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oecentral-my.sharepoint.com/personal/mike_childs_foe_co_uk/Documents/Mike's documents/Insight Unit/local authorities/data project/PPL 2023 work/Flood data/"/>
    </mc:Choice>
  </mc:AlternateContent>
  <xr:revisionPtr revIDLastSave="34" documentId="13_ncr:40009_{4DB581ED-A46A-4EAF-B498-567D1C59EF1B}" xr6:coauthVersionLast="47" xr6:coauthVersionMax="47" xr10:uidLastSave="{D21A7DD9-C20F-46A0-9D06-9218FC967EA6}"/>
  <bookViews>
    <workbookView xWindow="-120" yWindow="-120" windowWidth="15600" windowHeight="11310" xr2:uid="{00000000-000D-0000-FFFF-FFFF00000000}"/>
  </bookViews>
  <sheets>
    <sheet name="England flood data for mapping" sheetId="1" r:id="rId1"/>
  </sheets>
  <definedNames>
    <definedName name="_xlnm._FilterDatabase" localSheetId="0" hidden="1">'England flood data for mapping'!$A$1:$AR$32844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0167" i="1" l="1"/>
  <c r="I17141" i="1"/>
  <c r="I11189" i="1"/>
  <c r="I653" i="1"/>
  <c r="I20599" i="1"/>
  <c r="I4199" i="1"/>
  <c r="I25378" i="1"/>
  <c r="I7612" i="1"/>
  <c r="I30139" i="1"/>
  <c r="I6" i="1"/>
  <c r="I857" i="1"/>
  <c r="I27120" i="1"/>
  <c r="I10887" i="1"/>
  <c r="I18286" i="1"/>
  <c r="I27672" i="1"/>
  <c r="I10611" i="1"/>
  <c r="I15606" i="1"/>
  <c r="I16756" i="1"/>
  <c r="I13016" i="1"/>
  <c r="I7" i="1"/>
  <c r="I12897" i="1"/>
  <c r="I7659" i="1"/>
  <c r="I26217" i="1"/>
  <c r="I28007" i="1"/>
  <c r="I8" i="1"/>
  <c r="I9620" i="1"/>
  <c r="I24375" i="1"/>
  <c r="I27546" i="1"/>
  <c r="I5511" i="1"/>
  <c r="I9" i="1"/>
  <c r="I18193" i="1"/>
  <c r="I32160" i="1"/>
  <c r="I10" i="1"/>
  <c r="I18803" i="1"/>
  <c r="I31592" i="1"/>
  <c r="I11" i="1"/>
  <c r="I15665" i="1"/>
  <c r="I30091" i="1"/>
  <c r="I6168" i="1"/>
  <c r="I20888" i="1"/>
  <c r="I10490" i="1"/>
  <c r="I12" i="1"/>
  <c r="I21237" i="1"/>
  <c r="I12681" i="1"/>
  <c r="I29399" i="1"/>
  <c r="I22727" i="1"/>
  <c r="I28086" i="1"/>
  <c r="I20790" i="1"/>
  <c r="I10430" i="1"/>
  <c r="I10532" i="1"/>
  <c r="I7613" i="1"/>
  <c r="I23051" i="1"/>
  <c r="I11834" i="1"/>
  <c r="I31499" i="1"/>
  <c r="I10974" i="1"/>
  <c r="I23289" i="1"/>
  <c r="I25773" i="1"/>
  <c r="I4864" i="1"/>
  <c r="I4295" i="1"/>
  <c r="I12860" i="1"/>
  <c r="I23369" i="1"/>
  <c r="I9657" i="1"/>
  <c r="I29911" i="1"/>
  <c r="I31162" i="1"/>
  <c r="I10279" i="1"/>
  <c r="I30846" i="1"/>
  <c r="I20050" i="1"/>
  <c r="I32454" i="1"/>
  <c r="I10223" i="1"/>
  <c r="I12427" i="1"/>
  <c r="I30651" i="1"/>
  <c r="I31853" i="1"/>
  <c r="I29657" i="1"/>
  <c r="I17650" i="1"/>
  <c r="I9082" i="1"/>
  <c r="I32130" i="1"/>
  <c r="I27648" i="1"/>
  <c r="I3551" i="1"/>
  <c r="I30877" i="1"/>
  <c r="I8854" i="1"/>
  <c r="I12395" i="1"/>
  <c r="I2481" i="1"/>
  <c r="I9724" i="1"/>
  <c r="I30400" i="1"/>
  <c r="I4745" i="1"/>
  <c r="I10293" i="1"/>
  <c r="I17142" i="1"/>
  <c r="I9327" i="1"/>
  <c r="I9098" i="1"/>
  <c r="I24609" i="1"/>
  <c r="I14511" i="1"/>
  <c r="I24066" i="1"/>
  <c r="I18407" i="1"/>
  <c r="I25231" i="1"/>
  <c r="I31195" i="1"/>
  <c r="I11380" i="1"/>
  <c r="I27835" i="1"/>
  <c r="I28805" i="1"/>
  <c r="I13" i="1"/>
  <c r="I14" i="1"/>
  <c r="I32579" i="1"/>
  <c r="I19091" i="1"/>
  <c r="I17045" i="1"/>
  <c r="I27400" i="1"/>
  <c r="I30465" i="1"/>
  <c r="I3576" i="1"/>
  <c r="I14313" i="1"/>
  <c r="I19981" i="1"/>
  <c r="I27918" i="1"/>
  <c r="I15" i="1"/>
  <c r="I16035" i="1"/>
  <c r="I7398" i="1"/>
  <c r="I23217" i="1"/>
  <c r="I26530" i="1"/>
  <c r="I16824" i="1"/>
  <c r="I18825" i="1"/>
  <c r="I8095" i="1"/>
  <c r="I16" i="1"/>
  <c r="I9906" i="1"/>
  <c r="I10557" i="1"/>
  <c r="I17" i="1"/>
  <c r="I18" i="1"/>
  <c r="I3075" i="1"/>
  <c r="I30126" i="1"/>
  <c r="I31540" i="1"/>
  <c r="I11868" i="1"/>
  <c r="I15208" i="1"/>
  <c r="I17510" i="1"/>
  <c r="I24132" i="1"/>
  <c r="I14706" i="1"/>
  <c r="I24588" i="1"/>
  <c r="I14815" i="1"/>
  <c r="I29721" i="1"/>
  <c r="I27719" i="1"/>
  <c r="I2030" i="1"/>
  <c r="I16435" i="1"/>
  <c r="I31066" i="1"/>
  <c r="I15620" i="1"/>
  <c r="I13880" i="1"/>
  <c r="I31961" i="1"/>
  <c r="I17009" i="1"/>
  <c r="I19858" i="1"/>
  <c r="I10944" i="1"/>
  <c r="I4943" i="1"/>
  <c r="I23317" i="1"/>
  <c r="I23113" i="1"/>
  <c r="I4870" i="1"/>
  <c r="I19859" i="1"/>
  <c r="I18726" i="1"/>
  <c r="I21678" i="1"/>
  <c r="I12320" i="1"/>
  <c r="I23425" i="1"/>
  <c r="I31442" i="1"/>
  <c r="I20027" i="1"/>
  <c r="I30040" i="1"/>
  <c r="I4400" i="1"/>
  <c r="I22114" i="1"/>
  <c r="I21902" i="1"/>
  <c r="I6020" i="1"/>
  <c r="I19" i="1"/>
  <c r="I26531" i="1"/>
  <c r="I14632" i="1"/>
  <c r="I27449" i="1"/>
  <c r="I19560" i="1"/>
  <c r="I29625" i="1"/>
  <c r="I3020" i="1"/>
  <c r="I25172" i="1"/>
  <c r="I26503" i="1"/>
  <c r="I13776" i="1"/>
  <c r="I13229" i="1"/>
  <c r="I7535" i="1"/>
  <c r="I11154" i="1"/>
  <c r="I24442" i="1"/>
  <c r="I30466" i="1"/>
  <c r="I2412" i="1"/>
  <c r="I28300" i="1"/>
  <c r="I7135" i="1"/>
  <c r="I9546" i="1"/>
  <c r="I6002" i="1"/>
  <c r="I24832" i="1"/>
  <c r="I1154" i="1"/>
  <c r="I29400" i="1"/>
  <c r="I21420" i="1"/>
  <c r="I25023" i="1"/>
  <c r="I5592" i="1"/>
  <c r="I11938" i="1"/>
  <c r="I17546" i="1"/>
  <c r="I1967" i="1"/>
  <c r="I23614" i="1"/>
  <c r="I9443" i="1"/>
  <c r="I4011" i="1"/>
  <c r="I26979" i="1"/>
  <c r="I13881" i="1"/>
  <c r="I8784" i="1"/>
  <c r="I1490" i="1"/>
  <c r="I30092" i="1"/>
  <c r="I7691" i="1"/>
  <c r="I873" i="1"/>
  <c r="I31866" i="1"/>
  <c r="I22925" i="1"/>
  <c r="I4060" i="1"/>
  <c r="I10177" i="1"/>
  <c r="I13754" i="1"/>
  <c r="I29872" i="1"/>
  <c r="I7421" i="1"/>
  <c r="I28642" i="1"/>
  <c r="I18727" i="1"/>
  <c r="I10888" i="1"/>
  <c r="I16386" i="1"/>
  <c r="I21739" i="1"/>
  <c r="I28175" i="1"/>
  <c r="I11575" i="1"/>
  <c r="I23588" i="1"/>
  <c r="I30935" i="1"/>
  <c r="I16864" i="1"/>
  <c r="I7906" i="1"/>
  <c r="I6602" i="1"/>
  <c r="I772" i="1"/>
  <c r="I14384" i="1"/>
  <c r="I2683" i="1"/>
  <c r="I16623" i="1"/>
  <c r="I22586" i="1"/>
  <c r="I31625" i="1"/>
  <c r="I6263" i="1"/>
  <c r="I23874" i="1"/>
  <c r="I30041" i="1"/>
  <c r="I5246" i="1"/>
  <c r="I23822" i="1"/>
  <c r="I2028" i="1"/>
  <c r="I14574" i="1"/>
  <c r="I1630" i="1"/>
  <c r="I18271" i="1"/>
  <c r="I32677" i="1"/>
  <c r="I26504" i="1"/>
  <c r="I19458" i="1"/>
  <c r="I13061" i="1"/>
  <c r="I16906" i="1"/>
  <c r="I20" i="1"/>
  <c r="I22864" i="1"/>
  <c r="I5250" i="1"/>
  <c r="I23449" i="1"/>
  <c r="I25799" i="1"/>
  <c r="I31750" i="1"/>
  <c r="I17331" i="1"/>
  <c r="I7947" i="1"/>
  <c r="I28401" i="1"/>
  <c r="I24098" i="1"/>
  <c r="I21" i="1"/>
  <c r="I7545" i="1"/>
  <c r="I17579" i="1"/>
  <c r="I30000" i="1"/>
  <c r="I4270" i="1"/>
  <c r="I23503" i="1"/>
  <c r="I30766" i="1"/>
  <c r="I2503" i="1"/>
  <c r="I9781" i="1"/>
  <c r="I22275" i="1"/>
  <c r="I9349" i="1"/>
  <c r="I2310" i="1"/>
  <c r="I2816" i="1"/>
  <c r="I22247" i="1"/>
  <c r="I24067" i="1"/>
  <c r="I21264" i="1"/>
  <c r="I6603" i="1"/>
  <c r="I32792" i="1"/>
  <c r="I14054" i="1"/>
  <c r="I3437" i="1"/>
  <c r="I14616" i="1"/>
  <c r="I2142" i="1"/>
  <c r="I13100" i="1"/>
  <c r="I4976" i="1"/>
  <c r="I4190" i="1"/>
  <c r="I23241" i="1"/>
  <c r="I29626" i="1"/>
  <c r="I20317" i="1"/>
  <c r="I23450" i="1"/>
  <c r="I3783" i="1"/>
  <c r="I10696" i="1"/>
  <c r="I1192" i="1"/>
  <c r="I11971" i="1"/>
  <c r="I25379" i="1"/>
  <c r="I19895" i="1"/>
  <c r="I28776" i="1"/>
  <c r="I11064" i="1"/>
  <c r="I20503" i="1"/>
  <c r="I11133" i="1"/>
  <c r="I4980" i="1"/>
  <c r="I23823" i="1"/>
  <c r="I23144" i="1"/>
  <c r="I10455" i="1"/>
  <c r="I14826" i="1"/>
  <c r="I23426" i="1"/>
  <c r="I10926" i="1"/>
  <c r="I32448" i="1"/>
  <c r="I32472" i="1"/>
  <c r="I16740" i="1"/>
  <c r="I15783" i="1"/>
  <c r="I11272" i="1"/>
  <c r="I13563" i="1"/>
  <c r="I15158" i="1"/>
  <c r="I10998" i="1"/>
  <c r="I26218" i="1"/>
  <c r="I27867" i="1"/>
  <c r="I31180" i="1"/>
  <c r="I16805" i="1"/>
  <c r="I24412" i="1"/>
  <c r="I8043" i="1"/>
  <c r="I19203" i="1"/>
  <c r="I7822" i="1"/>
  <c r="I3497" i="1"/>
  <c r="I32424" i="1"/>
  <c r="I21014" i="1"/>
  <c r="I32273" i="1"/>
  <c r="I14168" i="1"/>
  <c r="I3801" i="1"/>
  <c r="I13218" i="1"/>
  <c r="I28705" i="1"/>
  <c r="I18247" i="1"/>
  <c r="I30936" i="1"/>
  <c r="I22" i="1"/>
  <c r="I12703" i="1"/>
  <c r="I26648" i="1"/>
  <c r="I3965" i="1"/>
  <c r="I9637" i="1"/>
  <c r="I6286" i="1"/>
  <c r="I3103" i="1"/>
  <c r="I27121" i="1"/>
  <c r="I26184" i="1"/>
  <c r="I13769" i="1"/>
  <c r="I4815" i="1"/>
  <c r="I23318" i="1"/>
  <c r="I3799" i="1"/>
  <c r="I30093" i="1"/>
  <c r="I7636" i="1"/>
  <c r="I32582" i="1"/>
  <c r="I31469" i="1"/>
  <c r="I18171" i="1"/>
  <c r="I6495" i="1"/>
  <c r="I12704" i="1"/>
  <c r="I17857" i="1"/>
  <c r="I11677" i="1"/>
  <c r="I14496" i="1"/>
  <c r="I26505" i="1"/>
  <c r="I31751" i="1"/>
  <c r="I23852" i="1"/>
  <c r="I23" i="1"/>
  <c r="I29496" i="1"/>
  <c r="I11108" i="1"/>
  <c r="I20600" i="1"/>
  <c r="I18646" i="1"/>
  <c r="I4877" i="1"/>
  <c r="I30937" i="1"/>
  <c r="I2675" i="1"/>
  <c r="I29735" i="1"/>
  <c r="I7913" i="1"/>
  <c r="I17187" i="1"/>
  <c r="I28569" i="1"/>
  <c r="I2295" i="1"/>
  <c r="I2327" i="1"/>
  <c r="I32479" i="1"/>
  <c r="I28733" i="1"/>
  <c r="I4301" i="1"/>
  <c r="I24" i="1"/>
  <c r="I8401" i="1"/>
  <c r="I13199" i="1"/>
  <c r="I31626" i="1"/>
  <c r="I19582" i="1"/>
  <c r="I31579" i="1"/>
  <c r="I15266" i="1"/>
  <c r="I30140" i="1"/>
  <c r="I9099" i="1"/>
  <c r="I11785" i="1"/>
  <c r="I29034" i="1"/>
  <c r="I28108" i="1"/>
  <c r="I4629" i="1"/>
  <c r="I1899" i="1"/>
  <c r="I25611" i="1"/>
  <c r="I21679" i="1"/>
  <c r="I8644" i="1"/>
  <c r="I13680" i="1"/>
  <c r="I6748" i="1"/>
  <c r="I26073" i="1"/>
  <c r="I26242" i="1"/>
  <c r="I22983" i="1"/>
  <c r="I23290" i="1"/>
  <c r="I3221" i="1"/>
  <c r="I20096" i="1"/>
  <c r="I2488" i="1"/>
  <c r="I3326" i="1"/>
  <c r="I15488" i="1"/>
  <c r="I7645" i="1"/>
  <c r="I27273" i="1"/>
  <c r="I6264" i="1"/>
  <c r="I12142" i="1"/>
  <c r="I25" i="1"/>
  <c r="I30833" i="1"/>
  <c r="I24992" i="1"/>
  <c r="I2829" i="1"/>
  <c r="I17672" i="1"/>
  <c r="I31470" i="1"/>
  <c r="I29245" i="1"/>
  <c r="I9974" i="1"/>
  <c r="I29006" i="1"/>
  <c r="I9638" i="1"/>
  <c r="I5502" i="1"/>
  <c r="I1684" i="1"/>
  <c r="I26" i="1"/>
  <c r="I3330" i="1"/>
  <c r="I9679" i="1"/>
  <c r="I22332" i="1"/>
  <c r="I31181" i="1"/>
  <c r="I28912" i="1"/>
  <c r="I3727" i="1"/>
  <c r="I23527" i="1"/>
  <c r="I17314" i="1"/>
  <c r="I25253" i="1"/>
  <c r="I20005" i="1"/>
  <c r="I25232" i="1"/>
  <c r="I17833" i="1"/>
  <c r="I32687" i="1"/>
  <c r="I21993" i="1"/>
  <c r="I27720" i="1"/>
  <c r="I3880" i="1"/>
  <c r="I7075" i="1"/>
  <c r="I5723" i="1"/>
  <c r="I24043" i="1"/>
  <c r="I30243" i="1"/>
  <c r="I29912" i="1"/>
  <c r="I5332" i="1"/>
  <c r="I20097" i="1"/>
  <c r="I16229" i="1"/>
  <c r="I25522" i="1"/>
  <c r="I27" i="1"/>
  <c r="I22173" i="1"/>
  <c r="I17858" i="1"/>
  <c r="I20098" i="1"/>
  <c r="I6304" i="1"/>
  <c r="I27422" i="1"/>
  <c r="I4847" i="1"/>
  <c r="I13062" i="1"/>
  <c r="I25278" i="1"/>
  <c r="I25953" i="1"/>
  <c r="I7552" i="1"/>
  <c r="I21374" i="1"/>
  <c r="I21265" i="1"/>
  <c r="I30792" i="1"/>
  <c r="I20258" i="1"/>
  <c r="I2393" i="1"/>
  <c r="I5013" i="1"/>
  <c r="I14769" i="1"/>
  <c r="I12482" i="1"/>
  <c r="I32455" i="1"/>
  <c r="I9404" i="1"/>
  <c r="I24699" i="1"/>
  <c r="I24859" i="1"/>
  <c r="I2884" i="1"/>
  <c r="I21877" i="1"/>
  <c r="I16351" i="1"/>
  <c r="I30323" i="1"/>
  <c r="I13030" i="1"/>
  <c r="I3226" i="1"/>
  <c r="I9209" i="1"/>
  <c r="I19711" i="1"/>
  <c r="I7292" i="1"/>
  <c r="I22479" i="1"/>
  <c r="I26796" i="1"/>
  <c r="I4263" i="1"/>
  <c r="I7563" i="1"/>
  <c r="I28806" i="1"/>
  <c r="I28" i="1"/>
  <c r="I13947" i="1"/>
  <c r="I27450" i="1"/>
  <c r="I12465" i="1"/>
  <c r="I24240" i="1"/>
  <c r="I20548" i="1"/>
  <c r="I23759" i="1"/>
  <c r="I32090" i="1"/>
  <c r="I3239" i="1"/>
  <c r="I16056" i="1"/>
  <c r="I29338" i="1"/>
  <c r="I3489" i="1"/>
  <c r="I23639" i="1"/>
  <c r="I32614" i="1"/>
  <c r="I7106" i="1"/>
  <c r="I17705" i="1"/>
  <c r="I16907" i="1"/>
  <c r="I3183" i="1"/>
  <c r="I31978" i="1"/>
  <c r="I12808" i="1"/>
  <c r="I2129" i="1"/>
  <c r="I23640" i="1"/>
  <c r="I25498" i="1"/>
  <c r="I27622" i="1"/>
  <c r="I19860" i="1"/>
  <c r="I32590" i="1"/>
  <c r="I28329" i="1"/>
  <c r="I30063" i="1"/>
  <c r="I14335" i="1"/>
  <c r="I22174" i="1"/>
  <c r="I26814" i="1"/>
  <c r="I8011" i="1"/>
  <c r="I4442" i="1"/>
  <c r="I21153" i="1"/>
  <c r="I4969" i="1"/>
  <c r="I23528" i="1"/>
  <c r="I32252" i="1"/>
  <c r="I25719" i="1"/>
  <c r="I30996" i="1"/>
  <c r="I738" i="1"/>
  <c r="I3623" i="1"/>
  <c r="I22945" i="1"/>
  <c r="I19728" i="1"/>
  <c r="I26310" i="1"/>
  <c r="I28039" i="1"/>
  <c r="I13814" i="1"/>
  <c r="I27576" i="1"/>
  <c r="I10269" i="1"/>
  <c r="I30021" i="1"/>
  <c r="I11835" i="1"/>
  <c r="I32536" i="1"/>
  <c r="I24665" i="1"/>
  <c r="I26532" i="1"/>
  <c r="I28913" i="1"/>
  <c r="I14595" i="1"/>
  <c r="I27203" i="1"/>
  <c r="I2043" i="1"/>
  <c r="I1278" i="1"/>
  <c r="I23342" i="1"/>
  <c r="I21132" i="1"/>
  <c r="I12407" i="1"/>
  <c r="I7553" i="1"/>
  <c r="I31580" i="1"/>
  <c r="I27274" i="1"/>
  <c r="I14981" i="1"/>
  <c r="I5712" i="1"/>
  <c r="I23242" i="1"/>
  <c r="I4293" i="1"/>
  <c r="I4560" i="1"/>
  <c r="I13402" i="1"/>
  <c r="I29424" i="1"/>
  <c r="I11280" i="1"/>
  <c r="I25333" i="1"/>
  <c r="I8448" i="1"/>
  <c r="I25313" i="1"/>
  <c r="I32832" i="1"/>
  <c r="I14900" i="1"/>
  <c r="I23981" i="1"/>
  <c r="I1540" i="1"/>
  <c r="I17084" i="1"/>
  <c r="I23370" i="1"/>
  <c r="I1939" i="1"/>
  <c r="I16908" i="1"/>
  <c r="I20914" i="1"/>
  <c r="I10669" i="1"/>
  <c r="I32383" i="1"/>
  <c r="I27356" i="1"/>
  <c r="I31934" i="1"/>
  <c r="I26100" i="1"/>
  <c r="I5713" i="1"/>
  <c r="I13230" i="1"/>
  <c r="I3076" i="1"/>
  <c r="I6564" i="1"/>
  <c r="I24321" i="1"/>
  <c r="I14404" i="1"/>
  <c r="I10700" i="1"/>
  <c r="I2766" i="1"/>
  <c r="I716" i="1"/>
  <c r="I1148" i="1"/>
  <c r="I21994" i="1"/>
  <c r="I14770" i="1"/>
  <c r="I21816" i="1"/>
  <c r="I28176" i="1"/>
  <c r="I19243" i="1"/>
  <c r="I17107" i="1"/>
  <c r="I29" i="1"/>
  <c r="I30376" i="1"/>
  <c r="I2368" i="1"/>
  <c r="I9664" i="1"/>
  <c r="I1474" i="1"/>
  <c r="I29806" i="1"/>
  <c r="I20438" i="1"/>
  <c r="I30168" i="1"/>
  <c r="I15282" i="1"/>
  <c r="I32639" i="1"/>
  <c r="I22456" i="1"/>
  <c r="I7418" i="1"/>
  <c r="I32099" i="1"/>
  <c r="I28301" i="1"/>
  <c r="I25279" i="1"/>
  <c r="I21421" i="1"/>
  <c r="I23085" i="1"/>
  <c r="I2709" i="1"/>
  <c r="I25905" i="1"/>
  <c r="I803" i="1"/>
  <c r="I27252" i="1"/>
  <c r="I11656" i="1"/>
  <c r="I18576" i="1"/>
  <c r="I20732" i="1"/>
  <c r="I25024" i="1"/>
  <c r="I3034" i="1"/>
  <c r="I10732" i="1"/>
  <c r="I12966" i="1"/>
  <c r="I20791" i="1"/>
  <c r="I17748" i="1"/>
  <c r="I2016" i="1"/>
  <c r="I23343" i="1"/>
  <c r="I3946" i="1"/>
  <c r="I29339" i="1"/>
  <c r="I24322" i="1"/>
  <c r="I24748" i="1"/>
  <c r="I3588" i="1"/>
  <c r="I3487" i="1"/>
  <c r="I15406" i="1"/>
  <c r="I19669" i="1"/>
  <c r="I4129" i="1"/>
  <c r="I2521" i="1"/>
  <c r="I19541" i="1"/>
  <c r="I6293" i="1"/>
  <c r="I13499" i="1"/>
  <c r="I23291" i="1"/>
  <c r="I27623" i="1"/>
  <c r="I17776" i="1"/>
  <c r="I11492" i="1"/>
  <c r="I6483" i="1"/>
  <c r="I26745" i="1"/>
  <c r="I22558" i="1"/>
  <c r="I16110" i="1"/>
  <c r="I9563" i="1"/>
  <c r="I29590" i="1"/>
  <c r="I12898" i="1"/>
  <c r="I22276" i="1"/>
  <c r="I2805" i="1"/>
  <c r="I15159" i="1"/>
  <c r="I3124" i="1"/>
  <c r="I18516" i="1"/>
  <c r="I21289" i="1"/>
  <c r="I16285" i="1"/>
  <c r="I28867" i="1"/>
  <c r="I19092" i="1"/>
  <c r="I13639" i="1"/>
  <c r="I32463" i="1"/>
  <c r="I3953" i="1"/>
  <c r="I21375" i="1"/>
  <c r="I11692" i="1"/>
  <c r="I2627" i="1"/>
  <c r="I7883" i="1"/>
  <c r="I7836" i="1"/>
  <c r="I4297" i="1"/>
  <c r="I19750" i="1"/>
  <c r="I11038" i="1"/>
  <c r="I1767" i="1"/>
  <c r="I28619" i="1"/>
  <c r="I30" i="1"/>
  <c r="I20144" i="1"/>
  <c r="I30377" i="1"/>
  <c r="I31270" i="1"/>
  <c r="I26434" i="1"/>
  <c r="I5677" i="1"/>
  <c r="I31182" i="1"/>
  <c r="I18695" i="1"/>
  <c r="I30190" i="1"/>
  <c r="I2051" i="1"/>
  <c r="I17651" i="1"/>
  <c r="I21658" i="1"/>
  <c r="I23396" i="1"/>
  <c r="I22227" i="1"/>
  <c r="I31107" i="1"/>
  <c r="I4667" i="1"/>
  <c r="I19204" i="1"/>
  <c r="I15826" i="1"/>
  <c r="I4507" i="1"/>
  <c r="I24241" i="1"/>
  <c r="I11989" i="1"/>
  <c r="I30767" i="1"/>
  <c r="I26311" i="1"/>
  <c r="I9937" i="1"/>
  <c r="I28273" i="1"/>
  <c r="I9793" i="1"/>
  <c r="I27673" i="1"/>
  <c r="I1813" i="1"/>
  <c r="I17749" i="1"/>
  <c r="I15866" i="1"/>
  <c r="I8202" i="1"/>
  <c r="I7948" i="1"/>
  <c r="I32746" i="1"/>
  <c r="I22480" i="1"/>
  <c r="I19751" i="1"/>
  <c r="I12705" i="1"/>
  <c r="I25280" i="1"/>
  <c r="I1017" i="1"/>
  <c r="I7852" i="1"/>
  <c r="I27721" i="1"/>
  <c r="I10678" i="1"/>
  <c r="I24632" i="1"/>
  <c r="I9354" i="1"/>
  <c r="I4449" i="1"/>
  <c r="I21446" i="1"/>
  <c r="I10955" i="1"/>
  <c r="I15283" i="1"/>
  <c r="I15766" i="1"/>
  <c r="I9527" i="1"/>
  <c r="I21214" i="1"/>
  <c r="I16702" i="1"/>
  <c r="I14997" i="1"/>
  <c r="I5497" i="1"/>
  <c r="I8346" i="1"/>
  <c r="I26771" i="1"/>
  <c r="I5598" i="1"/>
  <c r="I2399" i="1"/>
  <c r="I30042" i="1"/>
  <c r="I17143" i="1"/>
  <c r="I11493" i="1"/>
  <c r="I8013" i="1"/>
  <c r="I6975" i="1"/>
  <c r="I17580" i="1"/>
  <c r="I22228" i="1"/>
  <c r="I10294" i="1"/>
  <c r="I8582" i="1"/>
  <c r="I5183" i="1"/>
  <c r="I2410" i="1"/>
  <c r="I7245" i="1"/>
  <c r="I9237" i="1"/>
  <c r="I6420" i="1"/>
  <c r="I30530" i="1"/>
  <c r="I15368" i="1"/>
  <c r="I22367" i="1"/>
  <c r="I28008" i="1"/>
  <c r="I8334" i="1"/>
  <c r="I26381" i="1"/>
  <c r="I14596" i="1"/>
  <c r="I24666" i="1"/>
  <c r="I28830" i="1"/>
  <c r="I27034" i="1"/>
  <c r="I5064" i="1"/>
  <c r="I18475" i="1"/>
  <c r="I2080" i="1"/>
  <c r="I9396" i="1"/>
  <c r="I3192" i="1"/>
  <c r="I2098" i="1"/>
  <c r="I17529" i="1"/>
  <c r="I13552" i="1"/>
  <c r="I24133" i="1"/>
  <c r="I20865" i="1"/>
  <c r="I27745" i="1"/>
  <c r="I20576" i="1"/>
  <c r="I16928" i="1"/>
  <c r="I17288" i="1"/>
  <c r="I6409" i="1"/>
  <c r="I12056" i="1"/>
  <c r="I9496" i="1"/>
  <c r="I20121" i="1"/>
  <c r="I16703" i="1"/>
  <c r="I27888" i="1"/>
  <c r="I4304" i="1"/>
  <c r="I10824" i="1"/>
  <c r="I17581" i="1"/>
  <c r="I26907" i="1"/>
  <c r="I32409" i="1"/>
  <c r="I31" i="1"/>
  <c r="I30169" i="1"/>
  <c r="I17346" i="1"/>
  <c r="I9587" i="1"/>
  <c r="I1324" i="1"/>
  <c r="I30064" i="1"/>
  <c r="I9386" i="1"/>
  <c r="I21422" i="1"/>
  <c r="I12639" i="1"/>
  <c r="I24413" i="1"/>
  <c r="I1688" i="1"/>
  <c r="I8928" i="1"/>
  <c r="I29448" i="1"/>
  <c r="I18287" i="1"/>
  <c r="I29425" i="1"/>
  <c r="I16680" i="1"/>
  <c r="I24466" i="1"/>
  <c r="I6432" i="1"/>
  <c r="I17547" i="1"/>
  <c r="I11089" i="1"/>
  <c r="I1566" i="1"/>
  <c r="I20709" i="1"/>
  <c r="I30455" i="1"/>
  <c r="I7980" i="1"/>
  <c r="I29298" i="1"/>
  <c r="I31419" i="1"/>
  <c r="I26506" i="1"/>
  <c r="I4055" i="1"/>
  <c r="I30001" i="1"/>
  <c r="I3256" i="1"/>
  <c r="I28444" i="1"/>
  <c r="I25523" i="1"/>
  <c r="I14681" i="1"/>
  <c r="I32" i="1"/>
  <c r="I5541" i="1"/>
  <c r="I32492" i="1"/>
  <c r="I8862" i="1"/>
  <c r="I690" i="1"/>
  <c r="I5190" i="1"/>
  <c r="I28009" i="1"/>
  <c r="I966" i="1"/>
  <c r="I5110" i="1"/>
  <c r="I32131" i="1"/>
  <c r="I9725" i="1"/>
  <c r="I18990" i="1"/>
  <c r="I15439" i="1"/>
  <c r="I32717" i="1"/>
  <c r="I29470" i="1"/>
  <c r="I22728" i="1"/>
  <c r="I12809" i="1"/>
  <c r="I3941" i="1"/>
  <c r="I19805" i="1"/>
  <c r="I22587" i="1"/>
  <c r="I27170" i="1"/>
  <c r="I15538" i="1"/>
  <c r="I2747" i="1"/>
  <c r="I16881" i="1"/>
  <c r="I16492" i="1"/>
  <c r="I8714" i="1"/>
  <c r="I26507" i="1"/>
  <c r="I19353" i="1"/>
  <c r="I14707" i="1"/>
  <c r="I14537" i="1"/>
  <c r="I17023" i="1"/>
  <c r="I5407" i="1"/>
  <c r="I2736" i="1"/>
  <c r="I5985" i="1"/>
  <c r="I25334" i="1"/>
  <c r="I7963" i="1"/>
  <c r="I11631" i="1"/>
  <c r="I26835" i="1"/>
  <c r="I19877" i="1"/>
  <c r="I4450" i="1"/>
  <c r="I31813" i="1"/>
  <c r="I20504" i="1"/>
  <c r="I4435" i="1"/>
  <c r="I28274" i="1"/>
  <c r="I10239" i="1"/>
  <c r="I11906" i="1"/>
  <c r="I32366" i="1"/>
  <c r="I19041" i="1"/>
  <c r="I26836" i="1"/>
  <c r="I32312" i="1"/>
  <c r="I3002" i="1"/>
  <c r="I8608" i="1"/>
  <c r="I28368" i="1"/>
  <c r="I28010" i="1"/>
  <c r="I20549" i="1"/>
  <c r="I27401" i="1"/>
  <c r="I19382" i="1"/>
  <c r="I19139" i="1"/>
  <c r="I12483" i="1"/>
  <c r="I25054" i="1"/>
  <c r="I13080" i="1"/>
  <c r="I7756" i="1"/>
  <c r="I3827" i="1"/>
  <c r="I9210" i="1"/>
  <c r="I31600" i="1"/>
  <c r="I33" i="1"/>
  <c r="I6904" i="1"/>
  <c r="I1243" i="1"/>
  <c r="I5778" i="1"/>
  <c r="I894" i="1"/>
  <c r="I12258" i="1"/>
  <c r="I26677" i="1"/>
  <c r="I29112" i="1"/>
  <c r="I28109" i="1"/>
  <c r="I18517" i="1"/>
  <c r="I15350" i="1"/>
  <c r="I25281" i="1"/>
  <c r="I20505" i="1"/>
  <c r="I13718" i="1"/>
  <c r="I30967" i="1"/>
  <c r="I7527" i="1"/>
  <c r="I28087" i="1"/>
  <c r="I20211" i="1"/>
  <c r="I23264" i="1"/>
  <c r="I11614" i="1"/>
  <c r="I26552" i="1"/>
  <c r="I12194" i="1"/>
  <c r="I16511" i="1"/>
  <c r="I2664" i="1"/>
  <c r="I5832" i="1"/>
  <c r="I15021" i="1"/>
  <c r="I5485" i="1"/>
  <c r="I19982" i="1"/>
  <c r="I11718" i="1"/>
  <c r="I9547" i="1"/>
  <c r="I21659" i="1"/>
  <c r="I27966" i="1"/>
  <c r="I22588" i="1"/>
  <c r="I24878" i="1"/>
  <c r="I30114" i="1"/>
  <c r="I9355" i="1"/>
  <c r="I12287" i="1"/>
  <c r="I23784" i="1"/>
  <c r="I30401" i="1"/>
  <c r="I20006" i="1"/>
  <c r="I28110" i="1"/>
  <c r="I18408" i="1"/>
  <c r="I20889" i="1"/>
  <c r="I32769" i="1"/>
  <c r="I5224" i="1"/>
  <c r="I29426" i="1"/>
  <c r="I6202" i="1"/>
  <c r="I17121" i="1"/>
  <c r="I32506" i="1"/>
  <c r="I26243" i="1"/>
  <c r="I2641" i="1"/>
  <c r="I13017" i="1"/>
  <c r="I32307" i="1"/>
  <c r="I22248" i="1"/>
  <c r="I5402" i="1"/>
  <c r="I17530" i="1"/>
  <c r="I18172" i="1"/>
  <c r="I34" i="1"/>
  <c r="I21015" i="1"/>
  <c r="I8382" i="1"/>
  <c r="I18577" i="1"/>
  <c r="I17813" i="1"/>
  <c r="I31420" i="1"/>
  <c r="I28302" i="1"/>
  <c r="I35" i="1"/>
  <c r="I32014" i="1"/>
  <c r="I1274" i="1"/>
  <c r="I4355" i="1"/>
  <c r="I25173" i="1"/>
  <c r="I1127" i="1"/>
  <c r="I18173" i="1"/>
  <c r="I11050" i="1"/>
  <c r="I25128" i="1"/>
  <c r="I5642" i="1"/>
  <c r="I8339" i="1"/>
  <c r="I31254" i="1"/>
  <c r="I8888" i="1"/>
  <c r="I22229" i="1"/>
  <c r="I4514" i="1"/>
  <c r="I13573" i="1"/>
  <c r="I36" i="1"/>
  <c r="I18961" i="1"/>
  <c r="I9307" i="1"/>
  <c r="I25666" i="1"/>
  <c r="I27229" i="1"/>
  <c r="I37" i="1"/>
  <c r="I11413" i="1"/>
  <c r="I9975" i="1"/>
  <c r="I2031" i="1"/>
  <c r="I3910" i="1"/>
  <c r="I28620" i="1"/>
  <c r="I8096" i="1"/>
  <c r="I15176" i="1"/>
  <c r="I12842" i="1"/>
  <c r="I12396" i="1"/>
  <c r="I12484" i="1"/>
  <c r="I3276" i="1"/>
  <c r="I13983" i="1"/>
  <c r="I13553" i="1"/>
  <c r="I14916" i="1"/>
  <c r="I4098" i="1"/>
  <c r="I28756" i="1"/>
  <c r="I9377" i="1"/>
  <c r="I14361" i="1"/>
  <c r="I14405" i="1"/>
  <c r="I22729" i="1"/>
  <c r="I5635" i="1"/>
  <c r="I18437" i="1"/>
  <c r="I31952" i="1"/>
  <c r="I25460" i="1"/>
  <c r="I6103" i="1"/>
  <c r="I30260" i="1"/>
  <c r="I30402" i="1"/>
  <c r="I24700" i="1"/>
  <c r="I1623" i="1"/>
  <c r="I30847" i="1"/>
  <c r="I31163" i="1"/>
  <c r="I8491" i="1"/>
  <c r="I1430" i="1"/>
  <c r="I32761" i="1"/>
  <c r="I38" i="1"/>
  <c r="I26610" i="1"/>
  <c r="I25820" i="1"/>
  <c r="I32437" i="1"/>
  <c r="I18549" i="1"/>
  <c r="I7914" i="1"/>
  <c r="I21037" i="1"/>
  <c r="I27230" i="1"/>
  <c r="I22333" i="1"/>
  <c r="I26863" i="1"/>
  <c r="I6446" i="1"/>
  <c r="I1801" i="1"/>
  <c r="I26864" i="1"/>
  <c r="I7070" i="1"/>
  <c r="I13705" i="1"/>
  <c r="I26002" i="1"/>
  <c r="I32438" i="1"/>
  <c r="I5614" i="1"/>
  <c r="I22277" i="1"/>
  <c r="I30968" i="1"/>
  <c r="I10679" i="1"/>
  <c r="I22481" i="1"/>
  <c r="I15284" i="1"/>
  <c r="I31461" i="1"/>
  <c r="I10112" i="1"/>
  <c r="I8929" i="1"/>
  <c r="I2782" i="1"/>
  <c r="I15247" i="1"/>
  <c r="I6229" i="1"/>
  <c r="I25402" i="1"/>
  <c r="I31663" i="1"/>
  <c r="I19583" i="1"/>
  <c r="I23451" i="1"/>
  <c r="I25554" i="1"/>
  <c r="I18040" i="1"/>
  <c r="I27746" i="1"/>
  <c r="I18696" i="1"/>
  <c r="I6952" i="1"/>
  <c r="I30225" i="1"/>
  <c r="I30356" i="1"/>
  <c r="I18845" i="1"/>
  <c r="I30553" i="1"/>
  <c r="I15720" i="1"/>
  <c r="I1952" i="1"/>
  <c r="I20577" i="1"/>
  <c r="I12493" i="1"/>
  <c r="I4614" i="1"/>
  <c r="I23940" i="1"/>
  <c r="I9246" i="1"/>
  <c r="I19561" i="1"/>
  <c r="I24192" i="1"/>
  <c r="I31508" i="1"/>
  <c r="I27674" i="1"/>
  <c r="I39" i="1"/>
  <c r="I13355" i="1"/>
  <c r="I650" i="1"/>
  <c r="I29941" i="1"/>
  <c r="I8135" i="1"/>
  <c r="I19752" i="1"/>
  <c r="I2544" i="1"/>
  <c r="I21393" i="1"/>
  <c r="I28476" i="1"/>
  <c r="I20476" i="1"/>
  <c r="I1936" i="1"/>
  <c r="I4568" i="1"/>
  <c r="I19487" i="1"/>
  <c r="I31642" i="1"/>
  <c r="I17315" i="1"/>
  <c r="I31352" i="1"/>
  <c r="I3917" i="1"/>
  <c r="I15852" i="1"/>
  <c r="I10558" i="1"/>
  <c r="I21115" i="1"/>
  <c r="I19958" i="1"/>
  <c r="I16769" i="1"/>
  <c r="I11990" i="1"/>
  <c r="I8162" i="1"/>
  <c r="I29601" i="1"/>
  <c r="I2701" i="1"/>
  <c r="I6251" i="1"/>
  <c r="I7996" i="1"/>
  <c r="I20234" i="1"/>
  <c r="I31707" i="1"/>
  <c r="I7335" i="1"/>
  <c r="I22062" i="1"/>
  <c r="I2877" i="1"/>
  <c r="I23086" i="1"/>
  <c r="I32377" i="1"/>
  <c r="I4989" i="1"/>
  <c r="I29358" i="1"/>
  <c r="I4318" i="1"/>
  <c r="I32030" i="1"/>
  <c r="I6887" i="1"/>
  <c r="I8984" i="1"/>
  <c r="I16950" i="1"/>
  <c r="I23615" i="1"/>
  <c r="I21970" i="1"/>
  <c r="I9895" i="1"/>
  <c r="I6314" i="1"/>
  <c r="I11341" i="1"/>
  <c r="I9477" i="1"/>
  <c r="I4670" i="1"/>
  <c r="I2232" i="1"/>
  <c r="I2655" i="1"/>
  <c r="I18861" i="1"/>
  <c r="I20971" i="1"/>
  <c r="I40" i="1"/>
  <c r="I22700" i="1"/>
  <c r="I23427" i="1"/>
  <c r="I23875" i="1"/>
  <c r="I41" i="1"/>
  <c r="I862" i="1"/>
  <c r="I2721" i="1"/>
  <c r="I8883" i="1"/>
  <c r="I24610" i="1"/>
  <c r="I10167" i="1"/>
  <c r="I32711" i="1"/>
  <c r="I28777" i="1"/>
  <c r="I32701" i="1"/>
  <c r="I4466" i="1"/>
  <c r="I42" i="1"/>
  <c r="I43" i="1"/>
  <c r="I11232" i="1"/>
  <c r="I31483" i="1"/>
  <c r="I27092" i="1"/>
  <c r="I7229" i="1"/>
  <c r="I24912" i="1"/>
  <c r="I3846" i="1"/>
  <c r="I13537" i="1"/>
  <c r="I16205" i="1"/>
  <c r="I26707" i="1"/>
  <c r="I7021" i="1"/>
  <c r="I24701" i="1"/>
  <c r="I17903" i="1"/>
  <c r="I16757" i="1"/>
  <c r="I31664" i="1"/>
  <c r="I26031" i="1"/>
  <c r="I7546" i="1"/>
  <c r="I29185" i="1"/>
  <c r="I11920" i="1"/>
  <c r="I5400" i="1"/>
  <c r="I32811" i="1"/>
  <c r="I14451" i="1"/>
  <c r="I5518" i="1"/>
  <c r="I6837" i="1"/>
  <c r="I2422" i="1"/>
  <c r="I1239" i="1"/>
  <c r="I25524" i="1"/>
  <c r="I16075" i="1"/>
  <c r="I1359" i="1"/>
  <c r="I24281" i="1"/>
  <c r="I3865" i="1"/>
  <c r="I6095" i="1"/>
  <c r="I32607" i="1"/>
  <c r="I8097" i="1"/>
  <c r="I27808" i="1"/>
  <c r="I6542" i="1"/>
  <c r="I31430" i="1"/>
  <c r="I29519" i="1"/>
  <c r="I3959" i="1"/>
  <c r="I26797" i="1"/>
  <c r="I18697" i="1"/>
  <c r="I10583" i="1"/>
  <c r="I6063" i="1"/>
  <c r="I26032" i="1"/>
  <c r="I23452" i="1"/>
  <c r="I7084" i="1"/>
  <c r="I8014" i="1"/>
  <c r="I25099" i="1"/>
  <c r="I9726" i="1"/>
  <c r="I1405" i="1"/>
  <c r="I23001" i="1"/>
  <c r="I44" i="1"/>
  <c r="I32025" i="1"/>
  <c r="I8118" i="1"/>
  <c r="I25174" i="1"/>
  <c r="I13587" i="1"/>
  <c r="I7796" i="1"/>
  <c r="I5105" i="1"/>
  <c r="I24970" i="1"/>
  <c r="I26865" i="1"/>
  <c r="I18746" i="1"/>
  <c r="I27511" i="1"/>
  <c r="I31093" i="1"/>
  <c r="I8413" i="1"/>
  <c r="I23193" i="1"/>
  <c r="I880" i="1"/>
  <c r="I16036" i="1"/>
  <c r="I26345" i="1"/>
  <c r="I45" i="1"/>
  <c r="I27675" i="1"/>
  <c r="I25175" i="1"/>
  <c r="I20733" i="1"/>
  <c r="I8663" i="1"/>
  <c r="I24993" i="1"/>
  <c r="I3709" i="1"/>
  <c r="I4180" i="1"/>
  <c r="I13465" i="1"/>
  <c r="I23292" i="1"/>
  <c r="I7192" i="1"/>
  <c r="I4831" i="1"/>
  <c r="I24242" i="1"/>
  <c r="I13255" i="1"/>
  <c r="I20452" i="1"/>
  <c r="I30597" i="1"/>
  <c r="I4007" i="1"/>
  <c r="I1830" i="1"/>
  <c r="I19505" i="1"/>
  <c r="I26533" i="1"/>
  <c r="I29986" i="1"/>
  <c r="I30724" i="1"/>
  <c r="I3802" i="1"/>
  <c r="I22308" i="1"/>
  <c r="I5757" i="1"/>
  <c r="I22926" i="1"/>
  <c r="I4746" i="1"/>
  <c r="I3645" i="1"/>
  <c r="I12535" i="1"/>
  <c r="I30094" i="1"/>
  <c r="I12655" i="1"/>
  <c r="I23480" i="1"/>
  <c r="I32817" i="1"/>
  <c r="I18349" i="1"/>
  <c r="I31067" i="1"/>
  <c r="I11820" i="1"/>
  <c r="I28706" i="1"/>
  <c r="I8648" i="1"/>
  <c r="I3003" i="1"/>
  <c r="I12734" i="1"/>
  <c r="I46" i="1"/>
  <c r="I32576" i="1"/>
  <c r="I9378" i="1"/>
  <c r="I3922" i="1"/>
  <c r="I4757" i="1"/>
  <c r="I9044" i="1"/>
  <c r="I5260" i="1"/>
  <c r="I10191" i="1"/>
  <c r="I20279" i="1"/>
  <c r="I2215" i="1"/>
  <c r="I9176" i="1"/>
  <c r="I2283" i="1"/>
  <c r="I25210" i="1"/>
  <c r="I14169" i="1"/>
  <c r="I15784" i="1"/>
  <c r="I6610" i="1"/>
  <c r="I47" i="1"/>
  <c r="I21493" i="1"/>
  <c r="I20174" i="1"/>
  <c r="I24376" i="1"/>
  <c r="I6921" i="1"/>
  <c r="I18698" i="1"/>
  <c r="I11980" i="1"/>
  <c r="I21740" i="1"/>
  <c r="I31665" i="1"/>
  <c r="I48" i="1"/>
  <c r="I15539" i="1"/>
  <c r="I3243" i="1"/>
  <c r="I6275" i="1"/>
  <c r="I29318" i="1"/>
  <c r="I27599" i="1"/>
  <c r="I49" i="1"/>
  <c r="I12832" i="1"/>
  <c r="I25821" i="1"/>
  <c r="I26346" i="1"/>
  <c r="I14887" i="1"/>
  <c r="I8802" i="1"/>
  <c r="I27122" i="1"/>
  <c r="I18862" i="1"/>
  <c r="I50" i="1"/>
  <c r="I30170" i="1"/>
  <c r="I17615" i="1"/>
  <c r="I19584" i="1"/>
  <c r="I30291" i="1"/>
  <c r="I4668" i="1"/>
  <c r="I17062" i="1"/>
  <c r="I25254" i="1"/>
  <c r="I2449" i="1"/>
  <c r="I10710" i="1"/>
  <c r="I5030" i="1"/>
  <c r="I23114" i="1"/>
  <c r="I32216" i="1"/>
  <c r="I7766" i="1"/>
  <c r="I3539" i="1"/>
  <c r="I6459" i="1"/>
  <c r="I17728" i="1"/>
  <c r="I32668" i="1"/>
  <c r="I26726" i="1"/>
  <c r="I32678" i="1"/>
  <c r="I51" i="1"/>
  <c r="I26347" i="1"/>
  <c r="I23853" i="1"/>
  <c r="I7143" i="1"/>
  <c r="I13101" i="1"/>
  <c r="I23166" i="1"/>
  <c r="I18578" i="1"/>
  <c r="I30275" i="1"/>
  <c r="I12882" i="1"/>
  <c r="I5728" i="1"/>
  <c r="I2311" i="1"/>
  <c r="I8471" i="1"/>
  <c r="I12954" i="1"/>
  <c r="I25480" i="1"/>
  <c r="I24797" i="1"/>
  <c r="I9444" i="1"/>
  <c r="I15805" i="1"/>
  <c r="I11215" i="1"/>
  <c r="I30292" i="1"/>
  <c r="I5544" i="1"/>
  <c r="I1858" i="1"/>
  <c r="I28931" i="1"/>
  <c r="I18454" i="1"/>
  <c r="I19643" i="1"/>
  <c r="I10875" i="1"/>
  <c r="I31832" i="1"/>
  <c r="I24798" i="1"/>
  <c r="I3775" i="1"/>
  <c r="I7286" i="1"/>
  <c r="I6905" i="1"/>
  <c r="I25525" i="1"/>
  <c r="I5051" i="1"/>
  <c r="I5820" i="1"/>
  <c r="I30226" i="1"/>
  <c r="I8616" i="1"/>
  <c r="I11712" i="1"/>
  <c r="I24913" i="1"/>
  <c r="I25255" i="1"/>
  <c r="I18915" i="1"/>
  <c r="I7929" i="1"/>
  <c r="I1469" i="1"/>
  <c r="I32147" i="1"/>
  <c r="I32384" i="1"/>
  <c r="I3433" i="1"/>
  <c r="I13895" i="1"/>
  <c r="I21660" i="1"/>
  <c r="I32537" i="1"/>
  <c r="I16724" i="1"/>
  <c r="I2144" i="1"/>
  <c r="I28522" i="1"/>
  <c r="I10661" i="1"/>
  <c r="I24702" i="1"/>
  <c r="I1554" i="1"/>
  <c r="I29658" i="1"/>
  <c r="I3000" i="1"/>
  <c r="I1103" i="1"/>
  <c r="I27676" i="1"/>
  <c r="I6265" i="1"/>
  <c r="I24879" i="1"/>
  <c r="I10812" i="1"/>
  <c r="I14664" i="1"/>
  <c r="I25025" i="1"/>
  <c r="I22730" i="1"/>
  <c r="I17859" i="1"/>
  <c r="I24971" i="1"/>
  <c r="I18409" i="1"/>
  <c r="I8044" i="1"/>
  <c r="I31581" i="1"/>
  <c r="I1119" i="1"/>
  <c r="I11786" i="1"/>
  <c r="I23711" i="1"/>
  <c r="I1989" i="1"/>
  <c r="I21632" i="1"/>
  <c r="I12021" i="1"/>
  <c r="I11907" i="1"/>
  <c r="I14575" i="1"/>
  <c r="I25380" i="1"/>
  <c r="I12022" i="1"/>
  <c r="I6430" i="1"/>
  <c r="I2599" i="1"/>
  <c r="I26382" i="1"/>
  <c r="I26580" i="1"/>
  <c r="I13777" i="1"/>
  <c r="I7605" i="1"/>
  <c r="I8098" i="1"/>
  <c r="I5817" i="1"/>
  <c r="I7141" i="1"/>
  <c r="I26157" i="1"/>
  <c r="I2318" i="1"/>
  <c r="I4077" i="1"/>
  <c r="I29159" i="1"/>
  <c r="I19115" i="1"/>
  <c r="I26611" i="1"/>
  <c r="I17729" i="1"/>
  <c r="I23428" i="1"/>
  <c r="I23027" i="1"/>
  <c r="I12750" i="1"/>
  <c r="I31892" i="1"/>
  <c r="I30848" i="1"/>
  <c r="I23824" i="1"/>
  <c r="I24467" i="1"/>
  <c r="I23656" i="1"/>
  <c r="I11604" i="1"/>
  <c r="I7032" i="1"/>
  <c r="I1756" i="1"/>
  <c r="I32141" i="1"/>
  <c r="I22960" i="1"/>
  <c r="I11381" i="1"/>
  <c r="I2684" i="1"/>
  <c r="I13984" i="1"/>
  <c r="I1042" i="1"/>
  <c r="I26980" i="1"/>
  <c r="I22984" i="1"/>
  <c r="I9518" i="1"/>
  <c r="I23481" i="1"/>
  <c r="I6581" i="1"/>
  <c r="I24068" i="1"/>
  <c r="I16453" i="1"/>
  <c r="I30804" i="1"/>
  <c r="I31979" i="1"/>
  <c r="I22426" i="1"/>
  <c r="I31601" i="1"/>
  <c r="I5403" i="1"/>
  <c r="I8076" i="1"/>
  <c r="I4114" i="1"/>
  <c r="I20388" i="1"/>
  <c r="I17122" i="1"/>
  <c r="I7411" i="1"/>
  <c r="I22334" i="1"/>
  <c r="I19333" i="1"/>
  <c r="I7853" i="1"/>
  <c r="I30191" i="1"/>
  <c r="I21903" i="1"/>
  <c r="I26158" i="1"/>
  <c r="I32622" i="1"/>
  <c r="I19806" i="1"/>
  <c r="I25461" i="1"/>
  <c r="I3603" i="1"/>
  <c r="I20972" i="1"/>
  <c r="I20453" i="1"/>
  <c r="I9528" i="1"/>
  <c r="I32015" i="1"/>
  <c r="I9519" i="1"/>
  <c r="I13356" i="1"/>
  <c r="I4100" i="1"/>
  <c r="I19585" i="1"/>
  <c r="I17163" i="1"/>
  <c r="I26581" i="1"/>
  <c r="I24354" i="1"/>
  <c r="I22194" i="1"/>
  <c r="I19459" i="1"/>
  <c r="I18350" i="1"/>
  <c r="I6410" i="1"/>
  <c r="I52" i="1"/>
  <c r="I8903" i="1"/>
  <c r="I5428" i="1"/>
  <c r="I4142" i="1"/>
  <c r="I25146" i="1"/>
  <c r="I22678" i="1"/>
  <c r="I53" i="1"/>
  <c r="I18962" i="1"/>
  <c r="I22505" i="1"/>
  <c r="I18272" i="1"/>
  <c r="I30344" i="1"/>
  <c r="I18288" i="1"/>
  <c r="I30467" i="1"/>
  <c r="I7704" i="1"/>
  <c r="I8830" i="1"/>
  <c r="I30095" i="1"/>
  <c r="I6989" i="1"/>
  <c r="I28757" i="1"/>
  <c r="I25026" i="1"/>
  <c r="I22834" i="1"/>
  <c r="I19164" i="1"/>
  <c r="I29763" i="1"/>
  <c r="I13219" i="1"/>
  <c r="I32207" i="1"/>
  <c r="I24880" i="1"/>
  <c r="I907" i="1"/>
  <c r="I2328" i="1"/>
  <c r="I54" i="1"/>
  <c r="I985" i="1"/>
  <c r="I7944" i="1"/>
  <c r="I20454" i="1"/>
  <c r="I17798" i="1"/>
  <c r="I15132" i="1"/>
  <c r="I24301" i="1"/>
  <c r="I55" i="1"/>
  <c r="I8529" i="1"/>
  <c r="I31255" i="1"/>
  <c r="I29427" i="1"/>
  <c r="I12342" i="1"/>
  <c r="I29807" i="1"/>
  <c r="I14298" i="1"/>
  <c r="I29602" i="1"/>
  <c r="I31771" i="1"/>
  <c r="I32148" i="1"/>
  <c r="I3463" i="1"/>
  <c r="I56" i="1"/>
  <c r="I2767" i="1"/>
  <c r="I8304" i="1"/>
  <c r="I1299" i="1"/>
  <c r="I5528" i="1"/>
  <c r="I10733" i="1"/>
  <c r="I32005" i="1"/>
  <c r="I6604" i="1"/>
  <c r="I19786" i="1"/>
  <c r="I20455" i="1"/>
  <c r="I9767" i="1"/>
  <c r="I15806" i="1"/>
  <c r="I13500" i="1"/>
  <c r="I27547" i="1"/>
  <c r="I2153" i="1"/>
  <c r="I2793" i="1"/>
  <c r="I2167" i="1"/>
  <c r="I15785" i="1"/>
  <c r="I27093" i="1"/>
  <c r="I30725" i="1"/>
  <c r="I1575" i="1"/>
  <c r="I1238" i="1"/>
  <c r="I32507" i="1"/>
  <c r="I10999" i="1"/>
  <c r="I19015" i="1"/>
  <c r="I8535" i="1"/>
  <c r="I19604" i="1"/>
  <c r="I14938" i="1"/>
  <c r="I57" i="1"/>
  <c r="I1279" i="1"/>
  <c r="I724" i="1"/>
  <c r="I28523" i="1"/>
  <c r="I17690" i="1"/>
  <c r="I24355" i="1"/>
  <c r="I24727" i="1"/>
  <c r="I9794" i="1"/>
  <c r="I58" i="1"/>
  <c r="I30820" i="1"/>
  <c r="I29449" i="1"/>
  <c r="I12899" i="1"/>
  <c r="I32797" i="1"/>
  <c r="I6565" i="1"/>
  <c r="I19217" i="1"/>
  <c r="I7004" i="1"/>
  <c r="I16247" i="1"/>
  <c r="I1330" i="1"/>
  <c r="I17433" i="1"/>
  <c r="I28831" i="1"/>
  <c r="I21290" i="1"/>
  <c r="I4710" i="1"/>
  <c r="I22701" i="1"/>
  <c r="I22865" i="1"/>
  <c r="I1954" i="1"/>
  <c r="I27231" i="1"/>
  <c r="I13920" i="1"/>
  <c r="I9158" i="1"/>
  <c r="I26815" i="1"/>
  <c r="I11730" i="1"/>
  <c r="I10192" i="1"/>
  <c r="I1002" i="1"/>
  <c r="I28807" i="1"/>
  <c r="I3527" i="1"/>
  <c r="I1417" i="1"/>
  <c r="I22753" i="1"/>
  <c r="I30043" i="1"/>
  <c r="I29851" i="1"/>
  <c r="I7269" i="1"/>
  <c r="I20623" i="1"/>
  <c r="I26837" i="1"/>
  <c r="I25667" i="1"/>
  <c r="I30579" i="1"/>
  <c r="I18314" i="1"/>
  <c r="I4822" i="1"/>
  <c r="I12126" i="1"/>
  <c r="I722" i="1"/>
  <c r="I23905" i="1"/>
  <c r="I17632" i="1"/>
  <c r="I17706" i="1"/>
  <c r="I21852" i="1"/>
  <c r="I6976" i="1"/>
  <c r="I30793" i="1"/>
  <c r="I18351" i="1"/>
  <c r="I10572" i="1"/>
  <c r="I59" i="1"/>
  <c r="I5027" i="1"/>
  <c r="I5796" i="1"/>
  <c r="I13554" i="1"/>
  <c r="I12127" i="1"/>
  <c r="I21116" i="1"/>
  <c r="I3629" i="1"/>
  <c r="I3776" i="1"/>
  <c r="I60" i="1"/>
  <c r="I29942" i="1"/>
  <c r="I8033" i="1"/>
  <c r="I32766" i="1"/>
  <c r="I31525" i="1"/>
  <c r="I11556" i="1"/>
  <c r="I5468" i="1"/>
  <c r="I20389" i="1"/>
  <c r="I16565" i="1"/>
  <c r="I32807" i="1"/>
  <c r="I1126" i="1"/>
  <c r="I19959" i="1"/>
  <c r="I9867" i="1"/>
  <c r="I9135" i="1"/>
  <c r="I5433" i="1"/>
  <c r="I12996" i="1"/>
  <c r="I681" i="1"/>
  <c r="I24443" i="1"/>
  <c r="I27476" i="1"/>
  <c r="I20342" i="1"/>
  <c r="I6671" i="1"/>
  <c r="I6780" i="1"/>
  <c r="I27451" i="1"/>
  <c r="I26798" i="1"/>
  <c r="I20812" i="1"/>
  <c r="I27836" i="1"/>
  <c r="I23564" i="1"/>
  <c r="I24099" i="1"/>
  <c r="I6500" i="1"/>
  <c r="I21066" i="1"/>
  <c r="I1850" i="1"/>
  <c r="I9590" i="1"/>
  <c r="I4173" i="1"/>
  <c r="I31006" i="1"/>
  <c r="I21878" i="1"/>
  <c r="I28954" i="1"/>
  <c r="I12023" i="1"/>
  <c r="I12871" i="1"/>
  <c r="I61" i="1"/>
  <c r="I13882" i="1"/>
  <c r="I1276" i="1"/>
  <c r="I3354" i="1"/>
  <c r="I19354" i="1"/>
  <c r="I4296" i="1"/>
  <c r="I19670" i="1"/>
  <c r="I17616" i="1"/>
  <c r="I19542" i="1"/>
  <c r="I32122" i="1"/>
  <c r="I27066" i="1"/>
  <c r="I17617" i="1"/>
  <c r="I5908" i="1"/>
  <c r="I21085" i="1"/>
  <c r="I16806" i="1"/>
  <c r="I21038" i="1"/>
  <c r="I22115" i="1"/>
  <c r="I27357" i="1"/>
  <c r="I25027" i="1"/>
  <c r="I18804" i="1"/>
  <c r="I28547" i="1"/>
  <c r="I25976" i="1"/>
  <c r="I29113" i="1"/>
  <c r="I20647" i="1"/>
  <c r="I9387" i="1"/>
  <c r="I8391" i="1"/>
  <c r="I3391" i="1"/>
  <c r="I3954" i="1"/>
  <c r="I1227" i="1"/>
  <c r="I32650" i="1"/>
  <c r="I32824" i="1"/>
  <c r="I4886" i="1"/>
  <c r="I10917" i="1"/>
  <c r="I20280" i="1"/>
  <c r="I32378" i="1"/>
  <c r="I23429" i="1"/>
  <c r="I5337" i="1"/>
  <c r="I7981" i="1"/>
  <c r="I26003" i="1"/>
  <c r="I18174" i="1"/>
  <c r="I7744" i="1"/>
  <c r="I15666" i="1"/>
  <c r="I19308" i="1"/>
  <c r="I9350" i="1"/>
  <c r="I25176" i="1"/>
  <c r="I4346" i="1"/>
  <c r="I3498" i="1"/>
  <c r="I1656" i="1"/>
  <c r="I25720" i="1"/>
  <c r="I21600" i="1"/>
  <c r="I9009" i="1"/>
  <c r="I62" i="1"/>
  <c r="I1110" i="1"/>
  <c r="I7209" i="1"/>
  <c r="I23565" i="1"/>
  <c r="I17548" i="1"/>
  <c r="I21423" i="1"/>
  <c r="I22012" i="1"/>
  <c r="I32697" i="1"/>
  <c r="I23218" i="1"/>
  <c r="I21784" i="1"/>
  <c r="I28477" i="1"/>
  <c r="I15576" i="1"/>
  <c r="I29785" i="1"/>
  <c r="I32100" i="1"/>
  <c r="I27330" i="1"/>
  <c r="I22368" i="1"/>
  <c r="I8024" i="1"/>
  <c r="I21971" i="1"/>
  <c r="I13182" i="1"/>
  <c r="I14682" i="1"/>
  <c r="I25100" i="1"/>
  <c r="I16512" i="1"/>
  <c r="I27253" i="1"/>
  <c r="I18647" i="1"/>
  <c r="I7258" i="1"/>
  <c r="I32053" i="1"/>
  <c r="I26287" i="1"/>
  <c r="I31471" i="1"/>
  <c r="I16951" i="1"/>
  <c r="I29987" i="1"/>
  <c r="I18805" i="1"/>
  <c r="I32039" i="1"/>
  <c r="I19506" i="1"/>
  <c r="I12362" i="1"/>
  <c r="I7907" i="1"/>
  <c r="I5809" i="1"/>
  <c r="I22506" i="1"/>
  <c r="I12288" i="1"/>
  <c r="I2833" i="1"/>
  <c r="I1399" i="1"/>
  <c r="I11939" i="1"/>
  <c r="I15133" i="1"/>
  <c r="I4058" i="1"/>
  <c r="I3983" i="1"/>
  <c r="I10691" i="1"/>
  <c r="I12158" i="1"/>
  <c r="I6005" i="1"/>
  <c r="I30261" i="1"/>
  <c r="I13369" i="1"/>
  <c r="I25850" i="1"/>
  <c r="I5073" i="1"/>
  <c r="I5942" i="1"/>
  <c r="I3434" i="1"/>
  <c r="I26727" i="1"/>
  <c r="I21601" i="1"/>
  <c r="I21922" i="1"/>
  <c r="I8064" i="1"/>
  <c r="I24799" i="1"/>
  <c r="I32189" i="1"/>
  <c r="I6390" i="1"/>
  <c r="I27094" i="1"/>
  <c r="I19287" i="1"/>
  <c r="I27624" i="1"/>
  <c r="I14025" i="1"/>
  <c r="I20624" i="1"/>
  <c r="I63" i="1"/>
  <c r="I28734" i="1"/>
  <c r="I8724" i="1"/>
  <c r="I6433" i="1"/>
  <c r="I1481" i="1"/>
  <c r="I32571" i="1"/>
  <c r="I29764" i="1"/>
  <c r="I5669" i="1"/>
  <c r="I25954" i="1"/>
  <c r="I16286" i="1"/>
  <c r="I31627" i="1"/>
  <c r="I19165" i="1"/>
  <c r="I24069" i="1"/>
  <c r="I2322" i="1"/>
  <c r="I10563" i="1"/>
  <c r="I5144" i="1"/>
  <c r="I27837" i="1"/>
  <c r="I1771" i="1"/>
  <c r="I4616" i="1"/>
  <c r="I26933" i="1"/>
  <c r="I29114" i="1"/>
  <c r="I9916" i="1"/>
  <c r="I796" i="1"/>
  <c r="I18648" i="1"/>
  <c r="I20764" i="1"/>
  <c r="I31962" i="1"/>
  <c r="I20477" i="1"/>
  <c r="I18041" i="1"/>
  <c r="I3066" i="1"/>
  <c r="I16037" i="1"/>
  <c r="I26582" i="1"/>
  <c r="I26746" i="1"/>
  <c r="I64" i="1"/>
  <c r="I24468" i="1"/>
  <c r="I12397" i="1"/>
  <c r="I16681" i="1"/>
  <c r="I11787" i="1"/>
  <c r="I7890" i="1"/>
  <c r="I23028" i="1"/>
  <c r="I12656" i="1"/>
  <c r="I23265" i="1"/>
  <c r="I6447" i="1"/>
  <c r="I9976" i="1"/>
  <c r="I14888" i="1"/>
  <c r="I4429" i="1"/>
  <c r="I16984" i="1"/>
  <c r="I11836" i="1"/>
  <c r="I31035" i="1"/>
  <c r="I9111" i="1"/>
  <c r="I20235" i="1"/>
  <c r="I20550" i="1"/>
  <c r="I12082" i="1"/>
  <c r="I12872" i="1"/>
  <c r="I11190" i="1"/>
  <c r="I25403" i="1"/>
  <c r="I32385" i="1"/>
  <c r="I14733" i="1"/>
  <c r="I23825" i="1"/>
  <c r="I18226" i="1"/>
  <c r="I28914" i="1"/>
  <c r="I14742" i="1"/>
  <c r="I31821" i="1"/>
  <c r="I7528" i="1"/>
  <c r="I31942" i="1"/>
  <c r="I11597" i="1"/>
  <c r="I9621" i="1"/>
  <c r="I4952" i="1"/>
  <c r="I22806" i="1"/>
  <c r="I21494" i="1"/>
  <c r="I65" i="1"/>
  <c r="I5307" i="1"/>
  <c r="I31472" i="1"/>
  <c r="I2825" i="1"/>
  <c r="I32359" i="1"/>
  <c r="I19787" i="1"/>
  <c r="I12451" i="1"/>
  <c r="I5129" i="1"/>
  <c r="I66" i="1"/>
  <c r="I8725" i="1"/>
  <c r="I31833" i="1"/>
  <c r="I4419" i="1"/>
  <c r="I25882" i="1"/>
  <c r="I6379" i="1"/>
  <c r="I23344" i="1"/>
  <c r="I67" i="1"/>
  <c r="I5191" i="1"/>
  <c r="I26383" i="1"/>
  <c r="I1134" i="1"/>
  <c r="I14719" i="1"/>
  <c r="I10353" i="1"/>
  <c r="I16474" i="1"/>
  <c r="I13091" i="1"/>
  <c r="I13624" i="1"/>
  <c r="I32825" i="1"/>
  <c r="I10715" i="1"/>
  <c r="I10744" i="1"/>
  <c r="I10622" i="1"/>
  <c r="I5458" i="1"/>
  <c r="I23736" i="1"/>
  <c r="I3398" i="1"/>
  <c r="I719" i="1"/>
  <c r="I3848" i="1"/>
  <c r="I22589" i="1"/>
  <c r="I32132" i="1"/>
  <c r="I18518" i="1"/>
  <c r="I10612" i="1"/>
  <c r="I12097" i="1"/>
  <c r="I1024" i="1"/>
  <c r="I10864" i="1"/>
  <c r="I5991" i="1"/>
  <c r="I12843" i="1"/>
  <c r="I31799" i="1"/>
  <c r="I4671" i="1"/>
  <c r="I7599" i="1"/>
  <c r="I7498" i="1"/>
  <c r="I14998" i="1"/>
  <c r="I27548" i="1"/>
  <c r="I19618" i="1"/>
  <c r="I2646" i="1"/>
  <c r="I10207" i="1"/>
  <c r="I15328" i="1"/>
  <c r="I7970" i="1"/>
  <c r="I24282" i="1"/>
  <c r="I27254" i="1"/>
  <c r="I11134" i="1"/>
  <c r="I29786" i="1"/>
  <c r="I1058" i="1"/>
  <c r="I14939" i="1"/>
  <c r="I30065" i="1"/>
  <c r="I12435" i="1"/>
  <c r="I29280" i="1"/>
  <c r="I10965" i="1"/>
  <c r="I9247" i="1"/>
  <c r="I9755" i="1"/>
  <c r="I1708" i="1"/>
  <c r="I6134" i="1"/>
  <c r="I12128" i="1"/>
  <c r="I28445" i="1"/>
  <c r="I11147" i="1"/>
  <c r="I1066" i="1"/>
  <c r="I32226" i="1"/>
  <c r="I21039" i="1"/>
  <c r="I27152" i="1"/>
  <c r="I21447" i="1"/>
  <c r="I25851" i="1"/>
  <c r="I26772" i="1"/>
  <c r="I68" i="1"/>
  <c r="I23785" i="1"/>
  <c r="I25079" i="1"/>
  <c r="I7587" i="1"/>
  <c r="I9231" i="1"/>
  <c r="I6454" i="1"/>
  <c r="I25028" i="1"/>
  <c r="I13317" i="1"/>
  <c r="I24493" i="1"/>
  <c r="I11148" i="1"/>
  <c r="I12473" i="1"/>
  <c r="I9737" i="1"/>
  <c r="I7287" i="1"/>
  <c r="I2857" i="1"/>
  <c r="I14085" i="1"/>
  <c r="I3342" i="1"/>
  <c r="I27204" i="1"/>
  <c r="I11759" i="1"/>
  <c r="I8556" i="1"/>
  <c r="I5296" i="1"/>
  <c r="I24323" i="1"/>
  <c r="I29204" i="1"/>
  <c r="I15351" i="1"/>
  <c r="I17834" i="1"/>
  <c r="I16493" i="1"/>
  <c r="I8516" i="1"/>
  <c r="I19309" i="1"/>
  <c r="I30622" i="1"/>
  <c r="I2179" i="1"/>
  <c r="I15518" i="1"/>
  <c r="I25147" i="1"/>
  <c r="I27625" i="1"/>
  <c r="I10602" i="1"/>
  <c r="I8141" i="1"/>
  <c r="I13115" i="1"/>
  <c r="I12690" i="1"/>
  <c r="I23687" i="1"/>
  <c r="I28446" i="1"/>
  <c r="I13588" i="1"/>
  <c r="I1208" i="1"/>
  <c r="I2219" i="1"/>
  <c r="I11821" i="1"/>
  <c r="I7091" i="1"/>
  <c r="I13656" i="1"/>
  <c r="I4023" i="1"/>
  <c r="I1115" i="1"/>
  <c r="I20175" i="1"/>
  <c r="I31183" i="1"/>
  <c r="I22559" i="1"/>
  <c r="I6057" i="1"/>
  <c r="I21546" i="1"/>
  <c r="I24324" i="1"/>
  <c r="I2705" i="1"/>
  <c r="I69" i="1"/>
  <c r="I31421" i="1"/>
  <c r="I7725" i="1"/>
  <c r="I10077" i="1"/>
  <c r="I27809" i="1"/>
  <c r="I12766" i="1"/>
  <c r="I14917" i="1"/>
  <c r="I32360" i="1"/>
  <c r="I10374" i="1"/>
  <c r="I27677" i="1"/>
  <c r="I16387" i="1"/>
  <c r="I4966" i="1"/>
  <c r="I21661" i="1"/>
  <c r="I7500" i="1"/>
  <c r="I12585" i="1"/>
  <c r="I23641" i="1"/>
  <c r="I24193" i="1"/>
  <c r="I9083" i="1"/>
  <c r="I1367" i="1"/>
  <c r="I14086" i="1"/>
  <c r="I2206" i="1"/>
  <c r="I4637" i="1"/>
  <c r="I19896" i="1"/>
  <c r="I18410" i="1"/>
  <c r="I1608" i="1"/>
  <c r="I17777" i="1"/>
  <c r="I70" i="1"/>
  <c r="I6933" i="1"/>
  <c r="I1845" i="1"/>
  <c r="I911" i="1"/>
  <c r="I7884" i="1"/>
  <c r="I10849" i="1"/>
  <c r="I28778" i="1"/>
  <c r="I24164" i="1"/>
  <c r="I10089" i="1"/>
  <c r="I15073" i="1"/>
  <c r="I16230" i="1"/>
  <c r="I14279" i="1"/>
  <c r="I23786" i="1"/>
  <c r="I22658" i="1"/>
  <c r="I5443" i="1"/>
  <c r="I13357" i="1"/>
  <c r="I71" i="1"/>
  <c r="I9491" i="1"/>
  <c r="I15827" i="1"/>
  <c r="I15105" i="1"/>
  <c r="I31329" i="1"/>
  <c r="I2774" i="1"/>
  <c r="I72" i="1"/>
  <c r="I8099" i="1"/>
  <c r="I23688" i="1"/>
  <c r="I10295" i="1"/>
  <c r="I27381" i="1"/>
  <c r="I20665" i="1"/>
  <c r="I25314" i="1"/>
  <c r="I14228" i="1"/>
  <c r="I28177" i="1"/>
  <c r="I27889" i="1"/>
  <c r="I10616" i="1"/>
  <c r="I4431" i="1"/>
  <c r="I2695" i="1"/>
  <c r="I17224" i="1"/>
  <c r="I29943" i="1"/>
  <c r="I1495" i="1"/>
  <c r="I2259" i="1"/>
  <c r="I22148" i="1"/>
  <c r="I11576" i="1"/>
  <c r="I16369" i="1"/>
  <c r="I8680" i="1"/>
  <c r="I13657" i="1"/>
  <c r="I5664" i="1"/>
  <c r="I22335" i="1"/>
  <c r="I15462" i="1"/>
  <c r="I25926" i="1"/>
  <c r="I32006" i="1"/>
  <c r="I30821" i="1"/>
  <c r="I31643" i="1"/>
  <c r="I22278" i="1"/>
  <c r="I27781" i="1"/>
  <c r="I27626" i="1"/>
  <c r="I7606" i="1"/>
  <c r="I6337" i="1"/>
  <c r="I32253" i="1"/>
  <c r="I11693" i="1"/>
  <c r="I31230" i="1"/>
  <c r="I73" i="1"/>
  <c r="I1400" i="1"/>
  <c r="I20666" i="1"/>
  <c r="I17024" i="1"/>
  <c r="I29059" i="1"/>
  <c r="I26534" i="1"/>
  <c r="I32598" i="1"/>
  <c r="I29722" i="1"/>
  <c r="I74" i="1"/>
  <c r="I26159" i="1"/>
  <c r="I8253" i="1"/>
  <c r="I32016" i="1"/>
  <c r="I1900" i="1"/>
  <c r="I28621" i="1"/>
  <c r="I711" i="1"/>
  <c r="I32328" i="1"/>
  <c r="I830" i="1"/>
  <c r="I6543" i="1"/>
  <c r="I19166" i="1"/>
  <c r="I12239" i="1"/>
  <c r="I20176" i="1"/>
  <c r="I22230" i="1"/>
  <c r="I1353" i="1"/>
  <c r="I16414" i="1"/>
  <c r="I16015" i="1"/>
  <c r="I3023" i="1"/>
  <c r="I17203" i="1"/>
  <c r="I13625" i="1"/>
  <c r="I16163" i="1"/>
  <c r="I23941" i="1"/>
  <c r="I27722" i="1"/>
  <c r="I1978" i="1"/>
  <c r="I3392" i="1"/>
  <c r="I5275" i="1"/>
  <c r="I20792" i="1"/>
  <c r="I32190" i="1"/>
  <c r="I19507" i="1"/>
  <c r="I12691" i="1"/>
  <c r="I3056" i="1"/>
  <c r="I12452" i="1"/>
  <c r="I7444" i="1"/>
  <c r="I16494" i="1"/>
  <c r="I15160" i="1"/>
  <c r="I5186" i="1"/>
  <c r="I25211" i="1"/>
  <c r="I3360" i="1"/>
  <c r="I13018" i="1"/>
  <c r="I16388" i="1"/>
  <c r="I27868" i="1"/>
  <c r="I8254" i="1"/>
  <c r="I2851" i="1"/>
  <c r="I7692" i="1"/>
  <c r="I20294" i="1"/>
  <c r="I17225" i="1"/>
  <c r="I18760" i="1"/>
  <c r="I9461" i="1"/>
  <c r="I29835" i="1"/>
  <c r="I2025" i="1"/>
  <c r="I32779" i="1"/>
  <c r="I17691" i="1"/>
  <c r="I19543" i="1"/>
  <c r="I29497" i="1"/>
  <c r="I14125" i="1"/>
  <c r="I13942" i="1"/>
  <c r="I28758" i="1"/>
  <c r="I8751" i="1"/>
  <c r="I15022" i="1"/>
  <c r="I7288" i="1"/>
  <c r="I31316" i="1"/>
  <c r="I19068" i="1"/>
  <c r="I25927" i="1"/>
  <c r="I3560" i="1"/>
  <c r="I16758" i="1"/>
  <c r="I16759" i="1"/>
  <c r="I10776" i="1"/>
  <c r="I16704" i="1"/>
  <c r="I3155" i="1"/>
  <c r="I9987" i="1"/>
  <c r="I2590" i="1"/>
  <c r="I11678" i="1"/>
  <c r="I18991" i="1"/>
  <c r="I15407" i="1"/>
  <c r="I6496" i="1"/>
  <c r="I13589" i="1"/>
  <c r="I32772" i="1"/>
  <c r="I23167" i="1"/>
  <c r="I75" i="1"/>
  <c r="I3624" i="1"/>
  <c r="I7677" i="1"/>
  <c r="I27747" i="1"/>
  <c r="I19897" i="1"/>
  <c r="I13130" i="1"/>
  <c r="I17025" i="1"/>
  <c r="I5490" i="1"/>
  <c r="I21238" i="1"/>
  <c r="I22590" i="1"/>
  <c r="I76" i="1"/>
  <c r="I17010" i="1"/>
  <c r="I19898" i="1"/>
  <c r="I18086" i="1"/>
  <c r="I5300" i="1"/>
  <c r="I32722" i="1"/>
  <c r="I21341" i="1"/>
  <c r="I30066" i="1"/>
  <c r="I28915" i="1"/>
  <c r="I16909" i="1"/>
  <c r="I24517" i="1"/>
  <c r="I26934" i="1"/>
  <c r="I1585" i="1"/>
  <c r="I813" i="1"/>
  <c r="I16495" i="1"/>
  <c r="I9010" i="1"/>
  <c r="I29378" i="1"/>
  <c r="I12180" i="1"/>
  <c r="I1991" i="1"/>
  <c r="I10927" i="1"/>
  <c r="I5016" i="1"/>
  <c r="I5978" i="1"/>
  <c r="I21291" i="1"/>
  <c r="I14385" i="1"/>
  <c r="I12068" i="1"/>
  <c r="I7052" i="1"/>
  <c r="I9639" i="1"/>
  <c r="I4790" i="1"/>
  <c r="I15440" i="1"/>
  <c r="I9717" i="1"/>
  <c r="I32595" i="1"/>
  <c r="I32413" i="1"/>
  <c r="I17531" i="1"/>
  <c r="I30141" i="1"/>
  <c r="I27171" i="1"/>
  <c r="I16123" i="1"/>
  <c r="I22249" i="1"/>
  <c r="I11382" i="1"/>
  <c r="I10766" i="1"/>
  <c r="I6838" i="1"/>
  <c r="I9263" i="1"/>
  <c r="I22427" i="1"/>
  <c r="I16865" i="1"/>
  <c r="I30276" i="1"/>
  <c r="I14901" i="1"/>
  <c r="I1985" i="1"/>
  <c r="I3068" i="1"/>
  <c r="I77" i="1"/>
  <c r="I19983" i="1"/>
  <c r="I5057" i="1"/>
  <c r="I17164" i="1"/>
  <c r="I31563" i="1"/>
  <c r="I31375" i="1"/>
  <c r="I32108" i="1"/>
  <c r="I78" i="1"/>
  <c r="I6322" i="1"/>
  <c r="I1055" i="1"/>
  <c r="I21239" i="1"/>
  <c r="I27477" i="1"/>
  <c r="I16184" i="1"/>
  <c r="I30623" i="1"/>
  <c r="I79" i="1"/>
  <c r="I3916" i="1"/>
  <c r="I6426" i="1"/>
  <c r="I4266" i="1"/>
  <c r="I13883" i="1"/>
  <c r="I22116" i="1"/>
  <c r="I2528" i="1"/>
  <c r="I812" i="1"/>
  <c r="I13200" i="1"/>
  <c r="I4224" i="1"/>
  <c r="I18728" i="1"/>
  <c r="I10734" i="1"/>
  <c r="I4840" i="1"/>
  <c r="I80" i="1"/>
  <c r="I29115" i="1"/>
  <c r="I6850" i="1"/>
  <c r="I22659" i="1"/>
  <c r="I31036" i="1"/>
  <c r="I1198" i="1"/>
  <c r="I24283" i="1"/>
  <c r="I5889" i="1"/>
  <c r="I21972" i="1"/>
  <c r="I15161" i="1"/>
  <c r="I21879" i="1"/>
  <c r="I24667" i="1"/>
  <c r="I755" i="1"/>
  <c r="I24881" i="1"/>
  <c r="I25800" i="1"/>
  <c r="I26838" i="1"/>
  <c r="I32393" i="1"/>
  <c r="I28303" i="1"/>
  <c r="I31903" i="1"/>
  <c r="I3565" i="1"/>
  <c r="I3164" i="1"/>
  <c r="I9902" i="1"/>
  <c r="I22309" i="1"/>
  <c r="I2190" i="1"/>
  <c r="I17799" i="1"/>
  <c r="I10320" i="1"/>
  <c r="I8142" i="1"/>
  <c r="I81" i="1"/>
  <c r="I26004" i="1"/>
  <c r="I7273" i="1"/>
  <c r="I32619" i="1"/>
  <c r="I27035" i="1"/>
  <c r="I16952" i="1"/>
  <c r="I25583" i="1"/>
  <c r="I3315" i="1"/>
  <c r="I9434" i="1"/>
  <c r="I28570" i="1"/>
  <c r="I24134" i="1"/>
  <c r="I5932" i="1"/>
  <c r="I1508" i="1"/>
  <c r="I28369" i="1"/>
  <c r="I21973" i="1"/>
  <c r="I15519" i="1"/>
  <c r="I7387" i="1"/>
  <c r="I26981" i="1"/>
  <c r="I9782" i="1"/>
  <c r="I21904" i="1"/>
  <c r="I22428" i="1"/>
  <c r="I9707" i="1"/>
  <c r="I31151" i="1"/>
  <c r="I28447" i="1"/>
  <c r="I4970" i="1"/>
  <c r="I4728" i="1"/>
  <c r="I8148" i="1"/>
  <c r="I32511" i="1"/>
  <c r="I3429" i="1"/>
  <c r="I5047" i="1"/>
  <c r="I20973" i="1"/>
  <c r="I3718" i="1"/>
  <c r="I15577" i="1"/>
  <c r="I5784" i="1"/>
  <c r="I18992" i="1"/>
  <c r="I6386" i="1"/>
  <c r="I17248" i="1"/>
  <c r="I4594" i="1"/>
  <c r="I9508" i="1"/>
  <c r="I13640" i="1"/>
  <c r="I12321" i="1"/>
  <c r="I30950" i="1"/>
  <c r="I17063" i="1"/>
  <c r="I18826" i="1"/>
  <c r="I32091" i="1"/>
  <c r="I5966" i="1"/>
  <c r="I30849" i="1"/>
  <c r="I839" i="1"/>
  <c r="I14840" i="1"/>
  <c r="I31376" i="1"/>
  <c r="I82" i="1"/>
  <c r="I23616" i="1"/>
  <c r="I13641" i="1"/>
  <c r="I28695" i="1"/>
  <c r="I21473" i="1"/>
  <c r="I29133" i="1"/>
  <c r="I20007" i="1"/>
  <c r="I19431" i="1"/>
  <c r="I16248" i="1"/>
  <c r="I16057" i="1"/>
  <c r="I13220" i="1"/>
  <c r="I930" i="1"/>
  <c r="I25256" i="1"/>
  <c r="I1942" i="1"/>
  <c r="I4249" i="1"/>
  <c r="I6582" i="1"/>
  <c r="I5444" i="1"/>
  <c r="I14999" i="1"/>
  <c r="I15995" i="1"/>
  <c r="I13719" i="1"/>
  <c r="I12844" i="1"/>
  <c r="I15463" i="1"/>
  <c r="I24494" i="1"/>
  <c r="I23566" i="1"/>
  <c r="I14497" i="1"/>
  <c r="I19619" i="1"/>
  <c r="I26101" i="1"/>
  <c r="I18352" i="1"/>
  <c r="I2417" i="1"/>
  <c r="I22250" i="1"/>
  <c r="I18065" i="1"/>
  <c r="I1949" i="1"/>
  <c r="I2099" i="1"/>
  <c r="I2676" i="1"/>
  <c r="I13183" i="1"/>
  <c r="I22927" i="1"/>
  <c r="I26935" i="1"/>
  <c r="I9868" i="1"/>
  <c r="I30878" i="1"/>
  <c r="I22149" i="1"/>
  <c r="I5627" i="1"/>
  <c r="I1552" i="1"/>
  <c r="I27423" i="1"/>
  <c r="I10442" i="1"/>
  <c r="I21495" i="1"/>
  <c r="I22784" i="1"/>
  <c r="I24243" i="1"/>
  <c r="I83" i="1"/>
  <c r="I21520" i="1"/>
  <c r="I23266" i="1"/>
  <c r="I11446" i="1"/>
  <c r="I11577" i="1"/>
  <c r="I84" i="1"/>
  <c r="I17108" i="1"/>
  <c r="I7757" i="1"/>
  <c r="I4598" i="1"/>
  <c r="I23293" i="1"/>
  <c r="I678" i="1"/>
  <c r="I3450" i="1"/>
  <c r="I17165" i="1"/>
  <c r="I8181" i="1"/>
  <c r="I30997" i="1"/>
  <c r="I9795" i="1"/>
  <c r="I5469" i="1"/>
  <c r="I15039" i="1"/>
  <c r="I11306" i="1"/>
  <c r="I5383" i="1"/>
  <c r="I25928" i="1"/>
  <c r="I19016" i="1"/>
  <c r="I6038" i="1"/>
  <c r="I20944" i="1"/>
  <c r="I5344" i="1"/>
  <c r="I25977" i="1"/>
  <c r="I5118" i="1"/>
  <c r="I20439" i="1"/>
  <c r="I10889" i="1"/>
  <c r="I85" i="1"/>
  <c r="I20478" i="1"/>
  <c r="I30002" i="1"/>
  <c r="I24668" i="1"/>
  <c r="I29873" i="1"/>
  <c r="I12548" i="1"/>
  <c r="I12549" i="1"/>
  <c r="I17226" i="1"/>
  <c r="I27255" i="1"/>
  <c r="I28242" i="1"/>
  <c r="I86" i="1"/>
  <c r="I19069" i="1"/>
  <c r="I9144" i="1"/>
  <c r="I9018" i="1"/>
  <c r="I4436" i="1"/>
  <c r="I21342" i="1"/>
  <c r="I23982" i="1"/>
  <c r="I9328" i="1"/>
  <c r="I16270" i="1"/>
  <c r="I7622" i="1"/>
  <c r="I2570" i="1"/>
  <c r="I22946" i="1"/>
  <c r="I23983" i="1"/>
  <c r="I10865" i="1"/>
  <c r="I28402" i="1"/>
  <c r="I19409" i="1"/>
  <c r="I29081" i="1"/>
  <c r="I17904" i="1"/>
  <c r="I3819" i="1"/>
  <c r="I20415" i="1"/>
  <c r="I26882" i="1"/>
  <c r="I17316" i="1"/>
  <c r="I2050" i="1"/>
  <c r="I4683" i="1"/>
  <c r="I7577" i="1"/>
  <c r="I11848" i="1"/>
  <c r="I3212" i="1"/>
  <c r="I14200" i="1"/>
  <c r="I18273" i="1"/>
  <c r="I10800" i="1"/>
  <c r="I9084" i="1"/>
  <c r="I7117" i="1"/>
  <c r="I26435" i="1"/>
  <c r="I14792" i="1"/>
  <c r="I7282" i="1"/>
  <c r="I4720" i="1"/>
  <c r="I1876" i="1"/>
  <c r="I6977" i="1"/>
  <c r="I29450" i="1"/>
  <c r="I26936" i="1"/>
  <c r="I6734" i="1"/>
  <c r="I4138" i="1"/>
  <c r="I18602" i="1"/>
  <c r="I21817" i="1"/>
  <c r="I32410" i="1"/>
  <c r="I25129" i="1"/>
  <c r="I10121" i="1"/>
  <c r="I87" i="1"/>
  <c r="I12767" i="1"/>
  <c r="I18699" i="1"/>
  <c r="I4893" i="1"/>
  <c r="I10145" i="1"/>
  <c r="I28571" i="1"/>
  <c r="I27331" i="1"/>
  <c r="I21170" i="1"/>
  <c r="I18110" i="1"/>
  <c r="I88" i="1"/>
  <c r="I31330" i="1"/>
  <c r="I28147" i="1"/>
  <c r="I6521" i="1"/>
  <c r="I2092" i="1"/>
  <c r="I3320" i="1"/>
  <c r="I4699" i="1"/>
  <c r="I28955" i="1"/>
  <c r="I29116" i="1"/>
  <c r="I10918" i="1"/>
  <c r="I24044" i="1"/>
  <c r="I30277" i="1"/>
  <c r="I13403" i="1"/>
  <c r="I3078" i="1"/>
  <c r="I21424" i="1"/>
  <c r="I28622" i="1"/>
  <c r="I20710" i="1"/>
  <c r="I5155" i="1"/>
  <c r="I14793" i="1"/>
  <c r="I30690" i="1"/>
  <c r="I6395" i="1"/>
  <c r="I19017" i="1"/>
  <c r="I3469" i="1"/>
  <c r="I25429" i="1"/>
  <c r="I26799" i="1"/>
  <c r="I28127" i="1"/>
  <c r="I1590" i="1"/>
  <c r="I5735" i="1"/>
  <c r="I22835" i="1"/>
  <c r="I21818" i="1"/>
  <c r="I4895" i="1"/>
  <c r="I13466" i="1"/>
  <c r="I14889" i="1"/>
  <c r="I9727" i="1"/>
  <c r="I7392" i="1"/>
  <c r="I29736" i="1"/>
  <c r="I32208" i="1"/>
  <c r="I16164" i="1"/>
  <c r="I4522" i="1"/>
  <c r="I30293" i="1"/>
  <c r="I13590" i="1"/>
  <c r="I13184" i="1"/>
  <c r="I29281" i="1"/>
  <c r="I15839" i="1"/>
  <c r="I4298" i="1"/>
  <c r="I11666" i="1"/>
  <c r="I29007" i="1"/>
  <c r="I10850" i="1"/>
  <c r="I17064" i="1"/>
  <c r="I26839" i="1"/>
  <c r="I8992" i="1"/>
  <c r="I21425" i="1"/>
  <c r="I21905" i="1"/>
  <c r="I14314" i="1"/>
  <c r="I2380" i="1"/>
  <c r="I12303" i="1"/>
  <c r="I16287" i="1"/>
  <c r="I18315" i="1"/>
  <c r="I26402" i="1"/>
  <c r="I24244" i="1"/>
  <c r="I12417" i="1"/>
  <c r="I32170" i="1"/>
  <c r="I30378" i="1"/>
  <c r="I17026" i="1"/>
  <c r="I1418" i="1"/>
  <c r="I25148" i="1"/>
  <c r="I10421" i="1"/>
  <c r="I19938" i="1"/>
  <c r="I8274" i="1"/>
  <c r="I25748" i="1"/>
  <c r="I23737" i="1"/>
  <c r="I89" i="1"/>
  <c r="I30127" i="1"/>
  <c r="I11557" i="1"/>
  <c r="I17946" i="1"/>
  <c r="I31736" i="1"/>
  <c r="I13318" i="1"/>
  <c r="I24194" i="1"/>
  <c r="I30262" i="1"/>
  <c r="I20813" i="1"/>
  <c r="I9622" i="1"/>
  <c r="I31068" i="1"/>
  <c r="I25101" i="1"/>
  <c r="I18042" i="1"/>
  <c r="I5180" i="1"/>
  <c r="I29060" i="1"/>
  <c r="I29808" i="1"/>
  <c r="I32085" i="1"/>
  <c r="I3120" i="1"/>
  <c r="I30244" i="1"/>
  <c r="I8842" i="1"/>
  <c r="I20145" i="1"/>
  <c r="I28643" i="1"/>
  <c r="I11233" i="1"/>
  <c r="I20734" i="1"/>
  <c r="I27748" i="1"/>
  <c r="I19244" i="1"/>
  <c r="I19960" i="1"/>
  <c r="I17144" i="1"/>
  <c r="I23345" i="1"/>
  <c r="I23219" i="1"/>
  <c r="I2579" i="1"/>
  <c r="I20008" i="1"/>
  <c r="I10876" i="1"/>
  <c r="I18806" i="1"/>
  <c r="I24749" i="1"/>
  <c r="I16641" i="1"/>
  <c r="I3029" i="1"/>
  <c r="I28111" i="1"/>
  <c r="I31256" i="1"/>
  <c r="I2037" i="1"/>
  <c r="I23802" i="1"/>
  <c r="I30986" i="1"/>
  <c r="I17762" i="1"/>
  <c r="I3635" i="1"/>
  <c r="I17971" i="1"/>
  <c r="I1558" i="1"/>
  <c r="I3587" i="1"/>
  <c r="I12789" i="1"/>
  <c r="I1414" i="1"/>
  <c r="I6497" i="1"/>
  <c r="I6624" i="1"/>
  <c r="I11298" i="1"/>
  <c r="I16566" i="1"/>
  <c r="I1135" i="1"/>
  <c r="I20177" i="1"/>
  <c r="I16475" i="1"/>
  <c r="I22117" i="1"/>
  <c r="I8255" i="1"/>
  <c r="I23453" i="1"/>
  <c r="I26982" i="1"/>
  <c r="I26747" i="1"/>
  <c r="I1612" i="1"/>
  <c r="I28478" i="1"/>
  <c r="I14070" i="1"/>
  <c r="I32557" i="1"/>
  <c r="I8803" i="1"/>
  <c r="I3677" i="1"/>
  <c r="I16389" i="1"/>
  <c r="I11744" i="1"/>
  <c r="I26956" i="1"/>
  <c r="I9591" i="1"/>
  <c r="I10011" i="1"/>
  <c r="I19766" i="1"/>
  <c r="I16288" i="1"/>
  <c r="I12273" i="1"/>
  <c r="I12978" i="1"/>
  <c r="I29299" i="1"/>
  <c r="I25212" i="1"/>
  <c r="I13841" i="1"/>
  <c r="I28128" i="1"/>
  <c r="I25668" i="1"/>
  <c r="I1171" i="1"/>
  <c r="I11478" i="1"/>
  <c r="I3430" i="1"/>
  <c r="I2811" i="1"/>
  <c r="I15937" i="1"/>
  <c r="I16289" i="1"/>
  <c r="I25404" i="1"/>
  <c r="I6766" i="1"/>
  <c r="I1486" i="1"/>
  <c r="I28501" i="1"/>
  <c r="I24377" i="1"/>
  <c r="I18134" i="1"/>
  <c r="I3550" i="1"/>
  <c r="I90" i="1"/>
  <c r="I2900" i="1"/>
  <c r="I9588" i="1"/>
  <c r="I6566" i="1"/>
  <c r="I29852" i="1"/>
  <c r="I24750" i="1"/>
  <c r="I21521" i="1"/>
  <c r="I30707" i="1"/>
  <c r="I6180" i="1"/>
  <c r="I24633" i="1"/>
  <c r="I26678" i="1"/>
  <c r="I10890" i="1"/>
  <c r="I7240" i="1"/>
  <c r="I10012" i="1"/>
  <c r="I12083" i="1"/>
  <c r="I6781" i="1"/>
  <c r="I7107" i="1"/>
  <c r="I16206" i="1"/>
  <c r="I8843" i="1"/>
  <c r="I32751" i="1"/>
  <c r="I13256" i="1"/>
  <c r="I26883" i="1"/>
  <c r="I7092" i="1"/>
  <c r="I24800" i="1"/>
  <c r="I12474" i="1"/>
  <c r="I951" i="1"/>
  <c r="I9658" i="1"/>
  <c r="I27232" i="1"/>
  <c r="I10280" i="1"/>
  <c r="I22046" i="1"/>
  <c r="I31108" i="1"/>
  <c r="I31022" i="1"/>
  <c r="I5345" i="1"/>
  <c r="I17599" i="1"/>
  <c r="I19586" i="1"/>
  <c r="I30345" i="1"/>
  <c r="I18675" i="1"/>
  <c r="I7163" i="1"/>
  <c r="I13450" i="1"/>
  <c r="I4508" i="1"/>
  <c r="I19355" i="1"/>
  <c r="I25955" i="1"/>
  <c r="I17947" i="1"/>
  <c r="I22702" i="1"/>
  <c r="I7283" i="1"/>
  <c r="I30294" i="1"/>
  <c r="I25257" i="1"/>
  <c r="I6798" i="1"/>
  <c r="I8617" i="1"/>
  <c r="I22150" i="1"/>
  <c r="I16076" i="1"/>
  <c r="I3835" i="1"/>
  <c r="I6039" i="1"/>
  <c r="I7168" i="1"/>
  <c r="I22013" i="1"/>
  <c r="I26185" i="1"/>
  <c r="I19878" i="1"/>
  <c r="I8434" i="1"/>
  <c r="I12024" i="1"/>
  <c r="I25149" i="1"/>
  <c r="I8893" i="1"/>
  <c r="I8045" i="1"/>
  <c r="I19288" i="1"/>
  <c r="I28891" i="1"/>
  <c r="I12915" i="1"/>
  <c r="I3900" i="1"/>
  <c r="I27749" i="1"/>
  <c r="I5267" i="1"/>
  <c r="I672" i="1"/>
  <c r="I9529" i="1"/>
  <c r="I5585" i="1"/>
  <c r="I13063" i="1"/>
  <c r="I2471" i="1"/>
  <c r="I9693" i="1"/>
  <c r="I7875" i="1"/>
  <c r="I6269" i="1"/>
  <c r="I16436" i="1"/>
  <c r="I6985" i="1"/>
  <c r="I27526" i="1"/>
  <c r="I23984" i="1"/>
  <c r="I32086" i="1"/>
  <c r="I27205" i="1"/>
  <c r="I10966" i="1"/>
  <c r="I8501" i="1"/>
  <c r="I28779" i="1"/>
  <c r="I29787" i="1"/>
  <c r="I11679" i="1"/>
  <c r="I30192" i="1"/>
  <c r="I9917" i="1"/>
  <c r="I4483" i="1"/>
  <c r="I27153" i="1"/>
  <c r="I21923" i="1"/>
  <c r="I91" i="1"/>
  <c r="I2154" i="1"/>
  <c r="I21426" i="1"/>
  <c r="I24029" i="1"/>
  <c r="I10986" i="1"/>
  <c r="I15134" i="1"/>
  <c r="I30022" i="1"/>
  <c r="I30357" i="1"/>
  <c r="I28759" i="1"/>
  <c r="I26679" i="1"/>
  <c r="I7767" i="1"/>
  <c r="I2896" i="1"/>
  <c r="I7053" i="1"/>
  <c r="I2956" i="1"/>
  <c r="I10019" i="1"/>
  <c r="I25696" i="1"/>
  <c r="I20735" i="1"/>
  <c r="I20945" i="1"/>
  <c r="I9159" i="1"/>
  <c r="I17972" i="1"/>
  <c r="I29788" i="1"/>
  <c r="I28243" i="1"/>
  <c r="I30805" i="1"/>
  <c r="I30044" i="1"/>
  <c r="I13240" i="1"/>
  <c r="I20146" i="1"/>
  <c r="I2892" i="1"/>
  <c r="I699" i="1"/>
  <c r="I4500" i="1"/>
  <c r="I14465" i="1"/>
  <c r="I12057" i="1"/>
  <c r="I30806" i="1"/>
  <c r="I22251" i="1"/>
  <c r="I3482" i="1"/>
  <c r="I22457" i="1"/>
  <c r="I4130" i="1"/>
  <c r="I2392" i="1"/>
  <c r="I20890" i="1"/>
  <c r="I4258" i="1"/>
  <c r="I5272" i="1"/>
  <c r="I13921" i="1"/>
  <c r="I25669" i="1"/>
  <c r="I26262" i="1"/>
  <c r="I18550" i="1"/>
  <c r="I31007" i="1"/>
  <c r="I16910" i="1"/>
  <c r="I22631" i="1"/>
  <c r="I4930" i="1"/>
  <c r="I8668" i="1"/>
  <c r="I30245" i="1"/>
  <c r="I6653" i="1"/>
  <c r="I20281" i="1"/>
  <c r="I1392" i="1"/>
  <c r="I1340" i="1"/>
  <c r="I25978" i="1"/>
  <c r="I32480" i="1"/>
  <c r="I31132" i="1"/>
  <c r="I12181" i="1"/>
  <c r="I16332" i="1"/>
  <c r="I92" i="1"/>
  <c r="I31231" i="1"/>
  <c r="I18043" i="1"/>
  <c r="I938" i="1"/>
  <c r="I20998" i="1"/>
  <c r="I1737" i="1"/>
  <c r="I2158" i="1"/>
  <c r="I16124" i="1"/>
  <c r="I26983" i="1"/>
  <c r="I4374" i="1"/>
  <c r="I15040" i="1"/>
  <c r="I5566" i="1"/>
  <c r="I3473" i="1"/>
  <c r="I11032" i="1"/>
  <c r="I23959" i="1"/>
  <c r="I7651" i="1"/>
  <c r="I21190" i="1"/>
  <c r="I24213" i="1"/>
  <c r="I2023" i="1"/>
  <c r="I29789" i="1"/>
  <c r="I4307" i="1"/>
  <c r="I24703" i="1"/>
  <c r="I17109" i="1"/>
  <c r="I29160" i="1"/>
  <c r="I24100" i="1"/>
  <c r="I14757" i="1"/>
  <c r="I16271" i="1"/>
  <c r="I5630" i="1"/>
  <c r="I26005" i="1"/>
  <c r="I30456" i="1"/>
  <c r="I19939" i="1"/>
  <c r="I16535" i="1"/>
  <c r="I7867" i="1"/>
  <c r="I13691" i="1"/>
  <c r="I5686" i="1"/>
  <c r="I12802" i="1"/>
  <c r="I1326" i="1"/>
  <c r="I32149" i="1"/>
  <c r="I15393" i="1"/>
  <c r="I19767" i="1"/>
  <c r="I8583" i="1"/>
  <c r="I23657" i="1"/>
  <c r="I13428" i="1"/>
  <c r="I22866" i="1"/>
  <c r="I29471" i="1"/>
  <c r="I1479" i="1"/>
  <c r="I93" i="1"/>
  <c r="I3782" i="1"/>
  <c r="I853" i="1"/>
  <c r="I4642" i="1"/>
  <c r="I25801" i="1"/>
  <c r="I23002" i="1"/>
  <c r="I18227" i="1"/>
  <c r="I24704" i="1"/>
  <c r="I19410" i="1"/>
  <c r="I24833" i="1"/>
  <c r="I27549" i="1"/>
  <c r="I5434" i="1"/>
  <c r="I16866" i="1"/>
  <c r="I27095" i="1"/>
  <c r="I3678" i="1"/>
  <c r="I5869" i="1"/>
  <c r="I4234" i="1"/>
  <c r="I14982" i="1"/>
  <c r="I22392" i="1"/>
  <c r="I31120" i="1"/>
  <c r="I22429" i="1"/>
  <c r="I17582" i="1"/>
  <c r="I32109" i="1"/>
  <c r="I6110" i="1"/>
  <c r="I13842" i="1"/>
  <c r="I5659" i="1"/>
  <c r="I18676" i="1"/>
  <c r="I30423" i="1"/>
  <c r="I20362" i="1"/>
  <c r="I20946" i="1"/>
  <c r="I3958" i="1"/>
  <c r="I29300" i="1"/>
  <c r="I24013" i="1"/>
  <c r="I29563" i="1"/>
  <c r="I94" i="1"/>
  <c r="I3504" i="1"/>
  <c r="I27600" i="1"/>
  <c r="I25315" i="1"/>
  <c r="I19807" i="1"/>
  <c r="I22703" i="1"/>
  <c r="I10218" i="1"/>
  <c r="I18476" i="1"/>
  <c r="I23529" i="1"/>
  <c r="I4202" i="1"/>
  <c r="I12601" i="1"/>
  <c r="I27206" i="1"/>
  <c r="I28572" i="1"/>
  <c r="I13210" i="1"/>
  <c r="I29790" i="1"/>
  <c r="I24801" i="1"/>
  <c r="I17166" i="1"/>
  <c r="I22252" i="1"/>
  <c r="I25612" i="1"/>
  <c r="I11383" i="1"/>
  <c r="I16567" i="1"/>
  <c r="I25635" i="1"/>
  <c r="I28207" i="1"/>
  <c r="I25481" i="1"/>
  <c r="I22310" i="1"/>
  <c r="I8128" i="1"/>
  <c r="I20343" i="1"/>
  <c r="I26219" i="1"/>
  <c r="I1451" i="1"/>
  <c r="I3621" i="1"/>
  <c r="I22430" i="1"/>
  <c r="I7745" i="1"/>
  <c r="I24030" i="1"/>
  <c r="I16038" i="1"/>
  <c r="I32182" i="1"/>
  <c r="I5486" i="1"/>
  <c r="I15135" i="1"/>
  <c r="I14512" i="1"/>
  <c r="I29677" i="1"/>
  <c r="I11921" i="1"/>
  <c r="I30531" i="1"/>
  <c r="I28011" i="1"/>
  <c r="I5276" i="1"/>
  <c r="I9708" i="1"/>
  <c r="I95" i="1"/>
  <c r="I23430" i="1"/>
  <c r="I12485" i="1"/>
  <c r="I14042" i="1"/>
  <c r="I1749" i="1"/>
  <c r="I32062" i="1"/>
  <c r="I31164" i="1"/>
  <c r="I32633" i="1"/>
  <c r="I23960" i="1"/>
  <c r="I19729" i="1"/>
  <c r="I2081" i="1"/>
  <c r="I10711" i="1"/>
  <c r="I14683" i="1"/>
  <c r="I27154" i="1"/>
  <c r="I17269" i="1"/>
  <c r="I19356" i="1"/>
  <c r="I30003" i="1"/>
  <c r="I12005" i="1"/>
  <c r="I5836" i="1"/>
  <c r="I25282" i="1"/>
  <c r="I17300" i="1"/>
  <c r="I3019" i="1"/>
  <c r="I30850" i="1"/>
  <c r="I10498" i="1"/>
  <c r="I7895" i="1"/>
  <c r="I12408" i="1"/>
  <c r="I19620" i="1"/>
  <c r="I26328" i="1"/>
  <c r="I5933" i="1"/>
  <c r="I25283" i="1"/>
  <c r="I1064" i="1"/>
  <c r="I30834" i="1"/>
  <c r="I21040" i="1"/>
  <c r="I96" i="1"/>
  <c r="I19140" i="1"/>
  <c r="I11694" i="1"/>
  <c r="I17800" i="1"/>
  <c r="I7210" i="1"/>
  <c r="I97" i="1"/>
  <c r="I20527" i="1"/>
  <c r="I4777" i="1"/>
  <c r="I15556" i="1"/>
  <c r="I12343" i="1"/>
  <c r="I994" i="1"/>
  <c r="I29359" i="1"/>
  <c r="I24165" i="1"/>
  <c r="I19116" i="1"/>
  <c r="I8402" i="1"/>
  <c r="I3111" i="1"/>
  <c r="I5770" i="1"/>
  <c r="I1306" i="1"/>
  <c r="I15231" i="1"/>
  <c r="I5751" i="1"/>
  <c r="I19185" i="1"/>
  <c r="I6331" i="1"/>
  <c r="I13922" i="1"/>
  <c r="I4347" i="1"/>
  <c r="I21292" i="1"/>
  <c r="I25697" i="1"/>
  <c r="I4585" i="1"/>
  <c r="I98" i="1"/>
  <c r="I18993" i="1"/>
  <c r="I8977" i="1"/>
  <c r="I13287" i="1"/>
  <c r="I15209" i="1"/>
  <c r="I28978" i="1"/>
  <c r="I3628" i="1"/>
  <c r="I29082" i="1"/>
  <c r="I1121" i="1"/>
  <c r="I3384" i="1"/>
  <c r="I28148" i="1"/>
  <c r="I99" i="1"/>
  <c r="I15248" i="1"/>
  <c r="I3346" i="1"/>
  <c r="I4603" i="1"/>
  <c r="I20974" i="1"/>
  <c r="I29591" i="1"/>
  <c r="I2910" i="1"/>
  <c r="I3634" i="1"/>
  <c r="I20947" i="1"/>
  <c r="I24135" i="1"/>
  <c r="I17204" i="1"/>
  <c r="I3655" i="1"/>
  <c r="I22063" i="1"/>
  <c r="I29678" i="1"/>
  <c r="I750" i="1"/>
  <c r="I5695" i="1"/>
  <c r="I5898" i="1"/>
  <c r="I23431" i="1"/>
  <c r="I8664" i="1"/>
  <c r="I21906" i="1"/>
  <c r="I23961" i="1"/>
  <c r="I16311" i="1"/>
  <c r="I25055" i="1"/>
  <c r="I20814" i="1"/>
  <c r="I28448" i="1"/>
  <c r="I3730" i="1"/>
  <c r="I25613" i="1"/>
  <c r="I9100" i="1"/>
  <c r="I14771" i="1"/>
  <c r="I18625" i="1"/>
  <c r="I1179" i="1"/>
  <c r="I2853" i="1"/>
  <c r="I5636" i="1"/>
  <c r="I7321" i="1"/>
  <c r="I4691" i="1"/>
  <c r="I24728" i="1"/>
  <c r="I22014" i="1"/>
  <c r="I5412" i="1"/>
  <c r="I16825" i="1"/>
  <c r="I20099" i="1"/>
  <c r="I13733" i="1"/>
  <c r="I32640" i="1"/>
  <c r="I28065" i="1"/>
  <c r="I20147" i="1"/>
  <c r="I3872" i="1"/>
  <c r="I9698" i="1"/>
  <c r="I1092" i="1"/>
  <c r="I26553" i="1"/>
  <c r="I27172" i="1"/>
  <c r="I3693" i="1"/>
  <c r="I24972" i="1"/>
  <c r="I30346" i="1"/>
  <c r="I2534" i="1"/>
  <c r="I7817" i="1"/>
  <c r="I5717" i="1"/>
  <c r="I9420" i="1"/>
  <c r="I1487" i="1"/>
  <c r="I13529" i="1"/>
  <c r="I29301" i="1"/>
  <c r="I30096" i="1"/>
  <c r="I5678" i="1"/>
  <c r="I1493" i="1"/>
  <c r="I4763" i="1"/>
  <c r="I19383" i="1"/>
  <c r="I26680" i="1"/>
  <c r="I31552" i="1"/>
  <c r="I5785" i="1"/>
  <c r="I22961" i="1"/>
  <c r="I9988" i="1"/>
  <c r="I23168" i="1"/>
  <c r="I1887" i="1"/>
  <c r="I7193" i="1"/>
  <c r="I1395" i="1"/>
  <c r="I9989" i="1"/>
  <c r="I10383" i="1"/>
  <c r="I18626" i="1"/>
  <c r="I17396" i="1"/>
  <c r="I27678" i="1"/>
  <c r="I4516" i="1"/>
  <c r="I11897" i="1"/>
  <c r="I7778" i="1"/>
  <c r="I16437" i="1"/>
  <c r="I11529" i="1"/>
  <c r="I25555" i="1"/>
  <c r="I9747" i="1"/>
  <c r="I18519" i="1"/>
  <c r="I18500" i="1"/>
  <c r="I8492" i="1"/>
  <c r="I1654" i="1"/>
  <c r="I3386" i="1"/>
  <c r="I24214" i="1"/>
  <c r="I26160" i="1"/>
  <c r="I28425" i="1"/>
  <c r="I12182" i="1"/>
  <c r="I7370" i="1"/>
  <c r="I27299" i="1"/>
  <c r="I8143" i="1"/>
  <c r="I31213" i="1"/>
  <c r="I4569" i="1"/>
  <c r="I1096" i="1"/>
  <c r="I23346" i="1"/>
  <c r="I5470" i="1"/>
  <c r="I17948" i="1"/>
  <c r="I11259" i="1"/>
  <c r="I2172" i="1"/>
  <c r="I15369" i="1"/>
  <c r="I19042" i="1"/>
  <c r="I3092" i="1"/>
  <c r="I15000" i="1"/>
  <c r="I9535" i="1"/>
  <c r="I25462" i="1"/>
  <c r="I13538" i="1"/>
  <c r="I17511" i="1"/>
  <c r="I12955" i="1"/>
  <c r="I2505" i="1"/>
  <c r="I30023" i="1"/>
  <c r="I14983" i="1"/>
  <c r="I32530" i="1"/>
  <c r="I29083" i="1"/>
  <c r="I12048" i="1"/>
  <c r="I10670" i="1"/>
  <c r="I9001" i="1"/>
  <c r="I3654" i="1"/>
  <c r="I13451" i="1"/>
  <c r="I24802" i="1"/>
  <c r="I6040" i="1"/>
  <c r="I19018" i="1"/>
  <c r="I27256" i="1"/>
  <c r="I22531" i="1"/>
  <c r="I3353" i="1"/>
  <c r="I17434" i="1"/>
  <c r="I31873" i="1"/>
  <c r="I13860" i="1"/>
  <c r="I31121" i="1"/>
  <c r="I17860" i="1"/>
  <c r="I6485" i="1"/>
  <c r="I100" i="1"/>
  <c r="I30624" i="1"/>
  <c r="I8087" i="1"/>
  <c r="I31094" i="1"/>
  <c r="I31214" i="1"/>
  <c r="I27723" i="1"/>
  <c r="I3942" i="1"/>
  <c r="I11211" i="1"/>
  <c r="I5034" i="1"/>
  <c r="I20793" i="1"/>
  <c r="I10790" i="1"/>
  <c r="I21948" i="1"/>
  <c r="I14419" i="1"/>
  <c r="I16605" i="1"/>
  <c r="I10587" i="1"/>
  <c r="I13274" i="1"/>
  <c r="I27967" i="1"/>
  <c r="I11021" i="1"/>
  <c r="I101" i="1"/>
  <c r="I7578" i="1"/>
  <c r="I10724" i="1"/>
  <c r="I15767" i="1"/>
  <c r="I15919" i="1"/>
  <c r="I5903" i="1"/>
  <c r="I10752" i="1"/>
  <c r="I9623" i="1"/>
  <c r="I21496" i="1"/>
  <c r="I30951" i="1"/>
  <c r="I10375" i="1"/>
  <c r="I102" i="1"/>
  <c r="I22311" i="1"/>
  <c r="I30295" i="1"/>
  <c r="I20711" i="1"/>
  <c r="I1413" i="1"/>
  <c r="I25316" i="1"/>
  <c r="I17205" i="1"/>
  <c r="I32620" i="1"/>
  <c r="I10975" i="1"/>
  <c r="I27724" i="1"/>
  <c r="I11530" i="1"/>
  <c r="I32800" i="1"/>
  <c r="I10431" i="1"/>
  <c r="I7011" i="1"/>
  <c r="I26244" i="1"/>
  <c r="I31610" i="1"/>
  <c r="I12409" i="1"/>
  <c r="I11545" i="1"/>
  <c r="I27123" i="1"/>
  <c r="I14902" i="1"/>
  <c r="I9388" i="1"/>
  <c r="I3017" i="1"/>
  <c r="I10020" i="1"/>
  <c r="I6861" i="1"/>
  <c r="I3906" i="1"/>
  <c r="I11260" i="1"/>
  <c r="I8795" i="1"/>
  <c r="I30969" i="1"/>
  <c r="I31644" i="1"/>
  <c r="I23319" i="1"/>
  <c r="I30045" i="1"/>
  <c r="I21680" i="1"/>
  <c r="I23115" i="1"/>
  <c r="I15057" i="1"/>
  <c r="I16760" i="1"/>
  <c r="I15607" i="1"/>
  <c r="I19644" i="1"/>
  <c r="I23712" i="1"/>
  <c r="I3060" i="1"/>
  <c r="I23347" i="1"/>
  <c r="I31484" i="1"/>
  <c r="I28348" i="1"/>
  <c r="I103" i="1"/>
  <c r="I12223" i="1"/>
  <c r="I6085" i="1"/>
  <c r="I11615" i="1"/>
  <c r="I6236" i="1"/>
  <c r="I26161" i="1"/>
  <c r="I8425" i="1"/>
  <c r="I2863" i="1"/>
  <c r="I2772" i="1"/>
  <c r="I18747" i="1"/>
  <c r="I18501" i="1"/>
  <c r="I17459" i="1"/>
  <c r="I789" i="1"/>
  <c r="I6153" i="1"/>
  <c r="I25721" i="1"/>
  <c r="I6677" i="1"/>
  <c r="I5682" i="1"/>
  <c r="I21448" i="1"/>
  <c r="I2671" i="1"/>
  <c r="I26649" i="1"/>
  <c r="I29564" i="1"/>
  <c r="I13467" i="1"/>
  <c r="I21497" i="1"/>
  <c r="I17188" i="1"/>
  <c r="I25822" i="1"/>
  <c r="I13574" i="1"/>
  <c r="I18649" i="1"/>
  <c r="I31904" i="1"/>
  <c r="I32367" i="1"/>
  <c r="I32161" i="1"/>
  <c r="I23530" i="1"/>
  <c r="I13031" i="1"/>
  <c r="I18780" i="1"/>
  <c r="I104" i="1"/>
  <c r="I6625" i="1"/>
  <c r="I4887" i="1"/>
  <c r="I29229" i="1"/>
  <c r="I1725" i="1"/>
  <c r="I28370" i="1"/>
  <c r="I31473" i="1"/>
  <c r="I29161" i="1"/>
  <c r="I10617" i="1"/>
  <c r="I9509" i="1"/>
  <c r="I22985" i="1"/>
  <c r="I4780" i="1"/>
  <c r="I25929" i="1"/>
  <c r="I31271" i="1"/>
  <c r="I32820" i="1"/>
  <c r="I4501" i="1"/>
  <c r="I18274" i="1"/>
  <c r="I32324" i="1"/>
  <c r="I27750" i="1"/>
  <c r="I18411" i="1"/>
  <c r="I22807" i="1"/>
  <c r="I26612" i="1"/>
  <c r="I10653" i="1"/>
  <c r="I10588" i="1"/>
  <c r="I27402" i="1"/>
  <c r="I25556" i="1"/>
  <c r="I10472" i="1"/>
  <c r="I4277" i="1"/>
  <c r="I105" i="1"/>
  <c r="I30424" i="1"/>
  <c r="I31628" i="1"/>
  <c r="I17997" i="1"/>
  <c r="I12486" i="1"/>
  <c r="I7896" i="1"/>
  <c r="I31109" i="1"/>
  <c r="I10122" i="1"/>
  <c r="I11327" i="1"/>
  <c r="I27155" i="1"/>
  <c r="I30296" i="1"/>
  <c r="I27452" i="1"/>
  <c r="I18228" i="1"/>
  <c r="I20100" i="1"/>
  <c r="I5414" i="1"/>
  <c r="I10987" i="1"/>
  <c r="I24469" i="1"/>
  <c r="I20794" i="1"/>
  <c r="I11719" i="1"/>
  <c r="I9938" i="1"/>
  <c r="I31165" i="1"/>
  <c r="I7468" i="1"/>
  <c r="I11010" i="1"/>
  <c r="I21819" i="1"/>
  <c r="I21191" i="1"/>
  <c r="I3768" i="1"/>
  <c r="I2718" i="1"/>
  <c r="I30807" i="1"/>
  <c r="I31133" i="1"/>
  <c r="I3572" i="1"/>
  <c r="I19730" i="1"/>
  <c r="I12997" i="1"/>
  <c r="I12717" i="1"/>
  <c r="I106" i="1"/>
  <c r="I8565" i="1"/>
  <c r="I22175" i="1"/>
  <c r="I884" i="1"/>
  <c r="I3791" i="1"/>
  <c r="I12436" i="1"/>
  <c r="I28707" i="1"/>
  <c r="I6507" i="1"/>
  <c r="I10456" i="1"/>
  <c r="I9928" i="1"/>
  <c r="I22560" i="1"/>
  <c r="I19019" i="1"/>
  <c r="I107" i="1"/>
  <c r="I10113" i="1"/>
  <c r="I23482" i="1"/>
  <c r="I32254" i="1"/>
  <c r="I30675" i="1"/>
  <c r="I7362" i="1"/>
  <c r="I17549" i="1"/>
  <c r="I20866" i="1"/>
  <c r="I26329" i="1"/>
  <c r="I14280" i="1"/>
  <c r="I15489" i="1"/>
  <c r="I19961" i="1"/>
  <c r="I9536" i="1"/>
  <c r="I27233" i="1"/>
  <c r="I17206" i="1"/>
  <c r="I5130" i="1"/>
  <c r="I28178" i="1"/>
  <c r="I25802" i="1"/>
  <c r="I6491" i="1"/>
  <c r="I17027" i="1"/>
  <c r="I26840" i="1"/>
  <c r="I29540" i="1"/>
  <c r="I4460" i="1"/>
  <c r="I26773" i="1"/>
  <c r="I2085" i="1"/>
  <c r="I1735" i="1"/>
  <c r="I26127" i="1"/>
  <c r="I18536" i="1"/>
  <c r="I11273" i="1"/>
  <c r="I22176" i="1"/>
  <c r="I13468" i="1"/>
  <c r="I19043" i="1"/>
  <c r="I108" i="1"/>
  <c r="I677" i="1"/>
  <c r="I28780" i="1"/>
  <c r="I17145" i="1"/>
  <c r="I17763" i="1"/>
  <c r="I11000" i="1"/>
  <c r="I3061" i="1"/>
  <c r="I11502" i="1"/>
  <c r="I11274" i="1"/>
  <c r="I10735" i="1"/>
  <c r="I1164" i="1"/>
  <c r="I16207" i="1"/>
  <c r="I31526" i="1"/>
  <c r="I7376" i="1"/>
  <c r="I10813" i="1"/>
  <c r="I9813" i="1"/>
  <c r="I10623" i="1"/>
  <c r="I5567" i="1"/>
  <c r="I32589" i="1"/>
  <c r="I13116" i="1"/>
  <c r="I1698" i="1"/>
  <c r="I19245" i="1"/>
  <c r="I12619" i="1"/>
  <c r="I16312" i="1"/>
  <c r="I5165" i="1"/>
  <c r="I18700" i="1"/>
  <c r="I17167" i="1"/>
  <c r="I13770" i="1"/>
  <c r="I15700" i="1"/>
  <c r="I4050" i="1"/>
  <c r="I23658" i="1"/>
  <c r="I24729" i="1"/>
  <c r="I18477" i="1"/>
  <c r="I31184" i="1"/>
  <c r="I15768" i="1"/>
  <c r="I26800" i="1"/>
  <c r="I109" i="1"/>
  <c r="I11182" i="1"/>
  <c r="I16682" i="1"/>
  <c r="I2980" i="1"/>
  <c r="I17973" i="1"/>
  <c r="I8584" i="1"/>
  <c r="I20528" i="1"/>
  <c r="I5145" i="1"/>
  <c r="I25102" i="1"/>
  <c r="I29084" i="1"/>
  <c r="I10956" i="1"/>
  <c r="I28892" i="1"/>
  <c r="I25430" i="1"/>
  <c r="I27627" i="1"/>
  <c r="I8536" i="1"/>
  <c r="I1747" i="1"/>
  <c r="I2187" i="1"/>
  <c r="I17146" i="1"/>
  <c r="I2901" i="1"/>
  <c r="I22482" i="1"/>
  <c r="I17435" i="1"/>
  <c r="I28524" i="1"/>
  <c r="I21086" i="1"/>
  <c r="I3513" i="1"/>
  <c r="I5813" i="1"/>
  <c r="I29603" i="1"/>
  <c r="I110" i="1"/>
  <c r="I12289" i="1"/>
  <c r="I20999" i="1"/>
  <c r="I13961" i="1"/>
  <c r="I4832" i="1"/>
  <c r="I19544" i="1"/>
  <c r="I17289" i="1"/>
  <c r="I17600" i="1"/>
  <c r="I893" i="1"/>
  <c r="I16624" i="1"/>
  <c r="I29246" i="1"/>
  <c r="I9112" i="1"/>
  <c r="I13201" i="1"/>
  <c r="I18066" i="1"/>
  <c r="I23220" i="1"/>
  <c r="I3271" i="1"/>
  <c r="I23194" i="1"/>
  <c r="I30297" i="1"/>
  <c r="I29565" i="1"/>
  <c r="I30598" i="1"/>
  <c r="I16147" i="1"/>
  <c r="I26102" i="1"/>
  <c r="I111" i="1"/>
  <c r="I15828" i="1"/>
  <c r="I2890" i="1"/>
  <c r="I30508" i="1"/>
  <c r="I17065" i="1"/>
  <c r="I7805" i="1"/>
  <c r="I29247" i="1"/>
  <c r="I1007" i="1"/>
  <c r="I5665" i="1"/>
  <c r="I7529" i="1"/>
  <c r="I3317" i="1"/>
  <c r="I23243" i="1"/>
  <c r="I12115" i="1"/>
  <c r="I4630" i="1"/>
  <c r="I27890" i="1"/>
  <c r="I32142" i="1"/>
  <c r="I2107" i="1"/>
  <c r="I8403" i="1"/>
  <c r="I28525" i="1"/>
  <c r="I5098" i="1"/>
  <c r="I10919" i="1"/>
  <c r="I11281" i="1"/>
  <c r="I4542" i="1"/>
  <c r="I2630" i="1"/>
  <c r="I28708" i="1"/>
  <c r="I112" i="1"/>
  <c r="I852" i="1"/>
  <c r="I30468" i="1"/>
  <c r="I10443" i="1"/>
  <c r="I26957" i="1"/>
  <c r="I12602" i="1"/>
  <c r="I22336" i="1"/>
  <c r="I26403" i="1"/>
  <c r="I21449" i="1"/>
  <c r="I768" i="1"/>
  <c r="I3109" i="1"/>
  <c r="I9599" i="1"/>
  <c r="I31721" i="1"/>
  <c r="I4004" i="1"/>
  <c r="I15464" i="1"/>
  <c r="I14794" i="1"/>
  <c r="I22867" i="1"/>
  <c r="I12790" i="1"/>
  <c r="I8831" i="1"/>
  <c r="I32386" i="1"/>
  <c r="I31500" i="1"/>
  <c r="I31431" i="1"/>
  <c r="I9564" i="1"/>
  <c r="I10023" i="1"/>
  <c r="I24611" i="1"/>
  <c r="I9298" i="1"/>
  <c r="I5058" i="1"/>
  <c r="I8993" i="1"/>
  <c r="I13626" i="1"/>
  <c r="I5763" i="1"/>
  <c r="I28668" i="1"/>
  <c r="I23483" i="1"/>
  <c r="I32623" i="1"/>
  <c r="I28012" i="1"/>
  <c r="I12810" i="1"/>
  <c r="I113" i="1"/>
  <c r="I3896" i="1"/>
  <c r="I13861" i="1"/>
  <c r="I21240" i="1"/>
  <c r="I6154" i="1"/>
  <c r="I9896" i="1"/>
  <c r="I3792" i="1"/>
  <c r="I29282" i="1"/>
  <c r="I26937" i="1"/>
  <c r="I13202" i="1"/>
  <c r="I11598" i="1"/>
  <c r="I17028" i="1"/>
  <c r="I14143" i="1"/>
  <c r="I20601" i="1"/>
  <c r="I19605" i="1"/>
  <c r="I1675" i="1"/>
  <c r="I2587" i="1"/>
  <c r="I1805" i="1"/>
  <c r="I23985" i="1"/>
  <c r="I24973" i="1"/>
  <c r="I3030" i="1"/>
  <c r="I25774" i="1"/>
  <c r="I3596" i="1"/>
  <c r="I16313" i="1"/>
  <c r="I29541" i="1"/>
  <c r="I11788" i="1"/>
  <c r="I20529" i="1"/>
  <c r="I23221" i="1"/>
  <c r="I4725" i="1"/>
  <c r="I21154" i="1"/>
  <c r="I2446" i="1"/>
  <c r="I13970" i="1"/>
  <c r="I20842" i="1"/>
  <c r="I19186" i="1"/>
  <c r="I27679" i="1"/>
  <c r="I18863" i="1"/>
  <c r="I7982" i="1"/>
  <c r="I5367" i="1"/>
  <c r="I24860" i="1"/>
  <c r="I29809" i="1"/>
  <c r="I32379" i="1"/>
  <c r="I29542" i="1"/>
  <c r="I22704" i="1"/>
  <c r="I2307" i="1"/>
  <c r="I4441" i="1"/>
  <c r="I13734" i="1"/>
  <c r="I114" i="1"/>
  <c r="I30625" i="1"/>
  <c r="I19269" i="1"/>
  <c r="I8006" i="1"/>
  <c r="I20867" i="1"/>
  <c r="I22312" i="1"/>
  <c r="I6927" i="1"/>
  <c r="I15557" i="1"/>
  <c r="I28275" i="1"/>
  <c r="I30897" i="1"/>
  <c r="I115" i="1"/>
  <c r="I18864" i="1"/>
  <c r="I3541" i="1"/>
  <c r="I20440" i="1"/>
  <c r="I20551" i="1"/>
  <c r="I1491" i="1"/>
  <c r="I22118" i="1"/>
  <c r="I28179" i="1"/>
  <c r="I27919" i="1"/>
  <c r="I3924" i="1"/>
  <c r="I30115" i="1"/>
  <c r="I19508" i="1"/>
  <c r="I7854" i="1"/>
  <c r="I23432" i="1"/>
  <c r="I17380" i="1"/>
  <c r="I25431" i="1"/>
  <c r="I17583" i="1"/>
  <c r="I18194" i="1"/>
  <c r="I2628" i="1"/>
  <c r="I32833" i="1"/>
  <c r="I31023" i="1"/>
  <c r="I26816" i="1"/>
  <c r="I5519" i="1"/>
  <c r="I8190" i="1"/>
  <c r="I2076" i="1"/>
  <c r="I18650" i="1"/>
  <c r="I22177" i="1"/>
  <c r="I20101" i="1"/>
  <c r="I28330" i="1"/>
  <c r="I24834" i="1"/>
  <c r="I16974" i="1"/>
  <c r="I32692" i="1"/>
  <c r="I10603" i="1"/>
  <c r="I10230" i="1"/>
  <c r="I32209" i="1"/>
  <c r="I24861" i="1"/>
  <c r="I10224" i="1"/>
  <c r="I10559" i="1"/>
  <c r="I31403" i="1"/>
  <c r="I2558" i="1"/>
  <c r="I1142" i="1"/>
  <c r="I24245" i="1"/>
  <c r="I5786" i="1"/>
  <c r="I1905" i="1"/>
  <c r="I11022" i="1"/>
  <c r="I25670" i="1"/>
  <c r="I23713" i="1"/>
  <c r="I6741" i="1"/>
  <c r="I21016" i="1"/>
  <c r="I4046" i="1"/>
  <c r="I5509" i="1"/>
  <c r="I17347" i="1"/>
  <c r="I2688" i="1"/>
  <c r="I20530" i="1"/>
  <c r="I13211" i="1"/>
  <c r="I8994" i="1"/>
  <c r="I20975" i="1"/>
  <c r="I20416" i="1"/>
  <c r="I29679" i="1"/>
  <c r="I17998" i="1"/>
  <c r="I28371" i="1"/>
  <c r="I15748" i="1"/>
  <c r="I8236" i="1"/>
  <c r="I24778" i="1"/>
  <c r="I28781" i="1"/>
  <c r="I11051" i="1"/>
  <c r="I25803" i="1"/>
  <c r="I16661" i="1"/>
  <c r="I116" i="1"/>
  <c r="I3929" i="1"/>
  <c r="I28932" i="1"/>
  <c r="I4578" i="1"/>
  <c r="I15503" i="1"/>
  <c r="I17905" i="1"/>
  <c r="I10928" i="1"/>
  <c r="I1113" i="1"/>
  <c r="I30532" i="1"/>
  <c r="I5781" i="1"/>
  <c r="I3186" i="1"/>
  <c r="I13165" i="1"/>
  <c r="I1685" i="1"/>
  <c r="I7593" i="1"/>
  <c r="I10034" i="1"/>
  <c r="I18044" i="1"/>
  <c r="I3947" i="1"/>
  <c r="I19044" i="1"/>
  <c r="I16513" i="1"/>
  <c r="I3753" i="1"/>
  <c r="I23906" i="1"/>
  <c r="I8563" i="1"/>
  <c r="I3049" i="1"/>
  <c r="I1593" i="1"/>
  <c r="I11078" i="1"/>
  <c r="I3415" i="1"/>
  <c r="I8224" i="1"/>
  <c r="I25775" i="1"/>
  <c r="I30626" i="1"/>
  <c r="I15558" i="1"/>
  <c r="I117" i="1"/>
  <c r="I32458" i="1"/>
  <c r="I17584" i="1"/>
  <c r="I17046" i="1"/>
  <c r="I3690" i="1"/>
  <c r="I16496" i="1"/>
  <c r="I18994" i="1"/>
  <c r="I23504" i="1"/>
  <c r="I25177" i="1"/>
  <c r="I24101" i="1"/>
  <c r="I30347" i="1"/>
  <c r="I11109" i="1"/>
  <c r="I11908" i="1"/>
  <c r="I7488" i="1"/>
  <c r="I18701" i="1"/>
  <c r="I26436" i="1"/>
  <c r="I3605" i="1"/>
  <c r="I10945" i="1"/>
  <c r="I13275" i="1"/>
  <c r="I20212" i="1"/>
  <c r="I27628" i="1"/>
  <c r="I8237" i="1"/>
  <c r="I720" i="1"/>
  <c r="I7327" i="1"/>
  <c r="I16352" i="1"/>
  <c r="I30676" i="1"/>
  <c r="I14940" i="1"/>
  <c r="I11212" i="1"/>
  <c r="I21394" i="1"/>
  <c r="I15449" i="1"/>
  <c r="I25906" i="1"/>
  <c r="I25979" i="1"/>
  <c r="I23826" i="1"/>
  <c r="I9537" i="1"/>
  <c r="I18702" i="1"/>
  <c r="I6678" i="1"/>
  <c r="I18781" i="1"/>
  <c r="I31215" i="1"/>
  <c r="I6185" i="1"/>
  <c r="I28893" i="1"/>
  <c r="I22731" i="1"/>
  <c r="I29085" i="1"/>
  <c r="I19218" i="1"/>
  <c r="I24215" i="1"/>
  <c r="I16208" i="1"/>
  <c r="I30998" i="1"/>
  <c r="I20815" i="1"/>
  <c r="I31390" i="1"/>
  <c r="I30116" i="1"/>
  <c r="I7908" i="1"/>
  <c r="I4818" i="1"/>
  <c r="I3897" i="1"/>
  <c r="I12575" i="1"/>
  <c r="I9045" i="1"/>
  <c r="I1354" i="1"/>
  <c r="I27649" i="1"/>
  <c r="I16882" i="1"/>
  <c r="I118" i="1"/>
  <c r="I2925" i="1"/>
  <c r="I18353" i="1"/>
  <c r="I3165" i="1"/>
  <c r="I1388" i="1"/>
  <c r="I25029" i="1"/>
  <c r="I15877" i="1"/>
  <c r="I24612" i="1"/>
  <c r="I11098" i="1"/>
  <c r="I1116" i="1"/>
  <c r="I1870" i="1"/>
  <c r="I2493" i="1"/>
  <c r="I12084" i="1"/>
  <c r="I32352" i="1"/>
  <c r="I8256" i="1"/>
  <c r="I27478" i="1"/>
  <c r="I32442" i="1"/>
  <c r="I16333" i="1"/>
  <c r="I119" i="1"/>
  <c r="I10457" i="1"/>
  <c r="I21522" i="1"/>
  <c r="I12979" i="1"/>
  <c r="I18333" i="1"/>
  <c r="I2370" i="1"/>
  <c r="I2227" i="1"/>
  <c r="I4562" i="1"/>
  <c r="I8472" i="1"/>
  <c r="I2038" i="1"/>
  <c r="I30533" i="1"/>
  <c r="I26748" i="1"/>
  <c r="I9308" i="1"/>
  <c r="I15232" i="1"/>
  <c r="I13501" i="1"/>
  <c r="I9510" i="1"/>
  <c r="I12143" i="1"/>
  <c r="I26938" i="1"/>
  <c r="I29451" i="1"/>
  <c r="I11869" i="1"/>
  <c r="I13221" i="1"/>
  <c r="I12980" i="1"/>
  <c r="I26554" i="1"/>
  <c r="I31443" i="1"/>
  <c r="I25980" i="1"/>
  <c r="I4288" i="1"/>
  <c r="I11798" i="1"/>
  <c r="I22313" i="1"/>
  <c r="I7607" i="1"/>
  <c r="I21117" i="1"/>
  <c r="I21681" i="1"/>
  <c r="I12322" i="1"/>
  <c r="I30046" i="1"/>
  <c r="I10573" i="1"/>
  <c r="I30379" i="1"/>
  <c r="I3740" i="1"/>
  <c r="I17207" i="1"/>
  <c r="I5309" i="1"/>
  <c r="I12025" i="1"/>
  <c r="I10000" i="1"/>
  <c r="I5078" i="1"/>
  <c r="I19357" i="1"/>
  <c r="I19808" i="1"/>
  <c r="I2730" i="1"/>
  <c r="I30898" i="1"/>
  <c r="I1307" i="1"/>
  <c r="I9121" i="1"/>
  <c r="I24495" i="1"/>
  <c r="I14266" i="1"/>
  <c r="I11954" i="1"/>
  <c r="I28840" i="1"/>
  <c r="I27382" i="1"/>
  <c r="I2286" i="1"/>
  <c r="I26884" i="1"/>
  <c r="I14315" i="1"/>
  <c r="I11599" i="1"/>
  <c r="I26841" i="1"/>
  <c r="I27527" i="1"/>
  <c r="I25080" i="1"/>
  <c r="I11249" i="1"/>
  <c r="I5301" i="1"/>
  <c r="I15786" i="1"/>
  <c r="I27234" i="1"/>
  <c r="I11789" i="1"/>
  <c r="I7843" i="1"/>
  <c r="I29452" i="1"/>
  <c r="I9511" i="1"/>
  <c r="I3952" i="1"/>
  <c r="I10281" i="1"/>
  <c r="I17362" i="1"/>
  <c r="I6344" i="1"/>
  <c r="I4161" i="1"/>
  <c r="I19809" i="1"/>
  <c r="I7789" i="1"/>
  <c r="I24102" i="1"/>
  <c r="I29453" i="1"/>
  <c r="I120" i="1"/>
  <c r="I6934" i="1"/>
  <c r="I31886" i="1"/>
  <c r="I22064" i="1"/>
  <c r="I2613" i="1"/>
  <c r="I27782" i="1"/>
  <c r="I121" i="1"/>
  <c r="I6654" i="1"/>
  <c r="I11859" i="1"/>
  <c r="I22532" i="1"/>
  <c r="I12428" i="1"/>
  <c r="I18478" i="1"/>
  <c r="I2462" i="1"/>
  <c r="I934" i="1"/>
  <c r="I15408" i="1"/>
  <c r="I10891" i="1"/>
  <c r="I23267" i="1"/>
  <c r="I954" i="1"/>
  <c r="I32449" i="1"/>
  <c r="I32777" i="1"/>
  <c r="I122" i="1"/>
  <c r="I4531" i="1"/>
  <c r="I1824" i="1"/>
  <c r="I31963" i="1"/>
  <c r="I22231" i="1"/>
  <c r="I29248" i="1"/>
  <c r="I30861" i="1"/>
  <c r="I19488" i="1"/>
  <c r="I25804" i="1"/>
  <c r="I29061" i="1"/>
  <c r="I21547" i="1"/>
  <c r="I1957" i="1"/>
  <c r="I6882" i="1"/>
  <c r="I1310" i="1"/>
  <c r="I32481" i="1"/>
  <c r="I19310" i="1"/>
  <c r="I14229" i="1"/>
  <c r="I10967" i="1"/>
  <c r="I30425" i="1"/>
  <c r="I5972" i="1"/>
  <c r="I18627" i="1"/>
  <c r="I15409" i="1"/>
  <c r="I18995" i="1"/>
  <c r="I28304" i="1"/>
  <c r="I2867" i="1"/>
  <c r="I31672" i="1"/>
  <c r="I3114" i="1"/>
  <c r="I2489" i="1"/>
  <c r="I22732" i="1"/>
  <c r="I26484" i="1"/>
  <c r="I23505" i="1"/>
  <c r="I13843" i="1"/>
  <c r="I31834" i="1"/>
  <c r="I1690" i="1"/>
  <c r="I16848" i="1"/>
  <c r="I2731" i="1"/>
  <c r="I24533" i="1"/>
  <c r="I30426" i="1"/>
  <c r="I9223" i="1"/>
  <c r="I751" i="1"/>
  <c r="I2764" i="1"/>
  <c r="I13896" i="1"/>
  <c r="I4410" i="1"/>
  <c r="I11424" i="1"/>
  <c r="I18289" i="1"/>
  <c r="I18135" i="1"/>
  <c r="I10035" i="1"/>
  <c r="I6615" i="1"/>
  <c r="I9929" i="1"/>
  <c r="I12780" i="1"/>
  <c r="I6186" i="1"/>
  <c r="I2034" i="1"/>
  <c r="I31084" i="1"/>
  <c r="I20531" i="1"/>
  <c r="I816" i="1"/>
  <c r="I30097" i="1"/>
  <c r="I6729" i="1"/>
  <c r="I20236" i="1"/>
  <c r="I13166" i="1"/>
  <c r="I21785" i="1"/>
  <c r="I10845" i="1"/>
  <c r="I11216" i="1"/>
  <c r="I1564" i="1"/>
  <c r="I30691" i="1"/>
  <c r="I25584" i="1"/>
  <c r="I19045" i="1"/>
  <c r="I5520" i="1"/>
  <c r="I22369" i="1"/>
  <c r="I901" i="1"/>
  <c r="I7614" i="1"/>
  <c r="I1686" i="1"/>
  <c r="I123" i="1"/>
  <c r="I5041" i="1"/>
  <c r="I4529" i="1"/>
  <c r="I124" i="1"/>
  <c r="I2795" i="1"/>
  <c r="I14026" i="1"/>
  <c r="I16587" i="1"/>
  <c r="I19246" i="1"/>
  <c r="I4807" i="1"/>
  <c r="I10296" i="1"/>
  <c r="I21880" i="1"/>
  <c r="I11135" i="1"/>
  <c r="I12049" i="1"/>
  <c r="I19545" i="1"/>
  <c r="I10178" i="1"/>
  <c r="I17363" i="1"/>
  <c r="I29913" i="1"/>
  <c r="I14144" i="1"/>
  <c r="I26186" i="1"/>
  <c r="I22632" i="1"/>
  <c r="I18827" i="1"/>
  <c r="I21712" i="1"/>
  <c r="I24835" i="1"/>
  <c r="I19621" i="1"/>
  <c r="I27358" i="1"/>
  <c r="I1911" i="1"/>
  <c r="I18886" i="1"/>
  <c r="I11136" i="1"/>
  <c r="I19117" i="1"/>
  <c r="I965" i="1"/>
  <c r="I11447" i="1"/>
  <c r="I3557" i="1"/>
  <c r="I27096" i="1"/>
  <c r="I7355" i="1"/>
  <c r="I21820" i="1"/>
  <c r="I125" i="1"/>
  <c r="I18502" i="1"/>
  <c r="I5009" i="1"/>
  <c r="I5633" i="1"/>
  <c r="I12129" i="1"/>
  <c r="I20102" i="1"/>
  <c r="I3762" i="1"/>
  <c r="I1082" i="1"/>
  <c r="I21786" i="1"/>
  <c r="I27512" i="1"/>
  <c r="I19671" i="1"/>
  <c r="I4064" i="1"/>
  <c r="I19984" i="1"/>
  <c r="I8921" i="1"/>
  <c r="I5106" i="1"/>
  <c r="I1034" i="1"/>
  <c r="I12240" i="1"/>
  <c r="I19546" i="1"/>
  <c r="I19916" i="1"/>
  <c r="I3543" i="1"/>
  <c r="I15906" i="1"/>
  <c r="I4990" i="1"/>
  <c r="I29205" i="1"/>
  <c r="I15297" i="1"/>
  <c r="I15608" i="1"/>
  <c r="I14772" i="1"/>
  <c r="I31874" i="1"/>
  <c r="I26074" i="1"/>
  <c r="I19432" i="1"/>
  <c r="I27650" i="1"/>
  <c r="I23876" i="1"/>
  <c r="I24302" i="1"/>
  <c r="I26681" i="1"/>
  <c r="I1865" i="1"/>
  <c r="I30067" i="1"/>
  <c r="I24103" i="1"/>
  <c r="I7945" i="1"/>
  <c r="I22458" i="1"/>
  <c r="I126" i="1"/>
  <c r="I1928" i="1"/>
  <c r="I15041" i="1"/>
  <c r="I29566" i="1"/>
  <c r="I14795" i="1"/>
  <c r="I4623" i="1"/>
  <c r="I14406" i="1"/>
  <c r="I14407" i="1"/>
  <c r="I29134" i="1"/>
  <c r="I1717" i="1"/>
  <c r="I30024" i="1"/>
  <c r="I4036" i="1"/>
  <c r="I16662" i="1"/>
  <c r="I785" i="1"/>
  <c r="I17707" i="1"/>
  <c r="I21602" i="1"/>
  <c r="I27067" i="1"/>
  <c r="I22633" i="1"/>
  <c r="I3438" i="1"/>
  <c r="I27869" i="1"/>
  <c r="I6049" i="1"/>
  <c r="I2750" i="1"/>
  <c r="I5810" i="1"/>
  <c r="I6962" i="1"/>
  <c r="I17566" i="1"/>
  <c r="I12751" i="1"/>
  <c r="I28623" i="1"/>
  <c r="I2582" i="1"/>
  <c r="I9369" i="1"/>
  <c r="I9649" i="1"/>
  <c r="I1320" i="1"/>
  <c r="I6538" i="1"/>
  <c r="I12640" i="1"/>
  <c r="I26187" i="1"/>
  <c r="I15210" i="1"/>
  <c r="I7435" i="1"/>
  <c r="I11531" i="1"/>
  <c r="I17750" i="1"/>
  <c r="I24195" i="1"/>
  <c r="I5878" i="1"/>
  <c r="I19917" i="1"/>
  <c r="I16588" i="1"/>
  <c r="I20363" i="1"/>
  <c r="I5006" i="1"/>
  <c r="I31196" i="1"/>
  <c r="I32143" i="1"/>
  <c r="I31509" i="1"/>
  <c r="I15721" i="1"/>
  <c r="I6853" i="1"/>
  <c r="I18316" i="1"/>
  <c r="I2840" i="1"/>
  <c r="I16415" i="1"/>
  <c r="I3732" i="1"/>
  <c r="I20148" i="1"/>
  <c r="I24534" i="1"/>
  <c r="I32533" i="1"/>
  <c r="I21133" i="1"/>
  <c r="I32804" i="1"/>
  <c r="I7600" i="1"/>
  <c r="I11799" i="1"/>
  <c r="I4850" i="1"/>
  <c r="I28224" i="1"/>
  <c r="I19879" i="1"/>
  <c r="I10336" i="1"/>
  <c r="I11885" i="1"/>
  <c r="I29944" i="1"/>
  <c r="I16290" i="1"/>
  <c r="I12956" i="1"/>
  <c r="I15996" i="1"/>
  <c r="I2537" i="1"/>
  <c r="I11250" i="1"/>
  <c r="I24045" i="1"/>
  <c r="I23195" i="1"/>
  <c r="I18412" i="1"/>
  <c r="I26263" i="1"/>
  <c r="I9512" i="1"/>
  <c r="I12672" i="1"/>
  <c r="I12916" i="1"/>
  <c r="I1986" i="1"/>
  <c r="I10354" i="1"/>
  <c r="I27097" i="1"/>
  <c r="I13564" i="1"/>
  <c r="I31835" i="1"/>
  <c r="I11039" i="1"/>
  <c r="I8207" i="1"/>
  <c r="I11605" i="1"/>
  <c r="I24216" i="1"/>
  <c r="I17567" i="1"/>
  <c r="I22178" i="1"/>
  <c r="I26885" i="1"/>
  <c r="I18628" i="1"/>
  <c r="I1151" i="1"/>
  <c r="I8305" i="1"/>
  <c r="I25432" i="1"/>
  <c r="I15867" i="1"/>
  <c r="I16929" i="1"/>
  <c r="I7371" i="1"/>
  <c r="I30627" i="1"/>
  <c r="I11981" i="1"/>
  <c r="I12603" i="1"/>
  <c r="I26583" i="1"/>
  <c r="I22314" i="1"/>
  <c r="I21427" i="1"/>
  <c r="I31110" i="1"/>
  <c r="I28832" i="1"/>
  <c r="I10671" i="1"/>
  <c r="I8814" i="1"/>
  <c r="I14201" i="1"/>
  <c r="I12453" i="1"/>
  <c r="I11695" i="1"/>
  <c r="I19046" i="1"/>
  <c r="I29543" i="1"/>
  <c r="I6616" i="1"/>
  <c r="I30025" i="1"/>
  <c r="I127" i="1"/>
  <c r="I7855" i="1"/>
  <c r="I5042" i="1"/>
  <c r="I1958" i="1"/>
  <c r="I9288" i="1"/>
  <c r="I5385" i="1"/>
  <c r="I31752" i="1"/>
  <c r="I16249" i="1"/>
  <c r="I30246" i="1"/>
  <c r="I15540" i="1"/>
  <c r="I4131" i="1"/>
  <c r="I22393" i="1"/>
  <c r="I32313" i="1"/>
  <c r="I6008" i="1"/>
  <c r="I25883" i="1"/>
  <c r="I10509" i="1"/>
  <c r="I8703" i="1"/>
  <c r="I1950" i="1"/>
  <c r="I1086" i="1"/>
  <c r="I128" i="1"/>
  <c r="I24246" i="1"/>
  <c r="I2861" i="1"/>
  <c r="I3974" i="1"/>
  <c r="I31377" i="1"/>
  <c r="I15162" i="1"/>
  <c r="I6539" i="1"/>
  <c r="I13962" i="1"/>
  <c r="I25526" i="1"/>
  <c r="I10282" i="1"/>
  <c r="I9334" i="1"/>
  <c r="I6990" i="1"/>
  <c r="I14617" i="1"/>
  <c r="I28808" i="1"/>
  <c r="I27036" i="1"/>
  <c r="I14027" i="1"/>
  <c r="I2335" i="1"/>
  <c r="I25081" i="1"/>
  <c r="I8804" i="1"/>
  <c r="I26188" i="1"/>
  <c r="I29302" i="1"/>
  <c r="I7126" i="1"/>
  <c r="I16476" i="1"/>
  <c r="I14918" i="1"/>
  <c r="I21580" i="1"/>
  <c r="I11460" i="1"/>
  <c r="I15749" i="1"/>
  <c r="I5607" i="1"/>
  <c r="I10067" i="1"/>
  <c r="I25722" i="1"/>
  <c r="I21134" i="1"/>
  <c r="I14336" i="1"/>
  <c r="I4444" i="1"/>
  <c r="I14362" i="1"/>
  <c r="I29472" i="1"/>
  <c r="I2611" i="1"/>
  <c r="I18229" i="1"/>
  <c r="I4360" i="1"/>
  <c r="I15787" i="1"/>
  <c r="I26508" i="1"/>
  <c r="I10866" i="1"/>
  <c r="I3195" i="1"/>
  <c r="I23907" i="1"/>
  <c r="I3084" i="1"/>
  <c r="I2609" i="1"/>
  <c r="I23714" i="1"/>
  <c r="I23908" i="1"/>
  <c r="I3939" i="1"/>
  <c r="I1847" i="1"/>
  <c r="I25351" i="1"/>
  <c r="I4977" i="1"/>
  <c r="I19731" i="1"/>
  <c r="I31541" i="1"/>
  <c r="I25907" i="1"/>
  <c r="I29810" i="1"/>
  <c r="I22808" i="1"/>
  <c r="I27810" i="1"/>
  <c r="I25956" i="1"/>
  <c r="I12706" i="1"/>
  <c r="I22091" i="1"/>
  <c r="I12768" i="1"/>
  <c r="I7818" i="1"/>
  <c r="I22195" i="1"/>
  <c r="I2109" i="1"/>
  <c r="I7063" i="1"/>
  <c r="I23787" i="1"/>
  <c r="I4331" i="1"/>
  <c r="I11972" i="1"/>
  <c r="I28013" i="1"/>
  <c r="I28403" i="1"/>
  <c r="I8694" i="1"/>
  <c r="I19810" i="1"/>
  <c r="I9718" i="1"/>
  <c r="I21041" i="1"/>
  <c r="I24589" i="1"/>
  <c r="I3005" i="1"/>
  <c r="I8819" i="1"/>
  <c r="I2267" i="1"/>
  <c r="I29737" i="1"/>
  <c r="I28112" i="1"/>
  <c r="I3161" i="1"/>
  <c r="I32345" i="1"/>
  <c r="I9275" i="1"/>
  <c r="I13658" i="1"/>
  <c r="I19460" i="1"/>
  <c r="I4361" i="1"/>
  <c r="I1226" i="1"/>
  <c r="I22279" i="1"/>
  <c r="I4017" i="1"/>
  <c r="I2465" i="1"/>
  <c r="I30899" i="1"/>
  <c r="I1945" i="1"/>
  <c r="I16883" i="1"/>
  <c r="I24994" i="1"/>
  <c r="I32542" i="1"/>
  <c r="I22337" i="1"/>
  <c r="I16589" i="1"/>
  <c r="I22809" i="1"/>
  <c r="I2717" i="1"/>
  <c r="I24247" i="1"/>
  <c r="I23617" i="1"/>
  <c r="I6068" i="1"/>
  <c r="I25258" i="1"/>
  <c r="I9122" i="1"/>
  <c r="I7390" i="1"/>
  <c r="I1694" i="1"/>
  <c r="I32548" i="1"/>
  <c r="I6130" i="1"/>
  <c r="I129" i="1"/>
  <c r="I11448" i="1"/>
  <c r="I29360" i="1"/>
  <c r="I32613" i="1"/>
  <c r="I16353" i="1"/>
  <c r="I9520" i="1"/>
  <c r="I32611" i="1"/>
  <c r="I6558" i="1"/>
  <c r="I12323" i="1"/>
  <c r="I1053" i="1"/>
  <c r="I3597" i="1"/>
  <c r="I130" i="1"/>
  <c r="I5415" i="1"/>
  <c r="I20915" i="1"/>
  <c r="I16250" i="1"/>
  <c r="I17168" i="1"/>
  <c r="I6283" i="1"/>
  <c r="I10384" i="1"/>
  <c r="I1031" i="1"/>
  <c r="I21995" i="1"/>
  <c r="I15541" i="1"/>
  <c r="I24730" i="1"/>
  <c r="I6398" i="1"/>
  <c r="I18290" i="1"/>
  <c r="I9538" i="1"/>
  <c r="I4387" i="1"/>
  <c r="I131" i="1"/>
  <c r="I2150" i="1"/>
  <c r="I13049" i="1"/>
  <c r="I32780" i="1"/>
  <c r="I8100" i="1"/>
  <c r="I27037" i="1"/>
  <c r="I132" i="1"/>
  <c r="I5293" i="1"/>
  <c r="I26908" i="1"/>
  <c r="I2594" i="1"/>
  <c r="I16390" i="1"/>
  <c r="I5380" i="1"/>
  <c r="I20625" i="1"/>
  <c r="I26384" i="1"/>
  <c r="I30599" i="1"/>
  <c r="I27699" i="1"/>
  <c r="I4109" i="1"/>
  <c r="I133" i="1"/>
  <c r="I7830" i="1"/>
  <c r="I1223" i="1"/>
  <c r="I8104" i="1"/>
  <c r="I20073" i="1"/>
  <c r="I11558" i="1"/>
  <c r="I9238" i="1"/>
  <c r="I3745" i="1"/>
  <c r="I3381" i="1"/>
  <c r="I18067" i="1"/>
  <c r="I9869" i="1"/>
  <c r="I28841" i="1"/>
  <c r="I30047" i="1"/>
  <c r="I28149" i="1"/>
  <c r="I17764" i="1"/>
  <c r="I8904" i="1"/>
  <c r="I21907" i="1"/>
  <c r="I31629" i="1"/>
  <c r="I18887" i="1"/>
  <c r="I134" i="1"/>
  <c r="I5277" i="1"/>
  <c r="I26006" i="1"/>
  <c r="I4044" i="1"/>
  <c r="I8942" i="1"/>
  <c r="I18210" i="1"/>
  <c r="I11955" i="1"/>
  <c r="I20364" i="1"/>
  <c r="I17751" i="1"/>
  <c r="I24705" i="1"/>
  <c r="I18729" i="1"/>
  <c r="I7726" i="1"/>
  <c r="I18520" i="1"/>
  <c r="I17169" i="1"/>
  <c r="I13288" i="1"/>
  <c r="I15465" i="1"/>
  <c r="I10240" i="1"/>
  <c r="I13844" i="1"/>
  <c r="I16867" i="1"/>
  <c r="I29379" i="1"/>
  <c r="I20916" i="1"/>
  <c r="I13862" i="1"/>
  <c r="I4162" i="1"/>
  <c r="I8645" i="1"/>
  <c r="I8649" i="1"/>
  <c r="I22459" i="1"/>
  <c r="I31708" i="1"/>
  <c r="I135" i="1"/>
  <c r="I32450" i="1"/>
  <c r="I6991" i="1"/>
  <c r="I15106" i="1"/>
  <c r="I2885" i="1"/>
  <c r="I663" i="1"/>
  <c r="I1311" i="1"/>
  <c r="I10499" i="1"/>
  <c r="I4014" i="1"/>
  <c r="I6332" i="1"/>
  <c r="I12957" i="1"/>
  <c r="I13491" i="1"/>
  <c r="I29428" i="1"/>
  <c r="I25381" i="1"/>
  <c r="I4574" i="1"/>
  <c r="I20259" i="1"/>
  <c r="I30469" i="1"/>
  <c r="I29811" i="1"/>
  <c r="I11079" i="1"/>
  <c r="I12098" i="1"/>
  <c r="I1335" i="1"/>
  <c r="I8637" i="1"/>
  <c r="I18677" i="1"/>
  <c r="I3738" i="1"/>
  <c r="I10753" i="1"/>
  <c r="I5618" i="1"/>
  <c r="I28244" i="1"/>
  <c r="I19788" i="1"/>
  <c r="I18068" i="1"/>
  <c r="I13410" i="1"/>
  <c r="I4819" i="1"/>
  <c r="I10396" i="1"/>
  <c r="I20648" i="1"/>
  <c r="I13241" i="1"/>
  <c r="I13394" i="1"/>
  <c r="I13064" i="1"/>
  <c r="I17532" i="1"/>
  <c r="I8669" i="1"/>
  <c r="I25233" i="1"/>
  <c r="I26460" i="1"/>
  <c r="I5857" i="1"/>
  <c r="I26128" i="1"/>
  <c r="I21853" i="1"/>
  <c r="I4721" i="1"/>
  <c r="I20318" i="1"/>
  <c r="I19985" i="1"/>
  <c r="I8449" i="1"/>
  <c r="I16454" i="1"/>
  <c r="I7708" i="1"/>
  <c r="I26958" i="1"/>
  <c r="I21215" i="1"/>
  <c r="I6345" i="1"/>
  <c r="I17919" i="1"/>
  <c r="I10680" i="1"/>
  <c r="I7648" i="1"/>
  <c r="I1783" i="1"/>
  <c r="I20178" i="1"/>
  <c r="I9289" i="1"/>
  <c r="I14597" i="1"/>
  <c r="I21741" i="1"/>
  <c r="I12344" i="1"/>
  <c r="I12353" i="1"/>
  <c r="I29874" i="1"/>
  <c r="I26886" i="1"/>
  <c r="I18703" i="1"/>
  <c r="I18291" i="1"/>
  <c r="I8638" i="1"/>
  <c r="I9728" i="1"/>
  <c r="I9768" i="1"/>
  <c r="I23222" i="1"/>
  <c r="I16272" i="1"/>
  <c r="I21087" i="1"/>
  <c r="I26584" i="1"/>
  <c r="I24634" i="1"/>
  <c r="I30938" i="1"/>
  <c r="I4203" i="1"/>
  <c r="I18865" i="1"/>
  <c r="I23169" i="1"/>
  <c r="I24995" i="1"/>
  <c r="I17585" i="1"/>
  <c r="I29738" i="1"/>
  <c r="I5184" i="1"/>
  <c r="I136" i="1"/>
  <c r="I17708" i="1"/>
  <c r="I19461" i="1"/>
  <c r="I5846" i="1"/>
  <c r="I21376" i="1"/>
  <c r="I3920" i="1"/>
  <c r="I3162" i="1"/>
  <c r="I27700" i="1"/>
  <c r="I31854" i="1"/>
  <c r="I20765" i="1"/>
  <c r="I18678" i="1"/>
  <c r="I15938" i="1"/>
  <c r="I12069" i="1"/>
  <c r="I2140" i="1"/>
  <c r="I30128" i="1"/>
  <c r="I15592" i="1"/>
  <c r="I4553" i="1"/>
  <c r="I15249" i="1"/>
  <c r="I24046" i="1"/>
  <c r="I28644" i="1"/>
  <c r="I2898" i="1"/>
  <c r="I11772" i="1"/>
  <c r="I11680" i="1"/>
  <c r="I10825" i="1"/>
  <c r="I20948" i="1"/>
  <c r="I16930" i="1"/>
  <c r="I5333" i="1"/>
  <c r="I1913" i="1"/>
  <c r="I17249" i="1"/>
  <c r="I137" i="1"/>
  <c r="I939" i="1"/>
  <c r="I2651" i="1"/>
  <c r="I30488" i="1"/>
  <c r="I11479" i="1"/>
  <c r="I15370" i="1"/>
  <c r="I2010" i="1"/>
  <c r="I32543" i="1"/>
  <c r="I15559" i="1"/>
  <c r="I10589" i="1"/>
  <c r="I15371" i="1"/>
  <c r="I11503" i="1"/>
  <c r="I5080" i="1"/>
  <c r="I4520" i="1"/>
  <c r="I28624" i="1"/>
  <c r="I21395" i="1"/>
  <c r="I16125" i="1"/>
  <c r="I31997" i="1"/>
  <c r="I13575" i="1"/>
  <c r="I25234" i="1"/>
  <c r="I8007" i="1"/>
  <c r="I6041" i="1"/>
  <c r="I4312" i="1"/>
  <c r="I11616" i="1"/>
  <c r="I7930" i="1"/>
  <c r="I10692" i="1"/>
  <c r="I23145" i="1"/>
  <c r="I16642" i="1"/>
  <c r="I29544" i="1"/>
  <c r="I32563" i="1"/>
  <c r="I25805" i="1"/>
  <c r="I14028" i="1"/>
  <c r="I12437" i="1"/>
  <c r="I13692" i="1"/>
  <c r="I22660" i="1"/>
  <c r="I23854" i="1"/>
  <c r="I20237" i="1"/>
  <c r="I847" i="1"/>
  <c r="I19047" i="1"/>
  <c r="I6088" i="1"/>
  <c r="I3193" i="1"/>
  <c r="I18651" i="1"/>
  <c r="I30835" i="1"/>
  <c r="I4692" i="1"/>
  <c r="I4458" i="1"/>
  <c r="I7594" i="1"/>
  <c r="I7322" i="1"/>
  <c r="I26103" i="1"/>
  <c r="I32747" i="1"/>
  <c r="I22179" i="1"/>
  <c r="I3335" i="1"/>
  <c r="I8482" i="1"/>
  <c r="I9478" i="1"/>
  <c r="I3486" i="1"/>
  <c r="I12941" i="1"/>
  <c r="I14554" i="1"/>
  <c r="I22561" i="1"/>
  <c r="I31317" i="1"/>
  <c r="I24518" i="1"/>
  <c r="I25908" i="1"/>
  <c r="I4018" i="1"/>
  <c r="I2000" i="1"/>
  <c r="I27156" i="1"/>
  <c r="I28842" i="1"/>
  <c r="I138" i="1"/>
  <c r="I14316" i="1"/>
  <c r="I7379" i="1"/>
  <c r="I3090" i="1"/>
  <c r="I27038" i="1"/>
  <c r="I13539" i="1"/>
  <c r="I29967" i="1"/>
  <c r="I3879" i="1"/>
  <c r="I16291" i="1"/>
  <c r="I23116" i="1"/>
  <c r="I29988" i="1"/>
  <c r="I32679" i="1"/>
  <c r="I12769" i="1"/>
  <c r="I1919" i="1"/>
  <c r="I17495" i="1"/>
  <c r="I26632" i="1"/>
  <c r="I32092" i="1"/>
  <c r="I31822" i="1"/>
  <c r="I21241" i="1"/>
  <c r="I15089" i="1"/>
  <c r="I2398" i="1"/>
  <c r="I17814" i="1"/>
  <c r="I15701" i="1"/>
  <c r="I2205" i="1"/>
  <c r="I6973" i="1"/>
  <c r="I32368" i="1"/>
  <c r="I30862" i="1"/>
  <c r="I2390" i="1"/>
  <c r="I20295" i="1"/>
  <c r="I2783" i="1"/>
  <c r="I991" i="1"/>
  <c r="I27275" i="1"/>
  <c r="I1370" i="1"/>
  <c r="I14183" i="1"/>
  <c r="I32054" i="1"/>
  <c r="I10270" i="1"/>
  <c r="I3763" i="1"/>
  <c r="I15868" i="1"/>
  <c r="I9248" i="1"/>
  <c r="I13167" i="1"/>
  <c r="I32786" i="1"/>
  <c r="I16231" i="1"/>
  <c r="I1328" i="1"/>
  <c r="I12224" i="1"/>
  <c r="I5789" i="1"/>
  <c r="I31353" i="1"/>
  <c r="I25614" i="1"/>
  <c r="I26509" i="1"/>
  <c r="I30004" i="1"/>
  <c r="I21450" i="1"/>
  <c r="I20686" i="1"/>
  <c r="I8763" i="1"/>
  <c r="I2409" i="1"/>
  <c r="I6353" i="1"/>
  <c r="I28868" i="1"/>
  <c r="I25823" i="1"/>
  <c r="I8442" i="1"/>
  <c r="I13257" i="1"/>
  <c r="I12845" i="1"/>
  <c r="I11588" i="1"/>
  <c r="I11449" i="1"/>
  <c r="I26633" i="1"/>
  <c r="I25749" i="1"/>
  <c r="I29659" i="1"/>
  <c r="I2748" i="1"/>
  <c r="I1327" i="1"/>
  <c r="I30298" i="1"/>
  <c r="I32031" i="1"/>
  <c r="I22785" i="1"/>
  <c r="I27383" i="1"/>
  <c r="I8738" i="1"/>
  <c r="I24104" i="1"/>
  <c r="I7964" i="1"/>
  <c r="I19509" i="1"/>
  <c r="I12241" i="1"/>
  <c r="I27332" i="1"/>
  <c r="I27870" i="1"/>
  <c r="I30048" i="1"/>
  <c r="I18479" i="1"/>
  <c r="I21171" i="1"/>
  <c r="I7173" i="1"/>
  <c r="I20506" i="1"/>
  <c r="I20051" i="1"/>
  <c r="I4145" i="1"/>
  <c r="I11425" i="1"/>
  <c r="I17066" i="1"/>
  <c r="I139" i="1"/>
  <c r="I19789" i="1"/>
  <c r="I3817" i="1"/>
  <c r="I4523" i="1"/>
  <c r="I11299" i="1"/>
  <c r="I10414" i="1"/>
  <c r="I23397" i="1"/>
  <c r="I5575" i="1"/>
  <c r="I1766" i="1"/>
  <c r="I1272" i="1"/>
  <c r="I140" i="1"/>
  <c r="I5172" i="1"/>
  <c r="I4246" i="1"/>
  <c r="I10196" i="1"/>
  <c r="I25352" i="1"/>
  <c r="I16165" i="1"/>
  <c r="I13437" i="1"/>
  <c r="I15939" i="1"/>
  <c r="I982" i="1"/>
  <c r="I26817" i="1"/>
  <c r="I5493" i="1"/>
  <c r="I7891" i="1"/>
  <c r="I20365" i="1"/>
  <c r="I16039" i="1"/>
  <c r="I26555" i="1"/>
  <c r="I3229" i="1"/>
  <c r="I3080" i="1"/>
  <c r="I17411" i="1"/>
  <c r="I11149" i="1"/>
  <c r="I21682" i="1"/>
  <c r="I26189" i="1"/>
  <c r="I10736" i="1"/>
  <c r="I15907" i="1"/>
  <c r="I32645" i="1"/>
  <c r="I29135" i="1"/>
  <c r="I17208" i="1"/>
  <c r="I17533" i="1"/>
  <c r="I141" i="1"/>
  <c r="I9876" i="1"/>
  <c r="I16770" i="1"/>
  <c r="I3378" i="1"/>
  <c r="I2427" i="1"/>
  <c r="I22280" i="1"/>
  <c r="I20736" i="1"/>
  <c r="I29739" i="1"/>
  <c r="I6354" i="1"/>
  <c r="I15466" i="1"/>
  <c r="I18782" i="1"/>
  <c r="I14110" i="1"/>
  <c r="I30987" i="1"/>
  <c r="I2559" i="1"/>
  <c r="I7005" i="1"/>
  <c r="I28349" i="1"/>
  <c r="I31737" i="1"/>
  <c r="I1210" i="1"/>
  <c r="I11546" i="1"/>
  <c r="I22986" i="1"/>
  <c r="I23909" i="1"/>
  <c r="I27701" i="1"/>
  <c r="I7758" i="1"/>
  <c r="I4898" i="1"/>
  <c r="I31422" i="1"/>
  <c r="I16536" i="1"/>
  <c r="I15285" i="1"/>
  <c r="I27725" i="1"/>
  <c r="I22591" i="1"/>
  <c r="I18761" i="1"/>
  <c r="I20712" i="1"/>
  <c r="I5879" i="1"/>
  <c r="I1536" i="1"/>
  <c r="I23855" i="1"/>
  <c r="I2058" i="1"/>
  <c r="I20009" i="1"/>
  <c r="I2703" i="1"/>
  <c r="I17250" i="1"/>
  <c r="I25178" i="1"/>
  <c r="I8329" i="1"/>
  <c r="I2163" i="1"/>
  <c r="I975" i="1"/>
  <c r="I18045" i="1"/>
  <c r="I22928" i="1"/>
  <c r="I12718" i="1"/>
  <c r="I16251" i="1"/>
  <c r="I32641" i="1"/>
  <c r="I5506" i="1"/>
  <c r="I16849" i="1"/>
  <c r="I5568" i="1"/>
  <c r="I2026" i="1"/>
  <c r="I5254" i="1"/>
  <c r="I1885" i="1"/>
  <c r="I13681" i="1"/>
  <c r="I5255" i="1"/>
  <c r="I9796" i="1"/>
  <c r="I29924" i="1"/>
  <c r="I15542" i="1"/>
  <c r="I20103" i="1"/>
  <c r="I12507" i="1"/>
  <c r="I9019" i="1"/>
  <c r="I9783" i="1"/>
  <c r="I1834" i="1"/>
  <c r="I4182" i="1"/>
  <c r="I27403" i="1"/>
  <c r="I11870" i="1"/>
  <c r="I14890" i="1"/>
  <c r="I2866" i="1"/>
  <c r="I20687" i="1"/>
  <c r="I19622" i="1"/>
  <c r="I28372" i="1"/>
  <c r="I25150" i="1"/>
  <c r="I18935" i="1"/>
  <c r="I19880" i="1"/>
  <c r="I11223" i="1"/>
  <c r="I5445" i="1"/>
  <c r="I970" i="1"/>
  <c r="I32123" i="1"/>
  <c r="I20179" i="1"/>
  <c r="I26404" i="1"/>
  <c r="I12371" i="1"/>
  <c r="I16314" i="1"/>
  <c r="I31630" i="1"/>
  <c r="I13778" i="1"/>
  <c r="I19289" i="1"/>
  <c r="I1144" i="1"/>
  <c r="I3873" i="1"/>
  <c r="I9497" i="1"/>
  <c r="I13452" i="1"/>
  <c r="I31905" i="1"/>
  <c r="I17170" i="1"/>
  <c r="I27550" i="1"/>
  <c r="I21498" i="1"/>
  <c r="I22119" i="1"/>
  <c r="I24669" i="1"/>
  <c r="I11773" i="1"/>
  <c r="I17765" i="1"/>
  <c r="I1600" i="1"/>
  <c r="I5973" i="1"/>
  <c r="I4356" i="1"/>
  <c r="I21216" i="1"/>
  <c r="I6076" i="1"/>
  <c r="I31564" i="1"/>
  <c r="I9151" i="1"/>
  <c r="I24974" i="1"/>
  <c r="I19768" i="1"/>
  <c r="I9379" i="1"/>
  <c r="I24803" i="1"/>
  <c r="I23294" i="1"/>
  <c r="I25824" i="1"/>
  <c r="I18916" i="1"/>
  <c r="I24914" i="1"/>
  <c r="I2282" i="1"/>
  <c r="I8677" i="1"/>
  <c r="I31823" i="1"/>
  <c r="I20578" i="1"/>
  <c r="I25909" i="1"/>
  <c r="I17047" i="1"/>
  <c r="I18888" i="1"/>
  <c r="I30726" i="1"/>
  <c r="I28373" i="1"/>
  <c r="I6307" i="1"/>
  <c r="I16643" i="1"/>
  <c r="I906" i="1"/>
  <c r="I23196" i="1"/>
  <c r="I29303" i="1"/>
  <c r="I13863" i="1"/>
  <c r="I26385" i="1"/>
  <c r="I28645" i="1"/>
  <c r="I9160" i="1"/>
  <c r="I5826" i="1"/>
  <c r="I3151" i="1"/>
  <c r="I12518" i="1"/>
  <c r="I2807" i="1"/>
  <c r="I13897" i="1"/>
  <c r="I24136" i="1"/>
  <c r="I10838" i="1"/>
  <c r="I11282" i="1"/>
  <c r="I2210" i="1"/>
  <c r="I10231" i="1"/>
  <c r="I20737" i="1"/>
  <c r="I23738" i="1"/>
  <c r="I4678" i="1"/>
  <c r="I27751" i="1"/>
  <c r="I4271" i="1"/>
  <c r="I7459" i="1"/>
  <c r="I15869" i="1"/>
  <c r="I19270" i="1"/>
  <c r="I29968" i="1"/>
  <c r="I13864" i="1"/>
  <c r="I7489" i="1"/>
  <c r="I1463" i="1"/>
  <c r="I21787" i="1"/>
  <c r="I9224" i="1"/>
  <c r="I23760" i="1"/>
  <c r="I11667" i="1"/>
  <c r="I24836" i="1"/>
  <c r="I18807" i="1"/>
  <c r="I1591" i="1"/>
  <c r="I20688" i="1"/>
  <c r="I3499" i="1"/>
  <c r="I6434" i="1"/>
  <c r="I2563" i="1"/>
  <c r="I4025" i="1"/>
  <c r="I13065" i="1"/>
  <c r="I28590" i="1"/>
  <c r="I12164" i="1"/>
  <c r="I21881" i="1"/>
  <c r="I25636" i="1"/>
  <c r="I5593" i="1"/>
  <c r="I20949" i="1"/>
  <c r="I10957" i="1"/>
  <c r="I142" i="1"/>
  <c r="I23659" i="1"/>
  <c r="I29136" i="1"/>
  <c r="I13242" i="1"/>
  <c r="I24470" i="1"/>
  <c r="I14708" i="1"/>
  <c r="I21451" i="1"/>
  <c r="I960" i="1"/>
  <c r="I5156" i="1"/>
  <c r="I23761" i="1"/>
  <c r="I26348" i="1"/>
  <c r="I21974" i="1"/>
  <c r="I143" i="1"/>
  <c r="I1168" i="1"/>
  <c r="I21548" i="1"/>
  <c r="I4826" i="1"/>
  <c r="I9990" i="1"/>
  <c r="I9002" i="1"/>
  <c r="I32296" i="1"/>
  <c r="I2435" i="1"/>
  <c r="I16334" i="1"/>
  <c r="I30457" i="1"/>
  <c r="I8764" i="1"/>
  <c r="I651" i="1"/>
  <c r="I18889" i="1"/>
  <c r="I25825" i="1"/>
  <c r="I144" i="1"/>
  <c r="I25353" i="1"/>
  <c r="I14184" i="1"/>
  <c r="I19433" i="1"/>
  <c r="I19962" i="1"/>
  <c r="I17633" i="1"/>
  <c r="I8868" i="1"/>
  <c r="I13212" i="1"/>
  <c r="I16514" i="1"/>
  <c r="I18151" i="1"/>
  <c r="I145" i="1"/>
  <c r="I4059" i="1"/>
  <c r="I5302" i="1"/>
  <c r="I7652" i="1"/>
  <c r="I18963" i="1"/>
  <c r="I18195" i="1"/>
  <c r="I4505" i="1"/>
  <c r="I15892" i="1"/>
  <c r="I6030" i="1"/>
  <c r="I1832" i="1"/>
  <c r="I4823" i="1"/>
  <c r="I5821" i="1"/>
  <c r="I13779" i="1"/>
  <c r="I18019" i="1"/>
  <c r="I15313" i="1"/>
  <c r="I24944" i="1"/>
  <c r="I10596" i="1"/>
  <c r="I7876" i="1"/>
  <c r="I146" i="1"/>
  <c r="I12487" i="1"/>
  <c r="I16166" i="1"/>
  <c r="I22047" i="1"/>
  <c r="I30098" i="1"/>
  <c r="I2706" i="1"/>
  <c r="I18438" i="1"/>
  <c r="I1136" i="1"/>
  <c r="I16232" i="1"/>
  <c r="I30193" i="1"/>
  <c r="I9650" i="1"/>
  <c r="I22196" i="1"/>
  <c r="I31593" i="1"/>
  <c r="I7041" i="1"/>
  <c r="I9257" i="1"/>
  <c r="I6634" i="1"/>
  <c r="I147" i="1"/>
  <c r="I148" i="1"/>
  <c r="I15920" i="1"/>
  <c r="I30299" i="1"/>
  <c r="I32583" i="1"/>
  <c r="I15974" i="1"/>
  <c r="I4729" i="1"/>
  <c r="I10068" i="1"/>
  <c r="I30794" i="1"/>
  <c r="I10976" i="1"/>
  <c r="I20816" i="1"/>
  <c r="I10767" i="1"/>
  <c r="I28782" i="1"/>
  <c r="I19712" i="1"/>
  <c r="I31691" i="1"/>
  <c r="I27811" i="1"/>
  <c r="I25405" i="1"/>
  <c r="I4759" i="1"/>
  <c r="I2779" i="1"/>
  <c r="I2787" i="1"/>
  <c r="I21377" i="1"/>
  <c r="I27942" i="1"/>
  <c r="I11790" i="1"/>
  <c r="I19918" i="1"/>
  <c r="I8008" i="1"/>
  <c r="I6064" i="1"/>
  <c r="I6913" i="1"/>
  <c r="I20738" i="1"/>
  <c r="I13370" i="1"/>
  <c r="I11191" i="1"/>
  <c r="I23910" i="1"/>
  <c r="I149" i="1"/>
  <c r="I1751" i="1"/>
  <c r="I21067" i="1"/>
  <c r="I22120" i="1"/>
  <c r="I30403" i="1"/>
  <c r="I14337" i="1"/>
  <c r="I28014" i="1"/>
  <c r="I11011" i="1"/>
  <c r="I25317" i="1"/>
  <c r="I16416" i="1"/>
  <c r="I5916" i="1"/>
  <c r="I16094" i="1"/>
  <c r="I21396" i="1"/>
  <c r="I23827" i="1"/>
  <c r="I1453" i="1"/>
  <c r="I19141" i="1"/>
  <c r="I29429" i="1"/>
  <c r="I32748" i="1"/>
  <c r="I2878" i="1"/>
  <c r="I18890" i="1"/>
  <c r="I4464" i="1"/>
  <c r="I2321" i="1"/>
  <c r="I19411" i="1"/>
  <c r="I7508" i="1"/>
  <c r="I15975" i="1"/>
  <c r="I7246" i="1"/>
  <c r="I7717" i="1"/>
  <c r="I26650" i="1"/>
  <c r="I20917" i="1"/>
  <c r="I25852" i="1"/>
  <c r="I32055" i="1"/>
  <c r="I11760" i="1"/>
  <c r="I8510" i="1"/>
  <c r="I2064" i="1"/>
  <c r="I16167" i="1"/>
  <c r="I12682" i="1"/>
  <c r="I27011" i="1"/>
  <c r="I20918" i="1"/>
  <c r="I16455" i="1"/>
  <c r="I19462" i="1"/>
  <c r="I15042" i="1"/>
  <c r="I23398" i="1"/>
  <c r="I30677" i="1"/>
  <c r="I2929" i="1"/>
  <c r="I1505" i="1"/>
  <c r="I15921" i="1"/>
  <c r="I25284" i="1"/>
  <c r="I8212" i="1"/>
  <c r="I26866" i="1"/>
  <c r="I31008" i="1"/>
  <c r="I5323" i="1"/>
  <c r="I4783" i="1"/>
  <c r="I30692" i="1"/>
  <c r="I8443" i="1"/>
  <c r="I27173" i="1"/>
  <c r="I12384" i="1"/>
  <c r="I30068" i="1"/>
  <c r="I2710" i="1"/>
  <c r="I2490" i="1"/>
  <c r="I4998" i="1"/>
  <c r="I20417" i="1"/>
  <c r="I10114" i="1"/>
  <c r="I4470" i="1"/>
  <c r="I18292" i="1"/>
  <c r="I5294" i="1"/>
  <c r="I11319" i="1"/>
  <c r="I23911" i="1"/>
  <c r="I12165" i="1"/>
  <c r="I14254" i="1"/>
  <c r="I14043" i="1"/>
  <c r="I16040" i="1"/>
  <c r="I18230" i="1"/>
  <c r="I31800" i="1"/>
  <c r="I19489" i="1"/>
  <c r="I31037" i="1"/>
  <c r="I18783" i="1"/>
  <c r="I20213" i="1"/>
  <c r="I8785" i="1"/>
  <c r="I7096" i="1"/>
  <c r="I29319" i="1"/>
  <c r="I150" i="1"/>
  <c r="I26708" i="1"/>
  <c r="I22836" i="1"/>
  <c r="I12195" i="1"/>
  <c r="I15878" i="1"/>
  <c r="I30509" i="1"/>
  <c r="I15450" i="1"/>
  <c r="I8591" i="1"/>
  <c r="I27702" i="1"/>
  <c r="I18231" i="1"/>
  <c r="I32624" i="1"/>
  <c r="I2704" i="1"/>
  <c r="I10590" i="1"/>
  <c r="I24471" i="1"/>
  <c r="I15648" i="1"/>
  <c r="I23531" i="1"/>
  <c r="I29925" i="1"/>
  <c r="I31709" i="1"/>
  <c r="I7149" i="1"/>
  <c r="I31692" i="1"/>
  <c r="I17029" i="1"/>
  <c r="I2914" i="1"/>
  <c r="I22197" i="1"/>
  <c r="I1745" i="1"/>
  <c r="I1452" i="1"/>
  <c r="I15001" i="1"/>
  <c r="I22810" i="1"/>
  <c r="I22092" i="1"/>
  <c r="I23689" i="1"/>
  <c r="I25285" i="1"/>
  <c r="I13203" i="1"/>
  <c r="I8426" i="1"/>
  <c r="I11099" i="1"/>
  <c r="I5917" i="1"/>
  <c r="I23371" i="1"/>
  <c r="I15074" i="1"/>
  <c r="I23052" i="1"/>
  <c r="I26312" i="1"/>
  <c r="I8537" i="1"/>
  <c r="I30628" i="1"/>
  <c r="I9451" i="1"/>
  <c r="I25698" i="1"/>
  <c r="I21088" i="1"/>
  <c r="I151" i="1"/>
  <c r="I8185" i="1"/>
  <c r="I2416" i="1"/>
  <c r="I23877" i="1"/>
  <c r="I8688" i="1"/>
  <c r="I20104" i="1"/>
  <c r="I26651" i="1"/>
  <c r="I32150" i="1"/>
  <c r="I18784" i="1"/>
  <c r="I6906" i="1"/>
  <c r="I8172" i="1"/>
  <c r="I20366" i="1"/>
  <c r="I8879" i="1"/>
  <c r="I16016" i="1"/>
  <c r="I25671" i="1"/>
  <c r="I1454" i="1"/>
  <c r="I31197" i="1"/>
  <c r="I4613" i="1"/>
  <c r="I25557" i="1"/>
  <c r="I4931" i="1"/>
  <c r="I15467" i="1"/>
  <c r="I10768" i="1"/>
  <c r="I23589" i="1"/>
  <c r="I13985" i="1"/>
  <c r="I20260" i="1"/>
  <c r="I31927" i="1"/>
  <c r="I21549" i="1"/>
  <c r="I14170" i="1"/>
  <c r="I1606" i="1"/>
  <c r="I7155" i="1"/>
  <c r="I5043" i="1"/>
  <c r="I8039" i="1"/>
  <c r="I14299" i="1"/>
  <c r="I29062" i="1"/>
  <c r="I4238" i="1"/>
  <c r="I24378" i="1"/>
  <c r="I14300" i="1"/>
  <c r="I23878" i="1"/>
  <c r="I2442" i="1"/>
  <c r="I14158" i="1"/>
  <c r="I24284" i="1"/>
  <c r="I8269" i="1"/>
  <c r="I8275" i="1"/>
  <c r="I18248" i="1"/>
  <c r="I7356" i="1"/>
  <c r="I19290" i="1"/>
  <c r="I32264" i="1"/>
  <c r="I18111" i="1"/>
  <c r="I7453" i="1"/>
  <c r="I7860" i="1"/>
  <c r="I1710" i="1"/>
  <c r="I22460" i="1"/>
  <c r="I4285" i="1"/>
  <c r="I14520" i="1"/>
  <c r="I18785" i="1"/>
  <c r="I32834" i="1"/>
  <c r="I3496" i="1"/>
  <c r="I15733" i="1"/>
  <c r="I13131" i="1"/>
  <c r="I30554" i="1"/>
  <c r="I13492" i="1"/>
  <c r="I1649" i="1"/>
  <c r="I22483" i="1"/>
  <c r="I7136" i="1"/>
  <c r="I763" i="1"/>
  <c r="I31423" i="1"/>
  <c r="I17496" i="1"/>
  <c r="I12212" i="1"/>
  <c r="I15632" i="1"/>
  <c r="I2355" i="1"/>
  <c r="I30142" i="1"/>
  <c r="I12085" i="1"/>
  <c r="I27783" i="1"/>
  <c r="I20950" i="1"/>
  <c r="I1140" i="1"/>
  <c r="I32171" i="1"/>
  <c r="I5124" i="1"/>
  <c r="I17920" i="1"/>
  <c r="I25637" i="1"/>
  <c r="I5334" i="1"/>
  <c r="I8264" i="1"/>
  <c r="I16126" i="1"/>
  <c r="I19562" i="1"/>
  <c r="I2052" i="1"/>
  <c r="I1394" i="1"/>
  <c r="I19510" i="1"/>
  <c r="I14281" i="1"/>
  <c r="I7372" i="1"/>
  <c r="I21742" i="1"/>
  <c r="I7352" i="1"/>
  <c r="I24882" i="1"/>
  <c r="I4565" i="1"/>
  <c r="I4047" i="1"/>
  <c r="I18196" i="1"/>
  <c r="I18249" i="1"/>
  <c r="I17652" i="1"/>
  <c r="I8270" i="1"/>
  <c r="I19271" i="1"/>
  <c r="I4051" i="1"/>
  <c r="I15090" i="1"/>
  <c r="I3734" i="1"/>
  <c r="I23660" i="1"/>
  <c r="I20766" i="1"/>
  <c r="I9814" i="1"/>
  <c r="I3985" i="1"/>
  <c r="I7797" i="1"/>
  <c r="I17251" i="1"/>
  <c r="I19732" i="1"/>
  <c r="I15734" i="1"/>
  <c r="I27920" i="1"/>
  <c r="I32743" i="1"/>
  <c r="I5095" i="1"/>
  <c r="I29723" i="1"/>
  <c r="I23942" i="1"/>
  <c r="I24031" i="1"/>
  <c r="I11956" i="1"/>
  <c r="I8191" i="1"/>
  <c r="I12454" i="1"/>
  <c r="I7118" i="1"/>
  <c r="I21581" i="1"/>
  <c r="I22562" i="1"/>
  <c r="I18152" i="1"/>
  <c r="I32705" i="1"/>
  <c r="I20713" i="1"/>
  <c r="I1520" i="1"/>
  <c r="I3943" i="1"/>
  <c r="I31645" i="1"/>
  <c r="I13289" i="1"/>
  <c r="I4851" i="1"/>
  <c r="I14633" i="1"/>
  <c r="I27528" i="1"/>
  <c r="I16705" i="1"/>
  <c r="I23739" i="1"/>
  <c r="I28843" i="1"/>
  <c r="I29206" i="1"/>
  <c r="I8335" i="1"/>
  <c r="I23715" i="1"/>
  <c r="I30194" i="1"/>
  <c r="I4243" i="1"/>
  <c r="I15908" i="1"/>
  <c r="I16417" i="1"/>
  <c r="I32133" i="1"/>
  <c r="I32830" i="1"/>
  <c r="I3494" i="1"/>
  <c r="I12692" i="1"/>
  <c r="I9859" i="1"/>
  <c r="I19769" i="1"/>
  <c r="I22947" i="1"/>
  <c r="I4999" i="1"/>
  <c r="I22198" i="1"/>
  <c r="I20479" i="1"/>
  <c r="I24379" i="1"/>
  <c r="I25981" i="1"/>
  <c r="I7790" i="1"/>
  <c r="I12488" i="1"/>
  <c r="I24996" i="1"/>
  <c r="I9939" i="1"/>
  <c r="I16826" i="1"/>
  <c r="I22893" i="1"/>
  <c r="I152" i="1"/>
  <c r="I27812" i="1"/>
  <c r="I1052" i="1"/>
  <c r="I153" i="1"/>
  <c r="I30300" i="1"/>
  <c r="I24837" i="1"/>
  <c r="I28129" i="1"/>
  <c r="I27333" i="1"/>
  <c r="I26774" i="1"/>
  <c r="I24303" i="1"/>
  <c r="I9380" i="1"/>
  <c r="I17067" i="1"/>
  <c r="I10929" i="1"/>
  <c r="I10988" i="1"/>
  <c r="I13185" i="1"/>
  <c r="I28276" i="1"/>
  <c r="I6149" i="1"/>
  <c r="I24047" i="1"/>
  <c r="I32134" i="1"/>
  <c r="I7519" i="1"/>
  <c r="I13168" i="1"/>
  <c r="I3004" i="1"/>
  <c r="I2697" i="1"/>
  <c r="I1228" i="1"/>
  <c r="I16791" i="1"/>
  <c r="I16515" i="1"/>
  <c r="I13032" i="1"/>
  <c r="I2194" i="1"/>
  <c r="I22754" i="1"/>
  <c r="I29969" i="1"/>
  <c r="I4996" i="1"/>
  <c r="I1364" i="1"/>
  <c r="I4486" i="1"/>
  <c r="I30117" i="1"/>
  <c r="I17921" i="1"/>
  <c r="I24137" i="1"/>
  <c r="I32439" i="1"/>
  <c r="I6935" i="1"/>
  <c r="I28374" i="1"/>
  <c r="I28844" i="1"/>
  <c r="I26887" i="1"/>
  <c r="I3304" i="1"/>
  <c r="I16354" i="1"/>
  <c r="I14665" i="1"/>
  <c r="I8844" i="1"/>
  <c r="I15829" i="1"/>
  <c r="I9960" i="1"/>
  <c r="I20367" i="1"/>
  <c r="I13659" i="1"/>
  <c r="I16931" i="1"/>
  <c r="I13660" i="1"/>
  <c r="I15633" i="1"/>
  <c r="I25585" i="1"/>
  <c r="I881" i="1"/>
  <c r="I30510" i="1"/>
  <c r="I13793" i="1"/>
  <c r="I5429" i="1"/>
  <c r="I27891" i="1"/>
  <c r="I19770" i="1"/>
  <c r="I24945" i="1"/>
  <c r="I14498" i="1"/>
  <c r="I32394" i="1"/>
  <c r="I8009" i="1"/>
  <c r="I26245" i="1"/>
  <c r="I14111" i="1"/>
  <c r="I7771" i="1"/>
  <c r="I7570" i="1"/>
  <c r="I32399" i="1"/>
  <c r="I17171" i="1"/>
  <c r="I7259" i="1"/>
  <c r="I8173" i="1"/>
  <c r="I13845" i="1"/>
  <c r="I22962" i="1"/>
  <c r="I16911" i="1"/>
  <c r="I14338" i="1"/>
  <c r="I9820" i="1"/>
  <c r="I30026" i="1"/>
  <c r="I28573" i="1"/>
  <c r="I2134" i="1"/>
  <c r="I13735" i="1"/>
  <c r="I17766" i="1"/>
  <c r="I1203" i="1"/>
  <c r="I12791" i="1"/>
  <c r="I32551" i="1"/>
  <c r="I9709" i="1"/>
  <c r="I27424" i="1"/>
  <c r="I1178" i="1"/>
  <c r="I5146" i="1"/>
  <c r="I654" i="1"/>
  <c r="I8316" i="1"/>
  <c r="I20739" i="1"/>
  <c r="I25930" i="1"/>
  <c r="I26709" i="1"/>
  <c r="I3483" i="1"/>
  <c r="I3904" i="1"/>
  <c r="I25235" i="1"/>
  <c r="I1264" i="1"/>
  <c r="I16537" i="1"/>
  <c r="I25853" i="1"/>
  <c r="I16209" i="1"/>
  <c r="I32274" i="1"/>
  <c r="I14055" i="1"/>
  <c r="I24706" i="1"/>
  <c r="I5822" i="1"/>
  <c r="I31760" i="1"/>
  <c r="I32244" i="1"/>
  <c r="I16975" i="1"/>
  <c r="I9186" i="1"/>
  <c r="I2656" i="1"/>
  <c r="I14301" i="1"/>
  <c r="I16850" i="1"/>
  <c r="I10179" i="1"/>
  <c r="I25082" i="1"/>
  <c r="I25586" i="1"/>
  <c r="I3199" i="1"/>
  <c r="I24325" i="1"/>
  <c r="I13404" i="1"/>
  <c r="I28646" i="1"/>
  <c r="I24304" i="1"/>
  <c r="I2466" i="1"/>
  <c r="I4909" i="1"/>
  <c r="I17085" i="1"/>
  <c r="I32552" i="1"/>
  <c r="I2061" i="1"/>
  <c r="I13736" i="1"/>
  <c r="I3679" i="1"/>
  <c r="I2269" i="1"/>
  <c r="I23320" i="1"/>
  <c r="I26104" i="1"/>
  <c r="I15329" i="1"/>
  <c r="I27453" i="1"/>
  <c r="I15788" i="1"/>
  <c r="I9918" i="1"/>
  <c r="I32162" i="1"/>
  <c r="I24414" i="1"/>
  <c r="I31801" i="1"/>
  <c r="I23170" i="1"/>
  <c r="I13258" i="1"/>
  <c r="I24670" i="1"/>
  <c r="I23828" i="1"/>
  <c r="I24519" i="1"/>
  <c r="I1753" i="1"/>
  <c r="I11532" i="1"/>
  <c r="I7919" i="1"/>
  <c r="I31824" i="1"/>
  <c r="I32032" i="1"/>
  <c r="I17861" i="1"/>
  <c r="I12735" i="1"/>
  <c r="I2949" i="1"/>
  <c r="I18652" i="1"/>
  <c r="I154" i="1"/>
  <c r="I31935" i="1"/>
  <c r="I26728" i="1"/>
  <c r="I26585" i="1"/>
  <c r="I1431" i="1"/>
  <c r="I32191" i="1"/>
  <c r="I30171" i="1"/>
  <c r="I9321" i="1"/>
  <c r="I30404" i="1"/>
  <c r="I23117" i="1"/>
  <c r="I14903" i="1"/>
  <c r="I18537" i="1"/>
  <c r="I23986" i="1"/>
  <c r="I2942" i="1"/>
  <c r="I6216" i="1"/>
  <c r="I2302" i="1"/>
  <c r="I9610" i="1"/>
  <c r="I25030" i="1"/>
  <c r="I7678" i="1"/>
  <c r="I26510" i="1"/>
  <c r="I30836" i="1"/>
  <c r="I12290" i="1"/>
  <c r="I16210" i="1"/>
  <c r="I14891" i="1"/>
  <c r="I885" i="1"/>
  <c r="I12429" i="1"/>
  <c r="I11559" i="1"/>
  <c r="I11169" i="1"/>
  <c r="I27454" i="1"/>
  <c r="I3412" i="1"/>
  <c r="I32625" i="1"/>
  <c r="I155" i="1"/>
  <c r="I21788" i="1"/>
  <c r="I15330" i="1"/>
  <c r="I32774" i="1"/>
  <c r="I8855" i="1"/>
  <c r="I14827" i="1"/>
  <c r="I31772" i="1"/>
  <c r="I13411" i="1"/>
  <c r="I13008" i="1"/>
  <c r="I27334" i="1"/>
  <c r="I29162" i="1"/>
  <c r="I4944" i="1"/>
  <c r="I15372" i="1"/>
  <c r="I30358" i="1"/>
  <c r="I6284" i="1"/>
  <c r="I156" i="1"/>
  <c r="I23484" i="1"/>
  <c r="I14363" i="1"/>
  <c r="I6621" i="1"/>
  <c r="I9299" i="1"/>
  <c r="I25318" i="1"/>
  <c r="I17568" i="1"/>
  <c r="I7033" i="1"/>
  <c r="I17512" i="1"/>
  <c r="I4669" i="1"/>
  <c r="I17634" i="1"/>
  <c r="I28375" i="1"/>
  <c r="I9479" i="1"/>
  <c r="I5247" i="1"/>
  <c r="I10523" i="1"/>
  <c r="I21397" i="1"/>
  <c r="I6508" i="1"/>
  <c r="I31232" i="1"/>
  <c r="I32818" i="1"/>
  <c r="I23029" i="1"/>
  <c r="I15950" i="1"/>
  <c r="I7439" i="1"/>
  <c r="I28783" i="1"/>
  <c r="I31474" i="1"/>
  <c r="I19606" i="1"/>
  <c r="I3107" i="1"/>
  <c r="I21854" i="1"/>
  <c r="I3054" i="1"/>
  <c r="I21266" i="1"/>
  <c r="I14513" i="1"/>
  <c r="I31875" i="1"/>
  <c r="I691" i="1"/>
  <c r="I32063" i="1"/>
  <c r="I18175" i="1"/>
  <c r="I17881" i="1"/>
  <c r="I15789" i="1"/>
  <c r="I32245" i="1"/>
  <c r="I8715" i="1"/>
  <c r="I157" i="1"/>
  <c r="I10307" i="1"/>
  <c r="I5599" i="1"/>
  <c r="I8404" i="1"/>
  <c r="I20441" i="1"/>
  <c r="I6949" i="1"/>
  <c r="I22015" i="1"/>
  <c r="I1582" i="1"/>
  <c r="I8340" i="1"/>
  <c r="I19291" i="1"/>
  <c r="I22338" i="1"/>
  <c r="I10782" i="1"/>
  <c r="I22592" i="1"/>
  <c r="I14598" i="1"/>
  <c r="I14919" i="1"/>
  <c r="I20649" i="1"/>
  <c r="I28113" i="1"/>
  <c r="I28845" i="1"/>
  <c r="I15578" i="1"/>
  <c r="I4186" i="1"/>
  <c r="I13661" i="1"/>
  <c r="I28305" i="1"/>
  <c r="I9421" i="1"/>
  <c r="I2775" i="1"/>
  <c r="I11275" i="1"/>
  <c r="I13429" i="1"/>
  <c r="I16851" i="1"/>
  <c r="I9961" i="1"/>
  <c r="I20919" i="1"/>
  <c r="I24380" i="1"/>
  <c r="I4448" i="1"/>
  <c r="I29035" i="1"/>
  <c r="I29680" i="1"/>
  <c r="I17778" i="1"/>
  <c r="I14386" i="1"/>
  <c r="I3116" i="1"/>
  <c r="I2090" i="1"/>
  <c r="I31802" i="1"/>
  <c r="I158" i="1"/>
  <c r="I13438" i="1"/>
  <c r="I1211" i="1"/>
  <c r="I31611" i="1"/>
  <c r="I4370" i="1"/>
  <c r="I159" i="1"/>
  <c r="I9232" i="1"/>
  <c r="I19713" i="1"/>
  <c r="I3808" i="1"/>
  <c r="I14684" i="1"/>
  <c r="I9435" i="1"/>
  <c r="I160" i="1"/>
  <c r="I19272" i="1"/>
  <c r="I7323" i="1"/>
  <c r="I161" i="1"/>
  <c r="I24248" i="1"/>
  <c r="I3930" i="1"/>
  <c r="I25354" i="1"/>
  <c r="I11973" i="1"/>
  <c r="I21924" i="1"/>
  <c r="I8056" i="1"/>
  <c r="I162" i="1"/>
  <c r="I15702" i="1"/>
  <c r="I5234" i="1"/>
  <c r="I22315" i="1"/>
  <c r="I7006" i="1"/>
  <c r="I18112" i="1"/>
  <c r="I1019" i="1"/>
  <c r="I30879" i="1"/>
  <c r="I20667" i="1"/>
  <c r="I2060" i="1"/>
  <c r="I32499" i="1"/>
  <c r="I3279" i="1"/>
  <c r="I10906" i="1"/>
  <c r="I12006" i="1"/>
  <c r="I8911" i="1"/>
  <c r="I8454" i="1"/>
  <c r="I3582" i="1"/>
  <c r="I10406" i="1"/>
  <c r="I16058" i="1"/>
  <c r="I15177" i="1"/>
  <c r="I14859" i="1"/>
  <c r="I7640" i="1"/>
  <c r="I5278" i="1"/>
  <c r="I9300" i="1"/>
  <c r="I5178" i="1"/>
  <c r="I24804" i="1"/>
  <c r="I32400" i="1"/>
  <c r="I32584" i="1"/>
  <c r="I14841" i="1"/>
  <c r="I2906" i="1"/>
  <c r="I25826" i="1"/>
  <c r="I15107" i="1"/>
  <c r="I10283" i="1"/>
  <c r="I3316" i="1"/>
  <c r="I9025" i="1"/>
  <c r="I163" i="1"/>
  <c r="I11494" i="1"/>
  <c r="I24070" i="1"/>
  <c r="I24444" i="1"/>
  <c r="I1441" i="1"/>
  <c r="I30880" i="1"/>
  <c r="I17635" i="1"/>
  <c r="I4885" i="1"/>
  <c r="I2576" i="1"/>
  <c r="I7127" i="1"/>
  <c r="I6187" i="1"/>
  <c r="I11547" i="1"/>
  <c r="I12345" i="1"/>
  <c r="I32706" i="1"/>
  <c r="I3196" i="1"/>
  <c r="I26162" i="1"/>
  <c r="I21582" i="1"/>
  <c r="I737" i="1"/>
  <c r="I164" i="1"/>
  <c r="I8163" i="1"/>
  <c r="I7772" i="1"/>
  <c r="I2862" i="1"/>
  <c r="I2665" i="1"/>
  <c r="I3281" i="1"/>
  <c r="I7571" i="1"/>
  <c r="I10826" i="1"/>
  <c r="I13469" i="1"/>
  <c r="I17618" i="1"/>
  <c r="I8597" i="1"/>
  <c r="I4393" i="1"/>
  <c r="I31166" i="1"/>
  <c r="I4341" i="1"/>
  <c r="I11155" i="1"/>
  <c r="I7837" i="1"/>
  <c r="I2799" i="1"/>
  <c r="I6787" i="1"/>
  <c r="I19587" i="1"/>
  <c r="I25499" i="1"/>
  <c r="I2920" i="1"/>
  <c r="I31216" i="1"/>
  <c r="I32693" i="1"/>
  <c r="I10241" i="1"/>
  <c r="I28809" i="1"/>
  <c r="I165" i="1"/>
  <c r="I921" i="1"/>
  <c r="I20319" i="1"/>
  <c r="I5616" i="1"/>
  <c r="I13682" i="1"/>
  <c r="I14202" i="1"/>
  <c r="I30443" i="1"/>
  <c r="I22093" i="1"/>
  <c r="I3123" i="1"/>
  <c r="I14408" i="1"/>
  <c r="I3390" i="1"/>
  <c r="I21925" i="1"/>
  <c r="I31722" i="1"/>
  <c r="I1595" i="1"/>
  <c r="I9710" i="1"/>
  <c r="I5195" i="1"/>
  <c r="I24635" i="1"/>
  <c r="I28735" i="1"/>
  <c r="I17534" i="1"/>
  <c r="I32033" i="1"/>
  <c r="I9161" i="1"/>
  <c r="I721" i="1"/>
  <c r="I14576" i="1"/>
  <c r="I22199" i="1"/>
  <c r="I18046" i="1"/>
  <c r="I13186" i="1"/>
  <c r="I14010" i="1"/>
  <c r="I17068" i="1"/>
  <c r="I27276" i="1"/>
  <c r="I13371" i="1"/>
  <c r="I27098" i="1"/>
  <c r="I791" i="1"/>
  <c r="I166" i="1"/>
  <c r="I11480" i="1"/>
  <c r="I26729" i="1"/>
  <c r="I20456" i="1"/>
  <c r="I21743" i="1"/>
  <c r="I6941" i="1"/>
  <c r="I18250" i="1"/>
  <c r="I21378" i="1"/>
  <c r="I27479" i="1"/>
  <c r="I22094" i="1"/>
  <c r="I13169" i="1"/>
  <c r="I2384" i="1"/>
  <c r="I11568" i="1"/>
  <c r="I2875" i="1"/>
  <c r="I24217" i="1"/>
  <c r="I22484" i="1"/>
  <c r="I19523" i="1"/>
  <c r="I32217" i="1"/>
  <c r="I8054" i="1"/>
  <c r="I21318" i="1"/>
  <c r="I25083" i="1"/>
  <c r="I16884" i="1"/>
  <c r="I2672" i="1"/>
  <c r="I30738" i="1"/>
  <c r="I864" i="1"/>
  <c r="I15233" i="1"/>
  <c r="I22461" i="1"/>
  <c r="I32739" i="1"/>
  <c r="I23943" i="1"/>
  <c r="I22705" i="1"/>
  <c r="I24196" i="1"/>
  <c r="I4200" i="1"/>
  <c r="I31723" i="1"/>
  <c r="I5356" i="1"/>
  <c r="I5542" i="1"/>
  <c r="I15667" i="1"/>
  <c r="I2662" i="1"/>
  <c r="I25931" i="1"/>
  <c r="I10892" i="1"/>
  <c r="I29320" i="1"/>
  <c r="I976" i="1"/>
  <c r="I19358" i="1"/>
  <c r="I11731" i="1"/>
  <c r="I4250" i="1"/>
  <c r="I26349" i="1"/>
  <c r="I1653" i="1"/>
  <c r="I167" i="1"/>
  <c r="I168" i="1"/>
  <c r="I4305" i="1"/>
  <c r="I21452" i="1"/>
  <c r="I3244" i="1"/>
  <c r="I3323" i="1"/>
  <c r="I16953" i="1"/>
  <c r="I32314" i="1"/>
  <c r="I7328" i="1"/>
  <c r="I169" i="1"/>
  <c r="I11745" i="1"/>
  <c r="I17779" i="1"/>
  <c r="I29361" i="1"/>
  <c r="I17752" i="1"/>
  <c r="I4747" i="1"/>
  <c r="I30049" i="1"/>
  <c r="I3562" i="1"/>
  <c r="I12981" i="1"/>
  <c r="I27335" i="1"/>
  <c r="I170" i="1"/>
  <c r="I23762" i="1"/>
  <c r="I22370" i="1"/>
  <c r="I31876" i="1"/>
  <c r="I4795" i="1"/>
  <c r="I3222" i="1"/>
  <c r="I32835" i="1"/>
  <c r="I31753" i="1"/>
  <c r="I27726" i="1"/>
  <c r="I13865" i="1"/>
  <c r="I7984" i="1"/>
  <c r="I4946" i="1"/>
  <c r="I14436" i="1"/>
  <c r="I31301" i="1"/>
  <c r="I26959" i="1"/>
  <c r="I22121" i="1"/>
  <c r="I1437" i="1"/>
  <c r="I12363" i="1"/>
  <c r="I7931" i="1"/>
  <c r="I1726" i="1"/>
  <c r="I7215" i="1"/>
  <c r="I16168" i="1"/>
  <c r="I19714" i="1"/>
  <c r="I27336" i="1"/>
  <c r="I12183" i="1"/>
  <c r="I8144" i="1"/>
  <c r="I7454" i="1"/>
  <c r="I14709" i="1"/>
  <c r="I8502" i="1"/>
  <c r="I17069" i="1"/>
  <c r="I8820" i="1"/>
  <c r="I28647" i="1"/>
  <c r="I13846" i="1"/>
  <c r="I21000" i="1"/>
  <c r="I18211" i="1"/>
  <c r="I27813" i="1"/>
  <c r="I3376" i="1"/>
  <c r="I19070" i="1"/>
  <c r="I5455" i="1"/>
  <c r="I23223" i="1"/>
  <c r="I5860" i="1"/>
  <c r="I4062" i="1"/>
  <c r="I18047" i="1"/>
  <c r="I10877" i="1"/>
  <c r="I1549" i="1"/>
  <c r="I20689" i="1"/>
  <c r="I171" i="1"/>
  <c r="I17110" i="1"/>
  <c r="I5689" i="1"/>
  <c r="I32596" i="1"/>
  <c r="I24356" i="1"/>
  <c r="I31953" i="1"/>
  <c r="I13033" i="1"/>
  <c r="I172" i="1"/>
  <c r="I30822" i="1"/>
  <c r="I10337" i="1"/>
  <c r="I12752" i="1"/>
  <c r="I17436" i="1"/>
  <c r="I18334" i="1"/>
  <c r="I4833" i="1"/>
  <c r="I5883" i="1"/>
  <c r="I26220" i="1"/>
  <c r="I22786" i="1"/>
  <c r="I3960" i="1"/>
  <c r="I28696" i="1"/>
  <c r="I1282" i="1"/>
  <c r="I9628" i="1"/>
  <c r="I6270" i="1"/>
  <c r="I29875" i="1"/>
  <c r="I14499" i="1"/>
  <c r="I1938" i="1"/>
  <c r="I11922" i="1"/>
  <c r="I6211" i="1"/>
  <c r="I28625" i="1"/>
  <c r="I8105" i="1"/>
  <c r="I26556" i="1"/>
  <c r="I13050" i="1"/>
  <c r="I29340" i="1"/>
  <c r="I22706" i="1"/>
  <c r="I1660" i="1"/>
  <c r="I6107" i="1"/>
  <c r="I20052" i="1"/>
  <c r="I6928" i="1"/>
  <c r="I31754" i="1"/>
  <c r="I15649" i="1"/>
  <c r="I14873" i="1"/>
  <c r="I8228" i="1"/>
  <c r="I32815" i="1"/>
  <c r="I5948" i="1"/>
  <c r="I5026" i="1"/>
  <c r="I817" i="1"/>
  <c r="I23224" i="1"/>
  <c r="I12822" i="1"/>
  <c r="I11342" i="1"/>
  <c r="I9177" i="1"/>
  <c r="I8943" i="1"/>
  <c r="I12620" i="1"/>
  <c r="I3836" i="1"/>
  <c r="I19412" i="1"/>
  <c r="I11522" i="1"/>
  <c r="I30555" i="1"/>
  <c r="I25723" i="1"/>
  <c r="I27480" i="1"/>
  <c r="I1207" i="1"/>
  <c r="I11668" i="1"/>
  <c r="I25355" i="1"/>
  <c r="I14159" i="1"/>
  <c r="I17922" i="1"/>
  <c r="I16885" i="1"/>
  <c r="I9290" i="1"/>
  <c r="I8483" i="1"/>
  <c r="I29740" i="1"/>
  <c r="I4917" i="1"/>
  <c r="I173" i="1"/>
  <c r="I28784" i="1"/>
  <c r="I5718" i="1"/>
  <c r="I24997" i="1"/>
  <c r="I6714" i="1"/>
  <c r="I28114" i="1"/>
  <c r="I17619" i="1"/>
  <c r="I5862" i="1"/>
  <c r="I29401" i="1"/>
  <c r="I9410" i="1"/>
  <c r="I17364" i="1"/>
  <c r="I4056" i="1"/>
  <c r="I5319" i="1"/>
  <c r="I31646" i="1"/>
  <c r="I9579" i="1"/>
  <c r="I23197" i="1"/>
  <c r="I19691" i="1"/>
  <c r="I21293" i="1"/>
  <c r="I5537" i="1"/>
  <c r="I20740" i="1"/>
  <c r="I1000" i="1"/>
  <c r="I20579" i="1"/>
  <c r="I18113" i="1"/>
  <c r="I26682" i="1"/>
  <c r="I27784" i="1"/>
  <c r="I12372" i="1"/>
  <c r="I6460" i="1"/>
  <c r="I2776" i="1"/>
  <c r="I6638" i="1"/>
  <c r="I24535" i="1"/>
  <c r="I11569" i="1"/>
  <c r="I19118" i="1"/>
  <c r="I23740" i="1"/>
  <c r="I797" i="1"/>
  <c r="I1120" i="1"/>
  <c r="I8484" i="1"/>
  <c r="I21267" i="1"/>
  <c r="I18846" i="1"/>
  <c r="I4638" i="1"/>
  <c r="I19623" i="1"/>
  <c r="I28277" i="1"/>
  <c r="I25382" i="1"/>
  <c r="I28956" i="1"/>
  <c r="I31893" i="1"/>
  <c r="I8149" i="1"/>
  <c r="I11040" i="1"/>
  <c r="I24138" i="1"/>
  <c r="I29545" i="1"/>
  <c r="I29380" i="1"/>
  <c r="I19645" i="1"/>
  <c r="I17497" i="1"/>
  <c r="I3223" i="1"/>
  <c r="I25286" i="1"/>
  <c r="I4272" i="1"/>
  <c r="I32489" i="1"/>
  <c r="I27551" i="1"/>
  <c r="I26288" i="1"/>
  <c r="I19861" i="1"/>
  <c r="I21683" i="1"/>
  <c r="I14796" i="1"/>
  <c r="I17086" i="1"/>
  <c r="I3583" i="1"/>
  <c r="I11533" i="1"/>
  <c r="I21603" i="1"/>
  <c r="I7705" i="1"/>
  <c r="I12719" i="1"/>
  <c r="I28376" i="1"/>
  <c r="I2814" i="1"/>
  <c r="I4101" i="1"/>
  <c r="I29117" i="1"/>
  <c r="I2411" i="1"/>
  <c r="I3156" i="1"/>
  <c r="I12494" i="1"/>
  <c r="I15441" i="1"/>
  <c r="I14364" i="1"/>
  <c r="I2197" i="1"/>
  <c r="I6189" i="1"/>
  <c r="I3777" i="1"/>
  <c r="I3577" i="1"/>
  <c r="I17949" i="1"/>
  <c r="I14267" i="1"/>
  <c r="I15579" i="1"/>
  <c r="I2958" i="1"/>
  <c r="I5736" i="1"/>
  <c r="I8922" i="1"/>
  <c r="I174" i="1"/>
  <c r="I1067" i="1"/>
  <c r="I9276" i="1"/>
  <c r="I13826" i="1"/>
  <c r="I18762" i="1"/>
  <c r="I3661" i="1"/>
  <c r="I3184" i="1"/>
  <c r="I15002" i="1"/>
  <c r="I12438" i="1"/>
  <c r="I13986" i="1"/>
  <c r="I24139" i="1"/>
  <c r="I1762" i="1"/>
  <c r="I12332" i="1"/>
  <c r="I897" i="1"/>
  <c r="I16932" i="1"/>
  <c r="I30069" i="1"/>
  <c r="I7304" i="1"/>
  <c r="I25130" i="1"/>
  <c r="I1149" i="1"/>
  <c r="I18048" i="1"/>
  <c r="I12274" i="1"/>
  <c r="I6470" i="1"/>
  <c r="I19563" i="1"/>
  <c r="I8894" i="1"/>
  <c r="I3358" i="1"/>
  <c r="I12455" i="1"/>
  <c r="I2182" i="1"/>
  <c r="I23716" i="1"/>
  <c r="I21821" i="1"/>
  <c r="I10252" i="1"/>
  <c r="I28548" i="1"/>
  <c r="I6867" i="1"/>
  <c r="I27235" i="1"/>
  <c r="I3794" i="1"/>
  <c r="I23295" i="1"/>
  <c r="I27986" i="1"/>
  <c r="I175" i="1"/>
  <c r="I1146" i="1"/>
  <c r="I25750" i="1"/>
  <c r="I26652" i="1"/>
  <c r="I23590" i="1"/>
  <c r="I31302" i="1"/>
  <c r="I176" i="1"/>
  <c r="I26613" i="1"/>
  <c r="I2333" i="1"/>
  <c r="I1796" i="1"/>
  <c r="I5357" i="1"/>
  <c r="I21926" i="1"/>
  <c r="I3962" i="1"/>
  <c r="I17692" i="1"/>
  <c r="I30863" i="1"/>
  <c r="I22394" i="1"/>
  <c r="I3062" i="1"/>
  <c r="I15250" i="1"/>
  <c r="I8665" i="1"/>
  <c r="I1033" i="1"/>
  <c r="I20767" i="1"/>
  <c r="I13243" i="1"/>
  <c r="I14577" i="1"/>
  <c r="I27752" i="1"/>
  <c r="I27124" i="1"/>
  <c r="I24218" i="1"/>
  <c r="I11886" i="1"/>
  <c r="I177" i="1"/>
  <c r="I31647" i="1"/>
  <c r="I10036" i="1"/>
  <c r="I31998" i="1"/>
  <c r="I18763" i="1"/>
  <c r="I26190" i="1"/>
  <c r="I20390" i="1"/>
  <c r="I20626" i="1"/>
  <c r="I3251" i="1"/>
  <c r="I30458" i="1"/>
  <c r="I19963" i="1"/>
  <c r="I31198" i="1"/>
  <c r="I23987" i="1"/>
  <c r="I6891" i="1"/>
  <c r="I20690" i="1"/>
  <c r="I18996" i="1"/>
  <c r="I23763" i="1"/>
  <c r="I8493" i="1"/>
  <c r="I28115" i="1"/>
  <c r="I15023" i="1"/>
  <c r="I8238" i="1"/>
  <c r="I19771" i="1"/>
  <c r="I14203" i="1"/>
  <c r="I3036" i="1"/>
  <c r="I8174" i="1"/>
  <c r="I21192" i="1"/>
  <c r="I21684" i="1"/>
  <c r="I23003" i="1"/>
  <c r="I23829" i="1"/>
  <c r="I11170" i="1"/>
  <c r="I31391" i="1"/>
  <c r="I17397" i="1"/>
  <c r="I1255" i="1"/>
  <c r="I26535" i="1"/>
  <c r="I6892" i="1"/>
  <c r="I17332" i="1"/>
  <c r="I12536" i="1"/>
  <c r="I30823" i="1"/>
  <c r="I7059" i="1"/>
  <c r="I178" i="1"/>
  <c r="I15314" i="1"/>
  <c r="I3001" i="1"/>
  <c r="I22371" i="1"/>
  <c r="I14555" i="1"/>
  <c r="I179" i="1"/>
  <c r="I29036" i="1"/>
  <c r="I16292" i="1"/>
  <c r="I28833" i="1"/>
  <c r="I6590" i="1"/>
  <c r="I22016" i="1"/>
  <c r="I29430" i="1"/>
  <c r="I5626" i="1"/>
  <c r="I17535" i="1"/>
  <c r="I29701" i="1"/>
  <c r="I27425" i="1"/>
  <c r="I32265" i="1"/>
  <c r="I1869" i="1"/>
  <c r="I9719" i="1"/>
  <c r="I29230" i="1"/>
  <c r="I1218" i="1"/>
  <c r="I16456" i="1"/>
  <c r="I26775" i="1"/>
  <c r="I29037" i="1"/>
  <c r="I10737" i="1"/>
  <c r="I30195" i="1"/>
  <c r="I14685" i="1"/>
  <c r="I6968" i="1"/>
  <c r="I14514" i="1"/>
  <c r="I3247" i="1"/>
  <c r="I7672" i="1"/>
  <c r="I31936" i="1"/>
  <c r="I14112" i="1"/>
  <c r="I25751" i="1"/>
  <c r="I1903" i="1"/>
  <c r="I10672" i="1"/>
  <c r="I5503" i="1"/>
  <c r="I13380" i="1"/>
  <c r="I16148" i="1"/>
  <c r="I32425" i="1"/>
  <c r="I19919" i="1"/>
  <c r="I28785" i="1"/>
  <c r="I12519" i="1"/>
  <c r="I13034" i="1"/>
  <c r="I29402" i="1"/>
  <c r="I24285" i="1"/>
  <c r="I4869" i="1"/>
  <c r="I752" i="1"/>
  <c r="I10958" i="1"/>
  <c r="I24731" i="1"/>
  <c r="I3912" i="1"/>
  <c r="I30580" i="1"/>
  <c r="I28526" i="1"/>
  <c r="I15108" i="1"/>
  <c r="I4570" i="1"/>
  <c r="I180" i="1"/>
  <c r="I9897" i="1"/>
  <c r="I2271" i="1"/>
  <c r="I9680" i="1"/>
  <c r="I30652" i="1"/>
  <c r="I4532" i="1"/>
  <c r="I3770" i="1"/>
  <c r="I28760" i="1"/>
  <c r="I5138" i="1"/>
  <c r="I10716" i="1"/>
  <c r="I7588" i="1"/>
  <c r="I2022" i="1"/>
  <c r="I28015" i="1"/>
  <c r="I15211" i="1"/>
  <c r="I12673" i="1"/>
  <c r="I12144" i="1"/>
  <c r="I29137" i="1"/>
  <c r="I16683" i="1"/>
  <c r="I14029" i="1"/>
  <c r="I1733" i="1"/>
  <c r="I5274" i="1"/>
  <c r="I30405" i="1"/>
  <c r="I32733" i="1"/>
  <c r="I28426" i="1"/>
  <c r="I16391" i="1"/>
  <c r="I999" i="1"/>
  <c r="I11283" i="1"/>
  <c r="I10851" i="1"/>
  <c r="I29454" i="1"/>
  <c r="I30005" i="1"/>
  <c r="I17801" i="1"/>
  <c r="I7751" i="1"/>
  <c r="I27207" i="1"/>
  <c r="I11578" i="1"/>
  <c r="I27892" i="1"/>
  <c r="I15298" i="1"/>
  <c r="I12145" i="1"/>
  <c r="I31199" i="1"/>
  <c r="I28278" i="1"/>
  <c r="I23912" i="1"/>
  <c r="I4774" i="1"/>
  <c r="I21662" i="1"/>
  <c r="I30653" i="1"/>
  <c r="I18538" i="1"/>
  <c r="I32731" i="1"/>
  <c r="I28245" i="1"/>
  <c r="I21017" i="1"/>
  <c r="I1517" i="1"/>
  <c r="I31693" i="1"/>
  <c r="I3207" i="1"/>
  <c r="I3630" i="1"/>
  <c r="I181" i="1"/>
  <c r="I21822" i="1"/>
  <c r="I7169" i="1"/>
  <c r="I14171" i="1"/>
  <c r="I1377" i="1"/>
  <c r="I2934" i="1"/>
  <c r="I31773" i="1"/>
  <c r="I1093" i="1"/>
  <c r="I24014" i="1"/>
  <c r="I18232" i="1"/>
  <c r="I16954" i="1"/>
  <c r="I20391" i="1"/>
  <c r="I10878" i="1"/>
  <c r="I13794" i="1"/>
  <c r="I13847" i="1"/>
  <c r="I6839" i="1"/>
  <c r="I20418" i="1"/>
  <c r="I18383" i="1"/>
  <c r="I12259" i="1"/>
  <c r="I17653" i="1"/>
  <c r="I4656" i="1"/>
  <c r="I12537" i="1"/>
  <c r="I6803" i="1"/>
  <c r="I27257" i="1"/>
  <c r="I15024" i="1"/>
  <c r="I24326" i="1"/>
  <c r="I3394" i="1"/>
  <c r="I23087" i="1"/>
  <c r="I27838" i="1"/>
  <c r="I16912" i="1"/>
  <c r="I26405" i="1"/>
  <c r="I13372" i="1"/>
  <c r="I30301" i="1"/>
  <c r="I24946" i="1"/>
  <c r="I30952" i="1"/>
  <c r="I21996" i="1"/>
  <c r="I182" i="1"/>
  <c r="I3505" i="1"/>
  <c r="I19564" i="1"/>
  <c r="I4325" i="1"/>
  <c r="I22894" i="1"/>
  <c r="I29592" i="1"/>
  <c r="I30727" i="1"/>
  <c r="I10407" i="1"/>
  <c r="I19833" i="1"/>
  <c r="I183" i="1"/>
  <c r="I11579" i="1"/>
  <c r="I23856" i="1"/>
  <c r="I17048" i="1"/>
  <c r="I22533" i="1"/>
  <c r="I21823" i="1"/>
  <c r="I4547" i="1"/>
  <c r="I21018" i="1"/>
  <c r="I13066" i="1"/>
  <c r="I10338" i="1"/>
  <c r="I14071" i="1"/>
  <c r="I29186" i="1"/>
  <c r="I184" i="1"/>
  <c r="I5790" i="1"/>
  <c r="I31836" i="1"/>
  <c r="I30489" i="1"/>
  <c r="I20105" i="1"/>
  <c r="I3294" i="1"/>
  <c r="I4072" i="1"/>
  <c r="I9011" i="1"/>
  <c r="I15879" i="1"/>
  <c r="I6840" i="1"/>
  <c r="I10725" i="1"/>
  <c r="I14578" i="1"/>
  <c r="I31069" i="1"/>
  <c r="I7870" i="1"/>
  <c r="I6050" i="1"/>
  <c r="I21949" i="1"/>
  <c r="I27814" i="1"/>
  <c r="I25806" i="1"/>
  <c r="I5157" i="1"/>
  <c r="I2361" i="1"/>
  <c r="I5204" i="1"/>
  <c r="I6058" i="1"/>
  <c r="I7732" i="1"/>
  <c r="I4220" i="1"/>
  <c r="I8015" i="1"/>
  <c r="I5741" i="1"/>
  <c r="I14904" i="1"/>
  <c r="I20741" i="1"/>
  <c r="I8330" i="1"/>
  <c r="I14126" i="1"/>
  <c r="I29086" i="1"/>
  <c r="I31217" i="1"/>
  <c r="I25932" i="1"/>
  <c r="I30511" i="1"/>
  <c r="I25957" i="1"/>
  <c r="I11580" i="1"/>
  <c r="I22811" i="1"/>
  <c r="I17513" i="1"/>
  <c r="I17049" i="1"/>
  <c r="I1089" i="1"/>
  <c r="I3684" i="1"/>
  <c r="I3606" i="1"/>
  <c r="I1475" i="1"/>
  <c r="I31122" i="1"/>
  <c r="I28208" i="1"/>
  <c r="I185" i="1"/>
  <c r="I30534" i="1"/>
  <c r="I19862" i="1"/>
  <c r="I26221" i="1"/>
  <c r="I2395" i="1"/>
  <c r="I18891" i="1"/>
  <c r="I31803" i="1"/>
  <c r="I31928" i="1"/>
  <c r="I29231" i="1"/>
  <c r="I23857" i="1"/>
  <c r="I19964" i="1"/>
  <c r="I11328" i="1"/>
  <c r="I22200" i="1"/>
  <c r="I14452" i="1"/>
  <c r="I21713" i="1"/>
  <c r="I28502" i="1"/>
  <c r="I27426" i="1"/>
  <c r="I4313" i="1"/>
  <c r="I1772" i="1"/>
  <c r="I21975" i="1"/>
  <c r="I9611" i="1"/>
  <c r="I11001" i="1"/>
  <c r="I2913" i="1"/>
  <c r="I2854" i="1"/>
  <c r="I1557" i="1"/>
  <c r="I186" i="1"/>
  <c r="I25056" i="1"/>
  <c r="I18786" i="1"/>
  <c r="I6742" i="1"/>
  <c r="I187" i="1"/>
  <c r="I31070" i="1"/>
  <c r="I32801" i="1"/>
  <c r="I13627" i="1"/>
  <c r="I6086" i="1"/>
  <c r="I14599" i="1"/>
  <c r="I11450" i="1"/>
  <c r="I1977" i="1"/>
  <c r="I8080" i="1"/>
  <c r="I21042" i="1"/>
  <c r="I1538" i="1"/>
  <c r="I30196" i="1"/>
  <c r="I17601" i="1"/>
  <c r="I1537" i="1"/>
  <c r="I8271" i="1"/>
  <c r="I1640" i="1"/>
  <c r="I23454" i="1"/>
  <c r="I10444" i="1"/>
  <c r="I11384" i="1"/>
  <c r="I21976" i="1"/>
  <c r="I188" i="1"/>
  <c r="I13540" i="1"/>
  <c r="I27921" i="1"/>
  <c r="I30427" i="1"/>
  <c r="I14797" i="1"/>
  <c r="I21997" i="1"/>
  <c r="I9152" i="1"/>
  <c r="I6181" i="1"/>
  <c r="I5954" i="1"/>
  <c r="I3944" i="1"/>
  <c r="I8494" i="1"/>
  <c r="I12586" i="1"/>
  <c r="I29138" i="1"/>
  <c r="I30654" i="1"/>
  <c r="I4381" i="1"/>
  <c r="I6980" i="1"/>
  <c r="I2735" i="1"/>
  <c r="I2808" i="1"/>
  <c r="I30512" i="1"/>
  <c r="I27815" i="1"/>
  <c r="I30755" i="1"/>
  <c r="I9225" i="1"/>
  <c r="I2976" i="1"/>
  <c r="I189" i="1"/>
  <c r="I3266" i="1"/>
  <c r="I10560" i="1"/>
  <c r="I18704" i="1"/>
  <c r="I25615" i="1"/>
  <c r="I10791" i="1"/>
  <c r="I26888" i="1"/>
  <c r="I8156" i="1"/>
  <c r="I19790" i="1"/>
  <c r="I21927" i="1"/>
  <c r="I3404" i="1"/>
  <c r="I22048" i="1"/>
  <c r="I1509" i="1"/>
  <c r="I2216" i="1"/>
  <c r="I7693" i="1"/>
  <c r="I29836" i="1"/>
  <c r="I1572" i="1"/>
  <c r="I20742" i="1"/>
  <c r="I1981" i="1"/>
  <c r="I21398" i="1"/>
  <c r="I190" i="1"/>
  <c r="I19434" i="1"/>
  <c r="I23171" i="1"/>
  <c r="I15997" i="1"/>
  <c r="I28846" i="1"/>
  <c r="I20214" i="1"/>
  <c r="I31009" i="1"/>
  <c r="I8055" i="1"/>
  <c r="I28847" i="1"/>
  <c r="I6142" i="1"/>
  <c r="I26909" i="1"/>
  <c r="I27785" i="1"/>
  <c r="I8625" i="1"/>
  <c r="I27236" i="1"/>
  <c r="I31257" i="1"/>
  <c r="I25638" i="1"/>
  <c r="I21744" i="1"/>
  <c r="I26586" i="1"/>
  <c r="I22733" i="1"/>
  <c r="I12942" i="1"/>
  <c r="I30824" i="1"/>
  <c r="I25558" i="1"/>
  <c r="I11696" i="1"/>
  <c r="I11669" i="1"/>
  <c r="I12958" i="1"/>
  <c r="I1010" i="1"/>
  <c r="I6407" i="1"/>
  <c r="I6150" i="1"/>
  <c r="I13051" i="1"/>
  <c r="I4032" i="1"/>
  <c r="I2047" i="1"/>
  <c r="I191" i="1"/>
  <c r="I24947" i="1"/>
  <c r="I8473" i="1"/>
  <c r="I1581" i="1"/>
  <c r="I30359" i="1"/>
  <c r="I18233" i="1"/>
  <c r="I15893" i="1"/>
  <c r="I1864" i="1"/>
  <c r="I18917" i="1"/>
  <c r="I28786" i="1"/>
  <c r="I17290" i="1"/>
  <c r="I21663" i="1"/>
  <c r="I28834" i="1"/>
  <c r="I5771" i="1"/>
  <c r="I9061" i="1"/>
  <c r="I20843" i="1"/>
  <c r="I15136" i="1"/>
  <c r="I16684" i="1"/>
  <c r="I17050" i="1"/>
  <c r="I19142" i="1"/>
  <c r="I6515" i="1"/>
  <c r="I192" i="1"/>
  <c r="I1313" i="1"/>
  <c r="I22507" i="1"/>
  <c r="I26461" i="1"/>
  <c r="I19940" i="1"/>
  <c r="I19547" i="1"/>
  <c r="I12146" i="1"/>
  <c r="I19565" i="1"/>
  <c r="I18521" i="1"/>
  <c r="I30360" i="1"/>
  <c r="I5926" i="1"/>
  <c r="I2584" i="1"/>
  <c r="I31134" i="1"/>
  <c r="I193" i="1"/>
  <c r="I22485" i="1"/>
  <c r="I3552" i="1"/>
  <c r="I31272" i="1"/>
  <c r="I14302" i="1"/>
  <c r="I25031" i="1"/>
  <c r="I10693" i="1"/>
  <c r="I8948" i="1"/>
  <c r="I29876" i="1"/>
  <c r="I9113" i="1"/>
  <c r="I3070" i="1"/>
  <c r="I9389" i="1"/>
  <c r="I32218" i="1"/>
  <c r="I27577" i="1"/>
  <c r="I19143" i="1"/>
  <c r="I14816" i="1"/>
  <c r="I4533" i="1"/>
  <c r="I1618" i="1"/>
  <c r="I3869" i="1"/>
  <c r="I18936" i="1"/>
  <c r="I12456" i="1"/>
  <c r="I32634" i="1"/>
  <c r="I29008" i="1"/>
  <c r="I31095" i="1"/>
  <c r="I31980" i="1"/>
  <c r="I194" i="1"/>
  <c r="I6820" i="1"/>
  <c r="I11224" i="1"/>
  <c r="I9003" i="1"/>
  <c r="I9565" i="1"/>
  <c r="I17514" i="1"/>
  <c r="I9498" i="1"/>
  <c r="I4506" i="1"/>
  <c r="I17333" i="1"/>
  <c r="I6135" i="1"/>
  <c r="I25356" i="1"/>
  <c r="I15830" i="1"/>
  <c r="I10432" i="1"/>
  <c r="I1254" i="1"/>
  <c r="I14317" i="1"/>
  <c r="I27258" i="1"/>
  <c r="I21523" i="1"/>
  <c r="I10479" i="1"/>
  <c r="I25854" i="1"/>
  <c r="I29681" i="1"/>
  <c r="I28225" i="1"/>
  <c r="I15621" i="1"/>
  <c r="I3515" i="1"/>
  <c r="I5480" i="1"/>
  <c r="I20743" i="1"/>
  <c r="I18293" i="1"/>
  <c r="I9436" i="1"/>
  <c r="I23988" i="1"/>
  <c r="I11504" i="1"/>
  <c r="I1594" i="1"/>
  <c r="I26386" i="1"/>
  <c r="I26653" i="1"/>
  <c r="I1068" i="1"/>
  <c r="I12943" i="1"/>
  <c r="I2270" i="1"/>
  <c r="I19646" i="1"/>
  <c r="I23989" i="1"/>
  <c r="I5362" i="1"/>
  <c r="I21343" i="1"/>
  <c r="I19733" i="1"/>
  <c r="I11284" i="1"/>
  <c r="I15373" i="1"/>
  <c r="I4784" i="1"/>
  <c r="I14817" i="1"/>
  <c r="I1157" i="1"/>
  <c r="I8821" i="1"/>
  <c r="I14600" i="1"/>
  <c r="I1563" i="1"/>
  <c r="I26889" i="1"/>
  <c r="I26818" i="1"/>
  <c r="I29945" i="1"/>
  <c r="I30129" i="1"/>
  <c r="I27068" i="1"/>
  <c r="I13244" i="1"/>
  <c r="I16095" i="1"/>
  <c r="I13222" i="1"/>
  <c r="I15025" i="1"/>
  <c r="I16771" i="1"/>
  <c r="I26437" i="1"/>
  <c r="I27943" i="1"/>
  <c r="I28669" i="1"/>
  <c r="I11670" i="1"/>
  <c r="I27237" i="1"/>
  <c r="I29139" i="1"/>
  <c r="I9169" i="1"/>
  <c r="I195" i="1"/>
  <c r="I31085" i="1"/>
  <c r="I7445" i="1"/>
  <c r="I18087" i="1"/>
  <c r="I28549" i="1"/>
  <c r="I12310" i="1"/>
  <c r="I24613" i="1"/>
  <c r="I9952" i="1"/>
  <c r="I25672" i="1"/>
  <c r="I19941" i="1"/>
  <c r="I2491" i="1"/>
  <c r="I31258" i="1"/>
  <c r="I22534" i="1"/>
  <c r="I22017" i="1"/>
  <c r="I4938" i="1"/>
  <c r="I1193" i="1"/>
  <c r="I9422" i="1"/>
  <c r="I26939" i="1"/>
  <c r="I2591" i="1"/>
  <c r="I8111" i="1"/>
  <c r="I21882" i="1"/>
  <c r="I31135" i="1"/>
  <c r="I5687" i="1"/>
  <c r="I5999" i="1"/>
  <c r="I32703" i="1"/>
  <c r="I21908" i="1"/>
  <c r="I8197" i="1"/>
  <c r="I13276" i="1"/>
  <c r="I22151" i="1"/>
  <c r="I196" i="1"/>
  <c r="I24140" i="1"/>
  <c r="I26910" i="1"/>
  <c r="I20795" i="1"/>
  <c r="I6767" i="1"/>
  <c r="I3660" i="1"/>
  <c r="I5576" i="1"/>
  <c r="I31510" i="1"/>
  <c r="I19167" i="1"/>
  <c r="I20817" i="1"/>
  <c r="I11909" i="1"/>
  <c r="I19247" i="1"/>
  <c r="I7349" i="1"/>
  <c r="I19292" i="1"/>
  <c r="I14282" i="1"/>
  <c r="I11648" i="1"/>
  <c r="I13848" i="1"/>
  <c r="I8101" i="1"/>
  <c r="I28894" i="1"/>
  <c r="I26557" i="1"/>
  <c r="I15894" i="1"/>
  <c r="I197" i="1"/>
  <c r="I30600" i="1"/>
  <c r="I8065" i="1"/>
  <c r="I1181" i="1"/>
  <c r="I30470" i="1"/>
  <c r="I32836" i="1"/>
  <c r="I30864" i="1"/>
  <c r="I21550" i="1"/>
  <c r="I5498" i="1"/>
  <c r="I3200" i="1"/>
  <c r="I18384" i="1"/>
  <c r="I29520" i="1"/>
  <c r="I16663" i="1"/>
  <c r="I17011" i="1"/>
  <c r="I24751" i="1"/>
  <c r="I13092" i="1"/>
  <c r="I3537" i="1"/>
  <c r="I3424" i="1"/>
  <c r="I30324" i="1"/>
  <c r="I18964" i="1"/>
  <c r="I20419" i="1"/>
  <c r="I18539" i="1"/>
  <c r="I3829" i="1"/>
  <c r="I30768" i="1"/>
  <c r="I29304" i="1"/>
  <c r="I30708" i="1"/>
  <c r="I21089" i="1"/>
  <c r="I16761" i="1"/>
  <c r="I13555" i="1"/>
  <c r="I8805" i="1"/>
  <c r="I11910" i="1"/>
  <c r="I30953" i="1"/>
  <c r="I25752" i="1"/>
  <c r="I21474" i="1"/>
  <c r="I20552" i="1"/>
  <c r="I18764" i="1"/>
  <c r="I26350" i="1"/>
  <c r="I20532" i="1"/>
  <c r="I22535" i="1"/>
  <c r="I10769" i="1"/>
  <c r="I22787" i="1"/>
  <c r="I25753" i="1"/>
  <c r="I13067" i="1"/>
  <c r="I23591" i="1"/>
  <c r="I16096" i="1"/>
  <c r="I20180" i="1"/>
  <c r="I22316" i="1"/>
  <c r="I4928" i="1"/>
  <c r="I13358" i="1"/>
  <c r="I20181" i="1"/>
  <c r="I198" i="1"/>
  <c r="I23348" i="1"/>
  <c r="I705" i="1"/>
  <c r="I11982" i="1"/>
  <c r="I32017" i="1"/>
  <c r="I24883" i="1"/>
  <c r="I15840" i="1"/>
  <c r="I4398" i="1"/>
  <c r="I9848" i="1"/>
  <c r="I11991" i="1"/>
  <c r="I32414" i="1"/>
  <c r="I10673" i="1"/>
  <c r="I14984" i="1"/>
  <c r="I13412" i="1"/>
  <c r="I32661" i="1"/>
  <c r="I11911" i="1"/>
  <c r="I19311" i="1"/>
  <c r="I26776" i="1"/>
  <c r="I16392" i="1"/>
  <c r="I18892" i="1"/>
  <c r="I16315" i="1"/>
  <c r="I32718" i="1"/>
  <c r="I26683" i="1"/>
  <c r="I32469" i="1"/>
  <c r="I31565" i="1"/>
  <c r="I11343" i="1"/>
  <c r="I24590" i="1"/>
  <c r="I7241" i="1"/>
  <c r="I1569" i="1"/>
  <c r="I22431" i="1"/>
  <c r="I30513" i="1"/>
  <c r="I31981" i="1"/>
  <c r="I16644" i="1"/>
  <c r="I11307" i="1"/>
  <c r="I7260" i="1"/>
  <c r="I14743" i="1"/>
  <c r="I24591" i="1"/>
  <c r="I13277" i="1"/>
  <c r="I8773" i="1"/>
  <c r="I19986" i="1"/>
  <c r="I1079" i="1"/>
  <c r="I31914" i="1"/>
  <c r="I2268" i="1"/>
  <c r="I4406" i="1"/>
  <c r="I32172" i="1"/>
  <c r="I31867" i="1"/>
  <c r="I28503" i="1"/>
  <c r="I2523" i="1"/>
  <c r="I15374" i="1"/>
  <c r="I21789" i="1"/>
  <c r="I17437" i="1"/>
  <c r="I32064" i="1"/>
  <c r="I19647" i="1"/>
  <c r="I5115" i="1"/>
  <c r="I26984" i="1"/>
  <c r="I8791" i="1"/>
  <c r="I2981" i="1"/>
  <c r="I26462" i="1"/>
  <c r="I4981" i="1"/>
  <c r="I3269" i="1"/>
  <c r="I26587" i="1"/>
  <c r="I12641" i="1"/>
  <c r="I199" i="1"/>
  <c r="I11344" i="1"/>
  <c r="I15163" i="1"/>
  <c r="I12410" i="1"/>
  <c r="I3464" i="1"/>
  <c r="I31825" i="1"/>
  <c r="I18317" i="1"/>
  <c r="I8485" i="1"/>
  <c r="I11912" i="1"/>
  <c r="I743" i="1"/>
  <c r="I13035" i="1"/>
  <c r="I26191" i="1"/>
  <c r="I19312" i="1"/>
  <c r="I21135" i="1"/>
  <c r="I12520" i="1"/>
  <c r="I9480" i="1"/>
  <c r="I11505" i="1"/>
  <c r="I18893" i="1"/>
  <c r="I946" i="1"/>
  <c r="I11746" i="1"/>
  <c r="I8538" i="1"/>
  <c r="I15580" i="1"/>
  <c r="I25587" i="1"/>
  <c r="I29118" i="1"/>
  <c r="I200" i="1"/>
  <c r="I27174" i="1"/>
  <c r="I19692" i="1"/>
  <c r="I3454" i="1"/>
  <c r="I18653" i="1"/>
  <c r="I21551" i="1"/>
  <c r="I29877" i="1"/>
  <c r="I24166" i="1"/>
  <c r="I1961" i="1"/>
  <c r="I25933" i="1"/>
  <c r="I28306" i="1"/>
  <c r="I201" i="1"/>
  <c r="I10907" i="1"/>
  <c r="I24249" i="1"/>
  <c r="I30514" i="1"/>
  <c r="I202" i="1"/>
  <c r="I25179" i="1"/>
  <c r="I17586" i="1"/>
  <c r="I10376" i="1"/>
  <c r="I20106" i="1"/>
  <c r="I11481" i="1"/>
  <c r="I31233" i="1"/>
  <c r="I24105" i="1"/>
  <c r="I8323" i="1"/>
  <c r="I17123" i="1"/>
  <c r="I4905" i="1"/>
  <c r="I16393" i="1"/>
  <c r="I30143" i="1"/>
  <c r="I2700" i="1"/>
  <c r="I28449" i="1"/>
  <c r="I31475" i="1"/>
  <c r="I13502" i="1"/>
  <c r="I25406" i="1"/>
  <c r="I17051" i="1"/>
  <c r="I16438" i="1"/>
  <c r="I25482" i="1"/>
  <c r="I27552" i="1"/>
  <c r="I32580" i="1"/>
  <c r="I1531" i="1"/>
  <c r="I15831" i="1"/>
  <c r="I9046" i="1"/>
  <c r="I4201" i="1"/>
  <c r="I15212" i="1"/>
  <c r="I31167" i="1"/>
  <c r="I32026" i="1"/>
  <c r="I5604" i="1"/>
  <c r="I32714" i="1"/>
  <c r="I22395" i="1"/>
  <c r="I2989" i="1"/>
  <c r="I2601" i="1"/>
  <c r="I25754" i="1"/>
  <c r="I31318" i="1"/>
  <c r="I3368" i="1"/>
  <c r="I16549" i="1"/>
  <c r="I23433" i="1"/>
  <c r="I3719" i="1"/>
  <c r="I25259" i="1"/>
  <c r="I22201" i="1"/>
  <c r="I31906" i="1"/>
  <c r="I19753" i="1"/>
  <c r="I21475" i="1"/>
  <c r="I6522" i="1"/>
  <c r="I11992" i="1"/>
  <c r="I32753" i="1"/>
  <c r="I18730" i="1"/>
  <c r="I1371" i="1"/>
  <c r="I29403" i="1"/>
  <c r="I5840" i="1"/>
  <c r="I1724" i="1"/>
  <c r="I14710" i="1"/>
  <c r="I32719" i="1"/>
  <c r="I24327" i="1"/>
  <c r="I26485" i="1"/>
  <c r="I15998" i="1"/>
  <c r="I24732" i="1"/>
  <c r="I4910" i="1"/>
  <c r="I19881" i="1"/>
  <c r="I12026" i="1"/>
  <c r="I16762" i="1"/>
  <c r="I11993" i="1"/>
  <c r="I23455" i="1"/>
  <c r="I10989" i="1"/>
  <c r="I19715" i="1"/>
  <c r="I21977" i="1"/>
  <c r="I17398" i="1"/>
  <c r="I15703" i="1"/>
  <c r="I26033" i="1"/>
  <c r="I22837" i="1"/>
  <c r="I3500" i="1"/>
  <c r="I16792" i="1"/>
  <c r="I29853" i="1"/>
  <c r="I23004" i="1"/>
  <c r="I19693" i="1"/>
  <c r="I2208" i="1"/>
  <c r="I27012" i="1"/>
  <c r="I29305" i="1"/>
  <c r="I6222" i="1"/>
  <c r="I4221" i="1"/>
  <c r="I31527" i="1"/>
  <c r="I1853" i="1"/>
  <c r="I29765" i="1"/>
  <c r="I21766" i="1"/>
  <c r="I28626" i="1"/>
  <c r="I883" i="1"/>
  <c r="I13245" i="1"/>
  <c r="I16827" i="1"/>
  <c r="I6361" i="1"/>
  <c r="I8959" i="1"/>
  <c r="I21379" i="1"/>
  <c r="I22593" i="1"/>
  <c r="I15951" i="1"/>
  <c r="I29306" i="1"/>
  <c r="I30325" i="1"/>
  <c r="I29498" i="1"/>
  <c r="I11822" i="1"/>
  <c r="I15832" i="1"/>
  <c r="I31553" i="1"/>
  <c r="I959" i="1"/>
  <c r="I13755" i="1"/>
  <c r="I31404" i="1"/>
  <c r="I4229" i="1"/>
  <c r="I17209" i="1"/>
  <c r="I203" i="1"/>
  <c r="I24106" i="1"/>
  <c r="I4978" i="1"/>
  <c r="I14087" i="1"/>
  <c r="I16664" i="1"/>
  <c r="I29766" i="1"/>
  <c r="I28550" i="1"/>
  <c r="I2806" i="1"/>
  <c r="I4159" i="1"/>
  <c r="I5371" i="1"/>
  <c r="I14556" i="1"/>
  <c r="I18654" i="1"/>
  <c r="I28670" i="1"/>
  <c r="I14230" i="1"/>
  <c r="I2337" i="1"/>
  <c r="I14352" i="1"/>
  <c r="I17381" i="1"/>
  <c r="I2195" i="1"/>
  <c r="I31826" i="1"/>
  <c r="I23506" i="1"/>
  <c r="I20122" i="1"/>
  <c r="I23788" i="1"/>
  <c r="I19899" i="1"/>
  <c r="I22634" i="1"/>
  <c r="I30795" i="1"/>
  <c r="I11023" i="1"/>
  <c r="I23198" i="1"/>
  <c r="I22202" i="1"/>
  <c r="I16477" i="1"/>
  <c r="I16497" i="1"/>
  <c r="I25335" i="1"/>
  <c r="I22396" i="1"/>
  <c r="I32642" i="1"/>
  <c r="I5238" i="1"/>
  <c r="I25527" i="1"/>
  <c r="I15251" i="1"/>
  <c r="I13470" i="1"/>
  <c r="I12166" i="1"/>
  <c r="I18069" i="1"/>
  <c r="I31378" i="1"/>
  <c r="I11225" i="1"/>
  <c r="I23913" i="1"/>
  <c r="I28916" i="1"/>
  <c r="I21928" i="1"/>
  <c r="I3514" i="1"/>
  <c r="I24328" i="1"/>
  <c r="I11308" i="1"/>
  <c r="I26007" i="1"/>
  <c r="I31554" i="1"/>
  <c r="I3841" i="1"/>
  <c r="I204" i="1"/>
  <c r="I17550" i="1"/>
  <c r="I14920" i="1"/>
  <c r="I3413" i="1"/>
  <c r="I21824" i="1"/>
  <c r="I9602" i="1"/>
  <c r="I11285" i="1"/>
  <c r="I16665" i="1"/>
  <c r="I9769" i="1"/>
  <c r="I10946" i="1"/>
  <c r="I9930" i="1"/>
  <c r="I16418" i="1"/>
  <c r="I31111" i="1"/>
  <c r="I30380" i="1"/>
  <c r="I31877" i="1"/>
  <c r="I9074" i="1"/>
  <c r="I25982" i="1"/>
  <c r="I16111" i="1"/>
  <c r="I5619" i="1"/>
  <c r="I22963" i="1"/>
  <c r="I2110" i="1"/>
  <c r="I205" i="1"/>
  <c r="I23005" i="1"/>
  <c r="I5303" i="1"/>
  <c r="I7100" i="1"/>
  <c r="I30808" i="1"/>
  <c r="I14030" i="1"/>
  <c r="I3754" i="1"/>
  <c r="I1931" i="1"/>
  <c r="I18455" i="1"/>
  <c r="I29321" i="1"/>
  <c r="I21745" i="1"/>
  <c r="I7520" i="1"/>
  <c r="I29521" i="1"/>
  <c r="I5465" i="1"/>
  <c r="I26163" i="1"/>
  <c r="I25236" i="1"/>
  <c r="I26730" i="1"/>
  <c r="I21746" i="1"/>
  <c r="I2602" i="1"/>
  <c r="I27427" i="1"/>
  <c r="I4918" i="1"/>
  <c r="I23661" i="1"/>
  <c r="I6550" i="1"/>
  <c r="I28450" i="1"/>
  <c r="I2299" i="1"/>
  <c r="I2928" i="1"/>
  <c r="I28527" i="1"/>
  <c r="I30027" i="1"/>
  <c r="I28040" i="1"/>
  <c r="I10754" i="1"/>
  <c r="I20123" i="1"/>
  <c r="I734" i="1"/>
  <c r="I29404" i="1"/>
  <c r="I17780" i="1"/>
  <c r="I15807" i="1"/>
  <c r="I21019" i="1"/>
  <c r="I26008" i="1"/>
  <c r="I10385" i="1"/>
  <c r="I16725" i="1"/>
  <c r="I18894" i="1"/>
  <c r="I14666" i="1"/>
  <c r="I21090" i="1"/>
  <c r="I23962" i="1"/>
  <c r="I17070" i="1"/>
  <c r="I868" i="1"/>
  <c r="I26960" i="1"/>
  <c r="I11548" i="1"/>
  <c r="I5974" i="1"/>
  <c r="I19734" i="1"/>
  <c r="I10422" i="1"/>
  <c r="I16127" i="1"/>
  <c r="I26246" i="1"/>
  <c r="I2691" i="1"/>
  <c r="I6626" i="1"/>
  <c r="I17882" i="1"/>
  <c r="I31112" i="1"/>
  <c r="I28404" i="1"/>
  <c r="I8511" i="1"/>
  <c r="I19920" i="1"/>
  <c r="I18808" i="1"/>
  <c r="I14985" i="1"/>
  <c r="I8681" i="1"/>
  <c r="I17147" i="1"/>
  <c r="I8960" i="1"/>
  <c r="I16498" i="1"/>
  <c r="I32656" i="1"/>
  <c r="I24805" i="1"/>
  <c r="I29207" i="1"/>
  <c r="I14127" i="1"/>
  <c r="I19119" i="1"/>
  <c r="I3509" i="1"/>
  <c r="I5909" i="1"/>
  <c r="I20533" i="1"/>
  <c r="I26247" i="1"/>
  <c r="I6244" i="1"/>
  <c r="I1167" i="1"/>
  <c r="I3957" i="1"/>
  <c r="I18114" i="1"/>
  <c r="I15976" i="1"/>
  <c r="I12242" i="1"/>
  <c r="I23268" i="1"/>
  <c r="I22812" i="1"/>
  <c r="I23532" i="1"/>
  <c r="I5381" i="1"/>
  <c r="I25260" i="1"/>
  <c r="I16590" i="1"/>
  <c r="I1810" i="1"/>
  <c r="I7097" i="1"/>
  <c r="I10069" i="1"/>
  <c r="I28528" i="1"/>
  <c r="I27553" i="1"/>
  <c r="I28709" i="1"/>
  <c r="I10339" i="1"/>
  <c r="I12243" i="1"/>
  <c r="I5192" i="1"/>
  <c r="I14758" i="1"/>
  <c r="I2643" i="1"/>
  <c r="I1355" i="1"/>
  <c r="I16355" i="1"/>
  <c r="I32591" i="1"/>
  <c r="I206" i="1"/>
  <c r="I19293" i="1"/>
  <c r="I207" i="1"/>
  <c r="I929" i="1"/>
  <c r="I6635" i="1"/>
  <c r="I23764" i="1"/>
  <c r="I5758" i="1"/>
  <c r="I9681" i="1"/>
  <c r="I25084" i="1"/>
  <c r="I3208" i="1"/>
  <c r="I25910" i="1"/>
  <c r="I208" i="1"/>
  <c r="I29140" i="1"/>
  <c r="I3209" i="1"/>
  <c r="I7181" i="1"/>
  <c r="I24445" i="1"/>
  <c r="I7000" i="1"/>
  <c r="I8239" i="1"/>
  <c r="I30444" i="1"/>
  <c r="I2382" i="1"/>
  <c r="I6639" i="1"/>
  <c r="I17999" i="1"/>
  <c r="I14828" i="1"/>
  <c r="I209" i="1"/>
  <c r="I664" i="1"/>
  <c r="I4841" i="1"/>
  <c r="I20010" i="1"/>
  <c r="I12364" i="1"/>
  <c r="I27680" i="1"/>
  <c r="I2437" i="1"/>
  <c r="I28710" i="1"/>
  <c r="I12944" i="1"/>
  <c r="I15109" i="1"/>
  <c r="I12457" i="1"/>
  <c r="I26536" i="1"/>
  <c r="I19694" i="1"/>
  <c r="I14221" i="1"/>
  <c r="I2444" i="1"/>
  <c r="I10634" i="1"/>
  <c r="I29322" i="1"/>
  <c r="I23199" i="1"/>
  <c r="I25983" i="1"/>
  <c r="I210" i="1"/>
  <c r="I4401" i="1"/>
  <c r="I2005" i="1"/>
  <c r="I31113" i="1"/>
  <c r="I27871" i="1"/>
  <c r="I28869" i="1"/>
  <c r="I22868" i="1"/>
  <c r="I22948" i="1"/>
  <c r="I20844" i="1"/>
  <c r="I20261" i="1"/>
  <c r="I6368" i="1"/>
  <c r="I211" i="1"/>
  <c r="I21929" i="1"/>
  <c r="I31612" i="1"/>
  <c r="I1251" i="1"/>
  <c r="I212" i="1"/>
  <c r="I2689" i="1"/>
  <c r="I21950" i="1"/>
  <c r="I22508" i="1"/>
  <c r="I27175" i="1"/>
  <c r="I21951" i="1"/>
  <c r="I17693" i="1"/>
  <c r="I8752" i="1"/>
  <c r="I1012" i="1"/>
  <c r="I26614" i="1"/>
  <c r="I1416" i="1"/>
  <c r="I30655" i="1"/>
  <c r="I1657" i="1"/>
  <c r="I6632" i="1"/>
  <c r="I14420" i="1"/>
  <c r="I4764" i="1"/>
  <c r="I16478" i="1"/>
  <c r="I2843" i="1"/>
  <c r="I213" i="1"/>
  <c r="I32325" i="1"/>
  <c r="I29702" i="1"/>
  <c r="I18251" i="1"/>
  <c r="I15808" i="1"/>
  <c r="I22788" i="1"/>
  <c r="I10510" i="1"/>
  <c r="I10643" i="1"/>
  <c r="I32288" i="1"/>
  <c r="I27455" i="1"/>
  <c r="I13009" i="1"/>
  <c r="I17815" i="1"/>
  <c r="I14318" i="1"/>
  <c r="I23485" i="1"/>
  <c r="I5759" i="1"/>
  <c r="I5672" i="1"/>
  <c r="I6759" i="1"/>
  <c r="I19384" i="1"/>
  <c r="I20845" i="1"/>
  <c r="I14829" i="1"/>
  <c r="I1970" i="1"/>
  <c r="I214" i="1"/>
  <c r="I28895" i="1"/>
  <c r="I27208" i="1"/>
  <c r="I5167" i="1"/>
  <c r="I17781" i="1"/>
  <c r="I30197" i="1"/>
  <c r="I16419" i="1"/>
  <c r="I25934" i="1"/>
  <c r="I22964" i="1"/>
  <c r="I18275" i="1"/>
  <c r="I17124" i="1"/>
  <c r="I25383" i="1"/>
  <c r="I8695" i="1"/>
  <c r="I2645" i="1"/>
  <c r="I6471" i="1"/>
  <c r="I3134" i="1"/>
  <c r="I15043" i="1"/>
  <c r="I13019" i="1"/>
  <c r="I10827" i="1"/>
  <c r="I1547" i="1"/>
  <c r="I10977" i="1"/>
  <c r="I9301" i="1"/>
  <c r="I16335" i="1"/>
  <c r="I4394" i="1"/>
  <c r="I28551" i="1"/>
  <c r="I30428" i="1"/>
  <c r="I26264" i="1"/>
  <c r="I31631" i="1"/>
  <c r="I26129" i="1"/>
  <c r="I11345" i="1"/>
  <c r="I30070" i="1"/>
  <c r="I9322" i="1"/>
  <c r="I8420" i="1"/>
  <c r="I17862" i="1"/>
  <c r="I215" i="1"/>
  <c r="I10801" i="1"/>
  <c r="I22661" i="1"/>
  <c r="I27968" i="1"/>
  <c r="I12244" i="1"/>
  <c r="I27209" i="1"/>
  <c r="I784" i="1"/>
  <c r="I17709" i="1"/>
  <c r="I1519" i="1"/>
  <c r="I19334" i="1"/>
  <c r="I8774" i="1"/>
  <c r="I20768" i="1"/>
  <c r="I20976" i="1"/>
  <c r="I31024" i="1"/>
  <c r="I7702" i="1"/>
  <c r="I22965" i="1"/>
  <c r="I24015" i="1"/>
  <c r="I13359" i="1"/>
  <c r="I16185" i="1"/>
  <c r="I12495" i="1"/>
  <c r="I11747" i="1"/>
  <c r="I31613" i="1"/>
  <c r="I969" i="1"/>
  <c r="I5680" i="1"/>
  <c r="I9101" i="1"/>
  <c r="I22679" i="1"/>
  <c r="I27069" i="1"/>
  <c r="I3830" i="1"/>
  <c r="I5681" i="1"/>
  <c r="I27277" i="1"/>
  <c r="I27922" i="1"/>
  <c r="I24592" i="1"/>
  <c r="I851" i="1"/>
  <c r="I9907" i="1"/>
  <c r="I4459" i="1"/>
  <c r="I1467" i="1"/>
  <c r="I4617" i="1"/>
  <c r="I5113" i="1"/>
  <c r="I3750" i="1"/>
  <c r="I32075" i="1"/>
  <c r="I21242" i="1"/>
  <c r="I30988" i="1"/>
  <c r="I22813" i="1"/>
  <c r="I9748" i="1"/>
  <c r="I9640" i="1"/>
  <c r="I14744" i="1"/>
  <c r="I12781" i="1"/>
  <c r="I20920" i="1"/>
  <c r="I30212" i="1"/>
  <c r="I27481" i="1"/>
  <c r="I29087" i="1"/>
  <c r="I15543" i="1"/>
  <c r="I14649" i="1"/>
  <c r="I8704" i="1"/>
  <c r="I3769" i="1"/>
  <c r="I10458" i="1"/>
  <c r="I27176" i="1"/>
  <c r="I32757" i="1"/>
  <c r="I15234" i="1"/>
  <c r="I21524" i="1"/>
  <c r="I17301" i="1"/>
  <c r="I12346" i="1"/>
  <c r="I16420" i="1"/>
  <c r="I19987" i="1"/>
  <c r="I30796" i="1"/>
  <c r="I216" i="1"/>
  <c r="I25433" i="1"/>
  <c r="I30006" i="1"/>
  <c r="I3361" i="1"/>
  <c r="I2147" i="1"/>
  <c r="I32708" i="1"/>
  <c r="I217" i="1"/>
  <c r="I12614" i="1"/>
  <c r="I13866" i="1"/>
  <c r="I9316" i="1"/>
  <c r="I23914" i="1"/>
  <c r="I19248" i="1"/>
  <c r="I7119" i="1"/>
  <c r="I2625" i="1"/>
  <c r="I26801" i="1"/>
  <c r="I2573" i="1"/>
  <c r="I24048" i="1"/>
  <c r="I26130" i="1"/>
  <c r="I14667" i="1"/>
  <c r="I30656" i="1"/>
  <c r="I3976" i="1"/>
  <c r="I3094" i="1"/>
  <c r="I15003" i="1"/>
  <c r="I218" i="1"/>
  <c r="I18809" i="1"/>
  <c r="I31086" i="1"/>
  <c r="I14745" i="1"/>
  <c r="I22814" i="1"/>
  <c r="I28088" i="1"/>
  <c r="I14773" i="1"/>
  <c r="I27969" i="1"/>
  <c r="I21068" i="1"/>
  <c r="I7673" i="1"/>
  <c r="I17694" i="1"/>
  <c r="I18895" i="1"/>
  <c r="I1219" i="1"/>
  <c r="I27987" i="1"/>
  <c r="I12900" i="1"/>
  <c r="I9020" i="1"/>
  <c r="I219" i="1"/>
  <c r="I665" i="1"/>
  <c r="I24562" i="1"/>
  <c r="I9699" i="1"/>
  <c r="I30490" i="1"/>
  <c r="I27681" i="1"/>
  <c r="I6435" i="1"/>
  <c r="I13642" i="1"/>
  <c r="I27278" i="1"/>
  <c r="I14365" i="1"/>
  <c r="I30348" i="1"/>
  <c r="I31694" i="1"/>
  <c r="I6648" i="1"/>
  <c r="I8396" i="1"/>
  <c r="I9530" i="1"/>
  <c r="I23088" i="1"/>
  <c r="I28711" i="1"/>
  <c r="I2272" i="1"/>
  <c r="I22509" i="1"/>
  <c r="I17270" i="1"/>
  <c r="I12099" i="1"/>
  <c r="I1312" i="1"/>
  <c r="I10037" i="1"/>
  <c r="I17365" i="1"/>
  <c r="I15213" i="1"/>
  <c r="I22065" i="1"/>
  <c r="I25057" i="1"/>
  <c r="I12833" i="1"/>
  <c r="I18212" i="1"/>
  <c r="I3891" i="1"/>
  <c r="I2580" i="1"/>
  <c r="I17148" i="1"/>
  <c r="I7247" i="1"/>
  <c r="I17536" i="1"/>
  <c r="I24593" i="1"/>
  <c r="I11329" i="1"/>
  <c r="I20868" i="1"/>
  <c r="I20507" i="1"/>
  <c r="I26985" i="1"/>
  <c r="I20124" i="1"/>
  <c r="I14538" i="1"/>
  <c r="I5215" i="1"/>
  <c r="I30213" i="1"/>
  <c r="I17863" i="1"/>
  <c r="I3321" i="1"/>
  <c r="I220" i="1"/>
  <c r="I26075" i="1"/>
  <c r="I4951" i="1"/>
  <c r="I23200" i="1"/>
  <c r="I4118" i="1"/>
  <c r="I8317" i="1"/>
  <c r="I31366" i="1"/>
  <c r="I4026" i="1"/>
  <c r="I12901" i="1"/>
  <c r="I14941" i="1"/>
  <c r="I18197" i="1"/>
  <c r="I14128" i="1"/>
  <c r="I27529" i="1"/>
  <c r="I18679" i="1"/>
  <c r="I14986" i="1"/>
  <c r="I24733" i="1"/>
  <c r="I18629" i="1"/>
  <c r="I20296" i="1"/>
  <c r="I23944" i="1"/>
  <c r="I29341" i="1"/>
  <c r="I15110" i="1"/>
  <c r="I6157" i="1"/>
  <c r="I7220" i="1"/>
  <c r="I6125" i="1"/>
  <c r="I31405" i="1"/>
  <c r="I32720" i="1"/>
  <c r="I17730" i="1"/>
  <c r="I26131" i="1"/>
  <c r="I1992" i="1"/>
  <c r="I15769" i="1"/>
  <c r="I30050" i="1"/>
  <c r="I12811" i="1"/>
  <c r="I1667" i="1"/>
  <c r="I4411" i="1"/>
  <c r="I7955" i="1"/>
  <c r="I3578" i="1"/>
  <c r="I24071" i="1"/>
  <c r="I14387" i="1"/>
  <c r="I13948" i="1"/>
  <c r="I19695" i="1"/>
  <c r="I28180" i="1"/>
  <c r="I19566" i="1"/>
  <c r="I32683" i="1"/>
  <c r="I20238" i="1"/>
  <c r="I28627" i="1"/>
  <c r="I22203" i="1"/>
  <c r="I7667" i="1"/>
  <c r="I961" i="1"/>
  <c r="I23717" i="1"/>
  <c r="I28529" i="1"/>
  <c r="I12883" i="1"/>
  <c r="I6042" i="1"/>
  <c r="I14388" i="1"/>
  <c r="I9264" i="1"/>
  <c r="I32694" i="1"/>
  <c r="I22869" i="1"/>
  <c r="I27753" i="1"/>
  <c r="I24141" i="1"/>
  <c r="I14339" i="1"/>
  <c r="I9085" i="1"/>
  <c r="I26387" i="1"/>
  <c r="I16807" i="1"/>
  <c r="I19648" i="1"/>
  <c r="I28041" i="1"/>
  <c r="I24614" i="1"/>
  <c r="I12812" i="1"/>
  <c r="I7266" i="1"/>
  <c r="I32255" i="1"/>
  <c r="I15809" i="1"/>
  <c r="I12884" i="1"/>
  <c r="I19219" i="1"/>
  <c r="I10879" i="1"/>
  <c r="I4760" i="1"/>
  <c r="I3018" i="1"/>
  <c r="I14303" i="1"/>
  <c r="I11649" i="1"/>
  <c r="I21714" i="1"/>
  <c r="I4527" i="1"/>
  <c r="I10208" i="1"/>
  <c r="I13081" i="1"/>
  <c r="I8300" i="1"/>
  <c r="I962" i="1"/>
  <c r="I21855" i="1"/>
  <c r="I15315" i="1"/>
  <c r="I26265" i="1"/>
  <c r="I21453" i="1"/>
  <c r="I7791" i="1"/>
  <c r="I15267" i="1"/>
  <c r="I32219" i="1"/>
  <c r="I12621" i="1"/>
  <c r="I31025" i="1"/>
  <c r="I30198" i="1"/>
  <c r="I3809" i="1"/>
  <c r="I8930" i="1"/>
  <c r="I24563" i="1"/>
  <c r="I14231" i="1"/>
  <c r="I22281" i="1"/>
  <c r="I27754" i="1"/>
  <c r="I19942" i="1"/>
  <c r="I23690" i="1"/>
  <c r="I14958" i="1"/>
  <c r="I8966" i="1"/>
  <c r="I12196" i="1"/>
  <c r="I28246" i="1"/>
  <c r="I23053" i="1"/>
  <c r="I4590" i="1"/>
  <c r="I16293" i="1"/>
  <c r="I22680" i="1"/>
  <c r="I24806" i="1"/>
  <c r="I6577" i="1"/>
  <c r="I4802" i="1"/>
  <c r="I22895" i="1"/>
  <c r="I22066" i="1"/>
  <c r="I11065" i="1"/>
  <c r="I7393" i="1"/>
  <c r="I18252" i="1"/>
  <c r="I12550" i="1"/>
  <c r="I31511" i="1"/>
  <c r="I16233" i="1"/>
  <c r="I27970" i="1"/>
  <c r="I5910" i="1"/>
  <c r="I28933" i="1"/>
  <c r="I29283" i="1"/>
  <c r="I9249" i="1"/>
  <c r="I15137" i="1"/>
  <c r="I13187" i="1"/>
  <c r="I32795" i="1"/>
  <c r="I26313" i="1"/>
  <c r="I16439" i="1"/>
  <c r="I13290" i="1"/>
  <c r="I8682" i="1"/>
  <c r="I25776" i="1"/>
  <c r="I18318" i="1"/>
  <c r="I20480" i="1"/>
  <c r="I21930" i="1"/>
  <c r="I24915" i="1"/>
  <c r="I21931" i="1"/>
  <c r="I18115" i="1"/>
  <c r="I10564" i="1"/>
  <c r="I15164" i="1"/>
  <c r="I11286" i="1"/>
  <c r="I26132" i="1"/>
  <c r="I25319" i="1"/>
  <c r="I28848" i="1"/>
  <c r="I15214" i="1"/>
  <c r="I20011" i="1"/>
  <c r="I3652" i="1"/>
  <c r="I221" i="1"/>
  <c r="I6203" i="1"/>
  <c r="I13608" i="1"/>
  <c r="I29431" i="1"/>
  <c r="I21217" i="1"/>
  <c r="I20818" i="1"/>
  <c r="I15091" i="1"/>
  <c r="I3669" i="1"/>
  <c r="I13052" i="1"/>
  <c r="I8040" i="1"/>
  <c r="I15952" i="1"/>
  <c r="I28761" i="1"/>
  <c r="I14686" i="1"/>
  <c r="I7274" i="1"/>
  <c r="I24219" i="1"/>
  <c r="I6672" i="1"/>
  <c r="I11837" i="1"/>
  <c r="I18049" i="1"/>
  <c r="I2763" i="1"/>
  <c r="I2575" i="1"/>
  <c r="I21685" i="1"/>
  <c r="I21525" i="1"/>
  <c r="I23990" i="1"/>
  <c r="I15111" i="1"/>
  <c r="I13188" i="1"/>
  <c r="I6478" i="1"/>
  <c r="I26684" i="1"/>
  <c r="I32500" i="1"/>
  <c r="I17767" i="1"/>
  <c r="I7329" i="1"/>
  <c r="I22204" i="1"/>
  <c r="I7509" i="1"/>
  <c r="I28150" i="1"/>
  <c r="I1651" i="1"/>
  <c r="I8397" i="1"/>
  <c r="I30406" i="1"/>
  <c r="I2234" i="1"/>
  <c r="I15520" i="1"/>
  <c r="I1351" i="1"/>
  <c r="I9258" i="1"/>
  <c r="I18655" i="1"/>
  <c r="I6583" i="1"/>
  <c r="I32334" i="1"/>
  <c r="I14921" i="1"/>
  <c r="I9729" i="1"/>
  <c r="I4480" i="1"/>
  <c r="I13643" i="1"/>
  <c r="I2346" i="1"/>
  <c r="I3722" i="1"/>
  <c r="I31501" i="1"/>
  <c r="I7485" i="1"/>
  <c r="I1699" i="1"/>
  <c r="I12167" i="1"/>
  <c r="I15953" i="1"/>
  <c r="I21001" i="1"/>
  <c r="I3651" i="1"/>
  <c r="I20846" i="1"/>
  <c r="I12496" i="1"/>
  <c r="I29473" i="1"/>
  <c r="I19696" i="1"/>
  <c r="I4166" i="1"/>
  <c r="I25287" i="1"/>
  <c r="I8775" i="1"/>
  <c r="I23296" i="1"/>
  <c r="I10408" i="1"/>
  <c r="I11774" i="1"/>
  <c r="I16169" i="1"/>
  <c r="I9499" i="1"/>
  <c r="I10814" i="1"/>
  <c r="I26330" i="1"/>
  <c r="I2342" i="1"/>
  <c r="I32549" i="1"/>
  <c r="I16976" i="1"/>
  <c r="I12130" i="1"/>
  <c r="I13170" i="1"/>
  <c r="I24016" i="1"/>
  <c r="I1237" i="1"/>
  <c r="I1948" i="1"/>
  <c r="I13628" i="1"/>
  <c r="I24807" i="1"/>
  <c r="I8034" i="1"/>
  <c r="I23118" i="1"/>
  <c r="I32802" i="1"/>
  <c r="I19335" i="1"/>
  <c r="I9351" i="1"/>
  <c r="I3119" i="1"/>
  <c r="I32775" i="1"/>
  <c r="I28870" i="1"/>
  <c r="I8884" i="1"/>
  <c r="I24167" i="1"/>
  <c r="I2551" i="1"/>
  <c r="I26438" i="1"/>
  <c r="I25528" i="1"/>
  <c r="I9738" i="1"/>
  <c r="I23789" i="1"/>
  <c r="I19649" i="1"/>
  <c r="I12489" i="1"/>
  <c r="I31136" i="1"/>
  <c r="I11156" i="1"/>
  <c r="I29546" i="1"/>
  <c r="I1866" i="1"/>
  <c r="I31582" i="1"/>
  <c r="I6640" i="1"/>
  <c r="I31273" i="1"/>
  <c r="I27013" i="1"/>
  <c r="I20714" i="1"/>
  <c r="I17317" i="1"/>
  <c r="I27578" i="1"/>
  <c r="I19943" i="1"/>
  <c r="I24357" i="1"/>
  <c r="I31843" i="1"/>
  <c r="I222" i="1"/>
  <c r="I27601" i="1"/>
  <c r="I13381" i="1"/>
  <c r="I26537" i="1"/>
  <c r="I15922" i="1"/>
  <c r="I11534" i="1"/>
  <c r="I3194" i="1"/>
  <c r="I20869" i="1"/>
  <c r="I1573" i="1"/>
  <c r="I27359" i="1"/>
  <c r="I692" i="1"/>
  <c r="I15375" i="1"/>
  <c r="I17923" i="1"/>
  <c r="I32040" i="1"/>
  <c r="I13259" i="1"/>
  <c r="I30071" i="1"/>
  <c r="I17673" i="1"/>
  <c r="I8294" i="1"/>
  <c r="I4676" i="1"/>
  <c r="I4319" i="1"/>
  <c r="I31331" i="1"/>
  <c r="I16741" i="1"/>
  <c r="I4069" i="1"/>
  <c r="I6479" i="1"/>
  <c r="I223" i="1"/>
  <c r="I12184" i="1"/>
  <c r="I22966" i="1"/>
  <c r="I4820" i="1"/>
  <c r="I28671" i="1"/>
  <c r="I30837" i="1"/>
  <c r="I28226" i="1"/>
  <c r="I8150" i="1"/>
  <c r="I5904" i="1"/>
  <c r="I16606" i="1"/>
  <c r="I24615" i="1"/>
  <c r="I17695" i="1"/>
  <c r="I5745" i="1"/>
  <c r="I24197" i="1"/>
  <c r="I19672" i="1"/>
  <c r="I27384" i="1"/>
  <c r="I23399" i="1"/>
  <c r="I26867" i="1"/>
  <c r="I27727" i="1"/>
  <c r="I20891" i="1"/>
  <c r="I2002" i="1"/>
  <c r="I7428" i="1"/>
  <c r="I24472" i="1"/>
  <c r="I24536" i="1"/>
  <c r="I2118" i="1"/>
  <c r="I1545" i="1"/>
  <c r="I28209" i="1"/>
  <c r="I12100" i="1"/>
  <c r="I28530" i="1"/>
  <c r="I28552" i="1"/>
  <c r="I224" i="1"/>
  <c r="I26289" i="1"/>
  <c r="I22282" i="1"/>
  <c r="I30881" i="1"/>
  <c r="I9329" i="1"/>
  <c r="I18579" i="1"/>
  <c r="I32297" i="1"/>
  <c r="I225" i="1"/>
  <c r="I22067" i="1"/>
  <c r="I12007" i="1"/>
  <c r="I28181" i="1"/>
  <c r="I25827" i="1"/>
  <c r="I4838" i="1"/>
  <c r="I14959" i="1"/>
  <c r="I13556" i="1"/>
  <c r="I26266" i="1"/>
  <c r="I3379" i="1"/>
  <c r="I3488" i="1"/>
  <c r="I17753" i="1"/>
  <c r="I4573" i="1"/>
  <c r="I29163" i="1"/>
  <c r="I16607" i="1"/>
  <c r="I1789" i="1"/>
  <c r="I26105" i="1"/>
  <c r="I17654" i="1"/>
  <c r="I6333" i="1"/>
  <c r="I32227" i="1"/>
  <c r="I15112" i="1"/>
  <c r="I29893" i="1"/>
  <c r="I32837" i="1"/>
  <c r="I28934" i="1"/>
  <c r="I19490" i="1"/>
  <c r="I11898" i="1"/>
  <c r="I31274" i="1"/>
  <c r="I10574" i="1"/>
  <c r="I22152" i="1"/>
  <c r="I31614" i="1"/>
  <c r="I21091" i="1"/>
  <c r="I23089" i="1"/>
  <c r="I21686" i="1"/>
  <c r="I23858" i="1"/>
  <c r="I3431" i="1"/>
  <c r="I1389" i="1"/>
  <c r="I14987" i="1"/>
  <c r="I2907" i="1"/>
  <c r="I19093" i="1"/>
  <c r="I25180" i="1"/>
  <c r="I2680" i="1"/>
  <c r="I12559" i="1"/>
  <c r="I7536" i="1"/>
  <c r="I20796" i="1"/>
  <c r="I17189" i="1"/>
  <c r="I8203" i="1"/>
  <c r="I15560" i="1"/>
  <c r="I19567" i="1"/>
  <c r="I25559" i="1"/>
  <c r="I22755" i="1"/>
  <c r="I23642" i="1"/>
  <c r="I1701" i="1"/>
  <c r="I19944" i="1"/>
  <c r="I5890" i="1"/>
  <c r="I14720" i="1"/>
  <c r="I19791" i="1"/>
  <c r="I25588" i="1"/>
  <c r="I1757" i="1"/>
  <c r="I17974" i="1"/>
  <c r="I29009" i="1"/>
  <c r="I31286" i="1"/>
  <c r="I31837" i="1"/>
  <c r="I1283" i="1"/>
  <c r="I6523" i="1"/>
  <c r="I3892" i="1"/>
  <c r="I20870" i="1"/>
  <c r="I7589" i="1"/>
  <c r="I14759" i="1"/>
  <c r="I12373" i="1"/>
  <c r="I21633" i="1"/>
  <c r="I226" i="1"/>
  <c r="I2406" i="1"/>
  <c r="I23618" i="1"/>
  <c r="I15609" i="1"/>
  <c r="I227" i="1"/>
  <c r="I27070" i="1"/>
  <c r="I16625" i="1"/>
  <c r="I12508" i="1"/>
  <c r="I19988" i="1"/>
  <c r="I228" i="1"/>
  <c r="I23765" i="1"/>
  <c r="I13987" i="1"/>
  <c r="I29854" i="1"/>
  <c r="I18965" i="1"/>
  <c r="I15468" i="1"/>
  <c r="I25884" i="1"/>
  <c r="I2214" i="1"/>
  <c r="I9277" i="1"/>
  <c r="I5927" i="1"/>
  <c r="I29284" i="1"/>
  <c r="I18385" i="1"/>
  <c r="I12792" i="1"/>
  <c r="I22253" i="1"/>
  <c r="I4921" i="1"/>
  <c r="I18176" i="1"/>
  <c r="I7627" i="1"/>
  <c r="I30172" i="1"/>
  <c r="I17975" i="1"/>
  <c r="I769" i="1"/>
  <c r="I18213" i="1"/>
  <c r="I27602" i="1"/>
  <c r="I6414" i="1"/>
  <c r="I11983" i="1"/>
  <c r="I8164" i="1"/>
  <c r="I30918" i="1"/>
  <c r="I6315" i="1"/>
  <c r="I24752" i="1"/>
  <c r="I13815" i="1"/>
  <c r="I31887" i="1"/>
  <c r="I19463" i="1"/>
  <c r="I21344" i="1"/>
  <c r="I229" i="1"/>
  <c r="I25434" i="1"/>
  <c r="I933" i="1"/>
  <c r="I30739" i="1"/>
  <c r="I2164" i="1"/>
  <c r="I12197" i="1"/>
  <c r="I3240" i="1"/>
  <c r="I18050" i="1"/>
  <c r="I11606" i="1"/>
  <c r="I29812" i="1"/>
  <c r="I27513" i="1"/>
  <c r="I7394" i="1"/>
  <c r="I230" i="1"/>
  <c r="I32473" i="1"/>
  <c r="I32387" i="1"/>
  <c r="I13382" i="1"/>
  <c r="I8450" i="1"/>
  <c r="I25261" i="1"/>
  <c r="I18847" i="1"/>
  <c r="I12213" i="1"/>
  <c r="I2785" i="1"/>
  <c r="I29547" i="1"/>
  <c r="I18319" i="1"/>
  <c r="I3874" i="1"/>
  <c r="I13988" i="1"/>
  <c r="I16550" i="1"/>
  <c r="I17782" i="1"/>
  <c r="I28377" i="1"/>
  <c r="I655" i="1"/>
  <c r="I10792" i="1"/>
  <c r="I21136" i="1"/>
  <c r="I12324" i="1"/>
  <c r="I4769" i="1"/>
  <c r="I19120" i="1"/>
  <c r="I14942" i="1"/>
  <c r="I14088" i="1"/>
  <c r="I1309" i="1"/>
  <c r="I3012" i="1"/>
  <c r="I10146" i="1"/>
  <c r="I13147" i="1"/>
  <c r="I10591" i="1"/>
  <c r="I25560" i="1"/>
  <c r="I4177" i="1"/>
  <c r="I14905" i="1"/>
  <c r="I231" i="1"/>
  <c r="I4502" i="1"/>
  <c r="I28016" i="1"/>
  <c r="I24636" i="1"/>
  <c r="I29141" i="1"/>
  <c r="I14283" i="1"/>
  <c r="I12311" i="1"/>
  <c r="I14618" i="1"/>
  <c r="I19716" i="1"/>
  <c r="I7674" i="1"/>
  <c r="I28849" i="1"/>
  <c r="I5967" i="1"/>
  <c r="I15026" i="1"/>
  <c r="I13082" i="1"/>
  <c r="I24107" i="1"/>
  <c r="I24637" i="1"/>
  <c r="I20797" i="1"/>
  <c r="I11359" i="1"/>
  <c r="I10852" i="1"/>
  <c r="I7422" i="1"/>
  <c r="I22397" i="1"/>
  <c r="I18731" i="1"/>
  <c r="I1424" i="1"/>
  <c r="I17438" i="1"/>
  <c r="I14284" i="1"/>
  <c r="I24415" i="1"/>
  <c r="I27039" i="1"/>
  <c r="I8435" i="1"/>
  <c r="I29063" i="1"/>
  <c r="I7838" i="1"/>
  <c r="I5605" i="1"/>
  <c r="I27728" i="1"/>
  <c r="I24416" i="1"/>
  <c r="I24884" i="1"/>
  <c r="I8806" i="1"/>
  <c r="I16868" i="1"/>
  <c r="I21172" i="1"/>
  <c r="I3484" i="1"/>
  <c r="I16128" i="1"/>
  <c r="I16626" i="1"/>
  <c r="I3309" i="1"/>
  <c r="I23859" i="1"/>
  <c r="I4292" i="1"/>
  <c r="I5209" i="1"/>
  <c r="I1758" i="1"/>
  <c r="I12707" i="1"/>
  <c r="I15299" i="1"/>
  <c r="I23741" i="1"/>
  <c r="I5986" i="1"/>
  <c r="I11033" i="1"/>
  <c r="I7501" i="1"/>
  <c r="I7576" i="1"/>
  <c r="I7554" i="1"/>
  <c r="I31275" i="1"/>
  <c r="I24473" i="1"/>
  <c r="I22317" i="1"/>
  <c r="I25463" i="1"/>
  <c r="I25288" i="1"/>
  <c r="I16627" i="1"/>
  <c r="I20871" i="1"/>
  <c r="I28574" i="1"/>
  <c r="I6877" i="1"/>
  <c r="I13923" i="1"/>
  <c r="I10070" i="1"/>
  <c r="I3245" i="1"/>
  <c r="I25639" i="1"/>
  <c r="I16886" i="1"/>
  <c r="I17271" i="1"/>
  <c r="I2935" i="1"/>
  <c r="I30728" i="1"/>
  <c r="I8683" i="1"/>
  <c r="I8290" i="1"/>
  <c r="I32770" i="1"/>
  <c r="I1187" i="1"/>
  <c r="I2306" i="1"/>
  <c r="I21193" i="1"/>
  <c r="I26388" i="1"/>
  <c r="I4388" i="1"/>
  <c r="I30838" i="1"/>
  <c r="I6914" i="1"/>
  <c r="I8291" i="1"/>
  <c r="I13541" i="1"/>
  <c r="I12291" i="1"/>
  <c r="I14557" i="1"/>
  <c r="I21118" i="1"/>
  <c r="I18896" i="1"/>
  <c r="I19650" i="1"/>
  <c r="I14818" i="1"/>
  <c r="I2724" i="1"/>
  <c r="I27404" i="1"/>
  <c r="I1971" i="1"/>
  <c r="I232" i="1"/>
  <c r="I16808" i="1"/>
  <c r="I12168" i="1"/>
  <c r="I7965" i="1"/>
  <c r="I7949" i="1"/>
  <c r="I29627" i="1"/>
  <c r="I31761" i="1"/>
  <c r="I24198" i="1"/>
  <c r="I29878" i="1"/>
  <c r="I11838" i="1"/>
  <c r="I18480" i="1"/>
  <c r="I9250" i="1"/>
  <c r="I2262" i="1"/>
  <c r="I7727" i="1"/>
  <c r="I18656" i="1"/>
  <c r="I6834" i="1"/>
  <c r="I19413" i="1"/>
  <c r="I7941" i="1"/>
  <c r="I827" i="1"/>
  <c r="I11309" i="1"/>
  <c r="I13132" i="1"/>
  <c r="I18866" i="1"/>
  <c r="I16394" i="1"/>
  <c r="I15790" i="1"/>
  <c r="I7339" i="1"/>
  <c r="I27651" i="1"/>
  <c r="I21454" i="1"/>
  <c r="I24564" i="1"/>
  <c r="I24108" i="1"/>
  <c r="I28227" i="1"/>
  <c r="I17950" i="1"/>
  <c r="I9356" i="1"/>
  <c r="I26331" i="1"/>
  <c r="I16772" i="1"/>
  <c r="I30099" i="1"/>
  <c r="I11994" i="1"/>
  <c r="I3131" i="1"/>
  <c r="I4798" i="1"/>
  <c r="I27428" i="1"/>
  <c r="I10284" i="1"/>
  <c r="I17439" i="1"/>
  <c r="I31602" i="1"/>
  <c r="I3028" i="1"/>
  <c r="I5168" i="1"/>
  <c r="I31695" i="1"/>
  <c r="I3295" i="1"/>
  <c r="I1271" i="1"/>
  <c r="I14539" i="1"/>
  <c r="I10592" i="1"/>
  <c r="I26106" i="1"/>
  <c r="I9197" i="1"/>
  <c r="I16170" i="1"/>
  <c r="I28042" i="1"/>
  <c r="I8753" i="1"/>
  <c r="I6498" i="1"/>
  <c r="I23030" i="1"/>
  <c r="I19336" i="1"/>
  <c r="I14860" i="1"/>
  <c r="I7752" i="1"/>
  <c r="I25435" i="1"/>
  <c r="I11887" i="1"/>
  <c r="I3703" i="1"/>
  <c r="I6255" i="1"/>
  <c r="I4650" i="1"/>
  <c r="I2445" i="1"/>
  <c r="I27177" i="1"/>
  <c r="I8444" i="1"/>
  <c r="I666" i="1"/>
  <c r="I27652" i="1"/>
  <c r="I23945" i="1"/>
  <c r="I15686" i="1"/>
  <c r="I8462" i="1"/>
  <c r="I31782" i="1"/>
  <c r="I19313" i="1"/>
  <c r="I13849" i="1"/>
  <c r="I15490" i="1"/>
  <c r="I11276" i="1"/>
  <c r="I28151" i="1"/>
  <c r="I13662" i="1"/>
  <c r="I15092" i="1"/>
  <c r="I3347" i="1"/>
  <c r="I10331" i="1"/>
  <c r="I27729" i="1"/>
  <c r="I23054" i="1"/>
  <c r="I16742" i="1"/>
  <c r="I17252" i="1"/>
  <c r="I2434" i="1"/>
  <c r="I4078" i="1"/>
  <c r="I11414" i="1"/>
  <c r="I21476" i="1"/>
  <c r="I31200" i="1"/>
  <c r="I31990" i="1"/>
  <c r="I29926" i="1"/>
  <c r="I28089" i="1"/>
  <c r="I26615" i="1"/>
  <c r="I31528" i="1"/>
  <c r="I5979" i="1"/>
  <c r="I5173" i="1"/>
  <c r="I31844" i="1"/>
  <c r="I18369" i="1"/>
  <c r="I4167" i="1"/>
  <c r="I19071" i="1"/>
  <c r="I3687" i="1"/>
  <c r="I23244" i="1"/>
  <c r="I24168" i="1"/>
  <c r="I27279" i="1"/>
  <c r="I17835" i="1"/>
  <c r="I5874" i="1"/>
  <c r="I30263" i="1"/>
  <c r="I17087" i="1"/>
  <c r="I22462" i="1"/>
  <c r="I22967" i="1"/>
  <c r="I836" i="1"/>
  <c r="I6682" i="1"/>
  <c r="I233" i="1"/>
  <c r="I9309" i="1"/>
  <c r="I31964" i="1"/>
  <c r="I18234" i="1"/>
  <c r="I32715" i="1"/>
  <c r="I3986" i="1"/>
  <c r="I11506" i="1"/>
  <c r="I2712" i="1"/>
  <c r="I1879" i="1"/>
  <c r="I3618" i="1"/>
  <c r="I30556" i="1"/>
  <c r="I234" i="1"/>
  <c r="I28628" i="1"/>
  <c r="I4555" i="1"/>
  <c r="I27944" i="1"/>
  <c r="I2363" i="1"/>
  <c r="I17318" i="1"/>
  <c r="I13924" i="1"/>
  <c r="I32651" i="1"/>
  <c r="I19989" i="1"/>
  <c r="I30007" i="1"/>
  <c r="I25958" i="1"/>
  <c r="I28648" i="1"/>
  <c r="I995" i="1"/>
  <c r="I20872" i="1"/>
  <c r="I11012" i="1"/>
  <c r="I3519" i="1"/>
  <c r="I235" i="1"/>
  <c r="I9730" i="1"/>
  <c r="I32110" i="1"/>
  <c r="I9612" i="1"/>
  <c r="I26192" i="1"/>
  <c r="I11775" i="1"/>
  <c r="I19020" i="1"/>
  <c r="I19811" i="1"/>
  <c r="I15999" i="1"/>
  <c r="I11581" i="1"/>
  <c r="I25935" i="1"/>
  <c r="I22563" i="1"/>
  <c r="I7641" i="1"/>
  <c r="I17412" i="1"/>
  <c r="I7909" i="1"/>
  <c r="I30326" i="1"/>
  <c r="I22318" i="1"/>
  <c r="I16395" i="1"/>
  <c r="I8347" i="1"/>
  <c r="I25984" i="1"/>
  <c r="I4932" i="1"/>
  <c r="I1861" i="1"/>
  <c r="I16396" i="1"/>
  <c r="I9233" i="1"/>
  <c r="I7336" i="1"/>
  <c r="I5737" i="1"/>
  <c r="I25855" i="1"/>
  <c r="I8670" i="1"/>
  <c r="I682" i="1"/>
  <c r="I10071" i="1"/>
  <c r="I8609" i="1"/>
  <c r="I30601" i="1"/>
  <c r="I7079" i="1"/>
  <c r="I26868" i="1"/>
  <c r="I23803" i="1"/>
  <c r="I6953" i="1"/>
  <c r="I27456" i="1"/>
  <c r="I7289" i="1"/>
  <c r="I3436" i="1"/>
  <c r="I22815" i="1"/>
  <c r="I3065" i="1"/>
  <c r="I32111" i="1"/>
  <c r="I29208" i="1"/>
  <c r="I31954" i="1"/>
  <c r="I14389" i="1"/>
  <c r="I14466" i="1"/>
  <c r="I11600" i="1"/>
  <c r="I17515" i="1"/>
  <c r="I1043" i="1"/>
  <c r="I1100" i="1"/>
  <c r="I15331" i="1"/>
  <c r="I10947" i="1"/>
  <c r="I25032" i="1"/>
  <c r="I14634" i="1"/>
  <c r="I32426" i="1"/>
  <c r="I1707" i="1"/>
  <c r="I5837" i="1"/>
  <c r="I8985" i="1"/>
  <c r="I4654" i="1"/>
  <c r="I18370" i="1"/>
  <c r="I24250" i="1"/>
  <c r="I4537" i="1"/>
  <c r="I7460" i="1"/>
  <c r="I16628" i="1"/>
  <c r="I22398" i="1"/>
  <c r="I32482" i="1"/>
  <c r="I24520" i="1"/>
  <c r="I3966" i="1"/>
  <c r="I11650" i="1"/>
  <c r="I17253" i="1"/>
  <c r="I26439" i="1"/>
  <c r="I3260" i="1"/>
  <c r="I27099" i="1"/>
  <c r="I15895" i="1"/>
  <c r="I236" i="1"/>
  <c r="I15504" i="1"/>
  <c r="I28182" i="1"/>
  <c r="I15027" i="1"/>
  <c r="I20553" i="1"/>
  <c r="I25885" i="1"/>
  <c r="I31888" i="1"/>
  <c r="I12418" i="1"/>
  <c r="I11013" i="1"/>
  <c r="I15735" i="1"/>
  <c r="I21294" i="1"/>
  <c r="I27682" i="1"/>
  <c r="I26986" i="1"/>
  <c r="I11171" i="1"/>
  <c r="I16149" i="1"/>
  <c r="I19863" i="1"/>
  <c r="I6821" i="1"/>
  <c r="I237" i="1"/>
  <c r="I14089" i="1"/>
  <c r="I25033" i="1"/>
  <c r="I7156" i="1"/>
  <c r="I238" i="1"/>
  <c r="I14842" i="1"/>
  <c r="I3862" i="1"/>
  <c r="I27482" i="1"/>
  <c r="I18177" i="1"/>
  <c r="I239" i="1"/>
  <c r="I13514" i="1"/>
  <c r="I14619" i="1"/>
  <c r="I14874" i="1"/>
  <c r="I29989" i="1"/>
  <c r="I4948" i="1"/>
  <c r="I26685" i="1"/>
  <c r="I20691" i="1"/>
  <c r="I17172" i="1"/>
  <c r="I29724" i="1"/>
  <c r="I29894" i="1"/>
  <c r="I28279" i="1"/>
  <c r="I22635" i="1"/>
  <c r="I13542" i="1"/>
  <c r="I16211" i="1"/>
  <c r="I32662" i="1"/>
  <c r="I29927" i="1"/>
  <c r="I16629" i="1"/>
  <c r="I11126" i="1"/>
  <c r="I28762" i="1"/>
  <c r="I16955" i="1"/>
  <c r="I19900" i="1"/>
  <c r="I15610" i="1"/>
  <c r="I20769" i="1"/>
  <c r="I14875" i="1"/>
  <c r="I240" i="1"/>
  <c r="I1844" i="1"/>
  <c r="I18294" i="1"/>
  <c r="I25561" i="1"/>
  <c r="I19624" i="1"/>
  <c r="I2079" i="1"/>
  <c r="I13117" i="1"/>
  <c r="I1723" i="1"/>
  <c r="I18580" i="1"/>
  <c r="I8427" i="1"/>
  <c r="I5660" i="1"/>
  <c r="I31845" i="1"/>
  <c r="I16171" i="1"/>
  <c r="I23297" i="1"/>
  <c r="I25151" i="1"/>
  <c r="I2476" i="1"/>
  <c r="I25640" i="1"/>
  <c r="I3022" i="1"/>
  <c r="I19697" i="1"/>
  <c r="I22232" i="1"/>
  <c r="I14579" i="1"/>
  <c r="I7679" i="1"/>
  <c r="I12365" i="1"/>
  <c r="I29879" i="1"/>
  <c r="I27071" i="1"/>
  <c r="I26802" i="1"/>
  <c r="I23456" i="1"/>
  <c r="I5478" i="1"/>
  <c r="I30361" i="1"/>
  <c r="I19072" i="1"/>
  <c r="I20873" i="1"/>
  <c r="I19673" i="1"/>
  <c r="I28307" i="1"/>
  <c r="I18153" i="1"/>
  <c r="I32831" i="1"/>
  <c r="I2048" i="1"/>
  <c r="I4087" i="1"/>
  <c r="I7983" i="1"/>
  <c r="I5052" i="1"/>
  <c r="I11589" i="1"/>
  <c r="I16887" i="1"/>
  <c r="I5002" i="1"/>
  <c r="I2313" i="1"/>
  <c r="I29628" i="1"/>
  <c r="I14798" i="1"/>
  <c r="I27178" i="1"/>
  <c r="I19220" i="1"/>
  <c r="I7469" i="1"/>
  <c r="I241" i="1"/>
  <c r="I25755" i="1"/>
  <c r="I242" i="1"/>
  <c r="I7284" i="1"/>
  <c r="I28712" i="1"/>
  <c r="I11192" i="1"/>
  <c r="I12753" i="1"/>
  <c r="I11261" i="1"/>
  <c r="I8754" i="1"/>
  <c r="I28957" i="1"/>
  <c r="I22896" i="1"/>
  <c r="I7530" i="1"/>
  <c r="I23991" i="1"/>
  <c r="I29405" i="1"/>
  <c r="I30729" i="1"/>
  <c r="I14960" i="1"/>
  <c r="I16077" i="1"/>
  <c r="I30327" i="1"/>
  <c r="I1752" i="1"/>
  <c r="I15178" i="1"/>
  <c r="I23915" i="1"/>
  <c r="I4758" i="1"/>
  <c r="I19385" i="1"/>
  <c r="I18581" i="1"/>
  <c r="I21345" i="1"/>
  <c r="I22153" i="1"/>
  <c r="I3081" i="1"/>
  <c r="I16356" i="1"/>
  <c r="I29187" i="1"/>
  <c r="I7779" i="1"/>
  <c r="I2801" i="1"/>
  <c r="I18582" i="1"/>
  <c r="I16551" i="1"/>
  <c r="I7429" i="1"/>
  <c r="I18456" i="1"/>
  <c r="I10285" i="1"/>
  <c r="I15505" i="1"/>
  <c r="I16370" i="1"/>
  <c r="I20921" i="1"/>
  <c r="I27360" i="1"/>
  <c r="I7419" i="1"/>
  <c r="I17030" i="1"/>
  <c r="I20457" i="1"/>
  <c r="I17551" i="1"/>
  <c r="I27210" i="1"/>
  <c r="I11100" i="1"/>
  <c r="I14961" i="1"/>
  <c r="I3574" i="1"/>
  <c r="I17190" i="1"/>
  <c r="I25464" i="1"/>
  <c r="I23992" i="1"/>
  <c r="I21069" i="1"/>
  <c r="I32192" i="1"/>
  <c r="I15286" i="1"/>
  <c r="I16956" i="1"/>
  <c r="I27816" i="1"/>
  <c r="I20819" i="1"/>
  <c r="I28451" i="1"/>
  <c r="I15179" i="1"/>
  <c r="I10597" i="1"/>
  <c r="I24199" i="1"/>
  <c r="I29232" i="1"/>
  <c r="I3825" i="1"/>
  <c r="I23400" i="1"/>
  <c r="I15954" i="1"/>
  <c r="I23090" i="1"/>
  <c r="I7637" i="1"/>
  <c r="I7455" i="1"/>
  <c r="I10930" i="1"/>
  <c r="I10681" i="1"/>
  <c r="I16852" i="1"/>
  <c r="I30362" i="1"/>
  <c r="I22372" i="1"/>
  <c r="I19945" i="1"/>
  <c r="I32151" i="1"/>
  <c r="I6551" i="1"/>
  <c r="I6611" i="1"/>
  <c r="I5007" i="1"/>
  <c r="I18000" i="1"/>
  <c r="I18732" i="1"/>
  <c r="I8995" i="1"/>
  <c r="I12782" i="1"/>
  <c r="I3853" i="1"/>
  <c r="I17125" i="1"/>
  <c r="I16809" i="1"/>
  <c r="I32353" i="1"/>
  <c r="I9481" i="1"/>
  <c r="I13068" i="1"/>
  <c r="I22816" i="1"/>
  <c r="I31354" i="1"/>
  <c r="I21268" i="1"/>
  <c r="I14601" i="1"/>
  <c r="I22536" i="1"/>
  <c r="I243" i="1"/>
  <c r="I19359" i="1"/>
  <c r="I17864" i="1"/>
  <c r="I7897" i="1"/>
  <c r="I25936" i="1"/>
  <c r="I10459" i="1"/>
  <c r="I17951" i="1"/>
  <c r="I30028" i="1"/>
  <c r="I21715" i="1"/>
  <c r="I979" i="1"/>
  <c r="I32524" i="1"/>
  <c r="I7446" i="1"/>
  <c r="I29813" i="1"/>
  <c r="I25289" i="1"/>
  <c r="I29956" i="1"/>
  <c r="I16773" i="1"/>
  <c r="I26193" i="1"/>
  <c r="I7012" i="1"/>
  <c r="I19337" i="1"/>
  <c r="I17655" i="1"/>
  <c r="I5092" i="1"/>
  <c r="I21978" i="1"/>
  <c r="I23031" i="1"/>
  <c r="I25384" i="1"/>
  <c r="I24200" i="1"/>
  <c r="I30557" i="1"/>
  <c r="I2431" i="1"/>
  <c r="I5787" i="1"/>
  <c r="I18848" i="1"/>
  <c r="I6043" i="1"/>
  <c r="I32041" i="1"/>
  <c r="I2538" i="1"/>
  <c r="I30515" i="1"/>
  <c r="I17254" i="1"/>
  <c r="I11923" i="1"/>
  <c r="I23006" i="1"/>
  <c r="I9991" i="1"/>
  <c r="I17319" i="1"/>
  <c r="I5688" i="1"/>
  <c r="I29249" i="1"/>
  <c r="I20320" i="1"/>
  <c r="I23533" i="1"/>
  <c r="I14962" i="1"/>
  <c r="I2720" i="1"/>
  <c r="I23372" i="1"/>
  <c r="I31762" i="1"/>
  <c r="I2186" i="1"/>
  <c r="I28575" i="1"/>
  <c r="I9784" i="1"/>
  <c r="I25436" i="1"/>
  <c r="I2249" i="1"/>
  <c r="I20182" i="1"/>
  <c r="I8025" i="1"/>
  <c r="I16869" i="1"/>
  <c r="I30072" i="1"/>
  <c r="I19360" i="1"/>
  <c r="I20744" i="1"/>
  <c r="I4080" i="1"/>
  <c r="I13471" i="1"/>
  <c r="I4563" i="1"/>
  <c r="I13609" i="1"/>
  <c r="I15581" i="1"/>
  <c r="I12693" i="1"/>
  <c r="I11330" i="1"/>
  <c r="I15300" i="1"/>
  <c r="I30227" i="1"/>
  <c r="I27817" i="1"/>
  <c r="I19435" i="1"/>
  <c r="I30445" i="1"/>
  <c r="I12928" i="1"/>
  <c r="I31566" i="1"/>
  <c r="I16666" i="1"/>
  <c r="I244" i="1"/>
  <c r="I27125" i="1"/>
  <c r="I23718" i="1"/>
  <c r="I27839" i="1"/>
  <c r="I24638" i="1"/>
  <c r="I13395" i="1"/>
  <c r="I7675" i="1"/>
  <c r="I9259" i="1"/>
  <c r="I9521" i="1"/>
  <c r="I15611" i="1"/>
  <c r="I3166" i="1"/>
  <c r="I30173" i="1"/>
  <c r="I4371" i="1"/>
  <c r="I8822" i="1"/>
  <c r="I2614" i="1"/>
  <c r="I11590" i="1"/>
  <c r="I14204" i="1"/>
  <c r="I891" i="1"/>
  <c r="I17836" i="1"/>
  <c r="I15923" i="1"/>
  <c r="I18503" i="1"/>
  <c r="I8650" i="1"/>
  <c r="I10524" i="1"/>
  <c r="I27429" i="1"/>
  <c r="I17783" i="1"/>
  <c r="I29604" i="1"/>
  <c r="I3746" i="1"/>
  <c r="I18439" i="1"/>
  <c r="I20368" i="1"/>
  <c r="I21070" i="1"/>
  <c r="I22018" i="1"/>
  <c r="I24779" i="1"/>
  <c r="I13905" i="1"/>
  <c r="I13591" i="1"/>
  <c r="I24142" i="1"/>
  <c r="I26133" i="1"/>
  <c r="I25673" i="1"/>
  <c r="I1846" i="1"/>
  <c r="I5701" i="1"/>
  <c r="I6266" i="1"/>
  <c r="I17784" i="1"/>
  <c r="I32629" i="1"/>
  <c r="I8369" i="1"/>
  <c r="I32112" i="1"/>
  <c r="I23401" i="1"/>
  <c r="I4039" i="1"/>
  <c r="I28850" i="1"/>
  <c r="I4579" i="1"/>
  <c r="I31201" i="1"/>
  <c r="I13693" i="1"/>
  <c r="I23457" i="1"/>
  <c r="I2300" i="1"/>
  <c r="I20282" i="1"/>
  <c r="I10115" i="1"/>
  <c r="I15215" i="1"/>
  <c r="I21825" i="1"/>
  <c r="I2044" i="1"/>
  <c r="I1190" i="1"/>
  <c r="I11860" i="1"/>
  <c r="I7649" i="1"/>
  <c r="I21295" i="1"/>
  <c r="I3851" i="1"/>
  <c r="I22068" i="1"/>
  <c r="I32608" i="1"/>
  <c r="I5044" i="1"/>
  <c r="I30581" i="1"/>
  <c r="I21043" i="1"/>
  <c r="I2729" i="1"/>
  <c r="I15750" i="1"/>
  <c r="I17302" i="1"/>
  <c r="I17656" i="1"/>
  <c r="I21604" i="1"/>
  <c r="I1028" i="1"/>
  <c r="I13827" i="1"/>
  <c r="I7027" i="1"/>
  <c r="I19698" i="1"/>
  <c r="I17473" i="1"/>
  <c r="I9797" i="1"/>
  <c r="I25085" i="1"/>
  <c r="I22537" i="1"/>
  <c r="I14390" i="1"/>
  <c r="I30919" i="1"/>
  <c r="I29188" i="1"/>
  <c r="I29064" i="1"/>
  <c r="I13171" i="1"/>
  <c r="I19187" i="1"/>
  <c r="I6301" i="1"/>
  <c r="I16870" i="1"/>
  <c r="I3806" i="1"/>
  <c r="I856" i="1"/>
  <c r="I19338" i="1"/>
  <c r="I5782" i="1"/>
  <c r="I26961" i="1"/>
  <c r="I28350" i="1"/>
  <c r="I12070" i="1"/>
  <c r="I24049" i="1"/>
  <c r="I13405" i="1"/>
  <c r="I2053" i="1"/>
  <c r="I28090" i="1"/>
  <c r="I18765" i="1"/>
  <c r="I6938" i="1"/>
  <c r="I26009" i="1"/>
  <c r="I22069" i="1"/>
  <c r="I5719" i="1"/>
  <c r="I2448" i="1"/>
  <c r="I3139" i="1"/>
  <c r="I6442" i="1"/>
  <c r="I3970" i="1"/>
  <c r="I19464" i="1"/>
  <c r="I5752" i="1"/>
  <c r="I27280" i="1"/>
  <c r="I15909" i="1"/>
  <c r="I245" i="1"/>
  <c r="I246" i="1"/>
  <c r="I14113" i="1"/>
  <c r="I32581" i="1"/>
  <c r="I12834" i="1"/>
  <c r="I25985" i="1"/>
  <c r="I24050" i="1"/>
  <c r="I30558" i="1"/>
  <c r="I28958" i="1"/>
  <c r="I22594" i="1"/>
  <c r="I30008" i="1"/>
  <c r="I23298" i="1"/>
  <c r="I7248" i="1"/>
  <c r="I21020" i="1"/>
  <c r="I247" i="1"/>
  <c r="I31367" i="1"/>
  <c r="I22870" i="1"/>
  <c r="I6421" i="1"/>
  <c r="I28427" i="1"/>
  <c r="I24072" i="1"/>
  <c r="I24885" i="1"/>
  <c r="I7898" i="1"/>
  <c r="I12720" i="1"/>
  <c r="I17210" i="1"/>
  <c r="I5521" i="1"/>
  <c r="I1727" i="1"/>
  <c r="I12225" i="1"/>
  <c r="I23507" i="1"/>
  <c r="I29660" i="1"/>
  <c r="I19021" i="1"/>
  <c r="I950" i="1"/>
  <c r="I25529" i="1"/>
  <c r="I4236" i="1"/>
  <c r="I23879" i="1"/>
  <c r="I4187" i="1"/>
  <c r="I6436" i="1"/>
  <c r="I30559" i="1"/>
  <c r="I5174" i="1"/>
  <c r="I10540" i="1"/>
  <c r="I32577" i="1"/>
  <c r="I10593" i="1"/>
  <c r="I819" i="1"/>
  <c r="I8272" i="1"/>
  <c r="I7022" i="1"/>
  <c r="I15841" i="1"/>
  <c r="I11202" i="1"/>
  <c r="I248" i="1"/>
  <c r="I31555" i="1"/>
  <c r="I6120" i="1"/>
  <c r="I5440" i="1"/>
  <c r="I31038" i="1"/>
  <c r="I2273" i="1"/>
  <c r="I28917" i="1"/>
  <c r="I9211" i="1"/>
  <c r="I18457" i="1"/>
  <c r="I32210" i="1"/>
  <c r="I18748" i="1"/>
  <c r="I12998" i="1"/>
  <c r="I16591" i="1"/>
  <c r="I14011" i="1"/>
  <c r="I5962" i="1"/>
  <c r="I28935" i="1"/>
  <c r="I32163" i="1"/>
  <c r="I4057" i="1"/>
  <c r="I25616" i="1"/>
  <c r="I6571" i="1"/>
  <c r="I3333" i="1"/>
  <c r="I918" i="1"/>
  <c r="I28835" i="1"/>
  <c r="I16774" i="1"/>
  <c r="I22789" i="1"/>
  <c r="I32723" i="1"/>
  <c r="I9624" i="1"/>
  <c r="I5801" i="1"/>
  <c r="I28713" i="1"/>
  <c r="I7885" i="1"/>
  <c r="I6448" i="1"/>
  <c r="I2953" i="1"/>
  <c r="I3666" i="1"/>
  <c r="I29814" i="1"/>
  <c r="I2351" i="1"/>
  <c r="I13629" i="1"/>
  <c r="I19188" i="1"/>
  <c r="I16000" i="1"/>
  <c r="I8354" i="1"/>
  <c r="I20183" i="1"/>
  <c r="I12497" i="1"/>
  <c r="I32007" i="1"/>
  <c r="I3516" i="1"/>
  <c r="I4326" i="1"/>
  <c r="I9452" i="1"/>
  <c r="I7249" i="1"/>
  <c r="I6965" i="1"/>
  <c r="I2400" i="1"/>
  <c r="I4348" i="1"/>
  <c r="I25034" i="1"/>
  <c r="I16743" i="1"/>
  <c r="I11632" i="1"/>
  <c r="I9012" i="1"/>
  <c r="I32709" i="1"/>
  <c r="I15113" i="1"/>
  <c r="I15075" i="1"/>
  <c r="I8549" i="1"/>
  <c r="I17837" i="1"/>
  <c r="I10755" i="1"/>
  <c r="I19812" i="1"/>
  <c r="I22254" i="1"/>
  <c r="I13867" i="1"/>
  <c r="I23245" i="1"/>
  <c r="I32483" i="1"/>
  <c r="I4808" i="1"/>
  <c r="I5104" i="1"/>
  <c r="I30678" i="1"/>
  <c r="I25724" i="1"/>
  <c r="I26749" i="1"/>
  <c r="I3990" i="1"/>
  <c r="I18810" i="1"/>
  <c r="I9821" i="1"/>
  <c r="I17460" i="1"/>
  <c r="I25320" i="1"/>
  <c r="I13592" i="1"/>
  <c r="I7080" i="1"/>
  <c r="I2880" i="1"/>
  <c r="I30459" i="1"/>
  <c r="I4163" i="1"/>
  <c r="I9682" i="1"/>
  <c r="I19901" i="1"/>
  <c r="I10423" i="1"/>
  <c r="I4206" i="1"/>
  <c r="I12333" i="1"/>
  <c r="I25828" i="1"/>
  <c r="I3793" i="1"/>
  <c r="I20074" i="1"/>
  <c r="I5823" i="1"/>
  <c r="I14353" i="1"/>
  <c r="I1791" i="1"/>
  <c r="I24594" i="1"/>
  <c r="I31724" i="1"/>
  <c r="I22510" i="1"/>
  <c r="I11995" i="1"/>
  <c r="I2886" i="1"/>
  <c r="I9226" i="1"/>
  <c r="I29250" i="1"/>
  <c r="I693" i="1"/>
  <c r="I24862" i="1"/>
  <c r="I7101" i="1"/>
  <c r="I27483" i="1"/>
  <c r="I7102" i="1"/>
  <c r="I11591" i="1"/>
  <c r="I27484" i="1"/>
  <c r="I18413" i="1"/>
  <c r="I8869" i="1"/>
  <c r="I10496" i="1"/>
  <c r="I23091" i="1"/>
  <c r="I2737" i="1"/>
  <c r="I16078" i="1"/>
  <c r="I4566" i="1"/>
  <c r="I30535" i="1"/>
  <c r="I249" i="1"/>
  <c r="I23146" i="1"/>
  <c r="I26511" i="1"/>
  <c r="I22180" i="1"/>
  <c r="I31594" i="1"/>
  <c r="I9884" i="1"/>
  <c r="I18766" i="1"/>
  <c r="I8129" i="1"/>
  <c r="I13720" i="1"/>
  <c r="I17440" i="1"/>
  <c r="I20627" i="1"/>
  <c r="I1248" i="1"/>
  <c r="I8175" i="1"/>
  <c r="I6554" i="1"/>
  <c r="I5707" i="1"/>
  <c r="I8557" i="1"/>
  <c r="I31999" i="1"/>
  <c r="I18828" i="1"/>
  <c r="I8370" i="1"/>
  <c r="I1215" i="1"/>
  <c r="I31234" i="1"/>
  <c r="I8157" i="1"/>
  <c r="I17569" i="1"/>
  <c r="I27337" i="1"/>
  <c r="I712" i="1"/>
  <c r="I31168" i="1"/>
  <c r="I13989" i="1"/>
  <c r="I25911" i="1"/>
  <c r="I18354" i="1"/>
  <c r="I16853" i="1"/>
  <c r="I16479" i="1"/>
  <c r="I27485" i="1"/>
  <c r="I13278" i="1"/>
  <c r="I6775" i="1"/>
  <c r="I30381" i="1"/>
  <c r="I5107" i="1"/>
  <c r="I23373" i="1"/>
  <c r="I16828" i="1"/>
  <c r="I22205" i="1"/>
  <c r="I17111" i="1"/>
  <c r="I2682" i="1"/>
  <c r="I28810" i="1"/>
  <c r="I10839" i="1"/>
  <c r="I7299" i="1"/>
  <c r="I11940" i="1"/>
  <c r="I31185" i="1"/>
  <c r="I11024" i="1"/>
  <c r="I21269" i="1"/>
  <c r="I13515" i="1"/>
  <c r="I2713" i="1"/>
  <c r="I15469" i="1"/>
  <c r="I18001" i="1"/>
  <c r="I19361" i="1"/>
  <c r="I26222" i="1"/>
  <c r="I32369" i="1"/>
  <c r="I13780" i="1"/>
  <c r="I1570" i="1"/>
  <c r="I22707" i="1"/>
  <c r="I30228" i="1"/>
  <c r="I19674" i="1"/>
  <c r="I10533" i="1"/>
  <c r="I25674" i="1"/>
  <c r="I2290" i="1"/>
  <c r="I7157" i="1"/>
  <c r="I18522" i="1"/>
  <c r="I15287" i="1"/>
  <c r="I17768" i="1"/>
  <c r="I250" i="1"/>
  <c r="I14437" i="1"/>
  <c r="I32193" i="1"/>
  <c r="I1586" i="1"/>
  <c r="I18551" i="1"/>
  <c r="I14876" i="1"/>
  <c r="I25756" i="1"/>
  <c r="I8949" i="1"/>
  <c r="I11570" i="1"/>
  <c r="I14963" i="1"/>
  <c r="I8252" i="1"/>
  <c r="I21856" i="1"/>
  <c r="I16212" i="1"/>
  <c r="I30328" i="1"/>
  <c r="I31567" i="1"/>
  <c r="I13260" i="1"/>
  <c r="I4803" i="1"/>
  <c r="I19882" i="1"/>
  <c r="I12967" i="1"/>
  <c r="I16763" i="1"/>
  <c r="I14668" i="1"/>
  <c r="I23592" i="1"/>
  <c r="I8355" i="1"/>
  <c r="I26051" i="1"/>
  <c r="I2813" i="1"/>
  <c r="I8217" i="1"/>
  <c r="I27786" i="1"/>
  <c r="I18154" i="1"/>
  <c r="I32101" i="1"/>
  <c r="I8046" i="1"/>
  <c r="I25131" i="1"/>
  <c r="I19205" i="1"/>
  <c r="I9423" i="1"/>
  <c r="I5569" i="1"/>
  <c r="I4753" i="1"/>
  <c r="I5000" i="1"/>
  <c r="I21499" i="1"/>
  <c r="I17838" i="1"/>
  <c r="I30769" i="1"/>
  <c r="I12411" i="1"/>
  <c r="I15650" i="1"/>
  <c r="I32433" i="1"/>
  <c r="I15896" i="1"/>
  <c r="I251" i="1"/>
  <c r="I20820" i="1"/>
  <c r="I17291" i="1"/>
  <c r="I12008" i="1"/>
  <c r="I23055" i="1"/>
  <c r="I11651" i="1"/>
  <c r="I16234" i="1"/>
  <c r="I31202" i="1"/>
  <c r="I992" i="1"/>
  <c r="I11394" i="1"/>
  <c r="I32585" i="1"/>
  <c r="I740" i="1"/>
  <c r="I30970" i="1"/>
  <c r="I14421" i="1"/>
  <c r="I24975" i="1"/>
  <c r="I21399" i="1"/>
  <c r="I31186" i="1"/>
  <c r="I7447" i="1"/>
  <c r="I12770" i="1"/>
  <c r="I7856" i="1"/>
  <c r="I13971" i="1"/>
  <c r="I10624" i="1"/>
  <c r="I30363" i="1"/>
  <c r="I28959" i="1"/>
  <c r="I14711" i="1"/>
  <c r="I14031" i="1"/>
  <c r="I18540" i="1"/>
  <c r="I14830" i="1"/>
  <c r="I5853" i="1"/>
  <c r="I2095" i="1"/>
  <c r="I25357" i="1"/>
  <c r="I28479" i="1"/>
  <c r="I22636" i="1"/>
  <c r="I24305" i="1"/>
  <c r="I18481" i="1"/>
  <c r="I6122" i="1"/>
  <c r="I20392" i="1"/>
  <c r="I32065" i="1"/>
  <c r="I9239" i="1"/>
  <c r="I1856" i="1"/>
  <c r="I252" i="1"/>
  <c r="I8371" i="1"/>
  <c r="I1077" i="1"/>
  <c r="I3348" i="1"/>
  <c r="I22817" i="1"/>
  <c r="I3225" i="1"/>
  <c r="I4785" i="1"/>
  <c r="I11331" i="1"/>
  <c r="I15544" i="1"/>
  <c r="I29010" i="1"/>
  <c r="I2263" i="1"/>
  <c r="I6954" i="1"/>
  <c r="I15955" i="1"/>
  <c r="I7308" i="1"/>
  <c r="I23119" i="1"/>
  <c r="I13246" i="1"/>
  <c r="I30118" i="1"/>
  <c r="I18997" i="1"/>
  <c r="I28183" i="1"/>
  <c r="I15028" i="1"/>
  <c r="I19386" i="1"/>
  <c r="I8192" i="1"/>
  <c r="I21194" i="1"/>
  <c r="I13949" i="1"/>
  <c r="I30302" i="1"/>
  <c r="I13925" i="1"/>
  <c r="I27385" i="1"/>
  <c r="I12615" i="1"/>
  <c r="I16001" i="1"/>
  <c r="I29233" i="1"/>
  <c r="I10253" i="1"/>
  <c r="I18070" i="1"/>
  <c r="I16888" i="1"/>
  <c r="I5911" i="1"/>
  <c r="I30582" i="1"/>
  <c r="I27945" i="1"/>
  <c r="I29406" i="1"/>
  <c r="I13261" i="1"/>
  <c r="I6730" i="1"/>
  <c r="I8978" i="1"/>
  <c r="I7211" i="1"/>
  <c r="I5570" i="1"/>
  <c r="I5225" i="1"/>
  <c r="I17071" i="1"/>
  <c r="I9251" i="1"/>
  <c r="I1616" i="1"/>
  <c r="I32744" i="1"/>
  <c r="I31152" i="1"/>
  <c r="I23321" i="1"/>
  <c r="I31050" i="1"/>
  <c r="I16499" i="1"/>
  <c r="I10209" i="1"/>
  <c r="I5031" i="1"/>
  <c r="I30429" i="1"/>
  <c r="I27014" i="1"/>
  <c r="I1691" i="1"/>
  <c r="I28308" i="1"/>
  <c r="I19189" i="1"/>
  <c r="I23534" i="1"/>
  <c r="I19314" i="1"/>
  <c r="I18680" i="1"/>
  <c r="I20149" i="1"/>
  <c r="I31502" i="1"/>
  <c r="I29661" i="1"/>
  <c r="I29011" i="1"/>
  <c r="I8573" i="1"/>
  <c r="I30657" i="1"/>
  <c r="I6939" i="1"/>
  <c r="I16129" i="1"/>
  <c r="I26248" i="1"/>
  <c r="I24639" i="1"/>
  <c r="I1206" i="1"/>
  <c r="I24886" i="1"/>
  <c r="I23916" i="1"/>
  <c r="I10043" i="1"/>
  <c r="I9977" i="1"/>
  <c r="I20297" i="1"/>
  <c r="I5003" i="1"/>
  <c r="I253" i="1"/>
  <c r="I6531" i="1"/>
  <c r="I27629" i="1"/>
  <c r="I24671" i="1"/>
  <c r="I15451" i="1"/>
  <c r="I20628" i="1"/>
  <c r="I8651" i="1"/>
  <c r="I30999" i="1"/>
  <c r="I4267" i="1"/>
  <c r="I8026" i="1"/>
  <c r="I27211" i="1"/>
  <c r="I22929" i="1"/>
  <c r="I22987" i="1"/>
  <c r="I7806" i="1"/>
  <c r="I8739" i="1"/>
  <c r="I32484" i="1"/>
  <c r="I6443" i="1"/>
  <c r="I17348" i="1"/>
  <c r="I32228" i="1"/>
  <c r="I4395" i="1"/>
  <c r="I26194" i="1"/>
  <c r="I26010" i="1"/>
  <c r="I6338" i="1"/>
  <c r="I29285" i="1"/>
  <c r="I13148" i="1"/>
  <c r="I10701" i="1"/>
  <c r="I4217" i="1"/>
  <c r="I1265" i="1"/>
  <c r="I23434" i="1"/>
  <c r="I30730" i="1"/>
  <c r="I981" i="1"/>
  <c r="I10424" i="1"/>
  <c r="I8889" i="1"/>
  <c r="I14831" i="1"/>
  <c r="I1930" i="1"/>
  <c r="I11810" i="1"/>
  <c r="I12604" i="1"/>
  <c r="I6700" i="1"/>
  <c r="I4679" i="1"/>
  <c r="I22255" i="1"/>
  <c r="I20602" i="1"/>
  <c r="I18937" i="1"/>
  <c r="I11507" i="1"/>
  <c r="I16854" i="1"/>
  <c r="I11157" i="1"/>
  <c r="I27630" i="1"/>
  <c r="I13630" i="1"/>
  <c r="I13247" i="1"/>
  <c r="I31512" i="1"/>
  <c r="I15138" i="1"/>
  <c r="I254" i="1"/>
  <c r="I7275" i="1"/>
  <c r="I10931" i="1"/>
  <c r="I7915" i="1"/>
  <c r="I28672" i="1"/>
  <c r="I29286" i="1"/>
  <c r="I19524" i="1"/>
  <c r="I22949" i="1"/>
  <c r="I6044" i="1"/>
  <c r="I9390" i="1"/>
  <c r="I16630" i="1"/>
  <c r="I2542" i="1"/>
  <c r="I32567" i="1"/>
  <c r="I15810" i="1"/>
  <c r="I1639" i="1"/>
  <c r="I7494" i="1"/>
  <c r="I20053" i="1"/>
  <c r="I5992" i="1"/>
  <c r="I3007" i="1"/>
  <c r="I9492" i="1"/>
  <c r="I9700" i="1"/>
  <c r="I15612" i="1"/>
  <c r="I17149" i="1"/>
  <c r="I24887" i="1"/>
  <c r="I31444" i="1"/>
  <c r="I22838" i="1"/>
  <c r="I21687" i="1"/>
  <c r="I8301" i="1"/>
  <c r="I1365" i="1"/>
  <c r="I19073" i="1"/>
  <c r="I14409" i="1"/>
  <c r="I26890" i="1"/>
  <c r="I26351" i="1"/>
  <c r="I25358" i="1"/>
  <c r="I22756" i="1"/>
  <c r="I9227" i="1"/>
  <c r="I21857" i="1"/>
  <c r="I27579" i="1"/>
  <c r="I18414" i="1"/>
  <c r="I29474" i="1"/>
  <c r="I17498" i="1"/>
  <c r="I25530" i="1"/>
  <c r="I25035" i="1"/>
  <c r="I30629" i="1"/>
  <c r="I14354" i="1"/>
  <c r="I9763" i="1"/>
  <c r="I18214" i="1"/>
  <c r="I21858" i="1"/>
  <c r="I12587" i="1"/>
  <c r="I26134" i="1"/>
  <c r="I17802" i="1"/>
  <c r="I25290" i="1"/>
  <c r="I32076" i="1"/>
  <c r="I30029" i="1"/>
  <c r="I11871" i="1"/>
  <c r="I19168" i="1"/>
  <c r="I7174" i="1"/>
  <c r="I9086" i="1"/>
  <c r="I29499" i="1"/>
  <c r="I25336" i="1"/>
  <c r="I27040" i="1"/>
  <c r="I21173" i="1"/>
  <c r="I12498" i="1"/>
  <c r="I10561" i="1"/>
  <c r="I5374" i="1"/>
  <c r="I5435" i="1"/>
  <c r="I24888" i="1"/>
  <c r="I10168" i="1"/>
  <c r="I4139" i="1"/>
  <c r="I7158" i="1"/>
  <c r="I3031" i="1"/>
  <c r="I9145" i="1"/>
  <c r="I9683" i="1"/>
  <c r="I21767" i="1"/>
  <c r="I28331" i="1"/>
  <c r="I2865" i="1"/>
  <c r="I11800" i="1"/>
  <c r="I7515" i="1"/>
  <c r="I16608" i="1"/>
  <c r="I10433" i="1"/>
  <c r="I32194" i="1"/>
  <c r="I5764" i="1"/>
  <c r="I18458" i="1"/>
  <c r="I22432" i="1"/>
  <c r="I15268" i="1"/>
  <c r="I12009" i="1"/>
  <c r="I1953" i="1"/>
  <c r="I15736" i="1"/>
  <c r="I15410" i="1"/>
  <c r="I4963" i="1"/>
  <c r="I21688" i="1"/>
  <c r="I13300" i="1"/>
  <c r="I5483" i="1"/>
  <c r="I14285" i="1"/>
  <c r="I23172" i="1"/>
  <c r="I5767" i="1"/>
  <c r="I10473" i="1"/>
  <c r="I32586" i="1"/>
  <c r="I1728" i="1"/>
  <c r="I1965" i="1"/>
  <c r="I28017" i="1"/>
  <c r="I21552" i="1"/>
  <c r="I16041" i="1"/>
  <c r="I6878" i="1"/>
  <c r="I6197" i="1"/>
  <c r="I8318" i="1"/>
  <c r="I22757" i="1"/>
  <c r="I27580" i="1"/>
  <c r="I17382" i="1"/>
  <c r="I6226" i="1"/>
  <c r="I8726" i="1"/>
  <c r="I7490" i="1"/>
  <c r="I8341" i="1"/>
  <c r="I31218" i="1"/>
  <c r="I8671" i="1"/>
  <c r="I6841" i="1"/>
  <c r="I28184" i="1"/>
  <c r="I16985" i="1"/>
  <c r="I21689" i="1"/>
  <c r="I10460" i="1"/>
  <c r="I27971" i="1"/>
  <c r="I6227" i="1"/>
  <c r="I7016" i="1"/>
  <c r="I12033" i="1"/>
  <c r="I2482" i="1"/>
  <c r="I13781" i="1"/>
  <c r="I18051" i="1"/>
  <c r="I9153" i="1"/>
  <c r="I10893" i="1"/>
  <c r="I23619" i="1"/>
  <c r="I18386" i="1"/>
  <c r="I18918" i="1"/>
  <c r="I28378" i="1"/>
  <c r="I1027" i="1"/>
  <c r="I1498" i="1"/>
  <c r="I6572" i="1"/>
  <c r="I5943" i="1"/>
  <c r="I25725" i="1"/>
  <c r="I10511" i="1"/>
  <c r="I17366" i="1"/>
  <c r="I11811" i="1"/>
  <c r="I11941" i="1"/>
  <c r="I26011" i="1"/>
  <c r="I21605" i="1"/>
  <c r="I31303" i="1"/>
  <c r="I25675" i="1"/>
  <c r="I13721" i="1"/>
  <c r="I32680" i="1"/>
  <c r="I4132" i="1"/>
  <c r="I32256" i="1"/>
  <c r="I19315" i="1"/>
  <c r="I4799" i="1"/>
  <c r="I16150" i="1"/>
  <c r="I11193" i="1"/>
  <c r="I16933" i="1"/>
  <c r="I4657" i="1"/>
  <c r="I9493" i="1"/>
  <c r="I8574" i="1"/>
  <c r="I24496" i="1"/>
  <c r="I9992" i="1"/>
  <c r="I18295" i="1"/>
  <c r="I18541" i="1"/>
  <c r="I8564" i="1"/>
  <c r="I1613" i="1"/>
  <c r="I15687" i="1"/>
  <c r="I1601" i="1"/>
  <c r="I21606" i="1"/>
  <c r="I12034" i="1"/>
  <c r="I27923" i="1"/>
  <c r="I21747" i="1"/>
  <c r="I19249" i="1"/>
  <c r="I32077" i="1"/>
  <c r="I16516" i="1"/>
  <c r="I10853" i="1"/>
  <c r="I22871" i="1"/>
  <c r="I7293" i="1"/>
  <c r="I255" i="1"/>
  <c r="I7085" i="1"/>
  <c r="I9919" i="1"/>
  <c r="I27486" i="1"/>
  <c r="I27581" i="1"/>
  <c r="I15506" i="1"/>
  <c r="I11801" i="1"/>
  <c r="I28763" i="1"/>
  <c r="I27554" i="1"/>
  <c r="I16002" i="1"/>
  <c r="I28428" i="1"/>
  <c r="I1363" i="1"/>
  <c r="I16810" i="1"/>
  <c r="I12490" i="1"/>
  <c r="I14304" i="1"/>
  <c r="I5169" i="1"/>
  <c r="I24976" i="1"/>
  <c r="I13093" i="1"/>
  <c r="I28811" i="1"/>
  <c r="I21092" i="1"/>
  <c r="I17255" i="1"/>
  <c r="I6482" i="1"/>
  <c r="I22339" i="1"/>
  <c r="I10854" i="1"/>
  <c r="I5670" i="1"/>
  <c r="I17191" i="1"/>
  <c r="I9908" i="1"/>
  <c r="I9566" i="1"/>
  <c r="I6190" i="1"/>
  <c r="I10103" i="1"/>
  <c r="I23662" i="1"/>
  <c r="I26803" i="1"/>
  <c r="I10232" i="1"/>
  <c r="I13053" i="1"/>
  <c r="I12771" i="1"/>
  <c r="I27972" i="1"/>
  <c r="I757" i="1"/>
  <c r="I1362" i="1"/>
  <c r="I3936" i="1"/>
  <c r="I6958" i="1"/>
  <c r="I5975" i="1"/>
  <c r="I12116" i="1"/>
  <c r="I29234" i="1"/>
  <c r="I28871" i="1"/>
  <c r="I23402" i="1"/>
  <c r="I24838" i="1"/>
  <c r="I17173" i="1"/>
  <c r="I2366" i="1"/>
  <c r="I256" i="1"/>
  <c r="I6393" i="1"/>
  <c r="I21455" i="1"/>
  <c r="I6974" i="1"/>
  <c r="I32734" i="1"/>
  <c r="I24753" i="1"/>
  <c r="I10682" i="1"/>
  <c r="I23458" i="1"/>
  <c r="I10575" i="1"/>
  <c r="I4031" i="1"/>
  <c r="I9053" i="1"/>
  <c r="I1513" i="1"/>
  <c r="I10038" i="1"/>
  <c r="I14500" i="1"/>
  <c r="I9962" i="1"/>
  <c r="I27281" i="1"/>
  <c r="I9026" i="1"/>
  <c r="I7844" i="1"/>
  <c r="I2768" i="1"/>
  <c r="I7236" i="1"/>
  <c r="I7448" i="1"/>
  <c r="I4134" i="1"/>
  <c r="I6718" i="1"/>
  <c r="I20075" i="1"/>
  <c r="I1145" i="1"/>
  <c r="I31096" i="1"/>
  <c r="I8539" i="1"/>
  <c r="I15252" i="1"/>
  <c r="I30756" i="1"/>
  <c r="I257" i="1"/>
  <c r="I10840" i="1"/>
  <c r="I13503" i="1"/>
  <c r="I258" i="1"/>
  <c r="I26012" i="1"/>
  <c r="I21634" i="1"/>
  <c r="I6267" i="1"/>
  <c r="I31445" i="1"/>
  <c r="I2188" i="1"/>
  <c r="I2477" i="1"/>
  <c r="I28591" i="1"/>
  <c r="I15442" i="1"/>
  <c r="I11183" i="1"/>
  <c r="I4020" i="1"/>
  <c r="I12783" i="1"/>
  <c r="I7071" i="1"/>
  <c r="I4734" i="1"/>
  <c r="I24143" i="1"/>
  <c r="I13036" i="1"/>
  <c r="I12419" i="1"/>
  <c r="I259" i="1"/>
  <c r="I28714" i="1"/>
  <c r="I10702" i="1"/>
  <c r="I16294" i="1"/>
  <c r="I22049" i="1"/>
  <c r="I31513" i="1"/>
  <c r="I28185" i="1"/>
  <c r="I2253" i="1"/>
  <c r="I28812" i="1"/>
  <c r="I25262" i="1"/>
  <c r="I23535" i="1"/>
  <c r="I14114" i="1"/>
  <c r="I25181" i="1"/>
  <c r="I16371" i="1"/>
  <c r="I14988" i="1"/>
  <c r="I8912" i="1"/>
  <c r="I12754" i="1"/>
  <c r="I26135" i="1"/>
  <c r="I14721" i="1"/>
  <c r="I15093" i="1"/>
  <c r="I29362" i="1"/>
  <c r="I28504" i="1"/>
  <c r="I23567" i="1"/>
  <c r="I12861" i="1"/>
  <c r="I25777" i="1"/>
  <c r="I5944" i="1"/>
  <c r="I3607" i="1"/>
  <c r="I31542" i="1"/>
  <c r="I7183" i="1"/>
  <c r="I31696" i="1"/>
  <c r="I23269" i="1"/>
  <c r="I9849" i="1"/>
  <c r="I3324" i="1"/>
  <c r="I4278" i="1"/>
  <c r="I29363" i="1"/>
  <c r="I3747" i="1"/>
  <c r="I24672" i="1"/>
  <c r="I16706" i="1"/>
  <c r="I1765" i="1"/>
  <c r="I10147" i="1"/>
  <c r="I14438" i="1"/>
  <c r="I7997" i="1"/>
  <c r="I15668" i="1"/>
  <c r="I19772" i="1"/>
  <c r="I18966" i="1"/>
  <c r="I17952" i="1"/>
  <c r="I21748" i="1"/>
  <c r="I19735" i="1"/>
  <c r="I24329" i="1"/>
  <c r="I13926" i="1"/>
  <c r="I19465" i="1"/>
  <c r="I19339" i="1"/>
  <c r="I260" i="1"/>
  <c r="I28673" i="1"/>
  <c r="I19568" i="1"/>
  <c r="I14205" i="1"/>
  <c r="I261" i="1"/>
  <c r="I32729" i="1"/>
  <c r="I14843" i="1"/>
  <c r="I1383" i="1"/>
  <c r="I23830" i="1"/>
  <c r="I6230" i="1"/>
  <c r="I10056" i="1"/>
  <c r="I26538" i="1"/>
  <c r="I7250" i="1"/>
  <c r="I15029" i="1"/>
  <c r="I5673" i="1"/>
  <c r="I17816" i="1"/>
  <c r="I4209" i="1"/>
  <c r="I6247" i="1"/>
  <c r="I31319" i="1"/>
  <c r="I28351" i="1"/>
  <c r="I22154" i="1"/>
  <c r="I11508" i="1"/>
  <c r="I20107" i="1"/>
  <c r="I8414" i="1"/>
  <c r="I3149" i="1"/>
  <c r="I30051" i="1"/>
  <c r="I2616" i="1"/>
  <c r="I32617" i="1"/>
  <c r="I29287" i="1"/>
  <c r="I24808" i="1"/>
  <c r="I6822" i="1"/>
  <c r="I10148" i="1"/>
  <c r="I11582" i="1"/>
  <c r="I262" i="1"/>
  <c r="I25641" i="1"/>
  <c r="I2494" i="1"/>
  <c r="I12803" i="1"/>
  <c r="I6458" i="1"/>
  <c r="I21607" i="1"/>
  <c r="I27405" i="1"/>
  <c r="I12929" i="1"/>
  <c r="I22538" i="1"/>
  <c r="I9978" i="1"/>
  <c r="I31235" i="1"/>
  <c r="I26463" i="1"/>
  <c r="I8121" i="1"/>
  <c r="I16645" i="1"/>
  <c r="I13472" i="1"/>
  <c r="I30709" i="1"/>
  <c r="I20420" i="1"/>
  <c r="I4953" i="1"/>
  <c r="I12058" i="1"/>
  <c r="I9731" i="1"/>
  <c r="I5430" i="1"/>
  <c r="I32183" i="1"/>
  <c r="I27755" i="1"/>
  <c r="I13493" i="1"/>
  <c r="I23742" i="1"/>
  <c r="I26052" i="1"/>
  <c r="I12374" i="1"/>
  <c r="I32669" i="1"/>
  <c r="I13795" i="1"/>
  <c r="I263" i="1"/>
  <c r="I27126" i="1"/>
  <c r="I6794" i="1"/>
  <c r="I6325" i="1"/>
  <c r="I15770" i="1"/>
  <c r="I25407" i="1"/>
  <c r="I32688" i="1"/>
  <c r="I25086" i="1"/>
  <c r="I14922" i="1"/>
  <c r="I4315" i="1"/>
  <c r="I2858" i="1"/>
  <c r="I19250" i="1"/>
  <c r="I15940" i="1"/>
  <c r="I20629" i="1"/>
  <c r="I30679" i="1"/>
  <c r="I8495" i="1"/>
  <c r="I27631" i="1"/>
  <c r="I27406" i="1"/>
  <c r="I28764" i="1"/>
  <c r="I1143" i="1"/>
  <c r="I2131" i="1"/>
  <c r="I18504" i="1"/>
  <c r="I17883" i="1"/>
  <c r="I6381" i="1"/>
  <c r="I19699" i="1"/>
  <c r="I18415" i="1"/>
  <c r="I20650" i="1"/>
  <c r="I1360" i="1"/>
  <c r="I5017" i="1"/>
  <c r="I26731" i="1"/>
  <c r="I4225" i="1"/>
  <c r="I29855" i="1"/>
  <c r="I6986" i="1"/>
  <c r="I30560" i="1"/>
  <c r="I21826" i="1"/>
  <c r="I6217" i="1"/>
  <c r="I24330" i="1"/>
  <c r="I32042" i="1"/>
  <c r="I32821" i="1"/>
  <c r="I17088" i="1"/>
  <c r="I15114" i="1"/>
  <c r="I11014" i="1"/>
  <c r="I28787" i="1"/>
  <c r="I31219" i="1"/>
  <c r="I16889" i="1"/>
  <c r="I16357" i="1"/>
  <c r="I16003" i="1"/>
  <c r="I28697" i="1"/>
  <c r="I29038" i="1"/>
  <c r="I8035" i="1"/>
  <c r="I18178" i="1"/>
  <c r="I2114" i="1"/>
  <c r="I17174" i="1"/>
  <c r="I30264" i="1"/>
  <c r="I24754" i="1"/>
  <c r="I2567" i="1"/>
  <c r="I28505" i="1"/>
  <c r="I10180" i="1"/>
  <c r="I9756" i="1"/>
  <c r="I7350" i="1"/>
  <c r="I2166" i="1"/>
  <c r="I4188" i="1"/>
  <c r="I28228" i="1"/>
  <c r="I28736" i="1"/>
  <c r="I14044" i="1"/>
  <c r="I29342" i="1"/>
  <c r="I14439" i="1"/>
  <c r="I22181" i="1"/>
  <c r="I9651" i="1"/>
  <c r="I18705" i="1"/>
  <c r="I26512" i="1"/>
  <c r="I30658" i="1"/>
  <c r="I10480" i="1"/>
  <c r="I12260" i="1"/>
  <c r="I20125" i="1"/>
  <c r="I32195" i="1"/>
  <c r="I25642" i="1"/>
  <c r="I21635" i="1"/>
  <c r="I19190" i="1"/>
  <c r="I3925" i="1"/>
  <c r="I25589" i="1"/>
  <c r="I1128" i="1"/>
  <c r="I4492" i="1"/>
  <c r="I264" i="1"/>
  <c r="I3455" i="1"/>
  <c r="I2045" i="1"/>
  <c r="I3544" i="1"/>
  <c r="I265" i="1"/>
  <c r="I1840" i="1"/>
  <c r="I9252" i="1"/>
  <c r="I30144" i="1"/>
  <c r="I27457" i="1"/>
  <c r="I11137" i="1"/>
  <c r="I3474" i="1"/>
  <c r="I13565" i="1"/>
  <c r="I13083" i="1"/>
  <c r="I21477" i="1"/>
  <c r="I8208" i="1"/>
  <c r="I23663" i="1"/>
  <c r="I2065" i="1"/>
  <c r="I19251" i="1"/>
  <c r="I20150" i="1"/>
  <c r="I24565" i="1"/>
  <c r="I870" i="1"/>
  <c r="I26440" i="1"/>
  <c r="I18020" i="1"/>
  <c r="I11277" i="1"/>
  <c r="I16667" i="1"/>
  <c r="I266" i="1"/>
  <c r="I20874" i="1"/>
  <c r="I17334" i="1"/>
  <c r="I27259" i="1"/>
  <c r="I11346" i="1"/>
  <c r="I7682" i="1"/>
  <c r="I7971" i="1"/>
  <c r="I24417" i="1"/>
  <c r="I28066" i="1"/>
  <c r="I13963" i="1"/>
  <c r="I1111" i="1"/>
  <c r="I5232" i="1"/>
  <c r="I29548" i="1"/>
  <c r="I17696" i="1"/>
  <c r="I16397" i="1"/>
  <c r="I11633" i="1"/>
  <c r="I30693" i="1"/>
  <c r="I18459" i="1"/>
  <c r="I31259" i="1"/>
  <c r="I24780" i="1"/>
  <c r="I7555" i="1"/>
  <c r="I27703" i="1"/>
  <c r="I20076" i="1"/>
  <c r="I19864" i="1"/>
  <c r="I19511" i="1"/>
  <c r="I31304" i="1"/>
  <c r="I15737" i="1"/>
  <c r="I267" i="1"/>
  <c r="I13694" i="1"/>
  <c r="I25263" i="1"/>
  <c r="I32056" i="1"/>
  <c r="I18198" i="1"/>
  <c r="I13737" i="1"/>
  <c r="I6907" i="1"/>
  <c r="I7423" i="1"/>
  <c r="I31485" i="1"/>
  <c r="I3977" i="1"/>
  <c r="I3948" i="1"/>
  <c r="I10225" i="1"/>
  <c r="I15593" i="1"/>
  <c r="I3755" i="1"/>
  <c r="I27653" i="1"/>
  <c r="I2742" i="1"/>
  <c r="I6382" i="1"/>
  <c r="I17413" i="1"/>
  <c r="I27818" i="1"/>
  <c r="I3723" i="1"/>
  <c r="I9128" i="1"/>
  <c r="I17474" i="1"/>
  <c r="I22256" i="1"/>
  <c r="I16316" i="1"/>
  <c r="I13828" i="1"/>
  <c r="I15956" i="1"/>
  <c r="I5423" i="1"/>
  <c r="I18849" i="1"/>
  <c r="I32671" i="1"/>
  <c r="I29475" i="1"/>
  <c r="I21400" i="1"/>
  <c r="I29065" i="1"/>
  <c r="I17272" i="1"/>
  <c r="I24220" i="1"/>
  <c r="I20892" i="1"/>
  <c r="I7194" i="1"/>
  <c r="I10355" i="1"/>
  <c r="I21790" i="1"/>
  <c r="I4515" i="1"/>
  <c r="I31632" i="1"/>
  <c r="I6942" i="1"/>
  <c r="I4008" i="1"/>
  <c r="I32401" i="1"/>
  <c r="I268" i="1"/>
  <c r="I3213" i="1"/>
  <c r="I3826" i="1"/>
  <c r="I20054" i="1"/>
  <c r="I30471" i="1"/>
  <c r="I17785" i="1"/>
  <c r="I23374" i="1"/>
  <c r="I269" i="1"/>
  <c r="I25886" i="1"/>
  <c r="I3402" i="1"/>
  <c r="I28130" i="1"/>
  <c r="I7547" i="1"/>
  <c r="I3555" i="1"/>
  <c r="I715" i="1"/>
  <c r="I5708" i="1"/>
  <c r="I18829" i="1"/>
  <c r="I8832" i="1"/>
  <c r="I26195" i="1"/>
  <c r="I4957" i="1"/>
  <c r="I14145" i="1"/>
  <c r="I24916" i="1"/>
  <c r="I26464" i="1"/>
  <c r="I19074" i="1"/>
  <c r="I19387" i="1"/>
  <c r="I29039" i="1"/>
  <c r="I11066" i="1"/>
  <c r="I8257" i="1"/>
  <c r="I10044" i="1"/>
  <c r="I10409" i="1"/>
  <c r="I29364" i="1"/>
  <c r="I5001" i="1"/>
  <c r="I2334" i="1"/>
  <c r="I28067" i="1"/>
  <c r="I8372" i="1"/>
  <c r="I8204" i="1"/>
  <c r="I13037" i="1"/>
  <c r="I25132" i="1"/>
  <c r="I12375" i="1"/>
  <c r="I14232" i="1"/>
  <c r="I17884" i="1"/>
  <c r="I20715" i="1"/>
  <c r="I6591" i="1"/>
  <c r="I29142" i="1"/>
  <c r="I30536" i="1"/>
  <c r="I32289" i="1"/>
  <c r="I23880" i="1"/>
  <c r="I3686" i="1"/>
  <c r="I2931" i="1"/>
  <c r="I1883" i="1"/>
  <c r="I14521" i="1"/>
  <c r="I24109" i="1"/>
  <c r="I19316" i="1"/>
  <c r="I19466" i="1"/>
  <c r="I30757" i="1"/>
  <c r="I7221" i="1"/>
  <c r="I18276" i="1"/>
  <c r="I26654" i="1"/>
  <c r="I6089" i="1"/>
  <c r="I22872" i="1"/>
  <c r="I31648" i="1"/>
  <c r="I26750" i="1"/>
  <c r="I21137" i="1"/>
  <c r="I12101" i="1"/>
  <c r="I31462" i="1"/>
  <c r="I8348" i="1"/>
  <c r="I12616" i="1"/>
  <c r="I270" i="1"/>
  <c r="I19965" i="1"/>
  <c r="I23007" i="1"/>
  <c r="I21456" i="1"/>
  <c r="I21155" i="1"/>
  <c r="I24917" i="1"/>
  <c r="I20847" i="1"/>
  <c r="I9102" i="1"/>
  <c r="I30100" i="1"/>
  <c r="I28813" i="1"/>
  <c r="I17012" i="1"/>
  <c r="I13189" i="1"/>
  <c r="I22839" i="1"/>
  <c r="I8136" i="1"/>
  <c r="I28674" i="1"/>
  <c r="I23691" i="1"/>
  <c r="I8530" i="1"/>
  <c r="I10717" i="1"/>
  <c r="I21716" i="1"/>
  <c r="I26223" i="1"/>
  <c r="I17865" i="1"/>
  <c r="I24755" i="1"/>
  <c r="I945" i="1"/>
  <c r="I31514" i="1"/>
  <c r="I271" i="1"/>
  <c r="I5151" i="1"/>
  <c r="I16500" i="1"/>
  <c r="I14923" i="1"/>
  <c r="I29476" i="1"/>
  <c r="I4880" i="1"/>
  <c r="I15195" i="1"/>
  <c r="I5476" i="1"/>
  <c r="I10197" i="1"/>
  <c r="I22988" i="1"/>
  <c r="I32604" i="1"/>
  <c r="I21319" i="1"/>
  <c r="I22340" i="1"/>
  <c r="I22595" i="1"/>
  <c r="I28918" i="1"/>
  <c r="I12102" i="1"/>
  <c r="I4610" i="1"/>
  <c r="I10226" i="1"/>
  <c r="I31503" i="1"/>
  <c r="I6362" i="1"/>
  <c r="I21608" i="1"/>
  <c r="I20922" i="1"/>
  <c r="I16793" i="1"/>
  <c r="I3008" i="1"/>
  <c r="I17602" i="1"/>
  <c r="I32819" i="1"/>
  <c r="I28715" i="1"/>
  <c r="I6969" i="1"/>
  <c r="I23403" i="1"/>
  <c r="I8950" i="1"/>
  <c r="I21717" i="1"/>
  <c r="I31673" i="1"/>
  <c r="I22840" i="1"/>
  <c r="I25058" i="1"/>
  <c r="I11405" i="1"/>
  <c r="I22818" i="1"/>
  <c r="I32113" i="1"/>
  <c r="I27041" i="1"/>
  <c r="I10756" i="1"/>
  <c r="I8349" i="1"/>
  <c r="I21883" i="1"/>
  <c r="I32568" i="1"/>
  <c r="I15594" i="1"/>
  <c r="I17786" i="1"/>
  <c r="I1580" i="1"/>
  <c r="I10625" i="1"/>
  <c r="I9330" i="1"/>
  <c r="I3875" i="1"/>
  <c r="I18583" i="1"/>
  <c r="I2228" i="1"/>
  <c r="I3418" i="1"/>
  <c r="I19340" i="1"/>
  <c r="I15595" i="1"/>
  <c r="I272" i="1"/>
  <c r="I16829" i="1"/>
  <c r="I4611" i="1"/>
  <c r="I17906" i="1"/>
  <c r="I13038" i="1"/>
  <c r="I2837" i="1"/>
  <c r="I31332" i="1"/>
  <c r="I1648" i="1"/>
  <c r="I6081" i="1"/>
  <c r="I30229" i="1"/>
  <c r="I29856" i="1"/>
  <c r="I3201" i="1"/>
  <c r="I31137" i="1"/>
  <c r="I30130" i="1"/>
  <c r="I29815" i="1"/>
  <c r="I1776" i="1"/>
  <c r="I31674" i="1"/>
  <c r="I29455" i="1"/>
  <c r="I19675" i="1"/>
  <c r="I22930" i="1"/>
  <c r="I27238" i="1"/>
  <c r="I8979" i="1"/>
  <c r="I14515" i="1"/>
  <c r="I5863" i="1"/>
  <c r="I22122" i="1"/>
  <c r="I14206" i="1"/>
  <c r="I15196" i="1"/>
  <c r="I21553" i="1"/>
  <c r="I273" i="1"/>
  <c r="I32531" i="1"/>
  <c r="I17953" i="1"/>
  <c r="I274" i="1"/>
  <c r="I5196" i="1"/>
  <c r="I28716" i="1"/>
  <c r="I15688" i="1"/>
  <c r="I16213" i="1"/>
  <c r="I21174" i="1"/>
  <c r="I21664" i="1"/>
  <c r="I5610" i="1"/>
  <c r="I9234" i="1"/>
  <c r="I11025" i="1"/>
  <c r="I19651" i="1"/>
  <c r="I2679" i="1"/>
  <c r="I24998" i="1"/>
  <c r="I16811" i="1"/>
  <c r="I31568" i="1"/>
  <c r="I7475" i="1"/>
  <c r="I11509" i="1"/>
  <c r="I10908" i="1"/>
  <c r="I27756" i="1"/>
  <c r="I8967" i="1"/>
  <c r="I26352" i="1"/>
  <c r="I21554" i="1"/>
  <c r="I9798" i="1"/>
  <c r="I23536" i="1"/>
  <c r="I20848" i="1"/>
  <c r="I12466" i="1"/>
  <c r="I19317" i="1"/>
  <c r="I16440" i="1"/>
  <c r="I10072" i="1"/>
  <c r="I31432" i="1"/>
  <c r="I7839" i="1"/>
  <c r="I7733" i="1"/>
  <c r="I19169" i="1"/>
  <c r="I7798" i="1"/>
  <c r="I16004" i="1"/>
  <c r="I27840" i="1"/>
  <c r="I14146" i="1"/>
  <c r="I16517" i="1"/>
  <c r="I31203" i="1"/>
  <c r="I19736" i="1"/>
  <c r="I3331" i="1"/>
  <c r="I11184" i="1"/>
  <c r="I27757" i="1"/>
  <c r="I1631" i="1"/>
  <c r="I7343" i="1"/>
  <c r="I32102" i="1"/>
  <c r="I6422" i="1"/>
  <c r="I30265" i="1"/>
  <c r="I26353" i="1"/>
  <c r="I6680" i="1"/>
  <c r="I8415" i="1"/>
  <c r="I1494" i="1"/>
  <c r="I16214" i="1"/>
  <c r="I8672" i="1"/>
  <c r="I22637" i="1"/>
  <c r="I30516" i="1"/>
  <c r="I9629" i="1"/>
  <c r="I3115" i="1"/>
  <c r="I24889" i="1"/>
  <c r="I2681" i="1"/>
  <c r="I1382" i="1"/>
  <c r="I5437" i="1"/>
  <c r="I32808" i="1"/>
  <c r="I10880" i="1"/>
  <c r="I20421" i="1"/>
  <c r="I4959" i="1"/>
  <c r="I2605" i="1"/>
  <c r="I4855" i="1"/>
  <c r="I19625" i="1"/>
  <c r="I31569" i="1"/>
  <c r="I275" i="1"/>
  <c r="I29500" i="1"/>
  <c r="I2091" i="1"/>
  <c r="I32728" i="1"/>
  <c r="I8585" i="1"/>
  <c r="I9047" i="1"/>
  <c r="I3692" i="1"/>
  <c r="I2596" i="1"/>
  <c r="I4735" i="1"/>
  <c r="I31965" i="1"/>
  <c r="I24286" i="1"/>
  <c r="I28814" i="1"/>
  <c r="I32220" i="1"/>
  <c r="I5166" i="1"/>
  <c r="I1465" i="1"/>
  <c r="I29066" i="1"/>
  <c r="I29567" i="1"/>
  <c r="I22206" i="1"/>
  <c r="I1510" i="1"/>
  <c r="I32229" i="1"/>
  <c r="I27042" i="1"/>
  <c r="I32490" i="1"/>
  <c r="I8598" i="1"/>
  <c r="I3748" i="1"/>
  <c r="I8213" i="1"/>
  <c r="I6207" i="1"/>
  <c r="I14480" i="1"/>
  <c r="I8765" i="1"/>
  <c r="I11002" i="1"/>
  <c r="I13950" i="1"/>
  <c r="I13069" i="1"/>
  <c r="I17335" i="1"/>
  <c r="I3273" i="1"/>
  <c r="I2385" i="1"/>
  <c r="I20321" i="1"/>
  <c r="I26164" i="1"/>
  <c r="I15582" i="1"/>
  <c r="I7108" i="1"/>
  <c r="I23568" i="1"/>
  <c r="I32675" i="1"/>
  <c r="I31697" i="1"/>
  <c r="I1868" i="1"/>
  <c r="I12721" i="1"/>
  <c r="I694" i="1"/>
  <c r="I27260" i="1"/>
  <c r="I20554" i="1"/>
  <c r="I32152" i="1"/>
  <c r="I4135" i="1"/>
  <c r="I22989" i="1"/>
  <c r="I14286" i="1"/>
  <c r="I11090" i="1"/>
  <c r="I16568" i="1"/>
  <c r="I20442" i="1"/>
  <c r="I26013" i="1"/>
  <c r="I3236" i="1"/>
  <c r="I20630" i="1"/>
  <c r="I22123" i="1"/>
  <c r="I11634" i="1"/>
  <c r="I20458" i="1"/>
  <c r="I13972" i="1"/>
  <c r="I17292" i="1"/>
  <c r="I10541" i="1"/>
  <c r="I26911" i="1"/>
  <c r="I21401" i="1"/>
  <c r="I19946" i="1"/>
  <c r="I15853" i="1"/>
  <c r="I22124" i="1"/>
  <c r="I24616" i="1"/>
  <c r="I26751" i="1"/>
  <c r="I13262" i="1"/>
  <c r="I23963" i="1"/>
  <c r="I6151" i="1"/>
  <c r="I28247" i="1"/>
  <c r="I1917" i="1"/>
  <c r="I2969" i="1"/>
  <c r="I8081" i="1"/>
  <c r="I29741" i="1"/>
  <c r="I6082" i="1"/>
  <c r="I32335" i="1"/>
  <c r="I19022" i="1"/>
  <c r="I31633" i="1"/>
  <c r="I19717" i="1"/>
  <c r="I7531" i="1"/>
  <c r="I16871" i="1"/>
  <c r="I18335" i="1"/>
  <c r="I14090" i="1"/>
  <c r="I17731" i="1"/>
  <c r="I15722" i="1"/>
  <c r="I7532" i="1"/>
  <c r="I8205" i="1"/>
  <c r="I29307" i="1"/>
  <c r="I18052" i="1"/>
  <c r="I15044" i="1"/>
  <c r="I17367" i="1"/>
  <c r="I29970" i="1"/>
  <c r="I10920" i="1"/>
  <c r="I16855" i="1"/>
  <c r="I4933" i="1"/>
  <c r="I11996" i="1"/>
  <c r="I3006" i="1"/>
  <c r="I25437" i="1"/>
  <c r="I23804" i="1"/>
  <c r="I12959" i="1"/>
  <c r="I1074" i="1"/>
  <c r="I8182" i="1"/>
  <c r="I1409" i="1"/>
  <c r="I22283" i="1"/>
  <c r="I29946" i="1"/>
  <c r="I30882" i="1"/>
  <c r="I23459" i="1"/>
  <c r="I10534" i="1"/>
  <c r="I28531" i="1"/>
  <c r="I16252" i="1"/>
  <c r="I22155" i="1"/>
  <c r="I32093" i="1"/>
  <c r="I16273" i="1"/>
  <c r="I16913" i="1"/>
  <c r="I8525" i="1"/>
  <c r="I9860" i="1"/>
  <c r="I12245" i="1"/>
  <c r="I7799" i="1"/>
  <c r="I3322" i="1"/>
  <c r="I2326" i="1"/>
  <c r="I6223" i="1"/>
  <c r="I20603" i="1"/>
  <c r="I2723" i="1"/>
  <c r="I15139" i="1"/>
  <c r="I20184" i="1"/>
  <c r="I18967" i="1"/>
  <c r="I29895" i="1"/>
  <c r="I25465" i="1"/>
  <c r="I10445" i="1"/>
  <c r="I8550" i="1"/>
  <c r="I21884" i="1"/>
  <c r="I24331" i="1"/>
  <c r="I11617" i="1"/>
  <c r="I31287" i="1"/>
  <c r="I27487" i="1"/>
  <c r="I13149" i="1"/>
  <c r="I8041" i="1"/>
  <c r="I276" i="1"/>
  <c r="I5459" i="1"/>
  <c r="I23270" i="1"/>
  <c r="I16744" i="1"/>
  <c r="I4991" i="1"/>
  <c r="I18657" i="1"/>
  <c r="I24073" i="1"/>
  <c r="I6492" i="1"/>
  <c r="I16775" i="1"/>
  <c r="I31392" i="1"/>
  <c r="I25103" i="1"/>
  <c r="I22125" i="1"/>
  <c r="I29605" i="1"/>
  <c r="I24673" i="1"/>
  <c r="I32760" i="1"/>
  <c r="I4954" i="1"/>
  <c r="I32018" i="1"/>
  <c r="I24169" i="1"/>
  <c r="I31097" i="1"/>
  <c r="I22841" i="1"/>
  <c r="I14032" i="1"/>
  <c r="I24201" i="1"/>
  <c r="I2304" i="1"/>
  <c r="I9062" i="1"/>
  <c r="I24809" i="1"/>
  <c r="I23881" i="1"/>
  <c r="I4155" i="1"/>
  <c r="I11347" i="1"/>
  <c r="I21195" i="1"/>
  <c r="I28280" i="1"/>
  <c r="I7537" i="1"/>
  <c r="I1262" i="1"/>
  <c r="I29742" i="1"/>
  <c r="I26686" i="1"/>
  <c r="I14760" i="1"/>
  <c r="I6649" i="1"/>
  <c r="I12131" i="1"/>
  <c r="I15470" i="1"/>
  <c r="I277" i="1"/>
  <c r="I12722" i="1"/>
  <c r="I5460" i="1"/>
  <c r="I9861" i="1"/>
  <c r="I32451" i="1"/>
  <c r="I29896" i="1"/>
  <c r="I25676" i="1"/>
  <c r="I19990" i="1"/>
  <c r="I17227" i="1"/>
  <c r="I21138" i="1"/>
  <c r="I21218" i="1"/>
  <c r="I20028" i="1"/>
  <c r="I9613" i="1"/>
  <c r="I9739" i="1"/>
  <c r="I22842" i="1"/>
  <c r="I21346" i="1"/>
  <c r="I21885" i="1"/>
  <c r="I27973" i="1"/>
  <c r="I32686" i="1"/>
  <c r="I15316" i="1"/>
  <c r="I32275" i="1"/>
  <c r="I17399" i="1"/>
  <c r="I32828" i="1"/>
  <c r="I278" i="1"/>
  <c r="I279" i="1"/>
  <c r="I5314" i="1"/>
  <c r="I12945" i="1"/>
  <c r="I706" i="1"/>
  <c r="I16097" i="1"/>
  <c r="I32597" i="1"/>
  <c r="I10654" i="1"/>
  <c r="I11791" i="1"/>
  <c r="I25385" i="1"/>
  <c r="I25291" i="1"/>
  <c r="I26076" i="1"/>
  <c r="I22284" i="1"/>
  <c r="I20126" i="1"/>
  <c r="I11761" i="1"/>
  <c r="I31907" i="1"/>
  <c r="I15491" i="1"/>
  <c r="I24537" i="1"/>
  <c r="I18320" i="1"/>
  <c r="I28116" i="1"/>
  <c r="I26290" i="1"/>
  <c r="I21044" i="1"/>
  <c r="I32474" i="1"/>
  <c r="I19436" i="1"/>
  <c r="I30145" i="1"/>
  <c r="I14453" i="1"/>
  <c r="I1955" i="1"/>
  <c r="I14172" i="1"/>
  <c r="I17552" i="1"/>
  <c r="I16646" i="1"/>
  <c r="I280" i="1"/>
  <c r="I10565" i="1"/>
  <c r="I5382" i="1"/>
  <c r="I8047" i="1"/>
  <c r="I18253" i="1"/>
  <c r="I17924" i="1"/>
  <c r="I10512" i="1"/>
  <c r="I16764" i="1"/>
  <c r="I9701" i="1"/>
  <c r="I18552" i="1"/>
  <c r="I21932" i="1"/>
  <c r="I281" i="1"/>
  <c r="I20875" i="1"/>
  <c r="I26752" i="1"/>
  <c r="I9357" i="1"/>
  <c r="I28737" i="1"/>
  <c r="I19865" i="1"/>
  <c r="I32822" i="1"/>
  <c r="I22790" i="1"/>
  <c r="I9212" i="1"/>
  <c r="I31675" i="1"/>
  <c r="I23692" i="1"/>
  <c r="I26687" i="1"/>
  <c r="I14467" i="1"/>
  <c r="I14319" i="1"/>
  <c r="I31556" i="1"/>
  <c r="I5388" i="1"/>
  <c r="I10097" i="1"/>
  <c r="I18136" i="1"/>
  <c r="I22207" i="1"/>
  <c r="I19221" i="1"/>
  <c r="I29725" i="1"/>
  <c r="I16647" i="1"/>
  <c r="I19362" i="1"/>
  <c r="I2308" i="1"/>
  <c r="I4279" i="1"/>
  <c r="I2296" i="1"/>
  <c r="I30009" i="1"/>
  <c r="I31236" i="1"/>
  <c r="I30939" i="1"/>
  <c r="I9054" i="1"/>
  <c r="I5187" i="1"/>
  <c r="I14320" i="1"/>
  <c r="I26014" i="1"/>
  <c r="I5696" i="1"/>
  <c r="I13990" i="1"/>
  <c r="I5256" i="1"/>
  <c r="I31237" i="1"/>
  <c r="I4827" i="1"/>
  <c r="I32838" i="1"/>
  <c r="I31138" i="1"/>
  <c r="I282" i="1"/>
  <c r="I5611" i="1"/>
  <c r="I16059" i="1"/>
  <c r="I16518" i="1"/>
  <c r="I19273" i="1"/>
  <c r="I23375" i="1"/>
  <c r="I28332" i="1"/>
  <c r="I32135" i="1"/>
  <c r="I31908" i="1"/>
  <c r="I1849" i="1"/>
  <c r="I15545" i="1"/>
  <c r="I11823" i="1"/>
  <c r="I12169" i="1"/>
  <c r="I21196" i="1"/>
  <c r="I28872" i="1"/>
  <c r="I26710" i="1"/>
  <c r="I10446" i="1"/>
  <c r="I17349" i="1"/>
  <c r="I12347" i="1"/>
  <c r="I30865" i="1"/>
  <c r="I9665" i="1"/>
  <c r="I11849" i="1"/>
  <c r="I18371" i="1"/>
  <c r="I12198" i="1"/>
  <c r="I13756" i="1"/>
  <c r="I15422" i="1"/>
  <c r="I32630" i="1"/>
  <c r="I24521" i="1"/>
  <c r="I11332" i="1"/>
  <c r="I12086" i="1"/>
  <c r="I21791" i="1"/>
  <c r="I11110" i="1"/>
  <c r="I27300" i="1"/>
  <c r="I29456" i="1"/>
  <c r="I31929" i="1"/>
  <c r="I22486" i="1"/>
  <c r="I9291" i="1"/>
  <c r="I31894" i="1"/>
  <c r="I15583" i="1"/>
  <c r="I22734" i="1"/>
  <c r="I15811" i="1"/>
  <c r="I10013" i="1"/>
  <c r="I29914" i="1"/>
  <c r="I18460" i="1"/>
  <c r="I14391" i="1"/>
  <c r="I20977" i="1"/>
  <c r="I16480" i="1"/>
  <c r="I12035" i="1"/>
  <c r="I13172" i="1"/>
  <c r="I30883" i="1"/>
  <c r="I20369" i="1"/>
  <c r="I283" i="1"/>
  <c r="I7615" i="1"/>
  <c r="I13301" i="1"/>
  <c r="I1345" i="1"/>
  <c r="I9292" i="1"/>
  <c r="I31446" i="1"/>
  <c r="I13383" i="1"/>
  <c r="I28379" i="1"/>
  <c r="I19607" i="1"/>
  <c r="I31725" i="1"/>
  <c r="I18071" i="1"/>
  <c r="I9178" i="1"/>
  <c r="I18277" i="1"/>
  <c r="I12354" i="1"/>
  <c r="I6552" i="1"/>
  <c r="I14185" i="1"/>
  <c r="I2533" i="1"/>
  <c r="I6845" i="1"/>
  <c r="I1059" i="1"/>
  <c r="I15910" i="1"/>
  <c r="I24890" i="1"/>
  <c r="I5814" i="1"/>
  <c r="I21093" i="1"/>
  <c r="I11426" i="1"/>
  <c r="I13631" i="1"/>
  <c r="I17126" i="1"/>
  <c r="I13738" i="1"/>
  <c r="I15235" i="1"/>
  <c r="I25359" i="1"/>
  <c r="I3235" i="1"/>
  <c r="I28738" i="1"/>
  <c r="I27704" i="1"/>
  <c r="I9711" i="1"/>
  <c r="I6486" i="1"/>
  <c r="I3764" i="1"/>
  <c r="I8068" i="1"/>
  <c r="I4586" i="1"/>
  <c r="I15561" i="1"/>
  <c r="I14602" i="1"/>
  <c r="I20692" i="1"/>
  <c r="I29816" i="1"/>
  <c r="I29209" i="1"/>
  <c r="I19094" i="1"/>
  <c r="I5841" i="1"/>
  <c r="I16668" i="1"/>
  <c r="I12355" i="1"/>
  <c r="I5310" i="1"/>
  <c r="I31792" i="1"/>
  <c r="I9445" i="1"/>
  <c r="I2936" i="1"/>
  <c r="I7990" i="1"/>
  <c r="I26053" i="1"/>
  <c r="I31943" i="1"/>
  <c r="I29629" i="1"/>
  <c r="I8165" i="1"/>
  <c r="I13291" i="1"/>
  <c r="I4148" i="1"/>
  <c r="I10867" i="1"/>
  <c r="I10500" i="1"/>
  <c r="I1637" i="1"/>
  <c r="I25321" i="1"/>
  <c r="I284" i="1"/>
  <c r="I15030" i="1"/>
  <c r="I1404" i="1"/>
  <c r="I29323" i="1"/>
  <c r="I12642" i="1"/>
  <c r="I29568" i="1"/>
  <c r="I10210" i="1"/>
  <c r="I8526" i="1"/>
  <c r="I8673" i="1"/>
  <c r="I17175" i="1"/>
  <c r="I29210" i="1"/>
  <c r="I9850" i="1"/>
  <c r="I15094" i="1"/>
  <c r="I18088" i="1"/>
  <c r="I15253" i="1"/>
  <c r="I27946" i="1"/>
  <c r="I24948" i="1"/>
  <c r="I19075" i="1"/>
  <c r="I32308" i="1"/>
  <c r="I4639" i="1"/>
  <c r="I29915" i="1"/>
  <c r="I1447" i="1"/>
  <c r="I13543" i="1"/>
  <c r="I25483" i="1"/>
  <c r="I31855" i="1"/>
  <c r="I14892" i="1"/>
  <c r="I16776" i="1"/>
  <c r="I2632" i="1"/>
  <c r="I9055" i="1"/>
  <c r="I16253" i="1"/>
  <c r="I29501" i="1"/>
  <c r="I28979" i="1"/>
  <c r="I30382" i="1"/>
  <c r="I20923" i="1"/>
  <c r="I19414" i="1"/>
  <c r="I12159" i="1"/>
  <c r="I6355" i="1"/>
  <c r="I17228" i="1"/>
  <c r="I23790" i="1"/>
  <c r="I15076" i="1"/>
  <c r="I8558" i="1"/>
  <c r="I27841" i="1"/>
  <c r="I24810" i="1"/>
  <c r="I19737" i="1"/>
  <c r="I30303" i="1"/>
  <c r="I15977" i="1"/>
  <c r="I19834" i="1"/>
  <c r="I7178" i="1"/>
  <c r="I787" i="1"/>
  <c r="I4992" i="1"/>
  <c r="I17350" i="1"/>
  <c r="I5650" i="1"/>
  <c r="I26486" i="1"/>
  <c r="I13360" i="1"/>
  <c r="I9482" i="1"/>
  <c r="I6025" i="1"/>
  <c r="I11287" i="1"/>
  <c r="I2973" i="1"/>
  <c r="I10286" i="1"/>
  <c r="I13319" i="1"/>
  <c r="I18938" i="1"/>
  <c r="I2998" i="1"/>
  <c r="I9862" i="1"/>
  <c r="I18278" i="1"/>
  <c r="I29990" i="1"/>
  <c r="I29308" i="1"/>
  <c r="I18440" i="1"/>
  <c r="I7502" i="1"/>
  <c r="I17368" i="1"/>
  <c r="I29817" i="1"/>
  <c r="I21768" i="1"/>
  <c r="I22897" i="1"/>
  <c r="I20693" i="1"/>
  <c r="I7773" i="1"/>
  <c r="I15651" i="1"/>
  <c r="I4693" i="1"/>
  <c r="I28717" i="1"/>
  <c r="I7023" i="1"/>
  <c r="I22070" i="1"/>
  <c r="I6812" i="1"/>
  <c r="I12846" i="1"/>
  <c r="I841" i="1"/>
  <c r="I285" i="1"/>
  <c r="I27100" i="1"/>
  <c r="I21139" i="1"/>
  <c r="I22285" i="1"/>
  <c r="I4558" i="1"/>
  <c r="I19835" i="1"/>
  <c r="I23882" i="1"/>
  <c r="I11427" i="1"/>
  <c r="I11360" i="1"/>
  <c r="I12576" i="1"/>
  <c r="I13231" i="1"/>
  <c r="I27488" i="1"/>
  <c r="I26634" i="1"/>
  <c r="I19467" i="1"/>
  <c r="I11872" i="1"/>
  <c r="I12246" i="1"/>
  <c r="I15751" i="1"/>
  <c r="I8122" i="1"/>
  <c r="I21609" i="1"/>
  <c r="I16890" i="1"/>
  <c r="I6650" i="1"/>
  <c r="I30278" i="1"/>
  <c r="I22341" i="1"/>
  <c r="I19222" i="1"/>
  <c r="I21979" i="1"/>
  <c r="I12261" i="1"/>
  <c r="I27705" i="1"/>
  <c r="I1897" i="1"/>
  <c r="I12823" i="1"/>
  <c r="I20893" i="1"/>
  <c r="I13964" i="1"/>
  <c r="I20185" i="1"/>
  <c r="I6169" i="1"/>
  <c r="I5818" i="1"/>
  <c r="I20924" i="1"/>
  <c r="I23322" i="1"/>
  <c r="I7877" i="1"/>
  <c r="I6363" i="1"/>
  <c r="I15957" i="1"/>
  <c r="I21402" i="1"/>
  <c r="I18681" i="1"/>
  <c r="I15771" i="1"/>
  <c r="I2063" i="1"/>
  <c r="I10198" i="1"/>
  <c r="I6198" i="1"/>
  <c r="I21526" i="1"/>
  <c r="I24811" i="1"/>
  <c r="I3453" i="1"/>
  <c r="I8836" i="1"/>
  <c r="I9162" i="1"/>
  <c r="I30710" i="1"/>
  <c r="I16215" i="1"/>
  <c r="I23664" i="1"/>
  <c r="I18998" i="1"/>
  <c r="I23917" i="1"/>
  <c r="I22182" i="1"/>
  <c r="I2991" i="1"/>
  <c r="I652" i="1"/>
  <c r="I29251" i="1"/>
  <c r="I2798" i="1"/>
  <c r="I8137" i="1"/>
  <c r="I4982" i="1"/>
  <c r="I25699" i="1"/>
  <c r="I27730" i="1"/>
  <c r="I24999" i="1"/>
  <c r="I13223" i="1"/>
  <c r="I18897" i="1"/>
  <c r="I16592" i="1"/>
  <c r="I6248" i="1"/>
  <c r="I9839" i="1"/>
  <c r="I21769" i="1"/>
  <c r="I9554" i="1"/>
  <c r="I20481" i="1"/>
  <c r="I12538" i="1"/>
  <c r="I4048" i="1"/>
  <c r="I13663" i="1"/>
  <c r="I4357" i="1"/>
  <c r="I16295" i="1"/>
  <c r="I3258" i="1"/>
  <c r="I27582" i="1"/>
  <c r="I11436" i="1"/>
  <c r="I1782" i="1"/>
  <c r="I24474" i="1"/>
  <c r="I18603" i="1"/>
  <c r="I20262" i="1"/>
  <c r="I9684" i="1"/>
  <c r="I23883" i="1"/>
  <c r="I8705" i="1"/>
  <c r="I23147" i="1"/>
  <c r="I12262" i="1"/>
  <c r="I22095" i="1"/>
  <c r="I8373" i="1"/>
  <c r="I19966" i="1"/>
  <c r="I24918" i="1"/>
  <c r="I5828" i="1"/>
  <c r="I16501" i="1"/>
  <c r="I7920" i="1"/>
  <c r="I12605" i="1"/>
  <c r="I20108" i="1"/>
  <c r="I19206" i="1"/>
  <c r="I25386" i="1"/>
  <c r="I17414" i="1"/>
  <c r="I12982" i="1"/>
  <c r="I19947" i="1"/>
  <c r="I9462" i="1"/>
  <c r="I24781" i="1"/>
  <c r="I23092" i="1"/>
  <c r="I10169" i="1"/>
  <c r="I13150" i="1"/>
  <c r="I21403" i="1"/>
  <c r="I25087" i="1"/>
  <c r="I21770" i="1"/>
  <c r="I28698" i="1"/>
  <c r="I29857" i="1"/>
  <c r="I12813" i="1"/>
  <c r="I22681" i="1"/>
  <c r="I24381" i="1"/>
  <c r="I2294" i="1"/>
  <c r="I32464" i="1"/>
  <c r="I9063" i="1"/>
  <c r="I29767" i="1"/>
  <c r="I14340" i="1"/>
  <c r="I286" i="1"/>
  <c r="I22564" i="1"/>
  <c r="I9187" i="1"/>
  <c r="I287" i="1"/>
  <c r="I30230" i="1"/>
  <c r="I7579" i="1"/>
  <c r="I28718" i="1"/>
  <c r="I18072" i="1"/>
  <c r="I1011" i="1"/>
  <c r="I14186" i="1"/>
  <c r="I1258" i="1"/>
  <c r="I25292" i="1"/>
  <c r="I26354" i="1"/>
  <c r="I12968" i="1"/>
  <c r="I8112" i="1"/>
  <c r="I17273" i="1"/>
  <c r="I18505" i="1"/>
  <c r="I20482" i="1"/>
  <c r="I2122" i="1"/>
  <c r="I6256" i="1"/>
  <c r="I3525" i="1"/>
  <c r="I23376" i="1"/>
  <c r="I14832" i="1"/>
  <c r="I30900" i="1"/>
  <c r="I17383" i="1"/>
  <c r="I1308" i="1"/>
  <c r="I6415" i="1"/>
  <c r="I6013" i="1"/>
  <c r="I22662" i="1"/>
  <c r="I13190" i="1"/>
  <c r="I2387" i="1"/>
  <c r="I10024" i="1"/>
  <c r="I25133" i="1"/>
  <c r="I8895" i="1"/>
  <c r="I12103" i="1"/>
  <c r="I15978" i="1"/>
  <c r="I21270" i="1"/>
  <c r="I8027" i="1"/>
  <c r="I16017" i="1"/>
  <c r="I13706" i="1"/>
  <c r="I25829" i="1"/>
  <c r="I10815" i="1"/>
  <c r="I16872" i="1"/>
  <c r="I957" i="1"/>
  <c r="I1212" i="1"/>
  <c r="I26465" i="1"/>
  <c r="I32756" i="1"/>
  <c r="I16421" i="1"/>
  <c r="I13151" i="1"/>
  <c r="I6592" i="1"/>
  <c r="I6126" i="1"/>
  <c r="I22286" i="1"/>
  <c r="I17127" i="1"/>
  <c r="I27261" i="1"/>
  <c r="I8088" i="1"/>
  <c r="I6276" i="1"/>
  <c r="I25000" i="1"/>
  <c r="I32290" i="1"/>
  <c r="I15854" i="1"/>
  <c r="I6000" i="1"/>
  <c r="I13473" i="1"/>
  <c r="I27758" i="1"/>
  <c r="I29040" i="1"/>
  <c r="I2642" i="1"/>
  <c r="I9129" i="1"/>
  <c r="I31966" i="1"/>
  <c r="I25484" i="1"/>
  <c r="I1750" i="1"/>
  <c r="I30101" i="1"/>
  <c r="I2943" i="1"/>
  <c r="I288" i="1"/>
  <c r="I8626" i="1"/>
  <c r="I14687" i="1"/>
  <c r="I289" i="1"/>
  <c r="I23569" i="1"/>
  <c r="I15115" i="1"/>
  <c r="I24674" i="1"/>
  <c r="I32762" i="1"/>
  <c r="I9114" i="1"/>
  <c r="I13320" i="1"/>
  <c r="I14012" i="1"/>
  <c r="I16481" i="1"/>
  <c r="I10703" i="1"/>
  <c r="I19866" i="1"/>
  <c r="I14233" i="1"/>
  <c r="I30901" i="1"/>
  <c r="I28506" i="1"/>
  <c r="I16648" i="1"/>
  <c r="I6573" i="1"/>
  <c r="I13020" i="1"/>
  <c r="I5571" i="1"/>
  <c r="I19921" i="1"/>
  <c r="I26406" i="1"/>
  <c r="I9335" i="1"/>
  <c r="I17516" i="1"/>
  <c r="I24202" i="1"/>
  <c r="I26136" i="1"/>
  <c r="I28719" i="1"/>
  <c r="I12304" i="1"/>
  <c r="I31305" i="1"/>
  <c r="I19836" i="1"/>
  <c r="I26891" i="1"/>
  <c r="I23056" i="1"/>
  <c r="I31738" i="1"/>
  <c r="I6854" i="1"/>
  <c r="I32280" i="1"/>
  <c r="I31676" i="1"/>
  <c r="I6898" i="1"/>
  <c r="I23918" i="1"/>
  <c r="I3277" i="1"/>
  <c r="I290" i="1"/>
  <c r="I17400" i="1"/>
  <c r="I12263" i="1"/>
  <c r="I24756" i="1"/>
  <c r="I11974" i="1"/>
  <c r="I291" i="1"/>
  <c r="I13039" i="1"/>
  <c r="I32153" i="1"/>
  <c r="I11924" i="1"/>
  <c r="I31649" i="1"/>
  <c r="I18199" i="1"/>
  <c r="I1838" i="1"/>
  <c r="I3601" i="1"/>
  <c r="I26466" i="1"/>
  <c r="I5824" i="1"/>
  <c r="I12551" i="1"/>
  <c r="I23593" i="1"/>
  <c r="I1288" i="1"/>
  <c r="I20109" i="1"/>
  <c r="I9198" i="1"/>
  <c r="I30989" i="1"/>
  <c r="I23201" i="1"/>
  <c r="I953" i="1"/>
  <c r="I3079" i="1"/>
  <c r="I24382" i="1"/>
  <c r="I22126" i="1"/>
  <c r="I9993" i="1"/>
  <c r="I18787" i="1"/>
  <c r="I1442" i="1"/>
  <c r="I855" i="1"/>
  <c r="I30902" i="1"/>
  <c r="I11762" i="1"/>
  <c r="I6295" i="1"/>
  <c r="I20055" i="1"/>
  <c r="I32008" i="1"/>
  <c r="I23884" i="1"/>
  <c r="I3837" i="1"/>
  <c r="I21140" i="1"/>
  <c r="I8931" i="1"/>
  <c r="I12087" i="1"/>
  <c r="I9271" i="1"/>
  <c r="I17415" i="1"/>
  <c r="I21792" i="1"/>
  <c r="I21156" i="1"/>
  <c r="I29662" i="1"/>
  <c r="I10397" i="1"/>
  <c r="I10134" i="1"/>
  <c r="I5753" i="1"/>
  <c r="I13321" i="1"/>
  <c r="I24221" i="1"/>
  <c r="I32794" i="1"/>
  <c r="I15584" i="1"/>
  <c r="I32019" i="1"/>
  <c r="I292" i="1"/>
  <c r="I22127" i="1"/>
  <c r="I12366" i="1"/>
  <c r="I23665" i="1"/>
  <c r="I31169" i="1"/>
  <c r="I32034" i="1"/>
  <c r="I25677" i="1"/>
  <c r="I27072" i="1"/>
  <c r="I5053" i="1"/>
  <c r="I5884" i="1"/>
  <c r="I3204" i="1"/>
  <c r="I14924" i="1"/>
  <c r="I22682" i="1"/>
  <c r="I20370" i="1"/>
  <c r="I14861" i="1"/>
  <c r="I6561" i="1"/>
  <c r="I9370" i="1"/>
  <c r="I25778" i="1"/>
  <c r="I293" i="1"/>
  <c r="I13695" i="1"/>
  <c r="I27361" i="1"/>
  <c r="I10227" i="1"/>
  <c r="I4268" i="1"/>
  <c r="I28980" i="1"/>
  <c r="I2428" i="1"/>
  <c r="I31220" i="1"/>
  <c r="I27338" i="1"/>
  <c r="I21296" i="1"/>
  <c r="I14516" i="1"/>
  <c r="I14160" i="1"/>
  <c r="I11385" i="1"/>
  <c r="I3860" i="1"/>
  <c r="I17013" i="1"/>
  <c r="I6087" i="1"/>
  <c r="I3867" i="1"/>
  <c r="I19191" i="1"/>
  <c r="I15180" i="1"/>
  <c r="I22183" i="1"/>
  <c r="I8856" i="1"/>
  <c r="I15585" i="1"/>
  <c r="I13191" i="1"/>
  <c r="I30920" i="1"/>
  <c r="I26655" i="1"/>
  <c r="I8246" i="1"/>
  <c r="I14091" i="1"/>
  <c r="I4548" i="1"/>
  <c r="I1567" i="1"/>
  <c r="I2230" i="1"/>
  <c r="I14366" i="1"/>
  <c r="I28629" i="1"/>
  <c r="I22019" i="1"/>
  <c r="I14620" i="1"/>
  <c r="I7424" i="1"/>
  <c r="I2915" i="1"/>
  <c r="I1189" i="1"/>
  <c r="I1798" i="1"/>
  <c r="I32475" i="1"/>
  <c r="I7932" i="1"/>
  <c r="I29365" i="1"/>
  <c r="I32043" i="1"/>
  <c r="I29971" i="1"/>
  <c r="I2170" i="1"/>
  <c r="I8716" i="1"/>
  <c r="I20951" i="1"/>
  <c r="I20770" i="1"/>
  <c r="I4624" i="1"/>
  <c r="I28186" i="1"/>
  <c r="I13516" i="1"/>
  <c r="I294" i="1"/>
  <c r="I24383" i="1"/>
  <c r="I14650" i="1"/>
  <c r="I22463" i="1"/>
  <c r="I9799" i="1"/>
  <c r="I26224" i="1"/>
  <c r="I30364" i="1"/>
  <c r="I295" i="1"/>
  <c r="I3231" i="1"/>
  <c r="I12708" i="1"/>
  <c r="I4094" i="1"/>
  <c r="I3700" i="1"/>
  <c r="I31991" i="1"/>
  <c r="I23202" i="1"/>
  <c r="I978" i="1"/>
  <c r="I28248" i="1"/>
  <c r="I21583" i="1"/>
  <c r="I19837" i="1"/>
  <c r="I21428" i="1"/>
  <c r="I3729" i="1"/>
  <c r="I19813" i="1"/>
  <c r="I5436" i="1"/>
  <c r="I15165" i="1"/>
  <c r="I2692" i="1"/>
  <c r="I28187" i="1"/>
  <c r="I25986" i="1"/>
  <c r="I22968" i="1"/>
  <c r="I16336" i="1"/>
  <c r="I11681" i="1"/>
  <c r="I26249" i="1"/>
  <c r="I21478" i="1"/>
  <c r="I12814" i="1"/>
  <c r="I32237" i="1"/>
  <c r="I30231" i="1"/>
  <c r="I26711" i="1"/>
  <c r="I6096" i="1"/>
  <c r="I22539" i="1"/>
  <c r="I296" i="1"/>
  <c r="I25779" i="1"/>
  <c r="I8652" i="1"/>
  <c r="I14187" i="1"/>
  <c r="I2661" i="1"/>
  <c r="I27706" i="1"/>
  <c r="I12071" i="1"/>
  <c r="I22020" i="1"/>
  <c r="I32415" i="1"/>
  <c r="I22433" i="1"/>
  <c r="I5949" i="1"/>
  <c r="I20215" i="1"/>
  <c r="I7184" i="1"/>
  <c r="I31603" i="1"/>
  <c r="I3803" i="1"/>
  <c r="I23323" i="1"/>
  <c r="I23766" i="1"/>
  <c r="I27262" i="1"/>
  <c r="I4211" i="1"/>
  <c r="I24863" i="1"/>
  <c r="I30711" i="1"/>
  <c r="I30266" i="1"/>
  <c r="I27212" i="1"/>
  <c r="I25856" i="1"/>
  <c r="I4066" i="1"/>
  <c r="I28152" i="1"/>
  <c r="I31755" i="1"/>
  <c r="I19588" i="1"/>
  <c r="I16745" i="1"/>
  <c r="I16552" i="1"/>
  <c r="I20263" i="1"/>
  <c r="I28018" i="1"/>
  <c r="I1472" i="1"/>
  <c r="I2217" i="1"/>
  <c r="I29682" i="1"/>
  <c r="I2429" i="1"/>
  <c r="I20694" i="1"/>
  <c r="I23946" i="1"/>
  <c r="I25408" i="1"/>
  <c r="I6509" i="1"/>
  <c r="I25643" i="1"/>
  <c r="I19415" i="1"/>
  <c r="I26912" i="1"/>
  <c r="I1568" i="1"/>
  <c r="I23767" i="1"/>
  <c r="I31051" i="1"/>
  <c r="I30694" i="1"/>
  <c r="I29012" i="1"/>
  <c r="I29606" i="1"/>
  <c r="I5940" i="1"/>
  <c r="I31333" i="1"/>
  <c r="I31406" i="1"/>
  <c r="I5315" i="1"/>
  <c r="I1078" i="1"/>
  <c r="I16986" i="1"/>
  <c r="I756" i="1"/>
  <c r="I9391" i="1"/>
  <c r="I20952" i="1"/>
  <c r="I22257" i="1"/>
  <c r="I7034" i="1"/>
  <c r="I27787" i="1"/>
  <c r="I28896" i="1"/>
  <c r="I9822" i="1"/>
  <c r="I5131" i="1"/>
  <c r="I9770" i="1"/>
  <c r="I9136" i="1"/>
  <c r="I22683" i="1"/>
  <c r="I19754" i="1"/>
  <c r="I27924" i="1"/>
  <c r="I24640" i="1"/>
  <c r="I21119" i="1"/>
  <c r="I17954" i="1"/>
  <c r="I26015" i="1"/>
  <c r="I15812" i="1"/>
  <c r="I4193" i="1"/>
  <c r="I22342" i="1"/>
  <c r="I27301" i="1"/>
  <c r="I2556" i="1"/>
  <c r="I29957" i="1"/>
  <c r="I7728" i="1"/>
  <c r="I30561" i="1"/>
  <c r="I19076" i="1"/>
  <c r="I22128" i="1"/>
  <c r="I5210" i="1"/>
  <c r="I18767" i="1"/>
  <c r="I22735" i="1"/>
  <c r="I10802" i="1"/>
  <c r="I13322" i="1"/>
  <c r="I6051" i="1"/>
  <c r="I17697" i="1"/>
  <c r="I9397" i="1"/>
  <c r="I1588" i="1"/>
  <c r="I2115" i="1"/>
  <c r="I31895" i="1"/>
  <c r="I22873" i="1"/>
  <c r="I17839" i="1"/>
  <c r="I8618" i="1"/>
  <c r="I31221" i="1"/>
  <c r="I21347" i="1"/>
  <c r="I7212" i="1"/>
  <c r="I25213" i="1"/>
  <c r="I1635" i="1"/>
  <c r="I2987" i="1"/>
  <c r="I12104" i="1"/>
  <c r="I11111" i="1"/>
  <c r="I8066" i="1"/>
  <c r="I2784" i="1"/>
  <c r="I5797" i="1"/>
  <c r="I15216" i="1"/>
  <c r="I5096" i="1"/>
  <c r="I10211" i="1"/>
  <c r="I23964" i="1"/>
  <c r="I31529" i="1"/>
  <c r="I32315" i="1"/>
  <c r="I6936" i="1"/>
  <c r="I25104" i="1"/>
  <c r="I2975" i="1"/>
  <c r="I14517" i="1"/>
  <c r="I19838" i="1"/>
  <c r="I3399" i="1"/>
  <c r="I30695" i="1"/>
  <c r="I12736" i="1"/>
  <c r="I26389" i="1"/>
  <c r="I21980" i="1"/>
  <c r="I8776" i="1"/>
  <c r="I2278" i="1"/>
  <c r="I15613" i="1"/>
  <c r="I26077" i="1"/>
  <c r="I20651" i="1"/>
  <c r="I24446" i="1"/>
  <c r="I32281" i="1"/>
  <c r="I22021" i="1"/>
  <c r="I14440" i="1"/>
  <c r="I1814" i="1"/>
  <c r="I27489" i="1"/>
  <c r="I12105" i="1"/>
  <c r="I16777" i="1"/>
  <c r="I4715" i="1"/>
  <c r="I22434" i="1"/>
  <c r="I21380" i="1"/>
  <c r="I8727" i="1"/>
  <c r="I25830" i="1"/>
  <c r="I10398" i="1"/>
  <c r="I3771" i="1"/>
  <c r="I297" i="1"/>
  <c r="I28043" i="1"/>
  <c r="I25237" i="1"/>
  <c r="I5921" i="1"/>
  <c r="I10199" i="1"/>
  <c r="I20745" i="1"/>
  <c r="I13504" i="1"/>
  <c r="I25134" i="1"/>
  <c r="I31204" i="1"/>
  <c r="I6356" i="1"/>
  <c r="I9771" i="1"/>
  <c r="I15352" i="1"/>
  <c r="I8089" i="1"/>
  <c r="I23743" i="1"/>
  <c r="I18768" i="1"/>
  <c r="I12824" i="1"/>
  <c r="I2560" i="1"/>
  <c r="I6045" i="1"/>
  <c r="I21527" i="1"/>
  <c r="I26407" i="1"/>
  <c r="I31504" i="1"/>
  <c r="I9424" i="1"/>
  <c r="I29088" i="1"/>
  <c r="I17475" i="1"/>
  <c r="I5515" i="1"/>
  <c r="I16669" i="1"/>
  <c r="I6108" i="1"/>
  <c r="I22819" i="1"/>
  <c r="I29432" i="1"/>
  <c r="I25887" i="1"/>
  <c r="I17553" i="1"/>
  <c r="I1611" i="1"/>
  <c r="I28981" i="1"/>
  <c r="I3563" i="1"/>
  <c r="I27759" i="1"/>
  <c r="I16372" i="1"/>
  <c r="I1390" i="1"/>
  <c r="I23620" i="1"/>
  <c r="I15924" i="1"/>
  <c r="I6452" i="1"/>
  <c r="I9522" i="1"/>
  <c r="I21219" i="1"/>
  <c r="I9979" i="1"/>
  <c r="I15833" i="1"/>
  <c r="I12088" i="1"/>
  <c r="I3832" i="1"/>
  <c r="I25360" i="1"/>
  <c r="I2156" i="1"/>
  <c r="I7861" i="1"/>
  <c r="I32798" i="1"/>
  <c r="I17674" i="1"/>
  <c r="I25466" i="1"/>
  <c r="I22022" i="1"/>
  <c r="I25467" i="1"/>
  <c r="I3157" i="1"/>
  <c r="I11052" i="1"/>
  <c r="I13927" i="1"/>
  <c r="I21827" i="1"/>
  <c r="I26441" i="1"/>
  <c r="I25337" i="1"/>
  <c r="I27179" i="1"/>
  <c r="I9772" i="1"/>
  <c r="I28897" i="1"/>
  <c r="I3648" i="1"/>
  <c r="I12412" i="1"/>
  <c r="I30696" i="1"/>
  <c r="I11080" i="1"/>
  <c r="I16060" i="1"/>
  <c r="I18682" i="1"/>
  <c r="I22758" i="1"/>
  <c r="I13593" i="1"/>
  <c r="I32066" i="1"/>
  <c r="I19967" i="1"/>
  <c r="I18553" i="1"/>
  <c r="I17052" i="1"/>
  <c r="I29726" i="1"/>
  <c r="I6524" i="1"/>
  <c r="I21584" i="1"/>
  <c r="I20422" i="1"/>
  <c r="I20186" i="1"/>
  <c r="I12737" i="1"/>
  <c r="I6277" i="1"/>
  <c r="I3152" i="1"/>
  <c r="I11226" i="1"/>
  <c r="I21157" i="1"/>
  <c r="I12147" i="1"/>
  <c r="I14367" i="1"/>
  <c r="I10576" i="1"/>
  <c r="I27101" i="1"/>
  <c r="I2423" i="1"/>
  <c r="I30174" i="1"/>
  <c r="I17211" i="1"/>
  <c r="I5331" i="1"/>
  <c r="I22596" i="1"/>
  <c r="I19274" i="1"/>
  <c r="I14651" i="1"/>
  <c r="I11158" i="1"/>
  <c r="I22874" i="1"/>
  <c r="I14540" i="1"/>
  <c r="I18021" i="1"/>
  <c r="I13868" i="1"/>
  <c r="I10738" i="1"/>
  <c r="I20716" i="1"/>
  <c r="I19608" i="1"/>
  <c r="I8028" i="1"/>
  <c r="I16274" i="1"/>
  <c r="I22373" i="1"/>
  <c r="I18506" i="1"/>
  <c r="I11091" i="1"/>
  <c r="I1044" i="1"/>
  <c r="I8374" i="1"/>
  <c r="I25485" i="1"/>
  <c r="I17014" i="1"/>
  <c r="I29477" i="1"/>
  <c r="I23508" i="1"/>
  <c r="I6673" i="1"/>
  <c r="I28649" i="1"/>
  <c r="I8350" i="1"/>
  <c r="I30630" i="1"/>
  <c r="I20322" i="1"/>
  <c r="I3045" i="1"/>
  <c r="I5643" i="1"/>
  <c r="I3706" i="1"/>
  <c r="I298" i="1"/>
  <c r="I13084" i="1"/>
  <c r="I10340" i="1"/>
  <c r="I25678" i="1"/>
  <c r="I24144" i="1"/>
  <c r="I32427" i="1"/>
  <c r="I16112" i="1"/>
  <c r="I20717" i="1"/>
  <c r="I18461" i="1"/>
  <c r="I299" i="1"/>
  <c r="I20746" i="1"/>
  <c r="I11560" i="1"/>
  <c r="I15925" i="1"/>
  <c r="I8324" i="1"/>
  <c r="I11138" i="1"/>
  <c r="I25338" i="1"/>
  <c r="I8209" i="1"/>
  <c r="I31814" i="1"/>
  <c r="I32695" i="1"/>
  <c r="I15669" i="1"/>
  <c r="I14877" i="1"/>
  <c r="I22663" i="1"/>
  <c r="I7746" i="1"/>
  <c r="I13085" i="1"/>
  <c r="I14774" i="1"/>
  <c r="I27974" i="1"/>
  <c r="I19468" i="1"/>
  <c r="I19121" i="1"/>
  <c r="I3448" i="1"/>
  <c r="I32044" i="1"/>
  <c r="I14368" i="1"/>
  <c r="I2919" i="1"/>
  <c r="I23831" i="1"/>
  <c r="I29837" i="1"/>
  <c r="I2715" i="1"/>
  <c r="I10662" i="1"/>
  <c r="I19207" i="1"/>
  <c r="I20894" i="1"/>
  <c r="I27925" i="1"/>
  <c r="I16707" i="1"/>
  <c r="I23377" i="1"/>
  <c r="I4083" i="1"/>
  <c r="I26054" i="1"/>
  <c r="I31071" i="1"/>
  <c r="I30602" i="1"/>
  <c r="I22759" i="1"/>
  <c r="I15634" i="1"/>
  <c r="I3683" i="1"/>
  <c r="I24641" i="1"/>
  <c r="I26732" i="1"/>
  <c r="I24418" i="1"/>
  <c r="I19700" i="1"/>
  <c r="I19252" i="1"/>
  <c r="I22736" i="1"/>
  <c r="I25214" i="1"/>
  <c r="I17603" i="1"/>
  <c r="I7353" i="1"/>
  <c r="I3369" i="1"/>
  <c r="I20298" i="1"/>
  <c r="I30659" i="1"/>
  <c r="I12960" i="1"/>
  <c r="I18002" i="1"/>
  <c r="I5993" i="1"/>
  <c r="I24595" i="1"/>
  <c r="I28333" i="1"/>
  <c r="I6411" i="1"/>
  <c r="I29288" i="1"/>
  <c r="I23299" i="1"/>
  <c r="I14441" i="1"/>
  <c r="I5149" i="1"/>
  <c r="I2320" i="1"/>
  <c r="I23324" i="1"/>
  <c r="I12709" i="1"/>
  <c r="I28019" i="1"/>
  <c r="I4136" i="1"/>
  <c r="I25987" i="1"/>
  <c r="I13796" i="1"/>
  <c r="I29972" i="1"/>
  <c r="I15471" i="1"/>
  <c r="I31052" i="1"/>
  <c r="I22638" i="1"/>
  <c r="I19525" i="1"/>
  <c r="I3095" i="1"/>
  <c r="I10894" i="1"/>
  <c r="I15181" i="1"/>
  <c r="I23719" i="1"/>
  <c r="I32184" i="1"/>
  <c r="I16172" i="1"/>
  <c r="I13517" i="1"/>
  <c r="I9027" i="1"/>
  <c r="I14321" i="1"/>
  <c r="I13782" i="1"/>
  <c r="I300" i="1"/>
  <c r="I19569" i="1"/>
  <c r="I5425" i="1"/>
  <c r="I16186" i="1"/>
  <c r="I24675" i="1"/>
  <c r="I8863" i="1"/>
  <c r="I2940" i="1"/>
  <c r="I4689" i="1"/>
  <c r="I19626" i="1"/>
  <c r="I25409" i="1"/>
  <c r="I25726" i="1"/>
  <c r="I30199" i="1"/>
  <c r="I3975" i="1"/>
  <c r="I15004" i="1"/>
  <c r="I21771" i="1"/>
  <c r="I23885" i="1"/>
  <c r="I8306" i="1"/>
  <c r="I15911" i="1"/>
  <c r="I21175" i="1"/>
  <c r="I10525" i="1"/>
  <c r="I29143" i="1"/>
  <c r="I9235" i="1"/>
  <c r="I2669" i="1"/>
  <c r="I27263" i="1"/>
  <c r="I8421" i="1"/>
  <c r="I1574" i="1"/>
  <c r="I25590" i="1"/>
  <c r="I11957" i="1"/>
  <c r="I6115" i="1"/>
  <c r="I3104" i="1"/>
  <c r="I29252" i="1"/>
  <c r="I31982" i="1"/>
  <c r="I14580" i="1"/>
  <c r="I996" i="1"/>
  <c r="I29067" i="1"/>
  <c r="I6749" i="1"/>
  <c r="I30517" i="1"/>
  <c r="I15140" i="1"/>
  <c r="I17885" i="1"/>
  <c r="I17229" i="1"/>
  <c r="I27975" i="1"/>
  <c r="I8036" i="1"/>
  <c r="I18968" i="1"/>
  <c r="I28532" i="1"/>
  <c r="I23768" i="1"/>
  <c r="I23032" i="1"/>
  <c r="I10386" i="1"/>
  <c r="I19170" i="1"/>
  <c r="I25727" i="1"/>
  <c r="I4015" i="1"/>
  <c r="I11361" i="1"/>
  <c r="I5457" i="1"/>
  <c r="I24051" i="1"/>
  <c r="I7601" i="1"/>
  <c r="I4571" i="1"/>
  <c r="I28380" i="1"/>
  <c r="I1342" i="1"/>
  <c r="I5724" i="1"/>
  <c r="I6627" i="1"/>
  <c r="I16151" i="1"/>
  <c r="I702" i="1"/>
  <c r="I31355" i="1"/>
  <c r="I17128" i="1"/>
  <c r="I5062" i="1"/>
  <c r="I8905" i="1"/>
  <c r="I26688" i="1"/>
  <c r="I4399" i="1"/>
  <c r="I26616" i="1"/>
  <c r="I9712" i="1"/>
  <c r="I11395" i="1"/>
  <c r="I12902" i="1"/>
  <c r="I24052" i="1"/>
  <c r="I24170" i="1"/>
  <c r="I29381" i="1"/>
  <c r="I13021" i="1"/>
  <c r="I15353" i="1"/>
  <c r="I4524" i="1"/>
  <c r="I19627" i="1"/>
  <c r="I9358" i="1"/>
  <c r="I2049" i="1"/>
  <c r="I24522" i="1"/>
  <c r="I22540" i="1"/>
  <c r="I727" i="1"/>
  <c r="I18584" i="1"/>
  <c r="I12873" i="1"/>
  <c r="I10712" i="1"/>
  <c r="I29607" i="1"/>
  <c r="I20216" i="1"/>
  <c r="I22208" i="1"/>
  <c r="I20668" i="1"/>
  <c r="I3297" i="1"/>
  <c r="I14688" i="1"/>
  <c r="I20771" i="1"/>
  <c r="I14234" i="1"/>
  <c r="I4911" i="1"/>
  <c r="I28281" i="1"/>
  <c r="I26355" i="1"/>
  <c r="I13965" i="1"/>
  <c r="I20459" i="1"/>
  <c r="I32185" i="1"/>
  <c r="I9463" i="1"/>
  <c r="I31123" i="1"/>
  <c r="I14129" i="1"/>
  <c r="I3088" i="1"/>
  <c r="I25105" i="1"/>
  <c r="I4888" i="1"/>
  <c r="I8193" i="1"/>
  <c r="I14989" i="1"/>
  <c r="I19048" i="1"/>
  <c r="I6271" i="1"/>
  <c r="I4912" i="1"/>
  <c r="I27555" i="1"/>
  <c r="I19628" i="1"/>
  <c r="I32094" i="1"/>
  <c r="I7734" i="1"/>
  <c r="I28650" i="1"/>
  <c r="I22374" i="1"/>
  <c r="I24812" i="1"/>
  <c r="I5760" i="1"/>
  <c r="I23919" i="1"/>
  <c r="I301" i="1"/>
  <c r="I25728" i="1"/>
  <c r="I30740" i="1"/>
  <c r="I27302" i="1"/>
  <c r="I20012" i="1"/>
  <c r="I22708" i="1"/>
  <c r="I5243" i="1"/>
  <c r="I27180" i="1"/>
  <c r="I32035" i="1"/>
  <c r="I9310" i="1"/>
  <c r="I3779" i="1"/>
  <c r="I22129" i="1"/>
  <c r="I29743" i="1"/>
  <c r="I24419" i="1"/>
  <c r="I24032" i="1"/>
  <c r="I22969" i="1"/>
  <c r="I30407" i="1"/>
  <c r="I26689" i="1"/>
  <c r="I8029" i="1"/>
  <c r="I20604" i="1"/>
  <c r="I6674" i="1"/>
  <c r="I302" i="1"/>
  <c r="I32300" i="1"/>
  <c r="I31026" i="1"/>
  <c r="I30102" i="1"/>
  <c r="I5442" i="1"/>
  <c r="I3639" i="1"/>
  <c r="I4595" i="1"/>
  <c r="I303" i="1"/>
  <c r="I9994" i="1"/>
  <c r="I23435" i="1"/>
  <c r="I19883" i="1"/>
  <c r="I29703" i="1"/>
  <c r="I17384" i="1"/>
  <c r="I6175" i="1"/>
  <c r="I27264" i="1"/>
  <c r="I32636" i="1"/>
  <c r="I1748" i="1"/>
  <c r="I21197" i="1"/>
  <c r="I24171" i="1"/>
  <c r="I7203" i="1"/>
  <c r="I23033" i="1"/>
  <c r="I27683" i="1"/>
  <c r="I11671" i="1"/>
  <c r="I8512" i="1"/>
  <c r="I21243" i="1"/>
  <c r="I4543" i="1"/>
  <c r="I1449" i="1"/>
  <c r="I15507" i="1"/>
  <c r="I3963" i="1"/>
  <c r="I9785" i="1"/>
  <c r="I3676" i="1"/>
  <c r="I25059" i="1"/>
  <c r="I29041" i="1"/>
  <c r="I304" i="1"/>
  <c r="I25644" i="1"/>
  <c r="I13302" i="1"/>
  <c r="I2237" i="1"/>
  <c r="I11635" i="1"/>
  <c r="I15842" i="1"/>
  <c r="I13683" i="1"/>
  <c r="I5032" i="1"/>
  <c r="I4362" i="1"/>
  <c r="I24596" i="1"/>
  <c r="I15332" i="1"/>
  <c r="I5531" i="1"/>
  <c r="I13664" i="1"/>
  <c r="I20580" i="1"/>
  <c r="I15843" i="1"/>
  <c r="I11406" i="1"/>
  <c r="I21348" i="1"/>
  <c r="I20605" i="1"/>
  <c r="I32380" i="1"/>
  <c r="I18372" i="1"/>
  <c r="I29407" i="1"/>
  <c r="I30884" i="1"/>
  <c r="I8521" i="1"/>
  <c r="I2722" i="1"/>
  <c r="I305" i="1"/>
  <c r="I7199" i="1"/>
  <c r="I21718" i="1"/>
  <c r="I3336" i="1"/>
  <c r="I6272" i="1"/>
  <c r="I21828" i="1"/>
  <c r="I19948" i="1"/>
  <c r="I32465" i="1"/>
  <c r="I18939" i="1"/>
  <c r="I11510" i="1"/>
  <c r="I1336" i="1"/>
  <c r="I6868" i="1"/>
  <c r="I13991" i="1"/>
  <c r="I2964" i="1"/>
  <c r="I14468" i="1"/>
  <c r="I1871" i="1"/>
  <c r="I10542" i="1"/>
  <c r="I15979" i="1"/>
  <c r="I16018" i="1"/>
  <c r="I24251" i="1"/>
  <c r="I30279" i="1"/>
  <c r="I25831" i="1"/>
  <c r="I12010" i="1"/>
  <c r="I27819" i="1"/>
  <c r="I31967" i="1"/>
  <c r="I32749" i="1"/>
  <c r="I23832" i="1"/>
  <c r="I15317" i="1"/>
  <c r="I3096" i="1"/>
  <c r="I26987" i="1"/>
  <c r="I23666" i="1"/>
  <c r="I17089" i="1"/>
  <c r="I6978" i="1"/>
  <c r="I28282" i="1"/>
  <c r="I20371" i="1"/>
  <c r="I16098" i="1"/>
  <c r="I20077" i="1"/>
  <c r="I2932" i="1"/>
  <c r="I27339" i="1"/>
  <c r="I15411" i="1"/>
  <c r="I29408" i="1"/>
  <c r="I2834" i="1"/>
  <c r="I4860" i="1"/>
  <c r="I4316" i="1"/>
  <c r="I1373" i="1"/>
  <c r="I27073" i="1"/>
  <c r="I5738" i="1"/>
  <c r="I11535" i="1"/>
  <c r="I31447" i="1"/>
  <c r="I23920" i="1"/>
  <c r="I29744" i="1"/>
  <c r="I1037" i="1"/>
  <c r="I28352" i="1"/>
  <c r="I23271" i="1"/>
  <c r="I30712" i="1"/>
  <c r="I29013" i="1"/>
  <c r="I19902" i="1"/>
  <c r="I11763" i="1"/>
  <c r="I22435" i="1"/>
  <c r="I11003" i="1"/>
  <c r="I32095" i="1"/>
  <c r="I3566" i="1"/>
  <c r="I16957" i="1"/>
  <c r="I25500" i="1"/>
  <c r="I21886" i="1"/>
  <c r="I31677" i="1"/>
  <c r="I17351" i="1"/>
  <c r="I4736" i="1"/>
  <c r="I7476" i="1"/>
  <c r="I6605" i="1"/>
  <c r="I5449" i="1"/>
  <c r="I26467" i="1"/>
  <c r="I902" i="1"/>
  <c r="I26442" i="1"/>
  <c r="I26443" i="1"/>
  <c r="I31448" i="1"/>
  <c r="I20555" i="1"/>
  <c r="I14844" i="1"/>
  <c r="I8932" i="1"/>
  <c r="I14558" i="1"/>
  <c r="I29409" i="1"/>
  <c r="I32428" i="1"/>
  <c r="I24074" i="1"/>
  <c r="I306" i="1"/>
  <c r="I20978" i="1"/>
  <c r="I8496" i="1"/>
  <c r="I28452" i="1"/>
  <c r="I5746" i="1"/>
  <c r="I15288" i="1"/>
  <c r="I27265" i="1"/>
  <c r="I22820" i="1"/>
  <c r="I10932" i="1"/>
  <c r="I13439" i="1"/>
  <c r="I307" i="1"/>
  <c r="I20895" i="1"/>
  <c r="I23436" i="1"/>
  <c r="I31486" i="1"/>
  <c r="I19437" i="1"/>
  <c r="I15116" i="1"/>
  <c r="I16538" i="1"/>
  <c r="I16130" i="1"/>
  <c r="I25387" i="1"/>
  <c r="I8057" i="1"/>
  <c r="I4420" i="1"/>
  <c r="I13757" i="1"/>
  <c r="I20078" i="1"/>
  <c r="I32573" i="1"/>
  <c r="I25757" i="1"/>
  <c r="I27490" i="1"/>
  <c r="I21429" i="1"/>
  <c r="I4813" i="1"/>
  <c r="I25001" i="1"/>
  <c r="I12170" i="1"/>
  <c r="I26468" i="1"/>
  <c r="I12458" i="1"/>
  <c r="I5815" i="1"/>
  <c r="I4415" i="1"/>
  <c r="I19884" i="1"/>
  <c r="I10271" i="1"/>
  <c r="I17675" i="1"/>
  <c r="I17461" i="1"/>
  <c r="I28044" i="1"/>
  <c r="I14761" i="1"/>
  <c r="I9523" i="1"/>
  <c r="I15354" i="1"/>
  <c r="I32618" i="1"/>
  <c r="I19676" i="1"/>
  <c r="I27491" i="1"/>
  <c r="I11802" i="1"/>
  <c r="I8807" i="1"/>
  <c r="I3680" i="1"/>
  <c r="I5554" i="1"/>
  <c r="I31846" i="1"/>
  <c r="I8311" i="1"/>
  <c r="I9013" i="1"/>
  <c r="I1966" i="1"/>
  <c r="I886" i="1"/>
  <c r="I5018" i="1"/>
  <c r="I29189" i="1"/>
  <c r="I28020" i="1"/>
  <c r="I32476" i="1"/>
  <c r="I12072" i="1"/>
  <c r="I26137" i="1"/>
  <c r="I30954" i="1"/>
  <c r="I22319" i="1"/>
  <c r="I10881" i="1"/>
  <c r="I24617" i="1"/>
  <c r="I29630" i="1"/>
  <c r="I32201" i="1"/>
  <c r="I21793" i="1"/>
  <c r="I2744" i="1"/>
  <c r="I22130" i="1"/>
  <c r="I9513" i="1"/>
  <c r="I21610" i="1"/>
  <c r="I6544" i="1"/>
  <c r="I22320" i="1"/>
  <c r="I15723" i="1"/>
  <c r="I1964" i="1"/>
  <c r="I25002" i="1"/>
  <c r="I18022" i="1"/>
  <c r="I21555" i="1"/>
  <c r="I308" i="1"/>
  <c r="I12214" i="1"/>
  <c r="I8258" i="1"/>
  <c r="I27127" i="1"/>
  <c r="I22487" i="1"/>
  <c r="I4454" i="1"/>
  <c r="I31615" i="1"/>
  <c r="I13829" i="1"/>
  <c r="I8130" i="1"/>
  <c r="I12509" i="1"/>
  <c r="I3849" i="1"/>
  <c r="I5297" i="1"/>
  <c r="I17320" i="1"/>
  <c r="I309" i="1"/>
  <c r="I16593" i="1"/>
  <c r="I26016" i="1"/>
  <c r="I22898" i="1"/>
  <c r="I3400" i="1"/>
  <c r="I3136" i="1"/>
  <c r="I17230" i="1"/>
  <c r="I7405" i="1"/>
  <c r="I17925" i="1"/>
  <c r="I32164" i="1"/>
  <c r="I4358" i="1"/>
  <c r="I6555" i="1"/>
  <c r="I8166" i="1"/>
  <c r="I14621" i="1"/>
  <c r="I30770" i="1"/>
  <c r="I18462" i="1"/>
  <c r="I11672" i="1"/>
  <c r="I23093" i="1"/>
  <c r="I792" i="1"/>
  <c r="I25857" i="1"/>
  <c r="I26078" i="1"/>
  <c r="I12275" i="1"/>
  <c r="I32230" i="1"/>
  <c r="I18830" i="1"/>
  <c r="I8225" i="1"/>
  <c r="I28210" i="1"/>
  <c r="I8186" i="1"/>
  <c r="I25562" i="1"/>
  <c r="I21158" i="1"/>
  <c r="I22071" i="1"/>
  <c r="I3041" i="1"/>
  <c r="I30073" i="1"/>
  <c r="I11899" i="1"/>
  <c r="I19570" i="1"/>
  <c r="I7230" i="1"/>
  <c r="I7564" i="1"/>
  <c r="I18867" i="1"/>
  <c r="I21021" i="1"/>
  <c r="I13453" i="1"/>
  <c r="I25645" i="1"/>
  <c r="I10783" i="1"/>
  <c r="I26558" i="1"/>
  <c r="I7251" i="1"/>
  <c r="I31604" i="1"/>
  <c r="I28309" i="1"/>
  <c r="I19363" i="1"/>
  <c r="I29502" i="1"/>
  <c r="I1314" i="1"/>
  <c r="I18769" i="1"/>
  <c r="I27074" i="1"/>
  <c r="I10793" i="1"/>
  <c r="I31238" i="1"/>
  <c r="I15689" i="1"/>
  <c r="I10254" i="1"/>
  <c r="I1874" i="1"/>
  <c r="I20849" i="1"/>
  <c r="I9213" i="1"/>
  <c r="I9702" i="1"/>
  <c r="I32429" i="1"/>
  <c r="I26559" i="1"/>
  <c r="I27303" i="1"/>
  <c r="I31407" i="1"/>
  <c r="I21690" i="1"/>
  <c r="I25501" i="1"/>
  <c r="I10297" i="1"/>
  <c r="I24919" i="1"/>
  <c r="I15058" i="1"/>
  <c r="I25060" i="1"/>
  <c r="I18023" i="1"/>
  <c r="I28739" i="1"/>
  <c r="I24864" i="1"/>
  <c r="I19991" i="1"/>
  <c r="I24839" i="1"/>
  <c r="I13118" i="1"/>
  <c r="I28553" i="1"/>
  <c r="I11362" i="1"/>
  <c r="I16019" i="1"/>
  <c r="I27842" i="1"/>
  <c r="I18053" i="1"/>
  <c r="I17090" i="1"/>
  <c r="I7436" i="1"/>
  <c r="I29569" i="1"/>
  <c r="I15834" i="1"/>
  <c r="I5729" i="1"/>
  <c r="I31983" i="1"/>
  <c r="I12885" i="1"/>
  <c r="I27947" i="1"/>
  <c r="I7865" i="1"/>
  <c r="I6959" i="1"/>
  <c r="I16519" i="1"/>
  <c r="I4108" i="1"/>
  <c r="I21933" i="1"/>
  <c r="I9800" i="1"/>
  <c r="I17416" i="1"/>
  <c r="I23805" i="1"/>
  <c r="I12334" i="1"/>
  <c r="I27654" i="1"/>
  <c r="I14762" i="1"/>
  <c r="I17976" i="1"/>
  <c r="I28249" i="1"/>
  <c r="I1473" i="1"/>
  <c r="I24891" i="1"/>
  <c r="I11536" i="1"/>
  <c r="I28188" i="1"/>
  <c r="I8766" i="1"/>
  <c r="I3813" i="1"/>
  <c r="I25361" i="1"/>
  <c r="I11396" i="1"/>
  <c r="I6369" i="1"/>
  <c r="I4432" i="1"/>
  <c r="I7709" i="1"/>
  <c r="I26079" i="1"/>
  <c r="I30940" i="1"/>
  <c r="I24566" i="1"/>
  <c r="I1646" i="1"/>
  <c r="I24075" i="1"/>
  <c r="I12622" i="1"/>
  <c r="I18554" i="1"/>
  <c r="I1124" i="1"/>
  <c r="I29880" i="1"/>
  <c r="I5054" i="1"/>
  <c r="I2469" i="1"/>
  <c r="I13665" i="1"/>
  <c r="I13992" i="1"/>
  <c r="I7365" i="1"/>
  <c r="I3545" i="1"/>
  <c r="I14173" i="1"/>
  <c r="I31944" i="1"/>
  <c r="I11081" i="1"/>
  <c r="I14147" i="1"/>
  <c r="I27304" i="1"/>
  <c r="I5024" i="1"/>
  <c r="I26913" i="1"/>
  <c r="I4652" i="1"/>
  <c r="I10803" i="1"/>
  <c r="I18355" i="1"/>
  <c r="I30267" i="1"/>
  <c r="I17031" i="1"/>
  <c r="I14746" i="1"/>
  <c r="I25563" i="1"/>
  <c r="I3274" i="1"/>
  <c r="I22343" i="1"/>
  <c r="I2982" i="1"/>
  <c r="I23378" i="1"/>
  <c r="I12738" i="1"/>
  <c r="I20772" i="1"/>
  <c r="I10149" i="1"/>
  <c r="I31124" i="1"/>
  <c r="I27458" i="1"/>
  <c r="I12930" i="1"/>
  <c r="I9056" i="1"/>
  <c r="I30562" i="1"/>
  <c r="I20483" i="1"/>
  <c r="I22023" i="1"/>
  <c r="I3468" i="1"/>
  <c r="I27988" i="1"/>
  <c r="I19839" i="1"/>
  <c r="I25388" i="1"/>
  <c r="I6869" i="1"/>
  <c r="I12148" i="1"/>
  <c r="I8363" i="1"/>
  <c r="I3228" i="1"/>
  <c r="I23246" i="1"/>
  <c r="I21349" i="1"/>
  <c r="I4742" i="1"/>
  <c r="I27976" i="1"/>
  <c r="I12475" i="1"/>
  <c r="I27583" i="1"/>
  <c r="I32534" i="1"/>
  <c r="I6947" i="1"/>
  <c r="I17840" i="1"/>
  <c r="I5516" i="1"/>
  <c r="I21094" i="1"/>
  <c r="I28960" i="1"/>
  <c r="I6437" i="1"/>
  <c r="I17817" i="1"/>
  <c r="I16539" i="1"/>
  <c r="I17841" i="1"/>
  <c r="I25182" i="1"/>
  <c r="I21719" i="1"/>
  <c r="I16553" i="1"/>
  <c r="I30383" i="1"/>
  <c r="I29503" i="1"/>
  <c r="I11112" i="1"/>
  <c r="I310" i="1"/>
  <c r="I3355" i="1"/>
  <c r="I18254" i="1"/>
  <c r="I1988" i="1"/>
  <c r="I16005" i="1"/>
  <c r="I22737" i="1"/>
  <c r="I20925" i="1"/>
  <c r="I2696" i="1"/>
  <c r="I1098" i="1"/>
  <c r="I30408" i="1"/>
  <c r="I6199" i="1"/>
  <c r="I25617" i="1"/>
  <c r="I27407" i="1"/>
  <c r="I28554" i="1"/>
  <c r="I26804" i="1"/>
  <c r="I22488" i="1"/>
  <c r="I25362" i="1"/>
  <c r="I32735" i="1"/>
  <c r="I32388" i="1"/>
  <c r="I20747" i="1"/>
  <c r="I29928" i="1"/>
  <c r="I3172" i="1"/>
  <c r="I14072" i="1"/>
  <c r="I13771" i="1"/>
  <c r="I7759" i="1"/>
  <c r="I13610" i="1"/>
  <c r="I11482" i="1"/>
  <c r="I20056" i="1"/>
  <c r="I11592" i="1"/>
  <c r="I27760" i="1"/>
  <c r="I10644" i="1"/>
  <c r="I9641" i="1"/>
  <c r="I27731" i="1"/>
  <c r="I9336" i="1"/>
  <c r="I15562" i="1"/>
  <c r="I30631" i="1"/>
  <c r="I18683" i="1"/>
  <c r="I21998" i="1"/>
  <c r="I13898" i="1"/>
  <c r="I16235" i="1"/>
  <c r="I25679" i="1"/>
  <c r="I20718" i="1"/>
  <c r="I26513" i="1"/>
  <c r="I4706" i="1"/>
  <c r="I12552" i="1"/>
  <c r="I16726" i="1"/>
  <c r="I13454" i="1"/>
  <c r="I30660" i="1"/>
  <c r="I311" i="1"/>
  <c r="I32416" i="1"/>
  <c r="I31678" i="1"/>
  <c r="I23720" i="1"/>
  <c r="I1946" i="1"/>
  <c r="I17955" i="1"/>
  <c r="I17499" i="1"/>
  <c r="I6364" i="1"/>
  <c r="I9228" i="1"/>
  <c r="I31239" i="1"/>
  <c r="I6683" i="1"/>
  <c r="I30885" i="1"/>
  <c r="I18373" i="1"/>
  <c r="I14518" i="1"/>
  <c r="I312" i="1"/>
  <c r="I29289" i="1"/>
  <c r="I20217" i="1"/>
  <c r="I731" i="1"/>
  <c r="I7703" i="1"/>
  <c r="I21159" i="1"/>
  <c r="I15005" i="1"/>
  <c r="I24676" i="1"/>
  <c r="I20581" i="1"/>
  <c r="I1499" i="1"/>
  <c r="I11015" i="1"/>
  <c r="I29897" i="1"/>
  <c r="I17886" i="1"/>
  <c r="I2119" i="1"/>
  <c r="I24145" i="1"/>
  <c r="I14056" i="1"/>
  <c r="I24017" i="1"/>
  <c r="I30903" i="1"/>
  <c r="I21404" i="1"/>
  <c r="I1291" i="1"/>
  <c r="I11185" i="1"/>
  <c r="I14833" i="1"/>
  <c r="I4339" i="1"/>
  <c r="I31114" i="1"/>
  <c r="I29727" i="1"/>
  <c r="I9036" i="1"/>
  <c r="I27684" i="1"/>
  <c r="I6804" i="1"/>
  <c r="I1543" i="1"/>
  <c r="I313" i="1"/>
  <c r="I19589" i="1"/>
  <c r="I314" i="1"/>
  <c r="I1070" i="1"/>
  <c r="I12385" i="1"/>
  <c r="I21556" i="1"/>
  <c r="I315" i="1"/>
  <c r="I13248" i="1"/>
  <c r="I17842" i="1"/>
  <c r="I22791" i="1"/>
  <c r="I16685" i="1"/>
  <c r="I9574" i="1"/>
  <c r="I26914" i="1"/>
  <c r="I12510" i="1"/>
  <c r="I9773" i="1"/>
  <c r="I8551" i="1"/>
  <c r="I18604" i="1"/>
  <c r="I24018" i="1"/>
  <c r="I25564" i="1"/>
  <c r="I24358" i="1"/>
  <c r="I11720" i="1"/>
  <c r="I19223" i="1"/>
  <c r="I30329" i="1"/>
  <c r="I18706" i="1"/>
  <c r="I30430" i="1"/>
  <c r="I14454" i="1"/>
  <c r="I11194" i="1"/>
  <c r="I28851" i="1"/>
  <c r="I877" i="1"/>
  <c r="I20850" i="1"/>
  <c r="I31320" i="1"/>
  <c r="I5791" i="1"/>
  <c r="I23300" i="1"/>
  <c r="I24420" i="1"/>
  <c r="I30583" i="1"/>
  <c r="I13102" i="1"/>
  <c r="I22792" i="1"/>
  <c r="I18788" i="1"/>
  <c r="I19773" i="1"/>
  <c r="I27788" i="1"/>
  <c r="I13906" i="1"/>
  <c r="I21772" i="1"/>
  <c r="I25646" i="1"/>
  <c r="I6021" i="1"/>
  <c r="I5742" i="1"/>
  <c r="I13544" i="1"/>
  <c r="I10726" i="1"/>
  <c r="I18868" i="1"/>
  <c r="I24782" i="1"/>
  <c r="I30603" i="1"/>
  <c r="I16236" i="1"/>
  <c r="I5489" i="1"/>
  <c r="I28898" i="1"/>
  <c r="I21095" i="1"/>
  <c r="I29119" i="1"/>
  <c r="I23744" i="1"/>
  <c r="I11067" i="1"/>
  <c r="I19224" i="1"/>
  <c r="I4451" i="1"/>
  <c r="I25438" i="1"/>
  <c r="I7373" i="1"/>
  <c r="I1809" i="1"/>
  <c r="I909" i="1"/>
  <c r="I8131" i="1"/>
  <c r="I21952" i="1"/>
  <c r="I21934" i="1"/>
  <c r="I20484" i="1"/>
  <c r="I6143" i="1"/>
  <c r="I23148" i="1"/>
  <c r="I13576" i="1"/>
  <c r="I18054" i="1"/>
  <c r="I7972" i="1"/>
  <c r="I22843" i="1"/>
  <c r="I32124" i="1"/>
  <c r="I14115" i="1"/>
  <c r="I2319" i="1"/>
  <c r="I2415" i="1"/>
  <c r="I24977" i="1"/>
  <c r="I11127" i="1"/>
  <c r="I29235" i="1"/>
  <c r="I26080" i="1"/>
  <c r="I1391" i="1"/>
  <c r="I10104" i="1"/>
  <c r="I1860" i="1"/>
  <c r="I782" i="1"/>
  <c r="I2357" i="1"/>
  <c r="I27707" i="1"/>
  <c r="I7313" i="1"/>
  <c r="I25088" i="1"/>
  <c r="I31240" i="1"/>
  <c r="I9909" i="1"/>
  <c r="I26819" i="1"/>
  <c r="I24642" i="1"/>
  <c r="I30200" i="1"/>
  <c r="I21794" i="1"/>
  <c r="I13696" i="1"/>
  <c r="I17441" i="1"/>
  <c r="I22597" i="1"/>
  <c r="I23570" i="1"/>
  <c r="I2999" i="1"/>
  <c r="I6719" i="1"/>
  <c r="I28250" i="1"/>
  <c r="I2106" i="1"/>
  <c r="I15596" i="1"/>
  <c r="I13440" i="1"/>
  <c r="I28229" i="1"/>
  <c r="I2349" i="1"/>
  <c r="I32036" i="1"/>
  <c r="I18630" i="1"/>
  <c r="I17336" i="1"/>
  <c r="I31334" i="1"/>
  <c r="I5730" i="1"/>
  <c r="I4861" i="1"/>
  <c r="I26267" i="1"/>
  <c r="I316" i="1"/>
  <c r="I28982" i="1"/>
  <c r="I18869" i="1"/>
  <c r="I25937" i="1"/>
  <c r="I19629" i="1"/>
  <c r="I9265" i="1"/>
  <c r="I9801" i="1"/>
  <c r="I28592" i="1"/>
  <c r="I32517" i="1"/>
  <c r="I3219" i="1"/>
  <c r="I18684" i="1"/>
  <c r="I12931" i="1"/>
  <c r="I20344" i="1"/>
  <c r="I26617" i="1"/>
  <c r="I10298" i="1"/>
  <c r="I4147" i="1"/>
  <c r="I19341" i="1"/>
  <c r="I27603" i="1"/>
  <c r="I31321" i="1"/>
  <c r="I29089" i="1"/>
  <c r="I16042" i="1"/>
  <c r="I1614" i="1"/>
  <c r="I28675" i="1"/>
  <c r="I2610" i="1"/>
  <c r="I16398" i="1"/>
  <c r="I11495" i="1"/>
  <c r="I17417" i="1"/>
  <c r="I12999" i="1"/>
  <c r="I19840" i="1"/>
  <c r="I30446" i="1"/>
  <c r="I1584" i="1"/>
  <c r="I17657" i="1"/>
  <c r="I5952" i="1"/>
  <c r="I6992" i="1"/>
  <c r="I17887" i="1"/>
  <c r="I32626" i="1"/>
  <c r="I7616" i="1"/>
  <c r="I21999" i="1"/>
  <c r="I24110" i="1"/>
  <c r="I12247" i="1"/>
  <c r="I2725" i="1"/>
  <c r="I30384" i="1"/>
  <c r="I317" i="1"/>
  <c r="I20013" i="1"/>
  <c r="I27872" i="1"/>
  <c r="I31463" i="1"/>
  <c r="I10718" i="1"/>
  <c r="I16554" i="1"/>
  <c r="I18116" i="1"/>
  <c r="I25988" i="1"/>
  <c r="I14235" i="1"/>
  <c r="I1715" i="1"/>
  <c r="I20151" i="1"/>
  <c r="I24597" i="1"/>
  <c r="I4834" i="1"/>
  <c r="I14878" i="1"/>
  <c r="I27789" i="1"/>
  <c r="I6449" i="1"/>
  <c r="I17369" i="1"/>
  <c r="I3189" i="1"/>
  <c r="I4607" i="1"/>
  <c r="I15980" i="1"/>
  <c r="I15724" i="1"/>
  <c r="I5203" i="1"/>
  <c r="I1050" i="1"/>
  <c r="I14734" i="1"/>
  <c r="I21479" i="1"/>
  <c r="I2500" i="1"/>
  <c r="I32045" i="1"/>
  <c r="I12117" i="1"/>
  <c r="I12847" i="1"/>
  <c r="I3561" i="1"/>
  <c r="I31915" i="1"/>
  <c r="I6731" i="1"/>
  <c r="I24567" i="1"/>
  <c r="I3472" i="1"/>
  <c r="I25700" i="1"/>
  <c r="I12356" i="1"/>
  <c r="I29608" i="1"/>
  <c r="I28788" i="1"/>
  <c r="I9720" i="1"/>
  <c r="I29881" i="1"/>
  <c r="I1099" i="1"/>
  <c r="I29522" i="1"/>
  <c r="I11164" i="1"/>
  <c r="I29504" i="1"/>
  <c r="I21528" i="1"/>
  <c r="I14188" i="1"/>
  <c r="I318" i="1"/>
  <c r="I31322" i="1"/>
  <c r="I29728" i="1"/>
  <c r="I22950" i="1"/>
  <c r="I4413" i="1"/>
  <c r="I22436" i="1"/>
  <c r="I13566" i="1"/>
  <c r="I22565" i="1"/>
  <c r="I23886" i="1"/>
  <c r="I10461" i="1"/>
  <c r="I16569" i="1"/>
  <c r="I4461" i="1"/>
  <c r="I1030" i="1"/>
  <c r="I27157" i="1"/>
  <c r="I28453" i="1"/>
  <c r="I7366" i="1"/>
  <c r="I24359" i="1"/>
  <c r="I29457" i="1"/>
  <c r="I29768" i="1"/>
  <c r="I9087" i="1"/>
  <c r="I14541" i="1"/>
  <c r="I29609" i="1"/>
  <c r="I11942" i="1"/>
  <c r="I5499" i="1"/>
  <c r="I23887" i="1"/>
  <c r="I11636" i="1"/>
  <c r="I31666" i="1"/>
  <c r="I30758" i="1"/>
  <c r="I3704" i="1"/>
  <c r="I7845" i="1"/>
  <c r="I9910" i="1"/>
  <c r="I26656" i="1"/>
  <c r="I11958" i="1"/>
  <c r="I14455" i="1"/>
  <c r="I6466" i="1"/>
  <c r="I24643" i="1"/>
  <c r="I28117" i="1"/>
  <c r="I27977" i="1"/>
  <c r="I21002" i="1"/>
  <c r="I4021" i="1"/>
  <c r="I28454" i="1"/>
  <c r="I22131" i="1"/>
  <c r="I28021" i="1"/>
  <c r="I21981" i="1"/>
  <c r="I29433" i="1"/>
  <c r="I18770" i="1"/>
  <c r="I12588" i="1"/>
  <c r="I6104" i="1"/>
  <c r="I17732" i="1"/>
  <c r="I20606" i="1"/>
  <c r="I27362" i="1"/>
  <c r="I14559" i="1"/>
  <c r="I21120" i="1"/>
  <c r="I16020" i="1"/>
  <c r="I29164" i="1"/>
  <c r="I16173" i="1"/>
  <c r="I1235" i="1"/>
  <c r="I20187" i="1"/>
  <c r="I14130" i="1"/>
  <c r="I23509" i="1"/>
  <c r="I2067" i="1"/>
  <c r="I30349" i="1"/>
  <c r="I4631" i="1"/>
  <c r="I30472" i="1"/>
  <c r="I11511" i="1"/>
  <c r="I7556" i="1"/>
  <c r="I15254" i="1"/>
  <c r="I12623" i="1"/>
  <c r="I24447" i="1"/>
  <c r="I9037" i="1"/>
  <c r="I14222" i="1"/>
  <c r="I20029" i="1"/>
  <c r="I1057" i="1"/>
  <c r="I10200" i="1"/>
  <c r="I7660" i="1"/>
  <c r="I21887" i="1"/>
  <c r="I9453" i="1"/>
  <c r="I11900" i="1"/>
  <c r="I31847" i="1"/>
  <c r="I4812" i="1"/>
  <c r="I24707" i="1"/>
  <c r="I8717" i="1"/>
  <c r="I18089" i="1"/>
  <c r="I319" i="1"/>
  <c r="I809" i="1"/>
  <c r="I2948" i="1"/>
  <c r="I14045" i="1"/>
  <c r="I7013" i="1"/>
  <c r="I320" i="1"/>
  <c r="I18024" i="1"/>
  <c r="I6705" i="1"/>
  <c r="I14410" i="1"/>
  <c r="I22664" i="1"/>
  <c r="I19792" i="1"/>
  <c r="I12560" i="1"/>
  <c r="I26560" i="1"/>
  <c r="I18356" i="1"/>
  <c r="I27363" i="1"/>
  <c r="I14964" i="1"/>
  <c r="I12710" i="1"/>
  <c r="I10001" i="1"/>
  <c r="I8933" i="1"/>
  <c r="I31878" i="1"/>
  <c r="I23247" i="1"/>
  <c r="I25089" i="1"/>
  <c r="I5561" i="1"/>
  <c r="I8896" i="1"/>
  <c r="I23993" i="1"/>
  <c r="I6249" i="1"/>
  <c r="I12149" i="1"/>
  <c r="I24332" i="1"/>
  <c r="I29090" i="1"/>
  <c r="I4922" i="1"/>
  <c r="I987" i="1"/>
  <c r="I24978" i="1"/>
  <c r="I5679" i="1"/>
  <c r="I24568" i="1"/>
  <c r="I12521" i="1"/>
  <c r="I12643" i="1"/>
  <c r="I19738" i="1"/>
  <c r="I28189" i="1"/>
  <c r="I13739" i="1"/>
  <c r="I27820" i="1"/>
  <c r="I9567" i="1"/>
  <c r="I10123" i="1"/>
  <c r="I8689" i="1"/>
  <c r="I19841" i="1"/>
  <c r="I9823" i="1"/>
  <c r="I31260" i="1"/>
  <c r="I13816" i="1"/>
  <c r="I14581" i="1"/>
  <c r="I15394" i="1"/>
  <c r="I17554" i="1"/>
  <c r="I1979" i="1"/>
  <c r="I5048" i="1"/>
  <c r="I22844" i="1"/>
  <c r="I18416" i="1"/>
  <c r="I21935" i="1"/>
  <c r="I23833" i="1"/>
  <c r="I3987" i="1"/>
  <c r="I7357" i="1"/>
  <c r="I3616" i="1"/>
  <c r="I1621" i="1"/>
  <c r="I26892" i="1"/>
  <c r="I19416" i="1"/>
  <c r="I9311" i="1"/>
  <c r="I25729" i="1"/>
  <c r="I18482" i="1"/>
  <c r="I7910" i="1"/>
  <c r="I12848" i="1"/>
  <c r="I25888" i="1"/>
  <c r="I17803" i="1"/>
  <c r="I21529" i="1"/>
  <c r="I27282" i="1"/>
  <c r="I5401" i="1"/>
  <c r="I7623" i="1"/>
  <c r="I5577" i="1"/>
  <c r="I3898" i="1"/>
  <c r="I25410" i="1"/>
  <c r="I5864" i="1"/>
  <c r="I2460" i="1"/>
  <c r="I31408" i="1"/>
  <c r="I8755" i="1"/>
  <c r="I25363" i="1"/>
  <c r="I11839" i="1"/>
  <c r="I24333" i="1"/>
  <c r="I12420" i="1"/>
  <c r="I19677" i="1"/>
  <c r="I11901" i="1"/>
  <c r="I3540" i="1"/>
  <c r="I31053" i="1"/>
  <c r="I27128" i="1"/>
  <c r="I22321" i="1"/>
  <c r="I28455" i="1"/>
  <c r="I20264" i="1"/>
  <c r="I7533" i="1"/>
  <c r="I32788" i="1"/>
  <c r="I13373" i="1"/>
  <c r="I29838" i="1"/>
  <c r="I9130" i="1"/>
  <c r="I23486" i="1"/>
  <c r="I7694" i="1"/>
  <c r="I31449" i="1"/>
  <c r="I28283" i="1"/>
  <c r="I24677" i="1"/>
  <c r="I25591" i="1"/>
  <c r="I9815" i="1"/>
  <c r="I30632" i="1"/>
  <c r="I17537" i="1"/>
  <c r="I23460" i="1"/>
  <c r="I321" i="1"/>
  <c r="I12825" i="1"/>
  <c r="I19609" i="1"/>
  <c r="I16727" i="1"/>
  <c r="I7680" i="1"/>
  <c r="I322" i="1"/>
  <c r="I19469" i="1"/>
  <c r="I24334" i="1"/>
  <c r="I11824" i="1"/>
  <c r="I5555" i="1"/>
  <c r="I15791" i="1"/>
  <c r="I25215" i="1"/>
  <c r="I8913" i="1"/>
  <c r="I21530" i="1"/>
  <c r="I28353" i="1"/>
  <c r="I29434" i="1"/>
  <c r="I28630" i="1"/>
  <c r="I14542" i="1"/>
  <c r="I30680" i="1"/>
  <c r="I32789" i="1"/>
  <c r="I27075" i="1"/>
  <c r="I4437" i="1"/>
  <c r="I32370" i="1"/>
  <c r="I15508" i="1"/>
  <c r="I7862" i="1"/>
  <c r="I23621" i="1"/>
  <c r="I4919" i="1"/>
  <c r="I26712" i="1"/>
  <c r="I7886" i="1"/>
  <c r="I21457" i="1"/>
  <c r="I17769" i="1"/>
  <c r="I22738" i="1"/>
  <c r="I1862" i="1"/>
  <c r="I7276" i="1"/>
  <c r="I29570" i="1"/>
  <c r="I25439" i="1"/>
  <c r="I3780" i="1"/>
  <c r="I20218" i="1"/>
  <c r="I10193" i="1"/>
  <c r="I13413" i="1"/>
  <c r="I18523" i="1"/>
  <c r="I25565" i="1"/>
  <c r="I13973" i="1"/>
  <c r="I26408" i="1"/>
  <c r="I16830" i="1"/>
  <c r="I9580" i="1"/>
  <c r="I323" i="1"/>
  <c r="I23693" i="1"/>
  <c r="I26165" i="1"/>
  <c r="I27948" i="1"/>
  <c r="I29165" i="1"/>
  <c r="I12874" i="1"/>
  <c r="I21430" i="1"/>
  <c r="I5552" i="1"/>
  <c r="I28251" i="1"/>
  <c r="I3170" i="1"/>
  <c r="I6052" i="1"/>
  <c r="I2169" i="1"/>
  <c r="I18940" i="1"/>
  <c r="I10057" i="1"/>
  <c r="I3810" i="1"/>
  <c r="I32136" i="1"/>
  <c r="I31515" i="1"/>
  <c r="I30904" i="1"/>
  <c r="I20057" i="1"/>
  <c r="I29068" i="1"/>
  <c r="I2663" i="1"/>
  <c r="I31335" i="1"/>
  <c r="I13899" i="1"/>
  <c r="I25238" i="1"/>
  <c r="I20283" i="1"/>
  <c r="I11776" i="1"/>
  <c r="I11234" i="1"/>
  <c r="I25832" i="1"/>
  <c r="I30661" i="1"/>
  <c r="I6751" i="1"/>
  <c r="I31039" i="1"/>
  <c r="I943" i="1"/>
  <c r="I9816" i="1"/>
  <c r="I23888" i="1"/>
  <c r="I16317" i="1"/>
  <c r="I16914" i="1"/>
  <c r="I13070" i="1"/>
  <c r="I3362" i="1"/>
  <c r="I2386" i="1"/>
  <c r="I19318" i="1"/>
  <c r="I19814" i="1"/>
  <c r="I6212" i="1"/>
  <c r="I28230" i="1"/>
  <c r="I5918" i="1"/>
  <c r="I28252" i="1"/>
  <c r="I32266" i="1"/>
  <c r="I1927" i="1"/>
  <c r="I324" i="1"/>
  <c r="I22821" i="1"/>
  <c r="I5526" i="1"/>
  <c r="I26225" i="1"/>
  <c r="I6540" i="1"/>
  <c r="I32298" i="1"/>
  <c r="I25758" i="1"/>
  <c r="I30431" i="1"/>
  <c r="I6097" i="1"/>
  <c r="I8517" i="1"/>
  <c r="I20485" i="1"/>
  <c r="I12226" i="1"/>
  <c r="I21691" i="1"/>
  <c r="I29991" i="1"/>
  <c r="I21720" i="1"/>
  <c r="I6612" i="1"/>
  <c r="I14411" i="1"/>
  <c r="I21859" i="1"/>
  <c r="I8857" i="1"/>
  <c r="I17476" i="1"/>
  <c r="I21665" i="1"/>
  <c r="I24678" i="1"/>
  <c r="I2424" i="1"/>
  <c r="I2621" i="1"/>
  <c r="I25701" i="1"/>
  <c r="I10181" i="1"/>
  <c r="I14287" i="1"/>
  <c r="I28310" i="1"/>
  <c r="I30633" i="1"/>
  <c r="I2159" i="1"/>
  <c r="I7380" i="1"/>
  <c r="I325" i="1"/>
  <c r="I3728" i="1"/>
  <c r="I27685" i="1"/>
  <c r="I32301" i="1"/>
  <c r="I32829" i="1"/>
  <c r="I20127" i="1"/>
  <c r="I1676" i="1"/>
  <c r="I32684" i="1"/>
  <c r="I29014" i="1"/>
  <c r="I30955" i="1"/>
  <c r="I8592" i="1"/>
  <c r="I26988" i="1"/>
  <c r="I11348" i="1"/>
  <c r="I18441" i="1"/>
  <c r="I3598" i="1"/>
  <c r="I26657" i="1"/>
  <c r="I22000" i="1"/>
  <c r="I25502" i="1"/>
  <c r="I667" i="1"/>
  <c r="I18771" i="1"/>
  <c r="I326" i="1"/>
  <c r="I7760" i="1"/>
  <c r="I27893" i="1"/>
  <c r="I10727" i="1"/>
  <c r="I30280" i="1"/>
  <c r="I32698" i="1"/>
  <c r="I8885" i="1"/>
  <c r="I5248" i="1"/>
  <c r="I28456" i="1"/>
  <c r="I31241" i="1"/>
  <c r="I13361" i="1"/>
  <c r="I11850" i="1"/>
  <c r="I23120" i="1"/>
  <c r="I21045" i="1"/>
  <c r="I17337" i="1"/>
  <c r="I20748" i="1"/>
  <c r="I16457" i="1"/>
  <c r="I3567" i="1"/>
  <c r="I20265" i="1"/>
  <c r="I5655" i="1"/>
  <c r="I327" i="1"/>
  <c r="I22233" i="1"/>
  <c r="I30851" i="1"/>
  <c r="I16006" i="1"/>
  <c r="I31793" i="1"/>
  <c r="I22489" i="1"/>
  <c r="I18941" i="1"/>
  <c r="I11748" i="1"/>
  <c r="I14092" i="1"/>
  <c r="I30304" i="1"/>
  <c r="I25647" i="1"/>
  <c r="I21500" i="1"/>
  <c r="I21692" i="1"/>
  <c r="I20239" i="1"/>
  <c r="I30771" i="1"/>
  <c r="I30662" i="1"/>
  <c r="I31945" i="1"/>
  <c r="I1236" i="1"/>
  <c r="I10739" i="1"/>
  <c r="I28068" i="1"/>
  <c r="I15355" i="1"/>
  <c r="I18733" i="1"/>
  <c r="I328" i="1"/>
  <c r="I25183" i="1"/>
  <c r="I6950" i="1"/>
  <c r="I29253" i="1"/>
  <c r="I15855" i="1"/>
  <c r="I1681" i="1"/>
  <c r="I23921" i="1"/>
  <c r="I29523" i="1"/>
  <c r="I15423" i="1"/>
  <c r="I26055" i="1"/>
  <c r="I14622" i="1"/>
  <c r="I18055" i="1"/>
  <c r="I27015" i="1"/>
  <c r="I6628" i="1"/>
  <c r="I10566" i="1"/>
  <c r="I28507" i="1"/>
  <c r="I6735" i="1"/>
  <c r="I17442" i="1"/>
  <c r="I27530" i="1"/>
  <c r="I24708" i="1"/>
  <c r="I7628" i="1"/>
  <c r="I18658" i="1"/>
  <c r="I1202" i="1"/>
  <c r="I5375" i="1"/>
  <c r="I31276" i="1"/>
  <c r="I28211" i="1"/>
  <c r="I16216" i="1"/>
  <c r="I32165" i="1"/>
  <c r="I18555" i="1"/>
  <c r="I8777" i="1"/>
  <c r="I26989" i="1"/>
  <c r="I10182" i="1"/>
  <c r="I11349" i="1"/>
  <c r="I2668" i="1"/>
  <c r="I25592" i="1"/>
  <c r="I5578" i="1"/>
  <c r="I28789" i="1"/>
  <c r="I22598" i="1"/>
  <c r="I20773" i="1"/>
  <c r="I24053" i="1"/>
  <c r="I27989" i="1"/>
  <c r="I30473" i="1"/>
  <c r="I13455" i="1"/>
  <c r="I17555" i="1"/>
  <c r="I7399" i="1"/>
  <c r="I329" i="1"/>
  <c r="I31815" i="1"/>
  <c r="I21795" i="1"/>
  <c r="I2832" i="1"/>
  <c r="I19438" i="1"/>
  <c r="I18556" i="1"/>
  <c r="I28480" i="1"/>
  <c r="I14845" i="1"/>
  <c r="I12932" i="1"/>
  <c r="I26869" i="1"/>
  <c r="I29254" i="1"/>
  <c r="I14712" i="1"/>
  <c r="I5522" i="1"/>
  <c r="I12118" i="1"/>
  <c r="I18631" i="1"/>
  <c r="I14057" i="1"/>
  <c r="I20979" i="1"/>
  <c r="I17926" i="1"/>
  <c r="I1609" i="1"/>
  <c r="I6472" i="1"/>
  <c r="I4949" i="1"/>
  <c r="I13993" i="1"/>
  <c r="I5014" i="1"/>
  <c r="I8312" i="1"/>
  <c r="I12522" i="1"/>
  <c r="I18387" i="1"/>
  <c r="I27655" i="1"/>
  <c r="I19388" i="1"/>
  <c r="I22709" i="1"/>
  <c r="I21121" i="1"/>
  <c r="I14322" i="1"/>
  <c r="I25322" i="1"/>
  <c r="I5545" i="1"/>
  <c r="I31000" i="1"/>
  <c r="I9740" i="1"/>
  <c r="I9802" i="1"/>
  <c r="I31992" i="1"/>
  <c r="I31072" i="1"/>
  <c r="I14819" i="1"/>
  <c r="I818" i="1"/>
  <c r="I17570" i="1"/>
  <c r="I16934" i="1"/>
  <c r="I2517" i="1"/>
  <c r="I30268" i="1"/>
  <c r="I23121" i="1"/>
  <c r="I26588" i="1"/>
  <c r="I18898" i="1"/>
  <c r="I10990" i="1"/>
  <c r="I22951" i="1"/>
  <c r="I10183" i="1"/>
  <c r="I30759" i="1"/>
  <c r="I21557" i="1"/>
  <c r="I9437" i="1"/>
  <c r="I3351" i="1"/>
  <c r="I3144" i="1"/>
  <c r="I23721" i="1"/>
  <c r="I12499" i="1"/>
  <c r="I3673" i="1"/>
  <c r="I2141" i="1"/>
  <c r="I8428" i="1"/>
  <c r="I8690" i="1"/>
  <c r="I26409" i="1"/>
  <c r="I1781" i="1"/>
  <c r="I14522" i="1"/>
  <c r="I24448" i="1"/>
  <c r="I23034" i="1"/>
  <c r="I6161" i="1"/>
  <c r="I14846" i="1"/>
  <c r="I9240" i="1"/>
  <c r="I15563" i="1"/>
  <c r="I18831" i="1"/>
  <c r="I14603" i="1"/>
  <c r="I1947" i="1"/>
  <c r="I31487" i="1"/>
  <c r="I6842" i="1"/>
  <c r="I28961" i="1"/>
  <c r="I17620" i="1"/>
  <c r="I23349" i="1"/>
  <c r="I15586" i="1"/>
  <c r="I6176" i="1"/>
  <c r="I28676" i="1"/>
  <c r="I8285" i="1"/>
  <c r="I21271" i="1"/>
  <c r="I29973" i="1"/>
  <c r="I1224" i="1"/>
  <c r="I10184" i="1"/>
  <c r="I26561" i="1"/>
  <c r="I28354" i="1"/>
  <c r="I29091" i="1"/>
  <c r="I22710" i="1"/>
  <c r="I3057" i="1"/>
  <c r="I21721" i="1"/>
  <c r="I25216" i="1"/>
  <c r="I27181" i="1"/>
  <c r="I30365" i="1"/>
  <c r="I23571" i="1"/>
  <c r="I20695" i="1"/>
  <c r="I25389" i="1"/>
  <c r="I5842" i="1"/>
  <c r="I18255" i="1"/>
  <c r="I28069" i="1"/>
  <c r="I31916" i="1"/>
  <c r="I28899" i="1"/>
  <c r="I20631" i="1"/>
  <c r="I9034" i="1"/>
  <c r="I8778" i="1"/>
  <c r="I16555" i="1"/>
  <c r="I23225" i="1"/>
  <c r="I11571" i="1"/>
  <c r="I32778" i="1"/>
  <c r="I27761" i="1"/>
  <c r="I6218" i="1"/>
  <c r="I11861" i="1"/>
  <c r="I25090" i="1"/>
  <c r="I26081" i="1"/>
  <c r="I27604" i="1"/>
  <c r="I30772" i="1"/>
  <c r="I26107" i="1"/>
  <c r="I10816" i="1"/>
  <c r="I13303" i="1"/>
  <c r="I11195" i="1"/>
  <c r="I26514" i="1"/>
  <c r="I29343" i="1"/>
  <c r="I6776" i="1"/>
  <c r="I10299" i="1"/>
  <c r="I14669" i="1"/>
  <c r="I9014" i="1"/>
  <c r="I30886" i="1"/>
  <c r="I9863" i="1"/>
  <c r="I19077" i="1"/>
  <c r="I21297" i="1"/>
  <c r="I9137" i="1"/>
  <c r="I17303" i="1"/>
  <c r="I1831" i="1"/>
  <c r="I28190" i="1"/>
  <c r="I9188" i="1"/>
  <c r="I21888" i="1"/>
  <c r="I4146" i="1"/>
  <c r="I32600" i="1"/>
  <c r="I15077" i="1"/>
  <c r="I6862" i="1"/>
  <c r="I11483" i="1"/>
  <c r="I30010" i="1"/>
  <c r="I26390" i="1"/>
  <c r="I22541" i="1"/>
  <c r="I25003" i="1"/>
  <c r="I27632" i="1"/>
  <c r="I7028" i="1"/>
  <c r="I22970" i="1"/>
  <c r="I330" i="1"/>
  <c r="I31557" i="1"/>
  <c r="I2685" i="1"/>
  <c r="I2396" i="1"/>
  <c r="I6584" i="1"/>
  <c r="I3145" i="1"/>
  <c r="I30852" i="1"/>
  <c r="I27305" i="1"/>
  <c r="I10321" i="1"/>
  <c r="I24203" i="1"/>
  <c r="I17556" i="1"/>
  <c r="I21122" i="1"/>
  <c r="I25106" i="1"/>
  <c r="I4192" i="1"/>
  <c r="I1213" i="1"/>
  <c r="I28677" i="1"/>
  <c r="I24865" i="1"/>
  <c r="I3774" i="1"/>
  <c r="I24892" i="1"/>
  <c r="I29524" i="1"/>
  <c r="I4320" i="1"/>
  <c r="I7809" i="1"/>
  <c r="I30518" i="1"/>
  <c r="I28836" i="1"/>
  <c r="I22875" i="1"/>
  <c r="I30103" i="1"/>
  <c r="I24523" i="1"/>
  <c r="I8229" i="1"/>
  <c r="I15182" i="1"/>
  <c r="I5441" i="1"/>
  <c r="I12624" i="1"/>
  <c r="I14469" i="1"/>
  <c r="I16318" i="1"/>
  <c r="I5546" i="1"/>
  <c r="I10757" i="1"/>
  <c r="I331" i="1"/>
  <c r="I3117" i="1"/>
  <c r="I4647" i="1"/>
  <c r="I14236" i="1"/>
  <c r="I20719" i="1"/>
  <c r="I29211" i="1"/>
  <c r="I12036" i="1"/>
  <c r="I28131" i="1"/>
  <c r="I926" i="1"/>
  <c r="I31153" i="1"/>
  <c r="I17658" i="1"/>
  <c r="I332" i="1"/>
  <c r="I14560" i="1"/>
  <c r="I779" i="1"/>
  <c r="I13054" i="1"/>
  <c r="I31739" i="1"/>
  <c r="I24709" i="1"/>
  <c r="I16708" i="1"/>
  <c r="I2647" i="1"/>
  <c r="I9642" i="1"/>
  <c r="I5466" i="1"/>
  <c r="I4591" i="1"/>
  <c r="I18557" i="1"/>
  <c r="I6127" i="1"/>
  <c r="I29015" i="1"/>
  <c r="I32512" i="1"/>
  <c r="I32037" i="1"/>
  <c r="I1305" i="1"/>
  <c r="I13850" i="1"/>
  <c r="I21141" i="1"/>
  <c r="I27821" i="1"/>
  <c r="I27556" i="1"/>
  <c r="I16399" i="1"/>
  <c r="I10933" i="1"/>
  <c r="I6657" i="1"/>
  <c r="I16441" i="1"/>
  <c r="I2438" i="1"/>
  <c r="I3670" i="1"/>
  <c r="I6883" i="1"/>
  <c r="I19171" i="1"/>
  <c r="I11512" i="1"/>
  <c r="I25091" i="1"/>
  <c r="I21953" i="1"/>
  <c r="I29166" i="1"/>
  <c r="I12589" i="1"/>
  <c r="I8543" i="1"/>
  <c r="I17091" i="1"/>
  <c r="I23594" i="1"/>
  <c r="I6182" i="1"/>
  <c r="I20798" i="1"/>
  <c r="I15059" i="1"/>
  <c r="I16458" i="1"/>
  <c r="I15981" i="1"/>
  <c r="I30052" i="1"/>
  <c r="I8030" i="1"/>
  <c r="I9829" i="1"/>
  <c r="I15792" i="1"/>
  <c r="I28153" i="1"/>
  <c r="I21829" i="1"/>
  <c r="I8797" i="1"/>
  <c r="I15880" i="1"/>
  <c r="I26893" i="1"/>
  <c r="I333" i="1"/>
  <c r="I28508" i="1"/>
  <c r="I16422" i="1"/>
  <c r="I29435" i="1"/>
  <c r="I17866" i="1"/>
  <c r="I28509" i="1"/>
  <c r="I19718" i="1"/>
  <c r="I8653" i="1"/>
  <c r="I24146" i="1"/>
  <c r="I927" i="1"/>
  <c r="I5119" i="1"/>
  <c r="I12539" i="1"/>
  <c r="I16373" i="1"/>
  <c r="I14799" i="1"/>
  <c r="I30175" i="1"/>
  <c r="I2992" i="1"/>
  <c r="I13722" i="1"/>
  <c r="I27102" i="1"/>
  <c r="I11203" i="1"/>
  <c r="I16337" i="1"/>
  <c r="I6831" i="1"/>
  <c r="I7916" i="1"/>
  <c r="I28983" i="1"/>
  <c r="I11082" i="1"/>
  <c r="I18558" i="1"/>
  <c r="I25858" i="1"/>
  <c r="I28740" i="1"/>
  <c r="I3132" i="1"/>
  <c r="I10201" i="1"/>
  <c r="I19571" i="1"/>
  <c r="I334" i="1"/>
  <c r="I26314" i="1"/>
  <c r="I17927" i="1"/>
  <c r="I23325" i="1"/>
  <c r="I28984" i="1"/>
  <c r="I28429" i="1"/>
  <c r="I10356" i="1"/>
  <c r="I335" i="1"/>
  <c r="I7747" i="1"/>
  <c r="I13869" i="1"/>
  <c r="I8276" i="1"/>
  <c r="I19903" i="1"/>
  <c r="I17733" i="1"/>
  <c r="I27633" i="1"/>
  <c r="I10150" i="1"/>
  <c r="I21405" i="1"/>
  <c r="I31288" i="1"/>
  <c r="I23806" i="1"/>
  <c r="I26820" i="1"/>
  <c r="I25468" i="1"/>
  <c r="I20058" i="1"/>
  <c r="I7142" i="1"/>
  <c r="I10045" i="1"/>
  <c r="I12561" i="1"/>
  <c r="I26539" i="1"/>
  <c r="I8058" i="1"/>
  <c r="I12683" i="1"/>
  <c r="I20508" i="1"/>
  <c r="I18524" i="1"/>
  <c r="I10713" i="1"/>
  <c r="I23094" i="1"/>
  <c r="I4913" i="1"/>
  <c r="I25036" i="1"/>
  <c r="I15521" i="1"/>
  <c r="I8870" i="1"/>
  <c r="I16856" i="1"/>
  <c r="I20059" i="1"/>
  <c r="I31710" i="1"/>
  <c r="I3964" i="1"/>
  <c r="I17676" i="1"/>
  <c r="I16609" i="1"/>
  <c r="I11026" i="1"/>
  <c r="I12011" i="1"/>
  <c r="I21585" i="1"/>
  <c r="I3798" i="1"/>
  <c r="I13341" i="1"/>
  <c r="I14722" i="1"/>
  <c r="I32532" i="1"/>
  <c r="I1915" i="1"/>
  <c r="I16296" i="1"/>
  <c r="I26056" i="1"/>
  <c r="I22344" i="1"/>
  <c r="I26268" i="1"/>
  <c r="I16686" i="1"/>
  <c r="I27605" i="1"/>
  <c r="I23745" i="1"/>
  <c r="I27340" i="1"/>
  <c r="I23057" i="1"/>
  <c r="I14255" i="1"/>
  <c r="I30809" i="1"/>
  <c r="I5193" i="1"/>
  <c r="I26487" i="1"/>
  <c r="I25593" i="1"/>
  <c r="I27978" i="1"/>
  <c r="I24949" i="1"/>
  <c r="I20696" i="1"/>
  <c r="I14862" i="1"/>
  <c r="I32417" i="1"/>
  <c r="I32646" i="1"/>
  <c r="I14223" i="1"/>
  <c r="I7477" i="1"/>
  <c r="I26733" i="1"/>
  <c r="I26332" i="1"/>
  <c r="I13342" i="1"/>
  <c r="I1506" i="1"/>
  <c r="I18870" i="1"/>
  <c r="I30131" i="1"/>
  <c r="I23510" i="1"/>
  <c r="I31763" i="1"/>
  <c r="I10308" i="1"/>
  <c r="I9885" i="1"/>
  <c r="I29683" i="1"/>
  <c r="I2102" i="1"/>
  <c r="I27557" i="1"/>
  <c r="I20876" i="1"/>
  <c r="I19389" i="1"/>
  <c r="I15424" i="1"/>
  <c r="I26082" i="1"/>
  <c r="I19992" i="1"/>
  <c r="I13900" i="1"/>
  <c r="I29992" i="1"/>
  <c r="I3312" i="1"/>
  <c r="I10674" i="1"/>
  <c r="I18003" i="1"/>
  <c r="I12711" i="1"/>
  <c r="I14834" i="1"/>
  <c r="I9317" i="1"/>
  <c r="I5295" i="1"/>
  <c r="I14670" i="1"/>
  <c r="I20372" i="1"/>
  <c r="I11484" i="1"/>
  <c r="I10770" i="1"/>
  <c r="I19023" i="1"/>
  <c r="I4770" i="1"/>
  <c r="I4210" i="1"/>
  <c r="I28631" i="1"/>
  <c r="I5298" i="1"/>
  <c r="I15425" i="1"/>
  <c r="I6399" i="1"/>
  <c r="I7007" i="1"/>
  <c r="I13040" i="1"/>
  <c r="I20014" i="1"/>
  <c r="I16187" i="1"/>
  <c r="I19364" i="1"/>
  <c r="I10025" i="1"/>
  <c r="I19739" i="1"/>
  <c r="I17176" i="1"/>
  <c r="I9685" i="1"/>
  <c r="I10613" i="1"/>
  <c r="I28985" i="1"/>
  <c r="I5922" i="1"/>
  <c r="I3818" i="1"/>
  <c r="I24710" i="1"/>
  <c r="I336" i="1"/>
  <c r="I29167" i="1"/>
  <c r="I7035" i="1"/>
  <c r="I29309" i="1"/>
  <c r="I2603" i="1"/>
  <c r="I19439" i="1"/>
  <c r="I7871" i="1"/>
  <c r="I11749" i="1"/>
  <c r="I8678" i="1"/>
  <c r="I26356" i="1"/>
  <c r="I10481" i="1"/>
  <c r="I3573" i="1"/>
  <c r="I6641" i="1"/>
  <c r="I13323" i="1"/>
  <c r="I5621" i="1"/>
  <c r="I7305" i="1"/>
  <c r="I12674" i="1"/>
  <c r="I4680" i="1"/>
  <c r="I31968" i="1"/>
  <c r="I14323" i="1"/>
  <c r="I24757" i="1"/>
  <c r="I32730" i="1"/>
  <c r="I3013" i="1"/>
  <c r="I23667" i="1"/>
  <c r="I19049" i="1"/>
  <c r="I28576" i="1"/>
  <c r="I31040" i="1"/>
  <c r="I17636" i="1"/>
  <c r="I7042" i="1"/>
  <c r="I23889" i="1"/>
  <c r="I6636" i="1"/>
  <c r="I19701" i="1"/>
  <c r="I26226" i="1"/>
  <c r="I24569" i="1"/>
  <c r="I19842" i="1"/>
  <c r="I29769" i="1"/>
  <c r="I21244" i="1"/>
  <c r="I32114" i="1"/>
  <c r="I27990" i="1"/>
  <c r="I18357" i="1"/>
  <c r="I3716" i="1"/>
  <c r="I8351" i="1"/>
  <c r="I31205" i="1"/>
  <c r="I27656" i="1"/>
  <c r="I713" i="1"/>
  <c r="I7710" i="1"/>
  <c r="I20669" i="1"/>
  <c r="I12886" i="1"/>
  <c r="I7290" i="1"/>
  <c r="I4796" i="1"/>
  <c r="I21245" i="1"/>
  <c r="I1548" i="1"/>
  <c r="I29631" i="1"/>
  <c r="I24570" i="1"/>
  <c r="I10098" i="1"/>
  <c r="I29016" i="1"/>
  <c r="I4695" i="1"/>
  <c r="I11618" i="1"/>
  <c r="I6562" i="1"/>
  <c r="I25061" i="1"/>
  <c r="I12625" i="1"/>
  <c r="I337" i="1"/>
  <c r="I28212" i="1"/>
  <c r="I2001" i="1"/>
  <c r="I4677" i="1"/>
  <c r="I16794" i="1"/>
  <c r="I22184" i="1"/>
  <c r="I22684" i="1"/>
  <c r="I27606" i="1"/>
  <c r="I912" i="1"/>
  <c r="I7753" i="1"/>
  <c r="I31261" i="1"/>
  <c r="I15670" i="1"/>
  <c r="I16709" i="1"/>
  <c r="I29505" i="1"/>
  <c r="I23350" i="1"/>
  <c r="I4737" i="1"/>
  <c r="I25889" i="1"/>
  <c r="I27103" i="1"/>
  <c r="I7315" i="1"/>
  <c r="I23572" i="1"/>
  <c r="I10026" i="1"/>
  <c r="I30247" i="1"/>
  <c r="I28632" i="1"/>
  <c r="I3656" i="1"/>
  <c r="I1786" i="1"/>
  <c r="I18374" i="1"/>
  <c r="I14148" i="1"/>
  <c r="I28381" i="1"/>
  <c r="I10513" i="1"/>
  <c r="I24497" i="1"/>
  <c r="I2637" i="1"/>
  <c r="I10046" i="1"/>
  <c r="I2899" i="1"/>
  <c r="I11851" i="1"/>
  <c r="I30697" i="1"/>
  <c r="I7381" i="1"/>
  <c r="I5579" i="1"/>
  <c r="I10135" i="1"/>
  <c r="I15301" i="1"/>
  <c r="I29382" i="1"/>
  <c r="I25152" i="1"/>
  <c r="I8497" i="1"/>
  <c r="I1332" i="1"/>
  <c r="I13907" i="1"/>
  <c r="I18871" i="1"/>
  <c r="I3055" i="1"/>
  <c r="I31488" i="1"/>
  <c r="I16778" i="1"/>
  <c r="I11485" i="1"/>
  <c r="I12199" i="1"/>
  <c r="I5720" i="1"/>
  <c r="I19793" i="1"/>
  <c r="I2586" i="1"/>
  <c r="I21586" i="1"/>
  <c r="I12248" i="1"/>
  <c r="I3579" i="1"/>
  <c r="I20953" i="1"/>
  <c r="I27341" i="1"/>
  <c r="I15912" i="1"/>
  <c r="I28132" i="1"/>
  <c r="I4538" i="1"/>
  <c r="I25004" i="1"/>
  <c r="I11619" i="1"/>
  <c r="I5994" i="1"/>
  <c r="I31262" i="1"/>
  <c r="I6782" i="1"/>
  <c r="I29344" i="1"/>
  <c r="I9199" i="1"/>
  <c r="I25293" i="1"/>
  <c r="I14288" i="1"/>
  <c r="I12398" i="1"/>
  <c r="I10233" i="1"/>
  <c r="I31740" i="1"/>
  <c r="I13740" i="1"/>
  <c r="I338" i="1"/>
  <c r="I21860" i="1"/>
  <c r="I9302" i="1"/>
  <c r="I8706" i="1"/>
  <c r="I16915" i="1"/>
  <c r="I16610" i="1"/>
  <c r="I2960" i="1"/>
  <c r="I9214" i="1"/>
  <c r="I7406" i="1"/>
  <c r="I339" i="1"/>
  <c r="I28311" i="1"/>
  <c r="I15752" i="1"/>
  <c r="I32291" i="1"/>
  <c r="I5175" i="1"/>
  <c r="I29236" i="1"/>
  <c r="I28741" i="1"/>
  <c r="I8474" i="1"/>
  <c r="I9438" i="1"/>
  <c r="I4328" i="1"/>
  <c r="I18388" i="1"/>
  <c r="I30409" i="1"/>
  <c r="I24172" i="1"/>
  <c r="I26870" i="1"/>
  <c r="I23769" i="1"/>
  <c r="I9088" i="1"/>
  <c r="I8575" i="1"/>
  <c r="I13577" i="1"/>
  <c r="I20015" i="1"/>
  <c r="I13292" i="1"/>
  <c r="I23326" i="1"/>
  <c r="I6943" i="1"/>
  <c r="I23351" i="1"/>
  <c r="I18632" i="1"/>
  <c r="I6655" i="1"/>
  <c r="I29255" i="1"/>
  <c r="I21431" i="1"/>
  <c r="I5690" i="1"/>
  <c r="I16254" i="1"/>
  <c r="I13384" i="1"/>
  <c r="I13797" i="1"/>
  <c r="I16459" i="1"/>
  <c r="I30176" i="1"/>
  <c r="I12171" i="1"/>
  <c r="I27657" i="1"/>
  <c r="I23537" i="1"/>
  <c r="I19470" i="1"/>
  <c r="I26166" i="1"/>
  <c r="I24384" i="1"/>
  <c r="I17231" i="1"/>
  <c r="I24385" i="1"/>
  <c r="I19548" i="1"/>
  <c r="I6813" i="1"/>
  <c r="I11862" i="1"/>
  <c r="I17192" i="1"/>
  <c r="I5389" i="1"/>
  <c r="I12050" i="1"/>
  <c r="I31450" i="1"/>
  <c r="I29212" i="1"/>
  <c r="I7936" i="1"/>
  <c r="I27283" i="1"/>
  <c r="I10357" i="1"/>
  <c r="I3604" i="1"/>
  <c r="I27158" i="1"/>
  <c r="I8599" i="1"/>
  <c r="I19294" i="1"/>
  <c r="I14369" i="1"/>
  <c r="I6578" i="1"/>
  <c r="I5674" i="1"/>
  <c r="I20423" i="1"/>
  <c r="I17928" i="1"/>
  <c r="I26057" i="1"/>
  <c r="I10771" i="1"/>
  <c r="I1634" i="1"/>
  <c r="I20877" i="1"/>
  <c r="I4421" i="1"/>
  <c r="I21298" i="1"/>
  <c r="I24840" i="1"/>
  <c r="I27306" i="1"/>
  <c r="I6416" i="1"/>
  <c r="I1432" i="1"/>
  <c r="I3406" i="1"/>
  <c r="I17677" i="1"/>
  <c r="I21046" i="1"/>
  <c r="I15958" i="1"/>
  <c r="I2734" i="1"/>
  <c r="I2483" i="1"/>
  <c r="I16237" i="1"/>
  <c r="I9189" i="1"/>
  <c r="I28022" i="1"/>
  <c r="I15255" i="1"/>
  <c r="I15913" i="1"/>
  <c r="I6884" i="1"/>
  <c r="I16099" i="1"/>
  <c r="I15546" i="1"/>
  <c r="I11428" i="1"/>
  <c r="I23807" i="1"/>
  <c r="I13505" i="1"/>
  <c r="I7086" i="1"/>
  <c r="I16891" i="1"/>
  <c r="I18389" i="1"/>
  <c r="I19491" i="1"/>
  <c r="I26618" i="1"/>
  <c r="I6373" i="1"/>
  <c r="I25959" i="1"/>
  <c r="I11407" i="1"/>
  <c r="I24335" i="1"/>
  <c r="I2072" i="1"/>
  <c r="I19144" i="1"/>
  <c r="I3691" i="1"/>
  <c r="I10817" i="1"/>
  <c r="I9963" i="1"/>
  <c r="I6606" i="1"/>
  <c r="I7064" i="1"/>
  <c r="I23122" i="1"/>
  <c r="I11278" i="1"/>
  <c r="I27634" i="1"/>
  <c r="I21749" i="1"/>
  <c r="I17637" i="1"/>
  <c r="I29684" i="1"/>
  <c r="I27822" i="1"/>
  <c r="I22258" i="1"/>
  <c r="I9312" i="1"/>
  <c r="I4596" i="1"/>
  <c r="I11925" i="1"/>
  <c r="I3915" i="1"/>
  <c r="I9652" i="1"/>
  <c r="I11764" i="1"/>
  <c r="I6855" i="1"/>
  <c r="I28154" i="1"/>
  <c r="I21381" i="1"/>
  <c r="I12335" i="1"/>
  <c r="I18585" i="1"/>
  <c r="I6874" i="1"/>
  <c r="I932" i="1"/>
  <c r="I20954" i="1"/>
  <c r="I8654" i="1"/>
  <c r="I21382" i="1"/>
  <c r="I13263" i="1"/>
  <c r="I2889" i="1"/>
  <c r="I23922" i="1"/>
  <c r="I10514" i="1"/>
  <c r="I17177" i="1"/>
  <c r="I3724" i="1"/>
  <c r="I16570" i="1"/>
  <c r="I15959" i="1"/>
  <c r="I22287" i="1"/>
  <c r="I6607" i="1"/>
  <c r="I13594" i="1"/>
  <c r="I21611" i="1"/>
  <c r="I17956" i="1"/>
  <c r="I18586" i="1"/>
  <c r="I9786" i="1"/>
  <c r="I25440" i="1"/>
  <c r="I656" i="1"/>
  <c r="I31616" i="1"/>
  <c r="I15772" i="1"/>
  <c r="I18056" i="1"/>
  <c r="I8823" i="1"/>
  <c r="I29458" i="1"/>
  <c r="I28720" i="1"/>
  <c r="I8837" i="1"/>
  <c r="I20188" i="1"/>
  <c r="I22132" i="1"/>
  <c r="I29898" i="1"/>
  <c r="I16812" i="1"/>
  <c r="I6979" i="1"/>
  <c r="I13374" i="1"/>
  <c r="I12657" i="1"/>
  <c r="I14093" i="1"/>
  <c r="I26227" i="1"/>
  <c r="I7309" i="1"/>
  <c r="I28962" i="1"/>
  <c r="I2732" i="1"/>
  <c r="I10772" i="1"/>
  <c r="I12386" i="1"/>
  <c r="I21612" i="1"/>
  <c r="I2068" i="1"/>
  <c r="I10185" i="1"/>
  <c r="I23095" i="1"/>
  <c r="I4983" i="1"/>
  <c r="I25833" i="1"/>
  <c r="I1380" i="1"/>
  <c r="I18179" i="1"/>
  <c r="I6016" i="1"/>
  <c r="I8756" i="1"/>
  <c r="I13666" i="1"/>
  <c r="I18507" i="1"/>
  <c r="I6205" i="1"/>
  <c r="I32839" i="1"/>
  <c r="I25503" i="1"/>
  <c r="I4994" i="1"/>
  <c r="I13741" i="1"/>
  <c r="I15753" i="1"/>
  <c r="I28555" i="1"/>
  <c r="I4430" i="1"/>
  <c r="I14713" i="1"/>
  <c r="I8696" i="1"/>
  <c r="I340" i="1"/>
  <c r="I17212" i="1"/>
  <c r="I16873" i="1"/>
  <c r="I2635" i="1"/>
  <c r="I25960" i="1"/>
  <c r="I20670" i="1"/>
  <c r="I6715" i="1"/>
  <c r="I10978" i="1"/>
  <c r="I4133" i="1"/>
  <c r="I32418" i="1"/>
  <c r="I2239" i="1"/>
  <c r="I10482" i="1"/>
  <c r="I5316" i="1"/>
  <c r="I24475" i="1"/>
  <c r="I9163" i="1"/>
  <c r="I23008" i="1"/>
  <c r="I32302" i="1"/>
  <c r="I22050" i="1"/>
  <c r="I22511" i="1"/>
  <c r="I18296" i="1"/>
  <c r="I1778" i="1"/>
  <c r="I1470" i="1"/>
  <c r="I32078" i="1"/>
  <c r="I4425" i="1"/>
  <c r="I4218" i="1"/>
  <c r="I657" i="1"/>
  <c r="I26488" i="1"/>
  <c r="I16442" i="1"/>
  <c r="I28742" i="1"/>
  <c r="I6783" i="1"/>
  <c r="I10626" i="1"/>
  <c r="I3073" i="1"/>
  <c r="I5594" i="1"/>
  <c r="I27104" i="1"/>
  <c r="I19815" i="1"/>
  <c r="I2074" i="1"/>
  <c r="I2450" i="1"/>
  <c r="I15492" i="1"/>
  <c r="I11750" i="1"/>
  <c r="I7683" i="1"/>
  <c r="I26228" i="1"/>
  <c r="I9200" i="1"/>
  <c r="I22259" i="1"/>
  <c r="I11637" i="1"/>
  <c r="I26894" i="1"/>
  <c r="I20240" i="1"/>
  <c r="I18297" i="1"/>
  <c r="I15356" i="1"/>
  <c r="I19492" i="1"/>
  <c r="I8364" i="1"/>
  <c r="I19390" i="1"/>
  <c r="I8619" i="1"/>
  <c r="I15031" i="1"/>
  <c r="I1302" i="1"/>
  <c r="I10309" i="1"/>
  <c r="I15117" i="1"/>
  <c r="I4183" i="1"/>
  <c r="I15256" i="1"/>
  <c r="I7872" i="1"/>
  <c r="I2143" i="1"/>
  <c r="I7792" i="1"/>
  <c r="I9964" i="1"/>
  <c r="I31617" i="1"/>
  <c r="I30201" i="1"/>
  <c r="I7087" i="1"/>
  <c r="I2184" i="1"/>
  <c r="I15257" i="1"/>
  <c r="I15357" i="1"/>
  <c r="I28721" i="1"/>
  <c r="I32767" i="1"/>
  <c r="I11537" i="1"/>
  <c r="I17150" i="1"/>
  <c r="I15754" i="1"/>
  <c r="I18899" i="1"/>
  <c r="I4121" i="1"/>
  <c r="I7899" i="1"/>
  <c r="I16338" i="1"/>
  <c r="I15547" i="1"/>
  <c r="I18685" i="1"/>
  <c r="I3373" i="1"/>
  <c r="I31993" i="1"/>
  <c r="I23694" i="1"/>
  <c r="I31393" i="1"/>
  <c r="I5557" i="1"/>
  <c r="I9371" i="1"/>
  <c r="I15302" i="1"/>
  <c r="I12617" i="1"/>
  <c r="I4235" i="1"/>
  <c r="I3370" i="1"/>
  <c r="I18969" i="1"/>
  <c r="I5512" i="1"/>
  <c r="I27076" i="1"/>
  <c r="I11461" i="1"/>
  <c r="I11657" i="1"/>
  <c r="I2317" i="1"/>
  <c r="I6694" i="1"/>
  <c r="I26842" i="1"/>
  <c r="I15635" i="1"/>
  <c r="I11083" i="1"/>
  <c r="I32020" i="1"/>
  <c r="I10462" i="1"/>
  <c r="I28457" i="1"/>
  <c r="I21383" i="1"/>
  <c r="I12312" i="1"/>
  <c r="I13758" i="1"/>
  <c r="I10979" i="1"/>
  <c r="I25730" i="1"/>
  <c r="I9749" i="1"/>
  <c r="I12430" i="1"/>
  <c r="I27459" i="1"/>
  <c r="I30853" i="1"/>
  <c r="I668" i="1"/>
  <c r="I13249" i="1"/>
  <c r="I32103" i="1"/>
  <c r="I13742" i="1"/>
  <c r="I9179" i="1"/>
  <c r="I11113" i="1"/>
  <c r="I13578" i="1"/>
  <c r="I28815" i="1"/>
  <c r="I24421" i="1"/>
  <c r="I21022" i="1"/>
  <c r="I30519" i="1"/>
  <c r="I16779" i="1"/>
  <c r="I4306" i="1"/>
  <c r="I31856" i="1"/>
  <c r="I11888" i="1"/>
  <c r="I20799" i="1"/>
  <c r="I17888" i="1"/>
  <c r="I18942" i="1"/>
  <c r="I23511" i="1"/>
  <c r="I31679" i="1"/>
  <c r="I29632" i="1"/>
  <c r="I707" i="1"/>
  <c r="I10136" i="1"/>
  <c r="I17843" i="1"/>
  <c r="I19391" i="1"/>
  <c r="I27658" i="1"/>
  <c r="I341" i="1"/>
  <c r="I7921" i="1"/>
  <c r="I16339" i="1"/>
  <c r="I19843" i="1"/>
  <c r="I23770" i="1"/>
  <c r="I12862" i="1"/>
  <c r="I9830" i="1"/>
  <c r="I924" i="1"/>
  <c r="I28023" i="1"/>
  <c r="I20189" i="1"/>
  <c r="I26269" i="1"/>
  <c r="I16746" i="1"/>
  <c r="I20443" i="1"/>
  <c r="I25364" i="1"/>
  <c r="I17418" i="1"/>
  <c r="I23404" i="1"/>
  <c r="I4576" i="1"/>
  <c r="I3356" i="1"/>
  <c r="I8365" i="1"/>
  <c r="I13644" i="1"/>
  <c r="I6499" i="1"/>
  <c r="I24734" i="1"/>
  <c r="I4034" i="1"/>
  <c r="I5093" i="1"/>
  <c r="I24306" i="1"/>
  <c r="I20800" i="1"/>
  <c r="I19078" i="1"/>
  <c r="I25618" i="1"/>
  <c r="I16319" i="1"/>
  <c r="I31711" i="1"/>
  <c r="I10463" i="1"/>
  <c r="I11333" i="1"/>
  <c r="I3439" i="1"/>
  <c r="I26108" i="1"/>
  <c r="I24598" i="1"/>
  <c r="I30797" i="1"/>
  <c r="I18707" i="1"/>
  <c r="I3694" i="1"/>
  <c r="I18155" i="1"/>
  <c r="I30773" i="1"/>
  <c r="I3140" i="1"/>
  <c r="I18772" i="1"/>
  <c r="I18298" i="1"/>
  <c r="I5033" i="1"/>
  <c r="I22685" i="1"/>
  <c r="I23668" i="1"/>
  <c r="I28873" i="1"/>
  <c r="I342" i="1"/>
  <c r="I27492" i="1"/>
  <c r="I16831" i="1"/>
  <c r="I12969" i="1"/>
  <c r="I3569" i="1"/>
  <c r="I26357" i="1"/>
  <c r="I32329" i="1"/>
  <c r="I16297" i="1"/>
  <c r="I1968" i="1"/>
  <c r="I10194" i="1"/>
  <c r="I15333" i="1"/>
  <c r="I23808" i="1"/>
  <c r="I12027" i="1"/>
  <c r="I17092" i="1"/>
  <c r="I18090" i="1"/>
  <c r="I14965" i="1"/>
  <c r="I17032" i="1"/>
  <c r="I4119" i="1"/>
  <c r="I23035" i="1"/>
  <c r="I4632" i="1"/>
  <c r="I5703" i="1"/>
  <c r="I24498" i="1"/>
  <c r="I23226" i="1"/>
  <c r="I27159" i="1"/>
  <c r="I12150" i="1"/>
  <c r="I31289" i="1"/>
  <c r="I7231" i="1"/>
  <c r="I31336" i="1"/>
  <c r="I31698" i="1"/>
  <c r="I12983" i="1"/>
  <c r="I29459" i="1"/>
  <c r="I19079" i="1"/>
  <c r="I29858" i="1"/>
  <c r="I15725" i="1"/>
  <c r="I343" i="1"/>
  <c r="I6417" i="1"/>
  <c r="I10655" i="1"/>
  <c r="I15844" i="1"/>
  <c r="I25619" i="1"/>
  <c r="I28900" i="1"/>
  <c r="I9653" i="1"/>
  <c r="I344" i="1"/>
  <c r="I28231" i="1"/>
  <c r="I26391" i="1"/>
  <c r="I11016" i="1"/>
  <c r="I27307" i="1"/>
  <c r="I345" i="1"/>
  <c r="I15671" i="1"/>
  <c r="I13645" i="1"/>
  <c r="I31984" i="1"/>
  <c r="I12917" i="1"/>
  <c r="I4323" i="1"/>
  <c r="I13611" i="1"/>
  <c r="I24644" i="1"/>
  <c r="I25531" i="1"/>
  <c r="I3517" i="1"/>
  <c r="I16977" i="1"/>
  <c r="I14604" i="1"/>
  <c r="I9603" i="1"/>
  <c r="I10415" i="1"/>
  <c r="I22512" i="1"/>
  <c r="I8398" i="1"/>
  <c r="I18872" i="1"/>
  <c r="I22793" i="1"/>
  <c r="I7668" i="1"/>
  <c r="I1695" i="1"/>
  <c r="I3098" i="1"/>
  <c r="I9831" i="1"/>
  <c r="I30350" i="1"/>
  <c r="I30104" i="1"/>
  <c r="I18873" i="1"/>
  <c r="I777" i="1"/>
  <c r="I25469" i="1"/>
  <c r="I6870" i="1"/>
  <c r="I28091" i="1"/>
  <c r="I32173" i="1"/>
  <c r="I28593" i="1"/>
  <c r="I18559" i="1"/>
  <c r="I5968" i="1"/>
  <c r="I32501" i="1"/>
  <c r="I16482" i="1"/>
  <c r="I8728" i="1"/>
  <c r="I29213" i="1"/>
  <c r="I9229" i="1"/>
  <c r="I1285" i="1"/>
  <c r="I7617" i="1"/>
  <c r="I13456" i="1"/>
  <c r="I30030" i="1"/>
  <c r="I20980" i="1"/>
  <c r="I26410" i="1"/>
  <c r="I16188" i="1"/>
  <c r="I23437" i="1"/>
  <c r="I977" i="1"/>
  <c r="I13086" i="1"/>
  <c r="I32231" i="1"/>
  <c r="I1347" i="1"/>
  <c r="I21320" i="1"/>
  <c r="I19050" i="1"/>
  <c r="I32434" i="1"/>
  <c r="I30330" i="1"/>
  <c r="I30305" i="1"/>
  <c r="I22133" i="1"/>
  <c r="I3553" i="1"/>
  <c r="I13557" i="1"/>
  <c r="I12500" i="1"/>
  <c r="I15672" i="1"/>
  <c r="I16061" i="1"/>
  <c r="I7538" i="1"/>
  <c r="I17977" i="1"/>
  <c r="I14582" i="1"/>
  <c r="I10124" i="1"/>
  <c r="I31356" i="1"/>
  <c r="I346" i="1"/>
  <c r="I18299" i="1"/>
  <c r="I773" i="1"/>
  <c r="I18091" i="1"/>
  <c r="I7748" i="1"/>
  <c r="I5595" i="1"/>
  <c r="I12815" i="1"/>
  <c r="I26411" i="1"/>
  <c r="I24076" i="1"/>
  <c r="I22288" i="1"/>
  <c r="I20079" i="1"/>
  <c r="I28594" i="1"/>
  <c r="I347" i="1"/>
  <c r="I31680" i="1"/>
  <c r="I23438" i="1"/>
  <c r="I21613" i="1"/>
  <c r="I25217" i="1"/>
  <c r="I21480" i="1"/>
  <c r="I31054" i="1"/>
  <c r="I28118" i="1"/>
  <c r="I20266" i="1"/>
  <c r="I24111" i="1"/>
  <c r="I22899" i="1"/>
  <c r="I348" i="1"/>
  <c r="I10968" i="1"/>
  <c r="I349" i="1"/>
  <c r="I5249" i="1"/>
  <c r="I32292" i="1"/>
  <c r="I19145" i="1"/>
  <c r="I20896" i="1"/>
  <c r="I28651" i="1"/>
  <c r="I3314" i="1"/>
  <c r="I29704" i="1"/>
  <c r="I16043" i="1"/>
  <c r="I6532" i="1"/>
  <c r="I350" i="1"/>
  <c r="I25441" i="1"/>
  <c r="I2543" i="1"/>
  <c r="I5251" i="1"/>
  <c r="I26196" i="1"/>
  <c r="I351" i="1"/>
  <c r="I23058" i="1"/>
  <c r="I32493" i="1"/>
  <c r="I24077" i="1"/>
  <c r="I30905" i="1"/>
  <c r="I5454" i="1"/>
  <c r="I8277" i="1"/>
  <c r="I8566" i="1"/>
  <c r="I18811" i="1"/>
  <c r="I19774" i="1"/>
  <c r="I18560" i="1"/>
  <c r="I20981" i="1"/>
  <c r="I14561" i="1"/>
  <c r="I24360" i="1"/>
  <c r="I20299" i="1"/>
  <c r="I27531" i="1"/>
  <c r="I18180" i="1"/>
  <c r="I6908" i="1"/>
  <c r="I6317" i="1"/>
  <c r="I29460" i="1"/>
  <c r="I29663" i="1"/>
  <c r="I25218" i="1"/>
  <c r="I27043" i="1"/>
  <c r="I19590" i="1"/>
  <c r="I15652" i="1"/>
  <c r="I30921" i="1"/>
  <c r="I17734" i="1"/>
  <c r="I11408" i="1"/>
  <c r="I31290" i="1"/>
  <c r="I29017" i="1"/>
  <c r="I9803" i="1"/>
  <c r="I21272" i="1"/>
  <c r="I9732" i="1"/>
  <c r="I5934" i="1"/>
  <c r="I12961" i="1"/>
  <c r="I29092" i="1"/>
  <c r="I31306" i="1"/>
  <c r="I6493" i="1"/>
  <c r="I31010" i="1"/>
  <c r="I20749" i="1"/>
  <c r="I12523" i="1"/>
  <c r="I352" i="1"/>
  <c r="I31667" i="1"/>
  <c r="I16571" i="1"/>
  <c r="I12675" i="1"/>
  <c r="I15045" i="1"/>
  <c r="I5114" i="1"/>
  <c r="I18463" i="1"/>
  <c r="I13324" i="1"/>
  <c r="I28458" i="1"/>
  <c r="I23890" i="1"/>
  <c r="I9180" i="1"/>
  <c r="I353" i="1"/>
  <c r="I6960" i="1"/>
  <c r="I1209" i="1"/>
  <c r="I5644" i="1"/>
  <c r="I354" i="1"/>
  <c r="I10656" i="1"/>
  <c r="I13743" i="1"/>
  <c r="I23669" i="1"/>
  <c r="I28092" i="1"/>
  <c r="I30537" i="1"/>
  <c r="I28045" i="1"/>
  <c r="I4105" i="1"/>
  <c r="I17385" i="1"/>
  <c r="I26843" i="1"/>
  <c r="I22822" i="1"/>
  <c r="I14562" i="1"/>
  <c r="I23722" i="1"/>
  <c r="I13457" i="1"/>
  <c r="I23695" i="1"/>
  <c r="I3387" i="1"/>
  <c r="I13632" i="1"/>
  <c r="I5928" i="1"/>
  <c r="I27894" i="1"/>
  <c r="I20190" i="1"/>
  <c r="I7103" i="1"/>
  <c r="I16255" i="1"/>
  <c r="I10635" i="1"/>
  <c r="I7840" i="1"/>
  <c r="I32459" i="1"/>
  <c r="I20607" i="1"/>
  <c r="I14256" i="1"/>
  <c r="I16021" i="1"/>
  <c r="I6871" i="1"/>
  <c r="I21406" i="1"/>
  <c r="I19591" i="1"/>
  <c r="I15236" i="1"/>
  <c r="I10694" i="1"/>
  <c r="I10543" i="1"/>
  <c r="I16113" i="1"/>
  <c r="I13943" i="1"/>
  <c r="I11262" i="1"/>
  <c r="I15926" i="1"/>
  <c r="I20608" i="1"/>
  <c r="I8593" i="1"/>
  <c r="I28046" i="1"/>
  <c r="I6114" i="1"/>
  <c r="I31543" i="1"/>
  <c r="I9575" i="1"/>
  <c r="I24758" i="1"/>
  <c r="I5188" i="1"/>
  <c r="I7985" i="1"/>
  <c r="I21796" i="1"/>
  <c r="I10399" i="1"/>
  <c r="I11620" i="1"/>
  <c r="I17015" i="1"/>
  <c r="I4481" i="1"/>
  <c r="I27607" i="1"/>
  <c r="I15897" i="1"/>
  <c r="I22513" i="1"/>
  <c r="I28213" i="1"/>
  <c r="I31857" i="1"/>
  <c r="I31291" i="1"/>
  <c r="I2933" i="1"/>
  <c r="I11703" i="1"/>
  <c r="I21350" i="1"/>
  <c r="I10130" i="1"/>
  <c r="I24361" i="1"/>
  <c r="I23994" i="1"/>
  <c r="I27129" i="1"/>
  <c r="I928" i="1"/>
  <c r="I7430" i="1"/>
  <c r="I9483" i="1"/>
  <c r="I21351" i="1"/>
  <c r="I8871" i="1"/>
  <c r="I29120" i="1"/>
  <c r="I11792" i="1"/>
  <c r="I355" i="1"/>
  <c r="I2492" i="1"/>
  <c r="I14523" i="1"/>
  <c r="I17710" i="1"/>
  <c r="I30538" i="1"/>
  <c r="I31712" i="1"/>
  <c r="I8151" i="1"/>
  <c r="I16728" i="1"/>
  <c r="I3695" i="1"/>
  <c r="I5517" i="1"/>
  <c r="I16256" i="1"/>
  <c r="I7735" i="1"/>
  <c r="I30146" i="1"/>
  <c r="I22399" i="1"/>
  <c r="I30491" i="1"/>
  <c r="I26270" i="1"/>
  <c r="I20582" i="1"/>
  <c r="I21830" i="1"/>
  <c r="I9131" i="1"/>
  <c r="I26658" i="1"/>
  <c r="I26821" i="1"/>
  <c r="I17844" i="1"/>
  <c r="I11984" i="1"/>
  <c r="I12793" i="1"/>
  <c r="I1528" i="1"/>
  <c r="I21023" i="1"/>
  <c r="I11777" i="1"/>
  <c r="I13759" i="1"/>
  <c r="I11128" i="1"/>
  <c r="I17889" i="1"/>
  <c r="I1273" i="1"/>
  <c r="I29042" i="1"/>
  <c r="I27790" i="1"/>
  <c r="I13633" i="1"/>
  <c r="I23573" i="1"/>
  <c r="I23538" i="1"/>
  <c r="I26058" i="1"/>
  <c r="I7252" i="1"/>
  <c r="I12357" i="1"/>
  <c r="I31451" i="1"/>
  <c r="I21047" i="1"/>
  <c r="I16502" i="1"/>
  <c r="I20926" i="1"/>
  <c r="I28382" i="1"/>
  <c r="I31115" i="1"/>
  <c r="I32336" i="1"/>
  <c r="I22400" i="1"/>
  <c r="I31337" i="1"/>
  <c r="I22639" i="1"/>
  <c r="I8951" i="1"/>
  <c r="I27791" i="1"/>
  <c r="I18970" i="1"/>
  <c r="I3037" i="1"/>
  <c r="I32303" i="1"/>
  <c r="I32202" i="1"/>
  <c r="I5116" i="1"/>
  <c r="I19652" i="1"/>
  <c r="I32609" i="1"/>
  <c r="I356" i="1"/>
  <c r="I21160" i="1"/>
  <c r="I16062" i="1"/>
  <c r="I30074" i="1"/>
  <c r="I29899" i="1"/>
  <c r="I863" i="1"/>
  <c r="I29974" i="1"/>
  <c r="I12684" i="1"/>
  <c r="I7412" i="1"/>
  <c r="I20323" i="1"/>
  <c r="I357" i="1"/>
  <c r="I17678" i="1"/>
  <c r="I30492" i="1"/>
  <c r="I3101" i="1"/>
  <c r="I19740" i="1"/>
  <c r="I25680" i="1"/>
  <c r="I22686" i="1"/>
  <c r="I358" i="1"/>
  <c r="I14456" i="1"/>
  <c r="I11997" i="1"/>
  <c r="I31055" i="1"/>
  <c r="I6396" i="1"/>
  <c r="I5847" i="1"/>
  <c r="I32494" i="1"/>
  <c r="I19208" i="1"/>
  <c r="I6116" i="1"/>
  <c r="I14943" i="1"/>
  <c r="I7754" i="1"/>
  <c r="I16423" i="1"/>
  <c r="I9877" i="1"/>
  <c r="I7608" i="1"/>
  <c r="I30366" i="1"/>
  <c r="I28253" i="1"/>
  <c r="I12933" i="1"/>
  <c r="I14543" i="1"/>
  <c r="I19844" i="1"/>
  <c r="I14237" i="1"/>
  <c r="I29506" i="1"/>
  <c r="I6642" i="1"/>
  <c r="I673" i="1"/>
  <c r="I21096" i="1"/>
  <c r="I8779" i="1"/>
  <c r="I28383" i="1"/>
  <c r="I22024" i="1"/>
  <c r="I4334" i="1"/>
  <c r="I4009" i="1"/>
  <c r="I15183" i="1"/>
  <c r="I23595" i="1"/>
  <c r="I24252" i="1"/>
  <c r="I31154" i="1"/>
  <c r="I25566" i="1"/>
  <c r="I17978" i="1"/>
  <c r="I15118" i="1"/>
  <c r="I7001" i="1"/>
  <c r="I10105" i="1"/>
  <c r="I14305" i="1"/>
  <c r="I31583" i="1"/>
  <c r="I1940" i="1"/>
  <c r="I18832" i="1"/>
  <c r="I21458" i="1"/>
  <c r="I30331" i="1"/>
  <c r="I32810" i="1"/>
  <c r="I12658" i="1"/>
  <c r="I9965" i="1"/>
  <c r="I13506" i="1"/>
  <c r="I3933" i="1"/>
  <c r="I28633" i="1"/>
  <c r="I27460" i="1"/>
  <c r="I11235" i="1"/>
  <c r="I2221" i="1"/>
  <c r="I27342" i="1"/>
  <c r="I14583" i="1"/>
  <c r="I10255" i="1"/>
  <c r="I9021" i="1"/>
  <c r="I3069" i="1"/>
  <c r="I32419" i="1"/>
  <c r="I18525" i="1"/>
  <c r="I21176" i="1"/>
  <c r="I32371" i="1"/>
  <c r="I24253" i="1"/>
  <c r="I28284" i="1"/>
  <c r="I24679" i="1"/>
  <c r="I27461" i="1"/>
  <c r="I21636" i="1"/>
  <c r="I13343" i="1"/>
  <c r="I9920" i="1"/>
  <c r="I26291" i="1"/>
  <c r="I12172" i="1"/>
  <c r="I18605" i="1"/>
  <c r="I786" i="1"/>
  <c r="I26489" i="1"/>
  <c r="I22322" i="1"/>
  <c r="I21220" i="1"/>
  <c r="I17477" i="1"/>
  <c r="I7706" i="1"/>
  <c r="I14324" i="1"/>
  <c r="I7237" i="1"/>
  <c r="I3262" i="1"/>
  <c r="I12399" i="1"/>
  <c r="I18686" i="1"/>
  <c r="I10934" i="1"/>
  <c r="I16079" i="1"/>
  <c r="I7120" i="1"/>
  <c r="I15237" i="1"/>
  <c r="I19526" i="1"/>
  <c r="I28070" i="1"/>
  <c r="I5263" i="1"/>
  <c r="I359" i="1"/>
  <c r="I11583" i="1"/>
  <c r="I25107" i="1"/>
  <c r="I7213" i="1"/>
  <c r="I10387" i="1"/>
  <c r="I23301" i="1"/>
  <c r="I18687" i="1"/>
  <c r="I31516" i="1"/>
  <c r="I4149" i="1"/>
  <c r="I1205" i="1"/>
  <c r="I29610" i="1"/>
  <c r="I25961" i="1"/>
  <c r="I32000" i="1"/>
  <c r="I5622" i="1"/>
  <c r="I26635" i="1"/>
  <c r="I360" i="1"/>
  <c r="I25912" i="1"/>
  <c r="I30105" i="1"/>
  <c r="I11486" i="1"/>
  <c r="I31917" i="1"/>
  <c r="I17587" i="1"/>
  <c r="I22931" i="1"/>
  <c r="I29043" i="1"/>
  <c r="I2070" i="1"/>
  <c r="I26871" i="1"/>
  <c r="I28510" i="1"/>
  <c r="I5257" i="1"/>
  <c r="I19845" i="1"/>
  <c r="I7425" i="1"/>
  <c r="I13000" i="1"/>
  <c r="I8691" i="1"/>
  <c r="I28430" i="1"/>
  <c r="I7793" i="1"/>
  <c r="I31699" i="1"/>
  <c r="I31650" i="1"/>
  <c r="I8475" i="1"/>
  <c r="I845" i="1"/>
  <c r="I14457" i="1"/>
  <c r="I25323" i="1"/>
  <c r="I5055" i="1"/>
  <c r="I24078" i="1"/>
  <c r="I361" i="1"/>
  <c r="I23995" i="1"/>
  <c r="I32663" i="1"/>
  <c r="I32402" i="1"/>
  <c r="I362" i="1"/>
  <c r="I27686" i="1"/>
  <c r="I9555" i="1"/>
  <c r="I21861" i="1"/>
  <c r="I5390" i="1"/>
  <c r="I6706" i="1"/>
  <c r="I3173" i="1"/>
  <c r="I14073" i="1"/>
  <c r="I30202" i="1"/>
  <c r="I24204" i="1"/>
  <c r="I986" i="1"/>
  <c r="I6994" i="1"/>
  <c r="I32612" i="1"/>
  <c r="I5983" i="1"/>
  <c r="I18508" i="1"/>
  <c r="I12946" i="1"/>
  <c r="I22823" i="1"/>
  <c r="I6937" i="1"/>
  <c r="I5346" i="1"/>
  <c r="I23923" i="1"/>
  <c r="I19172" i="1"/>
  <c r="I363" i="1"/>
  <c r="I29611" i="1"/>
  <c r="I21750" i="1"/>
  <c r="I3564" i="1"/>
  <c r="I8697" i="1"/>
  <c r="I7360" i="1"/>
  <c r="I7238" i="1"/>
  <c r="I15835" i="1"/>
  <c r="I24599" i="1"/>
  <c r="I22514" i="1"/>
  <c r="I7039" i="1"/>
  <c r="I13994" i="1"/>
  <c r="I16044" i="1"/>
  <c r="I3015" i="1"/>
  <c r="I13901" i="1"/>
  <c r="I11363" i="1"/>
  <c r="I4390" i="1"/>
  <c r="I8198" i="1"/>
  <c r="I13474" i="1"/>
  <c r="I4332" i="1"/>
  <c r="I4700" i="1"/>
  <c r="I32232" i="1"/>
  <c r="I31489" i="1"/>
  <c r="I7009" i="1"/>
  <c r="I2588" i="1"/>
  <c r="I21693" i="1"/>
  <c r="I22760" i="1"/>
  <c r="I7565" i="1"/>
  <c r="I9787" i="1"/>
  <c r="I12132" i="1"/>
  <c r="I23461" i="1"/>
  <c r="I13344" i="1"/>
  <c r="I27044" i="1"/>
  <c r="I16795" i="1"/>
  <c r="I12051" i="1"/>
  <c r="I364" i="1"/>
  <c r="I27949" i="1"/>
  <c r="I20801" i="1"/>
  <c r="I31338" i="1"/>
  <c r="I6455" i="1"/>
  <c r="I22990" i="1"/>
  <c r="I5558" i="1"/>
  <c r="I5268" i="1"/>
  <c r="I31394" i="1"/>
  <c r="I13396" i="1"/>
  <c r="I20219" i="1"/>
  <c r="I20982" i="1"/>
  <c r="I24386" i="1"/>
  <c r="I20609" i="1"/>
  <c r="I20632" i="1"/>
  <c r="I10683" i="1"/>
  <c r="I5651" i="1"/>
  <c r="I9164" i="1"/>
  <c r="I4070" i="1"/>
  <c r="I27308" i="1"/>
  <c r="I14149" i="1"/>
  <c r="I29383" i="1"/>
  <c r="I8210" i="1"/>
  <c r="I18659" i="1"/>
  <c r="I10131" i="1"/>
  <c r="I23149" i="1"/>
  <c r="I3800" i="1"/>
  <c r="I5976" i="1"/>
  <c r="I22490" i="1"/>
  <c r="I29745" i="1"/>
  <c r="I6427" i="1"/>
  <c r="I4445" i="1"/>
  <c r="I9750" i="1"/>
  <c r="I3871" i="1"/>
  <c r="I1632" i="1"/>
  <c r="I25702" i="1"/>
  <c r="I22711" i="1"/>
  <c r="I29916" i="1"/>
  <c r="I5045" i="1"/>
  <c r="I20300" i="1"/>
  <c r="I12160" i="1"/>
  <c r="I5628" i="1"/>
  <c r="I31323" i="1"/>
  <c r="I11704" i="1"/>
  <c r="I4156" i="1"/>
  <c r="I25807" i="1"/>
  <c r="I18734" i="1"/>
  <c r="I4029" i="1"/>
  <c r="I26392" i="1"/>
  <c r="I14268" i="1"/>
  <c r="I5891" i="1"/>
  <c r="I27160" i="1"/>
  <c r="I13723" i="1"/>
  <c r="I23123" i="1"/>
  <c r="I14944" i="1"/>
  <c r="I26333" i="1"/>
  <c r="I12325" i="1"/>
  <c r="I30011" i="1"/>
  <c r="I20486" i="1"/>
  <c r="I23860" i="1"/>
  <c r="I29345" i="1"/>
  <c r="I27558" i="1"/>
  <c r="I2994" i="1"/>
  <c r="I9190" i="1"/>
  <c r="I29729" i="1"/>
  <c r="I365" i="1"/>
  <c r="I5939" i="1"/>
  <c r="I13697" i="1"/>
  <c r="I27979" i="1"/>
  <c r="I9851" i="1"/>
  <c r="I3699" i="1"/>
  <c r="I19922" i="1"/>
  <c r="I25859" i="1"/>
  <c r="I15636" i="1"/>
  <c r="I18483" i="1"/>
  <c r="I25411" i="1"/>
  <c r="I2950" i="1"/>
  <c r="I25620" i="1"/>
  <c r="I4085" i="1"/>
  <c r="I29770" i="1"/>
  <c r="I9659" i="1"/>
  <c r="I17517" i="1"/>
  <c r="I18137" i="1"/>
  <c r="I30698" i="1"/>
  <c r="I1429" i="1"/>
  <c r="I16340" i="1"/>
  <c r="I3407" i="1"/>
  <c r="I29771" i="1"/>
  <c r="I8586" i="1"/>
  <c r="I1662" i="1"/>
  <c r="I28790" i="1"/>
  <c r="I30922" i="1"/>
  <c r="I26515" i="1"/>
  <c r="I22209" i="1"/>
  <c r="I19816" i="1"/>
  <c r="I4510" i="1"/>
  <c r="I9201" i="1"/>
  <c r="I7043" i="1"/>
  <c r="I10425" i="1"/>
  <c r="I28047" i="1"/>
  <c r="I6065" i="1"/>
  <c r="I10388" i="1"/>
  <c r="I5142" i="1"/>
  <c r="I29069" i="1"/>
  <c r="I23173" i="1"/>
  <c r="I30539" i="1"/>
  <c r="I28852" i="1"/>
  <c r="I23670" i="1"/>
  <c r="I28986" i="1"/>
  <c r="I18279" i="1"/>
  <c r="I821" i="1"/>
  <c r="I23671" i="1"/>
  <c r="I21558" i="1"/>
  <c r="I6069" i="1"/>
  <c r="I22900" i="1"/>
  <c r="I366" i="1"/>
  <c r="I9446" i="1"/>
  <c r="I26017" i="1"/>
  <c r="I32316" i="1"/>
  <c r="I10577" i="1"/>
  <c r="I6066" i="1"/>
  <c r="I21142" i="1"/>
  <c r="I22025" i="1"/>
  <c r="I11943" i="1"/>
  <c r="I22096" i="1"/>
  <c r="I31263" i="1"/>
  <c r="I20878" i="1"/>
  <c r="I17193" i="1"/>
  <c r="I2577" i="1"/>
  <c r="I2403" i="1"/>
  <c r="I13133" i="1"/>
  <c r="I13595" i="1"/>
  <c r="I19493" i="1"/>
  <c r="I3141" i="1"/>
  <c r="I4842" i="1"/>
  <c r="I10719" i="1"/>
  <c r="I20152" i="1"/>
  <c r="I11944" i="1"/>
  <c r="I6177" i="1"/>
  <c r="I28901" i="1"/>
  <c r="I9123" i="1"/>
  <c r="I6901" i="1"/>
  <c r="I3459" i="1"/>
  <c r="I1729" i="1"/>
  <c r="I26822" i="1"/>
  <c r="I25860" i="1"/>
  <c r="I14863" i="1"/>
  <c r="I4329" i="1"/>
  <c r="I23487" i="1"/>
  <c r="I24645" i="1"/>
  <c r="I23405" i="1"/>
  <c r="I31125" i="1"/>
  <c r="I27364" i="1"/>
  <c r="I10234" i="1"/>
  <c r="I788" i="1"/>
  <c r="I844" i="1"/>
  <c r="I19295" i="1"/>
  <c r="I27213" i="1"/>
  <c r="I4967" i="1"/>
  <c r="I31170" i="1"/>
  <c r="I4643" i="1"/>
  <c r="I11159" i="1"/>
  <c r="I23834" i="1"/>
  <c r="I23203" i="1"/>
  <c r="I367" i="1"/>
  <c r="I6171" i="1"/>
  <c r="I22991" i="1"/>
  <c r="I10272" i="1"/>
  <c r="I16374" i="1"/>
  <c r="I25504" i="1"/>
  <c r="I21143" i="1"/>
  <c r="I11487" i="1"/>
  <c r="I27182" i="1"/>
  <c r="I29144" i="1"/>
  <c r="I3305" i="1"/>
  <c r="I3820" i="1"/>
  <c r="I13558" i="1"/>
  <c r="I21221" i="1"/>
  <c r="I19417" i="1"/>
  <c r="I5059" i="1"/>
  <c r="I6915" i="1"/>
  <c r="I8295" i="1"/>
  <c r="I30119" i="1"/>
  <c r="I1645" i="1"/>
  <c r="I10544" i="1"/>
  <c r="I8226" i="1"/>
  <c r="I20241" i="1"/>
  <c r="I25219" i="1"/>
  <c r="I25913" i="1"/>
  <c r="I15318" i="1"/>
  <c r="I21407" i="1"/>
  <c r="I24538" i="1"/>
  <c r="I18181" i="1"/>
  <c r="I11364" i="1"/>
  <c r="I10969" i="1"/>
  <c r="I17213" i="1"/>
  <c r="I14442" i="1"/>
  <c r="I31889" i="1"/>
  <c r="I13279" i="1"/>
  <c r="I12476" i="1"/>
  <c r="I27130" i="1"/>
  <c r="I12215" i="1"/>
  <c r="I14635" i="1"/>
  <c r="I3458" i="1"/>
  <c r="I3681" i="1"/>
  <c r="I1323" i="1"/>
  <c r="I21862" i="1"/>
  <c r="I7413" i="1"/>
  <c r="I1357" i="1"/>
  <c r="I7344" i="1"/>
  <c r="I5652" i="1"/>
  <c r="I20345" i="1"/>
  <c r="I26540" i="1"/>
  <c r="I9089" i="1"/>
  <c r="I1817" i="1"/>
  <c r="I26777" i="1"/>
  <c r="I21003" i="1"/>
  <c r="I368" i="1"/>
  <c r="I29018" i="1"/>
  <c r="I25962" i="1"/>
  <c r="I708" i="1"/>
  <c r="I8214" i="1"/>
  <c r="I4878" i="1"/>
  <c r="I6695" i="1"/>
  <c r="I369" i="1"/>
  <c r="I10002" i="1"/>
  <c r="I30540" i="1"/>
  <c r="I25184" i="1"/>
  <c r="I19949" i="1"/>
  <c r="I17679" i="1"/>
  <c r="I18606" i="1"/>
  <c r="I8986" i="1"/>
  <c r="I4549" i="1"/>
  <c r="I20460" i="1"/>
  <c r="I24033" i="1"/>
  <c r="I32246" i="1"/>
  <c r="I31570" i="1"/>
  <c r="I32238" i="1"/>
  <c r="I749" i="1"/>
  <c r="I19225" i="1"/>
  <c r="I26589" i="1"/>
  <c r="I30923" i="1"/>
  <c r="I6736" i="1"/>
  <c r="I29478" i="1"/>
  <c r="I13646" i="1"/>
  <c r="I23539" i="1"/>
  <c r="I13022" i="1"/>
  <c r="I5507" i="1"/>
  <c r="I16832" i="1"/>
  <c r="I3735" i="1"/>
  <c r="I31339" i="1"/>
  <c r="I12694" i="1"/>
  <c r="I9484" i="1"/>
  <c r="I32689" i="1"/>
  <c r="I22566" i="1"/>
  <c r="I6178" i="1"/>
  <c r="I9568" i="1"/>
  <c r="I18749" i="1"/>
  <c r="I21831" i="1"/>
  <c r="I16892" i="1"/>
  <c r="I22260" i="1"/>
  <c r="I8864" i="1"/>
  <c r="I3445" i="1"/>
  <c r="I10818" i="1"/>
  <c r="I20955" i="1"/>
  <c r="I11523" i="1"/>
  <c r="I18182" i="1"/>
  <c r="I22156" i="1"/>
  <c r="I24499" i="1"/>
  <c r="I29818" i="1"/>
  <c r="I4950" i="1"/>
  <c r="I27843" i="1"/>
  <c r="I31409" i="1"/>
  <c r="I26962" i="1"/>
  <c r="I23009" i="1"/>
  <c r="I3674" i="1"/>
  <c r="I9592" i="1"/>
  <c r="I23672" i="1"/>
  <c r="I2055" i="1"/>
  <c r="I19741" i="1"/>
  <c r="I24336" i="1"/>
  <c r="I27105" i="1"/>
  <c r="I29705" i="1"/>
  <c r="I17274" i="1"/>
  <c r="I24539" i="1"/>
  <c r="I12276" i="1"/>
  <c r="I30410" i="1"/>
  <c r="I10464" i="1"/>
  <c r="I22464" i="1"/>
  <c r="I30541" i="1"/>
  <c r="I18874" i="1"/>
  <c r="I28902" i="1"/>
  <c r="I32154" i="1"/>
  <c r="I20556" i="1"/>
  <c r="I15046" i="1"/>
  <c r="I16594" i="1"/>
  <c r="I370" i="1"/>
  <c r="I7810" i="1"/>
  <c r="I27559" i="1"/>
  <c r="I21501" i="1"/>
  <c r="I371" i="1"/>
  <c r="I2364" i="1"/>
  <c r="I13744" i="1"/>
  <c r="I21832" i="1"/>
  <c r="I22952" i="1"/>
  <c r="I372" i="1"/>
  <c r="I15755" i="1"/>
  <c r="I16298" i="1"/>
  <c r="I4096" i="1"/>
  <c r="I17232" i="1"/>
  <c r="I11607" i="1"/>
  <c r="I11975" i="1"/>
  <c r="I3159" i="1"/>
  <c r="I12216" i="1"/>
  <c r="I30563" i="1"/>
  <c r="I11652" i="1"/>
  <c r="I32724" i="1"/>
  <c r="I4696" i="1"/>
  <c r="I31794" i="1"/>
  <c r="I1366" i="1"/>
  <c r="I8123" i="1"/>
  <c r="I3689" i="1"/>
  <c r="I17304" i="1"/>
  <c r="I18484" i="1"/>
  <c r="I6784" i="1"/>
  <c r="I11638" i="1"/>
  <c r="I12755" i="1"/>
  <c r="I24362" i="1"/>
  <c r="I16189" i="1"/>
  <c r="I15960" i="1"/>
  <c r="I8031" i="1"/>
  <c r="I29190" i="1"/>
  <c r="I32304" i="1"/>
  <c r="I28254" i="1"/>
  <c r="I29410" i="1"/>
  <c r="I9048" i="1"/>
  <c r="I11139" i="1"/>
  <c r="I24222" i="1"/>
  <c r="I1180" i="1"/>
  <c r="I14238" i="1"/>
  <c r="I5487" i="1"/>
  <c r="I869" i="1"/>
  <c r="I8880" i="1"/>
  <c r="I22051" i="1"/>
  <c r="I8544" i="1"/>
  <c r="I5152" i="1"/>
  <c r="I20393" i="1"/>
  <c r="I17818" i="1"/>
  <c r="I28155" i="1"/>
  <c r="I25185" i="1"/>
  <c r="I14925" i="1"/>
  <c r="I1773" i="1"/>
  <c r="I4713" i="1"/>
  <c r="I28384" i="1"/>
  <c r="I17478" i="1"/>
  <c r="I24476" i="1"/>
  <c r="I24735" i="1"/>
  <c r="I14524" i="1"/>
  <c r="I16935" i="1"/>
  <c r="I5995" i="1"/>
  <c r="I14355" i="1"/>
  <c r="I14966" i="1"/>
  <c r="I29882" i="1"/>
  <c r="I16520" i="1"/>
  <c r="I18073" i="1"/>
  <c r="I15060" i="1"/>
  <c r="I29772" i="1"/>
  <c r="I22134" i="1"/>
  <c r="I13250" i="1"/>
  <c r="I28255" i="1"/>
  <c r="I9398" i="1"/>
  <c r="I5854" i="1"/>
  <c r="I13817" i="1"/>
  <c r="I8845" i="1"/>
  <c r="I5066" i="1"/>
  <c r="I3220" i="1"/>
  <c r="I4730" i="1"/>
  <c r="I7800" i="1"/>
  <c r="I7684" i="1"/>
  <c r="I17321" i="1"/>
  <c r="I8486" i="1"/>
  <c r="I21048" i="1"/>
  <c r="I3021" i="1"/>
  <c r="I30306" i="1"/>
  <c r="I12626" i="1"/>
  <c r="I9524" i="1"/>
  <c r="I19051" i="1"/>
  <c r="I11513" i="1"/>
  <c r="I23174" i="1"/>
  <c r="I24477" i="1"/>
  <c r="I30990" i="1"/>
  <c r="I12903" i="1"/>
  <c r="I29549" i="1"/>
  <c r="I15738" i="1"/>
  <c r="I30634" i="1"/>
  <c r="I6987" i="1"/>
  <c r="I24736" i="1"/>
  <c r="I6406" i="1"/>
  <c r="I9614" i="1"/>
  <c r="I2454" i="1"/>
  <c r="I1435" i="1"/>
  <c r="I32282" i="1"/>
  <c r="I10545" i="1"/>
  <c r="I29773" i="1"/>
  <c r="I20671" i="1"/>
  <c r="I15856" i="1"/>
  <c r="I17621" i="1"/>
  <c r="I19950" i="1"/>
  <c r="I17233" i="1"/>
  <c r="I4964" i="1"/>
  <c r="I23248" i="1"/>
  <c r="I19226" i="1"/>
  <c r="I10151" i="1"/>
  <c r="I2470" i="1"/>
  <c r="I13745" i="1"/>
  <c r="I1025" i="1"/>
  <c r="I22515" i="1"/>
  <c r="I31206" i="1"/>
  <c r="I7998" i="1"/>
  <c r="I28256" i="1"/>
  <c r="I21954" i="1"/>
  <c r="I8679" i="1"/>
  <c r="I4620" i="1"/>
  <c r="I373" i="1"/>
  <c r="I24646" i="1"/>
  <c r="I24950" i="1"/>
  <c r="I374" i="1"/>
  <c r="I22640" i="1"/>
  <c r="I18300" i="1"/>
  <c r="I17419" i="1"/>
  <c r="I26334" i="1"/>
  <c r="I18688" i="1"/>
  <c r="I28431" i="1"/>
  <c r="I20301" i="1"/>
  <c r="I7900" i="1"/>
  <c r="I1679" i="1"/>
  <c r="I20220" i="1"/>
  <c r="I21097" i="1"/>
  <c r="I28634" i="1"/>
  <c r="I27386" i="1"/>
  <c r="I9464" i="1"/>
  <c r="I7719" i="1"/>
  <c r="I19494" i="1"/>
  <c r="I18235" i="1"/>
  <c r="I20080" i="1"/>
  <c r="I20956" i="1"/>
  <c r="I8655" i="1"/>
  <c r="I26358" i="1"/>
  <c r="I22992" i="1"/>
  <c r="I14116" i="1"/>
  <c r="I20444" i="1"/>
  <c r="I16729" i="1"/>
  <c r="I26271" i="1"/>
  <c r="I20583" i="1"/>
  <c r="I30106" i="1"/>
  <c r="I1268" i="1"/>
  <c r="I31307" i="1"/>
  <c r="I20821" i="1"/>
  <c r="I9741" i="1"/>
  <c r="I5792" i="1"/>
  <c r="I27687" i="1"/>
  <c r="I6278" i="1"/>
  <c r="I27762" i="1"/>
  <c r="I22491" i="1"/>
  <c r="I28481" i="1"/>
  <c r="I29256" i="1"/>
  <c r="I8897" i="1"/>
  <c r="I10948" i="1"/>
  <c r="I23096" i="1"/>
  <c r="I5347" i="1"/>
  <c r="I3227" i="1"/>
  <c r="I728" i="1"/>
  <c r="I16833" i="1"/>
  <c r="I21955" i="1"/>
  <c r="I17386" i="1"/>
  <c r="I13087" i="1"/>
  <c r="I16257" i="1"/>
  <c r="I9654" i="1"/>
  <c r="I871" i="1"/>
  <c r="I11320" i="1"/>
  <c r="I25062" i="1"/>
  <c r="I13830" i="1"/>
  <c r="I32009" i="1"/>
  <c r="I8265" i="1"/>
  <c r="I3372" i="1"/>
  <c r="I30147" i="1"/>
  <c r="I21004" i="1"/>
  <c r="I28214" i="1"/>
  <c r="I26541" i="1"/>
  <c r="I9660" i="1"/>
  <c r="I22157" i="1"/>
  <c r="I12816" i="1"/>
  <c r="I27763" i="1"/>
  <c r="I375" i="1"/>
  <c r="I10704" i="1"/>
  <c r="I25153" i="1"/>
  <c r="I11976" i="1"/>
  <c r="I13385" i="1"/>
  <c r="I27161" i="1"/>
  <c r="I23809" i="1"/>
  <c r="I717" i="1"/>
  <c r="I31357" i="1"/>
  <c r="I22599" i="1"/>
  <c r="I10116" i="1"/>
  <c r="I2036" i="1"/>
  <c r="I11027" i="1"/>
  <c r="I16358" i="1"/>
  <c r="I1048" i="1"/>
  <c r="I13798" i="1"/>
  <c r="I11204" i="1"/>
  <c r="I11462" i="1"/>
  <c r="I31558" i="1"/>
  <c r="I10935" i="1"/>
  <c r="I16424" i="1"/>
  <c r="I11959" i="1"/>
  <c r="I23124" i="1"/>
  <c r="I30351" i="1"/>
  <c r="I7580" i="1"/>
  <c r="I31139" i="1"/>
  <c r="I9953" i="1"/>
  <c r="I11186" i="1"/>
  <c r="I947" i="1"/>
  <c r="I13458" i="1"/>
  <c r="I31187" i="1"/>
  <c r="I3085" i="1"/>
  <c r="I8914" i="1"/>
  <c r="I22971" i="1"/>
  <c r="I12627" i="1"/>
  <c r="I6710" i="1"/>
  <c r="I10804" i="1"/>
  <c r="I5181" i="1"/>
  <c r="I4900" i="1"/>
  <c r="I27387" i="1"/>
  <c r="I5182" i="1"/>
  <c r="I13232" i="1"/>
  <c r="I3741" i="1"/>
  <c r="I2902" i="1"/>
  <c r="I3931" i="1"/>
  <c r="I32816" i="1"/>
  <c r="I14239" i="1"/>
  <c r="I29664" i="1"/>
  <c r="I14671" i="1"/>
  <c r="I22097" i="1"/>
  <c r="I2309" i="1"/>
  <c r="I1673" i="1"/>
  <c r="I1620" i="1"/>
  <c r="I15690" i="1"/>
  <c r="I20324" i="1"/>
  <c r="I3631" i="1"/>
  <c r="I17234" i="1"/>
  <c r="I26315" i="1"/>
  <c r="I8757" i="1"/>
  <c r="I6916" i="1"/>
  <c r="I1521" i="1"/>
  <c r="I11227" i="1"/>
  <c r="I22492" i="1"/>
  <c r="I7242" i="1"/>
  <c r="I11263" i="1"/>
  <c r="I27016" i="1"/>
  <c r="I29257" i="1"/>
  <c r="I22761" i="1"/>
  <c r="I13684" i="1"/>
  <c r="I2839" i="1"/>
  <c r="I22026" i="1"/>
  <c r="I804" i="1"/>
  <c r="I18750" i="1"/>
  <c r="I26034" i="1"/>
  <c r="I21049" i="1"/>
  <c r="I28963" i="1"/>
  <c r="I13707" i="1"/>
  <c r="I9940" i="1"/>
  <c r="I23227" i="1"/>
  <c r="I14584" i="1"/>
  <c r="I15006" i="1"/>
  <c r="I13612" i="1"/>
  <c r="I27844" i="1"/>
  <c r="I25759" i="1"/>
  <c r="I2690" i="1"/>
  <c r="I32752" i="1"/>
  <c r="I14847" i="1"/>
  <c r="I30432" i="1"/>
  <c r="I5394" i="1"/>
  <c r="I21352" i="1"/>
  <c r="I14013" i="1"/>
  <c r="I31098" i="1"/>
  <c r="I32196" i="1"/>
  <c r="I27017" i="1"/>
  <c r="I28355" i="1"/>
  <c r="I2066" i="1"/>
  <c r="I10078" i="1"/>
  <c r="I17787" i="1"/>
  <c r="I31858" i="1"/>
  <c r="I5384" i="1"/>
  <c r="I12400" i="1"/>
  <c r="I23462" i="1"/>
  <c r="I17256" i="1"/>
  <c r="I2746" i="1"/>
  <c r="I8552" i="1"/>
  <c r="I28936" i="1"/>
  <c r="I31073" i="1"/>
  <c r="I10300" i="1"/>
  <c r="I5945" i="1"/>
  <c r="I19867" i="1"/>
  <c r="I22641" i="1"/>
  <c r="I30307" i="1"/>
  <c r="I13475" i="1"/>
  <c r="I11873" i="1"/>
  <c r="I28215" i="1"/>
  <c r="I10137" i="1"/>
  <c r="I30177" i="1"/>
  <c r="I27077" i="1"/>
  <c r="I5590" i="1"/>
  <c r="I29479" i="1"/>
  <c r="I31764" i="1"/>
  <c r="I19095" i="1"/>
  <c r="I15739" i="1"/>
  <c r="I29685" i="1"/>
  <c r="I17845" i="1"/>
  <c r="I11902" i="1"/>
  <c r="I3649" i="1"/>
  <c r="I1263" i="1"/>
  <c r="I28024" i="1"/>
  <c r="I7159" i="1"/>
  <c r="I15395" i="1"/>
  <c r="I13345" i="1"/>
  <c r="I22516" i="1"/>
  <c r="I3538" i="1"/>
  <c r="I32781" i="1"/>
  <c r="I1156" i="1"/>
  <c r="I17754" i="1"/>
  <c r="I14864" i="1"/>
  <c r="I376" i="1"/>
  <c r="I4019" i="1"/>
  <c r="I25532" i="1"/>
  <c r="I22465" i="1"/>
  <c r="I4635" i="1"/>
  <c r="I20509" i="1"/>
  <c r="I32046" i="1"/>
  <c r="I377" i="1"/>
  <c r="I7911" i="1"/>
  <c r="I24422" i="1"/>
  <c r="I16131" i="1"/>
  <c r="I7846" i="1"/>
  <c r="I27792" i="1"/>
  <c r="I15303" i="1"/>
  <c r="I11825" i="1"/>
  <c r="I28334" i="1"/>
  <c r="I31242" i="1"/>
  <c r="I10483" i="1"/>
  <c r="I22687" i="1"/>
  <c r="I27659" i="1"/>
  <c r="I25505" i="1"/>
  <c r="I20242" i="1"/>
  <c r="I13119" i="1"/>
  <c r="I3901" i="1"/>
  <c r="I24500" i="1"/>
  <c r="I26895" i="1"/>
  <c r="I11288" i="1"/>
  <c r="I29411" i="1"/>
  <c r="I23512" i="1"/>
  <c r="I10389" i="1"/>
  <c r="I5230" i="1"/>
  <c r="I2965" i="1"/>
  <c r="I8463" i="1"/>
  <c r="I30971" i="1"/>
  <c r="I32793" i="1"/>
  <c r="I28722" i="1"/>
  <c r="I11538" i="1"/>
  <c r="I27991" i="1"/>
  <c r="I378" i="1"/>
  <c r="I5765" i="1"/>
  <c r="I26490" i="1"/>
  <c r="I5721" i="1"/>
  <c r="I2485" i="1"/>
  <c r="I3409" i="1"/>
  <c r="I13613" i="1"/>
  <c r="I18442" i="1"/>
  <c r="I32293" i="1"/>
  <c r="I14207" i="1"/>
  <c r="I12161" i="1"/>
  <c r="I9694" i="1"/>
  <c r="I11053" i="1"/>
  <c r="I25486" i="1"/>
  <c r="I15982" i="1"/>
  <c r="I7175" i="1"/>
  <c r="I26018" i="1"/>
  <c r="I4174" i="1"/>
  <c r="I6684" i="1"/>
  <c r="I6365" i="1"/>
  <c r="I16936" i="1"/>
  <c r="I16937" i="1"/>
  <c r="I4494" i="1"/>
  <c r="I4259" i="1"/>
  <c r="I3627" i="1"/>
  <c r="I21198" i="1"/>
  <c r="I24711" i="1"/>
  <c r="I24951" i="1"/>
  <c r="I19096" i="1"/>
  <c r="I11524" i="1"/>
  <c r="I18025" i="1"/>
  <c r="I1020" i="1"/>
  <c r="I29958" i="1"/>
  <c r="I26753" i="1"/>
  <c r="I24813" i="1"/>
  <c r="I5586" i="1"/>
  <c r="I7440" i="1"/>
  <c r="I19755" i="1"/>
  <c r="I18443" i="1"/>
  <c r="I21531" i="1"/>
  <c r="I24783" i="1"/>
  <c r="I31816" i="1"/>
  <c r="I12264" i="1"/>
  <c r="I16938" i="1"/>
  <c r="I30854" i="1"/>
  <c r="I22517" i="1"/>
  <c r="I32578" i="1"/>
  <c r="I8915" i="1"/>
  <c r="I30941" i="1"/>
  <c r="I18417" i="1"/>
  <c r="I9666" i="1"/>
  <c r="I11196" i="1"/>
  <c r="I13818" i="1"/>
  <c r="I6323" i="1"/>
  <c r="I20191" i="1"/>
  <c r="I19146" i="1"/>
  <c r="I28119" i="1"/>
  <c r="I5935" i="1"/>
  <c r="I20534" i="1"/>
  <c r="I11415" i="1"/>
  <c r="I15564" i="1"/>
  <c r="I28937" i="1"/>
  <c r="I7749" i="1"/>
  <c r="I17957" i="1"/>
  <c r="I32372" i="1"/>
  <c r="I9303" i="1"/>
  <c r="I32508" i="1"/>
  <c r="I7811" i="1"/>
  <c r="I1060" i="1"/>
  <c r="I29384" i="1"/>
  <c r="I18358" i="1"/>
  <c r="I26109" i="1"/>
  <c r="I1322" i="1"/>
  <c r="I26197" i="1"/>
  <c r="I12756" i="1"/>
  <c r="I18633" i="1"/>
  <c r="I3267" i="1"/>
  <c r="I4488" i="1"/>
  <c r="I28853" i="1"/>
  <c r="I9266" i="1"/>
  <c r="I3363" i="1"/>
  <c r="I31433" i="1"/>
  <c r="I27045" i="1"/>
  <c r="I25294" i="1"/>
  <c r="I12628" i="1"/>
  <c r="I4856" i="1"/>
  <c r="I32305" i="1"/>
  <c r="I17443" i="1"/>
  <c r="I3533" i="1"/>
  <c r="I27532" i="1"/>
  <c r="I18301" i="1"/>
  <c r="I27608" i="1"/>
  <c r="I26872" i="1"/>
  <c r="I28156" i="1"/>
  <c r="I18256" i="1"/>
  <c r="I29929" i="1"/>
  <c r="I7216" i="1"/>
  <c r="I4914" i="1"/>
  <c r="I17214" i="1"/>
  <c r="I30855" i="1"/>
  <c r="I22642" i="1"/>
  <c r="I5523" i="1"/>
  <c r="I4455" i="1"/>
  <c r="I22762" i="1"/>
  <c r="I30906" i="1"/>
  <c r="I1804" i="1"/>
  <c r="I12052" i="1"/>
  <c r="I21614" i="1"/>
  <c r="I18607" i="1"/>
  <c r="I3850" i="1"/>
  <c r="I5714" i="1"/>
  <c r="I16022" i="1"/>
  <c r="I9272" i="1"/>
  <c r="I30178" i="1"/>
  <c r="I10740" i="1"/>
  <c r="I4889" i="1"/>
  <c r="I11365" i="1"/>
  <c r="I6846" i="1"/>
  <c r="I25963" i="1"/>
  <c r="I20153" i="1"/>
  <c r="I3973" i="1"/>
  <c r="I22688" i="1"/>
  <c r="I26805" i="1"/>
  <c r="I19392" i="1"/>
  <c r="I19296" i="1"/>
  <c r="I6191" i="1"/>
  <c r="I24920" i="1"/>
  <c r="I14208" i="1"/>
  <c r="I30774" i="1"/>
  <c r="I16540" i="1"/>
  <c r="I1129" i="1"/>
  <c r="I22567" i="1"/>
  <c r="I9733" i="1"/>
  <c r="I2345" i="1"/>
  <c r="I21559" i="1"/>
  <c r="I20445" i="1"/>
  <c r="I31452" i="1"/>
  <c r="I9661" i="1"/>
  <c r="I1155" i="1"/>
  <c r="I11514" i="1"/>
  <c r="I30203" i="1"/>
  <c r="I32771" i="1"/>
  <c r="I27873" i="1"/>
  <c r="I21909" i="1"/>
  <c r="I22375" i="1"/>
  <c r="I7624" i="1"/>
  <c r="I6366" i="1"/>
  <c r="I31171" i="1"/>
  <c r="I8113" i="1"/>
  <c r="I16045" i="1"/>
  <c r="I379" i="1"/>
  <c r="I26138" i="1"/>
  <c r="I19817" i="1"/>
  <c r="I2125" i="1"/>
  <c r="I29550" i="1"/>
  <c r="I7232" i="1"/>
  <c r="I5524" i="1"/>
  <c r="I21797" i="1"/>
  <c r="I27688" i="1"/>
  <c r="I28482" i="1"/>
  <c r="I7128" i="1"/>
  <c r="I22493" i="1"/>
  <c r="I24079" i="1"/>
  <c r="I32211" i="1"/>
  <c r="I1183" i="1"/>
  <c r="I3349" i="1"/>
  <c r="I30053" i="1"/>
  <c r="I21123" i="1"/>
  <c r="I32221" i="1"/>
  <c r="I14636" i="1"/>
  <c r="I17819" i="1"/>
  <c r="I6061" i="1"/>
  <c r="I6428" i="1"/>
  <c r="I9170" i="1"/>
  <c r="I6431" i="1"/>
  <c r="I21751" i="1"/>
  <c r="I29571" i="1"/>
  <c r="I1795" i="1"/>
  <c r="I9494" i="1"/>
  <c r="I5843" i="1"/>
  <c r="I19275" i="1"/>
  <c r="I15493" i="1"/>
  <c r="I24618" i="1"/>
  <c r="I26659" i="1"/>
  <c r="I27560" i="1"/>
  <c r="I15704" i="1"/>
  <c r="I14131" i="1"/>
  <c r="I5338" i="1"/>
  <c r="I5067" i="1"/>
  <c r="I11621" i="1"/>
  <c r="I24147" i="1"/>
  <c r="I4653" i="1"/>
  <c r="I1450" i="1"/>
  <c r="I27950" i="1"/>
  <c r="I380" i="1"/>
  <c r="I13783" i="1"/>
  <c r="I6070" i="1"/>
  <c r="I12695" i="1"/>
  <c r="I5431" i="1"/>
  <c r="I8375" i="1"/>
  <c r="I7602" i="1"/>
  <c r="I25731" i="1"/>
  <c r="I26590" i="1"/>
  <c r="I11874" i="1"/>
  <c r="I2511" i="1"/>
  <c r="I31188" i="1"/>
  <c r="I30584" i="1"/>
  <c r="I9191" i="1"/>
  <c r="I2617" i="1"/>
  <c r="I13772" i="1"/>
  <c r="I14906" i="1"/>
  <c r="I26713" i="1"/>
  <c r="I29168" i="1"/>
  <c r="I26198" i="1"/>
  <c r="I29346" i="1"/>
  <c r="I28987" i="1"/>
  <c r="I8639" i="1"/>
  <c r="I31395" i="1"/>
  <c r="I6294" i="1"/>
  <c r="I15597" i="1"/>
  <c r="I3710" i="1"/>
  <c r="I778" i="1"/>
  <c r="I29461" i="1"/>
  <c r="I24501" i="1"/>
  <c r="I6487" i="1"/>
  <c r="I29917" i="1"/>
  <c r="I26734" i="1"/>
  <c r="I16341" i="1"/>
  <c r="I14775" i="1"/>
  <c r="I2974" i="1"/>
  <c r="I21459" i="1"/>
  <c r="I2041" i="1"/>
  <c r="I29593" i="1"/>
  <c r="I22901" i="1"/>
  <c r="I15197" i="1"/>
  <c r="I14014" i="1"/>
  <c r="I17588" i="1"/>
  <c r="I1706" i="1"/>
  <c r="I2881" i="1"/>
  <c r="I381" i="1"/>
  <c r="I30542" i="1"/>
  <c r="I31277" i="1"/>
  <c r="I26110" i="1"/>
  <c r="I26844" i="1"/>
  <c r="I382" i="1"/>
  <c r="I14306" i="1"/>
  <c r="I3590" i="1"/>
  <c r="I20461" i="1"/>
  <c r="I1719" i="1"/>
  <c r="I9941" i="1"/>
  <c r="I31476" i="1"/>
  <c r="I23891" i="1"/>
  <c r="I12817" i="1"/>
  <c r="I21199" i="1"/>
  <c r="I29169" i="1"/>
  <c r="I16595" i="1"/>
  <c r="I12644" i="1"/>
  <c r="I8980" i="1"/>
  <c r="I8740" i="1"/>
  <c r="I29819" i="1"/>
  <c r="I21273" i="1"/>
  <c r="I12133" i="1"/>
  <c r="I28459" i="1"/>
  <c r="I29612" i="1"/>
  <c r="I32346" i="1"/>
  <c r="I18943" i="1"/>
  <c r="I7841" i="1"/>
  <c r="I8620" i="1"/>
  <c r="I25732" i="1"/>
  <c r="I18789" i="1"/>
  <c r="I21222" i="1"/>
  <c r="I18608" i="1"/>
  <c r="I29145" i="1"/>
  <c r="I21161" i="1"/>
  <c r="I20487" i="1"/>
  <c r="I6059" i="1"/>
  <c r="I20672" i="1"/>
  <c r="I7581" i="1"/>
  <c r="I2848" i="1"/>
  <c r="I30810" i="1"/>
  <c r="I19024" i="1"/>
  <c r="I32712" i="1"/>
  <c r="I20394" i="1"/>
  <c r="I21274" i="1"/>
  <c r="I14926" i="1"/>
  <c r="I5747" i="1"/>
  <c r="I13094" i="1"/>
  <c r="I11473" i="1"/>
  <c r="I10058" i="1"/>
  <c r="I9004" i="1"/>
  <c r="I13293" i="1"/>
  <c r="I18092" i="1"/>
  <c r="I19495" i="1"/>
  <c r="I14501" i="1"/>
  <c r="I21353" i="1"/>
  <c r="I2280" i="1"/>
  <c r="I12875" i="1"/>
  <c r="I32783" i="1"/>
  <c r="I14422" i="1"/>
  <c r="I17033" i="1"/>
  <c r="I11803" i="1"/>
  <c r="I9372" i="1"/>
  <c r="I8741" i="1"/>
  <c r="I1403" i="1"/>
  <c r="I14458" i="1"/>
  <c r="I5358" i="1"/>
  <c r="I30635" i="1"/>
  <c r="I19794" i="1"/>
  <c r="I5099" i="1"/>
  <c r="I21200" i="1"/>
  <c r="I27584" i="1"/>
  <c r="I28577" i="1"/>
  <c r="I16958" i="1"/>
  <c r="I3510" i="1"/>
  <c r="I5060" i="1"/>
  <c r="I26591" i="1"/>
  <c r="I4104" i="1"/>
  <c r="I18156" i="1"/>
  <c r="I21460" i="1"/>
  <c r="I17571" i="1"/>
  <c r="I24759" i="1"/>
  <c r="I22568" i="1"/>
  <c r="I5683" i="1"/>
  <c r="I21910" i="1"/>
  <c r="I29121" i="1"/>
  <c r="I26990" i="1"/>
  <c r="I10106" i="1"/>
  <c r="I8331" i="1"/>
  <c r="I20267" i="1"/>
  <c r="I5408" i="1"/>
  <c r="I16649" i="1"/>
  <c r="I26562" i="1"/>
  <c r="I18074" i="1"/>
  <c r="I9405" i="1"/>
  <c r="I26316" i="1"/>
  <c r="I22665" i="1"/>
  <c r="I4608" i="1"/>
  <c r="I6319" i="1"/>
  <c r="I19678" i="1"/>
  <c r="I13784" i="1"/>
  <c r="I7253" i="1"/>
  <c r="I14074" i="1"/>
  <c r="I26111" i="1"/>
  <c r="I27895" i="1"/>
  <c r="I5226" i="1"/>
  <c r="I14927" i="1"/>
  <c r="I7254" i="1"/>
  <c r="I5929" i="1"/>
  <c r="I25264" i="1"/>
  <c r="I8383" i="1"/>
  <c r="I30474" i="1"/>
  <c r="I15740" i="1"/>
  <c r="I12757" i="1"/>
  <c r="I13134" i="1"/>
  <c r="I12037" i="1"/>
  <c r="I12038" i="1"/>
  <c r="I27131" i="1"/>
  <c r="I7014" i="1"/>
  <c r="I9028" i="1"/>
  <c r="I17151" i="1"/>
  <c r="I1980" i="1"/>
  <c r="I19923" i="1"/>
  <c r="I16874" i="1"/>
  <c r="I12712" i="1"/>
  <c r="I22135" i="1"/>
  <c r="I28919" i="1"/>
  <c r="I32174" i="1"/>
  <c r="I25567" i="1"/>
  <c r="I6944" i="1"/>
  <c r="I4809" i="1"/>
  <c r="I9911" i="1"/>
  <c r="I31172" i="1"/>
  <c r="I27793" i="1"/>
  <c r="I18464" i="1"/>
  <c r="I28874" i="1"/>
  <c r="I9713" i="1"/>
  <c r="I16132" i="1"/>
  <c r="I21005" i="1"/>
  <c r="I7873" i="1"/>
  <c r="I14325" i="1"/>
  <c r="I22234" i="1"/>
  <c r="I13095" i="1"/>
  <c r="I16275" i="1"/>
  <c r="I19393" i="1"/>
  <c r="I8069" i="1"/>
  <c r="I30731" i="1"/>
  <c r="I15522" i="1"/>
  <c r="I3856" i="1"/>
  <c r="I9399" i="1"/>
  <c r="I6658" i="1"/>
  <c r="I6685" i="1"/>
  <c r="I26563" i="1"/>
  <c r="I9757" i="1"/>
  <c r="I17890" i="1"/>
  <c r="I21502" i="1"/>
  <c r="I30248" i="1"/>
  <c r="I26542" i="1"/>
  <c r="I20154" i="1"/>
  <c r="I3878" i="1"/>
  <c r="I25487" i="1"/>
  <c r="I4226" i="1"/>
  <c r="I16834" i="1"/>
  <c r="I17370" i="1"/>
  <c r="I15705" i="1"/>
  <c r="I24540" i="1"/>
  <c r="I10027" i="1"/>
  <c r="I11697" i="1"/>
  <c r="I3466" i="1"/>
  <c r="I16572" i="1"/>
  <c r="I2057" i="1"/>
  <c r="I383" i="1"/>
  <c r="I10434" i="1"/>
  <c r="I30663" i="1"/>
  <c r="I14776" i="1"/>
  <c r="I7632" i="1"/>
  <c r="I30179" i="1"/>
  <c r="I31087" i="1"/>
  <c r="I25005" i="1"/>
  <c r="I19025" i="1"/>
  <c r="I11437" i="1"/>
  <c r="I30713" i="1"/>
  <c r="I19868" i="1"/>
  <c r="I21863" i="1"/>
  <c r="I7049" i="1"/>
  <c r="I4194" i="1"/>
  <c r="I20652" i="1"/>
  <c r="I7345" i="1"/>
  <c r="I29633" i="1"/>
  <c r="I31838" i="1"/>
  <c r="I7539" i="1"/>
  <c r="I16780" i="1"/>
  <c r="I16987" i="1"/>
  <c r="I8016" i="1"/>
  <c r="I18183" i="1"/>
  <c r="I21177" i="1"/>
  <c r="I29462" i="1"/>
  <c r="I6022" i="1"/>
  <c r="I32115" i="1"/>
  <c r="I9721" i="1"/>
  <c r="I1286" i="1"/>
  <c r="I4491" i="1"/>
  <c r="I14652" i="1"/>
  <c r="I29930" i="1"/>
  <c r="I32727" i="1"/>
  <c r="I1402" i="1"/>
  <c r="I3272" i="1"/>
  <c r="I23036" i="1"/>
  <c r="I21223" i="1"/>
  <c r="I6847" i="1"/>
  <c r="I19418" i="1"/>
  <c r="I9029" i="1"/>
  <c r="I9804" i="1"/>
  <c r="I17698" i="1"/>
  <c r="I8199" i="1"/>
  <c r="I15119" i="1"/>
  <c r="I384" i="1"/>
  <c r="I26393" i="1"/>
  <c r="I21798" i="1"/>
  <c r="I4040" i="1"/>
  <c r="I19052" i="1"/>
  <c r="I22072" i="1"/>
  <c r="I31530" i="1"/>
  <c r="I31955" i="1"/>
  <c r="I17322" i="1"/>
  <c r="I1372" i="1"/>
  <c r="I24449" i="1"/>
  <c r="I18587" i="1"/>
  <c r="I17711" i="1"/>
  <c r="I1902" i="1"/>
  <c r="I20060" i="1"/>
  <c r="I12028" i="1"/>
  <c r="I4286" i="1"/>
  <c r="I20510" i="1"/>
  <c r="I8952" i="1"/>
  <c r="I21694" i="1"/>
  <c r="I12459" i="1"/>
  <c r="I30493" i="1"/>
  <c r="I2223" i="1"/>
  <c r="I3584" i="1"/>
  <c r="I27635" i="1"/>
  <c r="I28938" i="1"/>
  <c r="I4604" i="1"/>
  <c r="I8742" i="1"/>
  <c r="I31011" i="1"/>
  <c r="I13951" i="1"/>
  <c r="I25621" i="1"/>
  <c r="I24223" i="1"/>
  <c r="I20192" i="1"/>
  <c r="I25703" i="1"/>
  <c r="I385" i="1"/>
  <c r="I14094" i="1"/>
  <c r="I25780" i="1"/>
  <c r="I8780" i="1"/>
  <c r="I15548" i="1"/>
  <c r="I25295" i="1"/>
  <c r="I26199" i="1"/>
  <c r="I32696" i="1"/>
  <c r="I6843" i="1"/>
  <c r="I5829" i="1"/>
  <c r="I16796" i="1"/>
  <c r="I2315" i="1"/>
  <c r="I32765" i="1"/>
  <c r="I14075" i="1"/>
  <c r="I20897" i="1"/>
  <c r="I25339" i="1"/>
  <c r="I2111" i="1"/>
  <c r="I25733" i="1"/>
  <c r="I1420" i="1"/>
  <c r="I8858" i="1"/>
  <c r="I17958" i="1"/>
  <c r="I30887" i="1"/>
  <c r="I31681" i="1"/>
  <c r="I32125" i="1"/>
  <c r="I14544" i="1"/>
  <c r="I29634" i="1"/>
  <c r="I11054" i="1"/>
  <c r="I6818" i="1"/>
  <c r="I16797" i="1"/>
  <c r="I14525" i="1"/>
  <c r="I4112" i="1"/>
  <c r="I7400" i="1"/>
  <c r="I30249" i="1"/>
  <c r="I4648" i="1"/>
  <c r="I6031" i="1"/>
  <c r="I25239" i="1"/>
  <c r="I26059" i="1"/>
  <c r="I10535" i="1"/>
  <c r="I4005" i="1"/>
  <c r="I4359" i="1"/>
  <c r="I26592" i="1"/>
  <c r="I15813" i="1"/>
  <c r="I11366" i="1"/>
  <c r="I23892" i="1"/>
  <c r="I4241" i="1"/>
  <c r="I3435" i="1"/>
  <c r="I29480" i="1"/>
  <c r="I17500" i="1"/>
  <c r="I1711" i="1"/>
  <c r="I12696" i="1"/>
  <c r="I9465" i="1"/>
  <c r="I24680" i="1"/>
  <c r="I28578" i="1"/>
  <c r="I8674" i="1"/>
  <c r="I23540" i="1"/>
  <c r="I29993" i="1"/>
  <c r="I11765" i="1"/>
  <c r="I4767" i="1"/>
  <c r="I22289" i="1"/>
  <c r="I21201" i="1"/>
  <c r="I6231" i="1"/>
  <c r="I17215" i="1"/>
  <c r="I386" i="1"/>
  <c r="I29436" i="1"/>
  <c r="I11474" i="1"/>
  <c r="I31879" i="1"/>
  <c r="I31756" i="1"/>
  <c r="I25340" i="1"/>
  <c r="I823" i="1"/>
  <c r="I4367" i="1"/>
  <c r="I12305" i="1"/>
  <c r="I21461" i="1"/>
  <c r="I1199" i="1"/>
  <c r="I4955" i="1"/>
  <c r="I24921" i="1"/>
  <c r="I29310" i="1"/>
  <c r="I11438" i="1"/>
  <c r="I5125" i="1"/>
  <c r="I6622" i="1"/>
  <c r="I3787" i="1"/>
  <c r="I1610" i="1"/>
  <c r="I23513" i="1"/>
  <c r="I9805" i="1"/>
  <c r="I5185" i="1"/>
  <c r="I30308" i="1"/>
  <c r="I17275" i="1"/>
  <c r="I21321" i="1"/>
  <c r="I29572" i="1"/>
  <c r="I6374" i="1"/>
  <c r="I6144" i="1"/>
  <c r="I895" i="1"/>
  <c r="I27106" i="1"/>
  <c r="I13386" i="1"/>
  <c r="I6599" i="1"/>
  <c r="I10358" i="1"/>
  <c r="I15927" i="1"/>
  <c r="I8531" i="1"/>
  <c r="I11416" i="1"/>
  <c r="I5308" i="1"/>
  <c r="I30856" i="1"/>
  <c r="I25240" i="1"/>
  <c r="I3082" i="1"/>
  <c r="I3671" i="1"/>
  <c r="I23175" i="1"/>
  <c r="I21322" i="1"/>
  <c r="I22932" i="1"/>
  <c r="I1546" i="1"/>
  <c r="I3839" i="1"/>
  <c r="I16483" i="1"/>
  <c r="I23097" i="1"/>
  <c r="I5070" i="1"/>
  <c r="I20653" i="1"/>
  <c r="I14189" i="1"/>
  <c r="I32411" i="1"/>
  <c r="I387" i="1"/>
  <c r="I27874" i="1"/>
  <c r="I23893" i="1"/>
  <c r="I27926" i="1"/>
  <c r="I2376" i="1"/>
  <c r="I28093" i="1"/>
  <c r="I31056" i="1"/>
  <c r="I15961" i="1"/>
  <c r="I11549" i="1"/>
  <c r="I6204" i="1"/>
  <c r="I3457" i="1"/>
  <c r="I15673" i="1"/>
  <c r="I21462" i="1"/>
  <c r="I6138" i="1"/>
  <c r="I20462" i="1"/>
  <c r="I16875" i="1"/>
  <c r="I23673" i="1"/>
  <c r="I6693" i="1"/>
  <c r="I21695" i="1"/>
  <c r="I8476" i="1"/>
  <c r="I4330" i="1"/>
  <c r="I32456" i="1"/>
  <c r="I21864" i="1"/>
  <c r="I6456" i="1"/>
  <c r="I18850" i="1"/>
  <c r="I13530" i="1"/>
  <c r="I4035" i="1"/>
  <c r="I7382" i="1"/>
  <c r="I24034" i="1"/>
  <c r="I31505" i="1"/>
  <c r="I26292" i="1"/>
  <c r="I7160" i="1"/>
  <c r="I26896" i="1"/>
  <c r="I18093" i="1"/>
  <c r="I9539" i="1"/>
  <c r="I16710" i="1"/>
  <c r="I1516" i="1"/>
  <c r="I2498" i="1"/>
  <c r="I9995" i="1"/>
  <c r="I13831" i="1"/>
  <c r="I16573" i="1"/>
  <c r="I5229" i="1"/>
  <c r="I7137" i="1"/>
  <c r="I30636" i="1"/>
  <c r="I16023" i="1"/>
  <c r="I5572" i="1"/>
  <c r="I7842" i="1"/>
  <c r="I23674" i="1"/>
  <c r="I20128" i="1"/>
  <c r="I32637" i="1"/>
  <c r="I29146" i="1"/>
  <c r="I4722" i="1"/>
  <c r="I23439" i="1"/>
  <c r="I388" i="1"/>
  <c r="I5324" i="1"/>
  <c r="I10645" i="1"/>
  <c r="I17420" i="1"/>
  <c r="I4971" i="1"/>
  <c r="I6046" i="1"/>
  <c r="I10980" i="1"/>
  <c r="I7470" i="1"/>
  <c r="I11321" i="1"/>
  <c r="I32155" i="1"/>
  <c r="I20424" i="1"/>
  <c r="I31041" i="1"/>
  <c r="I11129" i="1"/>
  <c r="I14269" i="1"/>
  <c r="I10400" i="1"/>
  <c r="I25296" i="1"/>
  <c r="I30148" i="1"/>
  <c r="I13559" i="1"/>
  <c r="I2233" i="1"/>
  <c r="I13152" i="1"/>
  <c r="I29366" i="1"/>
  <c r="I10117" i="1"/>
  <c r="I27493" i="1"/>
  <c r="I21384" i="1"/>
  <c r="I20193" i="1"/>
  <c r="I12292" i="1"/>
  <c r="I24337" i="1"/>
  <c r="I3881" i="1"/>
  <c r="I27689" i="1"/>
  <c r="I29994" i="1"/>
  <c r="I24363" i="1"/>
  <c r="I29481" i="1"/>
  <c r="I20750" i="1"/>
  <c r="I28533" i="1"/>
  <c r="I22494" i="1"/>
  <c r="I31292" i="1"/>
  <c r="I18971" i="1"/>
  <c r="I21098" i="1"/>
  <c r="I27561" i="1"/>
  <c r="I2788" i="1"/>
  <c r="I25037" i="1"/>
  <c r="I8781" i="1"/>
  <c r="I29859" i="1"/>
  <c r="I25108" i="1"/>
  <c r="I9742" i="1"/>
  <c r="I8278" i="1"/>
  <c r="I29551" i="1"/>
  <c r="I1875" i="1"/>
  <c r="I32826" i="1"/>
  <c r="I28743" i="1"/>
  <c r="I16443" i="1"/>
  <c r="I7847" i="1"/>
  <c r="I20061" i="1"/>
  <c r="I2254" i="1"/>
  <c r="I20016" i="1"/>
  <c r="I11150" i="1"/>
  <c r="I27609" i="1"/>
  <c r="I7848" i="1"/>
  <c r="I29507" i="1"/>
  <c r="I7346" i="1"/>
  <c r="I19653" i="1"/>
  <c r="I15304" i="1"/>
  <c r="I6334" i="1"/>
  <c r="I14502" i="1"/>
  <c r="I4873" i="1"/>
  <c r="I23541" i="1"/>
  <c r="I389" i="1"/>
  <c r="I24712" i="1"/>
  <c r="I30149" i="1"/>
  <c r="I8012" i="1"/>
  <c r="I6453" i="1"/>
  <c r="I29367" i="1"/>
  <c r="I11322" i="1"/>
  <c r="I28257" i="1"/>
  <c r="I12293" i="1"/>
  <c r="I19885" i="1"/>
  <c r="I31222" i="1"/>
  <c r="I12904" i="1"/>
  <c r="I10784" i="1"/>
  <c r="I5284" i="1"/>
  <c r="I5637" i="1"/>
  <c r="I8934" i="1"/>
  <c r="I31804" i="1"/>
  <c r="I17735" i="1"/>
  <c r="I14563" i="1"/>
  <c r="I28595" i="1"/>
  <c r="I29552" i="1"/>
  <c r="I27823" i="1"/>
  <c r="I25092" i="1"/>
  <c r="I6567" i="1"/>
  <c r="I6720" i="1"/>
  <c r="I20488" i="1"/>
  <c r="I1607" i="1"/>
  <c r="I11977" i="1"/>
  <c r="I4473" i="1"/>
  <c r="I21246" i="1"/>
  <c r="I31057" i="1"/>
  <c r="I28920" i="1"/>
  <c r="I19496" i="1"/>
  <c r="I1293" i="1"/>
  <c r="I31909" i="1"/>
  <c r="I13304" i="1"/>
  <c r="I21503" i="1"/>
  <c r="I9942" i="1"/>
  <c r="I3714" i="1"/>
  <c r="I1502" i="1"/>
  <c r="I14289" i="1"/>
  <c r="I22666" i="1"/>
  <c r="I7478" i="1"/>
  <c r="I25442" i="1"/>
  <c r="I4299" i="1"/>
  <c r="I882" i="1"/>
  <c r="I30825" i="1"/>
  <c r="I18236" i="1"/>
  <c r="I27284" i="1"/>
  <c r="I31001" i="1"/>
  <c r="I13785" i="1"/>
  <c r="I8429" i="1"/>
  <c r="I10684" i="1"/>
  <c r="I29931" i="1"/>
  <c r="I9337" i="1"/>
  <c r="I28216" i="1"/>
  <c r="I794" i="1"/>
  <c r="I21982" i="1"/>
  <c r="I2894" i="1"/>
  <c r="I16611" i="1"/>
  <c r="I2212" i="1"/>
  <c r="I18257" i="1"/>
  <c r="I2204" i="1"/>
  <c r="I9714" i="1"/>
  <c r="I28094" i="1"/>
  <c r="I2298" i="1"/>
  <c r="I28816" i="1"/>
  <c r="I23746" i="1"/>
  <c r="I32509" i="1"/>
  <c r="I22569" i="1"/>
  <c r="I12863" i="1"/>
  <c r="I19886" i="1"/>
  <c r="I14190" i="1"/>
  <c r="I14777" i="1"/>
  <c r="I26335" i="1"/>
  <c r="I27896" i="1"/>
  <c r="I11713" i="1"/>
  <c r="I31783" i="1"/>
  <c r="I13667" i="1"/>
  <c r="I21833" i="1"/>
  <c r="I8352" i="1"/>
  <c r="I5176" i="1"/>
  <c r="I27951" i="1"/>
  <c r="I2199" i="1"/>
  <c r="I2069" i="1"/>
  <c r="I5432" i="1"/>
  <c r="I390" i="1"/>
  <c r="I32525" i="1"/>
  <c r="I14481" i="1"/>
  <c r="I32840" i="1"/>
  <c r="I14161" i="1"/>
  <c r="I4775" i="1"/>
  <c r="I19227" i="1"/>
  <c r="I4337" i="1"/>
  <c r="I30543" i="1"/>
  <c r="I16781" i="1"/>
  <c r="I32420" i="1"/>
  <c r="I8923" i="1"/>
  <c r="I11068" i="1"/>
  <c r="I31324" i="1"/>
  <c r="I18919" i="1"/>
  <c r="I20654" i="1"/>
  <c r="I22518" i="1"/>
  <c r="I9758" i="1"/>
  <c r="I21615" i="1"/>
  <c r="I23379" i="1"/>
  <c r="I20489" i="1"/>
  <c r="I24224" i="1"/>
  <c r="I4925" i="1"/>
  <c r="I32526" i="1"/>
  <c r="I25704" i="1"/>
  <c r="I20851" i="1"/>
  <c r="I13294" i="1"/>
  <c r="I32538" i="1"/>
  <c r="I32317" i="1"/>
  <c r="I30433" i="1"/>
  <c r="I27897" i="1"/>
  <c r="I23542" i="1"/>
  <c r="I31651" i="1"/>
  <c r="I10705" i="1"/>
  <c r="I6643" i="1"/>
  <c r="I3163" i="1"/>
  <c r="I21889" i="1"/>
  <c r="I32079" i="1"/>
  <c r="I27408" i="1"/>
  <c r="I4556" i="1"/>
  <c r="I9540" i="1"/>
  <c r="I19610" i="1"/>
  <c r="I14585" i="1"/>
  <c r="I13799" i="1"/>
  <c r="I27764" i="1"/>
  <c r="I10706" i="1"/>
  <c r="I32605" i="1"/>
  <c r="I1702" i="1"/>
  <c r="I6003" i="1"/>
  <c r="I9381" i="1"/>
  <c r="I26412" i="1"/>
  <c r="I29093" i="1"/>
  <c r="I391" i="1"/>
  <c r="I18094" i="1"/>
  <c r="I31946" i="1"/>
  <c r="I4535" i="1"/>
  <c r="I23622" i="1"/>
  <c r="I25734" i="1"/>
  <c r="I11084" i="1"/>
  <c r="I32239" i="1"/>
  <c r="I17152" i="1"/>
  <c r="I25914" i="1"/>
  <c r="I17112" i="1"/>
  <c r="I32421" i="1"/>
  <c r="I746" i="1"/>
  <c r="I19924" i="1"/>
  <c r="I31517" i="1"/>
  <c r="I8621" i="1"/>
  <c r="I20983" i="1"/>
  <c r="I23125" i="1"/>
  <c r="I4073" i="1"/>
  <c r="I17371" i="1"/>
  <c r="I1014" i="1"/>
  <c r="I24148" i="1"/>
  <c r="I32116" i="1"/>
  <c r="I18117" i="1"/>
  <c r="I2870" i="1"/>
  <c r="I29508" i="1"/>
  <c r="I16425" i="1"/>
  <c r="I6494" i="1"/>
  <c r="I9600" i="1"/>
  <c r="I16711" i="1"/>
  <c r="I24619" i="1"/>
  <c r="I16959" i="1"/>
  <c r="I14174" i="1"/>
  <c r="I10546" i="1"/>
  <c r="I21773" i="1"/>
  <c r="I16835" i="1"/>
  <c r="I1348" i="1"/>
  <c r="I23574" i="1"/>
  <c r="I23126" i="1"/>
  <c r="I14865" i="1"/>
  <c r="I11386" i="1"/>
  <c r="I20302" i="1"/>
  <c r="I20243" i="1"/>
  <c r="I28232" i="1"/>
  <c r="I22739" i="1"/>
  <c r="I8455" i="1"/>
  <c r="I16960" i="1"/>
  <c r="I8296" i="1"/>
  <c r="I14637" i="1"/>
  <c r="I4012" i="1"/>
  <c r="I18660" i="1"/>
  <c r="I6617" i="1"/>
  <c r="I32558" i="1"/>
  <c r="I18790" i="1"/>
  <c r="I14605" i="1"/>
  <c r="I31805" i="1"/>
  <c r="I1088" i="1"/>
  <c r="I13518" i="1"/>
  <c r="I25470" i="1"/>
  <c r="I16190" i="1"/>
  <c r="I31595" i="1"/>
  <c r="I21799" i="1"/>
  <c r="I9569" i="1"/>
  <c r="I23965" i="1"/>
  <c r="I10079" i="1"/>
  <c r="I1655" i="1"/>
  <c r="I4835" i="1"/>
  <c r="I3175" i="1"/>
  <c r="I12629" i="1"/>
  <c r="I10332" i="1"/>
  <c r="I26660" i="1"/>
  <c r="I27132" i="1"/>
  <c r="I9439" i="1"/>
  <c r="I16217" i="1"/>
  <c r="I1848" i="1"/>
  <c r="I15376" i="1"/>
  <c r="I13041" i="1"/>
  <c r="I12053" i="1"/>
  <c r="I1714" i="1"/>
  <c r="I12249" i="1"/>
  <c r="I12387" i="1"/>
  <c r="I22542" i="1"/>
  <c r="I13995" i="1"/>
  <c r="I5393" i="1"/>
  <c r="I5606" i="1"/>
  <c r="I15047" i="1"/>
  <c r="I23675" i="1"/>
  <c r="I5906" i="1"/>
  <c r="I20655" i="1"/>
  <c r="I16460" i="1"/>
  <c r="I19394" i="1"/>
  <c r="I23150" i="1"/>
  <c r="I1195" i="1"/>
  <c r="I2077" i="1"/>
  <c r="I7590" i="1"/>
  <c r="I15845" i="1"/>
  <c r="I30775" i="1"/>
  <c r="I1852" i="1"/>
  <c r="I8132" i="1"/>
  <c r="I16080" i="1"/>
  <c r="I392" i="1"/>
  <c r="I16521" i="1"/>
  <c r="I28312" i="1"/>
  <c r="I15334" i="1"/>
  <c r="I20325" i="1"/>
  <c r="I26394" i="1"/>
  <c r="I18609" i="1"/>
  <c r="I30494" i="1"/>
  <c r="I19679" i="1"/>
  <c r="I8194" i="1"/>
  <c r="I25063" i="1"/>
  <c r="I20446" i="1"/>
  <c r="I25568" i="1"/>
  <c r="I6823" i="1"/>
  <c r="I4178" i="1"/>
  <c r="I4116" i="1"/>
  <c r="I5802" i="1"/>
  <c r="I21099" i="1"/>
  <c r="I16299" i="1"/>
  <c r="I32592" i="1"/>
  <c r="I3759" i="1"/>
  <c r="I393" i="1"/>
  <c r="I3641" i="1"/>
  <c r="I5504" i="1"/>
  <c r="I5844" i="1"/>
  <c r="I13647" i="1"/>
  <c r="I14967" i="1"/>
  <c r="I22001" i="1"/>
  <c r="I23059" i="1"/>
  <c r="I13010" i="1"/>
  <c r="I3642" i="1"/>
  <c r="I7780" i="1"/>
  <c r="I11289" i="1"/>
  <c r="I27309" i="1"/>
  <c r="I29368" i="1"/>
  <c r="I15198" i="1"/>
  <c r="I8187" i="1"/>
  <c r="I13103" i="1"/>
  <c r="I2168" i="1"/>
  <c r="I30604" i="1"/>
  <c r="I22543" i="1"/>
  <c r="I20511" i="1"/>
  <c r="I17929" i="1"/>
  <c r="I26359" i="1"/>
  <c r="I16174" i="1"/>
  <c r="I26083" i="1"/>
  <c r="I21432" i="1"/>
  <c r="I19440" i="1"/>
  <c r="I12200" i="1"/>
  <c r="I22763" i="1"/>
  <c r="I27732" i="1"/>
  <c r="I2297" i="1"/>
  <c r="I19097" i="1"/>
  <c r="I25622" i="1"/>
  <c r="I394" i="1"/>
  <c r="I10090" i="1"/>
  <c r="I16978" i="1"/>
  <c r="I18610" i="1"/>
  <c r="I395" i="1"/>
  <c r="I7801" i="1"/>
  <c r="I12685" i="1"/>
  <c r="I6922" i="1"/>
  <c r="I30907" i="1"/>
  <c r="I29706" i="1"/>
  <c r="I9181" i="1"/>
  <c r="I396" i="1"/>
  <c r="I13928" i="1"/>
  <c r="I14879" i="1"/>
  <c r="I31868" i="1"/>
  <c r="I30447" i="1"/>
  <c r="I8987" i="1"/>
  <c r="I4546" i="1"/>
  <c r="I7534" i="1"/>
  <c r="I11889" i="1"/>
  <c r="I18689" i="1"/>
  <c r="I397" i="1"/>
  <c r="I7625" i="1"/>
  <c r="I13088" i="1"/>
  <c r="I19846" i="1"/>
  <c r="I3531" i="1"/>
  <c r="I15523" i="1"/>
  <c r="I18118" i="1"/>
  <c r="I25594" i="1"/>
  <c r="I21124" i="1"/>
  <c r="I7999" i="1"/>
  <c r="I10363" i="1"/>
  <c r="I18812" i="1"/>
  <c r="I10039" i="1"/>
  <c r="I3811" i="1"/>
  <c r="I1924" i="1"/>
  <c r="I18302" i="1"/>
  <c r="I2916" i="1"/>
  <c r="I31358" i="1"/>
  <c r="I16114" i="1"/>
  <c r="I16218" i="1"/>
  <c r="I22689" i="1"/>
  <c r="I23771" i="1"/>
  <c r="I21865" i="1"/>
  <c r="I28939" i="1"/>
  <c r="I8916" i="1"/>
  <c r="I17736" i="1"/>
  <c r="I21071" i="1"/>
  <c r="I5339" i="1"/>
  <c r="I22667" i="1"/>
  <c r="I3364" i="1"/>
  <c r="I26035" i="1"/>
  <c r="I14224" i="1"/>
  <c r="I4661" i="1"/>
  <c r="I9667" i="1"/>
  <c r="I4345" i="1"/>
  <c r="I6629" i="1"/>
  <c r="I16916" i="1"/>
  <c r="I26112" i="1"/>
  <c r="I32784" i="1"/>
  <c r="I6188" i="1"/>
  <c r="I24205" i="1"/>
  <c r="I398" i="1"/>
  <c r="I4551" i="1"/>
  <c r="I29324" i="1"/>
  <c r="I5306" i="1"/>
  <c r="I32564" i="1"/>
  <c r="I7088" i="1"/>
  <c r="I7217" i="1"/>
  <c r="I24524" i="1"/>
  <c r="I23272" i="1"/>
  <c r="I17907" i="1"/>
  <c r="I7510" i="1"/>
  <c r="I23747" i="1"/>
  <c r="I1644" i="1"/>
  <c r="I21385" i="1"/>
  <c r="I15217" i="1"/>
  <c r="I3118" i="1"/>
  <c r="I14747" i="1"/>
  <c r="I16461" i="1"/>
  <c r="I31869" i="1"/>
  <c r="I27214" i="1"/>
  <c r="I12818" i="1"/>
  <c r="I32485" i="1"/>
  <c r="I8292" i="1"/>
  <c r="I20373" i="1"/>
  <c r="I2032" i="1"/>
  <c r="I3594" i="1"/>
  <c r="I18375" i="1"/>
  <c r="I5235" i="1"/>
  <c r="I12819" i="1"/>
  <c r="I18184" i="1"/>
  <c r="I32233" i="1"/>
  <c r="I4310" i="1"/>
  <c r="I22323" i="1"/>
  <c r="I1196" i="1"/>
  <c r="I19549" i="1"/>
  <c r="I22437" i="1"/>
  <c r="I23723" i="1"/>
  <c r="I23127" i="1"/>
  <c r="I16342" i="1"/>
  <c r="I8048" i="1"/>
  <c r="I4045" i="1"/>
  <c r="I7414" i="1"/>
  <c r="I28048" i="1"/>
  <c r="I13668" i="1"/>
  <c r="I6219" i="1"/>
  <c r="I20062" i="1"/>
  <c r="I2240" i="1"/>
  <c r="I17659" i="1"/>
  <c r="I25648" i="1"/>
  <c r="I26060" i="1"/>
  <c r="I22993" i="1"/>
  <c r="I9382" i="1"/>
  <c r="I22764" i="1"/>
  <c r="I9806" i="1"/>
  <c r="I10040" i="1"/>
  <c r="I30681" i="1"/>
  <c r="I30132" i="1"/>
  <c r="I30544" i="1"/>
  <c r="I5416" i="1"/>
  <c r="I29883" i="1"/>
  <c r="I11550" i="1"/>
  <c r="I7300" i="1"/>
  <c r="I5833" i="1"/>
  <c r="I30434" i="1"/>
  <c r="I11960" i="1"/>
  <c r="I21504" i="1"/>
  <c r="I2622" i="1"/>
  <c r="I6760" i="1"/>
  <c r="I4289" i="1"/>
  <c r="I26167" i="1"/>
  <c r="I21299" i="1"/>
  <c r="I5587" i="1"/>
  <c r="I1658" i="1"/>
  <c r="I8010" i="1"/>
  <c r="I24541" i="1"/>
  <c r="I30637" i="1"/>
  <c r="I16046" i="1"/>
  <c r="I20879" i="1"/>
  <c r="I23947" i="1"/>
  <c r="I8824" i="1"/>
  <c r="I18303" i="1"/>
  <c r="I399" i="1"/>
  <c r="I9548" i="1"/>
  <c r="I24542" i="1"/>
  <c r="I23596" i="1"/>
  <c r="I19818" i="1"/>
  <c r="I27018" i="1"/>
  <c r="I24784" i="1"/>
  <c r="I15706" i="1"/>
  <c r="I5258" i="1"/>
  <c r="I15452" i="1"/>
  <c r="I4684" i="1"/>
  <c r="I24173" i="1"/>
  <c r="I2457" i="1"/>
  <c r="I3523" i="1"/>
  <c r="I17930" i="1"/>
  <c r="I23696" i="1"/>
  <c r="I17352" i="1"/>
  <c r="I29044" i="1"/>
  <c r="I1551" i="1"/>
  <c r="I21125" i="1"/>
  <c r="I3554" i="1"/>
  <c r="I17257" i="1"/>
  <c r="I5467" i="1"/>
  <c r="I11875" i="1"/>
  <c r="I28854" i="1"/>
  <c r="I4739" i="1"/>
  <c r="I25649" i="1"/>
  <c r="I23440" i="1"/>
  <c r="I15032" i="1"/>
  <c r="I2995" i="1"/>
  <c r="I22643" i="1"/>
  <c r="I6339" i="1"/>
  <c r="I12227" i="1"/>
  <c r="I16320" i="1"/>
  <c r="I12645" i="1"/>
  <c r="I16917" i="1"/>
  <c r="I21050" i="1"/>
  <c r="I2343" i="1"/>
  <c r="I10059" i="1"/>
  <c r="I12217" i="1"/>
  <c r="I4685" i="1"/>
  <c r="I32203" i="1"/>
  <c r="I31099" i="1"/>
  <c r="I26714" i="1"/>
  <c r="I14968" i="1"/>
  <c r="I24307" i="1"/>
  <c r="I12970" i="1"/>
  <c r="I4207" i="1"/>
  <c r="I12439" i="1"/>
  <c r="I8279" i="1"/>
  <c r="I17387" i="1"/>
  <c r="I25808" i="1"/>
  <c r="I15793" i="1"/>
  <c r="I31340" i="1"/>
  <c r="I6707" i="1"/>
  <c r="I25154" i="1"/>
  <c r="I400" i="1"/>
  <c r="I27980" i="1"/>
  <c r="I19173" i="1"/>
  <c r="I7768" i="1"/>
  <c r="I16979" i="1"/>
  <c r="I13669" i="1"/>
  <c r="I17680" i="1"/>
  <c r="I10170" i="1"/>
  <c r="I7065" i="1"/>
  <c r="I16670" i="1"/>
  <c r="I4175" i="1"/>
  <c r="I10047" i="1"/>
  <c r="I11055" i="1"/>
  <c r="I24785" i="1"/>
  <c r="I32440" i="1"/>
  <c r="I25241" i="1"/>
  <c r="I24841" i="1"/>
  <c r="I19122" i="1"/>
  <c r="I17638" i="1"/>
  <c r="I22794" i="1"/>
  <c r="I861" i="1"/>
  <c r="I2151" i="1"/>
  <c r="I27824" i="1"/>
  <c r="I25890" i="1"/>
  <c r="I22668" i="1"/>
  <c r="I4097" i="1"/>
  <c r="I28940" i="1"/>
  <c r="I7857" i="1"/>
  <c r="I3395" i="1"/>
  <c r="I11228" i="1"/>
  <c r="I11451" i="1"/>
  <c r="I15377" i="1"/>
  <c r="I20584" i="1"/>
  <c r="I17194" i="1"/>
  <c r="I13375" i="1"/>
  <c r="I23676" i="1"/>
  <c r="I29635" i="1"/>
  <c r="I16988" i="1"/>
  <c r="I21637" i="1"/>
  <c r="I3282" i="1"/>
  <c r="I5834" i="1"/>
  <c r="I6725" i="1"/>
  <c r="I15653" i="1"/>
  <c r="I2868" i="1"/>
  <c r="I7669" i="1"/>
  <c r="I10256" i="1"/>
  <c r="I13996" i="1"/>
  <c r="I20610" i="1"/>
  <c r="I28385" i="1"/>
  <c r="I1281" i="1"/>
  <c r="I18157" i="1"/>
  <c r="I31947" i="1"/>
  <c r="I19527" i="1"/>
  <c r="I9870" i="1"/>
  <c r="I13519" i="1"/>
  <c r="I27462" i="1"/>
  <c r="I21666" i="1"/>
  <c r="I16857" i="1"/>
  <c r="I4079" i="1"/>
  <c r="I2970" i="1"/>
  <c r="I6461" i="1"/>
  <c r="I10536" i="1"/>
  <c r="I4853" i="1"/>
  <c r="I17681" i="1"/>
  <c r="I1963" i="1"/>
  <c r="I2455" i="1"/>
  <c r="I9625" i="1"/>
  <c r="I8000" i="1"/>
  <c r="I758" i="1"/>
  <c r="I22136" i="1"/>
  <c r="I11017" i="1"/>
  <c r="I10515" i="1"/>
  <c r="I6077" i="1"/>
  <c r="I21275" i="1"/>
  <c r="I28157" i="1"/>
  <c r="I30776" i="1"/>
  <c r="I4935" i="1"/>
  <c r="I7769" i="1"/>
  <c r="I23249" i="1"/>
  <c r="I27310" i="1"/>
  <c r="I6394" i="1"/>
  <c r="I31827" i="1"/>
  <c r="I26823" i="1"/>
  <c r="I14723" i="1"/>
  <c r="I29070" i="1"/>
  <c r="I18634" i="1"/>
  <c r="I12947" i="1"/>
  <c r="I12511" i="1"/>
  <c r="I15814" i="1"/>
  <c r="I7046" i="1"/>
  <c r="I2198" i="1"/>
  <c r="I10341" i="1"/>
  <c r="I26084" i="1"/>
  <c r="I12401" i="1"/>
  <c r="I15637" i="1"/>
  <c r="I10014" i="1"/>
  <c r="I28556" i="1"/>
  <c r="I18359" i="1"/>
  <c r="I2312" i="1"/>
  <c r="I21722" i="1"/>
  <c r="I22824" i="1"/>
  <c r="I12348" i="1"/>
  <c r="I22570" i="1"/>
  <c r="I22740" i="1"/>
  <c r="I24922" i="1"/>
  <c r="I27875" i="1"/>
  <c r="I9171" i="1"/>
  <c r="I12185" i="1"/>
  <c r="I10484" i="1"/>
  <c r="I24080" i="1"/>
  <c r="I30385" i="1"/>
  <c r="I20585" i="1"/>
  <c r="I13698" i="1"/>
  <c r="I6608" i="1"/>
  <c r="I25297" i="1"/>
  <c r="I19680" i="1"/>
  <c r="I7781" i="1"/>
  <c r="I18661" i="1"/>
  <c r="I17153" i="1"/>
  <c r="I25390" i="1"/>
  <c r="I25533" i="1"/>
  <c r="I18751" i="1"/>
  <c r="I30012" i="1"/>
  <c r="I7557" i="1"/>
  <c r="I30777" i="1"/>
  <c r="I14800" i="1"/>
  <c r="I27636" i="1"/>
  <c r="I11429" i="1"/>
  <c r="I25324" i="1"/>
  <c r="I10202" i="1"/>
  <c r="I32518" i="1"/>
  <c r="I18920" i="1"/>
  <c r="I9878" i="1"/>
  <c r="I27078" i="1"/>
  <c r="I6192" i="1"/>
  <c r="I20346" i="1"/>
  <c r="I10485" i="1"/>
  <c r="I7685" i="1"/>
  <c r="I26168" i="1"/>
  <c r="I29975" i="1"/>
  <c r="I12590" i="1"/>
  <c r="I15319" i="1"/>
  <c r="I1130" i="1"/>
  <c r="I30811" i="1"/>
  <c r="I6067" i="1"/>
  <c r="I31605" i="1"/>
  <c r="I17053" i="1"/>
  <c r="I13997" i="1"/>
  <c r="I8356" i="1"/>
  <c r="I6805" i="1"/>
  <c r="I14370" i="1"/>
  <c r="I9615" i="1"/>
  <c r="I19395" i="1"/>
  <c r="I5950" i="1"/>
  <c r="I8675" i="1"/>
  <c r="I16522" i="1"/>
  <c r="I12524" i="1"/>
  <c r="I19471" i="1"/>
  <c r="I30150" i="1"/>
  <c r="I21752" i="1"/>
  <c r="I28460" i="1"/>
  <c r="I13476" i="1"/>
  <c r="I29509" i="1"/>
  <c r="I22571" i="1"/>
  <c r="I10273" i="1"/>
  <c r="I1534" i="1"/>
  <c r="I21247" i="1"/>
  <c r="I2354" i="1"/>
  <c r="I22376" i="1"/>
  <c r="I26940" i="1"/>
  <c r="I16024" i="1"/>
  <c r="I21696" i="1"/>
  <c r="I5559" i="1"/>
  <c r="I7707" i="1"/>
  <c r="I30972" i="1"/>
  <c r="I25595" i="1"/>
  <c r="I4797" i="1"/>
  <c r="I21051" i="1"/>
  <c r="I15638" i="1"/>
  <c r="I17353" i="1"/>
  <c r="I22953" i="1"/>
  <c r="I13520" i="1"/>
  <c r="I4960" i="1"/>
  <c r="I1712" i="1"/>
  <c r="I8464" i="1"/>
  <c r="I32197" i="1"/>
  <c r="I12606" i="1"/>
  <c r="I12794" i="1"/>
  <c r="I12876" i="1"/>
  <c r="I11205" i="1"/>
  <c r="I27239" i="1"/>
  <c r="I31682" i="1"/>
  <c r="I24620" i="1"/>
  <c r="I4871" i="1"/>
  <c r="I2135" i="1"/>
  <c r="I11622" i="1"/>
  <c r="I21276" i="1"/>
  <c r="I5108" i="1"/>
  <c r="I30107" i="1"/>
  <c r="I28791" i="1"/>
  <c r="I6488" i="1"/>
  <c r="I3934" i="1"/>
  <c r="I10048" i="1"/>
  <c r="I20880" i="1"/>
  <c r="I12562" i="1"/>
  <c r="I6743" i="1"/>
  <c r="I26019" i="1"/>
  <c r="I30386" i="1"/>
  <c r="I19592" i="1"/>
  <c r="I14820" i="1"/>
  <c r="I12772" i="1"/>
  <c r="I9954" i="1"/>
  <c r="I28285" i="1"/>
  <c r="I8872" i="1"/>
  <c r="I16047" i="1"/>
  <c r="I4559" i="1"/>
  <c r="I18321" i="1"/>
  <c r="I13634" i="1"/>
  <c r="I15857" i="1"/>
  <c r="I4212" i="1"/>
  <c r="I11041" i="1"/>
  <c r="I20774" i="1"/>
  <c r="I25705" i="1"/>
  <c r="I12440" i="1"/>
  <c r="I16007" i="1"/>
  <c r="I8152" i="1"/>
  <c r="I11623" i="1"/>
  <c r="I1669" i="1"/>
  <c r="I30133" i="1"/>
  <c r="I22902" i="1"/>
  <c r="I20586" i="1"/>
  <c r="I21723" i="1"/>
  <c r="I14638" i="1"/>
  <c r="I31937" i="1"/>
  <c r="I28461" i="1"/>
  <c r="I15494" i="1"/>
  <c r="I31012" i="1"/>
  <c r="I9466" i="1"/>
  <c r="I15335" i="1"/>
  <c r="I27733" i="1"/>
  <c r="I23302" i="1"/>
  <c r="I29412" i="1"/>
  <c r="I1408" i="1"/>
  <c r="I18611" i="1"/>
  <c r="I908" i="1"/>
  <c r="I25341" i="1"/>
  <c r="I32841" i="1"/>
  <c r="I2835" i="1"/>
  <c r="I6438" i="1"/>
  <c r="I21162" i="1"/>
  <c r="I2526" i="1"/>
  <c r="I21300" i="1"/>
  <c r="I29094" i="1"/>
  <c r="I401" i="1"/>
  <c r="I2033" i="1"/>
  <c r="I32247" i="1"/>
  <c r="I1216" i="1"/>
  <c r="I4958" i="1"/>
  <c r="I31817" i="1"/>
  <c r="I23996" i="1"/>
  <c r="I7831" i="1"/>
  <c r="I3591" i="1"/>
  <c r="I32599" i="1"/>
  <c r="I13635" i="1"/>
  <c r="I21956" i="1"/>
  <c r="I31910" i="1"/>
  <c r="I17755" i="1"/>
  <c r="I2096" i="1"/>
  <c r="I6473" i="1"/>
  <c r="I15741" i="1"/>
  <c r="I17129" i="1"/>
  <c r="I13531" i="1"/>
  <c r="I3129" i="1"/>
  <c r="I10435" i="1"/>
  <c r="I23204" i="1"/>
  <c r="I7950" i="1"/>
  <c r="I8545" i="1"/>
  <c r="I8313" i="1"/>
  <c r="I32047" i="1"/>
  <c r="I8743" i="1"/>
  <c r="I16747" i="1"/>
  <c r="I12306" i="1"/>
  <c r="I3432" i="1"/>
  <c r="I21532" i="1"/>
  <c r="I28875" i="1"/>
  <c r="I25412" i="1"/>
  <c r="I26491" i="1"/>
  <c r="I9215" i="1"/>
  <c r="I18095" i="1"/>
  <c r="I3742" i="1"/>
  <c r="I7986" i="1"/>
  <c r="I736" i="1"/>
  <c r="I10497" i="1"/>
  <c r="I997" i="1"/>
  <c r="I31074" i="1"/>
  <c r="I23303" i="1"/>
  <c r="I15426" i="1"/>
  <c r="I21616" i="1"/>
  <c r="I26845" i="1"/>
  <c r="I25038" i="1"/>
  <c r="I2759" i="1"/>
  <c r="I29839" i="1"/>
  <c r="I7956" i="1"/>
  <c r="I28817" i="1"/>
  <c r="I30760" i="1"/>
  <c r="I16541" i="1"/>
  <c r="I32452" i="1"/>
  <c r="I4219" i="1"/>
  <c r="I9734" i="1"/>
  <c r="I18833" i="1"/>
  <c r="I21178" i="1"/>
  <c r="I23488" i="1"/>
  <c r="I28405" i="1"/>
  <c r="I9411" i="1"/>
  <c r="I26873" i="1"/>
  <c r="I29385" i="1"/>
  <c r="I17557" i="1"/>
  <c r="I25506" i="1"/>
  <c r="I20194" i="1"/>
  <c r="I402" i="1"/>
  <c r="I25064" i="1"/>
  <c r="I27046" i="1"/>
  <c r="I16748" i="1"/>
  <c r="I16980" i="1"/>
  <c r="I2274" i="1"/>
  <c r="I4471" i="1"/>
  <c r="I8167" i="1"/>
  <c r="I5500" i="1"/>
  <c r="I4539" i="1"/>
  <c r="I20587" i="1"/>
  <c r="I26846" i="1"/>
  <c r="I13120" i="1"/>
  <c r="I10212" i="1"/>
  <c r="I28765" i="1"/>
  <c r="I28483" i="1"/>
  <c r="I4651" i="1"/>
  <c r="I5397" i="1"/>
  <c r="I30332" i="1"/>
  <c r="I23697" i="1"/>
  <c r="I15378" i="1"/>
  <c r="I18735" i="1"/>
  <c r="I9824" i="1"/>
  <c r="I24979" i="1"/>
  <c r="I732" i="1"/>
  <c r="I16484" i="1"/>
  <c r="I29820" i="1"/>
  <c r="I10882" i="1"/>
  <c r="I29258" i="1"/>
  <c r="I1001" i="1"/>
  <c r="I3788" i="1"/>
  <c r="I18612" i="1"/>
  <c r="I30585" i="1"/>
  <c r="I12962" i="1"/>
  <c r="I31293" i="1"/>
  <c r="I28462" i="1"/>
  <c r="I26593" i="1"/>
  <c r="I7595" i="1"/>
  <c r="I11290" i="1"/>
  <c r="I4663" i="1"/>
  <c r="I20244" i="1"/>
  <c r="I29553" i="1"/>
  <c r="I27845" i="1"/>
  <c r="I12054" i="1"/>
  <c r="I26336" i="1"/>
  <c r="I14526" i="1"/>
  <c r="I31774" i="1"/>
  <c r="I20155" i="1"/>
  <c r="I12607" i="1"/>
  <c r="I18900" i="1"/>
  <c r="I25569" i="1"/>
  <c r="I18662" i="1"/>
  <c r="I6630" i="1"/>
  <c r="I6696" i="1"/>
  <c r="I25534" i="1"/>
  <c r="I11551" i="1"/>
  <c r="I28432" i="1"/>
  <c r="I10981" i="1"/>
  <c r="I17979" i="1"/>
  <c r="I7922" i="1"/>
  <c r="I26360" i="1"/>
  <c r="I26915" i="1"/>
  <c r="I30460" i="1"/>
  <c r="I29821" i="1"/>
  <c r="I22600" i="1"/>
  <c r="I2876" i="1"/>
  <c r="I26413" i="1"/>
  <c r="I23463" i="1"/>
  <c r="I30281" i="1"/>
  <c r="I8659" i="1"/>
  <c r="I25186" i="1"/>
  <c r="I22765" i="1"/>
  <c r="I24387" i="1"/>
  <c r="I13494" i="1"/>
  <c r="I4247" i="1"/>
  <c r="I27898" i="1"/>
  <c r="I4185" i="1"/>
  <c r="I9825" i="1"/>
  <c r="I403" i="1"/>
  <c r="I10614" i="1"/>
  <c r="I12059" i="1"/>
  <c r="I8953" i="1"/>
  <c r="I10855" i="1"/>
  <c r="I28635" i="1"/>
  <c r="I6851" i="1"/>
  <c r="I17479" i="1"/>
  <c r="I1759" i="1"/>
  <c r="I10049" i="1"/>
  <c r="I8451" i="1"/>
  <c r="I6375" i="1"/>
  <c r="I5893" i="1"/>
  <c r="I12250" i="1"/>
  <c r="I404" i="1"/>
  <c r="I405" i="1"/>
  <c r="I10685" i="1"/>
  <c r="I19123" i="1"/>
  <c r="I8718" i="1"/>
  <c r="I6666" i="1"/>
  <c r="I10785" i="1"/>
  <c r="I15336" i="1"/>
  <c r="I1381" i="1"/>
  <c r="I1488" i="1"/>
  <c r="I26250" i="1"/>
  <c r="I15524" i="1"/>
  <c r="I9886" i="1"/>
  <c r="I30435" i="1"/>
  <c r="I14162" i="1"/>
  <c r="I32080" i="1"/>
  <c r="I7596" i="1"/>
  <c r="I29947" i="1"/>
  <c r="I7858" i="1"/>
  <c r="I19124" i="1"/>
  <c r="I21957" i="1"/>
  <c r="I6929" i="1"/>
  <c r="I29932" i="1"/>
  <c r="I18418" i="1"/>
  <c r="I18004" i="1"/>
  <c r="I19365" i="1"/>
  <c r="I22690" i="1"/>
  <c r="I18999" i="1"/>
  <c r="I23060" i="1"/>
  <c r="I31765" i="1"/>
  <c r="I29325" i="1"/>
  <c r="I26847" i="1"/>
  <c r="I26251" i="1"/>
  <c r="I25039" i="1"/>
  <c r="I21983" i="1"/>
  <c r="I20751" i="1"/>
  <c r="I2618" i="1"/>
  <c r="I24893" i="1"/>
  <c r="I11539" i="1"/>
  <c r="I7363" i="1"/>
  <c r="I9064" i="1"/>
  <c r="I20490" i="1"/>
  <c r="I11945" i="1"/>
  <c r="I2606" i="1"/>
  <c r="I3725" i="1"/>
  <c r="I13042" i="1"/>
  <c r="I2508" i="1"/>
  <c r="I20195" i="1"/>
  <c r="I5783" i="1"/>
  <c r="I19512" i="1"/>
  <c r="I31223" i="1"/>
  <c r="I1482" i="1"/>
  <c r="I13011" i="1"/>
  <c r="I21408" i="1"/>
  <c r="I20720" i="1"/>
  <c r="I799" i="1"/>
  <c r="I4260" i="1"/>
  <c r="I14470" i="1"/>
  <c r="I32067" i="1"/>
  <c r="I26916" i="1"/>
  <c r="I1344" i="1"/>
  <c r="I12186" i="1"/>
  <c r="I17770" i="1"/>
  <c r="I2802" i="1"/>
  <c r="I28766" i="1"/>
  <c r="I11985" i="1"/>
  <c r="I11056" i="1"/>
  <c r="I21179" i="1"/>
  <c r="I1560" i="1"/>
  <c r="I23205" i="1"/>
  <c r="I19719" i="1"/>
  <c r="I14015" i="1"/>
  <c r="I10310" i="1"/>
  <c r="I3644" i="1"/>
  <c r="I11264" i="1"/>
  <c r="I26636" i="1"/>
  <c r="I23037" i="1"/>
  <c r="I23176" i="1"/>
  <c r="I19441" i="1"/>
  <c r="I12313" i="1"/>
  <c r="I31741" i="1"/>
  <c r="I30214" i="1"/>
  <c r="I30013" i="1"/>
  <c r="I25488" i="1"/>
  <c r="I23098" i="1"/>
  <c r="I25623" i="1"/>
  <c r="I32117" i="1"/>
  <c r="I12948" i="1"/>
  <c r="I27899" i="1"/>
  <c r="I1462" i="1"/>
  <c r="I12971" i="1"/>
  <c r="I9840" i="1"/>
  <c r="I4013" i="1"/>
  <c r="I20245" i="1"/>
  <c r="I16444" i="1"/>
  <c r="I5446" i="1"/>
  <c r="I21433" i="1"/>
  <c r="I19396" i="1"/>
  <c r="I15565" i="1"/>
  <c r="I3705" i="1"/>
  <c r="I9103" i="1"/>
  <c r="I24338" i="1"/>
  <c r="I406" i="1"/>
  <c r="I6788" i="1"/>
  <c r="I16798" i="1"/>
  <c r="I2145" i="1"/>
  <c r="I24621" i="1"/>
  <c r="I7089" i="1"/>
  <c r="I30866" i="1"/>
  <c r="I10777" i="1"/>
  <c r="I22972" i="1"/>
  <c r="I8559" i="1"/>
  <c r="I24225" i="1"/>
  <c r="I31341" i="1"/>
  <c r="I6501" i="1"/>
  <c r="I7629" i="1"/>
  <c r="I26200" i="1"/>
  <c r="I26897" i="1"/>
  <c r="I32544" i="1"/>
  <c r="I21248" i="1"/>
  <c r="I10416" i="1"/>
  <c r="I29665" i="1"/>
  <c r="I12265" i="1"/>
  <c r="I10322" i="1"/>
  <c r="I8001" i="1"/>
  <c r="I14748" i="1"/>
  <c r="I22438" i="1"/>
  <c r="I27343" i="1"/>
  <c r="I12887" i="1"/>
  <c r="I7711" i="1"/>
  <c r="I31828" i="1"/>
  <c r="I11165" i="1"/>
  <c r="I28903" i="1"/>
  <c r="I1934" i="1"/>
  <c r="I25109" i="1"/>
  <c r="I14471" i="1"/>
  <c r="I19720" i="1"/>
  <c r="I10073" i="1"/>
  <c r="I3205" i="1"/>
  <c r="I5348" i="1"/>
  <c r="I18736" i="1"/>
  <c r="I2086" i="1"/>
  <c r="I21354" i="1"/>
  <c r="I9165" i="1"/>
  <c r="I12277" i="1"/>
  <c r="I19098" i="1"/>
  <c r="I24571" i="1"/>
  <c r="I5955" i="1"/>
  <c r="I23835" i="1"/>
  <c r="I27708" i="1"/>
  <c r="I407" i="1"/>
  <c r="I7901" i="1"/>
  <c r="I17154" i="1"/>
  <c r="I31531" i="1"/>
  <c r="I4150" i="1"/>
  <c r="I29774" i="1"/>
  <c r="I19847" i="1"/>
  <c r="I15007" i="1"/>
  <c r="I14623" i="1"/>
  <c r="I18119" i="1"/>
  <c r="I28744" i="1"/>
  <c r="I30564" i="1"/>
  <c r="I12525" i="1"/>
  <c r="I12467" i="1"/>
  <c r="I19080" i="1"/>
  <c r="I19925" i="1"/>
  <c r="I988" i="1"/>
  <c r="I20491" i="1"/>
  <c r="I31410" i="1"/>
  <c r="I6245" i="1"/>
  <c r="I8280" i="1"/>
  <c r="I19253" i="1"/>
  <c r="I20984" i="1"/>
  <c r="I21224" i="1"/>
  <c r="I10526" i="1"/>
  <c r="I17258" i="1"/>
  <c r="I5697" i="1"/>
  <c r="I16191" i="1"/>
  <c r="I26991" i="1"/>
  <c r="I1204" i="1"/>
  <c r="I11217" i="1"/>
  <c r="I21834" i="1"/>
  <c r="I3202" i="1"/>
  <c r="I32806" i="1"/>
  <c r="I14117" i="1"/>
  <c r="I17820" i="1"/>
  <c r="I9172" i="1"/>
  <c r="I23772" i="1"/>
  <c r="I23250" i="1"/>
  <c r="I28579" i="1"/>
  <c r="I24923" i="1"/>
  <c r="I14672" i="1"/>
  <c r="I20775" i="1"/>
  <c r="I3643" i="1"/>
  <c r="I31342" i="1"/>
  <c r="I30495" i="1"/>
  <c r="I31396" i="1"/>
  <c r="I20326" i="1"/>
  <c r="I9278" i="1"/>
  <c r="I21249" i="1"/>
  <c r="I22712" i="1"/>
  <c r="I9630" i="1"/>
  <c r="I23514" i="1"/>
  <c r="I1104" i="1"/>
  <c r="I8522" i="1"/>
  <c r="I32768" i="1"/>
  <c r="I12526" i="1"/>
  <c r="I30475" i="1"/>
  <c r="I19593" i="1"/>
  <c r="I23748" i="1"/>
  <c r="I8610" i="1"/>
  <c r="I30108" i="1"/>
  <c r="I26414" i="1"/>
  <c r="I408" i="1"/>
  <c r="I24308" i="1"/>
  <c r="I14257" i="1"/>
  <c r="I10758" i="1"/>
  <c r="I6620" i="1"/>
  <c r="I30867" i="1"/>
  <c r="I10342" i="1"/>
  <c r="I30714" i="1"/>
  <c r="I15509" i="1"/>
  <c r="I20588" i="1"/>
  <c r="I10921" i="1"/>
  <c r="I26020" i="1"/>
  <c r="I28233" i="1"/>
  <c r="I4993" i="1"/>
  <c r="I770" i="1"/>
  <c r="I10107" i="1"/>
  <c r="I20492" i="1"/>
  <c r="I27494" i="1"/>
  <c r="I24786" i="1"/>
  <c r="I16238" i="1"/>
  <c r="I11452" i="1"/>
  <c r="I32627" i="1"/>
  <c r="I26492" i="1"/>
  <c r="I29775" i="1"/>
  <c r="I24450" i="1"/>
  <c r="I5015" i="1"/>
  <c r="I12646" i="1"/>
  <c r="I16192" i="1"/>
  <c r="I26564" i="1"/>
  <c r="I30956" i="1"/>
  <c r="I30031" i="1"/>
  <c r="I5525" i="1"/>
  <c r="I25110" i="1"/>
  <c r="I3632" i="1"/>
  <c r="I20673" i="1"/>
  <c r="I3275" i="1"/>
  <c r="I32403" i="1"/>
  <c r="I5912" i="1"/>
  <c r="I30476" i="1"/>
  <c r="I21835" i="1"/>
  <c r="I24019" i="1"/>
  <c r="I30411" i="1"/>
  <c r="I23894" i="1"/>
  <c r="I5956" i="1"/>
  <c r="I3547" i="1"/>
  <c r="I2909" i="1"/>
  <c r="I19419" i="1"/>
  <c r="I9216" i="1"/>
  <c r="I18485" i="1"/>
  <c r="I30565" i="1"/>
  <c r="I2546" i="1"/>
  <c r="I6553" i="1"/>
  <c r="I32842" i="1"/>
  <c r="I15238" i="1"/>
  <c r="I31453" i="1"/>
  <c r="I6806" i="1"/>
  <c r="I4640" i="1"/>
  <c r="I9966" i="1"/>
  <c r="I14945" i="1"/>
  <c r="I24980" i="1"/>
  <c r="I29686" i="1"/>
  <c r="I28133" i="1"/>
  <c r="I8968" i="1"/>
  <c r="I7892" i="1"/>
  <c r="I409" i="1"/>
  <c r="I2279" i="1"/>
  <c r="I19442" i="1"/>
  <c r="I7812" i="1"/>
  <c r="I32234" i="1"/>
  <c r="I17034" i="1"/>
  <c r="I31700" i="1"/>
  <c r="I24423" i="1"/>
  <c r="I25891" i="1"/>
  <c r="I20129" i="1"/>
  <c r="I18336" i="1"/>
  <c r="I5177" i="1"/>
  <c r="I24174" i="1"/>
  <c r="I14907" i="1"/>
  <c r="I24842" i="1"/>
  <c r="I4452" i="1"/>
  <c r="I12421" i="1"/>
  <c r="I19572" i="1"/>
  <c r="I19513" i="1"/>
  <c r="I32404" i="1"/>
  <c r="I3599" i="1"/>
  <c r="I16025" i="1"/>
  <c r="I9038" i="1"/>
  <c r="I17558" i="1"/>
  <c r="I17931" i="1"/>
  <c r="I1147" i="1"/>
  <c r="I410" i="1"/>
  <c r="I11721" i="1"/>
  <c r="I31818" i="1"/>
  <c r="I16133" i="1"/>
  <c r="I15881" i="1"/>
  <c r="I24254" i="1"/>
  <c r="I30638" i="1"/>
  <c r="I13055" i="1"/>
  <c r="I6899" i="1"/>
  <c r="I3884" i="1"/>
  <c r="I4564" i="1"/>
  <c r="I1422" i="1"/>
  <c r="I904" i="1"/>
  <c r="I30586" i="1"/>
  <c r="I7912" i="1"/>
  <c r="I30545" i="1"/>
  <c r="I30309" i="1"/>
  <c r="I30778" i="1"/>
  <c r="I25650" i="1"/>
  <c r="I25834" i="1"/>
  <c r="I11042" i="1"/>
  <c r="I21505" i="1"/>
  <c r="I20633" i="1"/>
  <c r="I4484" i="1"/>
  <c r="I18026" i="1"/>
  <c r="I8996" i="1"/>
  <c r="I850" i="1"/>
  <c r="I5205" i="1"/>
  <c r="I935" i="1"/>
  <c r="I10949" i="1"/>
  <c r="I11265" i="1"/>
  <c r="I12835" i="1"/>
  <c r="I2405" i="1"/>
  <c r="I12659" i="1"/>
  <c r="I6533" i="1"/>
  <c r="I11705" i="1"/>
  <c r="I2536" i="1"/>
  <c r="I11114" i="1"/>
  <c r="I8124" i="1"/>
  <c r="I10003" i="1"/>
  <c r="I18851" i="1"/>
  <c r="I22954" i="1"/>
  <c r="I27927" i="1"/>
  <c r="I28652" i="1"/>
  <c r="I22825" i="1"/>
  <c r="I28904" i="1"/>
  <c r="I19228" i="1"/>
  <c r="I24255" i="1"/>
  <c r="I13012" i="1"/>
  <c r="I26444" i="1"/>
  <c r="I25220" i="1"/>
  <c r="I21355" i="1"/>
  <c r="I7185" i="1"/>
  <c r="I29386" i="1"/>
  <c r="I9173" i="1"/>
  <c r="I20347" i="1"/>
  <c r="I20348" i="1"/>
  <c r="I10257" i="1"/>
  <c r="I12307" i="1"/>
  <c r="I23724" i="1"/>
  <c r="I16574" i="1"/>
  <c r="I7347" i="1"/>
  <c r="I12836" i="1"/>
  <c r="I23861" i="1"/>
  <c r="I16523" i="1"/>
  <c r="I23099" i="1"/>
  <c r="I16100" i="1"/>
  <c r="I8158" i="1"/>
  <c r="I8422" i="1"/>
  <c r="I29045" i="1"/>
  <c r="I896" i="1"/>
  <c r="I23273" i="1"/>
  <c r="I12540" i="1"/>
  <c r="I30520" i="1"/>
  <c r="I28406" i="1"/>
  <c r="I9124" i="1"/>
  <c r="I12984" i="1"/>
  <c r="I6131" i="1"/>
  <c r="I14946" i="1"/>
  <c r="I10152" i="1"/>
  <c r="I16575" i="1"/>
  <c r="I14472" i="1"/>
  <c r="I5071" i="1"/>
  <c r="I25781" i="1"/>
  <c r="I18875" i="1"/>
  <c r="I15396" i="1"/>
  <c r="I12905" i="1"/>
  <c r="I6686" i="1"/>
  <c r="I32137" i="1"/>
  <c r="I19819" i="1"/>
  <c r="I28511" i="1"/>
  <c r="I31464" i="1"/>
  <c r="I29347" i="1"/>
  <c r="I27992" i="1"/>
  <c r="I18834" i="1"/>
  <c r="I11608" i="1"/>
  <c r="I30151" i="1"/>
  <c r="I411" i="1"/>
  <c r="I15472" i="1"/>
  <c r="I23862" i="1"/>
  <c r="I25265" i="1"/>
  <c r="I29046" i="1"/>
  <c r="I2677" i="1"/>
  <c r="I13724" i="1"/>
  <c r="I7121" i="1"/>
  <c r="I4716" i="1"/>
  <c r="I7050" i="1"/>
  <c r="I12089" i="1"/>
  <c r="I14714" i="1"/>
  <c r="I16239" i="1"/>
  <c r="I10786" i="1"/>
  <c r="I23406" i="1"/>
  <c r="I3726" i="1"/>
  <c r="I28580" i="1"/>
  <c r="I13071" i="1"/>
  <c r="I14735" i="1"/>
  <c r="I20589" i="1"/>
  <c r="I28217" i="1"/>
  <c r="I2608" i="1"/>
  <c r="I22235" i="1"/>
  <c r="I21587" i="1"/>
  <c r="I12460" i="1"/>
  <c r="I3217" i="1"/>
  <c r="I26963" i="1"/>
  <c r="I20776" i="1"/>
  <c r="I11334" i="1"/>
  <c r="I17959" i="1"/>
  <c r="I19611" i="1"/>
  <c r="I12647" i="1"/>
  <c r="I27734" i="1"/>
  <c r="I27846" i="1"/>
  <c r="I12972" i="1"/>
  <c r="I11130" i="1"/>
  <c r="I22210" i="1"/>
  <c r="I2623" i="1"/>
  <c r="I24924" i="1"/>
  <c r="I28484" i="1"/>
  <c r="I1434" i="1"/>
  <c r="I2112" i="1"/>
  <c r="I18752" i="1"/>
  <c r="I18200" i="1"/>
  <c r="I12739" i="1"/>
  <c r="I20957" i="1"/>
  <c r="I27079" i="1"/>
  <c r="I18419" i="1"/>
  <c r="I18201" i="1"/>
  <c r="I8567" i="1"/>
  <c r="I27514" i="1"/>
  <c r="I28218" i="1"/>
  <c r="I22345" i="1"/>
  <c r="I13430" i="1"/>
  <c r="I27344" i="1"/>
  <c r="I7712" i="1"/>
  <c r="I5775" i="1"/>
  <c r="I1504" i="1"/>
  <c r="I29730" i="1"/>
  <c r="I24112" i="1"/>
  <c r="I8576" i="1"/>
  <c r="I28049" i="1"/>
  <c r="I17932" i="1"/>
  <c r="I26272" i="1"/>
  <c r="I412" i="1"/>
  <c r="I24113" i="1"/>
  <c r="I10794" i="1"/>
  <c r="I32318" i="1"/>
  <c r="I8518" i="1"/>
  <c r="I3410" i="1"/>
  <c r="I28921" i="1"/>
  <c r="I16152" i="1"/>
  <c r="I16048" i="1"/>
  <c r="I10004" i="1"/>
  <c r="I19209" i="1"/>
  <c r="I22211" i="1"/>
  <c r="I16081" i="1"/>
  <c r="I9495" i="1"/>
  <c r="I4152" i="1"/>
  <c r="I28433" i="1"/>
  <c r="I29348" i="1"/>
  <c r="I28876" i="1"/>
  <c r="I27388" i="1"/>
  <c r="I17821" i="1"/>
  <c r="I17401" i="1"/>
  <c r="I16650" i="1"/>
  <c r="I17462" i="1"/>
  <c r="I2988" i="1"/>
  <c r="I16049" i="1"/>
  <c r="I23128" i="1"/>
  <c r="I17559" i="1"/>
  <c r="I18486" i="1"/>
  <c r="I7755" i="1"/>
  <c r="I29636" i="1"/>
  <c r="I10125" i="1"/>
  <c r="I21800" i="1"/>
  <c r="I9373" i="1"/>
  <c r="I21180" i="1"/>
  <c r="I26806" i="1"/>
  <c r="I6090" i="1"/>
  <c r="I27533" i="1"/>
  <c r="I31668" i="1"/>
  <c r="I13746" i="1"/>
  <c r="I31669" i="1"/>
  <c r="I12837" i="1"/>
  <c r="I19848" i="1"/>
  <c r="I10686" i="1"/>
  <c r="I28855" i="1"/>
  <c r="I10959" i="1"/>
  <c r="I16276" i="1"/>
  <c r="I18852" i="1"/>
  <c r="I20156" i="1"/>
  <c r="I8744" i="1"/>
  <c r="I17305" i="1"/>
  <c r="I27365" i="1"/>
  <c r="I12060" i="1"/>
  <c r="I28596" i="1"/>
  <c r="I28905" i="1"/>
  <c r="I26690" i="1"/>
  <c r="I24814" i="1"/>
  <c r="I1331" i="1"/>
  <c r="I26229" i="1"/>
  <c r="I12918" i="1"/>
  <c r="I1666" i="1"/>
  <c r="I23836" i="1"/>
  <c r="I4343" i="1"/>
  <c r="I7572" i="1"/>
  <c r="I14225" i="1"/>
  <c r="I8935" i="1"/>
  <c r="I21100" i="1"/>
  <c r="I30779" i="1"/>
  <c r="I24572" i="1"/>
  <c r="I22669" i="1"/>
  <c r="I25507" i="1"/>
  <c r="I23489" i="1"/>
  <c r="I12061" i="1"/>
  <c r="I30232" i="1"/>
  <c r="I11804" i="1"/>
  <c r="I24388" i="1"/>
  <c r="I11986" i="1"/>
  <c r="I23698" i="1"/>
  <c r="I30204" i="1"/>
  <c r="I4321" i="1"/>
  <c r="I18280" i="1"/>
  <c r="I5957" i="1"/>
  <c r="I13280" i="1"/>
  <c r="I2461" i="1"/>
  <c r="I17572" i="1"/>
  <c r="I28792" i="1"/>
  <c r="I25242" i="1"/>
  <c r="I3857" i="1"/>
  <c r="I26917" i="1"/>
  <c r="I14371" i="1"/>
  <c r="I5601" i="1"/>
  <c r="I7591" i="1"/>
  <c r="I17072" i="1"/>
  <c r="I6279" i="1"/>
  <c r="I2726" i="1"/>
  <c r="I4749" i="1"/>
  <c r="I20221" i="1"/>
  <c r="I25835" i="1"/>
  <c r="I20590" i="1"/>
  <c r="I9104" i="1"/>
  <c r="I24894" i="1"/>
  <c r="I6308" i="1"/>
  <c r="I27534" i="1"/>
  <c r="I10584" i="1"/>
  <c r="I1013" i="1"/>
  <c r="I27019" i="1"/>
  <c r="I32430" i="1"/>
  <c r="I3491" i="1"/>
  <c r="I16542" i="1"/>
  <c r="I12985" i="1"/>
  <c r="I3663" i="1"/>
  <c r="I20802" i="1"/>
  <c r="I24149" i="1"/>
  <c r="I14778" i="1"/>
  <c r="I28313" i="1"/>
  <c r="I10323" i="1"/>
  <c r="I1352" i="1"/>
  <c r="I14392" i="1"/>
  <c r="I8640" i="1"/>
  <c r="I6053" i="1"/>
  <c r="I13414" i="1"/>
  <c r="I23791" i="1"/>
  <c r="I27047" i="1"/>
  <c r="I6814" i="1"/>
  <c r="I15614" i="1"/>
  <c r="I19742" i="1"/>
  <c r="I18813" i="1"/>
  <c r="I24256" i="1"/>
  <c r="I15882" i="1"/>
  <c r="I31948" i="1"/>
  <c r="I29746" i="1"/>
  <c r="I695" i="1"/>
  <c r="I11488" i="1"/>
  <c r="I3350" i="1"/>
  <c r="I32843" i="1"/>
  <c r="I24424" i="1"/>
  <c r="I25760" i="1"/>
  <c r="I13786" i="1"/>
  <c r="I3053" i="1"/>
  <c r="I27240" i="1"/>
  <c r="I25836" i="1"/>
  <c r="I3570" i="1"/>
  <c r="I413" i="1"/>
  <c r="I7942" i="1"/>
  <c r="I3405" i="1"/>
  <c r="I20157" i="1"/>
  <c r="I25681" i="1"/>
  <c r="I12527" i="1"/>
  <c r="I5731" i="1"/>
  <c r="I4701" i="1"/>
  <c r="I4577" i="1"/>
  <c r="I20081" i="1"/>
  <c r="I15495" i="1"/>
  <c r="I26715" i="1"/>
  <c r="I26661" i="1"/>
  <c r="I23151" i="1"/>
  <c r="I15120" i="1"/>
  <c r="I414" i="1"/>
  <c r="I23597" i="1"/>
  <c r="I6326" i="1"/>
  <c r="I13699" i="1"/>
  <c r="I6302" i="1"/>
  <c r="I30973" i="1"/>
  <c r="I3821" i="1"/>
  <c r="I20447" i="1"/>
  <c r="I20557" i="1"/>
  <c r="I22290" i="1"/>
  <c r="I26273" i="1"/>
  <c r="I27876" i="1"/>
  <c r="I14473" i="1"/>
  <c r="I3452" i="1"/>
  <c r="I9841" i="1"/>
  <c r="I3720" i="1"/>
  <c r="I26139" i="1"/>
  <c r="I11350" i="1"/>
  <c r="I3425" i="1"/>
  <c r="I5996" i="1"/>
  <c r="I25782" i="1"/>
  <c r="I19174" i="1"/>
  <c r="I28463" i="1"/>
  <c r="I17130" i="1"/>
  <c r="I31411" i="1"/>
  <c r="I13929" i="1"/>
  <c r="I7695" i="1"/>
  <c r="I16989" i="1"/>
  <c r="I1908" i="1"/>
  <c r="I17867" i="1"/>
  <c r="I17933" i="1"/>
  <c r="I5147" i="1"/>
  <c r="I21181" i="1"/>
  <c r="I20063" i="1"/>
  <c r="I23863" i="1"/>
  <c r="I16524" i="1"/>
  <c r="I30215" i="1"/>
  <c r="I9541" i="1"/>
  <c r="I1880" i="1"/>
  <c r="I11561" i="1"/>
  <c r="I5028" i="1"/>
  <c r="I6139" i="1"/>
  <c r="I14423" i="1"/>
  <c r="I18663" i="1"/>
  <c r="I23966" i="1"/>
  <c r="I16503" i="1"/>
  <c r="I5645" i="1"/>
  <c r="I30908" i="1"/>
  <c r="I21890" i="1"/>
  <c r="I21724" i="1"/>
  <c r="I26445" i="1"/>
  <c r="I18835" i="1"/>
  <c r="I31075" i="1"/>
  <c r="I27765" i="1"/>
  <c r="I16101" i="1"/>
  <c r="I13832" i="1"/>
  <c r="I18876" i="1"/>
  <c r="I31002" i="1"/>
  <c r="I13670" i="1"/>
  <c r="I23490" i="1"/>
  <c r="I22994" i="1"/>
  <c r="I2921" i="1"/>
  <c r="I24622" i="1"/>
  <c r="I12563" i="1"/>
  <c r="I24389" i="1"/>
  <c r="I13998" i="1"/>
  <c r="I23010" i="1"/>
  <c r="I8138" i="1"/>
  <c r="I4214" i="1"/>
  <c r="I8988" i="1"/>
  <c r="I29900" i="1"/>
  <c r="I14749" i="1"/>
  <c r="I6545" i="1"/>
  <c r="I31859" i="1"/>
  <c r="I10465" i="1"/>
  <c r="I30761" i="1"/>
  <c r="I7923" i="1"/>
  <c r="I28636" i="1"/>
  <c r="I24425" i="1"/>
  <c r="I1774" i="1"/>
  <c r="I27709" i="1"/>
  <c r="I31294" i="1"/>
  <c r="I22713" i="1"/>
  <c r="I1642" i="1"/>
  <c r="I30032" i="1"/>
  <c r="I31027" i="1"/>
  <c r="I6237" i="1"/>
  <c r="I27266" i="1"/>
  <c r="I11998" i="1"/>
  <c r="I16300" i="1"/>
  <c r="I10080" i="1"/>
  <c r="I7558" i="1"/>
  <c r="I28653" i="1"/>
  <c r="I25682" i="1"/>
  <c r="I28654" i="1"/>
  <c r="I709" i="1"/>
  <c r="I3532" i="1"/>
  <c r="I18877" i="1"/>
  <c r="I6162" i="1"/>
  <c r="I18690" i="1"/>
  <c r="I17480" i="1"/>
  <c r="I1643" i="1"/>
  <c r="I22261" i="1"/>
  <c r="I28597" i="1"/>
  <c r="I6376" i="1"/>
  <c r="I18836" i="1"/>
  <c r="I18708" i="1"/>
  <c r="I17538" i="1"/>
  <c r="I24866" i="1"/>
  <c r="I4664" i="1"/>
  <c r="I6835" i="1"/>
  <c r="I26469" i="1"/>
  <c r="I24035" i="1"/>
  <c r="I24815" i="1"/>
  <c r="I26992" i="1"/>
  <c r="I25596" i="1"/>
  <c r="I13725" i="1"/>
  <c r="I29387" i="1"/>
  <c r="I31465" i="1"/>
  <c r="I8273" i="1"/>
  <c r="I28655" i="1"/>
  <c r="I5596" i="1"/>
  <c r="I32823" i="1"/>
  <c r="I29095" i="1"/>
  <c r="I3838" i="1"/>
  <c r="I20064" i="1"/>
  <c r="I29437" i="1"/>
  <c r="I2472" i="1"/>
  <c r="I32319" i="1"/>
  <c r="I9383" i="1"/>
  <c r="I18901" i="1"/>
  <c r="I28386" i="1"/>
  <c r="I16400" i="1"/>
  <c r="I26293" i="1"/>
  <c r="I25735" i="1"/>
  <c r="I20591" i="1"/>
  <c r="I8384" i="1"/>
  <c r="I32502" i="1"/>
  <c r="I23598" i="1"/>
  <c r="I15078" i="1"/>
  <c r="I25989" i="1"/>
  <c r="I20030" i="1"/>
  <c r="I7479" i="1"/>
  <c r="I2564" i="1"/>
  <c r="I12294" i="1"/>
  <c r="I415" i="1"/>
  <c r="I15184" i="1"/>
  <c r="I12278" i="1"/>
  <c r="I24981" i="1"/>
  <c r="I13072" i="1"/>
  <c r="I25489" i="1"/>
  <c r="I17444" i="1"/>
  <c r="I18120" i="1"/>
  <c r="I8865" i="1"/>
  <c r="I21533" i="1"/>
  <c r="I25065" i="1"/>
  <c r="I14689" i="1"/>
  <c r="I7863" i="1"/>
  <c r="I16893" i="1"/>
  <c r="I9005" i="1"/>
  <c r="I27766" i="1"/>
  <c r="I20985" i="1"/>
  <c r="I15095" i="1"/>
  <c r="I15654" i="1"/>
  <c r="I1943" i="1"/>
  <c r="I9842" i="1"/>
  <c r="I26294" i="1"/>
  <c r="I23543" i="1"/>
  <c r="I15412" i="1"/>
  <c r="I14076" i="1"/>
  <c r="I31606" i="1"/>
  <c r="I21301" i="1"/>
  <c r="I7144" i="1"/>
  <c r="I29369" i="1"/>
  <c r="I17788" i="1"/>
  <c r="I2817" i="1"/>
  <c r="I11172" i="1"/>
  <c r="I15983" i="1"/>
  <c r="I22845" i="1"/>
  <c r="I16063" i="1"/>
  <c r="I28234" i="1"/>
  <c r="I776" i="1"/>
  <c r="I21697" i="1"/>
  <c r="I31985" i="1"/>
  <c r="I32330" i="1"/>
  <c r="I13043" i="1"/>
  <c r="I28699" i="1"/>
  <c r="I17035" i="1"/>
  <c r="I9826" i="1"/>
  <c r="I13700" i="1"/>
  <c r="I2252" i="1"/>
  <c r="I16730" i="1"/>
  <c r="I30282" i="1"/>
  <c r="I21774" i="1"/>
  <c r="I13056" i="1"/>
  <c r="I23251" i="1"/>
  <c r="I26898" i="1"/>
  <c r="I416" i="1"/>
  <c r="I27183" i="1"/>
  <c r="I2553" i="1"/>
  <c r="I28988" i="1"/>
  <c r="I8139" i="1"/>
  <c r="I13153" i="1"/>
  <c r="I29637" i="1"/>
  <c r="I2152" i="1"/>
  <c r="I17445" i="1"/>
  <c r="I417" i="1"/>
  <c r="I1132" i="1"/>
  <c r="I19192" i="1"/>
  <c r="I12512" i="1"/>
  <c r="I14848" i="1"/>
  <c r="I5299" i="1"/>
  <c r="I418" i="1"/>
  <c r="I18853" i="1"/>
  <c r="I14132" i="1"/>
  <c r="I27952" i="1"/>
  <c r="I18588" i="1"/>
  <c r="I7638" i="1"/>
  <c r="I20222" i="1"/>
  <c r="I18709" i="1"/>
  <c r="I20674" i="1"/>
  <c r="I27409" i="1"/>
  <c r="I16193" i="1"/>
  <c r="I6026" i="1"/>
  <c r="I22572" i="1"/>
  <c r="I14412" i="1"/>
  <c r="I15587" i="1"/>
  <c r="I21072" i="1"/>
  <c r="I3374" i="1"/>
  <c r="I15742" i="1"/>
  <c r="I8456" i="1"/>
  <c r="I16485" i="1"/>
  <c r="I9318" i="1"/>
  <c r="I14624" i="1"/>
  <c r="I17036" i="1"/>
  <c r="I3408" i="1"/>
  <c r="I21356" i="1"/>
  <c r="I25624" i="1"/>
  <c r="I32550" i="1"/>
  <c r="I12295" i="1"/>
  <c r="I25135" i="1"/>
  <c r="I22401" i="1"/>
  <c r="I17501" i="1"/>
  <c r="I1062" i="1"/>
  <c r="I21024" i="1"/>
  <c r="I17980" i="1"/>
  <c r="I18360" i="1"/>
  <c r="I25443" i="1"/>
  <c r="I1815" i="1"/>
  <c r="I10516" i="1"/>
  <c r="I13773" i="1"/>
  <c r="I21025" i="1"/>
  <c r="I9006" i="1"/>
  <c r="I2912" i="1"/>
  <c r="I1356" i="1"/>
  <c r="I13787" i="1"/>
  <c r="I4589" i="1"/>
  <c r="I23061" i="1"/>
  <c r="I8114" i="1"/>
  <c r="I20327" i="1"/>
  <c r="I13346" i="1"/>
  <c r="I29482" i="1"/>
  <c r="I15473" i="1"/>
  <c r="I8325" i="1"/>
  <c r="I27900" i="1"/>
  <c r="I14880" i="1"/>
  <c r="I16799" i="1"/>
  <c r="I19397" i="1"/>
  <c r="I18902" i="1"/>
  <c r="I2666" i="1"/>
  <c r="I17789" i="1"/>
  <c r="I12986" i="1"/>
  <c r="I24647" i="1"/>
  <c r="I23864" i="1"/>
  <c r="I25187" i="1"/>
  <c r="I5704" i="1"/>
  <c r="I21866" i="1"/>
  <c r="I7182" i="1"/>
  <c r="I9015" i="1"/>
  <c r="I29707" i="1"/>
  <c r="I8405" i="1"/>
  <c r="I28767" i="1"/>
  <c r="I2360" i="1"/>
  <c r="I11310" i="1"/>
  <c r="I14356" i="1"/>
  <c r="I10846" i="1"/>
  <c r="I3688" i="1"/>
  <c r="I9774" i="1"/>
  <c r="I3721" i="1"/>
  <c r="I11840" i="1"/>
  <c r="I27215" i="1"/>
  <c r="I25471" i="1"/>
  <c r="I3696" i="1"/>
  <c r="I24339" i="1"/>
  <c r="I18944" i="1"/>
  <c r="I9576" i="1"/>
  <c r="I25391" i="1"/>
  <c r="I25472" i="1"/>
  <c r="I24713" i="1"/>
  <c r="I17502" i="1"/>
  <c r="I22903" i="1"/>
  <c r="I1117" i="1"/>
  <c r="I23352" i="1"/>
  <c r="I13233" i="1"/>
  <c r="I15984" i="1"/>
  <c r="I30216" i="1"/>
  <c r="I26824" i="1"/>
  <c r="I4923" i="1"/>
  <c r="I22402" i="1"/>
  <c r="I24081" i="1"/>
  <c r="I23924" i="1"/>
  <c r="I3197" i="1"/>
  <c r="I6228" i="1"/>
  <c r="I26317" i="1"/>
  <c r="I2108" i="1"/>
  <c r="I29388" i="1"/>
  <c r="I17868" i="1"/>
  <c r="I22346" i="1"/>
  <c r="I14724" i="1"/>
  <c r="I3757" i="1"/>
  <c r="I27107" i="1"/>
  <c r="I32503" i="1"/>
  <c r="I32048" i="1"/>
  <c r="I10598" i="1"/>
  <c r="I3994" i="1"/>
  <c r="I21463" i="1"/>
  <c r="I16813" i="1"/>
  <c r="I19229" i="1"/>
  <c r="I12697" i="1"/>
  <c r="I11812" i="1"/>
  <c r="I29463" i="1"/>
  <c r="I6287" i="1"/>
  <c r="I22973" i="1"/>
  <c r="I10895" i="1"/>
  <c r="I13726" i="1"/>
  <c r="I11978" i="1"/>
  <c r="I23464" i="1"/>
  <c r="I14413" i="1"/>
  <c r="I28678" i="1"/>
  <c r="I25266" i="1"/>
  <c r="I16375" i="1"/>
  <c r="I7653" i="1"/>
  <c r="I19099" i="1"/>
  <c r="I26941" i="1"/>
  <c r="I10153" i="1"/>
  <c r="I5211" i="1"/>
  <c r="I9039" i="1"/>
  <c r="I1744" i="1"/>
  <c r="I13908" i="1"/>
  <c r="I12228" i="1"/>
  <c r="I13952" i="1"/>
  <c r="I13295" i="1"/>
  <c r="I17131" i="1"/>
  <c r="I6340" i="1"/>
  <c r="I7878" i="1"/>
  <c r="I1160" i="1"/>
  <c r="I6117" i="1"/>
  <c r="I9253" i="1"/>
  <c r="I29214" i="1"/>
  <c r="I7437" i="1"/>
  <c r="I2978" i="1"/>
  <c r="I22439" i="1"/>
  <c r="I22052" i="1"/>
  <c r="I31571" i="1"/>
  <c r="I14482" i="1"/>
  <c r="I20284" i="1"/>
  <c r="I10158" i="1"/>
  <c r="I28191" i="1"/>
  <c r="I30566" i="1"/>
  <c r="I26061" i="1"/>
  <c r="I7782" i="1"/>
  <c r="I8917" i="1"/>
  <c r="I7337" i="1"/>
  <c r="I16008" i="1"/>
  <c r="I24982" i="1"/>
  <c r="I10547" i="1"/>
  <c r="I27928" i="1"/>
  <c r="I27690" i="1"/>
  <c r="I2137" i="1"/>
  <c r="I15985" i="1"/>
  <c r="I9549" i="1"/>
  <c r="I2904" i="1"/>
  <c r="I9931" i="1"/>
  <c r="I22766" i="1"/>
  <c r="I24036" i="1"/>
  <c r="I24867" i="1"/>
  <c r="I32638" i="1"/>
  <c r="I983" i="1"/>
  <c r="I17463" i="1"/>
  <c r="I2504" i="1"/>
  <c r="I9996" i="1"/>
  <c r="I10627" i="1"/>
  <c r="I9359" i="1"/>
  <c r="I2486" i="1"/>
  <c r="I27430" i="1"/>
  <c r="I21434" i="1"/>
  <c r="I17639" i="1"/>
  <c r="I32138" i="1"/>
  <c r="I18664" i="1"/>
  <c r="I30014" i="1"/>
  <c r="I23407" i="1"/>
  <c r="I15048" i="1"/>
  <c r="I14357" i="1"/>
  <c r="I23773" i="1"/>
  <c r="I11926" i="1"/>
  <c r="I19528" i="1"/>
  <c r="I7222" i="1"/>
  <c r="I11311" i="1"/>
  <c r="I12973" i="1"/>
  <c r="I6145" i="1"/>
  <c r="I19125" i="1"/>
  <c r="I759" i="1"/>
  <c r="I5420" i="1"/>
  <c r="I24478" i="1"/>
  <c r="I10447" i="1"/>
  <c r="I30826" i="1"/>
  <c r="I1652" i="1"/>
  <c r="I6383" i="1"/>
  <c r="I18420" i="1"/>
  <c r="I8176" i="1"/>
  <c r="I19630" i="1"/>
  <c r="I17604" i="1"/>
  <c r="I14545" i="1"/>
  <c r="I31775" i="1"/>
  <c r="I22098" i="1"/>
  <c r="I32309" i="1"/>
  <c r="I7823" i="1"/>
  <c r="I9467" i="1"/>
  <c r="I17908" i="1"/>
  <c r="I13234" i="1"/>
  <c r="I14779" i="1"/>
  <c r="I19230" i="1"/>
  <c r="I29019" i="1"/>
  <c r="I24082" i="1"/>
  <c r="I19775" i="1"/>
  <c r="I26062" i="1"/>
  <c r="I11999" i="1"/>
  <c r="I26063" i="1"/>
  <c r="I11028" i="1"/>
  <c r="I30605" i="1"/>
  <c r="I12541" i="1"/>
  <c r="I7383" i="1"/>
  <c r="I23062" i="1"/>
  <c r="I15141" i="1"/>
  <c r="I12367" i="1"/>
  <c r="I12314" i="1"/>
  <c r="I19398" i="1"/>
  <c r="I16321" i="1"/>
  <c r="I20656" i="1"/>
  <c r="I18878" i="1"/>
  <c r="I8707" i="1"/>
  <c r="I6970" i="1"/>
  <c r="I13121" i="1"/>
  <c r="I11291" i="1"/>
  <c r="I14564" i="1"/>
  <c r="I19612" i="1"/>
  <c r="I12773" i="1"/>
  <c r="I419" i="1"/>
  <c r="I27366" i="1"/>
  <c r="I17712" i="1"/>
  <c r="I1812" i="1"/>
  <c r="I15928" i="1"/>
  <c r="I21725" i="1"/>
  <c r="I9722" i="1"/>
  <c r="I7849" i="1"/>
  <c r="I17073" i="1"/>
  <c r="I6618" i="1"/>
  <c r="I18589" i="1"/>
  <c r="I10235" i="1"/>
  <c r="I24623" i="1"/>
  <c r="I17573" i="1"/>
  <c r="I24054" i="1"/>
  <c r="I8423" i="1"/>
  <c r="I1102" i="1"/>
  <c r="I28050" i="1"/>
  <c r="I4081" i="1"/>
  <c r="I32539" i="1"/>
  <c r="I25392" i="1"/>
  <c r="I21698" i="1"/>
  <c r="I6118" i="1"/>
  <c r="I17737" i="1"/>
  <c r="I24340" i="1"/>
  <c r="I31652" i="1"/>
  <c r="I9668" i="1"/>
  <c r="I3125" i="1"/>
  <c r="I4052" i="1"/>
  <c r="I20927" i="1"/>
  <c r="I5065" i="1"/>
  <c r="I3237" i="1"/>
  <c r="I8627" i="1"/>
  <c r="I22158" i="1"/>
  <c r="I23380" i="1"/>
  <c r="I14483" i="1"/>
  <c r="I15525" i="1"/>
  <c r="I27535" i="1"/>
  <c r="I4375" i="1"/>
  <c r="I28877" i="1"/>
  <c r="I26778" i="1"/>
  <c r="I11496" i="1"/>
  <c r="I20196" i="1"/>
  <c r="I19529" i="1"/>
  <c r="I21560" i="1"/>
  <c r="I26825" i="1"/>
  <c r="I1736" i="1"/>
  <c r="I6377" i="1"/>
  <c r="I32057" i="1"/>
  <c r="I23011" i="1"/>
  <c r="I20493" i="1"/>
  <c r="I8808" i="1"/>
  <c r="I6752" i="1"/>
  <c r="I3327" i="1"/>
  <c r="I14209" i="1"/>
  <c r="I4868" i="1"/>
  <c r="I10537" i="1"/>
  <c r="I9447" i="1"/>
  <c r="I837" i="1"/>
  <c r="I7223" i="1"/>
  <c r="I13567" i="1"/>
  <c r="I14606" i="1"/>
  <c r="I10359" i="1"/>
  <c r="I5216" i="1"/>
  <c r="I19514" i="1"/>
  <c r="I13708" i="1"/>
  <c r="I13325" i="1"/>
  <c r="I17323" i="1"/>
  <c r="I17446" i="1"/>
  <c r="I6721" i="1"/>
  <c r="I10343" i="1"/>
  <c r="I420" i="1"/>
  <c r="I24451" i="1"/>
  <c r="I19342" i="1"/>
  <c r="I23129" i="1"/>
  <c r="I19968" i="1"/>
  <c r="I21699" i="1"/>
  <c r="I18121" i="1"/>
  <c r="I5239" i="1"/>
  <c r="I6257" i="1"/>
  <c r="I22846" i="1"/>
  <c r="I10301" i="1"/>
  <c r="I29687" i="1"/>
  <c r="I920" i="1"/>
  <c r="I4099" i="1"/>
  <c r="I21561" i="1"/>
  <c r="I22137" i="1"/>
  <c r="I421" i="1"/>
  <c r="I25861" i="1"/>
  <c r="I5179" i="1"/>
  <c r="I2841" i="1"/>
  <c r="I9040" i="1"/>
  <c r="I11034" i="1"/>
  <c r="I2905" i="1"/>
  <c r="I21302" i="1"/>
  <c r="I32118" i="1"/>
  <c r="I2075" i="1"/>
  <c r="I28192" i="1"/>
  <c r="I16462" i="1"/>
  <c r="I23353" i="1"/>
  <c r="I17934" i="1"/>
  <c r="I32166" i="1"/>
  <c r="I31368" i="1"/>
  <c r="I18202" i="1"/>
  <c r="I7630" i="1"/>
  <c r="I12577" i="1"/>
  <c r="I6863" i="1"/>
  <c r="I11706" i="1"/>
  <c r="I6288" i="1"/>
  <c r="I18487" i="1"/>
  <c r="I3646" i="1"/>
  <c r="I658" i="1"/>
  <c r="I32704" i="1"/>
  <c r="I26754" i="1"/>
  <c r="I31683" i="1"/>
  <c r="I3852" i="1"/>
  <c r="I25990" i="1"/>
  <c r="I23544" i="1"/>
  <c r="I9065" i="1"/>
  <c r="I27216" i="1"/>
  <c r="I30496" i="1"/>
  <c r="I5359" i="1"/>
  <c r="I19530" i="1"/>
  <c r="I10242" i="1"/>
  <c r="I13870" i="1"/>
  <c r="I1105" i="1"/>
  <c r="I6593" i="1"/>
  <c r="I10060" i="1"/>
  <c r="I17402" i="1"/>
  <c r="I30974" i="1"/>
  <c r="I27495" i="1"/>
  <c r="I25298" i="1"/>
  <c r="I10236" i="1"/>
  <c r="I9751" i="1"/>
  <c r="I23491" i="1"/>
  <c r="I19420" i="1"/>
  <c r="I19594" i="1"/>
  <c r="I30682" i="1"/>
  <c r="I24543" i="1"/>
  <c r="I7017" i="1"/>
  <c r="I27562" i="1"/>
  <c r="I23810" i="1"/>
  <c r="I17822" i="1"/>
  <c r="I32652" i="1"/>
  <c r="I4438" i="1"/>
  <c r="I13192" i="1"/>
  <c r="I3185" i="1"/>
  <c r="I5867" i="1"/>
  <c r="I11439" i="1"/>
  <c r="I15305" i="1"/>
  <c r="I29666" i="1"/>
  <c r="I14639" i="1"/>
  <c r="I5870" i="1"/>
  <c r="I7937" i="1"/>
  <c r="I16376" i="1"/>
  <c r="I19654" i="1"/>
  <c r="I27217" i="1"/>
  <c r="I24624" i="1"/>
  <c r="I27108" i="1"/>
  <c r="I26637" i="1"/>
  <c r="I31434" i="1"/>
  <c r="I28723" i="1"/>
  <c r="I12864" i="1"/>
  <c r="I11417" i="1"/>
  <c r="I18096" i="1"/>
  <c r="I29349" i="1"/>
  <c r="I5025" i="1"/>
  <c r="I16712" i="1"/>
  <c r="I9090" i="1"/>
  <c r="I23774" i="1"/>
  <c r="I28793" i="1"/>
  <c r="I29976" i="1"/>
  <c r="I11682" i="1"/>
  <c r="I422" i="1"/>
  <c r="I26848" i="1"/>
  <c r="I14414" i="1"/>
  <c r="I6948" i="1"/>
  <c r="I12758" i="1"/>
  <c r="I25892" i="1"/>
  <c r="I19472" i="1"/>
  <c r="I28794" i="1"/>
  <c r="I26755" i="1"/>
  <c r="I2686" i="1"/>
  <c r="I13104" i="1"/>
  <c r="I4587" i="1"/>
  <c r="I16050" i="1"/>
  <c r="I13819" i="1"/>
  <c r="I22601" i="1"/>
  <c r="I25188" i="1"/>
  <c r="I22933" i="1"/>
  <c r="I29776" i="1"/>
  <c r="I25809" i="1"/>
  <c r="I31243" i="1"/>
  <c r="I7340" i="1"/>
  <c r="I1008" i="1"/>
  <c r="I12441" i="1"/>
  <c r="I1583" i="1"/>
  <c r="I9832" i="1"/>
  <c r="I24257" i="1"/>
  <c r="I14801" i="1"/>
  <c r="I10819" i="1"/>
  <c r="I4711" i="1"/>
  <c r="I6701" i="1"/>
  <c r="I16401" i="1"/>
  <c r="I23545" i="1"/>
  <c r="I15526" i="1"/>
  <c r="I19026" i="1"/>
  <c r="I12660" i="1"/>
  <c r="I11609" i="1"/>
  <c r="I30888" i="1"/>
  <c r="I4806" i="1"/>
  <c r="I15691" i="1"/>
  <c r="I29170" i="1"/>
  <c r="I11101" i="1"/>
  <c r="I27794" i="1"/>
  <c r="I11236" i="1"/>
  <c r="I2629" i="1"/>
  <c r="I24895" i="1"/>
  <c r="I17756" i="1"/>
  <c r="I2520" i="1"/>
  <c r="I6659" i="1"/>
  <c r="I28989" i="1"/>
  <c r="I23546" i="1"/>
  <c r="I9921" i="1"/>
  <c r="I18561" i="1"/>
  <c r="I23274" i="1"/>
  <c r="I7015" i="1"/>
  <c r="I28258" i="1"/>
  <c r="I23012" i="1"/>
  <c r="I13264" i="1"/>
  <c r="I3781" i="1"/>
  <c r="I30780" i="1"/>
  <c r="I27311" i="1"/>
  <c r="I6400" i="1"/>
  <c r="I27020" i="1"/>
  <c r="I13001" i="1"/>
  <c r="I19573" i="1"/>
  <c r="I19681" i="1"/>
  <c r="I7145" i="1"/>
  <c r="I29638" i="1"/>
  <c r="I18281" i="1"/>
  <c r="I19443" i="1"/>
  <c r="I3870" i="1"/>
  <c r="I24868" i="1"/>
  <c r="I2547" i="1"/>
  <c r="I28598" i="1"/>
  <c r="I3812" i="1"/>
  <c r="I30152" i="1"/>
  <c r="I12528" i="1"/>
  <c r="I28795" i="1"/>
  <c r="I1518" i="1"/>
  <c r="I5865" i="1"/>
  <c r="I23895" i="1"/>
  <c r="I1808" i="1"/>
  <c r="I10982" i="1"/>
  <c r="I3443" i="1"/>
  <c r="I32235" i="1"/>
  <c r="I2855" i="1"/>
  <c r="I5351" i="1"/>
  <c r="I17016" i="1"/>
  <c r="I12795" i="1"/>
  <c r="I7200" i="1"/>
  <c r="I20512" i="1"/>
  <c r="I1818" i="1"/>
  <c r="I11292" i="1"/>
  <c r="I3058" i="1"/>
  <c r="I31726" i="1"/>
  <c r="I22519" i="1"/>
  <c r="I20349" i="1"/>
  <c r="I9454" i="1"/>
  <c r="I29959" i="1"/>
  <c r="I14750" i="1"/>
  <c r="I20110" i="1"/>
  <c r="I1081" i="1"/>
  <c r="I13833" i="1"/>
  <c r="I10344" i="1"/>
  <c r="I30205" i="1"/>
  <c r="I27133" i="1"/>
  <c r="I2255" i="1"/>
  <c r="I21303" i="1"/>
  <c r="I6346" i="1"/>
  <c r="I13532" i="1"/>
  <c r="I13193" i="1"/>
  <c r="I5461" i="1"/>
  <c r="I7850" i="1"/>
  <c r="I24258" i="1"/>
  <c r="I28745" i="1"/>
  <c r="I25413" i="1"/>
  <c r="I2595" i="1"/>
  <c r="I1280" i="1"/>
  <c r="I30924" i="1"/>
  <c r="I30567" i="1"/>
  <c r="I423" i="1"/>
  <c r="I5283" i="1"/>
  <c r="I9775" i="1"/>
  <c r="I3283" i="1"/>
  <c r="I8002" i="1"/>
  <c r="I20675" i="1"/>
  <c r="I5779" i="1"/>
  <c r="I18710" i="1"/>
  <c r="I3804" i="1"/>
  <c r="I12442" i="1"/>
  <c r="I22291" i="1"/>
  <c r="I32276" i="1"/>
  <c r="I16463" i="1"/>
  <c r="I26964" i="1"/>
  <c r="I25299" i="1"/>
  <c r="I7426" i="1"/>
  <c r="I8611" i="1"/>
  <c r="I424" i="1"/>
  <c r="I12266" i="1"/>
  <c r="I27993" i="1"/>
  <c r="I29096" i="1"/>
  <c r="I14690" i="1"/>
  <c r="I17605" i="1"/>
  <c r="I1687" i="1"/>
  <c r="I696" i="1"/>
  <c r="I21775" i="1"/>
  <c r="I28818" i="1"/>
  <c r="I1734" i="1"/>
  <c r="I9903" i="1"/>
  <c r="I4280" i="1"/>
  <c r="I11540" i="1"/>
  <c r="I31713" i="1"/>
  <c r="I1455" i="1"/>
  <c r="I19053" i="1"/>
  <c r="I32572" i="1"/>
  <c r="I2968" i="1"/>
  <c r="I29215" i="1"/>
  <c r="I26493" i="1"/>
  <c r="I9293" i="1"/>
  <c r="I32466" i="1"/>
  <c r="I5421" i="1"/>
  <c r="I11035" i="1"/>
  <c r="I17823" i="1"/>
  <c r="I23063" i="1"/>
  <c r="I13002" i="1"/>
  <c r="I14459" i="1"/>
  <c r="I4581" i="1"/>
  <c r="I22212" i="1"/>
  <c r="I13251" i="1"/>
  <c r="I18027" i="1"/>
  <c r="I2859" i="1"/>
  <c r="I9091" i="1"/>
  <c r="I30587" i="1"/>
  <c r="I16064" i="1"/>
  <c r="I16671" i="1"/>
  <c r="I6099" i="1"/>
  <c r="I22934" i="1"/>
  <c r="I30134" i="1"/>
  <c r="I15743" i="1"/>
  <c r="I7195" i="1"/>
  <c r="I31896" i="1"/>
  <c r="I32776" i="1"/>
  <c r="I4239" i="1"/>
  <c r="I13909" i="1"/>
  <c r="I27312" i="1"/>
  <c r="I16990" i="1"/>
  <c r="I8656" i="1"/>
  <c r="I16277" i="1"/>
  <c r="I7310" i="1"/>
  <c r="I26230" i="1"/>
  <c r="I18322" i="1"/>
  <c r="I13800" i="1"/>
  <c r="I20425" i="1"/>
  <c r="I25837" i="1"/>
  <c r="I31918" i="1"/>
  <c r="I14046" i="1"/>
  <c r="I3485" i="1"/>
  <c r="I13154" i="1"/>
  <c r="I3174" i="1"/>
  <c r="I2473" i="1"/>
  <c r="I32267" i="1"/>
  <c r="I23441" i="1"/>
  <c r="I5987" i="1"/>
  <c r="I26113" i="1"/>
  <c r="I31584" i="1"/>
  <c r="I30217" i="1"/>
  <c r="I13265" i="1"/>
  <c r="I15008" i="1"/>
  <c r="I15121" i="1"/>
  <c r="I30975" i="1"/>
  <c r="I21409" i="1"/>
  <c r="I2120" i="1"/>
  <c r="I20426" i="1"/>
  <c r="I8918" i="1"/>
  <c r="I18945" i="1"/>
  <c r="I17235" i="1"/>
  <c r="I30957" i="1"/>
  <c r="I25683" i="1"/>
  <c r="I425" i="1"/>
  <c r="I24150" i="1"/>
  <c r="I24816" i="1"/>
  <c r="I1835" i="1"/>
  <c r="I20494" i="1"/>
  <c r="I19100" i="1"/>
  <c r="I12422" i="1"/>
  <c r="I11852" i="1"/>
  <c r="I21435" i="1"/>
  <c r="I21202" i="1"/>
  <c r="I3138" i="1"/>
  <c r="I12796" i="1"/>
  <c r="I6001" i="1"/>
  <c r="I27496" i="1"/>
  <c r="I9655" i="1"/>
  <c r="I10604" i="1"/>
  <c r="I14095" i="1"/>
  <c r="I28071" i="1"/>
  <c r="I23811" i="1"/>
  <c r="I426" i="1"/>
  <c r="I1114" i="1"/>
  <c r="I3988" i="1"/>
  <c r="I922" i="1"/>
  <c r="I5880" i="1"/>
  <c r="I5709" i="1"/>
  <c r="I25136" i="1"/>
  <c r="I11069" i="1"/>
  <c r="I5930" i="1"/>
  <c r="I4828" i="1"/>
  <c r="I17981" i="1"/>
  <c r="I31264" i="1"/>
  <c r="I31986" i="1"/>
  <c r="I32222" i="1"/>
  <c r="I1464" i="1"/>
  <c r="I2535" i="1"/>
  <c r="I30521" i="1"/>
  <c r="I846" i="1"/>
  <c r="I427" i="1"/>
  <c r="I18488" i="1"/>
  <c r="I20558" i="1"/>
  <c r="I20197" i="1"/>
  <c r="I15794" i="1"/>
  <c r="I26779" i="1"/>
  <c r="I24020" i="1"/>
  <c r="I12012" i="1"/>
  <c r="I3640" i="1"/>
  <c r="I31412" i="1"/>
  <c r="I16731" i="1"/>
  <c r="I19421" i="1"/>
  <c r="I15883" i="1"/>
  <c r="I30120" i="1"/>
  <c r="I15166" i="1"/>
  <c r="I2600" i="1"/>
  <c r="I32395" i="1"/>
  <c r="I13709" i="1"/>
  <c r="I22213" i="1"/>
  <c r="I3672" i="1"/>
  <c r="I2506" i="1"/>
  <c r="I3893" i="1"/>
  <c r="I18203" i="1"/>
  <c r="I32495" i="1"/>
  <c r="I21506" i="1"/>
  <c r="I17354" i="1"/>
  <c r="I11166" i="1"/>
  <c r="I31244" i="1"/>
  <c r="I10041" i="1"/>
  <c r="I15858" i="1"/>
  <c r="I840" i="1"/>
  <c r="I29191" i="1"/>
  <c r="I27134" i="1"/>
  <c r="I13431" i="1"/>
  <c r="I6722" i="1"/>
  <c r="I3996" i="1"/>
  <c r="I900" i="1"/>
  <c r="I23967" i="1"/>
  <c r="I5963" i="1"/>
  <c r="I3911" i="1"/>
  <c r="I25414" i="1"/>
  <c r="I9703" i="1"/>
  <c r="I5035" i="1"/>
  <c r="I10707" i="1"/>
  <c r="I12919" i="1"/>
  <c r="I24525" i="1"/>
  <c r="I21562" i="1"/>
  <c r="I28485" i="1"/>
  <c r="I1999" i="1"/>
  <c r="I20350" i="1"/>
  <c r="I10728" i="1"/>
  <c r="I11698" i="1"/>
  <c r="I26361" i="1"/>
  <c r="I3388" i="1"/>
  <c r="I15510" i="1"/>
  <c r="I28557" i="1"/>
  <c r="I25365" i="1"/>
  <c r="I19820" i="1"/>
  <c r="I31308" i="1"/>
  <c r="I10377" i="1"/>
  <c r="I22904" i="1"/>
  <c r="I18421" i="1"/>
  <c r="I8247" i="1"/>
  <c r="I5958" i="1"/>
  <c r="I1807" i="1"/>
  <c r="I32681" i="1"/>
  <c r="I25761" i="1"/>
  <c r="I30546" i="1"/>
  <c r="I11624" i="1"/>
  <c r="I18323" i="1"/>
  <c r="I23643" i="1"/>
  <c r="I2659" i="1"/>
  <c r="I18837" i="1"/>
  <c r="I11453" i="1"/>
  <c r="I7130" i="1"/>
  <c r="I9643" i="1"/>
  <c r="I12713" i="1"/>
  <c r="I16082" i="1"/>
  <c r="I15033" i="1"/>
  <c r="I6309" i="1"/>
  <c r="I13415" i="1"/>
  <c r="I25535" i="1"/>
  <c r="I22691" i="1"/>
  <c r="I18613" i="1"/>
  <c r="I7316" i="1"/>
  <c r="I9384" i="1"/>
  <c r="I20395" i="1"/>
  <c r="I32347" i="1"/>
  <c r="I21638" i="1"/>
  <c r="I4204" i="1"/>
  <c r="I5698" i="1"/>
  <c r="I8385" i="1"/>
  <c r="I26494" i="1"/>
  <c r="I20223" i="1"/>
  <c r="I30762" i="1"/>
  <c r="I32337" i="1"/>
  <c r="I3503" i="1"/>
  <c r="I14691" i="1"/>
  <c r="I26735" i="1"/>
  <c r="I4939" i="1"/>
  <c r="I25189" i="1"/>
  <c r="I24760" i="1"/>
  <c r="I23064" i="1"/>
  <c r="I28656" i="1"/>
  <c r="I9922" i="1"/>
  <c r="I27218" i="1"/>
  <c r="I28990" i="1"/>
  <c r="I10663" i="1"/>
  <c r="I6675" i="1"/>
  <c r="I18665" i="1"/>
  <c r="I22262" i="1"/>
  <c r="I12906" i="1"/>
  <c r="I11115" i="1"/>
  <c r="I6252" i="1"/>
  <c r="I24055" i="1"/>
  <c r="I29510" i="1"/>
  <c r="I30664" i="1"/>
  <c r="I1787" i="1"/>
  <c r="I30054" i="1"/>
  <c r="I19904" i="1"/>
  <c r="I20898" i="1"/>
  <c r="I12501" i="1"/>
  <c r="I27184" i="1"/>
  <c r="I8215" i="1"/>
  <c r="I28796" i="1"/>
  <c r="I31585" i="1"/>
  <c r="I21534" i="1"/>
  <c r="I12774" i="1"/>
  <c r="I15870" i="1"/>
  <c r="I8792" i="1"/>
  <c r="I21304" i="1"/>
  <c r="I27185" i="1"/>
  <c r="I31477" i="1"/>
  <c r="I4509" i="1"/>
  <c r="I7540" i="1"/>
  <c r="I2527" i="1"/>
  <c r="I1456" i="1"/>
  <c r="I20928" i="1"/>
  <c r="I16194" i="1"/>
  <c r="I29639" i="1"/>
  <c r="I25893" i="1"/>
  <c r="I14474" i="1"/>
  <c r="I11826" i="1"/>
  <c r="I25862" i="1"/>
  <c r="I13747" i="1"/>
  <c r="I10729" i="1"/>
  <c r="I10302" i="1"/>
  <c r="I18422" i="1"/>
  <c r="I10138" i="1"/>
  <c r="I20268" i="1"/>
  <c r="I17640" i="1"/>
  <c r="I16051" i="1"/>
  <c r="I5591" i="1"/>
  <c r="I21936" i="1"/>
  <c r="I2626" i="1"/>
  <c r="I29995" i="1"/>
  <c r="I15474" i="1"/>
  <c r="I23968" i="1"/>
  <c r="I16894" i="1"/>
  <c r="I2336" i="1"/>
  <c r="I32460" i="1"/>
  <c r="I1361" i="1"/>
  <c r="I5923" i="1"/>
  <c r="I22692" i="1"/>
  <c r="I32657" i="1"/>
  <c r="I32058" i="1"/>
  <c r="I28356" i="1"/>
  <c r="I25490" i="1"/>
  <c r="I3475" i="1"/>
  <c r="I13406" i="1"/>
  <c r="I29147" i="1"/>
  <c r="I2822" i="1"/>
  <c r="I13135" i="1"/>
  <c r="I29933" i="1"/>
  <c r="I12491" i="1"/>
  <c r="I25915" i="1"/>
  <c r="I27080" i="1"/>
  <c r="I8676" i="1"/>
  <c r="I31776" i="1"/>
  <c r="I31126" i="1"/>
  <c r="I16596" i="1"/>
  <c r="I24083" i="1"/>
  <c r="I10311" i="1"/>
  <c r="I15009" i="1"/>
  <c r="I11018" i="1"/>
  <c r="I32510" i="1"/>
  <c r="I1615" i="1"/>
  <c r="I20535" i="1"/>
  <c r="I23969" i="1"/>
  <c r="I12336" i="1"/>
  <c r="I11707" i="1"/>
  <c r="I21911" i="1"/>
  <c r="I26362" i="1"/>
  <c r="I3377" i="1"/>
  <c r="I428" i="1"/>
  <c r="I21912" i="1"/>
  <c r="I24983" i="1"/>
  <c r="I12173" i="1"/>
  <c r="I9267" i="1"/>
  <c r="I17682" i="1"/>
  <c r="I22602" i="1"/>
  <c r="I28599" i="1"/>
  <c r="I24600" i="1"/>
  <c r="I18921" i="1"/>
  <c r="I22603" i="1"/>
  <c r="I429" i="1"/>
  <c r="I29840" i="1"/>
  <c r="I6305" i="1"/>
  <c r="I3102" i="1"/>
  <c r="I18590" i="1"/>
  <c r="I16301" i="1"/>
  <c r="I6009" i="1"/>
  <c r="I8622" i="1"/>
  <c r="I32670" i="1"/>
  <c r="I24114" i="1"/>
  <c r="I27847" i="1"/>
  <c r="I21753" i="1"/>
  <c r="I26363" i="1"/>
  <c r="I19444" i="1"/>
  <c r="I8003" i="1"/>
  <c r="I10759" i="1"/>
  <c r="I2996" i="1"/>
  <c r="I10015" i="1"/>
  <c r="I26736" i="1"/>
  <c r="I16175" i="1"/>
  <c r="I3456" i="1"/>
  <c r="I17960" i="1"/>
  <c r="I9669" i="1"/>
  <c r="I18635" i="1"/>
  <c r="I27285" i="1"/>
  <c r="I28657" i="1"/>
  <c r="I14625" i="1"/>
  <c r="I28235" i="1"/>
  <c r="I17178" i="1"/>
  <c r="I28856" i="1"/>
  <c r="I5959" i="1"/>
  <c r="I8248" i="1"/>
  <c r="I12468" i="1"/>
  <c r="I18489" i="1"/>
  <c r="I22027" i="1"/>
  <c r="I13974" i="1"/>
  <c r="I18711" i="1"/>
  <c r="I15185" i="1"/>
  <c r="I23997" i="1"/>
  <c r="I31634" i="1"/>
  <c r="I32186" i="1"/>
  <c r="I17324" i="1"/>
  <c r="I20958" i="1"/>
  <c r="I3478" i="1"/>
  <c r="I22377" i="1"/>
  <c r="I25325" i="1"/>
  <c r="I24843" i="1"/>
  <c r="I17846" i="1"/>
  <c r="I1316" i="1"/>
  <c r="I5845" i="1"/>
  <c r="I32361" i="1"/>
  <c r="I12073" i="1"/>
  <c r="I1398" i="1"/>
  <c r="I19231" i="1"/>
  <c r="I21801" i="1"/>
  <c r="I10896" i="1"/>
  <c r="I26318" i="1"/>
  <c r="I6004" i="1"/>
  <c r="I30683" i="1"/>
  <c r="I27515" i="1"/>
  <c r="I18737" i="1"/>
  <c r="I2432" i="1"/>
  <c r="I27313" i="1"/>
  <c r="I32443" i="1"/>
  <c r="I2797" i="1"/>
  <c r="I16083" i="1"/>
  <c r="I22644" i="1"/>
  <c r="I26899" i="1"/>
  <c r="I24452" i="1"/>
  <c r="I3470" i="1"/>
  <c r="I22466" i="1"/>
  <c r="I15122" i="1"/>
  <c r="I24787" i="1"/>
  <c r="I32737" i="1"/>
  <c r="I13614" i="1"/>
  <c r="I28072" i="1"/>
  <c r="I25625" i="1"/>
  <c r="I13266" i="1"/>
  <c r="I18097" i="1"/>
  <c r="I13224" i="1"/>
  <c r="I19232" i="1"/>
  <c r="I15218" i="1"/>
  <c r="I19905" i="1"/>
  <c r="I4896" i="1"/>
  <c r="I18922" i="1"/>
  <c r="I8125" i="1"/>
  <c r="I4115" i="1"/>
  <c r="I29216" i="1"/>
  <c r="I8600" i="1"/>
  <c r="I17155" i="1"/>
  <c r="I19233" i="1"/>
  <c r="I13326" i="1"/>
  <c r="I12296" i="1"/>
  <c r="I22995" i="1"/>
  <c r="I849" i="1"/>
  <c r="I6078" i="1"/>
  <c r="I10883" i="1"/>
  <c r="I23812" i="1"/>
  <c r="I30798" i="1"/>
  <c r="I8692" i="1"/>
  <c r="I18773" i="1"/>
  <c r="I430" i="1"/>
  <c r="I27345" i="1"/>
  <c r="I4517" i="1"/>
  <c r="I14150" i="1"/>
  <c r="I31572" i="1"/>
  <c r="I7783" i="1"/>
  <c r="I29370" i="1"/>
  <c r="I24175" i="1"/>
  <c r="I16765" i="1"/>
  <c r="I27516" i="1"/>
  <c r="I431" i="1"/>
  <c r="I22138" i="1"/>
  <c r="I15358" i="1"/>
  <c r="I12201" i="1"/>
  <c r="I2173" i="1"/>
  <c r="I9704" i="1"/>
  <c r="I9556" i="1"/>
  <c r="I13013" i="1"/>
  <c r="I18903" i="1"/>
  <c r="I23699" i="1"/>
  <c r="I24869" i="1"/>
  <c r="I31140" i="1"/>
  <c r="I17982" i="1"/>
  <c r="I9474" i="1"/>
  <c r="I12029" i="1"/>
  <c r="I8873" i="1"/>
  <c r="I32412" i="1"/>
  <c r="I29097" i="1"/>
  <c r="I10243" i="1"/>
  <c r="I12358" i="1"/>
  <c r="I1003" i="1"/>
  <c r="I3146" i="1"/>
  <c r="I22099" i="1"/>
  <c r="I2993" i="1"/>
  <c r="I25783" i="1"/>
  <c r="I11653" i="1"/>
  <c r="I9115" i="1"/>
  <c r="I32212" i="1"/>
  <c r="I1515" i="1"/>
  <c r="I27267" i="1"/>
  <c r="I18614" i="1"/>
  <c r="I25040" i="1"/>
  <c r="I27162" i="1"/>
  <c r="I25651" i="1"/>
  <c r="I20328" i="1"/>
  <c r="I7807" i="1"/>
  <c r="I26756" i="1"/>
  <c r="I26364" i="1"/>
  <c r="I27241" i="1"/>
  <c r="I5279" i="1"/>
  <c r="I3520" i="1"/>
  <c r="I27517" i="1"/>
  <c r="I14191" i="1"/>
  <c r="I22440" i="1"/>
  <c r="I18838" i="1"/>
  <c r="I2864" i="1"/>
  <c r="I26638" i="1"/>
  <c r="I5534" i="1"/>
  <c r="I14424" i="1"/>
  <c r="I17757" i="1"/>
  <c r="I11708" i="1"/>
  <c r="I3359" i="1"/>
  <c r="I8037" i="1"/>
  <c r="I30497" i="1"/>
  <c r="I9075" i="1"/>
  <c r="I29791" i="1"/>
  <c r="I18562" i="1"/>
  <c r="I26231" i="1"/>
  <c r="I9448" i="1"/>
  <c r="I18666" i="1"/>
  <c r="I22403" i="1"/>
  <c r="I22100" i="1"/>
  <c r="I14047" i="1"/>
  <c r="I4750" i="1"/>
  <c r="I8758" i="1"/>
  <c r="I12676" i="1"/>
  <c r="I32431" i="1"/>
  <c r="I11409" i="1"/>
  <c r="I18854" i="1"/>
  <c r="I29326" i="1"/>
  <c r="I919" i="1"/>
  <c r="I20929" i="1"/>
  <c r="I15598" i="1"/>
  <c r="I20329" i="1"/>
  <c r="I16612" i="1"/>
  <c r="I10960" i="1"/>
  <c r="I26140" i="1"/>
  <c r="I17464" i="1"/>
  <c r="I24037" i="1"/>
  <c r="I22544" i="1"/>
  <c r="I20285" i="1"/>
  <c r="I17293" i="1"/>
  <c r="I25736" i="1"/>
  <c r="I14415" i="1"/>
  <c r="I23038" i="1"/>
  <c r="I32126" i="1"/>
  <c r="I24761" i="1"/>
  <c r="I11841" i="1"/>
  <c r="I27994" i="1"/>
  <c r="I21026" i="1"/>
  <c r="I12039" i="1"/>
  <c r="I12151" i="1"/>
  <c r="I18258" i="1"/>
  <c r="I28991" i="1"/>
  <c r="I27367" i="1"/>
  <c r="I26691" i="1"/>
  <c r="I22378" i="1"/>
  <c r="I6546" i="1"/>
  <c r="I13155" i="1"/>
  <c r="I13930" i="1"/>
  <c r="I18028" i="1"/>
  <c r="I5244" i="1"/>
  <c r="I3143" i="1"/>
  <c r="I27563" i="1"/>
  <c r="I30498" i="1"/>
  <c r="I7081" i="1"/>
  <c r="I15142" i="1"/>
  <c r="I11116" i="1"/>
  <c r="I28193" i="1"/>
  <c r="I14341" i="1"/>
  <c r="I30976" i="1"/>
  <c r="I26064" i="1"/>
  <c r="I32615" i="1"/>
  <c r="I6289" i="1"/>
  <c r="I31490" i="1"/>
  <c r="I31141" i="1"/>
  <c r="I20017" i="1"/>
  <c r="I6475" i="1"/>
  <c r="I22604" i="1"/>
  <c r="I6341" i="1"/>
  <c r="I5019" i="1"/>
  <c r="I8218" i="1"/>
  <c r="I17093" i="1"/>
  <c r="I21639" i="1"/>
  <c r="I4244" i="1"/>
  <c r="I4600" i="1"/>
  <c r="I6220" i="1"/>
  <c r="I21323" i="1"/>
  <c r="I17560" i="1"/>
  <c r="I14443" i="1"/>
  <c r="I23515" i="1"/>
  <c r="I6961" i="1"/>
  <c r="I9412" i="1"/>
  <c r="I29148" i="1"/>
  <c r="I14258" i="1"/>
  <c r="I5780" i="1"/>
  <c r="I8846" i="1"/>
  <c r="I21250" i="1"/>
  <c r="I18563" i="1"/>
  <c r="I23725" i="1"/>
  <c r="I9670" i="1"/>
  <c r="I9743" i="1"/>
  <c r="I27346" i="1"/>
  <c r="I27021" i="1"/>
  <c r="I3365" i="1"/>
  <c r="I30310" i="1"/>
  <c r="I10664" i="1"/>
  <c r="I2824" i="1"/>
  <c r="I27660" i="1"/>
  <c r="I4382" i="1"/>
  <c r="I13173" i="1"/>
  <c r="I14240" i="1"/>
  <c r="I15898" i="1"/>
  <c r="I13281" i="1"/>
  <c r="I5349" i="1"/>
  <c r="I24390" i="1"/>
  <c r="I12949" i="1"/>
  <c r="I10258" i="1"/>
  <c r="I9879" i="1"/>
  <c r="I20031" i="1"/>
  <c r="I26495" i="1"/>
  <c r="I18791" i="1"/>
  <c r="I5426" i="1"/>
  <c r="I8082" i="1"/>
  <c r="I20559" i="1"/>
  <c r="I7072" i="1"/>
  <c r="I20065" i="1"/>
  <c r="I5340" i="1"/>
  <c r="I17094" i="1"/>
  <c r="I6439" i="1"/>
  <c r="I22573" i="1"/>
  <c r="I3636" i="1"/>
  <c r="I14908" i="1"/>
  <c r="I8989" i="1"/>
  <c r="I20082" i="1"/>
  <c r="I4405" i="1"/>
  <c r="I3979" i="1"/>
  <c r="I14527" i="1"/>
  <c r="I4426" i="1"/>
  <c r="I5409" i="1"/>
  <c r="I8898" i="1"/>
  <c r="I19906" i="1"/>
  <c r="I21776" i="1"/>
  <c r="I1746" i="1"/>
  <c r="I21507" i="1"/>
  <c r="I20986" i="1"/>
  <c r="I9833" i="1"/>
  <c r="I15674" i="1"/>
  <c r="I17518" i="1"/>
  <c r="I19054" i="1"/>
  <c r="I1296" i="1"/>
  <c r="I20066" i="1"/>
  <c r="I28558" i="1"/>
  <c r="I26470" i="1"/>
  <c r="I22996" i="1"/>
  <c r="I13834" i="1"/>
  <c r="I16176" i="1"/>
  <c r="I432" i="1"/>
  <c r="I23492" i="1"/>
  <c r="I27048" i="1"/>
  <c r="I31596" i="1"/>
  <c r="I23465" i="1"/>
  <c r="I26471" i="1"/>
  <c r="I26565" i="1"/>
  <c r="I29047" i="1"/>
  <c r="I28357" i="1"/>
  <c r="I10186" i="1"/>
  <c r="I15453" i="1"/>
  <c r="I2952" i="1"/>
  <c r="I31919" i="1"/>
  <c r="I10303" i="1"/>
  <c r="I10074" i="1"/>
  <c r="I4618" i="1"/>
  <c r="I5722" i="1"/>
  <c r="I9413" i="1"/>
  <c r="I12564" i="1"/>
  <c r="I7341" i="1"/>
  <c r="I14241" i="1"/>
  <c r="I23466" i="1"/>
  <c r="I11167" i="1"/>
  <c r="I15454" i="1"/>
  <c r="I31532" i="1"/>
  <c r="I2231" i="1"/>
  <c r="I22404" i="1"/>
  <c r="I29884" i="1"/>
  <c r="I21588" i="1"/>
  <c r="I11043" i="1"/>
  <c r="I13760" i="1"/>
  <c r="I28941" i="1"/>
  <c r="I25243" i="1"/>
  <c r="I28120" i="1"/>
  <c r="I13820" i="1"/>
  <c r="I20269" i="1"/>
  <c r="I29554" i="1"/>
  <c r="I18490" i="1"/>
  <c r="I6633" i="1"/>
  <c r="I29483" i="1"/>
  <c r="I14849" i="1"/>
  <c r="I26942" i="1"/>
  <c r="I31491" i="1"/>
  <c r="I22379" i="1"/>
  <c r="I28837" i="1"/>
  <c r="I18204" i="1"/>
  <c r="I17606" i="1"/>
  <c r="I25863" i="1"/>
  <c r="I25864" i="1"/>
  <c r="I4391" i="1"/>
  <c r="I30925" i="1"/>
  <c r="I14259" i="1"/>
  <c r="I19297" i="1"/>
  <c r="I433" i="1"/>
  <c r="I13685" i="1"/>
  <c r="I8944" i="1"/>
  <c r="I10594" i="1"/>
  <c r="I8259" i="1"/>
  <c r="I27661" i="1"/>
  <c r="I24544" i="1"/>
  <c r="I10578" i="1"/>
  <c r="I29667" i="1"/>
  <c r="I20270" i="1"/>
  <c r="I20852" i="1"/>
  <c r="I25991" i="1"/>
  <c r="I32616" i="1"/>
  <c r="I15455" i="1"/>
  <c r="I17156" i="1"/>
  <c r="I10139" i="1"/>
  <c r="I25964" i="1"/>
  <c r="I23896" i="1"/>
  <c r="I26232" i="1"/>
  <c r="I1468" i="1"/>
  <c r="I16065" i="1"/>
  <c r="I23925" i="1"/>
  <c r="I8612" i="1"/>
  <c r="I6238" i="1"/>
  <c r="I12838" i="1"/>
  <c r="I1901" i="1"/>
  <c r="I32068" i="1"/>
  <c r="I22847" i="1"/>
  <c r="I16402" i="1"/>
  <c r="I6123" i="1"/>
  <c r="I28581" i="1"/>
  <c r="I5620" i="1"/>
  <c r="I1492" i="1"/>
  <c r="I19175" i="1"/>
  <c r="I14909" i="1"/>
  <c r="I18376" i="1"/>
  <c r="I32096" i="1"/>
  <c r="I13397" i="1"/>
  <c r="I20803" i="1"/>
  <c r="I13432" i="1"/>
  <c r="I32081" i="1"/>
  <c r="I26692" i="1"/>
  <c r="I18946" i="1"/>
  <c r="I22405" i="1"/>
  <c r="I19473" i="1"/>
  <c r="I10364" i="1"/>
  <c r="I31478" i="1"/>
  <c r="I18465" i="1"/>
  <c r="I22767" i="1"/>
  <c r="I1174" i="1"/>
  <c r="I19147" i="1"/>
  <c r="I14725" i="1"/>
  <c r="I10091" i="1"/>
  <c r="I31897" i="1"/>
  <c r="I10828" i="1"/>
  <c r="I21305" i="1"/>
  <c r="I29259" i="1"/>
  <c r="I30269" i="1"/>
  <c r="I24545" i="1"/>
  <c r="I30412" i="1"/>
  <c r="I27995" i="1"/>
  <c r="I12469" i="1"/>
  <c r="I4646" i="1"/>
  <c r="I30812" i="1"/>
  <c r="I24648" i="1"/>
  <c r="I21101" i="1"/>
  <c r="I17790" i="1"/>
  <c r="I13748" i="1"/>
  <c r="I21052" i="1"/>
  <c r="I13902" i="1"/>
  <c r="I28878" i="1"/>
  <c r="I26446" i="1"/>
  <c r="I27286" i="1"/>
  <c r="I15337" i="1"/>
  <c r="I30781" i="1"/>
  <c r="I4743" i="1"/>
  <c r="I10061" i="1"/>
  <c r="I434" i="1"/>
  <c r="I25342" i="1"/>
  <c r="I8386" i="1"/>
  <c r="I6370" i="1"/>
  <c r="I10501" i="1"/>
  <c r="I18923" i="1"/>
  <c r="I435" i="1"/>
  <c r="I16939" i="1"/>
  <c r="I29171" i="1"/>
  <c r="I25393" i="1"/>
  <c r="I19776" i="1"/>
  <c r="I18324" i="1"/>
  <c r="I26716" i="1"/>
  <c r="I12297" i="1"/>
  <c r="I8899" i="1"/>
  <c r="I18423" i="1"/>
  <c r="I14307" i="1"/>
  <c r="I5158" i="1"/>
  <c r="I27219" i="1"/>
  <c r="I7029" i="1"/>
  <c r="I19081" i="1"/>
  <c r="I30699" i="1"/>
  <c r="I27135" i="1"/>
  <c r="I4511" i="1"/>
  <c r="I25006" i="1"/>
  <c r="I22935" i="1"/>
  <c r="I436" i="1"/>
  <c r="I22826" i="1"/>
  <c r="I28121" i="1"/>
  <c r="I12784" i="1"/>
  <c r="I15707" i="1"/>
  <c r="I3051" i="1"/>
  <c r="I25597" i="1"/>
  <c r="I6768" i="1"/>
  <c r="I7138" i="1"/>
  <c r="I437" i="1"/>
  <c r="I3105" i="1"/>
  <c r="I16240" i="1"/>
  <c r="I30522" i="1"/>
  <c r="I21053" i="1"/>
  <c r="I11300" i="1"/>
  <c r="I19176" i="1"/>
  <c r="I12152" i="1"/>
  <c r="I17713" i="1"/>
  <c r="I17037" i="1"/>
  <c r="I18738" i="1"/>
  <c r="I23065" i="1"/>
  <c r="I15846" i="1"/>
  <c r="I3524" i="1"/>
  <c r="I4456" i="1"/>
  <c r="I4915" i="1"/>
  <c r="I9400" i="1"/>
  <c r="I20513" i="1"/>
  <c r="I1133" i="1"/>
  <c r="I2638" i="1"/>
  <c r="I15269" i="1"/>
  <c r="I27186" i="1"/>
  <c r="I23813" i="1"/>
  <c r="I14048" i="1"/>
  <c r="I19298" i="1"/>
  <c r="I16576" i="1"/>
  <c r="I1982" i="1"/>
  <c r="I3701" i="1"/>
  <c r="I13871" i="1"/>
  <c r="I26472" i="1"/>
  <c r="I29668" i="1"/>
  <c r="I19276" i="1"/>
  <c r="I26566" i="1"/>
  <c r="I24084" i="1"/>
  <c r="I27735" i="1"/>
  <c r="I28194" i="1"/>
  <c r="I29555" i="1"/>
  <c r="I6824" i="1"/>
  <c r="I30448" i="1"/>
  <c r="I980" i="1"/>
  <c r="I29438" i="1"/>
  <c r="I10287" i="1"/>
  <c r="I20657" i="1"/>
  <c r="I29484" i="1"/>
  <c r="I7642" i="1"/>
  <c r="I22406" i="1"/>
  <c r="I14692" i="1"/>
  <c r="I27368" i="1"/>
  <c r="I24601" i="1"/>
  <c r="I26993" i="1"/>
  <c r="I9230" i="1"/>
  <c r="I17519" i="1"/>
  <c r="I11070" i="1"/>
  <c r="I9759" i="1"/>
  <c r="I9455" i="1"/>
  <c r="I11237" i="1"/>
  <c r="I718" i="1"/>
  <c r="I8457" i="1"/>
  <c r="I22876" i="1"/>
  <c r="I16613" i="1"/>
  <c r="I15475" i="1"/>
  <c r="I25473" i="1"/>
  <c r="I7597" i="1"/>
  <c r="I14928" i="1"/>
  <c r="I19055" i="1"/>
  <c r="I26274" i="1"/>
  <c r="I32223" i="1"/>
  <c r="I12865" i="1"/>
  <c r="I10378" i="1"/>
  <c r="I26567" i="1"/>
  <c r="I11658" i="1"/>
  <c r="I10140" i="1"/>
  <c r="I30588" i="1"/>
  <c r="I26807" i="1"/>
  <c r="I2831" i="1"/>
  <c r="I25300" i="1"/>
  <c r="I15847" i="1"/>
  <c r="I21700" i="1"/>
  <c r="I15061" i="1"/>
  <c r="I15773" i="1"/>
  <c r="I19277" i="1"/>
  <c r="I8487" i="1"/>
  <c r="I3230" i="1"/>
  <c r="I4681" i="1"/>
  <c r="I2013" i="1"/>
  <c r="I23837" i="1"/>
  <c r="I13521" i="1"/>
  <c r="I27953" i="1"/>
  <c r="I10365" i="1"/>
  <c r="I19613" i="1"/>
  <c r="I7933" i="1"/>
  <c r="I28358" i="1"/>
  <c r="I22495" i="1"/>
  <c r="I6856" i="1"/>
  <c r="I24649" i="1"/>
  <c r="I27901" i="1"/>
  <c r="I23252" i="1"/>
  <c r="I5368" i="1"/>
  <c r="I23327" i="1"/>
  <c r="I19254" i="1"/>
  <c r="I31076" i="1"/>
  <c r="I7176" i="1"/>
  <c r="I30639" i="1"/>
  <c r="I9581" i="1"/>
  <c r="I20303" i="1"/>
  <c r="I30367" i="1"/>
  <c r="I18792" i="1"/>
  <c r="I4854" i="1"/>
  <c r="I27081" i="1"/>
  <c r="I16672" i="1"/>
  <c r="I21958" i="1"/>
  <c r="I17847" i="1"/>
  <c r="I17074" i="1"/>
  <c r="I25626" i="1"/>
  <c r="I12470" i="1"/>
  <c r="I25190" i="1"/>
  <c r="I31573" i="1"/>
  <c r="I32713" i="1"/>
  <c r="I5494" i="1"/>
  <c r="I1693" i="1"/>
  <c r="I14929" i="1"/>
  <c r="I1697" i="1"/>
  <c r="I31397" i="1"/>
  <c r="I19101" i="1"/>
  <c r="I26065" i="1"/>
  <c r="I19000" i="1"/>
  <c r="I25137" i="1"/>
  <c r="I7957" i="1"/>
  <c r="I12542" i="1"/>
  <c r="I25508" i="1"/>
  <c r="I8660" i="1"/>
  <c r="I14930" i="1"/>
  <c r="I20396" i="1"/>
  <c r="I31454" i="1"/>
  <c r="I6930" i="1"/>
  <c r="I28407" i="1"/>
  <c r="I22380" i="1"/>
  <c r="I25301" i="1"/>
  <c r="I7987" i="1"/>
  <c r="I32740" i="1"/>
  <c r="I28314" i="1"/>
  <c r="I13522" i="1"/>
  <c r="I28095" i="1"/>
  <c r="I13362" i="1"/>
  <c r="I14192" i="1"/>
  <c r="I26965" i="1"/>
  <c r="I10599" i="1"/>
  <c r="I1040" i="1"/>
  <c r="I17699" i="1"/>
  <c r="I20495" i="1"/>
  <c r="I21984" i="1"/>
  <c r="I4215" i="1"/>
  <c r="I4333" i="1"/>
  <c r="I11367" i="1"/>
  <c r="I5871" i="1"/>
  <c r="I3024" i="1"/>
  <c r="I24151" i="1"/>
  <c r="I4482" i="1"/>
  <c r="I18739" i="1"/>
  <c r="I30075" i="1"/>
  <c r="I23792" i="1"/>
  <c r="I16084" i="1"/>
  <c r="I20351" i="1"/>
  <c r="I6547" i="1"/>
  <c r="I4261" i="1"/>
  <c r="I4144" i="1"/>
  <c r="I31343" i="1"/>
  <c r="I11709" i="1"/>
  <c r="I28746" i="1"/>
  <c r="I11102" i="1"/>
  <c r="I3955" i="1"/>
  <c r="I9236" i="1"/>
  <c r="I6534" i="1"/>
  <c r="I26201" i="1"/>
  <c r="I27710" i="1"/>
  <c r="I14016" i="1"/>
  <c r="I32805" i="1"/>
  <c r="I23677" i="1"/>
  <c r="I4897" i="1"/>
  <c r="I3035" i="1"/>
  <c r="I16153" i="1"/>
  <c r="I31839" i="1"/>
  <c r="I24226" i="1"/>
  <c r="I7736" i="1"/>
  <c r="I7988" i="1"/>
  <c r="I12202" i="1"/>
  <c r="I29640" i="1"/>
  <c r="I27049" i="1"/>
  <c r="I29192" i="1"/>
  <c r="I22139" i="1"/>
  <c r="I17983" i="1"/>
  <c r="I20959" i="1"/>
  <c r="I2348" i="1"/>
  <c r="I32268" i="1"/>
  <c r="I29860" i="1"/>
  <c r="I20881" i="1"/>
  <c r="I17276" i="1"/>
  <c r="I24817" i="1"/>
  <c r="I27082" i="1"/>
  <c r="I4335" i="1"/>
  <c r="I10502" i="1"/>
  <c r="I3997" i="1"/>
  <c r="I31930" i="1"/>
  <c r="I11197" i="1"/>
  <c r="I12153" i="1"/>
  <c r="I23814" i="1"/>
  <c r="I12888" i="1"/>
  <c r="I22905" i="1"/>
  <c r="I7559" i="1"/>
  <c r="I6708" i="1"/>
  <c r="I20130" i="1"/>
  <c r="I4024" i="1"/>
  <c r="I10636" i="1"/>
  <c r="I7314" i="1"/>
  <c r="I8133" i="1"/>
  <c r="I25326" i="1"/>
  <c r="I10741" i="1"/>
  <c r="I29237" i="1"/>
  <c r="I10021" i="1"/>
  <c r="I6525" i="1"/>
  <c r="I11140" i="1"/>
  <c r="I9852" i="1"/>
  <c r="I24115" i="1"/>
  <c r="I25627" i="1"/>
  <c r="I4857" i="1"/>
  <c r="I25992" i="1"/>
  <c r="I23177" i="1"/>
  <c r="I17338" i="1"/>
  <c r="I19682" i="1"/>
  <c r="I17481" i="1"/>
  <c r="I28158" i="1"/>
  <c r="I14416" i="1"/>
  <c r="I24287" i="1"/>
  <c r="I19210" i="1"/>
  <c r="I21701" i="1"/>
  <c r="I3072" i="1"/>
  <c r="I9338" i="1"/>
  <c r="I18947" i="1"/>
  <c r="I20822" i="1"/>
  <c r="I8083" i="1"/>
  <c r="I1300" i="1"/>
  <c r="I6799" i="1"/>
  <c r="I15476" i="1"/>
  <c r="I28387" i="1"/>
  <c r="I25221" i="1"/>
  <c r="I22263" i="1"/>
  <c r="I6132" i="1"/>
  <c r="I29573" i="1"/>
  <c r="I32082" i="1"/>
  <c r="I7713" i="1"/>
  <c r="I1112" i="1"/>
  <c r="I2796" i="1"/>
  <c r="I19445" i="1"/>
  <c r="I27314" i="1"/>
  <c r="I25916" i="1"/>
  <c r="I14270" i="1"/>
  <c r="I15566" i="1"/>
  <c r="I31344" i="1"/>
  <c r="I14475" i="1"/>
  <c r="I828" i="1"/>
  <c r="I1410" i="1"/>
  <c r="I25491" i="1"/>
  <c r="I8342" i="1"/>
  <c r="I5795" i="1"/>
  <c r="I1466" i="1"/>
  <c r="I18615" i="1"/>
  <c r="I31714" i="1"/>
  <c r="I438" i="1"/>
  <c r="I25917" i="1"/>
  <c r="I1393" i="1"/>
  <c r="I15527" i="1"/>
  <c r="I11141" i="1"/>
  <c r="I28096" i="1"/>
  <c r="I13441" i="1"/>
  <c r="I6239" i="1"/>
  <c r="I12877" i="1"/>
  <c r="I32240" i="1"/>
  <c r="I27610" i="1"/>
  <c r="I17403" i="1"/>
  <c r="I21563" i="1"/>
  <c r="I23304" i="1"/>
  <c r="I31544" i="1"/>
  <c r="I13636" i="1"/>
  <c r="I10050" i="1"/>
  <c r="I28219" i="1"/>
  <c r="I32754" i="1"/>
  <c r="I8436" i="1"/>
  <c r="I13953" i="1"/>
  <c r="I10244" i="1"/>
  <c r="I1095" i="1"/>
  <c r="I18948" i="1"/>
  <c r="I22467" i="1"/>
  <c r="I31492" i="1"/>
  <c r="I20899" i="1"/>
  <c r="I21277" i="1"/>
  <c r="I29996" i="1"/>
  <c r="I18793" i="1"/>
  <c r="I13327" i="1"/>
  <c r="I24391" i="1"/>
  <c r="I15962" i="1"/>
  <c r="I17388" i="1"/>
  <c r="I31245" i="1"/>
  <c r="I22877" i="1"/>
  <c r="I16991" i="1"/>
  <c r="I12661" i="1"/>
  <c r="I11397" i="1"/>
  <c r="I3949" i="1"/>
  <c r="I8376" i="1"/>
  <c r="I11927" i="1"/>
  <c r="I2754" i="1"/>
  <c r="I21564" i="1"/>
  <c r="I22878" i="1"/>
  <c r="I12000" i="1"/>
  <c r="I21777" i="1"/>
  <c r="I15123" i="1"/>
  <c r="I9671" i="1"/>
  <c r="I6909" i="1"/>
  <c r="I439" i="1"/>
  <c r="I20083" i="1"/>
  <c r="I1191" i="1"/>
  <c r="I13671" i="1"/>
  <c r="I27315" i="1"/>
  <c r="I19756" i="1"/>
  <c r="I32631" i="1"/>
  <c r="I29122" i="1"/>
  <c r="I31189" i="1"/>
  <c r="I7966" i="1"/>
  <c r="I26415" i="1"/>
  <c r="I23275" i="1"/>
  <c r="I32213" i="1"/>
  <c r="I10665" i="1"/>
  <c r="I1894" i="1"/>
  <c r="I15379" i="1"/>
  <c r="I27877" i="1"/>
  <c r="I6893" i="1"/>
  <c r="I6769" i="1"/>
  <c r="I18361" i="1"/>
  <c r="I26639" i="1"/>
  <c r="I30868" i="1"/>
  <c r="I24392" i="1"/>
  <c r="I22073" i="1"/>
  <c r="I22074" i="1"/>
  <c r="I24479" i="1"/>
  <c r="I15622" i="1"/>
  <c r="I2185" i="1"/>
  <c r="I2501" i="1"/>
  <c r="I8838" i="1"/>
  <c r="I27187" i="1"/>
  <c r="I8488" i="1"/>
  <c r="I26275" i="1"/>
  <c r="I22381" i="1"/>
  <c r="I17641" i="1"/>
  <c r="I28315" i="1"/>
  <c r="I14271" i="1"/>
  <c r="I32001" i="1"/>
  <c r="I32069" i="1"/>
  <c r="I13761" i="1"/>
  <c r="I24341" i="1"/>
  <c r="I16102" i="1"/>
  <c r="I12662" i="1"/>
  <c r="I30523" i="1"/>
  <c r="I16814" i="1"/>
  <c r="I19683" i="1"/>
  <c r="I29525" i="1"/>
  <c r="I25706" i="1"/>
  <c r="I440" i="1"/>
  <c r="I27691" i="1"/>
  <c r="I6737" i="1"/>
  <c r="I27369" i="1"/>
  <c r="I18774" i="1"/>
  <c r="I27878" i="1"/>
  <c r="I2984" i="1"/>
  <c r="I20084" i="1"/>
  <c r="I25007" i="1"/>
  <c r="I22347" i="1"/>
  <c r="I6815" i="1"/>
  <c r="I17372" i="1"/>
  <c r="I441" i="1"/>
  <c r="I10527" i="1"/>
  <c r="I442" i="1"/>
  <c r="I9853" i="1"/>
  <c r="I25762" i="1"/>
  <c r="I6623" i="1"/>
  <c r="I21144" i="1"/>
  <c r="I24502" i="1"/>
  <c r="I7098" i="1"/>
  <c r="I9217" i="1"/>
  <c r="I32283" i="1"/>
  <c r="I27083" i="1"/>
  <c r="I16504" i="1"/>
  <c r="I30499" i="1"/>
  <c r="I5369" i="1"/>
  <c r="I25415" i="1"/>
  <c r="I19056" i="1"/>
  <c r="I26295" i="1"/>
  <c r="I12119" i="1"/>
  <c r="I1304" i="1"/>
  <c r="I8646" i="1"/>
  <c r="I10730" i="1"/>
  <c r="I26662" i="1"/>
  <c r="I31369" i="1"/>
  <c r="I22605" i="1"/>
  <c r="I16219" i="1"/>
  <c r="I10474" i="1"/>
  <c r="I22140" i="1"/>
  <c r="I32320" i="1"/>
  <c r="I21535" i="1"/>
  <c r="I21702" i="1"/>
  <c r="I17389" i="1"/>
  <c r="I9254" i="1"/>
  <c r="I11335" i="1"/>
  <c r="I1035" i="1"/>
  <c r="I17179" i="1"/>
  <c r="I1188" i="1"/>
  <c r="I16673" i="1"/>
  <c r="I18337" i="1"/>
  <c r="I25536" i="1"/>
  <c r="I25008" i="1"/>
  <c r="I10159" i="1"/>
  <c r="I22159" i="1"/>
  <c r="I17607" i="1"/>
  <c r="I8623" i="1"/>
  <c r="I11853" i="1"/>
  <c r="I2727" i="1"/>
  <c r="I26943" i="1"/>
  <c r="I28286" i="1"/>
  <c r="I6711" i="1"/>
  <c r="I14586" i="1"/>
  <c r="I14151" i="1"/>
  <c r="I13407" i="1"/>
  <c r="I29934" i="1"/>
  <c r="I25865" i="1"/>
  <c r="I17157" i="1"/>
  <c r="I28195" i="1"/>
  <c r="I7306" i="1"/>
  <c r="I26826" i="1"/>
  <c r="I12315" i="1"/>
  <c r="I10745" i="1"/>
  <c r="I29413" i="1"/>
  <c r="I4376" i="1"/>
  <c r="I11876" i="1"/>
  <c r="I20158" i="1"/>
  <c r="I22906" i="1"/>
  <c r="I25492" i="1"/>
  <c r="I22075" i="1"/>
  <c r="I3042" i="1"/>
  <c r="I5666" i="1"/>
  <c r="I17984" i="1"/>
  <c r="I23998" i="1"/>
  <c r="I3044" i="1"/>
  <c r="I21754" i="1"/>
  <c r="I25366" i="1"/>
  <c r="I29948" i="1"/>
  <c r="I27929" i="1"/>
  <c r="I21802" i="1"/>
  <c r="I27848" i="1"/>
  <c r="I32690" i="1"/>
  <c r="I3288" i="1"/>
  <c r="I26757" i="1"/>
  <c r="I12461" i="1"/>
  <c r="I14607" i="1"/>
  <c r="I14653" i="1"/>
  <c r="I24393" i="1"/>
  <c r="I31969" i="1"/>
  <c r="I18338" i="1"/>
  <c r="I28797" i="1"/>
  <c r="I6585" i="1"/>
  <c r="I7521" i="1"/>
  <c r="I13305" i="1"/>
  <c r="I13579" i="1"/>
  <c r="I28434" i="1"/>
  <c r="I13044" i="1"/>
  <c r="I19907" i="1"/>
  <c r="I31003" i="1"/>
  <c r="I22879" i="1"/>
  <c r="I13672" i="1"/>
  <c r="I9425" i="1"/>
  <c r="I18667" i="1"/>
  <c r="I29350" i="1"/>
  <c r="I12055" i="1"/>
  <c r="I31028" i="1"/>
  <c r="I24818" i="1"/>
  <c r="I7002" i="1"/>
  <c r="I11562" i="1"/>
  <c r="I10991" i="1"/>
  <c r="I17869" i="1"/>
  <c r="I17791" i="1"/>
  <c r="I21203" i="1"/>
  <c r="I25009" i="1"/>
  <c r="I14393" i="1"/>
  <c r="I13788" i="1"/>
  <c r="I15675" i="1"/>
  <c r="I13136" i="1"/>
  <c r="I29123" i="1"/>
  <c r="I26717" i="1"/>
  <c r="I29238" i="1"/>
  <c r="I19126" i="1"/>
  <c r="I26619" i="1"/>
  <c r="I29464" i="1"/>
  <c r="I24870" i="1"/>
  <c r="I19343" i="1"/>
  <c r="I21251" i="1"/>
  <c r="I7522" i="1"/>
  <c r="I13057" i="1"/>
  <c r="I890" i="1"/>
  <c r="I9880" i="1"/>
  <c r="I5980" i="1"/>
  <c r="I29124" i="1"/>
  <c r="I22768" i="1"/>
  <c r="I15079" i="1"/>
  <c r="I5056" i="1"/>
  <c r="I31325" i="1"/>
  <c r="I7109" i="1"/>
  <c r="I12368" i="1"/>
  <c r="I21565" i="1"/>
  <c r="I20018" i="1"/>
  <c r="I21410" i="1"/>
  <c r="I14342" i="1"/>
  <c r="I15456" i="1"/>
  <c r="I15338" i="1"/>
  <c r="I25784" i="1"/>
  <c r="I19366" i="1"/>
  <c r="I26296" i="1"/>
  <c r="I13580" i="1"/>
  <c r="I32750" i="1"/>
  <c r="I21959" i="1"/>
  <c r="I10884" i="1"/>
  <c r="I7277" i="1"/>
  <c r="I8759" i="1"/>
  <c r="I8594" i="1"/>
  <c r="I4984" i="1"/>
  <c r="I3795" i="1"/>
  <c r="I15795" i="1"/>
  <c r="I7164" i="1"/>
  <c r="I10795" i="1"/>
  <c r="I23897" i="1"/>
  <c r="I20804" i="1"/>
  <c r="I10312" i="1"/>
  <c r="I7560" i="1"/>
  <c r="I879" i="1"/>
  <c r="I3176" i="1"/>
  <c r="I9887" i="1"/>
  <c r="I28512" i="1"/>
  <c r="I19497" i="1"/>
  <c r="I6556" i="1"/>
  <c r="I5325" i="1"/>
  <c r="I16403" i="1"/>
  <c r="I27902" i="1"/>
  <c r="I16404" i="1"/>
  <c r="I22214" i="1"/>
  <c r="I6667" i="1"/>
  <c r="I18466" i="1"/>
  <c r="I24227" i="1"/>
  <c r="I31435" i="1"/>
  <c r="I24896" i="1"/>
  <c r="I24737" i="1"/>
  <c r="I19148" i="1"/>
  <c r="I14802" i="1"/>
  <c r="I21726" i="1"/>
  <c r="I18237" i="1"/>
  <c r="I30926" i="1"/>
  <c r="I12907" i="1"/>
  <c r="I443" i="1"/>
  <c r="I12134" i="1"/>
  <c r="I15796" i="1"/>
  <c r="I32535" i="1"/>
  <c r="I28316" i="1"/>
  <c r="I12950" i="1"/>
  <c r="I16782" i="1"/>
  <c r="I9500" i="1"/>
  <c r="I21027" i="1"/>
  <c r="I13296" i="1"/>
  <c r="I27879" i="1"/>
  <c r="I1038" i="1"/>
  <c r="I7170" i="1"/>
  <c r="I18740" i="1"/>
  <c r="I2207" i="1"/>
  <c r="I1496" i="1"/>
  <c r="I29949" i="1"/>
  <c r="I6423" i="1"/>
  <c r="I11238" i="1"/>
  <c r="I20463" i="1"/>
  <c r="I23547" i="1"/>
  <c r="I5772" i="1"/>
  <c r="I16322" i="1"/>
  <c r="I8945" i="1"/>
  <c r="I18564" i="1"/>
  <c r="I6888" i="1"/>
  <c r="I28486" i="1"/>
  <c r="I10708" i="1"/>
  <c r="I23678" i="1"/>
  <c r="I31911" i="1"/>
  <c r="I2287" i="1"/>
  <c r="I10426" i="1"/>
  <c r="I12443" i="1"/>
  <c r="I5453" i="1"/>
  <c r="I3980" i="1"/>
  <c r="I16577" i="1"/>
  <c r="I21225" i="1"/>
  <c r="I8506" i="1"/>
  <c r="I2458" i="1"/>
  <c r="I25327" i="1"/>
  <c r="I5132" i="1"/>
  <c r="I24152" i="1"/>
  <c r="I15726" i="1"/>
  <c r="I2056" i="1"/>
  <c r="I15859" i="1"/>
  <c r="I744" i="1"/>
  <c r="I20304" i="1"/>
  <c r="I8477" i="1"/>
  <c r="I29792" i="1"/>
  <c r="I22076" i="1"/>
  <c r="I4985" i="1"/>
  <c r="I3206" i="1"/>
  <c r="I12074" i="1"/>
  <c r="I7654" i="1"/>
  <c r="I4778" i="1"/>
  <c r="I4791" i="1"/>
  <c r="I30857" i="1"/>
  <c r="I23623" i="1"/>
  <c r="I15549" i="1"/>
  <c r="I28658" i="1"/>
  <c r="I27711" i="1"/>
  <c r="I19849" i="1"/>
  <c r="I29641" i="1"/>
  <c r="I17870" i="1"/>
  <c r="I14260" i="1"/>
  <c r="I22160" i="1"/>
  <c r="I18814" i="1"/>
  <c r="I3778" i="1"/>
  <c r="I8997" i="1"/>
  <c r="I29861" i="1"/>
  <c r="I5127" i="1"/>
  <c r="I4658" i="1"/>
  <c r="I3814" i="1"/>
  <c r="I5543" i="1"/>
  <c r="I22407" i="1"/>
  <c r="I10646" i="1"/>
  <c r="I22408" i="1"/>
  <c r="I17848" i="1"/>
  <c r="I1122" i="1"/>
  <c r="I18057" i="1"/>
  <c r="I30153" i="1"/>
  <c r="I8954" i="1"/>
  <c r="I4338" i="1"/>
  <c r="I8628" i="1"/>
  <c r="I1524" i="1"/>
  <c r="I4872" i="1"/>
  <c r="I29020" i="1"/>
  <c r="I11714" i="1"/>
  <c r="I21357" i="1"/>
  <c r="I4252" i="1"/>
  <c r="I444" i="1"/>
  <c r="I20246" i="1"/>
  <c r="I3568" i="1"/>
  <c r="I13999" i="1"/>
  <c r="I8195" i="1"/>
  <c r="I31880" i="1"/>
  <c r="I26202" i="1"/>
  <c r="I30869" i="1"/>
  <c r="I32664" i="1"/>
  <c r="I26874" i="1"/>
  <c r="I27849" i="1"/>
  <c r="I2758" i="1"/>
  <c r="I28259" i="1"/>
  <c r="I9279" i="1"/>
  <c r="I17373" i="1"/>
  <c r="I14565" i="1"/>
  <c r="I19777" i="1"/>
  <c r="I27536" i="1"/>
  <c r="I15380" i="1"/>
  <c r="I14394" i="1"/>
  <c r="I12040" i="1"/>
  <c r="I27692" i="1"/>
  <c r="I18636" i="1"/>
  <c r="I25191" i="1"/>
  <c r="I445" i="1"/>
  <c r="I17075" i="1"/>
  <c r="I3310" i="1"/>
  <c r="I29290" i="1"/>
  <c r="I1131" i="1"/>
  <c r="I4446" i="1"/>
  <c r="I26416" i="1"/>
  <c r="I19177" i="1"/>
  <c r="I26994" i="1"/>
  <c r="I18815" i="1"/>
  <c r="I30015" i="1"/>
  <c r="I15320" i="1"/>
  <c r="I25343" i="1"/>
  <c r="I7204" i="1"/>
  <c r="I30958" i="1"/>
  <c r="I20159" i="1"/>
  <c r="I29193" i="1"/>
  <c r="I16343" i="1"/>
  <c r="I29574" i="1"/>
  <c r="I23815" i="1"/>
  <c r="I27795" i="1"/>
  <c r="I29862" i="1"/>
  <c r="I31635" i="1"/>
  <c r="I11117" i="1"/>
  <c r="I25785" i="1"/>
  <c r="I28287" i="1"/>
  <c r="I3047" i="1"/>
  <c r="I8661" i="1"/>
  <c r="I23548" i="1"/>
  <c r="I9550" i="1"/>
  <c r="I10366" i="1"/>
  <c r="I5417" i="1"/>
  <c r="I29793" i="1"/>
  <c r="I1625" i="1"/>
  <c r="I21727" i="1"/>
  <c r="I6091" i="1"/>
  <c r="I23898" i="1"/>
  <c r="I15443" i="1"/>
  <c r="I24056" i="1"/>
  <c r="I31670" i="1"/>
  <c r="I20900" i="1"/>
  <c r="I20330" i="1"/>
  <c r="I20777" i="1"/>
  <c r="I28159" i="1"/>
  <c r="I7218" i="1"/>
  <c r="I5160" i="1"/>
  <c r="I14780" i="1"/>
  <c r="I3285" i="1"/>
  <c r="I26663" i="1"/>
  <c r="I30991" i="1"/>
  <c r="I8465" i="1"/>
  <c r="I13762" i="1"/>
  <c r="I8319" i="1"/>
  <c r="I25707" i="1"/>
  <c r="I9631" i="1"/>
  <c r="I18712" i="1"/>
  <c r="I14947" i="1"/>
  <c r="I5638" i="1"/>
  <c r="I23253" i="1"/>
  <c r="I12553" i="1"/>
  <c r="I3619" i="1"/>
  <c r="I7003" i="1"/>
  <c r="I2947" i="1"/>
  <c r="I10796" i="1"/>
  <c r="I7044" i="1"/>
  <c r="I31574" i="1"/>
  <c r="I29048" i="1"/>
  <c r="I23599" i="1"/>
  <c r="I23838" i="1"/>
  <c r="I27767" i="1"/>
  <c r="I28582" i="1"/>
  <c r="I18794" i="1"/>
  <c r="I2478" i="1"/>
  <c r="I18879" i="1"/>
  <c r="I19757" i="1"/>
  <c r="I28879" i="1"/>
  <c r="I29389" i="1"/>
  <c r="I23839" i="1"/>
  <c r="I28160" i="1"/>
  <c r="I4281" i="1"/>
  <c r="I2397" i="1"/>
  <c r="I9294" i="1"/>
  <c r="I22215" i="1"/>
  <c r="I29239" i="1"/>
  <c r="I16895" i="1"/>
  <c r="I7461" i="1"/>
  <c r="I31970" i="1"/>
  <c r="I22028" i="1"/>
  <c r="I27163" i="1"/>
  <c r="I1290" i="1"/>
  <c r="I13801" i="1"/>
  <c r="I17891" i="1"/>
  <c r="I32676" i="1"/>
  <c r="I21913" i="1"/>
  <c r="I14033" i="1"/>
  <c r="I25244" i="1"/>
  <c r="I29613" i="1"/>
  <c r="I29149" i="1"/>
  <c r="I6032" i="1"/>
  <c r="I12529" i="1"/>
  <c r="I7661" i="1"/>
  <c r="I2132" i="1"/>
  <c r="I16525" i="1"/>
  <c r="I15199" i="1"/>
  <c r="I27050" i="1"/>
  <c r="I28317" i="1"/>
  <c r="I9339" i="1"/>
  <c r="I29669" i="1"/>
  <c r="I9360" i="1"/>
  <c r="I25763" i="1"/>
  <c r="I14096" i="1"/>
  <c r="I22769" i="1"/>
  <c r="I24925" i="1"/>
  <c r="I29960" i="1"/>
  <c r="I11187" i="1"/>
  <c r="I12359" i="1"/>
  <c r="I14152" i="1"/>
  <c r="I15860" i="1"/>
  <c r="I11961" i="1"/>
  <c r="I17700" i="1"/>
  <c r="I27712" i="1"/>
  <c r="I28464" i="1"/>
  <c r="I8260" i="1"/>
  <c r="I14395" i="1"/>
  <c r="I31949" i="1"/>
  <c r="I24714" i="1"/>
  <c r="I17216" i="1"/>
  <c r="I15080" i="1"/>
  <c r="I446" i="1"/>
  <c r="I15655" i="1"/>
  <c r="I10417" i="1"/>
  <c r="I14358" i="1"/>
  <c r="I19758" i="1"/>
  <c r="I24762" i="1"/>
  <c r="I1659" i="1"/>
  <c r="I19778" i="1"/>
  <c r="I5773" i="1"/>
  <c r="I2561" i="1"/>
  <c r="I18122" i="1"/>
  <c r="I23354" i="1"/>
  <c r="I15986" i="1"/>
  <c r="I25652" i="1"/>
  <c r="I1553" i="1"/>
  <c r="I13213" i="1"/>
  <c r="I20496" i="1"/>
  <c r="I13174" i="1"/>
  <c r="I1015" i="1"/>
  <c r="I26203" i="1"/>
  <c r="I5133" i="1"/>
  <c r="I13581" i="1"/>
  <c r="I700" i="1"/>
  <c r="I1837" i="1"/>
  <c r="I21324" i="1"/>
  <c r="I10628" i="1"/>
  <c r="I9644" i="1"/>
  <c r="I15836" i="1"/>
  <c r="I17390" i="1"/>
  <c r="I447" i="1"/>
  <c r="I21617" i="1"/>
  <c r="I11751" i="1"/>
  <c r="I24573" i="1"/>
  <c r="I15477" i="1"/>
  <c r="I22795" i="1"/>
  <c r="I17701" i="1"/>
  <c r="I13175" i="1"/>
  <c r="I3736" i="1"/>
  <c r="I27930" i="1"/>
  <c r="I6387" i="1"/>
  <c r="I29327" i="1"/>
  <c r="I7317" i="1"/>
  <c r="I6092" i="1"/>
  <c r="I20853" i="1"/>
  <c r="I22714" i="1"/>
  <c r="I1376" i="1"/>
  <c r="I11659" i="1"/>
  <c r="I14133" i="1"/>
  <c r="I10605" i="1"/>
  <c r="I1664" i="1"/>
  <c r="I7548" i="1"/>
  <c r="I32087" i="1"/>
  <c r="I9551" i="1"/>
  <c r="I29977" i="1"/>
  <c r="I14193" i="1"/>
  <c r="I29688" i="1"/>
  <c r="I10787" i="1"/>
  <c r="I5819" i="1"/>
  <c r="I10288" i="1"/>
  <c r="I31715" i="1"/>
  <c r="I8729" i="1"/>
  <c r="I30715" i="1"/>
  <c r="I3919" i="1"/>
  <c r="I32381" i="1"/>
  <c r="I32635" i="1"/>
  <c r="I21481" i="1"/>
  <c r="I9092" i="1"/>
  <c r="I25764" i="1"/>
  <c r="I20901" i="1"/>
  <c r="I31636" i="1"/>
  <c r="I22029" i="1"/>
  <c r="I20448" i="1"/>
  <c r="I12740" i="1"/>
  <c r="I31795" i="1"/>
  <c r="I4453" i="1"/>
  <c r="I10345" i="1"/>
  <c r="I20676" i="1"/>
  <c r="I31077" i="1"/>
  <c r="I19655" i="1"/>
  <c r="I4396" i="1"/>
  <c r="I17909" i="1"/>
  <c r="I18949" i="1"/>
  <c r="I7294" i="1"/>
  <c r="I23840" i="1"/>
  <c r="I32519" i="1"/>
  <c r="I30154" i="1"/>
  <c r="I30218" i="1"/>
  <c r="I17355" i="1"/>
  <c r="I8969" i="1"/>
  <c r="I10868" i="1"/>
  <c r="I2042" i="1"/>
  <c r="I19255" i="1"/>
  <c r="I20634" i="1"/>
  <c r="I20374" i="1"/>
  <c r="I7330" i="1"/>
  <c r="I4702" i="1"/>
  <c r="I10390" i="1"/>
  <c r="I16377" i="1"/>
  <c r="I18005" i="1"/>
  <c r="I11151" i="1"/>
  <c r="I19702" i="1"/>
  <c r="I31224" i="1"/>
  <c r="I23999" i="1"/>
  <c r="I10970" i="1"/>
  <c r="I28637" i="1"/>
  <c r="I27931" i="1"/>
  <c r="I12326" i="1"/>
  <c r="I31806" i="1"/>
  <c r="I4848" i="1"/>
  <c r="I25066" i="1"/>
  <c r="I12974" i="1"/>
  <c r="I3756" i="1"/>
  <c r="I1406" i="1"/>
  <c r="I9632" i="1"/>
  <c r="I838" i="1"/>
  <c r="I6484" i="1"/>
  <c r="I6687" i="1"/>
  <c r="I26849" i="1"/>
  <c r="I13176" i="1"/>
  <c r="I11639" i="1"/>
  <c r="I14326" i="1"/>
  <c r="I10141" i="1"/>
  <c r="I26417" i="1"/>
  <c r="I15692" i="1"/>
  <c r="I31829" i="1"/>
  <c r="I6609" i="1"/>
  <c r="I15496" i="1"/>
  <c r="I17038" i="1"/>
  <c r="I25765" i="1"/>
  <c r="I19574" i="1"/>
  <c r="I28134" i="1"/>
  <c r="I6825" i="1"/>
  <c r="I4290" i="1"/>
  <c r="I7415" i="1"/>
  <c r="I21482" i="1"/>
  <c r="I12723" i="1"/>
  <c r="I20427" i="1"/>
  <c r="I28073" i="1"/>
  <c r="I8266" i="1"/>
  <c r="I30311" i="1"/>
  <c r="I12120" i="1"/>
  <c r="I5953" i="1"/>
  <c r="I448" i="1"/>
  <c r="I29794" i="1"/>
  <c r="I22468" i="1"/>
  <c r="I8587" i="1"/>
  <c r="I9066" i="1"/>
  <c r="I6879" i="1"/>
  <c r="I9440" i="1"/>
  <c r="I32119" i="1"/>
  <c r="I11454" i="1"/>
  <c r="I2513" i="1"/>
  <c r="I25367" i="1"/>
  <c r="I10391" i="1"/>
  <c r="I16359" i="1"/>
  <c r="I29978" i="1"/>
  <c r="I27850" i="1"/>
  <c r="I15081" i="1"/>
  <c r="I11987" i="1"/>
  <c r="I24116" i="1"/>
  <c r="I19595" i="1"/>
  <c r="I8230" i="1"/>
  <c r="I13267" i="1"/>
  <c r="I7633" i="1"/>
  <c r="I8126" i="1"/>
  <c r="I16981" i="1"/>
  <c r="I1297" i="1"/>
  <c r="I8698" i="1"/>
  <c r="I10567" i="1"/>
  <c r="I5868" i="1"/>
  <c r="I23066" i="1"/>
  <c r="I21803" i="1"/>
  <c r="I17447" i="1"/>
  <c r="I27316" i="1"/>
  <c r="I8307" i="1"/>
  <c r="I4363" i="1"/>
  <c r="I7441" i="1"/>
  <c r="I15010" i="1"/>
  <c r="I12530" i="1"/>
  <c r="I449" i="1"/>
  <c r="I29777" i="1"/>
  <c r="I29098" i="1"/>
  <c r="I27518" i="1"/>
  <c r="I4120" i="1"/>
  <c r="I30180" i="1"/>
  <c r="I31424" i="1"/>
  <c r="I10503" i="1"/>
  <c r="I10797" i="1"/>
  <c r="I17642" i="1"/>
  <c r="I20536" i="1"/>
  <c r="I1045" i="1"/>
  <c r="I30640" i="1"/>
  <c r="I11732" i="1"/>
  <c r="I30741" i="1"/>
  <c r="I29670" i="1"/>
  <c r="I18855" i="1"/>
  <c r="I7902" i="1"/>
  <c r="I24681" i="1"/>
  <c r="I29260" i="1"/>
  <c r="I17404" i="1"/>
  <c r="I5418" i="1"/>
  <c r="I13533" i="1"/>
  <c r="I32486" i="1"/>
  <c r="I26141" i="1"/>
  <c r="I21566" i="1"/>
  <c r="I20305" i="1"/>
  <c r="I6910" i="1"/>
  <c r="I27851" i="1"/>
  <c r="I28236" i="1"/>
  <c r="I11071" i="1"/>
  <c r="I26758" i="1"/>
  <c r="I5835" i="1"/>
  <c r="I1177" i="1"/>
  <c r="I29642" i="1"/>
  <c r="I28724" i="1"/>
  <c r="I17961" i="1"/>
  <c r="I25245" i="1"/>
  <c r="I450" i="1"/>
  <c r="I4344" i="1"/>
  <c r="I4065" i="1"/>
  <c r="I6668" i="1"/>
  <c r="I28534" i="1"/>
  <c r="I25493" i="1"/>
  <c r="I29614" i="1"/>
  <c r="I28819" i="1"/>
  <c r="I25537" i="1"/>
  <c r="I26365" i="1"/>
  <c r="I5805" i="1"/>
  <c r="I29778" i="1"/>
  <c r="I15815" i="1"/>
  <c r="I25570" i="1"/>
  <c r="I1084" i="1"/>
  <c r="I29172" i="1"/>
  <c r="I13363" i="1"/>
  <c r="I23442" i="1"/>
  <c r="I12663" i="1"/>
  <c r="I32796" i="1"/>
  <c r="I30250" i="1"/>
  <c r="I18123" i="1"/>
  <c r="I4924" i="1"/>
  <c r="I1886" i="1"/>
  <c r="I17259" i="1"/>
  <c r="I13156" i="1"/>
  <c r="I1445" i="1"/>
  <c r="I9514" i="1"/>
  <c r="I12591" i="1"/>
  <c r="I9323" i="1"/>
  <c r="I15929" i="1"/>
  <c r="I19887" i="1"/>
  <c r="I9456" i="1"/>
  <c r="I27022" i="1"/>
  <c r="I25067" i="1"/>
  <c r="I4751" i="1"/>
  <c r="I29390" i="1"/>
  <c r="I4049" i="1"/>
  <c r="I7495" i="1"/>
  <c r="I30155" i="1"/>
  <c r="I4140" i="1"/>
  <c r="I20286" i="1"/>
  <c r="I3113" i="1"/>
  <c r="I11733" i="1"/>
  <c r="I9764" i="1"/>
  <c r="I21182" i="1"/>
  <c r="I8281" i="1"/>
  <c r="I14990" i="1"/>
  <c r="I18362" i="1"/>
  <c r="I10108" i="1"/>
  <c r="I21937" i="1"/>
  <c r="I27736" i="1"/>
  <c r="I10820" i="1"/>
  <c r="I27389" i="1"/>
  <c r="I31058" i="1"/>
  <c r="I30181" i="1"/>
  <c r="I25918" i="1"/>
  <c r="I32241" i="1"/>
  <c r="I26693" i="1"/>
  <c r="I20085" i="1"/>
  <c r="I28359" i="1"/>
  <c r="I28679" i="1"/>
  <c r="I7471" i="1"/>
  <c r="I9776" i="1"/>
  <c r="I7224" i="1"/>
  <c r="I17217" i="1"/>
  <c r="I7129" i="1"/>
  <c r="I1006" i="1"/>
  <c r="I13596" i="1"/>
  <c r="I9980" i="1"/>
  <c r="I31742" i="1"/>
  <c r="I29414" i="1"/>
  <c r="I848" i="1"/>
  <c r="I10360" i="1"/>
  <c r="I32156" i="1"/>
  <c r="I5479" i="1"/>
  <c r="I5768" i="1"/>
  <c r="I24715" i="1"/>
  <c r="I17095" i="1"/>
  <c r="I4731" i="1"/>
  <c r="I12251" i="1"/>
  <c r="I15034" i="1"/>
  <c r="I5376" i="1"/>
  <c r="I30568" i="1"/>
  <c r="I21938" i="1"/>
  <c r="I5280" i="1"/>
  <c r="I14118" i="1"/>
  <c r="I11654" i="1"/>
  <c r="I21358" i="1"/>
  <c r="I24085" i="1"/>
  <c r="I10228" i="1"/>
  <c r="I22348" i="1"/>
  <c r="I18058" i="1"/>
  <c r="I11440" i="1"/>
  <c r="I2071" i="1"/>
  <c r="I25267" i="1"/>
  <c r="I31784" i="1"/>
  <c r="I18972" i="1"/>
  <c r="I30942" i="1"/>
  <c r="I20375" i="1"/>
  <c r="I19474" i="1"/>
  <c r="I28435" i="1"/>
  <c r="I7655" i="1"/>
  <c r="I3945" i="1"/>
  <c r="I2836" i="1"/>
  <c r="I10333" i="1"/>
  <c r="I17180" i="1"/>
  <c r="I31653" i="1"/>
  <c r="I27903" i="1"/>
  <c r="I11734" i="1"/>
  <c r="I9105" i="1"/>
  <c r="I19531" i="1"/>
  <c r="I29863" i="1"/>
  <c r="I13364" i="1"/>
  <c r="I11239" i="1"/>
  <c r="I24086" i="1"/>
  <c r="I3169" i="1"/>
  <c r="I5988" i="1"/>
  <c r="I13931" i="1"/>
  <c r="I18795" i="1"/>
  <c r="I5227" i="1"/>
  <c r="I25938" i="1"/>
  <c r="I19821" i="1"/>
  <c r="I15289" i="1"/>
  <c r="I28260" i="1"/>
  <c r="I12849" i="1"/>
  <c r="I11441" i="1"/>
  <c r="I31246" i="1"/>
  <c r="I9686" i="1"/>
  <c r="I29526" i="1"/>
  <c r="I31950" i="1"/>
  <c r="I19082" i="1"/>
  <c r="I15186" i="1"/>
  <c r="I32755" i="1"/>
  <c r="I21985" i="1"/>
  <c r="I24952" i="1"/>
  <c r="I30589" i="1"/>
  <c r="I32021" i="1"/>
  <c r="I12630" i="1"/>
  <c r="I8859" i="1"/>
  <c r="I32812" i="1"/>
  <c r="I32405" i="1"/>
  <c r="I6194" i="1"/>
  <c r="I10909" i="1"/>
  <c r="I24716" i="1"/>
  <c r="I31716" i="1"/>
  <c r="I17465" i="1"/>
  <c r="I17660" i="1"/>
  <c r="I20331" i="1"/>
  <c r="I30477" i="1"/>
  <c r="I30156" i="1"/>
  <c r="I10092" i="1"/>
  <c r="I10005" i="1"/>
  <c r="I16918" i="1"/>
  <c r="I27825" i="1"/>
  <c r="I14194" i="1"/>
  <c r="I22216" i="1"/>
  <c r="I22606" i="1"/>
  <c r="I26204" i="1"/>
  <c r="I843" i="1"/>
  <c r="I28408" i="1"/>
  <c r="I20854" i="1"/>
  <c r="I12041" i="1"/>
  <c r="I5150" i="1"/>
  <c r="I3868" i="1"/>
  <c r="I8745" i="1"/>
  <c r="I18904" i="1"/>
  <c r="I30606" i="1"/>
  <c r="I5010" i="1"/>
  <c r="I11442" i="1"/>
  <c r="I21618" i="1"/>
  <c r="I7491" i="1"/>
  <c r="I28388" i="1"/>
  <c r="I26142" i="1"/>
  <c r="I1325" i="1"/>
  <c r="I4189" i="1"/>
  <c r="I14640" i="1"/>
  <c r="I25684" i="1"/>
  <c r="I15381" i="1"/>
  <c r="I32326" i="1"/>
  <c r="I8077" i="1"/>
  <c r="I451" i="1"/>
  <c r="I22217" i="1"/>
  <c r="I19888" i="1"/>
  <c r="I13821" i="1"/>
  <c r="I15676" i="1"/>
  <c r="I8231" i="1"/>
  <c r="I8708" i="1"/>
  <c r="I23178" i="1"/>
  <c r="I2009" i="1"/>
  <c r="I16085" i="1"/>
  <c r="I15321" i="1"/>
  <c r="I26233" i="1"/>
  <c r="I6402" i="1"/>
  <c r="I20930" i="1"/>
  <c r="I30977" i="1"/>
  <c r="I1843" i="1"/>
  <c r="I30607" i="1"/>
  <c r="I10361" i="1"/>
  <c r="I24844" i="1"/>
  <c r="I29575" i="1"/>
  <c r="I30251" i="1"/>
  <c r="I20805" i="1"/>
  <c r="I5881" i="1"/>
  <c r="I24288" i="1"/>
  <c r="I24117" i="1"/>
  <c r="I11251" i="1"/>
  <c r="I8588" i="1"/>
  <c r="I3611" i="1"/>
  <c r="I30870" i="1"/>
  <c r="I24426" i="1"/>
  <c r="I14242" i="1"/>
  <c r="I9593" i="1"/>
  <c r="I8106" i="1"/>
  <c r="I28487" i="1"/>
  <c r="I10517" i="1"/>
  <c r="I29021" i="1"/>
  <c r="I15816" i="1"/>
  <c r="I20019" i="1"/>
  <c r="I4157" i="1"/>
  <c r="I25416" i="1"/>
  <c r="I452" i="1"/>
  <c r="I8302" i="1"/>
  <c r="I10436" i="1"/>
  <c r="I24953" i="1"/>
  <c r="I5885" i="1"/>
  <c r="I17792" i="1"/>
  <c r="I22715" i="1"/>
  <c r="I15963" i="1"/>
  <c r="I453" i="1"/>
  <c r="I18006" i="1"/>
  <c r="I3926" i="1"/>
  <c r="I32513" i="1"/>
  <c r="I23152" i="1"/>
  <c r="I27051" i="1"/>
  <c r="I6679" i="1"/>
  <c r="I19149" i="1"/>
  <c r="I16940" i="1"/>
  <c r="I28122" i="1"/>
  <c r="I8357" i="1"/>
  <c r="I29261" i="1"/>
  <c r="I454" i="1"/>
  <c r="I4364" i="1"/>
  <c r="I1802" i="1"/>
  <c r="I13534" i="1"/>
  <c r="I2873" i="1"/>
  <c r="I19926" i="1"/>
  <c r="I16614" i="1"/>
  <c r="I25302" i="1"/>
  <c r="I5252" i="1"/>
  <c r="I9093" i="1"/>
  <c r="I11398" i="1"/>
  <c r="I29240" i="1"/>
  <c r="I14608" i="1"/>
  <c r="I5894" i="1"/>
  <c r="I24309" i="1"/>
  <c r="I27537" i="1"/>
  <c r="I11301" i="1"/>
  <c r="I4825" i="1"/>
  <c r="I25417" i="1"/>
  <c r="I20823" i="1"/>
  <c r="I741" i="1"/>
  <c r="I4550" i="1"/>
  <c r="I17236" i="1"/>
  <c r="I5134" i="1"/>
  <c r="I16445" i="1"/>
  <c r="I11410" i="1"/>
  <c r="I16713" i="1"/>
  <c r="I8809" i="1"/>
  <c r="I3978" i="1"/>
  <c r="I14261" i="1"/>
  <c r="I12578" i="1"/>
  <c r="I23381" i="1"/>
  <c r="I11793" i="1"/>
  <c r="I2007" i="1"/>
  <c r="I3927" i="1"/>
  <c r="I29615" i="1"/>
  <c r="I21436" i="1"/>
  <c r="I11160" i="1"/>
  <c r="I2818" i="1"/>
  <c r="I29795" i="1"/>
  <c r="I455" i="1"/>
  <c r="I31727" i="1"/>
  <c r="I12759" i="1"/>
  <c r="I13023" i="1"/>
  <c r="I22520" i="1"/>
  <c r="I28409" i="1"/>
  <c r="I31743" i="1"/>
  <c r="I13376" i="1"/>
  <c r="I19446" i="1"/>
  <c r="I21359" i="1"/>
  <c r="I10062" i="1"/>
  <c r="I8798" i="1"/>
  <c r="I32327" i="1"/>
  <c r="I8308" i="1"/>
  <c r="I19447" i="1"/>
  <c r="I1401" i="1"/>
  <c r="I29262" i="1"/>
  <c r="I24057" i="1"/>
  <c r="I22741" i="1"/>
  <c r="I6619" i="1"/>
  <c r="I456" i="1"/>
  <c r="I2809" i="1"/>
  <c r="I16651" i="1"/>
  <c r="I15322" i="1"/>
  <c r="I457" i="1"/>
  <c r="I6885" i="1"/>
  <c r="I13872" i="1"/>
  <c r="I31190" i="1"/>
  <c r="I7214" i="1"/>
  <c r="I19684" i="1"/>
  <c r="I3396" i="1"/>
  <c r="I23408" i="1"/>
  <c r="I29391" i="1"/>
  <c r="I28535" i="1"/>
  <c r="I32721" i="1"/>
  <c r="I32672" i="1"/>
  <c r="I24118" i="1"/>
  <c r="I25786" i="1"/>
  <c r="I10259" i="1"/>
  <c r="I19927" i="1"/>
  <c r="I32257" i="1"/>
  <c r="I23328" i="1"/>
  <c r="I20067" i="1"/>
  <c r="I27431" i="1"/>
  <c r="I11072" i="1"/>
  <c r="I25737" i="1"/>
  <c r="I12013" i="1"/>
  <c r="I2518" i="1"/>
  <c r="I17306" i="1"/>
  <c r="I14372" i="1"/>
  <c r="I15143" i="1"/>
  <c r="I16446" i="1"/>
  <c r="I26808" i="1"/>
  <c r="I13105" i="1"/>
  <c r="I13306" i="1"/>
  <c r="I5646" i="1"/>
  <c r="I18668" i="1"/>
  <c r="I27347" i="1"/>
  <c r="I21183" i="1"/>
  <c r="I798" i="1"/>
  <c r="I31309" i="1"/>
  <c r="I29576" i="1"/>
  <c r="I1415" i="1"/>
  <c r="I1775" i="1"/>
  <c r="I12850" i="1"/>
  <c r="I16115" i="1"/>
  <c r="I31116" i="1"/>
  <c r="I27052" i="1"/>
  <c r="I7824" i="1"/>
  <c r="I20855" i="1"/>
  <c r="I20376" i="1"/>
  <c r="I26473" i="1"/>
  <c r="I7887" i="1"/>
  <c r="I19795" i="1"/>
  <c r="I17520" i="1"/>
  <c r="I7179" i="1"/>
  <c r="I24058" i="1"/>
  <c r="I32803" i="1"/>
  <c r="I26694" i="1"/>
  <c r="I4095" i="1"/>
  <c r="I26418" i="1"/>
  <c r="I3796" i="1"/>
  <c r="I20824" i="1"/>
  <c r="I1661" i="1"/>
  <c r="I22974" i="1"/>
  <c r="I25010" i="1"/>
  <c r="I887" i="1"/>
  <c r="I3863" i="1"/>
  <c r="I1443" i="1"/>
  <c r="I6844" i="1"/>
  <c r="I12444" i="1"/>
  <c r="I9468" i="1"/>
  <c r="I7270" i="1"/>
  <c r="I21640" i="1"/>
  <c r="I24625" i="1"/>
  <c r="I25068" i="1"/>
  <c r="I1526" i="1"/>
  <c r="I15382" i="1"/>
  <c r="I29194" i="1"/>
  <c r="I29577" i="1"/>
  <c r="I25344" i="1"/>
  <c r="I23793" i="1"/>
  <c r="I8183" i="1"/>
  <c r="I14327" i="1"/>
  <c r="I27713" i="1"/>
  <c r="I16241" i="1"/>
  <c r="I19850" i="1"/>
  <c r="I29263" i="1"/>
  <c r="I1294" i="1"/>
  <c r="I14931" i="1"/>
  <c r="I10346" i="1"/>
  <c r="I1182" i="1"/>
  <c r="I22796" i="1"/>
  <c r="I21836" i="1"/>
  <c r="I4416" i="1"/>
  <c r="I31455" i="1"/>
  <c r="I26664" i="1"/>
  <c r="I2781" i="1"/>
  <c r="I15144" i="1"/>
  <c r="I11903" i="1"/>
  <c r="I26568" i="1"/>
  <c r="I32470" i="1"/>
  <c r="I20635" i="1"/>
  <c r="I6832" i="1"/>
  <c r="I28389" i="1"/>
  <c r="I18339" i="1"/>
  <c r="I32373" i="1"/>
  <c r="I16195" i="1"/>
  <c r="I25509" i="1"/>
  <c r="I12608" i="1"/>
  <c r="I10548" i="1"/>
  <c r="I17714" i="1"/>
  <c r="I13932" i="1"/>
  <c r="I13416" i="1"/>
  <c r="I26252" i="1"/>
  <c r="I22264" i="1"/>
  <c r="I14503" i="1"/>
  <c r="I28820" i="1"/>
  <c r="I17962" i="1"/>
  <c r="I30233" i="1"/>
  <c r="I21102" i="1"/>
  <c r="I26276" i="1"/>
  <c r="I2020" i="1"/>
  <c r="I18816" i="1"/>
  <c r="I458" i="1"/>
  <c r="I5588" i="1"/>
  <c r="I18304" i="1"/>
  <c r="I5223" i="1"/>
  <c r="I11044" i="1"/>
  <c r="I3657" i="1"/>
  <c r="I11640" i="1"/>
  <c r="I5288" i="1"/>
  <c r="I4232" i="1"/>
  <c r="I9515" i="1"/>
  <c r="I2117" i="1"/>
  <c r="I29217" i="1"/>
  <c r="I9273" i="1"/>
  <c r="I19993" i="1"/>
  <c r="I14932" i="1"/>
  <c r="I32844" i="1"/>
  <c r="I5194" i="1"/>
  <c r="I9146" i="1"/>
  <c r="I17963" i="1"/>
  <c r="I12337" i="1"/>
  <c r="I14850" i="1"/>
  <c r="I18637" i="1"/>
  <c r="I15011" i="1"/>
  <c r="I6163" i="1"/>
  <c r="I2288" i="1"/>
  <c r="I25111" i="1"/>
  <c r="I8767" i="1"/>
  <c r="I27585" i="1"/>
  <c r="I2040" i="1"/>
  <c r="I2971" i="1"/>
  <c r="I20428" i="1"/>
  <c r="I17683" i="1"/>
  <c r="I24682" i="1"/>
  <c r="I32338" i="1"/>
  <c r="I10910" i="1"/>
  <c r="I25444" i="1"/>
  <c r="I30569" i="1"/>
  <c r="I22349" i="1"/>
  <c r="I24153" i="1"/>
  <c r="I28196" i="1"/>
  <c r="I21667" i="1"/>
  <c r="I15497" i="1"/>
  <c r="I1497" i="1"/>
  <c r="I2407" i="1"/>
  <c r="I11683" i="1"/>
  <c r="I24546" i="1"/>
  <c r="I6819" i="1"/>
  <c r="I21411" i="1"/>
  <c r="I4772" i="1"/>
  <c r="I3150" i="1"/>
  <c r="I8090" i="1"/>
  <c r="I17356" i="1"/>
  <c r="I25445" i="1"/>
  <c r="I3625" i="1"/>
  <c r="I30732" i="1"/>
  <c r="I7549" i="1"/>
  <c r="I24547" i="1"/>
  <c r="I7348" i="1"/>
  <c r="I25446" i="1"/>
  <c r="I21483" i="1"/>
  <c r="I21867" i="1"/>
  <c r="I32354" i="1"/>
  <c r="I26021" i="1"/>
  <c r="I14134" i="1"/>
  <c r="I13477" i="1"/>
  <c r="I19234" i="1"/>
  <c r="I24310" i="1"/>
  <c r="I1704" i="1"/>
  <c r="I16615" i="1"/>
  <c r="I31326" i="1"/>
  <c r="I31744" i="1"/>
  <c r="I13597" i="1"/>
  <c r="I15727" i="1"/>
  <c r="I15219" i="1"/>
  <c r="I32022" i="1"/>
  <c r="I7113" i="1"/>
  <c r="I28410" i="1"/>
  <c r="I10760" i="1"/>
  <c r="I7416" i="1"/>
  <c r="I31607" i="1"/>
  <c r="I27109" i="1"/>
  <c r="I22161" i="1"/>
  <c r="I15871" i="1"/>
  <c r="I18158" i="1"/>
  <c r="I1485" i="1"/>
  <c r="I23575" i="1"/>
  <c r="I21184" i="1"/>
  <c r="I13568" i="1"/>
  <c r="I25766" i="1"/>
  <c r="I9324" i="1"/>
  <c r="I28411" i="1"/>
  <c r="I15258" i="1"/>
  <c r="I19256" i="1"/>
  <c r="I5919" i="1"/>
  <c r="I20160" i="1"/>
  <c r="I15145" i="1"/>
  <c r="I13024" i="1"/>
  <c r="I20397" i="1"/>
  <c r="I25919" i="1"/>
  <c r="I12618" i="1"/>
  <c r="I9932" i="1"/>
  <c r="I23970" i="1"/>
  <c r="I10538" i="1"/>
  <c r="I13774" i="1"/>
  <c r="I16447" i="1"/>
  <c r="I19685" i="1"/>
  <c r="I5120" i="1"/>
  <c r="I21536" i="1"/>
  <c r="I4956" i="1"/>
  <c r="I26337" i="1"/>
  <c r="I11411" i="1"/>
  <c r="I17715" i="1"/>
  <c r="I32790" i="1"/>
  <c r="I28074" i="1"/>
  <c r="I30121" i="1"/>
  <c r="I25447" i="1"/>
  <c r="I19127" i="1"/>
  <c r="I25810" i="1"/>
  <c r="I10992" i="1"/>
  <c r="I20161" i="1"/>
  <c r="I30524" i="1"/>
  <c r="I17758" i="1"/>
  <c r="I21868" i="1"/>
  <c r="I29173" i="1"/>
  <c r="I31728" i="1"/>
  <c r="I32758" i="1"/>
  <c r="I459" i="1"/>
  <c r="I31870" i="1"/>
  <c r="I25866" i="1"/>
  <c r="I3257" i="1"/>
  <c r="I29864" i="1"/>
  <c r="I15012" i="1"/>
  <c r="I15797" i="1"/>
  <c r="I18880" i="1"/>
  <c r="I12298" i="1"/>
  <c r="I5634" i="1"/>
  <c r="I11988" i="1"/>
  <c r="I5405" i="1"/>
  <c r="I7492" i="1"/>
  <c r="I3615" i="1"/>
  <c r="I5573" i="1"/>
  <c r="I9138" i="1"/>
  <c r="I23467" i="1"/>
  <c r="I5072" i="1"/>
  <c r="I17661" i="1"/>
  <c r="I460" i="1"/>
  <c r="I3928" i="1"/>
  <c r="I12889" i="1"/>
  <c r="I17237" i="1"/>
  <c r="I27188" i="1"/>
  <c r="I26036" i="1"/>
  <c r="I31142" i="1"/>
  <c r="I4407" i="1"/>
  <c r="I8102" i="1"/>
  <c r="I4240" i="1"/>
  <c r="I31013" i="1"/>
  <c r="I461" i="1"/>
  <c r="I13884" i="1"/>
  <c r="I9007" i="1"/>
  <c r="I2191" i="1"/>
  <c r="I13822" i="1"/>
  <c r="I31654" i="1"/>
  <c r="I1944" i="1"/>
  <c r="I27954" i="1"/>
  <c r="I6105" i="1"/>
  <c r="I2512" i="1"/>
  <c r="I8406" i="1"/>
  <c r="I25192" i="1"/>
  <c r="I23493" i="1"/>
  <c r="I21755" i="1"/>
  <c r="I26809" i="1"/>
  <c r="I4041" i="1"/>
  <c r="I23899" i="1"/>
  <c r="I26759" i="1"/>
  <c r="I14781" i="1"/>
  <c r="I16464" i="1"/>
  <c r="I12760" i="1"/>
  <c r="I13966" i="1"/>
  <c r="I30234" i="1"/>
  <c r="I5766" i="1"/>
  <c r="I28135" i="1"/>
  <c r="I23644" i="1"/>
  <c r="I10392" i="1"/>
  <c r="I31265" i="1"/>
  <c r="I6200" i="1"/>
  <c r="I6785" i="1"/>
  <c r="I7150" i="1"/>
  <c r="I5946" i="1"/>
  <c r="I462" i="1"/>
  <c r="I2891" i="1"/>
  <c r="I8684" i="1"/>
  <c r="I15964" i="1"/>
  <c r="I6146" i="1"/>
  <c r="I12987" i="1"/>
  <c r="I5547" i="1"/>
  <c r="I23549" i="1"/>
  <c r="I17357" i="1"/>
  <c r="I21891" i="1"/>
  <c r="I30871" i="1"/>
  <c r="I8924" i="1"/>
  <c r="I22955" i="1"/>
  <c r="I26114" i="1"/>
  <c r="I30742" i="1"/>
  <c r="I18238" i="1"/>
  <c r="I18713" i="1"/>
  <c r="I29351" i="1"/>
  <c r="I463" i="1"/>
  <c r="I3302" i="1"/>
  <c r="I5936" i="1"/>
  <c r="I17824" i="1"/>
  <c r="I28335" i="1"/>
  <c r="I28659" i="1"/>
  <c r="I23816" i="1"/>
  <c r="I16652" i="1"/>
  <c r="I28600" i="1"/>
  <c r="I11699" i="1"/>
  <c r="I30716" i="1"/>
  <c r="I27796" i="1"/>
  <c r="I31398" i="1"/>
  <c r="I3899" i="1"/>
  <c r="I20162" i="1"/>
  <c r="I7720" i="1"/>
  <c r="I29049" i="1"/>
  <c r="I6669" i="1"/>
  <c r="I5748" i="1"/>
  <c r="I28318" i="1"/>
  <c r="I6940" i="1"/>
  <c r="I14272" i="1"/>
  <c r="I18124" i="1"/>
  <c r="I9542" i="1"/>
  <c r="I23254" i="1"/>
  <c r="I12402" i="1"/>
  <c r="I16154" i="1"/>
  <c r="I23600" i="1"/>
  <c r="I26205" i="1"/>
  <c r="I22645" i="1"/>
  <c r="I24087" i="1"/>
  <c r="I24427" i="1"/>
  <c r="I3909" i="1"/>
  <c r="I18591" i="1"/>
  <c r="I13417" i="1"/>
  <c r="I5556" i="1"/>
  <c r="I7832" i="1"/>
  <c r="I25222" i="1"/>
  <c r="I26780" i="1"/>
  <c r="I27996" i="1"/>
  <c r="I8353" i="1"/>
  <c r="I19027" i="1"/>
  <c r="I1343" i="1"/>
  <c r="I5326" i="1"/>
  <c r="I27538" i="1"/>
  <c r="I14290" i="1"/>
  <c r="I26022" i="1"/>
  <c r="I23276" i="1"/>
  <c r="I18509" i="1"/>
  <c r="I15708" i="1"/>
  <c r="I2401" i="1"/>
  <c r="I21567" i="1"/>
  <c r="I30927" i="1"/>
  <c r="I28601" i="1"/>
  <c r="I3989" i="1"/>
  <c r="I23179" i="1"/>
  <c r="I21412" i="1"/>
  <c r="I24548" i="1"/>
  <c r="I25303" i="1"/>
  <c r="I18905" i="1"/>
  <c r="I20086" i="1"/>
  <c r="I15677" i="1"/>
  <c r="I25920" i="1"/>
  <c r="I24549" i="1"/>
  <c r="I22742" i="1"/>
  <c r="I31684" i="1"/>
  <c r="I27110" i="1"/>
  <c r="I6418" i="1"/>
  <c r="I17096" i="1"/>
  <c r="I26297" i="1"/>
  <c r="I10401" i="1"/>
  <c r="I30889" i="1"/>
  <c r="I24763" i="1"/>
  <c r="I464" i="1"/>
  <c r="I15259" i="1"/>
  <c r="I4478" i="1"/>
  <c r="I23550" i="1"/>
  <c r="I20247" i="1"/>
  <c r="I23865" i="1"/>
  <c r="I25223" i="1"/>
  <c r="I28992" i="1"/>
  <c r="I12349" i="1"/>
  <c r="I31266" i="1"/>
  <c r="I14135" i="1"/>
  <c r="I12413" i="1"/>
  <c r="I6651" i="1"/>
  <c r="I23013" i="1"/>
  <c r="I19631" i="1"/>
  <c r="I24717" i="1"/>
  <c r="I29511" i="1"/>
  <c r="I26366" i="1"/>
  <c r="I18305" i="1"/>
  <c r="I32157" i="1"/>
  <c r="I29578" i="1"/>
  <c r="I11552" i="1"/>
  <c r="I16116" i="1"/>
  <c r="I16086" i="1"/>
  <c r="I4092" i="1"/>
  <c r="I24228" i="1"/>
  <c r="I13235" i="1"/>
  <c r="I20271" i="1"/>
  <c r="I28412" i="1"/>
  <c r="I19028" i="1"/>
  <c r="I13478" i="1"/>
  <c r="I9923" i="1"/>
  <c r="I17260" i="1"/>
  <c r="I5602" i="1"/>
  <c r="I17374" i="1"/>
  <c r="I19001" i="1"/>
  <c r="I18669" i="1"/>
  <c r="I12316" i="1"/>
  <c r="I14948" i="1"/>
  <c r="I8466" i="1"/>
  <c r="I8768" i="1"/>
  <c r="I24926" i="1"/>
  <c r="I21464" i="1"/>
  <c r="I22574" i="1"/>
  <c r="I7427" i="1"/>
  <c r="I15124" i="1"/>
  <c r="I14673" i="1"/>
  <c r="I19422" i="1"/>
  <c r="I32362" i="1"/>
  <c r="I22848" i="1"/>
  <c r="I16360" i="1"/>
  <c r="I24845" i="1"/>
  <c r="I32520" i="1"/>
  <c r="I2755" i="1"/>
  <c r="I8519" i="1"/>
  <c r="I9589" i="1"/>
  <c r="I19299" i="1"/>
  <c r="I26169" i="1"/>
  <c r="I3528" i="1"/>
  <c r="I7866" i="1"/>
  <c r="I17391" i="1"/>
  <c r="I28857" i="1"/>
  <c r="I7496" i="1"/>
  <c r="I7486" i="1"/>
  <c r="I10687" i="1"/>
  <c r="I19928" i="1"/>
  <c r="I13347" i="1"/>
  <c r="I29796" i="1"/>
  <c r="I5816" i="1"/>
  <c r="I17825" i="1"/>
  <c r="I2123" i="1"/>
  <c r="I15167" i="1"/>
  <c r="I25838" i="1"/>
  <c r="I24897" i="1"/>
  <c r="I9817" i="1"/>
  <c r="I16344" i="1"/>
  <c r="I13459" i="1"/>
  <c r="I21278" i="1"/>
  <c r="I22607" i="1"/>
  <c r="I26516" i="1"/>
  <c r="I5905" i="1"/>
  <c r="I16896" i="1"/>
  <c r="I19796" i="1"/>
  <c r="I4776" i="1"/>
  <c r="I26781" i="1"/>
  <c r="I28838" i="1"/>
  <c r="I7008" i="1"/>
  <c r="I29439" i="1"/>
  <c r="I6744" i="1"/>
  <c r="I814" i="1"/>
  <c r="I13615" i="1"/>
  <c r="I32139" i="1"/>
  <c r="I30219" i="1"/>
  <c r="I2241" i="1"/>
  <c r="I14528" i="1"/>
  <c r="I19797" i="1"/>
  <c r="I13096" i="1"/>
  <c r="I30839" i="1"/>
  <c r="I7324" i="1"/>
  <c r="I2039" i="1"/>
  <c r="I8685" i="1"/>
  <c r="I8782" i="1"/>
  <c r="I22575" i="1"/>
  <c r="I10402" i="1"/>
  <c r="I20514" i="1"/>
  <c r="I9924" i="1"/>
  <c r="I31890" i="1"/>
  <c r="I17421" i="1"/>
  <c r="I19300" i="1"/>
  <c r="I19193" i="1"/>
  <c r="I23443" i="1"/>
  <c r="I18138" i="1"/>
  <c r="I12592" i="1"/>
  <c r="I7139" i="1"/>
  <c r="I6917" i="1"/>
  <c r="I13479" i="1"/>
  <c r="I11660" i="1"/>
  <c r="I4890" i="1"/>
  <c r="I7582" i="1"/>
  <c r="I11118" i="1"/>
  <c r="I14654" i="1"/>
  <c r="I14017" i="1"/>
  <c r="I19721" i="1"/>
  <c r="I21537" i="1"/>
  <c r="I30220" i="1"/>
  <c r="I11266" i="1"/>
  <c r="I25894" i="1"/>
  <c r="I19869" i="1"/>
  <c r="I26298" i="1"/>
  <c r="I3614" i="1"/>
  <c r="I32224" i="1"/>
  <c r="I29779" i="1"/>
  <c r="I18075" i="1"/>
  <c r="I4317" i="1"/>
  <c r="I23841" i="1"/>
  <c r="I19703" i="1"/>
  <c r="I9888" i="1"/>
  <c r="I6574" i="1"/>
  <c r="I3419" i="1"/>
  <c r="I6889" i="1"/>
  <c r="I5285" i="1"/>
  <c r="I7480" i="1"/>
  <c r="I31971" i="1"/>
  <c r="I11854" i="1"/>
  <c r="I6357" i="1"/>
  <c r="I17539" i="1"/>
  <c r="I30813" i="1"/>
  <c r="I15187" i="1"/>
  <c r="I23551" i="1"/>
  <c r="I5548" i="1"/>
  <c r="I32175" i="1"/>
  <c r="I13545" i="1"/>
  <c r="I3637" i="1"/>
  <c r="I465" i="1"/>
  <c r="I4940" i="1"/>
  <c r="I18239" i="1"/>
  <c r="I22545" i="1"/>
  <c r="I27497" i="1"/>
  <c r="I13546" i="1"/>
  <c r="I8153" i="1"/>
  <c r="I18839" i="1"/>
  <c r="I19550" i="1"/>
  <c r="I11593" i="1"/>
  <c r="I28821" i="1"/>
  <c r="I9912" i="1"/>
  <c r="I12445" i="1"/>
  <c r="I29594" i="1"/>
  <c r="I466" i="1"/>
  <c r="I32070" i="1"/>
  <c r="I2430" i="1"/>
  <c r="I4054" i="1"/>
  <c r="I5061" i="1"/>
  <c r="I19150" i="1"/>
  <c r="I20778" i="1"/>
  <c r="I14736" i="1"/>
  <c r="I32787" i="1"/>
  <c r="I13442" i="1"/>
  <c r="I9313" i="1"/>
  <c r="I16616" i="1"/>
  <c r="I18510" i="1"/>
  <c r="I467" i="1"/>
  <c r="I8750" i="1"/>
  <c r="I21073" i="1"/>
  <c r="I25448" i="1"/>
  <c r="I14641" i="1"/>
  <c r="I19929" i="1"/>
  <c r="I18775" i="1"/>
  <c r="I1821" i="1"/>
  <c r="I22576" i="1"/>
  <c r="I15383" i="1"/>
  <c r="I27136" i="1"/>
  <c r="I29328" i="1"/>
  <c r="I23355" i="1"/>
  <c r="I19686" i="1"/>
  <c r="I23277" i="1"/>
  <c r="I31493" i="1"/>
  <c r="I29671" i="1"/>
  <c r="I13547" i="1"/>
  <c r="I2303" i="1"/>
  <c r="I7656" i="1"/>
  <c r="I4086" i="1"/>
  <c r="I16177" i="1"/>
  <c r="I7681" i="1"/>
  <c r="I4703" i="1"/>
  <c r="I12839" i="1"/>
  <c r="I27410" i="1"/>
  <c r="I9295" i="1"/>
  <c r="I30525" i="1"/>
  <c r="I28880" i="1"/>
  <c r="I29352" i="1"/>
  <c r="I13975" i="1"/>
  <c r="I9645" i="1"/>
  <c r="I13710" i="1"/>
  <c r="I23409" i="1"/>
  <c r="I28536" i="1"/>
  <c r="I11515" i="1"/>
  <c r="I25767" i="1"/>
  <c r="I22077" i="1"/>
  <c r="I13789" i="1"/>
  <c r="I30590" i="1"/>
  <c r="I17466" i="1"/>
  <c r="I22292" i="1"/>
  <c r="I23624" i="1"/>
  <c r="I21006" i="1"/>
  <c r="I13749" i="1"/>
  <c r="I19851" i="1"/>
  <c r="I22646" i="1"/>
  <c r="I16714" i="1"/>
  <c r="I23067" i="1"/>
  <c r="I5702" i="1"/>
  <c r="I10805" i="1"/>
  <c r="I8267" i="1"/>
  <c r="I12477" i="1"/>
  <c r="I20352" i="1"/>
  <c r="I2790" i="1"/>
  <c r="I468" i="1"/>
  <c r="I30387" i="1"/>
  <c r="I4122" i="1"/>
  <c r="I5803" i="1"/>
  <c r="I20752" i="1"/>
  <c r="I16815" i="1"/>
  <c r="I18185" i="1"/>
  <c r="I12376" i="1"/>
  <c r="I28237" i="1"/>
  <c r="I15623" i="1"/>
  <c r="I22693" i="1"/>
  <c r="I9501" i="1"/>
  <c r="I26395" i="1"/>
  <c r="I8091" i="1"/>
  <c r="I469" i="1"/>
  <c r="I21054" i="1"/>
  <c r="I5049" i="1"/>
  <c r="I1439" i="1"/>
  <c r="I17448" i="1"/>
  <c r="I25112" i="1"/>
  <c r="I14835" i="1"/>
  <c r="I20272" i="1"/>
  <c r="I14782" i="1"/>
  <c r="I19278" i="1"/>
  <c r="I31173" i="1"/>
  <c r="I23014" i="1"/>
  <c r="I32167" i="1"/>
  <c r="I24898" i="1"/>
  <c r="I14866" i="1"/>
  <c r="I27189" i="1"/>
  <c r="I11103" i="1"/>
  <c r="I15478" i="1"/>
  <c r="I24602" i="1"/>
  <c r="I16732" i="1"/>
  <c r="I12135" i="1"/>
  <c r="I21568" i="1"/>
  <c r="I6098" i="1"/>
  <c r="I32168" i="1"/>
  <c r="I31575" i="1"/>
  <c r="I19969" i="1"/>
  <c r="I13727" i="1"/>
  <c r="I20273" i="1"/>
  <c r="I25993" i="1"/>
  <c r="I25345" i="1"/>
  <c r="I9340" i="1"/>
  <c r="I7401" i="1"/>
  <c r="I26850" i="1"/>
  <c r="I16196" i="1"/>
  <c r="I12279" i="1"/>
  <c r="I29595" i="1"/>
  <c r="I11252" i="1"/>
  <c r="I11253" i="1"/>
  <c r="I2146" i="1"/>
  <c r="I22827" i="1"/>
  <c r="I17503" i="1"/>
  <c r="I13480" i="1"/>
  <c r="I5471" i="1"/>
  <c r="I6579" i="1"/>
  <c r="I21892" i="1"/>
  <c r="I7090" i="1"/>
  <c r="I17738" i="1"/>
  <c r="I11813" i="1"/>
  <c r="I14175" i="1"/>
  <c r="I6995" i="1"/>
  <c r="I14504" i="1"/>
  <c r="I13507" i="1"/>
  <c r="I20902" i="1"/>
  <c r="I14949" i="1"/>
  <c r="I18511" i="1"/>
  <c r="I16178" i="1"/>
  <c r="I28161" i="1"/>
  <c r="I1996" i="1"/>
  <c r="I3702" i="1"/>
  <c r="I17935" i="1"/>
  <c r="I29689" i="1"/>
  <c r="I22608" i="1"/>
  <c r="I14153" i="1"/>
  <c r="I3751" i="1"/>
  <c r="I9374" i="1"/>
  <c r="I17238" i="1"/>
  <c r="I20224" i="1"/>
  <c r="I29371" i="1"/>
  <c r="I30928" i="1"/>
  <c r="I31436" i="1"/>
  <c r="I9582" i="1"/>
  <c r="I9361" i="1"/>
  <c r="I5327" i="1"/>
  <c r="I24846" i="1"/>
  <c r="I22053" i="1"/>
  <c r="I21126" i="1"/>
  <c r="I19235" i="1"/>
  <c r="I27023" i="1"/>
  <c r="I11029" i="1"/>
  <c r="I22469" i="1"/>
  <c r="I17622" i="1"/>
  <c r="I17936" i="1"/>
  <c r="I16117" i="1"/>
  <c r="I7114" i="1"/>
  <c r="I21508" i="1"/>
  <c r="I10042" i="1"/>
  <c r="I470" i="1"/>
  <c r="I26338" i="1"/>
  <c r="I32204" i="1"/>
  <c r="I7311" i="1"/>
  <c r="I27053" i="1"/>
  <c r="I26367" i="1"/>
  <c r="I725" i="1"/>
  <c r="I29264" i="1"/>
  <c r="I13508" i="1"/>
  <c r="I14058" i="1"/>
  <c r="I1460" i="1"/>
  <c r="I10885" i="1"/>
  <c r="I14783" i="1"/>
  <c r="I29747" i="1"/>
  <c r="I967" i="1"/>
  <c r="I30478" i="1"/>
  <c r="I28922" i="1"/>
  <c r="I1054" i="1"/>
  <c r="I5289" i="1"/>
  <c r="I26143" i="1"/>
  <c r="I27190" i="1"/>
  <c r="I11497" i="1"/>
  <c r="I18592" i="1"/>
  <c r="I5101" i="1"/>
  <c r="I19399" i="1"/>
  <c r="I1529" i="1"/>
  <c r="I9898" i="1"/>
  <c r="I9125" i="1"/>
  <c r="I31518" i="1"/>
  <c r="I20611" i="1"/>
  <c r="I29071" i="1"/>
  <c r="I24764" i="1"/>
  <c r="I6463" i="1"/>
  <c r="I19257" i="1"/>
  <c r="I25571" i="1"/>
  <c r="I5931" i="1"/>
  <c r="I30500" i="1"/>
  <c r="I1923" i="1"/>
  <c r="I6931" i="1"/>
  <c r="I24683" i="1"/>
  <c r="I24738" i="1"/>
  <c r="I1705" i="1"/>
  <c r="I20306" i="1"/>
  <c r="I23926" i="1"/>
  <c r="I22101" i="1"/>
  <c r="I6689" i="1"/>
  <c r="I15146" i="1"/>
  <c r="I13106" i="1"/>
  <c r="I3521" i="1"/>
  <c r="I1841" i="1"/>
  <c r="I27519" i="1"/>
  <c r="I26115" i="1"/>
  <c r="I26396" i="1"/>
  <c r="I15479" i="1"/>
  <c r="I17097" i="1"/>
  <c r="I31370" i="1"/>
  <c r="I29241" i="1"/>
  <c r="I8017" i="1"/>
  <c r="I25069" i="1"/>
  <c r="I21103" i="1"/>
  <c r="I14991" i="1"/>
  <c r="I3063" i="1"/>
  <c r="I19367" i="1"/>
  <c r="I21252" i="1"/>
  <c r="I11161" i="1"/>
  <c r="I21484" i="1"/>
  <c r="I22496" i="1"/>
  <c r="I28336" i="1"/>
  <c r="I5501" i="1"/>
  <c r="I29748" i="1"/>
  <c r="I471" i="1"/>
  <c r="I9557" i="1"/>
  <c r="I28858" i="1"/>
  <c r="I11877" i="1"/>
  <c r="I17405" i="1"/>
  <c r="I7205" i="1"/>
  <c r="I23410" i="1"/>
  <c r="I5090" i="1"/>
  <c r="I15200" i="1"/>
  <c r="I19151" i="1"/>
  <c r="I5391" i="1"/>
  <c r="I7442" i="1"/>
  <c r="I30033" i="1"/>
  <c r="I8467" i="1"/>
  <c r="I26760" i="1"/>
  <c r="I31379" i="1"/>
  <c r="I9672" i="1"/>
  <c r="I12988" i="1"/>
  <c r="I13944" i="1"/>
  <c r="I27390" i="1"/>
  <c r="I19870" i="1"/>
  <c r="I878" i="1"/>
  <c r="I28559" i="1"/>
  <c r="I14763" i="1"/>
  <c r="I12075" i="1"/>
  <c r="I3300" i="1"/>
  <c r="I30413" i="1"/>
  <c r="I28798" i="1"/>
  <c r="I18259" i="1"/>
  <c r="I18159" i="1"/>
  <c r="I19057" i="1"/>
  <c r="I472" i="1"/>
  <c r="I473" i="1"/>
  <c r="I32809" i="1"/>
  <c r="I25994" i="1"/>
  <c r="I474" i="1"/>
  <c r="I32389" i="1"/>
  <c r="I4068" i="1"/>
  <c r="I25939" i="1"/>
  <c r="I23411" i="1"/>
  <c r="I23468" i="1"/>
  <c r="I28680" i="1"/>
  <c r="I9616" i="1"/>
  <c r="I2316" i="1"/>
  <c r="I29527" i="1"/>
  <c r="I22030" i="1"/>
  <c r="I1065" i="1"/>
  <c r="I3840" i="1"/>
  <c r="I13282" i="1"/>
  <c r="I14484" i="1"/>
  <c r="I21226" i="1"/>
  <c r="I26170" i="1"/>
  <c r="I19400" i="1"/>
  <c r="I26782" i="1"/>
  <c r="I17574" i="1"/>
  <c r="I30608" i="1"/>
  <c r="I9469" i="1"/>
  <c r="I30609" i="1"/>
  <c r="I21619" i="1"/>
  <c r="I7503" i="1"/>
  <c r="I27024" i="1"/>
  <c r="I475" i="1"/>
  <c r="I937" i="1"/>
  <c r="I24000" i="1"/>
  <c r="I952" i="1"/>
  <c r="I1270" i="1"/>
  <c r="I3923" i="1"/>
  <c r="I13954" i="1"/>
  <c r="I15498" i="1"/>
  <c r="I6988" i="1"/>
  <c r="I10274" i="1"/>
  <c r="I8595" i="1"/>
  <c r="I9871" i="1"/>
  <c r="I16066" i="1"/>
  <c r="I3529" i="1"/>
  <c r="I26665" i="1"/>
  <c r="I14969" i="1"/>
  <c r="I23015" i="1"/>
  <c r="I2660" i="1"/>
  <c r="I16766" i="1"/>
  <c r="I2946" i="1"/>
  <c r="I21589" i="1"/>
  <c r="I24739" i="1"/>
  <c r="I14034" i="1"/>
  <c r="I28261" i="1"/>
  <c r="I15480" i="1"/>
  <c r="I17195" i="1"/>
  <c r="I3715" i="1"/>
  <c r="I19722" i="1"/>
  <c r="I11962" i="1"/>
  <c r="I32071" i="1"/>
  <c r="I20307" i="1"/>
  <c r="I19211" i="1"/>
  <c r="I25598" i="1"/>
  <c r="I20163" i="1"/>
  <c r="I19822" i="1"/>
  <c r="I24550" i="1"/>
  <c r="I17892" i="1"/>
  <c r="I28660" i="1"/>
  <c r="I20020" i="1"/>
  <c r="I11684" i="1"/>
  <c r="I19128" i="1"/>
  <c r="I23552" i="1"/>
  <c r="I30076" i="1"/>
  <c r="I7643" i="1"/>
  <c r="I32248" i="1"/>
  <c r="I6755" i="1"/>
  <c r="I2189" i="1"/>
  <c r="I22002" i="1"/>
  <c r="I7523" i="1"/>
  <c r="I30055" i="1"/>
  <c r="I15884" i="1"/>
  <c r="I30959" i="1"/>
  <c r="I10491" i="1"/>
  <c r="I1556" i="1"/>
  <c r="I8961" i="1"/>
  <c r="I32606" i="1"/>
  <c r="I19908" i="1"/>
  <c r="I25193" i="1"/>
  <c r="I9268" i="1"/>
  <c r="I32363" i="1"/>
  <c r="I21253" i="1"/>
  <c r="I7784" i="1"/>
  <c r="I26966" i="1"/>
  <c r="I26569" i="1"/>
  <c r="I15872" i="1"/>
  <c r="I32496" i="1"/>
  <c r="I14587" i="1"/>
  <c r="I11368" i="1"/>
  <c r="I10697" i="1"/>
  <c r="I16631" i="1"/>
  <c r="I25811" i="1"/>
  <c r="I8392" i="1"/>
  <c r="I10367" i="1"/>
  <c r="I12327" i="1"/>
  <c r="I30782" i="1"/>
  <c r="I26995" i="1"/>
  <c r="I30978" i="1"/>
  <c r="I15035" i="1"/>
  <c r="I25138" i="1"/>
  <c r="I2177" i="1"/>
  <c r="I476" i="1"/>
  <c r="I7076" i="1"/>
  <c r="I10260" i="1"/>
  <c r="I3214" i="1"/>
  <c r="I25268" i="1"/>
  <c r="I14655" i="1"/>
  <c r="I12377" i="1"/>
  <c r="I477" i="1"/>
  <c r="I26419" i="1"/>
  <c r="I23228" i="1"/>
  <c r="I11516" i="1"/>
  <c r="I29950" i="1"/>
  <c r="I20332" i="1"/>
  <c r="I5135" i="1"/>
  <c r="I22770" i="1"/>
  <c r="I32457" i="1"/>
  <c r="I17132" i="1"/>
  <c r="I15457" i="1"/>
  <c r="I30016" i="1"/>
  <c r="I19212" i="1"/>
  <c r="I4726" i="1"/>
  <c r="I27391" i="1"/>
  <c r="I22409" i="1"/>
  <c r="I30206" i="1"/>
  <c r="I13933" i="1"/>
  <c r="I25708" i="1"/>
  <c r="I9913" i="1"/>
  <c r="I15624" i="1"/>
  <c r="I9067" i="1"/>
  <c r="I14035" i="1"/>
  <c r="I19852" i="1"/>
  <c r="I3255" i="1"/>
  <c r="I8343" i="1"/>
  <c r="I18526" i="1"/>
  <c r="I15444" i="1"/>
  <c r="I17716" i="1"/>
  <c r="I3224" i="1"/>
  <c r="I3126" i="1"/>
  <c r="I12388" i="1"/>
  <c r="I6316" i="1"/>
  <c r="I18240" i="1"/>
  <c r="I867" i="1"/>
  <c r="I28097" i="1"/>
  <c r="I16632" i="1"/>
  <c r="I32406" i="1"/>
  <c r="I16197" i="1"/>
  <c r="I2176" i="1"/>
  <c r="I15550" i="1"/>
  <c r="I25155" i="1"/>
  <c r="I7431" i="1"/>
  <c r="I27586" i="1"/>
  <c r="I6697" i="1"/>
  <c r="I24021" i="1"/>
  <c r="I23016" i="1"/>
  <c r="I1629" i="1"/>
  <c r="I11119" i="1"/>
  <c r="I21204" i="1"/>
  <c r="I31425" i="1"/>
  <c r="I26253" i="1"/>
  <c r="I22521" i="1"/>
  <c r="I32736" i="1"/>
  <c r="I13073" i="1"/>
  <c r="I30077" i="1"/>
  <c r="I12446" i="1"/>
  <c r="I14273" i="1"/>
  <c r="I26666" i="1"/>
  <c r="I15270" i="1"/>
  <c r="I17793" i="1"/>
  <c r="I2694" i="1"/>
  <c r="I13509" i="1"/>
  <c r="I18906" i="1"/>
  <c r="I30352" i="1"/>
  <c r="I15930" i="1"/>
  <c r="I2760" i="1"/>
  <c r="I9331" i="1"/>
  <c r="I4540" i="1"/>
  <c r="I28681" i="1"/>
  <c r="I8815" i="1"/>
  <c r="I16505" i="1"/>
  <c r="I21590" i="1"/>
  <c r="I24119" i="1"/>
  <c r="I26900" i="1"/>
  <c r="I2305" i="1"/>
  <c r="I2516" i="1"/>
  <c r="I13616" i="1"/>
  <c r="I28025" i="1"/>
  <c r="I14059" i="1"/>
  <c r="I23553" i="1"/>
  <c r="I25628" i="1"/>
  <c r="I2756" i="1"/>
  <c r="I12299" i="1"/>
  <c r="I11387" i="1"/>
  <c r="I20987" i="1"/>
  <c r="I11517" i="1"/>
  <c r="I14425" i="1"/>
  <c r="I32699" i="1"/>
  <c r="I20032" i="1"/>
  <c r="I26037" i="1"/>
  <c r="I15147" i="1"/>
  <c r="I20882" i="1"/>
  <c r="I23900" i="1"/>
  <c r="I30270" i="1"/>
  <c r="I25921" i="1"/>
  <c r="I32127" i="1"/>
  <c r="I1350" i="1"/>
  <c r="I32540" i="1"/>
  <c r="I12001" i="1"/>
  <c r="I9154" i="1"/>
  <c r="I27411" i="1"/>
  <c r="I3613" i="1"/>
  <c r="I19779" i="1"/>
  <c r="I30799" i="1"/>
  <c r="I3177" i="1"/>
  <c r="I21254" i="1"/>
  <c r="I12631" i="1"/>
  <c r="I14970" i="1"/>
  <c r="I16426" i="1"/>
  <c r="I16876" i="1"/>
  <c r="I478" i="1"/>
  <c r="I32010" i="1"/>
  <c r="I4714" i="1"/>
  <c r="I25113" i="1"/>
  <c r="I1857" i="1"/>
  <c r="I27432" i="1"/>
  <c r="I11553" i="1"/>
  <c r="I7714" i="1"/>
  <c r="I5370" i="1"/>
  <c r="I26339" i="1"/>
  <c r="I18444" i="1"/>
  <c r="I1118" i="1"/>
  <c r="I6253" i="1"/>
  <c r="I24394" i="1"/>
  <c r="I17643" i="1"/>
  <c r="I479" i="1"/>
  <c r="I8546" i="1"/>
  <c r="I18160" i="1"/>
  <c r="I31956" i="1"/>
  <c r="I23601" i="1"/>
  <c r="I11004" i="1"/>
  <c r="I26827" i="1"/>
  <c r="I32658" i="1"/>
  <c r="I748" i="1"/>
  <c r="I20429" i="1"/>
  <c r="I16783" i="1"/>
  <c r="I11685" i="1"/>
  <c r="I11778" i="1"/>
  <c r="I22054" i="1"/>
  <c r="I28319" i="1"/>
  <c r="I3198" i="1"/>
  <c r="I32435" i="1"/>
  <c r="I6083" i="1"/>
  <c r="I1811" i="1"/>
  <c r="I2100" i="1"/>
  <c r="I9715" i="1"/>
  <c r="I22907" i="1"/>
  <c r="I31456" i="1"/>
  <c r="I27191" i="1"/>
  <c r="I29329" i="1"/>
  <c r="I26543" i="1"/>
  <c r="I9807" i="1"/>
  <c r="I31029" i="1"/>
  <c r="I9933" i="1"/>
  <c r="I14992" i="1"/>
  <c r="I18491" i="1"/>
  <c r="I19889" i="1"/>
  <c r="I23305" i="1"/>
  <c r="I8507" i="1"/>
  <c r="I23645" i="1"/>
  <c r="I4765" i="1"/>
  <c r="I26116" i="1"/>
  <c r="I15427" i="1"/>
  <c r="I32685" i="1"/>
  <c r="I2769" i="1"/>
  <c r="I4903" i="1"/>
  <c r="I2967" i="1"/>
  <c r="I16961" i="1"/>
  <c r="I8437" i="1"/>
  <c r="I2496" i="1"/>
  <c r="I12447" i="1"/>
  <c r="I28436" i="1"/>
  <c r="I26517" i="1"/>
  <c r="I18363" i="1"/>
  <c r="I27348" i="1"/>
  <c r="I23700" i="1"/>
  <c r="I3558" i="1"/>
  <c r="I32588" i="1"/>
  <c r="I31100" i="1"/>
  <c r="I14851" i="1"/>
  <c r="I9260" i="1"/>
  <c r="I24684" i="1"/>
  <c r="I15987" i="1"/>
  <c r="I7499" i="1"/>
  <c r="I5410" i="1"/>
  <c r="I30858" i="1"/>
  <c r="I6408" i="1"/>
  <c r="I11735" i="1"/>
  <c r="I14291" i="1"/>
  <c r="I31345" i="1"/>
  <c r="I32785" i="1"/>
  <c r="I13802" i="1"/>
  <c r="I21756" i="1"/>
  <c r="I5964" i="1"/>
  <c r="I11240" i="1"/>
  <c r="I20377" i="1"/>
  <c r="I5653" i="1"/>
  <c r="I7054" i="1"/>
  <c r="I22410" i="1"/>
  <c r="I27693" i="1"/>
  <c r="I18714" i="1"/>
  <c r="I27997" i="1"/>
  <c r="I25041" i="1"/>
  <c r="I23306" i="1"/>
  <c r="I26085" i="1"/>
  <c r="I32059" i="1"/>
  <c r="I480" i="1"/>
  <c r="I19301" i="1"/>
  <c r="I13885" i="1"/>
  <c r="I16674" i="1"/>
  <c r="I3526" i="1"/>
  <c r="I2484" i="1"/>
  <c r="I16405" i="1"/>
  <c r="I17804" i="1"/>
  <c r="I14485" i="1"/>
  <c r="I19344" i="1"/>
  <c r="I12593" i="1"/>
  <c r="I5798" i="1"/>
  <c r="I7991" i="1"/>
  <c r="I22078" i="1"/>
  <c r="I5153" i="1"/>
  <c r="I21837" i="1"/>
  <c r="I16134" i="1"/>
  <c r="I18973" i="1"/>
  <c r="I25510" i="1"/>
  <c r="I20988" i="1"/>
  <c r="I15306" i="1"/>
  <c r="I2961" i="1"/>
  <c r="I8810" i="1"/>
  <c r="I20825" i="1"/>
  <c r="I8177" i="1"/>
  <c r="I4423" i="1"/>
  <c r="I23948" i="1"/>
  <c r="I32097" i="1"/>
  <c r="I11312" i="1"/>
  <c r="I3967" i="1"/>
  <c r="I30960" i="1"/>
  <c r="I27587" i="1"/>
  <c r="I15201" i="1"/>
  <c r="I18753" i="1"/>
  <c r="I29512" i="1"/>
  <c r="I21028" i="1"/>
  <c r="I12229" i="1"/>
  <c r="I24176" i="1"/>
  <c r="I1230" i="1"/>
  <c r="I17358" i="1"/>
  <c r="I5046" i="1"/>
  <c r="I25895" i="1"/>
  <c r="I24311" i="1"/>
  <c r="I27826" i="1"/>
  <c r="I15817" i="1"/>
  <c r="I6023" i="1"/>
  <c r="I24259" i="1"/>
  <c r="I19704" i="1"/>
  <c r="I17521" i="1"/>
  <c r="I5350" i="1"/>
  <c r="I8746" i="1"/>
  <c r="I6918" i="1"/>
  <c r="I26206" i="1"/>
  <c r="I19890" i="1"/>
  <c r="I12890" i="1"/>
  <c r="I21360" i="1"/>
  <c r="I25042" i="1"/>
  <c r="I5886" i="1"/>
  <c r="I10936" i="1"/>
  <c r="I32497" i="1"/>
  <c r="I13569" i="1"/>
  <c r="I30763" i="1"/>
  <c r="I24289" i="1"/>
  <c r="I4088" i="1"/>
  <c r="I16653" i="1"/>
  <c r="I9594" i="1"/>
  <c r="I23068" i="1"/>
  <c r="I31860" i="1"/>
  <c r="I4866" i="1"/>
  <c r="I20636" i="1"/>
  <c r="I7721" i="1"/>
  <c r="I21939" i="1"/>
  <c r="I10016" i="1"/>
  <c r="I29579" i="1"/>
  <c r="I9375" i="1"/>
  <c r="I23866" i="1"/>
  <c r="I25156" i="1"/>
  <c r="I14308" i="1"/>
  <c r="I9166" i="1"/>
  <c r="I4027" i="1"/>
  <c r="I29556" i="1"/>
  <c r="I18924" i="1"/>
  <c r="I11736" i="1"/>
  <c r="I29125" i="1"/>
  <c r="I6093" i="1"/>
  <c r="I17662" i="1"/>
  <c r="I6250" i="1"/>
  <c r="I5732" i="1"/>
  <c r="I26851" i="1"/>
  <c r="I5685" i="1"/>
  <c r="I22324" i="1"/>
  <c r="I16941" i="1"/>
  <c r="I13443" i="1"/>
  <c r="I30182" i="1"/>
  <c r="I29218" i="1"/>
  <c r="I8886" i="1"/>
  <c r="I20515" i="1"/>
  <c r="I26277" i="1"/>
  <c r="I25787" i="1"/>
  <c r="I22411" i="1"/>
  <c r="I32011" i="1"/>
  <c r="I2803" i="1"/>
  <c r="I24364" i="1"/>
  <c r="I26761" i="1"/>
  <c r="I12891" i="1"/>
  <c r="I807" i="1"/>
  <c r="I13398" i="1"/>
  <c r="I22102" i="1"/>
  <c r="I26254" i="1"/>
  <c r="I27694" i="1"/>
  <c r="I29022" i="1"/>
  <c r="I25246" i="1"/>
  <c r="I20903" i="1"/>
  <c r="I5236" i="1"/>
  <c r="I16118" i="1"/>
  <c r="I19614" i="1"/>
  <c r="I25247" i="1"/>
  <c r="I9269" i="1"/>
  <c r="I2367" i="1"/>
  <c r="I29415" i="1"/>
  <c r="I16897" i="1"/>
  <c r="I15861" i="1"/>
  <c r="I10160" i="1"/>
  <c r="I18215" i="1"/>
  <c r="I21620" i="1"/>
  <c r="I19970" i="1"/>
  <c r="I24260" i="1"/>
  <c r="I22908" i="1"/>
  <c r="I13307" i="1"/>
  <c r="I20033" i="1"/>
  <c r="I32527" i="1"/>
  <c r="I2213" i="1"/>
  <c r="I26474" i="1"/>
  <c r="I22412" i="1"/>
  <c r="I26570" i="1"/>
  <c r="I7206" i="1"/>
  <c r="I23927" i="1"/>
  <c r="I24526" i="1"/>
  <c r="I28822" i="1"/>
  <c r="I5079" i="1"/>
  <c r="I21940" i="1"/>
  <c r="I10761" i="1"/>
  <c r="I3902" i="1"/>
  <c r="I29195" i="1"/>
  <c r="I16486" i="1"/>
  <c r="I13823" i="1"/>
  <c r="I26144" i="1"/>
  <c r="I11752" i="1"/>
  <c r="I29643" i="1"/>
  <c r="I22441" i="1"/>
  <c r="I18512" i="1"/>
  <c r="I12154" i="1"/>
  <c r="I18139" i="1"/>
  <c r="I15413" i="1"/>
  <c r="I20164" i="1"/>
  <c r="I30610" i="1"/>
  <c r="I28799" i="1"/>
  <c r="I6033" i="1"/>
  <c r="I17589" i="1"/>
  <c r="I3216" i="1"/>
  <c r="I26278" i="1"/>
  <c r="I9362" i="1"/>
  <c r="I18616" i="1"/>
  <c r="I27797" i="1"/>
  <c r="I31346" i="1"/>
  <c r="I21325" i="1"/>
  <c r="I4124" i="1"/>
  <c r="I26368" i="1"/>
  <c r="I24788" i="1"/>
  <c r="I481" i="1"/>
  <c r="I18098" i="1"/>
  <c r="I25965" i="1"/>
  <c r="I12174" i="1"/>
  <c r="I10869" i="1"/>
  <c r="I13495" i="1"/>
  <c r="I11594" i="1"/>
  <c r="I15899" i="1"/>
  <c r="I18817" i="1"/>
  <c r="I11351" i="1"/>
  <c r="I26918" i="1"/>
  <c r="I20779" i="1"/>
  <c r="I30157" i="1"/>
  <c r="I24847" i="1"/>
  <c r="I17985" i="1"/>
  <c r="I10006" i="1"/>
  <c r="I6444" i="1"/>
  <c r="I20960" i="1"/>
  <c r="I31347" i="1"/>
  <c r="I27137" i="1"/>
  <c r="I18029" i="1"/>
  <c r="I31987" i="1"/>
  <c r="I20658" i="1"/>
  <c r="I17181" i="1"/>
  <c r="I30461" i="1"/>
  <c r="I5947" i="1"/>
  <c r="I15481" i="1"/>
  <c r="I18638" i="1"/>
  <c r="I24001" i="1"/>
  <c r="I13003" i="1"/>
  <c r="I8760" i="1"/>
  <c r="I29485" i="1"/>
  <c r="I4089" i="1"/>
  <c r="I1732" i="1"/>
  <c r="I6240" i="1"/>
  <c r="I31777" i="1"/>
  <c r="I17663" i="1"/>
  <c r="I15082" i="1"/>
  <c r="I21255" i="1"/>
  <c r="I28747" i="1"/>
  <c r="I21621" i="1"/>
  <c r="I30414" i="1"/>
  <c r="I18542" i="1"/>
  <c r="I27111" i="1"/>
  <c r="I8159" i="1"/>
  <c r="I9475" i="1"/>
  <c r="I8769" i="1"/>
  <c r="I5562" i="1"/>
  <c r="I22218" i="1"/>
  <c r="I13107" i="1"/>
  <c r="I18340" i="1"/>
  <c r="I6335" i="1"/>
  <c r="I18377" i="1"/>
  <c r="I5121" i="1"/>
  <c r="I4926" i="1"/>
  <c r="I17467" i="1"/>
  <c r="I22609" i="1"/>
  <c r="I12565" i="1"/>
  <c r="I21205" i="1"/>
  <c r="I4941" i="1"/>
  <c r="I8240" i="1"/>
  <c r="I28602" i="1"/>
  <c r="I32269" i="1"/>
  <c r="I28583" i="1"/>
  <c r="I26171" i="1"/>
  <c r="I23971" i="1"/>
  <c r="I482" i="1"/>
  <c r="I20198" i="1"/>
  <c r="I2183" i="1"/>
  <c r="I19759" i="1"/>
  <c r="I21074" i="1"/>
  <c r="I25368" i="1"/>
  <c r="I26086" i="1"/>
  <c r="I24819" i="1"/>
  <c r="I22031" i="1"/>
  <c r="I19798" i="1"/>
  <c r="I8747" i="1"/>
  <c r="I23794" i="1"/>
  <c r="I6213" i="1"/>
  <c r="I26996" i="1"/>
  <c r="I16378" i="1"/>
  <c r="I2815" i="1"/>
  <c r="I24290" i="1"/>
  <c r="I14195" i="1"/>
  <c r="I30909" i="1"/>
  <c r="I21591" i="1"/>
  <c r="I25599" i="1"/>
  <c r="I18565" i="1"/>
  <c r="I2487" i="1"/>
  <c r="I15188" i="1"/>
  <c r="I29126" i="1"/>
  <c r="I13686" i="1"/>
  <c r="I7973" i="1"/>
  <c r="I27588" i="1"/>
  <c r="I27798" i="1"/>
  <c r="I6756" i="1"/>
  <c r="I31143" i="1"/>
  <c r="I13955" i="1"/>
  <c r="I2743" i="1"/>
  <c r="I23646" i="1"/>
  <c r="I8070" i="1"/>
  <c r="I14784" i="1"/>
  <c r="I16103" i="1"/>
  <c r="I32390" i="1"/>
  <c r="I31426" i="1"/>
  <c r="I23278" i="1"/>
  <c r="I8407" i="1"/>
  <c r="I483" i="1"/>
  <c r="I27268" i="1"/>
  <c r="I23153" i="1"/>
  <c r="I32813" i="1"/>
  <c r="I25867" i="1"/>
  <c r="I23154" i="1"/>
  <c r="I26667" i="1"/>
  <c r="I27737" i="1"/>
  <c r="I24848" i="1"/>
  <c r="I27768" i="1"/>
  <c r="I27539" i="1"/>
  <c r="I6164" i="1"/>
  <c r="I28748" i="1"/>
  <c r="I1063" i="1"/>
  <c r="I28682" i="1"/>
  <c r="I23701" i="1"/>
  <c r="I17871" i="1"/>
  <c r="I7402" i="1"/>
  <c r="I17759" i="1"/>
  <c r="I12187" i="1"/>
  <c r="I24849" i="1"/>
  <c r="I16361" i="1"/>
  <c r="I27904" i="1"/>
  <c r="I27564" i="1"/>
  <c r="I21757" i="1"/>
  <c r="I7036" i="1"/>
  <c r="I29465" i="1"/>
  <c r="I1349" i="1"/>
  <c r="I22350" i="1"/>
  <c r="I17664" i="1"/>
  <c r="I14060" i="1"/>
  <c r="I30743" i="1"/>
  <c r="I3218" i="1"/>
  <c r="I8196" i="1"/>
  <c r="I14626" i="1"/>
  <c r="I17522" i="1"/>
  <c r="I29935" i="1"/>
  <c r="I15774" i="1"/>
  <c r="I18325" i="1"/>
  <c r="I25868" i="1"/>
  <c r="I6306" i="1"/>
  <c r="I25449" i="1"/>
  <c r="I13803" i="1"/>
  <c r="I17113" i="1"/>
  <c r="I28923" i="1"/>
  <c r="I4530" i="1"/>
  <c r="I7255" i="1"/>
  <c r="I20856" i="1"/>
  <c r="I8059" i="1"/>
  <c r="I4179" i="1"/>
  <c r="I31701" i="1"/>
  <c r="I31717" i="1"/>
  <c r="I24342" i="1"/>
  <c r="I20659" i="1"/>
  <c r="I22936" i="1"/>
  <c r="I14328" i="1"/>
  <c r="I2926" i="1"/>
  <c r="I22771" i="1"/>
  <c r="I30611" i="1"/>
  <c r="I7583" i="1"/>
  <c r="I20497" i="1"/>
  <c r="I12920" i="1"/>
  <c r="I32027" i="1"/>
  <c r="I5406" i="1"/>
  <c r="I6183" i="1"/>
  <c r="I16715" i="1"/>
  <c r="I8719" i="1"/>
  <c r="I17805" i="1"/>
  <c r="I6128" i="1"/>
  <c r="I2589" i="1"/>
  <c r="I16278" i="1"/>
  <c r="I28437" i="1"/>
  <c r="I21163" i="1"/>
  <c r="I11779" i="1"/>
  <c r="I7676" i="1"/>
  <c r="I16406" i="1"/>
  <c r="I7893" i="1"/>
  <c r="I16198" i="1"/>
  <c r="I29822" i="1"/>
  <c r="I14971" i="1"/>
  <c r="I1998" i="1"/>
  <c r="I6698" i="1"/>
  <c r="I13157" i="1"/>
  <c r="I29865" i="1"/>
  <c r="I6367" i="1"/>
  <c r="I21164" i="1"/>
  <c r="I27738" i="1"/>
  <c r="I18566" i="1"/>
  <c r="I28942" i="1"/>
  <c r="I23329" i="1"/>
  <c r="I8377" i="1"/>
  <c r="I21007" i="1"/>
  <c r="I16617" i="1"/>
  <c r="I1764" i="1"/>
  <c r="I9392" i="1"/>
  <c r="I3052" i="1"/>
  <c r="I21538" i="1"/>
  <c r="I18364" i="1"/>
  <c r="I16279" i="1"/>
  <c r="I3575" i="1"/>
  <c r="I28360" i="1"/>
  <c r="I15339" i="1"/>
  <c r="I8408" i="1"/>
  <c r="I21185" i="1"/>
  <c r="I1641" i="1"/>
  <c r="I32176" i="1"/>
  <c r="I20826" i="1"/>
  <c r="I22546" i="1"/>
  <c r="I26620" i="1"/>
  <c r="I23100" i="1"/>
  <c r="I12934" i="1"/>
  <c r="I8936" i="1"/>
  <c r="I24850" i="1"/>
  <c r="I3585" i="1"/>
  <c r="I21622" i="1"/>
  <c r="I30890" i="1"/>
  <c r="I30929" i="1"/>
  <c r="I11142" i="1"/>
  <c r="I27054" i="1"/>
  <c r="I4340" i="1"/>
  <c r="I22577" i="1"/>
  <c r="I30122" i="1"/>
  <c r="I10379" i="1"/>
  <c r="I13523" i="1"/>
  <c r="I4986" i="1"/>
  <c r="I15428" i="1"/>
  <c r="I32514" i="1"/>
  <c r="I3137" i="1"/>
  <c r="I18840" i="1"/>
  <c r="I7813" i="1"/>
  <c r="I1891" i="1"/>
  <c r="I5023" i="1"/>
  <c r="I13598" i="1"/>
  <c r="I10647" i="1"/>
  <c r="I9543" i="1"/>
  <c r="I9426" i="1"/>
  <c r="I8320" i="1"/>
  <c r="I27055" i="1"/>
  <c r="I27932" i="1"/>
  <c r="I13387" i="1"/>
  <c r="I3215" i="1"/>
  <c r="I11369" i="1"/>
  <c r="I5140" i="1"/>
  <c r="I8078" i="1"/>
  <c r="I30700" i="1"/>
  <c r="I31861" i="1"/>
  <c r="I25572" i="1"/>
  <c r="I18390" i="1"/>
  <c r="I1176" i="1"/>
  <c r="I1596" i="1"/>
  <c r="I484" i="1"/>
  <c r="I26172" i="1"/>
  <c r="I13204" i="1"/>
  <c r="I3864" i="1"/>
  <c r="I26828" i="1"/>
  <c r="I10648" i="1"/>
  <c r="I19152" i="1"/>
  <c r="I28584" i="1"/>
  <c r="I25114" i="1"/>
  <c r="I5691" i="1"/>
  <c r="I27056" i="1"/>
  <c r="I16087" i="1"/>
  <c r="I28098" i="1"/>
  <c r="I15062" i="1"/>
  <c r="I3014" i="1"/>
  <c r="I31655" i="1"/>
  <c r="I18391" i="1"/>
  <c r="I10518" i="1"/>
  <c r="I872" i="1"/>
  <c r="I16067" i="1"/>
  <c r="I15340" i="1"/>
  <c r="I26420" i="1"/>
  <c r="I703" i="1"/>
  <c r="I8906" i="1"/>
  <c r="I7819" i="1"/>
  <c r="I27220" i="1"/>
  <c r="I32432" i="1"/>
  <c r="I9352" i="1"/>
  <c r="I29644" i="1"/>
  <c r="I10081" i="1"/>
  <c r="I17806" i="1"/>
  <c r="I6467" i="1"/>
  <c r="I13297" i="1"/>
  <c r="I11336" i="1"/>
  <c r="I30814" i="1"/>
  <c r="I23356" i="1"/>
  <c r="I19853" i="1"/>
  <c r="I10841" i="1"/>
  <c r="I22141" i="1"/>
  <c r="I2515" i="1"/>
  <c r="I23949" i="1"/>
  <c r="I20827" i="1"/>
  <c r="I28026" i="1"/>
  <c r="I12448" i="1"/>
  <c r="I17054" i="1"/>
  <c r="I29823" i="1"/>
  <c r="I12840" i="1"/>
  <c r="I20165" i="1"/>
  <c r="I11005" i="1"/>
  <c r="I5038" i="1"/>
  <c r="I12308" i="1"/>
  <c r="I19971" i="1"/>
  <c r="I2624" i="1"/>
  <c r="I19930" i="1"/>
  <c r="I21075" i="1"/>
  <c r="I14785" i="1"/>
  <c r="I32461" i="1"/>
  <c r="I31437" i="1"/>
  <c r="I19279" i="1"/>
  <c r="I14373" i="1"/>
  <c r="I2765" i="1"/>
  <c r="I26967" i="1"/>
  <c r="I25812" i="1"/>
  <c r="I22219" i="1"/>
  <c r="I6568" i="1"/>
  <c r="I5020" i="1"/>
  <c r="I8568" i="1"/>
  <c r="I23206" i="1"/>
  <c r="I31848" i="1"/>
  <c r="I10731" i="1"/>
  <c r="I28438" i="1"/>
  <c r="I15260" i="1"/>
  <c r="I24551" i="1"/>
  <c r="I23412" i="1"/>
  <c r="I17114" i="1"/>
  <c r="I7301" i="1"/>
  <c r="I7958" i="1"/>
  <c r="I26234" i="1"/>
  <c r="I11443" i="1"/>
  <c r="I22647" i="1"/>
  <c r="I10437" i="1"/>
  <c r="I30283" i="1"/>
  <c r="I829" i="1"/>
  <c r="I25869" i="1"/>
  <c r="I18125" i="1"/>
  <c r="I28513" i="1"/>
  <c r="I22032" i="1"/>
  <c r="I21361" i="1"/>
  <c r="I25194" i="1"/>
  <c r="I22162" i="1"/>
  <c r="I5081" i="1"/>
  <c r="I28924" i="1"/>
  <c r="I19258" i="1"/>
  <c r="I14176" i="1"/>
  <c r="I27955" i="1"/>
  <c r="I9319" i="1"/>
  <c r="I18126" i="1"/>
  <c r="I18741" i="1"/>
  <c r="I17986" i="1"/>
  <c r="I27317" i="1"/>
  <c r="I1386" i="1"/>
  <c r="I9470" i="1"/>
  <c r="I19551" i="1"/>
  <c r="I4732" i="1"/>
  <c r="I15678" i="1"/>
  <c r="I31796" i="1"/>
  <c r="I24552" i="1"/>
  <c r="I29196" i="1"/>
  <c r="I26173" i="1"/>
  <c r="I29528" i="1"/>
  <c r="I16767" i="1"/>
  <c r="I1872" i="1"/>
  <c r="I13444" i="1"/>
  <c r="I683" i="1"/>
  <c r="I10585" i="1"/>
  <c r="I9174" i="1"/>
  <c r="I24765" i="1"/>
  <c r="I14426" i="1"/>
  <c r="I17182" i="1"/>
  <c r="I6510" i="1"/>
  <c r="I22293" i="1"/>
  <c r="I12935" i="1"/>
  <c r="I26279" i="1"/>
  <c r="I30992" i="1"/>
  <c r="I22909" i="1"/>
  <c r="I16407" i="1"/>
  <c r="I30961" i="1"/>
  <c r="I13074" i="1"/>
  <c r="I22522" i="1"/>
  <c r="I3298" i="1"/>
  <c r="I26968" i="1"/>
  <c r="I13548" i="1"/>
  <c r="I22265" i="1"/>
  <c r="I23444" i="1"/>
  <c r="I8847" i="1"/>
  <c r="I28638" i="1"/>
  <c r="I14737" i="1"/>
  <c r="I20166" i="1"/>
  <c r="I7462" i="1"/>
  <c r="I14867" i="1"/>
  <c r="I31155" i="1"/>
  <c r="I7864" i="1"/>
  <c r="I9485" i="1"/>
  <c r="I20353" i="1"/>
  <c r="I29918" i="1"/>
  <c r="I4744" i="1"/>
  <c r="I4113" i="1"/>
  <c r="I14933" i="1"/>
  <c r="I29529" i="1"/>
  <c r="I30109" i="1"/>
  <c r="I30056" i="1"/>
  <c r="I30333" i="1"/>
  <c r="I7825" i="1"/>
  <c r="I11855" i="1"/>
  <c r="I18818" i="1"/>
  <c r="I4712" i="1"/>
  <c r="I23576" i="1"/>
  <c r="I5538" i="1"/>
  <c r="I4633" i="1"/>
  <c r="I30078" i="1"/>
  <c r="I5082" i="1"/>
  <c r="I22033" i="1"/>
  <c r="I27138" i="1"/>
  <c r="I26340" i="1"/>
  <c r="I8990" i="1"/>
  <c r="I2264" i="1"/>
  <c r="I24574" i="1"/>
  <c r="I28683" i="1"/>
  <c r="I15125" i="1"/>
  <c r="I11722" i="1"/>
  <c r="I12963" i="1"/>
  <c r="I18205" i="1"/>
  <c r="I13873" i="1"/>
  <c r="I5233" i="1"/>
  <c r="I3885" i="1"/>
  <c r="I14374" i="1"/>
  <c r="I485" i="1"/>
  <c r="I6419" i="1"/>
  <c r="I3147" i="1"/>
  <c r="I10562" i="1"/>
  <c r="I10324" i="1"/>
  <c r="I14972" i="1"/>
  <c r="I29616" i="1"/>
  <c r="I31586" i="1"/>
  <c r="I4839" i="1"/>
  <c r="I29265" i="1"/>
  <c r="I25813" i="1"/>
  <c r="I16179" i="1"/>
  <c r="I12090" i="1"/>
  <c r="I6660" i="1"/>
  <c r="I2702" i="1"/>
  <c r="I31144" i="1"/>
  <c r="I4082" i="1"/>
  <c r="I31059" i="1"/>
  <c r="I28390" i="1"/>
  <c r="I26594" i="1"/>
  <c r="I13976" i="1"/>
  <c r="I6303" i="1"/>
  <c r="I14243" i="1"/>
  <c r="I13617" i="1"/>
  <c r="I30235" i="1"/>
  <c r="I17339" i="1"/>
  <c r="I7037" i="1"/>
  <c r="I16836" i="1"/>
  <c r="I11780" i="1"/>
  <c r="I12106" i="1"/>
  <c r="I11131" i="1"/>
  <c r="I10993" i="1"/>
  <c r="I27349" i="1"/>
  <c r="I9030" i="1"/>
  <c r="I31807" i="1"/>
  <c r="I31808" i="1"/>
  <c r="I7686" i="1"/>
  <c r="I24650" i="1"/>
  <c r="I15965" i="1"/>
  <c r="I20677" i="1"/>
  <c r="I18841" i="1"/>
  <c r="I24789" i="1"/>
  <c r="I28051" i="1"/>
  <c r="I11625" i="1"/>
  <c r="I19632" i="1"/>
  <c r="I31156" i="1"/>
  <c r="I28514" i="1"/>
  <c r="I1722" i="1"/>
  <c r="I12594" i="1"/>
  <c r="I2545" i="1"/>
  <c r="I27769" i="1"/>
  <c r="I31157" i="1"/>
  <c r="I12389" i="1"/>
  <c r="I9744" i="1"/>
  <c r="I20287" i="1"/>
  <c r="I23795" i="1"/>
  <c r="I14444" i="1"/>
  <c r="I23180" i="1"/>
  <c r="I14786" i="1"/>
  <c r="I7511" i="1"/>
  <c r="I23181" i="1"/>
  <c r="I31718" i="1"/>
  <c r="I25709" i="1"/>
  <c r="I11337" i="1"/>
  <c r="I8825" i="1"/>
  <c r="I21076" i="1"/>
  <c r="I22351" i="1"/>
  <c r="I18365" i="1"/>
  <c r="I24685" i="1"/>
  <c r="I10380" i="1"/>
  <c r="I486" i="1"/>
  <c r="I12414" i="1"/>
  <c r="I10051" i="1"/>
  <c r="I3032" i="1"/>
  <c r="I16026" i="1"/>
  <c r="I24120" i="1"/>
  <c r="I20883" i="1"/>
  <c r="I14077" i="1"/>
  <c r="I8540" i="1"/>
  <c r="I6516" i="1"/>
  <c r="I16526" i="1"/>
  <c r="I7256" i="1"/>
  <c r="I24059" i="1"/>
  <c r="I23255" i="1"/>
  <c r="I29596" i="1"/>
  <c r="I23307" i="1"/>
  <c r="I8577" i="1"/>
  <c r="I24088" i="1"/>
  <c r="I16962" i="1"/>
  <c r="I28488" i="1"/>
  <c r="I3171" i="1"/>
  <c r="I31778" i="1"/>
  <c r="I4904" i="1"/>
  <c r="I11213" i="1"/>
  <c r="I19656" i="1"/>
  <c r="I4800" i="1"/>
  <c r="I26518" i="1"/>
  <c r="I18467" i="1"/>
  <c r="I21029" i="1"/>
  <c r="I18974" i="1"/>
  <c r="I9827" i="1"/>
  <c r="I28881" i="1"/>
  <c r="I12155" i="1"/>
  <c r="I22034" i="1"/>
  <c r="I487" i="1"/>
  <c r="I25195" i="1"/>
  <c r="I15709" i="1"/>
  <c r="I1229" i="1"/>
  <c r="I29824" i="1"/>
  <c r="I2871" i="1"/>
  <c r="I26475" i="1"/>
  <c r="I32521" i="1"/>
  <c r="I6280" i="1"/>
  <c r="I19994" i="1"/>
  <c r="I25157" i="1"/>
  <c r="I21668" i="1"/>
  <c r="I27433" i="1"/>
  <c r="I32205" i="1"/>
  <c r="I24651" i="1"/>
  <c r="I31608" i="1"/>
  <c r="I4010" i="1"/>
  <c r="I27998" i="1"/>
  <c r="I30930" i="1"/>
  <c r="I17076" i="1"/>
  <c r="I5100" i="1"/>
  <c r="I8666" i="1"/>
  <c r="I22163" i="1"/>
  <c r="I9486" i="1"/>
  <c r="I22142" i="1"/>
  <c r="I23796" i="1"/>
  <c r="I27242" i="1"/>
  <c r="I12042" i="1"/>
  <c r="I24954" i="1"/>
  <c r="I13687" i="1"/>
  <c r="I25418" i="1"/>
  <c r="I22910" i="1"/>
  <c r="I15656" i="1"/>
  <c r="I15290" i="1"/>
  <c r="I8049" i="1"/>
  <c r="I21641" i="1"/>
  <c r="I20560" i="1"/>
  <c r="I10304" i="1"/>
  <c r="I13348" i="1"/>
  <c r="I32339" i="1"/>
  <c r="I3380" i="1"/>
  <c r="I31438" i="1"/>
  <c r="I12513" i="1"/>
  <c r="I4583" i="1"/>
  <c r="I2330" i="1"/>
  <c r="I14609" i="1"/>
  <c r="I9854" i="1"/>
  <c r="I4117" i="1"/>
  <c r="I19102" i="1"/>
  <c r="I12252" i="1"/>
  <c r="I1972" i="1"/>
  <c r="I21227" i="1"/>
  <c r="I24261" i="1"/>
  <c r="I22143" i="1"/>
  <c r="I6644" i="1"/>
  <c r="I27057" i="1"/>
  <c r="I31809" i="1"/>
  <c r="I29951" i="1"/>
  <c r="I29050" i="1"/>
  <c r="I16556" i="1"/>
  <c r="I18424" i="1"/>
  <c r="I23469" i="1"/>
  <c r="I7146" i="1"/>
  <c r="I30744" i="1"/>
  <c r="I17987" i="1"/>
  <c r="I1769" i="1"/>
  <c r="I24766" i="1"/>
  <c r="I2128" i="1"/>
  <c r="I11206" i="1"/>
  <c r="I31810" i="1"/>
  <c r="I21413" i="1"/>
  <c r="I20612" i="1"/>
  <c r="I6690" i="1"/>
  <c r="I22694" i="1"/>
  <c r="I4894" i="1"/>
  <c r="I16345" i="1"/>
  <c r="I6857" i="1"/>
  <c r="I14097" i="1"/>
  <c r="I1800" i="1"/>
  <c r="I1975" i="1"/>
  <c r="I15291" i="1"/>
  <c r="I26319" i="1"/>
  <c r="I6996" i="1"/>
  <c r="I5892" i="1"/>
  <c r="I17644" i="1"/>
  <c r="I18140" i="1"/>
  <c r="I15966" i="1"/>
  <c r="I25269" i="1"/>
  <c r="I30591" i="1"/>
  <c r="I8032" i="1"/>
  <c r="I8946" i="1"/>
  <c r="I5774" i="1"/>
  <c r="I21306" i="1"/>
  <c r="I20131" i="1"/>
  <c r="I19823" i="1"/>
  <c r="I8523" i="1"/>
  <c r="I32569" i="1"/>
  <c r="I2540" i="1"/>
  <c r="I3074" i="1"/>
  <c r="I17359" i="1"/>
  <c r="I2771" i="1"/>
  <c r="I24575" i="1"/>
  <c r="I16816" i="1"/>
  <c r="I8720" i="1"/>
  <c r="I25653" i="1"/>
  <c r="I17717" i="1"/>
  <c r="I10325" i="1"/>
  <c r="I6290" i="1"/>
  <c r="I12554" i="1"/>
  <c r="I24395" i="1"/>
  <c r="I19153" i="1"/>
  <c r="I13688" i="1"/>
  <c r="I24121" i="1"/>
  <c r="I13711" i="1"/>
  <c r="I19931" i="1"/>
  <c r="I30910" i="1"/>
  <c r="I2200" i="1"/>
  <c r="I22610" i="1"/>
  <c r="I6848" i="1"/>
  <c r="I11601" i="1"/>
  <c r="I25710" i="1"/>
  <c r="I18617" i="1"/>
  <c r="I24740" i="1"/>
  <c r="I19194" i="1"/>
  <c r="I27192" i="1"/>
  <c r="I32665" i="1"/>
  <c r="I1083" i="1"/>
  <c r="I9076" i="1"/>
  <c r="I32504" i="1"/>
  <c r="I3784" i="1"/>
  <c r="I8249" i="1"/>
  <c r="I1571" i="1"/>
  <c r="I31014" i="1"/>
  <c r="I32177" i="1"/>
  <c r="I24343" i="1"/>
  <c r="I27243" i="1"/>
  <c r="I18925" i="1"/>
  <c r="I6047" i="1"/>
  <c r="I15988" i="1"/>
  <c r="I20199" i="1"/>
  <c r="I23182" i="1"/>
  <c r="I29242" i="1"/>
  <c r="I5328" i="1"/>
  <c r="I15148" i="1"/>
  <c r="I19319" i="1"/>
  <c r="I31533" i="1"/>
  <c r="I10028" i="1"/>
  <c r="I10870" i="1"/>
  <c r="I7060" i="1"/>
  <c r="I11737" i="1"/>
  <c r="I29266" i="1"/>
  <c r="I23256" i="1"/>
  <c r="I26397" i="1"/>
  <c r="I1440" i="1"/>
  <c r="I22523" i="1"/>
  <c r="I22772" i="1"/>
  <c r="I679" i="1"/>
  <c r="I22911" i="1"/>
  <c r="I10950" i="1"/>
  <c r="I25995" i="1"/>
  <c r="I1993" i="1"/>
  <c r="I1700" i="1"/>
  <c r="I28337" i="1"/>
  <c r="I11715" i="1"/>
  <c r="I32593" i="1"/>
  <c r="I15798" i="1"/>
  <c r="I25788" i="1"/>
  <c r="I12989" i="1"/>
  <c r="I4314" i="1"/>
  <c r="I4575" i="1"/>
  <c r="I12328" i="1"/>
  <c r="I4294" i="1"/>
  <c r="I15036" i="1"/>
  <c r="I18856" i="1"/>
  <c r="I4383" i="1"/>
  <c r="I5615" i="1"/>
  <c r="I29150" i="1"/>
  <c r="I32258" i="1"/>
  <c r="I5563" i="1"/>
  <c r="I12632" i="1"/>
  <c r="I27318" i="1"/>
  <c r="I32647" i="1"/>
  <c r="I28700" i="1"/>
  <c r="I2474" i="1"/>
  <c r="I27565" i="1"/>
  <c r="I12360" i="1"/>
  <c r="I12579" i="1"/>
  <c r="I17849" i="1"/>
  <c r="I3130" i="1"/>
  <c r="I25940" i="1"/>
  <c r="I2193" i="1"/>
  <c r="I6586" i="1"/>
  <c r="I16654" i="1"/>
  <c r="I15818" i="1"/>
  <c r="I2507" i="1"/>
  <c r="I32471" i="1"/>
  <c r="I9955" i="1"/>
  <c r="I5011" i="1"/>
  <c r="I12936" i="1"/>
  <c r="I9132" i="1"/>
  <c r="I2324" i="1"/>
  <c r="I2849" i="1"/>
  <c r="I20904" i="1"/>
  <c r="I19633" i="1"/>
  <c r="I15384" i="1"/>
  <c r="I19780" i="1"/>
  <c r="I24626" i="1"/>
  <c r="I24206" i="1"/>
  <c r="I14910" i="1"/>
  <c r="I1921" i="1"/>
  <c r="I12566" i="1"/>
  <c r="I30943" i="1"/>
  <c r="I8937" i="1"/>
  <c r="I26447" i="1"/>
  <c r="I18186" i="1"/>
  <c r="I24002" i="1"/>
  <c r="I21104" i="1"/>
  <c r="I23679" i="1"/>
  <c r="I15063" i="1"/>
  <c r="I1799" i="1"/>
  <c r="I24686" i="1"/>
  <c r="I9646" i="1"/>
  <c r="I14375" i="1"/>
  <c r="I12267" i="1"/>
  <c r="I29961" i="1"/>
  <c r="I20132" i="1"/>
  <c r="I19368" i="1"/>
  <c r="I5692" i="1"/>
  <c r="I16784" i="1"/>
  <c r="I22648" i="1"/>
  <c r="I22611" i="1"/>
  <c r="I19475" i="1"/>
  <c r="I28725" i="1"/>
  <c r="I26299" i="1"/>
  <c r="I23775" i="1"/>
  <c r="I18543" i="1"/>
  <c r="I30592" i="1"/>
  <c r="I2923" i="1"/>
  <c r="I8241" i="1"/>
  <c r="I28515" i="1"/>
  <c r="I26117" i="1"/>
  <c r="I21105" i="1"/>
  <c r="I13712" i="1"/>
  <c r="I24687" i="1"/>
  <c r="I753" i="1"/>
  <c r="I17645" i="1"/>
  <c r="I7331" i="1"/>
  <c r="I24927" i="1"/>
  <c r="I27999" i="1"/>
  <c r="I19657" i="1"/>
  <c r="I31745" i="1"/>
  <c r="I13956" i="1"/>
  <c r="I30612" i="1"/>
  <c r="I23279" i="1"/>
  <c r="I31618" i="1"/>
  <c r="I4302" i="1"/>
  <c r="I5535" i="1"/>
  <c r="I22797" i="1"/>
  <c r="I25538" i="1"/>
  <c r="I29267" i="1"/>
  <c r="I15728" i="1"/>
  <c r="I31534" i="1"/>
  <c r="I8799" i="1"/>
  <c r="I23577" i="1"/>
  <c r="I30158" i="1"/>
  <c r="I5776" i="1"/>
  <c r="I17340" i="1"/>
  <c r="I23017" i="1"/>
  <c r="I20828" i="1"/>
  <c r="I31702" i="1"/>
  <c r="I27370" i="1"/>
  <c r="I26118" i="1"/>
  <c r="I21437" i="1"/>
  <c r="I10261" i="1"/>
  <c r="I22382" i="1"/>
  <c r="I2860" i="1"/>
  <c r="I5438" i="1"/>
  <c r="I32759" i="1"/>
  <c r="I4987" i="1"/>
  <c r="I18975" i="1"/>
  <c r="I16618" i="1"/>
  <c r="I4090" i="1"/>
  <c r="I30159" i="1"/>
  <c r="I30979" i="1"/>
  <c r="I13750" i="1"/>
  <c r="I13268" i="1"/>
  <c r="I15848" i="1"/>
  <c r="I7826" i="1"/>
  <c r="I26087" i="1"/>
  <c r="I20133" i="1"/>
  <c r="I21228" i="1"/>
  <c r="I28238" i="1"/>
  <c r="I15220" i="1"/>
  <c r="I13298" i="1"/>
  <c r="I20697" i="1"/>
  <c r="I29866" i="1"/>
  <c r="I4377" i="1"/>
  <c r="I3064" i="1"/>
  <c r="I31494" i="1"/>
  <c r="I30183" i="1"/>
  <c r="I6777" i="1"/>
  <c r="I24480" i="1"/>
  <c r="I27287" i="1"/>
  <c r="I11723" i="1"/>
  <c r="I25139" i="1"/>
  <c r="I21077" i="1"/>
  <c r="I23330" i="1"/>
  <c r="I20034" i="1"/>
  <c r="I15429" i="1"/>
  <c r="I26571" i="1"/>
  <c r="I22912" i="1"/>
  <c r="I7951" i="1"/>
  <c r="I26852" i="1"/>
  <c r="I31127" i="1"/>
  <c r="I7737" i="1"/>
  <c r="I10275" i="1"/>
  <c r="I2937" i="1"/>
  <c r="I9057" i="1"/>
  <c r="I2738" i="1"/>
  <c r="I20780" i="1"/>
  <c r="I21386" i="1"/>
  <c r="I2171" i="1"/>
  <c r="I8848" i="1"/>
  <c r="I488" i="1"/>
  <c r="I32732" i="1"/>
  <c r="I24291" i="1"/>
  <c r="I17482" i="1"/>
  <c r="I21326" i="1"/>
  <c r="I28603" i="1"/>
  <c r="I31898" i="1"/>
  <c r="I27434" i="1"/>
  <c r="I14642" i="1"/>
  <c r="I28964" i="1"/>
  <c r="I30034" i="1"/>
  <c r="I10695" i="1"/>
  <c r="I2509" i="1"/>
  <c r="I22325" i="1"/>
  <c r="I10052" i="1"/>
  <c r="I19871" i="1"/>
  <c r="I8925" i="1"/>
  <c r="I12403" i="1"/>
  <c r="I4804" i="1"/>
  <c r="I6613" i="1"/>
  <c r="I4237" i="1"/>
  <c r="I24312" i="1"/>
  <c r="I29749" i="1"/>
  <c r="I489" i="1"/>
  <c r="I16135" i="1"/>
  <c r="I25870" i="1"/>
  <c r="I32348" i="1"/>
  <c r="I27139" i="1"/>
  <c r="I18445" i="1"/>
  <c r="I8833" i="1"/>
  <c r="I28604" i="1"/>
  <c r="I5580" i="1"/>
  <c r="I5378" i="1"/>
  <c r="I12502" i="1"/>
  <c r="I24871" i="1"/>
  <c r="I25966" i="1"/>
  <c r="I12014" i="1"/>
  <c r="I18819" i="1"/>
  <c r="I30160" i="1"/>
  <c r="I1730" i="1"/>
  <c r="I3190" i="1"/>
  <c r="I20592" i="1"/>
  <c r="I29901" i="1"/>
  <c r="I8578" i="1"/>
  <c r="I32610" i="1"/>
  <c r="I20167" i="1"/>
  <c r="I490" i="1"/>
  <c r="I18341" i="1"/>
  <c r="I5872" i="1"/>
  <c r="I31399" i="1"/>
  <c r="I15341" i="1"/>
  <c r="I13673" i="1"/>
  <c r="I2924" i="1"/>
  <c r="I15729" i="1"/>
  <c r="I27905" i="1"/>
  <c r="I19634" i="1"/>
  <c r="I3905" i="1"/>
  <c r="I13560" i="1"/>
  <c r="I12107" i="1"/>
  <c r="I29672" i="1"/>
  <c r="I25996" i="1"/>
  <c r="I26718" i="1"/>
  <c r="I8629" i="1"/>
  <c r="I9116" i="1"/>
  <c r="I28537" i="1"/>
  <c r="I7093" i="1"/>
  <c r="I31278" i="1"/>
  <c r="I2436" i="1"/>
  <c r="I31785" i="1"/>
  <c r="I30641" i="1"/>
  <c r="I30184" i="1"/>
  <c r="I491" i="1"/>
  <c r="I15126" i="1"/>
  <c r="I9126" i="1"/>
  <c r="I20498" i="1"/>
  <c r="I1166" i="1"/>
  <c r="I20698" i="1"/>
  <c r="I11036" i="1"/>
  <c r="I24313" i="1"/>
  <c r="I12797" i="1"/>
  <c r="I24652" i="1"/>
  <c r="I10099" i="1"/>
  <c r="I24453" i="1"/>
  <c r="I11525" i="1"/>
  <c r="I9363" i="1"/>
  <c r="I16088" i="1"/>
  <c r="I17826" i="1"/>
  <c r="I18392" i="1"/>
  <c r="I18527" i="1"/>
  <c r="I13910" i="1"/>
  <c r="I16346" i="1"/>
  <c r="I12514" i="1"/>
  <c r="I3712" i="1"/>
  <c r="I6221" i="1"/>
  <c r="I31327" i="1"/>
  <c r="I14643" i="1"/>
  <c r="I17504" i="1"/>
  <c r="I1532" i="1"/>
  <c r="I7868" i="1"/>
  <c r="I10154" i="1"/>
  <c r="I24262" i="1"/>
  <c r="I16009" i="1"/>
  <c r="I12300" i="1"/>
  <c r="I22997" i="1"/>
  <c r="I14376" i="1"/>
  <c r="I23257" i="1"/>
  <c r="I20200" i="1"/>
  <c r="I15168" i="1"/>
  <c r="I18099" i="1"/>
  <c r="I24428" i="1"/>
  <c r="I13674" i="1"/>
  <c r="I14868" i="1"/>
  <c r="I23382" i="1"/>
  <c r="I3546" i="1"/>
  <c r="I18742" i="1"/>
  <c r="I1779" i="1"/>
  <c r="I4006" i="1"/>
  <c r="I7504" i="1"/>
  <c r="I32198" i="1"/>
  <c r="I26919" i="1"/>
  <c r="I18206" i="1"/>
  <c r="I22649" i="1"/>
  <c r="I1541" i="1"/>
  <c r="I20537" i="1"/>
  <c r="I23817" i="1"/>
  <c r="I21960" i="1"/>
  <c r="I18715" i="1"/>
  <c r="I19760" i="1"/>
  <c r="I17893" i="1"/>
  <c r="I2242" i="1"/>
  <c r="I3077" i="1"/>
  <c r="I14396" i="1"/>
  <c r="I21438" i="1"/>
  <c r="I8018" i="1"/>
  <c r="I30684" i="1"/>
  <c r="I1051" i="1"/>
  <c r="I17483" i="1"/>
  <c r="I24653" i="1"/>
  <c r="I16992" i="1"/>
  <c r="I19369" i="1"/>
  <c r="I27956" i="1"/>
  <c r="I4462" i="1"/>
  <c r="I18639" i="1"/>
  <c r="I5623" i="1"/>
  <c r="I11313" i="1"/>
  <c r="I8955" i="1"/>
  <c r="I28075" i="1"/>
  <c r="I16027" i="1"/>
  <c r="I16448" i="1"/>
  <c r="I16749" i="1"/>
  <c r="I18492" i="1"/>
  <c r="I8282" i="1"/>
  <c r="I25629" i="1"/>
  <c r="I32396" i="1"/>
  <c r="I28684" i="1"/>
  <c r="I25474" i="1"/>
  <c r="I20721" i="1"/>
  <c r="I19658" i="1"/>
  <c r="I17590" i="1"/>
  <c r="I26023" i="1"/>
  <c r="I2888" i="1"/>
  <c r="I17623" i="1"/>
  <c r="I18306" i="1"/>
  <c r="I28965" i="1"/>
  <c r="I8513" i="1"/>
  <c r="I26572" i="1"/>
  <c r="I17277" i="1"/>
  <c r="I20637" i="1"/>
  <c r="I25871" i="1"/>
  <c r="I4433" i="1"/>
  <c r="I10994" i="1"/>
  <c r="I10897" i="1"/>
  <c r="I6358" i="1"/>
  <c r="I24365" i="1"/>
  <c r="I9502" i="1"/>
  <c r="I17133" i="1"/>
  <c r="I24718" i="1"/>
  <c r="I15307" i="1"/>
  <c r="I15189" i="1"/>
  <c r="I16919" i="1"/>
  <c r="I19824" i="1"/>
  <c r="I26038" i="1"/>
  <c r="I14787" i="1"/>
  <c r="I19596" i="1"/>
  <c r="I16750" i="1"/>
  <c r="I2827" i="1"/>
  <c r="I12030" i="1"/>
  <c r="I1412" i="1"/>
  <c r="I25011" i="1"/>
  <c r="I8630" i="1"/>
  <c r="I29645" i="1"/>
  <c r="I8060" i="1"/>
  <c r="I7869" i="1"/>
  <c r="I10132" i="1"/>
  <c r="I23155" i="1"/>
  <c r="I4233" i="1"/>
  <c r="I30079" i="1"/>
  <c r="I22849" i="1"/>
  <c r="I2088" i="1"/>
  <c r="I5981" i="1"/>
  <c r="I25346" i="1"/>
  <c r="I14244" i="1"/>
  <c r="I16136" i="1"/>
  <c r="I22413" i="1"/>
  <c r="I8657" i="1"/>
  <c r="I14950" i="1"/>
  <c r="I10961" i="1"/>
  <c r="I30931" i="1"/>
  <c r="I29797" i="1"/>
  <c r="I21941" i="1"/>
  <c r="I16010" i="1"/>
  <c r="I22578" i="1"/>
  <c r="I31912" i="1"/>
  <c r="I18007" i="1"/>
  <c r="I28749" i="1"/>
  <c r="I6172" i="1"/>
  <c r="I14427" i="1"/>
  <c r="I10971" i="1"/>
  <c r="I23383" i="1"/>
  <c r="I10898" i="1"/>
  <c r="I26853" i="1"/>
  <c r="I21078" i="1"/>
  <c r="I9364" i="1"/>
  <c r="I14036" i="1"/>
  <c r="I9687" i="1"/>
  <c r="I18216" i="1"/>
  <c r="I7151" i="1"/>
  <c r="I17422" i="1"/>
  <c r="I16280" i="1"/>
  <c r="I13158" i="1"/>
  <c r="I30436" i="1"/>
  <c r="I3739" i="1"/>
  <c r="I26920" i="1"/>
  <c r="I28906" i="1"/>
  <c r="I3009" i="1"/>
  <c r="I29708" i="1"/>
  <c r="I9735" i="1"/>
  <c r="I4350" i="1"/>
  <c r="I16633" i="1"/>
  <c r="I20035" i="1"/>
  <c r="I18307" i="1"/>
  <c r="I26621" i="1"/>
  <c r="I31587" i="1"/>
  <c r="I3451" i="1"/>
  <c r="I20561" i="1"/>
  <c r="I10606" i="1"/>
  <c r="I22880" i="1"/>
  <c r="I20516" i="1"/>
  <c r="I6569" i="1"/>
  <c r="I25270" i="1"/>
  <c r="I23413" i="1"/>
  <c r="I5603" i="1"/>
  <c r="I17484" i="1"/>
  <c r="I11455" i="1"/>
  <c r="I12990" i="1"/>
  <c r="I15710" i="1"/>
  <c r="I1576" i="1"/>
  <c r="I24122" i="1"/>
  <c r="I16379" i="1"/>
  <c r="I7377" i="1"/>
  <c r="I8811" i="1"/>
  <c r="I12677" i="1"/>
  <c r="I2160" i="1"/>
  <c r="I1153" i="1"/>
  <c r="I20201" i="1"/>
  <c r="I18493" i="1"/>
  <c r="I17964" i="1"/>
  <c r="I25419" i="1"/>
  <c r="I23578" i="1"/>
  <c r="I24003" i="1"/>
  <c r="I7598" i="1"/>
  <c r="I2728" i="1"/>
  <c r="I31703" i="1"/>
  <c r="I15385" i="1"/>
  <c r="I4181" i="1"/>
  <c r="I9068" i="1"/>
  <c r="I25654" i="1"/>
  <c r="I29219" i="1"/>
  <c r="I29902" i="1"/>
  <c r="I13159" i="1"/>
  <c r="I492" i="1"/>
  <c r="I11563" i="1"/>
  <c r="I764" i="1"/>
  <c r="I493" i="1"/>
  <c r="I2495" i="1"/>
  <c r="I32270" i="1"/>
  <c r="I2089" i="1"/>
  <c r="I21869" i="1"/>
  <c r="I15931" i="1"/>
  <c r="I10972" i="1"/>
  <c r="I29690" i="1"/>
  <c r="I30962" i="1"/>
  <c r="I6526" i="1"/>
  <c r="I29936" i="1"/>
  <c r="I1826" i="1"/>
  <c r="I9828" i="1"/>
  <c r="I22828" i="1"/>
  <c r="I14644" i="1"/>
  <c r="I22294" i="1"/>
  <c r="I10262" i="1"/>
  <c r="I7115" i="1"/>
  <c r="I18567" i="1"/>
  <c r="I12350" i="1"/>
  <c r="I12908" i="1"/>
  <c r="I22524" i="1"/>
  <c r="I5739" i="1"/>
  <c r="I22579" i="1"/>
  <c r="I2548" i="1"/>
  <c r="I8232" i="1"/>
  <c r="I6661" i="1"/>
  <c r="I25093" i="1"/>
  <c r="I6502" i="1"/>
  <c r="I16837" i="1"/>
  <c r="I28439" i="1"/>
  <c r="I28823" i="1"/>
  <c r="I29691" i="1"/>
  <c r="I17239" i="1"/>
  <c r="I19154" i="1"/>
  <c r="I29416" i="1"/>
  <c r="I23039" i="1"/>
  <c r="I10746" i="1"/>
  <c r="I24229" i="1"/>
  <c r="I16028" i="1"/>
  <c r="I28768" i="1"/>
  <c r="I30479" i="1"/>
  <c r="I4686" i="1"/>
  <c r="I9106" i="1"/>
  <c r="I29692" i="1"/>
  <c r="I5827" i="1"/>
  <c r="I31457" i="1"/>
  <c r="I26668" i="1"/>
  <c r="I20398" i="1"/>
  <c r="I18468" i="1"/>
  <c r="I21165" i="1"/>
  <c r="I1446" i="1"/>
  <c r="I5074" i="1"/>
  <c r="I28440" i="1"/>
  <c r="I32565" i="1"/>
  <c r="I29825" i="1"/>
  <c r="I30057" i="1"/>
  <c r="I1266" i="1"/>
  <c r="I23726" i="1"/>
  <c r="I29841" i="1"/>
  <c r="I10579" i="1"/>
  <c r="I17261" i="1"/>
  <c r="I6535" i="1"/>
  <c r="I24314" i="1"/>
  <c r="I23414" i="1"/>
  <c r="I1076" i="1"/>
  <c r="I4474" i="1"/>
  <c r="I2291" i="1"/>
  <c r="I10962" i="1"/>
  <c r="I31519" i="1"/>
  <c r="I7903" i="1"/>
  <c r="I30745" i="1"/>
  <c r="I24022" i="1"/>
  <c r="I7116" i="1"/>
  <c r="I30080" i="1"/>
  <c r="I26695" i="1"/>
  <c r="I21414" i="1"/>
  <c r="I23516" i="1"/>
  <c r="I8601" i="1"/>
  <c r="I4786" i="1"/>
  <c r="I18008" i="1"/>
  <c r="I7077" i="1"/>
  <c r="I26875" i="1"/>
  <c r="I14177" i="1"/>
  <c r="I14445" i="1"/>
  <c r="I29099" i="1"/>
  <c r="I26595" i="1"/>
  <c r="I15239" i="1"/>
  <c r="I23494" i="1"/>
  <c r="I28516" i="1"/>
  <c r="I18976" i="1"/>
  <c r="I26039" i="1"/>
  <c r="I10666" i="1"/>
  <c r="I12804" i="1"/>
  <c r="I23183" i="1"/>
  <c r="I26369" i="1"/>
  <c r="I26696" i="1"/>
  <c r="I22913" i="1"/>
  <c r="I2986" i="1"/>
  <c r="I3233" i="1"/>
  <c r="I15639" i="1"/>
  <c r="I20036" i="1"/>
  <c r="I4557" i="1"/>
  <c r="I4988" i="1"/>
  <c r="I31766" i="1"/>
  <c r="I16220" i="1"/>
  <c r="I17910" i="1"/>
  <c r="I23776" i="1"/>
  <c r="I24899" i="1"/>
  <c r="I15885" i="1"/>
  <c r="I19743" i="1"/>
  <c r="I30284" i="1"/>
  <c r="I22773" i="1"/>
  <c r="I29826" i="1"/>
  <c r="I24396" i="1"/>
  <c r="I23702" i="1"/>
  <c r="I12921" i="1"/>
  <c r="I6828" i="1"/>
  <c r="I18446" i="1"/>
  <c r="I13804" i="1"/>
  <c r="I11814" i="1"/>
  <c r="I26622" i="1"/>
  <c r="I21229" i="1"/>
  <c r="I23130" i="1"/>
  <c r="I11526" i="1"/>
  <c r="I22352" i="1"/>
  <c r="I17077" i="1"/>
  <c r="I10289" i="1"/>
  <c r="I22547" i="1"/>
  <c r="I30501" i="1"/>
  <c r="I20562" i="1"/>
  <c r="I10403" i="1"/>
  <c r="I27140" i="1"/>
  <c r="I3950" i="1"/>
  <c r="I17098" i="1"/>
  <c r="I29023" i="1"/>
  <c r="I15941" i="1"/>
  <c r="I15657" i="1"/>
  <c r="I31348" i="1"/>
  <c r="I15013" i="1"/>
  <c r="I7808" i="1"/>
  <c r="I28538" i="1"/>
  <c r="I18425" i="1"/>
  <c r="I29709" i="1"/>
  <c r="I10504" i="1"/>
  <c r="I23517" i="1"/>
  <c r="I10829" i="1"/>
  <c r="I3182" i="1"/>
  <c r="I26421" i="1"/>
  <c r="I31078" i="1"/>
  <c r="I10053" i="1"/>
  <c r="I21942" i="1"/>
  <c r="I17375" i="1"/>
  <c r="I32083" i="1"/>
  <c r="I8866" i="1"/>
  <c r="I11352" i="1"/>
  <c r="I12531" i="1"/>
  <c r="I23950" i="1"/>
  <c r="I20905" i="1"/>
  <c r="I30236" i="1"/>
  <c r="I2202" i="1"/>
  <c r="I15049" i="1"/>
  <c r="I10937" i="1"/>
  <c r="I9280" i="1"/>
  <c r="I6424" i="1"/>
  <c r="I11475" i="1"/>
  <c r="I12826" i="1"/>
  <c r="I21415" i="1"/>
  <c r="I5128" i="1"/>
  <c r="I11267" i="1"/>
  <c r="I1592" i="1"/>
  <c r="I31931" i="1"/>
  <c r="I5086" i="1"/>
  <c r="I21914" i="1"/>
  <c r="I23018" i="1"/>
  <c r="I15064" i="1"/>
  <c r="I2959" i="1"/>
  <c r="I20037" i="1"/>
  <c r="I24060" i="1"/>
  <c r="I25738" i="1"/>
  <c r="I22185" i="1"/>
  <c r="I15149" i="1"/>
  <c r="I4582" i="1"/>
  <c r="I28966" i="1"/>
  <c r="I26997" i="1"/>
  <c r="I20111" i="1"/>
  <c r="I25711" i="1"/>
  <c r="I24397" i="1"/>
  <c r="I25573" i="1"/>
  <c r="I13805" i="1"/>
  <c r="I19705" i="1"/>
  <c r="I8042" i="1"/>
  <c r="I5352" i="1"/>
  <c r="I17262" i="1"/>
  <c r="I18076" i="1"/>
  <c r="I27319" i="1"/>
  <c r="I24366" i="1"/>
  <c r="I13945" i="1"/>
  <c r="I18950" i="1"/>
  <c r="I21362" i="1"/>
  <c r="I12761" i="1"/>
  <c r="I16993" i="1"/>
  <c r="I8938" i="1"/>
  <c r="I9745" i="1"/>
  <c r="I24900" i="1"/>
  <c r="I7584" i="1"/>
  <c r="I22442" i="1"/>
  <c r="I6258" i="1"/>
  <c r="I494" i="1"/>
  <c r="I22236" i="1"/>
  <c r="I4075" i="1"/>
  <c r="I26145" i="1"/>
  <c r="I11085" i="1"/>
  <c r="I22055" i="1"/>
  <c r="I24154" i="1"/>
  <c r="I5136" i="1"/>
  <c r="I29513" i="1"/>
  <c r="I29051" i="1"/>
  <c r="I495" i="1"/>
  <c r="I26762" i="1"/>
  <c r="I28465" i="1"/>
  <c r="I29151" i="1"/>
  <c r="I25158" i="1"/>
  <c r="I4829" i="1"/>
  <c r="I32158" i="1"/>
  <c r="I8416" i="1"/>
  <c r="I28605" i="1"/>
  <c r="I12892" i="1"/>
  <c r="I31101" i="1"/>
  <c r="I19029" i="1"/>
  <c r="I8452" i="1"/>
  <c r="I24023" i="1"/>
  <c r="I9441" i="1"/>
  <c r="I13835" i="1"/>
  <c r="I29530" i="1"/>
  <c r="I29268" i="1"/>
  <c r="I19532" i="1"/>
  <c r="I7295" i="1"/>
  <c r="I31938" i="1"/>
  <c r="I30334" i="1"/>
  <c r="I11388" i="1"/>
  <c r="I21055" i="1"/>
  <c r="I13004" i="1"/>
  <c r="I5103" i="1"/>
  <c r="I21145" i="1"/>
  <c r="I20753" i="1"/>
  <c r="I21804" i="1"/>
  <c r="I13934" i="1"/>
  <c r="I8115" i="1"/>
  <c r="I23727" i="1"/>
  <c r="I15050" i="1"/>
  <c r="I24851" i="1"/>
  <c r="I11092" i="1"/>
  <c r="I7516" i="1"/>
  <c r="I24454" i="1"/>
  <c r="I12878" i="1"/>
  <c r="I20112" i="1"/>
  <c r="I26519" i="1"/>
  <c r="I15445" i="1"/>
  <c r="I32120" i="1"/>
  <c r="I8417" i="1"/>
  <c r="I18326" i="1"/>
  <c r="I21986" i="1"/>
  <c r="I29024" i="1"/>
  <c r="I21146" i="1"/>
  <c r="I23069" i="1"/>
  <c r="I16687" i="1"/>
  <c r="I15430" i="1"/>
  <c r="I1284" i="1"/>
  <c r="I3890" i="1"/>
  <c r="I5858" i="1"/>
  <c r="I32382" i="1"/>
  <c r="I30110" i="1"/>
  <c r="I22850" i="1"/>
  <c r="I26640" i="1"/>
  <c r="I15799" i="1"/>
  <c r="I11302" i="1"/>
  <c r="I3815" i="1"/>
  <c r="I24004" i="1"/>
  <c r="I15819" i="1"/>
  <c r="I4899" i="1"/>
  <c r="I10313" i="1"/>
  <c r="I6527" i="1"/>
  <c r="I7517" i="1"/>
  <c r="I29072" i="1"/>
  <c r="I24344" i="1"/>
  <c r="I8219" i="1"/>
  <c r="I10075" i="1"/>
  <c r="I31988" i="1"/>
  <c r="I8220" i="1"/>
  <c r="I6327" i="1"/>
  <c r="I28441" i="1"/>
  <c r="I9341" i="1"/>
  <c r="I1670" i="1"/>
  <c r="I7722" i="1"/>
  <c r="I28943" i="1"/>
  <c r="I15431" i="1"/>
  <c r="I30593" i="1"/>
  <c r="I29100" i="1"/>
  <c r="I2247" i="1"/>
  <c r="I5398" i="1"/>
  <c r="I29291" i="1"/>
  <c r="I1597" i="1"/>
  <c r="I22186" i="1"/>
  <c r="I29827" i="1"/>
  <c r="I22881" i="1"/>
  <c r="I24315" i="1"/>
  <c r="I16323" i="1"/>
  <c r="I29903" i="1"/>
  <c r="I23647" i="1"/>
  <c r="I22670" i="1"/>
  <c r="I17078" i="1"/>
  <c r="I14951" i="1"/>
  <c r="I29174" i="1"/>
  <c r="I20038" i="1"/>
  <c r="I28769" i="1"/>
  <c r="I13510" i="1"/>
  <c r="I19103" i="1"/>
  <c r="I28882" i="1"/>
  <c r="I888" i="1"/>
  <c r="I3121" i="1"/>
  <c r="I23777" i="1"/>
  <c r="I17485" i="1"/>
  <c r="I17240" i="1"/>
  <c r="I28162" i="1"/>
  <c r="I18127" i="1"/>
  <c r="I8919" i="1"/>
  <c r="I26398" i="1"/>
  <c r="I30594" i="1"/>
  <c r="I27112" i="1"/>
  <c r="I3301" i="1"/>
  <c r="I4554" i="1"/>
  <c r="I2136" i="1"/>
  <c r="I10334" i="1"/>
  <c r="I9604" i="1"/>
  <c r="I23625" i="1"/>
  <c r="I18494" i="1"/>
  <c r="I7051" i="1"/>
  <c r="I22103" i="1"/>
  <c r="I12015" i="1"/>
  <c r="I27770" i="1"/>
  <c r="I16324" i="1"/>
  <c r="I2381" i="1"/>
  <c r="I23928" i="1"/>
  <c r="I9688" i="1"/>
  <c r="I24123" i="1"/>
  <c r="I3876" i="1"/>
  <c r="I10466" i="1"/>
  <c r="I15458" i="1"/>
  <c r="I19058" i="1"/>
  <c r="I16557" i="1"/>
  <c r="I26146" i="1"/>
  <c r="I28726" i="1"/>
  <c r="I5920" i="1"/>
  <c r="I4468" i="1"/>
  <c r="I9525" i="1"/>
  <c r="I29101" i="1"/>
  <c r="I12423" i="1"/>
  <c r="I24688" i="1"/>
  <c r="I10063" i="1"/>
  <c r="I17218" i="1"/>
  <c r="I6676" i="1"/>
  <c r="I21778" i="1"/>
  <c r="I6587" i="1"/>
  <c r="I22525" i="1"/>
  <c r="I28539" i="1"/>
  <c r="I28967" i="1"/>
  <c r="I7207" i="1"/>
  <c r="I2554" i="1"/>
  <c r="I1108" i="1"/>
  <c r="I14274" i="1"/>
  <c r="I20225" i="1"/>
  <c r="I19723" i="1"/>
  <c r="I23470" i="1"/>
  <c r="I30207" i="1"/>
  <c r="I30335" i="1"/>
  <c r="I29617" i="1"/>
  <c r="I30252" i="1"/>
  <c r="I20202" i="1"/>
  <c r="I10438" i="1"/>
  <c r="I4102" i="1"/>
  <c r="I21893" i="1"/>
  <c r="I16242" i="1"/>
  <c r="I13549" i="1"/>
  <c r="I2687" i="1"/>
  <c r="I2821" i="1"/>
  <c r="I20226" i="1"/>
  <c r="I496" i="1"/>
  <c r="I14566" i="1"/>
  <c r="I16963" i="1"/>
  <c r="I20781" i="1"/>
  <c r="I19401" i="1"/>
  <c r="I12827" i="1"/>
  <c r="I4402" i="1"/>
  <c r="I3822" i="1"/>
  <c r="I8532" i="1"/>
  <c r="I15271" i="1"/>
  <c r="I1026" i="1"/>
  <c r="I30285" i="1"/>
  <c r="I2116" i="1"/>
  <c r="I32028" i="1"/>
  <c r="I20613" i="1"/>
  <c r="I27392" i="1"/>
  <c r="I1170" i="1"/>
  <c r="I29269" i="1"/>
  <c r="I12230" i="1"/>
  <c r="I10347" i="1"/>
  <c r="I10362" i="1"/>
  <c r="I32098" i="1"/>
  <c r="I8061" i="1"/>
  <c r="I6429" i="1"/>
  <c r="I7573" i="1"/>
  <c r="I26422" i="1"/>
  <c r="I14476" i="1"/>
  <c r="I12567" i="1"/>
  <c r="I14210" i="1"/>
  <c r="I13728" i="1"/>
  <c r="I1888" i="1"/>
  <c r="I27933" i="1"/>
  <c r="I16817" i="1"/>
  <c r="I8735" i="1"/>
  <c r="I23184" i="1"/>
  <c r="I4038" i="1"/>
  <c r="I30840" i="1"/>
  <c r="I14803" i="1"/>
  <c r="I29292" i="1"/>
  <c r="I22326" i="1"/>
  <c r="I30035" i="1"/>
  <c r="I23749" i="1"/>
  <c r="I2693" i="1"/>
  <c r="I2379" i="1"/>
  <c r="I28993" i="1"/>
  <c r="I28585" i="1"/>
  <c r="I27540" i="1"/>
  <c r="I14546" i="1"/>
  <c r="I8520" i="1"/>
  <c r="I23972" i="1"/>
  <c r="I11456" i="1"/>
  <c r="I31295" i="1"/>
  <c r="I9516" i="1"/>
  <c r="I8332" i="1"/>
  <c r="I8092" i="1"/>
  <c r="I17449" i="1"/>
  <c r="I15511" i="1"/>
  <c r="I2284" i="1"/>
  <c r="I23797" i="1"/>
  <c r="I26300" i="1"/>
  <c r="I24345" i="1"/>
  <c r="I18977" i="1"/>
  <c r="I29372" i="1"/>
  <c r="I866" i="1"/>
  <c r="I7541" i="1"/>
  <c r="I31380" i="1"/>
  <c r="I19030" i="1"/>
  <c r="I31145" i="1"/>
  <c r="I2426" i="1"/>
  <c r="I23973" i="1"/>
  <c r="I13349" i="1"/>
  <c r="I24481" i="1"/>
  <c r="I27852" i="1"/>
  <c r="I14343" i="1"/>
  <c r="I18260" i="1"/>
  <c r="I11370" i="1"/>
  <c r="I8409" i="1"/>
  <c r="I8242" i="1"/>
  <c r="I31757" i="1"/>
  <c r="I19129" i="1"/>
  <c r="I23384" i="1"/>
  <c r="I14486" i="1"/>
  <c r="I18691" i="1"/>
  <c r="I12633" i="1"/>
  <c r="I26719" i="1"/>
  <c r="I24901" i="1"/>
  <c r="I28968" i="1"/>
  <c r="I9818" i="1"/>
  <c r="I24230" i="1"/>
  <c r="I1298" i="1"/>
  <c r="I11710" i="1"/>
  <c r="I1457" i="1"/>
  <c r="I5341" i="1"/>
  <c r="I11946" i="1"/>
  <c r="I16634" i="1"/>
  <c r="I10860" i="1"/>
  <c r="I18030" i="1"/>
  <c r="I4384" i="1"/>
  <c r="I15432" i="1"/>
  <c r="I16751" i="1"/>
  <c r="I14154" i="1"/>
  <c r="I15679" i="1"/>
  <c r="I14610" i="1"/>
  <c r="I13089" i="1"/>
  <c r="I1539" i="1"/>
  <c r="I30135" i="1"/>
  <c r="I14377" i="1"/>
  <c r="I15051" i="1"/>
  <c r="I26147" i="1"/>
  <c r="I25872" i="1"/>
  <c r="I11457" i="1"/>
  <c r="I27412" i="1"/>
  <c r="I13388" i="1"/>
  <c r="I10427" i="1"/>
  <c r="I17665" i="1"/>
  <c r="I2224" i="1"/>
  <c r="I17099" i="1"/>
  <c r="I12301" i="1"/>
  <c r="I32745" i="1"/>
  <c r="I32355" i="1"/>
  <c r="I14764" i="1"/>
  <c r="I15625" i="1"/>
  <c r="I19448" i="1"/>
  <c r="I11173" i="1"/>
  <c r="I23331" i="1"/>
  <c r="I1828" i="1"/>
  <c r="I15221" i="1"/>
  <c r="I29798" i="1"/>
  <c r="I30058" i="1"/>
  <c r="I31102" i="1"/>
  <c r="I18217" i="1"/>
  <c r="I31103" i="1"/>
  <c r="I19236" i="1"/>
  <c r="I32666" i="1"/>
  <c r="I23750" i="1"/>
  <c r="I14211" i="1"/>
  <c r="I10195" i="1"/>
  <c r="I32159" i="1"/>
  <c r="I10418" i="1"/>
  <c r="I1741" i="1"/>
  <c r="I1016" i="1"/>
  <c r="I24346" i="1"/>
  <c r="I24719" i="1"/>
  <c r="I25475" i="1"/>
  <c r="I7618" i="1"/>
  <c r="I25043" i="1"/>
  <c r="I28391" i="1"/>
  <c r="I2467" i="1"/>
  <c r="I13851" i="1"/>
  <c r="I13194" i="1"/>
  <c r="I8589" i="1"/>
  <c r="I14460" i="1"/>
  <c r="I23070" i="1"/>
  <c r="I23798" i="1"/>
  <c r="I6594" i="1"/>
  <c r="I11753" i="1"/>
  <c r="I9673" i="1"/>
  <c r="I21079" i="1"/>
  <c r="I21363" i="1"/>
  <c r="I10393" i="1"/>
  <c r="I24429" i="1"/>
  <c r="I29952" i="1"/>
  <c r="I1483" i="1"/>
  <c r="I8834" i="1"/>
  <c r="I16325" i="1"/>
  <c r="I15414" i="1"/>
  <c r="I12714" i="1"/>
  <c r="I6166" i="1"/>
  <c r="I15989" i="1"/>
  <c r="I10428" i="1"/>
  <c r="I9218" i="1"/>
  <c r="I32553" i="1"/>
  <c r="I3938" i="1"/>
  <c r="I16362" i="1"/>
  <c r="I19345" i="1"/>
  <c r="I9041" i="1"/>
  <c r="I28052" i="1"/>
  <c r="I3981" i="1"/>
  <c r="I19995" i="1"/>
  <c r="I6391" i="1"/>
  <c r="I28606" i="1"/>
  <c r="I24398" i="1"/>
  <c r="I31685" i="1"/>
  <c r="I18031" i="1"/>
  <c r="I17423" i="1"/>
  <c r="I28661" i="1"/>
  <c r="I21008" i="1"/>
  <c r="I6148" i="1"/>
  <c r="I26148" i="1"/>
  <c r="I21728" i="1"/>
  <c r="I10448" i="1"/>
  <c r="I31656" i="1"/>
  <c r="I27221" i="1"/>
  <c r="I27589" i="1"/>
  <c r="I20113" i="1"/>
  <c r="I24177" i="1"/>
  <c r="I3937" i="1"/>
  <c r="I18187" i="1"/>
  <c r="I5527" i="1"/>
  <c r="I17561" i="1"/>
  <c r="I497" i="1"/>
  <c r="I11314" i="1"/>
  <c r="I30665" i="1"/>
  <c r="I12648" i="1"/>
  <c r="I30685" i="1"/>
  <c r="I4283" i="1"/>
  <c r="I13599" i="1"/>
  <c r="I7619" i="1"/>
  <c r="I22383" i="1"/>
  <c r="I30701" i="1"/>
  <c r="I1433" i="1"/>
  <c r="I18754" i="1"/>
  <c r="I27714" i="1"/>
  <c r="I27498" i="1"/>
  <c r="I5969" i="1"/>
  <c r="I22003" i="1"/>
  <c r="I14329" i="1"/>
  <c r="I20039" i="1"/>
  <c r="I23602" i="1"/>
  <c r="I24767" i="1"/>
  <c r="I24455" i="1"/>
  <c r="I4141" i="1"/>
  <c r="I7729" i="1"/>
  <c r="I1788" i="1"/>
  <c r="I29919" i="1"/>
  <c r="I28517" i="1"/>
  <c r="I19972" i="1"/>
  <c r="I28220" i="1"/>
  <c r="I10549" i="1"/>
  <c r="I24347" i="1"/>
  <c r="I19891" i="1"/>
  <c r="I1201" i="1"/>
  <c r="I15599" i="1"/>
  <c r="I19130" i="1"/>
  <c r="I1200" i="1"/>
  <c r="I12893" i="1"/>
  <c r="I4781" i="1"/>
  <c r="I12062" i="1"/>
  <c r="I22104" i="1"/>
  <c r="I3471" i="1"/>
  <c r="I1427" i="1"/>
  <c r="I8233" i="1"/>
  <c r="I9192" i="1"/>
  <c r="I4349" i="1"/>
  <c r="I19280" i="1"/>
  <c r="I21364" i="1"/>
  <c r="I23703" i="1"/>
  <c r="I20563" i="1"/>
  <c r="I30081" i="1"/>
  <c r="I24790" i="1"/>
  <c r="I27371" i="1"/>
  <c r="I15415" i="1"/>
  <c r="I19178" i="1"/>
  <c r="I11781" i="1"/>
  <c r="I14588" i="1"/>
  <c r="I24820" i="1"/>
  <c r="I15886" i="1"/>
  <c r="I16029" i="1"/>
  <c r="I16199" i="1"/>
  <c r="I16068" i="1"/>
  <c r="I7038" i="1"/>
  <c r="I4274" i="1"/>
  <c r="I21569" i="1"/>
  <c r="I989" i="1"/>
  <c r="I19370" i="1"/>
  <c r="I19083" i="1"/>
  <c r="I26520" i="1"/>
  <c r="I15967" i="1"/>
  <c r="I19932" i="1"/>
  <c r="I21206" i="1"/>
  <c r="I6688" i="1"/>
  <c r="I30595" i="1"/>
  <c r="I24089" i="1"/>
  <c r="I13350" i="1"/>
  <c r="I13460" i="1"/>
  <c r="I11353" i="1"/>
  <c r="I2927" i="1"/>
  <c r="I5477" i="1"/>
  <c r="I18447" i="1"/>
  <c r="I24872" i="1"/>
  <c r="I20638" i="1"/>
  <c r="I23626" i="1"/>
  <c r="I16688" i="1"/>
  <c r="I14836" i="1"/>
  <c r="I2514" i="1"/>
  <c r="I2830" i="1"/>
  <c r="I1907" i="1"/>
  <c r="I10806" i="1"/>
  <c r="I14061" i="1"/>
  <c r="I29673" i="1"/>
  <c r="I6709" i="1"/>
  <c r="I20660" i="1"/>
  <c r="I4891" i="1"/>
  <c r="I9449" i="1"/>
  <c r="I24430" i="1"/>
  <c r="I26207" i="1"/>
  <c r="I17134" i="1"/>
  <c r="I10467" i="1"/>
  <c r="I16964" i="1"/>
  <c r="I15482" i="1"/>
  <c r="I29152" i="1"/>
  <c r="I12634" i="1"/>
  <c r="I25574" i="1"/>
  <c r="I28770" i="1"/>
  <c r="I23357" i="1"/>
  <c r="I5859" i="1"/>
  <c r="I20378" i="1"/>
  <c r="I31609" i="1"/>
  <c r="I27372" i="1"/>
  <c r="I7161" i="1"/>
  <c r="I24902" i="1"/>
  <c r="I2957" i="1"/>
  <c r="I4787" i="1"/>
  <c r="I10468" i="1"/>
  <c r="I23951" i="1"/>
  <c r="I2314" i="1"/>
  <c r="I28000" i="1"/>
  <c r="I10486" i="1"/>
  <c r="I498" i="1"/>
  <c r="I6716" i="1"/>
  <c r="I11564" i="1"/>
  <c r="I20989" i="1"/>
  <c r="I12076" i="1"/>
  <c r="I22851" i="1"/>
  <c r="I7943" i="1"/>
  <c r="I19761" i="1"/>
  <c r="I31427" i="1"/>
  <c r="I17894" i="1"/>
  <c r="I26697" i="1"/>
  <c r="I19892" i="1"/>
  <c r="I9401" i="1"/>
  <c r="I28859" i="1"/>
  <c r="I5281" i="1"/>
  <c r="I1912" i="1"/>
  <c r="I5513" i="1"/>
  <c r="I23929" i="1"/>
  <c r="I5777" i="1"/>
  <c r="I25476" i="1"/>
  <c r="I10973" i="1"/>
  <c r="I9202" i="1"/>
  <c r="I4269" i="1"/>
  <c r="I17219" i="1"/>
  <c r="I23554" i="1"/>
  <c r="I10219" i="1"/>
  <c r="I28338" i="1"/>
  <c r="I1984" i="1"/>
  <c r="I12741" i="1"/>
  <c r="I4368" i="1"/>
  <c r="I22612" i="1"/>
  <c r="I9788" i="1"/>
  <c r="I4601" i="1"/>
  <c r="I499" i="1"/>
  <c r="I11476" i="1"/>
  <c r="I26235" i="1"/>
  <c r="I17376" i="1"/>
  <c r="I17895" i="1"/>
  <c r="I22937" i="1"/>
  <c r="I4740" i="1"/>
  <c r="I30570" i="1"/>
  <c r="I19371" i="1"/>
  <c r="I26737" i="1"/>
  <c r="I2447" i="1"/>
  <c r="I6858" i="1"/>
  <c r="I26854" i="1"/>
  <c r="I16716" i="1"/>
  <c r="I28607" i="1"/>
  <c r="I8378" i="1"/>
  <c r="I23555" i="1"/>
  <c r="I29920" i="1"/>
  <c r="I9531" i="1"/>
  <c r="I16363" i="1"/>
  <c r="I10419" i="1"/>
  <c r="I26623" i="1"/>
  <c r="I20754" i="1"/>
  <c r="I19635" i="1"/>
  <c r="I15169" i="1"/>
  <c r="I32169" i="1"/>
  <c r="I16326" i="1"/>
  <c r="I3133" i="1"/>
  <c r="I30185" i="1"/>
  <c r="I31079" i="1"/>
  <c r="I948" i="1"/>
  <c r="I6480" i="1"/>
  <c r="I27164" i="1"/>
  <c r="I29220" i="1"/>
  <c r="I30613" i="1"/>
  <c r="I500" i="1"/>
  <c r="I16258" i="1"/>
  <c r="I27695" i="1"/>
  <c r="I3580" i="1"/>
  <c r="I4168" i="1"/>
  <c r="I501" i="1"/>
  <c r="I27696" i="1"/>
  <c r="I16527" i="1"/>
  <c r="I27520" i="1"/>
  <c r="I2872" i="1"/>
  <c r="I18378" i="1"/>
  <c r="I16137" i="1"/>
  <c r="I1626" i="1"/>
  <c r="I3040" i="1"/>
  <c r="I14196" i="1"/>
  <c r="I30872" i="1"/>
  <c r="I15680" i="1"/>
  <c r="I4479" i="1"/>
  <c r="I31746" i="1"/>
  <c r="I3325" i="1"/>
  <c r="I27715" i="1"/>
  <c r="I12798" i="1"/>
  <c r="I29580" i="1"/>
  <c r="I16920" i="1"/>
  <c r="I23185" i="1"/>
  <c r="I15528" i="1"/>
  <c r="I13377" i="1"/>
  <c r="I6119" i="1"/>
  <c r="I10938" i="1"/>
  <c r="I12698" i="1"/>
  <c r="I25012" i="1"/>
  <c r="I502" i="1"/>
  <c r="I24124" i="1"/>
  <c r="I19131" i="1"/>
  <c r="I27413" i="1"/>
  <c r="I19059" i="1"/>
  <c r="I8793" i="1"/>
  <c r="I3232" i="1"/>
  <c r="I32632" i="1"/>
  <c r="I16302" i="1"/>
  <c r="I9777" i="1"/>
  <c r="I15292" i="1"/>
  <c r="I7833" i="1"/>
  <c r="I18379" i="1"/>
  <c r="I28518" i="1"/>
  <c r="I9570" i="1"/>
  <c r="I4644" i="1"/>
  <c r="I17807" i="1"/>
  <c r="I12686" i="1"/>
  <c r="I25941" i="1"/>
  <c r="I13328" i="1"/>
  <c r="I28123" i="1"/>
  <c r="I19659" i="1"/>
  <c r="I20168" i="1"/>
  <c r="I24263" i="1"/>
  <c r="I8874" i="1"/>
  <c r="I11842" i="1"/>
  <c r="I11162" i="1"/>
  <c r="I2780" i="1"/>
  <c r="I3772" i="1"/>
  <c r="I22295" i="1"/>
  <c r="I28860" i="1"/>
  <c r="I20333" i="1"/>
  <c r="I3907" i="1"/>
  <c r="I11673" i="1"/>
  <c r="I7354" i="1"/>
  <c r="I7243" i="1"/>
  <c r="I15887" i="1"/>
  <c r="I18241" i="1"/>
  <c r="I30059" i="1"/>
  <c r="I28413" i="1"/>
  <c r="I20114" i="1"/>
  <c r="I7894" i="1"/>
  <c r="I29197" i="1"/>
  <c r="I11057" i="1"/>
  <c r="I6100" i="1"/>
  <c r="I29904" i="1"/>
  <c r="I6761" i="1"/>
  <c r="I11878" i="1"/>
  <c r="I12894" i="1"/>
  <c r="I29674" i="1"/>
  <c r="I14397" i="1"/>
  <c r="I17100" i="1"/>
  <c r="I28262" i="1"/>
  <c r="I13582" i="1"/>
  <c r="I6010" i="1"/>
  <c r="I16259" i="1"/>
  <c r="I23799" i="1"/>
  <c r="I10487" i="1"/>
  <c r="I3091" i="1"/>
  <c r="I19259" i="1"/>
  <c r="I27373" i="1"/>
  <c r="I19781" i="1"/>
  <c r="I5313" i="1"/>
  <c r="I32554" i="1"/>
  <c r="I12568" i="1"/>
  <c r="I11766" i="1"/>
  <c r="I22743" i="1"/>
  <c r="I7952" i="1"/>
  <c r="I23229" i="1"/>
  <c r="I25839" i="1"/>
  <c r="I684" i="1"/>
  <c r="I22695" i="1"/>
  <c r="I20829" i="1"/>
  <c r="I3178" i="1"/>
  <c r="I24654" i="1"/>
  <c r="I13329" i="1"/>
  <c r="I10899" i="1"/>
  <c r="I7047" i="1"/>
  <c r="I1920" i="1"/>
  <c r="I9342" i="1"/>
  <c r="I26641" i="1"/>
  <c r="I22774" i="1"/>
  <c r="I14000" i="1"/>
  <c r="I3338" i="1"/>
  <c r="I22105" i="1"/>
  <c r="I4242" i="1"/>
  <c r="I9058" i="1"/>
  <c r="I22914" i="1"/>
  <c r="I19498" i="1"/>
  <c r="I6911" i="1"/>
  <c r="I5462" i="1"/>
  <c r="I20538" i="1"/>
  <c r="I5733" i="1"/>
  <c r="I26149" i="1"/>
  <c r="I1926" i="1"/>
  <c r="I13014" i="1"/>
  <c r="I13600" i="1"/>
  <c r="I11498" i="1"/>
  <c r="I3932" i="1"/>
  <c r="I32574" i="1"/>
  <c r="I30764" i="1"/>
  <c r="I18161" i="1"/>
  <c r="I3608" i="1"/>
  <c r="I27637" i="1"/>
  <c r="I3127" i="1"/>
  <c r="I18881" i="1"/>
  <c r="I25685" i="1"/>
  <c r="I27638" i="1"/>
  <c r="I31957" i="1"/>
  <c r="I31104" i="1"/>
  <c r="I14788" i="1"/>
  <c r="I16155" i="1"/>
  <c r="I8234" i="1"/>
  <c r="I16465" i="1"/>
  <c r="I27957" i="1"/>
  <c r="I24603" i="1"/>
  <c r="I12909" i="1"/>
  <c r="I7131" i="1"/>
  <c r="I8786" i="1"/>
  <c r="I11626" i="1"/>
  <c r="I9022" i="1"/>
  <c r="I22938" i="1"/>
  <c r="I10580" i="1"/>
  <c r="I16156" i="1"/>
  <c r="I32259" i="1"/>
  <c r="I13648" i="1"/>
  <c r="I9023" i="1"/>
  <c r="I29440" i="1"/>
  <c r="I23778" i="1"/>
  <c r="I13836" i="1"/>
  <c r="I25094" i="1"/>
  <c r="I7030" i="1"/>
  <c r="I13775" i="1"/>
  <c r="I11627" i="1"/>
  <c r="I5875" i="1"/>
  <c r="I30717" i="1"/>
  <c r="I29073" i="1"/>
  <c r="I8084" i="1"/>
  <c r="I14098" i="1"/>
  <c r="I2911" i="1"/>
  <c r="I12077" i="1"/>
  <c r="I20755" i="1"/>
  <c r="I11518" i="1"/>
  <c r="I17424" i="1"/>
  <c r="I16069" i="1"/>
  <c r="I2524" i="1"/>
  <c r="I11554" i="1"/>
  <c r="I25768" i="1"/>
  <c r="I19782" i="1"/>
  <c r="I12762" i="1"/>
  <c r="I31088" i="1"/>
  <c r="I20564" i="1"/>
  <c r="I11389" i="1"/>
  <c r="I16578" i="1"/>
  <c r="I24024" i="1"/>
  <c r="I11928" i="1"/>
  <c r="I23280" i="1"/>
  <c r="I7687" i="1"/>
  <c r="I6732" i="1"/>
  <c r="I19084" i="1"/>
  <c r="I18128" i="1"/>
  <c r="I6412" i="1"/>
  <c r="I18077" i="1"/>
  <c r="I15359" i="1"/>
  <c r="I18393" i="1"/>
  <c r="I8699" i="1"/>
  <c r="I5793" i="1"/>
  <c r="I10830" i="1"/>
  <c r="I1577" i="1"/>
  <c r="I10747" i="1"/>
  <c r="I20639" i="1"/>
  <c r="I13751" i="1"/>
  <c r="I7924" i="1"/>
  <c r="I4698" i="1"/>
  <c r="I20087" i="1"/>
  <c r="I12162" i="1"/>
  <c r="I12471" i="1"/>
  <c r="I14245" i="1"/>
  <c r="I27320" i="1"/>
  <c r="I16030" i="1"/>
  <c r="I22414" i="1"/>
  <c r="I22613" i="1"/>
  <c r="I8658" i="1"/>
  <c r="I10348" i="1"/>
  <c r="I24503" i="1"/>
  <c r="I8387" i="1"/>
  <c r="I5876" i="1"/>
  <c r="I28361" i="1"/>
  <c r="I2502" i="1"/>
  <c r="I8498" i="1"/>
  <c r="I10017" i="1"/>
  <c r="I15914" i="1"/>
  <c r="I16818" i="1"/>
  <c r="I24367" i="1"/>
  <c r="I11390" i="1"/>
  <c r="I17325" i="1"/>
  <c r="I25655" i="1"/>
  <c r="I22548" i="1"/>
  <c r="I9855" i="1"/>
  <c r="I19996" i="1"/>
  <c r="I18907" i="1"/>
  <c r="I28944" i="1"/>
  <c r="I16717" i="1"/>
  <c r="I19973" i="1"/>
  <c r="I12649" i="1"/>
  <c r="I12543" i="1"/>
  <c r="I27906" i="1"/>
  <c r="I14099" i="1"/>
  <c r="I24873" i="1"/>
  <c r="I22079" i="1"/>
  <c r="I18513" i="1"/>
  <c r="I19281" i="1"/>
  <c r="I18141" i="1"/>
  <c r="I7325" i="1"/>
  <c r="I8553" i="1"/>
  <c r="I685" i="1"/>
  <c r="I30827" i="1"/>
  <c r="I11229" i="1"/>
  <c r="I5447" i="1"/>
  <c r="I3337" i="1"/>
  <c r="I29531" i="1"/>
  <c r="I9925" i="1"/>
  <c r="I19179" i="1"/>
  <c r="I2922" i="1"/>
  <c r="I13824" i="1"/>
  <c r="I28414" i="1"/>
  <c r="I29330" i="1"/>
  <c r="I15483" i="1"/>
  <c r="I503" i="1"/>
  <c r="I20906" i="1"/>
  <c r="I504" i="1"/>
  <c r="I22526" i="1"/>
  <c r="I10886" i="1"/>
  <c r="I28945" i="1"/>
  <c r="I28608" i="1"/>
  <c r="I25511" i="1"/>
  <c r="I5109" i="1"/>
  <c r="I28099" i="1"/>
  <c r="I12544" i="1"/>
  <c r="I18908" i="1"/>
  <c r="I24928" i="1"/>
  <c r="I13160" i="1"/>
  <c r="I3993" i="1"/>
  <c r="I10245" i="1"/>
  <c r="I19260" i="1"/>
  <c r="I949" i="1"/>
  <c r="I14715" i="1"/>
  <c r="I31413" i="1"/>
  <c r="I27590" i="1"/>
  <c r="I32587" i="1"/>
  <c r="I22056" i="1"/>
  <c r="I12569" i="1"/>
  <c r="I17241" i="1"/>
  <c r="I12063" i="1"/>
  <c r="I31279" i="1"/>
  <c r="I11913" i="1"/>
  <c r="I24929" i="1"/>
  <c r="I6789" i="1"/>
  <c r="I24264" i="1"/>
  <c r="I31015" i="1"/>
  <c r="I8709" i="1"/>
  <c r="I4191" i="1"/>
  <c r="I21327" i="1"/>
  <c r="I1713" i="1"/>
  <c r="I29693" i="1"/>
  <c r="I31920" i="1"/>
  <c r="I18032" i="1"/>
  <c r="I27193" i="1"/>
  <c r="I9133" i="1"/>
  <c r="I11890" i="1"/>
  <c r="I20040" i="1"/>
  <c r="I18394" i="1"/>
  <c r="I15127" i="1"/>
  <c r="I29353" i="1"/>
  <c r="I17055" i="1"/>
  <c r="I6932" i="1"/>
  <c r="I23186" i="1"/>
  <c r="I28946" i="1"/>
  <c r="I12687" i="1"/>
  <c r="I11754" i="1"/>
  <c r="I9203" i="1"/>
  <c r="I28100" i="1"/>
  <c r="I14018" i="1"/>
  <c r="I24821" i="1"/>
  <c r="I23131" i="1"/>
  <c r="I19515" i="1"/>
  <c r="I5564" i="1"/>
  <c r="I11843" i="1"/>
  <c r="I26810" i="1"/>
  <c r="I4351" i="1"/>
  <c r="I24903" i="1"/>
  <c r="I5083" i="1"/>
  <c r="I6450" i="1"/>
  <c r="I16579" i="1"/>
  <c r="I14893" i="1"/>
  <c r="I21915" i="1"/>
  <c r="I17392" i="1"/>
  <c r="I30642" i="1"/>
  <c r="I12609" i="1"/>
  <c r="I9617" i="1"/>
  <c r="I27222" i="1"/>
  <c r="I32528" i="1"/>
  <c r="I16597" i="1"/>
  <c r="I29486" i="1"/>
  <c r="I10314" i="1"/>
  <c r="I29074" i="1"/>
  <c r="I1638" i="1"/>
  <c r="I13825" i="1"/>
  <c r="I15968" i="1"/>
  <c r="I3858" i="1"/>
  <c r="I6807" i="1"/>
  <c r="I19085" i="1"/>
  <c r="I13570" i="1"/>
  <c r="I11879" i="1"/>
  <c r="I12664" i="1"/>
  <c r="I5411" i="1"/>
  <c r="I7432" i="1"/>
  <c r="I6259" i="1"/>
  <c r="I14487" i="1"/>
  <c r="I23518" i="1"/>
  <c r="I22164" i="1"/>
  <c r="I13649" i="1"/>
  <c r="I14477" i="1"/>
  <c r="I25271" i="1"/>
  <c r="I28027" i="1"/>
  <c r="I505" i="1"/>
  <c r="I27244" i="1"/>
  <c r="I14765" i="1"/>
  <c r="I19195" i="1"/>
  <c r="I28239" i="1"/>
  <c r="I22443" i="1"/>
  <c r="I13601" i="1"/>
  <c r="I15756" i="1"/>
  <c r="I6034" i="1"/>
  <c r="I11661" i="1"/>
  <c r="I16838" i="1"/>
  <c r="I2276" i="1"/>
  <c r="I4672" i="1"/>
  <c r="I19449" i="1"/>
  <c r="I23132" i="1"/>
  <c r="I24955" i="1"/>
  <c r="I16580" i="1"/>
  <c r="I7040" i="1"/>
  <c r="I12763" i="1"/>
  <c r="I22671" i="1"/>
  <c r="I32306" i="1"/>
  <c r="I15293" i="1"/>
  <c r="I31657" i="1"/>
  <c r="I9406" i="1"/>
  <c r="I10637" i="1"/>
  <c r="I12665" i="1"/>
  <c r="I22327" i="1"/>
  <c r="I9281" i="1"/>
  <c r="I28969" i="1"/>
  <c r="I4920" i="1"/>
  <c r="I26320" i="1"/>
  <c r="I10220" i="1"/>
  <c r="I23648" i="1"/>
  <c r="I13269" i="1"/>
  <c r="I29052" i="1"/>
  <c r="I7472" i="1"/>
  <c r="I4389" i="1"/>
  <c r="I20399" i="1"/>
  <c r="I27771" i="1"/>
  <c r="I14344" i="1"/>
  <c r="I9605" i="1"/>
  <c r="I7670" i="1"/>
  <c r="I23751" i="1"/>
  <c r="I4498" i="1"/>
  <c r="I4342" i="1"/>
  <c r="I26521" i="1"/>
  <c r="I13365" i="1"/>
  <c r="I6816" i="1"/>
  <c r="I7603" i="1"/>
  <c r="I4865" i="1"/>
  <c r="I17850" i="1"/>
  <c r="I20334" i="1"/>
  <c r="I4929" i="1"/>
  <c r="I19450" i="1"/>
  <c r="I16839" i="1"/>
  <c r="I17591" i="1"/>
  <c r="I1375" i="1"/>
  <c r="I7403" i="1"/>
  <c r="I3749" i="1"/>
  <c r="I6595" i="1"/>
  <c r="I32391" i="1"/>
  <c r="I11738" i="1"/>
  <c r="I9255" i="1"/>
  <c r="I20464" i="1"/>
  <c r="I22296" i="1"/>
  <c r="I26901" i="1"/>
  <c r="I14119" i="1"/>
  <c r="I16558" i="1"/>
  <c r="I686" i="1"/>
  <c r="I27591" i="1"/>
  <c r="I2794" i="1"/>
  <c r="I16877" i="1"/>
  <c r="I28466" i="1"/>
  <c r="I2819" i="1"/>
  <c r="I7271" i="1"/>
  <c r="I12922" i="1"/>
  <c r="I10778" i="1"/>
  <c r="I31105" i="1"/>
  <c r="I23101" i="1"/>
  <c r="I24504" i="1"/>
  <c r="I27435" i="1"/>
  <c r="I19909" i="1"/>
  <c r="I7774" i="1"/>
  <c r="I13886" i="1"/>
  <c r="I23818" i="1"/>
  <c r="I32725" i="1"/>
  <c r="I22297" i="1"/>
  <c r="I18448" i="1"/>
  <c r="I2856" i="1"/>
  <c r="I12937" i="1"/>
  <c r="I10126" i="1"/>
  <c r="I18776" i="1"/>
  <c r="I32271" i="1"/>
  <c r="I7165" i="1"/>
  <c r="I8527" i="1"/>
  <c r="I11371" i="1"/>
  <c r="I11198" i="1"/>
  <c r="I21080" i="1"/>
  <c r="I10246" i="1"/>
  <c r="I1194" i="1"/>
  <c r="I31921" i="1"/>
  <c r="I506" i="1"/>
  <c r="I28771" i="1"/>
  <c r="I2347" i="1"/>
  <c r="I30614" i="1"/>
  <c r="I29867" i="1"/>
  <c r="I6027" i="1"/>
  <c r="I13583" i="1"/>
  <c r="I22237" i="1"/>
  <c r="I28028" i="1"/>
  <c r="I31191" i="1"/>
  <c r="I11268" i="1"/>
  <c r="I8188" i="1"/>
  <c r="I4197" i="1"/>
  <c r="I21570" i="1"/>
  <c r="I6852" i="1"/>
  <c r="I19762" i="1"/>
  <c r="I25712" i="1"/>
  <c r="I30480" i="1"/>
  <c r="I30873" i="1"/>
  <c r="I3366" i="1"/>
  <c r="I25248" i="1"/>
  <c r="I18951" i="1"/>
  <c r="I5639" i="1"/>
  <c r="I2235" i="1"/>
  <c r="I7326" i="1"/>
  <c r="I3089" i="1"/>
  <c r="I25159" i="1"/>
  <c r="I25477" i="1"/>
  <c r="I3807" i="1"/>
  <c r="I25369" i="1"/>
  <c r="I13637" i="1"/>
  <c r="I17278" i="1"/>
  <c r="I2157" i="1"/>
  <c r="I2574" i="1"/>
  <c r="I3789" i="1"/>
  <c r="I18743" i="1"/>
  <c r="I17684" i="1"/>
  <c r="I4427" i="1"/>
  <c r="I11815" i="1"/>
  <c r="I21416" i="1"/>
  <c r="I9139" i="1"/>
  <c r="I31296" i="1"/>
  <c r="I25196" i="1"/>
  <c r="I17039" i="1"/>
  <c r="I31479" i="1"/>
  <c r="I22975" i="1"/>
  <c r="I6750" i="1"/>
  <c r="I24956" i="1"/>
  <c r="I30800" i="1"/>
  <c r="I17079" i="1"/>
  <c r="I5855" i="1"/>
  <c r="I13481" i="1"/>
  <c r="I3278" i="1"/>
  <c r="I23102" i="1"/>
  <c r="I10029" i="1"/>
  <c r="I29102" i="1"/>
  <c r="I31414" i="1"/>
  <c r="I28288" i="1"/>
  <c r="I4906" i="1"/>
  <c r="I23930" i="1"/>
  <c r="I27245" i="1"/>
  <c r="I30186" i="1"/>
  <c r="I30336" i="1"/>
  <c r="I26448" i="1"/>
  <c r="I22298" i="1"/>
  <c r="I7208" i="1"/>
  <c r="I28163" i="1"/>
  <c r="I12043" i="1"/>
  <c r="I22035" i="1"/>
  <c r="I18469" i="1"/>
  <c r="I28053" i="1"/>
  <c r="I6757" i="1"/>
  <c r="I6872" i="1"/>
  <c r="I32726" i="1"/>
  <c r="I15711" i="1"/>
  <c r="I1075" i="1"/>
  <c r="I27772" i="1"/>
  <c r="I9219" i="1"/>
  <c r="I6359" i="1"/>
  <c r="I19687" i="1"/>
  <c r="I9633" i="1"/>
  <c r="I4465" i="1"/>
  <c r="I4372" i="1"/>
  <c r="I26998" i="1"/>
  <c r="I3287" i="1"/>
  <c r="I745" i="1"/>
  <c r="I17279" i="1"/>
  <c r="I2209" i="1"/>
  <c r="I12253" i="1"/>
  <c r="I2636" i="1"/>
  <c r="I14973" i="1"/>
  <c r="I7018" i="1"/>
  <c r="I21729" i="1"/>
  <c r="I2378" i="1"/>
  <c r="I14001" i="1"/>
  <c r="I25896" i="1"/>
  <c r="I25160" i="1"/>
  <c r="I25013" i="1"/>
  <c r="I32012" i="1"/>
  <c r="I10807" i="1"/>
  <c r="I13433" i="1"/>
  <c r="I26999" i="1"/>
  <c r="I10030" i="1"/>
  <c r="I12991" i="1"/>
  <c r="I7449" i="1"/>
  <c r="I14674" i="1"/>
  <c r="I19660" i="1"/>
  <c r="I1956" i="1"/>
  <c r="I17646" i="1"/>
  <c r="I28164" i="1"/>
  <c r="I30859" i="1"/>
  <c r="I29331" i="1"/>
  <c r="I17101" i="1"/>
  <c r="I2633" i="1"/>
  <c r="I15681" i="1"/>
  <c r="I27853" i="1"/>
  <c r="I23358" i="1"/>
  <c r="I4171" i="1"/>
  <c r="I4022" i="1"/>
  <c r="I28609" i="1"/>
  <c r="I9282" i="1"/>
  <c r="I32594" i="1"/>
  <c r="I12136" i="1"/>
  <c r="I507" i="1"/>
  <c r="I6631" i="1"/>
  <c r="I23415" i="1"/>
  <c r="I1916" i="1"/>
  <c r="I21642" i="1"/>
  <c r="I25997" i="1"/>
  <c r="I29293" i="1"/>
  <c r="I28467" i="1"/>
  <c r="I25942" i="1"/>
  <c r="I19104" i="1"/>
  <c r="I11863" i="1"/>
  <c r="I22080" i="1"/>
  <c r="I32128" i="1"/>
  <c r="I9487" i="1"/>
  <c r="I31520" i="1"/>
  <c r="I9353" i="1"/>
  <c r="I7061" i="1"/>
  <c r="I30828" i="1"/>
  <c r="I6762" i="1"/>
  <c r="I7505" i="1"/>
  <c r="I31042" i="1"/>
  <c r="I4621" i="1"/>
  <c r="I28639" i="1"/>
  <c r="I15990" i="1"/>
  <c r="I17988" i="1"/>
  <c r="I2062" i="1"/>
  <c r="I29127" i="1"/>
  <c r="I11641" i="1"/>
  <c r="I14446" i="1"/>
  <c r="I20308" i="1"/>
  <c r="I19451" i="1"/>
  <c r="I29731" i="1"/>
  <c r="I10550" i="1"/>
  <c r="I28339" i="1"/>
  <c r="I18033" i="1"/>
  <c r="I11391" i="1"/>
  <c r="I29332" i="1"/>
  <c r="I13675" i="1"/>
  <c r="I20990" i="1"/>
  <c r="I31043" i="1"/>
  <c r="I4627" i="1"/>
  <c r="I14974" i="1"/>
  <c r="I24265" i="1"/>
  <c r="I3128" i="1"/>
  <c r="I19799" i="1"/>
  <c r="I4824" i="1"/>
  <c r="I21805" i="1"/>
  <c r="I4874" i="1"/>
  <c r="I23103" i="1"/>
  <c r="I6758" i="1"/>
  <c r="I27662" i="1"/>
  <c r="I32260" i="1"/>
  <c r="I10911" i="1"/>
  <c r="I7968" i="1"/>
  <c r="I3556" i="1"/>
  <c r="I31310" i="1"/>
  <c r="I18282" i="1"/>
  <c r="I1368" i="1"/>
  <c r="I18820" i="1"/>
  <c r="I16921" i="1"/>
  <c r="I8710" i="1"/>
  <c r="I20907" i="1"/>
  <c r="I18218" i="1"/>
  <c r="I28947" i="1"/>
  <c r="I28468" i="1"/>
  <c r="I15096" i="1"/>
  <c r="I14852" i="1"/>
  <c r="I22444" i="1"/>
  <c r="I27288" i="1"/>
  <c r="I25115" i="1"/>
  <c r="I23385" i="1"/>
  <c r="I7561" i="1"/>
  <c r="I21961" i="1"/>
  <c r="I2846" i="1"/>
  <c r="I15294" i="1"/>
  <c r="I13550" i="1"/>
  <c r="I31913" i="1"/>
  <c r="I669" i="1"/>
  <c r="I1960" i="1"/>
  <c r="I5063" i="1"/>
  <c r="I10315" i="1"/>
  <c r="I13676" i="1"/>
  <c r="I13461" i="1"/>
  <c r="I4373" i="1"/>
  <c r="I15150" i="1"/>
  <c r="I25967" i="1"/>
  <c r="I20309" i="1"/>
  <c r="I9304" i="1"/>
  <c r="I29581" i="1"/>
  <c r="I800" i="1"/>
  <c r="I14911" i="1"/>
  <c r="I27773" i="1"/>
  <c r="I8541" i="1"/>
  <c r="I23386" i="1"/>
  <c r="I5726" i="1"/>
  <c r="I11891" i="1"/>
  <c r="I24231" i="1"/>
  <c r="I15360" i="1"/>
  <c r="I31849" i="1"/>
  <c r="I26783" i="1"/>
  <c r="I32284" i="1"/>
  <c r="I14212" i="1"/>
  <c r="I28727" i="1"/>
  <c r="I30702" i="1"/>
  <c r="I30911" i="1"/>
  <c r="I20430" i="1"/>
  <c r="I2597" i="1"/>
  <c r="I11914" i="1"/>
  <c r="I16303" i="1"/>
  <c r="I18142" i="1"/>
  <c r="I25600" i="1"/>
  <c r="I16427" i="1"/>
  <c r="I21730" i="1"/>
  <c r="I20310" i="1"/>
  <c r="I15757" i="1"/>
  <c r="I15730" i="1"/>
  <c r="I26522" i="1"/>
  <c r="I7278" i="1"/>
  <c r="I1867" i="1"/>
  <c r="I26573" i="1"/>
  <c r="I19597" i="1"/>
  <c r="I31545" i="1"/>
  <c r="I23104" i="1"/>
  <c r="I7639" i="1"/>
  <c r="I16543" i="1"/>
  <c r="I28263" i="1"/>
  <c r="I29294" i="1"/>
  <c r="I30060" i="1"/>
  <c r="I25044" i="1"/>
  <c r="I29582" i="1"/>
  <c r="I23901" i="1"/>
  <c r="I23332" i="1"/>
  <c r="I18544" i="1"/>
  <c r="I28560" i="1"/>
  <c r="I10221" i="1"/>
  <c r="I19499" i="1"/>
  <c r="I23680" i="1"/>
  <c r="I22353" i="1"/>
  <c r="I14837" i="1"/>
  <c r="I20041" i="1"/>
  <c r="I29103" i="1"/>
  <c r="I27639" i="1"/>
  <c r="I14804" i="1"/>
  <c r="I11254" i="1"/>
  <c r="I29828" i="1"/>
  <c r="I4521" i="1"/>
  <c r="I6517" i="1"/>
  <c r="I23133" i="1"/>
  <c r="I30187" i="1"/>
  <c r="I12390" i="1"/>
  <c r="I1562" i="1"/>
  <c r="I28001" i="1"/>
  <c r="I24482" i="1"/>
  <c r="I20465" i="1"/>
  <c r="I10762" i="1"/>
  <c r="I7566" i="1"/>
  <c r="I31207" i="1"/>
  <c r="I28925" i="1"/>
  <c r="I29441" i="1"/>
  <c r="I24399" i="1"/>
  <c r="I15758" i="1"/>
  <c r="I6158" i="1"/>
  <c r="I4974" i="1"/>
  <c r="I25045" i="1"/>
  <c r="I16858" i="1"/>
  <c r="I19516" i="1"/>
  <c r="I23416" i="1"/>
  <c r="I22744" i="1"/>
  <c r="I9577" i="1"/>
  <c r="I4687" i="1"/>
  <c r="I25161" i="1"/>
  <c r="I18261" i="1"/>
  <c r="I27880" i="1"/>
  <c r="I16180" i="1"/>
  <c r="I32321" i="1"/>
  <c r="I25095" i="1"/>
  <c r="I10187" i="1"/>
  <c r="I11844" i="1"/>
  <c r="I15969" i="1"/>
  <c r="I24483" i="1"/>
  <c r="I18242" i="1"/>
  <c r="I25601" i="1"/>
  <c r="I8221" i="1"/>
  <c r="I32575" i="1"/>
  <c r="I29025" i="1"/>
  <c r="I17937" i="1"/>
  <c r="I3731" i="1"/>
  <c r="I12329" i="1"/>
  <c r="I16528" i="1"/>
  <c r="I19346" i="1"/>
  <c r="I31811" i="1"/>
  <c r="I23019" i="1"/>
  <c r="I20539" i="1"/>
  <c r="I27799" i="1"/>
  <c r="I26829" i="1"/>
  <c r="I20661" i="1"/>
  <c r="I2350" i="1"/>
  <c r="I19825" i="1"/>
  <c r="I6875" i="1"/>
  <c r="I508" i="1"/>
  <c r="I16243" i="1"/>
  <c r="I2751" i="1"/>
  <c r="I21365" i="1"/>
  <c r="I2265" i="1"/>
  <c r="I10007" i="1"/>
  <c r="I9393" i="1"/>
  <c r="I8297" i="1"/>
  <c r="I2812" i="1"/>
  <c r="I4707" i="1"/>
  <c r="I31328" i="1"/>
  <c r="I28320" i="1"/>
  <c r="I21279" i="1"/>
  <c r="I964" i="1"/>
  <c r="I4975" i="1"/>
  <c r="I29104" i="1"/>
  <c r="I18593" i="1"/>
  <c r="I27640" i="1"/>
  <c r="I24984" i="1"/>
  <c r="I7296" i="1"/>
  <c r="I16942" i="1"/>
  <c r="I9016" i="1"/>
  <c r="I28489" i="1"/>
  <c r="I2391" i="1"/>
  <c r="I23627" i="1"/>
  <c r="I25304" i="1"/>
  <c r="I19517" i="1"/>
  <c r="I26624" i="1"/>
  <c r="I25840" i="1"/>
  <c r="I22238" i="1"/>
  <c r="I9981" i="1"/>
  <c r="I28340" i="1"/>
  <c r="I31381" i="1"/>
  <c r="I19500" i="1"/>
  <c r="I21870" i="1"/>
  <c r="I5240" i="1"/>
  <c r="I26476" i="1"/>
  <c r="I509" i="1"/>
  <c r="I7542" i="1"/>
  <c r="I6296" i="1"/>
  <c r="I22299" i="1"/>
  <c r="I30571" i="1"/>
  <c r="I28076" i="1"/>
  <c r="I24957" i="1"/>
  <c r="I13252" i="1"/>
  <c r="I23445" i="1"/>
  <c r="I25897" i="1"/>
  <c r="I18568" i="1"/>
  <c r="I18143" i="1"/>
  <c r="I28728" i="1"/>
  <c r="I29053" i="1"/>
  <c r="I23728" i="1"/>
  <c r="I31972" i="1"/>
  <c r="I11755" i="1"/>
  <c r="I4768" i="1"/>
  <c r="I28469" i="1"/>
  <c r="I12156" i="1"/>
  <c r="I16689" i="1"/>
  <c r="I18882" i="1"/>
  <c r="I5102" i="1"/>
  <c r="I17739" i="1"/>
  <c r="I3921" i="1"/>
  <c r="I13045" i="1"/>
  <c r="I14461" i="1"/>
  <c r="I5693" i="1"/>
  <c r="I23628" i="1"/>
  <c r="I11662" i="1"/>
  <c r="I18978" i="1"/>
  <c r="I21147" i="1"/>
  <c r="I22956" i="1"/>
  <c r="I5261" i="1"/>
  <c r="I510" i="1"/>
  <c r="I2847" i="1"/>
  <c r="I25249" i="1"/>
  <c r="I2565" i="1"/>
  <c r="I16733" i="1"/>
  <c r="I18366" i="1"/>
  <c r="I14766" i="1"/>
  <c r="I25250" i="1"/>
  <c r="I13283" i="1"/>
  <c r="I28264" i="1"/>
  <c r="I18100" i="1"/>
  <c r="I17872" i="1"/>
  <c r="I26784" i="1"/>
  <c r="I2757" i="1"/>
  <c r="I19060" i="1"/>
  <c r="I16819" i="1"/>
  <c r="I30368" i="1"/>
  <c r="I6795" i="1"/>
  <c r="I3246" i="1"/>
  <c r="I11163" i="1"/>
  <c r="I4074" i="1"/>
  <c r="I21307" i="1"/>
  <c r="I4979" i="1"/>
  <c r="I1511" i="1"/>
  <c r="I9140" i="1"/>
  <c r="I5907" i="1"/>
  <c r="I22976" i="1"/>
  <c r="I24266" i="1"/>
  <c r="I16138" i="1"/>
  <c r="I11430" i="1"/>
  <c r="I8200" i="1"/>
  <c r="I27958" i="1"/>
  <c r="I15361" i="1"/>
  <c r="I32322" i="1"/>
  <c r="I20517" i="1"/>
  <c r="I6297" i="1"/>
  <c r="I17263" i="1"/>
  <c r="I18979" i="1"/>
  <c r="I12724" i="1"/>
  <c r="I4858" i="1"/>
  <c r="I15202" i="1"/>
  <c r="I1932" i="1"/>
  <c r="I18594" i="1"/>
  <c r="I11864" i="1"/>
  <c r="I29026" i="1"/>
  <c r="I3087" i="1"/>
  <c r="I12866" i="1"/>
  <c r="I12992" i="1"/>
  <c r="I31779" i="1"/>
  <c r="I31382" i="1"/>
  <c r="I5004" i="1"/>
  <c r="I21056" i="1"/>
  <c r="I26574" i="1"/>
  <c r="I21623" i="1"/>
  <c r="I8939" i="1"/>
  <c r="I6380" i="1"/>
  <c r="I15693" i="1"/>
  <c r="I25347" i="1"/>
  <c r="I31958" i="1"/>
  <c r="I2497" i="1"/>
  <c r="I8468" i="1"/>
  <c r="I993" i="1"/>
  <c r="I24576" i="1"/>
  <c r="I21838" i="1"/>
  <c r="I8222" i="1"/>
  <c r="I11904" i="1"/>
  <c r="I4673" i="1"/>
  <c r="I22300" i="1"/>
  <c r="I26088" i="1"/>
  <c r="I25539" i="1"/>
  <c r="I18078" i="1"/>
  <c r="I20169" i="1"/>
  <c r="I3883" i="1"/>
  <c r="I11207" i="1"/>
  <c r="I22165" i="1"/>
  <c r="I1259" i="1"/>
  <c r="I26280" i="1"/>
  <c r="I23308" i="1"/>
  <c r="I5825" i="1"/>
  <c r="I14675" i="1"/>
  <c r="I18716" i="1"/>
  <c r="I11724" i="1"/>
  <c r="I25769" i="1"/>
  <c r="I511" i="1"/>
  <c r="I20088" i="1"/>
  <c r="I30161" i="1"/>
  <c r="I12532" i="1"/>
  <c r="I15900" i="1"/>
  <c r="I9674" i="1"/>
  <c r="I32487" i="1"/>
  <c r="I9457" i="1"/>
  <c r="I20170" i="1"/>
  <c r="I659" i="1"/>
  <c r="I27246" i="1"/>
  <c r="I15416" i="1"/>
  <c r="I32710" i="1"/>
  <c r="I15014" i="1"/>
  <c r="I1029" i="1"/>
  <c r="I28054" i="1"/>
  <c r="I22852" i="1"/>
  <c r="I10018" i="1"/>
  <c r="I23387" i="1"/>
  <c r="I26281" i="1"/>
  <c r="I15529" i="1"/>
  <c r="I8321" i="1"/>
  <c r="I9558" i="1"/>
  <c r="I8560" i="1"/>
  <c r="I8211" i="1"/>
  <c r="I6232" i="1"/>
  <c r="I4227" i="1"/>
  <c r="I9503" i="1"/>
  <c r="I5873" i="1"/>
  <c r="I4738" i="1"/>
  <c r="I18717" i="1"/>
  <c r="I30733" i="1"/>
  <c r="I4810" i="1"/>
  <c r="I13602" i="1"/>
  <c r="I29243" i="1"/>
  <c r="I20961" i="1"/>
  <c r="I24958" i="1"/>
  <c r="I12678" i="1"/>
  <c r="I30286" i="1"/>
  <c r="I4195" i="1"/>
  <c r="I25873" i="1"/>
  <c r="I23629" i="1"/>
  <c r="I19661" i="1"/>
  <c r="I31989" i="1"/>
  <c r="I25370" i="1"/>
  <c r="I10951" i="1"/>
  <c r="I12431" i="1"/>
  <c r="I6014" i="1"/>
  <c r="I23495" i="1"/>
  <c r="I28926" i="1"/>
  <c r="I19800" i="1"/>
  <c r="I31686" i="1"/>
  <c r="I18569" i="1"/>
  <c r="I7688" i="1"/>
  <c r="I29979" i="1"/>
  <c r="I5448" i="1"/>
  <c r="I6652" i="1"/>
  <c r="I23359" i="1"/>
  <c r="I5290" i="1"/>
  <c r="I25713" i="1"/>
  <c r="I10773" i="1"/>
  <c r="I3059" i="1"/>
  <c r="I26902" i="1"/>
  <c r="I9049" i="1"/>
  <c r="I27393" i="1"/>
  <c r="I30547" i="1"/>
  <c r="I27934" i="1"/>
  <c r="I7438" i="1"/>
  <c r="I1603" i="1"/>
  <c r="I24125" i="1"/>
  <c r="I8956" i="1"/>
  <c r="I15097" i="1"/>
  <c r="I24959" i="1"/>
  <c r="I5008" i="1"/>
  <c r="I18243" i="1"/>
  <c r="I15712" i="1"/>
  <c r="I23842" i="1"/>
  <c r="I17965" i="1"/>
  <c r="I23931" i="1"/>
  <c r="I6890" i="1"/>
  <c r="I5895" i="1"/>
  <c r="I22915" i="1"/>
  <c r="I13137" i="1"/>
  <c r="I16581" i="1"/>
  <c r="I11463" i="1"/>
  <c r="I25420" i="1"/>
  <c r="I12503" i="1"/>
  <c r="I27935" i="1"/>
  <c r="I7279" i="1"/>
  <c r="I10404" i="1"/>
  <c r="I11816" i="1"/>
  <c r="I26089" i="1"/>
  <c r="I4063" i="1"/>
  <c r="I29153" i="1"/>
  <c r="I11845" i="1"/>
  <c r="I4216" i="1"/>
  <c r="I24484" i="1"/>
  <c r="I15759" i="1"/>
  <c r="I7730" i="1"/>
  <c r="I7338" i="1"/>
  <c r="I30221" i="1"/>
  <c r="I27854" i="1"/>
  <c r="I28136" i="1"/>
  <c r="I7233" i="1"/>
  <c r="I16994" i="1"/>
  <c r="I14246" i="1"/>
  <c r="I28137" i="1"/>
  <c r="I8478" i="1"/>
  <c r="I11827" i="1"/>
  <c r="I28470" i="1"/>
  <c r="I27981" i="1"/>
  <c r="I1682" i="1"/>
  <c r="I21806" i="1"/>
  <c r="I7775" i="1"/>
  <c r="I13225" i="1"/>
  <c r="I20379" i="1"/>
  <c r="I29128" i="1"/>
  <c r="I23417" i="1"/>
  <c r="I10568" i="1"/>
  <c r="I22549" i="1"/>
  <c r="I18144" i="1"/>
  <c r="I8770" i="1"/>
  <c r="I3845" i="1"/>
  <c r="I29105" i="1"/>
  <c r="I26596" i="1"/>
  <c r="I806" i="1"/>
  <c r="I13418" i="1"/>
  <c r="I27499" i="1"/>
  <c r="I11794" i="1"/>
  <c r="I7267" i="1"/>
  <c r="I31576" i="1"/>
  <c r="I14330" i="1"/>
  <c r="I27141" i="1"/>
  <c r="I10952" i="1"/>
  <c r="I8881" i="1"/>
  <c r="I19951" i="1"/>
  <c r="I31687" i="1"/>
  <c r="I23649" i="1"/>
  <c r="I8700" i="1"/>
  <c r="I26523" i="1"/>
  <c r="I18718" i="1"/>
  <c r="I18342" i="1"/>
  <c r="I6054" i="1"/>
  <c r="I754" i="1"/>
  <c r="I24155" i="1"/>
  <c r="I7280" i="1"/>
  <c r="I7268" i="1"/>
  <c r="I9967" i="1"/>
  <c r="I1738" i="1"/>
  <c r="I7859" i="1"/>
  <c r="I5970" i="1"/>
  <c r="I19132" i="1"/>
  <c r="I25814" i="1"/>
  <c r="I3010" i="1"/>
  <c r="I29392" i="1"/>
  <c r="I24292" i="1"/>
  <c r="I11767" i="1"/>
  <c r="I31106" i="1"/>
  <c r="I12570" i="1"/>
  <c r="I2017" i="1"/>
  <c r="I18380" i="1"/>
  <c r="I29311" i="1"/>
  <c r="I723" i="1"/>
  <c r="I26174" i="1"/>
  <c r="I10900" i="1"/>
  <c r="I8569" i="1"/>
  <c r="I4264" i="1"/>
  <c r="I23519" i="1"/>
  <c r="I15744" i="1"/>
  <c r="I742" i="1"/>
  <c r="I25815" i="1"/>
  <c r="I7201" i="1"/>
  <c r="I25739" i="1"/>
  <c r="I30666" i="1"/>
  <c r="I25789" i="1"/>
  <c r="I21308" i="1"/>
  <c r="I7186" i="1"/>
  <c r="I5463" i="1"/>
  <c r="I22470" i="1"/>
  <c r="I25841" i="1"/>
  <c r="I2810" i="1"/>
  <c r="I19423" i="1"/>
  <c r="I30388" i="1"/>
  <c r="I16089" i="1"/>
  <c r="I32140" i="1"/>
  <c r="I25394" i="1"/>
  <c r="I12175" i="1"/>
  <c r="I11168" i="1"/>
  <c r="I8004" i="1"/>
  <c r="I17017" i="1"/>
  <c r="I21328" i="1"/>
  <c r="I17102" i="1"/>
  <c r="I30944" i="1"/>
  <c r="I28265" i="1"/>
  <c r="I27223" i="1"/>
  <c r="I18952" i="1"/>
  <c r="I22550" i="1"/>
  <c r="I23418" i="1"/>
  <c r="I23230" i="1"/>
  <c r="I24960" i="1"/>
  <c r="I9017" i="1"/>
  <c r="I4245" i="1"/>
  <c r="I2402" i="1"/>
  <c r="I31044" i="1"/>
  <c r="I16922" i="1"/>
  <c r="I28685" i="1"/>
  <c r="I4417" i="1"/>
  <c r="I19744" i="1"/>
  <c r="I29129" i="1"/>
  <c r="I8849" i="1"/>
  <c r="I15658" i="1"/>
  <c r="I16052" i="1"/>
  <c r="I25140" i="1"/>
  <c r="I16635" i="1"/>
  <c r="I15499" i="1"/>
  <c r="I21703" i="1"/>
  <c r="I24577" i="1"/>
  <c r="I12923" i="1"/>
  <c r="I8890" i="1"/>
  <c r="I3760" i="1"/>
  <c r="I8469" i="1"/>
  <c r="I24553" i="1"/>
  <c r="I16104" i="1"/>
  <c r="I5422" i="1"/>
  <c r="I27500" i="1"/>
  <c r="I20722" i="1"/>
  <c r="I15065" i="1"/>
  <c r="I24852" i="1"/>
  <c r="I14062" i="1"/>
  <c r="I23630" i="1"/>
  <c r="I22301" i="1"/>
  <c r="I10821" i="1"/>
  <c r="I7524" i="1"/>
  <c r="I11686" i="1"/>
  <c r="I24293" i="1"/>
  <c r="I31280" i="1"/>
  <c r="I29487" i="1"/>
  <c r="I10263" i="1"/>
  <c r="I27663" i="1"/>
  <c r="I20806" i="1"/>
  <c r="I29583" i="1"/>
  <c r="I24768" i="1"/>
  <c r="I12231" i="1"/>
  <c r="I4892" i="1"/>
  <c r="I16070" i="1"/>
  <c r="I26785" i="1"/>
  <c r="I11739" i="1"/>
  <c r="I14693" i="1"/>
  <c r="I25141" i="1"/>
  <c r="I5269" i="1"/>
  <c r="I29175" i="1"/>
  <c r="I29221" i="1"/>
  <c r="I19872" i="1"/>
  <c r="I20830" i="1"/>
  <c r="I28077" i="1"/>
  <c r="I26370" i="1"/>
  <c r="I27774" i="1"/>
  <c r="I18367" i="1"/>
  <c r="I29750" i="1"/>
  <c r="I12203" i="1"/>
  <c r="I12002" i="1"/>
  <c r="I2196" i="1"/>
  <c r="I9934" i="1"/>
  <c r="I5087" i="1"/>
  <c r="I17505" i="1"/>
  <c r="I22614" i="1"/>
  <c r="I8602" i="1"/>
  <c r="I16157" i="1"/>
  <c r="I1969" i="1"/>
  <c r="I21571" i="1"/>
  <c r="I14197" i="1"/>
  <c r="I9752" i="1"/>
  <c r="I27289" i="1"/>
  <c r="I24348" i="1"/>
  <c r="I13837" i="1"/>
  <c r="I913" i="1"/>
  <c r="I31588" i="1"/>
  <c r="I14716" i="1"/>
  <c r="I27350" i="1"/>
  <c r="I15901" i="1"/>
  <c r="I29373" i="1"/>
  <c r="I26255" i="1"/>
  <c r="I17896" i="1"/>
  <c r="I7261" i="1"/>
  <c r="I18570" i="1"/>
  <c r="I10675" i="1"/>
  <c r="I2104" i="1"/>
  <c r="I10229" i="1"/>
  <c r="I18262" i="1"/>
  <c r="I21758" i="1"/>
  <c r="I18162" i="1"/>
  <c r="I20171" i="1"/>
  <c r="I12679" i="1"/>
  <c r="I9705" i="1"/>
  <c r="I16840" i="1"/>
  <c r="I25740" i="1"/>
  <c r="I21207" i="1"/>
  <c r="I29270" i="1"/>
  <c r="I15052" i="1"/>
  <c r="I10449" i="1"/>
  <c r="I26024" i="1"/>
  <c r="I1289" i="1"/>
  <c r="I30746" i="1"/>
  <c r="I3099" i="1"/>
  <c r="I27566" i="1"/>
  <c r="I31767" i="1"/>
  <c r="I19997" i="1"/>
  <c r="I31080" i="1"/>
  <c r="I26236" i="1"/>
  <c r="I30912" i="1"/>
  <c r="I4365" i="1"/>
  <c r="I32294" i="1"/>
  <c r="I3416" i="1"/>
  <c r="I24038" i="1"/>
  <c r="I15417" i="1"/>
  <c r="I6224" i="1"/>
  <c r="I11241" i="1"/>
  <c r="I18079" i="1"/>
  <c r="I8344" i="1"/>
  <c r="I5039" i="1"/>
  <c r="I26944" i="1"/>
  <c r="I23650" i="1"/>
  <c r="I30502" i="1"/>
  <c r="I24400" i="1"/>
  <c r="I26544" i="1"/>
  <c r="I26282" i="1"/>
  <c r="I23496" i="1"/>
  <c r="I22445" i="1"/>
  <c r="I16071" i="1"/>
  <c r="I512" i="1"/>
  <c r="I3961" i="1"/>
  <c r="I20203" i="1"/>
  <c r="I12964" i="1"/>
  <c r="I27800" i="1"/>
  <c r="I19998" i="1"/>
  <c r="I13650" i="1"/>
  <c r="I15433" i="1"/>
  <c r="I20614" i="1"/>
  <c r="I14247" i="1"/>
  <c r="I27058" i="1"/>
  <c r="I32559" i="1"/>
  <c r="I18395" i="1"/>
  <c r="I3328" i="1"/>
  <c r="I7992" i="1"/>
  <c r="I8940" i="1"/>
  <c r="I12378" i="1"/>
  <c r="I2985" i="1"/>
  <c r="I17938" i="1"/>
  <c r="I6753" i="1"/>
  <c r="I20723" i="1"/>
  <c r="I28055" i="1"/>
  <c r="I29393" i="1"/>
  <c r="I7417" i="1"/>
  <c r="I28321" i="1"/>
  <c r="I5806" i="1"/>
  <c r="I1419" i="1"/>
  <c r="I19320" i="1"/>
  <c r="I14853" i="1"/>
  <c r="I9843" i="1"/>
  <c r="I12204" i="1"/>
  <c r="I18034" i="1"/>
  <c r="I12091" i="1"/>
  <c r="I9504" i="1"/>
  <c r="I7689" i="1"/>
  <c r="I9601" i="1"/>
  <c r="I26040" i="1"/>
  <c r="I20021" i="1"/>
  <c r="I19476" i="1"/>
  <c r="I9042" i="1"/>
  <c r="I27000" i="1"/>
  <c r="I16718" i="1"/>
  <c r="I23752" i="1"/>
  <c r="I14345" i="1"/>
  <c r="I9982" i="1"/>
  <c r="I23231" i="1"/>
  <c r="I19031" i="1"/>
  <c r="I26597" i="1"/>
  <c r="I13677" i="1"/>
  <c r="I3264" i="1"/>
  <c r="I30548" i="1"/>
  <c r="I15308" i="1"/>
  <c r="I1448" i="1"/>
  <c r="I2499" i="1"/>
  <c r="I13177" i="1"/>
  <c r="I2619" i="1"/>
  <c r="I11045" i="1"/>
  <c r="I18163" i="1"/>
  <c r="I15261" i="1"/>
  <c r="I17989" i="1"/>
  <c r="I5241" i="1"/>
  <c r="I6536" i="1"/>
  <c r="I11444" i="1"/>
  <c r="I21916" i="1"/>
  <c r="I16690" i="1"/>
  <c r="I7281" i="1"/>
  <c r="I18796" i="1"/>
  <c r="I22004" i="1"/>
  <c r="I13178" i="1"/>
  <c r="I7959" i="1"/>
  <c r="I15615" i="1"/>
  <c r="I17280" i="1"/>
  <c r="I21057" i="1"/>
  <c r="I14547" i="1"/>
  <c r="I9305" i="1"/>
  <c r="I21624" i="1"/>
  <c r="I29176" i="1"/>
  <c r="I27855" i="1"/>
  <c r="I4625" i="1"/>
  <c r="I8336" i="1"/>
  <c r="I19105" i="1"/>
  <c r="I29584" i="1"/>
  <c r="I20678" i="1"/>
  <c r="I9675" i="1"/>
  <c r="I3620" i="1"/>
  <c r="I10629" i="1"/>
  <c r="I27664" i="1"/>
  <c r="I15888" i="1"/>
  <c r="I5273" i="1"/>
  <c r="I9676" i="1"/>
  <c r="I10871" i="1"/>
  <c r="I687" i="1"/>
  <c r="I5647" i="1"/>
  <c r="I14838" i="1"/>
  <c r="I21643" i="1"/>
  <c r="I29829" i="1"/>
  <c r="I12232" i="1"/>
  <c r="I7450" i="1"/>
  <c r="I5581" i="1"/>
  <c r="I5608" i="1"/>
  <c r="I16675" i="1"/>
  <c r="I6371" i="1"/>
  <c r="I10551" i="1"/>
  <c r="I9365" i="1"/>
  <c r="I1500" i="1"/>
  <c r="I3511" i="1"/>
  <c r="I29842" i="1"/>
  <c r="I14627" i="1"/>
  <c r="I2670" i="1"/>
  <c r="I25197" i="1"/>
  <c r="I27025" i="1"/>
  <c r="I20288" i="1"/>
  <c r="I4845" i="1"/>
  <c r="I16691" i="1"/>
  <c r="I25116" i="1"/>
  <c r="I2201" i="1"/>
  <c r="I5882" i="1"/>
  <c r="I18514" i="1"/>
  <c r="I27592" i="1"/>
  <c r="I4881" i="1"/>
  <c r="I15170" i="1"/>
  <c r="I29830" i="1"/>
  <c r="I19032" i="1"/>
  <c r="I3187" i="1"/>
  <c r="I24025" i="1"/>
  <c r="I29312" i="1"/>
  <c r="I19763" i="1"/>
  <c r="I20089" i="1"/>
  <c r="I32477" i="1"/>
  <c r="I22716" i="1"/>
  <c r="I29710" i="1"/>
  <c r="I15745" i="1"/>
  <c r="I23729" i="1"/>
  <c r="I25790" i="1"/>
  <c r="I7993" i="1"/>
  <c r="I513" i="1"/>
  <c r="I19952" i="1"/>
  <c r="I13161" i="1"/>
  <c r="I8145" i="1"/>
  <c r="I1186" i="1"/>
  <c r="I25014" i="1"/>
  <c r="I514" i="1"/>
  <c r="I2568" i="1"/>
  <c r="I28994" i="1"/>
  <c r="I15775" i="1"/>
  <c r="I16943" i="1"/>
  <c r="I13967" i="1"/>
  <c r="I30312" i="1"/>
  <c r="I32441" i="1"/>
  <c r="I9167" i="1"/>
  <c r="I15776" i="1"/>
  <c r="I32488" i="1"/>
  <c r="I5245" i="1"/>
  <c r="I22471" i="1"/>
  <c r="I22446" i="1"/>
  <c r="I23309" i="1"/>
  <c r="I24930" i="1"/>
  <c r="I24689" i="1"/>
  <c r="I4169" i="1"/>
  <c r="I29618" i="1"/>
  <c r="I31359" i="1"/>
  <c r="I15713" i="1"/>
  <c r="I12280" i="1"/>
  <c r="I5111" i="1"/>
  <c r="I515" i="1"/>
  <c r="I10618" i="1"/>
  <c r="I12742" i="1"/>
  <c r="I16304" i="1"/>
  <c r="I16487" i="1"/>
  <c r="I15272" i="1"/>
  <c r="I31281" i="1"/>
  <c r="I2203" i="1"/>
  <c r="I7312" i="1"/>
  <c r="I7620" i="1"/>
  <c r="I31360" i="1"/>
  <c r="I22302" i="1"/>
  <c r="I7062" i="1"/>
  <c r="I29442" i="1"/>
  <c r="I22447" i="1"/>
  <c r="I31174" i="1"/>
  <c r="I13236" i="1"/>
  <c r="I22916" i="1"/>
  <c r="I31559" i="1"/>
  <c r="I30061" i="1"/>
  <c r="I6770" i="1"/>
  <c r="I12108" i="1"/>
  <c r="I13752" i="1"/>
  <c r="I21871" i="1"/>
  <c r="I26449" i="1"/>
  <c r="I26625" i="1"/>
  <c r="I29585" i="1"/>
  <c r="I17911" i="1"/>
  <c r="I21058" i="1"/>
  <c r="I21644" i="1"/>
  <c r="I23040" i="1"/>
  <c r="I1836" i="1"/>
  <c r="I820" i="1"/>
  <c r="I18909" i="1"/>
  <c r="I18396" i="1"/>
  <c r="I24822" i="1"/>
  <c r="I8019" i="1"/>
  <c r="I14002" i="1"/>
  <c r="I24578" i="1"/>
  <c r="I11399" i="1"/>
  <c r="I10450" i="1"/>
  <c r="I19662" i="1"/>
  <c r="I24368" i="1"/>
  <c r="I516" i="1"/>
  <c r="I11418" i="1"/>
  <c r="I18883" i="1"/>
  <c r="I20831" i="1"/>
  <c r="I2887" i="1"/>
  <c r="I2791" i="1"/>
  <c r="I20248" i="1"/>
  <c r="I25371" i="1"/>
  <c r="I5896" i="1"/>
  <c r="I18308" i="1"/>
  <c r="I5386" i="1"/>
  <c r="I7925" i="1"/>
  <c r="I20991" i="1"/>
  <c r="I29694" i="1"/>
  <c r="I23232" i="1"/>
  <c r="I18797" i="1"/>
  <c r="I18219" i="1"/>
  <c r="I26545" i="1"/>
  <c r="I32522" i="1"/>
  <c r="I6614" i="1"/>
  <c r="I21759" i="1"/>
  <c r="I14894" i="1"/>
  <c r="I32060" i="1"/>
  <c r="I32491" i="1"/>
  <c r="I24655" i="1"/>
  <c r="I2938" i="1"/>
  <c r="I8503" i="1"/>
  <c r="I21230" i="1"/>
  <c r="I14049" i="1"/>
  <c r="I30667" i="1"/>
  <c r="I14548" i="1"/>
  <c r="I22144" i="1"/>
  <c r="I11303" i="1"/>
  <c r="I2667" i="1"/>
  <c r="I27084" i="1"/>
  <c r="I4128" i="1"/>
  <c r="I24931" i="1"/>
  <c r="I25540" i="1"/>
  <c r="I22939" i="1"/>
  <c r="I27641" i="1"/>
  <c r="I6349" i="1"/>
  <c r="I8721" i="1"/>
  <c r="I22472" i="1"/>
  <c r="I21485" i="1"/>
  <c r="I1678" i="1"/>
  <c r="I18953" i="1"/>
  <c r="I26321" i="1"/>
  <c r="I28165" i="1"/>
  <c r="I11947" i="1"/>
  <c r="I21704" i="1"/>
  <c r="I30369" i="1"/>
  <c r="I24985" i="1"/>
  <c r="I9935" i="1"/>
  <c r="I4512" i="1"/>
  <c r="I5353" i="1"/>
  <c r="I19724" i="1"/>
  <c r="I19321" i="1"/>
  <c r="I26546" i="1"/>
  <c r="I22328" i="1"/>
  <c r="I19801" i="1"/>
  <c r="I17220" i="1"/>
  <c r="I5475" i="1"/>
  <c r="I13903" i="1"/>
  <c r="I15098" i="1"/>
  <c r="I18571" i="1"/>
  <c r="I10847" i="1"/>
  <c r="I21465" i="1"/>
  <c r="I7567" i="1"/>
  <c r="I13806" i="1"/>
  <c r="I12330" i="1"/>
  <c r="I28002" i="1"/>
  <c r="I5021" i="1"/>
  <c r="I23603" i="1"/>
  <c r="I1231" i="1"/>
  <c r="I26208" i="1"/>
  <c r="I29921" i="1"/>
  <c r="I9325" i="1"/>
  <c r="I7834" i="1"/>
  <c r="I9834" i="1"/>
  <c r="I27290" i="1"/>
  <c r="I6738" i="1"/>
  <c r="I5583" i="1"/>
  <c r="I12851" i="1"/>
  <c r="I19953" i="1"/>
  <c r="I1005" i="1"/>
  <c r="I25686" i="1"/>
  <c r="I16692" i="1"/>
  <c r="I14805" i="1"/>
  <c r="I10349" i="1"/>
  <c r="I23604" i="1"/>
  <c r="I7104" i="1"/>
  <c r="I29980" i="1"/>
  <c r="I30162" i="1"/>
  <c r="I32144" i="1"/>
  <c r="I21705" i="1"/>
  <c r="I20699" i="1"/>
  <c r="I13561" i="1"/>
  <c r="I23156" i="1"/>
  <c r="I25117" i="1"/>
  <c r="I2003" i="1"/>
  <c r="I14567" i="1"/>
  <c r="I26496" i="1"/>
  <c r="I19155" i="1"/>
  <c r="I13270" i="1"/>
  <c r="I4378" i="1"/>
  <c r="I22036" i="1"/>
  <c r="I21807" i="1"/>
  <c r="I27085" i="1"/>
  <c r="I10142" i="1"/>
  <c r="I26209" i="1"/>
  <c r="I24267" i="1"/>
  <c r="I17406" i="1"/>
  <c r="I20931" i="1"/>
  <c r="I16364" i="1"/>
  <c r="I19954" i="1"/>
  <c r="I30449" i="1"/>
  <c r="I28519" i="1"/>
  <c r="I26626" i="1"/>
  <c r="I30783" i="1"/>
  <c r="I11929" i="1"/>
  <c r="I21329" i="1"/>
  <c r="I3385" i="1"/>
  <c r="I22696" i="1"/>
  <c r="I21894" i="1"/>
  <c r="I1165" i="1"/>
  <c r="I8850" i="1"/>
  <c r="I22551" i="1"/>
  <c r="I13753" i="1"/>
  <c r="I26041" i="1"/>
  <c r="I29177" i="1"/>
  <c r="I17685" i="1"/>
  <c r="I27436" i="1"/>
  <c r="I3999" i="1"/>
  <c r="I20615" i="1"/>
  <c r="I15309" i="1"/>
  <c r="I6233" i="1"/>
  <c r="I13618" i="1"/>
  <c r="I6971" i="1"/>
  <c r="I22448" i="1"/>
  <c r="I13308" i="1"/>
  <c r="I7225" i="1"/>
  <c r="I30462" i="1"/>
  <c r="I2962" i="1"/>
  <c r="I15222" i="1"/>
  <c r="I31546" i="1"/>
  <c r="I27269" i="1"/>
  <c r="I23157" i="1"/>
  <c r="I22497" i="1"/>
  <c r="I18397" i="1"/>
  <c r="I5804" i="1"/>
  <c r="I29178" i="1"/>
  <c r="I10649" i="1"/>
  <c r="I23556" i="1"/>
  <c r="I15342" i="1"/>
  <c r="I16466" i="1"/>
  <c r="I22166" i="1"/>
  <c r="I29557" i="1"/>
  <c r="I23557" i="1"/>
  <c r="I517" i="1"/>
  <c r="I14993" i="1"/>
  <c r="I14462" i="1"/>
  <c r="I28995" i="1"/>
  <c r="I8309" i="1"/>
  <c r="I20274" i="1"/>
  <c r="I28686" i="1"/>
  <c r="I16944" i="1"/>
  <c r="I28029" i="1"/>
  <c r="I21808" i="1"/>
  <c r="I2510" i="1"/>
  <c r="I14751" i="1"/>
  <c r="I13226" i="1"/>
  <c r="I6350" i="1"/>
  <c r="I4779" i="1"/>
  <c r="I13162" i="1"/>
  <c r="I10213" i="1"/>
  <c r="I24554" i="1"/>
  <c r="I26322" i="1"/>
  <c r="I28266" i="1"/>
  <c r="I9471" i="1"/>
  <c r="I24874" i="1"/>
  <c r="I26524" i="1"/>
  <c r="I25142" i="1"/>
  <c r="I5450" i="1"/>
  <c r="I16221" i="1"/>
  <c r="I31089" i="1"/>
  <c r="I16800" i="1"/>
  <c r="I12379" i="1"/>
  <c r="I8998" i="1"/>
  <c r="I13025" i="1"/>
  <c r="I7776" i="1"/>
  <c r="I19873" i="1"/>
  <c r="I10650" i="1"/>
  <c r="I24505" i="1"/>
  <c r="I23631" i="1"/>
  <c r="I20466" i="1"/>
  <c r="I6006" i="1"/>
  <c r="I28883" i="1"/>
  <c r="I9595" i="1"/>
  <c r="I21943" i="1"/>
  <c r="I28197" i="1"/>
  <c r="I25575" i="1"/>
  <c r="I4552" i="1"/>
  <c r="I9808" i="1"/>
  <c r="I17307" i="1"/>
  <c r="I8379" i="1"/>
  <c r="I18595" i="1"/>
  <c r="I29222" i="1"/>
  <c r="I21962" i="1"/>
  <c r="I31840" i="1"/>
  <c r="I24039" i="1"/>
  <c r="I22449" i="1"/>
  <c r="I3238" i="1"/>
  <c r="I1689" i="1"/>
  <c r="I32038" i="1"/>
  <c r="I22882" i="1"/>
  <c r="I23497" i="1"/>
  <c r="I15310" i="1"/>
  <c r="I22498" i="1"/>
  <c r="I7696" i="1"/>
  <c r="I23632" i="1"/>
  <c r="I518" i="1"/>
  <c r="I1049" i="1"/>
  <c r="I23233" i="1"/>
  <c r="I18059" i="1"/>
  <c r="I11711" i="1"/>
  <c r="I4353" i="1"/>
  <c r="I27856" i="1"/>
  <c r="I19372" i="1"/>
  <c r="I14275" i="1"/>
  <c r="I5084" i="1"/>
  <c r="I8887" i="1"/>
  <c r="I11687" i="1"/>
  <c r="I12064" i="1"/>
  <c r="I21731" i="1"/>
  <c r="I23952" i="1"/>
  <c r="I21539" i="1"/>
  <c r="I31311" i="1"/>
  <c r="I21760" i="1"/>
  <c r="I3191" i="1"/>
  <c r="I14934" i="1"/>
  <c r="I28861" i="1"/>
  <c r="I7969" i="1"/>
  <c r="I28078" i="1"/>
  <c r="I12176" i="1"/>
  <c r="I21256" i="1"/>
  <c r="I3743" i="1"/>
  <c r="I21309" i="1"/>
  <c r="I4916" i="1"/>
  <c r="I21208" i="1"/>
  <c r="I26283" i="1"/>
  <c r="I31747" i="1"/>
  <c r="I6864" i="1"/>
  <c r="I9204" i="1"/>
  <c r="I22187" i="1"/>
  <c r="I16841" i="1"/>
  <c r="I3664" i="1"/>
  <c r="I19156" i="1"/>
  <c r="I519" i="1"/>
  <c r="I29695" i="1"/>
  <c r="I25791" i="1"/>
  <c r="I14549" i="1"/>
  <c r="I14752" i="1"/>
  <c r="I17183" i="1"/>
  <c r="I9035" i="1"/>
  <c r="I23207" i="1"/>
  <c r="I9544" i="1"/>
  <c r="I26525" i="1"/>
  <c r="I12188" i="1"/>
  <c r="I32716" i="1"/>
  <c r="I762" i="1"/>
  <c r="I11880" i="1"/>
  <c r="I6503" i="1"/>
  <c r="I15659" i="1"/>
  <c r="I16719" i="1"/>
  <c r="I30784" i="1"/>
  <c r="I13689" i="1"/>
  <c r="I1245" i="1"/>
  <c r="I16467" i="1"/>
  <c r="I7644" i="1"/>
  <c r="I16506" i="1"/>
  <c r="I25792" i="1"/>
  <c r="I12828" i="1"/>
  <c r="I6330" i="1"/>
  <c r="I11058" i="1"/>
  <c r="I12268" i="1"/>
  <c r="I5427" i="1"/>
  <c r="I22329" i="1"/>
  <c r="I13271" i="1"/>
  <c r="I17808" i="1"/>
  <c r="I22188" i="1"/>
  <c r="I19180" i="1"/>
  <c r="I15273" i="1"/>
  <c r="I11046" i="1"/>
  <c r="I3785" i="1"/>
  <c r="I18954" i="1"/>
  <c r="I11293" i="1"/>
  <c r="I23310" i="1"/>
  <c r="I16072" i="1"/>
  <c r="I14163" i="1"/>
  <c r="I24961" i="1"/>
  <c r="I17990" i="1"/>
  <c r="I7395" i="1"/>
  <c r="I32249" i="1"/>
  <c r="I31175" i="1"/>
  <c r="I10651" i="1"/>
  <c r="I27351" i="1"/>
  <c r="I29333" i="1"/>
  <c r="I24690" i="1"/>
  <c r="I9296" i="1"/>
  <c r="I30815" i="1"/>
  <c r="I31619" i="1"/>
  <c r="I8116" i="1"/>
  <c r="I27247" i="1"/>
  <c r="I8514" i="1"/>
  <c r="I11915" i="1"/>
  <c r="I32643" i="1"/>
  <c r="I16281" i="1"/>
  <c r="I520" i="1"/>
  <c r="I31158" i="1"/>
  <c r="I8701" i="1"/>
  <c r="I19157" i="1"/>
  <c r="I14694" i="1"/>
  <c r="I26598" i="1"/>
  <c r="I20400" i="1"/>
  <c r="I7662" i="1"/>
  <c r="I19373" i="1"/>
  <c r="I7433" i="1"/>
  <c r="I21330" i="1"/>
  <c r="I13195" i="1"/>
  <c r="I12031" i="1"/>
  <c r="I29646" i="1"/>
  <c r="I13366" i="1"/>
  <c r="I14331" i="1"/>
  <c r="I24401" i="1"/>
  <c r="I25198" i="1"/>
  <c r="I18692" i="1"/>
  <c r="I21669" i="1"/>
  <c r="I21779" i="1"/>
  <c r="I28166" i="1"/>
  <c r="I4536" i="1"/>
  <c r="I4882" i="1"/>
  <c r="I9488" i="1"/>
  <c r="I10607" i="1"/>
  <c r="I23388" i="1"/>
  <c r="I11930" i="1"/>
  <c r="I30163" i="1"/>
  <c r="I13272" i="1"/>
  <c r="I5589" i="1"/>
  <c r="I9559" i="1"/>
  <c r="I19196" i="1"/>
  <c r="I24506" i="1"/>
  <c r="I22415" i="1"/>
  <c r="I13075" i="1"/>
  <c r="I4275" i="1"/>
  <c r="I25998" i="1"/>
  <c r="I10488" i="1"/>
  <c r="I19955" i="1"/>
  <c r="I27881" i="1"/>
  <c r="I16982" i="1"/>
  <c r="I7420" i="1"/>
  <c r="I11584" i="1"/>
  <c r="I12415" i="1"/>
  <c r="I19854" i="1"/>
  <c r="I1039" i="1"/>
  <c r="I17450" i="1"/>
  <c r="I29696" i="1"/>
  <c r="I2555" i="1"/>
  <c r="I1163" i="1"/>
  <c r="I29751" i="1"/>
  <c r="I22717" i="1"/>
  <c r="I24178" i="1"/>
  <c r="I22718" i="1"/>
  <c r="I10995" i="1"/>
  <c r="I7604" i="1"/>
  <c r="I10638" i="1"/>
  <c r="I21009" i="1"/>
  <c r="I29675" i="1"/>
  <c r="I9736" i="1"/>
  <c r="I24485" i="1"/>
  <c r="I21809" i="1"/>
  <c r="I4000" i="1"/>
  <c r="I10093" i="1"/>
  <c r="I26090" i="1"/>
  <c r="I13284" i="1"/>
  <c r="I24349" i="1"/>
  <c r="I15099" i="1"/>
  <c r="I10475" i="1"/>
  <c r="I23389" i="1"/>
  <c r="I15053" i="1"/>
  <c r="I15530" i="1"/>
  <c r="I8947" i="1"/>
  <c r="I14063" i="1"/>
  <c r="I27567" i="1"/>
  <c r="I30816" i="1"/>
  <c r="I11304" i="1"/>
  <c r="I14726" i="1"/>
  <c r="I21670" i="1"/>
  <c r="I32261" i="1"/>
  <c r="I12424" i="1"/>
  <c r="I27321" i="1"/>
  <c r="I8962" i="1"/>
  <c r="I13911" i="1"/>
  <c r="I5536" i="1"/>
  <c r="I2773" i="1"/>
  <c r="I13603" i="1"/>
  <c r="I2585" i="1"/>
  <c r="I9241" i="1"/>
  <c r="I25143" i="1"/>
  <c r="I5508" i="1"/>
  <c r="I13651" i="1"/>
  <c r="I15083" i="1"/>
  <c r="I21466" i="1"/>
  <c r="I14488" i="1"/>
  <c r="I18101" i="1"/>
  <c r="I31030" i="1"/>
  <c r="I4499" i="1"/>
  <c r="I11104" i="1"/>
  <c r="I18926" i="1"/>
  <c r="I31361" i="1"/>
  <c r="I19615" i="1"/>
  <c r="I15889" i="1"/>
  <c r="I15731" i="1"/>
  <c r="I32299" i="1"/>
  <c r="I10808" i="1"/>
  <c r="I26477" i="1"/>
  <c r="I21439" i="1"/>
  <c r="I29354" i="1"/>
  <c r="I11916" i="1"/>
  <c r="I521" i="1"/>
  <c r="I6829" i="1"/>
  <c r="I4467" i="1"/>
  <c r="I3816" i="1"/>
  <c r="I29532" i="1"/>
  <c r="I19974" i="1"/>
  <c r="I27142" i="1"/>
  <c r="I14645" i="1"/>
  <c r="I18263" i="1"/>
  <c r="I29394" i="1"/>
  <c r="I522" i="1"/>
  <c r="I9571" i="1"/>
  <c r="I10939" i="1"/>
  <c r="I18596" i="1"/>
  <c r="I6403" i="1"/>
  <c r="I10519" i="1"/>
  <c r="I26969" i="1"/>
  <c r="I28056" i="1"/>
  <c r="I32763" i="1"/>
  <c r="I28289" i="1"/>
  <c r="I27827" i="1"/>
  <c r="I1533" i="1"/>
  <c r="I14378" i="1"/>
  <c r="I23779" i="1"/>
  <c r="I14262" i="1"/>
  <c r="I5392" i="1"/>
  <c r="I25421" i="1"/>
  <c r="I27611" i="1"/>
  <c r="I23360" i="1"/>
  <c r="I29223" i="1"/>
  <c r="I26627" i="1"/>
  <c r="I14120" i="1"/>
  <c r="I2408" i="1"/>
  <c r="I17468" i="1"/>
  <c r="I14226" i="1"/>
  <c r="I4615" i="1"/>
  <c r="I27642" i="1"/>
  <c r="I2519" i="1"/>
  <c r="I20724" i="1"/>
  <c r="I1816" i="1"/>
  <c r="I16693" i="1"/>
  <c r="I32673" i="1"/>
  <c r="I28490" i="1"/>
  <c r="I24431" i="1"/>
  <c r="I21540" i="1"/>
  <c r="I28221" i="1"/>
  <c r="I19181" i="1"/>
  <c r="I5201" i="1"/>
  <c r="I12715" i="1"/>
  <c r="I31597" i="1"/>
  <c r="I26830" i="1"/>
  <c r="I2532" i="1"/>
  <c r="I7272" i="1"/>
  <c r="I19533" i="1"/>
  <c r="I3344" i="1"/>
  <c r="I27001" i="1"/>
  <c r="I13005" i="1"/>
  <c r="I29780" i="1"/>
  <c r="I10410" i="1"/>
  <c r="I9069" i="1"/>
  <c r="I1253" i="1"/>
  <c r="I19552" i="1"/>
  <c r="I20679" i="1"/>
  <c r="I523" i="1"/>
  <c r="I27352" i="1"/>
  <c r="I524" i="1"/>
  <c r="I8388" i="1"/>
  <c r="I14821" i="1"/>
  <c r="I15203" i="1"/>
  <c r="I21987" i="1"/>
  <c r="I19424" i="1"/>
  <c r="I19061" i="1"/>
  <c r="I27541" i="1"/>
  <c r="I20932" i="1"/>
  <c r="I22580" i="1"/>
  <c r="I15484" i="1"/>
  <c r="I3647" i="1"/>
  <c r="I15037" i="1"/>
  <c r="I2789" i="1"/>
  <c r="I781" i="1"/>
  <c r="I6955" i="1"/>
  <c r="I14346" i="1"/>
  <c r="I4805" i="1"/>
  <c r="I27907" i="1"/>
  <c r="I24316" i="1"/>
  <c r="I9107" i="1"/>
  <c r="I29647" i="1"/>
  <c r="I17242" i="1"/>
  <c r="I525" i="1"/>
  <c r="I28138" i="1"/>
  <c r="I5217" i="1"/>
  <c r="I26669" i="1"/>
  <c r="I10171" i="1"/>
  <c r="I19197" i="1"/>
  <c r="I10118" i="1"/>
  <c r="I32349" i="1"/>
  <c r="I32356" i="1"/>
  <c r="I21030" i="1"/>
  <c r="I27828" i="1"/>
  <c r="I32555" i="1"/>
  <c r="I8389" i="1"/>
  <c r="I23419" i="1"/>
  <c r="I29997" i="1"/>
  <c r="I30980" i="1"/>
  <c r="I6963" i="1"/>
  <c r="I15240" i="1"/>
  <c r="I17040" i="1"/>
  <c r="I11519" i="1"/>
  <c r="I30415" i="1"/>
  <c r="I28540" i="1"/>
  <c r="I7657" i="1"/>
  <c r="I12462" i="1"/>
  <c r="I21917" i="1"/>
  <c r="I28561" i="1"/>
  <c r="I17562" i="1"/>
  <c r="I11354" i="1"/>
  <c r="I28862" i="1"/>
  <c r="I3154" i="1"/>
  <c r="I7456" i="1"/>
  <c r="I28541" i="1"/>
  <c r="I801" i="1"/>
  <c r="I21387" i="1"/>
  <c r="I18755" i="1"/>
  <c r="I20700" i="1"/>
  <c r="I3318" i="1"/>
  <c r="I28970" i="1"/>
  <c r="I3476" i="1"/>
  <c r="I13977" i="1"/>
  <c r="I27857" i="1"/>
  <c r="I6504" i="1"/>
  <c r="I5291" i="1"/>
  <c r="I3968" i="1"/>
  <c r="I526" i="1"/>
  <c r="I27501" i="1"/>
  <c r="I18009" i="1"/>
  <c r="I5491" i="1"/>
  <c r="I31312" i="1"/>
  <c r="I10247" i="1"/>
  <c r="I22303" i="1"/>
  <c r="I24962" i="1"/>
  <c r="I25422" i="1"/>
  <c r="I2869" i="1"/>
  <c r="I4160" i="1"/>
  <c r="I2639" i="1"/>
  <c r="I23867" i="1"/>
  <c r="I795" i="1"/>
  <c r="I14019" i="1"/>
  <c r="I15777" i="1"/>
  <c r="I22005" i="1"/>
  <c r="I14975" i="1"/>
  <c r="I17592" i="1"/>
  <c r="I8154" i="1"/>
  <c r="I25874" i="1"/>
  <c r="I17966" i="1"/>
  <c r="I26399" i="1"/>
  <c r="I9394" i="1"/>
  <c r="I22416" i="1"/>
  <c r="I18164" i="1"/>
  <c r="I1674" i="1"/>
  <c r="I28003" i="1"/>
  <c r="I23520" i="1"/>
  <c r="I13445" i="1"/>
  <c r="I8722" i="1"/>
  <c r="I22499" i="1"/>
  <c r="I15190" i="1"/>
  <c r="I12003" i="1"/>
  <c r="I10368" i="1"/>
  <c r="I14078" i="1"/>
  <c r="I1716" i="1"/>
  <c r="I6596" i="1"/>
  <c r="I30718" i="1"/>
  <c r="I8963" i="1"/>
  <c r="I21625" i="1"/>
  <c r="I7481" i="1"/>
  <c r="I16222" i="1"/>
  <c r="I11700" i="1"/>
  <c r="I12852" i="1"/>
  <c r="I15241" i="1"/>
  <c r="I22798" i="1"/>
  <c r="I23521" i="1"/>
  <c r="I701" i="1"/>
  <c r="I27270" i="1"/>
  <c r="I25602" i="1"/>
  <c r="I14347" i="1"/>
  <c r="I5126" i="1"/>
  <c r="I17718" i="1"/>
  <c r="I8981" i="1"/>
  <c r="I26526" i="1"/>
  <c r="I1261" i="1"/>
  <c r="I21895" i="1"/>
  <c r="I1269" i="1"/>
  <c r="I4597" i="1"/>
  <c r="I4369" i="1"/>
  <c r="I14136" i="1"/>
  <c r="I31922" i="1"/>
  <c r="I10469" i="1"/>
  <c r="I15128" i="1"/>
  <c r="I18495" i="1"/>
  <c r="I24040" i="1"/>
  <c r="I20335" i="1"/>
  <c r="I12580" i="1"/>
  <c r="I31637" i="1"/>
  <c r="I14656" i="1"/>
  <c r="I14589" i="1"/>
  <c r="I29711" i="1"/>
  <c r="I10520" i="1"/>
  <c r="I5197" i="1"/>
  <c r="I7888" i="1"/>
  <c r="I13330" i="1"/>
  <c r="I11477" i="1"/>
  <c r="I7147" i="1"/>
  <c r="I20249" i="1"/>
  <c r="I31495" i="1"/>
  <c r="I24769" i="1"/>
  <c r="I19086" i="1"/>
  <c r="I17719" i="1"/>
  <c r="I19764" i="1"/>
  <c r="I6055" i="1"/>
  <c r="I12725" i="1"/>
  <c r="I22304" i="1"/>
  <c r="I27568" i="1"/>
  <c r="I2530" i="1"/>
  <c r="I19322" i="1"/>
  <c r="I20431" i="1"/>
  <c r="I8761" i="1"/>
  <c r="I31208" i="1"/>
  <c r="I24126" i="1"/>
  <c r="I14912" i="1"/>
  <c r="I29843" i="1"/>
  <c r="I10552" i="1"/>
  <c r="I10109" i="1"/>
  <c r="I32738" i="1"/>
  <c r="I29885" i="1"/>
  <c r="I22552" i="1"/>
  <c r="I5040" i="1"/>
  <c r="I5807" i="1"/>
  <c r="I3581" i="1"/>
  <c r="I13399" i="1"/>
  <c r="I12361" i="1"/>
  <c r="I20432" i="1"/>
  <c r="I808" i="1"/>
  <c r="I28030" i="1"/>
  <c r="I19323" i="1"/>
  <c r="I15551" i="1"/>
  <c r="I24402" i="1"/>
  <c r="I2130" i="1"/>
  <c r="I4198" i="1"/>
  <c r="I3549" i="1"/>
  <c r="I527" i="1"/>
  <c r="I5667" i="1"/>
  <c r="I2418" i="1"/>
  <c r="I23187" i="1"/>
  <c r="I17897" i="1"/>
  <c r="I2175" i="1"/>
  <c r="I8314" i="1"/>
  <c r="I20250" i="1"/>
  <c r="I19198" i="1"/>
  <c r="I528" i="1"/>
  <c r="I23333" i="1"/>
  <c r="I31923" i="1"/>
  <c r="I18327" i="1"/>
  <c r="I15015" i="1"/>
  <c r="I5749" i="1"/>
  <c r="I6155" i="1"/>
  <c r="I27271" i="1"/>
  <c r="I4821" i="1"/>
  <c r="I17740" i="1"/>
  <c r="I22615" i="1"/>
  <c r="I11152" i="1"/>
  <c r="I20908" i="1"/>
  <c r="I7031" i="1"/>
  <c r="I529" i="1"/>
  <c r="I31535" i="1"/>
  <c r="I19324" i="1"/>
  <c r="I1925" i="1"/>
  <c r="I16785" i="1"/>
  <c r="I17702" i="1"/>
  <c r="I31045" i="1"/>
  <c r="I27739" i="1"/>
  <c r="I24932" i="1"/>
  <c r="I19325" i="1"/>
  <c r="I14657" i="1"/>
  <c r="I1827" i="1"/>
  <c r="I9134" i="1"/>
  <c r="I21417" i="1"/>
  <c r="I5320" i="1"/>
  <c r="I5971" i="1"/>
  <c r="I26698" i="1"/>
  <c r="I16428" i="1"/>
  <c r="I14822" i="1"/>
  <c r="I19087" i="1"/>
  <c r="I17720" i="1"/>
  <c r="I17135" i="1"/>
  <c r="I4503" i="1"/>
  <c r="I24179" i="1"/>
  <c r="I4816" i="1"/>
  <c r="I23420" i="1"/>
  <c r="I7464" i="1"/>
  <c r="I31225" i="1"/>
  <c r="I24432" i="1"/>
  <c r="I15434" i="1"/>
  <c r="I3067" i="1"/>
  <c r="I19477" i="1"/>
  <c r="I23158" i="1"/>
  <c r="I24156" i="1"/>
  <c r="I14178" i="1"/>
  <c r="I30615" i="1"/>
  <c r="I11917" i="1"/>
  <c r="I31899" i="1"/>
  <c r="I32340" i="1"/>
  <c r="I530" i="1"/>
  <c r="I24555" i="1"/>
  <c r="I14379" i="1"/>
  <c r="I29224" i="1"/>
  <c r="I13790" i="1"/>
  <c r="I2083" i="1"/>
  <c r="I20204" i="1"/>
  <c r="I17967" i="1"/>
  <c r="I3313" i="1"/>
  <c r="I15902" i="1"/>
  <c r="I27908" i="1"/>
  <c r="I17115" i="1"/>
  <c r="I17686" i="1"/>
  <c r="I8991" i="1"/>
  <c r="I21148" i="1"/>
  <c r="I28415" i="1"/>
  <c r="I15066" i="1"/>
  <c r="I28079" i="1"/>
  <c r="I9578" i="1"/>
  <c r="I7291" i="1"/>
  <c r="I28662" i="1"/>
  <c r="I27086" i="1"/>
  <c r="I25842" i="1"/>
  <c r="I15323" i="1"/>
  <c r="I1535" i="1"/>
  <c r="I32187" i="1"/>
  <c r="I11279" i="1"/>
  <c r="I22037" i="1"/>
  <c r="I26284" i="1"/>
  <c r="I531" i="1"/>
  <c r="I10082" i="1"/>
  <c r="I26175" i="1"/>
  <c r="I30237" i="1"/>
  <c r="I25423" i="1"/>
  <c r="I26091" i="1"/>
  <c r="I6195" i="1"/>
  <c r="I22450" i="1"/>
  <c r="I30945" i="1"/>
  <c r="I10264" i="1"/>
  <c r="I4422" i="1"/>
  <c r="I9889" i="1"/>
  <c r="I27026" i="1"/>
  <c r="I23681" i="1"/>
  <c r="I8250" i="1"/>
  <c r="I3824" i="1"/>
  <c r="I8711" i="1"/>
  <c r="I12650" i="1"/>
  <c r="I21645" i="1"/>
  <c r="I21440" i="1"/>
  <c r="I24791" i="1"/>
  <c r="I8970" i="1"/>
  <c r="I3535" i="1"/>
  <c r="I29905" i="1"/>
  <c r="I30747" i="1"/>
  <c r="I25070" i="1"/>
  <c r="I19002" i="1"/>
  <c r="I9634" i="1"/>
  <c r="I14164" i="1"/>
  <c r="I28586" i="1"/>
  <c r="I30874" i="1"/>
  <c r="I28663" i="1"/>
  <c r="I29906" i="1"/>
  <c r="I12338" i="1"/>
  <c r="I24933" i="1"/>
  <c r="I28341" i="1"/>
  <c r="I19478" i="1"/>
  <c r="I18102" i="1"/>
  <c r="I2753" i="1"/>
  <c r="I20518" i="1"/>
  <c r="I9117" i="1"/>
  <c r="I28290" i="1"/>
  <c r="I16090" i="1"/>
  <c r="I14213" i="1"/>
  <c r="I30017" i="1"/>
  <c r="I22799" i="1"/>
  <c r="I29799" i="1"/>
  <c r="I25793" i="1"/>
  <c r="I19088" i="1"/>
  <c r="I32357" i="1"/>
  <c r="I16365" i="1"/>
  <c r="I28267" i="1"/>
  <c r="I17377" i="1"/>
  <c r="I31247" i="1"/>
  <c r="I17425" i="1"/>
  <c r="I25424" i="1"/>
  <c r="I27542" i="1"/>
  <c r="I20701" i="1"/>
  <c r="I28491" i="1"/>
  <c r="I1760" i="1"/>
  <c r="I27002" i="1"/>
  <c r="I19893" i="1"/>
  <c r="I12743" i="1"/>
  <c r="I30946" i="1"/>
  <c r="I8839" i="1"/>
  <c r="I25816" i="1"/>
  <c r="I9560" i="1"/>
  <c r="I24741" i="1"/>
  <c r="I23868" i="1"/>
  <c r="I27194" i="1"/>
  <c r="I21572" i="1"/>
  <c r="I20992" i="1"/>
  <c r="I8168" i="1"/>
  <c r="I16468" i="1"/>
  <c r="I28800" i="1"/>
  <c r="I11355" i="1"/>
  <c r="I30503" i="1"/>
  <c r="I7407" i="1"/>
  <c r="I11073" i="1"/>
  <c r="I20401" i="1"/>
  <c r="I27665" i="1"/>
  <c r="I31458" i="1"/>
  <c r="I23134" i="1"/>
  <c r="I22145" i="1"/>
  <c r="I21231" i="1"/>
  <c r="I27463" i="1"/>
  <c r="I28772" i="1"/>
  <c r="I21671" i="1"/>
  <c r="I18145" i="1"/>
  <c r="I19213" i="1"/>
  <c r="I8286" i="1"/>
  <c r="I20402" i="1"/>
  <c r="I16223" i="1"/>
  <c r="I12775" i="1"/>
  <c r="I1544" i="1"/>
  <c r="I532" i="1"/>
  <c r="I21761" i="1"/>
  <c r="I18129" i="1"/>
  <c r="I23390" i="1"/>
  <c r="I3249" i="1"/>
  <c r="I29998" i="1"/>
  <c r="I793" i="1"/>
  <c r="I30668" i="1"/>
  <c r="I2707" i="1"/>
  <c r="I20640" i="1"/>
  <c r="I17196" i="1"/>
  <c r="I14121" i="1"/>
  <c r="I27414" i="1"/>
  <c r="I14658" i="1"/>
  <c r="I30082" i="1"/>
  <c r="I20565" i="1"/>
  <c r="I28471" i="1"/>
  <c r="I12924" i="1"/>
  <c r="I28610" i="1"/>
  <c r="I22239" i="1"/>
  <c r="I25714" i="1"/>
  <c r="I23953" i="1"/>
  <c r="I765" i="1"/>
  <c r="I30748" i="1"/>
  <c r="I11323" i="1"/>
  <c r="I17281" i="1"/>
  <c r="I25494" i="1"/>
  <c r="I27909" i="1"/>
  <c r="I17741" i="1"/>
  <c r="I22266" i="1"/>
  <c r="I29597" i="1"/>
  <c r="I10420" i="1"/>
  <c r="I18103" i="1"/>
  <c r="I12581" i="1"/>
  <c r="I23800" i="1"/>
  <c r="I32178" i="1"/>
  <c r="I12078" i="1"/>
  <c r="I24770" i="1"/>
  <c r="I31146" i="1"/>
  <c r="I16529" i="1"/>
  <c r="I6826" i="1"/>
  <c r="I10608" i="1"/>
  <c r="I28392" i="1"/>
  <c r="I6956" i="1"/>
  <c r="I31297" i="1"/>
  <c r="I12867" i="1"/>
  <c r="I18398" i="1"/>
  <c r="I16380" i="1"/>
  <c r="I8071" i="1"/>
  <c r="I14881" i="1"/>
  <c r="I30222" i="1"/>
  <c r="I4324" i="1"/>
  <c r="I7196" i="1"/>
  <c r="I31638" i="1"/>
  <c r="I5317" i="1"/>
  <c r="I3665" i="1"/>
  <c r="I16260" i="1"/>
  <c r="I7375" i="1"/>
  <c r="I11431" i="1"/>
  <c r="I29533" i="1"/>
  <c r="I10996" i="1"/>
  <c r="I13482" i="1"/>
  <c r="I12339" i="1"/>
  <c r="I23633" i="1"/>
  <c r="I15084" i="1"/>
  <c r="I15386" i="1"/>
  <c r="I29395" i="1"/>
  <c r="I7226" i="1"/>
  <c r="I9606" i="1"/>
  <c r="I20832" i="1"/>
  <c r="I17341" i="1"/>
  <c r="I30313" i="1"/>
  <c r="I13483" i="1"/>
  <c r="I3284" i="1"/>
  <c r="I13807" i="1"/>
  <c r="I8631" i="1"/>
  <c r="I3097" i="1"/>
  <c r="I1976" i="1"/>
  <c r="I9043" i="1"/>
  <c r="I4443" i="1"/>
  <c r="I21592" i="1"/>
  <c r="I22189" i="1"/>
  <c r="I7152" i="1"/>
  <c r="I3426" i="1"/>
  <c r="I17407" i="1"/>
  <c r="I16429" i="1"/>
  <c r="I11688" i="1"/>
  <c r="I10064" i="1"/>
  <c r="I9395" i="1"/>
  <c r="I19745" i="1"/>
  <c r="I23682" i="1"/>
  <c r="I10203" i="1"/>
  <c r="I18035" i="1"/>
  <c r="I19425" i="1"/>
  <c r="I4053" i="1"/>
  <c r="I23071" i="1"/>
  <c r="I16381" i="1"/>
  <c r="I27801" i="1"/>
  <c r="I16752" i="1"/>
  <c r="I17608" i="1"/>
  <c r="I20227" i="1"/>
  <c r="I19003" i="1"/>
  <c r="I26176" i="1"/>
  <c r="I17136" i="1"/>
  <c r="I10553" i="1"/>
  <c r="I16582" i="1"/>
  <c r="I20702" i="1"/>
  <c r="I24369" i="1"/>
  <c r="I10083" i="1"/>
  <c r="I29648" i="1"/>
  <c r="I13389" i="1"/>
  <c r="I2770" i="1"/>
  <c r="I17294" i="1"/>
  <c r="I3638" i="1"/>
  <c r="I31147" i="1"/>
  <c r="I29198" i="1"/>
  <c r="I5913" i="1"/>
  <c r="I31031" i="1"/>
  <c r="I24486" i="1"/>
  <c r="I22106" i="1"/>
  <c r="I27502" i="1"/>
  <c r="I19725" i="1"/>
  <c r="I24433" i="1"/>
  <c r="I7066" i="1"/>
  <c r="I14137" i="1"/>
  <c r="I8907" i="1"/>
  <c r="I6859" i="1"/>
  <c r="I25305" i="1"/>
  <c r="I8920" i="1"/>
  <c r="I19199" i="1"/>
  <c r="I8072" i="1"/>
  <c r="I7262" i="1"/>
  <c r="I6670" i="1"/>
  <c r="I15171" i="1"/>
  <c r="I21388" i="1"/>
  <c r="I27113" i="1"/>
  <c r="I19033" i="1"/>
  <c r="I5640" i="1"/>
  <c r="I20311" i="1"/>
  <c r="I24934" i="1"/>
  <c r="I28996" i="1"/>
  <c r="I20354" i="1"/>
  <c r="I14263" i="1"/>
  <c r="I4386" i="1"/>
  <c r="I22190" i="1"/>
  <c r="I20782" i="1"/>
  <c r="I6062" i="1"/>
  <c r="I20433" i="1"/>
  <c r="I1141" i="1"/>
  <c r="I9127" i="1"/>
  <c r="I20783" i="1"/>
  <c r="I20403" i="1"/>
  <c r="I8499" i="1"/>
  <c r="I19518" i="1"/>
  <c r="I11230" i="1"/>
  <c r="I31090" i="1"/>
  <c r="I6588" i="1"/>
  <c r="I15567" i="1"/>
  <c r="I21081" i="1"/>
  <c r="I30083" i="1"/>
  <c r="I22616" i="1"/>
  <c r="I19158" i="1"/>
  <c r="I17721" i="1"/>
  <c r="I7592" i="1"/>
  <c r="I17451" i="1"/>
  <c r="I3303" i="1"/>
  <c r="I7055" i="1"/>
  <c r="I19783" i="1"/>
  <c r="I23869" i="1"/>
  <c r="I32104" i="1"/>
  <c r="I17197" i="1"/>
  <c r="I25118" i="1"/>
  <c r="I14332" i="1"/>
  <c r="I28342" i="1"/>
  <c r="I18010" i="1"/>
  <c r="I27195" i="1"/>
  <c r="I16408" i="1"/>
  <c r="I14550" i="1"/>
  <c r="I12218" i="1"/>
  <c r="I25272" i="1"/>
  <c r="I9947" i="1"/>
  <c r="I16200" i="1"/>
  <c r="I30353" i="1"/>
  <c r="I19004" i="1"/>
  <c r="I9983" i="1"/>
  <c r="I27569" i="1"/>
  <c r="I21257" i="1"/>
  <c r="I19034" i="1"/>
  <c r="I18980" i="1"/>
  <c r="I31620" i="1"/>
  <c r="I14138" i="1"/>
  <c r="I1527" i="1"/>
  <c r="I31924" i="1"/>
  <c r="I22220" i="1"/>
  <c r="I20380" i="1"/>
  <c r="I16878" i="1"/>
  <c r="I19402" i="1"/>
  <c r="I10667" i="1"/>
  <c r="I6880" i="1"/>
  <c r="I3971" i="1"/>
  <c r="I29417" i="1"/>
  <c r="I13808" i="1"/>
  <c r="I2615" i="1"/>
  <c r="I19035" i="1"/>
  <c r="I21810" i="1"/>
  <c r="I9984" i="1"/>
  <c r="I19534" i="1"/>
  <c r="I9414" i="1"/>
  <c r="I15387" i="1"/>
  <c r="I12205" i="1"/>
  <c r="I13571" i="1"/>
  <c r="I10861" i="1"/>
  <c r="I2024" i="1"/>
  <c r="I26642" i="1"/>
  <c r="I5549" i="1"/>
  <c r="I23391" i="1"/>
  <c r="I22081" i="1"/>
  <c r="I30253" i="1"/>
  <c r="I8603" i="1"/>
  <c r="I1542" i="1"/>
  <c r="I12853" i="1"/>
  <c r="I14155" i="1"/>
  <c r="I7019" i="1"/>
  <c r="I12910" i="1"/>
  <c r="I26497" i="1"/>
  <c r="I22719" i="1"/>
  <c r="I16305" i="1"/>
  <c r="I17393" i="1"/>
  <c r="I19826" i="1"/>
  <c r="I17506" i="1"/>
  <c r="I13912" i="1"/>
  <c r="I8243" i="1"/>
  <c r="I22500" i="1"/>
  <c r="I20593" i="1"/>
  <c r="I25603" i="1"/>
  <c r="I24904" i="1"/>
  <c r="I12666" i="1"/>
  <c r="I27003" i="1"/>
  <c r="I7234" i="1"/>
  <c r="I27464" i="1"/>
  <c r="I12545" i="1"/>
  <c r="I19706" i="1"/>
  <c r="I22745" i="1"/>
  <c r="I5624" i="1"/>
  <c r="I26450" i="1"/>
  <c r="I31729" i="1"/>
  <c r="I31128" i="1"/>
  <c r="I31871" i="1"/>
  <c r="I7020" i="1"/>
  <c r="I5710" i="1"/>
  <c r="I31768" i="1"/>
  <c r="I8771" i="1"/>
  <c r="I21486" i="1"/>
  <c r="I27224" i="1"/>
  <c r="I13285" i="1"/>
  <c r="I3339" i="1"/>
  <c r="I533" i="1"/>
  <c r="I13713" i="1"/>
  <c r="I25251" i="1"/>
  <c r="I18399" i="1"/>
  <c r="I23683" i="1"/>
  <c r="I1384" i="1"/>
  <c r="I17703" i="1"/>
  <c r="I32560" i="1"/>
  <c r="I5699" i="1"/>
  <c r="I17056" i="1"/>
  <c r="I21487" i="1"/>
  <c r="I11338" i="1"/>
  <c r="I13090" i="1"/>
  <c r="I9997" i="1"/>
  <c r="I28393" i="1"/>
  <c r="I3038" i="1"/>
  <c r="I18955" i="1"/>
  <c r="I7723" i="1"/>
  <c r="I23605" i="1"/>
  <c r="I6886" i="1"/>
  <c r="I21059" i="1"/>
  <c r="I18756" i="1"/>
  <c r="I25199" i="1"/>
  <c r="I24579" i="1"/>
  <c r="I25372" i="1"/>
  <c r="I27465" i="1"/>
  <c r="I14895" i="1"/>
  <c r="I15746" i="1"/>
  <c r="I15129" i="1"/>
  <c r="I12951" i="1"/>
  <c r="I27829" i="1"/>
  <c r="I21441" i="1"/>
  <c r="I17308" i="1"/>
  <c r="I18981" i="1"/>
  <c r="I23072" i="1"/>
  <c r="I19182" i="1"/>
  <c r="I13434" i="1"/>
  <c r="I7318" i="1"/>
  <c r="I3847" i="1"/>
  <c r="I31313" i="1"/>
  <c r="I26921" i="1"/>
  <c r="I12595" i="1"/>
  <c r="I29466" i="1"/>
  <c r="I16449" i="1"/>
  <c r="I19133" i="1"/>
  <c r="I15714" i="1"/>
  <c r="I30841" i="1"/>
  <c r="I19403" i="1"/>
  <c r="I26177" i="1"/>
  <c r="I10521" i="1"/>
  <c r="I12340" i="1"/>
  <c r="I30643" i="1"/>
  <c r="I10143" i="1"/>
  <c r="I6972" i="1"/>
  <c r="I13496" i="1"/>
  <c r="I19036" i="1"/>
  <c r="I12157" i="1"/>
  <c r="I10451" i="1"/>
  <c r="I22720" i="1"/>
  <c r="I9077" i="1"/>
  <c r="I14854" i="1"/>
  <c r="I6351" i="1"/>
  <c r="I7132" i="1"/>
  <c r="I27291" i="1"/>
  <c r="I19598" i="1"/>
  <c r="I27643" i="1"/>
  <c r="I31267" i="1"/>
  <c r="I27882" i="1"/>
  <c r="I14529" i="1"/>
  <c r="I1739" i="1"/>
  <c r="I30719" i="1"/>
  <c r="I1385" i="1"/>
  <c r="I18910" i="1"/>
  <c r="I9070" i="1"/>
  <c r="I26855" i="1"/>
  <c r="I14428" i="1"/>
  <c r="I2356" i="1"/>
  <c r="I29027" i="1"/>
  <c r="I15640" i="1"/>
  <c r="I23073" i="1"/>
  <c r="I19200" i="1"/>
  <c r="I23579" i="1"/>
  <c r="I25843" i="1"/>
  <c r="I24061" i="1"/>
  <c r="I19688" i="1"/>
  <c r="I8971" i="1"/>
  <c r="I6113" i="1"/>
  <c r="I21166" i="1"/>
  <c r="I12416" i="1"/>
  <c r="I24157" i="1"/>
  <c r="I18821" i="1"/>
  <c r="I27196" i="1"/>
  <c r="I26738" i="1"/>
  <c r="I29467" i="1"/>
  <c r="I26903" i="1"/>
  <c r="I15531" i="1"/>
  <c r="I10214" i="1"/>
  <c r="I9008" i="1"/>
  <c r="I26256" i="1"/>
  <c r="I22267" i="1"/>
  <c r="I8127" i="1"/>
  <c r="I25844" i="1"/>
  <c r="I5022" i="1"/>
  <c r="I6796" i="1"/>
  <c r="I11489" i="1"/>
  <c r="I12092" i="1"/>
  <c r="I20784" i="1"/>
  <c r="I1172" i="1"/>
  <c r="I5068" i="1"/>
  <c r="I21872" i="1"/>
  <c r="I20616" i="1"/>
  <c r="I14398" i="1"/>
  <c r="I9835" i="1"/>
  <c r="I18572" i="1"/>
  <c r="I15915" i="1"/>
  <c r="I20251" i="1"/>
  <c r="I24005" i="1"/>
  <c r="I19636" i="1"/>
  <c r="I2084" i="1"/>
  <c r="I11642" i="1"/>
  <c r="I26066" i="1"/>
  <c r="I24456" i="1"/>
  <c r="I534" i="1"/>
  <c r="I25450" i="1"/>
  <c r="I31362" i="1"/>
  <c r="I18036" i="1"/>
  <c r="I9844" i="1"/>
  <c r="I3698" i="1"/>
  <c r="I10411" i="1"/>
  <c r="I30785" i="1"/>
  <c r="I20519" i="1"/>
  <c r="I4164" i="1"/>
  <c r="I2954" i="1"/>
  <c r="I14767" i="1"/>
  <c r="I14348" i="1"/>
  <c r="I19599" i="1"/>
  <c r="I25200" i="1"/>
  <c r="I2174" i="1"/>
  <c r="I23020" i="1"/>
  <c r="I2293" i="1"/>
  <c r="I20594" i="1"/>
  <c r="I30223" i="1"/>
  <c r="I535" i="1"/>
  <c r="I31506" i="1"/>
  <c r="I15552" i="1"/>
  <c r="I9968" i="1"/>
  <c r="I27292" i="1"/>
  <c r="I17018" i="1"/>
  <c r="I6723" i="1"/>
  <c r="I31046" i="1"/>
  <c r="I12868" i="1"/>
  <c r="I15397" i="1"/>
  <c r="I5395" i="1"/>
  <c r="I32374" i="1"/>
  <c r="I11143" i="1"/>
  <c r="I13309" i="1"/>
  <c r="I15274" i="1"/>
  <c r="I25273" i="1"/>
  <c r="I27740" i="1"/>
  <c r="I4273" i="1"/>
  <c r="I30437" i="1"/>
  <c r="I21106" i="1"/>
  <c r="I3292" i="1"/>
  <c r="I2248" i="1"/>
  <c r="I22883" i="1"/>
  <c r="I16842" i="1"/>
  <c r="I2211" i="1"/>
  <c r="I10848" i="1"/>
  <c r="I14519" i="1"/>
  <c r="I4733" i="1"/>
  <c r="I18400" i="1"/>
  <c r="I16734" i="1"/>
  <c r="I18244" i="1"/>
  <c r="I13978" i="1"/>
  <c r="I5286" i="1"/>
  <c r="I21209" i="1"/>
  <c r="I6035" i="1"/>
  <c r="I5761" i="1"/>
  <c r="I15398" i="1"/>
  <c r="I13887" i="1"/>
  <c r="I9985" i="1"/>
  <c r="I28031" i="1"/>
  <c r="I8410" i="1"/>
  <c r="I20833" i="1"/>
  <c r="I28801" i="1"/>
  <c r="I8358" i="1"/>
  <c r="I24627" i="1"/>
  <c r="I25096" i="1"/>
  <c r="I19746" i="1"/>
  <c r="I12699" i="1"/>
  <c r="I1346" i="1"/>
  <c r="I21509" i="1"/>
  <c r="I18401" i="1"/>
  <c r="I27982" i="1"/>
  <c r="I21366" i="1"/>
  <c r="I27027" i="1"/>
  <c r="I19374" i="1"/>
  <c r="I9078" i="1"/>
  <c r="I26285" i="1"/>
  <c r="I16786" i="1"/>
  <c r="I2344" i="1"/>
  <c r="I18426" i="1"/>
  <c r="I13076" i="1"/>
  <c r="I536" i="1"/>
  <c r="I17019" i="1"/>
  <c r="I5656" i="1"/>
  <c r="I13026" i="1"/>
  <c r="I11218" i="1"/>
  <c r="I16720" i="1"/>
  <c r="I7404" i="1"/>
  <c r="I26257" i="1"/>
  <c r="I22672" i="1"/>
  <c r="I5139" i="1"/>
  <c r="I26670" i="1"/>
  <c r="I24434" i="1"/>
  <c r="I7227" i="1"/>
  <c r="I11047" i="1"/>
  <c r="I4592" i="1"/>
  <c r="I7073" i="1"/>
  <c r="I1161" i="1"/>
  <c r="I24771" i="1"/>
  <c r="I6771" i="1"/>
  <c r="I18130" i="1"/>
  <c r="I24487" i="1"/>
  <c r="I4037" i="1"/>
  <c r="I17794" i="1"/>
  <c r="I32023" i="1"/>
  <c r="I24875" i="1"/>
  <c r="I23446" i="1"/>
  <c r="I26119" i="1"/>
  <c r="I10779" i="1"/>
  <c r="I20467" i="1"/>
  <c r="I2583" i="1"/>
  <c r="I27143" i="1"/>
  <c r="I11756" i="1"/>
  <c r="I7465" i="1"/>
  <c r="I25875" i="1"/>
  <c r="I22221" i="1"/>
  <c r="I13484" i="1"/>
  <c r="I17116" i="1"/>
  <c r="I9789" i="1"/>
  <c r="I26423" i="1"/>
  <c r="I28080" i="1"/>
  <c r="I23974" i="1"/>
  <c r="I9283" i="1"/>
  <c r="I11979" i="1"/>
  <c r="I23684" i="1"/>
  <c r="I27910" i="1"/>
  <c r="I12785" i="1"/>
  <c r="I17408" i="1"/>
  <c r="I28394" i="1"/>
  <c r="I4907" i="1"/>
  <c r="I17771" i="1"/>
  <c r="I18207" i="1"/>
  <c r="I31730" i="1"/>
  <c r="I19404" i="1"/>
  <c r="I2078" i="1"/>
  <c r="I15903" i="1"/>
  <c r="I18670" i="1"/>
  <c r="I15820" i="1"/>
  <c r="I28542" i="1"/>
  <c r="I19005" i="1"/>
  <c r="I3234" i="1"/>
  <c r="I14676" i="1"/>
  <c r="I31248" i="1"/>
  <c r="I24905" i="1"/>
  <c r="I17020" i="1"/>
  <c r="I9532" i="1"/>
  <c r="I18402" i="1"/>
  <c r="I8333" i="1"/>
  <c r="I22853" i="1"/>
  <c r="I8508" i="1"/>
  <c r="I7609" i="1"/>
  <c r="I22746" i="1"/>
  <c r="I1839" i="1"/>
  <c r="I20289" i="1"/>
  <c r="I15942" i="1"/>
  <c r="I11674" i="1"/>
  <c r="I28611" i="1"/>
  <c r="I4002" i="1"/>
  <c r="I20172" i="1"/>
  <c r="I28729" i="1"/>
  <c r="I25656" i="1"/>
  <c r="I22240" i="1"/>
  <c r="I21811" i="1"/>
  <c r="I5631" i="1"/>
  <c r="I30734" i="1"/>
  <c r="I29271" i="1"/>
  <c r="I20566" i="1"/>
  <c r="I30526" i="1"/>
  <c r="I13946" i="1"/>
  <c r="I24507" i="1"/>
  <c r="I15862" i="1"/>
  <c r="I28343" i="1"/>
  <c r="I19326" i="1"/>
  <c r="I10720" i="1"/>
  <c r="I25794" i="1"/>
  <c r="I5122" i="1"/>
  <c r="I18798" i="1"/>
  <c r="I29054" i="1"/>
  <c r="I28907" i="1"/>
  <c r="I30686" i="1"/>
  <c r="I16735" i="1"/>
  <c r="I11499" i="1"/>
  <c r="I7989" i="1"/>
  <c r="I28492" i="1"/>
  <c r="I19600" i="1"/>
  <c r="I15191" i="1"/>
  <c r="I11324" i="1"/>
  <c r="I11768" i="1"/>
  <c r="I6656" i="1"/>
  <c r="I31830" i="1"/>
  <c r="I20540" i="1"/>
  <c r="I9193" i="1"/>
  <c r="I14156" i="1"/>
  <c r="I27593" i="1"/>
  <c r="I14677" i="1"/>
  <c r="I1397" i="1"/>
  <c r="I9778" i="1"/>
  <c r="I2650" i="1"/>
  <c r="I6702" i="1"/>
  <c r="I10630" i="1"/>
  <c r="I31658" i="1"/>
  <c r="I1906" i="1"/>
  <c r="I30749" i="1"/>
  <c r="I22417" i="1"/>
  <c r="I25015" i="1"/>
  <c r="I3420" i="1"/>
  <c r="I10031" i="1"/>
  <c r="I29106" i="1"/>
  <c r="I19519" i="1"/>
  <c r="I14976" i="1"/>
  <c r="I27293" i="1"/>
  <c r="I14100" i="1"/>
  <c r="I28395" i="1"/>
  <c r="I6923" i="1"/>
  <c r="I10237" i="1"/>
  <c r="I1627" i="1"/>
  <c r="I10688" i="1"/>
  <c r="I31560" i="1"/>
  <c r="I4817" i="1"/>
  <c r="I10842" i="1"/>
  <c r="I7056" i="1"/>
  <c r="I6563" i="1"/>
  <c r="I27466" i="1"/>
  <c r="I8093" i="1"/>
  <c r="I31786" i="1"/>
  <c r="I27594" i="1"/>
  <c r="I25274" i="1"/>
  <c r="I19910" i="1"/>
  <c r="I12016" i="1"/>
  <c r="I11144" i="1"/>
  <c r="I11315" i="1"/>
  <c r="I21672" i="1"/>
  <c r="I18956" i="1"/>
  <c r="I20933" i="1"/>
  <c r="I30370" i="1"/>
  <c r="I26922" i="1"/>
  <c r="I7715" i="1"/>
  <c r="I3972" i="1"/>
  <c r="I13619" i="1"/>
  <c r="I25119" i="1"/>
  <c r="I6214" i="1"/>
  <c r="I18799" i="1"/>
  <c r="I7568" i="1"/>
  <c r="I4513" i="1"/>
  <c r="I15130" i="1"/>
  <c r="I4792" i="1"/>
  <c r="I26739" i="1"/>
  <c r="I17624" i="1"/>
  <c r="I5360" i="1"/>
  <c r="I24435" i="1"/>
  <c r="I32323" i="1"/>
  <c r="I1763" i="1"/>
  <c r="I29649" i="1"/>
  <c r="I21367" i="1"/>
  <c r="I31298" i="1"/>
  <c r="I12716" i="1"/>
  <c r="I22082" i="1"/>
  <c r="I21368" i="1"/>
  <c r="I5510" i="1"/>
  <c r="I24508" i="1"/>
  <c r="I11675" i="1"/>
  <c r="I23021" i="1"/>
  <c r="I14994" i="1"/>
  <c r="I10554" i="1"/>
  <c r="I29179" i="1"/>
  <c r="I20756" i="1"/>
  <c r="I19261" i="1"/>
  <c r="I20541" i="1"/>
  <c r="I1842" i="1"/>
  <c r="I30481" i="1"/>
  <c r="I14695" i="1"/>
  <c r="I27415" i="1"/>
  <c r="I26763" i="1"/>
  <c r="I31598" i="1"/>
  <c r="I537" i="1"/>
  <c r="I25630" i="1"/>
  <c r="I11689" i="1"/>
  <c r="I20404" i="1"/>
  <c r="I4265" i="1"/>
  <c r="I32659" i="1"/>
  <c r="I7319" i="1"/>
  <c r="I20228" i="1"/>
  <c r="I3534" i="1"/>
  <c r="I17158" i="1"/>
  <c r="I7048" i="1"/>
  <c r="I28291" i="1"/>
  <c r="I10144" i="1"/>
  <c r="I29374" i="1"/>
  <c r="I18060" i="1"/>
  <c r="I19375" i="1"/>
  <c r="I18080" i="1"/>
  <c r="I27437" i="1"/>
  <c r="I538" i="1"/>
  <c r="I32061" i="1"/>
  <c r="I15500" i="1"/>
  <c r="I7761" i="1"/>
  <c r="I18343" i="1"/>
  <c r="I539" i="1"/>
  <c r="I17360" i="1"/>
  <c r="I30644" i="1"/>
  <c r="I1859" i="1"/>
  <c r="I14447" i="1"/>
  <c r="I10032" i="1"/>
  <c r="I2739" i="1"/>
  <c r="I16898" i="1"/>
  <c r="I32002" i="1"/>
  <c r="I13058" i="1"/>
  <c r="I12925" i="1"/>
  <c r="I30572" i="1"/>
  <c r="I4883" i="1"/>
  <c r="I30238" i="1"/>
  <c r="I22222" i="1"/>
  <c r="I26970" i="1"/>
  <c r="I15760" i="1"/>
  <c r="I26945" i="1"/>
  <c r="I30271" i="1"/>
  <c r="I14590" i="1"/>
  <c r="I29199" i="1"/>
  <c r="I5264" i="1"/>
  <c r="I11585" i="1"/>
  <c r="I28240" i="1"/>
  <c r="I29488" i="1"/>
  <c r="I17184" i="1"/>
  <c r="I6559" i="1"/>
  <c r="I30720" i="1"/>
  <c r="I540" i="1"/>
  <c r="I6518" i="1"/>
  <c r="I7263" i="1"/>
  <c r="I18800" i="1"/>
  <c r="I31016" i="1"/>
  <c r="I30272" i="1"/>
  <c r="I24720" i="1"/>
  <c r="I12744" i="1"/>
  <c r="I19520" i="1"/>
  <c r="I8957" i="1"/>
  <c r="I20884" i="1"/>
  <c r="I30891" i="1"/>
  <c r="I17523" i="1"/>
  <c r="I23159" i="1"/>
  <c r="I14248" i="1"/>
  <c r="I30703" i="1"/>
  <c r="I25876" i="1"/>
  <c r="I28884" i="1"/>
  <c r="I12975" i="1"/>
  <c r="I29981" i="1"/>
  <c r="I31081" i="1"/>
  <c r="I6208" i="1"/>
  <c r="I5270" i="1"/>
  <c r="I24986" i="1"/>
  <c r="I14806" i="1"/>
  <c r="I19106" i="1"/>
  <c r="I12351" i="1"/>
  <c r="I16306" i="1"/>
  <c r="I30239" i="1"/>
  <c r="I27858" i="1"/>
  <c r="I3106" i="1"/>
  <c r="I2124" i="1"/>
  <c r="I24457" i="1"/>
  <c r="I16820" i="1"/>
  <c r="I21780" i="1"/>
  <c r="I14935" i="1"/>
  <c r="I19874" i="1"/>
  <c r="I30314" i="1"/>
  <c r="I3888" i="1"/>
  <c r="I28971" i="1"/>
  <c r="I8315" i="1"/>
  <c r="I25306" i="1"/>
  <c r="I12700" i="1"/>
  <c r="I13852" i="1"/>
  <c r="I31371" i="1"/>
  <c r="I14101" i="1"/>
  <c r="I12596" i="1"/>
  <c r="I16843" i="1"/>
  <c r="I30963" i="1"/>
  <c r="I14249" i="1"/>
  <c r="I4154" i="1"/>
  <c r="I13763" i="1"/>
  <c r="I541" i="1"/>
  <c r="I10742" i="1"/>
  <c r="I19999" i="1"/>
  <c r="I1009" i="1"/>
  <c r="I20993" i="1"/>
  <c r="I14489" i="1"/>
  <c r="I7960" i="1"/>
  <c r="I14250" i="1"/>
  <c r="I9626" i="1"/>
  <c r="I16655" i="1"/>
  <c r="I20275" i="1"/>
  <c r="I30750" i="1"/>
  <c r="I25328" i="1"/>
  <c r="I3025" i="1"/>
  <c r="I24556" i="1"/>
  <c r="I5582" i="1"/>
  <c r="I5532" i="1"/>
  <c r="I21593" i="1"/>
  <c r="I2475" i="1"/>
  <c r="I31561" i="1"/>
  <c r="I2250" i="1"/>
  <c r="I25817" i="1"/>
  <c r="I29752" i="1"/>
  <c r="I12093" i="1"/>
  <c r="I22038" i="1"/>
  <c r="I11527" i="1"/>
  <c r="I17057" i="1"/>
  <c r="I22527" i="1"/>
  <c r="I11120" i="1"/>
  <c r="I24403" i="1"/>
  <c r="I29355" i="1"/>
  <c r="I15682" i="1"/>
  <c r="I24987" i="1"/>
  <c r="I20567" i="1"/>
  <c r="I6468" i="1"/>
  <c r="I905" i="1"/>
  <c r="I23022" i="1"/>
  <c r="I16201" i="1"/>
  <c r="I17282" i="1"/>
  <c r="I9627" i="1"/>
  <c r="I697" i="1"/>
  <c r="I19107" i="1"/>
  <c r="I15204" i="1"/>
  <c r="I11121" i="1"/>
  <c r="I1997" i="1"/>
  <c r="I14064" i="1"/>
  <c r="I25373" i="1"/>
  <c r="I542" i="1"/>
  <c r="I19875" i="1"/>
  <c r="I28004" i="1"/>
  <c r="I16995" i="1"/>
  <c r="I11432" i="1"/>
  <c r="I13853" i="1"/>
  <c r="I23135" i="1"/>
  <c r="I8178" i="1"/>
  <c r="I15311" i="1"/>
  <c r="I20276" i="1"/>
  <c r="I28139" i="1"/>
  <c r="I24509" i="1"/>
  <c r="I7342" i="1"/>
  <c r="I27004" i="1"/>
  <c r="I27521" i="1"/>
  <c r="I13551" i="1"/>
  <c r="I19575" i="1"/>
  <c r="I29154" i="1"/>
  <c r="I1444" i="1"/>
  <c r="I10204" i="1"/>
  <c r="I11006" i="1"/>
  <c r="I16430" i="1"/>
  <c r="I11846" i="1"/>
  <c r="I4690" i="1"/>
  <c r="I23580" i="1"/>
  <c r="I6310" i="1"/>
  <c r="I24963" i="1"/>
  <c r="I22617" i="1"/>
  <c r="I31299" i="1"/>
  <c r="I30482" i="1"/>
  <c r="I7785" i="1"/>
  <c r="I3530" i="1"/>
  <c r="I23975" i="1"/>
  <c r="I6739" i="1"/>
  <c r="I32262" i="1"/>
  <c r="I11881" i="1"/>
  <c r="I21873" i="1"/>
  <c r="I19006" i="1"/>
  <c r="I30704" i="1"/>
  <c r="I15821" i="1"/>
  <c r="I21963" i="1"/>
  <c r="I26371" i="1"/>
  <c r="I31891" i="1"/>
  <c r="I13729" i="1"/>
  <c r="I28101" i="1"/>
  <c r="I2944" i="1"/>
  <c r="I1333" i="1"/>
  <c r="I12380" i="1"/>
  <c r="I20229" i="1"/>
  <c r="I760" i="1"/>
  <c r="I5164" i="1"/>
  <c r="I26740" i="1"/>
  <c r="I21310" i="1"/>
  <c r="I18309" i="1"/>
  <c r="I18927" i="1"/>
  <c r="I5565" i="1"/>
  <c r="I6273" i="1"/>
  <c r="I4311" i="1"/>
  <c r="I31900" i="1"/>
  <c r="I6215" i="1"/>
  <c r="I17058" i="1"/>
  <c r="I30315" i="1"/>
  <c r="I14530" i="1"/>
  <c r="I25252" i="1"/>
  <c r="I30316" i="1"/>
  <c r="I23258" i="1"/>
  <c r="I12233" i="1"/>
  <c r="I10065" i="1"/>
  <c r="I10405" i="1"/>
  <c r="I12651" i="1"/>
  <c r="I30913" i="1"/>
  <c r="I15761" i="1"/>
  <c r="I5481" i="1"/>
  <c r="I7724" i="1"/>
  <c r="I13059" i="1"/>
  <c r="I32331" i="1"/>
  <c r="I9943" i="1"/>
  <c r="I26025" i="1"/>
  <c r="I4612" i="1"/>
  <c r="I4945" i="1"/>
  <c r="I25162" i="1"/>
  <c r="I22057" i="1"/>
  <c r="I19262" i="1"/>
  <c r="I30892" i="1"/>
  <c r="I5897" i="1"/>
  <c r="I19802" i="1"/>
  <c r="I9427" i="1"/>
  <c r="I26372" i="1"/>
  <c r="I22006" i="1"/>
  <c r="I28472" i="1"/>
  <c r="I30817" i="1"/>
  <c r="I30317" i="1"/>
  <c r="I29697" i="1"/>
  <c r="I13138" i="1"/>
  <c r="I6352" i="1"/>
  <c r="I11294" i="1"/>
  <c r="I26042" i="1"/>
  <c r="I22354" i="1"/>
  <c r="I11931" i="1"/>
  <c r="I20520" i="1"/>
  <c r="I15435" i="1"/>
  <c r="I25943" i="1"/>
  <c r="I543" i="1"/>
  <c r="I5694" i="1"/>
  <c r="I20434" i="1"/>
  <c r="I16202" i="1"/>
  <c r="I23361" i="1"/>
  <c r="I3270" i="1"/>
  <c r="I1150" i="1"/>
  <c r="I20252" i="1"/>
  <c r="I12701" i="1"/>
  <c r="I15242" i="1"/>
  <c r="I16530" i="1"/>
  <c r="I12610" i="1"/>
  <c r="I963" i="1"/>
  <c r="I26699" i="1"/>
  <c r="I21311" i="1"/>
  <c r="I30084" i="1"/>
  <c r="I29272" i="1"/>
  <c r="I544" i="1"/>
  <c r="I5550" i="1"/>
  <c r="I17939" i="1"/>
  <c r="I26971" i="1"/>
  <c r="I24370" i="1"/>
  <c r="I16656" i="1"/>
  <c r="I20785" i="1"/>
  <c r="I30735" i="1"/>
  <c r="I15641" i="1"/>
  <c r="I16899" i="1"/>
  <c r="I14659" i="1"/>
  <c r="I17666" i="1"/>
  <c r="I10698" i="1"/>
  <c r="I29130" i="1"/>
  <c r="I3167" i="1"/>
  <c r="I17283" i="1"/>
  <c r="I16011" i="1"/>
  <c r="I25451" i="1"/>
  <c r="I13485" i="1"/>
  <c r="I27322" i="1"/>
  <c r="I12515" i="1"/>
  <c r="I7786" i="1"/>
  <c r="I32072" i="1"/>
  <c r="I22305" i="1"/>
  <c r="I802" i="1"/>
  <c r="I16282" i="1"/>
  <c r="I13179" i="1"/>
  <c r="I10809" i="1"/>
  <c r="I8528" i="1"/>
  <c r="I8287" i="1"/>
  <c r="I20857" i="1"/>
  <c r="I826" i="1"/>
  <c r="I6281" i="1"/>
  <c r="I4424" i="1"/>
  <c r="I30932" i="1"/>
  <c r="I4493" i="1"/>
  <c r="I28344" i="1"/>
  <c r="I23932" i="1"/>
  <c r="I9118" i="1"/>
  <c r="I14349" i="1"/>
  <c r="I15243" i="1"/>
  <c r="I12854" i="1"/>
  <c r="I1910" i="1"/>
  <c r="I31731" i="1"/>
  <c r="I26026" i="1"/>
  <c r="I25071" i="1"/>
  <c r="I30801" i="1"/>
  <c r="I30371" i="1"/>
  <c r="I14823" i="1"/>
  <c r="I22998" i="1"/>
  <c r="I16945" i="1"/>
  <c r="I10619" i="1"/>
  <c r="I25795" i="1"/>
  <c r="I21060" i="1"/>
  <c r="I8223" i="1"/>
  <c r="I875" i="1"/>
  <c r="I17722" i="1"/>
  <c r="I32556" i="1"/>
  <c r="I26741" i="1"/>
  <c r="I28587" i="1"/>
  <c r="I19784" i="1"/>
  <c r="I4495" i="1"/>
  <c r="I6036" i="1"/>
  <c r="I21167" i="1"/>
  <c r="I17198" i="1"/>
  <c r="I4434" i="1"/>
  <c r="I545" i="1"/>
  <c r="I7074" i="1"/>
  <c r="I24180" i="1"/>
  <c r="I23023" i="1"/>
  <c r="I9428" i="1"/>
  <c r="I11458" i="1"/>
  <c r="I2339" i="1"/>
  <c r="I18884" i="1"/>
  <c r="I11663" i="1"/>
  <c r="I8366" i="1"/>
  <c r="I15485" i="1"/>
  <c r="I6505" i="1"/>
  <c r="I20934" i="1"/>
  <c r="I3707" i="1"/>
  <c r="I2562" i="1"/>
  <c r="I24792" i="1"/>
  <c r="I14102" i="1"/>
  <c r="I7762" i="1"/>
  <c r="I6246" i="1"/>
  <c r="I13122" i="1"/>
  <c r="I21839" i="1"/>
  <c r="I16559" i="1"/>
  <c r="I26643" i="1"/>
  <c r="I5887" i="1"/>
  <c r="I19007" i="1"/>
  <c r="I13237" i="1"/>
  <c r="I8380" i="1"/>
  <c r="I9790" i="1"/>
  <c r="I20962" i="1"/>
  <c r="I20617" i="1"/>
  <c r="I24557" i="1"/>
  <c r="I8547" i="1"/>
  <c r="I30947" i="1"/>
  <c r="I19347" i="1"/>
  <c r="I8702" i="1"/>
  <c r="I1797" i="1"/>
  <c r="I27248" i="1"/>
  <c r="I14037" i="1"/>
  <c r="I9969" i="1"/>
  <c r="I31439" i="1"/>
  <c r="I19553" i="1"/>
  <c r="I17284" i="1"/>
  <c r="I11643" i="1"/>
  <c r="I5754" i="1"/>
  <c r="I21389" i="1"/>
  <c r="I14050" i="1"/>
  <c r="I15399" i="1"/>
  <c r="I2220" i="1"/>
  <c r="I23074" i="1"/>
  <c r="I31060" i="1"/>
  <c r="I17103" i="1"/>
  <c r="I25741" i="1"/>
  <c r="I7024" i="1"/>
  <c r="I16327" i="1"/>
  <c r="I25495" i="1"/>
  <c r="I15778" i="1"/>
  <c r="I12776" i="1"/>
  <c r="I7202" i="1"/>
  <c r="I20205" i="1"/>
  <c r="I11565" i="1"/>
  <c r="I17795" i="1"/>
  <c r="I19376" i="1"/>
  <c r="I31148" i="1"/>
  <c r="I5097" i="1"/>
  <c r="I8972" i="1"/>
  <c r="I5850" i="1"/>
  <c r="I6015" i="1"/>
  <c r="I3998" i="1"/>
  <c r="I13935" i="1"/>
  <c r="I12764" i="1"/>
  <c r="I4717" i="1"/>
  <c r="I28612" i="1"/>
  <c r="I14198" i="1"/>
  <c r="I28102" i="1"/>
  <c r="I17873" i="1"/>
  <c r="I28562" i="1"/>
  <c r="I21673" i="1"/>
  <c r="I25201" i="1"/>
  <c r="I14065" i="1"/>
  <c r="I13139" i="1"/>
  <c r="I27114" i="1"/>
  <c r="I15343" i="1"/>
  <c r="I25452" i="1"/>
  <c r="I19302" i="1"/>
  <c r="I12269" i="1"/>
  <c r="I14807" i="1"/>
  <c r="I27644" i="1"/>
  <c r="I6017" i="1"/>
  <c r="I11030" i="1"/>
  <c r="I2997" i="1"/>
  <c r="I14020" i="1"/>
  <c r="I12219" i="1"/>
  <c r="I19062" i="1"/>
  <c r="I7763" i="1"/>
  <c r="I11269" i="1"/>
  <c r="I17309" i="1"/>
  <c r="I3733" i="1"/>
  <c r="I21781" i="1"/>
  <c r="I12478" i="1"/>
  <c r="I24294" i="1"/>
  <c r="I29273" i="1"/>
  <c r="I942" i="1"/>
  <c r="I32773" i="1"/>
  <c r="I6241" i="1"/>
  <c r="I29075" i="1"/>
  <c r="I30893" i="1"/>
  <c r="I24527" i="1"/>
  <c r="I17742" i="1"/>
  <c r="I18857" i="1"/>
  <c r="I22581" i="1"/>
  <c r="I32529" i="1"/>
  <c r="I31780" i="1"/>
  <c r="I4125" i="1"/>
  <c r="I9970" i="1"/>
  <c r="I25742" i="1"/>
  <c r="I4761" i="1"/>
  <c r="I3506" i="1"/>
  <c r="I22418" i="1"/>
  <c r="I26972" i="1"/>
  <c r="I5492" i="1"/>
  <c r="I26178" i="1"/>
  <c r="I19576" i="1"/>
  <c r="I1421" i="1"/>
  <c r="I20725" i="1"/>
  <c r="I15800" i="1"/>
  <c r="I19554" i="1"/>
  <c r="I8835" i="1"/>
  <c r="I14611" i="1"/>
  <c r="I17625" i="1"/>
  <c r="I546" i="1"/>
  <c r="I13331" i="1"/>
  <c r="I16923" i="1"/>
  <c r="I1094" i="1"/>
  <c r="I27959" i="1"/>
  <c r="I10721" i="1"/>
  <c r="I7457" i="1"/>
  <c r="I23704" i="1"/>
  <c r="I3992" i="1"/>
  <c r="I4409" i="1"/>
  <c r="I30786" i="1"/>
  <c r="I29619" i="1"/>
  <c r="I10922" i="1"/>
  <c r="I21186" i="1"/>
  <c r="I17409" i="1"/>
  <c r="I1197" i="1"/>
  <c r="I27645" i="1"/>
  <c r="I30287" i="1"/>
  <c r="I5600" i="1"/>
  <c r="I10940" i="1"/>
  <c r="I31769" i="1"/>
  <c r="I21280" i="1"/>
  <c r="I30787" i="1"/>
  <c r="I13123" i="1"/>
  <c r="I14122" i="1"/>
  <c r="I7228" i="1"/>
  <c r="I22940" i="1"/>
  <c r="I25016" i="1"/>
  <c r="I23024" i="1"/>
  <c r="I23606" i="1"/>
  <c r="I13332" i="1"/>
  <c r="I13888" i="1"/>
  <c r="I29055" i="1"/>
  <c r="I7384" i="1"/>
  <c r="I10033" i="1"/>
  <c r="I9948" i="1"/>
  <c r="I3421" i="1"/>
  <c r="I2640" i="1"/>
  <c r="I21626" i="1"/>
  <c r="I16694" i="1"/>
  <c r="I9635" i="1"/>
  <c r="I2332" i="1"/>
  <c r="I30802" i="1"/>
  <c r="I1599" i="1"/>
  <c r="I26301" i="1"/>
  <c r="I29180" i="1"/>
  <c r="I28824" i="1"/>
  <c r="I17772" i="1"/>
  <c r="I31209" i="1"/>
  <c r="I31176" i="1"/>
  <c r="I27467" i="1"/>
  <c r="I12667" i="1"/>
  <c r="I14429" i="1"/>
  <c r="I32467" i="1"/>
  <c r="I5899" i="1"/>
  <c r="I8337" i="1"/>
  <c r="I12926" i="1"/>
  <c r="I15151" i="1"/>
  <c r="I29375" i="1"/>
  <c r="I17723" i="1"/>
  <c r="I15532" i="1"/>
  <c r="I16801" i="1"/>
  <c r="I29225" i="1"/>
  <c r="I8875" i="1"/>
  <c r="I8393" i="1"/>
  <c r="I5218" i="1"/>
  <c r="I14103" i="1"/>
  <c r="I8326" i="1"/>
  <c r="I6071" i="1"/>
  <c r="I2358" i="1"/>
  <c r="I15600" i="1"/>
  <c r="I16736" i="1"/>
  <c r="I24295" i="1"/>
  <c r="I20885" i="1"/>
  <c r="I14292" i="1"/>
  <c r="I11528" i="1"/>
  <c r="I6464" i="1"/>
  <c r="I13310" i="1"/>
  <c r="I15626" i="1"/>
  <c r="I9343" i="1"/>
  <c r="I1221" i="1"/>
  <c r="I19183" i="1"/>
  <c r="I32444" i="1"/>
  <c r="I31748" i="1"/>
  <c r="I14646" i="1"/>
  <c r="I11541" i="1"/>
  <c r="I5965" i="1"/>
  <c r="I21187" i="1"/>
  <c r="I25202" i="1"/>
  <c r="I23607" i="1"/>
  <c r="I27294" i="1"/>
  <c r="I9332" i="1"/>
  <c r="I10172" i="1"/>
  <c r="I3685" i="1"/>
  <c r="I31621" i="1"/>
  <c r="I3446" i="1"/>
  <c r="I2539" i="1"/>
  <c r="I27197" i="1"/>
  <c r="I2266" i="1"/>
  <c r="I2420" i="1"/>
  <c r="I28750" i="1"/>
  <c r="I3713" i="1"/>
  <c r="I30981" i="1"/>
  <c r="I11339" i="1"/>
  <c r="I15779" i="1"/>
  <c r="I21646" i="1"/>
  <c r="I15085" i="1"/>
  <c r="I29489" i="1"/>
  <c r="I15446" i="1"/>
  <c r="I22957" i="1"/>
  <c r="I10639" i="1"/>
  <c r="I28997" i="1"/>
  <c r="I14995" i="1"/>
  <c r="I15172" i="1"/>
  <c r="I23685" i="1"/>
  <c r="I9872" i="1"/>
  <c r="I11892" i="1"/>
  <c r="I20206" i="1"/>
  <c r="I22553" i="1"/>
  <c r="I2604" i="1"/>
  <c r="I6772" i="1"/>
  <c r="I8787" i="1"/>
  <c r="I23522" i="1"/>
  <c r="I9689" i="1"/>
  <c r="I5123" i="1"/>
  <c r="I10569" i="1"/>
  <c r="I26424" i="1"/>
  <c r="I31901" i="1"/>
  <c r="I8762" i="1"/>
  <c r="I27165" i="1"/>
  <c r="I26043" i="1"/>
  <c r="I22618" i="1"/>
  <c r="I22800" i="1"/>
  <c r="I15683" i="1"/>
  <c r="I4153" i="1"/>
  <c r="I10709" i="1"/>
  <c r="I24528" i="1"/>
  <c r="I2451" i="1"/>
  <c r="I11828" i="1"/>
  <c r="I24742" i="1"/>
  <c r="I20886" i="1"/>
  <c r="I32285" i="1"/>
  <c r="I2918" i="1"/>
  <c r="I26179" i="1"/>
  <c r="I20786" i="1"/>
  <c r="I25743" i="1"/>
  <c r="I31787" i="1"/>
  <c r="I20468" i="1"/>
  <c r="I11464" i="1"/>
  <c r="I2218" i="1"/>
  <c r="I30337" i="1"/>
  <c r="I3389" i="1"/>
  <c r="I24604" i="1"/>
  <c r="I13809" i="1"/>
  <c r="I11893" i="1"/>
  <c r="I547" i="1"/>
  <c r="I10856" i="1"/>
  <c r="I26923" i="1"/>
  <c r="I19501" i="1"/>
  <c r="I3203" i="1"/>
  <c r="I2372" i="1"/>
  <c r="I6159" i="1"/>
  <c r="I8647" i="1"/>
  <c r="I13979" i="1"/>
  <c r="I13140" i="1"/>
  <c r="I13214" i="1"/>
  <c r="I26599" i="1"/>
  <c r="I4927" i="1"/>
  <c r="I30288" i="1"/>
  <c r="I7802" i="1"/>
  <c r="I8107" i="1"/>
  <c r="I9944" i="1"/>
  <c r="I9344" i="1"/>
  <c r="I25744" i="1"/>
  <c r="I23188" i="1"/>
  <c r="I7045" i="1"/>
  <c r="I24232" i="1"/>
  <c r="I15205" i="1"/>
  <c r="I21840" i="1"/>
  <c r="I13690" i="1"/>
  <c r="I19108" i="1"/>
  <c r="I17378" i="1"/>
  <c r="I12121" i="1"/>
  <c r="I10586" i="1"/>
  <c r="I15344" i="1"/>
  <c r="I15642" i="1"/>
  <c r="I18928" i="1"/>
  <c r="I8826" i="1"/>
  <c r="I14727" i="1"/>
  <c r="I12391" i="1"/>
  <c r="I1514" i="1"/>
  <c r="I32468" i="1"/>
  <c r="I1555" i="1"/>
  <c r="I12726" i="1"/>
  <c r="I2652" i="1"/>
  <c r="I13462" i="1"/>
  <c r="I15223" i="1"/>
  <c r="I25576" i="1"/>
  <c r="I1587" i="1"/>
  <c r="I16695" i="1"/>
  <c r="I8424" i="1"/>
  <c r="I16598" i="1"/>
  <c r="I12516" i="1"/>
  <c r="I3859" i="1"/>
  <c r="I11586" i="1"/>
  <c r="I28998" i="1"/>
  <c r="I6600" i="1"/>
  <c r="I20207" i="1"/>
  <c r="I20568" i="1"/>
  <c r="I15224" i="1"/>
  <c r="I18545" i="1"/>
  <c r="I8411" i="1"/>
  <c r="I21467" i="1"/>
  <c r="I14003" i="1"/>
  <c r="I27911" i="1"/>
  <c r="I26946" i="1"/>
  <c r="I26644" i="1"/>
  <c r="I12449" i="1"/>
  <c r="I12879" i="1"/>
  <c r="I11610" i="1"/>
  <c r="I23558" i="1"/>
  <c r="I19263" i="1"/>
  <c r="I29586" i="1"/>
  <c r="I6136" i="1"/>
  <c r="I13810" i="1"/>
  <c r="I17394" i="1"/>
  <c r="I16753" i="1"/>
  <c r="I3711" i="1"/>
  <c r="I4084" i="1"/>
  <c r="I8283" i="1"/>
  <c r="I5654" i="1"/>
  <c r="I32742" i="1"/>
  <c r="I30354" i="1"/>
  <c r="I7133" i="1"/>
  <c r="I27374" i="1"/>
  <c r="I4123" i="1"/>
  <c r="I13764" i="1"/>
  <c r="I27005" i="1"/>
  <c r="I28198" i="1"/>
  <c r="I10205" i="1"/>
  <c r="I10600" i="1"/>
  <c r="I1244" i="1"/>
  <c r="I31862" i="1"/>
  <c r="I17773" i="1"/>
  <c r="I16844" i="1"/>
  <c r="I22958" i="1"/>
  <c r="I1004" i="1"/>
  <c r="I25425" i="1"/>
  <c r="I23160" i="1"/>
  <c r="I4300" i="1"/>
  <c r="I29886" i="1"/>
  <c r="I8730" i="1"/>
  <c r="I10394" i="1"/>
  <c r="I22582" i="1"/>
  <c r="I17137" i="1"/>
  <c r="I30964" i="1"/>
  <c r="I25877" i="1"/>
  <c r="I20405" i="1"/>
  <c r="I5625" i="1"/>
  <c r="I21988" i="1"/>
  <c r="I4487" i="1"/>
  <c r="I22007" i="1"/>
  <c r="I26600" i="1"/>
  <c r="I3658" i="1"/>
  <c r="I31850" i="1"/>
  <c r="I15345" i="1"/>
  <c r="I26527" i="1"/>
  <c r="I30788" i="1"/>
  <c r="I23311" i="1"/>
  <c r="I14696" i="1"/>
  <c r="I12805" i="1"/>
  <c r="I6254" i="1"/>
  <c r="I30416" i="1"/>
  <c r="I13333" i="1"/>
  <c r="I14808" i="1"/>
  <c r="I30389" i="1"/>
  <c r="I29107" i="1"/>
  <c r="I11963" i="1"/>
  <c r="I5811" i="1"/>
  <c r="I2373" i="1"/>
  <c r="I30789" i="1"/>
  <c r="I15780" i="1"/>
  <c r="I21812" i="1"/>
  <c r="I26120" i="1"/>
  <c r="I2777" i="1"/>
  <c r="I674" i="1"/>
  <c r="I8418" i="1"/>
  <c r="I17486" i="1"/>
  <c r="I20662" i="1"/>
  <c r="I4067" i="1"/>
  <c r="I17342" i="1"/>
  <c r="I29313" i="1"/>
  <c r="I548" i="1"/>
  <c r="I32199" i="1"/>
  <c r="I10657" i="1"/>
  <c r="I9695" i="1"/>
  <c r="I9071" i="1"/>
  <c r="I8298" i="1"/>
  <c r="I1692" i="1"/>
  <c r="I16158" i="1"/>
  <c r="I8103" i="1"/>
  <c r="I19616" i="1"/>
  <c r="I6474" i="1"/>
  <c r="I21488" i="1"/>
  <c r="I4303" i="1"/>
  <c r="I1754" i="1"/>
  <c r="I4708" i="1"/>
  <c r="I15086" i="1"/>
  <c r="I20312" i="1"/>
  <c r="I5472" i="1"/>
  <c r="I28124" i="1"/>
  <c r="I19663" i="1"/>
  <c r="I15400" i="1"/>
  <c r="I23075" i="1"/>
  <c r="I27115" i="1"/>
  <c r="I11740" i="1"/>
  <c r="I6072" i="1"/>
  <c r="I1426" i="1"/>
  <c r="I12369" i="1"/>
  <c r="I31383" i="1"/>
  <c r="I28199" i="1"/>
  <c r="I27666" i="1"/>
  <c r="I20641" i="1"/>
  <c r="I19827" i="1"/>
  <c r="I11490" i="1"/>
  <c r="I25163" i="1"/>
  <c r="I8632" i="1"/>
  <c r="I21107" i="1"/>
  <c r="I24772" i="1"/>
  <c r="I25329" i="1"/>
  <c r="I8073" i="1"/>
  <c r="I22384" i="1"/>
  <c r="I17940" i="1"/>
  <c r="I24691" i="1"/>
  <c r="I29907" i="1"/>
  <c r="I26478" i="1"/>
  <c r="I28057" i="1"/>
  <c r="I17410" i="1"/>
  <c r="I10505" i="1"/>
  <c r="I21510" i="1"/>
  <c r="I28885" i="1"/>
  <c r="I18757" i="1"/>
  <c r="I18188" i="1"/>
  <c r="I24656" i="1"/>
  <c r="I25968" i="1"/>
  <c r="I12220" i="1"/>
  <c r="I5830" i="1"/>
  <c r="I19911" i="1"/>
  <c r="I5311" i="1"/>
  <c r="I17991" i="1"/>
  <c r="I19785" i="1"/>
  <c r="I4103" i="1"/>
  <c r="I7082" i="1"/>
  <c r="I15568" i="1"/>
  <c r="I2930" i="1"/>
  <c r="I22419" i="1"/>
  <c r="I7562" i="1"/>
  <c r="I20858" i="1"/>
  <c r="I26924" i="1"/>
  <c r="I17080" i="1"/>
  <c r="I13604" i="1"/>
  <c r="I18671" i="1"/>
  <c r="I4752" i="1"/>
  <c r="I22673" i="1"/>
  <c r="I5808" i="1"/>
  <c r="I13419" i="1"/>
  <c r="I10412" i="1"/>
  <c r="I26451" i="1"/>
  <c r="I29274" i="1"/>
  <c r="I23753" i="1"/>
  <c r="I7358" i="1"/>
  <c r="I32827" i="1"/>
  <c r="I26947" i="1"/>
  <c r="I3142" i="1"/>
  <c r="I8251" i="1"/>
  <c r="I12317" i="1"/>
  <c r="I2369" i="1"/>
  <c r="I26575" i="1"/>
  <c r="I26786" i="1"/>
  <c r="I4879" i="1"/>
  <c r="I29982" i="1"/>
  <c r="I16845" i="1"/>
  <c r="I31032" i="1"/>
  <c r="I9662" i="1"/>
  <c r="I22619" i="1"/>
  <c r="I13446" i="1"/>
  <c r="I19237" i="1"/>
  <c r="I23581" i="1"/>
  <c r="I21127" i="1"/>
  <c r="I28563" i="1"/>
  <c r="I7512" i="1"/>
  <c r="I9677" i="1"/>
  <c r="I6873" i="1"/>
  <c r="I20909" i="1"/>
  <c r="I30318" i="1"/>
  <c r="I549" i="1"/>
  <c r="I5259" i="1"/>
  <c r="I13854" i="1"/>
  <c r="I30111" i="1"/>
  <c r="I26210" i="1"/>
  <c r="I550" i="1"/>
  <c r="I24127" i="1"/>
  <c r="I11199" i="1"/>
  <c r="I22697" i="1"/>
  <c r="I18344" i="1"/>
  <c r="I30818" i="1"/>
  <c r="I26044" i="1"/>
  <c r="I27859" i="1"/>
  <c r="I7718" i="1"/>
  <c r="I9205" i="1"/>
  <c r="I21841" i="1"/>
  <c r="I5539" i="1"/>
  <c r="I18328" i="1"/>
  <c r="I23819" i="1"/>
  <c r="I14251" i="1"/>
  <c r="I30982" i="1"/>
  <c r="I29887" i="1"/>
  <c r="I32145" i="1"/>
  <c r="I551" i="1"/>
  <c r="I13889" i="1"/>
  <c r="I31249" i="1"/>
  <c r="I3210" i="1"/>
  <c r="I17117" i="1"/>
  <c r="I12880" i="1"/>
  <c r="I6242" i="1"/>
  <c r="I3422" i="1"/>
  <c r="I26341" i="1"/>
  <c r="I16382" i="1"/>
  <c r="I16261" i="1"/>
  <c r="I11093" i="1"/>
  <c r="I23076" i="1"/>
  <c r="I28493" i="1"/>
  <c r="I6662" i="1"/>
  <c r="I32653" i="1"/>
  <c r="I3765" i="1"/>
  <c r="I28948" i="1"/>
  <c r="I4428" i="1"/>
  <c r="I24458" i="1"/>
  <c r="I19452" i="1"/>
  <c r="I14350" i="1"/>
  <c r="I29844" i="1"/>
  <c r="I20336" i="1"/>
  <c r="I16307" i="1"/>
  <c r="I6048" i="1"/>
  <c r="I28322" i="1"/>
  <c r="I16676" i="1"/>
  <c r="I30790" i="1"/>
  <c r="I5228" i="1"/>
  <c r="I30527" i="1"/>
  <c r="I25604" i="1"/>
  <c r="I12993" i="1"/>
  <c r="I19975" i="1"/>
  <c r="I552" i="1"/>
  <c r="I12044" i="1"/>
  <c r="I26787" i="1"/>
  <c r="I7961" i="1"/>
  <c r="I8438" i="1"/>
  <c r="I23780" i="1"/>
  <c r="I9108" i="1"/>
  <c r="I16996" i="1"/>
  <c r="I21511" i="1"/>
  <c r="I16073" i="1"/>
  <c r="I28701" i="1"/>
  <c r="I18496" i="1"/>
  <c r="I8999" i="1"/>
  <c r="I10326" i="1"/>
  <c r="I19348" i="1"/>
  <c r="I25999" i="1"/>
  <c r="I11725" i="1"/>
  <c r="I6601" i="1"/>
  <c r="I9270" i="1"/>
  <c r="I25605" i="1"/>
  <c r="I26452" i="1"/>
  <c r="I30914" i="1"/>
  <c r="I19282" i="1"/>
  <c r="I15501" i="1"/>
  <c r="I13904" i="1"/>
  <c r="I17540" i="1"/>
  <c r="I25374" i="1"/>
  <c r="I7307" i="1"/>
  <c r="I26453" i="1"/>
  <c r="I25164" i="1"/>
  <c r="I25969" i="1"/>
  <c r="I12281" i="1"/>
  <c r="I26973" i="1"/>
  <c r="I18497" i="1"/>
  <c r="I12206" i="1"/>
  <c r="I19008" i="1"/>
  <c r="I1825" i="1"/>
  <c r="I30616" i="1"/>
  <c r="I25348" i="1"/>
  <c r="I14139" i="1"/>
  <c r="I27741" i="1"/>
  <c r="I30549" i="1"/>
  <c r="I15459" i="1"/>
  <c r="I18011" i="1"/>
  <c r="I28908" i="1"/>
  <c r="I10831" i="1"/>
  <c r="I29620" i="1"/>
  <c r="I32702" i="1"/>
  <c r="I23312" i="1"/>
  <c r="I30669" i="1"/>
  <c r="I20521" i="1"/>
  <c r="I24158" i="1"/>
  <c r="I16802" i="1"/>
  <c r="I10265" i="1"/>
  <c r="I22473" i="1"/>
  <c r="I20134" i="1"/>
  <c r="I24488" i="1"/>
  <c r="I24436" i="1"/>
  <c r="I24692" i="1"/>
  <c r="I14276" i="1"/>
  <c r="I24159" i="1"/>
  <c r="I2226" i="1"/>
  <c r="I26479" i="1"/>
  <c r="I25631" i="1"/>
  <c r="I18449" i="1"/>
  <c r="I14952" i="1"/>
  <c r="I32407" i="1"/>
  <c r="I7493" i="1"/>
  <c r="I17326" i="1"/>
  <c r="I30450" i="1"/>
  <c r="I20569" i="1"/>
  <c r="I20757" i="1"/>
  <c r="I2838" i="1"/>
  <c r="I8244" i="1"/>
  <c r="I22554" i="1"/>
  <c r="I23651" i="1"/>
  <c r="I21964" i="1"/>
  <c r="I20726" i="1"/>
  <c r="I13205" i="1"/>
  <c r="I24510" i="1"/>
  <c r="I10658" i="1"/>
  <c r="I4485" i="1"/>
  <c r="I28032" i="1"/>
  <c r="I13077" i="1"/>
  <c r="I13408" i="1"/>
  <c r="I30254" i="1"/>
  <c r="I32188" i="1"/>
  <c r="I20253" i="1"/>
  <c r="I25944" i="1"/>
  <c r="I9345" i="1"/>
  <c r="I16244" i="1"/>
  <c r="I12938" i="1"/>
  <c r="I27438" i="1"/>
  <c r="I31017" i="1"/>
  <c r="I26904" i="1"/>
  <c r="I20859" i="1"/>
  <c r="I15486" i="1"/>
  <c r="I31400" i="1"/>
  <c r="I4228" i="1"/>
  <c r="I8783" i="1"/>
  <c r="I1436" i="1"/>
  <c r="I5287" i="1"/>
  <c r="I19426" i="1"/>
  <c r="I1501" i="1"/>
  <c r="I27570" i="1"/>
  <c r="I17609" i="1"/>
  <c r="I19555" i="1"/>
  <c r="I7994" i="1"/>
  <c r="I14309" i="1"/>
  <c r="I990" i="1"/>
  <c r="I19912" i="1"/>
  <c r="I13046" i="1"/>
  <c r="I19159" i="1"/>
  <c r="I17992" i="1"/>
  <c r="I24371" i="1"/>
  <c r="I6311" i="1"/>
  <c r="I16787" i="1"/>
  <c r="I8812" i="1"/>
  <c r="I5856" i="1"/>
  <c r="I28494" i="1"/>
  <c r="I5951" i="1"/>
  <c r="I28292" i="1"/>
  <c r="I16900" i="1"/>
  <c r="I29275" i="1"/>
  <c r="I28362" i="1"/>
  <c r="I3595" i="1"/>
  <c r="I27960" i="1"/>
  <c r="I553" i="1"/>
  <c r="I15837" i="1"/>
  <c r="I11105" i="1"/>
  <c r="I18310" i="1"/>
  <c r="I11918" i="1"/>
  <c r="I12254" i="1"/>
  <c r="I5989" i="1"/>
  <c r="I15890" i="1"/>
  <c r="I20135" i="1"/>
  <c r="I3995" i="1"/>
  <c r="I13108" i="1"/>
  <c r="I24181" i="1"/>
  <c r="I10054" i="1"/>
  <c r="I10843" i="1"/>
  <c r="I726" i="1"/>
  <c r="I9220" i="1"/>
  <c r="I10155" i="1"/>
  <c r="I4030" i="1"/>
  <c r="I22801" i="1"/>
  <c r="I16619" i="1"/>
  <c r="I11419" i="1"/>
  <c r="I6663" i="1"/>
  <c r="I13855" i="1"/>
  <c r="I15346" i="1"/>
  <c r="I31577" i="1"/>
  <c r="I8579" i="1"/>
  <c r="I31047" i="1"/>
  <c r="I30273" i="1"/>
  <c r="I22650" i="1"/>
  <c r="I729" i="1"/>
  <c r="I10506" i="1"/>
  <c r="I11644" i="1"/>
  <c r="I10689" i="1"/>
  <c r="I30721" i="1"/>
  <c r="I17310" i="1"/>
  <c r="I23189" i="1"/>
  <c r="I19747" i="1"/>
  <c r="I13215" i="1"/>
  <c r="I11542" i="1"/>
  <c r="I20618" i="1"/>
  <c r="I1378" i="1"/>
  <c r="I17993" i="1"/>
  <c r="I13652" i="1"/>
  <c r="I12282" i="1"/>
  <c r="I16636" i="1"/>
  <c r="I24090" i="1"/>
  <c r="I17264" i="1"/>
  <c r="I7974" i="1"/>
  <c r="I13206" i="1"/>
  <c r="I19327" i="1"/>
  <c r="I26323" i="1"/>
  <c r="I10476" i="1"/>
  <c r="I8108" i="1"/>
  <c r="I28999" i="1"/>
  <c r="I31018" i="1"/>
  <c r="I18427" i="1"/>
  <c r="I14051" i="1"/>
  <c r="I554" i="1"/>
  <c r="I11782" i="1"/>
  <c r="I22917" i="1"/>
  <c r="I23077" i="1"/>
  <c r="I7285" i="1"/>
  <c r="I29800" i="1"/>
  <c r="I11829" i="1"/>
  <c r="I17827" i="1"/>
  <c r="I12745" i="1"/>
  <c r="I26720" i="1"/>
  <c r="I4704" i="1"/>
  <c r="I8261" i="1"/>
  <c r="I7574" i="1"/>
  <c r="I9274" i="1"/>
  <c r="I10570" i="1"/>
  <c r="I14869" i="1"/>
  <c r="I15418" i="1"/>
  <c r="I12255" i="1"/>
  <c r="I31019" i="1"/>
  <c r="I6519" i="1"/>
  <c r="I16620" i="1"/>
  <c r="I15054" i="1"/>
  <c r="I31020" i="1"/>
  <c r="I28520" i="1"/>
  <c r="I1561" i="1"/>
  <c r="I1898" i="1"/>
  <c r="I7658" i="1"/>
  <c r="I13420" i="1"/>
  <c r="I18329" i="1"/>
  <c r="I8458" i="1"/>
  <c r="I11007" i="1"/>
  <c r="I15362" i="1"/>
  <c r="I26948" i="1"/>
  <c r="I9366" i="1"/>
  <c r="I2008" i="1"/>
  <c r="I8109" i="1"/>
  <c r="I6717" i="1"/>
  <c r="I19283" i="1"/>
  <c r="I22355" i="1"/>
  <c r="I31973" i="1"/>
  <c r="I4675" i="1"/>
  <c r="I555" i="1"/>
  <c r="I18403" i="1"/>
  <c r="I5812" i="1"/>
  <c r="I4718" i="1"/>
  <c r="I30123" i="1"/>
  <c r="I28564" i="1"/>
  <c r="I8794" i="1"/>
  <c r="I22241" i="1"/>
  <c r="I22039" i="1"/>
  <c r="I3507" i="1"/>
  <c r="I18719" i="1"/>
  <c r="I9094" i="1"/>
  <c r="I24743" i="1"/>
  <c r="I3259" i="1"/>
  <c r="I19577" i="1"/>
  <c r="I27860" i="1"/>
  <c r="I15801" i="1"/>
  <c r="I31639" i="1"/>
  <c r="I12652" i="1"/>
  <c r="I2238" i="1"/>
  <c r="I16224" i="1"/>
  <c r="I29650" i="1"/>
  <c r="I20680" i="1"/>
  <c r="I13936" i="1"/>
  <c r="I26211" i="1"/>
  <c r="I11805" i="1"/>
  <c r="I24853" i="1"/>
  <c r="I20834" i="1"/>
  <c r="I10266" i="1"/>
  <c r="I24693" i="1"/>
  <c r="I556" i="1"/>
  <c r="I25541" i="1"/>
  <c r="I3650" i="1"/>
  <c r="I13367" i="1"/>
  <c r="I13913" i="1"/>
  <c r="I24489" i="1"/>
  <c r="I10188" i="1"/>
  <c r="I32791" i="1"/>
  <c r="I26742" i="1"/>
  <c r="I23105" i="1"/>
  <c r="I31048" i="1"/>
  <c r="I23582" i="1"/>
  <c r="I6790" i="1"/>
  <c r="I18982" i="1"/>
  <c r="I1790" i="1"/>
  <c r="I12065" i="1"/>
  <c r="I15152" i="1"/>
  <c r="I3786" i="1"/>
  <c r="I25745" i="1"/>
  <c r="I15616" i="1"/>
  <c r="I10248" i="1"/>
  <c r="I876" i="1"/>
  <c r="I31589" i="1"/>
  <c r="I24350" i="1"/>
  <c r="I13334" i="1"/>
  <c r="I2463" i="1"/>
  <c r="I24006" i="1"/>
  <c r="I23041" i="1"/>
  <c r="I26601" i="1"/>
  <c r="I28363" i="1"/>
  <c r="I11372" i="1"/>
  <c r="I9618" i="1"/>
  <c r="I21512" i="1"/>
  <c r="I24744" i="1"/>
  <c r="I17507" i="1"/>
  <c r="I4867" i="1"/>
  <c r="I21573" i="1"/>
  <c r="I32570" i="1"/>
  <c r="I5198" i="1"/>
  <c r="I11830" i="1"/>
  <c r="I30573" i="1"/>
  <c r="I31547" i="1"/>
  <c r="I1873" i="1"/>
  <c r="I5439" i="1"/>
  <c r="I30390" i="1"/>
  <c r="I9407" i="1"/>
  <c r="I32515" i="1"/>
  <c r="I32566" i="1"/>
  <c r="I1604" i="1"/>
  <c r="I8367" i="1"/>
  <c r="I10173" i="1"/>
  <c r="I7506" i="1"/>
  <c r="I27468" i="1"/>
  <c r="I14079" i="1"/>
  <c r="I16677" i="1"/>
  <c r="I22854" i="1"/>
  <c r="I23976" i="1"/>
  <c r="I20068" i="1"/>
  <c r="I32462" i="1"/>
  <c r="I12032" i="1"/>
  <c r="I24268" i="1"/>
  <c r="I31881" i="1"/>
  <c r="I6111" i="1"/>
  <c r="I6106" i="1"/>
  <c r="I16105" i="1"/>
  <c r="I29468" i="1"/>
  <c r="I25224" i="1"/>
  <c r="I24233" i="1"/>
  <c r="I21574" i="1"/>
  <c r="I6209" i="1"/>
  <c r="I3211" i="1"/>
  <c r="I12911" i="1"/>
  <c r="I4111" i="1"/>
  <c r="I25120" i="1"/>
  <c r="I26400" i="1"/>
  <c r="I31177" i="1"/>
  <c r="I13207" i="1"/>
  <c r="I32445" i="1"/>
  <c r="I16946" i="1"/>
  <c r="I5354" i="1"/>
  <c r="I3512" i="1"/>
  <c r="I13572" i="1"/>
  <c r="I14913" i="1"/>
  <c r="I26876" i="1"/>
  <c r="I20681" i="1"/>
  <c r="I22620" i="1"/>
  <c r="I557" i="1"/>
  <c r="I3449" i="1"/>
  <c r="I26092" i="1"/>
  <c r="I9845" i="1"/>
  <c r="I7482" i="1"/>
  <c r="I27166" i="1"/>
  <c r="I31732" i="1"/>
  <c r="I15873" i="1"/>
  <c r="I16621" i="1"/>
  <c r="I26212" i="1"/>
  <c r="I10997" i="1"/>
  <c r="I11655" i="1"/>
  <c r="I25945" i="1"/>
  <c r="I11270" i="1"/>
  <c r="I24437" i="1"/>
  <c r="I31733" i="1"/>
  <c r="I21281" i="1"/>
  <c r="I28972" i="1"/>
  <c r="I23820" i="1"/>
  <c r="I17724" i="1"/>
  <c r="I4518" i="1"/>
  <c r="I28751" i="1"/>
  <c r="I5265" i="1"/>
  <c r="I1565" i="1"/>
  <c r="I7187" i="1"/>
  <c r="I6137" i="1"/>
  <c r="I20090" i="1"/>
  <c r="I13227" i="1"/>
  <c r="I18822" i="1"/>
  <c r="I4076" i="1"/>
  <c r="I32350" i="1"/>
  <c r="I22855" i="1"/>
  <c r="I8982" i="1"/>
  <c r="I824" i="1"/>
  <c r="I15943" i="1"/>
  <c r="I29937" i="1"/>
  <c r="I24580" i="1"/>
  <c r="I6726" i="1"/>
  <c r="I4544" i="1"/>
  <c r="I12597" i="1"/>
  <c r="I20727" i="1"/>
  <c r="I16803" i="1"/>
  <c r="I9881" i="1"/>
  <c r="I23608" i="1"/>
  <c r="I21061" i="1"/>
  <c r="I29698" i="1"/>
  <c r="I19637" i="1"/>
  <c r="I1379" i="1"/>
  <c r="I558" i="1"/>
  <c r="I18104" i="1"/>
  <c r="I5312" i="1"/>
  <c r="I13937" i="1"/>
  <c r="I20522" i="1"/>
  <c r="I10381" i="1"/>
  <c r="I32121" i="1"/>
  <c r="I8345" i="1"/>
  <c r="I28949" i="1"/>
  <c r="I30136" i="1"/>
  <c r="I8686" i="1"/>
  <c r="I14568" i="1"/>
  <c r="I13109" i="1"/>
  <c r="I16997" i="1"/>
  <c r="I4605" i="1"/>
  <c r="I16560" i="1"/>
  <c r="I17968" i="1"/>
  <c r="I7934" i="1"/>
  <c r="I11817" i="1"/>
  <c r="I21674" i="1"/>
  <c r="I22268" i="1"/>
  <c r="I10249" i="1"/>
  <c r="I18777" i="1"/>
  <c r="I27742" i="1"/>
  <c r="I10250" i="1"/>
  <c r="I11865" i="1"/>
  <c r="I17912" i="1"/>
  <c r="I3299" i="1"/>
  <c r="I26788" i="1"/>
  <c r="I29534" i="1"/>
  <c r="I1318" i="1"/>
  <c r="I4001" i="1"/>
  <c r="I18758" i="1"/>
  <c r="I9517" i="1"/>
  <c r="I12207" i="1"/>
  <c r="I5997" i="1"/>
  <c r="I11664" i="1"/>
  <c r="I7264" i="1"/>
  <c r="I20337" i="1"/>
  <c r="I23042" i="1"/>
  <c r="I21675" i="1"/>
  <c r="I8723" i="1"/>
  <c r="I20042" i="1"/>
  <c r="I3179" i="1"/>
  <c r="I26373" i="1"/>
  <c r="I24935" i="1"/>
  <c r="I11122" i="1"/>
  <c r="I559" i="1"/>
  <c r="I9429" i="1"/>
  <c r="I9206" i="1"/>
  <c r="I24234" i="1"/>
  <c r="I16544" i="1"/>
  <c r="I5329" i="1"/>
  <c r="I31466" i="1"/>
  <c r="I9856" i="1"/>
  <c r="I24628" i="1"/>
  <c r="I23190" i="1"/>
  <c r="I6691" i="1"/>
  <c r="I6506" i="1"/>
  <c r="I20115" i="1"/>
  <c r="I5451" i="1"/>
  <c r="I13486" i="1"/>
  <c r="I22977" i="1"/>
  <c r="I13335" i="1"/>
  <c r="I6699" i="1"/>
  <c r="I27087" i="1"/>
  <c r="I3492" i="1"/>
  <c r="I22747" i="1"/>
  <c r="I5632" i="1"/>
  <c r="I15363" i="1"/>
  <c r="I3522" i="1"/>
  <c r="I9949" i="1"/>
  <c r="I11094" i="1"/>
  <c r="I2394" i="1"/>
  <c r="I6981" i="1"/>
  <c r="I10055" i="1"/>
  <c r="I6291" i="1"/>
  <c r="I6945" i="1"/>
  <c r="I28416" i="1"/>
  <c r="I13163" i="1"/>
  <c r="I18778" i="1"/>
  <c r="I24182" i="1"/>
  <c r="I14038" i="1"/>
  <c r="I9572" i="1"/>
  <c r="I27249" i="1"/>
  <c r="I26121" i="1"/>
  <c r="I15944" i="1"/>
  <c r="I11048" i="1"/>
  <c r="I11465" i="1"/>
  <c r="I10084" i="1"/>
  <c r="I11305" i="1"/>
  <c r="I3308" i="1"/>
  <c r="I9607" i="1"/>
  <c r="I4541" i="1"/>
  <c r="I17851" i="1"/>
  <c r="I14569" i="1"/>
  <c r="I11894" i="1"/>
  <c r="I5762" i="1"/>
  <c r="I9904" i="1"/>
  <c r="I22621" i="1"/>
  <c r="I28417" i="1"/>
  <c r="I21128" i="1"/>
  <c r="I24605" i="1"/>
  <c r="I9899" i="1"/>
  <c r="I28839" i="1"/>
  <c r="I8184" i="1"/>
  <c r="I28081" i="1"/>
  <c r="I6080" i="1"/>
  <c r="I968" i="1"/>
  <c r="I28495" i="1"/>
  <c r="I15436" i="1"/>
  <c r="I7953" i="1"/>
  <c r="I15715" i="1"/>
  <c r="I15067" i="1"/>
  <c r="I560" i="1"/>
  <c r="I8303" i="1"/>
  <c r="I10953" i="1"/>
  <c r="I32084" i="1"/>
  <c r="I30438" i="1"/>
  <c r="I31372" i="1"/>
  <c r="I25657" i="1"/>
  <c r="I25542" i="1"/>
  <c r="I7451" i="1"/>
  <c r="I21312" i="1"/>
  <c r="I4380" i="1"/>
  <c r="I6445" i="1"/>
  <c r="I16545" i="1"/>
  <c r="I19009" i="1"/>
  <c r="I20043" i="1"/>
  <c r="I9314" i="1"/>
  <c r="I31831" i="1"/>
  <c r="I16859" i="1"/>
  <c r="I25770" i="1"/>
  <c r="I16366" i="1"/>
  <c r="I26547" i="1"/>
  <c r="I32601" i="1"/>
  <c r="I25307" i="1"/>
  <c r="I19479" i="1"/>
  <c r="I13980" i="1"/>
  <c r="I23870" i="1"/>
  <c r="I6440" i="1"/>
  <c r="I11445" i="1"/>
  <c r="I22884" i="1"/>
  <c r="I24459" i="1"/>
  <c r="I17285" i="1"/>
  <c r="I914" i="1"/>
  <c r="I6298" i="1"/>
  <c r="I27116" i="1"/>
  <c r="I22721" i="1"/>
  <c r="I18528" i="1"/>
  <c r="I16531" i="1"/>
  <c r="I5553" i="1"/>
  <c r="I24876" i="1"/>
  <c r="I27595" i="1"/>
  <c r="I25922" i="1"/>
  <c r="I16678" i="1"/>
  <c r="I18929" i="1"/>
  <c r="I24460" i="1"/>
  <c r="I28825" i="1"/>
  <c r="I31939" i="1"/>
  <c r="I31622" i="1"/>
  <c r="I25496" i="1"/>
  <c r="I4447" i="1"/>
  <c r="I4366" i="1"/>
  <c r="I21031" i="1"/>
  <c r="I23977" i="1"/>
  <c r="I3969" i="1"/>
  <c r="I26258" i="1"/>
  <c r="I29621" i="1"/>
  <c r="I16965" i="1"/>
  <c r="I9619" i="1"/>
  <c r="I25512" i="1"/>
  <c r="I17138" i="1"/>
  <c r="I15932" i="1"/>
  <c r="I14399" i="1"/>
  <c r="I26764" i="1"/>
  <c r="I680" i="1"/>
  <c r="I11242" i="1"/>
  <c r="I22385" i="1"/>
  <c r="I14380" i="1"/>
  <c r="I831" i="1"/>
  <c r="I13957" i="1"/>
  <c r="I6060" i="1"/>
  <c r="I15437" i="1"/>
  <c r="I26237" i="1"/>
  <c r="I11037" i="1"/>
  <c r="I21032" i="1"/>
  <c r="I20406" i="1"/>
  <c r="I22829" i="1"/>
  <c r="I30240" i="1"/>
  <c r="I9864" i="1"/>
  <c r="I28773" i="1"/>
  <c r="I27439" i="1"/>
  <c r="I3854" i="1"/>
  <c r="I4697" i="1"/>
  <c r="I20910" i="1"/>
  <c r="I26789" i="1"/>
  <c r="I13351" i="1"/>
  <c r="I9059" i="1"/>
  <c r="I26602" i="1"/>
  <c r="I31812" i="1"/>
  <c r="I15617" i="1"/>
  <c r="I660" i="1"/>
  <c r="I28200" i="1"/>
  <c r="I20807" i="1"/>
  <c r="I2059" i="1"/>
  <c r="I31250" i="1"/>
  <c r="I18220" i="1"/>
  <c r="I21489" i="1"/>
  <c r="I16754" i="1"/>
  <c r="I3083" i="1"/>
  <c r="I15262" i="1"/>
  <c r="I23609" i="1"/>
  <c r="I12611" i="1"/>
  <c r="I10174" i="1"/>
  <c r="I23043" i="1"/>
  <c r="I15100" i="1"/>
  <c r="I5372" i="1"/>
  <c r="I11255" i="1"/>
  <c r="I9956" i="1"/>
  <c r="I26925" i="1"/>
  <c r="I4694" i="1"/>
  <c r="I19556" i="1"/>
  <c r="I23078" i="1"/>
  <c r="I21944" i="1"/>
  <c r="I30164" i="1"/>
  <c r="I9242" i="1"/>
  <c r="I15694" i="1"/>
  <c r="I14004" i="1"/>
  <c r="I2121" i="1"/>
  <c r="I3609" i="1"/>
  <c r="I31536" i="1"/>
  <c r="I27503" i="1"/>
  <c r="I18165" i="1"/>
  <c r="I13015" i="1"/>
  <c r="I19427" i="1"/>
  <c r="I6946" i="1"/>
  <c r="I9533" i="1"/>
  <c r="I5361" i="1"/>
  <c r="I32505" i="1"/>
  <c r="I14855" i="1"/>
  <c r="I15695" i="1"/>
  <c r="I3479" i="1"/>
  <c r="I15419" i="1"/>
  <c r="I15569" i="1"/>
  <c r="I27469" i="1"/>
  <c r="I561" i="1"/>
  <c r="I5304" i="1"/>
  <c r="I1889" i="1"/>
  <c r="I2433" i="1"/>
  <c r="I7244" i="1"/>
  <c r="I23334" i="1"/>
  <c r="I28543" i="1"/>
  <c r="I15512" i="1"/>
  <c r="I32341" i="1"/>
  <c r="I9489" i="1"/>
  <c r="I11831" i="1"/>
  <c r="I18428" i="1"/>
  <c r="I21842" i="1"/>
  <c r="I17541" i="1"/>
  <c r="I14066" i="1"/>
  <c r="I19480" i="1"/>
  <c r="I11818" i="1"/>
  <c r="I24235" i="1"/>
  <c r="I8439" i="1"/>
  <c r="I26856" i="1"/>
  <c r="I15225" i="1"/>
  <c r="I1803" i="1"/>
  <c r="I17452" i="1"/>
  <c r="I11400" i="1"/>
  <c r="I2631" i="1"/>
  <c r="I944" i="1"/>
  <c r="I13958" i="1"/>
  <c r="I6342" i="1"/>
  <c r="I26628" i="1"/>
  <c r="I32498" i="1"/>
  <c r="I22107" i="1"/>
  <c r="I23335" i="1"/>
  <c r="I22885" i="1"/>
  <c r="I23044" i="1"/>
  <c r="I28167" i="1"/>
  <c r="I562" i="1"/>
  <c r="I4942" i="1"/>
  <c r="I28909" i="1"/>
  <c r="I19535" i="1"/>
  <c r="I30085" i="1"/>
  <c r="I15388" i="1"/>
  <c r="I12829" i="1"/>
  <c r="I27416" i="1"/>
  <c r="I26877" i="1"/>
  <c r="I4071" i="1"/>
  <c r="I28863" i="1"/>
  <c r="I21369" i="1"/>
  <c r="I25543" i="1"/>
  <c r="I25946" i="1"/>
  <c r="I17327" i="1"/>
  <c r="I8489" i="1"/>
  <c r="I21732" i="1"/>
  <c r="I4771" i="1"/>
  <c r="I563" i="1"/>
  <c r="I19377" i="1"/>
  <c r="I29983" i="1"/>
  <c r="I5282" i="1"/>
  <c r="I25349" i="1"/>
  <c r="I26000" i="1"/>
  <c r="I17542" i="1"/>
  <c r="I3834" i="1"/>
  <c r="I28588" i="1"/>
  <c r="I28864" i="1"/>
  <c r="I7140" i="1"/>
  <c r="I10912" i="1"/>
  <c r="I31590" i="1"/>
  <c r="I13562" i="1"/>
  <c r="I21149" i="1"/>
  <c r="I18930" i="1"/>
  <c r="I22775" i="1"/>
  <c r="I5662" i="1"/>
  <c r="I20499" i="1"/>
  <c r="I4476" i="1"/>
  <c r="I3442" i="1"/>
  <c r="I8140" i="1"/>
  <c r="I2149" i="1"/>
  <c r="I22776" i="1"/>
  <c r="I1973" i="1"/>
  <c r="I27440" i="1"/>
  <c r="I5456" i="1"/>
  <c r="I22306" i="1"/>
  <c r="I1696" i="1"/>
  <c r="I3592" i="1"/>
  <c r="I13060" i="1"/>
  <c r="I14753" i="1"/>
  <c r="I10659" i="1"/>
  <c r="I30036" i="1"/>
  <c r="I6489" i="1"/>
  <c r="I9243" i="1"/>
  <c r="I21594" i="1"/>
  <c r="I15016" i="1"/>
  <c r="I15192" i="1"/>
  <c r="I13421" i="1"/>
  <c r="I16599" i="1"/>
  <c r="I23208" i="1"/>
  <c r="I18368" i="1"/>
  <c r="I1994" i="1"/>
  <c r="I4801" i="1"/>
  <c r="I3461" i="1"/>
  <c r="I564" i="1"/>
  <c r="I6951" i="1"/>
  <c r="I1061" i="1"/>
  <c r="I6210" i="1"/>
  <c r="I12450" i="1"/>
  <c r="I18693" i="1"/>
  <c r="I28103" i="1"/>
  <c r="I20381" i="1"/>
  <c r="I12668" i="1"/>
  <c r="I20500" i="1"/>
  <c r="I24404" i="1"/>
  <c r="I19601" i="1"/>
  <c r="I3908" i="1"/>
  <c r="I20044" i="1"/>
  <c r="I24026" i="1"/>
  <c r="I2531" i="1"/>
  <c r="I22008" i="1"/>
  <c r="I10290" i="1"/>
  <c r="I11401" i="1"/>
  <c r="I24721" i="1"/>
  <c r="I27441" i="1"/>
  <c r="I9926" i="1"/>
  <c r="I19428" i="1"/>
  <c r="I10748" i="1"/>
  <c r="I25687" i="1"/>
  <c r="I25121" i="1"/>
  <c r="I24351" i="1"/>
  <c r="I30751" i="1"/>
  <c r="I3886" i="1"/>
  <c r="I3148" i="1"/>
  <c r="I24352" i="1"/>
  <c r="I6292" i="1"/>
  <c r="I21627" i="1"/>
  <c r="I3831" i="1"/>
  <c r="I6320" i="1"/>
  <c r="I4251" i="1"/>
  <c r="I15502" i="1"/>
  <c r="I18283" i="1"/>
  <c r="I18081" i="1"/>
  <c r="I13968" i="1"/>
  <c r="I19264" i="1"/>
  <c r="I26045" i="1"/>
  <c r="I12432" i="1"/>
  <c r="I27775" i="1"/>
  <c r="I13811" i="1"/>
  <c r="I9333" i="1"/>
  <c r="I12079" i="1"/>
  <c r="I10788" i="1"/>
  <c r="I12234" i="1"/>
  <c r="I2054" i="1"/>
  <c r="I3940" i="1"/>
  <c r="I4414" i="1"/>
  <c r="I14628" i="1"/>
  <c r="I10350" i="1"/>
  <c r="I4875" i="1"/>
  <c r="I11256" i="1"/>
  <c r="I7926" i="1"/>
  <c r="I12256" i="1"/>
  <c r="I14310" i="1"/>
  <c r="I16119" i="1"/>
  <c r="I21232" i="1"/>
  <c r="I973" i="1"/>
  <c r="I14809" i="1"/>
  <c r="I1041" i="1"/>
  <c r="I17343" i="1"/>
  <c r="I29356" i="1"/>
  <c r="I25715" i="1"/>
  <c r="I19536" i="1"/>
  <c r="I14080" i="1"/>
  <c r="I8580" i="1"/>
  <c r="I27144" i="1"/>
  <c r="I16262" i="1"/>
  <c r="I27470" i="1"/>
  <c r="I11086" i="1"/>
  <c r="I20501" i="1"/>
  <c r="I22856" i="1"/>
  <c r="I6589" i="1"/>
  <c r="I18429" i="1"/>
  <c r="I2571" i="1"/>
  <c r="I13196" i="1"/>
  <c r="I1260" i="1"/>
  <c r="I7083" i="1"/>
  <c r="I19578" i="1"/>
  <c r="I19284" i="1"/>
  <c r="I6924" i="1"/>
  <c r="I20570" i="1"/>
  <c r="I24269" i="1"/>
  <c r="I17104" i="1"/>
  <c r="I17626" i="1"/>
  <c r="I6557" i="1"/>
  <c r="I28293" i="1"/>
  <c r="I22451" i="1"/>
  <c r="I25072" i="1"/>
  <c r="I14870" i="1"/>
  <c r="I16696" i="1"/>
  <c r="I25046" i="1"/>
  <c r="I7391" i="1"/>
  <c r="I6645" i="1"/>
  <c r="I865" i="1"/>
  <c r="I17487" i="1"/>
  <c r="I17760" i="1"/>
  <c r="I26576" i="1"/>
  <c r="I14400" i="1"/>
  <c r="I20116" i="1"/>
  <c r="I20407" i="1"/>
  <c r="I20469" i="1"/>
  <c r="I7257" i="1"/>
  <c r="I11726" i="1"/>
  <c r="I26765" i="1"/>
  <c r="I2778" i="1"/>
  <c r="I3086" i="1"/>
  <c r="I22528" i="1"/>
  <c r="I1396" i="1"/>
  <c r="I21813" i="1"/>
  <c r="I14953" i="1"/>
  <c r="I10780" i="1"/>
  <c r="I7452" i="1"/>
  <c r="I12270" i="1"/>
  <c r="I11316" i="1"/>
  <c r="I2012" i="1"/>
  <c r="I18311" i="1"/>
  <c r="I2745" i="1"/>
  <c r="I19933" i="1"/>
  <c r="I23705" i="1"/>
  <c r="I12302" i="1"/>
  <c r="I23523" i="1"/>
  <c r="I14430" i="1"/>
  <c r="I18597" i="1"/>
  <c r="I14810" i="1"/>
  <c r="I2761" i="1"/>
  <c r="I27883" i="1"/>
  <c r="I30208" i="1"/>
  <c r="I7827" i="1"/>
  <c r="I6692" i="1"/>
  <c r="I1507" i="1"/>
  <c r="I23471" i="1"/>
  <c r="I12109" i="1"/>
  <c r="I22651" i="1"/>
  <c r="I14311" i="1"/>
  <c r="I32242" i="1"/>
  <c r="I22356" i="1"/>
  <c r="I12939" i="1"/>
  <c r="I21647" i="1"/>
  <c r="I27522" i="1"/>
  <c r="I24773" i="1"/>
  <c r="I16532" i="1"/>
  <c r="I23362" i="1"/>
  <c r="I3982" i="1"/>
  <c r="I25308" i="1"/>
  <c r="I29558" i="1"/>
  <c r="I20069" i="1"/>
  <c r="I10276" i="1"/>
  <c r="I3887" i="1"/>
  <c r="I19349" i="1"/>
  <c r="I2828" i="1"/>
  <c r="I14293" i="1"/>
  <c r="I27006" i="1"/>
  <c r="I12976" i="1"/>
  <c r="I8900" i="1"/>
  <c r="I13701" i="1"/>
  <c r="I11795" i="1"/>
  <c r="I9596" i="1"/>
  <c r="I24405" i="1"/>
  <c r="I12727" i="1"/>
  <c r="I24270" i="1"/>
  <c r="I23730" i="1"/>
  <c r="I18381" i="1"/>
  <c r="I21843" i="1"/>
  <c r="I13605" i="1"/>
  <c r="I4208" i="1"/>
  <c r="I2027" i="1"/>
  <c r="I7057" i="1"/>
  <c r="I18105" i="1"/>
  <c r="I15945" i="1"/>
  <c r="I26926" i="1"/>
  <c r="I9408" i="1"/>
  <c r="I3737" i="1"/>
  <c r="I26093" i="1"/>
  <c r="I16879" i="1"/>
  <c r="I17898" i="1"/>
  <c r="I18012" i="1"/>
  <c r="I26721" i="1"/>
  <c r="I15460" i="1"/>
  <c r="I31178" i="1"/>
  <c r="I20935" i="1"/>
  <c r="I8813" i="1"/>
  <c r="I28664" i="1"/>
  <c r="I22622" i="1"/>
  <c r="I15275" i="1"/>
  <c r="I3586" i="1"/>
  <c r="I30274" i="1"/>
  <c r="I17328" i="1"/>
  <c r="I5960" i="1"/>
  <c r="I25478" i="1"/>
  <c r="I7770" i="1"/>
  <c r="I23363" i="1"/>
  <c r="I20136" i="1"/>
  <c r="I11500" i="1"/>
  <c r="I32263" i="1"/>
  <c r="I14570" i="1"/>
  <c r="I31440" i="1"/>
  <c r="I2245" i="1"/>
  <c r="I8327" i="1"/>
  <c r="I23978" i="1"/>
  <c r="I6282" i="1"/>
  <c r="I13678" i="1"/>
  <c r="I1983" i="1"/>
  <c r="I1252" i="1"/>
  <c r="I1407" i="1"/>
  <c r="I8772" i="1"/>
  <c r="I18013" i="1"/>
  <c r="I10507" i="1"/>
  <c r="I29028" i="1"/>
  <c r="I5715" i="1"/>
  <c r="I3805" i="1"/>
  <c r="I23234" i="1"/>
  <c r="I24461" i="1"/>
  <c r="I12017" i="1"/>
  <c r="I18345" i="1"/>
  <c r="I21108" i="1"/>
  <c r="I9819" i="1"/>
  <c r="I21513" i="1"/>
  <c r="I3108" i="1"/>
  <c r="I6260" i="1"/>
  <c r="I27802" i="1"/>
  <c r="I7828" i="1"/>
  <c r="I32342" i="1"/>
  <c r="I27088" i="1"/>
  <c r="I22167" i="1"/>
  <c r="I3571" i="1"/>
  <c r="I26480" i="1"/>
  <c r="I27323" i="1"/>
  <c r="I4545" i="1"/>
  <c r="I15420" i="1"/>
  <c r="I28058" i="1"/>
  <c r="I2792" i="1"/>
  <c r="I10699" i="1"/>
  <c r="I21989" i="1"/>
  <c r="I16012" i="1"/>
  <c r="I4392" i="1"/>
  <c r="I17667" i="1"/>
  <c r="I26766" i="1"/>
  <c r="I2257" i="1"/>
  <c r="I23706" i="1"/>
  <c r="I17118" i="1"/>
  <c r="I30550" i="1"/>
  <c r="I31226" i="1"/>
  <c r="I8633" i="1"/>
  <c r="I21109" i="1"/>
  <c r="I23781" i="1"/>
  <c r="I7879" i="1"/>
  <c r="I25513" i="1"/>
  <c r="I10528" i="1"/>
  <c r="I7835" i="1"/>
  <c r="I24558" i="1"/>
  <c r="I28687" i="1"/>
  <c r="I29831" i="1"/>
  <c r="I18284" i="1"/>
  <c r="I15916" i="1"/>
  <c r="I16469" i="1"/>
  <c r="I20703" i="1"/>
  <c r="I15276" i="1"/>
  <c r="I31282" i="1"/>
  <c r="I565" i="1"/>
  <c r="I2740" i="1"/>
  <c r="I8020" i="1"/>
  <c r="I8155" i="1"/>
  <c r="I17426" i="1"/>
  <c r="I3340" i="1"/>
  <c r="I17119" i="1"/>
  <c r="I22058" i="1"/>
  <c r="I4127" i="1"/>
  <c r="I24317" i="1"/>
  <c r="I31021" i="1"/>
  <c r="I10008" i="1"/>
  <c r="I18529" i="1"/>
  <c r="I20470" i="1"/>
  <c r="I6745" i="1"/>
  <c r="I16159" i="1"/>
  <c r="I23045" i="1"/>
  <c r="I4901" i="1"/>
  <c r="I22529" i="1"/>
  <c r="I26302" i="1"/>
  <c r="I11595" i="1"/>
  <c r="I24091" i="1"/>
  <c r="I32105" i="1"/>
  <c r="I10555" i="1"/>
  <c r="I2714" i="1"/>
  <c r="I25122" i="1"/>
  <c r="I18640" i="1"/>
  <c r="I4947" i="1"/>
  <c r="I15933" i="1"/>
  <c r="I1677" i="1"/>
  <c r="I18330" i="1"/>
  <c r="I23559" i="1"/>
  <c r="I22802" i="1"/>
  <c r="I29753" i="1"/>
  <c r="I29535" i="1"/>
  <c r="I3033" i="1"/>
  <c r="I27442" i="1"/>
  <c r="I18573" i="1"/>
  <c r="I16263" i="1"/>
  <c r="I18082" i="1"/>
  <c r="I21874" i="1"/>
  <c r="I16074" i="1"/>
  <c r="I13435" i="1"/>
  <c r="I27059" i="1"/>
  <c r="I17524" i="1"/>
  <c r="I4254" i="1"/>
  <c r="I6173" i="1"/>
  <c r="I14490" i="1"/>
  <c r="I6165" i="1"/>
  <c r="I22083" i="1"/>
  <c r="I22357" i="1"/>
  <c r="I29536" i="1"/>
  <c r="I19453" i="1"/>
  <c r="I17593" i="1"/>
  <c r="I32073" i="1"/>
  <c r="I24694" i="1"/>
  <c r="I4042" i="1"/>
  <c r="I4762" i="1"/>
  <c r="I19160" i="1"/>
  <c r="I15131" i="1"/>
  <c r="I4682" i="1"/>
  <c r="I2258" i="1"/>
  <c r="I23313" i="1"/>
  <c r="I27523" i="1"/>
  <c r="I10615" i="1"/>
  <c r="I11420" i="1"/>
  <c r="I19976" i="1"/>
  <c r="I12066" i="1"/>
  <c r="I12122" i="1"/>
  <c r="I16031" i="1"/>
  <c r="I26905" i="1"/>
  <c r="I13006" i="1"/>
  <c r="I3918" i="1"/>
  <c r="I21150" i="1"/>
  <c r="I10901" i="1"/>
  <c r="I9050" i="1"/>
  <c r="I22623" i="1"/>
  <c r="I20835" i="1"/>
  <c r="I14882" i="1"/>
  <c r="I18221" i="1"/>
  <c r="I29732" i="1"/>
  <c r="I20758" i="1"/>
  <c r="I26027" i="1"/>
  <c r="I4934" i="1"/>
  <c r="I16488" i="1"/>
  <c r="I12463" i="1"/>
  <c r="I14463" i="1"/>
  <c r="I7938" i="1"/>
  <c r="I23209" i="1"/>
  <c r="I20137" i="1"/>
  <c r="I26094" i="1"/>
  <c r="I27443" i="1"/>
  <c r="I3894" i="1"/>
  <c r="I21965" i="1"/>
  <c r="I21331" i="1"/>
  <c r="I30112" i="1"/>
  <c r="I16600" i="1"/>
  <c r="I31314" i="1"/>
  <c r="I16139" i="1"/>
  <c r="I7219" i="1"/>
  <c r="I13422" i="1"/>
  <c r="I16383" i="1"/>
  <c r="I29076" i="1"/>
  <c r="I23583" i="1"/>
  <c r="I26067" i="1"/>
  <c r="I31227" i="1"/>
  <c r="I4158" i="1"/>
  <c r="I6179" i="1"/>
  <c r="I17525" i="1"/>
  <c r="I12271" i="1"/>
  <c r="I11019" i="1"/>
  <c r="I4741" i="1"/>
  <c r="I1301" i="1"/>
  <c r="I11421" i="1"/>
  <c r="I17994" i="1"/>
  <c r="I6778" i="1"/>
  <c r="I22918" i="1"/>
  <c r="I14996" i="1"/>
  <c r="I30551" i="1"/>
  <c r="I16561" i="1"/>
  <c r="I5161" i="1"/>
  <c r="I21062" i="1"/>
  <c r="I7946" i="1"/>
  <c r="I20836" i="1"/>
  <c r="I12381" i="1"/>
  <c r="I25395" i="1"/>
  <c r="I28201" i="1"/>
  <c r="I4852" i="1"/>
  <c r="I32358" i="1"/>
  <c r="I12555" i="1"/>
  <c r="I22084" i="1"/>
  <c r="I25606" i="1"/>
  <c r="I22652" i="1"/>
  <c r="I11964" i="1"/>
  <c r="I5977" i="1"/>
  <c r="I25017" i="1"/>
  <c r="I26095" i="1"/>
  <c r="I16140" i="1"/>
  <c r="I9415" i="1"/>
  <c r="I26150" i="1"/>
  <c r="I25970" i="1"/>
  <c r="I24160" i="1"/>
  <c r="I30086" i="1"/>
  <c r="I32003" i="1"/>
  <c r="I8288" i="1"/>
  <c r="I2979" i="1"/>
  <c r="I21628" i="1"/>
  <c r="I8604" i="1"/>
  <c r="I29334" i="1"/>
  <c r="I16245" i="1"/>
  <c r="I30574" i="1"/>
  <c r="I18530" i="1"/>
  <c r="I1619" i="1"/>
  <c r="I30575" i="1"/>
  <c r="I27612" i="1"/>
  <c r="I6811" i="1"/>
  <c r="I31872" i="1"/>
  <c r="I13141" i="1"/>
  <c r="I11932" i="1"/>
  <c r="I29295" i="1"/>
  <c r="I3617" i="1"/>
  <c r="I11356" i="1"/>
  <c r="I14294" i="1"/>
  <c r="I23106" i="1"/>
  <c r="I14531" i="1"/>
  <c r="I17427" i="1"/>
  <c r="I18641" i="1"/>
  <c r="I24581" i="1"/>
  <c r="I566" i="1"/>
  <c r="I17428" i="1"/>
  <c r="I13856" i="1"/>
  <c r="I11059" i="1"/>
  <c r="I23421" i="1"/>
  <c r="I14896" i="1"/>
  <c r="I31117" i="1"/>
  <c r="I32277" i="1"/>
  <c r="I1315" i="1"/>
  <c r="I31704" i="1"/>
  <c r="I18061" i="1"/>
  <c r="I9945" i="1"/>
  <c r="I30983" i="1"/>
  <c r="I17526" i="1"/>
  <c r="I3135" i="1"/>
  <c r="I24722" i="1"/>
  <c r="I23079" i="1"/>
  <c r="I16737" i="1"/>
  <c r="I27394" i="1"/>
  <c r="I761" i="1"/>
  <c r="I3371" i="1"/>
  <c r="I3263" i="1"/>
  <c r="I567" i="1"/>
  <c r="I30965" i="1"/>
  <c r="I8430" i="1"/>
  <c r="I3289" i="1"/>
  <c r="I32446" i="1"/>
  <c r="I12855" i="1"/>
  <c r="I5305" i="1"/>
  <c r="I25350" i="1"/>
  <c r="I23634" i="1"/>
  <c r="I3589" i="1"/>
  <c r="I26374" i="1"/>
  <c r="I15991" i="1"/>
  <c r="I14333" i="1"/>
  <c r="I13110" i="1"/>
  <c r="I8867" i="1"/>
  <c r="I12208" i="1"/>
  <c r="I21442" i="1"/>
  <c r="I3427" i="1"/>
  <c r="I6028" i="1"/>
  <c r="I18642" i="1"/>
  <c r="I28202" i="1"/>
  <c r="I8876" i="1"/>
  <c r="I22168" i="1"/>
  <c r="I13208" i="1"/>
  <c r="I19726" i="1"/>
  <c r="I18957" i="1"/>
  <c r="I12425" i="1"/>
  <c r="I28910" i="1"/>
  <c r="I6112" i="1"/>
  <c r="I3110" i="1"/>
  <c r="I26857" i="1"/>
  <c r="I31521" i="1"/>
  <c r="I4248" i="1"/>
  <c r="I1683" i="1"/>
  <c r="I30645" i="1"/>
  <c r="I20911" i="1"/>
  <c r="I28688" i="1"/>
  <c r="I7569" i="1"/>
  <c r="I28442" i="1"/>
  <c r="I26498" i="1"/>
  <c r="I30037" i="1"/>
  <c r="I6528" i="1"/>
  <c r="I7975" i="1"/>
  <c r="I26324" i="1"/>
  <c r="I19828" i="1"/>
  <c r="I27250" i="1"/>
  <c r="I31415" i="1"/>
  <c r="I25018" i="1"/>
  <c r="I18720" i="1"/>
  <c r="I10439" i="1"/>
  <c r="I8827" i="1"/>
  <c r="I32764" i="1"/>
  <c r="I26577" i="1"/>
  <c r="I9890" i="1"/>
  <c r="I15513" i="1"/>
  <c r="I7110" i="1"/>
  <c r="I12517" i="1"/>
  <c r="I13111" i="1"/>
  <c r="I22358" i="1"/>
  <c r="I20787" i="1"/>
  <c r="I16489" i="1"/>
  <c r="I19214" i="1"/>
  <c r="I27375" i="1"/>
  <c r="I27613" i="1"/>
  <c r="I26645" i="1"/>
  <c r="I23707" i="1"/>
  <c r="I27861" i="1"/>
  <c r="I8634" i="1"/>
  <c r="I5551" i="1"/>
  <c r="I21110" i="1"/>
  <c r="I20642" i="1"/>
  <c r="I14532" i="1"/>
  <c r="I14312" i="1"/>
  <c r="I32206" i="1"/>
  <c r="I27983" i="1"/>
  <c r="I11295" i="1"/>
  <c r="I24774" i="1"/>
  <c r="I9696" i="1"/>
  <c r="I23979" i="1"/>
  <c r="I31149" i="1"/>
  <c r="I5335" i="1"/>
  <c r="I18189" i="1"/>
  <c r="I26238" i="1"/>
  <c r="I2148" i="1"/>
  <c r="I29888" i="1"/>
  <c r="I17295" i="1"/>
  <c r="I5219" i="1"/>
  <c r="I21706" i="1"/>
  <c r="I1622" i="1"/>
  <c r="I22886" i="1"/>
  <c r="I20595" i="1"/>
  <c r="I1633" i="1"/>
  <c r="I5036" i="1"/>
  <c r="I20091" i="1"/>
  <c r="I29754" i="1"/>
  <c r="I19454" i="1"/>
  <c r="I2383" i="1"/>
  <c r="I20022" i="1"/>
  <c r="I22674" i="1"/>
  <c r="I10316" i="1"/>
  <c r="I13142" i="1"/>
  <c r="I27145" i="1"/>
  <c r="I5560" i="1"/>
  <c r="I3290" i="1"/>
  <c r="I29000" i="1"/>
  <c r="I30018" i="1"/>
  <c r="I11466" i="1"/>
  <c r="I2365" i="1"/>
  <c r="I5900" i="1"/>
  <c r="I25544" i="1"/>
  <c r="I23652" i="1"/>
  <c r="I10902" i="1"/>
  <c r="I13311" i="1"/>
  <c r="I17563" i="1"/>
  <c r="I9409" i="1"/>
  <c r="I17941" i="1"/>
  <c r="I14295" i="1"/>
  <c r="I31416" i="1"/>
  <c r="I27646" i="1"/>
  <c r="I22857" i="1"/>
  <c r="I568" i="1"/>
  <c r="I16141" i="1"/>
  <c r="I7880" i="1"/>
  <c r="I17139" i="1"/>
  <c r="I10832" i="1"/>
  <c r="I25123" i="1"/>
  <c r="I13714" i="1"/>
  <c r="I11806" i="1"/>
  <c r="I16546" i="1"/>
  <c r="I7443" i="1"/>
  <c r="I12352" i="1"/>
  <c r="I23107" i="1"/>
  <c r="I13352" i="1"/>
  <c r="I21945" i="1"/>
  <c r="I25658" i="1"/>
  <c r="I13180" i="1"/>
  <c r="I20643" i="1"/>
  <c r="I15660" i="1"/>
  <c r="I24007" i="1"/>
  <c r="I569" i="1"/>
  <c r="I9194" i="1"/>
  <c r="I17081" i="1"/>
  <c r="I24823" i="1"/>
  <c r="I32332" i="1"/>
  <c r="I29922" i="1"/>
  <c r="I6018" i="1"/>
  <c r="I24236" i="1"/>
  <c r="I24462" i="1"/>
  <c r="I28082" i="1"/>
  <c r="I5266" i="1"/>
  <c r="I31788" i="1"/>
  <c r="I24511" i="1"/>
  <c r="I6206" i="1"/>
  <c r="I23560" i="1"/>
  <c r="I8828" i="1"/>
  <c r="I6900" i="1"/>
  <c r="I18146" i="1"/>
  <c r="I28083" i="1"/>
  <c r="I956" i="1"/>
  <c r="I6860" i="1"/>
  <c r="I27776" i="1"/>
  <c r="I17809" i="1"/>
  <c r="I26858" i="1"/>
  <c r="I24207" i="1"/>
  <c r="I23843" i="1"/>
  <c r="I1240" i="1"/>
  <c r="I23136" i="1"/>
  <c r="I22191" i="1"/>
  <c r="I9986" i="1"/>
  <c r="I13368" i="1"/>
  <c r="I11325" i="1"/>
  <c r="I30087" i="1"/>
  <c r="I15277" i="1"/>
  <c r="I14612" i="1"/>
  <c r="I8973" i="1"/>
  <c r="I20596" i="1"/>
  <c r="I5533" i="1"/>
  <c r="I30646" i="1"/>
  <c r="I21443" i="1"/>
  <c r="I13524" i="1"/>
  <c r="I7738" i="1"/>
  <c r="I6763" i="1"/>
  <c r="I3352" i="1"/>
  <c r="I25453" i="1"/>
  <c r="I31671" i="1"/>
  <c r="I10477" i="1"/>
  <c r="I17899" i="1"/>
  <c r="I9402" i="1"/>
  <c r="I20597" i="1"/>
  <c r="I28589" i="1"/>
  <c r="I8788" i="1"/>
  <c r="I20408" i="1"/>
  <c r="I570" i="1"/>
  <c r="I29155" i="1"/>
  <c r="I13312" i="1"/>
  <c r="I11965" i="1"/>
  <c r="I29559" i="1"/>
  <c r="I1225" i="1"/>
  <c r="I27376" i="1"/>
  <c r="I2353" i="1"/>
  <c r="I16246" i="1"/>
  <c r="I17361" i="1"/>
  <c r="I21370" i="1"/>
  <c r="I25688" i="1"/>
  <c r="I2716" i="1"/>
  <c r="I14165" i="1"/>
  <c r="I7122" i="1"/>
  <c r="I16225" i="1"/>
  <c r="I23708" i="1"/>
  <c r="I16998" i="1"/>
  <c r="I20313" i="1"/>
  <c r="I8021" i="1"/>
  <c r="I29587" i="1"/>
  <c r="I30617" i="1"/>
  <c r="I4472" i="1"/>
  <c r="I15781" i="1"/>
  <c r="I26303" i="1"/>
  <c r="I7332" i="1"/>
  <c r="I20382" i="1"/>
  <c r="I11145" i="1"/>
  <c r="I7794" i="1"/>
  <c r="I18131" i="1"/>
  <c r="I735" i="1"/>
  <c r="I7396" i="1"/>
  <c r="I14179" i="1"/>
  <c r="I12777" i="1"/>
  <c r="I26046" i="1"/>
  <c r="I10327" i="1"/>
  <c r="I2362" i="1"/>
  <c r="I571" i="1"/>
  <c r="I23731" i="1"/>
  <c r="I6425" i="1"/>
  <c r="I28730" i="1"/>
  <c r="I32648" i="1"/>
  <c r="I1922" i="1"/>
  <c r="I14613" i="1"/>
  <c r="I29908" i="1"/>
  <c r="I11847" i="1"/>
  <c r="I20045" i="1"/>
  <c r="I10833" i="1"/>
  <c r="I572" i="1"/>
  <c r="I13378" i="1"/>
  <c r="I31851" i="1"/>
  <c r="I31384" i="1"/>
  <c r="I15747" i="1"/>
  <c r="I16470" i="1"/>
  <c r="I19303" i="1"/>
  <c r="I14954" i="1"/>
  <c r="I21844" i="1"/>
  <c r="I16966" i="1"/>
  <c r="I1107" i="1"/>
  <c r="I13715" i="1"/>
  <c r="I31591" i="1"/>
  <c r="I4262" i="1"/>
  <c r="I15802" i="1"/>
  <c r="I25514" i="1"/>
  <c r="I10161" i="1"/>
  <c r="I8748" i="1"/>
  <c r="I24657" i="1"/>
  <c r="I28140" i="1"/>
  <c r="I17743" i="1"/>
  <c r="I11701" i="1"/>
  <c r="I27146" i="1"/>
  <c r="I9779" i="1"/>
  <c r="I29357" i="1"/>
  <c r="I24490" i="1"/>
  <c r="I28141" i="1"/>
  <c r="I28752" i="1"/>
  <c r="I2388" i="1"/>
  <c r="I26325" i="1"/>
  <c r="I8554" i="1"/>
  <c r="I2275" i="1"/>
  <c r="I24161" i="1"/>
  <c r="I6073" i="1"/>
  <c r="I25454" i="1"/>
  <c r="I23336" i="1"/>
  <c r="I14856" i="1"/>
  <c r="I9072" i="1"/>
  <c r="I9780" i="1"/>
  <c r="I7939" i="1"/>
  <c r="I7795" i="1"/>
  <c r="I12235" i="1"/>
  <c r="I29514" i="1"/>
  <c r="I1056" i="1"/>
  <c r="I8736" i="1"/>
  <c r="I11572" i="1"/>
  <c r="I32243" i="1"/>
  <c r="I26001" i="1"/>
  <c r="I32074" i="1"/>
  <c r="I18618" i="1"/>
  <c r="I8235" i="1"/>
  <c r="I26927" i="1"/>
  <c r="I19638" i="1"/>
  <c r="I5413" i="1"/>
  <c r="I23635" i="1"/>
  <c r="I8524" i="1"/>
  <c r="I14140" i="1"/>
  <c r="I20682" i="1"/>
  <c r="I29781" i="1"/>
  <c r="I8050" i="1"/>
  <c r="I14021" i="1"/>
  <c r="I28665" i="1"/>
  <c r="I18744" i="1"/>
  <c r="I11317" i="1"/>
  <c r="I7374" i="1"/>
  <c r="I21468" i="1"/>
  <c r="I3050" i="1"/>
  <c r="I29651" i="1"/>
  <c r="I14334" i="1"/>
  <c r="I17265" i="1"/>
  <c r="I2035" i="1"/>
  <c r="I13112" i="1"/>
  <c r="I21490" i="1"/>
  <c r="I24162" i="1"/>
  <c r="I19557" i="1"/>
  <c r="I10094" i="1"/>
  <c r="I5473" i="1"/>
  <c r="I31385" i="1"/>
  <c r="I23754" i="1"/>
  <c r="I5488" i="1"/>
  <c r="I27353" i="1"/>
  <c r="I14005" i="1"/>
  <c r="I11459" i="1"/>
  <c r="I17329" i="1"/>
  <c r="I24318" i="1"/>
  <c r="I5075" i="1"/>
  <c r="I3462" i="1"/>
  <c r="I24824" i="1"/>
  <c r="I14401" i="1"/>
  <c r="I22242" i="1"/>
  <c r="I31932" i="1"/>
  <c r="I10798" i="1"/>
  <c r="I3653" i="1"/>
  <c r="I17296" i="1"/>
  <c r="I915" i="1"/>
  <c r="I19304" i="1"/>
  <c r="I573" i="1"/>
  <c r="I6764" i="1"/>
  <c r="I15684" i="1"/>
  <c r="I17913" i="1"/>
  <c r="I1267" i="1"/>
  <c r="I15153" i="1"/>
  <c r="I10328" i="1"/>
  <c r="I31091" i="1"/>
  <c r="I1069" i="1"/>
  <c r="I2082" i="1"/>
  <c r="I5984" i="1"/>
  <c r="I20963" i="1"/>
  <c r="I3043" i="1"/>
  <c r="I17469" i="1"/>
  <c r="I834" i="1"/>
  <c r="I29443" i="1"/>
  <c r="I2162" i="1"/>
  <c r="I23191" i="1"/>
  <c r="I21990" i="1"/>
  <c r="I7976" i="1"/>
  <c r="I5838" i="1"/>
  <c r="I10676" i="1"/>
  <c r="I27716" i="1"/>
  <c r="I14006" i="1"/>
  <c r="I20338" i="1"/>
  <c r="I12881" i="1"/>
  <c r="I31925" i="1"/>
  <c r="I28950" i="1"/>
  <c r="I5675" i="1"/>
  <c r="I2323" i="1"/>
  <c r="I6511" i="1"/>
  <c r="I30722" i="1"/>
  <c r="I3329" i="1"/>
  <c r="I30241" i="1"/>
  <c r="I30255" i="1"/>
  <c r="I30355" i="1"/>
  <c r="I28826" i="1"/>
  <c r="I12318" i="1"/>
  <c r="I31734" i="1"/>
  <c r="I26878" i="1"/>
  <c r="I14180" i="1"/>
  <c r="I27471" i="1"/>
  <c r="I4674" i="1"/>
  <c r="I9891" i="1"/>
  <c r="I7741" i="1"/>
  <c r="I28418" i="1"/>
  <c r="I4754" i="1"/>
  <c r="I22269" i="1"/>
  <c r="I25073" i="1"/>
  <c r="I25878" i="1"/>
  <c r="I24027" i="1"/>
  <c r="I30439" i="1"/>
  <c r="I26068" i="1"/>
  <c r="I30647" i="1"/>
  <c r="I21371" i="1"/>
  <c r="I28865" i="1"/>
  <c r="I23801" i="1"/>
  <c r="I19109" i="1"/>
  <c r="I2698" i="1"/>
  <c r="I22777" i="1"/>
  <c r="I574" i="1"/>
  <c r="I26259" i="1"/>
  <c r="I12702" i="1"/>
  <c r="I10810" i="1"/>
  <c r="I16142" i="1"/>
  <c r="I7265" i="1"/>
  <c r="I28827" i="1"/>
  <c r="I27198" i="1"/>
  <c r="I6140" i="1"/>
  <c r="I12856" i="1"/>
  <c r="I9857" i="1"/>
  <c r="I22555" i="1"/>
  <c r="I30829" i="1"/>
  <c r="I24319" i="1"/>
  <c r="I31659" i="1"/>
  <c r="I11543" i="1"/>
  <c r="I19934" i="1"/>
  <c r="I19350" i="1"/>
  <c r="I17668" i="1"/>
  <c r="I12912" i="1"/>
  <c r="I26028" i="1"/>
  <c r="I17429" i="1"/>
  <c r="I4106" i="1"/>
  <c r="I15226" i="1"/>
  <c r="I7497" i="1"/>
  <c r="I670" i="1"/>
  <c r="I17527" i="1"/>
  <c r="I575" i="1"/>
  <c r="I9597" i="1"/>
  <c r="I26646" i="1"/>
  <c r="I9430" i="1"/>
  <c r="I3417" i="1"/>
  <c r="I23732" i="1"/>
  <c r="I16053" i="1"/>
  <c r="I28886" i="1"/>
  <c r="I576" i="1"/>
  <c r="I25746" i="1"/>
  <c r="I7078" i="1"/>
  <c r="I21313" i="1"/>
  <c r="I12110" i="1"/>
  <c r="I12728" i="1"/>
  <c r="I11611" i="1"/>
  <c r="I24793" i="1"/>
  <c r="I17610" i="1"/>
  <c r="I21033" i="1"/>
  <c r="I16583" i="1"/>
  <c r="I32375" i="1"/>
  <c r="I12309" i="1"/>
  <c r="I16999" i="1"/>
  <c r="I29335" i="1"/>
  <c r="I28887" i="1"/>
  <c r="I14728" i="1"/>
  <c r="I4397" i="1"/>
  <c r="I26790" i="1"/>
  <c r="I833" i="1"/>
  <c r="I9971" i="1"/>
  <c r="I25659" i="1"/>
  <c r="I30670" i="1"/>
  <c r="I31797" i="1"/>
  <c r="I11373" i="1"/>
  <c r="I22359" i="1"/>
  <c r="I26974" i="1"/>
  <c r="I12635" i="1"/>
  <c r="I12137" i="1"/>
  <c r="I18546" i="1"/>
  <c r="I3428" i="1"/>
  <c r="I16721" i="1"/>
  <c r="I14022" i="1"/>
  <c r="I25047" i="1"/>
  <c r="I14277" i="1"/>
  <c r="I16657" i="1"/>
  <c r="I28203" i="1"/>
  <c r="I7663" i="1"/>
  <c r="I7487" i="1"/>
  <c r="I10763" i="1"/>
  <c r="I30483" i="1"/>
  <c r="I27199" i="1"/>
  <c r="I21707" i="1"/>
  <c r="I15101" i="1"/>
  <c r="I19378" i="1"/>
  <c r="I14533" i="1"/>
  <c r="I22748" i="1"/>
  <c r="I31562" i="1"/>
  <c r="I24723" i="1"/>
  <c r="I15803" i="1"/>
  <c r="I9315" i="1"/>
  <c r="I24183" i="1"/>
  <c r="I17874" i="1"/>
  <c r="I15570" i="1"/>
  <c r="I20117" i="1"/>
  <c r="I31537" i="1"/>
  <c r="I20936" i="1"/>
  <c r="I25165" i="1"/>
  <c r="I11219" i="1"/>
  <c r="I17995" i="1"/>
  <c r="I3048" i="1"/>
  <c r="I16120" i="1"/>
  <c r="I1046" i="1"/>
  <c r="I26629" i="1"/>
  <c r="I32707" i="1"/>
  <c r="I14629" i="1"/>
  <c r="I3306" i="1"/>
  <c r="I22360" i="1"/>
  <c r="I8891" i="1"/>
  <c r="I2983" i="1"/>
  <c r="I15295" i="1"/>
  <c r="I19285" i="1"/>
  <c r="I28059" i="1"/>
  <c r="I24658" i="1"/>
  <c r="I2087" i="1"/>
  <c r="I29314" i="1"/>
  <c r="I3903" i="1"/>
  <c r="I17647" i="1"/>
  <c r="I26767" i="1"/>
  <c r="I22009" i="1"/>
  <c r="I23524" i="1"/>
  <c r="I18983" i="1"/>
  <c r="I28927" i="1"/>
  <c r="I32654" i="1"/>
  <c r="I16901" i="1"/>
  <c r="I22059" i="1"/>
  <c r="I19351" i="1"/>
  <c r="I29418" i="1"/>
  <c r="I26029" i="1"/>
  <c r="I2620" i="1"/>
  <c r="I11214" i="1"/>
  <c r="I9873" i="1"/>
  <c r="I24964" i="1"/>
  <c r="I21332" i="1"/>
  <c r="I8737" i="1"/>
  <c r="I13216" i="1"/>
  <c r="I18958" i="1"/>
  <c r="I11895" i="1"/>
  <c r="I13730" i="1"/>
  <c r="I23584" i="1"/>
  <c r="I8901" i="1"/>
  <c r="I4593" i="1"/>
  <c r="I17488" i="1"/>
  <c r="I23422" i="1"/>
  <c r="I17687" i="1"/>
  <c r="I14871" i="1"/>
  <c r="I24854" i="1"/>
  <c r="I577" i="1"/>
  <c r="I26096" i="1"/>
  <c r="I17159" i="1"/>
  <c r="I6894" i="1"/>
  <c r="I4836" i="1"/>
  <c r="I17774" i="1"/>
  <c r="I8515" i="1"/>
  <c r="I17199" i="1"/>
  <c r="I22778" i="1"/>
  <c r="I15934" i="1"/>
  <c r="I20542" i="1"/>
  <c r="I578" i="1"/>
  <c r="I28565" i="1"/>
  <c r="I9109" i="1"/>
  <c r="I5212" i="1"/>
  <c r="I6982" i="1"/>
  <c r="I6560" i="1"/>
  <c r="I18014" i="1"/>
  <c r="I12636" i="1"/>
  <c r="I13838" i="1"/>
  <c r="I31758" i="1"/>
  <c r="I8851" i="1"/>
  <c r="I21129" i="1"/>
  <c r="I10162" i="1"/>
  <c r="I18531" i="1"/>
  <c r="I12123" i="1"/>
  <c r="I20808" i="1"/>
  <c r="I22624" i="1"/>
  <c r="I21034" i="1"/>
  <c r="I11882" i="1"/>
  <c r="I24906" i="1"/>
  <c r="I26454" i="1"/>
  <c r="I30993" i="1"/>
  <c r="I7716" i="1"/>
  <c r="I26375" i="1"/>
  <c r="I2421" i="1"/>
  <c r="I22420" i="1"/>
  <c r="I2419" i="1"/>
  <c r="I14199" i="1"/>
  <c r="I17059" i="1"/>
  <c r="I4884" i="1"/>
  <c r="I5396" i="1"/>
  <c r="I5700" i="1"/>
  <c r="I25074" i="1"/>
  <c r="I3761" i="1"/>
  <c r="I23709" i="1"/>
  <c r="I8983" i="1"/>
  <c r="I7940" i="1"/>
  <c r="I20290" i="1"/>
  <c r="I9690" i="1"/>
  <c r="I20964" i="1"/>
  <c r="I22830" i="1"/>
  <c r="I6895" i="1"/>
  <c r="I14591" i="1"/>
  <c r="I29676" i="1"/>
  <c r="I31688" i="1"/>
  <c r="I7967" i="1"/>
  <c r="I14647" i="1"/>
  <c r="I19352" i="1"/>
  <c r="I17297" i="1"/>
  <c r="I30088" i="1"/>
  <c r="I1480" i="1"/>
  <c r="I14166" i="1"/>
  <c r="I21733" i="1"/>
  <c r="I23046" i="1"/>
  <c r="I25971" i="1"/>
  <c r="I4665" i="1"/>
  <c r="I21010" i="1"/>
  <c r="I15347" i="1"/>
  <c r="I7575" i="1"/>
  <c r="I5998" i="1"/>
  <c r="I21469" i="1"/>
  <c r="I20355" i="1"/>
  <c r="I20118" i="1"/>
  <c r="I7105" i="1"/>
  <c r="I30830" i="1"/>
  <c r="I22941" i="1"/>
  <c r="I3682" i="1"/>
  <c r="I23080" i="1"/>
  <c r="I17344" i="1"/>
  <c r="I11573" i="1"/>
  <c r="I10206" i="1"/>
  <c r="I30391" i="1"/>
  <c r="I17243" i="1"/>
  <c r="I18062" i="1"/>
  <c r="I11326" i="1"/>
  <c r="I14417" i="1"/>
  <c r="I4902" i="1"/>
  <c r="I19063" i="1"/>
  <c r="I32700" i="1"/>
  <c r="I32286" i="1"/>
  <c r="I31150" i="1"/>
  <c r="I19707" i="1"/>
  <c r="I26425" i="1"/>
  <c r="I13874" i="1"/>
  <c r="I18721" i="1"/>
  <c r="I12869" i="1"/>
  <c r="I8816" i="1"/>
  <c r="I4788" i="1"/>
  <c r="I20543" i="1"/>
  <c r="I17489" i="1"/>
  <c r="I22779" i="1"/>
  <c r="I24582" i="1"/>
  <c r="I8459" i="1"/>
  <c r="I25577" i="1"/>
  <c r="I7671" i="1"/>
  <c r="I30165" i="1"/>
  <c r="I14571" i="1"/>
  <c r="I16471" i="1"/>
  <c r="I32310" i="1"/>
  <c r="I27717" i="1"/>
  <c r="I29889" i="1"/>
  <c r="I6896" i="1"/>
  <c r="I15762" i="1"/>
  <c r="I11174" i="1"/>
  <c r="I28204" i="1"/>
  <c r="I22386" i="1"/>
  <c r="I29652" i="1"/>
  <c r="I5237" i="1"/>
  <c r="I21418" i="1"/>
  <c r="I23755" i="1"/>
  <c r="I14007" i="1"/>
  <c r="I22040" i="1"/>
  <c r="I4284" i="1"/>
  <c r="I23364" i="1"/>
  <c r="I11727" i="1"/>
  <c r="I17021" i="1"/>
  <c r="I4755" i="1"/>
  <c r="I29984" i="1"/>
  <c r="I15763" i="1"/>
  <c r="I10862" i="1"/>
  <c r="I5705" i="1"/>
  <c r="I15946" i="1"/>
  <c r="I5206" i="1"/>
  <c r="I15970" i="1"/>
  <c r="I10066" i="1"/>
  <c r="I739" i="1"/>
  <c r="I16821" i="1"/>
  <c r="I18598" i="1"/>
  <c r="I22361" i="1"/>
  <c r="I19935" i="1"/>
  <c r="I16431" i="1"/>
  <c r="I16264" i="1"/>
  <c r="I6324" i="1"/>
  <c r="I14977" i="1"/>
  <c r="I17688" i="1"/>
  <c r="I10539" i="1"/>
  <c r="I3889" i="1"/>
  <c r="I22362" i="1"/>
  <c r="I27377" i="1"/>
  <c r="I29845" i="1"/>
  <c r="I16091" i="1"/>
  <c r="I24855" i="1"/>
  <c r="I579" i="1"/>
  <c r="I4688" i="1"/>
  <c r="I29315" i="1"/>
  <c r="I9561" i="1"/>
  <c r="I24208" i="1"/>
  <c r="I32250" i="1"/>
  <c r="I27167" i="1"/>
  <c r="I26528" i="1"/>
  <c r="I19602" i="1"/>
  <c r="I24237" i="1"/>
  <c r="I27936" i="1"/>
  <c r="I4165" i="1"/>
  <c r="I27378" i="1"/>
  <c r="I3122" i="1"/>
  <c r="I5657" i="1"/>
  <c r="I8662" i="1"/>
  <c r="I14227" i="1"/>
  <c r="I13027" i="1"/>
  <c r="I3744" i="1"/>
  <c r="I7697" i="1"/>
  <c r="I4727" i="1"/>
  <c r="I10163" i="1"/>
  <c r="I3252" i="1"/>
  <c r="I10100" i="1"/>
  <c r="I28060" i="1"/>
  <c r="I20837" i="1"/>
  <c r="I20523" i="1"/>
  <c r="I9141" i="1"/>
  <c r="I31118" i="1"/>
  <c r="I24856" i="1"/>
  <c r="I30618" i="1"/>
  <c r="I9367" i="1"/>
  <c r="I910" i="1"/>
  <c r="I25166" i="1"/>
  <c r="I9024" i="1"/>
  <c r="I19201" i="1"/>
  <c r="I12138" i="1"/>
  <c r="I3766" i="1"/>
  <c r="I1220" i="1"/>
  <c r="I27504" i="1"/>
  <c r="I28689" i="1"/>
  <c r="I14697" i="1"/>
  <c r="I6570" i="1"/>
  <c r="I12799" i="1"/>
  <c r="I27596" i="1"/>
  <c r="I16637" i="1"/>
  <c r="I11257" i="1"/>
  <c r="I13078" i="1"/>
  <c r="I27147" i="1"/>
  <c r="I9284" i="1"/>
  <c r="I12612" i="1"/>
  <c r="I11628" i="1"/>
  <c r="I22978" i="1"/>
  <c r="I1137" i="1"/>
  <c r="I25632" i="1"/>
  <c r="I8328" i="1"/>
  <c r="I580" i="1"/>
  <c r="I17594" i="1"/>
  <c r="I3610" i="1"/>
  <c r="I9697" i="1"/>
  <c r="I28951" i="1"/>
  <c r="I27961" i="1"/>
  <c r="I24936" i="1"/>
  <c r="I20860" i="1"/>
  <c r="I3261" i="1"/>
  <c r="I10941" i="1"/>
  <c r="I4291" i="1"/>
  <c r="I5617" i="1"/>
  <c r="I7153" i="1"/>
  <c r="I22060" i="1"/>
  <c r="I4322" i="1"/>
  <c r="I26047" i="1"/>
  <c r="I25578" i="1"/>
  <c r="I16547" i="1"/>
  <c r="I5743" i="1"/>
  <c r="I26722" i="1"/>
  <c r="I13379" i="1"/>
  <c r="I29226" i="1"/>
  <c r="I3984" i="1"/>
  <c r="I1881" i="1"/>
  <c r="I12404" i="1"/>
  <c r="I15992" i="1"/>
  <c r="I23871" i="1"/>
  <c r="I23585" i="1"/>
  <c r="I15017" i="1"/>
  <c r="I6919" i="1"/>
  <c r="I581" i="1"/>
  <c r="I22452" i="1"/>
  <c r="I26213" i="1"/>
  <c r="I3248" i="1"/>
  <c r="I32397" i="1"/>
  <c r="I4151" i="1"/>
  <c r="I30440" i="1"/>
  <c r="I17221" i="1"/>
  <c r="I31548" i="1"/>
  <c r="I31401" i="1"/>
  <c r="I23137" i="1"/>
  <c r="I1731" i="1"/>
  <c r="I6791" i="1"/>
  <c r="I18245" i="1"/>
  <c r="I6754" i="1"/>
  <c r="I17852" i="1"/>
  <c r="I26879" i="1"/>
  <c r="I22583" i="1"/>
  <c r="I5769" i="1"/>
  <c r="I28640" i="1"/>
  <c r="I10369" i="1"/>
  <c r="I582" i="1"/>
  <c r="I15971" i="1"/>
  <c r="I16347" i="1"/>
  <c r="I7927" i="1"/>
  <c r="I8169" i="1"/>
  <c r="I9678" i="1"/>
  <c r="I8179" i="1"/>
  <c r="I2340" i="1"/>
  <c r="I30994" i="1"/>
  <c r="I26214" i="1"/>
  <c r="I16880" i="1"/>
  <c r="I32682" i="1"/>
  <c r="I31798" i="1"/>
  <c r="I23138" i="1"/>
  <c r="I2648" i="1"/>
  <c r="I13336" i="1"/>
  <c r="I13875" i="1"/>
  <c r="I21648" i="1"/>
  <c r="I23139" i="1"/>
  <c r="I7067" i="1"/>
  <c r="I6808" i="1"/>
  <c r="I29336" i="1"/>
  <c r="I22625" i="1"/>
  <c r="I21282" i="1"/>
  <c r="I6413" i="1"/>
  <c r="I24965" i="1"/>
  <c r="I28033" i="1"/>
  <c r="I11220" i="1"/>
  <c r="I5839" i="1"/>
  <c r="I18166" i="1"/>
  <c r="I13124" i="1"/>
  <c r="I25879" i="1"/>
  <c r="I17105" i="1"/>
  <c r="I27060" i="1"/>
  <c r="I9376" i="1"/>
  <c r="I15227" i="1"/>
  <c r="I20838" i="1"/>
  <c r="I28419" i="1"/>
  <c r="I7025" i="1"/>
  <c r="I16860" i="1"/>
  <c r="I14052" i="1"/>
  <c r="I675" i="1"/>
  <c r="I31159" i="1"/>
  <c r="I30504" i="1"/>
  <c r="I14614" i="1"/>
  <c r="I14081" i="1"/>
  <c r="I21314" i="1"/>
  <c r="I6124" i="1"/>
  <c r="I2525" i="1"/>
  <c r="I18722" i="1"/>
  <c r="I31789" i="1"/>
  <c r="I29832" i="1"/>
  <c r="I583" i="1"/>
  <c r="I1914" i="1"/>
  <c r="I31959" i="1"/>
  <c r="I5355" i="1"/>
  <c r="I8431" i="1"/>
  <c r="I5888" i="1"/>
  <c r="I18574" i="1"/>
  <c r="I28268" i="1"/>
  <c r="I10522" i="1"/>
  <c r="I23733" i="1"/>
  <c r="I32343" i="1"/>
  <c r="I21514" i="1"/>
  <c r="I10189" i="1"/>
  <c r="I17914" i="1"/>
  <c r="I25898" i="1"/>
  <c r="I27117" i="1"/>
  <c r="I15571" i="1"/>
  <c r="I31349" i="1"/>
  <c r="I9368" i="1"/>
  <c r="I16013" i="1"/>
  <c r="I9892" i="1"/>
  <c r="I17082" i="1"/>
  <c r="I28753" i="1"/>
  <c r="I3501" i="1"/>
  <c r="I9195" i="1"/>
  <c r="I5540" i="1"/>
  <c r="I24062" i="1"/>
  <c r="I4719" i="1"/>
  <c r="I584" i="1"/>
  <c r="I19161" i="1"/>
  <c r="I29376" i="1"/>
  <c r="I17575" i="1"/>
  <c r="I25275" i="1"/>
  <c r="I12177" i="1"/>
  <c r="I23686" i="1"/>
  <c r="I585" i="1"/>
  <c r="I26700" i="1"/>
  <c r="I31363" i="1"/>
  <c r="I25203" i="1"/>
  <c r="I8974" i="1"/>
  <c r="I26122" i="1"/>
  <c r="I18346" i="1"/>
  <c r="I18106" i="1"/>
  <c r="I18959" i="1"/>
  <c r="I9095" i="1"/>
  <c r="I11728" i="1"/>
  <c r="I4033" i="1"/>
  <c r="I29244" i="1"/>
  <c r="I28802" i="1"/>
  <c r="I8119" i="1"/>
  <c r="I27324" i="1"/>
  <c r="I9746" i="1"/>
  <c r="I7507" i="1"/>
  <c r="I6318" i="1"/>
  <c r="I29316" i="1"/>
  <c r="I18430" i="1"/>
  <c r="I28828" i="1"/>
  <c r="I2073" i="1"/>
  <c r="I19829" i="1"/>
  <c r="I17470" i="1"/>
  <c r="I11769" i="1"/>
  <c r="I26426" i="1"/>
  <c r="I28690" i="1"/>
  <c r="I22919" i="1"/>
  <c r="I11966" i="1"/>
  <c r="I14660" i="1"/>
  <c r="I14630" i="1"/>
  <c r="I13097" i="1"/>
  <c r="I19689" i="1"/>
  <c r="I13143" i="1"/>
  <c r="I26151" i="1"/>
  <c r="I998" i="1"/>
  <c r="I8160" i="1"/>
  <c r="I18911" i="1"/>
  <c r="I26342" i="1"/>
  <c r="I586" i="1"/>
  <c r="I31467" i="1"/>
  <c r="I25048" i="1"/>
  <c r="I14082" i="1"/>
  <c r="I19328" i="1"/>
  <c r="I10190" i="1"/>
  <c r="I23140" i="1"/>
  <c r="I13400" i="1"/>
  <c r="I20887" i="1"/>
  <c r="I20138" i="1"/>
  <c r="I23872" i="1"/>
  <c r="I12504" i="1"/>
  <c r="I24008" i="1"/>
  <c r="I4811" i="1"/>
  <c r="I23472" i="1"/>
  <c r="I22010" i="1"/>
  <c r="I21762" i="1"/>
  <c r="I19329" i="1"/>
  <c r="I19010" i="1"/>
  <c r="I28613" i="1"/>
  <c r="I12669" i="1"/>
  <c r="I25545" i="1"/>
  <c r="I2741" i="1"/>
  <c r="I16283" i="1"/>
  <c r="I20092" i="1"/>
  <c r="I17744" i="1"/>
  <c r="I22330" i="1"/>
  <c r="I24583" i="1"/>
  <c r="I19481" i="1"/>
  <c r="I5117" i="1"/>
  <c r="I16755" i="1"/>
  <c r="I18347" i="1"/>
  <c r="I14381" i="1"/>
  <c r="I30392" i="1"/>
  <c r="I21258" i="1"/>
  <c r="I11031" i="1"/>
  <c r="I11807" i="1"/>
  <c r="I6997" i="1"/>
  <c r="I26376" i="1"/>
  <c r="I4830" i="1"/>
  <c r="I3393" i="1"/>
  <c r="I21896" i="1"/>
  <c r="I9957" i="1"/>
  <c r="I31192" i="1"/>
  <c r="I20471" i="1"/>
  <c r="I19664" i="1"/>
  <c r="I23610" i="1"/>
  <c r="I5387" i="1"/>
  <c r="I21814" i="1"/>
  <c r="I31268" i="1"/>
  <c r="I28034" i="1"/>
  <c r="I25124" i="1"/>
  <c r="I32523" i="1"/>
  <c r="I9958" i="1"/>
  <c r="I14083" i="1"/>
  <c r="I32029" i="1"/>
  <c r="I4255" i="1"/>
  <c r="I1339" i="1"/>
  <c r="I16967" i="1"/>
  <c r="I32272" i="1"/>
  <c r="I20277" i="1"/>
  <c r="I7166" i="1"/>
  <c r="I9865" i="1"/>
  <c r="I29755" i="1"/>
  <c r="I26152" i="1"/>
  <c r="I2180" i="1"/>
  <c r="I2826" i="1"/>
  <c r="I13620" i="1"/>
  <c r="I10351" i="1"/>
  <c r="I30019" i="1"/>
  <c r="I10440" i="1"/>
  <c r="I23586" i="1"/>
  <c r="I11933" i="1"/>
  <c r="I30803" i="1"/>
  <c r="I28666" i="1"/>
  <c r="I22108" i="1"/>
  <c r="I32376" i="1"/>
  <c r="I11832" i="1"/>
  <c r="I13638" i="1"/>
  <c r="I18931" i="1"/>
  <c r="I14883" i="1"/>
  <c r="I25607" i="1"/>
  <c r="I5648" i="1"/>
  <c r="I11008" i="1"/>
  <c r="I27614" i="1"/>
  <c r="I8712" i="1"/>
  <c r="I23337" i="1"/>
  <c r="I13621" i="1"/>
  <c r="I4748" i="1"/>
  <c r="I2749" i="1"/>
  <c r="I4662" i="1"/>
  <c r="I4176" i="1"/>
  <c r="I8852" i="1"/>
  <c r="I29868" i="1"/>
  <c r="I6101" i="1"/>
  <c r="I21991" i="1"/>
  <c r="I5799" i="1"/>
  <c r="I4528" i="1"/>
  <c r="I15364" i="1"/>
  <c r="I29001" i="1"/>
  <c r="I27028" i="1"/>
  <c r="I26097" i="1"/>
  <c r="I11296" i="1"/>
  <c r="I13409" i="1"/>
  <c r="I14214" i="1"/>
  <c r="I27884" i="1"/>
  <c r="I22653" i="1"/>
  <c r="I32644" i="1"/>
  <c r="I18984" i="1"/>
  <c r="I30619" i="1"/>
  <c r="I27912" i="1"/>
  <c r="I28803" i="1"/>
  <c r="I27029" i="1"/>
  <c r="I8892" i="1"/>
  <c r="I21011" i="1"/>
  <c r="I22041" i="1"/>
  <c r="I4859" i="1"/>
  <c r="I21210" i="1"/>
  <c r="I28691" i="1"/>
  <c r="I6664" i="1"/>
  <c r="I2893" i="1"/>
  <c r="I25923" i="1"/>
  <c r="I12582" i="1"/>
  <c r="I27444" i="1"/>
  <c r="I27571" i="1"/>
  <c r="I6347" i="1"/>
  <c r="I2598" i="1"/>
  <c r="I18264" i="1"/>
  <c r="I26811" i="1"/>
  <c r="I1605" i="1"/>
  <c r="I7904" i="1"/>
  <c r="I29909" i="1"/>
  <c r="I5658" i="1"/>
  <c r="I23782" i="1"/>
  <c r="I9244" i="1"/>
  <c r="I10913" i="1"/>
  <c r="I9385" i="1"/>
  <c r="I13791" i="1"/>
  <c r="I5530" i="1"/>
  <c r="I31251" i="1"/>
  <c r="I26859" i="1"/>
  <c r="I5877" i="1"/>
  <c r="I29869" i="1"/>
  <c r="I1624" i="1"/>
  <c r="I26701" i="1"/>
  <c r="I22887" i="1"/>
  <c r="I29985" i="1"/>
  <c r="I18222" i="1"/>
  <c r="I11175" i="1"/>
  <c r="I20965" i="1"/>
  <c r="I14811" i="1"/>
  <c r="I22858" i="1"/>
  <c r="I10470" i="1"/>
  <c r="I7466" i="1"/>
  <c r="I24438" i="1"/>
  <c r="I20000" i="1"/>
  <c r="I11629" i="1"/>
  <c r="I14491" i="1"/>
  <c r="I17969" i="1"/>
  <c r="I11967" i="1"/>
  <c r="I8074" i="1"/>
  <c r="I2011" i="1"/>
  <c r="I15068" i="1"/>
  <c r="I26949" i="1"/>
  <c r="I22223" i="1"/>
  <c r="I27885" i="1"/>
  <c r="I7148" i="1"/>
  <c r="I6746" i="1"/>
  <c r="I15447" i="1"/>
  <c r="I6328" i="1"/>
  <c r="I10009" i="1"/>
  <c r="I30417" i="1"/>
  <c r="I20208" i="1"/>
  <c r="I6765" i="1"/>
  <c r="I14789" i="1"/>
  <c r="I31160" i="1"/>
  <c r="I23281" i="1"/>
  <c r="I12505" i="1"/>
  <c r="I23933" i="1"/>
  <c r="I10652" i="1"/>
  <c r="I10743" i="1"/>
  <c r="I27572" i="1"/>
  <c r="I587" i="1"/>
  <c r="I2222" i="1"/>
  <c r="I27697" i="1"/>
  <c r="I15764" i="1"/>
  <c r="I6152" i="1"/>
  <c r="I25396" i="1"/>
  <c r="I26455" i="1"/>
  <c r="I7351" i="1"/>
  <c r="I588" i="1"/>
  <c r="I31781" i="1"/>
  <c r="I12331" i="1"/>
  <c r="I8445" i="1"/>
  <c r="I661" i="1"/>
  <c r="I1241" i="1"/>
  <c r="I16348" i="1"/>
  <c r="I7874" i="1"/>
  <c r="I18470" i="1"/>
  <c r="I2657" i="1"/>
  <c r="I26304" i="1"/>
  <c r="I18599" i="1"/>
  <c r="I17725" i="1"/>
  <c r="I14431" i="1"/>
  <c r="I6773" i="1"/>
  <c r="I24559" i="1"/>
  <c r="I22243" i="1"/>
  <c r="I18932" i="1"/>
  <c r="I10492" i="1"/>
  <c r="I29782" i="1"/>
  <c r="I31082" i="1"/>
  <c r="I24695" i="1"/>
  <c r="I1458" i="1"/>
  <c r="I7650" i="1"/>
  <c r="I31538" i="1"/>
  <c r="I12209" i="1"/>
  <c r="I16533" i="1"/>
  <c r="I20001" i="1"/>
  <c r="I12653" i="1"/>
  <c r="I3180" i="1"/>
  <c r="I6476" i="1"/>
  <c r="I13098" i="1"/>
  <c r="I29108" i="1"/>
  <c r="I15643" i="1"/>
  <c r="I19639" i="1"/>
  <c r="I7626" i="1"/>
  <c r="I16014" i="1"/>
  <c r="I10493" i="1"/>
  <c r="I26630" i="1"/>
  <c r="I1022" i="1"/>
  <c r="I27597" i="1"/>
  <c r="I30441" i="1"/>
  <c r="I28035" i="1"/>
  <c r="I17508" i="1"/>
  <c r="I3659" i="1"/>
  <c r="I25049" i="1"/>
  <c r="I11433" i="1"/>
  <c r="I25075" i="1"/>
  <c r="I24406" i="1"/>
  <c r="I13606" i="1"/>
  <c r="I22803" i="1"/>
  <c r="I19134" i="1"/>
  <c r="I30256" i="1"/>
  <c r="I7473" i="1"/>
  <c r="I25660" i="1"/>
  <c r="I20070" i="1"/>
  <c r="I21763" i="1"/>
  <c r="I30242" i="1"/>
  <c r="I2903" i="1"/>
  <c r="I29756" i="1"/>
  <c r="I20002" i="1"/>
  <c r="I12952" i="1"/>
  <c r="I18759" i="1"/>
  <c r="I22722" i="1"/>
  <c r="I5848" i="1"/>
  <c r="I23210" i="1"/>
  <c r="I14534" i="1"/>
  <c r="I16822" i="1"/>
  <c r="I6094" i="1"/>
  <c r="I18619" i="1"/>
  <c r="I11491" i="1"/>
  <c r="I23844" i="1"/>
  <c r="I12382" i="1"/>
  <c r="I10317" i="1"/>
  <c r="I4230" i="1"/>
  <c r="I20449" i="1"/>
  <c r="I8635" i="1"/>
  <c r="I22626" i="1"/>
  <c r="I24184" i="1"/>
  <c r="I27354" i="1"/>
  <c r="I18643" i="1"/>
  <c r="I24560" i="1"/>
  <c r="I12210" i="1"/>
  <c r="I29712" i="1"/>
  <c r="I805" i="1"/>
  <c r="I30338" i="1"/>
  <c r="I6703" i="1"/>
  <c r="I12729" i="1"/>
  <c r="I27030" i="1"/>
  <c r="I589" i="1"/>
  <c r="I27472" i="1"/>
  <c r="I21515" i="1"/>
  <c r="I8613" i="1"/>
  <c r="I26928" i="1"/>
  <c r="I17222" i="1"/>
  <c r="I26239" i="1"/>
  <c r="I28005" i="1"/>
  <c r="I6779" i="1"/>
  <c r="I23934" i="1"/>
  <c r="I7585" i="1"/>
  <c r="I15448" i="1"/>
  <c r="I5262" i="1"/>
  <c r="I4843" i="1"/>
  <c r="I22920" i="1"/>
  <c r="I10631" i="1"/>
  <c r="I17745" i="1"/>
  <c r="I9458" i="1"/>
  <c r="I2990" i="1"/>
  <c r="I6243" i="1"/>
  <c r="I7474" i="1"/>
  <c r="I10085" i="1"/>
  <c r="I12746" i="1"/>
  <c r="I24271" i="1"/>
  <c r="I30671" i="1"/>
  <c r="I21992" i="1"/>
  <c r="I23423" i="1"/>
  <c r="I3382" i="1"/>
  <c r="I20966" i="1"/>
  <c r="I20759" i="1"/>
  <c r="I11645" i="1"/>
  <c r="I16308" i="1"/>
  <c r="I17000" i="1"/>
  <c r="I21541" i="1"/>
  <c r="I8624" i="1"/>
  <c r="I32049" i="1"/>
  <c r="I18015" i="1"/>
  <c r="I27777" i="1"/>
  <c r="I26975" i="1"/>
  <c r="I32106" i="1"/>
  <c r="I13914" i="1"/>
  <c r="I10789" i="1"/>
  <c r="I7820" i="1"/>
  <c r="I3250" i="1"/>
  <c r="I22501" i="1"/>
  <c r="I12857" i="1"/>
  <c r="I19521" i="1"/>
  <c r="I590" i="1"/>
  <c r="I9573" i="1"/>
  <c r="I6876" i="1"/>
  <c r="I12479" i="1"/>
  <c r="I19330" i="1"/>
  <c r="I16861" i="1"/>
  <c r="I5866" i="1"/>
  <c r="I27200" i="1"/>
  <c r="I20728" i="1"/>
  <c r="I3913" i="1"/>
  <c r="I16328" i="1"/>
  <c r="I9431" i="1"/>
  <c r="I20356" i="1"/>
  <c r="I5924" i="1"/>
  <c r="I12178" i="1"/>
  <c r="I23734" i="1"/>
  <c r="I29490" i="1"/>
  <c r="I25546" i="1"/>
  <c r="I7550" i="1"/>
  <c r="I28061" i="1"/>
  <c r="I10164" i="1"/>
  <c r="I31428" i="1"/>
  <c r="I18132" i="1"/>
  <c r="I15804" i="1"/>
  <c r="I10872" i="1"/>
  <c r="I15438" i="1"/>
  <c r="I8533" i="1"/>
  <c r="I13238" i="1"/>
  <c r="I15572" i="1"/>
  <c r="I30576" i="1"/>
  <c r="I4972" i="1"/>
  <c r="I2699" i="1"/>
  <c r="I19064" i="1"/>
  <c r="I10086" i="1"/>
  <c r="I21491" i="1"/>
  <c r="I16924" i="1"/>
  <c r="I12139" i="1"/>
  <c r="I12895" i="1"/>
  <c r="I10873" i="1"/>
  <c r="I26950" i="1"/>
  <c r="I1770" i="1"/>
  <c r="I23211" i="1"/>
  <c r="I27445" i="1"/>
  <c r="I8381" i="1"/>
  <c r="I29077" i="1"/>
  <c r="I29622" i="1"/>
  <c r="I9836" i="1"/>
  <c r="I7302" i="1"/>
  <c r="I1522" i="1"/>
  <c r="I13144" i="1"/>
  <c r="I4572" i="1"/>
  <c r="I15947" i="1"/>
  <c r="I24028" i="1"/>
  <c r="I9809" i="1"/>
  <c r="I14505" i="1"/>
  <c r="I30648" i="1"/>
  <c r="I3823" i="1"/>
  <c r="I6196" i="1"/>
  <c r="I13981" i="1"/>
  <c r="I15102" i="1"/>
  <c r="I22698" i="1"/>
  <c r="I7385" i="1"/>
  <c r="I8504" i="1"/>
  <c r="I3790" i="1"/>
  <c r="I10983" i="1"/>
  <c r="I30736" i="1"/>
  <c r="I20357" i="1"/>
  <c r="I26791" i="1"/>
  <c r="I30393" i="1"/>
  <c r="I30894" i="1"/>
  <c r="I1579" i="1"/>
  <c r="I8860" i="1"/>
  <c r="I24966" i="1"/>
  <c r="I20046" i="1"/>
  <c r="I25880" i="1"/>
  <c r="I19238" i="1"/>
  <c r="I22109" i="1"/>
  <c r="I17627" i="1"/>
  <c r="I32422" i="1"/>
  <c r="I5649" i="1"/>
  <c r="I17669" i="1"/>
  <c r="I28364" i="1"/>
  <c r="I29870" i="1"/>
  <c r="I11049" i="1"/>
  <c r="I26951" i="1"/>
  <c r="I28641" i="1"/>
  <c r="I1374" i="1"/>
  <c r="I11968" i="1"/>
  <c r="I2939" i="1"/>
  <c r="I30463" i="1"/>
  <c r="I15782" i="1"/>
  <c r="I22110" i="1"/>
  <c r="I18620" i="1"/>
  <c r="I25547" i="1"/>
  <c r="I28496" i="1"/>
  <c r="I26548" i="1"/>
  <c r="I15993" i="1"/>
  <c r="I10903" i="1"/>
  <c r="I13716" i="1"/>
  <c r="I730" i="1"/>
  <c r="I7367" i="1"/>
  <c r="I5373" i="1"/>
  <c r="I23282" i="1"/>
  <c r="I6983" i="1"/>
  <c r="I7525" i="1"/>
  <c r="I19617" i="1"/>
  <c r="I5982" i="1"/>
  <c r="I26952" i="1"/>
  <c r="I3508" i="1"/>
  <c r="I19977" i="1"/>
  <c r="I27379" i="1"/>
  <c r="I31705" i="1"/>
  <c r="I15849" i="1"/>
  <c r="I20139" i="1"/>
  <c r="I30394" i="1"/>
  <c r="I22627" i="1"/>
  <c r="I1784" i="1"/>
  <c r="I23821" i="1"/>
  <c r="I27524" i="1"/>
  <c r="I15038" i="1"/>
  <c r="I23902" i="1"/>
  <c r="I22474" i="1"/>
  <c r="I31061" i="1"/>
  <c r="I4308" i="1"/>
  <c r="I25947" i="1"/>
  <c r="I10076" i="1"/>
  <c r="I17490" i="1"/>
  <c r="I2192" i="1"/>
  <c r="I8800" i="1"/>
  <c r="I15103" i="1"/>
  <c r="I5199" i="1"/>
  <c r="I23259" i="1"/>
  <c r="I11544" i="1"/>
  <c r="I24512" i="1"/>
  <c r="I17528" i="1"/>
  <c r="I14729" i="1"/>
  <c r="I30895" i="1"/>
  <c r="I7388" i="1"/>
  <c r="I6392" i="1"/>
  <c r="I28396" i="1"/>
  <c r="I14278" i="1"/>
  <c r="I22224" i="1"/>
  <c r="I20861" i="1"/>
  <c r="I14039" i="1"/>
  <c r="I8570" i="1"/>
  <c r="I28614" i="1"/>
  <c r="I18223" i="1"/>
  <c r="I591" i="1"/>
  <c r="I20760" i="1"/>
  <c r="I14008" i="1"/>
  <c r="I958" i="1"/>
  <c r="I9810" i="1"/>
  <c r="I30395" i="1"/>
  <c r="I16106" i="1"/>
  <c r="I18912" i="1"/>
  <c r="I29200" i="1"/>
  <c r="I11934" i="1"/>
  <c r="I23611" i="1"/>
  <c r="I21188" i="1"/>
  <c r="I30257" i="1"/>
  <c r="I1974" i="1"/>
  <c r="I6665" i="1"/>
  <c r="I24584" i="1"/>
  <c r="I27615" i="1"/>
  <c r="I21734" i="1"/>
  <c r="I20862" i="1"/>
  <c r="I7586" i="1"/>
  <c r="I6336" i="1"/>
  <c r="I11243" i="1"/>
  <c r="I23108" i="1"/>
  <c r="I23447" i="1"/>
  <c r="I12896" i="1"/>
  <c r="I1882" i="1"/>
  <c r="I19011" i="1"/>
  <c r="I12637" i="1"/>
  <c r="I9552" i="1"/>
  <c r="I31480" i="1"/>
  <c r="I18858" i="1"/>
  <c r="I27325" i="1"/>
  <c r="I28084" i="1"/>
  <c r="I21782" i="1"/>
  <c r="I17060" i="1"/>
  <c r="I25225" i="1"/>
  <c r="I19579" i="1"/>
  <c r="I26860" i="1"/>
  <c r="I26481" i="1"/>
  <c r="I19037" i="1"/>
  <c r="I15917" i="1"/>
  <c r="I18037" i="1"/>
  <c r="I940" i="1"/>
  <c r="I15627" i="1"/>
  <c r="I5474" i="1"/>
  <c r="I11520" i="1"/>
  <c r="I21845" i="1"/>
  <c r="I27061" i="1"/>
  <c r="I22888" i="1"/>
  <c r="I6074" i="1"/>
  <c r="I898" i="1"/>
  <c r="I16823" i="1"/>
  <c r="I14181" i="1"/>
  <c r="I27962" i="1"/>
  <c r="I4354" i="1"/>
  <c r="I10127" i="1"/>
  <c r="I31951" i="1"/>
  <c r="I20704" i="1"/>
  <c r="I16054" i="1"/>
  <c r="I27667" i="1"/>
  <c r="I11200" i="1"/>
  <c r="I27326" i="1"/>
  <c r="I29801" i="1"/>
  <c r="I12140" i="1"/>
  <c r="I21283" i="1"/>
  <c r="I20119" i="1"/>
  <c r="I19135" i="1"/>
  <c r="I22502" i="1"/>
  <c r="I31974" i="1"/>
  <c r="I29757" i="1"/>
  <c r="I14698" i="1"/>
  <c r="I3951" i="1"/>
  <c r="I20663" i="1"/>
  <c r="I21595" i="1"/>
  <c r="I25204" i="1"/>
  <c r="I31496" i="1"/>
  <c r="I24041" i="1"/>
  <c r="I29296" i="1"/>
  <c r="I13125" i="1"/>
  <c r="I16548" i="1"/>
  <c r="I12211" i="1"/>
  <c r="I8289" i="1"/>
  <c r="I28294" i="1"/>
  <c r="I9647" i="1"/>
  <c r="I20619" i="1"/>
  <c r="I30224" i="1"/>
  <c r="I6849" i="1"/>
  <c r="I26671" i="1"/>
  <c r="I21897" i="1"/>
  <c r="I24745" i="1"/>
  <c r="I24659" i="1"/>
  <c r="I20409" i="1"/>
  <c r="I7731" i="1"/>
  <c r="I6575" i="1"/>
  <c r="I11716" i="1"/>
  <c r="I8964" i="1"/>
  <c r="I1159" i="1"/>
  <c r="I17543" i="1"/>
  <c r="I22085" i="1"/>
  <c r="I14730" i="1"/>
  <c r="I15850" i="1"/>
  <c r="I30933" i="1"/>
  <c r="I12953" i="1"/>
  <c r="I26427" i="1"/>
  <c r="I13511" i="1"/>
  <c r="I4619" i="1"/>
  <c r="I31759" i="1"/>
  <c r="I29396" i="1"/>
  <c r="I14252" i="1"/>
  <c r="I26180" i="1"/>
  <c r="I24272" i="1"/>
  <c r="I13857" i="1"/>
  <c r="I15948" i="1"/>
  <c r="I12370" i="1"/>
  <c r="I23935" i="1"/>
  <c r="I25455" i="1"/>
  <c r="I28062" i="1"/>
  <c r="I592" i="1"/>
  <c r="I11095" i="1"/>
  <c r="I16697" i="1"/>
  <c r="I7359" i="1"/>
  <c r="I30896" i="1"/>
  <c r="I4908" i="1"/>
  <c r="I24907" i="1"/>
  <c r="I19482" i="1"/>
  <c r="I6343" i="1"/>
  <c r="I4137" i="1"/>
  <c r="I24775" i="1"/>
  <c r="I16584" i="1"/>
  <c r="I1087" i="1"/>
  <c r="I3914" i="1"/>
  <c r="I1909" i="1"/>
  <c r="I31863" i="1"/>
  <c r="I15389" i="1"/>
  <c r="I16349" i="1"/>
  <c r="I29419" i="1"/>
  <c r="I25397" i="1"/>
  <c r="I15573" i="1"/>
  <c r="I25845" i="1"/>
  <c r="I16107" i="1"/>
  <c r="I27395" i="1"/>
  <c r="I27118" i="1"/>
  <c r="I8085" i="1"/>
  <c r="I7526" i="1"/>
  <c r="I15851" i="1"/>
  <c r="I10834" i="1"/>
  <c r="I31975" i="1"/>
  <c r="I26048" i="1"/>
  <c r="I6529" i="1"/>
  <c r="I8479" i="1"/>
  <c r="I21189" i="1"/>
  <c r="I23612" i="1"/>
  <c r="I28973" i="1"/>
  <c r="I14857" i="1"/>
  <c r="I26812" i="1"/>
  <c r="I16409" i="1"/>
  <c r="I4666" i="1"/>
  <c r="I14382" i="1"/>
  <c r="I10370" i="1"/>
  <c r="I16638" i="1"/>
  <c r="I1829" i="1"/>
  <c r="I32602" i="1"/>
  <c r="I11521" i="1"/>
  <c r="I15278" i="1"/>
  <c r="I19522" i="1"/>
  <c r="I20863" i="1"/>
  <c r="I8796" i="1"/>
  <c r="I28036" i="1"/>
  <c r="I24185" i="1"/>
  <c r="I29444" i="1"/>
  <c r="I26603" i="1"/>
  <c r="I25924" i="1"/>
  <c r="I11948" i="1"/>
  <c r="I25689" i="1"/>
  <c r="I27616" i="1"/>
  <c r="I20314" i="1"/>
  <c r="I4061" i="1"/>
  <c r="I21390" i="1"/>
  <c r="I593" i="1"/>
  <c r="I23392" i="1"/>
  <c r="I16601" i="1"/>
  <c r="I24606" i="1"/>
  <c r="I7333" i="1"/>
  <c r="I23283" i="1"/>
  <c r="I5609" i="1"/>
  <c r="I10811" i="1"/>
  <c r="I23783" i="1"/>
  <c r="I17900" i="1"/>
  <c r="I26123" i="1"/>
  <c r="I20967" i="1"/>
  <c r="I29846" i="1"/>
  <c r="I10022" i="1"/>
  <c r="I21333" i="1"/>
  <c r="I8789" i="1"/>
  <c r="I29802" i="1"/>
  <c r="I25608" i="1"/>
  <c r="I25899" i="1"/>
  <c r="I7094" i="1"/>
  <c r="I4439" i="1"/>
  <c r="I6037" i="1"/>
  <c r="I27225" i="1"/>
  <c r="I9207" i="1"/>
  <c r="I6580" i="1"/>
  <c r="I19110" i="1"/>
  <c r="I15891" i="1"/>
  <c r="I29953" i="1"/>
  <c r="I12965" i="1"/>
  <c r="I25846" i="1"/>
  <c r="I28168" i="1"/>
  <c r="I14884" i="1"/>
  <c r="I11866" i="1"/>
  <c r="I6234" i="1"/>
  <c r="I23161" i="1"/>
  <c r="I22804" i="1"/>
  <c r="I15863" i="1"/>
  <c r="I14731" i="1"/>
  <c r="I30062" i="1"/>
  <c r="I5831" i="1"/>
  <c r="I23235" i="1"/>
  <c r="I5612" i="1"/>
  <c r="I24128" i="1"/>
  <c r="I29078" i="1"/>
  <c r="I15972" i="1"/>
  <c r="I11392" i="1"/>
  <c r="I12786" i="1"/>
  <c r="I22363" i="1"/>
  <c r="I1941" i="1"/>
  <c r="I26578" i="1"/>
  <c r="I24186" i="1"/>
  <c r="I6193" i="1"/>
  <c r="I32225" i="1"/>
  <c r="I17160" i="1"/>
  <c r="I19665" i="1"/>
  <c r="I3311" i="1"/>
  <c r="I30842" i="1"/>
  <c r="I13390" i="1"/>
  <c r="I14506" i="1"/>
  <c r="I5143" i="1"/>
  <c r="I23903" i="1"/>
  <c r="I18167" i="1"/>
  <c r="I1822" i="1"/>
  <c r="I29962" i="1"/>
  <c r="I12730" i="1"/>
  <c r="I7180" i="1"/>
  <c r="I11741" i="1"/>
  <c r="I14215" i="1"/>
  <c r="I1904" i="1"/>
  <c r="I12283" i="1"/>
  <c r="I30737" i="1"/>
  <c r="I6329" i="1"/>
  <c r="I26499" i="1"/>
  <c r="I20598" i="1"/>
  <c r="I24529" i="1"/>
  <c r="I16925" i="1"/>
  <c r="I5154" i="1"/>
  <c r="I30915" i="1"/>
  <c r="I10660" i="1"/>
  <c r="I20571" i="1"/>
  <c r="I18723" i="1"/>
  <c r="I22475" i="1"/>
  <c r="I20937" i="1"/>
  <c r="I22859" i="1"/>
  <c r="I10923" i="1"/>
  <c r="I9346" i="1"/>
  <c r="I9998" i="1"/>
  <c r="I28928" i="1"/>
  <c r="I22921" i="1"/>
  <c r="I29758" i="1"/>
  <c r="I15935" i="1"/>
  <c r="I4588" i="1"/>
  <c r="I15514" i="1"/>
  <c r="I14432" i="1"/>
  <c r="I26343" i="1"/>
  <c r="I26880" i="1"/>
  <c r="I21035" i="1"/>
  <c r="I28420" i="1"/>
  <c r="I13876" i="1"/>
  <c r="I24988" i="1"/>
  <c r="I22086" i="1"/>
  <c r="I26240" i="1"/>
  <c r="I24273" i="1"/>
  <c r="I594" i="1"/>
  <c r="I23109" i="1"/>
  <c r="I2945" i="1"/>
  <c r="I7361" i="1"/>
  <c r="I21708" i="1"/>
  <c r="I30209" i="1"/>
  <c r="I20291" i="1"/>
  <c r="I29337" i="1"/>
  <c r="I20173" i="1"/>
  <c r="I5137" i="1"/>
  <c r="I19483" i="1"/>
  <c r="I25226" i="1"/>
  <c r="I22270" i="1"/>
  <c r="I4709" i="1"/>
  <c r="I15206" i="1"/>
  <c r="I15533" i="1"/>
  <c r="I7995" i="1"/>
  <c r="I27505" i="1"/>
  <c r="I31960" i="1"/>
  <c r="I3357" i="1"/>
  <c r="I28829" i="1"/>
  <c r="I9051" i="1"/>
  <c r="I26723" i="1"/>
  <c r="I2456" i="1"/>
  <c r="I6597" i="1"/>
  <c r="I5005" i="1"/>
  <c r="I3293" i="1"/>
  <c r="I30484" i="1"/>
  <c r="I13079" i="1"/>
  <c r="I12189" i="1"/>
  <c r="I23025" i="1"/>
  <c r="I28974" i="1"/>
  <c r="I936" i="1"/>
  <c r="I14141" i="1"/>
  <c r="I28063" i="1"/>
  <c r="I25050" i="1"/>
  <c r="I20140" i="1"/>
  <c r="I858" i="1"/>
  <c r="I5148" i="1"/>
  <c r="I21334" i="1"/>
  <c r="I595" i="1"/>
  <c r="I12747" i="1"/>
  <c r="I25548" i="1"/>
  <c r="I5800" i="1"/>
  <c r="I31210" i="1"/>
  <c r="I12067" i="1"/>
  <c r="I21542" i="1"/>
  <c r="I10556" i="1"/>
  <c r="I23636" i="1"/>
  <c r="I23424" i="1"/>
  <c r="I26401" i="1"/>
  <c r="I1987" i="1"/>
  <c r="I596" i="1"/>
  <c r="I12977" i="1"/>
  <c r="I17286" i="1"/>
  <c r="I17726" i="1"/>
  <c r="I32333" i="1"/>
  <c r="I30137" i="1"/>
  <c r="I29759" i="1"/>
  <c r="I18933" i="1"/>
  <c r="I14216" i="1"/>
  <c r="I26604" i="1"/>
  <c r="I32667" i="1"/>
  <c r="I15822" i="1"/>
  <c r="I6024" i="1"/>
  <c r="I8075" i="1"/>
  <c r="I27803" i="1"/>
  <c r="I24989" i="1"/>
  <c r="I11271" i="1"/>
  <c r="I9147" i="1"/>
  <c r="I23473" i="1"/>
  <c r="I13584" i="1"/>
  <c r="I31719" i="1"/>
  <c r="I6261" i="1"/>
  <c r="I1665" i="1"/>
  <c r="I6712" i="1"/>
  <c r="I11060" i="1"/>
  <c r="I15588" i="1"/>
  <c r="I5744" i="1"/>
  <c r="I9893" i="1"/>
  <c r="I28323" i="1"/>
  <c r="I5231" i="1"/>
  <c r="I597" i="1"/>
  <c r="I30113" i="1"/>
  <c r="I6704" i="1"/>
  <c r="I20230" i="1"/>
  <c r="I13145" i="1"/>
  <c r="I13877" i="1"/>
  <c r="I4172" i="1"/>
  <c r="I1071" i="1"/>
  <c r="I12190" i="1"/>
  <c r="I29469" i="1"/>
  <c r="I22556" i="1"/>
  <c r="I6966" i="1"/>
  <c r="I26813" i="1"/>
  <c r="I22192" i="1"/>
  <c r="I25925" i="1"/>
  <c r="I11574" i="1"/>
  <c r="I9079" i="1"/>
  <c r="I1668" i="1"/>
  <c r="I29560" i="1"/>
  <c r="I7851" i="1"/>
  <c r="I9060" i="1"/>
  <c r="I9753" i="1"/>
  <c r="I30995" i="1"/>
  <c r="I24724" i="1"/>
  <c r="I1139" i="1"/>
  <c r="I19558" i="1"/>
  <c r="I20729" i="1"/>
  <c r="I27963" i="1"/>
  <c r="I21082" i="1"/>
  <c r="I18694" i="1"/>
  <c r="I26672" i="1"/>
  <c r="I21284" i="1"/>
  <c r="I20231" i="1"/>
  <c r="I24187" i="1"/>
  <c r="I11188" i="1"/>
  <c r="I25579" i="1"/>
  <c r="I14217" i="1"/>
  <c r="I30672" i="1"/>
  <c r="I6170" i="1"/>
  <c r="I28473" i="1"/>
  <c r="I1250" i="1"/>
  <c r="I23735" i="1"/>
  <c r="I21543" i="1"/>
  <c r="I11297" i="1"/>
  <c r="I9031" i="1"/>
  <c r="I9155" i="1"/>
  <c r="I4599" i="1"/>
  <c r="I22780" i="1"/>
  <c r="I29002" i="1"/>
  <c r="I27617" i="1"/>
  <c r="I11833" i="1"/>
  <c r="I10714" i="1"/>
  <c r="I22999" i="1"/>
  <c r="I18147" i="1"/>
  <c r="I24794" i="1"/>
  <c r="I20705" i="1"/>
  <c r="I14738" i="1"/>
  <c r="I19855" i="1"/>
  <c r="I29227" i="1"/>
  <c r="I21898" i="1"/>
  <c r="I7386" i="1"/>
  <c r="I1937" i="1"/>
  <c r="I26953" i="1"/>
  <c r="I13217" i="1"/>
  <c r="I28142" i="1"/>
  <c r="I27618" i="1"/>
  <c r="I7408" i="1"/>
  <c r="I32295" i="1"/>
  <c r="I15534" i="1"/>
  <c r="I12806" i="1"/>
  <c r="I22675" i="1"/>
  <c r="I31790" i="1"/>
  <c r="I2593" i="1"/>
  <c r="I25456" i="1"/>
  <c r="I23212" i="1"/>
  <c r="I6809" i="1"/>
  <c r="I26579" i="1"/>
  <c r="I15644" i="1"/>
  <c r="I2101" i="1"/>
  <c r="I15515" i="1"/>
  <c r="I25716" i="1"/>
  <c r="I27506" i="1"/>
  <c r="I27804" i="1"/>
  <c r="I16160" i="1"/>
  <c r="I21596" i="1"/>
  <c r="I19708" i="1"/>
  <c r="I2103" i="1"/>
  <c r="I1428" i="1"/>
  <c r="I28667" i="1"/>
  <c r="I972" i="1"/>
  <c r="I16410" i="1"/>
  <c r="I14885" i="1"/>
  <c r="I26792" i="1"/>
  <c r="I17471" i="1"/>
  <c r="I20788" i="1"/>
  <c r="I20410" i="1"/>
  <c r="I17140" i="1"/>
  <c r="I10101" i="1"/>
  <c r="I30210" i="1"/>
  <c r="I20524" i="1"/>
  <c r="I9080" i="1"/>
  <c r="I11646" i="1"/>
  <c r="I26702" i="1"/>
  <c r="I11467" i="1"/>
  <c r="I20411" i="1"/>
  <c r="I3493" i="1"/>
  <c r="I31882" i="1"/>
  <c r="I6167" i="1"/>
  <c r="I7235" i="1"/>
  <c r="I13525" i="1"/>
  <c r="I26549" i="1"/>
  <c r="I9866" i="1"/>
  <c r="I32278" i="1"/>
  <c r="I12080" i="1"/>
  <c r="I598" i="1"/>
  <c r="I3633" i="1"/>
  <c r="I18331" i="1"/>
  <c r="I13313" i="1"/>
  <c r="I30984" i="1"/>
  <c r="I10133" i="1"/>
  <c r="I19856" i="1"/>
  <c r="I27396" i="1"/>
  <c r="I25330" i="1"/>
  <c r="I5112" i="1"/>
  <c r="I20644" i="1"/>
  <c r="I10722" i="1"/>
  <c r="I14218" i="1"/>
  <c r="I27007" i="1"/>
  <c r="I8877" i="1"/>
  <c r="I17915" i="1"/>
  <c r="I28911" i="1"/>
  <c r="I1878" i="1"/>
  <c r="I2578" i="1"/>
  <c r="I1589" i="1"/>
  <c r="I23162" i="1"/>
  <c r="I6830" i="1"/>
  <c r="I21285" i="1"/>
  <c r="I16472" i="1"/>
  <c r="I29109" i="1"/>
  <c r="I19136" i="1"/>
  <c r="I3662" i="1"/>
  <c r="I13463" i="1"/>
  <c r="I24776" i="1"/>
  <c r="I15874" i="1"/>
  <c r="I20003" i="1"/>
  <c r="I16862" i="1"/>
  <c r="I6201" i="1"/>
  <c r="I20706" i="1"/>
  <c r="I29847" i="1"/>
  <c r="I4091" i="1"/>
  <c r="I3708" i="1"/>
  <c r="I11468" i="1"/>
  <c r="I8067" i="1"/>
  <c r="I10857" i="1"/>
  <c r="I14084" i="1"/>
  <c r="I2359" i="1"/>
  <c r="I28365" i="1"/>
  <c r="I14492" i="1"/>
  <c r="I10640" i="1"/>
  <c r="I6800" i="1"/>
  <c r="I25948" i="1"/>
  <c r="I16161" i="1"/>
  <c r="I7111" i="1"/>
  <c r="I2246" i="1"/>
  <c r="I20572" i="1"/>
  <c r="I25796" i="1"/>
  <c r="I16902" i="1"/>
  <c r="I25515" i="1"/>
  <c r="I21012" i="1"/>
  <c r="I22364" i="1"/>
  <c r="I15645" i="1"/>
  <c r="I23561" i="1"/>
  <c r="I24696" i="1"/>
  <c r="I3268" i="1"/>
  <c r="I4282" i="1"/>
  <c r="I29491" i="1"/>
  <c r="I17628" i="1"/>
  <c r="I21315" i="1"/>
  <c r="I25661" i="1"/>
  <c r="I16432" i="1"/>
  <c r="I27830" i="1"/>
  <c r="I10764" i="1"/>
  <c r="I14572" i="1"/>
  <c r="I29181" i="1"/>
  <c r="I31459" i="1"/>
  <c r="I13423" i="1"/>
  <c r="I21372" i="1"/>
  <c r="I30673" i="1"/>
  <c r="I29420" i="1"/>
  <c r="I4519" i="1"/>
  <c r="I21946" i="1"/>
  <c r="I1578" i="1"/>
  <c r="I9950" i="1"/>
  <c r="I31161" i="1"/>
  <c r="I2941" i="1"/>
  <c r="I2612" i="1"/>
  <c r="I20047" i="1"/>
  <c r="I13812" i="1"/>
  <c r="I14142" i="1"/>
  <c r="I1896" i="1"/>
  <c r="I10251" i="1"/>
  <c r="I599" i="1"/>
  <c r="I10954" i="1"/>
  <c r="I18312" i="1"/>
  <c r="I11244" i="1"/>
  <c r="I20071" i="1"/>
  <c r="I27886" i="1"/>
  <c r="I28804" i="1"/>
  <c r="I3168" i="1"/>
  <c r="I14478" i="1"/>
  <c r="I12221" i="1"/>
  <c r="I25549" i="1"/>
  <c r="I21335" i="1"/>
  <c r="I13239" i="1"/>
  <c r="I6897" i="1"/>
  <c r="I20023" i="1"/>
  <c r="I3773" i="1"/>
  <c r="I24530" i="1"/>
  <c r="I16384" i="1"/>
  <c r="I24092" i="1"/>
  <c r="I2105" i="1"/>
  <c r="I24531" i="1"/>
  <c r="I13314" i="1"/>
  <c r="I10874" i="1"/>
  <c r="I31481" i="1"/>
  <c r="I20232" i="1"/>
  <c r="I11123" i="1"/>
  <c r="I6404" i="1"/>
  <c r="I19559" i="1"/>
  <c r="I11690" i="1"/>
  <c r="I12405" i="1"/>
  <c r="I5937" i="1"/>
  <c r="I19405" i="1"/>
  <c r="I1951" i="1"/>
  <c r="I28566" i="1"/>
  <c r="I4705" i="1"/>
  <c r="I28421" i="1"/>
  <c r="I12787" i="1"/>
  <c r="I30396" i="1"/>
  <c r="I20383" i="1"/>
  <c r="I17689" i="1"/>
  <c r="I13959" i="1"/>
  <c r="I20968" i="1"/>
  <c r="I30705" i="1"/>
  <c r="I600" i="1"/>
  <c r="I23525" i="1"/>
  <c r="I13607" i="1"/>
  <c r="I4184" i="1"/>
  <c r="I31864" i="1"/>
  <c r="I8840" i="1"/>
  <c r="I2097" i="1"/>
  <c r="I23954" i="1"/>
  <c r="I15487" i="1"/>
  <c r="I1893" i="1"/>
  <c r="I12638" i="1"/>
  <c r="I2161" i="1"/>
  <c r="I23393" i="1"/>
  <c r="I3039" i="1"/>
  <c r="I29653" i="1"/>
  <c r="I28474" i="1"/>
  <c r="I23260" i="1"/>
  <c r="I11374" i="1"/>
  <c r="I24093" i="1"/>
  <c r="I3188" i="1"/>
  <c r="I26456" i="1"/>
  <c r="I30528" i="1"/>
  <c r="I13337" i="1"/>
  <c r="I14535" i="1"/>
  <c r="I27543" i="1"/>
  <c r="I30397" i="1"/>
  <c r="I11742" i="1"/>
  <c r="I8293" i="1"/>
  <c r="I2094" i="1"/>
  <c r="I22146" i="1"/>
  <c r="I8853" i="1"/>
  <c r="I27619" i="1"/>
  <c r="I25580" i="1"/>
  <c r="I16143" i="1"/>
  <c r="I9148" i="1"/>
  <c r="I11783" i="1"/>
  <c r="I14872" i="1"/>
  <c r="I8432" i="1"/>
  <c r="I9459" i="1"/>
  <c r="I13915" i="1"/>
  <c r="I9096" i="1"/>
  <c r="I10110" i="1"/>
  <c r="I23365" i="1"/>
  <c r="I18985" i="1"/>
  <c r="I12731" i="1"/>
  <c r="I17916" i="1"/>
  <c r="I17311" i="1"/>
  <c r="I15279" i="1"/>
  <c r="I7112" i="1"/>
  <c r="I26153" i="1"/>
  <c r="I11245" i="1"/>
  <c r="I21063" i="1"/>
  <c r="I14402" i="1"/>
  <c r="I16585" i="1"/>
  <c r="I18107" i="1"/>
  <c r="I29421" i="1"/>
  <c r="I12018" i="1"/>
  <c r="I5661" i="1"/>
  <c r="I23213" i="1"/>
  <c r="I26929" i="1"/>
  <c r="I2029" i="1"/>
  <c r="I2281" i="1"/>
  <c r="I4837" i="1"/>
  <c r="I11757" i="1"/>
  <c r="I20358" i="1"/>
  <c r="I32013" i="1"/>
  <c r="I9562" i="1"/>
  <c r="I7742" i="1"/>
  <c r="I17629" i="1"/>
  <c r="I24725" i="1"/>
  <c r="I5938" i="1"/>
  <c r="I6774" i="1"/>
  <c r="I6912" i="1"/>
  <c r="I16265" i="1"/>
  <c r="I29445" i="1"/>
  <c r="I7928" i="1"/>
  <c r="I7634" i="1"/>
  <c r="I17942" i="1"/>
  <c r="I28544" i="1"/>
  <c r="I16562" i="1"/>
  <c r="I28104" i="1"/>
  <c r="I19184" i="1"/>
  <c r="I13653" i="1"/>
  <c r="I22111" i="1"/>
  <c r="I1319" i="1"/>
  <c r="I28975" i="1"/>
  <c r="I31364" i="1"/>
  <c r="I28929" i="1"/>
  <c r="I8120" i="1"/>
  <c r="I8440" i="1"/>
  <c r="I7197" i="1"/>
  <c r="I6274" i="1"/>
  <c r="I31228" i="1"/>
  <c r="I30860" i="1"/>
  <c r="I20544" i="1"/>
  <c r="I18532" i="1"/>
  <c r="I10690" i="1"/>
  <c r="I21575" i="1"/>
  <c r="I15574" i="1"/>
  <c r="I27778" i="1"/>
  <c r="I14182" i="1"/>
  <c r="I859" i="1"/>
  <c r="I5941" i="1"/>
  <c r="I17828" i="1"/>
  <c r="I21899" i="1"/>
  <c r="I5318" i="1"/>
  <c r="I10119" i="1"/>
  <c r="I14978" i="1"/>
  <c r="I26703" i="1"/>
  <c r="I10087" i="1"/>
  <c r="I12094" i="1"/>
  <c r="I16032" i="1"/>
  <c r="I31841" i="1"/>
  <c r="I13253" i="1"/>
  <c r="I15765" i="1"/>
  <c r="I30339" i="1"/>
  <c r="I14104" i="1"/>
  <c r="I4489" i="1"/>
  <c r="I20120" i="1"/>
  <c r="I3440" i="1"/>
  <c r="I5069" i="1"/>
  <c r="I29377" i="1"/>
  <c r="I26500" i="1"/>
  <c r="I31522" i="1"/>
  <c r="I5050" i="1"/>
  <c r="I22749" i="1"/>
  <c r="I19331" i="1"/>
  <c r="I2289" i="1"/>
  <c r="I6299" i="1"/>
  <c r="I3112" i="1"/>
  <c r="I28422" i="1"/>
  <c r="I29079" i="1"/>
  <c r="I23756" i="1"/>
  <c r="I30505" i="1"/>
  <c r="I10632" i="1"/>
  <c r="I5292" i="1"/>
  <c r="I6786" i="1"/>
  <c r="I11784" i="1"/>
  <c r="I30020" i="1"/>
  <c r="I29598" i="1"/>
  <c r="I28731" i="1"/>
  <c r="I16903" i="1"/>
  <c r="I15348" i="1"/>
  <c r="I21151" i="1"/>
  <c r="I16144" i="1"/>
  <c r="I601" i="1"/>
  <c r="I18621" i="1"/>
  <c r="I14536" i="1"/>
  <c r="I8636" i="1"/>
  <c r="I20315" i="1"/>
  <c r="I28888" i="1"/>
  <c r="I6792" i="1"/>
  <c r="I21649" i="1"/>
  <c r="I24967" i="1"/>
  <c r="I23757" i="1"/>
  <c r="I29713" i="1"/>
  <c r="I2178" i="1"/>
  <c r="I23955" i="1"/>
  <c r="I4995" i="1"/>
  <c r="I8146" i="1"/>
  <c r="I12571" i="1"/>
  <c r="I10088" i="1"/>
  <c r="I29201" i="1"/>
  <c r="I22307" i="1"/>
  <c r="I21966" i="1"/>
  <c r="I25144" i="1"/>
  <c r="I12533" i="1"/>
  <c r="I14717" i="1"/>
  <c r="I8829" i="1"/>
  <c r="I29492" i="1"/>
  <c r="I8161" i="1"/>
  <c r="I26704" i="1"/>
  <c r="I31252" i="1"/>
  <c r="I14219" i="1"/>
  <c r="I16226" i="1"/>
  <c r="I18471" i="1"/>
  <c r="I17491" i="1"/>
  <c r="I12480" i="1"/>
  <c r="I16968" i="1"/>
  <c r="I29714" i="1"/>
  <c r="I5990" i="1"/>
  <c r="I29654" i="1"/>
  <c r="I26428" i="1"/>
  <c r="I9760" i="1"/>
  <c r="I17379" i="1"/>
  <c r="I32621" i="1"/>
  <c r="I27937" i="1"/>
  <c r="I4649" i="1"/>
  <c r="I15365" i="1"/>
  <c r="I4968" i="1"/>
  <c r="I14858" i="1"/>
  <c r="I23845" i="1"/>
  <c r="I13126" i="1"/>
  <c r="I7664" i="1"/>
  <c r="I10677" i="1"/>
  <c r="I5529" i="1"/>
  <c r="I5961" i="1"/>
  <c r="I22244" i="1"/>
  <c r="I6727" i="1"/>
  <c r="I24009" i="1"/>
  <c r="I8086" i="1"/>
  <c r="I24908" i="1"/>
  <c r="I24274" i="1"/>
  <c r="I9791" i="1"/>
  <c r="I5330" i="1"/>
  <c r="I4655" i="1"/>
  <c r="I6512" i="1"/>
  <c r="I1995" i="1"/>
  <c r="I6441" i="1"/>
  <c r="I16329" i="1"/>
  <c r="I5037" i="1"/>
  <c r="I32478" i="1"/>
  <c r="I2541" i="1"/>
  <c r="I21083" i="1"/>
  <c r="I5170" i="1"/>
  <c r="I2845" i="1"/>
  <c r="I21286" i="1"/>
  <c r="I7513" i="1"/>
  <c r="I17200" i="1"/>
  <c r="I30340" i="1"/>
  <c r="I28105" i="1"/>
  <c r="I28774" i="1"/>
  <c r="I1720" i="1"/>
  <c r="I3593" i="1"/>
  <c r="I3667" i="1"/>
  <c r="I18063" i="1"/>
  <c r="I12492" i="1"/>
  <c r="I25662" i="1"/>
  <c r="I6235" i="1"/>
  <c r="I15696" i="1"/>
  <c r="I13164" i="1"/>
  <c r="I31193" i="1"/>
  <c r="I25051" i="1"/>
  <c r="I9142" i="1"/>
  <c r="I3855" i="1"/>
  <c r="I11061" i="1"/>
  <c r="I21650" i="1"/>
  <c r="I26793" i="1"/>
  <c r="I30948" i="1"/>
  <c r="I15087" i="1"/>
  <c r="I24296" i="1"/>
  <c r="I15994" i="1"/>
  <c r="I29890" i="1"/>
  <c r="I23236" i="1"/>
  <c r="I1740" i="1"/>
  <c r="I21259" i="1"/>
  <c r="I21260" i="1"/>
  <c r="I31211" i="1"/>
  <c r="I16367" i="1"/>
  <c r="I28615" i="1"/>
  <c r="I20502" i="1"/>
  <c r="I10835" i="1"/>
  <c r="I19012" i="1"/>
  <c r="I8571" i="1"/>
  <c r="I12284" i="1"/>
  <c r="I14979" i="1"/>
  <c r="I13858" i="1"/>
  <c r="I18622" i="1"/>
  <c r="I5202" i="1"/>
  <c r="I8322" i="1"/>
  <c r="I8693" i="1"/>
  <c r="I30089" i="1"/>
  <c r="I30372" i="1"/>
  <c r="I25797" i="1"/>
  <c r="I15324" i="1"/>
  <c r="I23498" i="1"/>
  <c r="I4222" i="1"/>
  <c r="I1628" i="1"/>
  <c r="I10984" i="1"/>
  <c r="I12670" i="1"/>
  <c r="I21168" i="1"/>
  <c r="I11469" i="1"/>
  <c r="I28616" i="1"/>
  <c r="I11375" i="1"/>
  <c r="I14123" i="1"/>
  <c r="I1895" i="1"/>
  <c r="I25309" i="1"/>
  <c r="I29954" i="1"/>
  <c r="I14220" i="1"/>
  <c r="I6576" i="1"/>
  <c r="I32344" i="1"/>
  <c r="I3367" i="1"/>
  <c r="I27062" i="1"/>
  <c r="I21651" i="1"/>
  <c r="I7743" i="1"/>
  <c r="I4213" i="1"/>
  <c r="I25633" i="1"/>
  <c r="I17001" i="1"/>
  <c r="I2592" i="1"/>
  <c r="I22750" i="1"/>
  <c r="I25310" i="1"/>
  <c r="I11856" i="1"/>
  <c r="I31350" i="1"/>
  <c r="I26260" i="1"/>
  <c r="I16983" i="1"/>
  <c r="I6465" i="1"/>
  <c r="I21211" i="1"/>
  <c r="I28085" i="1"/>
  <c r="I11009" i="1"/>
  <c r="I2895" i="1"/>
  <c r="I13197" i="1"/>
  <c r="I31283" i="1"/>
  <c r="I31129" i="1"/>
  <c r="I13792" i="1"/>
  <c r="I20412" i="1"/>
  <c r="I21652" i="1"/>
  <c r="I25426" i="1"/>
  <c r="I14023" i="1"/>
  <c r="I4205" i="1"/>
  <c r="I9583" i="1"/>
  <c r="I7631" i="1"/>
  <c r="I11124" i="1"/>
  <c r="I21261" i="1"/>
  <c r="I20004" i="1"/>
  <c r="I14955" i="1"/>
  <c r="I29910" i="1"/>
  <c r="I18672" i="1"/>
  <c r="I21709" i="1"/>
  <c r="I21947" i="1"/>
  <c r="I8359" i="1"/>
  <c r="I18168" i="1"/>
  <c r="I27089" i="1"/>
  <c r="I12583" i="1"/>
  <c r="I10924" i="1"/>
  <c r="I1425" i="1"/>
  <c r="I20645" i="1"/>
  <c r="I17041" i="1"/>
  <c r="I24129" i="1"/>
  <c r="I13512" i="1"/>
  <c r="I15263" i="1"/>
  <c r="I3375" i="1"/>
  <c r="I19727" i="1"/>
  <c r="I31865" i="1"/>
  <c r="I25375" i="1"/>
  <c r="I9052" i="1"/>
  <c r="I31049" i="1"/>
  <c r="I26794" i="1"/>
  <c r="I6141" i="1"/>
  <c r="I22889" i="1"/>
  <c r="I20912" i="1"/>
  <c r="I7821" i="1"/>
  <c r="I2093" i="1"/>
  <c r="I21597" i="1"/>
  <c r="I18431" i="1"/>
  <c r="I30819" i="1"/>
  <c r="I24585" i="1"/>
  <c r="I32741" i="1"/>
  <c r="I14754" i="1"/>
  <c r="I7334" i="1"/>
  <c r="I10318" i="1"/>
  <c r="I17611" i="1"/>
  <c r="I31976" i="1"/>
  <c r="I12124" i="1"/>
  <c r="I27380" i="1"/>
  <c r="I602" i="1"/>
  <c r="I28169" i="1"/>
  <c r="I25516" i="1"/>
  <c r="I10395" i="1"/>
  <c r="I27620" i="1"/>
  <c r="I12556" i="1"/>
  <c r="I12095" i="1"/>
  <c r="I28324" i="1"/>
  <c r="I3612" i="1"/>
  <c r="I17996" i="1"/>
  <c r="I17901" i="1"/>
  <c r="I19484" i="1"/>
  <c r="I25205" i="1"/>
  <c r="I825" i="1"/>
  <c r="I18450" i="1"/>
  <c r="I790" i="1"/>
  <c r="I32655" i="1"/>
  <c r="I31623" i="1"/>
  <c r="I15601" i="1"/>
  <c r="I21653" i="1"/>
  <c r="I1647" i="1"/>
  <c r="I30577" i="1"/>
  <c r="I24629" i="1"/>
  <c r="I4580" i="1"/>
  <c r="I23338" i="1"/>
  <c r="I16926" i="1"/>
  <c r="I31130" i="1"/>
  <c r="I20472" i="1"/>
  <c r="I20525" i="1"/>
  <c r="I22805" i="1"/>
  <c r="I24275" i="1"/>
  <c r="I21287" i="1"/>
  <c r="I24463" i="1"/>
  <c r="I8310" i="1"/>
  <c r="I23081" i="1"/>
  <c r="I22654" i="1"/>
  <c r="I16309" i="1"/>
  <c r="I18190" i="1"/>
  <c r="I19406" i="1"/>
  <c r="I7621" i="1"/>
  <c r="I7239" i="1"/>
  <c r="I15207" i="1"/>
  <c r="I26705" i="1"/>
  <c r="I25457" i="1"/>
  <c r="I19913" i="1"/>
  <c r="I10799" i="1"/>
  <c r="I688" i="1"/>
  <c r="I22112" i="1"/>
  <c r="I25458" i="1"/>
  <c r="I31062" i="1"/>
  <c r="I16450" i="1"/>
  <c r="I7698" i="1"/>
  <c r="I25972" i="1"/>
  <c r="I15264" i="1"/>
  <c r="I15553" i="1"/>
  <c r="I11106" i="1"/>
  <c r="I14296" i="1"/>
  <c r="I13890" i="1"/>
  <c r="I4961" i="1"/>
  <c r="I22676" i="1"/>
  <c r="I7881" i="1"/>
  <c r="I15602" i="1"/>
  <c r="I24063" i="1"/>
  <c r="I11702" i="1"/>
  <c r="I11125" i="1"/>
  <c r="I3332" i="1"/>
  <c r="I21316" i="1"/>
  <c r="I29131" i="1"/>
  <c r="I15589" i="1"/>
  <c r="I12546" i="1"/>
  <c r="I6817" i="1"/>
  <c r="I18038" i="1"/>
  <c r="I9472" i="1"/>
  <c r="I31819" i="1"/>
  <c r="I23653" i="1"/>
  <c r="I21169" i="1"/>
  <c r="I16969" i="1"/>
  <c r="I30687" i="1"/>
  <c r="I27295" i="1"/>
  <c r="I27621" i="1"/>
  <c r="I9648" i="1"/>
  <c r="I21036" i="1"/>
  <c r="I14897" i="1"/>
  <c r="I7977" i="1"/>
  <c r="I14678" i="1"/>
  <c r="I6925" i="1"/>
  <c r="I10749" i="1"/>
  <c r="I26724" i="1"/>
  <c r="I11587" i="1"/>
  <c r="I24209" i="1"/>
  <c r="I22751" i="1"/>
  <c r="I9182" i="1"/>
  <c r="I10529" i="1"/>
  <c r="I20413" i="1"/>
  <c r="I13891" i="1"/>
  <c r="I22476" i="1"/>
  <c r="I21846" i="1"/>
  <c r="I29446" i="1"/>
  <c r="I20339" i="1"/>
  <c r="I4385" i="1"/>
  <c r="I23956" i="1"/>
  <c r="I29955" i="1"/>
  <c r="I25076" i="1"/>
  <c r="I9858" i="1"/>
  <c r="I5364" i="1"/>
  <c r="I11096" i="1"/>
  <c r="I26673" i="1"/>
  <c r="I18859" i="1"/>
  <c r="I16411" i="1"/>
  <c r="I23957" i="1"/>
  <c r="I10571" i="1"/>
  <c r="I23284" i="1"/>
  <c r="I27984" i="1"/>
  <c r="I7978" i="1"/>
  <c r="I7690" i="1"/>
  <c r="I26305" i="1"/>
  <c r="I25581" i="1"/>
  <c r="I689" i="1"/>
  <c r="I25771" i="1"/>
  <c r="I9584" i="1"/>
  <c r="I13585" i="1"/>
  <c r="I16145" i="1"/>
  <c r="I8216" i="1"/>
  <c r="I17042" i="1"/>
  <c r="I20761" i="1"/>
  <c r="I7467" i="1"/>
  <c r="I9097" i="1"/>
  <c r="I26069" i="1"/>
  <c r="I4645" i="1"/>
  <c r="I26429" i="1"/>
  <c r="I10222" i="1"/>
  <c r="I10452" i="1"/>
  <c r="I15055" i="1"/>
  <c r="I12765" i="1"/>
  <c r="I24937" i="1"/>
  <c r="I23394" i="1"/>
  <c r="I32050" i="1"/>
  <c r="I25717" i="1"/>
  <c r="I17761" i="1"/>
  <c r="I25634" i="1"/>
  <c r="I30620" i="1"/>
  <c r="I16563" i="1"/>
  <c r="I29655" i="1"/>
  <c r="I26930" i="1"/>
  <c r="I14105" i="1"/>
  <c r="I1703" i="1"/>
  <c r="I20384" i="1"/>
  <c r="I18191" i="1"/>
  <c r="I22042" i="1"/>
  <c r="I28325" i="1"/>
  <c r="I23654" i="1"/>
  <c r="I4606" i="1"/>
  <c r="I7905" i="1"/>
  <c r="I5901" i="1"/>
  <c r="I28521" i="1"/>
  <c r="I25206" i="1"/>
  <c r="I3403" i="1"/>
  <c r="I27327" i="1"/>
  <c r="I25949" i="1"/>
  <c r="I30211" i="1"/>
  <c r="I899" i="1"/>
  <c r="I15312" i="1"/>
  <c r="I603" i="1"/>
  <c r="I16622" i="1"/>
  <c r="I2285" i="1"/>
  <c r="I22628" i="1"/>
  <c r="I1233" i="1"/>
  <c r="I26976" i="1"/>
  <c r="I14699" i="1"/>
  <c r="I7635" i="1"/>
  <c r="I3602" i="1"/>
  <c r="I23980" i="1"/>
  <c r="I26861" i="1"/>
  <c r="I20254" i="1"/>
  <c r="I9416" i="1"/>
  <c r="I604" i="1"/>
  <c r="I26098" i="1"/>
  <c r="I22979" i="1"/>
  <c r="I3861" i="1"/>
  <c r="I13859" i="1"/>
  <c r="I15056" i="1"/>
  <c r="I3158" i="1"/>
  <c r="I19666" i="1"/>
  <c r="I14106" i="1"/>
  <c r="I14790" i="1"/>
  <c r="I24210" i="1"/>
  <c r="I25167" i="1"/>
  <c r="I10371" i="1"/>
  <c r="I15590" i="1"/>
  <c r="I23047" i="1"/>
  <c r="I26706" i="1"/>
  <c r="I7665" i="1"/>
  <c r="I11231" i="1"/>
  <c r="I25052" i="1"/>
  <c r="I30529" i="1"/>
  <c r="I29561" i="1"/>
  <c r="I9811" i="1"/>
  <c r="I27647" i="1"/>
  <c r="I14507" i="1"/>
  <c r="I18404" i="1"/>
  <c r="I6810" i="1"/>
  <c r="I4463" i="1"/>
  <c r="I12045" i="1"/>
  <c r="I10329" i="1"/>
  <c r="I1158" i="1"/>
  <c r="I19065" i="1"/>
  <c r="I28170" i="1"/>
  <c r="I18673" i="1"/>
  <c r="I13586" i="1"/>
  <c r="I30166" i="1"/>
  <c r="I6541" i="1"/>
  <c r="I20473" i="1"/>
  <c r="I18382" i="1"/>
  <c r="I16788" i="1"/>
  <c r="I13839" i="1"/>
  <c r="I20292" i="1"/>
  <c r="I7297" i="1"/>
  <c r="I3011" i="1"/>
  <c r="I10238" i="1"/>
  <c r="I9347" i="1"/>
  <c r="I30188" i="1"/>
  <c r="I8555" i="1"/>
  <c r="I5849" i="1"/>
  <c r="I30506" i="1"/>
  <c r="I15390" i="1"/>
  <c r="I17746" i="1"/>
  <c r="I7666" i="1"/>
  <c r="I18265" i="1"/>
  <c r="I27743" i="1"/>
  <c r="I29003" i="1"/>
  <c r="I24372" i="1"/>
  <c r="I27417" i="1"/>
  <c r="I21084" i="1"/>
  <c r="I7409" i="1"/>
  <c r="I18533" i="1"/>
  <c r="I22271" i="1"/>
  <c r="I23314" i="1"/>
  <c r="I1303" i="1"/>
  <c r="I9959" i="1"/>
  <c r="I25311" i="1"/>
  <c r="I21336" i="1"/>
  <c r="I9183" i="1"/>
  <c r="I31373" i="1"/>
  <c r="I10277" i="1"/>
  <c r="I25125" i="1"/>
  <c r="I14956" i="1"/>
  <c r="I16639" i="1"/>
  <c r="I13892" i="1"/>
  <c r="I18534" i="1"/>
  <c r="I25227" i="1"/>
  <c r="I3241" i="1"/>
  <c r="I32214" i="1"/>
  <c r="I6469" i="1"/>
  <c r="I6397" i="1"/>
  <c r="I25718" i="1"/>
  <c r="I28617" i="1"/>
  <c r="I19066" i="1"/>
  <c r="I29182" i="1"/>
  <c r="I17201" i="1"/>
  <c r="I20385" i="1"/>
  <c r="I31429" i="1"/>
  <c r="I28037" i="1"/>
  <c r="I8542" i="1"/>
  <c r="I5336" i="1"/>
  <c r="I20141" i="1"/>
  <c r="I1721" i="1"/>
  <c r="I12285" i="1"/>
  <c r="I20789" i="1"/>
  <c r="I19709" i="1"/>
  <c r="I13622" i="1"/>
  <c r="I3181" i="1"/>
  <c r="I30916" i="1"/>
  <c r="I22890" i="1"/>
  <c r="I22087" i="1"/>
  <c r="I22655" i="1"/>
  <c r="I8189" i="1"/>
  <c r="I7167" i="1"/>
  <c r="I16121" i="1"/>
  <c r="I8561" i="1"/>
  <c r="I3833" i="1"/>
  <c r="I21783" i="1"/>
  <c r="I6902" i="1"/>
  <c r="I1214" i="1"/>
  <c r="I29623" i="1"/>
  <c r="I10750" i="1"/>
  <c r="I1047" i="1"/>
  <c r="I10330" i="1"/>
  <c r="I28345" i="1"/>
  <c r="I2404" i="1"/>
  <c r="I605" i="1"/>
  <c r="I16947" i="1"/>
  <c r="I3956" i="1"/>
  <c r="I892" i="1"/>
  <c r="I2229" i="1"/>
  <c r="I11857" i="1"/>
  <c r="I1337" i="1"/>
  <c r="I9585" i="1"/>
  <c r="I17576" i="1"/>
  <c r="I22387" i="1"/>
  <c r="I25145" i="1"/>
  <c r="I17595" i="1"/>
  <c r="I24586" i="1"/>
  <c r="I5495" i="1"/>
  <c r="I23613" i="1"/>
  <c r="I16203" i="1"/>
  <c r="I5213" i="1"/>
  <c r="I1933" i="1"/>
  <c r="I24276" i="1"/>
  <c r="I26154" i="1"/>
  <c r="I18779" i="1"/>
  <c r="I20142" i="1"/>
  <c r="I31994" i="1"/>
  <c r="I2479" i="1"/>
  <c r="I28125" i="1"/>
  <c r="I3866" i="1"/>
  <c r="I12163" i="1"/>
  <c r="I1663" i="1"/>
  <c r="I11905" i="1"/>
  <c r="I19202" i="1"/>
  <c r="I14936" i="1"/>
  <c r="I4403" i="1"/>
  <c r="I1461" i="1"/>
  <c r="I27831" i="1"/>
  <c r="I832" i="1"/>
  <c r="I11796" i="1"/>
  <c r="I8505" i="1"/>
  <c r="I31549" i="1"/>
  <c r="I22891" i="1"/>
  <c r="I14791" i="1"/>
  <c r="I26030" i="1"/>
  <c r="I5584" i="1"/>
  <c r="I30341" i="1"/>
  <c r="I17244" i="1"/>
  <c r="I27296" i="1"/>
  <c r="I8731" i="1"/>
  <c r="I18348" i="1"/>
  <c r="I15349" i="1"/>
  <c r="I11434" i="1"/>
  <c r="I10822" i="1"/>
  <c r="I13982" i="1"/>
  <c r="I20024" i="1"/>
  <c r="I9846" i="1"/>
  <c r="I14980" i="1"/>
  <c r="I31720" i="1"/>
  <c r="I5641" i="1"/>
  <c r="I1097" i="1"/>
  <c r="I12257" i="1"/>
  <c r="I14615" i="1"/>
  <c r="I32628" i="1"/>
  <c r="I14824" i="1"/>
  <c r="I32691" i="1"/>
  <c r="I30373" i="1"/>
  <c r="I14448" i="1"/>
  <c r="I29493" i="1"/>
  <c r="I23261" i="1"/>
  <c r="I606" i="1"/>
  <c r="I12392" i="1"/>
  <c r="I12506" i="1"/>
  <c r="I27063" i="1"/>
  <c r="I16970" i="1"/>
  <c r="I854" i="1"/>
  <c r="I8878" i="1"/>
  <c r="I16789" i="1"/>
  <c r="I26124" i="1"/>
  <c r="I27862" i="1"/>
  <c r="I7162" i="1"/>
  <c r="I16804" i="1"/>
  <c r="I5740" i="1"/>
  <c r="I27008" i="1"/>
  <c r="I20093" i="1"/>
  <c r="I3767" i="1"/>
  <c r="I25690" i="1"/>
  <c r="I30342" i="1"/>
  <c r="I4223" i="1"/>
  <c r="I6865" i="1"/>
  <c r="I15018" i="1"/>
  <c r="I5464" i="1"/>
  <c r="I2719" i="1"/>
  <c r="I31640" i="1"/>
  <c r="I30258" i="1"/>
  <c r="I22388" i="1"/>
  <c r="I1234" i="1"/>
  <c r="I29562" i="1"/>
  <c r="I6262" i="1"/>
  <c r="I25517" i="1"/>
  <c r="I10267" i="1"/>
  <c r="I23474" i="1"/>
  <c r="I8446" i="1"/>
  <c r="I15973" i="1"/>
  <c r="I26241" i="1"/>
  <c r="I3797" i="1"/>
  <c r="I4379" i="1"/>
  <c r="I29656" i="1"/>
  <c r="I26831" i="1"/>
  <c r="I28702" i="1"/>
  <c r="I4846" i="1"/>
  <c r="I14107" i="1"/>
  <c r="I27201" i="1"/>
  <c r="I21918" i="1"/>
  <c r="I14661" i="1"/>
  <c r="I18472" i="1"/>
  <c r="I17002" i="1"/>
  <c r="I28241" i="1"/>
  <c r="I20620" i="1"/>
  <c r="I10128" i="1"/>
  <c r="I21492" i="1"/>
  <c r="I18224" i="1"/>
  <c r="I4628" i="1"/>
  <c r="I1257" i="1"/>
  <c r="I18473" i="1"/>
  <c r="I6129" i="1"/>
  <c r="I9691" i="1"/>
  <c r="I26430" i="1"/>
  <c r="I8368" i="1"/>
  <c r="I28475" i="1"/>
  <c r="I18474" i="1"/>
  <c r="I24211" i="1"/>
  <c r="I10904" i="1"/>
  <c r="I13299" i="1"/>
  <c r="I21262" i="1"/>
  <c r="I17430" i="1"/>
  <c r="I20762" i="1"/>
  <c r="I27272" i="1"/>
  <c r="I19013" i="1"/>
  <c r="I20938" i="1"/>
  <c r="I30289" i="1"/>
  <c r="I14433" i="1"/>
  <c r="I11221" i="1"/>
  <c r="I607" i="1"/>
  <c r="I12191" i="1"/>
  <c r="I29515" i="1"/>
  <c r="I31770" i="1"/>
  <c r="I21111" i="1"/>
  <c r="I8614" i="1"/>
  <c r="I13878" i="1"/>
  <c r="I24277" i="1"/>
  <c r="I32311" i="1"/>
  <c r="I13938" i="1"/>
  <c r="I26482" i="1"/>
  <c r="I12732" i="1"/>
  <c r="I24238" i="1"/>
  <c r="I1709" i="1"/>
  <c r="I23846" i="1"/>
  <c r="I11422" i="1"/>
  <c r="I17245" i="1"/>
  <c r="I25950" i="1"/>
  <c r="I14839" i="1"/>
  <c r="I10633" i="1"/>
  <c r="I27598" i="1"/>
  <c r="I9119" i="1"/>
  <c r="I30831" i="1"/>
  <c r="I22421" i="1"/>
  <c r="I27698" i="1"/>
  <c r="I18823" i="1"/>
  <c r="I10914" i="1"/>
  <c r="I14359" i="1"/>
  <c r="I10863" i="1"/>
  <c r="I3502" i="1"/>
  <c r="I27507" i="1"/>
  <c r="I21676" i="1"/>
  <c r="I7543" i="1"/>
  <c r="I7410" i="1"/>
  <c r="I14662" i="1"/>
  <c r="I31578" i="1"/>
  <c r="I6360" i="1"/>
  <c r="I17970" i="1"/>
  <c r="I608" i="1"/>
  <c r="I23237" i="1"/>
  <c r="I7739" i="1"/>
  <c r="I26215" i="1"/>
  <c r="I26431" i="1"/>
  <c r="I17596" i="1"/>
  <c r="I17577" i="1"/>
  <c r="I5321" i="1"/>
  <c r="I17630" i="1"/>
  <c r="I28106" i="1"/>
  <c r="I4659" i="1"/>
  <c r="I24094" i="1"/>
  <c r="I10942" i="1"/>
  <c r="I17298" i="1"/>
  <c r="I29297" i="1"/>
  <c r="I13047" i="1"/>
  <c r="I6348" i="1"/>
  <c r="I19978" i="1"/>
  <c r="I32107" i="1"/>
  <c r="I29447" i="1"/>
  <c r="I20707" i="1"/>
  <c r="I26631" i="1"/>
  <c r="I31315" i="1"/>
  <c r="I29029" i="1"/>
  <c r="I18169" i="1"/>
  <c r="I1512" i="1"/>
  <c r="I5734" i="1"/>
  <c r="I11153" i="1"/>
  <c r="I4143" i="1"/>
  <c r="I17597" i="1"/>
  <c r="I8732" i="1"/>
  <c r="I15173" i="1"/>
  <c r="I10641" i="1"/>
  <c r="I24825" i="1"/>
  <c r="I3411" i="1"/>
  <c r="I21710" i="1"/>
  <c r="I9149" i="1"/>
  <c r="I11376" i="1"/>
  <c r="I8975" i="1"/>
  <c r="I23873" i="1"/>
  <c r="I31933" i="1"/>
  <c r="I32179" i="1"/>
  <c r="I26501" i="1"/>
  <c r="I609" i="1"/>
  <c r="I10489" i="1"/>
  <c r="I16033" i="1"/>
  <c r="I14768" i="1"/>
  <c r="I1884" i="1"/>
  <c r="I32024" i="1"/>
  <c r="I24464" i="1"/>
  <c r="I18960" i="1"/>
  <c r="I29397" i="1"/>
  <c r="I25077" i="1"/>
  <c r="I6378" i="1"/>
  <c r="I29317" i="1"/>
  <c r="I7068" i="1"/>
  <c r="I8117" i="1"/>
  <c r="I20573" i="1"/>
  <c r="I22272" i="1"/>
  <c r="I14679" i="1"/>
  <c r="I5088" i="1"/>
  <c r="I31063" i="1"/>
  <c r="I29783" i="1"/>
  <c r="I17492" i="1"/>
  <c r="I17003" i="1"/>
  <c r="I20209" i="1"/>
  <c r="I8861" i="1"/>
  <c r="I6801" i="1"/>
  <c r="I7198" i="1"/>
  <c r="I17453" i="1"/>
  <c r="I9032" i="1"/>
  <c r="I7389" i="1"/>
  <c r="I25398" i="1"/>
  <c r="I6530" i="1"/>
  <c r="I26457" i="1"/>
  <c r="I2804" i="1"/>
  <c r="I26377" i="1"/>
  <c r="I23366" i="1"/>
  <c r="I30688" i="1"/>
  <c r="I17544" i="1"/>
  <c r="I610" i="1"/>
  <c r="I22723" i="1"/>
  <c r="I5253" i="1"/>
  <c r="I13424" i="1"/>
  <c r="I19690" i="1"/>
  <c r="I26049" i="1"/>
  <c r="I19667" i="1"/>
  <c r="I9442" i="1"/>
  <c r="I7829" i="1"/>
  <c r="I19089" i="1"/>
  <c r="I16284" i="1"/>
  <c r="I10382" i="1"/>
  <c r="I7514" i="1"/>
  <c r="I21112" i="1"/>
  <c r="I24587" i="1"/>
  <c r="I28497" i="1"/>
  <c r="I12341" i="1"/>
  <c r="I8360" i="1"/>
  <c r="I23141" i="1"/>
  <c r="I10774" i="1"/>
  <c r="I19485" i="1"/>
  <c r="I22503" i="1"/>
  <c r="I25019" i="1"/>
  <c r="I30374" i="1"/>
  <c r="I24095" i="1"/>
  <c r="I17509" i="1"/>
  <c r="I28295" i="1"/>
  <c r="I9663" i="1"/>
  <c r="I17875" i="1"/>
  <c r="I24826" i="1"/>
  <c r="I23000" i="1"/>
  <c r="I28692" i="1"/>
  <c r="I11087" i="1"/>
  <c r="I6681" i="1"/>
  <c r="I23163" i="1"/>
  <c r="I22061" i="1"/>
  <c r="I18170" i="1"/>
  <c r="I23367" i="1"/>
  <c r="I15918" i="1"/>
  <c r="I19956" i="1"/>
  <c r="I24439" i="1"/>
  <c r="I17454" i="1"/>
  <c r="I14680" i="1"/>
  <c r="I1256" i="1"/>
  <c r="I6451" i="1"/>
  <c r="I12671" i="1"/>
  <c r="I9534" i="1"/>
  <c r="I5505" i="1"/>
  <c r="I6372" i="1"/>
  <c r="I29537" i="1"/>
  <c r="I27418" i="1"/>
  <c r="I16602" i="1"/>
  <c r="I1990" i="1"/>
  <c r="I5597" i="1"/>
  <c r="I13425" i="1"/>
  <c r="I611" i="1"/>
  <c r="I6537" i="1"/>
  <c r="I19162" i="1"/>
  <c r="I22752" i="1"/>
  <c r="I9716" i="1"/>
  <c r="I14914" i="1"/>
  <c r="I27297" i="1"/>
  <c r="I7740" i="1"/>
  <c r="I13353" i="1"/>
  <c r="I18724" i="1"/>
  <c r="I2569" i="1"/>
  <c r="I5207" i="1"/>
  <c r="I2181" i="1"/>
  <c r="I8447" i="1"/>
  <c r="I10723" i="1"/>
  <c r="I26378" i="1"/>
  <c r="I13426" i="1"/>
  <c r="I20939" i="1"/>
  <c r="I23587" i="1"/>
  <c r="I19580" i="1"/>
  <c r="I24938" i="1"/>
  <c r="I19668" i="1"/>
  <c r="I13535" i="1"/>
  <c r="I2155" i="1"/>
  <c r="I13338" i="1"/>
  <c r="I7188" i="1"/>
  <c r="I2251" i="1"/>
  <c r="I14508" i="1"/>
  <c r="I25847" i="1"/>
  <c r="I22922" i="1"/>
  <c r="I31064" i="1"/>
  <c r="I30485" i="1"/>
  <c r="I1672" i="1"/>
  <c r="I19379" i="1"/>
  <c r="I23192" i="1"/>
  <c r="I12913" i="1"/>
  <c r="I2014" i="1"/>
  <c r="I27168" i="1"/>
  <c r="I23164" i="1"/>
  <c r="I28952" i="1"/>
  <c r="I27119" i="1"/>
  <c r="I11377" i="1"/>
  <c r="I4475" i="1"/>
  <c r="I26881" i="1"/>
  <c r="I21900" i="1"/>
  <c r="I6520" i="1"/>
  <c r="I6384" i="1"/>
  <c r="I25168" i="1"/>
  <c r="I9999" i="1"/>
  <c r="I8453" i="1"/>
  <c r="I9900" i="1"/>
  <c r="I29871" i="1"/>
  <c r="I2882" i="1"/>
  <c r="I17120" i="1"/>
  <c r="I10441" i="1"/>
  <c r="I5755" i="1"/>
  <c r="I26768" i="1"/>
  <c r="I30290" i="1"/>
  <c r="I1785" i="1"/>
  <c r="I25550" i="1"/>
  <c r="I20340" i="1"/>
  <c r="I25207" i="1"/>
  <c r="I17493" i="1"/>
  <c r="I17810" i="1"/>
  <c r="I14108" i="1"/>
  <c r="I16507" i="1"/>
  <c r="I23285" i="1"/>
  <c r="I9874" i="1"/>
  <c r="I23936" i="1"/>
  <c r="I15019" i="1"/>
  <c r="I25551" i="1"/>
  <c r="I12940" i="1"/>
  <c r="I23655" i="1"/>
  <c r="I6490" i="1"/>
  <c r="I4490" i="1"/>
  <c r="I15366" i="1"/>
  <c r="I612" i="1"/>
  <c r="I19429" i="1"/>
  <c r="I30418" i="1"/>
  <c r="I24909" i="1"/>
  <c r="I12858" i="1"/>
  <c r="I12820" i="1"/>
  <c r="I31212" i="1"/>
  <c r="I22088" i="1"/>
  <c r="I13765" i="1"/>
  <c r="I17161" i="1"/>
  <c r="I32447" i="1"/>
  <c r="I26155" i="1"/>
  <c r="I29494" i="1"/>
  <c r="I20574" i="1"/>
  <c r="I11393" i="1"/>
  <c r="I8262" i="1"/>
  <c r="I27805" i="1"/>
  <c r="I8908" i="1"/>
  <c r="I9946" i="1"/>
  <c r="I18885" i="1"/>
  <c r="I32561" i="1"/>
  <c r="I31706" i="1"/>
  <c r="I32287" i="1"/>
  <c r="I29030" i="1"/>
  <c r="I11758" i="1"/>
  <c r="I12733" i="1"/>
  <c r="I30621" i="1"/>
  <c r="I32674" i="1"/>
  <c r="I7123" i="1"/>
  <c r="I16768" i="1"/>
  <c r="I9150" i="1"/>
  <c r="I26832" i="1"/>
  <c r="I22169" i="1"/>
  <c r="I30578" i="1"/>
  <c r="I25169" i="1"/>
  <c r="I5085" i="1"/>
  <c r="I8361" i="1"/>
  <c r="I31351" i="1"/>
  <c r="I14898" i="1"/>
  <c r="I23937" i="1"/>
  <c r="I16433" i="1"/>
  <c r="I32236" i="1"/>
  <c r="I17648" i="1"/>
  <c r="I1021" i="1"/>
  <c r="I810" i="1"/>
  <c r="I4660" i="1"/>
  <c r="I23110" i="1"/>
  <c r="I10268" i="1"/>
  <c r="I28443" i="1"/>
  <c r="I30552" i="1"/>
  <c r="I18016" i="1"/>
  <c r="I2441" i="1"/>
  <c r="I21629" i="1"/>
  <c r="I5419" i="1"/>
  <c r="I5684" i="1"/>
  <c r="I13048" i="1"/>
  <c r="I18535" i="1"/>
  <c r="I30375" i="1"/>
  <c r="I12688" i="1"/>
  <c r="I15228" i="1"/>
  <c r="I15325" i="1"/>
  <c r="I9905" i="1"/>
  <c r="I19979" i="1"/>
  <c r="I17266" i="1"/>
  <c r="I18600" i="1"/>
  <c r="I2673" i="1"/>
  <c r="I26306" i="1"/>
  <c r="I835" i="1"/>
  <c r="I4609" i="1"/>
  <c r="I29963" i="1"/>
  <c r="I20048" i="1"/>
  <c r="I2374" i="1"/>
  <c r="I30319" i="1"/>
  <c r="I27863" i="1"/>
  <c r="I27508" i="1"/>
  <c r="I24630" i="1"/>
  <c r="I22724" i="1"/>
  <c r="I4231" i="1"/>
  <c r="I18285" i="1"/>
  <c r="I613" i="1"/>
  <c r="I16162" i="1"/>
  <c r="I28222" i="1"/>
  <c r="I27226" i="1"/>
  <c r="I7518" i="1"/>
  <c r="I25663" i="1"/>
  <c r="I7010" i="1"/>
  <c r="I16092" i="1"/>
  <c r="I31119" i="1"/>
  <c r="I9033" i="1"/>
  <c r="I18405" i="1"/>
  <c r="I15697" i="1"/>
  <c r="I15603" i="1"/>
  <c r="I8022" i="1"/>
  <c r="I26743" i="1"/>
  <c r="I8817" i="1"/>
  <c r="I3423" i="1"/>
  <c r="I13731" i="1"/>
  <c r="I11949" i="1"/>
  <c r="I7646" i="1"/>
  <c r="I11612" i="1"/>
  <c r="I25518" i="1"/>
  <c r="I13228" i="1"/>
  <c r="I28366" i="1"/>
  <c r="I20278" i="1"/>
  <c r="I21598" i="1"/>
  <c r="I14434" i="1"/>
  <c r="I10372" i="1"/>
  <c r="I6160" i="1"/>
  <c r="I27544" i="1"/>
  <c r="I4126" i="1"/>
  <c r="I20094" i="1"/>
  <c r="I18225" i="1"/>
  <c r="I1636" i="1"/>
  <c r="I26954" i="1"/>
  <c r="I15716" i="1"/>
  <c r="I23286" i="1"/>
  <c r="I21815" i="1"/>
  <c r="I1602" i="1"/>
  <c r="I5484" i="1"/>
  <c r="I18913" i="1"/>
  <c r="I20940" i="1"/>
  <c r="I32051" i="1"/>
  <c r="I11665" i="1"/>
  <c r="I31402" i="1"/>
  <c r="I22043" i="1"/>
  <c r="I32545" i="1"/>
  <c r="I23048" i="1"/>
  <c r="I6321" i="1"/>
  <c r="I27985" i="1"/>
  <c r="I8051" i="1"/>
  <c r="I1530" i="1"/>
  <c r="I29031" i="1"/>
  <c r="I26605" i="1"/>
  <c r="I13916" i="1"/>
  <c r="I27419" i="1"/>
  <c r="I18725" i="1"/>
  <c r="I6401" i="1"/>
  <c r="I24877" i="1"/>
  <c r="I10156" i="1"/>
  <c r="I11950" i="1"/>
  <c r="I27864" i="1"/>
  <c r="I27887" i="1"/>
  <c r="I29715" i="1"/>
  <c r="I15591" i="1"/>
  <c r="I7699" i="1"/>
  <c r="I19111" i="1"/>
  <c r="I26833" i="1"/>
  <c r="I9505" i="1"/>
  <c r="I8641" i="1"/>
  <c r="I18451" i="1"/>
  <c r="I25900" i="1"/>
  <c r="I21847" i="1"/>
  <c r="I17876" i="1"/>
  <c r="I17455" i="1"/>
  <c r="I12598" i="1"/>
  <c r="I11613" i="1"/>
  <c r="I32146" i="1"/>
  <c r="I11208" i="1"/>
  <c r="I31791" i="1"/>
  <c r="I28889" i="1"/>
  <c r="I21516" i="1"/>
  <c r="I8460" i="1"/>
  <c r="I4504" i="1"/>
  <c r="I11340" i="1"/>
  <c r="I12236" i="1"/>
  <c r="I13028" i="1"/>
  <c r="I18017" i="1"/>
  <c r="I26307" i="1"/>
  <c r="I11470" i="1"/>
  <c r="I7397" i="1"/>
  <c r="I27355" i="1"/>
  <c r="I26674" i="1"/>
  <c r="I11107" i="1"/>
  <c r="I17564" i="1"/>
  <c r="I30189" i="1"/>
  <c r="I6998" i="1"/>
  <c r="I1173" i="1"/>
  <c r="I17267" i="1"/>
  <c r="I8733" i="1"/>
  <c r="I17287" i="1"/>
  <c r="I11630" i="1"/>
  <c r="I18266" i="1"/>
  <c r="I9261" i="1"/>
  <c r="I31940" i="1"/>
  <c r="I25479" i="1"/>
  <c r="I9692" i="1"/>
  <c r="I16948" i="1"/>
  <c r="I13939" i="1"/>
  <c r="I2139" i="1"/>
  <c r="I10775" i="1"/>
  <c r="I15838" i="1"/>
  <c r="I31460" i="1"/>
  <c r="I30451" i="1"/>
  <c r="I18575" i="1"/>
  <c r="I25881" i="1"/>
  <c r="I31641" i="1"/>
  <c r="I7882" i="1"/>
  <c r="I22530" i="1"/>
  <c r="I18208" i="1"/>
  <c r="I23238" i="1"/>
  <c r="I10642" i="1"/>
  <c r="I13209" i="1"/>
  <c r="I6268" i="1"/>
  <c r="I10858" i="1"/>
  <c r="I11074" i="1"/>
  <c r="I12821" i="1"/>
  <c r="I31842" i="1"/>
  <c r="I2261" i="1"/>
  <c r="I29276" i="1"/>
  <c r="I11596" i="1"/>
  <c r="I24096" i="1"/>
  <c r="I8338" i="1"/>
  <c r="I17106" i="1"/>
  <c r="I10478" i="1"/>
  <c r="I23082" i="1"/>
  <c r="I28754" i="1"/>
  <c r="I2963" i="1"/>
  <c r="I24910" i="1"/>
  <c r="I4352" i="1"/>
  <c r="I22331" i="1"/>
  <c r="I22831" i="1"/>
  <c r="I27397" i="1"/>
  <c r="I27009" i="1"/>
  <c r="I15904" i="1"/>
  <c r="I14700" i="1"/>
  <c r="I29516" i="1"/>
  <c r="I14509" i="1"/>
  <c r="I21630" i="1"/>
  <c r="I24297" i="1"/>
  <c r="I15618" i="1"/>
  <c r="I26308" i="1"/>
  <c r="I5750" i="1"/>
  <c r="I19537" i="1"/>
  <c r="I7787" i="1"/>
  <c r="I15088" i="1"/>
  <c r="I27913" i="1"/>
  <c r="I10215" i="1"/>
  <c r="I32200" i="1"/>
  <c r="I10530" i="1"/>
  <c r="I30949" i="1"/>
  <c r="I26550" i="1"/>
  <c r="I11075" i="1"/>
  <c r="I32088" i="1"/>
  <c r="I29848" i="1"/>
  <c r="I7954" i="1"/>
  <c r="I15296" i="1"/>
  <c r="I14124" i="1"/>
  <c r="I13487" i="1"/>
  <c r="I14067" i="1"/>
  <c r="I23448" i="1"/>
  <c r="I10216" i="1"/>
  <c r="I30038" i="1"/>
  <c r="I4170" i="1"/>
  <c r="I19936" i="1"/>
  <c r="I10471" i="1"/>
  <c r="I7610" i="1"/>
  <c r="I13766" i="1"/>
  <c r="I30875" i="1"/>
  <c r="I27718" i="1"/>
  <c r="I18674" i="1"/>
  <c r="I8062" i="1"/>
  <c r="I7700" i="1"/>
  <c r="I4567" i="1"/>
  <c r="I20941" i="1"/>
  <c r="I2850" i="1"/>
  <c r="I931" i="1"/>
  <c r="I31386" i="1"/>
  <c r="I2301" i="1"/>
  <c r="I29056" i="1"/>
  <c r="I15391" i="1"/>
  <c r="I3286" i="1"/>
  <c r="I12788" i="1"/>
  <c r="I8480" i="1"/>
  <c r="I31550" i="1"/>
  <c r="I16971" i="1"/>
  <c r="I14739" i="1"/>
  <c r="I24939" i="1"/>
  <c r="I20664" i="1"/>
  <c r="I17598" i="1"/>
  <c r="I22273" i="1"/>
  <c r="I12426" i="1"/>
  <c r="I12914" i="1"/>
  <c r="I19067" i="1"/>
  <c r="I22011" i="1"/>
  <c r="I21599" i="1"/>
  <c r="I17395" i="1"/>
  <c r="I22584" i="1"/>
  <c r="I6740" i="1"/>
  <c r="I11566" i="1"/>
  <c r="I15875" i="1"/>
  <c r="I22942" i="1"/>
  <c r="I13893" i="1"/>
  <c r="I17004" i="1"/>
  <c r="I20809" i="1"/>
  <c r="I3093" i="1"/>
  <c r="I18246" i="1"/>
  <c r="I15535" i="1"/>
  <c r="I15864" i="1"/>
  <c r="I2649" i="1"/>
  <c r="I28006" i="1"/>
  <c r="I15154" i="1"/>
  <c r="I29398" i="1"/>
  <c r="I14449" i="1"/>
  <c r="I25170" i="1"/>
  <c r="I8005" i="1"/>
  <c r="I22832" i="1"/>
  <c r="I10823" i="1"/>
  <c r="I17246" i="1"/>
  <c r="I16904" i="1"/>
  <c r="I16658" i="1"/>
  <c r="I26931" i="1"/>
  <c r="I6747" i="1"/>
  <c r="I13526" i="1"/>
  <c r="I25901" i="1"/>
  <c r="I24911" i="1"/>
  <c r="I11209" i="1"/>
  <c r="I15698" i="1"/>
  <c r="I12599" i="1"/>
  <c r="I28732" i="1"/>
  <c r="I19332" i="1"/>
  <c r="I9285" i="1"/>
  <c r="I10595" i="1"/>
  <c r="I29588" i="1"/>
  <c r="I18083" i="1"/>
  <c r="I23758" i="1"/>
  <c r="I19538" i="1"/>
  <c r="I31387" i="1"/>
  <c r="I5424" i="1"/>
  <c r="I1471" i="1"/>
  <c r="I16698" i="1"/>
  <c r="I22365" i="1"/>
  <c r="I28143" i="1"/>
  <c r="I30452" i="1"/>
  <c r="I10668" i="1"/>
  <c r="I31388" i="1"/>
  <c r="I1090" i="1"/>
  <c r="I3460" i="1"/>
  <c r="I13339" i="1"/>
  <c r="I11176" i="1"/>
  <c r="I2389" i="1"/>
  <c r="I1125" i="1"/>
  <c r="I2581" i="1"/>
  <c r="I11402" i="1"/>
  <c r="I21654" i="1"/>
  <c r="I16722" i="1"/>
  <c r="I27668" i="1"/>
  <c r="I26181" i="1"/>
  <c r="I29938" i="1"/>
  <c r="I28397" i="1"/>
  <c r="I20913" i="1"/>
  <c r="I14068" i="1"/>
  <c r="I28064" i="1"/>
  <c r="I8734" i="1"/>
  <c r="I17223" i="1"/>
  <c r="I16699" i="1"/>
  <c r="I18432" i="1"/>
  <c r="I20386" i="1"/>
  <c r="I21391" i="1"/>
  <c r="I24513" i="1"/>
  <c r="I27148" i="1"/>
  <c r="I27914" i="1"/>
  <c r="I31523" i="1"/>
  <c r="I11567" i="1"/>
  <c r="I31229" i="1"/>
  <c r="I17268" i="1"/>
  <c r="I1806" i="1"/>
  <c r="I18986" i="1"/>
  <c r="I12433" i="1"/>
  <c r="I6793" i="1"/>
  <c r="I18987" i="1"/>
  <c r="I21470" i="1"/>
  <c r="I11729" i="1"/>
  <c r="I10120" i="1"/>
  <c r="I32782" i="1"/>
  <c r="I21337" i="1"/>
  <c r="I8284" i="1"/>
  <c r="I16473" i="1"/>
  <c r="I29538" i="1"/>
  <c r="I9256" i="1"/>
  <c r="I17775" i="1"/>
  <c r="I13488" i="1"/>
  <c r="I29716" i="1"/>
  <c r="I8667" i="1"/>
  <c r="I19038" i="1"/>
  <c r="I23499" i="1"/>
  <c r="I5756" i="1"/>
  <c r="I9608" i="1"/>
  <c r="I8023" i="1"/>
  <c r="I21848" i="1"/>
  <c r="I25126" i="1"/>
  <c r="I23111" i="1"/>
  <c r="I28755" i="1"/>
  <c r="I28144" i="1"/>
  <c r="I25902" i="1"/>
  <c r="I3481" i="1"/>
  <c r="I14464" i="1"/>
  <c r="I15020" i="1"/>
  <c r="I15401" i="1"/>
  <c r="I15069" i="1"/>
  <c r="I26795" i="1"/>
  <c r="I1232" i="1"/>
  <c r="I25552" i="1"/>
  <c r="I15865" i="1"/>
  <c r="I14937" i="1"/>
  <c r="I14825" i="1"/>
  <c r="I17612" i="1"/>
  <c r="I24465" i="1"/>
  <c r="I14551" i="1"/>
  <c r="I21130" i="1"/>
  <c r="I3895" i="1"/>
  <c r="I26286" i="1"/>
  <c r="I3828" i="1"/>
  <c r="I24440" i="1"/>
  <c r="I1489" i="1"/>
  <c r="I24353" i="1"/>
  <c r="I7764" i="1"/>
  <c r="I24042" i="1"/>
  <c r="I22422" i="1"/>
  <c r="I3016" i="1"/>
  <c r="I19710" i="1"/>
  <c r="I24827" i="1"/>
  <c r="I14812" i="1"/>
  <c r="I13717" i="1"/>
  <c r="I6481" i="1"/>
  <c r="I11378" i="1"/>
  <c r="I18039" i="1"/>
  <c r="I12272" i="1"/>
  <c r="I1929" i="1"/>
  <c r="I17005" i="1"/>
  <c r="I2046" i="1"/>
  <c r="I25459" i="1"/>
  <c r="I18623" i="1"/>
  <c r="I21517" i="1"/>
  <c r="I1152" i="1"/>
  <c r="I18064" i="1"/>
  <c r="I27779" i="1"/>
  <c r="I26744" i="1"/>
  <c r="I23847" i="1"/>
  <c r="I13354" i="1"/>
  <c r="I2908" i="1"/>
  <c r="I29964" i="1"/>
  <c r="I11177" i="1"/>
  <c r="I10305" i="1"/>
  <c r="I21152" i="1"/>
  <c r="I6121" i="1"/>
  <c r="I12019" i="1"/>
  <c r="I25848" i="1"/>
  <c r="I25903" i="1"/>
  <c r="I28171" i="1"/>
  <c r="I11770" i="1"/>
  <c r="I1892" i="1"/>
  <c r="I25519" i="1"/>
  <c r="I29965" i="1"/>
  <c r="I13767" i="1"/>
  <c r="I23938" i="1"/>
  <c r="I2277" i="1"/>
  <c r="I32129" i="1"/>
  <c r="I8590" i="1"/>
  <c r="I15155" i="1"/>
  <c r="I24278" i="1"/>
  <c r="I18332" i="1"/>
  <c r="I9636" i="1"/>
  <c r="I15402" i="1"/>
  <c r="I10278" i="1"/>
  <c r="I23500" i="1"/>
  <c r="I14040" i="1"/>
  <c r="I3383" i="1"/>
  <c r="I29422" i="1"/>
  <c r="I24660" i="1"/>
  <c r="I28953" i="1"/>
  <c r="I14648" i="1"/>
  <c r="I22980" i="1"/>
  <c r="I21263" i="1"/>
  <c r="I15536" i="1"/>
  <c r="I22274" i="1"/>
  <c r="I11178" i="1"/>
  <c r="I22781" i="1"/>
  <c r="I26326" i="1"/>
  <c r="I9972" i="1"/>
  <c r="I29699" i="1"/>
  <c r="I18192" i="1"/>
  <c r="I14701" i="1"/>
  <c r="I31660" i="1"/>
  <c r="I15823" i="1"/>
  <c r="I13113" i="1"/>
  <c r="I25399" i="1"/>
  <c r="I19455" i="1"/>
  <c r="I15717" i="1"/>
  <c r="I3477" i="1"/>
  <c r="I4496" i="1"/>
  <c r="I29277" i="1"/>
  <c r="I4773" i="1"/>
  <c r="I6184" i="1"/>
  <c r="I8941" i="1"/>
  <c r="I29717" i="1"/>
  <c r="I21471" i="1"/>
  <c r="I23262" i="1"/>
  <c r="I22585" i="1"/>
  <c r="I11935" i="1"/>
  <c r="I15661" i="1"/>
  <c r="I5141" i="1"/>
  <c r="I7750" i="1"/>
  <c r="I7189" i="1"/>
  <c r="I15516" i="1"/>
  <c r="I14886" i="1"/>
  <c r="I14732" i="1"/>
  <c r="I23904" i="1"/>
  <c r="I8052" i="1"/>
  <c r="I23239" i="1"/>
  <c r="I3291" i="1"/>
  <c r="I6926" i="1"/>
  <c r="I4404" i="1"/>
  <c r="I8201" i="1"/>
  <c r="I32436" i="1"/>
  <c r="I11318" i="1"/>
  <c r="I22477" i="1"/>
  <c r="I27227" i="1"/>
  <c r="I20839" i="1"/>
  <c r="I16603" i="1"/>
  <c r="I30419" i="1"/>
  <c r="I3717" i="1"/>
  <c r="I614" i="1"/>
  <c r="I9221" i="1"/>
  <c r="I7190" i="1"/>
  <c r="I3343" i="1"/>
  <c r="I10751" i="1"/>
  <c r="I32251" i="1"/>
  <c r="I7177" i="1"/>
  <c r="I4336" i="1"/>
  <c r="I1341" i="1"/>
  <c r="I31883" i="1"/>
  <c r="I3242" i="1"/>
  <c r="I5220" i="1"/>
  <c r="I10494" i="1"/>
  <c r="I14053" i="1"/>
  <c r="I18934" i="1"/>
  <c r="I4016" i="1"/>
  <c r="I24130" i="1"/>
  <c r="I26182" i="1"/>
  <c r="I27964" i="1"/>
  <c r="I10306" i="1"/>
  <c r="I29032" i="1"/>
  <c r="I11146" i="1"/>
  <c r="I24064" i="1"/>
  <c r="I12393" i="1"/>
  <c r="I21064" i="1"/>
  <c r="I3844" i="1"/>
  <c r="I32660" i="1"/>
  <c r="I22044" i="1"/>
  <c r="I13340" i="1"/>
  <c r="I25312" i="1"/>
  <c r="I8263" i="1"/>
  <c r="I2018" i="1"/>
  <c r="I23112" i="1"/>
  <c r="I8490" i="1"/>
  <c r="I24373" i="1"/>
  <c r="I24607" i="1"/>
  <c r="I14264" i="1"/>
  <c r="I26156" i="1"/>
  <c r="I3536" i="1"/>
  <c r="I5794" i="1"/>
  <c r="I17022" i="1"/>
  <c r="I615" i="1"/>
  <c r="I9553" i="1"/>
  <c r="I27744" i="1"/>
  <c r="I30124" i="1"/>
  <c r="I24010" i="1"/>
  <c r="I12046" i="1"/>
  <c r="I22170" i="1"/>
  <c r="I6967" i="1"/>
  <c r="I11357" i="1"/>
  <c r="I11883" i="1"/>
  <c r="I3622" i="1"/>
  <c r="I8441" i="1"/>
  <c r="I18267" i="1"/>
  <c r="I8926" i="1"/>
  <c r="I15421" i="1"/>
  <c r="I17631" i="1"/>
  <c r="I3842" i="1"/>
  <c r="I12994" i="1"/>
  <c r="I10165" i="1"/>
  <c r="I12111" i="1"/>
  <c r="I12004" i="1"/>
  <c r="I28205" i="1"/>
  <c r="I32398" i="1"/>
  <c r="I21764" i="1"/>
  <c r="I18313" i="1"/>
  <c r="I21576" i="1"/>
  <c r="I25171" i="1"/>
  <c r="I32351" i="1"/>
  <c r="I6156" i="1"/>
  <c r="I5514" i="1"/>
  <c r="I13654" i="1"/>
  <c r="I20545" i="1"/>
  <c r="I29833" i="1"/>
  <c r="I11246" i="1"/>
  <c r="I12383" i="1"/>
  <c r="I5162" i="1"/>
  <c r="I9847" i="1"/>
  <c r="I31661" i="1"/>
  <c r="I15244" i="1"/>
  <c r="I20683" i="1"/>
  <c r="I11179" i="1"/>
  <c r="I9506" i="1"/>
  <c r="I21655" i="1"/>
  <c r="I12534" i="1"/>
  <c r="I9245" i="1"/>
  <c r="I10905" i="1"/>
  <c r="I24491" i="1"/>
  <c r="I18601" i="1"/>
  <c r="I26483" i="1"/>
  <c r="I5365" i="1"/>
  <c r="I20994" i="1"/>
  <c r="I16330" i="1"/>
  <c r="I24011" i="1"/>
  <c r="I26675" i="1"/>
  <c r="I25904" i="1"/>
  <c r="I6285" i="1"/>
  <c r="I16790" i="1"/>
  <c r="I30876" i="1"/>
  <c r="I8790" i="1"/>
  <c r="I10836" i="1"/>
  <c r="I941" i="1"/>
  <c r="I29849" i="1"/>
  <c r="I18433" i="1"/>
  <c r="I24298" i="1"/>
  <c r="I19239" i="1"/>
  <c r="I2371" i="1"/>
  <c r="I22699" i="1"/>
  <c r="I32649" i="1"/>
  <c r="I23475" i="1"/>
  <c r="I7463" i="1"/>
  <c r="I616" i="1"/>
  <c r="I27669" i="1"/>
  <c r="I8572" i="1"/>
  <c r="I21967" i="1"/>
  <c r="I3542" i="1"/>
  <c r="I6646" i="1"/>
  <c r="I971" i="1"/>
  <c r="I15070" i="1"/>
  <c r="I10963" i="1"/>
  <c r="I17811" i="1"/>
  <c r="I4782" i="1"/>
  <c r="I7917" i="1"/>
  <c r="I27865" i="1"/>
  <c r="I14265" i="1"/>
  <c r="I4626" i="1"/>
  <c r="I21338" i="1"/>
  <c r="I28693" i="1"/>
  <c r="I31253" i="1"/>
  <c r="I24065" i="1"/>
  <c r="I28346" i="1"/>
  <c r="I1918" i="1"/>
  <c r="I23848" i="1"/>
  <c r="I5788" i="1"/>
  <c r="I7099" i="1"/>
  <c r="I30343" i="1"/>
  <c r="I27398" i="1"/>
  <c r="I4043" i="1"/>
  <c r="I20025" i="1"/>
  <c r="I15245" i="1"/>
  <c r="I21656" i="1"/>
  <c r="I14702" i="1"/>
  <c r="I2256" i="1"/>
  <c r="I27090" i="1"/>
  <c r="I26606" i="1"/>
  <c r="I13655" i="1"/>
  <c r="I7962" i="1"/>
  <c r="I26099" i="1"/>
  <c r="I18108" i="1"/>
  <c r="I2708" i="1"/>
  <c r="I30649" i="1"/>
  <c r="I24492" i="1"/>
  <c r="I28423" i="1"/>
  <c r="I26125" i="1"/>
  <c r="I15662" i="1"/>
  <c r="I6462" i="1"/>
  <c r="I1184" i="1"/>
  <c r="I4936" i="1"/>
  <c r="I25609" i="1"/>
  <c r="I24279" i="1"/>
  <c r="I15718" i="1"/>
  <c r="I7483" i="1"/>
  <c r="I1823" i="1"/>
  <c r="I31269" i="1"/>
  <c r="I19456" i="1"/>
  <c r="I23026" i="1"/>
  <c r="I1476" i="1"/>
  <c r="I24299" i="1"/>
  <c r="I20942" i="1"/>
  <c r="I26432" i="1"/>
  <c r="I24514" i="1"/>
  <c r="I11403" i="1"/>
  <c r="I2549" i="1"/>
  <c r="I13879" i="1"/>
  <c r="I28398" i="1"/>
  <c r="I24940" i="1"/>
  <c r="I31033" i="1"/>
  <c r="I29423" i="1"/>
  <c r="I27573" i="1"/>
  <c r="I10620" i="1"/>
  <c r="I8509" i="1"/>
  <c r="I29599" i="1"/>
  <c r="I15156" i="1"/>
  <c r="I1761" i="1"/>
  <c r="I23214" i="1"/>
  <c r="I6836" i="1"/>
  <c r="I19090" i="1"/>
  <c r="I6513" i="1"/>
  <c r="I5200" i="1"/>
  <c r="I30765" i="1"/>
  <c r="I29278" i="1"/>
  <c r="I31852" i="1"/>
  <c r="I13198" i="1"/>
  <c r="I30420" i="1"/>
  <c r="I22389" i="1"/>
  <c r="I28145" i="1"/>
  <c r="I8063" i="1"/>
  <c r="I23501" i="1"/>
  <c r="I22225" i="1"/>
  <c r="I28567" i="1"/>
  <c r="I12112" i="1"/>
  <c r="I7364" i="1"/>
  <c r="I14297" i="1"/>
  <c r="I617" i="1"/>
  <c r="I10095" i="1"/>
  <c r="I1718" i="1"/>
  <c r="I24990" i="1"/>
  <c r="I23287" i="1"/>
  <c r="I12830" i="1"/>
  <c r="I20730" i="1"/>
  <c r="I29784" i="1"/>
  <c r="I23849" i="1"/>
  <c r="I14041" i="1"/>
  <c r="I12800" i="1"/>
  <c r="I12237" i="1"/>
  <c r="I20474" i="1"/>
  <c r="I8079" i="1"/>
  <c r="I9526" i="1"/>
  <c r="I13497" i="1"/>
  <c r="I9175" i="1"/>
  <c r="I4408" i="1"/>
  <c r="I15685" i="1"/>
  <c r="I11062" i="1"/>
  <c r="I5342" i="1"/>
  <c r="I1962" i="1"/>
  <c r="I20233" i="1"/>
  <c r="I27473" i="1"/>
  <c r="I16055" i="1"/>
  <c r="I23165" i="1"/>
  <c r="I2352" i="1"/>
  <c r="I21849" i="1"/>
  <c r="I15628" i="1"/>
  <c r="I11896" i="1"/>
  <c r="I9120" i="1"/>
  <c r="I11647" i="1"/>
  <c r="I6999" i="1"/>
  <c r="I2292" i="1"/>
  <c r="I30138" i="1"/>
  <c r="I9765" i="1"/>
  <c r="I16108" i="1"/>
  <c r="I28269" i="1"/>
  <c r="I21968" i="1"/>
  <c r="I14069" i="1"/>
  <c r="I30832" i="1"/>
  <c r="I28296" i="1"/>
  <c r="I17877" i="1"/>
  <c r="I24561" i="1"/>
  <c r="I20026" i="1"/>
  <c r="I5851" i="1"/>
  <c r="I32562" i="1"/>
  <c r="I14510" i="1"/>
  <c r="I5727" i="1"/>
  <c r="I30486" i="1"/>
  <c r="I30421" i="1"/>
  <c r="I21577" i="1"/>
  <c r="I27474" i="1"/>
  <c r="I9417" i="1"/>
  <c r="I20210" i="1"/>
  <c r="I9460" i="1"/>
  <c r="I11132" i="1"/>
  <c r="I20095" i="1"/>
  <c r="I8605" i="1"/>
  <c r="I12680" i="1"/>
  <c r="I710" i="1"/>
  <c r="I13315" i="1"/>
  <c r="I20546" i="1"/>
  <c r="I26379" i="1"/>
  <c r="I15575" i="1"/>
  <c r="I6109" i="1"/>
  <c r="I24515" i="1"/>
  <c r="I21850" i="1"/>
  <c r="I31884" i="1"/>
  <c r="I31885" i="1"/>
  <c r="I13447" i="1"/>
  <c r="I18988" i="1"/>
  <c r="I30985" i="1"/>
  <c r="I12613" i="1"/>
  <c r="I6827" i="1"/>
  <c r="I31417" i="1"/>
  <c r="I5613" i="1"/>
  <c r="I22504" i="1"/>
  <c r="I11180" i="1"/>
  <c r="I5399" i="1"/>
  <c r="I20526" i="1"/>
  <c r="I19539" i="1"/>
  <c r="I8976" i="1"/>
  <c r="I8399" i="1"/>
  <c r="I3341" i="1"/>
  <c r="I11258" i="1"/>
  <c r="I9297" i="1"/>
  <c r="I27149" i="1"/>
  <c r="I3027" i="1"/>
  <c r="I9168" i="1"/>
  <c r="I20995" i="1"/>
  <c r="I1080" i="1"/>
  <c r="I18452" i="1"/>
  <c r="I14360" i="1"/>
  <c r="I1863" i="1"/>
  <c r="I29733" i="1"/>
  <c r="I9812" i="1"/>
  <c r="I2529" i="1"/>
  <c r="I29891" i="1"/>
  <c r="I30791" i="1"/>
  <c r="I30442" i="1"/>
  <c r="I2550" i="1"/>
  <c r="I17431" i="1"/>
  <c r="I618" i="1"/>
  <c r="I19876" i="1"/>
  <c r="I8927" i="1"/>
  <c r="I26261" i="1"/>
  <c r="I26862" i="1"/>
  <c r="I15663" i="1"/>
  <c r="I10508" i="1"/>
  <c r="I11379" i="1"/>
  <c r="I3265" i="1"/>
  <c r="I2443" i="1"/>
  <c r="I22860" i="1"/>
  <c r="I25951" i="1"/>
  <c r="I4602" i="1"/>
  <c r="I21373" i="1"/>
  <c r="I20359" i="1"/>
  <c r="I17043" i="1"/>
  <c r="I2329" i="1"/>
  <c r="I17312" i="1"/>
  <c r="I24407" i="1"/>
  <c r="I7058" i="1"/>
  <c r="I19803" i="1"/>
  <c r="I4309" i="1"/>
  <c r="I6079" i="1"/>
  <c r="I14592" i="1"/>
  <c r="I17185" i="1"/>
  <c r="I3843" i="1"/>
  <c r="I19581" i="1"/>
  <c r="I2413" i="1"/>
  <c r="I7918" i="1"/>
  <c r="I22423" i="1"/>
  <c r="I11969" i="1"/>
  <c r="I29033" i="1"/>
  <c r="I21233" i="1"/>
  <c r="I11743" i="1"/>
  <c r="I619" i="1"/>
  <c r="I10413" i="1"/>
  <c r="I6312" i="1"/>
  <c r="I22171" i="1"/>
  <c r="I21444" i="1"/>
  <c r="I17917" i="1"/>
  <c r="I15554" i="1"/>
  <c r="I25228" i="1"/>
  <c r="I20684" i="1"/>
  <c r="I12319" i="1"/>
  <c r="I2127" i="1"/>
  <c r="I27420" i="1"/>
  <c r="I24408" i="1"/>
  <c r="I21339" i="1"/>
  <c r="I955" i="1"/>
  <c r="I15604" i="1"/>
  <c r="I3401" i="1"/>
  <c r="I31482" i="1"/>
  <c r="I25229" i="1"/>
  <c r="I6388" i="1"/>
  <c r="I1617" i="1"/>
  <c r="I8606" i="1"/>
  <c r="I19748" i="1"/>
  <c r="I4622" i="1"/>
  <c r="I2972" i="1"/>
  <c r="I1287" i="1"/>
  <c r="I12557" i="1"/>
  <c r="I19640" i="1"/>
  <c r="I6007" i="1"/>
  <c r="I22629" i="1"/>
  <c r="I19305" i="1"/>
  <c r="I27938" i="1"/>
  <c r="I5366" i="1"/>
  <c r="I26977" i="1"/>
  <c r="I2883" i="1"/>
  <c r="I22557" i="1"/>
  <c r="I24968" i="1"/>
  <c r="I620" i="1"/>
  <c r="I5214" i="1"/>
  <c r="I17796" i="1"/>
  <c r="I923" i="1"/>
  <c r="I4469" i="1"/>
  <c r="I12434" i="1"/>
  <c r="I26676" i="1"/>
  <c r="I10111" i="1"/>
  <c r="I21212" i="1"/>
  <c r="I5711" i="1"/>
  <c r="I30487" i="1"/>
  <c r="I31065" i="1"/>
  <c r="I621" i="1"/>
  <c r="I25520" i="1"/>
  <c r="I13527" i="1"/>
  <c r="I17812" i="1"/>
  <c r="I4862" i="1"/>
  <c r="I5379" i="1"/>
  <c r="I1743" i="1"/>
  <c r="I28107" i="1"/>
  <c r="I19240" i="1"/>
  <c r="I27939" i="1"/>
  <c r="I22782" i="1"/>
  <c r="I18547" i="1"/>
  <c r="I18801" i="1"/>
  <c r="I14663" i="1"/>
  <c r="I6133" i="1"/>
  <c r="I17456" i="1"/>
  <c r="I16227" i="1"/>
  <c r="I19380" i="1"/>
  <c r="I21544" i="1"/>
  <c r="I4723" i="1"/>
  <c r="I3495" i="1"/>
  <c r="I24941" i="1"/>
  <c r="I24661" i="1"/>
  <c r="I3752" i="1"/>
  <c r="I21851" i="1"/>
  <c r="I1477" i="1"/>
  <c r="I8134" i="1"/>
  <c r="I21765" i="1"/>
  <c r="I8170" i="1"/>
  <c r="I32814" i="1"/>
  <c r="I23288" i="1"/>
  <c r="I21969" i="1"/>
  <c r="I17829" i="1"/>
  <c r="I2006" i="1"/>
  <c r="I15619" i="1"/>
  <c r="I20360" i="1"/>
  <c r="I18860" i="1"/>
  <c r="I25208" i="1"/>
  <c r="I1851" i="1"/>
  <c r="I21875" i="1"/>
  <c r="I25818" i="1"/>
  <c r="I9184" i="1"/>
  <c r="I9507" i="1"/>
  <c r="I2786" i="1"/>
  <c r="I28694" i="1"/>
  <c r="I19112" i="1"/>
  <c r="I714" i="1"/>
  <c r="I20621" i="1"/>
  <c r="I21113" i="1"/>
  <c r="I14813" i="1"/>
  <c r="I12801" i="1"/>
  <c r="I28223" i="1"/>
  <c r="I28270" i="1"/>
  <c r="I2762" i="1"/>
  <c r="I4636" i="1"/>
  <c r="I28866" i="1"/>
  <c r="I20731" i="1"/>
  <c r="I28498" i="1"/>
  <c r="I8400" i="1"/>
  <c r="I28297" i="1"/>
  <c r="I1338" i="1"/>
  <c r="I23637" i="1"/>
  <c r="I21735" i="1"/>
  <c r="I17853" i="1"/>
  <c r="I18148" i="1"/>
  <c r="I19830" i="1"/>
  <c r="I29004" i="1"/>
  <c r="I20143" i="1"/>
  <c r="I17061" i="1"/>
  <c r="I10102" i="1"/>
  <c r="I22981" i="1"/>
  <c r="I3447" i="1"/>
  <c r="I17649" i="1"/>
  <c r="I4110" i="1"/>
  <c r="I4724" i="1"/>
  <c r="I12807" i="1"/>
  <c r="I30966" i="1"/>
  <c r="I10581" i="1"/>
  <c r="I12394" i="1"/>
  <c r="I7611" i="1"/>
  <c r="I29183" i="1"/>
  <c r="I26126" i="1"/>
  <c r="I26050" i="1"/>
  <c r="I9073" i="1"/>
  <c r="I10335" i="1"/>
  <c r="I20072" i="1"/>
  <c r="I8882" i="1"/>
  <c r="I25276" i="1"/>
  <c r="I9262" i="1"/>
  <c r="I20450" i="1"/>
  <c r="I10915" i="1"/>
  <c r="I25691" i="1"/>
  <c r="I24320" i="1"/>
  <c r="I32180" i="1"/>
  <c r="I14450" i="1"/>
  <c r="I31749" i="1"/>
  <c r="I15646" i="1"/>
  <c r="I23142" i="1"/>
  <c r="I4997" i="1"/>
  <c r="I14593" i="1"/>
  <c r="I1935" i="1"/>
  <c r="I24409" i="1"/>
  <c r="I2133" i="1"/>
  <c r="I17878" i="1"/>
  <c r="I21578" i="1"/>
  <c r="I10609" i="1"/>
  <c r="I11412" i="1"/>
  <c r="I24608" i="1"/>
  <c r="I26607" i="1"/>
  <c r="I18084" i="1"/>
  <c r="I2468" i="1"/>
  <c r="I12841" i="1"/>
  <c r="I26070" i="1"/>
  <c r="I3465" i="1"/>
  <c r="I1101" i="1"/>
  <c r="I23502" i="1"/>
  <c r="I5089" i="1"/>
  <c r="I3991" i="1"/>
  <c r="I4497" i="1"/>
  <c r="I29279" i="1"/>
  <c r="I13894" i="1"/>
  <c r="I25692" i="1"/>
  <c r="I27866" i="1"/>
  <c r="I24410" i="1"/>
  <c r="I26309" i="1"/>
  <c r="I24726" i="1"/>
  <c r="I19765" i="1"/>
  <c r="I20575" i="1"/>
  <c r="I15732" i="1"/>
  <c r="I25427" i="1"/>
  <c r="I30650" i="1"/>
  <c r="I3518" i="1"/>
  <c r="I26071" i="1"/>
  <c r="I6548" i="1"/>
  <c r="I6728" i="1"/>
  <c r="I7814" i="1"/>
  <c r="I30320" i="1"/>
  <c r="I31539" i="1"/>
  <c r="I10495" i="1"/>
  <c r="I31624" i="1"/>
  <c r="I13732" i="1"/>
  <c r="I20475" i="1"/>
  <c r="I11691" i="1"/>
  <c r="I16368" i="1"/>
  <c r="I6724" i="1"/>
  <c r="I9545" i="1"/>
  <c r="I12179" i="1"/>
  <c r="I17083" i="1"/>
  <c r="I8607" i="1"/>
  <c r="I7701" i="1"/>
  <c r="I14009" i="1"/>
  <c r="I11247" i="1"/>
  <c r="I25020" i="1"/>
  <c r="I2733" i="1"/>
  <c r="I27251" i="1"/>
  <c r="I25772" i="1"/>
  <c r="I29539" i="1"/>
  <c r="I1023" i="1"/>
  <c r="I13960" i="1"/>
  <c r="I774" i="1"/>
  <c r="I11867" i="1"/>
  <c r="I27832" i="1"/>
  <c r="I10859" i="1"/>
  <c r="I19894" i="1"/>
  <c r="I28545" i="1"/>
  <c r="I24991" i="1"/>
  <c r="I20840" i="1"/>
  <c r="I16723" i="1"/>
  <c r="I5242" i="1"/>
  <c r="I16508" i="1"/>
  <c r="I698" i="1"/>
  <c r="I22113" i="1"/>
  <c r="I30453" i="1"/>
  <c r="I7889" i="1"/>
  <c r="I26529" i="1"/>
  <c r="I19857" i="1"/>
  <c r="I24374" i="1"/>
  <c r="I25693" i="1"/>
  <c r="I2425" i="1"/>
  <c r="I5094" i="1"/>
  <c r="I11063" i="1"/>
  <c r="I25209" i="1"/>
  <c r="I28976" i="1"/>
  <c r="I30259" i="1"/>
  <c r="I25798" i="1"/>
  <c r="I775" i="1"/>
  <c r="I30090" i="1"/>
  <c r="I19641" i="1"/>
  <c r="I31004" i="1"/>
  <c r="I27031" i="1"/>
  <c r="I25078" i="1"/>
  <c r="I9000" i="1"/>
  <c r="I16949" i="1"/>
  <c r="I31926" i="1"/>
  <c r="I3071" i="1"/>
  <c r="I11181" i="1"/>
  <c r="I24662" i="1"/>
  <c r="I622" i="1"/>
  <c r="I1247" i="1"/>
  <c r="I8713" i="1"/>
  <c r="I20864" i="1"/>
  <c r="I17943" i="1"/>
  <c r="I811" i="1"/>
  <c r="I10844" i="1"/>
  <c r="I27574" i="1"/>
  <c r="I21114" i="1"/>
  <c r="I19980" i="1"/>
  <c r="I16204" i="1"/>
  <c r="I19137" i="1"/>
  <c r="I27421" i="1"/>
  <c r="I11970" i="1"/>
  <c r="I13840" i="1"/>
  <c r="I28038" i="1"/>
  <c r="I6225" i="1"/>
  <c r="I19113" i="1"/>
  <c r="I24631" i="1"/>
  <c r="I4525" i="1"/>
  <c r="I24857" i="1"/>
  <c r="I17830" i="1"/>
  <c r="I6385" i="1"/>
  <c r="I2557" i="1"/>
  <c r="I31977" i="1"/>
  <c r="I32364" i="1"/>
  <c r="I27509" i="1"/>
  <c r="I27510" i="1"/>
  <c r="I15537" i="1"/>
  <c r="I767" i="1"/>
  <c r="I21657" i="1"/>
  <c r="I24697" i="1"/>
  <c r="I22833" i="1"/>
  <c r="I25097" i="1"/>
  <c r="I5404" i="1"/>
  <c r="I16927" i="1"/>
  <c r="I3160" i="1"/>
  <c r="I13702" i="1"/>
  <c r="I12572" i="1"/>
  <c r="I1295" i="1"/>
  <c r="I23476" i="1"/>
  <c r="I6300" i="1"/>
  <c r="I25376" i="1"/>
  <c r="I5629" i="1"/>
  <c r="I18842" i="1"/>
  <c r="I6984" i="1"/>
  <c r="I11201" i="1"/>
  <c r="I15905" i="1"/>
  <c r="I18149" i="1"/>
  <c r="I22861" i="1"/>
  <c r="I16181" i="1"/>
  <c r="I22390" i="1"/>
  <c r="I9306" i="1"/>
  <c r="I5861" i="1"/>
  <c r="I16182" i="1"/>
  <c r="I5925" i="1"/>
  <c r="I4412" i="1"/>
  <c r="I16109" i="1"/>
  <c r="I11602" i="1"/>
  <c r="I2874" i="1"/>
  <c r="I623" i="1"/>
  <c r="I18989" i="1"/>
  <c r="I9875" i="1"/>
  <c r="I31551" i="1"/>
  <c r="I7458" i="1"/>
  <c r="I25610" i="1"/>
  <c r="I29156" i="1"/>
  <c r="I18824" i="1"/>
  <c r="I27064" i="1"/>
  <c r="I14493" i="1"/>
  <c r="I5271" i="1"/>
  <c r="I24969" i="1"/>
  <c r="I23526" i="1"/>
  <c r="I11858" i="1"/>
  <c r="I9110" i="1"/>
  <c r="I9586" i="1"/>
  <c r="I14109" i="1"/>
  <c r="I31441" i="1"/>
  <c r="I29923" i="1"/>
  <c r="I19265" i="1"/>
  <c r="I29803" i="1"/>
  <c r="I25331" i="1"/>
  <c r="I15719" i="1"/>
  <c r="I13254" i="1"/>
  <c r="I22045" i="1"/>
  <c r="I28546" i="1"/>
  <c r="I8412" i="1"/>
  <c r="I13703" i="1"/>
  <c r="I19831" i="1"/>
  <c r="I3414" i="1"/>
  <c r="I20810" i="1"/>
  <c r="I32423" i="1"/>
  <c r="I22959" i="1"/>
  <c r="I11951" i="1"/>
  <c r="I18843" i="1"/>
  <c r="I29005" i="1"/>
  <c r="I16738" i="1"/>
  <c r="I22923" i="1"/>
  <c r="I17831" i="1"/>
  <c r="I23710" i="1"/>
  <c r="I21340" i="1"/>
  <c r="I31524" i="1"/>
  <c r="I21234" i="1"/>
  <c r="I11210" i="1"/>
  <c r="I28172" i="1"/>
  <c r="I6598" i="1"/>
  <c r="I21901" i="1"/>
  <c r="I14494" i="1"/>
  <c r="I25694" i="1"/>
  <c r="I24828" i="1"/>
  <c r="I8642" i="1"/>
  <c r="I25952" i="1"/>
  <c r="I22147" i="1"/>
  <c r="I17797" i="1"/>
  <c r="I5725" i="1"/>
  <c r="I4863" i="1"/>
  <c r="I13917" i="1"/>
  <c r="I31092" i="1"/>
  <c r="I5663" i="1"/>
  <c r="I5163" i="1"/>
  <c r="I19266" i="1"/>
  <c r="I1550" i="1"/>
  <c r="I1277" i="1"/>
  <c r="I8581" i="1"/>
  <c r="I2464" i="1"/>
  <c r="I12047" i="1"/>
  <c r="I3026" i="1"/>
  <c r="I22630" i="1"/>
  <c r="I28499" i="1"/>
  <c r="I26608" i="1"/>
  <c r="I13918" i="1"/>
  <c r="I4876" i="1"/>
  <c r="I7026" i="1"/>
  <c r="I25021" i="1"/>
  <c r="I1854" i="1"/>
  <c r="I19306" i="1"/>
  <c r="I18268" i="1"/>
  <c r="I20646" i="1"/>
  <c r="I12141" i="1"/>
  <c r="I2955" i="1"/>
  <c r="I21677" i="1"/>
  <c r="I23263" i="1"/>
  <c r="I16451" i="1"/>
  <c r="I17613" i="1"/>
  <c r="I7378" i="1"/>
  <c r="I23143" i="1"/>
  <c r="I19914" i="1"/>
  <c r="I9914" i="1"/>
  <c r="I18406" i="1"/>
  <c r="I8268" i="1"/>
  <c r="I4634" i="1"/>
  <c r="I15664" i="1"/>
  <c r="I6011" i="1"/>
  <c r="I22226" i="1"/>
  <c r="I30843" i="1"/>
  <c r="I624" i="1"/>
  <c r="I6405" i="1"/>
  <c r="I14703" i="1"/>
  <c r="I27228" i="1"/>
  <c r="I6920" i="1"/>
  <c r="I29202" i="1"/>
  <c r="I5914" i="1"/>
  <c r="I8548" i="1"/>
  <c r="I9927" i="1"/>
  <c r="I4256" i="1"/>
  <c r="I23083" i="1"/>
  <c r="I18644" i="1"/>
  <c r="I3253" i="1"/>
  <c r="I25022" i="1"/>
  <c r="I10916" i="1"/>
  <c r="I1484" i="1"/>
  <c r="I3626" i="1"/>
  <c r="I27833" i="1"/>
  <c r="I3935" i="1"/>
  <c r="I11020" i="1"/>
  <c r="I3296" i="1"/>
  <c r="I29700" i="1"/>
  <c r="I3697" i="1"/>
  <c r="I15174" i="1"/>
  <c r="I625" i="1"/>
  <c r="I14957" i="1"/>
  <c r="I22424" i="1"/>
  <c r="I17578" i="1"/>
  <c r="I4276" i="1"/>
  <c r="I30674" i="1"/>
  <c r="I10985" i="1"/>
  <c r="I1387" i="1"/>
  <c r="I27915" i="1"/>
  <c r="I11952" i="1"/>
  <c r="I32004" i="1"/>
  <c r="I31820" i="1"/>
  <c r="I3467" i="1"/>
  <c r="I7124" i="1"/>
  <c r="I17902" i="1"/>
  <c r="I29057" i="1"/>
  <c r="I28146" i="1"/>
  <c r="I15403" i="1"/>
  <c r="I9432" i="1"/>
  <c r="I19915" i="1"/>
  <c r="I2951" i="1"/>
  <c r="I21919" i="1"/>
  <c r="I18802" i="1"/>
  <c r="I31083" i="1"/>
  <c r="I22725" i="1"/>
  <c r="I24212" i="1"/>
  <c r="I20255" i="1"/>
  <c r="I21736" i="1"/>
  <c r="I27446" i="1"/>
  <c r="I17879" i="1"/>
  <c r="I16228" i="1"/>
  <c r="I8562" i="1"/>
  <c r="I3668" i="1"/>
  <c r="I9490" i="1"/>
  <c r="I31902" i="1"/>
  <c r="I4327" i="1"/>
  <c r="I2879" i="1"/>
  <c r="I22366" i="1"/>
  <c r="I27010" i="1"/>
  <c r="I11819" i="1"/>
  <c r="I6993" i="1"/>
  <c r="I15246" i="1"/>
  <c r="I14755" i="1"/>
  <c r="I27916" i="1"/>
  <c r="I6056" i="1"/>
  <c r="I860" i="1"/>
  <c r="I7765" i="1"/>
  <c r="I9473" i="1"/>
  <c r="I12096" i="1"/>
  <c r="I14418" i="1"/>
  <c r="I8461" i="1"/>
  <c r="I26932" i="1"/>
  <c r="I13679" i="1"/>
  <c r="I3480" i="1"/>
  <c r="I1680" i="1"/>
  <c r="I9766" i="1"/>
  <c r="I12778" i="1"/>
  <c r="I7803" i="1"/>
  <c r="I29589" i="1"/>
  <c r="I18434" i="1"/>
  <c r="I12222" i="1"/>
  <c r="I6802" i="1"/>
  <c r="I17614" i="1"/>
  <c r="I2138" i="1"/>
  <c r="I13813" i="1"/>
  <c r="I14814" i="1"/>
  <c r="I18548" i="1"/>
  <c r="I1833" i="1"/>
  <c r="I14351" i="1"/>
  <c r="I20996" i="1"/>
  <c r="I15629" i="1"/>
  <c r="I2004" i="1"/>
  <c r="I16679" i="1"/>
  <c r="I5706" i="1"/>
  <c r="I22943" i="1"/>
  <c r="I10610" i="1"/>
  <c r="I14631" i="1"/>
  <c r="I8841" i="1"/>
  <c r="I626" i="1"/>
  <c r="I16846" i="1"/>
  <c r="I7191" i="1"/>
  <c r="I19540" i="1"/>
  <c r="I6647" i="1"/>
  <c r="I1292" i="1"/>
  <c r="I29850" i="1"/>
  <c r="I20435" i="1"/>
  <c r="I29892" i="1"/>
  <c r="I14704" i="1"/>
  <c r="I9761" i="1"/>
  <c r="I24777" i="1"/>
  <c r="I21445" i="1"/>
  <c r="I12020" i="1"/>
  <c r="I28326" i="1"/>
  <c r="I8094" i="1"/>
  <c r="I17545" i="1"/>
  <c r="I9450" i="1"/>
  <c r="I18435" i="1"/>
  <c r="I12748" i="1"/>
  <c r="I4793" i="1"/>
  <c r="I15605" i="1"/>
  <c r="I15071" i="1"/>
  <c r="I13181" i="1"/>
  <c r="I28173" i="1"/>
  <c r="I25973" i="1"/>
  <c r="I31389" i="1"/>
  <c r="I30454" i="1"/>
  <c r="I30321" i="1"/>
  <c r="I6903" i="1"/>
  <c r="I30752" i="1"/>
  <c r="I8902" i="1"/>
  <c r="I17299" i="1"/>
  <c r="I20997" i="1"/>
  <c r="I31374" i="1"/>
  <c r="I28174" i="1"/>
  <c r="I16183" i="1"/>
  <c r="I31735" i="1"/>
  <c r="I6866" i="1"/>
  <c r="I23562" i="1"/>
  <c r="I12406" i="1"/>
  <c r="I24698" i="1"/>
  <c r="I21392" i="1"/>
  <c r="I23368" i="1"/>
  <c r="I16972" i="1"/>
  <c r="I20256" i="1"/>
  <c r="I29132" i="1"/>
  <c r="I24131" i="1"/>
  <c r="I10943" i="1"/>
  <c r="I2375" i="1"/>
  <c r="I18085" i="1"/>
  <c r="I7544" i="1"/>
  <c r="I13940" i="1"/>
  <c r="I5482" i="1"/>
  <c r="I12113" i="1"/>
  <c r="I16739" i="1"/>
  <c r="I1091" i="1"/>
  <c r="I10166" i="1"/>
  <c r="I12689" i="1"/>
  <c r="I10096" i="1"/>
  <c r="I9609" i="1"/>
  <c r="I5171" i="1"/>
  <c r="I13099" i="1"/>
  <c r="I27150" i="1"/>
  <c r="I31689" i="1"/>
  <c r="I18453" i="1"/>
  <c r="I16640" i="1"/>
  <c r="I10319" i="1"/>
  <c r="I8394" i="1"/>
  <c r="I22391" i="1"/>
  <c r="I11884" i="1"/>
  <c r="I26072" i="1"/>
  <c r="I8433" i="1"/>
  <c r="I16093" i="1"/>
  <c r="I8965" i="1"/>
  <c r="I627" i="1"/>
  <c r="I2966" i="1"/>
  <c r="I2711" i="1"/>
  <c r="I17565" i="1"/>
  <c r="I8534" i="1"/>
  <c r="I25377" i="1"/>
  <c r="I30844" i="1"/>
  <c r="I8643" i="1"/>
  <c r="I29517" i="1"/>
  <c r="I4287" i="1"/>
  <c r="I22453" i="1"/>
  <c r="I1138" i="1"/>
  <c r="I24829" i="1"/>
  <c r="I5716" i="1"/>
  <c r="I13969" i="1"/>
  <c r="I24830" i="1"/>
  <c r="I11676" i="1"/>
  <c r="I16266" i="1"/>
  <c r="I15265" i="1"/>
  <c r="I30723" i="1"/>
  <c r="I27447" i="1"/>
  <c r="I26502" i="1"/>
  <c r="I2653" i="1"/>
  <c r="I26458" i="1"/>
  <c r="I17944" i="1"/>
  <c r="I11358" i="1"/>
  <c r="I31599" i="1"/>
  <c r="I7815" i="1"/>
  <c r="I14495" i="1"/>
  <c r="I4794" i="1"/>
  <c r="I628" i="1"/>
  <c r="I30706" i="1"/>
  <c r="I22677" i="1"/>
  <c r="I30596" i="1"/>
  <c r="I18624" i="1"/>
  <c r="I24097" i="1"/>
  <c r="I7069" i="1"/>
  <c r="I12831" i="1"/>
  <c r="I9882" i="1"/>
  <c r="I31365" i="1"/>
  <c r="I20622" i="1"/>
  <c r="I26769" i="1"/>
  <c r="I26380" i="1"/>
  <c r="I13464" i="1"/>
  <c r="I916" i="1"/>
  <c r="I11771" i="1"/>
  <c r="I17162" i="1"/>
  <c r="I14435" i="1"/>
  <c r="I30322" i="1"/>
  <c r="I24663" i="1"/>
  <c r="I19502" i="1"/>
  <c r="I27670" i="1"/>
  <c r="I31179" i="1"/>
  <c r="I27448" i="1"/>
  <c r="I32089" i="1"/>
  <c r="I9208" i="1"/>
  <c r="I22245" i="1"/>
  <c r="I6029" i="1"/>
  <c r="I2452" i="1"/>
  <c r="I15824" i="1"/>
  <c r="I629" i="1"/>
  <c r="I24163" i="1"/>
  <c r="I24858" i="1"/>
  <c r="I9723" i="1"/>
  <c r="I630" i="1"/>
  <c r="I22246" i="1"/>
  <c r="I29157" i="1"/>
  <c r="I19457" i="1"/>
  <c r="I9706" i="1"/>
  <c r="I25127" i="1"/>
  <c r="I10157" i="1"/>
  <c r="I15517" i="1"/>
  <c r="I9143" i="1"/>
  <c r="I16146" i="1"/>
  <c r="I631" i="1"/>
  <c r="I28399" i="1"/>
  <c r="I16659" i="1"/>
  <c r="I11808" i="1"/>
  <c r="I4849" i="1"/>
  <c r="I18436" i="1"/>
  <c r="I8500" i="1"/>
  <c r="I29600" i="1"/>
  <c r="I24188" i="1"/>
  <c r="I13498" i="1"/>
  <c r="I21065" i="1"/>
  <c r="I27065" i="1"/>
  <c r="I29834" i="1"/>
  <c r="I19215" i="1"/>
  <c r="I2572" i="1"/>
  <c r="I8206" i="1"/>
  <c r="I27575" i="1"/>
  <c r="I19241" i="1"/>
  <c r="I889" i="1"/>
  <c r="I632" i="1"/>
  <c r="I12547" i="1"/>
  <c r="I5343" i="1"/>
  <c r="I30507" i="1"/>
  <c r="I15949" i="1"/>
  <c r="I17313" i="1"/>
  <c r="I8909" i="1"/>
  <c r="I6964" i="1"/>
  <c r="I29718" i="1"/>
  <c r="I8958" i="1"/>
  <c r="I4257" i="1"/>
  <c r="I8749" i="1"/>
  <c r="I2977" i="1"/>
  <c r="I15326" i="1"/>
  <c r="I5574" i="1"/>
  <c r="I32408" i="1"/>
  <c r="I32215" i="1"/>
  <c r="I6019" i="1"/>
  <c r="I14479" i="1"/>
  <c r="I7095" i="1"/>
  <c r="I10964" i="1"/>
  <c r="I16034" i="1"/>
  <c r="I13427" i="1"/>
  <c r="I9951" i="1"/>
  <c r="I23339" i="1"/>
  <c r="I24746" i="1"/>
  <c r="I13127" i="1"/>
  <c r="I23958" i="1"/>
  <c r="I10765" i="1"/>
  <c r="I19486" i="1"/>
  <c r="I29110" i="1"/>
  <c r="I19407" i="1"/>
  <c r="I633" i="1"/>
  <c r="I815" i="1"/>
  <c r="I8818" i="1"/>
  <c r="I25664" i="1"/>
  <c r="I1523" i="1"/>
  <c r="I6389" i="1"/>
  <c r="I4789" i="1"/>
  <c r="I31995" i="1"/>
  <c r="I15461" i="1"/>
  <c r="I28977" i="1"/>
  <c r="I17918" i="1"/>
  <c r="I13391" i="1"/>
  <c r="I24280" i="1"/>
  <c r="I11423" i="1"/>
  <c r="I15229" i="1"/>
  <c r="I27806" i="1"/>
  <c r="I8801" i="1"/>
  <c r="I17854" i="1"/>
  <c r="I12481" i="1"/>
  <c r="I13448" i="1"/>
  <c r="I21288" i="1"/>
  <c r="I13449" i="1"/>
  <c r="I31996" i="1"/>
  <c r="I1109" i="1"/>
  <c r="I15630" i="1"/>
  <c r="I25582" i="1"/>
  <c r="I6797" i="1"/>
  <c r="I2225" i="1"/>
  <c r="I32052" i="1"/>
  <c r="I822" i="1"/>
  <c r="I7298" i="1"/>
  <c r="I16604" i="1"/>
  <c r="I13623" i="1"/>
  <c r="I9762" i="1"/>
  <c r="I24411" i="1"/>
  <c r="I11936" i="1"/>
  <c r="I31284" i="1"/>
  <c r="I3046" i="1"/>
  <c r="I5902" i="1"/>
  <c r="I26906" i="1"/>
  <c r="I7368" i="1"/>
  <c r="I20969" i="1"/>
  <c r="I14253" i="1"/>
  <c r="I32603" i="1"/>
  <c r="I2439" i="1"/>
  <c r="I19430" i="1"/>
  <c r="I29111" i="1"/>
  <c r="I26551" i="1"/>
  <c r="I13114" i="1"/>
  <c r="I5221" i="1"/>
  <c r="I3600" i="1"/>
  <c r="I11809" i="1"/>
  <c r="I19603" i="1"/>
  <c r="I17457" i="1"/>
  <c r="I32365" i="1"/>
  <c r="I21579" i="1"/>
  <c r="I16452" i="1"/>
  <c r="I2917" i="1"/>
  <c r="I23049" i="1"/>
  <c r="I9598" i="1"/>
  <c r="I13528" i="1"/>
  <c r="I2165" i="1"/>
  <c r="I23315" i="1"/>
  <c r="I9418" i="1"/>
  <c r="I30398" i="1"/>
  <c r="I14594" i="1"/>
  <c r="I20811" i="1"/>
  <c r="I8110" i="1"/>
  <c r="I20451" i="1"/>
  <c r="I25230" i="1"/>
  <c r="I21711" i="1"/>
  <c r="I17345" i="1"/>
  <c r="I6457" i="1"/>
  <c r="I17186" i="1"/>
  <c r="I30845" i="1"/>
  <c r="I28347" i="1"/>
  <c r="I5029" i="1"/>
  <c r="I32546" i="1"/>
  <c r="I13146" i="1"/>
  <c r="I8038" i="1"/>
  <c r="I9894" i="1"/>
  <c r="I4196" i="1"/>
  <c r="I24942" i="1"/>
  <c r="I27298" i="1"/>
  <c r="I28327" i="1"/>
  <c r="I671" i="1"/>
  <c r="I29999" i="1"/>
  <c r="I27671" i="1"/>
  <c r="I11076" i="1"/>
  <c r="I24795" i="1"/>
  <c r="I29939" i="1"/>
  <c r="I11501" i="1"/>
  <c r="I7647" i="1"/>
  <c r="I2607" i="1"/>
  <c r="I14705" i="1"/>
  <c r="I10781" i="1"/>
  <c r="I22862" i="1"/>
  <c r="I13768" i="1"/>
  <c r="I10453" i="1"/>
  <c r="I7134" i="1"/>
  <c r="I1877" i="1"/>
  <c r="I4962" i="1"/>
  <c r="I31285" i="1"/>
  <c r="I1819" i="1"/>
  <c r="I32279" i="1"/>
  <c r="I6102" i="1"/>
  <c r="I23316" i="1"/>
  <c r="I2414" i="1"/>
  <c r="I29184" i="1"/>
  <c r="I3345" i="1"/>
  <c r="I4584" i="1"/>
  <c r="I31468" i="1"/>
  <c r="I17006" i="1"/>
  <c r="I18269" i="1"/>
  <c r="I19408" i="1"/>
  <c r="I5671" i="1"/>
  <c r="I22982" i="1"/>
  <c r="I12192" i="1"/>
  <c r="I16267" i="1"/>
  <c r="I19138" i="1"/>
  <c r="I9792" i="1"/>
  <c r="I22089" i="1"/>
  <c r="I6713" i="1"/>
  <c r="I634" i="1"/>
  <c r="I12125" i="1"/>
  <c r="I12995" i="1"/>
  <c r="I26955" i="1"/>
  <c r="I1217" i="1"/>
  <c r="I635" i="1"/>
  <c r="I1123" i="1"/>
  <c r="I5222" i="1"/>
  <c r="I3444" i="1"/>
  <c r="I3397" i="1"/>
  <c r="I11919" i="1"/>
  <c r="I23850" i="1"/>
  <c r="I14573" i="1"/>
  <c r="I1246" i="1"/>
  <c r="I17880" i="1"/>
  <c r="I15647" i="1"/>
  <c r="I19014" i="1"/>
  <c r="I15327" i="1"/>
  <c r="I9286" i="1"/>
  <c r="I10454" i="1"/>
  <c r="I16350" i="1"/>
  <c r="I8687" i="1"/>
  <c r="I18150" i="1"/>
  <c r="I2236" i="1"/>
  <c r="I13436" i="1"/>
  <c r="I15175" i="1"/>
  <c r="I14915" i="1"/>
  <c r="I1018" i="1"/>
  <c r="I4440" i="1"/>
  <c r="I16385" i="1"/>
  <c r="I17832" i="1"/>
  <c r="I31194" i="1"/>
  <c r="I3441" i="1"/>
  <c r="I5322" i="1"/>
  <c r="I8390" i="1"/>
  <c r="I12870" i="1"/>
  <c r="I26770" i="1"/>
  <c r="I15104" i="1"/>
  <c r="I1032" i="1"/>
  <c r="I9403" i="1"/>
  <c r="I2440" i="1"/>
  <c r="I2897" i="1"/>
  <c r="I21235" i="1"/>
  <c r="I7484" i="1"/>
  <c r="I20341" i="1"/>
  <c r="I2126" i="1"/>
  <c r="I26725" i="1"/>
  <c r="I27032" i="1"/>
  <c r="I3153" i="1"/>
  <c r="I17472" i="1"/>
  <c r="I925" i="1"/>
  <c r="I27965" i="1"/>
  <c r="I10175" i="1"/>
  <c r="I30917" i="1"/>
  <c r="I18209" i="1"/>
  <c r="I1671" i="1"/>
  <c r="I9837" i="1"/>
  <c r="I32799" i="1"/>
  <c r="I28568" i="1"/>
  <c r="I19267" i="1"/>
  <c r="I21737" i="1"/>
  <c r="I11471" i="1"/>
  <c r="I4003" i="1"/>
  <c r="I1890" i="1"/>
  <c r="I13489" i="1"/>
  <c r="I20414" i="1"/>
  <c r="I20547" i="1"/>
  <c r="I6733" i="1"/>
  <c r="I27328" i="1"/>
  <c r="I12286" i="1"/>
  <c r="I29495" i="1"/>
  <c r="I26344" i="1"/>
  <c r="I24189" i="1"/>
  <c r="I4107" i="1"/>
  <c r="I15392" i="1"/>
  <c r="I3334" i="1"/>
  <c r="I25053" i="1"/>
  <c r="I31131" i="1"/>
  <c r="I2113" i="1"/>
  <c r="I30753" i="1"/>
  <c r="I16509" i="1"/>
  <c r="I10531" i="1"/>
  <c r="I15631" i="1"/>
  <c r="I27525" i="1"/>
  <c r="I17007" i="1"/>
  <c r="I2644" i="1"/>
  <c r="I19039" i="1"/>
  <c r="I21518" i="1"/>
  <c r="I25400" i="1"/>
  <c r="I15555" i="1"/>
  <c r="I28775" i="1"/>
  <c r="I5208" i="1"/>
  <c r="I26978" i="1"/>
  <c r="I5452" i="1"/>
  <c r="I29804" i="1"/>
  <c r="I13919" i="1"/>
  <c r="I11797" i="1"/>
  <c r="I17044" i="1"/>
  <c r="I5076" i="1"/>
  <c r="I1358" i="1"/>
  <c r="I25553" i="1"/>
  <c r="I16973" i="1"/>
  <c r="I10429" i="1"/>
  <c r="I7320" i="1"/>
  <c r="I28703" i="1"/>
  <c r="I9973" i="1"/>
  <c r="I8245" i="1"/>
  <c r="I21920" i="1"/>
  <c r="I30754" i="1"/>
  <c r="I24300" i="1"/>
  <c r="I9476" i="1"/>
  <c r="I24943" i="1"/>
  <c r="I32541" i="1"/>
  <c r="I6075" i="1"/>
  <c r="I14403" i="1"/>
  <c r="I9901" i="1"/>
  <c r="I14756" i="1"/>
  <c r="I23240" i="1"/>
  <c r="I1755" i="1"/>
  <c r="I16905" i="1"/>
  <c r="I22944" i="1"/>
  <c r="I20436" i="1"/>
  <c r="I24796" i="1"/>
  <c r="I4844" i="1"/>
  <c r="I20049" i="1"/>
  <c r="I19268" i="1"/>
  <c r="I28704" i="1"/>
  <c r="I7125" i="1"/>
  <c r="I7788" i="1"/>
  <c r="I21738" i="1"/>
  <c r="I10217" i="1"/>
  <c r="I2019" i="1"/>
  <c r="I15876" i="1"/>
  <c r="I15280" i="1"/>
  <c r="I22656" i="1"/>
  <c r="I29805" i="1"/>
  <c r="I9196" i="1"/>
  <c r="I5852" i="1"/>
  <c r="I2844" i="1"/>
  <c r="I766" i="1"/>
  <c r="I15404" i="1"/>
  <c r="I30934" i="1"/>
  <c r="I2752" i="1"/>
  <c r="I25098" i="1"/>
  <c r="I11435" i="1"/>
  <c r="I24012" i="1"/>
  <c r="I6147" i="1"/>
  <c r="I4641" i="1"/>
  <c r="I13513" i="1"/>
  <c r="I25974" i="1"/>
  <c r="I4937" i="1"/>
  <c r="I28328" i="1"/>
  <c r="I8910" i="1"/>
  <c r="I4457" i="1"/>
  <c r="I10601" i="1"/>
  <c r="I3254" i="1"/>
  <c r="I22924" i="1"/>
  <c r="I15193" i="1"/>
  <c r="I5077" i="1"/>
  <c r="I4028" i="1"/>
  <c r="I7816" i="1"/>
  <c r="I25401" i="1"/>
  <c r="I22726" i="1"/>
  <c r="I15936" i="1"/>
  <c r="I14024" i="1"/>
  <c r="I14740" i="1"/>
  <c r="I12114" i="1"/>
  <c r="I31034" i="1"/>
  <c r="I10010" i="1"/>
  <c r="I5668" i="1"/>
  <c r="I16847" i="1"/>
  <c r="I4477" i="1"/>
  <c r="I2459" i="1"/>
  <c r="I5363" i="1"/>
  <c r="I32547" i="1"/>
  <c r="I4534" i="1"/>
  <c r="I20970" i="1"/>
  <c r="I4756" i="1"/>
  <c r="I23477" i="1"/>
  <c r="I6084" i="1"/>
  <c r="I23851" i="1"/>
  <c r="I9156" i="1"/>
  <c r="I12654" i="1"/>
  <c r="I19749" i="1"/>
  <c r="I22090" i="1"/>
  <c r="I19040" i="1"/>
  <c r="I14741" i="1"/>
  <c r="I12600" i="1"/>
  <c r="I1329" i="1"/>
  <c r="I26834" i="1"/>
  <c r="I2243" i="1"/>
  <c r="I23563" i="1"/>
  <c r="I17458" i="1"/>
  <c r="I6881" i="1"/>
  <c r="I9433" i="1"/>
  <c r="I13128" i="1"/>
  <c r="I13273" i="1"/>
  <c r="I16310" i="1"/>
  <c r="I29966" i="1"/>
  <c r="I16412" i="1"/>
  <c r="I16122" i="1"/>
  <c r="I6514" i="1"/>
  <c r="I29734" i="1"/>
  <c r="I3877" i="1"/>
  <c r="I5496" i="1"/>
  <c r="I31300" i="1"/>
  <c r="I3490" i="1"/>
  <c r="I23340" i="1"/>
  <c r="I29719" i="1"/>
  <c r="I28424" i="1"/>
  <c r="I10925" i="1"/>
  <c r="I20943" i="1"/>
  <c r="I19937" i="1"/>
  <c r="I29760" i="1"/>
  <c r="I12927" i="1"/>
  <c r="I676" i="1"/>
  <c r="I27399" i="1"/>
  <c r="I9287" i="1"/>
  <c r="I1162" i="1"/>
  <c r="I26647" i="1"/>
  <c r="I24664" i="1"/>
  <c r="I16413" i="1"/>
  <c r="I5377" i="1"/>
  <c r="I22172" i="1"/>
  <c r="I2674" i="1"/>
  <c r="I21013" i="1"/>
  <c r="I21876" i="1"/>
  <c r="I29228" i="1"/>
  <c r="I9915" i="1"/>
  <c r="I16434" i="1"/>
  <c r="I7369" i="1"/>
  <c r="I15367" i="1"/>
  <c r="I6957" i="1"/>
  <c r="I23215" i="1"/>
  <c r="I9754" i="1"/>
  <c r="I4766" i="1"/>
  <c r="I19642" i="1"/>
  <c r="I7434" i="1"/>
  <c r="I3548" i="1"/>
  <c r="I7171" i="1"/>
  <c r="I17704" i="1"/>
  <c r="I636" i="1"/>
  <c r="I11404" i="1"/>
  <c r="I31005" i="1"/>
  <c r="I28298" i="1"/>
  <c r="I26183" i="1"/>
  <c r="I19957" i="1"/>
  <c r="I25747" i="1"/>
  <c r="I28271" i="1"/>
  <c r="I24239" i="1"/>
  <c r="I10129" i="1"/>
  <c r="I24441" i="1"/>
  <c r="I12464" i="1"/>
  <c r="I9883" i="1"/>
  <c r="I8147" i="1"/>
  <c r="I2678" i="1"/>
  <c r="I12081" i="1"/>
  <c r="I32516" i="1"/>
  <c r="I16331" i="1"/>
  <c r="I20437" i="1"/>
  <c r="I19503" i="1"/>
  <c r="I1175" i="1"/>
  <c r="I23341" i="1"/>
  <c r="I29940" i="1"/>
  <c r="I28126" i="1"/>
  <c r="I30039" i="1"/>
  <c r="I14157" i="1"/>
  <c r="I14552" i="1"/>
  <c r="I25332" i="1"/>
  <c r="I24190" i="1"/>
  <c r="I4253" i="1"/>
  <c r="I21545" i="1"/>
  <c r="I11097" i="1"/>
  <c r="I24532" i="1"/>
  <c r="I2658" i="1"/>
  <c r="I7303" i="1"/>
  <c r="I27807" i="1"/>
  <c r="I31497" i="1"/>
  <c r="I28618" i="1"/>
  <c r="I22425" i="1"/>
  <c r="I21131" i="1"/>
  <c r="I27780" i="1"/>
  <c r="I22783" i="1"/>
  <c r="I18914" i="1"/>
  <c r="I3758" i="1"/>
  <c r="I2325" i="1"/>
  <c r="I21419" i="1"/>
  <c r="I1820" i="1"/>
  <c r="I15230" i="1"/>
  <c r="I1085" i="1"/>
  <c r="I7777" i="1"/>
  <c r="I10352" i="1"/>
  <c r="I22892" i="1"/>
  <c r="I2015" i="1"/>
  <c r="I28400" i="1"/>
  <c r="I31507" i="1"/>
  <c r="I15072" i="1"/>
  <c r="I11248" i="1"/>
  <c r="I17432" i="1"/>
  <c r="I17670" i="1"/>
  <c r="I16534" i="1"/>
  <c r="I18270" i="1"/>
  <c r="I8481" i="1"/>
  <c r="I19114" i="1"/>
  <c r="I12749" i="1"/>
  <c r="I31941" i="1"/>
  <c r="I9348" i="1"/>
  <c r="I27091" i="1"/>
  <c r="I11472" i="1"/>
  <c r="I20293" i="1"/>
  <c r="I1459" i="1"/>
  <c r="I21519" i="1"/>
  <c r="I12573" i="1"/>
  <c r="I23216" i="1"/>
  <c r="I1650" i="1"/>
  <c r="I10291" i="1"/>
  <c r="I3882" i="1"/>
  <c r="I7804" i="1"/>
  <c r="I14383" i="1"/>
  <c r="I637" i="1"/>
  <c r="I28206" i="1"/>
  <c r="I9157" i="1"/>
  <c r="I30422" i="1"/>
  <c r="I27834" i="1"/>
  <c r="I3100" i="1"/>
  <c r="I17247" i="1"/>
  <c r="I2341" i="1"/>
  <c r="I8180" i="1"/>
  <c r="I8362" i="1"/>
  <c r="I20685" i="1"/>
  <c r="I1242" i="1"/>
  <c r="I17671" i="1"/>
  <c r="I15405" i="1"/>
  <c r="I3559" i="1"/>
  <c r="I31662" i="1"/>
  <c r="I27475" i="1"/>
  <c r="I12584" i="1"/>
  <c r="I11555" i="1"/>
  <c r="I18745" i="1"/>
  <c r="I23050" i="1"/>
  <c r="I5915" i="1"/>
  <c r="I11953" i="1"/>
  <c r="I4973" i="1"/>
  <c r="I23478" i="1"/>
  <c r="I638" i="1"/>
  <c r="I14718" i="1"/>
  <c r="I1792" i="1"/>
  <c r="I13490" i="1"/>
  <c r="I31498" i="1"/>
  <c r="I8615" i="1"/>
  <c r="I26327" i="1"/>
  <c r="I16268" i="1"/>
  <c r="I28890" i="1"/>
  <c r="I18498" i="1"/>
  <c r="I29203" i="1"/>
  <c r="I18499" i="1"/>
  <c r="I30125" i="1"/>
  <c r="I11937" i="1"/>
  <c r="I1073" i="1"/>
  <c r="I12779" i="1"/>
  <c r="I16586" i="1"/>
  <c r="I8299" i="1"/>
  <c r="I16510" i="1"/>
  <c r="I29761" i="1"/>
  <c r="I31690" i="1"/>
  <c r="I639" i="1"/>
  <c r="I20257" i="1"/>
  <c r="I29080" i="1"/>
  <c r="I19381" i="1"/>
  <c r="I27940" i="1"/>
  <c r="I10176" i="1"/>
  <c r="I3280" i="1"/>
  <c r="I27169" i="1"/>
  <c r="I28367" i="1"/>
  <c r="I1411" i="1"/>
  <c r="I30399" i="1"/>
  <c r="I2244" i="1"/>
  <c r="I2634" i="1"/>
  <c r="I25665" i="1"/>
  <c r="I5189" i="1"/>
  <c r="I18515" i="1"/>
  <c r="I7979" i="1"/>
  <c r="I20841" i="1"/>
  <c r="I22454" i="1"/>
  <c r="I15699" i="1"/>
  <c r="I13392" i="1"/>
  <c r="I19804" i="1"/>
  <c r="I27941" i="1"/>
  <c r="I5012" i="1"/>
  <c r="I9320" i="1"/>
  <c r="I2566" i="1"/>
  <c r="I18018" i="1"/>
  <c r="I16863" i="1"/>
  <c r="I16490" i="1"/>
  <c r="I12472" i="1"/>
  <c r="I25849" i="1"/>
  <c r="I22193" i="1"/>
  <c r="I1855" i="1"/>
  <c r="I4526" i="1"/>
  <c r="I1334" i="1"/>
  <c r="I13129" i="1"/>
  <c r="I17494" i="1"/>
  <c r="I19504" i="1"/>
  <c r="I16700" i="1"/>
  <c r="I8171" i="1"/>
  <c r="I8227" i="1"/>
  <c r="I27329" i="1"/>
  <c r="I13286" i="1"/>
  <c r="I13393" i="1"/>
  <c r="I22657" i="1"/>
  <c r="I19216" i="1"/>
  <c r="I704" i="1"/>
  <c r="I5676" i="1"/>
  <c r="I21472" i="1"/>
  <c r="I11222" i="1"/>
  <c r="I27151" i="1"/>
  <c r="I2522" i="1"/>
  <c r="I1249" i="1"/>
  <c r="I640" i="1"/>
  <c r="I1742" i="1"/>
  <c r="I23395" i="1"/>
  <c r="I13536" i="1"/>
  <c r="I17855" i="1"/>
  <c r="I903" i="1"/>
  <c r="I12193" i="1"/>
  <c r="I16660" i="1"/>
  <c r="I30689" i="1"/>
  <c r="I26433" i="1"/>
  <c r="I1423" i="1"/>
  <c r="I10837" i="1"/>
  <c r="I29624" i="1"/>
  <c r="I974" i="1"/>
  <c r="I8596" i="1"/>
  <c r="I15825" i="1"/>
  <c r="I6549" i="1"/>
  <c r="I23939" i="1"/>
  <c r="I4561" i="1"/>
  <c r="I1777" i="1"/>
  <c r="I14553" i="1"/>
  <c r="I25428" i="1"/>
  <c r="I8395" i="1"/>
  <c r="I11088" i="1"/>
  <c r="I7154" i="1"/>
  <c r="I25497" i="1"/>
  <c r="I21317" i="1"/>
  <c r="I21631" i="1"/>
  <c r="I25975" i="1"/>
  <c r="I26609" i="1"/>
  <c r="I8470" i="1"/>
  <c r="I18109" i="1"/>
  <c r="I9185" i="1"/>
  <c r="I16701" i="1"/>
  <c r="I733" i="1"/>
  <c r="I6174" i="1"/>
  <c r="I641" i="1"/>
  <c r="I5159" i="1"/>
  <c r="I27033" i="1"/>
  <c r="I19832" i="1"/>
  <c r="I31418" i="1"/>
  <c r="I11603" i="1"/>
  <c r="I23479" i="1"/>
  <c r="I12558" i="1"/>
  <c r="I19242" i="1"/>
  <c r="I18645" i="1"/>
  <c r="I4965" i="1"/>
  <c r="I27202" i="1"/>
  <c r="I4814" i="1"/>
  <c r="I15281" i="1"/>
  <c r="I1780" i="1"/>
  <c r="I29518" i="1"/>
  <c r="I2820" i="1"/>
  <c r="I13316" i="1"/>
  <c r="I1959" i="1"/>
  <c r="I29720" i="1"/>
  <c r="I12238" i="1"/>
  <c r="I642" i="1"/>
  <c r="I17856" i="1"/>
  <c r="I25277" i="1"/>
  <c r="I10373" i="1"/>
  <c r="I12574" i="1"/>
  <c r="I1369" i="1"/>
  <c r="I9936" i="1"/>
  <c r="I27545" i="1"/>
  <c r="I984" i="1"/>
  <c r="I29762" i="1"/>
  <c r="I20763" i="1"/>
  <c r="I13401" i="1"/>
  <c r="I17330" i="1"/>
  <c r="I14167" i="1"/>
  <c r="I20708" i="1"/>
  <c r="I6313" i="1"/>
  <c r="I2823" i="1"/>
  <c r="I643" i="1"/>
  <c r="I11717" i="1"/>
  <c r="I9656" i="1"/>
  <c r="I644" i="1"/>
  <c r="I1317" i="1"/>
  <c r="I2260" i="1"/>
  <c r="I25819" i="1"/>
  <c r="I20361" i="1"/>
  <c r="I26459" i="1"/>
  <c r="I15194" i="1"/>
  <c r="I4418" i="1"/>
  <c r="I9326" i="1"/>
  <c r="I1072" i="1"/>
  <c r="I9222" i="1"/>
  <c r="I22455" i="1"/>
  <c r="I17727" i="1"/>
  <c r="I28930" i="1"/>
  <c r="I25521" i="1"/>
  <c r="I12859" i="1"/>
  <c r="I29158" i="1"/>
  <c r="I19163" i="1"/>
  <c r="I10292" i="1"/>
  <c r="I2453" i="1"/>
  <c r="I1106" i="1"/>
  <c r="I2377" i="1"/>
  <c r="I13029" i="1"/>
  <c r="I7935" i="1"/>
  <c r="I18844" i="1"/>
  <c r="I24747" i="1"/>
  <c r="I11077" i="1"/>
  <c r="I2480" i="1"/>
  <c r="I2654" i="1"/>
  <c r="I747" i="1"/>
  <c r="I9081" i="1"/>
  <c r="I26216" i="1"/>
  <c r="I2800" i="1"/>
  <c r="I2552" i="1"/>
  <c r="I21236" i="1"/>
  <c r="I24191" i="1"/>
  <c r="I1503" i="1"/>
  <c r="I1438" i="1"/>
  <c r="I32181" i="1"/>
  <c r="I3319" i="1"/>
  <c r="I23084" i="1"/>
  <c r="I22478" i="1"/>
  <c r="I19307" i="1"/>
  <c r="I17202" i="1"/>
  <c r="I17945" i="1"/>
  <c r="I13007" i="1"/>
  <c r="I8419" i="1"/>
  <c r="I2842" i="1"/>
  <c r="I1793" i="1"/>
  <c r="I4093" i="1"/>
  <c r="I17747" i="1"/>
  <c r="I20316" i="1"/>
  <c r="I1598" i="1"/>
  <c r="I8053" i="1"/>
  <c r="I7551" i="1"/>
  <c r="I28272" i="1"/>
  <c r="I5091" i="1"/>
  <c r="I1794" i="1"/>
  <c r="I13941" i="1"/>
  <c r="I32453" i="1"/>
  <c r="I29058" i="1"/>
  <c r="I24516" i="1"/>
  <c r="I645" i="1"/>
  <c r="I1768" i="1"/>
  <c r="I1559" i="1"/>
  <c r="I2338" i="1"/>
  <c r="I10582" i="1"/>
  <c r="I15157" i="1"/>
  <c r="I780" i="1"/>
  <c r="I18133" i="1"/>
  <c r="I1036" i="1"/>
  <c r="I6477" i="1"/>
  <c r="I646" i="1"/>
  <c r="I19286" i="1"/>
  <c r="I10621" i="1"/>
  <c r="I783" i="1"/>
  <c r="I6012" i="1"/>
  <c r="I27917" i="1"/>
  <c r="I28500" i="1"/>
  <c r="I1169" i="1"/>
  <c r="I16564" i="1"/>
  <c r="I23638" i="1"/>
  <c r="I28299" i="1"/>
  <c r="I2331" i="1"/>
  <c r="I6637" i="1"/>
  <c r="I1185" i="1"/>
  <c r="I842" i="1"/>
  <c r="I21213" i="1"/>
  <c r="I917" i="1"/>
  <c r="I17008" i="1"/>
  <c r="I874" i="1"/>
  <c r="I2021" i="1"/>
  <c r="I1478" i="1"/>
  <c r="I13704" i="1"/>
  <c r="I647" i="1"/>
  <c r="I771" i="1"/>
  <c r="I648" i="1"/>
  <c r="I1525" i="1"/>
  <c r="I3307" i="1"/>
  <c r="I16269" i="1"/>
  <c r="I649" i="1"/>
  <c r="I7172" i="1"/>
  <c r="I1222" i="1"/>
  <c r="I9838" i="1"/>
  <c r="I2" i="1"/>
  <c r="I1321" i="1"/>
  <c r="I32392" i="1"/>
  <c r="I20387" i="1"/>
  <c r="I1275" i="1"/>
  <c r="I2852" i="1"/>
  <c r="I30464" i="1"/>
  <c r="I662" i="1"/>
  <c r="I24831" i="1"/>
  <c r="I9419" i="1"/>
  <c r="I16491" i="1"/>
  <c r="I21921" i="1"/>
  <c r="I6833" i="1"/>
  <c r="I25695" i="1"/>
  <c r="I3" i="1"/>
  <c r="I4" i="1"/>
  <c r="I5" i="1"/>
  <c r="I3675" i="1"/>
  <c r="I14899" i="1"/>
  <c r="I22863" i="1"/>
</calcChain>
</file>

<file path=xl/sharedStrings.xml><?xml version="1.0" encoding="utf-8"?>
<sst xmlns="http://schemas.openxmlformats.org/spreadsheetml/2006/main" count="262758" uniqueCount="66330">
  <si>
    <t>LSOA Code</t>
  </si>
  <si>
    <t>LSOA Name</t>
  </si>
  <si>
    <t>LA Code</t>
  </si>
  <si>
    <t>LA name</t>
  </si>
  <si>
    <t xml:space="preserve">Z_Flood_vulnerability </t>
  </si>
  <si>
    <t>Pop_TotI</t>
  </si>
  <si>
    <t>Exposed?</t>
  </si>
  <si>
    <t>Defended?</t>
  </si>
  <si>
    <t>E01000001</t>
  </si>
  <si>
    <t>City of London 001A</t>
  </si>
  <si>
    <t>E09000001</t>
  </si>
  <si>
    <t>City of London</t>
  </si>
  <si>
    <t>No</t>
  </si>
  <si>
    <t>Not applicable</t>
  </si>
  <si>
    <t>E01000002</t>
  </si>
  <si>
    <t>City of London 001B</t>
  </si>
  <si>
    <t>Yes</t>
  </si>
  <si>
    <t>E01000003</t>
  </si>
  <si>
    <t>City of London 001C</t>
  </si>
  <si>
    <t>E01000005</t>
  </si>
  <si>
    <t>City of London 001E</t>
  </si>
  <si>
    <t>E01000006</t>
  </si>
  <si>
    <t>Barking and Dagenham 016A</t>
  </si>
  <si>
    <t>E09000002</t>
  </si>
  <si>
    <t>Barking and Dagenham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</si>
  <si>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</si>
  <si>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</si>
  <si>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</si>
  <si>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</si>
  <si>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</si>
  <si>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</si>
  <si>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E01000010</t>
  </si>
  <si>
    <t>Barking and Dagenham 015C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</si>
  <si>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</si>
  <si>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</si>
  <si>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</si>
  <si>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</si>
  <si>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</si>
  <si>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</si>
  <si>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</si>
  <si>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</si>
  <si>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</si>
  <si>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</si>
  <si>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</si>
  <si>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</si>
  <si>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</si>
  <si>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</si>
  <si>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</si>
  <si>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</si>
  <si>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</si>
  <si>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Barking and Dagenham 023A</t>
  </si>
  <si>
    <t>E01000020</t>
  </si>
  <si>
    <t>Barking and Dagenham 023B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</si>
  <si>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</si>
  <si>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</si>
  <si>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</si>
  <si>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</si>
  <si>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</si>
  <si>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</si>
  <si>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</si>
  <si>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</si>
  <si>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</si>
  <si>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</si>
  <si>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</si>
  <si>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</si>
  <si>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</si>
  <si>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</si>
  <si>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</si>
  <si>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</si>
  <si>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</si>
  <si>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</si>
  <si>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</si>
  <si>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</si>
  <si>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</si>
  <si>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</si>
  <si>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</si>
  <si>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</si>
  <si>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</si>
  <si>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</si>
  <si>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</si>
  <si>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</si>
  <si>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</si>
  <si>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</si>
  <si>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</si>
  <si>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</si>
  <si>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</si>
  <si>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</si>
  <si>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</si>
  <si>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</si>
  <si>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</si>
  <si>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</si>
  <si>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</si>
  <si>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</si>
  <si>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</si>
  <si>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</si>
  <si>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</si>
  <si>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</si>
  <si>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</si>
  <si>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</si>
  <si>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</si>
  <si>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</si>
  <si>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</si>
  <si>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</si>
  <si>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</si>
  <si>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</si>
  <si>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</si>
  <si>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</si>
  <si>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</si>
  <si>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</si>
  <si>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</si>
  <si>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</si>
  <si>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</si>
  <si>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</si>
  <si>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</si>
  <si>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</si>
  <si>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</si>
  <si>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</si>
  <si>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</si>
  <si>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</si>
  <si>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</si>
  <si>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</si>
  <si>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</si>
  <si>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</si>
  <si>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</si>
  <si>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</si>
  <si>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</si>
  <si>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</si>
  <si>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</si>
  <si>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</si>
  <si>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</si>
  <si>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</si>
  <si>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</si>
  <si>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</si>
  <si>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</si>
  <si>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</si>
  <si>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</si>
  <si>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</si>
  <si>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</si>
  <si>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</si>
  <si>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</si>
  <si>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</si>
  <si>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</si>
  <si>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</si>
  <si>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</si>
  <si>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</si>
  <si>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</si>
  <si>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</si>
  <si>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</si>
  <si>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</si>
  <si>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</si>
  <si>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</si>
  <si>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</si>
  <si>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</si>
  <si>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</si>
  <si>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</si>
  <si>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</si>
  <si>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</si>
  <si>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</si>
  <si>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</si>
  <si>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</si>
  <si>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</si>
  <si>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</si>
  <si>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</si>
  <si>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</si>
  <si>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</si>
  <si>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</si>
  <si>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</si>
  <si>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</si>
  <si>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</si>
  <si>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</si>
  <si>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</si>
  <si>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</si>
  <si>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</si>
  <si>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</si>
  <si>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</si>
  <si>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</si>
  <si>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</si>
  <si>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</si>
  <si>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</si>
  <si>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</si>
  <si>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</si>
  <si>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</si>
  <si>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</si>
  <si>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</si>
  <si>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</si>
  <si>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</si>
  <si>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</si>
  <si>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</si>
  <si>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</si>
  <si>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</si>
  <si>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</si>
  <si>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</si>
  <si>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</si>
  <si>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</si>
  <si>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</si>
  <si>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</si>
  <si>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</si>
  <si>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</si>
  <si>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</si>
  <si>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</si>
  <si>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</si>
  <si>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</si>
  <si>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</si>
  <si>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</si>
  <si>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</si>
  <si>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</si>
  <si>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</si>
  <si>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</si>
  <si>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</si>
  <si>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</si>
  <si>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</si>
  <si>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</si>
  <si>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</si>
  <si>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</si>
  <si>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</si>
  <si>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</si>
  <si>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</si>
  <si>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</si>
  <si>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</si>
  <si>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</si>
  <si>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</si>
  <si>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</si>
  <si>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</si>
  <si>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</si>
  <si>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</si>
  <si>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</si>
  <si>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</si>
  <si>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</si>
  <si>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</si>
  <si>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</si>
  <si>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</si>
  <si>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</si>
  <si>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</si>
  <si>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</si>
  <si>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</si>
  <si>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</si>
  <si>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</si>
  <si>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E01000115</t>
  </si>
  <si>
    <t>Barnet 009A</t>
  </si>
  <si>
    <t>E09000003</t>
  </si>
  <si>
    <t>Barnet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</si>
  <si>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</si>
  <si>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</si>
  <si>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</si>
  <si>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</si>
  <si>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</si>
  <si>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</si>
  <si>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</si>
  <si>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</si>
  <si>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</si>
  <si>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</si>
  <si>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</si>
  <si>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</si>
  <si>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</si>
  <si>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</si>
  <si>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</si>
  <si>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</si>
  <si>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</si>
  <si>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</si>
  <si>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</si>
  <si>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</si>
  <si>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</si>
  <si>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</si>
  <si>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</si>
  <si>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</si>
  <si>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</si>
  <si>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</si>
  <si>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</si>
  <si>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</si>
  <si>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</si>
  <si>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</si>
  <si>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</si>
  <si>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</si>
  <si>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</si>
  <si>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</si>
  <si>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</si>
  <si>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</si>
  <si>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</si>
  <si>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</si>
  <si>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</si>
  <si>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</si>
  <si>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</si>
  <si>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</si>
  <si>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</si>
  <si>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</si>
  <si>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</si>
  <si>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</si>
  <si>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</si>
  <si>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</si>
  <si>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</si>
  <si>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</si>
  <si>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</si>
  <si>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</si>
  <si>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</si>
  <si>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</si>
  <si>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</si>
  <si>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</si>
  <si>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</si>
  <si>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</si>
  <si>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</si>
  <si>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</si>
  <si>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</si>
  <si>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</si>
  <si>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</si>
  <si>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</si>
  <si>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</si>
  <si>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</si>
  <si>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</si>
  <si>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</si>
  <si>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</si>
  <si>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</si>
  <si>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</si>
  <si>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</si>
  <si>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</si>
  <si>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</si>
  <si>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</si>
  <si>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</si>
  <si>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E01000155</t>
  </si>
  <si>
    <t>Barnet 030D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</si>
  <si>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</si>
  <si>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</si>
  <si>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</si>
  <si>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</si>
  <si>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</si>
  <si>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</si>
  <si>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</si>
  <si>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</si>
  <si>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</si>
  <si>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</si>
  <si>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</si>
  <si>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</si>
  <si>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</si>
  <si>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</si>
  <si>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</si>
  <si>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</si>
  <si>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</si>
  <si>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</si>
  <si>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</si>
  <si>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</si>
  <si>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</si>
  <si>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</si>
  <si>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</si>
  <si>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</si>
  <si>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</si>
  <si>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</si>
  <si>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</si>
  <si>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</si>
  <si>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</si>
  <si>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</si>
  <si>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</si>
  <si>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</si>
  <si>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</si>
  <si>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</si>
  <si>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</si>
  <si>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</si>
  <si>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</si>
  <si>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</si>
  <si>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</si>
  <si>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</si>
  <si>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</si>
  <si>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</si>
  <si>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</si>
  <si>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</si>
  <si>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</si>
  <si>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</si>
  <si>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</si>
  <si>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</si>
  <si>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</si>
  <si>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</si>
  <si>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</si>
  <si>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</si>
  <si>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</si>
  <si>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</si>
  <si>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</si>
  <si>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</si>
  <si>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</si>
  <si>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</si>
  <si>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</si>
  <si>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</si>
  <si>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</si>
  <si>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</si>
  <si>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</si>
  <si>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</si>
  <si>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</si>
  <si>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</si>
  <si>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</si>
  <si>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</si>
  <si>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</si>
  <si>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</si>
  <si>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</si>
  <si>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</si>
  <si>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</si>
  <si>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</si>
  <si>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</si>
  <si>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</si>
  <si>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</si>
  <si>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</si>
  <si>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</si>
  <si>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</si>
  <si>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</si>
  <si>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</si>
  <si>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</si>
  <si>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</si>
  <si>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</si>
  <si>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</si>
  <si>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</si>
  <si>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</si>
  <si>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</si>
  <si>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</si>
  <si>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</si>
  <si>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</si>
  <si>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</si>
  <si>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</si>
  <si>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</si>
  <si>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</si>
  <si>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</si>
  <si>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</si>
  <si>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</si>
  <si>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</si>
  <si>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</si>
  <si>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</si>
  <si>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</si>
  <si>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</si>
  <si>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</si>
  <si>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</si>
  <si>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</si>
  <si>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</si>
  <si>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</si>
  <si>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</si>
  <si>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</si>
  <si>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</si>
  <si>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</si>
  <si>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</si>
  <si>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</si>
  <si>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</si>
  <si>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</si>
  <si>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</si>
  <si>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</si>
  <si>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</si>
  <si>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</si>
  <si>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</si>
  <si>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</si>
  <si>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</si>
  <si>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</si>
  <si>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</si>
  <si>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</si>
  <si>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</si>
  <si>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</si>
  <si>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</si>
  <si>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</si>
  <si>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</si>
  <si>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</si>
  <si>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</si>
  <si>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</si>
  <si>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</si>
  <si>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</si>
  <si>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</si>
  <si>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</si>
  <si>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</si>
  <si>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</si>
  <si>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</si>
  <si>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</si>
  <si>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</si>
  <si>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</si>
  <si>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</si>
  <si>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</si>
  <si>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</si>
  <si>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</si>
  <si>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</si>
  <si>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</si>
  <si>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</si>
  <si>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</si>
  <si>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</si>
  <si>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</si>
  <si>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</si>
  <si>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</si>
  <si>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</si>
  <si>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</si>
  <si>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</si>
  <si>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</si>
  <si>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</si>
  <si>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</si>
  <si>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</si>
  <si>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</si>
  <si>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</si>
  <si>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</si>
  <si>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</si>
  <si>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</si>
  <si>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</si>
  <si>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</si>
  <si>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</si>
  <si>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</si>
  <si>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</si>
  <si>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</si>
  <si>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</si>
  <si>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</si>
  <si>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</si>
  <si>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</si>
  <si>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</si>
  <si>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</si>
  <si>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</si>
  <si>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</si>
  <si>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</si>
  <si>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</si>
  <si>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</si>
  <si>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</si>
  <si>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</si>
  <si>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</si>
  <si>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</si>
  <si>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</si>
  <si>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</si>
  <si>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</si>
  <si>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</si>
  <si>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</si>
  <si>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</si>
  <si>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</si>
  <si>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</si>
  <si>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</si>
  <si>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</si>
  <si>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</si>
  <si>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</si>
  <si>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</si>
  <si>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</si>
  <si>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</si>
  <si>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</si>
  <si>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</si>
  <si>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</si>
  <si>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</si>
  <si>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</si>
  <si>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</si>
  <si>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</si>
  <si>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</si>
  <si>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</si>
  <si>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</si>
  <si>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</si>
  <si>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</si>
  <si>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</si>
  <si>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</si>
  <si>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</si>
  <si>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</si>
  <si>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</si>
  <si>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</si>
  <si>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</si>
  <si>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</si>
  <si>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</si>
  <si>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</si>
  <si>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</si>
  <si>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</si>
  <si>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</si>
  <si>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</si>
  <si>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</si>
  <si>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</si>
  <si>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</si>
  <si>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</si>
  <si>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</si>
  <si>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</si>
  <si>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</si>
  <si>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</si>
  <si>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</si>
  <si>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</si>
  <si>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</si>
  <si>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</si>
  <si>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</si>
  <si>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</si>
  <si>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</si>
  <si>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</si>
  <si>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</si>
  <si>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</si>
  <si>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</si>
  <si>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</si>
  <si>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</si>
  <si>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</si>
  <si>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</si>
  <si>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</si>
  <si>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</si>
  <si>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</si>
  <si>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</si>
  <si>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</si>
  <si>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</si>
  <si>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</si>
  <si>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</si>
  <si>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</si>
  <si>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</si>
  <si>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</si>
  <si>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</si>
  <si>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</si>
  <si>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</si>
  <si>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</si>
  <si>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</si>
  <si>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</si>
  <si>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</si>
  <si>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</si>
  <si>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</si>
  <si>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</si>
  <si>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</si>
  <si>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</si>
  <si>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</si>
  <si>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</si>
  <si>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</si>
  <si>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</si>
  <si>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</si>
  <si>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</si>
  <si>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</si>
  <si>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</si>
  <si>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</si>
  <si>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</si>
  <si>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</si>
  <si>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</si>
  <si>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</si>
  <si>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</si>
  <si>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</si>
  <si>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</si>
  <si>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</si>
  <si>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</si>
  <si>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</si>
  <si>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</si>
  <si>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</si>
  <si>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</si>
  <si>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</si>
  <si>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</si>
  <si>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</si>
  <si>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</si>
  <si>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</si>
  <si>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</si>
  <si>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</si>
  <si>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</si>
  <si>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</si>
  <si>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</si>
  <si>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</si>
  <si>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</si>
  <si>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</si>
  <si>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</si>
  <si>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</si>
  <si>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</si>
  <si>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</si>
  <si>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</si>
  <si>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</si>
  <si>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</si>
  <si>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</si>
  <si>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</si>
  <si>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</si>
  <si>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</si>
  <si>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</si>
  <si>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</si>
  <si>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</si>
  <si>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</si>
  <si>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</si>
  <si>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</si>
  <si>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</si>
  <si>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</si>
  <si>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</si>
  <si>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</si>
  <si>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</si>
  <si>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</si>
  <si>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</si>
  <si>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</si>
  <si>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</si>
  <si>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E01000325</t>
  </si>
  <si>
    <t>Bexley 014A</t>
  </si>
  <si>
    <t>E09000004</t>
  </si>
  <si>
    <t>Bexley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</si>
  <si>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</si>
  <si>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</si>
  <si>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</si>
  <si>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</si>
  <si>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</si>
  <si>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</si>
  <si>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</si>
  <si>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</si>
  <si>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</si>
  <si>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</si>
  <si>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</si>
  <si>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</si>
  <si>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</si>
  <si>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</si>
  <si>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</si>
  <si>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</si>
  <si>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</si>
  <si>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</si>
  <si>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</si>
  <si>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</si>
  <si>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</si>
  <si>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</si>
  <si>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</si>
  <si>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</si>
  <si>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</si>
  <si>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</si>
  <si>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</si>
  <si>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</si>
  <si>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</si>
  <si>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</si>
  <si>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</si>
  <si>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</si>
  <si>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</si>
  <si>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</si>
  <si>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</si>
  <si>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</si>
  <si>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</si>
  <si>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</si>
  <si>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</si>
  <si>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</si>
  <si>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</si>
  <si>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</si>
  <si>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</si>
  <si>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</si>
  <si>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</si>
  <si>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</si>
  <si>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</si>
  <si>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</si>
  <si>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</si>
  <si>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</si>
  <si>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</si>
  <si>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</si>
  <si>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</si>
  <si>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</si>
  <si>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</si>
  <si>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</si>
  <si>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</si>
  <si>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</si>
  <si>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</si>
  <si>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</si>
  <si>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</si>
  <si>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</si>
  <si>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</si>
  <si>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</si>
  <si>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</si>
  <si>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</si>
  <si>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</si>
  <si>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</si>
  <si>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</si>
  <si>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</si>
  <si>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</si>
  <si>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</si>
  <si>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</si>
  <si>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</si>
  <si>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</si>
  <si>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</si>
  <si>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</si>
  <si>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</si>
  <si>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</si>
  <si>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</si>
  <si>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</si>
  <si>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</si>
  <si>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</si>
  <si>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</si>
  <si>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</si>
  <si>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</si>
  <si>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</si>
  <si>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</si>
  <si>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</si>
  <si>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</si>
  <si>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</si>
  <si>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</si>
  <si>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</si>
  <si>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</si>
  <si>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</si>
  <si>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</si>
  <si>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</si>
  <si>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</si>
  <si>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</si>
  <si>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</si>
  <si>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</si>
  <si>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</si>
  <si>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</si>
  <si>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</si>
  <si>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</si>
  <si>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</si>
  <si>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</si>
  <si>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</si>
  <si>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</si>
  <si>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</si>
  <si>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</si>
  <si>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</si>
  <si>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</si>
  <si>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</si>
  <si>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</si>
  <si>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</si>
  <si>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</si>
  <si>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</si>
  <si>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</si>
  <si>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</si>
  <si>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</si>
  <si>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</si>
  <si>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</si>
  <si>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</si>
  <si>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</si>
  <si>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</si>
  <si>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</si>
  <si>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</si>
  <si>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</si>
  <si>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</si>
  <si>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</si>
  <si>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</si>
  <si>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</si>
  <si>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</si>
  <si>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</si>
  <si>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</si>
  <si>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</si>
  <si>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</si>
  <si>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</si>
  <si>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</si>
  <si>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</si>
  <si>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</si>
  <si>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</si>
  <si>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Bexley 029A</t>
  </si>
  <si>
    <t>E01000399</t>
  </si>
  <si>
    <t>Bexley 029B</t>
  </si>
  <si>
    <t>E01000400</t>
  </si>
  <si>
    <t>Bexley 029C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</si>
  <si>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</si>
  <si>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</si>
  <si>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</si>
  <si>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</si>
  <si>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</si>
  <si>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</si>
  <si>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</si>
  <si>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</si>
  <si>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</si>
  <si>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</si>
  <si>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</si>
  <si>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</si>
  <si>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</si>
  <si>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</si>
  <si>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</si>
  <si>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</si>
  <si>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</si>
  <si>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</si>
  <si>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</si>
  <si>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</si>
  <si>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</si>
  <si>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</si>
  <si>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</si>
  <si>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</si>
  <si>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</si>
  <si>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</si>
  <si>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</si>
  <si>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</si>
  <si>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</si>
  <si>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</si>
  <si>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</si>
  <si>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</si>
  <si>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</si>
  <si>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</si>
  <si>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</si>
  <si>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</si>
  <si>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</si>
  <si>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</si>
  <si>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</si>
  <si>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</si>
  <si>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</si>
  <si>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</si>
  <si>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</si>
  <si>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</si>
  <si>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</si>
  <si>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</si>
  <si>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</si>
  <si>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</si>
  <si>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</si>
  <si>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</si>
  <si>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</si>
  <si>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</si>
  <si>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</si>
  <si>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</si>
  <si>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</si>
  <si>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</si>
  <si>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</si>
  <si>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</si>
  <si>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</si>
  <si>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</si>
  <si>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</si>
  <si>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</si>
  <si>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</si>
  <si>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</si>
  <si>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</si>
  <si>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</si>
  <si>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</si>
  <si>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</si>
  <si>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</si>
  <si>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</si>
  <si>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</si>
  <si>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</si>
  <si>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</si>
  <si>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</si>
  <si>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</si>
  <si>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</si>
  <si>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</si>
  <si>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</si>
  <si>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</si>
  <si>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</si>
  <si>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</si>
  <si>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</si>
  <si>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</si>
  <si>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</si>
  <si>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</si>
  <si>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</si>
  <si>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</si>
  <si>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</si>
  <si>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</si>
  <si>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</si>
  <si>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</si>
  <si>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</si>
  <si>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</si>
  <si>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</si>
  <si>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</si>
  <si>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</si>
  <si>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</si>
  <si>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</si>
  <si>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</si>
  <si>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</si>
  <si>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</si>
  <si>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</si>
  <si>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</si>
  <si>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</si>
  <si>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</si>
  <si>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</si>
  <si>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</si>
  <si>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</si>
  <si>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</si>
  <si>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</si>
  <si>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</si>
  <si>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</si>
  <si>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</si>
  <si>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</si>
  <si>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</si>
  <si>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</si>
  <si>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</si>
  <si>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</si>
  <si>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</si>
  <si>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</si>
  <si>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</si>
  <si>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</si>
  <si>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</si>
  <si>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</si>
  <si>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</si>
  <si>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</si>
  <si>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</si>
  <si>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</si>
  <si>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</si>
  <si>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</si>
  <si>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</si>
  <si>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</si>
  <si>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</si>
  <si>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</si>
  <si>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</si>
  <si>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</si>
  <si>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</si>
  <si>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</si>
  <si>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</si>
  <si>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</si>
  <si>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E01000471</t>
  </si>
  <si>
    <t>Brent 026A</t>
  </si>
  <si>
    <t>E09000005</t>
  </si>
  <si>
    <t>Brent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</si>
  <si>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</si>
  <si>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</si>
  <si>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</si>
  <si>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</si>
  <si>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</si>
  <si>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</si>
  <si>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</si>
  <si>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</si>
  <si>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</si>
  <si>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</si>
  <si>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</si>
  <si>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</si>
  <si>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</si>
  <si>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</si>
  <si>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</si>
  <si>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</si>
  <si>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</si>
  <si>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</si>
  <si>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</si>
  <si>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</si>
  <si>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</si>
  <si>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</si>
  <si>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</si>
  <si>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</si>
  <si>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</si>
  <si>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</si>
  <si>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</si>
  <si>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</si>
  <si>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</si>
  <si>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</si>
  <si>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</si>
  <si>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</si>
  <si>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</si>
  <si>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</si>
  <si>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</si>
  <si>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</si>
  <si>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</si>
  <si>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</si>
  <si>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</si>
  <si>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</si>
  <si>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</si>
  <si>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</si>
  <si>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</si>
  <si>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</si>
  <si>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</si>
  <si>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</si>
  <si>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</si>
  <si>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</si>
  <si>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</si>
  <si>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</si>
  <si>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</si>
  <si>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</si>
  <si>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</si>
  <si>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</si>
  <si>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</si>
  <si>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</si>
  <si>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</si>
  <si>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</si>
  <si>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</si>
  <si>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</si>
  <si>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</si>
  <si>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</si>
  <si>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</si>
  <si>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</si>
  <si>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</si>
  <si>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</si>
  <si>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</si>
  <si>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</si>
  <si>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</si>
  <si>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</si>
  <si>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</si>
  <si>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</si>
  <si>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</si>
  <si>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</si>
  <si>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</si>
  <si>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</si>
  <si>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</si>
  <si>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</si>
  <si>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</si>
  <si>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</si>
  <si>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</si>
  <si>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</si>
  <si>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</si>
  <si>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</si>
  <si>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</si>
  <si>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</si>
  <si>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</si>
  <si>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</si>
  <si>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</si>
  <si>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</si>
  <si>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</si>
  <si>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</si>
  <si>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</si>
  <si>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</si>
  <si>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</si>
  <si>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</si>
  <si>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</si>
  <si>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</si>
  <si>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</si>
  <si>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</si>
  <si>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</si>
  <si>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</si>
  <si>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</si>
  <si>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</si>
  <si>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</si>
  <si>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</si>
  <si>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</si>
  <si>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</si>
  <si>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</si>
  <si>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</si>
  <si>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</si>
  <si>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</si>
  <si>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</si>
  <si>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</si>
  <si>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</si>
  <si>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</si>
  <si>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</si>
  <si>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</si>
  <si>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</si>
  <si>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</si>
  <si>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</si>
  <si>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</si>
  <si>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</si>
  <si>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</si>
  <si>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</si>
  <si>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</si>
  <si>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</si>
  <si>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</si>
  <si>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</si>
  <si>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</si>
  <si>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</si>
  <si>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</si>
  <si>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</si>
  <si>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</si>
  <si>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</si>
  <si>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</si>
  <si>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</si>
  <si>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</si>
  <si>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</si>
  <si>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</si>
  <si>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</si>
  <si>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</si>
  <si>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</si>
  <si>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</si>
  <si>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</si>
  <si>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</si>
  <si>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</si>
  <si>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</si>
  <si>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</si>
  <si>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</si>
  <si>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</si>
  <si>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</si>
  <si>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</si>
  <si>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</si>
  <si>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</si>
  <si>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</si>
  <si>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</si>
  <si>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</si>
  <si>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</si>
  <si>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</si>
  <si>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</si>
  <si>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</si>
  <si>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</si>
  <si>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</si>
  <si>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</si>
  <si>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</si>
  <si>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</si>
  <si>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</si>
  <si>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</si>
  <si>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</si>
  <si>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</si>
  <si>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</si>
  <si>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</si>
  <si>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</si>
  <si>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</si>
  <si>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</si>
  <si>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</si>
  <si>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</si>
  <si>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</si>
  <si>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</si>
  <si>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</si>
  <si>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</si>
  <si>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</si>
  <si>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</si>
  <si>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</si>
  <si>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</si>
  <si>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</si>
  <si>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</si>
  <si>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</si>
  <si>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</si>
  <si>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</si>
  <si>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</si>
  <si>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</si>
  <si>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</si>
  <si>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</si>
  <si>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</si>
  <si>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</si>
  <si>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</si>
  <si>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</si>
  <si>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</si>
  <si>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</si>
  <si>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</si>
  <si>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</si>
  <si>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</si>
  <si>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</si>
  <si>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</si>
  <si>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</si>
  <si>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</si>
  <si>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</si>
  <si>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</si>
  <si>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</si>
  <si>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</si>
  <si>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</si>
  <si>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</si>
  <si>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</si>
  <si>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</si>
  <si>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</si>
  <si>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</si>
  <si>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</si>
  <si>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</si>
  <si>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</si>
  <si>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</si>
  <si>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</si>
  <si>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</si>
  <si>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</si>
  <si>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</si>
  <si>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</si>
  <si>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</si>
  <si>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</si>
  <si>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</si>
  <si>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</si>
  <si>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</si>
  <si>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</si>
  <si>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</si>
  <si>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</si>
  <si>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</si>
  <si>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</si>
  <si>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</si>
  <si>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</si>
  <si>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</si>
  <si>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</si>
  <si>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</si>
  <si>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</si>
  <si>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</si>
  <si>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</si>
  <si>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</si>
  <si>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</si>
  <si>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</si>
  <si>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</si>
  <si>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</si>
  <si>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</si>
  <si>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</si>
  <si>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</si>
  <si>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</si>
  <si>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</si>
  <si>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</si>
  <si>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</si>
  <si>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</si>
  <si>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</si>
  <si>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</si>
  <si>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</si>
  <si>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</si>
  <si>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</si>
  <si>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</si>
  <si>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</si>
  <si>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</si>
  <si>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</si>
  <si>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</si>
  <si>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</si>
  <si>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</si>
  <si>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</si>
  <si>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</si>
  <si>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</si>
  <si>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</si>
  <si>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</si>
  <si>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</si>
  <si>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</si>
  <si>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</si>
  <si>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</si>
  <si>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</si>
  <si>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</si>
  <si>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</si>
  <si>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</si>
  <si>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</si>
  <si>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</si>
  <si>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</si>
  <si>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</si>
  <si>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</si>
  <si>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</si>
  <si>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</si>
  <si>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</si>
  <si>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</si>
  <si>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</si>
  <si>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</si>
  <si>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</si>
  <si>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</si>
  <si>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</si>
  <si>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</si>
  <si>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</si>
  <si>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</si>
  <si>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</si>
  <si>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</si>
  <si>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</si>
  <si>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</si>
  <si>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</si>
  <si>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</si>
  <si>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</si>
  <si>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</si>
  <si>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</si>
  <si>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</si>
  <si>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</si>
  <si>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</si>
  <si>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</si>
  <si>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</si>
  <si>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</si>
  <si>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</si>
  <si>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</si>
  <si>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</si>
  <si>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</si>
  <si>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</si>
  <si>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</si>
  <si>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</si>
  <si>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</si>
  <si>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</si>
  <si>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</si>
  <si>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</si>
  <si>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</si>
  <si>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</si>
  <si>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</si>
  <si>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</si>
  <si>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E01000645</t>
  </si>
  <si>
    <t>Bromley 007A</t>
  </si>
  <si>
    <t>E09000006</t>
  </si>
  <si>
    <t>Bromley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</si>
  <si>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</si>
  <si>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</si>
  <si>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</si>
  <si>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</si>
  <si>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</si>
  <si>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</si>
  <si>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</si>
  <si>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</si>
  <si>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</si>
  <si>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</si>
  <si>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</si>
  <si>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</si>
  <si>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</si>
  <si>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</si>
  <si>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</si>
  <si>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</si>
  <si>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</si>
  <si>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</si>
  <si>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</si>
  <si>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</si>
  <si>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</si>
  <si>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</si>
  <si>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</si>
  <si>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</si>
  <si>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</si>
  <si>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Bromley 042A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</si>
  <si>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</si>
  <si>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</si>
  <si>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</si>
  <si>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</si>
  <si>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</si>
  <si>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</si>
  <si>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</si>
  <si>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</si>
  <si>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</si>
  <si>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</si>
  <si>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</si>
  <si>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</si>
  <si>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</si>
  <si>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</si>
  <si>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</si>
  <si>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</si>
  <si>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</si>
  <si>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</si>
  <si>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</si>
  <si>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</si>
  <si>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</si>
  <si>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</si>
  <si>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</si>
  <si>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</si>
  <si>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</si>
  <si>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</si>
  <si>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</si>
  <si>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</si>
  <si>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</si>
  <si>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</si>
  <si>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E01000675</t>
  </si>
  <si>
    <t>Bromley 018B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</si>
  <si>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</si>
  <si>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</si>
  <si>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</si>
  <si>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</si>
  <si>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</si>
  <si>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</si>
  <si>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</si>
  <si>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</si>
  <si>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</si>
  <si>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</si>
  <si>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</si>
  <si>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</si>
  <si>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</si>
  <si>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</si>
  <si>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</si>
  <si>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</si>
  <si>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</si>
  <si>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</si>
  <si>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</si>
  <si>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</si>
  <si>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</si>
  <si>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</si>
  <si>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</si>
  <si>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</si>
  <si>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</si>
  <si>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</si>
  <si>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</si>
  <si>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</si>
  <si>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</si>
  <si>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</si>
  <si>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</si>
  <si>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</si>
  <si>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</si>
  <si>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</si>
  <si>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</si>
  <si>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</si>
  <si>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</si>
  <si>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</si>
  <si>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</si>
  <si>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</si>
  <si>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</si>
  <si>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</si>
  <si>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</si>
  <si>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</si>
  <si>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</si>
  <si>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</si>
  <si>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</si>
  <si>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</si>
  <si>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</si>
  <si>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</si>
  <si>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</si>
  <si>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</si>
  <si>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</si>
  <si>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</si>
  <si>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</si>
  <si>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</si>
  <si>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</si>
  <si>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</si>
  <si>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</si>
  <si>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</si>
  <si>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</si>
  <si>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</si>
  <si>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</si>
  <si>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Bromley 041A</t>
  </si>
  <si>
    <t>E01000708</t>
  </si>
  <si>
    <t>Bromley 041B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</si>
  <si>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</si>
  <si>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</si>
  <si>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</si>
  <si>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</si>
  <si>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</si>
  <si>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</si>
  <si>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</si>
  <si>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</si>
  <si>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</si>
  <si>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</si>
  <si>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</si>
  <si>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</si>
  <si>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</si>
  <si>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</si>
  <si>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</si>
  <si>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</si>
  <si>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</si>
  <si>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</si>
  <si>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</si>
  <si>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</si>
  <si>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</si>
  <si>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</si>
  <si>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</si>
  <si>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</si>
  <si>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</si>
  <si>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</si>
  <si>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</si>
  <si>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</si>
  <si>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</si>
  <si>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</si>
  <si>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</si>
  <si>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</si>
  <si>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</si>
  <si>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</si>
  <si>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</si>
  <si>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</si>
  <si>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</si>
  <si>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</si>
  <si>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</si>
  <si>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</si>
  <si>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</si>
  <si>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</si>
  <si>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</si>
  <si>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</si>
  <si>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</si>
  <si>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</si>
  <si>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</si>
  <si>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</si>
  <si>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</si>
  <si>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</si>
  <si>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</si>
  <si>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</si>
  <si>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</si>
  <si>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</si>
  <si>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</si>
  <si>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</si>
  <si>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</si>
  <si>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</si>
  <si>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</si>
  <si>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</si>
  <si>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</si>
  <si>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</si>
  <si>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</si>
  <si>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</si>
  <si>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</si>
  <si>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</si>
  <si>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</si>
  <si>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</si>
  <si>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</si>
  <si>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</si>
  <si>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</si>
  <si>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</si>
  <si>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</si>
  <si>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</si>
  <si>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</si>
  <si>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</si>
  <si>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</si>
  <si>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Bromley 042B</t>
  </si>
  <si>
    <t>E01000748</t>
  </si>
  <si>
    <t>Bromley 042C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</si>
  <si>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</si>
  <si>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</si>
  <si>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</si>
  <si>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</si>
  <si>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</si>
  <si>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</si>
  <si>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</si>
  <si>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</si>
  <si>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</si>
  <si>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</si>
  <si>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</si>
  <si>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</si>
  <si>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</si>
  <si>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</si>
  <si>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</si>
  <si>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</si>
  <si>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</si>
  <si>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</si>
  <si>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</si>
  <si>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</si>
  <si>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</si>
  <si>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</si>
  <si>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</si>
  <si>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</si>
  <si>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</si>
  <si>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</si>
  <si>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</si>
  <si>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</si>
  <si>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</si>
  <si>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</si>
  <si>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</si>
  <si>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</si>
  <si>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</si>
  <si>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</si>
  <si>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</si>
  <si>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</si>
  <si>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</si>
  <si>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</si>
  <si>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</si>
  <si>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</si>
  <si>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</si>
  <si>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</si>
  <si>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</si>
  <si>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</si>
  <si>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</si>
  <si>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Bromley 041C</t>
  </si>
  <si>
    <t>E01000772</t>
  </si>
  <si>
    <t>Bromley 012E</t>
  </si>
  <si>
    <t>E01000773</t>
  </si>
  <si>
    <t>Bromley 024B</t>
  </si>
  <si>
    <t>E01000774</t>
  </si>
  <si>
    <t>Bromley 041D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</si>
  <si>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</si>
  <si>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</si>
  <si>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</si>
  <si>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</si>
  <si>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</si>
  <si>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</si>
  <si>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</si>
  <si>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</si>
  <si>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</si>
  <si>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</si>
  <si>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</si>
  <si>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</si>
  <si>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</si>
  <si>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</si>
  <si>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</si>
  <si>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</si>
  <si>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</si>
  <si>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</si>
  <si>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</si>
  <si>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</si>
  <si>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</si>
  <si>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</si>
  <si>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</si>
  <si>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</si>
  <si>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</si>
  <si>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</si>
  <si>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</si>
  <si>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</si>
  <si>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</si>
  <si>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</si>
  <si>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</si>
  <si>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</si>
  <si>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</si>
  <si>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</si>
  <si>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</si>
  <si>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</si>
  <si>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</si>
  <si>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</si>
  <si>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</si>
  <si>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</si>
  <si>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</si>
  <si>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</si>
  <si>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</si>
  <si>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</si>
  <si>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</si>
  <si>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</si>
  <si>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</si>
  <si>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</si>
  <si>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</si>
  <si>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</si>
  <si>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</si>
  <si>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</si>
  <si>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</si>
  <si>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</si>
  <si>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</si>
  <si>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</si>
  <si>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</si>
  <si>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</si>
  <si>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</si>
  <si>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</si>
  <si>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</si>
  <si>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</si>
  <si>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</si>
  <si>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</si>
  <si>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</si>
  <si>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</si>
  <si>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</si>
  <si>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</si>
  <si>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</si>
  <si>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</si>
  <si>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</si>
  <si>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</si>
  <si>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</si>
  <si>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</si>
  <si>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</si>
  <si>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</si>
  <si>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</si>
  <si>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</si>
  <si>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</si>
  <si>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</si>
  <si>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</si>
  <si>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Bromley 040A</t>
  </si>
  <si>
    <t>E01000818</t>
  </si>
  <si>
    <t>Bromley 040B</t>
  </si>
  <si>
    <t>E01000819</t>
  </si>
  <si>
    <t>Bromley 040C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</si>
  <si>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</si>
  <si>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</si>
  <si>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</si>
  <si>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</si>
  <si>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</si>
  <si>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</si>
  <si>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</si>
  <si>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</si>
  <si>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</si>
  <si>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</si>
  <si>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</si>
  <si>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</si>
  <si>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</si>
  <si>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</si>
  <si>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</si>
  <si>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</si>
  <si>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</si>
  <si>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</si>
  <si>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</si>
  <si>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</si>
  <si>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</si>
  <si>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</si>
  <si>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</si>
  <si>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</si>
  <si>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</si>
  <si>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</si>
  <si>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</si>
  <si>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</si>
  <si>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</si>
  <si>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</si>
  <si>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</si>
  <si>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</si>
  <si>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</si>
  <si>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</si>
  <si>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</si>
  <si>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</si>
  <si>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</si>
  <si>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</si>
  <si>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</si>
  <si>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</si>
  <si>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</si>
  <si>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</si>
  <si>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E01000842</t>
  </si>
  <si>
    <t>Camden 011A</t>
  </si>
  <si>
    <t>E09000007</t>
  </si>
  <si>
    <t>Camden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</si>
  <si>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</si>
  <si>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</si>
  <si>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</si>
  <si>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</si>
  <si>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</si>
  <si>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</si>
  <si>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</si>
  <si>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</si>
  <si>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</si>
  <si>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</si>
  <si>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</si>
  <si>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</si>
  <si>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</si>
  <si>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</si>
  <si>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</si>
  <si>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</si>
  <si>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</si>
  <si>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</si>
  <si>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</si>
  <si>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</si>
  <si>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</si>
  <si>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</si>
  <si>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</si>
  <si>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</si>
  <si>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</si>
  <si>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</si>
  <si>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</si>
  <si>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</si>
  <si>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</si>
  <si>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</si>
  <si>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</si>
  <si>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</si>
  <si>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</si>
  <si>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</si>
  <si>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</si>
  <si>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</si>
  <si>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</si>
  <si>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</si>
  <si>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</si>
  <si>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</si>
  <si>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</si>
  <si>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</si>
  <si>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</si>
  <si>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</si>
  <si>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</si>
  <si>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</si>
  <si>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</si>
  <si>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</si>
  <si>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</si>
  <si>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</si>
  <si>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</si>
  <si>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</si>
  <si>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</si>
  <si>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</si>
  <si>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</si>
  <si>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</si>
  <si>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</si>
  <si>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</si>
  <si>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</si>
  <si>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</si>
  <si>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</si>
  <si>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</si>
  <si>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</si>
  <si>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</si>
  <si>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</si>
  <si>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</si>
  <si>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</si>
  <si>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</si>
  <si>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</si>
  <si>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</si>
  <si>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</si>
  <si>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</si>
  <si>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</si>
  <si>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</si>
  <si>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</si>
  <si>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</si>
  <si>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</si>
  <si>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</si>
  <si>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</si>
  <si>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</si>
  <si>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</si>
  <si>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</si>
  <si>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</si>
  <si>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</si>
  <si>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</si>
  <si>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</si>
  <si>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</si>
  <si>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</si>
  <si>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</si>
  <si>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</si>
  <si>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</si>
  <si>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</si>
  <si>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</si>
  <si>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</si>
  <si>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</si>
  <si>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</si>
  <si>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</si>
  <si>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</si>
  <si>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</si>
  <si>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</si>
  <si>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</si>
  <si>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</si>
  <si>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</si>
  <si>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</si>
  <si>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</si>
  <si>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</si>
  <si>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</si>
  <si>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</si>
  <si>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</si>
  <si>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</si>
  <si>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</si>
  <si>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</si>
  <si>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</si>
  <si>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</si>
  <si>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</si>
  <si>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</si>
  <si>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</si>
  <si>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</si>
  <si>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</si>
  <si>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</si>
  <si>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</si>
  <si>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</si>
  <si>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</si>
  <si>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</si>
  <si>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</si>
  <si>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</si>
  <si>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</si>
  <si>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</si>
  <si>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</si>
  <si>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</si>
  <si>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</si>
  <si>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</si>
  <si>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</si>
  <si>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</si>
  <si>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</si>
  <si>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</si>
  <si>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</si>
  <si>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</si>
  <si>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</si>
  <si>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</si>
  <si>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</si>
  <si>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</si>
  <si>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</si>
  <si>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</si>
  <si>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</si>
  <si>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</si>
  <si>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</si>
  <si>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</si>
  <si>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</si>
  <si>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</si>
  <si>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</si>
  <si>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</si>
  <si>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</si>
  <si>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</si>
  <si>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</si>
  <si>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</si>
  <si>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</si>
  <si>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</si>
  <si>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</si>
  <si>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</si>
  <si>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</si>
  <si>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</si>
  <si>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</si>
  <si>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</si>
  <si>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</si>
  <si>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</si>
  <si>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</si>
  <si>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</si>
  <si>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</si>
  <si>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</si>
  <si>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</si>
  <si>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</si>
  <si>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</si>
  <si>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</si>
  <si>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</si>
  <si>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</si>
  <si>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</si>
  <si>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</si>
  <si>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</si>
  <si>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</si>
  <si>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</si>
  <si>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</si>
  <si>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</si>
  <si>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</si>
  <si>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</si>
  <si>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</si>
  <si>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</si>
  <si>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</si>
  <si>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</si>
  <si>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</si>
  <si>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</si>
  <si>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</si>
  <si>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</si>
  <si>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</si>
  <si>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</si>
  <si>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</si>
  <si>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</si>
  <si>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</si>
  <si>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</si>
  <si>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</si>
  <si>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</si>
  <si>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</si>
  <si>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</si>
  <si>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</si>
  <si>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</si>
  <si>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</si>
  <si>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</si>
  <si>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</si>
  <si>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</si>
  <si>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</si>
  <si>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</si>
  <si>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</si>
  <si>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</si>
  <si>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</si>
  <si>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</si>
  <si>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</si>
  <si>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</si>
  <si>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</si>
  <si>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</si>
  <si>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</si>
  <si>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</si>
  <si>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</si>
  <si>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</si>
  <si>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</si>
  <si>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</si>
  <si>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</si>
  <si>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</si>
  <si>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</si>
  <si>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</si>
  <si>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</si>
  <si>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</si>
  <si>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</si>
  <si>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</si>
  <si>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</si>
  <si>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</si>
  <si>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</si>
  <si>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</si>
  <si>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</si>
  <si>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</si>
  <si>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</si>
  <si>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</si>
  <si>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</si>
  <si>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</si>
  <si>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</si>
  <si>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</si>
  <si>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</si>
  <si>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</si>
  <si>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</si>
  <si>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</si>
  <si>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</si>
  <si>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</si>
  <si>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</si>
  <si>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</si>
  <si>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</si>
  <si>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</si>
  <si>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</si>
  <si>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</si>
  <si>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</si>
  <si>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</si>
  <si>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</si>
  <si>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</si>
  <si>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</si>
  <si>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</si>
  <si>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</si>
  <si>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E01000975</t>
  </si>
  <si>
    <t>Croydon 022A</t>
  </si>
  <si>
    <t>E09000008</t>
  </si>
  <si>
    <t>Croydon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</si>
  <si>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</si>
  <si>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</si>
  <si>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</si>
  <si>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</si>
  <si>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</si>
  <si>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</si>
  <si>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</si>
  <si>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</si>
  <si>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</si>
  <si>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</si>
  <si>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</si>
  <si>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</si>
  <si>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</si>
  <si>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</si>
  <si>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</si>
  <si>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</si>
  <si>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</si>
  <si>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</si>
  <si>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</si>
  <si>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</si>
  <si>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</si>
  <si>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</si>
  <si>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</si>
  <si>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</si>
  <si>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</si>
  <si>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</si>
  <si>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</si>
  <si>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Croydon 045A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</si>
  <si>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</si>
  <si>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</si>
  <si>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</si>
  <si>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</si>
  <si>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</si>
  <si>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</si>
  <si>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</si>
  <si>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</si>
  <si>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</si>
  <si>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</si>
  <si>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</si>
  <si>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</si>
  <si>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</si>
  <si>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</si>
  <si>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</si>
  <si>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</si>
  <si>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</si>
  <si>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</si>
  <si>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</si>
  <si>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</si>
  <si>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</si>
  <si>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</si>
  <si>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</si>
  <si>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</si>
  <si>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</si>
  <si>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</si>
  <si>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</si>
  <si>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</si>
  <si>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</si>
  <si>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</si>
  <si>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</si>
  <si>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</si>
  <si>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</si>
  <si>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</si>
  <si>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</si>
  <si>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</si>
  <si>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</si>
  <si>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</si>
  <si>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</si>
  <si>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</si>
  <si>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</si>
  <si>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</si>
  <si>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</si>
  <si>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</si>
  <si>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</si>
  <si>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</si>
  <si>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</si>
  <si>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</si>
  <si>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</si>
  <si>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</si>
  <si>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</si>
  <si>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</si>
  <si>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</si>
  <si>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</si>
  <si>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</si>
  <si>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</si>
  <si>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</si>
  <si>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</si>
  <si>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</si>
  <si>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</si>
  <si>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</si>
  <si>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</si>
  <si>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</si>
  <si>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</si>
  <si>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</si>
  <si>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</si>
  <si>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</si>
  <si>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</si>
  <si>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</si>
  <si>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</si>
  <si>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</si>
  <si>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</si>
  <si>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</si>
  <si>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</si>
  <si>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</si>
  <si>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</si>
  <si>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</si>
  <si>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</si>
  <si>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</si>
  <si>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</si>
  <si>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</si>
  <si>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</si>
  <si>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</si>
  <si>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</si>
  <si>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</si>
  <si>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</si>
  <si>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</si>
  <si>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</si>
  <si>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</si>
  <si>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</si>
  <si>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</si>
  <si>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</si>
  <si>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</si>
  <si>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</si>
  <si>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</si>
  <si>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</si>
  <si>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</si>
  <si>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</si>
  <si>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</si>
  <si>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</si>
  <si>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</si>
  <si>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</si>
  <si>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</si>
  <si>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</si>
  <si>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</si>
  <si>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</si>
  <si>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</si>
  <si>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</si>
  <si>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</si>
  <si>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</si>
  <si>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</si>
  <si>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</si>
  <si>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</si>
  <si>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</si>
  <si>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</si>
  <si>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</si>
  <si>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</si>
  <si>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</si>
  <si>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</si>
  <si>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</si>
  <si>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</si>
  <si>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</si>
  <si>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</si>
  <si>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</si>
  <si>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</si>
  <si>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</si>
  <si>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</si>
  <si>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</si>
  <si>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</si>
  <si>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</si>
  <si>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</si>
  <si>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</si>
  <si>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</si>
  <si>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</si>
  <si>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</si>
  <si>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</si>
  <si>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</si>
  <si>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</si>
  <si>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</si>
  <si>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</si>
  <si>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</si>
  <si>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</si>
  <si>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</si>
  <si>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</si>
  <si>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</si>
  <si>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</si>
  <si>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</si>
  <si>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</si>
  <si>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</si>
  <si>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</si>
  <si>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</si>
  <si>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</si>
  <si>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</si>
  <si>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</si>
  <si>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</si>
  <si>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</si>
  <si>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</si>
  <si>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</si>
  <si>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</si>
  <si>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</si>
  <si>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</si>
  <si>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</si>
  <si>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</si>
  <si>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</si>
  <si>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</si>
  <si>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</si>
  <si>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</si>
  <si>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</si>
  <si>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</si>
  <si>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</si>
  <si>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</si>
  <si>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</si>
  <si>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</si>
  <si>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</si>
  <si>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</si>
  <si>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</si>
  <si>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</si>
  <si>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</si>
  <si>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</si>
  <si>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</si>
  <si>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</si>
  <si>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</si>
  <si>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</si>
  <si>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</si>
  <si>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</si>
  <si>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</si>
  <si>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</si>
  <si>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</si>
  <si>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</si>
  <si>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</si>
  <si>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</si>
  <si>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</si>
  <si>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</si>
  <si>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</si>
  <si>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</si>
  <si>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</si>
  <si>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</si>
  <si>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</si>
  <si>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</si>
  <si>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</si>
  <si>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</si>
  <si>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</si>
  <si>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</si>
  <si>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</si>
  <si>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</si>
  <si>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</si>
  <si>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</si>
  <si>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</si>
  <si>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</si>
  <si>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</si>
  <si>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</si>
  <si>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</si>
  <si>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</si>
  <si>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</si>
  <si>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</si>
  <si>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</si>
  <si>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</si>
  <si>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</si>
  <si>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</si>
  <si>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</si>
  <si>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</si>
  <si>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</si>
  <si>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</si>
  <si>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</si>
  <si>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</si>
  <si>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</si>
  <si>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</si>
  <si>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</si>
  <si>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</si>
  <si>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</si>
  <si>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</si>
  <si>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</si>
  <si>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</si>
  <si>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</si>
  <si>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</si>
  <si>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</si>
  <si>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</si>
  <si>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</si>
  <si>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</si>
  <si>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</si>
  <si>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</si>
  <si>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</si>
  <si>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</si>
  <si>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</si>
  <si>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</si>
  <si>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</si>
  <si>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</si>
  <si>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</si>
  <si>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</si>
  <si>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</si>
  <si>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</si>
  <si>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</si>
  <si>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</si>
  <si>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</si>
  <si>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</si>
  <si>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</si>
  <si>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</si>
  <si>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</si>
  <si>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</si>
  <si>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</si>
  <si>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</si>
  <si>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</si>
  <si>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</si>
  <si>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</si>
  <si>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</si>
  <si>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</si>
  <si>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</si>
  <si>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</si>
  <si>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</si>
  <si>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</si>
  <si>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</si>
  <si>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</si>
  <si>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</si>
  <si>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</si>
  <si>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</si>
  <si>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</si>
  <si>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</si>
  <si>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</si>
  <si>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</si>
  <si>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</si>
  <si>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</si>
  <si>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</si>
  <si>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</si>
  <si>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</si>
  <si>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</si>
  <si>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</si>
  <si>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</si>
  <si>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</si>
  <si>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</si>
  <si>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</si>
  <si>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</si>
  <si>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</si>
  <si>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</si>
  <si>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</si>
  <si>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</si>
  <si>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</si>
  <si>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</si>
  <si>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</si>
  <si>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</si>
  <si>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</si>
  <si>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</si>
  <si>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</si>
  <si>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</si>
  <si>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</si>
  <si>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</si>
  <si>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</si>
  <si>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</si>
  <si>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</si>
  <si>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</si>
  <si>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</si>
  <si>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</si>
  <si>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</si>
  <si>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</si>
  <si>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</si>
  <si>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</si>
  <si>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</si>
  <si>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</si>
  <si>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</si>
  <si>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</si>
  <si>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</si>
  <si>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</si>
  <si>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</si>
  <si>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</si>
  <si>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</si>
  <si>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</si>
  <si>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</si>
  <si>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</si>
  <si>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</si>
  <si>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</si>
  <si>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</si>
  <si>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</si>
  <si>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</si>
  <si>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</si>
  <si>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</si>
  <si>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</si>
  <si>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</si>
  <si>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</si>
  <si>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</si>
  <si>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</si>
  <si>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</si>
  <si>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</si>
  <si>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</si>
  <si>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</si>
  <si>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</si>
  <si>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</si>
  <si>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</si>
  <si>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</si>
  <si>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</si>
  <si>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</si>
  <si>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</si>
  <si>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</si>
  <si>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</si>
  <si>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</si>
  <si>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</si>
  <si>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</si>
  <si>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</si>
  <si>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</si>
  <si>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</si>
  <si>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</si>
  <si>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</si>
  <si>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</si>
  <si>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</si>
  <si>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</si>
  <si>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</si>
  <si>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</si>
  <si>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</si>
  <si>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</si>
  <si>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</si>
  <si>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</si>
  <si>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</si>
  <si>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</si>
  <si>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</si>
  <si>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</si>
  <si>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</si>
  <si>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</si>
  <si>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</si>
  <si>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</si>
  <si>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</si>
  <si>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</si>
  <si>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</si>
  <si>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</si>
  <si>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</si>
  <si>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</si>
  <si>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</si>
  <si>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</si>
  <si>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</si>
  <si>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</si>
  <si>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</si>
  <si>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</si>
  <si>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</si>
  <si>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</si>
  <si>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</si>
  <si>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</si>
  <si>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</si>
  <si>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</si>
  <si>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</si>
  <si>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</si>
  <si>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Croydon 045B</t>
  </si>
  <si>
    <t>E01001190</t>
  </si>
  <si>
    <t>Croydon 045C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</si>
  <si>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</si>
  <si>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</si>
  <si>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</si>
  <si>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</si>
  <si>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</si>
  <si>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</si>
  <si>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</si>
  <si>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Croydon 045D</t>
  </si>
  <si>
    <t>E01001195</t>
  </si>
  <si>
    <t>Ealing 021A</t>
  </si>
  <si>
    <t>E09000009</t>
  </si>
  <si>
    <t>Ealing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</si>
  <si>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</si>
  <si>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</si>
  <si>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</si>
  <si>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</si>
  <si>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</si>
  <si>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</si>
  <si>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</si>
  <si>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</si>
  <si>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</si>
  <si>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</si>
  <si>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</si>
  <si>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</si>
  <si>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</si>
  <si>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</si>
  <si>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</si>
  <si>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</si>
  <si>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</si>
  <si>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</si>
  <si>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</si>
  <si>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</si>
  <si>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</si>
  <si>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</si>
  <si>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</si>
  <si>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</si>
  <si>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</si>
  <si>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</si>
  <si>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</si>
  <si>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</si>
  <si>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</si>
  <si>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</si>
  <si>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</si>
  <si>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</si>
  <si>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</si>
  <si>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</si>
  <si>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</si>
  <si>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</si>
  <si>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</si>
  <si>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</si>
  <si>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</si>
  <si>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</si>
  <si>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</si>
  <si>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</si>
  <si>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</si>
  <si>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</si>
  <si>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</si>
  <si>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</si>
  <si>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</si>
  <si>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</si>
  <si>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</si>
  <si>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</si>
  <si>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</si>
  <si>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</si>
  <si>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</si>
  <si>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</si>
  <si>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</si>
  <si>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</si>
  <si>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</si>
  <si>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</si>
  <si>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</si>
  <si>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</si>
  <si>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</si>
  <si>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</si>
  <si>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</si>
  <si>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</si>
  <si>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</si>
  <si>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</si>
  <si>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</si>
  <si>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</si>
  <si>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</si>
  <si>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</si>
  <si>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</si>
  <si>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</si>
  <si>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</si>
  <si>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</si>
  <si>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</si>
  <si>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</si>
  <si>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</si>
  <si>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</si>
  <si>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</si>
  <si>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</si>
  <si>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</si>
  <si>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</si>
  <si>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</si>
  <si>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</si>
  <si>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</si>
  <si>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</si>
  <si>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</si>
  <si>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</si>
  <si>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</si>
  <si>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</si>
  <si>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</si>
  <si>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</si>
  <si>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</si>
  <si>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</si>
  <si>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</si>
  <si>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</si>
  <si>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</si>
  <si>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</si>
  <si>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</si>
  <si>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</si>
  <si>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</si>
  <si>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</si>
  <si>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</si>
  <si>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</si>
  <si>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</si>
  <si>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</si>
  <si>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</si>
  <si>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</si>
  <si>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</si>
  <si>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</si>
  <si>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</si>
  <si>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</si>
  <si>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</si>
  <si>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</si>
  <si>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</si>
  <si>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</si>
  <si>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</si>
  <si>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</si>
  <si>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</si>
  <si>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</si>
  <si>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</si>
  <si>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</si>
  <si>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</si>
  <si>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</si>
  <si>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</si>
  <si>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</si>
  <si>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</si>
  <si>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</si>
  <si>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</si>
  <si>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</si>
  <si>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</si>
  <si>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</si>
  <si>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</si>
  <si>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</si>
  <si>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</si>
  <si>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</si>
  <si>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</si>
  <si>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</si>
  <si>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</si>
  <si>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</si>
  <si>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</si>
  <si>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</si>
  <si>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</si>
  <si>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</si>
  <si>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</si>
  <si>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</si>
  <si>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</si>
  <si>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</si>
  <si>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</si>
  <si>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</si>
  <si>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</si>
  <si>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</si>
  <si>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</si>
  <si>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</si>
  <si>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</si>
  <si>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</si>
  <si>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</si>
  <si>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</si>
  <si>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</si>
  <si>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</si>
  <si>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</si>
  <si>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</si>
  <si>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</si>
  <si>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</si>
  <si>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</si>
  <si>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</si>
  <si>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</si>
  <si>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</si>
  <si>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</si>
  <si>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</si>
  <si>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</si>
  <si>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</si>
  <si>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</si>
  <si>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</si>
  <si>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</si>
  <si>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</si>
  <si>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</si>
  <si>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</si>
  <si>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</si>
  <si>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</si>
  <si>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</si>
  <si>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</si>
  <si>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</si>
  <si>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</si>
  <si>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</si>
  <si>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</si>
  <si>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</si>
  <si>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</si>
  <si>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</si>
  <si>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</si>
  <si>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</si>
  <si>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</si>
  <si>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</si>
  <si>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</si>
  <si>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</si>
  <si>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</si>
  <si>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</si>
  <si>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</si>
  <si>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</si>
  <si>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</si>
  <si>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</si>
  <si>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</si>
  <si>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</si>
  <si>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</si>
  <si>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</si>
  <si>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</si>
  <si>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</si>
  <si>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</si>
  <si>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</si>
  <si>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</si>
  <si>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</si>
  <si>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</si>
  <si>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</si>
  <si>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</si>
  <si>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</si>
  <si>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</si>
  <si>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</si>
  <si>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</si>
  <si>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</si>
  <si>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</si>
  <si>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</si>
  <si>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</si>
  <si>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</si>
  <si>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</si>
  <si>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</si>
  <si>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</si>
  <si>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</si>
  <si>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</si>
  <si>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</si>
  <si>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</si>
  <si>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</si>
  <si>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</si>
  <si>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</si>
  <si>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</si>
  <si>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</si>
  <si>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</si>
  <si>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</si>
  <si>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</si>
  <si>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</si>
  <si>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</si>
  <si>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</si>
  <si>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</si>
  <si>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</si>
  <si>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</si>
  <si>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</si>
  <si>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</si>
  <si>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</si>
  <si>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</si>
  <si>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</si>
  <si>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</si>
  <si>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</si>
  <si>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</si>
  <si>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</si>
  <si>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</si>
  <si>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</si>
  <si>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</si>
  <si>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</si>
  <si>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</si>
  <si>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</si>
  <si>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</si>
  <si>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</si>
  <si>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</si>
  <si>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</si>
  <si>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</si>
  <si>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</si>
  <si>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</si>
  <si>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</si>
  <si>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</si>
  <si>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</si>
  <si>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</si>
  <si>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</si>
  <si>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</si>
  <si>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</si>
  <si>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</si>
  <si>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</si>
  <si>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</si>
  <si>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</si>
  <si>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</si>
  <si>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</si>
  <si>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</si>
  <si>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</si>
  <si>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</si>
  <si>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</si>
  <si>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</si>
  <si>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</si>
  <si>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</si>
  <si>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</si>
  <si>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</si>
  <si>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</si>
  <si>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</si>
  <si>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</si>
  <si>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</si>
  <si>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</si>
  <si>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</si>
  <si>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</si>
  <si>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</si>
  <si>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</si>
  <si>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</si>
  <si>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</si>
  <si>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</si>
  <si>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</si>
  <si>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</si>
  <si>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</si>
  <si>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</si>
  <si>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</si>
  <si>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</si>
  <si>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</si>
  <si>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</si>
  <si>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</si>
  <si>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</si>
  <si>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</si>
  <si>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</si>
  <si>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</si>
  <si>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</si>
  <si>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</si>
  <si>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</si>
  <si>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</si>
  <si>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</si>
  <si>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</si>
  <si>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</si>
  <si>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</si>
  <si>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</si>
  <si>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</si>
  <si>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</si>
  <si>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</si>
  <si>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</si>
  <si>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</si>
  <si>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</si>
  <si>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</si>
  <si>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</si>
  <si>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</si>
  <si>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</si>
  <si>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</si>
  <si>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</si>
  <si>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</si>
  <si>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</si>
  <si>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</si>
  <si>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</si>
  <si>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</si>
  <si>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</si>
  <si>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</si>
  <si>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</si>
  <si>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</si>
  <si>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</si>
  <si>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</si>
  <si>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</si>
  <si>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</si>
  <si>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</si>
  <si>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</si>
  <si>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</si>
  <si>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</si>
  <si>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</si>
  <si>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</si>
  <si>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</si>
  <si>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</si>
  <si>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Ealing 040A</t>
  </si>
  <si>
    <t>E01001375</t>
  </si>
  <si>
    <t>Ealing 034A</t>
  </si>
  <si>
    <t>E01001376</t>
  </si>
  <si>
    <t>Ealing 040B</t>
  </si>
  <si>
    <t>E01001377</t>
  </si>
  <si>
    <t>Ealing 034B</t>
  </si>
  <si>
    <t>E01001379</t>
  </si>
  <si>
    <t>Ealing 034C</t>
  </si>
  <si>
    <t>E01001380</t>
  </si>
  <si>
    <t>Ealing 040C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</si>
  <si>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</si>
  <si>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</si>
  <si>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</si>
  <si>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</si>
  <si>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</si>
  <si>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</si>
  <si>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</si>
  <si>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</si>
  <si>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</si>
  <si>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</si>
  <si>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</si>
  <si>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</si>
  <si>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</si>
  <si>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</si>
  <si>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</si>
  <si>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</si>
  <si>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</si>
  <si>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</si>
  <si>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E01001390</t>
  </si>
  <si>
    <t>Enfield 036A</t>
  </si>
  <si>
    <t>E09000010</t>
  </si>
  <si>
    <t>Enfield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</si>
  <si>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</si>
  <si>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</si>
  <si>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</si>
  <si>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</si>
  <si>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</si>
  <si>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</si>
  <si>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</si>
  <si>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</si>
  <si>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</si>
  <si>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</si>
  <si>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</si>
  <si>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</si>
  <si>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</si>
  <si>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</si>
  <si>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</si>
  <si>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</si>
  <si>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</si>
  <si>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</si>
  <si>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</si>
  <si>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</si>
  <si>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</si>
  <si>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</si>
  <si>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</si>
  <si>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</si>
  <si>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</si>
  <si>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</si>
  <si>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</si>
  <si>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</si>
  <si>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</si>
  <si>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</si>
  <si>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</si>
  <si>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</si>
  <si>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</si>
  <si>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</si>
  <si>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</si>
  <si>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</si>
  <si>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</si>
  <si>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</si>
  <si>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</si>
  <si>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</si>
  <si>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</si>
  <si>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</si>
  <si>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</si>
  <si>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</si>
  <si>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</si>
  <si>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</si>
  <si>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</si>
  <si>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</si>
  <si>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</si>
  <si>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</si>
  <si>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</si>
  <si>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</si>
  <si>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</si>
  <si>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</si>
  <si>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</si>
  <si>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</si>
  <si>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</si>
  <si>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</si>
  <si>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</si>
  <si>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</si>
  <si>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</si>
  <si>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</si>
  <si>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</si>
  <si>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</si>
  <si>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</si>
  <si>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</si>
  <si>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</si>
  <si>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</si>
  <si>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</si>
  <si>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</si>
  <si>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</si>
  <si>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</si>
  <si>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</si>
  <si>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</si>
  <si>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</si>
  <si>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</si>
  <si>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</si>
  <si>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</si>
  <si>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</si>
  <si>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</si>
  <si>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</si>
  <si>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</si>
  <si>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</si>
  <si>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</si>
  <si>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</si>
  <si>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</si>
  <si>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</si>
  <si>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</si>
  <si>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</si>
  <si>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</si>
  <si>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</si>
  <si>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</si>
  <si>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</si>
  <si>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</si>
  <si>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</si>
  <si>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</si>
  <si>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</si>
  <si>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</si>
  <si>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</si>
  <si>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</si>
  <si>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</si>
  <si>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</si>
  <si>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</si>
  <si>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</si>
  <si>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</si>
  <si>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</si>
  <si>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</si>
  <si>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</si>
  <si>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</si>
  <si>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</si>
  <si>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</si>
  <si>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</si>
  <si>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</si>
  <si>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</si>
  <si>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</si>
  <si>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</si>
  <si>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</si>
  <si>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</si>
  <si>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</si>
  <si>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</si>
  <si>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</si>
  <si>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</si>
  <si>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</si>
  <si>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</si>
  <si>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</si>
  <si>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</si>
  <si>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</si>
  <si>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</si>
  <si>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</si>
  <si>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</si>
  <si>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</si>
  <si>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</si>
  <si>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</si>
  <si>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Enfield 037A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</si>
  <si>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</si>
  <si>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</si>
  <si>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</si>
  <si>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</si>
  <si>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</si>
  <si>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</si>
  <si>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</si>
  <si>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</si>
  <si>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</si>
  <si>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</si>
  <si>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</si>
  <si>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</si>
  <si>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</si>
  <si>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</si>
  <si>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</si>
  <si>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</si>
  <si>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</si>
  <si>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</si>
  <si>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</si>
  <si>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</si>
  <si>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</si>
  <si>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</si>
  <si>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</si>
  <si>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</si>
  <si>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</si>
  <si>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</si>
  <si>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</si>
  <si>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</si>
  <si>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</si>
  <si>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</si>
  <si>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</si>
  <si>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</si>
  <si>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</si>
  <si>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</si>
  <si>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</si>
  <si>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</si>
  <si>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</si>
  <si>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</si>
  <si>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</si>
  <si>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</si>
  <si>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</si>
  <si>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</si>
  <si>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</si>
  <si>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</si>
  <si>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</si>
  <si>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</si>
  <si>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</si>
  <si>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</si>
  <si>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</si>
  <si>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</si>
  <si>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</si>
  <si>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</si>
  <si>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</si>
  <si>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</si>
  <si>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</si>
  <si>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</si>
  <si>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</si>
  <si>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</si>
  <si>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</si>
  <si>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</si>
  <si>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</si>
  <si>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</si>
  <si>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</si>
  <si>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</si>
  <si>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</si>
  <si>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</si>
  <si>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</si>
  <si>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</si>
  <si>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</si>
  <si>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</si>
  <si>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</si>
  <si>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</si>
  <si>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</si>
  <si>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</si>
  <si>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</si>
  <si>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</si>
  <si>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</si>
  <si>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</si>
  <si>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</si>
  <si>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</si>
  <si>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</si>
  <si>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</si>
  <si>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</si>
  <si>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</si>
  <si>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</si>
  <si>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</si>
  <si>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</si>
  <si>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</si>
  <si>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</si>
  <si>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</si>
  <si>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</si>
  <si>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</si>
  <si>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</si>
  <si>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</si>
  <si>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</si>
  <si>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</si>
  <si>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</si>
  <si>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</si>
  <si>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</si>
  <si>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</si>
  <si>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</si>
  <si>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</si>
  <si>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</si>
  <si>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</si>
  <si>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</si>
  <si>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</si>
  <si>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</si>
  <si>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</si>
  <si>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</si>
  <si>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</si>
  <si>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</si>
  <si>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</si>
  <si>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</si>
  <si>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</si>
  <si>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</si>
  <si>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</si>
  <si>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</si>
  <si>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</si>
  <si>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</si>
  <si>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</si>
  <si>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</si>
  <si>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</si>
  <si>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</si>
  <si>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</si>
  <si>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</si>
  <si>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</si>
  <si>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</si>
  <si>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</si>
  <si>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</si>
  <si>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</si>
  <si>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</si>
  <si>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</si>
  <si>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</si>
  <si>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</si>
  <si>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</si>
  <si>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</si>
  <si>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</si>
  <si>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</si>
  <si>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</si>
  <si>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</si>
  <si>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</si>
  <si>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</si>
  <si>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</si>
  <si>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</si>
  <si>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</si>
  <si>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</si>
  <si>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</si>
  <si>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</si>
  <si>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</si>
  <si>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</si>
  <si>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</si>
  <si>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</si>
  <si>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</si>
  <si>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</si>
  <si>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</si>
  <si>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</si>
  <si>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</si>
  <si>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</si>
  <si>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</si>
  <si>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</si>
  <si>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</si>
  <si>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</si>
  <si>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</si>
  <si>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</si>
  <si>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</si>
  <si>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</si>
  <si>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</si>
  <si>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</si>
  <si>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</si>
  <si>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</si>
  <si>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</si>
  <si>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</si>
  <si>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</si>
  <si>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</si>
  <si>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</si>
  <si>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</si>
  <si>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</si>
  <si>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</si>
  <si>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</si>
  <si>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</si>
  <si>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</si>
  <si>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</si>
  <si>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</si>
  <si>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</si>
  <si>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</si>
  <si>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</si>
  <si>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</si>
  <si>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Enfield 037B</t>
  </si>
  <si>
    <t>E01001554</t>
  </si>
  <si>
    <t>Enfield 037C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</si>
  <si>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</si>
  <si>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</si>
  <si>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</si>
  <si>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</si>
  <si>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</si>
  <si>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</si>
  <si>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</si>
  <si>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</si>
  <si>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</si>
  <si>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</si>
  <si>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</si>
  <si>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</si>
  <si>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</si>
  <si>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Enfield 037D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</si>
  <si>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</si>
  <si>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</si>
  <si>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</si>
  <si>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</si>
  <si>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</si>
  <si>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</si>
  <si>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</si>
  <si>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</si>
  <si>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</si>
  <si>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</si>
  <si>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</si>
  <si>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</si>
  <si>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</si>
  <si>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</si>
  <si>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</si>
  <si>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</si>
  <si>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E01001571</t>
  </si>
  <si>
    <t>Greenwich 008A</t>
  </si>
  <si>
    <t>E09000011</t>
  </si>
  <si>
    <t>Greenwich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</si>
  <si>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</si>
  <si>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</si>
  <si>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</si>
  <si>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</si>
  <si>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</si>
  <si>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</si>
  <si>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</si>
  <si>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</si>
  <si>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</si>
  <si>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</si>
  <si>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</si>
  <si>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</si>
  <si>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</si>
  <si>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</si>
  <si>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</si>
  <si>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</si>
  <si>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</si>
  <si>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</si>
  <si>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</si>
  <si>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</si>
  <si>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</si>
  <si>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</si>
  <si>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</si>
  <si>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</si>
  <si>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</si>
  <si>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</si>
  <si>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</si>
  <si>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</si>
  <si>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</si>
  <si>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</si>
  <si>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</si>
  <si>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</si>
  <si>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</si>
  <si>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</si>
  <si>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</si>
  <si>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</si>
  <si>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</si>
  <si>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</si>
  <si>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</si>
  <si>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</si>
  <si>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</si>
  <si>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</si>
  <si>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</si>
  <si>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</si>
  <si>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</si>
  <si>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</si>
  <si>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</si>
  <si>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</si>
  <si>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</si>
  <si>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</si>
  <si>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</si>
  <si>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</si>
  <si>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</si>
  <si>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</si>
  <si>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</si>
  <si>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</si>
  <si>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</si>
  <si>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</si>
  <si>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</si>
  <si>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</si>
  <si>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</si>
  <si>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</si>
  <si>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</si>
  <si>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</si>
  <si>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</si>
  <si>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</si>
  <si>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</si>
  <si>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</si>
  <si>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</si>
  <si>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</si>
  <si>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</si>
  <si>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</si>
  <si>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</si>
  <si>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</si>
  <si>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</si>
  <si>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</si>
  <si>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</si>
  <si>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</si>
  <si>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</si>
  <si>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</si>
  <si>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</si>
  <si>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</si>
  <si>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</si>
  <si>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</si>
  <si>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</si>
  <si>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</si>
  <si>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</si>
  <si>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</si>
  <si>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</si>
  <si>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</si>
  <si>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</si>
  <si>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</si>
  <si>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</si>
  <si>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</si>
  <si>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</si>
  <si>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</si>
  <si>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</si>
  <si>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</si>
  <si>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</si>
  <si>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</si>
  <si>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</si>
  <si>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</si>
  <si>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</si>
  <si>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</si>
  <si>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</si>
  <si>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</si>
  <si>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</si>
  <si>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</si>
  <si>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</si>
  <si>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</si>
  <si>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</si>
  <si>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</si>
  <si>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</si>
  <si>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</si>
  <si>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</si>
  <si>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</si>
  <si>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</si>
  <si>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</si>
  <si>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</si>
  <si>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Greenwich 038A</t>
  </si>
  <si>
    <t>E01001640</t>
  </si>
  <si>
    <t>Greenwich 035A</t>
  </si>
  <si>
    <t>E01001641</t>
  </si>
  <si>
    <t>Greenwich 038B</t>
  </si>
  <si>
    <t>E01001642</t>
  </si>
  <si>
    <t>Greenwich 038C</t>
  </si>
  <si>
    <t>E01001644</t>
  </si>
  <si>
    <t>Greenwich 038D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</si>
  <si>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</si>
  <si>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</si>
  <si>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</si>
  <si>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</si>
  <si>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</si>
  <si>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</si>
  <si>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</si>
  <si>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</si>
  <si>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</si>
  <si>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</si>
  <si>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</si>
  <si>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</si>
  <si>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</si>
  <si>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</si>
  <si>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</si>
  <si>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</si>
  <si>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</si>
  <si>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</si>
  <si>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</si>
  <si>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</si>
  <si>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</si>
  <si>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</si>
  <si>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</si>
  <si>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</si>
  <si>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</si>
  <si>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</si>
  <si>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</si>
  <si>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</si>
  <si>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</si>
  <si>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</si>
  <si>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E01001660</t>
  </si>
  <si>
    <t>Greenwich 029D</t>
  </si>
  <si>
    <t>E01001661</t>
  </si>
  <si>
    <t>Greenwich 029E</t>
  </si>
  <si>
    <t>E01001662</t>
  </si>
  <si>
    <t>Greenwich 037A</t>
  </si>
  <si>
    <t>E01001664</t>
  </si>
  <si>
    <t>Greenwich 037B</t>
  </si>
  <si>
    <t>E01001665</t>
  </si>
  <si>
    <t>Greenwich 037C</t>
  </si>
  <si>
    <t>E01001666</t>
  </si>
  <si>
    <t>Greenwich 036A</t>
  </si>
  <si>
    <t>E01001667</t>
  </si>
  <si>
    <t>Greenwich 036B</t>
  </si>
  <si>
    <t>E01001668</t>
  </si>
  <si>
    <t>Greenwich 036C</t>
  </si>
  <si>
    <t>E01001669</t>
  </si>
  <si>
    <t>Greenwich 033A</t>
  </si>
  <si>
    <t>E01001671</t>
  </si>
  <si>
    <t>Greenwich 033B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</si>
  <si>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</si>
  <si>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</si>
  <si>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</si>
  <si>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</si>
  <si>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</si>
  <si>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</si>
  <si>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</si>
  <si>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</si>
  <si>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</si>
  <si>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033C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</si>
  <si>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</si>
  <si>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</si>
  <si>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</si>
  <si>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</si>
  <si>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</si>
  <si>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</si>
  <si>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</si>
  <si>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</si>
  <si>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</si>
  <si>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</si>
  <si>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</si>
  <si>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</si>
  <si>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</si>
  <si>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</si>
  <si>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</si>
  <si>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</si>
  <si>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</si>
  <si>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</si>
  <si>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</si>
  <si>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</si>
  <si>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</si>
  <si>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</si>
  <si>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</si>
  <si>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</si>
  <si>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</si>
  <si>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</si>
  <si>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</si>
  <si>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</si>
  <si>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</si>
  <si>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</si>
  <si>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</si>
  <si>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</si>
  <si>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</si>
  <si>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</si>
  <si>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</si>
  <si>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</si>
  <si>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</si>
  <si>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</si>
  <si>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</si>
  <si>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</si>
  <si>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</si>
  <si>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</si>
  <si>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</si>
  <si>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</si>
  <si>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</si>
  <si>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</si>
  <si>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</si>
  <si>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</si>
  <si>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</si>
  <si>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</si>
  <si>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</si>
  <si>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</si>
  <si>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</si>
  <si>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</si>
  <si>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</si>
  <si>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</si>
  <si>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</si>
  <si>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</si>
  <si>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</si>
  <si>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</si>
  <si>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</si>
  <si>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</si>
  <si>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</si>
  <si>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</si>
  <si>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</si>
  <si>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</si>
  <si>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</si>
  <si>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</si>
  <si>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E01001714</t>
  </si>
  <si>
    <t>Hackney 002A</t>
  </si>
  <si>
    <t>E09000012</t>
  </si>
  <si>
    <t>Hackney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</si>
  <si>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</si>
  <si>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</si>
  <si>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</si>
  <si>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</si>
  <si>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</si>
  <si>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</si>
  <si>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</si>
  <si>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</si>
  <si>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</si>
  <si>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</si>
  <si>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</si>
  <si>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</si>
  <si>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</si>
  <si>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Hackney 029A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</si>
  <si>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</si>
  <si>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</si>
  <si>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</si>
  <si>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</si>
  <si>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</si>
  <si>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</si>
  <si>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</si>
  <si>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</si>
  <si>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</si>
  <si>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</si>
  <si>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</si>
  <si>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Hackney 029B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</si>
  <si>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</si>
  <si>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</si>
  <si>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</si>
  <si>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</si>
  <si>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</si>
  <si>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</si>
  <si>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</si>
  <si>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</si>
  <si>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</si>
  <si>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</si>
  <si>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</si>
  <si>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</si>
  <si>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</si>
  <si>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</si>
  <si>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</si>
  <si>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</si>
  <si>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</si>
  <si>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</si>
  <si>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</si>
  <si>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</si>
  <si>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</si>
  <si>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</si>
  <si>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</si>
  <si>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</si>
  <si>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</si>
  <si>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</si>
  <si>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</si>
  <si>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</si>
  <si>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</si>
  <si>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</si>
  <si>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</si>
  <si>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</si>
  <si>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</si>
  <si>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</si>
  <si>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</si>
  <si>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</si>
  <si>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</si>
  <si>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</si>
  <si>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</si>
  <si>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</si>
  <si>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</si>
  <si>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</si>
  <si>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</si>
  <si>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</si>
  <si>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</si>
  <si>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</si>
  <si>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</si>
  <si>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</si>
  <si>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</si>
  <si>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</si>
  <si>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</si>
  <si>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</si>
  <si>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</si>
  <si>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</si>
  <si>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</si>
  <si>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</si>
  <si>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</si>
  <si>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</si>
  <si>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</si>
  <si>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</si>
  <si>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</si>
  <si>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</si>
  <si>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</si>
  <si>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</si>
  <si>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</si>
  <si>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</si>
  <si>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</si>
  <si>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</si>
  <si>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</si>
  <si>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</si>
  <si>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</si>
  <si>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</si>
  <si>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</si>
  <si>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</si>
  <si>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</si>
  <si>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</si>
  <si>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</si>
  <si>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</si>
  <si>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</si>
  <si>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</si>
  <si>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</si>
  <si>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</si>
  <si>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</si>
  <si>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</si>
  <si>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</si>
  <si>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</si>
  <si>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</si>
  <si>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</si>
  <si>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</si>
  <si>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</si>
  <si>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</si>
  <si>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</si>
  <si>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</si>
  <si>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</si>
  <si>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</si>
  <si>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</si>
  <si>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</si>
  <si>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</si>
  <si>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</si>
  <si>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</si>
  <si>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</si>
  <si>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</si>
  <si>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</si>
  <si>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</si>
  <si>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</si>
  <si>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</si>
  <si>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</si>
  <si>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</si>
  <si>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</si>
  <si>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</si>
  <si>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</si>
  <si>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</si>
  <si>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</si>
  <si>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</si>
  <si>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</si>
  <si>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</si>
  <si>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</si>
  <si>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</si>
  <si>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</si>
  <si>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</si>
  <si>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</si>
  <si>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</si>
  <si>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</si>
  <si>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</si>
  <si>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</si>
  <si>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</si>
  <si>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</si>
  <si>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</si>
  <si>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</si>
  <si>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Hackney 028A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</si>
  <si>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</si>
  <si>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</si>
  <si>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</si>
  <si>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</si>
  <si>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</si>
  <si>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</si>
  <si>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</si>
  <si>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</si>
  <si>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</si>
  <si>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</si>
  <si>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</si>
  <si>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</si>
  <si>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</si>
  <si>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</si>
  <si>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</si>
  <si>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</si>
  <si>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</si>
  <si>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</si>
  <si>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</si>
  <si>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</si>
  <si>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</si>
  <si>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</si>
  <si>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</si>
  <si>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</si>
  <si>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</si>
  <si>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</si>
  <si>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</si>
  <si>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</si>
  <si>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</si>
  <si>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</si>
  <si>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</si>
  <si>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</si>
  <si>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</si>
  <si>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</si>
  <si>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</si>
  <si>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</si>
  <si>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</si>
  <si>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</si>
  <si>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</si>
  <si>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</si>
  <si>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</si>
  <si>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Hackney 029C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</si>
  <si>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</si>
  <si>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</si>
  <si>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</si>
  <si>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</si>
  <si>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</si>
  <si>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</si>
  <si>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</si>
  <si>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</si>
  <si>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</si>
  <si>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Hackney 029D</t>
  </si>
  <si>
    <t>E01001828</t>
  </si>
  <si>
    <t>Hackney 028B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</si>
  <si>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</si>
  <si>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</si>
  <si>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</si>
  <si>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</si>
  <si>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</si>
  <si>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</si>
  <si>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</si>
  <si>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</si>
  <si>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</si>
  <si>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</si>
  <si>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</si>
  <si>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</si>
  <si>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</si>
  <si>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</si>
  <si>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</si>
  <si>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</si>
  <si>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</si>
  <si>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</si>
  <si>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</si>
  <si>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</si>
  <si>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</si>
  <si>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</si>
  <si>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</si>
  <si>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</si>
  <si>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</si>
  <si>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</si>
  <si>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</si>
  <si>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</si>
  <si>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</si>
  <si>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</si>
  <si>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</si>
  <si>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</si>
  <si>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</si>
  <si>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</si>
  <si>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</si>
  <si>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</si>
  <si>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</si>
  <si>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</si>
  <si>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</si>
  <si>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</si>
  <si>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</si>
  <si>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</si>
  <si>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</si>
  <si>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</si>
  <si>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E01001851</t>
  </si>
  <si>
    <t>Hammersmith and Fulham 010A</t>
  </si>
  <si>
    <t>E09000013</t>
  </si>
  <si>
    <t>Hammersmith and Fulham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</si>
  <si>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</si>
  <si>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</si>
  <si>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</si>
  <si>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</si>
  <si>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</si>
  <si>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</si>
  <si>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</si>
  <si>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</si>
  <si>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</si>
  <si>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</si>
  <si>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</si>
  <si>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</si>
  <si>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</si>
  <si>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</si>
  <si>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</si>
  <si>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</si>
  <si>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</si>
  <si>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</si>
  <si>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</si>
  <si>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</si>
  <si>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</si>
  <si>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</si>
  <si>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</si>
  <si>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</si>
  <si>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</si>
  <si>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</si>
  <si>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</si>
  <si>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</si>
  <si>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</si>
  <si>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</si>
  <si>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</si>
  <si>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</si>
  <si>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</si>
  <si>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</si>
  <si>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</si>
  <si>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</si>
  <si>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</si>
  <si>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</si>
  <si>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</si>
  <si>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</si>
  <si>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</si>
  <si>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</si>
  <si>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</si>
  <si>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</si>
  <si>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</si>
  <si>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</si>
  <si>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</si>
  <si>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</si>
  <si>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</si>
  <si>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</si>
  <si>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</si>
  <si>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</si>
  <si>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</si>
  <si>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</si>
  <si>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</si>
  <si>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</si>
  <si>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</si>
  <si>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</si>
  <si>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</si>
  <si>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</si>
  <si>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</si>
  <si>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</si>
  <si>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</si>
  <si>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</si>
  <si>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</si>
  <si>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</si>
  <si>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</si>
  <si>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</si>
  <si>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</si>
  <si>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</si>
  <si>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</si>
  <si>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</si>
  <si>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</si>
  <si>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</si>
  <si>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</si>
  <si>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</si>
  <si>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</si>
  <si>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</si>
  <si>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</si>
  <si>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</si>
  <si>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</si>
  <si>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</si>
  <si>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</si>
  <si>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</si>
  <si>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</si>
  <si>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</si>
  <si>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</si>
  <si>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</si>
  <si>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</si>
  <si>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</si>
  <si>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</si>
  <si>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</si>
  <si>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</si>
  <si>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</si>
  <si>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</si>
  <si>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</si>
  <si>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</si>
  <si>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</si>
  <si>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</si>
  <si>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</si>
  <si>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</si>
  <si>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</si>
  <si>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</si>
  <si>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</si>
  <si>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</si>
  <si>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</si>
  <si>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</si>
  <si>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</si>
  <si>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</si>
  <si>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</si>
  <si>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</si>
  <si>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</si>
  <si>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</si>
  <si>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</si>
  <si>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</si>
  <si>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</si>
  <si>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</si>
  <si>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</si>
  <si>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</si>
  <si>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</si>
  <si>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</si>
  <si>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</si>
  <si>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</si>
  <si>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</si>
  <si>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</si>
  <si>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</si>
  <si>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</si>
  <si>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</si>
  <si>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</si>
  <si>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</si>
  <si>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</si>
  <si>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</si>
  <si>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</si>
  <si>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</si>
  <si>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</si>
  <si>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</si>
  <si>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</si>
  <si>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</si>
  <si>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</si>
  <si>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</si>
  <si>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</si>
  <si>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</si>
  <si>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</si>
  <si>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</si>
  <si>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</si>
  <si>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</si>
  <si>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</si>
  <si>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</si>
  <si>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</si>
  <si>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</si>
  <si>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</si>
  <si>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</si>
  <si>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</si>
  <si>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</si>
  <si>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</si>
  <si>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</si>
  <si>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</si>
  <si>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</si>
  <si>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</si>
  <si>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</si>
  <si>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</si>
  <si>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</si>
  <si>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</si>
  <si>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</si>
  <si>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</si>
  <si>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</si>
  <si>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</si>
  <si>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</si>
  <si>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</si>
  <si>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</si>
  <si>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</si>
  <si>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</si>
  <si>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</si>
  <si>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</si>
  <si>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</si>
  <si>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</si>
  <si>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</si>
  <si>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</si>
  <si>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</si>
  <si>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</si>
  <si>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</si>
  <si>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</si>
  <si>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</si>
  <si>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</si>
  <si>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</si>
  <si>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</si>
  <si>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</si>
  <si>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</si>
  <si>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</si>
  <si>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</si>
  <si>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</si>
  <si>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</si>
  <si>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</si>
  <si>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</si>
  <si>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</si>
  <si>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</si>
  <si>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</si>
  <si>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</si>
  <si>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</si>
  <si>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</si>
  <si>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</si>
  <si>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</si>
  <si>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</si>
  <si>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</si>
  <si>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</si>
  <si>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</si>
  <si>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</si>
  <si>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</si>
  <si>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</si>
  <si>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</si>
  <si>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</si>
  <si>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</si>
  <si>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</si>
  <si>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</si>
  <si>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</si>
  <si>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</si>
  <si>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</si>
  <si>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</si>
  <si>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E01001962</t>
  </si>
  <si>
    <t>Haringey 004A</t>
  </si>
  <si>
    <t>E09000014</t>
  </si>
  <si>
    <t>Haringey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</si>
  <si>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</si>
  <si>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</si>
  <si>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</si>
  <si>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</si>
  <si>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</si>
  <si>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</si>
  <si>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</si>
  <si>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</si>
  <si>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</si>
  <si>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</si>
  <si>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</si>
  <si>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</si>
  <si>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</si>
  <si>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</si>
  <si>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</si>
  <si>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</si>
  <si>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</si>
  <si>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</si>
  <si>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</si>
  <si>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</si>
  <si>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</si>
  <si>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</si>
  <si>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</si>
  <si>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</si>
  <si>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</si>
  <si>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</si>
  <si>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</si>
  <si>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</si>
  <si>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</si>
  <si>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</si>
  <si>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</si>
  <si>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</si>
  <si>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</si>
  <si>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</si>
  <si>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</si>
  <si>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</si>
  <si>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</si>
  <si>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</si>
  <si>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</si>
  <si>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</si>
  <si>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</si>
  <si>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</si>
  <si>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</si>
  <si>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</si>
  <si>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</si>
  <si>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</si>
  <si>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</si>
  <si>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</si>
  <si>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</si>
  <si>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</si>
  <si>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</si>
  <si>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</si>
  <si>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</si>
  <si>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</si>
  <si>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</si>
  <si>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</si>
  <si>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</si>
  <si>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</si>
  <si>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</si>
  <si>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</si>
  <si>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</si>
  <si>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</si>
  <si>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</si>
  <si>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</si>
  <si>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</si>
  <si>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</si>
  <si>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</si>
  <si>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</si>
  <si>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</si>
  <si>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</si>
  <si>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</si>
  <si>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</si>
  <si>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</si>
  <si>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</si>
  <si>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</si>
  <si>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</si>
  <si>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</si>
  <si>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</si>
  <si>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</si>
  <si>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</si>
  <si>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</si>
  <si>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</si>
  <si>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</si>
  <si>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</si>
  <si>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</si>
  <si>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</si>
  <si>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</si>
  <si>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</si>
  <si>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</si>
  <si>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</si>
  <si>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</si>
  <si>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</si>
  <si>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</si>
  <si>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</si>
  <si>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</si>
  <si>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</si>
  <si>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</si>
  <si>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</si>
  <si>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</si>
  <si>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</si>
  <si>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</si>
  <si>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</si>
  <si>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</si>
  <si>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</si>
  <si>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</si>
  <si>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</si>
  <si>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</si>
  <si>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</si>
  <si>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</si>
  <si>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</si>
  <si>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</si>
  <si>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</si>
  <si>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</si>
  <si>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</si>
  <si>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</si>
  <si>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</si>
  <si>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</si>
  <si>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</si>
  <si>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</si>
  <si>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</si>
  <si>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</si>
  <si>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</si>
  <si>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</si>
  <si>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</si>
  <si>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</si>
  <si>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</si>
  <si>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</si>
  <si>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</si>
  <si>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</si>
  <si>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</si>
  <si>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</si>
  <si>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</si>
  <si>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</si>
  <si>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</si>
  <si>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</si>
  <si>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</si>
  <si>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</si>
  <si>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</si>
  <si>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</si>
  <si>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</si>
  <si>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</si>
  <si>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Haringey 037A</t>
  </si>
  <si>
    <t>E01002036</t>
  </si>
  <si>
    <t>Haringey 002A</t>
  </si>
  <si>
    <t>E01002037</t>
  </si>
  <si>
    <t>Haringey 002B</t>
  </si>
  <si>
    <t>E01002038</t>
  </si>
  <si>
    <t>Haringey 037B</t>
  </si>
  <si>
    <t>E01002039</t>
  </si>
  <si>
    <t>Haringey 002C</t>
  </si>
  <si>
    <t>E01002040</t>
  </si>
  <si>
    <t>Haringey 002D</t>
  </si>
  <si>
    <t>E01002041</t>
  </si>
  <si>
    <t>Haringey 037C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</si>
  <si>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</si>
  <si>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</si>
  <si>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</si>
  <si>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</si>
  <si>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</si>
  <si>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</si>
  <si>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</si>
  <si>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</si>
  <si>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</si>
  <si>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</si>
  <si>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</si>
  <si>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</si>
  <si>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</si>
  <si>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</si>
  <si>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</si>
  <si>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</si>
  <si>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</si>
  <si>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</si>
  <si>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</si>
  <si>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</si>
  <si>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</si>
  <si>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</si>
  <si>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</si>
  <si>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</si>
  <si>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</si>
  <si>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</si>
  <si>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</si>
  <si>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</si>
  <si>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</si>
  <si>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</si>
  <si>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</si>
  <si>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</si>
  <si>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</si>
  <si>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</si>
  <si>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</si>
  <si>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</si>
  <si>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</si>
  <si>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</si>
  <si>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</si>
  <si>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</si>
  <si>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</si>
  <si>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</si>
  <si>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</si>
  <si>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</si>
  <si>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</si>
  <si>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</si>
  <si>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</si>
  <si>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</si>
  <si>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</si>
  <si>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</si>
  <si>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</si>
  <si>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</si>
  <si>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</si>
  <si>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</si>
  <si>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</si>
  <si>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</si>
  <si>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</si>
  <si>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</si>
  <si>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</si>
  <si>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</si>
  <si>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</si>
  <si>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</si>
  <si>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</si>
  <si>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</si>
  <si>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</si>
  <si>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</si>
  <si>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</si>
  <si>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</si>
  <si>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</si>
  <si>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</si>
  <si>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</si>
  <si>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</si>
  <si>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</si>
  <si>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</si>
  <si>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</si>
  <si>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</si>
  <si>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</si>
  <si>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</si>
  <si>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</si>
  <si>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</si>
  <si>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</si>
  <si>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</si>
  <si>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</si>
  <si>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</si>
  <si>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</si>
  <si>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</si>
  <si>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</si>
  <si>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</si>
  <si>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</si>
  <si>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</si>
  <si>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</si>
  <si>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</si>
  <si>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</si>
  <si>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</si>
  <si>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</si>
  <si>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</si>
  <si>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</si>
  <si>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</si>
  <si>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</si>
  <si>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</si>
  <si>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</si>
  <si>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</si>
  <si>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</si>
  <si>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</si>
  <si>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</si>
  <si>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</si>
  <si>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</si>
  <si>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</si>
  <si>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</si>
  <si>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</si>
  <si>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</si>
  <si>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</si>
  <si>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</si>
  <si>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</si>
  <si>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</si>
  <si>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</si>
  <si>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</si>
  <si>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</si>
  <si>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</si>
  <si>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</si>
  <si>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</si>
  <si>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</si>
  <si>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</si>
  <si>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</si>
  <si>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</si>
  <si>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</si>
  <si>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</si>
  <si>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</si>
  <si>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E01002106</t>
  </si>
  <si>
    <t>Harrow 008A</t>
  </si>
  <si>
    <t>E09000015</t>
  </si>
  <si>
    <t>Harrow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</si>
  <si>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</si>
  <si>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</si>
  <si>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</si>
  <si>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</si>
  <si>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</si>
  <si>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</si>
  <si>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</si>
  <si>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</si>
  <si>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</si>
  <si>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</si>
  <si>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</si>
  <si>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</si>
  <si>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</si>
  <si>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</si>
  <si>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</si>
  <si>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</si>
  <si>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</si>
  <si>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</si>
  <si>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</si>
  <si>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</si>
  <si>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</si>
  <si>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</si>
  <si>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</si>
  <si>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</si>
  <si>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</si>
  <si>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</si>
  <si>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</si>
  <si>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</si>
  <si>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</si>
  <si>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</si>
  <si>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</si>
  <si>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</si>
  <si>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</si>
  <si>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</si>
  <si>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</si>
  <si>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</si>
  <si>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</si>
  <si>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</si>
  <si>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</si>
  <si>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</si>
  <si>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</si>
  <si>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</si>
  <si>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</si>
  <si>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</si>
  <si>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</si>
  <si>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</si>
  <si>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</si>
  <si>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</si>
  <si>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</si>
  <si>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</si>
  <si>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</si>
  <si>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</si>
  <si>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</si>
  <si>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</si>
  <si>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</si>
  <si>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</si>
  <si>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</si>
  <si>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</si>
  <si>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</si>
  <si>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</si>
  <si>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</si>
  <si>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</si>
  <si>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</si>
  <si>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</si>
  <si>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</si>
  <si>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</si>
  <si>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</si>
  <si>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</si>
  <si>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</si>
  <si>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</si>
  <si>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</si>
  <si>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</si>
  <si>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</si>
  <si>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</si>
  <si>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</si>
  <si>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</si>
  <si>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</si>
  <si>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</si>
  <si>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</si>
  <si>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</si>
  <si>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</si>
  <si>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</si>
  <si>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</si>
  <si>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</si>
  <si>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</si>
  <si>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</si>
  <si>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</si>
  <si>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</si>
  <si>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</si>
  <si>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</si>
  <si>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</si>
  <si>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</si>
  <si>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</si>
  <si>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</si>
  <si>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</si>
  <si>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</si>
  <si>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</si>
  <si>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</si>
  <si>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</si>
  <si>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</si>
  <si>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</si>
  <si>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</si>
  <si>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</si>
  <si>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</si>
  <si>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</si>
  <si>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</si>
  <si>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</si>
  <si>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</si>
  <si>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</si>
  <si>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</si>
  <si>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</si>
  <si>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</si>
  <si>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</si>
  <si>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</si>
  <si>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</si>
  <si>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</si>
  <si>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</si>
  <si>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</si>
  <si>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</si>
  <si>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</si>
  <si>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</si>
  <si>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</si>
  <si>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</si>
  <si>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</si>
  <si>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</si>
  <si>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</si>
  <si>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</si>
  <si>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Harrow 033A</t>
  </si>
  <si>
    <t>E01002171</t>
  </si>
  <si>
    <t>Harrow 033B</t>
  </si>
  <si>
    <t>E01002172</t>
  </si>
  <si>
    <t>Harrow 033C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</si>
  <si>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</si>
  <si>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</si>
  <si>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</si>
  <si>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</si>
  <si>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</si>
  <si>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</si>
  <si>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</si>
  <si>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</si>
  <si>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</si>
  <si>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</si>
  <si>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</si>
  <si>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</si>
  <si>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</si>
  <si>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</si>
  <si>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</si>
  <si>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</si>
  <si>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</si>
  <si>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</si>
  <si>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</si>
  <si>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</si>
  <si>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</si>
  <si>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</si>
  <si>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</si>
  <si>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</si>
  <si>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</si>
  <si>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</si>
  <si>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</si>
  <si>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</si>
  <si>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</si>
  <si>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</si>
  <si>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</si>
  <si>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</si>
  <si>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</si>
  <si>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</si>
  <si>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</si>
  <si>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</si>
  <si>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</si>
  <si>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</si>
  <si>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</si>
  <si>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</si>
  <si>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</si>
  <si>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</si>
  <si>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</si>
  <si>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</si>
  <si>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</si>
  <si>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</si>
  <si>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</si>
  <si>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</si>
  <si>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</si>
  <si>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</si>
  <si>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</si>
  <si>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</si>
  <si>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</si>
  <si>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</si>
  <si>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</si>
  <si>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</si>
  <si>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</si>
  <si>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</si>
  <si>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</si>
  <si>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</si>
  <si>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</si>
  <si>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</si>
  <si>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</si>
  <si>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Harrow 032A</t>
  </si>
  <si>
    <t>E01002206</t>
  </si>
  <si>
    <t>Harrow 032B</t>
  </si>
  <si>
    <t>E01002207</t>
  </si>
  <si>
    <t>Harrow 032C</t>
  </si>
  <si>
    <t>E01002208</t>
  </si>
  <si>
    <t>Harrow 025A</t>
  </si>
  <si>
    <t>E01002209</t>
  </si>
  <si>
    <t>Harrow 025B</t>
  </si>
  <si>
    <t>E01002210</t>
  </si>
  <si>
    <t>Harrow 032D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</si>
  <si>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</si>
  <si>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</si>
  <si>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</si>
  <si>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</si>
  <si>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</si>
  <si>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</si>
  <si>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</si>
  <si>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</si>
  <si>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</si>
  <si>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</si>
  <si>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</si>
  <si>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</si>
  <si>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</si>
  <si>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</si>
  <si>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</si>
  <si>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</si>
  <si>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</si>
  <si>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</si>
  <si>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</si>
  <si>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</si>
  <si>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</si>
  <si>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</si>
  <si>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</si>
  <si>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</si>
  <si>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</si>
  <si>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</si>
  <si>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</si>
  <si>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</si>
  <si>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</si>
  <si>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</si>
  <si>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</si>
  <si>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</si>
  <si>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</si>
  <si>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</si>
  <si>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</si>
  <si>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</si>
  <si>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</si>
  <si>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</si>
  <si>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</si>
  <si>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</si>
  <si>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</si>
  <si>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</si>
  <si>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</si>
  <si>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</si>
  <si>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</si>
  <si>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</si>
  <si>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</si>
  <si>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</si>
  <si>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</si>
  <si>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</si>
  <si>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</si>
  <si>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</si>
  <si>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</si>
  <si>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</si>
  <si>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</si>
  <si>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</si>
  <si>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</si>
  <si>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</si>
  <si>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</si>
  <si>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</si>
  <si>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</si>
  <si>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</si>
  <si>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</si>
  <si>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</si>
  <si>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E01002243</t>
  </si>
  <si>
    <t>Havering 013A</t>
  </si>
  <si>
    <t>E09000016</t>
  </si>
  <si>
    <t>Havering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</si>
  <si>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</si>
  <si>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</si>
  <si>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</si>
  <si>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</si>
  <si>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</si>
  <si>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</si>
  <si>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</si>
  <si>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</si>
  <si>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</si>
  <si>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</si>
  <si>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</si>
  <si>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</si>
  <si>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</si>
  <si>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</si>
  <si>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</si>
  <si>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</si>
  <si>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</si>
  <si>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</si>
  <si>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</si>
  <si>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</si>
  <si>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</si>
  <si>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</si>
  <si>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</si>
  <si>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</si>
  <si>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</si>
  <si>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</si>
  <si>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</si>
  <si>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</si>
  <si>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</si>
  <si>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</si>
  <si>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</si>
  <si>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</si>
  <si>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</si>
  <si>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</si>
  <si>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</si>
  <si>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</si>
  <si>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</si>
  <si>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</si>
  <si>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</si>
  <si>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</si>
  <si>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</si>
  <si>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</si>
  <si>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</si>
  <si>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</si>
  <si>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</si>
  <si>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</si>
  <si>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</si>
  <si>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</si>
  <si>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</si>
  <si>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</si>
  <si>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</si>
  <si>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</si>
  <si>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</si>
  <si>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</si>
  <si>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</si>
  <si>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</si>
  <si>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</si>
  <si>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</si>
  <si>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</si>
  <si>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</si>
  <si>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</si>
  <si>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</si>
  <si>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</si>
  <si>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</si>
  <si>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</si>
  <si>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</si>
  <si>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</si>
  <si>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</si>
  <si>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</si>
  <si>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</si>
  <si>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</si>
  <si>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</si>
  <si>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</si>
  <si>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</si>
  <si>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</si>
  <si>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</si>
  <si>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</si>
  <si>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</si>
  <si>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</si>
  <si>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</si>
  <si>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</si>
  <si>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</si>
  <si>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</si>
  <si>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</si>
  <si>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</si>
  <si>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</si>
  <si>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</si>
  <si>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</si>
  <si>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</si>
  <si>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</si>
  <si>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</si>
  <si>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</si>
  <si>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</si>
  <si>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</si>
  <si>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</si>
  <si>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</si>
  <si>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</si>
  <si>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</si>
  <si>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</si>
  <si>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</si>
  <si>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</si>
  <si>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</si>
  <si>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</si>
  <si>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</si>
  <si>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</si>
  <si>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</si>
  <si>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</si>
  <si>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</si>
  <si>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</si>
  <si>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</si>
  <si>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</si>
  <si>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</si>
  <si>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</si>
  <si>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</si>
  <si>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</si>
  <si>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</si>
  <si>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</si>
  <si>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</si>
  <si>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</si>
  <si>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</si>
  <si>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</si>
  <si>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</si>
  <si>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</si>
  <si>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</si>
  <si>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</si>
  <si>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</si>
  <si>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</si>
  <si>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</si>
  <si>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</si>
  <si>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</si>
  <si>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</si>
  <si>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</si>
  <si>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</si>
  <si>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</si>
  <si>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</si>
  <si>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</si>
  <si>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</si>
  <si>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</si>
  <si>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</si>
  <si>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</si>
  <si>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</si>
  <si>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</si>
  <si>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</si>
  <si>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</si>
  <si>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</si>
  <si>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</si>
  <si>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</si>
  <si>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</si>
  <si>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</si>
  <si>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</si>
  <si>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</si>
  <si>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</si>
  <si>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</si>
  <si>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</si>
  <si>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</si>
  <si>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</si>
  <si>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</si>
  <si>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</si>
  <si>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</si>
  <si>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</si>
  <si>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</si>
  <si>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</si>
  <si>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</si>
  <si>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</si>
  <si>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</si>
  <si>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</si>
  <si>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</si>
  <si>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</si>
  <si>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</si>
  <si>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</si>
  <si>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</si>
  <si>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</si>
  <si>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</si>
  <si>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</si>
  <si>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</si>
  <si>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</si>
  <si>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</si>
  <si>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</si>
  <si>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</si>
  <si>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</si>
  <si>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</si>
  <si>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</si>
  <si>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</si>
  <si>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</si>
  <si>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</si>
  <si>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</si>
  <si>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</si>
  <si>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</si>
  <si>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</si>
  <si>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</si>
  <si>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</si>
  <si>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</si>
  <si>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</si>
  <si>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</si>
  <si>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</si>
  <si>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</si>
  <si>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</si>
  <si>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</si>
  <si>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</si>
  <si>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</si>
  <si>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</si>
  <si>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</si>
  <si>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</si>
  <si>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</si>
  <si>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</si>
  <si>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</si>
  <si>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</si>
  <si>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</si>
  <si>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</si>
  <si>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</si>
  <si>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</si>
  <si>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</si>
  <si>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</si>
  <si>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</si>
  <si>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</si>
  <si>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</si>
  <si>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</si>
  <si>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</si>
  <si>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</si>
  <si>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</si>
  <si>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</si>
  <si>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</si>
  <si>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</si>
  <si>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</si>
  <si>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</si>
  <si>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</si>
  <si>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</si>
  <si>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</si>
  <si>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</si>
  <si>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</si>
  <si>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</si>
  <si>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</si>
  <si>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</si>
  <si>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</si>
  <si>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</si>
  <si>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</si>
  <si>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</si>
  <si>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</si>
  <si>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</si>
  <si>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</si>
  <si>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</si>
  <si>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</si>
  <si>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</si>
  <si>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</si>
  <si>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</si>
  <si>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</si>
  <si>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</si>
  <si>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</si>
  <si>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</si>
  <si>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</si>
  <si>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</si>
  <si>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</si>
  <si>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</si>
  <si>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</si>
  <si>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</si>
  <si>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</si>
  <si>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</si>
  <si>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</si>
  <si>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</si>
  <si>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</si>
  <si>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</si>
  <si>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</si>
  <si>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</si>
  <si>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</si>
  <si>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</si>
  <si>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</si>
  <si>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</si>
  <si>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</si>
  <si>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</si>
  <si>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</si>
  <si>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</si>
  <si>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</si>
  <si>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</si>
  <si>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</si>
  <si>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</si>
  <si>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</si>
  <si>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</si>
  <si>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</si>
  <si>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</si>
  <si>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</si>
  <si>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</si>
  <si>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</si>
  <si>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</si>
  <si>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</si>
  <si>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</si>
  <si>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</si>
  <si>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</si>
  <si>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</si>
  <si>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</si>
  <si>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</si>
  <si>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</si>
  <si>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</si>
  <si>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</si>
  <si>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</si>
  <si>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E01002392</t>
  </si>
  <si>
    <t>Hillingdon 020A</t>
  </si>
  <si>
    <t>E09000017</t>
  </si>
  <si>
    <t>Hillingdon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</si>
  <si>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</si>
  <si>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</si>
  <si>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</si>
  <si>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</si>
  <si>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</si>
  <si>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</si>
  <si>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</si>
  <si>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</si>
  <si>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</si>
  <si>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</si>
  <si>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</si>
  <si>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</si>
  <si>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</si>
  <si>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</si>
  <si>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</si>
  <si>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</si>
  <si>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</si>
  <si>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</si>
  <si>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</si>
  <si>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</si>
  <si>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</si>
  <si>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</si>
  <si>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</si>
  <si>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</si>
  <si>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</si>
  <si>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</si>
  <si>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</si>
  <si>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</si>
  <si>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</si>
  <si>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</si>
  <si>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</si>
  <si>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</si>
  <si>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</si>
  <si>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</si>
  <si>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</si>
  <si>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</si>
  <si>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</si>
  <si>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</si>
  <si>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</si>
  <si>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</si>
  <si>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</si>
  <si>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</si>
  <si>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</si>
  <si>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</si>
  <si>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</si>
  <si>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</si>
  <si>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</si>
  <si>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</si>
  <si>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</si>
  <si>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</si>
  <si>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</si>
  <si>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</si>
  <si>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</si>
  <si>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</si>
  <si>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</si>
  <si>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</si>
  <si>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</si>
  <si>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</si>
  <si>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</si>
  <si>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</si>
  <si>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</si>
  <si>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</si>
  <si>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</si>
  <si>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</si>
  <si>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</si>
  <si>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</si>
  <si>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</si>
  <si>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</si>
  <si>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</si>
  <si>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</si>
  <si>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</si>
  <si>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</si>
  <si>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</si>
  <si>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</si>
  <si>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</si>
  <si>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</si>
  <si>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</si>
  <si>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</si>
  <si>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</si>
  <si>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</si>
  <si>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</si>
  <si>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</si>
  <si>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</si>
  <si>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</si>
  <si>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</si>
  <si>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</si>
  <si>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</si>
  <si>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</si>
  <si>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</si>
  <si>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</si>
  <si>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</si>
  <si>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</si>
  <si>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</si>
  <si>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</si>
  <si>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</si>
  <si>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</si>
  <si>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</si>
  <si>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</si>
  <si>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</si>
  <si>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</si>
  <si>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</si>
  <si>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</si>
  <si>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</si>
  <si>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</si>
  <si>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</si>
  <si>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</si>
  <si>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</si>
  <si>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</si>
  <si>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</si>
  <si>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</si>
  <si>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</si>
  <si>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</si>
  <si>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</si>
  <si>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</si>
  <si>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</si>
  <si>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</si>
  <si>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</si>
  <si>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</si>
  <si>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</si>
  <si>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</si>
  <si>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</si>
  <si>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</si>
  <si>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</si>
  <si>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</si>
  <si>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</si>
  <si>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</si>
  <si>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</si>
  <si>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</si>
  <si>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</si>
  <si>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</si>
  <si>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</si>
  <si>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</si>
  <si>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</si>
  <si>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</si>
  <si>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</si>
  <si>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</si>
  <si>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</si>
  <si>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</si>
  <si>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</si>
  <si>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</si>
  <si>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</si>
  <si>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</si>
  <si>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</si>
  <si>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</si>
  <si>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</si>
  <si>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</si>
  <si>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</si>
  <si>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</si>
  <si>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</si>
  <si>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</si>
  <si>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</si>
  <si>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</si>
  <si>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</si>
  <si>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</si>
  <si>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</si>
  <si>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</si>
  <si>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</si>
  <si>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</si>
  <si>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</si>
  <si>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</si>
  <si>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</si>
  <si>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</si>
  <si>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</si>
  <si>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</si>
  <si>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</si>
  <si>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</si>
  <si>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</si>
  <si>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</si>
  <si>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</si>
  <si>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</si>
  <si>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</si>
  <si>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</si>
  <si>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</si>
  <si>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</si>
  <si>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</si>
  <si>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</si>
  <si>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</si>
  <si>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</si>
  <si>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</si>
  <si>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</si>
  <si>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</si>
  <si>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</si>
  <si>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</si>
  <si>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</si>
  <si>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</si>
  <si>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</si>
  <si>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</si>
  <si>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</si>
  <si>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</si>
  <si>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</si>
  <si>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</si>
  <si>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</si>
  <si>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</si>
  <si>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</si>
  <si>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</si>
  <si>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</si>
  <si>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</si>
  <si>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</si>
  <si>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</si>
  <si>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</si>
  <si>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</si>
  <si>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</si>
  <si>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</si>
  <si>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</si>
  <si>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</si>
  <si>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</si>
  <si>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</si>
  <si>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</si>
  <si>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</si>
  <si>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</si>
  <si>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</si>
  <si>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</si>
  <si>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</si>
  <si>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</si>
  <si>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</si>
  <si>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</si>
  <si>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</si>
  <si>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</si>
  <si>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</si>
  <si>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</si>
  <si>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</si>
  <si>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</si>
  <si>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</si>
  <si>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</si>
  <si>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</si>
  <si>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</si>
  <si>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</si>
  <si>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</si>
  <si>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</si>
  <si>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</si>
  <si>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</si>
  <si>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</si>
  <si>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</si>
  <si>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</si>
  <si>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</si>
  <si>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</si>
  <si>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</si>
  <si>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</si>
  <si>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</si>
  <si>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</si>
  <si>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</si>
  <si>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</si>
  <si>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</si>
  <si>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</si>
  <si>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</si>
  <si>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</si>
  <si>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</si>
  <si>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</si>
  <si>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</si>
  <si>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</si>
  <si>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</si>
  <si>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</si>
  <si>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</si>
  <si>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</si>
  <si>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</si>
  <si>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</si>
  <si>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</si>
  <si>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</si>
  <si>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</si>
  <si>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</si>
  <si>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</si>
  <si>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</si>
  <si>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</si>
  <si>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</si>
  <si>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</si>
  <si>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</si>
  <si>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</si>
  <si>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</si>
  <si>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</si>
  <si>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</si>
  <si>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</si>
  <si>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</si>
  <si>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</si>
  <si>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</si>
  <si>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</si>
  <si>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</si>
  <si>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</si>
  <si>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</si>
  <si>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</si>
  <si>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</si>
  <si>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</si>
  <si>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</si>
  <si>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</si>
  <si>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</si>
  <si>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</si>
  <si>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</si>
  <si>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</si>
  <si>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</si>
  <si>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</si>
  <si>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</si>
  <si>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</si>
  <si>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</si>
  <si>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</si>
  <si>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</si>
  <si>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</si>
  <si>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</si>
  <si>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</si>
  <si>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</si>
  <si>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</si>
  <si>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</si>
  <si>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</si>
  <si>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</si>
  <si>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</si>
  <si>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</si>
  <si>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</si>
  <si>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</si>
  <si>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</si>
  <si>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</si>
  <si>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</si>
  <si>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</si>
  <si>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</si>
  <si>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</si>
  <si>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</si>
  <si>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</si>
  <si>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E01002555</t>
  </si>
  <si>
    <t>Hounslow 022A</t>
  </si>
  <si>
    <t>E09000018</t>
  </si>
  <si>
    <t>Hounslow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</si>
  <si>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</si>
  <si>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</si>
  <si>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</si>
  <si>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</si>
  <si>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</si>
  <si>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</si>
  <si>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</si>
  <si>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</si>
  <si>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</si>
  <si>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</si>
  <si>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</si>
  <si>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</si>
  <si>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</si>
  <si>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</si>
  <si>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</si>
  <si>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</si>
  <si>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</si>
  <si>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</si>
  <si>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</si>
  <si>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</si>
  <si>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</si>
  <si>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</si>
  <si>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</si>
  <si>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</si>
  <si>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</si>
  <si>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</si>
  <si>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</si>
  <si>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</si>
  <si>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</si>
  <si>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</si>
  <si>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</si>
  <si>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</si>
  <si>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</si>
  <si>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</si>
  <si>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</si>
  <si>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</si>
  <si>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</si>
  <si>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</si>
  <si>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</si>
  <si>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</si>
  <si>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</si>
  <si>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</si>
  <si>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</si>
  <si>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</si>
  <si>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</si>
  <si>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</si>
  <si>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</si>
  <si>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</si>
  <si>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</si>
  <si>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</si>
  <si>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</si>
  <si>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</si>
  <si>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</si>
  <si>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</si>
  <si>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</si>
  <si>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</si>
  <si>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</si>
  <si>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</si>
  <si>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</si>
  <si>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</si>
  <si>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</si>
  <si>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</si>
  <si>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</si>
  <si>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</si>
  <si>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</si>
  <si>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</si>
  <si>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</si>
  <si>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</si>
  <si>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</si>
  <si>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</si>
  <si>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</si>
  <si>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</si>
  <si>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</si>
  <si>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</si>
  <si>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</si>
  <si>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</si>
  <si>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</si>
  <si>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</si>
  <si>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</si>
  <si>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</si>
  <si>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</si>
  <si>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</si>
  <si>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</si>
  <si>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</si>
  <si>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</si>
  <si>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</si>
  <si>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</si>
  <si>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</si>
  <si>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</si>
  <si>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</si>
  <si>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</si>
  <si>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</si>
  <si>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</si>
  <si>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</si>
  <si>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</si>
  <si>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</si>
  <si>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</si>
  <si>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</si>
  <si>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</si>
  <si>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</si>
  <si>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</si>
  <si>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</si>
  <si>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</si>
  <si>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</si>
  <si>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</si>
  <si>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</si>
  <si>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</si>
  <si>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</si>
  <si>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</si>
  <si>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</si>
  <si>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</si>
  <si>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</si>
  <si>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</si>
  <si>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</si>
  <si>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</si>
  <si>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</si>
  <si>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</si>
  <si>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</si>
  <si>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</si>
  <si>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</si>
  <si>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</si>
  <si>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</si>
  <si>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</si>
  <si>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</si>
  <si>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</si>
  <si>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</si>
  <si>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</si>
  <si>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</si>
  <si>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</si>
  <si>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</si>
  <si>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</si>
  <si>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</si>
  <si>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</si>
  <si>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</si>
  <si>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</si>
  <si>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</si>
  <si>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</si>
  <si>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</si>
  <si>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</si>
  <si>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</si>
  <si>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</si>
  <si>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</si>
  <si>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</si>
  <si>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</si>
  <si>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</si>
  <si>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</si>
  <si>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</si>
  <si>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</si>
  <si>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</si>
  <si>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</si>
  <si>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</si>
  <si>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</si>
  <si>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</si>
  <si>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</si>
  <si>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</si>
  <si>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</si>
  <si>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</si>
  <si>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</si>
  <si>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</si>
  <si>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</si>
  <si>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</si>
  <si>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</si>
  <si>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</si>
  <si>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</si>
  <si>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</si>
  <si>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</si>
  <si>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</si>
  <si>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</si>
  <si>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</si>
  <si>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</si>
  <si>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</si>
  <si>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</si>
  <si>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</si>
  <si>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</si>
  <si>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</si>
  <si>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</si>
  <si>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</si>
  <si>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</si>
  <si>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</si>
  <si>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</si>
  <si>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</si>
  <si>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</si>
  <si>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</si>
  <si>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</si>
  <si>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</si>
  <si>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</si>
  <si>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</si>
  <si>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</si>
  <si>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</si>
  <si>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</si>
  <si>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</si>
  <si>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</si>
  <si>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</si>
  <si>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</si>
  <si>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</si>
  <si>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</si>
  <si>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</si>
  <si>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</si>
  <si>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</si>
  <si>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</si>
  <si>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</si>
  <si>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</si>
  <si>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</si>
  <si>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</si>
  <si>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</si>
  <si>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</si>
  <si>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</si>
  <si>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</si>
  <si>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</si>
  <si>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</si>
  <si>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</si>
  <si>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</si>
  <si>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</si>
  <si>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</si>
  <si>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</si>
  <si>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</si>
  <si>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</si>
  <si>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</si>
  <si>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</si>
  <si>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</si>
  <si>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</si>
  <si>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</si>
  <si>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</si>
  <si>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</si>
  <si>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</si>
  <si>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</si>
  <si>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</si>
  <si>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</si>
  <si>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</si>
  <si>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</si>
  <si>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</si>
  <si>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</si>
  <si>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</si>
  <si>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</si>
  <si>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</si>
  <si>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</si>
  <si>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</si>
  <si>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</si>
  <si>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</si>
  <si>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</si>
  <si>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</si>
  <si>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</si>
  <si>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</si>
  <si>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</si>
  <si>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</si>
  <si>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</si>
  <si>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</si>
  <si>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</si>
  <si>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</si>
  <si>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</si>
  <si>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</si>
  <si>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</si>
  <si>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</si>
  <si>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</si>
  <si>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</si>
  <si>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</si>
  <si>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</si>
  <si>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Hounslow 029A</t>
  </si>
  <si>
    <t>E01002689</t>
  </si>
  <si>
    <t>Hounslow 007E</t>
  </si>
  <si>
    <t>E01002690</t>
  </si>
  <si>
    <t>Hounslow 007F</t>
  </si>
  <si>
    <t>E01002691</t>
  </si>
  <si>
    <t>Hounslow 029B</t>
  </si>
  <si>
    <t>E01002692</t>
  </si>
  <si>
    <t>Hounslow 029C</t>
  </si>
  <si>
    <t>E01002693</t>
  </si>
  <si>
    <t>Hounslow 029D</t>
  </si>
  <si>
    <t>E01002694</t>
  </si>
  <si>
    <t>Islington 019A</t>
  </si>
  <si>
    <t>E09000019</t>
  </si>
  <si>
    <t>Islington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</si>
  <si>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</si>
  <si>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</si>
  <si>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</si>
  <si>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</si>
  <si>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</si>
  <si>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</si>
  <si>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</si>
  <si>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</si>
  <si>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</si>
  <si>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</si>
  <si>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</si>
  <si>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</si>
  <si>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</si>
  <si>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</si>
  <si>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</si>
  <si>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</si>
  <si>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</si>
  <si>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</si>
  <si>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</si>
  <si>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</si>
  <si>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</si>
  <si>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</si>
  <si>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</si>
  <si>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</si>
  <si>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</si>
  <si>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</si>
  <si>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</si>
  <si>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</si>
  <si>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</si>
  <si>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</si>
  <si>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</si>
  <si>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</si>
  <si>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</si>
  <si>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</si>
  <si>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</si>
  <si>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</si>
  <si>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</si>
  <si>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</si>
  <si>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</si>
  <si>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</si>
  <si>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</si>
  <si>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</si>
  <si>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</si>
  <si>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</si>
  <si>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</si>
  <si>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</si>
  <si>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</si>
  <si>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</si>
  <si>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</si>
  <si>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</si>
  <si>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</si>
  <si>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</si>
  <si>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</si>
  <si>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</si>
  <si>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</si>
  <si>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</si>
  <si>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</si>
  <si>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</si>
  <si>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</si>
  <si>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</si>
  <si>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</si>
  <si>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</si>
  <si>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</si>
  <si>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</si>
  <si>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</si>
  <si>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</si>
  <si>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</si>
  <si>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</si>
  <si>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</si>
  <si>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</si>
  <si>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</si>
  <si>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</si>
  <si>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</si>
  <si>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</si>
  <si>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</si>
  <si>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</si>
  <si>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</si>
  <si>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</si>
  <si>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</si>
  <si>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</si>
  <si>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</si>
  <si>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</si>
  <si>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</si>
  <si>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</si>
  <si>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</si>
  <si>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</si>
  <si>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</si>
  <si>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</si>
  <si>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</si>
  <si>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</si>
  <si>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</si>
  <si>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</si>
  <si>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</si>
  <si>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</si>
  <si>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</si>
  <si>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</si>
  <si>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</si>
  <si>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</si>
  <si>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</si>
  <si>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</si>
  <si>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</si>
  <si>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</si>
  <si>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</si>
  <si>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</si>
  <si>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</si>
  <si>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</si>
  <si>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</si>
  <si>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</si>
  <si>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</si>
  <si>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</si>
  <si>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</si>
  <si>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</si>
  <si>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</si>
  <si>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</si>
  <si>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</si>
  <si>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</si>
  <si>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</si>
  <si>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</si>
  <si>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</si>
  <si>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</si>
  <si>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</si>
  <si>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</si>
  <si>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</si>
  <si>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</si>
  <si>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</si>
  <si>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</si>
  <si>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</si>
  <si>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</si>
  <si>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</si>
  <si>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</si>
  <si>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</si>
  <si>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</si>
  <si>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</si>
  <si>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</si>
  <si>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</si>
  <si>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</si>
  <si>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</si>
  <si>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</si>
  <si>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</si>
  <si>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</si>
  <si>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</si>
  <si>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</si>
  <si>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</si>
  <si>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</si>
  <si>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</si>
  <si>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</si>
  <si>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</si>
  <si>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</si>
  <si>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</si>
  <si>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</si>
  <si>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</si>
  <si>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</si>
  <si>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</si>
  <si>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</si>
  <si>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</si>
  <si>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</si>
  <si>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</si>
  <si>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</si>
  <si>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</si>
  <si>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</si>
  <si>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</si>
  <si>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</si>
  <si>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</si>
  <si>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</si>
  <si>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</si>
  <si>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</si>
  <si>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</si>
  <si>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</si>
  <si>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</si>
  <si>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</si>
  <si>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</si>
  <si>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</si>
  <si>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</si>
  <si>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</si>
  <si>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</si>
  <si>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</si>
  <si>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</si>
  <si>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</si>
  <si>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</si>
  <si>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</si>
  <si>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</si>
  <si>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</si>
  <si>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</si>
  <si>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</si>
  <si>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</si>
  <si>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</si>
  <si>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</si>
  <si>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</si>
  <si>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</si>
  <si>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</si>
  <si>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</si>
  <si>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</si>
  <si>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</si>
  <si>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</si>
  <si>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</si>
  <si>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</si>
  <si>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</si>
  <si>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</si>
  <si>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</si>
  <si>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</si>
  <si>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</si>
  <si>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</si>
  <si>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</si>
  <si>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</si>
  <si>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</si>
  <si>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</si>
  <si>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</si>
  <si>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</si>
  <si>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</si>
  <si>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</si>
  <si>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</si>
  <si>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</si>
  <si>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</si>
  <si>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</si>
  <si>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</si>
  <si>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</si>
  <si>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</si>
  <si>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</si>
  <si>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</si>
  <si>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</si>
  <si>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</si>
  <si>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</si>
  <si>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</si>
  <si>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</si>
  <si>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</si>
  <si>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</si>
  <si>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E01002812</t>
  </si>
  <si>
    <t>Kensington and Chelsea 013A</t>
  </si>
  <si>
    <t>E09000020</t>
  </si>
  <si>
    <t>Kensington and Chelsea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</si>
  <si>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</si>
  <si>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</si>
  <si>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</si>
  <si>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</si>
  <si>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</si>
  <si>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</si>
  <si>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</si>
  <si>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</si>
  <si>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</si>
  <si>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</si>
  <si>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</si>
  <si>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</si>
  <si>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</si>
  <si>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</si>
  <si>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E01002820</t>
  </si>
  <si>
    <t>Kensington and Chelsea 016A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</si>
  <si>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</si>
  <si>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</si>
  <si>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</si>
  <si>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</si>
  <si>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</si>
  <si>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</si>
  <si>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</si>
  <si>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</si>
  <si>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</si>
  <si>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</si>
  <si>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</si>
  <si>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</si>
  <si>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</si>
  <si>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</si>
  <si>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</si>
  <si>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</si>
  <si>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</si>
  <si>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</si>
  <si>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</si>
  <si>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</si>
  <si>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</si>
  <si>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</si>
  <si>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</si>
  <si>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</si>
  <si>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</si>
  <si>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</si>
  <si>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</si>
  <si>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</si>
  <si>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</si>
  <si>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</si>
  <si>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</si>
  <si>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</si>
  <si>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</si>
  <si>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</si>
  <si>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</si>
  <si>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</si>
  <si>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</si>
  <si>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</si>
  <si>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</si>
  <si>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</si>
  <si>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</si>
  <si>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</si>
  <si>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</si>
  <si>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</si>
  <si>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</si>
  <si>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</si>
  <si>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</si>
  <si>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</si>
  <si>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</si>
  <si>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</si>
  <si>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</si>
  <si>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</si>
  <si>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</si>
  <si>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</si>
  <si>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</si>
  <si>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</si>
  <si>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</si>
  <si>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</si>
  <si>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</si>
  <si>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</si>
  <si>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</si>
  <si>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</si>
  <si>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</si>
  <si>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</si>
  <si>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</si>
  <si>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</si>
  <si>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</si>
  <si>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</si>
  <si>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</si>
  <si>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</si>
  <si>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</si>
  <si>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</si>
  <si>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</si>
  <si>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</si>
  <si>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</si>
  <si>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</si>
  <si>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</si>
  <si>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</si>
  <si>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</si>
  <si>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</si>
  <si>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</si>
  <si>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</si>
  <si>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</si>
  <si>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</si>
  <si>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</si>
  <si>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</si>
  <si>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</si>
  <si>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</si>
  <si>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</si>
  <si>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</si>
  <si>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</si>
  <si>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</si>
  <si>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</si>
  <si>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</si>
  <si>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</si>
  <si>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</si>
  <si>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</si>
  <si>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</si>
  <si>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</si>
  <si>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</si>
  <si>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</si>
  <si>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</si>
  <si>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</si>
  <si>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</si>
  <si>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</si>
  <si>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</si>
  <si>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</si>
  <si>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</si>
  <si>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</si>
  <si>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</si>
  <si>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</si>
  <si>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</si>
  <si>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</si>
  <si>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</si>
  <si>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</si>
  <si>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</si>
  <si>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</si>
  <si>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</si>
  <si>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</si>
  <si>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</si>
  <si>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</si>
  <si>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</si>
  <si>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</si>
  <si>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</si>
  <si>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</si>
  <si>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</si>
  <si>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</si>
  <si>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</si>
  <si>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</si>
  <si>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</si>
  <si>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</si>
  <si>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</si>
  <si>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</si>
  <si>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</si>
  <si>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</si>
  <si>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</si>
  <si>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</si>
  <si>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</si>
  <si>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</si>
  <si>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</si>
  <si>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</si>
  <si>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</si>
  <si>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</si>
  <si>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</si>
  <si>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</si>
  <si>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</si>
  <si>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</si>
  <si>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</si>
  <si>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</si>
  <si>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</si>
  <si>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</si>
  <si>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</si>
  <si>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</si>
  <si>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</si>
  <si>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</si>
  <si>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</si>
  <si>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</si>
  <si>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</si>
  <si>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</si>
  <si>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</si>
  <si>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</si>
  <si>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</si>
  <si>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</si>
  <si>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</si>
  <si>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</si>
  <si>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</si>
  <si>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</si>
  <si>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</si>
  <si>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</si>
  <si>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</si>
  <si>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</si>
  <si>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</si>
  <si>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</si>
  <si>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</si>
  <si>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</si>
  <si>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</si>
  <si>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</si>
  <si>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</si>
  <si>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</si>
  <si>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</si>
  <si>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</si>
  <si>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</si>
  <si>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</si>
  <si>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</si>
  <si>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</si>
  <si>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</si>
  <si>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</si>
  <si>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</si>
  <si>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E01002915</t>
  </si>
  <si>
    <t>Kingston upon Thames 014A</t>
  </si>
  <si>
    <t>E09000021</t>
  </si>
  <si>
    <t>Kingston upon Thames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</si>
  <si>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</si>
  <si>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</si>
  <si>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</si>
  <si>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</si>
  <si>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</si>
  <si>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</si>
  <si>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</si>
  <si>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</si>
  <si>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</si>
  <si>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</si>
  <si>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</si>
  <si>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</si>
  <si>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</si>
  <si>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</si>
  <si>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</si>
  <si>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</si>
  <si>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</si>
  <si>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</si>
  <si>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</si>
  <si>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</si>
  <si>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</si>
  <si>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</si>
  <si>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</si>
  <si>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</si>
  <si>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</si>
  <si>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</si>
  <si>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</si>
  <si>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</si>
  <si>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</si>
  <si>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</si>
  <si>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</si>
  <si>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</si>
  <si>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</si>
  <si>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</si>
  <si>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</si>
  <si>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</si>
  <si>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</si>
  <si>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</si>
  <si>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</si>
  <si>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</si>
  <si>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</si>
  <si>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</si>
  <si>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</si>
  <si>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</si>
  <si>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</si>
  <si>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</si>
  <si>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</si>
  <si>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</si>
  <si>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</si>
  <si>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</si>
  <si>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</si>
  <si>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</si>
  <si>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</si>
  <si>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</si>
  <si>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</si>
  <si>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</si>
  <si>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</si>
  <si>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</si>
  <si>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</si>
  <si>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</si>
  <si>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</si>
  <si>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</si>
  <si>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</si>
  <si>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</si>
  <si>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</si>
  <si>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</si>
  <si>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</si>
  <si>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</si>
  <si>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</si>
  <si>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</si>
  <si>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</si>
  <si>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</si>
  <si>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</si>
  <si>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</si>
  <si>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</si>
  <si>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</si>
  <si>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</si>
  <si>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</si>
  <si>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</si>
  <si>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</si>
  <si>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</si>
  <si>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</si>
  <si>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</si>
  <si>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</si>
  <si>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</si>
  <si>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</si>
  <si>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</si>
  <si>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</si>
  <si>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</si>
  <si>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</si>
  <si>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</si>
  <si>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</si>
  <si>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</si>
  <si>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</si>
  <si>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</si>
  <si>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</si>
  <si>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</si>
  <si>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</si>
  <si>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</si>
  <si>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</si>
  <si>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</si>
  <si>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</si>
  <si>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</si>
  <si>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</si>
  <si>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</si>
  <si>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</si>
  <si>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</si>
  <si>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</si>
  <si>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</si>
  <si>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</si>
  <si>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</si>
  <si>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</si>
  <si>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</si>
  <si>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</si>
  <si>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</si>
  <si>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</si>
  <si>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</si>
  <si>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</si>
  <si>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</si>
  <si>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</si>
  <si>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</si>
  <si>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</si>
  <si>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</si>
  <si>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</si>
  <si>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</si>
  <si>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</si>
  <si>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</si>
  <si>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</si>
  <si>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</si>
  <si>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</si>
  <si>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</si>
  <si>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</si>
  <si>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</si>
  <si>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</si>
  <si>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</si>
  <si>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</si>
  <si>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</si>
  <si>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</si>
  <si>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</si>
  <si>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</si>
  <si>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</si>
  <si>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</si>
  <si>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</si>
  <si>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</si>
  <si>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</si>
  <si>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</si>
  <si>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</si>
  <si>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</si>
  <si>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</si>
  <si>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</si>
  <si>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</si>
  <si>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</si>
  <si>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</si>
  <si>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</si>
  <si>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</si>
  <si>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</si>
  <si>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</si>
  <si>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</si>
  <si>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</si>
  <si>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</si>
  <si>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</si>
  <si>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</si>
  <si>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</si>
  <si>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</si>
  <si>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</si>
  <si>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</si>
  <si>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</si>
  <si>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</si>
  <si>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</si>
  <si>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</si>
  <si>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</si>
  <si>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</si>
  <si>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</si>
  <si>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</si>
  <si>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</si>
  <si>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</si>
  <si>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</si>
  <si>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</si>
  <si>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</si>
  <si>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</si>
  <si>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</si>
  <si>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</si>
  <si>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</si>
  <si>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</si>
  <si>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</si>
  <si>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</si>
  <si>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</si>
  <si>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</si>
  <si>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</si>
  <si>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</si>
  <si>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E01003013</t>
  </si>
  <si>
    <t>Lambeth 036A</t>
  </si>
  <si>
    <t>E09000022</t>
  </si>
  <si>
    <t>Lambeth</t>
  </si>
  <si>
    <t>E01003014</t>
  </si>
  <si>
    <t>Lambeth 036B</t>
  </si>
  <si>
    <t>E01003015</t>
  </si>
  <si>
    <t>Lambeth 002A</t>
  </si>
  <si>
    <t>E01003016</t>
  </si>
  <si>
    <t>Lambeth 036C</t>
  </si>
  <si>
    <t>E01003017</t>
  </si>
  <si>
    <t>Lambeth 036D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</si>
  <si>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</si>
  <si>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</si>
  <si>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</si>
  <si>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</si>
  <si>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</si>
  <si>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</si>
  <si>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</si>
  <si>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</si>
  <si>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</si>
  <si>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</si>
  <si>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</si>
  <si>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</si>
  <si>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</si>
  <si>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</si>
  <si>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</si>
  <si>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</si>
  <si>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</si>
  <si>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</si>
  <si>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</si>
  <si>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</si>
  <si>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</si>
  <si>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</si>
  <si>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</si>
  <si>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</si>
  <si>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</si>
  <si>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</si>
  <si>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</si>
  <si>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</si>
  <si>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</si>
  <si>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</si>
  <si>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</si>
  <si>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</si>
  <si>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</si>
  <si>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</si>
  <si>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</si>
  <si>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</si>
  <si>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</si>
  <si>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</si>
  <si>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</si>
  <si>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</si>
  <si>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</si>
  <si>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</si>
  <si>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</si>
  <si>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</si>
  <si>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</si>
  <si>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</si>
  <si>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</si>
  <si>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</si>
  <si>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</si>
  <si>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</si>
  <si>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</si>
  <si>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</si>
  <si>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</si>
  <si>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</si>
  <si>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</si>
  <si>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</si>
  <si>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</si>
  <si>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</si>
  <si>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</si>
  <si>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</si>
  <si>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</si>
  <si>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</si>
  <si>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</si>
  <si>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</si>
  <si>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</si>
  <si>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</si>
  <si>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</si>
  <si>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</si>
  <si>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</si>
  <si>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</si>
  <si>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</si>
  <si>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</si>
  <si>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</si>
  <si>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</si>
  <si>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</si>
  <si>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</si>
  <si>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</si>
  <si>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</si>
  <si>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</si>
  <si>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</si>
  <si>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</si>
  <si>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</si>
  <si>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</si>
  <si>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</si>
  <si>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</si>
  <si>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</si>
  <si>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</si>
  <si>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</si>
  <si>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</si>
  <si>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</si>
  <si>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</si>
  <si>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</si>
  <si>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</si>
  <si>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</si>
  <si>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</si>
  <si>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</si>
  <si>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</si>
  <si>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</si>
  <si>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</si>
  <si>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</si>
  <si>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</si>
  <si>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</si>
  <si>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</si>
  <si>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</si>
  <si>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</si>
  <si>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</si>
  <si>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</si>
  <si>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</si>
  <si>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</si>
  <si>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</si>
  <si>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</si>
  <si>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</si>
  <si>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</si>
  <si>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</si>
  <si>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</si>
  <si>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</si>
  <si>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</si>
  <si>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</si>
  <si>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</si>
  <si>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</si>
  <si>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</si>
  <si>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</si>
  <si>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</si>
  <si>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</si>
  <si>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</si>
  <si>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</si>
  <si>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</si>
  <si>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</si>
  <si>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</si>
  <si>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</si>
  <si>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</si>
  <si>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</si>
  <si>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</si>
  <si>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</si>
  <si>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</si>
  <si>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</si>
  <si>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</si>
  <si>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</si>
  <si>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</si>
  <si>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</si>
  <si>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</si>
  <si>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</si>
  <si>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</si>
  <si>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</si>
  <si>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</si>
  <si>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</si>
  <si>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</si>
  <si>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</si>
  <si>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</si>
  <si>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</si>
  <si>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</si>
  <si>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</si>
  <si>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</si>
  <si>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</si>
  <si>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</si>
  <si>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</si>
  <si>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</si>
  <si>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</si>
  <si>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</si>
  <si>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</si>
  <si>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</si>
  <si>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</si>
  <si>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</si>
  <si>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</si>
  <si>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</si>
  <si>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</si>
  <si>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</si>
  <si>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</si>
  <si>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</si>
  <si>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</si>
  <si>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</si>
  <si>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</si>
  <si>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</si>
  <si>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</si>
  <si>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</si>
  <si>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</si>
  <si>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</si>
  <si>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</si>
  <si>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</si>
  <si>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</si>
  <si>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</si>
  <si>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</si>
  <si>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</si>
  <si>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</si>
  <si>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</si>
  <si>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</si>
  <si>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</si>
  <si>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</si>
  <si>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</si>
  <si>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</si>
  <si>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</si>
  <si>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</si>
  <si>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</si>
  <si>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</si>
  <si>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</si>
  <si>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</si>
  <si>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</si>
  <si>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</si>
  <si>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</si>
  <si>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</si>
  <si>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</si>
  <si>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</si>
  <si>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</si>
  <si>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</si>
  <si>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</si>
  <si>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</si>
  <si>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</si>
  <si>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</si>
  <si>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</si>
  <si>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</si>
  <si>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</si>
  <si>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</si>
  <si>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</si>
  <si>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</si>
  <si>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</si>
  <si>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</si>
  <si>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</si>
  <si>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</si>
  <si>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</si>
  <si>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</si>
  <si>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</si>
  <si>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</si>
  <si>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</si>
  <si>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</si>
  <si>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</si>
  <si>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</si>
  <si>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</si>
  <si>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</si>
  <si>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</si>
  <si>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</si>
  <si>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</si>
  <si>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</si>
  <si>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</si>
  <si>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</si>
  <si>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</si>
  <si>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</si>
  <si>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</si>
  <si>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</si>
  <si>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</si>
  <si>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</si>
  <si>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</si>
  <si>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</si>
  <si>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</si>
  <si>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</si>
  <si>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</si>
  <si>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</si>
  <si>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</si>
  <si>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</si>
  <si>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</si>
  <si>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</si>
  <si>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</si>
  <si>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</si>
  <si>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</si>
  <si>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</si>
  <si>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</si>
  <si>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</si>
  <si>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</si>
  <si>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</si>
  <si>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</si>
  <si>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</si>
  <si>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</si>
  <si>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</si>
  <si>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</si>
  <si>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</si>
  <si>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</si>
  <si>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</si>
  <si>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</si>
  <si>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</si>
  <si>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</si>
  <si>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</si>
  <si>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</si>
  <si>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</si>
  <si>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</si>
  <si>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</si>
  <si>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</si>
  <si>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</si>
  <si>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</si>
  <si>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</si>
  <si>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</si>
  <si>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</si>
  <si>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</si>
  <si>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</si>
  <si>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</si>
  <si>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</si>
  <si>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</si>
  <si>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</si>
  <si>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</si>
  <si>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</si>
  <si>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</si>
  <si>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</si>
  <si>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</si>
  <si>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</si>
  <si>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</si>
  <si>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</si>
  <si>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</si>
  <si>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</si>
  <si>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</si>
  <si>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</si>
  <si>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</si>
  <si>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</si>
  <si>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</si>
  <si>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</si>
  <si>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</si>
  <si>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</si>
  <si>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</si>
  <si>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</si>
  <si>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</si>
  <si>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</si>
  <si>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</si>
  <si>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</si>
  <si>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</si>
  <si>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</si>
  <si>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</si>
  <si>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</si>
  <si>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</si>
  <si>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</si>
  <si>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</si>
  <si>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</si>
  <si>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</si>
  <si>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</si>
  <si>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</si>
  <si>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</si>
  <si>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</si>
  <si>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</si>
  <si>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</si>
  <si>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</si>
  <si>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</si>
  <si>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</si>
  <si>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</si>
  <si>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</si>
  <si>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</si>
  <si>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</si>
  <si>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</si>
  <si>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</si>
  <si>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</si>
  <si>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</si>
  <si>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</si>
  <si>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</si>
  <si>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</si>
  <si>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</si>
  <si>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E01003189</t>
  </si>
  <si>
    <t>Lewisham 034A</t>
  </si>
  <si>
    <t>E09000023</t>
  </si>
  <si>
    <t>Lewisham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</si>
  <si>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</si>
  <si>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</si>
  <si>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</si>
  <si>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</si>
  <si>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</si>
  <si>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</si>
  <si>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</si>
  <si>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</si>
  <si>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</si>
  <si>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</si>
  <si>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</si>
  <si>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</si>
  <si>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</si>
  <si>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</si>
  <si>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</si>
  <si>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</si>
  <si>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</si>
  <si>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</si>
  <si>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</si>
  <si>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</si>
  <si>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</si>
  <si>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</si>
  <si>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</si>
  <si>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</si>
  <si>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</si>
  <si>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</si>
  <si>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</si>
  <si>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</si>
  <si>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</si>
  <si>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</si>
  <si>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</si>
  <si>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</si>
  <si>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</si>
  <si>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</si>
  <si>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</si>
  <si>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</si>
  <si>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</si>
  <si>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</si>
  <si>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</si>
  <si>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</si>
  <si>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</si>
  <si>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</si>
  <si>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</si>
  <si>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</si>
  <si>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</si>
  <si>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</si>
  <si>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</si>
  <si>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</si>
  <si>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</si>
  <si>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</si>
  <si>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</si>
  <si>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</si>
  <si>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</si>
  <si>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</si>
  <si>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</si>
  <si>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</si>
  <si>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</si>
  <si>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</si>
  <si>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</si>
  <si>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</si>
  <si>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</si>
  <si>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</si>
  <si>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</si>
  <si>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</si>
  <si>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</si>
  <si>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</si>
  <si>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</si>
  <si>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</si>
  <si>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</si>
  <si>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</si>
  <si>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</si>
  <si>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</si>
  <si>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</si>
  <si>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</si>
  <si>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</si>
  <si>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</si>
  <si>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</si>
  <si>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</si>
  <si>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</si>
  <si>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</si>
  <si>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</si>
  <si>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</si>
  <si>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</si>
  <si>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</si>
  <si>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</si>
  <si>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</si>
  <si>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</si>
  <si>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Lewisham 038A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</si>
  <si>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</si>
  <si>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</si>
  <si>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</si>
  <si>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</si>
  <si>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</si>
  <si>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</si>
  <si>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</si>
  <si>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</si>
  <si>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E01003240</t>
  </si>
  <si>
    <t>Lewisham 038B</t>
  </si>
  <si>
    <t>E01003241</t>
  </si>
  <si>
    <t>Lewisham 038C</t>
  </si>
  <si>
    <t>E01003243</t>
  </si>
  <si>
    <t>Lewisham 038D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</si>
  <si>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</si>
  <si>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</si>
  <si>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</si>
  <si>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</si>
  <si>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</si>
  <si>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</si>
  <si>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</si>
  <si>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</si>
  <si>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</si>
  <si>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</si>
  <si>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</si>
  <si>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</si>
  <si>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</si>
  <si>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</si>
  <si>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</si>
  <si>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</si>
  <si>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</si>
  <si>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</si>
  <si>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</si>
  <si>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</si>
  <si>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</si>
  <si>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</si>
  <si>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</si>
  <si>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</si>
  <si>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</si>
  <si>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</si>
  <si>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</si>
  <si>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</si>
  <si>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</si>
  <si>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</si>
  <si>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</si>
  <si>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</si>
  <si>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</si>
  <si>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</si>
  <si>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</si>
  <si>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</si>
  <si>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</si>
  <si>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</si>
  <si>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</si>
  <si>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</si>
  <si>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</si>
  <si>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</si>
  <si>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</si>
  <si>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</si>
  <si>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</si>
  <si>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</si>
  <si>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</si>
  <si>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</si>
  <si>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</si>
  <si>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</si>
  <si>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</si>
  <si>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</si>
  <si>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</si>
  <si>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</si>
  <si>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</si>
  <si>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</si>
  <si>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</si>
  <si>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</si>
  <si>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</si>
  <si>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</si>
  <si>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</si>
  <si>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</si>
  <si>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</si>
  <si>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</si>
  <si>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</si>
  <si>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</si>
  <si>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</si>
  <si>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</si>
  <si>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</si>
  <si>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</si>
  <si>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</si>
  <si>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</si>
  <si>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</si>
  <si>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</si>
  <si>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</si>
  <si>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</si>
  <si>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</si>
  <si>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</si>
  <si>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</si>
  <si>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</si>
  <si>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</si>
  <si>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</si>
  <si>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</si>
  <si>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</si>
  <si>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</si>
  <si>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</si>
  <si>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</si>
  <si>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</si>
  <si>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</si>
  <si>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</si>
  <si>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</si>
  <si>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</si>
  <si>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</si>
  <si>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</si>
  <si>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</si>
  <si>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</si>
  <si>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</si>
  <si>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</si>
  <si>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</si>
  <si>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</si>
  <si>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</si>
  <si>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</si>
  <si>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</si>
  <si>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</si>
  <si>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</si>
  <si>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Lewisham 039A</t>
  </si>
  <si>
    <t>E01003299</t>
  </si>
  <si>
    <t>Lewisham 003B</t>
  </si>
  <si>
    <t>E01003300</t>
  </si>
  <si>
    <t>Lewisham 039B</t>
  </si>
  <si>
    <t>E01003301</t>
  </si>
  <si>
    <t>Lewisham 003C</t>
  </si>
  <si>
    <t>E01003302</t>
  </si>
  <si>
    <t>Lewisham 003D</t>
  </si>
  <si>
    <t>E01003303</t>
  </si>
  <si>
    <t>Lewisham 039C</t>
  </si>
  <si>
    <t>E01003304</t>
  </si>
  <si>
    <t>Lewisham 039D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</si>
  <si>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</si>
  <si>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</si>
  <si>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</si>
  <si>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</si>
  <si>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</si>
  <si>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</si>
  <si>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</si>
  <si>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</si>
  <si>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</si>
  <si>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</si>
  <si>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</si>
  <si>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</si>
  <si>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</si>
  <si>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</si>
  <si>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</si>
  <si>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</si>
  <si>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</si>
  <si>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</si>
  <si>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</si>
  <si>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</si>
  <si>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</si>
  <si>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</si>
  <si>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</si>
  <si>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</si>
  <si>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</si>
  <si>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</si>
  <si>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</si>
  <si>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</si>
  <si>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</si>
  <si>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</si>
  <si>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</si>
  <si>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</si>
  <si>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</si>
  <si>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</si>
  <si>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</si>
  <si>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</si>
  <si>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</si>
  <si>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</si>
  <si>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</si>
  <si>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</si>
  <si>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</si>
  <si>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</si>
  <si>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</si>
  <si>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</si>
  <si>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</si>
  <si>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</si>
  <si>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</si>
  <si>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</si>
  <si>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</si>
  <si>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</si>
  <si>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</si>
  <si>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</si>
  <si>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</si>
  <si>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</si>
  <si>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</si>
  <si>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</si>
  <si>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</si>
  <si>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</si>
  <si>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</si>
  <si>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</si>
  <si>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</si>
  <si>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</si>
  <si>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</si>
  <si>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</si>
  <si>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</si>
  <si>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</si>
  <si>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</si>
  <si>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</si>
  <si>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</si>
  <si>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</si>
  <si>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</si>
  <si>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</si>
  <si>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</si>
  <si>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</si>
  <si>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</si>
  <si>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</si>
  <si>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</si>
  <si>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</si>
  <si>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</si>
  <si>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</si>
  <si>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</si>
  <si>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</si>
  <si>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</si>
  <si>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</si>
  <si>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</si>
  <si>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</si>
  <si>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</si>
  <si>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</si>
  <si>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</si>
  <si>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</si>
  <si>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</si>
  <si>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</si>
  <si>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</si>
  <si>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</si>
  <si>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</si>
  <si>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</si>
  <si>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</si>
  <si>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</si>
  <si>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E01003355</t>
  </si>
  <si>
    <t>Merton 009A</t>
  </si>
  <si>
    <t>E09000024</t>
  </si>
  <si>
    <t>Merton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</si>
  <si>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</si>
  <si>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</si>
  <si>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</si>
  <si>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</si>
  <si>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</si>
  <si>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</si>
  <si>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</si>
  <si>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</si>
  <si>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</si>
  <si>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</si>
  <si>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</si>
  <si>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</si>
  <si>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</si>
  <si>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</si>
  <si>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</si>
  <si>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</si>
  <si>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</si>
  <si>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</si>
  <si>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</si>
  <si>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</si>
  <si>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</si>
  <si>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</si>
  <si>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</si>
  <si>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</si>
  <si>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</si>
  <si>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</si>
  <si>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</si>
  <si>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</si>
  <si>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</si>
  <si>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</si>
  <si>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</si>
  <si>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</si>
  <si>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</si>
  <si>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</si>
  <si>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</si>
  <si>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</si>
  <si>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</si>
  <si>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</si>
  <si>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</si>
  <si>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</si>
  <si>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</si>
  <si>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</si>
  <si>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</si>
  <si>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</si>
  <si>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</si>
  <si>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</si>
  <si>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</si>
  <si>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</si>
  <si>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</si>
  <si>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</si>
  <si>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</si>
  <si>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</si>
  <si>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</si>
  <si>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</si>
  <si>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</si>
  <si>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</si>
  <si>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</si>
  <si>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</si>
  <si>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</si>
  <si>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</si>
  <si>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</si>
  <si>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</si>
  <si>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</si>
  <si>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</si>
  <si>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</si>
  <si>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</si>
  <si>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</si>
  <si>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</si>
  <si>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</si>
  <si>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</si>
  <si>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</si>
  <si>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</si>
  <si>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</si>
  <si>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</si>
  <si>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</si>
  <si>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</si>
  <si>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</si>
  <si>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</si>
  <si>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</si>
  <si>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</si>
  <si>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</si>
  <si>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</si>
  <si>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</si>
  <si>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</si>
  <si>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</si>
  <si>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</si>
  <si>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</si>
  <si>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</si>
  <si>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</si>
  <si>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</si>
  <si>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</si>
  <si>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</si>
  <si>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</si>
  <si>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</si>
  <si>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</si>
  <si>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</si>
  <si>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</si>
  <si>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</si>
  <si>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</si>
  <si>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</si>
  <si>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</si>
  <si>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</si>
  <si>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</si>
  <si>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</si>
  <si>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</si>
  <si>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</si>
  <si>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</si>
  <si>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</si>
  <si>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</si>
  <si>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</si>
  <si>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</si>
  <si>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</si>
  <si>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</si>
  <si>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</si>
  <si>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</si>
  <si>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</si>
  <si>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</si>
  <si>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</si>
  <si>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</si>
  <si>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</si>
  <si>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</si>
  <si>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</si>
  <si>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</si>
  <si>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</si>
  <si>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</si>
  <si>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</si>
  <si>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</si>
  <si>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</si>
  <si>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</si>
  <si>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</si>
  <si>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</si>
  <si>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</si>
  <si>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</si>
  <si>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</si>
  <si>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</si>
  <si>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</si>
  <si>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</si>
  <si>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</si>
  <si>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</si>
  <si>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</si>
  <si>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</si>
  <si>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</si>
  <si>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</si>
  <si>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</si>
  <si>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</si>
  <si>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</si>
  <si>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</si>
  <si>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</si>
  <si>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</si>
  <si>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</si>
  <si>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</si>
  <si>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</si>
  <si>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</si>
  <si>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</si>
  <si>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</si>
  <si>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</si>
  <si>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</si>
  <si>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</si>
  <si>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</si>
  <si>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</si>
  <si>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</si>
  <si>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</si>
  <si>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</si>
  <si>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</si>
  <si>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</si>
  <si>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</si>
  <si>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</si>
  <si>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</si>
  <si>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</si>
  <si>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</si>
  <si>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</si>
  <si>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</si>
  <si>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</si>
  <si>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</si>
  <si>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</si>
  <si>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</si>
  <si>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</si>
  <si>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</si>
  <si>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</si>
  <si>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</si>
  <si>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</si>
  <si>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</si>
  <si>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</si>
  <si>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</si>
  <si>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</si>
  <si>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</si>
  <si>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</si>
  <si>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</si>
  <si>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</si>
  <si>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</si>
  <si>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</si>
  <si>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</si>
  <si>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</si>
  <si>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</si>
  <si>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</si>
  <si>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</si>
  <si>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</si>
  <si>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</si>
  <si>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</si>
  <si>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</si>
  <si>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</si>
  <si>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</si>
  <si>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</si>
  <si>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</si>
  <si>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</si>
  <si>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</si>
  <si>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</si>
  <si>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</si>
  <si>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</si>
  <si>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</si>
  <si>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</si>
  <si>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</si>
  <si>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</si>
  <si>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</si>
  <si>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</si>
  <si>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</si>
  <si>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</si>
  <si>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</si>
  <si>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</si>
  <si>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</si>
  <si>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</si>
  <si>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</si>
  <si>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</si>
  <si>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</si>
  <si>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</si>
  <si>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</si>
  <si>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</si>
  <si>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</si>
  <si>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</si>
  <si>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</si>
  <si>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</si>
  <si>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</si>
  <si>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</si>
  <si>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</si>
  <si>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</si>
  <si>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</si>
  <si>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</si>
  <si>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</si>
  <si>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</si>
  <si>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</si>
  <si>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</si>
  <si>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</si>
  <si>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</si>
  <si>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</si>
  <si>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</si>
  <si>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</si>
  <si>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E01003479</t>
  </si>
  <si>
    <t>Newham 035A</t>
  </si>
  <si>
    <t>E09000025</t>
  </si>
  <si>
    <t>Newham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</si>
  <si>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</si>
  <si>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</si>
  <si>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</si>
  <si>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</si>
  <si>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</si>
  <si>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</si>
  <si>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</si>
  <si>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</si>
  <si>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</si>
  <si>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</si>
  <si>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</si>
  <si>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</si>
  <si>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</si>
  <si>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</si>
  <si>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</si>
  <si>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</si>
  <si>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</si>
  <si>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</si>
  <si>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</si>
  <si>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</si>
  <si>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</si>
  <si>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</si>
  <si>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</si>
  <si>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</si>
  <si>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</si>
  <si>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</si>
  <si>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</si>
  <si>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</si>
  <si>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</si>
  <si>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</si>
  <si>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</si>
  <si>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</si>
  <si>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</si>
  <si>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</si>
  <si>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</si>
  <si>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</si>
  <si>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</si>
  <si>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</si>
  <si>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</si>
  <si>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</si>
  <si>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</si>
  <si>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</si>
  <si>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</si>
  <si>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</si>
  <si>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</si>
  <si>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</si>
  <si>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</si>
  <si>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</si>
  <si>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</si>
  <si>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</si>
  <si>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</si>
  <si>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</si>
  <si>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</si>
  <si>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</si>
  <si>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</si>
  <si>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</si>
  <si>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</si>
  <si>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</si>
  <si>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</si>
  <si>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</si>
  <si>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</si>
  <si>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</si>
  <si>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</si>
  <si>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</si>
  <si>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</si>
  <si>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</si>
  <si>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</si>
  <si>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</si>
  <si>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</si>
  <si>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</si>
  <si>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</si>
  <si>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</si>
  <si>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</si>
  <si>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</si>
  <si>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</si>
  <si>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</si>
  <si>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</si>
  <si>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</si>
  <si>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</si>
  <si>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</si>
  <si>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</si>
  <si>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</si>
  <si>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</si>
  <si>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</si>
  <si>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</si>
  <si>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</si>
  <si>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</si>
  <si>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</si>
  <si>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</si>
  <si>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</si>
  <si>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</si>
  <si>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</si>
  <si>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</si>
  <si>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</si>
  <si>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</si>
  <si>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</si>
  <si>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</si>
  <si>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</si>
  <si>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</si>
  <si>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</si>
  <si>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</si>
  <si>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</si>
  <si>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</si>
  <si>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</si>
  <si>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</si>
  <si>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</si>
  <si>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</si>
  <si>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</si>
  <si>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</si>
  <si>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</si>
  <si>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</si>
  <si>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</si>
  <si>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</si>
  <si>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</si>
  <si>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</si>
  <si>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</si>
  <si>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</si>
  <si>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</si>
  <si>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</si>
  <si>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</si>
  <si>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</si>
  <si>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</si>
  <si>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</si>
  <si>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</si>
  <si>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</si>
  <si>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</si>
  <si>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</si>
  <si>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</si>
  <si>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</si>
  <si>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</si>
  <si>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</si>
  <si>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</si>
  <si>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</si>
  <si>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</si>
  <si>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</si>
  <si>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</si>
  <si>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</si>
  <si>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</si>
  <si>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</si>
  <si>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</si>
  <si>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</si>
  <si>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</si>
  <si>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</si>
  <si>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</si>
  <si>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</si>
  <si>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</si>
  <si>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</si>
  <si>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</si>
  <si>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</si>
  <si>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</si>
  <si>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</si>
  <si>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</si>
  <si>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</si>
  <si>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</si>
  <si>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</si>
  <si>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</si>
  <si>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</si>
  <si>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</si>
  <si>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</si>
  <si>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</si>
  <si>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</si>
  <si>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</si>
  <si>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</si>
  <si>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</si>
  <si>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</si>
  <si>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</si>
  <si>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</si>
  <si>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</si>
  <si>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</si>
  <si>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</si>
  <si>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</si>
  <si>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</si>
  <si>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</si>
  <si>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</si>
  <si>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</si>
  <si>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</si>
  <si>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</si>
  <si>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</si>
  <si>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</si>
  <si>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</si>
  <si>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</si>
  <si>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</si>
  <si>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</si>
  <si>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</si>
  <si>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</si>
  <si>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</si>
  <si>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</si>
  <si>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</si>
  <si>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</si>
  <si>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</si>
  <si>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</si>
  <si>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</si>
  <si>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</si>
  <si>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</si>
  <si>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</si>
  <si>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</si>
  <si>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</si>
  <si>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</si>
  <si>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</si>
  <si>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</si>
  <si>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</si>
  <si>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</si>
  <si>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</si>
  <si>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</si>
  <si>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</si>
  <si>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</si>
  <si>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</si>
  <si>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</si>
  <si>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</si>
  <si>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</si>
  <si>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</si>
  <si>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</si>
  <si>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</si>
  <si>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</si>
  <si>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</si>
  <si>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</si>
  <si>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</si>
  <si>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</si>
  <si>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</si>
  <si>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</si>
  <si>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</si>
  <si>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</si>
  <si>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</si>
  <si>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</si>
  <si>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</si>
  <si>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</si>
  <si>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</si>
  <si>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</si>
  <si>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</si>
  <si>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</si>
  <si>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</si>
  <si>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</si>
  <si>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</si>
  <si>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</si>
  <si>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</si>
  <si>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</si>
  <si>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</si>
  <si>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</si>
  <si>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</si>
  <si>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</si>
  <si>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</si>
  <si>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</si>
  <si>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</si>
  <si>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</si>
  <si>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</si>
  <si>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</si>
  <si>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</si>
  <si>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</si>
  <si>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</si>
  <si>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</si>
  <si>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</si>
  <si>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</si>
  <si>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</si>
  <si>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</si>
  <si>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E01003611</t>
  </si>
  <si>
    <t>Newham 037C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</si>
  <si>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</si>
  <si>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</si>
  <si>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</si>
  <si>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</si>
  <si>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</si>
  <si>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</si>
  <si>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</si>
  <si>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</si>
  <si>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</si>
  <si>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</si>
  <si>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</si>
  <si>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</si>
  <si>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</si>
  <si>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</si>
  <si>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</si>
  <si>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</si>
  <si>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</si>
  <si>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</si>
  <si>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</si>
  <si>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</si>
  <si>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</si>
  <si>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</si>
  <si>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</si>
  <si>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</si>
  <si>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</si>
  <si>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</si>
  <si>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</si>
  <si>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</si>
  <si>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</si>
  <si>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</si>
  <si>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</si>
  <si>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</si>
  <si>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</si>
  <si>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</si>
  <si>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</si>
  <si>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</si>
  <si>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</si>
  <si>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</si>
  <si>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</si>
  <si>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</si>
  <si>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</si>
  <si>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</si>
  <si>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</si>
  <si>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</si>
  <si>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E01003638</t>
  </si>
  <si>
    <t>Redbridge 017A</t>
  </si>
  <si>
    <t>E09000026</t>
  </si>
  <si>
    <t>Redbridge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</si>
  <si>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</si>
  <si>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</si>
  <si>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</si>
  <si>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</si>
  <si>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</si>
  <si>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</si>
  <si>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</si>
  <si>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</si>
  <si>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</si>
  <si>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</si>
  <si>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</si>
  <si>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</si>
  <si>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</si>
  <si>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</si>
  <si>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</si>
  <si>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</si>
  <si>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</si>
  <si>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</si>
  <si>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</si>
  <si>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</si>
  <si>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</si>
  <si>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</si>
  <si>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</si>
  <si>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</si>
  <si>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</si>
  <si>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</si>
  <si>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</si>
  <si>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</si>
  <si>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</si>
  <si>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</si>
  <si>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</si>
  <si>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</si>
  <si>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</si>
  <si>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</si>
  <si>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</si>
  <si>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</si>
  <si>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</si>
  <si>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</si>
  <si>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</si>
  <si>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</si>
  <si>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</si>
  <si>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</si>
  <si>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</si>
  <si>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</si>
  <si>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</si>
  <si>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</si>
  <si>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</si>
  <si>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</si>
  <si>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</si>
  <si>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</si>
  <si>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</si>
  <si>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</si>
  <si>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</si>
  <si>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</si>
  <si>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</si>
  <si>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</si>
  <si>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</si>
  <si>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</si>
  <si>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</si>
  <si>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</si>
  <si>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</si>
  <si>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</si>
  <si>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</si>
  <si>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</si>
  <si>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</si>
  <si>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</si>
  <si>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</si>
  <si>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</si>
  <si>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</si>
  <si>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</si>
  <si>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</si>
  <si>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Redbridge 036A</t>
  </si>
  <si>
    <t>E01003676</t>
  </si>
  <si>
    <t>Redbridge 036B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</si>
  <si>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</si>
  <si>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</si>
  <si>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</si>
  <si>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</si>
  <si>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</si>
  <si>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</si>
  <si>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</si>
  <si>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</si>
  <si>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</si>
  <si>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</si>
  <si>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</si>
  <si>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</si>
  <si>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</si>
  <si>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</si>
  <si>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</si>
  <si>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</si>
  <si>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</si>
  <si>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</si>
  <si>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</si>
  <si>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</si>
  <si>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E01003688</t>
  </si>
  <si>
    <t>Redbridge 030F</t>
  </si>
  <si>
    <t>E01003689</t>
  </si>
  <si>
    <t>Redbridge 030G</t>
  </si>
  <si>
    <t>E01003690</t>
  </si>
  <si>
    <t>Redbridge 035A</t>
  </si>
  <si>
    <t>E01003691</t>
  </si>
  <si>
    <t>Redbridge 035B</t>
  </si>
  <si>
    <t>E01003692</t>
  </si>
  <si>
    <t>Redbridge 035C</t>
  </si>
  <si>
    <t>E01003693</t>
  </si>
  <si>
    <t>Redbridge 035D</t>
  </si>
  <si>
    <t>E01003694</t>
  </si>
  <si>
    <t>Redbridge 035E</t>
  </si>
  <si>
    <t>E01003695</t>
  </si>
  <si>
    <t>Redbridge 035F</t>
  </si>
  <si>
    <t>E01003696</t>
  </si>
  <si>
    <t>Redbridge 035G</t>
  </si>
  <si>
    <t>E01003697</t>
  </si>
  <si>
    <t>Redbridge 035H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</si>
  <si>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</si>
  <si>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</si>
  <si>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</si>
  <si>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</si>
  <si>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</si>
  <si>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</si>
  <si>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</si>
  <si>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</si>
  <si>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</si>
  <si>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</si>
  <si>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</si>
  <si>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</si>
  <si>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</si>
  <si>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</si>
  <si>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</si>
  <si>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</si>
  <si>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</si>
  <si>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</si>
  <si>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</si>
  <si>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</si>
  <si>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</si>
  <si>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</si>
  <si>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</si>
  <si>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</si>
  <si>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</si>
  <si>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</si>
  <si>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</si>
  <si>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</si>
  <si>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</si>
  <si>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</si>
  <si>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</si>
  <si>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Redbridge 034A</t>
  </si>
  <si>
    <t>E01003714</t>
  </si>
  <si>
    <t>Redbridge 034B</t>
  </si>
  <si>
    <t>E01003715</t>
  </si>
  <si>
    <t>Redbridge 034C</t>
  </si>
  <si>
    <t>E01003716</t>
  </si>
  <si>
    <t>Redbridge 034D</t>
  </si>
  <si>
    <t>E01003718</t>
  </si>
  <si>
    <t>Redbridge 034E</t>
  </si>
  <si>
    <t>E01003719</t>
  </si>
  <si>
    <t>Redbridge 034F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</si>
  <si>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</si>
  <si>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</si>
  <si>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</si>
  <si>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</si>
  <si>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</si>
  <si>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</si>
  <si>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</si>
  <si>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</si>
  <si>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</si>
  <si>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</si>
  <si>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</si>
  <si>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</si>
  <si>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</si>
  <si>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</si>
  <si>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</si>
  <si>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</si>
  <si>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</si>
  <si>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</si>
  <si>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</si>
  <si>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</si>
  <si>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</si>
  <si>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</si>
  <si>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</si>
  <si>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</si>
  <si>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</si>
  <si>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</si>
  <si>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</si>
  <si>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</si>
  <si>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</si>
  <si>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</si>
  <si>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</si>
  <si>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</si>
  <si>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</si>
  <si>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</si>
  <si>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</si>
  <si>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</si>
  <si>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</si>
  <si>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</si>
  <si>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</si>
  <si>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</si>
  <si>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</si>
  <si>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</si>
  <si>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</si>
  <si>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</si>
  <si>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</si>
  <si>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</si>
  <si>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</si>
  <si>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</si>
  <si>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</si>
  <si>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</si>
  <si>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</si>
  <si>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</si>
  <si>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</si>
  <si>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</si>
  <si>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</si>
  <si>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</si>
  <si>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</si>
  <si>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</si>
  <si>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</si>
  <si>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</si>
  <si>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</si>
  <si>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</si>
  <si>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</si>
  <si>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</si>
  <si>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</si>
  <si>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</si>
  <si>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</si>
  <si>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</si>
  <si>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</si>
  <si>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</si>
  <si>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</si>
  <si>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</si>
  <si>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</si>
  <si>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</si>
  <si>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</si>
  <si>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</si>
  <si>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</si>
  <si>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</si>
  <si>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</si>
  <si>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</si>
  <si>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</si>
  <si>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</si>
  <si>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</si>
  <si>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</si>
  <si>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</si>
  <si>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</si>
  <si>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</si>
  <si>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</si>
  <si>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</si>
  <si>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</si>
  <si>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</si>
  <si>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</si>
  <si>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</si>
  <si>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</si>
  <si>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</si>
  <si>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</si>
  <si>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</si>
  <si>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</si>
  <si>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</si>
  <si>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</si>
  <si>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</si>
  <si>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</si>
  <si>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</si>
  <si>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</si>
  <si>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</si>
  <si>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</si>
  <si>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</si>
  <si>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</si>
  <si>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</si>
  <si>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</si>
  <si>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</si>
  <si>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</si>
  <si>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</si>
  <si>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</si>
  <si>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</si>
  <si>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</si>
  <si>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</si>
  <si>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</si>
  <si>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</si>
  <si>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</si>
  <si>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</si>
  <si>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</si>
  <si>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</si>
  <si>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</si>
  <si>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</si>
  <si>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</si>
  <si>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</si>
  <si>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</si>
  <si>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</si>
  <si>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</si>
  <si>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</si>
  <si>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</si>
  <si>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</si>
  <si>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</si>
  <si>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</si>
  <si>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</si>
  <si>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</si>
  <si>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</si>
  <si>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</si>
  <si>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</si>
  <si>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</si>
  <si>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</si>
  <si>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</si>
  <si>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</si>
  <si>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</si>
  <si>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</si>
  <si>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</si>
  <si>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</si>
  <si>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</si>
  <si>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</si>
  <si>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</si>
  <si>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</si>
  <si>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</si>
  <si>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</si>
  <si>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E01003797</t>
  </si>
  <si>
    <t>Richmond upon Thames 001A</t>
  </si>
  <si>
    <t>E09000027</t>
  </si>
  <si>
    <t>Richmond upon Thames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</si>
  <si>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</si>
  <si>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</si>
  <si>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</si>
  <si>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</si>
  <si>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</si>
  <si>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</si>
  <si>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</si>
  <si>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</si>
  <si>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</si>
  <si>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</si>
  <si>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</si>
  <si>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</si>
  <si>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</si>
  <si>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</si>
  <si>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</si>
  <si>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</si>
  <si>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</si>
  <si>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</si>
  <si>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</si>
  <si>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</si>
  <si>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</si>
  <si>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</si>
  <si>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</si>
  <si>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</si>
  <si>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</si>
  <si>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</si>
  <si>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</si>
  <si>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</si>
  <si>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</si>
  <si>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</si>
  <si>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</si>
  <si>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</si>
  <si>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</si>
  <si>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</si>
  <si>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</si>
  <si>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</si>
  <si>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</si>
  <si>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</si>
  <si>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</si>
  <si>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</si>
  <si>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</si>
  <si>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</si>
  <si>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</si>
  <si>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</si>
  <si>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</si>
  <si>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</si>
  <si>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</si>
  <si>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</si>
  <si>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</si>
  <si>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</si>
  <si>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</si>
  <si>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</si>
  <si>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</si>
  <si>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</si>
  <si>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</si>
  <si>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</si>
  <si>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</si>
  <si>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</si>
  <si>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</si>
  <si>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</si>
  <si>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</si>
  <si>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</si>
  <si>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</si>
  <si>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</si>
  <si>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</si>
  <si>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</si>
  <si>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</si>
  <si>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</si>
  <si>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</si>
  <si>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</si>
  <si>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</si>
  <si>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</si>
  <si>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</si>
  <si>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</si>
  <si>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</si>
  <si>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</si>
  <si>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</si>
  <si>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</si>
  <si>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</si>
  <si>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</si>
  <si>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</si>
  <si>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</si>
  <si>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</si>
  <si>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</si>
  <si>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</si>
  <si>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</si>
  <si>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</si>
  <si>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</si>
  <si>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</si>
  <si>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</si>
  <si>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</si>
  <si>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</si>
  <si>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</si>
  <si>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</si>
  <si>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</si>
  <si>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</si>
  <si>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</si>
  <si>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</si>
  <si>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</si>
  <si>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</si>
  <si>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</si>
  <si>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</si>
  <si>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</si>
  <si>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</si>
  <si>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</si>
  <si>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</si>
  <si>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</si>
  <si>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</si>
  <si>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</si>
  <si>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</si>
  <si>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</si>
  <si>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</si>
  <si>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</si>
  <si>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</si>
  <si>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</si>
  <si>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</si>
  <si>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</si>
  <si>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</si>
  <si>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</si>
  <si>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</si>
  <si>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</si>
  <si>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</si>
  <si>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</si>
  <si>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</si>
  <si>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</si>
  <si>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</si>
  <si>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</si>
  <si>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</si>
  <si>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</si>
  <si>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</si>
  <si>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</si>
  <si>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</si>
  <si>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</si>
  <si>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</si>
  <si>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</si>
  <si>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</si>
  <si>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</si>
  <si>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</si>
  <si>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</si>
  <si>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</si>
  <si>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</si>
  <si>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</si>
  <si>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</si>
  <si>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</si>
  <si>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</si>
  <si>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</si>
  <si>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</si>
  <si>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</si>
  <si>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</si>
  <si>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</si>
  <si>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</si>
  <si>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</si>
  <si>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</si>
  <si>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</si>
  <si>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</si>
  <si>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</si>
  <si>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</si>
  <si>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</si>
  <si>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</si>
  <si>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</si>
  <si>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</si>
  <si>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</si>
  <si>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</si>
  <si>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</si>
  <si>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</si>
  <si>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</si>
  <si>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</si>
  <si>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</si>
  <si>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</si>
  <si>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</si>
  <si>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</si>
  <si>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</si>
  <si>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</si>
  <si>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</si>
  <si>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</si>
  <si>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</si>
  <si>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</si>
  <si>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</si>
  <si>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</si>
  <si>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</si>
  <si>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</si>
  <si>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</si>
  <si>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</si>
  <si>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</si>
  <si>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</si>
  <si>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</si>
  <si>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</si>
  <si>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</si>
  <si>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</si>
  <si>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</si>
  <si>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</si>
  <si>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</si>
  <si>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</si>
  <si>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</si>
  <si>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</si>
  <si>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</si>
  <si>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</si>
  <si>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</si>
  <si>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</si>
  <si>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</si>
  <si>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</si>
  <si>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</si>
  <si>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</si>
  <si>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</si>
  <si>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</si>
  <si>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</si>
  <si>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</si>
  <si>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</si>
  <si>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</si>
  <si>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</si>
  <si>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</si>
  <si>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</si>
  <si>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</si>
  <si>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</si>
  <si>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</si>
  <si>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</si>
  <si>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</si>
  <si>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</si>
  <si>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</si>
  <si>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</si>
  <si>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</si>
  <si>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</si>
  <si>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</si>
  <si>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</si>
  <si>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E01003911</t>
  </si>
  <si>
    <t>Southwark 020A</t>
  </si>
  <si>
    <t>E09000028</t>
  </si>
  <si>
    <t>Southwark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</si>
  <si>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</si>
  <si>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</si>
  <si>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</si>
  <si>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</si>
  <si>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</si>
  <si>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</si>
  <si>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</si>
  <si>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</si>
  <si>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</si>
  <si>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</si>
  <si>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</si>
  <si>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</si>
  <si>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</si>
  <si>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</si>
  <si>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</si>
  <si>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</si>
  <si>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</si>
  <si>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</si>
  <si>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</si>
  <si>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</si>
  <si>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</si>
  <si>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</si>
  <si>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</si>
  <si>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</si>
  <si>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</si>
  <si>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</si>
  <si>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</si>
  <si>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</si>
  <si>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</si>
  <si>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</si>
  <si>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</si>
  <si>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</si>
  <si>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E01003929</t>
  </si>
  <si>
    <t>Southwark 002B</t>
  </si>
  <si>
    <t>E01003930</t>
  </si>
  <si>
    <t>Southwark 034A</t>
  </si>
  <si>
    <t>E01003932</t>
  </si>
  <si>
    <t>Southwark 034B</t>
  </si>
  <si>
    <t>E01003933</t>
  </si>
  <si>
    <t>Southwark 034C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</si>
  <si>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</si>
  <si>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</si>
  <si>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</si>
  <si>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</si>
  <si>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</si>
  <si>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</si>
  <si>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</si>
  <si>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</si>
  <si>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</si>
  <si>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</si>
  <si>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</si>
  <si>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</si>
  <si>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</si>
  <si>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</si>
  <si>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</si>
  <si>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</si>
  <si>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</si>
  <si>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</si>
  <si>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</si>
  <si>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</si>
  <si>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</si>
  <si>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</si>
  <si>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</si>
  <si>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</si>
  <si>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</si>
  <si>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</si>
  <si>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</si>
  <si>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</si>
  <si>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</si>
  <si>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</si>
  <si>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</si>
  <si>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</si>
  <si>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</si>
  <si>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</si>
  <si>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</si>
  <si>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</si>
  <si>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</si>
  <si>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</si>
  <si>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</si>
  <si>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</si>
  <si>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</si>
  <si>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</si>
  <si>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</si>
  <si>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</si>
  <si>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</si>
  <si>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</si>
  <si>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</si>
  <si>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</si>
  <si>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</si>
  <si>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</si>
  <si>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</si>
  <si>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</si>
  <si>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</si>
  <si>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</si>
  <si>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</si>
  <si>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</si>
  <si>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</si>
  <si>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</si>
  <si>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</si>
  <si>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</si>
  <si>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</si>
  <si>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</si>
  <si>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</si>
  <si>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</si>
  <si>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</si>
  <si>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</si>
  <si>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</si>
  <si>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</si>
  <si>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</si>
  <si>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</si>
  <si>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</si>
  <si>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</si>
  <si>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</si>
  <si>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</si>
  <si>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</si>
  <si>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</si>
  <si>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</si>
  <si>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</si>
  <si>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</si>
  <si>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</si>
  <si>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</si>
  <si>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</si>
  <si>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</si>
  <si>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</si>
  <si>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</si>
  <si>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</si>
  <si>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</si>
  <si>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</si>
  <si>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</si>
  <si>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</si>
  <si>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</si>
  <si>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</si>
  <si>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</si>
  <si>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</si>
  <si>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</si>
  <si>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</si>
  <si>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</si>
  <si>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</si>
  <si>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</si>
  <si>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</si>
  <si>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</si>
  <si>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</si>
  <si>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</si>
  <si>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</si>
  <si>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</si>
  <si>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</si>
  <si>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</si>
  <si>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</si>
  <si>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</si>
  <si>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</si>
  <si>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</si>
  <si>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</si>
  <si>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</si>
  <si>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</si>
  <si>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</si>
  <si>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</si>
  <si>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</si>
  <si>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</si>
  <si>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</si>
  <si>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</si>
  <si>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</si>
  <si>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</si>
  <si>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</si>
  <si>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</si>
  <si>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</si>
  <si>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</si>
  <si>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</si>
  <si>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</si>
  <si>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</si>
  <si>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</si>
  <si>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</si>
  <si>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</si>
  <si>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</si>
  <si>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</si>
  <si>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</si>
  <si>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</si>
  <si>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</si>
  <si>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</si>
  <si>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</si>
  <si>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</si>
  <si>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</si>
  <si>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</si>
  <si>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</si>
  <si>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</si>
  <si>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</si>
  <si>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</si>
  <si>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</si>
  <si>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</si>
  <si>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</si>
  <si>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</si>
  <si>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</si>
  <si>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</si>
  <si>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</si>
  <si>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</si>
  <si>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</si>
  <si>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</si>
  <si>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</si>
  <si>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</si>
  <si>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</si>
  <si>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</si>
  <si>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</si>
  <si>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</si>
  <si>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</si>
  <si>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</si>
  <si>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</si>
  <si>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</si>
  <si>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</si>
  <si>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</si>
  <si>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</si>
  <si>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</si>
  <si>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</si>
  <si>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</si>
  <si>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</si>
  <si>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</si>
  <si>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</si>
  <si>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</si>
  <si>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</si>
  <si>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</si>
  <si>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</si>
  <si>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</si>
  <si>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</si>
  <si>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</si>
  <si>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</si>
  <si>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</si>
  <si>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</si>
  <si>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</si>
  <si>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</si>
  <si>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</si>
  <si>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</si>
  <si>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</si>
  <si>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</si>
  <si>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</si>
  <si>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</si>
  <si>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</si>
  <si>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</si>
  <si>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</si>
  <si>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</si>
  <si>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</si>
  <si>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</si>
  <si>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</si>
  <si>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</si>
  <si>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</si>
  <si>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</si>
  <si>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</si>
  <si>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</si>
  <si>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</si>
  <si>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</si>
  <si>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</si>
  <si>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</si>
  <si>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</si>
  <si>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</si>
  <si>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</si>
  <si>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</si>
  <si>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</si>
  <si>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</si>
  <si>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</si>
  <si>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</si>
  <si>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</si>
  <si>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</si>
  <si>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</si>
  <si>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</si>
  <si>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</si>
  <si>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</si>
  <si>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</si>
  <si>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</si>
  <si>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</si>
  <si>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</si>
  <si>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</si>
  <si>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</si>
  <si>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</si>
  <si>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</si>
  <si>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</si>
  <si>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</si>
  <si>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</si>
  <si>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</si>
  <si>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</si>
  <si>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</si>
  <si>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</si>
  <si>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</si>
  <si>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</si>
  <si>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</si>
  <si>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</si>
  <si>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</si>
  <si>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</si>
  <si>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</si>
  <si>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</si>
  <si>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</si>
  <si>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</si>
  <si>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</si>
  <si>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</si>
  <si>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</si>
  <si>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</si>
  <si>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</si>
  <si>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</si>
  <si>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</si>
  <si>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</si>
  <si>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</si>
  <si>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</si>
  <si>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</si>
  <si>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</si>
  <si>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</si>
  <si>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</si>
  <si>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</si>
  <si>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</si>
  <si>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E01004076</t>
  </si>
  <si>
    <t>Sutton 011A</t>
  </si>
  <si>
    <t>E09000029</t>
  </si>
  <si>
    <t>Sutton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</si>
  <si>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</si>
  <si>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</si>
  <si>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</si>
  <si>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</si>
  <si>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</si>
  <si>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</si>
  <si>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</si>
  <si>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</si>
  <si>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</si>
  <si>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</si>
  <si>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</si>
  <si>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</si>
  <si>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</si>
  <si>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</si>
  <si>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</si>
  <si>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</si>
  <si>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</si>
  <si>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</si>
  <si>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</si>
  <si>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</si>
  <si>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</si>
  <si>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</si>
  <si>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</si>
  <si>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</si>
  <si>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</si>
  <si>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</si>
  <si>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</si>
  <si>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</si>
  <si>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</si>
  <si>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</si>
  <si>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</si>
  <si>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</si>
  <si>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</si>
  <si>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Sutton 025A</t>
  </si>
  <si>
    <t>E01004094</t>
  </si>
  <si>
    <t>Sutton 025B</t>
  </si>
  <si>
    <t>E01004095</t>
  </si>
  <si>
    <t>Sutton 025C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</si>
  <si>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</si>
  <si>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</si>
  <si>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</si>
  <si>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</si>
  <si>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</si>
  <si>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</si>
  <si>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</si>
  <si>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</si>
  <si>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</si>
  <si>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</si>
  <si>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</si>
  <si>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</si>
  <si>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</si>
  <si>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</si>
  <si>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</si>
  <si>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</si>
  <si>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</si>
  <si>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</si>
  <si>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</si>
  <si>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</si>
  <si>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</si>
  <si>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</si>
  <si>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</si>
  <si>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</si>
  <si>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</si>
  <si>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</si>
  <si>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</si>
  <si>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</si>
  <si>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</si>
  <si>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</si>
  <si>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</si>
  <si>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</si>
  <si>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</si>
  <si>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</si>
  <si>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</si>
  <si>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Sutton 025D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</si>
  <si>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</si>
  <si>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</si>
  <si>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</si>
  <si>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</si>
  <si>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</si>
  <si>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</si>
  <si>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</si>
  <si>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</si>
  <si>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</si>
  <si>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</si>
  <si>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</si>
  <si>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</si>
  <si>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</si>
  <si>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</si>
  <si>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</si>
  <si>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</si>
  <si>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</si>
  <si>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</si>
  <si>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</si>
  <si>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</si>
  <si>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</si>
  <si>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</si>
  <si>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</si>
  <si>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</si>
  <si>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</si>
  <si>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</si>
  <si>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</si>
  <si>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</si>
  <si>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</si>
  <si>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</si>
  <si>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</si>
  <si>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</si>
  <si>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</si>
  <si>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</si>
  <si>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</si>
  <si>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</si>
  <si>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</si>
  <si>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</si>
  <si>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</si>
  <si>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</si>
  <si>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</si>
  <si>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</si>
  <si>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</si>
  <si>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</si>
  <si>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</si>
  <si>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</si>
  <si>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</si>
  <si>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</si>
  <si>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</si>
  <si>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</si>
  <si>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</si>
  <si>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</si>
  <si>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</si>
  <si>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</si>
  <si>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</si>
  <si>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</si>
  <si>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</si>
  <si>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</si>
  <si>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</si>
  <si>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</si>
  <si>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</si>
  <si>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</si>
  <si>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</si>
  <si>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</si>
  <si>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</si>
  <si>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</si>
  <si>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</si>
  <si>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</si>
  <si>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</si>
  <si>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</si>
  <si>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</si>
  <si>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</si>
  <si>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</si>
  <si>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</si>
  <si>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</si>
  <si>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</si>
  <si>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</si>
  <si>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</si>
  <si>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</si>
  <si>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</si>
  <si>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</si>
  <si>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</si>
  <si>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</si>
  <si>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</si>
  <si>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</si>
  <si>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</si>
  <si>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</si>
  <si>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</si>
  <si>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</si>
  <si>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</si>
  <si>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</si>
  <si>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</si>
  <si>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</si>
  <si>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</si>
  <si>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</si>
  <si>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</si>
  <si>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</si>
  <si>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</si>
  <si>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</si>
  <si>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</si>
  <si>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</si>
  <si>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</si>
  <si>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</si>
  <si>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</si>
  <si>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</si>
  <si>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</si>
  <si>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</si>
  <si>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</si>
  <si>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</si>
  <si>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</si>
  <si>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</si>
  <si>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</si>
  <si>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</si>
  <si>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</si>
  <si>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</si>
  <si>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</si>
  <si>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</si>
  <si>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</si>
  <si>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</si>
  <si>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</si>
  <si>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</si>
  <si>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</si>
  <si>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</si>
  <si>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</si>
  <si>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</si>
  <si>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</si>
  <si>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</si>
  <si>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</si>
  <si>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</si>
  <si>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</si>
  <si>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</si>
  <si>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</si>
  <si>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</si>
  <si>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</si>
  <si>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</si>
  <si>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</si>
  <si>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</si>
  <si>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</si>
  <si>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</si>
  <si>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</si>
  <si>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</si>
  <si>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</si>
  <si>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</si>
  <si>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</si>
  <si>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</si>
  <si>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</si>
  <si>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</si>
  <si>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</si>
  <si>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</si>
  <si>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</si>
  <si>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</si>
  <si>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</si>
  <si>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</si>
  <si>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</si>
  <si>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</si>
  <si>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</si>
  <si>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</si>
  <si>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</si>
  <si>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</si>
  <si>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</si>
  <si>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</si>
  <si>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</si>
  <si>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</si>
  <si>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</si>
  <si>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E01004197</t>
  </si>
  <si>
    <t>Tower Hamlets 002A</t>
  </si>
  <si>
    <t>E09000030</t>
  </si>
  <si>
    <t>Tower Hamlets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</si>
  <si>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</si>
  <si>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</si>
  <si>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</si>
  <si>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</si>
  <si>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</si>
  <si>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</si>
  <si>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</si>
  <si>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</si>
  <si>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</si>
  <si>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</si>
  <si>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</si>
  <si>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</si>
  <si>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</si>
  <si>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</si>
  <si>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</si>
  <si>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</si>
  <si>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</si>
  <si>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</si>
  <si>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</si>
  <si>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</si>
  <si>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</si>
  <si>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</si>
  <si>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</si>
  <si>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</si>
  <si>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</si>
  <si>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</si>
  <si>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</si>
  <si>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</si>
  <si>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</si>
  <si>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</si>
  <si>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</si>
  <si>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</si>
  <si>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</si>
  <si>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</si>
  <si>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</si>
  <si>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</si>
  <si>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</si>
  <si>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</si>
  <si>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</si>
  <si>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</si>
  <si>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</si>
  <si>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</si>
  <si>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</si>
  <si>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</si>
  <si>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</si>
  <si>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</si>
  <si>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</si>
  <si>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</si>
  <si>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</si>
  <si>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</si>
  <si>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</si>
  <si>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</si>
  <si>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</si>
  <si>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</si>
  <si>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</si>
  <si>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</si>
  <si>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</si>
  <si>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</si>
  <si>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</si>
  <si>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</si>
  <si>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</si>
  <si>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</si>
  <si>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</si>
  <si>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</si>
  <si>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</si>
  <si>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</si>
  <si>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</si>
  <si>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</si>
  <si>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</si>
  <si>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</si>
  <si>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</si>
  <si>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</si>
  <si>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</si>
  <si>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</si>
  <si>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</si>
  <si>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</si>
  <si>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</si>
  <si>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</si>
  <si>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</si>
  <si>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</si>
  <si>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</si>
  <si>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</si>
  <si>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</si>
  <si>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</si>
  <si>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</si>
  <si>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</si>
  <si>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</si>
  <si>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</si>
  <si>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</si>
  <si>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</si>
  <si>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</si>
  <si>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</si>
  <si>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</si>
  <si>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</si>
  <si>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</si>
  <si>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</si>
  <si>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</si>
  <si>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</si>
  <si>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</si>
  <si>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</si>
  <si>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</si>
  <si>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</si>
  <si>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</si>
  <si>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</si>
  <si>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</si>
  <si>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</si>
  <si>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</si>
  <si>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</si>
  <si>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</si>
  <si>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</si>
  <si>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</si>
  <si>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</si>
  <si>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</si>
  <si>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</si>
  <si>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</si>
  <si>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</si>
  <si>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</si>
  <si>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</si>
  <si>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</si>
  <si>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</si>
  <si>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</si>
  <si>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</si>
  <si>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</si>
  <si>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</si>
  <si>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</si>
  <si>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</si>
  <si>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</si>
  <si>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</si>
  <si>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</si>
  <si>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</si>
  <si>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</si>
  <si>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</si>
  <si>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</si>
  <si>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</si>
  <si>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</si>
  <si>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</si>
  <si>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</si>
  <si>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</si>
  <si>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</si>
  <si>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</si>
  <si>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</si>
  <si>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</si>
  <si>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</si>
  <si>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</si>
  <si>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</si>
  <si>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</si>
  <si>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</si>
  <si>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</si>
  <si>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</si>
  <si>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Tower Hamlets 033A</t>
  </si>
  <si>
    <t>E01004280</t>
  </si>
  <si>
    <t>Tower Hamlets 032A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</si>
  <si>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</si>
  <si>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</si>
  <si>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</si>
  <si>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</si>
  <si>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</si>
  <si>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</si>
  <si>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</si>
  <si>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</si>
  <si>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</si>
  <si>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</si>
  <si>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</si>
  <si>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</si>
  <si>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</si>
  <si>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</si>
  <si>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</si>
  <si>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</si>
  <si>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</si>
  <si>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</si>
  <si>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</si>
  <si>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</si>
  <si>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</si>
  <si>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</si>
  <si>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</si>
  <si>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</si>
  <si>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</si>
  <si>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</si>
  <si>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</si>
  <si>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</si>
  <si>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</si>
  <si>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</si>
  <si>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</si>
  <si>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</si>
  <si>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</si>
  <si>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</si>
  <si>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</si>
  <si>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</si>
  <si>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</si>
  <si>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</si>
  <si>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</si>
  <si>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</si>
  <si>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</si>
  <si>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</si>
  <si>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</si>
  <si>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</si>
  <si>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</si>
  <si>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</si>
  <si>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</si>
  <si>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</si>
  <si>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</si>
  <si>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</si>
  <si>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</si>
  <si>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</si>
  <si>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</si>
  <si>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</si>
  <si>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</si>
  <si>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</si>
  <si>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</si>
  <si>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</si>
  <si>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</si>
  <si>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</si>
  <si>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</si>
  <si>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</si>
  <si>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</si>
  <si>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</si>
  <si>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</si>
  <si>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</si>
  <si>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</si>
  <si>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</si>
  <si>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</si>
  <si>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</si>
  <si>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</si>
  <si>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</si>
  <si>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</si>
  <si>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</si>
  <si>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</si>
  <si>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</si>
  <si>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</si>
  <si>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</si>
  <si>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</si>
  <si>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</si>
  <si>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</si>
  <si>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</si>
  <si>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</si>
  <si>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</si>
  <si>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</si>
  <si>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</si>
  <si>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E01004327</t>
  </si>
  <si>
    <t>Waltham Forest 028A</t>
  </si>
  <si>
    <t>E09000031</t>
  </si>
  <si>
    <t>Waltham Forest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</si>
  <si>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</si>
  <si>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</si>
  <si>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</si>
  <si>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</si>
  <si>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</si>
  <si>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</si>
  <si>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</si>
  <si>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</si>
  <si>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</si>
  <si>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</si>
  <si>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</si>
  <si>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</si>
  <si>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</si>
  <si>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</si>
  <si>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</si>
  <si>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</si>
  <si>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</si>
  <si>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</si>
  <si>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</si>
  <si>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</si>
  <si>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</si>
  <si>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</si>
  <si>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</si>
  <si>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</si>
  <si>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</si>
  <si>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</si>
  <si>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</si>
  <si>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</si>
  <si>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</si>
  <si>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</si>
  <si>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</si>
  <si>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</si>
  <si>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</si>
  <si>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</si>
  <si>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</si>
  <si>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</si>
  <si>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</si>
  <si>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</si>
  <si>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</si>
  <si>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</si>
  <si>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</si>
  <si>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</si>
  <si>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</si>
  <si>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</si>
  <si>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</si>
  <si>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</si>
  <si>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</si>
  <si>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</si>
  <si>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</si>
  <si>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</si>
  <si>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</si>
  <si>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</si>
  <si>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</si>
  <si>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</si>
  <si>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</si>
  <si>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</si>
  <si>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</si>
  <si>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</si>
  <si>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</si>
  <si>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</si>
  <si>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</si>
  <si>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</si>
  <si>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</si>
  <si>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</si>
  <si>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</si>
  <si>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</si>
  <si>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</si>
  <si>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</si>
  <si>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</si>
  <si>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</si>
  <si>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</si>
  <si>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</si>
  <si>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</si>
  <si>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</si>
  <si>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</si>
  <si>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</si>
  <si>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</si>
  <si>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</si>
  <si>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</si>
  <si>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</si>
  <si>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</si>
  <si>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</si>
  <si>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</si>
  <si>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</si>
  <si>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</si>
  <si>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</si>
  <si>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</si>
  <si>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</si>
  <si>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</si>
  <si>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</si>
  <si>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</si>
  <si>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</si>
  <si>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</si>
  <si>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</si>
  <si>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</si>
  <si>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</si>
  <si>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</si>
  <si>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</si>
  <si>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</si>
  <si>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</si>
  <si>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</si>
  <si>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</si>
  <si>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</si>
  <si>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</si>
  <si>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</si>
  <si>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</si>
  <si>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</si>
  <si>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</si>
  <si>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</si>
  <si>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</si>
  <si>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</si>
  <si>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</si>
  <si>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</si>
  <si>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</si>
  <si>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</si>
  <si>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</si>
  <si>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</si>
  <si>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</si>
  <si>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</si>
  <si>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</si>
  <si>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</si>
  <si>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</si>
  <si>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</si>
  <si>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</si>
  <si>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</si>
  <si>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</si>
  <si>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</si>
  <si>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</si>
  <si>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</si>
  <si>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</si>
  <si>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</si>
  <si>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</si>
  <si>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</si>
  <si>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</si>
  <si>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</si>
  <si>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</si>
  <si>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</si>
  <si>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</si>
  <si>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</si>
  <si>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</si>
  <si>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</si>
  <si>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</si>
  <si>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</si>
  <si>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</si>
  <si>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</si>
  <si>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</si>
  <si>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</si>
  <si>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</si>
  <si>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</si>
  <si>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</si>
  <si>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</si>
  <si>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</si>
  <si>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</si>
  <si>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</si>
  <si>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</si>
  <si>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</si>
  <si>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</si>
  <si>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</si>
  <si>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</si>
  <si>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</si>
  <si>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</si>
  <si>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</si>
  <si>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</si>
  <si>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</si>
  <si>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</si>
  <si>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</si>
  <si>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</si>
  <si>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</si>
  <si>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</si>
  <si>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</si>
  <si>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</si>
  <si>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</si>
  <si>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</si>
  <si>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</si>
  <si>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</si>
  <si>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</si>
  <si>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</si>
  <si>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</si>
  <si>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</si>
  <si>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</si>
  <si>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</si>
  <si>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</si>
  <si>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</si>
  <si>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</si>
  <si>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</si>
  <si>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</si>
  <si>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</si>
  <si>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</si>
  <si>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</si>
  <si>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</si>
  <si>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</si>
  <si>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</si>
  <si>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</si>
  <si>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</si>
  <si>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</si>
  <si>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</si>
  <si>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</si>
  <si>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</si>
  <si>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</si>
  <si>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</si>
  <si>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</si>
  <si>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</si>
  <si>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</si>
  <si>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</si>
  <si>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</si>
  <si>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</si>
  <si>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</si>
  <si>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</si>
  <si>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</si>
  <si>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</si>
  <si>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</si>
  <si>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</si>
  <si>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</si>
  <si>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</si>
  <si>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</si>
  <si>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</si>
  <si>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</si>
  <si>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</si>
  <si>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</si>
  <si>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</si>
  <si>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</si>
  <si>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</si>
  <si>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</si>
  <si>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</si>
  <si>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</si>
  <si>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</si>
  <si>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</si>
  <si>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</si>
  <si>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</si>
  <si>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</si>
  <si>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</si>
  <si>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</si>
  <si>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</si>
  <si>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</si>
  <si>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</si>
  <si>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</si>
  <si>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</si>
  <si>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</si>
  <si>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</si>
  <si>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</si>
  <si>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</si>
  <si>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</si>
  <si>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</si>
  <si>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</si>
  <si>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</si>
  <si>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</si>
  <si>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</si>
  <si>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</si>
  <si>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</si>
  <si>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</si>
  <si>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</si>
  <si>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</si>
  <si>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</si>
  <si>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</si>
  <si>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</si>
  <si>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</si>
  <si>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</si>
  <si>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</si>
  <si>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</si>
  <si>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</si>
  <si>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</si>
  <si>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</si>
  <si>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</si>
  <si>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</si>
  <si>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</si>
  <si>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</si>
  <si>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</si>
  <si>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</si>
  <si>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</si>
  <si>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</si>
  <si>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</si>
  <si>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</si>
  <si>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</si>
  <si>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</si>
  <si>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</si>
  <si>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</si>
  <si>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</si>
  <si>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</si>
  <si>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</si>
  <si>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</si>
  <si>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</si>
  <si>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</si>
  <si>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</si>
  <si>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</si>
  <si>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E01004472</t>
  </si>
  <si>
    <t>Wandsworth 021A</t>
  </si>
  <si>
    <t>E09000032</t>
  </si>
  <si>
    <t>Wandsworth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</si>
  <si>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</si>
  <si>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</si>
  <si>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</si>
  <si>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</si>
  <si>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</si>
  <si>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</si>
  <si>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</si>
  <si>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</si>
  <si>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</si>
  <si>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</si>
  <si>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</si>
  <si>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</si>
  <si>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</si>
  <si>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</si>
  <si>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</si>
  <si>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</si>
  <si>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</si>
  <si>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</si>
  <si>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</si>
  <si>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</si>
  <si>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</si>
  <si>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</si>
  <si>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</si>
  <si>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</si>
  <si>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</si>
  <si>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</si>
  <si>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</si>
  <si>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</si>
  <si>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</si>
  <si>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</si>
  <si>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</si>
  <si>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</si>
  <si>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</si>
  <si>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</si>
  <si>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</si>
  <si>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</si>
  <si>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</si>
  <si>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</si>
  <si>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</si>
  <si>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</si>
  <si>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</si>
  <si>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</si>
  <si>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</si>
  <si>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</si>
  <si>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</si>
  <si>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</si>
  <si>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</si>
  <si>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</si>
  <si>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</si>
  <si>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</si>
  <si>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</si>
  <si>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</si>
  <si>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</si>
  <si>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</si>
  <si>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</si>
  <si>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</si>
  <si>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</si>
  <si>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</si>
  <si>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</si>
  <si>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</si>
  <si>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</si>
  <si>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</si>
  <si>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</si>
  <si>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</si>
  <si>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</si>
  <si>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</si>
  <si>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</si>
  <si>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</si>
  <si>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</si>
  <si>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</si>
  <si>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</si>
  <si>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</si>
  <si>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</si>
  <si>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</si>
  <si>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</si>
  <si>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</si>
  <si>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</si>
  <si>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</si>
  <si>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</si>
  <si>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</si>
  <si>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</si>
  <si>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</si>
  <si>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</si>
  <si>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</si>
  <si>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</si>
  <si>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</si>
  <si>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</si>
  <si>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</si>
  <si>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</si>
  <si>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</si>
  <si>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</si>
  <si>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</si>
  <si>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</si>
  <si>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</si>
  <si>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</si>
  <si>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</si>
  <si>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</si>
  <si>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</si>
  <si>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</si>
  <si>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</si>
  <si>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</si>
  <si>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</si>
  <si>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</si>
  <si>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</si>
  <si>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</si>
  <si>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</si>
  <si>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</si>
  <si>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</si>
  <si>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</si>
  <si>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</si>
  <si>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</si>
  <si>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</si>
  <si>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</si>
  <si>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</si>
  <si>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</si>
  <si>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</si>
  <si>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</si>
  <si>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</si>
  <si>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</si>
  <si>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</si>
  <si>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</si>
  <si>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</si>
  <si>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</si>
  <si>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</si>
  <si>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</si>
  <si>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</si>
  <si>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</si>
  <si>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</si>
  <si>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</si>
  <si>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</si>
  <si>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</si>
  <si>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</si>
  <si>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</si>
  <si>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</si>
  <si>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</si>
  <si>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</si>
  <si>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</si>
  <si>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</si>
  <si>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</si>
  <si>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</si>
  <si>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</si>
  <si>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</si>
  <si>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</si>
  <si>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</si>
  <si>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</si>
  <si>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</si>
  <si>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</si>
  <si>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</si>
  <si>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</si>
  <si>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</si>
  <si>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</si>
  <si>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</si>
  <si>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</si>
  <si>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</si>
  <si>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</si>
  <si>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</si>
  <si>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</si>
  <si>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</si>
  <si>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</si>
  <si>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</si>
  <si>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</si>
  <si>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</si>
  <si>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</si>
  <si>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</si>
  <si>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</si>
  <si>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</si>
  <si>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</si>
  <si>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</si>
  <si>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</si>
  <si>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</si>
  <si>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</si>
  <si>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</si>
  <si>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</si>
  <si>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</si>
  <si>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</si>
  <si>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</si>
  <si>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</si>
  <si>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</si>
  <si>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</si>
  <si>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</si>
  <si>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</si>
  <si>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</si>
  <si>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</si>
  <si>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</si>
  <si>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</si>
  <si>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</si>
  <si>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</si>
  <si>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</si>
  <si>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</si>
  <si>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</si>
  <si>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</si>
  <si>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</si>
  <si>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</si>
  <si>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</si>
  <si>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</si>
  <si>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</si>
  <si>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</si>
  <si>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</si>
  <si>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</si>
  <si>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</si>
  <si>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</si>
  <si>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</si>
  <si>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</si>
  <si>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</si>
  <si>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</si>
  <si>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</si>
  <si>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</si>
  <si>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</si>
  <si>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</si>
  <si>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</si>
  <si>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</si>
  <si>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</si>
  <si>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</si>
  <si>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</si>
  <si>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</si>
  <si>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</si>
  <si>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</si>
  <si>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</si>
  <si>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</si>
  <si>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</si>
  <si>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</si>
  <si>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</si>
  <si>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</si>
  <si>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</si>
  <si>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</si>
  <si>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</si>
  <si>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</si>
  <si>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</si>
  <si>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</si>
  <si>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</si>
  <si>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</si>
  <si>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</si>
  <si>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</si>
  <si>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</si>
  <si>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</si>
  <si>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</si>
  <si>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</si>
  <si>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</si>
  <si>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</si>
  <si>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</si>
  <si>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</si>
  <si>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</si>
  <si>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</si>
  <si>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</si>
  <si>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</si>
  <si>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</si>
  <si>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</si>
  <si>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</si>
  <si>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</si>
  <si>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</si>
  <si>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</si>
  <si>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</si>
  <si>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</si>
  <si>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</si>
  <si>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</si>
  <si>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</si>
  <si>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</si>
  <si>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</si>
  <si>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</si>
  <si>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</si>
  <si>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</si>
  <si>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</si>
  <si>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</si>
  <si>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</si>
  <si>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</si>
  <si>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</si>
  <si>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</si>
  <si>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</si>
  <si>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</si>
  <si>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</si>
  <si>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</si>
  <si>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</si>
  <si>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</si>
  <si>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</si>
  <si>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</si>
  <si>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</si>
  <si>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</si>
  <si>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</si>
  <si>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</si>
  <si>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</si>
  <si>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</si>
  <si>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</si>
  <si>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</si>
  <si>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</si>
  <si>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</si>
  <si>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</si>
  <si>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</si>
  <si>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</si>
  <si>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</si>
  <si>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</si>
  <si>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</si>
  <si>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</si>
  <si>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</si>
  <si>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</si>
  <si>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</si>
  <si>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</si>
  <si>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</si>
  <si>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</si>
  <si>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</si>
  <si>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</si>
  <si>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</si>
  <si>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</si>
  <si>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</si>
  <si>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</si>
  <si>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</si>
  <si>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</si>
  <si>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</si>
  <si>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</si>
  <si>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</si>
  <si>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</si>
  <si>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</si>
  <si>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</si>
  <si>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</si>
  <si>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</si>
  <si>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</si>
  <si>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</si>
  <si>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</si>
  <si>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</si>
  <si>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</si>
  <si>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</si>
  <si>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</si>
  <si>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</si>
  <si>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</si>
  <si>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</si>
  <si>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</si>
  <si>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</si>
  <si>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</si>
  <si>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</si>
  <si>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</si>
  <si>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</si>
  <si>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</si>
  <si>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</si>
  <si>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</si>
  <si>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</si>
  <si>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</si>
  <si>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</si>
  <si>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</si>
  <si>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</si>
  <si>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</si>
  <si>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</si>
  <si>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E01004646</t>
  </si>
  <si>
    <t>Westminster 002A</t>
  </si>
  <si>
    <t>E09000033</t>
  </si>
  <si>
    <t>Westminster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</si>
  <si>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</si>
  <si>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</si>
  <si>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</si>
  <si>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</si>
  <si>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</si>
  <si>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</si>
  <si>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</si>
  <si>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</si>
  <si>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</si>
  <si>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</si>
  <si>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</si>
  <si>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</si>
  <si>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</si>
  <si>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</si>
  <si>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</si>
  <si>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</si>
  <si>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</si>
  <si>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</si>
  <si>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</si>
  <si>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</si>
  <si>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</si>
  <si>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</si>
  <si>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</si>
  <si>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</si>
  <si>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</si>
  <si>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</si>
  <si>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</si>
  <si>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</si>
  <si>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</si>
  <si>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</si>
  <si>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</si>
  <si>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</si>
  <si>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</si>
  <si>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</si>
  <si>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</si>
  <si>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</si>
  <si>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</si>
  <si>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</si>
  <si>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</si>
  <si>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</si>
  <si>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</si>
  <si>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</si>
  <si>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</si>
  <si>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</si>
  <si>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</si>
  <si>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</si>
  <si>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</si>
  <si>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</si>
  <si>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</si>
  <si>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</si>
  <si>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</si>
  <si>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</si>
  <si>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</si>
  <si>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</si>
  <si>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</si>
  <si>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</si>
  <si>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</si>
  <si>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</si>
  <si>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</si>
  <si>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</si>
  <si>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</si>
  <si>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</si>
  <si>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</si>
  <si>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</si>
  <si>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</si>
  <si>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</si>
  <si>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</si>
  <si>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</si>
  <si>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</si>
  <si>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</si>
  <si>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</si>
  <si>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</si>
  <si>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</si>
  <si>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</si>
  <si>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</si>
  <si>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</si>
  <si>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</si>
  <si>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</si>
  <si>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</si>
  <si>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</si>
  <si>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</si>
  <si>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</si>
  <si>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</si>
  <si>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</si>
  <si>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</si>
  <si>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</si>
  <si>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</si>
  <si>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</si>
  <si>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</si>
  <si>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</si>
  <si>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</si>
  <si>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</si>
  <si>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</si>
  <si>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</si>
  <si>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</si>
  <si>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</si>
  <si>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</si>
  <si>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</si>
  <si>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</si>
  <si>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</si>
  <si>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</si>
  <si>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</si>
  <si>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</si>
  <si>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</si>
  <si>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</si>
  <si>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</si>
  <si>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</si>
  <si>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</si>
  <si>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</si>
  <si>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</si>
  <si>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</si>
  <si>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</si>
  <si>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</si>
  <si>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</si>
  <si>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</si>
  <si>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</si>
  <si>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</si>
  <si>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</si>
  <si>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</si>
  <si>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</si>
  <si>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</si>
  <si>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</si>
  <si>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</si>
  <si>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</si>
  <si>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</si>
  <si>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</si>
  <si>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</si>
  <si>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</si>
  <si>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</si>
  <si>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</si>
  <si>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</si>
  <si>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</si>
  <si>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</si>
  <si>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</si>
  <si>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</si>
  <si>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</si>
  <si>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</si>
  <si>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</si>
  <si>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</si>
  <si>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</si>
  <si>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</si>
  <si>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</si>
  <si>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</si>
  <si>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</si>
  <si>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</si>
  <si>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</si>
  <si>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</si>
  <si>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</si>
  <si>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</si>
  <si>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</si>
  <si>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</si>
  <si>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</si>
  <si>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</si>
  <si>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</si>
  <si>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</si>
  <si>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</si>
  <si>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</si>
  <si>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</si>
  <si>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</si>
  <si>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</si>
  <si>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</si>
  <si>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</si>
  <si>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</si>
  <si>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</si>
  <si>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</si>
  <si>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</si>
  <si>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</si>
  <si>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</si>
  <si>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</si>
  <si>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</si>
  <si>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</si>
  <si>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</si>
  <si>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</si>
  <si>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</si>
  <si>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</si>
  <si>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</si>
  <si>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</si>
  <si>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</si>
  <si>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</si>
  <si>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</si>
  <si>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</si>
  <si>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</si>
  <si>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</si>
  <si>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</si>
  <si>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</si>
  <si>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</si>
  <si>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</si>
  <si>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</si>
  <si>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</si>
  <si>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</si>
  <si>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</si>
  <si>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</si>
  <si>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</si>
  <si>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</si>
  <si>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</si>
  <si>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</si>
  <si>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</si>
  <si>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</si>
  <si>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</si>
  <si>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</si>
  <si>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</si>
  <si>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</si>
  <si>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</si>
  <si>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</si>
  <si>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</si>
  <si>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</si>
  <si>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</si>
  <si>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</si>
  <si>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</si>
  <si>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</si>
  <si>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</si>
  <si>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</si>
  <si>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</si>
  <si>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</si>
  <si>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</si>
  <si>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</si>
  <si>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</si>
  <si>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</si>
  <si>
    <t>E01004766</t>
  </si>
  <si>
    <t>Bolton 005A</t>
  </si>
  <si>
    <t>E08000001</t>
  </si>
  <si>
    <t>Bolton</t>
  </si>
  <si>
    <t>E01004767</t>
  </si>
  <si>
    <t>Bolton 005B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</si>
  <si>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</si>
  <si>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</si>
  <si>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</si>
  <si>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</si>
  <si>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</si>
  <si>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</si>
  <si>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</si>
  <si>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</si>
  <si>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</si>
  <si>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</si>
  <si>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</si>
  <si>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</si>
  <si>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E01004774</t>
  </si>
  <si>
    <t>Bolton 005D</t>
  </si>
  <si>
    <t>E01004775</t>
  </si>
  <si>
    <t>Bolton 014A</t>
  </si>
  <si>
    <t>E01004776</t>
  </si>
  <si>
    <t>Bolton 031A</t>
  </si>
  <si>
    <t>E01004777</t>
  </si>
  <si>
    <t>Bolton 004A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</si>
  <si>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</si>
  <si>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</si>
  <si>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</si>
  <si>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</si>
  <si>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</si>
  <si>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</si>
  <si>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</si>
  <si>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</si>
  <si>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</si>
  <si>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</si>
  <si>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</si>
  <si>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</si>
  <si>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</si>
  <si>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</si>
  <si>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E01004785</t>
  </si>
  <si>
    <t>Bolton 006B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</si>
  <si>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</si>
  <si>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</si>
  <si>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</si>
  <si>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</si>
  <si>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</si>
  <si>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</si>
  <si>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</si>
  <si>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</si>
  <si>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</si>
  <si>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</si>
  <si>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</si>
  <si>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</si>
  <si>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</si>
  <si>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</si>
  <si>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</si>
  <si>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</si>
  <si>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</si>
  <si>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</si>
  <si>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</si>
  <si>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</si>
  <si>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</si>
  <si>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</si>
  <si>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</si>
  <si>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</si>
  <si>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</si>
  <si>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</si>
  <si>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</si>
  <si>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</si>
  <si>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</si>
  <si>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</si>
  <si>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</si>
  <si>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</si>
  <si>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</si>
  <si>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</si>
  <si>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</si>
  <si>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</si>
  <si>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</si>
  <si>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</si>
  <si>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</si>
  <si>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</si>
  <si>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</si>
  <si>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</si>
  <si>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</si>
  <si>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</si>
  <si>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</si>
  <si>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</si>
  <si>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</si>
  <si>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</si>
  <si>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</si>
  <si>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</si>
  <si>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</si>
  <si>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</si>
  <si>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E01004812</t>
  </si>
  <si>
    <t>Bolton 022B</t>
  </si>
  <si>
    <t>E01004813</t>
  </si>
  <si>
    <t>Bolton 022C</t>
  </si>
  <si>
    <t>E01004814</t>
  </si>
  <si>
    <t>Bolton 027A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</si>
  <si>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</si>
  <si>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</si>
  <si>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</si>
  <si>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</si>
  <si>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</si>
  <si>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</si>
  <si>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</si>
  <si>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</si>
  <si>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E01004819</t>
  </si>
  <si>
    <t>Bolton 017B</t>
  </si>
  <si>
    <t>E01004820</t>
  </si>
  <si>
    <t>Bolton 011A</t>
  </si>
  <si>
    <t>E01004822</t>
  </si>
  <si>
    <t>Bolton 016B</t>
  </si>
  <si>
    <t>E01004823</t>
  </si>
  <si>
    <t>Bolton 016C</t>
  </si>
  <si>
    <t>E01004824</t>
  </si>
  <si>
    <t>Bolton 005E</t>
  </si>
  <si>
    <t>E01004825</t>
  </si>
  <si>
    <t>Bolton 011B</t>
  </si>
  <si>
    <t>E01004826</t>
  </si>
  <si>
    <t>Bolton 011C</t>
  </si>
  <si>
    <t>E01004827</t>
  </si>
  <si>
    <t>Bolton 021A</t>
  </si>
  <si>
    <t>E01004828</t>
  </si>
  <si>
    <t>Bolton 023A</t>
  </si>
  <si>
    <t>E01004829</t>
  </si>
  <si>
    <t>Bolton 023B</t>
  </si>
  <si>
    <t>E01004830</t>
  </si>
  <si>
    <t>Bolton 026A</t>
  </si>
  <si>
    <t>E01004831</t>
  </si>
  <si>
    <t>Bolton 026B</t>
  </si>
  <si>
    <t>E01004832</t>
  </si>
  <si>
    <t>Bolton 023C</t>
  </si>
  <si>
    <t>E01004833</t>
  </si>
  <si>
    <t>Bolton 026C</t>
  </si>
  <si>
    <t>E01004834</t>
  </si>
  <si>
    <t>Bolton 018A</t>
  </si>
  <si>
    <t>E01004835</t>
  </si>
  <si>
    <t>Bolton 020A</t>
  </si>
  <si>
    <t>E01004836</t>
  </si>
  <si>
    <t>Bolton 020B</t>
  </si>
  <si>
    <t>E01004837</t>
  </si>
  <si>
    <t>Bolton 020C</t>
  </si>
  <si>
    <t>E01004838</t>
  </si>
  <si>
    <t>Bolton 018B</t>
  </si>
  <si>
    <t>E01004839</t>
  </si>
  <si>
    <t>Bolton 026D</t>
  </si>
  <si>
    <t>E01004840</t>
  </si>
  <si>
    <t>Bolton 012A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</si>
  <si>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</si>
  <si>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</si>
  <si>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</si>
  <si>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</si>
  <si>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</si>
  <si>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</si>
  <si>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</si>
  <si>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</si>
  <si>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</si>
  <si>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</si>
  <si>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</si>
  <si>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</si>
  <si>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</si>
  <si>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</si>
  <si>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</si>
  <si>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</si>
  <si>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</si>
  <si>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</si>
  <si>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</si>
  <si>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</si>
  <si>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</si>
  <si>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</si>
  <si>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</si>
  <si>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</si>
  <si>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</si>
  <si>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</si>
  <si>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</si>
  <si>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</si>
  <si>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</si>
  <si>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</si>
  <si>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</si>
  <si>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</si>
  <si>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</si>
  <si>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</si>
  <si>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</si>
  <si>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</si>
  <si>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</si>
  <si>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</si>
  <si>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</si>
  <si>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</si>
  <si>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</si>
  <si>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</si>
  <si>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</si>
  <si>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</si>
  <si>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</si>
  <si>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</si>
  <si>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</si>
  <si>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</si>
  <si>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</si>
  <si>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</si>
  <si>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</si>
  <si>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</si>
  <si>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</si>
  <si>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</si>
  <si>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</si>
  <si>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</si>
  <si>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</si>
  <si>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</si>
  <si>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</si>
  <si>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</si>
  <si>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</si>
  <si>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</si>
  <si>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</si>
  <si>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</si>
  <si>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</si>
  <si>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</si>
  <si>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</si>
  <si>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</si>
  <si>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E01004875</t>
  </si>
  <si>
    <t>Bolton 029D</t>
  </si>
  <si>
    <t>E01004876</t>
  </si>
  <si>
    <t>Bolton 033E</t>
  </si>
  <si>
    <t>E01004877</t>
  </si>
  <si>
    <t>Bolton 025D</t>
  </si>
  <si>
    <t>E01004878</t>
  </si>
  <si>
    <t>Bolton 023E</t>
  </si>
  <si>
    <t>E01004879</t>
  </si>
  <si>
    <t>Bolton 025E</t>
  </si>
  <si>
    <t>E01004880</t>
  </si>
  <si>
    <t>Bolton 029E</t>
  </si>
  <si>
    <t>E01004881</t>
  </si>
  <si>
    <t>Bolton 004B</t>
  </si>
  <si>
    <t>E01004882</t>
  </si>
  <si>
    <t>Bolton 007C</t>
  </si>
  <si>
    <t>E01004883</t>
  </si>
  <si>
    <t>Bolton 007D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</si>
  <si>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</si>
  <si>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</si>
  <si>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</si>
  <si>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</si>
  <si>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</si>
  <si>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</si>
  <si>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</si>
  <si>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</si>
  <si>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</si>
  <si>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</si>
  <si>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</si>
  <si>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</si>
  <si>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</si>
  <si>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</si>
  <si>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</si>
  <si>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</si>
  <si>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</si>
  <si>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</si>
  <si>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E01004893</t>
  </si>
  <si>
    <t>Bolton 028B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</si>
  <si>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</si>
  <si>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</si>
  <si>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</si>
  <si>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</si>
  <si>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</si>
  <si>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</si>
  <si>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</si>
  <si>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</si>
  <si>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</si>
  <si>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</si>
  <si>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</si>
  <si>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</si>
  <si>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</si>
  <si>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</si>
  <si>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</si>
  <si>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</si>
  <si>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</si>
  <si>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</si>
  <si>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</si>
  <si>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</si>
  <si>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</si>
  <si>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</si>
  <si>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</si>
  <si>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</si>
  <si>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</si>
  <si>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</si>
  <si>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</si>
  <si>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</si>
  <si>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</si>
  <si>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</si>
  <si>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</si>
  <si>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</si>
  <si>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</si>
  <si>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</si>
  <si>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</si>
  <si>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</si>
  <si>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</si>
  <si>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</si>
  <si>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</si>
  <si>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</si>
  <si>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</si>
  <si>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</si>
  <si>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</si>
  <si>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</si>
  <si>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</si>
  <si>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</si>
  <si>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</si>
  <si>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</si>
  <si>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</si>
  <si>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</si>
  <si>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</si>
  <si>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</si>
  <si>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</si>
  <si>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</si>
  <si>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</si>
  <si>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</si>
  <si>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</si>
  <si>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</si>
  <si>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</si>
  <si>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</si>
  <si>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</si>
  <si>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</si>
  <si>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</si>
  <si>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</si>
  <si>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</si>
  <si>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</si>
  <si>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</si>
  <si>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</si>
  <si>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</si>
  <si>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</si>
  <si>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E01004930</t>
  </si>
  <si>
    <t>Bolton 017D</t>
  </si>
  <si>
    <t>E01004931</t>
  </si>
  <si>
    <t>Bolton 017E</t>
  </si>
  <si>
    <t>E01004932</t>
  </si>
  <si>
    <t>Bolton 017F</t>
  </si>
  <si>
    <t>E01004933</t>
  </si>
  <si>
    <t>Bolton 035A</t>
  </si>
  <si>
    <t>E01004934</t>
  </si>
  <si>
    <t>Bolton 035B</t>
  </si>
  <si>
    <t>E01004935</t>
  </si>
  <si>
    <t>Bolton 035C</t>
  </si>
  <si>
    <t>E01004936</t>
  </si>
  <si>
    <t>Bolton 031C</t>
  </si>
  <si>
    <t>E01004937</t>
  </si>
  <si>
    <t>Bolton 035D</t>
  </si>
  <si>
    <t>E01004938</t>
  </si>
  <si>
    <t>Bolton 031D</t>
  </si>
  <si>
    <t>E01004939</t>
  </si>
  <si>
    <t>Bolton 031E</t>
  </si>
  <si>
    <t>E01004940</t>
  </si>
  <si>
    <t>Bolton 035E</t>
  </si>
  <si>
    <t>E01004941</t>
  </si>
  <si>
    <t>Bury 021A</t>
  </si>
  <si>
    <t>E08000002</t>
  </si>
  <si>
    <t>Bury</t>
  </si>
  <si>
    <t>E01004942</t>
  </si>
  <si>
    <t>Bury 021B</t>
  </si>
  <si>
    <t>E01004943</t>
  </si>
  <si>
    <t>Bury 021C</t>
  </si>
  <si>
    <t>E01004944</t>
  </si>
  <si>
    <t>Bury 021D</t>
  </si>
  <si>
    <t>E01004945</t>
  </si>
  <si>
    <t>Bury 017A</t>
  </si>
  <si>
    <t>E01004946</t>
  </si>
  <si>
    <t>Bury 021E</t>
  </si>
  <si>
    <t>E01004947</t>
  </si>
  <si>
    <t>Bury 009A</t>
  </si>
  <si>
    <t>E01004948</t>
  </si>
  <si>
    <t>Bury 009B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</si>
  <si>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</si>
  <si>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</si>
  <si>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</si>
  <si>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</si>
  <si>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</si>
  <si>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</si>
  <si>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</si>
  <si>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</si>
  <si>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</si>
  <si>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</si>
  <si>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</si>
  <si>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</si>
  <si>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</si>
  <si>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</si>
  <si>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</si>
  <si>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</si>
  <si>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</si>
  <si>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</si>
  <si>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E01004958</t>
  </si>
  <si>
    <t>Bury 008A</t>
  </si>
  <si>
    <t>E01004959</t>
  </si>
  <si>
    <t>Bury 008B</t>
  </si>
  <si>
    <t>E01004960</t>
  </si>
  <si>
    <t>Bury 007E</t>
  </si>
  <si>
    <t>E01004961</t>
  </si>
  <si>
    <t>Bury 005A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</si>
  <si>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</si>
  <si>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</si>
  <si>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</si>
  <si>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</si>
  <si>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</si>
  <si>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</si>
  <si>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</si>
  <si>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</si>
  <si>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</si>
  <si>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</si>
  <si>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</si>
  <si>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</si>
  <si>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</si>
  <si>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</si>
  <si>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</si>
  <si>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</si>
  <si>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</si>
  <si>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</si>
  <si>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</si>
  <si>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</si>
  <si>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</si>
  <si>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</si>
  <si>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</si>
  <si>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</si>
  <si>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</si>
  <si>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</si>
  <si>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</si>
  <si>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</si>
  <si>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E01004976</t>
  </si>
  <si>
    <t>Bury 004A</t>
  </si>
  <si>
    <t>E01004977</t>
  </si>
  <si>
    <t>Bury 004B</t>
  </si>
  <si>
    <t>E01004978</t>
  </si>
  <si>
    <t>Bury 004C</t>
  </si>
  <si>
    <t>E01004979</t>
  </si>
  <si>
    <t>Bury 008C</t>
  </si>
  <si>
    <t>E01004980</t>
  </si>
  <si>
    <t>Bury 008D</t>
  </si>
  <si>
    <t>E01004981</t>
  </si>
  <si>
    <t>Bury 004D</t>
  </si>
  <si>
    <t>E01004982</t>
  </si>
  <si>
    <t>Bury 004E</t>
  </si>
  <si>
    <t>E01004983</t>
  </si>
  <si>
    <t>Bury 020A</t>
  </si>
  <si>
    <t>E01004984</t>
  </si>
  <si>
    <t>Bury 019A</t>
  </si>
  <si>
    <t>E01004985</t>
  </si>
  <si>
    <t>Bury 019B</t>
  </si>
  <si>
    <t>E01004986</t>
  </si>
  <si>
    <t>Bury 020B</t>
  </si>
  <si>
    <t>E01004987</t>
  </si>
  <si>
    <t>Bury 020C</t>
  </si>
  <si>
    <t>E01004988</t>
  </si>
  <si>
    <t>Bury 020D</t>
  </si>
  <si>
    <t>E01004989</t>
  </si>
  <si>
    <t>Bury 019C</t>
  </si>
  <si>
    <t>E01004990</t>
  </si>
  <si>
    <t>Bury 016A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</si>
  <si>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</si>
  <si>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</si>
  <si>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</si>
  <si>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</si>
  <si>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</si>
  <si>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</si>
  <si>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</si>
  <si>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</si>
  <si>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E01004995</t>
  </si>
  <si>
    <t>Bury 018A</t>
  </si>
  <si>
    <t>E01004996</t>
  </si>
  <si>
    <t>Bury 016B</t>
  </si>
  <si>
    <t>E01004997</t>
  </si>
  <si>
    <t>Bury 014A</t>
  </si>
  <si>
    <t>E01004998</t>
  </si>
  <si>
    <t>Bury 014B</t>
  </si>
  <si>
    <t>E01004999</t>
  </si>
  <si>
    <t>Bury 014C</t>
  </si>
  <si>
    <t>E01005000</t>
  </si>
  <si>
    <t>Bury 012A</t>
  </si>
  <si>
    <t>E01005001</t>
  </si>
  <si>
    <t>Bury 012B</t>
  </si>
  <si>
    <t>E01005002</t>
  </si>
  <si>
    <t>Bury 014D</t>
  </si>
  <si>
    <t>E01005003</t>
  </si>
  <si>
    <t>Bury 014E</t>
  </si>
  <si>
    <t>E01005004</t>
  </si>
  <si>
    <t>Bury 016C</t>
  </si>
  <si>
    <t>E01005005</t>
  </si>
  <si>
    <t>Bury 012C</t>
  </si>
  <si>
    <t>E01005006</t>
  </si>
  <si>
    <t>Bury 012D</t>
  </si>
  <si>
    <t>E01005007</t>
  </si>
  <si>
    <t>Bury 019D</t>
  </si>
  <si>
    <t>E01005008</t>
  </si>
  <si>
    <t>Bury 016D</t>
  </si>
  <si>
    <t>E01005009</t>
  </si>
  <si>
    <t>Bury 016E</t>
  </si>
  <si>
    <t>E01005010</t>
  </si>
  <si>
    <t>Bury 018B</t>
  </si>
  <si>
    <t>E01005011</t>
  </si>
  <si>
    <t>Bury 019E</t>
  </si>
  <si>
    <t>E01005012</t>
  </si>
  <si>
    <t>Bury 018C</t>
  </si>
  <si>
    <t>E01005013</t>
  </si>
  <si>
    <t>Bury 018D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</si>
  <si>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</si>
  <si>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</si>
  <si>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</si>
  <si>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</si>
  <si>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</si>
  <si>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</si>
  <si>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</si>
  <si>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</si>
  <si>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</si>
  <si>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</si>
  <si>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E01005019</t>
  </si>
  <si>
    <t>Bury 002A</t>
  </si>
  <si>
    <t>E01005020</t>
  </si>
  <si>
    <t>Bury 003A</t>
  </si>
  <si>
    <t>E01005021</t>
  </si>
  <si>
    <t>Bury 001F</t>
  </si>
  <si>
    <t>E01005022</t>
  </si>
  <si>
    <t>Bury 003B</t>
  </si>
  <si>
    <t>E01005023</t>
  </si>
  <si>
    <t>Bury 002B</t>
  </si>
  <si>
    <t>E01005024</t>
  </si>
  <si>
    <t>Bury 008E</t>
  </si>
  <si>
    <t>E01005025</t>
  </si>
  <si>
    <t>Bury 011A</t>
  </si>
  <si>
    <t>E01005026</t>
  </si>
  <si>
    <t>Bury 008F</t>
  </si>
  <si>
    <t>E01005027</t>
  </si>
  <si>
    <t>Bury 011B</t>
  </si>
  <si>
    <t>E01005028</t>
  </si>
  <si>
    <t>Bury 011C</t>
  </si>
  <si>
    <t>E01005029</t>
  </si>
  <si>
    <t>Bury 011D</t>
  </si>
  <si>
    <t>E01005030</t>
  </si>
  <si>
    <t>Bury 013A</t>
  </si>
  <si>
    <t>E01005031</t>
  </si>
  <si>
    <t>Bury 025A</t>
  </si>
  <si>
    <t>E01005032</t>
  </si>
  <si>
    <t>Bury 025B</t>
  </si>
  <si>
    <t>E01005033</t>
  </si>
  <si>
    <t>Bury 024B</t>
  </si>
  <si>
    <t>E01005034</t>
  </si>
  <si>
    <t>Bury 022D</t>
  </si>
  <si>
    <t>E01005035</t>
  </si>
  <si>
    <t>Bury 025C</t>
  </si>
  <si>
    <t>E01005036</t>
  </si>
  <si>
    <t>Bury 024C</t>
  </si>
  <si>
    <t>E01005037</t>
  </si>
  <si>
    <t>Bury 024D</t>
  </si>
  <si>
    <t>E01005038</t>
  </si>
  <si>
    <t>Bury 025D</t>
  </si>
  <si>
    <t>E01005039</t>
  </si>
  <si>
    <t>Bury 023D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</si>
  <si>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</si>
  <si>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</si>
  <si>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</si>
  <si>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</si>
  <si>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</si>
  <si>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</si>
  <si>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</si>
  <si>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</si>
  <si>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</si>
  <si>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</si>
  <si>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E01005045</t>
  </si>
  <si>
    <t>Bury 023E</t>
  </si>
  <si>
    <t>E01005046</t>
  </si>
  <si>
    <t>Bury 002C</t>
  </si>
  <si>
    <t>E01005047</t>
  </si>
  <si>
    <t>Bury 003C</t>
  </si>
  <si>
    <t>E01005048</t>
  </si>
  <si>
    <t>Bury 002D</t>
  </si>
  <si>
    <t>E01005049</t>
  </si>
  <si>
    <t>Bury 003D</t>
  </si>
  <si>
    <t>E01005050</t>
  </si>
  <si>
    <t>Bury 006C</t>
  </si>
  <si>
    <t>E01005051</t>
  </si>
  <si>
    <t>Bury 003E</t>
  </si>
  <si>
    <t>E01005052</t>
  </si>
  <si>
    <t>Bury 006D</t>
  </si>
  <si>
    <t>E01005053</t>
  </si>
  <si>
    <t>Bury 006E</t>
  </si>
  <si>
    <t>E01005054</t>
  </si>
  <si>
    <t>Bury 013B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</si>
  <si>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</si>
  <si>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</si>
  <si>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</si>
  <si>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</si>
  <si>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</si>
  <si>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</si>
  <si>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</si>
  <si>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</si>
  <si>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E01005059</t>
  </si>
  <si>
    <t>Bury 013C</t>
  </si>
  <si>
    <t>E01005060</t>
  </si>
  <si>
    <t>Bury 013D</t>
  </si>
  <si>
    <t>E01005061</t>
  </si>
  <si>
    <t>Manchester 018A</t>
  </si>
  <si>
    <t>E08000003</t>
  </si>
  <si>
    <t>Manchester</t>
  </si>
  <si>
    <t>E01005062</t>
  </si>
  <si>
    <t>Manchester 018B</t>
  </si>
  <si>
    <t>E01005063</t>
  </si>
  <si>
    <t>Manchester 018C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</si>
  <si>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</si>
  <si>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</si>
  <si>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</si>
  <si>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</si>
  <si>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</si>
  <si>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</si>
  <si>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</si>
  <si>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</si>
  <si>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</si>
  <si>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</si>
  <si>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</si>
  <si>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</si>
  <si>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</si>
  <si>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</si>
  <si>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</si>
  <si>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</si>
  <si>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</si>
  <si>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</si>
  <si>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</si>
  <si>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</si>
  <si>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</si>
  <si>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</si>
  <si>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</si>
  <si>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</si>
  <si>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E01005077</t>
  </si>
  <si>
    <t>Manchester 042A</t>
  </si>
  <si>
    <t>E01005078</t>
  </si>
  <si>
    <t>Manchester 042B</t>
  </si>
  <si>
    <t>E01005079</t>
  </si>
  <si>
    <t>Manchester 042C</t>
  </si>
  <si>
    <t>E01005081</t>
  </si>
  <si>
    <t>Manchester 039C</t>
  </si>
  <si>
    <t>E01005082</t>
  </si>
  <si>
    <t>Manchester 037A</t>
  </si>
  <si>
    <t>E01005083</t>
  </si>
  <si>
    <t>Manchester 039D</t>
  </si>
  <si>
    <t>E01005084</t>
  </si>
  <si>
    <t>Manchester 042D</t>
  </si>
  <si>
    <t>E01005085</t>
  </si>
  <si>
    <t>Manchester 049A</t>
  </si>
  <si>
    <t>E01005086</t>
  </si>
  <si>
    <t>Manchester 049B</t>
  </si>
  <si>
    <t>E01005087</t>
  </si>
  <si>
    <t>Manchester 050A</t>
  </si>
  <si>
    <t>E01005088</t>
  </si>
  <si>
    <t>Manchester 050B</t>
  </si>
  <si>
    <t>E01005089</t>
  </si>
  <si>
    <t>Manchester 049C</t>
  </si>
  <si>
    <t>E01005090</t>
  </si>
  <si>
    <t>Manchester 050C</t>
  </si>
  <si>
    <t>E01005091</t>
  </si>
  <si>
    <t>Manchester 050D</t>
  </si>
  <si>
    <t>E01005092</t>
  </si>
  <si>
    <t>Manchester 015A</t>
  </si>
  <si>
    <t>E01005093</t>
  </si>
  <si>
    <t>Manchester 012A</t>
  </si>
  <si>
    <t>E01005094</t>
  </si>
  <si>
    <t>Manchester 012B</t>
  </si>
  <si>
    <t>E01005097</t>
  </si>
  <si>
    <t>Manchester 012C</t>
  </si>
  <si>
    <t>E01005098</t>
  </si>
  <si>
    <t>Manchester 001A</t>
  </si>
  <si>
    <t>E01005099</t>
  </si>
  <si>
    <t>Manchester 001B</t>
  </si>
  <si>
    <t>E01005100</t>
  </si>
  <si>
    <t>Manchester 001C</t>
  </si>
  <si>
    <t>E01005101</t>
  </si>
  <si>
    <t>Manchester 002A</t>
  </si>
  <si>
    <t>E01005102</t>
  </si>
  <si>
    <t>Manchester 001D</t>
  </si>
  <si>
    <t>E01005103</t>
  </si>
  <si>
    <t>Manchester 001E</t>
  </si>
  <si>
    <t>E01005104</t>
  </si>
  <si>
    <t>Manchester 004A</t>
  </si>
  <si>
    <t>E01005105</t>
  </si>
  <si>
    <t>Manchester 015C</t>
  </si>
  <si>
    <t>E01005106</t>
  </si>
  <si>
    <t>Manchester 015D</t>
  </si>
  <si>
    <t>E01005107</t>
  </si>
  <si>
    <t>Manchester 015E</t>
  </si>
  <si>
    <t>E01005108</t>
  </si>
  <si>
    <t>Manchester 017A</t>
  </si>
  <si>
    <t>E01005111</t>
  </si>
  <si>
    <t>Manchester 047B</t>
  </si>
  <si>
    <t>E01005112</t>
  </si>
  <si>
    <t>Manchester 048D</t>
  </si>
  <si>
    <t>E01005113</t>
  </si>
  <si>
    <t>Manchester 047C</t>
  </si>
  <si>
    <t>E01005114</t>
  </si>
  <si>
    <t>Manchester 047D</t>
  </si>
  <si>
    <t>E01005115</t>
  </si>
  <si>
    <t>Manchester 044A</t>
  </si>
  <si>
    <t>E01005116</t>
  </si>
  <si>
    <t>Manchester 047E</t>
  </si>
  <si>
    <t>E01005117</t>
  </si>
  <si>
    <t>Manchester 048E</t>
  </si>
  <si>
    <t>E01005118</t>
  </si>
  <si>
    <t>Manchester 034A</t>
  </si>
  <si>
    <t>E01005119</t>
  </si>
  <si>
    <t>Manchester 041A</t>
  </si>
  <si>
    <t>E01005120</t>
  </si>
  <si>
    <t>Manchester 034B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</si>
  <si>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</si>
  <si>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</si>
  <si>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</si>
  <si>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</si>
  <si>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</si>
  <si>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</si>
  <si>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</si>
  <si>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</si>
  <si>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E01005125</t>
  </si>
  <si>
    <t>Manchester 040A</t>
  </si>
  <si>
    <t>E01005126</t>
  </si>
  <si>
    <t>Manchester 045A</t>
  </si>
  <si>
    <t>E01005128</t>
  </si>
  <si>
    <t>Manchester 055A</t>
  </si>
  <si>
    <t>E01005129</t>
  </si>
  <si>
    <t>Manchester 013B</t>
  </si>
  <si>
    <t>E01005130</t>
  </si>
  <si>
    <t>Manchester 054A</t>
  </si>
  <si>
    <t>E01005132</t>
  </si>
  <si>
    <t>Manchester 013C</t>
  </si>
  <si>
    <t>E01005133</t>
  </si>
  <si>
    <t>Manchester 013D</t>
  </si>
  <si>
    <t>E01005135</t>
  </si>
  <si>
    <t>Manchester 002B</t>
  </si>
  <si>
    <t>E01005136</t>
  </si>
  <si>
    <t>Manchester 002C</t>
  </si>
  <si>
    <t>E01005138</t>
  </si>
  <si>
    <t>Manchester 002D</t>
  </si>
  <si>
    <t>E01005139</t>
  </si>
  <si>
    <t>Manchester 003B</t>
  </si>
  <si>
    <t>E01005140</t>
  </si>
  <si>
    <t>Manchester 002E</t>
  </si>
  <si>
    <t>E01005141</t>
  </si>
  <si>
    <t>Manchester 003C</t>
  </si>
  <si>
    <t>E01005142</t>
  </si>
  <si>
    <t>Manchester 058A</t>
  </si>
  <si>
    <t>E01005143</t>
  </si>
  <si>
    <t>Manchester 056A</t>
  </si>
  <si>
    <t>E01005145</t>
  </si>
  <si>
    <t>Manchester 008A</t>
  </si>
  <si>
    <t>E01005146</t>
  </si>
  <si>
    <t>Manchester 008B</t>
  </si>
  <si>
    <t>E01005147</t>
  </si>
  <si>
    <t>Manchester 058B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</si>
  <si>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</si>
  <si>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</si>
  <si>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</si>
  <si>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</si>
  <si>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</si>
  <si>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</si>
  <si>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</si>
  <si>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</si>
  <si>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</si>
  <si>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</si>
  <si>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</si>
  <si>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</si>
  <si>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</si>
  <si>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</si>
  <si>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</si>
  <si>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</si>
  <si>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</si>
  <si>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</si>
  <si>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</si>
  <si>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</si>
  <si>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</si>
  <si>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</si>
  <si>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</si>
  <si>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</si>
  <si>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</si>
  <si>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</si>
  <si>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</si>
  <si>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</si>
  <si>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</si>
  <si>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</si>
  <si>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</si>
  <si>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</si>
  <si>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</si>
  <si>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</si>
  <si>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</si>
  <si>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</si>
  <si>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</si>
  <si>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</si>
  <si>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</si>
  <si>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</si>
  <si>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</si>
  <si>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</si>
  <si>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</si>
  <si>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</si>
  <si>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</si>
  <si>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</si>
  <si>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</si>
  <si>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</si>
  <si>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</si>
  <si>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</si>
  <si>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</si>
  <si>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</si>
  <si>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</si>
  <si>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</si>
  <si>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</si>
  <si>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</si>
  <si>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</si>
  <si>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</si>
  <si>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</si>
  <si>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</si>
  <si>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</si>
  <si>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</si>
  <si>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</si>
  <si>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</si>
  <si>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</si>
  <si>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</si>
  <si>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</si>
  <si>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</si>
  <si>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</si>
  <si>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</si>
  <si>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</si>
  <si>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</si>
  <si>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</si>
  <si>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</si>
  <si>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</si>
  <si>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</si>
  <si>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E01005187</t>
  </si>
  <si>
    <t>Manchester 021A</t>
  </si>
  <si>
    <t>E01005188</t>
  </si>
  <si>
    <t>Manchester 021B</t>
  </si>
  <si>
    <t>E01005189</t>
  </si>
  <si>
    <t>Manchester 017D</t>
  </si>
  <si>
    <t>E01005190</t>
  </si>
  <si>
    <t>Manchester 017E</t>
  </si>
  <si>
    <t>E01005191</t>
  </si>
  <si>
    <t>Manchester 021C</t>
  </si>
  <si>
    <t>E01005192</t>
  </si>
  <si>
    <t>Manchester 021D</t>
  </si>
  <si>
    <t>E01005193</t>
  </si>
  <si>
    <t>Manchester 021E</t>
  </si>
  <si>
    <t>E01005194</t>
  </si>
  <si>
    <t>Manchester 027A</t>
  </si>
  <si>
    <t>E01005195</t>
  </si>
  <si>
    <t>Manchester 023A</t>
  </si>
  <si>
    <t>E01005196</t>
  </si>
  <si>
    <t>Manchester 023B</t>
  </si>
  <si>
    <t>E01005197</t>
  </si>
  <si>
    <t>Manchester 023C</t>
  </si>
  <si>
    <t>E01005198</t>
  </si>
  <si>
    <t>Manchester 023D</t>
  </si>
  <si>
    <t>E01005199</t>
  </si>
  <si>
    <t>Manchester 027B</t>
  </si>
  <si>
    <t>E01005200</t>
  </si>
  <si>
    <t>Manchester 027C</t>
  </si>
  <si>
    <t>E01005201</t>
  </si>
  <si>
    <t>Manchester 023E</t>
  </si>
  <si>
    <t>E01005202</t>
  </si>
  <si>
    <t>Manchester 009A</t>
  </si>
  <si>
    <t>E01005203</t>
  </si>
  <si>
    <t>Manchester 009B</t>
  </si>
  <si>
    <t>E01005205</t>
  </si>
  <si>
    <t>Manchester 006B</t>
  </si>
  <si>
    <t>E01005206</t>
  </si>
  <si>
    <t>Manchester 006C</t>
  </si>
  <si>
    <t>E01005207</t>
  </si>
  <si>
    <t>Manchester 006D</t>
  </si>
  <si>
    <t>E01005208</t>
  </si>
  <si>
    <t>Manchester 019A</t>
  </si>
  <si>
    <t>E01005209</t>
  </si>
  <si>
    <t>Manchester 019B</t>
  </si>
  <si>
    <t>E01005210</t>
  </si>
  <si>
    <t>Manchester 019C</t>
  </si>
  <si>
    <t>E01005212</t>
  </si>
  <si>
    <t>Manchester 057A</t>
  </si>
  <si>
    <t>E01005213</t>
  </si>
  <si>
    <t>Manchester 059A</t>
  </si>
  <si>
    <t>E01005214</t>
  </si>
  <si>
    <t>Manchester 019D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</si>
  <si>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</si>
  <si>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</si>
  <si>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</si>
  <si>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</si>
  <si>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</si>
  <si>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</si>
  <si>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</si>
  <si>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</si>
  <si>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</si>
  <si>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</si>
  <si>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</si>
  <si>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</si>
  <si>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</si>
  <si>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</si>
  <si>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</si>
  <si>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</si>
  <si>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</si>
  <si>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</si>
  <si>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</si>
  <si>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</si>
  <si>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</si>
  <si>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</si>
  <si>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</si>
  <si>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</si>
  <si>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E01005227</t>
  </si>
  <si>
    <t>Manchester 009D</t>
  </si>
  <si>
    <t>E01005228</t>
  </si>
  <si>
    <t>Manchester 009E</t>
  </si>
  <si>
    <t>E01005229</t>
  </si>
  <si>
    <t>Manchester 007E</t>
  </si>
  <si>
    <t>E01005230</t>
  </si>
  <si>
    <t>Manchester 022B</t>
  </si>
  <si>
    <t>E01005231</t>
  </si>
  <si>
    <t>Manchester 022C</t>
  </si>
  <si>
    <t>E01005232</t>
  </si>
  <si>
    <t>Manchester 020C</t>
  </si>
  <si>
    <t>E01005233</t>
  </si>
  <si>
    <t>Manchester 027D</t>
  </si>
  <si>
    <t>E01005234</t>
  </si>
  <si>
    <t>Manchester 027E</t>
  </si>
  <si>
    <t>E01005235</t>
  </si>
  <si>
    <t>Manchester 020D</t>
  </si>
  <si>
    <t>E01005236</t>
  </si>
  <si>
    <t>Manchester 022D</t>
  </si>
  <si>
    <t>E01005237</t>
  </si>
  <si>
    <t>Manchester 022E</t>
  </si>
  <si>
    <t>E01005238</t>
  </si>
  <si>
    <t>Manchester 027F</t>
  </si>
  <si>
    <t>E01005239</t>
  </si>
  <si>
    <t>Manchester 020E</t>
  </si>
  <si>
    <t>E01005240</t>
  </si>
  <si>
    <t>Manchester 024A</t>
  </si>
  <si>
    <t>E01005241</t>
  </si>
  <si>
    <t>Manchester 025A</t>
  </si>
  <si>
    <t>E01005242</t>
  </si>
  <si>
    <t>Manchester 025B</t>
  </si>
  <si>
    <t>E01005243</t>
  </si>
  <si>
    <t>Manchester 024B</t>
  </si>
  <si>
    <t>E01005244</t>
  </si>
  <si>
    <t>Manchester 025C</t>
  </si>
  <si>
    <t>E01005245</t>
  </si>
  <si>
    <t>Manchester 024C</t>
  </si>
  <si>
    <t>E01005246</t>
  </si>
  <si>
    <t>Manchester 024D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</si>
  <si>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</si>
  <si>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</si>
  <si>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</si>
  <si>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</si>
  <si>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</si>
  <si>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</si>
  <si>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</si>
  <si>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</si>
  <si>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E01005251</t>
  </si>
  <si>
    <t>Manchester 003D</t>
  </si>
  <si>
    <t>E01005252</t>
  </si>
  <si>
    <t>Manchester 003E</t>
  </si>
  <si>
    <t>E01005253</t>
  </si>
  <si>
    <t>Manchester 005E</t>
  </si>
  <si>
    <t>E01005254</t>
  </si>
  <si>
    <t>Manchester 005F</t>
  </si>
  <si>
    <t>E01005255</t>
  </si>
  <si>
    <t>Manchester 012D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</si>
  <si>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</si>
  <si>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</si>
  <si>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</si>
  <si>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</si>
  <si>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</si>
  <si>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</si>
  <si>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</si>
  <si>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</si>
  <si>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</si>
  <si>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</si>
  <si>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E01005261</t>
  </si>
  <si>
    <t>Manchester 012E</t>
  </si>
  <si>
    <t>E01005262</t>
  </si>
  <si>
    <t>Manchester 044B</t>
  </si>
  <si>
    <t>E01005263</t>
  </si>
  <si>
    <t>Manchester 046A</t>
  </si>
  <si>
    <t>E01005264</t>
  </si>
  <si>
    <t>Manchester 044C</t>
  </si>
  <si>
    <t>E01005265</t>
  </si>
  <si>
    <t>Manchester 044D</t>
  </si>
  <si>
    <t>E01005266</t>
  </si>
  <si>
    <t>Manchester 044E</t>
  </si>
  <si>
    <t>E01005267</t>
  </si>
  <si>
    <t>Manchester 046B</t>
  </si>
  <si>
    <t>E01005268</t>
  </si>
  <si>
    <t>Manchester 046C</t>
  </si>
  <si>
    <t>E01005269</t>
  </si>
  <si>
    <t>Manchester 046D</t>
  </si>
  <si>
    <t>E01005270</t>
  </si>
  <si>
    <t>Manchester 035A</t>
  </si>
  <si>
    <t>E01005271</t>
  </si>
  <si>
    <t>Manchester 032C</t>
  </si>
  <si>
    <t>E01005272</t>
  </si>
  <si>
    <t>Manchester 035B</t>
  </si>
  <si>
    <t>E01005273</t>
  </si>
  <si>
    <t>Manchester 035C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</si>
  <si>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</si>
  <si>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</si>
  <si>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</si>
  <si>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</si>
  <si>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</si>
  <si>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</si>
  <si>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</si>
  <si>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</si>
  <si>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E01005278</t>
  </si>
  <si>
    <t>Manchester 035D</t>
  </si>
  <si>
    <t>E01005279</t>
  </si>
  <si>
    <t>Manchester 035E</t>
  </si>
  <si>
    <t>E01005280</t>
  </si>
  <si>
    <t>Manchester 026A</t>
  </si>
  <si>
    <t>E01005281</t>
  </si>
  <si>
    <t>Manchester 026B</t>
  </si>
  <si>
    <t>E01005282</t>
  </si>
  <si>
    <t>Manchester 032D</t>
  </si>
  <si>
    <t>E01005283</t>
  </si>
  <si>
    <t>Manchester 032E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</si>
  <si>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</si>
  <si>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</si>
  <si>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</si>
  <si>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</si>
  <si>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</si>
  <si>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</si>
  <si>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</si>
  <si>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</si>
  <si>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</si>
  <si>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</si>
  <si>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</si>
  <si>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</si>
  <si>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E01005290</t>
  </si>
  <si>
    <t>Manchester 052A</t>
  </si>
  <si>
    <t>E01005291</t>
  </si>
  <si>
    <t>Manchester 050E</t>
  </si>
  <si>
    <t>E01005292</t>
  </si>
  <si>
    <t>Manchester 052B</t>
  </si>
  <si>
    <t>E01005293</t>
  </si>
  <si>
    <t>Manchester 052C</t>
  </si>
  <si>
    <t>E01005294</t>
  </si>
  <si>
    <t>Manchester 052D</t>
  </si>
  <si>
    <t>E01005295</t>
  </si>
  <si>
    <t>Manchester 049E</t>
  </si>
  <si>
    <t>E01005296</t>
  </si>
  <si>
    <t>Manchester 029E</t>
  </si>
  <si>
    <t>E01005297</t>
  </si>
  <si>
    <t>Manchester 028A</t>
  </si>
  <si>
    <t>E01005298</t>
  </si>
  <si>
    <t>Manchester 028B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</si>
  <si>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</si>
  <si>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</si>
  <si>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</si>
  <si>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</si>
  <si>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</si>
  <si>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</si>
  <si>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</si>
  <si>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</si>
  <si>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E01005304</t>
  </si>
  <si>
    <t>Manchester 040B</t>
  </si>
  <si>
    <t>E01005305</t>
  </si>
  <si>
    <t>Manchester 036A</t>
  </si>
  <si>
    <t>E01005306</t>
  </si>
  <si>
    <t>Manchester 040C</t>
  </si>
  <si>
    <t>E01005307</t>
  </si>
  <si>
    <t>Manchester 040D</t>
  </si>
  <si>
    <t>E01005308</t>
  </si>
  <si>
    <t>Manchester 040E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</si>
  <si>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</si>
  <si>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</si>
  <si>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</si>
  <si>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</si>
  <si>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</si>
  <si>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</si>
  <si>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</si>
  <si>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</si>
  <si>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</si>
  <si>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</si>
  <si>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</si>
  <si>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</si>
  <si>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</si>
  <si>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</si>
  <si>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</si>
  <si>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</si>
  <si>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E01005317</t>
  </si>
  <si>
    <t>Manchester 052E</t>
  </si>
  <si>
    <t>E01005318</t>
  </si>
  <si>
    <t>Manchester 053E</t>
  </si>
  <si>
    <t>E01005319</t>
  </si>
  <si>
    <t>Manchester 051E</t>
  </si>
  <si>
    <t>E01005320</t>
  </si>
  <si>
    <t>Oldham 024A</t>
  </si>
  <si>
    <t>E08000004</t>
  </si>
  <si>
    <t>Oldham</t>
  </si>
  <si>
    <t>E01005321</t>
  </si>
  <si>
    <t>Oldham 022A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</si>
  <si>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</si>
  <si>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</si>
  <si>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</si>
  <si>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</si>
  <si>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</si>
  <si>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</si>
  <si>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</si>
  <si>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</si>
  <si>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E01005326</t>
  </si>
  <si>
    <t>Oldham 022B</t>
  </si>
  <si>
    <t>E01005327</t>
  </si>
  <si>
    <t>Oldham 017A</t>
  </si>
  <si>
    <t>E01005328</t>
  </si>
  <si>
    <t>Oldham 017B</t>
  </si>
  <si>
    <t>E01005329</t>
  </si>
  <si>
    <t>Oldham 015A</t>
  </si>
  <si>
    <t>E01005330</t>
  </si>
  <si>
    <t>Oldham 015B</t>
  </si>
  <si>
    <t>E01005331</t>
  </si>
  <si>
    <t>Oldham 017C</t>
  </si>
  <si>
    <t>E01005332</t>
  </si>
  <si>
    <t>Oldham 028A</t>
  </si>
  <si>
    <t>E01005333</t>
  </si>
  <si>
    <t>Oldham 015C</t>
  </si>
  <si>
    <t>E01005334</t>
  </si>
  <si>
    <t>Oldham 017D</t>
  </si>
  <si>
    <t>E01005335</t>
  </si>
  <si>
    <t>Oldham 010A</t>
  </si>
  <si>
    <t>E01005336</t>
  </si>
  <si>
    <t>Oldham 015D</t>
  </si>
  <si>
    <t>E01005337</t>
  </si>
  <si>
    <t>Oldham 010B</t>
  </si>
  <si>
    <t>E01005338</t>
  </si>
  <si>
    <t>Oldham 017E</t>
  </si>
  <si>
    <t>E01005339</t>
  </si>
  <si>
    <t>Oldham 010C</t>
  </si>
  <si>
    <t>E01005340</t>
  </si>
  <si>
    <t>Oldham 010D</t>
  </si>
  <si>
    <t>E01005341</t>
  </si>
  <si>
    <t>Oldham 028B</t>
  </si>
  <si>
    <t>E01005342</t>
  </si>
  <si>
    <t>Oldham 027A</t>
  </si>
  <si>
    <t>E01005343</t>
  </si>
  <si>
    <t>Oldham 027B</t>
  </si>
  <si>
    <t>E01005344</t>
  </si>
  <si>
    <t>Oldham 027C</t>
  </si>
  <si>
    <t>E01005345</t>
  </si>
  <si>
    <t>Oldham 028C</t>
  </si>
  <si>
    <t>E01005346</t>
  </si>
  <si>
    <t>Oldham 028D</t>
  </si>
  <si>
    <t>E01005347</t>
  </si>
  <si>
    <t>Oldham 028E</t>
  </si>
  <si>
    <t>E01005348</t>
  </si>
  <si>
    <t>Oldham 014A</t>
  </si>
  <si>
    <t>E01005349</t>
  </si>
  <si>
    <t>Oldham 016A</t>
  </si>
  <si>
    <t>E01005350</t>
  </si>
  <si>
    <t>Oldham 014B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</si>
  <si>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</si>
  <si>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</si>
  <si>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</si>
  <si>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</si>
  <si>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</si>
  <si>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</si>
  <si>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</si>
  <si>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</si>
  <si>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E01005355</t>
  </si>
  <si>
    <t>Oldham 005A</t>
  </si>
  <si>
    <t>E01005356</t>
  </si>
  <si>
    <t>Oldham 005B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</si>
  <si>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</si>
  <si>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</si>
  <si>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</si>
  <si>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</si>
  <si>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</si>
  <si>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</si>
  <si>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</si>
  <si>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</si>
  <si>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E01005361</t>
  </si>
  <si>
    <t>Oldham 003A</t>
  </si>
  <si>
    <t>E01005362</t>
  </si>
  <si>
    <t>Oldham 031A</t>
  </si>
  <si>
    <t>E01005363</t>
  </si>
  <si>
    <t>Oldham 032A</t>
  </si>
  <si>
    <t>E01005364</t>
  </si>
  <si>
    <t>Oldham 031B</t>
  </si>
  <si>
    <t>E01005365</t>
  </si>
  <si>
    <t>Oldham 033A</t>
  </si>
  <si>
    <t>E01005366</t>
  </si>
  <si>
    <t>Oldham 033B</t>
  </si>
  <si>
    <t>E01005367</t>
  </si>
  <si>
    <t>Oldham 033C</t>
  </si>
  <si>
    <t>E01005368</t>
  </si>
  <si>
    <t>Oldham 031C</t>
  </si>
  <si>
    <t>E01005369</t>
  </si>
  <si>
    <t>Oldham 032B</t>
  </si>
  <si>
    <t>E01005370</t>
  </si>
  <si>
    <t>Oldham 032C</t>
  </si>
  <si>
    <t>E01005371</t>
  </si>
  <si>
    <t>Oldham 032D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</si>
  <si>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</si>
  <si>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</si>
  <si>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</si>
  <si>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</si>
  <si>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</si>
  <si>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</si>
  <si>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</si>
  <si>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</si>
  <si>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</si>
  <si>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</si>
  <si>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</si>
  <si>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</si>
  <si>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</si>
  <si>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</si>
  <si>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</si>
  <si>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</si>
  <si>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E01005380</t>
  </si>
  <si>
    <t>Oldham 030C</t>
  </si>
  <si>
    <t>E01005381</t>
  </si>
  <si>
    <t>Oldham 027D</t>
  </si>
  <si>
    <t>E01005382</t>
  </si>
  <si>
    <t>Oldham 030D</t>
  </si>
  <si>
    <t>E01005383</t>
  </si>
  <si>
    <t>Oldham 026A</t>
  </si>
  <si>
    <t>E01005386</t>
  </si>
  <si>
    <t>Oldham 026D</t>
  </si>
  <si>
    <t>E01005387</t>
  </si>
  <si>
    <t>Oldham 018A</t>
  </si>
  <si>
    <t>E01005388</t>
  </si>
  <si>
    <t>Oldham 018B</t>
  </si>
  <si>
    <t>E01005389</t>
  </si>
  <si>
    <t>Oldham 018C</t>
  </si>
  <si>
    <t>E01005390</t>
  </si>
  <si>
    <t>Oldham 004A</t>
  </si>
  <si>
    <t>E01005391</t>
  </si>
  <si>
    <t>Oldham 008A</t>
  </si>
  <si>
    <t>E01005392</t>
  </si>
  <si>
    <t>Oldham 008B</t>
  </si>
  <si>
    <t>E01005393</t>
  </si>
  <si>
    <t>Oldham 008C</t>
  </si>
  <si>
    <t>E01005394</t>
  </si>
  <si>
    <t>Oldham 004B</t>
  </si>
  <si>
    <t>E01005395</t>
  </si>
  <si>
    <t>Oldham 004C</t>
  </si>
  <si>
    <t>E01005396</t>
  </si>
  <si>
    <t>Oldham 004D</t>
  </si>
  <si>
    <t>E01005397</t>
  </si>
  <si>
    <t>Oldham 009A</t>
  </si>
  <si>
    <t>E01005398</t>
  </si>
  <si>
    <t>Oldham 009B</t>
  </si>
  <si>
    <t>E01005399</t>
  </si>
  <si>
    <t>Oldham 005C</t>
  </si>
  <si>
    <t>E01005400</t>
  </si>
  <si>
    <t>Oldham 009C</t>
  </si>
  <si>
    <t>E01005401</t>
  </si>
  <si>
    <t>Oldham 008D</t>
  </si>
  <si>
    <t>E01005402</t>
  </si>
  <si>
    <t>Oldham 009D</t>
  </si>
  <si>
    <t>E01005403</t>
  </si>
  <si>
    <t>Oldham 005D</t>
  </si>
  <si>
    <t>E01005406</t>
  </si>
  <si>
    <t>Oldham 021A</t>
  </si>
  <si>
    <t>E01005407</t>
  </si>
  <si>
    <t>Oldham 013A</t>
  </si>
  <si>
    <t>E01005408</t>
  </si>
  <si>
    <t>Oldham 020C</t>
  </si>
  <si>
    <t>E01005409</t>
  </si>
  <si>
    <t>Oldham 020D</t>
  </si>
  <si>
    <t>E01005410</t>
  </si>
  <si>
    <t>Oldham 006A</t>
  </si>
  <si>
    <t>E01005411</t>
  </si>
  <si>
    <t>Oldham 006B</t>
  </si>
  <si>
    <t>E01005412</t>
  </si>
  <si>
    <t>Oldham 013B</t>
  </si>
  <si>
    <t>E01005413</t>
  </si>
  <si>
    <t>Oldham 021B</t>
  </si>
  <si>
    <t>E01005414</t>
  </si>
  <si>
    <t>Oldham 006C</t>
  </si>
  <si>
    <t>E01005415</t>
  </si>
  <si>
    <t>Oldham 006D</t>
  </si>
  <si>
    <t>E01005416</t>
  </si>
  <si>
    <t>Oldham 013C</t>
  </si>
  <si>
    <t>E01005417</t>
  </si>
  <si>
    <t>Oldham 013D</t>
  </si>
  <si>
    <t>E01005418</t>
  </si>
  <si>
    <t>Oldham 018D</t>
  </si>
  <si>
    <t>E01005419</t>
  </si>
  <si>
    <t>Oldham 021C</t>
  </si>
  <si>
    <t>E01005420</t>
  </si>
  <si>
    <t>Oldham 021D</t>
  </si>
  <si>
    <t>E01005421</t>
  </si>
  <si>
    <t>Oldham 011A</t>
  </si>
  <si>
    <t>E01005422</t>
  </si>
  <si>
    <t>Oldham 011B</t>
  </si>
  <si>
    <t>E01005427</t>
  </si>
  <si>
    <t>Oldham 022C</t>
  </si>
  <si>
    <t>E01005428</t>
  </si>
  <si>
    <t>Oldham 019A</t>
  </si>
  <si>
    <t>E01005429</t>
  </si>
  <si>
    <t>Oldham 022D</t>
  </si>
  <si>
    <t>E01005430</t>
  </si>
  <si>
    <t>Oldham 022E</t>
  </si>
  <si>
    <t>E01005431</t>
  </si>
  <si>
    <t>Oldham 019B</t>
  </si>
  <si>
    <t>E01005432</t>
  </si>
  <si>
    <t>Oldham 014C</t>
  </si>
  <si>
    <t>E01005433</t>
  </si>
  <si>
    <t>Oldham 014D</t>
  </si>
  <si>
    <t>E01005434</t>
  </si>
  <si>
    <t>Oldham 024B</t>
  </si>
  <si>
    <t>E01005435</t>
  </si>
  <si>
    <t>Oldham 035A</t>
  </si>
  <si>
    <t>E01005436</t>
  </si>
  <si>
    <t>Oldham 035B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</si>
  <si>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</si>
  <si>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</si>
  <si>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</si>
  <si>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</si>
  <si>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</si>
  <si>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</si>
  <si>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</si>
  <si>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</si>
  <si>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</si>
  <si>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</si>
  <si>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</si>
  <si>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</si>
  <si>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</si>
  <si>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</si>
  <si>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</si>
  <si>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</si>
  <si>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</si>
  <si>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</si>
  <si>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</si>
  <si>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</si>
  <si>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</si>
  <si>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</si>
  <si>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</si>
  <si>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</si>
  <si>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E01005449</t>
  </si>
  <si>
    <t>Oldham 012B</t>
  </si>
  <si>
    <t>E01005450</t>
  </si>
  <si>
    <t>Oldham 019C</t>
  </si>
  <si>
    <t>E01005451</t>
  </si>
  <si>
    <t>Oldham 019D</t>
  </si>
  <si>
    <t>E01005452</t>
  </si>
  <si>
    <t>Oldham 007C</t>
  </si>
  <si>
    <t>E01005453</t>
  </si>
  <si>
    <t>Oldham 007D</t>
  </si>
  <si>
    <t>E01005454</t>
  </si>
  <si>
    <t>Oldham 012C</t>
  </si>
  <si>
    <t>E01005455</t>
  </si>
  <si>
    <t>Oldham 012D</t>
  </si>
  <si>
    <t>E01005456</t>
  </si>
  <si>
    <t>Oldham 012E</t>
  </si>
  <si>
    <t>E01005459</t>
  </si>
  <si>
    <t>Oldham 024D</t>
  </si>
  <si>
    <t>E01005460</t>
  </si>
  <si>
    <t>Oldham 035C</t>
  </si>
  <si>
    <t>E01005461</t>
  </si>
  <si>
    <t>Oldham 035D</t>
  </si>
  <si>
    <t>E01005462</t>
  </si>
  <si>
    <t>Oldham 035E</t>
  </si>
  <si>
    <t>E01005463</t>
  </si>
  <si>
    <t>Oldham 035F</t>
  </si>
  <si>
    <t>E01005464</t>
  </si>
  <si>
    <t>Rochdale 016A</t>
  </si>
  <si>
    <t>E08000005</t>
  </si>
  <si>
    <t>Rochdale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</si>
  <si>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</si>
  <si>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</si>
  <si>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</si>
  <si>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</si>
  <si>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</si>
  <si>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</si>
  <si>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</si>
  <si>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</si>
  <si>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E01005469</t>
  </si>
  <si>
    <t>Rochdale 012A</t>
  </si>
  <si>
    <t>E01005470</t>
  </si>
  <si>
    <t>Rochdale 015A</t>
  </si>
  <si>
    <t>E01005471</t>
  </si>
  <si>
    <t>Rochdale 015B</t>
  </si>
  <si>
    <t>E01005472</t>
  </si>
  <si>
    <t>Rochdale 010A</t>
  </si>
  <si>
    <t>E01005473</t>
  </si>
  <si>
    <t>Rochdale 010B</t>
  </si>
  <si>
    <t>E01005474</t>
  </si>
  <si>
    <t>Rochdale 011A</t>
  </si>
  <si>
    <t>E01005475</t>
  </si>
  <si>
    <t>Rochdale 015C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</si>
  <si>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</si>
  <si>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</si>
  <si>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</si>
  <si>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</si>
  <si>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</si>
  <si>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</si>
  <si>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</si>
  <si>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</si>
  <si>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</si>
  <si>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</si>
  <si>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</si>
  <si>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</si>
  <si>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</si>
  <si>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</si>
  <si>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</si>
  <si>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</si>
  <si>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</si>
  <si>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</si>
  <si>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</si>
  <si>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</si>
  <si>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</si>
  <si>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</si>
  <si>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</si>
  <si>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</si>
  <si>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</si>
  <si>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</si>
  <si>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</si>
  <si>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</si>
  <si>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</si>
  <si>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</si>
  <si>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</si>
  <si>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</si>
  <si>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</si>
  <si>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</si>
  <si>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</si>
  <si>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</si>
  <si>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</si>
  <si>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</si>
  <si>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</si>
  <si>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</si>
  <si>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</si>
  <si>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</si>
  <si>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</si>
  <si>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</si>
  <si>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</si>
  <si>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</si>
  <si>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</si>
  <si>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</si>
  <si>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E01005500</t>
  </si>
  <si>
    <t>Rochdale 020B</t>
  </si>
  <si>
    <t>E01005501</t>
  </si>
  <si>
    <t>Rochdale 018B</t>
  </si>
  <si>
    <t>E01005502</t>
  </si>
  <si>
    <t>Rochdale 018C</t>
  </si>
  <si>
    <t>E01005503</t>
  </si>
  <si>
    <t>Rochdale 020C</t>
  </si>
  <si>
    <t>E01005504</t>
  </si>
  <si>
    <t>Rochdale 018D</t>
  </si>
  <si>
    <t>E01005505</t>
  </si>
  <si>
    <t>Rochdale 018E</t>
  </si>
  <si>
    <t>E01005506</t>
  </si>
  <si>
    <t>Rochdale 020D</t>
  </si>
  <si>
    <t>E01005507</t>
  </si>
  <si>
    <t>Rochdale 020E</t>
  </si>
  <si>
    <t>E01005508</t>
  </si>
  <si>
    <t>Rochdale 020F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</si>
  <si>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</si>
  <si>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</si>
  <si>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</si>
  <si>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</si>
  <si>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</si>
  <si>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</si>
  <si>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</si>
  <si>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</si>
  <si>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</si>
  <si>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</si>
  <si>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</si>
  <si>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</si>
  <si>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</si>
  <si>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</si>
  <si>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E01005516</t>
  </si>
  <si>
    <t>Rochdale 003A</t>
  </si>
  <si>
    <t>E01005517</t>
  </si>
  <si>
    <t>Rochdale 003B</t>
  </si>
  <si>
    <t>E01005518</t>
  </si>
  <si>
    <t>Rochdale 001A</t>
  </si>
  <si>
    <t>E01005519</t>
  </si>
  <si>
    <t>Rochdale 002A</t>
  </si>
  <si>
    <t>E01005520</t>
  </si>
  <si>
    <t>Rochdale 001B</t>
  </si>
  <si>
    <t>E01005521</t>
  </si>
  <si>
    <t>Rochdale 003C</t>
  </si>
  <si>
    <t>E01005522</t>
  </si>
  <si>
    <t>Rochdale 001C</t>
  </si>
  <si>
    <t>E01005523</t>
  </si>
  <si>
    <t>Rochdale 001D</t>
  </si>
  <si>
    <t>E01005524</t>
  </si>
  <si>
    <t>Rochdale 021A</t>
  </si>
  <si>
    <t>E01005525</t>
  </si>
  <si>
    <t>Rochdale 021B</t>
  </si>
  <si>
    <t>E01005526</t>
  </si>
  <si>
    <t>Rochdale 021C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</si>
  <si>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</si>
  <si>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</si>
  <si>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</si>
  <si>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</si>
  <si>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</si>
  <si>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</si>
  <si>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</si>
  <si>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</si>
  <si>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</si>
  <si>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</si>
  <si>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</si>
  <si>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</si>
  <si>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</si>
  <si>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</si>
  <si>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</si>
  <si>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</si>
  <si>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</si>
  <si>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</si>
  <si>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</si>
  <si>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</si>
  <si>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</si>
  <si>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</si>
  <si>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</si>
  <si>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</si>
  <si>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</si>
  <si>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</si>
  <si>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</si>
  <si>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</si>
  <si>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</si>
  <si>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</si>
  <si>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</si>
  <si>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</si>
  <si>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</si>
  <si>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</si>
  <si>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</si>
  <si>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</si>
  <si>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</si>
  <si>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</si>
  <si>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</si>
  <si>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</si>
  <si>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</si>
  <si>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</si>
  <si>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</si>
  <si>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</si>
  <si>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</si>
  <si>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</si>
  <si>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</si>
  <si>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</si>
  <si>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</si>
  <si>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</si>
  <si>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</si>
  <si>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</si>
  <si>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</si>
  <si>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</si>
  <si>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</si>
  <si>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</si>
  <si>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E01005555</t>
  </si>
  <si>
    <t>Rochdale 014A</t>
  </si>
  <si>
    <t>E01005556</t>
  </si>
  <si>
    <t>Rochdale 013A</t>
  </si>
  <si>
    <t>E01005557</t>
  </si>
  <si>
    <t>Rochdale 014B</t>
  </si>
  <si>
    <t>E01005558</t>
  </si>
  <si>
    <t>Rochdale 014C</t>
  </si>
  <si>
    <t>E01005559</t>
  </si>
  <si>
    <t>Rochdale 013B</t>
  </si>
  <si>
    <t>E01005560</t>
  </si>
  <si>
    <t>Rochdale 013C</t>
  </si>
  <si>
    <t>E01005561</t>
  </si>
  <si>
    <t>Rochdale 014D</t>
  </si>
  <si>
    <t>E01005562</t>
  </si>
  <si>
    <t>Rochdale 014E</t>
  </si>
  <si>
    <t>E01005563</t>
  </si>
  <si>
    <t>Rochdale 012B</t>
  </si>
  <si>
    <t>E01005564</t>
  </si>
  <si>
    <t>Rochdale 015E</t>
  </si>
  <si>
    <t>E01005565</t>
  </si>
  <si>
    <t>Rochdale 012C</t>
  </si>
  <si>
    <t>E01005566</t>
  </si>
  <si>
    <t>Rochdale 012D</t>
  </si>
  <si>
    <t>E01005567</t>
  </si>
  <si>
    <t>Rochdale 013D</t>
  </si>
  <si>
    <t>E01005568</t>
  </si>
  <si>
    <t>Rochdale 012E</t>
  </si>
  <si>
    <t>E01005569</t>
  </si>
  <si>
    <t>Rochdale 012F</t>
  </si>
  <si>
    <t>E01005570</t>
  </si>
  <si>
    <t>Rochdale 007A</t>
  </si>
  <si>
    <t>E01005571</t>
  </si>
  <si>
    <t>Rochdale 006D</t>
  </si>
  <si>
    <t>E01005572</t>
  </si>
  <si>
    <t>Rochdale 007B</t>
  </si>
  <si>
    <t>E01005573</t>
  </si>
  <si>
    <t>Rochdale 007C</t>
  </si>
  <si>
    <t>E01005574</t>
  </si>
  <si>
    <t>Rochdale 007D</t>
  </si>
  <si>
    <t>E01005575</t>
  </si>
  <si>
    <t>Rochdale 011B</t>
  </si>
  <si>
    <t>E01005576</t>
  </si>
  <si>
    <t>Rochdale 011C</t>
  </si>
  <si>
    <t>E01005577</t>
  </si>
  <si>
    <t>Rochdale 011D</t>
  </si>
  <si>
    <t>E01005578</t>
  </si>
  <si>
    <t>Rochdale 004A</t>
  </si>
  <si>
    <t>E01005579</t>
  </si>
  <si>
    <t>Rochdale 004B</t>
  </si>
  <si>
    <t>E01005580</t>
  </si>
  <si>
    <t>Rochdale 008A</t>
  </si>
  <si>
    <t>E01005581</t>
  </si>
  <si>
    <t>Rochdale 008B</t>
  </si>
  <si>
    <t>E01005583</t>
  </si>
  <si>
    <t>Rochdale 008D</t>
  </si>
  <si>
    <t>E01005585</t>
  </si>
  <si>
    <t>Rochdale 008F</t>
  </si>
  <si>
    <t>E01005586</t>
  </si>
  <si>
    <t>Rochdale 004C</t>
  </si>
  <si>
    <t>E01005587</t>
  </si>
  <si>
    <t>Rochdale 007E</t>
  </si>
  <si>
    <t>E01005588</t>
  </si>
  <si>
    <t>Rochdale 007F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</si>
  <si>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</si>
  <si>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</si>
  <si>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</si>
  <si>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</si>
  <si>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</si>
  <si>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</si>
  <si>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</si>
  <si>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</si>
  <si>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E01005593</t>
  </si>
  <si>
    <t>Rochdale 004D</t>
  </si>
  <si>
    <t>E01005594</t>
  </si>
  <si>
    <t>Rochdale 002B</t>
  </si>
  <si>
    <t>E01005595</t>
  </si>
  <si>
    <t>Rochdale 004E</t>
  </si>
  <si>
    <t>E01005596</t>
  </si>
  <si>
    <t>Rochdale 003D</t>
  </si>
  <si>
    <t>E01005597</t>
  </si>
  <si>
    <t>Rochdale 002C</t>
  </si>
  <si>
    <t>E01005598</t>
  </si>
  <si>
    <t>Rochdale 002D</t>
  </si>
  <si>
    <t>E01005599</t>
  </si>
  <si>
    <t>Salford 026A</t>
  </si>
  <si>
    <t>E08000006</t>
  </si>
  <si>
    <t>Salford</t>
  </si>
  <si>
    <t>E01005600</t>
  </si>
  <si>
    <t>Salford 026B</t>
  </si>
  <si>
    <t>E01005601</t>
  </si>
  <si>
    <t>Salford 026C</t>
  </si>
  <si>
    <t>E01005602</t>
  </si>
  <si>
    <t>Salford 026D</t>
  </si>
  <si>
    <t>E01005603</t>
  </si>
  <si>
    <t>Salford 027A</t>
  </si>
  <si>
    <t>E01005604</t>
  </si>
  <si>
    <t>Salford 027B</t>
  </si>
  <si>
    <t>E01005605</t>
  </si>
  <si>
    <t>Salford 027C</t>
  </si>
  <si>
    <t>E01005609</t>
  </si>
  <si>
    <t>Salford 016A</t>
  </si>
  <si>
    <t>E01005610</t>
  </si>
  <si>
    <t>Salford 022D</t>
  </si>
  <si>
    <t>E01005611</t>
  </si>
  <si>
    <t>Salford 016B</t>
  </si>
  <si>
    <t>E01005612</t>
  </si>
  <si>
    <t>Salford 016C</t>
  </si>
  <si>
    <t>E01005613</t>
  </si>
  <si>
    <t>Salford 016D</t>
  </si>
  <si>
    <t>E01005614</t>
  </si>
  <si>
    <t>Salford 016E</t>
  </si>
  <si>
    <t>E01005615</t>
  </si>
  <si>
    <t>Salford 016F</t>
  </si>
  <si>
    <t>E01005616</t>
  </si>
  <si>
    <t>Salford 030A</t>
  </si>
  <si>
    <t>E01005617</t>
  </si>
  <si>
    <t>Salford 030B</t>
  </si>
  <si>
    <t>E01005618</t>
  </si>
  <si>
    <t>Salford 030C</t>
  </si>
  <si>
    <t>E01005619</t>
  </si>
  <si>
    <t>Salford 030D</t>
  </si>
  <si>
    <t>E01005620</t>
  </si>
  <si>
    <t>Salford 030E</t>
  </si>
  <si>
    <t>E01005621</t>
  </si>
  <si>
    <t>Salford 030F</t>
  </si>
  <si>
    <t>E01005622</t>
  </si>
  <si>
    <t>Salford 018A</t>
  </si>
  <si>
    <t>E01005623</t>
  </si>
  <si>
    <t>Salford 018B</t>
  </si>
  <si>
    <t>E01005624</t>
  </si>
  <si>
    <t>Salford 017A</t>
  </si>
  <si>
    <t>E01005625</t>
  </si>
  <si>
    <t>Salford 015A</t>
  </si>
  <si>
    <t>E01005626</t>
  </si>
  <si>
    <t>Salford 018C</t>
  </si>
  <si>
    <t>E01005627</t>
  </si>
  <si>
    <t>Salford 015B</t>
  </si>
  <si>
    <t>E01005628</t>
  </si>
  <si>
    <t>Salford 018D</t>
  </si>
  <si>
    <t>E01005629</t>
  </si>
  <si>
    <t>Salford 021A</t>
  </si>
  <si>
    <t>E01005630</t>
  </si>
  <si>
    <t>Salford 021B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</si>
  <si>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</si>
  <si>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</si>
  <si>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</si>
  <si>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</si>
  <si>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</si>
  <si>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</si>
  <si>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</si>
  <si>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</si>
  <si>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</si>
  <si>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</si>
  <si>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</si>
  <si>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</si>
  <si>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</si>
  <si>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</si>
  <si>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</si>
  <si>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</si>
  <si>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</si>
  <si>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</si>
  <si>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</si>
  <si>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</si>
  <si>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</si>
  <si>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</si>
  <si>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</si>
  <si>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</si>
  <si>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</si>
  <si>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</si>
  <si>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</si>
  <si>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</si>
  <si>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</si>
  <si>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</si>
  <si>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</si>
  <si>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</si>
  <si>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</si>
  <si>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</si>
  <si>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</si>
  <si>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</si>
  <si>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</si>
  <si>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</si>
  <si>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</si>
  <si>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</si>
  <si>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E01005651</t>
  </si>
  <si>
    <t>Salford 010D</t>
  </si>
  <si>
    <t>E01005652</t>
  </si>
  <si>
    <t>Salford 011C</t>
  </si>
  <si>
    <t>E01005653</t>
  </si>
  <si>
    <t>Salford 011D</t>
  </si>
  <si>
    <t>E01005654</t>
  </si>
  <si>
    <t>Salford 023A</t>
  </si>
  <si>
    <t>E01005655</t>
  </si>
  <si>
    <t>Salford 024A</t>
  </si>
  <si>
    <t>E01005656</t>
  </si>
  <si>
    <t>Salford 023B</t>
  </si>
  <si>
    <t>E01005657</t>
  </si>
  <si>
    <t>Salford 023C</t>
  </si>
  <si>
    <t>E01005658</t>
  </si>
  <si>
    <t>Salford 024B</t>
  </si>
  <si>
    <t>E01005659</t>
  </si>
  <si>
    <t>Salford 001A</t>
  </si>
  <si>
    <t>E01005660</t>
  </si>
  <si>
    <t>Salford 001B</t>
  </si>
  <si>
    <t>E01005661</t>
  </si>
  <si>
    <t>Salford 004A</t>
  </si>
  <si>
    <t>E01005662</t>
  </si>
  <si>
    <t>Salford 004B</t>
  </si>
  <si>
    <t>E01005663</t>
  </si>
  <si>
    <t>Salford 001C</t>
  </si>
  <si>
    <t>E01005664</t>
  </si>
  <si>
    <t>Salford 001D</t>
  </si>
  <si>
    <t>E01005665</t>
  </si>
  <si>
    <t>Salford 001E</t>
  </si>
  <si>
    <t>E01005667</t>
  </si>
  <si>
    <t>Salford 028B</t>
  </si>
  <si>
    <t>E01005670</t>
  </si>
  <si>
    <t>Salford 005A</t>
  </si>
  <si>
    <t>E01005671</t>
  </si>
  <si>
    <t>Salford 012A</t>
  </si>
  <si>
    <t>E01005672</t>
  </si>
  <si>
    <t>Salford 005B</t>
  </si>
  <si>
    <t>E01005673</t>
  </si>
  <si>
    <t>Salford 008A</t>
  </si>
  <si>
    <t>E01005674</t>
  </si>
  <si>
    <t>Salford 012B</t>
  </si>
  <si>
    <t>E01005675</t>
  </si>
  <si>
    <t>Salford 008B</t>
  </si>
  <si>
    <t>E01005676</t>
  </si>
  <si>
    <t>Salford 005C</t>
  </si>
  <si>
    <t>E01005677</t>
  </si>
  <si>
    <t>Salford 005D</t>
  </si>
  <si>
    <t>E01005678</t>
  </si>
  <si>
    <t>Salford 008C</t>
  </si>
  <si>
    <t>E01005679</t>
  </si>
  <si>
    <t>Salford 008D</t>
  </si>
  <si>
    <t>E01005680</t>
  </si>
  <si>
    <t>Salford 017B</t>
  </si>
  <si>
    <t>E01005681</t>
  </si>
  <si>
    <t>Salford 024C</t>
  </si>
  <si>
    <t>E01005682</t>
  </si>
  <si>
    <t>Salford 024D</t>
  </si>
  <si>
    <t>E01005683</t>
  </si>
  <si>
    <t>Salford 017C</t>
  </si>
  <si>
    <t>E01005686</t>
  </si>
  <si>
    <t>Salford 006A</t>
  </si>
  <si>
    <t>E01005687</t>
  </si>
  <si>
    <t>Salford 009A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</si>
  <si>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</si>
  <si>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</si>
  <si>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</si>
  <si>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</si>
  <si>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</si>
  <si>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</si>
  <si>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</si>
  <si>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</si>
  <si>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</si>
  <si>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</si>
  <si>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</si>
  <si>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</si>
  <si>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</si>
  <si>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</si>
  <si>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</si>
  <si>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</si>
  <si>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</si>
  <si>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</si>
  <si>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</si>
  <si>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</si>
  <si>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</si>
  <si>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</si>
  <si>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</si>
  <si>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</si>
  <si>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</si>
  <si>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</si>
  <si>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</si>
  <si>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</si>
  <si>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</si>
  <si>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</si>
  <si>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E01005703</t>
  </si>
  <si>
    <t>Salford 002A</t>
  </si>
  <si>
    <t>E01005704</t>
  </si>
  <si>
    <t>Salford 002B</t>
  </si>
  <si>
    <t>E01005705</t>
  </si>
  <si>
    <t>Salford 003B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</si>
  <si>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</si>
  <si>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</si>
  <si>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</si>
  <si>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</si>
  <si>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</si>
  <si>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</si>
  <si>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</si>
  <si>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</si>
  <si>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</si>
  <si>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</si>
  <si>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E01005711</t>
  </si>
  <si>
    <t>Salford 007A</t>
  </si>
  <si>
    <t>E01005712</t>
  </si>
  <si>
    <t>Salford 007B</t>
  </si>
  <si>
    <t>E01005713</t>
  </si>
  <si>
    <t>Salford 007C</t>
  </si>
  <si>
    <t>E01005714</t>
  </si>
  <si>
    <t>Salford 007D</t>
  </si>
  <si>
    <t>E01005715</t>
  </si>
  <si>
    <t>Salford 007E</t>
  </si>
  <si>
    <t>E01005716</t>
  </si>
  <si>
    <t>Salford 013A</t>
  </si>
  <si>
    <t>E01005717</t>
  </si>
  <si>
    <t>Salford 013B</t>
  </si>
  <si>
    <t>E01005718</t>
  </si>
  <si>
    <t>Salford 007F</t>
  </si>
  <si>
    <t>E01005719</t>
  </si>
  <si>
    <t>Salford 021C</t>
  </si>
  <si>
    <t>E01005720</t>
  </si>
  <si>
    <t>Salford 021D</t>
  </si>
  <si>
    <t>E01005721</t>
  </si>
  <si>
    <t>Salford 023D</t>
  </si>
  <si>
    <t>E01005722</t>
  </si>
  <si>
    <t>Salford 021E</t>
  </si>
  <si>
    <t>E01005723</t>
  </si>
  <si>
    <t>Salford 021F</t>
  </si>
  <si>
    <t>E01005724</t>
  </si>
  <si>
    <t>Salford 021G</t>
  </si>
  <si>
    <t>E01005725</t>
  </si>
  <si>
    <t>Salford 019A</t>
  </si>
  <si>
    <t>E01005726</t>
  </si>
  <si>
    <t>Salford 019B</t>
  </si>
  <si>
    <t>E01005727</t>
  </si>
  <si>
    <t>Salford 019C</t>
  </si>
  <si>
    <t>E01005728</t>
  </si>
  <si>
    <t>Salford 019D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</si>
  <si>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</si>
  <si>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</si>
  <si>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</si>
  <si>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</si>
  <si>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</si>
  <si>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</si>
  <si>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</si>
  <si>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</si>
  <si>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E01005733</t>
  </si>
  <si>
    <t>Salford 019E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</si>
  <si>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</si>
  <si>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</si>
  <si>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</si>
  <si>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</si>
  <si>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</si>
  <si>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</si>
  <si>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</si>
  <si>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</si>
  <si>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E01005738</t>
  </si>
  <si>
    <t>Salford 014C</t>
  </si>
  <si>
    <t>E01005739</t>
  </si>
  <si>
    <t>Salford 013G</t>
  </si>
  <si>
    <t>E01005740</t>
  </si>
  <si>
    <t>Salford 014D</t>
  </si>
  <si>
    <t>E01005741</t>
  </si>
  <si>
    <t>Salford 014E</t>
  </si>
  <si>
    <t>E01005742</t>
  </si>
  <si>
    <t>Salford 014F</t>
  </si>
  <si>
    <t>E01005743</t>
  </si>
  <si>
    <t>Stockport 009A</t>
  </si>
  <si>
    <t>E08000007</t>
  </si>
  <si>
    <t>Stockport</t>
  </si>
  <si>
    <t>E01005744</t>
  </si>
  <si>
    <t>Stockport 009B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</si>
  <si>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</si>
  <si>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</si>
  <si>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</si>
  <si>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</si>
  <si>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</si>
  <si>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</si>
  <si>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</si>
  <si>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</si>
  <si>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E01005749</t>
  </si>
  <si>
    <t>Stockport 009C</t>
  </si>
  <si>
    <t>E01005750</t>
  </si>
  <si>
    <t>Stockport 009D</t>
  </si>
  <si>
    <t>E01005751</t>
  </si>
  <si>
    <t>Stockport 009E</t>
  </si>
  <si>
    <t>E01005752</t>
  </si>
  <si>
    <t>Stockport 012A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</si>
  <si>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</si>
  <si>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</si>
  <si>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</si>
  <si>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</si>
  <si>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</si>
  <si>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</si>
  <si>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</si>
  <si>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</si>
  <si>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</si>
  <si>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</si>
  <si>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E01005758</t>
  </si>
  <si>
    <t>Stockport 014B</t>
  </si>
  <si>
    <t>E01005759</t>
  </si>
  <si>
    <t>Stockport 023A</t>
  </si>
  <si>
    <t>E01005760</t>
  </si>
  <si>
    <t>Stockport 023B</t>
  </si>
  <si>
    <t>E01005761</t>
  </si>
  <si>
    <t>Stockport 026A</t>
  </si>
  <si>
    <t>E01005762</t>
  </si>
  <si>
    <t>Stockport 026B</t>
  </si>
  <si>
    <t>E01005763</t>
  </si>
  <si>
    <t>Stockport 026C</t>
  </si>
  <si>
    <t>E01005764</t>
  </si>
  <si>
    <t>Stockport 016A</t>
  </si>
  <si>
    <t>E01005765</t>
  </si>
  <si>
    <t>Stockport 018A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</si>
  <si>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</si>
  <si>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</si>
  <si>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</si>
  <si>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</si>
  <si>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</si>
  <si>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</si>
  <si>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</si>
  <si>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</si>
  <si>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E01005770</t>
  </si>
  <si>
    <t>Stockport 025B</t>
  </si>
  <si>
    <t>E01005771</t>
  </si>
  <si>
    <t>Stockport 025C</t>
  </si>
  <si>
    <t>E01005772</t>
  </si>
  <si>
    <t>Stockport 028B</t>
  </si>
  <si>
    <t>E01005773</t>
  </si>
  <si>
    <t>Stockport 028C</t>
  </si>
  <si>
    <t>E01005774</t>
  </si>
  <si>
    <t>Stockport 028D</t>
  </si>
  <si>
    <t>E01005775</t>
  </si>
  <si>
    <t>Stockport 025D</t>
  </si>
  <si>
    <t>E01005776</t>
  </si>
  <si>
    <t>Stockport 028E</t>
  </si>
  <si>
    <t>E01005777</t>
  </si>
  <si>
    <t>Stockport 034A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</si>
  <si>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</si>
  <si>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</si>
  <si>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</si>
  <si>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</si>
  <si>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</si>
  <si>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</si>
  <si>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</si>
  <si>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</si>
  <si>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</si>
  <si>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</si>
  <si>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</si>
  <si>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</si>
  <si>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</si>
  <si>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</si>
  <si>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</si>
  <si>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</si>
  <si>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</si>
  <si>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</si>
  <si>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</si>
  <si>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</si>
  <si>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</si>
  <si>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</si>
  <si>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</si>
  <si>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</si>
  <si>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</si>
  <si>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</si>
  <si>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</si>
  <si>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</si>
  <si>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</si>
  <si>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</si>
  <si>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</si>
  <si>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</si>
  <si>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</si>
  <si>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</si>
  <si>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</si>
  <si>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</si>
  <si>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</si>
  <si>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</si>
  <si>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</si>
  <si>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</si>
  <si>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</si>
  <si>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</si>
  <si>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</si>
  <si>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</si>
  <si>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</si>
  <si>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</si>
  <si>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</si>
  <si>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</si>
  <si>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</si>
  <si>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</si>
  <si>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</si>
  <si>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</si>
  <si>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</si>
  <si>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</si>
  <si>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</si>
  <si>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</si>
  <si>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E01005806</t>
  </si>
  <si>
    <t>Stockport 033A</t>
  </si>
  <si>
    <t>E01005807</t>
  </si>
  <si>
    <t>Stockport 035B</t>
  </si>
  <si>
    <t>E01005808</t>
  </si>
  <si>
    <t>Stockport 037A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</si>
  <si>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</si>
  <si>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</si>
  <si>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</si>
  <si>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</si>
  <si>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</si>
  <si>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</si>
  <si>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</si>
  <si>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</si>
  <si>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E01005813</t>
  </si>
  <si>
    <t>Stockport 033B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</si>
  <si>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</si>
  <si>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</si>
  <si>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</si>
  <si>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</si>
  <si>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</si>
  <si>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</si>
  <si>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</si>
  <si>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</si>
  <si>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</si>
  <si>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</si>
  <si>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</si>
  <si>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</si>
  <si>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</si>
  <si>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</si>
  <si>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</si>
  <si>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</si>
  <si>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</si>
  <si>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</si>
  <si>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</si>
  <si>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</si>
  <si>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E01005824</t>
  </si>
  <si>
    <t>Stockport 024A</t>
  </si>
  <si>
    <t>E01005825</t>
  </si>
  <si>
    <t>Stockport 019A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</si>
  <si>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</si>
  <si>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</si>
  <si>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</si>
  <si>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</si>
  <si>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</si>
  <si>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</si>
  <si>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</si>
  <si>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</si>
  <si>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E01005830</t>
  </si>
  <si>
    <t>Stockport 027E</t>
  </si>
  <si>
    <t>E01005831</t>
  </si>
  <si>
    <t>Stockport 027F</t>
  </si>
  <si>
    <t>E01005832</t>
  </si>
  <si>
    <t>Stockport 021A</t>
  </si>
  <si>
    <t>E01005833</t>
  </si>
  <si>
    <t>Stockport 021B</t>
  </si>
  <si>
    <t>E01005834</t>
  </si>
  <si>
    <t>Stockport 031A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</si>
  <si>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</si>
  <si>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</si>
  <si>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</si>
  <si>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</si>
  <si>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</si>
  <si>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</si>
  <si>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</si>
  <si>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</si>
  <si>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</si>
  <si>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</si>
  <si>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</si>
  <si>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</si>
  <si>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</si>
  <si>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</si>
  <si>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</si>
  <si>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</si>
  <si>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</si>
  <si>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</si>
  <si>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</si>
  <si>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</si>
  <si>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</si>
  <si>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</si>
  <si>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</si>
  <si>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</si>
  <si>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</si>
  <si>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</si>
  <si>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</si>
  <si>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</si>
  <si>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</si>
  <si>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</si>
  <si>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</si>
  <si>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</si>
  <si>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</si>
  <si>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</si>
  <si>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</si>
  <si>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</si>
  <si>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</si>
  <si>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</si>
  <si>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</si>
  <si>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</si>
  <si>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</si>
  <si>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</si>
  <si>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</si>
  <si>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</si>
  <si>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</si>
  <si>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</si>
  <si>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</si>
  <si>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</si>
  <si>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</si>
  <si>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</si>
  <si>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E01005860</t>
  </si>
  <si>
    <t>Stockport 011C</t>
  </si>
  <si>
    <t>E01005861</t>
  </si>
  <si>
    <t>Stockport 011D</t>
  </si>
  <si>
    <t>E01005862</t>
  </si>
  <si>
    <t>Stockport 003A</t>
  </si>
  <si>
    <t>E01005863</t>
  </si>
  <si>
    <t>Stockport 006A</t>
  </si>
  <si>
    <t>E01005864</t>
  </si>
  <si>
    <t>Stockport 006B</t>
  </si>
  <si>
    <t>E01005865</t>
  </si>
  <si>
    <t>Stockport 008B</t>
  </si>
  <si>
    <t>E01005866</t>
  </si>
  <si>
    <t>Stockport 006C</t>
  </si>
  <si>
    <t>E01005867</t>
  </si>
  <si>
    <t>Stockport 008C</t>
  </si>
  <si>
    <t>E01005868</t>
  </si>
  <si>
    <t>Stockport 008D</t>
  </si>
  <si>
    <t>E01005869</t>
  </si>
  <si>
    <t>Stockport 006D</t>
  </si>
  <si>
    <t>E01005870</t>
  </si>
  <si>
    <t>Stockport 015A</t>
  </si>
  <si>
    <t>E01005871</t>
  </si>
  <si>
    <t>Stockport 015B</t>
  </si>
  <si>
    <t>E01005872</t>
  </si>
  <si>
    <t>Stockport 019B</t>
  </si>
  <si>
    <t>E01005873</t>
  </si>
  <si>
    <t>Stockport 015C</t>
  </si>
  <si>
    <t>E01005874</t>
  </si>
  <si>
    <t>Stockport 019C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</si>
  <si>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</si>
  <si>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</si>
  <si>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</si>
  <si>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</si>
  <si>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</si>
  <si>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</si>
  <si>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</si>
  <si>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</si>
  <si>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</si>
  <si>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</si>
  <si>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</si>
  <si>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</si>
  <si>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</si>
  <si>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</si>
  <si>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</si>
  <si>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</si>
  <si>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</si>
  <si>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</si>
  <si>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</si>
  <si>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</si>
  <si>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</si>
  <si>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</si>
  <si>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</si>
  <si>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</si>
  <si>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</si>
  <si>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</si>
  <si>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</si>
  <si>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</si>
  <si>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</si>
  <si>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</si>
  <si>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</si>
  <si>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</si>
  <si>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</si>
  <si>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</si>
  <si>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</si>
  <si>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</si>
  <si>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</si>
  <si>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</si>
  <si>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</si>
  <si>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</si>
  <si>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</si>
  <si>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</si>
  <si>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</si>
  <si>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</si>
  <si>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</si>
  <si>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</si>
  <si>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</si>
  <si>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</si>
  <si>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</si>
  <si>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</si>
  <si>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</si>
  <si>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</si>
  <si>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</si>
  <si>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</si>
  <si>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</si>
  <si>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</si>
  <si>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</si>
  <si>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</si>
  <si>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</si>
  <si>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</si>
  <si>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</si>
  <si>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</si>
  <si>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</si>
  <si>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</si>
  <si>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</si>
  <si>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</si>
  <si>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</si>
  <si>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</si>
  <si>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</si>
  <si>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</si>
  <si>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</si>
  <si>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</si>
  <si>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</si>
  <si>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</si>
  <si>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</si>
  <si>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</si>
  <si>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E01005913</t>
  </si>
  <si>
    <t>Stockport 038D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</si>
  <si>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</si>
  <si>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</si>
  <si>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</si>
  <si>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</si>
  <si>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</si>
  <si>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</si>
  <si>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</si>
  <si>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</si>
  <si>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E01005918</t>
  </si>
  <si>
    <t>Stockport 014D</t>
  </si>
  <si>
    <t>E01005919</t>
  </si>
  <si>
    <t>Stockport 002E</t>
  </si>
  <si>
    <t>E01005920</t>
  </si>
  <si>
    <t>Stockport 003D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</si>
  <si>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</si>
  <si>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</si>
  <si>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</si>
  <si>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</si>
  <si>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</si>
  <si>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</si>
  <si>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</si>
  <si>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</si>
  <si>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</si>
  <si>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</si>
  <si>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</si>
  <si>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</si>
  <si>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</si>
  <si>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</si>
  <si>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</si>
  <si>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</si>
  <si>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</si>
  <si>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</si>
  <si>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</si>
  <si>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</si>
  <si>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</si>
  <si>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</si>
  <si>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</si>
  <si>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</si>
  <si>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E01005933</t>
  </si>
  <si>
    <t>Tameside 006A</t>
  </si>
  <si>
    <t>E08000008</t>
  </si>
  <si>
    <t>Tameside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</si>
  <si>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</si>
  <si>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</si>
  <si>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</si>
  <si>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</si>
  <si>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</si>
  <si>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</si>
  <si>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</si>
  <si>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</si>
  <si>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E01005938</t>
  </si>
  <si>
    <t>Tameside 002A</t>
  </si>
  <si>
    <t>E01005939</t>
  </si>
  <si>
    <t>Tameside 002B</t>
  </si>
  <si>
    <t>E01005940</t>
  </si>
  <si>
    <t>Tameside 002C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</si>
  <si>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</si>
  <si>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</si>
  <si>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</si>
  <si>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</si>
  <si>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</si>
  <si>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</si>
  <si>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</si>
  <si>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</si>
  <si>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E01005945</t>
  </si>
  <si>
    <t>Tameside 004C</t>
  </si>
  <si>
    <t>E01005946</t>
  </si>
  <si>
    <t>Tameside 004D</t>
  </si>
  <si>
    <t>E01005947</t>
  </si>
  <si>
    <t>Tameside 004E</t>
  </si>
  <si>
    <t>E01005948</t>
  </si>
  <si>
    <t>Tameside 013A</t>
  </si>
  <si>
    <t>E01005949</t>
  </si>
  <si>
    <t>Tameside 006D</t>
  </si>
  <si>
    <t>E01005950</t>
  </si>
  <si>
    <t>Tameside 013B</t>
  </si>
  <si>
    <t>E01005951</t>
  </si>
  <si>
    <t>Tameside 013C</t>
  </si>
  <si>
    <t>E01005952</t>
  </si>
  <si>
    <t>Tameside 013D</t>
  </si>
  <si>
    <t>E01005953</t>
  </si>
  <si>
    <t>Tameside 013E</t>
  </si>
  <si>
    <t>E01005954</t>
  </si>
  <si>
    <t>Tameside 005A</t>
  </si>
  <si>
    <t>E01005955</t>
  </si>
  <si>
    <t>Tameside 002D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</si>
  <si>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</si>
  <si>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</si>
  <si>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</si>
  <si>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</si>
  <si>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</si>
  <si>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</si>
  <si>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</si>
  <si>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</si>
  <si>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E01005960</t>
  </si>
  <si>
    <t>Tameside 006E</t>
  </si>
  <si>
    <t>E01005961</t>
  </si>
  <si>
    <t>Tameside 014A</t>
  </si>
  <si>
    <t>E01005962</t>
  </si>
  <si>
    <t>Tameside 014B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</si>
  <si>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</si>
  <si>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</si>
  <si>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</si>
  <si>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</si>
  <si>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</si>
  <si>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</si>
  <si>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</si>
  <si>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</si>
  <si>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</si>
  <si>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</si>
  <si>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E01005968</t>
  </si>
  <si>
    <t>Tameside 014C</t>
  </si>
  <si>
    <t>E01005969</t>
  </si>
  <si>
    <t>Tameside 014D</t>
  </si>
  <si>
    <t>E01005970</t>
  </si>
  <si>
    <t>Tameside 021A</t>
  </si>
  <si>
    <t>E01005971</t>
  </si>
  <si>
    <t>Tameside 025A</t>
  </si>
  <si>
    <t>E01005972</t>
  </si>
  <si>
    <t>Tameside 021B</t>
  </si>
  <si>
    <t>E01005973</t>
  </si>
  <si>
    <t>Tameside 026A</t>
  </si>
  <si>
    <t>E01005974</t>
  </si>
  <si>
    <t>Tameside 021C</t>
  </si>
  <si>
    <t>E01005975</t>
  </si>
  <si>
    <t>Tameside 021D</t>
  </si>
  <si>
    <t>E01005976</t>
  </si>
  <si>
    <t>Tameside 026B</t>
  </si>
  <si>
    <t>E01005977</t>
  </si>
  <si>
    <t>Tameside 026C</t>
  </si>
  <si>
    <t>E01005978</t>
  </si>
  <si>
    <t>Tameside 026D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</si>
  <si>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</si>
  <si>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</si>
  <si>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</si>
  <si>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</si>
  <si>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</si>
  <si>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</si>
  <si>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</si>
  <si>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</si>
  <si>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</si>
  <si>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</si>
  <si>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</si>
  <si>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</si>
  <si>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E01005985</t>
  </si>
  <si>
    <t>Tameside 024A</t>
  </si>
  <si>
    <t>E01005986</t>
  </si>
  <si>
    <t>Tameside 025B</t>
  </si>
  <si>
    <t>E01005987</t>
  </si>
  <si>
    <t>Tameside 024B</t>
  </si>
  <si>
    <t>E01005988</t>
  </si>
  <si>
    <t>Tameside 024C</t>
  </si>
  <si>
    <t>E01005989</t>
  </si>
  <si>
    <t>Tameside 025C</t>
  </si>
  <si>
    <t>E01005990</t>
  </si>
  <si>
    <t>Tameside 024D</t>
  </si>
  <si>
    <t>E01005991</t>
  </si>
  <si>
    <t>Tameside 024E</t>
  </si>
  <si>
    <t>E01005992</t>
  </si>
  <si>
    <t>Tameside 025D</t>
  </si>
  <si>
    <t>E01005993</t>
  </si>
  <si>
    <t>Tameside 010A</t>
  </si>
  <si>
    <t>E01005994</t>
  </si>
  <si>
    <t>Tameside 011A</t>
  </si>
  <si>
    <t>E01005995</t>
  </si>
  <si>
    <t>Tameside 010B</t>
  </si>
  <si>
    <t>E01005996</t>
  </si>
  <si>
    <t>Tameside 010C</t>
  </si>
  <si>
    <t>E01005997</t>
  </si>
  <si>
    <t>Tameside 010D</t>
  </si>
  <si>
    <t>E01005998</t>
  </si>
  <si>
    <t>Tameside 012A</t>
  </si>
  <si>
    <t>E01005999</t>
  </si>
  <si>
    <t>Tameside 011B</t>
  </si>
  <si>
    <t>E01006000</t>
  </si>
  <si>
    <t>Tameside 010E</t>
  </si>
  <si>
    <t>E01006001</t>
  </si>
  <si>
    <t>Tameside 012B</t>
  </si>
  <si>
    <t>E01006002</t>
  </si>
  <si>
    <t>Tameside 011C</t>
  </si>
  <si>
    <t>E01006003</t>
  </si>
  <si>
    <t>Tameside 012C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</si>
  <si>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</si>
  <si>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</si>
  <si>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</si>
  <si>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</si>
  <si>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</si>
  <si>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</si>
  <si>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</si>
  <si>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</si>
  <si>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</si>
  <si>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</si>
  <si>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E01006009</t>
  </si>
  <si>
    <t>Tameside 016A</t>
  </si>
  <si>
    <t>E01006010</t>
  </si>
  <si>
    <t>Tameside 017B</t>
  </si>
  <si>
    <t>E01006011</t>
  </si>
  <si>
    <t>Tameside 018A</t>
  </si>
  <si>
    <t>E01006012</t>
  </si>
  <si>
    <t>Tameside 017C</t>
  </si>
  <si>
    <t>E01006013</t>
  </si>
  <si>
    <t>Tameside 018B</t>
  </si>
  <si>
    <t>E01006014</t>
  </si>
  <si>
    <t>Tameside 018C</t>
  </si>
  <si>
    <t>E01006015</t>
  </si>
  <si>
    <t>Tameside 017D</t>
  </si>
  <si>
    <t>E01006016</t>
  </si>
  <si>
    <t>Tameside 017E</t>
  </si>
  <si>
    <t>E01006017</t>
  </si>
  <si>
    <t>Tameside 016B</t>
  </si>
  <si>
    <t>E01006018</t>
  </si>
  <si>
    <t>Tameside 016C</t>
  </si>
  <si>
    <t>E01006019</t>
  </si>
  <si>
    <t>Tameside 018D</t>
  </si>
  <si>
    <t>E01006020</t>
  </si>
  <si>
    <t>Tameside 018E</t>
  </si>
  <si>
    <t>E01006021</t>
  </si>
  <si>
    <t>Tameside 016D</t>
  </si>
  <si>
    <t>E01006022</t>
  </si>
  <si>
    <t>Tameside 015A</t>
  </si>
  <si>
    <t>E01006023</t>
  </si>
  <si>
    <t>Tameside 015B</t>
  </si>
  <si>
    <t>E01006024</t>
  </si>
  <si>
    <t>Tameside 022A</t>
  </si>
  <si>
    <t>E01006025</t>
  </si>
  <si>
    <t>Tameside 027A</t>
  </si>
  <si>
    <t>E01006026</t>
  </si>
  <si>
    <t>Tameside 022B</t>
  </si>
  <si>
    <t>E01006027</t>
  </si>
  <si>
    <t>Tameside 027B</t>
  </si>
  <si>
    <t>E01006028</t>
  </si>
  <si>
    <t>Tameside 028A</t>
  </si>
  <si>
    <t>E01006029</t>
  </si>
  <si>
    <t>Tameside 028B</t>
  </si>
  <si>
    <t>E01006030</t>
  </si>
  <si>
    <t>Tameside 028C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</si>
  <si>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</si>
  <si>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</si>
  <si>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</si>
  <si>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</si>
  <si>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</si>
  <si>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</si>
  <si>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</si>
  <si>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</si>
  <si>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</si>
  <si>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</si>
  <si>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</si>
  <si>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</si>
  <si>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E01006037</t>
  </si>
  <si>
    <t>Tameside 022C</t>
  </si>
  <si>
    <t>E01006038</t>
  </si>
  <si>
    <t>Tameside 022D</t>
  </si>
  <si>
    <t>E01006039</t>
  </si>
  <si>
    <t>Tameside 028D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</si>
  <si>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</si>
  <si>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</si>
  <si>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</si>
  <si>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</si>
  <si>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</si>
  <si>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</si>
  <si>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</si>
  <si>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</si>
  <si>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</si>
  <si>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</si>
  <si>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</si>
  <si>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</si>
  <si>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</si>
  <si>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</si>
  <si>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</si>
  <si>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</si>
  <si>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</si>
  <si>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</si>
  <si>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</si>
  <si>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</si>
  <si>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</si>
  <si>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</si>
  <si>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</si>
  <si>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</si>
  <si>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</si>
  <si>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</si>
  <si>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</si>
  <si>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</si>
  <si>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</si>
  <si>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</si>
  <si>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</si>
  <si>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</si>
  <si>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</si>
  <si>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</si>
  <si>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</si>
  <si>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</si>
  <si>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</si>
  <si>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</si>
  <si>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</si>
  <si>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</si>
  <si>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</si>
  <si>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</si>
  <si>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E01006061</t>
  </si>
  <si>
    <t>Tameside 003B</t>
  </si>
  <si>
    <t>E01006062</t>
  </si>
  <si>
    <t>Tameside 003C</t>
  </si>
  <si>
    <t>E01006063</t>
  </si>
  <si>
    <t>Tameside 003D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</si>
  <si>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</si>
  <si>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</si>
  <si>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</si>
  <si>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</si>
  <si>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</si>
  <si>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</si>
  <si>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</si>
  <si>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</si>
  <si>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</si>
  <si>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</si>
  <si>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</si>
  <si>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</si>
  <si>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E01006070</t>
  </si>
  <si>
    <t>Tameside 015C</t>
  </si>
  <si>
    <t>E01006071</t>
  </si>
  <si>
    <t>Tameside 015D</t>
  </si>
  <si>
    <t>E01006072</t>
  </si>
  <si>
    <t>Tameside 015E</t>
  </si>
  <si>
    <t>E01006073</t>
  </si>
  <si>
    <t>Tameside 009D</t>
  </si>
  <si>
    <t>E01006074</t>
  </si>
  <si>
    <t>Trafford 025A</t>
  </si>
  <si>
    <t>E08000009</t>
  </si>
  <si>
    <t>Trafford</t>
  </si>
  <si>
    <t>E01006075</t>
  </si>
  <si>
    <t>Trafford 025B</t>
  </si>
  <si>
    <t>E01006076</t>
  </si>
  <si>
    <t>Trafford 025C</t>
  </si>
  <si>
    <t>E01006077</t>
  </si>
  <si>
    <t>Trafford 027A</t>
  </si>
  <si>
    <t>E01006078</t>
  </si>
  <si>
    <t>Trafford 024A</t>
  </si>
  <si>
    <t>E01006079</t>
  </si>
  <si>
    <t>Trafford 025D</t>
  </si>
  <si>
    <t>E01006080</t>
  </si>
  <si>
    <t>Trafford 024B</t>
  </si>
  <si>
    <t>E01006081</t>
  </si>
  <si>
    <t>Trafford 027B</t>
  </si>
  <si>
    <t>E01006082</t>
  </si>
  <si>
    <t>Trafford 027C</t>
  </si>
  <si>
    <t>E01006083</t>
  </si>
  <si>
    <t>Trafford 026A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</si>
  <si>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</si>
  <si>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</si>
  <si>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</si>
  <si>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</si>
  <si>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</si>
  <si>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</si>
  <si>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</si>
  <si>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</si>
  <si>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</si>
  <si>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</si>
  <si>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</si>
  <si>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</si>
  <si>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</si>
  <si>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</si>
  <si>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</si>
  <si>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</si>
  <si>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</si>
  <si>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</si>
  <si>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</si>
  <si>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</si>
  <si>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</si>
  <si>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</si>
  <si>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</si>
  <si>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</si>
  <si>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</si>
  <si>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</si>
  <si>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</si>
  <si>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</si>
  <si>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</si>
  <si>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</si>
  <si>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</si>
  <si>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</si>
  <si>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</si>
  <si>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</si>
  <si>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</si>
  <si>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</si>
  <si>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</si>
  <si>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</si>
  <si>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</si>
  <si>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</si>
  <si>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</si>
  <si>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</si>
  <si>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</si>
  <si>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</si>
  <si>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</si>
  <si>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</si>
  <si>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</si>
  <si>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</si>
  <si>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</si>
  <si>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</si>
  <si>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</si>
  <si>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</si>
  <si>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</si>
  <si>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</si>
  <si>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E01006111</t>
  </si>
  <si>
    <t>Trafford 001C</t>
  </si>
  <si>
    <t>E01006112</t>
  </si>
  <si>
    <t>Trafford 001D</t>
  </si>
  <si>
    <t>E01006113</t>
  </si>
  <si>
    <t>Trafford 004A</t>
  </si>
  <si>
    <t>E01006114</t>
  </si>
  <si>
    <t>Trafford 004B</t>
  </si>
  <si>
    <t>E01006115</t>
  </si>
  <si>
    <t>Trafford 004C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</si>
  <si>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</si>
  <si>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</si>
  <si>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</si>
  <si>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</si>
  <si>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</si>
  <si>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</si>
  <si>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</si>
  <si>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</si>
  <si>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E01006120</t>
  </si>
  <si>
    <t>Trafford 010A</t>
  </si>
  <si>
    <t>E01006121</t>
  </si>
  <si>
    <t>Trafford 002E</t>
  </si>
  <si>
    <t>E01006122</t>
  </si>
  <si>
    <t>Trafford 005A</t>
  </si>
  <si>
    <t>E01006123</t>
  </si>
  <si>
    <t>Trafford 005B</t>
  </si>
  <si>
    <t>E01006124</t>
  </si>
  <si>
    <t>Trafford 005C</t>
  </si>
  <si>
    <t>E01006125</t>
  </si>
  <si>
    <t>Trafford 007A</t>
  </si>
  <si>
    <t>E01006126</t>
  </si>
  <si>
    <t>Trafford 007B</t>
  </si>
  <si>
    <t>E01006127</t>
  </si>
  <si>
    <t>Trafford 007C</t>
  </si>
  <si>
    <t>E01006128</t>
  </si>
  <si>
    <t>Trafford 005D</t>
  </si>
  <si>
    <t>E01006129</t>
  </si>
  <si>
    <t>Trafford 010B</t>
  </si>
  <si>
    <t>E01006130</t>
  </si>
  <si>
    <t>Trafford 007D</t>
  </si>
  <si>
    <t>E01006131</t>
  </si>
  <si>
    <t>Trafford 005E</t>
  </si>
  <si>
    <t>E01006132</t>
  </si>
  <si>
    <t>Trafford 007E</t>
  </si>
  <si>
    <t>E01006133</t>
  </si>
  <si>
    <t>Trafford 010C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</si>
  <si>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</si>
  <si>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</si>
  <si>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</si>
  <si>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</si>
  <si>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</si>
  <si>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</si>
  <si>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</si>
  <si>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</si>
  <si>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</si>
  <si>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</si>
  <si>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</si>
  <si>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</si>
  <si>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</si>
  <si>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</si>
  <si>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</si>
  <si>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</si>
  <si>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</si>
  <si>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</si>
  <si>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</si>
  <si>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</si>
  <si>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</si>
  <si>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</si>
  <si>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E01006145</t>
  </si>
  <si>
    <t>Trafford 004D</t>
  </si>
  <si>
    <t>E01006146</t>
  </si>
  <si>
    <t>Trafford 004E</t>
  </si>
  <si>
    <t>E01006147</t>
  </si>
  <si>
    <t>Trafford 012A</t>
  </si>
  <si>
    <t>E01006148</t>
  </si>
  <si>
    <t>Trafford 016A</t>
  </si>
  <si>
    <t>E01006149</t>
  </si>
  <si>
    <t>Trafford 012B</t>
  </si>
  <si>
    <t>E01006150</t>
  </si>
  <si>
    <t>Trafford 012C</t>
  </si>
  <si>
    <t>E01006151</t>
  </si>
  <si>
    <t>Trafford 016B</t>
  </si>
  <si>
    <t>E01006152</t>
  </si>
  <si>
    <t>Trafford 016C</t>
  </si>
  <si>
    <t>E01006153</t>
  </si>
  <si>
    <t>Trafford 016D</t>
  </si>
  <si>
    <t>E01006154</t>
  </si>
  <si>
    <t>Trafford 012D</t>
  </si>
  <si>
    <t>E01006155</t>
  </si>
  <si>
    <t>Trafford 006A</t>
  </si>
  <si>
    <t>E01006156</t>
  </si>
  <si>
    <t>Trafford 008A</t>
  </si>
  <si>
    <t>E01006157</t>
  </si>
  <si>
    <t>Trafford 006B</t>
  </si>
  <si>
    <t>E01006158</t>
  </si>
  <si>
    <t>Trafford 008B</t>
  </si>
  <si>
    <t>E01006159</t>
  </si>
  <si>
    <t>Trafford 006C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</si>
  <si>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</si>
  <si>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</si>
  <si>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</si>
  <si>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</si>
  <si>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</si>
  <si>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</si>
  <si>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</si>
  <si>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</si>
  <si>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E01006164</t>
  </si>
  <si>
    <t>Trafford 014C</t>
  </si>
  <si>
    <t>E01006165</t>
  </si>
  <si>
    <t>Trafford 012E</t>
  </si>
  <si>
    <t>E01006166</t>
  </si>
  <si>
    <t>Trafford 013A</t>
  </si>
  <si>
    <t>E01006167</t>
  </si>
  <si>
    <t>Trafford 019D</t>
  </si>
  <si>
    <t>E01006168</t>
  </si>
  <si>
    <t>Trafford 019E</t>
  </si>
  <si>
    <t>E01006169</t>
  </si>
  <si>
    <t>Trafford 013B</t>
  </si>
  <si>
    <t>E01006170</t>
  </si>
  <si>
    <t>Trafford 013C</t>
  </si>
  <si>
    <t>E01006171</t>
  </si>
  <si>
    <t>Trafford 013D</t>
  </si>
  <si>
    <t>E01006172</t>
  </si>
  <si>
    <t>Trafford 016E</t>
  </si>
  <si>
    <t>E01006173</t>
  </si>
  <si>
    <t>Trafford 018B</t>
  </si>
  <si>
    <t>E01006174</t>
  </si>
  <si>
    <t>Trafford 014D</t>
  </si>
  <si>
    <t>E01006175</t>
  </si>
  <si>
    <t>Trafford 018C</t>
  </si>
  <si>
    <t>E01006176</t>
  </si>
  <si>
    <t>Trafford 018D</t>
  </si>
  <si>
    <t>E01006177</t>
  </si>
  <si>
    <t>Trafford 018E</t>
  </si>
  <si>
    <t>E01006178</t>
  </si>
  <si>
    <t>Trafford 014E</t>
  </si>
  <si>
    <t>E01006179</t>
  </si>
  <si>
    <t>Trafford 008C</t>
  </si>
  <si>
    <t>E01006180</t>
  </si>
  <si>
    <t>Trafford 011D</t>
  </si>
  <si>
    <t>E01006181</t>
  </si>
  <si>
    <t>Trafford 011E</t>
  </si>
  <si>
    <t>E01006182</t>
  </si>
  <si>
    <t>Trafford 006D</t>
  </si>
  <si>
    <t>E01006183</t>
  </si>
  <si>
    <t>Trafford 006E</t>
  </si>
  <si>
    <t>E01006184</t>
  </si>
  <si>
    <t>Trafford 008D</t>
  </si>
  <si>
    <t>E01006185</t>
  </si>
  <si>
    <t>Trafford 001E</t>
  </si>
  <si>
    <t>E01006186</t>
  </si>
  <si>
    <t>Trafford 003B</t>
  </si>
  <si>
    <t>E01006187</t>
  </si>
  <si>
    <t>Trafford 003C</t>
  </si>
  <si>
    <t>E01006188</t>
  </si>
  <si>
    <t>Trafford 001F</t>
  </si>
  <si>
    <t>E01006189</t>
  </si>
  <si>
    <t>Trafford 003D</t>
  </si>
  <si>
    <t>E01006190</t>
  </si>
  <si>
    <t>Trafford 021B</t>
  </si>
  <si>
    <t>E01006191</t>
  </si>
  <si>
    <t>Trafford 023B</t>
  </si>
  <si>
    <t>E01006192</t>
  </si>
  <si>
    <t>Trafford 023C</t>
  </si>
  <si>
    <t>E01006193</t>
  </si>
  <si>
    <t>Trafford 024D</t>
  </si>
  <si>
    <t>E01006194</t>
  </si>
  <si>
    <t>Trafford 024E</t>
  </si>
  <si>
    <t>E01006195</t>
  </si>
  <si>
    <t>Trafford 021C</t>
  </si>
  <si>
    <t>E01006196</t>
  </si>
  <si>
    <t>Trafford 021D</t>
  </si>
  <si>
    <t>E01006197</t>
  </si>
  <si>
    <t>Trafford 010D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</si>
  <si>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</si>
  <si>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</si>
  <si>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</si>
  <si>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</si>
  <si>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</si>
  <si>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</si>
  <si>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</si>
  <si>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</si>
  <si>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</si>
  <si>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</si>
  <si>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E01006203</t>
  </si>
  <si>
    <t>Trafford 010E</t>
  </si>
  <si>
    <t>E01006204</t>
  </si>
  <si>
    <t>Trafford 022A</t>
  </si>
  <si>
    <t>E01006205</t>
  </si>
  <si>
    <t>Trafford 023D</t>
  </si>
  <si>
    <t>E01006206</t>
  </si>
  <si>
    <t>Trafford 022B</t>
  </si>
  <si>
    <t>E01006207</t>
  </si>
  <si>
    <t>Trafford 022C</t>
  </si>
  <si>
    <t>E01006208</t>
  </si>
  <si>
    <t>Trafford 022D</t>
  </si>
  <si>
    <t>E01006209</t>
  </si>
  <si>
    <t>Trafford 023E</t>
  </si>
  <si>
    <t>E01006210</t>
  </si>
  <si>
    <t>Trafford 021E</t>
  </si>
  <si>
    <t>E01006211</t>
  </si>
  <si>
    <t>Trafford 022E</t>
  </si>
  <si>
    <t>E01006212</t>
  </si>
  <si>
    <t>Wigan 026A</t>
  </si>
  <si>
    <t>E08000010</t>
  </si>
  <si>
    <t>Wigan</t>
  </si>
  <si>
    <t>E01006213</t>
  </si>
  <si>
    <t>Wigan 024A</t>
  </si>
  <si>
    <t>E01006214</t>
  </si>
  <si>
    <t>Wigan 026B</t>
  </si>
  <si>
    <t>E01006215</t>
  </si>
  <si>
    <t>Wigan 024B</t>
  </si>
  <si>
    <t>E01006216</t>
  </si>
  <si>
    <t>Wigan 026C</t>
  </si>
  <si>
    <t>E01006217</t>
  </si>
  <si>
    <t>Wigan 024C</t>
  </si>
  <si>
    <t>E01006218</t>
  </si>
  <si>
    <t>Wigan 024D</t>
  </si>
  <si>
    <t>E01006219</t>
  </si>
  <si>
    <t>Wigan 024E</t>
  </si>
  <si>
    <t>E01006220</t>
  </si>
  <si>
    <t>Wigan 035A</t>
  </si>
  <si>
    <t>E01006221</t>
  </si>
  <si>
    <t>Wigan 035B</t>
  </si>
  <si>
    <t>E01006222</t>
  </si>
  <si>
    <t>Wigan 035C</t>
  </si>
  <si>
    <t>E01006223</t>
  </si>
  <si>
    <t>Wigan 036A</t>
  </si>
  <si>
    <t>E01006224</t>
  </si>
  <si>
    <t>Wigan 035D</t>
  </si>
  <si>
    <t>E01006225</t>
  </si>
  <si>
    <t>Wigan 036B</t>
  </si>
  <si>
    <t>E01006226</t>
  </si>
  <si>
    <t>Wigan 035E</t>
  </si>
  <si>
    <t>E01006227</t>
  </si>
  <si>
    <t>Wigan 038A</t>
  </si>
  <si>
    <t>E01006228</t>
  </si>
  <si>
    <t>Wigan 038B</t>
  </si>
  <si>
    <t>E01006229</t>
  </si>
  <si>
    <t>Wigan 002A</t>
  </si>
  <si>
    <t>E01006230</t>
  </si>
  <si>
    <t>Wigan 002B</t>
  </si>
  <si>
    <t>E01006231</t>
  </si>
  <si>
    <t>Wigan 004A</t>
  </si>
  <si>
    <t>E01006232</t>
  </si>
  <si>
    <t>Wigan 004B</t>
  </si>
  <si>
    <t>E01006233</t>
  </si>
  <si>
    <t>Wigan 002C</t>
  </si>
  <si>
    <t>E01006234</t>
  </si>
  <si>
    <t>Wigan 004C</t>
  </si>
  <si>
    <t>E01006235</t>
  </si>
  <si>
    <t>Wigan 004D</t>
  </si>
  <si>
    <t>E01006236</t>
  </si>
  <si>
    <t>Wigan 007A</t>
  </si>
  <si>
    <t>E01006237</t>
  </si>
  <si>
    <t>Wigan 002D</t>
  </si>
  <si>
    <t>E01006238</t>
  </si>
  <si>
    <t>Wigan 002E</t>
  </si>
  <si>
    <t>E01006239</t>
  </si>
  <si>
    <t>Wigan 017A</t>
  </si>
  <si>
    <t>E01006240</t>
  </si>
  <si>
    <t>Wigan 017B</t>
  </si>
  <si>
    <t>E01006241</t>
  </si>
  <si>
    <t>Wigan 017C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</si>
  <si>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</si>
  <si>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</si>
  <si>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</si>
  <si>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</si>
  <si>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</si>
  <si>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</si>
  <si>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</si>
  <si>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</si>
  <si>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E01006246</t>
  </si>
  <si>
    <t>Wigan 034A</t>
  </si>
  <si>
    <t>E01006247</t>
  </si>
  <si>
    <t>Wigan 034B</t>
  </si>
  <si>
    <t>E01006248</t>
  </si>
  <si>
    <t>Wigan 031A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</si>
  <si>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</si>
  <si>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</si>
  <si>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</si>
  <si>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</si>
  <si>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</si>
  <si>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</si>
  <si>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</si>
  <si>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</si>
  <si>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</si>
  <si>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</si>
  <si>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</si>
  <si>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</si>
  <si>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</si>
  <si>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</si>
  <si>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</si>
  <si>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</si>
  <si>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E01006257</t>
  </si>
  <si>
    <t>Wigan 008A</t>
  </si>
  <si>
    <t>E01006258</t>
  </si>
  <si>
    <t>Wigan 008B</t>
  </si>
  <si>
    <t>E01006259</t>
  </si>
  <si>
    <t>Wigan 003A</t>
  </si>
  <si>
    <t>E01006260</t>
  </si>
  <si>
    <t>Wigan 005E</t>
  </si>
  <si>
    <t>E01006261</t>
  </si>
  <si>
    <t>Wigan 036C</t>
  </si>
  <si>
    <t>E01006262</t>
  </si>
  <si>
    <t>Wigan 032A</t>
  </si>
  <si>
    <t>E01006263</t>
  </si>
  <si>
    <t>Wigan 032B</t>
  </si>
  <si>
    <t>E01006264</t>
  </si>
  <si>
    <t>Wigan 036D</t>
  </si>
  <si>
    <t>E01006265</t>
  </si>
  <si>
    <t>Wigan 036E</t>
  </si>
  <si>
    <t>E01006266</t>
  </si>
  <si>
    <t>Wigan 032C</t>
  </si>
  <si>
    <t>E01006267</t>
  </si>
  <si>
    <t>Wigan 032D</t>
  </si>
  <si>
    <t>E01006268</t>
  </si>
  <si>
    <t>Wigan 032E</t>
  </si>
  <si>
    <t>E01006269</t>
  </si>
  <si>
    <t>Wigan 013A</t>
  </si>
  <si>
    <t>E01006270</t>
  </si>
  <si>
    <t>Wigan 016A</t>
  </si>
  <si>
    <t>E01006271</t>
  </si>
  <si>
    <t>Wigan 013B</t>
  </si>
  <si>
    <t>E01006272</t>
  </si>
  <si>
    <t>Wigan 013C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</si>
  <si>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</si>
  <si>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</si>
  <si>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</si>
  <si>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</si>
  <si>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</si>
  <si>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</si>
  <si>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</si>
  <si>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</si>
  <si>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</si>
  <si>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</si>
  <si>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</si>
  <si>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</si>
  <si>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</si>
  <si>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</si>
  <si>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</si>
  <si>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</si>
  <si>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</si>
  <si>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</si>
  <si>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</si>
  <si>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</si>
  <si>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</si>
  <si>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</si>
  <si>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</si>
  <si>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</si>
  <si>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</si>
  <si>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</si>
  <si>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</si>
  <si>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</si>
  <si>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</si>
  <si>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</si>
  <si>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</si>
  <si>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</si>
  <si>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</si>
  <si>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</si>
  <si>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</si>
  <si>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</si>
  <si>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</si>
  <si>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</si>
  <si>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</si>
  <si>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</si>
  <si>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</si>
  <si>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</si>
  <si>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</si>
  <si>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</si>
  <si>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</si>
  <si>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</si>
  <si>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</si>
  <si>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</si>
  <si>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</si>
  <si>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</si>
  <si>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</si>
  <si>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</si>
  <si>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</si>
  <si>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</si>
  <si>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</si>
  <si>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</si>
  <si>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</si>
  <si>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</si>
  <si>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</si>
  <si>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</si>
  <si>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</si>
  <si>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</si>
  <si>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</si>
  <si>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</si>
  <si>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</si>
  <si>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</si>
  <si>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</si>
  <si>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</si>
  <si>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</si>
  <si>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</si>
  <si>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</si>
  <si>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</si>
  <si>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</si>
  <si>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</si>
  <si>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</si>
  <si>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</si>
  <si>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</si>
  <si>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</si>
  <si>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E01006312</t>
  </si>
  <si>
    <t>Wigan 003B</t>
  </si>
  <si>
    <t>E01006313</t>
  </si>
  <si>
    <t>Wigan 003C</t>
  </si>
  <si>
    <t>E01006314</t>
  </si>
  <si>
    <t>Wigan 003D</t>
  </si>
  <si>
    <t>E01006315</t>
  </si>
  <si>
    <t>Wigan 001A</t>
  </si>
  <si>
    <t>E01006316</t>
  </si>
  <si>
    <t>Wigan 001B</t>
  </si>
  <si>
    <t>E01006317</t>
  </si>
  <si>
    <t>Wigan 001C</t>
  </si>
  <si>
    <t>E01006318</t>
  </si>
  <si>
    <t>Wigan 003E</t>
  </si>
  <si>
    <t>E01006319</t>
  </si>
  <si>
    <t>Wigan 001D</t>
  </si>
  <si>
    <t>E01006320</t>
  </si>
  <si>
    <t>Wigan 003F</t>
  </si>
  <si>
    <t>E01006321</t>
  </si>
  <si>
    <t>Wigan 003G</t>
  </si>
  <si>
    <t>E01006322</t>
  </si>
  <si>
    <t>Wigan 026D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</si>
  <si>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</si>
  <si>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</si>
  <si>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</si>
  <si>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</si>
  <si>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</si>
  <si>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</si>
  <si>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</si>
  <si>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</si>
  <si>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</si>
  <si>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</si>
  <si>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</si>
  <si>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</si>
  <si>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</si>
  <si>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</si>
  <si>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</si>
  <si>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</si>
  <si>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</si>
  <si>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</si>
  <si>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</si>
  <si>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</si>
  <si>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</si>
  <si>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</si>
  <si>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</si>
  <si>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</si>
  <si>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</si>
  <si>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</si>
  <si>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</si>
  <si>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</si>
  <si>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</si>
  <si>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</si>
  <si>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</si>
  <si>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</si>
  <si>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</si>
  <si>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</si>
  <si>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</si>
  <si>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</si>
  <si>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</si>
  <si>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</si>
  <si>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</si>
  <si>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</si>
  <si>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</si>
  <si>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</si>
  <si>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</si>
  <si>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</si>
  <si>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</si>
  <si>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</si>
  <si>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</si>
  <si>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</si>
  <si>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</si>
  <si>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</si>
  <si>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</si>
  <si>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</si>
  <si>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</si>
  <si>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</si>
  <si>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</si>
  <si>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</si>
  <si>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</si>
  <si>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</si>
  <si>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</si>
  <si>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</si>
  <si>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</si>
  <si>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</si>
  <si>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</si>
  <si>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</si>
  <si>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</si>
  <si>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</si>
  <si>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</si>
  <si>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</si>
  <si>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</si>
  <si>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</si>
  <si>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</si>
  <si>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</si>
  <si>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</si>
  <si>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</si>
  <si>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</si>
  <si>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</si>
  <si>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E01006361</t>
  </si>
  <si>
    <t>Wigan 010E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</si>
  <si>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</si>
  <si>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</si>
  <si>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</si>
  <si>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</si>
  <si>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</si>
  <si>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</si>
  <si>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</si>
  <si>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</si>
  <si>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</si>
  <si>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</si>
  <si>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</si>
  <si>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</si>
  <si>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</si>
  <si>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</si>
  <si>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E01006369</t>
  </si>
  <si>
    <t>Wigan 008C</t>
  </si>
  <si>
    <t>E01006370</t>
  </si>
  <si>
    <t>Wigan 006A</t>
  </si>
  <si>
    <t>E01006371</t>
  </si>
  <si>
    <t>Wigan 008D</t>
  </si>
  <si>
    <t>E01006372</t>
  </si>
  <si>
    <t>Wigan 006B</t>
  </si>
  <si>
    <t>E01006373</t>
  </si>
  <si>
    <t>Wigan 006C</t>
  </si>
  <si>
    <t>E01006374</t>
  </si>
  <si>
    <t>Wigan 006D</t>
  </si>
  <si>
    <t>E01006375</t>
  </si>
  <si>
    <t>Wigan 008E</t>
  </si>
  <si>
    <t>E01006376</t>
  </si>
  <si>
    <t>Wigan 028A</t>
  </si>
  <si>
    <t>E01006377</t>
  </si>
  <si>
    <t>Wigan 025D</t>
  </si>
  <si>
    <t>E01006378</t>
  </si>
  <si>
    <t>Wigan 025E</t>
  </si>
  <si>
    <t>E01006379</t>
  </si>
  <si>
    <t>Wigan 029C</t>
  </si>
  <si>
    <t>E01006380</t>
  </si>
  <si>
    <t>Wigan 029D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</si>
  <si>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</si>
  <si>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</si>
  <si>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</si>
  <si>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</si>
  <si>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</si>
  <si>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</si>
  <si>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</si>
  <si>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</si>
  <si>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E01006385</t>
  </si>
  <si>
    <t>Wigan 029E</t>
  </si>
  <si>
    <t>E01006386</t>
  </si>
  <si>
    <t>Wigan 009C</t>
  </si>
  <si>
    <t>E01006387</t>
  </si>
  <si>
    <t>Wigan 009D</t>
  </si>
  <si>
    <t>E01006388</t>
  </si>
  <si>
    <t>Wigan 007B</t>
  </si>
  <si>
    <t>E01006389</t>
  </si>
  <si>
    <t>Wigan 007C</t>
  </si>
  <si>
    <t>E01006390</t>
  </si>
  <si>
    <t>Wigan 006E</t>
  </si>
  <si>
    <t>E01006391</t>
  </si>
  <si>
    <t>Wigan 007D</t>
  </si>
  <si>
    <t>E01006392</t>
  </si>
  <si>
    <t>Wigan 009E</t>
  </si>
  <si>
    <t>E01006393</t>
  </si>
  <si>
    <t>Wigan 021A</t>
  </si>
  <si>
    <t>E01006394</t>
  </si>
  <si>
    <t>Wigan 021B</t>
  </si>
  <si>
    <t>E01006395</t>
  </si>
  <si>
    <t>Wigan 021C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</si>
  <si>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</si>
  <si>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</si>
  <si>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</si>
  <si>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</si>
  <si>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</si>
  <si>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</si>
  <si>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</si>
  <si>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</si>
  <si>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</si>
  <si>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</si>
  <si>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</si>
  <si>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</si>
  <si>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</si>
  <si>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</si>
  <si>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</si>
  <si>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</si>
  <si>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E01006404</t>
  </si>
  <si>
    <t>Wigan 015C</t>
  </si>
  <si>
    <t>E01006405</t>
  </si>
  <si>
    <t>Wigan 015D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</si>
  <si>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</si>
  <si>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</si>
  <si>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</si>
  <si>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</si>
  <si>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</si>
  <si>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</si>
  <si>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</si>
  <si>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</si>
  <si>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</si>
  <si>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</si>
  <si>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E01006411</t>
  </si>
  <si>
    <t>Wigan 015E</t>
  </si>
  <si>
    <t>E01006412</t>
  </si>
  <si>
    <t>Knowsley 006A</t>
  </si>
  <si>
    <t>E08000011</t>
  </si>
  <si>
    <t>Knowsley</t>
  </si>
  <si>
    <t>E01006413</t>
  </si>
  <si>
    <t>Knowsley 006B</t>
  </si>
  <si>
    <t>E01006414</t>
  </si>
  <si>
    <t>Knowsley 006C</t>
  </si>
  <si>
    <t>E01006415</t>
  </si>
  <si>
    <t>Knowsley 003A</t>
  </si>
  <si>
    <t>E01006416</t>
  </si>
  <si>
    <t>Knowsley 005A</t>
  </si>
  <si>
    <t>E01006417</t>
  </si>
  <si>
    <t>Knowsley 003B</t>
  </si>
  <si>
    <t>E01006418</t>
  </si>
  <si>
    <t>Knowsley 005B</t>
  </si>
  <si>
    <t>E01006419</t>
  </si>
  <si>
    <t>Knowsley 019A</t>
  </si>
  <si>
    <t>E01006420</t>
  </si>
  <si>
    <t>Knowsley 017A</t>
  </si>
  <si>
    <t>E01006421</t>
  </si>
  <si>
    <t>Knowsley 018A</t>
  </si>
  <si>
    <t>E01006422</t>
  </si>
  <si>
    <t>Knowsley 019B</t>
  </si>
  <si>
    <t>E01006423</t>
  </si>
  <si>
    <t>Knowsley 019C</t>
  </si>
  <si>
    <t>E01006424</t>
  </si>
  <si>
    <t>Knowsley 017B</t>
  </si>
  <si>
    <t>E01006425</t>
  </si>
  <si>
    <t>Knowsley 018B</t>
  </si>
  <si>
    <t>E01006426</t>
  </si>
  <si>
    <t>Knowsley 020A</t>
  </si>
  <si>
    <t>E01006427</t>
  </si>
  <si>
    <t>Knowsley 019D</t>
  </si>
  <si>
    <t>E01006428</t>
  </si>
  <si>
    <t>Knowsley 020B</t>
  </si>
  <si>
    <t>E01006429</t>
  </si>
  <si>
    <t>Knowsley 020C</t>
  </si>
  <si>
    <t>E01006430</t>
  </si>
  <si>
    <t>Knowsley 018C</t>
  </si>
  <si>
    <t>E01006431</t>
  </si>
  <si>
    <t>Knowsley 020D</t>
  </si>
  <si>
    <t>E01006432</t>
  </si>
  <si>
    <t>Knowsley 020E</t>
  </si>
  <si>
    <t>E01006433</t>
  </si>
  <si>
    <t>Knowsley 018D</t>
  </si>
  <si>
    <t>E01006434</t>
  </si>
  <si>
    <t>Knowsley 005C</t>
  </si>
  <si>
    <t>E01006435</t>
  </si>
  <si>
    <t>Knowsley 005D</t>
  </si>
  <si>
    <t>E01006436</t>
  </si>
  <si>
    <t>Knowsley 003C</t>
  </si>
  <si>
    <t>E01006437</t>
  </si>
  <si>
    <t>Knowsley 003D</t>
  </si>
  <si>
    <t>E01006438</t>
  </si>
  <si>
    <t>Knowsley 005E</t>
  </si>
  <si>
    <t>E01006439</t>
  </si>
  <si>
    <t>Knowsley 005F</t>
  </si>
  <si>
    <t>E01006440</t>
  </si>
  <si>
    <t>Knowsley 010A</t>
  </si>
  <si>
    <t>E01006441</t>
  </si>
  <si>
    <t>Knowsley 006D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</si>
  <si>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</si>
  <si>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</si>
  <si>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</si>
  <si>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</si>
  <si>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</si>
  <si>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</si>
  <si>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</si>
  <si>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</si>
  <si>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</si>
  <si>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</si>
  <si>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</si>
  <si>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</si>
  <si>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</si>
  <si>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</si>
  <si>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</si>
  <si>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</si>
  <si>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</si>
  <si>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</si>
  <si>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</si>
  <si>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</si>
  <si>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</si>
  <si>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</si>
  <si>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</si>
  <si>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</si>
  <si>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</si>
  <si>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</si>
  <si>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</si>
  <si>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</si>
  <si>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</si>
  <si>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</si>
  <si>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</si>
  <si>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</si>
  <si>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</si>
  <si>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</si>
  <si>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E01006459</t>
  </si>
  <si>
    <t>Knowsley 009A</t>
  </si>
  <si>
    <t>E01006460</t>
  </si>
  <si>
    <t>Knowsley 007A</t>
  </si>
  <si>
    <t>E01006461</t>
  </si>
  <si>
    <t>Knowsley 007B</t>
  </si>
  <si>
    <t>E01006462</t>
  </si>
  <si>
    <t>Knowsley 009B</t>
  </si>
  <si>
    <t>E01006463</t>
  </si>
  <si>
    <t>Knowsley 007C</t>
  </si>
  <si>
    <t>E01006464</t>
  </si>
  <si>
    <t>Knowsley 007D</t>
  </si>
  <si>
    <t>E01006465</t>
  </si>
  <si>
    <t>Knowsley 011A</t>
  </si>
  <si>
    <t>E01006466</t>
  </si>
  <si>
    <t>Knowsley 007E</t>
  </si>
  <si>
    <t>E01006467</t>
  </si>
  <si>
    <t>Knowsley 008B</t>
  </si>
  <si>
    <t>E01006470</t>
  </si>
  <si>
    <t>Knowsley 008E</t>
  </si>
  <si>
    <t>E01006471</t>
  </si>
  <si>
    <t>Knowsley 016A</t>
  </si>
  <si>
    <t>E01006472</t>
  </si>
  <si>
    <t>Knowsley 014A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</si>
  <si>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</si>
  <si>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</si>
  <si>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</si>
  <si>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</si>
  <si>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</si>
  <si>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</si>
  <si>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</si>
  <si>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</si>
  <si>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</si>
  <si>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</si>
  <si>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</si>
  <si>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</si>
  <si>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</si>
  <si>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</si>
  <si>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</si>
  <si>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</si>
  <si>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</si>
  <si>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</si>
  <si>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E01006482</t>
  </si>
  <si>
    <t>Knowsley 011B</t>
  </si>
  <si>
    <t>E01006483</t>
  </si>
  <si>
    <t>Knowsley 011C</t>
  </si>
  <si>
    <t>E01006484</t>
  </si>
  <si>
    <t>Knowsley 011D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</si>
  <si>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</si>
  <si>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</si>
  <si>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</si>
  <si>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</si>
  <si>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</si>
  <si>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</si>
  <si>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</si>
  <si>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</si>
  <si>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</si>
  <si>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</si>
  <si>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E01006490</t>
  </si>
  <si>
    <t>Knowsley 002E</t>
  </si>
  <si>
    <t>E01006491</t>
  </si>
  <si>
    <t>Knowsley 002F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</si>
  <si>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</si>
  <si>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</si>
  <si>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</si>
  <si>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</si>
  <si>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</si>
  <si>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</si>
  <si>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</si>
  <si>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</si>
  <si>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E01006496</t>
  </si>
  <si>
    <t>Knowsley 009C</t>
  </si>
  <si>
    <t>E01006497</t>
  </si>
  <si>
    <t>Knowsley 013A</t>
  </si>
  <si>
    <t>E01006498</t>
  </si>
  <si>
    <t>Knowsley 009D</t>
  </si>
  <si>
    <t>E01006499</t>
  </si>
  <si>
    <t>Knowsley 009E</t>
  </si>
  <si>
    <t>E01006500</t>
  </si>
  <si>
    <t>Knowsley 013B</t>
  </si>
  <si>
    <t>E01006501</t>
  </si>
  <si>
    <t>Knowsley 013C</t>
  </si>
  <si>
    <t>E01006502</t>
  </si>
  <si>
    <t>Knowsley 017C</t>
  </si>
  <si>
    <t>E01006503</t>
  </si>
  <si>
    <t>Knowsley 017D</t>
  </si>
  <si>
    <t>E01006504</t>
  </si>
  <si>
    <t>Knowsley 013D</t>
  </si>
  <si>
    <t>E01006505</t>
  </si>
  <si>
    <t>Knowsley 013E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</si>
  <si>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</si>
  <si>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</si>
  <si>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</si>
  <si>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</si>
  <si>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</si>
  <si>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</si>
  <si>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</si>
  <si>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</si>
  <si>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</si>
  <si>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</si>
  <si>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E01006512</t>
  </si>
  <si>
    <t>Liverpool 031A</t>
  </si>
  <si>
    <t>E08000012</t>
  </si>
  <si>
    <t>Liverpool</t>
  </si>
  <si>
    <t>E01006513</t>
  </si>
  <si>
    <t>Liverpool 060A</t>
  </si>
  <si>
    <t>E01006514</t>
  </si>
  <si>
    <t>Liverpool 037A</t>
  </si>
  <si>
    <t>E01006515</t>
  </si>
  <si>
    <t>Liverpool 037B</t>
  </si>
  <si>
    <t>E01006518</t>
  </si>
  <si>
    <t>Liverpool 044A</t>
  </si>
  <si>
    <t>E01006519</t>
  </si>
  <si>
    <t>Liverpool 056A</t>
  </si>
  <si>
    <t>E01006520</t>
  </si>
  <si>
    <t>Liverpool 043A</t>
  </si>
  <si>
    <t>E01006521</t>
  </si>
  <si>
    <t>Liverpool 052A</t>
  </si>
  <si>
    <t>E01006522</t>
  </si>
  <si>
    <t>Liverpool 048A</t>
  </si>
  <si>
    <t>E01006523</t>
  </si>
  <si>
    <t>Liverpool 052B</t>
  </si>
  <si>
    <t>E01006524</t>
  </si>
  <si>
    <t>Liverpool 048B</t>
  </si>
  <si>
    <t>E01006525</t>
  </si>
  <si>
    <t>Liverpool 049A</t>
  </si>
  <si>
    <t>E01006526</t>
  </si>
  <si>
    <t>Liverpool 048C</t>
  </si>
  <si>
    <t>E01006527</t>
  </si>
  <si>
    <t>Liverpool 053A</t>
  </si>
  <si>
    <t>E01006528</t>
  </si>
  <si>
    <t>Liverpool 052C</t>
  </si>
  <si>
    <t>E01006529</t>
  </si>
  <si>
    <t>Liverpool 048D</t>
  </si>
  <si>
    <t>E01006530</t>
  </si>
  <si>
    <t>Liverpool 055A</t>
  </si>
  <si>
    <t>E01006531</t>
  </si>
  <si>
    <t>Liverpool 055B</t>
  </si>
  <si>
    <t>E01006532</t>
  </si>
  <si>
    <t>Liverpool 047A</t>
  </si>
  <si>
    <t>E01006533</t>
  </si>
  <si>
    <t>Liverpool 055C</t>
  </si>
  <si>
    <t>E01006534</t>
  </si>
  <si>
    <t>Liverpool 054A</t>
  </si>
  <si>
    <t>E01006535</t>
  </si>
  <si>
    <t>Liverpool 054B</t>
  </si>
  <si>
    <t>E01006536</t>
  </si>
  <si>
    <t>Liverpool 054C</t>
  </si>
  <si>
    <t>E01006537</t>
  </si>
  <si>
    <t>Liverpool 055D</t>
  </si>
  <si>
    <t>E01006538</t>
  </si>
  <si>
    <t>Liverpool 055E</t>
  </si>
  <si>
    <t>E01006539</t>
  </si>
  <si>
    <t>Liverpool 047B</t>
  </si>
  <si>
    <t>E01006540</t>
  </si>
  <si>
    <t>Liverpool 024A</t>
  </si>
  <si>
    <t>E01006541</t>
  </si>
  <si>
    <t>Liverpool 015A</t>
  </si>
  <si>
    <t>E01006542</t>
  </si>
  <si>
    <t>Liverpool 018A</t>
  </si>
  <si>
    <t>E01006543</t>
  </si>
  <si>
    <t>Liverpool 015B</t>
  </si>
  <si>
    <t>E01006544</t>
  </si>
  <si>
    <t>Liverpool 015C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</si>
  <si>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</si>
  <si>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</si>
  <si>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</si>
  <si>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</si>
  <si>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</si>
  <si>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</si>
  <si>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</si>
  <si>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</si>
  <si>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E01006549</t>
  </si>
  <si>
    <t>Liverpool 043B</t>
  </si>
  <si>
    <t>E01006550</t>
  </si>
  <si>
    <t>Liverpool 038A</t>
  </si>
  <si>
    <t>E01006551</t>
  </si>
  <si>
    <t>Liverpool 048E</t>
  </si>
  <si>
    <t>E01006552</t>
  </si>
  <si>
    <t>Liverpool 039A</t>
  </si>
  <si>
    <t>E01006553</t>
  </si>
  <si>
    <t>Liverpool 042A</t>
  </si>
  <si>
    <t>E01006554</t>
  </si>
  <si>
    <t>Liverpool 048F</t>
  </si>
  <si>
    <t>E01006556</t>
  </si>
  <si>
    <t>Liverpool 039B</t>
  </si>
  <si>
    <t>E01006557</t>
  </si>
  <si>
    <t>Liverpool 038B</t>
  </si>
  <si>
    <t>E01006558</t>
  </si>
  <si>
    <t>Liverpool 018B</t>
  </si>
  <si>
    <t>E01006560</t>
  </si>
  <si>
    <t>Liverpool 023A</t>
  </si>
  <si>
    <t>E01006562</t>
  </si>
  <si>
    <t>Liverpool 018E</t>
  </si>
  <si>
    <t>E01006563</t>
  </si>
  <si>
    <t>Liverpool 024B</t>
  </si>
  <si>
    <t>E01006564</t>
  </si>
  <si>
    <t>Liverpool 023B</t>
  </si>
  <si>
    <t>E01006565</t>
  </si>
  <si>
    <t>Liverpool 029A</t>
  </si>
  <si>
    <t>E01006566</t>
  </si>
  <si>
    <t>Liverpool 032A</t>
  </si>
  <si>
    <t>E01006567</t>
  </si>
  <si>
    <t>Liverpool 026A</t>
  </si>
  <si>
    <t>E01006568</t>
  </si>
  <si>
    <t>Liverpool 026B</t>
  </si>
  <si>
    <t>E01006569</t>
  </si>
  <si>
    <t>Liverpool 029B</t>
  </si>
  <si>
    <t>E01006570</t>
  </si>
  <si>
    <t>Liverpool 026C</t>
  </si>
  <si>
    <t>E01006571</t>
  </si>
  <si>
    <t>Liverpool 026D</t>
  </si>
  <si>
    <t>E01006572</t>
  </si>
  <si>
    <t>Liverpool 025A</t>
  </si>
  <si>
    <t>E01006573</t>
  </si>
  <si>
    <t>Liverpool 029C</t>
  </si>
  <si>
    <t>E01006574</t>
  </si>
  <si>
    <t>Liverpool 025B</t>
  </si>
  <si>
    <t>E01006575</t>
  </si>
  <si>
    <t>Liverpool 034A</t>
  </si>
  <si>
    <t>E01006576</t>
  </si>
  <si>
    <t>Liverpool 034B</t>
  </si>
  <si>
    <t>E01006577</t>
  </si>
  <si>
    <t>Liverpool 034C</t>
  </si>
  <si>
    <t>E01006578</t>
  </si>
  <si>
    <t>Liverpool 036A</t>
  </si>
  <si>
    <t>E01006579</t>
  </si>
  <si>
    <t>Liverpool 034D</t>
  </si>
  <si>
    <t>E01006580</t>
  </si>
  <si>
    <t>Liverpool 036B</t>
  </si>
  <si>
    <t>E01006581</t>
  </si>
  <si>
    <t>Liverpool 036C</t>
  </si>
  <si>
    <t>E01006582</t>
  </si>
  <si>
    <t>Liverpool 041A</t>
  </si>
  <si>
    <t>E01006583</t>
  </si>
  <si>
    <t>Liverpool 047C</t>
  </si>
  <si>
    <t>E01006584</t>
  </si>
  <si>
    <t>Liverpool 034E</t>
  </si>
  <si>
    <t>E01006585</t>
  </si>
  <si>
    <t>Liverpool 032B</t>
  </si>
  <si>
    <t>E01006586</t>
  </si>
  <si>
    <t>Liverpool 032C</t>
  </si>
  <si>
    <t>E01006587</t>
  </si>
  <si>
    <t>Liverpool 032D</t>
  </si>
  <si>
    <t>E01006588</t>
  </si>
  <si>
    <t>Liverpool 042C</t>
  </si>
  <si>
    <t>E01006589</t>
  </si>
  <si>
    <t>Liverpool 041B</t>
  </si>
  <si>
    <t>E01006590</t>
  </si>
  <si>
    <t>Liverpool 042D</t>
  </si>
  <si>
    <t>E01006591</t>
  </si>
  <si>
    <t>Liverpool 041C</t>
  </si>
  <si>
    <t>E01006592</t>
  </si>
  <si>
    <t>Liverpool 041D</t>
  </si>
  <si>
    <t>E01006593</t>
  </si>
  <si>
    <t>Liverpool 042E</t>
  </si>
  <si>
    <t>E01006594</t>
  </si>
  <si>
    <t>Liverpool 047D</t>
  </si>
  <si>
    <t>E01006595</t>
  </si>
  <si>
    <t>Liverpool 049B</t>
  </si>
  <si>
    <t>E01006596</t>
  </si>
  <si>
    <t>Liverpool 049C</t>
  </si>
  <si>
    <t>E01006597</t>
  </si>
  <si>
    <t>Liverpool 041E</t>
  </si>
  <si>
    <t>E01006598</t>
  </si>
  <si>
    <t>Liverpool 010A</t>
  </si>
  <si>
    <t>E01006599</t>
  </si>
  <si>
    <t>Liverpool 010B</t>
  </si>
  <si>
    <t>E01006600</t>
  </si>
  <si>
    <t>Liverpool 011A</t>
  </si>
  <si>
    <t>E01006603</t>
  </si>
  <si>
    <t>Liverpool 011B</t>
  </si>
  <si>
    <t>E01006604</t>
  </si>
  <si>
    <t>Liverpool 016A</t>
  </si>
  <si>
    <t>E01006605</t>
  </si>
  <si>
    <t>Liverpool 016B</t>
  </si>
  <si>
    <t>E01006606</t>
  </si>
  <si>
    <t>Liverpool 020A</t>
  </si>
  <si>
    <t>E01006607</t>
  </si>
  <si>
    <t>Liverpool 008A</t>
  </si>
  <si>
    <t>E01006608</t>
  </si>
  <si>
    <t>Liverpool 009A</t>
  </si>
  <si>
    <t>E01006609</t>
  </si>
  <si>
    <t>Liverpool 009B</t>
  </si>
  <si>
    <t>E01006610</t>
  </si>
  <si>
    <t>Liverpool 009C</t>
  </si>
  <si>
    <t>E01006611</t>
  </si>
  <si>
    <t>Liverpool 012A</t>
  </si>
  <si>
    <t>E01006612</t>
  </si>
  <si>
    <t>Liverpool 008B</t>
  </si>
  <si>
    <t>E01006613</t>
  </si>
  <si>
    <t>Liverpool 009D</t>
  </si>
  <si>
    <t>E01006614</t>
  </si>
  <si>
    <t>Liverpool 012B</t>
  </si>
  <si>
    <t>E01006615</t>
  </si>
  <si>
    <t>Liverpool 012C</t>
  </si>
  <si>
    <t>E01006616</t>
  </si>
  <si>
    <t>Liverpool 015D</t>
  </si>
  <si>
    <t>E01006617</t>
  </si>
  <si>
    <t>Liverpool 021A</t>
  </si>
  <si>
    <t>E01006618</t>
  </si>
  <si>
    <t>Liverpool 016C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</si>
  <si>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</si>
  <si>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</si>
  <si>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</si>
  <si>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</si>
  <si>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</si>
  <si>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</si>
  <si>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</si>
  <si>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</si>
  <si>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E01006623</t>
  </si>
  <si>
    <t>Liverpool 013A</t>
  </si>
  <si>
    <t>E01006624</t>
  </si>
  <si>
    <t>Liverpool 013B</t>
  </si>
  <si>
    <t>E01006625</t>
  </si>
  <si>
    <t>Liverpool 016D</t>
  </si>
  <si>
    <t>E01006626</t>
  </si>
  <si>
    <t>Liverpool 016E</t>
  </si>
  <si>
    <t>E01006627</t>
  </si>
  <si>
    <t>Liverpool 013C</t>
  </si>
  <si>
    <t>E01006628</t>
  </si>
  <si>
    <t>Liverpool 052D</t>
  </si>
  <si>
    <t>E01006629</t>
  </si>
  <si>
    <t>Liverpool 052E</t>
  </si>
  <si>
    <t>E01006630</t>
  </si>
  <si>
    <t>Liverpool 044B</t>
  </si>
  <si>
    <t>E01006632</t>
  </si>
  <si>
    <t>Liverpool 044C</t>
  </si>
  <si>
    <t>E01006633</t>
  </si>
  <si>
    <t>Liverpool 050B</t>
  </si>
  <si>
    <t>E01006637</t>
  </si>
  <si>
    <t>Liverpool 017A</t>
  </si>
  <si>
    <t>E01006638</t>
  </si>
  <si>
    <t>Liverpool 017B</t>
  </si>
  <si>
    <t>E01006639</t>
  </si>
  <si>
    <t>Liverpool 017C</t>
  </si>
  <si>
    <t>E01006640</t>
  </si>
  <si>
    <t>Liverpool 021F</t>
  </si>
  <si>
    <t>E01006641</t>
  </si>
  <si>
    <t>Liverpool 025C</t>
  </si>
  <si>
    <t>E01006642</t>
  </si>
  <si>
    <t>Liverpool 025D</t>
  </si>
  <si>
    <t>E01006643</t>
  </si>
  <si>
    <t>Liverpool 025E</t>
  </si>
  <si>
    <t>E01006644</t>
  </si>
  <si>
    <t>Liverpool 017D</t>
  </si>
  <si>
    <t>E01006645</t>
  </si>
  <si>
    <t>Liverpool 017E</t>
  </si>
  <si>
    <t>E01006646</t>
  </si>
  <si>
    <t>Liverpool 023C</t>
  </si>
  <si>
    <t>E01006647</t>
  </si>
  <si>
    <t>Liverpool 024C</t>
  </si>
  <si>
    <t>E01006648</t>
  </si>
  <si>
    <t>Liverpool 023D</t>
  </si>
  <si>
    <t>E01006651</t>
  </si>
  <si>
    <t>Liverpool 001A</t>
  </si>
  <si>
    <t>E01006652</t>
  </si>
  <si>
    <t>Liverpool 002A</t>
  </si>
  <si>
    <t>E01006653</t>
  </si>
  <si>
    <t>Liverpool 001B</t>
  </si>
  <si>
    <t>E01006654</t>
  </si>
  <si>
    <t>Liverpool 005A</t>
  </si>
  <si>
    <t>E01006655</t>
  </si>
  <si>
    <t>Liverpool 001C</t>
  </si>
  <si>
    <t>E01006656</t>
  </si>
  <si>
    <t>Liverpool 002B</t>
  </si>
  <si>
    <t>E01006657</t>
  </si>
  <si>
    <t>Liverpool 002C</t>
  </si>
  <si>
    <t>E01006658</t>
  </si>
  <si>
    <t>Liverpool 001D</t>
  </si>
  <si>
    <t>E01006659</t>
  </si>
  <si>
    <t>Liverpool 005B</t>
  </si>
  <si>
    <t>E01006660</t>
  </si>
  <si>
    <t>Liverpool 001E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</si>
  <si>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</si>
  <si>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</si>
  <si>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</si>
  <si>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</si>
  <si>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</si>
  <si>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</si>
  <si>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</si>
  <si>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</si>
  <si>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</si>
  <si>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</si>
  <si>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</si>
  <si>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</si>
  <si>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</si>
  <si>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</si>
  <si>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</si>
  <si>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</si>
  <si>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E01006669</t>
  </si>
  <si>
    <t>Liverpool 004E</t>
  </si>
  <si>
    <t>E01006670</t>
  </si>
  <si>
    <t>Liverpool 007E</t>
  </si>
  <si>
    <t>E01006671</t>
  </si>
  <si>
    <t>Liverpool 013D</t>
  </si>
  <si>
    <t>E01006672</t>
  </si>
  <si>
    <t>Liverpool 010E</t>
  </si>
  <si>
    <t>E01006673</t>
  </si>
  <si>
    <t>Liverpool 037D</t>
  </si>
  <si>
    <t>E01006674</t>
  </si>
  <si>
    <t>Liverpool 039C</t>
  </si>
  <si>
    <t>E01006675</t>
  </si>
  <si>
    <t>Liverpool 043C</t>
  </si>
  <si>
    <t>E01006676</t>
  </si>
  <si>
    <t>Liverpool 044D</t>
  </si>
  <si>
    <t>E01006677</t>
  </si>
  <si>
    <t>Liverpool 043D</t>
  </si>
  <si>
    <t>E01006678</t>
  </si>
  <si>
    <t>Liverpool 044E</t>
  </si>
  <si>
    <t>E01006679</t>
  </si>
  <si>
    <t>Liverpool 039D</t>
  </si>
  <si>
    <t>E01006680</t>
  </si>
  <si>
    <t>Liverpool 053B</t>
  </si>
  <si>
    <t>E01006681</t>
  </si>
  <si>
    <t>Liverpool 054D</t>
  </si>
  <si>
    <t>E01006682</t>
  </si>
  <si>
    <t>Liverpool 053C</t>
  </si>
  <si>
    <t>E01006683</t>
  </si>
  <si>
    <t>Liverpool 053D</t>
  </si>
  <si>
    <t>E01006684</t>
  </si>
  <si>
    <t>Liverpool 056B</t>
  </si>
  <si>
    <t>E01006685</t>
  </si>
  <si>
    <t>Liverpool 056C</t>
  </si>
  <si>
    <t>E01006686</t>
  </si>
  <si>
    <t>Liverpool 053E</t>
  </si>
  <si>
    <t>E01006687</t>
  </si>
  <si>
    <t>Liverpool 056D</t>
  </si>
  <si>
    <t>E01006688</t>
  </si>
  <si>
    <t>Liverpool 056E</t>
  </si>
  <si>
    <t>E01006689</t>
  </si>
  <si>
    <t>Liverpool 049D</t>
  </si>
  <si>
    <t>E01006690</t>
  </si>
  <si>
    <t>Liverpool 028A</t>
  </si>
  <si>
    <t>E01006691</t>
  </si>
  <si>
    <t>Liverpool 030A</t>
  </si>
  <si>
    <t>E01006692</t>
  </si>
  <si>
    <t>Liverpool 028B</t>
  </si>
  <si>
    <t>E01006693</t>
  </si>
  <si>
    <t>Liverpool 024D</t>
  </si>
  <si>
    <t>E01006694</t>
  </si>
  <si>
    <t>Liverpool 030B</t>
  </si>
  <si>
    <t>E01006695</t>
  </si>
  <si>
    <t>Liverpool 028C</t>
  </si>
  <si>
    <t>E01006696</t>
  </si>
  <si>
    <t>Liverpool 030C</t>
  </si>
  <si>
    <t>E01006697</t>
  </si>
  <si>
    <t>Liverpool 030D</t>
  </si>
  <si>
    <t>E01006698</t>
  </si>
  <si>
    <t>Liverpool 012D</t>
  </si>
  <si>
    <t>E01006699</t>
  </si>
  <si>
    <t>Liverpool 014A</t>
  </si>
  <si>
    <t>E01006700</t>
  </si>
  <si>
    <t>Liverpool 012E</t>
  </si>
  <si>
    <t>E01006701</t>
  </si>
  <si>
    <t>Liverpool 014B</t>
  </si>
  <si>
    <t>E01006702</t>
  </si>
  <si>
    <t>Liverpool 014C</t>
  </si>
  <si>
    <t>E01006703</t>
  </si>
  <si>
    <t>Liverpool 014D</t>
  </si>
  <si>
    <t>E01006705</t>
  </si>
  <si>
    <t>Liverpool 009E</t>
  </si>
  <si>
    <t>E01006706</t>
  </si>
  <si>
    <t>Liverpool 045A</t>
  </si>
  <si>
    <t>E01006707</t>
  </si>
  <si>
    <t>Liverpool 045B</t>
  </si>
  <si>
    <t>E01006708</t>
  </si>
  <si>
    <t>Liverpool 045C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</si>
  <si>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</si>
  <si>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</si>
  <si>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</si>
  <si>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</si>
  <si>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</si>
  <si>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</si>
  <si>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</si>
  <si>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</si>
  <si>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</si>
  <si>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</si>
  <si>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E01006716</t>
  </si>
  <si>
    <t>Liverpool 032E</t>
  </si>
  <si>
    <t>E01006717</t>
  </si>
  <si>
    <t>Liverpool 027D</t>
  </si>
  <si>
    <t>E01006718</t>
  </si>
  <si>
    <t>Liverpool 027E</t>
  </si>
  <si>
    <t>E01006719</t>
  </si>
  <si>
    <t>Liverpool 027F</t>
  </si>
  <si>
    <t>E01006720</t>
  </si>
  <si>
    <t>Liverpool 035A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</si>
  <si>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</si>
  <si>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</si>
  <si>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</si>
  <si>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</si>
  <si>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</si>
  <si>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</si>
  <si>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</si>
  <si>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</si>
  <si>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</si>
  <si>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</si>
  <si>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</si>
  <si>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</si>
  <si>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</si>
  <si>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</si>
  <si>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</si>
  <si>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</si>
  <si>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E01006729</t>
  </si>
  <si>
    <t>Liverpool 008C</t>
  </si>
  <si>
    <t>E01006730</t>
  </si>
  <si>
    <t>Liverpool 011C</t>
  </si>
  <si>
    <t>E01006731</t>
  </si>
  <si>
    <t>Liverpool 011D</t>
  </si>
  <si>
    <t>E01006732</t>
  </si>
  <si>
    <t>Liverpool 011E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</si>
  <si>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</si>
  <si>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</si>
  <si>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</si>
  <si>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</si>
  <si>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</si>
  <si>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</si>
  <si>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</si>
  <si>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</si>
  <si>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E01006738</t>
  </si>
  <si>
    <t>Liverpool 058A</t>
  </si>
  <si>
    <t>E01006739</t>
  </si>
  <si>
    <t>Liverpool 058B</t>
  </si>
  <si>
    <t>E01006740</t>
  </si>
  <si>
    <t>Liverpool 057A</t>
  </si>
  <si>
    <t>E01006741</t>
  </si>
  <si>
    <t>Liverpool 058C</t>
  </si>
  <si>
    <t>E01006742</t>
  </si>
  <si>
    <t>Liverpool 057B</t>
  </si>
  <si>
    <t>E01006743</t>
  </si>
  <si>
    <t>Liverpool 058D</t>
  </si>
  <si>
    <t>E01006744</t>
  </si>
  <si>
    <t>Liverpool 057C</t>
  </si>
  <si>
    <t>E01006745</t>
  </si>
  <si>
    <t>Liverpool 057D</t>
  </si>
  <si>
    <t>E01006746</t>
  </si>
  <si>
    <t>Liverpool 030E</t>
  </si>
  <si>
    <t>E01006747</t>
  </si>
  <si>
    <t>Liverpool 031B</t>
  </si>
  <si>
    <t>E01006748</t>
  </si>
  <si>
    <t>Liverpool 031C</t>
  </si>
  <si>
    <t>E01006751</t>
  </si>
  <si>
    <t>Liverpool 031F</t>
  </si>
  <si>
    <t>E01006752</t>
  </si>
  <si>
    <t>Liverpool 035F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</si>
  <si>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</si>
  <si>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</si>
  <si>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</si>
  <si>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</si>
  <si>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</si>
  <si>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</si>
  <si>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</si>
  <si>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</si>
  <si>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</si>
  <si>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</si>
  <si>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</si>
  <si>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</si>
  <si>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E01006759</t>
  </si>
  <si>
    <t>Liverpool 028D</t>
  </si>
  <si>
    <t>E01006760</t>
  </si>
  <si>
    <t>Liverpool 028E</t>
  </si>
  <si>
    <t>E01006761</t>
  </si>
  <si>
    <t>Liverpool 020B</t>
  </si>
  <si>
    <t>E01006762</t>
  </si>
  <si>
    <t>Liverpool 015E</t>
  </si>
  <si>
    <t>E01006763</t>
  </si>
  <si>
    <t>Liverpool 020C</t>
  </si>
  <si>
    <t>E01006764</t>
  </si>
  <si>
    <t>Liverpool 020D</t>
  </si>
  <si>
    <t>E01006765</t>
  </si>
  <si>
    <t>Liverpool 020E</t>
  </si>
  <si>
    <t>E01006766</t>
  </si>
  <si>
    <t>Liverpool 019E</t>
  </si>
  <si>
    <t>E01006767</t>
  </si>
  <si>
    <t>Liverpool 019F</t>
  </si>
  <si>
    <t>E01006768</t>
  </si>
  <si>
    <t>Liverpool 020F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</si>
  <si>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</si>
  <si>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</si>
  <si>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</si>
  <si>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</si>
  <si>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</si>
  <si>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</si>
  <si>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</si>
  <si>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</si>
  <si>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E01006773</t>
  </si>
  <si>
    <t>Liverpool 036D</t>
  </si>
  <si>
    <t>E01006774</t>
  </si>
  <si>
    <t>Liverpool 036E</t>
  </si>
  <si>
    <t>E01006775</t>
  </si>
  <si>
    <t>Liverpool 040F</t>
  </si>
  <si>
    <t>E01006776</t>
  </si>
  <si>
    <t>Liverpool 022B</t>
  </si>
  <si>
    <t>E01006778</t>
  </si>
  <si>
    <t>Liverpool 014E</t>
  </si>
  <si>
    <t>E01006779</t>
  </si>
  <si>
    <t>Liverpool 022D</t>
  </si>
  <si>
    <t>E01006780</t>
  </si>
  <si>
    <t>Liverpool 002D</t>
  </si>
  <si>
    <t>E01006781</t>
  </si>
  <si>
    <t>Liverpool 003A</t>
  </si>
  <si>
    <t>E01006782</t>
  </si>
  <si>
    <t>Liverpool 003B</t>
  </si>
  <si>
    <t>E01006783</t>
  </si>
  <si>
    <t>Liverpool 002E</t>
  </si>
  <si>
    <t>E01006784</t>
  </si>
  <si>
    <t>Liverpool 003C</t>
  </si>
  <si>
    <t>E01006785</t>
  </si>
  <si>
    <t>Liverpool 003D</t>
  </si>
  <si>
    <t>E01006786</t>
  </si>
  <si>
    <t>Liverpool 003E</t>
  </si>
  <si>
    <t>E01006787</t>
  </si>
  <si>
    <t>Liverpool 006A</t>
  </si>
  <si>
    <t>E01006788</t>
  </si>
  <si>
    <t>Liverpool 006B</t>
  </si>
  <si>
    <t>E01006790</t>
  </si>
  <si>
    <t>Liverpool 006C</t>
  </si>
  <si>
    <t>E01006791</t>
  </si>
  <si>
    <t>Liverpool 006D</t>
  </si>
  <si>
    <t>E01006792</t>
  </si>
  <si>
    <t>Liverpool 046A</t>
  </si>
  <si>
    <t>E01006793</t>
  </si>
  <si>
    <t>Liverpool 051A</t>
  </si>
  <si>
    <t>E01006794</t>
  </si>
  <si>
    <t>Liverpool 046B</t>
  </si>
  <si>
    <t>E01006795</t>
  </si>
  <si>
    <t>Liverpool 051B</t>
  </si>
  <si>
    <t>E01006796</t>
  </si>
  <si>
    <t>Liverpool 047E</t>
  </si>
  <si>
    <t>E01006797</t>
  </si>
  <si>
    <t>Liverpool 051C</t>
  </si>
  <si>
    <t>E01006798</t>
  </si>
  <si>
    <t>Liverpool 051D</t>
  </si>
  <si>
    <t>E01006799</t>
  </si>
  <si>
    <t>Liverpool 051E</t>
  </si>
  <si>
    <t>E01006800</t>
  </si>
  <si>
    <t>Liverpool 046C</t>
  </si>
  <si>
    <t>E01006801</t>
  </si>
  <si>
    <t>Liverpool 046D</t>
  </si>
  <si>
    <t>E01006802</t>
  </si>
  <si>
    <t>St. Helens 002A</t>
  </si>
  <si>
    <t>E08000013</t>
  </si>
  <si>
    <t>St. Helens</t>
  </si>
  <si>
    <t>E01006803</t>
  </si>
  <si>
    <t>St. Helens 003A</t>
  </si>
  <si>
    <t>E01006804</t>
  </si>
  <si>
    <t>St. Helens 002B</t>
  </si>
  <si>
    <t>E01006805</t>
  </si>
  <si>
    <t>St. Helens 003B</t>
  </si>
  <si>
    <t>E01006806</t>
  </si>
  <si>
    <t>St. Helens 002C</t>
  </si>
  <si>
    <t>E01006807</t>
  </si>
  <si>
    <t>St. Helens 002D</t>
  </si>
  <si>
    <t>E01006808</t>
  </si>
  <si>
    <t>St. Helens 003C</t>
  </si>
  <si>
    <t>E01006809</t>
  </si>
  <si>
    <t>St. Helens 003D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</si>
  <si>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</si>
  <si>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</si>
  <si>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</si>
  <si>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</si>
  <si>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</si>
  <si>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</si>
  <si>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</si>
  <si>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</si>
  <si>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</si>
  <si>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</si>
  <si>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</si>
  <si>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</si>
  <si>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E01006816</t>
  </si>
  <si>
    <t>St. Helens 017A</t>
  </si>
  <si>
    <t>E01006817</t>
  </si>
  <si>
    <t>St. Helens 017B</t>
  </si>
  <si>
    <t>E01006818</t>
  </si>
  <si>
    <t>St. Helens 008G</t>
  </si>
  <si>
    <t>E01006819</t>
  </si>
  <si>
    <t>St. Helens 011A</t>
  </si>
  <si>
    <t>E01006820</t>
  </si>
  <si>
    <t>St. Helens 011B</t>
  </si>
  <si>
    <t>E01006821</t>
  </si>
  <si>
    <t>St. Helens 011C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</si>
  <si>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</si>
  <si>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</si>
  <si>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</si>
  <si>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</si>
  <si>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</si>
  <si>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</si>
  <si>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</si>
  <si>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</si>
  <si>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</si>
  <si>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</si>
  <si>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</si>
  <si>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</si>
  <si>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</si>
  <si>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</si>
  <si>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</si>
  <si>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</si>
  <si>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</si>
  <si>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</si>
  <si>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E01006831</t>
  </si>
  <si>
    <t>St. Helens 016A</t>
  </si>
  <si>
    <t>E01006832</t>
  </si>
  <si>
    <t>St. Helens 012A</t>
  </si>
  <si>
    <t>E01006833</t>
  </si>
  <si>
    <t>St. Helens 016B</t>
  </si>
  <si>
    <t>E01006834</t>
  </si>
  <si>
    <t>St. Helens 012B</t>
  </si>
  <si>
    <t>E01006835</t>
  </si>
  <si>
    <t>St. Helens 016C</t>
  </si>
  <si>
    <t>E01006836</t>
  </si>
  <si>
    <t>St. Helens 005A</t>
  </si>
  <si>
    <t>E01006837</t>
  </si>
  <si>
    <t>St. Helens 006A</t>
  </si>
  <si>
    <t>E01006838</t>
  </si>
  <si>
    <t>St. Helens 006B</t>
  </si>
  <si>
    <t>E01006839</t>
  </si>
  <si>
    <t>St. Helens 005B</t>
  </si>
  <si>
    <t>E01006840</t>
  </si>
  <si>
    <t>St. Helens 005C</t>
  </si>
  <si>
    <t>E01006841</t>
  </si>
  <si>
    <t>St. Helens 006C</t>
  </si>
  <si>
    <t>E01006842</t>
  </si>
  <si>
    <t>St. Helens 005D</t>
  </si>
  <si>
    <t>E01006843</t>
  </si>
  <si>
    <t>St. Helens 006D</t>
  </si>
  <si>
    <t>E01006844</t>
  </si>
  <si>
    <t>St. Helens 020A</t>
  </si>
  <si>
    <t>E01006845</t>
  </si>
  <si>
    <t>St. Helens 014A</t>
  </si>
  <si>
    <t>E01006846</t>
  </si>
  <si>
    <t>St. Helens 020B</t>
  </si>
  <si>
    <t>E01006847</t>
  </si>
  <si>
    <t>St. Helens 020C</t>
  </si>
  <si>
    <t>E01006848</t>
  </si>
  <si>
    <t>St. Helens 020D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</si>
  <si>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</si>
  <si>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</si>
  <si>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</si>
  <si>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</si>
  <si>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</si>
  <si>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</si>
  <si>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</si>
  <si>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</si>
  <si>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</si>
  <si>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</si>
  <si>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</si>
  <si>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</si>
  <si>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</si>
  <si>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</si>
  <si>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</si>
  <si>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</si>
  <si>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</si>
  <si>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</si>
  <si>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</si>
  <si>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</si>
  <si>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</si>
  <si>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</si>
  <si>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</si>
  <si>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</si>
  <si>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</si>
  <si>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</si>
  <si>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</si>
  <si>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</si>
  <si>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E01006863</t>
  </si>
  <si>
    <t>St. Helens 013A</t>
  </si>
  <si>
    <t>E01006864</t>
  </si>
  <si>
    <t>St. Helens 013B</t>
  </si>
  <si>
    <t>E01006865</t>
  </si>
  <si>
    <t>St. Helens 013C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</si>
  <si>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</si>
  <si>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</si>
  <si>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</si>
  <si>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</si>
  <si>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</si>
  <si>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</si>
  <si>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</si>
  <si>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</si>
  <si>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E01006870</t>
  </si>
  <si>
    <t>St. Helens 014B</t>
  </si>
  <si>
    <t>E01006871</t>
  </si>
  <si>
    <t>St. Helens 011D</t>
  </si>
  <si>
    <t>E01006872</t>
  </si>
  <si>
    <t>St. Helens 014C</t>
  </si>
  <si>
    <t>E01006873</t>
  </si>
  <si>
    <t>St. Helens 014D</t>
  </si>
  <si>
    <t>E01006874</t>
  </si>
  <si>
    <t>St. Helens 014E</t>
  </si>
  <si>
    <t>E01006875</t>
  </si>
  <si>
    <t>St. Helens 017C</t>
  </si>
  <si>
    <t>E01006876</t>
  </si>
  <si>
    <t>St. Helens 016D</t>
  </si>
  <si>
    <t>E01006877</t>
  </si>
  <si>
    <t>St. Helens 012C</t>
  </si>
  <si>
    <t>E01006878</t>
  </si>
  <si>
    <t>St. Helens 016E</t>
  </si>
  <si>
    <t>E01006879</t>
  </si>
  <si>
    <t>St. Helens 016F</t>
  </si>
  <si>
    <t>E01006880</t>
  </si>
  <si>
    <t>St. Helens 012D</t>
  </si>
  <si>
    <t>E01006881</t>
  </si>
  <si>
    <t>St. Helens 012E</t>
  </si>
  <si>
    <t>E01006882</t>
  </si>
  <si>
    <t>St. Helens 001A</t>
  </si>
  <si>
    <t>E01006883</t>
  </si>
  <si>
    <t>St. Helens 001B</t>
  </si>
  <si>
    <t>E01006884</t>
  </si>
  <si>
    <t>St. Helens 001C</t>
  </si>
  <si>
    <t>E01006885</t>
  </si>
  <si>
    <t>St. Helens 001D</t>
  </si>
  <si>
    <t>E01006886</t>
  </si>
  <si>
    <t>St. Helens 001E</t>
  </si>
  <si>
    <t>E01006887</t>
  </si>
  <si>
    <t>St. Helens 001F</t>
  </si>
  <si>
    <t>E01006888</t>
  </si>
  <si>
    <t>St. Helens 023A</t>
  </si>
  <si>
    <t>E01006889</t>
  </si>
  <si>
    <t>St. Helens 023B</t>
  </si>
  <si>
    <t>E01006890</t>
  </si>
  <si>
    <t>St. Helens 021A</t>
  </si>
  <si>
    <t>E01006891</t>
  </si>
  <si>
    <t>St. Helens 023C</t>
  </si>
  <si>
    <t>E01006892</t>
  </si>
  <si>
    <t>St. Helens 021B</t>
  </si>
  <si>
    <t>E01006893</t>
  </si>
  <si>
    <t>St. Helens 021C</t>
  </si>
  <si>
    <t>E01006894</t>
  </si>
  <si>
    <t>St. Helens 021D</t>
  </si>
  <si>
    <t>E01006895</t>
  </si>
  <si>
    <t>St. Helens 023D</t>
  </si>
  <si>
    <t>E01006896</t>
  </si>
  <si>
    <t>St. Helens 020E</t>
  </si>
  <si>
    <t>E01006897</t>
  </si>
  <si>
    <t>St. Helens 020F</t>
  </si>
  <si>
    <t>E01006898</t>
  </si>
  <si>
    <t>St. Helens 022A</t>
  </si>
  <si>
    <t>E01006899</t>
  </si>
  <si>
    <t>St. Helens 017D</t>
  </si>
  <si>
    <t>E01006900</t>
  </si>
  <si>
    <t>St. Helens 022B</t>
  </si>
  <si>
    <t>E01006901</t>
  </si>
  <si>
    <t>St. Helens 020G</t>
  </si>
  <si>
    <t>E01006903</t>
  </si>
  <si>
    <t>St. Helens 019C</t>
  </si>
  <si>
    <t>E01006904</t>
  </si>
  <si>
    <t>St. Helens 016G</t>
  </si>
  <si>
    <t>E01006905</t>
  </si>
  <si>
    <t>St. Helens 019D</t>
  </si>
  <si>
    <t>E01006906</t>
  </si>
  <si>
    <t>St. Helens 019E</t>
  </si>
  <si>
    <t>E01006907</t>
  </si>
  <si>
    <t>St. Helens 019F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</si>
  <si>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</si>
  <si>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</si>
  <si>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</si>
  <si>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</si>
  <si>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</si>
  <si>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</si>
  <si>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</si>
  <si>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</si>
  <si>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E01006912</t>
  </si>
  <si>
    <t>St. Helens 019G</t>
  </si>
  <si>
    <t>E01006913</t>
  </si>
  <si>
    <t>St. Helens 019H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</si>
  <si>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</si>
  <si>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</si>
  <si>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</si>
  <si>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</si>
  <si>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</si>
  <si>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</si>
  <si>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</si>
  <si>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</si>
  <si>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</si>
  <si>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</si>
  <si>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</si>
  <si>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</si>
  <si>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E01006920</t>
  </si>
  <si>
    <t>Sefton 011A</t>
  </si>
  <si>
    <t>E08000014</t>
  </si>
  <si>
    <t>Sefton</t>
  </si>
  <si>
    <t>E01006921</t>
  </si>
  <si>
    <t>Sefton 012A</t>
  </si>
  <si>
    <t>E01006922</t>
  </si>
  <si>
    <t>Sefton 012B</t>
  </si>
  <si>
    <t>E01006923</t>
  </si>
  <si>
    <t>Sefton 012C</t>
  </si>
  <si>
    <t>E01006924</t>
  </si>
  <si>
    <t>Sefton 011B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</si>
  <si>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</si>
  <si>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</si>
  <si>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</si>
  <si>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</si>
  <si>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</si>
  <si>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</si>
  <si>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</si>
  <si>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</si>
  <si>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</si>
  <si>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</si>
  <si>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</si>
  <si>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</si>
  <si>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</si>
  <si>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</si>
  <si>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</si>
  <si>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</si>
  <si>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</si>
  <si>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</si>
  <si>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</si>
  <si>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</si>
  <si>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</si>
  <si>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</si>
  <si>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E01006936</t>
  </si>
  <si>
    <t>Sefton 022A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</si>
  <si>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</si>
  <si>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</si>
  <si>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</si>
  <si>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</si>
  <si>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</si>
  <si>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</si>
  <si>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</si>
  <si>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</si>
  <si>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E01006941</t>
  </si>
  <si>
    <t>Sefton 028A</t>
  </si>
  <si>
    <t>E01006942</t>
  </si>
  <si>
    <t>Sefton 028B</t>
  </si>
  <si>
    <t>E01006943</t>
  </si>
  <si>
    <t>Sefton 022F</t>
  </si>
  <si>
    <t>E01006944</t>
  </si>
  <si>
    <t>Sefton 003A</t>
  </si>
  <si>
    <t>E01006945</t>
  </si>
  <si>
    <t>Sefton 004A</t>
  </si>
  <si>
    <t>E01006946</t>
  </si>
  <si>
    <t>Sefton 001A</t>
  </si>
  <si>
    <t>E01006947</t>
  </si>
  <si>
    <t>Sefton 002A</t>
  </si>
  <si>
    <t>E01006948</t>
  </si>
  <si>
    <t>Sefton 003B</t>
  </si>
  <si>
    <t>E01006949</t>
  </si>
  <si>
    <t>Sefton 003C</t>
  </si>
  <si>
    <t>E01006950</t>
  </si>
  <si>
    <t>Sefton 004B</t>
  </si>
  <si>
    <t>E01006951</t>
  </si>
  <si>
    <t>Sefton 003D</t>
  </si>
  <si>
    <t>E01006952</t>
  </si>
  <si>
    <t>Sefton 032A</t>
  </si>
  <si>
    <t>E01006953</t>
  </si>
  <si>
    <t>Sefton 032B</t>
  </si>
  <si>
    <t>E01006954</t>
  </si>
  <si>
    <t>Sefton 028C</t>
  </si>
  <si>
    <t>E01006955</t>
  </si>
  <si>
    <t>Sefton 030A</t>
  </si>
  <si>
    <t>E01006956</t>
  </si>
  <si>
    <t>Sefton 030B</t>
  </si>
  <si>
    <t>E01006957</t>
  </si>
  <si>
    <t>Sefton 032C</t>
  </si>
  <si>
    <t>E01006958</t>
  </si>
  <si>
    <t>Sefton 030C</t>
  </si>
  <si>
    <t>E01006959</t>
  </si>
  <si>
    <t>Sefton 032D</t>
  </si>
  <si>
    <t>E01006960</t>
  </si>
  <si>
    <t>Sefton 038A</t>
  </si>
  <si>
    <t>E01006961</t>
  </si>
  <si>
    <t>Sefton 038B</t>
  </si>
  <si>
    <t>E01006962</t>
  </si>
  <si>
    <t>Sefton 038C</t>
  </si>
  <si>
    <t>E01006963</t>
  </si>
  <si>
    <t>Sefton 038D</t>
  </si>
  <si>
    <t>E01006964</t>
  </si>
  <si>
    <t>Sefton 036A</t>
  </si>
  <si>
    <t>E01006965</t>
  </si>
  <si>
    <t>Sefton 038E</t>
  </si>
  <si>
    <t>E01006966</t>
  </si>
  <si>
    <t>Sefton 038F</t>
  </si>
  <si>
    <t>E01006967</t>
  </si>
  <si>
    <t>Sefton 037A</t>
  </si>
  <si>
    <t>E01006968</t>
  </si>
  <si>
    <t>Sefton 004C</t>
  </si>
  <si>
    <t>E01006969</t>
  </si>
  <si>
    <t>Sefton 004D</t>
  </si>
  <si>
    <t>E01006970</t>
  </si>
  <si>
    <t>Sefton 007B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</si>
  <si>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</si>
  <si>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</si>
  <si>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</si>
  <si>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</si>
  <si>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</si>
  <si>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</si>
  <si>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</si>
  <si>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</si>
  <si>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E01006976</t>
  </si>
  <si>
    <t>Sefton 033A</t>
  </si>
  <si>
    <t>E01006977</t>
  </si>
  <si>
    <t>Sefton 032E</t>
  </si>
  <si>
    <t>E01006978</t>
  </si>
  <si>
    <t>Sefton 031A</t>
  </si>
  <si>
    <t>E01006979</t>
  </si>
  <si>
    <t>Sefton 024A</t>
  </si>
  <si>
    <t>E01006980</t>
  </si>
  <si>
    <t>Sefton 024B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</si>
  <si>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</si>
  <si>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</si>
  <si>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</si>
  <si>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</si>
  <si>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</si>
  <si>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</si>
  <si>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</si>
  <si>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</si>
  <si>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E01006985</t>
  </si>
  <si>
    <t>Sefton 013A</t>
  </si>
  <si>
    <t>E01006986</t>
  </si>
  <si>
    <t>Sefton 013B</t>
  </si>
  <si>
    <t>E01006987</t>
  </si>
  <si>
    <t>Sefton 013C</t>
  </si>
  <si>
    <t>E01006988</t>
  </si>
  <si>
    <t>Sefton 014A</t>
  </si>
  <si>
    <t>E01006989</t>
  </si>
  <si>
    <t>Sefton 013D</t>
  </si>
  <si>
    <t>E01006990</t>
  </si>
  <si>
    <t>Sefton 013E</t>
  </si>
  <si>
    <t>E01006991</t>
  </si>
  <si>
    <t>Sefton 015A</t>
  </si>
  <si>
    <t>E01006992</t>
  </si>
  <si>
    <t>Sefton 015B</t>
  </si>
  <si>
    <t>E01006993</t>
  </si>
  <si>
    <t>Sefton 015C</t>
  </si>
  <si>
    <t>E01006994</t>
  </si>
  <si>
    <t>Sefton 007C</t>
  </si>
  <si>
    <t>E01006995</t>
  </si>
  <si>
    <t>Sefton 008A</t>
  </si>
  <si>
    <t>E01006996</t>
  </si>
  <si>
    <t>Sefton 007D</t>
  </si>
  <si>
    <t>E01006997</t>
  </si>
  <si>
    <t>Sefton 008B</t>
  </si>
  <si>
    <t>E01006998</t>
  </si>
  <si>
    <t>Sefton 007E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</si>
  <si>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</si>
  <si>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</si>
  <si>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</si>
  <si>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</si>
  <si>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</si>
  <si>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</si>
  <si>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</si>
  <si>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</si>
  <si>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E01007003</t>
  </si>
  <si>
    <t>Sefton 036B</t>
  </si>
  <si>
    <t>E01007004</t>
  </si>
  <si>
    <t>Sefton 034A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</si>
  <si>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</si>
  <si>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</si>
  <si>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</si>
  <si>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</si>
  <si>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</si>
  <si>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</si>
  <si>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</si>
  <si>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</si>
  <si>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</si>
  <si>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</si>
  <si>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</si>
  <si>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</si>
  <si>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</si>
  <si>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</si>
  <si>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</si>
  <si>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</si>
  <si>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E01007013</t>
  </si>
  <si>
    <t>Sefton 036E</t>
  </si>
  <si>
    <t>E01007014</t>
  </si>
  <si>
    <t>Sefton 033B</t>
  </si>
  <si>
    <t>E01007016</t>
  </si>
  <si>
    <t>Sefton 034D</t>
  </si>
  <si>
    <t>E01007017</t>
  </si>
  <si>
    <t>Sefton 034E</t>
  </si>
  <si>
    <t>E01007019</t>
  </si>
  <si>
    <t>Sefton 035A</t>
  </si>
  <si>
    <t>E01007020</t>
  </si>
  <si>
    <t>Sefton 021A</t>
  </si>
  <si>
    <t>E01007021</t>
  </si>
  <si>
    <t>Sefton 025A</t>
  </si>
  <si>
    <t>E01007022</t>
  </si>
  <si>
    <t>Sefton 021B</t>
  </si>
  <si>
    <t>E01007023</t>
  </si>
  <si>
    <t>Sefton 021C</t>
  </si>
  <si>
    <t>E01007024</t>
  </si>
  <si>
    <t>Sefton 024C</t>
  </si>
  <si>
    <t>E01007025</t>
  </si>
  <si>
    <t>Sefton 025B</t>
  </si>
  <si>
    <t>E01007026</t>
  </si>
  <si>
    <t>Sefton 024D</t>
  </si>
  <si>
    <t>E01007027</t>
  </si>
  <si>
    <t>Sefton 021D</t>
  </si>
  <si>
    <t>E01007028</t>
  </si>
  <si>
    <t>Sefton 001B</t>
  </si>
  <si>
    <t>E01007029</t>
  </si>
  <si>
    <t>Sefton 001C</t>
  </si>
  <si>
    <t>E01007030</t>
  </si>
  <si>
    <t>Sefton 001D</t>
  </si>
  <si>
    <t>E01007031</t>
  </si>
  <si>
    <t>Sefton 002B</t>
  </si>
  <si>
    <t>E01007032</t>
  </si>
  <si>
    <t>Sefton 002C</t>
  </si>
  <si>
    <t>E01007033</t>
  </si>
  <si>
    <t>Sefton 002D</t>
  </si>
  <si>
    <t>E01007034</t>
  </si>
  <si>
    <t>Sefton 003E</t>
  </si>
  <si>
    <t>E01007035</t>
  </si>
  <si>
    <t>Sefton 002E</t>
  </si>
  <si>
    <t>E01007036</t>
  </si>
  <si>
    <t>Sefton 001E</t>
  </si>
  <si>
    <t>E01007037</t>
  </si>
  <si>
    <t>Sefton 021E</t>
  </si>
  <si>
    <t>E01007038</t>
  </si>
  <si>
    <t>Sefton 021F</t>
  </si>
  <si>
    <t>E01007039</t>
  </si>
  <si>
    <t>Sefton 026A</t>
  </si>
  <si>
    <t>E01007040</t>
  </si>
  <si>
    <t>Sefton 026B</t>
  </si>
  <si>
    <t>E01007041</t>
  </si>
  <si>
    <t>Sefton 027A</t>
  </si>
  <si>
    <t>E01007042</t>
  </si>
  <si>
    <t>Sefton 026C</t>
  </si>
  <si>
    <t>E01007043</t>
  </si>
  <si>
    <t>Sefton 027B</t>
  </si>
  <si>
    <t>E01007044</t>
  </si>
  <si>
    <t>Sefton 026D</t>
  </si>
  <si>
    <t>E01007045</t>
  </si>
  <si>
    <t>Sefton 026E</t>
  </si>
  <si>
    <t>E01007046</t>
  </si>
  <si>
    <t>Sefton 027C</t>
  </si>
  <si>
    <t>E01007047</t>
  </si>
  <si>
    <t>Sefton 033E</t>
  </si>
  <si>
    <t>E01007048</t>
  </si>
  <si>
    <t>Sefton 029A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</si>
  <si>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</si>
  <si>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</si>
  <si>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</si>
  <si>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</si>
  <si>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</si>
  <si>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</si>
  <si>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</si>
  <si>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</si>
  <si>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E01007053</t>
  </si>
  <si>
    <t>Sefton 027D</t>
  </si>
  <si>
    <t>E01007054</t>
  </si>
  <si>
    <t>Sefton 029B</t>
  </si>
  <si>
    <t>E01007055</t>
  </si>
  <si>
    <t>Sefton 005A</t>
  </si>
  <si>
    <t>E01007056</t>
  </si>
  <si>
    <t>Sefton 005B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</si>
  <si>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</si>
  <si>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</si>
  <si>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</si>
  <si>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</si>
  <si>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</si>
  <si>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</si>
  <si>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</si>
  <si>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</si>
  <si>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</si>
  <si>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</si>
  <si>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</si>
  <si>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</si>
  <si>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</si>
  <si>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</si>
  <si>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</si>
  <si>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</si>
  <si>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E01007065</t>
  </si>
  <si>
    <t>Sefton 020A</t>
  </si>
  <si>
    <t>E01007066</t>
  </si>
  <si>
    <t>Sefton 020B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</si>
  <si>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</si>
  <si>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</si>
  <si>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</si>
  <si>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</si>
  <si>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</si>
  <si>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</si>
  <si>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</si>
  <si>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</si>
  <si>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E01007071</t>
  </si>
  <si>
    <t>Sefton 020C</t>
  </si>
  <si>
    <t>E01007072</t>
  </si>
  <si>
    <t>Sefton 020D</t>
  </si>
  <si>
    <t>E01007073</t>
  </si>
  <si>
    <t>Sefton 020E</t>
  </si>
  <si>
    <t>E01007074</t>
  </si>
  <si>
    <t>Sefton 019A</t>
  </si>
  <si>
    <t>E01007075</t>
  </si>
  <si>
    <t>Sefton 016A</t>
  </si>
  <si>
    <t>E01007076</t>
  </si>
  <si>
    <t>Sefton 016B</t>
  </si>
  <si>
    <t>E01007077</t>
  </si>
  <si>
    <t>Sefton 016C</t>
  </si>
  <si>
    <t>E01007078</t>
  </si>
  <si>
    <t>Sefton 015D</t>
  </si>
  <si>
    <t>E01007079</t>
  </si>
  <si>
    <t>Sefton 014B</t>
  </si>
  <si>
    <t>E01007080</t>
  </si>
  <si>
    <t>Sefton 014C</t>
  </si>
  <si>
    <t>E01007081</t>
  </si>
  <si>
    <t>Sefton 014D</t>
  </si>
  <si>
    <t>E01007082</t>
  </si>
  <si>
    <t>Sefton 016D</t>
  </si>
  <si>
    <t>E01007083</t>
  </si>
  <si>
    <t>Sefton 023A</t>
  </si>
  <si>
    <t>E01007084</t>
  </si>
  <si>
    <t>Sefton 027E</t>
  </si>
  <si>
    <t>E01007085</t>
  </si>
  <si>
    <t>Sefton 023B</t>
  </si>
  <si>
    <t>E01007086</t>
  </si>
  <si>
    <t>Sefton 023C</t>
  </si>
  <si>
    <t>E01007087</t>
  </si>
  <si>
    <t>Sefton 029C</t>
  </si>
  <si>
    <t>E01007088</t>
  </si>
  <si>
    <t>Sefton 029D</t>
  </si>
  <si>
    <t>E01007089</t>
  </si>
  <si>
    <t>Sefton 024E</t>
  </si>
  <si>
    <t>E01007090</t>
  </si>
  <si>
    <t>Sefton 029E</t>
  </si>
  <si>
    <t>E01007091</t>
  </si>
  <si>
    <t>Sefton 023D</t>
  </si>
  <si>
    <t>E01007092</t>
  </si>
  <si>
    <t>Sefton 023E</t>
  </si>
  <si>
    <t>E01007095</t>
  </si>
  <si>
    <t>Sefton 018C</t>
  </si>
  <si>
    <t>E01007096</t>
  </si>
  <si>
    <t>Sefton 018D</t>
  </si>
  <si>
    <t>E01007097</t>
  </si>
  <si>
    <t>Sefton 019B</t>
  </si>
  <si>
    <t>E01007098</t>
  </si>
  <si>
    <t>Sefton 019C</t>
  </si>
  <si>
    <t>E01007099</t>
  </si>
  <si>
    <t>Sefton 019D</t>
  </si>
  <si>
    <t>E01007100</t>
  </si>
  <si>
    <t>Sefton 018E</t>
  </si>
  <si>
    <t>E01007101</t>
  </si>
  <si>
    <t>Sefton 017E</t>
  </si>
  <si>
    <t>E01007102</t>
  </si>
  <si>
    <t>Sefton 030D</t>
  </si>
  <si>
    <t>E01007103</t>
  </si>
  <si>
    <t>Sefton 030E</t>
  </si>
  <si>
    <t>E01007104</t>
  </si>
  <si>
    <t>Sefton 028D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</si>
  <si>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</si>
  <si>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</si>
  <si>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</si>
  <si>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</si>
  <si>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</si>
  <si>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</si>
  <si>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</si>
  <si>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</si>
  <si>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E01007109</t>
  </si>
  <si>
    <t>Sefton 028E</t>
  </si>
  <si>
    <t>E01007110</t>
  </si>
  <si>
    <t>Wirral 035A</t>
  </si>
  <si>
    <t>E08000015</t>
  </si>
  <si>
    <t>Wirral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</si>
  <si>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</si>
  <si>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</si>
  <si>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</si>
  <si>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</si>
  <si>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</si>
  <si>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</si>
  <si>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</si>
  <si>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</si>
  <si>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E01007115</t>
  </si>
  <si>
    <t>Wirral 031A</t>
  </si>
  <si>
    <t>E01007116</t>
  </si>
  <si>
    <t>Wirral 032E</t>
  </si>
  <si>
    <t>E01007117</t>
  </si>
  <si>
    <t>Wirral 035B</t>
  </si>
  <si>
    <t>E01007118</t>
  </si>
  <si>
    <t>Wirral 035C</t>
  </si>
  <si>
    <t>E01007119</t>
  </si>
  <si>
    <t>Wirral 019A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</si>
  <si>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</si>
  <si>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</si>
  <si>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</si>
  <si>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</si>
  <si>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</si>
  <si>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</si>
  <si>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</si>
  <si>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</si>
  <si>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</si>
  <si>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</si>
  <si>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</si>
  <si>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</si>
  <si>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E01007126</t>
  </si>
  <si>
    <t>Wirral 016A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</si>
  <si>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</si>
  <si>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</si>
  <si>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</si>
  <si>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</si>
  <si>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</si>
  <si>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</si>
  <si>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</si>
  <si>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</si>
  <si>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</si>
  <si>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</si>
  <si>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E01007133</t>
  </si>
  <si>
    <t>Wirral 016E</t>
  </si>
  <si>
    <t>E01007135</t>
  </si>
  <si>
    <t>Wirral 039A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</si>
  <si>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</si>
  <si>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</si>
  <si>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</si>
  <si>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</si>
  <si>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</si>
  <si>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</si>
  <si>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</si>
  <si>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</si>
  <si>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E01007140</t>
  </si>
  <si>
    <t>Wirral 036A</t>
  </si>
  <si>
    <t>E01007141</t>
  </si>
  <si>
    <t>Wirral 031D</t>
  </si>
  <si>
    <t>E01007142</t>
  </si>
  <si>
    <t>Wirral 036B</t>
  </si>
  <si>
    <t>E01007143</t>
  </si>
  <si>
    <t>Wirral 036C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</si>
  <si>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</si>
  <si>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</si>
  <si>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</si>
  <si>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</si>
  <si>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</si>
  <si>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</si>
  <si>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</si>
  <si>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</si>
  <si>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</si>
  <si>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</si>
  <si>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E01007149</t>
  </si>
  <si>
    <t>Wirral 041A</t>
  </si>
  <si>
    <t>E01007150</t>
  </si>
  <si>
    <t>Wirral 041B</t>
  </si>
  <si>
    <t>E01007151</t>
  </si>
  <si>
    <t>Wirral 035D</t>
  </si>
  <si>
    <t>E01007152</t>
  </si>
  <si>
    <t>Wirral 036D</t>
  </si>
  <si>
    <t>E01007153</t>
  </si>
  <si>
    <t>Wirral 036E</t>
  </si>
  <si>
    <t>E01007154</t>
  </si>
  <si>
    <t>Wirral 035E</t>
  </si>
  <si>
    <t>E01007155</t>
  </si>
  <si>
    <t>Wirral 020A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</si>
  <si>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</si>
  <si>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</si>
  <si>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</si>
  <si>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</si>
  <si>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</si>
  <si>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</si>
  <si>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</si>
  <si>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</si>
  <si>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E01007160</t>
  </si>
  <si>
    <t>Wirral 020B</t>
  </si>
  <si>
    <t>E01007161</t>
  </si>
  <si>
    <t>Wirral 019B</t>
  </si>
  <si>
    <t>E01007162</t>
  </si>
  <si>
    <t>Wirral 019C</t>
  </si>
  <si>
    <t>E01007163</t>
  </si>
  <si>
    <t>Wirral 024A</t>
  </si>
  <si>
    <t>E01007164</t>
  </si>
  <si>
    <t>Wirral 042A</t>
  </si>
  <si>
    <t>E01007165</t>
  </si>
  <si>
    <t>Wirral 041C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</si>
  <si>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</si>
  <si>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</si>
  <si>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</si>
  <si>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</si>
  <si>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</si>
  <si>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</si>
  <si>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</si>
  <si>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</si>
  <si>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E01007170</t>
  </si>
  <si>
    <t>Wirral 039D</t>
  </si>
  <si>
    <t>E01007171</t>
  </si>
  <si>
    <t>Wirral 041D</t>
  </si>
  <si>
    <t>E01007172</t>
  </si>
  <si>
    <t>Wirral 041E</t>
  </si>
  <si>
    <t>E01007173</t>
  </si>
  <si>
    <t>Wirral 029A</t>
  </si>
  <si>
    <t>E01007174</t>
  </si>
  <si>
    <t>Wirral 029B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</si>
  <si>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</si>
  <si>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</si>
  <si>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</si>
  <si>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</si>
  <si>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</si>
  <si>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</si>
  <si>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</si>
  <si>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</si>
  <si>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</si>
  <si>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</si>
  <si>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E01007180</t>
  </si>
  <si>
    <t>Wirral 022A</t>
  </si>
  <si>
    <t>E01007181</t>
  </si>
  <si>
    <t>Wirral 022B</t>
  </si>
  <si>
    <t>E01007182</t>
  </si>
  <si>
    <t>Wirral 037A</t>
  </si>
  <si>
    <t>E01007183</t>
  </si>
  <si>
    <t>Wirral 034A</t>
  </si>
  <si>
    <t>E01007184</t>
  </si>
  <si>
    <t>Wirral 037B</t>
  </si>
  <si>
    <t>E01007185</t>
  </si>
  <si>
    <t>Wirral 037C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</si>
  <si>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</si>
  <si>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</si>
  <si>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</si>
  <si>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</si>
  <si>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</si>
  <si>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</si>
  <si>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</si>
  <si>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</si>
  <si>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</si>
  <si>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</si>
  <si>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</si>
  <si>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</si>
  <si>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E01007192</t>
  </si>
  <si>
    <t>Wirral 037D</t>
  </si>
  <si>
    <t>E01007193</t>
  </si>
  <si>
    <t>Wirral 014A</t>
  </si>
  <si>
    <t>E01007194</t>
  </si>
  <si>
    <t>Wirral 014B</t>
  </si>
  <si>
    <t>E01007195</t>
  </si>
  <si>
    <t>Wirral 013A</t>
  </si>
  <si>
    <t>E01007196</t>
  </si>
  <si>
    <t>Wirral 026A</t>
  </si>
  <si>
    <t>E01007197</t>
  </si>
  <si>
    <t>Wirral 026B</t>
  </si>
  <si>
    <t>E01007198</t>
  </si>
  <si>
    <t>Wirral 026C</t>
  </si>
  <si>
    <t>E01007199</t>
  </si>
  <si>
    <t>Wirral 013B</t>
  </si>
  <si>
    <t>E01007200</t>
  </si>
  <si>
    <t>Wirral 014C</t>
  </si>
  <si>
    <t>E01007201</t>
  </si>
  <si>
    <t>Wirral 014D</t>
  </si>
  <si>
    <t>E01007202</t>
  </si>
  <si>
    <t>Wirral 014E</t>
  </si>
  <si>
    <t>E01007203</t>
  </si>
  <si>
    <t>Wirral 006A</t>
  </si>
  <si>
    <t>E01007204</t>
  </si>
  <si>
    <t>Wirral 009A</t>
  </si>
  <si>
    <t>E01007205</t>
  </si>
  <si>
    <t>Wirral 006B</t>
  </si>
  <si>
    <t>E01007206</t>
  </si>
  <si>
    <t>Wirral 009B</t>
  </si>
  <si>
    <t>E01007207</t>
  </si>
  <si>
    <t>Wirral 009C</t>
  </si>
  <si>
    <t>E01007208</t>
  </si>
  <si>
    <t>Wirral 012A</t>
  </si>
  <si>
    <t>E01007209</t>
  </si>
  <si>
    <t>Wirral 009D</t>
  </si>
  <si>
    <t>E01007210</t>
  </si>
  <si>
    <t>Wirral 006C</t>
  </si>
  <si>
    <t>E01007211</t>
  </si>
  <si>
    <t>Wirral 004A</t>
  </si>
  <si>
    <t>E01007212</t>
  </si>
  <si>
    <t>Wirral 007A</t>
  </si>
  <si>
    <t>E01007213</t>
  </si>
  <si>
    <t>Wirral 007B</t>
  </si>
  <si>
    <t>E01007214</t>
  </si>
  <si>
    <t>Wirral 007C</t>
  </si>
  <si>
    <t>E01007215</t>
  </si>
  <si>
    <t>Wirral 005A</t>
  </si>
  <si>
    <t>E01007216</t>
  </si>
  <si>
    <t>Wirral 005B</t>
  </si>
  <si>
    <t>E01007217</t>
  </si>
  <si>
    <t>Wirral 007D</t>
  </si>
  <si>
    <t>E01007218</t>
  </si>
  <si>
    <t>Wirral 002A</t>
  </si>
  <si>
    <t>E01007219</t>
  </si>
  <si>
    <t>Wirral 005C</t>
  </si>
  <si>
    <t>E01007220</t>
  </si>
  <si>
    <t>Wirral 005D</t>
  </si>
  <si>
    <t>E01007221</t>
  </si>
  <si>
    <t>Wirral 012B</t>
  </si>
  <si>
    <t>E01007222</t>
  </si>
  <si>
    <t>Wirral 013C</t>
  </si>
  <si>
    <t>E01007223</t>
  </si>
  <si>
    <t>Wirral 013D</t>
  </si>
  <si>
    <t>E01007224</t>
  </si>
  <si>
    <t>Wirral 017A</t>
  </si>
  <si>
    <t>E01007225</t>
  </si>
  <si>
    <t>Wirral 012C</t>
  </si>
  <si>
    <t>E01007226</t>
  </si>
  <si>
    <t>Wirral 017B</t>
  </si>
  <si>
    <t>E01007227</t>
  </si>
  <si>
    <t>Wirral 012D</t>
  </si>
  <si>
    <t>E01007228</t>
  </si>
  <si>
    <t>Wirral 012E</t>
  </si>
  <si>
    <t>E01007229</t>
  </si>
  <si>
    <t>Wirral 001A</t>
  </si>
  <si>
    <t>E01007230</t>
  </si>
  <si>
    <t>Wirral 001B</t>
  </si>
  <si>
    <t>E01007231</t>
  </si>
  <si>
    <t>Wirral 001C</t>
  </si>
  <si>
    <t>E01007232</t>
  </si>
  <si>
    <t>Wirral 002B</t>
  </si>
  <si>
    <t>E01007233</t>
  </si>
  <si>
    <t>Wirral 002C</t>
  </si>
  <si>
    <t>E01007234</t>
  </si>
  <si>
    <t>Wirral 002D</t>
  </si>
  <si>
    <t>E01007235</t>
  </si>
  <si>
    <t>Wirral 004B</t>
  </si>
  <si>
    <t>E01007236</t>
  </si>
  <si>
    <t>Wirral 002E</t>
  </si>
  <si>
    <t>E01007237</t>
  </si>
  <si>
    <t>Wirral 001D</t>
  </si>
  <si>
    <t>E01007238</t>
  </si>
  <si>
    <t>Wirral 001E</t>
  </si>
  <si>
    <t>E01007239</t>
  </si>
  <si>
    <t>Wirral 022C</t>
  </si>
  <si>
    <t>E01007240</t>
  </si>
  <si>
    <t>Wirral 020C</t>
  </si>
  <si>
    <t>E01007241</t>
  </si>
  <si>
    <t>Wirral 020D</t>
  </si>
  <si>
    <t>E01007242</t>
  </si>
  <si>
    <t>Wirral 020E</t>
  </si>
  <si>
    <t>E01007243</t>
  </si>
  <si>
    <t>Wirral 022D</t>
  </si>
  <si>
    <t>E01007244</t>
  </si>
  <si>
    <t>Wirral 022E</t>
  </si>
  <si>
    <t>E01007245</t>
  </si>
  <si>
    <t>Wirral 024B</t>
  </si>
  <si>
    <t>E01007246</t>
  </si>
  <si>
    <t>Wirral 024C</t>
  </si>
  <si>
    <t>E01007247</t>
  </si>
  <si>
    <t>Wirral 024D</t>
  </si>
  <si>
    <t>E01007248</t>
  </si>
  <si>
    <t>Wirral 030A</t>
  </si>
  <si>
    <t>E01007249</t>
  </si>
  <si>
    <t>Wirral 025A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</si>
  <si>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</si>
  <si>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</si>
  <si>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</si>
  <si>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</si>
  <si>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</si>
  <si>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</si>
  <si>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</si>
  <si>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</si>
  <si>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</si>
  <si>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</si>
  <si>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</si>
  <si>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</si>
  <si>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</si>
  <si>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</si>
  <si>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</si>
  <si>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</si>
  <si>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</si>
  <si>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</si>
  <si>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</si>
  <si>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</si>
  <si>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</si>
  <si>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</si>
  <si>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</si>
  <si>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</si>
  <si>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</si>
  <si>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</si>
  <si>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</si>
  <si>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</si>
  <si>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</si>
  <si>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</si>
  <si>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</si>
  <si>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</si>
  <si>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</si>
  <si>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</si>
  <si>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</si>
  <si>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</si>
  <si>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</si>
  <si>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</si>
  <si>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</si>
  <si>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</si>
  <si>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</si>
  <si>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</si>
  <si>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</si>
  <si>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</si>
  <si>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</si>
  <si>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</si>
  <si>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</si>
  <si>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</si>
  <si>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</si>
  <si>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</si>
  <si>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</si>
  <si>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</si>
  <si>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</si>
  <si>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</si>
  <si>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</si>
  <si>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</si>
  <si>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</si>
  <si>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</si>
  <si>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</si>
  <si>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</si>
  <si>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</si>
  <si>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</si>
  <si>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</si>
  <si>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</si>
  <si>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</si>
  <si>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</si>
  <si>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</si>
  <si>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</si>
  <si>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</si>
  <si>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</si>
  <si>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</si>
  <si>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</si>
  <si>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</si>
  <si>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</si>
  <si>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</si>
  <si>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</si>
  <si>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</si>
  <si>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</si>
  <si>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</si>
  <si>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</si>
  <si>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</si>
  <si>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</si>
  <si>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</si>
  <si>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</si>
  <si>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</si>
  <si>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</si>
  <si>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E01007293</t>
  </si>
  <si>
    <t>Wirral 027C</t>
  </si>
  <si>
    <t>E01007294</t>
  </si>
  <si>
    <t>Wirral 021F</t>
  </si>
  <si>
    <t>E01007295</t>
  </si>
  <si>
    <t>Wirral 027D</t>
  </si>
  <si>
    <t>E01007296</t>
  </si>
  <si>
    <t>Wirral 027E</t>
  </si>
  <si>
    <t>E01007297</t>
  </si>
  <si>
    <t>Wirral 018A</t>
  </si>
  <si>
    <t>E01007298</t>
  </si>
  <si>
    <t>Wirral 018B</t>
  </si>
  <si>
    <t>E01007299</t>
  </si>
  <si>
    <t>Wirral 017D</t>
  </si>
  <si>
    <t>E01007300</t>
  </si>
  <si>
    <t>Wirral 019D</t>
  </si>
  <si>
    <t>E01007301</t>
  </si>
  <si>
    <t>Wirral 018C</t>
  </si>
  <si>
    <t>E01007302</t>
  </si>
  <si>
    <t>Wirral 018D</t>
  </si>
  <si>
    <t>E01007303</t>
  </si>
  <si>
    <t>Wirral 025D</t>
  </si>
  <si>
    <t>E01007304</t>
  </si>
  <si>
    <t>Wirral 025E</t>
  </si>
  <si>
    <t>E01007305</t>
  </si>
  <si>
    <t>Wirral 018E</t>
  </si>
  <si>
    <t>E01007306</t>
  </si>
  <si>
    <t>Wirral 017E</t>
  </si>
  <si>
    <t>E01007307</t>
  </si>
  <si>
    <t>Wirral 003A</t>
  </si>
  <si>
    <t>E01007308</t>
  </si>
  <si>
    <t>Wirral 003B</t>
  </si>
  <si>
    <t>E01007309</t>
  </si>
  <si>
    <t>Wirral 006D</t>
  </si>
  <si>
    <t>E01007310</t>
  </si>
  <si>
    <t>Wirral 004C</t>
  </si>
  <si>
    <t>E01007311</t>
  </si>
  <si>
    <t>Wirral 004D</t>
  </si>
  <si>
    <t>E01007312</t>
  </si>
  <si>
    <t>Wirral 003C</t>
  </si>
  <si>
    <t>E01007313</t>
  </si>
  <si>
    <t>Wirral 003D</t>
  </si>
  <si>
    <t>E01007314</t>
  </si>
  <si>
    <t>Wirral 004E</t>
  </si>
  <si>
    <t>E01007315</t>
  </si>
  <si>
    <t>Wirral 003E</t>
  </si>
  <si>
    <t>E01007316</t>
  </si>
  <si>
    <t>Wirral 004F</t>
  </si>
  <si>
    <t>E01007317</t>
  </si>
  <si>
    <t>Barnsley 018A</t>
  </si>
  <si>
    <t>E08000016</t>
  </si>
  <si>
    <t>Barnsley</t>
  </si>
  <si>
    <t>E01007318</t>
  </si>
  <si>
    <t>Barnsley 018B</t>
  </si>
  <si>
    <t>E01007319</t>
  </si>
  <si>
    <t>Barnsley 015A</t>
  </si>
  <si>
    <t>E01007320</t>
  </si>
  <si>
    <t>Barnsley 018C</t>
  </si>
  <si>
    <t>E01007321</t>
  </si>
  <si>
    <t>Barnsley 015B</t>
  </si>
  <si>
    <t>E01007322</t>
  </si>
  <si>
    <t>Barnsley 015C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</si>
  <si>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</si>
  <si>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</si>
  <si>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</si>
  <si>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</si>
  <si>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</si>
  <si>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</si>
  <si>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</si>
  <si>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</si>
  <si>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</si>
  <si>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</si>
  <si>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E01007328</t>
  </si>
  <si>
    <t>Barnsley 006A</t>
  </si>
  <si>
    <t>E01007329</t>
  </si>
  <si>
    <t>Barnsley 003A</t>
  </si>
  <si>
    <t>E01007330</t>
  </si>
  <si>
    <t>Barnsley 006B</t>
  </si>
  <si>
    <t>E01007331</t>
  </si>
  <si>
    <t>Barnsley 003B</t>
  </si>
  <si>
    <t>E01007332</t>
  </si>
  <si>
    <t>Barnsley 006C</t>
  </si>
  <si>
    <t>E01007333</t>
  </si>
  <si>
    <t>Barnsley 006D</t>
  </si>
  <si>
    <t>E01007334</t>
  </si>
  <si>
    <t>Barnsley 009A</t>
  </si>
  <si>
    <t>E01007335</t>
  </si>
  <si>
    <t>Barnsley 009B</t>
  </si>
  <si>
    <t>E01007336</t>
  </si>
  <si>
    <t>Barnsley 013A</t>
  </si>
  <si>
    <t>E01007337</t>
  </si>
  <si>
    <t>Barnsley 015D</t>
  </si>
  <si>
    <t>E01007338</t>
  </si>
  <si>
    <t>Barnsley 017A</t>
  </si>
  <si>
    <t>E01007339</t>
  </si>
  <si>
    <t>Barnsley 017B</t>
  </si>
  <si>
    <t>E01007340</t>
  </si>
  <si>
    <t>Barnsley 013B</t>
  </si>
  <si>
    <t>E01007341</t>
  </si>
  <si>
    <t>Barnsley 008A</t>
  </si>
  <si>
    <t>E01007342</t>
  </si>
  <si>
    <t>Barnsley 003C</t>
  </si>
  <si>
    <t>E01007343</t>
  </si>
  <si>
    <t>Barnsley 003D</t>
  </si>
  <si>
    <t>E01007344</t>
  </si>
  <si>
    <t>Barnsley 011A</t>
  </si>
  <si>
    <t>E01007345</t>
  </si>
  <si>
    <t>Barnsley 008B</t>
  </si>
  <si>
    <t>E01007346</t>
  </si>
  <si>
    <t>Barnsley 008C</t>
  </si>
  <si>
    <t>E01007347</t>
  </si>
  <si>
    <t>Barnsley 008D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</si>
  <si>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</si>
  <si>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</si>
  <si>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</si>
  <si>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</si>
  <si>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</si>
  <si>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</si>
  <si>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</si>
  <si>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</si>
  <si>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</si>
  <si>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</si>
  <si>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</si>
  <si>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</si>
  <si>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</si>
  <si>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</si>
  <si>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E01007355</t>
  </si>
  <si>
    <t>Barnsley 005A</t>
  </si>
  <si>
    <t>E01007356</t>
  </si>
  <si>
    <t>Barnsley 004A</t>
  </si>
  <si>
    <t>E01007357</t>
  </si>
  <si>
    <t>Barnsley 004B</t>
  </si>
  <si>
    <t>E01007358</t>
  </si>
  <si>
    <t>Barnsley 005B</t>
  </si>
  <si>
    <t>E01007359</t>
  </si>
  <si>
    <t>Barnsley 005C</t>
  </si>
  <si>
    <t>E01007360</t>
  </si>
  <si>
    <t>Barnsley 005D</t>
  </si>
  <si>
    <t>E01007361</t>
  </si>
  <si>
    <t>Barnsley 004C</t>
  </si>
  <si>
    <t>E01007362</t>
  </si>
  <si>
    <t>Barnsley 004D</t>
  </si>
  <si>
    <t>E01007363</t>
  </si>
  <si>
    <t>Barnsley 004E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</si>
  <si>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</si>
  <si>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</si>
  <si>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</si>
  <si>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</si>
  <si>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</si>
  <si>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</si>
  <si>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</si>
  <si>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</si>
  <si>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</si>
  <si>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</si>
  <si>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</si>
  <si>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</si>
  <si>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</si>
  <si>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</si>
  <si>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</si>
  <si>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</si>
  <si>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</si>
  <si>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</si>
  <si>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</si>
  <si>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</si>
  <si>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</si>
  <si>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</si>
  <si>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</si>
  <si>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</si>
  <si>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</si>
  <si>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</si>
  <si>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</si>
  <si>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</si>
  <si>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</si>
  <si>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</si>
  <si>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</si>
  <si>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</si>
  <si>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</si>
  <si>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</si>
  <si>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</si>
  <si>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</si>
  <si>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</si>
  <si>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</si>
  <si>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</si>
  <si>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</si>
  <si>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</si>
  <si>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</si>
  <si>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</si>
  <si>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</si>
  <si>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</si>
  <si>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</si>
  <si>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</si>
  <si>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</si>
  <si>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</si>
  <si>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</si>
  <si>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</si>
  <si>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</si>
  <si>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</si>
  <si>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</si>
  <si>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</si>
  <si>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</si>
  <si>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</si>
  <si>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</si>
  <si>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E01007393</t>
  </si>
  <si>
    <t>Barnsley 029B</t>
  </si>
  <si>
    <t>E01007394</t>
  </si>
  <si>
    <t>Barnsley 029C</t>
  </si>
  <si>
    <t>E01007395</t>
  </si>
  <si>
    <t>Barnsley 030E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</si>
  <si>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</si>
  <si>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</si>
  <si>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</si>
  <si>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</si>
  <si>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</si>
  <si>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</si>
  <si>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</si>
  <si>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</si>
  <si>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E01007400</t>
  </si>
  <si>
    <t>Barnsley 009C</t>
  </si>
  <si>
    <t>E01007402</t>
  </si>
  <si>
    <t>Barnsley 011B</t>
  </si>
  <si>
    <t>E01007403</t>
  </si>
  <si>
    <t>Barnsley 011C</t>
  </si>
  <si>
    <t>E01007404</t>
  </si>
  <si>
    <t>Barnsley 009D</t>
  </si>
  <si>
    <t>E01007405</t>
  </si>
  <si>
    <t>Barnsley 011D</t>
  </si>
  <si>
    <t>E01007406</t>
  </si>
  <si>
    <t>Barnsley 009E</t>
  </si>
  <si>
    <t>E01007408</t>
  </si>
  <si>
    <t>Barnsley 010C</t>
  </si>
  <si>
    <t>E01007409</t>
  </si>
  <si>
    <t>Barnsley 010D</t>
  </si>
  <si>
    <t>E01007410</t>
  </si>
  <si>
    <t>Barnsley 010E</t>
  </si>
  <si>
    <t>E01007411</t>
  </si>
  <si>
    <t>Barnsley 007F</t>
  </si>
  <si>
    <t>E01007413</t>
  </si>
  <si>
    <t>Barnsley 017C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</si>
  <si>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</si>
  <si>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</si>
  <si>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</si>
  <si>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</si>
  <si>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</si>
  <si>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</si>
  <si>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</si>
  <si>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</si>
  <si>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</si>
  <si>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</si>
  <si>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</si>
  <si>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</si>
  <si>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</si>
  <si>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</si>
  <si>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</si>
  <si>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</si>
  <si>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</si>
  <si>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</si>
  <si>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</si>
  <si>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</si>
  <si>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</si>
  <si>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</si>
  <si>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</si>
  <si>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</si>
  <si>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</si>
  <si>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</si>
  <si>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</si>
  <si>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</si>
  <si>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</si>
  <si>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</si>
  <si>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</si>
  <si>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</si>
  <si>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</si>
  <si>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</si>
  <si>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</si>
  <si>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</si>
  <si>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</si>
  <si>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</si>
  <si>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</si>
  <si>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</si>
  <si>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</si>
  <si>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</si>
  <si>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</si>
  <si>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</si>
  <si>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</si>
  <si>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</si>
  <si>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</si>
  <si>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</si>
  <si>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</si>
  <si>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</si>
  <si>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</si>
  <si>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</si>
  <si>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</si>
  <si>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</si>
  <si>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</si>
  <si>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</si>
  <si>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</si>
  <si>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</si>
  <si>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</si>
  <si>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</si>
  <si>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</si>
  <si>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</si>
  <si>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</si>
  <si>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</si>
  <si>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E01007446</t>
  </si>
  <si>
    <t>Barnsley 012G</t>
  </si>
  <si>
    <t>E01007447</t>
  </si>
  <si>
    <t>Barnsley 023A</t>
  </si>
  <si>
    <t>E01007448</t>
  </si>
  <si>
    <t>Barnsley 023B</t>
  </si>
  <si>
    <t>E01007449</t>
  </si>
  <si>
    <t>Barnsley 023C</t>
  </si>
  <si>
    <t>E01007450</t>
  </si>
  <si>
    <t>Barnsley 023D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</si>
  <si>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</si>
  <si>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</si>
  <si>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</si>
  <si>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</si>
  <si>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</si>
  <si>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</si>
  <si>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</si>
  <si>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</si>
  <si>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E01007456</t>
  </si>
  <si>
    <t>Barnsley 029D</t>
  </si>
  <si>
    <t>E01007457</t>
  </si>
  <si>
    <t>Barnsley 029E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</si>
  <si>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</si>
  <si>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</si>
  <si>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</si>
  <si>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</si>
  <si>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</si>
  <si>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</si>
  <si>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</si>
  <si>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</si>
  <si>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</si>
  <si>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</si>
  <si>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</si>
  <si>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</si>
  <si>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E01007464</t>
  </si>
  <si>
    <t>Doncaster 009A</t>
  </si>
  <si>
    <t>E08000017</t>
  </si>
  <si>
    <t>Doncaster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</si>
  <si>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</si>
  <si>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</si>
  <si>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</si>
  <si>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</si>
  <si>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</si>
  <si>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</si>
  <si>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</si>
  <si>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</si>
  <si>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</si>
  <si>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</si>
  <si>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</si>
  <si>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</si>
  <si>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</si>
  <si>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</si>
  <si>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</si>
  <si>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</si>
  <si>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</si>
  <si>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</si>
  <si>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</si>
  <si>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</si>
  <si>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</si>
  <si>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</si>
  <si>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</si>
  <si>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</si>
  <si>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</si>
  <si>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</si>
  <si>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</si>
  <si>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</si>
  <si>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</si>
  <si>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</si>
  <si>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</si>
  <si>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</si>
  <si>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</si>
  <si>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</si>
  <si>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</si>
  <si>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</si>
  <si>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</si>
  <si>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</si>
  <si>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</si>
  <si>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</si>
  <si>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</si>
  <si>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</si>
  <si>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</si>
  <si>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</si>
  <si>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</si>
  <si>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</si>
  <si>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</si>
  <si>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</si>
  <si>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</si>
  <si>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</si>
  <si>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</si>
  <si>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</si>
  <si>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</si>
  <si>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</si>
  <si>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</si>
  <si>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</si>
  <si>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</si>
  <si>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</si>
  <si>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</si>
  <si>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</si>
  <si>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</si>
  <si>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</si>
  <si>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</si>
  <si>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</si>
  <si>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E01007498</t>
  </si>
  <si>
    <t>Doncaster 029C</t>
  </si>
  <si>
    <t>E01007499</t>
  </si>
  <si>
    <t>Doncaster 029D</t>
  </si>
  <si>
    <t>E01007500</t>
  </si>
  <si>
    <t>Doncaster 028B</t>
  </si>
  <si>
    <t>E01007501</t>
  </si>
  <si>
    <t>Doncaster 029E</t>
  </si>
  <si>
    <t>E01007502</t>
  </si>
  <si>
    <t>Doncaster 028C</t>
  </si>
  <si>
    <t>E01007503</t>
  </si>
  <si>
    <t>Doncaster 029F</t>
  </si>
  <si>
    <t>E01007504</t>
  </si>
  <si>
    <t>Doncaster 009F</t>
  </si>
  <si>
    <t>E01007505</t>
  </si>
  <si>
    <t>Doncaster 013A</t>
  </si>
  <si>
    <t>E01007506</t>
  </si>
  <si>
    <t>Doncaster 010A</t>
  </si>
  <si>
    <t>E01007507</t>
  </si>
  <si>
    <t>Doncaster 009G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</si>
  <si>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</si>
  <si>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</si>
  <si>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</si>
  <si>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</si>
  <si>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</si>
  <si>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</si>
  <si>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</si>
  <si>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</si>
  <si>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E01007512</t>
  </si>
  <si>
    <t>Doncaster 012A</t>
  </si>
  <si>
    <t>E01007513</t>
  </si>
  <si>
    <t>Doncaster 012B</t>
  </si>
  <si>
    <t>E01007514</t>
  </si>
  <si>
    <t>Doncaster 013B</t>
  </si>
  <si>
    <t>E01007515</t>
  </si>
  <si>
    <t>Doncaster 012C</t>
  </si>
  <si>
    <t>E01007516</t>
  </si>
  <si>
    <t>Doncaster 013C</t>
  </si>
  <si>
    <t>E01007517</t>
  </si>
  <si>
    <t>Doncaster 013D</t>
  </si>
  <si>
    <t>E01007518</t>
  </si>
  <si>
    <t>Doncaster 012D</t>
  </si>
  <si>
    <t>E01007519</t>
  </si>
  <si>
    <t>Doncaster 012E</t>
  </si>
  <si>
    <t>E01007520</t>
  </si>
  <si>
    <t>Doncaster 027A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</si>
  <si>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</si>
  <si>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</si>
  <si>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</si>
  <si>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</si>
  <si>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</si>
  <si>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</si>
  <si>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</si>
  <si>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</si>
  <si>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</si>
  <si>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</si>
  <si>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</si>
  <si>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</si>
  <si>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E01007527</t>
  </si>
  <si>
    <t>Doncaster 027B</t>
  </si>
  <si>
    <t>E01007528</t>
  </si>
  <si>
    <t>Doncaster 024C</t>
  </si>
  <si>
    <t>E01007529</t>
  </si>
  <si>
    <t>Doncaster 022A</t>
  </si>
  <si>
    <t>E01007530</t>
  </si>
  <si>
    <t>Doncaster 022B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</si>
  <si>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</si>
  <si>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</si>
  <si>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</si>
  <si>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</si>
  <si>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</si>
  <si>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</si>
  <si>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</si>
  <si>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</si>
  <si>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</si>
  <si>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</si>
  <si>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</si>
  <si>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</si>
  <si>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</si>
  <si>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</si>
  <si>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</si>
  <si>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</si>
  <si>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</si>
  <si>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</si>
  <si>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</si>
  <si>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</si>
  <si>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</si>
  <si>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</si>
  <si>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E01007542</t>
  </si>
  <si>
    <t>Doncaster 032B</t>
  </si>
  <si>
    <t>E01007543</t>
  </si>
  <si>
    <t>Doncaster 032C</t>
  </si>
  <si>
    <t>E01007544</t>
  </si>
  <si>
    <t>Doncaster 032D</t>
  </si>
  <si>
    <t>E01007545</t>
  </si>
  <si>
    <t>Doncaster 034A</t>
  </si>
  <si>
    <t>E01007546</t>
  </si>
  <si>
    <t>Doncaster 033A</t>
  </si>
  <si>
    <t>E01007547</t>
  </si>
  <si>
    <t>Doncaster 034B</t>
  </si>
  <si>
    <t>E01007548</t>
  </si>
  <si>
    <t>Doncaster 034C</t>
  </si>
  <si>
    <t>E01007549</t>
  </si>
  <si>
    <t>Doncaster 034D</t>
  </si>
  <si>
    <t>E01007550</t>
  </si>
  <si>
    <t>Doncaster 034E</t>
  </si>
  <si>
    <t>E01007551</t>
  </si>
  <si>
    <t>Doncaster 033B</t>
  </si>
  <si>
    <t>E01007552</t>
  </si>
  <si>
    <t>Doncaster 033C</t>
  </si>
  <si>
    <t>E01007553</t>
  </si>
  <si>
    <t>Doncaster 008A</t>
  </si>
  <si>
    <t>E01007554</t>
  </si>
  <si>
    <t>Doncaster 006A</t>
  </si>
  <si>
    <t>E01007555</t>
  </si>
  <si>
    <t>Doncaster 006B</t>
  </si>
  <si>
    <t>E01007556</t>
  </si>
  <si>
    <t>Doncaster 006C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</si>
  <si>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</si>
  <si>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</si>
  <si>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</si>
  <si>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</si>
  <si>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</si>
  <si>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</si>
  <si>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</si>
  <si>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</si>
  <si>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E01007561</t>
  </si>
  <si>
    <t>Doncaster 006D</t>
  </si>
  <si>
    <t>E01007562</t>
  </si>
  <si>
    <t>Doncaster 006E</t>
  </si>
  <si>
    <t>E01007563</t>
  </si>
  <si>
    <t>Doncaster 006F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</si>
  <si>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</si>
  <si>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</si>
  <si>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</si>
  <si>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</si>
  <si>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</si>
  <si>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</si>
  <si>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</si>
  <si>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</si>
  <si>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</si>
  <si>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</si>
  <si>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</si>
  <si>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</si>
  <si>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E01007570</t>
  </si>
  <si>
    <t>Doncaster 015A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</si>
  <si>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</si>
  <si>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</si>
  <si>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</si>
  <si>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</si>
  <si>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</si>
  <si>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</si>
  <si>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</si>
  <si>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</si>
  <si>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E01007575</t>
  </si>
  <si>
    <t>Doncaster 030A</t>
  </si>
  <si>
    <t>E01007576</t>
  </si>
  <si>
    <t>Doncaster 031E</t>
  </si>
  <si>
    <t>E01007577</t>
  </si>
  <si>
    <t>Doncaster 031F</t>
  </si>
  <si>
    <t>E01007578</t>
  </si>
  <si>
    <t>Doncaster 030B</t>
  </si>
  <si>
    <t>E01007579</t>
  </si>
  <si>
    <t>Doncaster 030C</t>
  </si>
  <si>
    <t>E01007580</t>
  </si>
  <si>
    <t>Doncaster 030D</t>
  </si>
  <si>
    <t>E01007581</t>
  </si>
  <si>
    <t>Doncaster 016A</t>
  </si>
  <si>
    <t>E01007582</t>
  </si>
  <si>
    <t>Doncaster 016B</t>
  </si>
  <si>
    <t>E01007583</t>
  </si>
  <si>
    <t>Doncaster 020A</t>
  </si>
  <si>
    <t>E01007584</t>
  </si>
  <si>
    <t>Doncaster 021A</t>
  </si>
  <si>
    <t>E01007585</t>
  </si>
  <si>
    <t>Doncaster 021B</t>
  </si>
  <si>
    <t>E01007586</t>
  </si>
  <si>
    <t>Doncaster 020B</t>
  </si>
  <si>
    <t>E01007587</t>
  </si>
  <si>
    <t>Doncaster 020C</t>
  </si>
  <si>
    <t>E01007588</t>
  </si>
  <si>
    <t>Doncaster 016C</t>
  </si>
  <si>
    <t>E01007589</t>
  </si>
  <si>
    <t>Doncaster 016D</t>
  </si>
  <si>
    <t>E01007590</t>
  </si>
  <si>
    <t>Doncaster 037A</t>
  </si>
  <si>
    <t>E01007591</t>
  </si>
  <si>
    <t>Doncaster 036A</t>
  </si>
  <si>
    <t>E01007592</t>
  </si>
  <si>
    <t>Doncaster 037B</t>
  </si>
  <si>
    <t>E01007593</t>
  </si>
  <si>
    <t>Doncaster 037C</t>
  </si>
  <si>
    <t>E01007594</t>
  </si>
  <si>
    <t>Doncaster 036B</t>
  </si>
  <si>
    <t>E01007595</t>
  </si>
  <si>
    <t>Doncaster 037D</t>
  </si>
  <si>
    <t>E01007596</t>
  </si>
  <si>
    <t>Doncaster 036C</t>
  </si>
  <si>
    <t>E01007597</t>
  </si>
  <si>
    <t>Doncaster 037E</t>
  </si>
  <si>
    <t>E01007598</t>
  </si>
  <si>
    <t>Doncaster 036D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</si>
  <si>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</si>
  <si>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</si>
  <si>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</si>
  <si>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</si>
  <si>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</si>
  <si>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</si>
  <si>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</si>
  <si>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</si>
  <si>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</si>
  <si>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</si>
  <si>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E01007604</t>
  </si>
  <si>
    <t>Doncaster 024D</t>
  </si>
  <si>
    <t>E01007605</t>
  </si>
  <si>
    <t>Doncaster 027C</t>
  </si>
  <si>
    <t>E01007606</t>
  </si>
  <si>
    <t>Doncaster 027D</t>
  </si>
  <si>
    <t>E01007607</t>
  </si>
  <si>
    <t>Doncaster 025E</t>
  </si>
  <si>
    <t>E01007608</t>
  </si>
  <si>
    <t>Doncaster 038A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</si>
  <si>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</si>
  <si>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</si>
  <si>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</si>
  <si>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</si>
  <si>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</si>
  <si>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</si>
  <si>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</si>
  <si>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</si>
  <si>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E01007613</t>
  </si>
  <si>
    <t>Doncaster 033D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</si>
  <si>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</si>
  <si>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</si>
  <si>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</si>
  <si>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</si>
  <si>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</si>
  <si>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</si>
  <si>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</si>
  <si>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</si>
  <si>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</si>
  <si>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</si>
  <si>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</si>
  <si>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</si>
  <si>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</si>
  <si>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</si>
  <si>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</si>
  <si>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</si>
  <si>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</si>
  <si>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</si>
  <si>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</si>
  <si>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</si>
  <si>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</si>
  <si>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</si>
  <si>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</si>
  <si>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</si>
  <si>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</si>
  <si>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</si>
  <si>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</si>
  <si>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</si>
  <si>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</si>
  <si>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</si>
  <si>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</si>
  <si>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</si>
  <si>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</si>
  <si>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</si>
  <si>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</si>
  <si>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</si>
  <si>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</si>
  <si>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</si>
  <si>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</si>
  <si>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</si>
  <si>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</si>
  <si>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</si>
  <si>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</si>
  <si>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</si>
  <si>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</si>
  <si>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</si>
  <si>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</si>
  <si>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</si>
  <si>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</si>
  <si>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</si>
  <si>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</si>
  <si>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</si>
  <si>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</si>
  <si>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</si>
  <si>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</si>
  <si>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</si>
  <si>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</si>
  <si>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</si>
  <si>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</si>
  <si>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</si>
  <si>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</si>
  <si>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</si>
  <si>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E01007645</t>
  </si>
  <si>
    <t>Doncaster 022E</t>
  </si>
  <si>
    <t>E01007646</t>
  </si>
  <si>
    <t>Doncaster 019B</t>
  </si>
  <si>
    <t>E01007647</t>
  </si>
  <si>
    <t>Doncaster 019C</t>
  </si>
  <si>
    <t>E01007648</t>
  </si>
  <si>
    <t>Doncaster 019D</t>
  </si>
  <si>
    <t>E01007649</t>
  </si>
  <si>
    <t>Doncaster 019E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</si>
  <si>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</si>
  <si>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</si>
  <si>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</si>
  <si>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</si>
  <si>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</si>
  <si>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</si>
  <si>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</si>
  <si>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</si>
  <si>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E01007654</t>
  </si>
  <si>
    <t>Doncaster 019F</t>
  </si>
  <si>
    <t>E01007655</t>
  </si>
  <si>
    <t>Doncaster 022F</t>
  </si>
  <si>
    <t>E01007656</t>
  </si>
  <si>
    <t>Doncaster 015F</t>
  </si>
  <si>
    <t>E01007657</t>
  </si>
  <si>
    <t>Rotherham 029A</t>
  </si>
  <si>
    <t>E08000018</t>
  </si>
  <si>
    <t>Rotherham</t>
  </si>
  <si>
    <t>E01007658</t>
  </si>
  <si>
    <t>Rotherham 032A</t>
  </si>
  <si>
    <t>E01007659</t>
  </si>
  <si>
    <t>Rotherham 029B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</si>
  <si>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</si>
  <si>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</si>
  <si>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</si>
  <si>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</si>
  <si>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</si>
  <si>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</si>
  <si>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</si>
  <si>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</si>
  <si>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</si>
  <si>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</si>
  <si>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E01007665</t>
  </si>
  <si>
    <t>Rotherham 027A</t>
  </si>
  <si>
    <t>E01007666</t>
  </si>
  <si>
    <t>Rotherham 026A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</si>
  <si>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</si>
  <si>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</si>
  <si>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</si>
  <si>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</si>
  <si>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</si>
  <si>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</si>
  <si>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</si>
  <si>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</si>
  <si>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E01007671</t>
  </si>
  <si>
    <t>Rotherham 031A</t>
  </si>
  <si>
    <t>E01007672</t>
  </si>
  <si>
    <t>Rotherham 030E</t>
  </si>
  <si>
    <t>E01007673</t>
  </si>
  <si>
    <t>Rotherham 030F</t>
  </si>
  <si>
    <t>E01007674</t>
  </si>
  <si>
    <t>Rotherham 031B</t>
  </si>
  <si>
    <t>E01007675</t>
  </si>
  <si>
    <t>Rotherham 023A</t>
  </si>
  <si>
    <t>E01007676</t>
  </si>
  <si>
    <t>Rotherham 025A</t>
  </si>
  <si>
    <t>E01007677</t>
  </si>
  <si>
    <t>Rotherham 017A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</si>
  <si>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</si>
  <si>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</si>
  <si>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</si>
  <si>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</si>
  <si>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</si>
  <si>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</si>
  <si>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</si>
  <si>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</si>
  <si>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</si>
  <si>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</si>
  <si>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</si>
  <si>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</si>
  <si>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</si>
  <si>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022A</t>
  </si>
  <si>
    <t>E01007685</t>
  </si>
  <si>
    <t>Rotherham 018A</t>
  </si>
  <si>
    <t>E01007686</t>
  </si>
  <si>
    <t>Rotherham 019C</t>
  </si>
  <si>
    <t>E01007687</t>
  </si>
  <si>
    <t>Rotherham 022B</t>
  </si>
  <si>
    <t>E01007688</t>
  </si>
  <si>
    <t>Rotherham 019D</t>
  </si>
  <si>
    <t>E01007689</t>
  </si>
  <si>
    <t>Rotherham 022C</t>
  </si>
  <si>
    <t>E01007690</t>
  </si>
  <si>
    <t>Rotherham 022D</t>
  </si>
  <si>
    <t>E01007691</t>
  </si>
  <si>
    <t>Rotherham 012B</t>
  </si>
  <si>
    <t>E01007692</t>
  </si>
  <si>
    <t>Rotherham 012C</t>
  </si>
  <si>
    <t>E01007693</t>
  </si>
  <si>
    <t>Rotherham 001A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</si>
  <si>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</si>
  <si>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</si>
  <si>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</si>
  <si>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</si>
  <si>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</si>
  <si>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</si>
  <si>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</si>
  <si>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</si>
  <si>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E01007698</t>
  </si>
  <si>
    <t>Rotherham 001E</t>
  </si>
  <si>
    <t>E01007699</t>
  </si>
  <si>
    <t>Rotherham 027B</t>
  </si>
  <si>
    <t>E01007700</t>
  </si>
  <si>
    <t>Rotherham 027C</t>
  </si>
  <si>
    <t>E01007701</t>
  </si>
  <si>
    <t>Rotherham 027D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</si>
  <si>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</si>
  <si>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</si>
  <si>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</si>
  <si>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</si>
  <si>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</si>
  <si>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</si>
  <si>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</si>
  <si>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</si>
  <si>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E01007706</t>
  </si>
  <si>
    <t>Rotherham 027E</t>
  </si>
  <si>
    <t>E01007707</t>
  </si>
  <si>
    <t>Rotherham 025F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</si>
  <si>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</si>
  <si>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</si>
  <si>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</si>
  <si>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</si>
  <si>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</si>
  <si>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</si>
  <si>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</si>
  <si>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</si>
  <si>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E01007712</t>
  </si>
  <si>
    <t>Rotherham 023E</t>
  </si>
  <si>
    <t>E01007713</t>
  </si>
  <si>
    <t>Rotherham 023F</t>
  </si>
  <si>
    <t>E01007714</t>
  </si>
  <si>
    <t>Rotherham 017B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</si>
  <si>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</si>
  <si>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</si>
  <si>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</si>
  <si>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</si>
  <si>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</si>
  <si>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</si>
  <si>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</si>
  <si>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</si>
  <si>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E01007719</t>
  </si>
  <si>
    <t>Rotherham 010A</t>
  </si>
  <si>
    <t>E01007720</t>
  </si>
  <si>
    <t>Rotherham 010B</t>
  </si>
  <si>
    <t>E01007721</t>
  </si>
  <si>
    <t>Rotherham 010C</t>
  </si>
  <si>
    <t>E01007723</t>
  </si>
  <si>
    <t>Rotherham 013A</t>
  </si>
  <si>
    <t>E01007724</t>
  </si>
  <si>
    <t>Rotherham 021E</t>
  </si>
  <si>
    <t>E01007725</t>
  </si>
  <si>
    <t>Rotherham 019E</t>
  </si>
  <si>
    <t>E01007726</t>
  </si>
  <si>
    <t>Rotherham 019F</t>
  </si>
  <si>
    <t>E01007727</t>
  </si>
  <si>
    <t>Rotherham 010D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</si>
  <si>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</si>
  <si>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</si>
  <si>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</si>
  <si>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</si>
  <si>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</si>
  <si>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</si>
  <si>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</si>
  <si>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</si>
  <si>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</si>
  <si>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</si>
  <si>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</si>
  <si>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</si>
  <si>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E01007734</t>
  </si>
  <si>
    <t>Rotherham 021F</t>
  </si>
  <si>
    <t>E01007735</t>
  </si>
  <si>
    <t>Rotherham 013B</t>
  </si>
  <si>
    <t>E01007736</t>
  </si>
  <si>
    <t>Rotherham 014A</t>
  </si>
  <si>
    <t>E01007737</t>
  </si>
  <si>
    <t>Rotherham 013C</t>
  </si>
  <si>
    <t>E01007738</t>
  </si>
  <si>
    <t>Rotherham 013D</t>
  </si>
  <si>
    <t>E01007739</t>
  </si>
  <si>
    <t>Rotherham 013E</t>
  </si>
  <si>
    <t>E01007740</t>
  </si>
  <si>
    <t>Rotherham 011A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</si>
  <si>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</si>
  <si>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</si>
  <si>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</si>
  <si>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</si>
  <si>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</si>
  <si>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</si>
  <si>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</si>
  <si>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</si>
  <si>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</si>
  <si>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</si>
  <si>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</si>
  <si>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</si>
  <si>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E01007747</t>
  </si>
  <si>
    <t>Rotherham 031C</t>
  </si>
  <si>
    <t>E01007748</t>
  </si>
  <si>
    <t>Rotherham 033A</t>
  </si>
  <si>
    <t>E01007749</t>
  </si>
  <si>
    <t>Rotherham 033B</t>
  </si>
  <si>
    <t>E01007750</t>
  </si>
  <si>
    <t>Rotherham 031D</t>
  </si>
  <si>
    <t>E01007751</t>
  </si>
  <si>
    <t>Rotherham 033C</t>
  </si>
  <si>
    <t>E01007752</t>
  </si>
  <si>
    <t>Rotherham 033D</t>
  </si>
  <si>
    <t>E01007753</t>
  </si>
  <si>
    <t>Rotherham 033E</t>
  </si>
  <si>
    <t>E01007754</t>
  </si>
  <si>
    <t>Rotherham 018B</t>
  </si>
  <si>
    <t>E01007755</t>
  </si>
  <si>
    <t>Rotherham 018C</t>
  </si>
  <si>
    <t>E01007756</t>
  </si>
  <si>
    <t>Rotherham 018D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</si>
  <si>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</si>
  <si>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</si>
  <si>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</si>
  <si>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</si>
  <si>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</si>
  <si>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</si>
  <si>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</si>
  <si>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</si>
  <si>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E01007761</t>
  </si>
  <si>
    <t>Rotherham 018E</t>
  </si>
  <si>
    <t>E01007762</t>
  </si>
  <si>
    <t>Rotherham 018F</t>
  </si>
  <si>
    <t>E01007763</t>
  </si>
  <si>
    <t>Rotherham 020E</t>
  </si>
  <si>
    <t>E01007764</t>
  </si>
  <si>
    <t>Rotherham 020F</t>
  </si>
  <si>
    <t>E01007765</t>
  </si>
  <si>
    <t>Rotherham 014B</t>
  </si>
  <si>
    <t>E01007766</t>
  </si>
  <si>
    <t>Rotherham 014C</t>
  </si>
  <si>
    <t>E01007767</t>
  </si>
  <si>
    <t>Rotherham 017C</t>
  </si>
  <si>
    <t>E01007768</t>
  </si>
  <si>
    <t>Rotherham 014D</t>
  </si>
  <si>
    <t>E01007769</t>
  </si>
  <si>
    <t>Rotherham 017D</t>
  </si>
  <si>
    <t>E01007770</t>
  </si>
  <si>
    <t>Rotherham 014E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</si>
  <si>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</si>
  <si>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</si>
  <si>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</si>
  <si>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</si>
  <si>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</si>
  <si>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</si>
  <si>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</si>
  <si>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</si>
  <si>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</si>
  <si>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</si>
  <si>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</si>
  <si>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</si>
  <si>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</si>
  <si>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</si>
  <si>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</si>
  <si>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</si>
  <si>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</si>
  <si>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</si>
  <si>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</si>
  <si>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</si>
  <si>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</si>
  <si>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</si>
  <si>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</si>
  <si>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</si>
  <si>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</si>
  <si>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</si>
  <si>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</si>
  <si>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</si>
  <si>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</si>
  <si>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</si>
  <si>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E01007786</t>
  </si>
  <si>
    <t>Rotherham 029D</t>
  </si>
  <si>
    <t>E01007787</t>
  </si>
  <si>
    <t>Rotherham 028A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</si>
  <si>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</si>
  <si>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</si>
  <si>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</si>
  <si>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</si>
  <si>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</si>
  <si>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</si>
  <si>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</si>
  <si>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</si>
  <si>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</si>
  <si>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</si>
  <si>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</si>
  <si>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</si>
  <si>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</si>
  <si>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</si>
  <si>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</si>
  <si>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</si>
  <si>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</si>
  <si>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</si>
  <si>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</si>
  <si>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</si>
  <si>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</si>
  <si>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</si>
  <si>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</si>
  <si>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</si>
  <si>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</si>
  <si>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</si>
  <si>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E01007801</t>
  </si>
  <si>
    <t>Rotherham 007B</t>
  </si>
  <si>
    <t>E01007802</t>
  </si>
  <si>
    <t>Rotherham 007C</t>
  </si>
  <si>
    <t>E01007803</t>
  </si>
  <si>
    <t>Rotherham 007D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</si>
  <si>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</si>
  <si>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</si>
  <si>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</si>
  <si>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</si>
  <si>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</si>
  <si>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</si>
  <si>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</si>
  <si>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</si>
  <si>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E01007808</t>
  </si>
  <si>
    <t>Rotherham 007E</t>
  </si>
  <si>
    <t>E01007809</t>
  </si>
  <si>
    <t>Rotherham 026B</t>
  </si>
  <si>
    <t>E01007810</t>
  </si>
  <si>
    <t>Rotherham 026C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</si>
  <si>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</si>
  <si>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</si>
  <si>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</si>
  <si>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</si>
  <si>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</si>
  <si>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</si>
  <si>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</si>
  <si>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</si>
  <si>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E01007815</t>
  </si>
  <si>
    <t>Rotherham 026D</t>
  </si>
  <si>
    <t>E01007816</t>
  </si>
  <si>
    <t>Rotherham 002A</t>
  </si>
  <si>
    <t>E01007817</t>
  </si>
  <si>
    <t>Rotherham 002B</t>
  </si>
  <si>
    <t>E01007818</t>
  </si>
  <si>
    <t>Rotherham 003F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</si>
  <si>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</si>
  <si>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</si>
  <si>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</si>
  <si>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</si>
  <si>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</si>
  <si>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</si>
  <si>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</si>
  <si>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</si>
  <si>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E01007823</t>
  </si>
  <si>
    <t>Sheffield 069A</t>
  </si>
  <si>
    <t>E08000019</t>
  </si>
  <si>
    <t>Sheffield</t>
  </si>
  <si>
    <t>E01007824</t>
  </si>
  <si>
    <t>Sheffield 066A</t>
  </si>
  <si>
    <t>E01007825</t>
  </si>
  <si>
    <t>Sheffield 066B</t>
  </si>
  <si>
    <t>E01007826</t>
  </si>
  <si>
    <t>Sheffield 066C</t>
  </si>
  <si>
    <t>E01007827</t>
  </si>
  <si>
    <t>Sheffield 064A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</si>
  <si>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</si>
  <si>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</si>
  <si>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</si>
  <si>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</si>
  <si>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</si>
  <si>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</si>
  <si>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</si>
  <si>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</si>
  <si>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</si>
  <si>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</si>
  <si>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</si>
  <si>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</si>
  <si>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</si>
  <si>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</si>
  <si>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</si>
  <si>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</si>
  <si>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</si>
  <si>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</si>
  <si>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E01007838</t>
  </si>
  <si>
    <t>Sheffield 076A</t>
  </si>
  <si>
    <t>E01007839</t>
  </si>
  <si>
    <t>Sheffield 076B</t>
  </si>
  <si>
    <t>E01007841</t>
  </si>
  <si>
    <t>Sheffield 076C</t>
  </si>
  <si>
    <t>E01007842</t>
  </si>
  <si>
    <t>Sheffield 076D</t>
  </si>
  <si>
    <t>E01007843</t>
  </si>
  <si>
    <t>Sheffield 062C</t>
  </si>
  <si>
    <t>E01007846</t>
  </si>
  <si>
    <t>Sheffield 062D</t>
  </si>
  <si>
    <t>E01007847</t>
  </si>
  <si>
    <t>Sheffield 014A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</si>
  <si>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</si>
  <si>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</si>
  <si>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</si>
  <si>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</si>
  <si>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</si>
  <si>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</si>
  <si>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</si>
  <si>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</si>
  <si>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</si>
  <si>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</si>
  <si>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</si>
  <si>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</si>
  <si>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</si>
  <si>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</si>
  <si>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</si>
  <si>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</si>
  <si>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E01007856</t>
  </si>
  <si>
    <t>Sheffield 007A</t>
  </si>
  <si>
    <t>E01007857</t>
  </si>
  <si>
    <t>Sheffield 010B</t>
  </si>
  <si>
    <t>E01007858</t>
  </si>
  <si>
    <t>Sheffield 038A</t>
  </si>
  <si>
    <t>E01007859</t>
  </si>
  <si>
    <t>Sheffield 036A</t>
  </si>
  <si>
    <t>E01007860</t>
  </si>
  <si>
    <t>Sheffield 036B</t>
  </si>
  <si>
    <t>E01007861</t>
  </si>
  <si>
    <t>Sheffield 038B</t>
  </si>
  <si>
    <t>E01007862</t>
  </si>
  <si>
    <t>Sheffield 038C</t>
  </si>
  <si>
    <t>E01007863</t>
  </si>
  <si>
    <t>Sheffield 036C</t>
  </si>
  <si>
    <t>E01007864</t>
  </si>
  <si>
    <t>Sheffield 036D</t>
  </si>
  <si>
    <t>E01007865</t>
  </si>
  <si>
    <t>Sheffield 038D</t>
  </si>
  <si>
    <t>E01007866</t>
  </si>
  <si>
    <t>Sheffield 030A</t>
  </si>
  <si>
    <t>E01007867</t>
  </si>
  <si>
    <t>Sheffield 030B</t>
  </si>
  <si>
    <t>E01007868</t>
  </si>
  <si>
    <t>Sheffield 030C</t>
  </si>
  <si>
    <t>E01007869</t>
  </si>
  <si>
    <t>Sheffield 020A</t>
  </si>
  <si>
    <t>E01007870</t>
  </si>
  <si>
    <t>Sheffield 019A</t>
  </si>
  <si>
    <t>E01007871</t>
  </si>
  <si>
    <t>Sheffield 019B</t>
  </si>
  <si>
    <t>E01007872</t>
  </si>
  <si>
    <t>Sheffield 020B</t>
  </si>
  <si>
    <t>E01007873</t>
  </si>
  <si>
    <t>Sheffield 020C</t>
  </si>
  <si>
    <t>E01007874</t>
  </si>
  <si>
    <t>Sheffield 022A</t>
  </si>
  <si>
    <t>E01007875</t>
  </si>
  <si>
    <t>Sheffield 022B</t>
  </si>
  <si>
    <t>E01007877</t>
  </si>
  <si>
    <t>Sheffield 022D</t>
  </si>
  <si>
    <t>E01007878</t>
  </si>
  <si>
    <t>Sheffield 075A</t>
  </si>
  <si>
    <t>E01007879</t>
  </si>
  <si>
    <t>Sheffield 075B</t>
  </si>
  <si>
    <t>E01007881</t>
  </si>
  <si>
    <t>Sheffield 075C</t>
  </si>
  <si>
    <t>E01007882</t>
  </si>
  <si>
    <t>Sheffield 075D</t>
  </si>
  <si>
    <t>E01007883</t>
  </si>
  <si>
    <t>Sheffield 027A</t>
  </si>
  <si>
    <t>E01007885</t>
  </si>
  <si>
    <t>Sheffield 075E</t>
  </si>
  <si>
    <t>E01007886</t>
  </si>
  <si>
    <t>Sheffield 075F</t>
  </si>
  <si>
    <t>E01007887</t>
  </si>
  <si>
    <t>Sheffield 004A</t>
  </si>
  <si>
    <t>E01007888</t>
  </si>
  <si>
    <t>Sheffield 003A</t>
  </si>
  <si>
    <t>E01007889</t>
  </si>
  <si>
    <t>Sheffield 004B</t>
  </si>
  <si>
    <t>E01007890</t>
  </si>
  <si>
    <t>Sheffield 004C</t>
  </si>
  <si>
    <t>E01007891</t>
  </si>
  <si>
    <t>Sheffield 004D</t>
  </si>
  <si>
    <t>E01007892</t>
  </si>
  <si>
    <t>Sheffield 003B</t>
  </si>
  <si>
    <t>E01007893</t>
  </si>
  <si>
    <t>Sheffield 003C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</si>
  <si>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</si>
  <si>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</si>
  <si>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</si>
  <si>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</si>
  <si>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</si>
  <si>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</si>
  <si>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</si>
  <si>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</si>
  <si>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</si>
  <si>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</si>
  <si>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</si>
  <si>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</si>
  <si>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</si>
  <si>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</si>
  <si>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</si>
  <si>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</si>
  <si>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</si>
  <si>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</si>
  <si>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</si>
  <si>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</si>
  <si>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</si>
  <si>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</si>
  <si>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</si>
  <si>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</si>
  <si>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E01007906</t>
  </si>
  <si>
    <t>Sheffield 027D</t>
  </si>
  <si>
    <t>E01007907</t>
  </si>
  <si>
    <t>Sheffield 032A</t>
  </si>
  <si>
    <t>E01007908</t>
  </si>
  <si>
    <t>Sheffield 032B</t>
  </si>
  <si>
    <t>E01007909</t>
  </si>
  <si>
    <t>Sheffield 032C</t>
  </si>
  <si>
    <t>E01007910</t>
  </si>
  <si>
    <t>Sheffield 037A</t>
  </si>
  <si>
    <t>E01007911</t>
  </si>
  <si>
    <t>Sheffield 032D</t>
  </si>
  <si>
    <t>E01007912</t>
  </si>
  <si>
    <t>Sheffield 037B</t>
  </si>
  <si>
    <t>E01007913</t>
  </si>
  <si>
    <t>Sheffield 018C</t>
  </si>
  <si>
    <t>E01007914</t>
  </si>
  <si>
    <t>Sheffield 018D</t>
  </si>
  <si>
    <t>E01007915</t>
  </si>
  <si>
    <t>Sheffield 071A</t>
  </si>
  <si>
    <t>E01007916</t>
  </si>
  <si>
    <t>Sheffield 069B</t>
  </si>
  <si>
    <t>E01007917</t>
  </si>
  <si>
    <t>Sheffield 071B</t>
  </si>
  <si>
    <t>E01007918</t>
  </si>
  <si>
    <t>Sheffield 071C</t>
  </si>
  <si>
    <t>E01007919</t>
  </si>
  <si>
    <t>Sheffield 069C</t>
  </si>
  <si>
    <t>E01007920</t>
  </si>
  <si>
    <t>Sheffield 068A</t>
  </si>
  <si>
    <t>E01007921</t>
  </si>
  <si>
    <t>Sheffield 068B</t>
  </si>
  <si>
    <t>E01007922</t>
  </si>
  <si>
    <t>Sheffield 071D</t>
  </si>
  <si>
    <t>E01007923</t>
  </si>
  <si>
    <t>Sheffield 068C</t>
  </si>
  <si>
    <t>E01007924</t>
  </si>
  <si>
    <t>Sheffield 071E</t>
  </si>
  <si>
    <t>E01007925</t>
  </si>
  <si>
    <t>Sheffield 068D</t>
  </si>
  <si>
    <t>E01007926</t>
  </si>
  <si>
    <t>Sheffield 068E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</si>
  <si>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</si>
  <si>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</si>
  <si>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</si>
  <si>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</si>
  <si>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</si>
  <si>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</si>
  <si>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</si>
  <si>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</si>
  <si>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E01007931</t>
  </si>
  <si>
    <t>Sheffield 047A</t>
  </si>
  <si>
    <t>E01007932</t>
  </si>
  <si>
    <t>Sheffield 055E</t>
  </si>
  <si>
    <t>E01007933</t>
  </si>
  <si>
    <t>Sheffield 068F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</si>
  <si>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</si>
  <si>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</si>
  <si>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</si>
  <si>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</si>
  <si>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</si>
  <si>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</si>
  <si>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</si>
  <si>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</si>
  <si>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</si>
  <si>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</si>
  <si>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E01007939</t>
  </si>
  <si>
    <t>Sheffield 055F</t>
  </si>
  <si>
    <t>E01007940</t>
  </si>
  <si>
    <t>Sheffield 022E</t>
  </si>
  <si>
    <t>E01007941</t>
  </si>
  <si>
    <t>Sheffield 015A</t>
  </si>
  <si>
    <t>E01007942</t>
  </si>
  <si>
    <t>Sheffield 020D</t>
  </si>
  <si>
    <t>E01007943</t>
  </si>
  <si>
    <t>Sheffield 019C</t>
  </si>
  <si>
    <t>E01007944</t>
  </si>
  <si>
    <t>Sheffield 022F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</si>
  <si>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</si>
  <si>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</si>
  <si>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</si>
  <si>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</si>
  <si>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</si>
  <si>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</si>
  <si>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</si>
  <si>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</si>
  <si>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</si>
  <si>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</si>
  <si>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</si>
  <si>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</si>
  <si>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</si>
  <si>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</si>
  <si>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</si>
  <si>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</si>
  <si>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</si>
  <si>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</si>
  <si>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</si>
  <si>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</si>
  <si>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</si>
  <si>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</si>
  <si>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</si>
  <si>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</si>
  <si>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</si>
  <si>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</si>
  <si>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</si>
  <si>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</si>
  <si>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</si>
  <si>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</si>
  <si>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E01007960</t>
  </si>
  <si>
    <t>Sheffield 029B</t>
  </si>
  <si>
    <t>E01007961</t>
  </si>
  <si>
    <t>Sheffield 033D</t>
  </si>
  <si>
    <t>E01007962</t>
  </si>
  <si>
    <t>Sheffield 029C</t>
  </si>
  <si>
    <t>E01007963</t>
  </si>
  <si>
    <t>Sheffield 045A</t>
  </si>
  <si>
    <t>E01007964</t>
  </si>
  <si>
    <t>Sheffield 049A</t>
  </si>
  <si>
    <t>E01007965</t>
  </si>
  <si>
    <t>Sheffield 044A</t>
  </si>
  <si>
    <t>E01007966</t>
  </si>
  <si>
    <t>Sheffield 049B</t>
  </si>
  <si>
    <t>E01007967</t>
  </si>
  <si>
    <t>Sheffield 045B</t>
  </si>
  <si>
    <t>E01007968</t>
  </si>
  <si>
    <t>Sheffield 049C</t>
  </si>
  <si>
    <t>E01007969</t>
  </si>
  <si>
    <t>Sheffield 044B</t>
  </si>
  <si>
    <t>E01007970</t>
  </si>
  <si>
    <t>Sheffield 049D</t>
  </si>
  <si>
    <t>E01007971</t>
  </si>
  <si>
    <t>Sheffield 037C</t>
  </si>
  <si>
    <t>E01007972</t>
  </si>
  <si>
    <t>Sheffield 044C</t>
  </si>
  <si>
    <t>E01007973</t>
  </si>
  <si>
    <t>Sheffield 037D</t>
  </si>
  <si>
    <t>E01007974</t>
  </si>
  <si>
    <t>Sheffield 044D</t>
  </si>
  <si>
    <t>E01007975</t>
  </si>
  <si>
    <t>Sheffield 051A</t>
  </si>
  <si>
    <t>E01007976</t>
  </si>
  <si>
    <t>Sheffield 051B</t>
  </si>
  <si>
    <t>E01007977</t>
  </si>
  <si>
    <t>Sheffield 051C</t>
  </si>
  <si>
    <t>E01007978</t>
  </si>
  <si>
    <t>Sheffield 053A</t>
  </si>
  <si>
    <t>E01007979</t>
  </si>
  <si>
    <t>Sheffield 051D</t>
  </si>
  <si>
    <t>E01007980</t>
  </si>
  <si>
    <t>Sheffield 053B</t>
  </si>
  <si>
    <t>E01007981</t>
  </si>
  <si>
    <t>Sheffield 053C</t>
  </si>
  <si>
    <t>E01007982</t>
  </si>
  <si>
    <t>Sheffield 054A</t>
  </si>
  <si>
    <t>E01007983</t>
  </si>
  <si>
    <t>Sheffield 053D</t>
  </si>
  <si>
    <t>E01007984</t>
  </si>
  <si>
    <t>Sheffield 064D</t>
  </si>
  <si>
    <t>E01007985</t>
  </si>
  <si>
    <t>Sheffield 053E</t>
  </si>
  <si>
    <t>E01007986</t>
  </si>
  <si>
    <t>Sheffield 059E</t>
  </si>
  <si>
    <t>E01007987</t>
  </si>
  <si>
    <t>Sheffield 016A</t>
  </si>
  <si>
    <t>E01007988</t>
  </si>
  <si>
    <t>Sheffield 016B</t>
  </si>
  <si>
    <t>E01007989</t>
  </si>
  <si>
    <t>Sheffield 016C</t>
  </si>
  <si>
    <t>E01007990</t>
  </si>
  <si>
    <t>Sheffield 021A</t>
  </si>
  <si>
    <t>E01007991</t>
  </si>
  <si>
    <t>Sheffield 016D</t>
  </si>
  <si>
    <t>E01007992</t>
  </si>
  <si>
    <t>Sheffield 021B</t>
  </si>
  <si>
    <t>E01007993</t>
  </si>
  <si>
    <t>Sheffield 021C</t>
  </si>
  <si>
    <t>E01007994</t>
  </si>
  <si>
    <t>Sheffield 021D</t>
  </si>
  <si>
    <t>E01007995</t>
  </si>
  <si>
    <t>Sheffield 017A</t>
  </si>
  <si>
    <t>E01007996</t>
  </si>
  <si>
    <t>Sheffield 021E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</si>
  <si>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</si>
  <si>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</si>
  <si>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</si>
  <si>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</si>
  <si>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</si>
  <si>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</si>
  <si>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</si>
  <si>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</si>
  <si>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</si>
  <si>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</si>
  <si>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</si>
  <si>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</si>
  <si>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</si>
  <si>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</si>
  <si>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</si>
  <si>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</si>
  <si>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</si>
  <si>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</si>
  <si>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E01008006</t>
  </si>
  <si>
    <t>Sheffield 054D</t>
  </si>
  <si>
    <t>E01008007</t>
  </si>
  <si>
    <t>Sheffield 060A</t>
  </si>
  <si>
    <t>E01008008</t>
  </si>
  <si>
    <t>Sheffield 045D</t>
  </si>
  <si>
    <t>E01008009</t>
  </si>
  <si>
    <t>Sheffield 045E</t>
  </si>
  <si>
    <t>E01008010</t>
  </si>
  <si>
    <t>Sheffield 052E</t>
  </si>
  <si>
    <t>E01008011</t>
  </si>
  <si>
    <t>Sheffield 039A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</si>
  <si>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</si>
  <si>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</si>
  <si>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</si>
  <si>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</si>
  <si>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</si>
  <si>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</si>
  <si>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</si>
  <si>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</si>
  <si>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</si>
  <si>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</si>
  <si>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</si>
  <si>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</si>
  <si>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</si>
  <si>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</si>
  <si>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</si>
  <si>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</si>
  <si>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</si>
  <si>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</si>
  <si>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</si>
  <si>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Sheffield 072A</t>
  </si>
  <si>
    <t>E01008022</t>
  </si>
  <si>
    <t>Sheffield 065C</t>
  </si>
  <si>
    <t>E01008023</t>
  </si>
  <si>
    <t>Sheffield 072B</t>
  </si>
  <si>
    <t>E01008024</t>
  </si>
  <si>
    <t>Sheffield 072C</t>
  </si>
  <si>
    <t>E01008025</t>
  </si>
  <si>
    <t>Sheffield 072D</t>
  </si>
  <si>
    <t>E01008027</t>
  </si>
  <si>
    <t>Sheffield 065D</t>
  </si>
  <si>
    <t>E01008028</t>
  </si>
  <si>
    <t>Sheffield 056A</t>
  </si>
  <si>
    <t>E01008029</t>
  </si>
  <si>
    <t>Sheffield 056B</t>
  </si>
  <si>
    <t>E01008030</t>
  </si>
  <si>
    <t>Sheffield 063A</t>
  </si>
  <si>
    <t>E01008031</t>
  </si>
  <si>
    <t>Sheffield 061A</t>
  </si>
  <si>
    <t>E01008032</t>
  </si>
  <si>
    <t>Sheffield 056C</t>
  </si>
  <si>
    <t>E01008033</t>
  </si>
  <si>
    <t>Sheffield 061B</t>
  </si>
  <si>
    <t>E01008034</t>
  </si>
  <si>
    <t>Sheffield 056D</t>
  </si>
  <si>
    <t>E01008035</t>
  </si>
  <si>
    <t>Sheffield 063B</t>
  </si>
  <si>
    <t>E01008036</t>
  </si>
  <si>
    <t>Sheffield 063C</t>
  </si>
  <si>
    <t>E01008037</t>
  </si>
  <si>
    <t>Sheffield 065E</t>
  </si>
  <si>
    <t>E01008038</t>
  </si>
  <si>
    <t>Sheffield 061C</t>
  </si>
  <si>
    <t>E01008039</t>
  </si>
  <si>
    <t>Sheffield 065F</t>
  </si>
  <si>
    <t>E01008040</t>
  </si>
  <si>
    <t>Sheffield 061D</t>
  </si>
  <si>
    <t>E01008041</t>
  </si>
  <si>
    <t>Sheffield 063D</t>
  </si>
  <si>
    <t>E01008042</t>
  </si>
  <si>
    <t>Sheffield 050A</t>
  </si>
  <si>
    <t>E01008043</t>
  </si>
  <si>
    <t>Sheffield 046A</t>
  </si>
  <si>
    <t>E01008044</t>
  </si>
  <si>
    <t>Sheffield 046B</t>
  </si>
  <si>
    <t>E01008045</t>
  </si>
  <si>
    <t>Sheffield 050B</t>
  </si>
  <si>
    <t>E01008046</t>
  </si>
  <si>
    <t>Sheffield 050C</t>
  </si>
  <si>
    <t>E01008047</t>
  </si>
  <si>
    <t>Sheffield 046C</t>
  </si>
  <si>
    <t>E01008048</t>
  </si>
  <si>
    <t>Sheffield 046D</t>
  </si>
  <si>
    <t>E01008049</t>
  </si>
  <si>
    <t>Sheffield 050D</t>
  </si>
  <si>
    <t>E01008050</t>
  </si>
  <si>
    <t>Sheffield 046E</t>
  </si>
  <si>
    <t>E01008051</t>
  </si>
  <si>
    <t>Sheffield 050E</t>
  </si>
  <si>
    <t>E01008052</t>
  </si>
  <si>
    <t>Sheffield 050F</t>
  </si>
  <si>
    <t>E01008053</t>
  </si>
  <si>
    <t>Sheffield 006A</t>
  </si>
  <si>
    <t>E01008054</t>
  </si>
  <si>
    <t>Sheffield 007B</t>
  </si>
  <si>
    <t>E01008055</t>
  </si>
  <si>
    <t>Sheffield 007C</t>
  </si>
  <si>
    <t>E01008056</t>
  </si>
  <si>
    <t>Sheffield 006B</t>
  </si>
  <si>
    <t>E01008057</t>
  </si>
  <si>
    <t>Sheffield 007D</t>
  </si>
  <si>
    <t>E01008058</t>
  </si>
  <si>
    <t>Sheffield 006C</t>
  </si>
  <si>
    <t>E01008059</t>
  </si>
  <si>
    <t>Sheffield 010C</t>
  </si>
  <si>
    <t>E01008060</t>
  </si>
  <si>
    <t>Sheffield 010D</t>
  </si>
  <si>
    <t>E01008061</t>
  </si>
  <si>
    <t>Sheffield 011A</t>
  </si>
  <si>
    <t>E01008062</t>
  </si>
  <si>
    <t>Sheffield 013E</t>
  </si>
  <si>
    <t>E01008063</t>
  </si>
  <si>
    <t>Sheffield 011B</t>
  </si>
  <si>
    <t>E01008064</t>
  </si>
  <si>
    <t>Sheffield 028A</t>
  </si>
  <si>
    <t>E01008065</t>
  </si>
  <si>
    <t>Sheffield 026A</t>
  </si>
  <si>
    <t>E01008066</t>
  </si>
  <si>
    <t>Sheffield 028B</t>
  </si>
  <si>
    <t>E01008067</t>
  </si>
  <si>
    <t>Sheffield 030D</t>
  </si>
  <si>
    <t>E01008068</t>
  </si>
  <si>
    <t>Sheffield 026B</t>
  </si>
  <si>
    <t>E01008069</t>
  </si>
  <si>
    <t>Sheffield 028C</t>
  </si>
  <si>
    <t>E01008072</t>
  </si>
  <si>
    <t>Sheffield 026C</t>
  </si>
  <si>
    <t>E01008073</t>
  </si>
  <si>
    <t>Sheffield 030E</t>
  </si>
  <si>
    <t>E01008074</t>
  </si>
  <si>
    <t>Sheffield 028D</t>
  </si>
  <si>
    <t>E01008075</t>
  </si>
  <si>
    <t>Sheffield 060B</t>
  </si>
  <si>
    <t>E01008076</t>
  </si>
  <si>
    <t>Sheffield 060C</t>
  </si>
  <si>
    <t>E01008077</t>
  </si>
  <si>
    <t>Sheffield 060D</t>
  </si>
  <si>
    <t>E01008078</t>
  </si>
  <si>
    <t>Sheffield 064E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</si>
  <si>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</si>
  <si>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</si>
  <si>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</si>
  <si>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</si>
  <si>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</si>
  <si>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</si>
  <si>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</si>
  <si>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</si>
  <si>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</si>
  <si>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</si>
  <si>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</si>
  <si>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</si>
  <si>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E01008085</t>
  </si>
  <si>
    <t>Sheffield 009A</t>
  </si>
  <si>
    <t>E01008086</t>
  </si>
  <si>
    <t>Sheffield 009B</t>
  </si>
  <si>
    <t>E01008087</t>
  </si>
  <si>
    <t>Sheffield 012A</t>
  </si>
  <si>
    <t>E01008088</t>
  </si>
  <si>
    <t>Sheffield 012B</t>
  </si>
  <si>
    <t>E01008089</t>
  </si>
  <si>
    <t>Sheffield 017B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</si>
  <si>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</si>
  <si>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</si>
  <si>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</si>
  <si>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</si>
  <si>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</si>
  <si>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</si>
  <si>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</si>
  <si>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</si>
  <si>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</si>
  <si>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</si>
  <si>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</si>
  <si>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</si>
  <si>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</si>
  <si>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</si>
  <si>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</si>
  <si>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</si>
  <si>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</si>
  <si>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</si>
  <si>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</si>
  <si>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</si>
  <si>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</si>
  <si>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</si>
  <si>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</si>
  <si>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</si>
  <si>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</si>
  <si>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</si>
  <si>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</si>
  <si>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</si>
  <si>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</si>
  <si>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</si>
  <si>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</si>
  <si>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</si>
  <si>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E01008107</t>
  </si>
  <si>
    <t>Sheffield 040C</t>
  </si>
  <si>
    <t>E01008108</t>
  </si>
  <si>
    <t>Sheffield 042A</t>
  </si>
  <si>
    <t>E01008109</t>
  </si>
  <si>
    <t>Sheffield 042B</t>
  </si>
  <si>
    <t>E01008111</t>
  </si>
  <si>
    <t>Sheffield 040D</t>
  </si>
  <si>
    <t>E01008112</t>
  </si>
  <si>
    <t>Sheffield 042D</t>
  </si>
  <si>
    <t>E01008113</t>
  </si>
  <si>
    <t>Sheffield 042E</t>
  </si>
  <si>
    <t>E01008114</t>
  </si>
  <si>
    <t>Sheffield 074A</t>
  </si>
  <si>
    <t>E01008115</t>
  </si>
  <si>
    <t>Sheffield 074B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</si>
  <si>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</si>
  <si>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</si>
  <si>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</si>
  <si>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</si>
  <si>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</si>
  <si>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</si>
  <si>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</si>
  <si>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</si>
  <si>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E01008122</t>
  </si>
  <si>
    <t>Sheffield 012E</t>
  </si>
  <si>
    <t>E01008123</t>
  </si>
  <si>
    <t>Sheffield 015E</t>
  </si>
  <si>
    <t>E01008124</t>
  </si>
  <si>
    <t>Sheffield 012F</t>
  </si>
  <si>
    <t>E01008125</t>
  </si>
  <si>
    <t>Sheffield 009G</t>
  </si>
  <si>
    <t>E01008126</t>
  </si>
  <si>
    <t>Sheffield 008A</t>
  </si>
  <si>
    <t>E01008128</t>
  </si>
  <si>
    <t>Sheffield 008C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</si>
  <si>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</si>
  <si>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</si>
  <si>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</si>
  <si>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</si>
  <si>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</si>
  <si>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</si>
  <si>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</si>
  <si>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</si>
  <si>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</si>
  <si>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</si>
  <si>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E01008134</t>
  </si>
  <si>
    <t>Sheffield 005B</t>
  </si>
  <si>
    <t>E01008135</t>
  </si>
  <si>
    <t>Sheffield 005C</t>
  </si>
  <si>
    <t>E01008136</t>
  </si>
  <si>
    <t>Sheffield 008D</t>
  </si>
  <si>
    <t>E01008137</t>
  </si>
  <si>
    <t>Sheffield 005D</t>
  </si>
  <si>
    <t>E01008138</t>
  </si>
  <si>
    <t>Sheffield 006D</t>
  </si>
  <si>
    <t>E01008139</t>
  </si>
  <si>
    <t>Sheffield 006E</t>
  </si>
  <si>
    <t>E01008140</t>
  </si>
  <si>
    <t>Sheffield 008E</t>
  </si>
  <si>
    <t>E01008141</t>
  </si>
  <si>
    <t>Sheffield 005E</t>
  </si>
  <si>
    <t>E01008142</t>
  </si>
  <si>
    <t>Sheffield 002A</t>
  </si>
  <si>
    <t>E01008143</t>
  </si>
  <si>
    <t>Sheffield 002B</t>
  </si>
  <si>
    <t>E01008144</t>
  </si>
  <si>
    <t>Sheffield 001A</t>
  </si>
  <si>
    <t>E01008145</t>
  </si>
  <si>
    <t>Sheffield 001B</t>
  </si>
  <si>
    <t>E01008146</t>
  </si>
  <si>
    <t>Sheffield 002C</t>
  </si>
  <si>
    <t>E01008147</t>
  </si>
  <si>
    <t>Sheffield 002D</t>
  </si>
  <si>
    <t>E01008148</t>
  </si>
  <si>
    <t>Sheffield 001C</t>
  </si>
  <si>
    <t>E01008149</t>
  </si>
  <si>
    <t>Sheffield 001D</t>
  </si>
  <si>
    <t>E01008150</t>
  </si>
  <si>
    <t>Sheffield 001E</t>
  </si>
  <si>
    <t>E01008151</t>
  </si>
  <si>
    <t>Sheffield 024A</t>
  </si>
  <si>
    <t>E01008152</t>
  </si>
  <si>
    <t>Sheffield 025C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</si>
  <si>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</si>
  <si>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</si>
  <si>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</si>
  <si>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</si>
  <si>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</si>
  <si>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</si>
  <si>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</si>
  <si>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</si>
  <si>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</si>
  <si>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</si>
  <si>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</si>
  <si>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</si>
  <si>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</si>
  <si>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</si>
  <si>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</si>
  <si>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</si>
  <si>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</si>
  <si>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</si>
  <si>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E01008162</t>
  </si>
  <si>
    <t>Gateshead 027A</t>
  </si>
  <si>
    <t>E08000037</t>
  </si>
  <si>
    <t>Gateshead</t>
  </si>
  <si>
    <t>E01008163</t>
  </si>
  <si>
    <t>Gateshead 028A</t>
  </si>
  <si>
    <t>E01008164</t>
  </si>
  <si>
    <t>Gateshead 027B</t>
  </si>
  <si>
    <t>E01008165</t>
  </si>
  <si>
    <t>Gateshead 011A</t>
  </si>
  <si>
    <t>E01008166</t>
  </si>
  <si>
    <t>Gateshead 027C</t>
  </si>
  <si>
    <t>E01008167</t>
  </si>
  <si>
    <t>Gateshead 008A</t>
  </si>
  <si>
    <t>E01008168</t>
  </si>
  <si>
    <t>Gateshead 027D</t>
  </si>
  <si>
    <t>E01008169</t>
  </si>
  <si>
    <t>Gateshead 008B</t>
  </si>
  <si>
    <t>E01008170</t>
  </si>
  <si>
    <t>Gateshead 008C</t>
  </si>
  <si>
    <t>E01008171</t>
  </si>
  <si>
    <t>Gateshead 008D</t>
  </si>
  <si>
    <t>E01008172</t>
  </si>
  <si>
    <t>Gateshead 026A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</si>
  <si>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</si>
  <si>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</si>
  <si>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</si>
  <si>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</si>
  <si>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</si>
  <si>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</si>
  <si>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</si>
  <si>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</si>
  <si>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E01008177</t>
  </si>
  <si>
    <t>Gateshead 005A</t>
  </si>
  <si>
    <t>E01008178</t>
  </si>
  <si>
    <t>Gateshead 004A</t>
  </si>
  <si>
    <t>E01008179</t>
  </si>
  <si>
    <t>Gateshead 005B</t>
  </si>
  <si>
    <t>E01008180</t>
  </si>
  <si>
    <t>Gateshead 004B</t>
  </si>
  <si>
    <t>E01008181</t>
  </si>
  <si>
    <t>Gateshead 005C</t>
  </si>
  <si>
    <t>E01008182</t>
  </si>
  <si>
    <t>Gateshead 004C</t>
  </si>
  <si>
    <t>E01008183</t>
  </si>
  <si>
    <t>Gateshead 024A</t>
  </si>
  <si>
    <t>E01008184</t>
  </si>
  <si>
    <t>Gateshead 022A</t>
  </si>
  <si>
    <t>E01008185</t>
  </si>
  <si>
    <t>Gateshead 022B</t>
  </si>
  <si>
    <t>E01008186</t>
  </si>
  <si>
    <t>Gateshead 024B</t>
  </si>
  <si>
    <t>E01008187</t>
  </si>
  <si>
    <t>Gateshead 024C</t>
  </si>
  <si>
    <t>E01008188</t>
  </si>
  <si>
    <t>Gateshead 022C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</si>
  <si>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</si>
  <si>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</si>
  <si>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</si>
  <si>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</si>
  <si>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</si>
  <si>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</si>
  <si>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</si>
  <si>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</si>
  <si>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E01008193</t>
  </si>
  <si>
    <t>Gateshead 020A</t>
  </si>
  <si>
    <t>E01008194</t>
  </si>
  <si>
    <t>Gateshead 020B</t>
  </si>
  <si>
    <t>E01008195</t>
  </si>
  <si>
    <t>Gateshead 002A</t>
  </si>
  <si>
    <t>E01008196</t>
  </si>
  <si>
    <t>Gateshead 024D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</si>
  <si>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</si>
  <si>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</si>
  <si>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</si>
  <si>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</si>
  <si>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</si>
  <si>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</si>
  <si>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</si>
  <si>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</si>
  <si>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E01008201</t>
  </si>
  <si>
    <t>Gateshead 011B</t>
  </si>
  <si>
    <t>E01008202</t>
  </si>
  <si>
    <t>Gateshead 011C</t>
  </si>
  <si>
    <t>E01008203</t>
  </si>
  <si>
    <t>Gateshead 028B</t>
  </si>
  <si>
    <t>E01008204</t>
  </si>
  <si>
    <t>Gateshead 011D</t>
  </si>
  <si>
    <t>E01008205</t>
  </si>
  <si>
    <t>Gateshead 028C</t>
  </si>
  <si>
    <t>E01008206</t>
  </si>
  <si>
    <t>Gateshead 013A</t>
  </si>
  <si>
    <t>E01008207</t>
  </si>
  <si>
    <t>Gateshead 013B</t>
  </si>
  <si>
    <t>E01008208</t>
  </si>
  <si>
    <t>Gateshead 013C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</si>
  <si>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</si>
  <si>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</si>
  <si>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</si>
  <si>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</si>
  <si>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</si>
  <si>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</si>
  <si>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</si>
  <si>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</si>
  <si>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</si>
  <si>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</si>
  <si>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E01008214</t>
  </si>
  <si>
    <t>Gateshead 003A</t>
  </si>
  <si>
    <t>E01008215</t>
  </si>
  <si>
    <t>Gateshead 003B</t>
  </si>
  <si>
    <t>E01008216</t>
  </si>
  <si>
    <t>Gateshead 012C</t>
  </si>
  <si>
    <t>E01008217</t>
  </si>
  <si>
    <t>Gateshead 023E</t>
  </si>
  <si>
    <t>E01008218</t>
  </si>
  <si>
    <t>Gateshead 021A</t>
  </si>
  <si>
    <t>E01008219</t>
  </si>
  <si>
    <t>Gateshead 016A</t>
  </si>
  <si>
    <t>E01008220</t>
  </si>
  <si>
    <t>Gateshead 021B</t>
  </si>
  <si>
    <t>E01008221</t>
  </si>
  <si>
    <t>Gateshead 021C</t>
  </si>
  <si>
    <t>E01008222</t>
  </si>
  <si>
    <t>Gateshead 025A</t>
  </si>
  <si>
    <t>E01008223</t>
  </si>
  <si>
    <t>Gateshead 025B</t>
  </si>
  <si>
    <t>E01008224</t>
  </si>
  <si>
    <t>Gateshead 025C</t>
  </si>
  <si>
    <t>E01008225</t>
  </si>
  <si>
    <t>Gateshead 021D</t>
  </si>
  <si>
    <t>E01008226</t>
  </si>
  <si>
    <t>Gateshead 025D</t>
  </si>
  <si>
    <t>E01008227</t>
  </si>
  <si>
    <t>Gateshead 021E</t>
  </si>
  <si>
    <t>E01008228</t>
  </si>
  <si>
    <t>Gateshead 012D</t>
  </si>
  <si>
    <t>E01008229</t>
  </si>
  <si>
    <t>Gateshead 018A</t>
  </si>
  <si>
    <t>E01008230</t>
  </si>
  <si>
    <t>Gateshead 018B</t>
  </si>
  <si>
    <t>E01008231</t>
  </si>
  <si>
    <t>Gateshead 015A</t>
  </si>
  <si>
    <t>E01008232</t>
  </si>
  <si>
    <t>Gateshead 018C</t>
  </si>
  <si>
    <t>E01008233</t>
  </si>
  <si>
    <t>Gateshead 018D</t>
  </si>
  <si>
    <t>E01008234</t>
  </si>
  <si>
    <t>Gateshead 020C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</si>
  <si>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</si>
  <si>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</si>
  <si>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</si>
  <si>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</si>
  <si>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</si>
  <si>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</si>
  <si>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</si>
  <si>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</si>
  <si>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</si>
  <si>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</si>
  <si>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</si>
  <si>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</si>
  <si>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</si>
  <si>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</si>
  <si>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</si>
  <si>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</si>
  <si>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</si>
  <si>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</si>
  <si>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</si>
  <si>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</si>
  <si>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E01008245</t>
  </si>
  <si>
    <t>Gateshead 002F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</si>
  <si>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</si>
  <si>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</si>
  <si>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</si>
  <si>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</si>
  <si>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</si>
  <si>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</si>
  <si>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</si>
  <si>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</si>
  <si>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</si>
  <si>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</si>
  <si>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</si>
  <si>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</si>
  <si>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</si>
  <si>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</si>
  <si>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</si>
  <si>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</si>
  <si>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</si>
  <si>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</si>
  <si>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</si>
  <si>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</si>
  <si>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E01008256</t>
  </si>
  <si>
    <t>Gateshead 019A</t>
  </si>
  <si>
    <t>E01008257</t>
  </si>
  <si>
    <t>Gateshead 008E</t>
  </si>
  <si>
    <t>E01008258</t>
  </si>
  <si>
    <t>Gateshead 007C</t>
  </si>
  <si>
    <t>E01008259</t>
  </si>
  <si>
    <t>Gateshead 007D</t>
  </si>
  <si>
    <t>E01008260</t>
  </si>
  <si>
    <t>Gateshead 019B</t>
  </si>
  <si>
    <t>E01008261</t>
  </si>
  <si>
    <t>Gateshead 019C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</si>
  <si>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</si>
  <si>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</si>
  <si>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</si>
  <si>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</si>
  <si>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</si>
  <si>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</si>
  <si>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</si>
  <si>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</si>
  <si>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</si>
  <si>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</si>
  <si>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E01008267</t>
  </si>
  <si>
    <t>Gateshead 017A</t>
  </si>
  <si>
    <t>E01008268</t>
  </si>
  <si>
    <t>Gateshead 019D</t>
  </si>
  <si>
    <t>E01008269</t>
  </si>
  <si>
    <t>Gateshead 017B</t>
  </si>
  <si>
    <t>E01008270</t>
  </si>
  <si>
    <t>Gateshead 017C</t>
  </si>
  <si>
    <t>E01008271</t>
  </si>
  <si>
    <t>Gateshead 017D</t>
  </si>
  <si>
    <t>E01008272</t>
  </si>
  <si>
    <t>Gateshead 019E</t>
  </si>
  <si>
    <t>E01008273</t>
  </si>
  <si>
    <t>Gateshead 019F</t>
  </si>
  <si>
    <t>E01008274</t>
  </si>
  <si>
    <t>Gateshead 019G</t>
  </si>
  <si>
    <t>E01008275</t>
  </si>
  <si>
    <t>Gateshead 017E</t>
  </si>
  <si>
    <t>E01008276</t>
  </si>
  <si>
    <t>Gateshead 005D</t>
  </si>
  <si>
    <t>E01008277</t>
  </si>
  <si>
    <t>Gateshead 004D</t>
  </si>
  <si>
    <t>E01008278</t>
  </si>
  <si>
    <t>Gateshead 022D</t>
  </si>
  <si>
    <t>E01008279</t>
  </si>
  <si>
    <t>Gateshead 005E</t>
  </si>
  <si>
    <t>E01008280</t>
  </si>
  <si>
    <t>Gateshead 004E</t>
  </si>
  <si>
    <t>E01008281</t>
  </si>
  <si>
    <t>Gateshead 015E</t>
  </si>
  <si>
    <t>E01008282</t>
  </si>
  <si>
    <t>Gateshead 015F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</si>
  <si>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</si>
  <si>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</si>
  <si>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</si>
  <si>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</si>
  <si>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</si>
  <si>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</si>
  <si>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</si>
  <si>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</si>
  <si>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</si>
  <si>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</si>
  <si>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E01008288</t>
  </si>
  <si>
    <t>Newcastle upon Tyne 027A</t>
  </si>
  <si>
    <t>E08000021</t>
  </si>
  <si>
    <t>Newcastle upon Tyne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</si>
  <si>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</si>
  <si>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</si>
  <si>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</si>
  <si>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</si>
  <si>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</si>
  <si>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</si>
  <si>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</si>
  <si>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</si>
  <si>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</si>
  <si>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</si>
  <si>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E01008294</t>
  </si>
  <si>
    <t>Newcastle upon Tyne 001A</t>
  </si>
  <si>
    <t>E01008295</t>
  </si>
  <si>
    <t>Newcastle upon Tyne 008A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</si>
  <si>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</si>
  <si>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</si>
  <si>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</si>
  <si>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</si>
  <si>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</si>
  <si>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</si>
  <si>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</si>
  <si>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</si>
  <si>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</si>
  <si>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</si>
  <si>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</si>
  <si>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026A</t>
  </si>
  <si>
    <t>E01008302</t>
  </si>
  <si>
    <t>Newcastle upon Tyne 026B</t>
  </si>
  <si>
    <t>E01008303</t>
  </si>
  <si>
    <t>Newcastle upon Tyne 018A</t>
  </si>
  <si>
    <t>E01008304</t>
  </si>
  <si>
    <t>Newcastle upon Tyne 026C</t>
  </si>
  <si>
    <t>E01008305</t>
  </si>
  <si>
    <t>Newcastle upon Tyne 026D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</si>
  <si>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</si>
  <si>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</si>
  <si>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</si>
  <si>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</si>
  <si>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</si>
  <si>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</si>
  <si>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E01008309</t>
  </si>
  <si>
    <t>Newcastle upon Tyne 002A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</si>
  <si>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</si>
  <si>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</si>
  <si>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</si>
  <si>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</si>
  <si>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</si>
  <si>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</si>
  <si>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E01008314</t>
  </si>
  <si>
    <t>Newcastle upon Tyne 012A</t>
  </si>
  <si>
    <t>E01008315</t>
  </si>
  <si>
    <t>Newcastle upon Tyne 012B</t>
  </si>
  <si>
    <t>E01008316</t>
  </si>
  <si>
    <t>Newcastle upon Tyne 012C</t>
  </si>
  <si>
    <t>E01008317</t>
  </si>
  <si>
    <t>Newcastle upon Tyne 007A</t>
  </si>
  <si>
    <t>E01008318</t>
  </si>
  <si>
    <t>Newcastle upon Tyne 012D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</si>
  <si>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</si>
  <si>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</si>
  <si>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</si>
  <si>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</si>
  <si>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</si>
  <si>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</si>
  <si>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</si>
  <si>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</si>
  <si>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</si>
  <si>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</si>
  <si>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E01008324</t>
  </si>
  <si>
    <t>Newcastle upon Tyne 015A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</si>
  <si>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</si>
  <si>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</si>
  <si>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</si>
  <si>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</si>
  <si>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</si>
  <si>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</si>
  <si>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</si>
  <si>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</si>
  <si>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</si>
  <si>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</si>
  <si>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</si>
  <si>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</si>
  <si>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E01008331</t>
  </si>
  <si>
    <t>Newcastle upon Tyne 029A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</si>
  <si>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</si>
  <si>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</si>
  <si>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</si>
  <si>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</si>
  <si>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</si>
  <si>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</si>
  <si>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</si>
  <si>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</si>
  <si>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</si>
  <si>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</si>
  <si>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</si>
  <si>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</si>
  <si>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</si>
  <si>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</si>
  <si>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</si>
  <si>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</si>
  <si>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</si>
  <si>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</si>
  <si>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</si>
  <si>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</si>
  <si>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</si>
  <si>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</si>
  <si>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</si>
  <si>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</si>
  <si>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</si>
  <si>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</si>
  <si>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</si>
  <si>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</si>
  <si>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</si>
  <si>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</si>
  <si>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</si>
  <si>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</si>
  <si>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</si>
  <si>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</si>
  <si>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</si>
  <si>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</si>
  <si>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</si>
  <si>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</si>
  <si>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E01008351</t>
  </si>
  <si>
    <t>Newcastle upon Tyne 005A</t>
  </si>
  <si>
    <t>E01008352</t>
  </si>
  <si>
    <t>Newcastle upon Tyne 002C</t>
  </si>
  <si>
    <t>E01008353</t>
  </si>
  <si>
    <t>Newcastle upon Tyne 006A</t>
  </si>
  <si>
    <t>E01008354</t>
  </si>
  <si>
    <t>Newcastle upon Tyne 005B</t>
  </si>
  <si>
    <t>E01008355</t>
  </si>
  <si>
    <t>Newcastle upon Tyne 006B</t>
  </si>
  <si>
    <t>E01008356</t>
  </si>
  <si>
    <t>Newcastle upon Tyne 006C</t>
  </si>
  <si>
    <t>E01008357</t>
  </si>
  <si>
    <t>Newcastle upon Tyne 002D</t>
  </si>
  <si>
    <t>E01008358</t>
  </si>
  <si>
    <t>Newcastle upon Tyne 002E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</si>
  <si>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</si>
  <si>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</si>
  <si>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</si>
  <si>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</si>
  <si>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</si>
  <si>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</si>
  <si>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</si>
  <si>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</si>
  <si>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E01008363</t>
  </si>
  <si>
    <t>Newcastle upon Tyne 012E</t>
  </si>
  <si>
    <t>E01008364</t>
  </si>
  <si>
    <t>Newcastle upon Tyne 018F</t>
  </si>
  <si>
    <t>E01008365</t>
  </si>
  <si>
    <t>Newcastle upon Tyne 012F</t>
  </si>
  <si>
    <t>E01008366</t>
  </si>
  <si>
    <t>Newcastle upon Tyne 013A</t>
  </si>
  <si>
    <t>E01008367</t>
  </si>
  <si>
    <t>Newcastle upon Tyne 017A</t>
  </si>
  <si>
    <t>E01008368</t>
  </si>
  <si>
    <t>Newcastle upon Tyne 017B</t>
  </si>
  <si>
    <t>E01008369</t>
  </si>
  <si>
    <t>Newcastle upon Tyne 013B</t>
  </si>
  <si>
    <t>E01008370</t>
  </si>
  <si>
    <t>Newcastle upon Tyne 017C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</si>
  <si>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</si>
  <si>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</si>
  <si>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</si>
  <si>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</si>
  <si>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</si>
  <si>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</si>
  <si>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</si>
  <si>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</si>
  <si>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</si>
  <si>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</si>
  <si>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</si>
  <si>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</si>
  <si>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</si>
  <si>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</si>
  <si>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E01008378</t>
  </si>
  <si>
    <t>Newcastle upon Tyne 006D</t>
  </si>
  <si>
    <t>E01008379</t>
  </si>
  <si>
    <t>Newcastle upon Tyne 008F</t>
  </si>
  <si>
    <t>E01008380</t>
  </si>
  <si>
    <t>Newcastle upon Tyne 008G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</si>
  <si>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</si>
  <si>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</si>
  <si>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</si>
  <si>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</si>
  <si>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</si>
  <si>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</si>
  <si>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</si>
  <si>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</si>
  <si>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</si>
  <si>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</si>
  <si>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</si>
  <si>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</si>
  <si>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</si>
  <si>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</si>
  <si>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E01008388</t>
  </si>
  <si>
    <t>Newcastle upon Tyne 028A</t>
  </si>
  <si>
    <t>E01008389</t>
  </si>
  <si>
    <t>Newcastle upon Tyne 028B</t>
  </si>
  <si>
    <t>E01008390</t>
  </si>
  <si>
    <t>Newcastle upon Tyne 030A</t>
  </si>
  <si>
    <t>E01008391</t>
  </si>
  <si>
    <t>Newcastle upon Tyne 026E</t>
  </si>
  <si>
    <t>E01008392</t>
  </si>
  <si>
    <t>Newcastle upon Tyne 026F</t>
  </si>
  <si>
    <t>E01008394</t>
  </si>
  <si>
    <t>Newcastle upon Tyne 024A</t>
  </si>
  <si>
    <t>E01008395</t>
  </si>
  <si>
    <t>Newcastle upon Tyne 024B</t>
  </si>
  <si>
    <t>E01008396</t>
  </si>
  <si>
    <t>Newcastle upon Tyne 022B</t>
  </si>
  <si>
    <t>E01008397</t>
  </si>
  <si>
    <t>Newcastle upon Tyne 024C</t>
  </si>
  <si>
    <t>E01008398</t>
  </si>
  <si>
    <t>Newcastle upon Tyne 022C</t>
  </si>
  <si>
    <t>E01008399</t>
  </si>
  <si>
    <t>Newcastle upon Tyne 024D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</si>
  <si>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</si>
  <si>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</si>
  <si>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</si>
  <si>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</si>
  <si>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</si>
  <si>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</si>
  <si>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</si>
  <si>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</si>
  <si>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</si>
  <si>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</si>
  <si>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</si>
  <si>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</si>
  <si>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E01008406</t>
  </si>
  <si>
    <t>Newcastle upon Tyne 023A</t>
  </si>
  <si>
    <t>E01008407</t>
  </si>
  <si>
    <t>Newcastle upon Tyne 023B</t>
  </si>
  <si>
    <t>E01008409</t>
  </si>
  <si>
    <t>Newcastle upon Tyne 017D</t>
  </si>
  <si>
    <t>E01008410</t>
  </si>
  <si>
    <t>Newcastle upon Tyne 023D</t>
  </si>
  <si>
    <t>E01008411</t>
  </si>
  <si>
    <t>Newcastle upon Tyne 017E</t>
  </si>
  <si>
    <t>E01008412</t>
  </si>
  <si>
    <t>Newcastle upon Tyne 023E</t>
  </si>
  <si>
    <t>E01008413</t>
  </si>
  <si>
    <t>Newcastle upon Tyne 023F</t>
  </si>
  <si>
    <t>E01008415</t>
  </si>
  <si>
    <t>Newcastle upon Tyne 025B</t>
  </si>
  <si>
    <t>E01008416</t>
  </si>
  <si>
    <t>Newcastle upon Tyne 025C</t>
  </si>
  <si>
    <t>E01008418</t>
  </si>
  <si>
    <t>Newcastle upon Tyne 005C</t>
  </si>
  <si>
    <t>E01008419</t>
  </si>
  <si>
    <t>Newcastle upon Tyne 006E</t>
  </si>
  <si>
    <t>E01008420</t>
  </si>
  <si>
    <t>Newcastle upon Tyne 005D</t>
  </si>
  <si>
    <t>E01008421</t>
  </si>
  <si>
    <t>Newcastle upon Tyne 006F</t>
  </si>
  <si>
    <t>E01008422</t>
  </si>
  <si>
    <t>Newcastle upon Tyne 005E</t>
  </si>
  <si>
    <t>E01008423</t>
  </si>
  <si>
    <t>Newcastle upon Tyne 006G</t>
  </si>
  <si>
    <t>E01008424</t>
  </si>
  <si>
    <t>Newcastle upon Tyne 005F</t>
  </si>
  <si>
    <t>E01008425</t>
  </si>
  <si>
    <t>Newcastle upon Tyne 030B</t>
  </si>
  <si>
    <t>E01008426</t>
  </si>
  <si>
    <t>Newcastle upon Tyne 028C</t>
  </si>
  <si>
    <t>E01008427</t>
  </si>
  <si>
    <t>Newcastle upon Tyne 030C</t>
  </si>
  <si>
    <t>E01008428</t>
  </si>
  <si>
    <t>Newcastle upon Tyne 030D</t>
  </si>
  <si>
    <t>E01008429</t>
  </si>
  <si>
    <t>Newcastle upon Tyne 028D</t>
  </si>
  <si>
    <t>E01008430</t>
  </si>
  <si>
    <t>Newcastle upon Tyne 020A</t>
  </si>
  <si>
    <t>E01008431</t>
  </si>
  <si>
    <t>Newcastle upon Tyne 020B</t>
  </si>
  <si>
    <t>E01008432</t>
  </si>
  <si>
    <t>Newcastle upon Tyne 026G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</si>
  <si>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</si>
  <si>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</si>
  <si>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</si>
  <si>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</si>
  <si>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</si>
  <si>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</si>
  <si>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</si>
  <si>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</si>
  <si>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E01008437</t>
  </si>
  <si>
    <t>Newcastle upon Tyne 029F</t>
  </si>
  <si>
    <t>E01008438</t>
  </si>
  <si>
    <t>Newcastle upon Tyne 029G</t>
  </si>
  <si>
    <t>E01008439</t>
  </si>
  <si>
    <t>Newcastle upon Tyne 024E</t>
  </si>
  <si>
    <t>E01008441</t>
  </si>
  <si>
    <t>Newcastle upon Tyne 031A</t>
  </si>
  <si>
    <t>E01008442</t>
  </si>
  <si>
    <t>Newcastle upon Tyne 031B</t>
  </si>
  <si>
    <t>E01008443</t>
  </si>
  <si>
    <t>Newcastle upon Tyne 014G</t>
  </si>
  <si>
    <t>E01008444</t>
  </si>
  <si>
    <t>Newcastle upon Tyne 031C</t>
  </si>
  <si>
    <t>E01008445</t>
  </si>
  <si>
    <t>Newcastle upon Tyne 031D</t>
  </si>
  <si>
    <t>E01008446</t>
  </si>
  <si>
    <t>Newcastle upon Tyne 031E</t>
  </si>
  <si>
    <t>E01008447</t>
  </si>
  <si>
    <t>Newcastle upon Tyne 031F</t>
  </si>
  <si>
    <t>E01008448</t>
  </si>
  <si>
    <t>Newcastle upon Tyne 031G</t>
  </si>
  <si>
    <t>E01008449</t>
  </si>
  <si>
    <t>Newcastle upon Tyne 022D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</si>
  <si>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</si>
  <si>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</si>
  <si>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</si>
  <si>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</si>
  <si>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</si>
  <si>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</si>
  <si>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E01008453</t>
  </si>
  <si>
    <t>Newcastle upon Tyne 022E</t>
  </si>
  <si>
    <t>E01008455</t>
  </si>
  <si>
    <t>Newcastle upon Tyne 022G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</si>
  <si>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</si>
  <si>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</si>
  <si>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</si>
  <si>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</si>
  <si>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</si>
  <si>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</si>
  <si>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</si>
  <si>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</si>
  <si>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</si>
  <si>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</si>
  <si>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E01008461</t>
  </si>
  <si>
    <t>North Tyneside 021A</t>
  </si>
  <si>
    <t>E08000022</t>
  </si>
  <si>
    <t>North Tyneside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</si>
  <si>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</si>
  <si>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</si>
  <si>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</si>
  <si>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</si>
  <si>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</si>
  <si>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</si>
  <si>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</si>
  <si>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</si>
  <si>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</si>
  <si>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</si>
  <si>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</si>
  <si>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</si>
  <si>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</si>
  <si>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</si>
  <si>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E01008469</t>
  </si>
  <si>
    <t>North Tyneside 018A</t>
  </si>
  <si>
    <t>E01008470</t>
  </si>
  <si>
    <t>North Tyneside 014A</t>
  </si>
  <si>
    <t>E01008471</t>
  </si>
  <si>
    <t>North Tyneside 019A</t>
  </si>
  <si>
    <t>E01008472</t>
  </si>
  <si>
    <t>North Tyneside 018B</t>
  </si>
  <si>
    <t>E01008473</t>
  </si>
  <si>
    <t>North Tyneside 018C</t>
  </si>
  <si>
    <t>E01008474</t>
  </si>
  <si>
    <t>North Tyneside 019B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</si>
  <si>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</si>
  <si>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</si>
  <si>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</si>
  <si>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</si>
  <si>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</si>
  <si>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</si>
  <si>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E01008478</t>
  </si>
  <si>
    <t>North Tyneside 002A</t>
  </si>
  <si>
    <t>E01008479</t>
  </si>
  <si>
    <t>North Tyneside 008D</t>
  </si>
  <si>
    <t>E01008480</t>
  </si>
  <si>
    <t>North Tyneside 002B</t>
  </si>
  <si>
    <t>E01008481</t>
  </si>
  <si>
    <t>North Tyneside 023A</t>
  </si>
  <si>
    <t>E01008482</t>
  </si>
  <si>
    <t>North Tyneside 023B</t>
  </si>
  <si>
    <t>E01008483</t>
  </si>
  <si>
    <t>North Tyneside 022A</t>
  </si>
  <si>
    <t>E01008484</t>
  </si>
  <si>
    <t>North Tyneside 023C</t>
  </si>
  <si>
    <t>E01008485</t>
  </si>
  <si>
    <t>North Tyneside 023D</t>
  </si>
  <si>
    <t>E01008486</t>
  </si>
  <si>
    <t>North Tyneside 020A</t>
  </si>
  <si>
    <t>E01008487</t>
  </si>
  <si>
    <t>North Tyneside 020B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</si>
  <si>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</si>
  <si>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</si>
  <si>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</si>
  <si>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</si>
  <si>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</si>
  <si>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</si>
  <si>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</si>
  <si>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</si>
  <si>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E01008492</t>
  </si>
  <si>
    <t>North Tyneside 023E</t>
  </si>
  <si>
    <t>E01008493</t>
  </si>
  <si>
    <t>North Tyneside 013A</t>
  </si>
  <si>
    <t>E01008494</t>
  </si>
  <si>
    <t>North Tyneside 013B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</si>
  <si>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</si>
  <si>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</si>
  <si>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</si>
  <si>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</si>
  <si>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</si>
  <si>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</si>
  <si>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</si>
  <si>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</si>
  <si>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E01008499</t>
  </si>
  <si>
    <t>North Tyneside 014B</t>
  </si>
  <si>
    <t>E01008500</t>
  </si>
  <si>
    <t>North Tyneside 012A</t>
  </si>
  <si>
    <t>E01008501</t>
  </si>
  <si>
    <t>North Tyneside 018D</t>
  </si>
  <si>
    <t>E01008502</t>
  </si>
  <si>
    <t>North Tyneside 014C</t>
  </si>
  <si>
    <t>E01008503</t>
  </si>
  <si>
    <t>North Tyneside 018E</t>
  </si>
  <si>
    <t>E01008504</t>
  </si>
  <si>
    <t>North Tyneside 002C</t>
  </si>
  <si>
    <t>E01008505</t>
  </si>
  <si>
    <t>North Tyneside 012B</t>
  </si>
  <si>
    <t>E01008506</t>
  </si>
  <si>
    <t>North Tyneside 012C</t>
  </si>
  <si>
    <t>E01008507</t>
  </si>
  <si>
    <t>North Tyneside 012D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</si>
  <si>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</si>
  <si>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</si>
  <si>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</si>
  <si>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</si>
  <si>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</si>
  <si>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</si>
  <si>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E01008511</t>
  </si>
  <si>
    <t>North Tyneside 028A</t>
  </si>
  <si>
    <t>E01008512</t>
  </si>
  <si>
    <t>North Tyneside 026D</t>
  </si>
  <si>
    <t>E01008513</t>
  </si>
  <si>
    <t>North Tyneside 019C</t>
  </si>
  <si>
    <t>E01008514</t>
  </si>
  <si>
    <t>North Tyneside 019D</t>
  </si>
  <si>
    <t>E01008516</t>
  </si>
  <si>
    <t>North Tyneside 014D</t>
  </si>
  <si>
    <t>E01008517</t>
  </si>
  <si>
    <t>North Tyneside 005A</t>
  </si>
  <si>
    <t>E01008518</t>
  </si>
  <si>
    <t>North Tyneside 007A</t>
  </si>
  <si>
    <t>E01008519</t>
  </si>
  <si>
    <t>North Tyneside 005B</t>
  </si>
  <si>
    <t>E01008520</t>
  </si>
  <si>
    <t>North Tyneside 003A</t>
  </si>
  <si>
    <t>E01008521</t>
  </si>
  <si>
    <t>North Tyneside 005C</t>
  </si>
  <si>
    <t>E01008522</t>
  </si>
  <si>
    <t>North Tyneside 005D</t>
  </si>
  <si>
    <t>E01008523</t>
  </si>
  <si>
    <t>North Tyneside 003B</t>
  </si>
  <si>
    <t>E01008524</t>
  </si>
  <si>
    <t>North Tyneside 022B</t>
  </si>
  <si>
    <t>E01008525</t>
  </si>
  <si>
    <t>North Tyneside 017A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</si>
  <si>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</si>
  <si>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</si>
  <si>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</si>
  <si>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</si>
  <si>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</si>
  <si>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</si>
  <si>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</si>
  <si>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</si>
  <si>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</si>
  <si>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</si>
  <si>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</si>
  <si>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</si>
  <si>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</si>
  <si>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</si>
  <si>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</si>
  <si>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</si>
  <si>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</si>
  <si>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</si>
  <si>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</si>
  <si>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</si>
  <si>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</si>
  <si>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</si>
  <si>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</si>
  <si>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</si>
  <si>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</si>
  <si>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</si>
  <si>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</si>
  <si>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</si>
  <si>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</si>
  <si>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</si>
  <si>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</si>
  <si>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</si>
  <si>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</si>
  <si>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</si>
  <si>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</si>
  <si>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</si>
  <si>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</si>
  <si>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</si>
  <si>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</si>
  <si>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</si>
  <si>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</si>
  <si>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</si>
  <si>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</si>
  <si>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</si>
  <si>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</si>
  <si>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</si>
  <si>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</si>
  <si>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</si>
  <si>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</si>
  <si>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</si>
  <si>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</si>
  <si>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</si>
  <si>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</si>
  <si>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</si>
  <si>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</si>
  <si>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</si>
  <si>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</si>
  <si>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</si>
  <si>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</si>
  <si>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</si>
  <si>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</si>
  <si>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</si>
  <si>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</si>
  <si>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</si>
  <si>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</si>
  <si>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</si>
  <si>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</si>
  <si>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</si>
  <si>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</si>
  <si>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</si>
  <si>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</si>
  <si>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</si>
  <si>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</si>
  <si>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</si>
  <si>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E01008563</t>
  </si>
  <si>
    <t>North Tyneside 017D</t>
  </si>
  <si>
    <t>E01008564</t>
  </si>
  <si>
    <t>North Tyneside 007B</t>
  </si>
  <si>
    <t>E01008565</t>
  </si>
  <si>
    <t>North Tyneside 007C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</si>
  <si>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</si>
  <si>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</si>
  <si>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</si>
  <si>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</si>
  <si>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</si>
  <si>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</si>
  <si>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</si>
  <si>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</si>
  <si>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</si>
  <si>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</si>
  <si>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</si>
  <si>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</si>
  <si>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</si>
  <si>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</si>
  <si>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</si>
  <si>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</si>
  <si>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E01008575</t>
  </si>
  <si>
    <t>North Tyneside 030E</t>
  </si>
  <si>
    <t>E01008576</t>
  </si>
  <si>
    <t>North Tyneside 029D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</si>
  <si>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</si>
  <si>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</si>
  <si>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</si>
  <si>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</si>
  <si>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</si>
  <si>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</si>
  <si>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</si>
  <si>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</si>
  <si>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</si>
  <si>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</si>
  <si>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</si>
  <si>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</si>
  <si>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E01008583</t>
  </si>
  <si>
    <t>North Tyneside 002E</t>
  </si>
  <si>
    <t>E01008584</t>
  </si>
  <si>
    <t>North Tyneside 006A</t>
  </si>
  <si>
    <t>E01008585</t>
  </si>
  <si>
    <t>North Tyneside 006B</t>
  </si>
  <si>
    <t>E01008586</t>
  </si>
  <si>
    <t>North Tyneside 009E</t>
  </si>
  <si>
    <t>E01008587</t>
  </si>
  <si>
    <t>North Tyneside 006C</t>
  </si>
  <si>
    <t>E01008588</t>
  </si>
  <si>
    <t>North Tyneside 006D</t>
  </si>
  <si>
    <t>E01008589</t>
  </si>
  <si>
    <t>North Tyneside 006E</t>
  </si>
  <si>
    <t>E01008590</t>
  </si>
  <si>
    <t>South Tyneside 011A</t>
  </si>
  <si>
    <t>E08000023</t>
  </si>
  <si>
    <t>South Tyneside</t>
  </si>
  <si>
    <t>E01008591</t>
  </si>
  <si>
    <t>South Tyneside 011B</t>
  </si>
  <si>
    <t>E01008592</t>
  </si>
  <si>
    <t>South Tyneside 011C</t>
  </si>
  <si>
    <t>E01008593</t>
  </si>
  <si>
    <t>South Tyneside 016A</t>
  </si>
  <si>
    <t>E01008594</t>
  </si>
  <si>
    <t>South Tyneside 011D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</si>
  <si>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</si>
  <si>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</si>
  <si>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</si>
  <si>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</si>
  <si>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</si>
  <si>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</si>
  <si>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</si>
  <si>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</si>
  <si>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</si>
  <si>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</si>
  <si>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E01008600</t>
  </si>
  <si>
    <t>South Tyneside 007A</t>
  </si>
  <si>
    <t>E01008601</t>
  </si>
  <si>
    <t>South Tyneside 012A</t>
  </si>
  <si>
    <t>E01008602</t>
  </si>
  <si>
    <t>South Tyneside 014A</t>
  </si>
  <si>
    <t>E01008603</t>
  </si>
  <si>
    <t>South Tyneside 014B</t>
  </si>
  <si>
    <t>E01008604</t>
  </si>
  <si>
    <t>South Tyneside 007B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</si>
  <si>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</si>
  <si>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</si>
  <si>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</si>
  <si>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</si>
  <si>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</si>
  <si>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</si>
  <si>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E01008608</t>
  </si>
  <si>
    <t>South Tyneside 014C</t>
  </si>
  <si>
    <t>E01008609</t>
  </si>
  <si>
    <t>South Tyneside 016E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</si>
  <si>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</si>
  <si>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</si>
  <si>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</si>
  <si>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</si>
  <si>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</si>
  <si>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</si>
  <si>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</si>
  <si>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</si>
  <si>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E01008614</t>
  </si>
  <si>
    <t>South Tyneside 023A</t>
  </si>
  <si>
    <t>E01008615</t>
  </si>
  <si>
    <t>South Tyneside 023B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</si>
  <si>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</si>
  <si>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</si>
  <si>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</si>
  <si>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</si>
  <si>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</si>
  <si>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</si>
  <si>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</si>
  <si>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</si>
  <si>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</si>
  <si>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</si>
  <si>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E01008621</t>
  </si>
  <si>
    <t>South Tyneside 022D</t>
  </si>
  <si>
    <t>E01008622</t>
  </si>
  <si>
    <t>South Tyneside 013A</t>
  </si>
  <si>
    <t>E01008624</t>
  </si>
  <si>
    <t>South Tyneside 018A</t>
  </si>
  <si>
    <t>E01008625</t>
  </si>
  <si>
    <t>South Tyneside 013C</t>
  </si>
  <si>
    <t>E01008627</t>
  </si>
  <si>
    <t>South Tyneside 020A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</si>
  <si>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</si>
  <si>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</si>
  <si>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</si>
  <si>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</si>
  <si>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</si>
  <si>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</si>
  <si>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E01008631</t>
  </si>
  <si>
    <t>South Tyneside 017A</t>
  </si>
  <si>
    <t>E01008632</t>
  </si>
  <si>
    <t>South Tyneside 017B</t>
  </si>
  <si>
    <t>E01008633</t>
  </si>
  <si>
    <t>South Tyneside 008A</t>
  </si>
  <si>
    <t>E01008634</t>
  </si>
  <si>
    <t>South Tyneside 008B</t>
  </si>
  <si>
    <t>E01008635</t>
  </si>
  <si>
    <t>South Tyneside 006A</t>
  </si>
  <si>
    <t>E01008636</t>
  </si>
  <si>
    <t>South Tyneside 008C</t>
  </si>
  <si>
    <t>E01008637</t>
  </si>
  <si>
    <t>South Tyneside 008D</t>
  </si>
  <si>
    <t>E01008638</t>
  </si>
  <si>
    <t>South Tyneside 010A</t>
  </si>
  <si>
    <t>E01008639</t>
  </si>
  <si>
    <t>South Tyneside 009A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</si>
  <si>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</si>
  <si>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</si>
  <si>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</si>
  <si>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</si>
  <si>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</si>
  <si>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</si>
  <si>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</si>
  <si>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</si>
  <si>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</si>
  <si>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</si>
  <si>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</si>
  <si>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</si>
  <si>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</si>
  <si>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</si>
  <si>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</si>
  <si>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</si>
  <si>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</si>
  <si>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</si>
  <si>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</si>
  <si>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</si>
  <si>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</si>
  <si>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</si>
  <si>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</si>
  <si>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</si>
  <si>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</si>
  <si>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</si>
  <si>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</si>
  <si>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</si>
  <si>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</si>
  <si>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</si>
  <si>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</si>
  <si>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</si>
  <si>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</si>
  <si>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</si>
  <si>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</si>
  <si>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</si>
  <si>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</si>
  <si>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</si>
  <si>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</si>
  <si>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</si>
  <si>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</si>
  <si>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</si>
  <si>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</si>
  <si>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</si>
  <si>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</si>
  <si>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</si>
  <si>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</si>
  <si>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</si>
  <si>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</si>
  <si>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</si>
  <si>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</si>
  <si>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</si>
  <si>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</si>
  <si>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</si>
  <si>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</si>
  <si>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</si>
  <si>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</si>
  <si>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</si>
  <si>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</si>
  <si>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</si>
  <si>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</si>
  <si>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</si>
  <si>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</si>
  <si>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</si>
  <si>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</si>
  <si>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</si>
  <si>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</si>
  <si>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</si>
  <si>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</si>
  <si>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</si>
  <si>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</si>
  <si>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</si>
  <si>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</si>
  <si>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</si>
  <si>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</si>
  <si>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</si>
  <si>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</si>
  <si>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</si>
  <si>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E01008679</t>
  </si>
  <si>
    <t>South Tyneside 005A</t>
  </si>
  <si>
    <t>E01008680</t>
  </si>
  <si>
    <t>South Tyneside 005B</t>
  </si>
  <si>
    <t>E01008681</t>
  </si>
  <si>
    <t>South Tyneside 006D</t>
  </si>
  <si>
    <t>E01008682</t>
  </si>
  <si>
    <t>South Tyneside 005C</t>
  </si>
  <si>
    <t>E01008683</t>
  </si>
  <si>
    <t>South Tyneside 005D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</si>
  <si>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</si>
  <si>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</si>
  <si>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</si>
  <si>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</si>
  <si>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</si>
  <si>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</si>
  <si>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</si>
  <si>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</si>
  <si>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</si>
  <si>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</si>
  <si>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</si>
  <si>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</si>
  <si>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</si>
  <si>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</si>
  <si>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</si>
  <si>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</si>
  <si>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</si>
  <si>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</si>
  <si>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E01008693</t>
  </si>
  <si>
    <t>Sunderland 008A</t>
  </si>
  <si>
    <t>E08000024</t>
  </si>
  <si>
    <t>Sunderland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</si>
  <si>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</si>
  <si>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</si>
  <si>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</si>
  <si>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</si>
  <si>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</si>
  <si>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</si>
  <si>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</si>
  <si>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</si>
  <si>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E01008698</t>
  </si>
  <si>
    <t>Sunderland 003A</t>
  </si>
  <si>
    <t>E01008699</t>
  </si>
  <si>
    <t>Sunderland 008F</t>
  </si>
  <si>
    <t>E01008700</t>
  </si>
  <si>
    <t>Sunderland 013A</t>
  </si>
  <si>
    <t>E01008701</t>
  </si>
  <si>
    <t>Sunderland 011A</t>
  </si>
  <si>
    <t>E01008702</t>
  </si>
  <si>
    <t>Sunderland 016A</t>
  </si>
  <si>
    <t>E01008703</t>
  </si>
  <si>
    <t>Sunderland 013B</t>
  </si>
  <si>
    <t>E01008704</t>
  </si>
  <si>
    <t>Sunderland 011B</t>
  </si>
  <si>
    <t>E01008705</t>
  </si>
  <si>
    <t>Sunderland 013C</t>
  </si>
  <si>
    <t>E01008706</t>
  </si>
  <si>
    <t>Sunderland 011C</t>
  </si>
  <si>
    <t>E01008707</t>
  </si>
  <si>
    <t>Sunderland 011D</t>
  </si>
  <si>
    <t>E01008708</t>
  </si>
  <si>
    <t>Sunderland 005A</t>
  </si>
  <si>
    <t>E01008709</t>
  </si>
  <si>
    <t>Sunderland 005B</t>
  </si>
  <si>
    <t>E01008711</t>
  </si>
  <si>
    <t>Sunderland 005D</t>
  </si>
  <si>
    <t>E01008712</t>
  </si>
  <si>
    <t>Sunderland 004A</t>
  </si>
  <si>
    <t>E01008713</t>
  </si>
  <si>
    <t>Sunderland 001A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</si>
  <si>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</si>
  <si>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</si>
  <si>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</si>
  <si>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</si>
  <si>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</si>
  <si>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</si>
  <si>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</si>
  <si>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</si>
  <si>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E01008718</t>
  </si>
  <si>
    <t>Sunderland 035A</t>
  </si>
  <si>
    <t>E01008719</t>
  </si>
  <si>
    <t>Sunderland 035B</t>
  </si>
  <si>
    <t>E01008720</t>
  </si>
  <si>
    <t>Sunderland 032A</t>
  </si>
  <si>
    <t>E01008721</t>
  </si>
  <si>
    <t>Sunderland 032B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</si>
  <si>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</si>
  <si>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</si>
  <si>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</si>
  <si>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</si>
  <si>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</si>
  <si>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</si>
  <si>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</si>
  <si>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</si>
  <si>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E01008726</t>
  </si>
  <si>
    <t>Sunderland 001D</t>
  </si>
  <si>
    <t>E01008727</t>
  </si>
  <si>
    <t>Sunderland 002C</t>
  </si>
  <si>
    <t>E01008728</t>
  </si>
  <si>
    <t>Sunderland 002D</t>
  </si>
  <si>
    <t>E01008729</t>
  </si>
  <si>
    <t>Sunderland 021A</t>
  </si>
  <si>
    <t>E01008730</t>
  </si>
  <si>
    <t>Sunderland 021B</t>
  </si>
  <si>
    <t>E01008731</t>
  </si>
  <si>
    <t>Sunderland 021C</t>
  </si>
  <si>
    <t>E01008732</t>
  </si>
  <si>
    <t>Sunderland 021D</t>
  </si>
  <si>
    <t>E01008733</t>
  </si>
  <si>
    <t>Sunderland 021E</t>
  </si>
  <si>
    <t>E01008734</t>
  </si>
  <si>
    <t>Sunderland 021F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</si>
  <si>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</si>
  <si>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</si>
  <si>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</si>
  <si>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</si>
  <si>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</si>
  <si>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</si>
  <si>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</si>
  <si>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</si>
  <si>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E01008739</t>
  </si>
  <si>
    <t>Sunderland 024A</t>
  </si>
  <si>
    <t>E01008740</t>
  </si>
  <si>
    <t>Sunderland 022A</t>
  </si>
  <si>
    <t>E01008741</t>
  </si>
  <si>
    <t>Sunderland 024B</t>
  </si>
  <si>
    <t>E01008742</t>
  </si>
  <si>
    <t>Sunderland 035C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</si>
  <si>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</si>
  <si>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</si>
  <si>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</si>
  <si>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</si>
  <si>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</si>
  <si>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</si>
  <si>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</si>
  <si>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</si>
  <si>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</si>
  <si>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</si>
  <si>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</si>
  <si>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</si>
  <si>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</si>
  <si>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</si>
  <si>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</si>
  <si>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</si>
  <si>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</si>
  <si>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</si>
  <si>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</si>
  <si>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</si>
  <si>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</si>
  <si>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</si>
  <si>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</si>
  <si>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</si>
  <si>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</si>
  <si>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</si>
  <si>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</si>
  <si>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</si>
  <si>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</si>
  <si>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</si>
  <si>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</si>
  <si>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</si>
  <si>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</si>
  <si>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</si>
  <si>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</si>
  <si>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</si>
  <si>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</si>
  <si>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</si>
  <si>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</si>
  <si>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</si>
  <si>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</si>
  <si>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</si>
  <si>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</si>
  <si>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</si>
  <si>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</si>
  <si>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</si>
  <si>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</si>
  <si>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</si>
  <si>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</si>
  <si>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</si>
  <si>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</si>
  <si>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</si>
  <si>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</si>
  <si>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</si>
  <si>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</si>
  <si>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</si>
  <si>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</si>
  <si>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</si>
  <si>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</si>
  <si>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</si>
  <si>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E01008773</t>
  </si>
  <si>
    <t>Sunderland 026A</t>
  </si>
  <si>
    <t>E01008774</t>
  </si>
  <si>
    <t>Sunderland 029B</t>
  </si>
  <si>
    <t>E01008775</t>
  </si>
  <si>
    <t>Sunderland 029C</t>
  </si>
  <si>
    <t>E01008776</t>
  </si>
  <si>
    <t>Sunderland 026B</t>
  </si>
  <si>
    <t>E01008777</t>
  </si>
  <si>
    <t>Sunderland 026C</t>
  </si>
  <si>
    <t>E01008778</t>
  </si>
  <si>
    <t>Sunderland 026D</t>
  </si>
  <si>
    <t>E01008779</t>
  </si>
  <si>
    <t>Sunderland 024C</t>
  </si>
  <si>
    <t>E01008780</t>
  </si>
  <si>
    <t>Sunderland 024D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</si>
  <si>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</si>
  <si>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</si>
  <si>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</si>
  <si>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</si>
  <si>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</si>
  <si>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</si>
  <si>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</si>
  <si>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</si>
  <si>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</si>
  <si>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</si>
  <si>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</si>
  <si>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</si>
  <si>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</si>
  <si>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</si>
  <si>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</si>
  <si>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</si>
  <si>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</si>
  <si>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</si>
  <si>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</si>
  <si>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</si>
  <si>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</si>
  <si>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</si>
  <si>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E01008792</t>
  </si>
  <si>
    <t>Sunderland 002E</t>
  </si>
  <si>
    <t>E01008793</t>
  </si>
  <si>
    <t>Sunderland 030A</t>
  </si>
  <si>
    <t>E01008795</t>
  </si>
  <si>
    <t>Sunderland 030B</t>
  </si>
  <si>
    <t>E01008796</t>
  </si>
  <si>
    <t>Sunderland 032D</t>
  </si>
  <si>
    <t>E01008797</t>
  </si>
  <si>
    <t>Sunderland 030C</t>
  </si>
  <si>
    <t>E01008799</t>
  </si>
  <si>
    <t>Sunderland 025A</t>
  </si>
  <si>
    <t>E01008800</t>
  </si>
  <si>
    <t>Sunderland 030D</t>
  </si>
  <si>
    <t>E01008801</t>
  </si>
  <si>
    <t>Sunderland 030E</t>
  </si>
  <si>
    <t>E01008802</t>
  </si>
  <si>
    <t>Sunderland 029D</t>
  </si>
  <si>
    <t>E01008803</t>
  </si>
  <si>
    <t>Sunderland 027A</t>
  </si>
  <si>
    <t>E01008804</t>
  </si>
  <si>
    <t>Sunderland 027B</t>
  </si>
  <si>
    <t>E01008805</t>
  </si>
  <si>
    <t>Sunderland 027C</t>
  </si>
  <si>
    <t>E01008808</t>
  </si>
  <si>
    <t>Sunderland 029E</t>
  </si>
  <si>
    <t>E01008809</t>
  </si>
  <si>
    <t>Sunderland 026E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</si>
  <si>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</si>
  <si>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</si>
  <si>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</si>
  <si>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</si>
  <si>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</si>
  <si>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</si>
  <si>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</si>
  <si>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</si>
  <si>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</si>
  <si>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</si>
  <si>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E01008817</t>
  </si>
  <si>
    <t>Sunderland 004B</t>
  </si>
  <si>
    <t>E01008819</t>
  </si>
  <si>
    <t>Sunderland 004C</t>
  </si>
  <si>
    <t>E01008820</t>
  </si>
  <si>
    <t>Sunderland 005F</t>
  </si>
  <si>
    <t>E01008821</t>
  </si>
  <si>
    <t>Sunderland 004D</t>
  </si>
  <si>
    <t>E01008822</t>
  </si>
  <si>
    <t>Sunderland 004E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</si>
  <si>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</si>
  <si>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</si>
  <si>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</si>
  <si>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</si>
  <si>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</si>
  <si>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</si>
  <si>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</si>
  <si>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</si>
  <si>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</si>
  <si>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</si>
  <si>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</si>
  <si>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</si>
  <si>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</si>
  <si>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</si>
  <si>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E01008830</t>
  </si>
  <si>
    <t>Sunderland 018B</t>
  </si>
  <si>
    <t>E01008831</t>
  </si>
  <si>
    <t>Sunderland 013D</t>
  </si>
  <si>
    <t>E01008832</t>
  </si>
  <si>
    <t>Sunderland 018C</t>
  </si>
  <si>
    <t>E01008833</t>
  </si>
  <si>
    <t>Sunderland 018D</t>
  </si>
  <si>
    <t>E01008834</t>
  </si>
  <si>
    <t>Sunderland 013E</t>
  </si>
  <si>
    <t>E01008835</t>
  </si>
  <si>
    <t>Sunderland 022G</t>
  </si>
  <si>
    <t>E01008836</t>
  </si>
  <si>
    <t>Sunderland 016F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</si>
  <si>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</si>
  <si>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</si>
  <si>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</si>
  <si>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</si>
  <si>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</si>
  <si>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</si>
  <si>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</si>
  <si>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</si>
  <si>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</si>
  <si>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</si>
  <si>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E01008842</t>
  </si>
  <si>
    <t>Sunderland 004F</t>
  </si>
  <si>
    <t>E01008843</t>
  </si>
  <si>
    <t>Sunderland 019A</t>
  </si>
  <si>
    <t>E01008844</t>
  </si>
  <si>
    <t>Sunderland 019B</t>
  </si>
  <si>
    <t>E01008845</t>
  </si>
  <si>
    <t>Sunderland 017A</t>
  </si>
  <si>
    <t>E01008846</t>
  </si>
  <si>
    <t>Sunderland 017B</t>
  </si>
  <si>
    <t>E01008847</t>
  </si>
  <si>
    <t>Sunderland 017C</t>
  </si>
  <si>
    <t>E01008848</t>
  </si>
  <si>
    <t>Sunderland 019C</t>
  </si>
  <si>
    <t>E01008849</t>
  </si>
  <si>
    <t>Sunderland 019D</t>
  </si>
  <si>
    <t>E01008850</t>
  </si>
  <si>
    <t>Sunderland 017D</t>
  </si>
  <si>
    <t>E01008851</t>
  </si>
  <si>
    <t>Sunderland 017E</t>
  </si>
  <si>
    <t>E01008852</t>
  </si>
  <si>
    <t>Sunderland 019E</t>
  </si>
  <si>
    <t>E01008853</t>
  </si>
  <si>
    <t>Sunderland 009A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</si>
  <si>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</si>
  <si>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</si>
  <si>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</si>
  <si>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</si>
  <si>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</si>
  <si>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</si>
  <si>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</si>
  <si>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</si>
  <si>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</si>
  <si>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</si>
  <si>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</si>
  <si>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</si>
  <si>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</si>
  <si>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</si>
  <si>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</si>
  <si>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</si>
  <si>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</si>
  <si>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</si>
  <si>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</si>
  <si>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</si>
  <si>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</si>
  <si>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</si>
  <si>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</si>
  <si>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</si>
  <si>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</si>
  <si>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</si>
  <si>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</si>
  <si>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</si>
  <si>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</si>
  <si>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</si>
  <si>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</si>
  <si>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</si>
  <si>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</si>
  <si>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</si>
  <si>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</si>
  <si>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</si>
  <si>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</si>
  <si>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</si>
  <si>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E01008873</t>
  </si>
  <si>
    <t>Sunderland 010A</t>
  </si>
  <si>
    <t>E01008874</t>
  </si>
  <si>
    <t>Sunderland 010B</t>
  </si>
  <si>
    <t>E01008875</t>
  </si>
  <si>
    <t>Sunderland 010C</t>
  </si>
  <si>
    <t>E01008876</t>
  </si>
  <si>
    <t>Sunderland 007C</t>
  </si>
  <si>
    <t>E01008877</t>
  </si>
  <si>
    <t>Sunderland 007D</t>
  </si>
  <si>
    <t>E01008878</t>
  </si>
  <si>
    <t>Sunderland 009G</t>
  </si>
  <si>
    <t>E01008879</t>
  </si>
  <si>
    <t>Sunderland 010D</t>
  </si>
  <si>
    <t>E01008880</t>
  </si>
  <si>
    <t>Sunderland 010E</t>
  </si>
  <si>
    <t>E01008881</t>
  </si>
  <si>
    <t>Birmingham 067A</t>
  </si>
  <si>
    <t>E08000025</t>
  </si>
  <si>
    <t>Birmingham</t>
  </si>
  <si>
    <t>E01008882</t>
  </si>
  <si>
    <t>Birmingham 066A</t>
  </si>
  <si>
    <t>E01008883</t>
  </si>
  <si>
    <t>Birmingham 078A</t>
  </si>
  <si>
    <t>E01008884</t>
  </si>
  <si>
    <t>Birmingham 078B</t>
  </si>
  <si>
    <t>E01008885</t>
  </si>
  <si>
    <t>Birmingham 076A</t>
  </si>
  <si>
    <t>E01008886</t>
  </si>
  <si>
    <t>Birmingham 076B</t>
  </si>
  <si>
    <t>E01008887</t>
  </si>
  <si>
    <t>Birmingham 078C</t>
  </si>
  <si>
    <t>E01008888</t>
  </si>
  <si>
    <t>Birmingham 076C</t>
  </si>
  <si>
    <t>E01008889</t>
  </si>
  <si>
    <t>Birmingham 078D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</si>
  <si>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</si>
  <si>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</si>
  <si>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</si>
  <si>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</si>
  <si>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</si>
  <si>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</si>
  <si>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</si>
  <si>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</si>
  <si>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</si>
  <si>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</si>
  <si>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</si>
  <si>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</si>
  <si>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E01008896</t>
  </si>
  <si>
    <t>Birmingham 066B</t>
  </si>
  <si>
    <t>E01008897</t>
  </si>
  <si>
    <t>Birmingham 067B</t>
  </si>
  <si>
    <t>E01008898</t>
  </si>
  <si>
    <t>Birmingham 066C</t>
  </si>
  <si>
    <t>E01008899</t>
  </si>
  <si>
    <t>Birmingham 037A</t>
  </si>
  <si>
    <t>E01008901</t>
  </si>
  <si>
    <t>Birmingham 037C</t>
  </si>
  <si>
    <t>E01008905</t>
  </si>
  <si>
    <t>Birmingham 040A</t>
  </si>
  <si>
    <t>E01008906</t>
  </si>
  <si>
    <t>Birmingham 049A</t>
  </si>
  <si>
    <t>E01008907</t>
  </si>
  <si>
    <t>Birmingham 040B</t>
  </si>
  <si>
    <t>E01008909</t>
  </si>
  <si>
    <t>Birmingham 041D</t>
  </si>
  <si>
    <t>E01008910</t>
  </si>
  <si>
    <t>Birmingham 050A</t>
  </si>
  <si>
    <t>E01008911</t>
  </si>
  <si>
    <t>Birmingham 049B</t>
  </si>
  <si>
    <t>E01008913</t>
  </si>
  <si>
    <t>Birmingham 050B</t>
  </si>
  <si>
    <t>E01008914</t>
  </si>
  <si>
    <t>Birmingham 050C</t>
  </si>
  <si>
    <t>E01008915</t>
  </si>
  <si>
    <t>Birmingham 030A</t>
  </si>
  <si>
    <t>E01008916</t>
  </si>
  <si>
    <t>Birmingham 037E</t>
  </si>
  <si>
    <t>E01008917</t>
  </si>
  <si>
    <t>Birmingham 102A</t>
  </si>
  <si>
    <t>E01008918</t>
  </si>
  <si>
    <t>Birmingham 094A</t>
  </si>
  <si>
    <t>E01008919</t>
  </si>
  <si>
    <t>Birmingham 095A</t>
  </si>
  <si>
    <t>E01008920</t>
  </si>
  <si>
    <t>Birmingham 094B</t>
  </si>
  <si>
    <t>E01008921</t>
  </si>
  <si>
    <t>Birmingham 094C</t>
  </si>
  <si>
    <t>E01008923</t>
  </si>
  <si>
    <t>Birmingham 102B</t>
  </si>
  <si>
    <t>E01008924</t>
  </si>
  <si>
    <t>Birmingham 101A</t>
  </si>
  <si>
    <t>E01008925</t>
  </si>
  <si>
    <t>Birmingham 102C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</si>
  <si>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</si>
  <si>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</si>
  <si>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</si>
  <si>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</si>
  <si>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</si>
  <si>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</si>
  <si>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</si>
  <si>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</si>
  <si>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</si>
  <si>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</si>
  <si>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</si>
  <si>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</si>
  <si>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</si>
  <si>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</si>
  <si>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</si>
  <si>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</si>
  <si>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</si>
  <si>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</si>
  <si>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</si>
  <si>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</si>
  <si>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</si>
  <si>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</si>
  <si>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</si>
  <si>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</si>
  <si>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</si>
  <si>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</si>
  <si>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</si>
  <si>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</si>
  <si>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E01008941</t>
  </si>
  <si>
    <t>Birmingham 115C</t>
  </si>
  <si>
    <t>E01008942</t>
  </si>
  <si>
    <t>Birmingham 117A</t>
  </si>
  <si>
    <t>E01008943</t>
  </si>
  <si>
    <t>Birmingham 117B</t>
  </si>
  <si>
    <t>E01008944</t>
  </si>
  <si>
    <t>Birmingham 115D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</si>
  <si>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</si>
  <si>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</si>
  <si>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</si>
  <si>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</si>
  <si>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</si>
  <si>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</si>
  <si>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</si>
  <si>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</si>
  <si>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</si>
  <si>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</si>
  <si>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E01008950</t>
  </si>
  <si>
    <t>Birmingham 113A</t>
  </si>
  <si>
    <t>E01008951</t>
  </si>
  <si>
    <t>Birmingham 112A</t>
  </si>
  <si>
    <t>E01008952</t>
  </si>
  <si>
    <t>Birmingham 112B</t>
  </si>
  <si>
    <t>E01008953</t>
  </si>
  <si>
    <t>Birmingham 107A</t>
  </si>
  <si>
    <t>E01008954</t>
  </si>
  <si>
    <t>Birmingham 113B</t>
  </si>
  <si>
    <t>E01008955</t>
  </si>
  <si>
    <t>Birmingham 112C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</si>
  <si>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</si>
  <si>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</si>
  <si>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</si>
  <si>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</si>
  <si>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</si>
  <si>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</si>
  <si>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</si>
  <si>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</si>
  <si>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</si>
  <si>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</si>
  <si>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</si>
  <si>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</si>
  <si>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</si>
  <si>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</si>
  <si>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</si>
  <si>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</si>
  <si>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</si>
  <si>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</si>
  <si>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</si>
  <si>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</si>
  <si>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</si>
  <si>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</si>
  <si>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E01008967</t>
  </si>
  <si>
    <t>Birmingham 110A</t>
  </si>
  <si>
    <t>E01008968</t>
  </si>
  <si>
    <t>Birmingham 110B</t>
  </si>
  <si>
    <t>E01008969</t>
  </si>
  <si>
    <t>Birmingham 117C</t>
  </si>
  <si>
    <t>E01008970</t>
  </si>
  <si>
    <t>Birmingham 110C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</si>
  <si>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</si>
  <si>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</si>
  <si>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</si>
  <si>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</si>
  <si>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</si>
  <si>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</si>
  <si>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</si>
  <si>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</si>
  <si>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</si>
  <si>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</si>
  <si>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</si>
  <si>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</si>
  <si>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</si>
  <si>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</si>
  <si>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</si>
  <si>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</si>
  <si>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</si>
  <si>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</si>
  <si>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</si>
  <si>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</si>
  <si>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</si>
  <si>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</si>
  <si>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E01008982</t>
  </si>
  <si>
    <t>Birmingham 079A</t>
  </si>
  <si>
    <t>E01008984</t>
  </si>
  <si>
    <t>Birmingham 074A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</si>
  <si>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</si>
  <si>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</si>
  <si>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</si>
  <si>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</si>
  <si>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</si>
  <si>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</si>
  <si>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</si>
  <si>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</si>
  <si>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</si>
  <si>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</si>
  <si>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</si>
  <si>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</si>
  <si>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</si>
  <si>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</si>
  <si>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E01008994</t>
  </si>
  <si>
    <t>Birmingham 074B</t>
  </si>
  <si>
    <t>E01008995</t>
  </si>
  <si>
    <t>Birmingham 134A</t>
  </si>
  <si>
    <t>E01008996</t>
  </si>
  <si>
    <t>Birmingham 074C</t>
  </si>
  <si>
    <t>E01008997</t>
  </si>
  <si>
    <t>Birmingham 074D</t>
  </si>
  <si>
    <t>E01008998</t>
  </si>
  <si>
    <t>Birmingham 031A</t>
  </si>
  <si>
    <t>E01008999</t>
  </si>
  <si>
    <t>Birmingham 031B</t>
  </si>
  <si>
    <t>E01009000</t>
  </si>
  <si>
    <t>Birmingham 031C</t>
  </si>
  <si>
    <t>E01009001</t>
  </si>
  <si>
    <t>Birmingham 018A</t>
  </si>
  <si>
    <t>E01009002</t>
  </si>
  <si>
    <t>Birmingham 023A</t>
  </si>
  <si>
    <t>E01009003</t>
  </si>
  <si>
    <t>Birmingham 018B</t>
  </si>
  <si>
    <t>E01009005</t>
  </si>
  <si>
    <t>Birmingham 025A</t>
  </si>
  <si>
    <t>E01009006</t>
  </si>
  <si>
    <t>Birmingham 023C</t>
  </si>
  <si>
    <t>E01009007</t>
  </si>
  <si>
    <t>Birmingham 023D</t>
  </si>
  <si>
    <t>E01009008</t>
  </si>
  <si>
    <t>Birmingham 028A</t>
  </si>
  <si>
    <t>E01009009</t>
  </si>
  <si>
    <t>Birmingham 025B</t>
  </si>
  <si>
    <t>E01009011</t>
  </si>
  <si>
    <t>Birmingham 028B</t>
  </si>
  <si>
    <t>E01009012</t>
  </si>
  <si>
    <t>Birmingham 028C</t>
  </si>
  <si>
    <t>E01009013</t>
  </si>
  <si>
    <t>Birmingham 031D</t>
  </si>
  <si>
    <t>E01009014</t>
  </si>
  <si>
    <t>Birmingham 090A</t>
  </si>
  <si>
    <t>E01009015</t>
  </si>
  <si>
    <t>Birmingham 089G</t>
  </si>
  <si>
    <t>E01009016</t>
  </si>
  <si>
    <t>Birmingham 098A</t>
  </si>
  <si>
    <t>E01009017</t>
  </si>
  <si>
    <t>Birmingham 097A</t>
  </si>
  <si>
    <t>E01009018</t>
  </si>
  <si>
    <t>Birmingham 090B</t>
  </si>
  <si>
    <t>E01009019</t>
  </si>
  <si>
    <t>Birmingham 103A</t>
  </si>
  <si>
    <t>E01009020</t>
  </si>
  <si>
    <t>Birmingham 103B</t>
  </si>
  <si>
    <t>E01009021</t>
  </si>
  <si>
    <t>Birmingham 103C</t>
  </si>
  <si>
    <t>E01009022</t>
  </si>
  <si>
    <t>Birmingham 098B</t>
  </si>
  <si>
    <t>E01009023</t>
  </si>
  <si>
    <t>Birmingham 098C</t>
  </si>
  <si>
    <t>E01009024</t>
  </si>
  <si>
    <t>Birmingham 103D</t>
  </si>
  <si>
    <t>E01009025</t>
  </si>
  <si>
    <t>Birmingham 103E</t>
  </si>
  <si>
    <t>E01009026</t>
  </si>
  <si>
    <t>Birmingham 090C</t>
  </si>
  <si>
    <t>E01009028</t>
  </si>
  <si>
    <t>Birmingham 090D</t>
  </si>
  <si>
    <t>E01009029</t>
  </si>
  <si>
    <t>Birmingham 090E</t>
  </si>
  <si>
    <t>E01009030</t>
  </si>
  <si>
    <t>Birmingham 098D</t>
  </si>
  <si>
    <t>E01009031</t>
  </si>
  <si>
    <t>Birmingham 105C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</si>
  <si>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</si>
  <si>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</si>
  <si>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</si>
  <si>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</si>
  <si>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</si>
  <si>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</si>
  <si>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</si>
  <si>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</si>
  <si>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</si>
  <si>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</si>
  <si>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</si>
  <si>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</si>
  <si>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E01009039</t>
  </si>
  <si>
    <t>Birmingham 132A</t>
  </si>
  <si>
    <t>E01009040</t>
  </si>
  <si>
    <t>Birmingham 132B</t>
  </si>
  <si>
    <t>E01009041</t>
  </si>
  <si>
    <t>Birmingham 132C</t>
  </si>
  <si>
    <t>E01009042</t>
  </si>
  <si>
    <t>Birmingham 132D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</si>
  <si>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</si>
  <si>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</si>
  <si>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</si>
  <si>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</si>
  <si>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</si>
  <si>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</si>
  <si>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</si>
  <si>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</si>
  <si>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E01009047</t>
  </si>
  <si>
    <t>Birmingham 040C</t>
  </si>
  <si>
    <t>E01009048</t>
  </si>
  <si>
    <t>Birmingham 040D</t>
  </si>
  <si>
    <t>E01009049</t>
  </si>
  <si>
    <t>Birmingham 032A</t>
  </si>
  <si>
    <t>E01009050</t>
  </si>
  <si>
    <t>Birmingham 035A</t>
  </si>
  <si>
    <t>E01009051</t>
  </si>
  <si>
    <t>Birmingham 033A</t>
  </si>
  <si>
    <t>E01009053</t>
  </si>
  <si>
    <t>Birmingham 033B</t>
  </si>
  <si>
    <t>E01009054</t>
  </si>
  <si>
    <t>Birmingham 033C</t>
  </si>
  <si>
    <t>E01009056</t>
  </si>
  <si>
    <t>Birmingham 032B</t>
  </si>
  <si>
    <t>E01009057</t>
  </si>
  <si>
    <t>Birmingham 035D</t>
  </si>
  <si>
    <t>E01009058</t>
  </si>
  <si>
    <t>Birmingham 033D</t>
  </si>
  <si>
    <t>E01009059</t>
  </si>
  <si>
    <t>Birmingham 035E</t>
  </si>
  <si>
    <t>E01009060</t>
  </si>
  <si>
    <t>Birmingham 035F</t>
  </si>
  <si>
    <t>E01009061</t>
  </si>
  <si>
    <t>Birmingham 033E</t>
  </si>
  <si>
    <t>E01009062</t>
  </si>
  <si>
    <t>Birmingham 040E</t>
  </si>
  <si>
    <t>E01009064</t>
  </si>
  <si>
    <t>Birmingham 095B</t>
  </si>
  <si>
    <t>E01009065</t>
  </si>
  <si>
    <t>Birmingham 075A</t>
  </si>
  <si>
    <t>E01009066</t>
  </si>
  <si>
    <t>Birmingham 073A</t>
  </si>
  <si>
    <t>E01009067</t>
  </si>
  <si>
    <t>Birmingham 075B</t>
  </si>
  <si>
    <t>E01009068</t>
  </si>
  <si>
    <t>Birmingham 075C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</si>
  <si>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</si>
  <si>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</si>
  <si>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</si>
  <si>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</si>
  <si>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</si>
  <si>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</si>
  <si>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</si>
  <si>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</si>
  <si>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</si>
  <si>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</si>
  <si>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</si>
  <si>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</si>
  <si>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</si>
  <si>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</si>
  <si>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E01009077</t>
  </si>
  <si>
    <t>Birmingham 095C</t>
  </si>
  <si>
    <t>E01009078</t>
  </si>
  <si>
    <t>Birmingham 087E</t>
  </si>
  <si>
    <t>E01009079</t>
  </si>
  <si>
    <t>Birmingham 038A</t>
  </si>
  <si>
    <t>E01009080</t>
  </si>
  <si>
    <t>Birmingham 038B</t>
  </si>
  <si>
    <t>E01009081</t>
  </si>
  <si>
    <t>Birmingham 038C</t>
  </si>
  <si>
    <t>E01009082</t>
  </si>
  <si>
    <t>Birmingham 044A</t>
  </si>
  <si>
    <t>E01009083</t>
  </si>
  <si>
    <t>Birmingham 038D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</si>
  <si>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</si>
  <si>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</si>
  <si>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</si>
  <si>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</si>
  <si>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</si>
  <si>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</si>
  <si>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</si>
  <si>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</si>
  <si>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</si>
  <si>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</si>
  <si>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</si>
  <si>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</si>
  <si>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</si>
  <si>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</si>
  <si>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</si>
  <si>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</si>
  <si>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</si>
  <si>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</si>
  <si>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</si>
  <si>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</si>
  <si>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</si>
  <si>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</si>
  <si>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</si>
  <si>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</si>
  <si>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</si>
  <si>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</si>
  <si>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</si>
  <si>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</si>
  <si>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</si>
  <si>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</si>
  <si>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</si>
  <si>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</si>
  <si>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</si>
  <si>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</si>
  <si>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</si>
  <si>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</si>
  <si>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E01009102</t>
  </si>
  <si>
    <t>Birmingham 028D</t>
  </si>
  <si>
    <t>E01009103</t>
  </si>
  <si>
    <t>Birmingham 029E</t>
  </si>
  <si>
    <t>E01009104</t>
  </si>
  <si>
    <t>Birmingham 028E</t>
  </si>
  <si>
    <t>E01009105</t>
  </si>
  <si>
    <t>Birmingham 025E</t>
  </si>
  <si>
    <t>E01009106</t>
  </si>
  <si>
    <t>Birmingham 029F</t>
  </si>
  <si>
    <t>E01009107</t>
  </si>
  <si>
    <t>Birmingham 128A</t>
  </si>
  <si>
    <t>E01009108</t>
  </si>
  <si>
    <t>Birmingham 127A</t>
  </si>
  <si>
    <t>E01009109</t>
  </si>
  <si>
    <t>Birmingham 123B</t>
  </si>
  <si>
    <t>E01009110</t>
  </si>
  <si>
    <t>Birmingham 128B</t>
  </si>
  <si>
    <t>E01009111</t>
  </si>
  <si>
    <t>Birmingham 127B</t>
  </si>
  <si>
    <t>E01009112</t>
  </si>
  <si>
    <t>Birmingham 127C</t>
  </si>
  <si>
    <t>E01009113</t>
  </si>
  <si>
    <t>Birmingham 128C</t>
  </si>
  <si>
    <t>E01009114</t>
  </si>
  <si>
    <t>Birmingham 128D</t>
  </si>
  <si>
    <t>E01009115</t>
  </si>
  <si>
    <t>Birmingham 128E</t>
  </si>
  <si>
    <t>E01009116</t>
  </si>
  <si>
    <t>Birmingham 127D</t>
  </si>
  <si>
    <t>E01009117</t>
  </si>
  <si>
    <t>Birmingham 126A</t>
  </si>
  <si>
    <t>E01009118</t>
  </si>
  <si>
    <t>Birmingham 127E</t>
  </si>
  <si>
    <t>E01009119</t>
  </si>
  <si>
    <t>Birmingham 123C</t>
  </si>
  <si>
    <t>E01009120</t>
  </si>
  <si>
    <t>Birmingham 123D</t>
  </si>
  <si>
    <t>E01009121</t>
  </si>
  <si>
    <t>Birmingham 014A</t>
  </si>
  <si>
    <t>E01009122</t>
  </si>
  <si>
    <t>Birmingham 014B</t>
  </si>
  <si>
    <t>E01009123</t>
  </si>
  <si>
    <t>Birmingham 022A</t>
  </si>
  <si>
    <t>E01009124</t>
  </si>
  <si>
    <t>Birmingham 022B</t>
  </si>
  <si>
    <t>E01009125</t>
  </si>
  <si>
    <t>Birmingham 022C</t>
  </si>
  <si>
    <t>E01009126</t>
  </si>
  <si>
    <t>Birmingham 026A</t>
  </si>
  <si>
    <t>E01009127</t>
  </si>
  <si>
    <t>Birmingham 011A</t>
  </si>
  <si>
    <t>E01009128</t>
  </si>
  <si>
    <t>Birmingham 011B</t>
  </si>
  <si>
    <t>E01009129</t>
  </si>
  <si>
    <t>Birmingham 014C</t>
  </si>
  <si>
    <t>E01009130</t>
  </si>
  <si>
    <t>Birmingham 011C</t>
  </si>
  <si>
    <t>E01009131</t>
  </si>
  <si>
    <t>Birmingham 011D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</si>
  <si>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</si>
  <si>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</si>
  <si>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</si>
  <si>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</si>
  <si>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</si>
  <si>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</si>
  <si>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</si>
  <si>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</si>
  <si>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E01009136</t>
  </si>
  <si>
    <t>Birmingham 014E</t>
  </si>
  <si>
    <t>E01009137</t>
  </si>
  <si>
    <t>Birmingham 011G</t>
  </si>
  <si>
    <t>E01009138</t>
  </si>
  <si>
    <t>Birmingham 060A</t>
  </si>
  <si>
    <t>E01009139</t>
  </si>
  <si>
    <t>Birmingham 060B</t>
  </si>
  <si>
    <t>E01009140</t>
  </si>
  <si>
    <t>Birmingham 060C</t>
  </si>
  <si>
    <t>E01009141</t>
  </si>
  <si>
    <t>Birmingham 137A</t>
  </si>
  <si>
    <t>E01009143</t>
  </si>
  <si>
    <t>Birmingham 136A</t>
  </si>
  <si>
    <t>E01009145</t>
  </si>
  <si>
    <t>Birmingham 060D</t>
  </si>
  <si>
    <t>E01009146</t>
  </si>
  <si>
    <t>Birmingham 136B</t>
  </si>
  <si>
    <t>E01009147</t>
  </si>
  <si>
    <t>Birmingham 060E</t>
  </si>
  <si>
    <t>E01009151</t>
  </si>
  <si>
    <t>Birmingham 053A</t>
  </si>
  <si>
    <t>E01009152</t>
  </si>
  <si>
    <t>Birmingham 053B</t>
  </si>
  <si>
    <t>E01009153</t>
  </si>
  <si>
    <t>Birmingham 053C</t>
  </si>
  <si>
    <t>E01009155</t>
  </si>
  <si>
    <t>Birmingham 125B</t>
  </si>
  <si>
    <t>E01009157</t>
  </si>
  <si>
    <t>Birmingham 125D</t>
  </si>
  <si>
    <t>E01009158</t>
  </si>
  <si>
    <t>Birmingham 129A</t>
  </si>
  <si>
    <t>E01009159</t>
  </si>
  <si>
    <t>Birmingham 130A</t>
  </si>
  <si>
    <t>E01009160</t>
  </si>
  <si>
    <t>Birmingham 125E</t>
  </si>
  <si>
    <t>E01009161</t>
  </si>
  <si>
    <t>Birmingham 125F</t>
  </si>
  <si>
    <t>E01009162</t>
  </si>
  <si>
    <t>Birmingham 124A</t>
  </si>
  <si>
    <t>E01009163</t>
  </si>
  <si>
    <t>Birmingham 129B</t>
  </si>
  <si>
    <t>E01009164</t>
  </si>
  <si>
    <t>Birmingham 130B</t>
  </si>
  <si>
    <t>E01009165</t>
  </si>
  <si>
    <t>Birmingham 129C</t>
  </si>
  <si>
    <t>E01009166</t>
  </si>
  <si>
    <t>Birmingham 131A</t>
  </si>
  <si>
    <t>E01009167</t>
  </si>
  <si>
    <t>Birmingham 130C</t>
  </si>
  <si>
    <t>E01009168</t>
  </si>
  <si>
    <t>Birmingham 131B</t>
  </si>
  <si>
    <t>E01009169</t>
  </si>
  <si>
    <t>Birmingham 129D</t>
  </si>
  <si>
    <t>E01009170</t>
  </si>
  <si>
    <t>Birmingham 131C</t>
  </si>
  <si>
    <t>E01009171</t>
  </si>
  <si>
    <t>Birmingham 130D</t>
  </si>
  <si>
    <t>E01009172</t>
  </si>
  <si>
    <t>Birmingham 119A</t>
  </si>
  <si>
    <t>E01009173</t>
  </si>
  <si>
    <t>Birmingham 119B</t>
  </si>
  <si>
    <t>E01009174</t>
  </si>
  <si>
    <t>Birmingham 119C</t>
  </si>
  <si>
    <t>E01009175</t>
  </si>
  <si>
    <t>Birmingham 104A</t>
  </si>
  <si>
    <t>E01009176</t>
  </si>
  <si>
    <t>Birmingham 105E</t>
  </si>
  <si>
    <t>E01009177</t>
  </si>
  <si>
    <t>Birmingham 104B</t>
  </si>
  <si>
    <t>E01009178</t>
  </si>
  <si>
    <t>Birmingham 104C</t>
  </si>
  <si>
    <t>E01009179</t>
  </si>
  <si>
    <t>Birmingham 104D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</si>
  <si>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</si>
  <si>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</si>
  <si>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</si>
  <si>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</si>
  <si>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</si>
  <si>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</si>
  <si>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</si>
  <si>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</si>
  <si>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</si>
  <si>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</si>
  <si>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</si>
  <si>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</si>
  <si>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</si>
  <si>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</si>
  <si>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</si>
  <si>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</si>
  <si>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E01009192</t>
  </si>
  <si>
    <t>Birmingham 052B</t>
  </si>
  <si>
    <t>E01009194</t>
  </si>
  <si>
    <t>Birmingham 051A</t>
  </si>
  <si>
    <t>E01009195</t>
  </si>
  <si>
    <t>Birmingham 058A</t>
  </si>
  <si>
    <t>E01009197</t>
  </si>
  <si>
    <t>Birmingham 058C</t>
  </si>
  <si>
    <t>E01009198</t>
  </si>
  <si>
    <t>Birmingham 058D</t>
  </si>
  <si>
    <t>E01009199</t>
  </si>
  <si>
    <t>Birmingham 052D</t>
  </si>
  <si>
    <t>E01009200</t>
  </si>
  <si>
    <t>Birmingham 139A</t>
  </si>
  <si>
    <t>E01009201</t>
  </si>
  <si>
    <t>Birmingham 043A</t>
  </si>
  <si>
    <t>E01009202</t>
  </si>
  <si>
    <t>Birmingham 043B</t>
  </si>
  <si>
    <t>E01009203</t>
  </si>
  <si>
    <t>Birmingham 043C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</si>
  <si>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</si>
  <si>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</si>
  <si>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</si>
  <si>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</si>
  <si>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</si>
  <si>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</si>
  <si>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</si>
  <si>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</si>
  <si>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</si>
  <si>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</si>
  <si>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</si>
  <si>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</si>
  <si>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</si>
  <si>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</si>
  <si>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</si>
  <si>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</si>
  <si>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</si>
  <si>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</si>
  <si>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</si>
  <si>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</si>
  <si>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</si>
  <si>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</si>
  <si>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E01009215</t>
  </si>
  <si>
    <t>Birmingham 126E</t>
  </si>
  <si>
    <t>E01009216</t>
  </si>
  <si>
    <t>Birmingham 131D</t>
  </si>
  <si>
    <t>E01009217</t>
  </si>
  <si>
    <t>Birmingham 131E</t>
  </si>
  <si>
    <t>E01009218</t>
  </si>
  <si>
    <t>Birmingham 120D</t>
  </si>
  <si>
    <t>E01009219</t>
  </si>
  <si>
    <t>Birmingham 120E</t>
  </si>
  <si>
    <t>E01009220</t>
  </si>
  <si>
    <t>Birmingham 008A</t>
  </si>
  <si>
    <t>E01009221</t>
  </si>
  <si>
    <t>Birmingham 007A</t>
  </si>
  <si>
    <t>E01009222</t>
  </si>
  <si>
    <t>Birmingham 008B</t>
  </si>
  <si>
    <t>E01009223</t>
  </si>
  <si>
    <t>Birmingham 013A</t>
  </si>
  <si>
    <t>E01009224</t>
  </si>
  <si>
    <t>Birmingham 008C</t>
  </si>
  <si>
    <t>E01009225</t>
  </si>
  <si>
    <t>Birmingham 013B</t>
  </si>
  <si>
    <t>E01009226</t>
  </si>
  <si>
    <t>Birmingham 017A</t>
  </si>
  <si>
    <t>E01009227</t>
  </si>
  <si>
    <t>Birmingham 013C</t>
  </si>
  <si>
    <t>E01009228</t>
  </si>
  <si>
    <t>Birmingham 013D</t>
  </si>
  <si>
    <t>E01009229</t>
  </si>
  <si>
    <t>Birmingham 017B</t>
  </si>
  <si>
    <t>E01009230</t>
  </si>
  <si>
    <t>Birmingham 017C</t>
  </si>
  <si>
    <t>E01009231</t>
  </si>
  <si>
    <t>Birmingham 017D</t>
  </si>
  <si>
    <t>E01009232</t>
  </si>
  <si>
    <t>Birmingham 022D</t>
  </si>
  <si>
    <t>E01009233</t>
  </si>
  <si>
    <t>Birmingham 008D</t>
  </si>
  <si>
    <t>E01009234</t>
  </si>
  <si>
    <t>Birmingham 019A</t>
  </si>
  <si>
    <t>E01009235</t>
  </si>
  <si>
    <t>Birmingham 016A</t>
  </si>
  <si>
    <t>E01009236</t>
  </si>
  <si>
    <t>Birmingham 019B</t>
  </si>
  <si>
    <t>E01009237</t>
  </si>
  <si>
    <t>Birmingham 024A</t>
  </si>
  <si>
    <t>E01009238</t>
  </si>
  <si>
    <t>Birmingham 024B</t>
  </si>
  <si>
    <t>E01009239</t>
  </si>
  <si>
    <t>Birmingham 033F</t>
  </si>
  <si>
    <t>E01009240</t>
  </si>
  <si>
    <t>Birmingham 024C</t>
  </si>
  <si>
    <t>E01009241</t>
  </si>
  <si>
    <t>Birmingham 024D</t>
  </si>
  <si>
    <t>E01009242</t>
  </si>
  <si>
    <t>Birmingham 024E</t>
  </si>
  <si>
    <t>E01009243</t>
  </si>
  <si>
    <t>Birmingham 016B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</si>
  <si>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</si>
  <si>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</si>
  <si>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</si>
  <si>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</si>
  <si>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</si>
  <si>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</si>
  <si>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</si>
  <si>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</si>
  <si>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</si>
  <si>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</si>
  <si>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</si>
  <si>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</si>
  <si>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</si>
  <si>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</si>
  <si>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</si>
  <si>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</si>
  <si>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</si>
  <si>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</si>
  <si>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</si>
  <si>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</si>
  <si>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</si>
  <si>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</si>
  <si>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</si>
  <si>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</si>
  <si>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</si>
  <si>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</si>
  <si>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</si>
  <si>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</si>
  <si>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</si>
  <si>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</si>
  <si>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</si>
  <si>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</si>
  <si>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</si>
  <si>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</si>
  <si>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</si>
  <si>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</si>
  <si>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</si>
  <si>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Birmingham 133A</t>
  </si>
  <si>
    <t>E01009263</t>
  </si>
  <si>
    <t>Birmingham 032C</t>
  </si>
  <si>
    <t>E01009264</t>
  </si>
  <si>
    <t>Birmingham 032D</t>
  </si>
  <si>
    <t>E01009265</t>
  </si>
  <si>
    <t>Birmingham 032E</t>
  </si>
  <si>
    <t>E01009266</t>
  </si>
  <si>
    <t>Birmingham 034A</t>
  </si>
  <si>
    <t>E01009267</t>
  </si>
  <si>
    <t>Birmingham 133B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</si>
  <si>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</si>
  <si>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</si>
  <si>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</si>
  <si>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</si>
  <si>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</si>
  <si>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</si>
  <si>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</si>
  <si>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</si>
  <si>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</si>
  <si>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</si>
  <si>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</si>
  <si>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</si>
  <si>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</si>
  <si>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</si>
  <si>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</si>
  <si>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</si>
  <si>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</si>
  <si>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Birmingham 133C</t>
  </si>
  <si>
    <t>E01009278</t>
  </si>
  <si>
    <t>Birmingham 133D</t>
  </si>
  <si>
    <t>E01009279</t>
  </si>
  <si>
    <t>Birmingham 133E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</si>
  <si>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</si>
  <si>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</si>
  <si>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</si>
  <si>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</si>
  <si>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</si>
  <si>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</si>
  <si>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</si>
  <si>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</si>
  <si>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</si>
  <si>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</si>
  <si>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E01009286</t>
  </si>
  <si>
    <t>Birmingham 096C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</si>
  <si>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</si>
  <si>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</si>
  <si>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</si>
  <si>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</si>
  <si>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</si>
  <si>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</si>
  <si>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</si>
  <si>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</si>
  <si>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</si>
  <si>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</si>
  <si>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</si>
  <si>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</si>
  <si>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</si>
  <si>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</si>
  <si>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</si>
  <si>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</si>
  <si>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</si>
  <si>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</si>
  <si>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</si>
  <si>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</si>
  <si>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</si>
  <si>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</si>
  <si>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</si>
  <si>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</si>
  <si>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</si>
  <si>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</si>
  <si>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</si>
  <si>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</si>
  <si>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</si>
  <si>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</si>
  <si>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</si>
  <si>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</si>
  <si>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</si>
  <si>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</si>
  <si>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</si>
  <si>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</si>
  <si>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</si>
  <si>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</si>
  <si>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</si>
  <si>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</si>
  <si>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</si>
  <si>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</si>
  <si>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</si>
  <si>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</si>
  <si>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</si>
  <si>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</si>
  <si>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</si>
  <si>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</si>
  <si>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</si>
  <si>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</si>
  <si>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</si>
  <si>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</si>
  <si>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</si>
  <si>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</si>
  <si>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</si>
  <si>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</si>
  <si>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</si>
  <si>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</si>
  <si>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</si>
  <si>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</si>
  <si>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</si>
  <si>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</si>
  <si>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</si>
  <si>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</si>
  <si>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E01009320</t>
  </si>
  <si>
    <t>Birmingham 081F</t>
  </si>
  <si>
    <t>E01009321</t>
  </si>
  <si>
    <t>Birmingham 069C</t>
  </si>
  <si>
    <t>E01009322</t>
  </si>
  <si>
    <t>Birmingham 069D</t>
  </si>
  <si>
    <t>E01009323</t>
  </si>
  <si>
    <t>Birmingham 069E</t>
  </si>
  <si>
    <t>E01009324</t>
  </si>
  <si>
    <t>Birmingham 072B</t>
  </si>
  <si>
    <t>E01009325</t>
  </si>
  <si>
    <t>Birmingham 063A</t>
  </si>
  <si>
    <t>E01009326</t>
  </si>
  <si>
    <t>Birmingham 066D</t>
  </si>
  <si>
    <t>E01009327</t>
  </si>
  <si>
    <t>Birmingham 139B</t>
  </si>
  <si>
    <t>E01009328</t>
  </si>
  <si>
    <t>Birmingham 139C</t>
  </si>
  <si>
    <t>E01009329</t>
  </si>
  <si>
    <t>Birmingham 070A</t>
  </si>
  <si>
    <t>E01009331</t>
  </si>
  <si>
    <t>Birmingham 139D</t>
  </si>
  <si>
    <t>E01009332</t>
  </si>
  <si>
    <t>Birmingham 139E</t>
  </si>
  <si>
    <t>E01009333</t>
  </si>
  <si>
    <t>Birmingham 139F</t>
  </si>
  <si>
    <t>E01009334</t>
  </si>
  <si>
    <t>Birmingham 070B</t>
  </si>
  <si>
    <t>E01009335</t>
  </si>
  <si>
    <t>Birmingham 139G</t>
  </si>
  <si>
    <t>E01009337</t>
  </si>
  <si>
    <t>Birmingham 070C</t>
  </si>
  <si>
    <t>E01009338</t>
  </si>
  <si>
    <t>Birmingham 070D</t>
  </si>
  <si>
    <t>E01009339</t>
  </si>
  <si>
    <t>Birmingham 140A</t>
  </si>
  <si>
    <t>E01009340</t>
  </si>
  <si>
    <t>Birmingham 140B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</si>
  <si>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</si>
  <si>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</si>
  <si>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</si>
  <si>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</si>
  <si>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</si>
  <si>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</si>
  <si>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</si>
  <si>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Birmingham 139H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</si>
  <si>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</si>
  <si>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</si>
  <si>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</si>
  <si>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</si>
  <si>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</si>
  <si>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</si>
  <si>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</si>
  <si>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</si>
  <si>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</si>
  <si>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</si>
  <si>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</si>
  <si>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</si>
  <si>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</si>
  <si>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</si>
  <si>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</si>
  <si>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</si>
  <si>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</si>
  <si>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</si>
  <si>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</si>
  <si>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</si>
  <si>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</si>
  <si>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</si>
  <si>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</si>
  <si>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</si>
  <si>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</si>
  <si>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</si>
  <si>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</si>
  <si>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</si>
  <si>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</si>
  <si>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</si>
  <si>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</si>
  <si>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</si>
  <si>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</si>
  <si>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</si>
  <si>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</si>
  <si>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</si>
  <si>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</si>
  <si>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</si>
  <si>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</si>
  <si>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</si>
  <si>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</si>
  <si>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</si>
  <si>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</si>
  <si>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</si>
  <si>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E01009371</t>
  </si>
  <si>
    <t>Birmingham 077D</t>
  </si>
  <si>
    <t>E01009372</t>
  </si>
  <si>
    <t>Birmingham 082A</t>
  </si>
  <si>
    <t>E01009373</t>
  </si>
  <si>
    <t>Birmingham 082B</t>
  </si>
  <si>
    <t>E01009374</t>
  </si>
  <si>
    <t>Birmingham 084B</t>
  </si>
  <si>
    <t>E01009375</t>
  </si>
  <si>
    <t>Birmingham 083B</t>
  </si>
  <si>
    <t>E01009376</t>
  </si>
  <si>
    <t>Birmingham 084C</t>
  </si>
  <si>
    <t>E01009377</t>
  </si>
  <si>
    <t>Birmingham 083C</t>
  </si>
  <si>
    <t>E01009378</t>
  </si>
  <si>
    <t>Birmingham 135A</t>
  </si>
  <si>
    <t>E01009379</t>
  </si>
  <si>
    <t>Birmingham 071E</t>
  </si>
  <si>
    <t>E01009380</t>
  </si>
  <si>
    <t>Birmingham 070E</t>
  </si>
  <si>
    <t>E01009382</t>
  </si>
  <si>
    <t>Birmingham 140C</t>
  </si>
  <si>
    <t>E01009383</t>
  </si>
  <si>
    <t>Birmingham 083D</t>
  </si>
  <si>
    <t>E01009384</t>
  </si>
  <si>
    <t>Birmingham 092E</t>
  </si>
  <si>
    <t>E01009385</t>
  </si>
  <si>
    <t>Birmingham 092F</t>
  </si>
  <si>
    <t>E01009389</t>
  </si>
  <si>
    <t>Birmingham 093B</t>
  </si>
  <si>
    <t>E01009390</t>
  </si>
  <si>
    <t>Birmingham 093C</t>
  </si>
  <si>
    <t>E01009391</t>
  </si>
  <si>
    <t>Birmingham 140D</t>
  </si>
  <si>
    <t>E01009392</t>
  </si>
  <si>
    <t>Birmingham 140E</t>
  </si>
  <si>
    <t>E01009393</t>
  </si>
  <si>
    <t>Birmingham 140F</t>
  </si>
  <si>
    <t>E01009394</t>
  </si>
  <si>
    <t>Birmingham 093D</t>
  </si>
  <si>
    <t>E01009395</t>
  </si>
  <si>
    <t>Birmingham 097F</t>
  </si>
  <si>
    <t>E01009396</t>
  </si>
  <si>
    <t>Birmingham 082D</t>
  </si>
  <si>
    <t>E01009397</t>
  </si>
  <si>
    <t>Birmingham 077E</t>
  </si>
  <si>
    <t>E01009399</t>
  </si>
  <si>
    <t>Birmingham 083E</t>
  </si>
  <si>
    <t>E01009400</t>
  </si>
  <si>
    <t>Birmingham 031E</t>
  </si>
  <si>
    <t>E01009401</t>
  </si>
  <si>
    <t>Birmingham 031F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</si>
  <si>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</si>
  <si>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</si>
  <si>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</si>
  <si>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</si>
  <si>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</si>
  <si>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</si>
  <si>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</si>
  <si>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</si>
  <si>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</si>
  <si>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</si>
  <si>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E01009408</t>
  </si>
  <si>
    <t>Birmingham 026B</t>
  </si>
  <si>
    <t>E01009409</t>
  </si>
  <si>
    <t>Birmingham 026C</t>
  </si>
  <si>
    <t>E01009410</t>
  </si>
  <si>
    <t>Birmingham 026D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</si>
  <si>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</si>
  <si>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</si>
  <si>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</si>
  <si>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</si>
  <si>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</si>
  <si>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</si>
  <si>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</si>
  <si>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</si>
  <si>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E01009415</t>
  </si>
  <si>
    <t>Birmingham 002A</t>
  </si>
  <si>
    <t>E01009416</t>
  </si>
  <si>
    <t>Birmingham 003A</t>
  </si>
  <si>
    <t>E01009417</t>
  </si>
  <si>
    <t>Birmingham 001A</t>
  </si>
  <si>
    <t>E01009418</t>
  </si>
  <si>
    <t>Birmingham 001B</t>
  </si>
  <si>
    <t>E01009419</t>
  </si>
  <si>
    <t>Birmingham 001C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</si>
  <si>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</si>
  <si>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</si>
  <si>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</si>
  <si>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</si>
  <si>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</si>
  <si>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</si>
  <si>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</si>
  <si>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</si>
  <si>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</si>
  <si>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</si>
  <si>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</si>
  <si>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</si>
  <si>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</si>
  <si>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</si>
  <si>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</si>
  <si>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</si>
  <si>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</si>
  <si>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</si>
  <si>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</si>
  <si>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</si>
  <si>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E01009430</t>
  </si>
  <si>
    <t>Birmingham 004E</t>
  </si>
  <si>
    <t>E01009431</t>
  </si>
  <si>
    <t>Birmingham 003E</t>
  </si>
  <si>
    <t>E01009432</t>
  </si>
  <si>
    <t>Birmingham 006A</t>
  </si>
  <si>
    <t>E01009433</t>
  </si>
  <si>
    <t>Birmingham 001D</t>
  </si>
  <si>
    <t>E01009434</t>
  </si>
  <si>
    <t>Birmingham 012A</t>
  </si>
  <si>
    <t>E01009435</t>
  </si>
  <si>
    <t>Birmingham 006B</t>
  </si>
  <si>
    <t>E01009436</t>
  </si>
  <si>
    <t>Birmingham 012B</t>
  </si>
  <si>
    <t>E01009437</t>
  </si>
  <si>
    <t>Birmingham 006C</t>
  </si>
  <si>
    <t>E01009438</t>
  </si>
  <si>
    <t>Birmingham 012C</t>
  </si>
  <si>
    <t>E01009439</t>
  </si>
  <si>
    <t>Birmingham 021A</t>
  </si>
  <si>
    <t>E01009440</t>
  </si>
  <si>
    <t>Birmingham 012D</t>
  </si>
  <si>
    <t>E01009441</t>
  </si>
  <si>
    <t>Birmingham 021B</t>
  </si>
  <si>
    <t>E01009442</t>
  </si>
  <si>
    <t>Birmingham 021C</t>
  </si>
  <si>
    <t>E01009443</t>
  </si>
  <si>
    <t>Birmingham 021D</t>
  </si>
  <si>
    <t>E01009444</t>
  </si>
  <si>
    <t>Birmingham 006D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</si>
  <si>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</si>
  <si>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</si>
  <si>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</si>
  <si>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</si>
  <si>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</si>
  <si>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</si>
  <si>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</si>
  <si>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</si>
  <si>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</si>
  <si>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</si>
  <si>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</si>
  <si>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</si>
  <si>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</si>
  <si>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</si>
  <si>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</si>
  <si>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</si>
  <si>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</si>
  <si>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</si>
  <si>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</si>
  <si>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</si>
  <si>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</si>
  <si>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</si>
  <si>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</si>
  <si>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</si>
  <si>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</si>
  <si>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</si>
  <si>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</si>
  <si>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</si>
  <si>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</si>
  <si>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</si>
  <si>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</si>
  <si>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</si>
  <si>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</si>
  <si>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</si>
  <si>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</si>
  <si>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</si>
  <si>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</si>
  <si>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</si>
  <si>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</si>
  <si>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</si>
  <si>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</si>
  <si>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</si>
  <si>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</si>
  <si>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</si>
  <si>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</si>
  <si>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</si>
  <si>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</si>
  <si>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</si>
  <si>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</si>
  <si>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</si>
  <si>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</si>
  <si>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</si>
  <si>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</si>
  <si>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</si>
  <si>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</si>
  <si>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</si>
  <si>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</si>
  <si>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</si>
  <si>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</si>
  <si>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</si>
  <si>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</si>
  <si>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</si>
  <si>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</si>
  <si>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</si>
  <si>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</si>
  <si>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</si>
  <si>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</si>
  <si>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</si>
  <si>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E01009479</t>
  </si>
  <si>
    <t>Birmingham 048B</t>
  </si>
  <si>
    <t>E01009480</t>
  </si>
  <si>
    <t>Birmingham 044C</t>
  </si>
  <si>
    <t>E01009481</t>
  </si>
  <si>
    <t>Birmingham 044D</t>
  </si>
  <si>
    <t>E01009482</t>
  </si>
  <si>
    <t>Birmingham 048C</t>
  </si>
  <si>
    <t>E01009483</t>
  </si>
  <si>
    <t>Birmingham 051B</t>
  </si>
  <si>
    <t>E01009484</t>
  </si>
  <si>
    <t>Birmingham 048D</t>
  </si>
  <si>
    <t>E01009485</t>
  </si>
  <si>
    <t>Birmingham 048E</t>
  </si>
  <si>
    <t>E01009486</t>
  </si>
  <si>
    <t>Birmingham 044E</t>
  </si>
  <si>
    <t>E01009487</t>
  </si>
  <si>
    <t>Birmingham 044F</t>
  </si>
  <si>
    <t>E01009488</t>
  </si>
  <si>
    <t>Birmingham 051C</t>
  </si>
  <si>
    <t>E01009489</t>
  </si>
  <si>
    <t>Birmingham 051D</t>
  </si>
  <si>
    <t>E01009490</t>
  </si>
  <si>
    <t>Birmingham 055D</t>
  </si>
  <si>
    <t>E01009491</t>
  </si>
  <si>
    <t>Birmingham 051E</t>
  </si>
  <si>
    <t>E01009492</t>
  </si>
  <si>
    <t>Birmingham 055E</t>
  </si>
  <si>
    <t>E01009493</t>
  </si>
  <si>
    <t>Birmingham 113D</t>
  </si>
  <si>
    <t>E01009494</t>
  </si>
  <si>
    <t>Birmingham 109A</t>
  </si>
  <si>
    <t>E01009495</t>
  </si>
  <si>
    <t>Birmingham 106E</t>
  </si>
  <si>
    <t>E01009496</t>
  </si>
  <si>
    <t>Birmingham 109B</t>
  </si>
  <si>
    <t>E01009497</t>
  </si>
  <si>
    <t>Birmingham 109C</t>
  </si>
  <si>
    <t>E01009498</t>
  </si>
  <si>
    <t>Birmingham 119D</t>
  </si>
  <si>
    <t>E01009499</t>
  </si>
  <si>
    <t>Birmingham 119E</t>
  </si>
  <si>
    <t>E01009500</t>
  </si>
  <si>
    <t>Birmingham 095E</t>
  </si>
  <si>
    <t>E01009501</t>
  </si>
  <si>
    <t>Birmingham 101B</t>
  </si>
  <si>
    <t>E01009502</t>
  </si>
  <si>
    <t>Birmingham 101C</t>
  </si>
  <si>
    <t>E01009503</t>
  </si>
  <si>
    <t>Birmingham 101D</t>
  </si>
  <si>
    <t>E01009504</t>
  </si>
  <si>
    <t>Birmingham 109D</t>
  </si>
  <si>
    <t>E01009505</t>
  </si>
  <si>
    <t>Birmingham 101E</t>
  </si>
  <si>
    <t>E01009506</t>
  </si>
  <si>
    <t>Birmingham 109E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</si>
  <si>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</si>
  <si>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</si>
  <si>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</si>
  <si>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</si>
  <si>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</si>
  <si>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</si>
  <si>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</si>
  <si>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</si>
  <si>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E01009511</t>
  </si>
  <si>
    <t>Birmingham 054F</t>
  </si>
  <si>
    <t>E01009512</t>
  </si>
  <si>
    <t>Birmingham 062A</t>
  </si>
  <si>
    <t>E01009513</t>
  </si>
  <si>
    <t>Birmingham 066F</t>
  </si>
  <si>
    <t>E01009514</t>
  </si>
  <si>
    <t>Birmingham 062B</t>
  </si>
  <si>
    <t>E01009515</t>
  </si>
  <si>
    <t>Birmingham 067C</t>
  </si>
  <si>
    <t>E01009516</t>
  </si>
  <si>
    <t>Birmingham 062C</t>
  </si>
  <si>
    <t>E01009517</t>
  </si>
  <si>
    <t>Birmingham 062D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</si>
  <si>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</si>
  <si>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</si>
  <si>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</si>
  <si>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</si>
  <si>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</si>
  <si>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</si>
  <si>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</si>
  <si>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</si>
  <si>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E01009522</t>
  </si>
  <si>
    <t>Coventry 014A</t>
  </si>
  <si>
    <t>E08000026</t>
  </si>
  <si>
    <t>Coventry</t>
  </si>
  <si>
    <t>E01009523</t>
  </si>
  <si>
    <t>Coventry 010A</t>
  </si>
  <si>
    <t>E01009524</t>
  </si>
  <si>
    <t>Coventry 006A</t>
  </si>
  <si>
    <t>E01009525</t>
  </si>
  <si>
    <t>Coventry 006B</t>
  </si>
  <si>
    <t>E01009526</t>
  </si>
  <si>
    <t>Coventry 010B</t>
  </si>
  <si>
    <t>E01009527</t>
  </si>
  <si>
    <t>Coventry 006C</t>
  </si>
  <si>
    <t>E01009528</t>
  </si>
  <si>
    <t>Coventry 010C</t>
  </si>
  <si>
    <t>E01009529</t>
  </si>
  <si>
    <t>Coventry 014B</t>
  </si>
  <si>
    <t>E01009530</t>
  </si>
  <si>
    <t>Coventry 014C</t>
  </si>
  <si>
    <t>E01009531</t>
  </si>
  <si>
    <t>Coventry 010D</t>
  </si>
  <si>
    <t>E01009532</t>
  </si>
  <si>
    <t>Coventry 033A</t>
  </si>
  <si>
    <t>E01009535</t>
  </si>
  <si>
    <t>Coventry 033B</t>
  </si>
  <si>
    <t>E01009536</t>
  </si>
  <si>
    <t>Coventry 033C</t>
  </si>
  <si>
    <t>E01009537</t>
  </si>
  <si>
    <t>Coventry 035C</t>
  </si>
  <si>
    <t>E01009538</t>
  </si>
  <si>
    <t>Coventry 035D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</si>
  <si>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</si>
  <si>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</si>
  <si>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</si>
  <si>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</si>
  <si>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</si>
  <si>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</si>
  <si>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</si>
  <si>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</si>
  <si>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E01009543</t>
  </si>
  <si>
    <t>Coventry 033D</t>
  </si>
  <si>
    <t>E01009544</t>
  </si>
  <si>
    <t>Coventry 038A</t>
  </si>
  <si>
    <t>E01009548</t>
  </si>
  <si>
    <t>Coventry 031A</t>
  </si>
  <si>
    <t>E01009549</t>
  </si>
  <si>
    <t>Coventry 037B</t>
  </si>
  <si>
    <t>E01009550</t>
  </si>
  <si>
    <t>Coventry 037C</t>
  </si>
  <si>
    <t>E01009552</t>
  </si>
  <si>
    <t>Coventry 037E</t>
  </si>
  <si>
    <t>E01009553</t>
  </si>
  <si>
    <t>Coventry 031B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</si>
  <si>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</si>
  <si>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</si>
  <si>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</si>
  <si>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</si>
  <si>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</si>
  <si>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</si>
  <si>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</si>
  <si>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</si>
  <si>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</si>
  <si>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</si>
  <si>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</si>
  <si>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</si>
  <si>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</si>
  <si>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</si>
  <si>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</si>
  <si>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</si>
  <si>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</si>
  <si>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</si>
  <si>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</si>
  <si>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</si>
  <si>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</si>
  <si>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</si>
  <si>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</si>
  <si>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</si>
  <si>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</si>
  <si>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</si>
  <si>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</si>
  <si>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</si>
  <si>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</si>
  <si>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</si>
  <si>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</si>
  <si>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</si>
  <si>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</si>
  <si>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</si>
  <si>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</si>
  <si>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</si>
  <si>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</si>
  <si>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</si>
  <si>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E01009573</t>
  </si>
  <si>
    <t>Coventry 015E</t>
  </si>
  <si>
    <t>E01009574</t>
  </si>
  <si>
    <t>Coventry 015F</t>
  </si>
  <si>
    <t>E01009575</t>
  </si>
  <si>
    <t>Coventry 005B</t>
  </si>
  <si>
    <t>E01009576</t>
  </si>
  <si>
    <t>Coventry 008A</t>
  </si>
  <si>
    <t>E01009577</t>
  </si>
  <si>
    <t>Coventry 007A</t>
  </si>
  <si>
    <t>E01009578</t>
  </si>
  <si>
    <t>Coventry 008B</t>
  </si>
  <si>
    <t>E01009579</t>
  </si>
  <si>
    <t>Coventry 007B</t>
  </si>
  <si>
    <t>E01009580</t>
  </si>
  <si>
    <t>Coventry 019A</t>
  </si>
  <si>
    <t>E01009581</t>
  </si>
  <si>
    <t>Coventry 007C</t>
  </si>
  <si>
    <t>E01009582</t>
  </si>
  <si>
    <t>Coventry 008C</t>
  </si>
  <si>
    <t>E01009583</t>
  </si>
  <si>
    <t>Coventry 008D</t>
  </si>
  <si>
    <t>E01009584</t>
  </si>
  <si>
    <t>Coventry 007D</t>
  </si>
  <si>
    <t>E01009585</t>
  </si>
  <si>
    <t>Coventry 007E</t>
  </si>
  <si>
    <t>E01009586</t>
  </si>
  <si>
    <t>Coventry 008E</t>
  </si>
  <si>
    <t>E01009587</t>
  </si>
  <si>
    <t>Coventry 011A</t>
  </si>
  <si>
    <t>E01009588</t>
  </si>
  <si>
    <t>Coventry 043A</t>
  </si>
  <si>
    <t>E01009589</t>
  </si>
  <si>
    <t>Coventry 001A</t>
  </si>
  <si>
    <t>E01009590</t>
  </si>
  <si>
    <t>Coventry 002A</t>
  </si>
  <si>
    <t>E01009591</t>
  </si>
  <si>
    <t>Coventry 002B</t>
  </si>
  <si>
    <t>E01009592</t>
  </si>
  <si>
    <t>Coventry 043B</t>
  </si>
  <si>
    <t>E01009593</t>
  </si>
  <si>
    <t>Coventry 002C</t>
  </si>
  <si>
    <t>E01009594</t>
  </si>
  <si>
    <t>Coventry 006D</t>
  </si>
  <si>
    <t>E01009596</t>
  </si>
  <si>
    <t>Coventry 043C</t>
  </si>
  <si>
    <t>E01009597</t>
  </si>
  <si>
    <t>Coventry 043D</t>
  </si>
  <si>
    <t>E01009598</t>
  </si>
  <si>
    <t>Coventry 002D</t>
  </si>
  <si>
    <t>E01009599</t>
  </si>
  <si>
    <t>Coventry 013A</t>
  </si>
  <si>
    <t>E01009604</t>
  </si>
  <si>
    <t>Coventry 004A</t>
  </si>
  <si>
    <t>E01009605</t>
  </si>
  <si>
    <t>Coventry 004B</t>
  </si>
  <si>
    <t>E01009606</t>
  </si>
  <si>
    <t>Coventry 005C</t>
  </si>
  <si>
    <t>E01009607</t>
  </si>
  <si>
    <t>Coventry 004C</t>
  </si>
  <si>
    <t>E01009608</t>
  </si>
  <si>
    <t>Coventry 004D</t>
  </si>
  <si>
    <t>E01009609</t>
  </si>
  <si>
    <t>Coventry 005D</t>
  </si>
  <si>
    <t>E01009610</t>
  </si>
  <si>
    <t>Coventry 004E</t>
  </si>
  <si>
    <t>E01009611</t>
  </si>
  <si>
    <t>Coventry 035E</t>
  </si>
  <si>
    <t>E01009612</t>
  </si>
  <si>
    <t>Coventry 035F</t>
  </si>
  <si>
    <t>E01009613</t>
  </si>
  <si>
    <t>Coventry 018A</t>
  </si>
  <si>
    <t>E01009614</t>
  </si>
  <si>
    <t>Coventry 021A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</si>
  <si>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</si>
  <si>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</si>
  <si>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</si>
  <si>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</si>
  <si>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</si>
  <si>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</si>
  <si>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</si>
  <si>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</si>
  <si>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E01009619</t>
  </si>
  <si>
    <t>Coventry 038D</t>
  </si>
  <si>
    <t>E01009620</t>
  </si>
  <si>
    <t>Coventry 027E</t>
  </si>
  <si>
    <t>E01009621</t>
  </si>
  <si>
    <t>Coventry 027F</t>
  </si>
  <si>
    <t>E01009622</t>
  </si>
  <si>
    <t>Coventry 012A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</si>
  <si>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</si>
  <si>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</si>
  <si>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</si>
  <si>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</si>
  <si>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</si>
  <si>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</si>
  <si>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</si>
  <si>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</si>
  <si>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</si>
  <si>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</si>
  <si>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</si>
  <si>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</si>
  <si>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</si>
  <si>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</si>
  <si>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</si>
  <si>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</si>
  <si>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</si>
  <si>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</si>
  <si>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</si>
  <si>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</si>
  <si>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</si>
  <si>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</si>
  <si>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</si>
  <si>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</si>
  <si>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E01009635</t>
  </si>
  <si>
    <t>Coventry 028C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</si>
  <si>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</si>
  <si>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</si>
  <si>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</si>
  <si>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</si>
  <si>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</si>
  <si>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</si>
  <si>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</si>
  <si>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</si>
  <si>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</si>
  <si>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</si>
  <si>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</si>
  <si>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</si>
  <si>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E01009642</t>
  </si>
  <si>
    <t>Coventry 031C</t>
  </si>
  <si>
    <t>E01009643</t>
  </si>
  <si>
    <t>Coventry 017A</t>
  </si>
  <si>
    <t>E01009644</t>
  </si>
  <si>
    <t>Coventry 017B</t>
  </si>
  <si>
    <t>E01009645</t>
  </si>
  <si>
    <t>Coventry 014D</t>
  </si>
  <si>
    <t>E01009646</t>
  </si>
  <si>
    <t>Coventry 022A</t>
  </si>
  <si>
    <t>E01009647</t>
  </si>
  <si>
    <t>Coventry 017C</t>
  </si>
  <si>
    <t>E01009648</t>
  </si>
  <si>
    <t>Coventry 017D</t>
  </si>
  <si>
    <t>E01009649</t>
  </si>
  <si>
    <t>Coventry 026A</t>
  </si>
  <si>
    <t>E01009650</t>
  </si>
  <si>
    <t>Coventry 020E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</si>
  <si>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</si>
  <si>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</si>
  <si>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</si>
  <si>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</si>
  <si>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</si>
  <si>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</si>
  <si>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</si>
  <si>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</si>
  <si>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</si>
  <si>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</si>
  <si>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</si>
  <si>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</si>
  <si>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</si>
  <si>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</si>
  <si>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</si>
  <si>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</si>
  <si>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</si>
  <si>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</si>
  <si>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</si>
  <si>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</si>
  <si>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</si>
  <si>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</si>
  <si>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</si>
  <si>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</si>
  <si>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</si>
  <si>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</si>
  <si>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</si>
  <si>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</si>
  <si>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</si>
  <si>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</si>
  <si>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</si>
  <si>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</si>
  <si>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</si>
  <si>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</si>
  <si>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</si>
  <si>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</si>
  <si>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</si>
  <si>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</si>
  <si>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</si>
  <si>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</si>
  <si>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</si>
  <si>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</si>
  <si>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</si>
  <si>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</si>
  <si>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E01009674</t>
  </si>
  <si>
    <t>Coventry 029A</t>
  </si>
  <si>
    <t>E01009676</t>
  </si>
  <si>
    <t>Coventry 032A</t>
  </si>
  <si>
    <t>E01009679</t>
  </si>
  <si>
    <t>Coventry 036C</t>
  </si>
  <si>
    <t>E01009681</t>
  </si>
  <si>
    <t>Coventry 032B</t>
  </si>
  <si>
    <t>E01009682</t>
  </si>
  <si>
    <t>Coventry 032C</t>
  </si>
  <si>
    <t>E01009683</t>
  </si>
  <si>
    <t>Coventry 032D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</si>
  <si>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</si>
  <si>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</si>
  <si>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</si>
  <si>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</si>
  <si>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</si>
  <si>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</si>
  <si>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</si>
  <si>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</si>
  <si>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</si>
  <si>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</si>
  <si>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</si>
  <si>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</si>
  <si>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</si>
  <si>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</si>
  <si>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</si>
  <si>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</si>
  <si>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</si>
  <si>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</si>
  <si>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</si>
  <si>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</si>
  <si>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</si>
  <si>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</si>
  <si>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</si>
  <si>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</si>
  <si>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</si>
  <si>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</si>
  <si>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E01009697</t>
  </si>
  <si>
    <t>Coventry 025A</t>
  </si>
  <si>
    <t>E01009698</t>
  </si>
  <si>
    <t>Coventry 025B</t>
  </si>
  <si>
    <t>E01009699</t>
  </si>
  <si>
    <t>Coventry 029B</t>
  </si>
  <si>
    <t>E01009700</t>
  </si>
  <si>
    <t>Coventry 029C</t>
  </si>
  <si>
    <t>E01009701</t>
  </si>
  <si>
    <t>Coventry 029D</t>
  </si>
  <si>
    <t>E01009702</t>
  </si>
  <si>
    <t>Coventry 029E</t>
  </si>
  <si>
    <t>E01009703</t>
  </si>
  <si>
    <t>Coventry 025C</t>
  </si>
  <si>
    <t>E01009704</t>
  </si>
  <si>
    <t>Coventry 023C</t>
  </si>
  <si>
    <t>E01009705</t>
  </si>
  <si>
    <t>Coventry 023D</t>
  </si>
  <si>
    <t>E01009706</t>
  </si>
  <si>
    <t>Coventry 025D</t>
  </si>
  <si>
    <t>E01009707</t>
  </si>
  <si>
    <t>Coventry 033E</t>
  </si>
  <si>
    <t>E01009708</t>
  </si>
  <si>
    <t>Coventry 033F</t>
  </si>
  <si>
    <t>E01009709</t>
  </si>
  <si>
    <t>Coventry 007F</t>
  </si>
  <si>
    <t>E01009710</t>
  </si>
  <si>
    <t>Coventry 013C</t>
  </si>
  <si>
    <t>E01009711</t>
  </si>
  <si>
    <t>Coventry 013D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</si>
  <si>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</si>
  <si>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</si>
  <si>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</si>
  <si>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</si>
  <si>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</si>
  <si>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</si>
  <si>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</si>
  <si>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</si>
  <si>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</si>
  <si>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</si>
  <si>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E01009717</t>
  </si>
  <si>
    <t>Coventry 019D</t>
  </si>
  <si>
    <t>E01009718</t>
  </si>
  <si>
    <t>Coventry 019E</t>
  </si>
  <si>
    <t>E01009719</t>
  </si>
  <si>
    <t>Dudley 027A</t>
  </si>
  <si>
    <t>E08000027</t>
  </si>
  <si>
    <t>Dudley</t>
  </si>
  <si>
    <t>E01009720</t>
  </si>
  <si>
    <t>Dudley 028A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</si>
  <si>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</si>
  <si>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</si>
  <si>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</si>
  <si>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</si>
  <si>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</si>
  <si>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</si>
  <si>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</si>
  <si>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</si>
  <si>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</si>
  <si>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</si>
  <si>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</si>
  <si>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</si>
  <si>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</si>
  <si>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</si>
  <si>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</si>
  <si>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</si>
  <si>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</si>
  <si>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</si>
  <si>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</si>
  <si>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</si>
  <si>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</si>
  <si>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</si>
  <si>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</si>
  <si>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</si>
  <si>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</si>
  <si>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</si>
  <si>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</si>
  <si>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</si>
  <si>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</si>
  <si>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</si>
  <si>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</si>
  <si>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</si>
  <si>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</si>
  <si>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</si>
  <si>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</si>
  <si>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</si>
  <si>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</si>
  <si>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</si>
  <si>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</si>
  <si>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</si>
  <si>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</si>
  <si>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</si>
  <si>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</si>
  <si>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</si>
  <si>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</si>
  <si>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</si>
  <si>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</si>
  <si>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</si>
  <si>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</si>
  <si>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</si>
  <si>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E01009746</t>
  </si>
  <si>
    <t>Dudley 022C</t>
  </si>
  <si>
    <t>E01009747</t>
  </si>
  <si>
    <t>Dudley 022D</t>
  </si>
  <si>
    <t>E01009748</t>
  </si>
  <si>
    <t>Dudley 013A</t>
  </si>
  <si>
    <t>E01009749</t>
  </si>
  <si>
    <t>Dudley 016A</t>
  </si>
  <si>
    <t>E01009750</t>
  </si>
  <si>
    <t>Dudley 016B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</si>
  <si>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</si>
  <si>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</si>
  <si>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</si>
  <si>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</si>
  <si>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</si>
  <si>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</si>
  <si>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</si>
  <si>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</si>
  <si>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</si>
  <si>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</si>
  <si>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</si>
  <si>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</si>
  <si>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</si>
  <si>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</si>
  <si>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</si>
  <si>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</si>
  <si>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E01009760</t>
  </si>
  <si>
    <t>Dudley 005B</t>
  </si>
  <si>
    <t>E01009762</t>
  </si>
  <si>
    <t>Dudley 006F</t>
  </si>
  <si>
    <t>E01009763</t>
  </si>
  <si>
    <t>Dudley 001A</t>
  </si>
  <si>
    <t>E01009764</t>
  </si>
  <si>
    <t>Dudley 001B</t>
  </si>
  <si>
    <t>E01009765</t>
  </si>
  <si>
    <t>Dudley 004A</t>
  </si>
  <si>
    <t>E01009766</t>
  </si>
  <si>
    <t>Dudley 004B</t>
  </si>
  <si>
    <t>E01009767</t>
  </si>
  <si>
    <t>Dudley 001C</t>
  </si>
  <si>
    <t>E01009768</t>
  </si>
  <si>
    <t>Dudley 004C</t>
  </si>
  <si>
    <t>E01009769</t>
  </si>
  <si>
    <t>Dudley 001D</t>
  </si>
  <si>
    <t>E01009770</t>
  </si>
  <si>
    <t>Dudley 001E</t>
  </si>
  <si>
    <t>E01009771</t>
  </si>
  <si>
    <t>Dudley 004D</t>
  </si>
  <si>
    <t>E01009772</t>
  </si>
  <si>
    <t>Dudley 005C</t>
  </si>
  <si>
    <t>E01009773</t>
  </si>
  <si>
    <t>Dudley 002A</t>
  </si>
  <si>
    <t>E01009774</t>
  </si>
  <si>
    <t>Dudley 005D</t>
  </si>
  <si>
    <t>E01009775</t>
  </si>
  <si>
    <t>Dudley 004E</t>
  </si>
  <si>
    <t>E01009776</t>
  </si>
  <si>
    <t>Dudley 004F</t>
  </si>
  <si>
    <t>E01009777</t>
  </si>
  <si>
    <t>Dudley 002B</t>
  </si>
  <si>
    <t>E01009778</t>
  </si>
  <si>
    <t>Dudley 002C</t>
  </si>
  <si>
    <t>E01009779</t>
  </si>
  <si>
    <t>Dudley 008A</t>
  </si>
  <si>
    <t>E01009780</t>
  </si>
  <si>
    <t>Dudley 009A</t>
  </si>
  <si>
    <t>E01009781</t>
  </si>
  <si>
    <t>Dudley 007A</t>
  </si>
  <si>
    <t>E01009782</t>
  </si>
  <si>
    <t>Dudley 008B</t>
  </si>
  <si>
    <t>E01009783</t>
  </si>
  <si>
    <t>Dudley 008C</t>
  </si>
  <si>
    <t>E01009784</t>
  </si>
  <si>
    <t>Dudley 009B</t>
  </si>
  <si>
    <t>E01009785</t>
  </si>
  <si>
    <t>Dudley 008D</t>
  </si>
  <si>
    <t>E01009786</t>
  </si>
  <si>
    <t>Dudley 007B</t>
  </si>
  <si>
    <t>E01009787</t>
  </si>
  <si>
    <t>Dudley 009C</t>
  </si>
  <si>
    <t>E01009788</t>
  </si>
  <si>
    <t>Dudley 005E</t>
  </si>
  <si>
    <t>E01009789</t>
  </si>
  <si>
    <t>Dudley 007C</t>
  </si>
  <si>
    <t>E01009790</t>
  </si>
  <si>
    <t>Dudley 007D</t>
  </si>
  <si>
    <t>E01009791</t>
  </si>
  <si>
    <t>Dudley 026A</t>
  </si>
  <si>
    <t>E01009792</t>
  </si>
  <si>
    <t>Dudley 026B</t>
  </si>
  <si>
    <t>E01009793</t>
  </si>
  <si>
    <t>Dudley 030A</t>
  </si>
  <si>
    <t>E01009794</t>
  </si>
  <si>
    <t>Dudley 030B</t>
  </si>
  <si>
    <t>E01009795</t>
  </si>
  <si>
    <t>Dudley 026C</t>
  </si>
  <si>
    <t>E01009796</t>
  </si>
  <si>
    <t>Dudley 026D</t>
  </si>
  <si>
    <t>E01009797</t>
  </si>
  <si>
    <t>Dudley 030C</t>
  </si>
  <si>
    <t>E01009798</t>
  </si>
  <si>
    <t>Dudley 026E</t>
  </si>
  <si>
    <t>E01009799</t>
  </si>
  <si>
    <t>Dudley 039D</t>
  </si>
  <si>
    <t>E01009800</t>
  </si>
  <si>
    <t>Dudley 036A</t>
  </si>
  <si>
    <t>E01009801</t>
  </si>
  <si>
    <t>Dudley 030D</t>
  </si>
  <si>
    <t>E01009802</t>
  </si>
  <si>
    <t>Dudley 036B</t>
  </si>
  <si>
    <t>E01009803</t>
  </si>
  <si>
    <t>Dudley 036C</t>
  </si>
  <si>
    <t>E01009804</t>
  </si>
  <si>
    <t>Dudley 036D</t>
  </si>
  <si>
    <t>E01009805</t>
  </si>
  <si>
    <t>Dudley 039E</t>
  </si>
  <si>
    <t>E01009806</t>
  </si>
  <si>
    <t>Dudley 039F</t>
  </si>
  <si>
    <t>E01009807</t>
  </si>
  <si>
    <t>Dudley 043A</t>
  </si>
  <si>
    <t>E01009808</t>
  </si>
  <si>
    <t>Dudley 043B</t>
  </si>
  <si>
    <t>E01009809</t>
  </si>
  <si>
    <t>Dudley 033A</t>
  </si>
  <si>
    <t>E01009810</t>
  </si>
  <si>
    <t>Dudley 043C</t>
  </si>
  <si>
    <t>E01009811</t>
  </si>
  <si>
    <t>Dudley 043D</t>
  </si>
  <si>
    <t>E01009812</t>
  </si>
  <si>
    <t>Dudley 043E</t>
  </si>
  <si>
    <t>E01009813</t>
  </si>
  <si>
    <t>Dudley 033B</t>
  </si>
  <si>
    <t>E01009814</t>
  </si>
  <si>
    <t>Dudley 014A</t>
  </si>
  <si>
    <t>E01009815</t>
  </si>
  <si>
    <t>Dudley 014B</t>
  </si>
  <si>
    <t>E01009816</t>
  </si>
  <si>
    <t>Dudley 012A</t>
  </si>
  <si>
    <t>E01009817</t>
  </si>
  <si>
    <t>Dudley 012B</t>
  </si>
  <si>
    <t>E01009818</t>
  </si>
  <si>
    <t>Dudley 014C</t>
  </si>
  <si>
    <t>E01009819</t>
  </si>
  <si>
    <t>Dudley 012C</t>
  </si>
  <si>
    <t>E01009820</t>
  </si>
  <si>
    <t>Dudley 012D</t>
  </si>
  <si>
    <t>E01009821</t>
  </si>
  <si>
    <t>Dudley 014D</t>
  </si>
  <si>
    <t>E01009822</t>
  </si>
  <si>
    <t>Dudley 014E</t>
  </si>
  <si>
    <t>E01009823</t>
  </si>
  <si>
    <t>Dudley 016C</t>
  </si>
  <si>
    <t>E01009824</t>
  </si>
  <si>
    <t>Dudley 016D</t>
  </si>
  <si>
    <t>E01009825</t>
  </si>
  <si>
    <t>Dudley 019A</t>
  </si>
  <si>
    <t>E01009826</t>
  </si>
  <si>
    <t>Dudley 019B</t>
  </si>
  <si>
    <t>E01009827</t>
  </si>
  <si>
    <t>Dudley 019C</t>
  </si>
  <si>
    <t>E01009828</t>
  </si>
  <si>
    <t>Dudley 019D</t>
  </si>
  <si>
    <t>E01009829</t>
  </si>
  <si>
    <t>Dudley 019E</t>
  </si>
  <si>
    <t>E01009830</t>
  </si>
  <si>
    <t>Dudley 019F</t>
  </si>
  <si>
    <t>E01009831</t>
  </si>
  <si>
    <t>Dudley 037A</t>
  </si>
  <si>
    <t>E01009832</t>
  </si>
  <si>
    <t>Dudley 042A</t>
  </si>
  <si>
    <t>E01009833</t>
  </si>
  <si>
    <t>Dudley 032A</t>
  </si>
  <si>
    <t>E01009834</t>
  </si>
  <si>
    <t>Dudley 031D</t>
  </si>
  <si>
    <t>E01009835</t>
  </si>
  <si>
    <t>Dudley 032B</t>
  </si>
  <si>
    <t>E01009836</t>
  </si>
  <si>
    <t>Dudley 037B</t>
  </si>
  <si>
    <t>E01009837</t>
  </si>
  <si>
    <t>Dudley 037C</t>
  </si>
  <si>
    <t>E01009838</t>
  </si>
  <si>
    <t>Dudley 037D</t>
  </si>
  <si>
    <t>E01009839</t>
  </si>
  <si>
    <t>Dudley 013B</t>
  </si>
  <si>
    <t>E01009840</t>
  </si>
  <si>
    <t>Dudley 018A</t>
  </si>
  <si>
    <t>E01009841</t>
  </si>
  <si>
    <t>Dudley 017E</t>
  </si>
  <si>
    <t>E01009842</t>
  </si>
  <si>
    <t>Dudley 018B</t>
  </si>
  <si>
    <t>E01009843</t>
  </si>
  <si>
    <t>Dudley 018C</t>
  </si>
  <si>
    <t>E01009844</t>
  </si>
  <si>
    <t>Dudley 011A</t>
  </si>
  <si>
    <t>E01009845</t>
  </si>
  <si>
    <t>Dudley 041A</t>
  </si>
  <si>
    <t>E01009846</t>
  </si>
  <si>
    <t>Dudley 041B</t>
  </si>
  <si>
    <t>E01009847</t>
  </si>
  <si>
    <t>Dudley 038A</t>
  </si>
  <si>
    <t>E01009848</t>
  </si>
  <si>
    <t>Dudley 038B</t>
  </si>
  <si>
    <t>E01009849</t>
  </si>
  <si>
    <t>Dudley 038C</t>
  </si>
  <si>
    <t>E01009850</t>
  </si>
  <si>
    <t>Dudley 041C</t>
  </si>
  <si>
    <t>E01009851</t>
  </si>
  <si>
    <t>Dudley 038D</t>
  </si>
  <si>
    <t>E01009852</t>
  </si>
  <si>
    <t>Dudley 041D</t>
  </si>
  <si>
    <t>E01009853</t>
  </si>
  <si>
    <t>Dudley 042B</t>
  </si>
  <si>
    <t>E01009854</t>
  </si>
  <si>
    <t>Dudley 040A</t>
  </si>
  <si>
    <t>E01009855</t>
  </si>
  <si>
    <t>Dudley 042C</t>
  </si>
  <si>
    <t>E01009856</t>
  </si>
  <si>
    <t>Dudley 035A</t>
  </si>
  <si>
    <t>E01009857</t>
  </si>
  <si>
    <t>Dudley 040B</t>
  </si>
  <si>
    <t>E01009858</t>
  </si>
  <si>
    <t>Dudley 040C</t>
  </si>
  <si>
    <t>E01009859</t>
  </si>
  <si>
    <t>Dudley 040D</t>
  </si>
  <si>
    <t>E01009860</t>
  </si>
  <si>
    <t>Dudley 042D</t>
  </si>
  <si>
    <t>E01009861</t>
  </si>
  <si>
    <t>Dudley 033C</t>
  </si>
  <si>
    <t>E01009862</t>
  </si>
  <si>
    <t>Dudley 033D</t>
  </si>
  <si>
    <t>E01009863</t>
  </si>
  <si>
    <t>Dudley 033E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</si>
  <si>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</si>
  <si>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</si>
  <si>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</si>
  <si>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</si>
  <si>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</si>
  <si>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</si>
  <si>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</si>
  <si>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</si>
  <si>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</si>
  <si>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</si>
  <si>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</si>
  <si>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</si>
  <si>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</si>
  <si>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</si>
  <si>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</si>
  <si>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</si>
  <si>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</si>
  <si>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</si>
  <si>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</si>
  <si>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</si>
  <si>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</si>
  <si>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</si>
  <si>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</si>
  <si>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</si>
  <si>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</si>
  <si>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</si>
  <si>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</si>
  <si>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</si>
  <si>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</si>
  <si>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</si>
  <si>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</si>
  <si>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</si>
  <si>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</si>
  <si>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</si>
  <si>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E01009881</t>
  </si>
  <si>
    <t>Dudley 011C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</si>
  <si>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</si>
  <si>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</si>
  <si>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</si>
  <si>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</si>
  <si>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</si>
  <si>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</si>
  <si>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</si>
  <si>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</si>
  <si>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</si>
  <si>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</si>
  <si>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</si>
  <si>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</si>
  <si>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</si>
  <si>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</si>
  <si>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</si>
  <si>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</si>
  <si>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</si>
  <si>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</si>
  <si>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</si>
  <si>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</si>
  <si>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</si>
  <si>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</si>
  <si>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</si>
  <si>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</si>
  <si>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</si>
  <si>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</si>
  <si>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</si>
  <si>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</si>
  <si>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</si>
  <si>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</si>
  <si>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</si>
  <si>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</si>
  <si>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</si>
  <si>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</si>
  <si>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E01009899</t>
  </si>
  <si>
    <t>Dudley 008E</t>
  </si>
  <si>
    <t>E01009900</t>
  </si>
  <si>
    <t>Dudley 008F</t>
  </si>
  <si>
    <t>E01009901</t>
  </si>
  <si>
    <t>Dudley 003D</t>
  </si>
  <si>
    <t>E01009902</t>
  </si>
  <si>
    <t>Dudley 003E</t>
  </si>
  <si>
    <t>E01009903</t>
  </si>
  <si>
    <t>Dudley 029A</t>
  </si>
  <si>
    <t>E01009904</t>
  </si>
  <si>
    <t>Dudley 029B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</si>
  <si>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</si>
  <si>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</si>
  <si>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</si>
  <si>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</si>
  <si>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</si>
  <si>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</si>
  <si>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</si>
  <si>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</si>
  <si>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E01009909</t>
  </si>
  <si>
    <t>Dudley 029C</t>
  </si>
  <si>
    <t>E01009910</t>
  </si>
  <si>
    <t>Dudley 029D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</si>
  <si>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</si>
  <si>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</si>
  <si>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</si>
  <si>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</si>
  <si>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</si>
  <si>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</si>
  <si>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</si>
  <si>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</si>
  <si>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</si>
  <si>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</si>
  <si>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</si>
  <si>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</si>
  <si>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</si>
  <si>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</si>
  <si>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</si>
  <si>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</si>
  <si>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</si>
  <si>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</si>
  <si>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</si>
  <si>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</si>
  <si>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E01009921</t>
  </si>
  <si>
    <t>Sandwell 034A</t>
  </si>
  <si>
    <t>E08000028</t>
  </si>
  <si>
    <t>Sandwell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</si>
  <si>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</si>
  <si>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</si>
  <si>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</si>
  <si>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</si>
  <si>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</si>
  <si>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</si>
  <si>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</si>
  <si>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</si>
  <si>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</si>
  <si>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</si>
  <si>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</si>
  <si>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</si>
  <si>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</si>
  <si>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</si>
  <si>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</si>
  <si>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</si>
  <si>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</si>
  <si>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</si>
  <si>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</si>
  <si>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</si>
  <si>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</si>
  <si>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</si>
  <si>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</si>
  <si>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</si>
  <si>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</si>
  <si>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</si>
  <si>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E01009935</t>
  </si>
  <si>
    <t>Sandwell 027B</t>
  </si>
  <si>
    <t>E01009936</t>
  </si>
  <si>
    <t>Sandwell 027C</t>
  </si>
  <si>
    <t>E01009937</t>
  </si>
  <si>
    <t>Sandwell 032A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</si>
  <si>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</si>
  <si>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</si>
  <si>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</si>
  <si>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</si>
  <si>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</si>
  <si>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</si>
  <si>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</si>
  <si>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</si>
  <si>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</si>
  <si>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</si>
  <si>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</si>
  <si>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</si>
  <si>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E01009944</t>
  </si>
  <si>
    <t>Sandwell 031C</t>
  </si>
  <si>
    <t>E01009946</t>
  </si>
  <si>
    <t>Sandwell 039A</t>
  </si>
  <si>
    <t>E01009947</t>
  </si>
  <si>
    <t>Sandwell 017A</t>
  </si>
  <si>
    <t>E01009948</t>
  </si>
  <si>
    <t>Sandwell 039B</t>
  </si>
  <si>
    <t>E01009949</t>
  </si>
  <si>
    <t>Sandwell 039C</t>
  </si>
  <si>
    <t>E01009950</t>
  </si>
  <si>
    <t>Sandwell 039D</t>
  </si>
  <si>
    <t>E01009951</t>
  </si>
  <si>
    <t>Sandwell 039E</t>
  </si>
  <si>
    <t>E01009952</t>
  </si>
  <si>
    <t>Sandwell 035B</t>
  </si>
  <si>
    <t>E01009953</t>
  </si>
  <si>
    <t>Sandwell 038A</t>
  </si>
  <si>
    <t>E01009954</t>
  </si>
  <si>
    <t>Sandwell 038B</t>
  </si>
  <si>
    <t>E01009955</t>
  </si>
  <si>
    <t>Sandwell 035C</t>
  </si>
  <si>
    <t>E01009956</t>
  </si>
  <si>
    <t>Sandwell 035D</t>
  </si>
  <si>
    <t>E01009957</t>
  </si>
  <si>
    <t>Sandwell 038C</t>
  </si>
  <si>
    <t>E01009958</t>
  </si>
  <si>
    <t>Sandwell 038D</t>
  </si>
  <si>
    <t>E01009959</t>
  </si>
  <si>
    <t>Sandwell 035E</t>
  </si>
  <si>
    <t>E01009960</t>
  </si>
  <si>
    <t>Sandwell 003A</t>
  </si>
  <si>
    <t>E01009961</t>
  </si>
  <si>
    <t>Sandwell 003B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</si>
  <si>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</si>
  <si>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</si>
  <si>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</si>
  <si>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</si>
  <si>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</si>
  <si>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</si>
  <si>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</si>
  <si>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</si>
  <si>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</si>
  <si>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</si>
  <si>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</si>
  <si>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</si>
  <si>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</si>
  <si>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</si>
  <si>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</si>
  <si>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</si>
  <si>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</si>
  <si>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</si>
  <si>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</si>
  <si>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</si>
  <si>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</si>
  <si>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</si>
  <si>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</si>
  <si>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</si>
  <si>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</si>
  <si>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</si>
  <si>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</si>
  <si>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</si>
  <si>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</si>
  <si>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</si>
  <si>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</si>
  <si>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</si>
  <si>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</si>
  <si>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</si>
  <si>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</si>
  <si>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</si>
  <si>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</si>
  <si>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</si>
  <si>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</si>
  <si>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</si>
  <si>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E01009982</t>
  </si>
  <si>
    <t>Sandwell 009A</t>
  </si>
  <si>
    <t>E01009983</t>
  </si>
  <si>
    <t>Sandwell 009B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</si>
  <si>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</si>
  <si>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</si>
  <si>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</si>
  <si>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</si>
  <si>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</si>
  <si>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</si>
  <si>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</si>
  <si>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</si>
  <si>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</si>
  <si>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</si>
  <si>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E01009991</t>
  </si>
  <si>
    <t>Sandwell 010A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</si>
  <si>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</si>
  <si>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</si>
  <si>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</si>
  <si>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</si>
  <si>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</si>
  <si>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</si>
  <si>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</si>
  <si>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</si>
  <si>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</si>
  <si>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</si>
  <si>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</si>
  <si>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</si>
  <si>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</si>
  <si>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</si>
  <si>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</si>
  <si>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</si>
  <si>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</si>
  <si>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</si>
  <si>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E01010001</t>
  </si>
  <si>
    <t>Sandwell 037A</t>
  </si>
  <si>
    <t>E01010002</t>
  </si>
  <si>
    <t>Sandwell 030B</t>
  </si>
  <si>
    <t>E01010003</t>
  </si>
  <si>
    <t>Sandwell 030C</t>
  </si>
  <si>
    <t>E01010004</t>
  </si>
  <si>
    <t>Sandwell 027D</t>
  </si>
  <si>
    <t>E01010005</t>
  </si>
  <si>
    <t>Sandwell 030D</t>
  </si>
  <si>
    <t>E01010006</t>
  </si>
  <si>
    <t>Sandwell 030E</t>
  </si>
  <si>
    <t>E01010007</t>
  </si>
  <si>
    <t>Sandwell 012A</t>
  </si>
  <si>
    <t>E01010008</t>
  </si>
  <si>
    <t>Sandwell 011A</t>
  </si>
  <si>
    <t>E01010009</t>
  </si>
  <si>
    <t>Sandwell 012B</t>
  </si>
  <si>
    <t>E01010010</t>
  </si>
  <si>
    <t>Sandwell 011B</t>
  </si>
  <si>
    <t>E01010011</t>
  </si>
  <si>
    <t>Sandwell 011C</t>
  </si>
  <si>
    <t>E01010012</t>
  </si>
  <si>
    <t>Sandwell 011D</t>
  </si>
  <si>
    <t>E01010013</t>
  </si>
  <si>
    <t>Sandwell 012C</t>
  </si>
  <si>
    <t>E01010014</t>
  </si>
  <si>
    <t>Sandwell 012D</t>
  </si>
  <si>
    <t>E01010015</t>
  </si>
  <si>
    <t>Sandwell 021A</t>
  </si>
  <si>
    <t>E01010016</t>
  </si>
  <si>
    <t>Sandwell 021B</t>
  </si>
  <si>
    <t>E01010017</t>
  </si>
  <si>
    <t>Sandwell 024A</t>
  </si>
  <si>
    <t>E01010018</t>
  </si>
  <si>
    <t>Sandwell 021C</t>
  </si>
  <si>
    <t>E01010019</t>
  </si>
  <si>
    <t>Sandwell 024B</t>
  </si>
  <si>
    <t>E01010020</t>
  </si>
  <si>
    <t>Sandwell 024C</t>
  </si>
  <si>
    <t>E01010021</t>
  </si>
  <si>
    <t>Sandwell 024D</t>
  </si>
  <si>
    <t>E01010022</t>
  </si>
  <si>
    <t>Sandwell 037B</t>
  </si>
  <si>
    <t>E01010023</t>
  </si>
  <si>
    <t>Sandwell 037C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</si>
  <si>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</si>
  <si>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</si>
  <si>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</si>
  <si>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</si>
  <si>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</si>
  <si>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</si>
  <si>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</si>
  <si>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</si>
  <si>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</si>
  <si>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</si>
  <si>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</si>
  <si>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</si>
  <si>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</si>
  <si>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</si>
  <si>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</si>
  <si>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</si>
  <si>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</si>
  <si>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</si>
  <si>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</si>
  <si>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</si>
  <si>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</si>
  <si>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</si>
  <si>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</si>
  <si>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</si>
  <si>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</si>
  <si>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</si>
  <si>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</si>
  <si>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</si>
  <si>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</si>
  <si>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</si>
  <si>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</si>
  <si>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</si>
  <si>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</si>
  <si>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</si>
  <si>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</si>
  <si>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</si>
  <si>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</si>
  <si>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</si>
  <si>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</si>
  <si>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</si>
  <si>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</si>
  <si>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</si>
  <si>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</si>
  <si>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</si>
  <si>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</si>
  <si>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</si>
  <si>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</si>
  <si>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</si>
  <si>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</si>
  <si>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</si>
  <si>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</si>
  <si>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</si>
  <si>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</si>
  <si>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</si>
  <si>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E01010051</t>
  </si>
  <si>
    <t>Sandwell 031D</t>
  </si>
  <si>
    <t>E01010052</t>
  </si>
  <si>
    <t>Sandwell 023F</t>
  </si>
  <si>
    <t>E01010053</t>
  </si>
  <si>
    <t>Sandwell 023G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</si>
  <si>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</si>
  <si>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</si>
  <si>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</si>
  <si>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</si>
  <si>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</si>
  <si>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</si>
  <si>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</si>
  <si>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</si>
  <si>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E01010058</t>
  </si>
  <si>
    <t>Sandwell 031E</t>
  </si>
  <si>
    <t>E01010059</t>
  </si>
  <si>
    <t>Sandwell 026A</t>
  </si>
  <si>
    <t>E01010060</t>
  </si>
  <si>
    <t>Sandwell 028E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</si>
  <si>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</si>
  <si>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</si>
  <si>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</si>
  <si>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</si>
  <si>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</si>
  <si>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</si>
  <si>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</si>
  <si>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</si>
  <si>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</si>
  <si>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</si>
  <si>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E01010066</t>
  </si>
  <si>
    <t>Sandwell 015A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</si>
  <si>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</si>
  <si>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</si>
  <si>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</si>
  <si>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</si>
  <si>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</si>
  <si>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</si>
  <si>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</si>
  <si>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</si>
  <si>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</si>
  <si>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</si>
  <si>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</si>
  <si>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</si>
  <si>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</si>
  <si>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</si>
  <si>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E01010074</t>
  </si>
  <si>
    <t>Sandwell 014E</t>
  </si>
  <si>
    <t>E01010075</t>
  </si>
  <si>
    <t>Sandwell 015E</t>
  </si>
  <si>
    <t>E01010076</t>
  </si>
  <si>
    <t>Sandwell 015F</t>
  </si>
  <si>
    <t>E01010077</t>
  </si>
  <si>
    <t>Sandwell 022A</t>
  </si>
  <si>
    <t>E01010078</t>
  </si>
  <si>
    <t>Sandwell 025D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</si>
  <si>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</si>
  <si>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</si>
  <si>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</si>
  <si>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</si>
  <si>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</si>
  <si>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</si>
  <si>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</si>
  <si>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</si>
  <si>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</si>
  <si>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</si>
  <si>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</si>
  <si>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</si>
  <si>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</si>
  <si>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</si>
  <si>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</si>
  <si>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</si>
  <si>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</si>
  <si>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</si>
  <si>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</si>
  <si>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</si>
  <si>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</si>
  <si>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</si>
  <si>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</si>
  <si>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</si>
  <si>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</si>
  <si>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</si>
  <si>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</si>
  <si>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</si>
  <si>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</si>
  <si>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</si>
  <si>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</si>
  <si>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</si>
  <si>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</si>
  <si>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</si>
  <si>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</si>
  <si>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</si>
  <si>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</si>
  <si>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</si>
  <si>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</si>
  <si>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</si>
  <si>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</si>
  <si>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</si>
  <si>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</si>
  <si>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</si>
  <si>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E01010101</t>
  </si>
  <si>
    <t>Sandwell 020B</t>
  </si>
  <si>
    <t>E01010102</t>
  </si>
  <si>
    <t>Sandwell 020C</t>
  </si>
  <si>
    <t>E01010103</t>
  </si>
  <si>
    <t>Sandwell 017D</t>
  </si>
  <si>
    <t>E01010104</t>
  </si>
  <si>
    <t>Sandwell 017E</t>
  </si>
  <si>
    <t>E01010105</t>
  </si>
  <si>
    <t>Sandwell 017F</t>
  </si>
  <si>
    <t>E01010106</t>
  </si>
  <si>
    <t>Sandwell 019D</t>
  </si>
  <si>
    <t>E01010107</t>
  </si>
  <si>
    <t>Sandwell 020D</t>
  </si>
  <si>
    <t>E01010108</t>
  </si>
  <si>
    <t>Solihull 017A</t>
  </si>
  <si>
    <t>E08000029</t>
  </si>
  <si>
    <t>Solihull</t>
  </si>
  <si>
    <t>E01010109</t>
  </si>
  <si>
    <t>Solihull 009A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</si>
  <si>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</si>
  <si>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</si>
  <si>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</si>
  <si>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</si>
  <si>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</si>
  <si>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</si>
  <si>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</si>
  <si>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</si>
  <si>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</si>
  <si>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</si>
  <si>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</si>
  <si>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</si>
  <si>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E01010116</t>
  </si>
  <si>
    <t>Solihull 015B</t>
  </si>
  <si>
    <t>E01010117</t>
  </si>
  <si>
    <t>Solihull 003A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</si>
  <si>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</si>
  <si>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</si>
  <si>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</si>
  <si>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</si>
  <si>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</si>
  <si>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</si>
  <si>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</si>
  <si>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</si>
  <si>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</si>
  <si>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</si>
  <si>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</si>
  <si>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</si>
  <si>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</si>
  <si>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</si>
  <si>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</si>
  <si>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</si>
  <si>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</si>
  <si>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</si>
  <si>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</si>
  <si>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</si>
  <si>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</si>
  <si>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</si>
  <si>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</si>
  <si>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</si>
  <si>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</si>
  <si>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</si>
  <si>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</si>
  <si>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</si>
  <si>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</si>
  <si>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</si>
  <si>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</si>
  <si>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</si>
  <si>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</si>
  <si>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</si>
  <si>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</si>
  <si>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</si>
  <si>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</si>
  <si>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</si>
  <si>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</si>
  <si>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</si>
  <si>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</si>
  <si>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</si>
  <si>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</si>
  <si>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</si>
  <si>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</si>
  <si>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</si>
  <si>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</si>
  <si>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</si>
  <si>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</si>
  <si>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</si>
  <si>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</si>
  <si>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</si>
  <si>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</si>
  <si>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</si>
  <si>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</si>
  <si>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</si>
  <si>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</si>
  <si>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</si>
  <si>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</si>
  <si>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</si>
  <si>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</si>
  <si>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</si>
  <si>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</si>
  <si>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</si>
  <si>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</si>
  <si>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</si>
  <si>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</si>
  <si>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</si>
  <si>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</si>
  <si>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</si>
  <si>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</si>
  <si>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</si>
  <si>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</si>
  <si>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</si>
  <si>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</si>
  <si>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</si>
  <si>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</si>
  <si>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</si>
  <si>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E01010157</t>
  </si>
  <si>
    <t>Solihull 010A</t>
  </si>
  <si>
    <t>E01010158</t>
  </si>
  <si>
    <t>Solihull 012C</t>
  </si>
  <si>
    <t>E01010159</t>
  </si>
  <si>
    <t>Solihull 010B</t>
  </si>
  <si>
    <t>E01010160</t>
  </si>
  <si>
    <t>Solihull 012D</t>
  </si>
  <si>
    <t>E01010161</t>
  </si>
  <si>
    <t>Solihull 012E</t>
  </si>
  <si>
    <t>E01010162</t>
  </si>
  <si>
    <t>Solihull 010C</t>
  </si>
  <si>
    <t>E01010163</t>
  </si>
  <si>
    <t>Solihull 010D</t>
  </si>
  <si>
    <t>E01010164</t>
  </si>
  <si>
    <t>Solihull 017B</t>
  </si>
  <si>
    <t>E01010165</t>
  </si>
  <si>
    <t>Solihull 017C</t>
  </si>
  <si>
    <t>E01010166</t>
  </si>
  <si>
    <t>Solihull 025A</t>
  </si>
  <si>
    <t>E01010167</t>
  </si>
  <si>
    <t>Solihull 017D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</si>
  <si>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</si>
  <si>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</si>
  <si>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</si>
  <si>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</si>
  <si>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</si>
  <si>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</si>
  <si>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</si>
  <si>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</si>
  <si>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E01010172</t>
  </si>
  <si>
    <t>Solihull 014A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</si>
  <si>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</si>
  <si>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</si>
  <si>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</si>
  <si>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</si>
  <si>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</si>
  <si>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</si>
  <si>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</si>
  <si>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</si>
  <si>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</si>
  <si>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</si>
  <si>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</si>
  <si>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</si>
  <si>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</si>
  <si>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</si>
  <si>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</si>
  <si>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</si>
  <si>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E01010181</t>
  </si>
  <si>
    <t>Solihull 029B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</si>
  <si>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</si>
  <si>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</si>
  <si>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</si>
  <si>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</si>
  <si>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</si>
  <si>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</si>
  <si>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</si>
  <si>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</si>
  <si>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</si>
  <si>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</si>
  <si>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</si>
  <si>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</si>
  <si>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</si>
  <si>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</si>
  <si>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</si>
  <si>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</si>
  <si>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E01010191</t>
  </si>
  <si>
    <t>Solihull 022A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</si>
  <si>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</si>
  <si>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</si>
  <si>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</si>
  <si>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</si>
  <si>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</si>
  <si>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</si>
  <si>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</si>
  <si>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</si>
  <si>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</si>
  <si>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</si>
  <si>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</si>
  <si>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</si>
  <si>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</si>
  <si>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</si>
  <si>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</si>
  <si>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</si>
  <si>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E01010200</t>
  </si>
  <si>
    <t>Solihull 018B</t>
  </si>
  <si>
    <t>E01010201</t>
  </si>
  <si>
    <t>Solihull 018C</t>
  </si>
  <si>
    <t>E01010202</t>
  </si>
  <si>
    <t>Solihull 022B</t>
  </si>
  <si>
    <t>E01010203</t>
  </si>
  <si>
    <t>Solihull 022C</t>
  </si>
  <si>
    <t>E01010204</t>
  </si>
  <si>
    <t>Solihull 018D</t>
  </si>
  <si>
    <t>E01010205</t>
  </si>
  <si>
    <t>Solihull 018E</t>
  </si>
  <si>
    <t>E01010206</t>
  </si>
  <si>
    <t>Solihull 018F</t>
  </si>
  <si>
    <t>E01010207</t>
  </si>
  <si>
    <t>Solihull 024D</t>
  </si>
  <si>
    <t>E01010208</t>
  </si>
  <si>
    <t>Solihull 023A</t>
  </si>
  <si>
    <t>E01010209</t>
  </si>
  <si>
    <t>Solihull 022D</t>
  </si>
  <si>
    <t>E01010210</t>
  </si>
  <si>
    <t>Solihull 023B</t>
  </si>
  <si>
    <t>E01010211</t>
  </si>
  <si>
    <t>Solihull 023C</t>
  </si>
  <si>
    <t>E01010212</t>
  </si>
  <si>
    <t>Solihull 027A</t>
  </si>
  <si>
    <t>E01010213</t>
  </si>
  <si>
    <t>Solihull 022E</t>
  </si>
  <si>
    <t>E01010214</t>
  </si>
  <si>
    <t>Solihull 027B</t>
  </si>
  <si>
    <t>E01010215</t>
  </si>
  <si>
    <t>Solihull 027C</t>
  </si>
  <si>
    <t>E01010216</t>
  </si>
  <si>
    <t>Solihull 027D</t>
  </si>
  <si>
    <t>E01010217</t>
  </si>
  <si>
    <t>Solihull 023D</t>
  </si>
  <si>
    <t>E01010218</t>
  </si>
  <si>
    <t>Solihull 021A</t>
  </si>
  <si>
    <t>E01010219</t>
  </si>
  <si>
    <t>Solihull 021B</t>
  </si>
  <si>
    <t>E01010220</t>
  </si>
  <si>
    <t>Solihull 030A</t>
  </si>
  <si>
    <t>E01010221</t>
  </si>
  <si>
    <t>Solihull 021C</t>
  </si>
  <si>
    <t>E01010222</t>
  </si>
  <si>
    <t>Solihull 021D</t>
  </si>
  <si>
    <t>E01010223</t>
  </si>
  <si>
    <t>Solihull 030B</t>
  </si>
  <si>
    <t>E01010225</t>
  </si>
  <si>
    <t>Solihull 030C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</si>
  <si>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</si>
  <si>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</si>
  <si>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</si>
  <si>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</si>
  <si>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</si>
  <si>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</si>
  <si>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</si>
  <si>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</si>
  <si>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</si>
  <si>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</si>
  <si>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</si>
  <si>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</si>
  <si>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</si>
  <si>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</si>
  <si>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</si>
  <si>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</si>
  <si>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</si>
  <si>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</si>
  <si>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</si>
  <si>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</si>
  <si>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</si>
  <si>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</si>
  <si>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</si>
  <si>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</si>
  <si>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</si>
  <si>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</si>
  <si>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</si>
  <si>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</si>
  <si>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</si>
  <si>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</si>
  <si>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E01010241</t>
  </si>
  <si>
    <t>Walsall 015A</t>
  </si>
  <si>
    <t>E08000030</t>
  </si>
  <si>
    <t>Walsall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</si>
  <si>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</si>
  <si>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</si>
  <si>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</si>
  <si>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</si>
  <si>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</si>
  <si>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</si>
  <si>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</si>
  <si>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</si>
  <si>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</si>
  <si>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</si>
  <si>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</si>
  <si>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</si>
  <si>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</si>
  <si>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</si>
  <si>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</si>
  <si>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</si>
  <si>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E01010250</t>
  </si>
  <si>
    <t>Walsall 004B</t>
  </si>
  <si>
    <t>E01010251</t>
  </si>
  <si>
    <t>Walsall 007A</t>
  </si>
  <si>
    <t>E01010252</t>
  </si>
  <si>
    <t>Walsall 004C</t>
  </si>
  <si>
    <t>E01010253</t>
  </si>
  <si>
    <t>Walsall 007B</t>
  </si>
  <si>
    <t>E01010254</t>
  </si>
  <si>
    <t>Walsall 004D</t>
  </si>
  <si>
    <t>E01010255</t>
  </si>
  <si>
    <t>Walsall 007C</t>
  </si>
  <si>
    <t>E01010256</t>
  </si>
  <si>
    <t>Walsall 007D</t>
  </si>
  <si>
    <t>E01010257</t>
  </si>
  <si>
    <t>Walsall 007E</t>
  </si>
  <si>
    <t>E01010258</t>
  </si>
  <si>
    <t>Walsall 023A</t>
  </si>
  <si>
    <t>E01010259</t>
  </si>
  <si>
    <t>Walsall 023B</t>
  </si>
  <si>
    <t>E01010260</t>
  </si>
  <si>
    <t>Walsall 023C</t>
  </si>
  <si>
    <t>E01010261</t>
  </si>
  <si>
    <t>Walsall 033A</t>
  </si>
  <si>
    <t>E01010262</t>
  </si>
  <si>
    <t>Walsall 036A</t>
  </si>
  <si>
    <t>E01010263</t>
  </si>
  <si>
    <t>Walsall 033B</t>
  </si>
  <si>
    <t>E01010264</t>
  </si>
  <si>
    <t>Walsall 033C</t>
  </si>
  <si>
    <t>E01010265</t>
  </si>
  <si>
    <t>Walsall 033D</t>
  </si>
  <si>
    <t>E01010266</t>
  </si>
  <si>
    <t>Walsall 023D</t>
  </si>
  <si>
    <t>E01010267</t>
  </si>
  <si>
    <t>Walsall 021A</t>
  </si>
  <si>
    <t>E01010268</t>
  </si>
  <si>
    <t>Walsall 021B</t>
  </si>
  <si>
    <t>E01010269</t>
  </si>
  <si>
    <t>Walsall 026A</t>
  </si>
  <si>
    <t>E01010270</t>
  </si>
  <si>
    <t>Walsall 026B</t>
  </si>
  <si>
    <t>E01010271</t>
  </si>
  <si>
    <t>Walsall 017A</t>
  </si>
  <si>
    <t>E01010272</t>
  </si>
  <si>
    <t>Walsall 017B</t>
  </si>
  <si>
    <t>E01010273</t>
  </si>
  <si>
    <t>Walsall 017C</t>
  </si>
  <si>
    <t>E01010274</t>
  </si>
  <si>
    <t>Walsall 021C</t>
  </si>
  <si>
    <t>E01010275</t>
  </si>
  <si>
    <t>Walsall 021D</t>
  </si>
  <si>
    <t>E01010277</t>
  </si>
  <si>
    <t>Walsall 013B</t>
  </si>
  <si>
    <t>E01010279</t>
  </si>
  <si>
    <t>Walsall 018B</t>
  </si>
  <si>
    <t>E01010282</t>
  </si>
  <si>
    <t>Walsall 012A</t>
  </si>
  <si>
    <t>E01010283</t>
  </si>
  <si>
    <t>Walsall 013D</t>
  </si>
  <si>
    <t>E01010284</t>
  </si>
  <si>
    <t>Walsall 006A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</si>
  <si>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</si>
  <si>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</si>
  <si>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</si>
  <si>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</si>
  <si>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</si>
  <si>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</si>
  <si>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</si>
  <si>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</si>
  <si>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</si>
  <si>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</si>
  <si>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</si>
  <si>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</si>
  <si>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</si>
  <si>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</si>
  <si>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</si>
  <si>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</si>
  <si>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</si>
  <si>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</si>
  <si>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</si>
  <si>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</si>
  <si>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</si>
  <si>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</si>
  <si>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</si>
  <si>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</si>
  <si>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</si>
  <si>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</si>
  <si>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</si>
  <si>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</si>
  <si>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</si>
  <si>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</si>
  <si>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</si>
  <si>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</si>
  <si>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</si>
  <si>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</si>
  <si>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</si>
  <si>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</si>
  <si>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</si>
  <si>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</si>
  <si>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</si>
  <si>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</si>
  <si>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</si>
  <si>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</si>
  <si>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</si>
  <si>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</si>
  <si>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E01010307</t>
  </si>
  <si>
    <t>Walsall 001D</t>
  </si>
  <si>
    <t>E01010308</t>
  </si>
  <si>
    <t>Walsall 002D</t>
  </si>
  <si>
    <t>E01010309</t>
  </si>
  <si>
    <t>Walsall 036B</t>
  </si>
  <si>
    <t>E01010310</t>
  </si>
  <si>
    <t>Walsall 038A</t>
  </si>
  <si>
    <t>E01010311</t>
  </si>
  <si>
    <t>Walsall 036C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</si>
  <si>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</si>
  <si>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</si>
  <si>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</si>
  <si>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</si>
  <si>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</si>
  <si>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</si>
  <si>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</si>
  <si>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</si>
  <si>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E01010316</t>
  </si>
  <si>
    <t>Walsall 036D</t>
  </si>
  <si>
    <t>E01010317</t>
  </si>
  <si>
    <t>Walsall 024A</t>
  </si>
  <si>
    <t>E01010318</t>
  </si>
  <si>
    <t>Walsall 024B</t>
  </si>
  <si>
    <t>E01010319</t>
  </si>
  <si>
    <t>Walsall 010A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</si>
  <si>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</si>
  <si>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</si>
  <si>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</si>
  <si>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</si>
  <si>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</si>
  <si>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</si>
  <si>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</si>
  <si>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</si>
  <si>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</si>
  <si>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</si>
  <si>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</si>
  <si>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</si>
  <si>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</si>
  <si>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</si>
  <si>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E01010327</t>
  </si>
  <si>
    <t>Walsall 029B</t>
  </si>
  <si>
    <t>E01010328</t>
  </si>
  <si>
    <t>Walsall 029C</t>
  </si>
  <si>
    <t>E01010329</t>
  </si>
  <si>
    <t>Walsall 039A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</si>
  <si>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</si>
  <si>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</si>
  <si>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</si>
  <si>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</si>
  <si>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</si>
  <si>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</si>
  <si>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</si>
  <si>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</si>
  <si>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</si>
  <si>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</si>
  <si>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</si>
  <si>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</si>
  <si>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</si>
  <si>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</si>
  <si>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</si>
  <si>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</si>
  <si>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</si>
  <si>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</si>
  <si>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</si>
  <si>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</si>
  <si>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</si>
  <si>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</si>
  <si>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</si>
  <si>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</si>
  <si>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</si>
  <si>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</si>
  <si>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</si>
  <si>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</si>
  <si>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</si>
  <si>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</si>
  <si>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E01010345</t>
  </si>
  <si>
    <t>Walsall 003A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</si>
  <si>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</si>
  <si>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</si>
  <si>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</si>
  <si>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</si>
  <si>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</si>
  <si>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</si>
  <si>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</si>
  <si>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</si>
  <si>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</si>
  <si>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</si>
  <si>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</si>
  <si>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</si>
  <si>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</si>
  <si>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</si>
  <si>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</si>
  <si>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</si>
  <si>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</si>
  <si>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</si>
  <si>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</si>
  <si>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</si>
  <si>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</si>
  <si>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</si>
  <si>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</si>
  <si>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</si>
  <si>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</si>
  <si>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</si>
  <si>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</si>
  <si>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</si>
  <si>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</si>
  <si>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</si>
  <si>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E01010361</t>
  </si>
  <si>
    <t>Walsall 031A</t>
  </si>
  <si>
    <t>E01010362</t>
  </si>
  <si>
    <t>Walsall 026C</t>
  </si>
  <si>
    <t>E01010363</t>
  </si>
  <si>
    <t>Walsall 026D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</si>
  <si>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</si>
  <si>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</si>
  <si>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</si>
  <si>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</si>
  <si>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</si>
  <si>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</si>
  <si>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</si>
  <si>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</si>
  <si>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E01010368</t>
  </si>
  <si>
    <t>Walsall 030A</t>
  </si>
  <si>
    <t>E01010369</t>
  </si>
  <si>
    <t>Walsall 024D</t>
  </si>
  <si>
    <t>E01010370</t>
  </si>
  <si>
    <t>Walsall 030B</t>
  </si>
  <si>
    <t>E01010371</t>
  </si>
  <si>
    <t>Walsall 030C</t>
  </si>
  <si>
    <t>E01010372</t>
  </si>
  <si>
    <t>Walsall 030D</t>
  </si>
  <si>
    <t>E01010373</t>
  </si>
  <si>
    <t>Walsall 030E</t>
  </si>
  <si>
    <t>E01010374</t>
  </si>
  <si>
    <t>Walsall 018D</t>
  </si>
  <si>
    <t>E01010375</t>
  </si>
  <si>
    <t>Walsall 018E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</si>
  <si>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</si>
  <si>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</si>
  <si>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</si>
  <si>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</si>
  <si>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</si>
  <si>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</si>
  <si>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</si>
  <si>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</si>
  <si>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E01010380</t>
  </si>
  <si>
    <t>Walsall 020C</t>
  </si>
  <si>
    <t>E01010381</t>
  </si>
  <si>
    <t>Walsall 020D</t>
  </si>
  <si>
    <t>E01010382</t>
  </si>
  <si>
    <t>Walsall 019C</t>
  </si>
  <si>
    <t>E01010383</t>
  </si>
  <si>
    <t>Walsall 019D</t>
  </si>
  <si>
    <t>E01010384</t>
  </si>
  <si>
    <t>Walsall 032A</t>
  </si>
  <si>
    <t>E01010385</t>
  </si>
  <si>
    <t>Walsall 028A</t>
  </si>
  <si>
    <t>E01010386</t>
  </si>
  <si>
    <t>Walsall 028B</t>
  </si>
  <si>
    <t>E01010387</t>
  </si>
  <si>
    <t>Walsall 028C</t>
  </si>
  <si>
    <t>E01010388</t>
  </si>
  <si>
    <t>Walsall 022E</t>
  </si>
  <si>
    <t>E01010389</t>
  </si>
  <si>
    <t>Walsall 032B</t>
  </si>
  <si>
    <t>E01010390</t>
  </si>
  <si>
    <t>Walsall 032C</t>
  </si>
  <si>
    <t>E01010391</t>
  </si>
  <si>
    <t>Walsall 032D</t>
  </si>
  <si>
    <t>E01010392</t>
  </si>
  <si>
    <t>Walsall 028D</t>
  </si>
  <si>
    <t>E01010393</t>
  </si>
  <si>
    <t>Walsall 014A</t>
  </si>
  <si>
    <t>E01010394</t>
  </si>
  <si>
    <t>Walsall 014B</t>
  </si>
  <si>
    <t>E01010395</t>
  </si>
  <si>
    <t>Walsall 011A</t>
  </si>
  <si>
    <t>E01010396</t>
  </si>
  <si>
    <t>Walsall 014C</t>
  </si>
  <si>
    <t>E01010397</t>
  </si>
  <si>
    <t>Walsall 011B</t>
  </si>
  <si>
    <t>E01010398</t>
  </si>
  <si>
    <t>Walsall 011C</t>
  </si>
  <si>
    <t>E01010399</t>
  </si>
  <si>
    <t>Walsall 011D</t>
  </si>
  <si>
    <t>E01010400</t>
  </si>
  <si>
    <t>Walsall 014D</t>
  </si>
  <si>
    <t>E01010401</t>
  </si>
  <si>
    <t>Walsall 025A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</si>
  <si>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</si>
  <si>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</si>
  <si>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</si>
  <si>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</si>
  <si>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</si>
  <si>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</si>
  <si>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</si>
  <si>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</si>
  <si>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</si>
  <si>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</si>
  <si>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E01010407</t>
  </si>
  <si>
    <t>Walsall 025D</t>
  </si>
  <si>
    <t>E01010408</t>
  </si>
  <si>
    <t>Walsall 025E</t>
  </si>
  <si>
    <t>E01010409</t>
  </si>
  <si>
    <t>Walsall 027D</t>
  </si>
  <si>
    <t>E01010410</t>
  </si>
  <si>
    <t>Wolverhampton 033A</t>
  </si>
  <si>
    <t>E08000031</t>
  </si>
  <si>
    <t>Wolverhampton</t>
  </si>
  <si>
    <t>E01010411</t>
  </si>
  <si>
    <t>Wolverhampton 033B</t>
  </si>
  <si>
    <t>E01010412</t>
  </si>
  <si>
    <t>Wolverhampton 033C</t>
  </si>
  <si>
    <t>E01010413</t>
  </si>
  <si>
    <t>Wolverhampton 033D</t>
  </si>
  <si>
    <t>E01010414</t>
  </si>
  <si>
    <t>Wolverhampton 027A</t>
  </si>
  <si>
    <t>E01010415</t>
  </si>
  <si>
    <t>Wolverhampton 027B</t>
  </si>
  <si>
    <t>E01010416</t>
  </si>
  <si>
    <t>Wolverhampton 027C</t>
  </si>
  <si>
    <t>E01010417</t>
  </si>
  <si>
    <t>Wolverhampton 023A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</si>
  <si>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</si>
  <si>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</si>
  <si>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</si>
  <si>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</si>
  <si>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</si>
  <si>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</si>
  <si>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</si>
  <si>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</si>
  <si>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</si>
  <si>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</si>
  <si>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</si>
  <si>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</si>
  <si>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E01010424</t>
  </si>
  <si>
    <t>Wolverhampton 022D</t>
  </si>
  <si>
    <t>E01010425</t>
  </si>
  <si>
    <t>Wolverhampton 023D</t>
  </si>
  <si>
    <t>E01010426</t>
  </si>
  <si>
    <t>Wolverhampton 035A</t>
  </si>
  <si>
    <t>E01010427</t>
  </si>
  <si>
    <t>Wolverhampton 030A</t>
  </si>
  <si>
    <t>E01010428</t>
  </si>
  <si>
    <t>Wolverhampton 035B</t>
  </si>
  <si>
    <t>E01010429</t>
  </si>
  <si>
    <t>Wolverhampton 035C</t>
  </si>
  <si>
    <t>E01010430</t>
  </si>
  <si>
    <t>Wolverhampton 035D</t>
  </si>
  <si>
    <t>E01010431</t>
  </si>
  <si>
    <t>Wolverhampton 030B</t>
  </si>
  <si>
    <t>E01010432</t>
  </si>
  <si>
    <t>Wolverhampton 030C</t>
  </si>
  <si>
    <t>E01010433</t>
  </si>
  <si>
    <t>Wolverhampton 035E</t>
  </si>
  <si>
    <t>E01010434</t>
  </si>
  <si>
    <t>Wolverhampton 001A</t>
  </si>
  <si>
    <t>E01010435</t>
  </si>
  <si>
    <t>Wolverhampton 006A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</si>
  <si>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</si>
  <si>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</si>
  <si>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</si>
  <si>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</si>
  <si>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</si>
  <si>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</si>
  <si>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</si>
  <si>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</si>
  <si>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</si>
  <si>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</si>
  <si>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</si>
  <si>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</si>
  <si>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</si>
  <si>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</si>
  <si>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</si>
  <si>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</si>
  <si>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</si>
  <si>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</si>
  <si>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</si>
  <si>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</si>
  <si>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</si>
  <si>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</si>
  <si>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</si>
  <si>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</si>
  <si>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</si>
  <si>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</si>
  <si>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</si>
  <si>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</si>
  <si>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</si>
  <si>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</si>
  <si>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</si>
  <si>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</si>
  <si>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</si>
  <si>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</si>
  <si>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E01010453</t>
  </si>
  <si>
    <t>Wolverhampton 035F</t>
  </si>
  <si>
    <t>E01010454</t>
  </si>
  <si>
    <t>Wolverhampton 035G</t>
  </si>
  <si>
    <t>E01010455</t>
  </si>
  <si>
    <t>Wolverhampton 029E</t>
  </si>
  <si>
    <t>E01010456</t>
  </si>
  <si>
    <t>Wolverhampton 004A</t>
  </si>
  <si>
    <t>E01010457</t>
  </si>
  <si>
    <t>Wolverhampton 004B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</si>
  <si>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</si>
  <si>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</si>
  <si>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</si>
  <si>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</si>
  <si>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</si>
  <si>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</si>
  <si>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</si>
  <si>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</si>
  <si>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E01010462</t>
  </si>
  <si>
    <t>Wolverhampton 004C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</si>
  <si>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</si>
  <si>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</si>
  <si>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</si>
  <si>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</si>
  <si>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</si>
  <si>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</si>
  <si>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</si>
  <si>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</si>
  <si>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E01010467</t>
  </si>
  <si>
    <t>Wolverhampton 026A</t>
  </si>
  <si>
    <t>E01010468</t>
  </si>
  <si>
    <t>Wolverhampton 026B</t>
  </si>
  <si>
    <t>E01010469</t>
  </si>
  <si>
    <t>Wolverhampton 026C</t>
  </si>
  <si>
    <t>E01010470</t>
  </si>
  <si>
    <t>Wolverhampton 020E</t>
  </si>
  <si>
    <t>E01010471</t>
  </si>
  <si>
    <t>Wolverhampton 015A</t>
  </si>
  <si>
    <t>E01010472</t>
  </si>
  <si>
    <t>Wolverhampton 015B</t>
  </si>
  <si>
    <t>E01010473</t>
  </si>
  <si>
    <t>Wolverhampton 015C</t>
  </si>
  <si>
    <t>E01010474</t>
  </si>
  <si>
    <t>Wolverhampton 012A</t>
  </si>
  <si>
    <t>E01010475</t>
  </si>
  <si>
    <t>Wolverhampton 015D</t>
  </si>
  <si>
    <t>E01010476</t>
  </si>
  <si>
    <t>Wolverhampton 015E</t>
  </si>
  <si>
    <t>E01010477</t>
  </si>
  <si>
    <t>Wolverhampton 015F</t>
  </si>
  <si>
    <t>E01010478</t>
  </si>
  <si>
    <t>Wolverhampton 011A</t>
  </si>
  <si>
    <t>E01010479</t>
  </si>
  <si>
    <t>Wolverhampton 011B</t>
  </si>
  <si>
    <t>E01010480</t>
  </si>
  <si>
    <t>Wolverhampton 011C</t>
  </si>
  <si>
    <t>E01010481</t>
  </si>
  <si>
    <t>Wolverhampton 004D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</si>
  <si>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</si>
  <si>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</si>
  <si>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</si>
  <si>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</si>
  <si>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</si>
  <si>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</si>
  <si>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</si>
  <si>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</si>
  <si>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E01010486</t>
  </si>
  <si>
    <t>Wolverhampton 011D</t>
  </si>
  <si>
    <t>E01010487</t>
  </si>
  <si>
    <t>Wolverhampton 021A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</si>
  <si>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</si>
  <si>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</si>
  <si>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</si>
  <si>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</si>
  <si>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</si>
  <si>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</si>
  <si>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</si>
  <si>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</si>
  <si>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</si>
  <si>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</si>
  <si>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</si>
  <si>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</si>
  <si>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</si>
  <si>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</si>
  <si>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</si>
  <si>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</si>
  <si>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</si>
  <si>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</si>
  <si>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</si>
  <si>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</si>
  <si>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</si>
  <si>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</si>
  <si>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</si>
  <si>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</si>
  <si>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</si>
  <si>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</si>
  <si>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</si>
  <si>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</si>
  <si>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</si>
  <si>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</si>
  <si>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</si>
  <si>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</si>
  <si>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E01010504</t>
  </si>
  <si>
    <t>Wolverhampton 021D</t>
  </si>
  <si>
    <t>E01010505</t>
  </si>
  <si>
    <t>Wolverhampton 021E</t>
  </si>
  <si>
    <t>E01010506</t>
  </si>
  <si>
    <t>Wolverhampton 017A</t>
  </si>
  <si>
    <t>E01010507</t>
  </si>
  <si>
    <t>Wolverhampton 021F</t>
  </si>
  <si>
    <t>E01010508</t>
  </si>
  <si>
    <t>Wolverhampton 017B</t>
  </si>
  <si>
    <t>E01010509</t>
  </si>
  <si>
    <t>Wolverhampton 019A</t>
  </si>
  <si>
    <t>E01010510</t>
  </si>
  <si>
    <t>Wolverhampton 017C</t>
  </si>
  <si>
    <t>E01010511</t>
  </si>
  <si>
    <t>Wolverhampton 017D</t>
  </si>
  <si>
    <t>E01010512</t>
  </si>
  <si>
    <t>Wolverhampton 017E</t>
  </si>
  <si>
    <t>E01010513</t>
  </si>
  <si>
    <t>Wolverhampton 031A</t>
  </si>
  <si>
    <t>E01010514</t>
  </si>
  <si>
    <t>Wolverhampton 031B</t>
  </si>
  <si>
    <t>E01010515</t>
  </si>
  <si>
    <t>Wolverhampton 031C</t>
  </si>
  <si>
    <t>E01010516</t>
  </si>
  <si>
    <t>Wolverhampton 026D</t>
  </si>
  <si>
    <t>E01010517</t>
  </si>
  <si>
    <t>Wolverhampton 031D</t>
  </si>
  <si>
    <t>E01010518</t>
  </si>
  <si>
    <t>Wolverhampton 026E</t>
  </si>
  <si>
    <t>E01010519</t>
  </si>
  <si>
    <t>Wolverhampton 030D</t>
  </si>
  <si>
    <t>E01010520</t>
  </si>
  <si>
    <t>Wolverhampton 030E</t>
  </si>
  <si>
    <t>E01010521</t>
  </si>
  <si>
    <t>Wolverhampton 020F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</si>
  <si>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</si>
  <si>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</si>
  <si>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</si>
  <si>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</si>
  <si>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</si>
  <si>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</si>
  <si>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</si>
  <si>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</si>
  <si>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</si>
  <si>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</si>
  <si>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</si>
  <si>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</si>
  <si>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</si>
  <si>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</si>
  <si>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</si>
  <si>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</si>
  <si>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E01010530</t>
  </si>
  <si>
    <t>Wolverhampton 035H</t>
  </si>
  <si>
    <t>E01010531</t>
  </si>
  <si>
    <t>Wolverhampton 034A</t>
  </si>
  <si>
    <t>E01010532</t>
  </si>
  <si>
    <t>Wolverhampton 034B</t>
  </si>
  <si>
    <t>E01010533</t>
  </si>
  <si>
    <t>Wolverhampton 032A</t>
  </si>
  <si>
    <t>E01010534</t>
  </si>
  <si>
    <t>Wolverhampton 034C</t>
  </si>
  <si>
    <t>E01010535</t>
  </si>
  <si>
    <t>Wolverhampton 032B</t>
  </si>
  <si>
    <t>E01010536</t>
  </si>
  <si>
    <t>Wolverhampton 032C</t>
  </si>
  <si>
    <t>E01010537</t>
  </si>
  <si>
    <t>Wolverhampton 032D</t>
  </si>
  <si>
    <t>E01010538</t>
  </si>
  <si>
    <t>Wolverhampton 034D</t>
  </si>
  <si>
    <t>E01010539</t>
  </si>
  <si>
    <t>Wolverhampton 009A</t>
  </si>
  <si>
    <t>E01010540</t>
  </si>
  <si>
    <t>Wolverhampton 009B</t>
  </si>
  <si>
    <t>E01010541</t>
  </si>
  <si>
    <t>Wolverhampton 003C</t>
  </si>
  <si>
    <t>E01010542</t>
  </si>
  <si>
    <t>Wolverhampton 009C</t>
  </si>
  <si>
    <t>E01010543</t>
  </si>
  <si>
    <t>Wolverhampton 003D</t>
  </si>
  <si>
    <t>E01010544</t>
  </si>
  <si>
    <t>Wolverhampton 009D</t>
  </si>
  <si>
    <t>E01010545</t>
  </si>
  <si>
    <t>Wolverhampton 009E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</si>
  <si>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</si>
  <si>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</si>
  <si>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</si>
  <si>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</si>
  <si>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</si>
  <si>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</si>
  <si>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</si>
  <si>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</si>
  <si>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E01010550</t>
  </si>
  <si>
    <t>Wolverhampton 019B</t>
  </si>
  <si>
    <t>E01010551</t>
  </si>
  <si>
    <t>Wolverhampton 019C</t>
  </si>
  <si>
    <t>E01010552</t>
  </si>
  <si>
    <t>Wolverhampton 019D</t>
  </si>
  <si>
    <t>E01010553</t>
  </si>
  <si>
    <t>Wolverhampton 014E</t>
  </si>
  <si>
    <t>E01010554</t>
  </si>
  <si>
    <t>Wolverhampton 010A</t>
  </si>
  <si>
    <t>E01010555</t>
  </si>
  <si>
    <t>Wolverhampton 005A</t>
  </si>
  <si>
    <t>E01010556</t>
  </si>
  <si>
    <t>Wolverhampton 005B</t>
  </si>
  <si>
    <t>E01010557</t>
  </si>
  <si>
    <t>Wolverhampton 005C</t>
  </si>
  <si>
    <t>E01010558</t>
  </si>
  <si>
    <t>Wolverhampton 010B</t>
  </si>
  <si>
    <t>E01010559</t>
  </si>
  <si>
    <t>Wolverhampton 005D</t>
  </si>
  <si>
    <t>E01010560</t>
  </si>
  <si>
    <t>Wolverhampton 005E</t>
  </si>
  <si>
    <t>E01010561</t>
  </si>
  <si>
    <t>Wolverhampton 012B</t>
  </si>
  <si>
    <t>E01010562</t>
  </si>
  <si>
    <t>Wolverhampton 010C</t>
  </si>
  <si>
    <t>E01010563</t>
  </si>
  <si>
    <t>Wolverhampton 010D</t>
  </si>
  <si>
    <t>E01010564</t>
  </si>
  <si>
    <t>Wolverhampton 012C</t>
  </si>
  <si>
    <t>E01010565</t>
  </si>
  <si>
    <t>Wolverhampton 012D</t>
  </si>
  <si>
    <t>E01010566</t>
  </si>
  <si>
    <t>Wolverhampton 008E</t>
  </si>
  <si>
    <t>E01010567</t>
  </si>
  <si>
    <t>Wolverhampton 010E</t>
  </si>
  <si>
    <t>E01010568</t>
  </si>
  <si>
    <t>Bradford 016A</t>
  </si>
  <si>
    <t>E08000032</t>
  </si>
  <si>
    <t>Bradford</t>
  </si>
  <si>
    <t>E01010569</t>
  </si>
  <si>
    <t>Bradford 016B</t>
  </si>
  <si>
    <t>E01010570</t>
  </si>
  <si>
    <t>Bradford 018A</t>
  </si>
  <si>
    <t>E01010571</t>
  </si>
  <si>
    <t>Bradford 016C</t>
  </si>
  <si>
    <t>E01010572</t>
  </si>
  <si>
    <t>Bradford 016D</t>
  </si>
  <si>
    <t>E01010573</t>
  </si>
  <si>
    <t>Bradford 013A</t>
  </si>
  <si>
    <t>E01010574</t>
  </si>
  <si>
    <t>Bradford 013B</t>
  </si>
  <si>
    <t>E01010575</t>
  </si>
  <si>
    <t>Bradford 013C</t>
  </si>
  <si>
    <t>E01010576</t>
  </si>
  <si>
    <t>Bradford 016E</t>
  </si>
  <si>
    <t>E01010577</t>
  </si>
  <si>
    <t>Bradford 013D</t>
  </si>
  <si>
    <t>E01010578</t>
  </si>
  <si>
    <t>Bradford 015A</t>
  </si>
  <si>
    <t>E01010579</t>
  </si>
  <si>
    <t>Bradford 010A</t>
  </si>
  <si>
    <t>E01010580</t>
  </si>
  <si>
    <t>Bradford 010B</t>
  </si>
  <si>
    <t>E01010581</t>
  </si>
  <si>
    <t>Bradford 015B</t>
  </si>
  <si>
    <t>E01010582</t>
  </si>
  <si>
    <t>Bradford 015C</t>
  </si>
  <si>
    <t>E01010583</t>
  </si>
  <si>
    <t>Bradford 018B</t>
  </si>
  <si>
    <t>E01010584</t>
  </si>
  <si>
    <t>Bradford 015D</t>
  </si>
  <si>
    <t>E01010585</t>
  </si>
  <si>
    <t>Bradford 015E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</si>
  <si>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</si>
  <si>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</si>
  <si>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</si>
  <si>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</si>
  <si>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</si>
  <si>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</si>
  <si>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</si>
  <si>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</si>
  <si>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E01010590</t>
  </si>
  <si>
    <t>Bradford 031A</t>
  </si>
  <si>
    <t>E01010591</t>
  </si>
  <si>
    <t>Bradford 022E</t>
  </si>
  <si>
    <t>E01010592</t>
  </si>
  <si>
    <t>Bradford 031B</t>
  </si>
  <si>
    <t>E01010593</t>
  </si>
  <si>
    <t>Bradford 022F</t>
  </si>
  <si>
    <t>E01010594</t>
  </si>
  <si>
    <t>Bradford 031C</t>
  </si>
  <si>
    <t>E01010595</t>
  </si>
  <si>
    <t>Bradford 031D</t>
  </si>
  <si>
    <t>E01010596</t>
  </si>
  <si>
    <t>Bradford 022G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</si>
  <si>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</si>
  <si>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</si>
  <si>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</si>
  <si>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</si>
  <si>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</si>
  <si>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</si>
  <si>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</si>
  <si>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</si>
  <si>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E01010601</t>
  </si>
  <si>
    <t>Bradford 032A</t>
  </si>
  <si>
    <t>E01010602</t>
  </si>
  <si>
    <t>Bradford 028E</t>
  </si>
  <si>
    <t>E01010603</t>
  </si>
  <si>
    <t>Bradford 024A</t>
  </si>
  <si>
    <t>E01010604</t>
  </si>
  <si>
    <t>Bradford 024B</t>
  </si>
  <si>
    <t>E01010605</t>
  </si>
  <si>
    <t>Bradford 024C</t>
  </si>
  <si>
    <t>E01010606</t>
  </si>
  <si>
    <t>Bradford 039A</t>
  </si>
  <si>
    <t>E01010607</t>
  </si>
  <si>
    <t>Bradford 039B</t>
  </si>
  <si>
    <t>E01010608</t>
  </si>
  <si>
    <t>Bradford 045A</t>
  </si>
  <si>
    <t>E01010609</t>
  </si>
  <si>
    <t>Bradford 046A</t>
  </si>
  <si>
    <t>E01010610</t>
  </si>
  <si>
    <t>Bradford 046B</t>
  </si>
  <si>
    <t>E01010611</t>
  </si>
  <si>
    <t>Bradford 046C</t>
  </si>
  <si>
    <t>E01010612</t>
  </si>
  <si>
    <t>Bradford 052A</t>
  </si>
  <si>
    <t>E01010613</t>
  </si>
  <si>
    <t>Bradford 045B</t>
  </si>
  <si>
    <t>E01010614</t>
  </si>
  <si>
    <t>Bradford 046D</t>
  </si>
  <si>
    <t>E01010615</t>
  </si>
  <si>
    <t>Bradford 053A</t>
  </si>
  <si>
    <t>E01010616</t>
  </si>
  <si>
    <t>Bradford 053B</t>
  </si>
  <si>
    <t>E01010617</t>
  </si>
  <si>
    <t>Bradford 039C</t>
  </si>
  <si>
    <t>E01010618</t>
  </si>
  <si>
    <t>Bradford 038A</t>
  </si>
  <si>
    <t>E01010619</t>
  </si>
  <si>
    <t>Bradford 038B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</si>
  <si>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</si>
  <si>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</si>
  <si>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</si>
  <si>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</si>
  <si>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</si>
  <si>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</si>
  <si>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</si>
  <si>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</si>
  <si>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</si>
  <si>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</si>
  <si>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E01010625</t>
  </si>
  <si>
    <t>Bradford 038C</t>
  </si>
  <si>
    <t>E01010626</t>
  </si>
  <si>
    <t>Bradford 038D</t>
  </si>
  <si>
    <t>E01010627</t>
  </si>
  <si>
    <t>Bradford 038E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</si>
  <si>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</si>
  <si>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</si>
  <si>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</si>
  <si>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</si>
  <si>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</si>
  <si>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</si>
  <si>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</si>
  <si>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</si>
  <si>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</si>
  <si>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</si>
  <si>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</si>
  <si>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</si>
  <si>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</si>
  <si>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</si>
  <si>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</si>
  <si>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</si>
  <si>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</si>
  <si>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</si>
  <si>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</si>
  <si>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</si>
  <si>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E01010638</t>
  </si>
  <si>
    <t>Bradford 004A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</si>
  <si>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</si>
  <si>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</si>
  <si>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</si>
  <si>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</si>
  <si>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</si>
  <si>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</si>
  <si>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</si>
  <si>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</si>
  <si>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</si>
  <si>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</si>
  <si>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</si>
  <si>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</si>
  <si>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</si>
  <si>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</si>
  <si>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E01010646</t>
  </si>
  <si>
    <t>Bradford 001A</t>
  </si>
  <si>
    <t>E01010647</t>
  </si>
  <si>
    <t>Bradford 001B</t>
  </si>
  <si>
    <t>E01010648</t>
  </si>
  <si>
    <t>Bradford 001C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</si>
  <si>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</si>
  <si>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</si>
  <si>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</si>
  <si>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</si>
  <si>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</si>
  <si>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</si>
  <si>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</si>
  <si>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</si>
  <si>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</si>
  <si>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</si>
  <si>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</si>
  <si>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</si>
  <si>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</si>
  <si>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</si>
  <si>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</si>
  <si>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</si>
  <si>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E01010657</t>
  </si>
  <si>
    <t>Bradford 026E</t>
  </si>
  <si>
    <t>E01010658</t>
  </si>
  <si>
    <t>Bradford 041A</t>
  </si>
  <si>
    <t>E01010659</t>
  </si>
  <si>
    <t>Bradford 049A</t>
  </si>
  <si>
    <t>E01010662</t>
  </si>
  <si>
    <t>Bradford 049D</t>
  </si>
  <si>
    <t>E01010663</t>
  </si>
  <si>
    <t>Bradford 050A</t>
  </si>
  <si>
    <t>E01010664</t>
  </si>
  <si>
    <t>Bradford 049E</t>
  </si>
  <si>
    <t>E01010665</t>
  </si>
  <si>
    <t>Bradford 050B</t>
  </si>
  <si>
    <t>E01010666</t>
  </si>
  <si>
    <t>Bradford 050C</t>
  </si>
  <si>
    <t>E01010667</t>
  </si>
  <si>
    <t>Bradford 050D</t>
  </si>
  <si>
    <t>E01010668</t>
  </si>
  <si>
    <t>Bradford 055A</t>
  </si>
  <si>
    <t>E01010669</t>
  </si>
  <si>
    <t>Bradford 030A</t>
  </si>
  <si>
    <t>E01010670</t>
  </si>
  <si>
    <t>Bradford 029A</t>
  </si>
  <si>
    <t>E01010671</t>
  </si>
  <si>
    <t>Bradford 029B</t>
  </si>
  <si>
    <t>E01010672</t>
  </si>
  <si>
    <t>Bradford 036A</t>
  </si>
  <si>
    <t>E01010673</t>
  </si>
  <si>
    <t>Bradford 029C</t>
  </si>
  <si>
    <t>E01010674</t>
  </si>
  <si>
    <t>Bradford 030B</t>
  </si>
  <si>
    <t>E01010675</t>
  </si>
  <si>
    <t>Bradford 029D</t>
  </si>
  <si>
    <t>E01010676</t>
  </si>
  <si>
    <t>Bradford 034A</t>
  </si>
  <si>
    <t>E01010677</t>
  </si>
  <si>
    <t>Bradford 030C</t>
  </si>
  <si>
    <t>E01010678</t>
  </si>
  <si>
    <t>Bradford 036B</t>
  </si>
  <si>
    <t>E01010679</t>
  </si>
  <si>
    <t>Bradford 034B</t>
  </si>
  <si>
    <t>E01010680</t>
  </si>
  <si>
    <t>Bradford 019A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</si>
  <si>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</si>
  <si>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</si>
  <si>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</si>
  <si>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</si>
  <si>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</si>
  <si>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</si>
  <si>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</si>
  <si>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</si>
  <si>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</si>
  <si>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</si>
  <si>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</si>
  <si>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</si>
  <si>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</si>
  <si>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</si>
  <si>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</si>
  <si>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</si>
  <si>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</si>
  <si>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</si>
  <si>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</si>
  <si>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</si>
  <si>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</si>
  <si>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</si>
  <si>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</si>
  <si>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</si>
  <si>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</si>
  <si>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</si>
  <si>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</si>
  <si>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</si>
  <si>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</si>
  <si>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</si>
  <si>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</si>
  <si>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</si>
  <si>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</si>
  <si>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</si>
  <si>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</si>
  <si>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</si>
  <si>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</si>
  <si>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</si>
  <si>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</si>
  <si>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</si>
  <si>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</si>
  <si>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</si>
  <si>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</si>
  <si>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</si>
  <si>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</si>
  <si>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</si>
  <si>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</si>
  <si>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</si>
  <si>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</si>
  <si>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</si>
  <si>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</si>
  <si>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</si>
  <si>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</si>
  <si>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</si>
  <si>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</si>
  <si>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</si>
  <si>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</si>
  <si>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</si>
  <si>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E01010710</t>
  </si>
  <si>
    <t>Bradford 008G</t>
  </si>
  <si>
    <t>E01010711</t>
  </si>
  <si>
    <t>Bradford 011A</t>
  </si>
  <si>
    <t>E01010712</t>
  </si>
  <si>
    <t>Bradford 009A</t>
  </si>
  <si>
    <t>E01010713</t>
  </si>
  <si>
    <t>Bradford 011B</t>
  </si>
  <si>
    <t>E01010714</t>
  </si>
  <si>
    <t>Bradford 011C</t>
  </si>
  <si>
    <t>E01010715</t>
  </si>
  <si>
    <t>Bradford 012A</t>
  </si>
  <si>
    <t>E01010716</t>
  </si>
  <si>
    <t>Bradford 011D</t>
  </si>
  <si>
    <t>E01010717</t>
  </si>
  <si>
    <t>Bradford 012B</t>
  </si>
  <si>
    <t>E01010718</t>
  </si>
  <si>
    <t>Bradford 012C</t>
  </si>
  <si>
    <t>E01010719</t>
  </si>
  <si>
    <t>Bradford 007A</t>
  </si>
  <si>
    <t>E01010720</t>
  </si>
  <si>
    <t>Bradford 009B</t>
  </si>
  <si>
    <t>E01010721</t>
  </si>
  <si>
    <t>Bradford 009C</t>
  </si>
  <si>
    <t>E01010722</t>
  </si>
  <si>
    <t>Bradford 014A</t>
  </si>
  <si>
    <t>E01010723</t>
  </si>
  <si>
    <t>Bradford 009D</t>
  </si>
  <si>
    <t>E01010724</t>
  </si>
  <si>
    <t>Bradford 009E</t>
  </si>
  <si>
    <t>E01010725</t>
  </si>
  <si>
    <t>Bradford 009F</t>
  </si>
  <si>
    <t>E01010726</t>
  </si>
  <si>
    <t>Bradford 012D</t>
  </si>
  <si>
    <t>E01010727</t>
  </si>
  <si>
    <t>Bradford 007B</t>
  </si>
  <si>
    <t>E01010728</t>
  </si>
  <si>
    <t>Bradford 007C</t>
  </si>
  <si>
    <t>E01010729</t>
  </si>
  <si>
    <t>Bradford 007D</t>
  </si>
  <si>
    <t>E01010730</t>
  </si>
  <si>
    <t>Bradford 045C</t>
  </si>
  <si>
    <t>E01010731</t>
  </si>
  <si>
    <t>Bradford 048A</t>
  </si>
  <si>
    <t>E01010732</t>
  </si>
  <si>
    <t>Bradford 048B</t>
  </si>
  <si>
    <t>E01010733</t>
  </si>
  <si>
    <t>Bradford 048C</t>
  </si>
  <si>
    <t>E01010734</t>
  </si>
  <si>
    <t>Bradford 045D</t>
  </si>
  <si>
    <t>E01010735</t>
  </si>
  <si>
    <t>Bradford 051A</t>
  </si>
  <si>
    <t>E01010736</t>
  </si>
  <si>
    <t>Bradford 048D</t>
  </si>
  <si>
    <t>E01010737</t>
  </si>
  <si>
    <t>Bradford 048E</t>
  </si>
  <si>
    <t>E01010738</t>
  </si>
  <si>
    <t>Bradford 051B</t>
  </si>
  <si>
    <t>E01010739</t>
  </si>
  <si>
    <t>Bradford 051C</t>
  </si>
  <si>
    <t>E01010740</t>
  </si>
  <si>
    <t>Bradford 051D</t>
  </si>
  <si>
    <t>E01010741</t>
  </si>
  <si>
    <t>Bradford 059A</t>
  </si>
  <si>
    <t>E01010742</t>
  </si>
  <si>
    <t>Bradford 053C</t>
  </si>
  <si>
    <t>E01010743</t>
  </si>
  <si>
    <t>Bradford 053D</t>
  </si>
  <si>
    <t>E01010744</t>
  </si>
  <si>
    <t>Bradford 051E</t>
  </si>
  <si>
    <t>E01010745</t>
  </si>
  <si>
    <t>Bradford 056A</t>
  </si>
  <si>
    <t>E01010746</t>
  </si>
  <si>
    <t>Bradford 060A</t>
  </si>
  <si>
    <t>E01010747</t>
  </si>
  <si>
    <t>Bradford 056B</t>
  </si>
  <si>
    <t>E01010748</t>
  </si>
  <si>
    <t>Bradford 056C</t>
  </si>
  <si>
    <t>E01010749</t>
  </si>
  <si>
    <t>Bradford 056D</t>
  </si>
  <si>
    <t>E01010750</t>
  </si>
  <si>
    <t>Bradford 060B</t>
  </si>
  <si>
    <t>E01010751</t>
  </si>
  <si>
    <t>Bradford 060C</t>
  </si>
  <si>
    <t>E01010752</t>
  </si>
  <si>
    <t>Bradford 058A</t>
  </si>
  <si>
    <t>E01010753</t>
  </si>
  <si>
    <t>Bradford 058B</t>
  </si>
  <si>
    <t>E01010754</t>
  </si>
  <si>
    <t>Bradford 058C</t>
  </si>
  <si>
    <t>E01010755</t>
  </si>
  <si>
    <t>Bradford 055B</t>
  </si>
  <si>
    <t>E01010756</t>
  </si>
  <si>
    <t>Bradford 058D</t>
  </si>
  <si>
    <t>E01010758</t>
  </si>
  <si>
    <t>Bradford 058E</t>
  </si>
  <si>
    <t>E01010759</t>
  </si>
  <si>
    <t>Bradford 058F</t>
  </si>
  <si>
    <t>E01010760</t>
  </si>
  <si>
    <t>Bradford 058G</t>
  </si>
  <si>
    <t>E01010761</t>
  </si>
  <si>
    <t>Bradford 049G</t>
  </si>
  <si>
    <t>E01010762</t>
  </si>
  <si>
    <t>Bradford 055C</t>
  </si>
  <si>
    <t>E01010763</t>
  </si>
  <si>
    <t>Bradford 055D</t>
  </si>
  <si>
    <t>E01010764</t>
  </si>
  <si>
    <t>Bradford 010C</t>
  </si>
  <si>
    <t>E01010765</t>
  </si>
  <si>
    <t>Bradford 010D</t>
  </si>
  <si>
    <t>E01010766</t>
  </si>
  <si>
    <t>Bradford 010E</t>
  </si>
  <si>
    <t>E01010767</t>
  </si>
  <si>
    <t>Bradford 003A</t>
  </si>
  <si>
    <t>E01010768</t>
  </si>
  <si>
    <t>Bradford 003B</t>
  </si>
  <si>
    <t>E01010769</t>
  </si>
  <si>
    <t>Bradford 003C</t>
  </si>
  <si>
    <t>E01010770</t>
  </si>
  <si>
    <t>Bradford 005A</t>
  </si>
  <si>
    <t>E01010771</t>
  </si>
  <si>
    <t>Bradford 003D</t>
  </si>
  <si>
    <t>E01010772</t>
  </si>
  <si>
    <t>Bradford 005B</t>
  </si>
  <si>
    <t>E01010773</t>
  </si>
  <si>
    <t>Bradford 005C</t>
  </si>
  <si>
    <t>E01010774</t>
  </si>
  <si>
    <t>Bradford 005D</t>
  </si>
  <si>
    <t>E01010775</t>
  </si>
  <si>
    <t>Bradford 024D</t>
  </si>
  <si>
    <t>E01010776</t>
  </si>
  <si>
    <t>Bradford 021A</t>
  </si>
  <si>
    <t>E01010777</t>
  </si>
  <si>
    <t>Bradford 021B</t>
  </si>
  <si>
    <t>E01010778</t>
  </si>
  <si>
    <t>Bradford 024E</t>
  </si>
  <si>
    <t>E01010779</t>
  </si>
  <si>
    <t>Bradford 021C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</si>
  <si>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</si>
  <si>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</si>
  <si>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</si>
  <si>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</si>
  <si>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</si>
  <si>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</si>
  <si>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</si>
  <si>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</si>
  <si>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E01010785</t>
  </si>
  <si>
    <t>Bradford 018D</t>
  </si>
  <si>
    <t>E01010786</t>
  </si>
  <si>
    <t>Bradford 018E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</si>
  <si>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</si>
  <si>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</si>
  <si>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</si>
  <si>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</si>
  <si>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</si>
  <si>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</si>
  <si>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</si>
  <si>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</si>
  <si>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</si>
  <si>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</si>
  <si>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</si>
  <si>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</si>
  <si>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</si>
  <si>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</si>
  <si>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</si>
  <si>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</si>
  <si>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</si>
  <si>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</si>
  <si>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</si>
  <si>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</si>
  <si>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</si>
  <si>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</si>
  <si>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</si>
  <si>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</si>
  <si>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</si>
  <si>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</si>
  <si>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</si>
  <si>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</si>
  <si>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</si>
  <si>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</si>
  <si>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</si>
  <si>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</si>
  <si>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</si>
  <si>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</si>
  <si>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</si>
  <si>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</si>
  <si>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</si>
  <si>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</si>
  <si>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</si>
  <si>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</si>
  <si>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</si>
  <si>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</si>
  <si>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</si>
  <si>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</si>
  <si>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</si>
  <si>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</si>
  <si>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</si>
  <si>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</si>
  <si>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E01010811</t>
  </si>
  <si>
    <t>Bradford 037C</t>
  </si>
  <si>
    <t>E01010812</t>
  </si>
  <si>
    <t>Bradford 041B</t>
  </si>
  <si>
    <t>E01010813</t>
  </si>
  <si>
    <t>Bradford 037D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</si>
  <si>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</si>
  <si>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</si>
  <si>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</si>
  <si>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</si>
  <si>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</si>
  <si>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</si>
  <si>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</si>
  <si>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</si>
  <si>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</si>
  <si>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</si>
  <si>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</si>
  <si>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</si>
  <si>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</si>
  <si>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</si>
  <si>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</si>
  <si>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</si>
  <si>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</si>
  <si>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</si>
  <si>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E01010824</t>
  </si>
  <si>
    <t>Bradford 034C</t>
  </si>
  <si>
    <t>E01010825</t>
  </si>
  <si>
    <t>Bradford 032C</t>
  </si>
  <si>
    <t>E01010826</t>
  </si>
  <si>
    <t>Bradford 027D</t>
  </si>
  <si>
    <t>E01010827</t>
  </si>
  <si>
    <t>Bradford 032D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</si>
  <si>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</si>
  <si>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</si>
  <si>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</si>
  <si>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</si>
  <si>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</si>
  <si>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</si>
  <si>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</si>
  <si>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</si>
  <si>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</si>
  <si>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</si>
  <si>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E01010833</t>
  </si>
  <si>
    <t>Bradford 041C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</si>
  <si>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</si>
  <si>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</si>
  <si>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</si>
  <si>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</si>
  <si>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</si>
  <si>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</si>
  <si>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</si>
  <si>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</si>
  <si>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</si>
  <si>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</si>
  <si>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</si>
  <si>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</si>
  <si>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E01010840</t>
  </si>
  <si>
    <t>Bradford 034D</t>
  </si>
  <si>
    <t>E01010841</t>
  </si>
  <si>
    <t>Bradford 034E</t>
  </si>
  <si>
    <t>E01010842</t>
  </si>
  <si>
    <t>Bradford 039E</t>
  </si>
  <si>
    <t>E01010843</t>
  </si>
  <si>
    <t>Bradford 041D</t>
  </si>
  <si>
    <t>E01010845</t>
  </si>
  <si>
    <t>Bradford 059B</t>
  </si>
  <si>
    <t>E01010846</t>
  </si>
  <si>
    <t>Bradford 055E</t>
  </si>
  <si>
    <t>E01010847</t>
  </si>
  <si>
    <t>Bradford 054A</t>
  </si>
  <si>
    <t>E01010848</t>
  </si>
  <si>
    <t>Bradford 054B</t>
  </si>
  <si>
    <t>E01010849</t>
  </si>
  <si>
    <t>Bradford 059C</t>
  </si>
  <si>
    <t>E01010850</t>
  </si>
  <si>
    <t>Bradford 059D</t>
  </si>
  <si>
    <t>E01010851</t>
  </si>
  <si>
    <t>Bradford 059E</t>
  </si>
  <si>
    <t>E01010852</t>
  </si>
  <si>
    <t>Bradford 054C</t>
  </si>
  <si>
    <t>E01010853</t>
  </si>
  <si>
    <t>Bradford 054D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</si>
  <si>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</si>
  <si>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</si>
  <si>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</si>
  <si>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</si>
  <si>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</si>
  <si>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</si>
  <si>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</si>
  <si>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</si>
  <si>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</si>
  <si>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</si>
  <si>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</si>
  <si>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</si>
  <si>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</si>
  <si>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</si>
  <si>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</si>
  <si>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</si>
  <si>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</si>
  <si>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</si>
  <si>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E01010863</t>
  </si>
  <si>
    <t>Bradford 014D</t>
  </si>
  <si>
    <t>E01010864</t>
  </si>
  <si>
    <t>Bradford 059F</t>
  </si>
  <si>
    <t>E01010865</t>
  </si>
  <si>
    <t>Bradford 060D</t>
  </si>
  <si>
    <t>E01010866</t>
  </si>
  <si>
    <t>Bradford 060E</t>
  </si>
  <si>
    <t>E01010867</t>
  </si>
  <si>
    <t>Bradford 059G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</si>
  <si>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</si>
  <si>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</si>
  <si>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</si>
  <si>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</si>
  <si>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</si>
  <si>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</si>
  <si>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</si>
  <si>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</si>
  <si>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</si>
  <si>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</si>
  <si>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</si>
  <si>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</si>
  <si>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E01010874</t>
  </si>
  <si>
    <t>Bradford 059H</t>
  </si>
  <si>
    <t>E01010875</t>
  </si>
  <si>
    <t>Calderdale 019A</t>
  </si>
  <si>
    <t>E08000033</t>
  </si>
  <si>
    <t>Calderdale</t>
  </si>
  <si>
    <t>E01010876</t>
  </si>
  <si>
    <t>Calderdale 019B</t>
  </si>
  <si>
    <t>E01010877</t>
  </si>
  <si>
    <t>Calderdale 019C</t>
  </si>
  <si>
    <t>E01010878</t>
  </si>
  <si>
    <t>Calderdale 015A</t>
  </si>
  <si>
    <t>E01010879</t>
  </si>
  <si>
    <t>Calderdale 015B</t>
  </si>
  <si>
    <t>E01010880</t>
  </si>
  <si>
    <t>Calderdale 019D</t>
  </si>
  <si>
    <t>E01010881</t>
  </si>
  <si>
    <t>Calderdale 004A</t>
  </si>
  <si>
    <t>E01010882</t>
  </si>
  <si>
    <t>Calderdale 004B</t>
  </si>
  <si>
    <t>E01010883</t>
  </si>
  <si>
    <t>Calderdale 004C</t>
  </si>
  <si>
    <t>E01010884</t>
  </si>
  <si>
    <t>Calderdale 022A</t>
  </si>
  <si>
    <t>E01010885</t>
  </si>
  <si>
    <t>Calderdale 022B</t>
  </si>
  <si>
    <t>E01010886</t>
  </si>
  <si>
    <t>Calderdale 022C</t>
  </si>
  <si>
    <t>E01010887</t>
  </si>
  <si>
    <t>Calderdale 004D</t>
  </si>
  <si>
    <t>E01010888</t>
  </si>
  <si>
    <t>Calderdale 004E</t>
  </si>
  <si>
    <t>E01010889</t>
  </si>
  <si>
    <t>Calderdale 025A</t>
  </si>
  <si>
    <t>E01010890</t>
  </si>
  <si>
    <t>Calderdale 025B</t>
  </si>
  <si>
    <t>E01010891</t>
  </si>
  <si>
    <t>Calderdale 024A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</si>
  <si>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</si>
  <si>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</si>
  <si>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</si>
  <si>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</si>
  <si>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</si>
  <si>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</si>
  <si>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</si>
  <si>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</si>
  <si>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</si>
  <si>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</si>
  <si>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</si>
  <si>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</si>
  <si>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</si>
  <si>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</si>
  <si>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</si>
  <si>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</si>
  <si>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</si>
  <si>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</si>
  <si>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</si>
  <si>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</si>
  <si>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</si>
  <si>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</si>
  <si>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</si>
  <si>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</si>
  <si>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</si>
  <si>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</si>
  <si>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</si>
  <si>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</si>
  <si>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</si>
  <si>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</si>
  <si>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</si>
  <si>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</si>
  <si>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</si>
  <si>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</si>
  <si>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</si>
  <si>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</si>
  <si>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</si>
  <si>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</si>
  <si>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</si>
  <si>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</si>
  <si>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</si>
  <si>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</si>
  <si>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E01010913</t>
  </si>
  <si>
    <t>Calderdale 001C</t>
  </si>
  <si>
    <t>E01010914</t>
  </si>
  <si>
    <t>Calderdale 002A</t>
  </si>
  <si>
    <t>E01010915</t>
  </si>
  <si>
    <t>Calderdale 001D</t>
  </si>
  <si>
    <t>E01010916</t>
  </si>
  <si>
    <t>Calderdale 005A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</si>
  <si>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</si>
  <si>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</si>
  <si>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</si>
  <si>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</si>
  <si>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</si>
  <si>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</si>
  <si>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</si>
  <si>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</si>
  <si>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</si>
  <si>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</si>
  <si>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E01010922</t>
  </si>
  <si>
    <t>Calderdale 020A</t>
  </si>
  <si>
    <t>E01010923</t>
  </si>
  <si>
    <t>Calderdale 004F</t>
  </si>
  <si>
    <t>E01010924</t>
  </si>
  <si>
    <t>Calderdale 002B</t>
  </si>
  <si>
    <t>E01010925</t>
  </si>
  <si>
    <t>Calderdale 002C</t>
  </si>
  <si>
    <t>E01010926</t>
  </si>
  <si>
    <t>Calderdale 002D</t>
  </si>
  <si>
    <t>E01010927</t>
  </si>
  <si>
    <t>Calderdale 009A</t>
  </si>
  <si>
    <t>E01010928</t>
  </si>
  <si>
    <t>Calderdale 009B</t>
  </si>
  <si>
    <t>E01010929</t>
  </si>
  <si>
    <t>Calderdale 010A</t>
  </si>
  <si>
    <t>E01010930</t>
  </si>
  <si>
    <t>Calderdale 010B</t>
  </si>
  <si>
    <t>E01010931</t>
  </si>
  <si>
    <t>Calderdale 003A</t>
  </si>
  <si>
    <t>E01010932</t>
  </si>
  <si>
    <t>Calderdale 003B</t>
  </si>
  <si>
    <t>E01010933</t>
  </si>
  <si>
    <t>Calderdale 003C</t>
  </si>
  <si>
    <t>E01010934</t>
  </si>
  <si>
    <t>Calderdale 008A</t>
  </si>
  <si>
    <t>E01010935</t>
  </si>
  <si>
    <t>Calderdale 003D</t>
  </si>
  <si>
    <t>E01010936</t>
  </si>
  <si>
    <t>Calderdale 003E</t>
  </si>
  <si>
    <t>E01010937</t>
  </si>
  <si>
    <t>Calderdale 003F</t>
  </si>
  <si>
    <t>E01010938</t>
  </si>
  <si>
    <t>Calderdale 006A</t>
  </si>
  <si>
    <t>E01010939</t>
  </si>
  <si>
    <t>Calderdale 005B</t>
  </si>
  <si>
    <t>E01010940</t>
  </si>
  <si>
    <t>Calderdale 006B</t>
  </si>
  <si>
    <t>E01010941</t>
  </si>
  <si>
    <t>Calderdale 005C</t>
  </si>
  <si>
    <t>E01010942</t>
  </si>
  <si>
    <t>Calderdale 005D</t>
  </si>
  <si>
    <t>E01010943</t>
  </si>
  <si>
    <t>Calderdale 006C</t>
  </si>
  <si>
    <t>E01010944</t>
  </si>
  <si>
    <t>Calderdale 005E</t>
  </si>
  <si>
    <t>E01010945</t>
  </si>
  <si>
    <t>Calderdale 024D</t>
  </si>
  <si>
    <t>E01010946</t>
  </si>
  <si>
    <t>Calderdale 023A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</si>
  <si>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</si>
  <si>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</si>
  <si>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</si>
  <si>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</si>
  <si>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</si>
  <si>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</si>
  <si>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</si>
  <si>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</si>
  <si>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</si>
  <si>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</si>
  <si>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</si>
  <si>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</si>
  <si>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</si>
  <si>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</si>
  <si>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</si>
  <si>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</si>
  <si>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</si>
  <si>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</si>
  <si>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</si>
  <si>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</si>
  <si>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</si>
  <si>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</si>
  <si>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</si>
  <si>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</si>
  <si>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</si>
  <si>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</si>
  <si>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</si>
  <si>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</si>
  <si>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</si>
  <si>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</si>
  <si>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E01010964</t>
  </si>
  <si>
    <t>Calderdale 012B</t>
  </si>
  <si>
    <t>E01010965</t>
  </si>
  <si>
    <t>Calderdale 012C</t>
  </si>
  <si>
    <t>E01010966</t>
  </si>
  <si>
    <t>Calderdale 012D</t>
  </si>
  <si>
    <t>E01010967</t>
  </si>
  <si>
    <t>Calderdale 008D</t>
  </si>
  <si>
    <t>E01010968</t>
  </si>
  <si>
    <t>Calderdale 021A</t>
  </si>
  <si>
    <t>E01010969</t>
  </si>
  <si>
    <t>Calderdale 016A</t>
  </si>
  <si>
    <t>E01010970</t>
  </si>
  <si>
    <t>Calderdale 016B</t>
  </si>
  <si>
    <t>E01010971</t>
  </si>
  <si>
    <t>Calderdale 021B</t>
  </si>
  <si>
    <t>E01010972</t>
  </si>
  <si>
    <t>Calderdale 021C</t>
  </si>
  <si>
    <t>E01010973</t>
  </si>
  <si>
    <t>Calderdale 021D</t>
  </si>
  <si>
    <t>E01010974</t>
  </si>
  <si>
    <t>Calderdale 016C</t>
  </si>
  <si>
    <t>E01010975</t>
  </si>
  <si>
    <t>Calderdale 017A</t>
  </si>
  <si>
    <t>E01010976</t>
  </si>
  <si>
    <t>Calderdale 017B</t>
  </si>
  <si>
    <t>E01010977</t>
  </si>
  <si>
    <t>Calderdale 016D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</si>
  <si>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</si>
  <si>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</si>
  <si>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</si>
  <si>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</si>
  <si>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</si>
  <si>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</si>
  <si>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</si>
  <si>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</si>
  <si>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E01010982</t>
  </si>
  <si>
    <t>Calderdale 013A</t>
  </si>
  <si>
    <t>E01010983</t>
  </si>
  <si>
    <t>Calderdale 013B</t>
  </si>
  <si>
    <t>E01010984</t>
  </si>
  <si>
    <t>Calderdale 022D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</si>
  <si>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</si>
  <si>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</si>
  <si>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</si>
  <si>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</si>
  <si>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</si>
  <si>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</si>
  <si>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</si>
  <si>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</si>
  <si>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</si>
  <si>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</si>
  <si>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</si>
  <si>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</si>
  <si>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</si>
  <si>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</si>
  <si>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</si>
  <si>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</si>
  <si>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</si>
  <si>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</si>
  <si>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E01010994</t>
  </si>
  <si>
    <t>Calderdale 008E</t>
  </si>
  <si>
    <t>E01010995</t>
  </si>
  <si>
    <t>Calderdale 012E</t>
  </si>
  <si>
    <t>E01010996</t>
  </si>
  <si>
    <t>Calderdale 014A</t>
  </si>
  <si>
    <t>E01010997</t>
  </si>
  <si>
    <t>Calderdale 009C</t>
  </si>
  <si>
    <t>E01010998</t>
  </si>
  <si>
    <t>Calderdale 010C</t>
  </si>
  <si>
    <t>E01010999</t>
  </si>
  <si>
    <t>Calderdale 009D</t>
  </si>
  <si>
    <t>E01011000</t>
  </si>
  <si>
    <t>Calderdale 010D</t>
  </si>
  <si>
    <t>E01011001</t>
  </si>
  <si>
    <t>Calderdale 014B</t>
  </si>
  <si>
    <t>E01011002</t>
  </si>
  <si>
    <t>Calderdale 014C</t>
  </si>
  <si>
    <t>E01011003</t>
  </si>
  <si>
    <t>Calderdale 014D</t>
  </si>
  <si>
    <t>E01011004</t>
  </si>
  <si>
    <t>Kirklees 040A</t>
  </si>
  <si>
    <t>E08000034</t>
  </si>
  <si>
    <t>Kirklees</t>
  </si>
  <si>
    <t>E01011005</t>
  </si>
  <si>
    <t>Kirklees 044A</t>
  </si>
  <si>
    <t>E01011006</t>
  </si>
  <si>
    <t>Kirklees 040B</t>
  </si>
  <si>
    <t>E01011007</t>
  </si>
  <si>
    <t>Kirklees 042A</t>
  </si>
  <si>
    <t>E01011008</t>
  </si>
  <si>
    <t>Kirklees 040C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</si>
  <si>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</si>
  <si>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</si>
  <si>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</si>
  <si>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</si>
  <si>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</si>
  <si>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</si>
  <si>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</si>
  <si>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</si>
  <si>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</si>
  <si>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</si>
  <si>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</si>
  <si>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</si>
  <si>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E01011015</t>
  </si>
  <si>
    <t>Kirklees 010A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</si>
  <si>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</si>
  <si>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</si>
  <si>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</si>
  <si>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</si>
  <si>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</si>
  <si>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</si>
  <si>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</si>
  <si>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</si>
  <si>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</si>
  <si>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</si>
  <si>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</si>
  <si>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</si>
  <si>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</si>
  <si>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</si>
  <si>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</si>
  <si>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</si>
  <si>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</si>
  <si>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</si>
  <si>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</si>
  <si>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</si>
  <si>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</si>
  <si>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</si>
  <si>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</si>
  <si>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</si>
  <si>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</si>
  <si>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</si>
  <si>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</si>
  <si>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</si>
  <si>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</si>
  <si>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</si>
  <si>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</si>
  <si>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</si>
  <si>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</si>
  <si>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</si>
  <si>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</si>
  <si>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</si>
  <si>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</si>
  <si>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</si>
  <si>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</si>
  <si>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</si>
  <si>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</si>
  <si>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</si>
  <si>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</si>
  <si>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</si>
  <si>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</si>
  <si>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</si>
  <si>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</si>
  <si>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</si>
  <si>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</si>
  <si>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</si>
  <si>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</si>
  <si>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</si>
  <si>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</si>
  <si>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</si>
  <si>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</si>
  <si>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</si>
  <si>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</si>
  <si>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</si>
  <si>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</si>
  <si>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</si>
  <si>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</si>
  <si>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</si>
  <si>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</si>
  <si>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</si>
  <si>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</si>
  <si>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</si>
  <si>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</si>
  <si>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</si>
  <si>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</si>
  <si>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</si>
  <si>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</si>
  <si>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</si>
  <si>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</si>
  <si>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</si>
  <si>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</si>
  <si>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</si>
  <si>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</si>
  <si>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</si>
  <si>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</si>
  <si>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</si>
  <si>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</si>
  <si>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</si>
  <si>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</si>
  <si>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</si>
  <si>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</si>
  <si>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</si>
  <si>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</si>
  <si>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</si>
  <si>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</si>
  <si>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</si>
  <si>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</si>
  <si>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</si>
  <si>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</si>
  <si>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</si>
  <si>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</si>
  <si>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</si>
  <si>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</si>
  <si>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</si>
  <si>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E01011065</t>
  </si>
  <si>
    <t>Kirklees 005D</t>
  </si>
  <si>
    <t>E01011066</t>
  </si>
  <si>
    <t>Kirklees 005E</t>
  </si>
  <si>
    <t>E01011067</t>
  </si>
  <si>
    <t>Kirklees 008A</t>
  </si>
  <si>
    <t>E01011068</t>
  </si>
  <si>
    <t>Kirklees 003C</t>
  </si>
  <si>
    <t>E01011069</t>
  </si>
  <si>
    <t>Kirklees 003D</t>
  </si>
  <si>
    <t>E01011070</t>
  </si>
  <si>
    <t>Kirklees 052A</t>
  </si>
  <si>
    <t>E01011071</t>
  </si>
  <si>
    <t>Kirklees 049A</t>
  </si>
  <si>
    <t>E01011072</t>
  </si>
  <si>
    <t>Kirklees 049B</t>
  </si>
  <si>
    <t>E01011073</t>
  </si>
  <si>
    <t>Kirklees 049C</t>
  </si>
  <si>
    <t>E01011074</t>
  </si>
  <si>
    <t>Kirklees 052B</t>
  </si>
  <si>
    <t>E01011075</t>
  </si>
  <si>
    <t>Kirklees 052C</t>
  </si>
  <si>
    <t>E01011076</t>
  </si>
  <si>
    <t>Kirklees 052D</t>
  </si>
  <si>
    <t>E01011077</t>
  </si>
  <si>
    <t>Kirklees 045A</t>
  </si>
  <si>
    <t>E01011078</t>
  </si>
  <si>
    <t>Kirklees 049D</t>
  </si>
  <si>
    <t>E01011079</t>
  </si>
  <si>
    <t>Kirklees 047A</t>
  </si>
  <si>
    <t>E01011080</t>
  </si>
  <si>
    <t>Kirklees 043A</t>
  </si>
  <si>
    <t>E01011081</t>
  </si>
  <si>
    <t>Kirklees 043B</t>
  </si>
  <si>
    <t>E01011082</t>
  </si>
  <si>
    <t>Kirklees 043C</t>
  </si>
  <si>
    <t>E01011083</t>
  </si>
  <si>
    <t>Kirklees 047B</t>
  </si>
  <si>
    <t>E01011084</t>
  </si>
  <si>
    <t>Kirklees 047C</t>
  </si>
  <si>
    <t>E01011085</t>
  </si>
  <si>
    <t>Kirklees 047D</t>
  </si>
  <si>
    <t>E01011086</t>
  </si>
  <si>
    <t>Kirklees 050A</t>
  </si>
  <si>
    <t>E01011087</t>
  </si>
  <si>
    <t>Kirklees 050B</t>
  </si>
  <si>
    <t>E01011088</t>
  </si>
  <si>
    <t>Kirklees 050C</t>
  </si>
  <si>
    <t>E01011089</t>
  </si>
  <si>
    <t>Kirklees 032A</t>
  </si>
  <si>
    <t>E01011090</t>
  </si>
  <si>
    <t>Kirklees 037A</t>
  </si>
  <si>
    <t>E01011091</t>
  </si>
  <si>
    <t>Kirklees 032B</t>
  </si>
  <si>
    <t>E01011092</t>
  </si>
  <si>
    <t>Kirklees 032C</t>
  </si>
  <si>
    <t>E01011093</t>
  </si>
  <si>
    <t>Kirklees 035A</t>
  </si>
  <si>
    <t>E01011094</t>
  </si>
  <si>
    <t>Kirklees 035B</t>
  </si>
  <si>
    <t>E01011095</t>
  </si>
  <si>
    <t>Kirklees 037B</t>
  </si>
  <si>
    <t>E01011096</t>
  </si>
  <si>
    <t>Kirklees 035C</t>
  </si>
  <si>
    <t>E01011097</t>
  </si>
  <si>
    <t>Kirklees 037C</t>
  </si>
  <si>
    <t>E01011098</t>
  </si>
  <si>
    <t>Kirklees 035D</t>
  </si>
  <si>
    <t>E01011099</t>
  </si>
  <si>
    <t>Kirklees 037D</t>
  </si>
  <si>
    <t>E01011100</t>
  </si>
  <si>
    <t>Kirklees 022B</t>
  </si>
  <si>
    <t>E01011101</t>
  </si>
  <si>
    <t>Kirklees 025A</t>
  </si>
  <si>
    <t>E01011102</t>
  </si>
  <si>
    <t>Kirklees 022C</t>
  </si>
  <si>
    <t>E01011103</t>
  </si>
  <si>
    <t>Kirklees 025B</t>
  </si>
  <si>
    <t>E01011104</t>
  </si>
  <si>
    <t>Kirklees 025C</t>
  </si>
  <si>
    <t>E01011105</t>
  </si>
  <si>
    <t>Kirklees 025D</t>
  </si>
  <si>
    <t>E01011106</t>
  </si>
  <si>
    <t>Kirklees 029C</t>
  </si>
  <si>
    <t>E01011107</t>
  </si>
  <si>
    <t>Kirklees 029D</t>
  </si>
  <si>
    <t>E01011108</t>
  </si>
  <si>
    <t>Kirklees 022D</t>
  </si>
  <si>
    <t>E01011109</t>
  </si>
  <si>
    <t>Kirklees 054A</t>
  </si>
  <si>
    <t>E01011110</t>
  </si>
  <si>
    <t>Kirklees 057A</t>
  </si>
  <si>
    <t>E01011111</t>
  </si>
  <si>
    <t>Kirklees 057B</t>
  </si>
  <si>
    <t>E01011112</t>
  </si>
  <si>
    <t>Kirklees 057C</t>
  </si>
  <si>
    <t>E01011113</t>
  </si>
  <si>
    <t>Kirklees 054B</t>
  </si>
  <si>
    <t>E01011114</t>
  </si>
  <si>
    <t>Kirklees 054C</t>
  </si>
  <si>
    <t>E01011115</t>
  </si>
  <si>
    <t>Kirklees 057D</t>
  </si>
  <si>
    <t>E01011116</t>
  </si>
  <si>
    <t>Kirklees 057E</t>
  </si>
  <si>
    <t>E01011117</t>
  </si>
  <si>
    <t>Kirklees 057F</t>
  </si>
  <si>
    <t>E01011118</t>
  </si>
  <si>
    <t>Kirklees 056A</t>
  </si>
  <si>
    <t>E01011119</t>
  </si>
  <si>
    <t>Kirklees 054D</t>
  </si>
  <si>
    <t>E01011120</t>
  </si>
  <si>
    <t>Kirklees 056B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</si>
  <si>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</si>
  <si>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</si>
  <si>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</si>
  <si>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</si>
  <si>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</si>
  <si>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</si>
  <si>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</si>
  <si>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</si>
  <si>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</si>
  <si>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</si>
  <si>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E01011126</t>
  </si>
  <si>
    <t>Kirklees 014C</t>
  </si>
  <si>
    <t>E01011127</t>
  </si>
  <si>
    <t>Kirklees 014D</t>
  </si>
  <si>
    <t>E01011128</t>
  </si>
  <si>
    <t>Kirklees 017A</t>
  </si>
  <si>
    <t>E01011129</t>
  </si>
  <si>
    <t>Kirklees 018F</t>
  </si>
  <si>
    <t>E01011130</t>
  </si>
  <si>
    <t>Kirklees 017B</t>
  </si>
  <si>
    <t>E01011132</t>
  </si>
  <si>
    <t>Kirklees 020A</t>
  </si>
  <si>
    <t>E01011133</t>
  </si>
  <si>
    <t>Kirklees 023A</t>
  </si>
  <si>
    <t>E01011134</t>
  </si>
  <si>
    <t>Kirklees 023B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</si>
  <si>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</si>
  <si>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</si>
  <si>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</si>
  <si>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</si>
  <si>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</si>
  <si>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</si>
  <si>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</si>
  <si>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</si>
  <si>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</si>
  <si>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</si>
  <si>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</si>
  <si>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</si>
  <si>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</si>
  <si>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</si>
  <si>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</si>
  <si>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</si>
  <si>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</si>
  <si>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</si>
  <si>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</si>
  <si>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</si>
  <si>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</si>
  <si>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</si>
  <si>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</si>
  <si>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</si>
  <si>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</si>
  <si>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</si>
  <si>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</si>
  <si>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</si>
  <si>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</si>
  <si>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</si>
  <si>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</si>
  <si>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</si>
  <si>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</si>
  <si>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</si>
  <si>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</si>
  <si>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</si>
  <si>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</si>
  <si>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</si>
  <si>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</si>
  <si>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</si>
  <si>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</si>
  <si>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</si>
  <si>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</si>
  <si>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</si>
  <si>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</si>
  <si>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</si>
  <si>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</si>
  <si>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</si>
  <si>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</si>
  <si>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</si>
  <si>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</si>
  <si>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</si>
  <si>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</si>
  <si>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</si>
  <si>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</si>
  <si>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</si>
  <si>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</si>
  <si>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</si>
  <si>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</si>
  <si>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</si>
  <si>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</si>
  <si>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</si>
  <si>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</si>
  <si>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</si>
  <si>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E01011168</t>
  </si>
  <si>
    <t>Kirklees 055A</t>
  </si>
  <si>
    <t>E01011169</t>
  </si>
  <si>
    <t>Kirklees 053A</t>
  </si>
  <si>
    <t>E01011170</t>
  </si>
  <si>
    <t>Kirklees 053B</t>
  </si>
  <si>
    <t>E01011171</t>
  </si>
  <si>
    <t>Kirklees 053C</t>
  </si>
  <si>
    <t>E01011172</t>
  </si>
  <si>
    <t>Kirklees 053D</t>
  </si>
  <si>
    <t>E01011173</t>
  </si>
  <si>
    <t>Kirklees 053E</t>
  </si>
  <si>
    <t>E01011174</t>
  </si>
  <si>
    <t>Kirklees 055B</t>
  </si>
  <si>
    <t>E01011175</t>
  </si>
  <si>
    <t>Kirklees 055C</t>
  </si>
  <si>
    <t>E01011176</t>
  </si>
  <si>
    <t>Kirklees 053F</t>
  </si>
  <si>
    <t>E01011177</t>
  </si>
  <si>
    <t>Kirklees 055D</t>
  </si>
  <si>
    <t>E01011178</t>
  </si>
  <si>
    <t>Kirklees 055E</t>
  </si>
  <si>
    <t>E01011179</t>
  </si>
  <si>
    <t>Kirklees 059A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</si>
  <si>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</si>
  <si>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</si>
  <si>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</si>
  <si>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</si>
  <si>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</si>
  <si>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</si>
  <si>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</si>
  <si>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</si>
  <si>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</si>
  <si>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</si>
  <si>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</si>
  <si>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</si>
  <si>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</si>
  <si>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</si>
  <si>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</si>
  <si>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</si>
  <si>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</si>
  <si>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</si>
  <si>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</si>
  <si>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</si>
  <si>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</si>
  <si>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</si>
  <si>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</si>
  <si>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</si>
  <si>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</si>
  <si>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</si>
  <si>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</si>
  <si>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</si>
  <si>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</si>
  <si>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</si>
  <si>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</si>
  <si>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</si>
  <si>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</si>
  <si>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</si>
  <si>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</si>
  <si>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</si>
  <si>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</si>
  <si>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</si>
  <si>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</si>
  <si>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</si>
  <si>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</si>
  <si>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</si>
  <si>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</si>
  <si>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</si>
  <si>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</si>
  <si>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</si>
  <si>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</si>
  <si>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</si>
  <si>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</si>
  <si>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</si>
  <si>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</si>
  <si>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</si>
  <si>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</si>
  <si>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</si>
  <si>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</si>
  <si>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</si>
  <si>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</si>
  <si>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</si>
  <si>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E01011209</t>
  </si>
  <si>
    <t>Kirklees 030C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</si>
  <si>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</si>
  <si>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</si>
  <si>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</si>
  <si>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</si>
  <si>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</si>
  <si>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</si>
  <si>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</si>
  <si>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</si>
  <si>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</si>
  <si>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</si>
  <si>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</si>
  <si>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</si>
  <si>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</si>
  <si>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</si>
  <si>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E01011217</t>
  </si>
  <si>
    <t>Kirklees 020C</t>
  </si>
  <si>
    <t>E01011218</t>
  </si>
  <si>
    <t>Kirklees 020D</t>
  </si>
  <si>
    <t>E01011219</t>
  </si>
  <si>
    <t>Kirklees 021B</t>
  </si>
  <si>
    <t>E01011220</t>
  </si>
  <si>
    <t>Kirklees 021C</t>
  </si>
  <si>
    <t>E01011221</t>
  </si>
  <si>
    <t>Kirklees 021D</t>
  </si>
  <si>
    <t>E01011222</t>
  </si>
  <si>
    <t>Kirklees 050D</t>
  </si>
  <si>
    <t>E01011223</t>
  </si>
  <si>
    <t>Kirklees 042B</t>
  </si>
  <si>
    <t>E01011224</t>
  </si>
  <si>
    <t>Kirklees 048A</t>
  </si>
  <si>
    <t>E01011225</t>
  </si>
  <si>
    <t>Kirklees 042C</t>
  </si>
  <si>
    <t>E01011226</t>
  </si>
  <si>
    <t>Kirklees 048B</t>
  </si>
  <si>
    <t>E01011227</t>
  </si>
  <si>
    <t>Kirklees 048C</t>
  </si>
  <si>
    <t>E01011228</t>
  </si>
  <si>
    <t>Kirklees 048D</t>
  </si>
  <si>
    <t>E01011229</t>
  </si>
  <si>
    <t>Kirklees 042D</t>
  </si>
  <si>
    <t>E01011230</t>
  </si>
  <si>
    <t>Kirklees 043D</t>
  </si>
  <si>
    <t>E01011231</t>
  </si>
  <si>
    <t>Kirklees 034A</t>
  </si>
  <si>
    <t>E01011232</t>
  </si>
  <si>
    <t>Kirklees 039A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</si>
  <si>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</si>
  <si>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</si>
  <si>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</si>
  <si>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</si>
  <si>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</si>
  <si>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</si>
  <si>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</si>
  <si>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</si>
  <si>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E01011237</t>
  </si>
  <si>
    <t>Kirklees 039D</t>
  </si>
  <si>
    <t>E01011238</t>
  </si>
  <si>
    <t>Kirklees 034C</t>
  </si>
  <si>
    <t>E01011239</t>
  </si>
  <si>
    <t>Kirklees 034D</t>
  </si>
  <si>
    <t>E01011240</t>
  </si>
  <si>
    <t>Kirklees 033D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</si>
  <si>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</si>
  <si>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</si>
  <si>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</si>
  <si>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</si>
  <si>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</si>
  <si>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</si>
  <si>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</si>
  <si>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</si>
  <si>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E01011245</t>
  </si>
  <si>
    <t>Kirklees 009A</t>
  </si>
  <si>
    <t>E01011246</t>
  </si>
  <si>
    <t>Kirklees 009B</t>
  </si>
  <si>
    <t>E01011247</t>
  </si>
  <si>
    <t>Kirklees 008B</t>
  </si>
  <si>
    <t>E01011248</t>
  </si>
  <si>
    <t>Kirklees 009C</t>
  </si>
  <si>
    <t>E01011249</t>
  </si>
  <si>
    <t>Kirklees 008C</t>
  </si>
  <si>
    <t>E01011250</t>
  </si>
  <si>
    <t>Kirklees 009D</t>
  </si>
  <si>
    <t>E01011251</t>
  </si>
  <si>
    <t>Kirklees 008D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</si>
  <si>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</si>
  <si>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</si>
  <si>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</si>
  <si>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</si>
  <si>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</si>
  <si>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</si>
  <si>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</si>
  <si>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</si>
  <si>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</si>
  <si>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</si>
  <si>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E01011257</t>
  </si>
  <si>
    <t>Kirklees 024A</t>
  </si>
  <si>
    <t>E01011258</t>
  </si>
  <si>
    <t>Kirklees 024B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</si>
  <si>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</si>
  <si>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</si>
  <si>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</si>
  <si>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</si>
  <si>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</si>
  <si>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</si>
  <si>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</si>
  <si>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</si>
  <si>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</si>
  <si>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</si>
  <si>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E01011264</t>
  </si>
  <si>
    <t>Leeds 011A</t>
  </si>
  <si>
    <t>E08000035</t>
  </si>
  <si>
    <t>Leeds</t>
  </si>
  <si>
    <t>E01011265</t>
  </si>
  <si>
    <t>Leeds 009A</t>
  </si>
  <si>
    <t>E01011266</t>
  </si>
  <si>
    <t>Leeds 008A</t>
  </si>
  <si>
    <t>E01011267</t>
  </si>
  <si>
    <t>Leeds 009B</t>
  </si>
  <si>
    <t>E01011268</t>
  </si>
  <si>
    <t>Leeds 010A</t>
  </si>
  <si>
    <t>E01011269</t>
  </si>
  <si>
    <t>Leeds 011B</t>
  </si>
  <si>
    <t>E01011270</t>
  </si>
  <si>
    <t>Leeds 008B</t>
  </si>
  <si>
    <t>E01011271</t>
  </si>
  <si>
    <t>Leeds 009C</t>
  </si>
  <si>
    <t>E01011272</t>
  </si>
  <si>
    <t>Leeds 009D</t>
  </si>
  <si>
    <t>E01011273</t>
  </si>
  <si>
    <t>Leeds 010B</t>
  </si>
  <si>
    <t>E01011274</t>
  </si>
  <si>
    <t>Leeds 010C</t>
  </si>
  <si>
    <t>E01011275</t>
  </si>
  <si>
    <t>Leeds 010D</t>
  </si>
  <si>
    <t>E01011276</t>
  </si>
  <si>
    <t>Leeds 011C</t>
  </si>
  <si>
    <t>E01011277</t>
  </si>
  <si>
    <t>Leeds 014A</t>
  </si>
  <si>
    <t>E01011278</t>
  </si>
  <si>
    <t>Leeds 014B</t>
  </si>
  <si>
    <t>E01011279</t>
  </si>
  <si>
    <t>Leeds 008C</t>
  </si>
  <si>
    <t>E01011280</t>
  </si>
  <si>
    <t>Leeds 008D</t>
  </si>
  <si>
    <t>E01011281</t>
  </si>
  <si>
    <t>Leeds 059A</t>
  </si>
  <si>
    <t>E01011282</t>
  </si>
  <si>
    <t>Leeds 059B</t>
  </si>
  <si>
    <t>E01011283</t>
  </si>
  <si>
    <t>Leeds 059C</t>
  </si>
  <si>
    <t>E01011284</t>
  </si>
  <si>
    <t>Leeds 071A</t>
  </si>
  <si>
    <t>E01011286</t>
  </si>
  <si>
    <t>Leeds 059D</t>
  </si>
  <si>
    <t>E01011287</t>
  </si>
  <si>
    <t>Leeds 067B</t>
  </si>
  <si>
    <t>E01011292</t>
  </si>
  <si>
    <t>Leeds 071B</t>
  </si>
  <si>
    <t>E01011293</t>
  </si>
  <si>
    <t>Leeds 071C</t>
  </si>
  <si>
    <t>E01011294</t>
  </si>
  <si>
    <t>Leeds 071D</t>
  </si>
  <si>
    <t>E01011295</t>
  </si>
  <si>
    <t>Leeds 059E</t>
  </si>
  <si>
    <t>E01011296</t>
  </si>
  <si>
    <t>Leeds 030A</t>
  </si>
  <si>
    <t>E01011297</t>
  </si>
  <si>
    <t>Leeds 030B</t>
  </si>
  <si>
    <t>E01011298</t>
  </si>
  <si>
    <t>Leeds 088A</t>
  </si>
  <si>
    <t>E01011299</t>
  </si>
  <si>
    <t>Leeds 088B</t>
  </si>
  <si>
    <t>E01011300</t>
  </si>
  <si>
    <t>Leeds 089A</t>
  </si>
  <si>
    <t>E01011301</t>
  </si>
  <si>
    <t>Leeds 089B</t>
  </si>
  <si>
    <t>E01011302</t>
  </si>
  <si>
    <t>Leeds 088C</t>
  </si>
  <si>
    <t>E01011303</t>
  </si>
  <si>
    <t>Leeds 088D</t>
  </si>
  <si>
    <t>E01011304</t>
  </si>
  <si>
    <t>Leeds 089C</t>
  </si>
  <si>
    <t>E01011305</t>
  </si>
  <si>
    <t>Leeds 089D</t>
  </si>
  <si>
    <t>E01011306</t>
  </si>
  <si>
    <t>Leeds 089E</t>
  </si>
  <si>
    <t>E01011307</t>
  </si>
  <si>
    <t>Leeds 103A</t>
  </si>
  <si>
    <t>E01011308</t>
  </si>
  <si>
    <t>Leeds 103B</t>
  </si>
  <si>
    <t>E01011309</t>
  </si>
  <si>
    <t>Leeds 030C</t>
  </si>
  <si>
    <t>E01011310</t>
  </si>
  <si>
    <t>Leeds 030D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</si>
  <si>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</si>
  <si>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</si>
  <si>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</si>
  <si>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</si>
  <si>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</si>
  <si>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</si>
  <si>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</si>
  <si>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</si>
  <si>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</si>
  <si>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</si>
  <si>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</si>
  <si>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</si>
  <si>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</si>
  <si>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</si>
  <si>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</si>
  <si>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</si>
  <si>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</si>
  <si>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</si>
  <si>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</si>
  <si>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</si>
  <si>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</si>
  <si>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</si>
  <si>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E01011322</t>
  </si>
  <si>
    <t>Leeds 091E</t>
  </si>
  <si>
    <t>E01011323</t>
  </si>
  <si>
    <t>Leeds 051A</t>
  </si>
  <si>
    <t>E01011324</t>
  </si>
  <si>
    <t>Leeds 046A</t>
  </si>
  <si>
    <t>E01011325</t>
  </si>
  <si>
    <t>Leeds 046B</t>
  </si>
  <si>
    <t>E01011326</t>
  </si>
  <si>
    <t>Leeds 046C</t>
  </si>
  <si>
    <t>E01011327</t>
  </si>
  <si>
    <t>Leeds 052A</t>
  </si>
  <si>
    <t>E01011328</t>
  </si>
  <si>
    <t>Leeds 052B</t>
  </si>
  <si>
    <t>E01011329</t>
  </si>
  <si>
    <t>Leeds 051B</t>
  </si>
  <si>
    <t>E01011330</t>
  </si>
  <si>
    <t>Leeds 051C</t>
  </si>
  <si>
    <t>E01011331</t>
  </si>
  <si>
    <t>Leeds 058A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</si>
  <si>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</si>
  <si>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</si>
  <si>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</si>
  <si>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</si>
  <si>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</si>
  <si>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</si>
  <si>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</si>
  <si>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</si>
  <si>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</si>
  <si>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</si>
  <si>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</si>
  <si>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</si>
  <si>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</si>
  <si>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</si>
  <si>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E01011339</t>
  </si>
  <si>
    <t>Leeds 060A</t>
  </si>
  <si>
    <t>E01011340</t>
  </si>
  <si>
    <t>Leeds 060B</t>
  </si>
  <si>
    <t>E01011341</t>
  </si>
  <si>
    <t>Leeds 061A</t>
  </si>
  <si>
    <t>E01011342</t>
  </si>
  <si>
    <t>Leeds 060C</t>
  </si>
  <si>
    <t>E01011343</t>
  </si>
  <si>
    <t>Leeds 061B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</si>
  <si>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</si>
  <si>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</si>
  <si>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</si>
  <si>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</si>
  <si>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</si>
  <si>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</si>
  <si>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</si>
  <si>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</si>
  <si>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</si>
  <si>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</si>
  <si>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</si>
  <si>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</si>
  <si>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</si>
  <si>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</si>
  <si>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</si>
  <si>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</si>
  <si>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</si>
  <si>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</si>
  <si>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</si>
  <si>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</si>
  <si>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</si>
  <si>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</si>
  <si>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</si>
  <si>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</si>
  <si>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</si>
  <si>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</si>
  <si>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</si>
  <si>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</si>
  <si>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</si>
  <si>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</si>
  <si>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</si>
  <si>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</si>
  <si>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</si>
  <si>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</si>
  <si>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</si>
  <si>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</si>
  <si>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</si>
  <si>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</si>
  <si>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E01011363</t>
  </si>
  <si>
    <t>Leeds 071E</t>
  </si>
  <si>
    <t>E01011364</t>
  </si>
  <si>
    <t>Leeds 085A</t>
  </si>
  <si>
    <t>E01011366</t>
  </si>
  <si>
    <t>Leeds 082A</t>
  </si>
  <si>
    <t>E01011368</t>
  </si>
  <si>
    <t>Leeds 082C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</si>
  <si>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</si>
  <si>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</si>
  <si>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</si>
  <si>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</si>
  <si>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</si>
  <si>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</si>
  <si>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</si>
  <si>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</si>
  <si>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</si>
  <si>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</si>
  <si>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E01011374</t>
  </si>
  <si>
    <t>Leeds 085D</t>
  </si>
  <si>
    <t>E01011375</t>
  </si>
  <si>
    <t>Leeds 086D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</si>
  <si>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</si>
  <si>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</si>
  <si>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</si>
  <si>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</si>
  <si>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</si>
  <si>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</si>
  <si>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</si>
  <si>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</si>
  <si>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E01011380</t>
  </si>
  <si>
    <t>Leeds 016A</t>
  </si>
  <si>
    <t>E01011381</t>
  </si>
  <si>
    <t>Leeds 016B</t>
  </si>
  <si>
    <t>E01011382</t>
  </si>
  <si>
    <t>Leeds 013D</t>
  </si>
  <si>
    <t>E01011383</t>
  </si>
  <si>
    <t>Leeds 019A</t>
  </si>
  <si>
    <t>E01011384</t>
  </si>
  <si>
    <t>Leeds 017B</t>
  </si>
  <si>
    <t>E01011385</t>
  </si>
  <si>
    <t>Leeds 016C</t>
  </si>
  <si>
    <t>E01011386</t>
  </si>
  <si>
    <t>Leeds 016D</t>
  </si>
  <si>
    <t>E01011388</t>
  </si>
  <si>
    <t>Leeds 019B</t>
  </si>
  <si>
    <t>E01011390</t>
  </si>
  <si>
    <t>Leeds 087A</t>
  </si>
  <si>
    <t>E01011391</t>
  </si>
  <si>
    <t>Leeds 087B</t>
  </si>
  <si>
    <t>E01011392</t>
  </si>
  <si>
    <t>Leeds 087C</t>
  </si>
  <si>
    <t>E01011393</t>
  </si>
  <si>
    <t>Leeds 103C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</si>
  <si>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</si>
  <si>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</si>
  <si>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</si>
  <si>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</si>
  <si>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</si>
  <si>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</si>
  <si>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</si>
  <si>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</si>
  <si>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</si>
  <si>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</si>
  <si>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</si>
  <si>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</si>
  <si>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</si>
  <si>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</si>
  <si>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</si>
  <si>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</si>
  <si>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</si>
  <si>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</si>
  <si>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</si>
  <si>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</si>
  <si>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</si>
  <si>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</si>
  <si>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</si>
  <si>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</si>
  <si>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</si>
  <si>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</si>
  <si>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</si>
  <si>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</si>
  <si>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</si>
  <si>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</si>
  <si>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</si>
  <si>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</si>
  <si>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</si>
  <si>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</si>
  <si>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</si>
  <si>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</si>
  <si>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</si>
  <si>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</si>
  <si>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</si>
  <si>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</si>
  <si>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</si>
  <si>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</si>
  <si>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</si>
  <si>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</si>
  <si>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</si>
  <si>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</si>
  <si>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</si>
  <si>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</si>
  <si>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</si>
  <si>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</si>
  <si>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</si>
  <si>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</si>
  <si>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</si>
  <si>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</si>
  <si>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</si>
  <si>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</si>
  <si>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</si>
  <si>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</si>
  <si>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</si>
  <si>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</si>
  <si>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</si>
  <si>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</si>
  <si>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</si>
  <si>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</si>
  <si>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E01011426</t>
  </si>
  <si>
    <t>Leeds 048B</t>
  </si>
  <si>
    <t>E01011427</t>
  </si>
  <si>
    <t>Leeds 047C</t>
  </si>
  <si>
    <t>E01011428</t>
  </si>
  <si>
    <t>Leeds 048C</t>
  </si>
  <si>
    <t>E01011429</t>
  </si>
  <si>
    <t>Leeds 048D</t>
  </si>
  <si>
    <t>E01011430</t>
  </si>
  <si>
    <t>Leeds 053A</t>
  </si>
  <si>
    <t>E01011431</t>
  </si>
  <si>
    <t>Leeds 047D</t>
  </si>
  <si>
    <t>E01011432</t>
  </si>
  <si>
    <t>Leeds 053B</t>
  </si>
  <si>
    <t>E01011433</t>
  </si>
  <si>
    <t>Leeds 053C</t>
  </si>
  <si>
    <t>E01011434</t>
  </si>
  <si>
    <t>Leeds 053D</t>
  </si>
  <si>
    <t>E01011435</t>
  </si>
  <si>
    <t>Leeds 044A</t>
  </si>
  <si>
    <t>E01011440</t>
  </si>
  <si>
    <t>Leeds 044D</t>
  </si>
  <si>
    <t>E01011441</t>
  </si>
  <si>
    <t>Leeds 044E</t>
  </si>
  <si>
    <t>E01011442</t>
  </si>
  <si>
    <t>Leeds 110A</t>
  </si>
  <si>
    <t>E01011443</t>
  </si>
  <si>
    <t>Leeds 110B</t>
  </si>
  <si>
    <t>E01011444</t>
  </si>
  <si>
    <t>Leeds 110C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</si>
  <si>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</si>
  <si>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</si>
  <si>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</si>
  <si>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</si>
  <si>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</si>
  <si>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</si>
  <si>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</si>
  <si>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</si>
  <si>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</si>
  <si>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</si>
  <si>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</si>
  <si>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</si>
  <si>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</si>
  <si>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Leeds 110D</t>
  </si>
  <si>
    <t>E01011452</t>
  </si>
  <si>
    <t>Leeds 027A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</si>
  <si>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</si>
  <si>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</si>
  <si>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</si>
  <si>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</si>
  <si>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</si>
  <si>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</si>
  <si>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</si>
  <si>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</si>
  <si>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</si>
  <si>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</si>
  <si>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</si>
  <si>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</si>
  <si>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</si>
  <si>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</si>
  <si>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</si>
  <si>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</si>
  <si>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</si>
  <si>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</si>
  <si>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</si>
  <si>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</si>
  <si>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</si>
  <si>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</si>
  <si>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</si>
  <si>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</si>
  <si>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</si>
  <si>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</si>
  <si>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</si>
  <si>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</si>
  <si>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</si>
  <si>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Leeds 112A</t>
  </si>
  <si>
    <t>E01011468</t>
  </si>
  <si>
    <t>Leeds 112B</t>
  </si>
  <si>
    <t>E01011469</t>
  </si>
  <si>
    <t>Leeds 094B</t>
  </si>
  <si>
    <t>E01011470</t>
  </si>
  <si>
    <t>Leeds 112C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</si>
  <si>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</si>
  <si>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</si>
  <si>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</si>
  <si>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</si>
  <si>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</si>
  <si>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</si>
  <si>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</si>
  <si>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</si>
  <si>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</si>
  <si>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</si>
  <si>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</si>
  <si>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</si>
  <si>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</si>
  <si>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</si>
  <si>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</si>
  <si>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</si>
  <si>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</si>
  <si>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</si>
  <si>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E01011480</t>
  </si>
  <si>
    <t>Leeds 045B</t>
  </si>
  <si>
    <t>E01011481</t>
  </si>
  <si>
    <t>Leeds 056C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</si>
  <si>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</si>
  <si>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</si>
  <si>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</si>
  <si>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</si>
  <si>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</si>
  <si>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</si>
  <si>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</si>
  <si>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</si>
  <si>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E01011488</t>
  </si>
  <si>
    <t>Leeds 045C</t>
  </si>
  <si>
    <t>E01011489</t>
  </si>
  <si>
    <t>Leeds 045D</t>
  </si>
  <si>
    <t>E01011490</t>
  </si>
  <si>
    <t>Leeds 099A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</si>
  <si>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</si>
  <si>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</si>
  <si>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</si>
  <si>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</si>
  <si>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</si>
  <si>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</si>
  <si>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</si>
  <si>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</si>
  <si>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E01011496</t>
  </si>
  <si>
    <t>Leeds 100A</t>
  </si>
  <si>
    <t>E01011497</t>
  </si>
  <si>
    <t>Leeds 101E</t>
  </si>
  <si>
    <t>E01011499</t>
  </si>
  <si>
    <t>Leeds 105C</t>
  </si>
  <si>
    <t>E01011500</t>
  </si>
  <si>
    <t>Leeds 105D</t>
  </si>
  <si>
    <t>E01011502</t>
  </si>
  <si>
    <t>Leeds 099C</t>
  </si>
  <si>
    <t>E01011504</t>
  </si>
  <si>
    <t>Leeds 032A</t>
  </si>
  <si>
    <t>E01011505</t>
  </si>
  <si>
    <t>Leeds 025A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</si>
  <si>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</si>
  <si>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</si>
  <si>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</si>
  <si>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</si>
  <si>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</si>
  <si>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</si>
  <si>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</si>
  <si>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</si>
  <si>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</si>
  <si>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</si>
  <si>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</si>
  <si>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</si>
  <si>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</si>
  <si>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</si>
  <si>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</si>
  <si>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</si>
  <si>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</si>
  <si>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</si>
  <si>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</si>
  <si>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</si>
  <si>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</si>
  <si>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</si>
  <si>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</si>
  <si>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</si>
  <si>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</si>
  <si>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</si>
  <si>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E01011519</t>
  </si>
  <si>
    <t>Leeds 095A</t>
  </si>
  <si>
    <t>E01011520</t>
  </si>
  <si>
    <t>Leeds 096A</t>
  </si>
  <si>
    <t>E01011521</t>
  </si>
  <si>
    <t>Leeds 096B</t>
  </si>
  <si>
    <t>E01011522</t>
  </si>
  <si>
    <t>Leeds 095B</t>
  </si>
  <si>
    <t>E01011523</t>
  </si>
  <si>
    <t>Leeds 096C</t>
  </si>
  <si>
    <t>E01011524</t>
  </si>
  <si>
    <t>Leeds 093B</t>
  </si>
  <si>
    <t>E01011525</t>
  </si>
  <si>
    <t>Leeds 095C</t>
  </si>
  <si>
    <t>E01011526</t>
  </si>
  <si>
    <t>Leeds 093C</t>
  </si>
  <si>
    <t>E01011527</t>
  </si>
  <si>
    <t>Leeds 096D</t>
  </si>
  <si>
    <t>E01011528</t>
  </si>
  <si>
    <t>Leeds 095D</t>
  </si>
  <si>
    <t>E01011529</t>
  </si>
  <si>
    <t>Leeds 096E</t>
  </si>
  <si>
    <t>E01011530</t>
  </si>
  <si>
    <t>Leeds 106A</t>
  </si>
  <si>
    <t>E01011531</t>
  </si>
  <si>
    <t>Leeds 093D</t>
  </si>
  <si>
    <t>E01011532</t>
  </si>
  <si>
    <t>Leeds 095E</t>
  </si>
  <si>
    <t>E01011533</t>
  </si>
  <si>
    <t>Leeds 104A</t>
  </si>
  <si>
    <t>E01011534</t>
  </si>
  <si>
    <t>Leeds 106B</t>
  </si>
  <si>
    <t>E01011535</t>
  </si>
  <si>
    <t>Leeds 108A</t>
  </si>
  <si>
    <t>E01011536</t>
  </si>
  <si>
    <t>Leeds 108B</t>
  </si>
  <si>
    <t>E01011537</t>
  </si>
  <si>
    <t>Leeds 107A</t>
  </si>
  <si>
    <t>E01011538</t>
  </si>
  <si>
    <t>Leeds 107B</t>
  </si>
  <si>
    <t>E01011540</t>
  </si>
  <si>
    <t>Leeds 102B</t>
  </si>
  <si>
    <t>E01011541</t>
  </si>
  <si>
    <t>Leeds 104B</t>
  </si>
  <si>
    <t>E01011545</t>
  </si>
  <si>
    <t>Leeds 104C</t>
  </si>
  <si>
    <t>E01011546</t>
  </si>
  <si>
    <t>Leeds 106C</t>
  </si>
  <si>
    <t>E01011547</t>
  </si>
  <si>
    <t>Leeds 104D</t>
  </si>
  <si>
    <t>E01011548</t>
  </si>
  <si>
    <t>Leeds 106D</t>
  </si>
  <si>
    <t>E01011549</t>
  </si>
  <si>
    <t>Leeds 108C</t>
  </si>
  <si>
    <t>E01011550</t>
  </si>
  <si>
    <t>Leeds 106E</t>
  </si>
  <si>
    <t>E01011551</t>
  </si>
  <si>
    <t>Leeds 107C</t>
  </si>
  <si>
    <t>E01011552</t>
  </si>
  <si>
    <t>Leeds 107D</t>
  </si>
  <si>
    <t>E01011553</t>
  </si>
  <si>
    <t>Leeds 108D</t>
  </si>
  <si>
    <t>E01011554</t>
  </si>
  <si>
    <t>Leeds 012A</t>
  </si>
  <si>
    <t>E01011555</t>
  </si>
  <si>
    <t>Leeds 018A</t>
  </si>
  <si>
    <t>E01011556</t>
  </si>
  <si>
    <t>Leeds 015A</t>
  </si>
  <si>
    <t>E01011557</t>
  </si>
  <si>
    <t>Leeds 015B</t>
  </si>
  <si>
    <t>E01011558</t>
  </si>
  <si>
    <t>Leeds 018B</t>
  </si>
  <si>
    <t>E01011559</t>
  </si>
  <si>
    <t>Leeds 018C</t>
  </si>
  <si>
    <t>E01011560</t>
  </si>
  <si>
    <t>Leeds 018D</t>
  </si>
  <si>
    <t>E01011561</t>
  </si>
  <si>
    <t>Leeds 006A</t>
  </si>
  <si>
    <t>E01011562</t>
  </si>
  <si>
    <t>Leeds 012B</t>
  </si>
  <si>
    <t>E01011563</t>
  </si>
  <si>
    <t>Leeds 012C</t>
  </si>
  <si>
    <t>E01011564</t>
  </si>
  <si>
    <t>Leeds 012D</t>
  </si>
  <si>
    <t>E01011565</t>
  </si>
  <si>
    <t>Leeds 015C</t>
  </si>
  <si>
    <t>E01011566</t>
  </si>
  <si>
    <t>Leeds 015D</t>
  </si>
  <si>
    <t>E01011567</t>
  </si>
  <si>
    <t>Leeds 012E</t>
  </si>
  <si>
    <t>E01011568</t>
  </si>
  <si>
    <t>Leeds 015E</t>
  </si>
  <si>
    <t>E01011569</t>
  </si>
  <si>
    <t>Leeds 004A</t>
  </si>
  <si>
    <t>E01011570</t>
  </si>
  <si>
    <t>Leeds 007A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</si>
  <si>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</si>
  <si>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</si>
  <si>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</si>
  <si>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</si>
  <si>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</si>
  <si>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</si>
  <si>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</si>
  <si>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</si>
  <si>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E01011576</t>
  </si>
  <si>
    <t>Leeds 007C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</si>
  <si>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</si>
  <si>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</si>
  <si>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</si>
  <si>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</si>
  <si>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</si>
  <si>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</si>
  <si>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</si>
  <si>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</si>
  <si>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</si>
  <si>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</si>
  <si>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</si>
  <si>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</si>
  <si>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</si>
  <si>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</si>
  <si>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</si>
  <si>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</si>
  <si>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</si>
  <si>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</si>
  <si>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</si>
  <si>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</si>
  <si>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</si>
  <si>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</si>
  <si>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</si>
  <si>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</si>
  <si>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</si>
  <si>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</si>
  <si>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</si>
  <si>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</si>
  <si>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E01011592</t>
  </si>
  <si>
    <t>Leeds 039D</t>
  </si>
  <si>
    <t>E01011593</t>
  </si>
  <si>
    <t>Leeds 039E</t>
  </si>
  <si>
    <t>E01011594</t>
  </si>
  <si>
    <t>Leeds 062C</t>
  </si>
  <si>
    <t>E01011595</t>
  </si>
  <si>
    <t>Leeds 066B</t>
  </si>
  <si>
    <t>E01011596</t>
  </si>
  <si>
    <t>Leeds 062D</t>
  </si>
  <si>
    <t>E01011597</t>
  </si>
  <si>
    <t>Leeds 066C</t>
  </si>
  <si>
    <t>E01011598</t>
  </si>
  <si>
    <t>Leeds 062E</t>
  </si>
  <si>
    <t>E01011599</t>
  </si>
  <si>
    <t>Leeds 066D</t>
  </si>
  <si>
    <t>E01011600</t>
  </si>
  <si>
    <t>Leeds 079A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</si>
  <si>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</si>
  <si>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</si>
  <si>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</si>
  <si>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</si>
  <si>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</si>
  <si>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</si>
  <si>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</si>
  <si>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</si>
  <si>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</si>
  <si>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</si>
  <si>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</si>
  <si>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</si>
  <si>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</si>
  <si>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</si>
  <si>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</si>
  <si>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</si>
  <si>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</si>
  <si>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</si>
  <si>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</si>
  <si>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</si>
  <si>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</si>
  <si>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</si>
  <si>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</si>
  <si>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</si>
  <si>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</si>
  <si>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</si>
  <si>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</si>
  <si>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</si>
  <si>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</si>
  <si>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</si>
  <si>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</si>
  <si>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</si>
  <si>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</si>
  <si>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</si>
  <si>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</si>
  <si>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</si>
  <si>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</si>
  <si>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</si>
  <si>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</si>
  <si>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</si>
  <si>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</si>
  <si>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</si>
  <si>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</si>
  <si>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</si>
  <si>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</si>
  <si>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</si>
  <si>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</si>
  <si>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</si>
  <si>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</si>
  <si>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</si>
  <si>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</si>
  <si>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</si>
  <si>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E01011628</t>
  </si>
  <si>
    <t>Leeds 098B</t>
  </si>
  <si>
    <t>E01011629</t>
  </si>
  <si>
    <t>Leeds 098C</t>
  </si>
  <si>
    <t>E01011630</t>
  </si>
  <si>
    <t>Leeds 100B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</si>
  <si>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</si>
  <si>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</si>
  <si>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</si>
  <si>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</si>
  <si>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</si>
  <si>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</si>
  <si>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</si>
  <si>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</si>
  <si>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</si>
  <si>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</si>
  <si>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</si>
  <si>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</si>
  <si>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</si>
  <si>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</si>
  <si>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</si>
  <si>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</si>
  <si>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</si>
  <si>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</si>
  <si>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</si>
  <si>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</si>
  <si>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</si>
  <si>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</si>
  <si>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</si>
  <si>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</si>
  <si>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E01011645</t>
  </si>
  <si>
    <t>Leeds 032D</t>
  </si>
  <si>
    <t>E01011646</t>
  </si>
  <si>
    <t>Leeds 037C</t>
  </si>
  <si>
    <t>E01011647</t>
  </si>
  <si>
    <t>Leeds 037D</t>
  </si>
  <si>
    <t>E01011648</t>
  </si>
  <si>
    <t>Leeds 037E</t>
  </si>
  <si>
    <t>E01011649</t>
  </si>
  <si>
    <t>Leeds 022B</t>
  </si>
  <si>
    <t>E01011650</t>
  </si>
  <si>
    <t>Leeds 020A</t>
  </si>
  <si>
    <t>E01011651</t>
  </si>
  <si>
    <t>Leeds 020B</t>
  </si>
  <si>
    <t>E01011652</t>
  </si>
  <si>
    <t>Leeds 024C</t>
  </si>
  <si>
    <t>E01011653</t>
  </si>
  <si>
    <t>Leeds 020C</t>
  </si>
  <si>
    <t>E01011654</t>
  </si>
  <si>
    <t>Leeds 024D</t>
  </si>
  <si>
    <t>E01011655</t>
  </si>
  <si>
    <t>Leeds 020D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</si>
  <si>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</si>
  <si>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</si>
  <si>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</si>
  <si>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</si>
  <si>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</si>
  <si>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</si>
  <si>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</si>
  <si>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</si>
  <si>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</si>
  <si>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</si>
  <si>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</si>
  <si>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</si>
  <si>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</si>
  <si>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</si>
  <si>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</si>
  <si>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</si>
  <si>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</si>
  <si>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</si>
  <si>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</si>
  <si>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</si>
  <si>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</si>
  <si>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</si>
  <si>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</si>
  <si>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</si>
  <si>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</si>
  <si>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Leeds 110E</t>
  </si>
  <si>
    <t>E01011669</t>
  </si>
  <si>
    <t>Leeds 110F</t>
  </si>
  <si>
    <t>E01011670</t>
  </si>
  <si>
    <t>Leeds 055A</t>
  </si>
  <si>
    <t>E01011671</t>
  </si>
  <si>
    <t>Leeds 055B</t>
  </si>
  <si>
    <t>E01011673</t>
  </si>
  <si>
    <t>Leeds 064B</t>
  </si>
  <si>
    <t>E01011677</t>
  </si>
  <si>
    <t>Leeds 064D</t>
  </si>
  <si>
    <t>E01011678</t>
  </si>
  <si>
    <t>Leeds 063B</t>
  </si>
  <si>
    <t>E01011681</t>
  </si>
  <si>
    <t>Leeds 063D</t>
  </si>
  <si>
    <t>E01011684</t>
  </si>
  <si>
    <t>Leeds 019C</t>
  </si>
  <si>
    <t>E01011685</t>
  </si>
  <si>
    <t>Leeds 109A</t>
  </si>
  <si>
    <t>E01011686</t>
  </si>
  <si>
    <t>Leeds 033E</t>
  </si>
  <si>
    <t>E01011687</t>
  </si>
  <si>
    <t>Leeds 109B</t>
  </si>
  <si>
    <t>E01011688</t>
  </si>
  <si>
    <t>Leeds 031B</t>
  </si>
  <si>
    <t>E01011689</t>
  </si>
  <si>
    <t>Leeds 031C</t>
  </si>
  <si>
    <t>E01011690</t>
  </si>
  <si>
    <t>Leeds 109C</t>
  </si>
  <si>
    <t>E01011691</t>
  </si>
  <si>
    <t>Leeds 031D</t>
  </si>
  <si>
    <t>E01011692</t>
  </si>
  <si>
    <t>Leeds 109D</t>
  </si>
  <si>
    <t>E01011693</t>
  </si>
  <si>
    <t>Leeds 109E</t>
  </si>
  <si>
    <t>E01011694</t>
  </si>
  <si>
    <t>Leeds 109F</t>
  </si>
  <si>
    <t>E01011695</t>
  </si>
  <si>
    <t>Leeds 019D</t>
  </si>
  <si>
    <t>E01011696</t>
  </si>
  <si>
    <t>Leeds 006B</t>
  </si>
  <si>
    <t>E01011697</t>
  </si>
  <si>
    <t>Leeds 002A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</si>
  <si>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</si>
  <si>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</si>
  <si>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</si>
  <si>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</si>
  <si>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</si>
  <si>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</si>
  <si>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</si>
  <si>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</si>
  <si>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</si>
  <si>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</si>
  <si>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E01011703</t>
  </si>
  <si>
    <t>Leeds 001E</t>
  </si>
  <si>
    <t>E01011704</t>
  </si>
  <si>
    <t>Leeds 002C</t>
  </si>
  <si>
    <t>E01011705</t>
  </si>
  <si>
    <t>Leeds 002D</t>
  </si>
  <si>
    <t>E01011706</t>
  </si>
  <si>
    <t>Leeds 006C</t>
  </si>
  <si>
    <t>E01011707</t>
  </si>
  <si>
    <t>Leeds 005A</t>
  </si>
  <si>
    <t>E01011708</t>
  </si>
  <si>
    <t>Leeds 006D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</si>
  <si>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</si>
  <si>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</si>
  <si>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</si>
  <si>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</si>
  <si>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</si>
  <si>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</si>
  <si>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</si>
  <si>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</si>
  <si>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E01011713</t>
  </si>
  <si>
    <t>Leeds 006E</t>
  </si>
  <si>
    <t>E01011714</t>
  </si>
  <si>
    <t>Leeds 029A</t>
  </si>
  <si>
    <t>E01011715</t>
  </si>
  <si>
    <t>Leeds 022C</t>
  </si>
  <si>
    <t>E01011716</t>
  </si>
  <si>
    <t>Leeds 029B</t>
  </si>
  <si>
    <t>E01011717</t>
  </si>
  <si>
    <t>Leeds 029C</t>
  </si>
  <si>
    <t>E01011718</t>
  </si>
  <si>
    <t>Leeds 029D</t>
  </si>
  <si>
    <t>E01011719</t>
  </si>
  <si>
    <t>Leeds 022D</t>
  </si>
  <si>
    <t>E01011720</t>
  </si>
  <si>
    <t>Leeds 029E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</si>
  <si>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</si>
  <si>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</si>
  <si>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</si>
  <si>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</si>
  <si>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</si>
  <si>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</si>
  <si>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</si>
  <si>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</si>
  <si>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E01011725</t>
  </si>
  <si>
    <t>Leeds 078A</t>
  </si>
  <si>
    <t>E01011726</t>
  </si>
  <si>
    <t>Leeds 080A</t>
  </si>
  <si>
    <t>E01011727</t>
  </si>
  <si>
    <t>Leeds 080B</t>
  </si>
  <si>
    <t>E01011728</t>
  </si>
  <si>
    <t>Leeds 080C</t>
  </si>
  <si>
    <t>E01011729</t>
  </si>
  <si>
    <t>Leeds 078B</t>
  </si>
  <si>
    <t>E01011730</t>
  </si>
  <si>
    <t>Leeds 078C</t>
  </si>
  <si>
    <t>E01011731</t>
  </si>
  <si>
    <t>Leeds 081B</t>
  </si>
  <si>
    <t>E01011732</t>
  </si>
  <si>
    <t>Leeds 081C</t>
  </si>
  <si>
    <t>E01011733</t>
  </si>
  <si>
    <t>Leeds 081D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</si>
  <si>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</si>
  <si>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</si>
  <si>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</si>
  <si>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</si>
  <si>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</si>
  <si>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</si>
  <si>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</si>
  <si>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</si>
  <si>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</si>
  <si>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</si>
  <si>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</si>
  <si>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</si>
  <si>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E01011740</t>
  </si>
  <si>
    <t>Wakefield 001A</t>
  </si>
  <si>
    <t>E08000036</t>
  </si>
  <si>
    <t>Wakefield</t>
  </si>
  <si>
    <t>E01011741</t>
  </si>
  <si>
    <t>Wakefield 001B</t>
  </si>
  <si>
    <t>E01011742</t>
  </si>
  <si>
    <t>Wakefield 001C</t>
  </si>
  <si>
    <t>E01011743</t>
  </si>
  <si>
    <t>Wakefield 003A</t>
  </si>
  <si>
    <t>E01011744</t>
  </si>
  <si>
    <t>Wakefield 003B</t>
  </si>
  <si>
    <t>E01011745</t>
  </si>
  <si>
    <t>Wakefield 001D</t>
  </si>
  <si>
    <t>E01011746</t>
  </si>
  <si>
    <t>Wakefield 001E</t>
  </si>
  <si>
    <t>E01011747</t>
  </si>
  <si>
    <t>Wakefield 003C</t>
  </si>
  <si>
    <t>E01011748</t>
  </si>
  <si>
    <t>Wakefield 005A</t>
  </si>
  <si>
    <t>E01011749</t>
  </si>
  <si>
    <t>Wakefield 005B</t>
  </si>
  <si>
    <t>E01011750</t>
  </si>
  <si>
    <t>Wakefield 003D</t>
  </si>
  <si>
    <t>E01011751</t>
  </si>
  <si>
    <t>Wakefield 005C</t>
  </si>
  <si>
    <t>E01011752</t>
  </si>
  <si>
    <t>Wakefield 002A</t>
  </si>
  <si>
    <t>E01011753</t>
  </si>
  <si>
    <t>Wakefield 002B</t>
  </si>
  <si>
    <t>E01011754</t>
  </si>
  <si>
    <t>Wakefield 003E</t>
  </si>
  <si>
    <t>E01011755</t>
  </si>
  <si>
    <t>Wakefield 005D</t>
  </si>
  <si>
    <t>E01011756</t>
  </si>
  <si>
    <t>Wakefield 002C</t>
  </si>
  <si>
    <t>E01011757</t>
  </si>
  <si>
    <t>Wakefield 004A</t>
  </si>
  <si>
    <t>E01011758</t>
  </si>
  <si>
    <t>Wakefield 013A</t>
  </si>
  <si>
    <t>E01011759</t>
  </si>
  <si>
    <t>Wakefield 004B</t>
  </si>
  <si>
    <t>E01011760</t>
  </si>
  <si>
    <t>Wakefield 002D</t>
  </si>
  <si>
    <t>E01011761</t>
  </si>
  <si>
    <t>Wakefield 004C</t>
  </si>
  <si>
    <t>E01011762</t>
  </si>
  <si>
    <t>Wakefield 002E</t>
  </si>
  <si>
    <t>E01011763</t>
  </si>
  <si>
    <t>Wakefield 004D</t>
  </si>
  <si>
    <t>E01011764</t>
  </si>
  <si>
    <t>Wakefield 004E</t>
  </si>
  <si>
    <t>E01011765</t>
  </si>
  <si>
    <t>Wakefield 032A</t>
  </si>
  <si>
    <t>E01011766</t>
  </si>
  <si>
    <t>Wakefield 032B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</si>
  <si>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</si>
  <si>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</si>
  <si>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</si>
  <si>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</si>
  <si>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</si>
  <si>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</si>
  <si>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</si>
  <si>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</si>
  <si>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</si>
  <si>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</si>
  <si>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</si>
  <si>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</si>
  <si>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</si>
  <si>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</si>
  <si>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</si>
  <si>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</si>
  <si>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E01011775</t>
  </si>
  <si>
    <t>Wakefield 024A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</si>
  <si>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</si>
  <si>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</si>
  <si>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</si>
  <si>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</si>
  <si>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</si>
  <si>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</si>
  <si>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</si>
  <si>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</si>
  <si>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</si>
  <si>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</si>
  <si>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</si>
  <si>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</si>
  <si>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</si>
  <si>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</si>
  <si>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</si>
  <si>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</si>
  <si>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</si>
  <si>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</si>
  <si>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</si>
  <si>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</si>
  <si>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</si>
  <si>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</si>
  <si>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</si>
  <si>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</si>
  <si>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</si>
  <si>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</si>
  <si>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</si>
  <si>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</si>
  <si>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</si>
  <si>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</si>
  <si>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</si>
  <si>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</si>
  <si>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</si>
  <si>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</si>
  <si>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</si>
  <si>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</si>
  <si>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</si>
  <si>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</si>
  <si>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</si>
  <si>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</si>
  <si>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</si>
  <si>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</si>
  <si>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</si>
  <si>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</si>
  <si>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</si>
  <si>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</si>
  <si>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</si>
  <si>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</si>
  <si>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</si>
  <si>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</si>
  <si>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</si>
  <si>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</si>
  <si>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</si>
  <si>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</si>
  <si>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E01011803</t>
  </si>
  <si>
    <t>Wakefield 011A</t>
  </si>
  <si>
    <t>E01011804</t>
  </si>
  <si>
    <t>Wakefield 011B</t>
  </si>
  <si>
    <t>E01011805</t>
  </si>
  <si>
    <t>Wakefield 010A</t>
  </si>
  <si>
    <t>E01011806</t>
  </si>
  <si>
    <t>Wakefield 011C</t>
  </si>
  <si>
    <t>E01011807</t>
  </si>
  <si>
    <t>Wakefield 010B</t>
  </si>
  <si>
    <t>E01011808</t>
  </si>
  <si>
    <t>Wakefield 010C</t>
  </si>
  <si>
    <t>E01011809</t>
  </si>
  <si>
    <t>Wakefield 011D</t>
  </si>
  <si>
    <t>E01011810</t>
  </si>
  <si>
    <t>Wakefield 010D</t>
  </si>
  <si>
    <t>E01011811</t>
  </si>
  <si>
    <t>Wakefield 011E</t>
  </si>
  <si>
    <t>E01011812</t>
  </si>
  <si>
    <t>Wakefield 013B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</si>
  <si>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</si>
  <si>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</si>
  <si>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</si>
  <si>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</si>
  <si>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</si>
  <si>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</si>
  <si>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</si>
  <si>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</si>
  <si>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E01011817</t>
  </si>
  <si>
    <t>Wakefield 024E</t>
  </si>
  <si>
    <t>E01011818</t>
  </si>
  <si>
    <t>Wakefield 024F</t>
  </si>
  <si>
    <t>E01011819</t>
  </si>
  <si>
    <t>Wakefield 016E</t>
  </si>
  <si>
    <t>E01011820</t>
  </si>
  <si>
    <t>Wakefield 013C</t>
  </si>
  <si>
    <t>E01011821</t>
  </si>
  <si>
    <t>Wakefield 013D</t>
  </si>
  <si>
    <t>E01011822</t>
  </si>
  <si>
    <t>Wakefield 016F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</si>
  <si>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</si>
  <si>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</si>
  <si>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</si>
  <si>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</si>
  <si>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</si>
  <si>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</si>
  <si>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</si>
  <si>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</si>
  <si>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</si>
  <si>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</si>
  <si>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</si>
  <si>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</si>
  <si>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</si>
  <si>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</si>
  <si>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</si>
  <si>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</si>
  <si>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</si>
  <si>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</si>
  <si>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</si>
  <si>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</si>
  <si>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</si>
  <si>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</si>
  <si>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E01011834</t>
  </si>
  <si>
    <t>Wakefield 015A</t>
  </si>
  <si>
    <t>E01011835</t>
  </si>
  <si>
    <t>Wakefield 012A</t>
  </si>
  <si>
    <t>E01011836</t>
  </si>
  <si>
    <t>Wakefield 012B</t>
  </si>
  <si>
    <t>E01011837</t>
  </si>
  <si>
    <t>Wakefield 015B</t>
  </si>
  <si>
    <t>E01011838</t>
  </si>
  <si>
    <t>Wakefield 015C</t>
  </si>
  <si>
    <t>E01011839</t>
  </si>
  <si>
    <t>Wakefield 012C</t>
  </si>
  <si>
    <t>E01011840</t>
  </si>
  <si>
    <t>Wakefield 018A</t>
  </si>
  <si>
    <t>E01011841</t>
  </si>
  <si>
    <t>Wakefield 015D</t>
  </si>
  <si>
    <t>E01011842</t>
  </si>
  <si>
    <t>Wakefield 015E</t>
  </si>
  <si>
    <t>E01011843</t>
  </si>
  <si>
    <t>Wakefield 012D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</si>
  <si>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</si>
  <si>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</si>
  <si>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</si>
  <si>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</si>
  <si>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</si>
  <si>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</si>
  <si>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</si>
  <si>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</si>
  <si>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</si>
  <si>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</si>
  <si>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</si>
  <si>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</si>
  <si>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</si>
  <si>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</si>
  <si>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</si>
  <si>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</si>
  <si>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</si>
  <si>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</si>
  <si>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E01011853</t>
  </si>
  <si>
    <t>Wakefield 018D</t>
  </si>
  <si>
    <t>E01011854</t>
  </si>
  <si>
    <t>Wakefield 041A</t>
  </si>
  <si>
    <t>E01011855</t>
  </si>
  <si>
    <t>Wakefield 041B</t>
  </si>
  <si>
    <t>E01011856</t>
  </si>
  <si>
    <t>Wakefield 041C</t>
  </si>
  <si>
    <t>E01011857</t>
  </si>
  <si>
    <t>Wakefield 034F</t>
  </si>
  <si>
    <t>E01011858</t>
  </si>
  <si>
    <t>Wakefield 041D</t>
  </si>
  <si>
    <t>E01011859</t>
  </si>
  <si>
    <t>Wakefield 043A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</si>
  <si>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</si>
  <si>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</si>
  <si>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</si>
  <si>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</si>
  <si>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</si>
  <si>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</si>
  <si>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</si>
  <si>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</si>
  <si>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</si>
  <si>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</si>
  <si>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E01011865</t>
  </si>
  <si>
    <t>Wakefield 042D</t>
  </si>
  <si>
    <t>E01011866</t>
  </si>
  <si>
    <t>Wakefield 045B</t>
  </si>
  <si>
    <t>E01011867</t>
  </si>
  <si>
    <t>Wakefield 042E</t>
  </si>
  <si>
    <t>E01011868</t>
  </si>
  <si>
    <t>Wakefield 045C</t>
  </si>
  <si>
    <t>E01011869</t>
  </si>
  <si>
    <t>Wakefield 043B</t>
  </si>
  <si>
    <t>E01011870</t>
  </si>
  <si>
    <t>Wakefield 043C</t>
  </si>
  <si>
    <t>E01011871</t>
  </si>
  <si>
    <t>Wakefield 043D</t>
  </si>
  <si>
    <t>E01011872</t>
  </si>
  <si>
    <t>Wakefield 045D</t>
  </si>
  <si>
    <t>E01011873</t>
  </si>
  <si>
    <t>Wakefield 006A</t>
  </si>
  <si>
    <t>E01011874</t>
  </si>
  <si>
    <t>Wakefield 009A</t>
  </si>
  <si>
    <t>E01011875</t>
  </si>
  <si>
    <t>Wakefield 007A</t>
  </si>
  <si>
    <t>E01011876</t>
  </si>
  <si>
    <t>Wakefield 007B</t>
  </si>
  <si>
    <t>E01011877</t>
  </si>
  <si>
    <t>Wakefield 006B</t>
  </si>
  <si>
    <t>E01011878</t>
  </si>
  <si>
    <t>Wakefield 007C</t>
  </si>
  <si>
    <t>E01011879</t>
  </si>
  <si>
    <t>Wakefield 009B</t>
  </si>
  <si>
    <t>E01011880</t>
  </si>
  <si>
    <t>Wakefield 007D</t>
  </si>
  <si>
    <t>E01011881</t>
  </si>
  <si>
    <t>Wakefield 008A</t>
  </si>
  <si>
    <t>E01011882</t>
  </si>
  <si>
    <t>Wakefield 009C</t>
  </si>
  <si>
    <t>E01011883</t>
  </si>
  <si>
    <t>Wakefield 009D</t>
  </si>
  <si>
    <t>E01011884</t>
  </si>
  <si>
    <t>Wakefield 017A</t>
  </si>
  <si>
    <t>E01011885</t>
  </si>
  <si>
    <t>Wakefield 014A</t>
  </si>
  <si>
    <t>E01011886</t>
  </si>
  <si>
    <t>Wakefield 014B</t>
  </si>
  <si>
    <t>E01011887</t>
  </si>
  <si>
    <t>Wakefield 008B</t>
  </si>
  <si>
    <t>E01011888</t>
  </si>
  <si>
    <t>Wakefield 014C</t>
  </si>
  <si>
    <t>E01011889</t>
  </si>
  <si>
    <t>Wakefield 022A</t>
  </si>
  <si>
    <t>E01011890</t>
  </si>
  <si>
    <t>Wakefield 014D</t>
  </si>
  <si>
    <t>E01011891</t>
  </si>
  <si>
    <t>Wakefield 014E</t>
  </si>
  <si>
    <t>E01011892</t>
  </si>
  <si>
    <t>Wakefield 022B</t>
  </si>
  <si>
    <t>E01011893</t>
  </si>
  <si>
    <t>Wakefield 008C</t>
  </si>
  <si>
    <t>E01011894</t>
  </si>
  <si>
    <t>Wakefield 006C</t>
  </si>
  <si>
    <t>E01011895</t>
  </si>
  <si>
    <t>Wakefield 006D</t>
  </si>
  <si>
    <t>E01011896</t>
  </si>
  <si>
    <t>Wakefield 008D</t>
  </si>
  <si>
    <t>E01011897</t>
  </si>
  <si>
    <t>Wakefield 008E</t>
  </si>
  <si>
    <t>E01011898</t>
  </si>
  <si>
    <t>Wakefield 030A</t>
  </si>
  <si>
    <t>E01011899</t>
  </si>
  <si>
    <t>Wakefield 026A</t>
  </si>
  <si>
    <t>E01011900</t>
  </si>
  <si>
    <t>Wakefield 026B</t>
  </si>
  <si>
    <t>E01011901</t>
  </si>
  <si>
    <t>Wakefield 026C</t>
  </si>
  <si>
    <t>E01011902</t>
  </si>
  <si>
    <t>Wakefield 028A</t>
  </si>
  <si>
    <t>E01011903</t>
  </si>
  <si>
    <t>Wakefield 028B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</si>
  <si>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</si>
  <si>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</si>
  <si>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</si>
  <si>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</si>
  <si>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</si>
  <si>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</si>
  <si>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</si>
  <si>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</si>
  <si>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</si>
  <si>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</si>
  <si>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</si>
  <si>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</si>
  <si>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</si>
  <si>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</si>
  <si>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</si>
  <si>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</si>
  <si>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</si>
  <si>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</si>
  <si>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</si>
  <si>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</si>
  <si>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</si>
  <si>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</si>
  <si>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</si>
  <si>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</si>
  <si>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E01011916</t>
  </si>
  <si>
    <t>Wakefield 017D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</si>
  <si>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</si>
  <si>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</si>
  <si>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</si>
  <si>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</si>
  <si>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</si>
  <si>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</si>
  <si>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</si>
  <si>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</si>
  <si>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</si>
  <si>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</si>
  <si>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</si>
  <si>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</si>
  <si>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</si>
  <si>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</si>
  <si>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</si>
  <si>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</si>
  <si>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</si>
  <si>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</si>
  <si>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</si>
  <si>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</si>
  <si>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</si>
  <si>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</si>
  <si>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</si>
  <si>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</si>
  <si>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</si>
  <si>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</si>
  <si>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</si>
  <si>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</si>
  <si>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</si>
  <si>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</si>
  <si>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</si>
  <si>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</si>
  <si>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</si>
  <si>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</si>
  <si>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</si>
  <si>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</si>
  <si>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</si>
  <si>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</si>
  <si>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</si>
  <si>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</si>
  <si>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</si>
  <si>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</si>
  <si>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</si>
  <si>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</si>
  <si>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</si>
  <si>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</si>
  <si>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</si>
  <si>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</si>
  <si>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</si>
  <si>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</si>
  <si>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</si>
  <si>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</si>
  <si>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</si>
  <si>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</si>
  <si>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</si>
  <si>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</si>
  <si>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</si>
  <si>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</si>
  <si>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</si>
  <si>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</si>
  <si>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</si>
  <si>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</si>
  <si>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</si>
  <si>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</si>
  <si>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E01011949</t>
  </si>
  <si>
    <t>Hartlepool 009A</t>
  </si>
  <si>
    <t>E06000001</t>
  </si>
  <si>
    <t>Hartlepool</t>
  </si>
  <si>
    <t>E01011950</t>
  </si>
  <si>
    <t>Hartlepool 008A</t>
  </si>
  <si>
    <t>E01011951</t>
  </si>
  <si>
    <t>Hartlepool 007A</t>
  </si>
  <si>
    <t>E01011952</t>
  </si>
  <si>
    <t>Hartlepool 002A</t>
  </si>
  <si>
    <t>E01011953</t>
  </si>
  <si>
    <t>Hartlepool 002B</t>
  </si>
  <si>
    <t>E01011954</t>
  </si>
  <si>
    <t>Hartlepool 001A</t>
  </si>
  <si>
    <t>E01011955</t>
  </si>
  <si>
    <t>Hartlepool 003A</t>
  </si>
  <si>
    <t>E01011957</t>
  </si>
  <si>
    <t>Hartlepool 003C</t>
  </si>
  <si>
    <t>E01011959</t>
  </si>
  <si>
    <t>Hartlepool 014A</t>
  </si>
  <si>
    <t>E01011960</t>
  </si>
  <si>
    <t>Hartlepool 014B</t>
  </si>
  <si>
    <t>E01011961</t>
  </si>
  <si>
    <t>Hartlepool 012A</t>
  </si>
  <si>
    <t>E01011962</t>
  </si>
  <si>
    <t>Hartlepool 012B</t>
  </si>
  <si>
    <t>E01011963</t>
  </si>
  <si>
    <t>Hartlepool 014C</t>
  </si>
  <si>
    <t>E01011964</t>
  </si>
  <si>
    <t>Hartlepool 007B</t>
  </si>
  <si>
    <t>E01011965</t>
  </si>
  <si>
    <t>Hartlepool 006A</t>
  </si>
  <si>
    <t>E01011966</t>
  </si>
  <si>
    <t>Hartlepool 006B</t>
  </si>
  <si>
    <t>E01011967</t>
  </si>
  <si>
    <t>Hartlepool 007C</t>
  </si>
  <si>
    <t>E01011968</t>
  </si>
  <si>
    <t>Hartlepool 014D</t>
  </si>
  <si>
    <t>E01011969</t>
  </si>
  <si>
    <t>Hartlepool 001B</t>
  </si>
  <si>
    <t>E01011970</t>
  </si>
  <si>
    <t>Hartlepool 001C</t>
  </si>
  <si>
    <t>E01011971</t>
  </si>
  <si>
    <t>Hartlepool 001D</t>
  </si>
  <si>
    <t>E01011973</t>
  </si>
  <si>
    <t>Hartlepool 005A</t>
  </si>
  <si>
    <t>E01011974</t>
  </si>
  <si>
    <t>Hartlepool 005B</t>
  </si>
  <si>
    <t>E01011975</t>
  </si>
  <si>
    <t>Hartlepool 005C</t>
  </si>
  <si>
    <t>E01011976</t>
  </si>
  <si>
    <t>Hartlepool 005D</t>
  </si>
  <si>
    <t>E01011977</t>
  </si>
  <si>
    <t>Hartlepool 012C</t>
  </si>
  <si>
    <t>E01011978</t>
  </si>
  <si>
    <t>Hartlepool 012D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</si>
  <si>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</si>
  <si>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</si>
  <si>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</si>
  <si>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</si>
  <si>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</si>
  <si>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</si>
  <si>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</si>
  <si>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Hartlepool 014E</t>
  </si>
  <si>
    <t>E01011983</t>
  </si>
  <si>
    <t>Hartlepool 006C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</si>
  <si>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</si>
  <si>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</si>
  <si>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</si>
  <si>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</si>
  <si>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</si>
  <si>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</si>
  <si>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</si>
  <si>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Hartlepool 008C</t>
  </si>
  <si>
    <t>E01011988</t>
  </si>
  <si>
    <t>Hartlepool 010B</t>
  </si>
  <si>
    <t>E01011989</t>
  </si>
  <si>
    <t>Hartlepool 010C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</si>
  <si>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</si>
  <si>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</si>
  <si>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</si>
  <si>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</si>
  <si>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</si>
  <si>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</si>
  <si>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</si>
  <si>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</si>
  <si>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</si>
  <si>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</si>
  <si>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</si>
  <si>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</si>
  <si>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</si>
  <si>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</si>
  <si>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</si>
  <si>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</si>
  <si>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</si>
  <si>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</si>
  <si>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</si>
  <si>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</si>
  <si>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</si>
  <si>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</si>
  <si>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</si>
  <si>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</si>
  <si>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</si>
  <si>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006D</t>
  </si>
  <si>
    <t>E01012003</t>
  </si>
  <si>
    <t>Hartlepool 014F</t>
  </si>
  <si>
    <t>E01012005</t>
  </si>
  <si>
    <t>Hartlepool 014G</t>
  </si>
  <si>
    <t>E01012007</t>
  </si>
  <si>
    <t>Middlesbrough 012A</t>
  </si>
  <si>
    <t>E06000002</t>
  </si>
  <si>
    <t>Middlesbrough</t>
  </si>
  <si>
    <t>E01012008</t>
  </si>
  <si>
    <t>Middlesbrough 012B</t>
  </si>
  <si>
    <t>E01012009</t>
  </si>
  <si>
    <t>Middlesbrough 012C</t>
  </si>
  <si>
    <t>E01012010</t>
  </si>
  <si>
    <t>Middlesbrough 012D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</si>
  <si>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</si>
  <si>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</si>
  <si>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</si>
  <si>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</si>
  <si>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</si>
  <si>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</si>
  <si>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</si>
  <si>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</si>
  <si>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E01012015</t>
  </si>
  <si>
    <t>Middlesbrough 007A</t>
  </si>
  <si>
    <t>E01012016</t>
  </si>
  <si>
    <t>Middlesbrough 007B</t>
  </si>
  <si>
    <t>E01012017</t>
  </si>
  <si>
    <t>Middlesbrough 007C</t>
  </si>
  <si>
    <t>E01012018</t>
  </si>
  <si>
    <t>Middlesbrough 011A</t>
  </si>
  <si>
    <t>E01012019</t>
  </si>
  <si>
    <t>Middlesbrough 011B</t>
  </si>
  <si>
    <t>E01012020</t>
  </si>
  <si>
    <t>Middlesbrough 011C</t>
  </si>
  <si>
    <t>E01012021</t>
  </si>
  <si>
    <t>Middlesbrough 011D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</si>
  <si>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</si>
  <si>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</si>
  <si>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</si>
  <si>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</si>
  <si>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</si>
  <si>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</si>
  <si>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</si>
  <si>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</si>
  <si>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E01012026</t>
  </si>
  <si>
    <t>Middlesbrough 006A</t>
  </si>
  <si>
    <t>E01012027</t>
  </si>
  <si>
    <t>Middlesbrough 006B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</si>
  <si>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</si>
  <si>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</si>
  <si>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</si>
  <si>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</si>
  <si>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</si>
  <si>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</si>
  <si>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</si>
  <si>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</si>
  <si>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</si>
  <si>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</si>
  <si>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</si>
  <si>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</si>
  <si>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</si>
  <si>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</si>
  <si>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</si>
  <si>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</si>
  <si>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</si>
  <si>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</si>
  <si>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</si>
  <si>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</si>
  <si>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</si>
  <si>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</si>
  <si>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</si>
  <si>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</si>
  <si>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</si>
  <si>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</si>
  <si>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</si>
  <si>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</si>
  <si>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</si>
  <si>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</si>
  <si>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</si>
  <si>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</si>
  <si>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</si>
  <si>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</si>
  <si>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</si>
  <si>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</si>
  <si>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</si>
  <si>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</si>
  <si>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</si>
  <si>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</si>
  <si>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</si>
  <si>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</si>
  <si>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</si>
  <si>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</si>
  <si>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</si>
  <si>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</si>
  <si>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</si>
  <si>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</si>
  <si>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</si>
  <si>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</si>
  <si>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</si>
  <si>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</si>
  <si>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</si>
  <si>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</si>
  <si>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</si>
  <si>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</si>
  <si>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E01012058</t>
  </si>
  <si>
    <t>Middlesbrough 002A</t>
  </si>
  <si>
    <t>E01012059</t>
  </si>
  <si>
    <t>Middlesbrough 002B</t>
  </si>
  <si>
    <t>E01012060</t>
  </si>
  <si>
    <t>Middlesbrough 002C</t>
  </si>
  <si>
    <t>E01012061</t>
  </si>
  <si>
    <t>Middlesbrough 002D</t>
  </si>
  <si>
    <t>E01012062</t>
  </si>
  <si>
    <t>Middlesbrough 020A</t>
  </si>
  <si>
    <t>E01012063</t>
  </si>
  <si>
    <t>Middlesbrough 020B</t>
  </si>
  <si>
    <t>E01012064</t>
  </si>
  <si>
    <t>Middlesbrough 020C</t>
  </si>
  <si>
    <t>E01012065</t>
  </si>
  <si>
    <t>Middlesbrough 017A</t>
  </si>
  <si>
    <t>E01012066</t>
  </si>
  <si>
    <t>Middlesbrough 017B</t>
  </si>
  <si>
    <t>E01012067</t>
  </si>
  <si>
    <t>Middlesbrough 017C</t>
  </si>
  <si>
    <t>E01012068</t>
  </si>
  <si>
    <t>Middlesbrough 001A</t>
  </si>
  <si>
    <t>E01012071</t>
  </si>
  <si>
    <t>Middlesbrough 020D</t>
  </si>
  <si>
    <t>E01012073</t>
  </si>
  <si>
    <t>Middlesbrough 020E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</si>
  <si>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</si>
  <si>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</si>
  <si>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</si>
  <si>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</si>
  <si>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</si>
  <si>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</si>
  <si>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</si>
  <si>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</si>
  <si>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</si>
  <si>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</si>
  <si>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</si>
  <si>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</si>
  <si>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</si>
  <si>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</si>
  <si>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</si>
  <si>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</si>
  <si>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</si>
  <si>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</si>
  <si>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</si>
  <si>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</si>
  <si>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</si>
  <si>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</si>
  <si>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</si>
  <si>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</si>
  <si>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</si>
  <si>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</si>
  <si>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</si>
  <si>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</si>
  <si>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</si>
  <si>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</si>
  <si>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</si>
  <si>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</si>
  <si>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</si>
  <si>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</si>
  <si>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</si>
  <si>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</si>
  <si>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E01012094</t>
  </si>
  <si>
    <t>Middlesbrough 001F</t>
  </si>
  <si>
    <t>E01012095</t>
  </si>
  <si>
    <t>Redcar and Cleveland 010A</t>
  </si>
  <si>
    <t>E06000003</t>
  </si>
  <si>
    <t>Redcar and Cleveland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</si>
  <si>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</si>
  <si>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</si>
  <si>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</si>
  <si>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</si>
  <si>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</si>
  <si>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</si>
  <si>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</si>
  <si>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</si>
  <si>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</si>
  <si>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</si>
  <si>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</si>
  <si>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</si>
  <si>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</si>
  <si>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</si>
  <si>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E01012105</t>
  </si>
  <si>
    <t>Redcar and Cleveland 002A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</si>
  <si>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</si>
  <si>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</si>
  <si>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</si>
  <si>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</si>
  <si>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</si>
  <si>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</si>
  <si>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</si>
  <si>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</si>
  <si>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</si>
  <si>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</si>
  <si>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</si>
  <si>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</si>
  <si>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</si>
  <si>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</si>
  <si>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</si>
  <si>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</si>
  <si>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E01012114</t>
  </si>
  <si>
    <t>Redcar and Cleveland 009B</t>
  </si>
  <si>
    <t>E01012117</t>
  </si>
  <si>
    <t>Redcar and Cleveland 018A</t>
  </si>
  <si>
    <t>E01012118</t>
  </si>
  <si>
    <t>Redcar and Cleveland 018B</t>
  </si>
  <si>
    <t>E01012119</t>
  </si>
  <si>
    <t>Redcar and Cleveland 018C</t>
  </si>
  <si>
    <t>E01012120</t>
  </si>
  <si>
    <t>Redcar and Cleveland 020A</t>
  </si>
  <si>
    <t>E01012121</t>
  </si>
  <si>
    <t>Redcar and Cleveland 018D</t>
  </si>
  <si>
    <t>E01012124</t>
  </si>
  <si>
    <t>Redcar and Cleveland 020B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</si>
  <si>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</si>
  <si>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</si>
  <si>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</si>
  <si>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</si>
  <si>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</si>
  <si>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</si>
  <si>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</si>
  <si>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</si>
  <si>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</si>
  <si>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</si>
  <si>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E01012132</t>
  </si>
  <si>
    <t>Redcar and Cleveland 016A</t>
  </si>
  <si>
    <t>E01012134</t>
  </si>
  <si>
    <t>Redcar and Cleveland 016B</t>
  </si>
  <si>
    <t>E01012136</t>
  </si>
  <si>
    <t>Redcar and Cleveland 013D</t>
  </si>
  <si>
    <t>E01012137</t>
  </si>
  <si>
    <t>Redcar and Cleveland 016C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</si>
  <si>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</si>
  <si>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</si>
  <si>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</si>
  <si>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</si>
  <si>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</si>
  <si>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</si>
  <si>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</si>
  <si>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</si>
  <si>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</si>
  <si>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</si>
  <si>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</si>
  <si>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</si>
  <si>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</si>
  <si>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</si>
  <si>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E01012145</t>
  </si>
  <si>
    <t>Redcar and Cleveland 015B</t>
  </si>
  <si>
    <t>E01012146</t>
  </si>
  <si>
    <t>Redcar and Cleveland 022A</t>
  </si>
  <si>
    <t>E01012147</t>
  </si>
  <si>
    <t>Redcar and Cleveland 015C</t>
  </si>
  <si>
    <t>E01012148</t>
  </si>
  <si>
    <t>Redcar and Cleveland 021A</t>
  </si>
  <si>
    <t>E01012149</t>
  </si>
  <si>
    <t>Redcar and Cleveland 015D</t>
  </si>
  <si>
    <t>E01012150</t>
  </si>
  <si>
    <t>Redcar and Cleveland 021B</t>
  </si>
  <si>
    <t>E01012151</t>
  </si>
  <si>
    <t>Redcar and Cleveland 021C</t>
  </si>
  <si>
    <t>E01012152</t>
  </si>
  <si>
    <t>Redcar and Cleveland 021D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</si>
  <si>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</si>
  <si>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</si>
  <si>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</si>
  <si>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</si>
  <si>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</si>
  <si>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</si>
  <si>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</si>
  <si>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</si>
  <si>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</si>
  <si>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</si>
  <si>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</si>
  <si>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</si>
  <si>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</si>
  <si>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</si>
  <si>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</si>
  <si>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</si>
  <si>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</si>
  <si>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</si>
  <si>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</si>
  <si>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</si>
  <si>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</si>
  <si>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</si>
  <si>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</si>
  <si>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</si>
  <si>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E01012167</t>
  </si>
  <si>
    <t>Redcar and Cleveland 022B</t>
  </si>
  <si>
    <t>E01012168</t>
  </si>
  <si>
    <t>Redcar and Cleveland 022C</t>
  </si>
  <si>
    <t>E01012170</t>
  </si>
  <si>
    <t>Redcar and Cleveland 022D</t>
  </si>
  <si>
    <t>E01012171</t>
  </si>
  <si>
    <t>Redcar and Cleveland 011E</t>
  </si>
  <si>
    <t>E01012172</t>
  </si>
  <si>
    <t>Redcar and Cleveland 011F</t>
  </si>
  <si>
    <t>E01012173</t>
  </si>
  <si>
    <t>Redcar and Cleveland 022E</t>
  </si>
  <si>
    <t>E01012174</t>
  </si>
  <si>
    <t>Redcar and Cleveland 022F</t>
  </si>
  <si>
    <t>E01012175</t>
  </si>
  <si>
    <t>Redcar and Cleveland 009E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</si>
  <si>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</si>
  <si>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</si>
  <si>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</si>
  <si>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</si>
  <si>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</si>
  <si>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</si>
  <si>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</si>
  <si>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</si>
  <si>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</si>
  <si>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</si>
  <si>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E01012181</t>
  </si>
  <si>
    <t>Redcar and Cleveland 016D</t>
  </si>
  <si>
    <t>E01012182</t>
  </si>
  <si>
    <t>Redcar and Cleveland 020C</t>
  </si>
  <si>
    <t>E01012183</t>
  </si>
  <si>
    <t>Redcar and Cleveland 020D</t>
  </si>
  <si>
    <t>E01012184</t>
  </si>
  <si>
    <t>Redcar and Cleveland 001D</t>
  </si>
  <si>
    <t>E01012185</t>
  </si>
  <si>
    <t>Redcar and Cleveland 004F</t>
  </si>
  <si>
    <t>E01012186</t>
  </si>
  <si>
    <t>Redcar and Cleveland 004G</t>
  </si>
  <si>
    <t>E01012187</t>
  </si>
  <si>
    <t>Stockton-on-Tees 011A</t>
  </si>
  <si>
    <t>E06000004</t>
  </si>
  <si>
    <t>Stockton-on-Tees</t>
  </si>
  <si>
    <t>E01012188</t>
  </si>
  <si>
    <t>Stockton-on-Tees 011B</t>
  </si>
  <si>
    <t>E01012189</t>
  </si>
  <si>
    <t>Stockton-on-Tees 011C</t>
  </si>
  <si>
    <t>E01012190</t>
  </si>
  <si>
    <t>Stockton-on-Tees 015A</t>
  </si>
  <si>
    <t>E01012191</t>
  </si>
  <si>
    <t>Stockton-on-Tees 015B</t>
  </si>
  <si>
    <t>E01012192</t>
  </si>
  <si>
    <t>Stockton-on-Tees 007A</t>
  </si>
  <si>
    <t>E01012193</t>
  </si>
  <si>
    <t>Stockton-on-Tees 007B</t>
  </si>
  <si>
    <t>E01012194</t>
  </si>
  <si>
    <t>Stockton-on-Tees 010A</t>
  </si>
  <si>
    <t>E01012195</t>
  </si>
  <si>
    <t>Stockton-on-Tees 010B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</si>
  <si>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</si>
  <si>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</si>
  <si>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</si>
  <si>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</si>
  <si>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</si>
  <si>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</si>
  <si>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</si>
  <si>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</si>
  <si>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</si>
  <si>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</si>
  <si>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</si>
  <si>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</si>
  <si>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</si>
  <si>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</si>
  <si>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</si>
  <si>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</si>
  <si>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E01012204</t>
  </si>
  <si>
    <t>Stockton-on-Tees 013A</t>
  </si>
  <si>
    <t>E01012205</t>
  </si>
  <si>
    <t>Stockton-on-Tees 011D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</si>
  <si>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</si>
  <si>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</si>
  <si>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</si>
  <si>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</si>
  <si>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</si>
  <si>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</si>
  <si>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E01012209</t>
  </si>
  <si>
    <t>Stockton-on-Tees 016A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</si>
  <si>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</si>
  <si>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</si>
  <si>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</si>
  <si>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</si>
  <si>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</si>
  <si>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</si>
  <si>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</si>
  <si>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</si>
  <si>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</si>
  <si>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</si>
  <si>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</si>
  <si>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</si>
  <si>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</si>
  <si>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</si>
  <si>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</si>
  <si>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</si>
  <si>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</si>
  <si>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</si>
  <si>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</si>
  <si>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</si>
  <si>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E01012223</t>
  </si>
  <si>
    <t>Stockton-on-Tees 016D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</si>
  <si>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</si>
  <si>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</si>
  <si>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</si>
  <si>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</si>
  <si>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</si>
  <si>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</si>
  <si>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</si>
  <si>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023A</t>
  </si>
  <si>
    <t>E01012228</t>
  </si>
  <si>
    <t>Stockton-on-Tees 022A</t>
  </si>
  <si>
    <t>E01012230</t>
  </si>
  <si>
    <t>Stockton-on-Tees 022B</t>
  </si>
  <si>
    <t>E01012231</t>
  </si>
  <si>
    <t>Stockton-on-Tees 023C</t>
  </si>
  <si>
    <t>E01012232</t>
  </si>
  <si>
    <t>Stockton-on-Tees 023D</t>
  </si>
  <si>
    <t>E01012233</t>
  </si>
  <si>
    <t>Stockton-on-Tees 022C</t>
  </si>
  <si>
    <t>E01012234</t>
  </si>
  <si>
    <t>Stockton-on-Tees 023E</t>
  </si>
  <si>
    <t>E01012235</t>
  </si>
  <si>
    <t>Stockton-on-Tees 024A</t>
  </si>
  <si>
    <t>E01012236</t>
  </si>
  <si>
    <t>Stockton-on-Tees 022D</t>
  </si>
  <si>
    <t>E01012237</t>
  </si>
  <si>
    <t>Stockton-on-Tees 022E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</si>
  <si>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</si>
  <si>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</si>
  <si>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</si>
  <si>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</si>
  <si>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</si>
  <si>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</si>
  <si>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</si>
  <si>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</si>
  <si>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</si>
  <si>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</si>
  <si>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</si>
  <si>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</si>
  <si>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</si>
  <si>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</si>
  <si>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E01012245</t>
  </si>
  <si>
    <t>Stockton-on-Tees 003F</t>
  </si>
  <si>
    <t>E01012246</t>
  </si>
  <si>
    <t>Stockton-on-Tees 001D</t>
  </si>
  <si>
    <t>E01012247</t>
  </si>
  <si>
    <t>Stockton-on-Tees 008A</t>
  </si>
  <si>
    <t>E01012248</t>
  </si>
  <si>
    <t>Stockton-on-Tees 009D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</si>
  <si>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</si>
  <si>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</si>
  <si>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</si>
  <si>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</si>
  <si>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</si>
  <si>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</si>
  <si>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</si>
  <si>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</si>
  <si>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</si>
  <si>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</si>
  <si>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</si>
  <si>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</si>
  <si>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</si>
  <si>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</si>
  <si>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</si>
  <si>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</si>
  <si>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</si>
  <si>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</si>
  <si>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</si>
  <si>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</si>
  <si>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</si>
  <si>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</si>
  <si>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</si>
  <si>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</si>
  <si>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</si>
  <si>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</si>
  <si>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</si>
  <si>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014A</t>
  </si>
  <si>
    <t>E01012264</t>
  </si>
  <si>
    <t>Stockton-on-Tees 014C</t>
  </si>
  <si>
    <t>E01012266</t>
  </si>
  <si>
    <t>Stockton-on-Tees 014E</t>
  </si>
  <si>
    <t>E01012267</t>
  </si>
  <si>
    <t>Stockton-on-Tees 014F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</si>
  <si>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</si>
  <si>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</si>
  <si>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</si>
  <si>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</si>
  <si>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</si>
  <si>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</si>
  <si>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</si>
  <si>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</si>
  <si>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</si>
  <si>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</si>
  <si>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</si>
  <si>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</si>
  <si>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</si>
  <si>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</si>
  <si>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</si>
  <si>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</si>
  <si>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</si>
  <si>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</si>
  <si>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</si>
  <si>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</si>
  <si>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</si>
  <si>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</si>
  <si>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</si>
  <si>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</si>
  <si>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</si>
  <si>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</si>
  <si>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</si>
  <si>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</si>
  <si>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</si>
  <si>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</si>
  <si>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</si>
  <si>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</si>
  <si>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</si>
  <si>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</si>
  <si>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</si>
  <si>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</si>
  <si>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</si>
  <si>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</si>
  <si>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</si>
  <si>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</si>
  <si>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</si>
  <si>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</si>
  <si>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</si>
  <si>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</si>
  <si>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</si>
  <si>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</si>
  <si>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</si>
  <si>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</si>
  <si>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</si>
  <si>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</si>
  <si>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E01012294</t>
  </si>
  <si>
    <t>Stockton-on-Tees 005D</t>
  </si>
  <si>
    <t>E01012295</t>
  </si>
  <si>
    <t>Stockton-on-Tees 005E</t>
  </si>
  <si>
    <t>E01012296</t>
  </si>
  <si>
    <t>Stockton-on-Tees 001E</t>
  </si>
  <si>
    <t>E01012297</t>
  </si>
  <si>
    <t>Stockton-on-Tees 001F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</si>
  <si>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</si>
  <si>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</si>
  <si>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</si>
  <si>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</si>
  <si>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</si>
  <si>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</si>
  <si>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</si>
  <si>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</si>
  <si>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</si>
  <si>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</si>
  <si>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</si>
  <si>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</si>
  <si>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E01012304</t>
  </si>
  <si>
    <t>Darlington 012A</t>
  </si>
  <si>
    <t>E06000005</t>
  </si>
  <si>
    <t>Darlington</t>
  </si>
  <si>
    <t>E01012305</t>
  </si>
  <si>
    <t>Darlington 012B</t>
  </si>
  <si>
    <t>E01012306</t>
  </si>
  <si>
    <t>Darlington 012C</t>
  </si>
  <si>
    <t>E01012307</t>
  </si>
  <si>
    <t>Darlington 009A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</si>
  <si>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</si>
  <si>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</si>
  <si>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</si>
  <si>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</si>
  <si>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</si>
  <si>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</si>
  <si>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</si>
  <si>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</si>
  <si>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</si>
  <si>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</si>
  <si>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</si>
  <si>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</si>
  <si>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</si>
  <si>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</si>
  <si>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E01012316</t>
  </si>
  <si>
    <t>Darlington 010B</t>
  </si>
  <si>
    <t>E01012317</t>
  </si>
  <si>
    <t>Darlington 013A</t>
  </si>
  <si>
    <t>E01012318</t>
  </si>
  <si>
    <t>Darlington 013B</t>
  </si>
  <si>
    <t>E01012319</t>
  </si>
  <si>
    <t>Darlington 013C</t>
  </si>
  <si>
    <t>E01012323</t>
  </si>
  <si>
    <t>Darlington 002C</t>
  </si>
  <si>
    <t>E01012324</t>
  </si>
  <si>
    <t>Darlington 002D</t>
  </si>
  <si>
    <t>E01012325</t>
  </si>
  <si>
    <t>Darlington 005A</t>
  </si>
  <si>
    <t>E01012326</t>
  </si>
  <si>
    <t>Darlington 005B</t>
  </si>
  <si>
    <t>E01012327</t>
  </si>
  <si>
    <t>Darlington 009B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</si>
  <si>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</si>
  <si>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</si>
  <si>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</si>
  <si>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</si>
  <si>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</si>
  <si>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</si>
  <si>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</si>
  <si>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</si>
  <si>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</si>
  <si>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</si>
  <si>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</si>
  <si>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</si>
  <si>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</si>
  <si>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</si>
  <si>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E01012335</t>
  </si>
  <si>
    <t>Darlington 001C</t>
  </si>
  <si>
    <t>E01012336</t>
  </si>
  <si>
    <t>Darlington 011A</t>
  </si>
  <si>
    <t>E01012337</t>
  </si>
  <si>
    <t>Darlington 011B</t>
  </si>
  <si>
    <t>E01012338</t>
  </si>
  <si>
    <t>Darlington 015A</t>
  </si>
  <si>
    <t>E01012339</t>
  </si>
  <si>
    <t>Darlington 015B</t>
  </si>
  <si>
    <t>E01012340</t>
  </si>
  <si>
    <t>Darlington 012D</t>
  </si>
  <si>
    <t>E01012341</t>
  </si>
  <si>
    <t>Darlington 012E</t>
  </si>
  <si>
    <t>E01012342</t>
  </si>
  <si>
    <t>Darlington 009C</t>
  </si>
  <si>
    <t>E01012343</t>
  </si>
  <si>
    <t>Darlington 009D</t>
  </si>
  <si>
    <t>E01012344</t>
  </si>
  <si>
    <t>Darlington 015C</t>
  </si>
  <si>
    <t>E01012345</t>
  </si>
  <si>
    <t>Darlington 015D</t>
  </si>
  <si>
    <t>E01012346</t>
  </si>
  <si>
    <t>Darlington 015E</t>
  </si>
  <si>
    <t>E01012347</t>
  </si>
  <si>
    <t>Darlington 011C</t>
  </si>
  <si>
    <t>E01012348</t>
  </si>
  <si>
    <t>Darlington 011D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</si>
  <si>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</si>
  <si>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</si>
  <si>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</si>
  <si>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</si>
  <si>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</si>
  <si>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</si>
  <si>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</si>
  <si>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</si>
  <si>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E01012353</t>
  </si>
  <si>
    <t>Darlington 008B</t>
  </si>
  <si>
    <t>E01012354</t>
  </si>
  <si>
    <t>Darlington 008C</t>
  </si>
  <si>
    <t>E01012355</t>
  </si>
  <si>
    <t>Darlington 008D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</si>
  <si>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</si>
  <si>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</si>
  <si>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</si>
  <si>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</si>
  <si>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</si>
  <si>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</si>
  <si>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</si>
  <si>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</si>
  <si>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</si>
  <si>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</si>
  <si>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E01012361</t>
  </si>
  <si>
    <t>Darlington 011E</t>
  </si>
  <si>
    <t>E01012362</t>
  </si>
  <si>
    <t>Darlington 007A</t>
  </si>
  <si>
    <t>E01012363</t>
  </si>
  <si>
    <t>Darlington 007B</t>
  </si>
  <si>
    <t>E01012364</t>
  </si>
  <si>
    <t>Darlington 007C</t>
  </si>
  <si>
    <t>E01012365</t>
  </si>
  <si>
    <t>Darlington 007D</t>
  </si>
  <si>
    <t>E01012366</t>
  </si>
  <si>
    <t>Darlington 001D</t>
  </si>
  <si>
    <t>E01012367</t>
  </si>
  <si>
    <t>Halton 007A</t>
  </si>
  <si>
    <t>E06000006</t>
  </si>
  <si>
    <t>Halton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</si>
  <si>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</si>
  <si>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</si>
  <si>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</si>
  <si>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</si>
  <si>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</si>
  <si>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</si>
  <si>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</si>
  <si>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</si>
  <si>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E01012372</t>
  </si>
  <si>
    <t>Halton 016B</t>
  </si>
  <si>
    <t>E01012373</t>
  </si>
  <si>
    <t>Halton 016C</t>
  </si>
  <si>
    <t>E01012374</t>
  </si>
  <si>
    <t>Halton 002A</t>
  </si>
  <si>
    <t>E01012375</t>
  </si>
  <si>
    <t>Halton 002B</t>
  </si>
  <si>
    <t>E01012376</t>
  </si>
  <si>
    <t>Halton 002C</t>
  </si>
  <si>
    <t>E01012377</t>
  </si>
  <si>
    <t>Halton 004A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</si>
  <si>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</si>
  <si>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</si>
  <si>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</si>
  <si>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</si>
  <si>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</si>
  <si>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</si>
  <si>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</si>
  <si>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</si>
  <si>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</si>
  <si>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</si>
  <si>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</si>
  <si>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</si>
  <si>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</si>
  <si>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</si>
  <si>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</si>
  <si>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</si>
  <si>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E01012386</t>
  </si>
  <si>
    <t>Halton 009B</t>
  </si>
  <si>
    <t>E01012387</t>
  </si>
  <si>
    <t>Halton 009C</t>
  </si>
  <si>
    <t>E01012388</t>
  </si>
  <si>
    <t>Halton 006D</t>
  </si>
  <si>
    <t>E01012389</t>
  </si>
  <si>
    <t>Halton 008A</t>
  </si>
  <si>
    <t>E01012390</t>
  </si>
  <si>
    <t>Halton 004B</t>
  </si>
  <si>
    <t>E01012391</t>
  </si>
  <si>
    <t>Halton 008B</t>
  </si>
  <si>
    <t>E01012392</t>
  </si>
  <si>
    <t>Halton 001A</t>
  </si>
  <si>
    <t>E01012393</t>
  </si>
  <si>
    <t>Halton 001B</t>
  </si>
  <si>
    <t>E01012394</t>
  </si>
  <si>
    <t>Halton 005B</t>
  </si>
  <si>
    <t>E01012395</t>
  </si>
  <si>
    <t>Halton 001C</t>
  </si>
  <si>
    <t>E01012396</t>
  </si>
  <si>
    <t>Halton 013B</t>
  </si>
  <si>
    <t>E01012397</t>
  </si>
  <si>
    <t>Halton 013C</t>
  </si>
  <si>
    <t>E01012398</t>
  </si>
  <si>
    <t>Halton 011A</t>
  </si>
  <si>
    <t>E01012399</t>
  </si>
  <si>
    <t>Halton 013D</t>
  </si>
  <si>
    <t>E01012400</t>
  </si>
  <si>
    <t>Halton 011B</t>
  </si>
  <si>
    <t>E01012401</t>
  </si>
  <si>
    <t>Halton 008C</t>
  </si>
  <si>
    <t>E01012402</t>
  </si>
  <si>
    <t>Halton 011C</t>
  </si>
  <si>
    <t>E01012403</t>
  </si>
  <si>
    <t>Halton 013E</t>
  </si>
  <si>
    <t>E01012404</t>
  </si>
  <si>
    <t>Halton 011D</t>
  </si>
  <si>
    <t>E01012405</t>
  </si>
  <si>
    <t>Halton 011E</t>
  </si>
  <si>
    <t>E01012406</t>
  </si>
  <si>
    <t>Halton 015A</t>
  </si>
  <si>
    <t>E01012407</t>
  </si>
  <si>
    <t>Halton 015B</t>
  </si>
  <si>
    <t>E01012408</t>
  </si>
  <si>
    <t>Halton 013F</t>
  </si>
  <si>
    <t>E01012409</t>
  </si>
  <si>
    <t>Halton 015C</t>
  </si>
  <si>
    <t>E01012410</t>
  </si>
  <si>
    <t>Halton 003B</t>
  </si>
  <si>
    <t>E01012411</t>
  </si>
  <si>
    <t>Halton 001D</t>
  </si>
  <si>
    <t>E01012412</t>
  </si>
  <si>
    <t>Halton 003C</t>
  </si>
  <si>
    <t>E01012413</t>
  </si>
  <si>
    <t>Halton 003D</t>
  </si>
  <si>
    <t>E01012414</t>
  </si>
  <si>
    <t>Halton 003E</t>
  </si>
  <si>
    <t>E01012415</t>
  </si>
  <si>
    <t>Halton 016D</t>
  </si>
  <si>
    <t>E01012416</t>
  </si>
  <si>
    <t>Halton 012A</t>
  </si>
  <si>
    <t>E01012417</t>
  </si>
  <si>
    <t>Halton 012B</t>
  </si>
  <si>
    <t>E01012418</t>
  </si>
  <si>
    <t>Halton 016E</t>
  </si>
  <si>
    <t>E01012419</t>
  </si>
  <si>
    <t>Halton 004C</t>
  </si>
  <si>
    <t>E01012420</t>
  </si>
  <si>
    <t>Halton 004D</t>
  </si>
  <si>
    <t>E01012421</t>
  </si>
  <si>
    <t>Halton 002D</t>
  </si>
  <si>
    <t>E01012422</t>
  </si>
  <si>
    <t>Halton 004E</t>
  </si>
  <si>
    <t>E01012423</t>
  </si>
  <si>
    <t>Halton 002E</t>
  </si>
  <si>
    <t>E01012424</t>
  </si>
  <si>
    <t>Halton 007C</t>
  </si>
  <si>
    <t>E01012425</t>
  </si>
  <si>
    <t>Halton 005C</t>
  </si>
  <si>
    <t>E01012426</t>
  </si>
  <si>
    <t>Halton 005D</t>
  </si>
  <si>
    <t>E01012427</t>
  </si>
  <si>
    <t>Halton 005E</t>
  </si>
  <si>
    <t>E01012428</t>
  </si>
  <si>
    <t>Halton 012C</t>
  </si>
  <si>
    <t>E01012429</t>
  </si>
  <si>
    <t>Halton 012D</t>
  </si>
  <si>
    <t>E01012430</t>
  </si>
  <si>
    <t>Halton 012E</t>
  </si>
  <si>
    <t>E01012431</t>
  </si>
  <si>
    <t>Halton 012F</t>
  </si>
  <si>
    <t>E01012432</t>
  </si>
  <si>
    <t>Halton 014A</t>
  </si>
  <si>
    <t>E01012433</t>
  </si>
  <si>
    <t>Halton 014B</t>
  </si>
  <si>
    <t>E01012434</t>
  </si>
  <si>
    <t>Halton 009D</t>
  </si>
  <si>
    <t>E01012435</t>
  </si>
  <si>
    <t>Halton 009E</t>
  </si>
  <si>
    <t>E01012436</t>
  </si>
  <si>
    <t>Halton 014C</t>
  </si>
  <si>
    <t>E01012437</t>
  </si>
  <si>
    <t>Halton 015D</t>
  </si>
  <si>
    <t>E01012438</t>
  </si>
  <si>
    <t>Halton 014D</t>
  </si>
  <si>
    <t>E01012439</t>
  </si>
  <si>
    <t>Halton 015E</t>
  </si>
  <si>
    <t>E01012440</t>
  </si>
  <si>
    <t>Halton 014E</t>
  </si>
  <si>
    <t>E01012441</t>
  </si>
  <si>
    <t>Halton 007D</t>
  </si>
  <si>
    <t>E01012442</t>
  </si>
  <si>
    <t>Halton 006E</t>
  </si>
  <si>
    <t>E01012443</t>
  </si>
  <si>
    <t>Halton 008D</t>
  </si>
  <si>
    <t>E01012444</t>
  </si>
  <si>
    <t>Halton 010D</t>
  </si>
  <si>
    <t>E01012445</t>
  </si>
  <si>
    <t>Halton 010E</t>
  </si>
  <si>
    <t>E01012446</t>
  </si>
  <si>
    <t>Warrington 025A</t>
  </si>
  <si>
    <t>E06000007</t>
  </si>
  <si>
    <t>Warrington</t>
  </si>
  <si>
    <t>E01012447</t>
  </si>
  <si>
    <t>Warrington 025B</t>
  </si>
  <si>
    <t>E01012448</t>
  </si>
  <si>
    <t>Warrington 024A</t>
  </si>
  <si>
    <t>E01012449</t>
  </si>
  <si>
    <t>Warrington 025C</t>
  </si>
  <si>
    <t>E01012450</t>
  </si>
  <si>
    <t>Warrington 023A</t>
  </si>
  <si>
    <t>E01012451</t>
  </si>
  <si>
    <t>Warrington 023B</t>
  </si>
  <si>
    <t>E01012452</t>
  </si>
  <si>
    <t>Warrington 025D</t>
  </si>
  <si>
    <t>E01012453</t>
  </si>
  <si>
    <t>Warrington 013A</t>
  </si>
  <si>
    <t>E01012454</t>
  </si>
  <si>
    <t>Warrington 013B</t>
  </si>
  <si>
    <t>E01012455</t>
  </si>
  <si>
    <t>Warrington 013C</t>
  </si>
  <si>
    <t>E01012457</t>
  </si>
  <si>
    <t>Warrington 013D</t>
  </si>
  <si>
    <t>E01012458</t>
  </si>
  <si>
    <t>Warrington 018B</t>
  </si>
  <si>
    <t>E01012459</t>
  </si>
  <si>
    <t>Warrington 005A</t>
  </si>
  <si>
    <t>E01012460</t>
  </si>
  <si>
    <t>Warrington 004A</t>
  </si>
  <si>
    <t>E01012461</t>
  </si>
  <si>
    <t>Warrington 005B</t>
  </si>
  <si>
    <t>E01012462</t>
  </si>
  <si>
    <t>Warrington 004B</t>
  </si>
  <si>
    <t>E01012463</t>
  </si>
  <si>
    <t>Warrington 004C</t>
  </si>
  <si>
    <t>E01012464</t>
  </si>
  <si>
    <t>Warrington 004D</t>
  </si>
  <si>
    <t>E01012465</t>
  </si>
  <si>
    <t>Warrington 005C</t>
  </si>
  <si>
    <t>E01012466</t>
  </si>
  <si>
    <t>Warrington 005D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</si>
  <si>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</si>
  <si>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</si>
  <si>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</si>
  <si>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</si>
  <si>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</si>
  <si>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</si>
  <si>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</si>
  <si>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</si>
  <si>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E01012471</t>
  </si>
  <si>
    <t>Warrington 001A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</si>
  <si>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</si>
  <si>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</si>
  <si>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</si>
  <si>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</si>
  <si>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</si>
  <si>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</si>
  <si>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</si>
  <si>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</si>
  <si>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</si>
  <si>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</si>
  <si>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</si>
  <si>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</si>
  <si>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</si>
  <si>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</si>
  <si>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E01012479</t>
  </si>
  <si>
    <t>Warrington 017A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</si>
  <si>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</si>
  <si>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</si>
  <si>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</si>
  <si>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</si>
  <si>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</si>
  <si>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</si>
  <si>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</si>
  <si>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</si>
  <si>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E01012485</t>
  </si>
  <si>
    <t>Warrington 022A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</si>
  <si>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</si>
  <si>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</si>
  <si>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</si>
  <si>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</si>
  <si>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</si>
  <si>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</si>
  <si>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</si>
  <si>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</si>
  <si>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</si>
  <si>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</si>
  <si>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E01012491</t>
  </si>
  <si>
    <t>Warrington 015A</t>
  </si>
  <si>
    <t>E01012492</t>
  </si>
  <si>
    <t>Warrington 015B</t>
  </si>
  <si>
    <t>E01012493</t>
  </si>
  <si>
    <t>Warrington 015C</t>
  </si>
  <si>
    <t>E01012494</t>
  </si>
  <si>
    <t>Warrington 015D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</si>
  <si>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</si>
  <si>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</si>
  <si>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</si>
  <si>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</si>
  <si>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</si>
  <si>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</si>
  <si>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</si>
  <si>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</si>
  <si>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</si>
  <si>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</si>
  <si>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E01012500</t>
  </si>
  <si>
    <t>Warrington 015E</t>
  </si>
  <si>
    <t>E01012501</t>
  </si>
  <si>
    <t>Warrington 016F</t>
  </si>
  <si>
    <t>E01012502</t>
  </si>
  <si>
    <t>Warrington 024C</t>
  </si>
  <si>
    <t>E01012503</t>
  </si>
  <si>
    <t>Warrington 024D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</si>
  <si>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</si>
  <si>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</si>
  <si>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</si>
  <si>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</si>
  <si>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</si>
  <si>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</si>
  <si>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</si>
  <si>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</si>
  <si>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</si>
  <si>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</si>
  <si>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</si>
  <si>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</si>
  <si>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E01012510</t>
  </si>
  <si>
    <t>Warrington 017D</t>
  </si>
  <si>
    <t>E01012511</t>
  </si>
  <si>
    <t>Warrington 017E</t>
  </si>
  <si>
    <t>E01012512</t>
  </si>
  <si>
    <t>Warrington 018E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</si>
  <si>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</si>
  <si>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</si>
  <si>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</si>
  <si>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</si>
  <si>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</si>
  <si>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</si>
  <si>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</si>
  <si>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</si>
  <si>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</si>
  <si>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</si>
  <si>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</si>
  <si>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</si>
  <si>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</si>
  <si>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</si>
  <si>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E01012520</t>
  </si>
  <si>
    <t>Warrington 011C</t>
  </si>
  <si>
    <t>E01012521</t>
  </si>
  <si>
    <t>Warrington 008A</t>
  </si>
  <si>
    <t>E01012522</t>
  </si>
  <si>
    <t>Warrington 008B</t>
  </si>
  <si>
    <t>E01012523</t>
  </si>
  <si>
    <t>Warrington 011D</t>
  </si>
  <si>
    <t>E01012524</t>
  </si>
  <si>
    <t>Warrington 011E</t>
  </si>
  <si>
    <t>E01012525</t>
  </si>
  <si>
    <t>Warrington 011F</t>
  </si>
  <si>
    <t>E01012526</t>
  </si>
  <si>
    <t>Warrington 006A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</si>
  <si>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</si>
  <si>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</si>
  <si>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</si>
  <si>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</si>
  <si>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</si>
  <si>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</si>
  <si>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</si>
  <si>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</si>
  <si>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</si>
  <si>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</si>
  <si>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</si>
  <si>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</si>
  <si>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E01012533</t>
  </si>
  <si>
    <t>Warrington 008C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</si>
  <si>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</si>
  <si>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</si>
  <si>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</si>
  <si>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</si>
  <si>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</si>
  <si>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</si>
  <si>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</si>
  <si>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</si>
  <si>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</si>
  <si>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</si>
  <si>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E01012539</t>
  </si>
  <si>
    <t>Warrington 006E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</si>
  <si>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</si>
  <si>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</si>
  <si>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</si>
  <si>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</si>
  <si>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</si>
  <si>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</si>
  <si>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</si>
  <si>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</si>
  <si>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</si>
  <si>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</si>
  <si>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</si>
  <si>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</si>
  <si>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</si>
  <si>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</si>
  <si>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</si>
  <si>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</si>
  <si>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</si>
  <si>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</si>
  <si>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</si>
  <si>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</si>
  <si>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</si>
  <si>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</si>
  <si>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E01012551</t>
  </si>
  <si>
    <t>Warrington 014A</t>
  </si>
  <si>
    <t>E01012552</t>
  </si>
  <si>
    <t>Warrington 014B</t>
  </si>
  <si>
    <t>E01012553</t>
  </si>
  <si>
    <t>Warrington 014C</t>
  </si>
  <si>
    <t>E01012554</t>
  </si>
  <si>
    <t>Warrington 002D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</si>
  <si>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</si>
  <si>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</si>
  <si>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</si>
  <si>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</si>
  <si>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</si>
  <si>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</si>
  <si>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</si>
  <si>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</si>
  <si>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</si>
  <si>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</si>
  <si>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</si>
  <si>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</si>
  <si>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</si>
  <si>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</si>
  <si>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E01012562</t>
  </si>
  <si>
    <t>Warrington 009B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</si>
  <si>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</si>
  <si>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</si>
  <si>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</si>
  <si>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</si>
  <si>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</si>
  <si>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</si>
  <si>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</si>
  <si>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</si>
  <si>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E01012567</t>
  </si>
  <si>
    <t>Warrington 009C</t>
  </si>
  <si>
    <t>E01012568</t>
  </si>
  <si>
    <t>Warrington 009D</t>
  </si>
  <si>
    <t>E01012569</t>
  </si>
  <si>
    <t>Warrington 010E</t>
  </si>
  <si>
    <t>E01012570</t>
  </si>
  <si>
    <t>Warrington 010F</t>
  </si>
  <si>
    <t>E01012571</t>
  </si>
  <si>
    <t>Blackburn with Darwen 007A</t>
  </si>
  <si>
    <t>E06000008</t>
  </si>
  <si>
    <t>Blackburn with Darwen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</si>
  <si>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</si>
  <si>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</si>
  <si>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</si>
  <si>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</si>
  <si>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</si>
  <si>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</si>
  <si>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</si>
  <si>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</si>
  <si>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</si>
  <si>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</si>
  <si>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</si>
  <si>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</si>
  <si>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</si>
  <si>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</si>
  <si>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</si>
  <si>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</si>
  <si>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</si>
  <si>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</si>
  <si>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</si>
  <si>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</si>
  <si>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</si>
  <si>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</si>
  <si>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</si>
  <si>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</si>
  <si>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</si>
  <si>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</si>
  <si>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</si>
  <si>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</si>
  <si>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</si>
  <si>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</si>
  <si>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</si>
  <si>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</si>
  <si>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</si>
  <si>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</si>
  <si>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</si>
  <si>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</si>
  <si>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</si>
  <si>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</si>
  <si>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E01012591</t>
  </si>
  <si>
    <t>Blackburn with Darwen 014C</t>
  </si>
  <si>
    <t>E01012592</t>
  </si>
  <si>
    <t>Blackburn with Darwen 018A</t>
  </si>
  <si>
    <t>E01012593</t>
  </si>
  <si>
    <t>Blackburn with Darwen 013A</t>
  </si>
  <si>
    <t>E01012594</t>
  </si>
  <si>
    <t>Blackburn with Darwen 012A</t>
  </si>
  <si>
    <t>E01012595</t>
  </si>
  <si>
    <t>Blackburn with Darwen 009A</t>
  </si>
  <si>
    <t>E01012596</t>
  </si>
  <si>
    <t>Blackburn with Darwen 009B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</si>
  <si>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</si>
  <si>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</si>
  <si>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</si>
  <si>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</si>
  <si>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</si>
  <si>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</si>
  <si>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</si>
  <si>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</si>
  <si>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</si>
  <si>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</si>
  <si>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</si>
  <si>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</si>
  <si>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</si>
  <si>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</si>
  <si>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</si>
  <si>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</si>
  <si>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E01012605</t>
  </si>
  <si>
    <t>Blackburn with Darwen 003D</t>
  </si>
  <si>
    <t>E01012606</t>
  </si>
  <si>
    <t>Blackburn with Darwen 003E</t>
  </si>
  <si>
    <t>E01012607</t>
  </si>
  <si>
    <t>Blackburn with Darwen 001A</t>
  </si>
  <si>
    <t>E01012608</t>
  </si>
  <si>
    <t>Blackburn with Darwen 001B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</si>
  <si>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</si>
  <si>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</si>
  <si>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</si>
  <si>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</si>
  <si>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</si>
  <si>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</si>
  <si>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</si>
  <si>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</si>
  <si>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</si>
  <si>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</si>
  <si>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</si>
  <si>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</si>
  <si>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</si>
  <si>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</si>
  <si>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</si>
  <si>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</si>
  <si>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E01012617</t>
  </si>
  <si>
    <t>Blackburn with Darwen 015A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</si>
  <si>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</si>
  <si>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</si>
  <si>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</si>
  <si>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</si>
  <si>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</si>
  <si>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</si>
  <si>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</si>
  <si>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</si>
  <si>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</si>
  <si>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</si>
  <si>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</si>
  <si>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</si>
  <si>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</si>
  <si>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</si>
  <si>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</si>
  <si>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</si>
  <si>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E01012628</t>
  </si>
  <si>
    <t>Blackburn with Darwen 018D</t>
  </si>
  <si>
    <t>E01012629</t>
  </si>
  <si>
    <t>Blackburn with Darwen 006A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</si>
  <si>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</si>
  <si>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</si>
  <si>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</si>
  <si>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</si>
  <si>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</si>
  <si>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</si>
  <si>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</si>
  <si>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</si>
  <si>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</si>
  <si>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</si>
  <si>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</si>
  <si>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</si>
  <si>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</si>
  <si>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</si>
  <si>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</si>
  <si>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</si>
  <si>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</si>
  <si>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</si>
  <si>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</si>
  <si>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</si>
  <si>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</si>
  <si>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</si>
  <si>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</si>
  <si>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</si>
  <si>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</si>
  <si>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</si>
  <si>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E01012643</t>
  </si>
  <si>
    <t>Blackburn with Darwen 006C</t>
  </si>
  <si>
    <t>E01012644</t>
  </si>
  <si>
    <t>Blackburn with Darwen 006D</t>
  </si>
  <si>
    <t>E01012645</t>
  </si>
  <si>
    <t>Blackburn with Darwen 004D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</si>
  <si>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</si>
  <si>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</si>
  <si>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</si>
  <si>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</si>
  <si>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</si>
  <si>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</si>
  <si>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</si>
  <si>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</si>
  <si>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E01012650</t>
  </si>
  <si>
    <t>Blackburn with Darwen 015D</t>
  </si>
  <si>
    <t>E01012651</t>
  </si>
  <si>
    <t>Blackburn with Darwen 016B</t>
  </si>
  <si>
    <t>E01012652</t>
  </si>
  <si>
    <t>Blackburn with Darwen 014E</t>
  </si>
  <si>
    <t>E01012653</t>
  </si>
  <si>
    <t>Blackburn with Darwen 016C</t>
  </si>
  <si>
    <t>E01012654</t>
  </si>
  <si>
    <t>Blackburn with Darwen 016D</t>
  </si>
  <si>
    <t>E01012655</t>
  </si>
  <si>
    <t>Blackburn with Darwen 006E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</si>
  <si>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</si>
  <si>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</si>
  <si>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</si>
  <si>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</si>
  <si>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</si>
  <si>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</si>
  <si>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</si>
  <si>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</si>
  <si>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</si>
  <si>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</si>
  <si>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</si>
  <si>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</si>
  <si>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E01012662</t>
  </si>
  <si>
    <t>Blackpool 002A</t>
  </si>
  <si>
    <t>E06000009</t>
  </si>
  <si>
    <t>Blackpool</t>
  </si>
  <si>
    <t>E01012663</t>
  </si>
  <si>
    <t>Blackpool 001A</t>
  </si>
  <si>
    <t>E01012664</t>
  </si>
  <si>
    <t>Blackpool 001B</t>
  </si>
  <si>
    <t>E01012665</t>
  </si>
  <si>
    <t>Blackpool 001C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</si>
  <si>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</si>
  <si>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</si>
  <si>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</si>
  <si>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</si>
  <si>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</si>
  <si>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</si>
  <si>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</si>
  <si>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</si>
  <si>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E01012670</t>
  </si>
  <si>
    <t>Blackpool 011A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</si>
  <si>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</si>
  <si>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</si>
  <si>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</si>
  <si>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</si>
  <si>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</si>
  <si>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</si>
  <si>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</si>
  <si>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</si>
  <si>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</si>
  <si>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</si>
  <si>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</si>
  <si>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</si>
  <si>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</si>
  <si>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</si>
  <si>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</si>
  <si>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</si>
  <si>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</si>
  <si>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</si>
  <si>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</si>
  <si>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</si>
  <si>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</si>
  <si>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</si>
  <si>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</si>
  <si>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</si>
  <si>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</si>
  <si>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</si>
  <si>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</si>
  <si>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</si>
  <si>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</si>
  <si>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</si>
  <si>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</si>
  <si>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</si>
  <si>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</si>
  <si>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</si>
  <si>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</si>
  <si>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</si>
  <si>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</si>
  <si>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</si>
  <si>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</si>
  <si>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</si>
  <si>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E01012691</t>
  </si>
  <si>
    <t>Blackpool 004B</t>
  </si>
  <si>
    <t>E01012692</t>
  </si>
  <si>
    <t>Blackpool 004C</t>
  </si>
  <si>
    <t>E01012693</t>
  </si>
  <si>
    <t>Blackpool 005A</t>
  </si>
  <si>
    <t>E01012694</t>
  </si>
  <si>
    <t>Blackpool 016B</t>
  </si>
  <si>
    <t>E01012695</t>
  </si>
  <si>
    <t>Blackpool 015A</t>
  </si>
  <si>
    <t>E01012696</t>
  </si>
  <si>
    <t>Blackpool 016C</t>
  </si>
  <si>
    <t>E01012697</t>
  </si>
  <si>
    <t>Blackpool 016D</t>
  </si>
  <si>
    <t>E01012698</t>
  </si>
  <si>
    <t>Blackpool 016E</t>
  </si>
  <si>
    <t>E01012699</t>
  </si>
  <si>
    <t>Blackpool 019A</t>
  </si>
  <si>
    <t>E01012700</t>
  </si>
  <si>
    <t>Blackpool 019B</t>
  </si>
  <si>
    <t>E01012701</t>
  </si>
  <si>
    <t>Blackpool 018A</t>
  </si>
  <si>
    <t>E01012702</t>
  </si>
  <si>
    <t>Blackpool 019C</t>
  </si>
  <si>
    <t>E01012703</t>
  </si>
  <si>
    <t>Blackpool 002B</t>
  </si>
  <si>
    <t>E01012704</t>
  </si>
  <si>
    <t>Blackpool 002C</t>
  </si>
  <si>
    <t>E01012705</t>
  </si>
  <si>
    <t>Blackpool 004D</t>
  </si>
  <si>
    <t>E01012706</t>
  </si>
  <si>
    <t>Blackpool 002D</t>
  </si>
  <si>
    <t>E01012707</t>
  </si>
  <si>
    <t>Blackpool 007A</t>
  </si>
  <si>
    <t>E01012708</t>
  </si>
  <si>
    <t>Blackpool 009C</t>
  </si>
  <si>
    <t>E01012709</t>
  </si>
  <si>
    <t>Blackpool 009D</t>
  </si>
  <si>
    <t>E01012710</t>
  </si>
  <si>
    <t>Blackpool 009E</t>
  </si>
  <si>
    <t>E01012711</t>
  </si>
  <si>
    <t>Blackpool 005B</t>
  </si>
  <si>
    <t>E01012712</t>
  </si>
  <si>
    <t>Blackpool 012A</t>
  </si>
  <si>
    <t>E01012713</t>
  </si>
  <si>
    <t>Blackpool 012B</t>
  </si>
  <si>
    <t>E01012714</t>
  </si>
  <si>
    <t>Blackpool 014E</t>
  </si>
  <si>
    <t>E01012715</t>
  </si>
  <si>
    <t>Blackpool 012C</t>
  </si>
  <si>
    <t>E01012716</t>
  </si>
  <si>
    <t>Blackpool 001D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</si>
  <si>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</si>
  <si>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</si>
  <si>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</si>
  <si>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</si>
  <si>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</si>
  <si>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</si>
  <si>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</si>
  <si>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</si>
  <si>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</si>
  <si>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</si>
  <si>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</si>
  <si>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</si>
  <si>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</si>
  <si>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</si>
  <si>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</si>
  <si>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</si>
  <si>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</si>
  <si>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</si>
  <si>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</si>
  <si>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</si>
  <si>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</si>
  <si>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</si>
  <si>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</si>
  <si>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</si>
  <si>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</si>
  <si>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</si>
  <si>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</si>
  <si>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</si>
  <si>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</si>
  <si>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</si>
  <si>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</si>
  <si>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</si>
  <si>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</si>
  <si>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</si>
  <si>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</si>
  <si>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</si>
  <si>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</si>
  <si>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</si>
  <si>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</si>
  <si>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</si>
  <si>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</si>
  <si>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</si>
  <si>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</si>
  <si>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</si>
  <si>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</si>
  <si>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</si>
  <si>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</si>
  <si>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</si>
  <si>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</si>
  <si>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</si>
  <si>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</si>
  <si>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</si>
  <si>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E01012743</t>
  </si>
  <si>
    <t>Blackpool 015B</t>
  </si>
  <si>
    <t>E01012744</t>
  </si>
  <si>
    <t>Blackpool 015C</t>
  </si>
  <si>
    <t>E01012745</t>
  </si>
  <si>
    <t>Blackpool 015D</t>
  </si>
  <si>
    <t>E01012746</t>
  </si>
  <si>
    <t>Blackpool 015E</t>
  </si>
  <si>
    <t>E01012747</t>
  </si>
  <si>
    <t>Blackpool 005C</t>
  </si>
  <si>
    <t>E01012748</t>
  </si>
  <si>
    <t>Blackpool 006C</t>
  </si>
  <si>
    <t>E01012749</t>
  </si>
  <si>
    <t>Blackpool 006D</t>
  </si>
  <si>
    <t>E01012750</t>
  </si>
  <si>
    <t>Blackpool 005D</t>
  </si>
  <si>
    <t>E01012751</t>
  </si>
  <si>
    <t>Blackpool 013D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</si>
  <si>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</si>
  <si>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</si>
  <si>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</si>
  <si>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</si>
  <si>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</si>
  <si>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</si>
  <si>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</si>
  <si>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</si>
  <si>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E01012756</t>
  </si>
  <si>
    <t>Kingston upon Hull 025A</t>
  </si>
  <si>
    <t>E06000010</t>
  </si>
  <si>
    <t>Kingston upon Hull, City of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</si>
  <si>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</si>
  <si>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</si>
  <si>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</si>
  <si>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</si>
  <si>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</si>
  <si>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</si>
  <si>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E01012760</t>
  </si>
  <si>
    <t>Kingston upon Hull 025D</t>
  </si>
  <si>
    <t>E01012761</t>
  </si>
  <si>
    <t>Kingston upon Hull 015A</t>
  </si>
  <si>
    <t>E01012762</t>
  </si>
  <si>
    <t>Kingston upon Hull 018B</t>
  </si>
  <si>
    <t>E01012763</t>
  </si>
  <si>
    <t>Kingston upon Hull 018C</t>
  </si>
  <si>
    <t>E01012764</t>
  </si>
  <si>
    <t>Kingston upon Hull 005A</t>
  </si>
  <si>
    <t>E01012765</t>
  </si>
  <si>
    <t>Kingston upon Hull 005B</t>
  </si>
  <si>
    <t>E01012766</t>
  </si>
  <si>
    <t>Kingston upon Hull 012A</t>
  </si>
  <si>
    <t>E01012767</t>
  </si>
  <si>
    <t>Kingston upon Hull 012B</t>
  </si>
  <si>
    <t>E01012768</t>
  </si>
  <si>
    <t>Kingston upon Hull 005C</t>
  </si>
  <si>
    <t>E01012769</t>
  </si>
  <si>
    <t>Kingston upon Hull 005D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</si>
  <si>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</si>
  <si>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</si>
  <si>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</si>
  <si>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</si>
  <si>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</si>
  <si>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</si>
  <si>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E01012773</t>
  </si>
  <si>
    <t>Kingston upon Hull 027A</t>
  </si>
  <si>
    <t>E01012774</t>
  </si>
  <si>
    <t>Kingston upon Hull 019A</t>
  </si>
  <si>
    <t>E01012775</t>
  </si>
  <si>
    <t>Kingston upon Hull 028D</t>
  </si>
  <si>
    <t>E01012776</t>
  </si>
  <si>
    <t>Kingston upon Hull 027B</t>
  </si>
  <si>
    <t>E01012777</t>
  </si>
  <si>
    <t>Kingston upon Hull 028E</t>
  </si>
  <si>
    <t>E01012778</t>
  </si>
  <si>
    <t>Kingston upon Hull 004A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</si>
  <si>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</si>
  <si>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</si>
  <si>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</si>
  <si>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</si>
  <si>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</si>
  <si>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</si>
  <si>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</si>
  <si>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</si>
  <si>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</si>
  <si>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</si>
  <si>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</si>
  <si>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</si>
  <si>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</si>
  <si>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</si>
  <si>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</si>
  <si>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</si>
  <si>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</si>
  <si>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</si>
  <si>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</si>
  <si>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</si>
  <si>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</si>
  <si>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</si>
  <si>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E01012790</t>
  </si>
  <si>
    <t>Kingston upon Hull 004D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</si>
  <si>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</si>
  <si>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</si>
  <si>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</si>
  <si>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</si>
  <si>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</si>
  <si>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</si>
  <si>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</si>
  <si>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</si>
  <si>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E01012795</t>
  </si>
  <si>
    <t>Kingston upon Hull 019B</t>
  </si>
  <si>
    <t>E01012796</t>
  </si>
  <si>
    <t>Kingston upon Hull 023A</t>
  </si>
  <si>
    <t>E01012797</t>
  </si>
  <si>
    <t>Kingston upon Hull 019C</t>
  </si>
  <si>
    <t>E01012798</t>
  </si>
  <si>
    <t>Kingston upon Hull 019D</t>
  </si>
  <si>
    <t>E01012799</t>
  </si>
  <si>
    <t>Kingston upon Hull 023B</t>
  </si>
  <si>
    <t>E01012800</t>
  </si>
  <si>
    <t>Kingston upon Hull 023C</t>
  </si>
  <si>
    <t>E01012801</t>
  </si>
  <si>
    <t>Kingston upon Hull 019E</t>
  </si>
  <si>
    <t>E01012802</t>
  </si>
  <si>
    <t>Kingston upon Hull 023D</t>
  </si>
  <si>
    <t>E01012803</t>
  </si>
  <si>
    <t>Kingston upon Hull 023E</t>
  </si>
  <si>
    <t>E01012804</t>
  </si>
  <si>
    <t>Kingston upon Hull 016A</t>
  </si>
  <si>
    <t>E01012805</t>
  </si>
  <si>
    <t>Kingston upon Hull 026A</t>
  </si>
  <si>
    <t>E01012806</t>
  </si>
  <si>
    <t>Kingston upon Hull 016B</t>
  </si>
  <si>
    <t>E01012807</t>
  </si>
  <si>
    <t>Kingston upon Hull 016C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</si>
  <si>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</si>
  <si>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</si>
  <si>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</si>
  <si>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</si>
  <si>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</si>
  <si>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</si>
  <si>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</si>
  <si>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</si>
  <si>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</si>
  <si>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</si>
  <si>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</si>
  <si>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</si>
  <si>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</si>
  <si>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</si>
  <si>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</si>
  <si>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</si>
  <si>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E01012816</t>
  </si>
  <si>
    <t>Kingston upon Hull 020A</t>
  </si>
  <si>
    <t>E01012817</t>
  </si>
  <si>
    <t>Kingston upon Hull 016D</t>
  </si>
  <si>
    <t>E01012818</t>
  </si>
  <si>
    <t>Kingston upon Hull 013E</t>
  </si>
  <si>
    <t>E01012819</t>
  </si>
  <si>
    <t>Kingston upon Hull 016E</t>
  </si>
  <si>
    <t>E01012820</t>
  </si>
  <si>
    <t>Kingston upon Hull 022A</t>
  </si>
  <si>
    <t>E01012821</t>
  </si>
  <si>
    <t>Kingston upon Hull 011A</t>
  </si>
  <si>
    <t>E01012822</t>
  </si>
  <si>
    <t>Kingston upon Hull 007A</t>
  </si>
  <si>
    <t>E01012823</t>
  </si>
  <si>
    <t>Kingston upon Hull 011B</t>
  </si>
  <si>
    <t>E01012824</t>
  </si>
  <si>
    <t>Kingston upon Hull 010A</t>
  </si>
  <si>
    <t>E01012825</t>
  </si>
  <si>
    <t>Kingston upon Hull 010B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</si>
  <si>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</si>
  <si>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</si>
  <si>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</si>
  <si>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</si>
  <si>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</si>
  <si>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</si>
  <si>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E01012829</t>
  </si>
  <si>
    <t>Kingston upon Hull 006A</t>
  </si>
  <si>
    <t>E01012830</t>
  </si>
  <si>
    <t>Kingston upon Hull 006B</t>
  </si>
  <si>
    <t>E01012832</t>
  </si>
  <si>
    <t>Kingston upon Hull 001E</t>
  </si>
  <si>
    <t>E01012833</t>
  </si>
  <si>
    <t>Kingston upon Hull 009A</t>
  </si>
  <si>
    <t>E01012834</t>
  </si>
  <si>
    <t>Kingston upon Hull 010C</t>
  </si>
  <si>
    <t>E01012835</t>
  </si>
  <si>
    <t>Kingston upon Hull 009B</t>
  </si>
  <si>
    <t>E01012836</t>
  </si>
  <si>
    <t>Kingston upon Hull 009C</t>
  </si>
  <si>
    <t>E01012837</t>
  </si>
  <si>
    <t>Kingston upon Hull 010D</t>
  </si>
  <si>
    <t>E01012838</t>
  </si>
  <si>
    <t>Kingston upon Hull 010E</t>
  </si>
  <si>
    <t>E01012839</t>
  </si>
  <si>
    <t>Kingston upon Hull 009D</t>
  </si>
  <si>
    <t>E01012840</t>
  </si>
  <si>
    <t>Kingston upon Hull 009E</t>
  </si>
  <si>
    <t>E01012841</t>
  </si>
  <si>
    <t>Kingston upon Hull 017A</t>
  </si>
  <si>
    <t>E01012842</t>
  </si>
  <si>
    <t>Kingston upon Hull 021A</t>
  </si>
  <si>
    <t>E01012843</t>
  </si>
  <si>
    <t>Kingston upon Hull 021B</t>
  </si>
  <si>
    <t>E01012844</t>
  </si>
  <si>
    <t>Kingston upon Hull 017B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</si>
  <si>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</si>
  <si>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</si>
  <si>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</si>
  <si>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</si>
  <si>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</si>
  <si>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</si>
  <si>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E01012848</t>
  </si>
  <si>
    <t>Kingston upon Hull 020B</t>
  </si>
  <si>
    <t>E01012849</t>
  </si>
  <si>
    <t>Kingston upon Hull 017C</t>
  </si>
  <si>
    <t>E01012850</t>
  </si>
  <si>
    <t>Kingston upon Hull 024A</t>
  </si>
  <si>
    <t>E01012851</t>
  </si>
  <si>
    <t>Kingston upon Hull 029A</t>
  </si>
  <si>
    <t>E01012852</t>
  </si>
  <si>
    <t>Kingston upon Hull 024B</t>
  </si>
  <si>
    <t>E01012854</t>
  </si>
  <si>
    <t>Kingston upon Hull 029C</t>
  </si>
  <si>
    <t>E01012855</t>
  </si>
  <si>
    <t>Kingston upon Hull 029D</t>
  </si>
  <si>
    <t>E01012856</t>
  </si>
  <si>
    <t>Kingston upon Hull 024C</t>
  </si>
  <si>
    <t>E01012857</t>
  </si>
  <si>
    <t>Kingston upon Hull 024D</t>
  </si>
  <si>
    <t>E01012858</t>
  </si>
  <si>
    <t>Kingston upon Hull 031A</t>
  </si>
  <si>
    <t>E01012859</t>
  </si>
  <si>
    <t>Kingston upon Hull 030A</t>
  </si>
  <si>
    <t>E01012860</t>
  </si>
  <si>
    <t>Kingston upon Hull 031B</t>
  </si>
  <si>
    <t>E01012862</t>
  </si>
  <si>
    <t>Kingston upon Hull 025E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</si>
  <si>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</si>
  <si>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</si>
  <si>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</si>
  <si>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</si>
  <si>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</si>
  <si>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</si>
  <si>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E01012866</t>
  </si>
  <si>
    <t>Kingston upon Hull 018D</t>
  </si>
  <si>
    <t>E01012867</t>
  </si>
  <si>
    <t>Kingston upon Hull 024E</t>
  </si>
  <si>
    <t>E01012868</t>
  </si>
  <si>
    <t>Kingston upon Hull 015B</t>
  </si>
  <si>
    <t>E01012869</t>
  </si>
  <si>
    <t>Kingston upon Hull 015C</t>
  </si>
  <si>
    <t>E01012870</t>
  </si>
  <si>
    <t>Kingston upon Hull 018E</t>
  </si>
  <si>
    <t>E01012871</t>
  </si>
  <si>
    <t>Kingston upon Hull 015D</t>
  </si>
  <si>
    <t>E01012872</t>
  </si>
  <si>
    <t>Kingston upon Hull 015E</t>
  </si>
  <si>
    <t>E01012873</t>
  </si>
  <si>
    <t>Kingston upon Hull 008A</t>
  </si>
  <si>
    <t>E01012874</t>
  </si>
  <si>
    <t>Kingston upon Hull 008B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</si>
  <si>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</si>
  <si>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</si>
  <si>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</si>
  <si>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</si>
  <si>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</si>
  <si>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</si>
  <si>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</si>
  <si>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</si>
  <si>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</si>
  <si>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</si>
  <si>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</si>
  <si>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</si>
  <si>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</si>
  <si>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</si>
  <si>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</si>
  <si>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Kingston upon Hull 033A</t>
  </si>
  <si>
    <t>E01012883</t>
  </si>
  <si>
    <t>Kingston upon Hull 033B</t>
  </si>
  <si>
    <t>E01012884</t>
  </si>
  <si>
    <t>Kingston upon Hull 033C</t>
  </si>
  <si>
    <t>E01012886</t>
  </si>
  <si>
    <t>Kingston upon Hull 031D</t>
  </si>
  <si>
    <t>E01012887</t>
  </si>
  <si>
    <t>Kingston upon Hull 033D</t>
  </si>
  <si>
    <t>E01012888</t>
  </si>
  <si>
    <t>Kingston upon Hull 031E</t>
  </si>
  <si>
    <t>E01012889</t>
  </si>
  <si>
    <t>Kingston upon Hull 030B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</si>
  <si>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</si>
  <si>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</si>
  <si>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</si>
  <si>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</si>
  <si>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</si>
  <si>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</si>
  <si>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</si>
  <si>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</si>
  <si>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E01012895</t>
  </si>
  <si>
    <t>Kingston upon Hull 017D</t>
  </si>
  <si>
    <t>E01012896</t>
  </si>
  <si>
    <t>Kingston upon Hull 020D</t>
  </si>
  <si>
    <t>E01012897</t>
  </si>
  <si>
    <t>Kingston upon Hull 017E</t>
  </si>
  <si>
    <t>E01012898</t>
  </si>
  <si>
    <t>Kingston upon Hull 017F</t>
  </si>
  <si>
    <t>E01012899</t>
  </si>
  <si>
    <t>Kingston upon Hull 022B</t>
  </si>
  <si>
    <t>E01012900</t>
  </si>
  <si>
    <t>Kingston upon Hull 022C</t>
  </si>
  <si>
    <t>E01012901</t>
  </si>
  <si>
    <t>Kingston upon Hull 020E</t>
  </si>
  <si>
    <t>E01012902</t>
  </si>
  <si>
    <t>Kingston upon Hull 022D</t>
  </si>
  <si>
    <t>E01012903</t>
  </si>
  <si>
    <t>Kingston upon Hull 022E</t>
  </si>
  <si>
    <t>E01012904</t>
  </si>
  <si>
    <t>Kingston upon Hull 007B</t>
  </si>
  <si>
    <t>E01012905</t>
  </si>
  <si>
    <t>Kingston upon Hull 006C</t>
  </si>
  <si>
    <t>E01012906</t>
  </si>
  <si>
    <t>Kingston upon Hull 004E</t>
  </si>
  <si>
    <t>E01012907</t>
  </si>
  <si>
    <t>Kingston upon Hull 007C</t>
  </si>
  <si>
    <t>E01012908</t>
  </si>
  <si>
    <t>Kingston upon Hull 004F</t>
  </si>
  <si>
    <t>E01012909</t>
  </si>
  <si>
    <t>Kingston upon Hull 007D</t>
  </si>
  <si>
    <t>E01012910</t>
  </si>
  <si>
    <t>Kingston upon Hull 006D</t>
  </si>
  <si>
    <t>E01012911</t>
  </si>
  <si>
    <t>Kingston upon Hull 007E</t>
  </si>
  <si>
    <t>E01012912</t>
  </si>
  <si>
    <t>Kingston upon Hull 006E</t>
  </si>
  <si>
    <t>E01012913</t>
  </si>
  <si>
    <t>Kingston upon Hull 014E</t>
  </si>
  <si>
    <t>E01012914</t>
  </si>
  <si>
    <t>Kingston upon Hull 012C</t>
  </si>
  <si>
    <t>E01012915</t>
  </si>
  <si>
    <t>Kingston upon Hull 008E</t>
  </si>
  <si>
    <t>E01012916</t>
  </si>
  <si>
    <t>Kingston upon Hull 012D</t>
  </si>
  <si>
    <t>E01012917</t>
  </si>
  <si>
    <t>Kingston upon Hull 008F</t>
  </si>
  <si>
    <t>E01012918</t>
  </si>
  <si>
    <t>Kingston upon Hull 008G</t>
  </si>
  <si>
    <t>E01012919</t>
  </si>
  <si>
    <t>East Riding of Yorkshire 020A</t>
  </si>
  <si>
    <t>E06000011</t>
  </si>
  <si>
    <t>East Riding of Yorkshire</t>
  </si>
  <si>
    <t>E01012920</t>
  </si>
  <si>
    <t>East Riding of Yorkshire 024A</t>
  </si>
  <si>
    <t>E01012921</t>
  </si>
  <si>
    <t>East Riding of Yorkshire 020B</t>
  </si>
  <si>
    <t>E01012922</t>
  </si>
  <si>
    <t>East Riding of Yorkshire 013A</t>
  </si>
  <si>
    <t>E01012923</t>
  </si>
  <si>
    <t>East Riding of Yorkshire 013B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</si>
  <si>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</si>
  <si>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</si>
  <si>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</si>
  <si>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</si>
  <si>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</si>
  <si>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</si>
  <si>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</si>
  <si>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</si>
  <si>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</si>
  <si>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</si>
  <si>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</si>
  <si>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</si>
  <si>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</si>
  <si>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</si>
  <si>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</si>
  <si>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</si>
  <si>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</si>
  <si>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</si>
  <si>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</si>
  <si>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</si>
  <si>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</si>
  <si>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</si>
  <si>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</si>
  <si>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</si>
  <si>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E01012936</t>
  </si>
  <si>
    <t>East Riding of Yorkshire 004A</t>
  </si>
  <si>
    <t>E01012937</t>
  </si>
  <si>
    <t>East Riding of Yorkshire 002D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</si>
  <si>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</si>
  <si>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</si>
  <si>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</si>
  <si>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</si>
  <si>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</si>
  <si>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</si>
  <si>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</si>
  <si>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</si>
  <si>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</si>
  <si>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</si>
  <si>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</si>
  <si>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</si>
  <si>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</si>
  <si>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</si>
  <si>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</si>
  <si>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</si>
  <si>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</si>
  <si>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</si>
  <si>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</si>
  <si>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</si>
  <si>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E01012948</t>
  </si>
  <si>
    <t>East Riding of Yorkshire 005C</t>
  </si>
  <si>
    <t>E01012949</t>
  </si>
  <si>
    <t>East Riding of Yorkshire 003E</t>
  </si>
  <si>
    <t>E01012950</t>
  </si>
  <si>
    <t>East Riding of Yorkshire 006A</t>
  </si>
  <si>
    <t>E01012951</t>
  </si>
  <si>
    <t>East Riding of Yorkshire 005D</t>
  </si>
  <si>
    <t>E01012952</t>
  </si>
  <si>
    <t>East Riding of Yorkshire 004D</t>
  </si>
  <si>
    <t>E01012953</t>
  </si>
  <si>
    <t>East Riding of Yorkshire 023A</t>
  </si>
  <si>
    <t>E01012954</t>
  </si>
  <si>
    <t>East Riding of Yorkshire 022A</t>
  </si>
  <si>
    <t>E01012955</t>
  </si>
  <si>
    <t>East Riding of Yorkshire 023B</t>
  </si>
  <si>
    <t>E01012956</t>
  </si>
  <si>
    <t>East Riding of Yorkshire 022B</t>
  </si>
  <si>
    <t>E01012957</t>
  </si>
  <si>
    <t>East Riding of Yorkshire 025A</t>
  </si>
  <si>
    <t>E01012958</t>
  </si>
  <si>
    <t>East Riding of Yorkshire 022C</t>
  </si>
  <si>
    <t>E01012959</t>
  </si>
  <si>
    <t>East Riding of Yorkshire 023C</t>
  </si>
  <si>
    <t>E01012960</t>
  </si>
  <si>
    <t>East Riding of Yorkshire 025B</t>
  </si>
  <si>
    <t>E01012961</t>
  </si>
  <si>
    <t>East Riding of Yorkshire 022D</t>
  </si>
  <si>
    <t>E01012962</t>
  </si>
  <si>
    <t>East Riding of Yorkshire 023D</t>
  </si>
  <si>
    <t>E01012963</t>
  </si>
  <si>
    <t>East Riding of Yorkshire 025C</t>
  </si>
  <si>
    <t>E01012964</t>
  </si>
  <si>
    <t>East Riding of Yorkshire 023E</t>
  </si>
  <si>
    <t>E01012965</t>
  </si>
  <si>
    <t>East Riding of Yorkshire 024B</t>
  </si>
  <si>
    <t>E01012966</t>
  </si>
  <si>
    <t>East Riding of Yorkshire 022E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</si>
  <si>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</si>
  <si>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</si>
  <si>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</si>
  <si>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</si>
  <si>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</si>
  <si>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</si>
  <si>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E01012970</t>
  </si>
  <si>
    <t>East Riding of Yorkshire 032A</t>
  </si>
  <si>
    <t>E01012972</t>
  </si>
  <si>
    <t>East Riding of Yorkshire 032C</t>
  </si>
  <si>
    <t>E01012973</t>
  </si>
  <si>
    <t>East Riding of Yorkshire 032D</t>
  </si>
  <si>
    <t>E01012974</t>
  </si>
  <si>
    <t>East Riding of Yorkshire 032E</t>
  </si>
  <si>
    <t>E01012975</t>
  </si>
  <si>
    <t>East Riding of Yorkshire 044A</t>
  </si>
  <si>
    <t>E01012976</t>
  </si>
  <si>
    <t>East Riding of Yorkshire 045A</t>
  </si>
  <si>
    <t>E01012977</t>
  </si>
  <si>
    <t>East Riding of Yorkshire 044B</t>
  </si>
  <si>
    <t>E01012978</t>
  </si>
  <si>
    <t>East Riding of Yorkshire 008A</t>
  </si>
  <si>
    <t>E01012979</t>
  </si>
  <si>
    <t>East Riding of Yorkshire 045B</t>
  </si>
  <si>
    <t>E01012980</t>
  </si>
  <si>
    <t>East Riding of Yorkshire 045C</t>
  </si>
  <si>
    <t>E01012981</t>
  </si>
  <si>
    <t>East Riding of Yorkshire 008B</t>
  </si>
  <si>
    <t>E01012982</t>
  </si>
  <si>
    <t>East Riding of Yorkshire 045D</t>
  </si>
  <si>
    <t>E01012983</t>
  </si>
  <si>
    <t>East Riding of Yorkshire 008C</t>
  </si>
  <si>
    <t>E01012984</t>
  </si>
  <si>
    <t>East Riding of Yorkshire 044C</t>
  </si>
  <si>
    <t>E01012985</t>
  </si>
  <si>
    <t>East Riding of Yorkshire 044D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</si>
  <si>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</si>
  <si>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</si>
  <si>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</si>
  <si>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</si>
  <si>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</si>
  <si>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</si>
  <si>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E01012989</t>
  </si>
  <si>
    <t>East Riding of Yorkshire 008D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</si>
  <si>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</si>
  <si>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</si>
  <si>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</si>
  <si>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</si>
  <si>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</si>
  <si>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</si>
  <si>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E01012993</t>
  </si>
  <si>
    <t>East Riding of Yorkshire 040A</t>
  </si>
  <si>
    <t>E01012994</t>
  </si>
  <si>
    <t>East Riding of Yorkshire 041A</t>
  </si>
  <si>
    <t>E01012995</t>
  </si>
  <si>
    <t>East Riding of Yorkshire 041B</t>
  </si>
  <si>
    <t>E01012996</t>
  </si>
  <si>
    <t>East Riding of Yorkshire 037A</t>
  </si>
  <si>
    <t>E01012997</t>
  </si>
  <si>
    <t>East Riding of Yorkshire 040B</t>
  </si>
  <si>
    <t>E01012998</t>
  </si>
  <si>
    <t>East Riding of Yorkshire 037B</t>
  </si>
  <si>
    <t>E01012999</t>
  </si>
  <si>
    <t>East Riding of Yorkshire 040C</t>
  </si>
  <si>
    <t>E01013000</t>
  </si>
  <si>
    <t>East Riding of Yorkshire 041C</t>
  </si>
  <si>
    <t>E01013001</t>
  </si>
  <si>
    <t>East Riding of Yorkshire 040D</t>
  </si>
  <si>
    <t>E01013002</t>
  </si>
  <si>
    <t>East Riding of Yorkshire 041D</t>
  </si>
  <si>
    <t>E01013003</t>
  </si>
  <si>
    <t>East Riding of Yorkshire 038A</t>
  </si>
  <si>
    <t>E01013004</t>
  </si>
  <si>
    <t>East Riding of Yorkshire 041E</t>
  </si>
  <si>
    <t>E01013005</t>
  </si>
  <si>
    <t>East Riding of Yorkshire 036A</t>
  </si>
  <si>
    <t>E01013006</t>
  </si>
  <si>
    <t>East Riding of Yorkshire 043A</t>
  </si>
  <si>
    <t>E01013007</t>
  </si>
  <si>
    <t>East Riding of Yorkshire 036B</t>
  </si>
  <si>
    <t>E01013008</t>
  </si>
  <si>
    <t>East Riding of Yorkshire 034A</t>
  </si>
  <si>
    <t>E01013009</t>
  </si>
  <si>
    <t>East Riding of Yorkshire 034B</t>
  </si>
  <si>
    <t>E01013010</t>
  </si>
  <si>
    <t>East Riding of Yorkshire 043B</t>
  </si>
  <si>
    <t>E01013011</t>
  </si>
  <si>
    <t>East Riding of Yorkshire 036C</t>
  </si>
  <si>
    <t>E01013012</t>
  </si>
  <si>
    <t>East Riding of Yorkshire 036D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</si>
  <si>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</si>
  <si>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</si>
  <si>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</si>
  <si>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</si>
  <si>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</si>
  <si>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</si>
  <si>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</si>
  <si>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</si>
  <si>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</si>
  <si>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</si>
  <si>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</si>
  <si>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</si>
  <si>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</si>
  <si>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</si>
  <si>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</si>
  <si>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</si>
  <si>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</si>
  <si>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</si>
  <si>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</si>
  <si>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</si>
  <si>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</si>
  <si>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</si>
  <si>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</si>
  <si>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</si>
  <si>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</si>
  <si>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</si>
  <si>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</si>
  <si>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</si>
  <si>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</si>
  <si>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</si>
  <si>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</si>
  <si>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</si>
  <si>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</si>
  <si>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</si>
  <si>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</si>
  <si>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</si>
  <si>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</si>
  <si>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</si>
  <si>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</si>
  <si>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</si>
  <si>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</si>
  <si>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</si>
  <si>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</si>
  <si>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</si>
  <si>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</si>
  <si>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</si>
  <si>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</si>
  <si>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</si>
  <si>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</si>
  <si>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</si>
  <si>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</si>
  <si>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</si>
  <si>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</si>
  <si>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</si>
  <si>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</si>
  <si>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</si>
  <si>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</si>
  <si>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</si>
  <si>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</si>
  <si>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</si>
  <si>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</si>
  <si>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</si>
  <si>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</si>
  <si>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</si>
  <si>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</si>
  <si>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</si>
  <si>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</si>
  <si>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</si>
  <si>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</si>
  <si>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</si>
  <si>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</si>
  <si>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</si>
  <si>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</si>
  <si>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</si>
  <si>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</si>
  <si>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</si>
  <si>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</si>
  <si>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</si>
  <si>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E01013052</t>
  </si>
  <si>
    <t>East Riding of Yorkshire 011A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</si>
  <si>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</si>
  <si>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</si>
  <si>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</si>
  <si>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</si>
  <si>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</si>
  <si>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</si>
  <si>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</si>
  <si>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</si>
  <si>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E01013057</t>
  </si>
  <si>
    <t>East Riding of Yorkshire 009A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</si>
  <si>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</si>
  <si>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</si>
  <si>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</si>
  <si>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</si>
  <si>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</si>
  <si>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</si>
  <si>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</si>
  <si>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</si>
  <si>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E01013062</t>
  </si>
  <si>
    <t>East Riding of Yorkshire 019E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</si>
  <si>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</si>
  <si>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</si>
  <si>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</si>
  <si>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</si>
  <si>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</si>
  <si>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</si>
  <si>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</si>
  <si>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</si>
  <si>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</si>
  <si>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</si>
  <si>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</si>
  <si>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</si>
  <si>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</si>
  <si>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</si>
  <si>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</si>
  <si>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</si>
  <si>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</si>
  <si>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</si>
  <si>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</si>
  <si>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</si>
  <si>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</si>
  <si>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</si>
  <si>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</si>
  <si>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</si>
  <si>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</si>
  <si>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</si>
  <si>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</si>
  <si>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</si>
  <si>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</si>
  <si>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</si>
  <si>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</si>
  <si>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</si>
  <si>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</si>
  <si>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</si>
  <si>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</si>
  <si>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</si>
  <si>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</si>
  <si>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</si>
  <si>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</si>
  <si>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</si>
  <si>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</si>
  <si>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</si>
  <si>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</si>
  <si>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</si>
  <si>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</si>
  <si>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</si>
  <si>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</si>
  <si>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</si>
  <si>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</si>
  <si>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</si>
  <si>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</si>
  <si>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</si>
  <si>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</si>
  <si>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</si>
  <si>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</si>
  <si>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</si>
  <si>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</si>
  <si>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</si>
  <si>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</si>
  <si>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</si>
  <si>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</si>
  <si>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</si>
  <si>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</si>
  <si>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</si>
  <si>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</si>
  <si>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</si>
  <si>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</si>
  <si>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</si>
  <si>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</si>
  <si>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</si>
  <si>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</si>
  <si>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</si>
  <si>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</si>
  <si>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</si>
  <si>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</si>
  <si>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</si>
  <si>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</si>
  <si>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</si>
  <si>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E01013102</t>
  </si>
  <si>
    <t>East Riding of Yorkshire 029E</t>
  </si>
  <si>
    <t>E01013103</t>
  </si>
  <si>
    <t>East Riding of Yorkshire 043C</t>
  </si>
  <si>
    <t>E01013104</t>
  </si>
  <si>
    <t>East Riding of Yorkshire 043D</t>
  </si>
  <si>
    <t>E01013105</t>
  </si>
  <si>
    <t>East Riding of Yorkshire 027A</t>
  </si>
  <si>
    <t>E01013106</t>
  </si>
  <si>
    <t>East Riding of Yorkshire 043E</t>
  </si>
  <si>
    <t>E01013107</t>
  </si>
  <si>
    <t>East Riding of Yorkshire 034E</t>
  </si>
  <si>
    <t>E01013108</t>
  </si>
  <si>
    <t>East Riding of Yorkshire 028A</t>
  </si>
  <si>
    <t>E01013110</t>
  </si>
  <si>
    <t>East Riding of Yorkshire 027B</t>
  </si>
  <si>
    <t>E01013111</t>
  </si>
  <si>
    <t>East Riding of Yorkshire 027C</t>
  </si>
  <si>
    <t>E01013112</t>
  </si>
  <si>
    <t>East Riding of Yorkshire 025D</t>
  </si>
  <si>
    <t>E01013113</t>
  </si>
  <si>
    <t>East Riding of Yorkshire 028B</t>
  </si>
  <si>
    <t>E01013114</t>
  </si>
  <si>
    <t>East Riding of Yorkshire 028C</t>
  </si>
  <si>
    <t>E01013115</t>
  </si>
  <si>
    <t>East Riding of Yorkshire 027D</t>
  </si>
  <si>
    <t>E01013116</t>
  </si>
  <si>
    <t>East Riding of Yorkshire 028D</t>
  </si>
  <si>
    <t>E01013117</t>
  </si>
  <si>
    <t>East Riding of Yorkshire 027E</t>
  </si>
  <si>
    <t>E01013118</t>
  </si>
  <si>
    <t>East Riding of Yorkshire 028E</t>
  </si>
  <si>
    <t>E01013119</t>
  </si>
  <si>
    <t>East Riding of Yorkshire 011G</t>
  </si>
  <si>
    <t>E01013120</t>
  </si>
  <si>
    <t>East Riding of Yorkshire 015A</t>
  </si>
  <si>
    <t>E01013121</t>
  </si>
  <si>
    <t>East Riding of Yorkshire 015B</t>
  </si>
  <si>
    <t>E01013122</t>
  </si>
  <si>
    <t>East Riding of Yorkshire 018D</t>
  </si>
  <si>
    <t>E01013123</t>
  </si>
  <si>
    <t>East Riding of Yorkshire 015C</t>
  </si>
  <si>
    <t>E01013124</t>
  </si>
  <si>
    <t>East Riding of Yorkshire 015D</t>
  </si>
  <si>
    <t>E01013125</t>
  </si>
  <si>
    <t>East Riding of Yorkshire 008E</t>
  </si>
  <si>
    <t>E01013126</t>
  </si>
  <si>
    <t>East Riding of Yorkshire 009E</t>
  </si>
  <si>
    <t>E01013127</t>
  </si>
  <si>
    <t>East Riding of Yorkshire 018E</t>
  </si>
  <si>
    <t>E01013128</t>
  </si>
  <si>
    <t>North East Lincolnshire 010A</t>
  </si>
  <si>
    <t>E06000012</t>
  </si>
  <si>
    <t>North East Lincolnshire</t>
  </si>
  <si>
    <t>E01013129</t>
  </si>
  <si>
    <t>North East Lincolnshire 017A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</si>
  <si>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</si>
  <si>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</si>
  <si>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</si>
  <si>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</si>
  <si>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</si>
  <si>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</si>
  <si>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</si>
  <si>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</si>
  <si>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</si>
  <si>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</si>
  <si>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</si>
  <si>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</si>
  <si>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</si>
  <si>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</si>
  <si>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</si>
  <si>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</si>
  <si>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</si>
  <si>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</si>
  <si>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</si>
  <si>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</si>
  <si>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</si>
  <si>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</si>
  <si>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</si>
  <si>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</si>
  <si>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</si>
  <si>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</si>
  <si>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</si>
  <si>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</si>
  <si>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</si>
  <si>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</si>
  <si>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</si>
  <si>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</si>
  <si>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</si>
  <si>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</si>
  <si>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</si>
  <si>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</si>
  <si>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</si>
  <si>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</si>
  <si>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</si>
  <si>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</si>
  <si>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E01013150</t>
  </si>
  <si>
    <t>North East Lincolnshire 013B</t>
  </si>
  <si>
    <t>E01013151</t>
  </si>
  <si>
    <t>North East Lincolnshire 017B</t>
  </si>
  <si>
    <t>E01013152</t>
  </si>
  <si>
    <t>North East Lincolnshire 017C</t>
  </si>
  <si>
    <t>E01013153</t>
  </si>
  <si>
    <t>North East Lincolnshire 020A</t>
  </si>
  <si>
    <t>E01013154</t>
  </si>
  <si>
    <t>North East Lincolnshire 018C</t>
  </si>
  <si>
    <t>E01013155</t>
  </si>
  <si>
    <t>North East Lincolnshire 017D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</si>
  <si>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</si>
  <si>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</si>
  <si>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</si>
  <si>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</si>
  <si>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</si>
  <si>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</si>
  <si>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</si>
  <si>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</si>
  <si>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</si>
  <si>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</si>
  <si>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</si>
  <si>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</si>
  <si>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</si>
  <si>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</si>
  <si>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</si>
  <si>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</si>
  <si>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E01013164</t>
  </si>
  <si>
    <t>North East Lincolnshire 012D</t>
  </si>
  <si>
    <t>E01013165</t>
  </si>
  <si>
    <t>North East Lincolnshire 011D</t>
  </si>
  <si>
    <t>E01013166</t>
  </si>
  <si>
    <t>North East Lincolnshire 020C</t>
  </si>
  <si>
    <t>E01013167</t>
  </si>
  <si>
    <t>North East Lincolnshire 020D</t>
  </si>
  <si>
    <t>E01013168</t>
  </si>
  <si>
    <t>North East Lincolnshire 022A</t>
  </si>
  <si>
    <t>E01013169</t>
  </si>
  <si>
    <t>North East Lincolnshire 020E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</si>
  <si>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</si>
  <si>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</si>
  <si>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</si>
  <si>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</si>
  <si>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</si>
  <si>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</si>
  <si>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E01013173</t>
  </si>
  <si>
    <t>North East Lincolnshire 007A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</si>
  <si>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</si>
  <si>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</si>
  <si>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</si>
  <si>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</si>
  <si>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</si>
  <si>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</si>
  <si>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</si>
  <si>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</si>
  <si>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</si>
  <si>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</si>
  <si>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</si>
  <si>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</si>
  <si>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</si>
  <si>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</si>
  <si>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</si>
  <si>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</si>
  <si>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</si>
  <si>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</si>
  <si>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</si>
  <si>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</si>
  <si>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</si>
  <si>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</si>
  <si>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</si>
  <si>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</si>
  <si>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</si>
  <si>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</si>
  <si>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E01013187</t>
  </si>
  <si>
    <t>North East Lincolnshire 008A</t>
  </si>
  <si>
    <t>E01013188</t>
  </si>
  <si>
    <t>North East Lincolnshire 008B</t>
  </si>
  <si>
    <t>E01013189</t>
  </si>
  <si>
    <t>North East Lincolnshire 021A</t>
  </si>
  <si>
    <t>E01013190</t>
  </si>
  <si>
    <t>North East Lincolnshire 021B</t>
  </si>
  <si>
    <t>E01013191</t>
  </si>
  <si>
    <t>North East Lincolnshire 021C</t>
  </si>
  <si>
    <t>E01013192</t>
  </si>
  <si>
    <t>North East Lincolnshire 021D</t>
  </si>
  <si>
    <t>E01013193</t>
  </si>
  <si>
    <t>North East Lincolnshire 022E</t>
  </si>
  <si>
    <t>E01013194</t>
  </si>
  <si>
    <t>North East Lincolnshire 021E</t>
  </si>
  <si>
    <t>E01013195</t>
  </si>
  <si>
    <t>North East Lincolnshire 005A</t>
  </si>
  <si>
    <t>E01013196</t>
  </si>
  <si>
    <t>North East Lincolnshire 005B</t>
  </si>
  <si>
    <t>E01013197</t>
  </si>
  <si>
    <t>North East Lincolnshire 012E</t>
  </si>
  <si>
    <t>E01013198</t>
  </si>
  <si>
    <t>North East Lincolnshire 010B</t>
  </si>
  <si>
    <t>E01013199</t>
  </si>
  <si>
    <t>North East Lincolnshire 010C</t>
  </si>
  <si>
    <t>E01013200</t>
  </si>
  <si>
    <t>North East Lincolnshire 010D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</si>
  <si>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</si>
  <si>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</si>
  <si>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</si>
  <si>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</si>
  <si>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</si>
  <si>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</si>
  <si>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E01013204</t>
  </si>
  <si>
    <t>North East Lincolnshire 019A</t>
  </si>
  <si>
    <t>E01013205</t>
  </si>
  <si>
    <t>North East Lincolnshire 019B</t>
  </si>
  <si>
    <t>E01013206</t>
  </si>
  <si>
    <t>North East Lincolnshire 015A</t>
  </si>
  <si>
    <t>E01013207</t>
  </si>
  <si>
    <t>North East Lincolnshire 015B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</si>
  <si>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</si>
  <si>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</si>
  <si>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</si>
  <si>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</si>
  <si>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</si>
  <si>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</si>
  <si>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E01013211</t>
  </si>
  <si>
    <t>North East Lincolnshire 015C</t>
  </si>
  <si>
    <t>E01013212</t>
  </si>
  <si>
    <t>North East Lincolnshire 015D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</si>
  <si>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</si>
  <si>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</si>
  <si>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</si>
  <si>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</si>
  <si>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</si>
  <si>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</si>
  <si>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</si>
  <si>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</si>
  <si>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</si>
  <si>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</si>
  <si>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</si>
  <si>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</si>
  <si>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</si>
  <si>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</si>
  <si>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</si>
  <si>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</si>
  <si>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</si>
  <si>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</si>
  <si>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</si>
  <si>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</si>
  <si>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E01013223</t>
  </si>
  <si>
    <t>North East Lincolnshire 007B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</si>
  <si>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</si>
  <si>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</si>
  <si>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</si>
  <si>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</si>
  <si>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</si>
  <si>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</si>
  <si>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</si>
  <si>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</si>
  <si>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</si>
  <si>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</si>
  <si>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</si>
  <si>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</si>
  <si>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E01013231</t>
  </si>
  <si>
    <t>North East Lincolnshire 008C</t>
  </si>
  <si>
    <t>E01013233</t>
  </si>
  <si>
    <t>North East Lincolnshire 008D</t>
  </si>
  <si>
    <t>E01013234</t>
  </si>
  <si>
    <t>North East Lincolnshire 009D</t>
  </si>
  <si>
    <t>E01013236</t>
  </si>
  <si>
    <t>North Lincolnshire 017A</t>
  </si>
  <si>
    <t>E06000013</t>
  </si>
  <si>
    <t>North Lincolnshire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</si>
  <si>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</si>
  <si>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</si>
  <si>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</si>
  <si>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</si>
  <si>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</si>
  <si>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</si>
  <si>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E01013240</t>
  </si>
  <si>
    <t>North Lincolnshire 015B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</si>
  <si>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</si>
  <si>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</si>
  <si>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</si>
  <si>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</si>
  <si>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</si>
  <si>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</si>
  <si>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</si>
  <si>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</si>
  <si>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</si>
  <si>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</si>
  <si>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</si>
  <si>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</si>
  <si>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</si>
  <si>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</si>
  <si>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</si>
  <si>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</si>
  <si>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</si>
  <si>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</si>
  <si>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</si>
  <si>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</si>
  <si>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</si>
  <si>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</si>
  <si>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</si>
  <si>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</si>
  <si>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E01013253</t>
  </si>
  <si>
    <t>North Lincolnshire 023D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</si>
  <si>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</si>
  <si>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</si>
  <si>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</si>
  <si>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</si>
  <si>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</si>
  <si>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</si>
  <si>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</si>
  <si>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</si>
  <si>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</si>
  <si>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</si>
  <si>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</si>
  <si>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</si>
  <si>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E01013260</t>
  </si>
  <si>
    <t>North Lincolnshire 019A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</si>
  <si>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</si>
  <si>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</si>
  <si>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</si>
  <si>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</si>
  <si>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</si>
  <si>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</si>
  <si>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</si>
  <si>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</si>
  <si>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</si>
  <si>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</si>
  <si>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</si>
  <si>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</si>
  <si>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</si>
  <si>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</si>
  <si>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</si>
  <si>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</si>
  <si>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</si>
  <si>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</si>
  <si>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</si>
  <si>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</si>
  <si>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</si>
  <si>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</si>
  <si>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</si>
  <si>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</si>
  <si>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</si>
  <si>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</si>
  <si>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</si>
  <si>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</si>
  <si>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</si>
  <si>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</si>
  <si>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</si>
  <si>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</si>
  <si>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</si>
  <si>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</si>
  <si>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</si>
  <si>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</si>
  <si>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</si>
  <si>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</si>
  <si>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</si>
  <si>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</si>
  <si>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</si>
  <si>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</si>
  <si>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</si>
  <si>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</si>
  <si>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</si>
  <si>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</si>
  <si>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</si>
  <si>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</si>
  <si>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</si>
  <si>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</si>
  <si>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</si>
  <si>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</si>
  <si>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E01013287</t>
  </si>
  <si>
    <t>North Lincolnshire 005B</t>
  </si>
  <si>
    <t>E01013288</t>
  </si>
  <si>
    <t>North Lincolnshire 003A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</si>
  <si>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</si>
  <si>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</si>
  <si>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</si>
  <si>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</si>
  <si>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</si>
  <si>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</si>
  <si>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</si>
  <si>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</si>
  <si>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</si>
  <si>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</si>
  <si>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</si>
  <si>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</si>
  <si>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</si>
  <si>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</si>
  <si>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</si>
  <si>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</si>
  <si>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</si>
  <si>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</si>
  <si>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</si>
  <si>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</si>
  <si>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</si>
  <si>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</si>
  <si>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</si>
  <si>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</si>
  <si>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</si>
  <si>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</si>
  <si>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</si>
  <si>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</si>
  <si>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E01013303</t>
  </si>
  <si>
    <t>North Lincolnshire 002A</t>
  </si>
  <si>
    <t>E01013304</t>
  </si>
  <si>
    <t>North Lincolnshire 002B</t>
  </si>
  <si>
    <t>E01013305</t>
  </si>
  <si>
    <t>North Lincolnshire 002C</t>
  </si>
  <si>
    <t>E01013306</t>
  </si>
  <si>
    <t>North Lincolnshire 004B</t>
  </si>
  <si>
    <t>E01013307</t>
  </si>
  <si>
    <t>North Lincolnshire 002D</t>
  </si>
  <si>
    <t>E01013308</t>
  </si>
  <si>
    <t>North Lincolnshire 004C</t>
  </si>
  <si>
    <t>E01013309</t>
  </si>
  <si>
    <t>North Lincolnshire 004D</t>
  </si>
  <si>
    <t>E01013310</t>
  </si>
  <si>
    <t>North Lincolnshire 010A</t>
  </si>
  <si>
    <t>E01013311</t>
  </si>
  <si>
    <t>North Lincolnshire 015C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</si>
  <si>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</si>
  <si>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</si>
  <si>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</si>
  <si>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</si>
  <si>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</si>
  <si>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</si>
  <si>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E01013315</t>
  </si>
  <si>
    <t>North Lincolnshire 014A</t>
  </si>
  <si>
    <t>E01013316</t>
  </si>
  <si>
    <t>North Lincolnshire 012C</t>
  </si>
  <si>
    <t>E01013317</t>
  </si>
  <si>
    <t>North Lincolnshire 014B</t>
  </si>
  <si>
    <t>E01013318</t>
  </si>
  <si>
    <t>North Lincolnshire 014C</t>
  </si>
  <si>
    <t>E01013319</t>
  </si>
  <si>
    <t>North Lincolnshire 014D</t>
  </si>
  <si>
    <t>E01013320</t>
  </si>
  <si>
    <t>North Lincolnshire 015D</t>
  </si>
  <si>
    <t>E01013321</t>
  </si>
  <si>
    <t>North Lincolnshire 012D</t>
  </si>
  <si>
    <t>E01013322</t>
  </si>
  <si>
    <t>North Lincolnshire 022A</t>
  </si>
  <si>
    <t>E01013323</t>
  </si>
  <si>
    <t>North Lincolnshire 022B</t>
  </si>
  <si>
    <t>E01013324</t>
  </si>
  <si>
    <t>North Lincolnshire 021A</t>
  </si>
  <si>
    <t>E01013325</t>
  </si>
  <si>
    <t>North Lincolnshire 022C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</si>
  <si>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</si>
  <si>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</si>
  <si>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</si>
  <si>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</si>
  <si>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</si>
  <si>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</si>
  <si>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E01013329</t>
  </si>
  <si>
    <t>North Lincolnshire 022D</t>
  </si>
  <si>
    <t>E01013330</t>
  </si>
  <si>
    <t>North Lincolnshire 008D</t>
  </si>
  <si>
    <t>E01013331</t>
  </si>
  <si>
    <t>North Lincolnshire 007D</t>
  </si>
  <si>
    <t>E01013332</t>
  </si>
  <si>
    <t>North Lincolnshire 008E</t>
  </si>
  <si>
    <t>E01013333</t>
  </si>
  <si>
    <t>North Lincolnshire 009C</t>
  </si>
  <si>
    <t>E01013334</t>
  </si>
  <si>
    <t>North Lincolnshire 009D</t>
  </si>
  <si>
    <t>E01013335</t>
  </si>
  <si>
    <t>York 012A</t>
  </si>
  <si>
    <t>E06000014</t>
  </si>
  <si>
    <t>York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</si>
  <si>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</si>
  <si>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</si>
  <si>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</si>
  <si>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</si>
  <si>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</si>
  <si>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</si>
  <si>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</si>
  <si>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</si>
  <si>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E01013340</t>
  </si>
  <si>
    <t>York 024A</t>
  </si>
  <si>
    <t>E01013341</t>
  </si>
  <si>
    <t>York 024B</t>
  </si>
  <si>
    <t>E01013342</t>
  </si>
  <si>
    <t>York 024C</t>
  </si>
  <si>
    <t>E01013343</t>
  </si>
  <si>
    <t>York 009A</t>
  </si>
  <si>
    <t>E01013344</t>
  </si>
  <si>
    <t>York 007A</t>
  </si>
  <si>
    <t>E01013345</t>
  </si>
  <si>
    <t>York 009B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</si>
  <si>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</si>
  <si>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</si>
  <si>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</si>
  <si>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</si>
  <si>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</si>
  <si>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</si>
  <si>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</si>
  <si>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</si>
  <si>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</si>
  <si>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</si>
  <si>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</si>
  <si>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</si>
  <si>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E01013352</t>
  </si>
  <si>
    <t>York 020B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</si>
  <si>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</si>
  <si>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</si>
  <si>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</si>
  <si>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</si>
  <si>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</si>
  <si>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</si>
  <si>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</si>
  <si>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</si>
  <si>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E01013357</t>
  </si>
  <si>
    <t>York 021A</t>
  </si>
  <si>
    <t>E01013358</t>
  </si>
  <si>
    <t>York 021B</t>
  </si>
  <si>
    <t>E01013359</t>
  </si>
  <si>
    <t>York 022E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</si>
  <si>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</si>
  <si>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</si>
  <si>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</si>
  <si>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</si>
  <si>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</si>
  <si>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</si>
  <si>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</si>
  <si>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</si>
  <si>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</si>
  <si>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</si>
  <si>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E01013365</t>
  </si>
  <si>
    <t>York 023A</t>
  </si>
  <si>
    <t>E01013366</t>
  </si>
  <si>
    <t>York 013A</t>
  </si>
  <si>
    <t>E01013368</t>
  </si>
  <si>
    <t>York 010B</t>
  </si>
  <si>
    <t>E01013369</t>
  </si>
  <si>
    <t>York 013C</t>
  </si>
  <si>
    <t>E01013370</t>
  </si>
  <si>
    <t>York 002A</t>
  </si>
  <si>
    <t>E01013371</t>
  </si>
  <si>
    <t>York 003A</t>
  </si>
  <si>
    <t>E01013372</t>
  </si>
  <si>
    <t>York 003B</t>
  </si>
  <si>
    <t>E01013373</t>
  </si>
  <si>
    <t>York 002B</t>
  </si>
  <si>
    <t>E01013374</t>
  </si>
  <si>
    <t>York 003C</t>
  </si>
  <si>
    <t>E01013375</t>
  </si>
  <si>
    <t>York 002C</t>
  </si>
  <si>
    <t>E01013376</t>
  </si>
  <si>
    <t>York 002D</t>
  </si>
  <si>
    <t>E01013377</t>
  </si>
  <si>
    <t>York 003D</t>
  </si>
  <si>
    <t>E01013378</t>
  </si>
  <si>
    <t>York 023B</t>
  </si>
  <si>
    <t>E01013379</t>
  </si>
  <si>
    <t>York 008A</t>
  </si>
  <si>
    <t>E01013380</t>
  </si>
  <si>
    <t>York 008B</t>
  </si>
  <si>
    <t>E01013381</t>
  </si>
  <si>
    <t>York 014A</t>
  </si>
  <si>
    <t>E01013382</t>
  </si>
  <si>
    <t>York 010C</t>
  </si>
  <si>
    <t>E01013383</t>
  </si>
  <si>
    <t>York 010D</t>
  </si>
  <si>
    <t>E01013384</t>
  </si>
  <si>
    <t>York 015A</t>
  </si>
  <si>
    <t>E01013385</t>
  </si>
  <si>
    <t>York 008C</t>
  </si>
  <si>
    <t>E01013386</t>
  </si>
  <si>
    <t>York 010E</t>
  </si>
  <si>
    <t>E01013387</t>
  </si>
  <si>
    <t>York 008D</t>
  </si>
  <si>
    <t>E01013388</t>
  </si>
  <si>
    <t>York 008E</t>
  </si>
  <si>
    <t>E01013389</t>
  </si>
  <si>
    <t>York 008F</t>
  </si>
  <si>
    <t>E01013390</t>
  </si>
  <si>
    <t>York 017A</t>
  </si>
  <si>
    <t>E01013391</t>
  </si>
  <si>
    <t>York 017B</t>
  </si>
  <si>
    <t>E01013392</t>
  </si>
  <si>
    <t>York 012F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</si>
  <si>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</si>
  <si>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</si>
  <si>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</si>
  <si>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</si>
  <si>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</si>
  <si>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</si>
  <si>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</si>
  <si>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</si>
  <si>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E01013397</t>
  </si>
  <si>
    <t>York 017C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</si>
  <si>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</si>
  <si>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</si>
  <si>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</si>
  <si>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</si>
  <si>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</si>
  <si>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</si>
  <si>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</si>
  <si>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</si>
  <si>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</si>
  <si>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</si>
  <si>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</si>
  <si>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</si>
  <si>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E01013404</t>
  </si>
  <si>
    <t>York 004A</t>
  </si>
  <si>
    <t>E01013405</t>
  </si>
  <si>
    <t>York 005A</t>
  </si>
  <si>
    <t>E01013406</t>
  </si>
  <si>
    <t>York 005B</t>
  </si>
  <si>
    <t>E01013407</t>
  </si>
  <si>
    <t>York 004B</t>
  </si>
  <si>
    <t>E01013408</t>
  </si>
  <si>
    <t>York 004C</t>
  </si>
  <si>
    <t>E01013409</t>
  </si>
  <si>
    <t>York 005C</t>
  </si>
  <si>
    <t>E01013410</t>
  </si>
  <si>
    <t>York 004D</t>
  </si>
  <si>
    <t>E01013411</t>
  </si>
  <si>
    <t>York 005D</t>
  </si>
  <si>
    <t>E01013412</t>
  </si>
  <si>
    <t>York 021C</t>
  </si>
  <si>
    <t>E01013413</t>
  </si>
  <si>
    <t>York 017D</t>
  </si>
  <si>
    <t>E01013414</t>
  </si>
  <si>
    <t>York 021D</t>
  </si>
  <si>
    <t>E01013416</t>
  </si>
  <si>
    <t>York 013E</t>
  </si>
  <si>
    <t>E01013417</t>
  </si>
  <si>
    <t>York 017E</t>
  </si>
  <si>
    <t>E01013418</t>
  </si>
  <si>
    <t>York 019F</t>
  </si>
  <si>
    <t>E01013419</t>
  </si>
  <si>
    <t>York 014C</t>
  </si>
  <si>
    <t>E01013420</t>
  </si>
  <si>
    <t>York 014D</t>
  </si>
  <si>
    <t>E01013421</t>
  </si>
  <si>
    <t>York 011A</t>
  </si>
  <si>
    <t>E01013422</t>
  </si>
  <si>
    <t>York 011B</t>
  </si>
  <si>
    <t>E01013423</t>
  </si>
  <si>
    <t>York 024D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</si>
  <si>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</si>
  <si>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</si>
  <si>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</si>
  <si>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</si>
  <si>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</si>
  <si>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</si>
  <si>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</si>
  <si>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</si>
  <si>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</si>
  <si>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</si>
  <si>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</si>
  <si>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</si>
  <si>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</si>
  <si>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</si>
  <si>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</si>
  <si>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</si>
  <si>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</si>
  <si>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</si>
  <si>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</si>
  <si>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</si>
  <si>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</si>
  <si>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</si>
  <si>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</si>
  <si>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</si>
  <si>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</si>
  <si>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</si>
  <si>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</si>
  <si>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</si>
  <si>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</si>
  <si>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</si>
  <si>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</si>
  <si>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</si>
  <si>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</si>
  <si>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</si>
  <si>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</si>
  <si>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</si>
  <si>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</si>
  <si>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</si>
  <si>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</si>
  <si>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</si>
  <si>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</si>
  <si>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</si>
  <si>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</si>
  <si>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</si>
  <si>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</si>
  <si>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</si>
  <si>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</si>
  <si>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</si>
  <si>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</si>
  <si>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</si>
  <si>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</si>
  <si>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</si>
  <si>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</si>
  <si>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</si>
  <si>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E01013451</t>
  </si>
  <si>
    <t>York 020C</t>
  </si>
  <si>
    <t>E01013452</t>
  </si>
  <si>
    <t>York 020D</t>
  </si>
  <si>
    <t>E01013453</t>
  </si>
  <si>
    <t>Derby 013A</t>
  </si>
  <si>
    <t>E06000015</t>
  </si>
  <si>
    <t>Derby</t>
  </si>
  <si>
    <t>E01013454</t>
  </si>
  <si>
    <t>Derby 013B</t>
  </si>
  <si>
    <t>E01013455</t>
  </si>
  <si>
    <t>Derby 017A</t>
  </si>
  <si>
    <t>E01013456</t>
  </si>
  <si>
    <t>Derby 013C</t>
  </si>
  <si>
    <t>E01013457</t>
  </si>
  <si>
    <t>Derby 013D</t>
  </si>
  <si>
    <t>E01013458</t>
  </si>
  <si>
    <t>Derby 017B</t>
  </si>
  <si>
    <t>E01013459</t>
  </si>
  <si>
    <t>Derby 020A</t>
  </si>
  <si>
    <t>E01013460</t>
  </si>
  <si>
    <t>Derby 013E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</si>
  <si>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</si>
  <si>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</si>
  <si>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</si>
  <si>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</si>
  <si>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</si>
  <si>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</si>
  <si>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</si>
  <si>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</si>
  <si>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</si>
  <si>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</si>
  <si>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</si>
  <si>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</si>
  <si>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</si>
  <si>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</si>
  <si>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</si>
  <si>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</si>
  <si>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</si>
  <si>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</si>
  <si>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E01013470</t>
  </si>
  <si>
    <t>Derby 024A</t>
  </si>
  <si>
    <t>E01013471</t>
  </si>
  <si>
    <t>Derby 025A</t>
  </si>
  <si>
    <t>E01013472</t>
  </si>
  <si>
    <t>Derby 026A</t>
  </si>
  <si>
    <t>E01013473</t>
  </si>
  <si>
    <t>Derby 025B</t>
  </si>
  <si>
    <t>E01013474</t>
  </si>
  <si>
    <t>Derby 024B</t>
  </si>
  <si>
    <t>E01013475</t>
  </si>
  <si>
    <t>Derby 025C</t>
  </si>
  <si>
    <t>E01013476</t>
  </si>
  <si>
    <t>Derby 024C</t>
  </si>
  <si>
    <t>E01013477</t>
  </si>
  <si>
    <t>Derby 025D</t>
  </si>
  <si>
    <t>E01013479</t>
  </si>
  <si>
    <t>Derby 013F</t>
  </si>
  <si>
    <t>E01013480</t>
  </si>
  <si>
    <t>Derby 016A</t>
  </si>
  <si>
    <t>E01013481</t>
  </si>
  <si>
    <t>Derby 018A</t>
  </si>
  <si>
    <t>E01013483</t>
  </si>
  <si>
    <t>Derby 016B</t>
  </si>
  <si>
    <t>E01013484</t>
  </si>
  <si>
    <t>Derby 018C</t>
  </si>
  <si>
    <t>E01013485</t>
  </si>
  <si>
    <t>Derby 016C</t>
  </si>
  <si>
    <t>E01013486</t>
  </si>
  <si>
    <t>Derby 018D</t>
  </si>
  <si>
    <t>E01013487</t>
  </si>
  <si>
    <t>Derby 018E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</si>
  <si>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</si>
  <si>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</si>
  <si>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</si>
  <si>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</si>
  <si>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</si>
  <si>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</si>
  <si>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</si>
  <si>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</si>
  <si>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</si>
  <si>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</si>
  <si>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</si>
  <si>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</si>
  <si>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</si>
  <si>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</si>
  <si>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</si>
  <si>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</si>
  <si>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</si>
  <si>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</si>
  <si>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E01013497</t>
  </si>
  <si>
    <t>Derby 026B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</si>
  <si>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</si>
  <si>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</si>
  <si>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</si>
  <si>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</si>
  <si>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</si>
  <si>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</si>
  <si>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</si>
  <si>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</si>
  <si>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</si>
  <si>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</si>
  <si>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</si>
  <si>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</si>
  <si>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</si>
  <si>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</si>
  <si>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</si>
  <si>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</si>
  <si>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E01013506</t>
  </si>
  <si>
    <t>Derby 006B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</si>
  <si>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</si>
  <si>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</si>
  <si>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</si>
  <si>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</si>
  <si>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</si>
  <si>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</si>
  <si>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</si>
  <si>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</si>
  <si>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</si>
  <si>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</si>
  <si>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</si>
  <si>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</si>
  <si>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E01013513</t>
  </si>
  <si>
    <t>Derby 006C</t>
  </si>
  <si>
    <t>E01013514</t>
  </si>
  <si>
    <t>Derby 031A</t>
  </si>
  <si>
    <t>E01013515</t>
  </si>
  <si>
    <t>Derby 031B</t>
  </si>
  <si>
    <t>E01013517</t>
  </si>
  <si>
    <t>Derby 030B</t>
  </si>
  <si>
    <t>E01013518</t>
  </si>
  <si>
    <t>Derby 030C</t>
  </si>
  <si>
    <t>E01013519</t>
  </si>
  <si>
    <t>Derby 031C</t>
  </si>
  <si>
    <t>E01013520</t>
  </si>
  <si>
    <t>Derby 031D</t>
  </si>
  <si>
    <t>E01013521</t>
  </si>
  <si>
    <t>Derby 030D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</si>
  <si>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</si>
  <si>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</si>
  <si>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</si>
  <si>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</si>
  <si>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</si>
  <si>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</si>
  <si>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</si>
  <si>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</si>
  <si>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</si>
  <si>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</si>
  <si>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</si>
  <si>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</si>
  <si>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</si>
  <si>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</si>
  <si>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</si>
  <si>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</si>
  <si>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E01013530</t>
  </si>
  <si>
    <t>Derby 004A</t>
  </si>
  <si>
    <t>E01013531</t>
  </si>
  <si>
    <t>Derby 004B</t>
  </si>
  <si>
    <t>E01013532</t>
  </si>
  <si>
    <t>Derby 004C</t>
  </si>
  <si>
    <t>E01013533</t>
  </si>
  <si>
    <t>Derby 007A</t>
  </si>
  <si>
    <t>E01013534</t>
  </si>
  <si>
    <t>Derby 006D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</si>
  <si>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</si>
  <si>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</si>
  <si>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</si>
  <si>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</si>
  <si>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</si>
  <si>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</si>
  <si>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</si>
  <si>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</si>
  <si>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E01013539</t>
  </si>
  <si>
    <t>Derby 021A</t>
  </si>
  <si>
    <t>E01013540</t>
  </si>
  <si>
    <t>Derby 019A</t>
  </si>
  <si>
    <t>E01013541</t>
  </si>
  <si>
    <t>Derby 021B</t>
  </si>
  <si>
    <t>E01013542</t>
  </si>
  <si>
    <t>Derby 017C</t>
  </si>
  <si>
    <t>E01013543</t>
  </si>
  <si>
    <t>Derby 021C</t>
  </si>
  <si>
    <t>E01013544</t>
  </si>
  <si>
    <t>Derby 021D</t>
  </si>
  <si>
    <t>E01013545</t>
  </si>
  <si>
    <t>Derby 021E</t>
  </si>
  <si>
    <t>E01013546</t>
  </si>
  <si>
    <t>Derby 017D</t>
  </si>
  <si>
    <t>E01013547</t>
  </si>
  <si>
    <t>Derby 011A</t>
  </si>
  <si>
    <t>E01013548</t>
  </si>
  <si>
    <t>Derby 009A</t>
  </si>
  <si>
    <t>E01013549</t>
  </si>
  <si>
    <t>Derby 009B</t>
  </si>
  <si>
    <t>E01013550</t>
  </si>
  <si>
    <t>Derby 011B</t>
  </si>
  <si>
    <t>E01013551</t>
  </si>
  <si>
    <t>Derby 011C</t>
  </si>
  <si>
    <t>E01013552</t>
  </si>
  <si>
    <t>Derby 009C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</si>
  <si>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</si>
  <si>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</si>
  <si>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</si>
  <si>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</si>
  <si>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</si>
  <si>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</si>
  <si>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</si>
  <si>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</si>
  <si>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</si>
  <si>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</si>
  <si>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</si>
  <si>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</si>
  <si>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</si>
  <si>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</si>
  <si>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E01013560</t>
  </si>
  <si>
    <t>Derby 019B</t>
  </si>
  <si>
    <t>E01013561</t>
  </si>
  <si>
    <t>Derby 019C</t>
  </si>
  <si>
    <t>E01013562</t>
  </si>
  <si>
    <t>Derby 019D</t>
  </si>
  <si>
    <t>E01013563</t>
  </si>
  <si>
    <t>Derby 019E</t>
  </si>
  <si>
    <t>E01013564</t>
  </si>
  <si>
    <t>Derby 015E</t>
  </si>
  <si>
    <t>E01013565</t>
  </si>
  <si>
    <t>Derby 016D</t>
  </si>
  <si>
    <t>E01013566</t>
  </si>
  <si>
    <t>Derby 016E</t>
  </si>
  <si>
    <t>E01013567</t>
  </si>
  <si>
    <t>Derby 020B</t>
  </si>
  <si>
    <t>E01013568</t>
  </si>
  <si>
    <t>Derby 020C</t>
  </si>
  <si>
    <t>E01013569</t>
  </si>
  <si>
    <t>Derby 020D</t>
  </si>
  <si>
    <t>E01013570</t>
  </si>
  <si>
    <t>Derby 023A</t>
  </si>
  <si>
    <t>E01013571</t>
  </si>
  <si>
    <t>Derby 023B</t>
  </si>
  <si>
    <t>E01013572</t>
  </si>
  <si>
    <t>Derby 023C</t>
  </si>
  <si>
    <t>E01013573</t>
  </si>
  <si>
    <t>Derby 023D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</si>
  <si>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</si>
  <si>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</si>
  <si>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</si>
  <si>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</si>
  <si>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</si>
  <si>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</si>
  <si>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</si>
  <si>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</si>
  <si>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</si>
  <si>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</si>
  <si>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</si>
  <si>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</si>
  <si>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</si>
  <si>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</si>
  <si>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</si>
  <si>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</si>
  <si>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</si>
  <si>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</si>
  <si>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</si>
  <si>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</si>
  <si>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</si>
  <si>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</si>
  <si>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</si>
  <si>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</si>
  <si>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</si>
  <si>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</si>
  <si>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</si>
  <si>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</si>
  <si>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</si>
  <si>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</si>
  <si>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</si>
  <si>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</si>
  <si>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</si>
  <si>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</si>
  <si>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</si>
  <si>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</si>
  <si>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</si>
  <si>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</si>
  <si>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</si>
  <si>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</si>
  <si>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</si>
  <si>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</si>
  <si>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</si>
  <si>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</si>
  <si>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</si>
  <si>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</si>
  <si>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</si>
  <si>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</si>
  <si>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</si>
  <si>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</si>
  <si>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</si>
  <si>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</si>
  <si>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E01013600</t>
  </si>
  <si>
    <t>Leicester 003A</t>
  </si>
  <si>
    <t>E06000016</t>
  </si>
  <si>
    <t>Leicester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</si>
  <si>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</si>
  <si>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</si>
  <si>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</si>
  <si>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</si>
  <si>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</si>
  <si>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</si>
  <si>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</si>
  <si>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</si>
  <si>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</si>
  <si>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</si>
  <si>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</si>
  <si>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</si>
  <si>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E01013607</t>
  </si>
  <si>
    <t>Leicester 008B</t>
  </si>
  <si>
    <t>E01013608</t>
  </si>
  <si>
    <t>Leicester 034A</t>
  </si>
  <si>
    <t>E01013609</t>
  </si>
  <si>
    <t>Leicester 034B</t>
  </si>
  <si>
    <t>E01013610</t>
  </si>
  <si>
    <t>Leicester 034C</t>
  </si>
  <si>
    <t>E01013611</t>
  </si>
  <si>
    <t>Leicester 034D</t>
  </si>
  <si>
    <t>E01013612</t>
  </si>
  <si>
    <t>Leicester 034E</t>
  </si>
  <si>
    <t>E01013613</t>
  </si>
  <si>
    <t>Leicester 031A</t>
  </si>
  <si>
    <t>E01013614</t>
  </si>
  <si>
    <t>Leicester 031B</t>
  </si>
  <si>
    <t>E01013615</t>
  </si>
  <si>
    <t>Leicester 001A</t>
  </si>
  <si>
    <t>E01013616</t>
  </si>
  <si>
    <t>Leicester 001B</t>
  </si>
  <si>
    <t>E01013617</t>
  </si>
  <si>
    <t>Leicester 004A</t>
  </si>
  <si>
    <t>E01013618</t>
  </si>
  <si>
    <t>Leicester 001C</t>
  </si>
  <si>
    <t>E01013619</t>
  </si>
  <si>
    <t>Leicester 001D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</si>
  <si>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</si>
  <si>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</si>
  <si>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</si>
  <si>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</si>
  <si>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</si>
  <si>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</si>
  <si>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</si>
  <si>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</si>
  <si>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E01013624</t>
  </si>
  <si>
    <t>Leicester 007A</t>
  </si>
  <si>
    <t>E01013625</t>
  </si>
  <si>
    <t>Leicester 006A</t>
  </si>
  <si>
    <t>E01013626</t>
  </si>
  <si>
    <t>Leicester 007B</t>
  </si>
  <si>
    <t>E01013627</t>
  </si>
  <si>
    <t>Leicester 007C</t>
  </si>
  <si>
    <t>E01013628</t>
  </si>
  <si>
    <t>Leicester 006B</t>
  </si>
  <si>
    <t>E01013629</t>
  </si>
  <si>
    <t>Leicester 007D</t>
  </si>
  <si>
    <t>E01013630</t>
  </si>
  <si>
    <t>Leicester 007E</t>
  </si>
  <si>
    <t>E01013631</t>
  </si>
  <si>
    <t>Leicester 026A</t>
  </si>
  <si>
    <t>E01013632</t>
  </si>
  <si>
    <t>Leicester 026B</t>
  </si>
  <si>
    <t>E01013633</t>
  </si>
  <si>
    <t>Leicester 028A</t>
  </si>
  <si>
    <t>E01013634</t>
  </si>
  <si>
    <t>Leicester 028B</t>
  </si>
  <si>
    <t>E01013635</t>
  </si>
  <si>
    <t>Leicester 029A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</si>
  <si>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</si>
  <si>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</si>
  <si>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</si>
  <si>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</si>
  <si>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</si>
  <si>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</si>
  <si>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</si>
  <si>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</si>
  <si>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</si>
  <si>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</si>
  <si>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</si>
  <si>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</si>
  <si>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</si>
  <si>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</si>
  <si>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</si>
  <si>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</si>
  <si>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E01013646</t>
  </si>
  <si>
    <t>Leicester 040A</t>
  </si>
  <si>
    <t>E01013647</t>
  </si>
  <si>
    <t>Leicester 040B</t>
  </si>
  <si>
    <t>E01013648</t>
  </si>
  <si>
    <t>Leicester 040C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</si>
  <si>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</si>
  <si>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</si>
  <si>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</si>
  <si>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</si>
  <si>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</si>
  <si>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</si>
  <si>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</si>
  <si>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</si>
  <si>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</si>
  <si>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</si>
  <si>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</si>
  <si>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</si>
  <si>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</si>
  <si>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</si>
  <si>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</si>
  <si>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</si>
  <si>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</si>
  <si>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</si>
  <si>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</si>
  <si>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</si>
  <si>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</si>
  <si>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</si>
  <si>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E01013660</t>
  </si>
  <si>
    <t>Leicester 019A</t>
  </si>
  <si>
    <t>E01013661</t>
  </si>
  <si>
    <t>Leicester 019B</t>
  </si>
  <si>
    <t>E01013662</t>
  </si>
  <si>
    <t>Leicester 021A</t>
  </si>
  <si>
    <t>E01013663</t>
  </si>
  <si>
    <t>Leicester 021B</t>
  </si>
  <si>
    <t>E01013664</t>
  </si>
  <si>
    <t>Leicester 019C</t>
  </si>
  <si>
    <t>E01013665</t>
  </si>
  <si>
    <t>Leicester 019D</t>
  </si>
  <si>
    <t>E01013666</t>
  </si>
  <si>
    <t>Leicester 025A</t>
  </si>
  <si>
    <t>E01013667</t>
  </si>
  <si>
    <t>Leicester 019E</t>
  </si>
  <si>
    <t>E01013668</t>
  </si>
  <si>
    <t>Leicester 019F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</si>
  <si>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</si>
  <si>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</si>
  <si>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</si>
  <si>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</si>
  <si>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</si>
  <si>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</si>
  <si>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</si>
  <si>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</si>
  <si>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E01013673</t>
  </si>
  <si>
    <t>Leicester 036A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</si>
  <si>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</si>
  <si>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</si>
  <si>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</si>
  <si>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</si>
  <si>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</si>
  <si>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</si>
  <si>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</si>
  <si>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</si>
  <si>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E01013678</t>
  </si>
  <si>
    <t>Leicester 035A</t>
  </si>
  <si>
    <t>E01013679</t>
  </si>
  <si>
    <t>Leicester 035B</t>
  </si>
  <si>
    <t>E01013680</t>
  </si>
  <si>
    <t>Leicester 008C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</si>
  <si>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</si>
  <si>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</si>
  <si>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</si>
  <si>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</si>
  <si>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</si>
  <si>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</si>
  <si>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</si>
  <si>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</si>
  <si>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E01013685</t>
  </si>
  <si>
    <t>Leicester 008D</t>
  </si>
  <si>
    <t>E01013686</t>
  </si>
  <si>
    <t>Leicester 008E</t>
  </si>
  <si>
    <t>E01013687</t>
  </si>
  <si>
    <t>Leicester 031C</t>
  </si>
  <si>
    <t>E01013688</t>
  </si>
  <si>
    <t>Leicester 031D</t>
  </si>
  <si>
    <t>E01013689</t>
  </si>
  <si>
    <t>Leicester 038A</t>
  </si>
  <si>
    <t>E01013690</t>
  </si>
  <si>
    <t>Leicester 038B</t>
  </si>
  <si>
    <t>E01013691</t>
  </si>
  <si>
    <t>Leicester 035C</t>
  </si>
  <si>
    <t>E01013692</t>
  </si>
  <si>
    <t>Leicester 035D</t>
  </si>
  <si>
    <t>E01013693</t>
  </si>
  <si>
    <t>Leicester 035E</t>
  </si>
  <si>
    <t>E01013694</t>
  </si>
  <si>
    <t>Leicester 013A</t>
  </si>
  <si>
    <t>E01013695</t>
  </si>
  <si>
    <t>Leicester 037A</t>
  </si>
  <si>
    <t>E01013696</t>
  </si>
  <si>
    <t>Leicester 009A</t>
  </si>
  <si>
    <t>E01013697</t>
  </si>
  <si>
    <t>Leicester 009B</t>
  </si>
  <si>
    <t>E01013698</t>
  </si>
  <si>
    <t>Leicester 037B</t>
  </si>
  <si>
    <t>E01013699</t>
  </si>
  <si>
    <t>Leicester 009C</t>
  </si>
  <si>
    <t>E01013700</t>
  </si>
  <si>
    <t>Leicester 013B</t>
  </si>
  <si>
    <t>E01013702</t>
  </si>
  <si>
    <t>Leicester 030E</t>
  </si>
  <si>
    <t>E01013703</t>
  </si>
  <si>
    <t>Leicester 032A</t>
  </si>
  <si>
    <t>E01013704</t>
  </si>
  <si>
    <t>Leicester 032B</t>
  </si>
  <si>
    <t>E01013705</t>
  </si>
  <si>
    <t>Leicester 038C</t>
  </si>
  <si>
    <t>E01013706</t>
  </si>
  <si>
    <t>Leicester 032C</t>
  </si>
  <si>
    <t>E01013707</t>
  </si>
  <si>
    <t>Leicester 032D</t>
  </si>
  <si>
    <t>E01013709</t>
  </si>
  <si>
    <t>Leicester 038D</t>
  </si>
  <si>
    <t>E01013710</t>
  </si>
  <si>
    <t>Leicester 030F</t>
  </si>
  <si>
    <t>E01013711</t>
  </si>
  <si>
    <t>Leicester 030G</t>
  </si>
  <si>
    <t>E01013712</t>
  </si>
  <si>
    <t>Leicester 032E</t>
  </si>
  <si>
    <t>E01013713</t>
  </si>
  <si>
    <t>Leicester 010A</t>
  </si>
  <si>
    <t>E01013714</t>
  </si>
  <si>
    <t>Leicester 010B</t>
  </si>
  <si>
    <t>E01013715</t>
  </si>
  <si>
    <t>Leicester 006C</t>
  </si>
  <si>
    <t>E01013716</t>
  </si>
  <si>
    <t>Leicester 006D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</si>
  <si>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</si>
  <si>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</si>
  <si>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</si>
  <si>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</si>
  <si>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</si>
  <si>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</si>
  <si>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</si>
  <si>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</si>
  <si>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E01013721</t>
  </si>
  <si>
    <t>Leicester 012A</t>
  </si>
  <si>
    <t>E01013722</t>
  </si>
  <si>
    <t>Leicester 039A</t>
  </si>
  <si>
    <t>E01013723</t>
  </si>
  <si>
    <t>Leicester 012B</t>
  </si>
  <si>
    <t>E01013725</t>
  </si>
  <si>
    <t>Leicester 012C</t>
  </si>
  <si>
    <t>E01013726</t>
  </si>
  <si>
    <t>Leicester 012D</t>
  </si>
  <si>
    <t>E01013727</t>
  </si>
  <si>
    <t>Leicester 039B</t>
  </si>
  <si>
    <t>E01013728</t>
  </si>
  <si>
    <t>Leicester 012E</t>
  </si>
  <si>
    <t>E01013729</t>
  </si>
  <si>
    <t>Leicester 020A</t>
  </si>
  <si>
    <t>E01013730</t>
  </si>
  <si>
    <t>Leicester 039C</t>
  </si>
  <si>
    <t>E01013731</t>
  </si>
  <si>
    <t>Leicester 039D</t>
  </si>
  <si>
    <t>E01013732</t>
  </si>
  <si>
    <t>Leicester 005A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</si>
  <si>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</si>
  <si>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</si>
  <si>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</si>
  <si>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</si>
  <si>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</si>
  <si>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</si>
  <si>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</si>
  <si>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</si>
  <si>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</si>
  <si>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</si>
  <si>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E01013738</t>
  </si>
  <si>
    <t>Leicester 006E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</si>
  <si>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</si>
  <si>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</si>
  <si>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</si>
  <si>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</si>
  <si>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</si>
  <si>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</si>
  <si>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</si>
  <si>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</si>
  <si>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</si>
  <si>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</si>
  <si>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</si>
  <si>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</si>
  <si>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</si>
  <si>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</si>
  <si>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</si>
  <si>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</si>
  <si>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</si>
  <si>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</si>
  <si>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</si>
  <si>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</si>
  <si>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</si>
  <si>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</si>
  <si>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</si>
  <si>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</si>
  <si>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</si>
  <si>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</si>
  <si>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</si>
  <si>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</si>
  <si>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</si>
  <si>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</si>
  <si>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</si>
  <si>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</si>
  <si>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</si>
  <si>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</si>
  <si>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</si>
  <si>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</si>
  <si>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</si>
  <si>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</si>
  <si>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</si>
  <si>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</si>
  <si>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</si>
  <si>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</si>
  <si>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</si>
  <si>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</si>
  <si>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</si>
  <si>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</si>
  <si>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</si>
  <si>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</si>
  <si>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E01013763</t>
  </si>
  <si>
    <t>Leicester 027D</t>
  </si>
  <si>
    <t>E01013764</t>
  </si>
  <si>
    <t>Leicester 027E</t>
  </si>
  <si>
    <t>E01013765</t>
  </si>
  <si>
    <t>Leicester 027F</t>
  </si>
  <si>
    <t>E01013766</t>
  </si>
  <si>
    <t>Leicester 027G</t>
  </si>
  <si>
    <t>E01013767</t>
  </si>
  <si>
    <t>Leicester 037C</t>
  </si>
  <si>
    <t>E01013768</t>
  </si>
  <si>
    <t>Leicester 037D</t>
  </si>
  <si>
    <t>E01013770</t>
  </si>
  <si>
    <t>Leicester 013C</t>
  </si>
  <si>
    <t>E01013771</t>
  </si>
  <si>
    <t>Leicester 013D</t>
  </si>
  <si>
    <t>E01013772</t>
  </si>
  <si>
    <t>Leicester 037E</t>
  </si>
  <si>
    <t>E01013773</t>
  </si>
  <si>
    <t>Leicester 013E</t>
  </si>
  <si>
    <t>E01013774</t>
  </si>
  <si>
    <t>Leicester 023A</t>
  </si>
  <si>
    <t>E01013775</t>
  </si>
  <si>
    <t>Leicester 029C</t>
  </si>
  <si>
    <t>E01013776</t>
  </si>
  <si>
    <t>Leicester 023B</t>
  </si>
  <si>
    <t>E01013777</t>
  </si>
  <si>
    <t>Leicester 029D</t>
  </si>
  <si>
    <t>E01013778</t>
  </si>
  <si>
    <t>Leicester 023C</t>
  </si>
  <si>
    <t>E01013779</t>
  </si>
  <si>
    <t>Leicester 023D</t>
  </si>
  <si>
    <t>E01013780</t>
  </si>
  <si>
    <t>Leicester 020B</t>
  </si>
  <si>
    <t>E01013781</t>
  </si>
  <si>
    <t>Leicester 023E</t>
  </si>
  <si>
    <t>E01013782</t>
  </si>
  <si>
    <t>Leicester 023F</t>
  </si>
  <si>
    <t>E01013783</t>
  </si>
  <si>
    <t>Leicester 020C</t>
  </si>
  <si>
    <t>E01013784</t>
  </si>
  <si>
    <t>Leicester 023G</t>
  </si>
  <si>
    <t>E01013785</t>
  </si>
  <si>
    <t>Leicester 020D</t>
  </si>
  <si>
    <t>E01013786</t>
  </si>
  <si>
    <t>Leicester 020E</t>
  </si>
  <si>
    <t>E01013787</t>
  </si>
  <si>
    <t>Rutland 005A</t>
  </si>
  <si>
    <t>E06000017</t>
  </si>
  <si>
    <t>Rutland</t>
  </si>
  <si>
    <t>E01013788</t>
  </si>
  <si>
    <t>Rutland 001A</t>
  </si>
  <si>
    <t>E01013789</t>
  </si>
  <si>
    <t>Rutland 001B</t>
  </si>
  <si>
    <t>E01013790</t>
  </si>
  <si>
    <t>Rutland 001C</t>
  </si>
  <si>
    <t>E01013791</t>
  </si>
  <si>
    <t>Rutland 004A</t>
  </si>
  <si>
    <t>E01013792</t>
  </si>
  <si>
    <t>Rutland 004B</t>
  </si>
  <si>
    <t>E01013793</t>
  </si>
  <si>
    <t>Rutland 002A</t>
  </si>
  <si>
    <t>E01013794</t>
  </si>
  <si>
    <t>Rutland 005B</t>
  </si>
  <si>
    <t>E01013795</t>
  </si>
  <si>
    <t>Rutland 005C</t>
  </si>
  <si>
    <t>E01013796</t>
  </si>
  <si>
    <t>Rutland 001D</t>
  </si>
  <si>
    <t>E01013797</t>
  </si>
  <si>
    <t>Rutland 004C</t>
  </si>
  <si>
    <t>E01013798</t>
  </si>
  <si>
    <t>Rutland 003A</t>
  </si>
  <si>
    <t>E01013799</t>
  </si>
  <si>
    <t>Rutland 003B</t>
  </si>
  <si>
    <t>E01013800</t>
  </si>
  <si>
    <t>Rutland 002B</t>
  </si>
  <si>
    <t>E01013801</t>
  </si>
  <si>
    <t>Rutland 002C</t>
  </si>
  <si>
    <t>E01013802</t>
  </si>
  <si>
    <t>Rutland 003C</t>
  </si>
  <si>
    <t>E01013803</t>
  </si>
  <si>
    <t>Rutland 003D</t>
  </si>
  <si>
    <t>E01013804</t>
  </si>
  <si>
    <t>Rutland 004D</t>
  </si>
  <si>
    <t>E01013805</t>
  </si>
  <si>
    <t>Rutland 004E</t>
  </si>
  <si>
    <t>E01013806</t>
  </si>
  <si>
    <t>Rutland 005D</t>
  </si>
  <si>
    <t>E01013807</t>
  </si>
  <si>
    <t>Rutland 005E</t>
  </si>
  <si>
    <t>E01013808</t>
  </si>
  <si>
    <t>Rutland 005F</t>
  </si>
  <si>
    <t>E01013809</t>
  </si>
  <si>
    <t>Rutland 002D</t>
  </si>
  <si>
    <t>E01013810</t>
  </si>
  <si>
    <t>Nottingham 018A</t>
  </si>
  <si>
    <t>E06000018</t>
  </si>
  <si>
    <t>Nottingham</t>
  </si>
  <si>
    <t>E01013811</t>
  </si>
  <si>
    <t>Nottingham 018B</t>
  </si>
  <si>
    <t>E01013812</t>
  </si>
  <si>
    <t>Nottingham 018C</t>
  </si>
  <si>
    <t>E01013813</t>
  </si>
  <si>
    <t>Nottingham 022A</t>
  </si>
  <si>
    <t>E01013814</t>
  </si>
  <si>
    <t>Nottingham 022B</t>
  </si>
  <si>
    <t>E01013815</t>
  </si>
  <si>
    <t>Nottingham 022C</t>
  </si>
  <si>
    <t>E01013816</t>
  </si>
  <si>
    <t>Nottingham 022D</t>
  </si>
  <si>
    <t>E01013817</t>
  </si>
  <si>
    <t>Nottingham 011A</t>
  </si>
  <si>
    <t>E01013818</t>
  </si>
  <si>
    <t>Nottingham 011B</t>
  </si>
  <si>
    <t>E01013819</t>
  </si>
  <si>
    <t>Nottingham 013A</t>
  </si>
  <si>
    <t>E01013820</t>
  </si>
  <si>
    <t>Nottingham 013B</t>
  </si>
  <si>
    <t>E01013821</t>
  </si>
  <si>
    <t>Nottingham 013C</t>
  </si>
  <si>
    <t>E01013822</t>
  </si>
  <si>
    <t>Nottingham 011C</t>
  </si>
  <si>
    <t>E01013823</t>
  </si>
  <si>
    <t>Nottingham 013D</t>
  </si>
  <si>
    <t>E01013824</t>
  </si>
  <si>
    <t>Nottingham 013E</t>
  </si>
  <si>
    <t>E01013825</t>
  </si>
  <si>
    <t>Nottingham 011D</t>
  </si>
  <si>
    <t>E01013826</t>
  </si>
  <si>
    <t>Nottingham 011E</t>
  </si>
  <si>
    <t>E01013827</t>
  </si>
  <si>
    <t>Nottingham 008A</t>
  </si>
  <si>
    <t>E01013828</t>
  </si>
  <si>
    <t>Nottingham 008B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</si>
  <si>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</si>
  <si>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</si>
  <si>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</si>
  <si>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</si>
  <si>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</si>
  <si>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</si>
  <si>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</si>
  <si>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</si>
  <si>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</si>
  <si>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</si>
  <si>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E01013834</t>
  </si>
  <si>
    <t>Nottingham 008C</t>
  </si>
  <si>
    <t>E01013835</t>
  </si>
  <si>
    <t>Nottingham 008D</t>
  </si>
  <si>
    <t>E01013836</t>
  </si>
  <si>
    <t>Nottingham 008E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</si>
  <si>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</si>
  <si>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</si>
  <si>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</si>
  <si>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</si>
  <si>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</si>
  <si>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</si>
  <si>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</si>
  <si>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</si>
  <si>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</si>
  <si>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</si>
  <si>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</si>
  <si>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</si>
  <si>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</si>
  <si>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</si>
  <si>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</si>
  <si>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</si>
  <si>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</si>
  <si>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</si>
  <si>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</si>
  <si>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</si>
  <si>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</si>
  <si>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</si>
  <si>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E01013849</t>
  </si>
  <si>
    <t>Nottingham 038A</t>
  </si>
  <si>
    <t>E01013850</t>
  </si>
  <si>
    <t>Nottingham 038B</t>
  </si>
  <si>
    <t>E01013851</t>
  </si>
  <si>
    <t>Nottingham 038C</t>
  </si>
  <si>
    <t>E01013852</t>
  </si>
  <si>
    <t>Nottingham 038D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</si>
  <si>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</si>
  <si>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</si>
  <si>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</si>
  <si>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</si>
  <si>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</si>
  <si>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</si>
  <si>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</si>
  <si>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</si>
  <si>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</si>
  <si>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</si>
  <si>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</si>
  <si>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</si>
  <si>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</si>
  <si>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</si>
  <si>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</si>
  <si>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</si>
  <si>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</si>
  <si>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</si>
  <si>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</si>
  <si>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</si>
  <si>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</si>
  <si>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</si>
  <si>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</si>
  <si>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</si>
  <si>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E01013866</t>
  </si>
  <si>
    <t>Nottingham 014C</t>
  </si>
  <si>
    <t>E01013867</t>
  </si>
  <si>
    <t>Nottingham 014D</t>
  </si>
  <si>
    <t>E01013868</t>
  </si>
  <si>
    <t>Nottingham 020C</t>
  </si>
  <si>
    <t>E01013870</t>
  </si>
  <si>
    <t>Nottingham 040A</t>
  </si>
  <si>
    <t>E01013871</t>
  </si>
  <si>
    <t>Nottingham 040B</t>
  </si>
  <si>
    <t>E01013872</t>
  </si>
  <si>
    <t>Nottingham 040C</t>
  </si>
  <si>
    <t>E01013873</t>
  </si>
  <si>
    <t>Nottingham 040D</t>
  </si>
  <si>
    <t>E01013874</t>
  </si>
  <si>
    <t>Nottingham 039A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</si>
  <si>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</si>
  <si>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</si>
  <si>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</si>
  <si>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</si>
  <si>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</si>
  <si>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</si>
  <si>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</si>
  <si>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</si>
  <si>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</si>
  <si>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</si>
  <si>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</si>
  <si>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</si>
  <si>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</si>
  <si>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</si>
  <si>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</si>
  <si>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</si>
  <si>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E01013883</t>
  </si>
  <si>
    <t>Nottingham 005E</t>
  </si>
  <si>
    <t>E01013884</t>
  </si>
  <si>
    <t>Nottingham 005F</t>
  </si>
  <si>
    <t>E01013885</t>
  </si>
  <si>
    <t>Nottingham 002E</t>
  </si>
  <si>
    <t>E01013886</t>
  </si>
  <si>
    <t>Nottingham 004A</t>
  </si>
  <si>
    <t>E01013887</t>
  </si>
  <si>
    <t>Nottingham 001A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</si>
  <si>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</si>
  <si>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</si>
  <si>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</si>
  <si>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</si>
  <si>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</si>
  <si>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</si>
  <si>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</si>
  <si>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</si>
  <si>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E01013892</t>
  </si>
  <si>
    <t>Nottingham 001B</t>
  </si>
  <si>
    <t>E01013893</t>
  </si>
  <si>
    <t>Nottingham 001C</t>
  </si>
  <si>
    <t>E01013894</t>
  </si>
  <si>
    <t>Nottingham 001D</t>
  </si>
  <si>
    <t>E01013895</t>
  </si>
  <si>
    <t>Nottingham 034A</t>
  </si>
  <si>
    <t>E01013896</t>
  </si>
  <si>
    <t>Nottingham 034B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</si>
  <si>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</si>
  <si>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</si>
  <si>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</si>
  <si>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</si>
  <si>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</si>
  <si>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</si>
  <si>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</si>
  <si>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</si>
  <si>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</si>
  <si>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</si>
  <si>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</si>
  <si>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</si>
  <si>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</si>
  <si>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</si>
  <si>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</si>
  <si>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</si>
  <si>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</si>
  <si>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</si>
  <si>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</si>
  <si>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</si>
  <si>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</si>
  <si>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</si>
  <si>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</si>
  <si>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</si>
  <si>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</si>
  <si>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</si>
  <si>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</si>
  <si>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</si>
  <si>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</si>
  <si>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</si>
  <si>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</si>
  <si>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</si>
  <si>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</si>
  <si>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</si>
  <si>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</si>
  <si>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</si>
  <si>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</si>
  <si>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</si>
  <si>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</si>
  <si>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</si>
  <si>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</si>
  <si>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</si>
  <si>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</si>
  <si>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</si>
  <si>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</si>
  <si>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</si>
  <si>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</si>
  <si>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</si>
  <si>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</si>
  <si>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</si>
  <si>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E01013924</t>
  </si>
  <si>
    <t>Nottingham 031C</t>
  </si>
  <si>
    <t>E01013926</t>
  </si>
  <si>
    <t>Nottingham 031E</t>
  </si>
  <si>
    <t>E01013928</t>
  </si>
  <si>
    <t>Nottingham 031G</t>
  </si>
  <si>
    <t>E01013929</t>
  </si>
  <si>
    <t>Nottingham 020D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</si>
  <si>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</si>
  <si>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</si>
  <si>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</si>
  <si>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</si>
  <si>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</si>
  <si>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</si>
  <si>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</si>
  <si>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</si>
  <si>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</si>
  <si>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</si>
  <si>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E01013935</t>
  </si>
  <si>
    <t>Nottingham 010A</t>
  </si>
  <si>
    <t>E01013936</t>
  </si>
  <si>
    <t>Nottingham 016A</t>
  </si>
  <si>
    <t>E01013937</t>
  </si>
  <si>
    <t>Nottingham 015A</t>
  </si>
  <si>
    <t>E01013938</t>
  </si>
  <si>
    <t>Nottingham 015B</t>
  </si>
  <si>
    <t>E01013939</t>
  </si>
  <si>
    <t>Nottingham 016B</t>
  </si>
  <si>
    <t>E01013940</t>
  </si>
  <si>
    <t>Nottingham 016C</t>
  </si>
  <si>
    <t>E01013941</t>
  </si>
  <si>
    <t>Nottingham 015C</t>
  </si>
  <si>
    <t>E01013942</t>
  </si>
  <si>
    <t>Nottingham 016D</t>
  </si>
  <si>
    <t>E01013943</t>
  </si>
  <si>
    <t>Nottingham 015D</t>
  </si>
  <si>
    <t>E01013944</t>
  </si>
  <si>
    <t>Nottingham 026A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</si>
  <si>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</si>
  <si>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</si>
  <si>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</si>
  <si>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</si>
  <si>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</si>
  <si>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</si>
  <si>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</si>
  <si>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</si>
  <si>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E01013954</t>
  </si>
  <si>
    <t>Nottingham 021A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</si>
  <si>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</si>
  <si>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</si>
  <si>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</si>
  <si>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</si>
  <si>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</si>
  <si>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</si>
  <si>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</si>
  <si>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</si>
  <si>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</si>
  <si>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</si>
  <si>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</si>
  <si>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</si>
  <si>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</si>
  <si>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</si>
  <si>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</si>
  <si>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</si>
  <si>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</si>
  <si>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</si>
  <si>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</si>
  <si>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</si>
  <si>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</si>
  <si>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</si>
  <si>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</si>
  <si>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</si>
  <si>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</si>
  <si>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</si>
  <si>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</si>
  <si>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</si>
  <si>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</si>
  <si>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</si>
  <si>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</si>
  <si>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</si>
  <si>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E01013973</t>
  </si>
  <si>
    <t>Nottingham 032A</t>
  </si>
  <si>
    <t>E01013974</t>
  </si>
  <si>
    <t>Nottingham 032B</t>
  </si>
  <si>
    <t>E01013975</t>
  </si>
  <si>
    <t>Nottingham 032C</t>
  </si>
  <si>
    <t>E01013976</t>
  </si>
  <si>
    <t>Nottingham 032D</t>
  </si>
  <si>
    <t>E01013977</t>
  </si>
  <si>
    <t>Nottingham 027A</t>
  </si>
  <si>
    <t>E01013978</t>
  </si>
  <si>
    <t>Nottingham 027B</t>
  </si>
  <si>
    <t>E01013979</t>
  </si>
  <si>
    <t>Nottingham 027C</t>
  </si>
  <si>
    <t>E01013980</t>
  </si>
  <si>
    <t>Nottingham 030A</t>
  </si>
  <si>
    <t>E01013981</t>
  </si>
  <si>
    <t>Nottingham 027D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</si>
  <si>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</si>
  <si>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</si>
  <si>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</si>
  <si>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</si>
  <si>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</si>
  <si>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</si>
  <si>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</si>
  <si>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</si>
  <si>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E01013986</t>
  </si>
  <si>
    <t>Herefordshire 012A</t>
  </si>
  <si>
    <t>E06000019</t>
  </si>
  <si>
    <t>Herefordshire, County of</t>
  </si>
  <si>
    <t>E01013987</t>
  </si>
  <si>
    <t>Herefordshire 011A</t>
  </si>
  <si>
    <t>E01013988</t>
  </si>
  <si>
    <t>Herefordshire 011B</t>
  </si>
  <si>
    <t>E01013989</t>
  </si>
  <si>
    <t>Herefordshire 012B</t>
  </si>
  <si>
    <t>E01013990</t>
  </si>
  <si>
    <t>Herefordshire 018A</t>
  </si>
  <si>
    <t>E01013991</t>
  </si>
  <si>
    <t>Herefordshire 018B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</si>
  <si>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</si>
  <si>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</si>
  <si>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</si>
  <si>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</si>
  <si>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</si>
  <si>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</si>
  <si>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</si>
  <si>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</si>
  <si>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E01013996</t>
  </si>
  <si>
    <t>Herefordshire 016A</t>
  </si>
  <si>
    <t>E01013997</t>
  </si>
  <si>
    <t>Herefordshire 016B</t>
  </si>
  <si>
    <t>E01013998</t>
  </si>
  <si>
    <t>Herefordshire 001A</t>
  </si>
  <si>
    <t>E01013999</t>
  </si>
  <si>
    <t>Herefordshire 004A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</si>
  <si>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</si>
  <si>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</si>
  <si>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</si>
  <si>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</si>
  <si>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</si>
  <si>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</si>
  <si>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</si>
  <si>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</si>
  <si>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</si>
  <si>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</si>
  <si>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</si>
  <si>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</si>
  <si>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E01014006</t>
  </si>
  <si>
    <t>Herefordshire 007A</t>
  </si>
  <si>
    <t>E01014007</t>
  </si>
  <si>
    <t>Herefordshire 011C</t>
  </si>
  <si>
    <t>E01014008</t>
  </si>
  <si>
    <t>Herefordshire 006A</t>
  </si>
  <si>
    <t>E01014009</t>
  </si>
  <si>
    <t>Herefordshire 006B</t>
  </si>
  <si>
    <t>E01014010</t>
  </si>
  <si>
    <t>Herefordshire 012C</t>
  </si>
  <si>
    <t>E01014011</t>
  </si>
  <si>
    <t>Herefordshire 012D</t>
  </si>
  <si>
    <t>E01014012</t>
  </si>
  <si>
    <t>Herefordshire 007B</t>
  </si>
  <si>
    <t>E01014013</t>
  </si>
  <si>
    <t>Herefordshire 007C</t>
  </si>
  <si>
    <t>E01014014</t>
  </si>
  <si>
    <t>Herefordshire 018C</t>
  </si>
  <si>
    <t>E01014015</t>
  </si>
  <si>
    <t>Herefordshire 005G</t>
  </si>
  <si>
    <t>E01014016</t>
  </si>
  <si>
    <t>Herefordshire 007D</t>
  </si>
  <si>
    <t>E01014017</t>
  </si>
  <si>
    <t>Herefordshire 004B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</si>
  <si>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</si>
  <si>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</si>
  <si>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</si>
  <si>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</si>
  <si>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</si>
  <si>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</si>
  <si>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</si>
  <si>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</si>
  <si>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E01014022</t>
  </si>
  <si>
    <t>Herefordshire 008A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</si>
  <si>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</si>
  <si>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</si>
  <si>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</si>
  <si>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</si>
  <si>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</si>
  <si>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</si>
  <si>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</si>
  <si>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</si>
  <si>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E01014027</t>
  </si>
  <si>
    <t>Herefordshire 009A</t>
  </si>
  <si>
    <t>E01014028</t>
  </si>
  <si>
    <t>Herefordshire 009B</t>
  </si>
  <si>
    <t>E01014029</t>
  </si>
  <si>
    <t>Herefordshire 009C</t>
  </si>
  <si>
    <t>E01014030</t>
  </si>
  <si>
    <t>Herefordshire 009D</t>
  </si>
  <si>
    <t>E01014031</t>
  </si>
  <si>
    <t>Herefordshire 023A</t>
  </si>
  <si>
    <t>E01014032</t>
  </si>
  <si>
    <t>Herefordshire 023B</t>
  </si>
  <si>
    <t>E01014033</t>
  </si>
  <si>
    <t>Herefordshire 006C</t>
  </si>
  <si>
    <t>E01014034</t>
  </si>
  <si>
    <t>Herefordshire 006D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</si>
  <si>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</si>
  <si>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</si>
  <si>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</si>
  <si>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</si>
  <si>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</si>
  <si>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</si>
  <si>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</si>
  <si>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</si>
  <si>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</si>
  <si>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</si>
  <si>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</si>
  <si>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</si>
  <si>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</si>
  <si>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</si>
  <si>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</si>
  <si>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</si>
  <si>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</si>
  <si>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</si>
  <si>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</si>
  <si>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</si>
  <si>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</si>
  <si>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</si>
  <si>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</si>
  <si>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</si>
  <si>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</si>
  <si>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</si>
  <si>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</si>
  <si>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</si>
  <si>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E01014049</t>
  </si>
  <si>
    <t>Herefordshire 023C</t>
  </si>
  <si>
    <t>E01014050</t>
  </si>
  <si>
    <t>Herefordshire 023D</t>
  </si>
  <si>
    <t>E01014051</t>
  </si>
  <si>
    <t>Herefordshire 001B</t>
  </si>
  <si>
    <t>E01014052</t>
  </si>
  <si>
    <t>Herefordshire 001C</t>
  </si>
  <si>
    <t>E01014053</t>
  </si>
  <si>
    <t>Herefordshire 023E</t>
  </si>
  <si>
    <t>E01014054</t>
  </si>
  <si>
    <t>Herefordshire 018D</t>
  </si>
  <si>
    <t>E01014055</t>
  </si>
  <si>
    <t>Herefordshire 004E</t>
  </si>
  <si>
    <t>E01014056</t>
  </si>
  <si>
    <t>Herefordshire 006E</t>
  </si>
  <si>
    <t>E01014057</t>
  </si>
  <si>
    <t>Herefordshire 023F</t>
  </si>
  <si>
    <t>E01014058</t>
  </si>
  <si>
    <t>Herefordshire 023G</t>
  </si>
  <si>
    <t>E01014059</t>
  </si>
  <si>
    <t>Herefordshire 021B</t>
  </si>
  <si>
    <t>E01014060</t>
  </si>
  <si>
    <t>Herefordshire 021C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</si>
  <si>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</si>
  <si>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</si>
  <si>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</si>
  <si>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</si>
  <si>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</si>
  <si>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</si>
  <si>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</si>
  <si>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</si>
  <si>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</si>
  <si>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</si>
  <si>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</si>
  <si>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</si>
  <si>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</si>
  <si>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</si>
  <si>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E01014068</t>
  </si>
  <si>
    <t>Herefordshire 015A</t>
  </si>
  <si>
    <t>E01014069</t>
  </si>
  <si>
    <t>Herefordshire 021D</t>
  </si>
  <si>
    <t>E01014070</t>
  </si>
  <si>
    <t>Herefordshire 015B</t>
  </si>
  <si>
    <t>E01014071</t>
  </si>
  <si>
    <t>Herefordshire 017E</t>
  </si>
  <si>
    <t>E01014072</t>
  </si>
  <si>
    <t>Herefordshire 015C</t>
  </si>
  <si>
    <t>E01014073</t>
  </si>
  <si>
    <t>Herefordshire 015D</t>
  </si>
  <si>
    <t>E01014074</t>
  </si>
  <si>
    <t>Herefordshire 015E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</si>
  <si>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</si>
  <si>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</si>
  <si>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</si>
  <si>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</si>
  <si>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</si>
  <si>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</si>
  <si>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</si>
  <si>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</si>
  <si>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E01014079</t>
  </si>
  <si>
    <t>Herefordshire 016C</t>
  </si>
  <si>
    <t>E01014080</t>
  </si>
  <si>
    <t>Herefordshire 016D</t>
  </si>
  <si>
    <t>E01014081</t>
  </si>
  <si>
    <t>Herefordshire 008C</t>
  </si>
  <si>
    <t>E01014082</t>
  </si>
  <si>
    <t>Herefordshire 008D</t>
  </si>
  <si>
    <t>E01014083</t>
  </si>
  <si>
    <t>Herefordshire 010A</t>
  </si>
  <si>
    <t>E01014084</t>
  </si>
  <si>
    <t>Herefordshire 010B</t>
  </si>
  <si>
    <t>E01014085</t>
  </si>
  <si>
    <t>Herefordshire 010C</t>
  </si>
  <si>
    <t>E01014086</t>
  </si>
  <si>
    <t>Herefordshire 012E</t>
  </si>
  <si>
    <t>E01014087</t>
  </si>
  <si>
    <t>Herefordshire 010D</t>
  </si>
  <si>
    <t>E01014088</t>
  </si>
  <si>
    <t>Herefordshire 010E</t>
  </si>
  <si>
    <t>E01014089</t>
  </si>
  <si>
    <t>Herefordshire 010F</t>
  </si>
  <si>
    <t>E01014090</t>
  </si>
  <si>
    <t>Herefordshire 014A</t>
  </si>
  <si>
    <t>E01014091</t>
  </si>
  <si>
    <t>Herefordshire 014B</t>
  </si>
  <si>
    <t>E01014092</t>
  </si>
  <si>
    <t>Herefordshire 012F</t>
  </si>
  <si>
    <t>E01014093</t>
  </si>
  <si>
    <t>Herefordshire 014C</t>
  </si>
  <si>
    <t>E01014094</t>
  </si>
  <si>
    <t>Herefordshire 014D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</si>
  <si>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</si>
  <si>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</si>
  <si>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</si>
  <si>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</si>
  <si>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</si>
  <si>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</si>
  <si>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</si>
  <si>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</si>
  <si>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E01014099</t>
  </si>
  <si>
    <t>Herefordshire 021F</t>
  </si>
  <si>
    <t>E01014100</t>
  </si>
  <si>
    <t>Herefordshire 007E</t>
  </si>
  <si>
    <t>E01014101</t>
  </si>
  <si>
    <t>Herefordshire 007F</t>
  </si>
  <si>
    <t>E01014102</t>
  </si>
  <si>
    <t>Telford and Wrekin 007A</t>
  </si>
  <si>
    <t>E06000020</t>
  </si>
  <si>
    <t>Telford and Wrekin</t>
  </si>
  <si>
    <t>E01014103</t>
  </si>
  <si>
    <t>Telford and Wrekin 007B</t>
  </si>
  <si>
    <t>E01014104</t>
  </si>
  <si>
    <t>Telford and Wrekin 011A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</si>
  <si>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</si>
  <si>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</si>
  <si>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</si>
  <si>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</si>
  <si>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</si>
  <si>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</si>
  <si>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</si>
  <si>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</si>
  <si>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</si>
  <si>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</si>
  <si>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</si>
  <si>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</si>
  <si>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E01014111</t>
  </si>
  <si>
    <t>Telford and Wrekin 004A</t>
  </si>
  <si>
    <t>E01014112</t>
  </si>
  <si>
    <t>Telford and Wrekin 002A</t>
  </si>
  <si>
    <t>E01014113</t>
  </si>
  <si>
    <t>Telford and Wrekin 011C</t>
  </si>
  <si>
    <t>E01014114</t>
  </si>
  <si>
    <t>Telford and Wrekin 011D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</si>
  <si>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</si>
  <si>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</si>
  <si>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</si>
  <si>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</si>
  <si>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</si>
  <si>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</si>
  <si>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</si>
  <si>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</si>
  <si>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</si>
  <si>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</si>
  <si>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</si>
  <si>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</si>
  <si>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</si>
  <si>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</si>
  <si>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</si>
  <si>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</si>
  <si>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</si>
  <si>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</si>
  <si>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</si>
  <si>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</si>
  <si>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</si>
  <si>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</si>
  <si>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</si>
  <si>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</si>
  <si>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</si>
  <si>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</si>
  <si>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</si>
  <si>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</si>
  <si>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E01014129</t>
  </si>
  <si>
    <t>Telford and Wrekin 006A</t>
  </si>
  <si>
    <t>E01014130</t>
  </si>
  <si>
    <t>Telford and Wrekin 006B</t>
  </si>
  <si>
    <t>E01014131</t>
  </si>
  <si>
    <t>Telford and Wrekin 002B</t>
  </si>
  <si>
    <t>E01014132</t>
  </si>
  <si>
    <t>Telford and Wrekin 002C</t>
  </si>
  <si>
    <t>E01014133</t>
  </si>
  <si>
    <t>Telford and Wrekin 012A</t>
  </si>
  <si>
    <t>E01014134</t>
  </si>
  <si>
    <t>Telford and Wrekin 012B</t>
  </si>
  <si>
    <t>E01014135</t>
  </si>
  <si>
    <t>Telford and Wrekin 002D</t>
  </si>
  <si>
    <t>E01014136</t>
  </si>
  <si>
    <t>Telford and Wrekin 010A</t>
  </si>
  <si>
    <t>E01014137</t>
  </si>
  <si>
    <t>Telford and Wrekin 009A</t>
  </si>
  <si>
    <t>E01014138</t>
  </si>
  <si>
    <t>Telford and Wrekin 007C</t>
  </si>
  <si>
    <t>E01014139</t>
  </si>
  <si>
    <t>Telford and Wrekin 009B</t>
  </si>
  <si>
    <t>E01014140</t>
  </si>
  <si>
    <t>Telford and Wrekin 007D</t>
  </si>
  <si>
    <t>E01014141</t>
  </si>
  <si>
    <t>Telford and Wrekin 009C</t>
  </si>
  <si>
    <t>E01014142</t>
  </si>
  <si>
    <t>Telford and Wrekin 009D</t>
  </si>
  <si>
    <t>E01014143</t>
  </si>
  <si>
    <t>Telford and Wrekin 009E</t>
  </si>
  <si>
    <t>E01014144</t>
  </si>
  <si>
    <t>Telford and Wrekin 012C</t>
  </si>
  <si>
    <t>E01014145</t>
  </si>
  <si>
    <t>Telford and Wrekin 012D</t>
  </si>
  <si>
    <t>E01014146</t>
  </si>
  <si>
    <t>Telford and Wrekin 016A</t>
  </si>
  <si>
    <t>E01014147</t>
  </si>
  <si>
    <t>Telford and Wrekin 016B</t>
  </si>
  <si>
    <t>E01014148</t>
  </si>
  <si>
    <t>Telford and Wrekin 010B</t>
  </si>
  <si>
    <t>E01014149</t>
  </si>
  <si>
    <t>Telford and Wrekin 010C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</si>
  <si>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</si>
  <si>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</si>
  <si>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</si>
  <si>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</si>
  <si>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</si>
  <si>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</si>
  <si>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</si>
  <si>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</si>
  <si>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</si>
  <si>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</si>
  <si>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</si>
  <si>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</si>
  <si>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</si>
  <si>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</si>
  <si>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</si>
  <si>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</si>
  <si>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</si>
  <si>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</si>
  <si>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</si>
  <si>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</si>
  <si>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</si>
  <si>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</si>
  <si>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</si>
  <si>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</si>
  <si>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</si>
  <si>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</si>
  <si>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</si>
  <si>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</si>
  <si>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</si>
  <si>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</si>
  <si>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</si>
  <si>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</si>
  <si>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</si>
  <si>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</si>
  <si>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E01014167</t>
  </si>
  <si>
    <t>Telford and Wrekin 004B</t>
  </si>
  <si>
    <t>E01014168</t>
  </si>
  <si>
    <t>Telford and Wrekin 004C</t>
  </si>
  <si>
    <t>E01014169</t>
  </si>
  <si>
    <t>Telford and Wrekin 005E</t>
  </si>
  <si>
    <t>E01014170</t>
  </si>
  <si>
    <t>Telford and Wrekin 004D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</si>
  <si>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</si>
  <si>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</si>
  <si>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</si>
  <si>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</si>
  <si>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</si>
  <si>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</si>
  <si>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</si>
  <si>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</si>
  <si>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</si>
  <si>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</si>
  <si>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</si>
  <si>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</si>
  <si>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</si>
  <si>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</si>
  <si>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</si>
  <si>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</si>
  <si>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E01014179</t>
  </si>
  <si>
    <t>Telford and Wrekin 006C</t>
  </si>
  <si>
    <t>E01014180</t>
  </si>
  <si>
    <t>Telford and Wrekin 006D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</si>
  <si>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</si>
  <si>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</si>
  <si>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</si>
  <si>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</si>
  <si>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</si>
  <si>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</si>
  <si>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</si>
  <si>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</si>
  <si>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</si>
  <si>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</si>
  <si>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</si>
  <si>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</si>
  <si>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</si>
  <si>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</si>
  <si>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</si>
  <si>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</si>
  <si>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E01014189</t>
  </si>
  <si>
    <t>Telford and Wrekin 006E</t>
  </si>
  <si>
    <t>E01014190</t>
  </si>
  <si>
    <t>Telford and Wrekin 006F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</si>
  <si>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</si>
  <si>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</si>
  <si>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</si>
  <si>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</si>
  <si>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</si>
  <si>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</si>
  <si>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</si>
  <si>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</si>
  <si>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</si>
  <si>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</si>
  <si>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</si>
  <si>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</si>
  <si>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</si>
  <si>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</si>
  <si>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</si>
  <si>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</si>
  <si>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</si>
  <si>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</si>
  <si>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</si>
  <si>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</si>
  <si>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</si>
  <si>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</si>
  <si>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</si>
  <si>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</si>
  <si>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</si>
  <si>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</si>
  <si>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</si>
  <si>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</si>
  <si>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</si>
  <si>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</si>
  <si>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</si>
  <si>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</si>
  <si>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</si>
  <si>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</si>
  <si>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</si>
  <si>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</si>
  <si>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</si>
  <si>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</si>
  <si>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E01014210</t>
  </si>
  <si>
    <t>Stoke-on-Trent 012A</t>
  </si>
  <si>
    <t>E06000021</t>
  </si>
  <si>
    <t>Stoke-on-Trent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</si>
  <si>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</si>
  <si>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</si>
  <si>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</si>
  <si>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</si>
  <si>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</si>
  <si>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</si>
  <si>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</si>
  <si>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</si>
  <si>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</si>
  <si>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</si>
  <si>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</si>
  <si>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</si>
  <si>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E01014217</t>
  </si>
  <si>
    <t>Stoke-on-Trent 012E</t>
  </si>
  <si>
    <t>E01014218</t>
  </si>
  <si>
    <t>Stoke-on-Trent 014A</t>
  </si>
  <si>
    <t>E01014219</t>
  </si>
  <si>
    <t>Stoke-on-Trent 014B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</si>
  <si>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</si>
  <si>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</si>
  <si>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</si>
  <si>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</si>
  <si>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</si>
  <si>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</si>
  <si>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</si>
  <si>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</si>
  <si>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</si>
  <si>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</si>
  <si>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</si>
  <si>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</si>
  <si>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</si>
  <si>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</si>
  <si>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</si>
  <si>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</si>
  <si>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E01014229</t>
  </si>
  <si>
    <t>Stoke-on-Trent 017F</t>
  </si>
  <si>
    <t>E01014230</t>
  </si>
  <si>
    <t>Stoke-on-Trent 014F</t>
  </si>
  <si>
    <t>E01014231</t>
  </si>
  <si>
    <t>Stoke-on-Trent 016B</t>
  </si>
  <si>
    <t>E01014233</t>
  </si>
  <si>
    <t>Stoke-on-Trent 026A</t>
  </si>
  <si>
    <t>E01014234</t>
  </si>
  <si>
    <t>Stoke-on-Trent 026B</t>
  </si>
  <si>
    <t>E01014235</t>
  </si>
  <si>
    <t>Stoke-on-Trent 032A</t>
  </si>
  <si>
    <t>E01014236</t>
  </si>
  <si>
    <t>Stoke-on-Trent 032B</t>
  </si>
  <si>
    <t>E01014237</t>
  </si>
  <si>
    <t>Stoke-on-Trent 032C</t>
  </si>
  <si>
    <t>E01014238</t>
  </si>
  <si>
    <t>Stoke-on-Trent 032D</t>
  </si>
  <si>
    <t>E01014239</t>
  </si>
  <si>
    <t>Stoke-on-Trent 026C</t>
  </si>
  <si>
    <t>E01014240</t>
  </si>
  <si>
    <t>Stoke-on-Trent 026D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</si>
  <si>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</si>
  <si>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</si>
  <si>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</si>
  <si>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</si>
  <si>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</si>
  <si>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</si>
  <si>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</si>
  <si>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</si>
  <si>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</si>
  <si>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</si>
  <si>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E01014246</t>
  </si>
  <si>
    <t>Stoke-on-Trent 008A</t>
  </si>
  <si>
    <t>E01014247</t>
  </si>
  <si>
    <t>Stoke-on-Trent 009A</t>
  </si>
  <si>
    <t>E01014248</t>
  </si>
  <si>
    <t>Stoke-on-Trent 006F</t>
  </si>
  <si>
    <t>E01014249</t>
  </si>
  <si>
    <t>Stoke-on-Trent 011A</t>
  </si>
  <si>
    <t>E01014250</t>
  </si>
  <si>
    <t>Stoke-on-Trent 009B</t>
  </si>
  <si>
    <t>E01014251</t>
  </si>
  <si>
    <t>Stoke-on-Trent 009C</t>
  </si>
  <si>
    <t>E01014252</t>
  </si>
  <si>
    <t>Stoke-on-Trent 009D</t>
  </si>
  <si>
    <t>E01014253</t>
  </si>
  <si>
    <t>Stoke-on-Trent 011B</t>
  </si>
  <si>
    <t>E01014254</t>
  </si>
  <si>
    <t>Stoke-on-Trent 011C</t>
  </si>
  <si>
    <t>E01014255</t>
  </si>
  <si>
    <t>Stoke-on-Trent 009E</t>
  </si>
  <si>
    <t>E01014256</t>
  </si>
  <si>
    <t>Stoke-on-Trent 011D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</si>
  <si>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</si>
  <si>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</si>
  <si>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</si>
  <si>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</si>
  <si>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</si>
  <si>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</si>
  <si>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</si>
  <si>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</si>
  <si>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</si>
  <si>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</si>
  <si>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</si>
  <si>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</si>
  <si>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</si>
  <si>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</si>
  <si>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</si>
  <si>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</si>
  <si>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</si>
  <si>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</si>
  <si>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</si>
  <si>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</si>
  <si>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</si>
  <si>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</si>
  <si>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</si>
  <si>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</si>
  <si>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</si>
  <si>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</si>
  <si>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</si>
  <si>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</si>
  <si>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</si>
  <si>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</si>
  <si>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</si>
  <si>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</si>
  <si>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</si>
  <si>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021A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</si>
  <si>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</si>
  <si>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</si>
  <si>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</si>
  <si>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</si>
  <si>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</si>
  <si>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</si>
  <si>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</si>
  <si>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</si>
  <si>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E01014278</t>
  </si>
  <si>
    <t>Stoke-on-Trent 021B</t>
  </si>
  <si>
    <t>E01014279</t>
  </si>
  <si>
    <t>Stoke-on-Trent 020E</t>
  </si>
  <si>
    <t>E01014280</t>
  </si>
  <si>
    <t>Stoke-on-Trent 021C</t>
  </si>
  <si>
    <t>E01014281</t>
  </si>
  <si>
    <t>Stoke-on-Trent 015A</t>
  </si>
  <si>
    <t>E01014282</t>
  </si>
  <si>
    <t>Stoke-on-Trent 016D</t>
  </si>
  <si>
    <t>E01014283</t>
  </si>
  <si>
    <t>Stoke-on-Trent 016E</t>
  </si>
  <si>
    <t>E01014284</t>
  </si>
  <si>
    <t>Stoke-on-Trent 016F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</si>
  <si>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</si>
  <si>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</si>
  <si>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</si>
  <si>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</si>
  <si>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</si>
  <si>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</si>
  <si>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E01014288</t>
  </si>
  <si>
    <t>Stoke-on-Trent 018A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</si>
  <si>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</si>
  <si>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</si>
  <si>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</si>
  <si>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</si>
  <si>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</si>
  <si>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</si>
  <si>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</si>
  <si>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</si>
  <si>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E01014293</t>
  </si>
  <si>
    <t>Stoke-on-Trent 019A</t>
  </si>
  <si>
    <t>E01014294</t>
  </si>
  <si>
    <t>Stoke-on-Trent 018F</t>
  </si>
  <si>
    <t>E01014295</t>
  </si>
  <si>
    <t>Stoke-on-Trent 019B</t>
  </si>
  <si>
    <t>E01014296</t>
  </si>
  <si>
    <t>Stoke-on-Trent 022A</t>
  </si>
  <si>
    <t>E01014297</t>
  </si>
  <si>
    <t>Stoke-on-Trent 021D</t>
  </si>
  <si>
    <t>E01014298</t>
  </si>
  <si>
    <t>Stoke-on-Trent 022B</t>
  </si>
  <si>
    <t>E01014299</t>
  </si>
  <si>
    <t>Stoke-on-Trent 025A</t>
  </si>
  <si>
    <t>E01014300</t>
  </si>
  <si>
    <t>Stoke-on-Trent 022C</t>
  </si>
  <si>
    <t>E01014301</t>
  </si>
  <si>
    <t>Stoke-on-Trent 025B</t>
  </si>
  <si>
    <t>E01014302</t>
  </si>
  <si>
    <t>Stoke-on-Trent 022D</t>
  </si>
  <si>
    <t>E01014303</t>
  </si>
  <si>
    <t>Stoke-on-Trent 025C</t>
  </si>
  <si>
    <t>E01014304</t>
  </si>
  <si>
    <t>Stoke-on-Trent 025D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</si>
  <si>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</si>
  <si>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</si>
  <si>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</si>
  <si>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</si>
  <si>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</si>
  <si>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</si>
  <si>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E01014308</t>
  </si>
  <si>
    <t>Stoke-on-Trent 027A</t>
  </si>
  <si>
    <t>E01014309</t>
  </si>
  <si>
    <t>Stoke-on-Trent 027B</t>
  </si>
  <si>
    <t>E01014310</t>
  </si>
  <si>
    <t>Stoke-on-Trent 031A</t>
  </si>
  <si>
    <t>E01014311</t>
  </si>
  <si>
    <t>Stoke-on-Trent 027C</t>
  </si>
  <si>
    <t>E01014312</t>
  </si>
  <si>
    <t>Stoke-on-Trent 029D</t>
  </si>
  <si>
    <t>E01014313</t>
  </si>
  <si>
    <t>Stoke-on-Trent 027D</t>
  </si>
  <si>
    <t>E01014314</t>
  </si>
  <si>
    <t>Stoke-on-Trent 031B</t>
  </si>
  <si>
    <t>E01014315</t>
  </si>
  <si>
    <t>Stoke-on-Trent 033A</t>
  </si>
  <si>
    <t>E01014316</t>
  </si>
  <si>
    <t>Stoke-on-Trent 031C</t>
  </si>
  <si>
    <t>E01014317</t>
  </si>
  <si>
    <t>Stoke-on-Trent 031D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</si>
  <si>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</si>
  <si>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</si>
  <si>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</si>
  <si>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</si>
  <si>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</si>
  <si>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</si>
  <si>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E01014321</t>
  </si>
  <si>
    <t>Stoke-on-Trent 028A</t>
  </si>
  <si>
    <t>E01014322</t>
  </si>
  <si>
    <t>Stoke-on-Trent 031E</t>
  </si>
  <si>
    <t>E01014323</t>
  </si>
  <si>
    <t>Stoke-on-Trent 013A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</si>
  <si>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</si>
  <si>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</si>
  <si>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</si>
  <si>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</si>
  <si>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</si>
  <si>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</si>
  <si>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</si>
  <si>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</si>
  <si>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</si>
  <si>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</si>
  <si>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</si>
  <si>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</si>
  <si>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</si>
  <si>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</si>
  <si>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E01014331</t>
  </si>
  <si>
    <t>Stoke-on-Trent 004A</t>
  </si>
  <si>
    <t>E01014332</t>
  </si>
  <si>
    <t>Stoke-on-Trent 004B</t>
  </si>
  <si>
    <t>E01014333</t>
  </si>
  <si>
    <t>Stoke-on-Trent 003D</t>
  </si>
  <si>
    <t>E01014334</t>
  </si>
  <si>
    <t>Stoke-on-Trent 003E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</si>
  <si>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</si>
  <si>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</si>
  <si>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</si>
  <si>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</si>
  <si>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</si>
  <si>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</si>
  <si>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E01014338</t>
  </si>
  <si>
    <t>Stoke-on-Trent 023A</t>
  </si>
  <si>
    <t>E01014339</t>
  </si>
  <si>
    <t>Stoke-on-Trent 019C</t>
  </si>
  <si>
    <t>E01014340</t>
  </si>
  <si>
    <t>Stoke-on-Trent 019D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</si>
  <si>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</si>
  <si>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</si>
  <si>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</si>
  <si>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</si>
  <si>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</si>
  <si>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</si>
  <si>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</si>
  <si>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</si>
  <si>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E01014345</t>
  </si>
  <si>
    <t>Stoke-on-Trent 019E</t>
  </si>
  <si>
    <t>E01014346</t>
  </si>
  <si>
    <t>Stoke-on-Trent 030A</t>
  </si>
  <si>
    <t>E01014347</t>
  </si>
  <si>
    <t>Stoke-on-Trent 034A</t>
  </si>
  <si>
    <t>E01014348</t>
  </si>
  <si>
    <t>Stoke-on-Trent 030B</t>
  </si>
  <si>
    <t>E01014349</t>
  </si>
  <si>
    <t>Stoke-on-Trent 030C</t>
  </si>
  <si>
    <t>E01014350</t>
  </si>
  <si>
    <t>Stoke-on-Trent 034B</t>
  </si>
  <si>
    <t>E01014351</t>
  </si>
  <si>
    <t>Stoke-on-Trent 034C</t>
  </si>
  <si>
    <t>E01014352</t>
  </si>
  <si>
    <t>Stoke-on-Trent 034D</t>
  </si>
  <si>
    <t>E01014353</t>
  </si>
  <si>
    <t>Stoke-on-Trent 030D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</si>
  <si>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</si>
  <si>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</si>
  <si>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</si>
  <si>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</si>
  <si>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</si>
  <si>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</si>
  <si>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</si>
  <si>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</si>
  <si>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</si>
  <si>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</si>
  <si>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</si>
  <si>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</si>
  <si>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</si>
  <si>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</si>
  <si>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E01014361</t>
  </si>
  <si>
    <t>Stoke-on-Trent 005D</t>
  </si>
  <si>
    <t>E01014362</t>
  </si>
  <si>
    <t>Stoke-on-Trent 025E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</si>
  <si>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</si>
  <si>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</si>
  <si>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</si>
  <si>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</si>
  <si>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</si>
  <si>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</si>
  <si>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</si>
  <si>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</si>
  <si>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</si>
  <si>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</si>
  <si>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</si>
  <si>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</si>
  <si>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E01014369</t>
  </si>
  <si>
    <t>Stoke-on-Trent 024D</t>
  </si>
  <si>
    <t>E01014370</t>
  </si>
  <si>
    <t>Bath and North East Somerset 007A</t>
  </si>
  <si>
    <t>E06000022</t>
  </si>
  <si>
    <t>Bath and North East Somerset</t>
  </si>
  <si>
    <t>E01014371</t>
  </si>
  <si>
    <t>Bath and North East Somerset 007B</t>
  </si>
  <si>
    <t>E01014372</t>
  </si>
  <si>
    <t>Bath and North East Somerset 007C</t>
  </si>
  <si>
    <t>E01014373</t>
  </si>
  <si>
    <t>Bath and North East Somerset 010A</t>
  </si>
  <si>
    <t>E01014374</t>
  </si>
  <si>
    <t>Bath and North East Somerset 010B</t>
  </si>
  <si>
    <t>E01014375</t>
  </si>
  <si>
    <t>Bath and North East Somerset 010C</t>
  </si>
  <si>
    <t>E01014376</t>
  </si>
  <si>
    <t>Bath and North East Somerset 010D</t>
  </si>
  <si>
    <t>E01014377</t>
  </si>
  <si>
    <t>Bath and North East Somerset 010E</t>
  </si>
  <si>
    <t>E01014379</t>
  </si>
  <si>
    <t>Bath and North East Somerset 022A</t>
  </si>
  <si>
    <t>E01014380</t>
  </si>
  <si>
    <t>Bath and North East Somerset 012A</t>
  </si>
  <si>
    <t>E01014381</t>
  </si>
  <si>
    <t>Bath and North East Somerset 012B</t>
  </si>
  <si>
    <t>E01014382</t>
  </si>
  <si>
    <t>Bath and North East Somerset 021A</t>
  </si>
  <si>
    <t>E01014383</t>
  </si>
  <si>
    <t>Bath and North East Somerset 021B</t>
  </si>
  <si>
    <t>E01014384</t>
  </si>
  <si>
    <t>Bath and North East Somerset 021C</t>
  </si>
  <si>
    <t>E01014385</t>
  </si>
  <si>
    <t>Bath and North East Somerset 020A</t>
  </si>
  <si>
    <t>E01014386</t>
  </si>
  <si>
    <t>Bath and North East Somerset 020B</t>
  </si>
  <si>
    <t>E01014387</t>
  </si>
  <si>
    <t>Bath and North East Somerset 018A</t>
  </si>
  <si>
    <t>E01014388</t>
  </si>
  <si>
    <t>Bath and North East Somerset 018B</t>
  </si>
  <si>
    <t>E01014389</t>
  </si>
  <si>
    <t>Bath and North East Somerset 018C</t>
  </si>
  <si>
    <t>E01014390</t>
  </si>
  <si>
    <t>Bath and North East Somerset 018D</t>
  </si>
  <si>
    <t>E01014391</t>
  </si>
  <si>
    <t>Bath and North East Somerset 016A</t>
  </si>
  <si>
    <t>E01014392</t>
  </si>
  <si>
    <t>Bath and North East Somerset 016B</t>
  </si>
  <si>
    <t>E01014393</t>
  </si>
  <si>
    <t>Bath and North East Somerset 023A</t>
  </si>
  <si>
    <t>E01014394</t>
  </si>
  <si>
    <t>Bath and North East Somerset 023B</t>
  </si>
  <si>
    <t>E01014395</t>
  </si>
  <si>
    <t>Bath and North East Somerset 003A</t>
  </si>
  <si>
    <t>E01014396</t>
  </si>
  <si>
    <t>Bath and North East Somerset 003B</t>
  </si>
  <si>
    <t>E01014397</t>
  </si>
  <si>
    <t>Bath and North East Somerset 003C</t>
  </si>
  <si>
    <t>E01014398</t>
  </si>
  <si>
    <t>Bath and North East Somerset 003D</t>
  </si>
  <si>
    <t>E01014399</t>
  </si>
  <si>
    <t>Bath and North East Somerset 001A</t>
  </si>
  <si>
    <t>E01014400</t>
  </si>
  <si>
    <t>Bath and North East Somerset 001B</t>
  </si>
  <si>
    <t>E01014401</t>
  </si>
  <si>
    <t>Bath and North East Somerset 001C</t>
  </si>
  <si>
    <t>E01014402</t>
  </si>
  <si>
    <t>Bath and North East Somerset 002A</t>
  </si>
  <si>
    <t>E01014403</t>
  </si>
  <si>
    <t>Bath and North East Somerset 002B</t>
  </si>
  <si>
    <t>E01014404</t>
  </si>
  <si>
    <t>Bath and North East Somerset 002C</t>
  </si>
  <si>
    <t>E01014405</t>
  </si>
  <si>
    <t>Bath and North East Somerset 009A</t>
  </si>
  <si>
    <t>E01014407</t>
  </si>
  <si>
    <t>Bath and North East Somerset 009C</t>
  </si>
  <si>
    <t>E01014409</t>
  </si>
  <si>
    <t>Bath and North East Somerset 004A</t>
  </si>
  <si>
    <t>E01014410</t>
  </si>
  <si>
    <t>Bath and North East Somerset 004B</t>
  </si>
  <si>
    <t>E01014411</t>
  </si>
  <si>
    <t>Bath and North East Somerset 004C</t>
  </si>
  <si>
    <t>E01014412</t>
  </si>
  <si>
    <t>Bath and North East Somerset 007D</t>
  </si>
  <si>
    <t>E01014413</t>
  </si>
  <si>
    <t>Bath and North East Somerset 007E</t>
  </si>
  <si>
    <t>E01014414</t>
  </si>
  <si>
    <t>Bath and North East Somerset 007F</t>
  </si>
  <si>
    <t>E01014415</t>
  </si>
  <si>
    <t>Bath and North East Somerset 017A</t>
  </si>
  <si>
    <t>E01014416</t>
  </si>
  <si>
    <t>Bath and North East Somerset 017B</t>
  </si>
  <si>
    <t>E01014417</t>
  </si>
  <si>
    <t>Bath and North East Somerset 017C</t>
  </si>
  <si>
    <t>E01014418</t>
  </si>
  <si>
    <t>Bath and North East Somerset 021D</t>
  </si>
  <si>
    <t>E01014419</t>
  </si>
  <si>
    <t>Bath and North East Somerset 020C</t>
  </si>
  <si>
    <t>E01014420</t>
  </si>
  <si>
    <t>Bath and North East Somerset 025A</t>
  </si>
  <si>
    <t>E01014421</t>
  </si>
  <si>
    <t>Bath and North East Somerset 025B</t>
  </si>
  <si>
    <t>E01014422</t>
  </si>
  <si>
    <t>Bath and North East Somerset 025C</t>
  </si>
  <si>
    <t>E01014423</t>
  </si>
  <si>
    <t>Bath and North East Somerset 025D</t>
  </si>
  <si>
    <t>E01014424</t>
  </si>
  <si>
    <t>Bath and North East Somerset 027A</t>
  </si>
  <si>
    <t>E01014425</t>
  </si>
  <si>
    <t>Bath and North East Somerset 027B</t>
  </si>
  <si>
    <t>E01014426</t>
  </si>
  <si>
    <t>Bath and North East Somerset 027C</t>
  </si>
  <si>
    <t>E01014427</t>
  </si>
  <si>
    <t>Bath and North East Somerset 008A</t>
  </si>
  <si>
    <t>E01014428</t>
  </si>
  <si>
    <t>Bath and North East Somerset 008B</t>
  </si>
  <si>
    <t>E01014429</t>
  </si>
  <si>
    <t>Bath and North East Somerset 008C</t>
  </si>
  <si>
    <t>E01014430</t>
  </si>
  <si>
    <t>Bath and North East Somerset 008D</t>
  </si>
  <si>
    <t>E01014431</t>
  </si>
  <si>
    <t>Bath and North East Somerset 019A</t>
  </si>
  <si>
    <t>E01014432</t>
  </si>
  <si>
    <t>Bath and North East Somerset 019B</t>
  </si>
  <si>
    <t>E01014433</t>
  </si>
  <si>
    <t>Bath and North East Somerset 019C</t>
  </si>
  <si>
    <t>E01014434</t>
  </si>
  <si>
    <t>Bath and North East Somerset 019D</t>
  </si>
  <si>
    <t>E01014435</t>
  </si>
  <si>
    <t>Bath and North East Somerset 014A</t>
  </si>
  <si>
    <t>E01014436</t>
  </si>
  <si>
    <t>Bath and North East Somerset 014B</t>
  </si>
  <si>
    <t>E01014437</t>
  </si>
  <si>
    <t>Bath and North East Somerset 014C</t>
  </si>
  <si>
    <t>E01014438</t>
  </si>
  <si>
    <t>Bath and North East Somerset 014D</t>
  </si>
  <si>
    <t>E01014439</t>
  </si>
  <si>
    <t>Bath and North East Somerset 023C</t>
  </si>
  <si>
    <t>E01014440</t>
  </si>
  <si>
    <t>Bath and North East Somerset 023D</t>
  </si>
  <si>
    <t>E01014441</t>
  </si>
  <si>
    <t>Bath and North East Somerset 023E</t>
  </si>
  <si>
    <t>E01014442</t>
  </si>
  <si>
    <t>Bath and North East Somerset 022B</t>
  </si>
  <si>
    <t>E01014443</t>
  </si>
  <si>
    <t>Bath and North East Somerset 022C</t>
  </si>
  <si>
    <t>E01014444</t>
  </si>
  <si>
    <t>Bath and North East Somerset 022D</t>
  </si>
  <si>
    <t>E01014445</t>
  </si>
  <si>
    <t>Bath and North East Somerset 022E</t>
  </si>
  <si>
    <t>E01014446</t>
  </si>
  <si>
    <t>Bath and North East Somerset 020D</t>
  </si>
  <si>
    <t>E01014447</t>
  </si>
  <si>
    <t>Bath and North East Somerset 020E</t>
  </si>
  <si>
    <t>E01014448</t>
  </si>
  <si>
    <t>Bath and North East Somerset 024A</t>
  </si>
  <si>
    <t>E01014449</t>
  </si>
  <si>
    <t>Bath and North East Somerset 024B</t>
  </si>
  <si>
    <t>E01014450</t>
  </si>
  <si>
    <t>Bath and North East Somerset 024C</t>
  </si>
  <si>
    <t>E01014451</t>
  </si>
  <si>
    <t>Bath and North East Somerset 024D</t>
  </si>
  <si>
    <t>E01014452</t>
  </si>
  <si>
    <t>Bath and North East Somerset 016C</t>
  </si>
  <si>
    <t>E01014453</t>
  </si>
  <si>
    <t>Bath and North East Somerset 016D</t>
  </si>
  <si>
    <t>E01014454</t>
  </si>
  <si>
    <t>Bath and North East Somerset 016E</t>
  </si>
  <si>
    <t>E01014455</t>
  </si>
  <si>
    <t>Bath and North East Somerset 015A</t>
  </si>
  <si>
    <t>E01014456</t>
  </si>
  <si>
    <t>Bath and North East Somerset 015B</t>
  </si>
  <si>
    <t>E01014457</t>
  </si>
  <si>
    <t>Bath and North East Somerset 015C</t>
  </si>
  <si>
    <t>E01014458</t>
  </si>
  <si>
    <t>Bath and North East Somerset 015D</t>
  </si>
  <si>
    <t>E01014459</t>
  </si>
  <si>
    <t>Bath and North East Somerset 016F</t>
  </si>
  <si>
    <t>E01014460</t>
  </si>
  <si>
    <t>Bath and North East Somerset 016G</t>
  </si>
  <si>
    <t>E01014461</t>
  </si>
  <si>
    <t>Bath and North East Somerset 011A</t>
  </si>
  <si>
    <t>E01014462</t>
  </si>
  <si>
    <t>Bath and North East Somerset 011B</t>
  </si>
  <si>
    <t>E01014463</t>
  </si>
  <si>
    <t>Bath and North East Somerset 011C</t>
  </si>
  <si>
    <t>E01014464</t>
  </si>
  <si>
    <t>Bath and North East Somerset 011D</t>
  </si>
  <si>
    <t>E01014465</t>
  </si>
  <si>
    <t>Bath and North East Somerset 006A</t>
  </si>
  <si>
    <t>E01014466</t>
  </si>
  <si>
    <t>Bath and North East Somerset 006B</t>
  </si>
  <si>
    <t>E01014467</t>
  </si>
  <si>
    <t>Bath and North East Somerset 006C</t>
  </si>
  <si>
    <t>E01014468</t>
  </si>
  <si>
    <t>Bath and North East Somerset 006D</t>
  </si>
  <si>
    <t>E01014469</t>
  </si>
  <si>
    <t>Bath and North East Somerset 026A</t>
  </si>
  <si>
    <t>E01014470</t>
  </si>
  <si>
    <t>Bath and North East Somerset 026B</t>
  </si>
  <si>
    <t>E01014471</t>
  </si>
  <si>
    <t>Bath and North East Somerset 026C</t>
  </si>
  <si>
    <t>E01014472</t>
  </si>
  <si>
    <t>Bath and North East Somerset 026D</t>
  </si>
  <si>
    <t>E01014473</t>
  </si>
  <si>
    <t>Bath and North East Somerset 013A</t>
  </si>
  <si>
    <t>E01014474</t>
  </si>
  <si>
    <t>Bath and North East Somerset 013B</t>
  </si>
  <si>
    <t>E01014475</t>
  </si>
  <si>
    <t>Bath and North East Somerset 013C</t>
  </si>
  <si>
    <t>E01014476</t>
  </si>
  <si>
    <t>Bath and North East Somerset 013D</t>
  </si>
  <si>
    <t>E01014477</t>
  </si>
  <si>
    <t>Bath and North East Somerset 005A</t>
  </si>
  <si>
    <t>E01014478</t>
  </si>
  <si>
    <t>Bath and North East Somerset 005B</t>
  </si>
  <si>
    <t>E01014479</t>
  </si>
  <si>
    <t>Bath and North East Somerset 005C</t>
  </si>
  <si>
    <t>E01014480</t>
  </si>
  <si>
    <t>Bath and North East Somerset 005D</t>
  </si>
  <si>
    <t>E01014481</t>
  </si>
  <si>
    <t>Bath and North East Somerset 012C</t>
  </si>
  <si>
    <t>E01014482</t>
  </si>
  <si>
    <t>Bath and North East Somerset 012D</t>
  </si>
  <si>
    <t>E01014483</t>
  </si>
  <si>
    <t>Bath and North East Somerset 012E</t>
  </si>
  <si>
    <t>E01014484</t>
  </si>
  <si>
    <t>Bath and North East Somerset 012F</t>
  </si>
  <si>
    <t>E01014485</t>
  </si>
  <si>
    <t>Bristol 023A</t>
  </si>
  <si>
    <t>E06000023</t>
  </si>
  <si>
    <t>Bristol, City of</t>
  </si>
  <si>
    <t>E01014486</t>
  </si>
  <si>
    <t>Bristol 023B</t>
  </si>
  <si>
    <t>E01014487</t>
  </si>
  <si>
    <t>Bristol 020A</t>
  </si>
  <si>
    <t>E01014488</t>
  </si>
  <si>
    <t>Bristol 023C</t>
  </si>
  <si>
    <t>E01014489</t>
  </si>
  <si>
    <t>Bristol 023D</t>
  </si>
  <si>
    <t>E01014491</t>
  </si>
  <si>
    <t>Bristol 020B</t>
  </si>
  <si>
    <t>E01014492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</si>
  <si>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</si>
  <si>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</si>
  <si>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</si>
  <si>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</si>
  <si>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</si>
  <si>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</si>
  <si>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</si>
  <si>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</si>
  <si>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</si>
  <si>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E01014497</t>
  </si>
  <si>
    <t>Bristol 003A</t>
  </si>
  <si>
    <t>E01014498</t>
  </si>
  <si>
    <t>Bristol 003B</t>
  </si>
  <si>
    <t>E01014499</t>
  </si>
  <si>
    <t>Bristol 008F</t>
  </si>
  <si>
    <t>E01014500</t>
  </si>
  <si>
    <t>Bristol 039A</t>
  </si>
  <si>
    <t>E01014501</t>
  </si>
  <si>
    <t>Bristol 041A</t>
  </si>
  <si>
    <t>E01014502</t>
  </si>
  <si>
    <t>Bristol 039B</t>
  </si>
  <si>
    <t>E01014504</t>
  </si>
  <si>
    <t>Bristol 041B</t>
  </si>
  <si>
    <t>E01014505</t>
  </si>
  <si>
    <t>Bristol 041C</t>
  </si>
  <si>
    <t>E01014506</t>
  </si>
  <si>
    <t>Bristol 041D</t>
  </si>
  <si>
    <t>E01014507</t>
  </si>
  <si>
    <t>Bristol 016A</t>
  </si>
  <si>
    <t>E01014508</t>
  </si>
  <si>
    <t>Bristol 016B</t>
  </si>
  <si>
    <t>E01014509</t>
  </si>
  <si>
    <t>Bristol 016C</t>
  </si>
  <si>
    <t>E01014510</t>
  </si>
  <si>
    <t>Bristol 010A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</si>
  <si>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</si>
  <si>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</si>
  <si>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</si>
  <si>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</si>
  <si>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</si>
  <si>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</si>
  <si>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</si>
  <si>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</si>
  <si>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E01014515</t>
  </si>
  <si>
    <t>Bristol 050A</t>
  </si>
  <si>
    <t>E01014516</t>
  </si>
  <si>
    <t>Bristol 050B</t>
  </si>
  <si>
    <t>E01014517</t>
  </si>
  <si>
    <t>Bristol 050C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</si>
  <si>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</si>
  <si>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</si>
  <si>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</si>
  <si>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</si>
  <si>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</si>
  <si>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</si>
  <si>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</si>
  <si>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</si>
  <si>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E01014522</t>
  </si>
  <si>
    <t>Bristol 050D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</si>
  <si>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</si>
  <si>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</si>
  <si>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</si>
  <si>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</si>
  <si>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</si>
  <si>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</si>
  <si>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</si>
  <si>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</si>
  <si>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</si>
  <si>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</si>
  <si>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</si>
  <si>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</si>
  <si>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</si>
  <si>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</si>
  <si>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</si>
  <si>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</si>
  <si>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</si>
  <si>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</si>
  <si>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</si>
  <si>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</si>
  <si>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</si>
  <si>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</si>
  <si>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</si>
  <si>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</si>
  <si>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</si>
  <si>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</si>
  <si>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</si>
  <si>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</si>
  <si>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E01014537</t>
  </si>
  <si>
    <t>Bristol 035F</t>
  </si>
  <si>
    <t>E01014538</t>
  </si>
  <si>
    <t>Bristol 032A</t>
  </si>
  <si>
    <t>E01014539</t>
  </si>
  <si>
    <t>Bristol 025A</t>
  </si>
  <si>
    <t>E01014540</t>
  </si>
  <si>
    <t>Bristol 032B</t>
  </si>
  <si>
    <t>E01014542</t>
  </si>
  <si>
    <t>Bristol 032C</t>
  </si>
  <si>
    <t>E01014544</t>
  </si>
  <si>
    <t>Bristol 030A</t>
  </si>
  <si>
    <t>E01014545</t>
  </si>
  <si>
    <t>Bristol 030B</t>
  </si>
  <si>
    <t>E01014546</t>
  </si>
  <si>
    <t>Bristol 030C</t>
  </si>
  <si>
    <t>E01014547</t>
  </si>
  <si>
    <t>Bristol 030D</t>
  </si>
  <si>
    <t>E01014548</t>
  </si>
  <si>
    <t>Bristol 034A</t>
  </si>
  <si>
    <t>E01014549</t>
  </si>
  <si>
    <t>Bristol 034B</t>
  </si>
  <si>
    <t>E01014550</t>
  </si>
  <si>
    <t>Bristol 034C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</si>
  <si>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</si>
  <si>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</si>
  <si>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</si>
  <si>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</si>
  <si>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</si>
  <si>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</si>
  <si>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</si>
  <si>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</si>
  <si>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E01014555</t>
  </si>
  <si>
    <t>Bristol 034D</t>
  </si>
  <si>
    <t>E01014556</t>
  </si>
  <si>
    <t>Bristol 026E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</si>
  <si>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</si>
  <si>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</si>
  <si>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</si>
  <si>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</si>
  <si>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</si>
  <si>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</si>
  <si>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</si>
  <si>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</si>
  <si>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E01014561</t>
  </si>
  <si>
    <t>Bristol 025C</t>
  </si>
  <si>
    <t>E01014562</t>
  </si>
  <si>
    <t>Bristol 022E</t>
  </si>
  <si>
    <t>E01014563</t>
  </si>
  <si>
    <t>Bristol 025D</t>
  </si>
  <si>
    <t>E01014564</t>
  </si>
  <si>
    <t>Bristol 055A</t>
  </si>
  <si>
    <t>E01014565</t>
  </si>
  <si>
    <t>Bristol 029A</t>
  </si>
  <si>
    <t>E01014566</t>
  </si>
  <si>
    <t>Bristol 029B</t>
  </si>
  <si>
    <t>E01014567</t>
  </si>
  <si>
    <t>Bristol 029C</t>
  </si>
  <si>
    <t>E01014568</t>
  </si>
  <si>
    <t>Bristol 057A</t>
  </si>
  <si>
    <t>E01014569</t>
  </si>
  <si>
    <t>Bristol 057B</t>
  </si>
  <si>
    <t>E01014570</t>
  </si>
  <si>
    <t>Bristol 057C</t>
  </si>
  <si>
    <t>E01014571</t>
  </si>
  <si>
    <t>Bristol 012A</t>
  </si>
  <si>
    <t>E01014572</t>
  </si>
  <si>
    <t>Bristol 019A</t>
  </si>
  <si>
    <t>E01014573</t>
  </si>
  <si>
    <t>Bristol 019B</t>
  </si>
  <si>
    <t>E01014574</t>
  </si>
  <si>
    <t>Bristol 057D</t>
  </si>
  <si>
    <t>E01014575</t>
  </si>
  <si>
    <t>Bristol 019C</t>
  </si>
  <si>
    <t>E01014576</t>
  </si>
  <si>
    <t>Bristol 019D</t>
  </si>
  <si>
    <t>E01014577</t>
  </si>
  <si>
    <t>Bristol 012B</t>
  </si>
  <si>
    <t>E01014578</t>
  </si>
  <si>
    <t>Bristol 044A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</si>
  <si>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</si>
  <si>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</si>
  <si>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</si>
  <si>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</si>
  <si>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</si>
  <si>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</si>
  <si>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</si>
  <si>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</si>
  <si>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E01014583</t>
  </si>
  <si>
    <t>Bristol 044B</t>
  </si>
  <si>
    <t>E01014584</t>
  </si>
  <si>
    <t>Bristol 045E</t>
  </si>
  <si>
    <t>E01014585</t>
  </si>
  <si>
    <t>Bristol 044C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</si>
  <si>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</si>
  <si>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</si>
  <si>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</si>
  <si>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</si>
  <si>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</si>
  <si>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</si>
  <si>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</si>
  <si>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</si>
  <si>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</si>
  <si>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</si>
  <si>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</si>
  <si>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</si>
  <si>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</si>
  <si>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</si>
  <si>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E01014593</t>
  </si>
  <si>
    <t>Bristol 051A</t>
  </si>
  <si>
    <t>E01014594</t>
  </si>
  <si>
    <t>Bristol 048A</t>
  </si>
  <si>
    <t>E01014595</t>
  </si>
  <si>
    <t>Bristol 051B</t>
  </si>
  <si>
    <t>E01014596</t>
  </si>
  <si>
    <t>Bristol 051C</t>
  </si>
  <si>
    <t>E01014597</t>
  </si>
  <si>
    <t>Bristol 051D</t>
  </si>
  <si>
    <t>E01014598</t>
  </si>
  <si>
    <t>Bristol 048B</t>
  </si>
  <si>
    <t>E01014599</t>
  </si>
  <si>
    <t>Bristol 048C</t>
  </si>
  <si>
    <t>E01014600</t>
  </si>
  <si>
    <t>Bristol 048D</t>
  </si>
  <si>
    <t>E01014601</t>
  </si>
  <si>
    <t>Bristol 001A</t>
  </si>
  <si>
    <t>E01014602</t>
  </si>
  <si>
    <t>Bristol 001B</t>
  </si>
  <si>
    <t>E01014603</t>
  </si>
  <si>
    <t>Bristol 001C</t>
  </si>
  <si>
    <t>E01014605</t>
  </si>
  <si>
    <t>Bristol 001E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</si>
  <si>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</si>
  <si>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</si>
  <si>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</si>
  <si>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</si>
  <si>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</si>
  <si>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</si>
  <si>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</si>
  <si>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</si>
  <si>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E01014611</t>
  </si>
  <si>
    <t>Bristol 052A</t>
  </si>
  <si>
    <t>E01014612</t>
  </si>
  <si>
    <t>Bristol 052B</t>
  </si>
  <si>
    <t>E01014613</t>
  </si>
  <si>
    <t>Bristol 047E</t>
  </si>
  <si>
    <t>E01014614</t>
  </si>
  <si>
    <t>Bristol 047F</t>
  </si>
  <si>
    <t>E01014615</t>
  </si>
  <si>
    <t>Bristol 011A</t>
  </si>
  <si>
    <t>E01014616</t>
  </si>
  <si>
    <t>Bristol 006A</t>
  </si>
  <si>
    <t>E01014617</t>
  </si>
  <si>
    <t>Bristol 011B</t>
  </si>
  <si>
    <t>E01014618</t>
  </si>
  <si>
    <t>Bristol 011C</t>
  </si>
  <si>
    <t>E01014619</t>
  </si>
  <si>
    <t>Bristol 017A</t>
  </si>
  <si>
    <t>E01014620</t>
  </si>
  <si>
    <t>Bristol 011D</t>
  </si>
  <si>
    <t>E01014621</t>
  </si>
  <si>
    <t>Bristol 017B</t>
  </si>
  <si>
    <t>E01014622</t>
  </si>
  <si>
    <t>Bristol 021A</t>
  </si>
  <si>
    <t>E01014623</t>
  </si>
  <si>
    <t>Bristol 021B</t>
  </si>
  <si>
    <t>E01014624</t>
  </si>
  <si>
    <t>Bristol 018A</t>
  </si>
  <si>
    <t>E01014626</t>
  </si>
  <si>
    <t>Bristol 021C</t>
  </si>
  <si>
    <t>E01014627</t>
  </si>
  <si>
    <t>Bristol 021D</t>
  </si>
  <si>
    <t>E01014629</t>
  </si>
  <si>
    <t>Bristol 018D</t>
  </si>
  <si>
    <t>E01014630</t>
  </si>
  <si>
    <t>Bristol 005A</t>
  </si>
  <si>
    <t>E01014631</t>
  </si>
  <si>
    <t>Bristol 004A</t>
  </si>
  <si>
    <t>E01014632</t>
  </si>
  <si>
    <t>Bristol 004B</t>
  </si>
  <si>
    <t>E01014633</t>
  </si>
  <si>
    <t>Bristol 004C</t>
  </si>
  <si>
    <t>E01014634</t>
  </si>
  <si>
    <t>Bristol 005B</t>
  </si>
  <si>
    <t>E01014635</t>
  </si>
  <si>
    <t>Bristol 010B</t>
  </si>
  <si>
    <t>E01014636</t>
  </si>
  <si>
    <t>Bristol 004D</t>
  </si>
  <si>
    <t>E01014637</t>
  </si>
  <si>
    <t>Bristol 010C</t>
  </si>
  <si>
    <t>E01014638</t>
  </si>
  <si>
    <t>Bristol 003C</t>
  </si>
  <si>
    <t>E01014639</t>
  </si>
  <si>
    <t>Bristol 003D</t>
  </si>
  <si>
    <t>E01014640</t>
  </si>
  <si>
    <t>Bristol 003E</t>
  </si>
  <si>
    <t>E01014641</t>
  </si>
  <si>
    <t>Bristol 007A</t>
  </si>
  <si>
    <t>E01014642</t>
  </si>
  <si>
    <t>Bristol 007B</t>
  </si>
  <si>
    <t>E01014643</t>
  </si>
  <si>
    <t>Bristol 007C</t>
  </si>
  <si>
    <t>E01014644</t>
  </si>
  <si>
    <t>Bristol 007D</t>
  </si>
  <si>
    <t>E01014645</t>
  </si>
  <si>
    <t>Bristol 042A</t>
  </si>
  <si>
    <t>E01014646</t>
  </si>
  <si>
    <t>Bristol 042B</t>
  </si>
  <si>
    <t>E01014647</t>
  </si>
  <si>
    <t>Bristol 044D</t>
  </si>
  <si>
    <t>E01014648</t>
  </si>
  <si>
    <t>Bristol 042C</t>
  </si>
  <si>
    <t>E01014649</t>
  </si>
  <si>
    <t>Bristol 042D</t>
  </si>
  <si>
    <t>E01014650</t>
  </si>
  <si>
    <t>Bristol 044E</t>
  </si>
  <si>
    <t>E01014651</t>
  </si>
  <si>
    <t>Bristol 042E</t>
  </si>
  <si>
    <t>E01014653</t>
  </si>
  <si>
    <t>Bristol 055B</t>
  </si>
  <si>
    <t>E01014654</t>
  </si>
  <si>
    <t>Bristol 056A</t>
  </si>
  <si>
    <t>E01014655</t>
  </si>
  <si>
    <t>Bristol 055C</t>
  </si>
  <si>
    <t>E01014658</t>
  </si>
  <si>
    <t>Bristol 056B</t>
  </si>
  <si>
    <t>E01014659</t>
  </si>
  <si>
    <t>Bristol 005C</t>
  </si>
  <si>
    <t>E01014660</t>
  </si>
  <si>
    <t>Bristol 014A</t>
  </si>
  <si>
    <t>E01014661</t>
  </si>
  <si>
    <t>Bristol 005D</t>
  </si>
  <si>
    <t>E01014662</t>
  </si>
  <si>
    <t>Bristol 010D</t>
  </si>
  <si>
    <t>E01014663</t>
  </si>
  <si>
    <t>Bristol 014B</t>
  </si>
  <si>
    <t>E01014664</t>
  </si>
  <si>
    <t>Bristol 014C</t>
  </si>
  <si>
    <t>E01014665</t>
  </si>
  <si>
    <t>Bristol 014D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</si>
  <si>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</si>
  <si>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</si>
  <si>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</si>
  <si>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</si>
  <si>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</si>
  <si>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</si>
  <si>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</si>
  <si>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</si>
  <si>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</si>
  <si>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</si>
  <si>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</si>
  <si>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</si>
  <si>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E01014672</t>
  </si>
  <si>
    <t>Bristol 017E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</si>
  <si>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</si>
  <si>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</si>
  <si>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</si>
  <si>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</si>
  <si>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</si>
  <si>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</si>
  <si>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</si>
  <si>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</si>
  <si>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</si>
  <si>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</si>
  <si>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</si>
  <si>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</si>
  <si>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</si>
  <si>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</si>
  <si>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</si>
  <si>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</si>
  <si>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E01014681</t>
  </si>
  <si>
    <t>Bristol 029D</t>
  </si>
  <si>
    <t>E01014682</t>
  </si>
  <si>
    <t>Bristol 028A</t>
  </si>
  <si>
    <t>E01014683</t>
  </si>
  <si>
    <t>Bristol 028B</t>
  </si>
  <si>
    <t>E01014684</t>
  </si>
  <si>
    <t>Bristol 029E</t>
  </si>
  <si>
    <t>E01014685</t>
  </si>
  <si>
    <t>Bristol 028C</t>
  </si>
  <si>
    <t>E01014686</t>
  </si>
  <si>
    <t>Bristol 028D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</si>
  <si>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</si>
  <si>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</si>
  <si>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</si>
  <si>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</si>
  <si>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</si>
  <si>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</si>
  <si>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</si>
  <si>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</si>
  <si>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</si>
  <si>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</si>
  <si>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</si>
  <si>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</si>
  <si>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</si>
  <si>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</si>
  <si>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</si>
  <si>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</si>
  <si>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E01014695</t>
  </si>
  <si>
    <t>Bristol 036A</t>
  </si>
  <si>
    <t>E01014696</t>
  </si>
  <si>
    <t>Bristol 036B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</si>
  <si>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</si>
  <si>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</si>
  <si>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</si>
  <si>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</si>
  <si>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</si>
  <si>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</si>
  <si>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</si>
  <si>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</si>
  <si>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</si>
  <si>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</si>
  <si>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</si>
  <si>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</si>
  <si>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</si>
  <si>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</si>
  <si>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</si>
  <si>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</si>
  <si>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</si>
  <si>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</si>
  <si>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</si>
  <si>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</si>
  <si>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</si>
  <si>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</si>
  <si>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</si>
  <si>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</si>
  <si>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</si>
  <si>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</si>
  <si>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</si>
  <si>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</si>
  <si>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</si>
  <si>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</si>
  <si>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</si>
  <si>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</si>
  <si>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</si>
  <si>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</si>
  <si>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</si>
  <si>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</si>
  <si>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</si>
  <si>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</si>
  <si>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</si>
  <si>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</si>
  <si>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</si>
  <si>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</si>
  <si>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E01014719</t>
  </si>
  <si>
    <t>Bristol 006B</t>
  </si>
  <si>
    <t>E01014720</t>
  </si>
  <si>
    <t>Bristol 006C</t>
  </si>
  <si>
    <t>E01014721</t>
  </si>
  <si>
    <t>Bristol 006D</t>
  </si>
  <si>
    <t>E01014722</t>
  </si>
  <si>
    <t>Bristol 052C</t>
  </si>
  <si>
    <t>E01014723</t>
  </si>
  <si>
    <t>Bristol 052D</t>
  </si>
  <si>
    <t>E01014725</t>
  </si>
  <si>
    <t>Bristol 052E</t>
  </si>
  <si>
    <t>E01014726</t>
  </si>
  <si>
    <t>Bristol 053B</t>
  </si>
  <si>
    <t>E01014727</t>
  </si>
  <si>
    <t>Bristol 053C</t>
  </si>
  <si>
    <t>E01014729</t>
  </si>
  <si>
    <t>Bristol 040A</t>
  </si>
  <si>
    <t>E01014730</t>
  </si>
  <si>
    <t>Bristol 037A</t>
  </si>
  <si>
    <t>E01014731</t>
  </si>
  <si>
    <t>Bristol 037B</t>
  </si>
  <si>
    <t>E01014732</t>
  </si>
  <si>
    <t>Bristol 037C</t>
  </si>
  <si>
    <t>E01014733</t>
  </si>
  <si>
    <t>Bristol 040B</t>
  </si>
  <si>
    <t>E01014734</t>
  </si>
  <si>
    <t>Bristol 040C</t>
  </si>
  <si>
    <t>E01014735</t>
  </si>
  <si>
    <t>Bristol 037D</t>
  </si>
  <si>
    <t>E01014736</t>
  </si>
  <si>
    <t>Bristol 040D</t>
  </si>
  <si>
    <t>E01014737</t>
  </si>
  <si>
    <t>North Somerset 011A</t>
  </si>
  <si>
    <t>E06000024</t>
  </si>
  <si>
    <t>North Somerset</t>
  </si>
  <si>
    <t>E01014738</t>
  </si>
  <si>
    <t>North Somerset 011B</t>
  </si>
  <si>
    <t>E01014739</t>
  </si>
  <si>
    <t>North Somerset 011C</t>
  </si>
  <si>
    <t>E01014740</t>
  </si>
  <si>
    <t>North Somerset 011D</t>
  </si>
  <si>
    <t>E01014741</t>
  </si>
  <si>
    <t>North Somerset 024A</t>
  </si>
  <si>
    <t>E01014742</t>
  </si>
  <si>
    <t>North Somerset 024B</t>
  </si>
  <si>
    <t>E01014744</t>
  </si>
  <si>
    <t>North Somerset 023A</t>
  </si>
  <si>
    <t>E01014745</t>
  </si>
  <si>
    <t>North Somerset 024C</t>
  </si>
  <si>
    <t>E01014746</t>
  </si>
  <si>
    <t>North Somerset 023B</t>
  </si>
  <si>
    <t>E01014747</t>
  </si>
  <si>
    <t>North Somerset 024D</t>
  </si>
  <si>
    <t>E01014748</t>
  </si>
  <si>
    <t>North Somerset 024E</t>
  </si>
  <si>
    <t>E01014749</t>
  </si>
  <si>
    <t>North Somerset 024F</t>
  </si>
  <si>
    <t>E01014750</t>
  </si>
  <si>
    <t>North Somerset 007A</t>
  </si>
  <si>
    <t>E01014751</t>
  </si>
  <si>
    <t>North Somerset 007B</t>
  </si>
  <si>
    <t>E01014752</t>
  </si>
  <si>
    <t>North Somerset 005A</t>
  </si>
  <si>
    <t>E01014753</t>
  </si>
  <si>
    <t>North Somerset 007C</t>
  </si>
  <si>
    <t>E01014754</t>
  </si>
  <si>
    <t>North Somerset 005B</t>
  </si>
  <si>
    <t>E01014755</t>
  </si>
  <si>
    <t>North Somerset 007D</t>
  </si>
  <si>
    <t>E01014756</t>
  </si>
  <si>
    <t>North Somerset 010A</t>
  </si>
  <si>
    <t>E01014757</t>
  </si>
  <si>
    <t>North Somerset 010B</t>
  </si>
  <si>
    <t>E01014758</t>
  </si>
  <si>
    <t>North Somerset 005C</t>
  </si>
  <si>
    <t>E01014759</t>
  </si>
  <si>
    <t>North Somerset 005D</t>
  </si>
  <si>
    <t>E01014760</t>
  </si>
  <si>
    <t>North Somerset 007E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</si>
  <si>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</si>
  <si>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</si>
  <si>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</si>
  <si>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</si>
  <si>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</si>
  <si>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</si>
  <si>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E01014764</t>
  </si>
  <si>
    <t>North Somerset 014A</t>
  </si>
  <si>
    <t>E01014765</t>
  </si>
  <si>
    <t>North Somerset 014B</t>
  </si>
  <si>
    <t>E01014766</t>
  </si>
  <si>
    <t>North Somerset 004A</t>
  </si>
  <si>
    <t>E01014767</t>
  </si>
  <si>
    <t>North Somerset 004B</t>
  </si>
  <si>
    <t>E01014769</t>
  </si>
  <si>
    <t>North Somerset 023C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</si>
  <si>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</si>
  <si>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</si>
  <si>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</si>
  <si>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</si>
  <si>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</si>
  <si>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</si>
  <si>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E01014773</t>
  </si>
  <si>
    <t>North Somerset 014C</t>
  </si>
  <si>
    <t>E01014774</t>
  </si>
  <si>
    <t>North Somerset 014D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</si>
  <si>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</si>
  <si>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</si>
  <si>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</si>
  <si>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</si>
  <si>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</si>
  <si>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</si>
  <si>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</si>
  <si>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</si>
  <si>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</si>
  <si>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</si>
  <si>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</si>
  <si>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</si>
  <si>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</si>
  <si>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</si>
  <si>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</si>
  <si>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</si>
  <si>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</si>
  <si>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</si>
  <si>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</si>
  <si>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</si>
  <si>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</si>
  <si>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</si>
  <si>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E01014786</t>
  </si>
  <si>
    <t>North Somerset 004C</t>
  </si>
  <si>
    <t>E01014787</t>
  </si>
  <si>
    <t>North Somerset 004D</t>
  </si>
  <si>
    <t>E01014789</t>
  </si>
  <si>
    <t>North Somerset 002A</t>
  </si>
  <si>
    <t>E01014790</t>
  </si>
  <si>
    <t>North Somerset 001B</t>
  </si>
  <si>
    <t>E01014792</t>
  </si>
  <si>
    <t>North Somerset 003B</t>
  </si>
  <si>
    <t>E01014793</t>
  </si>
  <si>
    <t>North Somerset 002B</t>
  </si>
  <si>
    <t>E01014794</t>
  </si>
  <si>
    <t>North Somerset 002C</t>
  </si>
  <si>
    <t>E01014795</t>
  </si>
  <si>
    <t>North Somerset 001C</t>
  </si>
  <si>
    <t>E01014796</t>
  </si>
  <si>
    <t>North Somerset 003C</t>
  </si>
  <si>
    <t>E01014797</t>
  </si>
  <si>
    <t>North Somerset 001D</t>
  </si>
  <si>
    <t>E01014798</t>
  </si>
  <si>
    <t>North Somerset 002D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</si>
  <si>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</si>
  <si>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</si>
  <si>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</si>
  <si>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</si>
  <si>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</si>
  <si>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</si>
  <si>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</si>
  <si>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</si>
  <si>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E01014803</t>
  </si>
  <si>
    <t>North Somerset 025A</t>
  </si>
  <si>
    <t>E01014804</t>
  </si>
  <si>
    <t>North Somerset 022A</t>
  </si>
  <si>
    <t>E01014805</t>
  </si>
  <si>
    <t>North Somerset 025B</t>
  </si>
  <si>
    <t>E01014806</t>
  </si>
  <si>
    <t>North Somerset 022B</t>
  </si>
  <si>
    <t>E01014807</t>
  </si>
  <si>
    <t>North Somerset 022C</t>
  </si>
  <si>
    <t>E01014808</t>
  </si>
  <si>
    <t>North Somerset 022D</t>
  </si>
  <si>
    <t>E01014809</t>
  </si>
  <si>
    <t>North Somerset 020E</t>
  </si>
  <si>
    <t>E01014810</t>
  </si>
  <si>
    <t>North Somerset 027A</t>
  </si>
  <si>
    <t>E01014811</t>
  </si>
  <si>
    <t>North Somerset 020F</t>
  </si>
  <si>
    <t>E01014812</t>
  </si>
  <si>
    <t>North Somerset 017A</t>
  </si>
  <si>
    <t>E01014813</t>
  </si>
  <si>
    <t>North Somerset 017B</t>
  </si>
  <si>
    <t>E01014815</t>
  </si>
  <si>
    <t>North Somerset 017C</t>
  </si>
  <si>
    <t>E01014816</t>
  </si>
  <si>
    <t>North Somerset 017D</t>
  </si>
  <si>
    <t>E01014817</t>
  </si>
  <si>
    <t>North Somerset 016A</t>
  </si>
  <si>
    <t>E01014818</t>
  </si>
  <si>
    <t>North Somerset 017E</t>
  </si>
  <si>
    <t>E01014819</t>
  </si>
  <si>
    <t>North Somerset 017F</t>
  </si>
  <si>
    <t>E01014820</t>
  </si>
  <si>
    <t>North Somerset 016B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</si>
  <si>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</si>
  <si>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</si>
  <si>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</si>
  <si>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</si>
  <si>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</si>
  <si>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</si>
  <si>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</si>
  <si>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</si>
  <si>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</si>
  <si>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</si>
  <si>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</si>
  <si>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</si>
  <si>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</si>
  <si>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</si>
  <si>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E01014828</t>
  </si>
  <si>
    <t>North Somerset 025C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</si>
  <si>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</si>
  <si>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</si>
  <si>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</si>
  <si>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</si>
  <si>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</si>
  <si>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</si>
  <si>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</si>
  <si>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</si>
  <si>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</si>
  <si>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</si>
  <si>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E01014834</t>
  </si>
  <si>
    <t>North Somerset 025D</t>
  </si>
  <si>
    <t>E01014835</t>
  </si>
  <si>
    <t>North Somerset 016C</t>
  </si>
  <si>
    <t>E01014836</t>
  </si>
  <si>
    <t>North Somerset 016D</t>
  </si>
  <si>
    <t>E01014838</t>
  </si>
  <si>
    <t>North Somerset 016E</t>
  </si>
  <si>
    <t>E01014839</t>
  </si>
  <si>
    <t>North Somerset 026A</t>
  </si>
  <si>
    <t>E01014840</t>
  </si>
  <si>
    <t>North Somerset 016F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</si>
  <si>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</si>
  <si>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</si>
  <si>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</si>
  <si>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</si>
  <si>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</si>
  <si>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</si>
  <si>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</si>
  <si>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</si>
  <si>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</si>
  <si>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</si>
  <si>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</si>
  <si>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</si>
  <si>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E01014847</t>
  </si>
  <si>
    <t>North Somerset 013A</t>
  </si>
  <si>
    <t>E01014848</t>
  </si>
  <si>
    <t>North Somerset 013B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</si>
  <si>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</si>
  <si>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</si>
  <si>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</si>
  <si>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</si>
  <si>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</si>
  <si>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</si>
  <si>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</si>
  <si>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</si>
  <si>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E01014853</t>
  </si>
  <si>
    <t>North Somerset 013C</t>
  </si>
  <si>
    <t>E01014854</t>
  </si>
  <si>
    <t>North Somerset 013D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</si>
  <si>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</si>
  <si>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</si>
  <si>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</si>
  <si>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</si>
  <si>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</si>
  <si>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</si>
  <si>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</si>
  <si>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</si>
  <si>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</si>
  <si>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</si>
  <si>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</si>
  <si>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</si>
  <si>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E01014861</t>
  </si>
  <si>
    <t>South Gloucestershire 005A</t>
  </si>
  <si>
    <t>E06000025</t>
  </si>
  <si>
    <t>South Gloucestershire</t>
  </si>
  <si>
    <t>E01014862</t>
  </si>
  <si>
    <t>South Gloucestershire 005B</t>
  </si>
  <si>
    <t>E01014863</t>
  </si>
  <si>
    <t>South Gloucestershire 004A</t>
  </si>
  <si>
    <t>E01014864</t>
  </si>
  <si>
    <t>South Gloucestershire 004B</t>
  </si>
  <si>
    <t>E01014865</t>
  </si>
  <si>
    <t>South Gloucestershire 024A</t>
  </si>
  <si>
    <t>E01014866</t>
  </si>
  <si>
    <t>South Gloucestershire 032A</t>
  </si>
  <si>
    <t>E01014867</t>
  </si>
  <si>
    <t>South Gloucestershire 019A</t>
  </si>
  <si>
    <t>E01014868</t>
  </si>
  <si>
    <t>South Gloucestershire 019B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</si>
  <si>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</si>
  <si>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</si>
  <si>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</si>
  <si>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</si>
  <si>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</si>
  <si>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</si>
  <si>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E01014872</t>
  </si>
  <si>
    <t>South Gloucestershire 009A</t>
  </si>
  <si>
    <t>E01014873</t>
  </si>
  <si>
    <t>South Gloucestershire 012A</t>
  </si>
  <si>
    <t>E01014874</t>
  </si>
  <si>
    <t>South Gloucestershire 009B</t>
  </si>
  <si>
    <t>E01014875</t>
  </si>
  <si>
    <t>South Gloucestershire 012B</t>
  </si>
  <si>
    <t>E01014876</t>
  </si>
  <si>
    <t>South Gloucestershire 009C</t>
  </si>
  <si>
    <t>E01014877</t>
  </si>
  <si>
    <t>South Gloucestershire 009D</t>
  </si>
  <si>
    <t>E01014878</t>
  </si>
  <si>
    <t>South Gloucestershire 012C</t>
  </si>
  <si>
    <t>E01014879</t>
  </si>
  <si>
    <t>South Gloucestershire 009E</t>
  </si>
  <si>
    <t>E01014880</t>
  </si>
  <si>
    <t>South Gloucestershire 012D</t>
  </si>
  <si>
    <t>E01014881</t>
  </si>
  <si>
    <t>South Gloucestershire 009F</t>
  </si>
  <si>
    <t>E01014882</t>
  </si>
  <si>
    <t>South Gloucestershire 012E</t>
  </si>
  <si>
    <t>E01014883</t>
  </si>
  <si>
    <t>South Gloucestershire 012F</t>
  </si>
  <si>
    <t>E01014884</t>
  </si>
  <si>
    <t>South Gloucestershire 003A</t>
  </si>
  <si>
    <t>E01014885</t>
  </si>
  <si>
    <t>South Gloucestershire 003B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</si>
  <si>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</si>
  <si>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</si>
  <si>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</si>
  <si>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</si>
  <si>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</si>
  <si>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</si>
  <si>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</si>
  <si>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</si>
  <si>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E01014890</t>
  </si>
  <si>
    <t>South Gloucestershire 024E</t>
  </si>
  <si>
    <t>E01014891</t>
  </si>
  <si>
    <t>South Gloucestershire 024F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</si>
  <si>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</si>
  <si>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</si>
  <si>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</si>
  <si>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</si>
  <si>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</si>
  <si>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</si>
  <si>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</si>
  <si>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</si>
  <si>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</si>
  <si>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</si>
  <si>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</si>
  <si>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</si>
  <si>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</si>
  <si>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</si>
  <si>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</si>
  <si>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</si>
  <si>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</si>
  <si>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</si>
  <si>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</si>
  <si>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</si>
  <si>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</si>
  <si>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</si>
  <si>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</si>
  <si>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</si>
  <si>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</si>
  <si>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</si>
  <si>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</si>
  <si>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</si>
  <si>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</si>
  <si>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</si>
  <si>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</si>
  <si>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</si>
  <si>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</si>
  <si>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</si>
  <si>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</si>
  <si>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</si>
  <si>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</si>
  <si>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</si>
  <si>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</si>
  <si>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</si>
  <si>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</si>
  <si>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</si>
  <si>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</si>
  <si>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</si>
  <si>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</si>
  <si>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</si>
  <si>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E01014915</t>
  </si>
  <si>
    <t>South Gloucestershire 028A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</si>
  <si>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</si>
  <si>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</si>
  <si>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</si>
  <si>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</si>
  <si>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</si>
  <si>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</si>
  <si>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</si>
  <si>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</si>
  <si>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</si>
  <si>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</si>
  <si>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</si>
  <si>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</si>
  <si>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</si>
  <si>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</si>
  <si>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</si>
  <si>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</si>
  <si>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</si>
  <si>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</si>
  <si>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</si>
  <si>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</si>
  <si>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</si>
  <si>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</si>
  <si>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</si>
  <si>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</si>
  <si>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</si>
  <si>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</si>
  <si>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E01014929</t>
  </si>
  <si>
    <t>South Gloucestershire 003C</t>
  </si>
  <si>
    <t>E01014930</t>
  </si>
  <si>
    <t>South Gloucestershire 003D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</si>
  <si>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</si>
  <si>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</si>
  <si>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</si>
  <si>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</si>
  <si>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</si>
  <si>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</si>
  <si>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</si>
  <si>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</si>
  <si>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</si>
  <si>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</si>
  <si>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E01014936</t>
  </si>
  <si>
    <t>South Gloucestershire 030A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</si>
  <si>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</si>
  <si>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</si>
  <si>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</si>
  <si>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</si>
  <si>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</si>
  <si>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</si>
  <si>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</si>
  <si>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</si>
  <si>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</si>
  <si>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</si>
  <si>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</si>
  <si>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</si>
  <si>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E01014943</t>
  </si>
  <si>
    <t>South Gloucestershire 029A</t>
  </si>
  <si>
    <t>E01014944</t>
  </si>
  <si>
    <t>South Gloucestershire 029B</t>
  </si>
  <si>
    <t>E01014945</t>
  </si>
  <si>
    <t>South Gloucestershire 030G</t>
  </si>
  <si>
    <t>E01014946</t>
  </si>
  <si>
    <t>South Gloucestershire 011A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</si>
  <si>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</si>
  <si>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</si>
  <si>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</si>
  <si>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</si>
  <si>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</si>
  <si>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</si>
  <si>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</si>
  <si>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</si>
  <si>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</si>
  <si>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</si>
  <si>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</si>
  <si>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</si>
  <si>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E01014953</t>
  </si>
  <si>
    <t>South Gloucestershire 005C</t>
  </si>
  <si>
    <t>E01014954</t>
  </si>
  <si>
    <t>South Gloucestershire 005D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</si>
  <si>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</si>
  <si>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</si>
  <si>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</si>
  <si>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</si>
  <si>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</si>
  <si>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</si>
  <si>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</si>
  <si>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</si>
  <si>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</si>
  <si>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</si>
  <si>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</si>
  <si>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</si>
  <si>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</si>
  <si>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</si>
  <si>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</si>
  <si>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</si>
  <si>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E01014963</t>
  </si>
  <si>
    <t>South Gloucestershire 004D</t>
  </si>
  <si>
    <t>E01014964</t>
  </si>
  <si>
    <t>South Gloucestershire 021A</t>
  </si>
  <si>
    <t>E01014965</t>
  </si>
  <si>
    <t>South Gloucestershire 020D</t>
  </si>
  <si>
    <t>E01014966</t>
  </si>
  <si>
    <t>South Gloucestershire 021B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</si>
  <si>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</si>
  <si>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</si>
  <si>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</si>
  <si>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</si>
  <si>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</si>
  <si>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</si>
  <si>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E01014972</t>
  </si>
  <si>
    <t>South Gloucestershire 029C</t>
  </si>
  <si>
    <t>E01014973</t>
  </si>
  <si>
    <t>South Gloucestershire 026D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</si>
  <si>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</si>
  <si>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</si>
  <si>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</si>
  <si>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</si>
  <si>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</si>
  <si>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</si>
  <si>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</si>
  <si>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</si>
  <si>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</si>
  <si>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017A</t>
  </si>
  <si>
    <t>E01014979</t>
  </si>
  <si>
    <t>South Gloucestershire 015A</t>
  </si>
  <si>
    <t>E01014980</t>
  </si>
  <si>
    <t>South Gloucestershire 015B</t>
  </si>
  <si>
    <t>E01014981</t>
  </si>
  <si>
    <t>South Gloucestershire 017B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</si>
  <si>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</si>
  <si>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</si>
  <si>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</si>
  <si>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</si>
  <si>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</si>
  <si>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</si>
  <si>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</si>
  <si>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</si>
  <si>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</si>
  <si>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</si>
  <si>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</si>
  <si>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</si>
  <si>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</si>
  <si>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</si>
  <si>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</si>
  <si>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</si>
  <si>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</si>
  <si>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</si>
  <si>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</si>
  <si>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</si>
  <si>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</si>
  <si>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</si>
  <si>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</si>
  <si>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</si>
  <si>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</si>
  <si>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</si>
  <si>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E01014995</t>
  </si>
  <si>
    <t>South Gloucestershire 019E</t>
  </si>
  <si>
    <t>E01014996</t>
  </si>
  <si>
    <t>South Gloucestershire 017C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</si>
  <si>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</si>
  <si>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</si>
  <si>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</si>
  <si>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</si>
  <si>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</si>
  <si>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</si>
  <si>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</si>
  <si>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</si>
  <si>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</si>
  <si>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</si>
  <si>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</si>
  <si>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</si>
  <si>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</si>
  <si>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</si>
  <si>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</si>
  <si>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</si>
  <si>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E01015006</t>
  </si>
  <si>
    <t>South Gloucestershire 029F</t>
  </si>
  <si>
    <t>E01015007</t>
  </si>
  <si>
    <t>South Gloucestershire 028D</t>
  </si>
  <si>
    <t>E01015008</t>
  </si>
  <si>
    <t>South Gloucestershire 028E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</si>
  <si>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</si>
  <si>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</si>
  <si>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</si>
  <si>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</si>
  <si>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</si>
  <si>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</si>
  <si>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</si>
  <si>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</si>
  <si>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</si>
  <si>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</si>
  <si>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</si>
  <si>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</si>
  <si>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</si>
  <si>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</si>
  <si>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</si>
  <si>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</si>
  <si>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</si>
  <si>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</si>
  <si>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</si>
  <si>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</si>
  <si>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</si>
  <si>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</si>
  <si>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</si>
  <si>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</si>
  <si>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</si>
  <si>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</si>
  <si>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</si>
  <si>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</si>
  <si>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E01015023</t>
  </si>
  <si>
    <t>Plymouth 003A</t>
  </si>
  <si>
    <t>E06000026</t>
  </si>
  <si>
    <t>Plymouth</t>
  </si>
  <si>
    <t>E01015024</t>
  </si>
  <si>
    <t>Plymouth 004A</t>
  </si>
  <si>
    <t>E01015025</t>
  </si>
  <si>
    <t>Plymouth 001A</t>
  </si>
  <si>
    <t>E01015026</t>
  </si>
  <si>
    <t>Plymouth 003B</t>
  </si>
  <si>
    <t>E01015027</t>
  </si>
  <si>
    <t>Plymouth 002A</t>
  </si>
  <si>
    <t>E01015028</t>
  </si>
  <si>
    <t>Plymouth 003C</t>
  </si>
  <si>
    <t>E01015029</t>
  </si>
  <si>
    <t>Plymouth 008A</t>
  </si>
  <si>
    <t>E01015030</t>
  </si>
  <si>
    <t>Plymouth 007A</t>
  </si>
  <si>
    <t>E01015031</t>
  </si>
  <si>
    <t>Plymouth 023A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</si>
  <si>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</si>
  <si>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</si>
  <si>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</si>
  <si>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</si>
  <si>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</si>
  <si>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</si>
  <si>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</si>
  <si>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</si>
  <si>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</si>
  <si>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</si>
  <si>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</si>
  <si>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</si>
  <si>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</si>
  <si>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</si>
  <si>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</si>
  <si>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</si>
  <si>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</si>
  <si>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</si>
  <si>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</si>
  <si>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</si>
  <si>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</si>
  <si>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</si>
  <si>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</si>
  <si>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</si>
  <si>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</si>
  <si>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</si>
  <si>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</si>
  <si>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</si>
  <si>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</si>
  <si>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</si>
  <si>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</si>
  <si>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</si>
  <si>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</si>
  <si>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</si>
  <si>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</si>
  <si>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</si>
  <si>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</si>
  <si>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</si>
  <si>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</si>
  <si>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</si>
  <si>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</si>
  <si>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</si>
  <si>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</si>
  <si>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</si>
  <si>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</si>
  <si>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</si>
  <si>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</si>
  <si>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</si>
  <si>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E01015056</t>
  </si>
  <si>
    <t>Plymouth 021B</t>
  </si>
  <si>
    <t>E01015057</t>
  </si>
  <si>
    <t>Plymouth 021C</t>
  </si>
  <si>
    <t>E01015058</t>
  </si>
  <si>
    <t>Plymouth 012C</t>
  </si>
  <si>
    <t>E01015059</t>
  </si>
  <si>
    <t>Plymouth 021D</t>
  </si>
  <si>
    <t>E01015060</t>
  </si>
  <si>
    <t>Plymouth 021E</t>
  </si>
  <si>
    <t>E01015061</t>
  </si>
  <si>
    <t>Plymouth 025A</t>
  </si>
  <si>
    <t>E01015062</t>
  </si>
  <si>
    <t>Plymouth 025B</t>
  </si>
  <si>
    <t>E01015063</t>
  </si>
  <si>
    <t>Plymouth 010A</t>
  </si>
  <si>
    <t>E01015064</t>
  </si>
  <si>
    <t>Plymouth 008B</t>
  </si>
  <si>
    <t>E01015065</t>
  </si>
  <si>
    <t>Plymouth 008C</t>
  </si>
  <si>
    <t>E01015066</t>
  </si>
  <si>
    <t>Plymouth 012D</t>
  </si>
  <si>
    <t>E01015067</t>
  </si>
  <si>
    <t>Plymouth 012E</t>
  </si>
  <si>
    <t>E01015068</t>
  </si>
  <si>
    <t>Plymouth 010B</t>
  </si>
  <si>
    <t>E01015069</t>
  </si>
  <si>
    <t>Plymouth 010C</t>
  </si>
  <si>
    <t>E01015070</t>
  </si>
  <si>
    <t>Plymouth 007B</t>
  </si>
  <si>
    <t>E01015071</t>
  </si>
  <si>
    <t>Plymouth 008D</t>
  </si>
  <si>
    <t>E01015072</t>
  </si>
  <si>
    <t>Plymouth 013A</t>
  </si>
  <si>
    <t>E01015073</t>
  </si>
  <si>
    <t>Plymouth 013B</t>
  </si>
  <si>
    <t>E01015074</t>
  </si>
  <si>
    <t>Plymouth 011A</t>
  </si>
  <si>
    <t>E01015075</t>
  </si>
  <si>
    <t>Plymouth 014D</t>
  </si>
  <si>
    <t>E01015076</t>
  </si>
  <si>
    <t>Plymouth 009A</t>
  </si>
  <si>
    <t>E01015077</t>
  </si>
  <si>
    <t>Plymouth 011B</t>
  </si>
  <si>
    <t>E01015078</t>
  </si>
  <si>
    <t>Plymouth 013C</t>
  </si>
  <si>
    <t>E01015079</t>
  </si>
  <si>
    <t>Plymouth 011C</t>
  </si>
  <si>
    <t>E01015080</t>
  </si>
  <si>
    <t>Plymouth 013D</t>
  </si>
  <si>
    <t>E01015081</t>
  </si>
  <si>
    <t>Plymouth 007C</t>
  </si>
  <si>
    <t>E01015082</t>
  </si>
  <si>
    <t>Plymouth 004B</t>
  </si>
  <si>
    <t>E01015083</t>
  </si>
  <si>
    <t>Plymouth 004C</t>
  </si>
  <si>
    <t>E01015084</t>
  </si>
  <si>
    <t>Plymouth 004D</t>
  </si>
  <si>
    <t>E01015085</t>
  </si>
  <si>
    <t>Plymouth 006A</t>
  </si>
  <si>
    <t>E01015086</t>
  </si>
  <si>
    <t>Plymouth 007D</t>
  </si>
  <si>
    <t>E01015087</t>
  </si>
  <si>
    <t>Plymouth 006B</t>
  </si>
  <si>
    <t>E01015088</t>
  </si>
  <si>
    <t>Plymouth 006C</t>
  </si>
  <si>
    <t>E01015089</t>
  </si>
  <si>
    <t>Plymouth 007E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</si>
  <si>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</si>
  <si>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</si>
  <si>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</si>
  <si>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</si>
  <si>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</si>
  <si>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</si>
  <si>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</si>
  <si>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</si>
  <si>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</si>
  <si>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</si>
  <si>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E01015095</t>
  </si>
  <si>
    <t>Plymouth 010D</t>
  </si>
  <si>
    <t>E01015096</t>
  </si>
  <si>
    <t>Plymouth 010E</t>
  </si>
  <si>
    <t>E01015097</t>
  </si>
  <si>
    <t>Plymouth 001B</t>
  </si>
  <si>
    <t>E01015098</t>
  </si>
  <si>
    <t>Plymouth 017A</t>
  </si>
  <si>
    <t>E01015099</t>
  </si>
  <si>
    <t>Plymouth 017B</t>
  </si>
  <si>
    <t>E01015100</t>
  </si>
  <si>
    <t>Plymouth 017C</t>
  </si>
  <si>
    <t>E01015101</t>
  </si>
  <si>
    <t>Plymouth 016E</t>
  </si>
  <si>
    <t>E01015102</t>
  </si>
  <si>
    <t>Plymouth 011D</t>
  </si>
  <si>
    <t>E01015103</t>
  </si>
  <si>
    <t>Plymouth 017D</t>
  </si>
  <si>
    <t>E01015104</t>
  </si>
  <si>
    <t>Plymouth 011E</t>
  </si>
  <si>
    <t>E01015105</t>
  </si>
  <si>
    <t>Plymouth 017E</t>
  </si>
  <si>
    <t>E01015106</t>
  </si>
  <si>
    <t>Plymouth 013E</t>
  </si>
  <si>
    <t>E01015107</t>
  </si>
  <si>
    <t>Plymouth 018A</t>
  </si>
  <si>
    <t>E01015108</t>
  </si>
  <si>
    <t>Plymouth 022A</t>
  </si>
  <si>
    <t>E01015109</t>
  </si>
  <si>
    <t>Plymouth 022B</t>
  </si>
  <si>
    <t>E01015110</t>
  </si>
  <si>
    <t>Plymouth 018B</t>
  </si>
  <si>
    <t>E01015111</t>
  </si>
  <si>
    <t>Plymouth 018C</t>
  </si>
  <si>
    <t>E01015112</t>
  </si>
  <si>
    <t>Plymouth 019A</t>
  </si>
  <si>
    <t>E01015113</t>
  </si>
  <si>
    <t>Plymouth 019B</t>
  </si>
  <si>
    <t>E01015114</t>
  </si>
  <si>
    <t>Plymouth 019C</t>
  </si>
  <si>
    <t>E01015115</t>
  </si>
  <si>
    <t>Plymouth 022C</t>
  </si>
  <si>
    <t>E01015116</t>
  </si>
  <si>
    <t>Plymouth 022D</t>
  </si>
  <si>
    <t>E01015117</t>
  </si>
  <si>
    <t>Plymouth 022E</t>
  </si>
  <si>
    <t>E01015118</t>
  </si>
  <si>
    <t>Plymouth 019D</t>
  </si>
  <si>
    <t>E01015119</t>
  </si>
  <si>
    <t>Plymouth 018D</t>
  </si>
  <si>
    <t>E01015120</t>
  </si>
  <si>
    <t>Plymouth 015A</t>
  </si>
  <si>
    <t>E01015121</t>
  </si>
  <si>
    <t>Plymouth 015B</t>
  </si>
  <si>
    <t>E01015122</t>
  </si>
  <si>
    <t>Plymouth 019E</t>
  </si>
  <si>
    <t>E01015123</t>
  </si>
  <si>
    <t>Plymouth 015C</t>
  </si>
  <si>
    <t>E01015124</t>
  </si>
  <si>
    <t>Plymouth 015D</t>
  </si>
  <si>
    <t>E01015125</t>
  </si>
  <si>
    <t>Plymouth 015E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</si>
  <si>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</si>
  <si>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</si>
  <si>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</si>
  <si>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</si>
  <si>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</si>
  <si>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</si>
  <si>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</si>
  <si>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</si>
  <si>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E01015130</t>
  </si>
  <si>
    <t>Plymouth 032C</t>
  </si>
  <si>
    <t>E01015131</t>
  </si>
  <si>
    <t>Plymouth 030C</t>
  </si>
  <si>
    <t>E01015132</t>
  </si>
  <si>
    <t>Plymouth 030D</t>
  </si>
  <si>
    <t>E01015133</t>
  </si>
  <si>
    <t>Plymouth 030E</t>
  </si>
  <si>
    <t>E01015134</t>
  </si>
  <si>
    <t>Plymouth 032D</t>
  </si>
  <si>
    <t>E01015135</t>
  </si>
  <si>
    <t>Plymouth 031A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</si>
  <si>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</si>
  <si>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</si>
  <si>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</si>
  <si>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</si>
  <si>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</si>
  <si>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</si>
  <si>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</si>
  <si>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</si>
  <si>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</si>
  <si>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</si>
  <si>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</si>
  <si>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</si>
  <si>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</si>
  <si>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</si>
  <si>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</si>
  <si>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</si>
  <si>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</si>
  <si>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</si>
  <si>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</si>
  <si>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</si>
  <si>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</si>
  <si>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</si>
  <si>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</si>
  <si>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</si>
  <si>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</si>
  <si>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</si>
  <si>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</si>
  <si>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</si>
  <si>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</si>
  <si>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</si>
  <si>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</si>
  <si>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029A</t>
  </si>
  <si>
    <t>E01015152</t>
  </si>
  <si>
    <t>Plymouth 027C</t>
  </si>
  <si>
    <t>E01015153</t>
  </si>
  <si>
    <t>Plymouth 029B</t>
  </si>
  <si>
    <t>E01015155</t>
  </si>
  <si>
    <t>Plymouth 029C</t>
  </si>
  <si>
    <t>E01015156</t>
  </si>
  <si>
    <t>Plymouth 027E</t>
  </si>
  <si>
    <t>E01015157</t>
  </si>
  <si>
    <t>Plymouth 029D</t>
  </si>
  <si>
    <t>E01015158</t>
  </si>
  <si>
    <t>Plymouth 029E</t>
  </si>
  <si>
    <t>E01015159</t>
  </si>
  <si>
    <t>Plymouth 002B</t>
  </si>
  <si>
    <t>E01015160</t>
  </si>
  <si>
    <t>Plymouth 001C</t>
  </si>
  <si>
    <t>E01015161</t>
  </si>
  <si>
    <t>Plymouth 002C</t>
  </si>
  <si>
    <t>E01015162</t>
  </si>
  <si>
    <t>Plymouth 002D</t>
  </si>
  <si>
    <t>E01015163</t>
  </si>
  <si>
    <t>Plymouth 003D</t>
  </si>
  <si>
    <t>E01015164</t>
  </si>
  <si>
    <t>Plymouth 001D</t>
  </si>
  <si>
    <t>E01015165</t>
  </si>
  <si>
    <t>Plymouth 003E</t>
  </si>
  <si>
    <t>E01015166</t>
  </si>
  <si>
    <t>Plymouth 002E</t>
  </si>
  <si>
    <t>E01015167</t>
  </si>
  <si>
    <t>Plymouth 020C</t>
  </si>
  <si>
    <t>E01015168</t>
  </si>
  <si>
    <t>Plymouth 020D</t>
  </si>
  <si>
    <t>E01015169</t>
  </si>
  <si>
    <t>Plymouth 024A</t>
  </si>
  <si>
    <t>E01015170</t>
  </si>
  <si>
    <t>Plymouth 024B</t>
  </si>
  <si>
    <t>E01015171</t>
  </si>
  <si>
    <t>Plymouth 020E</t>
  </si>
  <si>
    <t>E01015172</t>
  </si>
  <si>
    <t>Plymouth 029F</t>
  </si>
  <si>
    <t>E01015173</t>
  </si>
  <si>
    <t>Plymouth 024C</t>
  </si>
  <si>
    <t>E01015174</t>
  </si>
  <si>
    <t>Plymouth 024D</t>
  </si>
  <si>
    <t>E01015175</t>
  </si>
  <si>
    <t>Plymouth 025C</t>
  </si>
  <si>
    <t>E01015176</t>
  </si>
  <si>
    <t>Plymouth 021F</t>
  </si>
  <si>
    <t>E01015177</t>
  </si>
  <si>
    <t>Plymouth 025D</t>
  </si>
  <si>
    <t>E01015178</t>
  </si>
  <si>
    <t>Plymouth 025E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</si>
  <si>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</si>
  <si>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</si>
  <si>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</si>
  <si>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</si>
  <si>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</si>
  <si>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</si>
  <si>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</si>
  <si>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</si>
  <si>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E01015183</t>
  </si>
  <si>
    <t>Torbay 017A</t>
  </si>
  <si>
    <t>E06000027</t>
  </si>
  <si>
    <t>Torbay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</si>
  <si>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</si>
  <si>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</si>
  <si>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</si>
  <si>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</si>
  <si>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</si>
  <si>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</si>
  <si>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</si>
  <si>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</si>
  <si>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</si>
  <si>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</si>
  <si>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</si>
  <si>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</si>
  <si>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</si>
  <si>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</si>
  <si>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</si>
  <si>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</si>
  <si>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</si>
  <si>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</si>
  <si>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</si>
  <si>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</si>
  <si>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</si>
  <si>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</si>
  <si>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</si>
  <si>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</si>
  <si>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</si>
  <si>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</si>
  <si>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</si>
  <si>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</si>
  <si>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</si>
  <si>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</si>
  <si>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</si>
  <si>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</si>
  <si>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</si>
  <si>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</si>
  <si>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</si>
  <si>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</si>
  <si>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</si>
  <si>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</si>
  <si>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</si>
  <si>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</si>
  <si>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</si>
  <si>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</si>
  <si>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</si>
  <si>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</si>
  <si>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</si>
  <si>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</si>
  <si>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E01015207</t>
  </si>
  <si>
    <t>Torbay 019E</t>
  </si>
  <si>
    <t>E01015208</t>
  </si>
  <si>
    <t>Torbay 019F</t>
  </si>
  <si>
    <t>E01015209</t>
  </si>
  <si>
    <t>Torbay 019A</t>
  </si>
  <si>
    <t>E01015210</t>
  </si>
  <si>
    <t>Torbay 019B</t>
  </si>
  <si>
    <t>E01015211</t>
  </si>
  <si>
    <t>Torbay 019G</t>
  </si>
  <si>
    <t>E01015212</t>
  </si>
  <si>
    <t>Torbay 019C</t>
  </si>
  <si>
    <t>E01015213</t>
  </si>
  <si>
    <t>Torbay 019D</t>
  </si>
  <si>
    <t>E01015214</t>
  </si>
  <si>
    <t>Torbay 006A</t>
  </si>
  <si>
    <t>E01015215</t>
  </si>
  <si>
    <t>Torbay 006B</t>
  </si>
  <si>
    <t>E01015216</t>
  </si>
  <si>
    <t>Torbay 006C</t>
  </si>
  <si>
    <t>E01015217</t>
  </si>
  <si>
    <t>Torbay 008A</t>
  </si>
  <si>
    <t>E01015218</t>
  </si>
  <si>
    <t>Torbay 006D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</si>
  <si>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</si>
  <si>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</si>
  <si>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</si>
  <si>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</si>
  <si>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</si>
  <si>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</si>
  <si>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</si>
  <si>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</si>
  <si>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</si>
  <si>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</si>
  <si>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</si>
  <si>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</si>
  <si>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</si>
  <si>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</si>
  <si>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</si>
  <si>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</si>
  <si>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</si>
  <si>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</si>
  <si>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</si>
  <si>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</si>
  <si>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</si>
  <si>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</si>
  <si>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</si>
  <si>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</si>
  <si>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</si>
  <si>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</si>
  <si>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</si>
  <si>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</si>
  <si>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</si>
  <si>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</si>
  <si>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</si>
  <si>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</si>
  <si>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</si>
  <si>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</si>
  <si>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</si>
  <si>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</si>
  <si>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</si>
  <si>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</si>
  <si>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</si>
  <si>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</si>
  <si>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</si>
  <si>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</si>
  <si>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</si>
  <si>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</si>
  <si>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</si>
  <si>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</si>
  <si>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</si>
  <si>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</si>
  <si>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</si>
  <si>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</si>
  <si>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</si>
  <si>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</si>
  <si>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</si>
  <si>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</si>
  <si>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</si>
  <si>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</si>
  <si>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</si>
  <si>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</si>
  <si>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</si>
  <si>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</si>
  <si>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</si>
  <si>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</si>
  <si>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</si>
  <si>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</si>
  <si>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</si>
  <si>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</si>
  <si>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</si>
  <si>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</si>
  <si>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</si>
  <si>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</si>
  <si>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</si>
  <si>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</si>
  <si>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E01015255</t>
  </si>
  <si>
    <t>Torbay 008B</t>
  </si>
  <si>
    <t>E01015256</t>
  </si>
  <si>
    <t>Torbay 008C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</si>
  <si>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</si>
  <si>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</si>
  <si>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</si>
  <si>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</si>
  <si>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</si>
  <si>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</si>
  <si>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</si>
  <si>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</si>
  <si>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E01015261</t>
  </si>
  <si>
    <t>Torbay 008D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</si>
  <si>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</si>
  <si>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</si>
  <si>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</si>
  <si>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</si>
  <si>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</si>
  <si>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</si>
  <si>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</si>
  <si>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</si>
  <si>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</si>
  <si>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</si>
  <si>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</si>
  <si>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</si>
  <si>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</si>
  <si>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</si>
  <si>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</si>
  <si>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</si>
  <si>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</si>
  <si>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</si>
  <si>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</si>
  <si>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</si>
  <si>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E01015272</t>
  </si>
  <si>
    <t>Bournemouth 016A</t>
  </si>
  <si>
    <t>E06000058</t>
  </si>
  <si>
    <t>Bournemouth, Christchurch and Poole</t>
  </si>
  <si>
    <t>E01015273</t>
  </si>
  <si>
    <t>Bournemouth 016B</t>
  </si>
  <si>
    <t>E01015274</t>
  </si>
  <si>
    <t>Bournemouth 018A</t>
  </si>
  <si>
    <t>E01015275</t>
  </si>
  <si>
    <t>Bournemouth 016C</t>
  </si>
  <si>
    <t>E01015276</t>
  </si>
  <si>
    <t>Bournemouth 016D</t>
  </si>
  <si>
    <t>E01015277</t>
  </si>
  <si>
    <t>Bournemouth 016E</t>
  </si>
  <si>
    <t>E01015279</t>
  </si>
  <si>
    <t>Bournemouth 019B</t>
  </si>
  <si>
    <t>E01015280</t>
  </si>
  <si>
    <t>Bournemouth 019C</t>
  </si>
  <si>
    <t>E01015281</t>
  </si>
  <si>
    <t>Bournemouth 019D</t>
  </si>
  <si>
    <t>E01015282</t>
  </si>
  <si>
    <t>Bournemouth 019E</t>
  </si>
  <si>
    <t>E01015283</t>
  </si>
  <si>
    <t>Bournemouth 017A</t>
  </si>
  <si>
    <t>E01015285</t>
  </si>
  <si>
    <t>Bournemouth 021A</t>
  </si>
  <si>
    <t>E01015286</t>
  </si>
  <si>
    <t>Bournemouth 017C</t>
  </si>
  <si>
    <t>E01015287</t>
  </si>
  <si>
    <t>Bournemouth 017D</t>
  </si>
  <si>
    <t>E01015288</t>
  </si>
  <si>
    <t>Bournemouth 021B</t>
  </si>
  <si>
    <t>E01015289</t>
  </si>
  <si>
    <t>Bournemouth 021C</t>
  </si>
  <si>
    <t>E01015290</t>
  </si>
  <si>
    <t>Bournemouth 021D</t>
  </si>
  <si>
    <t>E01015291</t>
  </si>
  <si>
    <t>Bournemouth 021E</t>
  </si>
  <si>
    <t>E01015292</t>
  </si>
  <si>
    <t>Bournemouth 015A</t>
  </si>
  <si>
    <t>E01015293</t>
  </si>
  <si>
    <t>Bournemouth 015B</t>
  </si>
  <si>
    <t>E01015294</t>
  </si>
  <si>
    <t>Bournemouth 015C</t>
  </si>
  <si>
    <t>E01015295</t>
  </si>
  <si>
    <t>Bournemouth 020A</t>
  </si>
  <si>
    <t>E01015296</t>
  </si>
  <si>
    <t>Bournemouth 020B</t>
  </si>
  <si>
    <t>E01015297</t>
  </si>
  <si>
    <t>Bournemouth 018B</t>
  </si>
  <si>
    <t>E01015298</t>
  </si>
  <si>
    <t>Bournemouth 020C</t>
  </si>
  <si>
    <t>E01015299</t>
  </si>
  <si>
    <t>Bournemouth 020D</t>
  </si>
  <si>
    <t>E01015300</t>
  </si>
  <si>
    <t>Bournemouth 020E</t>
  </si>
  <si>
    <t>E01015301</t>
  </si>
  <si>
    <t>Bournemouth 001A</t>
  </si>
  <si>
    <t>E01015302</t>
  </si>
  <si>
    <t>Bournemouth 002A</t>
  </si>
  <si>
    <t>E01015303</t>
  </si>
  <si>
    <t>Bournemouth 001B</t>
  </si>
  <si>
    <t>E01015304</t>
  </si>
  <si>
    <t>Bournemouth 002B</t>
  </si>
  <si>
    <t>E01015305</t>
  </si>
  <si>
    <t>Bournemouth 001C</t>
  </si>
  <si>
    <t>E01015306</t>
  </si>
  <si>
    <t>Bournemouth 001D</t>
  </si>
  <si>
    <t>E01015307</t>
  </si>
  <si>
    <t>Bournemouth 005A</t>
  </si>
  <si>
    <t>E01015308</t>
  </si>
  <si>
    <t>Bournemouth 002C</t>
  </si>
  <si>
    <t>E01015309</t>
  </si>
  <si>
    <t>Bournemouth 005B</t>
  </si>
  <si>
    <t>E01015310</t>
  </si>
  <si>
    <t>Bournemouth 007A</t>
  </si>
  <si>
    <t>E01015311</t>
  </si>
  <si>
    <t>Bournemouth 002D</t>
  </si>
  <si>
    <t>E01015312</t>
  </si>
  <si>
    <t>Bournemouth 005C</t>
  </si>
  <si>
    <t>E01015313</t>
  </si>
  <si>
    <t>Bournemouth 005D</t>
  </si>
  <si>
    <t>E01015314</t>
  </si>
  <si>
    <t>Bournemouth 011A</t>
  </si>
  <si>
    <t>E01015315</t>
  </si>
  <si>
    <t>Bournemouth 011B</t>
  </si>
  <si>
    <t>E01015316</t>
  </si>
  <si>
    <t>Bournemouth 014A</t>
  </si>
  <si>
    <t>E01015317</t>
  </si>
  <si>
    <t>Bournemouth 014B</t>
  </si>
  <si>
    <t>E01015318</t>
  </si>
  <si>
    <t>Bournemouth 011C</t>
  </si>
  <si>
    <t>E01015319</t>
  </si>
  <si>
    <t>Bournemouth 011D</t>
  </si>
  <si>
    <t>E01015320</t>
  </si>
  <si>
    <t>Bournemouth 006A</t>
  </si>
  <si>
    <t>E01015321</t>
  </si>
  <si>
    <t>Bournemouth 009A</t>
  </si>
  <si>
    <t>E01015322</t>
  </si>
  <si>
    <t>Bournemouth 010A</t>
  </si>
  <si>
    <t>E01015323</t>
  </si>
  <si>
    <t>Bournemouth 006B</t>
  </si>
  <si>
    <t>E01015324</t>
  </si>
  <si>
    <t>Bournemouth 006C</t>
  </si>
  <si>
    <t>E01015325</t>
  </si>
  <si>
    <t>Bournemouth 006D</t>
  </si>
  <si>
    <t>E01015326</t>
  </si>
  <si>
    <t>Bournemouth 013A</t>
  </si>
  <si>
    <t>E01015327</t>
  </si>
  <si>
    <t>Bournemouth 015D</t>
  </si>
  <si>
    <t>E01015328</t>
  </si>
  <si>
    <t>Bournemouth 017E</t>
  </si>
  <si>
    <t>E01015329</t>
  </si>
  <si>
    <t>Bournemouth 015E</t>
  </si>
  <si>
    <t>E01015330</t>
  </si>
  <si>
    <t>Bournemouth 010B</t>
  </si>
  <si>
    <t>E01015331</t>
  </si>
  <si>
    <t>Bournemouth 013B</t>
  </si>
  <si>
    <t>E01015332</t>
  </si>
  <si>
    <t>Bournemouth 003A</t>
  </si>
  <si>
    <t>E01015333</t>
  </si>
  <si>
    <t>Bournemouth 003B</t>
  </si>
  <si>
    <t>E01015334</t>
  </si>
  <si>
    <t>Bournemouth 003C</t>
  </si>
  <si>
    <t>E01015335</t>
  </si>
  <si>
    <t>Bournemouth 003D</t>
  </si>
  <si>
    <t>E01015336</t>
  </si>
  <si>
    <t>Bournemouth 007B</t>
  </si>
  <si>
    <t>E01015337</t>
  </si>
  <si>
    <t>Bournemouth 003E</t>
  </si>
  <si>
    <t>E01015338</t>
  </si>
  <si>
    <t>Bournemouth 008A</t>
  </si>
  <si>
    <t>E01015339</t>
  </si>
  <si>
    <t>Bournemouth 008B</t>
  </si>
  <si>
    <t>E01015340</t>
  </si>
  <si>
    <t>Bournemouth 008C</t>
  </si>
  <si>
    <t>E01015341</t>
  </si>
  <si>
    <t>Bournemouth 008D</t>
  </si>
  <si>
    <t>E01015342</t>
  </si>
  <si>
    <t>Bournemouth 010C</t>
  </si>
  <si>
    <t>E01015343</t>
  </si>
  <si>
    <t>Bournemouth 004A</t>
  </si>
  <si>
    <t>E01015344</t>
  </si>
  <si>
    <t>Bournemouth 012A</t>
  </si>
  <si>
    <t>E01015345</t>
  </si>
  <si>
    <t>Bournemouth 013C</t>
  </si>
  <si>
    <t>E01015346</t>
  </si>
  <si>
    <t>Bournemouth 012B</t>
  </si>
  <si>
    <t>E01015348</t>
  </si>
  <si>
    <t>Bournemouth 012C</t>
  </si>
  <si>
    <t>E01015349</t>
  </si>
  <si>
    <t>Bournemouth 004B</t>
  </si>
  <si>
    <t>E01015350</t>
  </si>
  <si>
    <t>Bournemouth 006E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</si>
  <si>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</si>
  <si>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</si>
  <si>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</si>
  <si>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</si>
  <si>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</si>
  <si>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</si>
  <si>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</si>
  <si>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</si>
  <si>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E01015355</t>
  </si>
  <si>
    <t>Bournemouth 007C</t>
  </si>
  <si>
    <t>E01015356</t>
  </si>
  <si>
    <t>Bournemouth 009B</t>
  </si>
  <si>
    <t>E01015357</t>
  </si>
  <si>
    <t>Bournemouth 007D</t>
  </si>
  <si>
    <t>E01015358</t>
  </si>
  <si>
    <t>Bournemouth 007E</t>
  </si>
  <si>
    <t>E01015359</t>
  </si>
  <si>
    <t>Bournemouth 005E</t>
  </si>
  <si>
    <t>E01015360</t>
  </si>
  <si>
    <t>Bournemouth 012D</t>
  </si>
  <si>
    <t>E01015361</t>
  </si>
  <si>
    <t>Bournemouth 014C</t>
  </si>
  <si>
    <t>E01015362</t>
  </si>
  <si>
    <t>Bournemouth 014D</t>
  </si>
  <si>
    <t>E01015363</t>
  </si>
  <si>
    <t>Bournemouth 014E</t>
  </si>
  <si>
    <t>E01015364</t>
  </si>
  <si>
    <t>Bournemouth 018C</t>
  </si>
  <si>
    <t>E01015365</t>
  </si>
  <si>
    <t>Bournemouth 018D</t>
  </si>
  <si>
    <t>E01015366</t>
  </si>
  <si>
    <t>Bournemouth 018E</t>
  </si>
  <si>
    <t>E01015367</t>
  </si>
  <si>
    <t>Bournemouth 024A</t>
  </si>
  <si>
    <t>E01015368</t>
  </si>
  <si>
    <t>Bournemouth 024B</t>
  </si>
  <si>
    <t>E01015369</t>
  </si>
  <si>
    <t>Bournemouth 024C</t>
  </si>
  <si>
    <t>E01015370</t>
  </si>
  <si>
    <t>Bournemouth 024D</t>
  </si>
  <si>
    <t>E01015371</t>
  </si>
  <si>
    <t>Bournemouth 023A</t>
  </si>
  <si>
    <t>E01015372</t>
  </si>
  <si>
    <t>Bournemouth 023B</t>
  </si>
  <si>
    <t>E01015373</t>
  </si>
  <si>
    <t>Bournemouth 010D</t>
  </si>
  <si>
    <t>E01015374</t>
  </si>
  <si>
    <t>Bournemouth 009C</t>
  </si>
  <si>
    <t>E01015375</t>
  </si>
  <si>
    <t>Bournemouth 009D</t>
  </si>
  <si>
    <t>E01015376</t>
  </si>
  <si>
    <t>Bournemouth 013D</t>
  </si>
  <si>
    <t>E01015377</t>
  </si>
  <si>
    <t>Bournemouth 009E</t>
  </si>
  <si>
    <t>E01015378</t>
  </si>
  <si>
    <t>Bournemouth 010E</t>
  </si>
  <si>
    <t>E01015379</t>
  </si>
  <si>
    <t>Poole 002A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</si>
  <si>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</si>
  <si>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</si>
  <si>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</si>
  <si>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</si>
  <si>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</si>
  <si>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</si>
  <si>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</si>
  <si>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</si>
  <si>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</si>
  <si>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</si>
  <si>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</si>
  <si>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</si>
  <si>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E01015386</t>
  </si>
  <si>
    <t>Poole 009A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</si>
  <si>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</si>
  <si>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</si>
  <si>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</si>
  <si>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</si>
  <si>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</si>
  <si>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</si>
  <si>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</si>
  <si>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</si>
  <si>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</si>
  <si>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</si>
  <si>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</si>
  <si>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</si>
  <si>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</si>
  <si>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</si>
  <si>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</si>
  <si>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</si>
  <si>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</si>
  <si>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</si>
  <si>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</si>
  <si>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</si>
  <si>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</si>
  <si>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</si>
  <si>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</si>
  <si>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</si>
  <si>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</si>
  <si>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</si>
  <si>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</si>
  <si>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</si>
  <si>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</si>
  <si>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</si>
  <si>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</si>
  <si>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</si>
  <si>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</si>
  <si>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</si>
  <si>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</si>
  <si>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</si>
  <si>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</si>
  <si>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</si>
  <si>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</si>
  <si>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</si>
  <si>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E01015407</t>
  </si>
  <si>
    <t>Poole 005A</t>
  </si>
  <si>
    <t>E01015408</t>
  </si>
  <si>
    <t>Poole 005B</t>
  </si>
  <si>
    <t>E01015409</t>
  </si>
  <si>
    <t>Poole 005C</t>
  </si>
  <si>
    <t>E01015410</t>
  </si>
  <si>
    <t>Poole 005D</t>
  </si>
  <si>
    <t>E01015411</t>
  </si>
  <si>
    <t>Poole 005E</t>
  </si>
  <si>
    <t>E01015412</t>
  </si>
  <si>
    <t>Poole 004A</t>
  </si>
  <si>
    <t>E01015413</t>
  </si>
  <si>
    <t>Poole 004B</t>
  </si>
  <si>
    <t>E01015414</t>
  </si>
  <si>
    <t>Poole 004C</t>
  </si>
  <si>
    <t>E01015415</t>
  </si>
  <si>
    <t>Poole 004D</t>
  </si>
  <si>
    <t>E01015416</t>
  </si>
  <si>
    <t>Poole 004E</t>
  </si>
  <si>
    <t>E01015417</t>
  </si>
  <si>
    <t>Poole 006A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</si>
  <si>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</si>
  <si>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</si>
  <si>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</si>
  <si>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</si>
  <si>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</si>
  <si>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</si>
  <si>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</si>
  <si>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</si>
  <si>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E01015422</t>
  </si>
  <si>
    <t>Poole 006F</t>
  </si>
  <si>
    <t>E01015423</t>
  </si>
  <si>
    <t>Poole 016A</t>
  </si>
  <si>
    <t>E01015424</t>
  </si>
  <si>
    <t>Poole 016B</t>
  </si>
  <si>
    <t>E01015425</t>
  </si>
  <si>
    <t>Poole 016C</t>
  </si>
  <si>
    <t>E01015426</t>
  </si>
  <si>
    <t>Poole 016D</t>
  </si>
  <si>
    <t>E01015427</t>
  </si>
  <si>
    <t>Poole 014A</t>
  </si>
  <si>
    <t>E01015428</t>
  </si>
  <si>
    <t>Poole 014B</t>
  </si>
  <si>
    <t>E01015429</t>
  </si>
  <si>
    <t>Poole 014C</t>
  </si>
  <si>
    <t>E01015430</t>
  </si>
  <si>
    <t>Poole 014D</t>
  </si>
  <si>
    <t>E01015431</t>
  </si>
  <si>
    <t>Poole 001A</t>
  </si>
  <si>
    <t>E01015432</t>
  </si>
  <si>
    <t>Poole 001B</t>
  </si>
  <si>
    <t>E01015433</t>
  </si>
  <si>
    <t>Poole 001C</t>
  </si>
  <si>
    <t>E01015434</t>
  </si>
  <si>
    <t>Poole 001D</t>
  </si>
  <si>
    <t>E01015435</t>
  </si>
  <si>
    <t>Poole 002B</t>
  </si>
  <si>
    <t>E01015436</t>
  </si>
  <si>
    <t>Poole 002C</t>
  </si>
  <si>
    <t>E01015437</t>
  </si>
  <si>
    <t>Poole 002D</t>
  </si>
  <si>
    <t>E01015438</t>
  </si>
  <si>
    <t>Poole 008A</t>
  </si>
  <si>
    <t>E01015439</t>
  </si>
  <si>
    <t>Poole 008B</t>
  </si>
  <si>
    <t>E01015440</t>
  </si>
  <si>
    <t>Poole 011A</t>
  </si>
  <si>
    <t>E01015441</t>
  </si>
  <si>
    <t>Poole 008C</t>
  </si>
  <si>
    <t>E01015442</t>
  </si>
  <si>
    <t>Poole 008D</t>
  </si>
  <si>
    <t>E01015443</t>
  </si>
  <si>
    <t>Poole 008E</t>
  </si>
  <si>
    <t>E01015444</t>
  </si>
  <si>
    <t>Poole 008F</t>
  </si>
  <si>
    <t>E01015445</t>
  </si>
  <si>
    <t>Poole 012A</t>
  </si>
  <si>
    <t>E01015446</t>
  </si>
  <si>
    <t>Poole 012B</t>
  </si>
  <si>
    <t>E01015447</t>
  </si>
  <si>
    <t>Poole 011B</t>
  </si>
  <si>
    <t>E01015448</t>
  </si>
  <si>
    <t>Poole 012C</t>
  </si>
  <si>
    <t>E01015449</t>
  </si>
  <si>
    <t>Poole 011C</t>
  </si>
  <si>
    <t>E01015450</t>
  </si>
  <si>
    <t>Poole 012D</t>
  </si>
  <si>
    <t>E01015451</t>
  </si>
  <si>
    <t>Poole 012E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</si>
  <si>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</si>
  <si>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</si>
  <si>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</si>
  <si>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</si>
  <si>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</si>
  <si>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</si>
  <si>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</si>
  <si>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</si>
  <si>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E01015456</t>
  </si>
  <si>
    <t>Poole 011D</t>
  </si>
  <si>
    <t>E01015457</t>
  </si>
  <si>
    <t>Poole 011E</t>
  </si>
  <si>
    <t>E01015458</t>
  </si>
  <si>
    <t>Poole 013A</t>
  </si>
  <si>
    <t>E01015459</t>
  </si>
  <si>
    <t>Poole 017E</t>
  </si>
  <si>
    <t>E01015460</t>
  </si>
  <si>
    <t>Poole 013B</t>
  </si>
  <si>
    <t>E01015461</t>
  </si>
  <si>
    <t>Poole 013C</t>
  </si>
  <si>
    <t>E01015462</t>
  </si>
  <si>
    <t>Poole 013D</t>
  </si>
  <si>
    <t>E01015463</t>
  </si>
  <si>
    <t>Poole 013E</t>
  </si>
  <si>
    <t>E01015464</t>
  </si>
  <si>
    <t>Poole 013F</t>
  </si>
  <si>
    <t>E01015465</t>
  </si>
  <si>
    <t>Poole 015A</t>
  </si>
  <si>
    <t>E01015466</t>
  </si>
  <si>
    <t>Poole 015B</t>
  </si>
  <si>
    <t>E01015468</t>
  </si>
  <si>
    <t>Poole 015D</t>
  </si>
  <si>
    <t>E01015471</t>
  </si>
  <si>
    <t>Swindon 028A</t>
  </si>
  <si>
    <t>E06000030</t>
  </si>
  <si>
    <t>Swindon</t>
  </si>
  <si>
    <t>E01015472</t>
  </si>
  <si>
    <t>Swindon 028B</t>
  </si>
  <si>
    <t>E01015473</t>
  </si>
  <si>
    <t>Swindon 008A</t>
  </si>
  <si>
    <t>E01015474</t>
  </si>
  <si>
    <t>Swindon 008B</t>
  </si>
  <si>
    <t>E01015475</t>
  </si>
  <si>
    <t>Swindon 015A</t>
  </si>
  <si>
    <t>E01015476</t>
  </si>
  <si>
    <t>Swindon 015B</t>
  </si>
  <si>
    <t>E01015477</t>
  </si>
  <si>
    <t>Swindon 015C</t>
  </si>
  <si>
    <t>E01015478</t>
  </si>
  <si>
    <t>Swindon 021A</t>
  </si>
  <si>
    <t>E01015479</t>
  </si>
  <si>
    <t>Swindon 017A</t>
  </si>
  <si>
    <t>E01015480</t>
  </si>
  <si>
    <t>Swindon 015D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</si>
  <si>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</si>
  <si>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</si>
  <si>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</si>
  <si>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</si>
  <si>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</si>
  <si>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</si>
  <si>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</si>
  <si>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</si>
  <si>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</si>
  <si>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</si>
  <si>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</si>
  <si>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</si>
  <si>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</si>
  <si>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</si>
  <si>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</si>
  <si>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</si>
  <si>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</si>
  <si>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</si>
  <si>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</si>
  <si>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</si>
  <si>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</si>
  <si>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</si>
  <si>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</si>
  <si>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</si>
  <si>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E01015493</t>
  </si>
  <si>
    <t>Swindon 017B</t>
  </si>
  <si>
    <t>E01015494</t>
  </si>
  <si>
    <t>Swindon 019A</t>
  </si>
  <si>
    <t>E01015496</t>
  </si>
  <si>
    <t>Swindon 019C</t>
  </si>
  <si>
    <t>E01015497</t>
  </si>
  <si>
    <t>Swindon 019D</t>
  </si>
  <si>
    <t>E01015498</t>
  </si>
  <si>
    <t>Swindon 021B</t>
  </si>
  <si>
    <t>E01015499</t>
  </si>
  <si>
    <t>Swindon 018A</t>
  </si>
  <si>
    <t>E01015500</t>
  </si>
  <si>
    <t>Swindon 018B</t>
  </si>
  <si>
    <t>E01015501</t>
  </si>
  <si>
    <t>Swindon 022A</t>
  </si>
  <si>
    <t>E01015502</t>
  </si>
  <si>
    <t>Swindon 022B</t>
  </si>
  <si>
    <t>E01015503</t>
  </si>
  <si>
    <t>Swindon 022C</t>
  </si>
  <si>
    <t>E01015504</t>
  </si>
  <si>
    <t>Swindon 018C</t>
  </si>
  <si>
    <t>E01015505</t>
  </si>
  <si>
    <t>Swindon 018D</t>
  </si>
  <si>
    <t>E01015506</t>
  </si>
  <si>
    <t>Swindon 007A</t>
  </si>
  <si>
    <t>E01015507</t>
  </si>
  <si>
    <t>Swindon 007B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</si>
  <si>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</si>
  <si>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</si>
  <si>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</si>
  <si>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</si>
  <si>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</si>
  <si>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</si>
  <si>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</si>
  <si>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</si>
  <si>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E01015512</t>
  </si>
  <si>
    <t>Swindon 028C</t>
  </si>
  <si>
    <t>E01015513</t>
  </si>
  <si>
    <t>Swindon 004A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</si>
  <si>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</si>
  <si>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</si>
  <si>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</si>
  <si>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</si>
  <si>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</si>
  <si>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</si>
  <si>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</si>
  <si>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</si>
  <si>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E01015518</t>
  </si>
  <si>
    <t>Swindon 028D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</si>
  <si>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</si>
  <si>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</si>
  <si>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</si>
  <si>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</si>
  <si>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</si>
  <si>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</si>
  <si>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</si>
  <si>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</si>
  <si>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</si>
  <si>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</si>
  <si>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</si>
  <si>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</si>
  <si>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E01015525</t>
  </si>
  <si>
    <t>Swindon 026A</t>
  </si>
  <si>
    <t>E01015526</t>
  </si>
  <si>
    <t>Swindon 006A</t>
  </si>
  <si>
    <t>E01015527</t>
  </si>
  <si>
    <t>Swindon 007C</t>
  </si>
  <si>
    <t>E01015528</t>
  </si>
  <si>
    <t>Swindon 006B</t>
  </si>
  <si>
    <t>E01015529</t>
  </si>
  <si>
    <t>Swindon 006C</t>
  </si>
  <si>
    <t>E01015530</t>
  </si>
  <si>
    <t>Swindon 006D</t>
  </si>
  <si>
    <t>E01015532</t>
  </si>
  <si>
    <t>Swindon 021D</t>
  </si>
  <si>
    <t>E01015533</t>
  </si>
  <si>
    <t>Swindon 024A</t>
  </si>
  <si>
    <t>E01015534</t>
  </si>
  <si>
    <t>Swindon 024B</t>
  </si>
  <si>
    <t>E01015535</t>
  </si>
  <si>
    <t>Swindon 024C</t>
  </si>
  <si>
    <t>E01015536</t>
  </si>
  <si>
    <t>Swindon 024D</t>
  </si>
  <si>
    <t>E01015537</t>
  </si>
  <si>
    <t>Swindon 020A</t>
  </si>
  <si>
    <t>E01015538</t>
  </si>
  <si>
    <t>Swindon 016A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</si>
  <si>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</si>
  <si>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</si>
  <si>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</si>
  <si>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</si>
  <si>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</si>
  <si>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</si>
  <si>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</si>
  <si>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</si>
  <si>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</si>
  <si>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</si>
  <si>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</si>
  <si>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</si>
  <si>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</si>
  <si>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</si>
  <si>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</si>
  <si>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</si>
  <si>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</si>
  <si>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</si>
  <si>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</si>
  <si>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</si>
  <si>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</si>
  <si>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</si>
  <si>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</si>
  <si>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</si>
  <si>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</si>
  <si>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</si>
  <si>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</si>
  <si>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</si>
  <si>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</si>
  <si>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</si>
  <si>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</si>
  <si>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</si>
  <si>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</si>
  <si>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</si>
  <si>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</si>
  <si>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</si>
  <si>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</si>
  <si>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</si>
  <si>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</si>
  <si>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</si>
  <si>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</si>
  <si>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</si>
  <si>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</si>
  <si>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</si>
  <si>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</si>
  <si>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</si>
  <si>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E01015562</t>
  </si>
  <si>
    <t>Swindon 011A</t>
  </si>
  <si>
    <t>E01015563</t>
  </si>
  <si>
    <t>Swindon 011B</t>
  </si>
  <si>
    <t>E01015564</t>
  </si>
  <si>
    <t>Swindon 014B</t>
  </si>
  <si>
    <t>E01015565</t>
  </si>
  <si>
    <t>Swindon 011C</t>
  </si>
  <si>
    <t>E01015566</t>
  </si>
  <si>
    <t>Swindon 011D</t>
  </si>
  <si>
    <t>E01015567</t>
  </si>
  <si>
    <t>Swindon 014C</t>
  </si>
  <si>
    <t>E01015568</t>
  </si>
  <si>
    <t>Swindon 014D</t>
  </si>
  <si>
    <t>E01015569</t>
  </si>
  <si>
    <t>Swindon 022D</t>
  </si>
  <si>
    <t>E01015570</t>
  </si>
  <si>
    <t>Swindon 022E</t>
  </si>
  <si>
    <t>E01015571</t>
  </si>
  <si>
    <t>Swindon 022F</t>
  </si>
  <si>
    <t>E01015572</t>
  </si>
  <si>
    <t>Swindon 016B</t>
  </si>
  <si>
    <t>E01015573</t>
  </si>
  <si>
    <t>Swindon 016C</t>
  </si>
  <si>
    <t>E01015574</t>
  </si>
  <si>
    <t>Swindon 017C</t>
  </si>
  <si>
    <t>E01015575</t>
  </si>
  <si>
    <t>Swindon 016D</t>
  </si>
  <si>
    <t>E01015576</t>
  </si>
  <si>
    <t>Swindon 017D</t>
  </si>
  <si>
    <t>E01015578</t>
  </si>
  <si>
    <t>Swindon 012B</t>
  </si>
  <si>
    <t>E01015579</t>
  </si>
  <si>
    <t>Swindon 012C</t>
  </si>
  <si>
    <t>E01015580</t>
  </si>
  <si>
    <t>Swindon 007D</t>
  </si>
  <si>
    <t>E01015581</t>
  </si>
  <si>
    <t>Swindon 012D</t>
  </si>
  <si>
    <t>E01015582</t>
  </si>
  <si>
    <t>Swindon 012E</t>
  </si>
  <si>
    <t>E01015583</t>
  </si>
  <si>
    <t>Swindon 025A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</si>
  <si>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</si>
  <si>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</si>
  <si>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</si>
  <si>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</si>
  <si>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</si>
  <si>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</si>
  <si>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</si>
  <si>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</si>
  <si>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</si>
  <si>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</si>
  <si>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E01015589</t>
  </si>
  <si>
    <t>Peterborough 004A</t>
  </si>
  <si>
    <t>E06000031</t>
  </si>
  <si>
    <t>Peterborough</t>
  </si>
  <si>
    <t>E01015590</t>
  </si>
  <si>
    <t>Peterborough 004B</t>
  </si>
  <si>
    <t>E01015591</t>
  </si>
  <si>
    <t>Peterborough 011A</t>
  </si>
  <si>
    <t>E01015592</t>
  </si>
  <si>
    <t>Peterborough 011B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</si>
  <si>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</si>
  <si>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</si>
  <si>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</si>
  <si>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</si>
  <si>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</si>
  <si>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</si>
  <si>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</si>
  <si>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</si>
  <si>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E01015597</t>
  </si>
  <si>
    <t>Peterborough 011E</t>
  </si>
  <si>
    <t>E01015598</t>
  </si>
  <si>
    <t>Peterborough 015A</t>
  </si>
  <si>
    <t>E01015599</t>
  </si>
  <si>
    <t>Peterborough 014A</t>
  </si>
  <si>
    <t>E01015600</t>
  </si>
  <si>
    <t>Peterborough 014B</t>
  </si>
  <si>
    <t>E01015601</t>
  </si>
  <si>
    <t>Peterborough 012A</t>
  </si>
  <si>
    <t>E01015602</t>
  </si>
  <si>
    <t>Peterborough 014C</t>
  </si>
  <si>
    <t>E01015603</t>
  </si>
  <si>
    <t>Peterborough 010A</t>
  </si>
  <si>
    <t>E01015604</t>
  </si>
  <si>
    <t>Peterborough 010B</t>
  </si>
  <si>
    <t>E01015605</t>
  </si>
  <si>
    <t>Peterborough 008A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</si>
  <si>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</si>
  <si>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</si>
  <si>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</si>
  <si>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</si>
  <si>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</si>
  <si>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</si>
  <si>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</si>
  <si>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</si>
  <si>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</si>
  <si>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</si>
  <si>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E01015611</t>
  </si>
  <si>
    <t>Peterborough 013B</t>
  </si>
  <si>
    <t>E01015612</t>
  </si>
  <si>
    <t>Peterborough 014D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</si>
  <si>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</si>
  <si>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</si>
  <si>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</si>
  <si>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</si>
  <si>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</si>
  <si>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</si>
  <si>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</si>
  <si>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</si>
  <si>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E01015617</t>
  </si>
  <si>
    <t>Peterborough 005A</t>
  </si>
  <si>
    <t>E01015618</t>
  </si>
  <si>
    <t>Peterborough 005B</t>
  </si>
  <si>
    <t>E01015619</t>
  </si>
  <si>
    <t>Peterborough 005C</t>
  </si>
  <si>
    <t>E01015620</t>
  </si>
  <si>
    <t>Peterborough 005D</t>
  </si>
  <si>
    <t>E01015621</t>
  </si>
  <si>
    <t>Peterborough 017A</t>
  </si>
  <si>
    <t>E01015622</t>
  </si>
  <si>
    <t>Peterborough 016A</t>
  </si>
  <si>
    <t>E01015623</t>
  </si>
  <si>
    <t>Peterborough 017B</t>
  </si>
  <si>
    <t>E01015624</t>
  </si>
  <si>
    <t>Peterborough 017C</t>
  </si>
  <si>
    <t>E01015626</t>
  </si>
  <si>
    <t>Peterborough 004C</t>
  </si>
  <si>
    <t>E01015627</t>
  </si>
  <si>
    <t>Peterborough 018A</t>
  </si>
  <si>
    <t>E01015628</t>
  </si>
  <si>
    <t>Peterborough 004D</t>
  </si>
  <si>
    <t>E01015629</t>
  </si>
  <si>
    <t>Peterborough 001A</t>
  </si>
  <si>
    <t>E01015630</t>
  </si>
  <si>
    <t>Peterborough 003A</t>
  </si>
  <si>
    <t>E01015631</t>
  </si>
  <si>
    <t>Peterborough 003B</t>
  </si>
  <si>
    <t>E01015632</t>
  </si>
  <si>
    <t>Peterborough 010C</t>
  </si>
  <si>
    <t>E01015633</t>
  </si>
  <si>
    <t>Peterborough 008D</t>
  </si>
  <si>
    <t>E01015634</t>
  </si>
  <si>
    <t>Peterborough 008E</t>
  </si>
  <si>
    <t>E01015635</t>
  </si>
  <si>
    <t>Peterborough 001B</t>
  </si>
  <si>
    <t>E01015636</t>
  </si>
  <si>
    <t>Peterborough 001C</t>
  </si>
  <si>
    <t>E01015637</t>
  </si>
  <si>
    <t>Peterborough 021A</t>
  </si>
  <si>
    <t>E01015638</t>
  </si>
  <si>
    <t>Peterborough 022A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</si>
  <si>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</si>
  <si>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</si>
  <si>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</si>
  <si>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</si>
  <si>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</si>
  <si>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</si>
  <si>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</si>
  <si>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</si>
  <si>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E01015643</t>
  </si>
  <si>
    <t>Peterborough 023A</t>
  </si>
  <si>
    <t>E01015644</t>
  </si>
  <si>
    <t>Peterborough 018B</t>
  </si>
  <si>
    <t>E01015645</t>
  </si>
  <si>
    <t>Peterborough 018C</t>
  </si>
  <si>
    <t>E01015646</t>
  </si>
  <si>
    <t>Peterborough 018D</t>
  </si>
  <si>
    <t>E01015647</t>
  </si>
  <si>
    <t>Peterborough 021F</t>
  </si>
  <si>
    <t>E01015648</t>
  </si>
  <si>
    <t>Peterborough 018E</t>
  </si>
  <si>
    <t>E01015650</t>
  </si>
  <si>
    <t>Peterborough 022B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</si>
  <si>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</si>
  <si>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</si>
  <si>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</si>
  <si>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</si>
  <si>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</si>
  <si>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</si>
  <si>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</si>
  <si>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</si>
  <si>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E01015655</t>
  </si>
  <si>
    <t>Peterborough 014E</t>
  </si>
  <si>
    <t>E01015656</t>
  </si>
  <si>
    <t>Peterborough 007C</t>
  </si>
  <si>
    <t>E01015657</t>
  </si>
  <si>
    <t>Peterborough 007D</t>
  </si>
  <si>
    <t>E01015658</t>
  </si>
  <si>
    <t>Peterborough 007E</t>
  </si>
  <si>
    <t>E01015659</t>
  </si>
  <si>
    <t>Peterborough 003C</t>
  </si>
  <si>
    <t>E01015660</t>
  </si>
  <si>
    <t>Peterborough 007F</t>
  </si>
  <si>
    <t>E01015661</t>
  </si>
  <si>
    <t>Peterborough 010D</t>
  </si>
  <si>
    <t>E01015662</t>
  </si>
  <si>
    <t>Peterborough 009C</t>
  </si>
  <si>
    <t>E01015663</t>
  </si>
  <si>
    <t>Peterborough 009D</t>
  </si>
  <si>
    <t>E01015664</t>
  </si>
  <si>
    <t>Peterborough 009E</t>
  </si>
  <si>
    <t>E01015665</t>
  </si>
  <si>
    <t>Peterborough 016C</t>
  </si>
  <si>
    <t>E01015666</t>
  </si>
  <si>
    <t>Peterborough 017D</t>
  </si>
  <si>
    <t>E01015667</t>
  </si>
  <si>
    <t>Peterborough 019A</t>
  </si>
  <si>
    <t>E01015668</t>
  </si>
  <si>
    <t>Peterborough 017E</t>
  </si>
  <si>
    <t>E01015669</t>
  </si>
  <si>
    <t>Peterborough 019B</t>
  </si>
  <si>
    <t>E01015670</t>
  </si>
  <si>
    <t>Peterborough 019C</t>
  </si>
  <si>
    <t>E01015671</t>
  </si>
  <si>
    <t>Peterborough 019D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</si>
  <si>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</si>
  <si>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</si>
  <si>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</si>
  <si>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</si>
  <si>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</si>
  <si>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</si>
  <si>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</si>
  <si>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</si>
  <si>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</si>
  <si>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</si>
  <si>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</si>
  <si>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</si>
  <si>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</si>
  <si>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</si>
  <si>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</si>
  <si>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</si>
  <si>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</si>
  <si>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</si>
  <si>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</si>
  <si>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</si>
  <si>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</si>
  <si>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</si>
  <si>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</si>
  <si>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</si>
  <si>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</si>
  <si>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</si>
  <si>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</si>
  <si>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</si>
  <si>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</si>
  <si>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</si>
  <si>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</si>
  <si>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</si>
  <si>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</si>
  <si>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</si>
  <si>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</si>
  <si>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</si>
  <si>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</si>
  <si>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</si>
  <si>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</si>
  <si>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</si>
  <si>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</si>
  <si>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</si>
  <si>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E01015693</t>
  </si>
  <si>
    <t>Luton 007A</t>
  </si>
  <si>
    <t>E06000032</t>
  </si>
  <si>
    <t>Luton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</si>
  <si>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</si>
  <si>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</si>
  <si>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</si>
  <si>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</si>
  <si>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</si>
  <si>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</si>
  <si>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</si>
  <si>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</si>
  <si>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</si>
  <si>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</si>
  <si>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</si>
  <si>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</si>
  <si>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</si>
  <si>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</si>
  <si>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</si>
  <si>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</si>
  <si>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</si>
  <si>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</si>
  <si>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</si>
  <si>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</si>
  <si>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</si>
  <si>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</si>
  <si>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</si>
  <si>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</si>
  <si>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</si>
  <si>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</si>
  <si>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</si>
  <si>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</si>
  <si>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</si>
  <si>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</si>
  <si>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</si>
  <si>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</si>
  <si>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</si>
  <si>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</si>
  <si>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</si>
  <si>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</si>
  <si>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</si>
  <si>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</si>
  <si>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</si>
  <si>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</si>
  <si>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</si>
  <si>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</si>
  <si>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</si>
  <si>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</si>
  <si>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</si>
  <si>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</si>
  <si>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</si>
  <si>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</si>
  <si>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E01015718</t>
  </si>
  <si>
    <t>Luton 013C</t>
  </si>
  <si>
    <t>E01015719</t>
  </si>
  <si>
    <t>Luton 016A</t>
  </si>
  <si>
    <t>E01015720</t>
  </si>
  <si>
    <t>Luton 016B</t>
  </si>
  <si>
    <t>E01015721</t>
  </si>
  <si>
    <t>Luton 014A</t>
  </si>
  <si>
    <t>E01015722</t>
  </si>
  <si>
    <t>Luton 014B</t>
  </si>
  <si>
    <t>E01015723</t>
  </si>
  <si>
    <t>Luton 016C</t>
  </si>
  <si>
    <t>E01015724</t>
  </si>
  <si>
    <t>Luton 019A</t>
  </si>
  <si>
    <t>E01015725</t>
  </si>
  <si>
    <t>Luton 017E</t>
  </si>
  <si>
    <t>E01015726</t>
  </si>
  <si>
    <t>Luton 015B</t>
  </si>
  <si>
    <t>E01015727</t>
  </si>
  <si>
    <t>Luton 017F</t>
  </si>
  <si>
    <t>E01015728</t>
  </si>
  <si>
    <t>Luton 019B</t>
  </si>
  <si>
    <t>E01015729</t>
  </si>
  <si>
    <t>Luton 019C</t>
  </si>
  <si>
    <t>E01015730</t>
  </si>
  <si>
    <t>Luton 019D</t>
  </si>
  <si>
    <t>E01015731</t>
  </si>
  <si>
    <t>Luton 015C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</si>
  <si>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</si>
  <si>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</si>
  <si>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</si>
  <si>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</si>
  <si>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</si>
  <si>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</si>
  <si>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</si>
  <si>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</si>
  <si>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</si>
  <si>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</si>
  <si>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</si>
  <si>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</si>
  <si>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</si>
  <si>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</si>
  <si>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E01015739</t>
  </si>
  <si>
    <t>Luton 018A</t>
  </si>
  <si>
    <t>E01015740</t>
  </si>
  <si>
    <t>Luton 012A</t>
  </si>
  <si>
    <t>E01015741</t>
  </si>
  <si>
    <t>Luton 018B</t>
  </si>
  <si>
    <t>E01015742</t>
  </si>
  <si>
    <t>Luton 018C</t>
  </si>
  <si>
    <t>E01015743</t>
  </si>
  <si>
    <t>Luton 018D</t>
  </si>
  <si>
    <t>E01015744</t>
  </si>
  <si>
    <t>Luton 004A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</si>
  <si>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</si>
  <si>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</si>
  <si>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</si>
  <si>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</si>
  <si>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</si>
  <si>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</si>
  <si>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</si>
  <si>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</si>
  <si>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</si>
  <si>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</si>
  <si>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</si>
  <si>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</si>
  <si>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</si>
  <si>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</si>
  <si>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</si>
  <si>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</si>
  <si>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</si>
  <si>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</si>
  <si>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</si>
  <si>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</si>
  <si>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</si>
  <si>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</si>
  <si>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</si>
  <si>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</si>
  <si>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</si>
  <si>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</si>
  <si>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</si>
  <si>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</si>
  <si>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</si>
  <si>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</si>
  <si>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</si>
  <si>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</si>
  <si>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</si>
  <si>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</si>
  <si>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</si>
  <si>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</si>
  <si>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</si>
  <si>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</si>
  <si>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</si>
  <si>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</si>
  <si>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</si>
  <si>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</si>
  <si>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</si>
  <si>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</si>
  <si>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</si>
  <si>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</si>
  <si>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E01015768</t>
  </si>
  <si>
    <t>Luton 006E</t>
  </si>
  <si>
    <t>E01015769</t>
  </si>
  <si>
    <t>Luton 003A</t>
  </si>
  <si>
    <t>E01015770</t>
  </si>
  <si>
    <t>Luton 001F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</si>
  <si>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</si>
  <si>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</si>
  <si>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</si>
  <si>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</si>
  <si>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</si>
  <si>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</si>
  <si>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</si>
  <si>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</si>
  <si>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</si>
  <si>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</si>
  <si>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</si>
  <si>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</si>
  <si>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</si>
  <si>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</si>
  <si>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</si>
  <si>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</si>
  <si>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E01015779</t>
  </si>
  <si>
    <t>Luton 016D</t>
  </si>
  <si>
    <t>E01015780</t>
  </si>
  <si>
    <t>Luton 016E</t>
  </si>
  <si>
    <t>E01015781</t>
  </si>
  <si>
    <t>Luton 016F</t>
  </si>
  <si>
    <t>E01015782</t>
  </si>
  <si>
    <t>Luton 010D</t>
  </si>
  <si>
    <t>E01015783</t>
  </si>
  <si>
    <t>Luton 006F</t>
  </si>
  <si>
    <t>E01015784</t>
  </si>
  <si>
    <t>Luton 010E</t>
  </si>
  <si>
    <t>E01015785</t>
  </si>
  <si>
    <t>Luton 006G</t>
  </si>
  <si>
    <t>E01015786</t>
  </si>
  <si>
    <t>Luton 010F</t>
  </si>
  <si>
    <t>E01015787</t>
  </si>
  <si>
    <t>Luton 015D</t>
  </si>
  <si>
    <t>E01015788</t>
  </si>
  <si>
    <t>Luton 015E</t>
  </si>
  <si>
    <t>E01015789</t>
  </si>
  <si>
    <t>Luton 018E</t>
  </si>
  <si>
    <t>E01015790</t>
  </si>
  <si>
    <t>Luton 021B</t>
  </si>
  <si>
    <t>E01015791</t>
  </si>
  <si>
    <t>Luton 021C</t>
  </si>
  <si>
    <t>E01015792</t>
  </si>
  <si>
    <t>Luton 021D</t>
  </si>
  <si>
    <t>E01015793</t>
  </si>
  <si>
    <t>Luton 021E</t>
  </si>
  <si>
    <t>E01015794</t>
  </si>
  <si>
    <t>Luton 018F</t>
  </si>
  <si>
    <t>E01015795</t>
  </si>
  <si>
    <t>Luton 021F</t>
  </si>
  <si>
    <t>E01015796</t>
  </si>
  <si>
    <t>Luton 012F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</si>
  <si>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</si>
  <si>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</si>
  <si>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</si>
  <si>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</si>
  <si>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</si>
  <si>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</si>
  <si>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</si>
  <si>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</si>
  <si>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E01015801</t>
  </si>
  <si>
    <t>Luton 002A</t>
  </si>
  <si>
    <t>E01015802</t>
  </si>
  <si>
    <t>Luton 003F</t>
  </si>
  <si>
    <t>E01015803</t>
  </si>
  <si>
    <t>Luton 002B</t>
  </si>
  <si>
    <t>E01015804</t>
  </si>
  <si>
    <t>Luton 002C</t>
  </si>
  <si>
    <t>E01015805</t>
  </si>
  <si>
    <t>Luton 002D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</si>
  <si>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</si>
  <si>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</si>
  <si>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</si>
  <si>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</si>
  <si>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</si>
  <si>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</si>
  <si>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</si>
  <si>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</si>
  <si>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</si>
  <si>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</si>
  <si>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</si>
  <si>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</si>
  <si>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E01015812</t>
  </si>
  <si>
    <t>Luton 008E</t>
  </si>
  <si>
    <t>E01015813</t>
  </si>
  <si>
    <t>Luton 008F</t>
  </si>
  <si>
    <t>E01015814</t>
  </si>
  <si>
    <t>Southend-on-Sea 003A</t>
  </si>
  <si>
    <t>E06000033</t>
  </si>
  <si>
    <t>Southend-on-Sea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</si>
  <si>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</si>
  <si>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</si>
  <si>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</si>
  <si>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</si>
  <si>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</si>
  <si>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</si>
  <si>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</si>
  <si>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</si>
  <si>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</si>
  <si>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</si>
  <si>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</si>
  <si>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</si>
  <si>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</si>
  <si>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</si>
  <si>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</si>
  <si>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</si>
  <si>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</si>
  <si>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</si>
  <si>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</si>
  <si>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</si>
  <si>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</si>
  <si>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</si>
  <si>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</si>
  <si>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</si>
  <si>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</si>
  <si>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</si>
  <si>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</si>
  <si>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</si>
  <si>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</si>
  <si>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</si>
  <si>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</si>
  <si>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</si>
  <si>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</si>
  <si>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</si>
  <si>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</si>
  <si>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</si>
  <si>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</si>
  <si>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</si>
  <si>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</si>
  <si>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</si>
  <si>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</si>
  <si>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</si>
  <si>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</si>
  <si>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</si>
  <si>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</si>
  <si>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</si>
  <si>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</si>
  <si>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</si>
  <si>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</si>
  <si>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</si>
  <si>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</si>
  <si>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</si>
  <si>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</si>
  <si>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</si>
  <si>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</si>
  <si>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</si>
  <si>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</si>
  <si>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</si>
  <si>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</si>
  <si>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</si>
  <si>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</si>
  <si>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</si>
  <si>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</si>
  <si>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</si>
  <si>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</si>
  <si>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</si>
  <si>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</si>
  <si>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</si>
  <si>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</si>
  <si>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</si>
  <si>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</si>
  <si>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</si>
  <si>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</si>
  <si>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</si>
  <si>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</si>
  <si>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</si>
  <si>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</si>
  <si>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</si>
  <si>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</si>
  <si>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</si>
  <si>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</si>
  <si>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</si>
  <si>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</si>
  <si>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</si>
  <si>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</si>
  <si>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</si>
  <si>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</si>
  <si>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</si>
  <si>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</si>
  <si>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</si>
  <si>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</si>
  <si>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</si>
  <si>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</si>
  <si>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</si>
  <si>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</si>
  <si>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</si>
  <si>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</si>
  <si>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</si>
  <si>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</si>
  <si>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</si>
  <si>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</si>
  <si>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</si>
  <si>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</si>
  <si>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</si>
  <si>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</si>
  <si>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</si>
  <si>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</si>
  <si>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</si>
  <si>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</si>
  <si>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</si>
  <si>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</si>
  <si>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</si>
  <si>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</si>
  <si>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</si>
  <si>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</si>
  <si>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</si>
  <si>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</si>
  <si>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</si>
  <si>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</si>
  <si>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</si>
  <si>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</si>
  <si>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</si>
  <si>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</si>
  <si>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</si>
  <si>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</si>
  <si>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</si>
  <si>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</si>
  <si>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</si>
  <si>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</si>
  <si>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</si>
  <si>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</si>
  <si>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</si>
  <si>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</si>
  <si>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</si>
  <si>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</si>
  <si>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</si>
  <si>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</si>
  <si>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</si>
  <si>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</si>
  <si>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</si>
  <si>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</si>
  <si>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</si>
  <si>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</si>
  <si>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</si>
  <si>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</si>
  <si>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</si>
  <si>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</si>
  <si>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</si>
  <si>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</si>
  <si>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</si>
  <si>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</si>
  <si>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</si>
  <si>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</si>
  <si>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</si>
  <si>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</si>
  <si>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</si>
  <si>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</si>
  <si>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</si>
  <si>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</si>
  <si>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</si>
  <si>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E01015895</t>
  </si>
  <si>
    <t>Southend-on-Sea 010A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</si>
  <si>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</si>
  <si>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</si>
  <si>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</si>
  <si>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</si>
  <si>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</si>
  <si>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</si>
  <si>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</si>
  <si>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</si>
  <si>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</si>
  <si>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</si>
  <si>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</si>
  <si>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</si>
  <si>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</si>
  <si>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</si>
  <si>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</si>
  <si>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</si>
  <si>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</si>
  <si>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</si>
  <si>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</si>
  <si>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</si>
  <si>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</si>
  <si>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</si>
  <si>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</si>
  <si>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</si>
  <si>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</si>
  <si>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</si>
  <si>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</si>
  <si>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</si>
  <si>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</si>
  <si>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</si>
  <si>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</si>
  <si>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</si>
  <si>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</si>
  <si>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</si>
  <si>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</si>
  <si>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</si>
  <si>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</si>
  <si>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</si>
  <si>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</si>
  <si>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</si>
  <si>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</si>
  <si>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</si>
  <si>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</si>
  <si>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</si>
  <si>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E01015918</t>
  </si>
  <si>
    <t>Southend-on-Sea 017E</t>
  </si>
  <si>
    <t>E01015919</t>
  </si>
  <si>
    <t>Southend-on-Sea 017F</t>
  </si>
  <si>
    <t>E01015920</t>
  </si>
  <si>
    <t>Southend-on-Sea 017G</t>
  </si>
  <si>
    <t>E01015921</t>
  </si>
  <si>
    <t>Thurrock 015A</t>
  </si>
  <si>
    <t>E06000034</t>
  </si>
  <si>
    <t>Thurrock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</si>
  <si>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</si>
  <si>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</si>
  <si>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</si>
  <si>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</si>
  <si>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</si>
  <si>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</si>
  <si>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</si>
  <si>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</si>
  <si>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</si>
  <si>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</si>
  <si>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</si>
  <si>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</si>
  <si>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</si>
  <si>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</si>
  <si>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</si>
  <si>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</si>
  <si>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</si>
  <si>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</si>
  <si>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</si>
  <si>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</si>
  <si>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E01015932</t>
  </si>
  <si>
    <t>Thurrock 006A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</si>
  <si>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</si>
  <si>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</si>
  <si>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</si>
  <si>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</si>
  <si>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</si>
  <si>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</si>
  <si>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</si>
  <si>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</si>
  <si>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</si>
  <si>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</si>
  <si>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</si>
  <si>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</si>
  <si>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</si>
  <si>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Thurrock 020A</t>
  </si>
  <si>
    <t>E01015941</t>
  </si>
  <si>
    <t>Thurrock 020B</t>
  </si>
  <si>
    <t>E01015942</t>
  </si>
  <si>
    <t>Thurrock 020C</t>
  </si>
  <si>
    <t>E01015943</t>
  </si>
  <si>
    <t>Thurrock 001A</t>
  </si>
  <si>
    <t>E01015944</t>
  </si>
  <si>
    <t>Thurrock 001B</t>
  </si>
  <si>
    <t>E01015945</t>
  </si>
  <si>
    <t>Thurrock 002A</t>
  </si>
  <si>
    <t>E01015946</t>
  </si>
  <si>
    <t>Thurrock 001C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</si>
  <si>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</si>
  <si>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</si>
  <si>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</si>
  <si>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</si>
  <si>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</si>
  <si>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</si>
  <si>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</si>
  <si>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</si>
  <si>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</si>
  <si>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</si>
  <si>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</si>
  <si>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</si>
  <si>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</si>
  <si>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</si>
  <si>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</si>
  <si>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</si>
  <si>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</si>
  <si>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</si>
  <si>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</si>
  <si>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</si>
  <si>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</si>
  <si>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</si>
  <si>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</si>
  <si>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</si>
  <si>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</si>
  <si>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</si>
  <si>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</si>
  <si>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</si>
  <si>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</si>
  <si>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</si>
  <si>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</si>
  <si>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</si>
  <si>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</si>
  <si>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</si>
  <si>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</si>
  <si>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</si>
  <si>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</si>
  <si>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</si>
  <si>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</si>
  <si>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</si>
  <si>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</si>
  <si>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</si>
  <si>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</si>
  <si>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</si>
  <si>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</si>
  <si>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</si>
  <si>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</si>
  <si>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</si>
  <si>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</si>
  <si>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</si>
  <si>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</si>
  <si>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</si>
  <si>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</si>
  <si>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</si>
  <si>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</si>
  <si>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</si>
  <si>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</si>
  <si>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</si>
  <si>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</si>
  <si>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</si>
  <si>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</si>
  <si>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</si>
  <si>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</si>
  <si>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</si>
  <si>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</si>
  <si>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</si>
  <si>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</si>
  <si>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</si>
  <si>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E01015982</t>
  </si>
  <si>
    <t>Thurrock 019A</t>
  </si>
  <si>
    <t>E01015983</t>
  </si>
  <si>
    <t>Thurrock 002B</t>
  </si>
  <si>
    <t>E01015984</t>
  </si>
  <si>
    <t>Thurrock 003A</t>
  </si>
  <si>
    <t>E01015985</t>
  </si>
  <si>
    <t>Thurrock 003B</t>
  </si>
  <si>
    <t>E01015986</t>
  </si>
  <si>
    <t>Thurrock 003C</t>
  </si>
  <si>
    <t>E01015987</t>
  </si>
  <si>
    <t>Thurrock 002C</t>
  </si>
  <si>
    <t>E01015988</t>
  </si>
  <si>
    <t>Thurrock 002D</t>
  </si>
  <si>
    <t>E01015989</t>
  </si>
  <si>
    <t>Thurrock 005A</t>
  </si>
  <si>
    <t>E01015990</t>
  </si>
  <si>
    <t>Thurrock 003D</t>
  </si>
  <si>
    <t>E01015991</t>
  </si>
  <si>
    <t>Thurrock 005B</t>
  </si>
  <si>
    <t>E01015992</t>
  </si>
  <si>
    <t>Thurrock 005C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</si>
  <si>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</si>
  <si>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</si>
  <si>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</si>
  <si>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</si>
  <si>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</si>
  <si>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</si>
  <si>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</si>
  <si>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</si>
  <si>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E01015997</t>
  </si>
  <si>
    <t>Thurrock 001D</t>
  </si>
  <si>
    <t>E01015998</t>
  </si>
  <si>
    <t>Thurrock 002E</t>
  </si>
  <si>
    <t>E01015999</t>
  </si>
  <si>
    <t>Thurrock 001E</t>
  </si>
  <si>
    <t>E01016000</t>
  </si>
  <si>
    <t>Thurrock 005D</t>
  </si>
  <si>
    <t>E01016001</t>
  </si>
  <si>
    <t>Thurrock 003E</t>
  </si>
  <si>
    <t>E01016002</t>
  </si>
  <si>
    <t>Thurrock 005E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</si>
  <si>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</si>
  <si>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</si>
  <si>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</si>
  <si>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</si>
  <si>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</si>
  <si>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</si>
  <si>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</si>
  <si>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</si>
  <si>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</si>
  <si>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</si>
  <si>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</si>
  <si>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</si>
  <si>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</si>
  <si>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</si>
  <si>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</si>
  <si>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</si>
  <si>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</si>
  <si>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</si>
  <si>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</si>
  <si>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</si>
  <si>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</si>
  <si>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</si>
  <si>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</si>
  <si>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</si>
  <si>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</si>
  <si>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</si>
  <si>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E01016016</t>
  </si>
  <si>
    <t>Medway 015A</t>
  </si>
  <si>
    <t>E06000035</t>
  </si>
  <si>
    <t>Medway</t>
  </si>
  <si>
    <t>E01016017</t>
  </si>
  <si>
    <t>Medway 015B</t>
  </si>
  <si>
    <t>E01016018</t>
  </si>
  <si>
    <t>Medway 022A</t>
  </si>
  <si>
    <t>E01016019</t>
  </si>
  <si>
    <t>Medway 015C</t>
  </si>
  <si>
    <t>E01016020</t>
  </si>
  <si>
    <t>Medway 021A</t>
  </si>
  <si>
    <t>E01016021</t>
  </si>
  <si>
    <t>Medway 021B</t>
  </si>
  <si>
    <t>E01016022</t>
  </si>
  <si>
    <t>Medway 021C</t>
  </si>
  <si>
    <t>E01016023</t>
  </si>
  <si>
    <t>Medway 022B</t>
  </si>
  <si>
    <t>E01016024</t>
  </si>
  <si>
    <t>Medway 022C</t>
  </si>
  <si>
    <t>E01016025</t>
  </si>
  <si>
    <t>Medway 027A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</si>
  <si>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</si>
  <si>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</si>
  <si>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</si>
  <si>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</si>
  <si>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</si>
  <si>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</si>
  <si>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</si>
  <si>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</si>
  <si>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E01016030</t>
  </si>
  <si>
    <t>Medway 010A</t>
  </si>
  <si>
    <t>E01016031</t>
  </si>
  <si>
    <t>Medway 012A</t>
  </si>
  <si>
    <t>E01016032</t>
  </si>
  <si>
    <t>Medway 010B</t>
  </si>
  <si>
    <t>E01016033</t>
  </si>
  <si>
    <t>Medway 009A</t>
  </si>
  <si>
    <t>E01016034</t>
  </si>
  <si>
    <t>Medway 010C</t>
  </si>
  <si>
    <t>E01016035</t>
  </si>
  <si>
    <t>Medway 007A</t>
  </si>
  <si>
    <t>E01016036</t>
  </si>
  <si>
    <t>Medway 009B</t>
  </si>
  <si>
    <t>E01016037</t>
  </si>
  <si>
    <t>Medway 009C</t>
  </si>
  <si>
    <t>E01016038</t>
  </si>
  <si>
    <t>Medway 010D</t>
  </si>
  <si>
    <t>E01016039</t>
  </si>
  <si>
    <t>Medway 009D</t>
  </si>
  <si>
    <t>E01016040</t>
  </si>
  <si>
    <t>Medway 013A</t>
  </si>
  <si>
    <t>E01016041</t>
  </si>
  <si>
    <t>Medway 012B</t>
  </si>
  <si>
    <t>E01016042</t>
  </si>
  <si>
    <t>Medway 013B</t>
  </si>
  <si>
    <t>E01016043</t>
  </si>
  <si>
    <t>Medway 013C</t>
  </si>
  <si>
    <t>E01016044</t>
  </si>
  <si>
    <t>Medway 016A</t>
  </si>
  <si>
    <t>E01016045</t>
  </si>
  <si>
    <t>Medway 012C</t>
  </si>
  <si>
    <t>E01016046</t>
  </si>
  <si>
    <t>Medway 016B</t>
  </si>
  <si>
    <t>E01016047</t>
  </si>
  <si>
    <t>Medway 016C</t>
  </si>
  <si>
    <t>E01016048</t>
  </si>
  <si>
    <t>Medway 016D</t>
  </si>
  <si>
    <t>E01016049</t>
  </si>
  <si>
    <t>Medway 012D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</si>
  <si>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</si>
  <si>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</si>
  <si>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</si>
  <si>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</si>
  <si>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</si>
  <si>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</si>
  <si>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</si>
  <si>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</si>
  <si>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</si>
  <si>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</si>
  <si>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E01016055</t>
  </si>
  <si>
    <t>Medway 038A</t>
  </si>
  <si>
    <t>E01016056</t>
  </si>
  <si>
    <t>Medway 038B</t>
  </si>
  <si>
    <t>E01016057</t>
  </si>
  <si>
    <t>Medway 038C</t>
  </si>
  <si>
    <t>E01016058</t>
  </si>
  <si>
    <t>Medway 031A</t>
  </si>
  <si>
    <t>E01016059</t>
  </si>
  <si>
    <t>Medway 031B</t>
  </si>
  <si>
    <t>E01016060</t>
  </si>
  <si>
    <t>Medway 038D</t>
  </si>
  <si>
    <t>E01016061</t>
  </si>
  <si>
    <t>Medway 020A</t>
  </si>
  <si>
    <t>E01016062</t>
  </si>
  <si>
    <t>Medway 022D</t>
  </si>
  <si>
    <t>E01016063</t>
  </si>
  <si>
    <t>Medway 020B</t>
  </si>
  <si>
    <t>E01016064</t>
  </si>
  <si>
    <t>Medway 020C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</si>
  <si>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</si>
  <si>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</si>
  <si>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</si>
  <si>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</si>
  <si>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</si>
  <si>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</si>
  <si>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</si>
  <si>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</si>
  <si>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E01016069</t>
  </si>
  <si>
    <t>Medway 020D</t>
  </si>
  <si>
    <t>E01016070</t>
  </si>
  <si>
    <t>Medway 001A</t>
  </si>
  <si>
    <t>E01016071</t>
  </si>
  <si>
    <t>Medway 001B</t>
  </si>
  <si>
    <t>E01016072</t>
  </si>
  <si>
    <t>Medway 001C</t>
  </si>
  <si>
    <t>E01016073</t>
  </si>
  <si>
    <t>Medway 003A</t>
  </si>
  <si>
    <t>E01016074</t>
  </si>
  <si>
    <t>Medway 001D</t>
  </si>
  <si>
    <t>E01016075</t>
  </si>
  <si>
    <t>Medway 003B</t>
  </si>
  <si>
    <t>E01016076</t>
  </si>
  <si>
    <t>Medway 003C</t>
  </si>
  <si>
    <t>E01016077</t>
  </si>
  <si>
    <t>Medway 003D</t>
  </si>
  <si>
    <t>E01016078</t>
  </si>
  <si>
    <t>Medway 034A</t>
  </si>
  <si>
    <t>E01016079</t>
  </si>
  <si>
    <t>Medway 031C</t>
  </si>
  <si>
    <t>E01016080</t>
  </si>
  <si>
    <t>Medway 034B</t>
  </si>
  <si>
    <t>E01016081</t>
  </si>
  <si>
    <t>Medway 034C</t>
  </si>
  <si>
    <t>E01016082</t>
  </si>
  <si>
    <t>Medway 034D</t>
  </si>
  <si>
    <t>E01016083</t>
  </si>
  <si>
    <t>Medway 031D</t>
  </si>
  <si>
    <t>E01016084</t>
  </si>
  <si>
    <t>Medway 031E</t>
  </si>
  <si>
    <t>E01016085</t>
  </si>
  <si>
    <t>Medway 030A</t>
  </si>
  <si>
    <t>E01016086</t>
  </si>
  <si>
    <t>Medway 030B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</si>
  <si>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</si>
  <si>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</si>
  <si>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</si>
  <si>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</si>
  <si>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</si>
  <si>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</si>
  <si>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</si>
  <si>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</si>
  <si>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E01016091</t>
  </si>
  <si>
    <t>Medway 030C</t>
  </si>
  <si>
    <t>E01016092</t>
  </si>
  <si>
    <t>Medway 036A</t>
  </si>
  <si>
    <t>E01016093</t>
  </si>
  <si>
    <t>Medway 023A</t>
  </si>
  <si>
    <t>E01016094</t>
  </si>
  <si>
    <t>Medway 025A</t>
  </si>
  <si>
    <t>E01016095</t>
  </si>
  <si>
    <t>Medway 025B</t>
  </si>
  <si>
    <t>E01016096</t>
  </si>
  <si>
    <t>Medway 023B</t>
  </si>
  <si>
    <t>E01016097</t>
  </si>
  <si>
    <t>Medway 025C</t>
  </si>
  <si>
    <t>E01016098</t>
  </si>
  <si>
    <t>Medway 025D</t>
  </si>
  <si>
    <t>E01016099</t>
  </si>
  <si>
    <t>Medway 036B</t>
  </si>
  <si>
    <t>E01016100</t>
  </si>
  <si>
    <t>Medway 036C</t>
  </si>
  <si>
    <t>E01016101</t>
  </si>
  <si>
    <t>Medway 032A</t>
  </si>
  <si>
    <t>E01016102</t>
  </si>
  <si>
    <t>Medway 025E</t>
  </si>
  <si>
    <t>E01016103</t>
  </si>
  <si>
    <t>Medway 032B</t>
  </si>
  <si>
    <t>E01016104</t>
  </si>
  <si>
    <t>Medway 032C</t>
  </si>
  <si>
    <t>E01016105</t>
  </si>
  <si>
    <t>Medway 036D</t>
  </si>
  <si>
    <t>E01016106</t>
  </si>
  <si>
    <t>Medway 036E</t>
  </si>
  <si>
    <t>E01016107</t>
  </si>
  <si>
    <t>Medway 032D</t>
  </si>
  <si>
    <t>E01016110</t>
  </si>
  <si>
    <t>Medway 015D</t>
  </si>
  <si>
    <t>E01016111</t>
  </si>
  <si>
    <t>Medway 015E</t>
  </si>
  <si>
    <t>E01016112</t>
  </si>
  <si>
    <t>Medway 007D</t>
  </si>
  <si>
    <t>E01016113</t>
  </si>
  <si>
    <t>Medway 017A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</si>
  <si>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</si>
  <si>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</si>
  <si>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</si>
  <si>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</si>
  <si>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</si>
  <si>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</si>
  <si>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</si>
  <si>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</si>
  <si>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</si>
  <si>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</si>
  <si>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</si>
  <si>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</si>
  <si>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E01016120</t>
  </si>
  <si>
    <t>Medway 026B</t>
  </si>
  <si>
    <t>E01016121</t>
  </si>
  <si>
    <t>Medway 033A</t>
  </si>
  <si>
    <t>E01016122</t>
  </si>
  <si>
    <t>Medway 033B</t>
  </si>
  <si>
    <t>E01016123</t>
  </si>
  <si>
    <t>Medway 033C</t>
  </si>
  <si>
    <t>E01016124</t>
  </si>
  <si>
    <t>Medway 026C</t>
  </si>
  <si>
    <t>E01016125</t>
  </si>
  <si>
    <t>Medway 021D</t>
  </si>
  <si>
    <t>E01016126</t>
  </si>
  <si>
    <t>Medway 026D</t>
  </si>
  <si>
    <t>E01016127</t>
  </si>
  <si>
    <t>Medway 024B</t>
  </si>
  <si>
    <t>E01016128</t>
  </si>
  <si>
    <t>Medway 024C</t>
  </si>
  <si>
    <t>E01016129</t>
  </si>
  <si>
    <t>Medway 014B</t>
  </si>
  <si>
    <t>E01016130</t>
  </si>
  <si>
    <t>Medway 014C</t>
  </si>
  <si>
    <t>E01016131</t>
  </si>
  <si>
    <t>Medway 014D</t>
  </si>
  <si>
    <t>E01016132</t>
  </si>
  <si>
    <t>Medway 024D</t>
  </si>
  <si>
    <t>E01016133</t>
  </si>
  <si>
    <t>Medway 005A</t>
  </si>
  <si>
    <t>E01016134</t>
  </si>
  <si>
    <t>Medway 005B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</si>
  <si>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</si>
  <si>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</si>
  <si>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</si>
  <si>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</si>
  <si>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</si>
  <si>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</si>
  <si>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</si>
  <si>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</si>
  <si>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</si>
  <si>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</si>
  <si>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</si>
  <si>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</si>
  <si>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</si>
  <si>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</si>
  <si>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</si>
  <si>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</si>
  <si>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E01016143</t>
  </si>
  <si>
    <t>Medway 003E</t>
  </si>
  <si>
    <t>E01016144</t>
  </si>
  <si>
    <t>Medway 002B</t>
  </si>
  <si>
    <t>E01016145</t>
  </si>
  <si>
    <t>Medway 002C</t>
  </si>
  <si>
    <t>E01016146</t>
  </si>
  <si>
    <t>Medway 004A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</si>
  <si>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</si>
  <si>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</si>
  <si>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</si>
  <si>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</si>
  <si>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</si>
  <si>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</si>
  <si>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</si>
  <si>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</si>
  <si>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</si>
  <si>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</si>
  <si>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</si>
  <si>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</si>
  <si>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</si>
  <si>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</si>
  <si>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</si>
  <si>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</si>
  <si>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</si>
  <si>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</si>
  <si>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</si>
  <si>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</si>
  <si>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</si>
  <si>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</si>
  <si>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</si>
  <si>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</si>
  <si>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</si>
  <si>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</si>
  <si>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</si>
  <si>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</si>
  <si>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</si>
  <si>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</si>
  <si>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</si>
  <si>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</si>
  <si>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</si>
  <si>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</si>
  <si>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</si>
  <si>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</si>
  <si>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</si>
  <si>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</si>
  <si>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</si>
  <si>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</si>
  <si>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E01016167</t>
  </si>
  <si>
    <t>Medway 023D</t>
  </si>
  <si>
    <t>E01016168</t>
  </si>
  <si>
    <t>Medway 037A</t>
  </si>
  <si>
    <t>E01016169</t>
  </si>
  <si>
    <t>Medway 037B</t>
  </si>
  <si>
    <t>E01016170</t>
  </si>
  <si>
    <t>Medway 038E</t>
  </si>
  <si>
    <t>E01016171</t>
  </si>
  <si>
    <t>Medway 037C</t>
  </si>
  <si>
    <t>E01016172</t>
  </si>
  <si>
    <t>Medway 037D</t>
  </si>
  <si>
    <t>E01016173</t>
  </si>
  <si>
    <t>Medway 033D</t>
  </si>
  <si>
    <t>E01016174</t>
  </si>
  <si>
    <t>Medway 019B</t>
  </si>
  <si>
    <t>E01016175</t>
  </si>
  <si>
    <t>Medway 019C</t>
  </si>
  <si>
    <t>E01016176</t>
  </si>
  <si>
    <t>Medway 030D</t>
  </si>
  <si>
    <t>E01016177</t>
  </si>
  <si>
    <t>Medway 013D</t>
  </si>
  <si>
    <t>E01016178</t>
  </si>
  <si>
    <t>Medway 013E</t>
  </si>
  <si>
    <t>E01016179</t>
  </si>
  <si>
    <t>Medway 019D</t>
  </si>
  <si>
    <t>E01016180</t>
  </si>
  <si>
    <t>Bracknell Forest 005A</t>
  </si>
  <si>
    <t>E06000036</t>
  </si>
  <si>
    <t>Bracknell Forest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</si>
  <si>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</si>
  <si>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</si>
  <si>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</si>
  <si>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</si>
  <si>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</si>
  <si>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</si>
  <si>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E01016184</t>
  </si>
  <si>
    <t>Bracknell Forest 002A</t>
  </si>
  <si>
    <t>E01016185</t>
  </si>
  <si>
    <t>Bracknell Forest 002B</t>
  </si>
  <si>
    <t>E01016186</t>
  </si>
  <si>
    <t>Bracknell Forest 002C</t>
  </si>
  <si>
    <t>E01016187</t>
  </si>
  <si>
    <t>Bracknell Forest 002D</t>
  </si>
  <si>
    <t>E01016188</t>
  </si>
  <si>
    <t>Bracknell Forest 002E</t>
  </si>
  <si>
    <t>E01016190</t>
  </si>
  <si>
    <t>Bracknell Forest 003A</t>
  </si>
  <si>
    <t>E01016191</t>
  </si>
  <si>
    <t>Bracknell Forest 006B</t>
  </si>
  <si>
    <t>E01016192</t>
  </si>
  <si>
    <t>Bracknell Forest 014A</t>
  </si>
  <si>
    <t>E01016193</t>
  </si>
  <si>
    <t>Bracknell Forest 015A</t>
  </si>
  <si>
    <t>E01016194</t>
  </si>
  <si>
    <t>Bracknell Forest 014B</t>
  </si>
  <si>
    <t>E01016195</t>
  </si>
  <si>
    <t>Bracknell Forest 014C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</si>
  <si>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</si>
  <si>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</si>
  <si>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</si>
  <si>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</si>
  <si>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</si>
  <si>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</si>
  <si>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</si>
  <si>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</si>
  <si>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</si>
  <si>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</si>
  <si>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</si>
  <si>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</si>
  <si>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</si>
  <si>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</si>
  <si>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</si>
  <si>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</si>
  <si>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</si>
  <si>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</si>
  <si>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E01016205</t>
  </si>
  <si>
    <t>Bracknell Forest 010A</t>
  </si>
  <si>
    <t>E01016206</t>
  </si>
  <si>
    <t>Bracknell Forest 012A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</si>
  <si>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</si>
  <si>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</si>
  <si>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</si>
  <si>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</si>
  <si>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</si>
  <si>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</si>
  <si>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E01016210</t>
  </si>
  <si>
    <t>Bracknell Forest 009B</t>
  </si>
  <si>
    <t>E01016212</t>
  </si>
  <si>
    <t>Bracknell Forest 011A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</si>
  <si>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</si>
  <si>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</si>
  <si>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</si>
  <si>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</si>
  <si>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</si>
  <si>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</si>
  <si>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</si>
  <si>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</si>
  <si>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</si>
  <si>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</si>
  <si>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</si>
  <si>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</si>
  <si>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</si>
  <si>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</si>
  <si>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</si>
  <si>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</si>
  <si>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</si>
  <si>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</si>
  <si>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</si>
  <si>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</si>
  <si>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</si>
  <si>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</si>
  <si>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E01016224</t>
  </si>
  <si>
    <t>Bracknell Forest 006D</t>
  </si>
  <si>
    <t>E01016225</t>
  </si>
  <si>
    <t>Bracknell Forest 007A</t>
  </si>
  <si>
    <t>E01016226</t>
  </si>
  <si>
    <t>Bracknell Forest 006E</t>
  </si>
  <si>
    <t>E01016227</t>
  </si>
  <si>
    <t>Bracknell Forest 014D</t>
  </si>
  <si>
    <t>E01016228</t>
  </si>
  <si>
    <t>Bracknell Forest 014E</t>
  </si>
  <si>
    <t>E01016229</t>
  </si>
  <si>
    <t>Bracknell Forest 012C</t>
  </si>
  <si>
    <t>E01016230</t>
  </si>
  <si>
    <t>Bracknell Forest 012D</t>
  </si>
  <si>
    <t>E01016231</t>
  </si>
  <si>
    <t>Bracknell Forest 010D</t>
  </si>
  <si>
    <t>E01016232</t>
  </si>
  <si>
    <t>Bracknell Forest 010E</t>
  </si>
  <si>
    <t>E01016233</t>
  </si>
  <si>
    <t>Bracknell Forest 007B</t>
  </si>
  <si>
    <t>E01016234</t>
  </si>
  <si>
    <t>Bracknell Forest 013B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</si>
  <si>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</si>
  <si>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</si>
  <si>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</si>
  <si>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</si>
  <si>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</si>
  <si>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</si>
  <si>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E01016238</t>
  </si>
  <si>
    <t>Bracknell Forest 003B</t>
  </si>
  <si>
    <t>E01016239</t>
  </si>
  <si>
    <t>Bracknell Forest 004A</t>
  </si>
  <si>
    <t>E01016240</t>
  </si>
  <si>
    <t>Bracknell Forest 004B</t>
  </si>
  <si>
    <t>E01016241</t>
  </si>
  <si>
    <t>Bracknell Forest 004C</t>
  </si>
  <si>
    <t>E01016242</t>
  </si>
  <si>
    <t>Bracknell Forest 004D</t>
  </si>
  <si>
    <t>E01016243</t>
  </si>
  <si>
    <t>Bracknell Forest 003C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</si>
  <si>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</si>
  <si>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</si>
  <si>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</si>
  <si>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</si>
  <si>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</si>
  <si>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</si>
  <si>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E01016248</t>
  </si>
  <si>
    <t>Bracknell Forest 007C</t>
  </si>
  <si>
    <t>E01016249</t>
  </si>
  <si>
    <t>Bracknell Forest 007D</t>
  </si>
  <si>
    <t>E01016250</t>
  </si>
  <si>
    <t>Bracknell Forest 007E</t>
  </si>
  <si>
    <t>E01016252</t>
  </si>
  <si>
    <t>Bracknell Forest 001C</t>
  </si>
  <si>
    <t>E01016253</t>
  </si>
  <si>
    <t>Bracknell Forest 001D</t>
  </si>
  <si>
    <t>E01016254</t>
  </si>
  <si>
    <t>West Berkshire 011A</t>
  </si>
  <si>
    <t>E06000037</t>
  </si>
  <si>
    <t>West Berkshire</t>
  </si>
  <si>
    <t>E01016255</t>
  </si>
  <si>
    <t>West Berkshire 011B</t>
  </si>
  <si>
    <t>E01016256</t>
  </si>
  <si>
    <t>West Berkshire 003A</t>
  </si>
  <si>
    <t>E01016257</t>
  </si>
  <si>
    <t>West Berkshire 003B</t>
  </si>
  <si>
    <t>E01016258</t>
  </si>
  <si>
    <t>West Berkshire 005A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</si>
  <si>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</si>
  <si>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</si>
  <si>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</si>
  <si>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</si>
  <si>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</si>
  <si>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</si>
  <si>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</si>
  <si>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</si>
  <si>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</si>
  <si>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</si>
  <si>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</si>
  <si>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</si>
  <si>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</si>
  <si>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</si>
  <si>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</si>
  <si>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</si>
  <si>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</si>
  <si>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</si>
  <si>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</si>
  <si>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</si>
  <si>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</si>
  <si>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</si>
  <si>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</si>
  <si>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</si>
  <si>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</si>
  <si>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</si>
  <si>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</si>
  <si>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</si>
  <si>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</si>
  <si>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</si>
  <si>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</si>
  <si>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</si>
  <si>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</si>
  <si>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</si>
  <si>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E01016276</t>
  </si>
  <si>
    <t>West Berkshire 008D</t>
  </si>
  <si>
    <t>E01016277</t>
  </si>
  <si>
    <t>West Berkshire 001A</t>
  </si>
  <si>
    <t>E01016278</t>
  </si>
  <si>
    <t>West Berkshire 007B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</si>
  <si>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</si>
  <si>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</si>
  <si>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</si>
  <si>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</si>
  <si>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</si>
  <si>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</si>
  <si>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</si>
  <si>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</si>
  <si>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E01016283</t>
  </si>
  <si>
    <t>West Berkshire 007C</t>
  </si>
  <si>
    <t>E01016284</t>
  </si>
  <si>
    <t>West Berkshire 007D</t>
  </si>
  <si>
    <t>E01016285</t>
  </si>
  <si>
    <t>West Berkshire 007E</t>
  </si>
  <si>
    <t>E01016286</t>
  </si>
  <si>
    <t>West Berkshire 001B</t>
  </si>
  <si>
    <t>E01016287</t>
  </si>
  <si>
    <t>West Berkshire 001C</t>
  </si>
  <si>
    <t>E01016288</t>
  </si>
  <si>
    <t>West Berkshire 001D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</si>
  <si>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</si>
  <si>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</si>
  <si>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</si>
  <si>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</si>
  <si>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</si>
  <si>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</si>
  <si>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</si>
  <si>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</si>
  <si>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E01016293</t>
  </si>
  <si>
    <t>West Berkshire 019A</t>
  </si>
  <si>
    <t>E01016294</t>
  </si>
  <si>
    <t>West Berkshire 020A</t>
  </si>
  <si>
    <t>E01016295</t>
  </si>
  <si>
    <t>West Berkshire 020B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</si>
  <si>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</si>
  <si>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</si>
  <si>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</si>
  <si>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</si>
  <si>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</si>
  <si>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</si>
  <si>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</si>
  <si>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</si>
  <si>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</si>
  <si>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</si>
  <si>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</si>
  <si>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</si>
  <si>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</si>
  <si>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</si>
  <si>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</si>
  <si>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</si>
  <si>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</si>
  <si>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</si>
  <si>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</si>
  <si>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</si>
  <si>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</si>
  <si>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</si>
  <si>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</si>
  <si>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</si>
  <si>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E01016308</t>
  </si>
  <si>
    <t>West Berkshire 022B</t>
  </si>
  <si>
    <t>E01016309</t>
  </si>
  <si>
    <t>West Berkshire 022C</t>
  </si>
  <si>
    <t>E01016310</t>
  </si>
  <si>
    <t>West Berkshire 012A</t>
  </si>
  <si>
    <t>E01016311</t>
  </si>
  <si>
    <t>West Berkshire 012B</t>
  </si>
  <si>
    <t>E01016312</t>
  </si>
  <si>
    <t>West Berkshire 020C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</si>
  <si>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</si>
  <si>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</si>
  <si>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</si>
  <si>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</si>
  <si>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</si>
  <si>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</si>
  <si>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</si>
  <si>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</si>
  <si>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</si>
  <si>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</si>
  <si>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</si>
  <si>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</si>
  <si>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</si>
  <si>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</si>
  <si>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</si>
  <si>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</si>
  <si>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</si>
  <si>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</si>
  <si>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</si>
  <si>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</si>
  <si>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</si>
  <si>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</si>
  <si>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</si>
  <si>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</si>
  <si>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</si>
  <si>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</si>
  <si>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E01016326</t>
  </si>
  <si>
    <t>West Berkshire 018D</t>
  </si>
  <si>
    <t>E01016327</t>
  </si>
  <si>
    <t>West Berkshire 009A</t>
  </si>
  <si>
    <t>E01016328</t>
  </si>
  <si>
    <t>West Berkshire 009B</t>
  </si>
  <si>
    <t>E01016329</t>
  </si>
  <si>
    <t>West Berkshire 014A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</si>
  <si>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</si>
  <si>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</si>
  <si>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</si>
  <si>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</si>
  <si>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</si>
  <si>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</si>
  <si>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E01016333</t>
  </si>
  <si>
    <t>West Berkshire 017A</t>
  </si>
  <si>
    <t>E01016334</t>
  </si>
  <si>
    <t>West Berkshire 016D</t>
  </si>
  <si>
    <t>E01016335</t>
  </si>
  <si>
    <t>West Berkshire 017B</t>
  </si>
  <si>
    <t>E01016336</t>
  </si>
  <si>
    <t>West Berkshire 016E</t>
  </si>
  <si>
    <t>E01016337</t>
  </si>
  <si>
    <t>West Berkshire 017C</t>
  </si>
  <si>
    <t>E01016338</t>
  </si>
  <si>
    <t>West Berkshire 017D</t>
  </si>
  <si>
    <t>E01016339</t>
  </si>
  <si>
    <t>West Berkshire 011F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</si>
  <si>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</si>
  <si>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</si>
  <si>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</si>
  <si>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</si>
  <si>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</si>
  <si>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</si>
  <si>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</si>
  <si>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</si>
  <si>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E01016344</t>
  </si>
  <si>
    <t>West Berkshire 009C</t>
  </si>
  <si>
    <t>E01016345</t>
  </si>
  <si>
    <t>West Berkshire 009D</t>
  </si>
  <si>
    <t>E01016346</t>
  </si>
  <si>
    <t>West Berkshire 019B</t>
  </si>
  <si>
    <t>E01016347</t>
  </si>
  <si>
    <t>West Berkshire 019C</t>
  </si>
  <si>
    <t>E01016348</t>
  </si>
  <si>
    <t>West Berkshire 019D</t>
  </si>
  <si>
    <t>E01016349</t>
  </si>
  <si>
    <t>West Berkshire 005C</t>
  </si>
  <si>
    <t>E01016350</t>
  </si>
  <si>
    <t>West Berkshire 005D</t>
  </si>
  <si>
    <t>E01016353</t>
  </si>
  <si>
    <t>Reading 011B</t>
  </si>
  <si>
    <t>E06000038</t>
  </si>
  <si>
    <t>Reading</t>
  </si>
  <si>
    <t>E01016355</t>
  </si>
  <si>
    <t>Reading 007A</t>
  </si>
  <si>
    <t>E01016356</t>
  </si>
  <si>
    <t>Reading 008A</t>
  </si>
  <si>
    <t>E01016357</t>
  </si>
  <si>
    <t>Reading 008B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</si>
  <si>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</si>
  <si>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</si>
  <si>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</si>
  <si>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</si>
  <si>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</si>
  <si>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</si>
  <si>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</si>
  <si>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</si>
  <si>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E01016362</t>
  </si>
  <si>
    <t>Reading 004A</t>
  </si>
  <si>
    <t>E01016363</t>
  </si>
  <si>
    <t>Reading 004B</t>
  </si>
  <si>
    <t>E01016364</t>
  </si>
  <si>
    <t>Reading 003A</t>
  </si>
  <si>
    <t>E01016365</t>
  </si>
  <si>
    <t>Reading 004C</t>
  </si>
  <si>
    <t>E01016366</t>
  </si>
  <si>
    <t>Reading 004D</t>
  </si>
  <si>
    <t>E01016367</t>
  </si>
  <si>
    <t>Reading 004E</t>
  </si>
  <si>
    <t>E01016368</t>
  </si>
  <si>
    <t>Reading 017A</t>
  </si>
  <si>
    <t>E01016369</t>
  </si>
  <si>
    <t>Reading 018A</t>
  </si>
  <si>
    <t>E01016370</t>
  </si>
  <si>
    <t>Reading 016A</t>
  </si>
  <si>
    <t>E01016371</t>
  </si>
  <si>
    <t>Reading 016B</t>
  </si>
  <si>
    <t>E01016372</t>
  </si>
  <si>
    <t>Reading 017B</t>
  </si>
  <si>
    <t>E01016373</t>
  </si>
  <si>
    <t>Reading 016C</t>
  </si>
  <si>
    <t>E01016374</t>
  </si>
  <si>
    <t>Reading 014A</t>
  </si>
  <si>
    <t>E01016375</t>
  </si>
  <si>
    <t>Reading 014B</t>
  </si>
  <si>
    <t>E01016376</t>
  </si>
  <si>
    <t>Reading 014C</t>
  </si>
  <si>
    <t>E01016377</t>
  </si>
  <si>
    <t>Reading 017C</t>
  </si>
  <si>
    <t>E01016378</t>
  </si>
  <si>
    <t>Reading 011D</t>
  </si>
  <si>
    <t>E01016379</t>
  </si>
  <si>
    <t>Reading 014D</t>
  </si>
  <si>
    <t>E01016380</t>
  </si>
  <si>
    <t>Reading 005A</t>
  </si>
  <si>
    <t>E01016381</t>
  </si>
  <si>
    <t>Reading 006A</t>
  </si>
  <si>
    <t>E01016382</t>
  </si>
  <si>
    <t>Reading 006B</t>
  </si>
  <si>
    <t>E01016383</t>
  </si>
  <si>
    <t>Reading 005B</t>
  </si>
  <si>
    <t>E01016384</t>
  </si>
  <si>
    <t>Reading 005C</t>
  </si>
  <si>
    <t>E01016385</t>
  </si>
  <si>
    <t>Reading 006C</t>
  </si>
  <si>
    <t>E01016386</t>
  </si>
  <si>
    <t>Reading 002A</t>
  </si>
  <si>
    <t>E01016387</t>
  </si>
  <si>
    <t>Reading 002B</t>
  </si>
  <si>
    <t>E01016388</t>
  </si>
  <si>
    <t>Reading 013A</t>
  </si>
  <si>
    <t>E01016389</t>
  </si>
  <si>
    <t>Reading 013B</t>
  </si>
  <si>
    <t>E01016390</t>
  </si>
  <si>
    <t>Reading 013C</t>
  </si>
  <si>
    <t>E01016391</t>
  </si>
  <si>
    <t>Reading 011E</t>
  </si>
  <si>
    <t>E01016392</t>
  </si>
  <si>
    <t>Reading 013D</t>
  </si>
  <si>
    <t>E01016393</t>
  </si>
  <si>
    <t>Reading 013E</t>
  </si>
  <si>
    <t>E01016394</t>
  </si>
  <si>
    <t>Reading 009A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</si>
  <si>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</si>
  <si>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</si>
  <si>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</si>
  <si>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</si>
  <si>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</si>
  <si>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</si>
  <si>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</si>
  <si>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</si>
  <si>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</si>
  <si>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</si>
  <si>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</si>
  <si>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</si>
  <si>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</si>
  <si>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</si>
  <si>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</si>
  <si>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</si>
  <si>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</si>
  <si>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</si>
  <si>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</si>
  <si>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</si>
  <si>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</si>
  <si>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</si>
  <si>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</si>
  <si>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</si>
  <si>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</si>
  <si>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</si>
  <si>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</si>
  <si>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</si>
  <si>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</si>
  <si>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</si>
  <si>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E01016410</t>
  </si>
  <si>
    <t>Reading 001C</t>
  </si>
  <si>
    <t>E01016411</t>
  </si>
  <si>
    <t>Reading 001D</t>
  </si>
  <si>
    <t>E01016412</t>
  </si>
  <si>
    <t>Reading 001E</t>
  </si>
  <si>
    <t>E01016413</t>
  </si>
  <si>
    <t>Reading 014E</t>
  </si>
  <si>
    <t>E01016414</t>
  </si>
  <si>
    <t>Reading 014F</t>
  </si>
  <si>
    <t>E01016415</t>
  </si>
  <si>
    <t>Reading 016D</t>
  </si>
  <si>
    <t>E01016416</t>
  </si>
  <si>
    <t>Reading 012C</t>
  </si>
  <si>
    <t>E01016417</t>
  </si>
  <si>
    <t>Reading 012D</t>
  </si>
  <si>
    <t>E01016418</t>
  </si>
  <si>
    <t>Reading 012E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</si>
  <si>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</si>
  <si>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</si>
  <si>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</si>
  <si>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</si>
  <si>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</si>
  <si>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</si>
  <si>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</si>
  <si>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</si>
  <si>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</si>
  <si>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</si>
  <si>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</si>
  <si>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</si>
  <si>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E01016425</t>
  </si>
  <si>
    <t>Reading 002C</t>
  </si>
  <si>
    <t>E01016426</t>
  </si>
  <si>
    <t>Reading 002D</t>
  </si>
  <si>
    <t>E01016427</t>
  </si>
  <si>
    <t>Reading 003C</t>
  </si>
  <si>
    <t>E01016428</t>
  </si>
  <si>
    <t>Reading 003D</t>
  </si>
  <si>
    <t>E01016429</t>
  </si>
  <si>
    <t>Reading 003E</t>
  </si>
  <si>
    <t>E01016430</t>
  </si>
  <si>
    <t>Reading 002E</t>
  </si>
  <si>
    <t>E01016431</t>
  </si>
  <si>
    <t>Reading 005D</t>
  </si>
  <si>
    <t>E01016432</t>
  </si>
  <si>
    <t>Reading 005E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</si>
  <si>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</si>
  <si>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</si>
  <si>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</si>
  <si>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</si>
  <si>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</si>
  <si>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</si>
  <si>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</si>
  <si>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</si>
  <si>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E01016437</t>
  </si>
  <si>
    <t>Reading 018B</t>
  </si>
  <si>
    <t>E01016438</t>
  </si>
  <si>
    <t>Reading 017D</t>
  </si>
  <si>
    <t>E01016439</t>
  </si>
  <si>
    <t>Reading 018C</t>
  </si>
  <si>
    <t>E01016440</t>
  </si>
  <si>
    <t>Reading 018D</t>
  </si>
  <si>
    <t>E01016441</t>
  </si>
  <si>
    <t>Reading 018E</t>
  </si>
  <si>
    <t>E01016442</t>
  </si>
  <si>
    <t>Reading 017E</t>
  </si>
  <si>
    <t>E01016443</t>
  </si>
  <si>
    <t>Reading 017F</t>
  </si>
  <si>
    <t>E01016444</t>
  </si>
  <si>
    <t>Slough 004A</t>
  </si>
  <si>
    <t>E06000039</t>
  </si>
  <si>
    <t>Slough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</si>
  <si>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</si>
  <si>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</si>
  <si>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</si>
  <si>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</si>
  <si>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</si>
  <si>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</si>
  <si>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</si>
  <si>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</si>
  <si>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</si>
  <si>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</si>
  <si>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</si>
  <si>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</si>
  <si>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</si>
  <si>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</si>
  <si>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</si>
  <si>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</si>
  <si>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</si>
  <si>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</si>
  <si>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</si>
  <si>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</si>
  <si>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</si>
  <si>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</si>
  <si>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E01016456</t>
  </si>
  <si>
    <t>Slough 007A</t>
  </si>
  <si>
    <t>E01016457</t>
  </si>
  <si>
    <t>Slough 007B</t>
  </si>
  <si>
    <t>E01016458</t>
  </si>
  <si>
    <t>Slough 007C</t>
  </si>
  <si>
    <t>E01016459</t>
  </si>
  <si>
    <t>Slough 007D</t>
  </si>
  <si>
    <t>E01016460</t>
  </si>
  <si>
    <t>Slough 007E</t>
  </si>
  <si>
    <t>E01016461</t>
  </si>
  <si>
    <t>Slough 007F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</si>
  <si>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</si>
  <si>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</si>
  <si>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</si>
  <si>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</si>
  <si>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</si>
  <si>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</si>
  <si>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</si>
  <si>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</si>
  <si>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</si>
  <si>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</si>
  <si>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</si>
  <si>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</si>
  <si>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</si>
  <si>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</si>
  <si>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</si>
  <si>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</si>
  <si>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</si>
  <si>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</si>
  <si>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</si>
  <si>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</si>
  <si>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</si>
  <si>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</si>
  <si>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</si>
  <si>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</si>
  <si>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</si>
  <si>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</si>
  <si>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</si>
  <si>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</si>
  <si>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</si>
  <si>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</si>
  <si>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</si>
  <si>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</si>
  <si>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</si>
  <si>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</si>
  <si>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</si>
  <si>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</si>
  <si>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</si>
  <si>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</si>
  <si>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</si>
  <si>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</si>
  <si>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</si>
  <si>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</si>
  <si>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</si>
  <si>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</si>
  <si>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</si>
  <si>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</si>
  <si>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</si>
  <si>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</si>
  <si>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</si>
  <si>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</si>
  <si>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</si>
  <si>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</si>
  <si>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E01016490</t>
  </si>
  <si>
    <t>Slough 013B</t>
  </si>
  <si>
    <t>E01016491</t>
  </si>
  <si>
    <t>Slough 013C</t>
  </si>
  <si>
    <t>E01016492</t>
  </si>
  <si>
    <t>Slough 013D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</si>
  <si>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</si>
  <si>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</si>
  <si>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</si>
  <si>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</si>
  <si>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</si>
  <si>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</si>
  <si>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</si>
  <si>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</si>
  <si>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</si>
  <si>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</si>
  <si>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</si>
  <si>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</si>
  <si>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</si>
  <si>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</si>
  <si>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</si>
  <si>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</si>
  <si>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</si>
  <si>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</si>
  <si>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</si>
  <si>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</si>
  <si>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</si>
  <si>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</si>
  <si>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</si>
  <si>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</si>
  <si>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</si>
  <si>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</si>
  <si>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</si>
  <si>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</si>
  <si>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</si>
  <si>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</si>
  <si>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</si>
  <si>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</si>
  <si>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</si>
  <si>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</si>
  <si>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</si>
  <si>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</si>
  <si>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</si>
  <si>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</si>
  <si>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</si>
  <si>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</si>
  <si>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</si>
  <si>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</si>
  <si>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E01016514</t>
  </si>
  <si>
    <t>Slough 011D</t>
  </si>
  <si>
    <t>E01016515</t>
  </si>
  <si>
    <t>Slough 011E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</si>
  <si>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</si>
  <si>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</si>
  <si>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</si>
  <si>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</si>
  <si>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</si>
  <si>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</si>
  <si>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</si>
  <si>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</si>
  <si>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</si>
  <si>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</si>
  <si>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</si>
  <si>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</si>
  <si>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E01016522</t>
  </si>
  <si>
    <t>Windsor and Maidenhead 017A</t>
  </si>
  <si>
    <t>E06000040</t>
  </si>
  <si>
    <t>Windsor and Maidenhead</t>
  </si>
  <si>
    <t>E01016523</t>
  </si>
  <si>
    <t>Windsor and Maidenhead 017B</t>
  </si>
  <si>
    <t>E01016524</t>
  </si>
  <si>
    <t>Windsor and Maidenhead 017C</t>
  </si>
  <si>
    <t>E01016525</t>
  </si>
  <si>
    <t>Windsor and Maidenhead 005A</t>
  </si>
  <si>
    <t>E01016526</t>
  </si>
  <si>
    <t>Windsor and Maidenhead 006A</t>
  </si>
  <si>
    <t>E01016527</t>
  </si>
  <si>
    <t>Windsor and Maidenhead 006B</t>
  </si>
  <si>
    <t>E01016528</t>
  </si>
  <si>
    <t>Windsor and Maidenhead 005B</t>
  </si>
  <si>
    <t>E01016529</t>
  </si>
  <si>
    <t>Windsor and Maidenhead 005C</t>
  </si>
  <si>
    <t>E01016530</t>
  </si>
  <si>
    <t>Windsor and Maidenhead 002A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</si>
  <si>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</si>
  <si>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</si>
  <si>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</si>
  <si>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</si>
  <si>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</si>
  <si>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</si>
  <si>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E01016534</t>
  </si>
  <si>
    <t>Windsor and Maidenhead 006C</t>
  </si>
  <si>
    <t>E01016535</t>
  </si>
  <si>
    <t>Windsor and Maidenhead 007A</t>
  </si>
  <si>
    <t>E01016536</t>
  </si>
  <si>
    <t>Windsor and Maidenhead 005D</t>
  </si>
  <si>
    <t>E01016537</t>
  </si>
  <si>
    <t>Windsor and Maidenhead 007B</t>
  </si>
  <si>
    <t>E01016538</t>
  </si>
  <si>
    <t>Windsor and Maidenhead 007C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</si>
  <si>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</si>
  <si>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</si>
  <si>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</si>
  <si>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</si>
  <si>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</si>
  <si>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</si>
  <si>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</si>
  <si>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</si>
  <si>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</si>
  <si>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</si>
  <si>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</si>
  <si>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</si>
  <si>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E01016545</t>
  </si>
  <si>
    <t>Windsor and Maidenhead 012A</t>
  </si>
  <si>
    <t>E01016546</t>
  </si>
  <si>
    <t>Windsor and Maidenhead 015A</t>
  </si>
  <si>
    <t>E01016547</t>
  </si>
  <si>
    <t>Windsor and Maidenhead 012B</t>
  </si>
  <si>
    <t>E01016548</t>
  </si>
  <si>
    <t>Windsor and Maidenhead 014A</t>
  </si>
  <si>
    <t>E01016549</t>
  </si>
  <si>
    <t>Windsor and Maidenhead 014B</t>
  </si>
  <si>
    <t>E01016550</t>
  </si>
  <si>
    <t>Windsor and Maidenhead 012C</t>
  </si>
  <si>
    <t>E01016551</t>
  </si>
  <si>
    <t>Windsor and Maidenhead 013A</t>
  </si>
  <si>
    <t>E01016552</t>
  </si>
  <si>
    <t>Windsor and Maidenhead 012D</t>
  </si>
  <si>
    <t>E01016553</t>
  </si>
  <si>
    <t>Windsor and Maidenhead 013B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</si>
  <si>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</si>
  <si>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</si>
  <si>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</si>
  <si>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</si>
  <si>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</si>
  <si>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</si>
  <si>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E01016557</t>
  </si>
  <si>
    <t>Windsor and Maidenhead 013C</t>
  </si>
  <si>
    <t>E01016558</t>
  </si>
  <si>
    <t>Windsor and Maidenhead 013D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</si>
  <si>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</si>
  <si>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</si>
  <si>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</si>
  <si>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</si>
  <si>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</si>
  <si>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</si>
  <si>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</si>
  <si>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</si>
  <si>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</si>
  <si>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</si>
  <si>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</si>
  <si>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</si>
  <si>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</si>
  <si>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</si>
  <si>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</si>
  <si>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</si>
  <si>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</si>
  <si>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</si>
  <si>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</si>
  <si>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</si>
  <si>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</si>
  <si>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</si>
  <si>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E01016570</t>
  </si>
  <si>
    <t>Windsor and Maidenhead 001A</t>
  </si>
  <si>
    <t>E01016571</t>
  </si>
  <si>
    <t>Windsor and Maidenhead 003A</t>
  </si>
  <si>
    <t>E01016572</t>
  </si>
  <si>
    <t>Windsor and Maidenhead 001B</t>
  </si>
  <si>
    <t>E01016573</t>
  </si>
  <si>
    <t>Windsor and Maidenhead 003B</t>
  </si>
  <si>
    <t>E01016574</t>
  </si>
  <si>
    <t>Windsor and Maidenhead 003C</t>
  </si>
  <si>
    <t>E01016575</t>
  </si>
  <si>
    <t>Windsor and Maidenhead 016A</t>
  </si>
  <si>
    <t>E01016576</t>
  </si>
  <si>
    <t>Windsor and Maidenhead 016B</t>
  </si>
  <si>
    <t>E01016577</t>
  </si>
  <si>
    <t>Windsor and Maidenhead 011D</t>
  </si>
  <si>
    <t>E01016578</t>
  </si>
  <si>
    <t>Windsor and Maidenhead 002E</t>
  </si>
  <si>
    <t>E01016579</t>
  </si>
  <si>
    <t>Windsor and Maidenhead 002F</t>
  </si>
  <si>
    <t>E01016580</t>
  </si>
  <si>
    <t>Windsor and Maidenhead 008F</t>
  </si>
  <si>
    <t>E01016581</t>
  </si>
  <si>
    <t>Windsor and Maidenhead 002G</t>
  </si>
  <si>
    <t>E01016582</t>
  </si>
  <si>
    <t>Windsor and Maidenhead 001C</t>
  </si>
  <si>
    <t>E01016583</t>
  </si>
  <si>
    <t>Windsor and Maidenhead 004A</t>
  </si>
  <si>
    <t>E01016584</t>
  </si>
  <si>
    <t>Windsor and Maidenhead 005E</t>
  </si>
  <si>
    <t>E01016585</t>
  </si>
  <si>
    <t>Windsor and Maidenhead 004B</t>
  </si>
  <si>
    <t>E01016586</t>
  </si>
  <si>
    <t>Windsor and Maidenhead 004C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</si>
  <si>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</si>
  <si>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</si>
  <si>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</si>
  <si>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</si>
  <si>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</si>
  <si>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</si>
  <si>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E01016591</t>
  </si>
  <si>
    <t>Windsor and Maidenhead 004D</t>
  </si>
  <si>
    <t>E01016592</t>
  </si>
  <si>
    <t>Windsor and Maidenhead 004E</t>
  </si>
  <si>
    <t>E01016593</t>
  </si>
  <si>
    <t>Windsor and Maidenhead 007D</t>
  </si>
  <si>
    <t>E01016594</t>
  </si>
  <si>
    <t>Windsor and Maidenhead 007E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</si>
  <si>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</si>
  <si>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</si>
  <si>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</si>
  <si>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</si>
  <si>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</si>
  <si>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</si>
  <si>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E01016598</t>
  </si>
  <si>
    <t>Windsor and Maidenhead 006D</t>
  </si>
  <si>
    <t>E01016599</t>
  </si>
  <si>
    <t>Windsor and Maidenhead 003D</t>
  </si>
  <si>
    <t>E01016600</t>
  </si>
  <si>
    <t>Windsor and Maidenhead 001D</t>
  </si>
  <si>
    <t>E01016601</t>
  </si>
  <si>
    <t>Windsor and Maidenhead 006E</t>
  </si>
  <si>
    <t>E01016602</t>
  </si>
  <si>
    <t>Windsor and Maidenhead 006F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</si>
  <si>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</si>
  <si>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</si>
  <si>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</si>
  <si>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</si>
  <si>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</si>
  <si>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</si>
  <si>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</si>
  <si>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</si>
  <si>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</si>
  <si>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</si>
  <si>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</si>
  <si>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</si>
  <si>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</si>
  <si>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</si>
  <si>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E01016610</t>
  </si>
  <si>
    <t>Wokingham 018A</t>
  </si>
  <si>
    <t>E06000041</t>
  </si>
  <si>
    <t>Wokingham</t>
  </si>
  <si>
    <t>E01016611</t>
  </si>
  <si>
    <t>Wokingham 018B</t>
  </si>
  <si>
    <t>E01016612</t>
  </si>
  <si>
    <t>Wokingham 015A</t>
  </si>
  <si>
    <t>E01016613</t>
  </si>
  <si>
    <t>Wokingham 006A</t>
  </si>
  <si>
    <t>E01016614</t>
  </si>
  <si>
    <t>Wokingham 006B</t>
  </si>
  <si>
    <t>E01016615</t>
  </si>
  <si>
    <t>Wokingham 005A</t>
  </si>
  <si>
    <t>E01016616</t>
  </si>
  <si>
    <t>Wokingham 005B</t>
  </si>
  <si>
    <t>E01016617</t>
  </si>
  <si>
    <t>Wokingham 005C</t>
  </si>
  <si>
    <t>E01016618</t>
  </si>
  <si>
    <t>Wokingham 006C</t>
  </si>
  <si>
    <t>E01016619</t>
  </si>
  <si>
    <t>Wokingham 002A</t>
  </si>
  <si>
    <t>E01016620</t>
  </si>
  <si>
    <t>Wokingham 002B</t>
  </si>
  <si>
    <t>E01016621</t>
  </si>
  <si>
    <t>Wokingham 003A</t>
  </si>
  <si>
    <t>E01016622</t>
  </si>
  <si>
    <t>Wokingham 004A</t>
  </si>
  <si>
    <t>E01016623</t>
  </si>
  <si>
    <t>Wokingham 003B</t>
  </si>
  <si>
    <t>E01016624</t>
  </si>
  <si>
    <t>Wokingham 003C</t>
  </si>
  <si>
    <t>E01016625</t>
  </si>
  <si>
    <t>Wokingham 016A</t>
  </si>
  <si>
    <t>E01016626</t>
  </si>
  <si>
    <t>Wokingham 013A</t>
  </si>
  <si>
    <t>E01016627</t>
  </si>
  <si>
    <t>Wokingham 010A</t>
  </si>
  <si>
    <t>E01016628</t>
  </si>
  <si>
    <t>Wokingham 010B</t>
  </si>
  <si>
    <t>E01016629</t>
  </si>
  <si>
    <t>Wokingham 015B</t>
  </si>
  <si>
    <t>E01016630</t>
  </si>
  <si>
    <t>Wokingham 015C</t>
  </si>
  <si>
    <t>E01016631</t>
  </si>
  <si>
    <t>Wokingham 016B</t>
  </si>
  <si>
    <t>E01016632</t>
  </si>
  <si>
    <t>Wokingham 016C</t>
  </si>
  <si>
    <t>E01016633</t>
  </si>
  <si>
    <t>Wokingham 019A</t>
  </si>
  <si>
    <t>E01016634</t>
  </si>
  <si>
    <t>Wokingham 016D</t>
  </si>
  <si>
    <t>E01016635</t>
  </si>
  <si>
    <t>Wokingham 015D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</si>
  <si>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</si>
  <si>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</si>
  <si>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</si>
  <si>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</si>
  <si>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</si>
  <si>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</si>
  <si>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</si>
  <si>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</si>
  <si>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</si>
  <si>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</si>
  <si>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E01016641</t>
  </si>
  <si>
    <t>Wokingham 018C</t>
  </si>
  <si>
    <t>E01016642</t>
  </si>
  <si>
    <t>Wokingham 018D</t>
  </si>
  <si>
    <t>E01016643</t>
  </si>
  <si>
    <t>Wokingham 019G</t>
  </si>
  <si>
    <t>E01016644</t>
  </si>
  <si>
    <t>Wokingham 011A</t>
  </si>
  <si>
    <t>E01016645</t>
  </si>
  <si>
    <t>Wokingham 011B</t>
  </si>
  <si>
    <t>E01016646</t>
  </si>
  <si>
    <t>Wokingham 011C</t>
  </si>
  <si>
    <t>E01016647</t>
  </si>
  <si>
    <t>Wokingham 009A</t>
  </si>
  <si>
    <t>E01016648</t>
  </si>
  <si>
    <t>Wokingham 011D</t>
  </si>
  <si>
    <t>E01016649</t>
  </si>
  <si>
    <t>Wokingham 011E</t>
  </si>
  <si>
    <t>E01016651</t>
  </si>
  <si>
    <t>Wokingham 012A</t>
  </si>
  <si>
    <t>E01016652</t>
  </si>
  <si>
    <t>Wokingham 008B</t>
  </si>
  <si>
    <t>E01016653</t>
  </si>
  <si>
    <t>Wokingham 008C</t>
  </si>
  <si>
    <t>E01016654</t>
  </si>
  <si>
    <t>Wokingham 012B</t>
  </si>
  <si>
    <t>E01016655</t>
  </si>
  <si>
    <t>Wokingham 012C</t>
  </si>
  <si>
    <t>E01016656</t>
  </si>
  <si>
    <t>Wokingham 010C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</si>
  <si>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</si>
  <si>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</si>
  <si>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</si>
  <si>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</si>
  <si>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</si>
  <si>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</si>
  <si>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</si>
  <si>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</si>
  <si>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E01016661</t>
  </si>
  <si>
    <t>Wokingham 007A</t>
  </si>
  <si>
    <t>E01016662</t>
  </si>
  <si>
    <t>Wokingham 005D</t>
  </si>
  <si>
    <t>E01016663</t>
  </si>
  <si>
    <t>Wokingham 007B</t>
  </si>
  <si>
    <t>E01016664</t>
  </si>
  <si>
    <t>Wokingham 006D</t>
  </si>
  <si>
    <t>E01016665</t>
  </si>
  <si>
    <t>Wokingham 008D</t>
  </si>
  <si>
    <t>E01016666</t>
  </si>
  <si>
    <t>Wokingham 008E</t>
  </si>
  <si>
    <t>E01016668</t>
  </si>
  <si>
    <t>Wokingham 006E</t>
  </si>
  <si>
    <t>E01016669</t>
  </si>
  <si>
    <t>Wokingham 006F</t>
  </si>
  <si>
    <t>E01016670</t>
  </si>
  <si>
    <t>Wokingham 014A</t>
  </si>
  <si>
    <t>E01016671</t>
  </si>
  <si>
    <t>Wokingham 013B</t>
  </si>
  <si>
    <t>E01016672</t>
  </si>
  <si>
    <t>Wokingham 014B</t>
  </si>
  <si>
    <t>E01016673</t>
  </si>
  <si>
    <t>Wokingham 013C</t>
  </si>
  <si>
    <t>E01016674</t>
  </si>
  <si>
    <t>Wokingham 013D</t>
  </si>
  <si>
    <t>E01016675</t>
  </si>
  <si>
    <t>Wokingham 001A</t>
  </si>
  <si>
    <t>E01016676</t>
  </si>
  <si>
    <t>Wokingham 001B</t>
  </si>
  <si>
    <t>E01016677</t>
  </si>
  <si>
    <t>Wokingham 001C</t>
  </si>
  <si>
    <t>E01016678</t>
  </si>
  <si>
    <t>Wokingham 001D</t>
  </si>
  <si>
    <t>E01016679</t>
  </si>
  <si>
    <t>Wokingham 012D</t>
  </si>
  <si>
    <t>E01016680</t>
  </si>
  <si>
    <t>Wokingham 012E</t>
  </si>
  <si>
    <t>E01016682</t>
  </si>
  <si>
    <t>Wokingham 017A</t>
  </si>
  <si>
    <t>E01016683</t>
  </si>
  <si>
    <t>Wokingham 017B</t>
  </si>
  <si>
    <t>E01016684</t>
  </si>
  <si>
    <t>Wokingham 003D</t>
  </si>
  <si>
    <t>E01016685</t>
  </si>
  <si>
    <t>Wokingham 003E</t>
  </si>
  <si>
    <t>E01016686</t>
  </si>
  <si>
    <t>Wokingham 007C</t>
  </si>
  <si>
    <t>E01016687</t>
  </si>
  <si>
    <t>Wokingham 007D</t>
  </si>
  <si>
    <t>E01016688</t>
  </si>
  <si>
    <t>Wokingham 007E</t>
  </si>
  <si>
    <t>E01016689</t>
  </si>
  <si>
    <t>Wokingham 007F</t>
  </si>
  <si>
    <t>E01016690</t>
  </si>
  <si>
    <t>Wokingham 017C</t>
  </si>
  <si>
    <t>E01016691</t>
  </si>
  <si>
    <t>Wokingham 017D</t>
  </si>
  <si>
    <t>E01016692</t>
  </si>
  <si>
    <t>Wokingham 002C</t>
  </si>
  <si>
    <t>E01016693</t>
  </si>
  <si>
    <t>Wokingham 002D</t>
  </si>
  <si>
    <t>E01016694</t>
  </si>
  <si>
    <t>Wokingham 002E</t>
  </si>
  <si>
    <t>E01016695</t>
  </si>
  <si>
    <t>Wokingham 002F</t>
  </si>
  <si>
    <t>E01016696</t>
  </si>
  <si>
    <t>Wokingham 013E</t>
  </si>
  <si>
    <t>E01016699</t>
  </si>
  <si>
    <t>Wokingham 016E</t>
  </si>
  <si>
    <t>E01016700</t>
  </si>
  <si>
    <t>Wokingham 010D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</si>
  <si>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</si>
  <si>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</si>
  <si>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</si>
  <si>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</si>
  <si>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</si>
  <si>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</si>
  <si>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</si>
  <si>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</si>
  <si>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</si>
  <si>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</si>
  <si>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</si>
  <si>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</si>
  <si>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</si>
  <si>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</si>
  <si>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</si>
  <si>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</si>
  <si>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</si>
  <si>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</si>
  <si>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E01016710</t>
  </si>
  <si>
    <t>Milton Keynes 030A</t>
  </si>
  <si>
    <t>E06000042</t>
  </si>
  <si>
    <t>Milton Keynes</t>
  </si>
  <si>
    <t>E01016711</t>
  </si>
  <si>
    <t>Milton Keynes 031A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</si>
  <si>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</si>
  <si>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</si>
  <si>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</si>
  <si>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</si>
  <si>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</si>
  <si>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</si>
  <si>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</si>
  <si>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</si>
  <si>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</si>
  <si>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</si>
  <si>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E01016718</t>
  </si>
  <si>
    <t>Milton Keynes 014A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</si>
  <si>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</si>
  <si>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</si>
  <si>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</si>
  <si>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</si>
  <si>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</si>
  <si>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</si>
  <si>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</si>
  <si>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</si>
  <si>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</si>
  <si>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</si>
  <si>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E01016724</t>
  </si>
  <si>
    <t>Milton Keynes 013D</t>
  </si>
  <si>
    <t>E01016725</t>
  </si>
  <si>
    <t>Milton Keynes 021A</t>
  </si>
  <si>
    <t>E01016726</t>
  </si>
  <si>
    <t>Milton Keynes 018A</t>
  </si>
  <si>
    <t>E01016727</t>
  </si>
  <si>
    <t>Milton Keynes 021B</t>
  </si>
  <si>
    <t>E01016728</t>
  </si>
  <si>
    <t>Milton Keynes 021C</t>
  </si>
  <si>
    <t>E01016729</t>
  </si>
  <si>
    <t>Milton Keynes 014B</t>
  </si>
  <si>
    <t>E01016731</t>
  </si>
  <si>
    <t>Milton Keynes 016A</t>
  </si>
  <si>
    <t>E01016732</t>
  </si>
  <si>
    <t>Milton Keynes 016B</t>
  </si>
  <si>
    <t>E01016733</t>
  </si>
  <si>
    <t>Milton Keynes 018B</t>
  </si>
  <si>
    <t>E01016734</t>
  </si>
  <si>
    <t>Milton Keynes 024A</t>
  </si>
  <si>
    <t>E01016735</t>
  </si>
  <si>
    <t>Milton Keynes 024B</t>
  </si>
  <si>
    <t>E01016736</t>
  </si>
  <si>
    <t>Milton Keynes 024C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</si>
  <si>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</si>
  <si>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</si>
  <si>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</si>
  <si>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</si>
  <si>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</si>
  <si>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</si>
  <si>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</si>
  <si>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</si>
  <si>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</si>
  <si>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</si>
  <si>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E01016742</t>
  </si>
  <si>
    <t>Milton Keynes 032A</t>
  </si>
  <si>
    <t>E01016743</t>
  </si>
  <si>
    <t>Milton Keynes 032B</t>
  </si>
  <si>
    <t>E01016744</t>
  </si>
  <si>
    <t>Milton Keynes 032C</t>
  </si>
  <si>
    <t>E01016745</t>
  </si>
  <si>
    <t>Milton Keynes 030D</t>
  </si>
  <si>
    <t>E01016746</t>
  </si>
  <si>
    <t>Milton Keynes 032D</t>
  </si>
  <si>
    <t>E01016748</t>
  </si>
  <si>
    <t>Milton Keynes 028A</t>
  </si>
  <si>
    <t>E01016750</t>
  </si>
  <si>
    <t>Milton Keynes 028C</t>
  </si>
  <si>
    <t>E01016751</t>
  </si>
  <si>
    <t>Milton Keynes 028D</t>
  </si>
  <si>
    <t>E01016752</t>
  </si>
  <si>
    <t>Milton Keynes 025B</t>
  </si>
  <si>
    <t>E01016753</t>
  </si>
  <si>
    <t>Milton Keynes 025C</t>
  </si>
  <si>
    <t>E01016754</t>
  </si>
  <si>
    <t>Milton Keynes 026A</t>
  </si>
  <si>
    <t>E01016755</t>
  </si>
  <si>
    <t>Milton Keynes 025D</t>
  </si>
  <si>
    <t>E01016756</t>
  </si>
  <si>
    <t>Milton Keynes 026B</t>
  </si>
  <si>
    <t>E01016757</t>
  </si>
  <si>
    <t>Milton Keynes 026C</t>
  </si>
  <si>
    <t>E01016758</t>
  </si>
  <si>
    <t>Milton Keynes 026D</t>
  </si>
  <si>
    <t>E01016759</t>
  </si>
  <si>
    <t>Milton Keynes 002A</t>
  </si>
  <si>
    <t>E01016760</t>
  </si>
  <si>
    <t>Milton Keynes 002B</t>
  </si>
  <si>
    <t>E01016761</t>
  </si>
  <si>
    <t>Milton Keynes 002C</t>
  </si>
  <si>
    <t>E01016762</t>
  </si>
  <si>
    <t>Milton Keynes 005A</t>
  </si>
  <si>
    <t>E01016763</t>
  </si>
  <si>
    <t>Milton Keynes 007A</t>
  </si>
  <si>
    <t>E01016764</t>
  </si>
  <si>
    <t>Milton Keynes 005B</t>
  </si>
  <si>
    <t>E01016765</t>
  </si>
  <si>
    <t>Milton Keynes 009B</t>
  </si>
  <si>
    <t>E01016766</t>
  </si>
  <si>
    <t>Milton Keynes 005C</t>
  </si>
  <si>
    <t>E01016767</t>
  </si>
  <si>
    <t>Milton Keynes 005D</t>
  </si>
  <si>
    <t>E01016768</t>
  </si>
  <si>
    <t>Milton Keynes 014D</t>
  </si>
  <si>
    <t>E01016769</t>
  </si>
  <si>
    <t>Milton Keynes 007B</t>
  </si>
  <si>
    <t>E01016770</t>
  </si>
  <si>
    <t>Milton Keynes 007C</t>
  </si>
  <si>
    <t>E01016771</t>
  </si>
  <si>
    <t>Milton Keynes 005E</t>
  </si>
  <si>
    <t>E01016772</t>
  </si>
  <si>
    <t>Milton Keynes 009C</t>
  </si>
  <si>
    <t>E01016773</t>
  </si>
  <si>
    <t>Milton Keynes 007D</t>
  </si>
  <si>
    <t>E01016774</t>
  </si>
  <si>
    <t>Milton Keynes 020A</t>
  </si>
  <si>
    <t>E01016775</t>
  </si>
  <si>
    <t>Milton Keynes 020B</t>
  </si>
  <si>
    <t>E01016776</t>
  </si>
  <si>
    <t>Milton Keynes 015A</t>
  </si>
  <si>
    <t>E01016777</t>
  </si>
  <si>
    <t>Milton Keynes 020C</t>
  </si>
  <si>
    <t>E01016778</t>
  </si>
  <si>
    <t>Milton Keynes 020D</t>
  </si>
  <si>
    <t>E01016780</t>
  </si>
  <si>
    <t>Milton Keynes 019B</t>
  </si>
  <si>
    <t>E01016781</t>
  </si>
  <si>
    <t>Milton Keynes 019C</t>
  </si>
  <si>
    <t>E01016783</t>
  </si>
  <si>
    <t>Milton Keynes 017A</t>
  </si>
  <si>
    <t>E01016784</t>
  </si>
  <si>
    <t>Milton Keynes 016D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</si>
  <si>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</si>
  <si>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</si>
  <si>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</si>
  <si>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</si>
  <si>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</si>
  <si>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</si>
  <si>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</si>
  <si>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</si>
  <si>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</si>
  <si>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</si>
  <si>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</si>
  <si>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</si>
  <si>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</si>
  <si>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</si>
  <si>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</si>
  <si>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</si>
  <si>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E01016794</t>
  </si>
  <si>
    <t>Milton Keynes 004D</t>
  </si>
  <si>
    <t>E01016795</t>
  </si>
  <si>
    <t>Milton Keynes 004E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</si>
  <si>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</si>
  <si>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</si>
  <si>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</si>
  <si>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</si>
  <si>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</si>
  <si>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</si>
  <si>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</si>
  <si>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</si>
  <si>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</si>
  <si>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</si>
  <si>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E01016801</t>
  </si>
  <si>
    <t>Milton Keynes 002D</t>
  </si>
  <si>
    <t>E01016802</t>
  </si>
  <si>
    <t>Milton Keynes 002E</t>
  </si>
  <si>
    <t>E01016803</t>
  </si>
  <si>
    <t>Milton Keynes 002F</t>
  </si>
  <si>
    <t>E01016804</t>
  </si>
  <si>
    <t>Milton Keynes 009D</t>
  </si>
  <si>
    <t>E01016805</t>
  </si>
  <si>
    <t>Milton Keynes 011C</t>
  </si>
  <si>
    <t>E01016806</t>
  </si>
  <si>
    <t>Milton Keynes 006A</t>
  </si>
  <si>
    <t>E01016807</t>
  </si>
  <si>
    <t>Milton Keynes 006B</t>
  </si>
  <si>
    <t>E01016808</t>
  </si>
  <si>
    <t>Milton Keynes 011D</t>
  </si>
  <si>
    <t>E01016809</t>
  </si>
  <si>
    <t>Milton Keynes 006C</t>
  </si>
  <si>
    <t>E01016810</t>
  </si>
  <si>
    <t>Milton Keynes 012A</t>
  </si>
  <si>
    <t>E01016811</t>
  </si>
  <si>
    <t>Milton Keynes 012B</t>
  </si>
  <si>
    <t>E01016812</t>
  </si>
  <si>
    <t>Milton Keynes 010A</t>
  </si>
  <si>
    <t>E01016813</t>
  </si>
  <si>
    <t>Milton Keynes 015B</t>
  </si>
  <si>
    <t>E01016814</t>
  </si>
  <si>
    <t>Milton Keynes 019D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</si>
  <si>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</si>
  <si>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</si>
  <si>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</si>
  <si>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</si>
  <si>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</si>
  <si>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</si>
  <si>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</si>
  <si>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</si>
  <si>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</si>
  <si>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</si>
  <si>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</si>
  <si>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017C</t>
  </si>
  <si>
    <t>E01016821</t>
  </si>
  <si>
    <t>Milton Keynes 017D</t>
  </si>
  <si>
    <t>E01016822</t>
  </si>
  <si>
    <t>Milton Keynes 022A</t>
  </si>
  <si>
    <t>E01016823</t>
  </si>
  <si>
    <t>Milton Keynes 017E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</si>
  <si>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</si>
  <si>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</si>
  <si>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</si>
  <si>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</si>
  <si>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</si>
  <si>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</si>
  <si>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</si>
  <si>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</si>
  <si>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</si>
  <si>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</si>
  <si>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</si>
  <si>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</si>
  <si>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</si>
  <si>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</si>
  <si>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</si>
  <si>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</si>
  <si>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</si>
  <si>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</si>
  <si>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</si>
  <si>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</si>
  <si>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</si>
  <si>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</si>
  <si>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</si>
  <si>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</si>
  <si>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</si>
  <si>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</si>
  <si>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</si>
  <si>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</si>
  <si>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</si>
  <si>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</si>
  <si>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</si>
  <si>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</si>
  <si>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E01016840</t>
  </si>
  <si>
    <t>Milton Keynes 010D</t>
  </si>
  <si>
    <t>E01016841</t>
  </si>
  <si>
    <t>Milton Keynes 008D</t>
  </si>
  <si>
    <t>E01016842</t>
  </si>
  <si>
    <t>Milton Keynes 023B</t>
  </si>
  <si>
    <t>E01016843</t>
  </si>
  <si>
    <t>Milton Keynes 023C</t>
  </si>
  <si>
    <t>E01016844</t>
  </si>
  <si>
    <t>Milton Keynes 023D</t>
  </si>
  <si>
    <t>E01016845</t>
  </si>
  <si>
    <t>Milton Keynes 018C</t>
  </si>
  <si>
    <t>E01016846</t>
  </si>
  <si>
    <t>Milton Keynes 018D</t>
  </si>
  <si>
    <t>E01016847</t>
  </si>
  <si>
    <t>Milton Keynes 021D</t>
  </si>
  <si>
    <t>E01016848</t>
  </si>
  <si>
    <t>Milton Keynes 018E</t>
  </si>
  <si>
    <t>E01016849</t>
  </si>
  <si>
    <t>Brighton and Hove 026A</t>
  </si>
  <si>
    <t>E06000043</t>
  </si>
  <si>
    <t>Brighton and Hove</t>
  </si>
  <si>
    <t>E01016850</t>
  </si>
  <si>
    <t>Brighton and Hove 029A</t>
  </si>
  <si>
    <t>E01016851</t>
  </si>
  <si>
    <t>Brighton and Hove 029B</t>
  </si>
  <si>
    <t>E01016852</t>
  </si>
  <si>
    <t>Brighton and Hove 026B</t>
  </si>
  <si>
    <t>E01016853</t>
  </si>
  <si>
    <t>Brighton and Hove 026C</t>
  </si>
  <si>
    <t>E01016854</t>
  </si>
  <si>
    <t>Brighton and Hove 029C</t>
  </si>
  <si>
    <t>E01016855</t>
  </si>
  <si>
    <t>Brighton and Hove 026D</t>
  </si>
  <si>
    <t>E01016856</t>
  </si>
  <si>
    <t>Brighton and Hove 026E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</si>
  <si>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</si>
  <si>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</si>
  <si>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</si>
  <si>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</si>
  <si>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</si>
  <si>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</si>
  <si>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E01016860</t>
  </si>
  <si>
    <t>Brighton and Hove 019A</t>
  </si>
  <si>
    <t>E01016861</t>
  </si>
  <si>
    <t>Brighton and Hove 031A</t>
  </si>
  <si>
    <t>E01016862</t>
  </si>
  <si>
    <t>Brighton and Hove 031B</t>
  </si>
  <si>
    <t>E01016863</t>
  </si>
  <si>
    <t>Brighton and Hove 032A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</si>
  <si>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</si>
  <si>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</si>
  <si>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</si>
  <si>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</si>
  <si>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</si>
  <si>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</si>
  <si>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</si>
  <si>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</si>
  <si>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</si>
  <si>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</si>
  <si>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E01016869</t>
  </si>
  <si>
    <t>Brighton and Hove 032B</t>
  </si>
  <si>
    <t>E01016870</t>
  </si>
  <si>
    <t>Brighton and Hove 020A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</si>
  <si>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</si>
  <si>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</si>
  <si>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</si>
  <si>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</si>
  <si>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</si>
  <si>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</si>
  <si>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</si>
  <si>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</si>
  <si>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</si>
  <si>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</si>
  <si>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</si>
  <si>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</si>
  <si>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</si>
  <si>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</si>
  <si>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E01016878</t>
  </si>
  <si>
    <t>Brighton and Hove 019E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</si>
  <si>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</si>
  <si>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</si>
  <si>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</si>
  <si>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</si>
  <si>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</si>
  <si>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</si>
  <si>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</si>
  <si>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</si>
  <si>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</si>
  <si>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</si>
  <si>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</si>
  <si>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</si>
  <si>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</si>
  <si>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</si>
  <si>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</si>
  <si>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</si>
  <si>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E01016887</t>
  </si>
  <si>
    <t>Brighton and Hove 013D</t>
  </si>
  <si>
    <t>E01016888</t>
  </si>
  <si>
    <t>Brighton and Hove 013E</t>
  </si>
  <si>
    <t>E01016889</t>
  </si>
  <si>
    <t>Brighton and Hove 022A</t>
  </si>
  <si>
    <t>E01016890</t>
  </si>
  <si>
    <t>Brighton and Hove 015A</t>
  </si>
  <si>
    <t>E01016891</t>
  </si>
  <si>
    <t>Brighton and Hove 022B</t>
  </si>
  <si>
    <t>E01016892</t>
  </si>
  <si>
    <t>Brighton and Hove 018A</t>
  </si>
  <si>
    <t>E01016893</t>
  </si>
  <si>
    <t>Brighton and Hove 018B</t>
  </si>
  <si>
    <t>E01016894</t>
  </si>
  <si>
    <t>Brighton and Hove 022C</t>
  </si>
  <si>
    <t>E01016895</t>
  </si>
  <si>
    <t>Brighton and Hove 025F</t>
  </si>
  <si>
    <t>E01016896</t>
  </si>
  <si>
    <t>Brighton and Hove 022D</t>
  </si>
  <si>
    <t>E01016897</t>
  </si>
  <si>
    <t>Brighton and Hove 022E</t>
  </si>
  <si>
    <t>E01016898</t>
  </si>
  <si>
    <t>Brighton and Hove 002A</t>
  </si>
  <si>
    <t>E01016899</t>
  </si>
  <si>
    <t>Brighton and Hove 002B</t>
  </si>
  <si>
    <t>E01016900</t>
  </si>
  <si>
    <t>Brighton and Hove 008A</t>
  </si>
  <si>
    <t>E01016901</t>
  </si>
  <si>
    <t>Brighton and Hove 010A</t>
  </si>
  <si>
    <t>E01016902</t>
  </si>
  <si>
    <t>Brighton and Hove 008B</t>
  </si>
  <si>
    <t>E01016903</t>
  </si>
  <si>
    <t>Brighton and Hove 010B</t>
  </si>
  <si>
    <t>E01016904</t>
  </si>
  <si>
    <t>Brighton and Hove 008C</t>
  </si>
  <si>
    <t>E01016905</t>
  </si>
  <si>
    <t>Brighton and Hove 008D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</si>
  <si>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</si>
  <si>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</si>
  <si>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</si>
  <si>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</si>
  <si>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</si>
  <si>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</si>
  <si>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</si>
  <si>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</si>
  <si>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E01016910</t>
  </si>
  <si>
    <t>Brighton and Hove 009D</t>
  </si>
  <si>
    <t>E01016911</t>
  </si>
  <si>
    <t>Brighton and Hove 009E</t>
  </si>
  <si>
    <t>E01016912</t>
  </si>
  <si>
    <t>Brighton and Hove 018C</t>
  </si>
  <si>
    <t>E01016913</t>
  </si>
  <si>
    <t>Brighton and Hove 018D</t>
  </si>
  <si>
    <t>E01016914</t>
  </si>
  <si>
    <t>Brighton and Hove 002C</t>
  </si>
  <si>
    <t>E01016915</t>
  </si>
  <si>
    <t>Brighton and Hove 002D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</si>
  <si>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</si>
  <si>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</si>
  <si>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</si>
  <si>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</si>
  <si>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</si>
  <si>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</si>
  <si>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</si>
  <si>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</si>
  <si>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</si>
  <si>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</si>
  <si>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E01016921</t>
  </si>
  <si>
    <t>Brighton and Hove 012A</t>
  </si>
  <si>
    <t>E01016922</t>
  </si>
  <si>
    <t>Brighton and Hove 012B</t>
  </si>
  <si>
    <t>E01016923</t>
  </si>
  <si>
    <t>Brighton and Hove 003A</t>
  </si>
  <si>
    <t>E01016924</t>
  </si>
  <si>
    <t>Brighton and Hove 001A</t>
  </si>
  <si>
    <t>E01016925</t>
  </si>
  <si>
    <t>Brighton and Hove 004A</t>
  </si>
  <si>
    <t>E01016926</t>
  </si>
  <si>
    <t>Brighton and Hove 001B</t>
  </si>
  <si>
    <t>E01016927</t>
  </si>
  <si>
    <t>Brighton and Hove 001C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</si>
  <si>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</si>
  <si>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</si>
  <si>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</si>
  <si>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</si>
  <si>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</si>
  <si>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</si>
  <si>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</si>
  <si>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</si>
  <si>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E01016932</t>
  </si>
  <si>
    <t>Brighton and Hove 014A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</si>
  <si>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</si>
  <si>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</si>
  <si>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</si>
  <si>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</si>
  <si>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</si>
  <si>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</si>
  <si>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</si>
  <si>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</si>
  <si>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</si>
  <si>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</si>
  <si>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</si>
  <si>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</si>
  <si>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</si>
  <si>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</si>
  <si>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</si>
  <si>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</si>
  <si>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</si>
  <si>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</si>
  <si>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</si>
  <si>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</si>
  <si>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</si>
  <si>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</si>
  <si>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</si>
  <si>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</si>
  <si>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E01016945</t>
  </si>
  <si>
    <t>Brighton and Hove 030B</t>
  </si>
  <si>
    <t>E01016946</t>
  </si>
  <si>
    <t>Brighton and Hove 018E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</si>
  <si>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</si>
  <si>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</si>
  <si>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</si>
  <si>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</si>
  <si>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</si>
  <si>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</si>
  <si>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E01016950</t>
  </si>
  <si>
    <t>Brighton and Hove 024B</t>
  </si>
  <si>
    <t>E01016951</t>
  </si>
  <si>
    <t>Brighton and Hove 024C</t>
  </si>
  <si>
    <t>E01016952</t>
  </si>
  <si>
    <t>Brighton and Hove 027A</t>
  </si>
  <si>
    <t>E01016953</t>
  </si>
  <si>
    <t>Brighton and Hove 027B</t>
  </si>
  <si>
    <t>E01016954</t>
  </si>
  <si>
    <t>Brighton and Hove 029D</t>
  </si>
  <si>
    <t>E01016955</t>
  </si>
  <si>
    <t>Brighton and Hove 029E</t>
  </si>
  <si>
    <t>E01016956</t>
  </si>
  <si>
    <t>Brighton and Hove 033A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</si>
  <si>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</si>
  <si>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</si>
  <si>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</si>
  <si>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</si>
  <si>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</si>
  <si>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</si>
  <si>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</si>
  <si>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</si>
  <si>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</si>
  <si>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</si>
  <si>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</si>
  <si>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</si>
  <si>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E01016963</t>
  </si>
  <si>
    <t>Brighton and Hove 032D</t>
  </si>
  <si>
    <t>E01016964</t>
  </si>
  <si>
    <t>Brighton and Hove 027C</t>
  </si>
  <si>
    <t>E01016966</t>
  </si>
  <si>
    <t>Brighton and Hove 015B</t>
  </si>
  <si>
    <t>E01016967</t>
  </si>
  <si>
    <t>Brighton and Hove 024D</t>
  </si>
  <si>
    <t>E01016968</t>
  </si>
  <si>
    <t>Brighton and Hove 024E</t>
  </si>
  <si>
    <t>E01016969</t>
  </si>
  <si>
    <t>Brighton and Hove 027E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</si>
  <si>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</si>
  <si>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</si>
  <si>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</si>
  <si>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</si>
  <si>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</si>
  <si>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</si>
  <si>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E01016973</t>
  </si>
  <si>
    <t>Brighton and Hove 012C</t>
  </si>
  <si>
    <t>E01016974</t>
  </si>
  <si>
    <t>Brighton and Hove 021A</t>
  </si>
  <si>
    <t>E01016975</t>
  </si>
  <si>
    <t>Brighton and Hove 021B</t>
  </si>
  <si>
    <t>E01016976</t>
  </si>
  <si>
    <t>Brighton and Hove 013F</t>
  </si>
  <si>
    <t>E01016977</t>
  </si>
  <si>
    <t>Brighton and Hove 012D</t>
  </si>
  <si>
    <t>E01016978</t>
  </si>
  <si>
    <t>Brighton and Hove 012E</t>
  </si>
  <si>
    <t>E01016979</t>
  </si>
  <si>
    <t>Brighton and Hove 016A</t>
  </si>
  <si>
    <t>E01016980</t>
  </si>
  <si>
    <t>Brighton and Hove 007A</t>
  </si>
  <si>
    <t>E01016981</t>
  </si>
  <si>
    <t>Brighton and Hove 011A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</si>
  <si>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</si>
  <si>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</si>
  <si>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</si>
  <si>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</si>
  <si>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</si>
  <si>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</si>
  <si>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</si>
  <si>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</si>
  <si>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E01016986</t>
  </si>
  <si>
    <t>Brighton and Hove 028D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</si>
  <si>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</si>
  <si>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</si>
  <si>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</si>
  <si>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</si>
  <si>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</si>
  <si>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</si>
  <si>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</si>
  <si>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</si>
  <si>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</si>
  <si>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</si>
  <si>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</si>
  <si>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</si>
  <si>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E01016993</t>
  </si>
  <si>
    <t>Brighton and Hove 023C</t>
  </si>
  <si>
    <t>E01016994</t>
  </si>
  <si>
    <t>Brighton and Hove 021D</t>
  </si>
  <si>
    <t>E01016995</t>
  </si>
  <si>
    <t>Brighton and Hove 023D</t>
  </si>
  <si>
    <t>E01016996</t>
  </si>
  <si>
    <t>Brighton and Hove 016D</t>
  </si>
  <si>
    <t>E01016997</t>
  </si>
  <si>
    <t>Brighton and Hove 021E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</si>
  <si>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</si>
  <si>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</si>
  <si>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</si>
  <si>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</si>
  <si>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</si>
  <si>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</si>
  <si>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E01017001</t>
  </si>
  <si>
    <t>Brighton and Hove 004C</t>
  </si>
  <si>
    <t>E01017002</t>
  </si>
  <si>
    <t>Brighton and Hove 011B</t>
  </si>
  <si>
    <t>E01017003</t>
  </si>
  <si>
    <t>Brighton and Hove 004D</t>
  </si>
  <si>
    <t>E01017004</t>
  </si>
  <si>
    <t>Brighton and Hove 011C</t>
  </si>
  <si>
    <t>E01017005</t>
  </si>
  <si>
    <t>Brighton and Hove 011D</t>
  </si>
  <si>
    <t>E01017006</t>
  </si>
  <si>
    <t>Brighton and Hove 011E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</si>
  <si>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</si>
  <si>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</si>
  <si>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</si>
  <si>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</si>
  <si>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</si>
  <si>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</si>
  <si>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</si>
  <si>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</si>
  <si>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</si>
  <si>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</si>
  <si>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</si>
  <si>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</si>
  <si>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E01017013</t>
  </si>
  <si>
    <t>Portsmouth 012A</t>
  </si>
  <si>
    <t>E06000044</t>
  </si>
  <si>
    <t>Portsmouth</t>
  </si>
  <si>
    <t>E01017014</t>
  </si>
  <si>
    <t>Portsmouth 008A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</si>
  <si>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</si>
  <si>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</si>
  <si>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</si>
  <si>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</si>
  <si>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</si>
  <si>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</si>
  <si>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</si>
  <si>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</si>
  <si>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</si>
  <si>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</si>
  <si>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</si>
  <si>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</si>
  <si>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</si>
  <si>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</si>
  <si>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</si>
  <si>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</si>
  <si>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</si>
  <si>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</si>
  <si>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</si>
  <si>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</si>
  <si>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</si>
  <si>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</si>
  <si>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</si>
  <si>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</si>
  <si>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</si>
  <si>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</si>
  <si>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</si>
  <si>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</si>
  <si>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</si>
  <si>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</si>
  <si>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</si>
  <si>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</si>
  <si>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</si>
  <si>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016A</t>
  </si>
  <si>
    <t>E01017032</t>
  </si>
  <si>
    <t>Portsmouth 016B</t>
  </si>
  <si>
    <t>E01017034</t>
  </si>
  <si>
    <t>Portsmouth 016D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</si>
  <si>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</si>
  <si>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</si>
  <si>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</si>
  <si>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</si>
  <si>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</si>
  <si>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</si>
  <si>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</si>
  <si>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</si>
  <si>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</si>
  <si>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016E</t>
  </si>
  <si>
    <t>E01017040</t>
  </si>
  <si>
    <t>Portsmouth 016F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</si>
  <si>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</si>
  <si>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</si>
  <si>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</si>
  <si>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</si>
  <si>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</si>
  <si>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</si>
  <si>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</si>
  <si>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</si>
  <si>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</si>
  <si>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</si>
  <si>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E01017046</t>
  </si>
  <si>
    <t>Portsmouth 008B</t>
  </si>
  <si>
    <t>E01017047</t>
  </si>
  <si>
    <t>Portsmouth 008C</t>
  </si>
  <si>
    <t>E01017048</t>
  </si>
  <si>
    <t>Portsmouth 008D</t>
  </si>
  <si>
    <t>E01017049</t>
  </si>
  <si>
    <t>Portsmouth 011D</t>
  </si>
  <si>
    <t>E01017050</t>
  </si>
  <si>
    <t>Portsmouth 003A</t>
  </si>
  <si>
    <t>E01017051</t>
  </si>
  <si>
    <t>Portsmouth 002A</t>
  </si>
  <si>
    <t>E01017052</t>
  </si>
  <si>
    <t>Portsmouth 002B</t>
  </si>
  <si>
    <t>E01017053</t>
  </si>
  <si>
    <t>Portsmouth 002C</t>
  </si>
  <si>
    <t>E01017054</t>
  </si>
  <si>
    <t>Portsmouth 004A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</si>
  <si>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</si>
  <si>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</si>
  <si>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</si>
  <si>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</si>
  <si>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</si>
  <si>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</si>
  <si>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</si>
  <si>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</si>
  <si>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E01017059</t>
  </si>
  <si>
    <t>Portsmouth 026A</t>
  </si>
  <si>
    <t>E01017060</t>
  </si>
  <si>
    <t>Portsmouth 006E</t>
  </si>
  <si>
    <t>E01017061</t>
  </si>
  <si>
    <t>Portsmouth 003B</t>
  </si>
  <si>
    <t>E01017062</t>
  </si>
  <si>
    <t>Portsmouth 026B</t>
  </si>
  <si>
    <t>E01017063</t>
  </si>
  <si>
    <t>Portsmouth 003C</t>
  </si>
  <si>
    <t>E01017064</t>
  </si>
  <si>
    <t>Portsmouth 003D</t>
  </si>
  <si>
    <t>E01017066</t>
  </si>
  <si>
    <t>Portsmouth 026C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</si>
  <si>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</si>
  <si>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</si>
  <si>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</si>
  <si>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</si>
  <si>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</si>
  <si>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</si>
  <si>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</si>
  <si>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</si>
  <si>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E01017071</t>
  </si>
  <si>
    <t>Portsmouth 025A</t>
  </si>
  <si>
    <t>E01017072</t>
  </si>
  <si>
    <t>Portsmouth 025B</t>
  </si>
  <si>
    <t>E01017073</t>
  </si>
  <si>
    <t>Portsmouth 024A</t>
  </si>
  <si>
    <t>E01017074</t>
  </si>
  <si>
    <t>Portsmouth 023E</t>
  </si>
  <si>
    <t>E01017075</t>
  </si>
  <si>
    <t>Portsmouth 012D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</si>
  <si>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</si>
  <si>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</si>
  <si>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</si>
  <si>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</si>
  <si>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</si>
  <si>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</si>
  <si>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</si>
  <si>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</si>
  <si>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</si>
  <si>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</si>
  <si>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</si>
  <si>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</si>
  <si>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E01017082</t>
  </si>
  <si>
    <t>Portsmouth 012E</t>
  </si>
  <si>
    <t>E01017083</t>
  </si>
  <si>
    <t>Portsmouth 012F</t>
  </si>
  <si>
    <t>E01017084</t>
  </si>
  <si>
    <t>Portsmouth 009A</t>
  </si>
  <si>
    <t>E01017085</t>
  </si>
  <si>
    <t>Portsmouth 008E</t>
  </si>
  <si>
    <t>E01017086</t>
  </si>
  <si>
    <t>Portsmouth 007A</t>
  </si>
  <si>
    <t>E01017087</t>
  </si>
  <si>
    <t>Portsmouth 009B</t>
  </si>
  <si>
    <t>E01017088</t>
  </si>
  <si>
    <t>Portsmouth 009C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</si>
  <si>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</si>
  <si>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</si>
  <si>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</si>
  <si>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</si>
  <si>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</si>
  <si>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</si>
  <si>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</si>
  <si>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</si>
  <si>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</si>
  <si>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</si>
  <si>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</si>
  <si>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</si>
  <si>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</si>
  <si>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</si>
  <si>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</si>
  <si>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</si>
  <si>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E01017097</t>
  </si>
  <si>
    <t>Portsmouth 021C</t>
  </si>
  <si>
    <t>E01017098</t>
  </si>
  <si>
    <t>Portsmouth 021D</t>
  </si>
  <si>
    <t>E01017099</t>
  </si>
  <si>
    <t>Portsmouth 017D</t>
  </si>
  <si>
    <t>E01017100</t>
  </si>
  <si>
    <t>Portsmouth 017E</t>
  </si>
  <si>
    <t>E01017101</t>
  </si>
  <si>
    <t>Portsmouth 017F</t>
  </si>
  <si>
    <t>E01017102</t>
  </si>
  <si>
    <t>Portsmouth 013D</t>
  </si>
  <si>
    <t>E01017103</t>
  </si>
  <si>
    <t>Portsmouth 013E</t>
  </si>
  <si>
    <t>E01017104</t>
  </si>
  <si>
    <t>Portsmouth 010A</t>
  </si>
  <si>
    <t>E01017105</t>
  </si>
  <si>
    <t>Portsmouth 009D</t>
  </si>
  <si>
    <t>E01017106</t>
  </si>
  <si>
    <t>Portsmouth 010B</t>
  </si>
  <si>
    <t>E01017107</t>
  </si>
  <si>
    <t>Portsmouth 009E</t>
  </si>
  <si>
    <t>E01017108</t>
  </si>
  <si>
    <t>Portsmouth 010C</t>
  </si>
  <si>
    <t>E01017109</t>
  </si>
  <si>
    <t>Portsmouth 010D</t>
  </si>
  <si>
    <t>E01017110</t>
  </si>
  <si>
    <t>Portsmouth 011E</t>
  </si>
  <si>
    <t>E01017111</t>
  </si>
  <si>
    <t>Portsmouth 011F</t>
  </si>
  <si>
    <t>E01017112</t>
  </si>
  <si>
    <t>Portsmouth 001A</t>
  </si>
  <si>
    <t>E01017113</t>
  </si>
  <si>
    <t>Portsmouth 004B</t>
  </si>
  <si>
    <t>E01017114</t>
  </si>
  <si>
    <t>Portsmouth 004C</t>
  </si>
  <si>
    <t>E01017115</t>
  </si>
  <si>
    <t>Portsmouth 001B</t>
  </si>
  <si>
    <t>E01017116</t>
  </si>
  <si>
    <t>Portsmouth 004D</t>
  </si>
  <si>
    <t>E01017117</t>
  </si>
  <si>
    <t>Portsmouth 001C</t>
  </si>
  <si>
    <t>E01017118</t>
  </si>
  <si>
    <t>Portsmouth 002D</t>
  </si>
  <si>
    <t>E01017119</t>
  </si>
  <si>
    <t>Portsmouth 001D</t>
  </si>
  <si>
    <t>E01017120</t>
  </si>
  <si>
    <t>Portsmouth 001E</t>
  </si>
  <si>
    <t>E01017121</t>
  </si>
  <si>
    <t>Portsmouth 025C</t>
  </si>
  <si>
    <t>E01017122</t>
  </si>
  <si>
    <t>Portsmouth 022A</t>
  </si>
  <si>
    <t>E01017123</t>
  </si>
  <si>
    <t>Portsmouth 024B</t>
  </si>
  <si>
    <t>E01017124</t>
  </si>
  <si>
    <t>Portsmouth 020E</t>
  </si>
  <si>
    <t>E01017125</t>
  </si>
  <si>
    <t>Portsmouth 022B</t>
  </si>
  <si>
    <t>E01017126</t>
  </si>
  <si>
    <t>Portsmouth 025D</t>
  </si>
  <si>
    <t>E01017127</t>
  </si>
  <si>
    <t>Portsmouth 022C</t>
  </si>
  <si>
    <t>E01017128</t>
  </si>
  <si>
    <t>Portsmouth 018B</t>
  </si>
  <si>
    <t>E01017129</t>
  </si>
  <si>
    <t>Portsmouth 018C</t>
  </si>
  <si>
    <t>E01017130</t>
  </si>
  <si>
    <t>Portsmouth 018D</t>
  </si>
  <si>
    <t>E01017131</t>
  </si>
  <si>
    <t>Portsmouth 024C</t>
  </si>
  <si>
    <t>E01017132</t>
  </si>
  <si>
    <t>Portsmouth 018E</t>
  </si>
  <si>
    <t>E01017133</t>
  </si>
  <si>
    <t>Portsmouth 018F</t>
  </si>
  <si>
    <t>E01017135</t>
  </si>
  <si>
    <t>Portsmouth 022D</t>
  </si>
  <si>
    <t>E01017136</t>
  </si>
  <si>
    <t>Southampton 023A</t>
  </si>
  <si>
    <t>E06000045</t>
  </si>
  <si>
    <t>Southampton</t>
  </si>
  <si>
    <t>E01017137</t>
  </si>
  <si>
    <t>Southampton 023B</t>
  </si>
  <si>
    <t>E01017138</t>
  </si>
  <si>
    <t>Southampton 023C</t>
  </si>
  <si>
    <t>E01017139</t>
  </si>
  <si>
    <t>Southampton 029A</t>
  </si>
  <si>
    <t>E01017140</t>
  </si>
  <si>
    <t>Southampton 023D</t>
  </si>
  <si>
    <t>E01017142</t>
  </si>
  <si>
    <t>Southampton 029C</t>
  </si>
  <si>
    <t>E01017144</t>
  </si>
  <si>
    <t>Southampton 001A</t>
  </si>
  <si>
    <t>E01017145</t>
  </si>
  <si>
    <t>Southampton 001B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</si>
  <si>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</si>
  <si>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</si>
  <si>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</si>
  <si>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</si>
  <si>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</si>
  <si>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</si>
  <si>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</si>
  <si>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</si>
  <si>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E01017150</t>
  </si>
  <si>
    <t>Southampton 006B</t>
  </si>
  <si>
    <t>E01017151</t>
  </si>
  <si>
    <t>Southampton 006C</t>
  </si>
  <si>
    <t>E01017152</t>
  </si>
  <si>
    <t>Southampton 006D</t>
  </si>
  <si>
    <t>E01017153</t>
  </si>
  <si>
    <t>Southampton 022A</t>
  </si>
  <si>
    <t>E01017154</t>
  </si>
  <si>
    <t>Southampton 022B</t>
  </si>
  <si>
    <t>E01017155</t>
  </si>
  <si>
    <t>Southampton 022C</t>
  </si>
  <si>
    <t>E01017156</t>
  </si>
  <si>
    <t>Southampton 022D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</si>
  <si>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</si>
  <si>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</si>
  <si>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</si>
  <si>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</si>
  <si>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</si>
  <si>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</si>
  <si>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</si>
  <si>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</si>
  <si>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</si>
  <si>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</si>
  <si>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</si>
  <si>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</si>
  <si>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</si>
  <si>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</si>
  <si>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</si>
  <si>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</si>
  <si>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</si>
  <si>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</si>
  <si>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</si>
  <si>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</si>
  <si>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</si>
  <si>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</si>
  <si>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</si>
  <si>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</si>
  <si>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</si>
  <si>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</si>
  <si>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E01017171</t>
  </si>
  <si>
    <t>Southampton 014A</t>
  </si>
  <si>
    <t>E01017172</t>
  </si>
  <si>
    <t>Southampton 014B</t>
  </si>
  <si>
    <t>E01017173</t>
  </si>
  <si>
    <t>Southampton 014C</t>
  </si>
  <si>
    <t>E01017174</t>
  </si>
  <si>
    <t>Southampton 008A</t>
  </si>
  <si>
    <t>E01017175</t>
  </si>
  <si>
    <t>Southampton 008B</t>
  </si>
  <si>
    <t>E01017176</t>
  </si>
  <si>
    <t>Southampton 008C</t>
  </si>
  <si>
    <t>E01017177</t>
  </si>
  <si>
    <t>Southampton 014D</t>
  </si>
  <si>
    <t>E01017178</t>
  </si>
  <si>
    <t>Southampton 014E</t>
  </si>
  <si>
    <t>E01017179</t>
  </si>
  <si>
    <t>Southampton 008D</t>
  </si>
  <si>
    <t>E01017180</t>
  </si>
  <si>
    <t>Southampton 002A</t>
  </si>
  <si>
    <t>E01017181</t>
  </si>
  <si>
    <t>Southampton 002B</t>
  </si>
  <si>
    <t>E01017182</t>
  </si>
  <si>
    <t>Southampton 004A</t>
  </si>
  <si>
    <t>E01017183</t>
  </si>
  <si>
    <t>Southampton 002C</t>
  </si>
  <si>
    <t>E01017184</t>
  </si>
  <si>
    <t>Southampton 004B</t>
  </si>
  <si>
    <t>E01017185</t>
  </si>
  <si>
    <t>Southampton 002D</t>
  </si>
  <si>
    <t>E01017186</t>
  </si>
  <si>
    <t>Southampton 004C</t>
  </si>
  <si>
    <t>E01017187</t>
  </si>
  <si>
    <t>Southampton 002E</t>
  </si>
  <si>
    <t>E01017188</t>
  </si>
  <si>
    <t>Southampton 004D</t>
  </si>
  <si>
    <t>E01017189</t>
  </si>
  <si>
    <t>Southampton 020A</t>
  </si>
  <si>
    <t>E01017190</t>
  </si>
  <si>
    <t>Southampton 020B</t>
  </si>
  <si>
    <t>E01017191</t>
  </si>
  <si>
    <t>Southampton 020C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</si>
  <si>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</si>
  <si>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</si>
  <si>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</si>
  <si>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</si>
  <si>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</si>
  <si>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</si>
  <si>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</si>
  <si>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</si>
  <si>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E01017196</t>
  </si>
  <si>
    <t>Southampton 020D</t>
  </si>
  <si>
    <t>E01017197</t>
  </si>
  <si>
    <t>Southampton 020E</t>
  </si>
  <si>
    <t>E01017198</t>
  </si>
  <si>
    <t>Southampton 018A</t>
  </si>
  <si>
    <t>E01017199</t>
  </si>
  <si>
    <t>Southampton 018B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</si>
  <si>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</si>
  <si>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</si>
  <si>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</si>
  <si>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</si>
  <si>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</si>
  <si>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</si>
  <si>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</si>
  <si>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</si>
  <si>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</si>
  <si>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</si>
  <si>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E01017205</t>
  </si>
  <si>
    <t>Southampton 018C</t>
  </si>
  <si>
    <t>E01017206</t>
  </si>
  <si>
    <t>Southampton 018D</t>
  </si>
  <si>
    <t>E01017207</t>
  </si>
  <si>
    <t>Southampton 015A</t>
  </si>
  <si>
    <t>E01017208</t>
  </si>
  <si>
    <t>Southampton 019A</t>
  </si>
  <si>
    <t>E01017209</t>
  </si>
  <si>
    <t>Southampton 015B</t>
  </si>
  <si>
    <t>E01017210</t>
  </si>
  <si>
    <t>Southampton 019B</t>
  </si>
  <si>
    <t>E01017211</t>
  </si>
  <si>
    <t>Southampton 015C</t>
  </si>
  <si>
    <t>E01017212</t>
  </si>
  <si>
    <t>Southampton 015D</t>
  </si>
  <si>
    <t>E01017213</t>
  </si>
  <si>
    <t>Southampton 015E</t>
  </si>
  <si>
    <t>E01017214</t>
  </si>
  <si>
    <t>Southampton 019C</t>
  </si>
  <si>
    <t>E01017215</t>
  </si>
  <si>
    <t>Southampton 019D</t>
  </si>
  <si>
    <t>E01017216</t>
  </si>
  <si>
    <t>Southampton 019E</t>
  </si>
  <si>
    <t>E01017217</t>
  </si>
  <si>
    <t>Southampton 024A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</si>
  <si>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</si>
  <si>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</si>
  <si>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</si>
  <si>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</si>
  <si>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</si>
  <si>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</si>
  <si>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</si>
  <si>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</si>
  <si>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</si>
  <si>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</si>
  <si>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E01017223</t>
  </si>
  <si>
    <t>Southampton 024B</t>
  </si>
  <si>
    <t>E01017224</t>
  </si>
  <si>
    <t>Southampton 024C</t>
  </si>
  <si>
    <t>E01017225</t>
  </si>
  <si>
    <t>Southampton 024D</t>
  </si>
  <si>
    <t>E01017226</t>
  </si>
  <si>
    <t>Southampton 009A</t>
  </si>
  <si>
    <t>E01017227</t>
  </si>
  <si>
    <t>Southampton 013A</t>
  </si>
  <si>
    <t>E01017228</t>
  </si>
  <si>
    <t>Southampton 013B</t>
  </si>
  <si>
    <t>E01017231</t>
  </si>
  <si>
    <t>Southampton 009D</t>
  </si>
  <si>
    <t>E01017232</t>
  </si>
  <si>
    <t>Southampton 009E</t>
  </si>
  <si>
    <t>E01017233</t>
  </si>
  <si>
    <t>Southampton 013C</t>
  </si>
  <si>
    <t>E01017234</t>
  </si>
  <si>
    <t>Southampton 013D</t>
  </si>
  <si>
    <t>E01017235</t>
  </si>
  <si>
    <t>Southampton 013E</t>
  </si>
  <si>
    <t>E01017236</t>
  </si>
  <si>
    <t>Southampton 012A</t>
  </si>
  <si>
    <t>E01017237</t>
  </si>
  <si>
    <t>Southampton 012B</t>
  </si>
  <si>
    <t>E01017238</t>
  </si>
  <si>
    <t>Southampton 007A</t>
  </si>
  <si>
    <t>E01017239</t>
  </si>
  <si>
    <t>Southampton 012C</t>
  </si>
  <si>
    <t>E01017240</t>
  </si>
  <si>
    <t>Southampton 012D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</si>
  <si>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</si>
  <si>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</si>
  <si>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</si>
  <si>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</si>
  <si>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</si>
  <si>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</si>
  <si>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</si>
  <si>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</si>
  <si>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E01017245</t>
  </si>
  <si>
    <t>Southampton 012E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</si>
  <si>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</si>
  <si>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</si>
  <si>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</si>
  <si>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</si>
  <si>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</si>
  <si>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</si>
  <si>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</si>
  <si>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</si>
  <si>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E01017250</t>
  </si>
  <si>
    <t>Southampton 010B</t>
  </si>
  <si>
    <t>E01017251</t>
  </si>
  <si>
    <t>Southampton 010C</t>
  </si>
  <si>
    <t>E01017252</t>
  </si>
  <si>
    <t>Southampton 011D</t>
  </si>
  <si>
    <t>E01017253</t>
  </si>
  <si>
    <t>Southampton 010D</t>
  </si>
  <si>
    <t>E01017254</t>
  </si>
  <si>
    <t>Southampton 011E</t>
  </si>
  <si>
    <t>E01017255</t>
  </si>
  <si>
    <t>Southampton 030A</t>
  </si>
  <si>
    <t>E01017256</t>
  </si>
  <si>
    <t>Southampton 026A</t>
  </si>
  <si>
    <t>E01017257</t>
  </si>
  <si>
    <t>Southampton 026B</t>
  </si>
  <si>
    <t>E01017258</t>
  </si>
  <si>
    <t>Southampton 030B</t>
  </si>
  <si>
    <t>E01017259</t>
  </si>
  <si>
    <t>Southampton 026C</t>
  </si>
  <si>
    <t>E01017260</t>
  </si>
  <si>
    <t>Southampton 026D</t>
  </si>
  <si>
    <t>E01017261</t>
  </si>
  <si>
    <t>Southampton 030C</t>
  </si>
  <si>
    <t>E01017262</t>
  </si>
  <si>
    <t>Southampton 026E</t>
  </si>
  <si>
    <t>E01017263</t>
  </si>
  <si>
    <t>Southampton 030D</t>
  </si>
  <si>
    <t>E01017264</t>
  </si>
  <si>
    <t>Southampton 003A</t>
  </si>
  <si>
    <t>E01017265</t>
  </si>
  <si>
    <t>Southampton 003B</t>
  </si>
  <si>
    <t>E01017266</t>
  </si>
  <si>
    <t>Southampton 005A</t>
  </si>
  <si>
    <t>E01017267</t>
  </si>
  <si>
    <t>Southampton 005B</t>
  </si>
  <si>
    <t>E01017270</t>
  </si>
  <si>
    <t>Southampton 003C</t>
  </si>
  <si>
    <t>E01017271</t>
  </si>
  <si>
    <t>Southampton 003D</t>
  </si>
  <si>
    <t>E01017272</t>
  </si>
  <si>
    <t>Southampton 005E</t>
  </si>
  <si>
    <t>E01017273</t>
  </si>
  <si>
    <t>Southampton 031A</t>
  </si>
  <si>
    <t>E01017274</t>
  </si>
  <si>
    <t>Southampton 032A</t>
  </si>
  <si>
    <t>E01017275</t>
  </si>
  <si>
    <t>Southampton 031B</t>
  </si>
  <si>
    <t>E01017276</t>
  </si>
  <si>
    <t>Southampton 031C</t>
  </si>
  <si>
    <t>E01017277</t>
  </si>
  <si>
    <t>Southampton 032B</t>
  </si>
  <si>
    <t>E01017278</t>
  </si>
  <si>
    <t>Southampton 031D</t>
  </si>
  <si>
    <t>E01017279</t>
  </si>
  <si>
    <t>Southampton 031E</t>
  </si>
  <si>
    <t>E01017280</t>
  </si>
  <si>
    <t>Southampton 032C</t>
  </si>
  <si>
    <t>E01017281</t>
  </si>
  <si>
    <t>Southampton 032D</t>
  </si>
  <si>
    <t>E01017282</t>
  </si>
  <si>
    <t>Isle of Wight 006A</t>
  </si>
  <si>
    <t>E06000046</t>
  </si>
  <si>
    <t>Isle of Wight</t>
  </si>
  <si>
    <t>E01017283</t>
  </si>
  <si>
    <t>Isle of Wight 006B</t>
  </si>
  <si>
    <t>E01017284</t>
  </si>
  <si>
    <t>Isle of Wight 010A</t>
  </si>
  <si>
    <t>E01017285</t>
  </si>
  <si>
    <t>Isle of Wight 010B</t>
  </si>
  <si>
    <t>E01017286</t>
  </si>
  <si>
    <t>Isle of Wight 005A</t>
  </si>
  <si>
    <t>E01017287</t>
  </si>
  <si>
    <t>Isle of Wight 005B</t>
  </si>
  <si>
    <t>E01017288</t>
  </si>
  <si>
    <t>Isle of Wight 010C</t>
  </si>
  <si>
    <t>E01017289</t>
  </si>
  <si>
    <t>Isle of Wight 014A</t>
  </si>
  <si>
    <t>E01017290</t>
  </si>
  <si>
    <t>Isle of Wight 013A</t>
  </si>
  <si>
    <t>E01017291</t>
  </si>
  <si>
    <t>Isle of Wight 013B</t>
  </si>
  <si>
    <t>E01017292</t>
  </si>
  <si>
    <t>Isle of Wight 011A</t>
  </si>
  <si>
    <t>E01017293</t>
  </si>
  <si>
    <t>Isle of Wight 011B</t>
  </si>
  <si>
    <t>E01017294</t>
  </si>
  <si>
    <t>Isle of Wight 013C</t>
  </si>
  <si>
    <t>E01017295</t>
  </si>
  <si>
    <t>Isle of Wight 009A</t>
  </si>
  <si>
    <t>E01017296</t>
  </si>
  <si>
    <t>Isle of Wight 011C</t>
  </si>
  <si>
    <t>E01017297</t>
  </si>
  <si>
    <t>Isle of Wight 017A</t>
  </si>
  <si>
    <t>E01017298</t>
  </si>
  <si>
    <t>Isle of Wight 017B</t>
  </si>
  <si>
    <t>E01017299</t>
  </si>
  <si>
    <t>Isle of Wight 017C</t>
  </si>
  <si>
    <t>E01017300</t>
  </si>
  <si>
    <t>Isle of Wight 001A</t>
  </si>
  <si>
    <t>E01017301</t>
  </si>
  <si>
    <t>Isle of Wight 002A</t>
  </si>
  <si>
    <t>E01017302</t>
  </si>
  <si>
    <t>Isle of Wight 002B</t>
  </si>
  <si>
    <t>E01017303</t>
  </si>
  <si>
    <t>Isle of Wight 001B</t>
  </si>
  <si>
    <t>E01017304</t>
  </si>
  <si>
    <t>Isle of Wight 002C</t>
  </si>
  <si>
    <t>E01017305</t>
  </si>
  <si>
    <t>Isle of Wight 001C</t>
  </si>
  <si>
    <t>E01017306</t>
  </si>
  <si>
    <t>Isle of Wight 001D</t>
  </si>
  <si>
    <t>E01017307</t>
  </si>
  <si>
    <t>Isle of Wight 003A</t>
  </si>
  <si>
    <t>E01017308</t>
  </si>
  <si>
    <t>Isle of Wight 003B</t>
  </si>
  <si>
    <t>E01017309</t>
  </si>
  <si>
    <t>Isle of Wight 001E</t>
  </si>
  <si>
    <t>E01017310</t>
  </si>
  <si>
    <t>Isle of Wight 008A</t>
  </si>
  <si>
    <t>E01017311</t>
  </si>
  <si>
    <t>Isle of Wight 008B</t>
  </si>
  <si>
    <t>E01017312</t>
  </si>
  <si>
    <t>Isle of Wight 012A</t>
  </si>
  <si>
    <t>E01017315</t>
  </si>
  <si>
    <t>Isle of Wight 012D</t>
  </si>
  <si>
    <t>E01017316</t>
  </si>
  <si>
    <t>Isle of Wight 002D</t>
  </si>
  <si>
    <t>E01017317</t>
  </si>
  <si>
    <t>Isle of Wight 015A</t>
  </si>
  <si>
    <t>E01017318</t>
  </si>
  <si>
    <t>Isle of Wight 016A</t>
  </si>
  <si>
    <t>E01017319</t>
  </si>
  <si>
    <t>Isle of Wight 016B</t>
  </si>
  <si>
    <t>E01017320</t>
  </si>
  <si>
    <t>Isle of Wight 015B</t>
  </si>
  <si>
    <t>E01017321</t>
  </si>
  <si>
    <t>Isle of Wight 011D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</si>
  <si>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</si>
  <si>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</si>
  <si>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</si>
  <si>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</si>
  <si>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</si>
  <si>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</si>
  <si>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</si>
  <si>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</si>
  <si>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</si>
  <si>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</si>
  <si>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</si>
  <si>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</si>
  <si>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</si>
  <si>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</si>
  <si>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</si>
  <si>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</si>
  <si>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E01017331</t>
  </si>
  <si>
    <t>Isle of Wight 008C</t>
  </si>
  <si>
    <t>E01017332</t>
  </si>
  <si>
    <t>Isle of Wight 008D</t>
  </si>
  <si>
    <t>E01017333</t>
  </si>
  <si>
    <t>Isle of Wight 009E</t>
  </si>
  <si>
    <t>E01017334</t>
  </si>
  <si>
    <t>Isle of Wight 008E</t>
  </si>
  <si>
    <t>E01017335</t>
  </si>
  <si>
    <t>Isle of Wight 004A</t>
  </si>
  <si>
    <t>E01017336</t>
  </si>
  <si>
    <t>Isle of Wight 004B</t>
  </si>
  <si>
    <t>E01017337</t>
  </si>
  <si>
    <t>Isle of Wight 004C</t>
  </si>
  <si>
    <t>E01017338</t>
  </si>
  <si>
    <t>Isle of Wight 006C</t>
  </si>
  <si>
    <t>E01017339</t>
  </si>
  <si>
    <t>Isle of Wight 007A</t>
  </si>
  <si>
    <t>E01017340</t>
  </si>
  <si>
    <t>Isle of Wight 007B</t>
  </si>
  <si>
    <t>E01017341</t>
  </si>
  <si>
    <t>Isle of Wight 006D</t>
  </si>
  <si>
    <t>E01017342</t>
  </si>
  <si>
    <t>Isle of Wight 006E</t>
  </si>
  <si>
    <t>E01017343</t>
  </si>
  <si>
    <t>Isle of Wight 007C</t>
  </si>
  <si>
    <t>E01017344</t>
  </si>
  <si>
    <t>Isle of Wight 007D</t>
  </si>
  <si>
    <t>E01017345</t>
  </si>
  <si>
    <t>Isle of Wight 007E</t>
  </si>
  <si>
    <t>E01017346</t>
  </si>
  <si>
    <t>Isle of Wight 004D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</si>
  <si>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</si>
  <si>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</si>
  <si>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</si>
  <si>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</si>
  <si>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</si>
  <si>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</si>
  <si>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</si>
  <si>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</si>
  <si>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E01017351</t>
  </si>
  <si>
    <t>Isle of Wight 010D</t>
  </si>
  <si>
    <t>E01017352</t>
  </si>
  <si>
    <t>Isle of Wight 010E</t>
  </si>
  <si>
    <t>E01017353</t>
  </si>
  <si>
    <t>Isle of Wight 013D</t>
  </si>
  <si>
    <t>E01017354</t>
  </si>
  <si>
    <t>Isle of Wight 012E</t>
  </si>
  <si>
    <t>E01017355</t>
  </si>
  <si>
    <t>Isle of Wight 015E</t>
  </si>
  <si>
    <t>E01017356</t>
  </si>
  <si>
    <t>Isle of Wight 016C</t>
  </si>
  <si>
    <t>E01017357</t>
  </si>
  <si>
    <t>Isle of Wight 016D</t>
  </si>
  <si>
    <t>E01017358</t>
  </si>
  <si>
    <t>Isle of Wight 015F</t>
  </si>
  <si>
    <t>E01017359</t>
  </si>
  <si>
    <t>Isle of Wight 016E</t>
  </si>
  <si>
    <t>E01017360</t>
  </si>
  <si>
    <t>Isle of Wight 016F</t>
  </si>
  <si>
    <t>E01017361</t>
  </si>
  <si>
    <t>Isle of Wight 012F</t>
  </si>
  <si>
    <t>E01017362</t>
  </si>
  <si>
    <t>Isle of Wight 012G</t>
  </si>
  <si>
    <t>E01017363</t>
  </si>
  <si>
    <t>Isle of Wight 018A</t>
  </si>
  <si>
    <t>E01017364</t>
  </si>
  <si>
    <t>Isle of Wight 018B</t>
  </si>
  <si>
    <t>E01017365</t>
  </si>
  <si>
    <t>Isle of Wight 018C</t>
  </si>
  <si>
    <t>E01017366</t>
  </si>
  <si>
    <t>Isle of Wight 018D</t>
  </si>
  <si>
    <t>E01017367</t>
  </si>
  <si>
    <t>Isle of Wight 005C</t>
  </si>
  <si>
    <t>E01017368</t>
  </si>
  <si>
    <t>Isle of Wight 005D</t>
  </si>
  <si>
    <t>E01017369</t>
  </si>
  <si>
    <t>Isle of Wight 017D</t>
  </si>
  <si>
    <t>E01017370</t>
  </si>
  <si>
    <t>Isle of Wight 018E</t>
  </si>
  <si>
    <t>E01017371</t>
  </si>
  <si>
    <t>Central Bedfordshire 012A</t>
  </si>
  <si>
    <t>E06000056</t>
  </si>
  <si>
    <t>Central Bedfordshire</t>
  </si>
  <si>
    <t>E01017372</t>
  </si>
  <si>
    <t>Central Bedfordshire 012B</t>
  </si>
  <si>
    <t>E01017373</t>
  </si>
  <si>
    <t>Central Bedfordshire 012C</t>
  </si>
  <si>
    <t>E01017374</t>
  </si>
  <si>
    <t>Central Bedfordshire 012D</t>
  </si>
  <si>
    <t>E01017375</t>
  </si>
  <si>
    <t>Central Bedfordshire 012E</t>
  </si>
  <si>
    <t>E01017376</t>
  </si>
  <si>
    <t>Central Bedfordshire 010A</t>
  </si>
  <si>
    <t>E01017377</t>
  </si>
  <si>
    <t>Central Bedfordshire 010B</t>
  </si>
  <si>
    <t>E01017378</t>
  </si>
  <si>
    <t>Central Bedfordshire 010C</t>
  </si>
  <si>
    <t>E01017379</t>
  </si>
  <si>
    <t>Central Bedfordshire 007A</t>
  </si>
  <si>
    <t>E01017380</t>
  </si>
  <si>
    <t>Central Bedfordshire 007B</t>
  </si>
  <si>
    <t>E01017381</t>
  </si>
  <si>
    <t>Central Bedfordshire 006A</t>
  </si>
  <si>
    <t>E01017382</t>
  </si>
  <si>
    <t>Central Bedfordshire 006B</t>
  </si>
  <si>
    <t>E01017383</t>
  </si>
  <si>
    <t>Central Bedfordshire 005A</t>
  </si>
  <si>
    <t>E01017384</t>
  </si>
  <si>
    <t>Central Bedfordshire 005B</t>
  </si>
  <si>
    <t>E01017385</t>
  </si>
  <si>
    <t>Central Bedfordshire 005C</t>
  </si>
  <si>
    <t>E01017386</t>
  </si>
  <si>
    <t>Central Bedfordshire 005D</t>
  </si>
  <si>
    <t>E01017387</t>
  </si>
  <si>
    <t>Central Bedfordshire 005E</t>
  </si>
  <si>
    <t>E01017388</t>
  </si>
  <si>
    <t>Central Bedfordshire 005F</t>
  </si>
  <si>
    <t>E01017389</t>
  </si>
  <si>
    <t>Central Bedfordshire 006C</t>
  </si>
  <si>
    <t>E01017390</t>
  </si>
  <si>
    <t>Central Bedfordshire 006D</t>
  </si>
  <si>
    <t>E01017391</t>
  </si>
  <si>
    <t>Central Bedfordshire 013A</t>
  </si>
  <si>
    <t>E01017392</t>
  </si>
  <si>
    <t>Central Bedfordshire 013B</t>
  </si>
  <si>
    <t>E01017393</t>
  </si>
  <si>
    <t>Central Bedfordshire 013C</t>
  </si>
  <si>
    <t>E01017394</t>
  </si>
  <si>
    <t>Central Bedfordshire 007C</t>
  </si>
  <si>
    <t>E01017397</t>
  </si>
  <si>
    <t>Central Bedfordshire 007F</t>
  </si>
  <si>
    <t>E01017398</t>
  </si>
  <si>
    <t>Central Bedfordshire 017A</t>
  </si>
  <si>
    <t>E01017399</t>
  </si>
  <si>
    <t>Central Bedfordshire 015A</t>
  </si>
  <si>
    <t>E01017400</t>
  </si>
  <si>
    <t>Central Bedfordshire 015B</t>
  </si>
  <si>
    <t>E01017401</t>
  </si>
  <si>
    <t>Central Bedfordshire 015C</t>
  </si>
  <si>
    <t>E01017402</t>
  </si>
  <si>
    <t>Central Bedfordshire 015D</t>
  </si>
  <si>
    <t>E01017403</t>
  </si>
  <si>
    <t>Central Bedfordshire 016A</t>
  </si>
  <si>
    <t>E01017404</t>
  </si>
  <si>
    <t>Central Bedfordshire 016B</t>
  </si>
  <si>
    <t>E01017405</t>
  </si>
  <si>
    <t>Central Bedfordshire 016C</t>
  </si>
  <si>
    <t>E01017406</t>
  </si>
  <si>
    <t>Central Bedfordshire 016D</t>
  </si>
  <si>
    <t>E01017407</t>
  </si>
  <si>
    <t>Central Bedfordshire 016E</t>
  </si>
  <si>
    <t>E01017408</t>
  </si>
  <si>
    <t>Central Bedfordshire 017B</t>
  </si>
  <si>
    <t>E01017409</t>
  </si>
  <si>
    <t>Central Bedfordshire 017C</t>
  </si>
  <si>
    <t>E01017410</t>
  </si>
  <si>
    <t>Central Bedfordshire 008A</t>
  </si>
  <si>
    <t>E01017411</t>
  </si>
  <si>
    <t>Central Bedfordshire 008B</t>
  </si>
  <si>
    <t>E01017412</t>
  </si>
  <si>
    <t>Central Bedfordshire 004A</t>
  </si>
  <si>
    <t>E01017413</t>
  </si>
  <si>
    <t>Central Bedfordshire 010D</t>
  </si>
  <si>
    <t>E01017414</t>
  </si>
  <si>
    <t>Central Bedfordshire 010E</t>
  </si>
  <si>
    <t>E01017415</t>
  </si>
  <si>
    <t>Central Bedfordshire 010F</t>
  </si>
  <si>
    <t>E01017416</t>
  </si>
  <si>
    <t>Central Bedfordshire 009A</t>
  </si>
  <si>
    <t>E01017417</t>
  </si>
  <si>
    <t>Central Bedfordshire 009B</t>
  </si>
  <si>
    <t>E01017418</t>
  </si>
  <si>
    <t>Central Bedfordshire 009C</t>
  </si>
  <si>
    <t>E01017419</t>
  </si>
  <si>
    <t>Central Bedfordshire 008C</t>
  </si>
  <si>
    <t>E01017420</t>
  </si>
  <si>
    <t>Central Bedfordshire 008D</t>
  </si>
  <si>
    <t>E01017421</t>
  </si>
  <si>
    <t>Central Bedfordshire 008E</t>
  </si>
  <si>
    <t>E01017422</t>
  </si>
  <si>
    <t>Central Bedfordshire 004B</t>
  </si>
  <si>
    <t>E01017423</t>
  </si>
  <si>
    <t>Central Bedfordshire 004C</t>
  </si>
  <si>
    <t>E01017424</t>
  </si>
  <si>
    <t>Central Bedfordshire 004D</t>
  </si>
  <si>
    <t>E01017425</t>
  </si>
  <si>
    <t>Central Bedfordshire 003A</t>
  </si>
  <si>
    <t>E01017426</t>
  </si>
  <si>
    <t>Central Bedfordshire 003B</t>
  </si>
  <si>
    <t>E01017427</t>
  </si>
  <si>
    <t>Central Bedfordshire 003C</t>
  </si>
  <si>
    <t>E01017428</t>
  </si>
  <si>
    <t>Central Bedfordshire 003D</t>
  </si>
  <si>
    <t>E01017429</t>
  </si>
  <si>
    <t>Central Bedfordshire 003E</t>
  </si>
  <si>
    <t>E01017430</t>
  </si>
  <si>
    <t>Central Bedfordshire 002A</t>
  </si>
  <si>
    <t>E01017431</t>
  </si>
  <si>
    <t>Central Bedfordshire 002B</t>
  </si>
  <si>
    <t>E01017432</t>
  </si>
  <si>
    <t>Central Bedfordshire 002C</t>
  </si>
  <si>
    <t>E01017433</t>
  </si>
  <si>
    <t>Central Bedfordshire 001A</t>
  </si>
  <si>
    <t>E01017434</t>
  </si>
  <si>
    <t>Central Bedfordshire 001B</t>
  </si>
  <si>
    <t>E01017435</t>
  </si>
  <si>
    <t>Central Bedfordshire 002D</t>
  </si>
  <si>
    <t>E01017436</t>
  </si>
  <si>
    <t>Central Bedfordshire 001C</t>
  </si>
  <si>
    <t>E01017437</t>
  </si>
  <si>
    <t>Central Bedfordshire 011A</t>
  </si>
  <si>
    <t>E01017438</t>
  </si>
  <si>
    <t>Central Bedfordshire 011B</t>
  </si>
  <si>
    <t>E01017439</t>
  </si>
  <si>
    <t>Central Bedfordshire 011C</t>
  </si>
  <si>
    <t>E01017440</t>
  </si>
  <si>
    <t>Central Bedfordshire 011D</t>
  </si>
  <si>
    <t>E01017441</t>
  </si>
  <si>
    <t>Central Bedfordshire 011E</t>
  </si>
  <si>
    <t>E01017442</t>
  </si>
  <si>
    <t>Central Bedfordshire 013D</t>
  </si>
  <si>
    <t>E01017443</t>
  </si>
  <si>
    <t>Central Bedfordshire 013E</t>
  </si>
  <si>
    <t>E01017444</t>
  </si>
  <si>
    <t>Central Bedfordshire 011F</t>
  </si>
  <si>
    <t>E01017445</t>
  </si>
  <si>
    <t>Central Bedfordshire 017D</t>
  </si>
  <si>
    <t>E01017446</t>
  </si>
  <si>
    <t>Central Bedfordshire 014A</t>
  </si>
  <si>
    <t>E01017447</t>
  </si>
  <si>
    <t>Central Bedfordshire 014B</t>
  </si>
  <si>
    <t>E01017449</t>
  </si>
  <si>
    <t>Central Bedfordshire 014D</t>
  </si>
  <si>
    <t>E01017450</t>
  </si>
  <si>
    <t>Central Bedfordshire 017E</t>
  </si>
  <si>
    <t>E01017451</t>
  </si>
  <si>
    <t>Central Bedfordshire 009D</t>
  </si>
  <si>
    <t>E01017452</t>
  </si>
  <si>
    <t>Central Bedfordshire 009E</t>
  </si>
  <si>
    <t>E01017453</t>
  </si>
  <si>
    <t>Bedford 005A</t>
  </si>
  <si>
    <t>E06000055</t>
  </si>
  <si>
    <t>Bedford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</si>
  <si>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</si>
  <si>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</si>
  <si>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</si>
  <si>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</si>
  <si>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</si>
  <si>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</si>
  <si>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</si>
  <si>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</si>
  <si>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</si>
  <si>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</si>
  <si>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E01017459</t>
  </si>
  <si>
    <t>Bedford 008A</t>
  </si>
  <si>
    <t>E01017460</t>
  </si>
  <si>
    <t>Bedford 008B</t>
  </si>
  <si>
    <t>E01017461</t>
  </si>
  <si>
    <t>Bedford 008C</t>
  </si>
  <si>
    <t>E01017462</t>
  </si>
  <si>
    <t>Bedford 008D</t>
  </si>
  <si>
    <t>E01017463</t>
  </si>
  <si>
    <t>Bedford 008E</t>
  </si>
  <si>
    <t>E01017464</t>
  </si>
  <si>
    <t>Bedford 002A</t>
  </si>
  <si>
    <t>E01017465</t>
  </si>
  <si>
    <t>Bedford 002B</t>
  </si>
  <si>
    <t>E01017466</t>
  </si>
  <si>
    <t>Bedford 012A</t>
  </si>
  <si>
    <t>E01017467</t>
  </si>
  <si>
    <t>Bedford 012B</t>
  </si>
  <si>
    <t>E01017468</t>
  </si>
  <si>
    <t>Bedford 012C</t>
  </si>
  <si>
    <t>E01017469</t>
  </si>
  <si>
    <t>Bedford 012D</t>
  </si>
  <si>
    <t>E01017470</t>
  </si>
  <si>
    <t>Bedford 012E</t>
  </si>
  <si>
    <t>E01017471</t>
  </si>
  <si>
    <t>Bedford 012F</t>
  </si>
  <si>
    <t>E01017472</t>
  </si>
  <si>
    <t>Bedford 015A</t>
  </si>
  <si>
    <t>E01017473</t>
  </si>
  <si>
    <t>Bedford 015B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</si>
  <si>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</si>
  <si>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</si>
  <si>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</si>
  <si>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</si>
  <si>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</si>
  <si>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</si>
  <si>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</si>
  <si>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</si>
  <si>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</si>
  <si>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</si>
  <si>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</si>
  <si>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</si>
  <si>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</si>
  <si>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</si>
  <si>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</si>
  <si>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</si>
  <si>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</si>
  <si>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</si>
  <si>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</si>
  <si>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</si>
  <si>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</si>
  <si>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</si>
  <si>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</si>
  <si>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</si>
  <si>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E01017486</t>
  </si>
  <si>
    <t>Bedford 019A</t>
  </si>
  <si>
    <t>E01017487</t>
  </si>
  <si>
    <t>Bedford 019B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</si>
  <si>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</si>
  <si>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</si>
  <si>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</si>
  <si>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</si>
  <si>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</si>
  <si>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</si>
  <si>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</si>
  <si>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</si>
  <si>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</si>
  <si>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</si>
  <si>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</si>
  <si>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</si>
  <si>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E01017495</t>
  </si>
  <si>
    <t>Bedford 004B</t>
  </si>
  <si>
    <t>E01017496</t>
  </si>
  <si>
    <t>Bedford 004C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</si>
  <si>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</si>
  <si>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</si>
  <si>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</si>
  <si>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</si>
  <si>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</si>
  <si>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</si>
  <si>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</si>
  <si>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</si>
  <si>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</si>
  <si>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</si>
  <si>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</si>
  <si>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</si>
  <si>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</si>
  <si>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</si>
  <si>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</si>
  <si>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</si>
  <si>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</si>
  <si>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</si>
  <si>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</si>
  <si>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</si>
  <si>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</si>
  <si>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</si>
  <si>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</si>
  <si>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</si>
  <si>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</si>
  <si>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</si>
  <si>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</si>
  <si>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</si>
  <si>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</si>
  <si>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</si>
  <si>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</si>
  <si>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</si>
  <si>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E01017513</t>
  </si>
  <si>
    <t>Bedford 018A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</si>
  <si>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</si>
  <si>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</si>
  <si>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</si>
  <si>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</si>
  <si>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</si>
  <si>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</si>
  <si>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</si>
  <si>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</si>
  <si>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</si>
  <si>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</si>
  <si>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</si>
  <si>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</si>
  <si>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</si>
  <si>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</si>
  <si>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</si>
  <si>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</si>
  <si>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</si>
  <si>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</si>
  <si>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</si>
  <si>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</si>
  <si>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</si>
  <si>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</si>
  <si>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</si>
  <si>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</si>
  <si>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</si>
  <si>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</si>
  <si>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</si>
  <si>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</si>
  <si>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</si>
  <si>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</si>
  <si>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</si>
  <si>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</si>
  <si>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</si>
  <si>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</si>
  <si>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</si>
  <si>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</si>
  <si>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</si>
  <si>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</si>
  <si>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</si>
  <si>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</si>
  <si>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</si>
  <si>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</si>
  <si>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</si>
  <si>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</si>
  <si>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</si>
  <si>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</si>
  <si>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</si>
  <si>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</si>
  <si>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</si>
  <si>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</si>
  <si>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</si>
  <si>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</si>
  <si>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</si>
  <si>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</si>
  <si>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E01017541</t>
  </si>
  <si>
    <t>Bedford 001B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</si>
  <si>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</si>
  <si>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</si>
  <si>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</si>
  <si>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</si>
  <si>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</si>
  <si>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</si>
  <si>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</si>
  <si>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</si>
  <si>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</si>
  <si>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</si>
  <si>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</si>
  <si>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</si>
  <si>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</si>
  <si>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</si>
  <si>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</si>
  <si>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</si>
  <si>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</si>
  <si>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</si>
  <si>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</si>
  <si>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</si>
  <si>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</si>
  <si>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</si>
  <si>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</si>
  <si>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</si>
  <si>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</si>
  <si>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</si>
  <si>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E01017555</t>
  </si>
  <si>
    <t>Central Bedfordshire 021A</t>
  </si>
  <si>
    <t>E01017556</t>
  </si>
  <si>
    <t>Central Bedfordshire 021B</t>
  </si>
  <si>
    <t>E01017557</t>
  </si>
  <si>
    <t>Central Bedfordshire 021C</t>
  </si>
  <si>
    <t>E01017558</t>
  </si>
  <si>
    <t>Central Bedfordshire 018A</t>
  </si>
  <si>
    <t>E01017559</t>
  </si>
  <si>
    <t>Central Bedfordshire 018B</t>
  </si>
  <si>
    <t>E01017560</t>
  </si>
  <si>
    <t>Central Bedfordshire 018C</t>
  </si>
  <si>
    <t>E01017561</t>
  </si>
  <si>
    <t>Central Bedfordshire 033A</t>
  </si>
  <si>
    <t>E01017562</t>
  </si>
  <si>
    <t>Central Bedfordshire 033B</t>
  </si>
  <si>
    <t>E01017563</t>
  </si>
  <si>
    <t>Central Bedfordshire 033C</t>
  </si>
  <si>
    <t>E01017564</t>
  </si>
  <si>
    <t>Central Bedfordshire 033D</t>
  </si>
  <si>
    <t>E01017565</t>
  </si>
  <si>
    <t>Central Bedfordshire 029A</t>
  </si>
  <si>
    <t>E01017566</t>
  </si>
  <si>
    <t>Central Bedfordshire 028A</t>
  </si>
  <si>
    <t>E01017567</t>
  </si>
  <si>
    <t>Central Bedfordshire 029B</t>
  </si>
  <si>
    <t>E01017568</t>
  </si>
  <si>
    <t>Central Bedfordshire 029C</t>
  </si>
  <si>
    <t>E01017569</t>
  </si>
  <si>
    <t>Central Bedfordshire 029D</t>
  </si>
  <si>
    <t>E01017570</t>
  </si>
  <si>
    <t>Central Bedfordshire 029E</t>
  </si>
  <si>
    <t>E01017571</t>
  </si>
  <si>
    <t>Central Bedfordshire 032A</t>
  </si>
  <si>
    <t>E01017572</t>
  </si>
  <si>
    <t>Central Bedfordshire 032B</t>
  </si>
  <si>
    <t>E01017573</t>
  </si>
  <si>
    <t>Central Bedfordshire 024A</t>
  </si>
  <si>
    <t>E01017575</t>
  </si>
  <si>
    <t>Central Bedfordshire 024C</t>
  </si>
  <si>
    <t>E01017576</t>
  </si>
  <si>
    <t>Central Bedfordshire 024D</t>
  </si>
  <si>
    <t>E01017577</t>
  </si>
  <si>
    <t>Central Bedfordshire 019A</t>
  </si>
  <si>
    <t>E01017578</t>
  </si>
  <si>
    <t>Central Bedfordshire 026A</t>
  </si>
  <si>
    <t>E01017579</t>
  </si>
  <si>
    <t>Central Bedfordshire 026B</t>
  </si>
  <si>
    <t>E01017580</t>
  </si>
  <si>
    <t>Central Bedfordshire 026C</t>
  </si>
  <si>
    <t>E01017581</t>
  </si>
  <si>
    <t>Central Bedfordshire 026D</t>
  </si>
  <si>
    <t>E01017582</t>
  </si>
  <si>
    <t>Central Bedfordshire 027A</t>
  </si>
  <si>
    <t>E01017583</t>
  </si>
  <si>
    <t>Central Bedfordshire 027B</t>
  </si>
  <si>
    <t>E01017584</t>
  </si>
  <si>
    <t>Central Bedfordshire 027C</t>
  </si>
  <si>
    <t>E01017585</t>
  </si>
  <si>
    <t>Central Bedfordshire 027D</t>
  </si>
  <si>
    <t>E01017586</t>
  </si>
  <si>
    <t>Central Bedfordshire 032C</t>
  </si>
  <si>
    <t>E01017587</t>
  </si>
  <si>
    <t>Central Bedfordshire 032D</t>
  </si>
  <si>
    <t>E01017588</t>
  </si>
  <si>
    <t>Central Bedfordshire 032E</t>
  </si>
  <si>
    <t>E01017589</t>
  </si>
  <si>
    <t>Central Bedfordshire 022A</t>
  </si>
  <si>
    <t>E01017590</t>
  </si>
  <si>
    <t>Central Bedfordshire 022B</t>
  </si>
  <si>
    <t>E01017591</t>
  </si>
  <si>
    <t>Central Bedfordshire 022C</t>
  </si>
  <si>
    <t>E01017592</t>
  </si>
  <si>
    <t>Central Bedfordshire 030A</t>
  </si>
  <si>
    <t>E01017593</t>
  </si>
  <si>
    <t>Central Bedfordshire 030B</t>
  </si>
  <si>
    <t>E01017594</t>
  </si>
  <si>
    <t>Central Bedfordshire 030C</t>
  </si>
  <si>
    <t>E01017595</t>
  </si>
  <si>
    <t>Central Bedfordshire 028B</t>
  </si>
  <si>
    <t>E01017596</t>
  </si>
  <si>
    <t>Central Bedfordshire 028C</t>
  </si>
  <si>
    <t>E01017597</t>
  </si>
  <si>
    <t>Central Bedfordshire 028D</t>
  </si>
  <si>
    <t>E01017598</t>
  </si>
  <si>
    <t>Central Bedfordshire 028E</t>
  </si>
  <si>
    <t>E01017599</t>
  </si>
  <si>
    <t>Central Bedfordshire 028F</t>
  </si>
  <si>
    <t>E01017600</t>
  </si>
  <si>
    <t>Central Bedfordshire 025A</t>
  </si>
  <si>
    <t>E01017601</t>
  </si>
  <si>
    <t>Central Bedfordshire 025B</t>
  </si>
  <si>
    <t>E01017602</t>
  </si>
  <si>
    <t>Central Bedfordshire 025C</t>
  </si>
  <si>
    <t>E01017603</t>
  </si>
  <si>
    <t>Central Bedfordshire 020A</t>
  </si>
  <si>
    <t>E01017604</t>
  </si>
  <si>
    <t>Central Bedfordshire 020B</t>
  </si>
  <si>
    <t>E01017605</t>
  </si>
  <si>
    <t>Central Bedfordshire 020C</t>
  </si>
  <si>
    <t>E01017606</t>
  </si>
  <si>
    <t>Central Bedfordshire 020D</t>
  </si>
  <si>
    <t>E01017607</t>
  </si>
  <si>
    <t>Central Bedfordshire 020E</t>
  </si>
  <si>
    <t>E01017608</t>
  </si>
  <si>
    <t>Central Bedfordshire 021D</t>
  </si>
  <si>
    <t>E01017609</t>
  </si>
  <si>
    <t>Central Bedfordshire 021E</t>
  </si>
  <si>
    <t>E01017610</t>
  </si>
  <si>
    <t>Central Bedfordshire 022D</t>
  </si>
  <si>
    <t>E01017611</t>
  </si>
  <si>
    <t>Central Bedfordshire 023A</t>
  </si>
  <si>
    <t>E01017612</t>
  </si>
  <si>
    <t>Central Bedfordshire 023B</t>
  </si>
  <si>
    <t>E01017613</t>
  </si>
  <si>
    <t>Central Bedfordshire 023C</t>
  </si>
  <si>
    <t>E01017614</t>
  </si>
  <si>
    <t>Central Bedfordshire 023D</t>
  </si>
  <si>
    <t>E01017615</t>
  </si>
  <si>
    <t>Central Bedfordshire 019B</t>
  </si>
  <si>
    <t>E01017616</t>
  </si>
  <si>
    <t>Central Bedfordshire 018D</t>
  </si>
  <si>
    <t>E01017617</t>
  </si>
  <si>
    <t>Central Bedfordshire 026E</t>
  </si>
  <si>
    <t>E01017618</t>
  </si>
  <si>
    <t>Central Bedfordshire 025D</t>
  </si>
  <si>
    <t>E01017619</t>
  </si>
  <si>
    <t>Central Bedfordshire 025E</t>
  </si>
  <si>
    <t>E01017620</t>
  </si>
  <si>
    <t>Central Bedfordshire 019C</t>
  </si>
  <si>
    <t>E01017621</t>
  </si>
  <si>
    <t>Central Bedfordshire 019D</t>
  </si>
  <si>
    <t>E01017622</t>
  </si>
  <si>
    <t>Central Bedfordshire 019E</t>
  </si>
  <si>
    <t>E01017623</t>
  </si>
  <si>
    <t>Central Bedfordshire 031A</t>
  </si>
  <si>
    <t>E01017624</t>
  </si>
  <si>
    <t>Central Bedfordshire 031B</t>
  </si>
  <si>
    <t>E01017625</t>
  </si>
  <si>
    <t>Central Bedfordshire 031C</t>
  </si>
  <si>
    <t>E01017626</t>
  </si>
  <si>
    <t>Central Bedfordshire 031D</t>
  </si>
  <si>
    <t>E01017627</t>
  </si>
  <si>
    <t>Aylesbury Vale 021A</t>
  </si>
  <si>
    <t>E06000060</t>
  </si>
  <si>
    <t>Buckinghamshire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</si>
  <si>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</si>
  <si>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</si>
  <si>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</si>
  <si>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</si>
  <si>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</si>
  <si>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</si>
  <si>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</si>
  <si>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</si>
  <si>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</si>
  <si>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</si>
  <si>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E01017634</t>
  </si>
  <si>
    <t>Aylesbury Vale 015B</t>
  </si>
  <si>
    <t>E01017635</t>
  </si>
  <si>
    <t>Aylesbury Vale 017A</t>
  </si>
  <si>
    <t>E01017636</t>
  </si>
  <si>
    <t>Aylesbury Vale 017B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</si>
  <si>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</si>
  <si>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</si>
  <si>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</si>
  <si>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</si>
  <si>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</si>
  <si>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</si>
  <si>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</si>
  <si>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</si>
  <si>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E01017641</t>
  </si>
  <si>
    <t>Aylesbury Vale 007A</t>
  </si>
  <si>
    <t>E01017642</t>
  </si>
  <si>
    <t>Aylesbury Vale 010A</t>
  </si>
  <si>
    <t>E01017643</t>
  </si>
  <si>
    <t>Aylesbury Vale 010B</t>
  </si>
  <si>
    <t>E01017644</t>
  </si>
  <si>
    <t>Aylesbury Vale 002A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</si>
  <si>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</si>
  <si>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</si>
  <si>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</si>
  <si>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</si>
  <si>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</si>
  <si>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</si>
  <si>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E01017648</t>
  </si>
  <si>
    <t>Aylesbury Vale 001A</t>
  </si>
  <si>
    <t>E01017649</t>
  </si>
  <si>
    <t>Aylesbury Vale 001B</t>
  </si>
  <si>
    <t>E01017650</t>
  </si>
  <si>
    <t>Aylesbury Vale 001C</t>
  </si>
  <si>
    <t>E01017651</t>
  </si>
  <si>
    <t>Aylesbury Vale 009A</t>
  </si>
  <si>
    <t>E01017652</t>
  </si>
  <si>
    <t>Aylesbury Vale 009B</t>
  </si>
  <si>
    <t>E01017653</t>
  </si>
  <si>
    <t>Aylesbury Vale 016A</t>
  </si>
  <si>
    <t>E01017654</t>
  </si>
  <si>
    <t>Aylesbury Vale 016B</t>
  </si>
  <si>
    <t>E01017655</t>
  </si>
  <si>
    <t>Aylesbury Vale 016C</t>
  </si>
  <si>
    <t>E01017657</t>
  </si>
  <si>
    <t>Aylesbury Vale 009C</t>
  </si>
  <si>
    <t>E01017658</t>
  </si>
  <si>
    <t>Aylesbury Vale 009D</t>
  </si>
  <si>
    <t>E01017659</t>
  </si>
  <si>
    <t>Aylesbury Vale 011A</t>
  </si>
  <si>
    <t>E01017660</t>
  </si>
  <si>
    <t>Aylesbury Vale 011B</t>
  </si>
  <si>
    <t>E01017661</t>
  </si>
  <si>
    <t>Aylesbury Vale 011C</t>
  </si>
  <si>
    <t>E01017662</t>
  </si>
  <si>
    <t>Aylesbury Vale 015C</t>
  </si>
  <si>
    <t>E01017663</t>
  </si>
  <si>
    <t>Aylesbury Vale 015D</t>
  </si>
  <si>
    <t>E01017664</t>
  </si>
  <si>
    <t>Aylesbury Vale 011D</t>
  </si>
  <si>
    <t>E01017665</t>
  </si>
  <si>
    <t>Aylesbury Vale 013A</t>
  </si>
  <si>
    <t>E01017666</t>
  </si>
  <si>
    <t>Aylesbury Vale 013B</t>
  </si>
  <si>
    <t>E01017667</t>
  </si>
  <si>
    <t>Aylesbury Vale 013C</t>
  </si>
  <si>
    <t>E01017668</t>
  </si>
  <si>
    <t>Aylesbury Vale 013D</t>
  </si>
  <si>
    <t>E01017669</t>
  </si>
  <si>
    <t>Aylesbury Vale 006A</t>
  </si>
  <si>
    <t>E01017670</t>
  </si>
  <si>
    <t>Aylesbury Vale 006B</t>
  </si>
  <si>
    <t>E01017671</t>
  </si>
  <si>
    <t>Aylesbury Vale 003A</t>
  </si>
  <si>
    <t>E01017672</t>
  </si>
  <si>
    <t>Aylesbury Vale 003B</t>
  </si>
  <si>
    <t>E01017673</t>
  </si>
  <si>
    <t>Aylesbury Vale 010C</t>
  </si>
  <si>
    <t>E01017674</t>
  </si>
  <si>
    <t>Aylesbury Vale 010D</t>
  </si>
  <si>
    <t>E01017675</t>
  </si>
  <si>
    <t>Aylesbury Vale 022A</t>
  </si>
  <si>
    <t>E01017676</t>
  </si>
  <si>
    <t>Aylesbury Vale 022B</t>
  </si>
  <si>
    <t>E01017677</t>
  </si>
  <si>
    <t>Aylesbury Vale 022C</t>
  </si>
  <si>
    <t>E01017678</t>
  </si>
  <si>
    <t>Aylesbury Vale 022D</t>
  </si>
  <si>
    <t>E01017679</t>
  </si>
  <si>
    <t>Aylesbury Vale 022E</t>
  </si>
  <si>
    <t>E01017680</t>
  </si>
  <si>
    <t>Aylesbury Vale 022F</t>
  </si>
  <si>
    <t>E01017681</t>
  </si>
  <si>
    <t>Aylesbury Vale 023A</t>
  </si>
  <si>
    <t>E01017682</t>
  </si>
  <si>
    <t>Aylesbury Vale 023B</t>
  </si>
  <si>
    <t>E01017683</t>
  </si>
  <si>
    <t>Aylesbury Vale 023C</t>
  </si>
  <si>
    <t>E01017684</t>
  </si>
  <si>
    <t>Aylesbury Vale 023D</t>
  </si>
  <si>
    <t>E01017687</t>
  </si>
  <si>
    <t>Aylesbury Vale 019A</t>
  </si>
  <si>
    <t>E01017688</t>
  </si>
  <si>
    <t>Aylesbury Vale 019B</t>
  </si>
  <si>
    <t>E01017689</t>
  </si>
  <si>
    <t>Aylesbury Vale 019C</t>
  </si>
  <si>
    <t>E01017690</t>
  </si>
  <si>
    <t>Aylesbury Vale 019D</t>
  </si>
  <si>
    <t>E01017691</t>
  </si>
  <si>
    <t>Aylesbury Vale 019E</t>
  </si>
  <si>
    <t>E01017692</t>
  </si>
  <si>
    <t>Aylesbury Vale 019F</t>
  </si>
  <si>
    <t>E01017693</t>
  </si>
  <si>
    <t>Aylesbury Vale 004A</t>
  </si>
  <si>
    <t>E01017694</t>
  </si>
  <si>
    <t>Aylesbury Vale 004B</t>
  </si>
  <si>
    <t>E01017695</t>
  </si>
  <si>
    <t>Aylesbury Vale 003C</t>
  </si>
  <si>
    <t>E01017696</t>
  </si>
  <si>
    <t>Aylesbury Vale 003D</t>
  </si>
  <si>
    <t>E01017697</t>
  </si>
  <si>
    <t>Aylesbury Vale 014A</t>
  </si>
  <si>
    <t>E01017698</t>
  </si>
  <si>
    <t>Aylesbury Vale 014B</t>
  </si>
  <si>
    <t>E01017699</t>
  </si>
  <si>
    <t>Aylesbury Vale 014C</t>
  </si>
  <si>
    <t>E01017700</t>
  </si>
  <si>
    <t>Aylesbury Vale 014D</t>
  </si>
  <si>
    <t>E01017701</t>
  </si>
  <si>
    <t>Aylesbury Vale 009E</t>
  </si>
  <si>
    <t>E01017702</t>
  </si>
  <si>
    <t>Aylesbury Vale 009F</t>
  </si>
  <si>
    <t>E01017703</t>
  </si>
  <si>
    <t>Aylesbury Vale 008A</t>
  </si>
  <si>
    <t>E01017704</t>
  </si>
  <si>
    <t>Aylesbury Vale 008B</t>
  </si>
  <si>
    <t>E01017705</t>
  </si>
  <si>
    <t>Aylesbury Vale 012A</t>
  </si>
  <si>
    <t>E01017706</t>
  </si>
  <si>
    <t>Aylesbury Vale 012B</t>
  </si>
  <si>
    <t>E01017707</t>
  </si>
  <si>
    <t>Aylesbury Vale 012C</t>
  </si>
  <si>
    <t>E01017708</t>
  </si>
  <si>
    <t>Aylesbury Vale 012D</t>
  </si>
  <si>
    <t>E01017709</t>
  </si>
  <si>
    <t>Aylesbury Vale 018A</t>
  </si>
  <si>
    <t>E01017710</t>
  </si>
  <si>
    <t>Aylesbury Vale 018B</t>
  </si>
  <si>
    <t>E01017711</t>
  </si>
  <si>
    <t>Aylesbury Vale 018C</t>
  </si>
  <si>
    <t>E01017712</t>
  </si>
  <si>
    <t>Aylesbury Vale 018D</t>
  </si>
  <si>
    <t>E01017713</t>
  </si>
  <si>
    <t>Aylesbury Vale 004C</t>
  </si>
  <si>
    <t>E01017714</t>
  </si>
  <si>
    <t>Aylesbury Vale 004D</t>
  </si>
  <si>
    <t>E01017715</t>
  </si>
  <si>
    <t>Aylesbury Vale 006C</t>
  </si>
  <si>
    <t>E01017716</t>
  </si>
  <si>
    <t>Aylesbury Vale 006D</t>
  </si>
  <si>
    <t>E01017717</t>
  </si>
  <si>
    <t>Aylesbury Vale 004E</t>
  </si>
  <si>
    <t>E01017718</t>
  </si>
  <si>
    <t>Aylesbury Vale 004F</t>
  </si>
  <si>
    <t>E01017719</t>
  </si>
  <si>
    <t>Aylesbury Vale 008C</t>
  </si>
  <si>
    <t>E01017720</t>
  </si>
  <si>
    <t>Aylesbury Vale 008D</t>
  </si>
  <si>
    <t>E01017721</t>
  </si>
  <si>
    <t>Aylesbury Vale 020A</t>
  </si>
  <si>
    <t>E01017722</t>
  </si>
  <si>
    <t>Aylesbury Vale 020B</t>
  </si>
  <si>
    <t>E01017723</t>
  </si>
  <si>
    <t>Aylesbury Vale 020C</t>
  </si>
  <si>
    <t>E01017724</t>
  </si>
  <si>
    <t>Aylesbury Vale 020D</t>
  </si>
  <si>
    <t>E01017726</t>
  </si>
  <si>
    <t>Aylesbury Vale 024A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</si>
  <si>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</si>
  <si>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</si>
  <si>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</si>
  <si>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</si>
  <si>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</si>
  <si>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</si>
  <si>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</si>
  <si>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</si>
  <si>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E01017731</t>
  </si>
  <si>
    <t>Aylesbury Vale 007B</t>
  </si>
  <si>
    <t>E01017732</t>
  </si>
  <si>
    <t>Aylesbury Vale 007C</t>
  </si>
  <si>
    <t>E01017733</t>
  </si>
  <si>
    <t>Aylesbury Vale 007D</t>
  </si>
  <si>
    <t>E01017734</t>
  </si>
  <si>
    <t>Aylesbury Vale 007E</t>
  </si>
  <si>
    <t>E01017735</t>
  </si>
  <si>
    <t>Aylesbury Vale 005A</t>
  </si>
  <si>
    <t>E01017736</t>
  </si>
  <si>
    <t>Aylesbury Vale 005B</t>
  </si>
  <si>
    <t>E01017737</t>
  </si>
  <si>
    <t>Aylesbury Vale 005C</t>
  </si>
  <si>
    <t>E01017738</t>
  </si>
  <si>
    <t>Aylesbury Vale 005D</t>
  </si>
  <si>
    <t>E01017739</t>
  </si>
  <si>
    <t>Chiltern 007A</t>
  </si>
  <si>
    <t>E01017740</t>
  </si>
  <si>
    <t>Chiltern 007B</t>
  </si>
  <si>
    <t>E01017741</t>
  </si>
  <si>
    <t>Chiltern 006A</t>
  </si>
  <si>
    <t>E01017742</t>
  </si>
  <si>
    <t>Chiltern 006B</t>
  </si>
  <si>
    <t>E01017743</t>
  </si>
  <si>
    <t>Chiltern 006C</t>
  </si>
  <si>
    <t>E01017744</t>
  </si>
  <si>
    <t>Chiltern 007C</t>
  </si>
  <si>
    <t>E01017745</t>
  </si>
  <si>
    <t>Chiltern 007D</t>
  </si>
  <si>
    <t>E01017746</t>
  </si>
  <si>
    <t>Chiltern 007E</t>
  </si>
  <si>
    <t>E01017747</t>
  </si>
  <si>
    <t>Chiltern 002A</t>
  </si>
  <si>
    <t>E01017748</t>
  </si>
  <si>
    <t>Chiltern 002B</t>
  </si>
  <si>
    <t>E01017749</t>
  </si>
  <si>
    <t>Chiltern 002C</t>
  </si>
  <si>
    <t>E01017750</t>
  </si>
  <si>
    <t>Chiltern 001A</t>
  </si>
  <si>
    <t>E01017751</t>
  </si>
  <si>
    <t>Chiltern 012A</t>
  </si>
  <si>
    <t>E01017752</t>
  </si>
  <si>
    <t>Chiltern 001B</t>
  </si>
  <si>
    <t>E01017753</t>
  </si>
  <si>
    <t>Chiltern 012B</t>
  </si>
  <si>
    <t>E01017754</t>
  </si>
  <si>
    <t>Chiltern 011A</t>
  </si>
  <si>
    <t>E01017755</t>
  </si>
  <si>
    <t>Chiltern 011B</t>
  </si>
  <si>
    <t>E01017756</t>
  </si>
  <si>
    <t>Chiltern 011C</t>
  </si>
  <si>
    <t>E01017757</t>
  </si>
  <si>
    <t>Chiltern 011D</t>
  </si>
  <si>
    <t>E01017758</t>
  </si>
  <si>
    <t>Chiltern 011E</t>
  </si>
  <si>
    <t>E01017759</t>
  </si>
  <si>
    <t>Chiltern 010A</t>
  </si>
  <si>
    <t>E01017760</t>
  </si>
  <si>
    <t>Chiltern 010B</t>
  </si>
  <si>
    <t>E01017761</t>
  </si>
  <si>
    <t>Chiltern 010C</t>
  </si>
  <si>
    <t>E01017762</t>
  </si>
  <si>
    <t>Chiltern 008A</t>
  </si>
  <si>
    <t>E01017763</t>
  </si>
  <si>
    <t>Chiltern 006D</t>
  </si>
  <si>
    <t>E01017764</t>
  </si>
  <si>
    <t>Chiltern 006E</t>
  </si>
  <si>
    <t>E01017765</t>
  </si>
  <si>
    <t>Chiltern 006F</t>
  </si>
  <si>
    <t>E01017766</t>
  </si>
  <si>
    <t>Chiltern 001C</t>
  </si>
  <si>
    <t>E01017767</t>
  </si>
  <si>
    <t>Chiltern 012C</t>
  </si>
  <si>
    <t>E01017768</t>
  </si>
  <si>
    <t>Chiltern 005A</t>
  </si>
  <si>
    <t>E01017769</t>
  </si>
  <si>
    <t>Chiltern 003A</t>
  </si>
  <si>
    <t>E01017770</t>
  </si>
  <si>
    <t>Chiltern 004A</t>
  </si>
  <si>
    <t>E01017771</t>
  </si>
  <si>
    <t>Chiltern 003B</t>
  </si>
  <si>
    <t>E01017773</t>
  </si>
  <si>
    <t>Chiltern 013A</t>
  </si>
  <si>
    <t>E01017774</t>
  </si>
  <si>
    <t>Chiltern 013B</t>
  </si>
  <si>
    <t>E01017775</t>
  </si>
  <si>
    <t>Chiltern 008B</t>
  </si>
  <si>
    <t>E01017776</t>
  </si>
  <si>
    <t>Chiltern 008C</t>
  </si>
  <si>
    <t>E01017777</t>
  </si>
  <si>
    <t>Chiltern 008D</t>
  </si>
  <si>
    <t>E01017778</t>
  </si>
  <si>
    <t>Chiltern 001D</t>
  </si>
  <si>
    <t>E01017779</t>
  </si>
  <si>
    <t>Chiltern 005B</t>
  </si>
  <si>
    <t>E01017780</t>
  </si>
  <si>
    <t>Chiltern 003C</t>
  </si>
  <si>
    <t>E01017781</t>
  </si>
  <si>
    <t>Chiltern 003D</t>
  </si>
  <si>
    <t>E01017782</t>
  </si>
  <si>
    <t>Chiltern 013C</t>
  </si>
  <si>
    <t>E01017783</t>
  </si>
  <si>
    <t>Chiltern 013D</t>
  </si>
  <si>
    <t>E01017784</t>
  </si>
  <si>
    <t>Chiltern 013E</t>
  </si>
  <si>
    <t>E01017785</t>
  </si>
  <si>
    <t>Chiltern 005C</t>
  </si>
  <si>
    <t>E01017786</t>
  </si>
  <si>
    <t>Chiltern 005D</t>
  </si>
  <si>
    <t>E01017787</t>
  </si>
  <si>
    <t>Chiltern 005E</t>
  </si>
  <si>
    <t>E01017788</t>
  </si>
  <si>
    <t>Chiltern 005F</t>
  </si>
  <si>
    <t>E01017789</t>
  </si>
  <si>
    <t>Chiltern 002D</t>
  </si>
  <si>
    <t>E01017790</t>
  </si>
  <si>
    <t>Chiltern 002E</t>
  </si>
  <si>
    <t>E01017791</t>
  </si>
  <si>
    <t>Chiltern 004B</t>
  </si>
  <si>
    <t>E01017792</t>
  </si>
  <si>
    <t>Chiltern 004C</t>
  </si>
  <si>
    <t>E01017793</t>
  </si>
  <si>
    <t>Chiltern 004D</t>
  </si>
  <si>
    <t>E01017794</t>
  </si>
  <si>
    <t>Chiltern 010D</t>
  </si>
  <si>
    <t>E01017795</t>
  </si>
  <si>
    <t>Chiltern 002F</t>
  </si>
  <si>
    <t>E01017796</t>
  </si>
  <si>
    <t>South Bucks 001A</t>
  </si>
  <si>
    <t>E01017797</t>
  </si>
  <si>
    <t>South Bucks 001B</t>
  </si>
  <si>
    <t>E01017798</t>
  </si>
  <si>
    <t>South Bucks 001C</t>
  </si>
  <si>
    <t>E01017799</t>
  </si>
  <si>
    <t>South Bucks 001D</t>
  </si>
  <si>
    <t>E01017800</t>
  </si>
  <si>
    <t>South Bucks 001E</t>
  </si>
  <si>
    <t>E01017801</t>
  </si>
  <si>
    <t>South Bucks 001F</t>
  </si>
  <si>
    <t>E01017802</t>
  </si>
  <si>
    <t>South Bucks 001G</t>
  </si>
  <si>
    <t>E01017803</t>
  </si>
  <si>
    <t>South Bucks 006A</t>
  </si>
  <si>
    <t>E01017804</t>
  </si>
  <si>
    <t>South Bucks 007A</t>
  </si>
  <si>
    <t>E01017805</t>
  </si>
  <si>
    <t>South Bucks 007B</t>
  </si>
  <si>
    <t>E01017806</t>
  </si>
  <si>
    <t>South Bucks 006B</t>
  </si>
  <si>
    <t>E01017807</t>
  </si>
  <si>
    <t>South Bucks 007C</t>
  </si>
  <si>
    <t>E01017808</t>
  </si>
  <si>
    <t>South Bucks 007D</t>
  </si>
  <si>
    <t>E01017809</t>
  </si>
  <si>
    <t>South Bucks 007E</t>
  </si>
  <si>
    <t>E01017810</t>
  </si>
  <si>
    <t>South Bucks 003A</t>
  </si>
  <si>
    <t>E01017811</t>
  </si>
  <si>
    <t>South Bucks 003B</t>
  </si>
  <si>
    <t>E01017812</t>
  </si>
  <si>
    <t>South Bucks 003C</t>
  </si>
  <si>
    <t>E01017813</t>
  </si>
  <si>
    <t>South Bucks 003D</t>
  </si>
  <si>
    <t>E01017814</t>
  </si>
  <si>
    <t>South Bucks 006C</t>
  </si>
  <si>
    <t>E01017815</t>
  </si>
  <si>
    <t>South Bucks 004A</t>
  </si>
  <si>
    <t>E01017816</t>
  </si>
  <si>
    <t>South Bucks 004B</t>
  </si>
  <si>
    <t>E01017817</t>
  </si>
  <si>
    <t>South Bucks 004C</t>
  </si>
  <si>
    <t>E01017818</t>
  </si>
  <si>
    <t>South Bucks 002A</t>
  </si>
  <si>
    <t>E01017819</t>
  </si>
  <si>
    <t>South Bucks 002B</t>
  </si>
  <si>
    <t>E01017820</t>
  </si>
  <si>
    <t>South Bucks 002C</t>
  </si>
  <si>
    <t>E01017821</t>
  </si>
  <si>
    <t>South Bucks 002D</t>
  </si>
  <si>
    <t>E01017822</t>
  </si>
  <si>
    <t>South Bucks 002E</t>
  </si>
  <si>
    <t>E01017823</t>
  </si>
  <si>
    <t>South Bucks 004D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</si>
  <si>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</si>
  <si>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</si>
  <si>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</si>
  <si>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</si>
  <si>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</si>
  <si>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</si>
  <si>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</si>
  <si>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</si>
  <si>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</si>
  <si>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</si>
  <si>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</si>
  <si>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</si>
  <si>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E01017830</t>
  </si>
  <si>
    <t>South Bucks 005A</t>
  </si>
  <si>
    <t>E01017831</t>
  </si>
  <si>
    <t>South Bucks 005B</t>
  </si>
  <si>
    <t>E01017832</t>
  </si>
  <si>
    <t>South Bucks 005C</t>
  </si>
  <si>
    <t>E01017833</t>
  </si>
  <si>
    <t>South Bucks 006D</t>
  </si>
  <si>
    <t>E01017834</t>
  </si>
  <si>
    <t>South Bucks 005D</t>
  </si>
  <si>
    <t>E01017835</t>
  </si>
  <si>
    <t>South Bucks 005E</t>
  </si>
  <si>
    <t>E01017836</t>
  </si>
  <si>
    <t>Wycombe 015A</t>
  </si>
  <si>
    <t>E01017837</t>
  </si>
  <si>
    <t>Wycombe 015B</t>
  </si>
  <si>
    <t>E01017838</t>
  </si>
  <si>
    <t>Wycombe 015C</t>
  </si>
  <si>
    <t>E01017839</t>
  </si>
  <si>
    <t>Wycombe 015D</t>
  </si>
  <si>
    <t>E01017840</t>
  </si>
  <si>
    <t>Wycombe 015E</t>
  </si>
  <si>
    <t>E01017841</t>
  </si>
  <si>
    <t>Wycombe 015F</t>
  </si>
  <si>
    <t>E01017842</t>
  </si>
  <si>
    <t>Wycombe 007A</t>
  </si>
  <si>
    <t>E01017843</t>
  </si>
  <si>
    <t>Wycombe 017A</t>
  </si>
  <si>
    <t>E01017844</t>
  </si>
  <si>
    <t>Wycombe 017B</t>
  </si>
  <si>
    <t>E01017845</t>
  </si>
  <si>
    <t>Wycombe 017C</t>
  </si>
  <si>
    <t>E01017846</t>
  </si>
  <si>
    <t>Wycombe 021A</t>
  </si>
  <si>
    <t>E01017847</t>
  </si>
  <si>
    <t>Wycombe 021B</t>
  </si>
  <si>
    <t>E01017848</t>
  </si>
  <si>
    <t>Wycombe 021C</t>
  </si>
  <si>
    <t>E01017849</t>
  </si>
  <si>
    <t>Wycombe 021D</t>
  </si>
  <si>
    <t>E01017850</t>
  </si>
  <si>
    <t>Wycombe 010A</t>
  </si>
  <si>
    <t>E01017851</t>
  </si>
  <si>
    <t>Wycombe 010B</t>
  </si>
  <si>
    <t>E01017852</t>
  </si>
  <si>
    <t>Wycombe 010C</t>
  </si>
  <si>
    <t>E01017853</t>
  </si>
  <si>
    <t>Wycombe 007B</t>
  </si>
  <si>
    <t>E01017854</t>
  </si>
  <si>
    <t>Wycombe 007C</t>
  </si>
  <si>
    <t>E01017855</t>
  </si>
  <si>
    <t>Wycombe 017D</t>
  </si>
  <si>
    <t>E01017856</t>
  </si>
  <si>
    <t>Wycombe 017E</t>
  </si>
  <si>
    <t>E01017857</t>
  </si>
  <si>
    <t>Wycombe 006A</t>
  </si>
  <si>
    <t>E01017858</t>
  </si>
  <si>
    <t>Wycombe 006B</t>
  </si>
  <si>
    <t>E01017859</t>
  </si>
  <si>
    <t>Wycombe 006C</t>
  </si>
  <si>
    <t>E01017860</t>
  </si>
  <si>
    <t>Wycombe 006D</t>
  </si>
  <si>
    <t>E01017861</t>
  </si>
  <si>
    <t>Wycombe 006E</t>
  </si>
  <si>
    <t>E01017862</t>
  </si>
  <si>
    <t>Wycombe 006F</t>
  </si>
  <si>
    <t>E01017863</t>
  </si>
  <si>
    <t>Wycombe 006G</t>
  </si>
  <si>
    <t>E01017864</t>
  </si>
  <si>
    <t>Wycombe 018A</t>
  </si>
  <si>
    <t>E01017865</t>
  </si>
  <si>
    <t>Wycombe 018B</t>
  </si>
  <si>
    <t>E01017866</t>
  </si>
  <si>
    <t>Wycombe 020A</t>
  </si>
  <si>
    <t>E01017867</t>
  </si>
  <si>
    <t>Wycombe 018C</t>
  </si>
  <si>
    <t>E01017868</t>
  </si>
  <si>
    <t>Wycombe 018D</t>
  </si>
  <si>
    <t>E01017869</t>
  </si>
  <si>
    <t>Wycombe 003A</t>
  </si>
  <si>
    <t>E01017870</t>
  </si>
  <si>
    <t>Wycombe 003B</t>
  </si>
  <si>
    <t>E01017871</t>
  </si>
  <si>
    <t>Wycombe 003C</t>
  </si>
  <si>
    <t>E01017872</t>
  </si>
  <si>
    <t>Wycombe 003D</t>
  </si>
  <si>
    <t>E01017873</t>
  </si>
  <si>
    <t>Wycombe 003E</t>
  </si>
  <si>
    <t>E01017874</t>
  </si>
  <si>
    <t>Wycombe 003F</t>
  </si>
  <si>
    <t>E01017875</t>
  </si>
  <si>
    <t>Wycombe 020B</t>
  </si>
  <si>
    <t>E01017876</t>
  </si>
  <si>
    <t>Wycombe 020C</t>
  </si>
  <si>
    <t>E01017877</t>
  </si>
  <si>
    <t>Wycombe 020D</t>
  </si>
  <si>
    <t>E01017878</t>
  </si>
  <si>
    <t>Wycombe 007D</t>
  </si>
  <si>
    <t>E01017880</t>
  </si>
  <si>
    <t>Wycombe 024A</t>
  </si>
  <si>
    <t>E01017881</t>
  </si>
  <si>
    <t>Wycombe 024B</t>
  </si>
  <si>
    <t>E01017882</t>
  </si>
  <si>
    <t>Wycombe 024C</t>
  </si>
  <si>
    <t>E01017883</t>
  </si>
  <si>
    <t>Wycombe 024D</t>
  </si>
  <si>
    <t>E01017884</t>
  </si>
  <si>
    <t>Wycombe 024E</t>
  </si>
  <si>
    <t>E01017885</t>
  </si>
  <si>
    <t>Wycombe 002A</t>
  </si>
  <si>
    <t>E01017886</t>
  </si>
  <si>
    <t>Wycombe 002B</t>
  </si>
  <si>
    <t>E01017887</t>
  </si>
  <si>
    <t>Wycombe 002C</t>
  </si>
  <si>
    <t>E01017888</t>
  </si>
  <si>
    <t>Wycombe 002D</t>
  </si>
  <si>
    <t>E01017889</t>
  </si>
  <si>
    <t>Wycombe 022A</t>
  </si>
  <si>
    <t>E01017890</t>
  </si>
  <si>
    <t>Wycombe 022B</t>
  </si>
  <si>
    <t>E01017891</t>
  </si>
  <si>
    <t>Wycombe 022C</t>
  </si>
  <si>
    <t>E01017892</t>
  </si>
  <si>
    <t>Wycombe 022D</t>
  </si>
  <si>
    <t>E01017893</t>
  </si>
  <si>
    <t>Wycombe 022E</t>
  </si>
  <si>
    <t>E01017894</t>
  </si>
  <si>
    <t>Wycombe 022F</t>
  </si>
  <si>
    <t>E01017895</t>
  </si>
  <si>
    <t>Wycombe 023A</t>
  </si>
  <si>
    <t>E01017896</t>
  </si>
  <si>
    <t>Wycombe 023B</t>
  </si>
  <si>
    <t>E01017897</t>
  </si>
  <si>
    <t>Wycombe 023C</t>
  </si>
  <si>
    <t>E01017898</t>
  </si>
  <si>
    <t>Wycombe 023D</t>
  </si>
  <si>
    <t>E01017899</t>
  </si>
  <si>
    <t>Wycombe 014A</t>
  </si>
  <si>
    <t>E01017900</t>
  </si>
  <si>
    <t>Wycombe 014B</t>
  </si>
  <si>
    <t>E01017901</t>
  </si>
  <si>
    <t>Wycombe 014C</t>
  </si>
  <si>
    <t>E01017902</t>
  </si>
  <si>
    <t>Wycombe 014D</t>
  </si>
  <si>
    <t>E01017903</t>
  </si>
  <si>
    <t>Wycombe 013A</t>
  </si>
  <si>
    <t>E01017904</t>
  </si>
  <si>
    <t>Wycombe 013B</t>
  </si>
  <si>
    <t>E01017905</t>
  </si>
  <si>
    <t>Wycombe 013C</t>
  </si>
  <si>
    <t>E01017906</t>
  </si>
  <si>
    <t>Wycombe 013D</t>
  </si>
  <si>
    <t>E01017907</t>
  </si>
  <si>
    <t>Wycombe 013E</t>
  </si>
  <si>
    <t>E01017908</t>
  </si>
  <si>
    <t>Wycombe 016A</t>
  </si>
  <si>
    <t>E01017909</t>
  </si>
  <si>
    <t>Wycombe 016B</t>
  </si>
  <si>
    <t>E01017910</t>
  </si>
  <si>
    <t>Wycombe 016C</t>
  </si>
  <si>
    <t>E01017911</t>
  </si>
  <si>
    <t>Wycombe 012A</t>
  </si>
  <si>
    <t>E01017912</t>
  </si>
  <si>
    <t>Wycombe 012B</t>
  </si>
  <si>
    <t>E01017913</t>
  </si>
  <si>
    <t>Wycombe 012C</t>
  </si>
  <si>
    <t>E01017914</t>
  </si>
  <si>
    <t>Wycombe 012D</t>
  </si>
  <si>
    <t>E01017915</t>
  </si>
  <si>
    <t>Wycombe 004A</t>
  </si>
  <si>
    <t>E01017916</t>
  </si>
  <si>
    <t>Wycombe 004B</t>
  </si>
  <si>
    <t>E01017917</t>
  </si>
  <si>
    <t>Wycombe 004C</t>
  </si>
  <si>
    <t>E01017918</t>
  </si>
  <si>
    <t>Wycombe 004D</t>
  </si>
  <si>
    <t>E01017919</t>
  </si>
  <si>
    <t>Wycombe 010D</t>
  </si>
  <si>
    <t>E01017920</t>
  </si>
  <si>
    <t>Wycombe 008A</t>
  </si>
  <si>
    <t>E01017921</t>
  </si>
  <si>
    <t>Wycombe 008B</t>
  </si>
  <si>
    <t>E01017922</t>
  </si>
  <si>
    <t>Wycombe 008C</t>
  </si>
  <si>
    <t>E01017923</t>
  </si>
  <si>
    <t>Wycombe 008D</t>
  </si>
  <si>
    <t>E01017924</t>
  </si>
  <si>
    <t>Wycombe 008E</t>
  </si>
  <si>
    <t>E01017925</t>
  </si>
  <si>
    <t>Wycombe 011A</t>
  </si>
  <si>
    <t>E01017926</t>
  </si>
  <si>
    <t>Wycombe 011B</t>
  </si>
  <si>
    <t>E01017927</t>
  </si>
  <si>
    <t>Wycombe 011C</t>
  </si>
  <si>
    <t>E01017928</t>
  </si>
  <si>
    <t>Wycombe 011D</t>
  </si>
  <si>
    <t>E01017929</t>
  </si>
  <si>
    <t>Wycombe 001A</t>
  </si>
  <si>
    <t>E01017930</t>
  </si>
  <si>
    <t>Wycombe 001B</t>
  </si>
  <si>
    <t>E01017931</t>
  </si>
  <si>
    <t>Wycombe 001C</t>
  </si>
  <si>
    <t>E01017932</t>
  </si>
  <si>
    <t>Wycombe 001D</t>
  </si>
  <si>
    <t>E01017933</t>
  </si>
  <si>
    <t>Wycombe 001E</t>
  </si>
  <si>
    <t>E01017934</t>
  </si>
  <si>
    <t>Wycombe 019A</t>
  </si>
  <si>
    <t>E01017935</t>
  </si>
  <si>
    <t>Wycombe 019B</t>
  </si>
  <si>
    <t>E01017936</t>
  </si>
  <si>
    <t>Wycombe 019C</t>
  </si>
  <si>
    <t>E01017937</t>
  </si>
  <si>
    <t>Wycombe 009A</t>
  </si>
  <si>
    <t>E01017938</t>
  </si>
  <si>
    <t>Wycombe 009B</t>
  </si>
  <si>
    <t>E01017939</t>
  </si>
  <si>
    <t>Wycombe 019D</t>
  </si>
  <si>
    <t>E01017940</t>
  </si>
  <si>
    <t>Wycombe 009C</t>
  </si>
  <si>
    <t>E01017941</t>
  </si>
  <si>
    <t>Wycombe 016D</t>
  </si>
  <si>
    <t>E01017942</t>
  </si>
  <si>
    <t>Wycombe 009D</t>
  </si>
  <si>
    <t>E01017943</t>
  </si>
  <si>
    <t>Cambridge 006A</t>
  </si>
  <si>
    <t>E07000008</t>
  </si>
  <si>
    <t>Cambridge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</si>
  <si>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</si>
  <si>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</si>
  <si>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</si>
  <si>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</si>
  <si>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</si>
  <si>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</si>
  <si>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</si>
  <si>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</si>
  <si>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</si>
  <si>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</si>
  <si>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</si>
  <si>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</si>
  <si>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</si>
  <si>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</si>
  <si>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</si>
  <si>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</si>
  <si>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</si>
  <si>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</si>
  <si>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</si>
  <si>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</si>
  <si>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</si>
  <si>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</si>
  <si>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</si>
  <si>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</si>
  <si>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E01017956</t>
  </si>
  <si>
    <t>Cambridge 005B</t>
  </si>
  <si>
    <t>E01017957</t>
  </si>
  <si>
    <t>Cambridge 005C</t>
  </si>
  <si>
    <t>E01017958</t>
  </si>
  <si>
    <t>Cambridge 005D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</si>
  <si>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</si>
  <si>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</si>
  <si>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</si>
  <si>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</si>
  <si>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</si>
  <si>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</si>
  <si>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</si>
  <si>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</si>
  <si>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</si>
  <si>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</si>
  <si>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</si>
  <si>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</si>
  <si>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</si>
  <si>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</si>
  <si>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</si>
  <si>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</si>
  <si>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</si>
  <si>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</si>
  <si>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</si>
  <si>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</si>
  <si>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</si>
  <si>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</si>
  <si>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</si>
  <si>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</si>
  <si>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</si>
  <si>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</si>
  <si>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</si>
  <si>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</si>
  <si>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</si>
  <si>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</si>
  <si>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E01017975</t>
  </si>
  <si>
    <t>Cambridge 001A</t>
  </si>
  <si>
    <t>E01017976</t>
  </si>
  <si>
    <t>Cambridge 001B</t>
  </si>
  <si>
    <t>E01017977</t>
  </si>
  <si>
    <t>Cambridge 001C</t>
  </si>
  <si>
    <t>E01017978</t>
  </si>
  <si>
    <t>Cambridge 001D</t>
  </si>
  <si>
    <t>E01017979</t>
  </si>
  <si>
    <t>Cambridge 001E</t>
  </si>
  <si>
    <t>E01017980</t>
  </si>
  <si>
    <t>Cambridge 001F</t>
  </si>
  <si>
    <t>E01017983</t>
  </si>
  <si>
    <t>Cambridge 007C</t>
  </si>
  <si>
    <t>E01017984</t>
  </si>
  <si>
    <t>Cambridge 007D</t>
  </si>
  <si>
    <t>E01017985</t>
  </si>
  <si>
    <t>Cambridge 007E</t>
  </si>
  <si>
    <t>E01017986</t>
  </si>
  <si>
    <t>Cambridge 007F</t>
  </si>
  <si>
    <t>E01017987</t>
  </si>
  <si>
    <t>Cambridge 008A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</si>
  <si>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</si>
  <si>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</si>
  <si>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</si>
  <si>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</si>
  <si>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</si>
  <si>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</si>
  <si>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</si>
  <si>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</si>
  <si>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E01017992</t>
  </si>
  <si>
    <t>Cambridge 013A</t>
  </si>
  <si>
    <t>E01017993</t>
  </si>
  <si>
    <t>Cambridge 013B</t>
  </si>
  <si>
    <t>E01017994</t>
  </si>
  <si>
    <t>Cambridge 013C</t>
  </si>
  <si>
    <t>E01017995</t>
  </si>
  <si>
    <t>Cambridge 013D</t>
  </si>
  <si>
    <t>E01017996</t>
  </si>
  <si>
    <t>Cambridge 013E</t>
  </si>
  <si>
    <t>E01017997</t>
  </si>
  <si>
    <t>Cambridge 009A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</si>
  <si>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</si>
  <si>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</si>
  <si>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</si>
  <si>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</si>
  <si>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</si>
  <si>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</si>
  <si>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</si>
  <si>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</si>
  <si>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E01018002</t>
  </si>
  <si>
    <t>Cambridge 012A</t>
  </si>
  <si>
    <t>E01018003</t>
  </si>
  <si>
    <t>Cambridge 012B</t>
  </si>
  <si>
    <t>E01018005</t>
  </si>
  <si>
    <t>Cambridge 012D</t>
  </si>
  <si>
    <t>E01018006</t>
  </si>
  <si>
    <t>Cambridge 004A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</si>
  <si>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</si>
  <si>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</si>
  <si>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</si>
  <si>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</si>
  <si>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</si>
  <si>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</si>
  <si>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</si>
  <si>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</si>
  <si>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E01018011</t>
  </si>
  <si>
    <t>East Cambridgeshire 009A</t>
  </si>
  <si>
    <t>E07000009</t>
  </si>
  <si>
    <t>East Cambridgeshire</t>
  </si>
  <si>
    <t>E01018012</t>
  </si>
  <si>
    <t>East Cambridgeshire 009B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</si>
  <si>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</si>
  <si>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</si>
  <si>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</si>
  <si>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</si>
  <si>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</si>
  <si>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</si>
  <si>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</si>
  <si>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</si>
  <si>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</si>
  <si>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East Cambridgeshire 011A</t>
  </si>
  <si>
    <t>E01018019</t>
  </si>
  <si>
    <t>East Cambridgeshire 011B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</si>
  <si>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</si>
  <si>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</si>
  <si>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</si>
  <si>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</si>
  <si>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</si>
  <si>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</si>
  <si>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E01018023</t>
  </si>
  <si>
    <t>East Cambridgeshire 011C</t>
  </si>
  <si>
    <t>E01018024</t>
  </si>
  <si>
    <t>East Cambridgeshire 004A</t>
  </si>
  <si>
    <t>E01018025</t>
  </si>
  <si>
    <t>East Cambridgeshire 004B</t>
  </si>
  <si>
    <t>E01018026</t>
  </si>
  <si>
    <t>East Cambridgeshire 004C</t>
  </si>
  <si>
    <t>E01018027</t>
  </si>
  <si>
    <t>East Cambridgeshire 003A</t>
  </si>
  <si>
    <t>E01018029</t>
  </si>
  <si>
    <t>East Cambridgeshire 003C</t>
  </si>
  <si>
    <t>E01018030</t>
  </si>
  <si>
    <t>East Cambridgeshire 004D</t>
  </si>
  <si>
    <t>E01018032</t>
  </si>
  <si>
    <t>East Cambridgeshire 003D</t>
  </si>
  <si>
    <t>E01018033</t>
  </si>
  <si>
    <t>East Cambridgeshire 003E</t>
  </si>
  <si>
    <t>E01018034</t>
  </si>
  <si>
    <t>East Cambridgeshire 007A</t>
  </si>
  <si>
    <t>E01018035</t>
  </si>
  <si>
    <t>East Cambridgeshire 007B</t>
  </si>
  <si>
    <t>E01018036</t>
  </si>
  <si>
    <t>East Cambridgeshire 005A</t>
  </si>
  <si>
    <t>E01018037</t>
  </si>
  <si>
    <t>East Cambridgeshire 005B</t>
  </si>
  <si>
    <t>E01018038</t>
  </si>
  <si>
    <t>East Cambridgeshire 005C</t>
  </si>
  <si>
    <t>E01018039</t>
  </si>
  <si>
    <t>East Cambridgeshire 005D</t>
  </si>
  <si>
    <t>E01018040</t>
  </si>
  <si>
    <t>East Cambridgeshire 007C</t>
  </si>
  <si>
    <t>E01018041</t>
  </si>
  <si>
    <t>East Cambridgeshire 007D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</si>
  <si>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</si>
  <si>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</si>
  <si>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</si>
  <si>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</si>
  <si>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</si>
  <si>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</si>
  <si>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</si>
  <si>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</si>
  <si>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E01018046</t>
  </si>
  <si>
    <t>East Cambridgeshire 001E</t>
  </si>
  <si>
    <t>E01018047</t>
  </si>
  <si>
    <t>East Cambridgeshire 006A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</si>
  <si>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</si>
  <si>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</si>
  <si>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</si>
  <si>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</si>
  <si>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</si>
  <si>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</si>
  <si>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</si>
  <si>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</si>
  <si>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E01018053</t>
  </si>
  <si>
    <t>East Cambridgeshire 005E</t>
  </si>
  <si>
    <t>E01018054</t>
  </si>
  <si>
    <t>East Cambridgeshire 005F</t>
  </si>
  <si>
    <t>E01018055</t>
  </si>
  <si>
    <t>East Cambridgeshire 002D</t>
  </si>
  <si>
    <t>E01018056</t>
  </si>
  <si>
    <t>East Cambridgeshire 002E</t>
  </si>
  <si>
    <t>E01018057</t>
  </si>
  <si>
    <t>East Cambridgeshire 009C</t>
  </si>
  <si>
    <t>E01018058</t>
  </si>
  <si>
    <t>Fenland 008A</t>
  </si>
  <si>
    <t>E07000010</t>
  </si>
  <si>
    <t>Fenland</t>
  </si>
  <si>
    <t>E01018059</t>
  </si>
  <si>
    <t>Fenland 008B</t>
  </si>
  <si>
    <t>E01018060</t>
  </si>
  <si>
    <t>Fenland 008C</t>
  </si>
  <si>
    <t>E01018061</t>
  </si>
  <si>
    <t>Fenland 008D</t>
  </si>
  <si>
    <t>E01018062</t>
  </si>
  <si>
    <t>Fenland 011A</t>
  </si>
  <si>
    <t>E01018063</t>
  </si>
  <si>
    <t>Fenland 002A</t>
  </si>
  <si>
    <t>E01018064</t>
  </si>
  <si>
    <t>Fenland 006A</t>
  </si>
  <si>
    <t>E01018065</t>
  </si>
  <si>
    <t>Fenland 010A</t>
  </si>
  <si>
    <t>E01018066</t>
  </si>
  <si>
    <t>Fenland 004A</t>
  </si>
  <si>
    <t>E01018067</t>
  </si>
  <si>
    <t>Fenland 004B</t>
  </si>
  <si>
    <t>E01018068</t>
  </si>
  <si>
    <t>Fenland 004C</t>
  </si>
  <si>
    <t>E01018069</t>
  </si>
  <si>
    <t>Fenland 003A</t>
  </si>
  <si>
    <t>E01018070</t>
  </si>
  <si>
    <t>Fenland 003B</t>
  </si>
  <si>
    <t>E01018071</t>
  </si>
  <si>
    <t>Fenland 003C</t>
  </si>
  <si>
    <t>E01018072</t>
  </si>
  <si>
    <t>Fenland 006B</t>
  </si>
  <si>
    <t>E01018073</t>
  </si>
  <si>
    <t>Fenland 002B</t>
  </si>
  <si>
    <t>E01018074</t>
  </si>
  <si>
    <t>Fenland 006C</t>
  </si>
  <si>
    <t>E01018075</t>
  </si>
  <si>
    <t>Fenland 006D</t>
  </si>
  <si>
    <t>E01018076</t>
  </si>
  <si>
    <t>Fenland 010B</t>
  </si>
  <si>
    <t>E01018077</t>
  </si>
  <si>
    <t>Fenland 007A</t>
  </si>
  <si>
    <t>E01018078</t>
  </si>
  <si>
    <t>Fenland 007B</t>
  </si>
  <si>
    <t>E01018079</t>
  </si>
  <si>
    <t>Fenland 007C</t>
  </si>
  <si>
    <t>E01018080</t>
  </si>
  <si>
    <t>Fenland 007D</t>
  </si>
  <si>
    <t>E01018081</t>
  </si>
  <si>
    <t>Fenland 005A</t>
  </si>
  <si>
    <t>E01018082</t>
  </si>
  <si>
    <t>Fenland 005B</t>
  </si>
  <si>
    <t>E01018083</t>
  </si>
  <si>
    <t>Fenland 005C</t>
  </si>
  <si>
    <t>E01018084</t>
  </si>
  <si>
    <t>Fenland 005D</t>
  </si>
  <si>
    <t>E01018085</t>
  </si>
  <si>
    <t>Fenland 009A</t>
  </si>
  <si>
    <t>E01018086</t>
  </si>
  <si>
    <t>Fenland 009B</t>
  </si>
  <si>
    <t>E01018087</t>
  </si>
  <si>
    <t>Fenland 009C</t>
  </si>
  <si>
    <t>E01018088</t>
  </si>
  <si>
    <t>Fenland 009D</t>
  </si>
  <si>
    <t>E01018090</t>
  </si>
  <si>
    <t>Fenland 004D</t>
  </si>
  <si>
    <t>E01018091</t>
  </si>
  <si>
    <t>Fenland 004E</t>
  </si>
  <si>
    <t>E01018092</t>
  </si>
  <si>
    <t>Fenland 004F</t>
  </si>
  <si>
    <t>E01018093</t>
  </si>
  <si>
    <t>Fenland 003E</t>
  </si>
  <si>
    <t>E01018094</t>
  </si>
  <si>
    <t>Fenland 001A</t>
  </si>
  <si>
    <t>E01018095</t>
  </si>
  <si>
    <t>Fenland 001B</t>
  </si>
  <si>
    <t>E01018096</t>
  </si>
  <si>
    <t>Fenland 001C</t>
  </si>
  <si>
    <t>E01018097</t>
  </si>
  <si>
    <t>Fenland 001D</t>
  </si>
  <si>
    <t>E01018098</t>
  </si>
  <si>
    <t>Fenland 006E</t>
  </si>
  <si>
    <t>E01018099</t>
  </si>
  <si>
    <t>Fenland 006F</t>
  </si>
  <si>
    <t>E01018100</t>
  </si>
  <si>
    <t>Fenland 006G</t>
  </si>
  <si>
    <t>E01018101</t>
  </si>
  <si>
    <t>Fenland 006H</t>
  </si>
  <si>
    <t>E01018102</t>
  </si>
  <si>
    <t>Fenland 011B</t>
  </si>
  <si>
    <t>E01018103</t>
  </si>
  <si>
    <t>Fenland 003F</t>
  </si>
  <si>
    <t>E01018104</t>
  </si>
  <si>
    <t>Fenland 003G</t>
  </si>
  <si>
    <t>E01018105</t>
  </si>
  <si>
    <t>Fenland 011C</t>
  </si>
  <si>
    <t>E01018106</t>
  </si>
  <si>
    <t>Fenland 011D</t>
  </si>
  <si>
    <t>E01018107</t>
  </si>
  <si>
    <t>Fenland 002C</t>
  </si>
  <si>
    <t>E01018108</t>
  </si>
  <si>
    <t>Fenland 002D</t>
  </si>
  <si>
    <t>E01018109</t>
  </si>
  <si>
    <t>Fenland 002E</t>
  </si>
  <si>
    <t>E01018110</t>
  </si>
  <si>
    <t>Fenland 011E</t>
  </si>
  <si>
    <t>E01018111</t>
  </si>
  <si>
    <t>Fenland 010C</t>
  </si>
  <si>
    <t>E01018113</t>
  </si>
  <si>
    <t>Huntingdonshire 010B</t>
  </si>
  <si>
    <t>E07000011</t>
  </si>
  <si>
    <t>Huntingdonshire</t>
  </si>
  <si>
    <t>E01018115</t>
  </si>
  <si>
    <t>Huntingdonshire 017A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</si>
  <si>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</si>
  <si>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</si>
  <si>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</si>
  <si>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</si>
  <si>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</si>
  <si>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</si>
  <si>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E01018119</t>
  </si>
  <si>
    <t>Huntingdonshire 017B</t>
  </si>
  <si>
    <t>E01018120</t>
  </si>
  <si>
    <t>Huntingdonshire 017C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</si>
  <si>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</si>
  <si>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</si>
  <si>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</si>
  <si>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</si>
  <si>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</si>
  <si>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</si>
  <si>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</si>
  <si>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</si>
  <si>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E01018125</t>
  </si>
  <si>
    <t>Huntingdonshire 015A</t>
  </si>
  <si>
    <t>E01018126</t>
  </si>
  <si>
    <t>Huntingdonshire 015B</t>
  </si>
  <si>
    <t>E01018127</t>
  </si>
  <si>
    <t>Huntingdonshire 002A</t>
  </si>
  <si>
    <t>E01018128</t>
  </si>
  <si>
    <t>Huntingdonshire 002B</t>
  </si>
  <si>
    <t>E01018129</t>
  </si>
  <si>
    <t>Huntingdonshire 016A</t>
  </si>
  <si>
    <t>E01018130</t>
  </si>
  <si>
    <t>Huntingdonshire 016B</t>
  </si>
  <si>
    <t>E01018131</t>
  </si>
  <si>
    <t>Huntingdonshire 014A</t>
  </si>
  <si>
    <t>E01018132</t>
  </si>
  <si>
    <t>Huntingdonshire 014B</t>
  </si>
  <si>
    <t>E01018133</t>
  </si>
  <si>
    <t>Huntingdonshire 014C</t>
  </si>
  <si>
    <t>E01018134</t>
  </si>
  <si>
    <t>Huntingdonshire 014D</t>
  </si>
  <si>
    <t>E01018135</t>
  </si>
  <si>
    <t>Huntingdonshire 018A</t>
  </si>
  <si>
    <t>E01018136</t>
  </si>
  <si>
    <t>Huntingdonshire 018B</t>
  </si>
  <si>
    <t>E01018137</t>
  </si>
  <si>
    <t>Huntingdonshire 017D</t>
  </si>
  <si>
    <t>E01018138</t>
  </si>
  <si>
    <t>Huntingdonshire 012A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</si>
  <si>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</si>
  <si>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</si>
  <si>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</si>
  <si>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</si>
  <si>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</si>
  <si>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</si>
  <si>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</si>
  <si>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</si>
  <si>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</si>
  <si>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</si>
  <si>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</si>
  <si>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</si>
  <si>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</si>
  <si>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</si>
  <si>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</si>
  <si>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</si>
  <si>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</si>
  <si>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</si>
  <si>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</si>
  <si>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</si>
  <si>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</si>
  <si>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</si>
  <si>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</si>
  <si>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</si>
  <si>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</si>
  <si>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</si>
  <si>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E01018152</t>
  </si>
  <si>
    <t>Huntingdonshire 015C</t>
  </si>
  <si>
    <t>E01018153</t>
  </si>
  <si>
    <t>Huntingdonshire 015D</t>
  </si>
  <si>
    <t>E01018154</t>
  </si>
  <si>
    <t>Huntingdonshire 018C</t>
  </si>
  <si>
    <t>E01018155</t>
  </si>
  <si>
    <t>Huntingdonshire 018D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</si>
  <si>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</si>
  <si>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</si>
  <si>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</si>
  <si>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</si>
  <si>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</si>
  <si>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</si>
  <si>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</si>
  <si>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</si>
  <si>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</si>
  <si>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</si>
  <si>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</si>
  <si>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</si>
  <si>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</si>
  <si>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</si>
  <si>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</si>
  <si>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</si>
  <si>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</si>
  <si>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</si>
  <si>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</si>
  <si>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</si>
  <si>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</si>
  <si>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</si>
  <si>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</si>
  <si>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</si>
  <si>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</si>
  <si>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</si>
  <si>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</si>
  <si>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</si>
  <si>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</si>
  <si>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</si>
  <si>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E01018171</t>
  </si>
  <si>
    <t>Huntingdonshire 011G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</si>
  <si>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</si>
  <si>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</si>
  <si>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</si>
  <si>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</si>
  <si>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</si>
  <si>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</si>
  <si>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</si>
  <si>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</si>
  <si>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</si>
  <si>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</si>
  <si>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</si>
  <si>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</si>
  <si>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</si>
  <si>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</si>
  <si>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</si>
  <si>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</si>
  <si>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</si>
  <si>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</si>
  <si>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E01018181</t>
  </si>
  <si>
    <t>Huntingdonshire 021A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</si>
  <si>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</si>
  <si>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</si>
  <si>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</si>
  <si>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</si>
  <si>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</si>
  <si>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</si>
  <si>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</si>
  <si>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</si>
  <si>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</si>
  <si>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</si>
  <si>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</si>
  <si>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</si>
  <si>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</si>
  <si>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</si>
  <si>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</si>
  <si>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</si>
  <si>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</si>
  <si>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</si>
  <si>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</si>
  <si>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</si>
  <si>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</si>
  <si>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</si>
  <si>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</si>
  <si>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</si>
  <si>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</si>
  <si>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</si>
  <si>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</si>
  <si>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</si>
  <si>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</si>
  <si>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</si>
  <si>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</si>
  <si>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</si>
  <si>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</si>
  <si>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</si>
  <si>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</si>
  <si>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</si>
  <si>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E01018200</t>
  </si>
  <si>
    <t>Huntingdonshire 002C</t>
  </si>
  <si>
    <t>E01018201</t>
  </si>
  <si>
    <t>Huntingdonshire 002D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</si>
  <si>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</si>
  <si>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</si>
  <si>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</si>
  <si>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</si>
  <si>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</si>
  <si>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</si>
  <si>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</si>
  <si>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</si>
  <si>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E01018206</t>
  </si>
  <si>
    <t>Huntingdonshire 006E</t>
  </si>
  <si>
    <t>E01018207</t>
  </si>
  <si>
    <t>Huntingdonshire 006F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</si>
  <si>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</si>
  <si>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</si>
  <si>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</si>
  <si>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</si>
  <si>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</si>
  <si>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</si>
  <si>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</si>
  <si>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</si>
  <si>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</si>
  <si>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</si>
  <si>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</si>
  <si>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</si>
  <si>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</si>
  <si>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</si>
  <si>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</si>
  <si>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</si>
  <si>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</si>
  <si>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</si>
  <si>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</si>
  <si>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</si>
  <si>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E01018218</t>
  </si>
  <si>
    <t>South Cambridgeshire 016A</t>
  </si>
  <si>
    <t>E07000012</t>
  </si>
  <si>
    <t>South Cambridgeshire</t>
  </si>
  <si>
    <t>E01018219</t>
  </si>
  <si>
    <t>South Cambridgeshire 016B</t>
  </si>
  <si>
    <t>E01018220</t>
  </si>
  <si>
    <t>South Cambridgeshire 016C</t>
  </si>
  <si>
    <t>E01018221</t>
  </si>
  <si>
    <t>South Cambridgeshire 005A</t>
  </si>
  <si>
    <t>E01018222</t>
  </si>
  <si>
    <t>South Cambridgeshire 005B</t>
  </si>
  <si>
    <t>E01018223</t>
  </si>
  <si>
    <t>South Cambridgeshire 005C</t>
  </si>
  <si>
    <t>E01018224</t>
  </si>
  <si>
    <t>South Cambridgeshire 009A</t>
  </si>
  <si>
    <t>E01018225</t>
  </si>
  <si>
    <t>South Cambridgeshire 009B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</si>
  <si>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</si>
  <si>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</si>
  <si>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</si>
  <si>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</si>
  <si>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</si>
  <si>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</si>
  <si>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E01018231</t>
  </si>
  <si>
    <t>South Cambridgeshire 010A</t>
  </si>
  <si>
    <t>E01018232</t>
  </si>
  <si>
    <t>South Cambridgeshire 010B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</si>
  <si>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</si>
  <si>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</si>
  <si>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</si>
  <si>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</si>
  <si>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</si>
  <si>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</si>
  <si>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</si>
  <si>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</si>
  <si>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</si>
  <si>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</si>
  <si>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E01018238</t>
  </si>
  <si>
    <t>South Cambridgeshire 017A</t>
  </si>
  <si>
    <t>E01018239</t>
  </si>
  <si>
    <t>South Cambridgeshire 017B</t>
  </si>
  <si>
    <t>E01018240</t>
  </si>
  <si>
    <t>South Cambridgeshire 014A</t>
  </si>
  <si>
    <t>E01018241</t>
  </si>
  <si>
    <t>South Cambridgeshire 018A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</si>
  <si>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</si>
  <si>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</si>
  <si>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</si>
  <si>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</si>
  <si>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</si>
  <si>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</si>
  <si>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</si>
  <si>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</si>
  <si>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</si>
  <si>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</si>
  <si>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</si>
  <si>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</si>
  <si>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E01018248</t>
  </si>
  <si>
    <t>South Cambridgeshire 009C</t>
  </si>
  <si>
    <t>E01018249</t>
  </si>
  <si>
    <t>South Cambridgeshire 009D</t>
  </si>
  <si>
    <t>E01018250</t>
  </si>
  <si>
    <t>South Cambridgeshire 009E</t>
  </si>
  <si>
    <t>E01018251</t>
  </si>
  <si>
    <t>South Cambridgeshire 010C</t>
  </si>
  <si>
    <t>E01018252</t>
  </si>
  <si>
    <t>South Cambridgeshire 010D</t>
  </si>
  <si>
    <t>E01018253</t>
  </si>
  <si>
    <t>South Cambridgeshire 014B</t>
  </si>
  <si>
    <t>E01018254</t>
  </si>
  <si>
    <t>South Cambridgeshire 014C</t>
  </si>
  <si>
    <t>E01018255</t>
  </si>
  <si>
    <t>South Cambridgeshire 010E</t>
  </si>
  <si>
    <t>E01018256</t>
  </si>
  <si>
    <t>South Cambridgeshire 014D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</si>
  <si>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</si>
  <si>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</si>
  <si>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</si>
  <si>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</si>
  <si>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</si>
  <si>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</si>
  <si>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</si>
  <si>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</si>
  <si>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</si>
  <si>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</si>
  <si>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</si>
  <si>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</si>
  <si>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</si>
  <si>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</si>
  <si>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</si>
  <si>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</si>
  <si>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E01018266</t>
  </si>
  <si>
    <t>South Cambridgeshire 003B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</si>
  <si>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</si>
  <si>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</si>
  <si>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</si>
  <si>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</si>
  <si>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</si>
  <si>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</si>
  <si>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</si>
  <si>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</si>
  <si>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</si>
  <si>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</si>
  <si>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</si>
  <si>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</si>
  <si>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</si>
  <si>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</si>
  <si>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</si>
  <si>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</si>
  <si>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</si>
  <si>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</si>
  <si>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E01018276</t>
  </si>
  <si>
    <t>South Cambridgeshire 021A</t>
  </si>
  <si>
    <t>E01018277</t>
  </si>
  <si>
    <t>South Cambridgeshire 021B</t>
  </si>
  <si>
    <t>E01018278</t>
  </si>
  <si>
    <t>South Cambridgeshire 021C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</si>
  <si>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</si>
  <si>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</si>
  <si>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</si>
  <si>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</si>
  <si>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</si>
  <si>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</si>
  <si>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</si>
  <si>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</si>
  <si>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</si>
  <si>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</si>
  <si>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E01018284</t>
  </si>
  <si>
    <t>South Cambridgeshire 003C</t>
  </si>
  <si>
    <t>E01018285</t>
  </si>
  <si>
    <t>South Cambridgeshire 003D</t>
  </si>
  <si>
    <t>E01018286</t>
  </si>
  <si>
    <t>South Cambridgeshire 011D</t>
  </si>
  <si>
    <t>E01018287</t>
  </si>
  <si>
    <t>South Cambridgeshire 011E</t>
  </si>
  <si>
    <t>E01018288</t>
  </si>
  <si>
    <t>South Cambridgeshire 017C</t>
  </si>
  <si>
    <t>E01018289</t>
  </si>
  <si>
    <t>South Cambridgeshire 017D</t>
  </si>
  <si>
    <t>E01018290</t>
  </si>
  <si>
    <t>South Cambridgeshire 019D</t>
  </si>
  <si>
    <t>E01018291</t>
  </si>
  <si>
    <t>South Cambridgeshire 014E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</si>
  <si>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</si>
  <si>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</si>
  <si>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</si>
  <si>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</si>
  <si>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</si>
  <si>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</si>
  <si>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</si>
  <si>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</si>
  <si>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E01018296</t>
  </si>
  <si>
    <t>South Cambridgeshire 011F</t>
  </si>
  <si>
    <t>E01018297</t>
  </si>
  <si>
    <t>South Cambridgeshire 007D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</si>
  <si>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</si>
  <si>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</si>
  <si>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</si>
  <si>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</si>
  <si>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</si>
  <si>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</si>
  <si>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</si>
  <si>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</si>
  <si>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E01018302</t>
  </si>
  <si>
    <t>South Cambridgeshire 017E</t>
  </si>
  <si>
    <t>E01018303</t>
  </si>
  <si>
    <t>South Cambridgeshire 017F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</si>
  <si>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</si>
  <si>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</si>
  <si>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</si>
  <si>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</si>
  <si>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</si>
  <si>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</si>
  <si>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</si>
  <si>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</si>
  <si>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E01018308</t>
  </si>
  <si>
    <t>Cheshire West and Chester 022A</t>
  </si>
  <si>
    <t>E06000050</t>
  </si>
  <si>
    <t>Cheshire West and Chester</t>
  </si>
  <si>
    <t>E01018309</t>
  </si>
  <si>
    <t>Cheshire West and Chester 029A</t>
  </si>
  <si>
    <t>E01018310</t>
  </si>
  <si>
    <t>Cheshire West and Chester 029B</t>
  </si>
  <si>
    <t>E01018311</t>
  </si>
  <si>
    <t>Cheshire West and Chester 029C</t>
  </si>
  <si>
    <t>E01018312</t>
  </si>
  <si>
    <t>Cheshire West and Chester 029D</t>
  </si>
  <si>
    <t>E01018313</t>
  </si>
  <si>
    <t>Cheshire West and Chester 031A</t>
  </si>
  <si>
    <t>E01018314</t>
  </si>
  <si>
    <t>Cheshire West and Chester 031B</t>
  </si>
  <si>
    <t>E01018315</t>
  </si>
  <si>
    <t>Cheshire West and Chester 031C</t>
  </si>
  <si>
    <t>E01018316</t>
  </si>
  <si>
    <t>Cheshire West and Chester 031D</t>
  </si>
  <si>
    <t>E01018317</t>
  </si>
  <si>
    <t>Cheshire West and Chester 031E</t>
  </si>
  <si>
    <t>E01018319</t>
  </si>
  <si>
    <t>Cheshire West and Chester 036A</t>
  </si>
  <si>
    <t>E01018320</t>
  </si>
  <si>
    <t>Cheshire West and Chester 041A</t>
  </si>
  <si>
    <t>E01018321</t>
  </si>
  <si>
    <t>Cheshire West and Chester 041B</t>
  </si>
  <si>
    <t>E01018322</t>
  </si>
  <si>
    <t>Cheshire West and Chester 041C</t>
  </si>
  <si>
    <t>E01018323</t>
  </si>
  <si>
    <t>Cheshire West and Chester 039A</t>
  </si>
  <si>
    <t>E01018324</t>
  </si>
  <si>
    <t>Cheshire West and Chester 039B</t>
  </si>
  <si>
    <t>E01018325</t>
  </si>
  <si>
    <t>Cheshire West and Chester 039C</t>
  </si>
  <si>
    <t>E01018326</t>
  </si>
  <si>
    <t>Cheshire West and Chester 034A</t>
  </si>
  <si>
    <t>E01018327</t>
  </si>
  <si>
    <t>Cheshire West and Chester 033B</t>
  </si>
  <si>
    <t>E01018328</t>
  </si>
  <si>
    <t>Cheshire West and Chester 034B</t>
  </si>
  <si>
    <t>E01018329</t>
  </si>
  <si>
    <t>Cheshire West and Chester 034C</t>
  </si>
  <si>
    <t>E01018330</t>
  </si>
  <si>
    <t>Cheshire West and Chester 034D</t>
  </si>
  <si>
    <t>E01018331</t>
  </si>
  <si>
    <t>Cheshire West and Chester 034E</t>
  </si>
  <si>
    <t>E01018332</t>
  </si>
  <si>
    <t>Cheshire West and Chester 043A</t>
  </si>
  <si>
    <t>E01018333</t>
  </si>
  <si>
    <t>Cheshire West and Chester 043B</t>
  </si>
  <si>
    <t>E01018334</t>
  </si>
  <si>
    <t>Cheshire West and Chester 043C</t>
  </si>
  <si>
    <t>E01018335</t>
  </si>
  <si>
    <t>Cheshire West and Chester 046A</t>
  </si>
  <si>
    <t>E01018336</t>
  </si>
  <si>
    <t>Cheshire West and Chester 022B</t>
  </si>
  <si>
    <t>E01018337</t>
  </si>
  <si>
    <t>Cheshire West and Chester 022C</t>
  </si>
  <si>
    <t>E01018338</t>
  </si>
  <si>
    <t>Cheshire West and Chester 022D</t>
  </si>
  <si>
    <t>E01018339</t>
  </si>
  <si>
    <t>Cheshire West and Chester 047A</t>
  </si>
  <si>
    <t>E01018340</t>
  </si>
  <si>
    <t>Cheshire West and Chester 043D</t>
  </si>
  <si>
    <t>E01018341</t>
  </si>
  <si>
    <t>Cheshire West and Chester 043E</t>
  </si>
  <si>
    <t>E01018342</t>
  </si>
  <si>
    <t>Cheshire West and Chester 043F</t>
  </si>
  <si>
    <t>E01018343</t>
  </si>
  <si>
    <t>Cheshire West and Chester 033C</t>
  </si>
  <si>
    <t>E01018344</t>
  </si>
  <si>
    <t>Cheshire West and Chester 036B</t>
  </si>
  <si>
    <t>E01018345</t>
  </si>
  <si>
    <t>Cheshire West and Chester 032A</t>
  </si>
  <si>
    <t>E01018346</t>
  </si>
  <si>
    <t>Cheshire West and Chester 032B</t>
  </si>
  <si>
    <t>E01018347</t>
  </si>
  <si>
    <t>Cheshire West and Chester 032C</t>
  </si>
  <si>
    <t>E01018348</t>
  </si>
  <si>
    <t>Cheshire West and Chester 041D</t>
  </si>
  <si>
    <t>E01018349</t>
  </si>
  <si>
    <t>Cheshire West and Chester 030A</t>
  </si>
  <si>
    <t>E01018350</t>
  </si>
  <si>
    <t>Cheshire West and Chester 030B</t>
  </si>
  <si>
    <t>E01018351</t>
  </si>
  <si>
    <t>Cheshire West and Chester 044A</t>
  </si>
  <si>
    <t>E01018352</t>
  </si>
  <si>
    <t>Cheshire West and Chester 044B</t>
  </si>
  <si>
    <t>E01018353</t>
  </si>
  <si>
    <t>Cheshire West and Chester 044C</t>
  </si>
  <si>
    <t>E01018354</t>
  </si>
  <si>
    <t>Cheshire West and Chester 044D</t>
  </si>
  <si>
    <t>E01018355</t>
  </si>
  <si>
    <t>Cheshire West and Chester 047B</t>
  </si>
  <si>
    <t>E01018356</t>
  </si>
  <si>
    <t>Cheshire West and Chester 047C</t>
  </si>
  <si>
    <t>E01018357</t>
  </si>
  <si>
    <t>Cheshire West and Chester 047D</t>
  </si>
  <si>
    <t>E01018358</t>
  </si>
  <si>
    <t>Cheshire West and Chester 022E</t>
  </si>
  <si>
    <t>E01018359</t>
  </si>
  <si>
    <t>Cheshire West and Chester 022F</t>
  </si>
  <si>
    <t>E01018360</t>
  </si>
  <si>
    <t>Cheshire West and Chester 025A</t>
  </si>
  <si>
    <t>E01018361</t>
  </si>
  <si>
    <t>Cheshire West and Chester 033D</t>
  </si>
  <si>
    <t>E01018362</t>
  </si>
  <si>
    <t>Cheshire West and Chester 028A</t>
  </si>
  <si>
    <t>E01018363</t>
  </si>
  <si>
    <t>Cheshire West and Chester 028B</t>
  </si>
  <si>
    <t>E01018364</t>
  </si>
  <si>
    <t>Cheshire West and Chester 027A</t>
  </si>
  <si>
    <t>E01018365</t>
  </si>
  <si>
    <t>Cheshire West and Chester 027B</t>
  </si>
  <si>
    <t>E01018366</t>
  </si>
  <si>
    <t>Cheshire West and Chester 025B</t>
  </si>
  <si>
    <t>E01018367</t>
  </si>
  <si>
    <t>Cheshire West and Chester 025C</t>
  </si>
  <si>
    <t>E01018368</t>
  </si>
  <si>
    <t>Cheshire West and Chester 030C</t>
  </si>
  <si>
    <t>E01018369</t>
  </si>
  <si>
    <t>Cheshire West and Chester 046B</t>
  </si>
  <si>
    <t>E01018370</t>
  </si>
  <si>
    <t>Cheshire West and Chester 030D</t>
  </si>
  <si>
    <t>E01018371</t>
  </si>
  <si>
    <t>Cheshire West and Chester 046C</t>
  </si>
  <si>
    <t>E01018372</t>
  </si>
  <si>
    <t>Cheshire West and Chester 046D</t>
  </si>
  <si>
    <t>E01018373</t>
  </si>
  <si>
    <t>Cheshire West and Chester 047E</t>
  </si>
  <si>
    <t>E01018374</t>
  </si>
  <si>
    <t>Cheshire West and Chester 028C</t>
  </si>
  <si>
    <t>E01018375</t>
  </si>
  <si>
    <t>Cheshire West and Chester 028D</t>
  </si>
  <si>
    <t>E01018376</t>
  </si>
  <si>
    <t>Cheshire West and Chester 028E</t>
  </si>
  <si>
    <t>E01018377</t>
  </si>
  <si>
    <t>Cheshire West and Chester 028F</t>
  </si>
  <si>
    <t>E01018378</t>
  </si>
  <si>
    <t>Cheshire West and Chester 027C</t>
  </si>
  <si>
    <t>E01018379</t>
  </si>
  <si>
    <t>Cheshire West and Chester 027D</t>
  </si>
  <si>
    <t>E01018380</t>
  </si>
  <si>
    <t>Cheshire West and Chester 027E</t>
  </si>
  <si>
    <t>E01018381</t>
  </si>
  <si>
    <t>Cheshire West and Chester 036C</t>
  </si>
  <si>
    <t>E01018382</t>
  </si>
  <si>
    <t>Cheshire West and Chester 036D</t>
  </si>
  <si>
    <t>E01018383</t>
  </si>
  <si>
    <t>Cheshire West and Chester 032D</t>
  </si>
  <si>
    <t>E01018384</t>
  </si>
  <si>
    <t>Cheshire West and Chester 032E</t>
  </si>
  <si>
    <t>E01018385</t>
  </si>
  <si>
    <t>Cheshire West and Chester 039D</t>
  </si>
  <si>
    <t>E01018386</t>
  </si>
  <si>
    <t>Cheshire East 042A</t>
  </si>
  <si>
    <t>E06000049</t>
  </si>
  <si>
    <t>Cheshire East</t>
  </si>
  <si>
    <t>E01018387</t>
  </si>
  <si>
    <t>Cheshire East 040A</t>
  </si>
  <si>
    <t>E01018388</t>
  </si>
  <si>
    <t>Cheshire East 040B</t>
  </si>
  <si>
    <t>E01018389</t>
  </si>
  <si>
    <t>Cheshire East 040C</t>
  </si>
  <si>
    <t>E01018390</t>
  </si>
  <si>
    <t>Cheshire East 040D</t>
  </si>
  <si>
    <t>E01018391</t>
  </si>
  <si>
    <t>Cheshire East 042B</t>
  </si>
  <si>
    <t>E01018392</t>
  </si>
  <si>
    <t>Cheshire East 042C</t>
  </si>
  <si>
    <t>E01018393</t>
  </si>
  <si>
    <t>Cheshire East 022A</t>
  </si>
  <si>
    <t>E01018394</t>
  </si>
  <si>
    <t>Cheshire East 033A</t>
  </si>
  <si>
    <t>E01018395</t>
  </si>
  <si>
    <t>Cheshire East 026A</t>
  </si>
  <si>
    <t>E01018396</t>
  </si>
  <si>
    <t>Cheshire East 026B</t>
  </si>
  <si>
    <t>E01018397</t>
  </si>
  <si>
    <t>Cheshire East 028A</t>
  </si>
  <si>
    <t>E01018398</t>
  </si>
  <si>
    <t>Cheshire East 027A</t>
  </si>
  <si>
    <t>E01018399</t>
  </si>
  <si>
    <t>Cheshire East 027B</t>
  </si>
  <si>
    <t>E01018400</t>
  </si>
  <si>
    <t>Cheshire East 026C</t>
  </si>
  <si>
    <t>E01018401</t>
  </si>
  <si>
    <t>Cheshire East 026D</t>
  </si>
  <si>
    <t>E01018402</t>
  </si>
  <si>
    <t>Cheshire East 027C</t>
  </si>
  <si>
    <t>E01018403</t>
  </si>
  <si>
    <t>Cheshire East 027D</t>
  </si>
  <si>
    <t>E01018404</t>
  </si>
  <si>
    <t>Cheshire East 029A</t>
  </si>
  <si>
    <t>E01018405</t>
  </si>
  <si>
    <t>Cheshire East 029B</t>
  </si>
  <si>
    <t>E01018406</t>
  </si>
  <si>
    <t>Cheshire East 029C</t>
  </si>
  <si>
    <t>E01018407</t>
  </si>
  <si>
    <t>Cheshire East 029D</t>
  </si>
  <si>
    <t>E01018408</t>
  </si>
  <si>
    <t>Cheshire East 028B</t>
  </si>
  <si>
    <t>E01018409</t>
  </si>
  <si>
    <t>Cheshire East 028C</t>
  </si>
  <si>
    <t>E01018410</t>
  </si>
  <si>
    <t>Cheshire East 028D</t>
  </si>
  <si>
    <t>E01018411</t>
  </si>
  <si>
    <t>Cheshire East 022B</t>
  </si>
  <si>
    <t>E01018412</t>
  </si>
  <si>
    <t>Cheshire East 022C</t>
  </si>
  <si>
    <t>E01018413</t>
  </si>
  <si>
    <t>Cheshire East 023A</t>
  </si>
  <si>
    <t>E01018414</t>
  </si>
  <si>
    <t>Cheshire East 023B</t>
  </si>
  <si>
    <t>E01018415</t>
  </si>
  <si>
    <t>Cheshire East 023C</t>
  </si>
  <si>
    <t>E01018416</t>
  </si>
  <si>
    <t>Cheshire East 023D</t>
  </si>
  <si>
    <t>E01018417</t>
  </si>
  <si>
    <t>Cheshire East 033B</t>
  </si>
  <si>
    <t>E01018418</t>
  </si>
  <si>
    <t>Cheshire East 033C</t>
  </si>
  <si>
    <t>E01018419</t>
  </si>
  <si>
    <t>Cheshire East 025A</t>
  </si>
  <si>
    <t>E01018420</t>
  </si>
  <si>
    <t>Cheshire East 025B</t>
  </si>
  <si>
    <t>E01018421</t>
  </si>
  <si>
    <t>Cheshire East 025C</t>
  </si>
  <si>
    <t>E01018422</t>
  </si>
  <si>
    <t>Cheshire East 025D</t>
  </si>
  <si>
    <t>E01018423</t>
  </si>
  <si>
    <t>Cheshire East 025E</t>
  </si>
  <si>
    <t>E01018424</t>
  </si>
  <si>
    <t>Cheshire East 024A</t>
  </si>
  <si>
    <t>E01018425</t>
  </si>
  <si>
    <t>Cheshire East 024B</t>
  </si>
  <si>
    <t>E01018426</t>
  </si>
  <si>
    <t>Cheshire East 024C</t>
  </si>
  <si>
    <t>E01018427</t>
  </si>
  <si>
    <t>Cheshire East 024D</t>
  </si>
  <si>
    <t>E01018428</t>
  </si>
  <si>
    <t>Cheshire East 033D</t>
  </si>
  <si>
    <t>E01018429</t>
  </si>
  <si>
    <t>Cheshire East 033E</t>
  </si>
  <si>
    <t>E01018430</t>
  </si>
  <si>
    <t>Cheshire East 033F</t>
  </si>
  <si>
    <t>E01018431</t>
  </si>
  <si>
    <t>Cheshire East 033G</t>
  </si>
  <si>
    <t>E01018432</t>
  </si>
  <si>
    <t>Cheshire East 032A</t>
  </si>
  <si>
    <t>E01018433</t>
  </si>
  <si>
    <t>Cheshire East 032B</t>
  </si>
  <si>
    <t>E01018434</t>
  </si>
  <si>
    <t>Cheshire East 032C</t>
  </si>
  <si>
    <t>E01018435</t>
  </si>
  <si>
    <t>Cheshire East 032D</t>
  </si>
  <si>
    <t>E01018436</t>
  </si>
  <si>
    <t>Cheshire East 030A</t>
  </si>
  <si>
    <t>E01018437</t>
  </si>
  <si>
    <t>Cheshire East 030B</t>
  </si>
  <si>
    <t>E01018438</t>
  </si>
  <si>
    <t>Cheshire East 030C</t>
  </si>
  <si>
    <t>E01018439</t>
  </si>
  <si>
    <t>Cheshire East 030D</t>
  </si>
  <si>
    <t>E01018440</t>
  </si>
  <si>
    <t>Cheshire East 031A</t>
  </si>
  <si>
    <t>E01018441</t>
  </si>
  <si>
    <t>Cheshire East 031B</t>
  </si>
  <si>
    <t>E01018442</t>
  </si>
  <si>
    <t>Cheshire East 031C</t>
  </si>
  <si>
    <t>E01018443</t>
  </si>
  <si>
    <t>Cheshire East 031D</t>
  </si>
  <si>
    <t>E01018444</t>
  </si>
  <si>
    <t>Cheshire East 049A</t>
  </si>
  <si>
    <t>E01018445</t>
  </si>
  <si>
    <t>Cheshire East 045A</t>
  </si>
  <si>
    <t>E01018446</t>
  </si>
  <si>
    <t>Cheshire East 045B</t>
  </si>
  <si>
    <t>E01018447</t>
  </si>
  <si>
    <t>Cheshire East 045C</t>
  </si>
  <si>
    <t>E01018448</t>
  </si>
  <si>
    <t>Cheshire East 045D</t>
  </si>
  <si>
    <t>E01018449</t>
  </si>
  <si>
    <t>Cheshire East 051A</t>
  </si>
  <si>
    <t>E01018450</t>
  </si>
  <si>
    <t>Cheshire East 051B</t>
  </si>
  <si>
    <t>E01018451</t>
  </si>
  <si>
    <t>Cheshire East 047A</t>
  </si>
  <si>
    <t>E01018452</t>
  </si>
  <si>
    <t>Cheshire East 050A</t>
  </si>
  <si>
    <t>E01018454</t>
  </si>
  <si>
    <t>Cheshire East 047B</t>
  </si>
  <si>
    <t>E01018455</t>
  </si>
  <si>
    <t>Cheshire East 047C</t>
  </si>
  <si>
    <t>E01018456</t>
  </si>
  <si>
    <t>Cheshire East 047D</t>
  </si>
  <si>
    <t>E01018457</t>
  </si>
  <si>
    <t>Cheshire East 047E</t>
  </si>
  <si>
    <t>E01018458</t>
  </si>
  <si>
    <t>Cheshire East 051C</t>
  </si>
  <si>
    <t>E01018459</t>
  </si>
  <si>
    <t>Cheshire East 036A</t>
  </si>
  <si>
    <t>E01018460</t>
  </si>
  <si>
    <t>Cheshire East 036B</t>
  </si>
  <si>
    <t>E01018461</t>
  </si>
  <si>
    <t>Cheshire East 036C</t>
  </si>
  <si>
    <t>E01018462</t>
  </si>
  <si>
    <t>Cheshire East 039A</t>
  </si>
  <si>
    <t>E01018463</t>
  </si>
  <si>
    <t>Cheshire East 035A</t>
  </si>
  <si>
    <t>E01018464</t>
  </si>
  <si>
    <t>Cheshire East 039B</t>
  </si>
  <si>
    <t>E01018465</t>
  </si>
  <si>
    <t>Cheshire East 041A</t>
  </si>
  <si>
    <t>E01018466</t>
  </si>
  <si>
    <t>Cheshire East 036D</t>
  </si>
  <si>
    <t>E01018467</t>
  </si>
  <si>
    <t>Cheshire East 036E</t>
  </si>
  <si>
    <t>E01018468</t>
  </si>
  <si>
    <t>Cheshire East 041B</t>
  </si>
  <si>
    <t>E01018469</t>
  </si>
  <si>
    <t>Cheshire East 041C</t>
  </si>
  <si>
    <t>E01018470</t>
  </si>
  <si>
    <t>Cheshire East 041D</t>
  </si>
  <si>
    <t>E01018471</t>
  </si>
  <si>
    <t>Cheshire East 041E</t>
  </si>
  <si>
    <t>E01018472</t>
  </si>
  <si>
    <t>Cheshire East 034A</t>
  </si>
  <si>
    <t>E01018473</t>
  </si>
  <si>
    <t>Cheshire East 034B</t>
  </si>
  <si>
    <t>E01018474</t>
  </si>
  <si>
    <t>Cheshire East 034C</t>
  </si>
  <si>
    <t>E01018475</t>
  </si>
  <si>
    <t>Cheshire East 034D</t>
  </si>
  <si>
    <t>E01018476</t>
  </si>
  <si>
    <t>Cheshire East 035B</t>
  </si>
  <si>
    <t>E01018477</t>
  </si>
  <si>
    <t>Cheshire East 035C</t>
  </si>
  <si>
    <t>E01018478</t>
  </si>
  <si>
    <t>Cheshire East 035D</t>
  </si>
  <si>
    <t>E01018479</t>
  </si>
  <si>
    <t>Cheshire East 035E</t>
  </si>
  <si>
    <t>E01018480</t>
  </si>
  <si>
    <t>Cheshire East 049B</t>
  </si>
  <si>
    <t>E01018481</t>
  </si>
  <si>
    <t>Cheshire East 051D</t>
  </si>
  <si>
    <t>E01018482</t>
  </si>
  <si>
    <t>Cheshire East 037A</t>
  </si>
  <si>
    <t>E01018483</t>
  </si>
  <si>
    <t>Cheshire East 037B</t>
  </si>
  <si>
    <t>E01018484</t>
  </si>
  <si>
    <t>Cheshire East 037C</t>
  </si>
  <si>
    <t>E01018485</t>
  </si>
  <si>
    <t>Cheshire East 037D</t>
  </si>
  <si>
    <t>E01018486</t>
  </si>
  <si>
    <t>Cheshire East 043A</t>
  </si>
  <si>
    <t>E01018487</t>
  </si>
  <si>
    <t>Cheshire East 043B</t>
  </si>
  <si>
    <t>E01018488</t>
  </si>
  <si>
    <t>Cheshire East 043C</t>
  </si>
  <si>
    <t>E01018489</t>
  </si>
  <si>
    <t>Cheshire East 043D</t>
  </si>
  <si>
    <t>E01018490</t>
  </si>
  <si>
    <t>Cheshire East 046A</t>
  </si>
  <si>
    <t>E01018491</t>
  </si>
  <si>
    <t>Cheshire East 046B</t>
  </si>
  <si>
    <t>E01018492</t>
  </si>
  <si>
    <t>Cheshire East 046C</t>
  </si>
  <si>
    <t>E01018493</t>
  </si>
  <si>
    <t>Cheshire East 048A</t>
  </si>
  <si>
    <t>E01018494</t>
  </si>
  <si>
    <t>Cheshire East 048B</t>
  </si>
  <si>
    <t>E01018495</t>
  </si>
  <si>
    <t>Cheshire East 048C</t>
  </si>
  <si>
    <t>E01018496</t>
  </si>
  <si>
    <t>Cheshire East 039C</t>
  </si>
  <si>
    <t>E01018497</t>
  </si>
  <si>
    <t>Cheshire East 039D</t>
  </si>
  <si>
    <t>E01018498</t>
  </si>
  <si>
    <t>Cheshire East 039E</t>
  </si>
  <si>
    <t>E01018499</t>
  </si>
  <si>
    <t>Cheshire East 038A</t>
  </si>
  <si>
    <t>E01018500</t>
  </si>
  <si>
    <t>Cheshire East 038B</t>
  </si>
  <si>
    <t>E01018501</t>
  </si>
  <si>
    <t>Cheshire East 038C</t>
  </si>
  <si>
    <t>E01018502</t>
  </si>
  <si>
    <t>Cheshire East 038D</t>
  </si>
  <si>
    <t>E01018503</t>
  </si>
  <si>
    <t>Cheshire East 050C</t>
  </si>
  <si>
    <t>E01018504</t>
  </si>
  <si>
    <t>Cheshire East 050D</t>
  </si>
  <si>
    <t>E01018505</t>
  </si>
  <si>
    <t>Cheshire East 046D</t>
  </si>
  <si>
    <t>E01018506</t>
  </si>
  <si>
    <t>Cheshire East 046E</t>
  </si>
  <si>
    <t>E01018507</t>
  </si>
  <si>
    <t>Cheshire East 046F</t>
  </si>
  <si>
    <t>E01018508</t>
  </si>
  <si>
    <t>Cheshire East 048D</t>
  </si>
  <si>
    <t>E01018509</t>
  </si>
  <si>
    <t>Cheshire East 048E</t>
  </si>
  <si>
    <t>E01018510</t>
  </si>
  <si>
    <t>Cheshire East 044A</t>
  </si>
  <si>
    <t>E01018511</t>
  </si>
  <si>
    <t>Cheshire East 044B</t>
  </si>
  <si>
    <t>E01018512</t>
  </si>
  <si>
    <t>Cheshire East 044C</t>
  </si>
  <si>
    <t>E01018513</t>
  </si>
  <si>
    <t>Cheshire East 044D</t>
  </si>
  <si>
    <t>E01018514</t>
  </si>
  <si>
    <t>Cheshire East 051E</t>
  </si>
  <si>
    <t>E01018515</t>
  </si>
  <si>
    <t>Cheshire East 049C</t>
  </si>
  <si>
    <t>E01018516</t>
  </si>
  <si>
    <t>Cheshire East 049D</t>
  </si>
  <si>
    <t>E01018518</t>
  </si>
  <si>
    <t>Cheshire West and Chester 004A</t>
  </si>
  <si>
    <t>E01018519</t>
  </si>
  <si>
    <t>Cheshire West and Chester 007A</t>
  </si>
  <si>
    <t>E01018520</t>
  </si>
  <si>
    <t>Cheshire West and Chester 007B</t>
  </si>
  <si>
    <t>E01018521</t>
  </si>
  <si>
    <t>Cheshire West and Chester 011A</t>
  </si>
  <si>
    <t>E01018522</t>
  </si>
  <si>
    <t>Cheshire West and Chester 010A</t>
  </si>
  <si>
    <t>E01018523</t>
  </si>
  <si>
    <t>Cheshire West and Chester 008A</t>
  </si>
  <si>
    <t>E01018524</t>
  </si>
  <si>
    <t>Cheshire West and Chester 008B</t>
  </si>
  <si>
    <t>E01018525</t>
  </si>
  <si>
    <t>Cheshire West and Chester 007C</t>
  </si>
  <si>
    <t>E01018526</t>
  </si>
  <si>
    <t>Cheshire West and Chester 016A</t>
  </si>
  <si>
    <t>E01018527</t>
  </si>
  <si>
    <t>Cheshire West and Chester 016B</t>
  </si>
  <si>
    <t>E01018528</t>
  </si>
  <si>
    <t>Cheshire West and Chester 009A</t>
  </si>
  <si>
    <t>E01018529</t>
  </si>
  <si>
    <t>Cheshire West and Chester 009B</t>
  </si>
  <si>
    <t>E01018530</t>
  </si>
  <si>
    <t>Cheshire West and Chester 009C</t>
  </si>
  <si>
    <t>E01018531</t>
  </si>
  <si>
    <t>Cheshire West and Chester 009D</t>
  </si>
  <si>
    <t>E01018532</t>
  </si>
  <si>
    <t>Cheshire West and Chester 006A</t>
  </si>
  <si>
    <t>E01018533</t>
  </si>
  <si>
    <t>Cheshire West and Chester 006B</t>
  </si>
  <si>
    <t>E01018534</t>
  </si>
  <si>
    <t>Cheshire West and Chester 001A</t>
  </si>
  <si>
    <t>E01018535</t>
  </si>
  <si>
    <t>Cheshire West and Chester 001B</t>
  </si>
  <si>
    <t>E01018536</t>
  </si>
  <si>
    <t>Cheshire West and Chester 001C</t>
  </si>
  <si>
    <t>E01018537</t>
  </si>
  <si>
    <t>Cheshire West and Chester 001D</t>
  </si>
  <si>
    <t>E01018538</t>
  </si>
  <si>
    <t>Cheshire West and Chester 010B</t>
  </si>
  <si>
    <t>E01018539</t>
  </si>
  <si>
    <t>Cheshire West and Chester 010C</t>
  </si>
  <si>
    <t>E01018540</t>
  </si>
  <si>
    <t>Cheshire West and Chester 010D</t>
  </si>
  <si>
    <t>E01018541</t>
  </si>
  <si>
    <t>Cheshire West and Chester 008C</t>
  </si>
  <si>
    <t>E01018542</t>
  </si>
  <si>
    <t>Cheshire West and Chester 008D</t>
  </si>
  <si>
    <t>E01018543</t>
  </si>
  <si>
    <t>Cheshire West and Chester 008E</t>
  </si>
  <si>
    <t>E01018544</t>
  </si>
  <si>
    <t>Cheshire West and Chester 006C</t>
  </si>
  <si>
    <t>E01018545</t>
  </si>
  <si>
    <t>Cheshire West and Chester 006D</t>
  </si>
  <si>
    <t>E01018546</t>
  </si>
  <si>
    <t>Cheshire West and Chester 005A</t>
  </si>
  <si>
    <t>E01018547</t>
  </si>
  <si>
    <t>Cheshire West and Chester 005B</t>
  </si>
  <si>
    <t>E01018548</t>
  </si>
  <si>
    <t>Cheshire West and Chester 005C</t>
  </si>
  <si>
    <t>E01018549</t>
  </si>
  <si>
    <t>Cheshire West and Chester 005D</t>
  </si>
  <si>
    <t>E01018550</t>
  </si>
  <si>
    <t>Cheshire West and Chester 011B</t>
  </si>
  <si>
    <t>E01018551</t>
  </si>
  <si>
    <t>Cheshire West and Chester 011C</t>
  </si>
  <si>
    <t>E01018552</t>
  </si>
  <si>
    <t>Cheshire West and Chester 011D</t>
  </si>
  <si>
    <t>E01018553</t>
  </si>
  <si>
    <t>Cheshire West and Chester 011E</t>
  </si>
  <si>
    <t>E01018554</t>
  </si>
  <si>
    <t>Cheshire West and Chester 016C</t>
  </si>
  <si>
    <t>E01018555</t>
  </si>
  <si>
    <t>Cheshire West and Chester 016D</t>
  </si>
  <si>
    <t>E01018556</t>
  </si>
  <si>
    <t>Cheshire West and Chester 013A</t>
  </si>
  <si>
    <t>E01018557</t>
  </si>
  <si>
    <t>Cheshire West and Chester 013B</t>
  </si>
  <si>
    <t>E01018558</t>
  </si>
  <si>
    <t>Cheshire West and Chester 013C</t>
  </si>
  <si>
    <t>E01018559</t>
  </si>
  <si>
    <t>Cheshire West and Chester 013D</t>
  </si>
  <si>
    <t>E01018560</t>
  </si>
  <si>
    <t>Cheshire West and Chester 009E</t>
  </si>
  <si>
    <t>E01018561</t>
  </si>
  <si>
    <t>Cheshire West and Chester 009F</t>
  </si>
  <si>
    <t>E01018562</t>
  </si>
  <si>
    <t>Cheshire West and Chester 009G</t>
  </si>
  <si>
    <t>E01018563</t>
  </si>
  <si>
    <t>Cheshire West and Chester 007D</t>
  </si>
  <si>
    <t>E01018564</t>
  </si>
  <si>
    <t>Cheshire West and Chester 007E</t>
  </si>
  <si>
    <t>E01018565</t>
  </si>
  <si>
    <t>Cheshire West and Chester 014A</t>
  </si>
  <si>
    <t>E01018566</t>
  </si>
  <si>
    <t>Cheshire West and Chester 014B</t>
  </si>
  <si>
    <t>E01018567</t>
  </si>
  <si>
    <t>Cheshire West and Chester 014C</t>
  </si>
  <si>
    <t>E01018568</t>
  </si>
  <si>
    <t>Cheshire West and Chester 014D</t>
  </si>
  <si>
    <t>E01018569</t>
  </si>
  <si>
    <t>Cheshire West and Chester 004B</t>
  </si>
  <si>
    <t>E01018570</t>
  </si>
  <si>
    <t>Cheshire West and Chester 004C</t>
  </si>
  <si>
    <t>E01018571</t>
  </si>
  <si>
    <t>Cheshire West and Chester 004D</t>
  </si>
  <si>
    <t>E01018572</t>
  </si>
  <si>
    <t>Cheshire East 012A</t>
  </si>
  <si>
    <t>E01018573</t>
  </si>
  <si>
    <t>Cheshire East 012B</t>
  </si>
  <si>
    <t>E01018574</t>
  </si>
  <si>
    <t>Cheshire East 012C</t>
  </si>
  <si>
    <t>E01018575</t>
  </si>
  <si>
    <t>Cheshire East 013A</t>
  </si>
  <si>
    <t>E01018576</t>
  </si>
  <si>
    <t>Cheshire East 013B</t>
  </si>
  <si>
    <t>E01018577</t>
  </si>
  <si>
    <t>Cheshire East 013C</t>
  </si>
  <si>
    <t>E01018578</t>
  </si>
  <si>
    <t>Cheshire East 013D</t>
  </si>
  <si>
    <t>E01018579</t>
  </si>
  <si>
    <t>Cheshire East 013E</t>
  </si>
  <si>
    <t>E01018580</t>
  </si>
  <si>
    <t>Cheshire East 012D</t>
  </si>
  <si>
    <t>E01018581</t>
  </si>
  <si>
    <t>Cheshire East 012E</t>
  </si>
  <si>
    <t>E01018582</t>
  </si>
  <si>
    <t>Cheshire East 004A</t>
  </si>
  <si>
    <t>E01018583</t>
  </si>
  <si>
    <t>Cheshire East 005A</t>
  </si>
  <si>
    <t>E01018584</t>
  </si>
  <si>
    <t>Cheshire East 005B</t>
  </si>
  <si>
    <t>E01018585</t>
  </si>
  <si>
    <t>Cheshire East 001A</t>
  </si>
  <si>
    <t>E01018586</t>
  </si>
  <si>
    <t>Cheshire East 001B</t>
  </si>
  <si>
    <t>E01018587</t>
  </si>
  <si>
    <t>Cheshire East 001C</t>
  </si>
  <si>
    <t>E01018588</t>
  </si>
  <si>
    <t>Cheshire East 008A</t>
  </si>
  <si>
    <t>E01018589</t>
  </si>
  <si>
    <t>Cheshire East 008B</t>
  </si>
  <si>
    <t>E01018590</t>
  </si>
  <si>
    <t>Cheshire East 008C</t>
  </si>
  <si>
    <t>E01018591</t>
  </si>
  <si>
    <t>Cheshire East 020A</t>
  </si>
  <si>
    <t>E01018592</t>
  </si>
  <si>
    <t>Cheshire East 004B</t>
  </si>
  <si>
    <t>E01018593</t>
  </si>
  <si>
    <t>Cheshire East 004C</t>
  </si>
  <si>
    <t>E01018594</t>
  </si>
  <si>
    <t>Cheshire East 004D</t>
  </si>
  <si>
    <t>E01018595</t>
  </si>
  <si>
    <t>Cheshire East 004E</t>
  </si>
  <si>
    <t>E01018596</t>
  </si>
  <si>
    <t>Cheshire East 004F</t>
  </si>
  <si>
    <t>E01018597</t>
  </si>
  <si>
    <t>Cheshire East 020B</t>
  </si>
  <si>
    <t>E01018598</t>
  </si>
  <si>
    <t>Cheshire East 007A</t>
  </si>
  <si>
    <t>E01018599</t>
  </si>
  <si>
    <t>Cheshire East 007B</t>
  </si>
  <si>
    <t>E01018600</t>
  </si>
  <si>
    <t>Cheshire East 006A</t>
  </si>
  <si>
    <t>E01018601</t>
  </si>
  <si>
    <t>Cheshire East 006B</t>
  </si>
  <si>
    <t>E01018602</t>
  </si>
  <si>
    <t>Cheshire East 006C</t>
  </si>
  <si>
    <t>E01018603</t>
  </si>
  <si>
    <t>Cheshire East 010A</t>
  </si>
  <si>
    <t>E01018604</t>
  </si>
  <si>
    <t>Cheshire East 010B</t>
  </si>
  <si>
    <t>E01018605</t>
  </si>
  <si>
    <t>Cheshire East 009A</t>
  </si>
  <si>
    <t>E01018606</t>
  </si>
  <si>
    <t>Cheshire East 010C</t>
  </si>
  <si>
    <t>E01018607</t>
  </si>
  <si>
    <t>Cheshire East 010D</t>
  </si>
  <si>
    <t>E01018608</t>
  </si>
  <si>
    <t>Cheshire East 010E</t>
  </si>
  <si>
    <t>E01018609</t>
  </si>
  <si>
    <t>Cheshire East 009B</t>
  </si>
  <si>
    <t>E01018610</t>
  </si>
  <si>
    <t>Cheshire East 009C</t>
  </si>
  <si>
    <t>E01018611</t>
  </si>
  <si>
    <t>Cheshire East 009D</t>
  </si>
  <si>
    <t>E01018612</t>
  </si>
  <si>
    <t>Cheshire East 005C</t>
  </si>
  <si>
    <t>E01018613</t>
  </si>
  <si>
    <t>Cheshire East 005D</t>
  </si>
  <si>
    <t>E01018614</t>
  </si>
  <si>
    <t>Cheshire East 015A</t>
  </si>
  <si>
    <t>E01018615</t>
  </si>
  <si>
    <t>Cheshire East 017A</t>
  </si>
  <si>
    <t>E01018616</t>
  </si>
  <si>
    <t>Cheshire East 017B</t>
  </si>
  <si>
    <t>E01018617</t>
  </si>
  <si>
    <t>Cheshire East 017C</t>
  </si>
  <si>
    <t>E01018618</t>
  </si>
  <si>
    <t>Cheshire East 015B</t>
  </si>
  <si>
    <t>E01018619</t>
  </si>
  <si>
    <t>Cheshire East 015C</t>
  </si>
  <si>
    <t>E01018620</t>
  </si>
  <si>
    <t>Cheshire East 015D</t>
  </si>
  <si>
    <t>E01018621</t>
  </si>
  <si>
    <t>Cheshire East 015E</t>
  </si>
  <si>
    <t>E01018622</t>
  </si>
  <si>
    <t>Cheshire East 018A</t>
  </si>
  <si>
    <t>E01018623</t>
  </si>
  <si>
    <t>Cheshire East 018B</t>
  </si>
  <si>
    <t>E01018624</t>
  </si>
  <si>
    <t>Cheshire East 018C</t>
  </si>
  <si>
    <t>E01018625</t>
  </si>
  <si>
    <t>Cheshire East 018D</t>
  </si>
  <si>
    <t>E01018626</t>
  </si>
  <si>
    <t>Cheshire East 016A</t>
  </si>
  <si>
    <t>E01018627</t>
  </si>
  <si>
    <t>Cheshire East 018E</t>
  </si>
  <si>
    <t>E01018628</t>
  </si>
  <si>
    <t>Cheshire East 016B</t>
  </si>
  <si>
    <t>E01018629</t>
  </si>
  <si>
    <t>Cheshire East 016C</t>
  </si>
  <si>
    <t>E01018630</t>
  </si>
  <si>
    <t>Cheshire East 016D</t>
  </si>
  <si>
    <t>E01018631</t>
  </si>
  <si>
    <t>Cheshire East 016E</t>
  </si>
  <si>
    <t>E01018632</t>
  </si>
  <si>
    <t>Cheshire East 017D</t>
  </si>
  <si>
    <t>E01018633</t>
  </si>
  <si>
    <t>Cheshire East 017E</t>
  </si>
  <si>
    <t>E01018634</t>
  </si>
  <si>
    <t>Cheshire East 019A</t>
  </si>
  <si>
    <t>E01018635</t>
  </si>
  <si>
    <t>Cheshire East 018F</t>
  </si>
  <si>
    <t>E01018636</t>
  </si>
  <si>
    <t>Cheshire East 018G</t>
  </si>
  <si>
    <t>E01018637</t>
  </si>
  <si>
    <t>Cheshire East 021A</t>
  </si>
  <si>
    <t>E01018638</t>
  </si>
  <si>
    <t>Cheshire East 021B</t>
  </si>
  <si>
    <t>E01018639</t>
  </si>
  <si>
    <t>Cheshire East 021C</t>
  </si>
  <si>
    <t>E01018640</t>
  </si>
  <si>
    <t>Cheshire East 021D</t>
  </si>
  <si>
    <t>E01018641</t>
  </si>
  <si>
    <t>Cheshire East 014A</t>
  </si>
  <si>
    <t>E01018642</t>
  </si>
  <si>
    <t>Cheshire East 014B</t>
  </si>
  <si>
    <t>E01018643</t>
  </si>
  <si>
    <t>Cheshire East 014C</t>
  </si>
  <si>
    <t>E01018644</t>
  </si>
  <si>
    <t>Cheshire East 014D</t>
  </si>
  <si>
    <t>E01018645</t>
  </si>
  <si>
    <t>Cheshire East 019B</t>
  </si>
  <si>
    <t>E01018646</t>
  </si>
  <si>
    <t>Cheshire East 019C</t>
  </si>
  <si>
    <t>E01018647</t>
  </si>
  <si>
    <t>Cheshire East 019D</t>
  </si>
  <si>
    <t>E01018648</t>
  </si>
  <si>
    <t>Cheshire East 007C</t>
  </si>
  <si>
    <t>E01018649</t>
  </si>
  <si>
    <t>Cheshire East 007D</t>
  </si>
  <si>
    <t>E01018650</t>
  </si>
  <si>
    <t>Cheshire East 007E</t>
  </si>
  <si>
    <t>E01018651</t>
  </si>
  <si>
    <t>Cheshire East 007F</t>
  </si>
  <si>
    <t>E01018652</t>
  </si>
  <si>
    <t>Cheshire East 006D</t>
  </si>
  <si>
    <t>E01018653</t>
  </si>
  <si>
    <t>Cheshire East 008D</t>
  </si>
  <si>
    <t>E01018654</t>
  </si>
  <si>
    <t>Cheshire East 007G</t>
  </si>
  <si>
    <t>E01018655</t>
  </si>
  <si>
    <t>Cheshire East 003A</t>
  </si>
  <si>
    <t>E01018656</t>
  </si>
  <si>
    <t>Cheshire East 003B</t>
  </si>
  <si>
    <t>E01018657</t>
  </si>
  <si>
    <t>Cheshire East 002A</t>
  </si>
  <si>
    <t>E01018658</t>
  </si>
  <si>
    <t>Cheshire East 003C</t>
  </si>
  <si>
    <t>E01018659</t>
  </si>
  <si>
    <t>Cheshire East 003D</t>
  </si>
  <si>
    <t>E01018660</t>
  </si>
  <si>
    <t>Cheshire East 003E</t>
  </si>
  <si>
    <t>E01018661</t>
  </si>
  <si>
    <t>Cheshire East 001D</t>
  </si>
  <si>
    <t>E01018662</t>
  </si>
  <si>
    <t>Cheshire East 002B</t>
  </si>
  <si>
    <t>E01018663</t>
  </si>
  <si>
    <t>Cheshire East 002C</t>
  </si>
  <si>
    <t>E01018664</t>
  </si>
  <si>
    <t>Cheshire East 002D</t>
  </si>
  <si>
    <t>E01018665</t>
  </si>
  <si>
    <t>Cheshire East 002E</t>
  </si>
  <si>
    <t>E01018666</t>
  </si>
  <si>
    <t>Cheshire East 011A</t>
  </si>
  <si>
    <t>E01018667</t>
  </si>
  <si>
    <t>Cheshire East 011B</t>
  </si>
  <si>
    <t>E01018668</t>
  </si>
  <si>
    <t>Cheshire East 011C</t>
  </si>
  <si>
    <t>E01018669</t>
  </si>
  <si>
    <t>Cheshire East 020C</t>
  </si>
  <si>
    <t>E01018670</t>
  </si>
  <si>
    <t>Cheshire East 020D</t>
  </si>
  <si>
    <t>E01018671</t>
  </si>
  <si>
    <t>Cheshire West and Chester 012A</t>
  </si>
  <si>
    <t>E01018672</t>
  </si>
  <si>
    <t>Cheshire West and Chester 012B</t>
  </si>
  <si>
    <t>E01018673</t>
  </si>
  <si>
    <t>Cheshire West and Chester 012C</t>
  </si>
  <si>
    <t>E01018674</t>
  </si>
  <si>
    <t>Cheshire West and Chester 012D</t>
  </si>
  <si>
    <t>E01018675</t>
  </si>
  <si>
    <t>Cheshire West and Chester 003A</t>
  </si>
  <si>
    <t>E01018676</t>
  </si>
  <si>
    <t>Cheshire West and Chester 024A</t>
  </si>
  <si>
    <t>E01018677</t>
  </si>
  <si>
    <t>Cheshire West and Chester 024B</t>
  </si>
  <si>
    <t>E01018678</t>
  </si>
  <si>
    <t>Cheshire West and Chester 024C</t>
  </si>
  <si>
    <t>E01018679</t>
  </si>
  <si>
    <t>Cheshire West and Chester 024D</t>
  </si>
  <si>
    <t>E01018680</t>
  </si>
  <si>
    <t>Cheshire West and Chester 026A</t>
  </si>
  <si>
    <t>E01018681</t>
  </si>
  <si>
    <t>Cheshire West and Chester 026B</t>
  </si>
  <si>
    <t>E01018682</t>
  </si>
  <si>
    <t>Cheshire West and Chester 026C</t>
  </si>
  <si>
    <t>E01018683</t>
  </si>
  <si>
    <t>Cheshire West and Chester 026D</t>
  </si>
  <si>
    <t>E01018684</t>
  </si>
  <si>
    <t>Cheshire West and Chester 015A</t>
  </si>
  <si>
    <t>E01018685</t>
  </si>
  <si>
    <t>Cheshire West and Chester 002A</t>
  </si>
  <si>
    <t>E01018686</t>
  </si>
  <si>
    <t>Cheshire West and Chester 002B</t>
  </si>
  <si>
    <t>E01018687</t>
  </si>
  <si>
    <t>Cheshire West and Chester 002C</t>
  </si>
  <si>
    <t>E01018688</t>
  </si>
  <si>
    <t>Cheshire West and Chester 002D</t>
  </si>
  <si>
    <t>E01018689</t>
  </si>
  <si>
    <t>Cheshire West and Chester 002E</t>
  </si>
  <si>
    <t>E01018690</t>
  </si>
  <si>
    <t>Cheshire West and Chester 002F</t>
  </si>
  <si>
    <t>E01018691</t>
  </si>
  <si>
    <t>Cheshire West and Chester 023A</t>
  </si>
  <si>
    <t>E01018692</t>
  </si>
  <si>
    <t>Cheshire West and Chester 024E</t>
  </si>
  <si>
    <t>E01018693</t>
  </si>
  <si>
    <t>Cheshire West and Chester 023B</t>
  </si>
  <si>
    <t>E01018694</t>
  </si>
  <si>
    <t>Cheshire West and Chester 023C</t>
  </si>
  <si>
    <t>E01018695</t>
  </si>
  <si>
    <t>Cheshire West and Chester 015B</t>
  </si>
  <si>
    <t>E01018696</t>
  </si>
  <si>
    <t>Cheshire West and Chester 015C</t>
  </si>
  <si>
    <t>E01018697</t>
  </si>
  <si>
    <t>Cheshire West and Chester 015D</t>
  </si>
  <si>
    <t>E01018698</t>
  </si>
  <si>
    <t>Cheshire West and Chester 015E</t>
  </si>
  <si>
    <t>E01018699</t>
  </si>
  <si>
    <t>Cheshire West and Chester 021A</t>
  </si>
  <si>
    <t>E01018700</t>
  </si>
  <si>
    <t>Cheshire West and Chester 023D</t>
  </si>
  <si>
    <t>E01018701</t>
  </si>
  <si>
    <t>Cheshire West and Chester 021B</t>
  </si>
  <si>
    <t>E01018702</t>
  </si>
  <si>
    <t>Cheshire West and Chester 023E</t>
  </si>
  <si>
    <t>E01018703</t>
  </si>
  <si>
    <t>Cheshire West and Chester 023F</t>
  </si>
  <si>
    <t>E01018704</t>
  </si>
  <si>
    <t>Cheshire West and Chester 017A</t>
  </si>
  <si>
    <t>E01018705</t>
  </si>
  <si>
    <t>Cheshire West and Chester 017B</t>
  </si>
  <si>
    <t>E01018706</t>
  </si>
  <si>
    <t>Cheshire West and Chester 017C</t>
  </si>
  <si>
    <t>E01018707</t>
  </si>
  <si>
    <t>Cheshire West and Chester 045A</t>
  </si>
  <si>
    <t>E01018708</t>
  </si>
  <si>
    <t>Cheshire West and Chester 003B</t>
  </si>
  <si>
    <t>E01018709</t>
  </si>
  <si>
    <t>Cheshire West and Chester 020A</t>
  </si>
  <si>
    <t>E01018710</t>
  </si>
  <si>
    <t>Cheshire West and Chester 020B</t>
  </si>
  <si>
    <t>E01018711</t>
  </si>
  <si>
    <t>Cheshire West and Chester 020C</t>
  </si>
  <si>
    <t>E01018712</t>
  </si>
  <si>
    <t>Cheshire West and Chester 020D</t>
  </si>
  <si>
    <t>E01018713</t>
  </si>
  <si>
    <t>Cheshire West and Chester 018A</t>
  </si>
  <si>
    <t>E01018714</t>
  </si>
  <si>
    <t>Cheshire West and Chester 018B</t>
  </si>
  <si>
    <t>E01018715</t>
  </si>
  <si>
    <t>Cheshire West and Chester 018C</t>
  </si>
  <si>
    <t>E01018716</t>
  </si>
  <si>
    <t>Cheshire West and Chester 021C</t>
  </si>
  <si>
    <t>E01018717</t>
  </si>
  <si>
    <t>Cheshire West and Chester 021D</t>
  </si>
  <si>
    <t>E01018718</t>
  </si>
  <si>
    <t>Cheshire West and Chester 017D</t>
  </si>
  <si>
    <t>E01018719</t>
  </si>
  <si>
    <t>Cheshire West and Chester 021E</t>
  </si>
  <si>
    <t>E01018720</t>
  </si>
  <si>
    <t>Cheshire West and Chester 021F</t>
  </si>
  <si>
    <t>E01018721</t>
  </si>
  <si>
    <t>Cheshire West and Chester 003C</t>
  </si>
  <si>
    <t>E01018722</t>
  </si>
  <si>
    <t>Cheshire West and Chester 017E</t>
  </si>
  <si>
    <t>E01018723</t>
  </si>
  <si>
    <t>Cheshire West and Chester 045B</t>
  </si>
  <si>
    <t>E01018724</t>
  </si>
  <si>
    <t>Cheshire West and Chester 045C</t>
  </si>
  <si>
    <t>E01018725</t>
  </si>
  <si>
    <t>Cheshire West and Chester 045D</t>
  </si>
  <si>
    <t>E01018726</t>
  </si>
  <si>
    <t>Cheshire West and Chester 019A</t>
  </si>
  <si>
    <t>E01018727</t>
  </si>
  <si>
    <t>Cheshire West and Chester 019B</t>
  </si>
  <si>
    <t>E01018728</t>
  </si>
  <si>
    <t>Cheshire West and Chester 019C</t>
  </si>
  <si>
    <t>E01018729</t>
  </si>
  <si>
    <t>Cheshire West and Chester 019D</t>
  </si>
  <si>
    <t>E01018730</t>
  </si>
  <si>
    <t>Cheshire West and Chester 040A</t>
  </si>
  <si>
    <t>E01018731</t>
  </si>
  <si>
    <t>Cheshire West and Chester 042A</t>
  </si>
  <si>
    <t>E01018732</t>
  </si>
  <si>
    <t>Cheshire West and Chester 038A</t>
  </si>
  <si>
    <t>E01018733</t>
  </si>
  <si>
    <t>Cheshire West and Chester 035A</t>
  </si>
  <si>
    <t>E01018734</t>
  </si>
  <si>
    <t>Cheshire West and Chester 035B</t>
  </si>
  <si>
    <t>E01018735</t>
  </si>
  <si>
    <t>Cheshire West and Chester 042B</t>
  </si>
  <si>
    <t>E01018736</t>
  </si>
  <si>
    <t>Cheshire West and Chester 037A</t>
  </si>
  <si>
    <t>E01018737</t>
  </si>
  <si>
    <t>Cheshire West and Chester 037B</t>
  </si>
  <si>
    <t>E01018738</t>
  </si>
  <si>
    <t>Cheshire West and Chester 040B</t>
  </si>
  <si>
    <t>E01018739</t>
  </si>
  <si>
    <t>Cheshire West and Chester 040C</t>
  </si>
  <si>
    <t>E01018740</t>
  </si>
  <si>
    <t>Cheshire West and Chester 042C</t>
  </si>
  <si>
    <t>E01018741</t>
  </si>
  <si>
    <t>Cheshire West and Chester 040D</t>
  </si>
  <si>
    <t>E01018742</t>
  </si>
  <si>
    <t>Cheshire West and Chester 042D</t>
  </si>
  <si>
    <t>E01018743</t>
  </si>
  <si>
    <t>Cheshire West and Chester 037C</t>
  </si>
  <si>
    <t>E01018744</t>
  </si>
  <si>
    <t>Cheshire West and Chester 037D</t>
  </si>
  <si>
    <t>E01018745</t>
  </si>
  <si>
    <t>Cheshire West and Chester 038B</t>
  </si>
  <si>
    <t>E01018746</t>
  </si>
  <si>
    <t>Cheshire West and Chester 038C</t>
  </si>
  <si>
    <t>E01018747</t>
  </si>
  <si>
    <t>Cheshire West and Chester 038D</t>
  </si>
  <si>
    <t>E01018748</t>
  </si>
  <si>
    <t>Cheshire West and Chester 035C</t>
  </si>
  <si>
    <t>E01018749</t>
  </si>
  <si>
    <t>Cheshire West and Chester 035D</t>
  </si>
  <si>
    <t>E01018750</t>
  </si>
  <si>
    <t>Cornwall 013A</t>
  </si>
  <si>
    <t>E06000052</t>
  </si>
  <si>
    <t>Cornwall</t>
  </si>
  <si>
    <t>E01018751</t>
  </si>
  <si>
    <t>Cornwall 013B</t>
  </si>
  <si>
    <t>E01018752</t>
  </si>
  <si>
    <t>Cornwall 013C</t>
  </si>
  <si>
    <t>E01018753</t>
  </si>
  <si>
    <t>Cornwall 010A</t>
  </si>
  <si>
    <t>E01018754</t>
  </si>
  <si>
    <t>Cornwall 010B</t>
  </si>
  <si>
    <t>E01018755</t>
  </si>
  <si>
    <t>Cornwall 010C</t>
  </si>
  <si>
    <t>E01018756</t>
  </si>
  <si>
    <t>Cornwall 010D</t>
  </si>
  <si>
    <t>E01018757</t>
  </si>
  <si>
    <t>Cornwall 023A</t>
  </si>
  <si>
    <t>E01018758</t>
  </si>
  <si>
    <t>Cornwall 016A</t>
  </si>
  <si>
    <t>E01018759</t>
  </si>
  <si>
    <t>Cornwall 028A</t>
  </si>
  <si>
    <t>E01018760</t>
  </si>
  <si>
    <t>Cornwall 028B</t>
  </si>
  <si>
    <t>E01018761</t>
  </si>
  <si>
    <t>Cornwall 028C</t>
  </si>
  <si>
    <t>E01018762</t>
  </si>
  <si>
    <t>Cornwall 037A</t>
  </si>
  <si>
    <t>E01018763</t>
  </si>
  <si>
    <t>Cornwall 023B</t>
  </si>
  <si>
    <t>E01018764</t>
  </si>
  <si>
    <t>Cornwall 022A</t>
  </si>
  <si>
    <t>E01018765</t>
  </si>
  <si>
    <t>Cornwall 023C</t>
  </si>
  <si>
    <t>E01018766</t>
  </si>
  <si>
    <t>Cornwall 028D</t>
  </si>
  <si>
    <t>E01018767</t>
  </si>
  <si>
    <t>Cornwall 017A</t>
  </si>
  <si>
    <t>E01018768</t>
  </si>
  <si>
    <t>Cornwall 016B</t>
  </si>
  <si>
    <t>E01018769</t>
  </si>
  <si>
    <t>Cornwall 016C</t>
  </si>
  <si>
    <t>E01018770</t>
  </si>
  <si>
    <t>Cornwall 017B</t>
  </si>
  <si>
    <t>E01018771</t>
  </si>
  <si>
    <t>Cornwall 017C</t>
  </si>
  <si>
    <t>E01018772</t>
  </si>
  <si>
    <t>Cornwall 017D</t>
  </si>
  <si>
    <t>E01018773</t>
  </si>
  <si>
    <t>Cornwall 037B</t>
  </si>
  <si>
    <t>E01018774</t>
  </si>
  <si>
    <t>Cornwall 028E</t>
  </si>
  <si>
    <t>E01018775</t>
  </si>
  <si>
    <t>Cornwall 037C</t>
  </si>
  <si>
    <t>E01018776</t>
  </si>
  <si>
    <t>Cornwall 037D</t>
  </si>
  <si>
    <t>E01018777</t>
  </si>
  <si>
    <t>Cornwall 012A</t>
  </si>
  <si>
    <t>E01018778</t>
  </si>
  <si>
    <t>Cornwall 016D</t>
  </si>
  <si>
    <t>E01018779</t>
  </si>
  <si>
    <t>Cornwall 013D</t>
  </si>
  <si>
    <t>E01018780</t>
  </si>
  <si>
    <t>Cornwall 034A</t>
  </si>
  <si>
    <t>E01018781</t>
  </si>
  <si>
    <t>Cornwall 034B</t>
  </si>
  <si>
    <t>E01018782</t>
  </si>
  <si>
    <t>Cornwall 012B</t>
  </si>
  <si>
    <t>E01018783</t>
  </si>
  <si>
    <t>Cornwall 012C</t>
  </si>
  <si>
    <t>E01018784</t>
  </si>
  <si>
    <t>Cornwall 012D</t>
  </si>
  <si>
    <t>E01018785</t>
  </si>
  <si>
    <t>Cornwall 023D</t>
  </si>
  <si>
    <t>E01018786</t>
  </si>
  <si>
    <t>Cornwall 025A</t>
  </si>
  <si>
    <t>E01018787</t>
  </si>
  <si>
    <t>Cornwall 022B</t>
  </si>
  <si>
    <t>E01018788</t>
  </si>
  <si>
    <t>Cornwall 025B</t>
  </si>
  <si>
    <t>E01018789</t>
  </si>
  <si>
    <t>Cornwall 026A</t>
  </si>
  <si>
    <t>E01018790</t>
  </si>
  <si>
    <t>Cornwall 025C</t>
  </si>
  <si>
    <t>E01018791</t>
  </si>
  <si>
    <t>Cornwall 026B</t>
  </si>
  <si>
    <t>E01018792</t>
  </si>
  <si>
    <t>Cornwall 026C</t>
  </si>
  <si>
    <t>E01018793</t>
  </si>
  <si>
    <t>Cornwall 026D</t>
  </si>
  <si>
    <t>E01018794</t>
  </si>
  <si>
    <t>Cornwall 025D</t>
  </si>
  <si>
    <t>E01018795</t>
  </si>
  <si>
    <t>Cornwall 022C</t>
  </si>
  <si>
    <t>E01018796</t>
  </si>
  <si>
    <t>Cornwall 022D</t>
  </si>
  <si>
    <t>E01018797</t>
  </si>
  <si>
    <t>Cornwall 029A</t>
  </si>
  <si>
    <t>E01018798</t>
  </si>
  <si>
    <t>Cornwall 029B</t>
  </si>
  <si>
    <t>E01018799</t>
  </si>
  <si>
    <t>Cornwall 029C</t>
  </si>
  <si>
    <t>E01018800</t>
  </si>
  <si>
    <t>Cornwall 029D</t>
  </si>
  <si>
    <t>E01018803</t>
  </si>
  <si>
    <t>Cornwall 063A</t>
  </si>
  <si>
    <t>E01018804</t>
  </si>
  <si>
    <t>Cornwall 063B</t>
  </si>
  <si>
    <t>E01018805</t>
  </si>
  <si>
    <t>Cornwall 063C</t>
  </si>
  <si>
    <t>E01018806</t>
  </si>
  <si>
    <t>Cornwall 063D</t>
  </si>
  <si>
    <t>E01018807</t>
  </si>
  <si>
    <t>Cornwall 044A</t>
  </si>
  <si>
    <t>E01018808</t>
  </si>
  <si>
    <t>Cornwall 044B</t>
  </si>
  <si>
    <t>E01018809</t>
  </si>
  <si>
    <t>Cornwall 044C</t>
  </si>
  <si>
    <t>E01018810</t>
  </si>
  <si>
    <t>Cornwall 044D</t>
  </si>
  <si>
    <t>E01018811</t>
  </si>
  <si>
    <t>Cornwall 064A</t>
  </si>
  <si>
    <t>E01018812</t>
  </si>
  <si>
    <t>Cornwall 064B</t>
  </si>
  <si>
    <t>E01018813</t>
  </si>
  <si>
    <t>Cornwall 064C</t>
  </si>
  <si>
    <t>E01018814</t>
  </si>
  <si>
    <t>Cornwall 064D</t>
  </si>
  <si>
    <t>E01018815</t>
  </si>
  <si>
    <t>Cornwall 032A</t>
  </si>
  <si>
    <t>E01018816</t>
  </si>
  <si>
    <t>Cornwall 047A</t>
  </si>
  <si>
    <t>E01018817</t>
  </si>
  <si>
    <t>Cornwall 047B</t>
  </si>
  <si>
    <t>E01018818</t>
  </si>
  <si>
    <t>Cornwall 047C</t>
  </si>
  <si>
    <t>E01018819</t>
  </si>
  <si>
    <t>Cornwall 043A</t>
  </si>
  <si>
    <t>E01018820</t>
  </si>
  <si>
    <t>Cornwall 047D</t>
  </si>
  <si>
    <t>E01018821</t>
  </si>
  <si>
    <t>Cornwall 047E</t>
  </si>
  <si>
    <t>E01018822</t>
  </si>
  <si>
    <t>Cornwall 043B</t>
  </si>
  <si>
    <t>E01018823</t>
  </si>
  <si>
    <t>Cornwall 042A</t>
  </si>
  <si>
    <t>E01018824</t>
  </si>
  <si>
    <t>Cornwall 042B</t>
  </si>
  <si>
    <t>E01018825</t>
  </si>
  <si>
    <t>Cornwall 040A</t>
  </si>
  <si>
    <t>E01018826</t>
  </si>
  <si>
    <t>Cornwall 040B</t>
  </si>
  <si>
    <t>E01018827</t>
  </si>
  <si>
    <t>Cornwall 056A</t>
  </si>
  <si>
    <t>E01018828</t>
  </si>
  <si>
    <t>Cornwall 056B</t>
  </si>
  <si>
    <t>E01018829</t>
  </si>
  <si>
    <t>Cornwall 056C</t>
  </si>
  <si>
    <t>E01018830</t>
  </si>
  <si>
    <t>Cornwall 056D</t>
  </si>
  <si>
    <t>E01018831</t>
  </si>
  <si>
    <t>Cornwall 032B</t>
  </si>
  <si>
    <t>E01018832</t>
  </si>
  <si>
    <t>Cornwall 032C</t>
  </si>
  <si>
    <t>E01018833</t>
  </si>
  <si>
    <t>Cornwall 033A</t>
  </si>
  <si>
    <t>E01018834</t>
  </si>
  <si>
    <t>Cornwall 060A</t>
  </si>
  <si>
    <t>E01018835</t>
  </si>
  <si>
    <t>Cornwall 060B</t>
  </si>
  <si>
    <t>E01018836</t>
  </si>
  <si>
    <t>Cornwall 060C</t>
  </si>
  <si>
    <t>E01018837</t>
  </si>
  <si>
    <t>Cornwall 060D</t>
  </si>
  <si>
    <t>E01018838</t>
  </si>
  <si>
    <t>Cornwall 062A</t>
  </si>
  <si>
    <t>E01018839</t>
  </si>
  <si>
    <t>Cornwall 062B</t>
  </si>
  <si>
    <t>E01018840</t>
  </si>
  <si>
    <t>Cornwall 062C</t>
  </si>
  <si>
    <t>E01018841</t>
  </si>
  <si>
    <t>Cornwall 062D</t>
  </si>
  <si>
    <t>E01018842</t>
  </si>
  <si>
    <t>Cornwall 033B</t>
  </si>
  <si>
    <t>E01018843</t>
  </si>
  <si>
    <t>Cornwall 033C</t>
  </si>
  <si>
    <t>E01018844</t>
  </si>
  <si>
    <t>Cornwall 033D</t>
  </si>
  <si>
    <t>E01018845</t>
  </si>
  <si>
    <t>Cornwall 048A</t>
  </si>
  <si>
    <t>E01018846</t>
  </si>
  <si>
    <t>Cornwall 048B</t>
  </si>
  <si>
    <t>E01018847</t>
  </si>
  <si>
    <t>Cornwall 032D</t>
  </si>
  <si>
    <t>E01018848</t>
  </si>
  <si>
    <t>Cornwall 048C</t>
  </si>
  <si>
    <t>E01018849</t>
  </si>
  <si>
    <t>Cornwall 048D</t>
  </si>
  <si>
    <t>E01018850</t>
  </si>
  <si>
    <t>Cornwall 048E</t>
  </si>
  <si>
    <t>E01018851</t>
  </si>
  <si>
    <t>Cornwall 040C</t>
  </si>
  <si>
    <t>E01018852</t>
  </si>
  <si>
    <t>Cornwall 040D</t>
  </si>
  <si>
    <t>E01018853</t>
  </si>
  <si>
    <t>Cornwall 042C</t>
  </si>
  <si>
    <t>E01018854</t>
  </si>
  <si>
    <t>Cornwall 042D</t>
  </si>
  <si>
    <t>E01018855</t>
  </si>
  <si>
    <t>Cornwall 043C</t>
  </si>
  <si>
    <t>E01018856</t>
  </si>
  <si>
    <t>Cornwall 043D</t>
  </si>
  <si>
    <t>E01018857</t>
  </si>
  <si>
    <t>Cornwall 043E</t>
  </si>
  <si>
    <t>E01018858</t>
  </si>
  <si>
    <t>Cornwall 043F</t>
  </si>
  <si>
    <t>E01018859</t>
  </si>
  <si>
    <t>Cornwall 064E</t>
  </si>
  <si>
    <t>E01018860</t>
  </si>
  <si>
    <t>Cornwall 062E</t>
  </si>
  <si>
    <t>E01018861</t>
  </si>
  <si>
    <t>Cornwall 072A</t>
  </si>
  <si>
    <t>E01018862</t>
  </si>
  <si>
    <t>Cornwall 072B</t>
  </si>
  <si>
    <t>E01018863</t>
  </si>
  <si>
    <t>Cornwall 059A</t>
  </si>
  <si>
    <t>E01018864</t>
  </si>
  <si>
    <t>Cornwall 059B</t>
  </si>
  <si>
    <t>E01018865</t>
  </si>
  <si>
    <t>Cornwall 052A</t>
  </si>
  <si>
    <t>E01018866</t>
  </si>
  <si>
    <t>Cornwall 052B</t>
  </si>
  <si>
    <t>E01018867</t>
  </si>
  <si>
    <t>Cornwall 052C</t>
  </si>
  <si>
    <t>E01018868</t>
  </si>
  <si>
    <t>Cornwall 052D</t>
  </si>
  <si>
    <t>E01018869</t>
  </si>
  <si>
    <t>Cornwall 055A</t>
  </si>
  <si>
    <t>E01018870</t>
  </si>
  <si>
    <t>Cornwall 055B</t>
  </si>
  <si>
    <t>E01018871</t>
  </si>
  <si>
    <t>Cornwall 055C</t>
  </si>
  <si>
    <t>E01018872</t>
  </si>
  <si>
    <t>Cornwall 055D</t>
  </si>
  <si>
    <t>E01018873</t>
  </si>
  <si>
    <t>Cornwall 055E</t>
  </si>
  <si>
    <t>E01018874</t>
  </si>
  <si>
    <t>Cornwall 053A</t>
  </si>
  <si>
    <t>E01018875</t>
  </si>
  <si>
    <t>Cornwall 053B</t>
  </si>
  <si>
    <t>E01018876</t>
  </si>
  <si>
    <t>Cornwall 053C</t>
  </si>
  <si>
    <t>E01018877</t>
  </si>
  <si>
    <t>Cornwall 053D</t>
  </si>
  <si>
    <t>E01018878</t>
  </si>
  <si>
    <t>Cornwall 053E</t>
  </si>
  <si>
    <t>E01018879</t>
  </si>
  <si>
    <t>Cornwall 066A</t>
  </si>
  <si>
    <t>E01018880</t>
  </si>
  <si>
    <t>Cornwall 066B</t>
  </si>
  <si>
    <t>E01018881</t>
  </si>
  <si>
    <t>Cornwall 073A</t>
  </si>
  <si>
    <t>E01018882</t>
  </si>
  <si>
    <t>Cornwall 071A</t>
  </si>
  <si>
    <t>E01018883</t>
  </si>
  <si>
    <t>Cornwall 071B</t>
  </si>
  <si>
    <t>E01018884</t>
  </si>
  <si>
    <t>Cornwall 071C</t>
  </si>
  <si>
    <t>E01018885</t>
  </si>
  <si>
    <t>Cornwall 071D</t>
  </si>
  <si>
    <t>E01018886</t>
  </si>
  <si>
    <t>Cornwall 071E</t>
  </si>
  <si>
    <t>E01018887</t>
  </si>
  <si>
    <t>Cornwall 071F</t>
  </si>
  <si>
    <t>E01018888</t>
  </si>
  <si>
    <t>Cornwall 071G</t>
  </si>
  <si>
    <t>E01018889</t>
  </si>
  <si>
    <t>Cornwall 045A</t>
  </si>
  <si>
    <t>E01018890</t>
  </si>
  <si>
    <t>Cornwall 045B</t>
  </si>
  <si>
    <t>E01018891</t>
  </si>
  <si>
    <t>Cornwall 045C</t>
  </si>
  <si>
    <t>E01018892</t>
  </si>
  <si>
    <t>Cornwall 045D</t>
  </si>
  <si>
    <t>E01018893</t>
  </si>
  <si>
    <t>Cornwall 045E</t>
  </si>
  <si>
    <t>E01018894</t>
  </si>
  <si>
    <t>Cornwall 051A</t>
  </si>
  <si>
    <t>E01018895</t>
  </si>
  <si>
    <t>Cornwall 051B</t>
  </si>
  <si>
    <t>E01018896</t>
  </si>
  <si>
    <t>Cornwall 051C</t>
  </si>
  <si>
    <t>E01018897</t>
  </si>
  <si>
    <t>Cornwall 051D</t>
  </si>
  <si>
    <t>E01018898</t>
  </si>
  <si>
    <t>Cornwall 051E</t>
  </si>
  <si>
    <t>E01018899</t>
  </si>
  <si>
    <t>Cornwall 066C</t>
  </si>
  <si>
    <t>E01018900</t>
  </si>
  <si>
    <t>Cornwall 066D</t>
  </si>
  <si>
    <t>E01018901</t>
  </si>
  <si>
    <t>Cornwall 066E</t>
  </si>
  <si>
    <t>E01018902</t>
  </si>
  <si>
    <t>Cornwall 073B</t>
  </si>
  <si>
    <t>E01018903</t>
  </si>
  <si>
    <t>Cornwall 073C</t>
  </si>
  <si>
    <t>E01018904</t>
  </si>
  <si>
    <t>Cornwall 073D</t>
  </si>
  <si>
    <t>E01018905</t>
  </si>
  <si>
    <t>Cornwall 072C</t>
  </si>
  <si>
    <t>E01018906</t>
  </si>
  <si>
    <t>Cornwall 072D</t>
  </si>
  <si>
    <t>E01018907</t>
  </si>
  <si>
    <t>Cornwall 072E</t>
  </si>
  <si>
    <t>E01018908</t>
  </si>
  <si>
    <t>Cornwall 046A</t>
  </si>
  <si>
    <t>E01018909</t>
  </si>
  <si>
    <t>Cornwall 046B</t>
  </si>
  <si>
    <t>E01018910</t>
  </si>
  <si>
    <t>Cornwall 046C</t>
  </si>
  <si>
    <t>E01018911</t>
  </si>
  <si>
    <t>Cornwall 046D</t>
  </si>
  <si>
    <t>E01018912</t>
  </si>
  <si>
    <t>Cornwall 049A</t>
  </si>
  <si>
    <t>E01018913</t>
  </si>
  <si>
    <t>Cornwall 049B</t>
  </si>
  <si>
    <t>E01018914</t>
  </si>
  <si>
    <t>Cornwall 049C</t>
  </si>
  <si>
    <t>E01018915</t>
  </si>
  <si>
    <t>Cornwall 049D</t>
  </si>
  <si>
    <t>E01018916</t>
  </si>
  <si>
    <t>Cornwall 050A</t>
  </si>
  <si>
    <t>E01018917</t>
  </si>
  <si>
    <t>Cornwall 050B</t>
  </si>
  <si>
    <t>E01018918</t>
  </si>
  <si>
    <t>Cornwall 050C</t>
  </si>
  <si>
    <t>E01018919</t>
  </si>
  <si>
    <t>Cornwall 050D</t>
  </si>
  <si>
    <t>E01018920</t>
  </si>
  <si>
    <t>Cornwall 073E</t>
  </si>
  <si>
    <t>E01018921</t>
  </si>
  <si>
    <t>Cornwall 059C</t>
  </si>
  <si>
    <t>E01018922</t>
  </si>
  <si>
    <t>Cornwall 059D</t>
  </si>
  <si>
    <t>E01018923</t>
  </si>
  <si>
    <t>Cornwall 011A</t>
  </si>
  <si>
    <t>E01018924</t>
  </si>
  <si>
    <t>Cornwall 007A</t>
  </si>
  <si>
    <t>E01018925</t>
  </si>
  <si>
    <t>Cornwall 006A</t>
  </si>
  <si>
    <t>E01018926</t>
  </si>
  <si>
    <t>Cornwall 011B</t>
  </si>
  <si>
    <t>E01018927</t>
  </si>
  <si>
    <t>Cornwall 015A</t>
  </si>
  <si>
    <t>E01018928</t>
  </si>
  <si>
    <t>Cornwall 015B</t>
  </si>
  <si>
    <t>E01018929</t>
  </si>
  <si>
    <t>Cornwall 015C</t>
  </si>
  <si>
    <t>E01018930</t>
  </si>
  <si>
    <t>Cornwall 015D</t>
  </si>
  <si>
    <t>E01018931</t>
  </si>
  <si>
    <t>Cornwall 015E</t>
  </si>
  <si>
    <t>E01018932</t>
  </si>
  <si>
    <t>Cornwall 014A</t>
  </si>
  <si>
    <t>E01018933</t>
  </si>
  <si>
    <t>Cornwall 014B</t>
  </si>
  <si>
    <t>E01018934</t>
  </si>
  <si>
    <t>Cornwall 014C</t>
  </si>
  <si>
    <t>E01018935</t>
  </si>
  <si>
    <t>Cornwall 014D</t>
  </si>
  <si>
    <t>E01018936</t>
  </si>
  <si>
    <t>Cornwall 001A</t>
  </si>
  <si>
    <t>E01018937</t>
  </si>
  <si>
    <t>Cornwall 001B</t>
  </si>
  <si>
    <t>E01018938</t>
  </si>
  <si>
    <t>Cornwall 001C</t>
  </si>
  <si>
    <t>E01018940</t>
  </si>
  <si>
    <t>Cornwall 003A</t>
  </si>
  <si>
    <t>E01018941</t>
  </si>
  <si>
    <t>Cornwall 003B</t>
  </si>
  <si>
    <t>E01018942</t>
  </si>
  <si>
    <t>Cornwall 003C</t>
  </si>
  <si>
    <t>E01018943</t>
  </si>
  <si>
    <t>Cornwall 002A</t>
  </si>
  <si>
    <t>E01018944</t>
  </si>
  <si>
    <t>Cornwall 011C</t>
  </si>
  <si>
    <t>E01018945</t>
  </si>
  <si>
    <t>Cornwall 011D</t>
  </si>
  <si>
    <t>E01018946</t>
  </si>
  <si>
    <t>Cornwall 005A</t>
  </si>
  <si>
    <t>E01018947</t>
  </si>
  <si>
    <t>Cornwall 005B</t>
  </si>
  <si>
    <t>E01018948</t>
  </si>
  <si>
    <t>Cornwall 005C</t>
  </si>
  <si>
    <t>E01018949</t>
  </si>
  <si>
    <t>Cornwall 005D</t>
  </si>
  <si>
    <t>E01018950</t>
  </si>
  <si>
    <t>Cornwall 005E</t>
  </si>
  <si>
    <t>E01018951</t>
  </si>
  <si>
    <t>Cornwall 002B</t>
  </si>
  <si>
    <t>E01018952</t>
  </si>
  <si>
    <t>Cornwall 006B</t>
  </si>
  <si>
    <t>E01018953</t>
  </si>
  <si>
    <t>Cornwall 004B</t>
  </si>
  <si>
    <t>E01018954</t>
  </si>
  <si>
    <t>Cornwall 008A</t>
  </si>
  <si>
    <t>E01018955</t>
  </si>
  <si>
    <t>Cornwall 008B</t>
  </si>
  <si>
    <t>E01018956</t>
  </si>
  <si>
    <t>Cornwall 008C</t>
  </si>
  <si>
    <t>E01018957</t>
  </si>
  <si>
    <t>Cornwall 008D</t>
  </si>
  <si>
    <t>E01018958</t>
  </si>
  <si>
    <t>Cornwall 008E</t>
  </si>
  <si>
    <t>E01018959</t>
  </si>
  <si>
    <t>Cornwall 001D</t>
  </si>
  <si>
    <t>E01018960</t>
  </si>
  <si>
    <t>Cornwall 001E</t>
  </si>
  <si>
    <t>E01018961</t>
  </si>
  <si>
    <t>Cornwall 001F</t>
  </si>
  <si>
    <t>E01018962</t>
  </si>
  <si>
    <t>Cornwall 007B</t>
  </si>
  <si>
    <t>E01018965</t>
  </si>
  <si>
    <t>Cornwall 006C</t>
  </si>
  <si>
    <t>E01018966</t>
  </si>
  <si>
    <t>Cornwall 006D</t>
  </si>
  <si>
    <t>E01018967</t>
  </si>
  <si>
    <t>Cornwall 006E</t>
  </si>
  <si>
    <t>E01018968</t>
  </si>
  <si>
    <t>Cornwall 004C</t>
  </si>
  <si>
    <t>E01018969</t>
  </si>
  <si>
    <t>Cornwall 003D</t>
  </si>
  <si>
    <t>E01018970</t>
  </si>
  <si>
    <t>Cornwall 009A</t>
  </si>
  <si>
    <t>E01018971</t>
  </si>
  <si>
    <t>Cornwall 009B</t>
  </si>
  <si>
    <t>E01018972</t>
  </si>
  <si>
    <t>Cornwall 009C</t>
  </si>
  <si>
    <t>E01018973</t>
  </si>
  <si>
    <t>Cornwall 009D</t>
  </si>
  <si>
    <t>E01018974</t>
  </si>
  <si>
    <t>Cornwall 002C</t>
  </si>
  <si>
    <t>E01018975</t>
  </si>
  <si>
    <t>Cornwall 061A</t>
  </si>
  <si>
    <t>E01018976</t>
  </si>
  <si>
    <t>Cornwall 067A</t>
  </si>
  <si>
    <t>E01018977</t>
  </si>
  <si>
    <t>Cornwall 067B</t>
  </si>
  <si>
    <t>E01018978</t>
  </si>
  <si>
    <t>Cornwall 057A</t>
  </si>
  <si>
    <t>E01018979</t>
  </si>
  <si>
    <t>Cornwall 061B</t>
  </si>
  <si>
    <t>E01018980</t>
  </si>
  <si>
    <t>Cornwall 061C</t>
  </si>
  <si>
    <t>E01018981</t>
  </si>
  <si>
    <t>Cornwall 057B</t>
  </si>
  <si>
    <t>E01018982</t>
  </si>
  <si>
    <t>Cornwall 057C</t>
  </si>
  <si>
    <t>E01018983</t>
  </si>
  <si>
    <t>Cornwall 057D</t>
  </si>
  <si>
    <t>E01018984</t>
  </si>
  <si>
    <t>Cornwall 057E</t>
  </si>
  <si>
    <t>E01018985</t>
  </si>
  <si>
    <t>Cornwall 058A</t>
  </si>
  <si>
    <t>E01018986</t>
  </si>
  <si>
    <t>Cornwall 058B</t>
  </si>
  <si>
    <t>E01018987</t>
  </si>
  <si>
    <t>Cornwall 058C</t>
  </si>
  <si>
    <t>E01018988</t>
  </si>
  <si>
    <t>Cornwall 065A</t>
  </si>
  <si>
    <t>E01018989</t>
  </si>
  <si>
    <t>Cornwall 065B</t>
  </si>
  <si>
    <t>E01018990</t>
  </si>
  <si>
    <t>Cornwall 061D</t>
  </si>
  <si>
    <t>E01018991</t>
  </si>
  <si>
    <t>Cornwall 065C</t>
  </si>
  <si>
    <t>E01018992</t>
  </si>
  <si>
    <t>Cornwall 069A</t>
  </si>
  <si>
    <t>E01018993</t>
  </si>
  <si>
    <t>Cornwall 069B</t>
  </si>
  <si>
    <t>E01018994</t>
  </si>
  <si>
    <t>Cornwall 067C</t>
  </si>
  <si>
    <t>E01018995</t>
  </si>
  <si>
    <t>Cornwall 068A</t>
  </si>
  <si>
    <t>E01018996</t>
  </si>
  <si>
    <t>Cornwall 067D</t>
  </si>
  <si>
    <t>E01018997</t>
  </si>
  <si>
    <t>Cornwall 067E</t>
  </si>
  <si>
    <t>E01018998</t>
  </si>
  <si>
    <t>Cornwall 068B</t>
  </si>
  <si>
    <t>E01018999</t>
  </si>
  <si>
    <t>Cornwall 068C</t>
  </si>
  <si>
    <t>E01019000</t>
  </si>
  <si>
    <t>Cornwall 070A</t>
  </si>
  <si>
    <t>E01019001</t>
  </si>
  <si>
    <t>Cornwall 068D</t>
  </si>
  <si>
    <t>E01019002</t>
  </si>
  <si>
    <t>Cornwall 070B</t>
  </si>
  <si>
    <t>E01019003</t>
  </si>
  <si>
    <t>Cornwall 070C</t>
  </si>
  <si>
    <t>E01019004</t>
  </si>
  <si>
    <t>Cornwall 070D</t>
  </si>
  <si>
    <t>E01019005</t>
  </si>
  <si>
    <t>Cornwall 069C</t>
  </si>
  <si>
    <t>E01019006</t>
  </si>
  <si>
    <t>Cornwall 065D</t>
  </si>
  <si>
    <t>E01019007</t>
  </si>
  <si>
    <t>Cornwall 061E</t>
  </si>
  <si>
    <t>E01019008</t>
  </si>
  <si>
    <t>Cornwall 054A</t>
  </si>
  <si>
    <t>E01019009</t>
  </si>
  <si>
    <t>Cornwall 054B</t>
  </si>
  <si>
    <t>E01019010</t>
  </si>
  <si>
    <t>Cornwall 054C</t>
  </si>
  <si>
    <t>E01019011</t>
  </si>
  <si>
    <t>Cornwall 054D</t>
  </si>
  <si>
    <t>E01019012</t>
  </si>
  <si>
    <t>Cornwall 054E</t>
  </si>
  <si>
    <t>E01019013</t>
  </si>
  <si>
    <t>Cornwall 036A</t>
  </si>
  <si>
    <t>E01019014</t>
  </si>
  <si>
    <t>Cornwall 036B</t>
  </si>
  <si>
    <t>E01019015</t>
  </si>
  <si>
    <t>Cornwall 036C</t>
  </si>
  <si>
    <t>E01019016</t>
  </si>
  <si>
    <t>Cornwall 036D</t>
  </si>
  <si>
    <t>E01019017</t>
  </si>
  <si>
    <t>Cornwall 036E</t>
  </si>
  <si>
    <t>E01019018</t>
  </si>
  <si>
    <t>Cornwall 021A</t>
  </si>
  <si>
    <t>E01019019</t>
  </si>
  <si>
    <t>Cornwall 021B</t>
  </si>
  <si>
    <t>E01019020</t>
  </si>
  <si>
    <t>Cornwall 021C</t>
  </si>
  <si>
    <t>E01019021</t>
  </si>
  <si>
    <t>Cornwall 021D</t>
  </si>
  <si>
    <t>E01019022</t>
  </si>
  <si>
    <t>Cornwall 021E</t>
  </si>
  <si>
    <t>E01019023</t>
  </si>
  <si>
    <t>Cornwall 021F</t>
  </si>
  <si>
    <t>E01019024</t>
  </si>
  <si>
    <t>Cornwall 035A</t>
  </si>
  <si>
    <t>E01019025</t>
  </si>
  <si>
    <t>Cornwall 035B</t>
  </si>
  <si>
    <t>E01019026</t>
  </si>
  <si>
    <t>Cornwall 035C</t>
  </si>
  <si>
    <t>E01019027</t>
  </si>
  <si>
    <t>Cornwall 035D</t>
  </si>
  <si>
    <t>E01019028</t>
  </si>
  <si>
    <t>Cornwall 020A</t>
  </si>
  <si>
    <t>E01019029</t>
  </si>
  <si>
    <t>Cornwall 020B</t>
  </si>
  <si>
    <t>E01019030</t>
  </si>
  <si>
    <t>Cornwall 020C</t>
  </si>
  <si>
    <t>E01019031</t>
  </si>
  <si>
    <t>Cornwall 020D</t>
  </si>
  <si>
    <t>E01019032</t>
  </si>
  <si>
    <t>Cornwall 038A</t>
  </si>
  <si>
    <t>E01019033</t>
  </si>
  <si>
    <t>Cornwall 039A</t>
  </si>
  <si>
    <t>E01019034</t>
  </si>
  <si>
    <t>Cornwall 038B</t>
  </si>
  <si>
    <t>E01019035</t>
  </si>
  <si>
    <t>Cornwall 027A</t>
  </si>
  <si>
    <t>E01019036</t>
  </si>
  <si>
    <t>Cornwall 027B</t>
  </si>
  <si>
    <t>E01019037</t>
  </si>
  <si>
    <t>Cornwall 027C</t>
  </si>
  <si>
    <t>E01019038</t>
  </si>
  <si>
    <t>Cornwall 041A</t>
  </si>
  <si>
    <t>E01019039</t>
  </si>
  <si>
    <t>Cornwall 041B</t>
  </si>
  <si>
    <t>E01019040</t>
  </si>
  <si>
    <t>Cornwall 041C</t>
  </si>
  <si>
    <t>E01019041</t>
  </si>
  <si>
    <t>Cornwall 039B</t>
  </si>
  <si>
    <t>E01019042</t>
  </si>
  <si>
    <t>Cornwall 039C</t>
  </si>
  <si>
    <t>E01019043</t>
  </si>
  <si>
    <t>Cornwall 039D</t>
  </si>
  <si>
    <t>E01019044</t>
  </si>
  <si>
    <t>Cornwall 039E</t>
  </si>
  <si>
    <t>E01019045</t>
  </si>
  <si>
    <t>Cornwall 038C</t>
  </si>
  <si>
    <t>E01019046</t>
  </si>
  <si>
    <t>Cornwall 039F</t>
  </si>
  <si>
    <t>E01019047</t>
  </si>
  <si>
    <t>Cornwall 038D</t>
  </si>
  <si>
    <t>E01019048</t>
  </si>
  <si>
    <t>Cornwall 018A</t>
  </si>
  <si>
    <t>E01019049</t>
  </si>
  <si>
    <t>Cornwall 018B</t>
  </si>
  <si>
    <t>E01019050</t>
  </si>
  <si>
    <t>Cornwall 018C</t>
  </si>
  <si>
    <t>E01019051</t>
  </si>
  <si>
    <t>Cornwall 018D</t>
  </si>
  <si>
    <t>E01019052</t>
  </si>
  <si>
    <t>Cornwall 024A</t>
  </si>
  <si>
    <t>E01019053</t>
  </si>
  <si>
    <t>Cornwall 024B</t>
  </si>
  <si>
    <t>E01019054</t>
  </si>
  <si>
    <t>Cornwall 024C</t>
  </si>
  <si>
    <t>E01019055</t>
  </si>
  <si>
    <t>Cornwall 024D</t>
  </si>
  <si>
    <t>E01019056</t>
  </si>
  <si>
    <t>Cornwall 031A</t>
  </si>
  <si>
    <t>E01019057</t>
  </si>
  <si>
    <t>Cornwall 031B</t>
  </si>
  <si>
    <t>E01019058</t>
  </si>
  <si>
    <t>Cornwall 031C</t>
  </si>
  <si>
    <t>E01019059</t>
  </si>
  <si>
    <t>Cornwall 031D</t>
  </si>
  <si>
    <t>E01019060</t>
  </si>
  <si>
    <t>Cornwall 019A</t>
  </si>
  <si>
    <t>E01019061</t>
  </si>
  <si>
    <t>Cornwall 019B</t>
  </si>
  <si>
    <t>E01019062</t>
  </si>
  <si>
    <t>Cornwall 019C</t>
  </si>
  <si>
    <t>E01019063</t>
  </si>
  <si>
    <t>Cornwall 019D</t>
  </si>
  <si>
    <t>E01019064</t>
  </si>
  <si>
    <t>Cornwall 019E</t>
  </si>
  <si>
    <t>E01019065</t>
  </si>
  <si>
    <t>Cornwall 019F</t>
  </si>
  <si>
    <t>E01019066</t>
  </si>
  <si>
    <t>Cornwall 041D</t>
  </si>
  <si>
    <t>E01019067</t>
  </si>
  <si>
    <t>Cornwall 041E</t>
  </si>
  <si>
    <t>E01019068</t>
  </si>
  <si>
    <t>Cornwall 041F</t>
  </si>
  <si>
    <t>E01019069</t>
  </si>
  <si>
    <t>Cornwall 030A</t>
  </si>
  <si>
    <t>E01019070</t>
  </si>
  <si>
    <t>Cornwall 030B</t>
  </si>
  <si>
    <t>E01019071</t>
  </si>
  <si>
    <t>Cornwall 030C</t>
  </si>
  <si>
    <t>E01019072</t>
  </si>
  <si>
    <t>Cornwall 030D</t>
  </si>
  <si>
    <t>E01019073</t>
  </si>
  <si>
    <t>Cornwall 030E</t>
  </si>
  <si>
    <t>E01019074</t>
  </si>
  <si>
    <t>Cornwall 027D</t>
  </si>
  <si>
    <t>E01019075</t>
  </si>
  <si>
    <t>Cornwall 027E</t>
  </si>
  <si>
    <t>E01019076</t>
  </si>
  <si>
    <t>Cornwall 027F</t>
  </si>
  <si>
    <t>E01019078</t>
  </si>
  <si>
    <t>Allerdale 007A</t>
  </si>
  <si>
    <t>E07000026</t>
  </si>
  <si>
    <t>Allerdale</t>
  </si>
  <si>
    <t>E01019079</t>
  </si>
  <si>
    <t>Allerdale 007B</t>
  </si>
  <si>
    <t>E01019080</t>
  </si>
  <si>
    <t>Allerdale 007C</t>
  </si>
  <si>
    <t>E01019081</t>
  </si>
  <si>
    <t>Allerdale 003A</t>
  </si>
  <si>
    <t>E01019082</t>
  </si>
  <si>
    <t>Allerdale 003B</t>
  </si>
  <si>
    <t>E01019083</t>
  </si>
  <si>
    <t>Allerdale 002A</t>
  </si>
  <si>
    <t>E01019084</t>
  </si>
  <si>
    <t>Allerdale 006A</t>
  </si>
  <si>
    <t>E01019085</t>
  </si>
  <si>
    <t>Allerdale 006B</t>
  </si>
  <si>
    <t>E01019086</t>
  </si>
  <si>
    <t>Allerdale 006C</t>
  </si>
  <si>
    <t>E01019087</t>
  </si>
  <si>
    <t>Allerdale 007D</t>
  </si>
  <si>
    <t>E01019088</t>
  </si>
  <si>
    <t>Allerdale 006D</t>
  </si>
  <si>
    <t>E01019089</t>
  </si>
  <si>
    <t>Allerdale 011A</t>
  </si>
  <si>
    <t>E01019090</t>
  </si>
  <si>
    <t>Allerdale 007E</t>
  </si>
  <si>
    <t>E01019091</t>
  </si>
  <si>
    <t>Allerdale 006E</t>
  </si>
  <si>
    <t>E01019092</t>
  </si>
  <si>
    <t>Allerdale 012A</t>
  </si>
  <si>
    <t>E01019093</t>
  </si>
  <si>
    <t>Allerdale 004A</t>
  </si>
  <si>
    <t>E01019094</t>
  </si>
  <si>
    <t>Allerdale 004B</t>
  </si>
  <si>
    <t>E01019095</t>
  </si>
  <si>
    <t>Allerdale 005A</t>
  </si>
  <si>
    <t>E01019096</t>
  </si>
  <si>
    <t>Allerdale 004C</t>
  </si>
  <si>
    <t>E01019097</t>
  </si>
  <si>
    <t>Allerdale 005B</t>
  </si>
  <si>
    <t>E01019098</t>
  </si>
  <si>
    <t>Allerdale 005C</t>
  </si>
  <si>
    <t>E01019099</t>
  </si>
  <si>
    <t>Allerdale 005D</t>
  </si>
  <si>
    <t>E01019100</t>
  </si>
  <si>
    <t>Allerdale 011B</t>
  </si>
  <si>
    <t>E01019101</t>
  </si>
  <si>
    <t>Allerdale 011C</t>
  </si>
  <si>
    <t>E01019102</t>
  </si>
  <si>
    <t>Allerdale 003C</t>
  </si>
  <si>
    <t>E01019103</t>
  </si>
  <si>
    <t>Allerdale 012B</t>
  </si>
  <si>
    <t>E01019104</t>
  </si>
  <si>
    <t>Allerdale 012C</t>
  </si>
  <si>
    <t>E01019105</t>
  </si>
  <si>
    <t>Allerdale 012D</t>
  </si>
  <si>
    <t>E01019106</t>
  </si>
  <si>
    <t>Allerdale 012E</t>
  </si>
  <si>
    <t>E01019107</t>
  </si>
  <si>
    <t>Allerdale 002B</t>
  </si>
  <si>
    <t>E01019108</t>
  </si>
  <si>
    <t>Allerdale 010A</t>
  </si>
  <si>
    <t>E01019109</t>
  </si>
  <si>
    <t>Allerdale 010B</t>
  </si>
  <si>
    <t>E01019110</t>
  </si>
  <si>
    <t>Allerdale 010C</t>
  </si>
  <si>
    <t>E01019111</t>
  </si>
  <si>
    <t>Allerdale 009A</t>
  </si>
  <si>
    <t>E01019112</t>
  </si>
  <si>
    <t>Allerdale 009B</t>
  </si>
  <si>
    <t>E01019113</t>
  </si>
  <si>
    <t>Allerdale 009C</t>
  </si>
  <si>
    <t>E01019114</t>
  </si>
  <si>
    <t>Allerdale 004D</t>
  </si>
  <si>
    <t>E01019115</t>
  </si>
  <si>
    <t>Allerdale 004E</t>
  </si>
  <si>
    <t>E01019116</t>
  </si>
  <si>
    <t>Allerdale 008A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</si>
  <si>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</si>
  <si>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</si>
  <si>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</si>
  <si>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</si>
  <si>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</si>
  <si>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</si>
  <si>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</si>
  <si>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</si>
  <si>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E01019121</t>
  </si>
  <si>
    <t>Allerdale 009E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</si>
  <si>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</si>
  <si>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</si>
  <si>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</si>
  <si>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</si>
  <si>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</si>
  <si>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</si>
  <si>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</si>
  <si>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</si>
  <si>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E01019126</t>
  </si>
  <si>
    <t>Allerdale 001A</t>
  </si>
  <si>
    <t>E01019127</t>
  </si>
  <si>
    <t>Allerdale 001B</t>
  </si>
  <si>
    <t>E01019128</t>
  </si>
  <si>
    <t>Allerdale 003D</t>
  </si>
  <si>
    <t>E01019129</t>
  </si>
  <si>
    <t>Allerdale 011D</t>
  </si>
  <si>
    <t>E01019130</t>
  </si>
  <si>
    <t>Allerdale 002C</t>
  </si>
  <si>
    <t>E01019131</t>
  </si>
  <si>
    <t>Allerdale 002D</t>
  </si>
  <si>
    <t>E01019132</t>
  </si>
  <si>
    <t>Allerdale 001C</t>
  </si>
  <si>
    <t>E01019133</t>
  </si>
  <si>
    <t>Allerdale 003E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</si>
  <si>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</si>
  <si>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</si>
  <si>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</si>
  <si>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</si>
  <si>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</si>
  <si>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</si>
  <si>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</si>
  <si>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</si>
  <si>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E01019138</t>
  </si>
  <si>
    <t>Barrow-in-Furness 010A</t>
  </si>
  <si>
    <t>E07000027</t>
  </si>
  <si>
    <t>Barrow-in-Furness</t>
  </si>
  <si>
    <t>E01019139</t>
  </si>
  <si>
    <t>Barrow-in-Furness 010B</t>
  </si>
  <si>
    <t>E01019140</t>
  </si>
  <si>
    <t>Barrow-in-Furness 007A</t>
  </si>
  <si>
    <t>E01019141</t>
  </si>
  <si>
    <t>Barrow-in-Furness 008A</t>
  </si>
  <si>
    <t>E01019142</t>
  </si>
  <si>
    <t>Barrow-in-Furness 008B</t>
  </si>
  <si>
    <t>E01019143</t>
  </si>
  <si>
    <t>Barrow-in-Furness 008C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</si>
  <si>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</si>
  <si>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</si>
  <si>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</si>
  <si>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</si>
  <si>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</si>
  <si>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</si>
  <si>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</si>
  <si>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</si>
  <si>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</si>
  <si>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</si>
  <si>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</si>
  <si>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</si>
  <si>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</si>
  <si>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</si>
  <si>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</si>
  <si>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</si>
  <si>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</si>
  <si>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</si>
  <si>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</si>
  <si>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</si>
  <si>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</si>
  <si>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</si>
  <si>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</si>
  <si>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</si>
  <si>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E01019156</t>
  </si>
  <si>
    <t>Barrow-in-Furness 004A</t>
  </si>
  <si>
    <t>E01019157</t>
  </si>
  <si>
    <t>Barrow-in-Furness 008D</t>
  </si>
  <si>
    <t>E01019158</t>
  </si>
  <si>
    <t>Barrow-in-Furness 008E</t>
  </si>
  <si>
    <t>E01019159</t>
  </si>
  <si>
    <t>Barrow-in-Furness 004B</t>
  </si>
  <si>
    <t>E01019160</t>
  </si>
  <si>
    <t>Barrow-in-Furness 007B</t>
  </si>
  <si>
    <t>E01019161</t>
  </si>
  <si>
    <t>Barrow-in-Furness 006A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</si>
  <si>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</si>
  <si>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</si>
  <si>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</si>
  <si>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</si>
  <si>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</si>
  <si>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</si>
  <si>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</si>
  <si>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</si>
  <si>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</si>
  <si>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</si>
  <si>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</si>
  <si>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</si>
  <si>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</si>
  <si>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</si>
  <si>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</si>
  <si>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</si>
  <si>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</si>
  <si>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</si>
  <si>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</si>
  <si>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</si>
  <si>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</si>
  <si>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</si>
  <si>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</si>
  <si>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</si>
  <si>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</si>
  <si>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</si>
  <si>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</si>
  <si>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</si>
  <si>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</si>
  <si>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</si>
  <si>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</si>
  <si>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</si>
  <si>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</si>
  <si>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</si>
  <si>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</si>
  <si>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</si>
  <si>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</si>
  <si>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</si>
  <si>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E01019182</t>
  </si>
  <si>
    <t>Barrow-in-Furness 009C</t>
  </si>
  <si>
    <t>E01019184</t>
  </si>
  <si>
    <t>Barrow-in-Furness 009E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</si>
  <si>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</si>
  <si>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</si>
  <si>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</si>
  <si>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</si>
  <si>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</si>
  <si>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</si>
  <si>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E01019188</t>
  </si>
  <si>
    <t>Carlisle 003A</t>
  </si>
  <si>
    <t>E07000028</t>
  </si>
  <si>
    <t>Carlisle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</si>
  <si>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</si>
  <si>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</si>
  <si>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</si>
  <si>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</si>
  <si>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</si>
  <si>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</si>
  <si>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</si>
  <si>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</si>
  <si>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</si>
  <si>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</si>
  <si>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E01019194</t>
  </si>
  <si>
    <t>Carlisle 009B</t>
  </si>
  <si>
    <t>E01019195</t>
  </si>
  <si>
    <t>Carlisle 005B</t>
  </si>
  <si>
    <t>E01019196</t>
  </si>
  <si>
    <t>Carlisle 004A</t>
  </si>
  <si>
    <t>E01019197</t>
  </si>
  <si>
    <t>Carlisle 011A</t>
  </si>
  <si>
    <t>E01019198</t>
  </si>
  <si>
    <t>Carlisle 011B</t>
  </si>
  <si>
    <t>E01019199</t>
  </si>
  <si>
    <t>Carlisle 011C</t>
  </si>
  <si>
    <t>E01019200</t>
  </si>
  <si>
    <t>Carlisle 002A</t>
  </si>
  <si>
    <t>E01019201</t>
  </si>
  <si>
    <t>Carlisle 002B</t>
  </si>
  <si>
    <t>E01019202</t>
  </si>
  <si>
    <t>Carlisle 002C</t>
  </si>
  <si>
    <t>E01019203</t>
  </si>
  <si>
    <t>Carlisle 005C</t>
  </si>
  <si>
    <t>E01019204</t>
  </si>
  <si>
    <t>Carlisle 006A</t>
  </si>
  <si>
    <t>E01019205</t>
  </si>
  <si>
    <t>Carlisle 008A</t>
  </si>
  <si>
    <t>E01019206</t>
  </si>
  <si>
    <t>Carlisle 006B</t>
  </si>
  <si>
    <t>E01019207</t>
  </si>
  <si>
    <t>Carlisle 008B</t>
  </si>
  <si>
    <t>E01019208</t>
  </si>
  <si>
    <t>Carlisle 012A</t>
  </si>
  <si>
    <t>E01019209</t>
  </si>
  <si>
    <t>Carlisle 010A</t>
  </si>
  <si>
    <t>E01019210</t>
  </si>
  <si>
    <t>Carlisle 012B</t>
  </si>
  <si>
    <t>E01019211</t>
  </si>
  <si>
    <t>Carlisle 010B</t>
  </si>
  <si>
    <t>E01019212</t>
  </si>
  <si>
    <t>Carlisle 013A</t>
  </si>
  <si>
    <t>E01019213</t>
  </si>
  <si>
    <t>Carlisle 013B</t>
  </si>
  <si>
    <t>E01019214</t>
  </si>
  <si>
    <t>Carlisle 013C</t>
  </si>
  <si>
    <t>E01019215</t>
  </si>
  <si>
    <t>Carlisle 008C</t>
  </si>
  <si>
    <t>E01019216</t>
  </si>
  <si>
    <t>Carlisle 010C</t>
  </si>
  <si>
    <t>E01019217</t>
  </si>
  <si>
    <t>Carlisle 010D</t>
  </si>
  <si>
    <t>E01019218</t>
  </si>
  <si>
    <t>Carlisle 008D</t>
  </si>
  <si>
    <t>E01019219</t>
  </si>
  <si>
    <t>Carlisle 007A</t>
  </si>
  <si>
    <t>E01019220</t>
  </si>
  <si>
    <t>Carlisle 010E</t>
  </si>
  <si>
    <t>E01019221</t>
  </si>
  <si>
    <t>Carlisle 011D</t>
  </si>
  <si>
    <t>E01019222</t>
  </si>
  <si>
    <t>Carlisle 011E</t>
  </si>
  <si>
    <t>E01019223</t>
  </si>
  <si>
    <t>Carlisle 013D</t>
  </si>
  <si>
    <t>E01019224</t>
  </si>
  <si>
    <t>Carlisle 007B</t>
  </si>
  <si>
    <t>E01019225</t>
  </si>
  <si>
    <t>Carlisle 002D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</si>
  <si>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</si>
  <si>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</si>
  <si>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</si>
  <si>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</si>
  <si>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</si>
  <si>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</si>
  <si>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</si>
  <si>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</si>
  <si>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E01019230</t>
  </si>
  <si>
    <t>Carlisle 009C</t>
  </si>
  <si>
    <t>E01019231</t>
  </si>
  <si>
    <t>Carlisle 009D</t>
  </si>
  <si>
    <t>E01019232</t>
  </si>
  <si>
    <t>Carlisle 009E</t>
  </si>
  <si>
    <t>E01019233</t>
  </si>
  <si>
    <t>Carlisle 008E</t>
  </si>
  <si>
    <t>E01019234</t>
  </si>
  <si>
    <t>Carlisle 006C</t>
  </si>
  <si>
    <t>E01019235</t>
  </si>
  <si>
    <t>Carlisle 006D</t>
  </si>
  <si>
    <t>E01019236</t>
  </si>
  <si>
    <t>Carlisle 010F</t>
  </si>
  <si>
    <t>E01019237</t>
  </si>
  <si>
    <t>Carlisle 006E</t>
  </si>
  <si>
    <t>E01019238</t>
  </si>
  <si>
    <t>Carlisle 004B</t>
  </si>
  <si>
    <t>E01019239</t>
  </si>
  <si>
    <t>Carlisle 007C</t>
  </si>
  <si>
    <t>E01019240</t>
  </si>
  <si>
    <t>Carlisle 004C</t>
  </si>
  <si>
    <t>E01019241</t>
  </si>
  <si>
    <t>Carlisle 004D</t>
  </si>
  <si>
    <t>E01019242</t>
  </si>
  <si>
    <t>Carlisle 006F</t>
  </si>
  <si>
    <t>E01019243</t>
  </si>
  <si>
    <t>Carlisle 004E</t>
  </si>
  <si>
    <t>E01019244</t>
  </si>
  <si>
    <t>Carlisle 003E</t>
  </si>
  <si>
    <t>E01019245</t>
  </si>
  <si>
    <t>Carlisle 011F</t>
  </si>
  <si>
    <t>E01019246</t>
  </si>
  <si>
    <t>Carlisle 012C</t>
  </si>
  <si>
    <t>E01019247</t>
  </si>
  <si>
    <t>Carlisle 012D</t>
  </si>
  <si>
    <t>E01019248</t>
  </si>
  <si>
    <t>Carlisle 012E</t>
  </si>
  <si>
    <t>E01019249</t>
  </si>
  <si>
    <t>Carlisle 007D</t>
  </si>
  <si>
    <t>E01019250</t>
  </si>
  <si>
    <t>Carlisle 007E</t>
  </si>
  <si>
    <t>E01019251</t>
  </si>
  <si>
    <t>Carlisle 004F</t>
  </si>
  <si>
    <t>E01019252</t>
  </si>
  <si>
    <t>Carlisle 009F</t>
  </si>
  <si>
    <t>E01019253</t>
  </si>
  <si>
    <t>Carlisle 013E</t>
  </si>
  <si>
    <t>E01019254</t>
  </si>
  <si>
    <t>Carlisle 005D</t>
  </si>
  <si>
    <t>E01019255</t>
  </si>
  <si>
    <t>Carlisle 005E</t>
  </si>
  <si>
    <t>E01019256</t>
  </si>
  <si>
    <t>Copeland 004A</t>
  </si>
  <si>
    <t>E07000029</t>
  </si>
  <si>
    <t>Copeland</t>
  </si>
  <si>
    <t>E01019257</t>
  </si>
  <si>
    <t>Copeland 007A</t>
  </si>
  <si>
    <t>E01019258</t>
  </si>
  <si>
    <t>Copeland 007B</t>
  </si>
  <si>
    <t>E01019259</t>
  </si>
  <si>
    <t>Copeland 008A</t>
  </si>
  <si>
    <t>E01019260</t>
  </si>
  <si>
    <t>Copeland 002A</t>
  </si>
  <si>
    <t>E01019261</t>
  </si>
  <si>
    <t>Copeland 003A</t>
  </si>
  <si>
    <t>E01019262</t>
  </si>
  <si>
    <t>Copeland 003B</t>
  </si>
  <si>
    <t>E01019263</t>
  </si>
  <si>
    <t>Copeland 004B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</si>
  <si>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</si>
  <si>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</si>
  <si>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</si>
  <si>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</si>
  <si>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</si>
  <si>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</si>
  <si>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</si>
  <si>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</si>
  <si>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E01019268</t>
  </si>
  <si>
    <t>Copeland 001A</t>
  </si>
  <si>
    <t>E01019269</t>
  </si>
  <si>
    <t>Copeland 001B</t>
  </si>
  <si>
    <t>E01019270</t>
  </si>
  <si>
    <t>Copeland 001C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</si>
  <si>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</si>
  <si>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</si>
  <si>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</si>
  <si>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</si>
  <si>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</si>
  <si>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</si>
  <si>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</si>
  <si>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</si>
  <si>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</si>
  <si>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</si>
  <si>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E01019276</t>
  </si>
  <si>
    <t>Copeland 004G</t>
  </si>
  <si>
    <t>E01019277</t>
  </si>
  <si>
    <t>Copeland 004H</t>
  </si>
  <si>
    <t>E01019278</t>
  </si>
  <si>
    <t>Copeland 004I</t>
  </si>
  <si>
    <t>E01019279</t>
  </si>
  <si>
    <t>Copeland 007C</t>
  </si>
  <si>
    <t>E01019280</t>
  </si>
  <si>
    <t>Copeland 002B</t>
  </si>
  <si>
    <t>E01019281</t>
  </si>
  <si>
    <t>Copeland 002C</t>
  </si>
  <si>
    <t>E01019282</t>
  </si>
  <si>
    <t>Copeland 002D</t>
  </si>
  <si>
    <t>E01019283</t>
  </si>
  <si>
    <t>Copeland 008B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</si>
  <si>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</si>
  <si>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</si>
  <si>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</si>
  <si>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</si>
  <si>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</si>
  <si>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</si>
  <si>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</si>
  <si>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</si>
  <si>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</si>
  <si>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</si>
  <si>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E01019289</t>
  </si>
  <si>
    <t>Copeland 008C</t>
  </si>
  <si>
    <t>E01019290</t>
  </si>
  <si>
    <t>Copeland 008D</t>
  </si>
  <si>
    <t>E01019291</t>
  </si>
  <si>
    <t>Copeland 005A</t>
  </si>
  <si>
    <t>E01019292</t>
  </si>
  <si>
    <t>Copeland 005B</t>
  </si>
  <si>
    <t>E01019293</t>
  </si>
  <si>
    <t>Copeland 008E</t>
  </si>
  <si>
    <t>E01019294</t>
  </si>
  <si>
    <t>Copeland 005C</t>
  </si>
  <si>
    <t>E01019295</t>
  </si>
  <si>
    <t>Copeland 005D</t>
  </si>
  <si>
    <t>E01019296</t>
  </si>
  <si>
    <t>Copeland 005E</t>
  </si>
  <si>
    <t>E01019297</t>
  </si>
  <si>
    <t>Copeland 001D</t>
  </si>
  <si>
    <t>E01019298</t>
  </si>
  <si>
    <t>Copeland 008F</t>
  </si>
  <si>
    <t>E01019299</t>
  </si>
  <si>
    <t>Copeland 008G</t>
  </si>
  <si>
    <t>E01019300</t>
  </si>
  <si>
    <t>Copeland 007D</t>
  </si>
  <si>
    <t>E01019301</t>
  </si>
  <si>
    <t>Copeland 005F</t>
  </si>
  <si>
    <t>E01019302</t>
  </si>
  <si>
    <t>Copeland 005G</t>
  </si>
  <si>
    <t>E01019303</t>
  </si>
  <si>
    <t>Copeland 007E</t>
  </si>
  <si>
    <t>E01019304</t>
  </si>
  <si>
    <t>Copeland 007F</t>
  </si>
  <si>
    <t>E01019305</t>
  </si>
  <si>
    <t>Eden 001A</t>
  </si>
  <si>
    <t>E07000030</t>
  </si>
  <si>
    <t>Eden</t>
  </si>
  <si>
    <t>E01019306</t>
  </si>
  <si>
    <t>Eden 006A</t>
  </si>
  <si>
    <t>E01019307</t>
  </si>
  <si>
    <t>Eden 006B</t>
  </si>
  <si>
    <t>E01019308</t>
  </si>
  <si>
    <t>Eden 005A</t>
  </si>
  <si>
    <t>E01019309</t>
  </si>
  <si>
    <t>Eden 007A</t>
  </si>
  <si>
    <t>E01019310</t>
  </si>
  <si>
    <t>Eden 006C</t>
  </si>
  <si>
    <t>E01019311</t>
  </si>
  <si>
    <t>Eden 005B</t>
  </si>
  <si>
    <t>E01019312</t>
  </si>
  <si>
    <t>Eden 004A</t>
  </si>
  <si>
    <t>E01019313</t>
  </si>
  <si>
    <t>Eden 005C</t>
  </si>
  <si>
    <t>E01019314</t>
  </si>
  <si>
    <t>Eden 001B</t>
  </si>
  <si>
    <t>E01019315</t>
  </si>
  <si>
    <t>Eden 002A</t>
  </si>
  <si>
    <t>E01019316</t>
  </si>
  <si>
    <t>Eden 002B</t>
  </si>
  <si>
    <t>E01019317</t>
  </si>
  <si>
    <t>Eden 007B</t>
  </si>
  <si>
    <t>E01019318</t>
  </si>
  <si>
    <t>Eden 007C</t>
  </si>
  <si>
    <t>E01019319</t>
  </si>
  <si>
    <t>Eden 006D</t>
  </si>
  <si>
    <t>E01019320</t>
  </si>
  <si>
    <t>Eden 001C</t>
  </si>
  <si>
    <t>E01019321</t>
  </si>
  <si>
    <t>Eden 001D</t>
  </si>
  <si>
    <t>E01019322</t>
  </si>
  <si>
    <t>Eden 002C</t>
  </si>
  <si>
    <t>E01019323</t>
  </si>
  <si>
    <t>Eden 006E</t>
  </si>
  <si>
    <t>E01019324</t>
  </si>
  <si>
    <t>Eden 006F</t>
  </si>
  <si>
    <t>E01019325</t>
  </si>
  <si>
    <t>Eden 007D</t>
  </si>
  <si>
    <t>E01019326</t>
  </si>
  <si>
    <t>Eden 004B</t>
  </si>
  <si>
    <t>E01019327</t>
  </si>
  <si>
    <t>Eden 003A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</si>
  <si>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</si>
  <si>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</si>
  <si>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</si>
  <si>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</si>
  <si>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</si>
  <si>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</si>
  <si>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</si>
  <si>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</si>
  <si>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E01019332</t>
  </si>
  <si>
    <t>Eden 003B</t>
  </si>
  <si>
    <t>E01019333</t>
  </si>
  <si>
    <t>Eden 003C</t>
  </si>
  <si>
    <t>E01019334</t>
  </si>
  <si>
    <t>Eden 004G</t>
  </si>
  <si>
    <t>E01019335</t>
  </si>
  <si>
    <t>Eden 003D</t>
  </si>
  <si>
    <t>E01019336</t>
  </si>
  <si>
    <t>Eden 003E</t>
  </si>
  <si>
    <t>E01019337</t>
  </si>
  <si>
    <t>Eden 006G</t>
  </si>
  <si>
    <t>E01019338</t>
  </si>
  <si>
    <t>Eden 002D</t>
  </si>
  <si>
    <t>E01019339</t>
  </si>
  <si>
    <t>Eden 005D</t>
  </si>
  <si>
    <t>E01019340</t>
  </si>
  <si>
    <t>Eden 007E</t>
  </si>
  <si>
    <t>E01019341</t>
  </si>
  <si>
    <t>South Lakeland 011A</t>
  </si>
  <si>
    <t>E07000031</t>
  </si>
  <si>
    <t>South Lakeland</t>
  </si>
  <si>
    <t>E01019342</t>
  </si>
  <si>
    <t>South Lakeland 011B</t>
  </si>
  <si>
    <t>E01019343</t>
  </si>
  <si>
    <t>South Lakeland 011C</t>
  </si>
  <si>
    <t>E01019344</t>
  </si>
  <si>
    <t>South Lakeland 008A</t>
  </si>
  <si>
    <t>E01019345</t>
  </si>
  <si>
    <t>South Lakeland 008B</t>
  </si>
  <si>
    <t>E01019346</t>
  </si>
  <si>
    <t>South Lakeland 003A</t>
  </si>
  <si>
    <t>E01019347</t>
  </si>
  <si>
    <t>South Lakeland 011D</t>
  </si>
  <si>
    <t>E01019348</t>
  </si>
  <si>
    <t>South Lakeland 010A</t>
  </si>
  <si>
    <t>E01019349</t>
  </si>
  <si>
    <t>South Lakeland 013A</t>
  </si>
  <si>
    <t>E01019350</t>
  </si>
  <si>
    <t>South Lakeland 008C</t>
  </si>
  <si>
    <t>E01019351</t>
  </si>
  <si>
    <t>South Lakeland 008D</t>
  </si>
  <si>
    <t>E01019352</t>
  </si>
  <si>
    <t>South Lakeland 010B</t>
  </si>
  <si>
    <t>E01019353</t>
  </si>
  <si>
    <t>South Lakeland 013B</t>
  </si>
  <si>
    <t>E01019354</t>
  </si>
  <si>
    <t>South Lakeland 013C</t>
  </si>
  <si>
    <t>E01019355</t>
  </si>
  <si>
    <t>South Lakeland 013D</t>
  </si>
  <si>
    <t>E01019356</t>
  </si>
  <si>
    <t>South Lakeland 007A</t>
  </si>
  <si>
    <t>E01019357</t>
  </si>
  <si>
    <t>South Lakeland 013E</t>
  </si>
  <si>
    <t>E01019358</t>
  </si>
  <si>
    <t>South Lakeland 005A</t>
  </si>
  <si>
    <t>E01019359</t>
  </si>
  <si>
    <t>South Lakeland 003B</t>
  </si>
  <si>
    <t>E01019360</t>
  </si>
  <si>
    <t>South Lakeland 004A</t>
  </si>
  <si>
    <t>E01019361</t>
  </si>
  <si>
    <t>South Lakeland 006A</t>
  </si>
  <si>
    <t>E01019362</t>
  </si>
  <si>
    <t>South Lakeland 005B</t>
  </si>
  <si>
    <t>E01019363</t>
  </si>
  <si>
    <t>South Lakeland 004B</t>
  </si>
  <si>
    <t>E01019364</t>
  </si>
  <si>
    <t>South Lakeland 004C</t>
  </si>
  <si>
    <t>E01019365</t>
  </si>
  <si>
    <t>South Lakeland 003C</t>
  </si>
  <si>
    <t>E01019366</t>
  </si>
  <si>
    <t>South Lakeland 005C</t>
  </si>
  <si>
    <t>E01019367</t>
  </si>
  <si>
    <t>South Lakeland 006B</t>
  </si>
  <si>
    <t>E01019368</t>
  </si>
  <si>
    <t>South Lakeland 006C</t>
  </si>
  <si>
    <t>E01019369</t>
  </si>
  <si>
    <t>South Lakeland 006D</t>
  </si>
  <si>
    <t>E01019370</t>
  </si>
  <si>
    <t>South Lakeland 003D</t>
  </si>
  <si>
    <t>E01019371</t>
  </si>
  <si>
    <t>South Lakeland 004D</t>
  </si>
  <si>
    <t>E01019372</t>
  </si>
  <si>
    <t>South Lakeland 009A</t>
  </si>
  <si>
    <t>E01019373</t>
  </si>
  <si>
    <t>South Lakeland 009B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</si>
  <si>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</si>
  <si>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</si>
  <si>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</si>
  <si>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</si>
  <si>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</si>
  <si>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</si>
  <si>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E01019377</t>
  </si>
  <si>
    <t>South Lakeland 010C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</si>
  <si>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</si>
  <si>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</si>
  <si>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</si>
  <si>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</si>
  <si>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</si>
  <si>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</si>
  <si>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E01019381</t>
  </si>
  <si>
    <t>South Lakeland 007B</t>
  </si>
  <si>
    <t>E01019382</t>
  </si>
  <si>
    <t>South Lakeland 011E</t>
  </si>
  <si>
    <t>E01019383</t>
  </si>
  <si>
    <t>South Lakeland 010D</t>
  </si>
  <si>
    <t>E01019384</t>
  </si>
  <si>
    <t>South Lakeland 009C</t>
  </si>
  <si>
    <t>E01019385</t>
  </si>
  <si>
    <t>South Lakeland 009D</t>
  </si>
  <si>
    <t>E01019386</t>
  </si>
  <si>
    <t>South Lakeland 007C</t>
  </si>
  <si>
    <t>E01019387</t>
  </si>
  <si>
    <t>South Lakeland 002A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</si>
  <si>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</si>
  <si>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</si>
  <si>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</si>
  <si>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</si>
  <si>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</si>
  <si>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</si>
  <si>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E01019391</t>
  </si>
  <si>
    <t>South Lakeland 014D</t>
  </si>
  <si>
    <t>E01019392</t>
  </si>
  <si>
    <t>South Lakeland 012D</t>
  </si>
  <si>
    <t>E01019393</t>
  </si>
  <si>
    <t>South Lakeland 014E</t>
  </si>
  <si>
    <t>E01019394</t>
  </si>
  <si>
    <t>South Lakeland 005D</t>
  </si>
  <si>
    <t>E01019395</t>
  </si>
  <si>
    <t>South Lakeland 001D</t>
  </si>
  <si>
    <t>E01019396</t>
  </si>
  <si>
    <t>South Lakeland 002B</t>
  </si>
  <si>
    <t>E01019397</t>
  </si>
  <si>
    <t>South Lakeland 002C</t>
  </si>
  <si>
    <t>E01019398</t>
  </si>
  <si>
    <t>South Lakeland 002D</t>
  </si>
  <si>
    <t>E01019399</t>
  </si>
  <si>
    <t>South Lakeland 002E</t>
  </si>
  <si>
    <t>E01019400</t>
  </si>
  <si>
    <t>Amber Valley 001A</t>
  </si>
  <si>
    <t>E07000032</t>
  </si>
  <si>
    <t>Amber Valley</t>
  </si>
  <si>
    <t>E01019401</t>
  </si>
  <si>
    <t>Amber Valley 001B</t>
  </si>
  <si>
    <t>E01019402</t>
  </si>
  <si>
    <t>Amber Valley 001C</t>
  </si>
  <si>
    <t>E01019403</t>
  </si>
  <si>
    <t>Amber Valley 003A</t>
  </si>
  <si>
    <t>E01019404</t>
  </si>
  <si>
    <t>Amber Valley 001D</t>
  </si>
  <si>
    <t>E01019405</t>
  </si>
  <si>
    <t>Amber Valley 007A</t>
  </si>
  <si>
    <t>E01019406</t>
  </si>
  <si>
    <t>Amber Valley 002A</t>
  </si>
  <si>
    <t>E01019407</t>
  </si>
  <si>
    <t>Amber Valley 010A</t>
  </si>
  <si>
    <t>E01019408</t>
  </si>
  <si>
    <t>Amber Valley 009A</t>
  </si>
  <si>
    <t>E01019409</t>
  </si>
  <si>
    <t>Amber Valley 009B</t>
  </si>
  <si>
    <t>E01019410</t>
  </si>
  <si>
    <t>Amber Valley 011A</t>
  </si>
  <si>
    <t>E01019411</t>
  </si>
  <si>
    <t>Amber Valley 011B</t>
  </si>
  <si>
    <t>E01019412</t>
  </si>
  <si>
    <t>Amber Valley 009C</t>
  </si>
  <si>
    <t>E01019413</t>
  </si>
  <si>
    <t>Amber Valley 009D</t>
  </si>
  <si>
    <t>E01019414</t>
  </si>
  <si>
    <t>Amber Valley 007B</t>
  </si>
  <si>
    <t>E01019415</t>
  </si>
  <si>
    <t>Amber Valley 010B</t>
  </si>
  <si>
    <t>E01019416</t>
  </si>
  <si>
    <t>Amber Valley 009E</t>
  </si>
  <si>
    <t>E01019417</t>
  </si>
  <si>
    <t>Amber Valley 010C</t>
  </si>
  <si>
    <t>E01019418</t>
  </si>
  <si>
    <t>Amber Valley 011C</t>
  </si>
  <si>
    <t>E01019419</t>
  </si>
  <si>
    <t>Amber Valley 010D</t>
  </si>
  <si>
    <t>E01019420</t>
  </si>
  <si>
    <t>Amber Valley 005A</t>
  </si>
  <si>
    <t>E01019421</t>
  </si>
  <si>
    <t>Amber Valley 008A</t>
  </si>
  <si>
    <t>E01019422</t>
  </si>
  <si>
    <t>Amber Valley 008B</t>
  </si>
  <si>
    <t>E01019423</t>
  </si>
  <si>
    <t>Amber Valley 002B</t>
  </si>
  <si>
    <t>E01019424</t>
  </si>
  <si>
    <t>Amber Valley 002C</t>
  </si>
  <si>
    <t>E01019425</t>
  </si>
  <si>
    <t>Amber Valley 016A</t>
  </si>
  <si>
    <t>E01019426</t>
  </si>
  <si>
    <t>Amber Valley 016B</t>
  </si>
  <si>
    <t>E01019427</t>
  </si>
  <si>
    <t>Amber Valley 016C</t>
  </si>
  <si>
    <t>E01019428</t>
  </si>
  <si>
    <t>Amber Valley 007C</t>
  </si>
  <si>
    <t>E01019429</t>
  </si>
  <si>
    <t>Amber Valley 006A</t>
  </si>
  <si>
    <t>E01019430</t>
  </si>
  <si>
    <t>Amber Valley 007D</t>
  </si>
  <si>
    <t>E01019431</t>
  </si>
  <si>
    <t>Amber Valley 012A</t>
  </si>
  <si>
    <t>E01019432</t>
  </si>
  <si>
    <t>Amber Valley 008C</t>
  </si>
  <si>
    <t>E01019433</t>
  </si>
  <si>
    <t>Amber Valley 012B</t>
  </si>
  <si>
    <t>E01019434</t>
  </si>
  <si>
    <t>Amber Valley 013A</t>
  </si>
  <si>
    <t>E01019435</t>
  </si>
  <si>
    <t>Amber Valley 013B</t>
  </si>
  <si>
    <t>E01019436</t>
  </si>
  <si>
    <t>Amber Valley 013C</t>
  </si>
  <si>
    <t>E01019437</t>
  </si>
  <si>
    <t>Amber Valley 017A</t>
  </si>
  <si>
    <t>E01019438</t>
  </si>
  <si>
    <t>Amber Valley 012C</t>
  </si>
  <si>
    <t>E01019439</t>
  </si>
  <si>
    <t>Amber Valley 013D</t>
  </si>
  <si>
    <t>E01019440</t>
  </si>
  <si>
    <t>Amber Valley 013E</t>
  </si>
  <si>
    <t>E01019441</t>
  </si>
  <si>
    <t>Amber Valley 017B</t>
  </si>
  <si>
    <t>E01019442</t>
  </si>
  <si>
    <t>Amber Valley 005B</t>
  </si>
  <si>
    <t>E01019443</t>
  </si>
  <si>
    <t>Amber Valley 004A</t>
  </si>
  <si>
    <t>E01019444</t>
  </si>
  <si>
    <t>Amber Valley 003B</t>
  </si>
  <si>
    <t>E01019445</t>
  </si>
  <si>
    <t>Amber Valley 005C</t>
  </si>
  <si>
    <t>E01019446</t>
  </si>
  <si>
    <t>Amber Valley 015A</t>
  </si>
  <si>
    <t>E01019447</t>
  </si>
  <si>
    <t>Amber Valley 011D</t>
  </si>
  <si>
    <t>E01019448</t>
  </si>
  <si>
    <t>Amber Valley 015B</t>
  </si>
  <si>
    <t>E01019449</t>
  </si>
  <si>
    <t>Amber Valley 011E</t>
  </si>
  <si>
    <t>E01019450</t>
  </si>
  <si>
    <t>Amber Valley 015C</t>
  </si>
  <si>
    <t>E01019451</t>
  </si>
  <si>
    <t>Amber Valley 012D</t>
  </si>
  <si>
    <t>E01019452</t>
  </si>
  <si>
    <t>Amber Valley 017C</t>
  </si>
  <si>
    <t>E01019453</t>
  </si>
  <si>
    <t>Amber Valley 017D</t>
  </si>
  <si>
    <t>E01019454</t>
  </si>
  <si>
    <t>Amber Valley 006B</t>
  </si>
  <si>
    <t>E01019455</t>
  </si>
  <si>
    <t>Amber Valley 005D</t>
  </si>
  <si>
    <t>E01019456</t>
  </si>
  <si>
    <t>Amber Valley 005E</t>
  </si>
  <si>
    <t>E01019457</t>
  </si>
  <si>
    <t>Amber Valley 005F</t>
  </si>
  <si>
    <t>E01019458</t>
  </si>
  <si>
    <t>Amber Valley 008D</t>
  </si>
  <si>
    <t>E01019459</t>
  </si>
  <si>
    <t>Amber Valley 008E</t>
  </si>
  <si>
    <t>E01019460</t>
  </si>
  <si>
    <t>Amber Valley 006C</t>
  </si>
  <si>
    <t>E01019461</t>
  </si>
  <si>
    <t>Amber Valley 006D</t>
  </si>
  <si>
    <t>E01019462</t>
  </si>
  <si>
    <t>Amber Valley 006E</t>
  </si>
  <si>
    <t>E01019463</t>
  </si>
  <si>
    <t>Amber Valley 008F</t>
  </si>
  <si>
    <t>E01019464</t>
  </si>
  <si>
    <t>Amber Valley 012E</t>
  </si>
  <si>
    <t>E01019465</t>
  </si>
  <si>
    <t>Amber Valley 015D</t>
  </si>
  <si>
    <t>E01019467</t>
  </si>
  <si>
    <t>Amber Valley 015E</t>
  </si>
  <si>
    <t>E01019468</t>
  </si>
  <si>
    <t>Amber Valley 003C</t>
  </si>
  <si>
    <t>E01019469</t>
  </si>
  <si>
    <t>Amber Valley 003D</t>
  </si>
  <si>
    <t>E01019470</t>
  </si>
  <si>
    <t>Amber Valley 004B</t>
  </si>
  <si>
    <t>E01019471</t>
  </si>
  <si>
    <t>Amber Valley 003E</t>
  </si>
  <si>
    <t>E01019472</t>
  </si>
  <si>
    <t>Amber Valley 016D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</si>
  <si>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</si>
  <si>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</si>
  <si>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</si>
  <si>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</si>
  <si>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</si>
  <si>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</si>
  <si>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</si>
  <si>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</si>
  <si>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E01019477</t>
  </si>
  <si>
    <t>Amber Valley 002D</t>
  </si>
  <si>
    <t>E01019478</t>
  </si>
  <si>
    <t>Bolsover 001A</t>
  </si>
  <si>
    <t>E07000033</t>
  </si>
  <si>
    <t>Bolsover</t>
  </si>
  <si>
    <t>E01019479</t>
  </si>
  <si>
    <t>Bolsover 001B</t>
  </si>
  <si>
    <t>E01019480</t>
  </si>
  <si>
    <t>Bolsover 008A</t>
  </si>
  <si>
    <t>E01019481</t>
  </si>
  <si>
    <t>Bolsover 009A</t>
  </si>
  <si>
    <t>E01019482</t>
  </si>
  <si>
    <t>Bolsover 008B</t>
  </si>
  <si>
    <t>E01019483</t>
  </si>
  <si>
    <t>Bolsover 004A</t>
  </si>
  <si>
    <t>E01019484</t>
  </si>
  <si>
    <t>Bolsover 004B</t>
  </si>
  <si>
    <t>E01019485</t>
  </si>
  <si>
    <t>Bolsover 004C</t>
  </si>
  <si>
    <t>E01019486</t>
  </si>
  <si>
    <t>Bolsover 005A</t>
  </si>
  <si>
    <t>E01019487</t>
  </si>
  <si>
    <t>Bolsover 005B</t>
  </si>
  <si>
    <t>E01019488</t>
  </si>
  <si>
    <t>Bolsover 004D</t>
  </si>
  <si>
    <t>E01019489</t>
  </si>
  <si>
    <t>Bolsover 005C</t>
  </si>
  <si>
    <t>E01019490</t>
  </si>
  <si>
    <t>Bolsover 005D</t>
  </si>
  <si>
    <t>E01019491</t>
  </si>
  <si>
    <t>Bolsover 001C</t>
  </si>
  <si>
    <t>E01019492</t>
  </si>
  <si>
    <t>Bolsover 002A</t>
  </si>
  <si>
    <t>E01019493</t>
  </si>
  <si>
    <t>Bolsover 001D</t>
  </si>
  <si>
    <t>E01019494</t>
  </si>
  <si>
    <t>Bolsover 001E</t>
  </si>
  <si>
    <t>E01019495</t>
  </si>
  <si>
    <t>Bolsover 002B</t>
  </si>
  <si>
    <t>E01019496</t>
  </si>
  <si>
    <t>Bolsover 003A</t>
  </si>
  <si>
    <t>E01019497</t>
  </si>
  <si>
    <t>Bolsover 003B</t>
  </si>
  <si>
    <t>E01019498</t>
  </si>
  <si>
    <t>Bolsover 003C</t>
  </si>
  <si>
    <t>E01019499</t>
  </si>
  <si>
    <t>Bolsover 010A</t>
  </si>
  <si>
    <t>E01019500</t>
  </si>
  <si>
    <t>Bolsover 010B</t>
  </si>
  <si>
    <t>E01019501</t>
  </si>
  <si>
    <t>Bolsover 010C</t>
  </si>
  <si>
    <t>E01019502</t>
  </si>
  <si>
    <t>Bolsover 005E</t>
  </si>
  <si>
    <t>E01019503</t>
  </si>
  <si>
    <t>Bolsover 007A</t>
  </si>
  <si>
    <t>E01019504</t>
  </si>
  <si>
    <t>Bolsover 005F</t>
  </si>
  <si>
    <t>E01019505</t>
  </si>
  <si>
    <t>Bolsover 007B</t>
  </si>
  <si>
    <t>E01019506</t>
  </si>
  <si>
    <t>Bolsover 007C</t>
  </si>
  <si>
    <t>E01019507</t>
  </si>
  <si>
    <t>Bolsover 007D</t>
  </si>
  <si>
    <t>E01019508</t>
  </si>
  <si>
    <t>Bolsover 006A</t>
  </si>
  <si>
    <t>E01019509</t>
  </si>
  <si>
    <t>Bolsover 006B</t>
  </si>
  <si>
    <t>E01019510</t>
  </si>
  <si>
    <t>Bolsover 006C</t>
  </si>
  <si>
    <t>E01019511</t>
  </si>
  <si>
    <t>Bolsover 007E</t>
  </si>
  <si>
    <t>E01019512</t>
  </si>
  <si>
    <t>Bolsover 006D</t>
  </si>
  <si>
    <t>E01019513</t>
  </si>
  <si>
    <t>Bolsover 010D</t>
  </si>
  <si>
    <t>E01019514</t>
  </si>
  <si>
    <t>Bolsover 009B</t>
  </si>
  <si>
    <t>E01019515</t>
  </si>
  <si>
    <t>Bolsover 009C</t>
  </si>
  <si>
    <t>E01019516</t>
  </si>
  <si>
    <t>Bolsover 009D</t>
  </si>
  <si>
    <t>E01019517</t>
  </si>
  <si>
    <t>Bolsover 010E</t>
  </si>
  <si>
    <t>E01019518</t>
  </si>
  <si>
    <t>Bolsover 010F</t>
  </si>
  <si>
    <t>E01019519</t>
  </si>
  <si>
    <t>Bolsover 009E</t>
  </si>
  <si>
    <t>E01019520</t>
  </si>
  <si>
    <t>Bolsover 008C</t>
  </si>
  <si>
    <t>E01019521</t>
  </si>
  <si>
    <t>Bolsover 008D</t>
  </si>
  <si>
    <t>E01019522</t>
  </si>
  <si>
    <t>Bolsover 008E</t>
  </si>
  <si>
    <t>E01019523</t>
  </si>
  <si>
    <t>Bolsover 003D</t>
  </si>
  <si>
    <t>E01019524</t>
  </si>
  <si>
    <t>Bolsover 002C</t>
  </si>
  <si>
    <t>E01019525</t>
  </si>
  <si>
    <t>Bolsover 002D</t>
  </si>
  <si>
    <t>E01019526</t>
  </si>
  <si>
    <t>Chesterfield 001A</t>
  </si>
  <si>
    <t>E07000034</t>
  </si>
  <si>
    <t>Chesterfield</t>
  </si>
  <si>
    <t>E01019527</t>
  </si>
  <si>
    <t>Chesterfield 003A</t>
  </si>
  <si>
    <t>E01019528</t>
  </si>
  <si>
    <t>Chesterfield 001B</t>
  </si>
  <si>
    <t>E01019529</t>
  </si>
  <si>
    <t>Chesterfield 003B</t>
  </si>
  <si>
    <t>E01019530</t>
  </si>
  <si>
    <t>Chesterfield 003C</t>
  </si>
  <si>
    <t>E01019531</t>
  </si>
  <si>
    <t>Chesterfield 003D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</si>
  <si>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</si>
  <si>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</si>
  <si>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</si>
  <si>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</si>
  <si>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</si>
  <si>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</si>
  <si>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</si>
  <si>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</si>
  <si>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</si>
  <si>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</si>
  <si>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E01019537</t>
  </si>
  <si>
    <t>Chesterfield 007A</t>
  </si>
  <si>
    <t>E01019538</t>
  </si>
  <si>
    <t>Chesterfield 010A</t>
  </si>
  <si>
    <t>E01019539</t>
  </si>
  <si>
    <t>Chesterfield 009A</t>
  </si>
  <si>
    <t>E01019540</t>
  </si>
  <si>
    <t>Chesterfield 009B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</si>
  <si>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</si>
  <si>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</si>
  <si>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</si>
  <si>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</si>
  <si>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</si>
  <si>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</si>
  <si>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</si>
  <si>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</si>
  <si>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E01019545</t>
  </si>
  <si>
    <t>Chesterfield 012A</t>
  </si>
  <si>
    <t>E01019546</t>
  </si>
  <si>
    <t>Chesterfield 012B</t>
  </si>
  <si>
    <t>E01019547</t>
  </si>
  <si>
    <t>Chesterfield 012C</t>
  </si>
  <si>
    <t>E01019548</t>
  </si>
  <si>
    <t>Chesterfield 012D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</si>
  <si>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</si>
  <si>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</si>
  <si>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</si>
  <si>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</si>
  <si>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</si>
  <si>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</si>
  <si>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</si>
  <si>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</si>
  <si>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E01019553</t>
  </si>
  <si>
    <t>Chesterfield 003E</t>
  </si>
  <si>
    <t>E01019554</t>
  </si>
  <si>
    <t>Chesterfield 010B</t>
  </si>
  <si>
    <t>E01019555</t>
  </si>
  <si>
    <t>Chesterfield 009C</t>
  </si>
  <si>
    <t>E01019556</t>
  </si>
  <si>
    <t>Chesterfield 010C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</si>
  <si>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</si>
  <si>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</si>
  <si>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</si>
  <si>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</si>
  <si>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</si>
  <si>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</si>
  <si>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</si>
  <si>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</si>
  <si>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</si>
  <si>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</si>
  <si>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</si>
  <si>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</si>
  <si>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</si>
  <si>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</si>
  <si>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</si>
  <si>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</si>
  <si>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</si>
  <si>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</si>
  <si>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</si>
  <si>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</si>
  <si>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E01019567</t>
  </si>
  <si>
    <t>Chesterfield 006E</t>
  </si>
  <si>
    <t>E01019568</t>
  </si>
  <si>
    <t>Chesterfield 002E</t>
  </si>
  <si>
    <t>E01019569</t>
  </si>
  <si>
    <t>Chesterfield 007B</t>
  </si>
  <si>
    <t>E01019570</t>
  </si>
  <si>
    <t>Chesterfield 007C</t>
  </si>
  <si>
    <t>E01019571</t>
  </si>
  <si>
    <t>Chesterfield 004E</t>
  </si>
  <si>
    <t>E01019572</t>
  </si>
  <si>
    <t>Chesterfield 001C</t>
  </si>
  <si>
    <t>E01019573</t>
  </si>
  <si>
    <t>Chesterfield 001D</t>
  </si>
  <si>
    <t>E01019574</t>
  </si>
  <si>
    <t>Chesterfield 001E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</si>
  <si>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</si>
  <si>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</si>
  <si>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</si>
  <si>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</si>
  <si>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</si>
  <si>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</si>
  <si>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</si>
  <si>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</si>
  <si>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E01019579</t>
  </si>
  <si>
    <t>Chesterfield 010D</t>
  </si>
  <si>
    <t>E01019580</t>
  </si>
  <si>
    <t>Chesterfield 007D</t>
  </si>
  <si>
    <t>E01019581</t>
  </si>
  <si>
    <t>Chesterfield 007E</t>
  </si>
  <si>
    <t>E01019582</t>
  </si>
  <si>
    <t>Chesterfield 012E</t>
  </si>
  <si>
    <t>E01019583</t>
  </si>
  <si>
    <t>Chesterfield 012F</t>
  </si>
  <si>
    <t>E01019585</t>
  </si>
  <si>
    <t>Chesterfield 012G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</si>
  <si>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</si>
  <si>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</si>
  <si>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</si>
  <si>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</si>
  <si>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</si>
  <si>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</si>
  <si>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</si>
  <si>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</si>
  <si>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</si>
  <si>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</si>
  <si>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E01019591</t>
  </si>
  <si>
    <t>Chesterfield 009E</t>
  </si>
  <si>
    <t>E01019592</t>
  </si>
  <si>
    <t>Chesterfield 011E</t>
  </si>
  <si>
    <t>E01019593</t>
  </si>
  <si>
    <t>Chesterfield 011F</t>
  </si>
  <si>
    <t>E01019594</t>
  </si>
  <si>
    <t>Derbyshire Dales 009A</t>
  </si>
  <si>
    <t>E07000035</t>
  </si>
  <si>
    <t>Derbyshire Dales</t>
  </si>
  <si>
    <t>E01019595</t>
  </si>
  <si>
    <t>Derbyshire Dales 008A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</si>
  <si>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</si>
  <si>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</si>
  <si>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</si>
  <si>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</si>
  <si>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</si>
  <si>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</si>
  <si>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E01019599</t>
  </si>
  <si>
    <t>Derbyshire Dales 003A</t>
  </si>
  <si>
    <t>E01019600</t>
  </si>
  <si>
    <t>Derbyshire Dales 002A</t>
  </si>
  <si>
    <t>E01019601</t>
  </si>
  <si>
    <t>Derbyshire Dales 003B</t>
  </si>
  <si>
    <t>E01019602</t>
  </si>
  <si>
    <t>Derbyshire Dales 001A</t>
  </si>
  <si>
    <t>E01019603</t>
  </si>
  <si>
    <t>Derbyshire Dales 010A</t>
  </si>
  <si>
    <t>E01019604</t>
  </si>
  <si>
    <t>Derbyshire Dales 002B</t>
  </si>
  <si>
    <t>E01019605</t>
  </si>
  <si>
    <t>Derbyshire Dales 008B</t>
  </si>
  <si>
    <t>E01019606</t>
  </si>
  <si>
    <t>Derbyshire Dales 002C</t>
  </si>
  <si>
    <t>E01019607</t>
  </si>
  <si>
    <t>Derbyshire Dales 010B</t>
  </si>
  <si>
    <t>E01019608</t>
  </si>
  <si>
    <t>Derbyshire Dales 004A</t>
  </si>
  <si>
    <t>E01019609</t>
  </si>
  <si>
    <t>Derbyshire Dales 005A</t>
  </si>
  <si>
    <t>E01019610</t>
  </si>
  <si>
    <t>Derbyshire Dales 004B</t>
  </si>
  <si>
    <t>E01019611</t>
  </si>
  <si>
    <t>Derbyshire Dales 008C</t>
  </si>
  <si>
    <t>E01019612</t>
  </si>
  <si>
    <t>Derbyshire Dales 010C</t>
  </si>
  <si>
    <t>E01019613</t>
  </si>
  <si>
    <t>Derbyshire Dales 003C</t>
  </si>
  <si>
    <t>E01019614</t>
  </si>
  <si>
    <t>Derbyshire Dales 001B</t>
  </si>
  <si>
    <t>E01019615</t>
  </si>
  <si>
    <t>Derbyshire Dales 001C</t>
  </si>
  <si>
    <t>E01019616</t>
  </si>
  <si>
    <t>Derbyshire Dales 008D</t>
  </si>
  <si>
    <t>E01019617</t>
  </si>
  <si>
    <t>Derbyshire Dales 003D</t>
  </si>
  <si>
    <t>E01019618</t>
  </si>
  <si>
    <t>Derbyshire Dales 002D</t>
  </si>
  <si>
    <t>E01019619</t>
  </si>
  <si>
    <t>Derbyshire Dales 006A</t>
  </si>
  <si>
    <t>E01019620</t>
  </si>
  <si>
    <t>Derbyshire Dales 006B</t>
  </si>
  <si>
    <t>E01019621</t>
  </si>
  <si>
    <t>Derbyshire Dales 005B</t>
  </si>
  <si>
    <t>E01019622</t>
  </si>
  <si>
    <t>Derbyshire Dales 005C</t>
  </si>
  <si>
    <t>E01019623</t>
  </si>
  <si>
    <t>Derbyshire Dales 006C</t>
  </si>
  <si>
    <t>E01019624</t>
  </si>
  <si>
    <t>Derbyshire Dales 005D</t>
  </si>
  <si>
    <t>E01019625</t>
  </si>
  <si>
    <t>Derbyshire Dales 006D</t>
  </si>
  <si>
    <t>E01019626</t>
  </si>
  <si>
    <t>Derbyshire Dales 006E</t>
  </si>
  <si>
    <t>E01019627</t>
  </si>
  <si>
    <t>Derbyshire Dales 005E</t>
  </si>
  <si>
    <t>E01019628</t>
  </si>
  <si>
    <t>Derbyshire Dales 005F</t>
  </si>
  <si>
    <t>E01019629</t>
  </si>
  <si>
    <t>Derbyshire Dales 010D</t>
  </si>
  <si>
    <t>E01019630</t>
  </si>
  <si>
    <t>Derbyshire Dales 004C</t>
  </si>
  <si>
    <t>E01019631</t>
  </si>
  <si>
    <t>Derbyshire Dales 001D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</si>
  <si>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</si>
  <si>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</si>
  <si>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</si>
  <si>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</si>
  <si>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</si>
  <si>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</si>
  <si>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</si>
  <si>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</si>
  <si>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</si>
  <si>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</si>
  <si>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E01019638</t>
  </si>
  <si>
    <t>Erewash 016A</t>
  </si>
  <si>
    <t>E07000036</t>
  </si>
  <si>
    <t>Erewash</t>
  </si>
  <si>
    <t>E01019639</t>
  </si>
  <si>
    <t>Erewash 016B</t>
  </si>
  <si>
    <t>E01019640</t>
  </si>
  <si>
    <t>Erewash 016C</t>
  </si>
  <si>
    <t>E01019641</t>
  </si>
  <si>
    <t>Erewash 011A</t>
  </si>
  <si>
    <t>E01019642</t>
  </si>
  <si>
    <t>Erewash 013A</t>
  </si>
  <si>
    <t>E01019643</t>
  </si>
  <si>
    <t>Erewash 013B</t>
  </si>
  <si>
    <t>E01019644</t>
  </si>
  <si>
    <t>Erewash 001A</t>
  </si>
  <si>
    <t>E01019645</t>
  </si>
  <si>
    <t>Erewash 016D</t>
  </si>
  <si>
    <t>E01019646</t>
  </si>
  <si>
    <t>Erewash 001B</t>
  </si>
  <si>
    <t>E01019647</t>
  </si>
  <si>
    <t>Erewash 012A</t>
  </si>
  <si>
    <t>E01019648</t>
  </si>
  <si>
    <t>Erewash 010A</t>
  </si>
  <si>
    <t>E01019649</t>
  </si>
  <si>
    <t>Erewash 010B</t>
  </si>
  <si>
    <t>E01019650</t>
  </si>
  <si>
    <t>Erewash 010C</t>
  </si>
  <si>
    <t>E01019651</t>
  </si>
  <si>
    <t>Erewash 010D</t>
  </si>
  <si>
    <t>E01019652</t>
  </si>
  <si>
    <t>Erewash 011B</t>
  </si>
  <si>
    <t>E01019653</t>
  </si>
  <si>
    <t>Erewash 011C</t>
  </si>
  <si>
    <t>E01019654</t>
  </si>
  <si>
    <t>Erewash 013C</t>
  </si>
  <si>
    <t>E01019655</t>
  </si>
  <si>
    <t>Erewash 013D</t>
  </si>
  <si>
    <t>E01019656</t>
  </si>
  <si>
    <t>Erewash 008A</t>
  </si>
  <si>
    <t>E01019657</t>
  </si>
  <si>
    <t>Erewash 003A</t>
  </si>
  <si>
    <t>E01019658</t>
  </si>
  <si>
    <t>Erewash 006A</t>
  </si>
  <si>
    <t>E01019659</t>
  </si>
  <si>
    <t>Erewash 006B</t>
  </si>
  <si>
    <t>E01019660</t>
  </si>
  <si>
    <t>Erewash 003B</t>
  </si>
  <si>
    <t>E01019661</t>
  </si>
  <si>
    <t>Erewash 003C</t>
  </si>
  <si>
    <t>E01019662</t>
  </si>
  <si>
    <t>Erewash 003D</t>
  </si>
  <si>
    <t>E01019663</t>
  </si>
  <si>
    <t>Erewash 001C</t>
  </si>
  <si>
    <t>E01019664</t>
  </si>
  <si>
    <t>Erewash 001D</t>
  </si>
  <si>
    <t>E01019665</t>
  </si>
  <si>
    <t>Erewash 001E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</si>
  <si>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</si>
  <si>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</si>
  <si>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</si>
  <si>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</si>
  <si>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</si>
  <si>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</si>
  <si>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</si>
  <si>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</si>
  <si>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E01019670</t>
  </si>
  <si>
    <t>Erewash 004A</t>
  </si>
  <si>
    <t>E01019671</t>
  </si>
  <si>
    <t>Erewash 004B</t>
  </si>
  <si>
    <t>E01019672</t>
  </si>
  <si>
    <t>Erewash 003E</t>
  </si>
  <si>
    <t>E01019673</t>
  </si>
  <si>
    <t>Erewash 005A</t>
  </si>
  <si>
    <t>E01019674</t>
  </si>
  <si>
    <t>Erewash 006C</t>
  </si>
  <si>
    <t>E01019675</t>
  </si>
  <si>
    <t>Erewash 012B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</si>
  <si>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</si>
  <si>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</si>
  <si>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</si>
  <si>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</si>
  <si>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</si>
  <si>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</si>
  <si>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</si>
  <si>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</si>
  <si>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</si>
  <si>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</si>
  <si>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</si>
  <si>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</si>
  <si>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</si>
  <si>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</si>
  <si>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</si>
  <si>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</si>
  <si>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</si>
  <si>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</si>
  <si>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</si>
  <si>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</si>
  <si>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</si>
  <si>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</si>
  <si>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</si>
  <si>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</si>
  <si>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</si>
  <si>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</si>
  <si>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</si>
  <si>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</si>
  <si>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</si>
  <si>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</si>
  <si>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</si>
  <si>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</si>
  <si>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</si>
  <si>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</si>
  <si>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</si>
  <si>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</si>
  <si>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</si>
  <si>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</si>
  <si>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</si>
  <si>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</si>
  <si>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</si>
  <si>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</si>
  <si>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E01019697</t>
  </si>
  <si>
    <t>Erewash 015A</t>
  </si>
  <si>
    <t>E01019698</t>
  </si>
  <si>
    <t>Erewash 014F</t>
  </si>
  <si>
    <t>E01019699</t>
  </si>
  <si>
    <t>Erewash 015B</t>
  </si>
  <si>
    <t>E01019700</t>
  </si>
  <si>
    <t>Erewash 015C</t>
  </si>
  <si>
    <t>E01019701</t>
  </si>
  <si>
    <t>Erewash 004C</t>
  </si>
  <si>
    <t>E01019702</t>
  </si>
  <si>
    <t>Erewash 005B</t>
  </si>
  <si>
    <t>E01019703</t>
  </si>
  <si>
    <t>Erewash 005C</t>
  </si>
  <si>
    <t>E01019704</t>
  </si>
  <si>
    <t>Erewash 005D</t>
  </si>
  <si>
    <t>E01019705</t>
  </si>
  <si>
    <t>Erewash 015D</t>
  </si>
  <si>
    <t>E01019706</t>
  </si>
  <si>
    <t>Erewash 015E</t>
  </si>
  <si>
    <t>E01019707</t>
  </si>
  <si>
    <t>Erewash 011D</t>
  </si>
  <si>
    <t>E01019708</t>
  </si>
  <si>
    <t>Erewash 011E</t>
  </si>
  <si>
    <t>E01019709</t>
  </si>
  <si>
    <t>Erewash 015F</t>
  </si>
  <si>
    <t>E01019710</t>
  </si>
  <si>
    <t>High Peak 010A</t>
  </si>
  <si>
    <t>E07000037</t>
  </si>
  <si>
    <t>High Peak</t>
  </si>
  <si>
    <t>E01019711</t>
  </si>
  <si>
    <t>High Peak 006A</t>
  </si>
  <si>
    <t>E01019712</t>
  </si>
  <si>
    <t>High Peak 008A</t>
  </si>
  <si>
    <t>E01019713</t>
  </si>
  <si>
    <t>High Peak 008B</t>
  </si>
  <si>
    <t>E01019714</t>
  </si>
  <si>
    <t>High Peak 012A</t>
  </si>
  <si>
    <t>E01019715</t>
  </si>
  <si>
    <t>High Peak 010B</t>
  </si>
  <si>
    <t>E01019716</t>
  </si>
  <si>
    <t>High Peak 011A</t>
  </si>
  <si>
    <t>E01019717</t>
  </si>
  <si>
    <t>High Peak 010C</t>
  </si>
  <si>
    <t>E01019718</t>
  </si>
  <si>
    <t>High Peak 013E</t>
  </si>
  <si>
    <t>E01019719</t>
  </si>
  <si>
    <t>High Peak 013F</t>
  </si>
  <si>
    <t>E01019720</t>
  </si>
  <si>
    <t>High Peak 013G</t>
  </si>
  <si>
    <t>E01019721</t>
  </si>
  <si>
    <t>High Peak 013H</t>
  </si>
  <si>
    <t>E01019722</t>
  </si>
  <si>
    <t>High Peak 010D</t>
  </si>
  <si>
    <t>E01019723</t>
  </si>
  <si>
    <t>High Peak 010E</t>
  </si>
  <si>
    <t>E01019724</t>
  </si>
  <si>
    <t>High Peak 011B</t>
  </si>
  <si>
    <t>E01019725</t>
  </si>
  <si>
    <t>High Peak 012B</t>
  </si>
  <si>
    <t>E01019726</t>
  </si>
  <si>
    <t>High Peak 012C</t>
  </si>
  <si>
    <t>E01019727</t>
  </si>
  <si>
    <t>High Peak 004A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</si>
  <si>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</si>
  <si>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</si>
  <si>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</si>
  <si>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</si>
  <si>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</si>
  <si>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</si>
  <si>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</si>
  <si>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</si>
  <si>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</si>
  <si>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</si>
  <si>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E01019733</t>
  </si>
  <si>
    <t>High Peak 001A</t>
  </si>
  <si>
    <t>E01019734</t>
  </si>
  <si>
    <t>High Peak 006B</t>
  </si>
  <si>
    <t>E01019735</t>
  </si>
  <si>
    <t>High Peak 013A</t>
  </si>
  <si>
    <t>E01019736</t>
  </si>
  <si>
    <t>High Peak 013B</t>
  </si>
  <si>
    <t>E01019737</t>
  </si>
  <si>
    <t>High Peak 013C</t>
  </si>
  <si>
    <t>E01019738</t>
  </si>
  <si>
    <t>High Peak 003A</t>
  </si>
  <si>
    <t>E01019739</t>
  </si>
  <si>
    <t>High Peak 003B</t>
  </si>
  <si>
    <t>E01019740</t>
  </si>
  <si>
    <t>High Peak 003C</t>
  </si>
  <si>
    <t>E01019741</t>
  </si>
  <si>
    <t>High Peak 013I</t>
  </si>
  <si>
    <t>E01019742</t>
  </si>
  <si>
    <t>High Peak 013D</t>
  </si>
  <si>
    <t>E01019743</t>
  </si>
  <si>
    <t>High Peak 006C</t>
  </si>
  <si>
    <t>E01019744</t>
  </si>
  <si>
    <t>High Peak 006D</t>
  </si>
  <si>
    <t>E01019745</t>
  </si>
  <si>
    <t>High Peak 006E</t>
  </si>
  <si>
    <t>E01019746</t>
  </si>
  <si>
    <t>High Peak 005A</t>
  </si>
  <si>
    <t>E01019747</t>
  </si>
  <si>
    <t>High Peak 005B</t>
  </si>
  <si>
    <t>E01019748</t>
  </si>
  <si>
    <t>High Peak 005C</t>
  </si>
  <si>
    <t>E01019749</t>
  </si>
  <si>
    <t>High Peak 004B</t>
  </si>
  <si>
    <t>E01019750</t>
  </si>
  <si>
    <t>High Peak 003D</t>
  </si>
  <si>
    <t>E01019751</t>
  </si>
  <si>
    <t>High Peak 003E</t>
  </si>
  <si>
    <t>E01019752</t>
  </si>
  <si>
    <t>High Peak 001B</t>
  </si>
  <si>
    <t>E01019753</t>
  </si>
  <si>
    <t>High Peak 001C</t>
  </si>
  <si>
    <t>E01019754</t>
  </si>
  <si>
    <t>High Peak 004C</t>
  </si>
  <si>
    <t>E01019755</t>
  </si>
  <si>
    <t>High Peak 005D</t>
  </si>
  <si>
    <t>E01019756</t>
  </si>
  <si>
    <t>High Peak 004D</t>
  </si>
  <si>
    <t>E01019757</t>
  </si>
  <si>
    <t>High Peak 004E</t>
  </si>
  <si>
    <t>E01019758</t>
  </si>
  <si>
    <t>High Peak 004F</t>
  </si>
  <si>
    <t>E01019759</t>
  </si>
  <si>
    <t>High Peak 011C</t>
  </si>
  <si>
    <t>E01019760</t>
  </si>
  <si>
    <t>High Peak 011D</t>
  </si>
  <si>
    <t>E01019761</t>
  </si>
  <si>
    <t>High Peak 011E</t>
  </si>
  <si>
    <t>E01019762</t>
  </si>
  <si>
    <t>High Peak 012D</t>
  </si>
  <si>
    <t>E01019763</t>
  </si>
  <si>
    <t>High Peak 001D</t>
  </si>
  <si>
    <t>E01019764</t>
  </si>
  <si>
    <t>High Peak 008C</t>
  </si>
  <si>
    <t>E01019765</t>
  </si>
  <si>
    <t>High Peak 008D</t>
  </si>
  <si>
    <t>E01019766</t>
  </si>
  <si>
    <t>High Peak 005E</t>
  </si>
  <si>
    <t>E01019767</t>
  </si>
  <si>
    <t>High Peak 008E</t>
  </si>
  <si>
    <t>E01019768</t>
  </si>
  <si>
    <t>High Peak 003F</t>
  </si>
  <si>
    <t>E01019769</t>
  </si>
  <si>
    <t>North East Derbyshire 010A</t>
  </si>
  <si>
    <t>E07000038</t>
  </si>
  <si>
    <t>North East Derbyshire</t>
  </si>
  <si>
    <t>E01019770</t>
  </si>
  <si>
    <t>North East Derbyshire 005A</t>
  </si>
  <si>
    <t>E01019771</t>
  </si>
  <si>
    <t>North East Derbyshire 008A</t>
  </si>
  <si>
    <t>E01019772</t>
  </si>
  <si>
    <t>North East Derbyshire 008B</t>
  </si>
  <si>
    <t>E01019773</t>
  </si>
  <si>
    <t>North East Derbyshire 012A</t>
  </si>
  <si>
    <t>E01019774</t>
  </si>
  <si>
    <t>North East Derbyshire 010B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</si>
  <si>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</si>
  <si>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</si>
  <si>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</si>
  <si>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</si>
  <si>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</si>
  <si>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</si>
  <si>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E01019778</t>
  </si>
  <si>
    <t>North East Derbyshire 002A</t>
  </si>
  <si>
    <t>E01019779</t>
  </si>
  <si>
    <t>North East Derbyshire 002B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</si>
  <si>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</si>
  <si>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</si>
  <si>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</si>
  <si>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</si>
  <si>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</si>
  <si>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</si>
  <si>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</si>
  <si>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</si>
  <si>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</si>
  <si>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</si>
  <si>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</si>
  <si>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</si>
  <si>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E01019786</t>
  </si>
  <si>
    <t>North East Derbyshire 004D</t>
  </si>
  <si>
    <t>E01019787</t>
  </si>
  <si>
    <t>North East Derbyshire 005B</t>
  </si>
  <si>
    <t>E01019788</t>
  </si>
  <si>
    <t>North East Derbyshire 005C</t>
  </si>
  <si>
    <t>E01019790</t>
  </si>
  <si>
    <t>North East Derbyshire 002C</t>
  </si>
  <si>
    <t>E01019791</t>
  </si>
  <si>
    <t>North East Derbyshire 014A</t>
  </si>
  <si>
    <t>E01019792</t>
  </si>
  <si>
    <t>North East Derbyshire 014B</t>
  </si>
  <si>
    <t>E01019793</t>
  </si>
  <si>
    <t>North East Derbyshire 006D</t>
  </si>
  <si>
    <t>E01019794</t>
  </si>
  <si>
    <t>North East Derbyshire 005D</t>
  </si>
  <si>
    <t>E01019795</t>
  </si>
  <si>
    <t>North East Derbyshire 006E</t>
  </si>
  <si>
    <t>E01019796</t>
  </si>
  <si>
    <t>North East Derbyshire 009A</t>
  </si>
  <si>
    <t>E01019797</t>
  </si>
  <si>
    <t>North East Derbyshire 009B</t>
  </si>
  <si>
    <t>E01019798</t>
  </si>
  <si>
    <t>North East Derbyshire 007A</t>
  </si>
  <si>
    <t>E01019799</t>
  </si>
  <si>
    <t>North East Derbyshire 009C</t>
  </si>
  <si>
    <t>E01019800</t>
  </si>
  <si>
    <t>North East Derbyshire 009D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</si>
  <si>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</si>
  <si>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</si>
  <si>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</si>
  <si>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</si>
  <si>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</si>
  <si>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</si>
  <si>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</si>
  <si>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</si>
  <si>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</si>
  <si>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</si>
  <si>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</si>
  <si>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</si>
  <si>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</si>
  <si>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</si>
  <si>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E01019808</t>
  </si>
  <si>
    <t>North East Derbyshire 009E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</si>
  <si>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</si>
  <si>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</si>
  <si>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</si>
  <si>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</si>
  <si>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</si>
  <si>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</si>
  <si>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</si>
  <si>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</si>
  <si>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</si>
  <si>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</si>
  <si>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E01019814</t>
  </si>
  <si>
    <t>North East Derbyshire 013A</t>
  </si>
  <si>
    <t>E01019815</t>
  </si>
  <si>
    <t>North East Derbyshire 014C</t>
  </si>
  <si>
    <t>E01019816</t>
  </si>
  <si>
    <t>North East Derbyshire 002D</t>
  </si>
  <si>
    <t>E01019817</t>
  </si>
  <si>
    <t>North East Derbyshire 013B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</si>
  <si>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</si>
  <si>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</si>
  <si>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</si>
  <si>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</si>
  <si>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</si>
  <si>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</si>
  <si>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</si>
  <si>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</si>
  <si>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</si>
  <si>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</si>
  <si>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</si>
  <si>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</si>
  <si>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E01019824</t>
  </si>
  <si>
    <t>North East Derbyshire 010C</t>
  </si>
  <si>
    <t>E01019825</t>
  </si>
  <si>
    <t>North East Derbyshire 011F</t>
  </si>
  <si>
    <t>E01019826</t>
  </si>
  <si>
    <t>North East Derbyshire 009F</t>
  </si>
  <si>
    <t>E01019827</t>
  </si>
  <si>
    <t>North East Derbyshire 004E</t>
  </si>
  <si>
    <t>E01019828</t>
  </si>
  <si>
    <t>North East Derbyshire 008C</t>
  </si>
  <si>
    <t>E01019829</t>
  </si>
  <si>
    <t>North East Derbyshire 008D</t>
  </si>
  <si>
    <t>E01019830</t>
  </si>
  <si>
    <t>North East Derbyshire 010D</t>
  </si>
  <si>
    <t>E01019831</t>
  </si>
  <si>
    <t>North East Derbyshire 010E</t>
  </si>
  <si>
    <t>E01019832</t>
  </si>
  <si>
    <t>South Derbyshire 004A</t>
  </si>
  <si>
    <t>E07000039</t>
  </si>
  <si>
    <t>South Derbyshire</t>
  </si>
  <si>
    <t>E01019833</t>
  </si>
  <si>
    <t>South Derbyshire 004B</t>
  </si>
  <si>
    <t>E01019834</t>
  </si>
  <si>
    <t>South Derbyshire 004C</t>
  </si>
  <si>
    <t>E01019835</t>
  </si>
  <si>
    <t>South Derbyshire 004D</t>
  </si>
  <si>
    <t>E01019837</t>
  </si>
  <si>
    <t>South Derbyshire 012A</t>
  </si>
  <si>
    <t>E01019838</t>
  </si>
  <si>
    <t>South Derbyshire 012B</t>
  </si>
  <si>
    <t>E01019839</t>
  </si>
  <si>
    <t>South Derbyshire 001A</t>
  </si>
  <si>
    <t>E01019840</t>
  </si>
  <si>
    <t>South Derbyshire 002A</t>
  </si>
  <si>
    <t>E01019841</t>
  </si>
  <si>
    <t>South Derbyshire 002B</t>
  </si>
  <si>
    <t>E01019842</t>
  </si>
  <si>
    <t>South Derbyshire 013A</t>
  </si>
  <si>
    <t>E01019843</t>
  </si>
  <si>
    <t>South Derbyshire 006A</t>
  </si>
  <si>
    <t>E01019844</t>
  </si>
  <si>
    <t>South Derbyshire 007A</t>
  </si>
  <si>
    <t>E01019845</t>
  </si>
  <si>
    <t>South Derbyshire 001B</t>
  </si>
  <si>
    <t>E01019846</t>
  </si>
  <si>
    <t>South Derbyshire 001C</t>
  </si>
  <si>
    <t>E01019847</t>
  </si>
  <si>
    <t>South Derbyshire 002C</t>
  </si>
  <si>
    <t>E01019848</t>
  </si>
  <si>
    <t>South Derbyshire 002D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</si>
  <si>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</si>
  <si>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</si>
  <si>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</si>
  <si>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</si>
  <si>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</si>
  <si>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</si>
  <si>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E01019853</t>
  </si>
  <si>
    <t>South Derbyshire 006B</t>
  </si>
  <si>
    <t>E01019854</t>
  </si>
  <si>
    <t>South Derbyshire 006C</t>
  </si>
  <si>
    <t>E01019855</t>
  </si>
  <si>
    <t>South Derbyshire 006D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</si>
  <si>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</si>
  <si>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</si>
  <si>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</si>
  <si>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</si>
  <si>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</si>
  <si>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</si>
  <si>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</si>
  <si>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</si>
  <si>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</si>
  <si>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</si>
  <si>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</si>
  <si>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</si>
  <si>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</si>
  <si>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</si>
  <si>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</si>
  <si>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</si>
  <si>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</si>
  <si>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</si>
  <si>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</si>
  <si>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</si>
  <si>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E01019866</t>
  </si>
  <si>
    <t>South Derbyshire 001D</t>
  </si>
  <si>
    <t>E01019867</t>
  </si>
  <si>
    <t>South Derbyshire 005A</t>
  </si>
  <si>
    <t>E01019868</t>
  </si>
  <si>
    <t>South Derbyshire 005B</t>
  </si>
  <si>
    <t>E01019869</t>
  </si>
  <si>
    <t>South Derbyshire 005C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</si>
  <si>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</si>
  <si>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</si>
  <si>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</si>
  <si>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</si>
  <si>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</si>
  <si>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</si>
  <si>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E01019873</t>
  </si>
  <si>
    <t>South Derbyshire 003A</t>
  </si>
  <si>
    <t>E01019874</t>
  </si>
  <si>
    <t>South Derbyshire 003B</t>
  </si>
  <si>
    <t>E01019875</t>
  </si>
  <si>
    <t>South Derbyshire 003C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</si>
  <si>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</si>
  <si>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</si>
  <si>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</si>
  <si>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</si>
  <si>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</si>
  <si>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</si>
  <si>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</si>
  <si>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</si>
  <si>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E01019880</t>
  </si>
  <si>
    <t>South Derbyshire 005D</t>
  </si>
  <si>
    <t>E01019881</t>
  </si>
  <si>
    <t>South Derbyshire 003D</t>
  </si>
  <si>
    <t>E01019882</t>
  </si>
  <si>
    <t>South Derbyshire 003E</t>
  </si>
  <si>
    <t>E01019883</t>
  </si>
  <si>
    <t>South Derbyshire 013B</t>
  </si>
  <si>
    <t>E01019885</t>
  </si>
  <si>
    <t>South Derbyshire 013C</t>
  </si>
  <si>
    <t>E01019886</t>
  </si>
  <si>
    <t>East Devon 005A</t>
  </si>
  <si>
    <t>E07000040</t>
  </si>
  <si>
    <t>East Devon</t>
  </si>
  <si>
    <t>E01019887</t>
  </si>
  <si>
    <t>East Devon 005B</t>
  </si>
  <si>
    <t>E01019888</t>
  </si>
  <si>
    <t>East Devon 005C</t>
  </si>
  <si>
    <t>E01019889</t>
  </si>
  <si>
    <t>East Devon 005D</t>
  </si>
  <si>
    <t>E01019890</t>
  </si>
  <si>
    <t>East Devon 009A</t>
  </si>
  <si>
    <t>E01019891</t>
  </si>
  <si>
    <t>East Devon 006A</t>
  </si>
  <si>
    <t>E01019892</t>
  </si>
  <si>
    <t>East Devon 006B</t>
  </si>
  <si>
    <t>E01019893</t>
  </si>
  <si>
    <t>East Devon 006C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</si>
  <si>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</si>
  <si>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</si>
  <si>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</si>
  <si>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</si>
  <si>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</si>
  <si>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</si>
  <si>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</si>
  <si>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</si>
  <si>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E01019898</t>
  </si>
  <si>
    <t>East Devon 014A</t>
  </si>
  <si>
    <t>E01019899</t>
  </si>
  <si>
    <t>East Devon 007A</t>
  </si>
  <si>
    <t>E01019900</t>
  </si>
  <si>
    <t>East Devon 007B</t>
  </si>
  <si>
    <t>E01019901</t>
  </si>
  <si>
    <t>East Devon 009B</t>
  </si>
  <si>
    <t>E01019902</t>
  </si>
  <si>
    <t>East Devon 001A</t>
  </si>
  <si>
    <t>E01019903</t>
  </si>
  <si>
    <t>East Devon 006D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</si>
  <si>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</si>
  <si>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</si>
  <si>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</si>
  <si>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</si>
  <si>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</si>
  <si>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</si>
  <si>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</si>
  <si>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</si>
  <si>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</si>
  <si>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</si>
  <si>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</si>
  <si>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</si>
  <si>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</si>
  <si>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</si>
  <si>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</si>
  <si>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</si>
  <si>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</si>
  <si>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</si>
  <si>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</si>
  <si>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</si>
  <si>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</si>
  <si>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</si>
  <si>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</si>
  <si>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</si>
  <si>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</si>
  <si>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</si>
  <si>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</si>
  <si>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</si>
  <si>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</si>
  <si>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</si>
  <si>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</si>
  <si>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</si>
  <si>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</si>
  <si>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</si>
  <si>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</si>
  <si>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</si>
  <si>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</si>
  <si>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</si>
  <si>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</si>
  <si>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</si>
  <si>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</si>
  <si>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</si>
  <si>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E01019925</t>
  </si>
  <si>
    <t>East Devon 004A</t>
  </si>
  <si>
    <t>E01019927</t>
  </si>
  <si>
    <t>East Devon 002A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</si>
  <si>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</si>
  <si>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</si>
  <si>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</si>
  <si>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</si>
  <si>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</si>
  <si>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</si>
  <si>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</si>
  <si>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</si>
  <si>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E01019932</t>
  </si>
  <si>
    <t>East Devon 002B</t>
  </si>
  <si>
    <t>E01019933</t>
  </si>
  <si>
    <t>East Devon 002C</t>
  </si>
  <si>
    <t>E01019934</t>
  </si>
  <si>
    <t>East Devon 002D</t>
  </si>
  <si>
    <t>E01019935</t>
  </si>
  <si>
    <t>East Devon 007C</t>
  </si>
  <si>
    <t>E01019936</t>
  </si>
  <si>
    <t>East Devon 007D</t>
  </si>
  <si>
    <t>E01019937</t>
  </si>
  <si>
    <t>East Devon 013A</t>
  </si>
  <si>
    <t>E01019938</t>
  </si>
  <si>
    <t>East Devon 001B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</si>
  <si>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</si>
  <si>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</si>
  <si>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</si>
  <si>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</si>
  <si>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</si>
  <si>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</si>
  <si>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</si>
  <si>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</si>
  <si>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</si>
  <si>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</si>
  <si>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E01019945</t>
  </si>
  <si>
    <t>East Devon 013B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</si>
  <si>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</si>
  <si>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</si>
  <si>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</si>
  <si>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</si>
  <si>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</si>
  <si>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</si>
  <si>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</si>
  <si>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</si>
  <si>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</si>
  <si>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</si>
  <si>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</si>
  <si>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</si>
  <si>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E01019952</t>
  </si>
  <si>
    <t>East Devon 011A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</si>
  <si>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</si>
  <si>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</si>
  <si>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</si>
  <si>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</si>
  <si>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</si>
  <si>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</si>
  <si>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</si>
  <si>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</si>
  <si>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</si>
  <si>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</si>
  <si>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</si>
  <si>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</si>
  <si>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E01019959</t>
  </si>
  <si>
    <t>East Devon 004D</t>
  </si>
  <si>
    <t>E01019960</t>
  </si>
  <si>
    <t>East Devon 004E</t>
  </si>
  <si>
    <t>E01019961</t>
  </si>
  <si>
    <t>East Devon 007E</t>
  </si>
  <si>
    <t>E01019962</t>
  </si>
  <si>
    <t>East Devon 004F</t>
  </si>
  <si>
    <t>E01019963</t>
  </si>
  <si>
    <t>East Devon 013C</t>
  </si>
  <si>
    <t>E01019964</t>
  </si>
  <si>
    <t>East Devon 014B</t>
  </si>
  <si>
    <t>E01019965</t>
  </si>
  <si>
    <t>East Devon 014C</t>
  </si>
  <si>
    <t>E01019966</t>
  </si>
  <si>
    <t>East Devon 005E</t>
  </si>
  <si>
    <t>E01019967</t>
  </si>
  <si>
    <t>East Devon 001C</t>
  </si>
  <si>
    <t>E01019968</t>
  </si>
  <si>
    <t>Exeter 014A</t>
  </si>
  <si>
    <t>E07000041</t>
  </si>
  <si>
    <t>Exeter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</si>
  <si>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</si>
  <si>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</si>
  <si>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</si>
  <si>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</si>
  <si>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</si>
  <si>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</si>
  <si>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</si>
  <si>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</si>
  <si>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E01019973</t>
  </si>
  <si>
    <t>Exeter 012A</t>
  </si>
  <si>
    <t>E01019974</t>
  </si>
  <si>
    <t>Exeter 012B</t>
  </si>
  <si>
    <t>E01019975</t>
  </si>
  <si>
    <t>Exeter 010A</t>
  </si>
  <si>
    <t>E01019976</t>
  </si>
  <si>
    <t>Exeter 012C</t>
  </si>
  <si>
    <t>E01019977</t>
  </si>
  <si>
    <t>Exeter 012D</t>
  </si>
  <si>
    <t>E01019980</t>
  </si>
  <si>
    <t>Exeter 005A</t>
  </si>
  <si>
    <t>E01019981</t>
  </si>
  <si>
    <t>Exeter 012E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</si>
  <si>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</si>
  <si>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</si>
  <si>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</si>
  <si>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</si>
  <si>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</si>
  <si>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</si>
  <si>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</si>
  <si>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</si>
  <si>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</si>
  <si>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</si>
  <si>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</si>
  <si>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</si>
  <si>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</si>
  <si>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</si>
  <si>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</si>
  <si>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</si>
  <si>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</si>
  <si>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</si>
  <si>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</si>
  <si>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</si>
  <si>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</si>
  <si>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</si>
  <si>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</si>
  <si>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</si>
  <si>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</si>
  <si>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</si>
  <si>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</si>
  <si>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</si>
  <si>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</si>
  <si>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</si>
  <si>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</si>
  <si>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</si>
  <si>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</si>
  <si>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</si>
  <si>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</si>
  <si>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</si>
  <si>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</si>
  <si>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</si>
  <si>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</si>
  <si>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</si>
  <si>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</si>
  <si>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</si>
  <si>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</si>
  <si>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</si>
  <si>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</si>
  <si>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</si>
  <si>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</si>
  <si>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</si>
  <si>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E01020006</t>
  </si>
  <si>
    <t>Exeter 006C</t>
  </si>
  <si>
    <t>E01020007</t>
  </si>
  <si>
    <t>Exeter 002E</t>
  </si>
  <si>
    <t>E01020008</t>
  </si>
  <si>
    <t>Exeter 006D</t>
  </si>
  <si>
    <t>E01020009</t>
  </si>
  <si>
    <t>Exeter 006E</t>
  </si>
  <si>
    <t>E01020010</t>
  </si>
  <si>
    <t>Exeter 013B</t>
  </si>
  <si>
    <t>E01020011</t>
  </si>
  <si>
    <t>Exeter 015A</t>
  </si>
  <si>
    <t>E01020012</t>
  </si>
  <si>
    <t>Exeter 015B</t>
  </si>
  <si>
    <t>E01020013</t>
  </si>
  <si>
    <t>Exeter 013C</t>
  </si>
  <si>
    <t>E01020014</t>
  </si>
  <si>
    <t>Exeter 013D</t>
  </si>
  <si>
    <t>E01020015</t>
  </si>
  <si>
    <t>Exeter 013E</t>
  </si>
  <si>
    <t>E01020016</t>
  </si>
  <si>
    <t>Exeter 008C</t>
  </si>
  <si>
    <t>E01020017</t>
  </si>
  <si>
    <t>Exeter 008D</t>
  </si>
  <si>
    <t>E01020018</t>
  </si>
  <si>
    <t>Exeter 008E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</si>
  <si>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</si>
  <si>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</si>
  <si>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</si>
  <si>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</si>
  <si>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</si>
  <si>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</si>
  <si>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</si>
  <si>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</si>
  <si>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</si>
  <si>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</si>
  <si>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E01020024</t>
  </si>
  <si>
    <t>Exeter 009C</t>
  </si>
  <si>
    <t>E01020025</t>
  </si>
  <si>
    <t>Exeter 009D</t>
  </si>
  <si>
    <t>E01020026</t>
  </si>
  <si>
    <t>Exeter 011A</t>
  </si>
  <si>
    <t>E01020027</t>
  </si>
  <si>
    <t>Exeter 011B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</si>
  <si>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</si>
  <si>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</si>
  <si>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</si>
  <si>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</si>
  <si>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</si>
  <si>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</si>
  <si>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</si>
  <si>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</si>
  <si>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E01020033</t>
  </si>
  <si>
    <t>Exeter 015C</t>
  </si>
  <si>
    <t>E01020035</t>
  </si>
  <si>
    <t>Exeter 011D</t>
  </si>
  <si>
    <t>E01020036</t>
  </si>
  <si>
    <t>Exeter 007B</t>
  </si>
  <si>
    <t>E01020037</t>
  </si>
  <si>
    <t>Exeter 007C</t>
  </si>
  <si>
    <t>E01020038</t>
  </si>
  <si>
    <t>Exeter 011E</t>
  </si>
  <si>
    <t>E01020039</t>
  </si>
  <si>
    <t>Exeter 007D</t>
  </si>
  <si>
    <t>E01020040</t>
  </si>
  <si>
    <t>Exeter 007E</t>
  </si>
  <si>
    <t>E01020041</t>
  </si>
  <si>
    <t>Mid Devon 011A</t>
  </si>
  <si>
    <t>E07000042</t>
  </si>
  <si>
    <t>Mid Devon</t>
  </si>
  <si>
    <t>E01020042</t>
  </si>
  <si>
    <t>Mid Devon 011B</t>
  </si>
  <si>
    <t>E01020043</t>
  </si>
  <si>
    <t>Mid Devon 008A</t>
  </si>
  <si>
    <t>E01020044</t>
  </si>
  <si>
    <t>Mid Devon 008B</t>
  </si>
  <si>
    <t>E01020045</t>
  </si>
  <si>
    <t>Mid Devon 006A</t>
  </si>
  <si>
    <t>E01020046</t>
  </si>
  <si>
    <t>Mid Devon 001A</t>
  </si>
  <si>
    <t>E01020047</t>
  </si>
  <si>
    <t>Mid Devon 002A</t>
  </si>
  <si>
    <t>E01020048</t>
  </si>
  <si>
    <t>Mid Devon 005A</t>
  </si>
  <si>
    <t>E01020049</t>
  </si>
  <si>
    <t>Mid Devon 001B</t>
  </si>
  <si>
    <t>E01020050</t>
  </si>
  <si>
    <t>Mid Devon 001C</t>
  </si>
  <si>
    <t>E01020051</t>
  </si>
  <si>
    <t>Mid Devon 002B</t>
  </si>
  <si>
    <t>E01020052</t>
  </si>
  <si>
    <t>Mid Devon 004A</t>
  </si>
  <si>
    <t>E01020053</t>
  </si>
  <si>
    <t>Mid Devon 004B</t>
  </si>
  <si>
    <t>E01020054</t>
  </si>
  <si>
    <t>Mid Devon 007A</t>
  </si>
  <si>
    <t>E01020055</t>
  </si>
  <si>
    <t>Mid Devon 007B</t>
  </si>
  <si>
    <t>E01020056</t>
  </si>
  <si>
    <t>Mid Devon 008C</t>
  </si>
  <si>
    <t>E01020057</t>
  </si>
  <si>
    <t>Mid Devon 007C</t>
  </si>
  <si>
    <t>E01020058</t>
  </si>
  <si>
    <t>Mid Devon 007D</t>
  </si>
  <si>
    <t>E01020059</t>
  </si>
  <si>
    <t>Mid Devon 006B</t>
  </si>
  <si>
    <t>E01020060</t>
  </si>
  <si>
    <t>Mid Devon 011C</t>
  </si>
  <si>
    <t>E01020061</t>
  </si>
  <si>
    <t>Mid Devon 011D</t>
  </si>
  <si>
    <t>E01020062</t>
  </si>
  <si>
    <t>Mid Devon 006C</t>
  </si>
  <si>
    <t>E01020063</t>
  </si>
  <si>
    <t>Mid Devon 003A</t>
  </si>
  <si>
    <t>E01020064</t>
  </si>
  <si>
    <t>Mid Devon 006D</t>
  </si>
  <si>
    <t>E01020065</t>
  </si>
  <si>
    <t>Mid Devon 004C</t>
  </si>
  <si>
    <t>E01020066</t>
  </si>
  <si>
    <t>Mid Devon 002C</t>
  </si>
  <si>
    <t>E01020067</t>
  </si>
  <si>
    <t>Mid Devon 004D</t>
  </si>
  <si>
    <t>E01020068</t>
  </si>
  <si>
    <t>Mid Devon 010A</t>
  </si>
  <si>
    <t>E01020069</t>
  </si>
  <si>
    <t>Mid Devon 010B</t>
  </si>
  <si>
    <t>E01020070</t>
  </si>
  <si>
    <t>Mid Devon 010C</t>
  </si>
  <si>
    <t>E01020071</t>
  </si>
  <si>
    <t>Mid Devon 008D</t>
  </si>
  <si>
    <t>E01020072</t>
  </si>
  <si>
    <t>Mid Devon 009A</t>
  </si>
  <si>
    <t>E01020073</t>
  </si>
  <si>
    <t>Mid Devon 009B</t>
  </si>
  <si>
    <t>E01020074</t>
  </si>
  <si>
    <t>Mid Devon 003B</t>
  </si>
  <si>
    <t>E01020075</t>
  </si>
  <si>
    <t>Mid Devon 003C</t>
  </si>
  <si>
    <t>E01020076</t>
  </si>
  <si>
    <t>Mid Devon 009C</t>
  </si>
  <si>
    <t>E01020077</t>
  </si>
  <si>
    <t>Mid Devon 001D</t>
  </si>
  <si>
    <t>E01020078</t>
  </si>
  <si>
    <t>Mid Devon 005B</t>
  </si>
  <si>
    <t>E01020079</t>
  </si>
  <si>
    <t>Mid Devon 005C</t>
  </si>
  <si>
    <t>E01020080</t>
  </si>
  <si>
    <t>Mid Devon 002D</t>
  </si>
  <si>
    <t>E01020081</t>
  </si>
  <si>
    <t>Mid Devon 005D</t>
  </si>
  <si>
    <t>E01020082</t>
  </si>
  <si>
    <t>Mid Devon 009D</t>
  </si>
  <si>
    <t>E01020083</t>
  </si>
  <si>
    <t>Mid Devon 010D</t>
  </si>
  <si>
    <t>E01020084</t>
  </si>
  <si>
    <t>North Devon 012A</t>
  </si>
  <si>
    <t>E07000043</t>
  </si>
  <si>
    <t>North Devon</t>
  </si>
  <si>
    <t>E01020085</t>
  </si>
  <si>
    <t>North Devon 012B</t>
  </si>
  <si>
    <t>E01020086</t>
  </si>
  <si>
    <t>North Devon 012C</t>
  </si>
  <si>
    <t>E01020087</t>
  </si>
  <si>
    <t>North Devon 014A</t>
  </si>
  <si>
    <t>E01020088</t>
  </si>
  <si>
    <t>North Devon 006A</t>
  </si>
  <si>
    <t>E01020089</t>
  </si>
  <si>
    <t>North Devon 005A</t>
  </si>
  <si>
    <t>E01020090</t>
  </si>
  <si>
    <t>North Devon 004A</t>
  </si>
  <si>
    <t>E01020091</t>
  </si>
  <si>
    <t>North Devon 005B</t>
  </si>
  <si>
    <t>E01020092</t>
  </si>
  <si>
    <t>North Devon 005C</t>
  </si>
  <si>
    <t>E01020093</t>
  </si>
  <si>
    <t>North Devon 005D</t>
  </si>
  <si>
    <t>E01020094</t>
  </si>
  <si>
    <t>North Devon 008A</t>
  </si>
  <si>
    <t>E01020095</t>
  </si>
  <si>
    <t>North Devon 008B</t>
  </si>
  <si>
    <t>E01020096</t>
  </si>
  <si>
    <t>North Devon 009A</t>
  </si>
  <si>
    <t>E01020097</t>
  </si>
  <si>
    <t>North Devon 013A</t>
  </si>
  <si>
    <t>E01020098</t>
  </si>
  <si>
    <t>North Devon 014B</t>
  </si>
  <si>
    <t>E01020099</t>
  </si>
  <si>
    <t>North Devon 002A</t>
  </si>
  <si>
    <t>E01020100</t>
  </si>
  <si>
    <t>North Devon 002B</t>
  </si>
  <si>
    <t>E01020101</t>
  </si>
  <si>
    <t>North Devon 002C</t>
  </si>
  <si>
    <t>E01020102</t>
  </si>
  <si>
    <t>North Devon 010A</t>
  </si>
  <si>
    <t>E01020103</t>
  </si>
  <si>
    <t>North Devon 010B</t>
  </si>
  <si>
    <t>E01020104</t>
  </si>
  <si>
    <t>North Devon 010C</t>
  </si>
  <si>
    <t>E01020105</t>
  </si>
  <si>
    <t>North Devon 011A</t>
  </si>
  <si>
    <t>E01020106</t>
  </si>
  <si>
    <t>North Devon 011B</t>
  </si>
  <si>
    <t>E01020107</t>
  </si>
  <si>
    <t>North Devon 011C</t>
  </si>
  <si>
    <t>E01020108</t>
  </si>
  <si>
    <t>North Devon 004B</t>
  </si>
  <si>
    <t>E01020109</t>
  </si>
  <si>
    <t>North Devon 004C</t>
  </si>
  <si>
    <t>E01020110</t>
  </si>
  <si>
    <t>North Devon 005E</t>
  </si>
  <si>
    <t>E01020111</t>
  </si>
  <si>
    <t>North Devon 001A</t>
  </si>
  <si>
    <t>E01020112</t>
  </si>
  <si>
    <t>North Devon 001B</t>
  </si>
  <si>
    <t>E01020113</t>
  </si>
  <si>
    <t>North Devon 003A</t>
  </si>
  <si>
    <t>E01020114</t>
  </si>
  <si>
    <t>North Devon 001C</t>
  </si>
  <si>
    <t>E01020115</t>
  </si>
  <si>
    <t>North Devon 001D</t>
  </si>
  <si>
    <t>E01020116</t>
  </si>
  <si>
    <t>North Devon 003B</t>
  </si>
  <si>
    <t>E01020117</t>
  </si>
  <si>
    <t>North Devon 003C</t>
  </si>
  <si>
    <t>E01020118</t>
  </si>
  <si>
    <t>North Devon 003D</t>
  </si>
  <si>
    <t>E01020119</t>
  </si>
  <si>
    <t>North Devon 011D</t>
  </si>
  <si>
    <t>E01020120</t>
  </si>
  <si>
    <t>North Devon 006B</t>
  </si>
  <si>
    <t>E01020121</t>
  </si>
  <si>
    <t>North Devon 012D</t>
  </si>
  <si>
    <t>E01020122</t>
  </si>
  <si>
    <t>North Devon 012E</t>
  </si>
  <si>
    <t>E01020123</t>
  </si>
  <si>
    <t>North Devon 009B</t>
  </si>
  <si>
    <t>E01020124</t>
  </si>
  <si>
    <t>North Devon 009C</t>
  </si>
  <si>
    <t>E01020125</t>
  </si>
  <si>
    <t>North Devon 009D</t>
  </si>
  <si>
    <t>E01020126</t>
  </si>
  <si>
    <t>North Devon 002D</t>
  </si>
  <si>
    <t>E01020127</t>
  </si>
  <si>
    <t>North Devon 006C</t>
  </si>
  <si>
    <t>E01020128</t>
  </si>
  <si>
    <t>North Devon 010D</t>
  </si>
  <si>
    <t>E01020129</t>
  </si>
  <si>
    <t>North Devon 010E</t>
  </si>
  <si>
    <t>E01020130</t>
  </si>
  <si>
    <t>North Devon 010F</t>
  </si>
  <si>
    <t>E01020131</t>
  </si>
  <si>
    <t>North Devon 013B</t>
  </si>
  <si>
    <t>E01020132</t>
  </si>
  <si>
    <t>North Devon 007A</t>
  </si>
  <si>
    <t>E01020133</t>
  </si>
  <si>
    <t>North Devon 007B</t>
  </si>
  <si>
    <t>E01020134</t>
  </si>
  <si>
    <t>North Devon 007C</t>
  </si>
  <si>
    <t>E01020135</t>
  </si>
  <si>
    <t>North Devon 013C</t>
  </si>
  <si>
    <t>E01020136</t>
  </si>
  <si>
    <t>North Devon 013D</t>
  </si>
  <si>
    <t>E01020137</t>
  </si>
  <si>
    <t>North Devon 013E</t>
  </si>
  <si>
    <t>E01020138</t>
  </si>
  <si>
    <t>North Devon 014C</t>
  </si>
  <si>
    <t>E01020139</t>
  </si>
  <si>
    <t>North Devon 007D</t>
  </si>
  <si>
    <t>E01020140</t>
  </si>
  <si>
    <t>North Devon 008C</t>
  </si>
  <si>
    <t>E01020141</t>
  </si>
  <si>
    <t>North Devon 008D</t>
  </si>
  <si>
    <t>E01020142</t>
  </si>
  <si>
    <t>South Hams 006A</t>
  </si>
  <si>
    <t>E07000044</t>
  </si>
  <si>
    <t>South Hams</t>
  </si>
  <si>
    <t>E01020143</t>
  </si>
  <si>
    <t>South Hams 006B</t>
  </si>
  <si>
    <t>E01020144</t>
  </si>
  <si>
    <t>South Hams 001A</t>
  </si>
  <si>
    <t>E01020145</t>
  </si>
  <si>
    <t>South Hams 001B</t>
  </si>
  <si>
    <t>E01020146</t>
  </si>
  <si>
    <t>South Hams 001C</t>
  </si>
  <si>
    <t>E01020147</t>
  </si>
  <si>
    <t>South Hams 008A</t>
  </si>
  <si>
    <t>E01020148</t>
  </si>
  <si>
    <t>South Hams 002A</t>
  </si>
  <si>
    <t>E01020149</t>
  </si>
  <si>
    <t>South Hams 001D</t>
  </si>
  <si>
    <t>E01020150</t>
  </si>
  <si>
    <t>South Hams 006C</t>
  </si>
  <si>
    <t>E01020151</t>
  </si>
  <si>
    <t>South Hams 007A</t>
  </si>
  <si>
    <t>E01020152</t>
  </si>
  <si>
    <t>South Hams 007B</t>
  </si>
  <si>
    <t>E01020153</t>
  </si>
  <si>
    <t>South Hams 004A</t>
  </si>
  <si>
    <t>E01020154</t>
  </si>
  <si>
    <t>South Hams 007C</t>
  </si>
  <si>
    <t>E01020155</t>
  </si>
  <si>
    <t>South Hams 007D</t>
  </si>
  <si>
    <t>E01020156</t>
  </si>
  <si>
    <t>South Hams 004B</t>
  </si>
  <si>
    <t>E01020157</t>
  </si>
  <si>
    <t>South Hams 002B</t>
  </si>
  <si>
    <t>E01020158</t>
  </si>
  <si>
    <t>South Hams 008B</t>
  </si>
  <si>
    <t>E01020159</t>
  </si>
  <si>
    <t>South Hams 008C</t>
  </si>
  <si>
    <t>E01020160</t>
  </si>
  <si>
    <t>South Hams 002C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</si>
  <si>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</si>
  <si>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</si>
  <si>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</si>
  <si>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</si>
  <si>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</si>
  <si>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</si>
  <si>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</si>
  <si>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</si>
  <si>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</si>
  <si>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</si>
  <si>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</si>
  <si>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</si>
  <si>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</si>
  <si>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</si>
  <si>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E01020168</t>
  </si>
  <si>
    <t>South Hams 010A</t>
  </si>
  <si>
    <t>E01020169</t>
  </si>
  <si>
    <t>South Hams 010B</t>
  </si>
  <si>
    <t>E01020170</t>
  </si>
  <si>
    <t>South Hams 004C</t>
  </si>
  <si>
    <t>E01020171</t>
  </si>
  <si>
    <t>South Hams 009A</t>
  </si>
  <si>
    <t>E01020172</t>
  </si>
  <si>
    <t>South Hams 012A</t>
  </si>
  <si>
    <t>E01020173</t>
  </si>
  <si>
    <t>South Hams 012B</t>
  </si>
  <si>
    <t>E01020174</t>
  </si>
  <si>
    <t>South Hams 011A</t>
  </si>
  <si>
    <t>E01020175</t>
  </si>
  <si>
    <t>South Hams 011B</t>
  </si>
  <si>
    <t>E01020176</t>
  </si>
  <si>
    <t>South Hams 002D</t>
  </si>
  <si>
    <t>E01020177</t>
  </si>
  <si>
    <t>South Hams 002E</t>
  </si>
  <si>
    <t>E01020178</t>
  </si>
  <si>
    <t>South Hams 011C</t>
  </si>
  <si>
    <t>E01020179</t>
  </si>
  <si>
    <t>South Hams 012C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</si>
  <si>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</si>
  <si>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</si>
  <si>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</si>
  <si>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</si>
  <si>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</si>
  <si>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</si>
  <si>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</si>
  <si>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</si>
  <si>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</si>
  <si>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</si>
  <si>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E01020185</t>
  </si>
  <si>
    <t>South Hams 009B</t>
  </si>
  <si>
    <t>E01020186</t>
  </si>
  <si>
    <t>South Hams 009C</t>
  </si>
  <si>
    <t>E01020187</t>
  </si>
  <si>
    <t>South Hams 009D</t>
  </si>
  <si>
    <t>E01020188</t>
  </si>
  <si>
    <t>South Hams 004D</t>
  </si>
  <si>
    <t>E01020189</t>
  </si>
  <si>
    <t>South Hams 010C</t>
  </si>
  <si>
    <t>E01020190</t>
  </si>
  <si>
    <t>South Hams 008D</t>
  </si>
  <si>
    <t>E01020191</t>
  </si>
  <si>
    <t>Teignbridge 013A</t>
  </si>
  <si>
    <t>E07000045</t>
  </si>
  <si>
    <t>Teignbridge</t>
  </si>
  <si>
    <t>E01020192</t>
  </si>
  <si>
    <t>Teignbridge 019A</t>
  </si>
  <si>
    <t>E01020193</t>
  </si>
  <si>
    <t>Teignbridge 019B</t>
  </si>
  <si>
    <t>E01020194</t>
  </si>
  <si>
    <t>Teignbridge 013B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</si>
  <si>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</si>
  <si>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</si>
  <si>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</si>
  <si>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</si>
  <si>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</si>
  <si>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</si>
  <si>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</si>
  <si>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</si>
  <si>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</si>
  <si>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</si>
  <si>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E01020200</t>
  </si>
  <si>
    <t>Teignbridge 011A</t>
  </si>
  <si>
    <t>E01020201</t>
  </si>
  <si>
    <t>Teignbridge 011B</t>
  </si>
  <si>
    <t>E01020202</t>
  </si>
  <si>
    <t>Teignbridge 007A</t>
  </si>
  <si>
    <t>E01020203</t>
  </si>
  <si>
    <t>Teignbridge 004A</t>
  </si>
  <si>
    <t>E01020204</t>
  </si>
  <si>
    <t>Teignbridge 007B</t>
  </si>
  <si>
    <t>E01020205</t>
  </si>
  <si>
    <t>Teignbridge 003A</t>
  </si>
  <si>
    <t>E01020206</t>
  </si>
  <si>
    <t>Teignbridge 004B</t>
  </si>
  <si>
    <t>E01020207</t>
  </si>
  <si>
    <t>Teignbridge 013C</t>
  </si>
  <si>
    <t>E01020208</t>
  </si>
  <si>
    <t>Teignbridge 012A</t>
  </si>
  <si>
    <t>E01020209</t>
  </si>
  <si>
    <t>Teignbridge 012B</t>
  </si>
  <si>
    <t>E01020210</t>
  </si>
  <si>
    <t>Teignbridge 012C</t>
  </si>
  <si>
    <t>E01020211</t>
  </si>
  <si>
    <t>Teignbridge 014A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</si>
  <si>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</si>
  <si>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</si>
  <si>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</si>
  <si>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</si>
  <si>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</si>
  <si>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</si>
  <si>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</si>
  <si>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</si>
  <si>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E01020216</t>
  </si>
  <si>
    <t>Teignbridge 015A</t>
  </si>
  <si>
    <t>E01020217</t>
  </si>
  <si>
    <t>Teignbridge 014B</t>
  </si>
  <si>
    <t>E01020218</t>
  </si>
  <si>
    <t>Teignbridge 014C</t>
  </si>
  <si>
    <t>E01020219</t>
  </si>
  <si>
    <t>Teignbridge 012D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</si>
  <si>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</si>
  <si>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</si>
  <si>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</si>
  <si>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</si>
  <si>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</si>
  <si>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</si>
  <si>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</si>
  <si>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</si>
  <si>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E01020224</t>
  </si>
  <si>
    <t>Teignbridge 014D</t>
  </si>
  <si>
    <t>E01020225</t>
  </si>
  <si>
    <t>Teignbridge 015B</t>
  </si>
  <si>
    <t>E01020226</t>
  </si>
  <si>
    <t>Teignbridge 015C</t>
  </si>
  <si>
    <t>E01020227</t>
  </si>
  <si>
    <t>Teignbridge 015D</t>
  </si>
  <si>
    <t>E01020228</t>
  </si>
  <si>
    <t>Teignbridge 006A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</si>
  <si>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</si>
  <si>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</si>
  <si>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</si>
  <si>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</si>
  <si>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</si>
  <si>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</si>
  <si>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</si>
  <si>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</si>
  <si>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E01020233</t>
  </si>
  <si>
    <t>Teignbridge 006B</t>
  </si>
  <si>
    <t>E01020234</t>
  </si>
  <si>
    <t>Teignbridge 006C</t>
  </si>
  <si>
    <t>E01020235</t>
  </si>
  <si>
    <t>Teignbridge 006D</t>
  </si>
  <si>
    <t>E01020236</t>
  </si>
  <si>
    <t>Teignbridge 007C</t>
  </si>
  <si>
    <t>E01020237</t>
  </si>
  <si>
    <t>Teignbridge 007D</t>
  </si>
  <si>
    <t>E01020238</t>
  </si>
  <si>
    <t>Teignbridge 019C</t>
  </si>
  <si>
    <t>E01020239</t>
  </si>
  <si>
    <t>Teignbridge 019D</t>
  </si>
  <si>
    <t>E01020240</t>
  </si>
  <si>
    <t>Teignbridge 002A</t>
  </si>
  <si>
    <t>E01020241</t>
  </si>
  <si>
    <t>Teignbridge 002B</t>
  </si>
  <si>
    <t>E01020242</t>
  </si>
  <si>
    <t>Teignbridge 002C</t>
  </si>
  <si>
    <t>E01020243</t>
  </si>
  <si>
    <t>Teignbridge 001A</t>
  </si>
  <si>
    <t>E01020244</t>
  </si>
  <si>
    <t>Teignbridge 002D</t>
  </si>
  <si>
    <t>E01020245</t>
  </si>
  <si>
    <t>Teignbridge 002E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</si>
  <si>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</si>
  <si>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</si>
  <si>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</si>
  <si>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</si>
  <si>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</si>
  <si>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</si>
  <si>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</si>
  <si>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</si>
  <si>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</si>
  <si>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</si>
  <si>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</si>
  <si>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</si>
  <si>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</si>
  <si>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</si>
  <si>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</si>
  <si>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</si>
  <si>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</si>
  <si>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</si>
  <si>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</si>
  <si>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</si>
  <si>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E01020256</t>
  </si>
  <si>
    <t>Teignbridge 013D</t>
  </si>
  <si>
    <t>E01020257</t>
  </si>
  <si>
    <t>Teignbridge 009F</t>
  </si>
  <si>
    <t>E01020258</t>
  </si>
  <si>
    <t>Teignbridge 003B</t>
  </si>
  <si>
    <t>E01020259</t>
  </si>
  <si>
    <t>Teignbridge 003C</t>
  </si>
  <si>
    <t>E01020260</t>
  </si>
  <si>
    <t>Teignbridge 011D</t>
  </si>
  <si>
    <t>E01020261</t>
  </si>
  <si>
    <t>Teignbridge 011E</t>
  </si>
  <si>
    <t>E01020262</t>
  </si>
  <si>
    <t>Teignbridge 001B</t>
  </si>
  <si>
    <t>E01020263</t>
  </si>
  <si>
    <t>Teignbridge 001C</t>
  </si>
  <si>
    <t>E01020264</t>
  </si>
  <si>
    <t>Teignbridge 010A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</si>
  <si>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</si>
  <si>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</si>
  <si>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</si>
  <si>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</si>
  <si>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</si>
  <si>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</si>
  <si>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</si>
  <si>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</si>
  <si>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E01020269</t>
  </si>
  <si>
    <t>Teignbridge 010B</t>
  </si>
  <si>
    <t>E01020270</t>
  </si>
  <si>
    <t>Teignbridge 008E</t>
  </si>
  <si>
    <t>E01020271</t>
  </si>
  <si>
    <t>Teignbridge 010C</t>
  </si>
  <si>
    <t>E01020272</t>
  </si>
  <si>
    <t>Teignbridge 010D</t>
  </si>
  <si>
    <t>E01020273</t>
  </si>
  <si>
    <t>Teignbridge 003D</t>
  </si>
  <si>
    <t>E01020274</t>
  </si>
  <si>
    <t>Teignbridge 001D</t>
  </si>
  <si>
    <t>E01020275</t>
  </si>
  <si>
    <t>Torridge 001A</t>
  </si>
  <si>
    <t>E07000046</t>
  </si>
  <si>
    <t>Torridge</t>
  </si>
  <si>
    <t>E01020276</t>
  </si>
  <si>
    <t>Torridge 001B</t>
  </si>
  <si>
    <t>E01020277</t>
  </si>
  <si>
    <t>Torridge 004A</t>
  </si>
  <si>
    <t>E01020278</t>
  </si>
  <si>
    <t>Torridge 004B</t>
  </si>
  <si>
    <t>E01020279</t>
  </si>
  <si>
    <t>Torridge 004C</t>
  </si>
  <si>
    <t>E01020280</t>
  </si>
  <si>
    <t>Torridge 003A</t>
  </si>
  <si>
    <t>E01020281</t>
  </si>
  <si>
    <t>Torridge 003B</t>
  </si>
  <si>
    <t>E01020282</t>
  </si>
  <si>
    <t>Torridge 003C</t>
  </si>
  <si>
    <t>E01020283</t>
  </si>
  <si>
    <t>Torridge 004D</t>
  </si>
  <si>
    <t>E01020284</t>
  </si>
  <si>
    <t>Torridge 004E</t>
  </si>
  <si>
    <t>E01020285</t>
  </si>
  <si>
    <t>Torridge 004F</t>
  </si>
  <si>
    <t>E01020286</t>
  </si>
  <si>
    <t>Torridge 009A</t>
  </si>
  <si>
    <t>E01020287</t>
  </si>
  <si>
    <t>Torridge 007A</t>
  </si>
  <si>
    <t>E01020288</t>
  </si>
  <si>
    <t>Torridge 005A</t>
  </si>
  <si>
    <t>E01020289</t>
  </si>
  <si>
    <t>Torridge 009B</t>
  </si>
  <si>
    <t>E01020290</t>
  </si>
  <si>
    <t>Torridge 009C</t>
  </si>
  <si>
    <t>E01020291</t>
  </si>
  <si>
    <t>Torridge 008A</t>
  </si>
  <si>
    <t>E01020292</t>
  </si>
  <si>
    <t>Torridge 005B</t>
  </si>
  <si>
    <t>E01020293</t>
  </si>
  <si>
    <t>Torridge 008B</t>
  </si>
  <si>
    <t>E01020294</t>
  </si>
  <si>
    <t>Torridge 008C</t>
  </si>
  <si>
    <t>E01020295</t>
  </si>
  <si>
    <t>Torridge 005C</t>
  </si>
  <si>
    <t>E01020296</t>
  </si>
  <si>
    <t>Torridge 005D</t>
  </si>
  <si>
    <t>E01020297</t>
  </si>
  <si>
    <t>Torridge 001C</t>
  </si>
  <si>
    <t>E01020298</t>
  </si>
  <si>
    <t>Torridge 002A</t>
  </si>
  <si>
    <t>E01020299</t>
  </si>
  <si>
    <t>Torridge 001D</t>
  </si>
  <si>
    <t>E01020300</t>
  </si>
  <si>
    <t>Torridge 002B</t>
  </si>
  <si>
    <t>E01020301</t>
  </si>
  <si>
    <t>Torridge 009D</t>
  </si>
  <si>
    <t>E01020302</t>
  </si>
  <si>
    <t>Torridge 008D</t>
  </si>
  <si>
    <t>E01020303</t>
  </si>
  <si>
    <t>Torridge 007B</t>
  </si>
  <si>
    <t>E01020304</t>
  </si>
  <si>
    <t>Torridge 006A</t>
  </si>
  <si>
    <t>E01020305</t>
  </si>
  <si>
    <t>Torridge 006B</t>
  </si>
  <si>
    <t>E01020306</t>
  </si>
  <si>
    <t>Torridge 006C</t>
  </si>
  <si>
    <t>E01020307</t>
  </si>
  <si>
    <t>Torridge 006D</t>
  </si>
  <si>
    <t>E01020308</t>
  </si>
  <si>
    <t>Torridge 007C</t>
  </si>
  <si>
    <t>E01020309</t>
  </si>
  <si>
    <t>Torridge 008E</t>
  </si>
  <si>
    <t>E01020310</t>
  </si>
  <si>
    <t>Torridge 002C</t>
  </si>
  <si>
    <t>E01020311</t>
  </si>
  <si>
    <t>Torridge 007D</t>
  </si>
  <si>
    <t>E01020312</t>
  </si>
  <si>
    <t>West Devon 007A</t>
  </si>
  <si>
    <t>E07000047</t>
  </si>
  <si>
    <t>West Devon</t>
  </si>
  <si>
    <t>E01020313</t>
  </si>
  <si>
    <t>West Devon 007B</t>
  </si>
  <si>
    <t>E01020314</t>
  </si>
  <si>
    <t>West Devon 004A</t>
  </si>
  <si>
    <t>E01020315</t>
  </si>
  <si>
    <t>West Devon 007C</t>
  </si>
  <si>
    <t>E01020316</t>
  </si>
  <si>
    <t>West Devon 007D</t>
  </si>
  <si>
    <t>E01020317</t>
  </si>
  <si>
    <t>West Devon 006A</t>
  </si>
  <si>
    <t>E01020318</t>
  </si>
  <si>
    <t>West Devon 003A</t>
  </si>
  <si>
    <t>E01020319</t>
  </si>
  <si>
    <t>West Devon 003B</t>
  </si>
  <si>
    <t>E01020320</t>
  </si>
  <si>
    <t>West Devon 001A</t>
  </si>
  <si>
    <t>E01020321</t>
  </si>
  <si>
    <t>West Devon 001B</t>
  </si>
  <si>
    <t>E01020322</t>
  </si>
  <si>
    <t>West Devon 001C</t>
  </si>
  <si>
    <t>E01020323</t>
  </si>
  <si>
    <t>West Devon 003C</t>
  </si>
  <si>
    <t>E01020324</t>
  </si>
  <si>
    <t>West Devon 006B</t>
  </si>
  <si>
    <t>E01020325</t>
  </si>
  <si>
    <t>West Devon 004B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</si>
  <si>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</si>
  <si>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</si>
  <si>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</si>
  <si>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</si>
  <si>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</si>
  <si>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</si>
  <si>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</si>
  <si>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</si>
  <si>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</si>
  <si>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</si>
  <si>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E01020331</t>
  </si>
  <si>
    <t>West Devon 004C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</si>
  <si>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</si>
  <si>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</si>
  <si>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</si>
  <si>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</si>
  <si>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</si>
  <si>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</si>
  <si>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</si>
  <si>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</si>
  <si>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</si>
  <si>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</si>
  <si>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</si>
  <si>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</si>
  <si>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</si>
  <si>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</si>
  <si>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E01020339</t>
  </si>
  <si>
    <t>West Devon 003D</t>
  </si>
  <si>
    <t>E01020340</t>
  </si>
  <si>
    <t>West Devon 004D</t>
  </si>
  <si>
    <t>E01020341</t>
  </si>
  <si>
    <t>West Devon 006C</t>
  </si>
  <si>
    <t>E01020342</t>
  </si>
  <si>
    <t>West Devon 006D</t>
  </si>
  <si>
    <t>E01020343</t>
  </si>
  <si>
    <t>Christchurch 001A</t>
  </si>
  <si>
    <t>E01020344</t>
  </si>
  <si>
    <t>Christchurch 001B</t>
  </si>
  <si>
    <t>E01020345</t>
  </si>
  <si>
    <t>Christchurch 001C</t>
  </si>
  <si>
    <t>E01020346</t>
  </si>
  <si>
    <t>Christchurch 005A</t>
  </si>
  <si>
    <t>E01020347</t>
  </si>
  <si>
    <t>Christchurch 005B</t>
  </si>
  <si>
    <t>E01020348</t>
  </si>
  <si>
    <t>Christchurch 005C</t>
  </si>
  <si>
    <t>E01020349</t>
  </si>
  <si>
    <t>Christchurch 003A</t>
  </si>
  <si>
    <t>E01020350</t>
  </si>
  <si>
    <t>Christchurch 003B</t>
  </si>
  <si>
    <t>E01020351</t>
  </si>
  <si>
    <t>Christchurch 002A</t>
  </si>
  <si>
    <t>E01020352</t>
  </si>
  <si>
    <t>Christchurch 002B</t>
  </si>
  <si>
    <t>E01020353</t>
  </si>
  <si>
    <t>Christchurch 002C</t>
  </si>
  <si>
    <t>E01020354</t>
  </si>
  <si>
    <t>Christchurch 007A</t>
  </si>
  <si>
    <t>E01020355</t>
  </si>
  <si>
    <t>Christchurch 007B</t>
  </si>
  <si>
    <t>E01020356</t>
  </si>
  <si>
    <t>Christchurch 007C</t>
  </si>
  <si>
    <t>E01020357</t>
  </si>
  <si>
    <t>Christchurch 003C</t>
  </si>
  <si>
    <t>E01020358</t>
  </si>
  <si>
    <t>Christchurch 003D</t>
  </si>
  <si>
    <t>E01020359</t>
  </si>
  <si>
    <t>Christchurch 002D</t>
  </si>
  <si>
    <t>E01020360</t>
  </si>
  <si>
    <t>Christchurch 006A</t>
  </si>
  <si>
    <t>E01020361</t>
  </si>
  <si>
    <t>Christchurch 006B</t>
  </si>
  <si>
    <t>E01020362</t>
  </si>
  <si>
    <t>Christchurch 007D</t>
  </si>
  <si>
    <t>E01020363</t>
  </si>
  <si>
    <t>Christchurch 005D</t>
  </si>
  <si>
    <t>E01020364</t>
  </si>
  <si>
    <t>Christchurch 006C</t>
  </si>
  <si>
    <t>E01020365</t>
  </si>
  <si>
    <t>Christchurch 001D</t>
  </si>
  <si>
    <t>E01020366</t>
  </si>
  <si>
    <t>Christchurch 002E</t>
  </si>
  <si>
    <t>E01020367</t>
  </si>
  <si>
    <t>Christchurch 006D</t>
  </si>
  <si>
    <t>E01020368</t>
  </si>
  <si>
    <t>Christchurch 006E</t>
  </si>
  <si>
    <t>E01020369</t>
  </si>
  <si>
    <t>Christchurch 004A</t>
  </si>
  <si>
    <t>E01020370</t>
  </si>
  <si>
    <t>Christchurch 004B</t>
  </si>
  <si>
    <t>E01020371</t>
  </si>
  <si>
    <t>Christchurch 004C</t>
  </si>
  <si>
    <t>E01020372</t>
  </si>
  <si>
    <t>Christchurch 004D</t>
  </si>
  <si>
    <t>E01020373</t>
  </si>
  <si>
    <t>East Dorset 001A</t>
  </si>
  <si>
    <t>E06000059</t>
  </si>
  <si>
    <t>Dorset</t>
  </si>
  <si>
    <t>E01020374</t>
  </si>
  <si>
    <t>East Dorset 001B</t>
  </si>
  <si>
    <t>E01020375</t>
  </si>
  <si>
    <t>East Dorset 009A</t>
  </si>
  <si>
    <t>E01020376</t>
  </si>
  <si>
    <t>East Dorset 009B</t>
  </si>
  <si>
    <t>E01020377</t>
  </si>
  <si>
    <t>East Dorset 007A</t>
  </si>
  <si>
    <t>E01020378</t>
  </si>
  <si>
    <t>East Dorset 009C</t>
  </si>
  <si>
    <t>E01020379</t>
  </si>
  <si>
    <t>East Dorset 007B</t>
  </si>
  <si>
    <t>E01020380</t>
  </si>
  <si>
    <t>East Dorset 007C</t>
  </si>
  <si>
    <t>E01020381</t>
  </si>
  <si>
    <t>East Dorset 007D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</si>
  <si>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</si>
  <si>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</si>
  <si>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</si>
  <si>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</si>
  <si>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</si>
  <si>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</si>
  <si>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</si>
  <si>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</si>
  <si>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</si>
  <si>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</si>
  <si>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</si>
  <si>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</si>
  <si>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</si>
  <si>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</si>
  <si>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E01020389</t>
  </si>
  <si>
    <t>East Dorset 001C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</si>
  <si>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</si>
  <si>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</si>
  <si>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</si>
  <si>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</si>
  <si>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</si>
  <si>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</si>
  <si>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</si>
  <si>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</si>
  <si>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</si>
  <si>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</si>
  <si>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E01020395</t>
  </si>
  <si>
    <t>East Dorset 011A</t>
  </si>
  <si>
    <t>E01020396</t>
  </si>
  <si>
    <t>East Dorset 005A</t>
  </si>
  <si>
    <t>E01020397</t>
  </si>
  <si>
    <t>East Dorset 001D</t>
  </si>
  <si>
    <t>E01020398</t>
  </si>
  <si>
    <t>East Dorset 005B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</si>
  <si>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</si>
  <si>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</si>
  <si>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</si>
  <si>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</si>
  <si>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</si>
  <si>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</si>
  <si>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</si>
  <si>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</si>
  <si>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E01020403</t>
  </si>
  <si>
    <t>East Dorset 004A</t>
  </si>
  <si>
    <t>E01020404</t>
  </si>
  <si>
    <t>East Dorset 004B</t>
  </si>
  <si>
    <t>E01020405</t>
  </si>
  <si>
    <t>East Dorset 004C</t>
  </si>
  <si>
    <t>E01020406</t>
  </si>
  <si>
    <t>East Dorset 004D</t>
  </si>
  <si>
    <t>E01020407</t>
  </si>
  <si>
    <t>East Dorset 009D</t>
  </si>
  <si>
    <t>E01020408</t>
  </si>
  <si>
    <t>East Dorset 009E</t>
  </si>
  <si>
    <t>E01020409</t>
  </si>
  <si>
    <t>East Dorset 005C</t>
  </si>
  <si>
    <t>E01020410</t>
  </si>
  <si>
    <t>East Dorset 005D</t>
  </si>
  <si>
    <t>E01020411</t>
  </si>
  <si>
    <t>East Dorset 003A</t>
  </si>
  <si>
    <t>E01020412</t>
  </si>
  <si>
    <t>East Dorset 003B</t>
  </si>
  <si>
    <t>E01020413</t>
  </si>
  <si>
    <t>East Dorset 003C</t>
  </si>
  <si>
    <t>E01020414</t>
  </si>
  <si>
    <t>East Dorset 003D</t>
  </si>
  <si>
    <t>E01020415</t>
  </si>
  <si>
    <t>East Dorset 003E</t>
  </si>
  <si>
    <t>E01020416</t>
  </si>
  <si>
    <t>East Dorset 002A</t>
  </si>
  <si>
    <t>E01020417</t>
  </si>
  <si>
    <t>East Dorset 002B</t>
  </si>
  <si>
    <t>E01020418</t>
  </si>
  <si>
    <t>East Dorset 002C</t>
  </si>
  <si>
    <t>E01020419</t>
  </si>
  <si>
    <t>East Dorset 002D</t>
  </si>
  <si>
    <t>E01020420</t>
  </si>
  <si>
    <t>East Dorset 002E</t>
  </si>
  <si>
    <t>E01020421</t>
  </si>
  <si>
    <t>East Dorset 006A</t>
  </si>
  <si>
    <t>E01020422</t>
  </si>
  <si>
    <t>East Dorset 006B</t>
  </si>
  <si>
    <t>E01020423</t>
  </si>
  <si>
    <t>East Dorset 006C</t>
  </si>
  <si>
    <t>E01020424</t>
  </si>
  <si>
    <t>East Dorset 006D</t>
  </si>
  <si>
    <t>E01020425</t>
  </si>
  <si>
    <t>East Dorset 006E</t>
  </si>
  <si>
    <t>E01020426</t>
  </si>
  <si>
    <t>East Dorset 010A</t>
  </si>
  <si>
    <t>E01020427</t>
  </si>
  <si>
    <t>East Dorset 010B</t>
  </si>
  <si>
    <t>E01020428</t>
  </si>
  <si>
    <t>East Dorset 010C</t>
  </si>
  <si>
    <t>E01020429</t>
  </si>
  <si>
    <t>East Dorset 010D</t>
  </si>
  <si>
    <t>E01020430</t>
  </si>
  <si>
    <t>North Dorset 008A</t>
  </si>
  <si>
    <t>E01020431</t>
  </si>
  <si>
    <t>North Dorset 008B</t>
  </si>
  <si>
    <t>E01020432</t>
  </si>
  <si>
    <t>North Dorset 008C</t>
  </si>
  <si>
    <t>E01020433</t>
  </si>
  <si>
    <t>North Dorset 004A</t>
  </si>
  <si>
    <t>E01020434</t>
  </si>
  <si>
    <t>North Dorset 004B</t>
  </si>
  <si>
    <t>E01020435</t>
  </si>
  <si>
    <t>North Dorset 007A</t>
  </si>
  <si>
    <t>E01020436</t>
  </si>
  <si>
    <t>North Dorset 007B</t>
  </si>
  <si>
    <t>E01020437</t>
  </si>
  <si>
    <t>North Dorset 007C</t>
  </si>
  <si>
    <t>E01020438</t>
  </si>
  <si>
    <t>North Dorset 007D</t>
  </si>
  <si>
    <t>E01020439</t>
  </si>
  <si>
    <t>North Dorset 007E</t>
  </si>
  <si>
    <t>E01020440</t>
  </si>
  <si>
    <t>North Dorset 002A</t>
  </si>
  <si>
    <t>E01020441</t>
  </si>
  <si>
    <t>North Dorset 008D</t>
  </si>
  <si>
    <t>E01020442</t>
  </si>
  <si>
    <t>North Dorset 006A</t>
  </si>
  <si>
    <t>E01020443</t>
  </si>
  <si>
    <t>North Dorset 001A</t>
  </si>
  <si>
    <t>E01020444</t>
  </si>
  <si>
    <t>North Dorset 005A</t>
  </si>
  <si>
    <t>E01020445</t>
  </si>
  <si>
    <t>North Dorset 005B</t>
  </si>
  <si>
    <t>E01020446</t>
  </si>
  <si>
    <t>North Dorset 005C</t>
  </si>
  <si>
    <t>E01020447</t>
  </si>
  <si>
    <t>North Dorset 001B</t>
  </si>
  <si>
    <t>E01020448</t>
  </si>
  <si>
    <t>North Dorset 008E</t>
  </si>
  <si>
    <t>E01020449</t>
  </si>
  <si>
    <t>North Dorset 004C</t>
  </si>
  <si>
    <t>E01020450</t>
  </si>
  <si>
    <t>North Dorset 002B</t>
  </si>
  <si>
    <t>E01020452</t>
  </si>
  <si>
    <t>North Dorset 006B</t>
  </si>
  <si>
    <t>E01020453</t>
  </si>
  <si>
    <t>North Dorset 006C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</si>
  <si>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</si>
  <si>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</si>
  <si>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</si>
  <si>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</si>
  <si>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</si>
  <si>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</si>
  <si>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</si>
  <si>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</si>
  <si>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E01020458</t>
  </si>
  <si>
    <t>North Dorset 004D</t>
  </si>
  <si>
    <t>E01020459</t>
  </si>
  <si>
    <t>North Dorset 004E</t>
  </si>
  <si>
    <t>E01020460</t>
  </si>
  <si>
    <t>North Dorset 005D</t>
  </si>
  <si>
    <t>E01020462</t>
  </si>
  <si>
    <t>North Dorset 002D</t>
  </si>
  <si>
    <t>E01020463</t>
  </si>
  <si>
    <t>North Dorset 001C</t>
  </si>
  <si>
    <t>E01020464</t>
  </si>
  <si>
    <t>North Dorset 001D</t>
  </si>
  <si>
    <t>E01020465</t>
  </si>
  <si>
    <t>Purbeck 001A</t>
  </si>
  <si>
    <t>E01020466</t>
  </si>
  <si>
    <t>Purbeck 005A</t>
  </si>
  <si>
    <t>E01020467</t>
  </si>
  <si>
    <t>Purbeck 005B</t>
  </si>
  <si>
    <t>E01020468</t>
  </si>
  <si>
    <t>Purbeck 005C</t>
  </si>
  <si>
    <t>E01020469</t>
  </si>
  <si>
    <t>Purbeck 001B</t>
  </si>
  <si>
    <t>E01020470</t>
  </si>
  <si>
    <t>Purbeck 001C</t>
  </si>
  <si>
    <t>E01020471</t>
  </si>
  <si>
    <t>Purbeck 002A</t>
  </si>
  <si>
    <t>E01020472</t>
  </si>
  <si>
    <t>Purbeck 002B</t>
  </si>
  <si>
    <t>E01020473</t>
  </si>
  <si>
    <t>Purbeck 002C</t>
  </si>
  <si>
    <t>E01020474</t>
  </si>
  <si>
    <t>Purbeck 002D</t>
  </si>
  <si>
    <t>E01020475</t>
  </si>
  <si>
    <t>Purbeck 002E</t>
  </si>
  <si>
    <t>E01020476</t>
  </si>
  <si>
    <t>Purbeck 003A</t>
  </si>
  <si>
    <t>E01020477</t>
  </si>
  <si>
    <t>Purbeck 003B</t>
  </si>
  <si>
    <t>E01020478</t>
  </si>
  <si>
    <t>Purbeck 006A</t>
  </si>
  <si>
    <t>E01020479</t>
  </si>
  <si>
    <t>Purbeck 006B</t>
  </si>
  <si>
    <t>E01020480</t>
  </si>
  <si>
    <t>Purbeck 006C</t>
  </si>
  <si>
    <t>E01020481</t>
  </si>
  <si>
    <t>Purbeck 006D</t>
  </si>
  <si>
    <t>E01020482</t>
  </si>
  <si>
    <t>Purbeck 006E</t>
  </si>
  <si>
    <t>E01020483</t>
  </si>
  <si>
    <t>Purbeck 006F</t>
  </si>
  <si>
    <t>E01020484</t>
  </si>
  <si>
    <t>Purbeck 006G</t>
  </si>
  <si>
    <t>E01020485</t>
  </si>
  <si>
    <t>Purbeck 003C</t>
  </si>
  <si>
    <t>E01020486</t>
  </si>
  <si>
    <t>Purbeck 003D</t>
  </si>
  <si>
    <t>E01020487</t>
  </si>
  <si>
    <t>Purbeck 003E</t>
  </si>
  <si>
    <t>E01020488</t>
  </si>
  <si>
    <t>Purbeck 003F</t>
  </si>
  <si>
    <t>E01020489</t>
  </si>
  <si>
    <t>Purbeck 004A</t>
  </si>
  <si>
    <t>E01020490</t>
  </si>
  <si>
    <t>Purbeck 004B</t>
  </si>
  <si>
    <t>E01020491</t>
  </si>
  <si>
    <t>Purbeck 004C</t>
  </si>
  <si>
    <t>E01020492</t>
  </si>
  <si>
    <t>Purbeck 004D</t>
  </si>
  <si>
    <t>E01020493</t>
  </si>
  <si>
    <t>Purbeck 004E</t>
  </si>
  <si>
    <t>E01020494</t>
  </si>
  <si>
    <t>West Dorset 003A</t>
  </si>
  <si>
    <t>E01020495</t>
  </si>
  <si>
    <t>West Dorset 003B</t>
  </si>
  <si>
    <t>E01020496</t>
  </si>
  <si>
    <t>West Dorset 003C</t>
  </si>
  <si>
    <t>E01020497</t>
  </si>
  <si>
    <t>West Dorset 002A</t>
  </si>
  <si>
    <t>E01020498</t>
  </si>
  <si>
    <t>West Dorset 006A</t>
  </si>
  <si>
    <t>E01020499</t>
  </si>
  <si>
    <t>West Dorset 006B</t>
  </si>
  <si>
    <t>E01020500</t>
  </si>
  <si>
    <t>West Dorset 006C</t>
  </si>
  <si>
    <t>E01020501</t>
  </si>
  <si>
    <t>West Dorset 006D</t>
  </si>
  <si>
    <t>E01020502</t>
  </si>
  <si>
    <t>West Dorset 008A</t>
  </si>
  <si>
    <t>E01020503</t>
  </si>
  <si>
    <t>West Dorset 008B</t>
  </si>
  <si>
    <t>E01020504</t>
  </si>
  <si>
    <t>West Dorset 008C</t>
  </si>
  <si>
    <t>E01020505</t>
  </si>
  <si>
    <t>West Dorset 011A</t>
  </si>
  <si>
    <t>E01020506</t>
  </si>
  <si>
    <t>West Dorset 003D</t>
  </si>
  <si>
    <t>E01020507</t>
  </si>
  <si>
    <t>West Dorset 007A</t>
  </si>
  <si>
    <t>E01020508</t>
  </si>
  <si>
    <t>West Dorset 002B</t>
  </si>
  <si>
    <t>E01020509</t>
  </si>
  <si>
    <t>West Dorset 004A</t>
  </si>
  <si>
    <t>E01020510</t>
  </si>
  <si>
    <t>West Dorset 004B</t>
  </si>
  <si>
    <t>E01020511</t>
  </si>
  <si>
    <t>West Dorset 005A</t>
  </si>
  <si>
    <t>E01020512</t>
  </si>
  <si>
    <t>West Dorset 012A</t>
  </si>
  <si>
    <t>E01020513</t>
  </si>
  <si>
    <t>West Dorset 012B</t>
  </si>
  <si>
    <t>E01020514</t>
  </si>
  <si>
    <t>West Dorset 012C</t>
  </si>
  <si>
    <t>E01020515</t>
  </si>
  <si>
    <t>West Dorset 012D</t>
  </si>
  <si>
    <t>E01020516</t>
  </si>
  <si>
    <t>West Dorset 012E</t>
  </si>
  <si>
    <t>E01020517</t>
  </si>
  <si>
    <t>West Dorset 007B</t>
  </si>
  <si>
    <t>E01020518</t>
  </si>
  <si>
    <t>West Dorset 010A</t>
  </si>
  <si>
    <t>E01020519</t>
  </si>
  <si>
    <t>West Dorset 010B</t>
  </si>
  <si>
    <t>E01020520</t>
  </si>
  <si>
    <t>West Dorset 010C</t>
  </si>
  <si>
    <t>E01020523</t>
  </si>
  <si>
    <t>West Dorset 010D</t>
  </si>
  <si>
    <t>E01020524</t>
  </si>
  <si>
    <t>West Dorset 010E</t>
  </si>
  <si>
    <t>E01020525</t>
  </si>
  <si>
    <t>West Dorset 010F</t>
  </si>
  <si>
    <t>E01020526</t>
  </si>
  <si>
    <t>West Dorset 009C</t>
  </si>
  <si>
    <t>E01020527</t>
  </si>
  <si>
    <t>West Dorset 009D</t>
  </si>
  <si>
    <t>E01020528</t>
  </si>
  <si>
    <t>West Dorset 009E</t>
  </si>
  <si>
    <t>E01020529</t>
  </si>
  <si>
    <t>West Dorset 004C</t>
  </si>
  <si>
    <t>E01020530</t>
  </si>
  <si>
    <t>West Dorset 003E</t>
  </si>
  <si>
    <t>E01020531</t>
  </si>
  <si>
    <t>West Dorset 007C</t>
  </si>
  <si>
    <t>E01020532</t>
  </si>
  <si>
    <t>West Dorset 005B</t>
  </si>
  <si>
    <t>E01020533</t>
  </si>
  <si>
    <t>West Dorset 005C</t>
  </si>
  <si>
    <t>E01020534</t>
  </si>
  <si>
    <t>West Dorset 003F</t>
  </si>
  <si>
    <t>E01020535</t>
  </si>
  <si>
    <t>West Dorset 005D</t>
  </si>
  <si>
    <t>E01020536</t>
  </si>
  <si>
    <t>West Dorset 007D</t>
  </si>
  <si>
    <t>E01020537</t>
  </si>
  <si>
    <t>West Dorset 011B</t>
  </si>
  <si>
    <t>E01020538</t>
  </si>
  <si>
    <t>West Dorset 011C</t>
  </si>
  <si>
    <t>E01020539</t>
  </si>
  <si>
    <t>West Dorset 004D</t>
  </si>
  <si>
    <t>E01020540</t>
  </si>
  <si>
    <t>West Dorset 004E</t>
  </si>
  <si>
    <t>E01020541</t>
  </si>
  <si>
    <t>West Dorset 002C</t>
  </si>
  <si>
    <t>E01020542</t>
  </si>
  <si>
    <t>West Dorset 001A</t>
  </si>
  <si>
    <t>E01020543</t>
  </si>
  <si>
    <t>West Dorset 001B</t>
  </si>
  <si>
    <t>E01020544</t>
  </si>
  <si>
    <t>West Dorset 001C</t>
  </si>
  <si>
    <t>E01020546</t>
  </si>
  <si>
    <t>West Dorset 001E</t>
  </si>
  <si>
    <t>E01020547</t>
  </si>
  <si>
    <t>West Dorset 001F</t>
  </si>
  <si>
    <t>E01020549</t>
  </si>
  <si>
    <t>West Dorset 011D</t>
  </si>
  <si>
    <t>E01020550</t>
  </si>
  <si>
    <t>West Dorset 002D</t>
  </si>
  <si>
    <t>E01020551</t>
  </si>
  <si>
    <t>Weymouth and Portland 001A</t>
  </si>
  <si>
    <t>E01020552</t>
  </si>
  <si>
    <t>Weymouth and Portland 001B</t>
  </si>
  <si>
    <t>E01020553</t>
  </si>
  <si>
    <t>Weymouth and Portland 004A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</si>
  <si>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</si>
  <si>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</si>
  <si>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</si>
  <si>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</si>
  <si>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</si>
  <si>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</si>
  <si>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E01020557</t>
  </si>
  <si>
    <t>Weymouth and Portland 002A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</si>
  <si>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</si>
  <si>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</si>
  <si>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</si>
  <si>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</si>
  <si>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</si>
  <si>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</si>
  <si>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E01020561</t>
  </si>
  <si>
    <t>Weymouth and Portland 002E</t>
  </si>
  <si>
    <t>E01020562</t>
  </si>
  <si>
    <t>Weymouth and Portland 009A</t>
  </si>
  <si>
    <t>E01020563</t>
  </si>
  <si>
    <t>Weymouth and Portland 008A</t>
  </si>
  <si>
    <t>E01020564</t>
  </si>
  <si>
    <t>Weymouth and Portland 009B</t>
  </si>
  <si>
    <t>E01020565</t>
  </si>
  <si>
    <t>Weymouth and Portland 009C</t>
  </si>
  <si>
    <t>E01020566</t>
  </si>
  <si>
    <t>Weymouth and Portland 009D</t>
  </si>
  <si>
    <t>E01020569</t>
  </si>
  <si>
    <t>Weymouth and Portland 008D</t>
  </si>
  <si>
    <t>E01020570</t>
  </si>
  <si>
    <t>Weymouth and Portland 001C</t>
  </si>
  <si>
    <t>E01020571</t>
  </si>
  <si>
    <t>Weymouth and Portland 001D</t>
  </si>
  <si>
    <t>E01020572</t>
  </si>
  <si>
    <t>Weymouth and Portland 005A</t>
  </si>
  <si>
    <t>E01020573</t>
  </si>
  <si>
    <t>Weymouth and Portland 005B</t>
  </si>
  <si>
    <t>E01020574</t>
  </si>
  <si>
    <t>Weymouth and Portland 003A</t>
  </si>
  <si>
    <t>E01020575</t>
  </si>
  <si>
    <t>Weymouth and Portland 003B</t>
  </si>
  <si>
    <t>E01020576</t>
  </si>
  <si>
    <t>Weymouth and Portland 003C</t>
  </si>
  <si>
    <t>E01020577</t>
  </si>
  <si>
    <t>Weymouth and Portland 005C</t>
  </si>
  <si>
    <t>E01020578</t>
  </si>
  <si>
    <t>Weymouth and Portland 005D</t>
  </si>
  <si>
    <t>E01020579</t>
  </si>
  <si>
    <t>Weymouth and Portland 003D</t>
  </si>
  <si>
    <t>E01020580</t>
  </si>
  <si>
    <t>Weymouth and Portland 003E</t>
  </si>
  <si>
    <t>E01020581</t>
  </si>
  <si>
    <t>Weymouth and Portland 004E</t>
  </si>
  <si>
    <t>E01020582</t>
  </si>
  <si>
    <t>Weymouth and Portland 004F</t>
  </si>
  <si>
    <t>E01020583</t>
  </si>
  <si>
    <t>Weymouth and Portland 006A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</si>
  <si>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</si>
  <si>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</si>
  <si>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</si>
  <si>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</si>
  <si>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</si>
  <si>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</si>
  <si>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</si>
  <si>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</si>
  <si>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</si>
  <si>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</si>
  <si>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</si>
  <si>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</si>
  <si>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E01020590</t>
  </si>
  <si>
    <t>County Durham 015A</t>
  </si>
  <si>
    <t>E06000047</t>
  </si>
  <si>
    <t>County Durham</t>
  </si>
  <si>
    <t>E01020591</t>
  </si>
  <si>
    <t>County Durham 015B</t>
  </si>
  <si>
    <t>E01020592</t>
  </si>
  <si>
    <t>County Durham 011A</t>
  </si>
  <si>
    <t>E01020593</t>
  </si>
  <si>
    <t>County Durham 011B</t>
  </si>
  <si>
    <t>E01020594</t>
  </si>
  <si>
    <t>County Durham 013A</t>
  </si>
  <si>
    <t>E01020595</t>
  </si>
  <si>
    <t>County Durham 013B</t>
  </si>
  <si>
    <t>E01020596</t>
  </si>
  <si>
    <t>County Durham 007A</t>
  </si>
  <si>
    <t>E01020597</t>
  </si>
  <si>
    <t>County Durham 007B</t>
  </si>
  <si>
    <t>E01020598</t>
  </si>
  <si>
    <t>County Durham 007C</t>
  </si>
  <si>
    <t>E01020599</t>
  </si>
  <si>
    <t>County Durham 011C</t>
  </si>
  <si>
    <t>E01020600</t>
  </si>
  <si>
    <t>County Durham 013C</t>
  </si>
  <si>
    <t>E01020601</t>
  </si>
  <si>
    <t>County Durham 011D</t>
  </si>
  <si>
    <t>E01020602</t>
  </si>
  <si>
    <t>County Durham 011E</t>
  </si>
  <si>
    <t>E01020603</t>
  </si>
  <si>
    <t>County Durham 013D</t>
  </si>
  <si>
    <t>E01020604</t>
  </si>
  <si>
    <t>County Durham 019A</t>
  </si>
  <si>
    <t>E01020605</t>
  </si>
  <si>
    <t>County Durham 013E</t>
  </si>
  <si>
    <t>E01020606</t>
  </si>
  <si>
    <t>County Durham 005A</t>
  </si>
  <si>
    <t>E01020607</t>
  </si>
  <si>
    <t>County Durham 019B</t>
  </si>
  <si>
    <t>E01020608</t>
  </si>
  <si>
    <t>County Durham 015C</t>
  </si>
  <si>
    <t>E01020609</t>
  </si>
  <si>
    <t>County Durham 015D</t>
  </si>
  <si>
    <t>E01020610</t>
  </si>
  <si>
    <t>County Durham 015E</t>
  </si>
  <si>
    <t>E01020611</t>
  </si>
  <si>
    <t>County Durham 007D</t>
  </si>
  <si>
    <t>E01020612</t>
  </si>
  <si>
    <t>County Durham 007E</t>
  </si>
  <si>
    <t>E01020613</t>
  </si>
  <si>
    <t>County Durham 002A</t>
  </si>
  <si>
    <t>E01020614</t>
  </si>
  <si>
    <t>County Durham 002B</t>
  </si>
  <si>
    <t>E01020615</t>
  </si>
  <si>
    <t>County Durham 005B</t>
  </si>
  <si>
    <t>E01020616</t>
  </si>
  <si>
    <t>County Durham 005C</t>
  </si>
  <si>
    <t>E01020617</t>
  </si>
  <si>
    <t>County Durham 005D</t>
  </si>
  <si>
    <t>E01020618</t>
  </si>
  <si>
    <t>County Durham 011F</t>
  </si>
  <si>
    <t>E01020619</t>
  </si>
  <si>
    <t>County Durham 019C</t>
  </si>
  <si>
    <t>E01020620</t>
  </si>
  <si>
    <t>County Durham 019D</t>
  </si>
  <si>
    <t>E01020621</t>
  </si>
  <si>
    <t>County Durham 019E</t>
  </si>
  <si>
    <t>E01020622</t>
  </si>
  <si>
    <t>County Durham 002C</t>
  </si>
  <si>
    <t>E01020623</t>
  </si>
  <si>
    <t>County Durham 002D</t>
  </si>
  <si>
    <t>E01020624</t>
  </si>
  <si>
    <t>County Durham 009A</t>
  </si>
  <si>
    <t>E01020625</t>
  </si>
  <si>
    <t>County Durham 009B</t>
  </si>
  <si>
    <t>E01020626</t>
  </si>
  <si>
    <t>County Durham 006A</t>
  </si>
  <si>
    <t>E01020627</t>
  </si>
  <si>
    <t>County Durham 003A</t>
  </si>
  <si>
    <t>E01020628</t>
  </si>
  <si>
    <t>County Durham 003B</t>
  </si>
  <si>
    <t>E01020629</t>
  </si>
  <si>
    <t>County Durham 003C</t>
  </si>
  <si>
    <t>E01020630</t>
  </si>
  <si>
    <t>County Durham 014A</t>
  </si>
  <si>
    <t>E01020631</t>
  </si>
  <si>
    <t>County Durham 014B</t>
  </si>
  <si>
    <t>E01020632</t>
  </si>
  <si>
    <t>County Durham 010A</t>
  </si>
  <si>
    <t>E01020633</t>
  </si>
  <si>
    <t>County Durham 020A</t>
  </si>
  <si>
    <t>E01020634</t>
  </si>
  <si>
    <t>County Durham 001A</t>
  </si>
  <si>
    <t>E01020635</t>
  </si>
  <si>
    <t>County Durham 001B</t>
  </si>
  <si>
    <t>E01020636</t>
  </si>
  <si>
    <t>County Durham 001C</t>
  </si>
  <si>
    <t>E01020637</t>
  </si>
  <si>
    <t>County Durham 014C</t>
  </si>
  <si>
    <t>E01020638</t>
  </si>
  <si>
    <t>County Durham 006B</t>
  </si>
  <si>
    <t>E01020639</t>
  </si>
  <si>
    <t>County Durham 006C</t>
  </si>
  <si>
    <t>E01020640</t>
  </si>
  <si>
    <t>County Durham 010B</t>
  </si>
  <si>
    <t>E01020641</t>
  </si>
  <si>
    <t>County Durham 010C</t>
  </si>
  <si>
    <t>E01020642</t>
  </si>
  <si>
    <t>County Durham 010D</t>
  </si>
  <si>
    <t>E01020643</t>
  </si>
  <si>
    <t>County Durham 010E</t>
  </si>
  <si>
    <t>E01020644</t>
  </si>
  <si>
    <t>County Durham 014D</t>
  </si>
  <si>
    <t>E01020645</t>
  </si>
  <si>
    <t>County Durham 014E</t>
  </si>
  <si>
    <t>E01020646</t>
  </si>
  <si>
    <t>County Durham 024A</t>
  </si>
  <si>
    <t>E01020647</t>
  </si>
  <si>
    <t>County Durham 008A</t>
  </si>
  <si>
    <t>E01020648</t>
  </si>
  <si>
    <t>County Durham 008B</t>
  </si>
  <si>
    <t>E01020649</t>
  </si>
  <si>
    <t>County Durham 008C</t>
  </si>
  <si>
    <t>E01020650</t>
  </si>
  <si>
    <t>County Durham 012A</t>
  </si>
  <si>
    <t>E01020651</t>
  </si>
  <si>
    <t>County Durham 012B</t>
  </si>
  <si>
    <t>E01020652</t>
  </si>
  <si>
    <t>County Durham 012C</t>
  </si>
  <si>
    <t>E01020653</t>
  </si>
  <si>
    <t>County Durham 006D</t>
  </si>
  <si>
    <t>E01020654</t>
  </si>
  <si>
    <t>County Durham 001D</t>
  </si>
  <si>
    <t>E01020655</t>
  </si>
  <si>
    <t>County Durham 003D</t>
  </si>
  <si>
    <t>E01020656</t>
  </si>
  <si>
    <t>County Durham 003E</t>
  </si>
  <si>
    <t>E01020657</t>
  </si>
  <si>
    <t>County Durham 003F</t>
  </si>
  <si>
    <t>E01020658</t>
  </si>
  <si>
    <t>County Durham 024B</t>
  </si>
  <si>
    <t>E01020659</t>
  </si>
  <si>
    <t>County Durham 024C</t>
  </si>
  <si>
    <t>E01020660</t>
  </si>
  <si>
    <t>County Durham 024D</t>
  </si>
  <si>
    <t>E01020661</t>
  </si>
  <si>
    <t>County Durham 004A</t>
  </si>
  <si>
    <t>E01020662</t>
  </si>
  <si>
    <t>County Durham 004B</t>
  </si>
  <si>
    <t>E01020663</t>
  </si>
  <si>
    <t>County Durham 004C</t>
  </si>
  <si>
    <t>E01020664</t>
  </si>
  <si>
    <t>County Durham 020B</t>
  </si>
  <si>
    <t>E01020665</t>
  </si>
  <si>
    <t>County Durham 020C</t>
  </si>
  <si>
    <t>E01020666</t>
  </si>
  <si>
    <t>County Durham 020D</t>
  </si>
  <si>
    <t>E01020667</t>
  </si>
  <si>
    <t>County Durham 010F</t>
  </si>
  <si>
    <t>E01020668</t>
  </si>
  <si>
    <t>County Durham 012D</t>
  </si>
  <si>
    <t>E01020669</t>
  </si>
  <si>
    <t>County Durham 012E</t>
  </si>
  <si>
    <t>E01020670</t>
  </si>
  <si>
    <t>County Durham 009C</t>
  </si>
  <si>
    <t>E01020671</t>
  </si>
  <si>
    <t>County Durham 009D</t>
  </si>
  <si>
    <t>E01020672</t>
  </si>
  <si>
    <t>County Durham 009E</t>
  </si>
  <si>
    <t>E01020673</t>
  </si>
  <si>
    <t>County Durham 008D</t>
  </si>
  <si>
    <t>E01020674</t>
  </si>
  <si>
    <t>County Durham 004D</t>
  </si>
  <si>
    <t>E01020675</t>
  </si>
  <si>
    <t>County Durham 008E</t>
  </si>
  <si>
    <t>E01020676</t>
  </si>
  <si>
    <t>County Durham 001E</t>
  </si>
  <si>
    <t>E01020677</t>
  </si>
  <si>
    <t>County Durham 006E</t>
  </si>
  <si>
    <t>E01020678</t>
  </si>
  <si>
    <t>County Durham 004E</t>
  </si>
  <si>
    <t>E01020679</t>
  </si>
  <si>
    <t>County Durham 026A</t>
  </si>
  <si>
    <t>E01020680</t>
  </si>
  <si>
    <t>County Durham 026B</t>
  </si>
  <si>
    <t>E01020681</t>
  </si>
  <si>
    <t>County Durham 026C</t>
  </si>
  <si>
    <t>E01020682</t>
  </si>
  <si>
    <t>County Durham 028A</t>
  </si>
  <si>
    <t>E01020683</t>
  </si>
  <si>
    <t>County Durham 028B</t>
  </si>
  <si>
    <t>E01020684</t>
  </si>
  <si>
    <t>County Durham 033A</t>
  </si>
  <si>
    <t>E01020685</t>
  </si>
  <si>
    <t>County Durham 038A</t>
  </si>
  <si>
    <t>E01020686</t>
  </si>
  <si>
    <t>County Durham 038B</t>
  </si>
  <si>
    <t>E01020687</t>
  </si>
  <si>
    <t>County Durham 038C</t>
  </si>
  <si>
    <t>E01020688</t>
  </si>
  <si>
    <t>County Durham 038D</t>
  </si>
  <si>
    <t>E01020689</t>
  </si>
  <si>
    <t>County Durham 038E</t>
  </si>
  <si>
    <t>E01020690</t>
  </si>
  <si>
    <t>County Durham 028C</t>
  </si>
  <si>
    <t>E01020691</t>
  </si>
  <si>
    <t>County Durham 028D</t>
  </si>
  <si>
    <t>E01020692</t>
  </si>
  <si>
    <t>County Durham 028E</t>
  </si>
  <si>
    <t>E01020693</t>
  </si>
  <si>
    <t>County Durham 029A</t>
  </si>
  <si>
    <t>E01020694</t>
  </si>
  <si>
    <t>County Durham 041A</t>
  </si>
  <si>
    <t>E01020695</t>
  </si>
  <si>
    <t>County Durham 044A</t>
  </si>
  <si>
    <t>E01020696</t>
  </si>
  <si>
    <t>County Durham 041B</t>
  </si>
  <si>
    <t>E01020697</t>
  </si>
  <si>
    <t>County Durham 041C</t>
  </si>
  <si>
    <t>E01020698</t>
  </si>
  <si>
    <t>County Durham 044B</t>
  </si>
  <si>
    <t>E01020699</t>
  </si>
  <si>
    <t>County Durham 044C</t>
  </si>
  <si>
    <t>E01020700</t>
  </si>
  <si>
    <t>County Durham 044D</t>
  </si>
  <si>
    <t>E01020701</t>
  </si>
  <si>
    <t>County Durham 044E</t>
  </si>
  <si>
    <t>E01020702</t>
  </si>
  <si>
    <t>County Durham 033B</t>
  </si>
  <si>
    <t>E01020703</t>
  </si>
  <si>
    <t>County Durham 030A</t>
  </si>
  <si>
    <t>E01020704</t>
  </si>
  <si>
    <t>County Durham 033C</t>
  </si>
  <si>
    <t>E01020705</t>
  </si>
  <si>
    <t>County Durham 031A</t>
  </si>
  <si>
    <t>E01020706</t>
  </si>
  <si>
    <t>County Durham 031B</t>
  </si>
  <si>
    <t>E01020708</t>
  </si>
  <si>
    <t>County Durham 023A</t>
  </si>
  <si>
    <t>E01020709</t>
  </si>
  <si>
    <t>County Durham 022A</t>
  </si>
  <si>
    <t>E01020710</t>
  </si>
  <si>
    <t>County Durham 023B</t>
  </si>
  <si>
    <t>E01020711</t>
  </si>
  <si>
    <t>County Durham 023C</t>
  </si>
  <si>
    <t>E01020712</t>
  </si>
  <si>
    <t>County Durham 033D</t>
  </si>
  <si>
    <t>E01020713</t>
  </si>
  <si>
    <t>County Durham 033E</t>
  </si>
  <si>
    <t>E01020714</t>
  </si>
  <si>
    <t>County Durham 026D</t>
  </si>
  <si>
    <t>E01020715</t>
  </si>
  <si>
    <t>County Durham 031C</t>
  </si>
  <si>
    <t>E01020716</t>
  </si>
  <si>
    <t>County Durham 026E</t>
  </si>
  <si>
    <t>E01020717</t>
  </si>
  <si>
    <t>County Durham 022B</t>
  </si>
  <si>
    <t>E01020718</t>
  </si>
  <si>
    <t>County Durham 022C</t>
  </si>
  <si>
    <t>E01020719</t>
  </si>
  <si>
    <t>County Durham 022D</t>
  </si>
  <si>
    <t>E01020720</t>
  </si>
  <si>
    <t>County Durham 023D</t>
  </si>
  <si>
    <t>E01020721</t>
  </si>
  <si>
    <t>County Durham 022E</t>
  </si>
  <si>
    <t>E01020722</t>
  </si>
  <si>
    <t>County Durham 029B</t>
  </si>
  <si>
    <t>E01020723</t>
  </si>
  <si>
    <t>County Durham 029C</t>
  </si>
  <si>
    <t>E01020724</t>
  </si>
  <si>
    <t>County Durham 029D</t>
  </si>
  <si>
    <t>E01020725</t>
  </si>
  <si>
    <t>County Durham 027A</t>
  </si>
  <si>
    <t>E01020726</t>
  </si>
  <si>
    <t>County Durham 027B</t>
  </si>
  <si>
    <t>E01020727</t>
  </si>
  <si>
    <t>County Durham 027C</t>
  </si>
  <si>
    <t>E01020729</t>
  </si>
  <si>
    <t>County Durham 027D</t>
  </si>
  <si>
    <t>E01020730</t>
  </si>
  <si>
    <t>County Durham 027E</t>
  </si>
  <si>
    <t>E01020731</t>
  </si>
  <si>
    <t>County Durham 027F</t>
  </si>
  <si>
    <t>E01020732</t>
  </si>
  <si>
    <t>County Durham 041D</t>
  </si>
  <si>
    <t>E01020733</t>
  </si>
  <si>
    <t>County Durham 035A</t>
  </si>
  <si>
    <t>E01020734</t>
  </si>
  <si>
    <t>County Durham 035B</t>
  </si>
  <si>
    <t>E01020735</t>
  </si>
  <si>
    <t>County Durham 035C</t>
  </si>
  <si>
    <t>E01020736</t>
  </si>
  <si>
    <t>County Durham 039A</t>
  </si>
  <si>
    <t>E01020737</t>
  </si>
  <si>
    <t>County Durham 039B</t>
  </si>
  <si>
    <t>E01020738</t>
  </si>
  <si>
    <t>County Durham 039C</t>
  </si>
  <si>
    <t>E01020739</t>
  </si>
  <si>
    <t>County Durham 039D</t>
  </si>
  <si>
    <t>E01020740</t>
  </si>
  <si>
    <t>County Durham 017A</t>
  </si>
  <si>
    <t>E01020741</t>
  </si>
  <si>
    <t>County Durham 017B</t>
  </si>
  <si>
    <t>E01020742</t>
  </si>
  <si>
    <t>County Durham 017C</t>
  </si>
  <si>
    <t>E01020743</t>
  </si>
  <si>
    <t>County Durham 018A</t>
  </si>
  <si>
    <t>E01020744</t>
  </si>
  <si>
    <t>County Durham 039E</t>
  </si>
  <si>
    <t>E01020745</t>
  </si>
  <si>
    <t>County Durham 032A</t>
  </si>
  <si>
    <t>E01020746</t>
  </si>
  <si>
    <t>County Durham 037A</t>
  </si>
  <si>
    <t>E01020747</t>
  </si>
  <si>
    <t>County Durham 018B</t>
  </si>
  <si>
    <t>E01020748</t>
  </si>
  <si>
    <t>County Durham 018C</t>
  </si>
  <si>
    <t>E01020749</t>
  </si>
  <si>
    <t>County Durham 018D</t>
  </si>
  <si>
    <t>E01020750</t>
  </si>
  <si>
    <t>County Durham 016A</t>
  </si>
  <si>
    <t>E01020751</t>
  </si>
  <si>
    <t>County Durham 025A</t>
  </si>
  <si>
    <t>E01020752</t>
  </si>
  <si>
    <t>County Durham 025B</t>
  </si>
  <si>
    <t>E01020753</t>
  </si>
  <si>
    <t>County Durham 032B</t>
  </si>
  <si>
    <t>E01020754</t>
  </si>
  <si>
    <t>County Durham 025C</t>
  </si>
  <si>
    <t>E01020756</t>
  </si>
  <si>
    <t>County Durham 025D</t>
  </si>
  <si>
    <t>E01020757</t>
  </si>
  <si>
    <t>County Durham 032C</t>
  </si>
  <si>
    <t>E01020758</t>
  </si>
  <si>
    <t>County Durham 032D</t>
  </si>
  <si>
    <t>E01020759</t>
  </si>
  <si>
    <t>County Durham 032E</t>
  </si>
  <si>
    <t>E01020760</t>
  </si>
  <si>
    <t>County Durham 034A</t>
  </si>
  <si>
    <t>E01020761</t>
  </si>
  <si>
    <t>County Durham 034B</t>
  </si>
  <si>
    <t>E01020762</t>
  </si>
  <si>
    <t>County Durham 034C</t>
  </si>
  <si>
    <t>E01020763</t>
  </si>
  <si>
    <t>County Durham 034D</t>
  </si>
  <si>
    <t>E01020764</t>
  </si>
  <si>
    <t>County Durham 036A</t>
  </si>
  <si>
    <t>E01020765</t>
  </si>
  <si>
    <t>County Durham 032F</t>
  </si>
  <si>
    <t>E01020766</t>
  </si>
  <si>
    <t>County Durham 036B</t>
  </si>
  <si>
    <t>E01020767</t>
  </si>
  <si>
    <t>County Durham 036C</t>
  </si>
  <si>
    <t>E01020768</t>
  </si>
  <si>
    <t>County Durham 036D</t>
  </si>
  <si>
    <t>E01020769</t>
  </si>
  <si>
    <t>County Durham 037B</t>
  </si>
  <si>
    <t>E01020770</t>
  </si>
  <si>
    <t>County Durham 035D</t>
  </si>
  <si>
    <t>E01020771</t>
  </si>
  <si>
    <t>County Durham 035E</t>
  </si>
  <si>
    <t>E01020772</t>
  </si>
  <si>
    <t>County Durham 043A</t>
  </si>
  <si>
    <t>E01020773</t>
  </si>
  <si>
    <t>County Durham 018E</t>
  </si>
  <si>
    <t>E01020775</t>
  </si>
  <si>
    <t>County Durham 018F</t>
  </si>
  <si>
    <t>E01020776</t>
  </si>
  <si>
    <t>County Durham 021C</t>
  </si>
  <si>
    <t>E01020777</t>
  </si>
  <si>
    <t>County Durham 037C</t>
  </si>
  <si>
    <t>E01020778</t>
  </si>
  <si>
    <t>County Durham 037D</t>
  </si>
  <si>
    <t>E01020779</t>
  </si>
  <si>
    <t>County Durham 037E</t>
  </si>
  <si>
    <t>E01020780</t>
  </si>
  <si>
    <t>County Durham 035F</t>
  </si>
  <si>
    <t>E01020781</t>
  </si>
  <si>
    <t>County Durham 016B</t>
  </si>
  <si>
    <t>E01020782</t>
  </si>
  <si>
    <t>County Durham 017D</t>
  </si>
  <si>
    <t>E01020783</t>
  </si>
  <si>
    <t>County Durham 017E</t>
  </si>
  <si>
    <t>E01020784</t>
  </si>
  <si>
    <t>County Durham 017F</t>
  </si>
  <si>
    <t>E01020786</t>
  </si>
  <si>
    <t>County Durham 016D</t>
  </si>
  <si>
    <t>E01020787</t>
  </si>
  <si>
    <t>County Durham 016E</t>
  </si>
  <si>
    <t>E01020788</t>
  </si>
  <si>
    <t>County Durham 040A</t>
  </si>
  <si>
    <t>E01020789</t>
  </si>
  <si>
    <t>County Durham 040B</t>
  </si>
  <si>
    <t>E01020790</t>
  </si>
  <si>
    <t>County Durham 040C</t>
  </si>
  <si>
    <t>E01020791</t>
  </si>
  <si>
    <t>County Durham 040D</t>
  </si>
  <si>
    <t>E01020792</t>
  </si>
  <si>
    <t>County Durham 040E</t>
  </si>
  <si>
    <t>E01020793</t>
  </si>
  <si>
    <t>County Durham 043B</t>
  </si>
  <si>
    <t>E01020794</t>
  </si>
  <si>
    <t>County Durham 043C</t>
  </si>
  <si>
    <t>E01020795</t>
  </si>
  <si>
    <t>County Durham 043D</t>
  </si>
  <si>
    <t>E01020796</t>
  </si>
  <si>
    <t>County Durham 054A</t>
  </si>
  <si>
    <t>E01020797</t>
  </si>
  <si>
    <t>County Durham 050A</t>
  </si>
  <si>
    <t>E01020798</t>
  </si>
  <si>
    <t>County Durham 050B</t>
  </si>
  <si>
    <t>E01020799</t>
  </si>
  <si>
    <t>County Durham 050C</t>
  </si>
  <si>
    <t>E01020801</t>
  </si>
  <si>
    <t>County Durham 059A</t>
  </si>
  <si>
    <t>E01020802</t>
  </si>
  <si>
    <t>County Durham 059B</t>
  </si>
  <si>
    <t>E01020803</t>
  </si>
  <si>
    <t>County Durham 053B</t>
  </si>
  <si>
    <t>E01020805</t>
  </si>
  <si>
    <t>County Durham 053D</t>
  </si>
  <si>
    <t>E01020806</t>
  </si>
  <si>
    <t>County Durham 049A</t>
  </si>
  <si>
    <t>E01020807</t>
  </si>
  <si>
    <t>County Durham 049B</t>
  </si>
  <si>
    <t>E01020808</t>
  </si>
  <si>
    <t>County Durham 050D</t>
  </si>
  <si>
    <t>E01020809</t>
  </si>
  <si>
    <t>County Durham 048A</t>
  </si>
  <si>
    <t>E01020810</t>
  </si>
  <si>
    <t>County Durham 048B</t>
  </si>
  <si>
    <t>E01020811</t>
  </si>
  <si>
    <t>County Durham 048C</t>
  </si>
  <si>
    <t>E01020812</t>
  </si>
  <si>
    <t>County Durham 048D</t>
  </si>
  <si>
    <t>E01020813</t>
  </si>
  <si>
    <t>County Durham 060A</t>
  </si>
  <si>
    <t>E01020814</t>
  </si>
  <si>
    <t>County Durham 060B</t>
  </si>
  <si>
    <t>E01020815</t>
  </si>
  <si>
    <t>County Durham 060C</t>
  </si>
  <si>
    <t>E01020816</t>
  </si>
  <si>
    <t>County Durham 061A</t>
  </si>
  <si>
    <t>E01020817</t>
  </si>
  <si>
    <t>County Durham 047A</t>
  </si>
  <si>
    <t>E01020818</t>
  </si>
  <si>
    <t>County Durham 047B</t>
  </si>
  <si>
    <t>E01020819</t>
  </si>
  <si>
    <t>County Durham 047C</t>
  </si>
  <si>
    <t>E01020820</t>
  </si>
  <si>
    <t>County Durham 049C</t>
  </si>
  <si>
    <t>E01020821</t>
  </si>
  <si>
    <t>County Durham 052A</t>
  </si>
  <si>
    <t>E01020822</t>
  </si>
  <si>
    <t>County Durham 052B</t>
  </si>
  <si>
    <t>E01020823</t>
  </si>
  <si>
    <t>County Durham 052C</t>
  </si>
  <si>
    <t>E01020824</t>
  </si>
  <si>
    <t>County Durham 063A</t>
  </si>
  <si>
    <t>E01020825</t>
  </si>
  <si>
    <t>County Durham 062A</t>
  </si>
  <si>
    <t>E01020826</t>
  </si>
  <si>
    <t>County Durham 063B</t>
  </si>
  <si>
    <t>E01020827</t>
  </si>
  <si>
    <t>County Durham 048E</t>
  </si>
  <si>
    <t>E01020828</t>
  </si>
  <si>
    <t>County Durham 054B</t>
  </si>
  <si>
    <t>E01020829</t>
  </si>
  <si>
    <t>County Durham 054C</t>
  </si>
  <si>
    <t>E01020830</t>
  </si>
  <si>
    <t>County Durham 054D</t>
  </si>
  <si>
    <t>E01020831</t>
  </si>
  <si>
    <t>County Durham 062B</t>
  </si>
  <si>
    <t>E01020832</t>
  </si>
  <si>
    <t>County Durham 063C</t>
  </si>
  <si>
    <t>E01020833</t>
  </si>
  <si>
    <t>County Durham 062C</t>
  </si>
  <si>
    <t>E01020834</t>
  </si>
  <si>
    <t>County Durham 062D</t>
  </si>
  <si>
    <t>E01020835</t>
  </si>
  <si>
    <t>County Durham 052D</t>
  </si>
  <si>
    <t>E01020836</t>
  </si>
  <si>
    <t>County Durham 052E</t>
  </si>
  <si>
    <t>E01020837</t>
  </si>
  <si>
    <t>County Durham 047D</t>
  </si>
  <si>
    <t>E01020838</t>
  </si>
  <si>
    <t>County Durham 059C</t>
  </si>
  <si>
    <t>E01020839</t>
  </si>
  <si>
    <t>County Durham 059D</t>
  </si>
  <si>
    <t>E01020840</t>
  </si>
  <si>
    <t>County Durham 059E</t>
  </si>
  <si>
    <t>E01020841</t>
  </si>
  <si>
    <t>County Durham 059F</t>
  </si>
  <si>
    <t>E01020842</t>
  </si>
  <si>
    <t>County Durham 049D</t>
  </si>
  <si>
    <t>E01020843</t>
  </si>
  <si>
    <t>County Durham 047E</t>
  </si>
  <si>
    <t>E01020844</t>
  </si>
  <si>
    <t>County Durham 061B</t>
  </si>
  <si>
    <t>E01020845</t>
  </si>
  <si>
    <t>County Durham 063D</t>
  </si>
  <si>
    <t>E01020846</t>
  </si>
  <si>
    <t>County Durham 063E</t>
  </si>
  <si>
    <t>E01020847</t>
  </si>
  <si>
    <t>County Durham 061C</t>
  </si>
  <si>
    <t>E01020848</t>
  </si>
  <si>
    <t>County Durham 060D</t>
  </si>
  <si>
    <t>E01020849</t>
  </si>
  <si>
    <t>County Durham 061D</t>
  </si>
  <si>
    <t>E01020850</t>
  </si>
  <si>
    <t>County Durham 060E</t>
  </si>
  <si>
    <t>E01020851</t>
  </si>
  <si>
    <t>County Durham 060F</t>
  </si>
  <si>
    <t>E01020852</t>
  </si>
  <si>
    <t>County Durham 066A</t>
  </si>
  <si>
    <t>E01020853</t>
  </si>
  <si>
    <t>County Durham 066B</t>
  </si>
  <si>
    <t>E01020854</t>
  </si>
  <si>
    <t>County Durham 066C</t>
  </si>
  <si>
    <t>E01020855</t>
  </si>
  <si>
    <t>County Durham 066D</t>
  </si>
  <si>
    <t>E01020856</t>
  </si>
  <si>
    <t>County Durham 064A</t>
  </si>
  <si>
    <t>E01020857</t>
  </si>
  <si>
    <t>County Durham 065A</t>
  </si>
  <si>
    <t>E01020858</t>
  </si>
  <si>
    <t>County Durham 064B</t>
  </si>
  <si>
    <t>E01020859</t>
  </si>
  <si>
    <t>County Durham 064C</t>
  </si>
  <si>
    <t>E01020860</t>
  </si>
  <si>
    <t>County Durham 064D</t>
  </si>
  <si>
    <t>E01020861</t>
  </si>
  <si>
    <t>County Durham 064E</t>
  </si>
  <si>
    <t>E01020862</t>
  </si>
  <si>
    <t>County Durham 064F</t>
  </si>
  <si>
    <t>E01020863</t>
  </si>
  <si>
    <t>County Durham 065B</t>
  </si>
  <si>
    <t>E01020864</t>
  </si>
  <si>
    <t>County Durham 064G</t>
  </si>
  <si>
    <t>E01020865</t>
  </si>
  <si>
    <t>County Durham 065C</t>
  </si>
  <si>
    <t>E01020866</t>
  </si>
  <si>
    <t>County Durham 065D</t>
  </si>
  <si>
    <t>E01020867</t>
  </si>
  <si>
    <t>County Durham 064H</t>
  </si>
  <si>
    <t>E01020868</t>
  </si>
  <si>
    <t>County Durham 055A</t>
  </si>
  <si>
    <t>E01020869</t>
  </si>
  <si>
    <t>County Durham 055B</t>
  </si>
  <si>
    <t>E01020870</t>
  </si>
  <si>
    <t>County Durham 056A</t>
  </si>
  <si>
    <t>E01020871</t>
  </si>
  <si>
    <t>County Durham 056B</t>
  </si>
  <si>
    <t>E01020872</t>
  </si>
  <si>
    <t>County Durham 056C</t>
  </si>
  <si>
    <t>E01020873</t>
  </si>
  <si>
    <t>County Durham 051A</t>
  </si>
  <si>
    <t>E01020874</t>
  </si>
  <si>
    <t>County Durham 055C</t>
  </si>
  <si>
    <t>E01020875</t>
  </si>
  <si>
    <t>County Durham 051B</t>
  </si>
  <si>
    <t>E01020876</t>
  </si>
  <si>
    <t>County Durham 045A</t>
  </si>
  <si>
    <t>E01020877</t>
  </si>
  <si>
    <t>County Durham 046A</t>
  </si>
  <si>
    <t>E01020878</t>
  </si>
  <si>
    <t>County Durham 045B</t>
  </si>
  <si>
    <t>E01020879</t>
  </si>
  <si>
    <t>County Durham 046B</t>
  </si>
  <si>
    <t>E01020880</t>
  </si>
  <si>
    <t>County Durham 055D</t>
  </si>
  <si>
    <t>E01020881</t>
  </si>
  <si>
    <t>County Durham 055E</t>
  </si>
  <si>
    <t>E01020882</t>
  </si>
  <si>
    <t>County Durham 057A</t>
  </si>
  <si>
    <t>E01020883</t>
  </si>
  <si>
    <t>County Durham 056D</t>
  </si>
  <si>
    <t>E01020884</t>
  </si>
  <si>
    <t>County Durham 058A</t>
  </si>
  <si>
    <t>E01020885</t>
  </si>
  <si>
    <t>County Durham 058B</t>
  </si>
  <si>
    <t>E01020886</t>
  </si>
  <si>
    <t>County Durham 056E</t>
  </si>
  <si>
    <t>E01020887</t>
  </si>
  <si>
    <t>County Durham 045C</t>
  </si>
  <si>
    <t>E01020888</t>
  </si>
  <si>
    <t>County Durham 057B</t>
  </si>
  <si>
    <t>E01020889</t>
  </si>
  <si>
    <t>County Durham 042A</t>
  </si>
  <si>
    <t>E01020890</t>
  </si>
  <si>
    <t>County Durham 042B</t>
  </si>
  <si>
    <t>E01020891</t>
  </si>
  <si>
    <t>County Durham 042C</t>
  </si>
  <si>
    <t>E01020892</t>
  </si>
  <si>
    <t>County Durham 045D</t>
  </si>
  <si>
    <t>E01020893</t>
  </si>
  <si>
    <t>County Durham 046C</t>
  </si>
  <si>
    <t>E01020894</t>
  </si>
  <si>
    <t>County Durham 045E</t>
  </si>
  <si>
    <t>E01020895</t>
  </si>
  <si>
    <t>County Durham 057C</t>
  </si>
  <si>
    <t>E01020896</t>
  </si>
  <si>
    <t>County Durham 057D</t>
  </si>
  <si>
    <t>E01020897</t>
  </si>
  <si>
    <t>County Durham 057E</t>
  </si>
  <si>
    <t>E01020898</t>
  </si>
  <si>
    <t>County Durham 045F</t>
  </si>
  <si>
    <t>E01020899</t>
  </si>
  <si>
    <t>County Durham 046D</t>
  </si>
  <si>
    <t>E01020900</t>
  </si>
  <si>
    <t>County Durham 051C</t>
  </si>
  <si>
    <t>E01020901</t>
  </si>
  <si>
    <t>County Durham 051D</t>
  </si>
  <si>
    <t>E01020902</t>
  </si>
  <si>
    <t>County Durham 051E</t>
  </si>
  <si>
    <t>E01020903</t>
  </si>
  <si>
    <t>County Durham 046E</t>
  </si>
  <si>
    <t>E01020904</t>
  </si>
  <si>
    <t>County Durham 046F</t>
  </si>
  <si>
    <t>E01020905</t>
  </si>
  <si>
    <t>County Durham 042D</t>
  </si>
  <si>
    <t>E01020906</t>
  </si>
  <si>
    <t>County Durham 042E</t>
  </si>
  <si>
    <t>E01020907</t>
  </si>
  <si>
    <t>County Durham 058C</t>
  </si>
  <si>
    <t>E01020908</t>
  </si>
  <si>
    <t>County Durham 058D</t>
  </si>
  <si>
    <t>E01020909</t>
  </si>
  <si>
    <t>County Durham 058E</t>
  </si>
  <si>
    <t>E01020910</t>
  </si>
  <si>
    <t>Eastbourne 010A</t>
  </si>
  <si>
    <t>E07000061</t>
  </si>
  <si>
    <t>Eastbourne</t>
  </si>
  <si>
    <t>E01020911</t>
  </si>
  <si>
    <t>Eastbourne 010B</t>
  </si>
  <si>
    <t>E01020912</t>
  </si>
  <si>
    <t>Eastbourne 010C</t>
  </si>
  <si>
    <t>E01020913</t>
  </si>
  <si>
    <t>Eastbourne 013A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</si>
  <si>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</si>
  <si>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</si>
  <si>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</si>
  <si>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</si>
  <si>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</si>
  <si>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</si>
  <si>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</si>
  <si>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</si>
  <si>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</si>
  <si>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</si>
  <si>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</si>
  <si>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</si>
  <si>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</si>
  <si>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</si>
  <si>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</si>
  <si>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</si>
  <si>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E01020922</t>
  </si>
  <si>
    <t>Eastbourne 004C</t>
  </si>
  <si>
    <t>E01020923</t>
  </si>
  <si>
    <t>Eastbourne 002D</t>
  </si>
  <si>
    <t>E01020924</t>
  </si>
  <si>
    <t>Eastbourne 001A</t>
  </si>
  <si>
    <t>E01020925</t>
  </si>
  <si>
    <t>Eastbourne 001B</t>
  </si>
  <si>
    <t>E01020926</t>
  </si>
  <si>
    <t>Eastbourne 003A</t>
  </si>
  <si>
    <t>E01020927</t>
  </si>
  <si>
    <t>Eastbourne 001C</t>
  </si>
  <si>
    <t>E01020928</t>
  </si>
  <si>
    <t>Eastbourne 001D</t>
  </si>
  <si>
    <t>E01020929</t>
  </si>
  <si>
    <t>Eastbourne 003B</t>
  </si>
  <si>
    <t>E01020930</t>
  </si>
  <si>
    <t>Eastbourne 001E</t>
  </si>
  <si>
    <t>E01020931</t>
  </si>
  <si>
    <t>Eastbourne 012A</t>
  </si>
  <si>
    <t>E01020932</t>
  </si>
  <si>
    <t>Eastbourne 012B</t>
  </si>
  <si>
    <t>E01020933</t>
  </si>
  <si>
    <t>Eastbourne 012C</t>
  </si>
  <si>
    <t>E01020934</t>
  </si>
  <si>
    <t>Eastbourne 012D</t>
  </si>
  <si>
    <t>E01020935</t>
  </si>
  <si>
    <t>Eastbourne 011A</t>
  </si>
  <si>
    <t>E01020936</t>
  </si>
  <si>
    <t>Eastbourne 011B</t>
  </si>
  <si>
    <t>E01020937</t>
  </si>
  <si>
    <t>Eastbourne 011C</t>
  </si>
  <si>
    <t>E01020938</t>
  </si>
  <si>
    <t>Eastbourne 009A</t>
  </si>
  <si>
    <t>E01020939</t>
  </si>
  <si>
    <t>Eastbourne 009B</t>
  </si>
  <si>
    <t>E01020940</t>
  </si>
  <si>
    <t>Eastbourne 006A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</si>
  <si>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</si>
  <si>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</si>
  <si>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</si>
  <si>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</si>
  <si>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</si>
  <si>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</si>
  <si>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</si>
  <si>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</si>
  <si>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</si>
  <si>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</si>
  <si>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</si>
  <si>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</si>
  <si>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</si>
  <si>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</si>
  <si>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</si>
  <si>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</si>
  <si>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</si>
  <si>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</si>
  <si>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</si>
  <si>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</si>
  <si>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</si>
  <si>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Eastbourne 013B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</si>
  <si>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</si>
  <si>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</si>
  <si>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</si>
  <si>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</si>
  <si>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</si>
  <si>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</si>
  <si>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</si>
  <si>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</si>
  <si>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</si>
  <si>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</si>
  <si>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</si>
  <si>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</si>
  <si>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E01020959</t>
  </si>
  <si>
    <t>Eastbourne 013C</t>
  </si>
  <si>
    <t>E01020960</t>
  </si>
  <si>
    <t>Eastbourne 014A</t>
  </si>
  <si>
    <t>E01020961</t>
  </si>
  <si>
    <t>Eastbourne 013D</t>
  </si>
  <si>
    <t>E01020962</t>
  </si>
  <si>
    <t>Eastbourne 013E</t>
  </si>
  <si>
    <t>E01020963</t>
  </si>
  <si>
    <t>Eastbourne 008B</t>
  </si>
  <si>
    <t>E01020964</t>
  </si>
  <si>
    <t>Eastbourne 009D</t>
  </si>
  <si>
    <t>E01020965</t>
  </si>
  <si>
    <t>Eastbourne 008C</t>
  </si>
  <si>
    <t>E01020966</t>
  </si>
  <si>
    <t>Eastbourne 008D</t>
  </si>
  <si>
    <t>E01020967</t>
  </si>
  <si>
    <t>Eastbourne 009E</t>
  </si>
  <si>
    <t>E01020968</t>
  </si>
  <si>
    <t>Eastbourne 011D</t>
  </si>
  <si>
    <t>E01020969</t>
  </si>
  <si>
    <t>Hastings 001A</t>
  </si>
  <si>
    <t>E07000062</t>
  </si>
  <si>
    <t>Hastings</t>
  </si>
  <si>
    <t>E01020970</t>
  </si>
  <si>
    <t>Hastings 001B</t>
  </si>
  <si>
    <t>E01020971</t>
  </si>
  <si>
    <t>Hastings 001C</t>
  </si>
  <si>
    <t>E01020972</t>
  </si>
  <si>
    <t>Hastings 005A</t>
  </si>
  <si>
    <t>E01020973</t>
  </si>
  <si>
    <t>Hastings 005B</t>
  </si>
  <si>
    <t>E01020974</t>
  </si>
  <si>
    <t>Hastings 002A</t>
  </si>
  <si>
    <t>E01020975</t>
  </si>
  <si>
    <t>Hastings 008A</t>
  </si>
  <si>
    <t>E01020976</t>
  </si>
  <si>
    <t>Hastings 008B</t>
  </si>
  <si>
    <t>E01020977</t>
  </si>
  <si>
    <t>Hastings 005C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</si>
  <si>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</si>
  <si>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</si>
  <si>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</si>
  <si>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</si>
  <si>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</si>
  <si>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</si>
  <si>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</si>
  <si>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</si>
  <si>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E01020982</t>
  </si>
  <si>
    <t>Hastings 011A</t>
  </si>
  <si>
    <t>E01020983</t>
  </si>
  <si>
    <t>Hastings 011B</t>
  </si>
  <si>
    <t>E01020984</t>
  </si>
  <si>
    <t>Hastings 011C</t>
  </si>
  <si>
    <t>E01020985</t>
  </si>
  <si>
    <t>Hastings 011D</t>
  </si>
  <si>
    <t>E01020986</t>
  </si>
  <si>
    <t>Hastings 002B</t>
  </si>
  <si>
    <t>E01020987</t>
  </si>
  <si>
    <t>Hastings 001D</t>
  </si>
  <si>
    <t>E01020988</t>
  </si>
  <si>
    <t>Hastings 002C</t>
  </si>
  <si>
    <t>E01020989</t>
  </si>
  <si>
    <t>Hastings 011E</t>
  </si>
  <si>
    <t>E01020990</t>
  </si>
  <si>
    <t>Hastings 008C</t>
  </si>
  <si>
    <t>E01020991</t>
  </si>
  <si>
    <t>Hastings 008D</t>
  </si>
  <si>
    <t>E01020992</t>
  </si>
  <si>
    <t>Hastings 008E</t>
  </si>
  <si>
    <t>E01020993</t>
  </si>
  <si>
    <t>Hastings 003A</t>
  </si>
  <si>
    <t>E01020994</t>
  </si>
  <si>
    <t>Hastings 003B</t>
  </si>
  <si>
    <t>E01020995</t>
  </si>
  <si>
    <t>Hastings 003C</t>
  </si>
  <si>
    <t>E01020996</t>
  </si>
  <si>
    <t>Hastings 003D</t>
  </si>
  <si>
    <t>E01020997</t>
  </si>
  <si>
    <t>Hastings 010A</t>
  </si>
  <si>
    <t>E01020998</t>
  </si>
  <si>
    <t>Hastings 010B</t>
  </si>
  <si>
    <t>E01020999</t>
  </si>
  <si>
    <t>Hastings 010C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</si>
  <si>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</si>
  <si>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</si>
  <si>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</si>
  <si>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</si>
  <si>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</si>
  <si>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</si>
  <si>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</si>
  <si>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</si>
  <si>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</si>
  <si>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</si>
  <si>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E01021005</t>
  </si>
  <si>
    <t>Hastings 004B</t>
  </si>
  <si>
    <t>E01021006</t>
  </si>
  <si>
    <t>Hastings 004C</t>
  </si>
  <si>
    <t>E01021007</t>
  </si>
  <si>
    <t>Hastings 002D</t>
  </si>
  <si>
    <t>E01021008</t>
  </si>
  <si>
    <t>Hastings 002E</t>
  </si>
  <si>
    <t>E01021009</t>
  </si>
  <si>
    <t>Hastings 002F</t>
  </si>
  <si>
    <t>E01021010</t>
  </si>
  <si>
    <t>Hastings 006A</t>
  </si>
  <si>
    <t>E01021011</t>
  </si>
  <si>
    <t>Hastings 006B</t>
  </si>
  <si>
    <t>E01021012</t>
  </si>
  <si>
    <t>Hastings 006C</t>
  </si>
  <si>
    <t>E01021013</t>
  </si>
  <si>
    <t>Hastings 004D</t>
  </si>
  <si>
    <t>E01021014</t>
  </si>
  <si>
    <t>Hastings 007E</t>
  </si>
  <si>
    <t>E01021015</t>
  </si>
  <si>
    <t>Hastings 005D</t>
  </si>
  <si>
    <t>E01021016</t>
  </si>
  <si>
    <t>Hastings 010D</t>
  </si>
  <si>
    <t>E01021017</t>
  </si>
  <si>
    <t>Hastings 010E</t>
  </si>
  <si>
    <t>E01021018</t>
  </si>
  <si>
    <t>Hastings 010F</t>
  </si>
  <si>
    <t>E01021019</t>
  </si>
  <si>
    <t>Hastings 003E</t>
  </si>
  <si>
    <t>E01021020</t>
  </si>
  <si>
    <t>Hastings 006D</t>
  </si>
  <si>
    <t>E01021021</t>
  </si>
  <si>
    <t>Hastings 006E</t>
  </si>
  <si>
    <t>E01021022</t>
  </si>
  <si>
    <t>Lewes 001A</t>
  </si>
  <si>
    <t>E07000063</t>
  </si>
  <si>
    <t>Lewes</t>
  </si>
  <si>
    <t>E01021023</t>
  </si>
  <si>
    <t>Lewes 002A</t>
  </si>
  <si>
    <t>E01021024</t>
  </si>
  <si>
    <t>Lewes 001B</t>
  </si>
  <si>
    <t>E01021025</t>
  </si>
  <si>
    <t>Lewes 001C</t>
  </si>
  <si>
    <t>E01021026</t>
  </si>
  <si>
    <t>Lewes 002B</t>
  </si>
  <si>
    <t>E01021027</t>
  </si>
  <si>
    <t>Lewes 006A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</si>
  <si>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</si>
  <si>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</si>
  <si>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</si>
  <si>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</si>
  <si>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</si>
  <si>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</si>
  <si>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</si>
  <si>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</si>
  <si>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E01021032</t>
  </si>
  <si>
    <t>Lewes 002C</t>
  </si>
  <si>
    <t>E01021033</t>
  </si>
  <si>
    <t>Lewes 003A</t>
  </si>
  <si>
    <t>E01021034</t>
  </si>
  <si>
    <t>Lewes 003B</t>
  </si>
  <si>
    <t>E01021035</t>
  </si>
  <si>
    <t>Lewes 003C</t>
  </si>
  <si>
    <t>E01021036</t>
  </si>
  <si>
    <t>Lewes 003D</t>
  </si>
  <si>
    <t>E01021037</t>
  </si>
  <si>
    <t>Lewes 003E</t>
  </si>
  <si>
    <t>E01021038</t>
  </si>
  <si>
    <t>Lewes 003F</t>
  </si>
  <si>
    <t>E01021039</t>
  </si>
  <si>
    <t>Lewes 005A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</si>
  <si>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</si>
  <si>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</si>
  <si>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</si>
  <si>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</si>
  <si>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</si>
  <si>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</si>
  <si>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</si>
  <si>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</si>
  <si>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E01021044</t>
  </si>
  <si>
    <t>Lewes 009A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</si>
  <si>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</si>
  <si>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</si>
  <si>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</si>
  <si>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</si>
  <si>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</si>
  <si>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</si>
  <si>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</si>
  <si>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</si>
  <si>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E01021049</t>
  </si>
  <si>
    <t>Lewes 009B</t>
  </si>
  <si>
    <t>E01021050</t>
  </si>
  <si>
    <t>Lewes 009C</t>
  </si>
  <si>
    <t>E01021051</t>
  </si>
  <si>
    <t>Lewes 009D</t>
  </si>
  <si>
    <t>E01021052</t>
  </si>
  <si>
    <t>Lewes 001D</t>
  </si>
  <si>
    <t>E01021053</t>
  </si>
  <si>
    <t>Lewes 001E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</si>
  <si>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</si>
  <si>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</si>
  <si>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</si>
  <si>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</si>
  <si>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</si>
  <si>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</si>
  <si>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</si>
  <si>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</si>
  <si>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E01021058</t>
  </si>
  <si>
    <t>Lewes 010A</t>
  </si>
  <si>
    <t>E01021059</t>
  </si>
  <si>
    <t>Lewes 010B</t>
  </si>
  <si>
    <t>E01021060</t>
  </si>
  <si>
    <t>Lewes 010C</t>
  </si>
  <si>
    <t>E01021061</t>
  </si>
  <si>
    <t>Lewes 007A</t>
  </si>
  <si>
    <t>E01021062</t>
  </si>
  <si>
    <t>Lewes 010D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</si>
  <si>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</si>
  <si>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</si>
  <si>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</si>
  <si>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</si>
  <si>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</si>
  <si>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</si>
  <si>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</si>
  <si>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</si>
  <si>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E01021067</t>
  </si>
  <si>
    <t>Lewes 002D</t>
  </si>
  <si>
    <t>E01021068</t>
  </si>
  <si>
    <t>Lewes 002E</t>
  </si>
  <si>
    <t>E01021069</t>
  </si>
  <si>
    <t>Lewes 011A</t>
  </si>
  <si>
    <t>E01021070</t>
  </si>
  <si>
    <t>Lewes 013A</t>
  </si>
  <si>
    <t>E01021071</t>
  </si>
  <si>
    <t>Lewes 013B</t>
  </si>
  <si>
    <t>E01021072</t>
  </si>
  <si>
    <t>Lewes 012A</t>
  </si>
  <si>
    <t>E01021073</t>
  </si>
  <si>
    <t>Lewes 012B</t>
  </si>
  <si>
    <t>E01021074</t>
  </si>
  <si>
    <t>Lewes 012C</t>
  </si>
  <si>
    <t>E01021075</t>
  </si>
  <si>
    <t>Lewes 011B</t>
  </si>
  <si>
    <t>E01021076</t>
  </si>
  <si>
    <t>Lewes 012D</t>
  </si>
  <si>
    <t>E01021077</t>
  </si>
  <si>
    <t>Lewes 011C</t>
  </si>
  <si>
    <t>E01021078</t>
  </si>
  <si>
    <t>Lewes 012E</t>
  </si>
  <si>
    <t>E01021079</t>
  </si>
  <si>
    <t>Lewes 013C</t>
  </si>
  <si>
    <t>E01021080</t>
  </si>
  <si>
    <t>Lewes 013D</t>
  </si>
  <si>
    <t>E01021081</t>
  </si>
  <si>
    <t>Lewes 011D</t>
  </si>
  <si>
    <t>E01021082</t>
  </si>
  <si>
    <t>Lewes 011E</t>
  </si>
  <si>
    <t>E01021083</t>
  </si>
  <si>
    <t>Lewes 011F</t>
  </si>
  <si>
    <t>E01021084</t>
  </si>
  <si>
    <t>Rother 006A</t>
  </si>
  <si>
    <t>E07000064</t>
  </si>
  <si>
    <t>Rother</t>
  </si>
  <si>
    <t>E01021085</t>
  </si>
  <si>
    <t>Rother 006B</t>
  </si>
  <si>
    <t>E01021086</t>
  </si>
  <si>
    <t>Rother 006C</t>
  </si>
  <si>
    <t>E01021087</t>
  </si>
  <si>
    <t>Rother 005A</t>
  </si>
  <si>
    <t>E01021088</t>
  </si>
  <si>
    <t>Rother 005B</t>
  </si>
  <si>
    <t>E01021089</t>
  </si>
  <si>
    <t>Rother 005C</t>
  </si>
  <si>
    <t>E01021090</t>
  </si>
  <si>
    <t>Rother 011A</t>
  </si>
  <si>
    <t>E01021091</t>
  </si>
  <si>
    <t>Rother 011B</t>
  </si>
  <si>
    <t>E01021092</t>
  </si>
  <si>
    <t>Rother 011C</t>
  </si>
  <si>
    <t>E01021093</t>
  </si>
  <si>
    <t>Rother 009A</t>
  </si>
  <si>
    <t>E01021094</t>
  </si>
  <si>
    <t>Rother 010A</t>
  </si>
  <si>
    <t>E01021095</t>
  </si>
  <si>
    <t>Rother 009B</t>
  </si>
  <si>
    <t>E01021096</t>
  </si>
  <si>
    <t>Rother 006D</t>
  </si>
  <si>
    <t>E01021097</t>
  </si>
  <si>
    <t>Rother 006E</t>
  </si>
  <si>
    <t>E01021098</t>
  </si>
  <si>
    <t>Rother 003A</t>
  </si>
  <si>
    <t>E01021099</t>
  </si>
  <si>
    <t>Rother 003B</t>
  </si>
  <si>
    <t>E01021100</t>
  </si>
  <si>
    <t>Rother 003C</t>
  </si>
  <si>
    <t>E01021101</t>
  </si>
  <si>
    <t>Rother 004A</t>
  </si>
  <si>
    <t>E01021102</t>
  </si>
  <si>
    <t>Rother 004B</t>
  </si>
  <si>
    <t>E01021103</t>
  </si>
  <si>
    <t>Rother 002A</t>
  </si>
  <si>
    <t>E01021104</t>
  </si>
  <si>
    <t>Rother 003D</t>
  </si>
  <si>
    <t>E01021105</t>
  </si>
  <si>
    <t>Rother 003E</t>
  </si>
  <si>
    <t>E01021106</t>
  </si>
  <si>
    <t>Rother 010B</t>
  </si>
  <si>
    <t>E01021107</t>
  </si>
  <si>
    <t>Rother 010C</t>
  </si>
  <si>
    <t>E01021108</t>
  </si>
  <si>
    <t>Rother 010D</t>
  </si>
  <si>
    <t>E01021109</t>
  </si>
  <si>
    <t>Rother 005D</t>
  </si>
  <si>
    <t>E01021110</t>
  </si>
  <si>
    <t>Rother 005E</t>
  </si>
  <si>
    <t>E01021111</t>
  </si>
  <si>
    <t>Rother 007A</t>
  </si>
  <si>
    <t>E01021112</t>
  </si>
  <si>
    <t>Rother 008A</t>
  </si>
  <si>
    <t>E01021113</t>
  </si>
  <si>
    <t>Rother 007B</t>
  </si>
  <si>
    <t>E01021114</t>
  </si>
  <si>
    <t>Rother 002B</t>
  </si>
  <si>
    <t>E01021115</t>
  </si>
  <si>
    <t>Rother 002C</t>
  </si>
  <si>
    <t>E01021116</t>
  </si>
  <si>
    <t>Rother 002D</t>
  </si>
  <si>
    <t>E01021117</t>
  </si>
  <si>
    <t>Rother 004C</t>
  </si>
  <si>
    <t>E01021118</t>
  </si>
  <si>
    <t>Rother 004D</t>
  </si>
  <si>
    <t>E01021119</t>
  </si>
  <si>
    <t>Rother 004E</t>
  </si>
  <si>
    <t>E01021120</t>
  </si>
  <si>
    <t>Rother 008B</t>
  </si>
  <si>
    <t>E01021121</t>
  </si>
  <si>
    <t>Rother 011D</t>
  </si>
  <si>
    <t>E01021122</t>
  </si>
  <si>
    <t>Rother 011E</t>
  </si>
  <si>
    <t>E01021123</t>
  </si>
  <si>
    <t>Rother 009C</t>
  </si>
  <si>
    <t>E01021124</t>
  </si>
  <si>
    <t>Rother 009D</t>
  </si>
  <si>
    <t>E01021125</t>
  </si>
  <si>
    <t>Rother 009E</t>
  </si>
  <si>
    <t>E01021126</t>
  </si>
  <si>
    <t>Rother 008C</t>
  </si>
  <si>
    <t>E01021127</t>
  </si>
  <si>
    <t>Rother 008D</t>
  </si>
  <si>
    <t>E01021128</t>
  </si>
  <si>
    <t>Rother 008E</t>
  </si>
  <si>
    <t>E01021129</t>
  </si>
  <si>
    <t>Rother 009F</t>
  </si>
  <si>
    <t>E01021130</t>
  </si>
  <si>
    <t>Rother 010E</t>
  </si>
  <si>
    <t>E01021131</t>
  </si>
  <si>
    <t>Rother 007C</t>
  </si>
  <si>
    <t>E01021132</t>
  </si>
  <si>
    <t>Rother 001A</t>
  </si>
  <si>
    <t>E01021133</t>
  </si>
  <si>
    <t>Rother 001B</t>
  </si>
  <si>
    <t>E01021134</t>
  </si>
  <si>
    <t>Rother 001C</t>
  </si>
  <si>
    <t>E01021135</t>
  </si>
  <si>
    <t>Rother 007D</t>
  </si>
  <si>
    <t>E01021136</t>
  </si>
  <si>
    <t>Rother 007E</t>
  </si>
  <si>
    <t>E01021137</t>
  </si>
  <si>
    <t>Rother 007F</t>
  </si>
  <si>
    <t>E01021138</t>
  </si>
  <si>
    <t>Rother 009G</t>
  </si>
  <si>
    <t>E01021139</t>
  </si>
  <si>
    <t>Rother 001D</t>
  </si>
  <si>
    <t>E01021140</t>
  </si>
  <si>
    <t>Rother 001E</t>
  </si>
  <si>
    <t>E01021141</t>
  </si>
  <si>
    <t>Rother 001F</t>
  </si>
  <si>
    <t>E01021142</t>
  </si>
  <si>
    <t>Wealden 018A</t>
  </si>
  <si>
    <t>E07000065</t>
  </si>
  <si>
    <t>Wealden</t>
  </si>
  <si>
    <t>E01021143</t>
  </si>
  <si>
    <t>Wealden 018B</t>
  </si>
  <si>
    <t>E01021144</t>
  </si>
  <si>
    <t>Wealden 008A</t>
  </si>
  <si>
    <t>E01021145</t>
  </si>
  <si>
    <t>Wealden 008B</t>
  </si>
  <si>
    <t>E01021146</t>
  </si>
  <si>
    <t>Wealden 013A</t>
  </si>
  <si>
    <t>E01021147</t>
  </si>
  <si>
    <t>Wealden 013B</t>
  </si>
  <si>
    <t>E01021148</t>
  </si>
  <si>
    <t>Wealden 013C</t>
  </si>
  <si>
    <t>E01021149</t>
  </si>
  <si>
    <t>Wealden 011A</t>
  </si>
  <si>
    <t>E01021150</t>
  </si>
  <si>
    <t>Wealden 010A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</si>
  <si>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</si>
  <si>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</si>
  <si>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</si>
  <si>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</si>
  <si>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</si>
  <si>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</si>
  <si>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</si>
  <si>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</si>
  <si>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</si>
  <si>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</si>
  <si>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</si>
  <si>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</si>
  <si>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</si>
  <si>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</si>
  <si>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</si>
  <si>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</si>
  <si>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</si>
  <si>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</si>
  <si>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</si>
  <si>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</si>
  <si>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</si>
  <si>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</si>
  <si>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</si>
  <si>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</si>
  <si>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E01021163</t>
  </si>
  <si>
    <t>Wealden 007A</t>
  </si>
  <si>
    <t>E01021164</t>
  </si>
  <si>
    <t>Wealden 007B</t>
  </si>
  <si>
    <t>E01021165</t>
  </si>
  <si>
    <t>Wealden 013D</t>
  </si>
  <si>
    <t>E01021166</t>
  </si>
  <si>
    <t>Wealden 018C</t>
  </si>
  <si>
    <t>E01021167</t>
  </si>
  <si>
    <t>Wealden 001A</t>
  </si>
  <si>
    <t>E01021168</t>
  </si>
  <si>
    <t>Wealden 001B</t>
  </si>
  <si>
    <t>E01021169</t>
  </si>
  <si>
    <t>Wealden 001C</t>
  </si>
  <si>
    <t>E01021170</t>
  </si>
  <si>
    <t>Wealden 008C</t>
  </si>
  <si>
    <t>E01021171</t>
  </si>
  <si>
    <t>Wealden 002A</t>
  </si>
  <si>
    <t>E01021172</t>
  </si>
  <si>
    <t>Wealden 002B</t>
  </si>
  <si>
    <t>E01021173</t>
  </si>
  <si>
    <t>Wealden 002C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</si>
  <si>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</si>
  <si>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</si>
  <si>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</si>
  <si>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</si>
  <si>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</si>
  <si>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</si>
  <si>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</si>
  <si>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</si>
  <si>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E01021178</t>
  </si>
  <si>
    <t>Wealden 017A</t>
  </si>
  <si>
    <t>E01021179</t>
  </si>
  <si>
    <t>Wealden 017B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</si>
  <si>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</si>
  <si>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</si>
  <si>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</si>
  <si>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</si>
  <si>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</si>
  <si>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</si>
  <si>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</si>
  <si>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</si>
  <si>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</si>
  <si>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</si>
  <si>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</si>
  <si>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</si>
  <si>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</si>
  <si>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</si>
  <si>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E01021187</t>
  </si>
  <si>
    <t>Wealden 007C</t>
  </si>
  <si>
    <t>E01021188</t>
  </si>
  <si>
    <t>Wealden 014A</t>
  </si>
  <si>
    <t>E01021189</t>
  </si>
  <si>
    <t>Wealden 011B</t>
  </si>
  <si>
    <t>E01021190</t>
  </si>
  <si>
    <t>Wealden 011C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</si>
  <si>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</si>
  <si>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</si>
  <si>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</si>
  <si>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</si>
  <si>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</si>
  <si>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</si>
  <si>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</si>
  <si>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</si>
  <si>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E01021195</t>
  </si>
  <si>
    <t>Wealden 018D</t>
  </si>
  <si>
    <t>E01021196</t>
  </si>
  <si>
    <t>Wealden 018E</t>
  </si>
  <si>
    <t>E01021197</t>
  </si>
  <si>
    <t>Wealden 018F</t>
  </si>
  <si>
    <t>E01021198</t>
  </si>
  <si>
    <t>Wealden 014B</t>
  </si>
  <si>
    <t>E01021199</t>
  </si>
  <si>
    <t>Wealden 014C</t>
  </si>
  <si>
    <t>E01021200</t>
  </si>
  <si>
    <t>Wealden 011D</t>
  </si>
  <si>
    <t>E01021201</t>
  </si>
  <si>
    <t>Wealden 011E</t>
  </si>
  <si>
    <t>E01021202</t>
  </si>
  <si>
    <t>Wealden 005A</t>
  </si>
  <si>
    <t>E01021203</t>
  </si>
  <si>
    <t>Wealden 005B</t>
  </si>
  <si>
    <t>E01021204</t>
  </si>
  <si>
    <t>Wealden 014D</t>
  </si>
  <si>
    <t>E01021205</t>
  </si>
  <si>
    <t>Wealden 014E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</si>
  <si>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</si>
  <si>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</si>
  <si>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</si>
  <si>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</si>
  <si>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</si>
  <si>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</si>
  <si>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</si>
  <si>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</si>
  <si>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</si>
  <si>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</si>
  <si>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</si>
  <si>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</si>
  <si>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</si>
  <si>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</si>
  <si>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</si>
  <si>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</si>
  <si>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</si>
  <si>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</si>
  <si>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</si>
  <si>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</si>
  <si>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</si>
  <si>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</si>
  <si>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E01021217</t>
  </si>
  <si>
    <t>Wealden 008D</t>
  </si>
  <si>
    <t>E01021218</t>
  </si>
  <si>
    <t>Wealden 002D</t>
  </si>
  <si>
    <t>E01021219</t>
  </si>
  <si>
    <t>Wealden 009A</t>
  </si>
  <si>
    <t>E01021220</t>
  </si>
  <si>
    <t>Wealden 009B</t>
  </si>
  <si>
    <t>E01021221</t>
  </si>
  <si>
    <t>Wealden 012A</t>
  </si>
  <si>
    <t>E01021222</t>
  </si>
  <si>
    <t>Wealden 012B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</si>
  <si>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</si>
  <si>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</si>
  <si>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</si>
  <si>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</si>
  <si>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</si>
  <si>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</si>
  <si>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</si>
  <si>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</si>
  <si>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E01021227</t>
  </si>
  <si>
    <t>Wealden 012C</t>
  </si>
  <si>
    <t>E01021228</t>
  </si>
  <si>
    <t>Wealden 012D</t>
  </si>
  <si>
    <t>E01021229</t>
  </si>
  <si>
    <t>Wealden 005C</t>
  </si>
  <si>
    <t>E01021230</t>
  </si>
  <si>
    <t>Wealden 005D</t>
  </si>
  <si>
    <t>E01021231</t>
  </si>
  <si>
    <t>Wealden 005E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</si>
  <si>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</si>
  <si>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</si>
  <si>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</si>
  <si>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</si>
  <si>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</si>
  <si>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</si>
  <si>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</si>
  <si>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</si>
  <si>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</si>
  <si>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</si>
  <si>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E01021237</t>
  </si>
  <si>
    <t>Basildon 001A</t>
  </si>
  <si>
    <t>E07000066</t>
  </si>
  <si>
    <t>Basildon</t>
  </si>
  <si>
    <t>E01021238</t>
  </si>
  <si>
    <t>Basildon 001B</t>
  </si>
  <si>
    <t>E01021239</t>
  </si>
  <si>
    <t>Basildon 003A</t>
  </si>
  <si>
    <t>E01021240</t>
  </si>
  <si>
    <t>Basildon 003B</t>
  </si>
  <si>
    <t>E01021241</t>
  </si>
  <si>
    <t>Basildon 003C</t>
  </si>
  <si>
    <t>E01021242</t>
  </si>
  <si>
    <t>Basildon 001C</t>
  </si>
  <si>
    <t>E01021243</t>
  </si>
  <si>
    <t>Basildon 003D</t>
  </si>
  <si>
    <t>E01021244</t>
  </si>
  <si>
    <t>Basildon 004A</t>
  </si>
  <si>
    <t>E01021245</t>
  </si>
  <si>
    <t>Basildon 002A</t>
  </si>
  <si>
    <t>E01021246</t>
  </si>
  <si>
    <t>Basildon 002B</t>
  </si>
  <si>
    <t>E01021247</t>
  </si>
  <si>
    <t>Basildon 003E</t>
  </si>
  <si>
    <t>E01021248</t>
  </si>
  <si>
    <t>Basildon 002C</t>
  </si>
  <si>
    <t>E01021249</t>
  </si>
  <si>
    <t>Basildon 002D</t>
  </si>
  <si>
    <t>E01021250</t>
  </si>
  <si>
    <t>Basildon 001D</t>
  </si>
  <si>
    <t>E01021251</t>
  </si>
  <si>
    <t>Basildon 001E</t>
  </si>
  <si>
    <t>E01021252</t>
  </si>
  <si>
    <t>Basildon 002E</t>
  </si>
  <si>
    <t>E01021253</t>
  </si>
  <si>
    <t>Basildon 004B</t>
  </si>
  <si>
    <t>E01021254</t>
  </si>
  <si>
    <t>Basildon 009A</t>
  </si>
  <si>
    <t>E01021255</t>
  </si>
  <si>
    <t>Basildon 004C</t>
  </si>
  <si>
    <t>E01021256</t>
  </si>
  <si>
    <t>Basildon 004D</t>
  </si>
  <si>
    <t>E01021257</t>
  </si>
  <si>
    <t>Basildon 009B</t>
  </si>
  <si>
    <t>E01021258</t>
  </si>
  <si>
    <t>Basildon 004E</t>
  </si>
  <si>
    <t>E01021259</t>
  </si>
  <si>
    <t>Basildon 009C</t>
  </si>
  <si>
    <t>E01021260</t>
  </si>
  <si>
    <t>Basildon 009D</t>
  </si>
  <si>
    <t>E01021261</t>
  </si>
  <si>
    <t>Basildon 010A</t>
  </si>
  <si>
    <t>E01021262</t>
  </si>
  <si>
    <t>Basildon 010B</t>
  </si>
  <si>
    <t>E01021263</t>
  </si>
  <si>
    <t>Basildon 010C</t>
  </si>
  <si>
    <t>E01021264</t>
  </si>
  <si>
    <t>Basildon 006A</t>
  </si>
  <si>
    <t>E01021265</t>
  </si>
  <si>
    <t>Basildon 012A</t>
  </si>
  <si>
    <t>E01021266</t>
  </si>
  <si>
    <t>Basildon 015A</t>
  </si>
  <si>
    <t>E01021267</t>
  </si>
  <si>
    <t>Basildon 012B</t>
  </si>
  <si>
    <t>E01021268</t>
  </si>
  <si>
    <t>Basildon 015B</t>
  </si>
  <si>
    <t>E01021269</t>
  </si>
  <si>
    <t>Basildon 012C</t>
  </si>
  <si>
    <t>E01021270</t>
  </si>
  <si>
    <t>Basildon 012D</t>
  </si>
  <si>
    <t>E01021271</t>
  </si>
  <si>
    <t>Basildon 013A</t>
  </si>
  <si>
    <t>E01021272</t>
  </si>
  <si>
    <t>Basildon 012E</t>
  </si>
  <si>
    <t>E01021273</t>
  </si>
  <si>
    <t>Basildon 014A</t>
  </si>
  <si>
    <t>E01021274</t>
  </si>
  <si>
    <t>Basildon 010D</t>
  </si>
  <si>
    <t>E01021275</t>
  </si>
  <si>
    <t>Basildon 014B</t>
  </si>
  <si>
    <t>E01021276</t>
  </si>
  <si>
    <t>Basildon 014C</t>
  </si>
  <si>
    <t>E01021277</t>
  </si>
  <si>
    <t>Basildon 014D</t>
  </si>
  <si>
    <t>E01021278</t>
  </si>
  <si>
    <t>Basildon 014E</t>
  </si>
  <si>
    <t>E01021279</t>
  </si>
  <si>
    <t>Basildon 010E</t>
  </si>
  <si>
    <t>E01021280</t>
  </si>
  <si>
    <t>Basildon 021A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</si>
  <si>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</si>
  <si>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</si>
  <si>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</si>
  <si>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</si>
  <si>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</si>
  <si>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</si>
  <si>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</si>
  <si>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</si>
  <si>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</si>
  <si>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</si>
  <si>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E01021286</t>
  </si>
  <si>
    <t>Basildon 016A</t>
  </si>
  <si>
    <t>E01021287</t>
  </si>
  <si>
    <t>Basildon 017A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</si>
  <si>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</si>
  <si>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</si>
  <si>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</si>
  <si>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</si>
  <si>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</si>
  <si>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</si>
  <si>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</si>
  <si>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</si>
  <si>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E01021292</t>
  </si>
  <si>
    <t>Basildon 017B</t>
  </si>
  <si>
    <t>E01021293</t>
  </si>
  <si>
    <t>Basildon 017C</t>
  </si>
  <si>
    <t>E01021294</t>
  </si>
  <si>
    <t>Basildon 020A</t>
  </si>
  <si>
    <t>E01021295</t>
  </si>
  <si>
    <t>Basildon 020B</t>
  </si>
  <si>
    <t>E01021296</t>
  </si>
  <si>
    <t>Basildon 020C</t>
  </si>
  <si>
    <t>E01021297</t>
  </si>
  <si>
    <t>Basildon 020D</t>
  </si>
  <si>
    <t>E01021298</t>
  </si>
  <si>
    <t>Basildon 017D</t>
  </si>
  <si>
    <t>E01021299</t>
  </si>
  <si>
    <t>Basildon 020E</t>
  </si>
  <si>
    <t>E01021300</t>
  </si>
  <si>
    <t>Basildon 022A</t>
  </si>
  <si>
    <t>E01021301</t>
  </si>
  <si>
    <t>Basildon 011A</t>
  </si>
  <si>
    <t>E01021302</t>
  </si>
  <si>
    <t>Basildon 013B</t>
  </si>
  <si>
    <t>E01021303</t>
  </si>
  <si>
    <t>Basildon 011B</t>
  </si>
  <si>
    <t>E01021304</t>
  </si>
  <si>
    <t>Basildon 013C</t>
  </si>
  <si>
    <t>E01021305</t>
  </si>
  <si>
    <t>Basildon 013D</t>
  </si>
  <si>
    <t>E01021306</t>
  </si>
  <si>
    <t>Basildon 013E</t>
  </si>
  <si>
    <t>E01021307</t>
  </si>
  <si>
    <t>Basildon 011C</t>
  </si>
  <si>
    <t>E01021308</t>
  </si>
  <si>
    <t>Basildon 011D</t>
  </si>
  <si>
    <t>E01021309</t>
  </si>
  <si>
    <t>Basildon 011E</t>
  </si>
  <si>
    <t>E01021310</t>
  </si>
  <si>
    <t>Basildon 022B</t>
  </si>
  <si>
    <t>E01021311</t>
  </si>
  <si>
    <t>Basildon 022C</t>
  </si>
  <si>
    <t>E01021312</t>
  </si>
  <si>
    <t>Basildon 011F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</si>
  <si>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</si>
  <si>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</si>
  <si>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</si>
  <si>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</si>
  <si>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</si>
  <si>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</si>
  <si>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</si>
  <si>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</si>
  <si>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</si>
  <si>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</si>
  <si>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E01021318</t>
  </si>
  <si>
    <t>Basildon 015C</t>
  </si>
  <si>
    <t>E01021319</t>
  </si>
  <si>
    <t>Basildon 017E</t>
  </si>
  <si>
    <t>E01021320</t>
  </si>
  <si>
    <t>Basildon 015D</t>
  </si>
  <si>
    <t>E01021321</t>
  </si>
  <si>
    <t>Basildon 015E</t>
  </si>
  <si>
    <t>E01021322</t>
  </si>
  <si>
    <t>Basildon 019A</t>
  </si>
  <si>
    <t>E01021323</t>
  </si>
  <si>
    <t>Basildon 019B</t>
  </si>
  <si>
    <t>E01021324</t>
  </si>
  <si>
    <t>Basildon 019C</t>
  </si>
  <si>
    <t>E01021325</t>
  </si>
  <si>
    <t>Basildon 019D</t>
  </si>
  <si>
    <t>E01021326</t>
  </si>
  <si>
    <t>Basildon 022D</t>
  </si>
  <si>
    <t>E01021327</t>
  </si>
  <si>
    <t>Basildon 019E</t>
  </si>
  <si>
    <t>E01021328</t>
  </si>
  <si>
    <t>Basildon 022E</t>
  </si>
  <si>
    <t>E01021329</t>
  </si>
  <si>
    <t>Basildon 006B</t>
  </si>
  <si>
    <t>E01021330</t>
  </si>
  <si>
    <t>Basildon 006C</t>
  </si>
  <si>
    <t>E01021331</t>
  </si>
  <si>
    <t>Basildon 008A</t>
  </si>
  <si>
    <t>E01021332</t>
  </si>
  <si>
    <t>Basildon 006D</t>
  </si>
  <si>
    <t>E01021333</t>
  </si>
  <si>
    <t>Basildon 006E</t>
  </si>
  <si>
    <t>E01021334</t>
  </si>
  <si>
    <t>Basildon 005A</t>
  </si>
  <si>
    <t>E01021335</t>
  </si>
  <si>
    <t>Basildon 007A</t>
  </si>
  <si>
    <t>E01021336</t>
  </si>
  <si>
    <t>Basildon 005B</t>
  </si>
  <si>
    <t>E01021337</t>
  </si>
  <si>
    <t>Basildon 007B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</si>
  <si>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</si>
  <si>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</si>
  <si>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</si>
  <si>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</si>
  <si>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</si>
  <si>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</si>
  <si>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</si>
  <si>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</si>
  <si>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E01021342</t>
  </si>
  <si>
    <t>Basildon 008B</t>
  </si>
  <si>
    <t>E01021343</t>
  </si>
  <si>
    <t>Basildon 008C</t>
  </si>
  <si>
    <t>E01021344</t>
  </si>
  <si>
    <t>Basildon 008D</t>
  </si>
  <si>
    <t>E01021345</t>
  </si>
  <si>
    <t>Basildon 007E</t>
  </si>
  <si>
    <t>E01021346</t>
  </si>
  <si>
    <t>Basildon 008E</t>
  </si>
  <si>
    <t>E01021347</t>
  </si>
  <si>
    <t>Braintree 013A</t>
  </si>
  <si>
    <t>E07000067</t>
  </si>
  <si>
    <t>Braintree</t>
  </si>
  <si>
    <t>E01021348</t>
  </si>
  <si>
    <t>Braintree 018A</t>
  </si>
  <si>
    <t>E01021349</t>
  </si>
  <si>
    <t>Braintree 007A</t>
  </si>
  <si>
    <t>E01021350</t>
  </si>
  <si>
    <t>Braintree 009A</t>
  </si>
  <si>
    <t>E01021351</t>
  </si>
  <si>
    <t>Braintree 007B</t>
  </si>
  <si>
    <t>E01021352</t>
  </si>
  <si>
    <t>Braintree 007C</t>
  </si>
  <si>
    <t>E01021353</t>
  </si>
  <si>
    <t>Braintree 009B</t>
  </si>
  <si>
    <t>E01021354</t>
  </si>
  <si>
    <t>Braintree 008A</t>
  </si>
  <si>
    <t>E01021355</t>
  </si>
  <si>
    <t>Braintree 007D</t>
  </si>
  <si>
    <t>E01021356</t>
  </si>
  <si>
    <t>Braintree 007E</t>
  </si>
  <si>
    <t>E01021357</t>
  </si>
  <si>
    <t>Braintree 008B</t>
  </si>
  <si>
    <t>E01021358</t>
  </si>
  <si>
    <t>Braintree 008C</t>
  </si>
  <si>
    <t>E01021359</t>
  </si>
  <si>
    <t>Braintree 008D</t>
  </si>
  <si>
    <t>E01021360</t>
  </si>
  <si>
    <t>Braintree 012A</t>
  </si>
  <si>
    <t>E01021361</t>
  </si>
  <si>
    <t>Braintree 012B</t>
  </si>
  <si>
    <t>E01021362</t>
  </si>
  <si>
    <t>Braintree 015A</t>
  </si>
  <si>
    <t>E01021364</t>
  </si>
  <si>
    <t>Braintree 010A</t>
  </si>
  <si>
    <t>E01021365</t>
  </si>
  <si>
    <t>Braintree 009D</t>
  </si>
  <si>
    <t>E01021366</t>
  </si>
  <si>
    <t>Braintree 010B</t>
  </si>
  <si>
    <t>E01021367</t>
  </si>
  <si>
    <t>Braintree 012C</t>
  </si>
  <si>
    <t>E01021368</t>
  </si>
  <si>
    <t>Braintree 011A</t>
  </si>
  <si>
    <t>E01021369</t>
  </si>
  <si>
    <t>Braintree 012D</t>
  </si>
  <si>
    <t>E01021370</t>
  </si>
  <si>
    <t>Braintree 011B</t>
  </si>
  <si>
    <t>E01021371</t>
  </si>
  <si>
    <t>Braintree 013B</t>
  </si>
  <si>
    <t>E01021372</t>
  </si>
  <si>
    <t>Braintree 011C</t>
  </si>
  <si>
    <t>E01021373</t>
  </si>
  <si>
    <t>Braintree 011D</t>
  </si>
  <si>
    <t>E01021374</t>
  </si>
  <si>
    <t>Braintree 011E</t>
  </si>
  <si>
    <t>E01021375</t>
  </si>
  <si>
    <t>Braintree 001A</t>
  </si>
  <si>
    <t>E01021376</t>
  </si>
  <si>
    <t>Braintree 001B</t>
  </si>
  <si>
    <t>E01021377</t>
  </si>
  <si>
    <t>Braintree 014A</t>
  </si>
  <si>
    <t>E01021378</t>
  </si>
  <si>
    <t>Braintree 014B</t>
  </si>
  <si>
    <t>E01021379</t>
  </si>
  <si>
    <t>Braintree 014C</t>
  </si>
  <si>
    <t>E01021380</t>
  </si>
  <si>
    <t>Braintree 012E</t>
  </si>
  <si>
    <t>E01021381</t>
  </si>
  <si>
    <t>Braintree 007F</t>
  </si>
  <si>
    <t>E01021382</t>
  </si>
  <si>
    <t>Braintree 003A</t>
  </si>
  <si>
    <t>E01021383</t>
  </si>
  <si>
    <t>Braintree 010C</t>
  </si>
  <si>
    <t>E01021384</t>
  </si>
  <si>
    <t>Braintree 013C</t>
  </si>
  <si>
    <t>E01021385</t>
  </si>
  <si>
    <t>Braintree 013D</t>
  </si>
  <si>
    <t>E01021386</t>
  </si>
  <si>
    <t>Braintree 013E</t>
  </si>
  <si>
    <t>E01021387</t>
  </si>
  <si>
    <t>Braintree 004A</t>
  </si>
  <si>
    <t>E01021388</t>
  </si>
  <si>
    <t>Braintree 004B</t>
  </si>
  <si>
    <t>E01021389</t>
  </si>
  <si>
    <t>Braintree 006A</t>
  </si>
  <si>
    <t>E01021390</t>
  </si>
  <si>
    <t>Braintree 006B</t>
  </si>
  <si>
    <t>E01021391</t>
  </si>
  <si>
    <t>Braintree 004C</t>
  </si>
  <si>
    <t>E01021392</t>
  </si>
  <si>
    <t>Braintree 004D</t>
  </si>
  <si>
    <t>E01021393</t>
  </si>
  <si>
    <t>Braintree 004E</t>
  </si>
  <si>
    <t>E01021394</t>
  </si>
  <si>
    <t>Braintree 018B</t>
  </si>
  <si>
    <t>E01021395</t>
  </si>
  <si>
    <t>Braintree 018C</t>
  </si>
  <si>
    <t>E01021396</t>
  </si>
  <si>
    <t>Braintree 018D</t>
  </si>
  <si>
    <t>E01021397</t>
  </si>
  <si>
    <t>Braintree 003B</t>
  </si>
  <si>
    <t>E01021398</t>
  </si>
  <si>
    <t>Braintree 002A</t>
  </si>
  <si>
    <t>E01021399</t>
  </si>
  <si>
    <t>Braintree 003C</t>
  </si>
  <si>
    <t>E01021400</t>
  </si>
  <si>
    <t>Braintree 003D</t>
  </si>
  <si>
    <t>E01021401</t>
  </si>
  <si>
    <t>Braintree 014D</t>
  </si>
  <si>
    <t>E01021402</t>
  </si>
  <si>
    <t>Braintree 014E</t>
  </si>
  <si>
    <t>E01021403</t>
  </si>
  <si>
    <t>Braintree 014F</t>
  </si>
  <si>
    <t>E01021404</t>
  </si>
  <si>
    <t>Braintree 005A</t>
  </si>
  <si>
    <t>E01021405</t>
  </si>
  <si>
    <t>Braintree 010D</t>
  </si>
  <si>
    <t>E01021406</t>
  </si>
  <si>
    <t>Braintree 002B</t>
  </si>
  <si>
    <t>E01021407</t>
  </si>
  <si>
    <t>Braintree 002C</t>
  </si>
  <si>
    <t>E01021408</t>
  </si>
  <si>
    <t>Braintree 006C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</si>
  <si>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</si>
  <si>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</si>
  <si>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</si>
  <si>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</si>
  <si>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</si>
  <si>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</si>
  <si>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</si>
  <si>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</si>
  <si>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</si>
  <si>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</si>
  <si>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</si>
  <si>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</si>
  <si>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</si>
  <si>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</si>
  <si>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</si>
  <si>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</si>
  <si>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</si>
  <si>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</si>
  <si>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</si>
  <si>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</si>
  <si>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</si>
  <si>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</si>
  <si>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E01021420</t>
  </si>
  <si>
    <t>Braintree 017C</t>
  </si>
  <si>
    <t>E01021422</t>
  </si>
  <si>
    <t>Braintree 017E</t>
  </si>
  <si>
    <t>E01021423</t>
  </si>
  <si>
    <t>Braintree 016A</t>
  </si>
  <si>
    <t>E01021424</t>
  </si>
  <si>
    <t>Braintree 018E</t>
  </si>
  <si>
    <t>E01021425</t>
  </si>
  <si>
    <t>Braintree 016B</t>
  </si>
  <si>
    <t>E01021426</t>
  </si>
  <si>
    <t>Braintree 015E</t>
  </si>
  <si>
    <t>E01021427</t>
  </si>
  <si>
    <t>Braintree 016C</t>
  </si>
  <si>
    <t>E01021428</t>
  </si>
  <si>
    <t>Braintree 015F</t>
  </si>
  <si>
    <t>E01021429</t>
  </si>
  <si>
    <t>Braintree 016D</t>
  </si>
  <si>
    <t>E01021430</t>
  </si>
  <si>
    <t>Braintree 001D</t>
  </si>
  <si>
    <t>E01021431</t>
  </si>
  <si>
    <t>Brentwood 004A</t>
  </si>
  <si>
    <t>E07000068</t>
  </si>
  <si>
    <t>Brentwood</t>
  </si>
  <si>
    <t>E01021432</t>
  </si>
  <si>
    <t>Brentwood 004B</t>
  </si>
  <si>
    <t>E01021433</t>
  </si>
  <si>
    <t>Brentwood 007A</t>
  </si>
  <si>
    <t>E01021434</t>
  </si>
  <si>
    <t>Brentwood 004C</t>
  </si>
  <si>
    <t>E01021435</t>
  </si>
  <si>
    <t>Brentwood 008A</t>
  </si>
  <si>
    <t>E01021436</t>
  </si>
  <si>
    <t>Brentwood 007B</t>
  </si>
  <si>
    <t>E01021437</t>
  </si>
  <si>
    <t>Brentwood 008B</t>
  </si>
  <si>
    <t>E01021438</t>
  </si>
  <si>
    <t>Brentwood 006A</t>
  </si>
  <si>
    <t>E01021439</t>
  </si>
  <si>
    <t>Brentwood 007C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</si>
  <si>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</si>
  <si>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</si>
  <si>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</si>
  <si>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</si>
  <si>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</si>
  <si>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</si>
  <si>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</si>
  <si>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</si>
  <si>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E01021445</t>
  </si>
  <si>
    <t>Brentwood 009A</t>
  </si>
  <si>
    <t>E01021446</t>
  </si>
  <si>
    <t>Brentwood 009B</t>
  </si>
  <si>
    <t>E01021447</t>
  </si>
  <si>
    <t>Brentwood 005A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</si>
  <si>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</si>
  <si>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</si>
  <si>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</si>
  <si>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</si>
  <si>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</si>
  <si>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</si>
  <si>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</si>
  <si>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</si>
  <si>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E01021452</t>
  </si>
  <si>
    <t>Brentwood 003E</t>
  </si>
  <si>
    <t>E01021453</t>
  </si>
  <si>
    <t>Brentwood 005B</t>
  </si>
  <si>
    <t>E01021454</t>
  </si>
  <si>
    <t>Brentwood 009C</t>
  </si>
  <si>
    <t>E01021455</t>
  </si>
  <si>
    <t>Brentwood 005C</t>
  </si>
  <si>
    <t>E01021456</t>
  </si>
  <si>
    <t>Brentwood 009D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</si>
  <si>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</si>
  <si>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</si>
  <si>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</si>
  <si>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</si>
  <si>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</si>
  <si>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</si>
  <si>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</si>
  <si>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</si>
  <si>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E01021461</t>
  </si>
  <si>
    <t>Brentwood 004D</t>
  </si>
  <si>
    <t>E01021462</t>
  </si>
  <si>
    <t>Brentwood 006B</t>
  </si>
  <si>
    <t>E01021463</t>
  </si>
  <si>
    <t>Brentwood 006C</t>
  </si>
  <si>
    <t>E01021464</t>
  </si>
  <si>
    <t>Brentwood 004E</t>
  </si>
  <si>
    <t>E01021465</t>
  </si>
  <si>
    <t>Brentwood 005D</t>
  </si>
  <si>
    <t>E01021466</t>
  </si>
  <si>
    <t>Brentwood 005E</t>
  </si>
  <si>
    <t>E01021467</t>
  </si>
  <si>
    <t>Brentwood 005F</t>
  </si>
  <si>
    <t>E01021468</t>
  </si>
  <si>
    <t>Brentwood 006D</t>
  </si>
  <si>
    <t>E01021469</t>
  </si>
  <si>
    <t>Brentwood 001E</t>
  </si>
  <si>
    <t>E01021470</t>
  </si>
  <si>
    <t>Brentwood 001F</t>
  </si>
  <si>
    <t>E01021471</t>
  </si>
  <si>
    <t>Brentwood 001G</t>
  </si>
  <si>
    <t>E01021472</t>
  </si>
  <si>
    <t>Brentwood 008C</t>
  </si>
  <si>
    <t>E01021473</t>
  </si>
  <si>
    <t>Brentwood 008D</t>
  </si>
  <si>
    <t>E01021474</t>
  </si>
  <si>
    <t>Brentwood 008E</t>
  </si>
  <si>
    <t>E01021475</t>
  </si>
  <si>
    <t>Brentwood 007E</t>
  </si>
  <si>
    <t>E01021476</t>
  </si>
  <si>
    <t>Castle Point 003A</t>
  </si>
  <si>
    <t>E07000069</t>
  </si>
  <si>
    <t>Castle Point</t>
  </si>
  <si>
    <t>E01021477</t>
  </si>
  <si>
    <t>Castle Point 003B</t>
  </si>
  <si>
    <t>E01021478</t>
  </si>
  <si>
    <t>Castle Point 003C</t>
  </si>
  <si>
    <t>E01021479</t>
  </si>
  <si>
    <t>Castle Point 004A</t>
  </si>
  <si>
    <t>E01021480</t>
  </si>
  <si>
    <t>Castle Point 007A</t>
  </si>
  <si>
    <t>E01021481</t>
  </si>
  <si>
    <t>Castle Point 004B</t>
  </si>
  <si>
    <t>E01021482</t>
  </si>
  <si>
    <t>Castle Point 006A</t>
  </si>
  <si>
    <t>E01021483</t>
  </si>
  <si>
    <t>Castle Point 004C</t>
  </si>
  <si>
    <t>E01021484</t>
  </si>
  <si>
    <t>Castle Point 011A</t>
  </si>
  <si>
    <t>E01021485</t>
  </si>
  <si>
    <t>Castle Point 010A</t>
  </si>
  <si>
    <t>E01021486</t>
  </si>
  <si>
    <t>Castle Point 010B</t>
  </si>
  <si>
    <t>E01021487</t>
  </si>
  <si>
    <t>Castle Point 008A</t>
  </si>
  <si>
    <t>E01021488</t>
  </si>
  <si>
    <t>Castle Point 010C</t>
  </si>
  <si>
    <t>E01021489</t>
  </si>
  <si>
    <t>Castle Point 012A</t>
  </si>
  <si>
    <t>E01021490</t>
  </si>
  <si>
    <t>Castle Point 012B</t>
  </si>
  <si>
    <t>E01021491</t>
  </si>
  <si>
    <t>Castle Point 012C</t>
  </si>
  <si>
    <t>E01021492</t>
  </si>
  <si>
    <t>Castle Point 009A</t>
  </si>
  <si>
    <t>E01021493</t>
  </si>
  <si>
    <t>Castle Point 009B</t>
  </si>
  <si>
    <t>E01021494</t>
  </si>
  <si>
    <t>Castle Point 008B</t>
  </si>
  <si>
    <t>E01021495</t>
  </si>
  <si>
    <t>Castle Point 009C</t>
  </si>
  <si>
    <t>E01021496</t>
  </si>
  <si>
    <t>Castle Point 009D</t>
  </si>
  <si>
    <t>E01021497</t>
  </si>
  <si>
    <t>Castle Point 012D</t>
  </si>
  <si>
    <t>E01021498</t>
  </si>
  <si>
    <t>Castle Point 011B</t>
  </si>
  <si>
    <t>E01021499</t>
  </si>
  <si>
    <t>Castle Point 011C</t>
  </si>
  <si>
    <t>E01021500</t>
  </si>
  <si>
    <t>Castle Point 012E</t>
  </si>
  <si>
    <t>E01021501</t>
  </si>
  <si>
    <t>Castle Point 011D</t>
  </si>
  <si>
    <t>E01021502</t>
  </si>
  <si>
    <t>Castle Point 011E</t>
  </si>
  <si>
    <t>E01021503</t>
  </si>
  <si>
    <t>Castle Point 010D</t>
  </si>
  <si>
    <t>E01021504</t>
  </si>
  <si>
    <t>Castle Point 008C</t>
  </si>
  <si>
    <t>E01021505</t>
  </si>
  <si>
    <t>Castle Point 008D</t>
  </si>
  <si>
    <t>E01021506</t>
  </si>
  <si>
    <t>Castle Point 008E</t>
  </si>
  <si>
    <t>E01021507</t>
  </si>
  <si>
    <t>Castle Point 010E</t>
  </si>
  <si>
    <t>E01021508</t>
  </si>
  <si>
    <t>Castle Point 010F</t>
  </si>
  <si>
    <t>E01021509</t>
  </si>
  <si>
    <t>Castle Point 002A</t>
  </si>
  <si>
    <t>E01021510</t>
  </si>
  <si>
    <t>Castle Point 002B</t>
  </si>
  <si>
    <t>E01021511</t>
  </si>
  <si>
    <t>Castle Point 002C</t>
  </si>
  <si>
    <t>E01021512</t>
  </si>
  <si>
    <t>Castle Point 004D</t>
  </si>
  <si>
    <t>E01021513</t>
  </si>
  <si>
    <t>Castle Point 001A</t>
  </si>
  <si>
    <t>E01021514</t>
  </si>
  <si>
    <t>Castle Point 001B</t>
  </si>
  <si>
    <t>E01021515</t>
  </si>
  <si>
    <t>Castle Point 001C</t>
  </si>
  <si>
    <t>E01021516</t>
  </si>
  <si>
    <t>Castle Point 003D</t>
  </si>
  <si>
    <t>E01021517</t>
  </si>
  <si>
    <t>Castle Point 005A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</si>
  <si>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</si>
  <si>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</si>
  <si>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</si>
  <si>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</si>
  <si>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</si>
  <si>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</si>
  <si>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</si>
  <si>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</si>
  <si>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</si>
  <si>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</si>
  <si>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</si>
  <si>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</si>
  <si>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</si>
  <si>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</si>
  <si>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</si>
  <si>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</si>
  <si>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E01021526</t>
  </si>
  <si>
    <t>Castle Point 004E</t>
  </si>
  <si>
    <t>E01021527</t>
  </si>
  <si>
    <t>Castle Point 001E</t>
  </si>
  <si>
    <t>E01021528</t>
  </si>
  <si>
    <t>Castle Point 002D</t>
  </si>
  <si>
    <t>E01021529</t>
  </si>
  <si>
    <t>Castle Point 006D</t>
  </si>
  <si>
    <t>E01021530</t>
  </si>
  <si>
    <t>Castle Point 005C</t>
  </si>
  <si>
    <t>E01021531</t>
  </si>
  <si>
    <t>Castle Point 002E</t>
  </si>
  <si>
    <t>E01021532</t>
  </si>
  <si>
    <t>Castle Point 005D</t>
  </si>
  <si>
    <t>E01021533</t>
  </si>
  <si>
    <t>Chelmsford 016A</t>
  </si>
  <si>
    <t>E07000070</t>
  </si>
  <si>
    <t>Chelmsford</t>
  </si>
  <si>
    <t>E01021535</t>
  </si>
  <si>
    <t>Chelmsford 016B</t>
  </si>
  <si>
    <t>E01021536</t>
  </si>
  <si>
    <t>Chelmsford 005A</t>
  </si>
  <si>
    <t>E01021537</t>
  </si>
  <si>
    <t>Chelmsford 005B</t>
  </si>
  <si>
    <t>E01021538</t>
  </si>
  <si>
    <t>Chelmsford 001A</t>
  </si>
  <si>
    <t>E01021539</t>
  </si>
  <si>
    <t>Chelmsford 001B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</si>
  <si>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</si>
  <si>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</si>
  <si>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</si>
  <si>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</si>
  <si>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</si>
  <si>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</si>
  <si>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</si>
  <si>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</si>
  <si>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</si>
  <si>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</si>
  <si>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</si>
  <si>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</si>
  <si>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</si>
  <si>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</si>
  <si>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</si>
  <si>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</si>
  <si>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</si>
  <si>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</si>
  <si>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E01021550</t>
  </si>
  <si>
    <t>Chelmsford 003A</t>
  </si>
  <si>
    <t>E01021551</t>
  </si>
  <si>
    <t>Chelmsford 011A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</si>
  <si>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</si>
  <si>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</si>
  <si>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</si>
  <si>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</si>
  <si>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</si>
  <si>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</si>
  <si>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</si>
  <si>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</si>
  <si>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</si>
  <si>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</si>
  <si>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</si>
  <si>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</si>
  <si>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</si>
  <si>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</si>
  <si>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</si>
  <si>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</si>
  <si>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</si>
  <si>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</si>
  <si>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</si>
  <si>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</si>
  <si>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</si>
  <si>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</si>
  <si>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</si>
  <si>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</si>
  <si>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</si>
  <si>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</si>
  <si>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</si>
  <si>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</si>
  <si>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E01021566</t>
  </si>
  <si>
    <t>Chelmsford 014D</t>
  </si>
  <si>
    <t>E01021568</t>
  </si>
  <si>
    <t>Chelmsford 005D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</si>
  <si>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</si>
  <si>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</si>
  <si>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</si>
  <si>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</si>
  <si>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</si>
  <si>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</si>
  <si>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</si>
  <si>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</si>
  <si>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</si>
  <si>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</si>
  <si>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E01021574</t>
  </si>
  <si>
    <t>Chelmsford 010A</t>
  </si>
  <si>
    <t>E01021575</t>
  </si>
  <si>
    <t>Chelmsford 009B</t>
  </si>
  <si>
    <t>E01021576</t>
  </si>
  <si>
    <t>Chelmsford 006A</t>
  </si>
  <si>
    <t>E01021577</t>
  </si>
  <si>
    <t>Chelmsford 012B</t>
  </si>
  <si>
    <t>E01021578</t>
  </si>
  <si>
    <t>Chelmsford 010B</t>
  </si>
  <si>
    <t>E01021579</t>
  </si>
  <si>
    <t>Chelmsford 012C</t>
  </si>
  <si>
    <t>E01021580</t>
  </si>
  <si>
    <t>Chelmsford 012D</t>
  </si>
  <si>
    <t>E01021582</t>
  </si>
  <si>
    <t>Chelmsford 010D</t>
  </si>
  <si>
    <t>E01021583</t>
  </si>
  <si>
    <t>Chelmsford 015C</t>
  </si>
  <si>
    <t>E01021584</t>
  </si>
  <si>
    <t>Chelmsford 012E</t>
  </si>
  <si>
    <t>E01021585</t>
  </si>
  <si>
    <t>Chelmsford 015D</t>
  </si>
  <si>
    <t>E01021586</t>
  </si>
  <si>
    <t>Chelmsford 015E</t>
  </si>
  <si>
    <t>E01021587</t>
  </si>
  <si>
    <t>Chelmsford 002C</t>
  </si>
  <si>
    <t>E01021588</t>
  </si>
  <si>
    <t>Chelmsford 006B</t>
  </si>
  <si>
    <t>E01021589</t>
  </si>
  <si>
    <t>Chelmsford 006C</t>
  </si>
  <si>
    <t>E01021590</t>
  </si>
  <si>
    <t>Chelmsford 002D</t>
  </si>
  <si>
    <t>E01021591</t>
  </si>
  <si>
    <t>Chelmsford 002E</t>
  </si>
  <si>
    <t>E01021592</t>
  </si>
  <si>
    <t>Chelmsford 006D</t>
  </si>
  <si>
    <t>E01021593</t>
  </si>
  <si>
    <t>Chelmsford 021A</t>
  </si>
  <si>
    <t>E01021594</t>
  </si>
  <si>
    <t>Chelmsford 021B</t>
  </si>
  <si>
    <t>E01021595</t>
  </si>
  <si>
    <t>Chelmsford 021C</t>
  </si>
  <si>
    <t>E01021596</t>
  </si>
  <si>
    <t>Chelmsford 006E</t>
  </si>
  <si>
    <t>E01021597</t>
  </si>
  <si>
    <t>Chelmsford 003B</t>
  </si>
  <si>
    <t>E01021598</t>
  </si>
  <si>
    <t>Chelmsford 003C</t>
  </si>
  <si>
    <t>E01021599</t>
  </si>
  <si>
    <t>Chelmsford 009C</t>
  </si>
  <si>
    <t>E01021600</t>
  </si>
  <si>
    <t>Chelmsford 003D</t>
  </si>
  <si>
    <t>E01021601</t>
  </si>
  <si>
    <t>Chelmsford 003E</t>
  </si>
  <si>
    <t>E01021602</t>
  </si>
  <si>
    <t>Chelmsford 018B</t>
  </si>
  <si>
    <t>E01021604</t>
  </si>
  <si>
    <t>Chelmsford 018D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</si>
  <si>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</si>
  <si>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</si>
  <si>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</si>
  <si>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</si>
  <si>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</si>
  <si>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</si>
  <si>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</si>
  <si>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</si>
  <si>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</si>
  <si>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</si>
  <si>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</si>
  <si>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</si>
  <si>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</si>
  <si>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</si>
  <si>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</si>
  <si>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</si>
  <si>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</si>
  <si>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</si>
  <si>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</si>
  <si>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</si>
  <si>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</si>
  <si>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</si>
  <si>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E01021616</t>
  </si>
  <si>
    <t>Chelmsford 004A</t>
  </si>
  <si>
    <t>E01021617</t>
  </si>
  <si>
    <t>Chelmsford 004B</t>
  </si>
  <si>
    <t>E01021618</t>
  </si>
  <si>
    <t>Chelmsford 007A</t>
  </si>
  <si>
    <t>E01021619</t>
  </si>
  <si>
    <t>Chelmsford 004C</t>
  </si>
  <si>
    <t>E01021620</t>
  </si>
  <si>
    <t>Chelmsford 004D</t>
  </si>
  <si>
    <t>E01021621</t>
  </si>
  <si>
    <t>Chelmsford 007B</t>
  </si>
  <si>
    <t>E01021622</t>
  </si>
  <si>
    <t>Chelmsford 007C</t>
  </si>
  <si>
    <t>E01021623</t>
  </si>
  <si>
    <t>Chelmsford 004E</t>
  </si>
  <si>
    <t>E01021624</t>
  </si>
  <si>
    <t>Chelmsford 004F</t>
  </si>
  <si>
    <t>E01021625</t>
  </si>
  <si>
    <t>Chelmsford 007D</t>
  </si>
  <si>
    <t>E01021626</t>
  </si>
  <si>
    <t>Chelmsford 007E</t>
  </si>
  <si>
    <t>E01021627</t>
  </si>
  <si>
    <t>Chelmsford 010E</t>
  </si>
  <si>
    <t>E01021628</t>
  </si>
  <si>
    <t>Chelmsford 008E</t>
  </si>
  <si>
    <t>E01021629</t>
  </si>
  <si>
    <t>Chelmsford 008F</t>
  </si>
  <si>
    <t>E01021631</t>
  </si>
  <si>
    <t>Chelmsford 009E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</si>
  <si>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</si>
  <si>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</si>
  <si>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</si>
  <si>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</si>
  <si>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</si>
  <si>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</si>
  <si>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</si>
  <si>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</si>
  <si>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</si>
  <si>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</si>
  <si>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E01021637</t>
  </si>
  <si>
    <t>Colchester 018A</t>
  </si>
  <si>
    <t>E07000071</t>
  </si>
  <si>
    <t>Colchester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</si>
  <si>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</si>
  <si>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</si>
  <si>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</si>
  <si>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</si>
  <si>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</si>
  <si>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</si>
  <si>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</si>
  <si>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</si>
  <si>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</si>
  <si>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</si>
  <si>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</si>
  <si>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</si>
  <si>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</si>
  <si>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</si>
  <si>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</si>
  <si>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</si>
  <si>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</si>
  <si>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</si>
  <si>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</si>
  <si>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</si>
  <si>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</si>
  <si>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</si>
  <si>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</si>
  <si>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</si>
  <si>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</si>
  <si>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</si>
  <si>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E01021651</t>
  </si>
  <si>
    <t>Colchester 013A</t>
  </si>
  <si>
    <t>E01021652</t>
  </si>
  <si>
    <t>Colchester 013B</t>
  </si>
  <si>
    <t>E01021653</t>
  </si>
  <si>
    <t>Colchester 013C</t>
  </si>
  <si>
    <t>E01021654</t>
  </si>
  <si>
    <t>Colchester 010A</t>
  </si>
  <si>
    <t>E01021655</t>
  </si>
  <si>
    <t>Colchester 001A</t>
  </si>
  <si>
    <t>E01021656</t>
  </si>
  <si>
    <t>Colchester 001B</t>
  </si>
  <si>
    <t>E01021657</t>
  </si>
  <si>
    <t>Colchester 016A</t>
  </si>
  <si>
    <t>E01021658</t>
  </si>
  <si>
    <t>Colchester 016B</t>
  </si>
  <si>
    <t>E01021659</t>
  </si>
  <si>
    <t>Colchester 001C</t>
  </si>
  <si>
    <t>E01021660</t>
  </si>
  <si>
    <t>Colchester 003A</t>
  </si>
  <si>
    <t>E01021661</t>
  </si>
  <si>
    <t>Colchester 001D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</si>
  <si>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</si>
  <si>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</si>
  <si>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</si>
  <si>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</si>
  <si>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</si>
  <si>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</si>
  <si>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</si>
  <si>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</si>
  <si>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</si>
  <si>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</si>
  <si>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</si>
  <si>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</si>
  <si>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</si>
  <si>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</si>
  <si>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</si>
  <si>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</si>
  <si>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</si>
  <si>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</si>
  <si>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</si>
  <si>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</si>
  <si>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</si>
  <si>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</si>
  <si>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</si>
  <si>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</si>
  <si>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</si>
  <si>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</si>
  <si>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</si>
  <si>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</si>
  <si>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</si>
  <si>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</si>
  <si>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</si>
  <si>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</si>
  <si>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</si>
  <si>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</si>
  <si>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</si>
  <si>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</si>
  <si>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</si>
  <si>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</si>
  <si>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</si>
  <si>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</si>
  <si>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E01021683</t>
  </si>
  <si>
    <t>Colchester 011A</t>
  </si>
  <si>
    <t>E01021684</t>
  </si>
  <si>
    <t>Colchester 011B</t>
  </si>
  <si>
    <t>E01021685</t>
  </si>
  <si>
    <t>Colchester 011C</t>
  </si>
  <si>
    <t>E01021686</t>
  </si>
  <si>
    <t>Colchester 011D</t>
  </si>
  <si>
    <t>E01021687</t>
  </si>
  <si>
    <t>Colchester 011E</t>
  </si>
  <si>
    <t>E01021688</t>
  </si>
  <si>
    <t>Colchester 011F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</si>
  <si>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</si>
  <si>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</si>
  <si>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</si>
  <si>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</si>
  <si>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</si>
  <si>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</si>
  <si>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</si>
  <si>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</si>
  <si>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</si>
  <si>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</si>
  <si>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E01021694</t>
  </si>
  <si>
    <t>Colchester 019D</t>
  </si>
  <si>
    <t>E01021695</t>
  </si>
  <si>
    <t>Colchester 019E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</si>
  <si>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</si>
  <si>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</si>
  <si>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</si>
  <si>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</si>
  <si>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</si>
  <si>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</si>
  <si>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</si>
  <si>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</si>
  <si>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</si>
  <si>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</si>
  <si>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E01021702</t>
  </si>
  <si>
    <t>Colchester 022D</t>
  </si>
  <si>
    <t>E01021703</t>
  </si>
  <si>
    <t>Colchester 022E</t>
  </si>
  <si>
    <t>E01021704</t>
  </si>
  <si>
    <t>Colchester 022F</t>
  </si>
  <si>
    <t>E01021705</t>
  </si>
  <si>
    <t>Colchester 022G</t>
  </si>
  <si>
    <t>E01021706</t>
  </si>
  <si>
    <t>Colchester 022H</t>
  </si>
  <si>
    <t>E01021707</t>
  </si>
  <si>
    <t>Colchester 022I</t>
  </si>
  <si>
    <t>E01021708</t>
  </si>
  <si>
    <t>Colchester 022A</t>
  </si>
  <si>
    <t>E01021709</t>
  </si>
  <si>
    <t>Colchester 022B</t>
  </si>
  <si>
    <t>E01021710</t>
  </si>
  <si>
    <t>Colchester 022C</t>
  </si>
  <si>
    <t>E01021711</t>
  </si>
  <si>
    <t>Colchester 015A</t>
  </si>
  <si>
    <t>E01021713</t>
  </si>
  <si>
    <t>Colchester 015C</t>
  </si>
  <si>
    <t>E01021714</t>
  </si>
  <si>
    <t>Colchester 015D</t>
  </si>
  <si>
    <t>E01021715</t>
  </si>
  <si>
    <t>Colchester 015E</t>
  </si>
  <si>
    <t>E01021717</t>
  </si>
  <si>
    <t>Colchester 013D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</si>
  <si>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</si>
  <si>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</si>
  <si>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</si>
  <si>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</si>
  <si>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</si>
  <si>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</si>
  <si>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</si>
  <si>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</si>
  <si>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</si>
  <si>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</si>
  <si>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</si>
  <si>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</si>
  <si>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</si>
  <si>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</si>
  <si>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</si>
  <si>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</si>
  <si>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</si>
  <si>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</si>
  <si>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</si>
  <si>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</si>
  <si>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E01021728</t>
  </si>
  <si>
    <t>Colchester 003B</t>
  </si>
  <si>
    <t>E01021729</t>
  </si>
  <si>
    <t>Colchester 003C</t>
  </si>
  <si>
    <t>E01021730</t>
  </si>
  <si>
    <t>Colchester 003D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</si>
  <si>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</si>
  <si>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</si>
  <si>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</si>
  <si>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</si>
  <si>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</si>
  <si>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</si>
  <si>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</si>
  <si>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</si>
  <si>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</si>
  <si>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</si>
  <si>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</si>
  <si>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</si>
  <si>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</si>
  <si>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</si>
  <si>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</si>
  <si>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</si>
  <si>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</si>
  <si>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</si>
  <si>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</si>
  <si>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</si>
  <si>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E01021741</t>
  </si>
  <si>
    <t>Epping Forest 002A</t>
  </si>
  <si>
    <t>E07000072</t>
  </si>
  <si>
    <t>Epping Forest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</si>
  <si>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</si>
  <si>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</si>
  <si>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</si>
  <si>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</si>
  <si>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</si>
  <si>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</si>
  <si>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</si>
  <si>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</si>
  <si>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</si>
  <si>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</si>
  <si>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</si>
  <si>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</si>
  <si>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</si>
  <si>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</si>
  <si>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</si>
  <si>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</si>
  <si>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</si>
  <si>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</si>
  <si>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</si>
  <si>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</si>
  <si>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</si>
  <si>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</si>
  <si>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E01021753</t>
  </si>
  <si>
    <t>Epping Forest 004A</t>
  </si>
  <si>
    <t>E01021754</t>
  </si>
  <si>
    <t>Epping Forest 004B</t>
  </si>
  <si>
    <t>E01021755</t>
  </si>
  <si>
    <t>Epping Forest 004C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</si>
  <si>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</si>
  <si>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</si>
  <si>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</si>
  <si>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</si>
  <si>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</si>
  <si>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</si>
  <si>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</si>
  <si>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</si>
  <si>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</si>
  <si>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</si>
  <si>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</si>
  <si>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</si>
  <si>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</si>
  <si>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</si>
  <si>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</si>
  <si>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</si>
  <si>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</si>
  <si>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</si>
  <si>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</si>
  <si>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</si>
  <si>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</si>
  <si>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</si>
  <si>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</si>
  <si>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</si>
  <si>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E01021768</t>
  </si>
  <si>
    <t>Epping Forest 001A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</si>
  <si>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</si>
  <si>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</si>
  <si>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</si>
  <si>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</si>
  <si>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</si>
  <si>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</si>
  <si>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</si>
  <si>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</si>
  <si>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</si>
  <si>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</si>
  <si>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</si>
  <si>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</si>
  <si>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</si>
  <si>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</si>
  <si>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</si>
  <si>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</si>
  <si>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</si>
  <si>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</si>
  <si>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</si>
  <si>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</si>
  <si>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</si>
  <si>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</si>
  <si>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E01021780</t>
  </si>
  <si>
    <t>Epping Forest 014A</t>
  </si>
  <si>
    <t>E01021781</t>
  </si>
  <si>
    <t>Epping Forest 014B</t>
  </si>
  <si>
    <t>E01021782</t>
  </si>
  <si>
    <t>Epping Forest 014C</t>
  </si>
  <si>
    <t>E01021783</t>
  </si>
  <si>
    <t>Epping Forest 013D</t>
  </si>
  <si>
    <t>E01021784</t>
  </si>
  <si>
    <t>Epping Forest 013E</t>
  </si>
  <si>
    <t>E01021785</t>
  </si>
  <si>
    <t>Epping Forest 014D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</si>
  <si>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</si>
  <si>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</si>
  <si>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</si>
  <si>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</si>
  <si>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</si>
  <si>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</si>
  <si>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</si>
  <si>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</si>
  <si>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</si>
  <si>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</si>
  <si>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</si>
  <si>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</si>
  <si>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E01021792</t>
  </si>
  <si>
    <t>Epping Forest 002B</t>
  </si>
  <si>
    <t>E01021793</t>
  </si>
  <si>
    <t>Epping Forest 002C</t>
  </si>
  <si>
    <t>E01021794</t>
  </si>
  <si>
    <t>Epping Forest 002D</t>
  </si>
  <si>
    <t>E01021795</t>
  </si>
  <si>
    <t>Epping Forest 001B</t>
  </si>
  <si>
    <t>E01021796</t>
  </si>
  <si>
    <t>Epping Forest 003B</t>
  </si>
  <si>
    <t>E01021797</t>
  </si>
  <si>
    <t>Epping Forest 001C</t>
  </si>
  <si>
    <t>E01021798</t>
  </si>
  <si>
    <t>Epping Forest 001D</t>
  </si>
  <si>
    <t>E01021799</t>
  </si>
  <si>
    <t>Epping Forest 001E</t>
  </si>
  <si>
    <t>E01021800</t>
  </si>
  <si>
    <t>Epping Forest 003C</t>
  </si>
  <si>
    <t>E01021801</t>
  </si>
  <si>
    <t>Epping Forest 002E</t>
  </si>
  <si>
    <t>E01021802</t>
  </si>
  <si>
    <t>Epping Forest 004D</t>
  </si>
  <si>
    <t>E01021803</t>
  </si>
  <si>
    <t>Epping Forest 010B</t>
  </si>
  <si>
    <t>E01021804</t>
  </si>
  <si>
    <t>Epping Forest 010C</t>
  </si>
  <si>
    <t>E01021805</t>
  </si>
  <si>
    <t>Epping Forest 010D</t>
  </si>
  <si>
    <t>E01021806</t>
  </si>
  <si>
    <t>Epping Forest 009A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</si>
  <si>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</si>
  <si>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</si>
  <si>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</si>
  <si>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</si>
  <si>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</si>
  <si>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</si>
  <si>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</si>
  <si>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</si>
  <si>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E01021811</t>
  </si>
  <si>
    <t>Epping Forest 007A</t>
  </si>
  <si>
    <t>E01021812</t>
  </si>
  <si>
    <t>Epping Forest 009B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</si>
  <si>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</si>
  <si>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</si>
  <si>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</si>
  <si>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</si>
  <si>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</si>
  <si>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</si>
  <si>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</si>
  <si>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</si>
  <si>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E01021817</t>
  </si>
  <si>
    <t>Epping Forest 008E</t>
  </si>
  <si>
    <t>E01021818</t>
  </si>
  <si>
    <t>Epping Forest 009C</t>
  </si>
  <si>
    <t>E01021819</t>
  </si>
  <si>
    <t>Harlow 006A</t>
  </si>
  <si>
    <t>E07000073</t>
  </si>
  <si>
    <t>Harlow</t>
  </si>
  <si>
    <t>E01021820</t>
  </si>
  <si>
    <t>Harlow 006B</t>
  </si>
  <si>
    <t>E01021821</t>
  </si>
  <si>
    <t>Harlow 008A</t>
  </si>
  <si>
    <t>E01021822</t>
  </si>
  <si>
    <t>Harlow 006C</t>
  </si>
  <si>
    <t>E01021823</t>
  </si>
  <si>
    <t>Harlow 006D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</si>
  <si>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</si>
  <si>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</si>
  <si>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</si>
  <si>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</si>
  <si>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</si>
  <si>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</si>
  <si>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</si>
  <si>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</si>
  <si>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</si>
  <si>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</si>
  <si>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E01021829</t>
  </si>
  <si>
    <t>Harlow 009A</t>
  </si>
  <si>
    <t>E01021830</t>
  </si>
  <si>
    <t>Harlow 009B</t>
  </si>
  <si>
    <t>E01021831</t>
  </si>
  <si>
    <t>Harlow 007A</t>
  </si>
  <si>
    <t>E01021832</t>
  </si>
  <si>
    <t>Harlow 009C</t>
  </si>
  <si>
    <t>E01021833</t>
  </si>
  <si>
    <t>Harlow 009D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</si>
  <si>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</si>
  <si>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</si>
  <si>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</si>
  <si>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</si>
  <si>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</si>
  <si>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</si>
  <si>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</si>
  <si>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</si>
  <si>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E01021838</t>
  </si>
  <si>
    <t>Harlow 010A</t>
  </si>
  <si>
    <t>E01021839</t>
  </si>
  <si>
    <t>Harlow 004A</t>
  </si>
  <si>
    <t>E01021840</t>
  </si>
  <si>
    <t>Harlow 004B</t>
  </si>
  <si>
    <t>E01021841</t>
  </si>
  <si>
    <t>Harlow 004C</t>
  </si>
  <si>
    <t>E01021842</t>
  </si>
  <si>
    <t>Harlow 004D</t>
  </si>
  <si>
    <t>E01021843</t>
  </si>
  <si>
    <t>Harlow 004E</t>
  </si>
  <si>
    <t>E01021844</t>
  </si>
  <si>
    <t>Harlow 002A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</si>
  <si>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</si>
  <si>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</si>
  <si>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</si>
  <si>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</si>
  <si>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</si>
  <si>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</si>
  <si>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</si>
  <si>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</si>
  <si>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</si>
  <si>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</si>
  <si>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</si>
  <si>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</si>
  <si>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</si>
  <si>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</si>
  <si>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</si>
  <si>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</si>
  <si>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</si>
  <si>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</si>
  <si>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E01021854</t>
  </si>
  <si>
    <t>Harlow 001A</t>
  </si>
  <si>
    <t>E01021855</t>
  </si>
  <si>
    <t>Harlow 001B</t>
  </si>
  <si>
    <t>E01021856</t>
  </si>
  <si>
    <t>Harlow 001C</t>
  </si>
  <si>
    <t>E01021857</t>
  </si>
  <si>
    <t>Harlow 001D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</si>
  <si>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</si>
  <si>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</si>
  <si>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</si>
  <si>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</si>
  <si>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</si>
  <si>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</si>
  <si>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</si>
  <si>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</si>
  <si>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</si>
  <si>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</si>
  <si>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</si>
  <si>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</si>
  <si>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</si>
  <si>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</si>
  <si>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E01021865</t>
  </si>
  <si>
    <t>Harlow 009E</t>
  </si>
  <si>
    <t>E01021866</t>
  </si>
  <si>
    <t>Harlow 011D</t>
  </si>
  <si>
    <t>E01021867</t>
  </si>
  <si>
    <t>Harlow 011E</t>
  </si>
  <si>
    <t>E01021868</t>
  </si>
  <si>
    <t>Harlow 007B</t>
  </si>
  <si>
    <t>E01021869</t>
  </si>
  <si>
    <t>Harlow 007C</t>
  </si>
  <si>
    <t>E01021870</t>
  </si>
  <si>
    <t>Harlow 006E</t>
  </si>
  <si>
    <t>E01021871</t>
  </si>
  <si>
    <t>Harlow 007D</t>
  </si>
  <si>
    <t>E01021872</t>
  </si>
  <si>
    <t>Harlow 007E</t>
  </si>
  <si>
    <t>E01021873</t>
  </si>
  <si>
    <t>Maldon 007A</t>
  </si>
  <si>
    <t>E07000074</t>
  </si>
  <si>
    <t>Maldon</t>
  </si>
  <si>
    <t>E01021874</t>
  </si>
  <si>
    <t>Maldon 007B</t>
  </si>
  <si>
    <t>E01021875</t>
  </si>
  <si>
    <t>Maldon 007C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</si>
  <si>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</si>
  <si>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</si>
  <si>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</si>
  <si>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</si>
  <si>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</si>
  <si>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</si>
  <si>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</si>
  <si>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</si>
  <si>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E01021882</t>
  </si>
  <si>
    <t>Maldon 002A</t>
  </si>
  <si>
    <t>E01021883</t>
  </si>
  <si>
    <t>Maldon 002B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</si>
  <si>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</si>
  <si>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</si>
  <si>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</si>
  <si>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</si>
  <si>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</si>
  <si>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</si>
  <si>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</si>
  <si>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</si>
  <si>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</si>
  <si>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</si>
  <si>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</si>
  <si>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</si>
  <si>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</si>
  <si>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</si>
  <si>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</si>
  <si>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</si>
  <si>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</si>
  <si>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</si>
  <si>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</si>
  <si>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</si>
  <si>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</si>
  <si>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</si>
  <si>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</si>
  <si>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</si>
  <si>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</si>
  <si>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</si>
  <si>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</si>
  <si>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</si>
  <si>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</si>
  <si>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</si>
  <si>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E01021899</t>
  </si>
  <si>
    <t>Maldon 007D</t>
  </si>
  <si>
    <t>E01021900</t>
  </si>
  <si>
    <t>Maldon 007E</t>
  </si>
  <si>
    <t>E01021901</t>
  </si>
  <si>
    <t>Maldon 006A</t>
  </si>
  <si>
    <t>E01021902</t>
  </si>
  <si>
    <t>Maldon 007F</t>
  </si>
  <si>
    <t>E01021903</t>
  </si>
  <si>
    <t>Maldon 007G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</si>
  <si>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</si>
  <si>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</si>
  <si>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</si>
  <si>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</si>
  <si>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</si>
  <si>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</si>
  <si>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</si>
  <si>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</si>
  <si>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</si>
  <si>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</si>
  <si>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</si>
  <si>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</si>
  <si>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</si>
  <si>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</si>
  <si>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</si>
  <si>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</si>
  <si>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E01021912</t>
  </si>
  <si>
    <t>Maldon 002C</t>
  </si>
  <si>
    <t>E01021913</t>
  </si>
  <si>
    <t>Maldon 002D</t>
  </si>
  <si>
    <t>E01021914</t>
  </si>
  <si>
    <t>Rochford 002A</t>
  </si>
  <si>
    <t>E07000075</t>
  </si>
  <si>
    <t>Rochford</t>
  </si>
  <si>
    <t>E01021915</t>
  </si>
  <si>
    <t>Rochford 004A</t>
  </si>
  <si>
    <t>E01021916</t>
  </si>
  <si>
    <t>Rochford 004B</t>
  </si>
  <si>
    <t>E01021917</t>
  </si>
  <si>
    <t>Rochford 010A</t>
  </si>
  <si>
    <t>E01021918</t>
  </si>
  <si>
    <t>Rochford 005A</t>
  </si>
  <si>
    <t>E01021919</t>
  </si>
  <si>
    <t>Rochford 005B</t>
  </si>
  <si>
    <t>E01021920</t>
  </si>
  <si>
    <t>Rochford 006A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</si>
  <si>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</si>
  <si>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</si>
  <si>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</si>
  <si>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</si>
  <si>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</si>
  <si>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</si>
  <si>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</si>
  <si>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</si>
  <si>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E01021925</t>
  </si>
  <si>
    <t>Rochford 005C</t>
  </si>
  <si>
    <t>E01021926</t>
  </si>
  <si>
    <t>Rochford 006B</t>
  </si>
  <si>
    <t>E01021927</t>
  </si>
  <si>
    <t>Rochford 002B</t>
  </si>
  <si>
    <t>E01021928</t>
  </si>
  <si>
    <t>Rochford 002C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</si>
  <si>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</si>
  <si>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</si>
  <si>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</si>
  <si>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</si>
  <si>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</si>
  <si>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</si>
  <si>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</si>
  <si>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</si>
  <si>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</si>
  <si>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</si>
  <si>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</si>
  <si>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</si>
  <si>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</si>
  <si>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</si>
  <si>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</si>
  <si>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</si>
  <si>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</si>
  <si>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</si>
  <si>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E01021938</t>
  </si>
  <si>
    <t>Rochford 003F</t>
  </si>
  <si>
    <t>E01021939</t>
  </si>
  <si>
    <t>Rochford 003G</t>
  </si>
  <si>
    <t>E01021940</t>
  </si>
  <si>
    <t>Rochford 003H</t>
  </si>
  <si>
    <t>E01021941</t>
  </si>
  <si>
    <t>Rochford 003I</t>
  </si>
  <si>
    <t>E01021942</t>
  </si>
  <si>
    <t>Rochford 001A</t>
  </si>
  <si>
    <t>E01021943</t>
  </si>
  <si>
    <t>Rochford 001B</t>
  </si>
  <si>
    <t>E01021944</t>
  </si>
  <si>
    <t>Rochford 001C</t>
  </si>
  <si>
    <t>E01021945</t>
  </si>
  <si>
    <t>Rochford 001D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</si>
  <si>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</si>
  <si>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</si>
  <si>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</si>
  <si>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</si>
  <si>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</si>
  <si>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</si>
  <si>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</si>
  <si>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</si>
  <si>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E01021950</t>
  </si>
  <si>
    <t>Rochford 008A</t>
  </si>
  <si>
    <t>E01021951</t>
  </si>
  <si>
    <t>Rochford 008B</t>
  </si>
  <si>
    <t>E01021952</t>
  </si>
  <si>
    <t>Rochford 007C</t>
  </si>
  <si>
    <t>E01021953</t>
  </si>
  <si>
    <t>Rochford 004C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</si>
  <si>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</si>
  <si>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</si>
  <si>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</si>
  <si>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</si>
  <si>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</si>
  <si>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</si>
  <si>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</si>
  <si>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</si>
  <si>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E01021958</t>
  </si>
  <si>
    <t>Rochford 006D</t>
  </si>
  <si>
    <t>E01021959</t>
  </si>
  <si>
    <t>Rochford 006E</t>
  </si>
  <si>
    <t>E01021960</t>
  </si>
  <si>
    <t>Rochford 005D</t>
  </si>
  <si>
    <t>E01021961</t>
  </si>
  <si>
    <t>Rochford 005E</t>
  </si>
  <si>
    <t>E01021962</t>
  </si>
  <si>
    <t>Rochford 008C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</si>
  <si>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</si>
  <si>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</si>
  <si>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</si>
  <si>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</si>
  <si>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</si>
  <si>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</si>
  <si>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</si>
  <si>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</si>
  <si>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E01021967</t>
  </si>
  <si>
    <t>Tendring 009A</t>
  </si>
  <si>
    <t>E07000076</t>
  </si>
  <si>
    <t>Tendring</t>
  </si>
  <si>
    <t>E01021968</t>
  </si>
  <si>
    <t>Tendring 017A</t>
  </si>
  <si>
    <t>E01021969</t>
  </si>
  <si>
    <t>Tendring 017B</t>
  </si>
  <si>
    <t>E01021970</t>
  </si>
  <si>
    <t>Tendring 016A</t>
  </si>
  <si>
    <t>E01021971</t>
  </si>
  <si>
    <t>Tendring 005A</t>
  </si>
  <si>
    <t>E01021972</t>
  </si>
  <si>
    <t>Tendring 005B</t>
  </si>
  <si>
    <t>E01021973</t>
  </si>
  <si>
    <t>Tendring 007A</t>
  </si>
  <si>
    <t>E01021974</t>
  </si>
  <si>
    <t>Tendring 007B</t>
  </si>
  <si>
    <t>E01021975</t>
  </si>
  <si>
    <t>Tendring 013A</t>
  </si>
  <si>
    <t>E01021976</t>
  </si>
  <si>
    <t>Tendring 013B</t>
  </si>
  <si>
    <t>E01021977</t>
  </si>
  <si>
    <t>Tendring 013C</t>
  </si>
  <si>
    <t>E01021978</t>
  </si>
  <si>
    <t>Tendring 003A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</si>
  <si>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</si>
  <si>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</si>
  <si>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</si>
  <si>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</si>
  <si>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</si>
  <si>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</si>
  <si>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</si>
  <si>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</si>
  <si>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</si>
  <si>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</si>
  <si>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</si>
  <si>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</si>
  <si>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E01021985</t>
  </si>
  <si>
    <t>Tendring 006A</t>
  </si>
  <si>
    <t>E01021986</t>
  </si>
  <si>
    <t>Tendring 006B</t>
  </si>
  <si>
    <t>E01021987</t>
  </si>
  <si>
    <t>Tendring 008A</t>
  </si>
  <si>
    <t>E01021988</t>
  </si>
  <si>
    <t>Tendring 018A</t>
  </si>
  <si>
    <t>E01021989</t>
  </si>
  <si>
    <t>Tendring 018B</t>
  </si>
  <si>
    <t>E01021990</t>
  </si>
  <si>
    <t>Tendring 018C</t>
  </si>
  <si>
    <t>E01021991</t>
  </si>
  <si>
    <t>Tendring 004A</t>
  </si>
  <si>
    <t>E01021992</t>
  </si>
  <si>
    <t>Tendring 004B</t>
  </si>
  <si>
    <t>E01021993</t>
  </si>
  <si>
    <t>Tendring 009C</t>
  </si>
  <si>
    <t>E01021994</t>
  </si>
  <si>
    <t>Tendring 008B</t>
  </si>
  <si>
    <t>E01021995</t>
  </si>
  <si>
    <t>Tendring 008C</t>
  </si>
  <si>
    <t>E01021996</t>
  </si>
  <si>
    <t>Tendring 008D</t>
  </si>
  <si>
    <t>E01021997</t>
  </si>
  <si>
    <t>Tendring 001A</t>
  </si>
  <si>
    <t>E01021998</t>
  </si>
  <si>
    <t>Tendring 001B</t>
  </si>
  <si>
    <t>E01021999</t>
  </si>
  <si>
    <t>Tendring 001C</t>
  </si>
  <si>
    <t>E01022000</t>
  </si>
  <si>
    <t>Tendring 002A</t>
  </si>
  <si>
    <t>E01022001</t>
  </si>
  <si>
    <t>Tendring 001D</t>
  </si>
  <si>
    <t>E01022002</t>
  </si>
  <si>
    <t>Tendring 004C</t>
  </si>
  <si>
    <t>E01022004</t>
  </si>
  <si>
    <t>Tendring 004D</t>
  </si>
  <si>
    <t>E01022005</t>
  </si>
  <si>
    <t>Tendring 004E</t>
  </si>
  <si>
    <t>E01022006</t>
  </si>
  <si>
    <t>Tendring 002C</t>
  </si>
  <si>
    <t>E01022007</t>
  </si>
  <si>
    <t>Tendring 002D</t>
  </si>
  <si>
    <t>E01022008</t>
  </si>
  <si>
    <t>Tendring 012A</t>
  </si>
  <si>
    <t>E01022009</t>
  </si>
  <si>
    <t>Tendring 008E</t>
  </si>
  <si>
    <t>E01022010</t>
  </si>
  <si>
    <t>Tendring 008F</t>
  </si>
  <si>
    <t>E01022011</t>
  </si>
  <si>
    <t>Tendring 008G</t>
  </si>
  <si>
    <t>E01022012</t>
  </si>
  <si>
    <t>Tendring 008H</t>
  </si>
  <si>
    <t>E01022013</t>
  </si>
  <si>
    <t>Tendring 003B</t>
  </si>
  <si>
    <t>E01022014</t>
  </si>
  <si>
    <t>Tendring 003C</t>
  </si>
  <si>
    <t>E01022015</t>
  </si>
  <si>
    <t>Tendring 003D</t>
  </si>
  <si>
    <t>E01022016</t>
  </si>
  <si>
    <t>Tendring 007C</t>
  </si>
  <si>
    <t>E01022017</t>
  </si>
  <si>
    <t>Tendring 007D</t>
  </si>
  <si>
    <t>E01022018</t>
  </si>
  <si>
    <t>Tendring 007E</t>
  </si>
  <si>
    <t>E01022019</t>
  </si>
  <si>
    <t>Tendring 003E</t>
  </si>
  <si>
    <t>E01022020</t>
  </si>
  <si>
    <t>Tendring 003F</t>
  </si>
  <si>
    <t>E01022021</t>
  </si>
  <si>
    <t>Tendring 003G</t>
  </si>
  <si>
    <t>E01022022</t>
  </si>
  <si>
    <t>Tendring 013D</t>
  </si>
  <si>
    <t>E01022023</t>
  </si>
  <si>
    <t>Tendring 015A</t>
  </si>
  <si>
    <t>E01022024</t>
  </si>
  <si>
    <t>Tendring 015B</t>
  </si>
  <si>
    <t>E01022025</t>
  </si>
  <si>
    <t>Tendring 016B</t>
  </si>
  <si>
    <t>E01022026</t>
  </si>
  <si>
    <t>Tendring 016C</t>
  </si>
  <si>
    <t>E01022027</t>
  </si>
  <si>
    <t>Tendring 016D</t>
  </si>
  <si>
    <t>E01022028</t>
  </si>
  <si>
    <t>Tendring 004F</t>
  </si>
  <si>
    <t>E01022030</t>
  </si>
  <si>
    <t>Tendring 015C</t>
  </si>
  <si>
    <t>E01022031</t>
  </si>
  <si>
    <t>Tendring 015D</t>
  </si>
  <si>
    <t>E01022032</t>
  </si>
  <si>
    <t>Tendring 015E</t>
  </si>
  <si>
    <t>E01022033</t>
  </si>
  <si>
    <t>Tendring 012B</t>
  </si>
  <si>
    <t>E01022034</t>
  </si>
  <si>
    <t>Tendring 012C</t>
  </si>
  <si>
    <t>E01022035</t>
  </si>
  <si>
    <t>Tendring 012D</t>
  </si>
  <si>
    <t>E01022036</t>
  </si>
  <si>
    <t>Tendring 017C</t>
  </si>
  <si>
    <t>E01022037</t>
  </si>
  <si>
    <t>Tendring 017D</t>
  </si>
  <si>
    <t>E01022038</t>
  </si>
  <si>
    <t>Tendring 017E</t>
  </si>
  <si>
    <t>E01022039</t>
  </si>
  <si>
    <t>Tendring 010B</t>
  </si>
  <si>
    <t>E01022040</t>
  </si>
  <si>
    <t>Tendring 010C</t>
  </si>
  <si>
    <t>E01022041</t>
  </si>
  <si>
    <t>Tendring 010D</t>
  </si>
  <si>
    <t>E01022042</t>
  </si>
  <si>
    <t>Tendring 014A</t>
  </si>
  <si>
    <t>E01022043</t>
  </si>
  <si>
    <t>Tendring 014B</t>
  </si>
  <si>
    <t>E01022044</t>
  </si>
  <si>
    <t>Tendring 013E</t>
  </si>
  <si>
    <t>E01022045</t>
  </si>
  <si>
    <t>Tendring 018D</t>
  </si>
  <si>
    <t>E01022046</t>
  </si>
  <si>
    <t>Tendring 011E</t>
  </si>
  <si>
    <t>E01022047</t>
  </si>
  <si>
    <t>Tendring 018E</t>
  </si>
  <si>
    <t>E01022048</t>
  </si>
  <si>
    <t>Tendring 014C</t>
  </si>
  <si>
    <t>E01022049</t>
  </si>
  <si>
    <t>Tendring 014D</t>
  </si>
  <si>
    <t>E01022050</t>
  </si>
  <si>
    <t>Tendring 014E</t>
  </si>
  <si>
    <t>E01022051</t>
  </si>
  <si>
    <t>Tendring 005C</t>
  </si>
  <si>
    <t>E01022052</t>
  </si>
  <si>
    <t>Tendring 005D</t>
  </si>
  <si>
    <t>E01022053</t>
  </si>
  <si>
    <t>Tendring 009D</t>
  </si>
  <si>
    <t>E01022054</t>
  </si>
  <si>
    <t>Tendring 006C</t>
  </si>
  <si>
    <t>E01022055</t>
  </si>
  <si>
    <t>Tendring 006D</t>
  </si>
  <si>
    <t>E01022056</t>
  </si>
  <si>
    <t>Tendring 006E</t>
  </si>
  <si>
    <t>E01022057</t>
  </si>
  <si>
    <t>Uttlesford 001A</t>
  </si>
  <si>
    <t>E07000077</t>
  </si>
  <si>
    <t>Uttlesford</t>
  </si>
  <si>
    <t>E01022058</t>
  </si>
  <si>
    <t>Uttlesford 008A</t>
  </si>
  <si>
    <t>E01022059</t>
  </si>
  <si>
    <t>Uttlesford 009A</t>
  </si>
  <si>
    <t>E01022060</t>
  </si>
  <si>
    <t>Uttlesford 009B</t>
  </si>
  <si>
    <t>E01022061</t>
  </si>
  <si>
    <t>Uttlesford 003A</t>
  </si>
  <si>
    <t>E01022062</t>
  </si>
  <si>
    <t>Uttlesford 005A</t>
  </si>
  <si>
    <t>E01022063</t>
  </si>
  <si>
    <t>Uttlesford 005B</t>
  </si>
  <si>
    <t>E01022064</t>
  </si>
  <si>
    <t>Uttlesford 008B</t>
  </si>
  <si>
    <t>E01022067</t>
  </si>
  <si>
    <t>Uttlesford 007B</t>
  </si>
  <si>
    <t>E01022068</t>
  </si>
  <si>
    <t>Uttlesford 007C</t>
  </si>
  <si>
    <t>E01022069</t>
  </si>
  <si>
    <t>Uttlesford 008D</t>
  </si>
  <si>
    <t>E01022070</t>
  </si>
  <si>
    <t>Uttlesford 009C</t>
  </si>
  <si>
    <t>E01022071</t>
  </si>
  <si>
    <t>Uttlesford 003B</t>
  </si>
  <si>
    <t>E01022072</t>
  </si>
  <si>
    <t>Uttlesford 003C</t>
  </si>
  <si>
    <t>E01022073</t>
  </si>
  <si>
    <t>Uttlesford 003D</t>
  </si>
  <si>
    <t>E01022074</t>
  </si>
  <si>
    <t>Uttlesford 002A</t>
  </si>
  <si>
    <t>E01022075</t>
  </si>
  <si>
    <t>Uttlesford 001B</t>
  </si>
  <si>
    <t>E01022076</t>
  </si>
  <si>
    <t>Uttlesford 002B</t>
  </si>
  <si>
    <t>E01022077</t>
  </si>
  <si>
    <t>Uttlesford 001C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</si>
  <si>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</si>
  <si>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</si>
  <si>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</si>
  <si>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</si>
  <si>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</si>
  <si>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</si>
  <si>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</si>
  <si>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</si>
  <si>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</si>
  <si>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</si>
  <si>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E01022083</t>
  </si>
  <si>
    <t>Uttlesford 005C</t>
  </si>
  <si>
    <t>E01022084</t>
  </si>
  <si>
    <t>Uttlesford 005D</t>
  </si>
  <si>
    <t>E01022085</t>
  </si>
  <si>
    <t>Uttlesford 005E</t>
  </si>
  <si>
    <t>E01022086</t>
  </si>
  <si>
    <t>Uttlesford 006A</t>
  </si>
  <si>
    <t>E01022087</t>
  </si>
  <si>
    <t>Uttlesford 005F</t>
  </si>
  <si>
    <t>E01022088</t>
  </si>
  <si>
    <t>Uttlesford 008E</t>
  </si>
  <si>
    <t>E01022089</t>
  </si>
  <si>
    <t>Uttlesford 005G</t>
  </si>
  <si>
    <t>E01022090</t>
  </si>
  <si>
    <t>Uttlesford 006B</t>
  </si>
  <si>
    <t>E01022091</t>
  </si>
  <si>
    <t>Uttlesford 006C</t>
  </si>
  <si>
    <t>E01022092</t>
  </si>
  <si>
    <t>Uttlesford 004A</t>
  </si>
  <si>
    <t>E01022093</t>
  </si>
  <si>
    <t>Uttlesford 004B</t>
  </si>
  <si>
    <t>E01022094</t>
  </si>
  <si>
    <t>Uttlesford 001D</t>
  </si>
  <si>
    <t>E01022095</t>
  </si>
  <si>
    <t>Uttlesford 006D</t>
  </si>
  <si>
    <t>E01022096</t>
  </si>
  <si>
    <t>Uttlesford 009D</t>
  </si>
  <si>
    <t>E01022097</t>
  </si>
  <si>
    <t>Uttlesford 004C</t>
  </si>
  <si>
    <t>E01022098</t>
  </si>
  <si>
    <t>Uttlesford 003E</t>
  </si>
  <si>
    <t>E01022099</t>
  </si>
  <si>
    <t>Uttlesford 004D</t>
  </si>
  <si>
    <t>E01022100</t>
  </si>
  <si>
    <t>Cheltenham 008A</t>
  </si>
  <si>
    <t>E07000078</t>
  </si>
  <si>
    <t>Cheltenham</t>
  </si>
  <si>
    <t>E01022101</t>
  </si>
  <si>
    <t>Cheltenham 008B</t>
  </si>
  <si>
    <t>E01022102</t>
  </si>
  <si>
    <t>Cheltenham 008C</t>
  </si>
  <si>
    <t>E01022103</t>
  </si>
  <si>
    <t>Cheltenham 012A</t>
  </si>
  <si>
    <t>E01022104</t>
  </si>
  <si>
    <t>Cheltenham 012B</t>
  </si>
  <si>
    <t>E01022105</t>
  </si>
  <si>
    <t>Cheltenham 012C</t>
  </si>
  <si>
    <t>E01022106</t>
  </si>
  <si>
    <t>Cheltenham 010A</t>
  </si>
  <si>
    <t>E01022107</t>
  </si>
  <si>
    <t>Cheltenham 010B</t>
  </si>
  <si>
    <t>E01022108</t>
  </si>
  <si>
    <t>Cheltenham 010C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</si>
  <si>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</si>
  <si>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</si>
  <si>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</si>
  <si>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</si>
  <si>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</si>
  <si>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</si>
  <si>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</si>
  <si>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</si>
  <si>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E01022113</t>
  </si>
  <si>
    <t>Cheltenham 014A</t>
  </si>
  <si>
    <t>E01022114</t>
  </si>
  <si>
    <t>Cheltenham 014B</t>
  </si>
  <si>
    <t>E01022115</t>
  </si>
  <si>
    <t>Cheltenham 014C</t>
  </si>
  <si>
    <t>E01022116</t>
  </si>
  <si>
    <t>Cheltenham 009A</t>
  </si>
  <si>
    <t>E01022117</t>
  </si>
  <si>
    <t>Cheltenham 009B</t>
  </si>
  <si>
    <t>E01022118</t>
  </si>
  <si>
    <t>Cheltenham 014D</t>
  </si>
  <si>
    <t>E01022119</t>
  </si>
  <si>
    <t>Cheltenham 009C</t>
  </si>
  <si>
    <t>E01022120</t>
  </si>
  <si>
    <t>Cheltenham 005A</t>
  </si>
  <si>
    <t>E01022121</t>
  </si>
  <si>
    <t>Cheltenham 005B</t>
  </si>
  <si>
    <t>E01022122</t>
  </si>
  <si>
    <t>Cheltenham 003A</t>
  </si>
  <si>
    <t>E01022123</t>
  </si>
  <si>
    <t>Cheltenham 010D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</si>
  <si>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</si>
  <si>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</si>
  <si>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</si>
  <si>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</si>
  <si>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</si>
  <si>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</si>
  <si>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</si>
  <si>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</si>
  <si>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</si>
  <si>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</si>
  <si>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E01022129</t>
  </si>
  <si>
    <t>Cheltenham 015B</t>
  </si>
  <si>
    <t>E01022130</t>
  </si>
  <si>
    <t>Cheltenham 015C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</si>
  <si>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</si>
  <si>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</si>
  <si>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</si>
  <si>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</si>
  <si>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</si>
  <si>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</si>
  <si>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</si>
  <si>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</si>
  <si>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</si>
  <si>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</si>
  <si>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</si>
  <si>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</si>
  <si>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</si>
  <si>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</si>
  <si>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</si>
  <si>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</si>
  <si>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</si>
  <si>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</si>
  <si>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</si>
  <si>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</si>
  <si>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</si>
  <si>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</si>
  <si>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E01022142</t>
  </si>
  <si>
    <t>Cheltenham 008F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</si>
  <si>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</si>
  <si>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</si>
  <si>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</si>
  <si>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</si>
  <si>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</si>
  <si>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</si>
  <si>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</si>
  <si>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</si>
  <si>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E01022147</t>
  </si>
  <si>
    <t>Cheltenham 005C</t>
  </si>
  <si>
    <t>E01022148</t>
  </si>
  <si>
    <t>Cheltenham 007A</t>
  </si>
  <si>
    <t>E01022149</t>
  </si>
  <si>
    <t>Cheltenham 007B</t>
  </si>
  <si>
    <t>E01022150</t>
  </si>
  <si>
    <t>Cheltenham 007C</t>
  </si>
  <si>
    <t>E01022151</t>
  </si>
  <si>
    <t>Cheltenham 004B</t>
  </si>
  <si>
    <t>E01022152</t>
  </si>
  <si>
    <t>Cheltenham 004C</t>
  </si>
  <si>
    <t>E01022153</t>
  </si>
  <si>
    <t>Cheltenham 004D</t>
  </si>
  <si>
    <t>E01022154</t>
  </si>
  <si>
    <t>Cheltenham 004E</t>
  </si>
  <si>
    <t>E01022155</t>
  </si>
  <si>
    <t>Cheltenham 007D</t>
  </si>
  <si>
    <t>E01022156</t>
  </si>
  <si>
    <t>Cheltenham 007E</t>
  </si>
  <si>
    <t>E01022157</t>
  </si>
  <si>
    <t>Cheltenham 005D</t>
  </si>
  <si>
    <t>E01022158</t>
  </si>
  <si>
    <t>Cheltenham 007F</t>
  </si>
  <si>
    <t>E01022159</t>
  </si>
  <si>
    <t>Cheltenham 005E</t>
  </si>
  <si>
    <t>E01022160</t>
  </si>
  <si>
    <t>Cheltenham 003B</t>
  </si>
  <si>
    <t>E01022161</t>
  </si>
  <si>
    <t>Cheltenham 003C</t>
  </si>
  <si>
    <t>E01022162</t>
  </si>
  <si>
    <t>Cheltenham 003D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</si>
  <si>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</si>
  <si>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</si>
  <si>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</si>
  <si>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</si>
  <si>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</si>
  <si>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</si>
  <si>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</si>
  <si>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</si>
  <si>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</si>
  <si>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</si>
  <si>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</si>
  <si>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</si>
  <si>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</si>
  <si>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</si>
  <si>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</si>
  <si>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</si>
  <si>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</si>
  <si>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</si>
  <si>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</si>
  <si>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</si>
  <si>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</si>
  <si>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</si>
  <si>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E01022174</t>
  </si>
  <si>
    <t>Cheltenham 011E</t>
  </si>
  <si>
    <t>E01022175</t>
  </si>
  <si>
    <t>Cotswold 005A</t>
  </si>
  <si>
    <t>E07000079</t>
  </si>
  <si>
    <t>Cotswold</t>
  </si>
  <si>
    <t>E01022176</t>
  </si>
  <si>
    <t>Cotswold 011A</t>
  </si>
  <si>
    <t>E01022177</t>
  </si>
  <si>
    <t>Cotswold 002A</t>
  </si>
  <si>
    <t>E01022178</t>
  </si>
  <si>
    <t>Cotswold 002B</t>
  </si>
  <si>
    <t>E01022179</t>
  </si>
  <si>
    <t>Cotswold 001A</t>
  </si>
  <si>
    <t>E01022180</t>
  </si>
  <si>
    <t>Cotswold 003A</t>
  </si>
  <si>
    <t>E01022181</t>
  </si>
  <si>
    <t>Cotswold 003B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</si>
  <si>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</si>
  <si>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</si>
  <si>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</si>
  <si>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</si>
  <si>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</si>
  <si>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</si>
  <si>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</si>
  <si>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</si>
  <si>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E01022186</t>
  </si>
  <si>
    <t>Cotswold 004A</t>
  </si>
  <si>
    <t>E01022187</t>
  </si>
  <si>
    <t>Cotswold 004B</t>
  </si>
  <si>
    <t>E01022188</t>
  </si>
  <si>
    <t>Cotswold 006A</t>
  </si>
  <si>
    <t>E01022189</t>
  </si>
  <si>
    <t>Cotswold 006B</t>
  </si>
  <si>
    <t>E01022190</t>
  </si>
  <si>
    <t>Cotswold 006C</t>
  </si>
  <si>
    <t>E01022191</t>
  </si>
  <si>
    <t>Cotswold 008A</t>
  </si>
  <si>
    <t>E01022192</t>
  </si>
  <si>
    <t>Cotswold 008B</t>
  </si>
  <si>
    <t>E01022193</t>
  </si>
  <si>
    <t>Cotswold 008C</t>
  </si>
  <si>
    <t>E01022194</t>
  </si>
  <si>
    <t>Cotswold 007A</t>
  </si>
  <si>
    <t>E01022195</t>
  </si>
  <si>
    <t>Cotswold 007B</t>
  </si>
  <si>
    <t>E01022196</t>
  </si>
  <si>
    <t>Cotswold 006D</t>
  </si>
  <si>
    <t>E01022197</t>
  </si>
  <si>
    <t>Cotswold 006E</t>
  </si>
  <si>
    <t>E01022198</t>
  </si>
  <si>
    <t>Cotswold 008D</t>
  </si>
  <si>
    <t>E01022199</t>
  </si>
  <si>
    <t>Cotswold 007C</t>
  </si>
  <si>
    <t>E01022200</t>
  </si>
  <si>
    <t>Cotswold 007D</t>
  </si>
  <si>
    <t>E01022201</t>
  </si>
  <si>
    <t>Cotswold 004C</t>
  </si>
  <si>
    <t>E01022202</t>
  </si>
  <si>
    <t>Cotswold 009A</t>
  </si>
  <si>
    <t>E01022203</t>
  </si>
  <si>
    <t>Cotswold 009B</t>
  </si>
  <si>
    <t>E01022204</t>
  </si>
  <si>
    <t>Cotswold 009C</t>
  </si>
  <si>
    <t>E01022205</t>
  </si>
  <si>
    <t>Cotswold 002C</t>
  </si>
  <si>
    <t>E01022206</t>
  </si>
  <si>
    <t>Cotswold 011B</t>
  </si>
  <si>
    <t>E01022207</t>
  </si>
  <si>
    <t>Cotswold 005B</t>
  </si>
  <si>
    <t>E01022208</t>
  </si>
  <si>
    <t>Cotswold 009D</t>
  </si>
  <si>
    <t>E01022209</t>
  </si>
  <si>
    <t>Cotswold 009E</t>
  </si>
  <si>
    <t>E01022210</t>
  </si>
  <si>
    <t>Cotswold 009F</t>
  </si>
  <si>
    <t>E01022211</t>
  </si>
  <si>
    <t>Cotswold 002D</t>
  </si>
  <si>
    <t>E01022212</t>
  </si>
  <si>
    <t>Cotswold 002E</t>
  </si>
  <si>
    <t>E01022213</t>
  </si>
  <si>
    <t>Cotswold 005C</t>
  </si>
  <si>
    <t>E01022214</t>
  </si>
  <si>
    <t>Cotswold 003C</t>
  </si>
  <si>
    <t>E01022215</t>
  </si>
  <si>
    <t>Cotswold 005D</t>
  </si>
  <si>
    <t>E01022216</t>
  </si>
  <si>
    <t>Cotswold 004D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</si>
  <si>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</si>
  <si>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</si>
  <si>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</si>
  <si>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</si>
  <si>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</si>
  <si>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</si>
  <si>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</si>
  <si>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</si>
  <si>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E01022221</t>
  </si>
  <si>
    <t>Cotswold 010A</t>
  </si>
  <si>
    <t>E01022222</t>
  </si>
  <si>
    <t>Cotswold 003D</t>
  </si>
  <si>
    <t>E01022223</t>
  </si>
  <si>
    <t>Cotswold 010B</t>
  </si>
  <si>
    <t>E01022224</t>
  </si>
  <si>
    <t>Cotswold 010C</t>
  </si>
  <si>
    <t>E01022225</t>
  </si>
  <si>
    <t>Cotswold 008E</t>
  </si>
  <si>
    <t>E01022226</t>
  </si>
  <si>
    <t>Forest of Dean 009A</t>
  </si>
  <si>
    <t>E07000080</t>
  </si>
  <si>
    <t>Forest of Dean</t>
  </si>
  <si>
    <t>E01022227</t>
  </si>
  <si>
    <t>Forest of Dean 009B</t>
  </si>
  <si>
    <t>E01022228</t>
  </si>
  <si>
    <t>Forest of Dean 005A</t>
  </si>
  <si>
    <t>E01022229</t>
  </si>
  <si>
    <t>Forest of Dean 007A</t>
  </si>
  <si>
    <t>E01022230</t>
  </si>
  <si>
    <t>Forest of Dean 005B</t>
  </si>
  <si>
    <t>E01022231</t>
  </si>
  <si>
    <t>Forest of Dean 008A</t>
  </si>
  <si>
    <t>E01022232</t>
  </si>
  <si>
    <t>Forest of Dean 008B</t>
  </si>
  <si>
    <t>E01022233</t>
  </si>
  <si>
    <t>Forest of Dean 001A</t>
  </si>
  <si>
    <t>E01022234</t>
  </si>
  <si>
    <t>Forest of Dean 006A</t>
  </si>
  <si>
    <t>E01022235</t>
  </si>
  <si>
    <t>Forest of Dean 001B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</si>
  <si>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</si>
  <si>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</si>
  <si>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</si>
  <si>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</si>
  <si>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</si>
  <si>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</si>
  <si>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</si>
  <si>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</si>
  <si>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</si>
  <si>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</si>
  <si>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</si>
  <si>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</si>
  <si>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</si>
  <si>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</si>
  <si>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</si>
  <si>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</si>
  <si>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</si>
  <si>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</si>
  <si>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</si>
  <si>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</si>
  <si>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</si>
  <si>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</si>
  <si>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E01022247</t>
  </si>
  <si>
    <t>Forest of Dean 001C</t>
  </si>
  <si>
    <t>E01022248</t>
  </si>
  <si>
    <t>Forest of Dean 010A</t>
  </si>
  <si>
    <t>E01022249</t>
  </si>
  <si>
    <t>Forest of Dean 004F</t>
  </si>
  <si>
    <t>E01022250</t>
  </si>
  <si>
    <t>Forest of Dean 004G</t>
  </si>
  <si>
    <t>E01022251</t>
  </si>
  <si>
    <t>Forest of Dean 003A</t>
  </si>
  <si>
    <t>E01022252</t>
  </si>
  <si>
    <t>Forest of Dean 003B</t>
  </si>
  <si>
    <t>E01022253</t>
  </si>
  <si>
    <t>Forest of Dean 006B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</si>
  <si>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</si>
  <si>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</si>
  <si>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</si>
  <si>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</si>
  <si>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</si>
  <si>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</si>
  <si>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</si>
  <si>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</si>
  <si>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</si>
  <si>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</si>
  <si>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</si>
  <si>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</si>
  <si>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</si>
  <si>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</si>
  <si>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E01022261</t>
  </si>
  <si>
    <t>Forest of Dean 002A</t>
  </si>
  <si>
    <t>E01022262</t>
  </si>
  <si>
    <t>Forest of Dean 002B</t>
  </si>
  <si>
    <t>E01022263</t>
  </si>
  <si>
    <t>Forest of Dean 006C</t>
  </si>
  <si>
    <t>E01022264</t>
  </si>
  <si>
    <t>Forest of Dean 008C</t>
  </si>
  <si>
    <t>E01022265</t>
  </si>
  <si>
    <t>Forest of Dean 005C</t>
  </si>
  <si>
    <t>E01022266</t>
  </si>
  <si>
    <t>Forest of Dean 005D</t>
  </si>
  <si>
    <t>E01022267</t>
  </si>
  <si>
    <t>Forest of Dean 002C</t>
  </si>
  <si>
    <t>E01022268</t>
  </si>
  <si>
    <t>Forest of Dean 008D</t>
  </si>
  <si>
    <t>E01022269</t>
  </si>
  <si>
    <t>Forest of Dean 008E</t>
  </si>
  <si>
    <t>E01022270</t>
  </si>
  <si>
    <t>Forest of Dean 001D</t>
  </si>
  <si>
    <t>E01022271</t>
  </si>
  <si>
    <t>Forest of Dean 001E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</si>
  <si>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</si>
  <si>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</si>
  <si>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</si>
  <si>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</si>
  <si>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</si>
  <si>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</si>
  <si>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</si>
  <si>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</si>
  <si>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E01022276</t>
  </si>
  <si>
    <t>Gloucester 010A</t>
  </si>
  <si>
    <t>E07000081</t>
  </si>
  <si>
    <t>Gloucester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</si>
  <si>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</si>
  <si>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</si>
  <si>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</si>
  <si>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</si>
  <si>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</si>
  <si>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</si>
  <si>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</si>
  <si>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</si>
  <si>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E01022281</t>
  </si>
  <si>
    <t>Gloucester 010D</t>
  </si>
  <si>
    <t>E01022282</t>
  </si>
  <si>
    <t>Gloucester 007C</t>
  </si>
  <si>
    <t>E01022283</t>
  </si>
  <si>
    <t>Gloucester 006A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</si>
  <si>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</si>
  <si>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</si>
  <si>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</si>
  <si>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</si>
  <si>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</si>
  <si>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</si>
  <si>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</si>
  <si>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</si>
  <si>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</si>
  <si>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</si>
  <si>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</si>
  <si>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</si>
  <si>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</si>
  <si>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</si>
  <si>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</si>
  <si>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</si>
  <si>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</si>
  <si>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</si>
  <si>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E01022293</t>
  </si>
  <si>
    <t>Gloucester 008A</t>
  </si>
  <si>
    <t>E01022294</t>
  </si>
  <si>
    <t>Gloucester 008B</t>
  </si>
  <si>
    <t>E01022295</t>
  </si>
  <si>
    <t>Gloucester 003A</t>
  </si>
  <si>
    <t>E01022296</t>
  </si>
  <si>
    <t>Gloucester 003B</t>
  </si>
  <si>
    <t>E01022297</t>
  </si>
  <si>
    <t>Gloucester 003C</t>
  </si>
  <si>
    <t>E01022298</t>
  </si>
  <si>
    <t>Gloucester 003D</t>
  </si>
  <si>
    <t>E01022299</t>
  </si>
  <si>
    <t>Gloucester 013A</t>
  </si>
  <si>
    <t>E01022300</t>
  </si>
  <si>
    <t>Gloucester 013B</t>
  </si>
  <si>
    <t>E01022301</t>
  </si>
  <si>
    <t>Gloucester 013C</t>
  </si>
  <si>
    <t>E01022302</t>
  </si>
  <si>
    <t>Gloucester 013D</t>
  </si>
  <si>
    <t>E01022303</t>
  </si>
  <si>
    <t>Gloucester 006B</t>
  </si>
  <si>
    <t>E01022304</t>
  </si>
  <si>
    <t>Gloucester 006C</t>
  </si>
  <si>
    <t>E01022305</t>
  </si>
  <si>
    <t>Gloucester 006D</t>
  </si>
  <si>
    <t>E01022306</t>
  </si>
  <si>
    <t>Gloucester 010E</t>
  </si>
  <si>
    <t>E01022307</t>
  </si>
  <si>
    <t>Gloucester 010F</t>
  </si>
  <si>
    <t>E01022308</t>
  </si>
  <si>
    <t>Gloucester 006E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</si>
  <si>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</si>
  <si>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</si>
  <si>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</si>
  <si>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</si>
  <si>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</si>
  <si>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</si>
  <si>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</si>
  <si>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</si>
  <si>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E01022313</t>
  </si>
  <si>
    <t>Gloucester 001A</t>
  </si>
  <si>
    <t>E01022314</t>
  </si>
  <si>
    <t>Gloucester 002E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</si>
  <si>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</si>
  <si>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</si>
  <si>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</si>
  <si>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</si>
  <si>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</si>
  <si>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</si>
  <si>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</si>
  <si>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</si>
  <si>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</si>
  <si>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</si>
  <si>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</si>
  <si>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</si>
  <si>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</si>
  <si>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</si>
  <si>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</si>
  <si>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</si>
  <si>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</si>
  <si>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</si>
  <si>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</si>
  <si>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</si>
  <si>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</si>
  <si>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</si>
  <si>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</si>
  <si>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</si>
  <si>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</si>
  <si>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</si>
  <si>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</si>
  <si>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</si>
  <si>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</si>
  <si>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</si>
  <si>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</si>
  <si>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</si>
  <si>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</si>
  <si>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</si>
  <si>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</si>
  <si>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</si>
  <si>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</si>
  <si>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</si>
  <si>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E01022334</t>
  </si>
  <si>
    <t>Gloucester 009F</t>
  </si>
  <si>
    <t>E01022335</t>
  </si>
  <si>
    <t>Gloucester 015A</t>
  </si>
  <si>
    <t>E01022336</t>
  </si>
  <si>
    <t>Gloucester 015B</t>
  </si>
  <si>
    <t>E01022338</t>
  </si>
  <si>
    <t>Gloucester 015D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</si>
  <si>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</si>
  <si>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</si>
  <si>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</si>
  <si>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</si>
  <si>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</si>
  <si>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</si>
  <si>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</si>
  <si>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</si>
  <si>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E01022343</t>
  </si>
  <si>
    <t>Gloucester 012A</t>
  </si>
  <si>
    <t>E01022344</t>
  </si>
  <si>
    <t>Gloucester 012B</t>
  </si>
  <si>
    <t>E01022345</t>
  </si>
  <si>
    <t>Gloucester 012C</t>
  </si>
  <si>
    <t>E01022346</t>
  </si>
  <si>
    <t>Gloucester 012D</t>
  </si>
  <si>
    <t>E01022347</t>
  </si>
  <si>
    <t>Gloucester 004B</t>
  </si>
  <si>
    <t>E01022348</t>
  </si>
  <si>
    <t>Gloucester 004C</t>
  </si>
  <si>
    <t>E01022350</t>
  </si>
  <si>
    <t>Stroud 010A</t>
  </si>
  <si>
    <t>E07000082</t>
  </si>
  <si>
    <t>Stroud</t>
  </si>
  <si>
    <t>E01022351</t>
  </si>
  <si>
    <t>Stroud 012A</t>
  </si>
  <si>
    <t>E01022352</t>
  </si>
  <si>
    <t>Stroud 012B</t>
  </si>
  <si>
    <t>E01022353</t>
  </si>
  <si>
    <t>Stroud 012C</t>
  </si>
  <si>
    <t>E01022354</t>
  </si>
  <si>
    <t>Stroud 002A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</si>
  <si>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</si>
  <si>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</si>
  <si>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</si>
  <si>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</si>
  <si>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</si>
  <si>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</si>
  <si>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</si>
  <si>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</si>
  <si>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E01022359</t>
  </si>
  <si>
    <t>Stroud 011A</t>
  </si>
  <si>
    <t>E01022360</t>
  </si>
  <si>
    <t>Stroud 011B</t>
  </si>
  <si>
    <t>E01022361</t>
  </si>
  <si>
    <t>Stroud 011C</t>
  </si>
  <si>
    <t>E01022362</t>
  </si>
  <si>
    <t>Stroud 011D</t>
  </si>
  <si>
    <t>E01022363</t>
  </si>
  <si>
    <t>Stroud 011E</t>
  </si>
  <si>
    <t>E01022364</t>
  </si>
  <si>
    <t>Stroud 011F</t>
  </si>
  <si>
    <t>E01022365</t>
  </si>
  <si>
    <t>Stroud 006A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</si>
  <si>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</si>
  <si>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</si>
  <si>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</si>
  <si>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</si>
  <si>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</si>
  <si>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</si>
  <si>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</si>
  <si>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</si>
  <si>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</si>
  <si>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</si>
  <si>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</si>
  <si>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</si>
  <si>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</si>
  <si>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</si>
  <si>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</si>
  <si>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</si>
  <si>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</si>
  <si>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</si>
  <si>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</si>
  <si>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</si>
  <si>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E01022376</t>
  </si>
  <si>
    <t>Stroud 003A</t>
  </si>
  <si>
    <t>E01022377</t>
  </si>
  <si>
    <t>Stroud 004E</t>
  </si>
  <si>
    <t>E01022378</t>
  </si>
  <si>
    <t>Stroud 001A</t>
  </si>
  <si>
    <t>E01022379</t>
  </si>
  <si>
    <t>Stroud 001B</t>
  </si>
  <si>
    <t>E01022380</t>
  </si>
  <si>
    <t>Stroud 001C</t>
  </si>
  <si>
    <t>E01022381</t>
  </si>
  <si>
    <t>Stroud 015A</t>
  </si>
  <si>
    <t>E01022382</t>
  </si>
  <si>
    <t>Stroud 010B</t>
  </si>
  <si>
    <t>E01022383</t>
  </si>
  <si>
    <t>Stroud 010C</t>
  </si>
  <si>
    <t>E01022384</t>
  </si>
  <si>
    <t>Stroud 010D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</si>
  <si>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</si>
  <si>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</si>
  <si>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</si>
  <si>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</si>
  <si>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</si>
  <si>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</si>
  <si>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</si>
  <si>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</si>
  <si>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</si>
  <si>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</si>
  <si>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E01022390</t>
  </si>
  <si>
    <t>Stroud 002B</t>
  </si>
  <si>
    <t>E01022391</t>
  </si>
  <si>
    <t>Stroud 002C</t>
  </si>
  <si>
    <t>E01022392</t>
  </si>
  <si>
    <t>Stroud 002D</t>
  </si>
  <si>
    <t>E01022393</t>
  </si>
  <si>
    <t>Stroud 007A</t>
  </si>
  <si>
    <t>E01022394</t>
  </si>
  <si>
    <t>Stroud 007B</t>
  </si>
  <si>
    <t>E01022395</t>
  </si>
  <si>
    <t>Stroud 007C</t>
  </si>
  <si>
    <t>E01022396</t>
  </si>
  <si>
    <t>Stroud 003B</t>
  </si>
  <si>
    <t>E01022397</t>
  </si>
  <si>
    <t>Stroud 003C</t>
  </si>
  <si>
    <t>E01022398</t>
  </si>
  <si>
    <t>Stroud 003D</t>
  </si>
  <si>
    <t>E01022399</t>
  </si>
  <si>
    <t>Stroud 006B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</si>
  <si>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</si>
  <si>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</si>
  <si>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</si>
  <si>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</si>
  <si>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</si>
  <si>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</si>
  <si>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</si>
  <si>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</si>
  <si>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</si>
  <si>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</si>
  <si>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E01022405</t>
  </si>
  <si>
    <t>Stroud 009C</t>
  </si>
  <si>
    <t>E01022406</t>
  </si>
  <si>
    <t>Stroud 009D</t>
  </si>
  <si>
    <t>E01022407</t>
  </si>
  <si>
    <t>Stroud 009E</t>
  </si>
  <si>
    <t>E01022408</t>
  </si>
  <si>
    <t>Stroud 007D</t>
  </si>
  <si>
    <t>E01022409</t>
  </si>
  <si>
    <t>Stroud 007E</t>
  </si>
  <si>
    <t>E01022410</t>
  </si>
  <si>
    <t>Stroud 006C</t>
  </si>
  <si>
    <t>E01022411</t>
  </si>
  <si>
    <t>Stroud 006D</t>
  </si>
  <si>
    <t>E01022412</t>
  </si>
  <si>
    <t>Stroud 001D</t>
  </si>
  <si>
    <t>E01022413</t>
  </si>
  <si>
    <t>Stroud 012D</t>
  </si>
  <si>
    <t>E01022414</t>
  </si>
  <si>
    <t>Stroud 006E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</si>
  <si>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</si>
  <si>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</si>
  <si>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</si>
  <si>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</si>
  <si>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</si>
  <si>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</si>
  <si>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</si>
  <si>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</si>
  <si>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E01022420</t>
  </si>
  <si>
    <t>Tewkesbury 008A</t>
  </si>
  <si>
    <t>E07000083</t>
  </si>
  <si>
    <t>Tewkesbury</t>
  </si>
  <si>
    <t>E01022421</t>
  </si>
  <si>
    <t>Tewkesbury 009A</t>
  </si>
  <si>
    <t>E01022422</t>
  </si>
  <si>
    <t>Tewkesbury 009B</t>
  </si>
  <si>
    <t>E01022423</t>
  </si>
  <si>
    <t>Tewkesbury 009C</t>
  </si>
  <si>
    <t>E01022424</t>
  </si>
  <si>
    <t>Tewkesbury 009D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</si>
  <si>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</si>
  <si>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</si>
  <si>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</si>
  <si>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</si>
  <si>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</si>
  <si>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</si>
  <si>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</si>
  <si>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</si>
  <si>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</si>
  <si>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</si>
  <si>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</si>
  <si>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</si>
  <si>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</si>
  <si>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</si>
  <si>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E01022432</t>
  </si>
  <si>
    <t>Tewkesbury 005A</t>
  </si>
  <si>
    <t>E01022433</t>
  </si>
  <si>
    <t>Tewkesbury 005B</t>
  </si>
  <si>
    <t>E01022434</t>
  </si>
  <si>
    <t>Tewkesbury 004A</t>
  </si>
  <si>
    <t>E01022435</t>
  </si>
  <si>
    <t>Tewkesbury 005C</t>
  </si>
  <si>
    <t>E01022436</t>
  </si>
  <si>
    <t>Tewkesbury 005D</t>
  </si>
  <si>
    <t>E01022437</t>
  </si>
  <si>
    <t>Tewkesbury 005E</t>
  </si>
  <si>
    <t>E01022438</t>
  </si>
  <si>
    <t>Tewkesbury 005F</t>
  </si>
  <si>
    <t>E01022439</t>
  </si>
  <si>
    <t>Tewkesbury 005G</t>
  </si>
  <si>
    <t>E01022440</t>
  </si>
  <si>
    <t>Tewkesbury 006A</t>
  </si>
  <si>
    <t>E01022441</t>
  </si>
  <si>
    <t>Tewkesbury 004B</t>
  </si>
  <si>
    <t>E01022442</t>
  </si>
  <si>
    <t>Tewkesbury 006B</t>
  </si>
  <si>
    <t>E01022443</t>
  </si>
  <si>
    <t>Tewkesbury 006C</t>
  </si>
  <si>
    <t>E01022444</t>
  </si>
  <si>
    <t>Tewkesbury 006D</t>
  </si>
  <si>
    <t>E01022445</t>
  </si>
  <si>
    <t>Tewkesbury 004C</t>
  </si>
  <si>
    <t>E01022446</t>
  </si>
  <si>
    <t>Tewkesbury 009E</t>
  </si>
  <si>
    <t>E01022447</t>
  </si>
  <si>
    <t>Tewkesbury 007H</t>
  </si>
  <si>
    <t>E01022448</t>
  </si>
  <si>
    <t>Tewkesbury 008B</t>
  </si>
  <si>
    <t>E01022449</t>
  </si>
  <si>
    <t>Tewkesbury 003A</t>
  </si>
  <si>
    <t>E01022450</t>
  </si>
  <si>
    <t>Tewkesbury 001B</t>
  </si>
  <si>
    <t>E01022451</t>
  </si>
  <si>
    <t>Tewkesbury 001C</t>
  </si>
  <si>
    <t>E01022452</t>
  </si>
  <si>
    <t>Tewkesbury 001D</t>
  </si>
  <si>
    <t>E01022453</t>
  </si>
  <si>
    <t>Tewkesbury 004D</t>
  </si>
  <si>
    <t>E01022454</t>
  </si>
  <si>
    <t>Tewkesbury 008C</t>
  </si>
  <si>
    <t>E01022455</t>
  </si>
  <si>
    <t>Tewkesbury 001E</t>
  </si>
  <si>
    <t>E01022456</t>
  </si>
  <si>
    <t>Tewkesbury 002A</t>
  </si>
  <si>
    <t>E01022457</t>
  </si>
  <si>
    <t>Tewkesbury 002B</t>
  </si>
  <si>
    <t>E01022458</t>
  </si>
  <si>
    <t>Tewkesbury 002C</t>
  </si>
  <si>
    <t>E01022459</t>
  </si>
  <si>
    <t>Tewkesbury 002D</t>
  </si>
  <si>
    <t>E01022460</t>
  </si>
  <si>
    <t>Tewkesbury 002E</t>
  </si>
  <si>
    <t>E01022461</t>
  </si>
  <si>
    <t>Tewkesbury 002F</t>
  </si>
  <si>
    <t>E01022462</t>
  </si>
  <si>
    <t>Tewkesbury 002G</t>
  </si>
  <si>
    <t>E01022463</t>
  </si>
  <si>
    <t>Tewkesbury 003B</t>
  </si>
  <si>
    <t>E01022464</t>
  </si>
  <si>
    <t>Tewkesbury 003C</t>
  </si>
  <si>
    <t>E01022465</t>
  </si>
  <si>
    <t>Tewkesbury 003D</t>
  </si>
  <si>
    <t>E01022466</t>
  </si>
  <si>
    <t>Tewkesbury 003E</t>
  </si>
  <si>
    <t>E01022467</t>
  </si>
  <si>
    <t>Basingstoke and Deane 017A</t>
  </si>
  <si>
    <t>E07000084</t>
  </si>
  <si>
    <t>Basingstoke and Deane</t>
  </si>
  <si>
    <t>E01022468</t>
  </si>
  <si>
    <t>Basingstoke and Deane 017B</t>
  </si>
  <si>
    <t>E01022469</t>
  </si>
  <si>
    <t>Basingstoke and Deane 017C</t>
  </si>
  <si>
    <t>E01022470</t>
  </si>
  <si>
    <t>Basingstoke and Deane 008A</t>
  </si>
  <si>
    <t>E01022471</t>
  </si>
  <si>
    <t>Basingstoke and Deane 008B</t>
  </si>
  <si>
    <t>E01022472</t>
  </si>
  <si>
    <t>Basingstoke and Deane 004A</t>
  </si>
  <si>
    <t>E01022473</t>
  </si>
  <si>
    <t>Basingstoke and Deane 004B</t>
  </si>
  <si>
    <t>E01022474</t>
  </si>
  <si>
    <t>Basingstoke and Deane 019A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</si>
  <si>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</si>
  <si>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</si>
  <si>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</si>
  <si>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</si>
  <si>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</si>
  <si>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</si>
  <si>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</si>
  <si>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</si>
  <si>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</si>
  <si>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</si>
  <si>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</si>
  <si>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</si>
  <si>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</si>
  <si>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</si>
  <si>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E01022482</t>
  </si>
  <si>
    <t>Basingstoke and Deane 012B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</si>
  <si>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</si>
  <si>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</si>
  <si>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</si>
  <si>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</si>
  <si>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</si>
  <si>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</si>
  <si>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</si>
  <si>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</si>
  <si>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</si>
  <si>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</si>
  <si>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E01022489</t>
  </si>
  <si>
    <t>Basingstoke and Deane 003B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</si>
  <si>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</si>
  <si>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</si>
  <si>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</si>
  <si>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</si>
  <si>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</si>
  <si>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</si>
  <si>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E01022493</t>
  </si>
  <si>
    <t>Basingstoke and Deane 002A</t>
  </si>
  <si>
    <t>E01022494</t>
  </si>
  <si>
    <t>Basingstoke and Deane 008C</t>
  </si>
  <si>
    <t>E01022495</t>
  </si>
  <si>
    <t>Basingstoke and Deane 006A</t>
  </si>
  <si>
    <t>E01022496</t>
  </si>
  <si>
    <t>Basingstoke and Deane 006B</t>
  </si>
  <si>
    <t>E01022497</t>
  </si>
  <si>
    <t>Basingstoke and Deane 006C</t>
  </si>
  <si>
    <t>E01022498</t>
  </si>
  <si>
    <t>Basingstoke and Deane 006D</t>
  </si>
  <si>
    <t>E01022499</t>
  </si>
  <si>
    <t>Basingstoke and Deane 003C</t>
  </si>
  <si>
    <t>E01022500</t>
  </si>
  <si>
    <t>Basingstoke and Deane 003D</t>
  </si>
  <si>
    <t>E01022502</t>
  </si>
  <si>
    <t>Basingstoke and Deane 011B</t>
  </si>
  <si>
    <t>E01022503</t>
  </si>
  <si>
    <t>Basingstoke and Deane 012D</t>
  </si>
  <si>
    <t>E01022504</t>
  </si>
  <si>
    <t>Basingstoke and Deane 016D</t>
  </si>
  <si>
    <t>E01022505</t>
  </si>
  <si>
    <t>Basingstoke and Deane 016E</t>
  </si>
  <si>
    <t>E01022506</t>
  </si>
  <si>
    <t>Basingstoke and Deane 011C</t>
  </si>
  <si>
    <t>E01022507</t>
  </si>
  <si>
    <t>Basingstoke and Deane 011D</t>
  </si>
  <si>
    <t>E01022509</t>
  </si>
  <si>
    <t>Basingstoke and Deane 019E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</si>
  <si>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</si>
  <si>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</si>
  <si>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</si>
  <si>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</si>
  <si>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</si>
  <si>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</si>
  <si>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E01022513</t>
  </si>
  <si>
    <t>Basingstoke and Deane 003E</t>
  </si>
  <si>
    <t>E01022514</t>
  </si>
  <si>
    <t>Basingstoke and Deane 020A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</si>
  <si>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</si>
  <si>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</si>
  <si>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</si>
  <si>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</si>
  <si>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</si>
  <si>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</si>
  <si>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</si>
  <si>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</si>
  <si>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</si>
  <si>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</si>
  <si>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</si>
  <si>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</si>
  <si>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</si>
  <si>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</si>
  <si>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</si>
  <si>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</si>
  <si>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</si>
  <si>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</si>
  <si>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</si>
  <si>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</si>
  <si>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</si>
  <si>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</si>
  <si>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E01022526</t>
  </si>
  <si>
    <t>Basingstoke and Deane 009C</t>
  </si>
  <si>
    <t>E01022527</t>
  </si>
  <si>
    <t>Basingstoke and Deane 009D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</si>
  <si>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</si>
  <si>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</si>
  <si>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</si>
  <si>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</si>
  <si>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</si>
  <si>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</si>
  <si>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</si>
  <si>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</si>
  <si>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</si>
  <si>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</si>
  <si>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</si>
  <si>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</si>
  <si>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</si>
  <si>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</si>
  <si>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</si>
  <si>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</si>
  <si>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E01022536</t>
  </si>
  <si>
    <t>Basingstoke and Deane 002B</t>
  </si>
  <si>
    <t>E01022537</t>
  </si>
  <si>
    <t>Basingstoke and Deane 002C</t>
  </si>
  <si>
    <t>E01022539</t>
  </si>
  <si>
    <t>Basingstoke and Deane 007B</t>
  </si>
  <si>
    <t>E01022540</t>
  </si>
  <si>
    <t>Basingstoke and Deane 007C</t>
  </si>
  <si>
    <t>E01022542</t>
  </si>
  <si>
    <t>Basingstoke and Deane 007E</t>
  </si>
  <si>
    <t>E01022543</t>
  </si>
  <si>
    <t>Basingstoke and Deane 007F</t>
  </si>
  <si>
    <t>E01022546</t>
  </si>
  <si>
    <t>Basingstoke and Deane 005D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</si>
  <si>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</si>
  <si>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</si>
  <si>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</si>
  <si>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</si>
  <si>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</si>
  <si>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</si>
  <si>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</si>
  <si>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</si>
  <si>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</si>
  <si>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</si>
  <si>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</si>
  <si>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</si>
  <si>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</si>
  <si>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</si>
  <si>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</si>
  <si>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</si>
  <si>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</si>
  <si>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</si>
  <si>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</si>
  <si>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</si>
  <si>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</si>
  <si>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</si>
  <si>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</si>
  <si>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</si>
  <si>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</si>
  <si>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</si>
  <si>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E01022560</t>
  </si>
  <si>
    <t>Basingstoke and Deane 001E</t>
  </si>
  <si>
    <t>E01022561</t>
  </si>
  <si>
    <t>Basingstoke and Deane 017D</t>
  </si>
  <si>
    <t>E01022562</t>
  </si>
  <si>
    <t>Basingstoke and Deane 017E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</si>
  <si>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</si>
  <si>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</si>
  <si>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</si>
  <si>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</si>
  <si>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</si>
  <si>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</si>
  <si>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</si>
  <si>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</si>
  <si>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</si>
  <si>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</si>
  <si>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</si>
  <si>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</si>
  <si>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</si>
  <si>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</si>
  <si>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E01022570</t>
  </si>
  <si>
    <t>Basingstoke and Deane 010E</t>
  </si>
  <si>
    <t>E01022571</t>
  </si>
  <si>
    <t>East Hampshire 003A</t>
  </si>
  <si>
    <t>E07000085</t>
  </si>
  <si>
    <t>East Hampshire</t>
  </si>
  <si>
    <t>E01022572</t>
  </si>
  <si>
    <t>East Hampshire 003B</t>
  </si>
  <si>
    <t>E01022573</t>
  </si>
  <si>
    <t>East Hampshire 003C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</si>
  <si>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</si>
  <si>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</si>
  <si>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</si>
  <si>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</si>
  <si>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</si>
  <si>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</si>
  <si>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E01022577</t>
  </si>
  <si>
    <t>East Hampshire 003D</t>
  </si>
  <si>
    <t>E01022578</t>
  </si>
  <si>
    <t>East Hampshire 003E</t>
  </si>
  <si>
    <t>E01022579</t>
  </si>
  <si>
    <t>East Hampshire 002D</t>
  </si>
  <si>
    <t>E01022580</t>
  </si>
  <si>
    <t>East Hampshire 003F</t>
  </si>
  <si>
    <t>E01022581</t>
  </si>
  <si>
    <t>East Hampshire 001A</t>
  </si>
  <si>
    <t>E01022582</t>
  </si>
  <si>
    <t>East Hampshire 001B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</si>
  <si>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</si>
  <si>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</si>
  <si>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</si>
  <si>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</si>
  <si>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</si>
  <si>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</si>
  <si>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</si>
  <si>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</si>
  <si>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</si>
  <si>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</si>
  <si>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E01022588</t>
  </si>
  <si>
    <t>East Hampshire 013A</t>
  </si>
  <si>
    <t>E01022589</t>
  </si>
  <si>
    <t>East Hampshire 013B</t>
  </si>
  <si>
    <t>E01022590</t>
  </si>
  <si>
    <t>East Hampshire 013C</t>
  </si>
  <si>
    <t>E01022591</t>
  </si>
  <si>
    <t>East Hampshire 007A</t>
  </si>
  <si>
    <t>E01022592</t>
  </si>
  <si>
    <t>East Hampshire 011A</t>
  </si>
  <si>
    <t>E01022593</t>
  </si>
  <si>
    <t>East Hampshire 007B</t>
  </si>
  <si>
    <t>E01022594</t>
  </si>
  <si>
    <t>East Hampshire 007C</t>
  </si>
  <si>
    <t>E01022595</t>
  </si>
  <si>
    <t>East Hampshire 007D</t>
  </si>
  <si>
    <t>E01022596</t>
  </si>
  <si>
    <t>East Hampshire 007E</t>
  </si>
  <si>
    <t>E01022597</t>
  </si>
  <si>
    <t>East Hampshire 011B</t>
  </si>
  <si>
    <t>E01022599</t>
  </si>
  <si>
    <t>East Hampshire 017A</t>
  </si>
  <si>
    <t>E01022600</t>
  </si>
  <si>
    <t>East Hampshire 017B</t>
  </si>
  <si>
    <t>E01022601</t>
  </si>
  <si>
    <t>East Hampshire 017C</t>
  </si>
  <si>
    <t>E01022602</t>
  </si>
  <si>
    <t>East Hampshire 017D</t>
  </si>
  <si>
    <t>E01022603</t>
  </si>
  <si>
    <t>East Hampshire 004A</t>
  </si>
  <si>
    <t>E01022604</t>
  </si>
  <si>
    <t>East Hampshire 001C</t>
  </si>
  <si>
    <t>E01022605</t>
  </si>
  <si>
    <t>East Hampshire 001D</t>
  </si>
  <si>
    <t>E01022606</t>
  </si>
  <si>
    <t>East Hampshire 014A</t>
  </si>
  <si>
    <t>E01022607</t>
  </si>
  <si>
    <t>East Hampshire 013D</t>
  </si>
  <si>
    <t>E01022608</t>
  </si>
  <si>
    <t>East Hampshire 013E</t>
  </si>
  <si>
    <t>E01022610</t>
  </si>
  <si>
    <t>East Hampshire 016A</t>
  </si>
  <si>
    <t>E01022611</t>
  </si>
  <si>
    <t>East Hampshire 014B</t>
  </si>
  <si>
    <t>E01022613</t>
  </si>
  <si>
    <t>East Hampshire 014C</t>
  </si>
  <si>
    <t>E01022614</t>
  </si>
  <si>
    <t>East Hampshire 014D</t>
  </si>
  <si>
    <t>E01022615</t>
  </si>
  <si>
    <t>East Hampshire 006A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</si>
  <si>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</si>
  <si>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</si>
  <si>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</si>
  <si>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</si>
  <si>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</si>
  <si>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</si>
  <si>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</si>
  <si>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</si>
  <si>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</si>
  <si>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</si>
  <si>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</si>
  <si>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</si>
  <si>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</si>
  <si>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</si>
  <si>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</si>
  <si>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</si>
  <si>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E01022624</t>
  </si>
  <si>
    <t>East Hampshire 011D</t>
  </si>
  <si>
    <t>E01022625</t>
  </si>
  <si>
    <t>East Hampshire 011E</t>
  </si>
  <si>
    <t>E01022627</t>
  </si>
  <si>
    <t>East Hampshire 007F</t>
  </si>
  <si>
    <t>E01022628</t>
  </si>
  <si>
    <t>East Hampshire 016B</t>
  </si>
  <si>
    <t>E01022629</t>
  </si>
  <si>
    <t>East Hampshire 016C</t>
  </si>
  <si>
    <t>E01022630</t>
  </si>
  <si>
    <t>East Hampshire 008A</t>
  </si>
  <si>
    <t>E01022631</t>
  </si>
  <si>
    <t>East Hampshire 010D</t>
  </si>
  <si>
    <t>E01022632</t>
  </si>
  <si>
    <t>East Hampshire 010E</t>
  </si>
  <si>
    <t>E01022633</t>
  </si>
  <si>
    <t>East Hampshire 006B</t>
  </si>
  <si>
    <t>E01022634</t>
  </si>
  <si>
    <t>East Hampshire 004B</t>
  </si>
  <si>
    <t>E01022635</t>
  </si>
  <si>
    <t>East Hampshire 006C</t>
  </si>
  <si>
    <t>E01022636</t>
  </si>
  <si>
    <t>East Hampshire 006D</t>
  </si>
  <si>
    <t>E01022639</t>
  </si>
  <si>
    <t>East Hampshire 004C</t>
  </si>
  <si>
    <t>E01022640</t>
  </si>
  <si>
    <t>East Hampshire 004D</t>
  </si>
  <si>
    <t>E01022641</t>
  </si>
  <si>
    <t>East Hampshire 006E</t>
  </si>
  <si>
    <t>E01022642</t>
  </si>
  <si>
    <t>East Hampshire 008D</t>
  </si>
  <si>
    <t>E01022643</t>
  </si>
  <si>
    <t>Eastleigh 005A</t>
  </si>
  <si>
    <t>E07000086</t>
  </si>
  <si>
    <t>Eastleigh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</si>
  <si>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</si>
  <si>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</si>
  <si>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</si>
  <si>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</si>
  <si>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</si>
  <si>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</si>
  <si>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</si>
  <si>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</si>
  <si>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</si>
  <si>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</si>
  <si>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</si>
  <si>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</si>
  <si>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</si>
  <si>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</si>
  <si>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</si>
  <si>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</si>
  <si>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E01022652</t>
  </si>
  <si>
    <t>Eastleigh 011A</t>
  </si>
  <si>
    <t>E01022653</t>
  </si>
  <si>
    <t>Eastleigh 010A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</si>
  <si>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</si>
  <si>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</si>
  <si>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</si>
  <si>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</si>
  <si>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</si>
  <si>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</si>
  <si>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</si>
  <si>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</si>
  <si>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E01022658</t>
  </si>
  <si>
    <t>Eastleigh 013E</t>
  </si>
  <si>
    <t>E01022659</t>
  </si>
  <si>
    <t>Eastleigh 002A</t>
  </si>
  <si>
    <t>E01022660</t>
  </si>
  <si>
    <t>Eastleigh 002B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</si>
  <si>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</si>
  <si>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</si>
  <si>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</si>
  <si>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</si>
  <si>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</si>
  <si>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</si>
  <si>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</si>
  <si>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</si>
  <si>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</si>
  <si>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</si>
  <si>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E01022666</t>
  </si>
  <si>
    <t>Eastleigh 007A</t>
  </si>
  <si>
    <t>E01022667</t>
  </si>
  <si>
    <t>Eastleigh 004B</t>
  </si>
  <si>
    <t>E01022668</t>
  </si>
  <si>
    <t>Eastleigh 006A</t>
  </si>
  <si>
    <t>E01022669</t>
  </si>
  <si>
    <t>Eastleigh 007B</t>
  </si>
  <si>
    <t>E01022670</t>
  </si>
  <si>
    <t>Eastleigh 007C</t>
  </si>
  <si>
    <t>E01022671</t>
  </si>
  <si>
    <t>Eastleigh 007D</t>
  </si>
  <si>
    <t>E01022672</t>
  </si>
  <si>
    <t>Eastleigh 004C</t>
  </si>
  <si>
    <t>E01022673</t>
  </si>
  <si>
    <t>Eastleigh 004D</t>
  </si>
  <si>
    <t>E01022674</t>
  </si>
  <si>
    <t>Eastleigh 004E</t>
  </si>
  <si>
    <t>E01022675</t>
  </si>
  <si>
    <t>Eastleigh 002C</t>
  </si>
  <si>
    <t>E01022676</t>
  </si>
  <si>
    <t>Eastleigh 002D</t>
  </si>
  <si>
    <t>E01022677</t>
  </si>
  <si>
    <t>Eastleigh 006B</t>
  </si>
  <si>
    <t>E01022678</t>
  </si>
  <si>
    <t>Eastleigh 006C</t>
  </si>
  <si>
    <t>E01022679</t>
  </si>
  <si>
    <t>Eastleigh 007E</t>
  </si>
  <si>
    <t>E01022680</t>
  </si>
  <si>
    <t>Eastleigh 006D</t>
  </si>
  <si>
    <t>E01022681</t>
  </si>
  <si>
    <t>Eastleigh 006E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</si>
  <si>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</si>
  <si>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</si>
  <si>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</si>
  <si>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</si>
  <si>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</si>
  <si>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</si>
  <si>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</si>
  <si>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</si>
  <si>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</si>
  <si>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</si>
  <si>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</si>
  <si>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</si>
  <si>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E01022688</t>
  </si>
  <si>
    <t>Eastleigh 015A</t>
  </si>
  <si>
    <t>E01022689</t>
  </si>
  <si>
    <t>Eastleigh 015B</t>
  </si>
  <si>
    <t>E01022690</t>
  </si>
  <si>
    <t>Eastleigh 015C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</si>
  <si>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</si>
  <si>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</si>
  <si>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</si>
  <si>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</si>
  <si>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</si>
  <si>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</si>
  <si>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</si>
  <si>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</si>
  <si>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E01022695</t>
  </si>
  <si>
    <t>Eastleigh 011B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</si>
  <si>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</si>
  <si>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</si>
  <si>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</si>
  <si>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</si>
  <si>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</si>
  <si>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</si>
  <si>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</si>
  <si>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</si>
  <si>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</si>
  <si>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</si>
  <si>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</si>
  <si>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</si>
  <si>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</si>
  <si>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</si>
  <si>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</si>
  <si>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</si>
  <si>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</si>
  <si>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</si>
  <si>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</si>
  <si>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</si>
  <si>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</si>
  <si>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</si>
  <si>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</si>
  <si>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</si>
  <si>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</si>
  <si>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</si>
  <si>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</si>
  <si>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</si>
  <si>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E01022710</t>
  </si>
  <si>
    <t>Eastleigh 014A</t>
  </si>
  <si>
    <t>E01022711</t>
  </si>
  <si>
    <t>Eastleigh 014B</t>
  </si>
  <si>
    <t>E01022712</t>
  </si>
  <si>
    <t>Eastleigh 014C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</si>
  <si>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</si>
  <si>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</si>
  <si>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</si>
  <si>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</si>
  <si>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</si>
  <si>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</si>
  <si>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</si>
  <si>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</si>
  <si>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</si>
  <si>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</si>
  <si>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</si>
  <si>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</si>
  <si>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</si>
  <si>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</si>
  <si>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E01022720</t>
  </si>
  <si>
    <t>Fareham 004A</t>
  </si>
  <si>
    <t>E07000087</t>
  </si>
  <si>
    <t>Fareham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</si>
  <si>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</si>
  <si>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</si>
  <si>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</si>
  <si>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</si>
  <si>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</si>
  <si>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</si>
  <si>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</si>
  <si>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</si>
  <si>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E01022725</t>
  </si>
  <si>
    <t>Fareham 004B</t>
  </si>
  <si>
    <t>E01022726</t>
  </si>
  <si>
    <t>Fareham 004C</t>
  </si>
  <si>
    <t>E01022727</t>
  </si>
  <si>
    <t>Fareham 004D</t>
  </si>
  <si>
    <t>E01022728</t>
  </si>
  <si>
    <t>Fareham 011A</t>
  </si>
  <si>
    <t>E01022729</t>
  </si>
  <si>
    <t>Fareham 004E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</si>
  <si>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</si>
  <si>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</si>
  <si>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</si>
  <si>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</si>
  <si>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</si>
  <si>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</si>
  <si>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</si>
  <si>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</si>
  <si>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</si>
  <si>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</si>
  <si>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E01022735</t>
  </si>
  <si>
    <t>Fareham 011B</t>
  </si>
  <si>
    <t>E01022736</t>
  </si>
  <si>
    <t>Fareham 011C</t>
  </si>
  <si>
    <t>E01022737</t>
  </si>
  <si>
    <t>Fareham 008E</t>
  </si>
  <si>
    <t>E01022738</t>
  </si>
  <si>
    <t>Fareham 011D</t>
  </si>
  <si>
    <t>E01022739</t>
  </si>
  <si>
    <t>Fareham 011E</t>
  </si>
  <si>
    <t>E01022740</t>
  </si>
  <si>
    <t>Fareham 009A</t>
  </si>
  <si>
    <t>E01022741</t>
  </si>
  <si>
    <t>Fareham 009B</t>
  </si>
  <si>
    <t>E01022742</t>
  </si>
  <si>
    <t>Fareham 009C</t>
  </si>
  <si>
    <t>E01022743</t>
  </si>
  <si>
    <t>Fareham 004F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</si>
  <si>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</si>
  <si>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</si>
  <si>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</si>
  <si>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</si>
  <si>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</si>
  <si>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</si>
  <si>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</si>
  <si>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</si>
  <si>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</si>
  <si>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</si>
  <si>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</si>
  <si>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</si>
  <si>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</si>
  <si>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</si>
  <si>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</si>
  <si>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</si>
  <si>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</si>
  <si>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</si>
  <si>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</si>
  <si>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</si>
  <si>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</si>
  <si>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</si>
  <si>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</si>
  <si>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</si>
  <si>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</si>
  <si>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</si>
  <si>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</si>
  <si>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</si>
  <si>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E01022758</t>
  </si>
  <si>
    <t>Fareham 001A</t>
  </si>
  <si>
    <t>E01022759</t>
  </si>
  <si>
    <t>Fareham 010A</t>
  </si>
  <si>
    <t>E01022760</t>
  </si>
  <si>
    <t>Fareham 012A</t>
  </si>
  <si>
    <t>E01022761</t>
  </si>
  <si>
    <t>Fareham 012B</t>
  </si>
  <si>
    <t>E01022762</t>
  </si>
  <si>
    <t>Fareham 012C</t>
  </si>
  <si>
    <t>E01022763</t>
  </si>
  <si>
    <t>Fareham 010B</t>
  </si>
  <si>
    <t>E01022764</t>
  </si>
  <si>
    <t>Fareham 012D</t>
  </si>
  <si>
    <t>E01022765</t>
  </si>
  <si>
    <t>Fareham 010C</t>
  </si>
  <si>
    <t>E01022766</t>
  </si>
  <si>
    <t>Fareham 008F</t>
  </si>
  <si>
    <t>E01022767</t>
  </si>
  <si>
    <t>Fareham 012E</t>
  </si>
  <si>
    <t>E01022768</t>
  </si>
  <si>
    <t>Fareham 010D</t>
  </si>
  <si>
    <t>E01022769</t>
  </si>
  <si>
    <t>Fareham 008G</t>
  </si>
  <si>
    <t>E01022770</t>
  </si>
  <si>
    <t>Fareham 010E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</si>
  <si>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</si>
  <si>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</si>
  <si>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</si>
  <si>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</si>
  <si>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</si>
  <si>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</si>
  <si>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</si>
  <si>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</si>
  <si>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E01022776</t>
  </si>
  <si>
    <t>Fareham 013B</t>
  </si>
  <si>
    <t>E01022777</t>
  </si>
  <si>
    <t>Fareham 013C</t>
  </si>
  <si>
    <t>E01022778</t>
  </si>
  <si>
    <t>Fareham 013D</t>
  </si>
  <si>
    <t>E01022780</t>
  </si>
  <si>
    <t>Fareham 002D</t>
  </si>
  <si>
    <t>E01022781</t>
  </si>
  <si>
    <t>Fareham 007A</t>
  </si>
  <si>
    <t>E01022782</t>
  </si>
  <si>
    <t>Fareham 007B</t>
  </si>
  <si>
    <t>E01022783</t>
  </si>
  <si>
    <t>Fareham 009D</t>
  </si>
  <si>
    <t>E01022784</t>
  </si>
  <si>
    <t>Fareham 009E</t>
  </si>
  <si>
    <t>E01022785</t>
  </si>
  <si>
    <t>Fareham 007C</t>
  </si>
  <si>
    <t>E01022786</t>
  </si>
  <si>
    <t>Fareham 007D</t>
  </si>
  <si>
    <t>E01022787</t>
  </si>
  <si>
    <t>Fareham 002E</t>
  </si>
  <si>
    <t>E01022788</t>
  </si>
  <si>
    <t>Fareham 002F</t>
  </si>
  <si>
    <t>E01022789</t>
  </si>
  <si>
    <t>Fareham 007E</t>
  </si>
  <si>
    <t>E01022790</t>
  </si>
  <si>
    <t>Fareham 005E</t>
  </si>
  <si>
    <t>E01022791</t>
  </si>
  <si>
    <t>Fareham 006C</t>
  </si>
  <si>
    <t>E01022792</t>
  </si>
  <si>
    <t>Fareham 006D</t>
  </si>
  <si>
    <t>E01022793</t>
  </si>
  <si>
    <t>Fareham 006E</t>
  </si>
  <si>
    <t>E01022794</t>
  </si>
  <si>
    <t>Gosport 009A</t>
  </si>
  <si>
    <t>E07000088</t>
  </si>
  <si>
    <t>Gosport</t>
  </si>
  <si>
    <t>E01022795</t>
  </si>
  <si>
    <t>Gosport 009B</t>
  </si>
  <si>
    <t>E01022796</t>
  </si>
  <si>
    <t>Gosport 009C</t>
  </si>
  <si>
    <t>E01022797</t>
  </si>
  <si>
    <t>Gosport 010A</t>
  </si>
  <si>
    <t>E01022798</t>
  </si>
  <si>
    <t>Gosport 010B</t>
  </si>
  <si>
    <t>E01022799</t>
  </si>
  <si>
    <t>Gosport 010C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</si>
  <si>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</si>
  <si>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</si>
  <si>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</si>
  <si>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</si>
  <si>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</si>
  <si>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</si>
  <si>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</si>
  <si>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</si>
  <si>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E01022804</t>
  </si>
  <si>
    <t>Gosport 002A</t>
  </si>
  <si>
    <t>E01022805</t>
  </si>
  <si>
    <t>Gosport 002B</t>
  </si>
  <si>
    <t>E01022806</t>
  </si>
  <si>
    <t>Gosport 007A</t>
  </si>
  <si>
    <t>E01022807</t>
  </si>
  <si>
    <t>Gosport 005A</t>
  </si>
  <si>
    <t>E01022810</t>
  </si>
  <si>
    <t>Gosport 008A</t>
  </si>
  <si>
    <t>E01022811</t>
  </si>
  <si>
    <t>Gosport 008B</t>
  </si>
  <si>
    <t>E01022812</t>
  </si>
  <si>
    <t>Gosport 010D</t>
  </si>
  <si>
    <t>E01022813</t>
  </si>
  <si>
    <t>Gosport 003A</t>
  </si>
  <si>
    <t>E01022814</t>
  </si>
  <si>
    <t>Gosport 003B</t>
  </si>
  <si>
    <t>E01022815</t>
  </si>
  <si>
    <t>Gosport 003C</t>
  </si>
  <si>
    <t>E01022816</t>
  </si>
  <si>
    <t>Gosport 005B</t>
  </si>
  <si>
    <t>E01022817</t>
  </si>
  <si>
    <t>Gosport 005C</t>
  </si>
  <si>
    <t>E01022818</t>
  </si>
  <si>
    <t>Gosport 005D</t>
  </si>
  <si>
    <t>E01022819</t>
  </si>
  <si>
    <t>Gosport 004A</t>
  </si>
  <si>
    <t>E01022820</t>
  </si>
  <si>
    <t>Gosport 004B</t>
  </si>
  <si>
    <t>E01022823</t>
  </si>
  <si>
    <t>Gosport 003D</t>
  </si>
  <si>
    <t>E01022824</t>
  </si>
  <si>
    <t>Gosport 005E</t>
  </si>
  <si>
    <t>E01022825</t>
  </si>
  <si>
    <t>Gosport 003E</t>
  </si>
  <si>
    <t>E01022826</t>
  </si>
  <si>
    <t>Gosport 006A</t>
  </si>
  <si>
    <t>E01022828</t>
  </si>
  <si>
    <t>Gosport 006C</t>
  </si>
  <si>
    <t>E01022829</t>
  </si>
  <si>
    <t>Gosport 006D</t>
  </si>
  <si>
    <t>E01022830</t>
  </si>
  <si>
    <t>Gosport 006E</t>
  </si>
  <si>
    <t>E01022831</t>
  </si>
  <si>
    <t>Gosport 010E</t>
  </si>
  <si>
    <t>E01022832</t>
  </si>
  <si>
    <t>Gosport 007D</t>
  </si>
  <si>
    <t>E01022833</t>
  </si>
  <si>
    <t>Gosport 008C</t>
  </si>
  <si>
    <t>E01022834</t>
  </si>
  <si>
    <t>Gosport 002C</t>
  </si>
  <si>
    <t>E01022835</t>
  </si>
  <si>
    <t>Gosport 002D</t>
  </si>
  <si>
    <t>E01022836</t>
  </si>
  <si>
    <t>Gosport 001E</t>
  </si>
  <si>
    <t>E01022837</t>
  </si>
  <si>
    <t>Gosport 009D</t>
  </si>
  <si>
    <t>E01022838</t>
  </si>
  <si>
    <t>Gosport 009E</t>
  </si>
  <si>
    <t>E01022839</t>
  </si>
  <si>
    <t>Gosport 007E</t>
  </si>
  <si>
    <t>E01022840</t>
  </si>
  <si>
    <t>Gosport 002E</t>
  </si>
  <si>
    <t>E01022841</t>
  </si>
  <si>
    <t>Gosport 004E</t>
  </si>
  <si>
    <t>E01022842</t>
  </si>
  <si>
    <t>Gosport 004F</t>
  </si>
  <si>
    <t>E01022843</t>
  </si>
  <si>
    <t>Gosport 008D</t>
  </si>
  <si>
    <t>E01022845</t>
  </si>
  <si>
    <t>Gosport 010F</t>
  </si>
  <si>
    <t>E01022846</t>
  </si>
  <si>
    <t>Hart 003A</t>
  </si>
  <si>
    <t>E07000089</t>
  </si>
  <si>
    <t>Hart</t>
  </si>
  <si>
    <t>E01022847</t>
  </si>
  <si>
    <t>Hart 003B</t>
  </si>
  <si>
    <t>E01022848</t>
  </si>
  <si>
    <t>Hart 003C</t>
  </si>
  <si>
    <t>E01022849</t>
  </si>
  <si>
    <t>Hart 009A</t>
  </si>
  <si>
    <t>E01022850</t>
  </si>
  <si>
    <t>Hart 009B</t>
  </si>
  <si>
    <t>E01022851</t>
  </si>
  <si>
    <t>Hart 009C</t>
  </si>
  <si>
    <t>E01022852</t>
  </si>
  <si>
    <t>Hart 010A</t>
  </si>
  <si>
    <t>E01022853</t>
  </si>
  <si>
    <t>Hart 009D</t>
  </si>
  <si>
    <t>E01022854</t>
  </si>
  <si>
    <t>Hart 010B</t>
  </si>
  <si>
    <t>E01022855</t>
  </si>
  <si>
    <t>Hart 010C</t>
  </si>
  <si>
    <t>E01022856</t>
  </si>
  <si>
    <t>Hart 010D</t>
  </si>
  <si>
    <t>E01022857</t>
  </si>
  <si>
    <t>Hart 010E</t>
  </si>
  <si>
    <t>E01022858</t>
  </si>
  <si>
    <t>Hart 004A</t>
  </si>
  <si>
    <t>E01022859</t>
  </si>
  <si>
    <t>Hart 002A</t>
  </si>
  <si>
    <t>E01022860</t>
  </si>
  <si>
    <t>Hart 005A</t>
  </si>
  <si>
    <t>E01022861</t>
  </si>
  <si>
    <t>Hart 007A</t>
  </si>
  <si>
    <t>E01022862</t>
  </si>
  <si>
    <t>Hart 005B</t>
  </si>
  <si>
    <t>E01022863</t>
  </si>
  <si>
    <t>Hart 007B</t>
  </si>
  <si>
    <t>E01022864</t>
  </si>
  <si>
    <t>Hart 008A</t>
  </si>
  <si>
    <t>E01022865</t>
  </si>
  <si>
    <t>Hart 007C</t>
  </si>
  <si>
    <t>E01022867</t>
  </si>
  <si>
    <t>Hart 005D</t>
  </si>
  <si>
    <t>E01022868</t>
  </si>
  <si>
    <t>Hart 007D</t>
  </si>
  <si>
    <t>E01022869</t>
  </si>
  <si>
    <t>Hart 009E</t>
  </si>
  <si>
    <t>E01022870</t>
  </si>
  <si>
    <t>Hart 007E</t>
  </si>
  <si>
    <t>E01022871</t>
  </si>
  <si>
    <t>Hart 008B</t>
  </si>
  <si>
    <t>E01022872</t>
  </si>
  <si>
    <t>Hart 008C</t>
  </si>
  <si>
    <t>E01022873</t>
  </si>
  <si>
    <t>Hart 008D</t>
  </si>
  <si>
    <t>E01022874</t>
  </si>
  <si>
    <t>Hart 003D</t>
  </si>
  <si>
    <t>E01022875</t>
  </si>
  <si>
    <t>Hart 003E</t>
  </si>
  <si>
    <t>E01022876</t>
  </si>
  <si>
    <t>Hart 003F</t>
  </si>
  <si>
    <t>E01022877</t>
  </si>
  <si>
    <t>Hart 003G</t>
  </si>
  <si>
    <t>E01022878</t>
  </si>
  <si>
    <t>Hart 004B</t>
  </si>
  <si>
    <t>E01022879</t>
  </si>
  <si>
    <t>Hart 004C</t>
  </si>
  <si>
    <t>E01022880</t>
  </si>
  <si>
    <t>Hart 004D</t>
  </si>
  <si>
    <t>E01022881</t>
  </si>
  <si>
    <t>Hart 006A</t>
  </si>
  <si>
    <t>E01022882</t>
  </si>
  <si>
    <t>Hart 006B</t>
  </si>
  <si>
    <t>E01022883</t>
  </si>
  <si>
    <t>Hart 006C</t>
  </si>
  <si>
    <t>E01022884</t>
  </si>
  <si>
    <t>Hart 006D</t>
  </si>
  <si>
    <t>E01022885</t>
  </si>
  <si>
    <t>Hart 006E</t>
  </si>
  <si>
    <t>E01022887</t>
  </si>
  <si>
    <t>Hart 008E</t>
  </si>
  <si>
    <t>E01022888</t>
  </si>
  <si>
    <t>Hart 011B</t>
  </si>
  <si>
    <t>E01022889</t>
  </si>
  <si>
    <t>Hart 011C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</si>
  <si>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</si>
  <si>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</si>
  <si>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</si>
  <si>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</si>
  <si>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</si>
  <si>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</si>
  <si>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</si>
  <si>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</si>
  <si>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</si>
  <si>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</si>
  <si>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</si>
  <si>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</si>
  <si>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</si>
  <si>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</si>
  <si>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</si>
  <si>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</si>
  <si>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</si>
  <si>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</si>
  <si>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E01022899</t>
  </si>
  <si>
    <t>Havant 018A</t>
  </si>
  <si>
    <t>E07000090</t>
  </si>
  <si>
    <t>Havant</t>
  </si>
  <si>
    <t>E01022900</t>
  </si>
  <si>
    <t>Havant 010A</t>
  </si>
  <si>
    <t>E01022901</t>
  </si>
  <si>
    <t>Havant 006A</t>
  </si>
  <si>
    <t>E01022902</t>
  </si>
  <si>
    <t>Havant 006B</t>
  </si>
  <si>
    <t>E01022903</t>
  </si>
  <si>
    <t>Havant 008A</t>
  </si>
  <si>
    <t>E01022904</t>
  </si>
  <si>
    <t>Havant 010B</t>
  </si>
  <si>
    <t>E01022905</t>
  </si>
  <si>
    <t>Havant 010C</t>
  </si>
  <si>
    <t>E01022906</t>
  </si>
  <si>
    <t>Havant 008B</t>
  </si>
  <si>
    <t>E01022907</t>
  </si>
  <si>
    <t>Havant 018B</t>
  </si>
  <si>
    <t>E01022908</t>
  </si>
  <si>
    <t>Havant 010D</t>
  </si>
  <si>
    <t>E01022909</t>
  </si>
  <si>
    <t>Havant 018C</t>
  </si>
  <si>
    <t>E01022910</t>
  </si>
  <si>
    <t>Havant 018D</t>
  </si>
  <si>
    <t>E01022911</t>
  </si>
  <si>
    <t>Havant 018E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</si>
  <si>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</si>
  <si>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</si>
  <si>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</si>
  <si>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</si>
  <si>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</si>
  <si>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</si>
  <si>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</si>
  <si>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</si>
  <si>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</si>
  <si>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</si>
  <si>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E01022918</t>
  </si>
  <si>
    <t>Havant 020A</t>
  </si>
  <si>
    <t>E01022919</t>
  </si>
  <si>
    <t>Havant 019A</t>
  </si>
  <si>
    <t>E01022920</t>
  </si>
  <si>
    <t>Havant 020B</t>
  </si>
  <si>
    <t>E01022921</t>
  </si>
  <si>
    <t>Havant 020C</t>
  </si>
  <si>
    <t>E01022922</t>
  </si>
  <si>
    <t>Havant 004A</t>
  </si>
  <si>
    <t>E01022924</t>
  </si>
  <si>
    <t>Havant 013A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</si>
  <si>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</si>
  <si>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</si>
  <si>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</si>
  <si>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</si>
  <si>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</si>
  <si>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</si>
  <si>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</si>
  <si>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</si>
  <si>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</si>
  <si>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</si>
  <si>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E01022930</t>
  </si>
  <si>
    <t>Havant 003A</t>
  </si>
  <si>
    <t>E01022931</t>
  </si>
  <si>
    <t>Havant 003B</t>
  </si>
  <si>
    <t>E01022933</t>
  </si>
  <si>
    <t>Havant 019B</t>
  </si>
  <si>
    <t>E01022934</t>
  </si>
  <si>
    <t>Havant 019C</t>
  </si>
  <si>
    <t>E01022935</t>
  </si>
  <si>
    <t>Havant 003C</t>
  </si>
  <si>
    <t>E01022936</t>
  </si>
  <si>
    <t>Havant 017A</t>
  </si>
  <si>
    <t>E01022937</t>
  </si>
  <si>
    <t>Havant 015A</t>
  </si>
  <si>
    <t>E01022938</t>
  </si>
  <si>
    <t>Havant 017B</t>
  </si>
  <si>
    <t>E01022939</t>
  </si>
  <si>
    <t>Havant 017C</t>
  </si>
  <si>
    <t>E01022940</t>
  </si>
  <si>
    <t>Havant 016A</t>
  </si>
  <si>
    <t>E01022941</t>
  </si>
  <si>
    <t>Havant 017D</t>
  </si>
  <si>
    <t>E01022942</t>
  </si>
  <si>
    <t>Havant 016B</t>
  </si>
  <si>
    <t>E01022943</t>
  </si>
  <si>
    <t>Havant 015B</t>
  </si>
  <si>
    <t>E01022944</t>
  </si>
  <si>
    <t>Havant 015C</t>
  </si>
  <si>
    <t>E01022945</t>
  </si>
  <si>
    <t>Havant 016C</t>
  </si>
  <si>
    <t>E01022946</t>
  </si>
  <si>
    <t>Havant 015D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</si>
  <si>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</si>
  <si>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</si>
  <si>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</si>
  <si>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</si>
  <si>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</si>
  <si>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</si>
  <si>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</si>
  <si>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</si>
  <si>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</si>
  <si>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</si>
  <si>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</si>
  <si>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</si>
  <si>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E01022953</t>
  </si>
  <si>
    <t>Havant 014A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</si>
  <si>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</si>
  <si>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</si>
  <si>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</si>
  <si>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</si>
  <si>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</si>
  <si>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</si>
  <si>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</si>
  <si>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</si>
  <si>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</si>
  <si>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</si>
  <si>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</si>
  <si>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</si>
  <si>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</si>
  <si>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</si>
  <si>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</si>
  <si>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</si>
  <si>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</si>
  <si>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</si>
  <si>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</si>
  <si>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</si>
  <si>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</si>
  <si>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</si>
  <si>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</si>
  <si>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</si>
  <si>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</si>
  <si>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</si>
  <si>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</si>
  <si>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</si>
  <si>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</si>
  <si>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</si>
  <si>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</si>
  <si>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</si>
  <si>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</si>
  <si>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</si>
  <si>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E01022971</t>
  </si>
  <si>
    <t>Havant 004B</t>
  </si>
  <si>
    <t>E01022972</t>
  </si>
  <si>
    <t>Havant 004C</t>
  </si>
  <si>
    <t>E01022973</t>
  </si>
  <si>
    <t>Havant 005D</t>
  </si>
  <si>
    <t>E01022974</t>
  </si>
  <si>
    <t>Havant 004D</t>
  </si>
  <si>
    <t>E01022975</t>
  </si>
  <si>
    <t>Havant 003D</t>
  </si>
  <si>
    <t>E01022976</t>
  </si>
  <si>
    <t>Havant 003E</t>
  </si>
  <si>
    <t>E01022977</t>
  </si>
  <si>
    <t>New Forest 006A</t>
  </si>
  <si>
    <t>E07000091</t>
  </si>
  <si>
    <t>New Forest</t>
  </si>
  <si>
    <t>E01022978</t>
  </si>
  <si>
    <t>New Forest 006B</t>
  </si>
  <si>
    <t>E01022979</t>
  </si>
  <si>
    <t>New Forest 006C</t>
  </si>
  <si>
    <t>E01022980</t>
  </si>
  <si>
    <t>New Forest 006D</t>
  </si>
  <si>
    <t>E01022981</t>
  </si>
  <si>
    <t>New Forest 022A</t>
  </si>
  <si>
    <t>E01022982</t>
  </si>
  <si>
    <t>New Forest 022B</t>
  </si>
  <si>
    <t>E01022983</t>
  </si>
  <si>
    <t>New Forest 022C</t>
  </si>
  <si>
    <t>E01022984</t>
  </si>
  <si>
    <t>New Forest 018A</t>
  </si>
  <si>
    <t>E01022985</t>
  </si>
  <si>
    <t>New Forest 018B</t>
  </si>
  <si>
    <t>E01022986</t>
  </si>
  <si>
    <t>New Forest 021A</t>
  </si>
  <si>
    <t>E01022987</t>
  </si>
  <si>
    <t>New Forest 022D</t>
  </si>
  <si>
    <t>E01022988</t>
  </si>
  <si>
    <t>New Forest 021B</t>
  </si>
  <si>
    <t>E01022989</t>
  </si>
  <si>
    <t>New Forest 015A</t>
  </si>
  <si>
    <t>E01022990</t>
  </si>
  <si>
    <t>New Forest 017A</t>
  </si>
  <si>
    <t>E01022991</t>
  </si>
  <si>
    <t>New Forest 015B</t>
  </si>
  <si>
    <t>E01022992</t>
  </si>
  <si>
    <t>New Forest 007A</t>
  </si>
  <si>
    <t>E01022993</t>
  </si>
  <si>
    <t>New Forest 007B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</si>
  <si>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</si>
  <si>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</si>
  <si>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</si>
  <si>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</si>
  <si>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</si>
  <si>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</si>
  <si>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</si>
  <si>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</si>
  <si>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E01022998</t>
  </si>
  <si>
    <t>New Forest 015C</t>
  </si>
  <si>
    <t>E01022999</t>
  </si>
  <si>
    <t>New Forest 017B</t>
  </si>
  <si>
    <t>E01023000</t>
  </si>
  <si>
    <t>New Forest 015D</t>
  </si>
  <si>
    <t>E01023001</t>
  </si>
  <si>
    <t>New Forest 019A</t>
  </si>
  <si>
    <t>E01023002</t>
  </si>
  <si>
    <t>New Forest 019B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</si>
  <si>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</si>
  <si>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</si>
  <si>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</si>
  <si>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</si>
  <si>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</si>
  <si>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</si>
  <si>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</si>
  <si>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</si>
  <si>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E01023007</t>
  </si>
  <si>
    <t>New Forest 008A</t>
  </si>
  <si>
    <t>E01023008</t>
  </si>
  <si>
    <t>New Forest 009A</t>
  </si>
  <si>
    <t>E01023009</t>
  </si>
  <si>
    <t>New Forest 009B</t>
  </si>
  <si>
    <t>E01023010</t>
  </si>
  <si>
    <t>New Forest 008B</t>
  </si>
  <si>
    <t>E01023011</t>
  </si>
  <si>
    <t>New Forest 001A</t>
  </si>
  <si>
    <t>E01023012</t>
  </si>
  <si>
    <t>New Forest 001B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</si>
  <si>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</si>
  <si>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</si>
  <si>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</si>
  <si>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</si>
  <si>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</si>
  <si>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</si>
  <si>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</si>
  <si>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</si>
  <si>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E01023017</t>
  </si>
  <si>
    <t>New Forest 020A</t>
  </si>
  <si>
    <t>E01023018</t>
  </si>
  <si>
    <t>New Forest 020B</t>
  </si>
  <si>
    <t>E01023019</t>
  </si>
  <si>
    <t>New Forest 020C</t>
  </si>
  <si>
    <t>E01023020</t>
  </si>
  <si>
    <t>New Forest 018C</t>
  </si>
  <si>
    <t>E01023021</t>
  </si>
  <si>
    <t>New Forest 001C</t>
  </si>
  <si>
    <t>E01023022</t>
  </si>
  <si>
    <t>New Forest 001D</t>
  </si>
  <si>
    <t>E01023023</t>
  </si>
  <si>
    <t>New Forest 001E</t>
  </si>
  <si>
    <t>E01023024</t>
  </si>
  <si>
    <t>New Forest 001F</t>
  </si>
  <si>
    <t>E01023025</t>
  </si>
  <si>
    <t>New Forest 001G</t>
  </si>
  <si>
    <t>E01023026</t>
  </si>
  <si>
    <t>New Forest 010A</t>
  </si>
  <si>
    <t>E01023027</t>
  </si>
  <si>
    <t>New Forest 014E</t>
  </si>
  <si>
    <t>E01023028</t>
  </si>
  <si>
    <t>New Forest 011E</t>
  </si>
  <si>
    <t>E01023029</t>
  </si>
  <si>
    <t>New Forest 013A</t>
  </si>
  <si>
    <t>E01023030</t>
  </si>
  <si>
    <t>New Forest 013B</t>
  </si>
  <si>
    <t>E01023031</t>
  </si>
  <si>
    <t>New Forest 014F</t>
  </si>
  <si>
    <t>E01023032</t>
  </si>
  <si>
    <t>New Forest 013C</t>
  </si>
  <si>
    <t>E01023033</t>
  </si>
  <si>
    <t>New Forest 013D</t>
  </si>
  <si>
    <t>E01023034</t>
  </si>
  <si>
    <t>New Forest 018D</t>
  </si>
  <si>
    <t>E01023035</t>
  </si>
  <si>
    <t>New Forest 018E</t>
  </si>
  <si>
    <t>E01023036</t>
  </si>
  <si>
    <t>New Forest 018F</t>
  </si>
  <si>
    <t>E01023037</t>
  </si>
  <si>
    <t>New Forest 011F</t>
  </si>
  <si>
    <t>E01023038</t>
  </si>
  <si>
    <t>New Forest 009C</t>
  </si>
  <si>
    <t>E01023039</t>
  </si>
  <si>
    <t>New Forest 009D</t>
  </si>
  <si>
    <t>E01023040</t>
  </si>
  <si>
    <t>New Forest 009E</t>
  </si>
  <si>
    <t>E01023041</t>
  </si>
  <si>
    <t>New Forest 017C</t>
  </si>
  <si>
    <t>E01023042</t>
  </si>
  <si>
    <t>New Forest 017D</t>
  </si>
  <si>
    <t>E01023043</t>
  </si>
  <si>
    <t>New Forest 017E</t>
  </si>
  <si>
    <t>E01023044</t>
  </si>
  <si>
    <t>New Forest 023A</t>
  </si>
  <si>
    <t>E01023045</t>
  </si>
  <si>
    <t>New Forest 007C</t>
  </si>
  <si>
    <t>E01023046</t>
  </si>
  <si>
    <t>New Forest 007D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</si>
  <si>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</si>
  <si>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</si>
  <si>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</si>
  <si>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</si>
  <si>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</si>
  <si>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</si>
  <si>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</si>
  <si>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</si>
  <si>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E01023051</t>
  </si>
  <si>
    <t>New Forest 023B</t>
  </si>
  <si>
    <t>E01023052</t>
  </si>
  <si>
    <t>New Forest 023C</t>
  </si>
  <si>
    <t>E01023053</t>
  </si>
  <si>
    <t>New Forest 023D</t>
  </si>
  <si>
    <t>E01023054</t>
  </si>
  <si>
    <t>New Forest 021C</t>
  </si>
  <si>
    <t>E01023055</t>
  </si>
  <si>
    <t>New Forest 020D</t>
  </si>
  <si>
    <t>E01023056</t>
  </si>
  <si>
    <t>New Forest 021D</t>
  </si>
  <si>
    <t>E01023057</t>
  </si>
  <si>
    <t>New Forest 021E</t>
  </si>
  <si>
    <t>E01023058</t>
  </si>
  <si>
    <t>New Forest 019C</t>
  </si>
  <si>
    <t>E01023059</t>
  </si>
  <si>
    <t>New Forest 023E</t>
  </si>
  <si>
    <t>E01023060</t>
  </si>
  <si>
    <t>New Forest 019D</t>
  </si>
  <si>
    <t>E01023061</t>
  </si>
  <si>
    <t>New Forest 019E</t>
  </si>
  <si>
    <t>E01023062</t>
  </si>
  <si>
    <t>New Forest 010B</t>
  </si>
  <si>
    <t>E01023063</t>
  </si>
  <si>
    <t>New Forest 016E</t>
  </si>
  <si>
    <t>E01023064</t>
  </si>
  <si>
    <t>New Forest 010C</t>
  </si>
  <si>
    <t>E01023065</t>
  </si>
  <si>
    <t>New Forest 012A</t>
  </si>
  <si>
    <t>E01023066</t>
  </si>
  <si>
    <t>New Forest 010D</t>
  </si>
  <si>
    <t>E01023067</t>
  </si>
  <si>
    <t>New Forest 010E</t>
  </si>
  <si>
    <t>E01023068</t>
  </si>
  <si>
    <t>New Forest 012B</t>
  </si>
  <si>
    <t>E01023069</t>
  </si>
  <si>
    <t>New Forest 012C</t>
  </si>
  <si>
    <t>E01023070</t>
  </si>
  <si>
    <t>New Forest 012D</t>
  </si>
  <si>
    <t>E01023071</t>
  </si>
  <si>
    <t>New Forest 012E</t>
  </si>
  <si>
    <t>E01023072</t>
  </si>
  <si>
    <t>New Forest 005A</t>
  </si>
  <si>
    <t>E01023073</t>
  </si>
  <si>
    <t>New Forest 003A</t>
  </si>
  <si>
    <t>E01023074</t>
  </si>
  <si>
    <t>New Forest 004A</t>
  </si>
  <si>
    <t>E01023075</t>
  </si>
  <si>
    <t>New Forest 005B</t>
  </si>
  <si>
    <t>E01023076</t>
  </si>
  <si>
    <t>New Forest 002A</t>
  </si>
  <si>
    <t>E01023077</t>
  </si>
  <si>
    <t>New Forest 004B</t>
  </si>
  <si>
    <t>E01023078</t>
  </si>
  <si>
    <t>New Forest 004C</t>
  </si>
  <si>
    <t>E01023079</t>
  </si>
  <si>
    <t>New Forest 004D</t>
  </si>
  <si>
    <t>E01023080</t>
  </si>
  <si>
    <t>New Forest 003B</t>
  </si>
  <si>
    <t>E01023081</t>
  </si>
  <si>
    <t>New Forest 003C</t>
  </si>
  <si>
    <t>E01023082</t>
  </si>
  <si>
    <t>New Forest 002B</t>
  </si>
  <si>
    <t>E01023083</t>
  </si>
  <si>
    <t>New Forest 002C</t>
  </si>
  <si>
    <t>E01023084</t>
  </si>
  <si>
    <t>New Forest 005C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</si>
  <si>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</si>
  <si>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</si>
  <si>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</si>
  <si>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</si>
  <si>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</si>
  <si>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</si>
  <si>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</si>
  <si>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</si>
  <si>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E01023089</t>
  </si>
  <si>
    <t>New Forest 003D</t>
  </si>
  <si>
    <t>E01023090</t>
  </si>
  <si>
    <t>New Forest 003E</t>
  </si>
  <si>
    <t>E01023091</t>
  </si>
  <si>
    <t>Rushmoor 006A</t>
  </si>
  <si>
    <t>E07000092</t>
  </si>
  <si>
    <t>Rushmoor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</si>
  <si>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</si>
  <si>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</si>
  <si>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</si>
  <si>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</si>
  <si>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</si>
  <si>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</si>
  <si>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</si>
  <si>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</si>
  <si>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</si>
  <si>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</si>
  <si>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E01023097</t>
  </si>
  <si>
    <t>Rushmoor 004B</t>
  </si>
  <si>
    <t>E01023098</t>
  </si>
  <si>
    <t>Rushmoor 006D</t>
  </si>
  <si>
    <t>E01023099</t>
  </si>
  <si>
    <t>Rushmoor 001A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</si>
  <si>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</si>
  <si>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</si>
  <si>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</si>
  <si>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</si>
  <si>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</si>
  <si>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</si>
  <si>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</si>
  <si>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</si>
  <si>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</si>
  <si>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</si>
  <si>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E01023105</t>
  </si>
  <si>
    <t>Rushmoor 002A</t>
  </si>
  <si>
    <t>E01023106</t>
  </si>
  <si>
    <t>Rushmoor 001C</t>
  </si>
  <si>
    <t>E01023107</t>
  </si>
  <si>
    <t>Rushmoor 012A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</si>
  <si>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</si>
  <si>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</si>
  <si>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</si>
  <si>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</si>
  <si>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</si>
  <si>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</si>
  <si>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</si>
  <si>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</si>
  <si>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</si>
  <si>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</si>
  <si>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</si>
  <si>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</si>
  <si>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</si>
  <si>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</si>
  <si>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</si>
  <si>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</si>
  <si>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</si>
  <si>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</si>
  <si>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</si>
  <si>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</si>
  <si>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</si>
  <si>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</si>
  <si>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</si>
  <si>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</si>
  <si>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</si>
  <si>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</si>
  <si>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E01023121</t>
  </si>
  <si>
    <t>Rushmoor 001D</t>
  </si>
  <si>
    <t>E01023122</t>
  </si>
  <si>
    <t>Rushmoor 002D</t>
  </si>
  <si>
    <t>E01023123</t>
  </si>
  <si>
    <t>Rushmoor 012D</t>
  </si>
  <si>
    <t>E01023124</t>
  </si>
  <si>
    <t>Rushmoor 009B</t>
  </si>
  <si>
    <t>E01023125</t>
  </si>
  <si>
    <t>Rushmoor 009C</t>
  </si>
  <si>
    <t>E01023128</t>
  </si>
  <si>
    <t>Rushmoor 010A</t>
  </si>
  <si>
    <t>E01023129</t>
  </si>
  <si>
    <t>Rushmoor 010B</t>
  </si>
  <si>
    <t>E01023130</t>
  </si>
  <si>
    <t>Rushmoor 010C</t>
  </si>
  <si>
    <t>E01023131</t>
  </si>
  <si>
    <t>Rushmoor 010D</t>
  </si>
  <si>
    <t>E01023132</t>
  </si>
  <si>
    <t>Rushmoor 005C</t>
  </si>
  <si>
    <t>E01023133</t>
  </si>
  <si>
    <t>Rushmoor 005D</t>
  </si>
  <si>
    <t>E01023134</t>
  </si>
  <si>
    <t>Rushmoor 003D</t>
  </si>
  <si>
    <t>E01023135</t>
  </si>
  <si>
    <t>Rushmoor 005E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</si>
  <si>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</si>
  <si>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</si>
  <si>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</si>
  <si>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</si>
  <si>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</si>
  <si>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</si>
  <si>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</si>
  <si>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</si>
  <si>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</si>
  <si>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</si>
  <si>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</si>
  <si>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</si>
  <si>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E01023142</t>
  </si>
  <si>
    <t>Rushmoor 008B</t>
  </si>
  <si>
    <t>E01023143</t>
  </si>
  <si>
    <t>Rushmoor 008C</t>
  </si>
  <si>
    <t>E01023144</t>
  </si>
  <si>
    <t>Rushmoor 008D</t>
  </si>
  <si>
    <t>E01023145</t>
  </si>
  <si>
    <t>Rushmoor 010E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</si>
  <si>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</si>
  <si>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</si>
  <si>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</si>
  <si>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</si>
  <si>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</si>
  <si>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</si>
  <si>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</si>
  <si>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</si>
  <si>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E01023150</t>
  </si>
  <si>
    <t>Test Valley 011A</t>
  </si>
  <si>
    <t>E07000093</t>
  </si>
  <si>
    <t>Test Valley</t>
  </si>
  <si>
    <t>E01023151</t>
  </si>
  <si>
    <t>Test Valley 011B</t>
  </si>
  <si>
    <t>E01023152</t>
  </si>
  <si>
    <t>Test Valley 011C</t>
  </si>
  <si>
    <t>E01023153</t>
  </si>
  <si>
    <t>Test Valley 002A</t>
  </si>
  <si>
    <t>E01023154</t>
  </si>
  <si>
    <t>Test Valley 002B</t>
  </si>
  <si>
    <t>E01023155</t>
  </si>
  <si>
    <t>Test Valley 003A</t>
  </si>
  <si>
    <t>E01023156</t>
  </si>
  <si>
    <t>Test Valley 002C</t>
  </si>
  <si>
    <t>E01023157</t>
  </si>
  <si>
    <t>Test Valley 002D</t>
  </si>
  <si>
    <t>E01023158</t>
  </si>
  <si>
    <t>Test Valley 012A</t>
  </si>
  <si>
    <t>E01023159</t>
  </si>
  <si>
    <t>Test Valley 007A</t>
  </si>
  <si>
    <t>E01023160</t>
  </si>
  <si>
    <t>Test Valley 008A</t>
  </si>
  <si>
    <t>E01023162</t>
  </si>
  <si>
    <t>Test Valley 013A</t>
  </si>
  <si>
    <t>E01023163</t>
  </si>
  <si>
    <t>Test Valley 013B</t>
  </si>
  <si>
    <t>E01023164</t>
  </si>
  <si>
    <t>Test Valley 013C</t>
  </si>
  <si>
    <t>E01023165</t>
  </si>
  <si>
    <t>Test Valley 001A</t>
  </si>
  <si>
    <t>E01023166</t>
  </si>
  <si>
    <t>Test Valley 009A</t>
  </si>
  <si>
    <t>E01023167</t>
  </si>
  <si>
    <t>Test Valley 009B</t>
  </si>
  <si>
    <t>E01023168</t>
  </si>
  <si>
    <t>Test Valley 008B</t>
  </si>
  <si>
    <t>E01023169</t>
  </si>
  <si>
    <t>Test Valley 001B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</si>
  <si>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</si>
  <si>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</si>
  <si>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</si>
  <si>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</si>
  <si>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</si>
  <si>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</si>
  <si>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</si>
  <si>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</si>
  <si>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E01023174</t>
  </si>
  <si>
    <t>Test Valley 010A</t>
  </si>
  <si>
    <t>E01023175</t>
  </si>
  <si>
    <t>Test Valley 010B</t>
  </si>
  <si>
    <t>E01023176</t>
  </si>
  <si>
    <t>Test Valley 010C</t>
  </si>
  <si>
    <t>E01023177</t>
  </si>
  <si>
    <t>Test Valley 009C</t>
  </si>
  <si>
    <t>E01023178</t>
  </si>
  <si>
    <t>Test Valley 008C</t>
  </si>
  <si>
    <t>E01023179</t>
  </si>
  <si>
    <t>Test Valley 004A</t>
  </si>
  <si>
    <t>E01023180</t>
  </si>
  <si>
    <t>Test Valley 005B</t>
  </si>
  <si>
    <t>E01023181</t>
  </si>
  <si>
    <t>Test Valley 001C</t>
  </si>
  <si>
    <t>E01023182</t>
  </si>
  <si>
    <t>Test Valley 001D</t>
  </si>
  <si>
    <t>E01023183</t>
  </si>
  <si>
    <t>Test Valley 004B</t>
  </si>
  <si>
    <t>E01023184</t>
  </si>
  <si>
    <t>Test Valley 009D</t>
  </si>
  <si>
    <t>E01023185</t>
  </si>
  <si>
    <t>Test Valley 009E</t>
  </si>
  <si>
    <t>E01023186</t>
  </si>
  <si>
    <t>Test Valley 005C</t>
  </si>
  <si>
    <t>E01023187</t>
  </si>
  <si>
    <t>Test Valley 006A</t>
  </si>
  <si>
    <t>E01023188</t>
  </si>
  <si>
    <t>Test Valley 006B</t>
  </si>
  <si>
    <t>E01023189</t>
  </si>
  <si>
    <t>Test Valley 005D</t>
  </si>
  <si>
    <t>E01023190</t>
  </si>
  <si>
    <t>Test Valley 004C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</si>
  <si>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</si>
  <si>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</si>
  <si>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</si>
  <si>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</si>
  <si>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</si>
  <si>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</si>
  <si>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</si>
  <si>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</si>
  <si>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E01023195</t>
  </si>
  <si>
    <t>Test Valley 007B</t>
  </si>
  <si>
    <t>E01023196</t>
  </si>
  <si>
    <t>Test Valley 005E</t>
  </si>
  <si>
    <t>E01023197</t>
  </si>
  <si>
    <t>Test Valley 007C</t>
  </si>
  <si>
    <t>E01023198</t>
  </si>
  <si>
    <t>Test Valley 007D</t>
  </si>
  <si>
    <t>E01023199</t>
  </si>
  <si>
    <t>Test Valley 013D</t>
  </si>
  <si>
    <t>E01023200</t>
  </si>
  <si>
    <t>Test Valley 012F</t>
  </si>
  <si>
    <t>E01023201</t>
  </si>
  <si>
    <t>Test Valley 003B</t>
  </si>
  <si>
    <t>E01023202</t>
  </si>
  <si>
    <t>Test Valley 003C</t>
  </si>
  <si>
    <t>E01023203</t>
  </si>
  <si>
    <t>Test Valley 004D</t>
  </si>
  <si>
    <t>E01023204</t>
  </si>
  <si>
    <t>Test Valley 004E</t>
  </si>
  <si>
    <t>E01023205</t>
  </si>
  <si>
    <t>Test Valley 002E</t>
  </si>
  <si>
    <t>E01023206</t>
  </si>
  <si>
    <t>Test Valley 011D</t>
  </si>
  <si>
    <t>E01023207</t>
  </si>
  <si>
    <t>Test Valley 010D</t>
  </si>
  <si>
    <t>E01023208</t>
  </si>
  <si>
    <t>Test Valley 010E</t>
  </si>
  <si>
    <t>E01023209</t>
  </si>
  <si>
    <t>Test Valley 010F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</si>
  <si>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</si>
  <si>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</si>
  <si>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</si>
  <si>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</si>
  <si>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</si>
  <si>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</si>
  <si>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</si>
  <si>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</si>
  <si>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</si>
  <si>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</si>
  <si>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E01023215</t>
  </si>
  <si>
    <t>Test Valley 003D</t>
  </si>
  <si>
    <t>E01023216</t>
  </si>
  <si>
    <t>Test Valley 006C</t>
  </si>
  <si>
    <t>E01023217</t>
  </si>
  <si>
    <t>Test Valley 006D</t>
  </si>
  <si>
    <t>E01023218</t>
  </si>
  <si>
    <t>Test Valley 006E</t>
  </si>
  <si>
    <t>E01023219</t>
  </si>
  <si>
    <t>Test Valley 003E</t>
  </si>
  <si>
    <t>E01023220</t>
  </si>
  <si>
    <t>Winchester 012A</t>
  </si>
  <si>
    <t>E07000094</t>
  </si>
  <si>
    <t>Winchester</t>
  </si>
  <si>
    <t>E01023221</t>
  </si>
  <si>
    <t>Winchester 012B</t>
  </si>
  <si>
    <t>E01023222</t>
  </si>
  <si>
    <t>Winchester 012C</t>
  </si>
  <si>
    <t>E01023223</t>
  </si>
  <si>
    <t>Winchester 012D</t>
  </si>
  <si>
    <t>E01023224</t>
  </si>
  <si>
    <t>Winchester 014A</t>
  </si>
  <si>
    <t>E01023225</t>
  </si>
  <si>
    <t>Winchester 004A</t>
  </si>
  <si>
    <t>E01023226</t>
  </si>
  <si>
    <t>Winchester 010A</t>
  </si>
  <si>
    <t>E01023227</t>
  </si>
  <si>
    <t>Winchester 010B</t>
  </si>
  <si>
    <t>E01023228</t>
  </si>
  <si>
    <t>Winchester 010C</t>
  </si>
  <si>
    <t>E01023229</t>
  </si>
  <si>
    <t>Winchester 009A</t>
  </si>
  <si>
    <t>E01023230</t>
  </si>
  <si>
    <t>Winchester 010D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</si>
  <si>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</si>
  <si>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</si>
  <si>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</si>
  <si>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</si>
  <si>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</si>
  <si>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</si>
  <si>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</si>
  <si>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</si>
  <si>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E01023235</t>
  </si>
  <si>
    <t>Winchester 011A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</si>
  <si>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</si>
  <si>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</si>
  <si>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</si>
  <si>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</si>
  <si>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</si>
  <si>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</si>
  <si>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</si>
  <si>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</si>
  <si>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</si>
  <si>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</si>
  <si>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</si>
  <si>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</si>
  <si>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E01023242</t>
  </si>
  <si>
    <t>Winchester 009B</t>
  </si>
  <si>
    <t>E01023243</t>
  </si>
  <si>
    <t>Winchester 009C</t>
  </si>
  <si>
    <t>E01023244</t>
  </si>
  <si>
    <t>Winchester 009D</t>
  </si>
  <si>
    <t>E01023245</t>
  </si>
  <si>
    <t>Winchester 013A</t>
  </si>
  <si>
    <t>E01023246</t>
  </si>
  <si>
    <t>Winchester 010E</t>
  </si>
  <si>
    <t>E01023247</t>
  </si>
  <si>
    <t>Winchester 005A</t>
  </si>
  <si>
    <t>E01023248</t>
  </si>
  <si>
    <t>Winchester 003C</t>
  </si>
  <si>
    <t>E01023249</t>
  </si>
  <si>
    <t>Winchester 005B</t>
  </si>
  <si>
    <t>E01023250</t>
  </si>
  <si>
    <t>Winchester 005C</t>
  </si>
  <si>
    <t>E01023251</t>
  </si>
  <si>
    <t>Winchester 006A</t>
  </si>
  <si>
    <t>E01023252</t>
  </si>
  <si>
    <t>Winchester 007A</t>
  </si>
  <si>
    <t>E01023253</t>
  </si>
  <si>
    <t>Winchester 003D</t>
  </si>
  <si>
    <t>E01023254</t>
  </si>
  <si>
    <t>Winchester 007B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</si>
  <si>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</si>
  <si>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</si>
  <si>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</si>
  <si>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</si>
  <si>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</si>
  <si>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</si>
  <si>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</si>
  <si>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</si>
  <si>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E01023259</t>
  </si>
  <si>
    <t>Winchester 009E</t>
  </si>
  <si>
    <t>E01023260</t>
  </si>
  <si>
    <t>Winchester 008A</t>
  </si>
  <si>
    <t>E01023261</t>
  </si>
  <si>
    <t>Winchester 008B</t>
  </si>
  <si>
    <t>E01023262</t>
  </si>
  <si>
    <t>Winchester 008C</t>
  </si>
  <si>
    <t>E01023263</t>
  </si>
  <si>
    <t>Winchester 007C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</si>
  <si>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</si>
  <si>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</si>
  <si>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</si>
  <si>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</si>
  <si>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</si>
  <si>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</si>
  <si>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</si>
  <si>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</si>
  <si>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</si>
  <si>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</si>
  <si>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</si>
  <si>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</si>
  <si>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</si>
  <si>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</si>
  <si>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</si>
  <si>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</si>
  <si>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</si>
  <si>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</si>
  <si>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</si>
  <si>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</si>
  <si>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E01023274</t>
  </si>
  <si>
    <t>Winchester 003E</t>
  </si>
  <si>
    <t>E01023275</t>
  </si>
  <si>
    <t>Winchester 011B</t>
  </si>
  <si>
    <t>E01023276</t>
  </si>
  <si>
    <t>Winchester 011C</t>
  </si>
  <si>
    <t>E01023277</t>
  </si>
  <si>
    <t>Winchester 011D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</si>
  <si>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</si>
  <si>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</si>
  <si>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</si>
  <si>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</si>
  <si>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</si>
  <si>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</si>
  <si>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</si>
  <si>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</si>
  <si>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E01023282</t>
  </si>
  <si>
    <t>Winchester 011E</t>
  </si>
  <si>
    <t>E01023284</t>
  </si>
  <si>
    <t>Winchester 013D</t>
  </si>
  <si>
    <t>E01023285</t>
  </si>
  <si>
    <t>Winchester 013E</t>
  </si>
  <si>
    <t>E01023286</t>
  </si>
  <si>
    <t>Winchester 001A</t>
  </si>
  <si>
    <t>E01023287</t>
  </si>
  <si>
    <t>Winchester 001B</t>
  </si>
  <si>
    <t>E01023288</t>
  </si>
  <si>
    <t>Winchester 001C</t>
  </si>
  <si>
    <t>E01023289</t>
  </si>
  <si>
    <t>Broxbourne 004A</t>
  </si>
  <si>
    <t>E07000095</t>
  </si>
  <si>
    <t>Broxbourne</t>
  </si>
  <si>
    <t>E01023290</t>
  </si>
  <si>
    <t>Broxbourne 004B</t>
  </si>
  <si>
    <t>E01023291</t>
  </si>
  <si>
    <t>Broxbourne 004C</t>
  </si>
  <si>
    <t>E01023292</t>
  </si>
  <si>
    <t>Broxbourne 004D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</si>
  <si>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</si>
  <si>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</si>
  <si>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</si>
  <si>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</si>
  <si>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</si>
  <si>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</si>
  <si>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</si>
  <si>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</si>
  <si>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</si>
  <si>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</si>
  <si>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</si>
  <si>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</si>
  <si>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</si>
  <si>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</si>
  <si>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</si>
  <si>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</si>
  <si>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</si>
  <si>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</si>
  <si>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</si>
  <si>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</si>
  <si>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</si>
  <si>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</si>
  <si>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</si>
  <si>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</si>
  <si>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</si>
  <si>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</si>
  <si>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</si>
  <si>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</si>
  <si>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</si>
  <si>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</si>
  <si>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</si>
  <si>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</si>
  <si>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</si>
  <si>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</si>
  <si>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</si>
  <si>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</si>
  <si>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</si>
  <si>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</si>
  <si>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</si>
  <si>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</si>
  <si>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</si>
  <si>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</si>
  <si>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</si>
  <si>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</si>
  <si>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</si>
  <si>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</si>
  <si>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</si>
  <si>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</si>
  <si>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</si>
  <si>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</si>
  <si>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</si>
  <si>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</si>
  <si>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</si>
  <si>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</si>
  <si>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</si>
  <si>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</si>
  <si>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</si>
  <si>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</si>
  <si>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</si>
  <si>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</si>
  <si>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</si>
  <si>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</si>
  <si>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</si>
  <si>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</si>
  <si>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E01023325</t>
  </si>
  <si>
    <t>Broxbourne 009C</t>
  </si>
  <si>
    <t>E01023326</t>
  </si>
  <si>
    <t>Broxbourne 009D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</si>
  <si>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</si>
  <si>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</si>
  <si>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</si>
  <si>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</si>
  <si>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</si>
  <si>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</si>
  <si>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</si>
  <si>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</si>
  <si>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</si>
  <si>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</si>
  <si>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</si>
  <si>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</si>
  <si>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</si>
  <si>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</si>
  <si>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</si>
  <si>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</si>
  <si>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</si>
  <si>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</si>
  <si>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</si>
  <si>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</si>
  <si>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</si>
  <si>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</si>
  <si>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</si>
  <si>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</si>
  <si>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</si>
  <si>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</si>
  <si>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E01023340</t>
  </si>
  <si>
    <t>Broxbourne 005A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</si>
  <si>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</si>
  <si>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</si>
  <si>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</si>
  <si>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</si>
  <si>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</si>
  <si>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</si>
  <si>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</si>
  <si>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</si>
  <si>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E01023345</t>
  </si>
  <si>
    <t>Dacorum 013A</t>
  </si>
  <si>
    <t>E07000096</t>
  </si>
  <si>
    <t>Dacorum</t>
  </si>
  <si>
    <t>E01023346</t>
  </si>
  <si>
    <t>Dacorum 013B</t>
  </si>
  <si>
    <t>E01023347</t>
  </si>
  <si>
    <t>Dacorum 013C</t>
  </si>
  <si>
    <t>E01023348</t>
  </si>
  <si>
    <t>Dacorum 013D</t>
  </si>
  <si>
    <t>E01023349</t>
  </si>
  <si>
    <t>Dacorum 015A</t>
  </si>
  <si>
    <t>E01023350</t>
  </si>
  <si>
    <t>Dacorum 015B</t>
  </si>
  <si>
    <t>E01023351</t>
  </si>
  <si>
    <t>Dacorum 015C</t>
  </si>
  <si>
    <t>E01023352</t>
  </si>
  <si>
    <t>Dacorum 004A</t>
  </si>
  <si>
    <t>E01023354</t>
  </si>
  <si>
    <t>Dacorum 018B</t>
  </si>
  <si>
    <t>E01023355</t>
  </si>
  <si>
    <t>Dacorum 006A</t>
  </si>
  <si>
    <t>E01023356</t>
  </si>
  <si>
    <t>Dacorum 006B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</si>
  <si>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</si>
  <si>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</si>
  <si>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</si>
  <si>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</si>
  <si>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</si>
  <si>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</si>
  <si>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</si>
  <si>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</si>
  <si>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</si>
  <si>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</si>
  <si>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</si>
  <si>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</si>
  <si>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</si>
  <si>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</si>
  <si>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</si>
  <si>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</si>
  <si>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</si>
  <si>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</si>
  <si>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</si>
  <si>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</si>
  <si>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</si>
  <si>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</si>
  <si>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</si>
  <si>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</si>
  <si>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</si>
  <si>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</si>
  <si>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</si>
  <si>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</si>
  <si>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</si>
  <si>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</si>
  <si>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</si>
  <si>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</si>
  <si>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</si>
  <si>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</si>
  <si>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</si>
  <si>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</si>
  <si>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</si>
  <si>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</si>
  <si>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</si>
  <si>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</si>
  <si>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</si>
  <si>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</si>
  <si>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</si>
  <si>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</si>
  <si>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</si>
  <si>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</si>
  <si>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</si>
  <si>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</si>
  <si>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</si>
  <si>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</si>
  <si>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</si>
  <si>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</si>
  <si>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E01023383</t>
  </si>
  <si>
    <t>Dacorum 016A</t>
  </si>
  <si>
    <t>E01023384</t>
  </si>
  <si>
    <t>Dacorum 016B</t>
  </si>
  <si>
    <t>E01023385</t>
  </si>
  <si>
    <t>Dacorum 016C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</si>
  <si>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</si>
  <si>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</si>
  <si>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</si>
  <si>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</si>
  <si>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</si>
  <si>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</si>
  <si>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</si>
  <si>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</si>
  <si>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E01023390</t>
  </si>
  <si>
    <t>Dacorum 010A</t>
  </si>
  <si>
    <t>E01023391</t>
  </si>
  <si>
    <t>Dacorum 010B</t>
  </si>
  <si>
    <t>E01023392</t>
  </si>
  <si>
    <t>Dacorum 011A</t>
  </si>
  <si>
    <t>E01023393</t>
  </si>
  <si>
    <t>Dacorum 007A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</si>
  <si>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</si>
  <si>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</si>
  <si>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</si>
  <si>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</si>
  <si>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</si>
  <si>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</si>
  <si>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</si>
  <si>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</si>
  <si>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E01023398</t>
  </si>
  <si>
    <t>Dacorum 015D</t>
  </si>
  <si>
    <t>E01023399</t>
  </si>
  <si>
    <t>Dacorum 010C</t>
  </si>
  <si>
    <t>E01023400</t>
  </si>
  <si>
    <t>Dacorum 015E</t>
  </si>
  <si>
    <t>E01023401</t>
  </si>
  <si>
    <t>Dacorum 008A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</si>
  <si>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</si>
  <si>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</si>
  <si>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</si>
  <si>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</si>
  <si>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</si>
  <si>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</si>
  <si>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</si>
  <si>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</si>
  <si>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E01023406</t>
  </si>
  <si>
    <t>Dacorum 022A</t>
  </si>
  <si>
    <t>E01023407</t>
  </si>
  <si>
    <t>Dacorum 022B</t>
  </si>
  <si>
    <t>E01023408</t>
  </si>
  <si>
    <t>Dacorum 022C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</si>
  <si>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</si>
  <si>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</si>
  <si>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</si>
  <si>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</si>
  <si>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</si>
  <si>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</si>
  <si>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</si>
  <si>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</si>
  <si>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</si>
  <si>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</si>
  <si>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E01023414</t>
  </si>
  <si>
    <t>Dacorum 020E</t>
  </si>
  <si>
    <t>E01023415</t>
  </si>
  <si>
    <t>Dacorum 020F</t>
  </si>
  <si>
    <t>E01023416</t>
  </si>
  <si>
    <t>Dacorum 006C</t>
  </si>
  <si>
    <t>E01023417</t>
  </si>
  <si>
    <t>Dacorum 006D</t>
  </si>
  <si>
    <t>E01023418</t>
  </si>
  <si>
    <t>Dacorum 003A</t>
  </si>
  <si>
    <t>E01023419</t>
  </si>
  <si>
    <t>Dacorum 003B</t>
  </si>
  <si>
    <t>E01023420</t>
  </si>
  <si>
    <t>Dacorum 003C</t>
  </si>
  <si>
    <t>E01023421</t>
  </si>
  <si>
    <t>Dacorum 004B</t>
  </si>
  <si>
    <t>E01023422</t>
  </si>
  <si>
    <t>Dacorum 004C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</si>
  <si>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</si>
  <si>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</si>
  <si>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</si>
  <si>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</si>
  <si>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</si>
  <si>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</si>
  <si>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</si>
  <si>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</si>
  <si>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E01023427</t>
  </si>
  <si>
    <t>Dacorum 011B</t>
  </si>
  <si>
    <t>E01023428</t>
  </si>
  <si>
    <t>Dacorum 011C</t>
  </si>
  <si>
    <t>E01023429</t>
  </si>
  <si>
    <t>Dacorum 011D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</si>
  <si>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</si>
  <si>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</si>
  <si>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</si>
  <si>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</si>
  <si>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</si>
  <si>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</si>
  <si>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</si>
  <si>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</si>
  <si>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</si>
  <si>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</si>
  <si>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</si>
  <si>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</si>
  <si>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</si>
  <si>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</si>
  <si>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</si>
  <si>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</si>
  <si>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E01023438</t>
  </si>
  <si>
    <t>East Hertfordshire 005A</t>
  </si>
  <si>
    <t>E07000242</t>
  </si>
  <si>
    <t>East Hertfordshire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</si>
  <si>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</si>
  <si>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</si>
  <si>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</si>
  <si>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</si>
  <si>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</si>
  <si>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</si>
  <si>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</si>
  <si>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</si>
  <si>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</si>
  <si>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</si>
  <si>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</si>
  <si>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</si>
  <si>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</si>
  <si>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</si>
  <si>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</si>
  <si>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</si>
  <si>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</si>
  <si>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</si>
  <si>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</si>
  <si>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</si>
  <si>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</si>
  <si>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</si>
  <si>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</si>
  <si>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</si>
  <si>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</si>
  <si>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</si>
  <si>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</si>
  <si>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</si>
  <si>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</si>
  <si>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</si>
  <si>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</si>
  <si>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</si>
  <si>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</si>
  <si>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</si>
  <si>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</si>
  <si>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</si>
  <si>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</si>
  <si>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</si>
  <si>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</si>
  <si>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</si>
  <si>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</si>
  <si>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</si>
  <si>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</si>
  <si>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</si>
  <si>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</si>
  <si>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</si>
  <si>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</si>
  <si>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</si>
  <si>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E01023463</t>
  </si>
  <si>
    <t>East Hertfordshire 003E</t>
  </si>
  <si>
    <t>E01023464</t>
  </si>
  <si>
    <t>East Hertfordshire 001B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</si>
  <si>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</si>
  <si>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</si>
  <si>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</si>
  <si>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</si>
  <si>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</si>
  <si>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</si>
  <si>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E01023468</t>
  </si>
  <si>
    <t>East Hertfordshire 018A</t>
  </si>
  <si>
    <t>E01023469</t>
  </si>
  <si>
    <t>East Hertfordshire 018B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</si>
  <si>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</si>
  <si>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</si>
  <si>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</si>
  <si>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</si>
  <si>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</si>
  <si>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</si>
  <si>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</si>
  <si>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</si>
  <si>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</si>
  <si>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</si>
  <si>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</si>
  <si>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</si>
  <si>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E01023476</t>
  </si>
  <si>
    <t>East Hertfordshire 017B</t>
  </si>
  <si>
    <t>E01023477</t>
  </si>
  <si>
    <t>East Hertfordshire 017C</t>
  </si>
  <si>
    <t>E01023478</t>
  </si>
  <si>
    <t>East Hertfordshire 017D</t>
  </si>
  <si>
    <t>E01023479</t>
  </si>
  <si>
    <t>East Hertfordshire 017E</t>
  </si>
  <si>
    <t>E01023480</t>
  </si>
  <si>
    <t>East Hertfordshire 018C</t>
  </si>
  <si>
    <t>E01023481</t>
  </si>
  <si>
    <t>East Hertfordshire 018D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</si>
  <si>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</si>
  <si>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</si>
  <si>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</si>
  <si>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</si>
  <si>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</si>
  <si>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</si>
  <si>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E01023485</t>
  </si>
  <si>
    <t>East Hertfordshire 010A</t>
  </si>
  <si>
    <t>E01023486</t>
  </si>
  <si>
    <t>East Hertfordshire 010B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</si>
  <si>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</si>
  <si>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</si>
  <si>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</si>
  <si>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</si>
  <si>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</si>
  <si>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</si>
  <si>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</si>
  <si>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</si>
  <si>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E01023491</t>
  </si>
  <si>
    <t>East Hertfordshire 009A</t>
  </si>
  <si>
    <t>E01023492</t>
  </si>
  <si>
    <t>East Hertfordshire 009B</t>
  </si>
  <si>
    <t>E01023493</t>
  </si>
  <si>
    <t>East Hertfordshire 003F</t>
  </si>
  <si>
    <t>E01023494</t>
  </si>
  <si>
    <t>East Hertfordshire 002B</t>
  </si>
  <si>
    <t>E01023495</t>
  </si>
  <si>
    <t>East Hertfordshire 002C</t>
  </si>
  <si>
    <t>E01023496</t>
  </si>
  <si>
    <t>East Hertfordshire 009C</t>
  </si>
  <si>
    <t>E01023497</t>
  </si>
  <si>
    <t>East Hertfordshire 009D</t>
  </si>
  <si>
    <t>E01023498</t>
  </si>
  <si>
    <t>East Hertfordshire 006A</t>
  </si>
  <si>
    <t>E01023499</t>
  </si>
  <si>
    <t>East Hertfordshire 011A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</si>
  <si>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</si>
  <si>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</si>
  <si>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</si>
  <si>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</si>
  <si>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</si>
  <si>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</si>
  <si>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</si>
  <si>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</si>
  <si>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E01023504</t>
  </si>
  <si>
    <t>East Hertfordshire 018E</t>
  </si>
  <si>
    <t>E01023505</t>
  </si>
  <si>
    <t>East Hertfordshire 018F</t>
  </si>
  <si>
    <t>E01023506</t>
  </si>
  <si>
    <t>East Hertfordshire 006B</t>
  </si>
  <si>
    <t>E01023507</t>
  </si>
  <si>
    <t>East Hertfordshire 006C</t>
  </si>
  <si>
    <t>E01023508</t>
  </si>
  <si>
    <t>East Hertfordshire 002D</t>
  </si>
  <si>
    <t>E01023509</t>
  </si>
  <si>
    <t>East Hertfordshire 002E</t>
  </si>
  <si>
    <t>E01023510</t>
  </si>
  <si>
    <t>East Hertfordshire 013A</t>
  </si>
  <si>
    <t>E01023511</t>
  </si>
  <si>
    <t>East Hertfordshire 013B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</si>
  <si>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</si>
  <si>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</si>
  <si>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</si>
  <si>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</si>
  <si>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</si>
  <si>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</si>
  <si>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</si>
  <si>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</si>
  <si>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</si>
  <si>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</si>
  <si>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</si>
  <si>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</si>
  <si>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</si>
  <si>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</si>
  <si>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</si>
  <si>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</si>
  <si>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</si>
  <si>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</si>
  <si>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E01023523</t>
  </si>
  <si>
    <t>Hertsmere 005A</t>
  </si>
  <si>
    <t>E07000098</t>
  </si>
  <si>
    <t>Hertsmere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</si>
  <si>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</si>
  <si>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</si>
  <si>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</si>
  <si>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</si>
  <si>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</si>
  <si>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</si>
  <si>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</si>
  <si>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</si>
  <si>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E01023528</t>
  </si>
  <si>
    <t>Hertsmere 010A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</si>
  <si>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</si>
  <si>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</si>
  <si>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</si>
  <si>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</si>
  <si>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</si>
  <si>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</si>
  <si>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</si>
  <si>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</si>
  <si>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</si>
  <si>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</si>
  <si>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</si>
  <si>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</si>
  <si>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</si>
  <si>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</si>
  <si>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</si>
  <si>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</si>
  <si>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</si>
  <si>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</si>
  <si>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</si>
  <si>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</si>
  <si>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E01023539</t>
  </si>
  <si>
    <t>Hertsmere 011A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</si>
  <si>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</si>
  <si>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</si>
  <si>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</si>
  <si>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</si>
  <si>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</si>
  <si>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</si>
  <si>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</si>
  <si>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</si>
  <si>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</si>
  <si>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</si>
  <si>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</si>
  <si>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</si>
  <si>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</si>
  <si>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</si>
  <si>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</si>
  <si>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</si>
  <si>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</si>
  <si>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</si>
  <si>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</si>
  <si>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</si>
  <si>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</si>
  <si>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</si>
  <si>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</si>
  <si>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</si>
  <si>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</si>
  <si>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</si>
  <si>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</si>
  <si>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</si>
  <si>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</si>
  <si>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</si>
  <si>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</si>
  <si>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</si>
  <si>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</si>
  <si>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</si>
  <si>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</si>
  <si>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</si>
  <si>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</si>
  <si>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</si>
  <si>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</si>
  <si>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</si>
  <si>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</si>
  <si>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</si>
  <si>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</si>
  <si>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</si>
  <si>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</si>
  <si>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</si>
  <si>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</si>
  <si>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</si>
  <si>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</si>
  <si>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</si>
  <si>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</si>
  <si>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</si>
  <si>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</si>
  <si>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</si>
  <si>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</si>
  <si>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</si>
  <si>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</si>
  <si>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</si>
  <si>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</si>
  <si>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</si>
  <si>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</si>
  <si>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</si>
  <si>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</si>
  <si>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</si>
  <si>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</si>
  <si>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</si>
  <si>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</si>
  <si>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</si>
  <si>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</si>
  <si>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</si>
  <si>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</si>
  <si>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</si>
  <si>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</si>
  <si>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</si>
  <si>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</si>
  <si>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</si>
  <si>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</si>
  <si>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</si>
  <si>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</si>
  <si>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</si>
  <si>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</si>
  <si>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</si>
  <si>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</si>
  <si>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</si>
  <si>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</si>
  <si>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</si>
  <si>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</si>
  <si>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</si>
  <si>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</si>
  <si>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</si>
  <si>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E01023585</t>
  </si>
  <si>
    <t>North Hertfordshire 005A</t>
  </si>
  <si>
    <t>E07000099</t>
  </si>
  <si>
    <t>North Hertfordshire</t>
  </si>
  <si>
    <t>E01023586</t>
  </si>
  <si>
    <t>North Hertfordshire 005B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</si>
  <si>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</si>
  <si>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</si>
  <si>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</si>
  <si>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</si>
  <si>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</si>
  <si>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</si>
  <si>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</si>
  <si>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</si>
  <si>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</si>
  <si>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</si>
  <si>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</si>
  <si>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</si>
  <si>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</si>
  <si>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</si>
  <si>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E01023594</t>
  </si>
  <si>
    <t>North Hertfordshire 014A</t>
  </si>
  <si>
    <t>E01023595</t>
  </si>
  <si>
    <t>North Hertfordshire 015A</t>
  </si>
  <si>
    <t>E01023596</t>
  </si>
  <si>
    <t>North Hertfordshire 015B</t>
  </si>
  <si>
    <t>E01023597</t>
  </si>
  <si>
    <t>North Hertfordshire 005C</t>
  </si>
  <si>
    <t>E01023598</t>
  </si>
  <si>
    <t>North Hertfordshire 005D</t>
  </si>
  <si>
    <t>E01023600</t>
  </si>
  <si>
    <t>North Hertfordshire 005F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</si>
  <si>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</si>
  <si>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</si>
  <si>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</si>
  <si>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</si>
  <si>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</si>
  <si>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</si>
  <si>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</si>
  <si>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</si>
  <si>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</si>
  <si>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</si>
  <si>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</si>
  <si>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</si>
  <si>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</si>
  <si>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</si>
  <si>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</si>
  <si>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</si>
  <si>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</si>
  <si>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</si>
  <si>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</si>
  <si>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</si>
  <si>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</si>
  <si>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</si>
  <si>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</si>
  <si>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</si>
  <si>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</si>
  <si>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</si>
  <si>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</si>
  <si>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</si>
  <si>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</si>
  <si>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</si>
  <si>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</si>
  <si>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</si>
  <si>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</si>
  <si>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</si>
  <si>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</si>
  <si>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</si>
  <si>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</si>
  <si>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</si>
  <si>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</si>
  <si>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</si>
  <si>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</si>
  <si>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</si>
  <si>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</si>
  <si>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</si>
  <si>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</si>
  <si>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</si>
  <si>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</si>
  <si>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</si>
  <si>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</si>
  <si>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</si>
  <si>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</si>
  <si>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</si>
  <si>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</si>
  <si>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</si>
  <si>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</si>
  <si>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</si>
  <si>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</si>
  <si>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</si>
  <si>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</si>
  <si>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</si>
  <si>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</si>
  <si>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</si>
  <si>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</si>
  <si>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</si>
  <si>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</si>
  <si>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</si>
  <si>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</si>
  <si>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</si>
  <si>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</si>
  <si>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</si>
  <si>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</si>
  <si>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</si>
  <si>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</si>
  <si>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</si>
  <si>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</si>
  <si>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</si>
  <si>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</si>
  <si>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</si>
  <si>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</si>
  <si>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</si>
  <si>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</si>
  <si>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</si>
  <si>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</si>
  <si>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</si>
  <si>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</si>
  <si>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</si>
  <si>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</si>
  <si>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</si>
  <si>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</si>
  <si>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</si>
  <si>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</si>
  <si>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</si>
  <si>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</si>
  <si>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</si>
  <si>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</si>
  <si>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</si>
  <si>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</si>
  <si>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</si>
  <si>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</si>
  <si>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</si>
  <si>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</si>
  <si>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</si>
  <si>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</si>
  <si>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</si>
  <si>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E01023653</t>
  </si>
  <si>
    <t>North Hertfordshire 014F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</si>
  <si>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</si>
  <si>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</si>
  <si>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</si>
  <si>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</si>
  <si>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</si>
  <si>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</si>
  <si>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</si>
  <si>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</si>
  <si>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</si>
  <si>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</si>
  <si>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</si>
  <si>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</si>
  <si>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</si>
  <si>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</si>
  <si>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</si>
  <si>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</si>
  <si>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</si>
  <si>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</si>
  <si>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E01023663</t>
  </si>
  <si>
    <t>North Hertfordshire 005G</t>
  </si>
  <si>
    <t>E01023664</t>
  </si>
  <si>
    <t>St Albans 013A</t>
  </si>
  <si>
    <t>E07000240</t>
  </si>
  <si>
    <t>St Albans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</si>
  <si>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</si>
  <si>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</si>
  <si>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</si>
  <si>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</si>
  <si>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</si>
  <si>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</si>
  <si>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</si>
  <si>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</si>
  <si>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</si>
  <si>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</si>
  <si>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</si>
  <si>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</si>
  <si>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</si>
  <si>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</si>
  <si>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</si>
  <si>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</si>
  <si>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</si>
  <si>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</si>
  <si>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</si>
  <si>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</si>
  <si>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</si>
  <si>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</si>
  <si>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</si>
  <si>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</si>
  <si>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</si>
  <si>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015A</t>
  </si>
  <si>
    <t>E01023678</t>
  </si>
  <si>
    <t>St Albans 015B</t>
  </si>
  <si>
    <t>E01023679</t>
  </si>
  <si>
    <t>St Albans 015C</t>
  </si>
  <si>
    <t>E01023680</t>
  </si>
  <si>
    <t>St Albans 015D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</si>
  <si>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</si>
  <si>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</si>
  <si>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</si>
  <si>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</si>
  <si>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</si>
  <si>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</si>
  <si>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</si>
  <si>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</si>
  <si>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E01023685</t>
  </si>
  <si>
    <t>St Albans 002A</t>
  </si>
  <si>
    <t>E01023686</t>
  </si>
  <si>
    <t>St Albans 002B</t>
  </si>
  <si>
    <t>E01023687</t>
  </si>
  <si>
    <t>St Albans 002C</t>
  </si>
  <si>
    <t>E01023688</t>
  </si>
  <si>
    <t>St Albans 002D</t>
  </si>
  <si>
    <t>E01023689</t>
  </si>
  <si>
    <t>St Albans 002E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</si>
  <si>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</si>
  <si>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</si>
  <si>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</si>
  <si>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</si>
  <si>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</si>
  <si>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</si>
  <si>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</si>
  <si>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</si>
  <si>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</si>
  <si>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</si>
  <si>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</si>
  <si>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</si>
  <si>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</si>
  <si>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</si>
  <si>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</si>
  <si>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</si>
  <si>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</si>
  <si>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</si>
  <si>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</si>
  <si>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</si>
  <si>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</si>
  <si>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</si>
  <si>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</si>
  <si>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</si>
  <si>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</si>
  <si>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</si>
  <si>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E01023703</t>
  </si>
  <si>
    <t>St Albans 003E</t>
  </si>
  <si>
    <t>E01023704</t>
  </si>
  <si>
    <t>St Albans 018A</t>
  </si>
  <si>
    <t>E01023705</t>
  </si>
  <si>
    <t>St Albans 018B</t>
  </si>
  <si>
    <t>E01023706</t>
  </si>
  <si>
    <t>St Albans 018C</t>
  </si>
  <si>
    <t>E01023708</t>
  </si>
  <si>
    <t>St Albans 018E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</si>
  <si>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</si>
  <si>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</si>
  <si>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</si>
  <si>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</si>
  <si>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</si>
  <si>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</si>
  <si>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</si>
  <si>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</si>
  <si>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E01023713</t>
  </si>
  <si>
    <t>St Albans 007A</t>
  </si>
  <si>
    <t>E01023714</t>
  </si>
  <si>
    <t>St Albans 010B</t>
  </si>
  <si>
    <t>E01023715</t>
  </si>
  <si>
    <t>St Albans 010C</t>
  </si>
  <si>
    <t>E01023716</t>
  </si>
  <si>
    <t>St Albans 010D</t>
  </si>
  <si>
    <t>E01023717</t>
  </si>
  <si>
    <t>St Albans 020A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</si>
  <si>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</si>
  <si>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</si>
  <si>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</si>
  <si>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</si>
  <si>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</si>
  <si>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</si>
  <si>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</si>
  <si>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</si>
  <si>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</si>
  <si>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</si>
  <si>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</si>
  <si>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</si>
  <si>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</si>
  <si>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</si>
  <si>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</si>
  <si>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</si>
  <si>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</si>
  <si>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</si>
  <si>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</si>
  <si>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</si>
  <si>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</si>
  <si>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</si>
  <si>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</si>
  <si>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</si>
  <si>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</si>
  <si>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</si>
  <si>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</si>
  <si>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</si>
  <si>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</si>
  <si>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</si>
  <si>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</si>
  <si>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</si>
  <si>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E01023734</t>
  </si>
  <si>
    <t>St Albans 007B</t>
  </si>
  <si>
    <t>E01023735</t>
  </si>
  <si>
    <t>St Albans 007C</t>
  </si>
  <si>
    <t>E01023736</t>
  </si>
  <si>
    <t>St Albans 007D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</si>
  <si>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</si>
  <si>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</si>
  <si>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</si>
  <si>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</si>
  <si>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</si>
  <si>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</si>
  <si>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</si>
  <si>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</si>
  <si>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</si>
  <si>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</si>
  <si>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</si>
  <si>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</si>
  <si>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</si>
  <si>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</si>
  <si>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</si>
  <si>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</si>
  <si>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</si>
  <si>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</si>
  <si>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</si>
  <si>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</si>
  <si>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</si>
  <si>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</si>
  <si>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</si>
  <si>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</si>
  <si>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</si>
  <si>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</si>
  <si>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E01023750</t>
  </si>
  <si>
    <t>Stevenage 009A</t>
  </si>
  <si>
    <t>E07000243</t>
  </si>
  <si>
    <t>Stevenage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</si>
  <si>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</si>
  <si>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</si>
  <si>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</si>
  <si>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</si>
  <si>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</si>
  <si>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</si>
  <si>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</si>
  <si>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</si>
  <si>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E01023755</t>
  </si>
  <si>
    <t>Stevenage 008A</t>
  </si>
  <si>
    <t>E01023756</t>
  </si>
  <si>
    <t>Stevenage 008B</t>
  </si>
  <si>
    <t>E01023757</t>
  </si>
  <si>
    <t>Stevenage 008C</t>
  </si>
  <si>
    <t>E01023758</t>
  </si>
  <si>
    <t>Stevenage 008D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</si>
  <si>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</si>
  <si>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</si>
  <si>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</si>
  <si>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</si>
  <si>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</si>
  <si>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</si>
  <si>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</si>
  <si>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</si>
  <si>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</si>
  <si>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</si>
  <si>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</si>
  <si>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</si>
  <si>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</si>
  <si>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</si>
  <si>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</si>
  <si>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</si>
  <si>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E01023767</t>
  </si>
  <si>
    <t>Stevenage 004A</t>
  </si>
  <si>
    <t>E01023768</t>
  </si>
  <si>
    <t>Stevenage 004B</t>
  </si>
  <si>
    <t>E01023769</t>
  </si>
  <si>
    <t>Stevenage 004C</t>
  </si>
  <si>
    <t>E01023770</t>
  </si>
  <si>
    <t>Stevenage 004D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</si>
  <si>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</si>
  <si>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</si>
  <si>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</si>
  <si>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</si>
  <si>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</si>
  <si>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</si>
  <si>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</si>
  <si>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</si>
  <si>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E01023775</t>
  </si>
  <si>
    <t>Stevenage 006A</t>
  </si>
  <si>
    <t>E01023776</t>
  </si>
  <si>
    <t>Stevenage 002A</t>
  </si>
  <si>
    <t>E01023777</t>
  </si>
  <si>
    <t>Stevenage 002B</t>
  </si>
  <si>
    <t>E01023778</t>
  </si>
  <si>
    <t>Stevenage 002C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</si>
  <si>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</si>
  <si>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</si>
  <si>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</si>
  <si>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</si>
  <si>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</si>
  <si>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</si>
  <si>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</si>
  <si>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</si>
  <si>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</si>
  <si>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</si>
  <si>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</si>
  <si>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</si>
  <si>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</si>
  <si>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</si>
  <si>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</si>
  <si>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</si>
  <si>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E01023787</t>
  </si>
  <si>
    <t>Stevenage 001A</t>
  </si>
  <si>
    <t>E01023788</t>
  </si>
  <si>
    <t>Stevenage 001B</t>
  </si>
  <si>
    <t>E01023789</t>
  </si>
  <si>
    <t>Stevenage 001C</t>
  </si>
  <si>
    <t>E01023790</t>
  </si>
  <si>
    <t>Stevenage 001D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</si>
  <si>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</si>
  <si>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</si>
  <si>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</si>
  <si>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</si>
  <si>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</si>
  <si>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</si>
  <si>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</si>
  <si>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</si>
  <si>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</si>
  <si>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</si>
  <si>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</si>
  <si>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</si>
  <si>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</si>
  <si>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</si>
  <si>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</si>
  <si>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</si>
  <si>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E01023799</t>
  </si>
  <si>
    <t>Stevenage 002D</t>
  </si>
  <si>
    <t>E01023800</t>
  </si>
  <si>
    <t>Stevenage 002E</t>
  </si>
  <si>
    <t>E01023801</t>
  </si>
  <si>
    <t>Stevenage 002F</t>
  </si>
  <si>
    <t>E01023802</t>
  </si>
  <si>
    <t>Three Rivers 001A</t>
  </si>
  <si>
    <t>E07000102</t>
  </si>
  <si>
    <t>Three Rivers</t>
  </si>
  <si>
    <t>E01023803</t>
  </si>
  <si>
    <t>Three Rivers 001B</t>
  </si>
  <si>
    <t>E01023804</t>
  </si>
  <si>
    <t>Three Rivers 001C</t>
  </si>
  <si>
    <t>E01023805</t>
  </si>
  <si>
    <t>Three Rivers 010A</t>
  </si>
  <si>
    <t>E01023806</t>
  </si>
  <si>
    <t>Three Rivers 012A</t>
  </si>
  <si>
    <t>E01023807</t>
  </si>
  <si>
    <t>Three Rivers 001D</t>
  </si>
  <si>
    <t>E01023808</t>
  </si>
  <si>
    <t>Three Rivers 001E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</si>
  <si>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</si>
  <si>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</si>
  <si>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</si>
  <si>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</si>
  <si>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</si>
  <si>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</si>
  <si>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</si>
  <si>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</si>
  <si>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E01023813</t>
  </si>
  <si>
    <t>Three Rivers 004B</t>
  </si>
  <si>
    <t>E01023814</t>
  </si>
  <si>
    <t>Three Rivers 004C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</si>
  <si>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</si>
  <si>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</si>
  <si>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</si>
  <si>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</si>
  <si>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</si>
  <si>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</si>
  <si>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</si>
  <si>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</si>
  <si>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</si>
  <si>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</si>
  <si>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</si>
  <si>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</si>
  <si>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</si>
  <si>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</si>
  <si>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</si>
  <si>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</si>
  <si>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</si>
  <si>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</si>
  <si>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</si>
  <si>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</si>
  <si>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</si>
  <si>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</si>
  <si>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</si>
  <si>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</si>
  <si>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</si>
  <si>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</si>
  <si>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E01023828</t>
  </si>
  <si>
    <t>Three Rivers 008B</t>
  </si>
  <si>
    <t>E01023829</t>
  </si>
  <si>
    <t>Three Rivers 002A</t>
  </si>
  <si>
    <t>E01023830</t>
  </si>
  <si>
    <t>Three Rivers 002B</t>
  </si>
  <si>
    <t>E01023831</t>
  </si>
  <si>
    <t>Three Rivers 003C</t>
  </si>
  <si>
    <t>E01023832</t>
  </si>
  <si>
    <t>Three Rivers 002C</t>
  </si>
  <si>
    <t>E01023833</t>
  </si>
  <si>
    <t>Three Rivers 002D</t>
  </si>
  <si>
    <t>E01023834</t>
  </si>
  <si>
    <t>Three Rivers 002E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</si>
  <si>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</si>
  <si>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</si>
  <si>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</si>
  <si>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</si>
  <si>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</si>
  <si>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</si>
  <si>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</si>
  <si>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</si>
  <si>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E01023839</t>
  </si>
  <si>
    <t>Three Rivers 011A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</si>
  <si>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</si>
  <si>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</si>
  <si>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</si>
  <si>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</si>
  <si>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</si>
  <si>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</si>
  <si>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</si>
  <si>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</si>
  <si>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</si>
  <si>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</si>
  <si>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</si>
  <si>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</si>
  <si>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</si>
  <si>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</si>
  <si>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</si>
  <si>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</si>
  <si>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</si>
  <si>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</si>
  <si>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</si>
  <si>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</si>
  <si>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</si>
  <si>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</si>
  <si>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</si>
  <si>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</si>
  <si>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</si>
  <si>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</si>
  <si>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</si>
  <si>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</si>
  <si>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</si>
  <si>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</si>
  <si>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E01023855</t>
  </si>
  <si>
    <t>Watford 006A</t>
  </si>
  <si>
    <t>E07000103</t>
  </si>
  <si>
    <t>Watford</t>
  </si>
  <si>
    <t>E01023856</t>
  </si>
  <si>
    <t>Watford 006B</t>
  </si>
  <si>
    <t>E01023857</t>
  </si>
  <si>
    <t>Watford 006C</t>
  </si>
  <si>
    <t>E01023858</t>
  </si>
  <si>
    <t>Watford 006D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</si>
  <si>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</si>
  <si>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</si>
  <si>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</si>
  <si>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</si>
  <si>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</si>
  <si>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</si>
  <si>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</si>
  <si>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</si>
  <si>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</si>
  <si>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</si>
  <si>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</si>
  <si>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</si>
  <si>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</si>
  <si>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</si>
  <si>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</si>
  <si>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</si>
  <si>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</si>
  <si>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</si>
  <si>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</si>
  <si>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</si>
  <si>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</si>
  <si>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</si>
  <si>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</si>
  <si>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</si>
  <si>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</si>
  <si>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</si>
  <si>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</si>
  <si>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</si>
  <si>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</si>
  <si>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</si>
  <si>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</si>
  <si>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</si>
  <si>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</si>
  <si>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</si>
  <si>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</si>
  <si>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</si>
  <si>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</si>
  <si>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</si>
  <si>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</si>
  <si>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</si>
  <si>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E01023879</t>
  </si>
  <si>
    <t>Watford 007B</t>
  </si>
  <si>
    <t>E01023880</t>
  </si>
  <si>
    <t>Watford 007C</t>
  </si>
  <si>
    <t>E01023881</t>
  </si>
  <si>
    <t>Watford 007D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</si>
  <si>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</si>
  <si>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</si>
  <si>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</si>
  <si>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</si>
  <si>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</si>
  <si>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</si>
  <si>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</si>
  <si>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</si>
  <si>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</si>
  <si>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</si>
  <si>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</si>
  <si>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</si>
  <si>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</si>
  <si>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</si>
  <si>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</si>
  <si>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</si>
  <si>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</si>
  <si>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</si>
  <si>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</si>
  <si>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</si>
  <si>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</si>
  <si>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</si>
  <si>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</si>
  <si>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</si>
  <si>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</si>
  <si>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</si>
  <si>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</si>
  <si>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</si>
  <si>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</si>
  <si>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</si>
  <si>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</si>
  <si>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</si>
  <si>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</si>
  <si>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</si>
  <si>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</si>
  <si>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</si>
  <si>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</si>
  <si>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</si>
  <si>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</si>
  <si>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</si>
  <si>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</si>
  <si>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</si>
  <si>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</si>
  <si>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</si>
  <si>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</si>
  <si>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</si>
  <si>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</si>
  <si>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</si>
  <si>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</si>
  <si>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</si>
  <si>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</si>
  <si>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</si>
  <si>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E01023908</t>
  </si>
  <si>
    <t>Welwyn Hatfield 015A</t>
  </si>
  <si>
    <t>E07000241</t>
  </si>
  <si>
    <t>Welwyn Hatfield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</si>
  <si>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</si>
  <si>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</si>
  <si>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</si>
  <si>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</si>
  <si>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</si>
  <si>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</si>
  <si>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</si>
  <si>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</si>
  <si>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</si>
  <si>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</si>
  <si>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</si>
  <si>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</si>
  <si>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</si>
  <si>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</si>
  <si>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</si>
  <si>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</si>
  <si>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</si>
  <si>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</si>
  <si>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</si>
  <si>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</si>
  <si>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</si>
  <si>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</si>
  <si>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</si>
  <si>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</si>
  <si>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</si>
  <si>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</si>
  <si>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</si>
  <si>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</si>
  <si>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</si>
  <si>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</si>
  <si>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</si>
  <si>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</si>
  <si>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</si>
  <si>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</si>
  <si>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</si>
  <si>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</si>
  <si>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</si>
  <si>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</si>
  <si>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E01023929</t>
  </si>
  <si>
    <t>Welwyn Hatfield 010A</t>
  </si>
  <si>
    <t>E01023930</t>
  </si>
  <si>
    <t>Welwyn Hatfield 010B</t>
  </si>
  <si>
    <t>E01023932</t>
  </si>
  <si>
    <t>Welwyn Hatfield 013A</t>
  </si>
  <si>
    <t>E01023933</t>
  </si>
  <si>
    <t>Welwyn Hatfield 014A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</si>
  <si>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</si>
  <si>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</si>
  <si>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</si>
  <si>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</si>
  <si>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</si>
  <si>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</si>
  <si>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</si>
  <si>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</si>
  <si>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E01023938</t>
  </si>
  <si>
    <t>Welwyn Hatfield 010D</t>
  </si>
  <si>
    <t>E01023939</t>
  </si>
  <si>
    <t>Welwyn Hatfield 009A</t>
  </si>
  <si>
    <t>E01023940</t>
  </si>
  <si>
    <t>Welwyn Hatfield 009B</t>
  </si>
  <si>
    <t>E01023941</t>
  </si>
  <si>
    <t>Welwyn Hatfield 009C</t>
  </si>
  <si>
    <t>E01023942</t>
  </si>
  <si>
    <t>Welwyn Hatfield 009D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</si>
  <si>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</si>
  <si>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</si>
  <si>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</si>
  <si>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</si>
  <si>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</si>
  <si>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</si>
  <si>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</si>
  <si>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</si>
  <si>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E01023947</t>
  </si>
  <si>
    <t>Welwyn Hatfield 016A</t>
  </si>
  <si>
    <t>E01023948</t>
  </si>
  <si>
    <t>Welwyn Hatfield 016B</t>
  </si>
  <si>
    <t>E01023949</t>
  </si>
  <si>
    <t>Welwyn Hatfield 016C</t>
  </si>
  <si>
    <t>E01023950</t>
  </si>
  <si>
    <t>Welwyn Hatfield 005A</t>
  </si>
  <si>
    <t>E01023951</t>
  </si>
  <si>
    <t>Welwyn Hatfield 005B</t>
  </si>
  <si>
    <t>E01023952</t>
  </si>
  <si>
    <t>Welwyn Hatfield 005C</t>
  </si>
  <si>
    <t>E01023953</t>
  </si>
  <si>
    <t>Welwyn Hatfield 005D</t>
  </si>
  <si>
    <t>E01023954</t>
  </si>
  <si>
    <t>Welwyn Hatfield 007A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</si>
  <si>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</si>
  <si>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</si>
  <si>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</si>
  <si>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</si>
  <si>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</si>
  <si>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</si>
  <si>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</si>
  <si>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</si>
  <si>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E01023959</t>
  </si>
  <si>
    <t>Welwyn Hatfield 003A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</si>
  <si>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</si>
  <si>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</si>
  <si>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</si>
  <si>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</si>
  <si>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</si>
  <si>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</si>
  <si>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E01023963</t>
  </si>
  <si>
    <t>Welwyn Hatfield 014B</t>
  </si>
  <si>
    <t>E01023964</t>
  </si>
  <si>
    <t>Welwyn Hatfield 014C</t>
  </si>
  <si>
    <t>E01023965</t>
  </si>
  <si>
    <t>Welwyn Hatfield 001A</t>
  </si>
  <si>
    <t>E01023966</t>
  </si>
  <si>
    <t>Welwyn Hatfield 001B</t>
  </si>
  <si>
    <t>E01023967</t>
  </si>
  <si>
    <t>Welwyn Hatfield 001C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</si>
  <si>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</si>
  <si>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</si>
  <si>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</si>
  <si>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</si>
  <si>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</si>
  <si>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</si>
  <si>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E01023971</t>
  </si>
  <si>
    <t>Welwyn Hatfield 001D</t>
  </si>
  <si>
    <t>E01023972</t>
  </si>
  <si>
    <t>Ashford 006A</t>
  </si>
  <si>
    <t>E07000105</t>
  </si>
  <si>
    <t>Ashford</t>
  </si>
  <si>
    <t>E01023973</t>
  </si>
  <si>
    <t>Ashford 005A</t>
  </si>
  <si>
    <t>E01023974</t>
  </si>
  <si>
    <t>Ashford 007A</t>
  </si>
  <si>
    <t>E01023975</t>
  </si>
  <si>
    <t>Ashford 007B</t>
  </si>
  <si>
    <t>E01023976</t>
  </si>
  <si>
    <t>Ashford 008A</t>
  </si>
  <si>
    <t>E01023977</t>
  </si>
  <si>
    <t>Ashford 007C</t>
  </si>
  <si>
    <t>E01023978</t>
  </si>
  <si>
    <t>Ashford 011A</t>
  </si>
  <si>
    <t>E01023979</t>
  </si>
  <si>
    <t>Ashford 011B</t>
  </si>
  <si>
    <t>E01023980</t>
  </si>
  <si>
    <t>Ashford 004A</t>
  </si>
  <si>
    <t>E01023981</t>
  </si>
  <si>
    <t>Ashford 004B</t>
  </si>
  <si>
    <t>E01023983</t>
  </si>
  <si>
    <t>Ashford 003A</t>
  </si>
  <si>
    <t>E01023984</t>
  </si>
  <si>
    <t>Ashford 004C</t>
  </si>
  <si>
    <t>E01023985</t>
  </si>
  <si>
    <t>Ashford 002A</t>
  </si>
  <si>
    <t>E01023986</t>
  </si>
  <si>
    <t>Ashford 002B</t>
  </si>
  <si>
    <t>E01023987</t>
  </si>
  <si>
    <t>Ashford 001B</t>
  </si>
  <si>
    <t>E01023988</t>
  </si>
  <si>
    <t>Ashford 001C</t>
  </si>
  <si>
    <t>E01023989</t>
  </si>
  <si>
    <t>Ashford 002C</t>
  </si>
  <si>
    <t>E01023990</t>
  </si>
  <si>
    <t>Ashford 002D</t>
  </si>
  <si>
    <t>E01023992</t>
  </si>
  <si>
    <t>Ashford 004E</t>
  </si>
  <si>
    <t>E01023993</t>
  </si>
  <si>
    <t>Ashford 004F</t>
  </si>
  <si>
    <t>E01023995</t>
  </si>
  <si>
    <t>Ashford 006B</t>
  </si>
  <si>
    <t>E01023996</t>
  </si>
  <si>
    <t>Ashford 006C</t>
  </si>
  <si>
    <t>E01023997</t>
  </si>
  <si>
    <t>Ashford 014A</t>
  </si>
  <si>
    <t>E01023998</t>
  </si>
  <si>
    <t>Ashford 014B</t>
  </si>
  <si>
    <t>E01023999</t>
  </si>
  <si>
    <t>Ashford 003B</t>
  </si>
  <si>
    <t>E01024001</t>
  </si>
  <si>
    <t>Ashford 009A</t>
  </si>
  <si>
    <t>E01024002</t>
  </si>
  <si>
    <t>Ashford 005B</t>
  </si>
  <si>
    <t>E01024003</t>
  </si>
  <si>
    <t>Ashford 006D</t>
  </si>
  <si>
    <t>E01024004</t>
  </si>
  <si>
    <t>Ashford 006E</t>
  </si>
  <si>
    <t>E01024005</t>
  </si>
  <si>
    <t>Ashford 006F</t>
  </si>
  <si>
    <t>E01024006</t>
  </si>
  <si>
    <t>Ashford 009B</t>
  </si>
  <si>
    <t>E01024008</t>
  </si>
  <si>
    <t>Ashford 009D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</si>
  <si>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</si>
  <si>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</si>
  <si>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</si>
  <si>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</si>
  <si>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</si>
  <si>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</si>
  <si>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</si>
  <si>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</si>
  <si>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E01024013</t>
  </si>
  <si>
    <t>Ashford 010A</t>
  </si>
  <si>
    <t>E01024014</t>
  </si>
  <si>
    <t>Ashford 010B</t>
  </si>
  <si>
    <t>E01024015</t>
  </si>
  <si>
    <t>Ashford 010C</t>
  </si>
  <si>
    <t>E01024016</t>
  </si>
  <si>
    <t>Ashford 007D</t>
  </si>
  <si>
    <t>E01024017</t>
  </si>
  <si>
    <t>Ashford 007E</t>
  </si>
  <si>
    <t>E01024019</t>
  </si>
  <si>
    <t>Ashford 008B</t>
  </si>
  <si>
    <t>E01024020</t>
  </si>
  <si>
    <t>Ashford 008C</t>
  </si>
  <si>
    <t>E01024021</t>
  </si>
  <si>
    <t>Ashford 004G</t>
  </si>
  <si>
    <t>E01024022</t>
  </si>
  <si>
    <t>Ashford 004H</t>
  </si>
  <si>
    <t>E01024023</t>
  </si>
  <si>
    <t>Ashford 005C</t>
  </si>
  <si>
    <t>E01024024</t>
  </si>
  <si>
    <t>Ashford 013E</t>
  </si>
  <si>
    <t>E01024025</t>
  </si>
  <si>
    <t>Ashford 013F</t>
  </si>
  <si>
    <t>E01024026</t>
  </si>
  <si>
    <t>Ashford 014C</t>
  </si>
  <si>
    <t>E01024027</t>
  </si>
  <si>
    <t>Ashford 005D</t>
  </si>
  <si>
    <t>E01024028</t>
  </si>
  <si>
    <t>Ashford 007F</t>
  </si>
  <si>
    <t>E01024029</t>
  </si>
  <si>
    <t>Ashford 005E</t>
  </si>
  <si>
    <t>E01024031</t>
  </si>
  <si>
    <t>Ashford 012B</t>
  </si>
  <si>
    <t>E01024032</t>
  </si>
  <si>
    <t>Ashford 011C</t>
  </si>
  <si>
    <t>E01024033</t>
  </si>
  <si>
    <t>Ashford 002E</t>
  </si>
  <si>
    <t>E01024034</t>
  </si>
  <si>
    <t>Ashford 010D</t>
  </si>
  <si>
    <t>E01024035</t>
  </si>
  <si>
    <t>Ashford 002F</t>
  </si>
  <si>
    <t>E01024036</t>
  </si>
  <si>
    <t>Ashford 011D</t>
  </si>
  <si>
    <t>E01024037</t>
  </si>
  <si>
    <t>Ashford 014D</t>
  </si>
  <si>
    <t>E01024038</t>
  </si>
  <si>
    <t>Ashford 012C</t>
  </si>
  <si>
    <t>E01024039</t>
  </si>
  <si>
    <t>Ashford 012D</t>
  </si>
  <si>
    <t>E01024040</t>
  </si>
  <si>
    <t>Ashford 001D</t>
  </si>
  <si>
    <t>E01024041</t>
  </si>
  <si>
    <t>Ashford 001E</t>
  </si>
  <si>
    <t>E01024042</t>
  </si>
  <si>
    <t>Canterbury 018A</t>
  </si>
  <si>
    <t>E07000106</t>
  </si>
  <si>
    <t>Canterbury</t>
  </si>
  <si>
    <t>E01024043</t>
  </si>
  <si>
    <t>Canterbury 018B</t>
  </si>
  <si>
    <t>E01024044</t>
  </si>
  <si>
    <t>Canterbury 016A</t>
  </si>
  <si>
    <t>E01024045</t>
  </si>
  <si>
    <t>Canterbury 016B</t>
  </si>
  <si>
    <t>E01024046</t>
  </si>
  <si>
    <t>Canterbury 016C</t>
  </si>
  <si>
    <t>E01024047</t>
  </si>
  <si>
    <t>Canterbury 014A</t>
  </si>
  <si>
    <t>E01024048</t>
  </si>
  <si>
    <t>Canterbury 016D</t>
  </si>
  <si>
    <t>E01024049</t>
  </si>
  <si>
    <t>Canterbury 014B</t>
  </si>
  <si>
    <t>E01024052</t>
  </si>
  <si>
    <t>Canterbury 017A</t>
  </si>
  <si>
    <t>E01024053</t>
  </si>
  <si>
    <t>Canterbury 017B</t>
  </si>
  <si>
    <t>E01024054</t>
  </si>
  <si>
    <t>Canterbury 017C</t>
  </si>
  <si>
    <t>E01024055</t>
  </si>
  <si>
    <t>Canterbury 007A</t>
  </si>
  <si>
    <t>E01024056</t>
  </si>
  <si>
    <t>Canterbury 005A</t>
  </si>
  <si>
    <t>E01024057</t>
  </si>
  <si>
    <t>Canterbury 005B</t>
  </si>
  <si>
    <t>E01024058</t>
  </si>
  <si>
    <t>Canterbury 005C</t>
  </si>
  <si>
    <t>E01024059</t>
  </si>
  <si>
    <t>Canterbury 004A</t>
  </si>
  <si>
    <t>E01024060</t>
  </si>
  <si>
    <t>Canterbury 008A</t>
  </si>
  <si>
    <t>E01024061</t>
  </si>
  <si>
    <t>Canterbury 007B</t>
  </si>
  <si>
    <t>E01024062</t>
  </si>
  <si>
    <t>Canterbury 009A</t>
  </si>
  <si>
    <t>E01024063</t>
  </si>
  <si>
    <t>Canterbury 007C</t>
  </si>
  <si>
    <t>E01024064</t>
  </si>
  <si>
    <t>Canterbury 003A</t>
  </si>
  <si>
    <t>E01024065</t>
  </si>
  <si>
    <t>Canterbury 004B</t>
  </si>
  <si>
    <t>E01024066</t>
  </si>
  <si>
    <t>Canterbury 003B</t>
  </si>
  <si>
    <t>E01024067</t>
  </si>
  <si>
    <t>Canterbury 012C</t>
  </si>
  <si>
    <t>E01024068</t>
  </si>
  <si>
    <t>Canterbury 012D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</si>
  <si>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</si>
  <si>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</si>
  <si>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</si>
  <si>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</si>
  <si>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</si>
  <si>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</si>
  <si>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</si>
  <si>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</si>
  <si>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</si>
  <si>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</si>
  <si>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</si>
  <si>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</si>
  <si>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</si>
  <si>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</si>
  <si>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</si>
  <si>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</si>
  <si>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</si>
  <si>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</si>
  <si>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</si>
  <si>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</si>
  <si>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</si>
  <si>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</si>
  <si>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</si>
  <si>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</si>
  <si>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</si>
  <si>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</si>
  <si>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</si>
  <si>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</si>
  <si>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</si>
  <si>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</si>
  <si>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</si>
  <si>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</si>
  <si>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</si>
  <si>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</si>
  <si>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</si>
  <si>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</si>
  <si>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</si>
  <si>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</si>
  <si>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</si>
  <si>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</si>
  <si>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</si>
  <si>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</si>
  <si>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</si>
  <si>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</si>
  <si>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E01024091</t>
  </si>
  <si>
    <t>Canterbury 011A</t>
  </si>
  <si>
    <t>E01024092</t>
  </si>
  <si>
    <t>Canterbury 014D</t>
  </si>
  <si>
    <t>E01024093</t>
  </si>
  <si>
    <t>Canterbury 014E</t>
  </si>
  <si>
    <t>E01024094</t>
  </si>
  <si>
    <t>Canterbury 002A</t>
  </si>
  <si>
    <t>E01024095</t>
  </si>
  <si>
    <t>Canterbury 001E</t>
  </si>
  <si>
    <t>E01024096</t>
  </si>
  <si>
    <t>Canterbury 002B</t>
  </si>
  <si>
    <t>E01024097</t>
  </si>
  <si>
    <t>Canterbury 002C</t>
  </si>
  <si>
    <t>E01024098</t>
  </si>
  <si>
    <t>Canterbury 002D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</si>
  <si>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</si>
  <si>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</si>
  <si>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</si>
  <si>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</si>
  <si>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</si>
  <si>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</si>
  <si>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</si>
  <si>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</si>
  <si>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</si>
  <si>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</si>
  <si>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E01024104</t>
  </si>
  <si>
    <t>Canterbury 020A</t>
  </si>
  <si>
    <t>E01024105</t>
  </si>
  <si>
    <t>Canterbury 009B</t>
  </si>
  <si>
    <t>E01024106</t>
  </si>
  <si>
    <t>Canterbury 008E</t>
  </si>
  <si>
    <t>E01024107</t>
  </si>
  <si>
    <t>Canterbury 009C</t>
  </si>
  <si>
    <t>E01024108</t>
  </si>
  <si>
    <t>Canterbury 009D</t>
  </si>
  <si>
    <t>E01024109</t>
  </si>
  <si>
    <t>Canterbury 009E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</si>
  <si>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</si>
  <si>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</si>
  <si>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</si>
  <si>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</si>
  <si>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</si>
  <si>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</si>
  <si>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</si>
  <si>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</si>
  <si>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E01024114</t>
  </si>
  <si>
    <t>Canterbury 005D</t>
  </si>
  <si>
    <t>E01024115</t>
  </si>
  <si>
    <t>Canterbury 005E</t>
  </si>
  <si>
    <t>E01024116</t>
  </si>
  <si>
    <t>Canterbury 007E</t>
  </si>
  <si>
    <t>E01024117</t>
  </si>
  <si>
    <t>Canterbury 004C</t>
  </si>
  <si>
    <t>E01024118</t>
  </si>
  <si>
    <t>Canterbury 003E</t>
  </si>
  <si>
    <t>E01024119</t>
  </si>
  <si>
    <t>Canterbury 004D</t>
  </si>
  <si>
    <t>E01024120</t>
  </si>
  <si>
    <t>Canterbury 004E</t>
  </si>
  <si>
    <t>E01024121</t>
  </si>
  <si>
    <t>Canterbury 020B</t>
  </si>
  <si>
    <t>E01024122</t>
  </si>
  <si>
    <t>Canterbury 020C</t>
  </si>
  <si>
    <t>E01024123</t>
  </si>
  <si>
    <t>Canterbury 012E</t>
  </si>
  <si>
    <t>E01024124</t>
  </si>
  <si>
    <t>Canterbury 020D</t>
  </si>
  <si>
    <t>E01024126</t>
  </si>
  <si>
    <t>Canterbury 020E</t>
  </si>
  <si>
    <t>E01024127</t>
  </si>
  <si>
    <t>Canterbury 017D</t>
  </si>
  <si>
    <t>E01024128</t>
  </si>
  <si>
    <t>Canterbury 019A</t>
  </si>
  <si>
    <t>E01024129</t>
  </si>
  <si>
    <t>Canterbury 019B</t>
  </si>
  <si>
    <t>E01024130</t>
  </si>
  <si>
    <t>Canterbury 019C</t>
  </si>
  <si>
    <t>E01024131</t>
  </si>
  <si>
    <t>Canterbury 016E</t>
  </si>
  <si>
    <t>E01024132</t>
  </si>
  <si>
    <t>Dartford 012A</t>
  </si>
  <si>
    <t>E07000107</t>
  </si>
  <si>
    <t>Dartford</t>
  </si>
  <si>
    <t>E01024133</t>
  </si>
  <si>
    <t>Dartford 008A</t>
  </si>
  <si>
    <t>E01024134</t>
  </si>
  <si>
    <t>Dartford 012B</t>
  </si>
  <si>
    <t>E01024135</t>
  </si>
  <si>
    <t>Dartford 012C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</si>
  <si>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</si>
  <si>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</si>
  <si>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</si>
  <si>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</si>
  <si>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</si>
  <si>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</si>
  <si>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</si>
  <si>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</si>
  <si>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E01024140</t>
  </si>
  <si>
    <t>Dartford 002A</t>
  </si>
  <si>
    <t>E01024141</t>
  </si>
  <si>
    <t>Dartford 002B</t>
  </si>
  <si>
    <t>E01024142</t>
  </si>
  <si>
    <t>Dartford 004A</t>
  </si>
  <si>
    <t>E01024143</t>
  </si>
  <si>
    <t>Dartford 002C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</si>
  <si>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</si>
  <si>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</si>
  <si>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</si>
  <si>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</si>
  <si>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</si>
  <si>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</si>
  <si>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</si>
  <si>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</si>
  <si>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E01024148</t>
  </si>
  <si>
    <t>Dartford 001A</t>
  </si>
  <si>
    <t>E01024149</t>
  </si>
  <si>
    <t>Dartford 001B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</si>
  <si>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</si>
  <si>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</si>
  <si>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</si>
  <si>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</si>
  <si>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</si>
  <si>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</si>
  <si>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</si>
  <si>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</si>
  <si>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E01024154</t>
  </si>
  <si>
    <t>Dartford 001C</t>
  </si>
  <si>
    <t>E01024155</t>
  </si>
  <si>
    <t>Dartford 001D</t>
  </si>
  <si>
    <t>E01024156</t>
  </si>
  <si>
    <t>Dartford 005A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</si>
  <si>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</si>
  <si>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</si>
  <si>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</si>
  <si>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</si>
  <si>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</si>
  <si>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</si>
  <si>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</si>
  <si>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</si>
  <si>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</si>
  <si>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</si>
  <si>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</si>
  <si>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</si>
  <si>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</si>
  <si>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</si>
  <si>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</si>
  <si>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</si>
  <si>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</si>
  <si>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</si>
  <si>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</si>
  <si>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</si>
  <si>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</si>
  <si>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</si>
  <si>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</si>
  <si>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</si>
  <si>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</si>
  <si>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</si>
  <si>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</si>
  <si>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</si>
  <si>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</si>
  <si>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</si>
  <si>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</si>
  <si>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</si>
  <si>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</si>
  <si>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</si>
  <si>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E01024174</t>
  </si>
  <si>
    <t>Dartford 012D</t>
  </si>
  <si>
    <t>E01024175</t>
  </si>
  <si>
    <t>Dartford 012E</t>
  </si>
  <si>
    <t>E01024176</t>
  </si>
  <si>
    <t>Dartford 004B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</si>
  <si>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</si>
  <si>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</si>
  <si>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</si>
  <si>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</si>
  <si>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</si>
  <si>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</si>
  <si>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</si>
  <si>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</si>
  <si>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</si>
  <si>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</si>
  <si>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</si>
  <si>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</si>
  <si>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</si>
  <si>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</si>
  <si>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</si>
  <si>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</si>
  <si>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</si>
  <si>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</si>
  <si>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</si>
  <si>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</si>
  <si>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</si>
  <si>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</si>
  <si>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E01024188</t>
  </si>
  <si>
    <t>Dartford 011C</t>
  </si>
  <si>
    <t>E01024189</t>
  </si>
  <si>
    <t>Dartford 011D</t>
  </si>
  <si>
    <t>E01024190</t>
  </si>
  <si>
    <t>Dover 006A</t>
  </si>
  <si>
    <t>E07000108</t>
  </si>
  <si>
    <t>Dover</t>
  </si>
  <si>
    <t>E01024191</t>
  </si>
  <si>
    <t>Dover 006B</t>
  </si>
  <si>
    <t>E01024192</t>
  </si>
  <si>
    <t>Dover 006C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</si>
  <si>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</si>
  <si>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</si>
  <si>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</si>
  <si>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</si>
  <si>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</si>
  <si>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</si>
  <si>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</si>
  <si>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</si>
  <si>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</si>
  <si>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</si>
  <si>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E01024198</t>
  </si>
  <si>
    <t>Dover 014A</t>
  </si>
  <si>
    <t>E01024200</t>
  </si>
  <si>
    <t>Dover 008A</t>
  </si>
  <si>
    <t>E01024201</t>
  </si>
  <si>
    <t>Dover 005A</t>
  </si>
  <si>
    <t>E01024202</t>
  </si>
  <si>
    <t>Dover 002A</t>
  </si>
  <si>
    <t>E01024203</t>
  </si>
  <si>
    <t>Dover 008B</t>
  </si>
  <si>
    <t>E01024204</t>
  </si>
  <si>
    <t>Dover 006D</t>
  </si>
  <si>
    <t>E01024205</t>
  </si>
  <si>
    <t>Dover 008C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</si>
  <si>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</si>
  <si>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</si>
  <si>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</si>
  <si>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</si>
  <si>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</si>
  <si>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</si>
  <si>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</si>
  <si>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</si>
  <si>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E01024212</t>
  </si>
  <si>
    <t>Dover 014B</t>
  </si>
  <si>
    <t>E01024213</t>
  </si>
  <si>
    <t>Dover 014C</t>
  </si>
  <si>
    <t>E01024214</t>
  </si>
  <si>
    <t>Dover 013A</t>
  </si>
  <si>
    <t>E01024215</t>
  </si>
  <si>
    <t>Dover 013B</t>
  </si>
  <si>
    <t>E01024216</t>
  </si>
  <si>
    <t>Dover 013C</t>
  </si>
  <si>
    <t>E01024217</t>
  </si>
  <si>
    <t>Dover 005B</t>
  </si>
  <si>
    <t>E01024218</t>
  </si>
  <si>
    <t>Dover 007A</t>
  </si>
  <si>
    <t>E01024219</t>
  </si>
  <si>
    <t>Dover 003A</t>
  </si>
  <si>
    <t>E01024220</t>
  </si>
  <si>
    <t>Dover 003B</t>
  </si>
  <si>
    <t>E01024221</t>
  </si>
  <si>
    <t>Dover 003C</t>
  </si>
  <si>
    <t>E01024222</t>
  </si>
  <si>
    <t>Dover 007B</t>
  </si>
  <si>
    <t>E01024223</t>
  </si>
  <si>
    <t>Dover 005C</t>
  </si>
  <si>
    <t>E01024224</t>
  </si>
  <si>
    <t>Dover 007C</t>
  </si>
  <si>
    <t>E01024225</t>
  </si>
  <si>
    <t>Dover 005D</t>
  </si>
  <si>
    <t>E01024226</t>
  </si>
  <si>
    <t>Dover 005E</t>
  </si>
  <si>
    <t>E01024227</t>
  </si>
  <si>
    <t>Dover 003D</t>
  </si>
  <si>
    <t>E01024228</t>
  </si>
  <si>
    <t>Dover 004A</t>
  </si>
  <si>
    <t>E01024229</t>
  </si>
  <si>
    <t>Dover 003E</t>
  </si>
  <si>
    <t>E01024230</t>
  </si>
  <si>
    <t>Dover 004B</t>
  </si>
  <si>
    <t>E01024231</t>
  </si>
  <si>
    <t>Dover 004C</t>
  </si>
  <si>
    <t>E01024232</t>
  </si>
  <si>
    <t>Dover 009A</t>
  </si>
  <si>
    <t>E01024233</t>
  </si>
  <si>
    <t>Dover 010C</t>
  </si>
  <si>
    <t>E01024234</t>
  </si>
  <si>
    <t>Dover 014D</t>
  </si>
  <si>
    <t>E01024235</t>
  </si>
  <si>
    <t>Dover 010D</t>
  </si>
  <si>
    <t>E01024236</t>
  </si>
  <si>
    <t>Dover 009B</t>
  </si>
  <si>
    <t>E01024237</t>
  </si>
  <si>
    <t>Dover 009C</t>
  </si>
  <si>
    <t>E01024238</t>
  </si>
  <si>
    <t>Dover 012B</t>
  </si>
  <si>
    <t>E01024239</t>
  </si>
  <si>
    <t>Dover 012C</t>
  </si>
  <si>
    <t>E01024240</t>
  </si>
  <si>
    <t>Dover 011F</t>
  </si>
  <si>
    <t>E01024241</t>
  </si>
  <si>
    <t>Dover 011G</t>
  </si>
  <si>
    <t>E01024242</t>
  </si>
  <si>
    <t>Dover 002B</t>
  </si>
  <si>
    <t>E01024243</t>
  </si>
  <si>
    <t>Dover 002C</t>
  </si>
  <si>
    <t>E01024244</t>
  </si>
  <si>
    <t>Dover 002D</t>
  </si>
  <si>
    <t>E01024245</t>
  </si>
  <si>
    <t>Dover 002E</t>
  </si>
  <si>
    <t>E01024246</t>
  </si>
  <si>
    <t>Dover 013D</t>
  </si>
  <si>
    <t>E01024247</t>
  </si>
  <si>
    <t>Dover 012D</t>
  </si>
  <si>
    <t>E01024248</t>
  </si>
  <si>
    <t>Dover 011H</t>
  </si>
  <si>
    <t>E01024249</t>
  </si>
  <si>
    <t>Dover 013E</t>
  </si>
  <si>
    <t>E01024250</t>
  </si>
  <si>
    <t>Dover 007D</t>
  </si>
  <si>
    <t>E01024251</t>
  </si>
  <si>
    <t>Dover 007E</t>
  </si>
  <si>
    <t>E01024252</t>
  </si>
  <si>
    <t>Dover 004D</t>
  </si>
  <si>
    <t>E01024253</t>
  </si>
  <si>
    <t>Dover 009D</t>
  </si>
  <si>
    <t>E01024254</t>
  </si>
  <si>
    <t>Dover 010E</t>
  </si>
  <si>
    <t>E01024255</t>
  </si>
  <si>
    <t>Dover 008D</t>
  </si>
  <si>
    <t>E01024256</t>
  </si>
  <si>
    <t>Dover 010F</t>
  </si>
  <si>
    <t>E01024257</t>
  </si>
  <si>
    <t>Gravesham 002A</t>
  </si>
  <si>
    <t>E07000109</t>
  </si>
  <si>
    <t>Gravesham</t>
  </si>
  <si>
    <t>E01024258</t>
  </si>
  <si>
    <t>Gravesham 003A</t>
  </si>
  <si>
    <t>E01024259</t>
  </si>
  <si>
    <t>Gravesham 005A</t>
  </si>
  <si>
    <t>E01024260</t>
  </si>
  <si>
    <t>Gravesham 005B</t>
  </si>
  <si>
    <t>E01024261</t>
  </si>
  <si>
    <t>Gravesham 003B</t>
  </si>
  <si>
    <t>E01024262</t>
  </si>
  <si>
    <t>Gravesham 004A</t>
  </si>
  <si>
    <t>E01024263</t>
  </si>
  <si>
    <t>Gravesham 004B</t>
  </si>
  <si>
    <t>E01024264</t>
  </si>
  <si>
    <t>Gravesham 009A</t>
  </si>
  <si>
    <t>E01024265</t>
  </si>
  <si>
    <t>Gravesham 010A</t>
  </si>
  <si>
    <t>E01024266</t>
  </si>
  <si>
    <t>Gravesham 010B</t>
  </si>
  <si>
    <t>E01024267</t>
  </si>
  <si>
    <t>Gravesham 010C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</si>
  <si>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</si>
  <si>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</si>
  <si>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</si>
  <si>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</si>
  <si>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</si>
  <si>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</si>
  <si>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</si>
  <si>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</si>
  <si>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</si>
  <si>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</si>
  <si>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</si>
  <si>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</si>
  <si>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</si>
  <si>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</si>
  <si>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</si>
  <si>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</si>
  <si>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</si>
  <si>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</si>
  <si>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</si>
  <si>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</si>
  <si>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</si>
  <si>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</si>
  <si>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</si>
  <si>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</si>
  <si>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E01024280</t>
  </si>
  <si>
    <t>Gravesham 006A</t>
  </si>
  <si>
    <t>E01024281</t>
  </si>
  <si>
    <t>Gravesham 006B</t>
  </si>
  <si>
    <t>E01024282</t>
  </si>
  <si>
    <t>Gravesham 004C</t>
  </si>
  <si>
    <t>E01024283</t>
  </si>
  <si>
    <t>Gravesham 004D</t>
  </si>
  <si>
    <t>E01024284</t>
  </si>
  <si>
    <t>Gravesham 004E</t>
  </si>
  <si>
    <t>E01024285</t>
  </si>
  <si>
    <t>Gravesham 006C</t>
  </si>
  <si>
    <t>E01024286</t>
  </si>
  <si>
    <t>Gravesham 009B</t>
  </si>
  <si>
    <t>E01024287</t>
  </si>
  <si>
    <t>Gravesham 006D</t>
  </si>
  <si>
    <t>E01024288</t>
  </si>
  <si>
    <t>Gravesham 006E</t>
  </si>
  <si>
    <t>E01024290</t>
  </si>
  <si>
    <t>Gravesham 002C</t>
  </si>
  <si>
    <t>E01024291</t>
  </si>
  <si>
    <t>Gravesham 002D</t>
  </si>
  <si>
    <t>E01024292</t>
  </si>
  <si>
    <t>Gravesham 005C</t>
  </si>
  <si>
    <t>E01024293</t>
  </si>
  <si>
    <t>Gravesham 003C</t>
  </si>
  <si>
    <t>E01024294</t>
  </si>
  <si>
    <t>Gravesham 003D</t>
  </si>
  <si>
    <t>E01024295</t>
  </si>
  <si>
    <t>Gravesham 002E</t>
  </si>
  <si>
    <t>E01024296</t>
  </si>
  <si>
    <t>Gravesham 003E</t>
  </si>
  <si>
    <t>E01024297</t>
  </si>
  <si>
    <t>Gravesham 008A</t>
  </si>
  <si>
    <t>E01024298</t>
  </si>
  <si>
    <t>Gravesham 008B</t>
  </si>
  <si>
    <t>E01024299</t>
  </si>
  <si>
    <t>Gravesham 008C</t>
  </si>
  <si>
    <t>E01024300</t>
  </si>
  <si>
    <t>Gravesham 010D</t>
  </si>
  <si>
    <t>E01024301</t>
  </si>
  <si>
    <t>Gravesham 010E</t>
  </si>
  <si>
    <t>E01024302</t>
  </si>
  <si>
    <t>Gravesham 013D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</si>
  <si>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</si>
  <si>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</si>
  <si>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</si>
  <si>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</si>
  <si>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</si>
  <si>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</si>
  <si>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</si>
  <si>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</si>
  <si>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</si>
  <si>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</si>
  <si>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E01024308</t>
  </si>
  <si>
    <t>Gravesham 007A</t>
  </si>
  <si>
    <t>E01024309</t>
  </si>
  <si>
    <t>Gravesham 008D</t>
  </si>
  <si>
    <t>E01024310</t>
  </si>
  <si>
    <t>Gravesham 007B</t>
  </si>
  <si>
    <t>E01024311</t>
  </si>
  <si>
    <t>Gravesham 007C</t>
  </si>
  <si>
    <t>E01024312</t>
  </si>
  <si>
    <t>Gravesham 008E</t>
  </si>
  <si>
    <t>E01024313</t>
  </si>
  <si>
    <t>Gravesham 005D</t>
  </si>
  <si>
    <t>E01024314</t>
  </si>
  <si>
    <t>Gravesham 007D</t>
  </si>
  <si>
    <t>E01024315</t>
  </si>
  <si>
    <t>Gravesham 007E</t>
  </si>
  <si>
    <t>E01024316</t>
  </si>
  <si>
    <t>Gravesham 009C</t>
  </si>
  <si>
    <t>E01024317</t>
  </si>
  <si>
    <t>Gravesham 005E</t>
  </si>
  <si>
    <t>E01024318</t>
  </si>
  <si>
    <t>Gravesham 005F</t>
  </si>
  <si>
    <t>E01024319</t>
  </si>
  <si>
    <t>Gravesham 009D</t>
  </si>
  <si>
    <t>E01024320</t>
  </si>
  <si>
    <t>Maidstone 003A</t>
  </si>
  <si>
    <t>E07000110</t>
  </si>
  <si>
    <t>Maidstone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</si>
  <si>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</si>
  <si>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</si>
  <si>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</si>
  <si>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</si>
  <si>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</si>
  <si>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</si>
  <si>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</si>
  <si>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</si>
  <si>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E01024325</t>
  </si>
  <si>
    <t>Maidstone 014A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</si>
  <si>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</si>
  <si>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</si>
  <si>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</si>
  <si>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</si>
  <si>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</si>
  <si>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</si>
  <si>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</si>
  <si>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</si>
  <si>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E01024330</t>
  </si>
  <si>
    <t>Maidstone 005A</t>
  </si>
  <si>
    <t>E01024331</t>
  </si>
  <si>
    <t>Maidstone 012A</t>
  </si>
  <si>
    <t>E01024332</t>
  </si>
  <si>
    <t>Maidstone 015A</t>
  </si>
  <si>
    <t>E01024333</t>
  </si>
  <si>
    <t>Maidstone 001A</t>
  </si>
  <si>
    <t>E01024334</t>
  </si>
  <si>
    <t>Maidstone 001B</t>
  </si>
  <si>
    <t>E01024335</t>
  </si>
  <si>
    <t>Maidstone 001C</t>
  </si>
  <si>
    <t>E01024336</t>
  </si>
  <si>
    <t>Maidstone 005B</t>
  </si>
  <si>
    <t>E01024337</t>
  </si>
  <si>
    <t>Maidstone 005C</t>
  </si>
  <si>
    <t>E01024338</t>
  </si>
  <si>
    <t>Maidstone 001D</t>
  </si>
  <si>
    <t>E01024339</t>
  </si>
  <si>
    <t>Maidstone 006A</t>
  </si>
  <si>
    <t>E01024340</t>
  </si>
  <si>
    <t>Maidstone 006B</t>
  </si>
  <si>
    <t>E01024341</t>
  </si>
  <si>
    <t>Maidstone 003F</t>
  </si>
  <si>
    <t>E01024342</t>
  </si>
  <si>
    <t>Maidstone 016A</t>
  </si>
  <si>
    <t>E01024343</t>
  </si>
  <si>
    <t>Maidstone 016B</t>
  </si>
  <si>
    <t>E01024344</t>
  </si>
  <si>
    <t>Maidstone 016C</t>
  </si>
  <si>
    <t>E01024345</t>
  </si>
  <si>
    <t>Maidstone 018A</t>
  </si>
  <si>
    <t>E01024346</t>
  </si>
  <si>
    <t>Maidstone 014B</t>
  </si>
  <si>
    <t>E01024347</t>
  </si>
  <si>
    <t>Maidstone 001E</t>
  </si>
  <si>
    <t>E01024348</t>
  </si>
  <si>
    <t>Maidstone 005D</t>
  </si>
  <si>
    <t>E01024349</t>
  </si>
  <si>
    <t>Maidstone 007E</t>
  </si>
  <si>
    <t>E01024350</t>
  </si>
  <si>
    <t>Maidstone 015B</t>
  </si>
  <si>
    <t>E01024351</t>
  </si>
  <si>
    <t>Maidstone 005E</t>
  </si>
  <si>
    <t>E01024352</t>
  </si>
  <si>
    <t>Maidstone 004A</t>
  </si>
  <si>
    <t>E01024353</t>
  </si>
  <si>
    <t>Maidstone 002A</t>
  </si>
  <si>
    <t>E01024354</t>
  </si>
  <si>
    <t>Maidstone 002B</t>
  </si>
  <si>
    <t>E01024355</t>
  </si>
  <si>
    <t>Maidstone 002C</t>
  </si>
  <si>
    <t>E01024356</t>
  </si>
  <si>
    <t>Maidstone 006C</t>
  </si>
  <si>
    <t>E01024357</t>
  </si>
  <si>
    <t>Maidstone 008A</t>
  </si>
  <si>
    <t>E01024358</t>
  </si>
  <si>
    <t>Maidstone 008B</t>
  </si>
  <si>
    <t>E01024360</t>
  </si>
  <si>
    <t>Maidstone 009A</t>
  </si>
  <si>
    <t>E01024361</t>
  </si>
  <si>
    <t>Maidstone 011A</t>
  </si>
  <si>
    <t>E01024362</t>
  </si>
  <si>
    <t>Maidstone 011B</t>
  </si>
  <si>
    <t>E01024363</t>
  </si>
  <si>
    <t>Maidstone 011C</t>
  </si>
  <si>
    <t>E01024364</t>
  </si>
  <si>
    <t>Maidstone 017A</t>
  </si>
  <si>
    <t>E01024365</t>
  </si>
  <si>
    <t>Maidstone 017B</t>
  </si>
  <si>
    <t>E01024366</t>
  </si>
  <si>
    <t>Maidstone 017C</t>
  </si>
  <si>
    <t>E01024367</t>
  </si>
  <si>
    <t>Maidstone 008C</t>
  </si>
  <si>
    <t>E01024369</t>
  </si>
  <si>
    <t>Maidstone 008E</t>
  </si>
  <si>
    <t>E01024371</t>
  </si>
  <si>
    <t>Maidstone 010A</t>
  </si>
  <si>
    <t>E01024372</t>
  </si>
  <si>
    <t>Maidstone 009B</t>
  </si>
  <si>
    <t>E01024373</t>
  </si>
  <si>
    <t>Maidstone 006E</t>
  </si>
  <si>
    <t>E01024374</t>
  </si>
  <si>
    <t>Maidstone 009C</t>
  </si>
  <si>
    <t>E01024375</t>
  </si>
  <si>
    <t>Maidstone 015C</t>
  </si>
  <si>
    <t>E01024376</t>
  </si>
  <si>
    <t>Maidstone 016D</t>
  </si>
  <si>
    <t>E01024377</t>
  </si>
  <si>
    <t>Maidstone 014C</t>
  </si>
  <si>
    <t>E01024378</t>
  </si>
  <si>
    <t>Maidstone 014D</t>
  </si>
  <si>
    <t>E01024379</t>
  </si>
  <si>
    <t>Maidstone 018B</t>
  </si>
  <si>
    <t>E01024380</t>
  </si>
  <si>
    <t>Maidstone 018C</t>
  </si>
  <si>
    <t>E01024381</t>
  </si>
  <si>
    <t>Maidstone 018D</t>
  </si>
  <si>
    <t>E01024382</t>
  </si>
  <si>
    <t>Maidstone 004C</t>
  </si>
  <si>
    <t>E01024383</t>
  </si>
  <si>
    <t>Maidstone 004D</t>
  </si>
  <si>
    <t>E01024384</t>
  </si>
  <si>
    <t>Maidstone 004E</t>
  </si>
  <si>
    <t>E01024385</t>
  </si>
  <si>
    <t>Maidstone 002D</t>
  </si>
  <si>
    <t>E01024386</t>
  </si>
  <si>
    <t>Maidstone 002E</t>
  </si>
  <si>
    <t>E01024387</t>
  </si>
  <si>
    <t>Maidstone 011D</t>
  </si>
  <si>
    <t>E01024388</t>
  </si>
  <si>
    <t>Maidstone 015D</t>
  </si>
  <si>
    <t>E01024389</t>
  </si>
  <si>
    <t>Maidstone 013A</t>
  </si>
  <si>
    <t>E01024390</t>
  </si>
  <si>
    <t>Maidstone 013B</t>
  </si>
  <si>
    <t>E01024391</t>
  </si>
  <si>
    <t>Maidstone 013C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</si>
  <si>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</si>
  <si>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</si>
  <si>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</si>
  <si>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</si>
  <si>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</si>
  <si>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</si>
  <si>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</si>
  <si>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</si>
  <si>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</si>
  <si>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</si>
  <si>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</si>
  <si>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</si>
  <si>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</si>
  <si>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</si>
  <si>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E01024399</t>
  </si>
  <si>
    <t>Maidstone 013F</t>
  </si>
  <si>
    <t>E01024400</t>
  </si>
  <si>
    <t>Maidstone 013G</t>
  </si>
  <si>
    <t>E01024401</t>
  </si>
  <si>
    <t>Maidstone 009D</t>
  </si>
  <si>
    <t>E01024402</t>
  </si>
  <si>
    <t>Maidstone 012C</t>
  </si>
  <si>
    <t>E01024403</t>
  </si>
  <si>
    <t>Maidstone 009E</t>
  </si>
  <si>
    <t>E01024404</t>
  </si>
  <si>
    <t>Maidstone 012D</t>
  </si>
  <si>
    <t>E01024405</t>
  </si>
  <si>
    <t>Maidstone 012E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</si>
  <si>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</si>
  <si>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</si>
  <si>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</si>
  <si>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</si>
  <si>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</si>
  <si>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</si>
  <si>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</si>
  <si>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</si>
  <si>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E01024410</t>
  </si>
  <si>
    <t>Maidstone 015E</t>
  </si>
  <si>
    <t>E01024411</t>
  </si>
  <si>
    <t>Maidstone 017D</t>
  </si>
  <si>
    <t>E01024413</t>
  </si>
  <si>
    <t>Sevenoaks 016A</t>
  </si>
  <si>
    <t>E07000111</t>
  </si>
  <si>
    <t>Sevenoaks</t>
  </si>
  <si>
    <t>E01024414</t>
  </si>
  <si>
    <t>Sevenoaks 016B</t>
  </si>
  <si>
    <t>E01024415</t>
  </si>
  <si>
    <t>Sevenoaks 016C</t>
  </si>
  <si>
    <t>E01024416</t>
  </si>
  <si>
    <t>Sevenoaks 011A</t>
  </si>
  <si>
    <t>E01024417</t>
  </si>
  <si>
    <t>Sevenoaks 013A</t>
  </si>
  <si>
    <t>E01024418</t>
  </si>
  <si>
    <t>Sevenoaks 011B</t>
  </si>
  <si>
    <t>E01024419</t>
  </si>
  <si>
    <t>Sevenoaks 013B</t>
  </si>
  <si>
    <t>E01024420</t>
  </si>
  <si>
    <t>Sevenoaks 015A</t>
  </si>
  <si>
    <t>E01024421</t>
  </si>
  <si>
    <t>Sevenoaks 003A</t>
  </si>
  <si>
    <t>E01024422</t>
  </si>
  <si>
    <t>Sevenoaks 008A</t>
  </si>
  <si>
    <t>E01024423</t>
  </si>
  <si>
    <t>Sevenoaks 008B</t>
  </si>
  <si>
    <t>E01024424</t>
  </si>
  <si>
    <t>Sevenoaks 011C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</si>
  <si>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</si>
  <si>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</si>
  <si>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</si>
  <si>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</si>
  <si>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</si>
  <si>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</si>
  <si>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</si>
  <si>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</si>
  <si>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</si>
  <si>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</si>
  <si>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</si>
  <si>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</si>
  <si>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</si>
  <si>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</si>
  <si>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</si>
  <si>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</si>
  <si>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</si>
  <si>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</si>
  <si>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</si>
  <si>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</si>
  <si>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</si>
  <si>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</si>
  <si>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</si>
  <si>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</si>
  <si>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</si>
  <si>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</si>
  <si>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</si>
  <si>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</si>
  <si>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</si>
  <si>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</si>
  <si>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</si>
  <si>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</si>
  <si>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</si>
  <si>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</si>
  <si>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</si>
  <si>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</si>
  <si>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</si>
  <si>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</si>
  <si>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</si>
  <si>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</si>
  <si>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</si>
  <si>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</si>
  <si>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</si>
  <si>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</si>
  <si>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</si>
  <si>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</si>
  <si>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</si>
  <si>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</si>
  <si>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</si>
  <si>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</si>
  <si>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E01024450</t>
  </si>
  <si>
    <t>Sevenoaks 009C</t>
  </si>
  <si>
    <t>E01024451</t>
  </si>
  <si>
    <t>Sevenoaks 015B</t>
  </si>
  <si>
    <t>E01024452</t>
  </si>
  <si>
    <t>Sevenoaks 008E</t>
  </si>
  <si>
    <t>E01024453</t>
  </si>
  <si>
    <t>Sevenoaks 009D</t>
  </si>
  <si>
    <t>E01024454</t>
  </si>
  <si>
    <t>Sevenoaks 009E</t>
  </si>
  <si>
    <t>E01024455</t>
  </si>
  <si>
    <t>Sevenoaks 015C</t>
  </si>
  <si>
    <t>E01024456</t>
  </si>
  <si>
    <t>Sevenoaks 015D</t>
  </si>
  <si>
    <t>E01024457</t>
  </si>
  <si>
    <t>Sevenoaks 010A</t>
  </si>
  <si>
    <t>E01024458</t>
  </si>
  <si>
    <t>Sevenoaks 012A</t>
  </si>
  <si>
    <t>E01024459</t>
  </si>
  <si>
    <t>Sevenoaks 012B</t>
  </si>
  <si>
    <t>E01024460</t>
  </si>
  <si>
    <t>Sevenoaks 010B</t>
  </si>
  <si>
    <t>E01024461</t>
  </si>
  <si>
    <t>Sevenoaks 010C</t>
  </si>
  <si>
    <t>E01024462</t>
  </si>
  <si>
    <t>Sevenoaks 012C</t>
  </si>
  <si>
    <t>E01024463</t>
  </si>
  <si>
    <t>Sevenoaks 011D</t>
  </si>
  <si>
    <t>E01024464</t>
  </si>
  <si>
    <t>Sevenoaks 011E</t>
  </si>
  <si>
    <t>E01024465</t>
  </si>
  <si>
    <t>Sevenoaks 010D</t>
  </si>
  <si>
    <t>E01024466</t>
  </si>
  <si>
    <t>Sevenoaks 010E</t>
  </si>
  <si>
    <t>E01024467</t>
  </si>
  <si>
    <t>Sevenoaks 011F</t>
  </si>
  <si>
    <t>E01024468</t>
  </si>
  <si>
    <t>Sevenoaks 010F</t>
  </si>
  <si>
    <t>E01024469</t>
  </si>
  <si>
    <t>Sevenoaks 012D</t>
  </si>
  <si>
    <t>E01024470</t>
  </si>
  <si>
    <t>Sevenoaks 012E</t>
  </si>
  <si>
    <t>E01024471</t>
  </si>
  <si>
    <t>Sevenoaks 012F</t>
  </si>
  <si>
    <t>E01024472</t>
  </si>
  <si>
    <t>Sevenoaks 001D</t>
  </si>
  <si>
    <t>E01024473</t>
  </si>
  <si>
    <t>Sevenoaks 003B</t>
  </si>
  <si>
    <t>E01024474</t>
  </si>
  <si>
    <t>Sevenoaks 003C</t>
  </si>
  <si>
    <t>E01024475</t>
  </si>
  <si>
    <t>Sevenoaks 003D</t>
  </si>
  <si>
    <t>E01024476</t>
  </si>
  <si>
    <t>Sevenoaks 002A</t>
  </si>
  <si>
    <t>E01024477</t>
  </si>
  <si>
    <t>Sevenoaks 002B</t>
  </si>
  <si>
    <t>E01024478</t>
  </si>
  <si>
    <t>Sevenoaks 002C</t>
  </si>
  <si>
    <t>E01024479</t>
  </si>
  <si>
    <t>Sevenoaks 001E</t>
  </si>
  <si>
    <t>E01024480</t>
  </si>
  <si>
    <t>Sevenoaks 002D</t>
  </si>
  <si>
    <t>E01024481</t>
  </si>
  <si>
    <t>Sevenoaks 002E</t>
  </si>
  <si>
    <t>E01024482</t>
  </si>
  <si>
    <t>Sevenoaks 002F</t>
  </si>
  <si>
    <t>E01024483</t>
  </si>
  <si>
    <t>Sevenoaks 013C</t>
  </si>
  <si>
    <t>E01024484</t>
  </si>
  <si>
    <t>Sevenoaks 013D</t>
  </si>
  <si>
    <t>E01024485</t>
  </si>
  <si>
    <t>Sevenoaks 013E</t>
  </si>
  <si>
    <t>E01024486</t>
  </si>
  <si>
    <t>Shepway 011A</t>
  </si>
  <si>
    <t>E07000112</t>
  </si>
  <si>
    <t>Folkestone and Hythe</t>
  </si>
  <si>
    <t>E01024487</t>
  </si>
  <si>
    <t>Shepway 011B</t>
  </si>
  <si>
    <t>E01024488</t>
  </si>
  <si>
    <t>Shepway 011C</t>
  </si>
  <si>
    <t>E01024489</t>
  </si>
  <si>
    <t>Shepway 009A</t>
  </si>
  <si>
    <t>E01024490</t>
  </si>
  <si>
    <t>Shepway 001A</t>
  </si>
  <si>
    <t>E01024491</t>
  </si>
  <si>
    <t>Shepway 005A</t>
  </si>
  <si>
    <t>E01024492</t>
  </si>
  <si>
    <t>Shepway 002A</t>
  </si>
  <si>
    <t>E01024493</t>
  </si>
  <si>
    <t>Shepway 005B</t>
  </si>
  <si>
    <t>E01024494</t>
  </si>
  <si>
    <t>Shepway 005C</t>
  </si>
  <si>
    <t>E01024495</t>
  </si>
  <si>
    <t>Shepway 005D</t>
  </si>
  <si>
    <t>E01024496</t>
  </si>
  <si>
    <t>Shepway 003A</t>
  </si>
  <si>
    <t>E01024497</t>
  </si>
  <si>
    <t>Shepway 003B</t>
  </si>
  <si>
    <t>E01024498</t>
  </si>
  <si>
    <t>Shepway 003C</t>
  </si>
  <si>
    <t>E01024499</t>
  </si>
  <si>
    <t>Shepway 004A</t>
  </si>
  <si>
    <t>E01024500</t>
  </si>
  <si>
    <t>Shepway 004B</t>
  </si>
  <si>
    <t>E01024501</t>
  </si>
  <si>
    <t>Shepway 004C</t>
  </si>
  <si>
    <t>E01024502</t>
  </si>
  <si>
    <t>Shepway 004D</t>
  </si>
  <si>
    <t>E01024503</t>
  </si>
  <si>
    <t>Shepway 003D</t>
  </si>
  <si>
    <t>E01024504</t>
  </si>
  <si>
    <t>Shepway 014A</t>
  </si>
  <si>
    <t>E01024505</t>
  </si>
  <si>
    <t>Shepway 004E</t>
  </si>
  <si>
    <t>E01024507</t>
  </si>
  <si>
    <t>Shepway 014B</t>
  </si>
  <si>
    <t>E01024508</t>
  </si>
  <si>
    <t>Shepway 015A</t>
  </si>
  <si>
    <t>E01024509</t>
  </si>
  <si>
    <t>Shepway 015B</t>
  </si>
  <si>
    <t>E01024510</t>
  </si>
  <si>
    <t>Shepway 015C</t>
  </si>
  <si>
    <t>E01024511</t>
  </si>
  <si>
    <t>Shepway 006A</t>
  </si>
  <si>
    <t>E01024512</t>
  </si>
  <si>
    <t>Shepway 006B</t>
  </si>
  <si>
    <t>E01024513</t>
  </si>
  <si>
    <t>Shepway 006C</t>
  </si>
  <si>
    <t>E01024514</t>
  </si>
  <si>
    <t>Shepway 006D</t>
  </si>
  <si>
    <t>E01024515</t>
  </si>
  <si>
    <t>Shepway 006E</t>
  </si>
  <si>
    <t>E01024516</t>
  </si>
  <si>
    <t>Shepway 006F</t>
  </si>
  <si>
    <t>E01024517</t>
  </si>
  <si>
    <t>Shepway 015D</t>
  </si>
  <si>
    <t>E01024518</t>
  </si>
  <si>
    <t>Shepway 003E</t>
  </si>
  <si>
    <t>E01024519</t>
  </si>
  <si>
    <t>Shepway 006G</t>
  </si>
  <si>
    <t>E01024520</t>
  </si>
  <si>
    <t>Shepway 005E</t>
  </si>
  <si>
    <t>E01024521</t>
  </si>
  <si>
    <t>Shepway 006H</t>
  </si>
  <si>
    <t>E01024522</t>
  </si>
  <si>
    <t>Shepway 010A</t>
  </si>
  <si>
    <t>E01024523</t>
  </si>
  <si>
    <t>Shepway 008A</t>
  </si>
  <si>
    <t>E01024524</t>
  </si>
  <si>
    <t>Shepway 010B</t>
  </si>
  <si>
    <t>E01024525</t>
  </si>
  <si>
    <t>Shepway 010C</t>
  </si>
  <si>
    <t>E01024526</t>
  </si>
  <si>
    <t>Shepway 008B</t>
  </si>
  <si>
    <t>E01024527</t>
  </si>
  <si>
    <t>Shepway 008C</t>
  </si>
  <si>
    <t>E01024528</t>
  </si>
  <si>
    <t>Shepway 005F</t>
  </si>
  <si>
    <t>E01024529</t>
  </si>
  <si>
    <t>Shepway 010D</t>
  </si>
  <si>
    <t>E01024530</t>
  </si>
  <si>
    <t>Shepway 009B</t>
  </si>
  <si>
    <t>E01024531</t>
  </si>
  <si>
    <t>Shepway 010E</t>
  </si>
  <si>
    <t>E01024532</t>
  </si>
  <si>
    <t>Shepway 013A</t>
  </si>
  <si>
    <t>E01024533</t>
  </si>
  <si>
    <t>Shepway 013B</t>
  </si>
  <si>
    <t>E01024534</t>
  </si>
  <si>
    <t>Shepway 013C</t>
  </si>
  <si>
    <t>E01024535</t>
  </si>
  <si>
    <t>Shepway 013D</t>
  </si>
  <si>
    <t>E01024536</t>
  </si>
  <si>
    <t>Shepway 009C</t>
  </si>
  <si>
    <t>E01024537</t>
  </si>
  <si>
    <t>Shepway 012A</t>
  </si>
  <si>
    <t>E01024538</t>
  </si>
  <si>
    <t>Shepway 012B</t>
  </si>
  <si>
    <t>E01024539</t>
  </si>
  <si>
    <t>Shepway 012C</t>
  </si>
  <si>
    <t>E01024540</t>
  </si>
  <si>
    <t>Shepway 012D</t>
  </si>
  <si>
    <t>E01024541</t>
  </si>
  <si>
    <t>Shepway 002B</t>
  </si>
  <si>
    <t>E01024542</t>
  </si>
  <si>
    <t>Shepway 002C</t>
  </si>
  <si>
    <t>E01024544</t>
  </si>
  <si>
    <t>Shepway 001B</t>
  </si>
  <si>
    <t>E01024545</t>
  </si>
  <si>
    <t>Shepway 001C</t>
  </si>
  <si>
    <t>E01024546</t>
  </si>
  <si>
    <t>Shepway 009D</t>
  </si>
  <si>
    <t>E01024547</t>
  </si>
  <si>
    <t>Shepway 001D</t>
  </si>
  <si>
    <t>E01024548</t>
  </si>
  <si>
    <t>Shepway 011D</t>
  </si>
  <si>
    <t>E01024549</t>
  </si>
  <si>
    <t>Shepway 011E</t>
  </si>
  <si>
    <t>E01024550</t>
  </si>
  <si>
    <t>Shepway 008D</t>
  </si>
  <si>
    <t>E01024551</t>
  </si>
  <si>
    <t>Swale 015A</t>
  </si>
  <si>
    <t>E07000113</t>
  </si>
  <si>
    <t>Swale</t>
  </si>
  <si>
    <t>E01024552</t>
  </si>
  <si>
    <t>Swale 015B</t>
  </si>
  <si>
    <t>E01024553</t>
  </si>
  <si>
    <t>Swale 015C</t>
  </si>
  <si>
    <t>E01024554</t>
  </si>
  <si>
    <t>Swale 009A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</si>
  <si>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</si>
  <si>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</si>
  <si>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</si>
  <si>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</si>
  <si>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</si>
  <si>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</si>
  <si>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</si>
  <si>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</si>
  <si>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E01024559</t>
  </si>
  <si>
    <t>Swale 010A</t>
  </si>
  <si>
    <t>E01024560</t>
  </si>
  <si>
    <t>Swale 012A</t>
  </si>
  <si>
    <t>E01024561</t>
  </si>
  <si>
    <t>Swale 009B</t>
  </si>
  <si>
    <t>E01024562</t>
  </si>
  <si>
    <t>Swale 012B</t>
  </si>
  <si>
    <t>E01024563</t>
  </si>
  <si>
    <t>Swale 015D</t>
  </si>
  <si>
    <t>E01024564</t>
  </si>
  <si>
    <t>Swale 014A</t>
  </si>
  <si>
    <t>E01024565</t>
  </si>
  <si>
    <t>Swale 016A</t>
  </si>
  <si>
    <t>E01024566</t>
  </si>
  <si>
    <t>Swale 016B</t>
  </si>
  <si>
    <t>E01024567</t>
  </si>
  <si>
    <t>Swale 009C</t>
  </si>
  <si>
    <t>E01024568</t>
  </si>
  <si>
    <t>Swale 009D</t>
  </si>
  <si>
    <t>E01024569</t>
  </si>
  <si>
    <t>Swale 012C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</si>
  <si>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</si>
  <si>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</si>
  <si>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</si>
  <si>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</si>
  <si>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</si>
  <si>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</si>
  <si>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</si>
  <si>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</si>
  <si>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E01024575</t>
  </si>
  <si>
    <t>Swale 008E</t>
  </si>
  <si>
    <t>E01024576</t>
  </si>
  <si>
    <t>Swale 007B</t>
  </si>
  <si>
    <t>E01024577</t>
  </si>
  <si>
    <t>Swale 007C</t>
  </si>
  <si>
    <t>E01024578</t>
  </si>
  <si>
    <t>Swale 007D</t>
  </si>
  <si>
    <t>E01024579</t>
  </si>
  <si>
    <t>Swale 007E</t>
  </si>
  <si>
    <t>E01024580</t>
  </si>
  <si>
    <t>Swale 006A</t>
  </si>
  <si>
    <t>E01024581</t>
  </si>
  <si>
    <t>Swale 006B</t>
  </si>
  <si>
    <t>E01024582</t>
  </si>
  <si>
    <t>Swale 009E</t>
  </si>
  <si>
    <t>E01024583</t>
  </si>
  <si>
    <t>Swale 007F</t>
  </si>
  <si>
    <t>E01024584</t>
  </si>
  <si>
    <t>Swale 010B</t>
  </si>
  <si>
    <t>E01024585</t>
  </si>
  <si>
    <t>Swale 003A</t>
  </si>
  <si>
    <t>E01024586</t>
  </si>
  <si>
    <t>Swale 006C</t>
  </si>
  <si>
    <t>E01024587</t>
  </si>
  <si>
    <t>Swale 003B</t>
  </si>
  <si>
    <t>E01024588</t>
  </si>
  <si>
    <t>Swale 003C</t>
  </si>
  <si>
    <t>E01024589</t>
  </si>
  <si>
    <t>Swale 003D</t>
  </si>
  <si>
    <t>E01024590</t>
  </si>
  <si>
    <t>Swale 010C</t>
  </si>
  <si>
    <t>E01024591</t>
  </si>
  <si>
    <t>Swale 011A</t>
  </si>
  <si>
    <t>E01024592</t>
  </si>
  <si>
    <t>Swale 011B</t>
  </si>
  <si>
    <t>E01024593</t>
  </si>
  <si>
    <t>Swale 011C</t>
  </si>
  <si>
    <t>E01024594</t>
  </si>
  <si>
    <t>Swale 005A</t>
  </si>
  <si>
    <t>E01024595</t>
  </si>
  <si>
    <t>Swale 004A</t>
  </si>
  <si>
    <t>E01024596</t>
  </si>
  <si>
    <t>Swale 005B</t>
  </si>
  <si>
    <t>E01024597</t>
  </si>
  <si>
    <t>Swale 005C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</si>
  <si>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</si>
  <si>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</si>
  <si>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</si>
  <si>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</si>
  <si>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</si>
  <si>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</si>
  <si>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</si>
  <si>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</si>
  <si>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</si>
  <si>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</si>
  <si>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E01024603</t>
  </si>
  <si>
    <t>Swale 014B</t>
  </si>
  <si>
    <t>E01024604</t>
  </si>
  <si>
    <t>Swale 014C</t>
  </si>
  <si>
    <t>E01024605</t>
  </si>
  <si>
    <t>Swale 014D</t>
  </si>
  <si>
    <t>E01024606</t>
  </si>
  <si>
    <t>Swale 013A</t>
  </si>
  <si>
    <t>E01024608</t>
  </si>
  <si>
    <t>Swale 010E</t>
  </si>
  <si>
    <t>E01024609</t>
  </si>
  <si>
    <t>Swale 001A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</si>
  <si>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</si>
  <si>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</si>
  <si>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</si>
  <si>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</si>
  <si>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</si>
  <si>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</si>
  <si>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</si>
  <si>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</si>
  <si>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</si>
  <si>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</si>
  <si>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</si>
  <si>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</si>
  <si>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</si>
  <si>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</si>
  <si>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E01024618</t>
  </si>
  <si>
    <t>Swale 006D</t>
  </si>
  <si>
    <t>E01024619</t>
  </si>
  <si>
    <t>Swale 004D</t>
  </si>
  <si>
    <t>E01024620</t>
  </si>
  <si>
    <t>Swale 005D</t>
  </si>
  <si>
    <t>E01024621</t>
  </si>
  <si>
    <t>Swale 004E</t>
  </si>
  <si>
    <t>E01024622</t>
  </si>
  <si>
    <t>Swale 016C</t>
  </si>
  <si>
    <t>E01024623</t>
  </si>
  <si>
    <t>Swale 016D</t>
  </si>
  <si>
    <t>E01024624</t>
  </si>
  <si>
    <t>Swale 016E</t>
  </si>
  <si>
    <t>E01024625</t>
  </si>
  <si>
    <t>Swale 015F</t>
  </si>
  <si>
    <t>E01024626</t>
  </si>
  <si>
    <t>Swale 014E</t>
  </si>
  <si>
    <t>E01024627</t>
  </si>
  <si>
    <t>Swale 014F</t>
  </si>
  <si>
    <t>E01024628</t>
  </si>
  <si>
    <t>Swale 013C</t>
  </si>
  <si>
    <t>E01024629</t>
  </si>
  <si>
    <t>Swale 013D</t>
  </si>
  <si>
    <t>E01024630</t>
  </si>
  <si>
    <t>Swale 012D</t>
  </si>
  <si>
    <t>E01024631</t>
  </si>
  <si>
    <t>Swale 013E</t>
  </si>
  <si>
    <t>E01024632</t>
  </si>
  <si>
    <t>Swale 012E</t>
  </si>
  <si>
    <t>E01024633</t>
  </si>
  <si>
    <t>Thanet 006A</t>
  </si>
  <si>
    <t>E07000114</t>
  </si>
  <si>
    <t>Thanet</t>
  </si>
  <si>
    <t>E01024634</t>
  </si>
  <si>
    <t>Thanet 006B</t>
  </si>
  <si>
    <t>E01024635</t>
  </si>
  <si>
    <t>Thanet 009A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</si>
  <si>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</si>
  <si>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</si>
  <si>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</si>
  <si>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</si>
  <si>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</si>
  <si>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</si>
  <si>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</si>
  <si>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</si>
  <si>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</si>
  <si>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</si>
  <si>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E01024641</t>
  </si>
  <si>
    <t>Thanet 007A</t>
  </si>
  <si>
    <t>E01024642</t>
  </si>
  <si>
    <t>Thanet 009B</t>
  </si>
  <si>
    <t>E01024643</t>
  </si>
  <si>
    <t>Thanet 010A</t>
  </si>
  <si>
    <t>E01024644</t>
  </si>
  <si>
    <t>Thanet 009C</t>
  </si>
  <si>
    <t>E01024645</t>
  </si>
  <si>
    <t>Thanet 015A</t>
  </si>
  <si>
    <t>E01024646</t>
  </si>
  <si>
    <t>Thanet 016A</t>
  </si>
  <si>
    <t>E01024647</t>
  </si>
  <si>
    <t>Thanet 015B</t>
  </si>
  <si>
    <t>E01024648</t>
  </si>
  <si>
    <t>Thanet 016B</t>
  </si>
  <si>
    <t>E01024649</t>
  </si>
  <si>
    <t>Thanet 016C</t>
  </si>
  <si>
    <t>E01024650</t>
  </si>
  <si>
    <t>Thanet 017A</t>
  </si>
  <si>
    <t>E01024651</t>
  </si>
  <si>
    <t>Thanet 017B</t>
  </si>
  <si>
    <t>E01024652</t>
  </si>
  <si>
    <t>Thanet 017C</t>
  </si>
  <si>
    <t>E01024653</t>
  </si>
  <si>
    <t>Thanet 002A</t>
  </si>
  <si>
    <t>E01024654</t>
  </si>
  <si>
    <t>Thanet 002B</t>
  </si>
  <si>
    <t>E01024655</t>
  </si>
  <si>
    <t>Thanet 002C</t>
  </si>
  <si>
    <t>E01024656</t>
  </si>
  <si>
    <t>Thanet 002D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</si>
  <si>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</si>
  <si>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</si>
  <si>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</si>
  <si>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</si>
  <si>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</si>
  <si>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</si>
  <si>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</si>
  <si>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</si>
  <si>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E01024661</t>
  </si>
  <si>
    <t>Thanet 004A</t>
  </si>
  <si>
    <t>E01024662</t>
  </si>
  <si>
    <t>Thanet 006C</t>
  </si>
  <si>
    <t>E01024663</t>
  </si>
  <si>
    <t>Thanet 006D</t>
  </si>
  <si>
    <t>E01024664</t>
  </si>
  <si>
    <t>Thanet 004B</t>
  </si>
  <si>
    <t>E01024665</t>
  </si>
  <si>
    <t>Thanet 004C</t>
  </si>
  <si>
    <t>E01024666</t>
  </si>
  <si>
    <t>Thanet 006E</t>
  </si>
  <si>
    <t>E01024667</t>
  </si>
  <si>
    <t>Thanet 016D</t>
  </si>
  <si>
    <t>E01024668</t>
  </si>
  <si>
    <t>Thanet 015C</t>
  </si>
  <si>
    <t>E01024669</t>
  </si>
  <si>
    <t>Thanet 012A</t>
  </si>
  <si>
    <t>E01024670</t>
  </si>
  <si>
    <t>Thanet 015D</t>
  </si>
  <si>
    <t>E01024671</t>
  </si>
  <si>
    <t>Thanet 016E</t>
  </si>
  <si>
    <t>E01024672</t>
  </si>
  <si>
    <t>Thanet 005A</t>
  </si>
  <si>
    <t>E01024673</t>
  </si>
  <si>
    <t>Thanet 005B</t>
  </si>
  <si>
    <t>E01024674</t>
  </si>
  <si>
    <t>Thanet 005C</t>
  </si>
  <si>
    <t>E01024675</t>
  </si>
  <si>
    <t>Thanet 002E</t>
  </si>
  <si>
    <t>E01024676</t>
  </si>
  <si>
    <t>Thanet 003A</t>
  </si>
  <si>
    <t>E01024677</t>
  </si>
  <si>
    <t>Thanet 003B</t>
  </si>
  <si>
    <t>E01024678</t>
  </si>
  <si>
    <t>Thanet 001E</t>
  </si>
  <si>
    <t>E01024679</t>
  </si>
  <si>
    <t>Thanet 017D</t>
  </si>
  <si>
    <t>E01024680</t>
  </si>
  <si>
    <t>Thanet 017E</t>
  </si>
  <si>
    <t>E01024681</t>
  </si>
  <si>
    <t>Thanet 015E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</si>
  <si>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</si>
  <si>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</si>
  <si>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</si>
  <si>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</si>
  <si>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</si>
  <si>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</si>
  <si>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</si>
  <si>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</si>
  <si>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E01024686</t>
  </si>
  <si>
    <t>Thanet 011A</t>
  </si>
  <si>
    <t>E01024687</t>
  </si>
  <si>
    <t>Thanet 013E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</si>
  <si>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</si>
  <si>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</si>
  <si>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</si>
  <si>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</si>
  <si>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</si>
  <si>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</si>
  <si>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</si>
  <si>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</si>
  <si>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</si>
  <si>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</si>
  <si>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</si>
  <si>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</si>
  <si>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</si>
  <si>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Thanet 004D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</si>
  <si>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</si>
  <si>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</si>
  <si>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</si>
  <si>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</si>
  <si>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</si>
  <si>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</si>
  <si>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</si>
  <si>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</si>
  <si>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E01024699</t>
  </si>
  <si>
    <t>Thanet 012C</t>
  </si>
  <si>
    <t>E01024700</t>
  </si>
  <si>
    <t>Thanet 012D</t>
  </si>
  <si>
    <t>E01024701</t>
  </si>
  <si>
    <t>Thanet 014A</t>
  </si>
  <si>
    <t>E01024702</t>
  </si>
  <si>
    <t>Thanet 014B</t>
  </si>
  <si>
    <t>E01024703</t>
  </si>
  <si>
    <t>Thanet 014C</t>
  </si>
  <si>
    <t>E01024704</t>
  </si>
  <si>
    <t>Thanet 014D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</si>
  <si>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</si>
  <si>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</si>
  <si>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</si>
  <si>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</si>
  <si>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</si>
  <si>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</si>
  <si>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</si>
  <si>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</si>
  <si>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E01024709</t>
  </si>
  <si>
    <t>Thanet 012E</t>
  </si>
  <si>
    <t>E01024710</t>
  </si>
  <si>
    <t>Thanet 003E</t>
  </si>
  <si>
    <t>E01024711</t>
  </si>
  <si>
    <t>Thanet 005D</t>
  </si>
  <si>
    <t>E01024712</t>
  </si>
  <si>
    <t>Thanet 005E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</si>
  <si>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</si>
  <si>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</si>
  <si>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</si>
  <si>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</si>
  <si>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</si>
  <si>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</si>
  <si>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</si>
  <si>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</si>
  <si>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E01024717</t>
  </si>
  <si>
    <t>Tonbridge and Malling 005A</t>
  </si>
  <si>
    <t>E07000115</t>
  </si>
  <si>
    <t>Tonbridge and Malling</t>
  </si>
  <si>
    <t>E01024718</t>
  </si>
  <si>
    <t>Tonbridge and Malling 005B</t>
  </si>
  <si>
    <t>E01024719</t>
  </si>
  <si>
    <t>Tonbridge and Malling 001A</t>
  </si>
  <si>
    <t>E01024720</t>
  </si>
  <si>
    <t>Tonbridge and Malling 001B</t>
  </si>
  <si>
    <t>E01024721</t>
  </si>
  <si>
    <t>Tonbridge and Malling 001C</t>
  </si>
  <si>
    <t>E01024722</t>
  </si>
  <si>
    <t>Tonbridge and Malling 001D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</si>
  <si>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</si>
  <si>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</si>
  <si>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</si>
  <si>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</si>
  <si>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</si>
  <si>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</si>
  <si>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</si>
  <si>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</si>
  <si>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E01024727</t>
  </si>
  <si>
    <t>Tonbridge and Malling 001E</t>
  </si>
  <si>
    <t>E01024728</t>
  </si>
  <si>
    <t>Tonbridge and Malling 001F</t>
  </si>
  <si>
    <t>E01024729</t>
  </si>
  <si>
    <t>Tonbridge and Malling 011A</t>
  </si>
  <si>
    <t>E01024730</t>
  </si>
  <si>
    <t>Tonbridge and Malling 009A</t>
  </si>
  <si>
    <t>E01024731</t>
  </si>
  <si>
    <t>Tonbridge and Malling 009B</t>
  </si>
  <si>
    <t>E01024732</t>
  </si>
  <si>
    <t>Tonbridge and Malling 012A</t>
  </si>
  <si>
    <t>E01024733</t>
  </si>
  <si>
    <t>Tonbridge and Malling 012B</t>
  </si>
  <si>
    <t>E01024734</t>
  </si>
  <si>
    <t>Tonbridge and Malling 010A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</si>
  <si>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</si>
  <si>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</si>
  <si>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</si>
  <si>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</si>
  <si>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</si>
  <si>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</si>
  <si>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E01024740</t>
  </si>
  <si>
    <t>Tonbridge and Malling 014A</t>
  </si>
  <si>
    <t>E01024741</t>
  </si>
  <si>
    <t>Tonbridge and Malling 003A</t>
  </si>
  <si>
    <t>E01024742</t>
  </si>
  <si>
    <t>Tonbridge and Malling 014B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</si>
  <si>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</si>
  <si>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</si>
  <si>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</si>
  <si>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</si>
  <si>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</si>
  <si>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</si>
  <si>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E01024746</t>
  </si>
  <si>
    <t>Tonbridge and Malling 007A</t>
  </si>
  <si>
    <t>E01024747</t>
  </si>
  <si>
    <t>Tonbridge and Malling 008D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</si>
  <si>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</si>
  <si>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</si>
  <si>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</si>
  <si>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</si>
  <si>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</si>
  <si>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</si>
  <si>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</si>
  <si>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</si>
  <si>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</si>
  <si>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</si>
  <si>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</si>
  <si>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</si>
  <si>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</si>
  <si>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</si>
  <si>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E01024755</t>
  </si>
  <si>
    <t>Tonbridge and Malling 006E</t>
  </si>
  <si>
    <t>E01024756</t>
  </si>
  <si>
    <t>Tonbridge and Malling 012C</t>
  </si>
  <si>
    <t>E01024757</t>
  </si>
  <si>
    <t>Tonbridge and Malling 013A</t>
  </si>
  <si>
    <t>E01024758</t>
  </si>
  <si>
    <t>Tonbridge and Malling 013B</t>
  </si>
  <si>
    <t>E01024760</t>
  </si>
  <si>
    <t>Tonbridge and Malling 007C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</si>
  <si>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</si>
  <si>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</si>
  <si>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</si>
  <si>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</si>
  <si>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</si>
  <si>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</si>
  <si>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</si>
  <si>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</si>
  <si>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</si>
  <si>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</si>
  <si>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E01024766</t>
  </si>
  <si>
    <t>Tonbridge and Malling 012D</t>
  </si>
  <si>
    <t>E01024767</t>
  </si>
  <si>
    <t>Tonbridge and Malling 012E</t>
  </si>
  <si>
    <t>E01024768</t>
  </si>
  <si>
    <t>Tonbridge and Malling 012F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</si>
  <si>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</si>
  <si>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</si>
  <si>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</si>
  <si>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</si>
  <si>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</si>
  <si>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</si>
  <si>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E01024774</t>
  </si>
  <si>
    <t>Tonbridge and Malling 002F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</si>
  <si>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</si>
  <si>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</si>
  <si>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</si>
  <si>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</si>
  <si>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</si>
  <si>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</si>
  <si>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</si>
  <si>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</si>
  <si>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</si>
  <si>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</si>
  <si>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</si>
  <si>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</si>
  <si>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E01024781</t>
  </si>
  <si>
    <t>Tonbridge and Malling 007D</t>
  </si>
  <si>
    <t>E01024782</t>
  </si>
  <si>
    <t>Tonbridge and Malling 003G</t>
  </si>
  <si>
    <t>E01024783</t>
  </si>
  <si>
    <t>Tonbridge and Malling 014C</t>
  </si>
  <si>
    <t>E01024784</t>
  </si>
  <si>
    <t>Tonbridge and Malling 014D</t>
  </si>
  <si>
    <t>E01024785</t>
  </si>
  <si>
    <t>Tonbridge and Malling 003H</t>
  </si>
  <si>
    <t>E01024786</t>
  </si>
  <si>
    <t>Tonbridge and Malling 006F</t>
  </si>
  <si>
    <t>E01024787</t>
  </si>
  <si>
    <t>Tunbridge Wells 013A</t>
  </si>
  <si>
    <t>E07000116</t>
  </si>
  <si>
    <t>Tunbridge Wells</t>
  </si>
  <si>
    <t>E01024788</t>
  </si>
  <si>
    <t>Tunbridge Wells 013B</t>
  </si>
  <si>
    <t>E01024789</t>
  </si>
  <si>
    <t>Tunbridge Wells 014A</t>
  </si>
  <si>
    <t>E01024790</t>
  </si>
  <si>
    <t>Tunbridge Wells 013C</t>
  </si>
  <si>
    <t>E01024791</t>
  </si>
  <si>
    <t>Tunbridge Wells 013D</t>
  </si>
  <si>
    <t>E01024792</t>
  </si>
  <si>
    <t>Tunbridge Wells 011A</t>
  </si>
  <si>
    <t>E01024793</t>
  </si>
  <si>
    <t>Tunbridge Wells 004A</t>
  </si>
  <si>
    <t>E01024794</t>
  </si>
  <si>
    <t>Tunbridge Wells 011B</t>
  </si>
  <si>
    <t>E01024795</t>
  </si>
  <si>
    <t>Tunbridge Wells 010A</t>
  </si>
  <si>
    <t>E01024796</t>
  </si>
  <si>
    <t>Tunbridge Wells 010B</t>
  </si>
  <si>
    <t>E01024797</t>
  </si>
  <si>
    <t>Tunbridge Wells 012A</t>
  </si>
  <si>
    <t>E01024798</t>
  </si>
  <si>
    <t>Tunbridge Wells 001A</t>
  </si>
  <si>
    <t>E01024799</t>
  </si>
  <si>
    <t>Tunbridge Wells 007A</t>
  </si>
  <si>
    <t>E01024800</t>
  </si>
  <si>
    <t>Tunbridge Wells 007B</t>
  </si>
  <si>
    <t>E01024801</t>
  </si>
  <si>
    <t>Tunbridge Wells 008A</t>
  </si>
  <si>
    <t>E01024802</t>
  </si>
  <si>
    <t>Tunbridge Wells 008B</t>
  </si>
  <si>
    <t>E01024803</t>
  </si>
  <si>
    <t>Tunbridge Wells 013E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</si>
  <si>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</si>
  <si>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</si>
  <si>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</si>
  <si>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</si>
  <si>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</si>
  <si>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</si>
  <si>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</si>
  <si>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</si>
  <si>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</si>
  <si>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</si>
  <si>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</si>
  <si>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</si>
  <si>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</si>
  <si>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</si>
  <si>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</si>
  <si>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</si>
  <si>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</si>
  <si>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</si>
  <si>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</si>
  <si>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</si>
  <si>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</si>
  <si>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</si>
  <si>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</si>
  <si>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</si>
  <si>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</si>
  <si>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</si>
  <si>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</si>
  <si>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</si>
  <si>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</si>
  <si>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</si>
  <si>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</si>
  <si>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</si>
  <si>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</si>
  <si>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</si>
  <si>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E01024821</t>
  </si>
  <si>
    <t>Tunbridge Wells 009A</t>
  </si>
  <si>
    <t>E01024822</t>
  </si>
  <si>
    <t>Tunbridge Wells 009B</t>
  </si>
  <si>
    <t>E01024823</t>
  </si>
  <si>
    <t>Tunbridge Wells 008C</t>
  </si>
  <si>
    <t>E01024824</t>
  </si>
  <si>
    <t>Tunbridge Wells 009C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</si>
  <si>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</si>
  <si>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</si>
  <si>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</si>
  <si>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</si>
  <si>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</si>
  <si>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</si>
  <si>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</si>
  <si>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</si>
  <si>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E01024829</t>
  </si>
  <si>
    <t>Tunbridge Wells 006A</t>
  </si>
  <si>
    <t>E01024830</t>
  </si>
  <si>
    <t>Tunbridge Wells 010C</t>
  </si>
  <si>
    <t>E01024831</t>
  </si>
  <si>
    <t>Tunbridge Wells 010D</t>
  </si>
  <si>
    <t>E01024832</t>
  </si>
  <si>
    <t>Tunbridge Wells 009D</t>
  </si>
  <si>
    <t>E01024833</t>
  </si>
  <si>
    <t>Tunbridge Wells 008D</t>
  </si>
  <si>
    <t>E01024834</t>
  </si>
  <si>
    <t>Tunbridge Wells 009E</t>
  </si>
  <si>
    <t>E01024835</t>
  </si>
  <si>
    <t>Tunbridge Wells 007C</t>
  </si>
  <si>
    <t>E01024836</t>
  </si>
  <si>
    <t>Tunbridge Wells 003A</t>
  </si>
  <si>
    <t>E01024837</t>
  </si>
  <si>
    <t>Tunbridge Wells 002A</t>
  </si>
  <si>
    <t>E01024838</t>
  </si>
  <si>
    <t>Tunbridge Wells 007D</t>
  </si>
  <si>
    <t>E01024839</t>
  </si>
  <si>
    <t>Tunbridge Wells 003B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</si>
  <si>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</si>
  <si>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</si>
  <si>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</si>
  <si>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</si>
  <si>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</si>
  <si>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</si>
  <si>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</si>
  <si>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</si>
  <si>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E01024844</t>
  </si>
  <si>
    <t>Tunbridge Wells 002B</t>
  </si>
  <si>
    <t>E01024845</t>
  </si>
  <si>
    <t>Tunbridge Wells 003C</t>
  </si>
  <si>
    <t>E01024846</t>
  </si>
  <si>
    <t>Tunbridge Wells 002C</t>
  </si>
  <si>
    <t>E01024847</t>
  </si>
  <si>
    <t>Tunbridge Wells 003D</t>
  </si>
  <si>
    <t>E01024848</t>
  </si>
  <si>
    <t>Tunbridge Wells 003E</t>
  </si>
  <si>
    <t>E01024849</t>
  </si>
  <si>
    <t>Tunbridge Wells 002D</t>
  </si>
  <si>
    <t>E01024850</t>
  </si>
  <si>
    <t>Tunbridge Wells 002E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</si>
  <si>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</si>
  <si>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</si>
  <si>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</si>
  <si>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</si>
  <si>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</si>
  <si>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</si>
  <si>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</si>
  <si>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</si>
  <si>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E01024855</t>
  </si>
  <si>
    <t>Burnley 007A</t>
  </si>
  <si>
    <t>E07000117</t>
  </si>
  <si>
    <t>Burnley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</si>
  <si>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</si>
  <si>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</si>
  <si>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</si>
  <si>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</si>
  <si>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</si>
  <si>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</si>
  <si>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</si>
  <si>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</si>
  <si>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E01024860</t>
  </si>
  <si>
    <t>Burnley 009A</t>
  </si>
  <si>
    <t>E01024861</t>
  </si>
  <si>
    <t>Burnley 001B</t>
  </si>
  <si>
    <t>E01024862</t>
  </si>
  <si>
    <t>Burnley 001C</t>
  </si>
  <si>
    <t>E01024863</t>
  </si>
  <si>
    <t>Burnley 008A</t>
  </si>
  <si>
    <t>E01024864</t>
  </si>
  <si>
    <t>Burnley 007D</t>
  </si>
  <si>
    <t>E01024865</t>
  </si>
  <si>
    <t>Burnley 008B</t>
  </si>
  <si>
    <t>E01024866</t>
  </si>
  <si>
    <t>Burnley 008C</t>
  </si>
  <si>
    <t>E01024867</t>
  </si>
  <si>
    <t>Burnley 008D</t>
  </si>
  <si>
    <t>E01024868</t>
  </si>
  <si>
    <t>Burnley 009B</t>
  </si>
  <si>
    <t>E01024869</t>
  </si>
  <si>
    <t>Burnley 009C</t>
  </si>
  <si>
    <t>E01024870</t>
  </si>
  <si>
    <t>Burnley 009D</t>
  </si>
  <si>
    <t>E01024871</t>
  </si>
  <si>
    <t>Burnley 014D</t>
  </si>
  <si>
    <t>E01024872</t>
  </si>
  <si>
    <t>Burnley 010A</t>
  </si>
  <si>
    <t>E01024873</t>
  </si>
  <si>
    <t>Burnley 014E</t>
  </si>
  <si>
    <t>E01024874</t>
  </si>
  <si>
    <t>Burnley 011A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</si>
  <si>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</si>
  <si>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</si>
  <si>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</si>
  <si>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</si>
  <si>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</si>
  <si>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</si>
  <si>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</si>
  <si>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</si>
  <si>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E01024879</t>
  </si>
  <si>
    <t>Burnley 005A</t>
  </si>
  <si>
    <t>E01024880</t>
  </si>
  <si>
    <t>Burnley 005B</t>
  </si>
  <si>
    <t>E01024881</t>
  </si>
  <si>
    <t>Burnley 006A</t>
  </si>
  <si>
    <t>E01024882</t>
  </si>
  <si>
    <t>Burnley 006B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</si>
  <si>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</si>
  <si>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</si>
  <si>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</si>
  <si>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</si>
  <si>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</si>
  <si>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</si>
  <si>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</si>
  <si>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</si>
  <si>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E01024887</t>
  </si>
  <si>
    <t>Burnley 011B</t>
  </si>
  <si>
    <t>E01024888</t>
  </si>
  <si>
    <t>Burnley 011C</t>
  </si>
  <si>
    <t>E01024889</t>
  </si>
  <si>
    <t>Burnley 004E</t>
  </si>
  <si>
    <t>E01024890</t>
  </si>
  <si>
    <t>Burnley 004F</t>
  </si>
  <si>
    <t>E01024891</t>
  </si>
  <si>
    <t>Burnley 001D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</si>
  <si>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</si>
  <si>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</si>
  <si>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</si>
  <si>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</si>
  <si>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</si>
  <si>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</si>
  <si>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</si>
  <si>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</si>
  <si>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</si>
  <si>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</si>
  <si>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</si>
  <si>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</si>
  <si>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</si>
  <si>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</si>
  <si>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</si>
  <si>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</si>
  <si>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</si>
  <si>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</si>
  <si>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</si>
  <si>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</si>
  <si>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</si>
  <si>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</si>
  <si>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</si>
  <si>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Burnley 014F</t>
  </si>
  <si>
    <t>E01024904</t>
  </si>
  <si>
    <t>Burnley 014A</t>
  </si>
  <si>
    <t>E01024905</t>
  </si>
  <si>
    <t>Burnley 014G</t>
  </si>
  <si>
    <t>E01024906</t>
  </si>
  <si>
    <t>Burnley 014B</t>
  </si>
  <si>
    <t>E01024907</t>
  </si>
  <si>
    <t>Burnley 010D</t>
  </si>
  <si>
    <t>E01024908</t>
  </si>
  <si>
    <t>Burnley 010E</t>
  </si>
  <si>
    <t>E01024909</t>
  </si>
  <si>
    <t>Burnley 010F</t>
  </si>
  <si>
    <t>E01024910</t>
  </si>
  <si>
    <t>Burnley 014C</t>
  </si>
  <si>
    <t>E01024911</t>
  </si>
  <si>
    <t>Burnley 006D</t>
  </si>
  <si>
    <t>E01024912</t>
  </si>
  <si>
    <t>Burnley 005C</t>
  </si>
  <si>
    <t>E01024913</t>
  </si>
  <si>
    <t>Burnley 005D</t>
  </si>
  <si>
    <t>E01024914</t>
  </si>
  <si>
    <t>Burnley 005E</t>
  </si>
  <si>
    <t>E01024915</t>
  </si>
  <si>
    <t>Chorley 014A</t>
  </si>
  <si>
    <t>E07000118</t>
  </si>
  <si>
    <t>Chorley</t>
  </si>
  <si>
    <t>E01024916</t>
  </si>
  <si>
    <t>Chorley 014B</t>
  </si>
  <si>
    <t>E01024917</t>
  </si>
  <si>
    <t>Chorley 014C</t>
  </si>
  <si>
    <t>E01024918</t>
  </si>
  <si>
    <t>Chorley 014D</t>
  </si>
  <si>
    <t>E01024919</t>
  </si>
  <si>
    <t>Chorley 008A</t>
  </si>
  <si>
    <t>E01024920</t>
  </si>
  <si>
    <t>Chorley 008B</t>
  </si>
  <si>
    <t>E01024921</t>
  </si>
  <si>
    <t>Chorley 002A</t>
  </si>
  <si>
    <t>E01024922</t>
  </si>
  <si>
    <t>Chorley 013A</t>
  </si>
  <si>
    <t>E01024923</t>
  </si>
  <si>
    <t>Chorley 011A</t>
  </si>
  <si>
    <t>E01024924</t>
  </si>
  <si>
    <t>Chorley 011B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</si>
  <si>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</si>
  <si>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</si>
  <si>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</si>
  <si>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</si>
  <si>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</si>
  <si>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</si>
  <si>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</si>
  <si>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</si>
  <si>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E01024929</t>
  </si>
  <si>
    <t>Chorley 006A</t>
  </si>
  <si>
    <t>E01024930</t>
  </si>
  <si>
    <t>Chorley 006B</t>
  </si>
  <si>
    <t>E01024931</t>
  </si>
  <si>
    <t>Chorley 006C</t>
  </si>
  <si>
    <t>E01024932</t>
  </si>
  <si>
    <t>Chorley 006D</t>
  </si>
  <si>
    <t>E01024933</t>
  </si>
  <si>
    <t>Chorley 006E</t>
  </si>
  <si>
    <t>E01024934</t>
  </si>
  <si>
    <t>Chorley 008C</t>
  </si>
  <si>
    <t>E01024935</t>
  </si>
  <si>
    <t>Chorley 008D</t>
  </si>
  <si>
    <t>E01024936</t>
  </si>
  <si>
    <t>Chorley 010A</t>
  </si>
  <si>
    <t>E01024937</t>
  </si>
  <si>
    <t>Chorley 006F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</si>
  <si>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</si>
  <si>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</si>
  <si>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</si>
  <si>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</si>
  <si>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</si>
  <si>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</si>
  <si>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</si>
  <si>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</si>
  <si>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E01024942</t>
  </si>
  <si>
    <t>Chorley 012A</t>
  </si>
  <si>
    <t>E01024943</t>
  </si>
  <si>
    <t>Chorley 012B</t>
  </si>
  <si>
    <t>E01024944</t>
  </si>
  <si>
    <t>Chorley 012C</t>
  </si>
  <si>
    <t>E01024945</t>
  </si>
  <si>
    <t>Chorley 012D</t>
  </si>
  <si>
    <t>E01024946</t>
  </si>
  <si>
    <t>Chorley 003A</t>
  </si>
  <si>
    <t>E01024947</t>
  </si>
  <si>
    <t>Chorley 003B</t>
  </si>
  <si>
    <t>E01024948</t>
  </si>
  <si>
    <t>Chorley 004A</t>
  </si>
  <si>
    <t>E01024949</t>
  </si>
  <si>
    <t>Chorley 004B</t>
  </si>
  <si>
    <t>E01024950</t>
  </si>
  <si>
    <t>Chorley 004C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</si>
  <si>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</si>
  <si>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</si>
  <si>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</si>
  <si>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</si>
  <si>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</si>
  <si>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</si>
  <si>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</si>
  <si>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</si>
  <si>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</si>
  <si>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</si>
  <si>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</si>
  <si>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</si>
  <si>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</si>
  <si>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</si>
  <si>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</si>
  <si>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</si>
  <si>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E01024959</t>
  </si>
  <si>
    <t>Chorley 013B</t>
  </si>
  <si>
    <t>E01024960</t>
  </si>
  <si>
    <t>Chorley 013C</t>
  </si>
  <si>
    <t>E01024961</t>
  </si>
  <si>
    <t>Chorley 013D</t>
  </si>
  <si>
    <t>E01024962</t>
  </si>
  <si>
    <t>Chorley 013E</t>
  </si>
  <si>
    <t>E01024963</t>
  </si>
  <si>
    <t>Chorley 011C</t>
  </si>
  <si>
    <t>E01024964</t>
  </si>
  <si>
    <t>Chorley 007A</t>
  </si>
  <si>
    <t>E01024965</t>
  </si>
  <si>
    <t>Chorley 011D</t>
  </si>
  <si>
    <t>E01024966</t>
  </si>
  <si>
    <t>Chorley 011E</t>
  </si>
  <si>
    <t>E01024967</t>
  </si>
  <si>
    <t>Chorley 005A</t>
  </si>
  <si>
    <t>E01024968</t>
  </si>
  <si>
    <t>Chorley 005B</t>
  </si>
  <si>
    <t>E01024969</t>
  </si>
  <si>
    <t>Chorley 005C</t>
  </si>
  <si>
    <t>E01024970</t>
  </si>
  <si>
    <t>Chorley 005D</t>
  </si>
  <si>
    <t>E01024971</t>
  </si>
  <si>
    <t>Chorley 005E</t>
  </si>
  <si>
    <t>E01024972</t>
  </si>
  <si>
    <t>Chorley 005F</t>
  </si>
  <si>
    <t>E01024973</t>
  </si>
  <si>
    <t>Chorley 014E</t>
  </si>
  <si>
    <t>E01024974</t>
  </si>
  <si>
    <t>Chorley 007B</t>
  </si>
  <si>
    <t>E01024975</t>
  </si>
  <si>
    <t>Chorley 007C</t>
  </si>
  <si>
    <t>E01024976</t>
  </si>
  <si>
    <t>Chorley 007D</t>
  </si>
  <si>
    <t>E01024977</t>
  </si>
  <si>
    <t>Chorley 004D</t>
  </si>
  <si>
    <t>E01024978</t>
  </si>
  <si>
    <t>Chorley 002B</t>
  </si>
  <si>
    <t>E01024979</t>
  </si>
  <si>
    <t>Chorley 002C</t>
  </si>
  <si>
    <t>E01024980</t>
  </si>
  <si>
    <t>Chorley 002D</t>
  </si>
  <si>
    <t>E01024981</t>
  </si>
  <si>
    <t>Fylde 008A</t>
  </si>
  <si>
    <t>E07000119</t>
  </si>
  <si>
    <t>Fylde</t>
  </si>
  <si>
    <t>E01024982</t>
  </si>
  <si>
    <t>Fylde 008B</t>
  </si>
  <si>
    <t>E01024983</t>
  </si>
  <si>
    <t>Fylde 008C</t>
  </si>
  <si>
    <t>E01024984</t>
  </si>
  <si>
    <t>Fylde 006A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</si>
  <si>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</si>
  <si>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</si>
  <si>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</si>
  <si>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</si>
  <si>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</si>
  <si>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</si>
  <si>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</si>
  <si>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</si>
  <si>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</si>
  <si>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</si>
  <si>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E01024990</t>
  </si>
  <si>
    <t>Fylde 009A</t>
  </si>
  <si>
    <t>E01024991</t>
  </si>
  <si>
    <t>Fylde 009B</t>
  </si>
  <si>
    <t>E01024992</t>
  </si>
  <si>
    <t>Fylde 009C</t>
  </si>
  <si>
    <t>E01024993</t>
  </si>
  <si>
    <t>Fylde 001A</t>
  </si>
  <si>
    <t>E01024994</t>
  </si>
  <si>
    <t>Fylde 008D</t>
  </si>
  <si>
    <t>E01024995</t>
  </si>
  <si>
    <t>Fylde 008E</t>
  </si>
  <si>
    <t>E01024996</t>
  </si>
  <si>
    <t>Fylde 006G</t>
  </si>
  <si>
    <t>E01024997</t>
  </si>
  <si>
    <t>Fylde 007A</t>
  </si>
  <si>
    <t>E01024998</t>
  </si>
  <si>
    <t>Fylde 003A</t>
  </si>
  <si>
    <t>E01024999</t>
  </si>
  <si>
    <t>Fylde 007B</t>
  </si>
  <si>
    <t>E01025000</t>
  </si>
  <si>
    <t>Fylde 007C</t>
  </si>
  <si>
    <t>E01025001</t>
  </si>
  <si>
    <t>Fylde 005A</t>
  </si>
  <si>
    <t>E01025002</t>
  </si>
  <si>
    <t>Fylde 005B</t>
  </si>
  <si>
    <t>E01025003</t>
  </si>
  <si>
    <t>Fylde 008F</t>
  </si>
  <si>
    <t>E01025004</t>
  </si>
  <si>
    <t>Fylde 004A</t>
  </si>
  <si>
    <t>E01025005</t>
  </si>
  <si>
    <t>Fylde 005C</t>
  </si>
  <si>
    <t>E01025006</t>
  </si>
  <si>
    <t>Fylde 004B</t>
  </si>
  <si>
    <t>E01025007</t>
  </si>
  <si>
    <t>Fylde 002A</t>
  </si>
  <si>
    <t>E01025008</t>
  </si>
  <si>
    <t>Fylde 002B</t>
  </si>
  <si>
    <t>E01025009</t>
  </si>
  <si>
    <t>Fylde 002C</t>
  </si>
  <si>
    <t>E01025010</t>
  </si>
  <si>
    <t>Fylde 003B</t>
  </si>
  <si>
    <t>E01025011</t>
  </si>
  <si>
    <t>Fylde 002D</t>
  </si>
  <si>
    <t>E01025012</t>
  </si>
  <si>
    <t>Fylde 002E</t>
  </si>
  <si>
    <t>E01025013</t>
  </si>
  <si>
    <t>Fylde 002F</t>
  </si>
  <si>
    <t>E01025014</t>
  </si>
  <si>
    <t>Fylde 003C</t>
  </si>
  <si>
    <t>E01025015</t>
  </si>
  <si>
    <t>Fylde 003D</t>
  </si>
  <si>
    <t>E01025016</t>
  </si>
  <si>
    <t>Fylde 005D</t>
  </si>
  <si>
    <t>E01025017</t>
  </si>
  <si>
    <t>Fylde 008G</t>
  </si>
  <si>
    <t>E01025018</t>
  </si>
  <si>
    <t>Fylde 005E</t>
  </si>
  <si>
    <t>E01025019</t>
  </si>
  <si>
    <t>Fylde 002G</t>
  </si>
  <si>
    <t>E01025020</t>
  </si>
  <si>
    <t>Fylde 009D</t>
  </si>
  <si>
    <t>E01025021</t>
  </si>
  <si>
    <t>Fylde 009E</t>
  </si>
  <si>
    <t>E01025022</t>
  </si>
  <si>
    <t>Fylde 009F</t>
  </si>
  <si>
    <t>E01025023</t>
  </si>
  <si>
    <t>Fylde 004C</t>
  </si>
  <si>
    <t>E01025024</t>
  </si>
  <si>
    <t>Fylde 004D</t>
  </si>
  <si>
    <t>E01025025</t>
  </si>
  <si>
    <t>Fylde 004E</t>
  </si>
  <si>
    <t>E01025026</t>
  </si>
  <si>
    <t>Fylde 001B</t>
  </si>
  <si>
    <t>E01025027</t>
  </si>
  <si>
    <t>Fylde 001C</t>
  </si>
  <si>
    <t>E01025028</t>
  </si>
  <si>
    <t>Fylde 001D</t>
  </si>
  <si>
    <t>E01025029</t>
  </si>
  <si>
    <t>Fylde 007D</t>
  </si>
  <si>
    <t>E01025030</t>
  </si>
  <si>
    <t>Fylde 007E</t>
  </si>
  <si>
    <t>E01025031</t>
  </si>
  <si>
    <t>Fylde 001E</t>
  </si>
  <si>
    <t>E01025032</t>
  </si>
  <si>
    <t>Hyndburn 002A</t>
  </si>
  <si>
    <t>E07000120</t>
  </si>
  <si>
    <t>Hyndburn</t>
  </si>
  <si>
    <t>E01025033</t>
  </si>
  <si>
    <t>Hyndburn 002B</t>
  </si>
  <si>
    <t>E01025034</t>
  </si>
  <si>
    <t>Hyndburn 002C</t>
  </si>
  <si>
    <t>E01025035</t>
  </si>
  <si>
    <t>Hyndburn 008A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</si>
  <si>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</si>
  <si>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</si>
  <si>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</si>
  <si>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</si>
  <si>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</si>
  <si>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</si>
  <si>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</si>
  <si>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</si>
  <si>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</si>
  <si>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</si>
  <si>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E01025041</t>
  </si>
  <si>
    <t>Hyndburn 006A</t>
  </si>
  <si>
    <t>E01025042</t>
  </si>
  <si>
    <t>Hyndburn 006B</t>
  </si>
  <si>
    <t>E01025044</t>
  </si>
  <si>
    <t>Hyndburn 005A</t>
  </si>
  <si>
    <t>E01025045</t>
  </si>
  <si>
    <t>Hyndburn 005B</t>
  </si>
  <si>
    <t>E01025046</t>
  </si>
  <si>
    <t>Hyndburn 005C</t>
  </si>
  <si>
    <t>E01025048</t>
  </si>
  <si>
    <t>Hyndburn 002D</t>
  </si>
  <si>
    <t>E01025049</t>
  </si>
  <si>
    <t>Hyndburn 002E</t>
  </si>
  <si>
    <t>E01025050</t>
  </si>
  <si>
    <t>Hyndburn 002F</t>
  </si>
  <si>
    <t>E01025051</t>
  </si>
  <si>
    <t>Hyndburn 004A</t>
  </si>
  <si>
    <t>E01025052</t>
  </si>
  <si>
    <t>Hyndburn 004B</t>
  </si>
  <si>
    <t>E01025053</t>
  </si>
  <si>
    <t>Hyndburn 002G</t>
  </si>
  <si>
    <t>E01025054</t>
  </si>
  <si>
    <t>Hyndburn 009A</t>
  </si>
  <si>
    <t>E01025055</t>
  </si>
  <si>
    <t>Hyndburn 007A</t>
  </si>
  <si>
    <t>E01025056</t>
  </si>
  <si>
    <t>Hyndburn 009B</t>
  </si>
  <si>
    <t>E01025057</t>
  </si>
  <si>
    <t>Hyndburn 004C</t>
  </si>
  <si>
    <t>E01025058</t>
  </si>
  <si>
    <t>Hyndburn 004D</t>
  </si>
  <si>
    <t>E01025059</t>
  </si>
  <si>
    <t>Hyndburn 004E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</si>
  <si>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</si>
  <si>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</si>
  <si>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</si>
  <si>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</si>
  <si>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</si>
  <si>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</si>
  <si>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</si>
  <si>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</si>
  <si>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</si>
  <si>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</si>
  <si>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</si>
  <si>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</si>
  <si>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</si>
  <si>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</si>
  <si>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E01025067</t>
  </si>
  <si>
    <t>Hyndburn 004F</t>
  </si>
  <si>
    <t>E01025068</t>
  </si>
  <si>
    <t>Hyndburn 004G</t>
  </si>
  <si>
    <t>E01025069</t>
  </si>
  <si>
    <t>Hyndburn 004H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</si>
  <si>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</si>
  <si>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</si>
  <si>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</si>
  <si>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</si>
  <si>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</si>
  <si>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</si>
  <si>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</si>
  <si>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</si>
  <si>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</si>
  <si>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</si>
  <si>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</si>
  <si>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</si>
  <si>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</si>
  <si>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</si>
  <si>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</si>
  <si>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</si>
  <si>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</si>
  <si>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</si>
  <si>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E01025079</t>
  </si>
  <si>
    <t>Hyndburn 009C</t>
  </si>
  <si>
    <t>E01025080</t>
  </si>
  <si>
    <t>Hyndburn 009D</t>
  </si>
  <si>
    <t>E01025081</t>
  </si>
  <si>
    <t>Hyndburn 005D</t>
  </si>
  <si>
    <t>E01025082</t>
  </si>
  <si>
    <t>Hyndburn 006E</t>
  </si>
  <si>
    <t>E01025083</t>
  </si>
  <si>
    <t>Hyndburn 006F</t>
  </si>
  <si>
    <t>E01025084</t>
  </si>
  <si>
    <t>Hyndburn 006G</t>
  </si>
  <si>
    <t>E01025085</t>
  </si>
  <si>
    <t>Lancaster 004A</t>
  </si>
  <si>
    <t>E07000121</t>
  </si>
  <si>
    <t>Lancaster</t>
  </si>
  <si>
    <t>E01025086</t>
  </si>
  <si>
    <t>Lancaster 004B</t>
  </si>
  <si>
    <t>E01025087</t>
  </si>
  <si>
    <t>Lancaster 004C</t>
  </si>
  <si>
    <t>E01025088</t>
  </si>
  <si>
    <t>Lancaster 001A</t>
  </si>
  <si>
    <t>E01025089</t>
  </si>
  <si>
    <t>Lancaster 003A</t>
  </si>
  <si>
    <t>E01025090</t>
  </si>
  <si>
    <t>Lancaster 003B</t>
  </si>
  <si>
    <t>E01025091</t>
  </si>
  <si>
    <t>Lancaster 013A</t>
  </si>
  <si>
    <t>E01025092</t>
  </si>
  <si>
    <t>Lancaster 013B</t>
  </si>
  <si>
    <t>E01025093</t>
  </si>
  <si>
    <t>Lancaster 014A</t>
  </si>
  <si>
    <t>E01025094</t>
  </si>
  <si>
    <t>Lancaster 014B</t>
  </si>
  <si>
    <t>E01025095</t>
  </si>
  <si>
    <t>Lancaster 013C</t>
  </si>
  <si>
    <t>E01025096</t>
  </si>
  <si>
    <t>Lancaster 001B</t>
  </si>
  <si>
    <t>E01025097</t>
  </si>
  <si>
    <t>Lancaster 001C</t>
  </si>
  <si>
    <t>E01025098</t>
  </si>
  <si>
    <t>Lancaster 001D</t>
  </si>
  <si>
    <t>E01025099</t>
  </si>
  <si>
    <t>Lancaster 014C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</si>
  <si>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</si>
  <si>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</si>
  <si>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</si>
  <si>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</si>
  <si>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</si>
  <si>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</si>
  <si>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</si>
  <si>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</si>
  <si>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E01025105</t>
  </si>
  <si>
    <t>Lancaster 019A</t>
  </si>
  <si>
    <t>E01025106</t>
  </si>
  <si>
    <t>Lancaster 019B</t>
  </si>
  <si>
    <t>E01025107</t>
  </si>
  <si>
    <t>Lancaster 019C</t>
  </si>
  <si>
    <t>E01025108</t>
  </si>
  <si>
    <t>Lancaster 005A</t>
  </si>
  <si>
    <t>E01025109</t>
  </si>
  <si>
    <t>Lancaster 005B</t>
  </si>
  <si>
    <t>E01025110</t>
  </si>
  <si>
    <t>Lancaster 009A</t>
  </si>
  <si>
    <t>E01025111</t>
  </si>
  <si>
    <t>Lancaster 008A</t>
  </si>
  <si>
    <t>E01025112</t>
  </si>
  <si>
    <t>Lancaster 006A</t>
  </si>
  <si>
    <t>E01025113</t>
  </si>
  <si>
    <t>Lancaster 008B</t>
  </si>
  <si>
    <t>E01025114</t>
  </si>
  <si>
    <t>Lancaster 016A</t>
  </si>
  <si>
    <t>E01025115</t>
  </si>
  <si>
    <t>Lancaster 016B</t>
  </si>
  <si>
    <t>E01025116</t>
  </si>
  <si>
    <t>Lancaster 009B</t>
  </si>
  <si>
    <t>E01025117</t>
  </si>
  <si>
    <t>Lancaster 009C</t>
  </si>
  <si>
    <t>E01025118</t>
  </si>
  <si>
    <t>Lancaster 008C</t>
  </si>
  <si>
    <t>E01025119</t>
  </si>
  <si>
    <t>Lancaster 008D</t>
  </si>
  <si>
    <t>E01025120</t>
  </si>
  <si>
    <t>Lancaster 009D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</si>
  <si>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</si>
  <si>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</si>
  <si>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</si>
  <si>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</si>
  <si>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</si>
  <si>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</si>
  <si>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</si>
  <si>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</si>
  <si>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E01025125</t>
  </si>
  <si>
    <t>Lancaster 015A</t>
  </si>
  <si>
    <t>E01025126</t>
  </si>
  <si>
    <t>Lancaster 013D</t>
  </si>
  <si>
    <t>E01025127</t>
  </si>
  <si>
    <t>Lancaster 018A</t>
  </si>
  <si>
    <t>E01025128</t>
  </si>
  <si>
    <t>Lancaster 015B</t>
  </si>
  <si>
    <t>E01025129</t>
  </si>
  <si>
    <t>Lancaster 015C</t>
  </si>
  <si>
    <t>E01025130</t>
  </si>
  <si>
    <t>Lancaster 002A</t>
  </si>
  <si>
    <t>E01025131</t>
  </si>
  <si>
    <t>Lancaster 005C</t>
  </si>
  <si>
    <t>E01025132</t>
  </si>
  <si>
    <t>Lancaster 002B</t>
  </si>
  <si>
    <t>E01025133</t>
  </si>
  <si>
    <t>Lancaster 005D</t>
  </si>
  <si>
    <t>E01025136</t>
  </si>
  <si>
    <t>Lancaster 006B</t>
  </si>
  <si>
    <t>E01025137</t>
  </si>
  <si>
    <t>Lancaster 020A</t>
  </si>
  <si>
    <t>E01025138</t>
  </si>
  <si>
    <t>Lancaster 006C</t>
  </si>
  <si>
    <t>E01025139</t>
  </si>
  <si>
    <t>Lancaster 006D</t>
  </si>
  <si>
    <t>E01025140</t>
  </si>
  <si>
    <t>Lancaster 006E</t>
  </si>
  <si>
    <t>E01025141</t>
  </si>
  <si>
    <t>Lancaster 018B</t>
  </si>
  <si>
    <t>E01025142</t>
  </si>
  <si>
    <t>Lancaster 019D</t>
  </si>
  <si>
    <t>E01025143</t>
  </si>
  <si>
    <t>Lancaster 018C</t>
  </si>
  <si>
    <t>E01025144</t>
  </si>
  <si>
    <t>Lancaster 017E</t>
  </si>
  <si>
    <t>E01025145</t>
  </si>
  <si>
    <t>Lancaster 018D</t>
  </si>
  <si>
    <t>E01025146</t>
  </si>
  <si>
    <t>Lancaster 017F</t>
  </si>
  <si>
    <t>E01025147</t>
  </si>
  <si>
    <t>Lancaster 015D</t>
  </si>
  <si>
    <t>E01025148</t>
  </si>
  <si>
    <t>Lancaster 001E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</si>
  <si>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</si>
  <si>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</si>
  <si>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</si>
  <si>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</si>
  <si>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</si>
  <si>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</si>
  <si>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</si>
  <si>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</si>
  <si>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E01025153</t>
  </si>
  <si>
    <t>Lancaster 020F</t>
  </si>
  <si>
    <t>E01025154</t>
  </si>
  <si>
    <t>Lancaster 011E</t>
  </si>
  <si>
    <t>E01025155</t>
  </si>
  <si>
    <t>Lancaster 020G</t>
  </si>
  <si>
    <t>E01025156</t>
  </si>
  <si>
    <t>Lancaster 020H</t>
  </si>
  <si>
    <t>E01025157</t>
  </si>
  <si>
    <t>Lancaster 020I</t>
  </si>
  <si>
    <t>E01025158</t>
  </si>
  <si>
    <t>Lancaster 003C</t>
  </si>
  <si>
    <t>E01025159</t>
  </si>
  <si>
    <t>Lancaster 003D</t>
  </si>
  <si>
    <t>E01025160</t>
  </si>
  <si>
    <t>Lancaster 003E</t>
  </si>
  <si>
    <t>E01025161</t>
  </si>
  <si>
    <t>Lancaster 004D</t>
  </si>
  <si>
    <t>E01025162</t>
  </si>
  <si>
    <t>Lancaster 020B</t>
  </si>
  <si>
    <t>E01025163</t>
  </si>
  <si>
    <t>Lancaster 020C</t>
  </si>
  <si>
    <t>E01025164</t>
  </si>
  <si>
    <t>Lancaster 020D</t>
  </si>
  <si>
    <t>E01025165</t>
  </si>
  <si>
    <t>Lancaster 020E</t>
  </si>
  <si>
    <t>E01025166</t>
  </si>
  <si>
    <t>Lancaster 002C</t>
  </si>
  <si>
    <t>E01025167</t>
  </si>
  <si>
    <t>Lancaster 002D</t>
  </si>
  <si>
    <t>E01025168</t>
  </si>
  <si>
    <t>Lancaster 001F</t>
  </si>
  <si>
    <t>E01025169</t>
  </si>
  <si>
    <t>Lancaster 001G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</si>
  <si>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</si>
  <si>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</si>
  <si>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</si>
  <si>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</si>
  <si>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</si>
  <si>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</si>
  <si>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</si>
  <si>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</si>
  <si>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E01025174</t>
  </si>
  <si>
    <t>Pendle 008A</t>
  </si>
  <si>
    <t>E07000122</t>
  </si>
  <si>
    <t>Pendle</t>
  </si>
  <si>
    <t>E01025175</t>
  </si>
  <si>
    <t>Pendle 008B</t>
  </si>
  <si>
    <t>E01025176</t>
  </si>
  <si>
    <t>Pendle 008C</t>
  </si>
  <si>
    <t>E01025177</t>
  </si>
  <si>
    <t>Pendle 008D</t>
  </si>
  <si>
    <t>E01025178</t>
  </si>
  <si>
    <t>Pendle 006A</t>
  </si>
  <si>
    <t>E01025179</t>
  </si>
  <si>
    <t>Pendle 006B</t>
  </si>
  <si>
    <t>E01025180</t>
  </si>
  <si>
    <t>Pendle 006C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</si>
  <si>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</si>
  <si>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</si>
  <si>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</si>
  <si>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</si>
  <si>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</si>
  <si>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</si>
  <si>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</si>
  <si>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</si>
  <si>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E01025185</t>
  </si>
  <si>
    <t>Pendle 013A</t>
  </si>
  <si>
    <t>E01025186</t>
  </si>
  <si>
    <t>Pendle 013B</t>
  </si>
  <si>
    <t>E01025187</t>
  </si>
  <si>
    <t>Pendle 012A</t>
  </si>
  <si>
    <t>E01025188</t>
  </si>
  <si>
    <t>Pendle 010A</t>
  </si>
  <si>
    <t>E01025189</t>
  </si>
  <si>
    <t>Pendle 010B</t>
  </si>
  <si>
    <t>E01025190</t>
  </si>
  <si>
    <t>Pendle 012B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</si>
  <si>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</si>
  <si>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</si>
  <si>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</si>
  <si>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</si>
  <si>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</si>
  <si>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</si>
  <si>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</si>
  <si>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</si>
  <si>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</si>
  <si>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</si>
  <si>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</si>
  <si>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</si>
  <si>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</si>
  <si>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</si>
  <si>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</si>
  <si>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</si>
  <si>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</si>
  <si>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</si>
  <si>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</si>
  <si>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</si>
  <si>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</si>
  <si>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</si>
  <si>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</si>
  <si>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</si>
  <si>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E01025203</t>
  </si>
  <si>
    <t>Pendle 006D</t>
  </si>
  <si>
    <t>E01025204</t>
  </si>
  <si>
    <t>Pendle 008E</t>
  </si>
  <si>
    <t>E01025205</t>
  </si>
  <si>
    <t>Pendle 004A</t>
  </si>
  <si>
    <t>E01025206</t>
  </si>
  <si>
    <t>Pendle 004B</t>
  </si>
  <si>
    <t>E01025207</t>
  </si>
  <si>
    <t>Pendle 004C</t>
  </si>
  <si>
    <t>E01025208</t>
  </si>
  <si>
    <t>Pendle 004D</t>
  </si>
  <si>
    <t>E01025209</t>
  </si>
  <si>
    <t>Pendle 012C</t>
  </si>
  <si>
    <t>E01025210</t>
  </si>
  <si>
    <t>Pendle 010C</t>
  </si>
  <si>
    <t>E01025211</t>
  </si>
  <si>
    <t>Pendle 008F</t>
  </si>
  <si>
    <t>E01025212</t>
  </si>
  <si>
    <t>Pendle 013C</t>
  </si>
  <si>
    <t>E01025213</t>
  </si>
  <si>
    <t>Pendle 013D</t>
  </si>
  <si>
    <t>E01025214</t>
  </si>
  <si>
    <t>Pendle 013E</t>
  </si>
  <si>
    <t>E01025215</t>
  </si>
  <si>
    <t>Pendle 013F</t>
  </si>
  <si>
    <t>E01025216</t>
  </si>
  <si>
    <t>Pendle 012D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</si>
  <si>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</si>
  <si>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</si>
  <si>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</si>
  <si>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</si>
  <si>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</si>
  <si>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</si>
  <si>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</si>
  <si>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</si>
  <si>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</si>
  <si>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</si>
  <si>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</si>
  <si>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</si>
  <si>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</si>
  <si>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</si>
  <si>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E01025224</t>
  </si>
  <si>
    <t>Pendle 011A</t>
  </si>
  <si>
    <t>E01025225</t>
  </si>
  <si>
    <t>Pendle 011B</t>
  </si>
  <si>
    <t>E01025226</t>
  </si>
  <si>
    <t>Pendle 007A</t>
  </si>
  <si>
    <t>E01025227</t>
  </si>
  <si>
    <t>Pendle 007B</t>
  </si>
  <si>
    <t>E01025228</t>
  </si>
  <si>
    <t>Pendle 007C</t>
  </si>
  <si>
    <t>E01025229</t>
  </si>
  <si>
    <t>Pendle 011C</t>
  </si>
  <si>
    <t>E01025230</t>
  </si>
  <si>
    <t>Pendle 011D</t>
  </si>
  <si>
    <t>E01025231</t>
  </si>
  <si>
    <t>Preston 013A</t>
  </si>
  <si>
    <t>E07000123</t>
  </si>
  <si>
    <t>Preston</t>
  </si>
  <si>
    <t>E01025232</t>
  </si>
  <si>
    <t>Preston 013B</t>
  </si>
  <si>
    <t>E01025233</t>
  </si>
  <si>
    <t>Preston 008A</t>
  </si>
  <si>
    <t>E01025234</t>
  </si>
  <si>
    <t>Preston 007A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</si>
  <si>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</si>
  <si>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</si>
  <si>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</si>
  <si>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</si>
  <si>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</si>
  <si>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</si>
  <si>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</si>
  <si>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</si>
  <si>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</si>
  <si>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</si>
  <si>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E01025240</t>
  </si>
  <si>
    <t>Preston 008B</t>
  </si>
  <si>
    <t>E01025241</t>
  </si>
  <si>
    <t>Preston 006B</t>
  </si>
  <si>
    <t>E01025242</t>
  </si>
  <si>
    <t>Preston 006C</t>
  </si>
  <si>
    <t>E01025243</t>
  </si>
  <si>
    <t>Preston 006D</t>
  </si>
  <si>
    <t>E01025244</t>
  </si>
  <si>
    <t>Preston 015A</t>
  </si>
  <si>
    <t>E01025245</t>
  </si>
  <si>
    <t>Preston 007E</t>
  </si>
  <si>
    <t>E01025246</t>
  </si>
  <si>
    <t>Preston 011A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</si>
  <si>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</si>
  <si>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</si>
  <si>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</si>
  <si>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</si>
  <si>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</si>
  <si>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</si>
  <si>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</si>
  <si>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</si>
  <si>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</si>
  <si>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</si>
  <si>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</si>
  <si>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</si>
  <si>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</si>
  <si>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</si>
  <si>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</si>
  <si>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</si>
  <si>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</si>
  <si>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</si>
  <si>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</si>
  <si>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</si>
  <si>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</si>
  <si>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</si>
  <si>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</si>
  <si>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</si>
  <si>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</si>
  <si>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</si>
  <si>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</si>
  <si>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</si>
  <si>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</si>
  <si>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</si>
  <si>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</si>
  <si>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</si>
  <si>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</si>
  <si>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</si>
  <si>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</si>
  <si>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</si>
  <si>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E01025265</t>
  </si>
  <si>
    <t>Preston 013C</t>
  </si>
  <si>
    <t>E01025266</t>
  </si>
  <si>
    <t>Preston 008D</t>
  </si>
  <si>
    <t>E01025267</t>
  </si>
  <si>
    <t>Preston 013D</t>
  </si>
  <si>
    <t>E01025268</t>
  </si>
  <si>
    <t>Preston 013E</t>
  </si>
  <si>
    <t>E01025269</t>
  </si>
  <si>
    <t>Preston 013F</t>
  </si>
  <si>
    <t>E01025270</t>
  </si>
  <si>
    <t>Preston 010A</t>
  </si>
  <si>
    <t>E01025271</t>
  </si>
  <si>
    <t>Preston 013G</t>
  </si>
  <si>
    <t>E01025272</t>
  </si>
  <si>
    <t>Preston 010B</t>
  </si>
  <si>
    <t>E01025273</t>
  </si>
  <si>
    <t>Preston 010C</t>
  </si>
  <si>
    <t>E01025274</t>
  </si>
  <si>
    <t>Preston 011B</t>
  </si>
  <si>
    <t>E01025275</t>
  </si>
  <si>
    <t>Preston 011C</t>
  </si>
  <si>
    <t>E01025276</t>
  </si>
  <si>
    <t>Preston 012A</t>
  </si>
  <si>
    <t>E01025277</t>
  </si>
  <si>
    <t>Preston 002B</t>
  </si>
  <si>
    <t>E01025278</t>
  </si>
  <si>
    <t>Preston 001A</t>
  </si>
  <si>
    <t>E01025279</t>
  </si>
  <si>
    <t>Preston 001B</t>
  </si>
  <si>
    <t>E01025280</t>
  </si>
  <si>
    <t>Preston 002C</t>
  </si>
  <si>
    <t>E01025281</t>
  </si>
  <si>
    <t>Preston 002D</t>
  </si>
  <si>
    <t>E01025282</t>
  </si>
  <si>
    <t>Preston 001C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</si>
  <si>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</si>
  <si>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</si>
  <si>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</si>
  <si>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</si>
  <si>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</si>
  <si>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</si>
  <si>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</si>
  <si>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</si>
  <si>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</si>
  <si>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</si>
  <si>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E01025288</t>
  </si>
  <si>
    <t>Preston 010D</t>
  </si>
  <si>
    <t>E01025289</t>
  </si>
  <si>
    <t>Preston 017A</t>
  </si>
  <si>
    <t>E01025290</t>
  </si>
  <si>
    <t>Preston 017B</t>
  </si>
  <si>
    <t>E01025291</t>
  </si>
  <si>
    <t>Preston 017C</t>
  </si>
  <si>
    <t>E01025292</t>
  </si>
  <si>
    <t>Preston 015B</t>
  </si>
  <si>
    <t>E01025293</t>
  </si>
  <si>
    <t>Preston 015C</t>
  </si>
  <si>
    <t>E01025294</t>
  </si>
  <si>
    <t>Preston 011D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</si>
  <si>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</si>
  <si>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</si>
  <si>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</si>
  <si>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</si>
  <si>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</si>
  <si>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</si>
  <si>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</si>
  <si>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</si>
  <si>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E01025299</t>
  </si>
  <si>
    <t>Preston 003D</t>
  </si>
  <si>
    <t>E01025300</t>
  </si>
  <si>
    <t>Preston 004D</t>
  </si>
  <si>
    <t>E01025301</t>
  </si>
  <si>
    <t>Preston 003E</t>
  </si>
  <si>
    <t>E01025302</t>
  </si>
  <si>
    <t>Preston 003F</t>
  </si>
  <si>
    <t>E01025303</t>
  </si>
  <si>
    <t>Preston 004E</t>
  </si>
  <si>
    <t>E01025304</t>
  </si>
  <si>
    <t>Preston 016E</t>
  </si>
  <si>
    <t>E01025305</t>
  </si>
  <si>
    <t>Preston 016F</t>
  </si>
  <si>
    <t>E01025306</t>
  </si>
  <si>
    <t>Preston 017D</t>
  </si>
  <si>
    <t>E01025308</t>
  </si>
  <si>
    <t>Preston 012B</t>
  </si>
  <si>
    <t>E01025309</t>
  </si>
  <si>
    <t>Preston 008E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</si>
  <si>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</si>
  <si>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</si>
  <si>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</si>
  <si>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</si>
  <si>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</si>
  <si>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</si>
  <si>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</si>
  <si>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</si>
  <si>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</si>
  <si>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</si>
  <si>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E01025315</t>
  </si>
  <si>
    <t>Ribble Valley 001A</t>
  </si>
  <si>
    <t>E07000124</t>
  </si>
  <si>
    <t>Ribble Valley</t>
  </si>
  <si>
    <t>E01025316</t>
  </si>
  <si>
    <t>Ribble Valley 006A</t>
  </si>
  <si>
    <t>E01025317</t>
  </si>
  <si>
    <t>Ribble Valley 006B</t>
  </si>
  <si>
    <t>E01025318</t>
  </si>
  <si>
    <t>Ribble Valley 007A</t>
  </si>
  <si>
    <t>E01025319</t>
  </si>
  <si>
    <t>Ribble Valley 007B</t>
  </si>
  <si>
    <t>E01025320</t>
  </si>
  <si>
    <t>Ribble Valley 001B</t>
  </si>
  <si>
    <t>E01025321</t>
  </si>
  <si>
    <t>Ribble Valley 005A</t>
  </si>
  <si>
    <t>E01025322</t>
  </si>
  <si>
    <t>Ribble Valley 004A</t>
  </si>
  <si>
    <t>E01025323</t>
  </si>
  <si>
    <t>Ribble Valley 008A</t>
  </si>
  <si>
    <t>E01025324</t>
  </si>
  <si>
    <t>Ribble Valley 008B</t>
  </si>
  <si>
    <t>E01025325</t>
  </si>
  <si>
    <t>Ribble Valley 006C</t>
  </si>
  <si>
    <t>E01025326</t>
  </si>
  <si>
    <t>Ribble Valley 004B</t>
  </si>
  <si>
    <t>E01025327</t>
  </si>
  <si>
    <t>Ribble Valley 004C</t>
  </si>
  <si>
    <t>E01025328</t>
  </si>
  <si>
    <t>Ribble Valley 006D</t>
  </si>
  <si>
    <t>E01025329</t>
  </si>
  <si>
    <t>Ribble Valley 003A</t>
  </si>
  <si>
    <t>E01025330</t>
  </si>
  <si>
    <t>Ribble Valley 003B</t>
  </si>
  <si>
    <t>E01025331</t>
  </si>
  <si>
    <t>Ribble Valley 001C</t>
  </si>
  <si>
    <t>E01025332</t>
  </si>
  <si>
    <t>Ribble Valley 008C</t>
  </si>
  <si>
    <t>E01025333</t>
  </si>
  <si>
    <t>Ribble Valley 007C</t>
  </si>
  <si>
    <t>E01025334</t>
  </si>
  <si>
    <t>Ribble Valley 002A</t>
  </si>
  <si>
    <t>E01025335</t>
  </si>
  <si>
    <t>Ribble Valley 003C</t>
  </si>
  <si>
    <t>E01025336</t>
  </si>
  <si>
    <t>Ribble Valley 008D</t>
  </si>
  <si>
    <t>E01025337</t>
  </si>
  <si>
    <t>Ribble Valley 008E</t>
  </si>
  <si>
    <t>E01025338</t>
  </si>
  <si>
    <t>Ribble Valley 003D</t>
  </si>
  <si>
    <t>E01025339</t>
  </si>
  <si>
    <t>Ribble Valley 003E</t>
  </si>
  <si>
    <t>E01025340</t>
  </si>
  <si>
    <t>Ribble Valley 005B</t>
  </si>
  <si>
    <t>E01025341</t>
  </si>
  <si>
    <t>Ribble Valley 005C</t>
  </si>
  <si>
    <t>E01025342</t>
  </si>
  <si>
    <t>Ribble Valley 004D</t>
  </si>
  <si>
    <t>E01025343</t>
  </si>
  <si>
    <t>Ribble Valley 005D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</si>
  <si>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</si>
  <si>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</si>
  <si>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</si>
  <si>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</si>
  <si>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</si>
  <si>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</si>
  <si>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</si>
  <si>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</si>
  <si>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E01025348</t>
  </si>
  <si>
    <t>Ribble Valley 001D</t>
  </si>
  <si>
    <t>E01025349</t>
  </si>
  <si>
    <t>Ribble Valley 001E</t>
  </si>
  <si>
    <t>E01025350</t>
  </si>
  <si>
    <t>Ribble Valley 007D</t>
  </si>
  <si>
    <t>E01025351</t>
  </si>
  <si>
    <t>Ribble Valley 007E</t>
  </si>
  <si>
    <t>E01025352</t>
  </si>
  <si>
    <t>Ribble Valley 008F</t>
  </si>
  <si>
    <t>E01025353</t>
  </si>
  <si>
    <t>Ribble Valley 008G</t>
  </si>
  <si>
    <t>E01025354</t>
  </si>
  <si>
    <t>Ribble Valley 005E</t>
  </si>
  <si>
    <t>E01025355</t>
  </si>
  <si>
    <t>Rossendale 001A</t>
  </si>
  <si>
    <t>E07000125</t>
  </si>
  <si>
    <t>Rossendale</t>
  </si>
  <si>
    <t>E01025356</t>
  </si>
  <si>
    <t>Rossendale 004A</t>
  </si>
  <si>
    <t>E01025357</t>
  </si>
  <si>
    <t>Rossendale 008A</t>
  </si>
  <si>
    <t>E01025358</t>
  </si>
  <si>
    <t>Rossendale 008B</t>
  </si>
  <si>
    <t>E01025359</t>
  </si>
  <si>
    <t>Rossendale 009A</t>
  </si>
  <si>
    <t>E01025360</t>
  </si>
  <si>
    <t>Rossendale 009B</t>
  </si>
  <si>
    <t>E01025361</t>
  </si>
  <si>
    <t>Rossendale 001B</t>
  </si>
  <si>
    <t>E01025362</t>
  </si>
  <si>
    <t>Rossendale 001C</t>
  </si>
  <si>
    <t>E01025363</t>
  </si>
  <si>
    <t>Rossendale 002A</t>
  </si>
  <si>
    <t>E01025364</t>
  </si>
  <si>
    <t>Rossendale 002B</t>
  </si>
  <si>
    <t>E01025365</t>
  </si>
  <si>
    <t>Rossendale 008C</t>
  </si>
  <si>
    <t>E01025366</t>
  </si>
  <si>
    <t>Rossendale 002C</t>
  </si>
  <si>
    <t>E01025367</t>
  </si>
  <si>
    <t>Rossendale 003A</t>
  </si>
  <si>
    <t>E01025368</t>
  </si>
  <si>
    <t>Rossendale 003B</t>
  </si>
  <si>
    <t>E01025369</t>
  </si>
  <si>
    <t>Rossendale 003C</t>
  </si>
  <si>
    <t>E01025370</t>
  </si>
  <si>
    <t>Rossendale 010F</t>
  </si>
  <si>
    <t>E01025371</t>
  </si>
  <si>
    <t>Rossendale 010A</t>
  </si>
  <si>
    <t>E01025373</t>
  </si>
  <si>
    <t>Rossendale 004C</t>
  </si>
  <si>
    <t>E01025374</t>
  </si>
  <si>
    <t>Rossendale 010B</t>
  </si>
  <si>
    <t>E01025375</t>
  </si>
  <si>
    <t>Rossendale 009C</t>
  </si>
  <si>
    <t>E01025376</t>
  </si>
  <si>
    <t>Rossendale 009D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</si>
  <si>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</si>
  <si>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</si>
  <si>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</si>
  <si>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</si>
  <si>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</si>
  <si>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</si>
  <si>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</si>
  <si>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</si>
  <si>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E01025381</t>
  </si>
  <si>
    <t>Rossendale 003D</t>
  </si>
  <si>
    <t>E01025382</t>
  </si>
  <si>
    <t>Rossendale 003E</t>
  </si>
  <si>
    <t>E01025383</t>
  </si>
  <si>
    <t>Rossendale 003F</t>
  </si>
  <si>
    <t>E01025384</t>
  </si>
  <si>
    <t>Rossendale 008D</t>
  </si>
  <si>
    <t>E01025385</t>
  </si>
  <si>
    <t>Rossendale 004D</t>
  </si>
  <si>
    <t>E01025387</t>
  </si>
  <si>
    <t>Rossendale 004F</t>
  </si>
  <si>
    <t>E01025388</t>
  </si>
  <si>
    <t>Rossendale 010G</t>
  </si>
  <si>
    <t>E01025389</t>
  </si>
  <si>
    <t>Rossendale 010H</t>
  </si>
  <si>
    <t>E01025390</t>
  </si>
  <si>
    <t>Rossendale 010I</t>
  </si>
  <si>
    <t>E01025391</t>
  </si>
  <si>
    <t>Rossendale 010C</t>
  </si>
  <si>
    <t>E01025392</t>
  </si>
  <si>
    <t>Rossendale 010D</t>
  </si>
  <si>
    <t>E01025393</t>
  </si>
  <si>
    <t>Rossendale 001D</t>
  </si>
  <si>
    <t>E01025394</t>
  </si>
  <si>
    <t>Rossendale 010E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</si>
  <si>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</si>
  <si>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</si>
  <si>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</si>
  <si>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</si>
  <si>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</si>
  <si>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</si>
  <si>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</si>
  <si>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</si>
  <si>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E01025399</t>
  </si>
  <si>
    <t>South Ribble 008A</t>
  </si>
  <si>
    <t>E07000126</t>
  </si>
  <si>
    <t>South Ribble</t>
  </si>
  <si>
    <t>E01025400</t>
  </si>
  <si>
    <t>South Ribble 008B</t>
  </si>
  <si>
    <t>E01025401</t>
  </si>
  <si>
    <t>South Ribble 008C</t>
  </si>
  <si>
    <t>E01025402</t>
  </si>
  <si>
    <t>South Ribble 008D</t>
  </si>
  <si>
    <t>E01025403</t>
  </si>
  <si>
    <t>South Ribble 004A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</si>
  <si>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</si>
  <si>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</si>
  <si>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</si>
  <si>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</si>
  <si>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</si>
  <si>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</si>
  <si>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</si>
  <si>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</si>
  <si>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E01025408</t>
  </si>
  <si>
    <t>South Ribble 003A</t>
  </si>
  <si>
    <t>E01025409</t>
  </si>
  <si>
    <t>South Ribble 003B</t>
  </si>
  <si>
    <t>E01025410</t>
  </si>
  <si>
    <t>South Ribble 003C</t>
  </si>
  <si>
    <t>E01025411</t>
  </si>
  <si>
    <t>South Ribble 005A</t>
  </si>
  <si>
    <t>E01025412</t>
  </si>
  <si>
    <t>South Ribble 006A</t>
  </si>
  <si>
    <t>E01025413</t>
  </si>
  <si>
    <t>South Ribble 002A</t>
  </si>
  <si>
    <t>E01025414</t>
  </si>
  <si>
    <t>South Ribble 002B</t>
  </si>
  <si>
    <t>E01025415</t>
  </si>
  <si>
    <t>South Ribble 015A</t>
  </si>
  <si>
    <t>E01025416</t>
  </si>
  <si>
    <t>South Ribble 014A</t>
  </si>
  <si>
    <t>E01025417</t>
  </si>
  <si>
    <t>South Ribble 012A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</si>
  <si>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</si>
  <si>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</si>
  <si>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</si>
  <si>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</si>
  <si>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</si>
  <si>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</si>
  <si>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</si>
  <si>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</si>
  <si>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</si>
  <si>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</si>
  <si>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E01025423</t>
  </si>
  <si>
    <t>South Ribble 015B</t>
  </si>
  <si>
    <t>E01025424</t>
  </si>
  <si>
    <t>South Ribble 001A</t>
  </si>
  <si>
    <t>E01025425</t>
  </si>
  <si>
    <t>South Ribble 001B</t>
  </si>
  <si>
    <t>E01025426</t>
  </si>
  <si>
    <t>South Ribble 001C</t>
  </si>
  <si>
    <t>E01025427</t>
  </si>
  <si>
    <t>South Ribble 006B</t>
  </si>
  <si>
    <t>E01025428</t>
  </si>
  <si>
    <t>South Ribble 006C</t>
  </si>
  <si>
    <t>E01025429</t>
  </si>
  <si>
    <t>South Ribble 006D</t>
  </si>
  <si>
    <t>E01025430</t>
  </si>
  <si>
    <t>South Ribble 016A</t>
  </si>
  <si>
    <t>E01025431</t>
  </si>
  <si>
    <t>South Ribble 013C</t>
  </si>
  <si>
    <t>E01025433</t>
  </si>
  <si>
    <t>South Ribble 013D</t>
  </si>
  <si>
    <t>E01025434</t>
  </si>
  <si>
    <t>South Ribble 016C</t>
  </si>
  <si>
    <t>E01025435</t>
  </si>
  <si>
    <t>South Ribble 015C</t>
  </si>
  <si>
    <t>E01025436</t>
  </si>
  <si>
    <t>South Ribble 011A</t>
  </si>
  <si>
    <t>E01025437</t>
  </si>
  <si>
    <t>South Ribble 011B</t>
  </si>
  <si>
    <t>E01025438</t>
  </si>
  <si>
    <t>South Ribble 011C</t>
  </si>
  <si>
    <t>E01025439</t>
  </si>
  <si>
    <t>South Ribble 010A</t>
  </si>
  <si>
    <t>E01025440</t>
  </si>
  <si>
    <t>South Ribble 011D</t>
  </si>
  <si>
    <t>E01025441</t>
  </si>
  <si>
    <t>South Ribble 011E</t>
  </si>
  <si>
    <t>E01025442</t>
  </si>
  <si>
    <t>South Ribble 009A</t>
  </si>
  <si>
    <t>E01025443</t>
  </si>
  <si>
    <t>South Ribble 009B</t>
  </si>
  <si>
    <t>E01025444</t>
  </si>
  <si>
    <t>South Ribble 009C</t>
  </si>
  <si>
    <t>E01025445</t>
  </si>
  <si>
    <t>South Ribble 017A</t>
  </si>
  <si>
    <t>E01025446</t>
  </si>
  <si>
    <t>South Ribble 015D</t>
  </si>
  <si>
    <t>E01025447</t>
  </si>
  <si>
    <t>South Ribble 017B</t>
  </si>
  <si>
    <t>E01025448</t>
  </si>
  <si>
    <t>South Ribble 005B</t>
  </si>
  <si>
    <t>E01025449</t>
  </si>
  <si>
    <t>South Ribble 005C</t>
  </si>
  <si>
    <t>E01025450</t>
  </si>
  <si>
    <t>South Ribble 005D</t>
  </si>
  <si>
    <t>E01025451</t>
  </si>
  <si>
    <t>South Ribble 014B</t>
  </si>
  <si>
    <t>E01025452</t>
  </si>
  <si>
    <t>South Ribble 014C</t>
  </si>
  <si>
    <t>E01025453</t>
  </si>
  <si>
    <t>South Ribble 010B</t>
  </si>
  <si>
    <t>E01025454</t>
  </si>
  <si>
    <t>South Ribble 010C</t>
  </si>
  <si>
    <t>E01025455</t>
  </si>
  <si>
    <t>South Ribble 010D</t>
  </si>
  <si>
    <t>E01025456</t>
  </si>
  <si>
    <t>South Ribble 002C</t>
  </si>
  <si>
    <t>E01025457</t>
  </si>
  <si>
    <t>South Ribble 004B</t>
  </si>
  <si>
    <t>E01025458</t>
  </si>
  <si>
    <t>South Ribble 002D</t>
  </si>
  <si>
    <t>E01025459</t>
  </si>
  <si>
    <t>South Ribble 017C</t>
  </si>
  <si>
    <t>E01025460</t>
  </si>
  <si>
    <t>South Ribble 017D</t>
  </si>
  <si>
    <t>E01025461</t>
  </si>
  <si>
    <t>South Ribble 009D</t>
  </si>
  <si>
    <t>E01025462</t>
  </si>
  <si>
    <t>South Ribble 009E</t>
  </si>
  <si>
    <t>E01025463</t>
  </si>
  <si>
    <t>South Ribble 004C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</si>
  <si>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</si>
  <si>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</si>
  <si>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</si>
  <si>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</si>
  <si>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</si>
  <si>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</si>
  <si>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</si>
  <si>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</si>
  <si>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E01025468</t>
  </si>
  <si>
    <t>West Lancashire 009A</t>
  </si>
  <si>
    <t>E07000127</t>
  </si>
  <si>
    <t>West Lancashire</t>
  </si>
  <si>
    <t>E01025469</t>
  </si>
  <si>
    <t>West Lancashire 009B</t>
  </si>
  <si>
    <t>E01025470</t>
  </si>
  <si>
    <t>West Lancashire 009C</t>
  </si>
  <si>
    <t>E01025471</t>
  </si>
  <si>
    <t>West Lancashire 010A</t>
  </si>
  <si>
    <t>E01025472</t>
  </si>
  <si>
    <t>West Lancashire 012A</t>
  </si>
  <si>
    <t>E01025473</t>
  </si>
  <si>
    <t>West Lancashire 012B</t>
  </si>
  <si>
    <t>E01025474</t>
  </si>
  <si>
    <t>West Lancashire 003A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</si>
  <si>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</si>
  <si>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</si>
  <si>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</si>
  <si>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</si>
  <si>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</si>
  <si>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</si>
  <si>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</si>
  <si>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</si>
  <si>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E01025479</t>
  </si>
  <si>
    <t>West Lancashire 008A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</si>
  <si>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</si>
  <si>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</si>
  <si>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</si>
  <si>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</si>
  <si>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</si>
  <si>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</si>
  <si>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</si>
  <si>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</si>
  <si>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</si>
  <si>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</si>
  <si>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</si>
  <si>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</si>
  <si>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</si>
  <si>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</si>
  <si>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</si>
  <si>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</si>
  <si>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</si>
  <si>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</si>
  <si>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</si>
  <si>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</si>
  <si>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</si>
  <si>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</si>
  <si>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E01025491</t>
  </si>
  <si>
    <t>West Lancashire 008B</t>
  </si>
  <si>
    <t>E01025492</t>
  </si>
  <si>
    <t>West Lancashire 013A</t>
  </si>
  <si>
    <t>E01025493</t>
  </si>
  <si>
    <t>West Lancashire 014A</t>
  </si>
  <si>
    <t>E01025494</t>
  </si>
  <si>
    <t>West Lancashire 014B</t>
  </si>
  <si>
    <t>E01025495</t>
  </si>
  <si>
    <t>West Lancashire 003B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</si>
  <si>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</si>
  <si>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</si>
  <si>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</si>
  <si>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</si>
  <si>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</si>
  <si>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</si>
  <si>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E01025499</t>
  </si>
  <si>
    <t>West Lancashire 006A</t>
  </si>
  <si>
    <t>E01025500</t>
  </si>
  <si>
    <t>West Lancashire 007D</t>
  </si>
  <si>
    <t>E01025501</t>
  </si>
  <si>
    <t>West Lancashire 006B</t>
  </si>
  <si>
    <t>E01025502</t>
  </si>
  <si>
    <t>West Lancashire 006C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</si>
  <si>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</si>
  <si>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</si>
  <si>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</si>
  <si>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</si>
  <si>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</si>
  <si>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</si>
  <si>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E01025506</t>
  </si>
  <si>
    <t>West Lancashire 008C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</si>
  <si>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</si>
  <si>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</si>
  <si>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</si>
  <si>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</si>
  <si>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</si>
  <si>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</si>
  <si>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</si>
  <si>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</si>
  <si>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</si>
  <si>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</si>
  <si>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</si>
  <si>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</si>
  <si>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E01025513</t>
  </si>
  <si>
    <t>West Lancashire 002D</t>
  </si>
  <si>
    <t>E01025514</t>
  </si>
  <si>
    <t>West Lancashire 003C</t>
  </si>
  <si>
    <t>E01025515</t>
  </si>
  <si>
    <t>West Lancashire 003D</t>
  </si>
  <si>
    <t>E01025516</t>
  </si>
  <si>
    <t>West Lancashire 006D</t>
  </si>
  <si>
    <t>E01025517</t>
  </si>
  <si>
    <t>West Lancashire 006E</t>
  </si>
  <si>
    <t>E01025518</t>
  </si>
  <si>
    <t>West Lancashire 007E</t>
  </si>
  <si>
    <t>E01025519</t>
  </si>
  <si>
    <t>West Lancashire 006F</t>
  </si>
  <si>
    <t>E01025520</t>
  </si>
  <si>
    <t>West Lancashire 010E</t>
  </si>
  <si>
    <t>E01025521</t>
  </si>
  <si>
    <t>West Lancashire 010F</t>
  </si>
  <si>
    <t>E01025522</t>
  </si>
  <si>
    <t>West Lancashire 009D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</si>
  <si>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</si>
  <si>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</si>
  <si>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</si>
  <si>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</si>
  <si>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</si>
  <si>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</si>
  <si>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</si>
  <si>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</si>
  <si>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</si>
  <si>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</si>
  <si>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</si>
  <si>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</si>
  <si>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</si>
  <si>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</si>
  <si>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E01025530</t>
  </si>
  <si>
    <t>West Lancashire 001D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</si>
  <si>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</si>
  <si>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</si>
  <si>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</si>
  <si>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</si>
  <si>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</si>
  <si>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</si>
  <si>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</si>
  <si>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</si>
  <si>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</si>
  <si>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</si>
  <si>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</si>
  <si>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</si>
  <si>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</si>
  <si>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</si>
  <si>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</si>
  <si>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</si>
  <si>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E01025539</t>
  </si>
  <si>
    <t>West Lancashire 005E</t>
  </si>
  <si>
    <t>E01025540</t>
  </si>
  <si>
    <t>West Lancashire 015E</t>
  </si>
  <si>
    <t>E01025541</t>
  </si>
  <si>
    <t>Wyre 011A</t>
  </si>
  <si>
    <t>E07000128</t>
  </si>
  <si>
    <t>Wyre</t>
  </si>
  <si>
    <t>E01025542</t>
  </si>
  <si>
    <t>Wyre 010A</t>
  </si>
  <si>
    <t>E01025543</t>
  </si>
  <si>
    <t>Wyre 011B</t>
  </si>
  <si>
    <t>E01025544</t>
  </si>
  <si>
    <t>Wyre 011C</t>
  </si>
  <si>
    <t>E01025545</t>
  </si>
  <si>
    <t>Wyre 013A</t>
  </si>
  <si>
    <t>E01025546</t>
  </si>
  <si>
    <t>Wyre 013B</t>
  </si>
  <si>
    <t>E01025547</t>
  </si>
  <si>
    <t>Wyre 006A</t>
  </si>
  <si>
    <t>E01025548</t>
  </si>
  <si>
    <t>Wyre 007A</t>
  </si>
  <si>
    <t>E01025549</t>
  </si>
  <si>
    <t>Wyre 006B</t>
  </si>
  <si>
    <t>E01025550</t>
  </si>
  <si>
    <t>Wyre 012A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</si>
  <si>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</si>
  <si>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</si>
  <si>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</si>
  <si>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</si>
  <si>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</si>
  <si>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</si>
  <si>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</si>
  <si>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</si>
  <si>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E01025555</t>
  </si>
  <si>
    <t>Wyre 010B</t>
  </si>
  <si>
    <t>E01025556</t>
  </si>
  <si>
    <t>Wyre 008B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</si>
  <si>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</si>
  <si>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</si>
  <si>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</si>
  <si>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</si>
  <si>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</si>
  <si>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</si>
  <si>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</si>
  <si>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</si>
  <si>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</si>
  <si>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</si>
  <si>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E01025562</t>
  </si>
  <si>
    <t>Wyre 009B</t>
  </si>
  <si>
    <t>E01025563</t>
  </si>
  <si>
    <t>Wyre 004A</t>
  </si>
  <si>
    <t>E01025564</t>
  </si>
  <si>
    <t>Wyre 004B</t>
  </si>
  <si>
    <t>E01025565</t>
  </si>
  <si>
    <t>Wyre 004C</t>
  </si>
  <si>
    <t>E01025566</t>
  </si>
  <si>
    <t>Wyre 014A</t>
  </si>
  <si>
    <t>E01025567</t>
  </si>
  <si>
    <t>Wyre 013D</t>
  </si>
  <si>
    <t>E01025568</t>
  </si>
  <si>
    <t>Wyre 014B</t>
  </si>
  <si>
    <t>E01025569</t>
  </si>
  <si>
    <t>Wyre 014C</t>
  </si>
  <si>
    <t>E01025570</t>
  </si>
  <si>
    <t>Wyre 008C</t>
  </si>
  <si>
    <t>E01025571</t>
  </si>
  <si>
    <t>Wyre 008D</t>
  </si>
  <si>
    <t>E01025572</t>
  </si>
  <si>
    <t>Wyre 008E</t>
  </si>
  <si>
    <t>E01025573</t>
  </si>
  <si>
    <t>Wyre 001A</t>
  </si>
  <si>
    <t>E01025574</t>
  </si>
  <si>
    <t>Wyre 001B</t>
  </si>
  <si>
    <t>E01025575</t>
  </si>
  <si>
    <t>Wyre 005B</t>
  </si>
  <si>
    <t>E01025576</t>
  </si>
  <si>
    <t>Wyre 011D</t>
  </si>
  <si>
    <t>E01025577</t>
  </si>
  <si>
    <t>Wyre 011E</t>
  </si>
  <si>
    <t>E01025578</t>
  </si>
  <si>
    <t>Wyre 005C</t>
  </si>
  <si>
    <t>E01025579</t>
  </si>
  <si>
    <t>Wyre 005D</t>
  </si>
  <si>
    <t>E01025580</t>
  </si>
  <si>
    <t>Wyre 005E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</si>
  <si>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</si>
  <si>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</si>
  <si>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</si>
  <si>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</si>
  <si>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</si>
  <si>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</si>
  <si>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</si>
  <si>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</si>
  <si>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E01025585</t>
  </si>
  <si>
    <t>Wyre 009C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</si>
  <si>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</si>
  <si>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</si>
  <si>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</si>
  <si>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</si>
  <si>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</si>
  <si>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</si>
  <si>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</si>
  <si>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</si>
  <si>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</si>
  <si>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</si>
  <si>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</si>
  <si>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</si>
  <si>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</si>
  <si>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</si>
  <si>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</si>
  <si>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</si>
  <si>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</si>
  <si>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</si>
  <si>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</si>
  <si>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</si>
  <si>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</si>
  <si>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</si>
  <si>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</si>
  <si>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</si>
  <si>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E01025598</t>
  </si>
  <si>
    <t>Wyre 013E</t>
  </si>
  <si>
    <t>E01025599</t>
  </si>
  <si>
    <t>Wyre 014D</t>
  </si>
  <si>
    <t>E01025600</t>
  </si>
  <si>
    <t>Wyre 014E</t>
  </si>
  <si>
    <t>E01025601</t>
  </si>
  <si>
    <t>Wyre 010C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</si>
  <si>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</si>
  <si>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</si>
  <si>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</si>
  <si>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</si>
  <si>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</si>
  <si>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</si>
  <si>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</si>
  <si>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</si>
  <si>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</si>
  <si>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</si>
  <si>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</si>
  <si>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</si>
  <si>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</si>
  <si>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</si>
  <si>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</si>
  <si>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</si>
  <si>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E01025610</t>
  </si>
  <si>
    <t>Blaby 008A</t>
  </si>
  <si>
    <t>E07000129</t>
  </si>
  <si>
    <t>Blaby</t>
  </si>
  <si>
    <t>E01025611</t>
  </si>
  <si>
    <t>Blaby 008B</t>
  </si>
  <si>
    <t>E01025612</t>
  </si>
  <si>
    <t>Blaby 008C</t>
  </si>
  <si>
    <t>E01025613</t>
  </si>
  <si>
    <t>Blaby 010A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</si>
  <si>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</si>
  <si>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</si>
  <si>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</si>
  <si>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</si>
  <si>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</si>
  <si>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</si>
  <si>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</si>
  <si>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</si>
  <si>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</si>
  <si>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</si>
  <si>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</si>
  <si>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</si>
  <si>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E01025620</t>
  </si>
  <si>
    <t>Blaby 010C</t>
  </si>
  <si>
    <t>E01025621</t>
  </si>
  <si>
    <t>Blaby 010D</t>
  </si>
  <si>
    <t>E01025622</t>
  </si>
  <si>
    <t>Blaby 013A</t>
  </si>
  <si>
    <t>E01025623</t>
  </si>
  <si>
    <t>Blaby 013B</t>
  </si>
  <si>
    <t>E01025624</t>
  </si>
  <si>
    <t>Blaby 013C</t>
  </si>
  <si>
    <t>E01025625</t>
  </si>
  <si>
    <t>Blaby 006A</t>
  </si>
  <si>
    <t>E01025626</t>
  </si>
  <si>
    <t>Blaby 006B</t>
  </si>
  <si>
    <t>E01025627</t>
  </si>
  <si>
    <t>Blaby 006C</t>
  </si>
  <si>
    <t>E01025629</t>
  </si>
  <si>
    <t>Blaby 013D</t>
  </si>
  <si>
    <t>E01025630</t>
  </si>
  <si>
    <t>Blaby 013E</t>
  </si>
  <si>
    <t>E01025631</t>
  </si>
  <si>
    <t>Blaby 002A</t>
  </si>
  <si>
    <t>E01025632</t>
  </si>
  <si>
    <t>Blaby 002B</t>
  </si>
  <si>
    <t>E01025633</t>
  </si>
  <si>
    <t>Blaby 002C</t>
  </si>
  <si>
    <t>E01025634</t>
  </si>
  <si>
    <t>Blaby 003A</t>
  </si>
  <si>
    <t>E01025635</t>
  </si>
  <si>
    <t>Blaby 002D</t>
  </si>
  <si>
    <t>E01025636</t>
  </si>
  <si>
    <t>Blaby 005A</t>
  </si>
  <si>
    <t>E01025637</t>
  </si>
  <si>
    <t>Blaby 005B</t>
  </si>
  <si>
    <t>E01025638</t>
  </si>
  <si>
    <t>Blaby 003B</t>
  </si>
  <si>
    <t>E01025639</t>
  </si>
  <si>
    <t>Blaby 003C</t>
  </si>
  <si>
    <t>E01025640</t>
  </si>
  <si>
    <t>Blaby 003D</t>
  </si>
  <si>
    <t>E01025641</t>
  </si>
  <si>
    <t>Blaby 007A</t>
  </si>
  <si>
    <t>E01025642</t>
  </si>
  <si>
    <t>Blaby 007B</t>
  </si>
  <si>
    <t>E01025643</t>
  </si>
  <si>
    <t>Blaby 007C</t>
  </si>
  <si>
    <t>E01025644</t>
  </si>
  <si>
    <t>Blaby 010E</t>
  </si>
  <si>
    <t>E01025645</t>
  </si>
  <si>
    <t>Blaby 003E</t>
  </si>
  <si>
    <t>E01025646</t>
  </si>
  <si>
    <t>Blaby 009B</t>
  </si>
  <si>
    <t>E01025647</t>
  </si>
  <si>
    <t>Blaby 009C</t>
  </si>
  <si>
    <t>E01025648</t>
  </si>
  <si>
    <t>Blaby 009D</t>
  </si>
  <si>
    <t>E01025649</t>
  </si>
  <si>
    <t>Blaby 007D</t>
  </si>
  <si>
    <t>E01025650</t>
  </si>
  <si>
    <t>Blaby 007E</t>
  </si>
  <si>
    <t>E01025651</t>
  </si>
  <si>
    <t>Blaby 006D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</si>
  <si>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</si>
  <si>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</si>
  <si>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</si>
  <si>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</si>
  <si>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</si>
  <si>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</si>
  <si>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</si>
  <si>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</si>
  <si>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</si>
  <si>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</si>
  <si>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E01025657</t>
  </si>
  <si>
    <t>Blaby 006E</t>
  </si>
  <si>
    <t>E01025658</t>
  </si>
  <si>
    <t>Blaby 008D</t>
  </si>
  <si>
    <t>E01025659</t>
  </si>
  <si>
    <t>Blaby 008E</t>
  </si>
  <si>
    <t>E01025660</t>
  </si>
  <si>
    <t>Blaby 006F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</si>
  <si>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</si>
  <si>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</si>
  <si>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</si>
  <si>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</si>
  <si>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</si>
  <si>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</si>
  <si>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</si>
  <si>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</si>
  <si>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</si>
  <si>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</si>
  <si>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</si>
  <si>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</si>
  <si>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</si>
  <si>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</si>
  <si>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</si>
  <si>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</si>
  <si>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</si>
  <si>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</si>
  <si>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E01025670</t>
  </si>
  <si>
    <t>Charnwood 022A</t>
  </si>
  <si>
    <t>E07000130</t>
  </si>
  <si>
    <t>Charnwood</t>
  </si>
  <si>
    <t>E01025671</t>
  </si>
  <si>
    <t>Charnwood 022B</t>
  </si>
  <si>
    <t>E01025672</t>
  </si>
  <si>
    <t>Charnwood 022C</t>
  </si>
  <si>
    <t>E01025673</t>
  </si>
  <si>
    <t>Charnwood 022D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</si>
  <si>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</si>
  <si>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</si>
  <si>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</si>
  <si>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</si>
  <si>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</si>
  <si>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</si>
  <si>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</si>
  <si>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</si>
  <si>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</si>
  <si>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</si>
  <si>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E01025679</t>
  </si>
  <si>
    <t>Charnwood 019A</t>
  </si>
  <si>
    <t>E01025680</t>
  </si>
  <si>
    <t>Charnwood 019B</t>
  </si>
  <si>
    <t>E01025681</t>
  </si>
  <si>
    <t>Charnwood 019C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</si>
  <si>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</si>
  <si>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</si>
  <si>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</si>
  <si>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</si>
  <si>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</si>
  <si>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</si>
  <si>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</si>
  <si>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</si>
  <si>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E01025686</t>
  </si>
  <si>
    <t>Charnwood 015B</t>
  </si>
  <si>
    <t>E01025687</t>
  </si>
  <si>
    <t>Charnwood 016A</t>
  </si>
  <si>
    <t>E01025688</t>
  </si>
  <si>
    <t>Charnwood 016B</t>
  </si>
  <si>
    <t>E01025689</t>
  </si>
  <si>
    <t>Charnwood 007A</t>
  </si>
  <si>
    <t>E01025690</t>
  </si>
  <si>
    <t>Charnwood 007B</t>
  </si>
  <si>
    <t>E01025692</t>
  </si>
  <si>
    <t>Charnwood 001B</t>
  </si>
  <si>
    <t>E01025693</t>
  </si>
  <si>
    <t>Charnwood 001C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</si>
  <si>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</si>
  <si>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</si>
  <si>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</si>
  <si>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</si>
  <si>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</si>
  <si>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</si>
  <si>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</si>
  <si>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</si>
  <si>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</si>
  <si>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</si>
  <si>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</si>
  <si>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</si>
  <si>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</si>
  <si>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</si>
  <si>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</si>
  <si>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</si>
  <si>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</si>
  <si>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</si>
  <si>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</si>
  <si>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</si>
  <si>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</si>
  <si>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</si>
  <si>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</si>
  <si>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</si>
  <si>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</si>
  <si>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</si>
  <si>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E01025708</t>
  </si>
  <si>
    <t>Charnwood 010A</t>
  </si>
  <si>
    <t>E01025709</t>
  </si>
  <si>
    <t>Charnwood 007D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</si>
  <si>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</si>
  <si>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</si>
  <si>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</si>
  <si>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</si>
  <si>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</si>
  <si>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</si>
  <si>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</si>
  <si>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</si>
  <si>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</si>
  <si>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</si>
  <si>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</si>
  <si>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</si>
  <si>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</si>
  <si>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</si>
  <si>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</si>
  <si>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</si>
  <si>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</si>
  <si>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</si>
  <si>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</si>
  <si>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</si>
  <si>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</si>
  <si>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</si>
  <si>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</si>
  <si>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</si>
  <si>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</si>
  <si>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</si>
  <si>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</si>
  <si>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</si>
  <si>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</si>
  <si>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</si>
  <si>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</si>
  <si>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</si>
  <si>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</si>
  <si>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</si>
  <si>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</si>
  <si>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</si>
  <si>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</si>
  <si>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</si>
  <si>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</si>
  <si>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</si>
  <si>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E01025730</t>
  </si>
  <si>
    <t>Charnwood 015C</t>
  </si>
  <si>
    <t>E01025731</t>
  </si>
  <si>
    <t>Charnwood 015D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</si>
  <si>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</si>
  <si>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</si>
  <si>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</si>
  <si>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</si>
  <si>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</si>
  <si>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</si>
  <si>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</si>
  <si>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</si>
  <si>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E01025736</t>
  </si>
  <si>
    <t>Charnwood 016C</t>
  </si>
  <si>
    <t>E01025737</t>
  </si>
  <si>
    <t>Charnwood 014E</t>
  </si>
  <si>
    <t>E01025738</t>
  </si>
  <si>
    <t>Charnwood 016D</t>
  </si>
  <si>
    <t>E01025739</t>
  </si>
  <si>
    <t>Charnwood 014F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</si>
  <si>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</si>
  <si>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</si>
  <si>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</si>
  <si>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</si>
  <si>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</si>
  <si>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</si>
  <si>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</si>
  <si>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</si>
  <si>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</si>
  <si>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</si>
  <si>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</si>
  <si>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</si>
  <si>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</si>
  <si>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</si>
  <si>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</si>
  <si>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</si>
  <si>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</si>
  <si>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</si>
  <si>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</si>
  <si>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</si>
  <si>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</si>
  <si>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</si>
  <si>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</si>
  <si>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</si>
  <si>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</si>
  <si>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</si>
  <si>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</si>
  <si>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</si>
  <si>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</si>
  <si>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</si>
  <si>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</si>
  <si>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</si>
  <si>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</si>
  <si>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</si>
  <si>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</si>
  <si>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</si>
  <si>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</si>
  <si>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</si>
  <si>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</si>
  <si>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</si>
  <si>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E01025760</t>
  </si>
  <si>
    <t>Charnwood 008A</t>
  </si>
  <si>
    <t>E01025761</t>
  </si>
  <si>
    <t>Charnwood 008B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</si>
  <si>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</si>
  <si>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</si>
  <si>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</si>
  <si>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</si>
  <si>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</si>
  <si>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</si>
  <si>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</si>
  <si>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</si>
  <si>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</si>
  <si>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</si>
  <si>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</si>
  <si>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</si>
  <si>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E01025768</t>
  </si>
  <si>
    <t>Charnwood 008C</t>
  </si>
  <si>
    <t>E01025769</t>
  </si>
  <si>
    <t>Charnwood 008D</t>
  </si>
  <si>
    <t>E01025770</t>
  </si>
  <si>
    <t>Harborough 002A</t>
  </si>
  <si>
    <t>E07000131</t>
  </si>
  <si>
    <t>Harborough</t>
  </si>
  <si>
    <t>E01025771</t>
  </si>
  <si>
    <t>Harborough 005A</t>
  </si>
  <si>
    <t>E01025772</t>
  </si>
  <si>
    <t>Harborough 004A</t>
  </si>
  <si>
    <t>E01025773</t>
  </si>
  <si>
    <t>Harborough 004B</t>
  </si>
  <si>
    <t>E01025774</t>
  </si>
  <si>
    <t>Harborough 004C</t>
  </si>
  <si>
    <t>E01025775</t>
  </si>
  <si>
    <t>Harborough 004D</t>
  </si>
  <si>
    <t>E01025776</t>
  </si>
  <si>
    <t>Harborough 004E</t>
  </si>
  <si>
    <t>E01025777</t>
  </si>
  <si>
    <t>Harborough 006A</t>
  </si>
  <si>
    <t>E01025778</t>
  </si>
  <si>
    <t>Harborough 005B</t>
  </si>
  <si>
    <t>E01025779</t>
  </si>
  <si>
    <t>Harborough 005C</t>
  </si>
  <si>
    <t>E01025780</t>
  </si>
  <si>
    <t>Harborough 005D</t>
  </si>
  <si>
    <t>E01025781</t>
  </si>
  <si>
    <t>Harborough 003A</t>
  </si>
  <si>
    <t>E01025782</t>
  </si>
  <si>
    <t>Harborough 003B</t>
  </si>
  <si>
    <t>E01025783</t>
  </si>
  <si>
    <t>Harborough 003C</t>
  </si>
  <si>
    <t>E01025784</t>
  </si>
  <si>
    <t>Harborough 005E</t>
  </si>
  <si>
    <t>E01025785</t>
  </si>
  <si>
    <t>Harborough 003D</t>
  </si>
  <si>
    <t>E01025786</t>
  </si>
  <si>
    <t>Harborough 003E</t>
  </si>
  <si>
    <t>E01025787</t>
  </si>
  <si>
    <t>Harborough 003F</t>
  </si>
  <si>
    <t>E01025788</t>
  </si>
  <si>
    <t>Harborough 005F</t>
  </si>
  <si>
    <t>E01025789</t>
  </si>
  <si>
    <t>Harborough 007A</t>
  </si>
  <si>
    <t>E01025790</t>
  </si>
  <si>
    <t>Harborough 010A</t>
  </si>
  <si>
    <t>E01025791</t>
  </si>
  <si>
    <t>Harborough 010B</t>
  </si>
  <si>
    <t>E01025792</t>
  </si>
  <si>
    <t>Harborough 010C</t>
  </si>
  <si>
    <t>E01025793</t>
  </si>
  <si>
    <t>Harborough 010D</t>
  </si>
  <si>
    <t>E01025794</t>
  </si>
  <si>
    <t>Harborough 007B</t>
  </si>
  <si>
    <t>E01025795</t>
  </si>
  <si>
    <t>Harborough 008A</t>
  </si>
  <si>
    <t>E01025796</t>
  </si>
  <si>
    <t>Harborough 008B</t>
  </si>
  <si>
    <t>E01025797</t>
  </si>
  <si>
    <t>Harborough 007C</t>
  </si>
  <si>
    <t>E01025798</t>
  </si>
  <si>
    <t>Harborough 009A</t>
  </si>
  <si>
    <t>E01025799</t>
  </si>
  <si>
    <t>Harborough 009B</t>
  </si>
  <si>
    <t>E01025800</t>
  </si>
  <si>
    <t>Harborough 009C</t>
  </si>
  <si>
    <t>E01025801</t>
  </si>
  <si>
    <t>Harborough 008C</t>
  </si>
  <si>
    <t>E01025802</t>
  </si>
  <si>
    <t>Harborough 007D</t>
  </si>
  <si>
    <t>E01025803</t>
  </si>
  <si>
    <t>Harborough 007E</t>
  </si>
  <si>
    <t>E01025804</t>
  </si>
  <si>
    <t>Harborough 009D</t>
  </si>
  <si>
    <t>E01025805</t>
  </si>
  <si>
    <t>Harborough 007F</t>
  </si>
  <si>
    <t>E01025806</t>
  </si>
  <si>
    <t>Harborough 008D</t>
  </si>
  <si>
    <t>E01025807</t>
  </si>
  <si>
    <t>Harborough 009E</t>
  </si>
  <si>
    <t>E01025808</t>
  </si>
  <si>
    <t>Harborough 006B</t>
  </si>
  <si>
    <t>E01025809</t>
  </si>
  <si>
    <t>Harborough 002B</t>
  </si>
  <si>
    <t>E01025810</t>
  </si>
  <si>
    <t>Harborough 006C</t>
  </si>
  <si>
    <t>E01025812</t>
  </si>
  <si>
    <t>Harborough 011A</t>
  </si>
  <si>
    <t>E01025813</t>
  </si>
  <si>
    <t>Harborough 011B</t>
  </si>
  <si>
    <t>E01025814</t>
  </si>
  <si>
    <t>Harborough 011C</t>
  </si>
  <si>
    <t>E01025815</t>
  </si>
  <si>
    <t>Harborough 002C</t>
  </si>
  <si>
    <t>E01025816</t>
  </si>
  <si>
    <t>Harborough 006D</t>
  </si>
  <si>
    <t>E01025817</t>
  </si>
  <si>
    <t>Hinckley and Bosworth 008A</t>
  </si>
  <si>
    <t>E07000132</t>
  </si>
  <si>
    <t>Hinckley and Bosworth</t>
  </si>
  <si>
    <t>E01025818</t>
  </si>
  <si>
    <t>Hinckley and Bosworth 008B</t>
  </si>
  <si>
    <t>E01025819</t>
  </si>
  <si>
    <t>Hinckley and Bosworth 004A</t>
  </si>
  <si>
    <t>E01025820</t>
  </si>
  <si>
    <t>Hinckley and Bosworth 004B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</si>
  <si>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</si>
  <si>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</si>
  <si>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</si>
  <si>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</si>
  <si>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</si>
  <si>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</si>
  <si>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</si>
  <si>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</si>
  <si>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</si>
  <si>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</si>
  <si>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</si>
  <si>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</si>
  <si>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</si>
  <si>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</si>
  <si>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</si>
  <si>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</si>
  <si>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</si>
  <si>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</si>
  <si>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</si>
  <si>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</si>
  <si>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</si>
  <si>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</si>
  <si>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</si>
  <si>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</si>
  <si>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</si>
  <si>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</si>
  <si>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</si>
  <si>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</si>
  <si>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</si>
  <si>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</si>
  <si>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</si>
  <si>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</si>
  <si>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E01025837</t>
  </si>
  <si>
    <t>Hinckley and Bosworth 004C</t>
  </si>
  <si>
    <t>E01025838</t>
  </si>
  <si>
    <t>Hinckley and Bosworth 004D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</si>
  <si>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</si>
  <si>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</si>
  <si>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</si>
  <si>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</si>
  <si>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</si>
  <si>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</si>
  <si>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</si>
  <si>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</si>
  <si>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</si>
  <si>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</si>
  <si>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</si>
  <si>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</si>
  <si>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E01025845</t>
  </si>
  <si>
    <t>Hinckley and Bosworth 003A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</si>
  <si>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</si>
  <si>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</si>
  <si>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</si>
  <si>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</si>
  <si>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</si>
  <si>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</si>
  <si>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E01025849</t>
  </si>
  <si>
    <t>Hinckley and Bosworth 012A</t>
  </si>
  <si>
    <t>E01025850</t>
  </si>
  <si>
    <t>Hinckley and Bosworth 010A</t>
  </si>
  <si>
    <t>E01025851</t>
  </si>
  <si>
    <t>Hinckley and Bosworth 012B</t>
  </si>
  <si>
    <t>E01025852</t>
  </si>
  <si>
    <t>Hinckley and Bosworth 010B</t>
  </si>
  <si>
    <t>E01025853</t>
  </si>
  <si>
    <t>Hinckley and Bosworth 011A</t>
  </si>
  <si>
    <t>E01025854</t>
  </si>
  <si>
    <t>Hinckley and Bosworth 011B</t>
  </si>
  <si>
    <t>E01025855</t>
  </si>
  <si>
    <t>Hinckley and Bosworth 011C</t>
  </si>
  <si>
    <t>E01025856</t>
  </si>
  <si>
    <t>Hinckley and Bosworth 012C</t>
  </si>
  <si>
    <t>E01025857</t>
  </si>
  <si>
    <t>Hinckley and Bosworth 012D</t>
  </si>
  <si>
    <t>E01025858</t>
  </si>
  <si>
    <t>Hinckley and Bosworth 010C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</si>
  <si>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</si>
  <si>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</si>
  <si>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</si>
  <si>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</si>
  <si>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</si>
  <si>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</si>
  <si>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</si>
  <si>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</si>
  <si>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E01025863</t>
  </si>
  <si>
    <t>Hinckley and Bosworth 010D</t>
  </si>
  <si>
    <t>E01025864</t>
  </si>
  <si>
    <t>Hinckley and Bosworth 008C</t>
  </si>
  <si>
    <t>E01025865</t>
  </si>
  <si>
    <t>Hinckley and Bosworth 010E</t>
  </si>
  <si>
    <t>E01025866</t>
  </si>
  <si>
    <t>Hinckley and Bosworth 011D</t>
  </si>
  <si>
    <t>E01025867</t>
  </si>
  <si>
    <t>Hinckley and Bosworth 011E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</si>
  <si>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</si>
  <si>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</si>
  <si>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</si>
  <si>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</si>
  <si>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</si>
  <si>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</si>
  <si>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</si>
  <si>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</si>
  <si>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E01025872</t>
  </si>
  <si>
    <t>Hinckley and Bosworth 005A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</si>
  <si>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</si>
  <si>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</si>
  <si>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</si>
  <si>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</si>
  <si>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</si>
  <si>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</si>
  <si>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</si>
  <si>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</si>
  <si>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E01025877</t>
  </si>
  <si>
    <t>Hinckley and Bosworth 003B</t>
  </si>
  <si>
    <t>E01025878</t>
  </si>
  <si>
    <t>Hinckley and Bosworth 001E</t>
  </si>
  <si>
    <t>E01025879</t>
  </si>
  <si>
    <t>Hinckley and Bosworth 003C</t>
  </si>
  <si>
    <t>E01025880</t>
  </si>
  <si>
    <t>Hinckley and Bosworth 003D</t>
  </si>
  <si>
    <t>E01025881</t>
  </si>
  <si>
    <t>Hinckley and Bosworth 008D</t>
  </si>
  <si>
    <t>E01025882</t>
  </si>
  <si>
    <t>Hinckley and Bosworth 004E</t>
  </si>
  <si>
    <t>E01025883</t>
  </si>
  <si>
    <t>Melton 003A</t>
  </si>
  <si>
    <t>E07000133</t>
  </si>
  <si>
    <t>Melton</t>
  </si>
  <si>
    <t>E01025884</t>
  </si>
  <si>
    <t>Melton 003B</t>
  </si>
  <si>
    <t>E01025885</t>
  </si>
  <si>
    <t>Melton 001A</t>
  </si>
  <si>
    <t>E01025886</t>
  </si>
  <si>
    <t>Melton 001B</t>
  </si>
  <si>
    <t>E01025887</t>
  </si>
  <si>
    <t>Melton 001C</t>
  </si>
  <si>
    <t>E01025888</t>
  </si>
  <si>
    <t>Melton 003C</t>
  </si>
  <si>
    <t>E01025889</t>
  </si>
  <si>
    <t>Melton 006A</t>
  </si>
  <si>
    <t>E01025890</t>
  </si>
  <si>
    <t>Melton 001D</t>
  </si>
  <si>
    <t>E01025891</t>
  </si>
  <si>
    <t>Melton 001E</t>
  </si>
  <si>
    <t>E01025892</t>
  </si>
  <si>
    <t>Melton 001F</t>
  </si>
  <si>
    <t>E01025893</t>
  </si>
  <si>
    <t>Melton 005A</t>
  </si>
  <si>
    <t>E01025894</t>
  </si>
  <si>
    <t>Melton 005B</t>
  </si>
  <si>
    <t>E01025895</t>
  </si>
  <si>
    <t>Melton 005C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</si>
  <si>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</si>
  <si>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</si>
  <si>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</si>
  <si>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</si>
  <si>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</si>
  <si>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</si>
  <si>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</si>
  <si>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</si>
  <si>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</si>
  <si>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</si>
  <si>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</si>
  <si>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</si>
  <si>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</si>
  <si>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</si>
  <si>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</si>
  <si>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</si>
  <si>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</si>
  <si>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</si>
  <si>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E01025905</t>
  </si>
  <si>
    <t>Melton 004F</t>
  </si>
  <si>
    <t>E01025906</t>
  </si>
  <si>
    <t>Melton 002E</t>
  </si>
  <si>
    <t>E01025907</t>
  </si>
  <si>
    <t>Melton 005D</t>
  </si>
  <si>
    <t>E01025908</t>
  </si>
  <si>
    <t>Melton 005E</t>
  </si>
  <si>
    <t>E01025909</t>
  </si>
  <si>
    <t>Melton 003D</t>
  </si>
  <si>
    <t>E01025910</t>
  </si>
  <si>
    <t>Melton 006B</t>
  </si>
  <si>
    <t>E01025911</t>
  </si>
  <si>
    <t>Melton 006C</t>
  </si>
  <si>
    <t>E01025912</t>
  </si>
  <si>
    <t>Melton 006D</t>
  </si>
  <si>
    <t>E01025913</t>
  </si>
  <si>
    <t>North West Leicestershire 012A</t>
  </si>
  <si>
    <t>E07000134</t>
  </si>
  <si>
    <t>North West Leicestershire</t>
  </si>
  <si>
    <t>E01025914</t>
  </si>
  <si>
    <t>North West Leicestershire 006A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</si>
  <si>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</si>
  <si>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</si>
  <si>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</si>
  <si>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</si>
  <si>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</si>
  <si>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</si>
  <si>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</si>
  <si>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</si>
  <si>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</si>
  <si>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</si>
  <si>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</si>
  <si>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</si>
  <si>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</si>
  <si>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</si>
  <si>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E01025923</t>
  </si>
  <si>
    <t>North West Leicestershire 002A</t>
  </si>
  <si>
    <t>E01025924</t>
  </si>
  <si>
    <t>North West Leicestershire 001A</t>
  </si>
  <si>
    <t>E01025925</t>
  </si>
  <si>
    <t>North West Leicestershire 001B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</si>
  <si>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</si>
  <si>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</si>
  <si>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</si>
  <si>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</si>
  <si>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</si>
  <si>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</si>
  <si>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</si>
  <si>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</si>
  <si>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</si>
  <si>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</si>
  <si>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</si>
  <si>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</si>
  <si>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</si>
  <si>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</si>
  <si>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</si>
  <si>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</si>
  <si>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</si>
  <si>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</si>
  <si>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</si>
  <si>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</si>
  <si>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</si>
  <si>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</si>
  <si>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E01025937</t>
  </si>
  <si>
    <t>North West Leicestershire 011B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</si>
  <si>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</si>
  <si>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</si>
  <si>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</si>
  <si>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</si>
  <si>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</si>
  <si>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</si>
  <si>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</si>
  <si>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</si>
  <si>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</si>
  <si>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</si>
  <si>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</si>
  <si>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</si>
  <si>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</si>
  <si>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</si>
  <si>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</si>
  <si>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</si>
  <si>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</si>
  <si>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</si>
  <si>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</si>
  <si>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</si>
  <si>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</si>
  <si>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</si>
  <si>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</si>
  <si>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</si>
  <si>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</si>
  <si>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</si>
  <si>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</si>
  <si>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</si>
  <si>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</si>
  <si>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</si>
  <si>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</si>
  <si>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</si>
  <si>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</si>
  <si>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</si>
  <si>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E01025955</t>
  </si>
  <si>
    <t>North West Leicestershire 005A</t>
  </si>
  <si>
    <t>E01025956</t>
  </si>
  <si>
    <t>North West Leicestershire 005B</t>
  </si>
  <si>
    <t>E01025957</t>
  </si>
  <si>
    <t>North West Leicestershire 010D</t>
  </si>
  <si>
    <t>E01025958</t>
  </si>
  <si>
    <t>North West Leicestershire 011C</t>
  </si>
  <si>
    <t>E01025959</t>
  </si>
  <si>
    <t>North West Leicestershire 011D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</si>
  <si>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</si>
  <si>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</si>
  <si>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</si>
  <si>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</si>
  <si>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</si>
  <si>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</si>
  <si>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</si>
  <si>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</si>
  <si>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</si>
  <si>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</si>
  <si>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E01025965</t>
  </si>
  <si>
    <t>North West Leicestershire 004D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</si>
  <si>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</si>
  <si>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</si>
  <si>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</si>
  <si>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</si>
  <si>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</si>
  <si>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</si>
  <si>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</si>
  <si>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</si>
  <si>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E01025970</t>
  </si>
  <si>
    <t>Oadby and Wigston 003A</t>
  </si>
  <si>
    <t>E07000135</t>
  </si>
  <si>
    <t>Oadby and Wigston</t>
  </si>
  <si>
    <t>E01025971</t>
  </si>
  <si>
    <t>Oadby and Wigston 003B</t>
  </si>
  <si>
    <t>E01025972</t>
  </si>
  <si>
    <t>Oadby and Wigston 003C</t>
  </si>
  <si>
    <t>E01025973</t>
  </si>
  <si>
    <t>Oadby and Wigston 009A</t>
  </si>
  <si>
    <t>E01025974</t>
  </si>
  <si>
    <t>Oadby and Wigston 009B</t>
  </si>
  <si>
    <t>E01025975</t>
  </si>
  <si>
    <t>Oadby and Wigston 009C</t>
  </si>
  <si>
    <t>E01025976</t>
  </si>
  <si>
    <t>Oadby and Wigston 003D</t>
  </si>
  <si>
    <t>E01025977</t>
  </si>
  <si>
    <t>Oadby and Wigston 003E</t>
  </si>
  <si>
    <t>E01025978</t>
  </si>
  <si>
    <t>Oadby and Wigston 003F</t>
  </si>
  <si>
    <t>E01025979</t>
  </si>
  <si>
    <t>Oadby and Wigston 009E</t>
  </si>
  <si>
    <t>E01025980</t>
  </si>
  <si>
    <t>Oadby and Wigston 009D</t>
  </si>
  <si>
    <t>E01025981</t>
  </si>
  <si>
    <t>Oadby and Wigston 009F</t>
  </si>
  <si>
    <t>E01025982</t>
  </si>
  <si>
    <t>Oadby and Wigston 009G</t>
  </si>
  <si>
    <t>E01025983</t>
  </si>
  <si>
    <t>Oadby and Wigston 009H</t>
  </si>
  <si>
    <t>E01025984</t>
  </si>
  <si>
    <t>Oadby and Wigston 009I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</si>
  <si>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</si>
  <si>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</si>
  <si>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</si>
  <si>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</si>
  <si>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</si>
  <si>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</si>
  <si>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</si>
  <si>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</si>
  <si>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</si>
  <si>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</si>
  <si>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</si>
  <si>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</si>
  <si>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</si>
  <si>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</si>
  <si>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E01025992</t>
  </si>
  <si>
    <t>Oadby and Wigston 005A</t>
  </si>
  <si>
    <t>E01025993</t>
  </si>
  <si>
    <t>Oadby and Wigston 007C</t>
  </si>
  <si>
    <t>E01025994</t>
  </si>
  <si>
    <t>Oadby and Wigston 005B</t>
  </si>
  <si>
    <t>E01025995</t>
  </si>
  <si>
    <t>Oadby and Wigston 008A</t>
  </si>
  <si>
    <t>E01025997</t>
  </si>
  <si>
    <t>Oadby and Wigston 005C</t>
  </si>
  <si>
    <t>E01025998</t>
  </si>
  <si>
    <t>Oadby and Wigston 007D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</si>
  <si>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</si>
  <si>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</si>
  <si>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</si>
  <si>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</si>
  <si>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</si>
  <si>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</si>
  <si>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E01026003</t>
  </si>
  <si>
    <t>Oadby and Wigston 008B</t>
  </si>
  <si>
    <t>E01026004</t>
  </si>
  <si>
    <t>Oadby and Wigston 008C</t>
  </si>
  <si>
    <t>E01026005</t>
  </si>
  <si>
    <t>Oadby and Wigston 005E</t>
  </si>
  <si>
    <t>E01026006</t>
  </si>
  <si>
    <t>Boston 003A</t>
  </si>
  <si>
    <t>E07000136</t>
  </si>
  <si>
    <t>Boston</t>
  </si>
  <si>
    <t>E01026007</t>
  </si>
  <si>
    <t>Boston 001A</t>
  </si>
  <si>
    <t>E01026008</t>
  </si>
  <si>
    <t>Boston 001B</t>
  </si>
  <si>
    <t>E01026009</t>
  </si>
  <si>
    <t>Boston 001C</t>
  </si>
  <si>
    <t>E01026010</t>
  </si>
  <si>
    <t>Boston 002A</t>
  </si>
  <si>
    <t>E01026011</t>
  </si>
  <si>
    <t>Boston 002B</t>
  </si>
  <si>
    <t>E01026012</t>
  </si>
  <si>
    <t>Boston 004A</t>
  </si>
  <si>
    <t>E01026013</t>
  </si>
  <si>
    <t>Boston 008A</t>
  </si>
  <si>
    <t>E01026014</t>
  </si>
  <si>
    <t>Boston 008B</t>
  </si>
  <si>
    <t>E01026015</t>
  </si>
  <si>
    <t>Boston 004B</t>
  </si>
  <si>
    <t>E01026016</t>
  </si>
  <si>
    <t>Boston 006A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</si>
  <si>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</si>
  <si>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</si>
  <si>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</si>
  <si>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</si>
  <si>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</si>
  <si>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</si>
  <si>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</si>
  <si>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</si>
  <si>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E01026021</t>
  </si>
  <si>
    <t>Boston 003B</t>
  </si>
  <si>
    <t>E01026022</t>
  </si>
  <si>
    <t>Boston 008C</t>
  </si>
  <si>
    <t>E01026023</t>
  </si>
  <si>
    <t>Boston 001D</t>
  </si>
  <si>
    <t>E01026024</t>
  </si>
  <si>
    <t>Boston 001E</t>
  </si>
  <si>
    <t>E01026025</t>
  </si>
  <si>
    <t>Boston 003C</t>
  </si>
  <si>
    <t>E01026026</t>
  </si>
  <si>
    <t>Boston 004C</t>
  </si>
  <si>
    <t>E01026027</t>
  </si>
  <si>
    <t>Boston 004D</t>
  </si>
  <si>
    <t>E01026028</t>
  </si>
  <si>
    <t>Boston 004E</t>
  </si>
  <si>
    <t>E01026029</t>
  </si>
  <si>
    <t>Boston 009A</t>
  </si>
  <si>
    <t>E01026030</t>
  </si>
  <si>
    <t>Boston 002C</t>
  </si>
  <si>
    <t>E01026031</t>
  </si>
  <si>
    <t>Boston 009B</t>
  </si>
  <si>
    <t>E01026032</t>
  </si>
  <si>
    <t>Boston 002D</t>
  </si>
  <si>
    <t>E01026033</t>
  </si>
  <si>
    <t>Boston 006B</t>
  </si>
  <si>
    <t>E01026034</t>
  </si>
  <si>
    <t>Boston 006C</t>
  </si>
  <si>
    <t>E01026035</t>
  </si>
  <si>
    <t>Boston 009C</t>
  </si>
  <si>
    <t>E01026036</t>
  </si>
  <si>
    <t>Boston 003D</t>
  </si>
  <si>
    <t>E01026037</t>
  </si>
  <si>
    <t>Boston 002E</t>
  </si>
  <si>
    <t>E01026038</t>
  </si>
  <si>
    <t>Boston 008D</t>
  </si>
  <si>
    <t>E01026039</t>
  </si>
  <si>
    <t>Boston 009D</t>
  </si>
  <si>
    <t>E01026040</t>
  </si>
  <si>
    <t>Boston 008E</t>
  </si>
  <si>
    <t>E01026041</t>
  </si>
  <si>
    <t>Boston 007E</t>
  </si>
  <si>
    <t>E01026042</t>
  </si>
  <si>
    <t>East Lindsey 008A</t>
  </si>
  <si>
    <t>E07000137</t>
  </si>
  <si>
    <t>East Lindsey</t>
  </si>
  <si>
    <t>E01026043</t>
  </si>
  <si>
    <t>East Lindsey 008B</t>
  </si>
  <si>
    <t>E01026044</t>
  </si>
  <si>
    <t>East Lindsey 008C</t>
  </si>
  <si>
    <t>E01026045</t>
  </si>
  <si>
    <t>East Lindsey 001A</t>
  </si>
  <si>
    <t>E01026046</t>
  </si>
  <si>
    <t>East Lindsey 013A</t>
  </si>
  <si>
    <t>E01026047</t>
  </si>
  <si>
    <t>East Lindsey 013B</t>
  </si>
  <si>
    <t>E01026048</t>
  </si>
  <si>
    <t>East Lindsey 010A</t>
  </si>
  <si>
    <t>E01026049</t>
  </si>
  <si>
    <t>East Lindsey 010B</t>
  </si>
  <si>
    <t>E01026050</t>
  </si>
  <si>
    <t>East Lindsey 010C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</si>
  <si>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</si>
  <si>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</si>
  <si>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</si>
  <si>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</si>
  <si>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</si>
  <si>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</si>
  <si>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</si>
  <si>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</si>
  <si>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E01026055</t>
  </si>
  <si>
    <t>East Lindsey 013C</t>
  </si>
  <si>
    <t>E01026056</t>
  </si>
  <si>
    <t>East Lindsey 017A</t>
  </si>
  <si>
    <t>E01026057</t>
  </si>
  <si>
    <t>East Lindsey 018A</t>
  </si>
  <si>
    <t>E01026058</t>
  </si>
  <si>
    <t>East Lindsey 002A</t>
  </si>
  <si>
    <t>E01026059</t>
  </si>
  <si>
    <t>East Lindsey 013D</t>
  </si>
  <si>
    <t>E01026060</t>
  </si>
  <si>
    <t>East Lindsey 009A</t>
  </si>
  <si>
    <t>E01026061</t>
  </si>
  <si>
    <t>East Lindsey 001B</t>
  </si>
  <si>
    <t>E01026062</t>
  </si>
  <si>
    <t>East Lindsey 001C</t>
  </si>
  <si>
    <t>E01026063</t>
  </si>
  <si>
    <t>East Lindsey 001D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</si>
  <si>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</si>
  <si>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</si>
  <si>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</si>
  <si>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</si>
  <si>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</si>
  <si>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</si>
  <si>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</si>
  <si>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</si>
  <si>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E01026068</t>
  </si>
  <si>
    <t>East Lindsey 009B</t>
  </si>
  <si>
    <t>E01026069</t>
  </si>
  <si>
    <t>East Lindsey 010D</t>
  </si>
  <si>
    <t>E01026070</t>
  </si>
  <si>
    <t>East Lindsey 009C</t>
  </si>
  <si>
    <t>E01026071</t>
  </si>
  <si>
    <t>East Lindsey 007A</t>
  </si>
  <si>
    <t>E01026072</t>
  </si>
  <si>
    <t>East Lindsey 005A</t>
  </si>
  <si>
    <t>E01026073</t>
  </si>
  <si>
    <t>East Lindsey 005B</t>
  </si>
  <si>
    <t>E01026074</t>
  </si>
  <si>
    <t>East Lindsey 005C</t>
  </si>
  <si>
    <t>E01026075</t>
  </si>
  <si>
    <t>East Lindsey 018B</t>
  </si>
  <si>
    <t>E01026076</t>
  </si>
  <si>
    <t>East Lindsey 002B</t>
  </si>
  <si>
    <t>E01026077</t>
  </si>
  <si>
    <t>East Lindsey 003A</t>
  </si>
  <si>
    <t>E01026078</t>
  </si>
  <si>
    <t>East Lindsey 003B</t>
  </si>
  <si>
    <t>E01026079</t>
  </si>
  <si>
    <t>East Lindsey 002C</t>
  </si>
  <si>
    <t>E01026080</t>
  </si>
  <si>
    <t>East Lindsey 001E</t>
  </si>
  <si>
    <t>E01026081</t>
  </si>
  <si>
    <t>East Lindsey 004A</t>
  </si>
  <si>
    <t>E01026082</t>
  </si>
  <si>
    <t>East Lindsey 007B</t>
  </si>
  <si>
    <t>E01026083</t>
  </si>
  <si>
    <t>East Lindsey 015A</t>
  </si>
  <si>
    <t>E01026084</t>
  </si>
  <si>
    <t>East Lindsey 012A</t>
  </si>
  <si>
    <t>E01026085</t>
  </si>
  <si>
    <t>East Lindsey 012B</t>
  </si>
  <si>
    <t>E01026087</t>
  </si>
  <si>
    <t>East Lindsey 003C</t>
  </si>
  <si>
    <t>E01026088</t>
  </si>
  <si>
    <t>East Lindsey 003D</t>
  </si>
  <si>
    <t>E01026089</t>
  </si>
  <si>
    <t>East Lindsey 004C</t>
  </si>
  <si>
    <t>E01026090</t>
  </si>
  <si>
    <t>East Lindsey 003E</t>
  </si>
  <si>
    <t>E01026091</t>
  </si>
  <si>
    <t>East Lindsey 003F</t>
  </si>
  <si>
    <t>E01026092</t>
  </si>
  <si>
    <t>East Lindsey 014A</t>
  </si>
  <si>
    <t>E01026093</t>
  </si>
  <si>
    <t>East Lindsey 014B</t>
  </si>
  <si>
    <t>E01026094</t>
  </si>
  <si>
    <t>East Lindsey 015B</t>
  </si>
  <si>
    <t>E01026095</t>
  </si>
  <si>
    <t>East Lindsey 014C</t>
  </si>
  <si>
    <t>E01026096</t>
  </si>
  <si>
    <t>East Lindsey 015C</t>
  </si>
  <si>
    <t>E01026097</t>
  </si>
  <si>
    <t>East Lindsey 015D</t>
  </si>
  <si>
    <t>E01026098</t>
  </si>
  <si>
    <t>East Lindsey 018C</t>
  </si>
  <si>
    <t>E01026099</t>
  </si>
  <si>
    <t>East Lindsey 005D</t>
  </si>
  <si>
    <t>E01026100</t>
  </si>
  <si>
    <t>East Lindsey 013E</t>
  </si>
  <si>
    <t>E01026101</t>
  </si>
  <si>
    <t>East Lindsey 013F</t>
  </si>
  <si>
    <t>E01026102</t>
  </si>
  <si>
    <t>East Lindsey 018D</t>
  </si>
  <si>
    <t>E01026103</t>
  </si>
  <si>
    <t>East Lindsey 006A</t>
  </si>
  <si>
    <t>E01026104</t>
  </si>
  <si>
    <t>East Lindsey 006B</t>
  </si>
  <si>
    <t>E01026105</t>
  </si>
  <si>
    <t>East Lindsey 009D</t>
  </si>
  <si>
    <t>E01026106</t>
  </si>
  <si>
    <t>East Lindsey 001F</t>
  </si>
  <si>
    <t>E01026107</t>
  </si>
  <si>
    <t>East Lindsey 001G</t>
  </si>
  <si>
    <t>E01026108</t>
  </si>
  <si>
    <t>East Lindsey 003G</t>
  </si>
  <si>
    <t>E01026109</t>
  </si>
  <si>
    <t>East Lindsey 006C</t>
  </si>
  <si>
    <t>E01026110</t>
  </si>
  <si>
    <t>East Lindsey 017B</t>
  </si>
  <si>
    <t>E01026111</t>
  </si>
  <si>
    <t>East Lindsey 017C</t>
  </si>
  <si>
    <t>E01026112</t>
  </si>
  <si>
    <t>East Lindsey 017D</t>
  </si>
  <si>
    <t>E01026113</t>
  </si>
  <si>
    <t>East Lindsey 008D</t>
  </si>
  <si>
    <t>E01026114</t>
  </si>
  <si>
    <t>East Lindsey 014D</t>
  </si>
  <si>
    <t>E01026115</t>
  </si>
  <si>
    <t>East Lindsey 012C</t>
  </si>
  <si>
    <t>E01026116</t>
  </si>
  <si>
    <t>East Lindsey 012D</t>
  </si>
  <si>
    <t>E01026117</t>
  </si>
  <si>
    <t>East Lindsey 008E</t>
  </si>
  <si>
    <t>E01026118</t>
  </si>
  <si>
    <t>East Lindsey 016E</t>
  </si>
  <si>
    <t>E01026119</t>
  </si>
  <si>
    <t>East Lindsey 016F</t>
  </si>
  <si>
    <t>E01026120</t>
  </si>
  <si>
    <t>East Lindsey 016G</t>
  </si>
  <si>
    <t>E01026121</t>
  </si>
  <si>
    <t>East Lindsey 007C</t>
  </si>
  <si>
    <t>E01026122</t>
  </si>
  <si>
    <t>Lincoln 004A</t>
  </si>
  <si>
    <t>E07000138</t>
  </si>
  <si>
    <t>Lincoln</t>
  </si>
  <si>
    <t>E01026123</t>
  </si>
  <si>
    <t>Lincoln 004B</t>
  </si>
  <si>
    <t>E01026124</t>
  </si>
  <si>
    <t>Lincoln 004C</t>
  </si>
  <si>
    <t>E01026125</t>
  </si>
  <si>
    <t>Lincoln 003A</t>
  </si>
  <si>
    <t>E01026126</t>
  </si>
  <si>
    <t>Lincoln 004D</t>
  </si>
  <si>
    <t>E01026127</t>
  </si>
  <si>
    <t>Lincoln 007A</t>
  </si>
  <si>
    <t>E01026128</t>
  </si>
  <si>
    <t>Lincoln 007B</t>
  </si>
  <si>
    <t>E01026129</t>
  </si>
  <si>
    <t>Lincoln 007C</t>
  </si>
  <si>
    <t>E01026130</t>
  </si>
  <si>
    <t>Lincoln 009A</t>
  </si>
  <si>
    <t>E01026131</t>
  </si>
  <si>
    <t>Lincoln 007D</t>
  </si>
  <si>
    <t>E01026132</t>
  </si>
  <si>
    <t>Lincoln 005A</t>
  </si>
  <si>
    <t>E01026133</t>
  </si>
  <si>
    <t>Lincoln 008A</t>
  </si>
  <si>
    <t>E01026134</t>
  </si>
  <si>
    <t>Lincoln 006A</t>
  </si>
  <si>
    <t>E01026135</t>
  </si>
  <si>
    <t>Lincoln 008B</t>
  </si>
  <si>
    <t>E01026136</t>
  </si>
  <si>
    <t>Lincoln 008C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</si>
  <si>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</si>
  <si>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</si>
  <si>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</si>
  <si>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</si>
  <si>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</si>
  <si>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</si>
  <si>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</si>
  <si>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</si>
  <si>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</si>
  <si>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</si>
  <si>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</si>
  <si>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</si>
  <si>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E01026143</t>
  </si>
  <si>
    <t>Lincoln 005B</t>
  </si>
  <si>
    <t>E01026144</t>
  </si>
  <si>
    <t>Lincoln 003B</t>
  </si>
  <si>
    <t>E01026145</t>
  </si>
  <si>
    <t>Lincoln 005C</t>
  </si>
  <si>
    <t>E01026146</t>
  </si>
  <si>
    <t>Lincoln 005D</t>
  </si>
  <si>
    <t>E01026147</t>
  </si>
  <si>
    <t>Lincoln 003C</t>
  </si>
  <si>
    <t>E01026148</t>
  </si>
  <si>
    <t>Lincoln 003D</t>
  </si>
  <si>
    <t>E01026149</t>
  </si>
  <si>
    <t>Lincoln 001A</t>
  </si>
  <si>
    <t>E01026150</t>
  </si>
  <si>
    <t>Lincoln 001B</t>
  </si>
  <si>
    <t>E01026151</t>
  </si>
  <si>
    <t>Lincoln 003E</t>
  </si>
  <si>
    <t>E01026152</t>
  </si>
  <si>
    <t>Lincoln 004E</t>
  </si>
  <si>
    <t>E01026153</t>
  </si>
  <si>
    <t>Lincoln 002A</t>
  </si>
  <si>
    <t>E01026154</t>
  </si>
  <si>
    <t>Lincoln 004F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</si>
  <si>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</si>
  <si>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</si>
  <si>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</si>
  <si>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</si>
  <si>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</si>
  <si>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</si>
  <si>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</si>
  <si>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</si>
  <si>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</si>
  <si>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</si>
  <si>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</si>
  <si>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</si>
  <si>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</si>
  <si>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</si>
  <si>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</si>
  <si>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</si>
  <si>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</si>
  <si>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</si>
  <si>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</si>
  <si>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</si>
  <si>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</si>
  <si>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</si>
  <si>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</si>
  <si>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</si>
  <si>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</si>
  <si>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</si>
  <si>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</si>
  <si>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</si>
  <si>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</si>
  <si>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</si>
  <si>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</si>
  <si>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</si>
  <si>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</si>
  <si>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</si>
  <si>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</si>
  <si>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</si>
  <si>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</si>
  <si>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</si>
  <si>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</si>
  <si>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</si>
  <si>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</si>
  <si>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</si>
  <si>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</si>
  <si>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</si>
  <si>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E01026177</t>
  </si>
  <si>
    <t>Lincoln 006C</t>
  </si>
  <si>
    <t>E01026178</t>
  </si>
  <si>
    <t>Lincoln 006D</t>
  </si>
  <si>
    <t>E01026179</t>
  </si>
  <si>
    <t>North Kesteven 008A</t>
  </si>
  <si>
    <t>E07000139</t>
  </si>
  <si>
    <t>North Kesteven</t>
  </si>
  <si>
    <t>E01026180</t>
  </si>
  <si>
    <t>North Kesteven 007A</t>
  </si>
  <si>
    <t>E01026182</t>
  </si>
  <si>
    <t>North Kesteven 003B</t>
  </si>
  <si>
    <t>E01026183</t>
  </si>
  <si>
    <t>North Kesteven 007B</t>
  </si>
  <si>
    <t>E01026184</t>
  </si>
  <si>
    <t>North Kesteven 004A</t>
  </si>
  <si>
    <t>E01026185</t>
  </si>
  <si>
    <t>North Kesteven 004B</t>
  </si>
  <si>
    <t>E01026186</t>
  </si>
  <si>
    <t>North Kesteven 001A</t>
  </si>
  <si>
    <t>E01026187</t>
  </si>
  <si>
    <t>North Kesteven 001B</t>
  </si>
  <si>
    <t>E01026188</t>
  </si>
  <si>
    <t>North Kesteven 004C</t>
  </si>
  <si>
    <t>E01026189</t>
  </si>
  <si>
    <t>North Kesteven 001C</t>
  </si>
  <si>
    <t>E01026190</t>
  </si>
  <si>
    <t>North Kesteven 004D</t>
  </si>
  <si>
    <t>E01026191</t>
  </si>
  <si>
    <t>North Kesteven 005A</t>
  </si>
  <si>
    <t>E01026192</t>
  </si>
  <si>
    <t>North Kesteven 006A</t>
  </si>
  <si>
    <t>E01026193</t>
  </si>
  <si>
    <t>North Kesteven 003C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</si>
  <si>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</si>
  <si>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</si>
  <si>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</si>
  <si>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</si>
  <si>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</si>
  <si>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</si>
  <si>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E01026197</t>
  </si>
  <si>
    <t>North Kesteven 008B</t>
  </si>
  <si>
    <t>E01026198</t>
  </si>
  <si>
    <t>North Kesteven 008C</t>
  </si>
  <si>
    <t>E01026199</t>
  </si>
  <si>
    <t>North Kesteven 003D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</si>
  <si>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</si>
  <si>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</si>
  <si>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</si>
  <si>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</si>
  <si>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</si>
  <si>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</si>
  <si>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E01026203</t>
  </si>
  <si>
    <t>North Kesteven 001D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</si>
  <si>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</si>
  <si>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</si>
  <si>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</si>
  <si>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</si>
  <si>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</si>
  <si>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</si>
  <si>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</si>
  <si>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</si>
  <si>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</si>
  <si>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</si>
  <si>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E01026209</t>
  </si>
  <si>
    <t>North Kesteven 009A</t>
  </si>
  <si>
    <t>E01026210</t>
  </si>
  <si>
    <t>North Kesteven 007C</t>
  </si>
  <si>
    <t>E01026211</t>
  </si>
  <si>
    <t>North Kesteven 005C</t>
  </si>
  <si>
    <t>E01026212</t>
  </si>
  <si>
    <t>North Kesteven 005D</t>
  </si>
  <si>
    <t>E01026213</t>
  </si>
  <si>
    <t>North Kesteven 005E</t>
  </si>
  <si>
    <t>E01026214</t>
  </si>
  <si>
    <t>North Kesteven 014A</t>
  </si>
  <si>
    <t>E01026215</t>
  </si>
  <si>
    <t>North Kesteven 014B</t>
  </si>
  <si>
    <t>E01026218</t>
  </si>
  <si>
    <t>North Kesteven 014C</t>
  </si>
  <si>
    <t>E01026219</t>
  </si>
  <si>
    <t>North Kesteven 014D</t>
  </si>
  <si>
    <t>E01026220</t>
  </si>
  <si>
    <t>North Kesteven 013A</t>
  </si>
  <si>
    <t>E01026221</t>
  </si>
  <si>
    <t>North Kesteven 009B</t>
  </si>
  <si>
    <t>E01026222</t>
  </si>
  <si>
    <t>North Kesteven 009C</t>
  </si>
  <si>
    <t>E01026223</t>
  </si>
  <si>
    <t>North Kesteven 008D</t>
  </si>
  <si>
    <t>E01026224</t>
  </si>
  <si>
    <t>North Kesteven 007D</t>
  </si>
  <si>
    <t>E01026225</t>
  </si>
  <si>
    <t>North Kesteven 003E</t>
  </si>
  <si>
    <t>E01026226</t>
  </si>
  <si>
    <t>North Kesteven 003F</t>
  </si>
  <si>
    <t>E01026227</t>
  </si>
  <si>
    <t>North Kesteven 010A</t>
  </si>
  <si>
    <t>E01026228</t>
  </si>
  <si>
    <t>North Kesteven 011A</t>
  </si>
  <si>
    <t>E01026229</t>
  </si>
  <si>
    <t>North Kesteven 011B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</si>
  <si>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</si>
  <si>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</si>
  <si>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</si>
  <si>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</si>
  <si>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</si>
  <si>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</si>
  <si>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E01026233</t>
  </si>
  <si>
    <t>North Kesteven 011C</t>
  </si>
  <si>
    <t>E01026234</t>
  </si>
  <si>
    <t>North Kesteven 011D</t>
  </si>
  <si>
    <t>E01026235</t>
  </si>
  <si>
    <t>North Kesteven 010E</t>
  </si>
  <si>
    <t>E01026236</t>
  </si>
  <si>
    <t>North Kesteven 011E</t>
  </si>
  <si>
    <t>E01026237</t>
  </si>
  <si>
    <t>North Kesteven 004E</t>
  </si>
  <si>
    <t>E01026238</t>
  </si>
  <si>
    <t>North Kesteven 004F</t>
  </si>
  <si>
    <t>E01026239</t>
  </si>
  <si>
    <t>South Holland 011A</t>
  </si>
  <si>
    <t>E07000140</t>
  </si>
  <si>
    <t>South Holland</t>
  </si>
  <si>
    <t>E01026240</t>
  </si>
  <si>
    <t>South Holland 011B</t>
  </si>
  <si>
    <t>E01026241</t>
  </si>
  <si>
    <t>South Holland 005A</t>
  </si>
  <si>
    <t>E01026242</t>
  </si>
  <si>
    <t>South Holland 001A</t>
  </si>
  <si>
    <t>E01026243</t>
  </si>
  <si>
    <t>South Holland 001B</t>
  </si>
  <si>
    <t>E01026244</t>
  </si>
  <si>
    <t>South Holland 001C</t>
  </si>
  <si>
    <t>E01026245</t>
  </si>
  <si>
    <t>South Holland 010A</t>
  </si>
  <si>
    <t>E01026246</t>
  </si>
  <si>
    <t>South Holland 002A</t>
  </si>
  <si>
    <t>E01026247</t>
  </si>
  <si>
    <t>South Holland 001D</t>
  </si>
  <si>
    <t>E01026248</t>
  </si>
  <si>
    <t>South Holland 002B</t>
  </si>
  <si>
    <t>E01026249</t>
  </si>
  <si>
    <t>South Holland 010B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</si>
  <si>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</si>
  <si>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</si>
  <si>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</si>
  <si>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</si>
  <si>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</si>
  <si>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</si>
  <si>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</si>
  <si>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</si>
  <si>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E01026254</t>
  </si>
  <si>
    <t>South Holland 008A</t>
  </si>
  <si>
    <t>E01026255</t>
  </si>
  <si>
    <t>South Holland 008B</t>
  </si>
  <si>
    <t>E01026256</t>
  </si>
  <si>
    <t>South Holland 008C</t>
  </si>
  <si>
    <t>E01026257</t>
  </si>
  <si>
    <t>South Holland 002C</t>
  </si>
  <si>
    <t>E01026258</t>
  </si>
  <si>
    <t>South Holland 005B</t>
  </si>
  <si>
    <t>E01026259</t>
  </si>
  <si>
    <t>South Holland 005C</t>
  </si>
  <si>
    <t>E01026260</t>
  </si>
  <si>
    <t>South Holland 005D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</si>
  <si>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</si>
  <si>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</si>
  <si>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</si>
  <si>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</si>
  <si>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</si>
  <si>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</si>
  <si>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</si>
  <si>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</si>
  <si>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E01026266</t>
  </si>
  <si>
    <t>South Holland 006B</t>
  </si>
  <si>
    <t>E01026267</t>
  </si>
  <si>
    <t>South Holland 009E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</si>
  <si>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</si>
  <si>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</si>
  <si>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</si>
  <si>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</si>
  <si>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</si>
  <si>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</si>
  <si>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</si>
  <si>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</si>
  <si>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</si>
  <si>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</si>
  <si>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E01026273</t>
  </si>
  <si>
    <t>South Holland 006C</t>
  </si>
  <si>
    <t>E01026274</t>
  </si>
  <si>
    <t>South Holland 006D</t>
  </si>
  <si>
    <t>E01026275</t>
  </si>
  <si>
    <t>South Holland 006E</t>
  </si>
  <si>
    <t>E01026276</t>
  </si>
  <si>
    <t>South Holland 001E</t>
  </si>
  <si>
    <t>E01026277</t>
  </si>
  <si>
    <t>South Holland 008D</t>
  </si>
  <si>
    <t>E01026278</t>
  </si>
  <si>
    <t>South Holland 008E</t>
  </si>
  <si>
    <t>E01026279</t>
  </si>
  <si>
    <t>South Holland 008F</t>
  </si>
  <si>
    <t>E01026280</t>
  </si>
  <si>
    <t>South Holland 010C</t>
  </si>
  <si>
    <t>E01026281</t>
  </si>
  <si>
    <t>South Holland 004A</t>
  </si>
  <si>
    <t>E01026282</t>
  </si>
  <si>
    <t>South Holland 004B</t>
  </si>
  <si>
    <t>E01026283</t>
  </si>
  <si>
    <t>South Holland 004C</t>
  </si>
  <si>
    <t>E01026284</t>
  </si>
  <si>
    <t>South Holland 011C</t>
  </si>
  <si>
    <t>E01026285</t>
  </si>
  <si>
    <t>South Holland 004D</t>
  </si>
  <si>
    <t>E01026286</t>
  </si>
  <si>
    <t>South Holland 004E</t>
  </si>
  <si>
    <t>E01026287</t>
  </si>
  <si>
    <t>South Kesteven 015A</t>
  </si>
  <si>
    <t>E07000141</t>
  </si>
  <si>
    <t>South Kesteven</t>
  </si>
  <si>
    <t>E01026288</t>
  </si>
  <si>
    <t>South Kesteven 015B</t>
  </si>
  <si>
    <t>E01026289</t>
  </si>
  <si>
    <t>South Kesteven 015C</t>
  </si>
  <si>
    <t>E01026290</t>
  </si>
  <si>
    <t>South Kesteven 008A</t>
  </si>
  <si>
    <t>E01026291</t>
  </si>
  <si>
    <t>South Kesteven 002A</t>
  </si>
  <si>
    <t>E01026292</t>
  </si>
  <si>
    <t>South Kesteven 007A</t>
  </si>
  <si>
    <t>E01026293</t>
  </si>
  <si>
    <t>South Kesteven 007B</t>
  </si>
  <si>
    <t>E01026294</t>
  </si>
  <si>
    <t>South Kesteven 007C</t>
  </si>
  <si>
    <t>E01026296</t>
  </si>
  <si>
    <t>South Kesteven 011B</t>
  </si>
  <si>
    <t>E01026297</t>
  </si>
  <si>
    <t>South Kesteven 011C</t>
  </si>
  <si>
    <t>E01026298</t>
  </si>
  <si>
    <t>South Kesteven 011D</t>
  </si>
  <si>
    <t>E01026299</t>
  </si>
  <si>
    <t>South Kesteven 010A</t>
  </si>
  <si>
    <t>E01026300</t>
  </si>
  <si>
    <t>South Kesteven 010B</t>
  </si>
  <si>
    <t>E01026301</t>
  </si>
  <si>
    <t>South Kesteven 010C</t>
  </si>
  <si>
    <t>E01026302</t>
  </si>
  <si>
    <t>South Kesteven 010D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</si>
  <si>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</si>
  <si>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</si>
  <si>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</si>
  <si>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</si>
  <si>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</si>
  <si>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</si>
  <si>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</si>
  <si>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</si>
  <si>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</si>
  <si>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</si>
  <si>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</si>
  <si>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</si>
  <si>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</si>
  <si>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</si>
  <si>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</si>
  <si>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</si>
  <si>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</si>
  <si>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</si>
  <si>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</si>
  <si>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</si>
  <si>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</si>
  <si>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</si>
  <si>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E01026314</t>
  </si>
  <si>
    <t>South Kesteven 001B</t>
  </si>
  <si>
    <t>E01026315</t>
  </si>
  <si>
    <t>South Kesteven 009A</t>
  </si>
  <si>
    <t>E01026316</t>
  </si>
  <si>
    <t>South Kesteven 007D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</si>
  <si>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</si>
  <si>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</si>
  <si>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</si>
  <si>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</si>
  <si>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</si>
  <si>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</si>
  <si>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</si>
  <si>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</si>
  <si>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</si>
  <si>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</si>
  <si>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</si>
  <si>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</si>
  <si>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</si>
  <si>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</si>
  <si>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</si>
  <si>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</si>
  <si>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</si>
  <si>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</si>
  <si>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</si>
  <si>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</si>
  <si>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</si>
  <si>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</si>
  <si>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</si>
  <si>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</si>
  <si>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E01026329</t>
  </si>
  <si>
    <t>South Kesteven 001C</t>
  </si>
  <si>
    <t>E01026330</t>
  </si>
  <si>
    <t>South Kesteven 012A</t>
  </si>
  <si>
    <t>E01026331</t>
  </si>
  <si>
    <t>South Kesteven 009B</t>
  </si>
  <si>
    <t>E01026332</t>
  </si>
  <si>
    <t>South Kesteven 007E</t>
  </si>
  <si>
    <t>E01026333</t>
  </si>
  <si>
    <t>South Kesteven 001D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</si>
  <si>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</si>
  <si>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</si>
  <si>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</si>
  <si>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</si>
  <si>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</si>
  <si>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</si>
  <si>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</si>
  <si>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</si>
  <si>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E01026338</t>
  </si>
  <si>
    <t>South Kesteven 009C</t>
  </si>
  <si>
    <t>E01026339</t>
  </si>
  <si>
    <t>South Kesteven 009D</t>
  </si>
  <si>
    <t>E01026340</t>
  </si>
  <si>
    <t>South Kesteven 002B</t>
  </si>
  <si>
    <t>E01026341</t>
  </si>
  <si>
    <t>South Kesteven 008B</t>
  </si>
  <si>
    <t>E01026342</t>
  </si>
  <si>
    <t>South Kesteven 008C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</si>
  <si>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</si>
  <si>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</si>
  <si>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</si>
  <si>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</si>
  <si>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</si>
  <si>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</si>
  <si>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</si>
  <si>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</si>
  <si>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</si>
  <si>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</si>
  <si>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</si>
  <si>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</si>
  <si>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</si>
  <si>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</si>
  <si>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</si>
  <si>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</si>
  <si>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</si>
  <si>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</si>
  <si>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</si>
  <si>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</si>
  <si>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</si>
  <si>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</si>
  <si>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</si>
  <si>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</si>
  <si>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E01026355</t>
  </si>
  <si>
    <t>South Kesteven 002C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</si>
  <si>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</si>
  <si>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</si>
  <si>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</si>
  <si>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</si>
  <si>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</si>
  <si>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</si>
  <si>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</si>
  <si>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</si>
  <si>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E01026360</t>
  </si>
  <si>
    <t>South Kesteven 012B</t>
  </si>
  <si>
    <t>E01026361</t>
  </si>
  <si>
    <t>South Kesteven 008D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</si>
  <si>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</si>
  <si>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</si>
  <si>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</si>
  <si>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</si>
  <si>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</si>
  <si>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</si>
  <si>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E01026365</t>
  </si>
  <si>
    <t>South Kesteven 002D</t>
  </si>
  <si>
    <t>E01026366</t>
  </si>
  <si>
    <t>West Lindsey 011A</t>
  </si>
  <si>
    <t>E07000142</t>
  </si>
  <si>
    <t>West Lindsey</t>
  </si>
  <si>
    <t>E01026367</t>
  </si>
  <si>
    <t>West Lindsey 001A</t>
  </si>
  <si>
    <t>E01026368</t>
  </si>
  <si>
    <t>West Lindsey 001B</t>
  </si>
  <si>
    <t>E01026369</t>
  </si>
  <si>
    <t>West Lindsey 011B</t>
  </si>
  <si>
    <t>E01026370</t>
  </si>
  <si>
    <t>West Lindsey 011C</t>
  </si>
  <si>
    <t>E01026371</t>
  </si>
  <si>
    <t>West Lindsey 011D</t>
  </si>
  <si>
    <t>E01026372</t>
  </si>
  <si>
    <t>West Lindsey 008A</t>
  </si>
  <si>
    <t>E01026373</t>
  </si>
  <si>
    <t>West Lindsey 011E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</si>
  <si>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</si>
  <si>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</si>
  <si>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</si>
  <si>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</si>
  <si>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</si>
  <si>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</si>
  <si>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</si>
  <si>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</si>
  <si>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</si>
  <si>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</si>
  <si>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E01026379</t>
  </si>
  <si>
    <t>West Lindsey 004B</t>
  </si>
  <si>
    <t>E01026380</t>
  </si>
  <si>
    <t>West Lindsey 002A</t>
  </si>
  <si>
    <t>E01026381</t>
  </si>
  <si>
    <t>West Lindsey 004C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</si>
  <si>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</si>
  <si>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</si>
  <si>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</si>
  <si>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</si>
  <si>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</si>
  <si>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</si>
  <si>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</si>
  <si>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</si>
  <si>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</si>
  <si>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</si>
  <si>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E01026387</t>
  </si>
  <si>
    <t>West Lindsey 001C</t>
  </si>
  <si>
    <t>E01026388</t>
  </si>
  <si>
    <t>West Lindsey 007A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</si>
  <si>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</si>
  <si>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</si>
  <si>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</si>
  <si>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</si>
  <si>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</si>
  <si>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</si>
  <si>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</si>
  <si>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</si>
  <si>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E01026393</t>
  </si>
  <si>
    <t>West Lindsey 010A</t>
  </si>
  <si>
    <t>E01026394</t>
  </si>
  <si>
    <t>West Lindsey 010B</t>
  </si>
  <si>
    <t>E01026395</t>
  </si>
  <si>
    <t>West Lindsey 010C</t>
  </si>
  <si>
    <t>E01026396</t>
  </si>
  <si>
    <t>West Lindsey 009A</t>
  </si>
  <si>
    <t>E01026397</t>
  </si>
  <si>
    <t>West Lindsey 009B</t>
  </si>
  <si>
    <t>E01026398</t>
  </si>
  <si>
    <t>West Lindsey 009C</t>
  </si>
  <si>
    <t>E01026399</t>
  </si>
  <si>
    <t>West Lindsey 005C</t>
  </si>
  <si>
    <t>E01026400</t>
  </si>
  <si>
    <t>West Lindsey 009D</t>
  </si>
  <si>
    <t>E01026401</t>
  </si>
  <si>
    <t>West Lindsey 002B</t>
  </si>
  <si>
    <t>E01026402</t>
  </si>
  <si>
    <t>West Lindsey 002C</t>
  </si>
  <si>
    <t>E01026403</t>
  </si>
  <si>
    <t>West Lindsey 002D</t>
  </si>
  <si>
    <t>E01026404</t>
  </si>
  <si>
    <t>West Lindsey 007B</t>
  </si>
  <si>
    <t>E01026405</t>
  </si>
  <si>
    <t>West Lindsey 010D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</si>
  <si>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</si>
  <si>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</si>
  <si>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</si>
  <si>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</si>
  <si>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</si>
  <si>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</si>
  <si>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</si>
  <si>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</si>
  <si>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E01026410</t>
  </si>
  <si>
    <t>West Lindsey 007D</t>
  </si>
  <si>
    <t>E01026411</t>
  </si>
  <si>
    <t>West Lindsey 005D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</si>
  <si>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</si>
  <si>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</si>
  <si>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</si>
  <si>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</si>
  <si>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</si>
  <si>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</si>
  <si>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</si>
  <si>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</si>
  <si>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E01026416</t>
  </si>
  <si>
    <t>West Lindsey 001D</t>
  </si>
  <si>
    <t>E01026419</t>
  </si>
  <si>
    <t>Breckland 010A</t>
  </si>
  <si>
    <t>E07000143</t>
  </si>
  <si>
    <t>Breckland</t>
  </si>
  <si>
    <t>E01026420</t>
  </si>
  <si>
    <t>Breckland 010B</t>
  </si>
  <si>
    <t>E01026421</t>
  </si>
  <si>
    <t>Breckland 013A</t>
  </si>
  <si>
    <t>E01026422</t>
  </si>
  <si>
    <t>Breckland 011A</t>
  </si>
  <si>
    <t>E01026423</t>
  </si>
  <si>
    <t>Breckland 011B</t>
  </si>
  <si>
    <t>E01026424</t>
  </si>
  <si>
    <t>Breckland 012A</t>
  </si>
  <si>
    <t>E01026425</t>
  </si>
  <si>
    <t>Breckland 005A</t>
  </si>
  <si>
    <t>E01026426</t>
  </si>
  <si>
    <t>Breckland 005B</t>
  </si>
  <si>
    <t>E01026427</t>
  </si>
  <si>
    <t>Breckland 005C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</si>
  <si>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</si>
  <si>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</si>
  <si>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</si>
  <si>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</si>
  <si>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</si>
  <si>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</si>
  <si>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</si>
  <si>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</si>
  <si>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E01026432</t>
  </si>
  <si>
    <t>Breckland 005D</t>
  </si>
  <si>
    <t>E01026433</t>
  </si>
  <si>
    <t>Breckland 005E</t>
  </si>
  <si>
    <t>E01026434</t>
  </si>
  <si>
    <t>Breckland 005F</t>
  </si>
  <si>
    <t>E01026435</t>
  </si>
  <si>
    <t>Breckland 013B</t>
  </si>
  <si>
    <t>E01026436</t>
  </si>
  <si>
    <t>Breckland 001A</t>
  </si>
  <si>
    <t>E01026437</t>
  </si>
  <si>
    <t>Breckland 008A</t>
  </si>
  <si>
    <t>E01026438</t>
  </si>
  <si>
    <t>Breckland 008B</t>
  </si>
  <si>
    <t>E01026439</t>
  </si>
  <si>
    <t>Breckland 014A</t>
  </si>
  <si>
    <t>E01026440</t>
  </si>
  <si>
    <t>Breckland 014B</t>
  </si>
  <si>
    <t>E01026441</t>
  </si>
  <si>
    <t>Breckland 014C</t>
  </si>
  <si>
    <t>E01026442</t>
  </si>
  <si>
    <t>Breckland 002A</t>
  </si>
  <si>
    <t>E01026443</t>
  </si>
  <si>
    <t>Breckland 002B</t>
  </si>
  <si>
    <t>E01026444</t>
  </si>
  <si>
    <t>Breckland 012B</t>
  </si>
  <si>
    <t>E01026445</t>
  </si>
  <si>
    <t>Breckland 002C</t>
  </si>
  <si>
    <t>E01026446</t>
  </si>
  <si>
    <t>Breckland 004A</t>
  </si>
  <si>
    <t>E01026447</t>
  </si>
  <si>
    <t>Breckland 011C</t>
  </si>
  <si>
    <t>E01026448</t>
  </si>
  <si>
    <t>Breckland 013C</t>
  </si>
  <si>
    <t>E01026449</t>
  </si>
  <si>
    <t>Breckland 011D</t>
  </si>
  <si>
    <t>E01026450</t>
  </si>
  <si>
    <t>Breckland 011E</t>
  </si>
  <si>
    <t>E01026451</t>
  </si>
  <si>
    <t>Breckland 008C</t>
  </si>
  <si>
    <t>E01026452</t>
  </si>
  <si>
    <t>Breckland 004B</t>
  </si>
  <si>
    <t>E01026453</t>
  </si>
  <si>
    <t>Breckland 004C</t>
  </si>
  <si>
    <t>E01026454</t>
  </si>
  <si>
    <t>Breckland 004D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</si>
  <si>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</si>
  <si>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</si>
  <si>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</si>
  <si>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</si>
  <si>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</si>
  <si>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</si>
  <si>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</si>
  <si>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</si>
  <si>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</si>
  <si>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</si>
  <si>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E01026461</t>
  </si>
  <si>
    <t>Breckland 001C</t>
  </si>
  <si>
    <t>E01026462</t>
  </si>
  <si>
    <t>Breckland 002D</t>
  </si>
  <si>
    <t>E01026464</t>
  </si>
  <si>
    <t>Breckland 010D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</si>
  <si>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</si>
  <si>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</si>
  <si>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</si>
  <si>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</si>
  <si>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</si>
  <si>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</si>
  <si>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</si>
  <si>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</si>
  <si>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</si>
  <si>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</si>
  <si>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</si>
  <si>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</si>
  <si>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</si>
  <si>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</si>
  <si>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</si>
  <si>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</si>
  <si>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</si>
  <si>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</si>
  <si>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</si>
  <si>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</si>
  <si>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</si>
  <si>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</si>
  <si>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</si>
  <si>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</si>
  <si>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</si>
  <si>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</si>
  <si>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</si>
  <si>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</si>
  <si>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</si>
  <si>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</si>
  <si>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E01026480</t>
  </si>
  <si>
    <t>Breckland 006B</t>
  </si>
  <si>
    <t>E01026481</t>
  </si>
  <si>
    <t>Breckland 006C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</si>
  <si>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</si>
  <si>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</si>
  <si>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</si>
  <si>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</si>
  <si>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</si>
  <si>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</si>
  <si>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</si>
  <si>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</si>
  <si>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</si>
  <si>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</si>
  <si>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</si>
  <si>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</si>
  <si>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</si>
  <si>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</si>
  <si>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</si>
  <si>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</si>
  <si>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E01026491</t>
  </si>
  <si>
    <t>Breckland 010E</t>
  </si>
  <si>
    <t>E01026492</t>
  </si>
  <si>
    <t>Breckland 012C</t>
  </si>
  <si>
    <t>E01026493</t>
  </si>
  <si>
    <t>Breckland 012D</t>
  </si>
  <si>
    <t>E01026494</t>
  </si>
  <si>
    <t>Breckland 014D</t>
  </si>
  <si>
    <t>E01026495</t>
  </si>
  <si>
    <t>Breckland 008D</t>
  </si>
  <si>
    <t>E01026496</t>
  </si>
  <si>
    <t>Breckland 008E</t>
  </si>
  <si>
    <t>E01026497</t>
  </si>
  <si>
    <t>Broadland 018A</t>
  </si>
  <si>
    <t>E07000144</t>
  </si>
  <si>
    <t>Broadland</t>
  </si>
  <si>
    <t>E01026498</t>
  </si>
  <si>
    <t>Broadland 018B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</si>
  <si>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</si>
  <si>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</si>
  <si>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</si>
  <si>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</si>
  <si>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</si>
  <si>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</si>
  <si>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</si>
  <si>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</si>
  <si>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</si>
  <si>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</si>
  <si>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</si>
  <si>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</si>
  <si>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</si>
  <si>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</si>
  <si>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</si>
  <si>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</si>
  <si>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</si>
  <si>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</si>
  <si>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</si>
  <si>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</si>
  <si>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</si>
  <si>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</si>
  <si>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</si>
  <si>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</si>
  <si>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</si>
  <si>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</si>
  <si>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</si>
  <si>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</si>
  <si>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E01026513</t>
  </si>
  <si>
    <t>Broadland 014F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</si>
  <si>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</si>
  <si>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</si>
  <si>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</si>
  <si>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</si>
  <si>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</si>
  <si>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</si>
  <si>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</si>
  <si>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</si>
  <si>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</si>
  <si>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</si>
  <si>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</si>
  <si>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</si>
  <si>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</si>
  <si>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</si>
  <si>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</si>
  <si>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</si>
  <si>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</si>
  <si>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</si>
  <si>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</si>
  <si>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</si>
  <si>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</si>
  <si>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</si>
  <si>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</si>
  <si>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</si>
  <si>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</si>
  <si>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</si>
  <si>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</si>
  <si>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</si>
  <si>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</si>
  <si>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</si>
  <si>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</si>
  <si>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</si>
  <si>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</si>
  <si>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</si>
  <si>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</si>
  <si>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</si>
  <si>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</si>
  <si>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</si>
  <si>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</si>
  <si>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</si>
  <si>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</si>
  <si>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</si>
  <si>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</si>
  <si>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</si>
  <si>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</si>
  <si>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</si>
  <si>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E01026537</t>
  </si>
  <si>
    <t>Broadland 004E</t>
  </si>
  <si>
    <t>E01026538</t>
  </si>
  <si>
    <t>Broadland 018C</t>
  </si>
  <si>
    <t>E01026539</t>
  </si>
  <si>
    <t>Broadland 018D</t>
  </si>
  <si>
    <t>E01026540</t>
  </si>
  <si>
    <t>Broadland 009A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</si>
  <si>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</si>
  <si>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</si>
  <si>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</si>
  <si>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</si>
  <si>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</si>
  <si>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</si>
  <si>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</si>
  <si>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</si>
  <si>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E01026545</t>
  </si>
  <si>
    <t>Broadland 008A</t>
  </si>
  <si>
    <t>E01026546</t>
  </si>
  <si>
    <t>Broadland 008B</t>
  </si>
  <si>
    <t>E01026547</t>
  </si>
  <si>
    <t>Broadland 002E</t>
  </si>
  <si>
    <t>E01026548</t>
  </si>
  <si>
    <t>Broadland 002F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</si>
  <si>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</si>
  <si>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</si>
  <si>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</si>
  <si>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</si>
  <si>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</si>
  <si>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</si>
  <si>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</si>
  <si>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</si>
  <si>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</si>
  <si>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</si>
  <si>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</si>
  <si>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</si>
  <si>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</si>
  <si>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</si>
  <si>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</si>
  <si>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</si>
  <si>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</si>
  <si>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</si>
  <si>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</si>
  <si>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</si>
  <si>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</si>
  <si>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</si>
  <si>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</si>
  <si>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</si>
  <si>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</si>
  <si>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</si>
  <si>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</si>
  <si>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</si>
  <si>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</si>
  <si>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</si>
  <si>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</si>
  <si>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</si>
  <si>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</si>
  <si>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</si>
  <si>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</si>
  <si>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</si>
  <si>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</si>
  <si>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</si>
  <si>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</si>
  <si>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</si>
  <si>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</si>
  <si>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</si>
  <si>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</si>
  <si>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</si>
  <si>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</si>
  <si>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</si>
  <si>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</si>
  <si>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</si>
  <si>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</si>
  <si>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</si>
  <si>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</si>
  <si>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</si>
  <si>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</si>
  <si>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</si>
  <si>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</si>
  <si>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</si>
  <si>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</si>
  <si>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</si>
  <si>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E01026578</t>
  </si>
  <si>
    <t>Broadland 008C</t>
  </si>
  <si>
    <t>E01026579</t>
  </si>
  <si>
    <t>Broadland 008D</t>
  </si>
  <si>
    <t>E01026580</t>
  </si>
  <si>
    <t>Broadland 008E</t>
  </si>
  <si>
    <t>E01026581</t>
  </si>
  <si>
    <t>Great Yarmouth 008A</t>
  </si>
  <si>
    <t>E07000145</t>
  </si>
  <si>
    <t>Great Yarmouth</t>
  </si>
  <si>
    <t>E01026582</t>
  </si>
  <si>
    <t>Great Yarmouth 008B</t>
  </si>
  <si>
    <t>E01026583</t>
  </si>
  <si>
    <t>Great Yarmouth 008C</t>
  </si>
  <si>
    <t>E01026584</t>
  </si>
  <si>
    <t>Great Yarmouth 008D</t>
  </si>
  <si>
    <t>E01026585</t>
  </si>
  <si>
    <t>Great Yarmouth 013A</t>
  </si>
  <si>
    <t>E01026586</t>
  </si>
  <si>
    <t>Great Yarmouth 013B</t>
  </si>
  <si>
    <t>E01026587</t>
  </si>
  <si>
    <t>Great Yarmouth 013C</t>
  </si>
  <si>
    <t>E01026588</t>
  </si>
  <si>
    <t>Great Yarmouth 013D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</si>
  <si>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</si>
  <si>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</si>
  <si>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</si>
  <si>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</si>
  <si>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</si>
  <si>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</si>
  <si>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</si>
  <si>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</si>
  <si>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</si>
  <si>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</si>
  <si>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</si>
  <si>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</si>
  <si>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</si>
  <si>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</si>
  <si>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</si>
  <si>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</si>
  <si>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</si>
  <si>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</si>
  <si>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</si>
  <si>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</si>
  <si>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E01026599</t>
  </si>
  <si>
    <t>Great Yarmouth 004A</t>
  </si>
  <si>
    <t>E01026600</t>
  </si>
  <si>
    <t>Great Yarmouth 007A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</si>
  <si>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</si>
  <si>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</si>
  <si>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</si>
  <si>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</si>
  <si>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</si>
  <si>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</si>
  <si>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</si>
  <si>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</si>
  <si>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</si>
  <si>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</si>
  <si>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</si>
  <si>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</si>
  <si>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</si>
  <si>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</si>
  <si>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E01026608</t>
  </si>
  <si>
    <t>Great Yarmouth 002A</t>
  </si>
  <si>
    <t>E01026609</t>
  </si>
  <si>
    <t>Great Yarmouth 002B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</si>
  <si>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</si>
  <si>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</si>
  <si>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</si>
  <si>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</si>
  <si>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</si>
  <si>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</si>
  <si>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</si>
  <si>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</si>
  <si>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</si>
  <si>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</si>
  <si>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</si>
  <si>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</si>
  <si>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</si>
  <si>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</si>
  <si>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</si>
  <si>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</si>
  <si>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</si>
  <si>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</si>
  <si>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</si>
  <si>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</si>
  <si>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</si>
  <si>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</si>
  <si>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</si>
  <si>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</si>
  <si>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</si>
  <si>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</si>
  <si>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</si>
  <si>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</si>
  <si>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</si>
  <si>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</si>
  <si>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</si>
  <si>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</si>
  <si>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</si>
  <si>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</si>
  <si>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</si>
  <si>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</si>
  <si>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</si>
  <si>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</si>
  <si>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</si>
  <si>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</si>
  <si>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E01026630</t>
  </si>
  <si>
    <t>Great Yarmouth 010D</t>
  </si>
  <si>
    <t>E01026631</t>
  </si>
  <si>
    <t>Great Yarmouth 010E</t>
  </si>
  <si>
    <t>E01026632</t>
  </si>
  <si>
    <t>Great Yarmouth 009E</t>
  </si>
  <si>
    <t>E01026633</t>
  </si>
  <si>
    <t>Great Yarmouth 007B</t>
  </si>
  <si>
    <t>E01026634</t>
  </si>
  <si>
    <t>Great Yarmouth 007C</t>
  </si>
  <si>
    <t>E01026635</t>
  </si>
  <si>
    <t>Great Yarmouth 007D</t>
  </si>
  <si>
    <t>E01026636</t>
  </si>
  <si>
    <t>Great Yarmouth 002C</t>
  </si>
  <si>
    <t>E01026637</t>
  </si>
  <si>
    <t>Great Yarmouth 002D</t>
  </si>
  <si>
    <t>E01026638</t>
  </si>
  <si>
    <t>Great Yarmouth 002E</t>
  </si>
  <si>
    <t>E01026639</t>
  </si>
  <si>
    <t>Great Yarmouth 004B</t>
  </si>
  <si>
    <t>E01026640</t>
  </si>
  <si>
    <t>Great Yarmouth 004C</t>
  </si>
  <si>
    <t>E01026641</t>
  </si>
  <si>
    <t>Great Yarmouth 004D</t>
  </si>
  <si>
    <t>E01026642</t>
  </si>
  <si>
    <t>King's Lynn and West Norfolk 014A</t>
  </si>
  <si>
    <t>E07000146</t>
  </si>
  <si>
    <t>King's Lynn and West Norfolk</t>
  </si>
  <si>
    <t>E01026643</t>
  </si>
  <si>
    <t>King's Lynn and West Norfolk 014B</t>
  </si>
  <si>
    <t>E01026644</t>
  </si>
  <si>
    <t>King's Lynn and West Norfolk 014C</t>
  </si>
  <si>
    <t>E01026645</t>
  </si>
  <si>
    <t>King's Lynn and West Norfolk 002A</t>
  </si>
  <si>
    <t>E01026646</t>
  </si>
  <si>
    <t>King's Lynn and West Norfolk 002B</t>
  </si>
  <si>
    <t>E01026647</t>
  </si>
  <si>
    <t>King's Lynn and West Norfolk 008A</t>
  </si>
  <si>
    <t>E01026648</t>
  </si>
  <si>
    <t>King's Lynn and West Norfolk 019A</t>
  </si>
  <si>
    <t>E01026649</t>
  </si>
  <si>
    <t>King's Lynn and West Norfolk 019B</t>
  </si>
  <si>
    <t>E01026650</t>
  </si>
  <si>
    <t>King's Lynn and West Norfolk 019C</t>
  </si>
  <si>
    <t>E01026651</t>
  </si>
  <si>
    <t>King's Lynn and West Norfolk 019D</t>
  </si>
  <si>
    <t>E01026652</t>
  </si>
  <si>
    <t>King's Lynn and West Norfolk 019E</t>
  </si>
  <si>
    <t>E01026653</t>
  </si>
  <si>
    <t>King's Lynn and West Norfolk 004A</t>
  </si>
  <si>
    <t>E01026654</t>
  </si>
  <si>
    <t>King's Lynn and West Norfolk 004B</t>
  </si>
  <si>
    <t>E01026655</t>
  </si>
  <si>
    <t>King's Lynn and West Norfolk 004C</t>
  </si>
  <si>
    <t>E01026656</t>
  </si>
  <si>
    <t>King's Lynn and West Norfolk 002C</t>
  </si>
  <si>
    <t>E01026659</t>
  </si>
  <si>
    <t>King's Lynn and West Norfolk 016A</t>
  </si>
  <si>
    <t>E01026660</t>
  </si>
  <si>
    <t>King's Lynn and West Norfolk 016B</t>
  </si>
  <si>
    <t>E01026661</t>
  </si>
  <si>
    <t>King's Lynn and West Norfolk 016C</t>
  </si>
  <si>
    <t>E01026662</t>
  </si>
  <si>
    <t>King's Lynn and West Norfolk 010A</t>
  </si>
  <si>
    <t>E01026663</t>
  </si>
  <si>
    <t>King's Lynn and West Norfolk 010B</t>
  </si>
  <si>
    <t>E01026664</t>
  </si>
  <si>
    <t>King's Lynn and West Norfolk 010C</t>
  </si>
  <si>
    <t>E01026665</t>
  </si>
  <si>
    <t>King's Lynn and West Norfolk 012A</t>
  </si>
  <si>
    <t>E01026666</t>
  </si>
  <si>
    <t>King's Lynn and West Norfolk 009A</t>
  </si>
  <si>
    <t>E01026667</t>
  </si>
  <si>
    <t>King's Lynn and West Norfolk 009B</t>
  </si>
  <si>
    <t>E01026668</t>
  </si>
  <si>
    <t>King's Lynn and West Norfolk 009C</t>
  </si>
  <si>
    <t>E01026669</t>
  </si>
  <si>
    <t>King's Lynn and West Norfolk 006A</t>
  </si>
  <si>
    <t>E01026670</t>
  </si>
  <si>
    <t>King's Lynn and West Norfolk 006B</t>
  </si>
  <si>
    <t>E01026671</t>
  </si>
  <si>
    <t>King's Lynn and West Norfolk 006C</t>
  </si>
  <si>
    <t>E01026672</t>
  </si>
  <si>
    <t>King's Lynn and West Norfolk 006D</t>
  </si>
  <si>
    <t>E01026673</t>
  </si>
  <si>
    <t>King's Lynn and West Norfolk 006E</t>
  </si>
  <si>
    <t>E01026674</t>
  </si>
  <si>
    <t>King's Lynn and West Norfolk 012B</t>
  </si>
  <si>
    <t>E01026675</t>
  </si>
  <si>
    <t>King's Lynn and West Norfolk 012C</t>
  </si>
  <si>
    <t>E01026676</t>
  </si>
  <si>
    <t>King's Lynn and West Norfolk 003A</t>
  </si>
  <si>
    <t>E01026677</t>
  </si>
  <si>
    <t>King's Lynn and West Norfolk 003B</t>
  </si>
  <si>
    <t>E01026678</t>
  </si>
  <si>
    <t>King's Lynn and West Norfolk 003C</t>
  </si>
  <si>
    <t>E01026679</t>
  </si>
  <si>
    <t>King's Lynn and West Norfolk 018A</t>
  </si>
  <si>
    <t>E01026680</t>
  </si>
  <si>
    <t>King's Lynn and West Norfolk 001A</t>
  </si>
  <si>
    <t>E01026681</t>
  </si>
  <si>
    <t>King's Lynn and West Norfolk 001B</t>
  </si>
  <si>
    <t>E01026682</t>
  </si>
  <si>
    <t>King's Lynn and West Norfolk 001C</t>
  </si>
  <si>
    <t>E01026683</t>
  </si>
  <si>
    <t>King's Lynn and West Norfolk 001D</t>
  </si>
  <si>
    <t>E01026684</t>
  </si>
  <si>
    <t>King's Lynn and West Norfolk 013A</t>
  </si>
  <si>
    <t>E01026685</t>
  </si>
  <si>
    <t>King's Lynn and West Norfolk 013B</t>
  </si>
  <si>
    <t>E01026686</t>
  </si>
  <si>
    <t>King's Lynn and West Norfolk 017C</t>
  </si>
  <si>
    <t>E01026687</t>
  </si>
  <si>
    <t>King's Lynn and West Norfolk 007A</t>
  </si>
  <si>
    <t>E01026688</t>
  </si>
  <si>
    <t>King's Lynn and West Norfolk 007B</t>
  </si>
  <si>
    <t>E01026689</t>
  </si>
  <si>
    <t>King's Lynn and West Norfolk 007C</t>
  </si>
  <si>
    <t>E01026690</t>
  </si>
  <si>
    <t>King's Lynn and West Norfolk 007D</t>
  </si>
  <si>
    <t>E01026691</t>
  </si>
  <si>
    <t>King's Lynn and West Norfolk 005A</t>
  </si>
  <si>
    <t>E01026692</t>
  </si>
  <si>
    <t>King's Lynn and West Norfolk 005B</t>
  </si>
  <si>
    <t>E01026693</t>
  </si>
  <si>
    <t>King's Lynn and West Norfolk 009D</t>
  </si>
  <si>
    <t>E01026694</t>
  </si>
  <si>
    <t>King's Lynn and West Norfolk 012D</t>
  </si>
  <si>
    <t>E01026695</t>
  </si>
  <si>
    <t>King's Lynn and West Norfolk 002D</t>
  </si>
  <si>
    <t>E01026696</t>
  </si>
  <si>
    <t>King's Lynn and West Norfolk 015A</t>
  </si>
  <si>
    <t>E01026697</t>
  </si>
  <si>
    <t>King's Lynn and West Norfolk 015B</t>
  </si>
  <si>
    <t>E01026698</t>
  </si>
  <si>
    <t>King's Lynn and West Norfolk 011A</t>
  </si>
  <si>
    <t>E01026699</t>
  </si>
  <si>
    <t>King's Lynn and West Norfolk 011B</t>
  </si>
  <si>
    <t>E01026700</t>
  </si>
  <si>
    <t>King's Lynn and West Norfolk 011C</t>
  </si>
  <si>
    <t>E01026701</t>
  </si>
  <si>
    <t>King's Lynn and West Norfolk 003D</t>
  </si>
  <si>
    <t>E01026702</t>
  </si>
  <si>
    <t>King's Lynn and West Norfolk 003E</t>
  </si>
  <si>
    <t>E01026703</t>
  </si>
  <si>
    <t>King's Lynn and West Norfolk 003F</t>
  </si>
  <si>
    <t>E01026704</t>
  </si>
  <si>
    <t>King's Lynn and West Norfolk 011D</t>
  </si>
  <si>
    <t>E01026705</t>
  </si>
  <si>
    <t>King's Lynn and West Norfolk 011E</t>
  </si>
  <si>
    <t>E01026706</t>
  </si>
  <si>
    <t>King's Lynn and West Norfolk 011F</t>
  </si>
  <si>
    <t>E01026707</t>
  </si>
  <si>
    <t>King's Lynn and West Norfolk 017D</t>
  </si>
  <si>
    <t>E01026708</t>
  </si>
  <si>
    <t>King's Lynn and West Norfolk 005C</t>
  </si>
  <si>
    <t>E01026709</t>
  </si>
  <si>
    <t>King's Lynn and West Norfolk 005D</t>
  </si>
  <si>
    <t>E01026710</t>
  </si>
  <si>
    <t>King's Lynn and West Norfolk 005E</t>
  </si>
  <si>
    <t>E01026711</t>
  </si>
  <si>
    <t>King's Lynn and West Norfolk 008B</t>
  </si>
  <si>
    <t>E01026712</t>
  </si>
  <si>
    <t>King's Lynn and West Norfolk 008C</t>
  </si>
  <si>
    <t>E01026713</t>
  </si>
  <si>
    <t>King's Lynn and West Norfolk 008D</t>
  </si>
  <si>
    <t>E01026714</t>
  </si>
  <si>
    <t>King's Lynn and West Norfolk 010D</t>
  </si>
  <si>
    <t>E01026715</t>
  </si>
  <si>
    <t>King's Lynn and West Norfolk 016D</t>
  </si>
  <si>
    <t>E01026716</t>
  </si>
  <si>
    <t>King's Lynn and West Norfolk 016E</t>
  </si>
  <si>
    <t>E01026717</t>
  </si>
  <si>
    <t>King's Lynn and West Norfolk 016F</t>
  </si>
  <si>
    <t>E01026718</t>
  </si>
  <si>
    <t>King's Lynn and West Norfolk 004D</t>
  </si>
  <si>
    <t>E01026719</t>
  </si>
  <si>
    <t>King's Lynn and West Norfolk 013C</t>
  </si>
  <si>
    <t>E01026720</t>
  </si>
  <si>
    <t>King's Lynn and West Norfolk 013D</t>
  </si>
  <si>
    <t>E01026721</t>
  </si>
  <si>
    <t>King's Lynn and West Norfolk 013E</t>
  </si>
  <si>
    <t>E01026722</t>
  </si>
  <si>
    <t>King's Lynn and West Norfolk 015C</t>
  </si>
  <si>
    <t>E01026723</t>
  </si>
  <si>
    <t>King's Lynn and West Norfolk 014D</t>
  </si>
  <si>
    <t>E01026724</t>
  </si>
  <si>
    <t>King's Lynn and West Norfolk 014E</t>
  </si>
  <si>
    <t>E01026725</t>
  </si>
  <si>
    <t>King's Lynn and West Norfolk 014F</t>
  </si>
  <si>
    <t>E01026726</t>
  </si>
  <si>
    <t>King's Lynn and West Norfolk 015D</t>
  </si>
  <si>
    <t>E01026727</t>
  </si>
  <si>
    <t>King's Lynn and West Norfolk 018B</t>
  </si>
  <si>
    <t>E01026728</t>
  </si>
  <si>
    <t>King's Lynn and West Norfolk 018C</t>
  </si>
  <si>
    <t>E01026729</t>
  </si>
  <si>
    <t>North Norfolk 008A</t>
  </si>
  <si>
    <t>E07000147</t>
  </si>
  <si>
    <t>North Norfolk</t>
  </si>
  <si>
    <t>E01026730</t>
  </si>
  <si>
    <t>North Norfolk 008B</t>
  </si>
  <si>
    <t>E01026731</t>
  </si>
  <si>
    <t>North Norfolk 006A</t>
  </si>
  <si>
    <t>E01026732</t>
  </si>
  <si>
    <t>North Norfolk 006B</t>
  </si>
  <si>
    <t>E01026733</t>
  </si>
  <si>
    <t>North Norfolk 006C</t>
  </si>
  <si>
    <t>E01026734</t>
  </si>
  <si>
    <t>North Norfolk 003A</t>
  </si>
  <si>
    <t>E01026735</t>
  </si>
  <si>
    <t>North Norfolk 003B</t>
  </si>
  <si>
    <t>E01026736</t>
  </si>
  <si>
    <t>North Norfolk 003C</t>
  </si>
  <si>
    <t>E01026737</t>
  </si>
  <si>
    <t>North Norfolk 006D</t>
  </si>
  <si>
    <t>E01026738</t>
  </si>
  <si>
    <t>North Norfolk 007A</t>
  </si>
  <si>
    <t>E01026739</t>
  </si>
  <si>
    <t>North Norfolk 002A</t>
  </si>
  <si>
    <t>E01026740</t>
  </si>
  <si>
    <t>North Norfolk 012A</t>
  </si>
  <si>
    <t>E01026741</t>
  </si>
  <si>
    <t>North Norfolk 004A</t>
  </si>
  <si>
    <t>E01026742</t>
  </si>
  <si>
    <t>North Norfolk 004B</t>
  </si>
  <si>
    <t>E01026743</t>
  </si>
  <si>
    <t>North Norfolk 004C</t>
  </si>
  <si>
    <t>E01026744</t>
  </si>
  <si>
    <t>North Norfolk 014A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</si>
  <si>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</si>
  <si>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</si>
  <si>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</si>
  <si>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</si>
  <si>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</si>
  <si>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</si>
  <si>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</si>
  <si>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</si>
  <si>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</si>
  <si>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</si>
  <si>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E01026750</t>
  </si>
  <si>
    <t>North Norfolk 007B</t>
  </si>
  <si>
    <t>E01026751</t>
  </si>
  <si>
    <t>North Norfolk 007C</t>
  </si>
  <si>
    <t>E01026752</t>
  </si>
  <si>
    <t>North Norfolk 007D</t>
  </si>
  <si>
    <t>E01026753</t>
  </si>
  <si>
    <t>North Norfolk 010A</t>
  </si>
  <si>
    <t>E01026754</t>
  </si>
  <si>
    <t>North Norfolk 010B</t>
  </si>
  <si>
    <t>E01026755</t>
  </si>
  <si>
    <t>North Norfolk 010C</t>
  </si>
  <si>
    <t>E01026756</t>
  </si>
  <si>
    <t>North Norfolk 010D</t>
  </si>
  <si>
    <t>E01026757</t>
  </si>
  <si>
    <t>North Norfolk 010E</t>
  </si>
  <si>
    <t>E01026758</t>
  </si>
  <si>
    <t>North Norfolk 010F</t>
  </si>
  <si>
    <t>E01026759</t>
  </si>
  <si>
    <t>North Norfolk 010G</t>
  </si>
  <si>
    <t>E01026760</t>
  </si>
  <si>
    <t>North Norfolk 010H</t>
  </si>
  <si>
    <t>E01026761</t>
  </si>
  <si>
    <t>North Norfolk 010I</t>
  </si>
  <si>
    <t>E01026762</t>
  </si>
  <si>
    <t>North Norfolk 005A</t>
  </si>
  <si>
    <t>E01026763</t>
  </si>
  <si>
    <t>North Norfolk 002B</t>
  </si>
  <si>
    <t>E01026764</t>
  </si>
  <si>
    <t>North Norfolk 002C</t>
  </si>
  <si>
    <t>E01026765</t>
  </si>
  <si>
    <t>North Norfolk 002D</t>
  </si>
  <si>
    <t>E01026766</t>
  </si>
  <si>
    <t>North Norfolk 005B</t>
  </si>
  <si>
    <t>E01026767</t>
  </si>
  <si>
    <t>North Norfolk 012B</t>
  </si>
  <si>
    <t>E01026768</t>
  </si>
  <si>
    <t>North Norfolk 012C</t>
  </si>
  <si>
    <t>E01026769</t>
  </si>
  <si>
    <t>North Norfolk 014B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</si>
  <si>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</si>
  <si>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</si>
  <si>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</si>
  <si>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</si>
  <si>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</si>
  <si>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</si>
  <si>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</si>
  <si>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</si>
  <si>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E01026774</t>
  </si>
  <si>
    <t>North Norfolk 013A</t>
  </si>
  <si>
    <t>E01026775</t>
  </si>
  <si>
    <t>North Norfolk 013B</t>
  </si>
  <si>
    <t>E01026776</t>
  </si>
  <si>
    <t>North Norfolk 013C</t>
  </si>
  <si>
    <t>E01026777</t>
  </si>
  <si>
    <t>North Norfolk 003D</t>
  </si>
  <si>
    <t>E01026778</t>
  </si>
  <si>
    <t>North Norfolk 003E</t>
  </si>
  <si>
    <t>E01026779</t>
  </si>
  <si>
    <t>North Norfolk 003F</t>
  </si>
  <si>
    <t>E01026780</t>
  </si>
  <si>
    <t>North Norfolk 009A</t>
  </si>
  <si>
    <t>E01026781</t>
  </si>
  <si>
    <t>North Norfolk 005C</t>
  </si>
  <si>
    <t>E01026782</t>
  </si>
  <si>
    <t>North Norfolk 009B</t>
  </si>
  <si>
    <t>E01026783</t>
  </si>
  <si>
    <t>North Norfolk 014C</t>
  </si>
  <si>
    <t>E01026784</t>
  </si>
  <si>
    <t>North Norfolk 014D</t>
  </si>
  <si>
    <t>E01026785</t>
  </si>
  <si>
    <t>North Norfolk 014E</t>
  </si>
  <si>
    <t>E01026786</t>
  </si>
  <si>
    <t>North Norfolk 013D</t>
  </si>
  <si>
    <t>E01026787</t>
  </si>
  <si>
    <t>North Norfolk 009C</t>
  </si>
  <si>
    <t>E01026788</t>
  </si>
  <si>
    <t>North Norfolk 008C</t>
  </si>
  <si>
    <t>E01026789</t>
  </si>
  <si>
    <t>North Norfolk 012D</t>
  </si>
  <si>
    <t>E01026790</t>
  </si>
  <si>
    <t>North Norfolk 012E</t>
  </si>
  <si>
    <t>E01026791</t>
  </si>
  <si>
    <t>Norwich 005A</t>
  </si>
  <si>
    <t>E07000148</t>
  </si>
  <si>
    <t>Norwich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</si>
  <si>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</si>
  <si>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</si>
  <si>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</si>
  <si>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</si>
  <si>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</si>
  <si>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</si>
  <si>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</si>
  <si>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</si>
  <si>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</si>
  <si>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</si>
  <si>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</si>
  <si>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</si>
  <si>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</si>
  <si>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</si>
  <si>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</si>
  <si>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</si>
  <si>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</si>
  <si>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</si>
  <si>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</si>
  <si>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</si>
  <si>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</si>
  <si>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</si>
  <si>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</si>
  <si>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</si>
  <si>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</si>
  <si>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</si>
  <si>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</si>
  <si>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</si>
  <si>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</si>
  <si>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</si>
  <si>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</si>
  <si>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</si>
  <si>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</si>
  <si>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</si>
  <si>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</si>
  <si>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</si>
  <si>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</si>
  <si>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</si>
  <si>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</si>
  <si>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</si>
  <si>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</si>
  <si>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</si>
  <si>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</si>
  <si>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</si>
  <si>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</si>
  <si>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</si>
  <si>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</si>
  <si>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</si>
  <si>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</si>
  <si>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</si>
  <si>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</si>
  <si>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</si>
  <si>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</si>
  <si>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</si>
  <si>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</si>
  <si>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</si>
  <si>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</si>
  <si>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</si>
  <si>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E01026822</t>
  </si>
  <si>
    <t>Norwich 007A</t>
  </si>
  <si>
    <t>E01026823</t>
  </si>
  <si>
    <t>Norwich 007B</t>
  </si>
  <si>
    <t>E01026824</t>
  </si>
  <si>
    <t>Norwich 007C</t>
  </si>
  <si>
    <t>E01026825</t>
  </si>
  <si>
    <t>Norwich 007D</t>
  </si>
  <si>
    <t>E01026826</t>
  </si>
  <si>
    <t>Norwich 007E</t>
  </si>
  <si>
    <t>E01026827</t>
  </si>
  <si>
    <t>Norwich 007F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</si>
  <si>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</si>
  <si>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</si>
  <si>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</si>
  <si>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</si>
  <si>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</si>
  <si>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</si>
  <si>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</si>
  <si>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</si>
  <si>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</si>
  <si>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</si>
  <si>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</si>
  <si>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</si>
  <si>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</si>
  <si>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</si>
  <si>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</si>
  <si>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</si>
  <si>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</si>
  <si>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</si>
  <si>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</si>
  <si>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</si>
  <si>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</si>
  <si>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</si>
  <si>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</si>
  <si>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</si>
  <si>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</si>
  <si>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</si>
  <si>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</si>
  <si>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</si>
  <si>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</si>
  <si>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</si>
  <si>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</si>
  <si>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</si>
  <si>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</si>
  <si>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</si>
  <si>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</si>
  <si>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</si>
  <si>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</si>
  <si>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</si>
  <si>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E01026848</t>
  </si>
  <si>
    <t>Norwich 015A</t>
  </si>
  <si>
    <t>E01026849</t>
  </si>
  <si>
    <t>Norwich 015B</t>
  </si>
  <si>
    <t>E01026850</t>
  </si>
  <si>
    <t>Norwich 015C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</si>
  <si>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</si>
  <si>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</si>
  <si>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</si>
  <si>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</si>
  <si>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</si>
  <si>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</si>
  <si>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</si>
  <si>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</si>
  <si>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</si>
  <si>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</si>
  <si>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</si>
  <si>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</si>
  <si>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</si>
  <si>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</si>
  <si>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</si>
  <si>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</si>
  <si>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</si>
  <si>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</si>
  <si>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</si>
  <si>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</si>
  <si>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</si>
  <si>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</si>
  <si>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</si>
  <si>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</si>
  <si>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</si>
  <si>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</si>
  <si>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</si>
  <si>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</si>
  <si>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</si>
  <si>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</si>
  <si>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</si>
  <si>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</si>
  <si>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</si>
  <si>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</si>
  <si>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E01026870</t>
  </si>
  <si>
    <t>South Norfolk 005A</t>
  </si>
  <si>
    <t>E07000149</t>
  </si>
  <si>
    <t>South Norfolk</t>
  </si>
  <si>
    <t>E01026871</t>
  </si>
  <si>
    <t>South Norfolk 005B</t>
  </si>
  <si>
    <t>E01026872</t>
  </si>
  <si>
    <t>South Norfolk 013A</t>
  </si>
  <si>
    <t>E01026873</t>
  </si>
  <si>
    <t>South Norfolk 014A</t>
  </si>
  <si>
    <t>E01026874</t>
  </si>
  <si>
    <t>South Norfolk 014B</t>
  </si>
  <si>
    <t>E01026875</t>
  </si>
  <si>
    <t>South Norfolk 006A</t>
  </si>
  <si>
    <t>E01026876</t>
  </si>
  <si>
    <t>South Norfolk 006B</t>
  </si>
  <si>
    <t>E01026877</t>
  </si>
  <si>
    <t>South Norfolk 011A</t>
  </si>
  <si>
    <t>E01026878</t>
  </si>
  <si>
    <t>South Norfolk 011B</t>
  </si>
  <si>
    <t>E01026879</t>
  </si>
  <si>
    <t>South Norfolk 008A</t>
  </si>
  <si>
    <t>E01026880</t>
  </si>
  <si>
    <t>South Norfolk 008B</t>
  </si>
  <si>
    <t>E01026881</t>
  </si>
  <si>
    <t>South Norfolk 002A</t>
  </si>
  <si>
    <t>E01026882</t>
  </si>
  <si>
    <t>South Norfolk 002B</t>
  </si>
  <si>
    <t>E01026883</t>
  </si>
  <si>
    <t>South Norfolk 002C</t>
  </si>
  <si>
    <t>E01026884</t>
  </si>
  <si>
    <t>South Norfolk 007A</t>
  </si>
  <si>
    <t>E01026885</t>
  </si>
  <si>
    <t>South Norfolk 007B</t>
  </si>
  <si>
    <t>E01026886</t>
  </si>
  <si>
    <t>South Norfolk 014C</t>
  </si>
  <si>
    <t>E01026887</t>
  </si>
  <si>
    <t>South Norfolk 014D</t>
  </si>
  <si>
    <t>E01026888</t>
  </si>
  <si>
    <t>South Norfolk 015A</t>
  </si>
  <si>
    <t>E01026889</t>
  </si>
  <si>
    <t>South Norfolk 015B</t>
  </si>
  <si>
    <t>E01026891</t>
  </si>
  <si>
    <t>South Norfolk 015D</t>
  </si>
  <si>
    <t>E01026892</t>
  </si>
  <si>
    <t>South Norfolk 012A</t>
  </si>
  <si>
    <t>E01026893</t>
  </si>
  <si>
    <t>South Norfolk 012B</t>
  </si>
  <si>
    <t>E01026894</t>
  </si>
  <si>
    <t>South Norfolk 012C</t>
  </si>
  <si>
    <t>E01026895</t>
  </si>
  <si>
    <t>South Norfolk 002D</t>
  </si>
  <si>
    <t>E01026896</t>
  </si>
  <si>
    <t>South Norfolk 002E</t>
  </si>
  <si>
    <t>E01026897</t>
  </si>
  <si>
    <t>South Norfolk 011C</t>
  </si>
  <si>
    <t>E01026898</t>
  </si>
  <si>
    <t>South Norfolk 010A</t>
  </si>
  <si>
    <t>E01026899</t>
  </si>
  <si>
    <t>South Norfolk 010B</t>
  </si>
  <si>
    <t>E01026900</t>
  </si>
  <si>
    <t>South Norfolk 013B</t>
  </si>
  <si>
    <t>E01026901</t>
  </si>
  <si>
    <t>South Norfolk 013C</t>
  </si>
  <si>
    <t>E01026902</t>
  </si>
  <si>
    <t>South Norfolk 013D</t>
  </si>
  <si>
    <t>E01026903</t>
  </si>
  <si>
    <t>South Norfolk 012D</t>
  </si>
  <si>
    <t>E01026904</t>
  </si>
  <si>
    <t>South Norfolk 012E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</si>
  <si>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</si>
  <si>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</si>
  <si>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</si>
  <si>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</si>
  <si>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</si>
  <si>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</si>
  <si>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</si>
  <si>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</si>
  <si>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</si>
  <si>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</si>
  <si>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</si>
  <si>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</si>
  <si>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E01026911</t>
  </si>
  <si>
    <t>South Norfolk 008C</t>
  </si>
  <si>
    <t>E01026912</t>
  </si>
  <si>
    <t>South Norfolk 008D</t>
  </si>
  <si>
    <t>E01026913</t>
  </si>
  <si>
    <t>South Norfolk 009A</t>
  </si>
  <si>
    <t>E01026914</t>
  </si>
  <si>
    <t>South Norfolk 009B</t>
  </si>
  <si>
    <t>E01026915</t>
  </si>
  <si>
    <t>South Norfolk 009C</t>
  </si>
  <si>
    <t>E01026916</t>
  </si>
  <si>
    <t>South Norfolk 001A</t>
  </si>
  <si>
    <t>E01026917</t>
  </si>
  <si>
    <t>South Norfolk 001B</t>
  </si>
  <si>
    <t>E01026918</t>
  </si>
  <si>
    <t>South Norfolk 001C</t>
  </si>
  <si>
    <t>E01026919</t>
  </si>
  <si>
    <t>South Norfolk 009D</t>
  </si>
  <si>
    <t>E01026920</t>
  </si>
  <si>
    <t>South Norfolk 009E</t>
  </si>
  <si>
    <t>E01026921</t>
  </si>
  <si>
    <t>South Norfolk 005C</t>
  </si>
  <si>
    <t>E01026922</t>
  </si>
  <si>
    <t>South Norfolk 005D</t>
  </si>
  <si>
    <t>E01026924</t>
  </si>
  <si>
    <t>South Norfolk 001E</t>
  </si>
  <si>
    <t>E01026925</t>
  </si>
  <si>
    <t>South Norfolk 001F</t>
  </si>
  <si>
    <t>E01026926</t>
  </si>
  <si>
    <t>South Norfolk 006C</t>
  </si>
  <si>
    <t>E01026927</t>
  </si>
  <si>
    <t>South Norfolk 006D</t>
  </si>
  <si>
    <t>E01026928</t>
  </si>
  <si>
    <t>South Norfolk 006E</t>
  </si>
  <si>
    <t>E01026929</t>
  </si>
  <si>
    <t>South Norfolk 008E</t>
  </si>
  <si>
    <t>E01026930</t>
  </si>
  <si>
    <t>South Norfolk 008F</t>
  </si>
  <si>
    <t>E01026931</t>
  </si>
  <si>
    <t>South Norfolk 015E</t>
  </si>
  <si>
    <t>E01026932</t>
  </si>
  <si>
    <t>South Norfolk 015F</t>
  </si>
  <si>
    <t>E01026933</t>
  </si>
  <si>
    <t>South Norfolk 007C</t>
  </si>
  <si>
    <t>E01026934</t>
  </si>
  <si>
    <t>South Norfolk 014E</t>
  </si>
  <si>
    <t>E01026935</t>
  </si>
  <si>
    <t>South Norfolk 014F</t>
  </si>
  <si>
    <t>E01026936</t>
  </si>
  <si>
    <t>South Norfolk 006F</t>
  </si>
  <si>
    <t>E01026937</t>
  </si>
  <si>
    <t>South Norfolk 006G</t>
  </si>
  <si>
    <t>E01026938</t>
  </si>
  <si>
    <t>South Norfolk 011D</t>
  </si>
  <si>
    <t>E01026939</t>
  </si>
  <si>
    <t>South Norfolk 011E</t>
  </si>
  <si>
    <t>E01026940</t>
  </si>
  <si>
    <t>South Norfolk 011F</t>
  </si>
  <si>
    <t>E01026941</t>
  </si>
  <si>
    <t>South Norfolk 009F</t>
  </si>
  <si>
    <t>E01026942</t>
  </si>
  <si>
    <t>South Norfolk 009G</t>
  </si>
  <si>
    <t>E01026943</t>
  </si>
  <si>
    <t>South Norfolk 010C</t>
  </si>
  <si>
    <t>E01026944</t>
  </si>
  <si>
    <t>South Norfolk 010D</t>
  </si>
  <si>
    <t>E01026945</t>
  </si>
  <si>
    <t>South Norfolk 007D</t>
  </si>
  <si>
    <t>E01026946</t>
  </si>
  <si>
    <t>South Norfolk 007E</t>
  </si>
  <si>
    <t>E01026947</t>
  </si>
  <si>
    <t>South Norfolk 004C</t>
  </si>
  <si>
    <t>E01026948</t>
  </si>
  <si>
    <t>South Norfolk 004D</t>
  </si>
  <si>
    <t>E01026949</t>
  </si>
  <si>
    <t>Corby 005A</t>
  </si>
  <si>
    <t>E07000150</t>
  </si>
  <si>
    <t>Corby</t>
  </si>
  <si>
    <t>E01026950</t>
  </si>
  <si>
    <t>Corby 005B</t>
  </si>
  <si>
    <t>E01026951</t>
  </si>
  <si>
    <t>Corby 005C</t>
  </si>
  <si>
    <t>E01026952</t>
  </si>
  <si>
    <t>Corby 005D</t>
  </si>
  <si>
    <t>E01026953</t>
  </si>
  <si>
    <t>Corby 008A</t>
  </si>
  <si>
    <t>E01026954</t>
  </si>
  <si>
    <t>Corby 008B</t>
  </si>
  <si>
    <t>E01026955</t>
  </si>
  <si>
    <t>Corby 008C</t>
  </si>
  <si>
    <t>E01026956</t>
  </si>
  <si>
    <t>Corby 008D</t>
  </si>
  <si>
    <t>E01026957</t>
  </si>
  <si>
    <t>Corby 003A</t>
  </si>
  <si>
    <t>E01026958</t>
  </si>
  <si>
    <t>Corby 003B</t>
  </si>
  <si>
    <t>E01026959</t>
  </si>
  <si>
    <t>Corby 006A</t>
  </si>
  <si>
    <t>E01026960</t>
  </si>
  <si>
    <t>Corby 006B</t>
  </si>
  <si>
    <t>E01026961</t>
  </si>
  <si>
    <t>Corby 006C</t>
  </si>
  <si>
    <t>E01026962</t>
  </si>
  <si>
    <t>Corby 004A</t>
  </si>
  <si>
    <t>E01026963</t>
  </si>
  <si>
    <t>Corby 009A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</si>
  <si>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</si>
  <si>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</si>
  <si>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</si>
  <si>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</si>
  <si>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</si>
  <si>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</si>
  <si>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</si>
  <si>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</si>
  <si>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E01026969</t>
  </si>
  <si>
    <t>Corby 002A</t>
  </si>
  <si>
    <t>E01026970</t>
  </si>
  <si>
    <t>Corby 002B</t>
  </si>
  <si>
    <t>E01026971</t>
  </si>
  <si>
    <t>Corby 001A</t>
  </si>
  <si>
    <t>E01026972</t>
  </si>
  <si>
    <t>Corby 002C</t>
  </si>
  <si>
    <t>E01026973</t>
  </si>
  <si>
    <t>Corby 004B</t>
  </si>
  <si>
    <t>E01026974</t>
  </si>
  <si>
    <t>Corby 004C</t>
  </si>
  <si>
    <t>E01026975</t>
  </si>
  <si>
    <t>Corby 004D</t>
  </si>
  <si>
    <t>E01026976</t>
  </si>
  <si>
    <t>Corby 002D</t>
  </si>
  <si>
    <t>E01026977</t>
  </si>
  <si>
    <t>Corby 003C</t>
  </si>
  <si>
    <t>E01026978</t>
  </si>
  <si>
    <t>Corby 003D</t>
  </si>
  <si>
    <t>E01026979</t>
  </si>
  <si>
    <t>Corby 001B</t>
  </si>
  <si>
    <t>E01026980</t>
  </si>
  <si>
    <t>Corby 001C</t>
  </si>
  <si>
    <t>E01026981</t>
  </si>
  <si>
    <t>Corby 002E</t>
  </si>
  <si>
    <t>E01026982</t>
  </si>
  <si>
    <t>Corby 001D</t>
  </si>
  <si>
    <t>E01026983</t>
  </si>
  <si>
    <t>Corby 002F</t>
  </si>
  <si>
    <t>E01026984</t>
  </si>
  <si>
    <t>Corby 004E</t>
  </si>
  <si>
    <t>E01026985</t>
  </si>
  <si>
    <t>Corby 004F</t>
  </si>
  <si>
    <t>E01026986</t>
  </si>
  <si>
    <t>Daventry 007A</t>
  </si>
  <si>
    <t>E07000151</t>
  </si>
  <si>
    <t>Daventry</t>
  </si>
  <si>
    <t>E01026987</t>
  </si>
  <si>
    <t>Daventry 006A</t>
  </si>
  <si>
    <t>E01026988</t>
  </si>
  <si>
    <t>Daventry 007B</t>
  </si>
  <si>
    <t>E01026989</t>
  </si>
  <si>
    <t>Daventry 006B</t>
  </si>
  <si>
    <t>E01026990</t>
  </si>
  <si>
    <t>Daventry 006C</t>
  </si>
  <si>
    <t>E01026991</t>
  </si>
  <si>
    <t>Daventry 007C</t>
  </si>
  <si>
    <t>E01026992</t>
  </si>
  <si>
    <t>Daventry 007D</t>
  </si>
  <si>
    <t>E01026993</t>
  </si>
  <si>
    <t>Daventry 010A</t>
  </si>
  <si>
    <t>E01026994</t>
  </si>
  <si>
    <t>Daventry 003A</t>
  </si>
  <si>
    <t>E01026997</t>
  </si>
  <si>
    <t>Daventry 005A</t>
  </si>
  <si>
    <t>E01026998</t>
  </si>
  <si>
    <t>Daventry 004A</t>
  </si>
  <si>
    <t>E01026999</t>
  </si>
  <si>
    <t>Daventry 003D</t>
  </si>
  <si>
    <t>E01027000</t>
  </si>
  <si>
    <t>Daventry 002A</t>
  </si>
  <si>
    <t>E01027001</t>
  </si>
  <si>
    <t>Daventry 002B</t>
  </si>
  <si>
    <t>E01027002</t>
  </si>
  <si>
    <t>Daventry 002C</t>
  </si>
  <si>
    <t>E01027003</t>
  </si>
  <si>
    <t>Daventry 002D</t>
  </si>
  <si>
    <t>E01027004</t>
  </si>
  <si>
    <t>Daventry 010B</t>
  </si>
  <si>
    <t>E01027005</t>
  </si>
  <si>
    <t>Daventry 001A</t>
  </si>
  <si>
    <t>E01027006</t>
  </si>
  <si>
    <t>Daventry 003E</t>
  </si>
  <si>
    <t>E01027007</t>
  </si>
  <si>
    <t>Daventry 008A</t>
  </si>
  <si>
    <t>E01027008</t>
  </si>
  <si>
    <t>Daventry 008B</t>
  </si>
  <si>
    <t>E01027009</t>
  </si>
  <si>
    <t>Daventry 008C</t>
  </si>
  <si>
    <t>E01027010</t>
  </si>
  <si>
    <t>Daventry 007E</t>
  </si>
  <si>
    <t>E01027011</t>
  </si>
  <si>
    <t>Daventry 009A</t>
  </si>
  <si>
    <t>E01027012</t>
  </si>
  <si>
    <t>Daventry 006D</t>
  </si>
  <si>
    <t>E01027013</t>
  </si>
  <si>
    <t>Daventry 008D</t>
  </si>
  <si>
    <t>E01027014</t>
  </si>
  <si>
    <t>Daventry 006E</t>
  </si>
  <si>
    <t>E01027015</t>
  </si>
  <si>
    <t>Daventry 004B</t>
  </si>
  <si>
    <t>E01027016</t>
  </si>
  <si>
    <t>Daventry 004C</t>
  </si>
  <si>
    <t>E01027017</t>
  </si>
  <si>
    <t>Daventry 009B</t>
  </si>
  <si>
    <t>E01027018</t>
  </si>
  <si>
    <t>Daventry 005B</t>
  </si>
  <si>
    <t>E01027019</t>
  </si>
  <si>
    <t>Daventry 005C</t>
  </si>
  <si>
    <t>E01027020</t>
  </si>
  <si>
    <t>Daventry 005D</t>
  </si>
  <si>
    <t>E01027021</t>
  </si>
  <si>
    <t>Daventry 004D</t>
  </si>
  <si>
    <t>E01027022</t>
  </si>
  <si>
    <t>Daventry 002E</t>
  </si>
  <si>
    <t>E01027023</t>
  </si>
  <si>
    <t>Daventry 005E</t>
  </si>
  <si>
    <t>E01027024</t>
  </si>
  <si>
    <t>Daventry 009C</t>
  </si>
  <si>
    <t>E01027025</t>
  </si>
  <si>
    <t>Daventry 009D</t>
  </si>
  <si>
    <t>E01027026</t>
  </si>
  <si>
    <t>Daventry 001B</t>
  </si>
  <si>
    <t>E01027027</t>
  </si>
  <si>
    <t>Daventry 004E</t>
  </si>
  <si>
    <t>E01027028</t>
  </si>
  <si>
    <t>Daventry 010C</t>
  </si>
  <si>
    <t>E01027029</t>
  </si>
  <si>
    <t>Daventry 010D</t>
  </si>
  <si>
    <t>E01027030</t>
  </si>
  <si>
    <t>Daventry 001C</t>
  </si>
  <si>
    <t>E01027031</t>
  </si>
  <si>
    <t>East Northamptonshire 002A</t>
  </si>
  <si>
    <t>E07000152</t>
  </si>
  <si>
    <t>East Northamptonshire</t>
  </si>
  <si>
    <t>E01027032</t>
  </si>
  <si>
    <t>East Northamptonshire 003A</t>
  </si>
  <si>
    <t>E01027033</t>
  </si>
  <si>
    <t>East Northamptonshire 001A</t>
  </si>
  <si>
    <t>E01027034</t>
  </si>
  <si>
    <t>East Northamptonshire 007A</t>
  </si>
  <si>
    <t>E01027035</t>
  </si>
  <si>
    <t>East Northamptonshire 007B</t>
  </si>
  <si>
    <t>E01027037</t>
  </si>
  <si>
    <t>East Northamptonshire 007D</t>
  </si>
  <si>
    <t>E01027038</t>
  </si>
  <si>
    <t>East Northamptonshire 006A</t>
  </si>
  <si>
    <t>E01027039</t>
  </si>
  <si>
    <t>East Northamptonshire 006B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</si>
  <si>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</si>
  <si>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</si>
  <si>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</si>
  <si>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</si>
  <si>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</si>
  <si>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</si>
  <si>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E01027043</t>
  </si>
  <si>
    <t>East Northamptonshire 001B</t>
  </si>
  <si>
    <t>E01027044</t>
  </si>
  <si>
    <t>East Northamptonshire 002B</t>
  </si>
  <si>
    <t>E01027045</t>
  </si>
  <si>
    <t>East Northamptonshire 003B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</si>
  <si>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</si>
  <si>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</si>
  <si>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</si>
  <si>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</si>
  <si>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</si>
  <si>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</si>
  <si>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E01027049</t>
  </si>
  <si>
    <t>East Northamptonshire 002F</t>
  </si>
  <si>
    <t>E01027050</t>
  </si>
  <si>
    <t>East Northamptonshire 001C</t>
  </si>
  <si>
    <t>E01027051</t>
  </si>
  <si>
    <t>East Northamptonshire 005A</t>
  </si>
  <si>
    <t>E01027052</t>
  </si>
  <si>
    <t>East Northamptonshire 005B</t>
  </si>
  <si>
    <t>E01027053</t>
  </si>
  <si>
    <t>East Northamptonshire 005C</t>
  </si>
  <si>
    <t>E01027054</t>
  </si>
  <si>
    <t>East Northamptonshire 005D</t>
  </si>
  <si>
    <t>E01027055</t>
  </si>
  <si>
    <t>East Northamptonshire 005E</t>
  </si>
  <si>
    <t>E01027056</t>
  </si>
  <si>
    <t>East Northamptonshire 005F</t>
  </si>
  <si>
    <t>E01027057</t>
  </si>
  <si>
    <t>East Northamptonshire 004A</t>
  </si>
  <si>
    <t>E01027058</t>
  </si>
  <si>
    <t>East Northamptonshire 009A</t>
  </si>
  <si>
    <t>E01027059</t>
  </si>
  <si>
    <t>East Northamptonshire 009B</t>
  </si>
  <si>
    <t>E01027060</t>
  </si>
  <si>
    <t>East Northamptonshire 009C</t>
  </si>
  <si>
    <t>E01027061</t>
  </si>
  <si>
    <t>East Northamptonshire 008A</t>
  </si>
  <si>
    <t>E01027062</t>
  </si>
  <si>
    <t>East Northamptonshire 008B</t>
  </si>
  <si>
    <t>E01027063</t>
  </si>
  <si>
    <t>East Northamptonshire 008C</t>
  </si>
  <si>
    <t>E01027064</t>
  </si>
  <si>
    <t>East Northamptonshire 008D</t>
  </si>
  <si>
    <t>E01027065</t>
  </si>
  <si>
    <t>East Northamptonshire 009D</t>
  </si>
  <si>
    <t>E01027066</t>
  </si>
  <si>
    <t>East Northamptonshire 010A</t>
  </si>
  <si>
    <t>E01027067</t>
  </si>
  <si>
    <t>East Northamptonshire 010B</t>
  </si>
  <si>
    <t>E01027068</t>
  </si>
  <si>
    <t>East Northamptonshire 010C</t>
  </si>
  <si>
    <t>E01027069</t>
  </si>
  <si>
    <t>East Northamptonshire 009E</t>
  </si>
  <si>
    <t>E01027070</t>
  </si>
  <si>
    <t>East Northamptonshire 010D</t>
  </si>
  <si>
    <t>E01027071</t>
  </si>
  <si>
    <t>East Northamptonshire 010E</t>
  </si>
  <si>
    <t>E01027072</t>
  </si>
  <si>
    <t>East Northamptonshire 008E</t>
  </si>
  <si>
    <t>E01027073</t>
  </si>
  <si>
    <t>East Northamptonshire 008F</t>
  </si>
  <si>
    <t>E01027074</t>
  </si>
  <si>
    <t>East Northamptonshire 004B</t>
  </si>
  <si>
    <t>E01027075</t>
  </si>
  <si>
    <t>East Northamptonshire 003C</t>
  </si>
  <si>
    <t>E01027076</t>
  </si>
  <si>
    <t>East Northamptonshire 003D</t>
  </si>
  <si>
    <t>E01027077</t>
  </si>
  <si>
    <t>East Northamptonshire 003E</t>
  </si>
  <si>
    <t>E01027078</t>
  </si>
  <si>
    <t>East Northamptonshire 004C</t>
  </si>
  <si>
    <t>E01027079</t>
  </si>
  <si>
    <t>Kettering 004A</t>
  </si>
  <si>
    <t>E07000153</t>
  </si>
  <si>
    <t>Kettering</t>
  </si>
  <si>
    <t>E01027080</t>
  </si>
  <si>
    <t>Kettering 004B</t>
  </si>
  <si>
    <t>E01027081</t>
  </si>
  <si>
    <t>Kettering 005A</t>
  </si>
  <si>
    <t>E01027082</t>
  </si>
  <si>
    <t>Kettering 005B</t>
  </si>
  <si>
    <t>E01027083</t>
  </si>
  <si>
    <t>Kettering 005C</t>
  </si>
  <si>
    <t>E01027084</t>
  </si>
  <si>
    <t>Kettering 010A</t>
  </si>
  <si>
    <t>E01027085</t>
  </si>
  <si>
    <t>Kettering 010B</t>
  </si>
  <si>
    <t>E01027086</t>
  </si>
  <si>
    <t>Kettering 010C</t>
  </si>
  <si>
    <t>E01027087</t>
  </si>
  <si>
    <t>Kettering 004C</t>
  </si>
  <si>
    <t>E01027088</t>
  </si>
  <si>
    <t>Kettering 004D</t>
  </si>
  <si>
    <t>E01027089</t>
  </si>
  <si>
    <t>Kettering 004E</t>
  </si>
  <si>
    <t>E01027090</t>
  </si>
  <si>
    <t>Kettering 001A</t>
  </si>
  <si>
    <t>E01027091</t>
  </si>
  <si>
    <t>Kettering 011A</t>
  </si>
  <si>
    <t>E01027092</t>
  </si>
  <si>
    <t>Kettering 011B</t>
  </si>
  <si>
    <t>E01027094</t>
  </si>
  <si>
    <t>Kettering 002B</t>
  </si>
  <si>
    <t>E01027095</t>
  </si>
  <si>
    <t>Kettering 002C</t>
  </si>
  <si>
    <t>E01027096</t>
  </si>
  <si>
    <t>Kettering 008A</t>
  </si>
  <si>
    <t>E01027097</t>
  </si>
  <si>
    <t>Kettering 008B</t>
  </si>
  <si>
    <t>E01027098</t>
  </si>
  <si>
    <t>Kettering 008C</t>
  </si>
  <si>
    <t>E01027099</t>
  </si>
  <si>
    <t>Kettering 008D</t>
  </si>
  <si>
    <t>E01027100</t>
  </si>
  <si>
    <t>Kettering 009A</t>
  </si>
  <si>
    <t>E01027101</t>
  </si>
  <si>
    <t>Kettering 011C</t>
  </si>
  <si>
    <t>E01027102</t>
  </si>
  <si>
    <t>Kettering 011D</t>
  </si>
  <si>
    <t>E01027103</t>
  </si>
  <si>
    <t>Kettering 001B</t>
  </si>
  <si>
    <t>E01027104</t>
  </si>
  <si>
    <t>Kettering 007A</t>
  </si>
  <si>
    <t>E01027105</t>
  </si>
  <si>
    <t>Kettering 006A</t>
  </si>
  <si>
    <t>E01027106</t>
  </si>
  <si>
    <t>Kettering 006B</t>
  </si>
  <si>
    <t>E01027107</t>
  </si>
  <si>
    <t>Kettering 002D</t>
  </si>
  <si>
    <t>E01027108</t>
  </si>
  <si>
    <t>Kettering 002E</t>
  </si>
  <si>
    <t>E01027109</t>
  </si>
  <si>
    <t>Kettering 002F</t>
  </si>
  <si>
    <t>E01027110</t>
  </si>
  <si>
    <t>Kettering 007B</t>
  </si>
  <si>
    <t>E01027111</t>
  </si>
  <si>
    <t>Kettering 006C</t>
  </si>
  <si>
    <t>E01027112</t>
  </si>
  <si>
    <t>Kettering 006D</t>
  </si>
  <si>
    <t>E01027113</t>
  </si>
  <si>
    <t>Kettering 007C</t>
  </si>
  <si>
    <t>E01027114</t>
  </si>
  <si>
    <t>Kettering 009B</t>
  </si>
  <si>
    <t>E01027115</t>
  </si>
  <si>
    <t>Kettering 007D</t>
  </si>
  <si>
    <t>E01027116</t>
  </si>
  <si>
    <t>Kettering 007E</t>
  </si>
  <si>
    <t>E01027117</t>
  </si>
  <si>
    <t>Kettering 007F</t>
  </si>
  <si>
    <t>E01027119</t>
  </si>
  <si>
    <t>Kettering 011F</t>
  </si>
  <si>
    <t>E01027120</t>
  </si>
  <si>
    <t>Kettering 010D</t>
  </si>
  <si>
    <t>E01027121</t>
  </si>
  <si>
    <t>Kettering 010E</t>
  </si>
  <si>
    <t>E01027122</t>
  </si>
  <si>
    <t>Kettering 008E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</si>
  <si>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</si>
  <si>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</si>
  <si>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</si>
  <si>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</si>
  <si>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</si>
  <si>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</si>
  <si>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</si>
  <si>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</si>
  <si>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E01027127</t>
  </si>
  <si>
    <t>Kettering 005D</t>
  </si>
  <si>
    <t>E01027128</t>
  </si>
  <si>
    <t>Kettering 005E</t>
  </si>
  <si>
    <t>E01027129</t>
  </si>
  <si>
    <t>Kettering 001C</t>
  </si>
  <si>
    <t>E01027130</t>
  </si>
  <si>
    <t>Kettering 009C</t>
  </si>
  <si>
    <t>E01027131</t>
  </si>
  <si>
    <t>Kettering 009D</t>
  </si>
  <si>
    <t>E01027132</t>
  </si>
  <si>
    <t>Northampton 022A</t>
  </si>
  <si>
    <t>E07000154</t>
  </si>
  <si>
    <t>Northampton</t>
  </si>
  <si>
    <t>E01027133</t>
  </si>
  <si>
    <t>Northampton 022B</t>
  </si>
  <si>
    <t>E01027134</t>
  </si>
  <si>
    <t>Northampton 022C</t>
  </si>
  <si>
    <t>E01027135</t>
  </si>
  <si>
    <t>Northampton 022D</t>
  </si>
  <si>
    <t>E01027136</t>
  </si>
  <si>
    <t>Northampton 013A</t>
  </si>
  <si>
    <t>E01027137</t>
  </si>
  <si>
    <t>Northampton 016A</t>
  </si>
  <si>
    <t>E01027138</t>
  </si>
  <si>
    <t>Northampton 016B</t>
  </si>
  <si>
    <t>E01027139</t>
  </si>
  <si>
    <t>Northampton 016C</t>
  </si>
  <si>
    <t>E01027140</t>
  </si>
  <si>
    <t>Northampton 011A</t>
  </si>
  <si>
    <t>E01027141</t>
  </si>
  <si>
    <t>Northampton 016D</t>
  </si>
  <si>
    <t>E01027142</t>
  </si>
  <si>
    <t>Northampton 011B</t>
  </si>
  <si>
    <t>E01027143</t>
  </si>
  <si>
    <t>Northampton 003A</t>
  </si>
  <si>
    <t>E01027144</t>
  </si>
  <si>
    <t>Northampton 003B</t>
  </si>
  <si>
    <t>E01027145</t>
  </si>
  <si>
    <t>Northampton 001A</t>
  </si>
  <si>
    <t>E01027146</t>
  </si>
  <si>
    <t>Northampton 003C</t>
  </si>
  <si>
    <t>E01027147</t>
  </si>
  <si>
    <t>Northampton 003D</t>
  </si>
  <si>
    <t>E01027148</t>
  </si>
  <si>
    <t>Northampton 001B</t>
  </si>
  <si>
    <t>E01027149</t>
  </si>
  <si>
    <t>Northampton 001C</t>
  </si>
  <si>
    <t>E01027151</t>
  </si>
  <si>
    <t>Northampton 024A</t>
  </si>
  <si>
    <t>E01027152</t>
  </si>
  <si>
    <t>Northampton 021B</t>
  </si>
  <si>
    <t>E01027153</t>
  </si>
  <si>
    <t>Northampton 021C</t>
  </si>
  <si>
    <t>E01027154</t>
  </si>
  <si>
    <t>Northampton 021D</t>
  </si>
  <si>
    <t>E01027155</t>
  </si>
  <si>
    <t>Northampton 023A</t>
  </si>
  <si>
    <t>E01027156</t>
  </si>
  <si>
    <t>Northampton 027A</t>
  </si>
  <si>
    <t>E01027158</t>
  </si>
  <si>
    <t>Northampton 028B</t>
  </si>
  <si>
    <t>E01027159</t>
  </si>
  <si>
    <t>Northampton 027B</t>
  </si>
  <si>
    <t>E01027160</t>
  </si>
  <si>
    <t>Northampton 027C</t>
  </si>
  <si>
    <t>E01027161</t>
  </si>
  <si>
    <t>Northampton 027D</t>
  </si>
  <si>
    <t>E01027162</t>
  </si>
  <si>
    <t>Northampton 030A</t>
  </si>
  <si>
    <t>E01027163</t>
  </si>
  <si>
    <t>Northampton 030B</t>
  </si>
  <si>
    <t>E01027164</t>
  </si>
  <si>
    <t>Northampton 030C</t>
  </si>
  <si>
    <t>E01027165</t>
  </si>
  <si>
    <t>Northampton 030D</t>
  </si>
  <si>
    <t>E01027166</t>
  </si>
  <si>
    <t>Northampton 030E</t>
  </si>
  <si>
    <t>E01027167</t>
  </si>
  <si>
    <t>Northampton 030F</t>
  </si>
  <si>
    <t>E01027168</t>
  </si>
  <si>
    <t>Northampton 012A</t>
  </si>
  <si>
    <t>E01027169</t>
  </si>
  <si>
    <t>Northampton 012B</t>
  </si>
  <si>
    <t>E01027170</t>
  </si>
  <si>
    <t>Northampton 012C</t>
  </si>
  <si>
    <t>E01027171</t>
  </si>
  <si>
    <t>Northampton 006A</t>
  </si>
  <si>
    <t>E01027172</t>
  </si>
  <si>
    <t>Northampton 006B</t>
  </si>
  <si>
    <t>E01027173</t>
  </si>
  <si>
    <t>Northampton 012D</t>
  </si>
  <si>
    <t>E01027174</t>
  </si>
  <si>
    <t>Northampton 005A</t>
  </si>
  <si>
    <t>E01027175</t>
  </si>
  <si>
    <t>Northampton 005B</t>
  </si>
  <si>
    <t>E01027176</t>
  </si>
  <si>
    <t>Northampton 011C</t>
  </si>
  <si>
    <t>E01027177</t>
  </si>
  <si>
    <t>Northampton 011D</t>
  </si>
  <si>
    <t>E01027178</t>
  </si>
  <si>
    <t>Northampton 005C</t>
  </si>
  <si>
    <t>E01027179</t>
  </si>
  <si>
    <t>Northampton 010A</t>
  </si>
  <si>
    <t>E01027180</t>
  </si>
  <si>
    <t>Northampton 010B</t>
  </si>
  <si>
    <t>E01027181</t>
  </si>
  <si>
    <t>Northampton 010C</t>
  </si>
  <si>
    <t>E01027182</t>
  </si>
  <si>
    <t>Northampton 006C</t>
  </si>
  <si>
    <t>E01027183</t>
  </si>
  <si>
    <t>Northampton 006D</t>
  </si>
  <si>
    <t>E01027184</t>
  </si>
  <si>
    <t>Northampton 015A</t>
  </si>
  <si>
    <t>E01027185</t>
  </si>
  <si>
    <t>Northampton 015B</t>
  </si>
  <si>
    <t>E01027186</t>
  </si>
  <si>
    <t>Northampton 013B</t>
  </si>
  <si>
    <t>E01027187</t>
  </si>
  <si>
    <t>Northampton 015C</t>
  </si>
  <si>
    <t>E01027188</t>
  </si>
  <si>
    <t>Northampton 013C</t>
  </si>
  <si>
    <t>E01027189</t>
  </si>
  <si>
    <t>Northampton 015D</t>
  </si>
  <si>
    <t>E01027190</t>
  </si>
  <si>
    <t>Northampton 008A</t>
  </si>
  <si>
    <t>E01027191</t>
  </si>
  <si>
    <t>Northampton 008B</t>
  </si>
  <si>
    <t>E01027192</t>
  </si>
  <si>
    <t>Northampton 009A</t>
  </si>
  <si>
    <t>E01027193</t>
  </si>
  <si>
    <t>Northampton 008C</t>
  </si>
  <si>
    <t>E01027194</t>
  </si>
  <si>
    <t>Northampton 008D</t>
  </si>
  <si>
    <t>E01027195</t>
  </si>
  <si>
    <t>Northampton 004A</t>
  </si>
  <si>
    <t>E01027196</t>
  </si>
  <si>
    <t>Northampton 007A</t>
  </si>
  <si>
    <t>E01027197</t>
  </si>
  <si>
    <t>Northampton 007B</t>
  </si>
  <si>
    <t>E01027198</t>
  </si>
  <si>
    <t>Northampton 007C</t>
  </si>
  <si>
    <t>E01027199</t>
  </si>
  <si>
    <t>Northampton 007D</t>
  </si>
  <si>
    <t>E01027200</t>
  </si>
  <si>
    <t>Northampton 005D</t>
  </si>
  <si>
    <t>E01027201</t>
  </si>
  <si>
    <t>Northampton 028C</t>
  </si>
  <si>
    <t>E01027202</t>
  </si>
  <si>
    <t>Northampton 028D</t>
  </si>
  <si>
    <t>E01027203</t>
  </si>
  <si>
    <t>Northampton 031A</t>
  </si>
  <si>
    <t>E01027204</t>
  </si>
  <si>
    <t>Northampton 031B</t>
  </si>
  <si>
    <t>E01027205</t>
  </si>
  <si>
    <t>Northampton 031C</t>
  </si>
  <si>
    <t>E01027206</t>
  </si>
  <si>
    <t>Northampton 031D</t>
  </si>
  <si>
    <t>E01027207</t>
  </si>
  <si>
    <t>Northampton 019A</t>
  </si>
  <si>
    <t>E01027208</t>
  </si>
  <si>
    <t>Northampton 014A</t>
  </si>
  <si>
    <t>E01027209</t>
  </si>
  <si>
    <t>Northampton 014B</t>
  </si>
  <si>
    <t>E01027210</t>
  </si>
  <si>
    <t>Northampton 019B</t>
  </si>
  <si>
    <t>E01027211</t>
  </si>
  <si>
    <t>Northampton 014C</t>
  </si>
  <si>
    <t>E01027212</t>
  </si>
  <si>
    <t>Northampton 014D</t>
  </si>
  <si>
    <t>E01027213</t>
  </si>
  <si>
    <t>Northampton 018A</t>
  </si>
  <si>
    <t>E01027214</t>
  </si>
  <si>
    <t>Northampton 018B</t>
  </si>
  <si>
    <t>E01027215</t>
  </si>
  <si>
    <t>Northampton 019C</t>
  </si>
  <si>
    <t>E01027216</t>
  </si>
  <si>
    <t>Northampton 018C</t>
  </si>
  <si>
    <t>E01027217</t>
  </si>
  <si>
    <t>Northampton 019D</t>
  </si>
  <si>
    <t>E01027218</t>
  </si>
  <si>
    <t>Northampton 002A</t>
  </si>
  <si>
    <t>E01027219</t>
  </si>
  <si>
    <t>Northampton 002B</t>
  </si>
  <si>
    <t>E01027220</t>
  </si>
  <si>
    <t>Northampton 013D</t>
  </si>
  <si>
    <t>E01027221</t>
  </si>
  <si>
    <t>Northampton 002C</t>
  </si>
  <si>
    <t>E01027222</t>
  </si>
  <si>
    <t>Northampton 002D</t>
  </si>
  <si>
    <t>E01027223</t>
  </si>
  <si>
    <t>Northampton 025A</t>
  </si>
  <si>
    <t>E01027224</t>
  </si>
  <si>
    <t>Northampton 025B</t>
  </si>
  <si>
    <t>E01027225</t>
  </si>
  <si>
    <t>Northampton 023B</t>
  </si>
  <si>
    <t>E01027226</t>
  </si>
  <si>
    <t>Northampton 025C</t>
  </si>
  <si>
    <t>E01027227</t>
  </si>
  <si>
    <t>Northampton 023C</t>
  </si>
  <si>
    <t>E01027228</t>
  </si>
  <si>
    <t>Northampton 023D</t>
  </si>
  <si>
    <t>E01027229</t>
  </si>
  <si>
    <t>Northampton 009B</t>
  </si>
  <si>
    <t>E01027230</t>
  </si>
  <si>
    <t>Northampton 009C</t>
  </si>
  <si>
    <t>E01027231</t>
  </si>
  <si>
    <t>Northampton 009D</t>
  </si>
  <si>
    <t>E01027232</t>
  </si>
  <si>
    <t>Northampton 001D</t>
  </si>
  <si>
    <t>E01027233</t>
  </si>
  <si>
    <t>Northampton 026A</t>
  </si>
  <si>
    <t>E01027234</t>
  </si>
  <si>
    <t>Northampton 026B</t>
  </si>
  <si>
    <t>E01027235</t>
  </si>
  <si>
    <t>Northampton 026C</t>
  </si>
  <si>
    <t>E01027236</t>
  </si>
  <si>
    <t>Northampton 024B</t>
  </si>
  <si>
    <t>E01027237</t>
  </si>
  <si>
    <t>Northampton 024C</t>
  </si>
  <si>
    <t>E01027238</t>
  </si>
  <si>
    <t>Northampton 024D</t>
  </si>
  <si>
    <t>E01027239</t>
  </si>
  <si>
    <t>Northampton 017A</t>
  </si>
  <si>
    <t>E01027240</t>
  </si>
  <si>
    <t>Northampton 018D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</si>
  <si>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</si>
  <si>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</si>
  <si>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</si>
  <si>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</si>
  <si>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</si>
  <si>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</si>
  <si>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</si>
  <si>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</si>
  <si>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E01027245</t>
  </si>
  <si>
    <t>Northampton 004B</t>
  </si>
  <si>
    <t>E01027246</t>
  </si>
  <si>
    <t>Northampton 005E</t>
  </si>
  <si>
    <t>E01027247</t>
  </si>
  <si>
    <t>Northampton 004C</t>
  </si>
  <si>
    <t>E01027248</t>
  </si>
  <si>
    <t>Northampton 004D</t>
  </si>
  <si>
    <t>E01027249</t>
  </si>
  <si>
    <t>Northampton 004E</t>
  </si>
  <si>
    <t>E01027250</t>
  </si>
  <si>
    <t>Northampton 029A</t>
  </si>
  <si>
    <t>E01027252</t>
  </si>
  <si>
    <t>Northampton 026D</t>
  </si>
  <si>
    <t>E01027253</t>
  </si>
  <si>
    <t>Northampton 029C</t>
  </si>
  <si>
    <t>E01027254</t>
  </si>
  <si>
    <t>Northampton 029D</t>
  </si>
  <si>
    <t>E01027255</t>
  </si>
  <si>
    <t>Northampton 020A</t>
  </si>
  <si>
    <t>E01027256</t>
  </si>
  <si>
    <t>Northampton 020B</t>
  </si>
  <si>
    <t>E01027257</t>
  </si>
  <si>
    <t>Northampton 025D</t>
  </si>
  <si>
    <t>E01027258</t>
  </si>
  <si>
    <t>Northampton 020C</t>
  </si>
  <si>
    <t>E01027259</t>
  </si>
  <si>
    <t>Northampton 016E</t>
  </si>
  <si>
    <t>E01027260</t>
  </si>
  <si>
    <t>Northampton 020D</t>
  </si>
  <si>
    <t>E01027261</t>
  </si>
  <si>
    <t>South Northamptonshire 007A</t>
  </si>
  <si>
    <t>E07000155</t>
  </si>
  <si>
    <t>South Northamptonshire</t>
  </si>
  <si>
    <t>E01027262</t>
  </si>
  <si>
    <t>South Northamptonshire 004A</t>
  </si>
  <si>
    <t>E01027263</t>
  </si>
  <si>
    <t>South Northamptonshire 003A</t>
  </si>
  <si>
    <t>E01027264</t>
  </si>
  <si>
    <t>South Northamptonshire 010A</t>
  </si>
  <si>
    <t>E01027265</t>
  </si>
  <si>
    <t>South Northamptonshire 009A</t>
  </si>
  <si>
    <t>E01027266</t>
  </si>
  <si>
    <t>South Northamptonshire 009B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</si>
  <si>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</si>
  <si>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</si>
  <si>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</si>
  <si>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</si>
  <si>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</si>
  <si>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</si>
  <si>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</si>
  <si>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</si>
  <si>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</si>
  <si>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</si>
  <si>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</si>
  <si>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</si>
  <si>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</si>
  <si>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</si>
  <si>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</si>
  <si>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</si>
  <si>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</si>
  <si>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</si>
  <si>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E01027276</t>
  </si>
  <si>
    <t>South Northamptonshire 008A</t>
  </si>
  <si>
    <t>E01027277</t>
  </si>
  <si>
    <t>South Northamptonshire 004B</t>
  </si>
  <si>
    <t>E01027279</t>
  </si>
  <si>
    <t>South Northamptonshire 003C</t>
  </si>
  <si>
    <t>E01027280</t>
  </si>
  <si>
    <t>South Northamptonshire 008B</t>
  </si>
  <si>
    <t>E01027281</t>
  </si>
  <si>
    <t>South Northamptonshire 008C</t>
  </si>
  <si>
    <t>E01027282</t>
  </si>
  <si>
    <t>South Northamptonshire 001A</t>
  </si>
  <si>
    <t>E01027283</t>
  </si>
  <si>
    <t>South Northamptonshire 001B</t>
  </si>
  <si>
    <t>E01027284</t>
  </si>
  <si>
    <t>South Northamptonshire 003D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</si>
  <si>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</si>
  <si>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</si>
  <si>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</si>
  <si>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</si>
  <si>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</si>
  <si>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</si>
  <si>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E01027288</t>
  </si>
  <si>
    <t>South Northamptonshire 011A</t>
  </si>
  <si>
    <t>E01027289</t>
  </si>
  <si>
    <t>South Northamptonshire 004C</t>
  </si>
  <si>
    <t>E01027290</t>
  </si>
  <si>
    <t>South Northamptonshire 011B</t>
  </si>
  <si>
    <t>E01027291</t>
  </si>
  <si>
    <t>South Northamptonshire 006A</t>
  </si>
  <si>
    <t>E01027292</t>
  </si>
  <si>
    <t>South Northamptonshire 006B</t>
  </si>
  <si>
    <t>E01027293</t>
  </si>
  <si>
    <t>South Northamptonshire 006C</t>
  </si>
  <si>
    <t>E01027294</t>
  </si>
  <si>
    <t>South Northamptonshire 003E</t>
  </si>
  <si>
    <t>E01027295</t>
  </si>
  <si>
    <t>South Northamptonshire 007B</t>
  </si>
  <si>
    <t>E01027296</t>
  </si>
  <si>
    <t>South Northamptonshire 011C</t>
  </si>
  <si>
    <t>E01027297</t>
  </si>
  <si>
    <t>South Northamptonshire 005A</t>
  </si>
  <si>
    <t>E01027298</t>
  </si>
  <si>
    <t>South Northamptonshire 005B</t>
  </si>
  <si>
    <t>E01027299</t>
  </si>
  <si>
    <t>South Northamptonshire 005C</t>
  </si>
  <si>
    <t>E01027300</t>
  </si>
  <si>
    <t>South Northamptonshire 004D</t>
  </si>
  <si>
    <t>E01027301</t>
  </si>
  <si>
    <t>South Northamptonshire 005D</t>
  </si>
  <si>
    <t>E01027302</t>
  </si>
  <si>
    <t>South Northamptonshire 005E</t>
  </si>
  <si>
    <t>E01027303</t>
  </si>
  <si>
    <t>South Northamptonshire 004E</t>
  </si>
  <si>
    <t>E01027304</t>
  </si>
  <si>
    <t>South Northamptonshire 006D</t>
  </si>
  <si>
    <t>E01027305</t>
  </si>
  <si>
    <t>South Northamptonshire 006E</t>
  </si>
  <si>
    <t>E01027306</t>
  </si>
  <si>
    <t>South Northamptonshire 007C</t>
  </si>
  <si>
    <t>E01027307</t>
  </si>
  <si>
    <t>South Northamptonshire 008D</t>
  </si>
  <si>
    <t>E01027308</t>
  </si>
  <si>
    <t>South Northamptonshire 002D</t>
  </si>
  <si>
    <t>E01027309</t>
  </si>
  <si>
    <t>Wellingborough 007A</t>
  </si>
  <si>
    <t>E07000156</t>
  </si>
  <si>
    <t>Wellingborough</t>
  </si>
  <si>
    <t>E01027310</t>
  </si>
  <si>
    <t>Wellingborough 007B</t>
  </si>
  <si>
    <t>E01027311</t>
  </si>
  <si>
    <t>Wellingborough 007C</t>
  </si>
  <si>
    <t>E01027312</t>
  </si>
  <si>
    <t>Wellingborough 007D</t>
  </si>
  <si>
    <t>E01027313</t>
  </si>
  <si>
    <t>Wellingborough 004A</t>
  </si>
  <si>
    <t>E01027314</t>
  </si>
  <si>
    <t>Wellingborough 004B</t>
  </si>
  <si>
    <t>E01027315</t>
  </si>
  <si>
    <t>Wellingborough 004C</t>
  </si>
  <si>
    <t>E01027316</t>
  </si>
  <si>
    <t>Wellingborough 004D</t>
  </si>
  <si>
    <t>E01027317</t>
  </si>
  <si>
    <t>Wellingborough 008A</t>
  </si>
  <si>
    <t>E01027318</t>
  </si>
  <si>
    <t>Wellingborough 008B</t>
  </si>
  <si>
    <t>E01027319</t>
  </si>
  <si>
    <t>Wellingborough 008C</t>
  </si>
  <si>
    <t>E01027320</t>
  </si>
  <si>
    <t>Wellingborough 008D</t>
  </si>
  <si>
    <t>E01027321</t>
  </si>
  <si>
    <t>Wellingborough 008E</t>
  </si>
  <si>
    <t>E01027322</t>
  </si>
  <si>
    <t>Wellingborough 009A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</si>
  <si>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</si>
  <si>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</si>
  <si>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</si>
  <si>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</si>
  <si>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</si>
  <si>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</si>
  <si>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E01027326</t>
  </si>
  <si>
    <t>Wellingborough 001A</t>
  </si>
  <si>
    <t>E01027327</t>
  </si>
  <si>
    <t>Wellingborough 001B</t>
  </si>
  <si>
    <t>E01027328</t>
  </si>
  <si>
    <t>Wellingborough 001C</t>
  </si>
  <si>
    <t>E01027329</t>
  </si>
  <si>
    <t>Wellingborough 009E</t>
  </si>
  <si>
    <t>E01027330</t>
  </si>
  <si>
    <t>Wellingborough 002A</t>
  </si>
  <si>
    <t>E01027331</t>
  </si>
  <si>
    <t>Wellingborough 002B</t>
  </si>
  <si>
    <t>E01027332</t>
  </si>
  <si>
    <t>Wellingborough 002C</t>
  </si>
  <si>
    <t>E01027333</t>
  </si>
  <si>
    <t>Wellingborough 002D</t>
  </si>
  <si>
    <t>E01027334</t>
  </si>
  <si>
    <t>Wellingborough 002E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</si>
  <si>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</si>
  <si>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</si>
  <si>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</si>
  <si>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</si>
  <si>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</si>
  <si>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</si>
  <si>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E01027338</t>
  </si>
  <si>
    <t>Wellingborough 001D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</si>
  <si>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</si>
  <si>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</si>
  <si>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</si>
  <si>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</si>
  <si>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</si>
  <si>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</si>
  <si>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</si>
  <si>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</si>
  <si>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</si>
  <si>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</si>
  <si>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</si>
  <si>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</si>
  <si>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</si>
  <si>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</si>
  <si>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</si>
  <si>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</si>
  <si>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</si>
  <si>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</si>
  <si>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E01027348</t>
  </si>
  <si>
    <t>Wellingborough 010D</t>
  </si>
  <si>
    <t>E01027349</t>
  </si>
  <si>
    <t>Wellingborough 006A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</si>
  <si>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</si>
  <si>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</si>
  <si>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</si>
  <si>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</si>
  <si>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</si>
  <si>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</si>
  <si>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E01027353</t>
  </si>
  <si>
    <t>Wellingborough 009F</t>
  </si>
  <si>
    <t>E01027354</t>
  </si>
  <si>
    <t>Wellingborough 010E</t>
  </si>
  <si>
    <t>E01027355</t>
  </si>
  <si>
    <t>Wellingborough 010F</t>
  </si>
  <si>
    <t>E01027356</t>
  </si>
  <si>
    <t>Northumberland 004A</t>
  </si>
  <si>
    <t>E06000057</t>
  </si>
  <si>
    <t>Northumberland</t>
  </si>
  <si>
    <t>E01027357</t>
  </si>
  <si>
    <t>Northumberland 004B</t>
  </si>
  <si>
    <t>E01027358</t>
  </si>
  <si>
    <t>Northumberland 005A</t>
  </si>
  <si>
    <t>E01027359</t>
  </si>
  <si>
    <t>Northumberland 005B</t>
  </si>
  <si>
    <t>E01027361</t>
  </si>
  <si>
    <t>Northumberland 006A</t>
  </si>
  <si>
    <t>E01027362</t>
  </si>
  <si>
    <t>Northumberland 006B</t>
  </si>
  <si>
    <t>E01027363</t>
  </si>
  <si>
    <t>Northumberland 006C</t>
  </si>
  <si>
    <t>E01027364</t>
  </si>
  <si>
    <t>Northumberland 006D</t>
  </si>
  <si>
    <t>E01027365</t>
  </si>
  <si>
    <t>Northumberland 007A</t>
  </si>
  <si>
    <t>E01027366</t>
  </si>
  <si>
    <t>Northumberland 004C</t>
  </si>
  <si>
    <t>E01027367</t>
  </si>
  <si>
    <t>Northumberland 004D</t>
  </si>
  <si>
    <t>E01027368</t>
  </si>
  <si>
    <t>Northumberland 007B</t>
  </si>
  <si>
    <t>E01027369</t>
  </si>
  <si>
    <t>Northumberland 007C</t>
  </si>
  <si>
    <t>E01027370</t>
  </si>
  <si>
    <t>Northumberland 006E</t>
  </si>
  <si>
    <t>E01027371</t>
  </si>
  <si>
    <t>Northumberland 006F</t>
  </si>
  <si>
    <t>E01027372</t>
  </si>
  <si>
    <t>Northumberland 006G</t>
  </si>
  <si>
    <t>E01027373</t>
  </si>
  <si>
    <t>Northumberland 007D</t>
  </si>
  <si>
    <t>E01027374</t>
  </si>
  <si>
    <t>Northumberland 003A</t>
  </si>
  <si>
    <t>E01027375</t>
  </si>
  <si>
    <t>Northumberland 003B</t>
  </si>
  <si>
    <t>E01027376</t>
  </si>
  <si>
    <t>Northumberland 001A</t>
  </si>
  <si>
    <t>E01027377</t>
  </si>
  <si>
    <t>Northumberland 001B</t>
  </si>
  <si>
    <t>E01027378</t>
  </si>
  <si>
    <t>Northumberland 002A</t>
  </si>
  <si>
    <t>E01027379</t>
  </si>
  <si>
    <t>Northumberland 002B</t>
  </si>
  <si>
    <t>E01027380</t>
  </si>
  <si>
    <t>Northumberland 002C</t>
  </si>
  <si>
    <t>E01027381</t>
  </si>
  <si>
    <t>Northumberland 003C</t>
  </si>
  <si>
    <t>E01027382</t>
  </si>
  <si>
    <t>Northumberland 002D</t>
  </si>
  <si>
    <t>E01027383</t>
  </si>
  <si>
    <t>Northumberland 003D</t>
  </si>
  <si>
    <t>E01027384</t>
  </si>
  <si>
    <t>Northumberland 003E</t>
  </si>
  <si>
    <t>E01027385</t>
  </si>
  <si>
    <t>Northumberland 001C</t>
  </si>
  <si>
    <t>E01027386</t>
  </si>
  <si>
    <t>Northumberland 002E</t>
  </si>
  <si>
    <t>E01027387</t>
  </si>
  <si>
    <t>Northumberland 001D</t>
  </si>
  <si>
    <t>E01027388</t>
  </si>
  <si>
    <t>Northumberland 001E</t>
  </si>
  <si>
    <t>E01027389</t>
  </si>
  <si>
    <t>Northumberland 001F</t>
  </si>
  <si>
    <t>E01027390</t>
  </si>
  <si>
    <t>Northumberland 003F</t>
  </si>
  <si>
    <t>E01027391</t>
  </si>
  <si>
    <t>Northumberland 024A</t>
  </si>
  <si>
    <t>E01027392</t>
  </si>
  <si>
    <t>Northumberland 022A</t>
  </si>
  <si>
    <t>E01027393</t>
  </si>
  <si>
    <t>Northumberland 022B</t>
  </si>
  <si>
    <t>E01027394</t>
  </si>
  <si>
    <t>Northumberland 031A</t>
  </si>
  <si>
    <t>E01027395</t>
  </si>
  <si>
    <t>Northumberland 028A</t>
  </si>
  <si>
    <t>E01027396</t>
  </si>
  <si>
    <t>Northumberland 028B</t>
  </si>
  <si>
    <t>E01027397</t>
  </si>
  <si>
    <t>Northumberland 028C</t>
  </si>
  <si>
    <t>E01027398</t>
  </si>
  <si>
    <t>Northumberland 029A</t>
  </si>
  <si>
    <t>E01027399</t>
  </si>
  <si>
    <t>Northumberland 028D</t>
  </si>
  <si>
    <t>E01027400</t>
  </si>
  <si>
    <t>Northumberland 027A</t>
  </si>
  <si>
    <t>E01027401</t>
  </si>
  <si>
    <t>Northumberland 027B</t>
  </si>
  <si>
    <t>E01027402</t>
  </si>
  <si>
    <t>Northumberland 027C</t>
  </si>
  <si>
    <t>E01027403</t>
  </si>
  <si>
    <t>Northumberland 027D</t>
  </si>
  <si>
    <t>E01027404</t>
  </si>
  <si>
    <t>Northumberland 028E</t>
  </si>
  <si>
    <t>E01027405</t>
  </si>
  <si>
    <t>Northumberland 028F</t>
  </si>
  <si>
    <t>E01027406</t>
  </si>
  <si>
    <t>Northumberland 031B</t>
  </si>
  <si>
    <t>E01027407</t>
  </si>
  <si>
    <t>Northumberland 031C</t>
  </si>
  <si>
    <t>E01027408</t>
  </si>
  <si>
    <t>Northumberland 031D</t>
  </si>
  <si>
    <t>E01027409</t>
  </si>
  <si>
    <t>Northumberland 029B</t>
  </si>
  <si>
    <t>E01027410</t>
  </si>
  <si>
    <t>Northumberland 031E</t>
  </si>
  <si>
    <t>E01027411</t>
  </si>
  <si>
    <t>Northumberland 029C</t>
  </si>
  <si>
    <t>E01027412</t>
  </si>
  <si>
    <t>Northumberland 029D</t>
  </si>
  <si>
    <t>E01027413</t>
  </si>
  <si>
    <t>Northumberland 029E</t>
  </si>
  <si>
    <t>E01027414</t>
  </si>
  <si>
    <t>Northumberland 023A</t>
  </si>
  <si>
    <t>E01027415</t>
  </si>
  <si>
    <t>Northumberland 023B</t>
  </si>
  <si>
    <t>E01027416</t>
  </si>
  <si>
    <t>Northumberland 022C</t>
  </si>
  <si>
    <t>E01027417</t>
  </si>
  <si>
    <t>Northumberland 030A</t>
  </si>
  <si>
    <t>E01027418</t>
  </si>
  <si>
    <t>Northumberland 030B</t>
  </si>
  <si>
    <t>E01027419</t>
  </si>
  <si>
    <t>Northumberland 030C</t>
  </si>
  <si>
    <t>E01027420</t>
  </si>
  <si>
    <t>Northumberland 030D</t>
  </si>
  <si>
    <t>E01027421</t>
  </si>
  <si>
    <t>Northumberland 030E</t>
  </si>
  <si>
    <t>E01027422</t>
  </si>
  <si>
    <t>Northumberland 024B</t>
  </si>
  <si>
    <t>E01027423</t>
  </si>
  <si>
    <t>Northumberland 024C</t>
  </si>
  <si>
    <t>E01027424</t>
  </si>
  <si>
    <t>Northumberland 022D</t>
  </si>
  <si>
    <t>E01027425</t>
  </si>
  <si>
    <t>Northumberland 025A</t>
  </si>
  <si>
    <t>E01027426</t>
  </si>
  <si>
    <t>Northumberland 025B</t>
  </si>
  <si>
    <t>E01027427</t>
  </si>
  <si>
    <t>Northumberland 025C</t>
  </si>
  <si>
    <t>E01027428</t>
  </si>
  <si>
    <t>Northumberland 025D</t>
  </si>
  <si>
    <t>E01027429</t>
  </si>
  <si>
    <t>Northumberland 024D</t>
  </si>
  <si>
    <t>E01027430</t>
  </si>
  <si>
    <t>Northumberland 024E</t>
  </si>
  <si>
    <t>E01027431</t>
  </si>
  <si>
    <t>Northumberland 023C</t>
  </si>
  <si>
    <t>E01027432</t>
  </si>
  <si>
    <t>Northumberland 032A</t>
  </si>
  <si>
    <t>E01027433</t>
  </si>
  <si>
    <t>Northumberland 032B</t>
  </si>
  <si>
    <t>E01027434</t>
  </si>
  <si>
    <t>Northumberland 032C</t>
  </si>
  <si>
    <t>E01027435</t>
  </si>
  <si>
    <t>Northumberland 032D</t>
  </si>
  <si>
    <t>E01027436</t>
  </si>
  <si>
    <t>Northumberland 032E</t>
  </si>
  <si>
    <t>E01027437</t>
  </si>
  <si>
    <t>Northumberland 026A</t>
  </si>
  <si>
    <t>E01027438</t>
  </si>
  <si>
    <t>Northumberland 026B</t>
  </si>
  <si>
    <t>E01027439</t>
  </si>
  <si>
    <t>Northumberland 026C</t>
  </si>
  <si>
    <t>E01027440</t>
  </si>
  <si>
    <t>Northumberland 026D</t>
  </si>
  <si>
    <t>E01027441</t>
  </si>
  <si>
    <t>Northumberland 023D</t>
  </si>
  <si>
    <t>E01027442</t>
  </si>
  <si>
    <t>Northumberland 023E</t>
  </si>
  <si>
    <t>E01027443</t>
  </si>
  <si>
    <t>Northumberland 008A</t>
  </si>
  <si>
    <t>E01027444</t>
  </si>
  <si>
    <t>Northumberland 008B</t>
  </si>
  <si>
    <t>E01027445</t>
  </si>
  <si>
    <t>Northumberland 008C</t>
  </si>
  <si>
    <t>E01027446</t>
  </si>
  <si>
    <t>Northumberland 008D</t>
  </si>
  <si>
    <t>E01027447</t>
  </si>
  <si>
    <t>Northumberland 015A</t>
  </si>
  <si>
    <t>E01027448</t>
  </si>
  <si>
    <t>Northumberland 015B</t>
  </si>
  <si>
    <t>E01027449</t>
  </si>
  <si>
    <t>Northumberland 034A</t>
  </si>
  <si>
    <t>E01027450</t>
  </si>
  <si>
    <t>Northumberland 015C</t>
  </si>
  <si>
    <t>E01027451</t>
  </si>
  <si>
    <t>Northumberland 008E</t>
  </si>
  <si>
    <t>E01027452</t>
  </si>
  <si>
    <t>Northumberland 016A</t>
  </si>
  <si>
    <t>E01027453</t>
  </si>
  <si>
    <t>Northumberland 016B</t>
  </si>
  <si>
    <t>E01027455</t>
  </si>
  <si>
    <t>Northumberland 018A</t>
  </si>
  <si>
    <t>E01027456</t>
  </si>
  <si>
    <t>Northumberland 018B</t>
  </si>
  <si>
    <t>E01027457</t>
  </si>
  <si>
    <t>Northumberland 011A</t>
  </si>
  <si>
    <t>E01027458</t>
  </si>
  <si>
    <t>Northumberland 018C</t>
  </si>
  <si>
    <t>E01027460</t>
  </si>
  <si>
    <t>Northumberland 018D</t>
  </si>
  <si>
    <t>E01027461</t>
  </si>
  <si>
    <t>Northumberland 016E</t>
  </si>
  <si>
    <t>E01027462</t>
  </si>
  <si>
    <t>Northumberland 011B</t>
  </si>
  <si>
    <t>E01027463</t>
  </si>
  <si>
    <t>Northumberland 011C</t>
  </si>
  <si>
    <t>E01027464</t>
  </si>
  <si>
    <t>Northumberland 033A</t>
  </si>
  <si>
    <t>E01027465</t>
  </si>
  <si>
    <t>Northumberland 033B</t>
  </si>
  <si>
    <t>E01027466</t>
  </si>
  <si>
    <t>Northumberland 033C</t>
  </si>
  <si>
    <t>E01027468</t>
  </si>
  <si>
    <t>Northumberland 034B</t>
  </si>
  <si>
    <t>E01027469</t>
  </si>
  <si>
    <t>Northumberland 034C</t>
  </si>
  <si>
    <t>E01027471</t>
  </si>
  <si>
    <t>Northumberland 034D</t>
  </si>
  <si>
    <t>E01027472</t>
  </si>
  <si>
    <t>Northumberland 034E</t>
  </si>
  <si>
    <t>E01027473</t>
  </si>
  <si>
    <t>Northumberland 015D</t>
  </si>
  <si>
    <t>E01027474</t>
  </si>
  <si>
    <t>Northumberland 008F</t>
  </si>
  <si>
    <t>E01027475</t>
  </si>
  <si>
    <t>Northumberland 008G</t>
  </si>
  <si>
    <t>E01027476</t>
  </si>
  <si>
    <t>Northumberland 035A</t>
  </si>
  <si>
    <t>E01027477</t>
  </si>
  <si>
    <t>Northumberland 040A</t>
  </si>
  <si>
    <t>E01027478</t>
  </si>
  <si>
    <t>Northumberland 040B</t>
  </si>
  <si>
    <t>E01027479</t>
  </si>
  <si>
    <t>Northumberland 019A</t>
  </si>
  <si>
    <t>E01027480</t>
  </si>
  <si>
    <t>Northumberland 019B</t>
  </si>
  <si>
    <t>E01027481</t>
  </si>
  <si>
    <t>Northumberland 039A</t>
  </si>
  <si>
    <t>E01027482</t>
  </si>
  <si>
    <t>Northumberland 039B</t>
  </si>
  <si>
    <t>E01027483</t>
  </si>
  <si>
    <t>Northumberland 036A</t>
  </si>
  <si>
    <t>E01027484</t>
  </si>
  <si>
    <t>Northumberland 037A</t>
  </si>
  <si>
    <t>E01027485</t>
  </si>
  <si>
    <t>Northumberland 037B</t>
  </si>
  <si>
    <t>E01027486</t>
  </si>
  <si>
    <t>Northumberland 037C</t>
  </si>
  <si>
    <t>E01027487</t>
  </si>
  <si>
    <t>Northumberland 037D</t>
  </si>
  <si>
    <t>E01027488</t>
  </si>
  <si>
    <t>Northumberland 040C</t>
  </si>
  <si>
    <t>E01027489</t>
  </si>
  <si>
    <t>Northumberland 035B</t>
  </si>
  <si>
    <t>E01027490</t>
  </si>
  <si>
    <t>Northumberland 035C</t>
  </si>
  <si>
    <t>E01027491</t>
  </si>
  <si>
    <t>Northumberland 035D</t>
  </si>
  <si>
    <t>E01027492</t>
  </si>
  <si>
    <t>Northumberland 035E</t>
  </si>
  <si>
    <t>E01027493</t>
  </si>
  <si>
    <t>Northumberland 035F</t>
  </si>
  <si>
    <t>E01027494</t>
  </si>
  <si>
    <t>Northumberland 035G</t>
  </si>
  <si>
    <t>E01027495</t>
  </si>
  <si>
    <t>Northumberland 040D</t>
  </si>
  <si>
    <t>E01027496</t>
  </si>
  <si>
    <t>Northumberland 036B</t>
  </si>
  <si>
    <t>E01027497</t>
  </si>
  <si>
    <t>Northumberland 038A</t>
  </si>
  <si>
    <t>E01027498</t>
  </si>
  <si>
    <t>Northumberland 038B</t>
  </si>
  <si>
    <t>E01027499</t>
  </si>
  <si>
    <t>Northumberland 038C</t>
  </si>
  <si>
    <t>E01027500</t>
  </si>
  <si>
    <t>Northumberland 038D</t>
  </si>
  <si>
    <t>E01027501</t>
  </si>
  <si>
    <t>Northumberland 038E</t>
  </si>
  <si>
    <t>E01027502</t>
  </si>
  <si>
    <t>Northumberland 038F</t>
  </si>
  <si>
    <t>E01027503</t>
  </si>
  <si>
    <t>Northumberland 019C</t>
  </si>
  <si>
    <t>E01027504</t>
  </si>
  <si>
    <t>Northumberland 039C</t>
  </si>
  <si>
    <t>E01027505</t>
  </si>
  <si>
    <t>Northumberland 040E</t>
  </si>
  <si>
    <t>E01027506</t>
  </si>
  <si>
    <t>Northumberland 039D</t>
  </si>
  <si>
    <t>E01027507</t>
  </si>
  <si>
    <t>Northumberland 039E</t>
  </si>
  <si>
    <t>E01027508</t>
  </si>
  <si>
    <t>Northumberland 036C</t>
  </si>
  <si>
    <t>E01027509</t>
  </si>
  <si>
    <t>Northumberland 039F</t>
  </si>
  <si>
    <t>E01027510</t>
  </si>
  <si>
    <t>Northumberland 040F</t>
  </si>
  <si>
    <t>E01027511</t>
  </si>
  <si>
    <t>Northumberland 019D</t>
  </si>
  <si>
    <t>E01027512</t>
  </si>
  <si>
    <t>Northumberland 037E</t>
  </si>
  <si>
    <t>E01027513</t>
  </si>
  <si>
    <t>Northumberland 036D</t>
  </si>
  <si>
    <t>E01027514</t>
  </si>
  <si>
    <t>Northumberland 021A</t>
  </si>
  <si>
    <t>E01027515</t>
  </si>
  <si>
    <t>Northumberland 020A</t>
  </si>
  <si>
    <t>E01027516</t>
  </si>
  <si>
    <t>Northumberland 021B</t>
  </si>
  <si>
    <t>E01027517</t>
  </si>
  <si>
    <t>Northumberland 020B</t>
  </si>
  <si>
    <t>E01027518</t>
  </si>
  <si>
    <t>Northumberland 020C</t>
  </si>
  <si>
    <t>E01027519</t>
  </si>
  <si>
    <t>Northumberland 020D</t>
  </si>
  <si>
    <t>E01027520</t>
  </si>
  <si>
    <t>Northumberland 021C</t>
  </si>
  <si>
    <t>E01027521</t>
  </si>
  <si>
    <t>Northumberland 021D</t>
  </si>
  <si>
    <t>E01027522</t>
  </si>
  <si>
    <t>Northumberland 021E</t>
  </si>
  <si>
    <t>E01027523</t>
  </si>
  <si>
    <t>Northumberland 021F</t>
  </si>
  <si>
    <t>E01027524</t>
  </si>
  <si>
    <t>Northumberland 012A</t>
  </si>
  <si>
    <t>E01027525</t>
  </si>
  <si>
    <t>Northumberland 012B</t>
  </si>
  <si>
    <t>E01027526</t>
  </si>
  <si>
    <t>Northumberland 012C</t>
  </si>
  <si>
    <t>E01027527</t>
  </si>
  <si>
    <t>Northumberland 012D</t>
  </si>
  <si>
    <t>E01027528</t>
  </si>
  <si>
    <t>Northumberland 010A</t>
  </si>
  <si>
    <t>E01027529</t>
  </si>
  <si>
    <t>Northumberland 010B</t>
  </si>
  <si>
    <t>E01027530</t>
  </si>
  <si>
    <t>Northumberland 017A</t>
  </si>
  <si>
    <t>E01027531</t>
  </si>
  <si>
    <t>Northumberland 017B</t>
  </si>
  <si>
    <t>E01027532</t>
  </si>
  <si>
    <t>Northumberland 014A</t>
  </si>
  <si>
    <t>E01027533</t>
  </si>
  <si>
    <t>Northumberland 013A</t>
  </si>
  <si>
    <t>E01027534</t>
  </si>
  <si>
    <t>Northumberland 017C</t>
  </si>
  <si>
    <t>E01027535</t>
  </si>
  <si>
    <t>Northumberland 017D</t>
  </si>
  <si>
    <t>E01027536</t>
  </si>
  <si>
    <t>Northumberland 012E</t>
  </si>
  <si>
    <t>E01027537</t>
  </si>
  <si>
    <t>Northumberland 014B</t>
  </si>
  <si>
    <t>E01027538</t>
  </si>
  <si>
    <t>Northumberland 014C</t>
  </si>
  <si>
    <t>E01027539</t>
  </si>
  <si>
    <t>Northumberland 010C</t>
  </si>
  <si>
    <t>E01027540</t>
  </si>
  <si>
    <t>Northumberland 013B</t>
  </si>
  <si>
    <t>E01027541</t>
  </si>
  <si>
    <t>Northumberland 009A</t>
  </si>
  <si>
    <t>E01027542</t>
  </si>
  <si>
    <t>Northumberland 009B</t>
  </si>
  <si>
    <t>E01027543</t>
  </si>
  <si>
    <t>Northumberland 009C</t>
  </si>
  <si>
    <t>E01027544</t>
  </si>
  <si>
    <t>Northumberland 009D</t>
  </si>
  <si>
    <t>E01027545</t>
  </si>
  <si>
    <t>Northumberland 010D</t>
  </si>
  <si>
    <t>E01027546</t>
  </si>
  <si>
    <t>Northumberland 010E</t>
  </si>
  <si>
    <t>E01027549</t>
  </si>
  <si>
    <t>Northumberland 013E</t>
  </si>
  <si>
    <t>E01027550</t>
  </si>
  <si>
    <t>Northumberland 020E</t>
  </si>
  <si>
    <t>E01027551</t>
  </si>
  <si>
    <t>Northumberland 020F</t>
  </si>
  <si>
    <t>E01027552</t>
  </si>
  <si>
    <t>Northumberland 020G</t>
  </si>
  <si>
    <t>E01027553</t>
  </si>
  <si>
    <t>Northumberland 017E</t>
  </si>
  <si>
    <t>E01027554</t>
  </si>
  <si>
    <t>Northumberland 017F</t>
  </si>
  <si>
    <t>E01027555</t>
  </si>
  <si>
    <t>Craven 008A</t>
  </si>
  <si>
    <t>E07000163</t>
  </si>
  <si>
    <t>Craven</t>
  </si>
  <si>
    <t>E01027556</t>
  </si>
  <si>
    <t>Craven 007A</t>
  </si>
  <si>
    <t>E01027557</t>
  </si>
  <si>
    <t>Craven 004A</t>
  </si>
  <si>
    <t>E01027558</t>
  </si>
  <si>
    <t>Craven 001A</t>
  </si>
  <si>
    <t>E01027559</t>
  </si>
  <si>
    <t>Craven 001B</t>
  </si>
  <si>
    <t>E01027560</t>
  </si>
  <si>
    <t>Craven 007B</t>
  </si>
  <si>
    <t>E01027561</t>
  </si>
  <si>
    <t>Craven 004B</t>
  </si>
  <si>
    <t>E01027562</t>
  </si>
  <si>
    <t>Craven 002A</t>
  </si>
  <si>
    <t>E01027563</t>
  </si>
  <si>
    <t>Craven 007C</t>
  </si>
  <si>
    <t>E01027564</t>
  </si>
  <si>
    <t>Craven 008B</t>
  </si>
  <si>
    <t>E01027565</t>
  </si>
  <si>
    <t>Craven 008C</t>
  </si>
  <si>
    <t>E01027566</t>
  </si>
  <si>
    <t>Craven 008D</t>
  </si>
  <si>
    <t>E01027567</t>
  </si>
  <si>
    <t>Craven 002B</t>
  </si>
  <si>
    <t>E01027568</t>
  </si>
  <si>
    <t>Craven 003A</t>
  </si>
  <si>
    <t>E01027569</t>
  </si>
  <si>
    <t>Craven 001C</t>
  </si>
  <si>
    <t>E01027570</t>
  </si>
  <si>
    <t>Craven 001D</t>
  </si>
  <si>
    <t>E01027571</t>
  </si>
  <si>
    <t>Craven 003B</t>
  </si>
  <si>
    <t>E01027572</t>
  </si>
  <si>
    <t>Craven 003C</t>
  </si>
  <si>
    <t>E01027573</t>
  </si>
  <si>
    <t>Craven 003D</t>
  </si>
  <si>
    <t>E01027574</t>
  </si>
  <si>
    <t>Craven 005A</t>
  </si>
  <si>
    <t>E01027575</t>
  </si>
  <si>
    <t>Craven 005B</t>
  </si>
  <si>
    <t>E01027576</t>
  </si>
  <si>
    <t>Craven 004C</t>
  </si>
  <si>
    <t>E01027577</t>
  </si>
  <si>
    <t>Craven 005C</t>
  </si>
  <si>
    <t>E01027578</t>
  </si>
  <si>
    <t>Craven 006A</t>
  </si>
  <si>
    <t>E01027579</t>
  </si>
  <si>
    <t>Craven 005D</t>
  </si>
  <si>
    <t>E01027580</t>
  </si>
  <si>
    <t>Craven 006B</t>
  </si>
  <si>
    <t>E01027581</t>
  </si>
  <si>
    <t>Craven 006C</t>
  </si>
  <si>
    <t>E01027582</t>
  </si>
  <si>
    <t>Craven 006D</t>
  </si>
  <si>
    <t>E01027583</t>
  </si>
  <si>
    <t>Craven 008E</t>
  </si>
  <si>
    <t>E01027584</t>
  </si>
  <si>
    <t>Craven 008F</t>
  </si>
  <si>
    <t>E01027585</t>
  </si>
  <si>
    <t>Craven 002C</t>
  </si>
  <si>
    <t>E01027586</t>
  </si>
  <si>
    <t>Craven 007D</t>
  </si>
  <si>
    <t>E01027587</t>
  </si>
  <si>
    <t>Hambleton 006A</t>
  </si>
  <si>
    <t>E07000164</t>
  </si>
  <si>
    <t>Hambleton</t>
  </si>
  <si>
    <t>E01027588</t>
  </si>
  <si>
    <t>Hambleton 006B</t>
  </si>
  <si>
    <t>E01027589</t>
  </si>
  <si>
    <t>Hambleton 006C</t>
  </si>
  <si>
    <t>E01027590</t>
  </si>
  <si>
    <t>Hambleton 003A</t>
  </si>
  <si>
    <t>E01027591</t>
  </si>
  <si>
    <t>Hambleton 001A</t>
  </si>
  <si>
    <t>E01027592</t>
  </si>
  <si>
    <t>Hambleton 003B</t>
  </si>
  <si>
    <t>E01027593</t>
  </si>
  <si>
    <t>Hambleton 006D</t>
  </si>
  <si>
    <t>E01027594</t>
  </si>
  <si>
    <t>Hambleton 010A</t>
  </si>
  <si>
    <t>E01027595</t>
  </si>
  <si>
    <t>Hambleton 010B</t>
  </si>
  <si>
    <t>E01027596</t>
  </si>
  <si>
    <t>Hambleton 010C</t>
  </si>
  <si>
    <t>E01027597</t>
  </si>
  <si>
    <t>Hambleton 001B</t>
  </si>
  <si>
    <t>E01027598</t>
  </si>
  <si>
    <t>Hambleton 002A</t>
  </si>
  <si>
    <t>E01027599</t>
  </si>
  <si>
    <t>Hambleton 001C</t>
  </si>
  <si>
    <t>E01027600</t>
  </si>
  <si>
    <t>Hambleton 011A</t>
  </si>
  <si>
    <t>E01027601</t>
  </si>
  <si>
    <t>Hambleton 010D</t>
  </si>
  <si>
    <t>E01027603</t>
  </si>
  <si>
    <t>Hambleton 005A</t>
  </si>
  <si>
    <t>E01027604</t>
  </si>
  <si>
    <t>Hambleton 005B</t>
  </si>
  <si>
    <t>E01027605</t>
  </si>
  <si>
    <t>Hambleton 004A</t>
  </si>
  <si>
    <t>E01027606</t>
  </si>
  <si>
    <t>Hambleton 004B</t>
  </si>
  <si>
    <t>E01027607</t>
  </si>
  <si>
    <t>Hambleton 005C</t>
  </si>
  <si>
    <t>E01027608</t>
  </si>
  <si>
    <t>Hambleton 004C</t>
  </si>
  <si>
    <t>E01027609</t>
  </si>
  <si>
    <t>Hambleton 004D</t>
  </si>
  <si>
    <t>E01027610</t>
  </si>
  <si>
    <t>Hambleton 004E</t>
  </si>
  <si>
    <t>E01027611</t>
  </si>
  <si>
    <t>Hambleton 004F</t>
  </si>
  <si>
    <t>E01027612</t>
  </si>
  <si>
    <t>Hambleton 004G</t>
  </si>
  <si>
    <t>E01027613</t>
  </si>
  <si>
    <t>Hambleton 003C</t>
  </si>
  <si>
    <t>E01027614</t>
  </si>
  <si>
    <t>Hambleton 005D</t>
  </si>
  <si>
    <t>E01027615</t>
  </si>
  <si>
    <t>Hambleton 005E</t>
  </si>
  <si>
    <t>E01027616</t>
  </si>
  <si>
    <t>Hambleton 004H</t>
  </si>
  <si>
    <t>E01027617</t>
  </si>
  <si>
    <t>Hambleton 003D</t>
  </si>
  <si>
    <t>E01027618</t>
  </si>
  <si>
    <t>Hambleton 002B</t>
  </si>
  <si>
    <t>E01027619</t>
  </si>
  <si>
    <t>Hambleton 011B</t>
  </si>
  <si>
    <t>E01027620</t>
  </si>
  <si>
    <t>Hambleton 008A</t>
  </si>
  <si>
    <t>E01027621</t>
  </si>
  <si>
    <t>Hambleton 009A</t>
  </si>
  <si>
    <t>E01027622</t>
  </si>
  <si>
    <t>Hambleton 010E</t>
  </si>
  <si>
    <t>E01027623</t>
  </si>
  <si>
    <t>Hambleton 001D</t>
  </si>
  <si>
    <t>E01027624</t>
  </si>
  <si>
    <t>Hambleton 002C</t>
  </si>
  <si>
    <t>E01027625</t>
  </si>
  <si>
    <t>Hambleton 001E</t>
  </si>
  <si>
    <t>E01027626</t>
  </si>
  <si>
    <t>Hambleton 002D</t>
  </si>
  <si>
    <t>E01027627</t>
  </si>
  <si>
    <t>Hambleton 002E</t>
  </si>
  <si>
    <t>E01027628</t>
  </si>
  <si>
    <t>Hambleton 007B</t>
  </si>
  <si>
    <t>E01027629</t>
  </si>
  <si>
    <t>Hambleton 009B</t>
  </si>
  <si>
    <t>E01027630</t>
  </si>
  <si>
    <t>Hambleton 008B</t>
  </si>
  <si>
    <t>E01027631</t>
  </si>
  <si>
    <t>Hambleton 008C</t>
  </si>
  <si>
    <t>E01027632</t>
  </si>
  <si>
    <t>Hambleton 008D</t>
  </si>
  <si>
    <t>E01027633</t>
  </si>
  <si>
    <t>Hambleton 007C</t>
  </si>
  <si>
    <t>E01027634</t>
  </si>
  <si>
    <t>Hambleton 011C</t>
  </si>
  <si>
    <t>E01027635</t>
  </si>
  <si>
    <t>Hambleton 009C</t>
  </si>
  <si>
    <t>E01027636</t>
  </si>
  <si>
    <t>Hambleton 009D</t>
  </si>
  <si>
    <t>E01027637</t>
  </si>
  <si>
    <t>Hambleton 008E</t>
  </si>
  <si>
    <t>E01027638</t>
  </si>
  <si>
    <t>Harrogate 010A</t>
  </si>
  <si>
    <t>E07000165</t>
  </si>
  <si>
    <t>Harrogate</t>
  </si>
  <si>
    <t>E01027639</t>
  </si>
  <si>
    <t>Harrogate 010B</t>
  </si>
  <si>
    <t>E01027640</t>
  </si>
  <si>
    <t>Harrogate 010C</t>
  </si>
  <si>
    <t>E01027641</t>
  </si>
  <si>
    <t>Harrogate 008A</t>
  </si>
  <si>
    <t>E01027642</t>
  </si>
  <si>
    <t>Harrogate 007A</t>
  </si>
  <si>
    <t>E01027643</t>
  </si>
  <si>
    <t>Harrogate 003A</t>
  </si>
  <si>
    <t>E01027644</t>
  </si>
  <si>
    <t>Harrogate 005A</t>
  </si>
  <si>
    <t>E01027645</t>
  </si>
  <si>
    <t>Harrogate 005B</t>
  </si>
  <si>
    <t>E01027646</t>
  </si>
  <si>
    <t>Harrogate 007B</t>
  </si>
  <si>
    <t>E01027647</t>
  </si>
  <si>
    <t>Harrogate 005C</t>
  </si>
  <si>
    <t>E01027648</t>
  </si>
  <si>
    <t>Harrogate 014A</t>
  </si>
  <si>
    <t>E01027649</t>
  </si>
  <si>
    <t>Harrogate 013A</t>
  </si>
  <si>
    <t>E01027650</t>
  </si>
  <si>
    <t>Harrogate 014B</t>
  </si>
  <si>
    <t>E01027651</t>
  </si>
  <si>
    <t>Harrogate 013B</t>
  </si>
  <si>
    <t>E01027652</t>
  </si>
  <si>
    <t>Harrogate 015A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</si>
  <si>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</si>
  <si>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</si>
  <si>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</si>
  <si>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</si>
  <si>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</si>
  <si>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</si>
  <si>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</si>
  <si>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</si>
  <si>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</si>
  <si>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</si>
  <si>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</si>
  <si>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</si>
  <si>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</si>
  <si>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</si>
  <si>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</si>
  <si>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</si>
  <si>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</si>
  <si>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</si>
  <si>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</si>
  <si>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</si>
  <si>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</si>
  <si>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</si>
  <si>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E01027664</t>
  </si>
  <si>
    <t>Harrogate 008B</t>
  </si>
  <si>
    <t>E01027665</t>
  </si>
  <si>
    <t>Harrogate 008C</t>
  </si>
  <si>
    <t>E01027666</t>
  </si>
  <si>
    <t>Harrogate 001A</t>
  </si>
  <si>
    <t>E01027667</t>
  </si>
  <si>
    <t>Harrogate 001B</t>
  </si>
  <si>
    <t>E01027668</t>
  </si>
  <si>
    <t>Harrogate 009A</t>
  </si>
  <si>
    <t>E01027669</t>
  </si>
  <si>
    <t>Harrogate 009B</t>
  </si>
  <si>
    <t>E01027670</t>
  </si>
  <si>
    <t>Harrogate 012A</t>
  </si>
  <si>
    <t>E01027671</t>
  </si>
  <si>
    <t>Harrogate 012B</t>
  </si>
  <si>
    <t>E01027672</t>
  </si>
  <si>
    <t>Harrogate 012C</t>
  </si>
  <si>
    <t>E01027673</t>
  </si>
  <si>
    <t>Harrogate 009C</t>
  </si>
  <si>
    <t>E01027674</t>
  </si>
  <si>
    <t>Harrogate 007C</t>
  </si>
  <si>
    <t>E01027675</t>
  </si>
  <si>
    <t>Harrogate 007D</t>
  </si>
  <si>
    <t>E01027676</t>
  </si>
  <si>
    <t>Harrogate 009D</t>
  </si>
  <si>
    <t>E01027677</t>
  </si>
  <si>
    <t>Harrogate 015D</t>
  </si>
  <si>
    <t>E01027678</t>
  </si>
  <si>
    <t>Harrogate 015E</t>
  </si>
  <si>
    <t>E01027679</t>
  </si>
  <si>
    <t>Harrogate 019B</t>
  </si>
  <si>
    <t>E01027680</t>
  </si>
  <si>
    <t>Harrogate 015F</t>
  </si>
  <si>
    <t>E01027681</t>
  </si>
  <si>
    <t>Harrogate 006A</t>
  </si>
  <si>
    <t>E01027682</t>
  </si>
  <si>
    <t>Harrogate 018A</t>
  </si>
  <si>
    <t>E01027683</t>
  </si>
  <si>
    <t>Harrogate 016A</t>
  </si>
  <si>
    <t>E01027684</t>
  </si>
  <si>
    <t>Harrogate 016B</t>
  </si>
  <si>
    <t>E01027685</t>
  </si>
  <si>
    <t>Harrogate 001C</t>
  </si>
  <si>
    <t>E01027686</t>
  </si>
  <si>
    <t>Harrogate 001D</t>
  </si>
  <si>
    <t>E01027687</t>
  </si>
  <si>
    <t>Harrogate 005D</t>
  </si>
  <si>
    <t>E01027688</t>
  </si>
  <si>
    <t>Harrogate 003B</t>
  </si>
  <si>
    <t>E01027689</t>
  </si>
  <si>
    <t>Harrogate 011A</t>
  </si>
  <si>
    <t>E01027690</t>
  </si>
  <si>
    <t>Harrogate 010D</t>
  </si>
  <si>
    <t>E01027691</t>
  </si>
  <si>
    <t>Harrogate 011B</t>
  </si>
  <si>
    <t>E01027692</t>
  </si>
  <si>
    <t>Harrogate 013E</t>
  </si>
  <si>
    <t>E01027693</t>
  </si>
  <si>
    <t>Harrogate 006B</t>
  </si>
  <si>
    <t>E01027694</t>
  </si>
  <si>
    <t>Harrogate 018B</t>
  </si>
  <si>
    <t>E01027695</t>
  </si>
  <si>
    <t>Harrogate 016C</t>
  </si>
  <si>
    <t>E01027696</t>
  </si>
  <si>
    <t>Harrogate 016D</t>
  </si>
  <si>
    <t>E01027697</t>
  </si>
  <si>
    <t>Harrogate 017E</t>
  </si>
  <si>
    <t>E01027698</t>
  </si>
  <si>
    <t>Harrogate 020C</t>
  </si>
  <si>
    <t>E01027699</t>
  </si>
  <si>
    <t>Harrogate 021A</t>
  </si>
  <si>
    <t>E01027700</t>
  </si>
  <si>
    <t>Harrogate 021B</t>
  </si>
  <si>
    <t>E01027701</t>
  </si>
  <si>
    <t>Harrogate 006C</t>
  </si>
  <si>
    <t>E01027702</t>
  </si>
  <si>
    <t>Harrogate 006D</t>
  </si>
  <si>
    <t>E01027703</t>
  </si>
  <si>
    <t>Harrogate 016E</t>
  </si>
  <si>
    <t>E01027704</t>
  </si>
  <si>
    <t>Harrogate 012D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</si>
  <si>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</si>
  <si>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</si>
  <si>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</si>
  <si>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</si>
  <si>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</si>
  <si>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</si>
  <si>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</si>
  <si>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</si>
  <si>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</si>
  <si>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</si>
  <si>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</si>
  <si>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</si>
  <si>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</si>
  <si>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</si>
  <si>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E01027712</t>
  </si>
  <si>
    <t>Harrogate 002A</t>
  </si>
  <si>
    <t>E01027713</t>
  </si>
  <si>
    <t>Harrogate 002B</t>
  </si>
  <si>
    <t>E01027714</t>
  </si>
  <si>
    <t>Harrogate 002C</t>
  </si>
  <si>
    <t>E01027715</t>
  </si>
  <si>
    <t>Harrogate 002D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</si>
  <si>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</si>
  <si>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</si>
  <si>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</si>
  <si>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</si>
  <si>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</si>
  <si>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</si>
  <si>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</si>
  <si>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</si>
  <si>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</si>
  <si>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</si>
  <si>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</si>
  <si>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</si>
  <si>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</si>
  <si>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</si>
  <si>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</si>
  <si>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</si>
  <si>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</si>
  <si>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</si>
  <si>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E01027725</t>
  </si>
  <si>
    <t>Harrogate 021D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</si>
  <si>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</si>
  <si>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</si>
  <si>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</si>
  <si>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</si>
  <si>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</si>
  <si>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</si>
  <si>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</si>
  <si>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</si>
  <si>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</si>
  <si>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</si>
  <si>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</si>
  <si>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</si>
  <si>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</si>
  <si>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</si>
  <si>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</si>
  <si>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</si>
  <si>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</si>
  <si>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</si>
  <si>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E01027735</t>
  </si>
  <si>
    <t>Harrogate 018D</t>
  </si>
  <si>
    <t>E01027736</t>
  </si>
  <si>
    <t>Harrogate 003C</t>
  </si>
  <si>
    <t>E01027737</t>
  </si>
  <si>
    <t>Harrogate 003D</t>
  </si>
  <si>
    <t>E01027738</t>
  </si>
  <si>
    <t>Harrogate 010E</t>
  </si>
  <si>
    <t>E01027739</t>
  </si>
  <si>
    <t>Harrogate 010F</t>
  </si>
  <si>
    <t>E01027740</t>
  </si>
  <si>
    <t>Harrogate 013F</t>
  </si>
  <si>
    <t>E01027741</t>
  </si>
  <si>
    <t>Harrogate 010G</t>
  </si>
  <si>
    <t>E01027742</t>
  </si>
  <si>
    <t>Richmondshire 005A</t>
  </si>
  <si>
    <t>E07000166</t>
  </si>
  <si>
    <t>Richmondshire</t>
  </si>
  <si>
    <t>E01027743</t>
  </si>
  <si>
    <t>Richmondshire 001A</t>
  </si>
  <si>
    <t>E01027744</t>
  </si>
  <si>
    <t>Richmondshire 006A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</si>
  <si>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</si>
  <si>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</si>
  <si>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</si>
  <si>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</si>
  <si>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</si>
  <si>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</si>
  <si>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</si>
  <si>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</si>
  <si>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</si>
  <si>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</si>
  <si>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</si>
  <si>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</si>
  <si>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E01027751</t>
  </si>
  <si>
    <t>Richmondshire 001B</t>
  </si>
  <si>
    <t>E01027752</t>
  </si>
  <si>
    <t>Richmondshire 001C</t>
  </si>
  <si>
    <t>E01027753</t>
  </si>
  <si>
    <t>Richmondshire 005B</t>
  </si>
  <si>
    <t>E01027754</t>
  </si>
  <si>
    <t>Richmondshire 004C</t>
  </si>
  <si>
    <t>E01027756</t>
  </si>
  <si>
    <t>Richmondshire 006B</t>
  </si>
  <si>
    <t>E01027758</t>
  </si>
  <si>
    <t>Richmondshire 006D</t>
  </si>
  <si>
    <t>E01027759</t>
  </si>
  <si>
    <t>Richmondshire 001D</t>
  </si>
  <si>
    <t>E01027760</t>
  </si>
  <si>
    <t>Richmondshire 006E</t>
  </si>
  <si>
    <t>E01027761</t>
  </si>
  <si>
    <t>Richmondshire 001E</t>
  </si>
  <si>
    <t>E01027762</t>
  </si>
  <si>
    <t>Richmondshire 001F</t>
  </si>
  <si>
    <t>E01027763</t>
  </si>
  <si>
    <t>Richmondshire 005C</t>
  </si>
  <si>
    <t>E01027764</t>
  </si>
  <si>
    <t>Richmondshire 005D</t>
  </si>
  <si>
    <t>E01027765</t>
  </si>
  <si>
    <t>Richmondshire 002A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</si>
  <si>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</si>
  <si>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</si>
  <si>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</si>
  <si>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</si>
  <si>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</si>
  <si>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</si>
  <si>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</si>
  <si>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</si>
  <si>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</si>
  <si>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</si>
  <si>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E01027771</t>
  </si>
  <si>
    <t>Richmondshire 004E</t>
  </si>
  <si>
    <t>E01027772</t>
  </si>
  <si>
    <t>Richmondshire 004F</t>
  </si>
  <si>
    <t>E01027773</t>
  </si>
  <si>
    <t>Richmondshire 005E</t>
  </si>
  <si>
    <t>E01027774</t>
  </si>
  <si>
    <t>Ryedale 007A</t>
  </si>
  <si>
    <t>E07000167</t>
  </si>
  <si>
    <t>Ryedale</t>
  </si>
  <si>
    <t>E01027775</t>
  </si>
  <si>
    <t>Ryedale 003A</t>
  </si>
  <si>
    <t>E01027776</t>
  </si>
  <si>
    <t>Ryedale 001A</t>
  </si>
  <si>
    <t>E01027777</t>
  </si>
  <si>
    <t>Ryedale 001B</t>
  </si>
  <si>
    <t>E01027778</t>
  </si>
  <si>
    <t>Ryedale 007B</t>
  </si>
  <si>
    <t>E01027779</t>
  </si>
  <si>
    <t>Ryedale 004A</t>
  </si>
  <si>
    <t>E01027780</t>
  </si>
  <si>
    <t>Ryedale 003B</t>
  </si>
  <si>
    <t>E01027781</t>
  </si>
  <si>
    <t>Ryedale 003C</t>
  </si>
  <si>
    <t>E01027782</t>
  </si>
  <si>
    <t>Ryedale 007C</t>
  </si>
  <si>
    <t>E01027783</t>
  </si>
  <si>
    <t>Ryedale 001C</t>
  </si>
  <si>
    <t>E01027784</t>
  </si>
  <si>
    <t>Ryedale 001D</t>
  </si>
  <si>
    <t>E01027785</t>
  </si>
  <si>
    <t>Ryedale 008A</t>
  </si>
  <si>
    <t>E01027786</t>
  </si>
  <si>
    <t>Ryedale 008B</t>
  </si>
  <si>
    <t>E01027787</t>
  </si>
  <si>
    <t>Ryedale 008C</t>
  </si>
  <si>
    <t>E01027788</t>
  </si>
  <si>
    <t>Ryedale 008D</t>
  </si>
  <si>
    <t>E01027789</t>
  </si>
  <si>
    <t>Ryedale 008E</t>
  </si>
  <si>
    <t>E01027790</t>
  </si>
  <si>
    <t>Ryedale 008F</t>
  </si>
  <si>
    <t>E01027791</t>
  </si>
  <si>
    <t>Ryedale 008G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</si>
  <si>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</si>
  <si>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</si>
  <si>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</si>
  <si>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</si>
  <si>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</si>
  <si>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</si>
  <si>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</si>
  <si>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</si>
  <si>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E01027796</t>
  </si>
  <si>
    <t>Ryedale 004B</t>
  </si>
  <si>
    <t>E01027797</t>
  </si>
  <si>
    <t>Ryedale 007D</t>
  </si>
  <si>
    <t>E01027798</t>
  </si>
  <si>
    <t>Ryedale 004C</t>
  </si>
  <si>
    <t>E01027799</t>
  </si>
  <si>
    <t>Ryedale 007E</t>
  </si>
  <si>
    <t>E01027800</t>
  </si>
  <si>
    <t>Ryedale 003D</t>
  </si>
  <si>
    <t>E01027801</t>
  </si>
  <si>
    <t>Ryedale 002E</t>
  </si>
  <si>
    <t>E01027802</t>
  </si>
  <si>
    <t>Ryedale 002F</t>
  </si>
  <si>
    <t>E01027803</t>
  </si>
  <si>
    <t>Ryedale 004D</t>
  </si>
  <si>
    <t>E01027804</t>
  </si>
  <si>
    <t>Scarborough 010A</t>
  </si>
  <si>
    <t>E07000168</t>
  </si>
  <si>
    <t>Scarborough</t>
  </si>
  <si>
    <t>E01027805</t>
  </si>
  <si>
    <t>Scarborough 006A</t>
  </si>
  <si>
    <t>E01027806</t>
  </si>
  <si>
    <t>Scarborough 006B</t>
  </si>
  <si>
    <t>E01027807</t>
  </si>
  <si>
    <t>Scarborough 011A</t>
  </si>
  <si>
    <t>E01027808</t>
  </si>
  <si>
    <t>Scarborough 011B</t>
  </si>
  <si>
    <t>E01027809</t>
  </si>
  <si>
    <t>Scarborough 011C</t>
  </si>
  <si>
    <t>E01027810</t>
  </si>
  <si>
    <t>Scarborough 008A</t>
  </si>
  <si>
    <t>E01027811</t>
  </si>
  <si>
    <t>Scarborough 008B</t>
  </si>
  <si>
    <t>E01027812</t>
  </si>
  <si>
    <t>Scarborough 008C</t>
  </si>
  <si>
    <t>E01027813</t>
  </si>
  <si>
    <t>Scarborough 002A</t>
  </si>
  <si>
    <t>E01027814</t>
  </si>
  <si>
    <t>Scarborough 013A</t>
  </si>
  <si>
    <t>E01027815</t>
  </si>
  <si>
    <t>Scarborough 013B</t>
  </si>
  <si>
    <t>E01027816</t>
  </si>
  <si>
    <t>Scarborough 013C</t>
  </si>
  <si>
    <t>E01027817</t>
  </si>
  <si>
    <t>Scarborough 012A</t>
  </si>
  <si>
    <t>E01027818</t>
  </si>
  <si>
    <t>Scarborough 011D</t>
  </si>
  <si>
    <t>E01027819</t>
  </si>
  <si>
    <t>Scarborough 012B</t>
  </si>
  <si>
    <t>E01027820</t>
  </si>
  <si>
    <t>Scarborough 012C</t>
  </si>
  <si>
    <t>E01027821</t>
  </si>
  <si>
    <t>Scarborough 004A</t>
  </si>
  <si>
    <t>E01027822</t>
  </si>
  <si>
    <t>Scarborough 002B</t>
  </si>
  <si>
    <t>E01027823</t>
  </si>
  <si>
    <t>Scarborough 004B</t>
  </si>
  <si>
    <t>E01027824</t>
  </si>
  <si>
    <t>Scarborough 009A</t>
  </si>
  <si>
    <t>E01027825</t>
  </si>
  <si>
    <t>Scarborough 009B</t>
  </si>
  <si>
    <t>E01027826</t>
  </si>
  <si>
    <t>Scarborough 009C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</si>
  <si>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</si>
  <si>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</si>
  <si>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</si>
  <si>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</si>
  <si>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</si>
  <si>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</si>
  <si>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</si>
  <si>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</si>
  <si>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E01027831</t>
  </si>
  <si>
    <t>Scarborough 004C</t>
  </si>
  <si>
    <t>E01027832</t>
  </si>
  <si>
    <t>Scarborough 004D</t>
  </si>
  <si>
    <t>E01027833</t>
  </si>
  <si>
    <t>Scarborough 014E</t>
  </si>
  <si>
    <t>E01027834</t>
  </si>
  <si>
    <t>Scarborough 014F</t>
  </si>
  <si>
    <t>E01027835</t>
  </si>
  <si>
    <t>Scarborough 014G</t>
  </si>
  <si>
    <t>E01027836</t>
  </si>
  <si>
    <t>Scarborough 004E</t>
  </si>
  <si>
    <t>E01027837</t>
  </si>
  <si>
    <t>Scarborough 001A</t>
  </si>
  <si>
    <t>E01027838</t>
  </si>
  <si>
    <t>Scarborough 003A</t>
  </si>
  <si>
    <t>E01027839</t>
  </si>
  <si>
    <t>Scarborough 001B</t>
  </si>
  <si>
    <t>E01027840</t>
  </si>
  <si>
    <t>Scarborough 002C</t>
  </si>
  <si>
    <t>E01027841</t>
  </si>
  <si>
    <t>Scarborough 002D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</si>
  <si>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</si>
  <si>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</si>
  <si>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</si>
  <si>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</si>
  <si>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</si>
  <si>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</si>
  <si>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</si>
  <si>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</si>
  <si>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</si>
  <si>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</si>
  <si>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</si>
  <si>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</si>
  <si>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</si>
  <si>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</si>
  <si>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</si>
  <si>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</si>
  <si>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E01027850</t>
  </si>
  <si>
    <t>Scarborough 007B</t>
  </si>
  <si>
    <t>E01027851</t>
  </si>
  <si>
    <t>Scarborough 008D</t>
  </si>
  <si>
    <t>E01027852</t>
  </si>
  <si>
    <t>Scarborough 010B</t>
  </si>
  <si>
    <t>E01027853</t>
  </si>
  <si>
    <t>Scarborough 010C</t>
  </si>
  <si>
    <t>E01027854</t>
  </si>
  <si>
    <t>Scarborough 010D</t>
  </si>
  <si>
    <t>E01027855</t>
  </si>
  <si>
    <t>Scarborough 005E</t>
  </si>
  <si>
    <t>E01027856</t>
  </si>
  <si>
    <t>Scarborough 005F</t>
  </si>
  <si>
    <t>E01027857</t>
  </si>
  <si>
    <t>Scarborough 004F</t>
  </si>
  <si>
    <t>E01027858</t>
  </si>
  <si>
    <t>Scarborough 012D</t>
  </si>
  <si>
    <t>E01027859</t>
  </si>
  <si>
    <t>Scarborough 013D</t>
  </si>
  <si>
    <t>E01027860</t>
  </si>
  <si>
    <t>Scarborough 012E</t>
  </si>
  <si>
    <t>E01027861</t>
  </si>
  <si>
    <t>Scarborough 009D</t>
  </si>
  <si>
    <t>E01027862</t>
  </si>
  <si>
    <t>Scarborough 008E</t>
  </si>
  <si>
    <t>E01027863</t>
  </si>
  <si>
    <t>Scarborough 009E</t>
  </si>
  <si>
    <t>E01027864</t>
  </si>
  <si>
    <t>Scarborough 003B</t>
  </si>
  <si>
    <t>E01027865</t>
  </si>
  <si>
    <t>Scarborough 003C</t>
  </si>
  <si>
    <t>E01027866</t>
  </si>
  <si>
    <t>Scarborough 003D</t>
  </si>
  <si>
    <t>E01027867</t>
  </si>
  <si>
    <t>Scarborough 011E</t>
  </si>
  <si>
    <t>E01027868</t>
  </si>
  <si>
    <t>Scarborough 010E</t>
  </si>
  <si>
    <t>E01027869</t>
  </si>
  <si>
    <t>Scarborough 001C</t>
  </si>
  <si>
    <t>E01027870</t>
  </si>
  <si>
    <t>Scarborough 001D</t>
  </si>
  <si>
    <t>E01027871</t>
  </si>
  <si>
    <t>Scarborough 001E</t>
  </si>
  <si>
    <t>E01027872</t>
  </si>
  <si>
    <t>Scarborough 007C</t>
  </si>
  <si>
    <t>E01027873</t>
  </si>
  <si>
    <t>Scarborough 009F</t>
  </si>
  <si>
    <t>E01027874</t>
  </si>
  <si>
    <t>Scarborough 007D</t>
  </si>
  <si>
    <t>E01027875</t>
  </si>
  <si>
    <t>Selby 002A</t>
  </si>
  <si>
    <t>E07000169</t>
  </si>
  <si>
    <t>Selby</t>
  </si>
  <si>
    <t>E01027876</t>
  </si>
  <si>
    <t>Selby 003A</t>
  </si>
  <si>
    <t>E01027877</t>
  </si>
  <si>
    <t>Selby 003B</t>
  </si>
  <si>
    <t>E01027878</t>
  </si>
  <si>
    <t>Selby 005A</t>
  </si>
  <si>
    <t>E01027879</t>
  </si>
  <si>
    <t>Selby 007A</t>
  </si>
  <si>
    <t>E01027880</t>
  </si>
  <si>
    <t>Selby 007B</t>
  </si>
  <si>
    <t>E01027881</t>
  </si>
  <si>
    <t>Selby 006A</t>
  </si>
  <si>
    <t>E01027882</t>
  </si>
  <si>
    <t>Selby 007C</t>
  </si>
  <si>
    <t>E01027883</t>
  </si>
  <si>
    <t>Selby 008A</t>
  </si>
  <si>
    <t>E01027884</t>
  </si>
  <si>
    <t>Selby 008B</t>
  </si>
  <si>
    <t>E01027885</t>
  </si>
  <si>
    <t>Selby 008C</t>
  </si>
  <si>
    <t>E01027886</t>
  </si>
  <si>
    <t>Selby 002B</t>
  </si>
  <si>
    <t>E01027887</t>
  </si>
  <si>
    <t>Selby 002C</t>
  </si>
  <si>
    <t>E01027888</t>
  </si>
  <si>
    <t>Selby 002D</t>
  </si>
  <si>
    <t>E01027889</t>
  </si>
  <si>
    <t>Selby 010A</t>
  </si>
  <si>
    <t>E01027890</t>
  </si>
  <si>
    <t>Selby 010B</t>
  </si>
  <si>
    <t>E01027891</t>
  </si>
  <si>
    <t>Selby 009A</t>
  </si>
  <si>
    <t>E01027892</t>
  </si>
  <si>
    <t>Selby 009B</t>
  </si>
  <si>
    <t>E01027893</t>
  </si>
  <si>
    <t>Selby 009C</t>
  </si>
  <si>
    <t>E01027894</t>
  </si>
  <si>
    <t>Selby 007D</t>
  </si>
  <si>
    <t>E01027895</t>
  </si>
  <si>
    <t>Selby 007E</t>
  </si>
  <si>
    <t>E01027896</t>
  </si>
  <si>
    <t>Selby 008D</t>
  </si>
  <si>
    <t>E01027897</t>
  </si>
  <si>
    <t>Selby 008E</t>
  </si>
  <si>
    <t>E01027898</t>
  </si>
  <si>
    <t>Selby 004A</t>
  </si>
  <si>
    <t>E01027899</t>
  </si>
  <si>
    <t>Selby 009D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</si>
  <si>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</si>
  <si>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</si>
  <si>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</si>
  <si>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</si>
  <si>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</si>
  <si>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</si>
  <si>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</si>
  <si>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</si>
  <si>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E01027904</t>
  </si>
  <si>
    <t>Selby 002E</t>
  </si>
  <si>
    <t>E01027905</t>
  </si>
  <si>
    <t>Selby 005B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</si>
  <si>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</si>
  <si>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</si>
  <si>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</si>
  <si>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</si>
  <si>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</si>
  <si>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</si>
  <si>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</si>
  <si>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</si>
  <si>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</si>
  <si>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</si>
  <si>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E01027911</t>
  </si>
  <si>
    <t>Selby 006C</t>
  </si>
  <si>
    <t>E01027912</t>
  </si>
  <si>
    <t>Selby 006D</t>
  </si>
  <si>
    <t>E01027913</t>
  </si>
  <si>
    <t>Selby 006E</t>
  </si>
  <si>
    <t>E01027914</t>
  </si>
  <si>
    <t>Selby 004B</t>
  </si>
  <si>
    <t>E01027915</t>
  </si>
  <si>
    <t>Selby 004C</t>
  </si>
  <si>
    <t>E01027916</t>
  </si>
  <si>
    <t>Selby 004D</t>
  </si>
  <si>
    <t>E01027917</t>
  </si>
  <si>
    <t>Selby 004E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</si>
  <si>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</si>
  <si>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</si>
  <si>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</si>
  <si>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</si>
  <si>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</si>
  <si>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</si>
  <si>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</si>
  <si>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</si>
  <si>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</si>
  <si>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</si>
  <si>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E01027923</t>
  </si>
  <si>
    <t>Selby 010C</t>
  </si>
  <si>
    <t>E01027924</t>
  </si>
  <si>
    <t>Selby 010D</t>
  </si>
  <si>
    <t>E01027925</t>
  </si>
  <si>
    <t>Ashfield 015A</t>
  </si>
  <si>
    <t>E07000170</t>
  </si>
  <si>
    <t>Ashfield</t>
  </si>
  <si>
    <t>E01027926</t>
  </si>
  <si>
    <t>Ashfield 016A</t>
  </si>
  <si>
    <t>E01027927</t>
  </si>
  <si>
    <t>Ashfield 014A</t>
  </si>
  <si>
    <t>E01027928</t>
  </si>
  <si>
    <t>Ashfield 014B</t>
  </si>
  <si>
    <t>E01027929</t>
  </si>
  <si>
    <t>Ashfield 013A</t>
  </si>
  <si>
    <t>E01027930</t>
  </si>
  <si>
    <t>Ashfield 016B</t>
  </si>
  <si>
    <t>E01027931</t>
  </si>
  <si>
    <t>Ashfield 013B</t>
  </si>
  <si>
    <t>E01027932</t>
  </si>
  <si>
    <t>Ashfield 014C</t>
  </si>
  <si>
    <t>E01027933</t>
  </si>
  <si>
    <t>Ashfield 014D</t>
  </si>
  <si>
    <t>E01027934</t>
  </si>
  <si>
    <t>Ashfield 013C</t>
  </si>
  <si>
    <t>E01027935</t>
  </si>
  <si>
    <t>Ashfield 013D</t>
  </si>
  <si>
    <t>E01027936</t>
  </si>
  <si>
    <t>Ashfield 013E</t>
  </si>
  <si>
    <t>E01027937</t>
  </si>
  <si>
    <t>Ashfield 014E</t>
  </si>
  <si>
    <t>E01027938</t>
  </si>
  <si>
    <t>Ashfield 015B</t>
  </si>
  <si>
    <t>E01027939</t>
  </si>
  <si>
    <t>Ashfield 016C</t>
  </si>
  <si>
    <t>E01027940</t>
  </si>
  <si>
    <t>Ashfield 015C</t>
  </si>
  <si>
    <t>E01027941</t>
  </si>
  <si>
    <t>Ashfield 016D</t>
  </si>
  <si>
    <t>E01027942</t>
  </si>
  <si>
    <t>Ashfield 016E</t>
  </si>
  <si>
    <t>E01027943</t>
  </si>
  <si>
    <t>Ashfield 015D</t>
  </si>
  <si>
    <t>E01027944</t>
  </si>
  <si>
    <t>Ashfield 015E</t>
  </si>
  <si>
    <t>E01027945</t>
  </si>
  <si>
    <t>Ashfield 012A</t>
  </si>
  <si>
    <t>E01027946</t>
  </si>
  <si>
    <t>Ashfield 012B</t>
  </si>
  <si>
    <t>E01027947</t>
  </si>
  <si>
    <t>Ashfield 009A</t>
  </si>
  <si>
    <t>E01027948</t>
  </si>
  <si>
    <t>Ashfield 009B</t>
  </si>
  <si>
    <t>E01027949</t>
  </si>
  <si>
    <t>Ashfield 007A</t>
  </si>
  <si>
    <t>E01027950</t>
  </si>
  <si>
    <t>Ashfield 009C</t>
  </si>
  <si>
    <t>E01027951</t>
  </si>
  <si>
    <t>Ashfield 007B</t>
  </si>
  <si>
    <t>E01027952</t>
  </si>
  <si>
    <t>Ashfield 008A</t>
  </si>
  <si>
    <t>E01027953</t>
  </si>
  <si>
    <t>Ashfield 007C</t>
  </si>
  <si>
    <t>E01027954</t>
  </si>
  <si>
    <t>Ashfield 007D</t>
  </si>
  <si>
    <t>E01027955</t>
  </si>
  <si>
    <t>Ashfield 008B</t>
  </si>
  <si>
    <t>E01027956</t>
  </si>
  <si>
    <t>Ashfield 008C</t>
  </si>
  <si>
    <t>E01027957</t>
  </si>
  <si>
    <t>Ashfield 009D</t>
  </si>
  <si>
    <t>E01027958</t>
  </si>
  <si>
    <t>Ashfield 008D</t>
  </si>
  <si>
    <t>E01027959</t>
  </si>
  <si>
    <t>Ashfield 009E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</si>
  <si>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</si>
  <si>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</si>
  <si>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</si>
  <si>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</si>
  <si>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</si>
  <si>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</si>
  <si>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</si>
  <si>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</si>
  <si>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E01027964</t>
  </si>
  <si>
    <t>Ashfield 005A</t>
  </si>
  <si>
    <t>E01027965</t>
  </si>
  <si>
    <t>Ashfield 005B</t>
  </si>
  <si>
    <t>E01027966</t>
  </si>
  <si>
    <t>Ashfield 003A</t>
  </si>
  <si>
    <t>E01027967</t>
  </si>
  <si>
    <t>Ashfield 004A</t>
  </si>
  <si>
    <t>E01027968</t>
  </si>
  <si>
    <t>Ashfield 005C</t>
  </si>
  <si>
    <t>E01027969</t>
  </si>
  <si>
    <t>Ashfield 006A</t>
  </si>
  <si>
    <t>E01027970</t>
  </si>
  <si>
    <t>Ashfield 002A</t>
  </si>
  <si>
    <t>E01027971</t>
  </si>
  <si>
    <t>Ashfield 002B</t>
  </si>
  <si>
    <t>E01027972</t>
  </si>
  <si>
    <t>Ashfield 004B</t>
  </si>
  <si>
    <t>E01027973</t>
  </si>
  <si>
    <t>Ashfield 007E</t>
  </si>
  <si>
    <t>E01027974</t>
  </si>
  <si>
    <t>Ashfield 005D</t>
  </si>
  <si>
    <t>E01027975</t>
  </si>
  <si>
    <t>Ashfield 006B</t>
  </si>
  <si>
    <t>E01027976</t>
  </si>
  <si>
    <t>Ashfield 005E</t>
  </si>
  <si>
    <t>E01027977</t>
  </si>
  <si>
    <t>Ashfield 004C</t>
  </si>
  <si>
    <t>E01027978</t>
  </si>
  <si>
    <t>Ashfield 004D</t>
  </si>
  <si>
    <t>E01027979</t>
  </si>
  <si>
    <t>Ashfield 001A</t>
  </si>
  <si>
    <t>E01027980</t>
  </si>
  <si>
    <t>Ashfield 001B</t>
  </si>
  <si>
    <t>E01027981</t>
  </si>
  <si>
    <t>Ashfield 001C</t>
  </si>
  <si>
    <t>E01027982</t>
  </si>
  <si>
    <t>Ashfield 002C</t>
  </si>
  <si>
    <t>E01027983</t>
  </si>
  <si>
    <t>Ashfield 001D</t>
  </si>
  <si>
    <t>E01027984</t>
  </si>
  <si>
    <t>Ashfield 002D</t>
  </si>
  <si>
    <t>E01027985</t>
  </si>
  <si>
    <t>Ashfield 004E</t>
  </si>
  <si>
    <t>E01027986</t>
  </si>
  <si>
    <t>Ashfield 003B</t>
  </si>
  <si>
    <t>E01027987</t>
  </si>
  <si>
    <t>Ashfield 003C</t>
  </si>
  <si>
    <t>E01027988</t>
  </si>
  <si>
    <t>Ashfield 006C</t>
  </si>
  <si>
    <t>E01027989</t>
  </si>
  <si>
    <t>Ashfield 006D</t>
  </si>
  <si>
    <t>E01027990</t>
  </si>
  <si>
    <t>Ashfield 003D</t>
  </si>
  <si>
    <t>E01027991</t>
  </si>
  <si>
    <t>Ashfield 006E</t>
  </si>
  <si>
    <t>E01027992</t>
  </si>
  <si>
    <t>Ashfield 006F</t>
  </si>
  <si>
    <t>E01027993</t>
  </si>
  <si>
    <t>Ashfield 012C</t>
  </si>
  <si>
    <t>E01027994</t>
  </si>
  <si>
    <t>Ashfield 012D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</si>
  <si>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</si>
  <si>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</si>
  <si>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</si>
  <si>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</si>
  <si>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</si>
  <si>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</si>
  <si>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</si>
  <si>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</si>
  <si>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E01027999</t>
  </si>
  <si>
    <t>Bassetlaw 002A</t>
  </si>
  <si>
    <t>E07000171</t>
  </si>
  <si>
    <t>Bassetlaw</t>
  </si>
  <si>
    <t>E01028000</t>
  </si>
  <si>
    <t>Bassetlaw 001A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</si>
  <si>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</si>
  <si>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</si>
  <si>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</si>
  <si>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</si>
  <si>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</si>
  <si>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</si>
  <si>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</si>
  <si>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</si>
  <si>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</si>
  <si>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</si>
  <si>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E01028006</t>
  </si>
  <si>
    <t>Bassetlaw 015A</t>
  </si>
  <si>
    <t>E01028007</t>
  </si>
  <si>
    <t>Bassetlaw 015B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</si>
  <si>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</si>
  <si>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</si>
  <si>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</si>
  <si>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</si>
  <si>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</si>
  <si>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</si>
  <si>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</si>
  <si>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</si>
  <si>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</si>
  <si>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</si>
  <si>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E01028013</t>
  </si>
  <si>
    <t>Bassetlaw 005A</t>
  </si>
  <si>
    <t>E01028014</t>
  </si>
  <si>
    <t>Bassetlaw 005B</t>
  </si>
  <si>
    <t>E01028015</t>
  </si>
  <si>
    <t>Bassetlaw 005C</t>
  </si>
  <si>
    <t>E01028016</t>
  </si>
  <si>
    <t>Bassetlaw 005D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</si>
  <si>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</si>
  <si>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</si>
  <si>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</si>
  <si>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</si>
  <si>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</si>
  <si>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</si>
  <si>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</si>
  <si>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</si>
  <si>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</si>
  <si>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</si>
  <si>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E01028022</t>
  </si>
  <si>
    <t>Bassetlaw 008F</t>
  </si>
  <si>
    <t>E01028023</t>
  </si>
  <si>
    <t>Bassetlaw 003A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</si>
  <si>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</si>
  <si>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</si>
  <si>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</si>
  <si>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</si>
  <si>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</si>
  <si>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</si>
  <si>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</si>
  <si>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</si>
  <si>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</si>
  <si>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</si>
  <si>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E01028029</t>
  </si>
  <si>
    <t>Bassetlaw 004E</t>
  </si>
  <si>
    <t>E01028030</t>
  </si>
  <si>
    <t>Bassetlaw 004F</t>
  </si>
  <si>
    <t>E01028031</t>
  </si>
  <si>
    <t>Bassetlaw 002C</t>
  </si>
  <si>
    <t>E01028032</t>
  </si>
  <si>
    <t>Bassetlaw 002D</t>
  </si>
  <si>
    <t>E01028033</t>
  </si>
  <si>
    <t>Bassetlaw 015C</t>
  </si>
  <si>
    <t>E01028034</t>
  </si>
  <si>
    <t>Bassetlaw 003B</t>
  </si>
  <si>
    <t>E01028035</t>
  </si>
  <si>
    <t>Bassetlaw 002E</t>
  </si>
  <si>
    <t>E01028036</t>
  </si>
  <si>
    <t>Bassetlaw 003C</t>
  </si>
  <si>
    <t>E01028037</t>
  </si>
  <si>
    <t>Bassetlaw 015D</t>
  </si>
  <si>
    <t>E01028038</t>
  </si>
  <si>
    <t>Bassetlaw 015E</t>
  </si>
  <si>
    <t>E01028039</t>
  </si>
  <si>
    <t>Bassetlaw 015F</t>
  </si>
  <si>
    <t>E01028040</t>
  </si>
  <si>
    <t>Bassetlaw 014A</t>
  </si>
  <si>
    <t>E01028041</t>
  </si>
  <si>
    <t>Bassetlaw 014B</t>
  </si>
  <si>
    <t>E01028042</t>
  </si>
  <si>
    <t>Bassetlaw 016E</t>
  </si>
  <si>
    <t>E01028043</t>
  </si>
  <si>
    <t>Bassetlaw 014C</t>
  </si>
  <si>
    <t>E01028044</t>
  </si>
  <si>
    <t>Bassetlaw 016F</t>
  </si>
  <si>
    <t>E01028045</t>
  </si>
  <si>
    <t>Bassetlaw 016G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</si>
  <si>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</si>
  <si>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</si>
  <si>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</si>
  <si>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</si>
  <si>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</si>
  <si>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</si>
  <si>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</si>
  <si>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</si>
  <si>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</si>
  <si>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</si>
  <si>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E01028051</t>
  </si>
  <si>
    <t>Bassetlaw 016A</t>
  </si>
  <si>
    <t>E01028052</t>
  </si>
  <si>
    <t>Bassetlaw 016B</t>
  </si>
  <si>
    <t>E01028053</t>
  </si>
  <si>
    <t>Bassetlaw 016C</t>
  </si>
  <si>
    <t>E01028054</t>
  </si>
  <si>
    <t>Bassetlaw 016D</t>
  </si>
  <si>
    <t>E01028055</t>
  </si>
  <si>
    <t>Bassetlaw 009A</t>
  </si>
  <si>
    <t>E01028056</t>
  </si>
  <si>
    <t>Bassetlaw 009B</t>
  </si>
  <si>
    <t>E01028057</t>
  </si>
  <si>
    <t>Bassetlaw 012A</t>
  </si>
  <si>
    <t>E01028058</t>
  </si>
  <si>
    <t>Bassetlaw 009C</t>
  </si>
  <si>
    <t>E01028059</t>
  </si>
  <si>
    <t>Bassetlaw 009D</t>
  </si>
  <si>
    <t>E01028060</t>
  </si>
  <si>
    <t>Bassetlaw 013A</t>
  </si>
  <si>
    <t>E01028061</t>
  </si>
  <si>
    <t>Bassetlaw 013B</t>
  </si>
  <si>
    <t>E01028062</t>
  </si>
  <si>
    <t>Bassetlaw 013C</t>
  </si>
  <si>
    <t>E01028063</t>
  </si>
  <si>
    <t>Bassetlaw 014D</t>
  </si>
  <si>
    <t>E01028064</t>
  </si>
  <si>
    <t>Bassetlaw 014E</t>
  </si>
  <si>
    <t>E01028065</t>
  </si>
  <si>
    <t>Bassetlaw 012B</t>
  </si>
  <si>
    <t>E01028066</t>
  </si>
  <si>
    <t>Bassetlaw 012C</t>
  </si>
  <si>
    <t>E01028067</t>
  </si>
  <si>
    <t>Bassetlaw 013D</t>
  </si>
  <si>
    <t>E01028068</t>
  </si>
  <si>
    <t>Bassetlaw 012D</t>
  </si>
  <si>
    <t>E01028069</t>
  </si>
  <si>
    <t>Broxtowe 014A</t>
  </si>
  <si>
    <t>E07000172</t>
  </si>
  <si>
    <t>Broxtowe</t>
  </si>
  <si>
    <t>E01028070</t>
  </si>
  <si>
    <t>Broxtowe 014B</t>
  </si>
  <si>
    <t>E01028073</t>
  </si>
  <si>
    <t>Broxtowe 011A</t>
  </si>
  <si>
    <t>E01028074</t>
  </si>
  <si>
    <t>Broxtowe 011B</t>
  </si>
  <si>
    <t>E01028075</t>
  </si>
  <si>
    <t>Broxtowe 011C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</si>
  <si>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</si>
  <si>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</si>
  <si>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</si>
  <si>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</si>
  <si>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</si>
  <si>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</si>
  <si>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</si>
  <si>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</si>
  <si>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</si>
  <si>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</si>
  <si>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</si>
  <si>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</si>
  <si>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</si>
  <si>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</si>
  <si>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</si>
  <si>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</si>
  <si>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E01028084</t>
  </si>
  <si>
    <t>Broxtowe 009E</t>
  </si>
  <si>
    <t>E01028085</t>
  </si>
  <si>
    <t>Broxtowe 011D</t>
  </si>
  <si>
    <t>E01028086</t>
  </si>
  <si>
    <t>Broxtowe 011E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</si>
  <si>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</si>
  <si>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</si>
  <si>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</si>
  <si>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</si>
  <si>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</si>
  <si>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</si>
  <si>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</si>
  <si>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</si>
  <si>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</si>
  <si>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</si>
  <si>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E01028092</t>
  </si>
  <si>
    <t>Broxtowe 001A</t>
  </si>
  <si>
    <t>E01028093</t>
  </si>
  <si>
    <t>Broxtowe 001B</t>
  </si>
  <si>
    <t>E01028094</t>
  </si>
  <si>
    <t>Broxtowe 014C</t>
  </si>
  <si>
    <t>E01028095</t>
  </si>
  <si>
    <t>Broxtowe 014D</t>
  </si>
  <si>
    <t>E01028096</t>
  </si>
  <si>
    <t>Broxtowe 014E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</si>
  <si>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</si>
  <si>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</si>
  <si>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</si>
  <si>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</si>
  <si>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</si>
  <si>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</si>
  <si>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</si>
  <si>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</si>
  <si>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</si>
  <si>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</si>
  <si>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E01028102</t>
  </si>
  <si>
    <t>Broxtowe 004A</t>
  </si>
  <si>
    <t>E01028103</t>
  </si>
  <si>
    <t>Broxtowe 004B</t>
  </si>
  <si>
    <t>E01028104</t>
  </si>
  <si>
    <t>Broxtowe 004C</t>
  </si>
  <si>
    <t>E01028105</t>
  </si>
  <si>
    <t>Broxtowe 016A</t>
  </si>
  <si>
    <t>E01028106</t>
  </si>
  <si>
    <t>Broxtowe 016B</t>
  </si>
  <si>
    <t>E01028107</t>
  </si>
  <si>
    <t>Broxtowe 001C</t>
  </si>
  <si>
    <t>E01028108</t>
  </si>
  <si>
    <t>Broxtowe 001D</t>
  </si>
  <si>
    <t>E01028109</t>
  </si>
  <si>
    <t>Broxtowe 003A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</si>
  <si>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</si>
  <si>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</si>
  <si>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</si>
  <si>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</si>
  <si>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</si>
  <si>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</si>
  <si>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</si>
  <si>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</si>
  <si>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</si>
  <si>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</si>
  <si>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</si>
  <si>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</si>
  <si>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</si>
  <si>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</si>
  <si>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</si>
  <si>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</si>
  <si>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</si>
  <si>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</si>
  <si>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E01028119</t>
  </si>
  <si>
    <t>Broxtowe 016C</t>
  </si>
  <si>
    <t>E01028120</t>
  </si>
  <si>
    <t>Broxtowe 016D</t>
  </si>
  <si>
    <t>E01028121</t>
  </si>
  <si>
    <t>Broxtowe 016E</t>
  </si>
  <si>
    <t>E01028122</t>
  </si>
  <si>
    <t>Broxtowe 004D</t>
  </si>
  <si>
    <t>E01028123</t>
  </si>
  <si>
    <t>Broxtowe 004E</t>
  </si>
  <si>
    <t>E01028124</t>
  </si>
  <si>
    <t>Broxtowe 004F</t>
  </si>
  <si>
    <t>E01028125</t>
  </si>
  <si>
    <t>Broxtowe 008A</t>
  </si>
  <si>
    <t>E01028126</t>
  </si>
  <si>
    <t>Broxtowe 008B</t>
  </si>
  <si>
    <t>E01028127</t>
  </si>
  <si>
    <t>Broxtowe 008C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</si>
  <si>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</si>
  <si>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</si>
  <si>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</si>
  <si>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</si>
  <si>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</si>
  <si>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</si>
  <si>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</si>
  <si>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</si>
  <si>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</si>
  <si>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</si>
  <si>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</si>
  <si>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</si>
  <si>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</si>
  <si>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</si>
  <si>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</si>
  <si>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</si>
  <si>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</si>
  <si>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</si>
  <si>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</si>
  <si>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</si>
  <si>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</si>
  <si>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</si>
  <si>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</si>
  <si>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</si>
  <si>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E01028142</t>
  </si>
  <si>
    <t>Gedling 016A</t>
  </si>
  <si>
    <t>E07000173</t>
  </si>
  <si>
    <t>Gedling</t>
  </si>
  <si>
    <t>E01028143</t>
  </si>
  <si>
    <t>Gedling 004A</t>
  </si>
  <si>
    <t>E01028144</t>
  </si>
  <si>
    <t>Gedling 006A</t>
  </si>
  <si>
    <t>E01028146</t>
  </si>
  <si>
    <t>Gedling 016B</t>
  </si>
  <si>
    <t>E01028147</t>
  </si>
  <si>
    <t>Gedling 016C</t>
  </si>
  <si>
    <t>E01028148</t>
  </si>
  <si>
    <t>Gedling 008A</t>
  </si>
  <si>
    <t>E01028149</t>
  </si>
  <si>
    <t>Gedling 008B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</si>
  <si>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</si>
  <si>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</si>
  <si>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</si>
  <si>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</si>
  <si>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</si>
  <si>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</si>
  <si>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</si>
  <si>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</si>
  <si>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</si>
  <si>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</si>
  <si>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</si>
  <si>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</si>
  <si>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</si>
  <si>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</si>
  <si>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</si>
  <si>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</si>
  <si>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</si>
  <si>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</si>
  <si>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</si>
  <si>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</si>
  <si>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</si>
  <si>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</si>
  <si>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</si>
  <si>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</si>
  <si>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</si>
  <si>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</si>
  <si>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</si>
  <si>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</si>
  <si>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</si>
  <si>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</si>
  <si>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</si>
  <si>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</si>
  <si>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</si>
  <si>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</si>
  <si>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</si>
  <si>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</si>
  <si>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</si>
  <si>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</si>
  <si>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</si>
  <si>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</si>
  <si>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</si>
  <si>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</si>
  <si>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</si>
  <si>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</si>
  <si>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E01028172</t>
  </si>
  <si>
    <t>Gedling 011A</t>
  </si>
  <si>
    <t>E01028173</t>
  </si>
  <si>
    <t>Gedling 005A</t>
  </si>
  <si>
    <t>E01028174</t>
  </si>
  <si>
    <t>Gedling 005B</t>
  </si>
  <si>
    <t>E01028175</t>
  </si>
  <si>
    <t>Gedling 005C</t>
  </si>
  <si>
    <t>E01028176</t>
  </si>
  <si>
    <t>Gedling 009A</t>
  </si>
  <si>
    <t>E01028177</t>
  </si>
  <si>
    <t>Gedling 009B</t>
  </si>
  <si>
    <t>E01028178</t>
  </si>
  <si>
    <t>Gedling 008C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</si>
  <si>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</si>
  <si>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</si>
  <si>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</si>
  <si>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</si>
  <si>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</si>
  <si>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</si>
  <si>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</si>
  <si>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</si>
  <si>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</si>
  <si>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</si>
  <si>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</si>
  <si>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</si>
  <si>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</si>
  <si>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</si>
  <si>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</si>
  <si>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</si>
  <si>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</si>
  <si>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</si>
  <si>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</si>
  <si>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</si>
  <si>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E01028189</t>
  </si>
  <si>
    <t>Gedling 001A</t>
  </si>
  <si>
    <t>E01028190</t>
  </si>
  <si>
    <t>Gedling 011B</t>
  </si>
  <si>
    <t>E01028191</t>
  </si>
  <si>
    <t>Gedling 012E</t>
  </si>
  <si>
    <t>E01028192</t>
  </si>
  <si>
    <t>Gedling 012F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</si>
  <si>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</si>
  <si>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</si>
  <si>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</si>
  <si>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</si>
  <si>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</si>
  <si>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</si>
  <si>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</si>
  <si>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</si>
  <si>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</si>
  <si>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</si>
  <si>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</si>
  <si>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</si>
  <si>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</si>
  <si>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</si>
  <si>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</si>
  <si>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</si>
  <si>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</si>
  <si>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</si>
  <si>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E01028202</t>
  </si>
  <si>
    <t>Gedling 011C</t>
  </si>
  <si>
    <t>E01028203</t>
  </si>
  <si>
    <t>Gedling 011D</t>
  </si>
  <si>
    <t>E01028204</t>
  </si>
  <si>
    <t>Gedling 010F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</si>
  <si>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</si>
  <si>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</si>
  <si>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</si>
  <si>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</si>
  <si>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</si>
  <si>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</si>
  <si>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</si>
  <si>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</si>
  <si>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E01028209</t>
  </si>
  <si>
    <t>Gedling 005D</t>
  </si>
  <si>
    <t>E01028210</t>
  </si>
  <si>
    <t>Gedling 014G</t>
  </si>
  <si>
    <t>E01028211</t>
  </si>
  <si>
    <t>Gedling 013E</t>
  </si>
  <si>
    <t>E01028212</t>
  </si>
  <si>
    <t>Gedling 011E</t>
  </si>
  <si>
    <t>E01028213</t>
  </si>
  <si>
    <t>Gedling 002F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</si>
  <si>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</si>
  <si>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</si>
  <si>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</si>
  <si>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</si>
  <si>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</si>
  <si>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</si>
  <si>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</si>
  <si>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</si>
  <si>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</si>
  <si>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</si>
  <si>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E01028219</t>
  </si>
  <si>
    <t>Mansfield 013A</t>
  </si>
  <si>
    <t>E07000174</t>
  </si>
  <si>
    <t>Mansfield</t>
  </si>
  <si>
    <t>E01028220</t>
  </si>
  <si>
    <t>Mansfield 013B</t>
  </si>
  <si>
    <t>E01028222</t>
  </si>
  <si>
    <t>Mansfield 013D</t>
  </si>
  <si>
    <t>E01028223</t>
  </si>
  <si>
    <t>Mansfield 002A</t>
  </si>
  <si>
    <t>E01028224</t>
  </si>
  <si>
    <t>Mansfield 001A</t>
  </si>
  <si>
    <t>E01028225</t>
  </si>
  <si>
    <t>Mansfield 002B</t>
  </si>
  <si>
    <t>E01028226</t>
  </si>
  <si>
    <t>Mansfield 002C</t>
  </si>
  <si>
    <t>E01028227</t>
  </si>
  <si>
    <t>Mansfield 008A</t>
  </si>
  <si>
    <t>E01028228</t>
  </si>
  <si>
    <t>Mansfield 008B</t>
  </si>
  <si>
    <t>E01028229</t>
  </si>
  <si>
    <t>Mansfield 006A</t>
  </si>
  <si>
    <t>E01028230</t>
  </si>
  <si>
    <t>Mansfield 010A</t>
  </si>
  <si>
    <t>E01028231</t>
  </si>
  <si>
    <t>Mansfield 010B</t>
  </si>
  <si>
    <t>E01028232</t>
  </si>
  <si>
    <t>Mansfield 006B</t>
  </si>
  <si>
    <t>E01028233</t>
  </si>
  <si>
    <t>Mansfield 009A</t>
  </si>
  <si>
    <t>E01028234</t>
  </si>
  <si>
    <t>Mansfield 009B</t>
  </si>
  <si>
    <t>E01028235</t>
  </si>
  <si>
    <t>Mansfield 011A</t>
  </si>
  <si>
    <t>E01028236</t>
  </si>
  <si>
    <t>Mansfield 011B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</si>
  <si>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</si>
  <si>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</si>
  <si>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</si>
  <si>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</si>
  <si>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</si>
  <si>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</si>
  <si>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</si>
  <si>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</si>
  <si>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E01028241</t>
  </si>
  <si>
    <t>Mansfield 007E</t>
  </si>
  <si>
    <t>E01028242</t>
  </si>
  <si>
    <t>Mansfield 005A</t>
  </si>
  <si>
    <t>E01028243</t>
  </si>
  <si>
    <t>Mansfield 007F</t>
  </si>
  <si>
    <t>E01028244</t>
  </si>
  <si>
    <t>Mansfield 010C</t>
  </si>
  <si>
    <t>E01028245</t>
  </si>
  <si>
    <t>Mansfield 010D</t>
  </si>
  <si>
    <t>E01028246</t>
  </si>
  <si>
    <t>Mansfield 010E</t>
  </si>
  <si>
    <t>E01028247</t>
  </si>
  <si>
    <t>Mansfield 008C</t>
  </si>
  <si>
    <t>E01028248</t>
  </si>
  <si>
    <t>Mansfield 010F</t>
  </si>
  <si>
    <t>E01028249</t>
  </si>
  <si>
    <t>Mansfield 010G</t>
  </si>
  <si>
    <t>E01028250</t>
  </si>
  <si>
    <t>Mansfield 005B</t>
  </si>
  <si>
    <t>E01028251</t>
  </si>
  <si>
    <t>Mansfield 003A</t>
  </si>
  <si>
    <t>E01028252</t>
  </si>
  <si>
    <t>Mansfield 003B</t>
  </si>
  <si>
    <t>E01028253</t>
  </si>
  <si>
    <t>Mansfield 003C</t>
  </si>
  <si>
    <t>E01028254</t>
  </si>
  <si>
    <t>Mansfield 012A</t>
  </si>
  <si>
    <t>E01028255</t>
  </si>
  <si>
    <t>Mansfield 013E</t>
  </si>
  <si>
    <t>E01028256</t>
  </si>
  <si>
    <t>Mansfield 012B</t>
  </si>
  <si>
    <t>E01028257</t>
  </si>
  <si>
    <t>Mansfield 001B</t>
  </si>
  <si>
    <t>E01028258</t>
  </si>
  <si>
    <t>Mansfield 001C</t>
  </si>
  <si>
    <t>E01028259</t>
  </si>
  <si>
    <t>Mansfield 001D</t>
  </si>
  <si>
    <t>E01028260</t>
  </si>
  <si>
    <t>Mansfield 002D</t>
  </si>
  <si>
    <t>E01028261</t>
  </si>
  <si>
    <t>Mansfield 012C</t>
  </si>
  <si>
    <t>E01028262</t>
  </si>
  <si>
    <t>Mansfield 011C</t>
  </si>
  <si>
    <t>E01028263</t>
  </si>
  <si>
    <t>Mansfield 012D</t>
  </si>
  <si>
    <t>E01028264</t>
  </si>
  <si>
    <t>Mansfield 011D</t>
  </si>
  <si>
    <t>E01028267</t>
  </si>
  <si>
    <t>Mansfield 006E</t>
  </si>
  <si>
    <t>E01028268</t>
  </si>
  <si>
    <t>Mansfield 008D</t>
  </si>
  <si>
    <t>E01028269</t>
  </si>
  <si>
    <t>Mansfield 008E</t>
  </si>
  <si>
    <t>E01028270</t>
  </si>
  <si>
    <t>Mansfield 013F</t>
  </si>
  <si>
    <t>E01028271</t>
  </si>
  <si>
    <t>Mansfield 004A</t>
  </si>
  <si>
    <t>E01028272</t>
  </si>
  <si>
    <t>Mansfield 005C</t>
  </si>
  <si>
    <t>E01028273</t>
  </si>
  <si>
    <t>Mansfield 005D</t>
  </si>
  <si>
    <t>E01028274</t>
  </si>
  <si>
    <t>Mansfield 009C</t>
  </si>
  <si>
    <t>E01028275</t>
  </si>
  <si>
    <t>Mansfield 009D</t>
  </si>
  <si>
    <t>E01028276</t>
  </si>
  <si>
    <t>Mansfield 009E</t>
  </si>
  <si>
    <t>E01028277</t>
  </si>
  <si>
    <t>Mansfield 003D</t>
  </si>
  <si>
    <t>E01028278</t>
  </si>
  <si>
    <t>Mansfield 003E</t>
  </si>
  <si>
    <t>E01028279</t>
  </si>
  <si>
    <t>Mansfield 004B</t>
  </si>
  <si>
    <t>E01028280</t>
  </si>
  <si>
    <t>Mansfield 004C</t>
  </si>
  <si>
    <t>E01028281</t>
  </si>
  <si>
    <t>Mansfield 004D</t>
  </si>
  <si>
    <t>E01028282</t>
  </si>
  <si>
    <t>Mansfield 006F</t>
  </si>
  <si>
    <t>E01028283</t>
  </si>
  <si>
    <t>Mansfield 004E</t>
  </si>
  <si>
    <t>E01028284</t>
  </si>
  <si>
    <t>Mansfield 008F</t>
  </si>
  <si>
    <t>E01028285</t>
  </si>
  <si>
    <t>Newark and Sherwood 011A</t>
  </si>
  <si>
    <t>E07000175</t>
  </si>
  <si>
    <t>Newark and Sherwood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</si>
  <si>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</si>
  <si>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</si>
  <si>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</si>
  <si>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</si>
  <si>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</si>
  <si>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</si>
  <si>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</si>
  <si>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</si>
  <si>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</si>
  <si>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</si>
  <si>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</si>
  <si>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</si>
  <si>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E01028292</t>
  </si>
  <si>
    <t>Newark and Sherwood 009A</t>
  </si>
  <si>
    <t>E01028293</t>
  </si>
  <si>
    <t>Newark and Sherwood 009B</t>
  </si>
  <si>
    <t>E01028294</t>
  </si>
  <si>
    <t>Newark and Sherwood 007A</t>
  </si>
  <si>
    <t>E01028295</t>
  </si>
  <si>
    <t>Newark and Sherwood 005A</t>
  </si>
  <si>
    <t>E01028296</t>
  </si>
  <si>
    <t>Newark and Sherwood 006A</t>
  </si>
  <si>
    <t>E01028297</t>
  </si>
  <si>
    <t>Newark and Sherwood 005B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</si>
  <si>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</si>
  <si>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</si>
  <si>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</si>
  <si>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</si>
  <si>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</si>
  <si>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</si>
  <si>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E01028301</t>
  </si>
  <si>
    <t>Newark and Sherwood 001A</t>
  </si>
  <si>
    <t>E01028302</t>
  </si>
  <si>
    <t>Newark and Sherwood 001B</t>
  </si>
  <si>
    <t>E01028303</t>
  </si>
  <si>
    <t>Newark and Sherwood 003A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</si>
  <si>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</si>
  <si>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</si>
  <si>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</si>
  <si>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</si>
  <si>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</si>
  <si>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</si>
  <si>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</si>
  <si>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</si>
  <si>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E01028308</t>
  </si>
  <si>
    <t>Newark and Sherwood 010A</t>
  </si>
  <si>
    <t>E01028309</t>
  </si>
  <si>
    <t>Newark and Sherwood 010B</t>
  </si>
  <si>
    <t>E01028310</t>
  </si>
  <si>
    <t>Newark and Sherwood 007F</t>
  </si>
  <si>
    <t>E01028311</t>
  </si>
  <si>
    <t>Newark and Sherwood 007G</t>
  </si>
  <si>
    <t>E01028312</t>
  </si>
  <si>
    <t>Newark and Sherwood 003B</t>
  </si>
  <si>
    <t>E01028313</t>
  </si>
  <si>
    <t>Newark and Sherwood 002A</t>
  </si>
  <si>
    <t>E01028314</t>
  </si>
  <si>
    <t>Newark and Sherwood 002B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</si>
  <si>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</si>
  <si>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</si>
  <si>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</si>
  <si>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</si>
  <si>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</si>
  <si>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</si>
  <si>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</si>
  <si>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</si>
  <si>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</si>
  <si>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</si>
  <si>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</si>
  <si>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</si>
  <si>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E01028321</t>
  </si>
  <si>
    <t>Newark and Sherwood 002C</t>
  </si>
  <si>
    <t>E01028322</t>
  </si>
  <si>
    <t>Newark and Sherwood 002D</t>
  </si>
  <si>
    <t>E01028323</t>
  </si>
  <si>
    <t>Newark and Sherwood 002E</t>
  </si>
  <si>
    <t>E01028325</t>
  </si>
  <si>
    <t>Newark and Sherwood 012B</t>
  </si>
  <si>
    <t>E01028326</t>
  </si>
  <si>
    <t>Newark and Sherwood 012C</t>
  </si>
  <si>
    <t>E01028327</t>
  </si>
  <si>
    <t>Newark and Sherwood 005C</t>
  </si>
  <si>
    <t>E01028328</t>
  </si>
  <si>
    <t>Newark and Sherwood 005D</t>
  </si>
  <si>
    <t>E01028329</t>
  </si>
  <si>
    <t>Newark and Sherwood 005E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</si>
  <si>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</si>
  <si>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</si>
  <si>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</si>
  <si>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</si>
  <si>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</si>
  <si>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</si>
  <si>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</si>
  <si>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</si>
  <si>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</si>
  <si>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</si>
  <si>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</si>
  <si>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</si>
  <si>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E01028336</t>
  </si>
  <si>
    <t>Newark and Sherwood 012D</t>
  </si>
  <si>
    <t>E01028337</t>
  </si>
  <si>
    <t>Newark and Sherwood 003C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</si>
  <si>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</si>
  <si>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</si>
  <si>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</si>
  <si>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</si>
  <si>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</si>
  <si>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</si>
  <si>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E01028341</t>
  </si>
  <si>
    <t>Newark and Sherwood 001F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</si>
  <si>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</si>
  <si>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</si>
  <si>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</si>
  <si>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</si>
  <si>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</si>
  <si>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</si>
  <si>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</si>
  <si>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</si>
  <si>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</si>
  <si>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</si>
  <si>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</si>
  <si>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</si>
  <si>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</si>
  <si>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</si>
  <si>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E01028349</t>
  </si>
  <si>
    <t>Newark and Sherwood 003D</t>
  </si>
  <si>
    <t>E01028350</t>
  </si>
  <si>
    <t>Newark and Sherwood 003E</t>
  </si>
  <si>
    <t>E01028351</t>
  </si>
  <si>
    <t>Newark and Sherwood 013D</t>
  </si>
  <si>
    <t>E01028352</t>
  </si>
  <si>
    <t>Newark and Sherwood 012E</t>
  </si>
  <si>
    <t>E01028353</t>
  </si>
  <si>
    <t>Newark and Sherwood 004D</t>
  </si>
  <si>
    <t>E01028354</t>
  </si>
  <si>
    <t>Rushcliffe 004A</t>
  </si>
  <si>
    <t>E07000176</t>
  </si>
  <si>
    <t>Rushcliffe</t>
  </si>
  <si>
    <t>E01028355</t>
  </si>
  <si>
    <t>Rushcliffe 004B</t>
  </si>
  <si>
    <t>E01028356</t>
  </si>
  <si>
    <t>Rushcliffe 006A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</si>
  <si>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</si>
  <si>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</si>
  <si>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</si>
  <si>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</si>
  <si>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</si>
  <si>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</si>
  <si>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</si>
  <si>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</si>
  <si>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</si>
  <si>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</si>
  <si>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</si>
  <si>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</si>
  <si>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E01028363</t>
  </si>
  <si>
    <t>Rushcliffe 007A</t>
  </si>
  <si>
    <t>E01028364</t>
  </si>
  <si>
    <t>Rushcliffe 007B</t>
  </si>
  <si>
    <t>E01028365</t>
  </si>
  <si>
    <t>Rushcliffe 007C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</si>
  <si>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</si>
  <si>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</si>
  <si>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</si>
  <si>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</si>
  <si>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</si>
  <si>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</si>
  <si>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</si>
  <si>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</si>
  <si>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</si>
  <si>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</si>
  <si>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E01028371</t>
  </si>
  <si>
    <t>Rushcliffe 001A</t>
  </si>
  <si>
    <t>E01028372</t>
  </si>
  <si>
    <t>Rushcliffe 008A</t>
  </si>
  <si>
    <t>E01028373</t>
  </si>
  <si>
    <t>Rushcliffe 008B</t>
  </si>
  <si>
    <t>E01028374</t>
  </si>
  <si>
    <t>Rushcliffe 008C</t>
  </si>
  <si>
    <t>E01028375</t>
  </si>
  <si>
    <t>Rushcliffe 006B</t>
  </si>
  <si>
    <t>E01028376</t>
  </si>
  <si>
    <t>Rushcliffe 006C</t>
  </si>
  <si>
    <t>E01028377</t>
  </si>
  <si>
    <t>Rushcliffe 006D</t>
  </si>
  <si>
    <t>E01028378</t>
  </si>
  <si>
    <t>Rushcliffe 014A</t>
  </si>
  <si>
    <t>E01028379</t>
  </si>
  <si>
    <t>Rushcliffe 012A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</si>
  <si>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</si>
  <si>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</si>
  <si>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</si>
  <si>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</si>
  <si>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</si>
  <si>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</si>
  <si>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</si>
  <si>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</si>
  <si>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E01028384</t>
  </si>
  <si>
    <t>Rushcliffe 004C</t>
  </si>
  <si>
    <t>E01028385</t>
  </si>
  <si>
    <t>Rushcliffe 004D</t>
  </si>
  <si>
    <t>E01028386</t>
  </si>
  <si>
    <t>Rushcliffe 004E</t>
  </si>
  <si>
    <t>E01028387</t>
  </si>
  <si>
    <t>Rushcliffe 014B</t>
  </si>
  <si>
    <t>E01028388</t>
  </si>
  <si>
    <t>Rushcliffe 015A</t>
  </si>
  <si>
    <t>E01028389</t>
  </si>
  <si>
    <t>Rushcliffe 015B</t>
  </si>
  <si>
    <t>E01028390</t>
  </si>
  <si>
    <t>Rushcliffe 015C</t>
  </si>
  <si>
    <t>E01028391</t>
  </si>
  <si>
    <t>Rushcliffe 007D</t>
  </si>
  <si>
    <t>E01028392</t>
  </si>
  <si>
    <t>Rushcliffe 007E</t>
  </si>
  <si>
    <t>E01028393</t>
  </si>
  <si>
    <t>Rushcliffe 003A</t>
  </si>
  <si>
    <t>E01028394</t>
  </si>
  <si>
    <t>Rushcliffe 003B</t>
  </si>
  <si>
    <t>E01028395</t>
  </si>
  <si>
    <t>Rushcliffe 003C</t>
  </si>
  <si>
    <t>E01028396</t>
  </si>
  <si>
    <t>Rushcliffe 005A</t>
  </si>
  <si>
    <t>E01028397</t>
  </si>
  <si>
    <t>Rushcliffe 006E</t>
  </si>
  <si>
    <t>E01028398</t>
  </si>
  <si>
    <t>Rushcliffe 005B</t>
  </si>
  <si>
    <t>E01028399</t>
  </si>
  <si>
    <t>Rushcliffe 005C</t>
  </si>
  <si>
    <t>E01028400</t>
  </si>
  <si>
    <t>Rushcliffe 008D</t>
  </si>
  <si>
    <t>E01028401</t>
  </si>
  <si>
    <t>Rushcliffe 008E</t>
  </si>
  <si>
    <t>E01028402</t>
  </si>
  <si>
    <t>Rushcliffe 010A</t>
  </si>
  <si>
    <t>E01028403</t>
  </si>
  <si>
    <t>Rushcliffe 001B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</si>
  <si>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</si>
  <si>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</si>
  <si>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</si>
  <si>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</si>
  <si>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</si>
  <si>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</si>
  <si>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</si>
  <si>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</si>
  <si>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</si>
  <si>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</si>
  <si>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E01028409</t>
  </si>
  <si>
    <t>Rushcliffe 015D</t>
  </si>
  <si>
    <t>E01028410</t>
  </si>
  <si>
    <t>Rushcliffe 015E</t>
  </si>
  <si>
    <t>E01028411</t>
  </si>
  <si>
    <t>Rushcliffe 001C</t>
  </si>
  <si>
    <t>E01028412</t>
  </si>
  <si>
    <t>Rushcliffe 012B</t>
  </si>
  <si>
    <t>E01028413</t>
  </si>
  <si>
    <t>Rushcliffe 003D</t>
  </si>
  <si>
    <t>E01028414</t>
  </si>
  <si>
    <t>Rushcliffe 003E</t>
  </si>
  <si>
    <t>E01028415</t>
  </si>
  <si>
    <t>Rushcliffe 003F</t>
  </si>
  <si>
    <t>E01028416</t>
  </si>
  <si>
    <t>Rushcliffe 005D</t>
  </si>
  <si>
    <t>E01028417</t>
  </si>
  <si>
    <t>Rushcliffe 005E</t>
  </si>
  <si>
    <t>E01028418</t>
  </si>
  <si>
    <t>Rushcliffe 005F</t>
  </si>
  <si>
    <t>E01028419</t>
  </si>
  <si>
    <t>Rushcliffe 010B</t>
  </si>
  <si>
    <t>E01028420</t>
  </si>
  <si>
    <t>Rushcliffe 010C</t>
  </si>
  <si>
    <t>E01028421</t>
  </si>
  <si>
    <t>Rushcliffe 012C</t>
  </si>
  <si>
    <t>E01028422</t>
  </si>
  <si>
    <t>Cherwell 008A</t>
  </si>
  <si>
    <t>E07000177</t>
  </si>
  <si>
    <t>Cherwell</t>
  </si>
  <si>
    <t>E01028423</t>
  </si>
  <si>
    <t>Cherwell 008B</t>
  </si>
  <si>
    <t>E01028424</t>
  </si>
  <si>
    <t>Cherwell 016A</t>
  </si>
  <si>
    <t>E01028425</t>
  </si>
  <si>
    <t>Cherwell 011A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</si>
  <si>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</si>
  <si>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</si>
  <si>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</si>
  <si>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</si>
  <si>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</si>
  <si>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</si>
  <si>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</si>
  <si>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</si>
  <si>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</si>
  <si>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</si>
  <si>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</si>
  <si>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</si>
  <si>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</si>
  <si>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</si>
  <si>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</si>
  <si>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</si>
  <si>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</si>
  <si>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</si>
  <si>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E01028435</t>
  </si>
  <si>
    <t>Cherwell 004A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</si>
  <si>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</si>
  <si>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</si>
  <si>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</si>
  <si>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</si>
  <si>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</si>
  <si>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</si>
  <si>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</si>
  <si>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</si>
  <si>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E01028441</t>
  </si>
  <si>
    <t>Cherwell 002A</t>
  </si>
  <si>
    <t>E01028443</t>
  </si>
  <si>
    <t>Cherwell 002C</t>
  </si>
  <si>
    <t>E01028444</t>
  </si>
  <si>
    <t>Cherwell 002D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</si>
  <si>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</si>
  <si>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</si>
  <si>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</si>
  <si>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</si>
  <si>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</si>
  <si>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</si>
  <si>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</si>
  <si>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</si>
  <si>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</si>
  <si>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</si>
  <si>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</si>
  <si>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</si>
  <si>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</si>
  <si>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</si>
  <si>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</si>
  <si>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</si>
  <si>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</si>
  <si>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</si>
  <si>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</si>
  <si>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</si>
  <si>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</si>
  <si>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</si>
  <si>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</si>
  <si>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</si>
  <si>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</si>
  <si>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</si>
  <si>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</si>
  <si>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</si>
  <si>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</si>
  <si>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</si>
  <si>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</si>
  <si>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</si>
  <si>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</si>
  <si>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</si>
  <si>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</si>
  <si>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</si>
  <si>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</si>
  <si>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</si>
  <si>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</si>
  <si>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</si>
  <si>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</si>
  <si>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</si>
  <si>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</si>
  <si>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</si>
  <si>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E01028467</t>
  </si>
  <si>
    <t>Cherwell 013E</t>
  </si>
  <si>
    <t>E01028468</t>
  </si>
  <si>
    <t>Cherwell 015D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</si>
  <si>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</si>
  <si>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</si>
  <si>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</si>
  <si>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</si>
  <si>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</si>
  <si>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</si>
  <si>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</si>
  <si>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</si>
  <si>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</si>
  <si>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</si>
  <si>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</si>
  <si>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</si>
  <si>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E01028475</t>
  </si>
  <si>
    <t>Cherwell 008C</t>
  </si>
  <si>
    <t>E01028476</t>
  </si>
  <si>
    <t>Cherwell 008D</t>
  </si>
  <si>
    <t>E01028477</t>
  </si>
  <si>
    <t>Cherwell 011B</t>
  </si>
  <si>
    <t>E01028478</t>
  </si>
  <si>
    <t>Cherwell 011C</t>
  </si>
  <si>
    <t>E01028479</t>
  </si>
  <si>
    <t>Cherwell 001A</t>
  </si>
  <si>
    <t>E01028480</t>
  </si>
  <si>
    <t>Cherwell 001B</t>
  </si>
  <si>
    <t>E01028481</t>
  </si>
  <si>
    <t>Cherwell 010A</t>
  </si>
  <si>
    <t>E01028482</t>
  </si>
  <si>
    <t>Cherwell 010B</t>
  </si>
  <si>
    <t>E01028483</t>
  </si>
  <si>
    <t>Cherwell 011D</t>
  </si>
  <si>
    <t>E01028484</t>
  </si>
  <si>
    <t>Cherwell 011E</t>
  </si>
  <si>
    <t>E01028485</t>
  </si>
  <si>
    <t>Cherwell 009B</t>
  </si>
  <si>
    <t>E01028486</t>
  </si>
  <si>
    <t>Cherwell 009C</t>
  </si>
  <si>
    <t>E01028487</t>
  </si>
  <si>
    <t>Cherwell 017A</t>
  </si>
  <si>
    <t>E01028488</t>
  </si>
  <si>
    <t>Cherwell 019A</t>
  </si>
  <si>
    <t>E01028489</t>
  </si>
  <si>
    <t>Cherwell 017B</t>
  </si>
  <si>
    <t>E01028490</t>
  </si>
  <si>
    <t>Cherwell 017C</t>
  </si>
  <si>
    <t>E01028491</t>
  </si>
  <si>
    <t>Cherwell 017D</t>
  </si>
  <si>
    <t>E01028492</t>
  </si>
  <si>
    <t>Cherwell 018A</t>
  </si>
  <si>
    <t>E01028493</t>
  </si>
  <si>
    <t>Cherwell 018B</t>
  </si>
  <si>
    <t>E01028494</t>
  </si>
  <si>
    <t>Cherwell 017E</t>
  </si>
  <si>
    <t>E01028495</t>
  </si>
  <si>
    <t>Cherwell 018C</t>
  </si>
  <si>
    <t>E01028496</t>
  </si>
  <si>
    <t>Cherwell 018D</t>
  </si>
  <si>
    <t>E01028497</t>
  </si>
  <si>
    <t>Cherwell 016B</t>
  </si>
  <si>
    <t>E01028498</t>
  </si>
  <si>
    <t>Cherwell 016C</t>
  </si>
  <si>
    <t>E01028499</t>
  </si>
  <si>
    <t>Cherwell 011F</t>
  </si>
  <si>
    <t>E01028500</t>
  </si>
  <si>
    <t>Cherwell 016D</t>
  </si>
  <si>
    <t>E01028501</t>
  </si>
  <si>
    <t>Cherwell 016E</t>
  </si>
  <si>
    <t>E01028502</t>
  </si>
  <si>
    <t>Cherwell 016F</t>
  </si>
  <si>
    <t>E01028503</t>
  </si>
  <si>
    <t>Cherwell 009D</t>
  </si>
  <si>
    <t>E01028504</t>
  </si>
  <si>
    <t>Cherwell 009E</t>
  </si>
  <si>
    <t>E01028505</t>
  </si>
  <si>
    <t>Cherwell 010C</t>
  </si>
  <si>
    <t>E01028506</t>
  </si>
  <si>
    <t>Cherwell 010D</t>
  </si>
  <si>
    <t>E01028507</t>
  </si>
  <si>
    <t>Cherwell 010E</t>
  </si>
  <si>
    <t>E01028508</t>
  </si>
  <si>
    <t>Cherwell 001C</t>
  </si>
  <si>
    <t>E01028509</t>
  </si>
  <si>
    <t>Cherwell 001D</t>
  </si>
  <si>
    <t>E01028510</t>
  </si>
  <si>
    <t>Cherwell 019B</t>
  </si>
  <si>
    <t>E01028511</t>
  </si>
  <si>
    <t>Cherwell 019C</t>
  </si>
  <si>
    <t>E01028512</t>
  </si>
  <si>
    <t>Cherwell 019D</t>
  </si>
  <si>
    <t>E01028513</t>
  </si>
  <si>
    <t>Oxford 005A</t>
  </si>
  <si>
    <t>E07000178</t>
  </si>
  <si>
    <t>Oxford</t>
  </si>
  <si>
    <t>E01028514</t>
  </si>
  <si>
    <t>Oxford 005B</t>
  </si>
  <si>
    <t>E01028515</t>
  </si>
  <si>
    <t>Oxford 007A</t>
  </si>
  <si>
    <t>E01028516</t>
  </si>
  <si>
    <t>Oxford 005C</t>
  </si>
  <si>
    <t>E01028517</t>
  </si>
  <si>
    <t>Oxford 017A</t>
  </si>
  <si>
    <t>E01028518</t>
  </si>
  <si>
    <t>Oxford 017B</t>
  </si>
  <si>
    <t>E01028519</t>
  </si>
  <si>
    <t>Oxford 017C</t>
  </si>
  <si>
    <t>E01028520</t>
  </si>
  <si>
    <t>Oxford 018A</t>
  </si>
  <si>
    <t>E01028521</t>
  </si>
  <si>
    <t>Oxford 008A</t>
  </si>
  <si>
    <t>E01028522</t>
  </si>
  <si>
    <t>Oxford 008B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</si>
  <si>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</si>
  <si>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</si>
  <si>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</si>
  <si>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</si>
  <si>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</si>
  <si>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</si>
  <si>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</si>
  <si>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</si>
  <si>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E01028527</t>
  </si>
  <si>
    <t>Oxford 015A</t>
  </si>
  <si>
    <t>E01028528</t>
  </si>
  <si>
    <t>Oxford 015B</t>
  </si>
  <si>
    <t>E01028529</t>
  </si>
  <si>
    <t>Oxford 015C</t>
  </si>
  <si>
    <t>E01028530</t>
  </si>
  <si>
    <t>Oxford 015D</t>
  </si>
  <si>
    <t>E01028531</t>
  </si>
  <si>
    <t>Oxford 013A</t>
  </si>
  <si>
    <t>E01028532</t>
  </si>
  <si>
    <t>Oxford 013B</t>
  </si>
  <si>
    <t>E01028533</t>
  </si>
  <si>
    <t>Oxford 013C</t>
  </si>
  <si>
    <t>E01028534</t>
  </si>
  <si>
    <t>Oxford 006A</t>
  </si>
  <si>
    <t>E01028535</t>
  </si>
  <si>
    <t>Oxford 006B</t>
  </si>
  <si>
    <t>E01028536</t>
  </si>
  <si>
    <t>Oxford 006C</t>
  </si>
  <si>
    <t>E01028537</t>
  </si>
  <si>
    <t>Oxford 006D</t>
  </si>
  <si>
    <t>E01028538</t>
  </si>
  <si>
    <t>Oxford 005D</t>
  </si>
  <si>
    <t>E01028539</t>
  </si>
  <si>
    <t>Oxford 006E</t>
  </si>
  <si>
    <t>E01028540</t>
  </si>
  <si>
    <t>Oxford 006F</t>
  </si>
  <si>
    <t>E01028541</t>
  </si>
  <si>
    <t>Oxford 012A</t>
  </si>
  <si>
    <t>E01028542</t>
  </si>
  <si>
    <t>Oxford 012B</t>
  </si>
  <si>
    <t>E01028543</t>
  </si>
  <si>
    <t>Oxford 012C</t>
  </si>
  <si>
    <t>E01028544</t>
  </si>
  <si>
    <t>Oxford 012D</t>
  </si>
  <si>
    <t>E01028545</t>
  </si>
  <si>
    <t>Oxford 014A</t>
  </si>
  <si>
    <t>E01028546</t>
  </si>
  <si>
    <t>Oxford 014B</t>
  </si>
  <si>
    <t>E01028547</t>
  </si>
  <si>
    <t>Oxford 014C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</si>
  <si>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</si>
  <si>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</si>
  <si>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</si>
  <si>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</si>
  <si>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</si>
  <si>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</si>
  <si>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</si>
  <si>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</si>
  <si>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</si>
  <si>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</si>
  <si>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</si>
  <si>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</si>
  <si>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</si>
  <si>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</si>
  <si>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</si>
  <si>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</si>
  <si>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E01028556</t>
  </si>
  <si>
    <t>Oxford 013D</t>
  </si>
  <si>
    <t>E01028557</t>
  </si>
  <si>
    <t>Oxford 013E</t>
  </si>
  <si>
    <t>E01028558</t>
  </si>
  <si>
    <t>Oxford 013F</t>
  </si>
  <si>
    <t>E01028559</t>
  </si>
  <si>
    <t>Oxford 013G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</si>
  <si>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</si>
  <si>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</si>
  <si>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</si>
  <si>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</si>
  <si>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</si>
  <si>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</si>
  <si>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</si>
  <si>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</si>
  <si>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E01028565</t>
  </si>
  <si>
    <t>Oxford 003A</t>
  </si>
  <si>
    <t>E01028567</t>
  </si>
  <si>
    <t>Oxford 017D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</si>
  <si>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</si>
  <si>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</si>
  <si>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</si>
  <si>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</si>
  <si>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</si>
  <si>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</si>
  <si>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</si>
  <si>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</si>
  <si>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</si>
  <si>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</si>
  <si>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</si>
  <si>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</si>
  <si>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</si>
  <si>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</si>
  <si>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</si>
  <si>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</si>
  <si>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E01028576</t>
  </si>
  <si>
    <t>Oxford 016E</t>
  </si>
  <si>
    <t>E01028577</t>
  </si>
  <si>
    <t>Oxford 016F</t>
  </si>
  <si>
    <t>E01028578</t>
  </si>
  <si>
    <t>Oxford 015F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</si>
  <si>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</si>
  <si>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</si>
  <si>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</si>
  <si>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</si>
  <si>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</si>
  <si>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</si>
  <si>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</si>
  <si>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</si>
  <si>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E01028583</t>
  </si>
  <si>
    <t>Oxford 003B</t>
  </si>
  <si>
    <t>E01028584</t>
  </si>
  <si>
    <t>Oxford 003C</t>
  </si>
  <si>
    <t>E01028585</t>
  </si>
  <si>
    <t>Oxford 003D</t>
  </si>
  <si>
    <t>E01028586</t>
  </si>
  <si>
    <t>Oxford 011E</t>
  </si>
  <si>
    <t>E01028587</t>
  </si>
  <si>
    <t>Oxford 011F</t>
  </si>
  <si>
    <t>E01028588</t>
  </si>
  <si>
    <t>Oxford 011G</t>
  </si>
  <si>
    <t>E01028591</t>
  </si>
  <si>
    <t>Oxford 002C</t>
  </si>
  <si>
    <t>E01028592</t>
  </si>
  <si>
    <t>Oxford 002D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</si>
  <si>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</si>
  <si>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</si>
  <si>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</si>
  <si>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</si>
  <si>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</si>
  <si>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</si>
  <si>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</si>
  <si>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</si>
  <si>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E01028598</t>
  </si>
  <si>
    <t>South Oxfordshire 005A</t>
  </si>
  <si>
    <t>E07000179</t>
  </si>
  <si>
    <t>South Oxfordshire</t>
  </si>
  <si>
    <t>E01028599</t>
  </si>
  <si>
    <t>South Oxfordshire 011A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</si>
  <si>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</si>
  <si>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</si>
  <si>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</si>
  <si>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</si>
  <si>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</si>
  <si>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</si>
  <si>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</si>
  <si>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</si>
  <si>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E01028604</t>
  </si>
  <si>
    <t>South Oxfordshire 006A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</si>
  <si>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</si>
  <si>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</si>
  <si>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</si>
  <si>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</si>
  <si>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</si>
  <si>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</si>
  <si>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E01028608</t>
  </si>
  <si>
    <t>South Oxfordshire 012A</t>
  </si>
  <si>
    <t>E01028609</t>
  </si>
  <si>
    <t>South Oxfordshire 007D</t>
  </si>
  <si>
    <t>E01028610</t>
  </si>
  <si>
    <t>South Oxfordshire 007E</t>
  </si>
  <si>
    <t>E01028611</t>
  </si>
  <si>
    <t>South Oxfordshire 018A</t>
  </si>
  <si>
    <t>E01028612</t>
  </si>
  <si>
    <t>South Oxfordshire 019A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</si>
  <si>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</si>
  <si>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</si>
  <si>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</si>
  <si>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</si>
  <si>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</si>
  <si>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</si>
  <si>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</si>
  <si>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</si>
  <si>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E01028617</t>
  </si>
  <si>
    <t>South Oxfordshire 012B</t>
  </si>
  <si>
    <t>E01028618</t>
  </si>
  <si>
    <t>South Oxfordshire 015A</t>
  </si>
  <si>
    <t>E01028619</t>
  </si>
  <si>
    <t>South Oxfordshire 015B</t>
  </si>
  <si>
    <t>E01028620</t>
  </si>
  <si>
    <t>South Oxfordshire 011D</t>
  </si>
  <si>
    <t>E01028621</t>
  </si>
  <si>
    <t>South Oxfordshire 010A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</si>
  <si>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</si>
  <si>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</si>
  <si>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</si>
  <si>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</si>
  <si>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</si>
  <si>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</si>
  <si>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</si>
  <si>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</si>
  <si>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</si>
  <si>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</si>
  <si>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</si>
  <si>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</si>
  <si>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</si>
  <si>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</si>
  <si>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</si>
  <si>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</si>
  <si>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</si>
  <si>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</si>
  <si>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</si>
  <si>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</si>
  <si>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</si>
  <si>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</si>
  <si>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</si>
  <si>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</si>
  <si>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</si>
  <si>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</si>
  <si>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</si>
  <si>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</si>
  <si>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</si>
  <si>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</si>
  <si>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</si>
  <si>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</si>
  <si>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</si>
  <si>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</si>
  <si>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</si>
  <si>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</si>
  <si>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</si>
  <si>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</si>
  <si>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E01028641</t>
  </si>
  <si>
    <t>South Oxfordshire 006D</t>
  </si>
  <si>
    <t>E01028642</t>
  </si>
  <si>
    <t>South Oxfordshire 018B</t>
  </si>
  <si>
    <t>E01028643</t>
  </si>
  <si>
    <t>South Oxfordshire 018C</t>
  </si>
  <si>
    <t>E01028644</t>
  </si>
  <si>
    <t>South Oxfordshire 015C</t>
  </si>
  <si>
    <t>E01028645</t>
  </si>
  <si>
    <t>South Oxfordshire 018D</t>
  </si>
  <si>
    <t>E01028646</t>
  </si>
  <si>
    <t>South Oxfordshire 004A</t>
  </si>
  <si>
    <t>E01028647</t>
  </si>
  <si>
    <t>South Oxfordshire 004B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</si>
  <si>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</si>
  <si>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</si>
  <si>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</si>
  <si>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</si>
  <si>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</si>
  <si>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</si>
  <si>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</si>
  <si>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</si>
  <si>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</si>
  <si>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</si>
  <si>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</si>
  <si>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</si>
  <si>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</si>
  <si>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</si>
  <si>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</si>
  <si>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</si>
  <si>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</si>
  <si>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</si>
  <si>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E01028657</t>
  </si>
  <si>
    <t>South Oxfordshire 006E</t>
  </si>
  <si>
    <t>E01028658</t>
  </si>
  <si>
    <t>South Oxfordshire 006F</t>
  </si>
  <si>
    <t>E01028659</t>
  </si>
  <si>
    <t>South Oxfordshire 020A</t>
  </si>
  <si>
    <t>E01028660</t>
  </si>
  <si>
    <t>South Oxfordshire 019B</t>
  </si>
  <si>
    <t>E01028661</t>
  </si>
  <si>
    <t>South Oxfordshire 019C</t>
  </si>
  <si>
    <t>E01028662</t>
  </si>
  <si>
    <t>South Oxfordshire 019D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</si>
  <si>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</si>
  <si>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</si>
  <si>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</si>
  <si>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</si>
  <si>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</si>
  <si>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</si>
  <si>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</si>
  <si>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</si>
  <si>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</si>
  <si>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</si>
  <si>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</si>
  <si>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</si>
  <si>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</si>
  <si>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</si>
  <si>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</si>
  <si>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</si>
  <si>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</si>
  <si>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</si>
  <si>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</si>
  <si>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</si>
  <si>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</si>
  <si>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</si>
  <si>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</si>
  <si>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</si>
  <si>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</si>
  <si>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</si>
  <si>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</si>
  <si>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</si>
  <si>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</si>
  <si>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</si>
  <si>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</si>
  <si>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</si>
  <si>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</si>
  <si>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</si>
  <si>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</si>
  <si>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</si>
  <si>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E01028681</t>
  </si>
  <si>
    <t>South Oxfordshire 004C</t>
  </si>
  <si>
    <t>E01028682</t>
  </si>
  <si>
    <t>South Oxfordshire 004D</t>
  </si>
  <si>
    <t>E01028683</t>
  </si>
  <si>
    <t>South Oxfordshire 002D</t>
  </si>
  <si>
    <t>E01028684</t>
  </si>
  <si>
    <t>South Oxfordshire 004E</t>
  </si>
  <si>
    <t>E01028685</t>
  </si>
  <si>
    <t>South Oxfordshire 018E</t>
  </si>
  <si>
    <t>E01028686</t>
  </si>
  <si>
    <t>South Oxfordshire 018F</t>
  </si>
  <si>
    <t>E01028688</t>
  </si>
  <si>
    <t>Vale of White Horse 005A</t>
  </si>
  <si>
    <t>E07000180</t>
  </si>
  <si>
    <t>Vale of White Horse</t>
  </si>
  <si>
    <t>E01028689</t>
  </si>
  <si>
    <t>Vale of White Horse 005B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</si>
  <si>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</si>
  <si>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</si>
  <si>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</si>
  <si>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</si>
  <si>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</si>
  <si>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</si>
  <si>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E01028693</t>
  </si>
  <si>
    <t>Vale of White Horse 004A</t>
  </si>
  <si>
    <t>E01028694</t>
  </si>
  <si>
    <t>Vale of White Horse 004B</t>
  </si>
  <si>
    <t>E01028695</t>
  </si>
  <si>
    <t>Vale of White Horse 005C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</si>
  <si>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</si>
  <si>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</si>
  <si>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</si>
  <si>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</si>
  <si>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</si>
  <si>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</si>
  <si>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E01028699</t>
  </si>
  <si>
    <t>Vale of White Horse 005D</t>
  </si>
  <si>
    <t>E01028700</t>
  </si>
  <si>
    <t>Vale of White Horse 006E</t>
  </si>
  <si>
    <t>E01028701</t>
  </si>
  <si>
    <t>Vale of White Horse 004C</t>
  </si>
  <si>
    <t>E01028702</t>
  </si>
  <si>
    <t>Vale of White Horse 008D</t>
  </si>
  <si>
    <t>E01028703</t>
  </si>
  <si>
    <t>Vale of White Horse 006F</t>
  </si>
  <si>
    <t>E01028704</t>
  </si>
  <si>
    <t>Vale of White Horse 008E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</si>
  <si>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</si>
  <si>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</si>
  <si>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</si>
  <si>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</si>
  <si>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</si>
  <si>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</si>
  <si>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</si>
  <si>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</si>
  <si>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</si>
  <si>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</si>
  <si>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</si>
  <si>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</si>
  <si>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</si>
  <si>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</si>
  <si>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E01028712</t>
  </si>
  <si>
    <t>Vale of White Horse 015A</t>
  </si>
  <si>
    <t>E01028713</t>
  </si>
  <si>
    <t>Vale of White Horse 016E</t>
  </si>
  <si>
    <t>E01028714</t>
  </si>
  <si>
    <t>Vale of White Horse 010A</t>
  </si>
  <si>
    <t>E01028715</t>
  </si>
  <si>
    <t>Vale of White Horse 016F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</si>
  <si>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</si>
  <si>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</si>
  <si>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</si>
  <si>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</si>
  <si>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</si>
  <si>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</si>
  <si>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</si>
  <si>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</si>
  <si>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</si>
  <si>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Vale of White Horse 016G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</si>
  <si>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</si>
  <si>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</si>
  <si>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</si>
  <si>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</si>
  <si>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</si>
  <si>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</si>
  <si>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</si>
  <si>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</si>
  <si>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</si>
  <si>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</si>
  <si>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</si>
  <si>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</si>
  <si>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</si>
  <si>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</si>
  <si>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</si>
  <si>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</si>
  <si>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</si>
  <si>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</si>
  <si>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</si>
  <si>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</si>
  <si>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E01028731</t>
  </si>
  <si>
    <t>Vale of White Horse 010B</t>
  </si>
  <si>
    <t>E01028732</t>
  </si>
  <si>
    <t>Vale of White Horse 010C</t>
  </si>
  <si>
    <t>E01028733</t>
  </si>
  <si>
    <t>Vale of White Horse 002A</t>
  </si>
  <si>
    <t>E01028734</t>
  </si>
  <si>
    <t>Vale of White Horse 002B</t>
  </si>
  <si>
    <t>E01028735</t>
  </si>
  <si>
    <t>Vale of White Horse 002C</t>
  </si>
  <si>
    <t>E01028736</t>
  </si>
  <si>
    <t>Vale of White Horse 007B</t>
  </si>
  <si>
    <t>E01028737</t>
  </si>
  <si>
    <t>Vale of White Horse 007C</t>
  </si>
  <si>
    <t>E01028738</t>
  </si>
  <si>
    <t>Vale of White Horse 003A</t>
  </si>
  <si>
    <t>E01028739</t>
  </si>
  <si>
    <t>Vale of White Horse 003B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</si>
  <si>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</si>
  <si>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</si>
  <si>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</si>
  <si>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</si>
  <si>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</si>
  <si>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</si>
  <si>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E01028743</t>
  </si>
  <si>
    <t>Vale of White Horse 003C</t>
  </si>
  <si>
    <t>E01028744</t>
  </si>
  <si>
    <t>Vale of White Horse 003D</t>
  </si>
  <si>
    <t>E01028745</t>
  </si>
  <si>
    <t>Vale of White Horse 016A</t>
  </si>
  <si>
    <t>E01028746</t>
  </si>
  <si>
    <t>Vale of White Horse 016B</t>
  </si>
  <si>
    <t>E01028747</t>
  </si>
  <si>
    <t>Vale of White Horse 016C</t>
  </si>
  <si>
    <t>E01028748</t>
  </si>
  <si>
    <t>Vale of White Horse 016D</t>
  </si>
  <si>
    <t>E01028749</t>
  </si>
  <si>
    <t>Vale of White Horse 009E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</si>
  <si>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</si>
  <si>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</si>
  <si>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</si>
  <si>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</si>
  <si>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</si>
  <si>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</si>
  <si>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E01028753</t>
  </si>
  <si>
    <t>Vale of White Horse 010D</t>
  </si>
  <si>
    <t>E01028754</t>
  </si>
  <si>
    <t>Vale of White Horse 010E</t>
  </si>
  <si>
    <t>E01028755</t>
  </si>
  <si>
    <t>Vale of White Horse 014A</t>
  </si>
  <si>
    <t>E01028756</t>
  </si>
  <si>
    <t>Vale of White Horse 014B</t>
  </si>
  <si>
    <t>E01028757</t>
  </si>
  <si>
    <t>Vale of White Horse 015F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</si>
  <si>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</si>
  <si>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</si>
  <si>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</si>
  <si>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</si>
  <si>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</si>
  <si>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</si>
  <si>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</si>
  <si>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</si>
  <si>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E01028762</t>
  </si>
  <si>
    <t>West Oxfordshire 012A</t>
  </si>
  <si>
    <t>E07000181</t>
  </si>
  <si>
    <t>West Oxfordshire</t>
  </si>
  <si>
    <t>E01028763</t>
  </si>
  <si>
    <t>West Oxfordshire 003A</t>
  </si>
  <si>
    <t>E01028764</t>
  </si>
  <si>
    <t>West Oxfordshire 015A</t>
  </si>
  <si>
    <t>E01028765</t>
  </si>
  <si>
    <t>West Oxfordshire 015B</t>
  </si>
  <si>
    <t>E01028766</t>
  </si>
  <si>
    <t>West Oxfordshire 012B</t>
  </si>
  <si>
    <t>E01028767</t>
  </si>
  <si>
    <t>West Oxfordshire 012C</t>
  </si>
  <si>
    <t>E01028771</t>
  </si>
  <si>
    <t>West Oxfordshire 014A</t>
  </si>
  <si>
    <t>E01028772</t>
  </si>
  <si>
    <t>West Oxfordshire 013D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</si>
  <si>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</si>
  <si>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</si>
  <si>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</si>
  <si>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</si>
  <si>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</si>
  <si>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</si>
  <si>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E01028776</t>
  </si>
  <si>
    <t>West Oxfordshire 003B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</si>
  <si>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</si>
  <si>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</si>
  <si>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</si>
  <si>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</si>
  <si>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</si>
  <si>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</si>
  <si>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</si>
  <si>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</si>
  <si>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</si>
  <si>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</si>
  <si>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</si>
  <si>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</si>
  <si>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</si>
  <si>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</si>
  <si>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E01028784</t>
  </si>
  <si>
    <t>West Oxfordshire 007A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</si>
  <si>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</si>
  <si>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</si>
  <si>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</si>
  <si>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</si>
  <si>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</si>
  <si>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</si>
  <si>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E01028788</t>
  </si>
  <si>
    <t>West Oxfordshire 006A</t>
  </si>
  <si>
    <t>E01028789</t>
  </si>
  <si>
    <t>West Oxfordshire 006B</t>
  </si>
  <si>
    <t>E01028790</t>
  </si>
  <si>
    <t>West Oxfordshire 006C</t>
  </si>
  <si>
    <t>E01028791</t>
  </si>
  <si>
    <t>West Oxfordshire 006D</t>
  </si>
  <si>
    <t>E01028792</t>
  </si>
  <si>
    <t>West Oxfordshire 007B</t>
  </si>
  <si>
    <t>E01028793</t>
  </si>
  <si>
    <t>West Oxfordshire 007C</t>
  </si>
  <si>
    <t>E01028794</t>
  </si>
  <si>
    <t>West Oxfordshire 007D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</si>
  <si>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</si>
  <si>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</si>
  <si>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</si>
  <si>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</si>
  <si>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</si>
  <si>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</si>
  <si>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E01028798</t>
  </si>
  <si>
    <t>West Oxfordshire 003C</t>
  </si>
  <si>
    <t>E01028799</t>
  </si>
  <si>
    <t>West Oxfordshire 005D</t>
  </si>
  <si>
    <t>E01028800</t>
  </si>
  <si>
    <t>West Oxfordshire 011D</t>
  </si>
  <si>
    <t>E01028801</t>
  </si>
  <si>
    <t>West Oxfordshire 015C</t>
  </si>
  <si>
    <t>E01028802</t>
  </si>
  <si>
    <t>West Oxfordshire 015D</t>
  </si>
  <si>
    <t>E01028804</t>
  </si>
  <si>
    <t>West Oxfordshire 004B</t>
  </si>
  <si>
    <t>E01028806</t>
  </si>
  <si>
    <t>West Oxfordshire 002D</t>
  </si>
  <si>
    <t>E01028807</t>
  </si>
  <si>
    <t>West Oxfordshire 010A</t>
  </si>
  <si>
    <t>E01028808</t>
  </si>
  <si>
    <t>West Oxfordshire 010B</t>
  </si>
  <si>
    <t>E01028809</t>
  </si>
  <si>
    <t>West Oxfordshire 009A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</si>
  <si>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</si>
  <si>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</si>
  <si>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</si>
  <si>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</si>
  <si>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</si>
  <si>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</si>
  <si>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</si>
  <si>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</si>
  <si>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</si>
  <si>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</si>
  <si>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</si>
  <si>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</si>
  <si>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</si>
  <si>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</si>
  <si>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</si>
  <si>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</si>
  <si>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</si>
  <si>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</si>
  <si>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</si>
  <si>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</si>
  <si>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</si>
  <si>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</si>
  <si>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</si>
  <si>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</si>
  <si>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</si>
  <si>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</si>
  <si>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</si>
  <si>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</si>
  <si>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</si>
  <si>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</si>
  <si>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E01028826</t>
  </si>
  <si>
    <t>Shropshire 027A</t>
  </si>
  <si>
    <t>E06000051</t>
  </si>
  <si>
    <t>Shropshire</t>
  </si>
  <si>
    <t>E01028827</t>
  </si>
  <si>
    <t>Shropshire 027B</t>
  </si>
  <si>
    <t>E01028828</t>
  </si>
  <si>
    <t>Shropshire 034A</t>
  </si>
  <si>
    <t>E01028829</t>
  </si>
  <si>
    <t>Shropshire 034B</t>
  </si>
  <si>
    <t>E01028830</t>
  </si>
  <si>
    <t>Shropshire 031A</t>
  </si>
  <si>
    <t>E01028831</t>
  </si>
  <si>
    <t>Shropshire 031B</t>
  </si>
  <si>
    <t>E01028832</t>
  </si>
  <si>
    <t>Shropshire 033A</t>
  </si>
  <si>
    <t>E01028833</t>
  </si>
  <si>
    <t>Shropshire 033B</t>
  </si>
  <si>
    <t>E01028834</t>
  </si>
  <si>
    <t>Shropshire 033C</t>
  </si>
  <si>
    <t>E01028835</t>
  </si>
  <si>
    <t>Shropshire 033D</t>
  </si>
  <si>
    <t>E01028836</t>
  </si>
  <si>
    <t>Shropshire 031C</t>
  </si>
  <si>
    <t>E01028837</t>
  </si>
  <si>
    <t>Shropshire 031D</t>
  </si>
  <si>
    <t>E01028838</t>
  </si>
  <si>
    <t>Shropshire 029A</t>
  </si>
  <si>
    <t>E01028839</t>
  </si>
  <si>
    <t>Shropshire 029B</t>
  </si>
  <si>
    <t>E01028840</t>
  </si>
  <si>
    <t>Shropshire 029C</t>
  </si>
  <si>
    <t>E01028841</t>
  </si>
  <si>
    <t>Shropshire 029D</t>
  </si>
  <si>
    <t>E01028842</t>
  </si>
  <si>
    <t>Shropshire 034C</t>
  </si>
  <si>
    <t>E01028843</t>
  </si>
  <si>
    <t>Shropshire 035A</t>
  </si>
  <si>
    <t>E01028844</t>
  </si>
  <si>
    <t>Shropshire 027C</t>
  </si>
  <si>
    <t>E01028845</t>
  </si>
  <si>
    <t>Shropshire 027D</t>
  </si>
  <si>
    <t>E01028846</t>
  </si>
  <si>
    <t>Shropshire 035B</t>
  </si>
  <si>
    <t>E01028847</t>
  </si>
  <si>
    <t>Shropshire 034D</t>
  </si>
  <si>
    <t>E01028848</t>
  </si>
  <si>
    <t>Shropshire 035C</t>
  </si>
  <si>
    <t>E01028849</t>
  </si>
  <si>
    <t>Shropshire 035D</t>
  </si>
  <si>
    <t>E01028850</t>
  </si>
  <si>
    <t>Shropshire 029E</t>
  </si>
  <si>
    <t>E01028851</t>
  </si>
  <si>
    <t>Shropshire 029F</t>
  </si>
  <si>
    <t>E01028852</t>
  </si>
  <si>
    <t>Shropshire 029G</t>
  </si>
  <si>
    <t>E01028853</t>
  </si>
  <si>
    <t>Shropshire 025A</t>
  </si>
  <si>
    <t>E01028854</t>
  </si>
  <si>
    <t>Shropshire 025B</t>
  </si>
  <si>
    <t>E01028855</t>
  </si>
  <si>
    <t>Shropshire 025C</t>
  </si>
  <si>
    <t>E01028856</t>
  </si>
  <si>
    <t>Shropshire 025D</t>
  </si>
  <si>
    <t>E01028857</t>
  </si>
  <si>
    <t>Shropshire 025E</t>
  </si>
  <si>
    <t>E01028858</t>
  </si>
  <si>
    <t>Shropshire 035E</t>
  </si>
  <si>
    <t>E01028859</t>
  </si>
  <si>
    <t>Shropshire 034E</t>
  </si>
  <si>
    <t>E01028860</t>
  </si>
  <si>
    <t>Shropshire 010A</t>
  </si>
  <si>
    <t>E01028861</t>
  </si>
  <si>
    <t>Shropshire 013A</t>
  </si>
  <si>
    <t>E01028862</t>
  </si>
  <si>
    <t>Shropshire 010B</t>
  </si>
  <si>
    <t>E01028863</t>
  </si>
  <si>
    <t>Shropshire 010C</t>
  </si>
  <si>
    <t>E01028864</t>
  </si>
  <si>
    <t>Shropshire 004A</t>
  </si>
  <si>
    <t>E01028865</t>
  </si>
  <si>
    <t>Shropshire 004B</t>
  </si>
  <si>
    <t>E01028866</t>
  </si>
  <si>
    <t>Shropshire 004C</t>
  </si>
  <si>
    <t>E01028867</t>
  </si>
  <si>
    <t>Shropshire 004D</t>
  </si>
  <si>
    <t>E01028868</t>
  </si>
  <si>
    <t>Shropshire 009A</t>
  </si>
  <si>
    <t>E01028869</t>
  </si>
  <si>
    <t>Shropshire 009B</t>
  </si>
  <si>
    <t>E01028870</t>
  </si>
  <si>
    <t>Shropshire 013B</t>
  </si>
  <si>
    <t>E01028871</t>
  </si>
  <si>
    <t>Shropshire 009C</t>
  </si>
  <si>
    <t>E01028872</t>
  </si>
  <si>
    <t>Shropshire 004E</t>
  </si>
  <si>
    <t>E01028873</t>
  </si>
  <si>
    <t>Shropshire 005A</t>
  </si>
  <si>
    <t>E01028874</t>
  </si>
  <si>
    <t>Shropshire 005B</t>
  </si>
  <si>
    <t>E01028875</t>
  </si>
  <si>
    <t>Shropshire 005C</t>
  </si>
  <si>
    <t>E01028876</t>
  </si>
  <si>
    <t>Shropshire 005D</t>
  </si>
  <si>
    <t>E01028877</t>
  </si>
  <si>
    <t>Shropshire 005E</t>
  </si>
  <si>
    <t>E01028878</t>
  </si>
  <si>
    <t>Shropshire 005F</t>
  </si>
  <si>
    <t>E01028879</t>
  </si>
  <si>
    <t>Shropshire 005G</t>
  </si>
  <si>
    <t>E01028880</t>
  </si>
  <si>
    <t>Shropshire 002A</t>
  </si>
  <si>
    <t>E01028881</t>
  </si>
  <si>
    <t>Shropshire 002B</t>
  </si>
  <si>
    <t>E01028882</t>
  </si>
  <si>
    <t>Shropshire 002C</t>
  </si>
  <si>
    <t>E01028883</t>
  </si>
  <si>
    <t>Shropshire 013C</t>
  </si>
  <si>
    <t>E01028884</t>
  </si>
  <si>
    <t>Shropshire 013D</t>
  </si>
  <si>
    <t>E01028885</t>
  </si>
  <si>
    <t>Shropshire 009D</t>
  </si>
  <si>
    <t>E01028886</t>
  </si>
  <si>
    <t>Shropshire 008A</t>
  </si>
  <si>
    <t>E01028887</t>
  </si>
  <si>
    <t>Shropshire 008B</t>
  </si>
  <si>
    <t>E01028888</t>
  </si>
  <si>
    <t>Shropshire 010D</t>
  </si>
  <si>
    <t>E01028889</t>
  </si>
  <si>
    <t>Shropshire 008C</t>
  </si>
  <si>
    <t>E01028890</t>
  </si>
  <si>
    <t>Shropshire 008D</t>
  </si>
  <si>
    <t>E01028891</t>
  </si>
  <si>
    <t>Shropshire 001A</t>
  </si>
  <si>
    <t>E01028892</t>
  </si>
  <si>
    <t>Shropshire 001B</t>
  </si>
  <si>
    <t>E01028893</t>
  </si>
  <si>
    <t>Shropshire 002D</t>
  </si>
  <si>
    <t>E01028894</t>
  </si>
  <si>
    <t>Shropshire 001C</t>
  </si>
  <si>
    <t>E01028895</t>
  </si>
  <si>
    <t>Shropshire 001D</t>
  </si>
  <si>
    <t>E01028896</t>
  </si>
  <si>
    <t>Shropshire 001E</t>
  </si>
  <si>
    <t>E01028897</t>
  </si>
  <si>
    <t>Shropshire 001F</t>
  </si>
  <si>
    <t>E01028898</t>
  </si>
  <si>
    <t>Shropshire 010E</t>
  </si>
  <si>
    <t>E01028899</t>
  </si>
  <si>
    <t>Shropshire 002E</t>
  </si>
  <si>
    <t>E01028902</t>
  </si>
  <si>
    <t>Shropshire 006C</t>
  </si>
  <si>
    <t>E01028903</t>
  </si>
  <si>
    <t>Shropshire 006D</t>
  </si>
  <si>
    <t>E01028904</t>
  </si>
  <si>
    <t>Shropshire 006E</t>
  </si>
  <si>
    <t>E01028905</t>
  </si>
  <si>
    <t>Shropshire 006F</t>
  </si>
  <si>
    <t>E01028906</t>
  </si>
  <si>
    <t>Shropshire 007A</t>
  </si>
  <si>
    <t>E01028907</t>
  </si>
  <si>
    <t>Shropshire 007B</t>
  </si>
  <si>
    <t>E01028908</t>
  </si>
  <si>
    <t>Shropshire 007C</t>
  </si>
  <si>
    <t>E01028909</t>
  </si>
  <si>
    <t>Shropshire 006G</t>
  </si>
  <si>
    <t>E01028910</t>
  </si>
  <si>
    <t>Shropshire 003A</t>
  </si>
  <si>
    <t>E01028911</t>
  </si>
  <si>
    <t>Shropshire 003B</t>
  </si>
  <si>
    <t>E01028912</t>
  </si>
  <si>
    <t>Shropshire 003C</t>
  </si>
  <si>
    <t>E01028913</t>
  </si>
  <si>
    <t>Shropshire 011A</t>
  </si>
  <si>
    <t>E01028914</t>
  </si>
  <si>
    <t>Shropshire 012A</t>
  </si>
  <si>
    <t>E01028915</t>
  </si>
  <si>
    <t>Shropshire 012B</t>
  </si>
  <si>
    <t>E01028916</t>
  </si>
  <si>
    <t>Shropshire 007D</t>
  </si>
  <si>
    <t>E01028917</t>
  </si>
  <si>
    <t>Shropshire 007E</t>
  </si>
  <si>
    <t>E01028918</t>
  </si>
  <si>
    <t>Shropshire 011B</t>
  </si>
  <si>
    <t>E01028919</t>
  </si>
  <si>
    <t>Shropshire 011C</t>
  </si>
  <si>
    <t>E01028920</t>
  </si>
  <si>
    <t>Shropshire 003D</t>
  </si>
  <si>
    <t>E01028921</t>
  </si>
  <si>
    <t>Shropshire 003E</t>
  </si>
  <si>
    <t>E01028922</t>
  </si>
  <si>
    <t>Shropshire 012C</t>
  </si>
  <si>
    <t>E01028923</t>
  </si>
  <si>
    <t>Shropshire 012D</t>
  </si>
  <si>
    <t>E01028924</t>
  </si>
  <si>
    <t>Shropshire 007F</t>
  </si>
  <si>
    <t>E01028925</t>
  </si>
  <si>
    <t>Shropshire 003F</t>
  </si>
  <si>
    <t>E01028926</t>
  </si>
  <si>
    <t>Shropshire 003G</t>
  </si>
  <si>
    <t>E01028927</t>
  </si>
  <si>
    <t>Shropshire 011D</t>
  </si>
  <si>
    <t>E01028928</t>
  </si>
  <si>
    <t>Shropshire 011E</t>
  </si>
  <si>
    <t>E01028929</t>
  </si>
  <si>
    <t>Shropshire 014A</t>
  </si>
  <si>
    <t>E01028930</t>
  </si>
  <si>
    <t>Shropshire 017A</t>
  </si>
  <si>
    <t>E01028931</t>
  </si>
  <si>
    <t>Shropshire 017B</t>
  </si>
  <si>
    <t>E01028932</t>
  </si>
  <si>
    <t>Shropshire 016A</t>
  </si>
  <si>
    <t>E01028933</t>
  </si>
  <si>
    <t>Shropshire 015A</t>
  </si>
  <si>
    <t>E01028934</t>
  </si>
  <si>
    <t>Shropshire 015B</t>
  </si>
  <si>
    <t>E01028935</t>
  </si>
  <si>
    <t>Shropshire 024A</t>
  </si>
  <si>
    <t>E01028936</t>
  </si>
  <si>
    <t>Shropshire 024B</t>
  </si>
  <si>
    <t>E01028937</t>
  </si>
  <si>
    <t>Shropshire 024C</t>
  </si>
  <si>
    <t>E01028938</t>
  </si>
  <si>
    <t>Shropshire 022A</t>
  </si>
  <si>
    <t>E01028939</t>
  </si>
  <si>
    <t>Shropshire 022B</t>
  </si>
  <si>
    <t>E01028940</t>
  </si>
  <si>
    <t>Shropshire 023A</t>
  </si>
  <si>
    <t>E01028941</t>
  </si>
  <si>
    <t>Shropshire 020A</t>
  </si>
  <si>
    <t>E01028942</t>
  </si>
  <si>
    <t>Shropshire 020B</t>
  </si>
  <si>
    <t>E01028943</t>
  </si>
  <si>
    <t>Shropshire 020C</t>
  </si>
  <si>
    <t>E01028944</t>
  </si>
  <si>
    <t>Shropshire 017C</t>
  </si>
  <si>
    <t>E01028945</t>
  </si>
  <si>
    <t>Shropshire 017D</t>
  </si>
  <si>
    <t>E01028946</t>
  </si>
  <si>
    <t>Shropshire 019A</t>
  </si>
  <si>
    <t>E01028947</t>
  </si>
  <si>
    <t>Shropshire 021A</t>
  </si>
  <si>
    <t>E01028948</t>
  </si>
  <si>
    <t>Shropshire 021B</t>
  </si>
  <si>
    <t>E01028949</t>
  </si>
  <si>
    <t>Shropshire 021C</t>
  </si>
  <si>
    <t>E01028950</t>
  </si>
  <si>
    <t>Shropshire 028A</t>
  </si>
  <si>
    <t>E01028951</t>
  </si>
  <si>
    <t>Shropshire 020D</t>
  </si>
  <si>
    <t>E01028952</t>
  </si>
  <si>
    <t>Shropshire 023B</t>
  </si>
  <si>
    <t>E01028953</t>
  </si>
  <si>
    <t>Shropshire 020E</t>
  </si>
  <si>
    <t>E01028954</t>
  </si>
  <si>
    <t>Shropshire 026A</t>
  </si>
  <si>
    <t>E01028955</t>
  </si>
  <si>
    <t>Shropshire 026B</t>
  </si>
  <si>
    <t>E01028956</t>
  </si>
  <si>
    <t>Shropshire 015C</t>
  </si>
  <si>
    <t>E01028957</t>
  </si>
  <si>
    <t>Shropshire 015D</t>
  </si>
  <si>
    <t>E01028958</t>
  </si>
  <si>
    <t>Shropshire 015E</t>
  </si>
  <si>
    <t>E01028959</t>
  </si>
  <si>
    <t>Shropshire 024D</t>
  </si>
  <si>
    <t>E01028960</t>
  </si>
  <si>
    <t>Shropshire 028B</t>
  </si>
  <si>
    <t>E01028961</t>
  </si>
  <si>
    <t>Shropshire 028C</t>
  </si>
  <si>
    <t>E01028962</t>
  </si>
  <si>
    <t>Shropshire 023C</t>
  </si>
  <si>
    <t>E01028963</t>
  </si>
  <si>
    <t>Shropshire 023D</t>
  </si>
  <si>
    <t>E01028964</t>
  </si>
  <si>
    <t>Shropshire 023E</t>
  </si>
  <si>
    <t>E01028965</t>
  </si>
  <si>
    <t>Shropshire 018A</t>
  </si>
  <si>
    <t>E01028966</t>
  </si>
  <si>
    <t>Shropshire 018B</t>
  </si>
  <si>
    <t>E01028967</t>
  </si>
  <si>
    <t>Shropshire 018C</t>
  </si>
  <si>
    <t>E01028968</t>
  </si>
  <si>
    <t>Shropshire 018D</t>
  </si>
  <si>
    <t>E01028969</t>
  </si>
  <si>
    <t>Shropshire 014B</t>
  </si>
  <si>
    <t>E01028970</t>
  </si>
  <si>
    <t>Shropshire 014C</t>
  </si>
  <si>
    <t>E01028971</t>
  </si>
  <si>
    <t>Shropshire 014D</t>
  </si>
  <si>
    <t>E01028972</t>
  </si>
  <si>
    <t>Shropshire 019B</t>
  </si>
  <si>
    <t>E01028973</t>
  </si>
  <si>
    <t>Shropshire 019C</t>
  </si>
  <si>
    <t>E01028974</t>
  </si>
  <si>
    <t>Shropshire 023F</t>
  </si>
  <si>
    <t>E01028975</t>
  </si>
  <si>
    <t>Shropshire 026C</t>
  </si>
  <si>
    <t>E01028976</t>
  </si>
  <si>
    <t>Shropshire 026D</t>
  </si>
  <si>
    <t>E01028977</t>
  </si>
  <si>
    <t>Shropshire 026E</t>
  </si>
  <si>
    <t>E01028978</t>
  </si>
  <si>
    <t>Shropshire 014E</t>
  </si>
  <si>
    <t>E01028979</t>
  </si>
  <si>
    <t>Shropshire 014F</t>
  </si>
  <si>
    <t>E01028980</t>
  </si>
  <si>
    <t>Shropshire 028D</t>
  </si>
  <si>
    <t>E01028981</t>
  </si>
  <si>
    <t>Shropshire 016B</t>
  </si>
  <si>
    <t>E01028982</t>
  </si>
  <si>
    <t>Shropshire 016C</t>
  </si>
  <si>
    <t>E01028983</t>
  </si>
  <si>
    <t>Shropshire 016D</t>
  </si>
  <si>
    <t>E01028984</t>
  </si>
  <si>
    <t>Shropshire 022C</t>
  </si>
  <si>
    <t>E01028985</t>
  </si>
  <si>
    <t>Shropshire 021D</t>
  </si>
  <si>
    <t>E01028986</t>
  </si>
  <si>
    <t>Shropshire 022D</t>
  </si>
  <si>
    <t>E01028987</t>
  </si>
  <si>
    <t>Shropshire 019D</t>
  </si>
  <si>
    <t>E01028988</t>
  </si>
  <si>
    <t>Shropshire 018E</t>
  </si>
  <si>
    <t>E01028989</t>
  </si>
  <si>
    <t>Shropshire 018F</t>
  </si>
  <si>
    <t>E01028990</t>
  </si>
  <si>
    <t>Shropshire 032A</t>
  </si>
  <si>
    <t>E01028991</t>
  </si>
  <si>
    <t>Shropshire 030A</t>
  </si>
  <si>
    <t>E01028992</t>
  </si>
  <si>
    <t>Shropshire 030B</t>
  </si>
  <si>
    <t>E01028993</t>
  </si>
  <si>
    <t>Shropshire 036A</t>
  </si>
  <si>
    <t>E01028994</t>
  </si>
  <si>
    <t>Shropshire 037A</t>
  </si>
  <si>
    <t>E01028995</t>
  </si>
  <si>
    <t>Shropshire 039A</t>
  </si>
  <si>
    <t>E01028996</t>
  </si>
  <si>
    <t>Shropshire 039B</t>
  </si>
  <si>
    <t>E01028997</t>
  </si>
  <si>
    <t>Shropshire 032B</t>
  </si>
  <si>
    <t>E01028998</t>
  </si>
  <si>
    <t>Shropshire 032C</t>
  </si>
  <si>
    <t>E01028999</t>
  </si>
  <si>
    <t>Shropshire 039C</t>
  </si>
  <si>
    <t>E01029000</t>
  </si>
  <si>
    <t>Shropshire 039D</t>
  </si>
  <si>
    <t>E01029001</t>
  </si>
  <si>
    <t>Shropshire 039E</t>
  </si>
  <si>
    <t>E01029002</t>
  </si>
  <si>
    <t>Shropshire 039F</t>
  </si>
  <si>
    <t>E01029003</t>
  </si>
  <si>
    <t>Shropshire 037B</t>
  </si>
  <si>
    <t>E01029004</t>
  </si>
  <si>
    <t>Shropshire 036B</t>
  </si>
  <si>
    <t>E01029005</t>
  </si>
  <si>
    <t>Shropshire 037C</t>
  </si>
  <si>
    <t>E01029006</t>
  </si>
  <si>
    <t>Shropshire 038A</t>
  </si>
  <si>
    <t>E01029007</t>
  </si>
  <si>
    <t>Shropshire 038B</t>
  </si>
  <si>
    <t>E01029009</t>
  </si>
  <si>
    <t>Shropshire 038D</t>
  </si>
  <si>
    <t>E01029010</t>
  </si>
  <si>
    <t>Shropshire 038E</t>
  </si>
  <si>
    <t>E01029011</t>
  </si>
  <si>
    <t>Shropshire 038F</t>
  </si>
  <si>
    <t>E01029012</t>
  </si>
  <si>
    <t>Shropshire 038G</t>
  </si>
  <si>
    <t>E01029013</t>
  </si>
  <si>
    <t>Shropshire 036C</t>
  </si>
  <si>
    <t>E01029014</t>
  </si>
  <si>
    <t>Shropshire 036D</t>
  </si>
  <si>
    <t>E01029015</t>
  </si>
  <si>
    <t>Shropshire 036E</t>
  </si>
  <si>
    <t>E01029016</t>
  </si>
  <si>
    <t>Shropshire 037D</t>
  </si>
  <si>
    <t>E01029018</t>
  </si>
  <si>
    <t>Mendip 006A</t>
  </si>
  <si>
    <t>E07000187</t>
  </si>
  <si>
    <t>Mendip</t>
  </si>
  <si>
    <t>E01029019</t>
  </si>
  <si>
    <t>Mendip 013A</t>
  </si>
  <si>
    <t>E01029020</t>
  </si>
  <si>
    <t>Mendip 010A</t>
  </si>
  <si>
    <t>E01029021</t>
  </si>
  <si>
    <t>Mendip 010B</t>
  </si>
  <si>
    <t>E01029022</t>
  </si>
  <si>
    <t>Mendip 001A</t>
  </si>
  <si>
    <t>E01029023</t>
  </si>
  <si>
    <t>Mendip 001B</t>
  </si>
  <si>
    <t>E01029024</t>
  </si>
  <si>
    <t>Mendip 002A</t>
  </si>
  <si>
    <t>E01029025</t>
  </si>
  <si>
    <t>Mendip 002B</t>
  </si>
  <si>
    <t>E01029026</t>
  </si>
  <si>
    <t>Mendip 002C</t>
  </si>
  <si>
    <t>E01029027</t>
  </si>
  <si>
    <t>Mendip 010C</t>
  </si>
  <si>
    <t>E01029028</t>
  </si>
  <si>
    <t>Mendip 010D</t>
  </si>
  <si>
    <t>E01029029</t>
  </si>
  <si>
    <t>Mendip 007A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</si>
  <si>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</si>
  <si>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</si>
  <si>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</si>
  <si>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</si>
  <si>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</si>
  <si>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</si>
  <si>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</si>
  <si>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</si>
  <si>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</si>
  <si>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</si>
  <si>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E01029035</t>
  </si>
  <si>
    <t>Mendip 007B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</si>
  <si>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</si>
  <si>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</si>
  <si>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</si>
  <si>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</si>
  <si>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</si>
  <si>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</si>
  <si>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</si>
  <si>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</si>
  <si>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</si>
  <si>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</si>
  <si>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E01029041</t>
  </si>
  <si>
    <t>Mendip 004B</t>
  </si>
  <si>
    <t>E01029042</t>
  </si>
  <si>
    <t>Mendip 004C</t>
  </si>
  <si>
    <t>E01029043</t>
  </si>
  <si>
    <t>Mendip 004D</t>
  </si>
  <si>
    <t>E01029044</t>
  </si>
  <si>
    <t>Mendip 001C</t>
  </si>
  <si>
    <t>E01029045</t>
  </si>
  <si>
    <t>Mendip 004E</t>
  </si>
  <si>
    <t>E01029046</t>
  </si>
  <si>
    <t>Mendip 011A</t>
  </si>
  <si>
    <t>E01029047</t>
  </si>
  <si>
    <t>Mendip 012A</t>
  </si>
  <si>
    <t>E01029050</t>
  </si>
  <si>
    <t>Mendip 011D</t>
  </si>
  <si>
    <t>E01029051</t>
  </si>
  <si>
    <t>Mendip 011E</t>
  </si>
  <si>
    <t>E01029052</t>
  </si>
  <si>
    <t>Mendip 005A</t>
  </si>
  <si>
    <t>E01029053</t>
  </si>
  <si>
    <t>Mendip 001D</t>
  </si>
  <si>
    <t>E01029054</t>
  </si>
  <si>
    <t>Mendip 012B</t>
  </si>
  <si>
    <t>E01029055</t>
  </si>
  <si>
    <t>Mendip 012C</t>
  </si>
  <si>
    <t>E01029056</t>
  </si>
  <si>
    <t>Mendip 006B</t>
  </si>
  <si>
    <t>E01029057</t>
  </si>
  <si>
    <t>Mendip 001E</t>
  </si>
  <si>
    <t>E01029058</t>
  </si>
  <si>
    <t>Mendip 010E</t>
  </si>
  <si>
    <t>E01029059</t>
  </si>
  <si>
    <t>Mendip 013B</t>
  </si>
  <si>
    <t>E01029060</t>
  </si>
  <si>
    <t>Mendip 005B</t>
  </si>
  <si>
    <t>E01029061</t>
  </si>
  <si>
    <t>Mendip 005C</t>
  </si>
  <si>
    <t>E01029062</t>
  </si>
  <si>
    <t>Mendip 009A</t>
  </si>
  <si>
    <t>E01029063</t>
  </si>
  <si>
    <t>Mendip 009B</t>
  </si>
  <si>
    <t>E01029064</t>
  </si>
  <si>
    <t>Mendip 006C</t>
  </si>
  <si>
    <t>E01029065</t>
  </si>
  <si>
    <t>Mendip 009C</t>
  </si>
  <si>
    <t>E01029066</t>
  </si>
  <si>
    <t>Mendip 009D</t>
  </si>
  <si>
    <t>E01029067</t>
  </si>
  <si>
    <t>Mendip 009E</t>
  </si>
  <si>
    <t>E01029068</t>
  </si>
  <si>
    <t>Mendip 002D</t>
  </si>
  <si>
    <t>E01029069</t>
  </si>
  <si>
    <t>Mendip 002E</t>
  </si>
  <si>
    <t>E01029070</t>
  </si>
  <si>
    <t>Mendip 014A</t>
  </si>
  <si>
    <t>E01029071</t>
  </si>
  <si>
    <t>Mendip 014B</t>
  </si>
  <si>
    <t>E01029072</t>
  </si>
  <si>
    <t>Mendip 014C</t>
  </si>
  <si>
    <t>E01029073</t>
  </si>
  <si>
    <t>Mendip 014D</t>
  </si>
  <si>
    <t>E01029074</t>
  </si>
  <si>
    <t>Mendip 012D</t>
  </si>
  <si>
    <t>E01029075</t>
  </si>
  <si>
    <t>Mendip 014E</t>
  </si>
  <si>
    <t>E01029076</t>
  </si>
  <si>
    <t>Mendip 012E</t>
  </si>
  <si>
    <t>E01029077</t>
  </si>
  <si>
    <t>Mendip 013C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</si>
  <si>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</si>
  <si>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</si>
  <si>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</si>
  <si>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</si>
  <si>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</si>
  <si>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</si>
  <si>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</si>
  <si>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</si>
  <si>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</si>
  <si>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</si>
  <si>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E01029083</t>
  </si>
  <si>
    <t>Mendip 005D</t>
  </si>
  <si>
    <t>E01029084</t>
  </si>
  <si>
    <t>Mendip 006D</t>
  </si>
  <si>
    <t>E01029085</t>
  </si>
  <si>
    <t>Sedgemoor 001A</t>
  </si>
  <si>
    <t>E07000188</t>
  </si>
  <si>
    <t>Sedgemoor</t>
  </si>
  <si>
    <t>E01029086</t>
  </si>
  <si>
    <t>Sedgemoor 003A</t>
  </si>
  <si>
    <t>E01029089</t>
  </si>
  <si>
    <t>Sedgemoor 002C</t>
  </si>
  <si>
    <t>E01029090</t>
  </si>
  <si>
    <t>Sedgemoor 010A</t>
  </si>
  <si>
    <t>E01029091</t>
  </si>
  <si>
    <t>Sedgemoor 010B</t>
  </si>
  <si>
    <t>E01029092</t>
  </si>
  <si>
    <t>Sedgemoor 010C</t>
  </si>
  <si>
    <t>E01029093</t>
  </si>
  <si>
    <t>Sedgemoor 008A</t>
  </si>
  <si>
    <t>E01029094</t>
  </si>
  <si>
    <t>Sedgemoor 009A</t>
  </si>
  <si>
    <t>E01029095</t>
  </si>
  <si>
    <t>Sedgemoor 009B</t>
  </si>
  <si>
    <t>E01029096</t>
  </si>
  <si>
    <t>Sedgemoor 008B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</si>
  <si>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</si>
  <si>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</si>
  <si>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</si>
  <si>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</si>
  <si>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</si>
  <si>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</si>
  <si>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</si>
  <si>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</si>
  <si>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E01029101</t>
  </si>
  <si>
    <t>Sedgemoor 014A</t>
  </si>
  <si>
    <t>E01029102</t>
  </si>
  <si>
    <t>Sedgemoor 011A</t>
  </si>
  <si>
    <t>E01029103</t>
  </si>
  <si>
    <t>Sedgemoor 011B</t>
  </si>
  <si>
    <t>E01029104</t>
  </si>
  <si>
    <t>Sedgemoor 011C</t>
  </si>
  <si>
    <t>E01029105</t>
  </si>
  <si>
    <t>Sedgemoor 013E</t>
  </si>
  <si>
    <t>E01029106</t>
  </si>
  <si>
    <t>Sedgemoor 008C</t>
  </si>
  <si>
    <t>E01029107</t>
  </si>
  <si>
    <t>Sedgemoor 008D</t>
  </si>
  <si>
    <t>E01029108</t>
  </si>
  <si>
    <t>Sedgemoor 010D</t>
  </si>
  <si>
    <t>E01029109</t>
  </si>
  <si>
    <t>Sedgemoor 008E</t>
  </si>
  <si>
    <t>E01029110</t>
  </si>
  <si>
    <t>Sedgemoor 009C</t>
  </si>
  <si>
    <t>E01029111</t>
  </si>
  <si>
    <t>Sedgemoor 009D</t>
  </si>
  <si>
    <t>E01029112</t>
  </si>
  <si>
    <t>Sedgemoor 009E</t>
  </si>
  <si>
    <t>E01029113</t>
  </si>
  <si>
    <t>Sedgemoor 002D</t>
  </si>
  <si>
    <t>E01029114</t>
  </si>
  <si>
    <t>Sedgemoor 004A</t>
  </si>
  <si>
    <t>E01029115</t>
  </si>
  <si>
    <t>Sedgemoor 002E</t>
  </si>
  <si>
    <t>E01029116</t>
  </si>
  <si>
    <t>Sedgemoor 004B</t>
  </si>
  <si>
    <t>E01029117</t>
  </si>
  <si>
    <t>Sedgemoor 004C</t>
  </si>
  <si>
    <t>E01029118</t>
  </si>
  <si>
    <t>Sedgemoor 005A</t>
  </si>
  <si>
    <t>E01029119</t>
  </si>
  <si>
    <t>Sedgemoor 004D</t>
  </si>
  <si>
    <t>E01029120</t>
  </si>
  <si>
    <t>Sedgemoor 004E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</si>
  <si>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</si>
  <si>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</si>
  <si>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</si>
  <si>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</si>
  <si>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</si>
  <si>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</si>
  <si>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</si>
  <si>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</si>
  <si>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</si>
  <si>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</si>
  <si>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</si>
  <si>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</si>
  <si>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</si>
  <si>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</si>
  <si>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</si>
  <si>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</si>
  <si>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</si>
  <si>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</si>
  <si>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E01029130</t>
  </si>
  <si>
    <t>Sedgemoor 012A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</si>
  <si>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</si>
  <si>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</si>
  <si>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</si>
  <si>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</si>
  <si>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</si>
  <si>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</si>
  <si>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</si>
  <si>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</si>
  <si>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</si>
  <si>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</si>
  <si>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</si>
  <si>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</si>
  <si>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E01029137</t>
  </si>
  <si>
    <t>Sedgemoor 012B</t>
  </si>
  <si>
    <t>E01029138</t>
  </si>
  <si>
    <t>Sedgemoor 012C</t>
  </si>
  <si>
    <t>E01029139</t>
  </si>
  <si>
    <t>Sedgemoor 012D</t>
  </si>
  <si>
    <t>E01029140</t>
  </si>
  <si>
    <t>Sedgemoor 002F</t>
  </si>
  <si>
    <t>E01029142</t>
  </si>
  <si>
    <t>Sedgemoor 014C</t>
  </si>
  <si>
    <t>E01029143</t>
  </si>
  <si>
    <t>Sedgemoor 014D</t>
  </si>
  <si>
    <t>E01029144</t>
  </si>
  <si>
    <t>Sedgemoor 014E</t>
  </si>
  <si>
    <t>E01029145</t>
  </si>
  <si>
    <t>Sedgemoor 006C</t>
  </si>
  <si>
    <t>E01029147</t>
  </si>
  <si>
    <t>Sedgemoor 003B</t>
  </si>
  <si>
    <t>E01029148</t>
  </si>
  <si>
    <t>Sedgemoor 003C</t>
  </si>
  <si>
    <t>E01029149</t>
  </si>
  <si>
    <t>Sedgemoor 003D</t>
  </si>
  <si>
    <t>E01029150</t>
  </si>
  <si>
    <t>Sedgemoor 012E</t>
  </si>
  <si>
    <t>E01029151</t>
  </si>
  <si>
    <t>Sedgemoor 012F</t>
  </si>
  <si>
    <t>E01029152</t>
  </si>
  <si>
    <t>Sedgemoor 006D</t>
  </si>
  <si>
    <t>E01029153</t>
  </si>
  <si>
    <t>South Somerset 024A</t>
  </si>
  <si>
    <t>E07000189</t>
  </si>
  <si>
    <t>South Somerset</t>
  </si>
  <si>
    <t>E01029154</t>
  </si>
  <si>
    <t>South Somerset 008A</t>
  </si>
  <si>
    <t>E01029155</t>
  </si>
  <si>
    <t>South Somerset 005A</t>
  </si>
  <si>
    <t>E01029156</t>
  </si>
  <si>
    <t>South Somerset 008B</t>
  </si>
  <si>
    <t>E01029157</t>
  </si>
  <si>
    <t>South Somerset 001A</t>
  </si>
  <si>
    <t>E01029158</t>
  </si>
  <si>
    <t>South Somerset 001B</t>
  </si>
  <si>
    <t>E01029159</t>
  </si>
  <si>
    <t>South Somerset 018A</t>
  </si>
  <si>
    <t>E01029160</t>
  </si>
  <si>
    <t>South Somerset 012A</t>
  </si>
  <si>
    <t>E01029161</t>
  </si>
  <si>
    <t>South Somerset 013A</t>
  </si>
  <si>
    <t>E01029162</t>
  </si>
  <si>
    <t>South Somerset 013B</t>
  </si>
  <si>
    <t>E01029163</t>
  </si>
  <si>
    <t>South Somerset 010A</t>
  </si>
  <si>
    <t>E01029164</t>
  </si>
  <si>
    <t>South Somerset 006A</t>
  </si>
  <si>
    <t>E01029165</t>
  </si>
  <si>
    <t>South Somerset 006B</t>
  </si>
  <si>
    <t>E01029166</t>
  </si>
  <si>
    <t>South Somerset 002A</t>
  </si>
  <si>
    <t>E01029167</t>
  </si>
  <si>
    <t>South Somerset 002B</t>
  </si>
  <si>
    <t>E01029168</t>
  </si>
  <si>
    <t>South Somerset 002C</t>
  </si>
  <si>
    <t>E01029169</t>
  </si>
  <si>
    <t>South Somerset 022A</t>
  </si>
  <si>
    <t>E01029170</t>
  </si>
  <si>
    <t>South Somerset 023A</t>
  </si>
  <si>
    <t>E01029171</t>
  </si>
  <si>
    <t>South Somerset 023B</t>
  </si>
  <si>
    <t>E01029172</t>
  </si>
  <si>
    <t>South Somerset 022B</t>
  </si>
  <si>
    <t>E01029173</t>
  </si>
  <si>
    <t>South Somerset 022C</t>
  </si>
  <si>
    <t>E01029174</t>
  </si>
  <si>
    <t>South Somerset 023C</t>
  </si>
  <si>
    <t>E01029175</t>
  </si>
  <si>
    <t>South Somerset 023D</t>
  </si>
  <si>
    <t>E01029176</t>
  </si>
  <si>
    <t>South Somerset 022D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</si>
  <si>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</si>
  <si>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</si>
  <si>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</si>
  <si>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</si>
  <si>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</si>
  <si>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</si>
  <si>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</si>
  <si>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</si>
  <si>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</si>
  <si>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</si>
  <si>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</si>
  <si>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</si>
  <si>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</si>
  <si>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</si>
  <si>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</si>
  <si>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</si>
  <si>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</si>
  <si>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</si>
  <si>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</si>
  <si>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</si>
  <si>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</si>
  <si>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</si>
  <si>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E01029188</t>
  </si>
  <si>
    <t>South Somerset 007B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</si>
  <si>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</si>
  <si>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</si>
  <si>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</si>
  <si>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</si>
  <si>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</si>
  <si>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</si>
  <si>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</si>
  <si>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</si>
  <si>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</si>
  <si>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</si>
  <si>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</si>
  <si>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</si>
  <si>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</si>
  <si>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</si>
  <si>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E01029196</t>
  </si>
  <si>
    <t>South Somerset 007C</t>
  </si>
  <si>
    <t>E01029197</t>
  </si>
  <si>
    <t>South Somerset 007D</t>
  </si>
  <si>
    <t>E01029198</t>
  </si>
  <si>
    <t>South Somerset 006C</t>
  </si>
  <si>
    <t>E01029199</t>
  </si>
  <si>
    <t>South Somerset 006D</t>
  </si>
  <si>
    <t>E01029200</t>
  </si>
  <si>
    <t>South Somerset 004A</t>
  </si>
  <si>
    <t>E01029201</t>
  </si>
  <si>
    <t>South Somerset 004B</t>
  </si>
  <si>
    <t>E01029202</t>
  </si>
  <si>
    <t>South Somerset 009A</t>
  </si>
  <si>
    <t>E01029203</t>
  </si>
  <si>
    <t>South Somerset 009B</t>
  </si>
  <si>
    <t>E01029204</t>
  </si>
  <si>
    <t>South Somerset 009C</t>
  </si>
  <si>
    <t>E01029205</t>
  </si>
  <si>
    <t>South Somerset 009D</t>
  </si>
  <si>
    <t>E01029206</t>
  </si>
  <si>
    <t>South Somerset 008C</t>
  </si>
  <si>
    <t>E01029207</t>
  </si>
  <si>
    <t>South Somerset 008D</t>
  </si>
  <si>
    <t>E01029208</t>
  </si>
  <si>
    <t>South Somerset 019D</t>
  </si>
  <si>
    <t>E01029209</t>
  </si>
  <si>
    <t>South Somerset 019E</t>
  </si>
  <si>
    <t>E01029210</t>
  </si>
  <si>
    <t>South Somerset 002D</t>
  </si>
  <si>
    <t>E01029211</t>
  </si>
  <si>
    <t>South Somerset 002E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</si>
  <si>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</si>
  <si>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</si>
  <si>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</si>
  <si>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</si>
  <si>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</si>
  <si>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</si>
  <si>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</si>
  <si>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</si>
  <si>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</si>
  <si>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</si>
  <si>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</si>
  <si>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</si>
  <si>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</si>
  <si>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</si>
  <si>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E01029219</t>
  </si>
  <si>
    <t>South Somerset 024B</t>
  </si>
  <si>
    <t>E01029220</t>
  </si>
  <si>
    <t>South Somerset 024C</t>
  </si>
  <si>
    <t>E01029221</t>
  </si>
  <si>
    <t>South Somerset 001C</t>
  </si>
  <si>
    <t>E01029222</t>
  </si>
  <si>
    <t>South Somerset 004C</t>
  </si>
  <si>
    <t>E01029223</t>
  </si>
  <si>
    <t>South Somerset 004D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</si>
  <si>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</si>
  <si>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</si>
  <si>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</si>
  <si>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</si>
  <si>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</si>
  <si>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</si>
  <si>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E01029227</t>
  </si>
  <si>
    <t>South Somerset 005B</t>
  </si>
  <si>
    <t>E01029228</t>
  </si>
  <si>
    <t>South Somerset 005C</t>
  </si>
  <si>
    <t>E01029229</t>
  </si>
  <si>
    <t>South Somerset 005D</t>
  </si>
  <si>
    <t>E01029230</t>
  </si>
  <si>
    <t>South Somerset 024D</t>
  </si>
  <si>
    <t>E01029231</t>
  </si>
  <si>
    <t>South Somerset 014A</t>
  </si>
  <si>
    <t>E01029232</t>
  </si>
  <si>
    <t>South Somerset 015A</t>
  </si>
  <si>
    <t>E01029233</t>
  </si>
  <si>
    <t>South Somerset 014B</t>
  </si>
  <si>
    <t>E01029234</t>
  </si>
  <si>
    <t>South Somerset 015B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</si>
  <si>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</si>
  <si>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</si>
  <si>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</si>
  <si>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</si>
  <si>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</si>
  <si>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</si>
  <si>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</si>
  <si>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</si>
  <si>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</si>
  <si>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</si>
  <si>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</si>
  <si>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</si>
  <si>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</si>
  <si>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</si>
  <si>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</si>
  <si>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</si>
  <si>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</si>
  <si>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</si>
  <si>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</si>
  <si>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</si>
  <si>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E01029245</t>
  </si>
  <si>
    <t>South Somerset 016B</t>
  </si>
  <si>
    <t>E01029246</t>
  </si>
  <si>
    <t>South Somerset 016C</t>
  </si>
  <si>
    <t>E01029247</t>
  </si>
  <si>
    <t>South Somerset 013C</t>
  </si>
  <si>
    <t>E01029248</t>
  </si>
  <si>
    <t>South Somerset 012B</t>
  </si>
  <si>
    <t>E01029249</t>
  </si>
  <si>
    <t>South Somerset 016D</t>
  </si>
  <si>
    <t>E01029250</t>
  </si>
  <si>
    <t>South Somerset 012C</t>
  </si>
  <si>
    <t>E01029251</t>
  </si>
  <si>
    <t>South Somerset 012D</t>
  </si>
  <si>
    <t>E01029252</t>
  </si>
  <si>
    <t>South Somerset 011B</t>
  </si>
  <si>
    <t>E01029253</t>
  </si>
  <si>
    <t>South Somerset 011C</t>
  </si>
  <si>
    <t>E01029254</t>
  </si>
  <si>
    <t>South Somerset 011D</t>
  </si>
  <si>
    <t>E01029255</t>
  </si>
  <si>
    <t>South Somerset 013D</t>
  </si>
  <si>
    <t>E01029256</t>
  </si>
  <si>
    <t>Taunton Deane 008A</t>
  </si>
  <si>
    <t>E07000246</t>
  </si>
  <si>
    <t>Somerset West and Taunton</t>
  </si>
  <si>
    <t>E01029257</t>
  </si>
  <si>
    <t>Taunton Deane 008B</t>
  </si>
  <si>
    <t>E01029258</t>
  </si>
  <si>
    <t>Taunton Deane 001A</t>
  </si>
  <si>
    <t>E01029259</t>
  </si>
  <si>
    <t>Taunton Deane 001B</t>
  </si>
  <si>
    <t>E01029260</t>
  </si>
  <si>
    <t>Taunton Deane 001C</t>
  </si>
  <si>
    <t>E01029261</t>
  </si>
  <si>
    <t>Taunton Deane 014A</t>
  </si>
  <si>
    <t>E01029262</t>
  </si>
  <si>
    <t>Taunton Deane 013A</t>
  </si>
  <si>
    <t>E01029263</t>
  </si>
  <si>
    <t>Taunton Deane 011A</t>
  </si>
  <si>
    <t>E01029264</t>
  </si>
  <si>
    <t>Taunton Deane 011B</t>
  </si>
  <si>
    <t>E01029265</t>
  </si>
  <si>
    <t>Taunton Deane 011C</t>
  </si>
  <si>
    <t>E01029266</t>
  </si>
  <si>
    <t>Taunton Deane 010A</t>
  </si>
  <si>
    <t>E01029267</t>
  </si>
  <si>
    <t>Taunton Deane 003A</t>
  </si>
  <si>
    <t>E01029268</t>
  </si>
  <si>
    <t>Taunton Deane 001D</t>
  </si>
  <si>
    <t>E01029269</t>
  </si>
  <si>
    <t>Taunton Deane 013B</t>
  </si>
  <si>
    <t>E01029270</t>
  </si>
  <si>
    <t>Taunton Deane 014B</t>
  </si>
  <si>
    <t>E01029271</t>
  </si>
  <si>
    <t>Taunton Deane 005A</t>
  </si>
  <si>
    <t>E01029273</t>
  </si>
  <si>
    <t>Taunton Deane 005B</t>
  </si>
  <si>
    <t>E01029274</t>
  </si>
  <si>
    <t>Taunton Deane 005C</t>
  </si>
  <si>
    <t>E01029275</t>
  </si>
  <si>
    <t>Taunton Deane 005D</t>
  </si>
  <si>
    <t>E01029276</t>
  </si>
  <si>
    <t>Taunton Deane 002A</t>
  </si>
  <si>
    <t>E01029277</t>
  </si>
  <si>
    <t>Taunton Deane 008D</t>
  </si>
  <si>
    <t>E01029278</t>
  </si>
  <si>
    <t>Taunton Deane 002B</t>
  </si>
  <si>
    <t>E01029279</t>
  </si>
  <si>
    <t>Taunton Deane 005E</t>
  </si>
  <si>
    <t>E01029280</t>
  </si>
  <si>
    <t>Taunton Deane 009A</t>
  </si>
  <si>
    <t>E01029281</t>
  </si>
  <si>
    <t>Taunton Deane 009B</t>
  </si>
  <si>
    <t>E01029282</t>
  </si>
  <si>
    <t>Taunton Deane 006A</t>
  </si>
  <si>
    <t>E01029283</t>
  </si>
  <si>
    <t>Taunton Deane 009C</t>
  </si>
  <si>
    <t>E01029284</t>
  </si>
  <si>
    <t>Taunton Deane 010B</t>
  </si>
  <si>
    <t>E01029285</t>
  </si>
  <si>
    <t>Taunton Deane 007A</t>
  </si>
  <si>
    <t>E01029286</t>
  </si>
  <si>
    <t>Taunton Deane 010C</t>
  </si>
  <si>
    <t>E01029287</t>
  </si>
  <si>
    <t>Taunton Deane 007B</t>
  </si>
  <si>
    <t>E01029288</t>
  </si>
  <si>
    <t>Taunton Deane 007C</t>
  </si>
  <si>
    <t>E01029289</t>
  </si>
  <si>
    <t>Taunton Deane 007D</t>
  </si>
  <si>
    <t>E01029290</t>
  </si>
  <si>
    <t>Taunton Deane 002C</t>
  </si>
  <si>
    <t>E01029291</t>
  </si>
  <si>
    <t>Taunton Deane 006B</t>
  </si>
  <si>
    <t>E01029292</t>
  </si>
  <si>
    <t>Taunton Deane 009D</t>
  </si>
  <si>
    <t>E01029293</t>
  </si>
  <si>
    <t>Taunton Deane 009E</t>
  </si>
  <si>
    <t>E01029294</t>
  </si>
  <si>
    <t>Taunton Deane 006C</t>
  </si>
  <si>
    <t>E01029295</t>
  </si>
  <si>
    <t>Taunton Deane 014C</t>
  </si>
  <si>
    <t>E01029296</t>
  </si>
  <si>
    <t>Taunton Deane 014D</t>
  </si>
  <si>
    <t>E01029297</t>
  </si>
  <si>
    <t>Taunton Deane 004A</t>
  </si>
  <si>
    <t>E01029298</t>
  </si>
  <si>
    <t>Taunton Deane 004B</t>
  </si>
  <si>
    <t>E01029299</t>
  </si>
  <si>
    <t>Taunton Deane 007E</t>
  </si>
  <si>
    <t>E01029300</t>
  </si>
  <si>
    <t>Taunton Deane 007F</t>
  </si>
  <si>
    <t>E01029301</t>
  </si>
  <si>
    <t>Taunton Deane 010D</t>
  </si>
  <si>
    <t>E01029302</t>
  </si>
  <si>
    <t>Taunton Deane 011D</t>
  </si>
  <si>
    <t>E01029303</t>
  </si>
  <si>
    <t>Taunton Deane 010E</t>
  </si>
  <si>
    <t>E01029304</t>
  </si>
  <si>
    <t>Taunton Deane 004C</t>
  </si>
  <si>
    <t>E01029305</t>
  </si>
  <si>
    <t>Taunton Deane 004D</t>
  </si>
  <si>
    <t>E01029306</t>
  </si>
  <si>
    <t>Taunton Deane 002D</t>
  </si>
  <si>
    <t>E01029307</t>
  </si>
  <si>
    <t>Taunton Deane 004E</t>
  </si>
  <si>
    <t>E01029308</t>
  </si>
  <si>
    <t>Taunton Deane 011E</t>
  </si>
  <si>
    <t>E01029309</t>
  </si>
  <si>
    <t>Taunton Deane 012A</t>
  </si>
  <si>
    <t>E01029310</t>
  </si>
  <si>
    <t>Taunton Deane 013C</t>
  </si>
  <si>
    <t>E01029311</t>
  </si>
  <si>
    <t>Taunton Deane 012B</t>
  </si>
  <si>
    <t>E01029312</t>
  </si>
  <si>
    <t>Taunton Deane 012C</t>
  </si>
  <si>
    <t>E01029313</t>
  </si>
  <si>
    <t>Taunton Deane 012D</t>
  </si>
  <si>
    <t>E01029314</t>
  </si>
  <si>
    <t>Taunton Deane 013D</t>
  </si>
  <si>
    <t>E01029315</t>
  </si>
  <si>
    <t>Taunton Deane 013E</t>
  </si>
  <si>
    <t>E01029316</t>
  </si>
  <si>
    <t>Taunton Deane 012E</t>
  </si>
  <si>
    <t>E01029317</t>
  </si>
  <si>
    <t>Taunton Deane 006D</t>
  </si>
  <si>
    <t>E01029318</t>
  </si>
  <si>
    <t>Taunton Deane 006E</t>
  </si>
  <si>
    <t>E01029319</t>
  </si>
  <si>
    <t>Taunton Deane 002E</t>
  </si>
  <si>
    <t>E01029320</t>
  </si>
  <si>
    <t>Taunton Deane 003B</t>
  </si>
  <si>
    <t>E01029321</t>
  </si>
  <si>
    <t>Taunton Deane 003C</t>
  </si>
  <si>
    <t>E01029322</t>
  </si>
  <si>
    <t>West Somerset 002A</t>
  </si>
  <si>
    <t>E01029324</t>
  </si>
  <si>
    <t>West Somerset 001B</t>
  </si>
  <si>
    <t>E01029325</t>
  </si>
  <si>
    <t>West Somerset 005A</t>
  </si>
  <si>
    <t>E01029326</t>
  </si>
  <si>
    <t>West Somerset 003A</t>
  </si>
  <si>
    <t>E01029327</t>
  </si>
  <si>
    <t>West Somerset 004A</t>
  </si>
  <si>
    <t>E01029328</t>
  </si>
  <si>
    <t>West Somerset 005B</t>
  </si>
  <si>
    <t>E01029329</t>
  </si>
  <si>
    <t>West Somerset 001C</t>
  </si>
  <si>
    <t>E01029330</t>
  </si>
  <si>
    <t>West Somerset 001D</t>
  </si>
  <si>
    <t>E01029331</t>
  </si>
  <si>
    <t>West Somerset 002B</t>
  </si>
  <si>
    <t>E01029333</t>
  </si>
  <si>
    <t>West Somerset 002C</t>
  </si>
  <si>
    <t>E01029334</t>
  </si>
  <si>
    <t>West Somerset 003B</t>
  </si>
  <si>
    <t>E01029335</t>
  </si>
  <si>
    <t>West Somerset 004B</t>
  </si>
  <si>
    <t>E01029336</t>
  </si>
  <si>
    <t>West Somerset 002D</t>
  </si>
  <si>
    <t>E01029337</t>
  </si>
  <si>
    <t>West Somerset 004C</t>
  </si>
  <si>
    <t>E01029338</t>
  </si>
  <si>
    <t>West Somerset 005C</t>
  </si>
  <si>
    <t>E01029339</t>
  </si>
  <si>
    <t>West Somerset 003C</t>
  </si>
  <si>
    <t>E01029341</t>
  </si>
  <si>
    <t>West Somerset 003E</t>
  </si>
  <si>
    <t>E01029342</t>
  </si>
  <si>
    <t>West Somerset 004D</t>
  </si>
  <si>
    <t>E01029343</t>
  </si>
  <si>
    <t>West Somerset 004E</t>
  </si>
  <si>
    <t>E01029345</t>
  </si>
  <si>
    <t>Cannock Chase 003A</t>
  </si>
  <si>
    <t>E07000192</t>
  </si>
  <si>
    <t>Cannock Chase</t>
  </si>
  <si>
    <t>E01029346</t>
  </si>
  <si>
    <t>Cannock Chase 003B</t>
  </si>
  <si>
    <t>E01029347</t>
  </si>
  <si>
    <t>Cannock Chase 003C</t>
  </si>
  <si>
    <t>E01029348</t>
  </si>
  <si>
    <t>Cannock Chase 003D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</si>
  <si>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</si>
  <si>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</si>
  <si>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</si>
  <si>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</si>
  <si>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</si>
  <si>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</si>
  <si>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</si>
  <si>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</si>
  <si>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E01029353</t>
  </si>
  <si>
    <t>Cannock Chase 011A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</si>
  <si>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</si>
  <si>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</si>
  <si>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</si>
  <si>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</si>
  <si>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</si>
  <si>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</si>
  <si>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</si>
  <si>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</si>
  <si>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</si>
  <si>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</si>
  <si>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</si>
  <si>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</si>
  <si>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</si>
  <si>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</si>
  <si>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</si>
  <si>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</si>
  <si>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</si>
  <si>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</si>
  <si>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</si>
  <si>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</si>
  <si>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</si>
  <si>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</si>
  <si>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</si>
  <si>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</si>
  <si>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</si>
  <si>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</si>
  <si>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</si>
  <si>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</si>
  <si>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</si>
  <si>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</si>
  <si>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</si>
  <si>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</si>
  <si>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</si>
  <si>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</si>
  <si>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</si>
  <si>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</si>
  <si>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E01029372</t>
  </si>
  <si>
    <t>Cannock Chase 002A</t>
  </si>
  <si>
    <t>E01029373</t>
  </si>
  <si>
    <t>Cannock Chase 002B</t>
  </si>
  <si>
    <t>E01029374</t>
  </si>
  <si>
    <t>Cannock Chase 003E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</si>
  <si>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</si>
  <si>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</si>
  <si>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</si>
  <si>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</si>
  <si>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</si>
  <si>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</si>
  <si>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</si>
  <si>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</si>
  <si>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E01029379</t>
  </si>
  <si>
    <t>Cannock Chase 006A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</si>
  <si>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</si>
  <si>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</si>
  <si>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</si>
  <si>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</si>
  <si>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</si>
  <si>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</si>
  <si>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</si>
  <si>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</si>
  <si>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E01029384</t>
  </si>
  <si>
    <t>Cannock Chase 005A</t>
  </si>
  <si>
    <t>E01029385</t>
  </si>
  <si>
    <t>Cannock Chase 004B</t>
  </si>
  <si>
    <t>E01029386</t>
  </si>
  <si>
    <t>Cannock Chase 005B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</si>
  <si>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</si>
  <si>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</si>
  <si>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</si>
  <si>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</si>
  <si>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</si>
  <si>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</si>
  <si>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</si>
  <si>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</si>
  <si>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</si>
  <si>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</si>
  <si>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E01029392</t>
  </si>
  <si>
    <t>Cannock Chase 009E</t>
  </si>
  <si>
    <t>E01029393</t>
  </si>
  <si>
    <t>Cannock Chase 008E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</si>
  <si>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</si>
  <si>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</si>
  <si>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</si>
  <si>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</si>
  <si>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</si>
  <si>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</si>
  <si>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</si>
  <si>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</si>
  <si>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</si>
  <si>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</si>
  <si>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</si>
  <si>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</si>
  <si>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</si>
  <si>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</si>
  <si>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</si>
  <si>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</si>
  <si>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</si>
  <si>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</si>
  <si>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E01029403</t>
  </si>
  <si>
    <t>Cannock Chase 002D</t>
  </si>
  <si>
    <t>E01029404</t>
  </si>
  <si>
    <t>Cannock Chase 002E</t>
  </si>
  <si>
    <t>E01029405</t>
  </si>
  <si>
    <t>East Staffordshire 001A</t>
  </si>
  <si>
    <t>E07000193</t>
  </si>
  <si>
    <t>East Staffordshire</t>
  </si>
  <si>
    <t>E01029406</t>
  </si>
  <si>
    <t>East Staffordshire 001B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</si>
  <si>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</si>
  <si>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</si>
  <si>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</si>
  <si>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</si>
  <si>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</si>
  <si>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</si>
  <si>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E01029410</t>
  </si>
  <si>
    <t>East Staffordshire 011D</t>
  </si>
  <si>
    <t>E01029411</t>
  </si>
  <si>
    <t>East Staffordshire 006A</t>
  </si>
  <si>
    <t>E01029412</t>
  </si>
  <si>
    <t>East Staffordshire 006B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</si>
  <si>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</si>
  <si>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</si>
  <si>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</si>
  <si>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</si>
  <si>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</si>
  <si>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</si>
  <si>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</si>
  <si>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</si>
  <si>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</si>
  <si>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</si>
  <si>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</si>
  <si>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</si>
  <si>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</si>
  <si>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</si>
  <si>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</si>
  <si>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</si>
  <si>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E01029422</t>
  </si>
  <si>
    <t>East Staffordshire 001C</t>
  </si>
  <si>
    <t>E01029423</t>
  </si>
  <si>
    <t>East Staffordshire 001D</t>
  </si>
  <si>
    <t>E01029424</t>
  </si>
  <si>
    <t>East Staffordshire 006C</t>
  </si>
  <si>
    <t>E01029425</t>
  </si>
  <si>
    <t>East Staffordshire 006D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</si>
  <si>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</si>
  <si>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</si>
  <si>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</si>
  <si>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</si>
  <si>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</si>
  <si>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</si>
  <si>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</si>
  <si>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</si>
  <si>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</si>
  <si>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</si>
  <si>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</si>
  <si>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</si>
  <si>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</si>
  <si>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</si>
  <si>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</si>
  <si>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</si>
  <si>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</si>
  <si>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</si>
  <si>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</si>
  <si>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</si>
  <si>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</si>
  <si>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</si>
  <si>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</si>
  <si>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</si>
  <si>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</si>
  <si>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</si>
  <si>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</si>
  <si>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</si>
  <si>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</si>
  <si>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</si>
  <si>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</si>
  <si>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</si>
  <si>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</si>
  <si>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</si>
  <si>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</si>
  <si>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</si>
  <si>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E01029444</t>
  </si>
  <si>
    <t>East Staffordshire 004B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</si>
  <si>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</si>
  <si>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</si>
  <si>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</si>
  <si>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</si>
  <si>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</si>
  <si>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</si>
  <si>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</si>
  <si>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</si>
  <si>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</si>
  <si>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</si>
  <si>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</si>
  <si>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</si>
  <si>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</si>
  <si>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</si>
  <si>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</si>
  <si>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</si>
  <si>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</si>
  <si>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</si>
  <si>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</si>
  <si>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</si>
  <si>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</si>
  <si>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</si>
  <si>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</si>
  <si>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</si>
  <si>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</si>
  <si>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</si>
  <si>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</si>
  <si>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</si>
  <si>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</si>
  <si>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</si>
  <si>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</si>
  <si>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</si>
  <si>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</si>
  <si>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</si>
  <si>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</si>
  <si>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</si>
  <si>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</si>
  <si>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</si>
  <si>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</si>
  <si>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</si>
  <si>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</si>
  <si>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</si>
  <si>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</si>
  <si>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</si>
  <si>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E01029467</t>
  </si>
  <si>
    <t>East Staffordshire 001E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</si>
  <si>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</si>
  <si>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</si>
  <si>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</si>
  <si>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</si>
  <si>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</si>
  <si>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</si>
  <si>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</si>
  <si>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</si>
  <si>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</si>
  <si>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</si>
  <si>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</si>
  <si>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</si>
  <si>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E01029474</t>
  </si>
  <si>
    <t>East Staffordshire 006F</t>
  </si>
  <si>
    <t>E01029475</t>
  </si>
  <si>
    <t>Lichfield 009A</t>
  </si>
  <si>
    <t>E07000194</t>
  </si>
  <si>
    <t>Lichfield</t>
  </si>
  <si>
    <t>E01029476</t>
  </si>
  <si>
    <t>Lichfield 009B</t>
  </si>
  <si>
    <t>E01029477</t>
  </si>
  <si>
    <t>Lichfield 002A</t>
  </si>
  <si>
    <t>E01029478</t>
  </si>
  <si>
    <t>Lichfield 002B</t>
  </si>
  <si>
    <t>E01029479</t>
  </si>
  <si>
    <t>Lichfield 002C</t>
  </si>
  <si>
    <t>E01029480</t>
  </si>
  <si>
    <t>Lichfield 001A</t>
  </si>
  <si>
    <t>E01029481</t>
  </si>
  <si>
    <t>Lichfield 001B</t>
  </si>
  <si>
    <t>E01029482</t>
  </si>
  <si>
    <t>Lichfield 001C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</si>
  <si>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</si>
  <si>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</si>
  <si>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</si>
  <si>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</si>
  <si>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</si>
  <si>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</si>
  <si>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</si>
  <si>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</si>
  <si>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E01029487</t>
  </si>
  <si>
    <t>Lichfield 006A</t>
  </si>
  <si>
    <t>E01029488</t>
  </si>
  <si>
    <t>Lichfield 012A</t>
  </si>
  <si>
    <t>E01029489</t>
  </si>
  <si>
    <t>Lichfield 009C</t>
  </si>
  <si>
    <t>E01029490</t>
  </si>
  <si>
    <t>Lichfield 009D</t>
  </si>
  <si>
    <t>E01029491</t>
  </si>
  <si>
    <t>Lichfield 007A</t>
  </si>
  <si>
    <t>E01029492</t>
  </si>
  <si>
    <t>Lichfield 004A</t>
  </si>
  <si>
    <t>E01029493</t>
  </si>
  <si>
    <t>Lichfield 006B</t>
  </si>
  <si>
    <t>E01029494</t>
  </si>
  <si>
    <t>Lichfield 006C</t>
  </si>
  <si>
    <t>E01029495</t>
  </si>
  <si>
    <t>Lichfield 006D</t>
  </si>
  <si>
    <t>E01029496</t>
  </si>
  <si>
    <t>Lichfield 010A</t>
  </si>
  <si>
    <t>E01029497</t>
  </si>
  <si>
    <t>Lichfield 006E</t>
  </si>
  <si>
    <t>E01029498</t>
  </si>
  <si>
    <t>Lichfield 001D</t>
  </si>
  <si>
    <t>E01029499</t>
  </si>
  <si>
    <t>Lichfield 004B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</si>
  <si>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</si>
  <si>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</si>
  <si>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</si>
  <si>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</si>
  <si>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</si>
  <si>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</si>
  <si>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</si>
  <si>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</si>
  <si>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E01029504</t>
  </si>
  <si>
    <t>Lichfield 012D</t>
  </si>
  <si>
    <t>E01029505</t>
  </si>
  <si>
    <t>Lichfield 009E</t>
  </si>
  <si>
    <t>E01029506</t>
  </si>
  <si>
    <t>Lichfield 009F</t>
  </si>
  <si>
    <t>E01029507</t>
  </si>
  <si>
    <t>Lichfield 003B</t>
  </si>
  <si>
    <t>E01029508</t>
  </si>
  <si>
    <t>Lichfield 003C</t>
  </si>
  <si>
    <t>E01029509</t>
  </si>
  <si>
    <t>Lichfield 002D</t>
  </si>
  <si>
    <t>E01029511</t>
  </si>
  <si>
    <t>Lichfield 007B</t>
  </si>
  <si>
    <t>E01029512</t>
  </si>
  <si>
    <t>Lichfield 007C</t>
  </si>
  <si>
    <t>E01029513</t>
  </si>
  <si>
    <t>Lichfield 011A</t>
  </si>
  <si>
    <t>E01029514</t>
  </si>
  <si>
    <t>Lichfield 011B</t>
  </si>
  <si>
    <t>E01029515</t>
  </si>
  <si>
    <t>Lichfield 003D</t>
  </si>
  <si>
    <t>E01029516</t>
  </si>
  <si>
    <t>Lichfield 008A</t>
  </si>
  <si>
    <t>E01029517</t>
  </si>
  <si>
    <t>Lichfield 008B</t>
  </si>
  <si>
    <t>E01029518</t>
  </si>
  <si>
    <t>Lichfield 007D</t>
  </si>
  <si>
    <t>E01029519</t>
  </si>
  <si>
    <t>Lichfield 007E</t>
  </si>
  <si>
    <t>E01029520</t>
  </si>
  <si>
    <t>Lichfield 005E</t>
  </si>
  <si>
    <t>E01029521</t>
  </si>
  <si>
    <t>Lichfield 011C</t>
  </si>
  <si>
    <t>E01029522</t>
  </si>
  <si>
    <t>Lichfield 011D</t>
  </si>
  <si>
    <t>E01029523</t>
  </si>
  <si>
    <t>Lichfield 011E</t>
  </si>
  <si>
    <t>E01029524</t>
  </si>
  <si>
    <t>Lichfield 005F</t>
  </si>
  <si>
    <t>E01029525</t>
  </si>
  <si>
    <t>Lichfield 005G</t>
  </si>
  <si>
    <t>E01029526</t>
  </si>
  <si>
    <t>Lichfield 004E</t>
  </si>
  <si>
    <t>E01029527</t>
  </si>
  <si>
    <t>Lichfield 010B</t>
  </si>
  <si>
    <t>E01029528</t>
  </si>
  <si>
    <t>Lichfield 010C</t>
  </si>
  <si>
    <t>E01029529</t>
  </si>
  <si>
    <t>Lichfield 010D</t>
  </si>
  <si>
    <t>E01029530</t>
  </si>
  <si>
    <t>Lichfield 008C</t>
  </si>
  <si>
    <t>E01029531</t>
  </si>
  <si>
    <t>Lichfield 008D</t>
  </si>
  <si>
    <t>E01029532</t>
  </si>
  <si>
    <t>Newcastle-under-Lyme 005A</t>
  </si>
  <si>
    <t>E07000195</t>
  </si>
  <si>
    <t>Newcastle-under-Lyme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</si>
  <si>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</si>
  <si>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</si>
  <si>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</si>
  <si>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</si>
  <si>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</si>
  <si>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</si>
  <si>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</si>
  <si>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</si>
  <si>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</si>
  <si>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</si>
  <si>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</si>
  <si>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</si>
  <si>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</si>
  <si>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</si>
  <si>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</si>
  <si>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</si>
  <si>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</si>
  <si>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</si>
  <si>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</si>
  <si>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</si>
  <si>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</si>
  <si>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</si>
  <si>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</si>
  <si>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</si>
  <si>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</si>
  <si>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</si>
  <si>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</si>
  <si>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</si>
  <si>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</si>
  <si>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</si>
  <si>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</si>
  <si>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</si>
  <si>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</si>
  <si>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</si>
  <si>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E01029551</t>
  </si>
  <si>
    <t>Newcastle-under-Lyme 014B</t>
  </si>
  <si>
    <t>E01029552</t>
  </si>
  <si>
    <t>Newcastle-under-Lyme 006D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</si>
  <si>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</si>
  <si>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</si>
  <si>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</si>
  <si>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</si>
  <si>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</si>
  <si>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</si>
  <si>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E01029556</t>
  </si>
  <si>
    <t>Newcastle-under-Lyme 005E</t>
  </si>
  <si>
    <t>E01029557</t>
  </si>
  <si>
    <t>Newcastle-under-Lyme 013A</t>
  </si>
  <si>
    <t>E01029558</t>
  </si>
  <si>
    <t>Newcastle-under-Lyme 006E</t>
  </si>
  <si>
    <t>E01029559</t>
  </si>
  <si>
    <t>Newcastle-under-Lyme 007C</t>
  </si>
  <si>
    <t>E01029560</t>
  </si>
  <si>
    <t>Newcastle-under-Lyme 007D</t>
  </si>
  <si>
    <t>E01029561</t>
  </si>
  <si>
    <t>Newcastle-under-Lyme 002A</t>
  </si>
  <si>
    <t>E01029562</t>
  </si>
  <si>
    <t>Newcastle-under-Lyme 001A</t>
  </si>
  <si>
    <t>E01029563</t>
  </si>
  <si>
    <t>Newcastle-under-Lyme 002B</t>
  </si>
  <si>
    <t>E01029564</t>
  </si>
  <si>
    <t>Newcastle-under-Lyme 002C</t>
  </si>
  <si>
    <t>E01029565</t>
  </si>
  <si>
    <t>Newcastle-under-Lyme 001B</t>
  </si>
  <si>
    <t>E01029566</t>
  </si>
  <si>
    <t>Newcastle-under-Lyme 010C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</si>
  <si>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</si>
  <si>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</si>
  <si>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</si>
  <si>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</si>
  <si>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</si>
  <si>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</si>
  <si>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</si>
  <si>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</si>
  <si>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</si>
  <si>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</si>
  <si>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</si>
  <si>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</si>
  <si>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</si>
  <si>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</si>
  <si>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</si>
  <si>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</si>
  <si>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</si>
  <si>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</si>
  <si>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</si>
  <si>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</si>
  <si>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</si>
  <si>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</si>
  <si>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</si>
  <si>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</si>
  <si>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</si>
  <si>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</si>
  <si>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</si>
  <si>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</si>
  <si>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</si>
  <si>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</si>
  <si>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E01029582</t>
  </si>
  <si>
    <t>Newcastle-under-Lyme 001D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</si>
  <si>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</si>
  <si>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</si>
  <si>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</si>
  <si>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</si>
  <si>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</si>
  <si>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</si>
  <si>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</si>
  <si>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</si>
  <si>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</si>
  <si>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</si>
  <si>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</si>
  <si>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</si>
  <si>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</si>
  <si>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</si>
  <si>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</si>
  <si>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</si>
  <si>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</si>
  <si>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</si>
  <si>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E01029593</t>
  </si>
  <si>
    <t>Newcastle-under-Lyme 012B</t>
  </si>
  <si>
    <t>E01029594</t>
  </si>
  <si>
    <t>Newcastle-under-Lyme 012C</t>
  </si>
  <si>
    <t>E01029595</t>
  </si>
  <si>
    <t>Newcastle-under-Lyme 003E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</si>
  <si>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</si>
  <si>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</si>
  <si>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</si>
  <si>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</si>
  <si>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</si>
  <si>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</si>
  <si>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</si>
  <si>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</si>
  <si>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</si>
  <si>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</si>
  <si>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</si>
  <si>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</si>
  <si>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</si>
  <si>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</si>
  <si>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</si>
  <si>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</si>
  <si>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</si>
  <si>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</si>
  <si>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</si>
  <si>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</si>
  <si>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E01029606</t>
  </si>
  <si>
    <t>Newcastle-under-Lyme 015F</t>
  </si>
  <si>
    <t>E01029607</t>
  </si>
  <si>
    <t>Newcastle-under-Lyme 014F</t>
  </si>
  <si>
    <t>E01029608</t>
  </si>
  <si>
    <t>Newcastle-under-Lyme 015G</t>
  </si>
  <si>
    <t>E01029609</t>
  </si>
  <si>
    <t>Newcastle-under-Lyme 008D</t>
  </si>
  <si>
    <t>E01029610</t>
  </si>
  <si>
    <t>Newcastle-under-Lyme 009D</t>
  </si>
  <si>
    <t>E01029611</t>
  </si>
  <si>
    <t>Newcastle-under-Lyme 008E</t>
  </si>
  <si>
    <t>E01029612</t>
  </si>
  <si>
    <t>Newcastle-under-Lyme 009E</t>
  </si>
  <si>
    <t>E01029613</t>
  </si>
  <si>
    <t>South Staffordshire 008A</t>
  </si>
  <si>
    <t>E07000196</t>
  </si>
  <si>
    <t>South Staffordshire</t>
  </si>
  <si>
    <t>E01029614</t>
  </si>
  <si>
    <t>South Staffordshire 008B</t>
  </si>
  <si>
    <t>E01029615</t>
  </si>
  <si>
    <t>South Staffordshire 008C</t>
  </si>
  <si>
    <t>E01029616</t>
  </si>
  <si>
    <t>South Staffordshire 006A</t>
  </si>
  <si>
    <t>E01029617</t>
  </si>
  <si>
    <t>South Staffordshire 003A</t>
  </si>
  <si>
    <t>E01029618</t>
  </si>
  <si>
    <t>South Staffordshire 003B</t>
  </si>
  <si>
    <t>E01029619</t>
  </si>
  <si>
    <t>South Staffordshire 006B</t>
  </si>
  <si>
    <t>E01029620</t>
  </si>
  <si>
    <t>South Staffordshire 004A</t>
  </si>
  <si>
    <t>E01029621</t>
  </si>
  <si>
    <t>South Staffordshire 002A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</si>
  <si>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</si>
  <si>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</si>
  <si>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</si>
  <si>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</si>
  <si>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</si>
  <si>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</si>
  <si>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</si>
  <si>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</si>
  <si>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E01029626</t>
  </si>
  <si>
    <t>South Staffordshire 009A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</si>
  <si>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</si>
  <si>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</si>
  <si>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</si>
  <si>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</si>
  <si>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</si>
  <si>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</si>
  <si>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</si>
  <si>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</si>
  <si>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</si>
  <si>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</si>
  <si>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</si>
  <si>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</si>
  <si>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</si>
  <si>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</si>
  <si>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</si>
  <si>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</si>
  <si>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E01029635</t>
  </si>
  <si>
    <t>South Staffordshire 007D</t>
  </si>
  <si>
    <t>E01029636</t>
  </si>
  <si>
    <t>South Staffordshire 006C</t>
  </si>
  <si>
    <t>E01029637</t>
  </si>
  <si>
    <t>South Staffordshire 006D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</si>
  <si>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</si>
  <si>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</si>
  <si>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</si>
  <si>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</si>
  <si>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</si>
  <si>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</si>
  <si>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E01029641</t>
  </si>
  <si>
    <t>South Staffordshire 004F</t>
  </si>
  <si>
    <t>E01029642</t>
  </si>
  <si>
    <t>South Staffordshire 004G</t>
  </si>
  <si>
    <t>E01029643</t>
  </si>
  <si>
    <t>South Staffordshire 005D</t>
  </si>
  <si>
    <t>E01029644</t>
  </si>
  <si>
    <t>South Staffordshire 005E</t>
  </si>
  <si>
    <t>E01029645</t>
  </si>
  <si>
    <t>South Staffordshire 013A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</si>
  <si>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</si>
  <si>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</si>
  <si>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</si>
  <si>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</si>
  <si>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</si>
  <si>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</si>
  <si>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</si>
  <si>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</si>
  <si>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</si>
  <si>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</si>
  <si>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</si>
  <si>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</si>
  <si>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</si>
  <si>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</si>
  <si>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</si>
  <si>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</si>
  <si>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E01029654</t>
  </si>
  <si>
    <t>South Staffordshire 010A</t>
  </si>
  <si>
    <t>E01029655</t>
  </si>
  <si>
    <t>South Staffordshire 001A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</si>
  <si>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</si>
  <si>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</si>
  <si>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</si>
  <si>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</si>
  <si>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</si>
  <si>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</si>
  <si>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</si>
  <si>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</si>
  <si>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</si>
  <si>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</si>
  <si>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E01029661</t>
  </si>
  <si>
    <t>South Staffordshire 010B</t>
  </si>
  <si>
    <t>E01029662</t>
  </si>
  <si>
    <t>South Staffordshire 011A</t>
  </si>
  <si>
    <t>E01029663</t>
  </si>
  <si>
    <t>South Staffordshire 010C</t>
  </si>
  <si>
    <t>E01029664</t>
  </si>
  <si>
    <t>South Staffordshire 011B</t>
  </si>
  <si>
    <t>E01029665</t>
  </si>
  <si>
    <t>South Staffordshire 010D</t>
  </si>
  <si>
    <t>E01029666</t>
  </si>
  <si>
    <t>South Staffordshire 011C</t>
  </si>
  <si>
    <t>E01029667</t>
  </si>
  <si>
    <t>South Staffordshire 013B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</si>
  <si>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</si>
  <si>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</si>
  <si>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</si>
  <si>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</si>
  <si>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</si>
  <si>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</si>
  <si>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E01029671</t>
  </si>
  <si>
    <t>South Staffordshire 012A</t>
  </si>
  <si>
    <t>E01029672</t>
  </si>
  <si>
    <t>South Staffordshire 013C</t>
  </si>
  <si>
    <t>E01029673</t>
  </si>
  <si>
    <t>South Staffordshire 012B</t>
  </si>
  <si>
    <t>E01029674</t>
  </si>
  <si>
    <t>South Staffordshire 013D</t>
  </si>
  <si>
    <t>E01029675</t>
  </si>
  <si>
    <t>South Staffordshire 013E</t>
  </si>
  <si>
    <t>E01029676</t>
  </si>
  <si>
    <t>South Staffordshire 012C</t>
  </si>
  <si>
    <t>E01029677</t>
  </si>
  <si>
    <t>South Staffordshire 013F</t>
  </si>
  <si>
    <t>E01029678</t>
  </si>
  <si>
    <t>South Staffordshire 013G</t>
  </si>
  <si>
    <t>E01029679</t>
  </si>
  <si>
    <t>South Staffordshire 012D</t>
  </si>
  <si>
    <t>E01029680</t>
  </si>
  <si>
    <t>South Staffordshire 012E</t>
  </si>
  <si>
    <t>E01029681</t>
  </si>
  <si>
    <t>Stafford 002A</t>
  </si>
  <si>
    <t>E07000197</t>
  </si>
  <si>
    <t>Stafford</t>
  </si>
  <si>
    <t>E01029682</t>
  </si>
  <si>
    <t>Stafford 002B</t>
  </si>
  <si>
    <t>E01029683</t>
  </si>
  <si>
    <t>Stafford 002C</t>
  </si>
  <si>
    <t>E01029684</t>
  </si>
  <si>
    <t>Stafford 014A</t>
  </si>
  <si>
    <t>E01029685</t>
  </si>
  <si>
    <t>Stafford 014B</t>
  </si>
  <si>
    <t>E01029686</t>
  </si>
  <si>
    <t>Stafford 011A</t>
  </si>
  <si>
    <t>E01029687</t>
  </si>
  <si>
    <t>Stafford 008A</t>
  </si>
  <si>
    <t>E01029688</t>
  </si>
  <si>
    <t>Stafford 015A</t>
  </si>
  <si>
    <t>E01029689</t>
  </si>
  <si>
    <t>Stafford 010A</t>
  </si>
  <si>
    <t>E01029690</t>
  </si>
  <si>
    <t>Stafford 006A</t>
  </si>
  <si>
    <t>E01029691</t>
  </si>
  <si>
    <t>Stafford 010B</t>
  </si>
  <si>
    <t>E01029692</t>
  </si>
  <si>
    <t>Stafford 009A</t>
  </si>
  <si>
    <t>E01029693</t>
  </si>
  <si>
    <t>Stafford 009B</t>
  </si>
  <si>
    <t>E01029694</t>
  </si>
  <si>
    <t>Stafford 010C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</si>
  <si>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</si>
  <si>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</si>
  <si>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</si>
  <si>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</si>
  <si>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</si>
  <si>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</si>
  <si>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</si>
  <si>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</si>
  <si>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E01029699</t>
  </si>
  <si>
    <t>Stafford 010D</t>
  </si>
  <si>
    <t>E01029700</t>
  </si>
  <si>
    <t>Stafford 011B</t>
  </si>
  <si>
    <t>E01029701</t>
  </si>
  <si>
    <t>Stafford 010E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</si>
  <si>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</si>
  <si>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</si>
  <si>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</si>
  <si>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</si>
  <si>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</si>
  <si>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</si>
  <si>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</si>
  <si>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</si>
  <si>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</si>
  <si>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</si>
  <si>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</si>
  <si>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</si>
  <si>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</si>
  <si>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</si>
  <si>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</si>
  <si>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</si>
  <si>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E01029710</t>
  </si>
  <si>
    <t>Stafford 008B</t>
  </si>
  <si>
    <t>E01029711</t>
  </si>
  <si>
    <t>Stafford 008C</t>
  </si>
  <si>
    <t>E01029712</t>
  </si>
  <si>
    <t>Stafford 008D</t>
  </si>
  <si>
    <t>E01029713</t>
  </si>
  <si>
    <t>Stafford 008E</t>
  </si>
  <si>
    <t>E01029714</t>
  </si>
  <si>
    <t>Stafford 012A</t>
  </si>
  <si>
    <t>E01029715</t>
  </si>
  <si>
    <t>Stafford 013A</t>
  </si>
  <si>
    <t>E01029716</t>
  </si>
  <si>
    <t>Stafford 013B</t>
  </si>
  <si>
    <t>E01029717</t>
  </si>
  <si>
    <t>Stafford 013C</t>
  </si>
  <si>
    <t>E01029718</t>
  </si>
  <si>
    <t>Stafford 006B</t>
  </si>
  <si>
    <t>E01029719</t>
  </si>
  <si>
    <t>Stafford 007A</t>
  </si>
  <si>
    <t>E01029720</t>
  </si>
  <si>
    <t>Stafford 007B</t>
  </si>
  <si>
    <t>E01029721</t>
  </si>
  <si>
    <t>Stafford 007C</t>
  </si>
  <si>
    <t>E01029722</t>
  </si>
  <si>
    <t>Stafford 009C</t>
  </si>
  <si>
    <t>E01029723</t>
  </si>
  <si>
    <t>Stafford 011C</t>
  </si>
  <si>
    <t>E01029724</t>
  </si>
  <si>
    <t>Stafford 011D</t>
  </si>
  <si>
    <t>E01029725</t>
  </si>
  <si>
    <t>Stafford 009D</t>
  </si>
  <si>
    <t>E01029726</t>
  </si>
  <si>
    <t>Stafford 016A</t>
  </si>
  <si>
    <t>E01029727</t>
  </si>
  <si>
    <t>Stafford 013D</t>
  </si>
  <si>
    <t>E01029728</t>
  </si>
  <si>
    <t>Stafford 013E</t>
  </si>
  <si>
    <t>E01029729</t>
  </si>
  <si>
    <t>Stafford 016B</t>
  </si>
  <si>
    <t>E01029730</t>
  </si>
  <si>
    <t>Stafford 014C</t>
  </si>
  <si>
    <t>E01029731</t>
  </si>
  <si>
    <t>Stafford 014D</t>
  </si>
  <si>
    <t>E01029732</t>
  </si>
  <si>
    <t>Stafford 011E</t>
  </si>
  <si>
    <t>E01029733</t>
  </si>
  <si>
    <t>Stafford 004A</t>
  </si>
  <si>
    <t>E01029734</t>
  </si>
  <si>
    <t>Stafford 016C</t>
  </si>
  <si>
    <t>E01029735</t>
  </si>
  <si>
    <t>Stafford 016D</t>
  </si>
  <si>
    <t>E01029736</t>
  </si>
  <si>
    <t>Stafford 012B</t>
  </si>
  <si>
    <t>E01029737</t>
  </si>
  <si>
    <t>Stafford 012C</t>
  </si>
  <si>
    <t>E01029738</t>
  </si>
  <si>
    <t>Stafford 012D</t>
  </si>
  <si>
    <t>E01029739</t>
  </si>
  <si>
    <t>Stafford 004B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</si>
  <si>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</si>
  <si>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</si>
  <si>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</si>
  <si>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</si>
  <si>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</si>
  <si>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</si>
  <si>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</si>
  <si>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</si>
  <si>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</si>
  <si>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</si>
  <si>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</si>
  <si>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</si>
  <si>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</si>
  <si>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</si>
  <si>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</si>
  <si>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</si>
  <si>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</si>
  <si>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</si>
  <si>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</si>
  <si>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</si>
  <si>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</si>
  <si>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</si>
  <si>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E01029751</t>
  </si>
  <si>
    <t>Stafford 006D</t>
  </si>
  <si>
    <t>E01029752</t>
  </si>
  <si>
    <t>Stafford 007E</t>
  </si>
  <si>
    <t>E01029753</t>
  </si>
  <si>
    <t>Stafford 003E</t>
  </si>
  <si>
    <t>E01029754</t>
  </si>
  <si>
    <t>Stafford 004D</t>
  </si>
  <si>
    <t>E01029755</t>
  </si>
  <si>
    <t>Stafford 004E</t>
  </si>
  <si>
    <t>E01029756</t>
  </si>
  <si>
    <t>Stafford 003F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</si>
  <si>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</si>
  <si>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</si>
  <si>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</si>
  <si>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</si>
  <si>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</si>
  <si>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</si>
  <si>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</si>
  <si>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</si>
  <si>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E01029761</t>
  </si>
  <si>
    <t>Staffordshire Moorlands 010A</t>
  </si>
  <si>
    <t>E07000198</t>
  </si>
  <si>
    <t>Staffordshire Moorlands</t>
  </si>
  <si>
    <t>E01029762</t>
  </si>
  <si>
    <t>Staffordshire Moorlands 008A</t>
  </si>
  <si>
    <t>E01029763</t>
  </si>
  <si>
    <t>Staffordshire Moorlands 003A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</si>
  <si>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</si>
  <si>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</si>
  <si>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</si>
  <si>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</si>
  <si>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</si>
  <si>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</si>
  <si>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E01029767</t>
  </si>
  <si>
    <t>Staffordshire Moorlands 002A</t>
  </si>
  <si>
    <t>E01029768</t>
  </si>
  <si>
    <t>Staffordshire Moorlands 004A</t>
  </si>
  <si>
    <t>E01029769</t>
  </si>
  <si>
    <t>Staffordshire Moorlands 002B</t>
  </si>
  <si>
    <t>E01029770</t>
  </si>
  <si>
    <t>Staffordshire Moorlands 002C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</si>
  <si>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</si>
  <si>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</si>
  <si>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</si>
  <si>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</si>
  <si>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</si>
  <si>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</si>
  <si>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E01029774</t>
  </si>
  <si>
    <t>Staffordshire Moorlands 003E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</si>
  <si>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</si>
  <si>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</si>
  <si>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</si>
  <si>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</si>
  <si>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</si>
  <si>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</si>
  <si>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E01029778</t>
  </si>
  <si>
    <t>Staffordshire Moorlands 012A</t>
  </si>
  <si>
    <t>E01029779</t>
  </si>
  <si>
    <t>Staffordshire Moorlands 009A</t>
  </si>
  <si>
    <t>E01029780</t>
  </si>
  <si>
    <t>Staffordshire Moorlands 009B</t>
  </si>
  <si>
    <t>E01029781</t>
  </si>
  <si>
    <t>Staffordshire Moorlands 011A</t>
  </si>
  <si>
    <t>E01029782</t>
  </si>
  <si>
    <t>Staffordshire Moorlands 010B</t>
  </si>
  <si>
    <t>E01029783</t>
  </si>
  <si>
    <t>Staffordshire Moorlands 011B</t>
  </si>
  <si>
    <t>E01029784</t>
  </si>
  <si>
    <t>Staffordshire Moorlands 013A</t>
  </si>
  <si>
    <t>E01029785</t>
  </si>
  <si>
    <t>Staffordshire Moorlands 013B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</si>
  <si>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</si>
  <si>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</si>
  <si>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</si>
  <si>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</si>
  <si>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</si>
  <si>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</si>
  <si>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</si>
  <si>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</si>
  <si>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</si>
  <si>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</si>
  <si>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</si>
  <si>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</si>
  <si>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E01029792</t>
  </si>
  <si>
    <t>Staffordshire Moorlands 006A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</si>
  <si>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</si>
  <si>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</si>
  <si>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</si>
  <si>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</si>
  <si>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</si>
  <si>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</si>
  <si>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E01029796</t>
  </si>
  <si>
    <t>Staffordshire Moorlands 010D</t>
  </si>
  <si>
    <t>E01029797</t>
  </si>
  <si>
    <t>Staffordshire Moorlands 001A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</si>
  <si>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</si>
  <si>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</si>
  <si>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</si>
  <si>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</si>
  <si>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</si>
  <si>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</si>
  <si>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</si>
  <si>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</si>
  <si>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E01029802</t>
  </si>
  <si>
    <t>Staffordshire Moorlands 002D</t>
  </si>
  <si>
    <t>E01029803</t>
  </si>
  <si>
    <t>Staffordshire Moorlands 007B</t>
  </si>
  <si>
    <t>E01029804</t>
  </si>
  <si>
    <t>Staffordshire Moorlands 005A</t>
  </si>
  <si>
    <t>E01029805</t>
  </si>
  <si>
    <t>Staffordshire Moorlands 006C</t>
  </si>
  <si>
    <t>E01029806</t>
  </si>
  <si>
    <t>Staffordshire Moorlands 001B</t>
  </si>
  <si>
    <t>E01029807</t>
  </si>
  <si>
    <t>Staffordshire Moorlands 005B</t>
  </si>
  <si>
    <t>E01029808</t>
  </si>
  <si>
    <t>Staffordshire Moorlands 001C</t>
  </si>
  <si>
    <t>E01029809</t>
  </si>
  <si>
    <t>Staffordshire Moorlands 001D</t>
  </si>
  <si>
    <t>E01029810</t>
  </si>
  <si>
    <t>Staffordshire Moorlands 001E</t>
  </si>
  <si>
    <t>E01029811</t>
  </si>
  <si>
    <t>Staffordshire Moorlands 005C</t>
  </si>
  <si>
    <t>E01029812</t>
  </si>
  <si>
    <t>Staffordshire Moorlands 005D</t>
  </si>
  <si>
    <t>E01029813</t>
  </si>
  <si>
    <t>Staffordshire Moorlands 006D</t>
  </si>
  <si>
    <t>E01029814</t>
  </si>
  <si>
    <t>Staffordshire Moorlands 005E</t>
  </si>
  <si>
    <t>E01029815</t>
  </si>
  <si>
    <t>Staffordshire Moorlands 006E</t>
  </si>
  <si>
    <t>E01029816</t>
  </si>
  <si>
    <t>Staffordshire Moorlands 006F</t>
  </si>
  <si>
    <t>E01029817</t>
  </si>
  <si>
    <t>Staffordshire Moorlands 007C</t>
  </si>
  <si>
    <t>E01029818</t>
  </si>
  <si>
    <t>Staffordshire Moorlands 009D</t>
  </si>
  <si>
    <t>E01029819</t>
  </si>
  <si>
    <t>Staffordshire Moorlands 009E</t>
  </si>
  <si>
    <t>E01029820</t>
  </si>
  <si>
    <t>Tamworth 003A</t>
  </si>
  <si>
    <t>E07000199</t>
  </si>
  <si>
    <t>Tamworth</t>
  </si>
  <si>
    <t>E01029821</t>
  </si>
  <si>
    <t>Tamworth 003B</t>
  </si>
  <si>
    <t>E01029822</t>
  </si>
  <si>
    <t>Tamworth 003C</t>
  </si>
  <si>
    <t>E01029823</t>
  </si>
  <si>
    <t>Tamworth 004A</t>
  </si>
  <si>
    <t>E01029824</t>
  </si>
  <si>
    <t>Tamworth 003D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</si>
  <si>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</si>
  <si>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</si>
  <si>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</si>
  <si>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</si>
  <si>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</si>
  <si>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</si>
  <si>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</si>
  <si>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</si>
  <si>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E01029829</t>
  </si>
  <si>
    <t>Tamworth 010A</t>
  </si>
  <si>
    <t>E01029830</t>
  </si>
  <si>
    <t>Tamworth 006E</t>
  </si>
  <si>
    <t>E01029831</t>
  </si>
  <si>
    <t>Tamworth 004B</t>
  </si>
  <si>
    <t>E01029832</t>
  </si>
  <si>
    <t>Tamworth 004C</t>
  </si>
  <si>
    <t>E01029833</t>
  </si>
  <si>
    <t>Tamworth 005A</t>
  </si>
  <si>
    <t>E01029834</t>
  </si>
  <si>
    <t>Tamworth 004D</t>
  </si>
  <si>
    <t>E01029835</t>
  </si>
  <si>
    <t>Tamworth 002A</t>
  </si>
  <si>
    <t>E01029836</t>
  </si>
  <si>
    <t>Tamworth 002B</t>
  </si>
  <si>
    <t>E01029837</t>
  </si>
  <si>
    <t>Tamworth 005B</t>
  </si>
  <si>
    <t>E01029838</t>
  </si>
  <si>
    <t>Tamworth 005C</t>
  </si>
  <si>
    <t>E01029839</t>
  </si>
  <si>
    <t>Tamworth 005D</t>
  </si>
  <si>
    <t>E01029840</t>
  </si>
  <si>
    <t>Tamworth 007A</t>
  </si>
  <si>
    <t>E01029841</t>
  </si>
  <si>
    <t>Tamworth 003E</t>
  </si>
  <si>
    <t>E01029842</t>
  </si>
  <si>
    <t>Tamworth 007B</t>
  </si>
  <si>
    <t>E01029843</t>
  </si>
  <si>
    <t>Tamworth 007C</t>
  </si>
  <si>
    <t>E01029844</t>
  </si>
  <si>
    <t>Tamworth 004E</t>
  </si>
  <si>
    <t>E01029845</t>
  </si>
  <si>
    <t>Tamworth 007D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</si>
  <si>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</si>
  <si>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</si>
  <si>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</si>
  <si>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</si>
  <si>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</si>
  <si>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</si>
  <si>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</si>
  <si>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</si>
  <si>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E01029850</t>
  </si>
  <si>
    <t>Tamworth 002D</t>
  </si>
  <si>
    <t>E01029851</t>
  </si>
  <si>
    <t>Tamworth 002E</t>
  </si>
  <si>
    <t>E01029852</t>
  </si>
  <si>
    <t>Tamworth 001D</t>
  </si>
  <si>
    <t>E01029853</t>
  </si>
  <si>
    <t>Tamworth 001E</t>
  </si>
  <si>
    <t>E01029854</t>
  </si>
  <si>
    <t>Tamworth 001F</t>
  </si>
  <si>
    <t>E01029855</t>
  </si>
  <si>
    <t>Tamworth 008A</t>
  </si>
  <si>
    <t>E01029856</t>
  </si>
  <si>
    <t>Tamworth 008B</t>
  </si>
  <si>
    <t>E01029857</t>
  </si>
  <si>
    <t>Tamworth 008C</t>
  </si>
  <si>
    <t>E01029858</t>
  </si>
  <si>
    <t>Tamworth 008D</t>
  </si>
  <si>
    <t>E01029859</t>
  </si>
  <si>
    <t>Tamworth 007E</t>
  </si>
  <si>
    <t>E01029860</t>
  </si>
  <si>
    <t>Tamworth 009A</t>
  </si>
  <si>
    <t>E01029861</t>
  </si>
  <si>
    <t>Tamworth 009B</t>
  </si>
  <si>
    <t>E01029862</t>
  </si>
  <si>
    <t>Tamworth 009C</t>
  </si>
  <si>
    <t>E01029863</t>
  </si>
  <si>
    <t>Tamworth 009D</t>
  </si>
  <si>
    <t>E01029864</t>
  </si>
  <si>
    <t>Tamworth 009E</t>
  </si>
  <si>
    <t>E01029865</t>
  </si>
  <si>
    <t>Tamworth 008E</t>
  </si>
  <si>
    <t>E01029867</t>
  </si>
  <si>
    <t>Tamworth 010C</t>
  </si>
  <si>
    <t>E01029868</t>
  </si>
  <si>
    <t>Tamworth 010D</t>
  </si>
  <si>
    <t>E01029869</t>
  </si>
  <si>
    <t>Tamworth 010E</t>
  </si>
  <si>
    <t>E01029870</t>
  </si>
  <si>
    <t>Babergh 010A</t>
  </si>
  <si>
    <t>E07000200</t>
  </si>
  <si>
    <t>Babergh</t>
  </si>
  <si>
    <t>E01029871</t>
  </si>
  <si>
    <t>Babergh 011A</t>
  </si>
  <si>
    <t>E01029872</t>
  </si>
  <si>
    <t>Babergh 010B</t>
  </si>
  <si>
    <t>E01029873</t>
  </si>
  <si>
    <t>Babergh 011B</t>
  </si>
  <si>
    <t>E01029874</t>
  </si>
  <si>
    <t>Babergh 011C</t>
  </si>
  <si>
    <t>E01029875</t>
  </si>
  <si>
    <t>Babergh 009A</t>
  </si>
  <si>
    <t>E01029876</t>
  </si>
  <si>
    <t>Babergh 001A</t>
  </si>
  <si>
    <t>E01029877</t>
  </si>
  <si>
    <t>Babergh 005A</t>
  </si>
  <si>
    <t>E01029878</t>
  </si>
  <si>
    <t>Babergh 005B</t>
  </si>
  <si>
    <t>E01029879</t>
  </si>
  <si>
    <t>Babergh 005C</t>
  </si>
  <si>
    <t>E01029880</t>
  </si>
  <si>
    <t>Babergh 006A</t>
  </si>
  <si>
    <t>E01029881</t>
  </si>
  <si>
    <t>Babergh 002A</t>
  </si>
  <si>
    <t>E01029882</t>
  </si>
  <si>
    <t>Babergh 010C</t>
  </si>
  <si>
    <t>E01029883</t>
  </si>
  <si>
    <t>Babergh 010D</t>
  </si>
  <si>
    <t>E01029884</t>
  </si>
  <si>
    <t>Babergh 002B</t>
  </si>
  <si>
    <t>E01029885</t>
  </si>
  <si>
    <t>Babergh 002C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</si>
  <si>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</si>
  <si>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</si>
  <si>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</si>
  <si>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</si>
  <si>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</si>
  <si>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</si>
  <si>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</si>
  <si>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</si>
  <si>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</si>
  <si>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</si>
  <si>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</si>
  <si>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</si>
  <si>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E01029892</t>
  </si>
  <si>
    <t>Babergh 004A</t>
  </si>
  <si>
    <t>E01029893</t>
  </si>
  <si>
    <t>Babergh 004B</t>
  </si>
  <si>
    <t>E01029894</t>
  </si>
  <si>
    <t>Babergh 004C</t>
  </si>
  <si>
    <t>E01029895</t>
  </si>
  <si>
    <t>Babergh 004D</t>
  </si>
  <si>
    <t>E01029896</t>
  </si>
  <si>
    <t>Babergh 004E</t>
  </si>
  <si>
    <t>E01029897</t>
  </si>
  <si>
    <t>Babergh 011D</t>
  </si>
  <si>
    <t>E01029898</t>
  </si>
  <si>
    <t>Babergh 001B</t>
  </si>
  <si>
    <t>E01029899</t>
  </si>
  <si>
    <t>Babergh 009B</t>
  </si>
  <si>
    <t>E01029900</t>
  </si>
  <si>
    <t>Babergh 003A</t>
  </si>
  <si>
    <t>E01029901</t>
  </si>
  <si>
    <t>Babergh 003B</t>
  </si>
  <si>
    <t>E01029902</t>
  </si>
  <si>
    <t>Babergh 009C</t>
  </si>
  <si>
    <t>E01029903</t>
  </si>
  <si>
    <t>Babergh 010E</t>
  </si>
  <si>
    <t>E01029904</t>
  </si>
  <si>
    <t>Babergh 010F</t>
  </si>
  <si>
    <t>E01029905</t>
  </si>
  <si>
    <t>Babergh 010G</t>
  </si>
  <si>
    <t>E01029906</t>
  </si>
  <si>
    <t>Babergh 009D</t>
  </si>
  <si>
    <t>E01029907</t>
  </si>
  <si>
    <t>Babergh 001C</t>
  </si>
  <si>
    <t>E01029908</t>
  </si>
  <si>
    <t>Babergh 005D</t>
  </si>
  <si>
    <t>E01029909</t>
  </si>
  <si>
    <t>Babergh 005E</t>
  </si>
  <si>
    <t>E01029910</t>
  </si>
  <si>
    <t>Babergh 005F</t>
  </si>
  <si>
    <t>E01029911</t>
  </si>
  <si>
    <t>Babergh 004F</t>
  </si>
  <si>
    <t>E01029912</t>
  </si>
  <si>
    <t>Babergh 007A</t>
  </si>
  <si>
    <t>E01029913</t>
  </si>
  <si>
    <t>Babergh 007B</t>
  </si>
  <si>
    <t>E01029914</t>
  </si>
  <si>
    <t>Babergh 007C</t>
  </si>
  <si>
    <t>E01029915</t>
  </si>
  <si>
    <t>Babergh 007D</t>
  </si>
  <si>
    <t>E01029916</t>
  </si>
  <si>
    <t>Babergh 007E</t>
  </si>
  <si>
    <t>E01029917</t>
  </si>
  <si>
    <t>Babergh 003C</t>
  </si>
  <si>
    <t>E01029918</t>
  </si>
  <si>
    <t>Babergh 007F</t>
  </si>
  <si>
    <t>E01029919</t>
  </si>
  <si>
    <t>Babergh 007G</t>
  </si>
  <si>
    <t>E01029920</t>
  </si>
  <si>
    <t>Babergh 007H</t>
  </si>
  <si>
    <t>E01029921</t>
  </si>
  <si>
    <t>Babergh 006B</t>
  </si>
  <si>
    <t>E01029922</t>
  </si>
  <si>
    <t>Babergh 006C</t>
  </si>
  <si>
    <t>E01029923</t>
  </si>
  <si>
    <t>Babergh 006D</t>
  </si>
  <si>
    <t>E01029925</t>
  </si>
  <si>
    <t>Forest Heath 008A</t>
  </si>
  <si>
    <t>E07000245</t>
  </si>
  <si>
    <t>West Suffolk</t>
  </si>
  <si>
    <t>E01029926</t>
  </si>
  <si>
    <t>Forest Heath 001A</t>
  </si>
  <si>
    <t>E01029927</t>
  </si>
  <si>
    <t>Forest Heath 001B</t>
  </si>
  <si>
    <t>E01029928</t>
  </si>
  <si>
    <t>Forest Heath 001C</t>
  </si>
  <si>
    <t>E01029929</t>
  </si>
  <si>
    <t>Forest Heath 001D</t>
  </si>
  <si>
    <t>E01029930</t>
  </si>
  <si>
    <t>Forest Heath 001E</t>
  </si>
  <si>
    <t>E01029937</t>
  </si>
  <si>
    <t>Forest Heath 006A</t>
  </si>
  <si>
    <t>E01029938</t>
  </si>
  <si>
    <t>Forest Heath 004A</t>
  </si>
  <si>
    <t>E01029939</t>
  </si>
  <si>
    <t>Forest Heath 004B</t>
  </si>
  <si>
    <t>E01029940</t>
  </si>
  <si>
    <t>Forest Heath 004C</t>
  </si>
  <si>
    <t>E01029941</t>
  </si>
  <si>
    <t>Forest Heath 005A</t>
  </si>
  <si>
    <t>E01029942</t>
  </si>
  <si>
    <t>Forest Heath 002C</t>
  </si>
  <si>
    <t>E01029944</t>
  </si>
  <si>
    <t>Forest Heath 002E</t>
  </si>
  <si>
    <t>E01029945</t>
  </si>
  <si>
    <t>Forest Heath 003E</t>
  </si>
  <si>
    <t>E01029946</t>
  </si>
  <si>
    <t>Forest Heath 004D</t>
  </si>
  <si>
    <t>E01029947</t>
  </si>
  <si>
    <t>Forest Heath 004E</t>
  </si>
  <si>
    <t>E01029949</t>
  </si>
  <si>
    <t>Forest Heath 008B</t>
  </si>
  <si>
    <t>E01029950</t>
  </si>
  <si>
    <t>Forest Heath 008C</t>
  </si>
  <si>
    <t>E01029951</t>
  </si>
  <si>
    <t>Forest Heath 008D</t>
  </si>
  <si>
    <t>E01029952</t>
  </si>
  <si>
    <t>Forest Heath 008E</t>
  </si>
  <si>
    <t>E01029953</t>
  </si>
  <si>
    <t>Forest Heath 006B</t>
  </si>
  <si>
    <t>E01029954</t>
  </si>
  <si>
    <t>Forest Heath 006C</t>
  </si>
  <si>
    <t>E01029955</t>
  </si>
  <si>
    <t>Forest Heath 006D</t>
  </si>
  <si>
    <t>E01029956</t>
  </si>
  <si>
    <t>Forest Heath 006E</t>
  </si>
  <si>
    <t>E01029957</t>
  </si>
  <si>
    <t>Forest Heath 005C</t>
  </si>
  <si>
    <t>E01029958</t>
  </si>
  <si>
    <t>Ipswich 007A</t>
  </si>
  <si>
    <t>E07000202</t>
  </si>
  <si>
    <t>Ipswich</t>
  </si>
  <si>
    <t>E01029960</t>
  </si>
  <si>
    <t>Ipswich 007C</t>
  </si>
  <si>
    <t>E01029961</t>
  </si>
  <si>
    <t>Ipswich 007D</t>
  </si>
  <si>
    <t>E01029962</t>
  </si>
  <si>
    <t>Ipswich 007E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</si>
  <si>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</si>
  <si>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</si>
  <si>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</si>
  <si>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</si>
  <si>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</si>
  <si>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</si>
  <si>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</si>
  <si>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</si>
  <si>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</si>
  <si>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</si>
  <si>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</si>
  <si>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</si>
  <si>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</si>
  <si>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</si>
  <si>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</si>
  <si>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</si>
  <si>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</si>
  <si>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</si>
  <si>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</si>
  <si>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</si>
  <si>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</si>
  <si>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</si>
  <si>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</si>
  <si>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</si>
  <si>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</si>
  <si>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</si>
  <si>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</si>
  <si>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</si>
  <si>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</si>
  <si>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</si>
  <si>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</si>
  <si>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</si>
  <si>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</si>
  <si>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</si>
  <si>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</si>
  <si>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</si>
  <si>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</si>
  <si>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</si>
  <si>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</si>
  <si>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</si>
  <si>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</si>
  <si>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</si>
  <si>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</si>
  <si>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</si>
  <si>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</si>
  <si>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</si>
  <si>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</si>
  <si>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</si>
  <si>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</si>
  <si>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</si>
  <si>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</si>
  <si>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</si>
  <si>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</si>
  <si>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</si>
  <si>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</si>
  <si>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</si>
  <si>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</si>
  <si>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</si>
  <si>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</si>
  <si>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</si>
  <si>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</si>
  <si>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</si>
  <si>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</si>
  <si>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</si>
  <si>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</si>
  <si>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</si>
  <si>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</si>
  <si>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</si>
  <si>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</si>
  <si>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</si>
  <si>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</si>
  <si>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</si>
  <si>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</si>
  <si>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</si>
  <si>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</si>
  <si>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</si>
  <si>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</si>
  <si>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</si>
  <si>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</si>
  <si>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</si>
  <si>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</si>
  <si>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</si>
  <si>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</si>
  <si>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</si>
  <si>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</si>
  <si>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</si>
  <si>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</si>
  <si>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</si>
  <si>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</si>
  <si>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</si>
  <si>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</si>
  <si>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</si>
  <si>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</si>
  <si>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</si>
  <si>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</si>
  <si>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</si>
  <si>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</si>
  <si>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</si>
  <si>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</si>
  <si>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</si>
  <si>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</si>
  <si>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</si>
  <si>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</si>
  <si>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</si>
  <si>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</si>
  <si>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</si>
  <si>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</si>
  <si>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</si>
  <si>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</si>
  <si>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</si>
  <si>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</si>
  <si>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</si>
  <si>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</si>
  <si>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</si>
  <si>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</si>
  <si>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</si>
  <si>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</si>
  <si>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</si>
  <si>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</si>
  <si>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</si>
  <si>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</si>
  <si>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</si>
  <si>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</si>
  <si>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</si>
  <si>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</si>
  <si>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</si>
  <si>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</si>
  <si>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</si>
  <si>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</si>
  <si>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</si>
  <si>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</si>
  <si>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</si>
  <si>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</si>
  <si>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</si>
  <si>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</si>
  <si>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</si>
  <si>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</si>
  <si>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</si>
  <si>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</si>
  <si>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</si>
  <si>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</si>
  <si>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</si>
  <si>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E01030037</t>
  </si>
  <si>
    <t>Mid Suffolk 005A</t>
  </si>
  <si>
    <t>E07000203</t>
  </si>
  <si>
    <t>Mid Suffolk</t>
  </si>
  <si>
    <t>E01030038</t>
  </si>
  <si>
    <t>Mid Suffolk 005B</t>
  </si>
  <si>
    <t>E01030039</t>
  </si>
  <si>
    <t>Mid Suffolk 002A</t>
  </si>
  <si>
    <t>E01030040</t>
  </si>
  <si>
    <t>Mid Suffolk 004A</t>
  </si>
  <si>
    <t>E01030041</t>
  </si>
  <si>
    <t>Mid Suffolk 011A</t>
  </si>
  <si>
    <t>E01030042</t>
  </si>
  <si>
    <t>Mid Suffolk 012A</t>
  </si>
  <si>
    <t>E01030043</t>
  </si>
  <si>
    <t>Mid Suffolk 011B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</si>
  <si>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</si>
  <si>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</si>
  <si>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</si>
  <si>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</si>
  <si>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</si>
  <si>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</si>
  <si>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</si>
  <si>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</si>
  <si>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E01030048</t>
  </si>
  <si>
    <t>Mid Suffolk 007A</t>
  </si>
  <si>
    <t>E01030049</t>
  </si>
  <si>
    <t>Mid Suffolk 004B</t>
  </si>
  <si>
    <t>E01030050</t>
  </si>
  <si>
    <t>Mid Suffolk 004C</t>
  </si>
  <si>
    <t>E01030051</t>
  </si>
  <si>
    <t>Mid Suffolk 006A</t>
  </si>
  <si>
    <t>E01030052</t>
  </si>
  <si>
    <t>Mid Suffolk 001A</t>
  </si>
  <si>
    <t>E01030053</t>
  </si>
  <si>
    <t>Mid Suffolk 003A</t>
  </si>
  <si>
    <t>E01030054</t>
  </si>
  <si>
    <t>Mid Suffolk 002B</t>
  </si>
  <si>
    <t>E01030055</t>
  </si>
  <si>
    <t>Mid Suffolk 002C</t>
  </si>
  <si>
    <t>E01030056</t>
  </si>
  <si>
    <t>Mid Suffolk 006B</t>
  </si>
  <si>
    <t>E01030057</t>
  </si>
  <si>
    <t>Mid Suffolk 007B</t>
  </si>
  <si>
    <t>E01030058</t>
  </si>
  <si>
    <t>Mid Suffolk 001B</t>
  </si>
  <si>
    <t>E01030059</t>
  </si>
  <si>
    <t>Mid Suffolk 005C</t>
  </si>
  <si>
    <t>E01030060</t>
  </si>
  <si>
    <t>Mid Suffolk 010A</t>
  </si>
  <si>
    <t>E01030061</t>
  </si>
  <si>
    <t>Mid Suffolk 011C</t>
  </si>
  <si>
    <t>E01030062</t>
  </si>
  <si>
    <t>Mid Suffolk 011D</t>
  </si>
  <si>
    <t>E01030063</t>
  </si>
  <si>
    <t>Mid Suffolk 009A</t>
  </si>
  <si>
    <t>E01030064</t>
  </si>
  <si>
    <t>Mid Suffolk 001C</t>
  </si>
  <si>
    <t>E01030065</t>
  </si>
  <si>
    <t>Mid Suffolk 006C</t>
  </si>
  <si>
    <t>E01030066</t>
  </si>
  <si>
    <t>Mid Suffolk 002D</t>
  </si>
  <si>
    <t>E01030067</t>
  </si>
  <si>
    <t>Mid Suffolk 002E</t>
  </si>
  <si>
    <t>E01030068</t>
  </si>
  <si>
    <t>Mid Suffolk 002F</t>
  </si>
  <si>
    <t>E01030069</t>
  </si>
  <si>
    <t>Mid Suffolk 009B</t>
  </si>
  <si>
    <t>E01030070</t>
  </si>
  <si>
    <t>Mid Suffolk 011E</t>
  </si>
  <si>
    <t>E01030071</t>
  </si>
  <si>
    <t>Mid Suffolk 010B</t>
  </si>
  <si>
    <t>E01030072</t>
  </si>
  <si>
    <t>Mid Suffolk 009C</t>
  </si>
  <si>
    <t>E01030073</t>
  </si>
  <si>
    <t>Mid Suffolk 008A</t>
  </si>
  <si>
    <t>E01030075</t>
  </si>
  <si>
    <t>Mid Suffolk 009D</t>
  </si>
  <si>
    <t>E01030076</t>
  </si>
  <si>
    <t>Mid Suffolk 010D</t>
  </si>
  <si>
    <t>E01030077</t>
  </si>
  <si>
    <t>Mid Suffolk 008B</t>
  </si>
  <si>
    <t>E01030078</t>
  </si>
  <si>
    <t>Mid Suffolk 010E</t>
  </si>
  <si>
    <t>E01030079</t>
  </si>
  <si>
    <t>Mid Suffolk 008C</t>
  </si>
  <si>
    <t>E01030080</t>
  </si>
  <si>
    <t>Mid Suffolk 008D</t>
  </si>
  <si>
    <t>E01030081</t>
  </si>
  <si>
    <t>Mid Suffolk 005D</t>
  </si>
  <si>
    <t>E01030082</t>
  </si>
  <si>
    <t>Mid Suffolk 003B</t>
  </si>
  <si>
    <t>E01030083</t>
  </si>
  <si>
    <t>Mid Suffolk 007C</t>
  </si>
  <si>
    <t>E01030084</t>
  </si>
  <si>
    <t>Mid Suffolk 004D</t>
  </si>
  <si>
    <t>E01030085</t>
  </si>
  <si>
    <t>Mid Suffolk 004E</t>
  </si>
  <si>
    <t>E01030086</t>
  </si>
  <si>
    <t>Mid Suffolk 006D</t>
  </si>
  <si>
    <t>E01030087</t>
  </si>
  <si>
    <t>Mid Suffolk 007D</t>
  </si>
  <si>
    <t>E01030088</t>
  </si>
  <si>
    <t>Mid Suffolk 001D</t>
  </si>
  <si>
    <t>E01030089</t>
  </si>
  <si>
    <t>Mid Suffolk 006E</t>
  </si>
  <si>
    <t>E01030090</t>
  </si>
  <si>
    <t>Mid Suffolk 003C</t>
  </si>
  <si>
    <t>E01030091</t>
  </si>
  <si>
    <t>St Edmundsbury 006A</t>
  </si>
  <si>
    <t>E01030092</t>
  </si>
  <si>
    <t>St Edmundsbury 007A</t>
  </si>
  <si>
    <t>E01030093</t>
  </si>
  <si>
    <t>St Edmundsbury 006B</t>
  </si>
  <si>
    <t>E01030094</t>
  </si>
  <si>
    <t>St Edmundsbury 002A</t>
  </si>
  <si>
    <t>E01030095</t>
  </si>
  <si>
    <t>St Edmundsbury 001A</t>
  </si>
  <si>
    <t>E01030096</t>
  </si>
  <si>
    <t>St Edmundsbury 001B</t>
  </si>
  <si>
    <t>E01030097</t>
  </si>
  <si>
    <t>St Edmundsbury 001C</t>
  </si>
  <si>
    <t>E01030098</t>
  </si>
  <si>
    <t>St Edmundsbury 008A</t>
  </si>
  <si>
    <t>E01030099</t>
  </si>
  <si>
    <t>St Edmundsbury 010A</t>
  </si>
  <si>
    <t>E01030100</t>
  </si>
  <si>
    <t>St Edmundsbury 008B</t>
  </si>
  <si>
    <t>E01030101</t>
  </si>
  <si>
    <t>St Edmundsbury 010B</t>
  </si>
  <si>
    <t>E01030103</t>
  </si>
  <si>
    <t>St Edmundsbury 004A</t>
  </si>
  <si>
    <t>E01030104</t>
  </si>
  <si>
    <t>St Edmundsbury 004B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</si>
  <si>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</si>
  <si>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</si>
  <si>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</si>
  <si>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</si>
  <si>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</si>
  <si>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</si>
  <si>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</si>
  <si>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</si>
  <si>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</si>
  <si>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</si>
  <si>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</si>
  <si>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</si>
  <si>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</si>
  <si>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</si>
  <si>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</si>
  <si>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</si>
  <si>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E01030113</t>
  </si>
  <si>
    <t>St Edmundsbury 014E</t>
  </si>
  <si>
    <t>E01030114</t>
  </si>
  <si>
    <t>St Edmundsbury 014F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</si>
  <si>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</si>
  <si>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</si>
  <si>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</si>
  <si>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</si>
  <si>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</si>
  <si>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</si>
  <si>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</si>
  <si>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</si>
  <si>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E01030119</t>
  </si>
  <si>
    <t>St Edmundsbury 008C</t>
  </si>
  <si>
    <t>E01030120</t>
  </si>
  <si>
    <t>St Edmundsbury 011A</t>
  </si>
  <si>
    <t>E01030121</t>
  </si>
  <si>
    <t>St Edmundsbury 002B</t>
  </si>
  <si>
    <t>E01030122</t>
  </si>
  <si>
    <t>St Edmundsbury 011B</t>
  </si>
  <si>
    <t>E01030123</t>
  </si>
  <si>
    <t>St Edmundsbury 007B</t>
  </si>
  <si>
    <t>E01030124</t>
  </si>
  <si>
    <t>St Edmundsbury 007C</t>
  </si>
  <si>
    <t>E01030125</t>
  </si>
  <si>
    <t>St Edmundsbury 007D</t>
  </si>
  <si>
    <t>E01030127</t>
  </si>
  <si>
    <t>St Edmundsbury 005B</t>
  </si>
  <si>
    <t>E01030128</t>
  </si>
  <si>
    <t>St Edmundsbury 005C</t>
  </si>
  <si>
    <t>E01030129</t>
  </si>
  <si>
    <t>St Edmundsbury 005D</t>
  </si>
  <si>
    <t>E01030130</t>
  </si>
  <si>
    <t>St Edmundsbury 003A</t>
  </si>
  <si>
    <t>E01030131</t>
  </si>
  <si>
    <t>St Edmundsbury 003B</t>
  </si>
  <si>
    <t>E01030132</t>
  </si>
  <si>
    <t>St Edmundsbury 002C</t>
  </si>
  <si>
    <t>E01030133</t>
  </si>
  <si>
    <t>St Edmundsbury 002D</t>
  </si>
  <si>
    <t>E01030134</t>
  </si>
  <si>
    <t>St Edmundsbury 008D</t>
  </si>
  <si>
    <t>E01030135</t>
  </si>
  <si>
    <t>St Edmundsbury 008E</t>
  </si>
  <si>
    <t>E01030137</t>
  </si>
  <si>
    <t>St Edmundsbury 006D</t>
  </si>
  <si>
    <t>E01030138</t>
  </si>
  <si>
    <t>St Edmundsbury 004C</t>
  </si>
  <si>
    <t>E01030139</t>
  </si>
  <si>
    <t>St Edmundsbury 003C</t>
  </si>
  <si>
    <t>E01030140</t>
  </si>
  <si>
    <t>St Edmundsbury 003D</t>
  </si>
  <si>
    <t>E01030141</t>
  </si>
  <si>
    <t>St Edmundsbury 003E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</si>
  <si>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</si>
  <si>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</si>
  <si>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</si>
  <si>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</si>
  <si>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</si>
  <si>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</si>
  <si>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E01030145</t>
  </si>
  <si>
    <t>St Edmundsbury 001D</t>
  </si>
  <si>
    <t>E01030146</t>
  </si>
  <si>
    <t>St Edmundsbury 001E</t>
  </si>
  <si>
    <t>E01030147</t>
  </si>
  <si>
    <t>St Edmundsbury 009E</t>
  </si>
  <si>
    <t>E01030148</t>
  </si>
  <si>
    <t>St Edmundsbury 007E</t>
  </si>
  <si>
    <t>E01030149</t>
  </si>
  <si>
    <t>St Edmundsbury 007F</t>
  </si>
  <si>
    <t>E01030150</t>
  </si>
  <si>
    <t>St Edmundsbury 010C</t>
  </si>
  <si>
    <t>E01030151</t>
  </si>
  <si>
    <t>St Edmundsbury 011C</t>
  </si>
  <si>
    <t>E01030152</t>
  </si>
  <si>
    <t>Suffolk Coastal 004A</t>
  </si>
  <si>
    <t>E07000244</t>
  </si>
  <si>
    <t>East Suffolk</t>
  </si>
  <si>
    <t>E01030153</t>
  </si>
  <si>
    <t>Suffolk Coastal 004B</t>
  </si>
  <si>
    <t>E01030154</t>
  </si>
  <si>
    <t>Suffolk Coastal 002A</t>
  </si>
  <si>
    <t>E01030155</t>
  </si>
  <si>
    <t>Suffolk Coastal 008A</t>
  </si>
  <si>
    <t>E01030158</t>
  </si>
  <si>
    <t>Suffolk Coastal 013C</t>
  </si>
  <si>
    <t>E01030159</t>
  </si>
  <si>
    <t>Suffolk Coastal 013D</t>
  </si>
  <si>
    <t>E01030160</t>
  </si>
  <si>
    <t>Suffolk Coastal 014A</t>
  </si>
  <si>
    <t>E01030161</t>
  </si>
  <si>
    <t>Suffolk Coastal 014B</t>
  </si>
  <si>
    <t>E01030162</t>
  </si>
  <si>
    <t>Suffolk Coastal 015A</t>
  </si>
  <si>
    <t>E01030163</t>
  </si>
  <si>
    <t>Suffolk Coastal 015B</t>
  </si>
  <si>
    <t>E01030164</t>
  </si>
  <si>
    <t>Suffolk Coastal 013E</t>
  </si>
  <si>
    <t>E01030165</t>
  </si>
  <si>
    <t>Suffolk Coastal 015C</t>
  </si>
  <si>
    <t>E01030166</t>
  </si>
  <si>
    <t>Suffolk Coastal 013F</t>
  </si>
  <si>
    <t>E01030167</t>
  </si>
  <si>
    <t>Suffolk Coastal 015D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</si>
  <si>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</si>
  <si>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</si>
  <si>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</si>
  <si>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</si>
  <si>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</si>
  <si>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</si>
  <si>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E01030171</t>
  </si>
  <si>
    <t>Suffolk Coastal 012A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</si>
  <si>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</si>
  <si>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</si>
  <si>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</si>
  <si>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</si>
  <si>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</si>
  <si>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</si>
  <si>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E01030175</t>
  </si>
  <si>
    <t>Suffolk Coastal 006A</t>
  </si>
  <si>
    <t>E01030176</t>
  </si>
  <si>
    <t>Suffolk Coastal 002E</t>
  </si>
  <si>
    <t>E01030179</t>
  </si>
  <si>
    <t>Suffolk Coastal 009A</t>
  </si>
  <si>
    <t>E01030180</t>
  </si>
  <si>
    <t>Suffolk Coastal 009B</t>
  </si>
  <si>
    <t>E01030181</t>
  </si>
  <si>
    <t>Suffolk Coastal 010A</t>
  </si>
  <si>
    <t>E01030183</t>
  </si>
  <si>
    <t>Suffolk Coastal 009C</t>
  </si>
  <si>
    <t>E01030184</t>
  </si>
  <si>
    <t>Suffolk Coastal 009D</t>
  </si>
  <si>
    <t>E01030185</t>
  </si>
  <si>
    <t>Suffolk Coastal 008B</t>
  </si>
  <si>
    <t>E01030186</t>
  </si>
  <si>
    <t>Suffolk Coastal 003A</t>
  </si>
  <si>
    <t>E01030187</t>
  </si>
  <si>
    <t>Suffolk Coastal 004C</t>
  </si>
  <si>
    <t>E01030188</t>
  </si>
  <si>
    <t>Suffolk Coastal 004D</t>
  </si>
  <si>
    <t>E01030189</t>
  </si>
  <si>
    <t>Suffolk Coastal 004E</t>
  </si>
  <si>
    <t>E01030190</t>
  </si>
  <si>
    <t>Suffolk Coastal 010C</t>
  </si>
  <si>
    <t>E01030191</t>
  </si>
  <si>
    <t>Suffolk Coastal 010D</t>
  </si>
  <si>
    <t>E01030192</t>
  </si>
  <si>
    <t>Suffolk Coastal 010E</t>
  </si>
  <si>
    <t>E01030193</t>
  </si>
  <si>
    <t>Suffolk Coastal 005A</t>
  </si>
  <si>
    <t>E01030194</t>
  </si>
  <si>
    <t>Suffolk Coastal 005B</t>
  </si>
  <si>
    <t>E01030195</t>
  </si>
  <si>
    <t>Suffolk Coastal 005C</t>
  </si>
  <si>
    <t>E01030196</t>
  </si>
  <si>
    <t>Suffolk Coastal 011A</t>
  </si>
  <si>
    <t>E01030197</t>
  </si>
  <si>
    <t>Suffolk Coastal 011B</t>
  </si>
  <si>
    <t>E01030198</t>
  </si>
  <si>
    <t>Suffolk Coastal 010F</t>
  </si>
  <si>
    <t>E01030199</t>
  </si>
  <si>
    <t>Suffolk Coastal 007C</t>
  </si>
  <si>
    <t>E01030200</t>
  </si>
  <si>
    <t>Suffolk Coastal 006B</t>
  </si>
  <si>
    <t>E01030201</t>
  </si>
  <si>
    <t>Suffolk Coastal 001A</t>
  </si>
  <si>
    <t>E01030203</t>
  </si>
  <si>
    <t>Suffolk Coastal 008C</t>
  </si>
  <si>
    <t>E01030204</t>
  </si>
  <si>
    <t>Suffolk Coastal 011C</t>
  </si>
  <si>
    <t>E01030205</t>
  </si>
  <si>
    <t>Suffolk Coastal 011D</t>
  </si>
  <si>
    <t>E01030206</t>
  </si>
  <si>
    <t>Suffolk Coastal 011E</t>
  </si>
  <si>
    <t>E01030207</t>
  </si>
  <si>
    <t>Suffolk Coastal 009E</t>
  </si>
  <si>
    <t>E01030208</t>
  </si>
  <si>
    <t>Suffolk Coastal 003B</t>
  </si>
  <si>
    <t>E01030209</t>
  </si>
  <si>
    <t>Suffolk Coastal 003C</t>
  </si>
  <si>
    <t>E01030210</t>
  </si>
  <si>
    <t>Suffolk Coastal 003D</t>
  </si>
  <si>
    <t>E01030211</t>
  </si>
  <si>
    <t>Suffolk Coastal 008D</t>
  </si>
  <si>
    <t>E01030212</t>
  </si>
  <si>
    <t>Suffolk Coastal 003E</t>
  </si>
  <si>
    <t>E01030214</t>
  </si>
  <si>
    <t>Suffolk Coastal 012B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</si>
  <si>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</si>
  <si>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</si>
  <si>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</si>
  <si>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</si>
  <si>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</si>
  <si>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</si>
  <si>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</si>
  <si>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</si>
  <si>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E01030219</t>
  </si>
  <si>
    <t>Suffolk Coastal 001B</t>
  </si>
  <si>
    <t>E01030220</t>
  </si>
  <si>
    <t>Suffolk Coastal 005D</t>
  </si>
  <si>
    <t>E01030221</t>
  </si>
  <si>
    <t>Suffolk Coastal 006C</t>
  </si>
  <si>
    <t>E01030222</t>
  </si>
  <si>
    <t>Suffolk Coastal 001C</t>
  </si>
  <si>
    <t>E01030223</t>
  </si>
  <si>
    <t>Waveney 010A</t>
  </si>
  <si>
    <t>E01030224</t>
  </si>
  <si>
    <t>Waveney 010B</t>
  </si>
  <si>
    <t>E01030225</t>
  </si>
  <si>
    <t>Waveney 010C</t>
  </si>
  <si>
    <t>E01030226</t>
  </si>
  <si>
    <t>Waveney 011A</t>
  </si>
  <si>
    <t>E01030227</t>
  </si>
  <si>
    <t>Waveney 010D</t>
  </si>
  <si>
    <t>E01030228</t>
  </si>
  <si>
    <t>Waveney 010E</t>
  </si>
  <si>
    <t>E01030229</t>
  </si>
  <si>
    <t>Waveney 015A</t>
  </si>
  <si>
    <t>E01030230</t>
  </si>
  <si>
    <t>Waveney 013A</t>
  </si>
  <si>
    <t>E01030231</t>
  </si>
  <si>
    <t>Waveney 013B</t>
  </si>
  <si>
    <t>E01030232</t>
  </si>
  <si>
    <t>Waveney 013C</t>
  </si>
  <si>
    <t>E01030233</t>
  </si>
  <si>
    <t>Waveney 006A</t>
  </si>
  <si>
    <t>E01030234</t>
  </si>
  <si>
    <t>Waveney 009A</t>
  </si>
  <si>
    <t>E01030235</t>
  </si>
  <si>
    <t>Waveney 006B</t>
  </si>
  <si>
    <t>E01030236</t>
  </si>
  <si>
    <t>Waveney 009B</t>
  </si>
  <si>
    <t>E01030237</t>
  </si>
  <si>
    <t>Waveney 009C</t>
  </si>
  <si>
    <t>E01030238</t>
  </si>
  <si>
    <t>Waveney 009D</t>
  </si>
  <si>
    <t>E01030239</t>
  </si>
  <si>
    <t>Waveney 012A</t>
  </si>
  <si>
    <t>E01030240</t>
  </si>
  <si>
    <t>Waveney 001A</t>
  </si>
  <si>
    <t>E01030241</t>
  </si>
  <si>
    <t>Waveney 001B</t>
  </si>
  <si>
    <t>E01030242</t>
  </si>
  <si>
    <t>Waveney 001C</t>
  </si>
  <si>
    <t>E01030243</t>
  </si>
  <si>
    <t>Waveney 015B</t>
  </si>
  <si>
    <t>E01030244</t>
  </si>
  <si>
    <t>Waveney 015C</t>
  </si>
  <si>
    <t>E01030245</t>
  </si>
  <si>
    <t>Waveney 015D</t>
  </si>
  <si>
    <t>E01030246</t>
  </si>
  <si>
    <t>Waveney 004A</t>
  </si>
  <si>
    <t>E01030247</t>
  </si>
  <si>
    <t>Waveney 007A</t>
  </si>
  <si>
    <t>E01030248</t>
  </si>
  <si>
    <t>Waveney 004B</t>
  </si>
  <si>
    <t>E01030249</t>
  </si>
  <si>
    <t>Waveney 004C</t>
  </si>
  <si>
    <t>E01030250</t>
  </si>
  <si>
    <t>Waveney 004D</t>
  </si>
  <si>
    <t>E01030251</t>
  </si>
  <si>
    <t>Waveney 012B</t>
  </si>
  <si>
    <t>E01030252</t>
  </si>
  <si>
    <t>Waveney 012C</t>
  </si>
  <si>
    <t>E01030253</t>
  </si>
  <si>
    <t>Waveney 012D</t>
  </si>
  <si>
    <t>E01030254</t>
  </si>
  <si>
    <t>Waveney 007B</t>
  </si>
  <si>
    <t>E01030255</t>
  </si>
  <si>
    <t>Waveney 005A</t>
  </si>
  <si>
    <t>E01030256</t>
  </si>
  <si>
    <t>Waveney 007C</t>
  </si>
  <si>
    <t>E01030257</t>
  </si>
  <si>
    <t>Waveney 008A</t>
  </si>
  <si>
    <t>E01030258</t>
  </si>
  <si>
    <t>Waveney 007D</t>
  </si>
  <si>
    <t>E01030259</t>
  </si>
  <si>
    <t>Waveney 001D</t>
  </si>
  <si>
    <t>E01030260</t>
  </si>
  <si>
    <t>Waveney 001E</t>
  </si>
  <si>
    <t>E01030261</t>
  </si>
  <si>
    <t>Waveney 002A</t>
  </si>
  <si>
    <t>E01030262</t>
  </si>
  <si>
    <t>Waveney 002B</t>
  </si>
  <si>
    <t>E01030263</t>
  </si>
  <si>
    <t>Waveney 005B</t>
  </si>
  <si>
    <t>E01030264</t>
  </si>
  <si>
    <t>Waveney 004E</t>
  </si>
  <si>
    <t>E01030265</t>
  </si>
  <si>
    <t>Waveney 004F</t>
  </si>
  <si>
    <t>E01030266</t>
  </si>
  <si>
    <t>Waveney 003A</t>
  </si>
  <si>
    <t>E01030267</t>
  </si>
  <si>
    <t>Waveney 003B</t>
  </si>
  <si>
    <t>E01030268</t>
  </si>
  <si>
    <t>Waveney 006C</t>
  </si>
  <si>
    <t>E01030269</t>
  </si>
  <si>
    <t>Waveney 006D</t>
  </si>
  <si>
    <t>E01030270</t>
  </si>
  <si>
    <t>Waveney 005C</t>
  </si>
  <si>
    <t>E01030271</t>
  </si>
  <si>
    <t>Waveney 003C</t>
  </si>
  <si>
    <t>E01030272</t>
  </si>
  <si>
    <t>Waveney 012E</t>
  </si>
  <si>
    <t>E01030273</t>
  </si>
  <si>
    <t>Waveney 012F</t>
  </si>
  <si>
    <t>E01030274</t>
  </si>
  <si>
    <t>Waveney 008B</t>
  </si>
  <si>
    <t>E01030275</t>
  </si>
  <si>
    <t>Waveney 008C</t>
  </si>
  <si>
    <t>E01030276</t>
  </si>
  <si>
    <t>Waveney 007E</t>
  </si>
  <si>
    <t>E01030277</t>
  </si>
  <si>
    <t>Waveney 002C</t>
  </si>
  <si>
    <t>E01030278</t>
  </si>
  <si>
    <t>Waveney 003D</t>
  </si>
  <si>
    <t>E01030279</t>
  </si>
  <si>
    <t>Waveney 002D</t>
  </si>
  <si>
    <t>E01030280</t>
  </si>
  <si>
    <t>Waveney 003E</t>
  </si>
  <si>
    <t>E01030281</t>
  </si>
  <si>
    <t>Waveney 002E</t>
  </si>
  <si>
    <t>E01030282</t>
  </si>
  <si>
    <t>Waveney 014A</t>
  </si>
  <si>
    <t>E01030283</t>
  </si>
  <si>
    <t>Waveney 014B</t>
  </si>
  <si>
    <t>E01030284</t>
  </si>
  <si>
    <t>Waveney 014C</t>
  </si>
  <si>
    <t>E01030285</t>
  </si>
  <si>
    <t>Waveney 013D</t>
  </si>
  <si>
    <t>E01030286</t>
  </si>
  <si>
    <t>Waveney 011B</t>
  </si>
  <si>
    <t>E01030287</t>
  </si>
  <si>
    <t>Waveney 008D</t>
  </si>
  <si>
    <t>E01030288</t>
  </si>
  <si>
    <t>Waveney 006E</t>
  </si>
  <si>
    <t>E01030289</t>
  </si>
  <si>
    <t>Waveney 005D</t>
  </si>
  <si>
    <t>E01030290</t>
  </si>
  <si>
    <t>Waveney 005E</t>
  </si>
  <si>
    <t>E01030291</t>
  </si>
  <si>
    <t>Waveney 008E</t>
  </si>
  <si>
    <t>E01030292</t>
  </si>
  <si>
    <t>Waveney 011C</t>
  </si>
  <si>
    <t>E01030293</t>
  </si>
  <si>
    <t>Waveney 011D</t>
  </si>
  <si>
    <t>E01030294</t>
  </si>
  <si>
    <t>Waveney 011E</t>
  </si>
  <si>
    <t>E01030295</t>
  </si>
  <si>
    <t>Waveney 014D</t>
  </si>
  <si>
    <t>E01030296</t>
  </si>
  <si>
    <t>Elmbridge 015A</t>
  </si>
  <si>
    <t>E07000207</t>
  </si>
  <si>
    <t>Elmbridge</t>
  </si>
  <si>
    <t>E01030297</t>
  </si>
  <si>
    <t>Elmbridge 015B</t>
  </si>
  <si>
    <t>E01030298</t>
  </si>
  <si>
    <t>Elmbridge 015C</t>
  </si>
  <si>
    <t>E01030299</t>
  </si>
  <si>
    <t>Elmbridge 015D</t>
  </si>
  <si>
    <t>E01030300</t>
  </si>
  <si>
    <t>Elmbridge 017A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</si>
  <si>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</si>
  <si>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</si>
  <si>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</si>
  <si>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</si>
  <si>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</si>
  <si>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</si>
  <si>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</si>
  <si>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</si>
  <si>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</si>
  <si>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</si>
  <si>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</si>
  <si>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</si>
  <si>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</si>
  <si>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</si>
  <si>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</si>
  <si>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</si>
  <si>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</si>
  <si>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</si>
  <si>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</si>
  <si>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</si>
  <si>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</si>
  <si>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</si>
  <si>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</si>
  <si>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</si>
  <si>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</si>
  <si>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</si>
  <si>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</si>
  <si>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</si>
  <si>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</si>
  <si>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</si>
  <si>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</si>
  <si>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</si>
  <si>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</si>
  <si>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</si>
  <si>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</si>
  <si>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</si>
  <si>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</si>
  <si>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</si>
  <si>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</si>
  <si>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</si>
  <si>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</si>
  <si>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</si>
  <si>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</si>
  <si>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</si>
  <si>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</si>
  <si>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</si>
  <si>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</si>
  <si>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</si>
  <si>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</si>
  <si>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</si>
  <si>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</si>
  <si>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</si>
  <si>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</si>
  <si>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</si>
  <si>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</si>
  <si>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</si>
  <si>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</si>
  <si>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</si>
  <si>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</si>
  <si>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</si>
  <si>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</si>
  <si>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</si>
  <si>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</si>
  <si>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</si>
  <si>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</si>
  <si>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</si>
  <si>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</si>
  <si>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</si>
  <si>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</si>
  <si>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</si>
  <si>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</si>
  <si>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</si>
  <si>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</si>
  <si>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</si>
  <si>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</si>
  <si>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</si>
  <si>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</si>
  <si>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</si>
  <si>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</si>
  <si>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</si>
  <si>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</si>
  <si>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</si>
  <si>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</si>
  <si>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</si>
  <si>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</si>
  <si>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</si>
  <si>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</si>
  <si>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</si>
  <si>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</si>
  <si>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</si>
  <si>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</si>
  <si>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</si>
  <si>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</si>
  <si>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</si>
  <si>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</si>
  <si>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</si>
  <si>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</si>
  <si>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</si>
  <si>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</si>
  <si>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</si>
  <si>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</si>
  <si>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</si>
  <si>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</si>
  <si>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</si>
  <si>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</si>
  <si>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</si>
  <si>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</si>
  <si>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</si>
  <si>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E01030355</t>
  </si>
  <si>
    <t>Elmbridge 008B</t>
  </si>
  <si>
    <t>E01030356</t>
  </si>
  <si>
    <t>Elmbridge 008C</t>
  </si>
  <si>
    <t>E01030357</t>
  </si>
  <si>
    <t>Elmbridge 007A</t>
  </si>
  <si>
    <t>E01030358</t>
  </si>
  <si>
    <t>Elmbridge 007B</t>
  </si>
  <si>
    <t>E01030359</t>
  </si>
  <si>
    <t>Elmbridge 007C</t>
  </si>
  <si>
    <t>E01030360</t>
  </si>
  <si>
    <t>Elmbridge 007D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</si>
  <si>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</si>
  <si>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</si>
  <si>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</si>
  <si>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</si>
  <si>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</si>
  <si>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</si>
  <si>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</si>
  <si>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</si>
  <si>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</si>
  <si>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</si>
  <si>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</si>
  <si>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</si>
  <si>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</si>
  <si>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</si>
  <si>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</si>
  <si>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</si>
  <si>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</si>
  <si>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</si>
  <si>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</si>
  <si>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</si>
  <si>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</si>
  <si>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</si>
  <si>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</si>
  <si>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</si>
  <si>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</si>
  <si>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</si>
  <si>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</si>
  <si>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</si>
  <si>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</si>
  <si>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</si>
  <si>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</si>
  <si>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</si>
  <si>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E01030377</t>
  </si>
  <si>
    <t>Epsom and Ewell 003A</t>
  </si>
  <si>
    <t>E07000208</t>
  </si>
  <si>
    <t>Epsom and Ewell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</si>
  <si>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</si>
  <si>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</si>
  <si>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</si>
  <si>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</si>
  <si>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</si>
  <si>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</si>
  <si>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</si>
  <si>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</si>
  <si>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E01030382</t>
  </si>
  <si>
    <t>Epsom and Ewell 010A</t>
  </si>
  <si>
    <t>E01030383</t>
  </si>
  <si>
    <t>Epsom and Ewell 005A</t>
  </si>
  <si>
    <t>E01030384</t>
  </si>
  <si>
    <t>Epsom and Ewell 005B</t>
  </si>
  <si>
    <t>E01030385</t>
  </si>
  <si>
    <t>Epsom and Ewell 007A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</si>
  <si>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</si>
  <si>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</si>
  <si>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</si>
  <si>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</si>
  <si>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</si>
  <si>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</si>
  <si>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</si>
  <si>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</si>
  <si>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E01030390</t>
  </si>
  <si>
    <t>Epsom and Ewell 010B</t>
  </si>
  <si>
    <t>E01030391</t>
  </si>
  <si>
    <t>Epsom and Ewell 007B</t>
  </si>
  <si>
    <t>E01030392</t>
  </si>
  <si>
    <t>Epsom and Ewell 010C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</si>
  <si>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</si>
  <si>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</si>
  <si>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</si>
  <si>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</si>
  <si>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</si>
  <si>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</si>
  <si>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</si>
  <si>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Epsom and Ewell 010D</t>
  </si>
  <si>
    <t>E01030398</t>
  </si>
  <si>
    <t>Epsom and Ewell 010E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</si>
  <si>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</si>
  <si>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</si>
  <si>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</si>
  <si>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</si>
  <si>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</si>
  <si>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</si>
  <si>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</si>
  <si>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</si>
  <si>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</si>
  <si>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</si>
  <si>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</si>
  <si>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</si>
  <si>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</si>
  <si>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</si>
  <si>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</si>
  <si>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</si>
  <si>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</si>
  <si>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</si>
  <si>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</si>
  <si>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</si>
  <si>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</si>
  <si>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</si>
  <si>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</si>
  <si>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</si>
  <si>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E01030411</t>
  </si>
  <si>
    <t>Epsom and Ewell 008B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</si>
  <si>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</si>
  <si>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</si>
  <si>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</si>
  <si>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</si>
  <si>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</si>
  <si>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</si>
  <si>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</si>
  <si>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</si>
  <si>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</si>
  <si>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</si>
  <si>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</si>
  <si>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</si>
  <si>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</si>
  <si>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</si>
  <si>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</si>
  <si>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</si>
  <si>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</si>
  <si>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</si>
  <si>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E01030421</t>
  </si>
  <si>
    <t>Guildford 014A</t>
  </si>
  <si>
    <t>E07000209</t>
  </si>
  <si>
    <t>Guildford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</si>
  <si>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</si>
  <si>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</si>
  <si>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</si>
  <si>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</si>
  <si>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</si>
  <si>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</si>
  <si>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</si>
  <si>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</si>
  <si>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</si>
  <si>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</si>
  <si>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</si>
  <si>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</si>
  <si>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</si>
  <si>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</si>
  <si>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</si>
  <si>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</si>
  <si>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</si>
  <si>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</si>
  <si>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</si>
  <si>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</si>
  <si>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</si>
  <si>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</si>
  <si>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E01030433</t>
  </si>
  <si>
    <t>Guildford 010D</t>
  </si>
  <si>
    <t>E01030434</t>
  </si>
  <si>
    <t>Guildford 008A</t>
  </si>
  <si>
    <t>E01030435</t>
  </si>
  <si>
    <t>Guildford 008B</t>
  </si>
  <si>
    <t>E01030436</t>
  </si>
  <si>
    <t>Guildford 011A</t>
  </si>
  <si>
    <t>E01030437</t>
  </si>
  <si>
    <t>Guildford 011B</t>
  </si>
  <si>
    <t>E01030438</t>
  </si>
  <si>
    <t>Guildford 013A</t>
  </si>
  <si>
    <t>E01030439</t>
  </si>
  <si>
    <t>Guildford 011C</t>
  </si>
  <si>
    <t>E01030440</t>
  </si>
  <si>
    <t>Guildford 001A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</si>
  <si>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</si>
  <si>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</si>
  <si>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</si>
  <si>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</si>
  <si>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</si>
  <si>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</si>
  <si>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</si>
  <si>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</si>
  <si>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</si>
  <si>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</si>
  <si>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</si>
  <si>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</si>
  <si>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</si>
  <si>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</si>
  <si>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E01030448</t>
  </si>
  <si>
    <t>Guildford 016A</t>
  </si>
  <si>
    <t>E01030449</t>
  </si>
  <si>
    <t>Guildford 016B</t>
  </si>
  <si>
    <t>E01030450</t>
  </si>
  <si>
    <t>Guildford 013B</t>
  </si>
  <si>
    <t>E01030451</t>
  </si>
  <si>
    <t>Guildford 013C</t>
  </si>
  <si>
    <t>E01030452</t>
  </si>
  <si>
    <t>Guildford 015A</t>
  </si>
  <si>
    <t>E01030453</t>
  </si>
  <si>
    <t>Guildford 013D</t>
  </si>
  <si>
    <t>E01030454</t>
  </si>
  <si>
    <t>Guildford 016C</t>
  </si>
  <si>
    <t>E01030455</t>
  </si>
  <si>
    <t>Guildford 013E</t>
  </si>
  <si>
    <t>E01030456</t>
  </si>
  <si>
    <t>Guildford 016D</t>
  </si>
  <si>
    <t>E01030457</t>
  </si>
  <si>
    <t>Guildford 013F</t>
  </si>
  <si>
    <t>E01030458</t>
  </si>
  <si>
    <t>Guildford 001B</t>
  </si>
  <si>
    <t>E01030459</t>
  </si>
  <si>
    <t>Guildford 001C</t>
  </si>
  <si>
    <t>E01030460</t>
  </si>
  <si>
    <t>Guildford 011D</t>
  </si>
  <si>
    <t>E01030461</t>
  </si>
  <si>
    <t>Guildford 011E</t>
  </si>
  <si>
    <t>E01030462</t>
  </si>
  <si>
    <t>Guildford 008C</t>
  </si>
  <si>
    <t>E01030463</t>
  </si>
  <si>
    <t>Guildford 008D</t>
  </si>
  <si>
    <t>E01030464</t>
  </si>
  <si>
    <t>Guildford 008E</t>
  </si>
  <si>
    <t>E01030465</t>
  </si>
  <si>
    <t>Guildford 002A</t>
  </si>
  <si>
    <t>E01030466</t>
  </si>
  <si>
    <t>Guildford 002B</t>
  </si>
  <si>
    <t>E01030467</t>
  </si>
  <si>
    <t>Guildford 015B</t>
  </si>
  <si>
    <t>E01030468</t>
  </si>
  <si>
    <t>Guildford 015C</t>
  </si>
  <si>
    <t>E01030469</t>
  </si>
  <si>
    <t>Guildford 015D</t>
  </si>
  <si>
    <t>E01030470</t>
  </si>
  <si>
    <t>Guildford 012A</t>
  </si>
  <si>
    <t>E01030471</t>
  </si>
  <si>
    <t>Guildford 017A</t>
  </si>
  <si>
    <t>E01030472</t>
  </si>
  <si>
    <t>Guildford 017B</t>
  </si>
  <si>
    <t>E01030473</t>
  </si>
  <si>
    <t>Guildford 002C</t>
  </si>
  <si>
    <t>E01030474</t>
  </si>
  <si>
    <t>Guildford 002D</t>
  </si>
  <si>
    <t>E01030475</t>
  </si>
  <si>
    <t>Guildford 001D</t>
  </si>
  <si>
    <t>E01030476</t>
  </si>
  <si>
    <t>Guildford 001E</t>
  </si>
  <si>
    <t>E01030477</t>
  </si>
  <si>
    <t>Guildford 001F</t>
  </si>
  <si>
    <t>E01030478</t>
  </si>
  <si>
    <t>Guildford 017C</t>
  </si>
  <si>
    <t>E01030479</t>
  </si>
  <si>
    <t>Guildford 017D</t>
  </si>
  <si>
    <t>E01030480</t>
  </si>
  <si>
    <t>Guildford 017E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</si>
  <si>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</si>
  <si>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</si>
  <si>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</si>
  <si>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</si>
  <si>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</si>
  <si>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</si>
  <si>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</si>
  <si>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</si>
  <si>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E01030485</t>
  </si>
  <si>
    <t>Guildford 006A</t>
  </si>
  <si>
    <t>E01030486</t>
  </si>
  <si>
    <t>Guildford 009A</t>
  </si>
  <si>
    <t>E01030487</t>
  </si>
  <si>
    <t>Guildford 006B</t>
  </si>
  <si>
    <t>E01030488</t>
  </si>
  <si>
    <t>Guildford 006C</t>
  </si>
  <si>
    <t>E01030489</t>
  </si>
  <si>
    <t>Guildford 006D</t>
  </si>
  <si>
    <t>E01030490</t>
  </si>
  <si>
    <t>Guildford 018A</t>
  </si>
  <si>
    <t>E01030491</t>
  </si>
  <si>
    <t>Guildford 018B</t>
  </si>
  <si>
    <t>E01030492</t>
  </si>
  <si>
    <t>Guildford 018C</t>
  </si>
  <si>
    <t>E01030493</t>
  </si>
  <si>
    <t>Guildford 009B</t>
  </si>
  <si>
    <t>E01030494</t>
  </si>
  <si>
    <t>Guildford 012B</t>
  </si>
  <si>
    <t>E01030495</t>
  </si>
  <si>
    <t>Guildford 009C</t>
  </si>
  <si>
    <t>E01030496</t>
  </si>
  <si>
    <t>Guildford 012C</t>
  </si>
  <si>
    <t>E01030497</t>
  </si>
  <si>
    <t>Guildford 012D</t>
  </si>
  <si>
    <t>E01030498</t>
  </si>
  <si>
    <t>Guildford 009D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</si>
  <si>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</si>
  <si>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</si>
  <si>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</si>
  <si>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</si>
  <si>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</si>
  <si>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</si>
  <si>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</si>
  <si>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</si>
  <si>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</si>
  <si>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</si>
  <si>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</si>
  <si>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</si>
  <si>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E01030505</t>
  </si>
  <si>
    <t>Mole Valley 002A</t>
  </si>
  <si>
    <t>E07000210</t>
  </si>
  <si>
    <t>Mole Valley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</si>
  <si>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</si>
  <si>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</si>
  <si>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</si>
  <si>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</si>
  <si>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</si>
  <si>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</si>
  <si>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</si>
  <si>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</si>
  <si>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</si>
  <si>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</si>
  <si>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</si>
  <si>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</si>
  <si>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</si>
  <si>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</si>
  <si>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</si>
  <si>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</si>
  <si>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</si>
  <si>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</si>
  <si>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</si>
  <si>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</si>
  <si>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</si>
  <si>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</si>
  <si>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</si>
  <si>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</si>
  <si>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</si>
  <si>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</si>
  <si>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</si>
  <si>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</si>
  <si>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</si>
  <si>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</si>
  <si>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</si>
  <si>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</si>
  <si>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</si>
  <si>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</si>
  <si>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</si>
  <si>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</si>
  <si>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</si>
  <si>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</si>
  <si>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</si>
  <si>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</si>
  <si>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</si>
  <si>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</si>
  <si>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</si>
  <si>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</si>
  <si>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E01030528</t>
  </si>
  <si>
    <t>Mole Valley 013B</t>
  </si>
  <si>
    <t>E01030529</t>
  </si>
  <si>
    <t>Mole Valley 012A</t>
  </si>
  <si>
    <t>E01030530</t>
  </si>
  <si>
    <t>Mole Valley 013C</t>
  </si>
  <si>
    <t>E01030531</t>
  </si>
  <si>
    <t>Mole Valley 013D</t>
  </si>
  <si>
    <t>E01030532</t>
  </si>
  <si>
    <t>Mole Valley 009A</t>
  </si>
  <si>
    <t>E01030533</t>
  </si>
  <si>
    <t>Mole Valley 009B</t>
  </si>
  <si>
    <t>E01030534</t>
  </si>
  <si>
    <t>Mole Valley 009C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</si>
  <si>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</si>
  <si>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</si>
  <si>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</si>
  <si>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</si>
  <si>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</si>
  <si>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</si>
  <si>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</si>
  <si>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</si>
  <si>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</si>
  <si>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</si>
  <si>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</si>
  <si>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</si>
  <si>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</si>
  <si>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</si>
  <si>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</si>
  <si>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</si>
  <si>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</si>
  <si>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</si>
  <si>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</si>
  <si>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</si>
  <si>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</si>
  <si>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</si>
  <si>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</si>
  <si>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</si>
  <si>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</si>
  <si>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</si>
  <si>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</si>
  <si>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</si>
  <si>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</si>
  <si>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</si>
  <si>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</si>
  <si>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</si>
  <si>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</si>
  <si>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</si>
  <si>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</si>
  <si>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</si>
  <si>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E01030553</t>
  </si>
  <si>
    <t>Mole Valley 004C</t>
  </si>
  <si>
    <t>E01030554</t>
  </si>
  <si>
    <t>Mole Valley 004D</t>
  </si>
  <si>
    <t>E01030555</t>
  </si>
  <si>
    <t>Mole Valley 012B</t>
  </si>
  <si>
    <t>E01030556</t>
  </si>
  <si>
    <t>Mole Valley 009D</t>
  </si>
  <si>
    <t>E01030557</t>
  </si>
  <si>
    <t>Mole Valley 012C</t>
  </si>
  <si>
    <t>E01030558</t>
  </si>
  <si>
    <t>Mole Valley 012D</t>
  </si>
  <si>
    <t>E01030559</t>
  </si>
  <si>
    <t>Reigate and Banstead 002A</t>
  </si>
  <si>
    <t>E07000211</t>
  </si>
  <si>
    <t>Reigate and Banstead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</si>
  <si>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</si>
  <si>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</si>
  <si>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</si>
  <si>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</si>
  <si>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</si>
  <si>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</si>
  <si>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</si>
  <si>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</si>
  <si>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</si>
  <si>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</si>
  <si>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</si>
  <si>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</si>
  <si>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</si>
  <si>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</si>
  <si>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</si>
  <si>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</si>
  <si>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</si>
  <si>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</si>
  <si>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</si>
  <si>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</si>
  <si>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</si>
  <si>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</si>
  <si>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</si>
  <si>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</si>
  <si>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</si>
  <si>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</si>
  <si>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</si>
  <si>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</si>
  <si>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</si>
  <si>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</si>
  <si>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E01030575</t>
  </si>
  <si>
    <t>Reigate and Banstead 018A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</si>
  <si>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</si>
  <si>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</si>
  <si>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</si>
  <si>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</si>
  <si>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</si>
  <si>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</si>
  <si>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</si>
  <si>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</si>
  <si>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</si>
  <si>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</si>
  <si>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</si>
  <si>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</si>
  <si>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</si>
  <si>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</si>
  <si>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</si>
  <si>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</si>
  <si>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E01030584</t>
  </si>
  <si>
    <t>Reigate and Banstead 016A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</si>
  <si>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</si>
  <si>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</si>
  <si>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</si>
  <si>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</si>
  <si>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</si>
  <si>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</si>
  <si>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</si>
  <si>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</si>
  <si>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</si>
  <si>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</si>
  <si>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</si>
  <si>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</si>
  <si>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</si>
  <si>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</si>
  <si>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</si>
  <si>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</si>
  <si>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E01030593</t>
  </si>
  <si>
    <t>Reigate and Banstead 012A</t>
  </si>
  <si>
    <t>E01030594</t>
  </si>
  <si>
    <t>Reigate and Banstead 013A</t>
  </si>
  <si>
    <t>E01030595</t>
  </si>
  <si>
    <t>Reigate and Banstead 013B</t>
  </si>
  <si>
    <t>E01030596</t>
  </si>
  <si>
    <t>Reigate and Banstead 012B</t>
  </si>
  <si>
    <t>E01030597</t>
  </si>
  <si>
    <t>Reigate and Banstead 012C</t>
  </si>
  <si>
    <t>E01030598</t>
  </si>
  <si>
    <t>Reigate and Banstead 009A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</si>
  <si>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</si>
  <si>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</si>
  <si>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</si>
  <si>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</si>
  <si>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</si>
  <si>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</si>
  <si>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</si>
  <si>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</si>
  <si>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</si>
  <si>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</si>
  <si>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</si>
  <si>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</si>
  <si>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</si>
  <si>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</si>
  <si>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</si>
  <si>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</si>
  <si>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</si>
  <si>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</si>
  <si>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</si>
  <si>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</si>
  <si>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E01030609</t>
  </si>
  <si>
    <t>Reigate and Banstead 005B</t>
  </si>
  <si>
    <t>E01030610</t>
  </si>
  <si>
    <t>Reigate and Banstead 011A</t>
  </si>
  <si>
    <t>E01030611</t>
  </si>
  <si>
    <t>Reigate and Banstead 011B</t>
  </si>
  <si>
    <t>E01030612</t>
  </si>
  <si>
    <t>Reigate and Banstead 011C</t>
  </si>
  <si>
    <t>E01030613</t>
  </si>
  <si>
    <t>Reigate and Banstead 011D</t>
  </si>
  <si>
    <t>E01030614</t>
  </si>
  <si>
    <t>Reigate and Banstead 011E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</si>
  <si>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</si>
  <si>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</si>
  <si>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</si>
  <si>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</si>
  <si>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</si>
  <si>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</si>
  <si>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</si>
  <si>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</si>
  <si>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</si>
  <si>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</si>
  <si>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</si>
  <si>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</si>
  <si>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E01030621</t>
  </si>
  <si>
    <t>Reigate and Banstead 012E</t>
  </si>
  <si>
    <t>E01030622</t>
  </si>
  <si>
    <t>Reigate and Banstead 010F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</si>
  <si>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</si>
  <si>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</si>
  <si>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</si>
  <si>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</si>
  <si>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</si>
  <si>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</si>
  <si>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</si>
  <si>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</si>
  <si>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</si>
  <si>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</si>
  <si>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E01030628</t>
  </si>
  <si>
    <t>Reigate and Banstead 015A</t>
  </si>
  <si>
    <t>E01030629</t>
  </si>
  <si>
    <t>Reigate and Banstead 015B</t>
  </si>
  <si>
    <t>E01030630</t>
  </si>
  <si>
    <t>Reigate and Banstead 013C</t>
  </si>
  <si>
    <t>E01030631</t>
  </si>
  <si>
    <t>Reigate and Banstead 013D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</si>
  <si>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</si>
  <si>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</si>
  <si>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</si>
  <si>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</si>
  <si>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</si>
  <si>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</si>
  <si>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</si>
  <si>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</si>
  <si>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</si>
  <si>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</si>
  <si>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</si>
  <si>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</si>
  <si>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</si>
  <si>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</si>
  <si>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</si>
  <si>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</si>
  <si>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E01030640</t>
  </si>
  <si>
    <t>Reigate and Banstead 005C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</si>
  <si>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</si>
  <si>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</si>
  <si>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</si>
  <si>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</si>
  <si>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</si>
  <si>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</si>
  <si>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E01030644</t>
  </si>
  <si>
    <t>Reigate and Banstead 003D</t>
  </si>
  <si>
    <t>E01030645</t>
  </si>
  <si>
    <t>Runnymede 009A</t>
  </si>
  <si>
    <t>E07000212</t>
  </si>
  <si>
    <t>Runnymede</t>
  </si>
  <si>
    <t>E01030646</t>
  </si>
  <si>
    <t>Runnymede 009B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</si>
  <si>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</si>
  <si>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</si>
  <si>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</si>
  <si>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</si>
  <si>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</si>
  <si>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</si>
  <si>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</si>
  <si>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</si>
  <si>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</si>
  <si>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</si>
  <si>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</si>
  <si>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</si>
  <si>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E01030653</t>
  </si>
  <si>
    <t>Runnymede 006B</t>
  </si>
  <si>
    <t>E01030654</t>
  </si>
  <si>
    <t>Runnymede 006C</t>
  </si>
  <si>
    <t>E01030655</t>
  </si>
  <si>
    <t>Runnymede 007F</t>
  </si>
  <si>
    <t>E01030656</t>
  </si>
  <si>
    <t>Runnymede 004A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</si>
  <si>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</si>
  <si>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</si>
  <si>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</si>
  <si>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</si>
  <si>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</si>
  <si>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</si>
  <si>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</si>
  <si>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</si>
  <si>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E01030661</t>
  </si>
  <si>
    <t>Runnymede 009D</t>
  </si>
  <si>
    <t>E01030662</t>
  </si>
  <si>
    <t>Runnymede 007G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</si>
  <si>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</si>
  <si>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</si>
  <si>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</si>
  <si>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</si>
  <si>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</si>
  <si>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</si>
  <si>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</si>
  <si>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</si>
  <si>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</si>
  <si>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</si>
  <si>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</si>
  <si>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</si>
  <si>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</si>
  <si>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</si>
  <si>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</si>
  <si>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</si>
  <si>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</si>
  <si>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</si>
  <si>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</si>
  <si>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</si>
  <si>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</si>
  <si>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</si>
  <si>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</si>
  <si>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</si>
  <si>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</si>
  <si>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</si>
  <si>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</si>
  <si>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</si>
  <si>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</si>
  <si>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</si>
  <si>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</si>
  <si>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</si>
  <si>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</si>
  <si>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</si>
  <si>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</si>
  <si>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</si>
  <si>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E01030681</t>
  </si>
  <si>
    <t>Runnymede 010A</t>
  </si>
  <si>
    <t>E01030682</t>
  </si>
  <si>
    <t>Runnymede 010B</t>
  </si>
  <si>
    <t>E01030683</t>
  </si>
  <si>
    <t>Runnymede 010C</t>
  </si>
  <si>
    <t>E01030684</t>
  </si>
  <si>
    <t>Runnymede 009E</t>
  </si>
  <si>
    <t>E01030685</t>
  </si>
  <si>
    <t>Runnymede 004C</t>
  </si>
  <si>
    <t>E01030686</t>
  </si>
  <si>
    <t>Runnymede 004D</t>
  </si>
  <si>
    <t>E01030687</t>
  </si>
  <si>
    <t>Runnymede 003E</t>
  </si>
  <si>
    <t>E01030688</t>
  </si>
  <si>
    <t>Runnymede 003F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</si>
  <si>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</si>
  <si>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</si>
  <si>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</si>
  <si>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</si>
  <si>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</si>
  <si>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</si>
  <si>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</si>
  <si>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</si>
  <si>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</si>
  <si>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</si>
  <si>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</si>
  <si>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</si>
  <si>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</si>
  <si>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</si>
  <si>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</si>
  <si>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</si>
  <si>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E01030697</t>
  </si>
  <si>
    <t>Spelthorne 006A</t>
  </si>
  <si>
    <t>E07000213</t>
  </si>
  <si>
    <t>Spelthorne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</si>
  <si>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</si>
  <si>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</si>
  <si>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</si>
  <si>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</si>
  <si>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</si>
  <si>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</si>
  <si>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</si>
  <si>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</si>
  <si>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</si>
  <si>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</si>
  <si>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</si>
  <si>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</si>
  <si>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</si>
  <si>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</si>
  <si>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</si>
  <si>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</si>
  <si>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</si>
  <si>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</si>
  <si>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</si>
  <si>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</si>
  <si>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</si>
  <si>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</si>
  <si>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</si>
  <si>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</si>
  <si>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</si>
  <si>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</si>
  <si>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</si>
  <si>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</si>
  <si>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</si>
  <si>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</si>
  <si>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</si>
  <si>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</si>
  <si>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</si>
  <si>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</si>
  <si>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</si>
  <si>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</si>
  <si>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</si>
  <si>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</si>
  <si>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</si>
  <si>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</si>
  <si>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</si>
  <si>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</si>
  <si>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</si>
  <si>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</si>
  <si>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</si>
  <si>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</si>
  <si>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</si>
  <si>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</si>
  <si>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</si>
  <si>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</si>
  <si>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</si>
  <si>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</si>
  <si>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</si>
  <si>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</si>
  <si>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</si>
  <si>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</si>
  <si>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</si>
  <si>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</si>
  <si>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</si>
  <si>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</si>
  <si>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</si>
  <si>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</si>
  <si>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</si>
  <si>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</si>
  <si>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</si>
  <si>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</si>
  <si>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</si>
  <si>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</si>
  <si>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</si>
  <si>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</si>
  <si>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</si>
  <si>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</si>
  <si>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</si>
  <si>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</si>
  <si>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</si>
  <si>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</si>
  <si>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</si>
  <si>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</si>
  <si>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</si>
  <si>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</si>
  <si>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</si>
  <si>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</si>
  <si>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E01030739</t>
  </si>
  <si>
    <t>Spelthorne 007B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</si>
  <si>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</si>
  <si>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</si>
  <si>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</si>
  <si>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</si>
  <si>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</si>
  <si>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</si>
  <si>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</si>
  <si>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</si>
  <si>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</si>
  <si>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</si>
  <si>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</si>
  <si>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</si>
  <si>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</si>
  <si>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</si>
  <si>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</si>
  <si>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</si>
  <si>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</si>
  <si>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</si>
  <si>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</si>
  <si>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</si>
  <si>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</si>
  <si>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</si>
  <si>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</si>
  <si>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</si>
  <si>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</si>
  <si>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</si>
  <si>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</si>
  <si>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</si>
  <si>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</si>
  <si>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</si>
  <si>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</si>
  <si>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</si>
  <si>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</si>
  <si>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</si>
  <si>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E01030757</t>
  </si>
  <si>
    <t>Surrey Heath 002A</t>
  </si>
  <si>
    <t>E07000214</t>
  </si>
  <si>
    <t>Surrey Heath</t>
  </si>
  <si>
    <t>E01030758</t>
  </si>
  <si>
    <t>Surrey Heath 002B</t>
  </si>
  <si>
    <t>E01030759</t>
  </si>
  <si>
    <t>Surrey Heath 002C</t>
  </si>
  <si>
    <t>E01030760</t>
  </si>
  <si>
    <t>Surrey Heath 002D</t>
  </si>
  <si>
    <t>E01030761</t>
  </si>
  <si>
    <t>Surrey Heath 006A</t>
  </si>
  <si>
    <t>E01030762</t>
  </si>
  <si>
    <t>Surrey Heath 006B</t>
  </si>
  <si>
    <t>E01030763</t>
  </si>
  <si>
    <t>Surrey Heath 001A</t>
  </si>
  <si>
    <t>E01030764</t>
  </si>
  <si>
    <t>Surrey Heath 001B</t>
  </si>
  <si>
    <t>E01030765</t>
  </si>
  <si>
    <t>Surrey Heath 001C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</si>
  <si>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</si>
  <si>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</si>
  <si>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</si>
  <si>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</si>
  <si>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</si>
  <si>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</si>
  <si>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</si>
  <si>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</si>
  <si>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</si>
  <si>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</si>
  <si>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</si>
  <si>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</si>
  <si>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</si>
  <si>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</si>
  <si>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</si>
  <si>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</si>
  <si>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</si>
  <si>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</si>
  <si>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</si>
  <si>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</si>
  <si>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</si>
  <si>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</si>
  <si>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</si>
  <si>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</si>
  <si>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</si>
  <si>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</si>
  <si>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</si>
  <si>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</si>
  <si>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</si>
  <si>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</si>
  <si>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</si>
  <si>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</si>
  <si>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</si>
  <si>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</si>
  <si>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</si>
  <si>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</si>
  <si>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</si>
  <si>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</si>
  <si>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</si>
  <si>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</si>
  <si>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E01030786</t>
  </si>
  <si>
    <t>Surrey Heath 004A</t>
  </si>
  <si>
    <t>E01030787</t>
  </si>
  <si>
    <t>Surrey Heath 004B</t>
  </si>
  <si>
    <t>E01030788</t>
  </si>
  <si>
    <t>Surrey Heath 004C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</si>
  <si>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</si>
  <si>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</si>
  <si>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</si>
  <si>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</si>
  <si>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</si>
  <si>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</si>
  <si>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</si>
  <si>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</si>
  <si>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E01030793</t>
  </si>
  <si>
    <t>Surrey Heath 008A</t>
  </si>
  <si>
    <t>E01030794</t>
  </si>
  <si>
    <t>Surrey Heath 008B</t>
  </si>
  <si>
    <t>E01030795</t>
  </si>
  <si>
    <t>Surrey Heath 008C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</si>
  <si>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</si>
  <si>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</si>
  <si>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</si>
  <si>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</si>
  <si>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</si>
  <si>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</si>
  <si>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</si>
  <si>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</si>
  <si>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</si>
  <si>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</si>
  <si>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E01030801</t>
  </si>
  <si>
    <t>Surrey Heath 004D</t>
  </si>
  <si>
    <t>E01030802</t>
  </si>
  <si>
    <t>Surrey Heath 004E</t>
  </si>
  <si>
    <t>E01030803</t>
  </si>
  <si>
    <t>Surrey Heath 008D</t>
  </si>
  <si>
    <t>E01030804</t>
  </si>
  <si>
    <t>Surrey Heath 008E</t>
  </si>
  <si>
    <t>E01030805</t>
  </si>
  <si>
    <t>Surrey Heath 008F</t>
  </si>
  <si>
    <t>E01030806</t>
  </si>
  <si>
    <t>Surrey Heath 006C</t>
  </si>
  <si>
    <t>E01030807</t>
  </si>
  <si>
    <t>Surrey Heath 006D</t>
  </si>
  <si>
    <t>E01030808</t>
  </si>
  <si>
    <t>Surrey Heath 006E</t>
  </si>
  <si>
    <t>E01030809</t>
  </si>
  <si>
    <t>Surrey Heath 001D</t>
  </si>
  <si>
    <t>E01030810</t>
  </si>
  <si>
    <t>Surrey Heath 001E</t>
  </si>
  <si>
    <t>E01030811</t>
  </si>
  <si>
    <t>Surrey Heath 001F</t>
  </si>
  <si>
    <t>E01030812</t>
  </si>
  <si>
    <t>Tandridge 008A</t>
  </si>
  <si>
    <t>E07000215</t>
  </si>
  <si>
    <t>Tandridge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</si>
  <si>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</si>
  <si>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</si>
  <si>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</si>
  <si>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</si>
  <si>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</si>
  <si>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</si>
  <si>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</si>
  <si>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</si>
  <si>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</si>
  <si>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</si>
  <si>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</si>
  <si>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</si>
  <si>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</si>
  <si>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</si>
  <si>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E01030820</t>
  </si>
  <si>
    <t>Tandridge 005A</t>
  </si>
  <si>
    <t>E01030821</t>
  </si>
  <si>
    <t>Tandridge 010A</t>
  </si>
  <si>
    <t>E01030822</t>
  </si>
  <si>
    <t>Tandridge 010B</t>
  </si>
  <si>
    <t>E01030823</t>
  </si>
  <si>
    <t>Tandridge 011E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</si>
  <si>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</si>
  <si>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</si>
  <si>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</si>
  <si>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</si>
  <si>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</si>
  <si>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</si>
  <si>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</si>
  <si>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</si>
  <si>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</si>
  <si>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</si>
  <si>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</si>
  <si>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</si>
  <si>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</si>
  <si>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</si>
  <si>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</si>
  <si>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</si>
  <si>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E01030832</t>
  </si>
  <si>
    <t>Tandridge 006B</t>
  </si>
  <si>
    <t>E01030833</t>
  </si>
  <si>
    <t>Tandridge 010C</t>
  </si>
  <si>
    <t>E01030834</t>
  </si>
  <si>
    <t>Tandridge 010D</t>
  </si>
  <si>
    <t>E01030835</t>
  </si>
  <si>
    <t>Tandridge 010E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</si>
  <si>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</si>
  <si>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</si>
  <si>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</si>
  <si>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</si>
  <si>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</si>
  <si>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</si>
  <si>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</si>
  <si>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</si>
  <si>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</si>
  <si>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</si>
  <si>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</si>
  <si>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</si>
  <si>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</si>
  <si>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</si>
  <si>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</si>
  <si>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</si>
  <si>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</si>
  <si>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</si>
  <si>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</si>
  <si>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</si>
  <si>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</si>
  <si>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</si>
  <si>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</si>
  <si>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</si>
  <si>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</si>
  <si>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</si>
  <si>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E01030850</t>
  </si>
  <si>
    <t>Tandridge 004D</t>
  </si>
  <si>
    <t>E01030851</t>
  </si>
  <si>
    <t>Tandridge 004E</t>
  </si>
  <si>
    <t>E01030852</t>
  </si>
  <si>
    <t>Tandridge 012A</t>
  </si>
  <si>
    <t>E01030853</t>
  </si>
  <si>
    <t>Tandridge 012B</t>
  </si>
  <si>
    <t>E01030854</t>
  </si>
  <si>
    <t>Tandridge 012C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</si>
  <si>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</si>
  <si>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</si>
  <si>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</si>
  <si>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</si>
  <si>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</si>
  <si>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</si>
  <si>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</si>
  <si>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</si>
  <si>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</si>
  <si>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</si>
  <si>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E01030860</t>
  </si>
  <si>
    <t>Tandridge 002D</t>
  </si>
  <si>
    <t>E01030861</t>
  </si>
  <si>
    <t>Tandridge 004F</t>
  </si>
  <si>
    <t>E01030862</t>
  </si>
  <si>
    <t>Waverley 015A</t>
  </si>
  <si>
    <t>E07000216</t>
  </si>
  <si>
    <t>Waverley</t>
  </si>
  <si>
    <t>E01030863</t>
  </si>
  <si>
    <t>Waverley 008A</t>
  </si>
  <si>
    <t>E01030864</t>
  </si>
  <si>
    <t>Waverley 012A</t>
  </si>
  <si>
    <t>E01030865</t>
  </si>
  <si>
    <t>Waverley 008B</t>
  </si>
  <si>
    <t>E01030866</t>
  </si>
  <si>
    <t>Waverley 008C</t>
  </si>
  <si>
    <t>E01030867</t>
  </si>
  <si>
    <t>Waverley 015B</t>
  </si>
  <si>
    <t>E01030868</t>
  </si>
  <si>
    <t>Waverley 015C</t>
  </si>
  <si>
    <t>E01030869</t>
  </si>
  <si>
    <t>Waverley 015D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</si>
  <si>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</si>
  <si>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</si>
  <si>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</si>
  <si>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</si>
  <si>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</si>
  <si>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</si>
  <si>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</si>
  <si>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</si>
  <si>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</si>
  <si>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</si>
  <si>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</si>
  <si>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</si>
  <si>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</si>
  <si>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</si>
  <si>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E01030877</t>
  </si>
  <si>
    <t>Waverley 011A</t>
  </si>
  <si>
    <t>E01030878</t>
  </si>
  <si>
    <t>Waverley 011B</t>
  </si>
  <si>
    <t>E01030879</t>
  </si>
  <si>
    <t>Waverley 012B</t>
  </si>
  <si>
    <t>E01030880</t>
  </si>
  <si>
    <t>Waverley 015E</t>
  </si>
  <si>
    <t>E01030881</t>
  </si>
  <si>
    <t>Waverley 004A</t>
  </si>
  <si>
    <t>E01030882</t>
  </si>
  <si>
    <t>Waverley 006A</t>
  </si>
  <si>
    <t>E01030883</t>
  </si>
  <si>
    <t>Waverley 004B</t>
  </si>
  <si>
    <t>E01030884</t>
  </si>
  <si>
    <t>Waverley 003A</t>
  </si>
  <si>
    <t>E01030885</t>
  </si>
  <si>
    <t>Waverley 003B</t>
  </si>
  <si>
    <t>E01030886</t>
  </si>
  <si>
    <t>Waverley 003C</t>
  </si>
  <si>
    <t>E01030887</t>
  </si>
  <si>
    <t>Waverley 006B</t>
  </si>
  <si>
    <t>E01030888</t>
  </si>
  <si>
    <t>Waverley 004C</t>
  </si>
  <si>
    <t>E01030889</t>
  </si>
  <si>
    <t>Waverley 006C</t>
  </si>
  <si>
    <t>E01030890</t>
  </si>
  <si>
    <t>Waverley 001A</t>
  </si>
  <si>
    <t>E01030891</t>
  </si>
  <si>
    <t>Waverley 002A</t>
  </si>
  <si>
    <t>E01030892</t>
  </si>
  <si>
    <t>Waverley 002B</t>
  </si>
  <si>
    <t>E01030893</t>
  </si>
  <si>
    <t>Waverley 003D</t>
  </si>
  <si>
    <t>E01030894</t>
  </si>
  <si>
    <t>Waverley 004D</t>
  </si>
  <si>
    <t>E01030895</t>
  </si>
  <si>
    <t>Waverley 003E</t>
  </si>
  <si>
    <t>E01030896</t>
  </si>
  <si>
    <t>Waverley 006D</t>
  </si>
  <si>
    <t>E01030897</t>
  </si>
  <si>
    <t>Waverley 006E</t>
  </si>
  <si>
    <t>E01030898</t>
  </si>
  <si>
    <t>Waverley 009A</t>
  </si>
  <si>
    <t>E01030899</t>
  </si>
  <si>
    <t>Waverley 002C</t>
  </si>
  <si>
    <t>E01030900</t>
  </si>
  <si>
    <t>Waverley 002D</t>
  </si>
  <si>
    <t>E01030901</t>
  </si>
  <si>
    <t>Waverley 002E</t>
  </si>
  <si>
    <t>E01030902</t>
  </si>
  <si>
    <t>Waverley 001B</t>
  </si>
  <si>
    <t>E01030903</t>
  </si>
  <si>
    <t>Waverley 001C</t>
  </si>
  <si>
    <t>E01030904</t>
  </si>
  <si>
    <t>Waverley 001D</t>
  </si>
  <si>
    <t>E01030905</t>
  </si>
  <si>
    <t>Waverley 009B</t>
  </si>
  <si>
    <t>E01030906</t>
  </si>
  <si>
    <t>Waverley 009C</t>
  </si>
  <si>
    <t>E01030907</t>
  </si>
  <si>
    <t>Waverley 009D</t>
  </si>
  <si>
    <t>E01030908</t>
  </si>
  <si>
    <t>Waverley 018A</t>
  </si>
  <si>
    <t>E01030909</t>
  </si>
  <si>
    <t>Waverley 018B</t>
  </si>
  <si>
    <t>E01030910</t>
  </si>
  <si>
    <t>Waverley 018C</t>
  </si>
  <si>
    <t>E01030911</t>
  </si>
  <si>
    <t>Waverley 005A</t>
  </si>
  <si>
    <t>E01030912</t>
  </si>
  <si>
    <t>Waverley 005B</t>
  </si>
  <si>
    <t>E01030913</t>
  </si>
  <si>
    <t>Waverley 005C</t>
  </si>
  <si>
    <t>E01030914</t>
  </si>
  <si>
    <t>Waverley 010A</t>
  </si>
  <si>
    <t>E01030915</t>
  </si>
  <si>
    <t>Waverley 010B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</si>
  <si>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</si>
  <si>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</si>
  <si>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</si>
  <si>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</si>
  <si>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</si>
  <si>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</si>
  <si>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</si>
  <si>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</si>
  <si>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E01030920</t>
  </si>
  <si>
    <t>Waverley 005D</t>
  </si>
  <si>
    <t>E01030921</t>
  </si>
  <si>
    <t>Waverley 005E</t>
  </si>
  <si>
    <t>E01030922</t>
  </si>
  <si>
    <t>Waverley 007E</t>
  </si>
  <si>
    <t>E01030923</t>
  </si>
  <si>
    <t>Waverley 010C</t>
  </si>
  <si>
    <t>E01030924</t>
  </si>
  <si>
    <t>Waverley 010D</t>
  </si>
  <si>
    <t>E01030925</t>
  </si>
  <si>
    <t>Waverley 010E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</si>
  <si>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</si>
  <si>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</si>
  <si>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</si>
  <si>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</si>
  <si>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</si>
  <si>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</si>
  <si>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</si>
  <si>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</si>
  <si>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</si>
  <si>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</si>
  <si>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</si>
  <si>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</si>
  <si>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</si>
  <si>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</si>
  <si>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</si>
  <si>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</si>
  <si>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E01030934</t>
  </si>
  <si>
    <t>Waverley 018D</t>
  </si>
  <si>
    <t>E01030935</t>
  </si>
  <si>
    <t>Waverley 018E</t>
  </si>
  <si>
    <t>E01030937</t>
  </si>
  <si>
    <t>Waverley 011C</t>
  </si>
  <si>
    <t>E01030938</t>
  </si>
  <si>
    <t>Waverley 011D</t>
  </si>
  <si>
    <t>E01030939</t>
  </si>
  <si>
    <t>Waverley 011E</t>
  </si>
  <si>
    <t>E01030940</t>
  </si>
  <si>
    <t>Waverley 008D</t>
  </si>
  <si>
    <t>E01030941</t>
  </si>
  <si>
    <t>Waverley 012C</t>
  </si>
  <si>
    <t>E01030942</t>
  </si>
  <si>
    <t>Waverley 012D</t>
  </si>
  <si>
    <t>E01030943</t>
  </si>
  <si>
    <t>Waverley 012E</t>
  </si>
  <si>
    <t>E01030944</t>
  </si>
  <si>
    <t>Woking 012A</t>
  </si>
  <si>
    <t>E07000217</t>
  </si>
  <si>
    <t>Woking</t>
  </si>
  <si>
    <t>E01030945</t>
  </si>
  <si>
    <t>Woking 012B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</si>
  <si>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</si>
  <si>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</si>
  <si>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</si>
  <si>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</si>
  <si>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</si>
  <si>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</si>
  <si>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</si>
  <si>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</si>
  <si>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</si>
  <si>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</si>
  <si>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E01030951</t>
  </si>
  <si>
    <t>Woking 005A</t>
  </si>
  <si>
    <t>E01030952</t>
  </si>
  <si>
    <t>Woking 005B</t>
  </si>
  <si>
    <t>E01030953</t>
  </si>
  <si>
    <t>Woking 005C</t>
  </si>
  <si>
    <t>E01030954</t>
  </si>
  <si>
    <t>Woking 008A</t>
  </si>
  <si>
    <t>E01030955</t>
  </si>
  <si>
    <t>Woking 010A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</si>
  <si>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</si>
  <si>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</si>
  <si>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</si>
  <si>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</si>
  <si>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</si>
  <si>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</si>
  <si>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</si>
  <si>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</si>
  <si>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E01030960</t>
  </si>
  <si>
    <t>Woking 009A</t>
  </si>
  <si>
    <t>E01030961</t>
  </si>
  <si>
    <t>Woking 009B</t>
  </si>
  <si>
    <t>E01030962</t>
  </si>
  <si>
    <t>Woking 009C</t>
  </si>
  <si>
    <t>E01030963</t>
  </si>
  <si>
    <t>Woking 003A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</si>
  <si>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</si>
  <si>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</si>
  <si>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</si>
  <si>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</si>
  <si>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</si>
  <si>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</si>
  <si>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</si>
  <si>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</si>
  <si>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</si>
  <si>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</si>
  <si>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E01030969</t>
  </si>
  <si>
    <t>Woking 008B</t>
  </si>
  <si>
    <t>E01030970</t>
  </si>
  <si>
    <t>Woking 008C</t>
  </si>
  <si>
    <t>E01030971</t>
  </si>
  <si>
    <t>Woking 011A</t>
  </si>
  <si>
    <t>E01030972</t>
  </si>
  <si>
    <t>Woking 011B</t>
  </si>
  <si>
    <t>E01030973</t>
  </si>
  <si>
    <t>Woking 011C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</si>
  <si>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</si>
  <si>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</si>
  <si>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</si>
  <si>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</si>
  <si>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</si>
  <si>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</si>
  <si>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</si>
  <si>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</si>
  <si>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E01030978</t>
  </si>
  <si>
    <t>Woking 012C</t>
  </si>
  <si>
    <t>E01030979</t>
  </si>
  <si>
    <t>Woking 007E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</si>
  <si>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</si>
  <si>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</si>
  <si>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</si>
  <si>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</si>
  <si>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</si>
  <si>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</si>
  <si>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</si>
  <si>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</si>
  <si>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</si>
  <si>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</si>
  <si>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E01030985</t>
  </si>
  <si>
    <t>Woking 004F</t>
  </si>
  <si>
    <t>E01030986</t>
  </si>
  <si>
    <t>Woking 012D</t>
  </si>
  <si>
    <t>E01030987</t>
  </si>
  <si>
    <t>Woking 012E</t>
  </si>
  <si>
    <t>E01030988</t>
  </si>
  <si>
    <t>Woking 006A</t>
  </si>
  <si>
    <t>E01030989</t>
  </si>
  <si>
    <t>Woking 006B</t>
  </si>
  <si>
    <t>E01030990</t>
  </si>
  <si>
    <t>Woking 006C</t>
  </si>
  <si>
    <t>E01030991</t>
  </si>
  <si>
    <t>Woking 008D</t>
  </si>
  <si>
    <t>E01030992</t>
  </si>
  <si>
    <t>Woking 010B</t>
  </si>
  <si>
    <t>E01030993</t>
  </si>
  <si>
    <t>Woking 008E</t>
  </si>
  <si>
    <t>E01030994</t>
  </si>
  <si>
    <t>Woking 011D</t>
  </si>
  <si>
    <t>E01030995</t>
  </si>
  <si>
    <t>Woking 011E</t>
  </si>
  <si>
    <t>E01030996</t>
  </si>
  <si>
    <t>Woking 002A</t>
  </si>
  <si>
    <t>E01030997</t>
  </si>
  <si>
    <t>Woking 006D</t>
  </si>
  <si>
    <t>E01030998</t>
  </si>
  <si>
    <t>Woking 002B</t>
  </si>
  <si>
    <t>E01030999</t>
  </si>
  <si>
    <t>Woking 010C</t>
  </si>
  <si>
    <t>E01031000</t>
  </si>
  <si>
    <t>Woking 009D</t>
  </si>
  <si>
    <t>E01031001</t>
  </si>
  <si>
    <t>Woking 010D</t>
  </si>
  <si>
    <t>E01031002</t>
  </si>
  <si>
    <t>Woking 002C</t>
  </si>
  <si>
    <t>E01031003</t>
  </si>
  <si>
    <t>Woking 002D</t>
  </si>
  <si>
    <t>E01031004</t>
  </si>
  <si>
    <t>Woking 002E</t>
  </si>
  <si>
    <t>E01031005</t>
  </si>
  <si>
    <t>North Warwickshire 005A</t>
  </si>
  <si>
    <t>E07000218</t>
  </si>
  <si>
    <t>North Warwickshire</t>
  </si>
  <si>
    <t>E01031006</t>
  </si>
  <si>
    <t>North Warwickshire 007A</t>
  </si>
  <si>
    <t>E01031007</t>
  </si>
  <si>
    <t>North Warwickshire 007B</t>
  </si>
  <si>
    <t>E01031008</t>
  </si>
  <si>
    <t>North Warwickshire 005B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</si>
  <si>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</si>
  <si>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</si>
  <si>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</si>
  <si>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</si>
  <si>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</si>
  <si>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</si>
  <si>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</si>
  <si>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</si>
  <si>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</si>
  <si>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</si>
  <si>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</si>
  <si>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</si>
  <si>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</si>
  <si>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</si>
  <si>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E01031016</t>
  </si>
  <si>
    <t>North Warwickshire 002A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</si>
  <si>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</si>
  <si>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</si>
  <si>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</si>
  <si>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</si>
  <si>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</si>
  <si>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</si>
  <si>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</si>
  <si>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</si>
  <si>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</si>
  <si>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</si>
  <si>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</si>
  <si>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</si>
  <si>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E01031023</t>
  </si>
  <si>
    <t>North Warwickshire 004A</t>
  </si>
  <si>
    <t>E01031024</t>
  </si>
  <si>
    <t>North Warwickshire 004B</t>
  </si>
  <si>
    <t>E01031025</t>
  </si>
  <si>
    <t>North Warwickshire 002B</t>
  </si>
  <si>
    <t>E01031026</t>
  </si>
  <si>
    <t>North Warwickshire 002C</t>
  </si>
  <si>
    <t>E01031027</t>
  </si>
  <si>
    <t>North Warwickshire 007C</t>
  </si>
  <si>
    <t>E01031028</t>
  </si>
  <si>
    <t>North Warwickshire 007D</t>
  </si>
  <si>
    <t>E01031029</t>
  </si>
  <si>
    <t>North Warwickshire 005E</t>
  </si>
  <si>
    <t>E01031030</t>
  </si>
  <si>
    <t>North Warwickshire 005F</t>
  </si>
  <si>
    <t>E01031031</t>
  </si>
  <si>
    <t>North Warwickshire 002D</t>
  </si>
  <si>
    <t>E01031032</t>
  </si>
  <si>
    <t>North Warwickshire 002E</t>
  </si>
  <si>
    <t>E01031033</t>
  </si>
  <si>
    <t>North Warwickshire 004C</t>
  </si>
  <si>
    <t>E01031034</t>
  </si>
  <si>
    <t>North Warwickshire 004D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</si>
  <si>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</si>
  <si>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</si>
  <si>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</si>
  <si>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</si>
  <si>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</si>
  <si>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</si>
  <si>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</si>
  <si>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</si>
  <si>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</si>
  <si>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</si>
  <si>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</si>
  <si>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</si>
  <si>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E01031041</t>
  </si>
  <si>
    <t>North Warwickshire 006E</t>
  </si>
  <si>
    <t>E01031042</t>
  </si>
  <si>
    <t>North Warwickshire 006F</t>
  </si>
  <si>
    <t>E01031043</t>
  </si>
  <si>
    <t>Nuneaton and Bedworth 005A</t>
  </si>
  <si>
    <t>E07000219</t>
  </si>
  <si>
    <t>Nuneaton and Bedworth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</si>
  <si>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</si>
  <si>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</si>
  <si>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</si>
  <si>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</si>
  <si>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</si>
  <si>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</si>
  <si>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</si>
  <si>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</si>
  <si>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</si>
  <si>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</si>
  <si>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</si>
  <si>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</si>
  <si>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</si>
  <si>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</si>
  <si>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</si>
  <si>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</si>
  <si>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</si>
  <si>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</si>
  <si>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</si>
  <si>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</si>
  <si>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</si>
  <si>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</si>
  <si>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</si>
  <si>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</si>
  <si>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</si>
  <si>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</si>
  <si>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E01031057</t>
  </si>
  <si>
    <t>Nuneaton and Bedworth 006A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</si>
  <si>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</si>
  <si>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</si>
  <si>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</si>
  <si>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</si>
  <si>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</si>
  <si>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</si>
  <si>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</si>
  <si>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</si>
  <si>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</si>
  <si>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</si>
  <si>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</si>
  <si>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</si>
  <si>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</si>
  <si>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</si>
  <si>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</si>
  <si>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</si>
  <si>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</si>
  <si>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</si>
  <si>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</si>
  <si>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</si>
  <si>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</si>
  <si>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</si>
  <si>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</si>
  <si>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</si>
  <si>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</si>
  <si>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</si>
  <si>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</si>
  <si>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</si>
  <si>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</si>
  <si>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</si>
  <si>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</si>
  <si>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</si>
  <si>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E01031077</t>
  </si>
  <si>
    <t>Nuneaton and Bedworth 018A</t>
  </si>
  <si>
    <t>E01031078</t>
  </si>
  <si>
    <t>Nuneaton and Bedworth 018B</t>
  </si>
  <si>
    <t>E01031079</t>
  </si>
  <si>
    <t>Nuneaton and Bedworth 018C</t>
  </si>
  <si>
    <t>E01031080</t>
  </si>
  <si>
    <t>Nuneaton and Bedworth 018D</t>
  </si>
  <si>
    <t>E01031081</t>
  </si>
  <si>
    <t>Nuneaton and Bedworth 004A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</si>
  <si>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</si>
  <si>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</si>
  <si>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</si>
  <si>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</si>
  <si>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</si>
  <si>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</si>
  <si>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</si>
  <si>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</si>
  <si>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E01031086</t>
  </si>
  <si>
    <t>Nuneaton and Bedworth 016A</t>
  </si>
  <si>
    <t>E01031087</t>
  </si>
  <si>
    <t>Nuneaton and Bedworth 016B</t>
  </si>
  <si>
    <t>E01031088</t>
  </si>
  <si>
    <t>Nuneaton and Bedworth 016C</t>
  </si>
  <si>
    <t>E01031089</t>
  </si>
  <si>
    <t>Nuneaton and Bedworth 016D</t>
  </si>
  <si>
    <t>E01031090</t>
  </si>
  <si>
    <t>Nuneaton and Bedworth 007A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</si>
  <si>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</si>
  <si>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</si>
  <si>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</si>
  <si>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</si>
  <si>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</si>
  <si>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</si>
  <si>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</si>
  <si>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</si>
  <si>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E01031095</t>
  </si>
  <si>
    <t>Nuneaton and Bedworth 015A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</si>
  <si>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</si>
  <si>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</si>
  <si>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</si>
  <si>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</si>
  <si>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</si>
  <si>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</si>
  <si>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</si>
  <si>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</si>
  <si>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</si>
  <si>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</si>
  <si>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</si>
  <si>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</si>
  <si>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</si>
  <si>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</si>
  <si>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E01031103</t>
  </si>
  <si>
    <t>Nuneaton and Bedworth 003D</t>
  </si>
  <si>
    <t>E01031104</t>
  </si>
  <si>
    <t>Nuneaton and Bedworth 003E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</si>
  <si>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</si>
  <si>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</si>
  <si>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</si>
  <si>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</si>
  <si>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</si>
  <si>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</si>
  <si>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</si>
  <si>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</si>
  <si>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</si>
  <si>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</si>
  <si>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</si>
  <si>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</si>
  <si>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</si>
  <si>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</si>
  <si>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</si>
  <si>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</si>
  <si>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</si>
  <si>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</si>
  <si>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</si>
  <si>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</si>
  <si>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</si>
  <si>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</si>
  <si>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</si>
  <si>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</si>
  <si>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</si>
  <si>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</si>
  <si>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</si>
  <si>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</si>
  <si>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</si>
  <si>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</si>
  <si>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</si>
  <si>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</si>
  <si>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</si>
  <si>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</si>
  <si>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</si>
  <si>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</si>
  <si>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</si>
  <si>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</si>
  <si>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</si>
  <si>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</si>
  <si>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E01031125</t>
  </si>
  <si>
    <t>Rugby 007A</t>
  </si>
  <si>
    <t>E07000220</t>
  </si>
  <si>
    <t>Rugby</t>
  </si>
  <si>
    <t>E01031127</t>
  </si>
  <si>
    <t>Rugby 007C</t>
  </si>
  <si>
    <t>E01031129</t>
  </si>
  <si>
    <t>Rugby 001B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</si>
  <si>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</si>
  <si>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</si>
  <si>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</si>
  <si>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</si>
  <si>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</si>
  <si>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</si>
  <si>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</si>
  <si>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</si>
  <si>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E01031134</t>
  </si>
  <si>
    <t>Rugby 011A</t>
  </si>
  <si>
    <t>E01031135</t>
  </si>
  <si>
    <t>Rugby 011B</t>
  </si>
  <si>
    <t>E01031136</t>
  </si>
  <si>
    <t>Rugby 011C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</si>
  <si>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</si>
  <si>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</si>
  <si>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</si>
  <si>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</si>
  <si>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</si>
  <si>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</si>
  <si>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</si>
  <si>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</si>
  <si>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E01031141</t>
  </si>
  <si>
    <t>Rugby 002E</t>
  </si>
  <si>
    <t>E01031142</t>
  </si>
  <si>
    <t>Rugby 002F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</si>
  <si>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</si>
  <si>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</si>
  <si>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</si>
  <si>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</si>
  <si>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</si>
  <si>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</si>
  <si>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</si>
  <si>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</si>
  <si>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E01031147</t>
  </si>
  <si>
    <t>Rugby 012A</t>
  </si>
  <si>
    <t>E01031148</t>
  </si>
  <si>
    <t>Rugby 012B</t>
  </si>
  <si>
    <t>E01031149</t>
  </si>
  <si>
    <t>Rugby 012C</t>
  </si>
  <si>
    <t>E01031150</t>
  </si>
  <si>
    <t>Rugby 012D</t>
  </si>
  <si>
    <t>E01031151</t>
  </si>
  <si>
    <t>Rugby 004A</t>
  </si>
  <si>
    <t>E01031152</t>
  </si>
  <si>
    <t>Rugby 004B</t>
  </si>
  <si>
    <t>E01031153</t>
  </si>
  <si>
    <t>Rugby 004C</t>
  </si>
  <si>
    <t>E01031154</t>
  </si>
  <si>
    <t>Rugby 004D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</si>
  <si>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</si>
  <si>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</si>
  <si>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</si>
  <si>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</si>
  <si>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</si>
  <si>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</si>
  <si>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</si>
  <si>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</si>
  <si>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E01031159</t>
  </si>
  <si>
    <t>Rugby 001C</t>
  </si>
  <si>
    <t>E01031160</t>
  </si>
  <si>
    <t>Rugby 001D</t>
  </si>
  <si>
    <t>E01031161</t>
  </si>
  <si>
    <t>Rugby 010A</t>
  </si>
  <si>
    <t>E01031162</t>
  </si>
  <si>
    <t>Rugby 010B</t>
  </si>
  <si>
    <t>E01031163</t>
  </si>
  <si>
    <t>Rugby 010C</t>
  </si>
  <si>
    <t>E01031164</t>
  </si>
  <si>
    <t>Rugby 007D</t>
  </si>
  <si>
    <t>E01031165</t>
  </si>
  <si>
    <t>Rugby 007E</t>
  </si>
  <si>
    <t>E01031166</t>
  </si>
  <si>
    <t>Rugby 012E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</si>
  <si>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</si>
  <si>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</si>
  <si>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</si>
  <si>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</si>
  <si>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</si>
  <si>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</si>
  <si>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</si>
  <si>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</si>
  <si>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</si>
  <si>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</si>
  <si>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</si>
  <si>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</si>
  <si>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</si>
  <si>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</si>
  <si>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</si>
  <si>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</si>
  <si>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</si>
  <si>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</si>
  <si>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</si>
  <si>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</si>
  <si>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</si>
  <si>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</si>
  <si>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</si>
  <si>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</si>
  <si>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E01031179</t>
  </si>
  <si>
    <t>Rugby 010D</t>
  </si>
  <si>
    <t>E01031180</t>
  </si>
  <si>
    <t>Rugby 010E</t>
  </si>
  <si>
    <t>E01031181</t>
  </si>
  <si>
    <t>Rugby 004E</t>
  </si>
  <si>
    <t>E01031182</t>
  </si>
  <si>
    <t>Rugby 001E</t>
  </si>
  <si>
    <t>E01031183</t>
  </si>
  <si>
    <t>Stratford-on-Avon 006A</t>
  </si>
  <si>
    <t>E07000221</t>
  </si>
  <si>
    <t>Stratford-on-Avon</t>
  </si>
  <si>
    <t>E01031184</t>
  </si>
  <si>
    <t>Stratford-on-Avon 006B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</si>
  <si>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</si>
  <si>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</si>
  <si>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</si>
  <si>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</si>
  <si>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</si>
  <si>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</si>
  <si>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E01031188</t>
  </si>
  <si>
    <t>Stratford-on-Avon 007B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</si>
  <si>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</si>
  <si>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</si>
  <si>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</si>
  <si>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</si>
  <si>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</si>
  <si>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</si>
  <si>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</si>
  <si>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</si>
  <si>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E01031193</t>
  </si>
  <si>
    <t>Stratford-on-Avon 015A</t>
  </si>
  <si>
    <t>E01031194</t>
  </si>
  <si>
    <t>Stratford-on-Avon 013A</t>
  </si>
  <si>
    <t>E01031195</t>
  </si>
  <si>
    <t>Stratford-on-Avon 002A</t>
  </si>
  <si>
    <t>E01031196</t>
  </si>
  <si>
    <t>Stratford-on-Avon 014A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</si>
  <si>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</si>
  <si>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</si>
  <si>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</si>
  <si>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</si>
  <si>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</si>
  <si>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</si>
  <si>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</si>
  <si>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</si>
  <si>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</si>
  <si>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</si>
  <si>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</si>
  <si>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</si>
  <si>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</si>
  <si>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</si>
  <si>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</si>
  <si>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</si>
  <si>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</si>
  <si>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</si>
  <si>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</si>
  <si>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</si>
  <si>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</si>
  <si>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</si>
  <si>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E01031208</t>
  </si>
  <si>
    <t>Stratford-on-Avon 007C</t>
  </si>
  <si>
    <t>E01031209</t>
  </si>
  <si>
    <t>Stratford-on-Avon 015B</t>
  </si>
  <si>
    <t>E01031210</t>
  </si>
  <si>
    <t>Stratford-on-Avon 005F</t>
  </si>
  <si>
    <t>E01031211</t>
  </si>
  <si>
    <t>Stratford-on-Avon 005G</t>
  </si>
  <si>
    <t>E01031212</t>
  </si>
  <si>
    <t>Stratford-on-Avon 014B</t>
  </si>
  <si>
    <t>E01031213</t>
  </si>
  <si>
    <t>Stratford-on-Avon 001A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</si>
  <si>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</si>
  <si>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</si>
  <si>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</si>
  <si>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</si>
  <si>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</si>
  <si>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</si>
  <si>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</si>
  <si>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</si>
  <si>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</si>
  <si>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</si>
  <si>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</si>
  <si>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</si>
  <si>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</si>
  <si>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</si>
  <si>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</si>
  <si>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</si>
  <si>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</si>
  <si>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</si>
  <si>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</si>
  <si>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</si>
  <si>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</si>
  <si>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</si>
  <si>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</si>
  <si>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</si>
  <si>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E01031227</t>
  </si>
  <si>
    <t>Stratford-on-Avon 010C</t>
  </si>
  <si>
    <t>E01031228</t>
  </si>
  <si>
    <t>Stratford-on-Avon 009A</t>
  </si>
  <si>
    <t>E01031229</t>
  </si>
  <si>
    <t>Stratford-on-Avon 009B</t>
  </si>
  <si>
    <t>E01031230</t>
  </si>
  <si>
    <t>Stratford-on-Avon 009C</t>
  </si>
  <si>
    <t>E01031231</t>
  </si>
  <si>
    <t>Stratford-on-Avon 009D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</si>
  <si>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</si>
  <si>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</si>
  <si>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</si>
  <si>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</si>
  <si>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</si>
  <si>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</si>
  <si>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</si>
  <si>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</si>
  <si>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E01031236</t>
  </si>
  <si>
    <t>Stratford-on-Avon 009E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</si>
  <si>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</si>
  <si>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</si>
  <si>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</si>
  <si>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</si>
  <si>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</si>
  <si>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</si>
  <si>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</si>
  <si>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</si>
  <si>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</si>
  <si>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</si>
  <si>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</si>
  <si>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</si>
  <si>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E01031243</t>
  </si>
  <si>
    <t>Stratford-on-Avon 001B</t>
  </si>
  <si>
    <t>E01031244</t>
  </si>
  <si>
    <t>Stratford-on-Avon 001C</t>
  </si>
  <si>
    <t>E01031245</t>
  </si>
  <si>
    <t>Stratford-on-Avon 014C</t>
  </si>
  <si>
    <t>E01031246</t>
  </si>
  <si>
    <t>Stratford-on-Avon 014D</t>
  </si>
  <si>
    <t>E01031247</t>
  </si>
  <si>
    <t>Stratford-on-Avon 013E</t>
  </si>
  <si>
    <t>E01031248</t>
  </si>
  <si>
    <t>Stratford-on-Avon 012E</t>
  </si>
  <si>
    <t>E01031249</t>
  </si>
  <si>
    <t>Stratford-on-Avon 008C</t>
  </si>
  <si>
    <t>E01031250</t>
  </si>
  <si>
    <t>Stratford-on-Avon 008D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</si>
  <si>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</si>
  <si>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</si>
  <si>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</si>
  <si>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</si>
  <si>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</si>
  <si>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</si>
  <si>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E01031254</t>
  </si>
  <si>
    <t>Warwick 001A</t>
  </si>
  <si>
    <t>E07000222</t>
  </si>
  <si>
    <t>Warwick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</si>
  <si>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</si>
  <si>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</si>
  <si>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</si>
  <si>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</si>
  <si>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</si>
  <si>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</si>
  <si>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</si>
  <si>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</si>
  <si>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E01031259</t>
  </si>
  <si>
    <t>Warwick 014A</t>
  </si>
  <si>
    <t>E01031260</t>
  </si>
  <si>
    <t>Warwick 014B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</si>
  <si>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</si>
  <si>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</si>
  <si>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</si>
  <si>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</si>
  <si>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</si>
  <si>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</si>
  <si>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</si>
  <si>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</si>
  <si>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</si>
  <si>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</si>
  <si>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</si>
  <si>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</si>
  <si>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E01031267</t>
  </si>
  <si>
    <t>Warwick 014C</t>
  </si>
  <si>
    <t>E01031268</t>
  </si>
  <si>
    <t>Warwick 014D</t>
  </si>
  <si>
    <t>E01031269</t>
  </si>
  <si>
    <t>Warwick 014E</t>
  </si>
  <si>
    <t>E01031271</t>
  </si>
  <si>
    <t>Warwick 010A</t>
  </si>
  <si>
    <t>E01031272</t>
  </si>
  <si>
    <t>Warwick 007B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</si>
  <si>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</si>
  <si>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</si>
  <si>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</si>
  <si>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</si>
  <si>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</si>
  <si>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</si>
  <si>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</si>
  <si>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</si>
  <si>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</si>
  <si>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</si>
  <si>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</si>
  <si>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</si>
  <si>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</si>
  <si>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</si>
  <si>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</si>
  <si>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</si>
  <si>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</si>
  <si>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</si>
  <si>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</si>
  <si>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</si>
  <si>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</si>
  <si>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</si>
  <si>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</si>
  <si>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</si>
  <si>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</si>
  <si>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</si>
  <si>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</si>
  <si>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</si>
  <si>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</si>
  <si>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</si>
  <si>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</si>
  <si>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</si>
  <si>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</si>
  <si>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</si>
  <si>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</si>
  <si>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</si>
  <si>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</si>
  <si>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</si>
  <si>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</si>
  <si>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</si>
  <si>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</si>
  <si>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</si>
  <si>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</si>
  <si>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</si>
  <si>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</si>
  <si>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</si>
  <si>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E01031296</t>
  </si>
  <si>
    <t>Warwick 002A</t>
  </si>
  <si>
    <t>E01031297</t>
  </si>
  <si>
    <t>Warwick 002B</t>
  </si>
  <si>
    <t>E01031298</t>
  </si>
  <si>
    <t>Warwick 002C</t>
  </si>
  <si>
    <t>E01031299</t>
  </si>
  <si>
    <t>Warwick 002D</t>
  </si>
  <si>
    <t>E01031300</t>
  </si>
  <si>
    <t>Warwick 002E</t>
  </si>
  <si>
    <t>E01031301</t>
  </si>
  <si>
    <t>Warwick 005E</t>
  </si>
  <si>
    <t>E01031302</t>
  </si>
  <si>
    <t>Warwick 005F</t>
  </si>
  <si>
    <t>E01031303</t>
  </si>
  <si>
    <t>Warwick 003A</t>
  </si>
  <si>
    <t>E01031304</t>
  </si>
  <si>
    <t>Warwick 003B</t>
  </si>
  <si>
    <t>E01031305</t>
  </si>
  <si>
    <t>Warwick 003C</t>
  </si>
  <si>
    <t>E01031306</t>
  </si>
  <si>
    <t>Warwick 003D</t>
  </si>
  <si>
    <t>E01031307</t>
  </si>
  <si>
    <t>Warwick 003E</t>
  </si>
  <si>
    <t>E01031308</t>
  </si>
  <si>
    <t>Warwick 005G</t>
  </si>
  <si>
    <t>E01031309</t>
  </si>
  <si>
    <t>Warwick 008A</t>
  </si>
  <si>
    <t>E01031310</t>
  </si>
  <si>
    <t>Warwick 008B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</si>
  <si>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</si>
  <si>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</si>
  <si>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</si>
  <si>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</si>
  <si>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</si>
  <si>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</si>
  <si>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</si>
  <si>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</si>
  <si>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E01031315</t>
  </si>
  <si>
    <t>Warwick 012A</t>
  </si>
  <si>
    <t>E01031316</t>
  </si>
  <si>
    <t>Warwick 012B</t>
  </si>
  <si>
    <t>E01031317</t>
  </si>
  <si>
    <t>Warwick 012C</t>
  </si>
  <si>
    <t>E01031318</t>
  </si>
  <si>
    <t>Warwick 012D</t>
  </si>
  <si>
    <t>E01031319</t>
  </si>
  <si>
    <t>Warwick 012E</t>
  </si>
  <si>
    <t>E01031320</t>
  </si>
  <si>
    <t>Warwick 012F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</si>
  <si>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</si>
  <si>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</si>
  <si>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</si>
  <si>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</si>
  <si>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</si>
  <si>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</si>
  <si>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</si>
  <si>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</si>
  <si>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</si>
  <si>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</si>
  <si>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</si>
  <si>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</si>
  <si>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</si>
  <si>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</si>
  <si>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</si>
  <si>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</si>
  <si>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</si>
  <si>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</si>
  <si>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</si>
  <si>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</si>
  <si>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</si>
  <si>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</si>
  <si>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</si>
  <si>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</si>
  <si>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</si>
  <si>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</si>
  <si>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</si>
  <si>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</si>
  <si>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</si>
  <si>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</si>
  <si>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</si>
  <si>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</si>
  <si>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E01031338</t>
  </si>
  <si>
    <t>Adur 002A</t>
  </si>
  <si>
    <t>E07000223</t>
  </si>
  <si>
    <t>Adur</t>
  </si>
  <si>
    <t>E01031339</t>
  </si>
  <si>
    <t>Adur 002B</t>
  </si>
  <si>
    <t>E01031340</t>
  </si>
  <si>
    <t>Adur 002C</t>
  </si>
  <si>
    <t>E01031341</t>
  </si>
  <si>
    <t>Adur 008A</t>
  </si>
  <si>
    <t>E01031342</t>
  </si>
  <si>
    <t>Adur 008B</t>
  </si>
  <si>
    <t>E01031343</t>
  </si>
  <si>
    <t>Adur 008C</t>
  </si>
  <si>
    <t>E01031344</t>
  </si>
  <si>
    <t>Adur 006A</t>
  </si>
  <si>
    <t>E01031345</t>
  </si>
  <si>
    <t>Adur 003A</t>
  </si>
  <si>
    <t>E01031346</t>
  </si>
  <si>
    <t>Adur 006B</t>
  </si>
  <si>
    <t>E01031347</t>
  </si>
  <si>
    <t>Adur 004A</t>
  </si>
  <si>
    <t>E01031348</t>
  </si>
  <si>
    <t>Adur 004B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</si>
  <si>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</si>
  <si>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</si>
  <si>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</si>
  <si>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</si>
  <si>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</si>
  <si>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</si>
  <si>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</si>
  <si>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</si>
  <si>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E01031353</t>
  </si>
  <si>
    <t>Adur 003B</t>
  </si>
  <si>
    <t>E01031354</t>
  </si>
  <si>
    <t>Adur 003C</t>
  </si>
  <si>
    <t>E01031355</t>
  </si>
  <si>
    <t>Adur 003D</t>
  </si>
  <si>
    <t>E01031356</t>
  </si>
  <si>
    <t>Adur 005A</t>
  </si>
  <si>
    <t>E01031357</t>
  </si>
  <si>
    <t>Adur 005B</t>
  </si>
  <si>
    <t>E01031358</t>
  </si>
  <si>
    <t>Adur 007A</t>
  </si>
  <si>
    <t>E01031359</t>
  </si>
  <si>
    <t>Adur 003E</t>
  </si>
  <si>
    <t>E01031360</t>
  </si>
  <si>
    <t>Adur 007B</t>
  </si>
  <si>
    <t>E01031361</t>
  </si>
  <si>
    <t>Adur 006C</t>
  </si>
  <si>
    <t>E01031362</t>
  </si>
  <si>
    <t>Adur 006D</t>
  </si>
  <si>
    <t>E01031363</t>
  </si>
  <si>
    <t>Adur 006E</t>
  </si>
  <si>
    <t>E01031364</t>
  </si>
  <si>
    <t>Adur 005C</t>
  </si>
  <si>
    <t>E01031365</t>
  </si>
  <si>
    <t>Adur 002D</t>
  </si>
  <si>
    <t>E01031366</t>
  </si>
  <si>
    <t>Adur 004C</t>
  </si>
  <si>
    <t>E01031367</t>
  </si>
  <si>
    <t>Adur 002E</t>
  </si>
  <si>
    <t>E01031368</t>
  </si>
  <si>
    <t>Adur 005D</t>
  </si>
  <si>
    <t>E01031369</t>
  </si>
  <si>
    <t>Adur 005E</t>
  </si>
  <si>
    <t>E01031370</t>
  </si>
  <si>
    <t>Adur 001E</t>
  </si>
  <si>
    <t>E01031371</t>
  </si>
  <si>
    <t>Adur 004D</t>
  </si>
  <si>
    <t>E01031372</t>
  </si>
  <si>
    <t>Adur 004E</t>
  </si>
  <si>
    <t>E01031373</t>
  </si>
  <si>
    <t>Adur 004F</t>
  </si>
  <si>
    <t>E01031374</t>
  </si>
  <si>
    <t>Adur 001F</t>
  </si>
  <si>
    <t>E01031375</t>
  </si>
  <si>
    <t>Adur 004G</t>
  </si>
  <si>
    <t>E01031376</t>
  </si>
  <si>
    <t>Adur 007C</t>
  </si>
  <si>
    <t>E01031377</t>
  </si>
  <si>
    <t>Adur 008D</t>
  </si>
  <si>
    <t>E01031378</t>
  </si>
  <si>
    <t>Adur 007D</t>
  </si>
  <si>
    <t>E01031379</t>
  </si>
  <si>
    <t>Adur 008E</t>
  </si>
  <si>
    <t>E01031380</t>
  </si>
  <si>
    <t>Arun 018A</t>
  </si>
  <si>
    <t>E07000224</t>
  </si>
  <si>
    <t>Arun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</si>
  <si>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</si>
  <si>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</si>
  <si>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</si>
  <si>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</si>
  <si>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</si>
  <si>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</si>
  <si>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</si>
  <si>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</si>
  <si>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</si>
  <si>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</si>
  <si>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E01031386</t>
  </si>
  <si>
    <t>Arun 002A</t>
  </si>
  <si>
    <t>E01031387</t>
  </si>
  <si>
    <t>Arun 002B</t>
  </si>
  <si>
    <t>E01031388</t>
  </si>
  <si>
    <t>Arun 005A</t>
  </si>
  <si>
    <t>E01031389</t>
  </si>
  <si>
    <t>Arun 005B</t>
  </si>
  <si>
    <t>E01031390</t>
  </si>
  <si>
    <t>Arun 001A</t>
  </si>
  <si>
    <t>E01031391</t>
  </si>
  <si>
    <t>Arun 001B</t>
  </si>
  <si>
    <t>E01031392</t>
  </si>
  <si>
    <t>Arun 001C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</si>
  <si>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</si>
  <si>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</si>
  <si>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</si>
  <si>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</si>
  <si>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</si>
  <si>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</si>
  <si>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</si>
  <si>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</si>
  <si>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</si>
  <si>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</si>
  <si>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E01031398</t>
  </si>
  <si>
    <t>Arun 009A</t>
  </si>
  <si>
    <t>E01031399</t>
  </si>
  <si>
    <t>Arun 009B</t>
  </si>
  <si>
    <t>E01031400</t>
  </si>
  <si>
    <t>Arun 011A</t>
  </si>
  <si>
    <t>E01031401</t>
  </si>
  <si>
    <t>Arun 012A</t>
  </si>
  <si>
    <t>E01031402</t>
  </si>
  <si>
    <t>Arun 012B</t>
  </si>
  <si>
    <t>E01031403</t>
  </si>
  <si>
    <t>Arun 012C</t>
  </si>
  <si>
    <t>E01031404</t>
  </si>
  <si>
    <t>Arun 014A</t>
  </si>
  <si>
    <t>E01031405</t>
  </si>
  <si>
    <t>Arun 012D</t>
  </si>
  <si>
    <t>E01031406</t>
  </si>
  <si>
    <t>Arun 012E</t>
  </si>
  <si>
    <t>E01031407</t>
  </si>
  <si>
    <t>Arun 007A</t>
  </si>
  <si>
    <t>E01031408</t>
  </si>
  <si>
    <t>Arun 007B</t>
  </si>
  <si>
    <t>E01031409</t>
  </si>
  <si>
    <t>Arun 009C</t>
  </si>
  <si>
    <t>E01031410</t>
  </si>
  <si>
    <t>Arun 007C</t>
  </si>
  <si>
    <t>E01031411</t>
  </si>
  <si>
    <t>Arun 010A</t>
  </si>
  <si>
    <t>E01031412</t>
  </si>
  <si>
    <t>Arun 008A</t>
  </si>
  <si>
    <t>E01031413</t>
  </si>
  <si>
    <t>Arun 010B</t>
  </si>
  <si>
    <t>E01031414</t>
  </si>
  <si>
    <t>Arun 005C</t>
  </si>
  <si>
    <t>E01031415</t>
  </si>
  <si>
    <t>Arun 005D</t>
  </si>
  <si>
    <t>E01031416</t>
  </si>
  <si>
    <t>Arun 015A</t>
  </si>
  <si>
    <t>E01031417</t>
  </si>
  <si>
    <t>Arun 013A</t>
  </si>
  <si>
    <t>E01031418</t>
  </si>
  <si>
    <t>Arun 015B</t>
  </si>
  <si>
    <t>E01031419</t>
  </si>
  <si>
    <t>Arun 015C</t>
  </si>
  <si>
    <t>E01031420</t>
  </si>
  <si>
    <t>Arun 015D</t>
  </si>
  <si>
    <t>E01031421</t>
  </si>
  <si>
    <t>Arun 015E</t>
  </si>
  <si>
    <t>E01031422</t>
  </si>
  <si>
    <t>Arun 008B</t>
  </si>
  <si>
    <t>E01031423</t>
  </si>
  <si>
    <t>Arun 008C</t>
  </si>
  <si>
    <t>E01031424</t>
  </si>
  <si>
    <t>Arun 008D</t>
  </si>
  <si>
    <t>E01031425</t>
  </si>
  <si>
    <t>Arun 002C</t>
  </si>
  <si>
    <t>E01031426</t>
  </si>
  <si>
    <t>Arun 002D</t>
  </si>
  <si>
    <t>E01031427</t>
  </si>
  <si>
    <t>Arun 004A</t>
  </si>
  <si>
    <t>E01031428</t>
  </si>
  <si>
    <t>Arun 011B</t>
  </si>
  <si>
    <t>E01031429</t>
  </si>
  <si>
    <t>Arun 004B</t>
  </si>
  <si>
    <t>E01031430</t>
  </si>
  <si>
    <t>Arun 004C</t>
  </si>
  <si>
    <t>E01031431</t>
  </si>
  <si>
    <t>Arun 017A</t>
  </si>
  <si>
    <t>E01031432</t>
  </si>
  <si>
    <t>Arun 017B</t>
  </si>
  <si>
    <t>E01031433</t>
  </si>
  <si>
    <t>Arun 014B</t>
  </si>
  <si>
    <t>E01031434</t>
  </si>
  <si>
    <t>Arun 014C</t>
  </si>
  <si>
    <t>E01031435</t>
  </si>
  <si>
    <t>Arun 017C</t>
  </si>
  <si>
    <t>E01031436</t>
  </si>
  <si>
    <t>Arun 017D</t>
  </si>
  <si>
    <t>E01031437</t>
  </si>
  <si>
    <t>Arun 017E</t>
  </si>
  <si>
    <t>E01031438</t>
  </si>
  <si>
    <t>Arun 013B</t>
  </si>
  <si>
    <t>E01031439</t>
  </si>
  <si>
    <t>Arun 013C</t>
  </si>
  <si>
    <t>E01031440</t>
  </si>
  <si>
    <t>Arun 013D</t>
  </si>
  <si>
    <t>E01031441</t>
  </si>
  <si>
    <t>Arun 014D</t>
  </si>
  <si>
    <t>E01031442</t>
  </si>
  <si>
    <t>Arun 014E</t>
  </si>
  <si>
    <t>E01031443</t>
  </si>
  <si>
    <t>Arun 016A</t>
  </si>
  <si>
    <t>E01031444</t>
  </si>
  <si>
    <t>Arun 016B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</si>
  <si>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</si>
  <si>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</si>
  <si>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</si>
  <si>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</si>
  <si>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</si>
  <si>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</si>
  <si>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</si>
  <si>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</si>
  <si>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</si>
  <si>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</si>
  <si>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E01031450</t>
  </si>
  <si>
    <t>Arun 016C</t>
  </si>
  <si>
    <t>E01031451</t>
  </si>
  <si>
    <t>Arun 016D</t>
  </si>
  <si>
    <t>E01031452</t>
  </si>
  <si>
    <t>Arun 016E</t>
  </si>
  <si>
    <t>E01031453</t>
  </si>
  <si>
    <t>Arun 017F</t>
  </si>
  <si>
    <t>E01031454</t>
  </si>
  <si>
    <t>Arun 011C</t>
  </si>
  <si>
    <t>E01031455</t>
  </si>
  <si>
    <t>Arun 009D</t>
  </si>
  <si>
    <t>E01031456</t>
  </si>
  <si>
    <t>Arun 011D</t>
  </si>
  <si>
    <t>E01031457</t>
  </si>
  <si>
    <t>Arun 010C</t>
  </si>
  <si>
    <t>E01031458</t>
  </si>
  <si>
    <t>Arun 010D</t>
  </si>
  <si>
    <t>E01031459</t>
  </si>
  <si>
    <t>Arun 005E</t>
  </si>
  <si>
    <t>E01031460</t>
  </si>
  <si>
    <t>Arun 010E</t>
  </si>
  <si>
    <t>E01031461</t>
  </si>
  <si>
    <t>Arun 009E</t>
  </si>
  <si>
    <t>E01031462</t>
  </si>
  <si>
    <t>Arun 007D</t>
  </si>
  <si>
    <t>E01031463</t>
  </si>
  <si>
    <t>Arun 007E</t>
  </si>
  <si>
    <t>E01031464</t>
  </si>
  <si>
    <t>Arun 007F</t>
  </si>
  <si>
    <t>E01031465</t>
  </si>
  <si>
    <t>Arun 001D</t>
  </si>
  <si>
    <t>E01031466</t>
  </si>
  <si>
    <t>Arun 003F</t>
  </si>
  <si>
    <t>E01031467</t>
  </si>
  <si>
    <t>Arun 004D</t>
  </si>
  <si>
    <t>E01031468</t>
  </si>
  <si>
    <t>Arun 004E</t>
  </si>
  <si>
    <t>E01031469</t>
  </si>
  <si>
    <t>Arun 009F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</si>
  <si>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</si>
  <si>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</si>
  <si>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</si>
  <si>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</si>
  <si>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</si>
  <si>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</si>
  <si>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</si>
  <si>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</si>
  <si>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E01031474</t>
  </si>
  <si>
    <t>Chichester 011A</t>
  </si>
  <si>
    <t>E07000225</t>
  </si>
  <si>
    <t>Chichester</t>
  </si>
  <si>
    <t>E01031475</t>
  </si>
  <si>
    <t>Chichester 009A</t>
  </si>
  <si>
    <t>E01031476</t>
  </si>
  <si>
    <t>Chichester 009B</t>
  </si>
  <si>
    <t>E01031477</t>
  </si>
  <si>
    <t>Chichester 006A</t>
  </si>
  <si>
    <t>E01031478</t>
  </si>
  <si>
    <t>Chichester 005A</t>
  </si>
  <si>
    <t>E01031479</t>
  </si>
  <si>
    <t>Chichester 005B</t>
  </si>
  <si>
    <t>E01031480</t>
  </si>
  <si>
    <t>Chichester 010A</t>
  </si>
  <si>
    <t>E01031481</t>
  </si>
  <si>
    <t>Chichester 010B</t>
  </si>
  <si>
    <t>E01031482</t>
  </si>
  <si>
    <t>Chichester 008A</t>
  </si>
  <si>
    <t>E01031483</t>
  </si>
  <si>
    <t>Chichester 008B</t>
  </si>
  <si>
    <t>E01031484</t>
  </si>
  <si>
    <t>Chichester 010C</t>
  </si>
  <si>
    <t>E01031485</t>
  </si>
  <si>
    <t>Chichester 006B</t>
  </si>
  <si>
    <t>E01031486</t>
  </si>
  <si>
    <t>Chichester 008C</t>
  </si>
  <si>
    <t>E01031487</t>
  </si>
  <si>
    <t>Chichester 006C</t>
  </si>
  <si>
    <t>E01031488</t>
  </si>
  <si>
    <t>Chichester 008D</t>
  </si>
  <si>
    <t>E01031489</t>
  </si>
  <si>
    <t>Chichester 012A</t>
  </si>
  <si>
    <t>E01031490</t>
  </si>
  <si>
    <t>Chichester 010D</t>
  </si>
  <si>
    <t>E01031491</t>
  </si>
  <si>
    <t>Chichester 010E</t>
  </si>
  <si>
    <t>E01031492</t>
  </si>
  <si>
    <t>Chichester 012B</t>
  </si>
  <si>
    <t>E01031493</t>
  </si>
  <si>
    <t>Chichester 011B</t>
  </si>
  <si>
    <t>E01031494</t>
  </si>
  <si>
    <t>Chichester 008E</t>
  </si>
  <si>
    <t>E01031495</t>
  </si>
  <si>
    <t>Chichester 008F</t>
  </si>
  <si>
    <t>E01031496</t>
  </si>
  <si>
    <t>Chichester 011C</t>
  </si>
  <si>
    <t>E01031497</t>
  </si>
  <si>
    <t>Chichester 004A</t>
  </si>
  <si>
    <t>E01031498</t>
  </si>
  <si>
    <t>Chichester 005C</t>
  </si>
  <si>
    <t>E01031499</t>
  </si>
  <si>
    <t>Chichester 013A</t>
  </si>
  <si>
    <t>E01031500</t>
  </si>
  <si>
    <t>Chichester 013B</t>
  </si>
  <si>
    <t>E01031501</t>
  </si>
  <si>
    <t>Chichester 013C</t>
  </si>
  <si>
    <t>E01031502</t>
  </si>
  <si>
    <t>Chichester 001A</t>
  </si>
  <si>
    <t>E01031503</t>
  </si>
  <si>
    <t>Chichester 001B</t>
  </si>
  <si>
    <t>E01031504</t>
  </si>
  <si>
    <t>Chichester 001C</t>
  </si>
  <si>
    <t>E01031505</t>
  </si>
  <si>
    <t>Chichester 011D</t>
  </si>
  <si>
    <t>E01031506</t>
  </si>
  <si>
    <t>Chichester 007A</t>
  </si>
  <si>
    <t>E01031507</t>
  </si>
  <si>
    <t>Chichester 007B</t>
  </si>
  <si>
    <t>E01031508</t>
  </si>
  <si>
    <t>Chichester 003A</t>
  </si>
  <si>
    <t>E01031509</t>
  </si>
  <si>
    <t>Chichester 006D</t>
  </si>
  <si>
    <t>E01031511</t>
  </si>
  <si>
    <t>Chichester 004C</t>
  </si>
  <si>
    <t>E01031512</t>
  </si>
  <si>
    <t>Chichester 004D</t>
  </si>
  <si>
    <t>E01031513</t>
  </si>
  <si>
    <t>Chichester 012C</t>
  </si>
  <si>
    <t>E01031514</t>
  </si>
  <si>
    <t>Chichester 005D</t>
  </si>
  <si>
    <t>E01031515</t>
  </si>
  <si>
    <t>Chichester 005E</t>
  </si>
  <si>
    <t>E01031516</t>
  </si>
  <si>
    <t>Chichester 005F</t>
  </si>
  <si>
    <t>E01031517</t>
  </si>
  <si>
    <t>Chichester 002A</t>
  </si>
  <si>
    <t>E01031518</t>
  </si>
  <si>
    <t>Chichester 002B</t>
  </si>
  <si>
    <t>E01031519</t>
  </si>
  <si>
    <t>Chichester 001D</t>
  </si>
  <si>
    <t>E01031520</t>
  </si>
  <si>
    <t>Chichester 003B</t>
  </si>
  <si>
    <t>E01031521</t>
  </si>
  <si>
    <t>Chichester 003C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</si>
  <si>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</si>
  <si>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</si>
  <si>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</si>
  <si>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</si>
  <si>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</si>
  <si>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</si>
  <si>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</si>
  <si>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</si>
  <si>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</si>
  <si>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</si>
  <si>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</si>
  <si>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</si>
  <si>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</si>
  <si>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</si>
  <si>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E01031529</t>
  </si>
  <si>
    <t>Chichester 013D</t>
  </si>
  <si>
    <t>E01031530</t>
  </si>
  <si>
    <t>Chichester 012D</t>
  </si>
  <si>
    <t>E01031531</t>
  </si>
  <si>
    <t>Chichester 007C</t>
  </si>
  <si>
    <t>E01031532</t>
  </si>
  <si>
    <t>Chichester 009C</t>
  </si>
  <si>
    <t>E01031533</t>
  </si>
  <si>
    <t>Chichester 007D</t>
  </si>
  <si>
    <t>E01031534</t>
  </si>
  <si>
    <t>Chichester 009D</t>
  </si>
  <si>
    <t>E01031535</t>
  </si>
  <si>
    <t>Chichester 009E</t>
  </si>
  <si>
    <t>E01031536</t>
  </si>
  <si>
    <t>Chichester 003D</t>
  </si>
  <si>
    <t>E01031538</t>
  </si>
  <si>
    <t>Chichester 012E</t>
  </si>
  <si>
    <t>E01031539</t>
  </si>
  <si>
    <t>Chichester 012F</t>
  </si>
  <si>
    <t>E01031540</t>
  </si>
  <si>
    <t>Chichester 013E</t>
  </si>
  <si>
    <t>E01031541</t>
  </si>
  <si>
    <t>Chichester 013F</t>
  </si>
  <si>
    <t>E01031542</t>
  </si>
  <si>
    <t>Chichester 013G</t>
  </si>
  <si>
    <t>E01031543</t>
  </si>
  <si>
    <t>Chichester 007E</t>
  </si>
  <si>
    <t>E01031544</t>
  </si>
  <si>
    <t>Chichester 002C</t>
  </si>
  <si>
    <t>E01031545</t>
  </si>
  <si>
    <t>Chichester 002D</t>
  </si>
  <si>
    <t>E01031546</t>
  </si>
  <si>
    <t>Crawley 012A</t>
  </si>
  <si>
    <t>E07000226</t>
  </si>
  <si>
    <t>Crawley</t>
  </si>
  <si>
    <t>E01031547</t>
  </si>
  <si>
    <t>Crawley 010A</t>
  </si>
  <si>
    <t>E01031548</t>
  </si>
  <si>
    <t>Crawley 010B</t>
  </si>
  <si>
    <t>E01031549</t>
  </si>
  <si>
    <t>Crawley 010C</t>
  </si>
  <si>
    <t>E01031550</t>
  </si>
  <si>
    <t>Crawley 010D</t>
  </si>
  <si>
    <t>E01031551</t>
  </si>
  <si>
    <t>Crawley 012B</t>
  </si>
  <si>
    <t>E01031552</t>
  </si>
  <si>
    <t>Crawley 013A</t>
  </si>
  <si>
    <t>E01031553</t>
  </si>
  <si>
    <t>Crawley 012C</t>
  </si>
  <si>
    <t>E01031554</t>
  </si>
  <si>
    <t>Crawley 012D</t>
  </si>
  <si>
    <t>E01031555</t>
  </si>
  <si>
    <t>Crawley 012E</t>
  </si>
  <si>
    <t>E01031556</t>
  </si>
  <si>
    <t>Crawley 013B</t>
  </si>
  <si>
    <t>E01031557</t>
  </si>
  <si>
    <t>Crawley 013C</t>
  </si>
  <si>
    <t>E01031558</t>
  </si>
  <si>
    <t>Crawley 013D</t>
  </si>
  <si>
    <t>E01031559</t>
  </si>
  <si>
    <t>Crawley 013E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</si>
  <si>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</si>
  <si>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</si>
  <si>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</si>
  <si>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</si>
  <si>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</si>
  <si>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</si>
  <si>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</si>
  <si>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</si>
  <si>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</si>
  <si>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</si>
  <si>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</si>
  <si>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</si>
  <si>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</si>
  <si>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</si>
  <si>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</si>
  <si>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</si>
  <si>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</si>
  <si>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</si>
  <si>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E01031569</t>
  </si>
  <si>
    <t>Crawley 010E</t>
  </si>
  <si>
    <t>E01031570</t>
  </si>
  <si>
    <t>Crawley 003A</t>
  </si>
  <si>
    <t>E01031571</t>
  </si>
  <si>
    <t>Crawley 003B</t>
  </si>
  <si>
    <t>E01031572</t>
  </si>
  <si>
    <t>Crawley 003C</t>
  </si>
  <si>
    <t>E01031573</t>
  </si>
  <si>
    <t>Crawley 001A</t>
  </si>
  <si>
    <t>E01031574</t>
  </si>
  <si>
    <t>Crawley 001B</t>
  </si>
  <si>
    <t>E01031575</t>
  </si>
  <si>
    <t>Crawley 001C</t>
  </si>
  <si>
    <t>E01031576</t>
  </si>
  <si>
    <t>Crawley 001D</t>
  </si>
  <si>
    <t>E01031577</t>
  </si>
  <si>
    <t>Crawley 001E</t>
  </si>
  <si>
    <t>E01031578</t>
  </si>
  <si>
    <t>Crawley 008A</t>
  </si>
  <si>
    <t>E01031579</t>
  </si>
  <si>
    <t>Crawley 009E</t>
  </si>
  <si>
    <t>E01031580</t>
  </si>
  <si>
    <t>Crawley 008B</t>
  </si>
  <si>
    <t>E01031581</t>
  </si>
  <si>
    <t>Crawley 008C</t>
  </si>
  <si>
    <t>E01031582</t>
  </si>
  <si>
    <t>Crawley 009F</t>
  </si>
  <si>
    <t>E01031583</t>
  </si>
  <si>
    <t>Crawley 004A</t>
  </si>
  <si>
    <t>E01031584</t>
  </si>
  <si>
    <t>Crawley 004B</t>
  </si>
  <si>
    <t>E01031585</t>
  </si>
  <si>
    <t>Crawley 004C</t>
  </si>
  <si>
    <t>E01031586</t>
  </si>
  <si>
    <t>Crawley 002A</t>
  </si>
  <si>
    <t>E01031587</t>
  </si>
  <si>
    <t>Crawley 002B</t>
  </si>
  <si>
    <t>E01031588</t>
  </si>
  <si>
    <t>Crawley 002C</t>
  </si>
  <si>
    <t>E01031589</t>
  </si>
  <si>
    <t>Crawley 005A</t>
  </si>
  <si>
    <t>E01031590</t>
  </si>
  <si>
    <t>Crawley 002D</t>
  </si>
  <si>
    <t>E01031591</t>
  </si>
  <si>
    <t>Crawley 005B</t>
  </si>
  <si>
    <t>E01031592</t>
  </si>
  <si>
    <t>Crawley 008D</t>
  </si>
  <si>
    <t>E01031593</t>
  </si>
  <si>
    <t>Crawley 002E</t>
  </si>
  <si>
    <t>E01031594</t>
  </si>
  <si>
    <t>Crawley 005C</t>
  </si>
  <si>
    <t>E01031595</t>
  </si>
  <si>
    <t>Crawley 011A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</si>
  <si>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</si>
  <si>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</si>
  <si>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</si>
  <si>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</si>
  <si>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</si>
  <si>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</si>
  <si>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</si>
  <si>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</si>
  <si>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E01031600</t>
  </si>
  <si>
    <t>Crawley 005D</t>
  </si>
  <si>
    <t>E01031601</t>
  </si>
  <si>
    <t>Crawley 004D</t>
  </si>
  <si>
    <t>E01031603</t>
  </si>
  <si>
    <t>Crawley 005E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</si>
  <si>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</si>
  <si>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</si>
  <si>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</si>
  <si>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</si>
  <si>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</si>
  <si>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</si>
  <si>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</si>
  <si>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</si>
  <si>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E01031608</t>
  </si>
  <si>
    <t>Crawley 007E</t>
  </si>
  <si>
    <t>E01031609</t>
  </si>
  <si>
    <t>Crawley 003D</t>
  </si>
  <si>
    <t>E01031610</t>
  </si>
  <si>
    <t>Crawley 003E</t>
  </si>
  <si>
    <t>E01031611</t>
  </si>
  <si>
    <t>Horsham 010A</t>
  </si>
  <si>
    <t>E07000227</t>
  </si>
  <si>
    <t>Horsham</t>
  </si>
  <si>
    <t>E01031612</t>
  </si>
  <si>
    <t>Horsham 010B</t>
  </si>
  <si>
    <t>E01031613</t>
  </si>
  <si>
    <t>Horsham 010C</t>
  </si>
  <si>
    <t>E01031614</t>
  </si>
  <si>
    <t>Horsham 010D</t>
  </si>
  <si>
    <t>E01031615</t>
  </si>
  <si>
    <t>Horsham 010E</t>
  </si>
  <si>
    <t>E01031616</t>
  </si>
  <si>
    <t>Horsham 016A</t>
  </si>
  <si>
    <t>E01031617</t>
  </si>
  <si>
    <t>Horsham 016B</t>
  </si>
  <si>
    <t>E01031618</t>
  </si>
  <si>
    <t>Horsham 014A</t>
  </si>
  <si>
    <t>E01031619</t>
  </si>
  <si>
    <t>Horsham 007A</t>
  </si>
  <si>
    <t>E01031620</t>
  </si>
  <si>
    <t>Horsham 003A</t>
  </si>
  <si>
    <t>E01031621</t>
  </si>
  <si>
    <t>Horsham 012A</t>
  </si>
  <si>
    <t>E01031622</t>
  </si>
  <si>
    <t>Horsham 015A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</si>
  <si>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</si>
  <si>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</si>
  <si>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</si>
  <si>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</si>
  <si>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</si>
  <si>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</si>
  <si>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</si>
  <si>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</si>
  <si>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E01031627</t>
  </si>
  <si>
    <t>Horsham 012C</t>
  </si>
  <si>
    <t>E01031628</t>
  </si>
  <si>
    <t>Horsham 015D</t>
  </si>
  <si>
    <t>E01031629</t>
  </si>
  <si>
    <t>Horsham 015E</t>
  </si>
  <si>
    <t>E01031630</t>
  </si>
  <si>
    <t>Horsham 013B</t>
  </si>
  <si>
    <t>E01031631</t>
  </si>
  <si>
    <t>Horsham 013C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</si>
  <si>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</si>
  <si>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</si>
  <si>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</si>
  <si>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</si>
  <si>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</si>
  <si>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</si>
  <si>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</si>
  <si>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</si>
  <si>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E01031636</t>
  </si>
  <si>
    <t>Horsham 006A</t>
  </si>
  <si>
    <t>E01031637</t>
  </si>
  <si>
    <t>Horsham 007B</t>
  </si>
  <si>
    <t>E01031638</t>
  </si>
  <si>
    <t>Horsham 007C</t>
  </si>
  <si>
    <t>E01031639</t>
  </si>
  <si>
    <t>Horsham 008A</t>
  </si>
  <si>
    <t>E01031640</t>
  </si>
  <si>
    <t>Horsham 008B</t>
  </si>
  <si>
    <t>E01031641</t>
  </si>
  <si>
    <t>Horsham 014B</t>
  </si>
  <si>
    <t>E01031642</t>
  </si>
  <si>
    <t>Horsham 014C</t>
  </si>
  <si>
    <t>E01031643</t>
  </si>
  <si>
    <t>Horsham 014D</t>
  </si>
  <si>
    <t>E01031644</t>
  </si>
  <si>
    <t>Horsham 002A</t>
  </si>
  <si>
    <t>E01031645</t>
  </si>
  <si>
    <t>Horsham 002B</t>
  </si>
  <si>
    <t>E01031646</t>
  </si>
  <si>
    <t>Horsham 002C</t>
  </si>
  <si>
    <t>E01031647</t>
  </si>
  <si>
    <t>Horsham 002D</t>
  </si>
  <si>
    <t>E01031648</t>
  </si>
  <si>
    <t>Horsham 003B</t>
  </si>
  <si>
    <t>E01031649</t>
  </si>
  <si>
    <t>Horsham 002E</t>
  </si>
  <si>
    <t>E01031650</t>
  </si>
  <si>
    <t>Horsham 002F</t>
  </si>
  <si>
    <t>E01031651</t>
  </si>
  <si>
    <t>Horsham 003C</t>
  </si>
  <si>
    <t>E01031652</t>
  </si>
  <si>
    <t>Horsham 006B</t>
  </si>
  <si>
    <t>E01031653</t>
  </si>
  <si>
    <t>Horsham 006C</t>
  </si>
  <si>
    <t>E01031654</t>
  </si>
  <si>
    <t>Horsham 004A</t>
  </si>
  <si>
    <t>E01031655</t>
  </si>
  <si>
    <t>Horsham 004B</t>
  </si>
  <si>
    <t>E01031656</t>
  </si>
  <si>
    <t>Horsham 006D</t>
  </si>
  <si>
    <t>E01031657</t>
  </si>
  <si>
    <t>Horsham 005A</t>
  </si>
  <si>
    <t>E01031658</t>
  </si>
  <si>
    <t>Horsham 003D</t>
  </si>
  <si>
    <t>E01031659</t>
  </si>
  <si>
    <t>Horsham 005B</t>
  </si>
  <si>
    <t>E01031660</t>
  </si>
  <si>
    <t>Horsham 008C</t>
  </si>
  <si>
    <t>E01031661</t>
  </si>
  <si>
    <t>Horsham 008D</t>
  </si>
  <si>
    <t>E01031662</t>
  </si>
  <si>
    <t>Horsham 013D</t>
  </si>
  <si>
    <t>E01031663</t>
  </si>
  <si>
    <t>Horsham 013E</t>
  </si>
  <si>
    <t>E01031664</t>
  </si>
  <si>
    <t>Horsham 012D</t>
  </si>
  <si>
    <t>E01031665</t>
  </si>
  <si>
    <t>Horsham 013F</t>
  </si>
  <si>
    <t>E01031666</t>
  </si>
  <si>
    <t>Horsham 002G</t>
  </si>
  <si>
    <t>E01031667</t>
  </si>
  <si>
    <t>Horsham 004C</t>
  </si>
  <si>
    <t>E01031668</t>
  </si>
  <si>
    <t>Horsham 002H</t>
  </si>
  <si>
    <t>E01031669</t>
  </si>
  <si>
    <t>Horsham 004D</t>
  </si>
  <si>
    <t>E01031670</t>
  </si>
  <si>
    <t>Horsham 001A</t>
  </si>
  <si>
    <t>E01031671</t>
  </si>
  <si>
    <t>Horsham 001B</t>
  </si>
  <si>
    <t>E01031672</t>
  </si>
  <si>
    <t>Horsham 004E</t>
  </si>
  <si>
    <t>E01031673</t>
  </si>
  <si>
    <t>Horsham 001C</t>
  </si>
  <si>
    <t>E01031674</t>
  </si>
  <si>
    <t>Horsham 005C</t>
  </si>
  <si>
    <t>E01031675</t>
  </si>
  <si>
    <t>Horsham 005D</t>
  </si>
  <si>
    <t>E01031676</t>
  </si>
  <si>
    <t>Horsham 001D</t>
  </si>
  <si>
    <t>E01031677</t>
  </si>
  <si>
    <t>Horsham 009A</t>
  </si>
  <si>
    <t>E01031678</t>
  </si>
  <si>
    <t>Horsham 009B</t>
  </si>
  <si>
    <t>E01031679</t>
  </si>
  <si>
    <t>Horsham 008E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</si>
  <si>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</si>
  <si>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</si>
  <si>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</si>
  <si>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</si>
  <si>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</si>
  <si>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</si>
  <si>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</si>
  <si>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</si>
  <si>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E01031684</t>
  </si>
  <si>
    <t>Horsham 016C</t>
  </si>
  <si>
    <t>E01031685</t>
  </si>
  <si>
    <t>Horsham 016D</t>
  </si>
  <si>
    <t>E01031686</t>
  </si>
  <si>
    <t>Horsham 016E</t>
  </si>
  <si>
    <t>E01031687</t>
  </si>
  <si>
    <t>Horsham 014E</t>
  </si>
  <si>
    <t>E01031688</t>
  </si>
  <si>
    <t>Horsham 006E</t>
  </si>
  <si>
    <t>E01031689</t>
  </si>
  <si>
    <t>Horsham 003E</t>
  </si>
  <si>
    <t>E01031690</t>
  </si>
  <si>
    <t>Horsham 007D</t>
  </si>
  <si>
    <t>E01031691</t>
  </si>
  <si>
    <t>Horsham 006F</t>
  </si>
  <si>
    <t>E01031692</t>
  </si>
  <si>
    <t>Mid Sussex 007A</t>
  </si>
  <si>
    <t>E07000228</t>
  </si>
  <si>
    <t>Mid Sussex</t>
  </si>
  <si>
    <t>E01031693</t>
  </si>
  <si>
    <t>Mid Sussex 007B</t>
  </si>
  <si>
    <t>E01031694</t>
  </si>
  <si>
    <t>Mid Sussex 006A</t>
  </si>
  <si>
    <t>E01031695</t>
  </si>
  <si>
    <t>Mid Sussex 003A</t>
  </si>
  <si>
    <t>E01031696</t>
  </si>
  <si>
    <t>Mid Sussex 003B</t>
  </si>
  <si>
    <t>E01031697</t>
  </si>
  <si>
    <t>Mid Sussex 007C</t>
  </si>
  <si>
    <t>E01031698</t>
  </si>
  <si>
    <t>Mid Sussex 016A</t>
  </si>
  <si>
    <t>E01031699</t>
  </si>
  <si>
    <t>Mid Sussex 012A</t>
  </si>
  <si>
    <t>E01031700</t>
  </si>
  <si>
    <t>Mid Sussex 012B</t>
  </si>
  <si>
    <t>E01031701</t>
  </si>
  <si>
    <t>Mid Sussex 012C</t>
  </si>
  <si>
    <t>E01031702</t>
  </si>
  <si>
    <t>Mid Sussex 015A</t>
  </si>
  <si>
    <t>E01031703</t>
  </si>
  <si>
    <t>Mid Sussex 015B</t>
  </si>
  <si>
    <t>E01031704</t>
  </si>
  <si>
    <t>Mid Sussex 013A</t>
  </si>
  <si>
    <t>E01031705</t>
  </si>
  <si>
    <t>Mid Sussex 014A</t>
  </si>
  <si>
    <t>E01031706</t>
  </si>
  <si>
    <t>Mid Sussex 013B</t>
  </si>
  <si>
    <t>E01031707</t>
  </si>
  <si>
    <t>Mid Sussex 014B</t>
  </si>
  <si>
    <t>E01031708</t>
  </si>
  <si>
    <t>Mid Sussex 014C</t>
  </si>
  <si>
    <t>E01031709</t>
  </si>
  <si>
    <t>Mid Sussex 014D</t>
  </si>
  <si>
    <t>E01031710</t>
  </si>
  <si>
    <t>Mid Sussex 015C</t>
  </si>
  <si>
    <t>E01031711</t>
  </si>
  <si>
    <t>Mid Sussex 013C</t>
  </si>
  <si>
    <t>E01031712</t>
  </si>
  <si>
    <t>Mid Sussex 013D</t>
  </si>
  <si>
    <t>E01031713</t>
  </si>
  <si>
    <t>Mid Sussex 013E</t>
  </si>
  <si>
    <t>E01031714</t>
  </si>
  <si>
    <t>Mid Sussex 012D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</si>
  <si>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</si>
  <si>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</si>
  <si>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</si>
  <si>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</si>
  <si>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</si>
  <si>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</si>
  <si>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</si>
  <si>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</si>
  <si>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E01031719</t>
  </si>
  <si>
    <t>Mid Sussex 002B</t>
  </si>
  <si>
    <t>E01031720</t>
  </si>
  <si>
    <t>Mid Sussex 002C</t>
  </si>
  <si>
    <t>E01031721</t>
  </si>
  <si>
    <t>Mid Sussex 005A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</si>
  <si>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</si>
  <si>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</si>
  <si>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</si>
  <si>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</si>
  <si>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</si>
  <si>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</si>
  <si>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</si>
  <si>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</si>
  <si>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</si>
  <si>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</si>
  <si>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E01031727</t>
  </si>
  <si>
    <t>Mid Sussex 007D</t>
  </si>
  <si>
    <t>E01031728</t>
  </si>
  <si>
    <t>Mid Sussex 011B</t>
  </si>
  <si>
    <t>E01031729</t>
  </si>
  <si>
    <t>Mid Sussex 003C</t>
  </si>
  <si>
    <t>E01031730</t>
  </si>
  <si>
    <t>Mid Sussex 003D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</si>
  <si>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</si>
  <si>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</si>
  <si>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</si>
  <si>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</si>
  <si>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</si>
  <si>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</si>
  <si>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</si>
  <si>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</si>
  <si>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</si>
  <si>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</si>
  <si>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</si>
  <si>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</si>
  <si>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</si>
  <si>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</si>
  <si>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</si>
  <si>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</si>
  <si>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</si>
  <si>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</si>
  <si>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</si>
  <si>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</si>
  <si>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E01031741</t>
  </si>
  <si>
    <t>Mid Sussex 001E</t>
  </si>
  <si>
    <t>E01031742</t>
  </si>
  <si>
    <t>Mid Sussex 001F</t>
  </si>
  <si>
    <t>E01031743</t>
  </si>
  <si>
    <t>Mid Sussex 001G</t>
  </si>
  <si>
    <t>E01031744</t>
  </si>
  <si>
    <t>Mid Sussex 017A</t>
  </si>
  <si>
    <t>E01031745</t>
  </si>
  <si>
    <t>Mid Sussex 017B</t>
  </si>
  <si>
    <t>E01031746</t>
  </si>
  <si>
    <t>Mid Sussex 017C</t>
  </si>
  <si>
    <t>E01031747</t>
  </si>
  <si>
    <t>Mid Sussex 017D</t>
  </si>
  <si>
    <t>E01031748</t>
  </si>
  <si>
    <t>Mid Sussex 017E</t>
  </si>
  <si>
    <t>E01031749</t>
  </si>
  <si>
    <t>Mid Sussex 011C</t>
  </si>
  <si>
    <t>E01031750</t>
  </si>
  <si>
    <t>Mid Sussex 011D</t>
  </si>
  <si>
    <t>E01031751</t>
  </si>
  <si>
    <t>Mid Sussex 009A</t>
  </si>
  <si>
    <t>E01031752</t>
  </si>
  <si>
    <t>Mid Sussex 010A</t>
  </si>
  <si>
    <t>E01031753</t>
  </si>
  <si>
    <t>Mid Sussex 010B</t>
  </si>
  <si>
    <t>E01031754</t>
  </si>
  <si>
    <t>Mid Sussex 010C</t>
  </si>
  <si>
    <t>E01031755</t>
  </si>
  <si>
    <t>Mid Sussex 010D</t>
  </si>
  <si>
    <t>E01031756</t>
  </si>
  <si>
    <t>Mid Sussex 011E</t>
  </si>
  <si>
    <t>E01031757</t>
  </si>
  <si>
    <t>Mid Sussex 010E</t>
  </si>
  <si>
    <t>E01031758</t>
  </si>
  <si>
    <t>Mid Sussex 008A</t>
  </si>
  <si>
    <t>E01031759</t>
  </si>
  <si>
    <t>Mid Sussex 009B</t>
  </si>
  <si>
    <t>E01031760</t>
  </si>
  <si>
    <t>Mid Sussex 008B</t>
  </si>
  <si>
    <t>E01031761</t>
  </si>
  <si>
    <t>Mid Sussex 009C</t>
  </si>
  <si>
    <t>E01031763</t>
  </si>
  <si>
    <t>Mid Sussex 011F</t>
  </si>
  <si>
    <t>E01031764</t>
  </si>
  <si>
    <t>Mid Sussex 006B</t>
  </si>
  <si>
    <t>E01031765</t>
  </si>
  <si>
    <t>Mid Sussex 006C</t>
  </si>
  <si>
    <t>E01031766</t>
  </si>
  <si>
    <t>Mid Sussex 006D</t>
  </si>
  <si>
    <t>E01031767</t>
  </si>
  <si>
    <t>Mid Sussex 016B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</si>
  <si>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</si>
  <si>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</si>
  <si>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</si>
  <si>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</si>
  <si>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</si>
  <si>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</si>
  <si>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</si>
  <si>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</si>
  <si>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</si>
  <si>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</si>
  <si>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</si>
  <si>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</si>
  <si>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</si>
  <si>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</si>
  <si>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</si>
  <si>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</si>
  <si>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E01031776</t>
  </si>
  <si>
    <t>Worthing 005A</t>
  </si>
  <si>
    <t>E07000229</t>
  </si>
  <si>
    <t>Worthing</t>
  </si>
  <si>
    <t>E01031777</t>
  </si>
  <si>
    <t>Worthing 005B</t>
  </si>
  <si>
    <t>E01031778</t>
  </si>
  <si>
    <t>Worthing 004A</t>
  </si>
  <si>
    <t>E01031779</t>
  </si>
  <si>
    <t>Worthing 009A</t>
  </si>
  <si>
    <t>E01031780</t>
  </si>
  <si>
    <t>Worthing 005C</t>
  </si>
  <si>
    <t>E01031781</t>
  </si>
  <si>
    <t>Worthing 005D</t>
  </si>
  <si>
    <t>E01031782</t>
  </si>
  <si>
    <t>Worthing 007A</t>
  </si>
  <si>
    <t>E01031783</t>
  </si>
  <si>
    <t>Worthing 006A</t>
  </si>
  <si>
    <t>E01031784</t>
  </si>
  <si>
    <t>Worthing 007B</t>
  </si>
  <si>
    <t>E01031785</t>
  </si>
  <si>
    <t>Worthing 006B</t>
  </si>
  <si>
    <t>E01031786</t>
  </si>
  <si>
    <t>Worthing 006C</t>
  </si>
  <si>
    <t>E01031787</t>
  </si>
  <si>
    <t>Worthing 011A</t>
  </si>
  <si>
    <t>E01031788</t>
  </si>
  <si>
    <t>Worthing 011B</t>
  </si>
  <si>
    <t>E01031789</t>
  </si>
  <si>
    <t>Worthing 011C</t>
  </si>
  <si>
    <t>E01031790</t>
  </si>
  <si>
    <t>Worthing 010A</t>
  </si>
  <si>
    <t>E01031791</t>
  </si>
  <si>
    <t>Worthing 008A</t>
  </si>
  <si>
    <t>E01031792</t>
  </si>
  <si>
    <t>Worthing 003A</t>
  </si>
  <si>
    <t>E01031793</t>
  </si>
  <si>
    <t>Worthing 001A</t>
  </si>
  <si>
    <t>E01031794</t>
  </si>
  <si>
    <t>Worthing 003B</t>
  </si>
  <si>
    <t>E01031795</t>
  </si>
  <si>
    <t>Worthing 003C</t>
  </si>
  <si>
    <t>E01031796</t>
  </si>
  <si>
    <t>Worthing 008B</t>
  </si>
  <si>
    <t>E01031797</t>
  </si>
  <si>
    <t>Worthing 004B</t>
  </si>
  <si>
    <t>E01031798</t>
  </si>
  <si>
    <t>Worthing 005E</t>
  </si>
  <si>
    <t>E01031799</t>
  </si>
  <si>
    <t>Worthing 008C</t>
  </si>
  <si>
    <t>E01031800</t>
  </si>
  <si>
    <t>Worthing 004C</t>
  </si>
  <si>
    <t>E01031801</t>
  </si>
  <si>
    <t>Worthing 008D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</si>
  <si>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</si>
  <si>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</si>
  <si>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</si>
  <si>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</si>
  <si>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</si>
  <si>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</si>
  <si>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</si>
  <si>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</si>
  <si>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</si>
  <si>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</si>
  <si>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E01031807</t>
  </si>
  <si>
    <t>Worthing 010B</t>
  </si>
  <si>
    <t>E01031808</t>
  </si>
  <si>
    <t>Worthing 011D</t>
  </si>
  <si>
    <t>E01031809</t>
  </si>
  <si>
    <t>Worthing 010C</t>
  </si>
  <si>
    <t>E01031810</t>
  </si>
  <si>
    <t>Worthing 010D</t>
  </si>
  <si>
    <t>E01031811</t>
  </si>
  <si>
    <t>Worthing 010E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</si>
  <si>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</si>
  <si>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</si>
  <si>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</si>
  <si>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</si>
  <si>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</si>
  <si>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</si>
  <si>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</si>
  <si>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</si>
  <si>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</si>
  <si>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</si>
  <si>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E01031817</t>
  </si>
  <si>
    <t>Worthing 006D</t>
  </si>
  <si>
    <t>E01031818</t>
  </si>
  <si>
    <t>Worthing 003D</t>
  </si>
  <si>
    <t>E01031819</t>
  </si>
  <si>
    <t>Worthing 006E</t>
  </si>
  <si>
    <t>E01031820</t>
  </si>
  <si>
    <t>Worthing 001B</t>
  </si>
  <si>
    <t>E01031821</t>
  </si>
  <si>
    <t>Worthing 001C</t>
  </si>
  <si>
    <t>E01031822</t>
  </si>
  <si>
    <t>Worthing 002A</t>
  </si>
  <si>
    <t>E01031823</t>
  </si>
  <si>
    <t>Worthing 004D</t>
  </si>
  <si>
    <t>E01031824</t>
  </si>
  <si>
    <t>Worthing 004E</t>
  </si>
  <si>
    <t>E01031825</t>
  </si>
  <si>
    <t>Worthing 002B</t>
  </si>
  <si>
    <t>E01031826</t>
  </si>
  <si>
    <t>Worthing 002C</t>
  </si>
  <si>
    <t>E01031827</t>
  </si>
  <si>
    <t>Worthing 002D</t>
  </si>
  <si>
    <t>E01031828</t>
  </si>
  <si>
    <t>Worthing 001D</t>
  </si>
  <si>
    <t>E01031829</t>
  </si>
  <si>
    <t>Worthing 001E</t>
  </si>
  <si>
    <t>E01031830</t>
  </si>
  <si>
    <t>Worthing 003E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</si>
  <si>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</si>
  <si>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</si>
  <si>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</si>
  <si>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</si>
  <si>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</si>
  <si>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</si>
  <si>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</si>
  <si>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</si>
  <si>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E01031835</t>
  </si>
  <si>
    <t>Worthing 011E</t>
  </si>
  <si>
    <t>E01031836</t>
  </si>
  <si>
    <t>Worthing 007C</t>
  </si>
  <si>
    <t>E01031837</t>
  </si>
  <si>
    <t>Worthing 008E</t>
  </si>
  <si>
    <t>E01031838</t>
  </si>
  <si>
    <t>Worthing 007D</t>
  </si>
  <si>
    <t>E01031839</t>
  </si>
  <si>
    <t>Worthing 002E</t>
  </si>
  <si>
    <t>E01031840</t>
  </si>
  <si>
    <t>Worthing 007E</t>
  </si>
  <si>
    <t>E01031841</t>
  </si>
  <si>
    <t>Wiltshire 012A</t>
  </si>
  <si>
    <t>E06000054</t>
  </si>
  <si>
    <t>Wiltshire</t>
  </si>
  <si>
    <t>E01031842</t>
  </si>
  <si>
    <t>Wiltshire 038A</t>
  </si>
  <si>
    <t>E01031843</t>
  </si>
  <si>
    <t>Wiltshire 029A</t>
  </si>
  <si>
    <t>E01031844</t>
  </si>
  <si>
    <t>Wiltshire 034A</t>
  </si>
  <si>
    <t>E01031845</t>
  </si>
  <si>
    <t>Wiltshire 028A</t>
  </si>
  <si>
    <t>E01031846</t>
  </si>
  <si>
    <t>Wiltshire 028B</t>
  </si>
  <si>
    <t>E01031847</t>
  </si>
  <si>
    <t>Wiltshire 029B</t>
  </si>
  <si>
    <t>E01031848</t>
  </si>
  <si>
    <t>Wiltshire 028C</t>
  </si>
  <si>
    <t>E01031849</t>
  </si>
  <si>
    <t>Wiltshire 029C</t>
  </si>
  <si>
    <t>E01031850</t>
  </si>
  <si>
    <t>Wiltshire 025A</t>
  </si>
  <si>
    <t>E01031851</t>
  </si>
  <si>
    <t>Wiltshire 025B</t>
  </si>
  <si>
    <t>E01031852</t>
  </si>
  <si>
    <t>Wiltshire 025C</t>
  </si>
  <si>
    <t>E01031853</t>
  </si>
  <si>
    <t>Wiltshire 026A</t>
  </si>
  <si>
    <t>E01031854</t>
  </si>
  <si>
    <t>Wiltshire 026B</t>
  </si>
  <si>
    <t>E01031855</t>
  </si>
  <si>
    <t>Wiltshire 026C</t>
  </si>
  <si>
    <t>E01031856</t>
  </si>
  <si>
    <t>Wiltshire 026D</t>
  </si>
  <si>
    <t>E01031857</t>
  </si>
  <si>
    <t>Wiltshire 034B</t>
  </si>
  <si>
    <t>E01031858</t>
  </si>
  <si>
    <t>Wiltshire 034C</t>
  </si>
  <si>
    <t>E01031859</t>
  </si>
  <si>
    <t>Wiltshire 041A</t>
  </si>
  <si>
    <t>E01031860</t>
  </si>
  <si>
    <t>Wiltshire 041B</t>
  </si>
  <si>
    <t>E01031861</t>
  </si>
  <si>
    <t>Wiltshire 019A</t>
  </si>
  <si>
    <t>E01031862</t>
  </si>
  <si>
    <t>Wiltshire 019B</t>
  </si>
  <si>
    <t>E01031863</t>
  </si>
  <si>
    <t>Wiltshire 019C</t>
  </si>
  <si>
    <t>E01031864</t>
  </si>
  <si>
    <t>Wiltshire 019D</t>
  </si>
  <si>
    <t>E01031865</t>
  </si>
  <si>
    <t>Wiltshire 019E</t>
  </si>
  <si>
    <t>E01031866</t>
  </si>
  <si>
    <t>Wiltshire 024A</t>
  </si>
  <si>
    <t>E01031867</t>
  </si>
  <si>
    <t>Wiltshire 038B</t>
  </si>
  <si>
    <t>E01031868</t>
  </si>
  <si>
    <t>Wiltshire 012B</t>
  </si>
  <si>
    <t>E01031869</t>
  </si>
  <si>
    <t>Wiltshire 024B</t>
  </si>
  <si>
    <t>E01031870</t>
  </si>
  <si>
    <t>Wiltshire 024C</t>
  </si>
  <si>
    <t>E01031871</t>
  </si>
  <si>
    <t>Wiltshire 024D</t>
  </si>
  <si>
    <t>E01031872</t>
  </si>
  <si>
    <t>Wiltshire 028D</t>
  </si>
  <si>
    <t>E01031873</t>
  </si>
  <si>
    <t>Wiltshire 012C</t>
  </si>
  <si>
    <t>E01031874</t>
  </si>
  <si>
    <t>Wiltshire 012D</t>
  </si>
  <si>
    <t>E01031876</t>
  </si>
  <si>
    <t>Wiltshire 028E</t>
  </si>
  <si>
    <t>E01031877</t>
  </si>
  <si>
    <t>Wiltshire 029D</t>
  </si>
  <si>
    <t>E01031878</t>
  </si>
  <si>
    <t>Wiltshire 041C</t>
  </si>
  <si>
    <t>E01031879</t>
  </si>
  <si>
    <t>Wiltshire 041D</t>
  </si>
  <si>
    <t>E01031880</t>
  </si>
  <si>
    <t>Wiltshire 041E</t>
  </si>
  <si>
    <t>E01031882</t>
  </si>
  <si>
    <t>Wiltshire 038C</t>
  </si>
  <si>
    <t>E01031883</t>
  </si>
  <si>
    <t>Wiltshire 034D</t>
  </si>
  <si>
    <t>E01031884</t>
  </si>
  <si>
    <t>Wiltshire 012E</t>
  </si>
  <si>
    <t>E01031885</t>
  </si>
  <si>
    <t>Wiltshire 002A</t>
  </si>
  <si>
    <t>E01031886</t>
  </si>
  <si>
    <t>Wiltshire 004A</t>
  </si>
  <si>
    <t>E01031887</t>
  </si>
  <si>
    <t>Wiltshire 001A</t>
  </si>
  <si>
    <t>E01031888</t>
  </si>
  <si>
    <t>Wiltshire 017A</t>
  </si>
  <si>
    <t>E01031889</t>
  </si>
  <si>
    <t>Wiltshire 017B</t>
  </si>
  <si>
    <t>E01031890</t>
  </si>
  <si>
    <t>Wiltshire 017C</t>
  </si>
  <si>
    <t>E01031891</t>
  </si>
  <si>
    <t>Wiltshire 013A</t>
  </si>
  <si>
    <t>E01031892</t>
  </si>
  <si>
    <t>Wiltshire 004B</t>
  </si>
  <si>
    <t>E01031893</t>
  </si>
  <si>
    <t>Wiltshire 004C</t>
  </si>
  <si>
    <t>E01031894</t>
  </si>
  <si>
    <t>Wiltshire 004D</t>
  </si>
  <si>
    <t>E01031895</t>
  </si>
  <si>
    <t>Wiltshire 015A</t>
  </si>
  <si>
    <t>E01031896</t>
  </si>
  <si>
    <t>Wiltshire 015B</t>
  </si>
  <si>
    <t>E01031897</t>
  </si>
  <si>
    <t>Wiltshire 015C</t>
  </si>
  <si>
    <t>E01031898</t>
  </si>
  <si>
    <t>Wiltshire 015D</t>
  </si>
  <si>
    <t>E01031900</t>
  </si>
  <si>
    <t>Wiltshire 016A</t>
  </si>
  <si>
    <t>E01031901</t>
  </si>
  <si>
    <t>Wiltshire 016B</t>
  </si>
  <si>
    <t>E01031902</t>
  </si>
  <si>
    <t>Wiltshire 016C</t>
  </si>
  <si>
    <t>E01031903</t>
  </si>
  <si>
    <t>Wiltshire 016D</t>
  </si>
  <si>
    <t>E01031904</t>
  </si>
  <si>
    <t>Wiltshire 013B</t>
  </si>
  <si>
    <t>E01031905</t>
  </si>
  <si>
    <t>Wiltshire 010A</t>
  </si>
  <si>
    <t>E01031906</t>
  </si>
  <si>
    <t>Wiltshire 010B</t>
  </si>
  <si>
    <t>E01031907</t>
  </si>
  <si>
    <t>Wiltshire 009A</t>
  </si>
  <si>
    <t>E01031908</t>
  </si>
  <si>
    <t>Wiltshire 010C</t>
  </si>
  <si>
    <t>E01031909</t>
  </si>
  <si>
    <t>Wiltshire 010D</t>
  </si>
  <si>
    <t>E01031910</t>
  </si>
  <si>
    <t>Wiltshire 009B</t>
  </si>
  <si>
    <t>E01031911</t>
  </si>
  <si>
    <t>Wiltshire 011A</t>
  </si>
  <si>
    <t>E01031912</t>
  </si>
  <si>
    <t>Wiltshire 011B</t>
  </si>
  <si>
    <t>E01031913</t>
  </si>
  <si>
    <t>Wiltshire 011C</t>
  </si>
  <si>
    <t>E01031914</t>
  </si>
  <si>
    <t>Wiltshire 009C</t>
  </si>
  <si>
    <t>E01031915</t>
  </si>
  <si>
    <t>Wiltshire 009D</t>
  </si>
  <si>
    <t>E01031916</t>
  </si>
  <si>
    <t>Wiltshire 014A</t>
  </si>
  <si>
    <t>E01031917</t>
  </si>
  <si>
    <t>Wiltshire 011D</t>
  </si>
  <si>
    <t>E01031918</t>
  </si>
  <si>
    <t>Wiltshire 011E</t>
  </si>
  <si>
    <t>E01031919</t>
  </si>
  <si>
    <t>Wiltshire 009E</t>
  </si>
  <si>
    <t>E01031920</t>
  </si>
  <si>
    <t>Wiltshire 009F</t>
  </si>
  <si>
    <t>E01031921</t>
  </si>
  <si>
    <t>Wiltshire 014B</t>
  </si>
  <si>
    <t>E01031922</t>
  </si>
  <si>
    <t>Wiltshire 014C</t>
  </si>
  <si>
    <t>E01031923</t>
  </si>
  <si>
    <t>Wiltshire 014D</t>
  </si>
  <si>
    <t>E01031924</t>
  </si>
  <si>
    <t>Wiltshire 014E</t>
  </si>
  <si>
    <t>E01031925</t>
  </si>
  <si>
    <t>Wiltshire 010E</t>
  </si>
  <si>
    <t>E01031926</t>
  </si>
  <si>
    <t>Wiltshire 010F</t>
  </si>
  <si>
    <t>E01031927</t>
  </si>
  <si>
    <t>Wiltshire 010G</t>
  </si>
  <si>
    <t>E01031928</t>
  </si>
  <si>
    <t>Wiltshire 011F</t>
  </si>
  <si>
    <t>E01031929</t>
  </si>
  <si>
    <t>Wiltshire 017D</t>
  </si>
  <si>
    <t>E01031930</t>
  </si>
  <si>
    <t>Wiltshire 017E</t>
  </si>
  <si>
    <t>E01031931</t>
  </si>
  <si>
    <t>Wiltshire 018A</t>
  </si>
  <si>
    <t>E01031932</t>
  </si>
  <si>
    <t>Wiltshire 018B</t>
  </si>
  <si>
    <t>E01031933</t>
  </si>
  <si>
    <t>Wiltshire 018C</t>
  </si>
  <si>
    <t>E01031934</t>
  </si>
  <si>
    <t>Wiltshire 001B</t>
  </si>
  <si>
    <t>E01031935</t>
  </si>
  <si>
    <t>Wiltshire 001C</t>
  </si>
  <si>
    <t>E01031936</t>
  </si>
  <si>
    <t>Wiltshire 001D</t>
  </si>
  <si>
    <t>E01031937</t>
  </si>
  <si>
    <t>Wiltshire 013C</t>
  </si>
  <si>
    <t>E01031938</t>
  </si>
  <si>
    <t>Wiltshire 013D</t>
  </si>
  <si>
    <t>E01031939</t>
  </si>
  <si>
    <t>Wiltshire 008A</t>
  </si>
  <si>
    <t>E01031940</t>
  </si>
  <si>
    <t>Wiltshire 008B</t>
  </si>
  <si>
    <t>E01031941</t>
  </si>
  <si>
    <t>Wiltshire 018D</t>
  </si>
  <si>
    <t>E01031942</t>
  </si>
  <si>
    <t>Wiltshire 018E</t>
  </si>
  <si>
    <t>E01031944</t>
  </si>
  <si>
    <t>Wiltshire 007B</t>
  </si>
  <si>
    <t>E01031946</t>
  </si>
  <si>
    <t>Wiltshire 007D</t>
  </si>
  <si>
    <t>E01031947</t>
  </si>
  <si>
    <t>Wiltshire 002B</t>
  </si>
  <si>
    <t>E01031948</t>
  </si>
  <si>
    <t>Wiltshire 002C</t>
  </si>
  <si>
    <t>E01031949</t>
  </si>
  <si>
    <t>Wiltshire 002D</t>
  </si>
  <si>
    <t>E01031950</t>
  </si>
  <si>
    <t>Wiltshire 008C</t>
  </si>
  <si>
    <t>E01031951</t>
  </si>
  <si>
    <t>Wiltshire 008D</t>
  </si>
  <si>
    <t>E01031952</t>
  </si>
  <si>
    <t>Wiltshire 018F</t>
  </si>
  <si>
    <t>E01031953</t>
  </si>
  <si>
    <t>Wiltshire 018G</t>
  </si>
  <si>
    <t>E01031954</t>
  </si>
  <si>
    <t>Wiltshire 003A</t>
  </si>
  <si>
    <t>E01031955</t>
  </si>
  <si>
    <t>Wiltshire 003B</t>
  </si>
  <si>
    <t>E01031956</t>
  </si>
  <si>
    <t>Wiltshire 003C</t>
  </si>
  <si>
    <t>E01031957</t>
  </si>
  <si>
    <t>Wiltshire 005A</t>
  </si>
  <si>
    <t>E01031958</t>
  </si>
  <si>
    <t>Wiltshire 005B</t>
  </si>
  <si>
    <t>E01031959</t>
  </si>
  <si>
    <t>Wiltshire 005C</t>
  </si>
  <si>
    <t>E01031960</t>
  </si>
  <si>
    <t>Wiltshire 005D</t>
  </si>
  <si>
    <t>E01031961</t>
  </si>
  <si>
    <t>Wiltshire 007E</t>
  </si>
  <si>
    <t>E01031962</t>
  </si>
  <si>
    <t>Wiltshire 003D</t>
  </si>
  <si>
    <t>E01031963</t>
  </si>
  <si>
    <t>Wiltshire 006A</t>
  </si>
  <si>
    <t>E01031964</t>
  </si>
  <si>
    <t>Wiltshire 006B</t>
  </si>
  <si>
    <t>E01031965</t>
  </si>
  <si>
    <t>Wiltshire 007F</t>
  </si>
  <si>
    <t>E01031966</t>
  </si>
  <si>
    <t>Wiltshire 007G</t>
  </si>
  <si>
    <t>E01031967</t>
  </si>
  <si>
    <t>Wiltshire 006C</t>
  </si>
  <si>
    <t>E01031968</t>
  </si>
  <si>
    <t>Wiltshire 007H</t>
  </si>
  <si>
    <t>E01031969</t>
  </si>
  <si>
    <t>Wiltshire 006D</t>
  </si>
  <si>
    <t>E01031970</t>
  </si>
  <si>
    <t>Wiltshire 060A</t>
  </si>
  <si>
    <t>E01031971</t>
  </si>
  <si>
    <t>Wiltshire 060B</t>
  </si>
  <si>
    <t>E01031972</t>
  </si>
  <si>
    <t>Wiltshire 060C</t>
  </si>
  <si>
    <t>E01031973</t>
  </si>
  <si>
    <t>Wiltshire 062A</t>
  </si>
  <si>
    <t>E01031974</t>
  </si>
  <si>
    <t>Wiltshire 048A</t>
  </si>
  <si>
    <t>E01031975</t>
  </si>
  <si>
    <t>Wiltshire 048B</t>
  </si>
  <si>
    <t>E01031976</t>
  </si>
  <si>
    <t>Wiltshire 048C</t>
  </si>
  <si>
    <t>E01031977</t>
  </si>
  <si>
    <t>Wiltshire 048D</t>
  </si>
  <si>
    <t>E01031978</t>
  </si>
  <si>
    <t>Wiltshire 048E</t>
  </si>
  <si>
    <t>E01031979</t>
  </si>
  <si>
    <t>Wiltshire 048F</t>
  </si>
  <si>
    <t>E01031980</t>
  </si>
  <si>
    <t>Wiltshire 052A</t>
  </si>
  <si>
    <t>E01031981</t>
  </si>
  <si>
    <t>Wiltshire 052B</t>
  </si>
  <si>
    <t>E01031982</t>
  </si>
  <si>
    <t>Wiltshire 052C</t>
  </si>
  <si>
    <t>E01031983</t>
  </si>
  <si>
    <t>Wiltshire 052D</t>
  </si>
  <si>
    <t>E01031984</t>
  </si>
  <si>
    <t>Wiltshire 051A</t>
  </si>
  <si>
    <t>E01031985</t>
  </si>
  <si>
    <t>Wiltshire 051B</t>
  </si>
  <si>
    <t>E01031986</t>
  </si>
  <si>
    <t>Wiltshire 051C</t>
  </si>
  <si>
    <t>E01031988</t>
  </si>
  <si>
    <t>Wiltshire 045B</t>
  </si>
  <si>
    <t>E01031989</t>
  </si>
  <si>
    <t>Wiltshire 046A</t>
  </si>
  <si>
    <t>E01031990</t>
  </si>
  <si>
    <t>Wiltshire 054A</t>
  </si>
  <si>
    <t>E01031991</t>
  </si>
  <si>
    <t>Wiltshire 061A</t>
  </si>
  <si>
    <t>E01031992</t>
  </si>
  <si>
    <t>Wiltshire 062B</t>
  </si>
  <si>
    <t>E01031993</t>
  </si>
  <si>
    <t>Wiltshire 062C</t>
  </si>
  <si>
    <t>E01031994</t>
  </si>
  <si>
    <t>Wiltshire 062D</t>
  </si>
  <si>
    <t>E01031995</t>
  </si>
  <si>
    <t>Wiltshire 062E</t>
  </si>
  <si>
    <t>E01031996</t>
  </si>
  <si>
    <t>Wiltshire 046B</t>
  </si>
  <si>
    <t>E01031997</t>
  </si>
  <si>
    <t>Wiltshire 046C</t>
  </si>
  <si>
    <t>E01031998</t>
  </si>
  <si>
    <t>Wiltshire 045C</t>
  </si>
  <si>
    <t>E01031999</t>
  </si>
  <si>
    <t>Wiltshire 046D</t>
  </si>
  <si>
    <t>E01032000</t>
  </si>
  <si>
    <t>Wiltshire 057A</t>
  </si>
  <si>
    <t>E01032001</t>
  </si>
  <si>
    <t>Wiltshire 055A</t>
  </si>
  <si>
    <t>E01032002</t>
  </si>
  <si>
    <t>Wiltshire 055B</t>
  </si>
  <si>
    <t>E01032003</t>
  </si>
  <si>
    <t>Wiltshire 055C</t>
  </si>
  <si>
    <t>E01032004</t>
  </si>
  <si>
    <t>Wiltshire 054B</t>
  </si>
  <si>
    <t>E01032005</t>
  </si>
  <si>
    <t>Wiltshire 059A</t>
  </si>
  <si>
    <t>E01032006</t>
  </si>
  <si>
    <t>Wiltshire 059B</t>
  </si>
  <si>
    <t>E01032007</t>
  </si>
  <si>
    <t>Wiltshire 059C</t>
  </si>
  <si>
    <t>E01032008</t>
  </si>
  <si>
    <t>Wiltshire 058A</t>
  </si>
  <si>
    <t>E01032009</t>
  </si>
  <si>
    <t>Wiltshire 058B</t>
  </si>
  <si>
    <t>E01032010</t>
  </si>
  <si>
    <t>Wiltshire 050A</t>
  </si>
  <si>
    <t>E01032011</t>
  </si>
  <si>
    <t>Wiltshire 057B</t>
  </si>
  <si>
    <t>E01032012</t>
  </si>
  <si>
    <t>Wiltshire 057C</t>
  </si>
  <si>
    <t>E01032013</t>
  </si>
  <si>
    <t>Wiltshire 049A</t>
  </si>
  <si>
    <t>E01032014</t>
  </si>
  <si>
    <t>Wiltshire 056A</t>
  </si>
  <si>
    <t>E01032015</t>
  </si>
  <si>
    <t>Wiltshire 056B</t>
  </si>
  <si>
    <t>E01032016</t>
  </si>
  <si>
    <t>Wiltshire 056C</t>
  </si>
  <si>
    <t>E01032017</t>
  </si>
  <si>
    <t>Wiltshire 051D</t>
  </si>
  <si>
    <t>E01032018</t>
  </si>
  <si>
    <t>Wiltshire 053A</t>
  </si>
  <si>
    <t>E01032019</t>
  </si>
  <si>
    <t>Wiltshire 053B</t>
  </si>
  <si>
    <t>E01032020</t>
  </si>
  <si>
    <t>Wiltshire 053C</t>
  </si>
  <si>
    <t>E01032021</t>
  </si>
  <si>
    <t>Wiltshire 056D</t>
  </si>
  <si>
    <t>E01032022</t>
  </si>
  <si>
    <t>Wiltshire 058C</t>
  </si>
  <si>
    <t>E01032023</t>
  </si>
  <si>
    <t>Wiltshire 059D</t>
  </si>
  <si>
    <t>E01032024</t>
  </si>
  <si>
    <t>Wiltshire 055D</t>
  </si>
  <si>
    <t>E01032025</t>
  </si>
  <si>
    <t>Wiltshire 053D</t>
  </si>
  <si>
    <t>E01032026</t>
  </si>
  <si>
    <t>Wiltshire 045D</t>
  </si>
  <si>
    <t>E01032027</t>
  </si>
  <si>
    <t>Wiltshire 054C</t>
  </si>
  <si>
    <t>E01032029</t>
  </si>
  <si>
    <t>Wiltshire 061B</t>
  </si>
  <si>
    <t>E01032030</t>
  </si>
  <si>
    <t>Wiltshire 061C</t>
  </si>
  <si>
    <t>E01032031</t>
  </si>
  <si>
    <t>Wiltshire 061D</t>
  </si>
  <si>
    <t>E01032032</t>
  </si>
  <si>
    <t>Wiltshire 049B</t>
  </si>
  <si>
    <t>E01032033</t>
  </si>
  <si>
    <t>Wiltshire 049C</t>
  </si>
  <si>
    <t>E01032034</t>
  </si>
  <si>
    <t>Wiltshire 049D</t>
  </si>
  <si>
    <t>E01032035</t>
  </si>
  <si>
    <t>Wiltshire 050B</t>
  </si>
  <si>
    <t>E01032036</t>
  </si>
  <si>
    <t>Wiltshire 050C</t>
  </si>
  <si>
    <t>E01032037</t>
  </si>
  <si>
    <t>Wiltshire 050D</t>
  </si>
  <si>
    <t>E01032038</t>
  </si>
  <si>
    <t>Wiltshire 054D</t>
  </si>
  <si>
    <t>E01032039</t>
  </si>
  <si>
    <t>Wiltshire 054E</t>
  </si>
  <si>
    <t>E01032040</t>
  </si>
  <si>
    <t>Wiltshire 054F</t>
  </si>
  <si>
    <t>E01032041</t>
  </si>
  <si>
    <t>Wiltshire 060D</t>
  </si>
  <si>
    <t>E01032042</t>
  </si>
  <si>
    <t>Wiltshire 060E</t>
  </si>
  <si>
    <t>E01032043</t>
  </si>
  <si>
    <t>Wiltshire 021A</t>
  </si>
  <si>
    <t>E01032044</t>
  </si>
  <si>
    <t>Wiltshire 021B</t>
  </si>
  <si>
    <t>E01032045</t>
  </si>
  <si>
    <t>Wiltshire 027A</t>
  </si>
  <si>
    <t>E01032046</t>
  </si>
  <si>
    <t>Wiltshire 027B</t>
  </si>
  <si>
    <t>E01032047</t>
  </si>
  <si>
    <t>Wiltshire 027C</t>
  </si>
  <si>
    <t>E01032048</t>
  </si>
  <si>
    <t>Wiltshire 027D</t>
  </si>
  <si>
    <t>E01032049</t>
  </si>
  <si>
    <t>Wiltshire 027E</t>
  </si>
  <si>
    <t>E01032050</t>
  </si>
  <si>
    <t>Wiltshire 027F</t>
  </si>
  <si>
    <t>E01032051</t>
  </si>
  <si>
    <t>Wiltshire 047A</t>
  </si>
  <si>
    <t>E01032052</t>
  </si>
  <si>
    <t>Wiltshire 039A</t>
  </si>
  <si>
    <t>E01032053</t>
  </si>
  <si>
    <t>Wiltshire 037A</t>
  </si>
  <si>
    <t>E01032054</t>
  </si>
  <si>
    <t>Wiltshire 039B</t>
  </si>
  <si>
    <t>E01032055</t>
  </si>
  <si>
    <t>Wiltshire 039C</t>
  </si>
  <si>
    <t>E01032056</t>
  </si>
  <si>
    <t>Wiltshire 039D</t>
  </si>
  <si>
    <t>E01032057</t>
  </si>
  <si>
    <t>Wiltshire 021C</t>
  </si>
  <si>
    <t>E01032058</t>
  </si>
  <si>
    <t>Wiltshire 023A</t>
  </si>
  <si>
    <t>E01032059</t>
  </si>
  <si>
    <t>Wiltshire 023B</t>
  </si>
  <si>
    <t>E01032060</t>
  </si>
  <si>
    <t>Wiltshire 023C</t>
  </si>
  <si>
    <t>E01032061</t>
  </si>
  <si>
    <t>Wiltshire 023D</t>
  </si>
  <si>
    <t>E01032062</t>
  </si>
  <si>
    <t>Wiltshire 022A</t>
  </si>
  <si>
    <t>E01032063</t>
  </si>
  <si>
    <t>Wiltshire 020A</t>
  </si>
  <si>
    <t>E01032064</t>
  </si>
  <si>
    <t>Wiltshire 020B</t>
  </si>
  <si>
    <t>E01032065</t>
  </si>
  <si>
    <t>Wiltshire 020C</t>
  </si>
  <si>
    <t>E01032066</t>
  </si>
  <si>
    <t>Wiltshire 022B</t>
  </si>
  <si>
    <t>E01032067</t>
  </si>
  <si>
    <t>Wiltshire 022C</t>
  </si>
  <si>
    <t>E01032068</t>
  </si>
  <si>
    <t>Wiltshire 022D</t>
  </si>
  <si>
    <t>E01032069</t>
  </si>
  <si>
    <t>Wiltshire 022E</t>
  </si>
  <si>
    <t>E01032070</t>
  </si>
  <si>
    <t>Wiltshire 021D</t>
  </si>
  <si>
    <t>E01032071</t>
  </si>
  <si>
    <t>Wiltshire 021E</t>
  </si>
  <si>
    <t>E01032072</t>
  </si>
  <si>
    <t>Wiltshire 021F</t>
  </si>
  <si>
    <t>E01032073</t>
  </si>
  <si>
    <t>Wiltshire 020D</t>
  </si>
  <si>
    <t>E01032074</t>
  </si>
  <si>
    <t>Wiltshire 020E</t>
  </si>
  <si>
    <t>E01032075</t>
  </si>
  <si>
    <t>Wiltshire 047B</t>
  </si>
  <si>
    <t>E01032076</t>
  </si>
  <si>
    <t>Wiltshire 047C</t>
  </si>
  <si>
    <t>E01032077</t>
  </si>
  <si>
    <t>Wiltshire 030A</t>
  </si>
  <si>
    <t>E01032078</t>
  </si>
  <si>
    <t>Wiltshire 030B</t>
  </si>
  <si>
    <t>E01032079</t>
  </si>
  <si>
    <t>Wiltshire 030C</t>
  </si>
  <si>
    <t>E01032080</t>
  </si>
  <si>
    <t>Wiltshire 030D</t>
  </si>
  <si>
    <t>E01032081</t>
  </si>
  <si>
    <t>Wiltshire 047D</t>
  </si>
  <si>
    <t>E01032082</t>
  </si>
  <si>
    <t>Wiltshire 047E</t>
  </si>
  <si>
    <t>E01032083</t>
  </si>
  <si>
    <t>Wiltshire 037B</t>
  </si>
  <si>
    <t>E01032084</t>
  </si>
  <si>
    <t>Wiltshire 037C</t>
  </si>
  <si>
    <t>E01032085</t>
  </si>
  <si>
    <t>Wiltshire 031A</t>
  </si>
  <si>
    <t>E01032086</t>
  </si>
  <si>
    <t>Wiltshire 031B</t>
  </si>
  <si>
    <t>E01032087</t>
  </si>
  <si>
    <t>Wiltshire 031C</t>
  </si>
  <si>
    <t>E01032088</t>
  </si>
  <si>
    <t>Wiltshire 036A</t>
  </si>
  <si>
    <t>E01032089</t>
  </si>
  <si>
    <t>Wiltshire 036B</t>
  </si>
  <si>
    <t>E01032090</t>
  </si>
  <si>
    <t>Wiltshire 036C</t>
  </si>
  <si>
    <t>E01032091</t>
  </si>
  <si>
    <t>Wiltshire 036D</t>
  </si>
  <si>
    <t>E01032092</t>
  </si>
  <si>
    <t>Wiltshire 035A</t>
  </si>
  <si>
    <t>E01032093</t>
  </si>
  <si>
    <t>Wiltshire 035B</t>
  </si>
  <si>
    <t>E01032094</t>
  </si>
  <si>
    <t>Wiltshire 035C</t>
  </si>
  <si>
    <t>E01032095</t>
  </si>
  <si>
    <t>Wiltshire 035D</t>
  </si>
  <si>
    <t>E01032096</t>
  </si>
  <si>
    <t>Wiltshire 033A</t>
  </si>
  <si>
    <t>E01032097</t>
  </si>
  <si>
    <t>Wiltshire 033B</t>
  </si>
  <si>
    <t>E01032098</t>
  </si>
  <si>
    <t>Wiltshire 033C</t>
  </si>
  <si>
    <t>E01032099</t>
  </si>
  <si>
    <t>Wiltshire 032A</t>
  </si>
  <si>
    <t>E01032100</t>
  </si>
  <si>
    <t>Wiltshire 032B</t>
  </si>
  <si>
    <t>E01032101</t>
  </si>
  <si>
    <t>Wiltshire 032C</t>
  </si>
  <si>
    <t>E01032102</t>
  </si>
  <si>
    <t>Wiltshire 032D</t>
  </si>
  <si>
    <t>E01032103</t>
  </si>
  <si>
    <t>Wiltshire 044A</t>
  </si>
  <si>
    <t>E01032104</t>
  </si>
  <si>
    <t>Wiltshire 042A</t>
  </si>
  <si>
    <t>E01032105</t>
  </si>
  <si>
    <t>Wiltshire 042B</t>
  </si>
  <si>
    <t>E01032106</t>
  </si>
  <si>
    <t>Wiltshire 044B</t>
  </si>
  <si>
    <t>E01032107</t>
  </si>
  <si>
    <t>Wiltshire 042C</t>
  </si>
  <si>
    <t>E01032108</t>
  </si>
  <si>
    <t>Wiltshire 042D</t>
  </si>
  <si>
    <t>E01032109</t>
  </si>
  <si>
    <t>Wiltshire 044C</t>
  </si>
  <si>
    <t>E01032110</t>
  </si>
  <si>
    <t>Wiltshire 043A</t>
  </si>
  <si>
    <t>E01032111</t>
  </si>
  <si>
    <t>Wiltshire 043B</t>
  </si>
  <si>
    <t>E01032112</t>
  </si>
  <si>
    <t>Wiltshire 043C</t>
  </si>
  <si>
    <t>E01032113</t>
  </si>
  <si>
    <t>Wiltshire 043D</t>
  </si>
  <si>
    <t>E01032114</t>
  </si>
  <si>
    <t>Wiltshire 044D</t>
  </si>
  <si>
    <t>E01032115</t>
  </si>
  <si>
    <t>Wiltshire 040A</t>
  </si>
  <si>
    <t>E01032116</t>
  </si>
  <si>
    <t>Wiltshire 040B</t>
  </si>
  <si>
    <t>E01032117</t>
  </si>
  <si>
    <t>Wiltshire 040C</t>
  </si>
  <si>
    <t>E01032118</t>
  </si>
  <si>
    <t>Wiltshire 040D</t>
  </si>
  <si>
    <t>E01032119</t>
  </si>
  <si>
    <t>Wiltshire 040E</t>
  </si>
  <si>
    <t>E01032121</t>
  </si>
  <si>
    <t>Wiltshire 039E</t>
  </si>
  <si>
    <t>E01032122</t>
  </si>
  <si>
    <t>Bromsgrove 009A</t>
  </si>
  <si>
    <t>E07000234</t>
  </si>
  <si>
    <t>Bromsgrove</t>
  </si>
  <si>
    <t>E01032123</t>
  </si>
  <si>
    <t>Bromsgrove 009B</t>
  </si>
  <si>
    <t>E01032124</t>
  </si>
  <si>
    <t>Bromsgrove 009C</t>
  </si>
  <si>
    <t>E01032125</t>
  </si>
  <si>
    <t>Bromsgrove 009D</t>
  </si>
  <si>
    <t>E01032126</t>
  </si>
  <si>
    <t>Bromsgrove 003A</t>
  </si>
  <si>
    <t>E01032127</t>
  </si>
  <si>
    <t>Bromsgrove 007A</t>
  </si>
  <si>
    <t>E01032128</t>
  </si>
  <si>
    <t>Bromsgrove 007B</t>
  </si>
  <si>
    <t>E01032129</t>
  </si>
  <si>
    <t>Bromsgrove 007C</t>
  </si>
  <si>
    <t>E01032130</t>
  </si>
  <si>
    <t>Bromsgrove 013A</t>
  </si>
  <si>
    <t>E01032131</t>
  </si>
  <si>
    <t>Bromsgrove 013B</t>
  </si>
  <si>
    <t>E01032132</t>
  </si>
  <si>
    <t>Bromsgrove 013C</t>
  </si>
  <si>
    <t>E01032133</t>
  </si>
  <si>
    <t>Bromsgrove 004A</t>
  </si>
  <si>
    <t>E01032134</t>
  </si>
  <si>
    <t>Bromsgrove 005A</t>
  </si>
  <si>
    <t>E01032135</t>
  </si>
  <si>
    <t>Bromsgrove 004B</t>
  </si>
  <si>
    <t>E01032136</t>
  </si>
  <si>
    <t>Bromsgrove 002A</t>
  </si>
  <si>
    <t>E01032137</t>
  </si>
  <si>
    <t>Bromsgrove 002B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</si>
  <si>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</si>
  <si>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</si>
  <si>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</si>
  <si>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</si>
  <si>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</si>
  <si>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</si>
  <si>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</si>
  <si>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</si>
  <si>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E01032142</t>
  </si>
  <si>
    <t>Bromsgrove 006A</t>
  </si>
  <si>
    <t>E01032143</t>
  </si>
  <si>
    <t>Bromsgrove 006B</t>
  </si>
  <si>
    <t>E01032144</t>
  </si>
  <si>
    <t>Bromsgrove 006C</t>
  </si>
  <si>
    <t>E01032145</t>
  </si>
  <si>
    <t>Bromsgrove 004C</t>
  </si>
  <si>
    <t>E01032146</t>
  </si>
  <si>
    <t>Bromsgrove 005B</t>
  </si>
  <si>
    <t>E01032147</t>
  </si>
  <si>
    <t>Bromsgrove 004D</t>
  </si>
  <si>
    <t>E01032148</t>
  </si>
  <si>
    <t>Bromsgrove 008A</t>
  </si>
  <si>
    <t>E01032149</t>
  </si>
  <si>
    <t>Bromsgrove 006D</t>
  </si>
  <si>
    <t>E01032150</t>
  </si>
  <si>
    <t>Bromsgrove 008B</t>
  </si>
  <si>
    <t>E01032151</t>
  </si>
  <si>
    <t>Bromsgrove 008C</t>
  </si>
  <si>
    <t>E01032152</t>
  </si>
  <si>
    <t>Bromsgrove 007D</t>
  </si>
  <si>
    <t>E01032153</t>
  </si>
  <si>
    <t>Bromsgrove 008D</t>
  </si>
  <si>
    <t>E01032154</t>
  </si>
  <si>
    <t>Bromsgrove 010A</t>
  </si>
  <si>
    <t>E01032155</t>
  </si>
  <si>
    <t>Bromsgrove 008E</t>
  </si>
  <si>
    <t>E01032156</t>
  </si>
  <si>
    <t>Bromsgrove 011A</t>
  </si>
  <si>
    <t>E01032157</t>
  </si>
  <si>
    <t>Bromsgrove 011B</t>
  </si>
  <si>
    <t>E01032158</t>
  </si>
  <si>
    <t>Bromsgrove 012A</t>
  </si>
  <si>
    <t>E01032159</t>
  </si>
  <si>
    <t>Bromsgrove 010B</t>
  </si>
  <si>
    <t>E01032160</t>
  </si>
  <si>
    <t>Bromsgrove 010C</t>
  </si>
  <si>
    <t>E01032161</t>
  </si>
  <si>
    <t>Bromsgrove 010D</t>
  </si>
  <si>
    <t>E01032162</t>
  </si>
  <si>
    <t>Bromsgrove 012B</t>
  </si>
  <si>
    <t>E01032166</t>
  </si>
  <si>
    <t>Bromsgrove 014C</t>
  </si>
  <si>
    <t>E01032168</t>
  </si>
  <si>
    <t>Bromsgrove 002C</t>
  </si>
  <si>
    <t>E01032169</t>
  </si>
  <si>
    <t>Bromsgrove 002D</t>
  </si>
  <si>
    <t>E01032170</t>
  </si>
  <si>
    <t>Bromsgrove 003B</t>
  </si>
  <si>
    <t>E01032171</t>
  </si>
  <si>
    <t>Bromsgrove 003C</t>
  </si>
  <si>
    <t>E01032172</t>
  </si>
  <si>
    <t>Bromsgrove 003D</t>
  </si>
  <si>
    <t>E01032173</t>
  </si>
  <si>
    <t>Bromsgrove 011C</t>
  </si>
  <si>
    <t>E01032174</t>
  </si>
  <si>
    <t>Bromsgrove 013D</t>
  </si>
  <si>
    <t>E01032175</t>
  </si>
  <si>
    <t>Bromsgrove 011D</t>
  </si>
  <si>
    <t>E01032176</t>
  </si>
  <si>
    <t>Bromsgrove 002E</t>
  </si>
  <si>
    <t>E01032177</t>
  </si>
  <si>
    <t>Bromsgrove 005C</t>
  </si>
  <si>
    <t>E01032178</t>
  </si>
  <si>
    <t>Bromsgrove 005D</t>
  </si>
  <si>
    <t>E01032179</t>
  </si>
  <si>
    <t>Malvern Hills 003A</t>
  </si>
  <si>
    <t>E07000235</t>
  </si>
  <si>
    <t>Malvern Hills</t>
  </si>
  <si>
    <t>E01032180</t>
  </si>
  <si>
    <t>Malvern Hills 003B</t>
  </si>
  <si>
    <t>E01032181</t>
  </si>
  <si>
    <t>Malvern Hills 002A</t>
  </si>
  <si>
    <t>E01032182</t>
  </si>
  <si>
    <t>Malvern Hills 003C</t>
  </si>
  <si>
    <t>E01032183</t>
  </si>
  <si>
    <t>Malvern Hills 003D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</si>
  <si>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</si>
  <si>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</si>
  <si>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</si>
  <si>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</si>
  <si>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</si>
  <si>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</si>
  <si>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</si>
  <si>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</si>
  <si>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E01032188</t>
  </si>
  <si>
    <t>Malvern Hills 006A</t>
  </si>
  <si>
    <t>E01032189</t>
  </si>
  <si>
    <t>Malvern Hills 006B</t>
  </si>
  <si>
    <t>E01032190</t>
  </si>
  <si>
    <t>Malvern Hills 002B</t>
  </si>
  <si>
    <t>E01032191</t>
  </si>
  <si>
    <t>Malvern Hills 008A</t>
  </si>
  <si>
    <t>E01032192</t>
  </si>
  <si>
    <t>Malvern Hills 008B</t>
  </si>
  <si>
    <t>E01032193</t>
  </si>
  <si>
    <t>Malvern Hills 001A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</si>
  <si>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</si>
  <si>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</si>
  <si>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</si>
  <si>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</si>
  <si>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</si>
  <si>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</si>
  <si>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</si>
  <si>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</si>
  <si>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E01032198</t>
  </si>
  <si>
    <t>Malvern Hills 011A</t>
  </si>
  <si>
    <t>E01032199</t>
  </si>
  <si>
    <t>Malvern Hills 002C</t>
  </si>
  <si>
    <t>E01032200</t>
  </si>
  <si>
    <t>Malvern Hills 011B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</si>
  <si>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</si>
  <si>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</si>
  <si>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</si>
  <si>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</si>
  <si>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</si>
  <si>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</si>
  <si>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</si>
  <si>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</si>
  <si>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E01032205</t>
  </si>
  <si>
    <t>Malvern Hills 005A</t>
  </si>
  <si>
    <t>E01032206</t>
  </si>
  <si>
    <t>Malvern Hills 005B</t>
  </si>
  <si>
    <t>E01032207</t>
  </si>
  <si>
    <t>Malvern Hills 005C</t>
  </si>
  <si>
    <t>E01032208</t>
  </si>
  <si>
    <t>Malvern Hills 010A</t>
  </si>
  <si>
    <t>E01032209</t>
  </si>
  <si>
    <t>Malvern Hills 010B</t>
  </si>
  <si>
    <t>E01032210</t>
  </si>
  <si>
    <t>Malvern Hills 010C</t>
  </si>
  <si>
    <t>E01032211</t>
  </si>
  <si>
    <t>Malvern Hills 008C</t>
  </si>
  <si>
    <t>E01032212</t>
  </si>
  <si>
    <t>Malvern Hills 001B</t>
  </si>
  <si>
    <t>E01032213</t>
  </si>
  <si>
    <t>Malvern Hills 001C</t>
  </si>
  <si>
    <t>E01032214</t>
  </si>
  <si>
    <t>Malvern Hills 001D</t>
  </si>
  <si>
    <t>E01032215</t>
  </si>
  <si>
    <t>Malvern Hills 011C</t>
  </si>
  <si>
    <t>E01032216</t>
  </si>
  <si>
    <t>Malvern Hills 011D</t>
  </si>
  <si>
    <t>E01032217</t>
  </si>
  <si>
    <t>Malvern Hills 005D</t>
  </si>
  <si>
    <t>E01032218</t>
  </si>
  <si>
    <t>Malvern Hills 010D</t>
  </si>
  <si>
    <t>E01032219</t>
  </si>
  <si>
    <t>Malvern Hills 010E</t>
  </si>
  <si>
    <t>E01032220</t>
  </si>
  <si>
    <t>Malvern Hills 006C</t>
  </si>
  <si>
    <t>E01032221</t>
  </si>
  <si>
    <t>Malvern Hills 006D</t>
  </si>
  <si>
    <t>E01032222</t>
  </si>
  <si>
    <t>Malvern Hills 006E</t>
  </si>
  <si>
    <t>E01032223</t>
  </si>
  <si>
    <t>Malvern Hills 002D</t>
  </si>
  <si>
    <t>E01032224</t>
  </si>
  <si>
    <t>Redditch 004A</t>
  </si>
  <si>
    <t>E07000236</t>
  </si>
  <si>
    <t>Redditch</t>
  </si>
  <si>
    <t>E01032225</t>
  </si>
  <si>
    <t>Redditch 004B</t>
  </si>
  <si>
    <t>E01032226</t>
  </si>
  <si>
    <t>Redditch 001A</t>
  </si>
  <si>
    <t>E01032227</t>
  </si>
  <si>
    <t>Redditch 001B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</si>
  <si>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</si>
  <si>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</si>
  <si>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</si>
  <si>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</si>
  <si>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</si>
  <si>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</si>
  <si>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</si>
  <si>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</si>
  <si>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E01032232</t>
  </si>
  <si>
    <t>Redditch 003A</t>
  </si>
  <si>
    <t>E01032233</t>
  </si>
  <si>
    <t>Redditch 003B</t>
  </si>
  <si>
    <t>E01032234</t>
  </si>
  <si>
    <t>Redditch 003C</t>
  </si>
  <si>
    <t>E01032235</t>
  </si>
  <si>
    <t>Redditch 003D</t>
  </si>
  <si>
    <t>E01032236</t>
  </si>
  <si>
    <t>Redditch 006A</t>
  </si>
  <si>
    <t>E01032237</t>
  </si>
  <si>
    <t>Redditch 006B</t>
  </si>
  <si>
    <t>E01032238</t>
  </si>
  <si>
    <t>Redditch 006C</t>
  </si>
  <si>
    <t>E01032239</t>
  </si>
  <si>
    <t>Redditch 004C</t>
  </si>
  <si>
    <t>E01032240</t>
  </si>
  <si>
    <t>Redditch 002A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</si>
  <si>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</si>
  <si>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</si>
  <si>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</si>
  <si>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</si>
  <si>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</si>
  <si>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</si>
  <si>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</si>
  <si>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</si>
  <si>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</si>
  <si>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</si>
  <si>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</si>
  <si>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</si>
  <si>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</si>
  <si>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</si>
  <si>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</si>
  <si>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</si>
  <si>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</si>
  <si>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</si>
  <si>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</si>
  <si>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</si>
  <si>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</si>
  <si>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</si>
  <si>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</si>
  <si>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</si>
  <si>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</si>
  <si>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</si>
  <si>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</si>
  <si>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</si>
  <si>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</si>
  <si>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</si>
  <si>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</si>
  <si>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</si>
  <si>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E01032257</t>
  </si>
  <si>
    <t>Redditch 011B</t>
  </si>
  <si>
    <t>E01032258</t>
  </si>
  <si>
    <t>Redditch 011C</t>
  </si>
  <si>
    <t>E01032259</t>
  </si>
  <si>
    <t>Redditch 008A</t>
  </si>
  <si>
    <t>E01032260</t>
  </si>
  <si>
    <t>Redditch 011D</t>
  </si>
  <si>
    <t>E01032261</t>
  </si>
  <si>
    <t>Redditch 012E</t>
  </si>
  <si>
    <t>E01032262</t>
  </si>
  <si>
    <t>Redditch 004D</t>
  </si>
  <si>
    <t>E01032263</t>
  </si>
  <si>
    <t>Redditch 007B</t>
  </si>
  <si>
    <t>E01032264</t>
  </si>
  <si>
    <t>Redditch 006D</t>
  </si>
  <si>
    <t>E01032265</t>
  </si>
  <si>
    <t>Redditch 009B</t>
  </si>
  <si>
    <t>E01032266</t>
  </si>
  <si>
    <t>Redditch 007C</t>
  </si>
  <si>
    <t>E01032267</t>
  </si>
  <si>
    <t>Redditch 009C</t>
  </si>
  <si>
    <t>E01032268</t>
  </si>
  <si>
    <t>Redditch 009D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</si>
  <si>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</si>
  <si>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</si>
  <si>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</si>
  <si>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</si>
  <si>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</si>
  <si>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</si>
  <si>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</si>
  <si>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</si>
  <si>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E01032273</t>
  </si>
  <si>
    <t>Redditch 005A</t>
  </si>
  <si>
    <t>E01032274</t>
  </si>
  <si>
    <t>Redditch 007D</t>
  </si>
  <si>
    <t>E01032275</t>
  </si>
  <si>
    <t>Redditch 005B</t>
  </si>
  <si>
    <t>E01032276</t>
  </si>
  <si>
    <t>Redditch 009E</t>
  </si>
  <si>
    <t>E01032277</t>
  </si>
  <si>
    <t>Redditch 005C</t>
  </si>
  <si>
    <t>E01032278</t>
  </si>
  <si>
    <t>Redditch 005D</t>
  </si>
  <si>
    <t>E01032279</t>
  </si>
  <si>
    <t>Worcester 004A</t>
  </si>
  <si>
    <t>E07000237</t>
  </si>
  <si>
    <t>Worcester</t>
  </si>
  <si>
    <t>E01032280</t>
  </si>
  <si>
    <t>Worcester 007A</t>
  </si>
  <si>
    <t>E01032281</t>
  </si>
  <si>
    <t>Worcester 007B</t>
  </si>
  <si>
    <t>E01032282</t>
  </si>
  <si>
    <t>Worcester 007C</t>
  </si>
  <si>
    <t>E01032283</t>
  </si>
  <si>
    <t>Worcester 013A</t>
  </si>
  <si>
    <t>E01032284</t>
  </si>
  <si>
    <t>Worcester 013B</t>
  </si>
  <si>
    <t>E01032285</t>
  </si>
  <si>
    <t>Worcester 011A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</si>
  <si>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</si>
  <si>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</si>
  <si>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</si>
  <si>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</si>
  <si>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</si>
  <si>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</si>
  <si>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</si>
  <si>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</si>
  <si>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</si>
  <si>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</si>
  <si>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E01032292</t>
  </si>
  <si>
    <t>Worcester 011B</t>
  </si>
  <si>
    <t>E01032294</t>
  </si>
  <si>
    <t>Worcester 011D</t>
  </si>
  <si>
    <t>E01032295</t>
  </si>
  <si>
    <t>Worcester 013C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</si>
  <si>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</si>
  <si>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</si>
  <si>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</si>
  <si>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</si>
  <si>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</si>
  <si>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</si>
  <si>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</si>
  <si>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</si>
  <si>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</si>
  <si>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</si>
  <si>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E01032301</t>
  </si>
  <si>
    <t>Worcester 005A</t>
  </si>
  <si>
    <t>E01032302</t>
  </si>
  <si>
    <t>Worcester 005B</t>
  </si>
  <si>
    <t>E01032303</t>
  </si>
  <si>
    <t>Worcester 002A</t>
  </si>
  <si>
    <t>E01032304</t>
  </si>
  <si>
    <t>Worcester 002B</t>
  </si>
  <si>
    <t>E01032305</t>
  </si>
  <si>
    <t>Worcester 010A</t>
  </si>
  <si>
    <t>E01032306</t>
  </si>
  <si>
    <t>Worcester 010B</t>
  </si>
  <si>
    <t>E01032307</t>
  </si>
  <si>
    <t>Worcester 010C</t>
  </si>
  <si>
    <t>E01032308</t>
  </si>
  <si>
    <t>Worcester 013D</t>
  </si>
  <si>
    <t>E01032309</t>
  </si>
  <si>
    <t>Worcester 010D</t>
  </si>
  <si>
    <t>E01032310</t>
  </si>
  <si>
    <t>Worcester 005C</t>
  </si>
  <si>
    <t>E01032311</t>
  </si>
  <si>
    <t>Worcester 005D</t>
  </si>
  <si>
    <t>E01032312</t>
  </si>
  <si>
    <t>Worcester 004B</t>
  </si>
  <si>
    <t>E01032313</t>
  </si>
  <si>
    <t>Worcester 005E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</si>
  <si>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</si>
  <si>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</si>
  <si>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</si>
  <si>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</si>
  <si>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</si>
  <si>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</si>
  <si>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</si>
  <si>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</si>
  <si>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</si>
  <si>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</si>
  <si>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</si>
  <si>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</si>
  <si>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</si>
  <si>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</si>
  <si>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</si>
  <si>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</si>
  <si>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</si>
  <si>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</si>
  <si>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</si>
  <si>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</si>
  <si>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</si>
  <si>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</si>
  <si>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</si>
  <si>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</si>
  <si>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</si>
  <si>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</si>
  <si>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E01032327</t>
  </si>
  <si>
    <t>Worcester 004C</t>
  </si>
  <si>
    <t>E01032328</t>
  </si>
  <si>
    <t>Worcester 004D</t>
  </si>
  <si>
    <t>E01032329</t>
  </si>
  <si>
    <t>Worcester 004E</t>
  </si>
  <si>
    <t>E01032330</t>
  </si>
  <si>
    <t>Worcester 003A</t>
  </si>
  <si>
    <t>E01032331</t>
  </si>
  <si>
    <t>Worcester 002C</t>
  </si>
  <si>
    <t>E01032332</t>
  </si>
  <si>
    <t>Worcester 002D</t>
  </si>
  <si>
    <t>E01032333</t>
  </si>
  <si>
    <t>Worcester 005F</t>
  </si>
  <si>
    <t>E01032334</t>
  </si>
  <si>
    <t>Worcester 003B</t>
  </si>
  <si>
    <t>E01032335</t>
  </si>
  <si>
    <t>Worcester 003C</t>
  </si>
  <si>
    <t>E01032336</t>
  </si>
  <si>
    <t>Worcester 003D</t>
  </si>
  <si>
    <t>E01032337</t>
  </si>
  <si>
    <t>Worcester 008A</t>
  </si>
  <si>
    <t>E01032338</t>
  </si>
  <si>
    <t>Worcester 008B</t>
  </si>
  <si>
    <t>E01032339</t>
  </si>
  <si>
    <t>Worcester 008C</t>
  </si>
  <si>
    <t>E01032340</t>
  </si>
  <si>
    <t>Wychavon 013A</t>
  </si>
  <si>
    <t>E07000238</t>
  </si>
  <si>
    <t>Wychavon</t>
  </si>
  <si>
    <t>E01032341</t>
  </si>
  <si>
    <t>Wychavon 013B</t>
  </si>
  <si>
    <t>E01032342</t>
  </si>
  <si>
    <t>Wychavon 016A</t>
  </si>
  <si>
    <t>E01032343</t>
  </si>
  <si>
    <t>Wychavon 014A</t>
  </si>
  <si>
    <t>E01032344</t>
  </si>
  <si>
    <t>Wychavon 016B</t>
  </si>
  <si>
    <t>E01032345</t>
  </si>
  <si>
    <t>Wychavon 007A</t>
  </si>
  <si>
    <t>E01032346</t>
  </si>
  <si>
    <t>Wychavon 007B</t>
  </si>
  <si>
    <t>E01032347</t>
  </si>
  <si>
    <t>Wychavon 019A</t>
  </si>
  <si>
    <t>E01032348</t>
  </si>
  <si>
    <t>Wychavon 019B</t>
  </si>
  <si>
    <t>E01032349</t>
  </si>
  <si>
    <t>Wychavon 013C</t>
  </si>
  <si>
    <t>E01032350</t>
  </si>
  <si>
    <t>Wychavon 013D</t>
  </si>
  <si>
    <t>E01032351</t>
  </si>
  <si>
    <t>Wychavon 018A</t>
  </si>
  <si>
    <t>E01032352</t>
  </si>
  <si>
    <t>Wychavon 018B</t>
  </si>
  <si>
    <t>E01032353</t>
  </si>
  <si>
    <t>Wychavon 018C</t>
  </si>
  <si>
    <t>E01032354</t>
  </si>
  <si>
    <t>Wychavon 001A</t>
  </si>
  <si>
    <t>E01032355</t>
  </si>
  <si>
    <t>Wychavon 009A</t>
  </si>
  <si>
    <t>E01032356</t>
  </si>
  <si>
    <t>Wychavon 009B</t>
  </si>
  <si>
    <t>E01032357</t>
  </si>
  <si>
    <t>Wychavon 004A</t>
  </si>
  <si>
    <t>E01032358</t>
  </si>
  <si>
    <t>Wychavon 004B</t>
  </si>
  <si>
    <t>E01032359</t>
  </si>
  <si>
    <t>Wychavon 003A</t>
  </si>
  <si>
    <t>E01032360</t>
  </si>
  <si>
    <t>Wychavon 003B</t>
  </si>
  <si>
    <t>E01032361</t>
  </si>
  <si>
    <t>Wychavon 003C</t>
  </si>
  <si>
    <t>E01032362</t>
  </si>
  <si>
    <t>Wychavon 005A</t>
  </si>
  <si>
    <t>E01032363</t>
  </si>
  <si>
    <t>Wychavon 005B</t>
  </si>
  <si>
    <t>E01032364</t>
  </si>
  <si>
    <t>Wychavon 005C</t>
  </si>
  <si>
    <t>E01032365</t>
  </si>
  <si>
    <t>Wychavon 004C</t>
  </si>
  <si>
    <t>E01032366</t>
  </si>
  <si>
    <t>Wychavon 005D</t>
  </si>
  <si>
    <t>E01032367</t>
  </si>
  <si>
    <t>Wychavon 004D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</si>
  <si>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</si>
  <si>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</si>
  <si>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</si>
  <si>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</si>
  <si>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</si>
  <si>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</si>
  <si>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</si>
  <si>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</si>
  <si>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E01032372</t>
  </si>
  <si>
    <t>Wychavon 019C</t>
  </si>
  <si>
    <t>E01032373</t>
  </si>
  <si>
    <t>Wychavon 019D</t>
  </si>
  <si>
    <t>E01032374</t>
  </si>
  <si>
    <t>Wychavon 018D</t>
  </si>
  <si>
    <t>E01032375</t>
  </si>
  <si>
    <t>Wychavon 010A</t>
  </si>
  <si>
    <t>E01032376</t>
  </si>
  <si>
    <t>Wychavon 015A</t>
  </si>
  <si>
    <t>E01032377</t>
  </si>
  <si>
    <t>Wychavon 014B</t>
  </si>
  <si>
    <t>E01032378</t>
  </si>
  <si>
    <t>Wychavon 014C</t>
  </si>
  <si>
    <t>E01032379</t>
  </si>
  <si>
    <t>Wychavon 016C</t>
  </si>
  <si>
    <t>E01032380</t>
  </si>
  <si>
    <t>Wychavon 016D</t>
  </si>
  <si>
    <t>E01032381</t>
  </si>
  <si>
    <t>Wychavon 017A</t>
  </si>
  <si>
    <t>E01032382</t>
  </si>
  <si>
    <t>Wychavon 010B</t>
  </si>
  <si>
    <t>E01032383</t>
  </si>
  <si>
    <t>Wychavon 010C</t>
  </si>
  <si>
    <t>E01032384</t>
  </si>
  <si>
    <t>Wychavon 015B</t>
  </si>
  <si>
    <t>E01032385</t>
  </si>
  <si>
    <t>Wychavon 015C</t>
  </si>
  <si>
    <t>E01032386</t>
  </si>
  <si>
    <t>Wychavon 001B</t>
  </si>
  <si>
    <t>E01032387</t>
  </si>
  <si>
    <t>Wychavon 001C</t>
  </si>
  <si>
    <t>E01032388</t>
  </si>
  <si>
    <t>Wychavon 013E</t>
  </si>
  <si>
    <t>E01032389</t>
  </si>
  <si>
    <t>Wychavon 013F</t>
  </si>
  <si>
    <t>E01032390</t>
  </si>
  <si>
    <t>Wychavon 011A</t>
  </si>
  <si>
    <t>E01032391</t>
  </si>
  <si>
    <t>Wychavon 011B</t>
  </si>
  <si>
    <t>E01032392</t>
  </si>
  <si>
    <t>Wychavon 008A</t>
  </si>
  <si>
    <t>E01032393</t>
  </si>
  <si>
    <t>Wychavon 008B</t>
  </si>
  <si>
    <t>E01032394</t>
  </si>
  <si>
    <t>Wychavon 008C</t>
  </si>
  <si>
    <t>E01032395</t>
  </si>
  <si>
    <t>Wychavon 007C</t>
  </si>
  <si>
    <t>E01032396</t>
  </si>
  <si>
    <t>Wychavon 015D</t>
  </si>
  <si>
    <t>E01032397</t>
  </si>
  <si>
    <t>Wychavon 017B</t>
  </si>
  <si>
    <t>E01032398</t>
  </si>
  <si>
    <t>Wychavon 017C</t>
  </si>
  <si>
    <t>E01032399</t>
  </si>
  <si>
    <t>Wychavon 006A</t>
  </si>
  <si>
    <t>E01032400</t>
  </si>
  <si>
    <t>Wychavon 006B</t>
  </si>
  <si>
    <t>E01032401</t>
  </si>
  <si>
    <t>Wychavon 001D</t>
  </si>
  <si>
    <t>E01032402</t>
  </si>
  <si>
    <t>Wychavon 009C</t>
  </si>
  <si>
    <t>E01032403</t>
  </si>
  <si>
    <t>Wychavon 009D</t>
  </si>
  <si>
    <t>E01032404</t>
  </si>
  <si>
    <t>Wychavon 006C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</si>
  <si>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</si>
  <si>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</si>
  <si>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</si>
  <si>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</si>
  <si>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</si>
  <si>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</si>
  <si>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</si>
  <si>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</si>
  <si>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</si>
  <si>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</si>
  <si>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</si>
  <si>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</si>
  <si>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E01032411</t>
  </si>
  <si>
    <t>Wychavon 010E</t>
  </si>
  <si>
    <t>E01032412</t>
  </si>
  <si>
    <t>Wychavon 019E</t>
  </si>
  <si>
    <t>E01032413</t>
  </si>
  <si>
    <t>Wychavon 019F</t>
  </si>
  <si>
    <t>E01032414</t>
  </si>
  <si>
    <t>Wychavon 011C</t>
  </si>
  <si>
    <t>E01032415</t>
  </si>
  <si>
    <t>Wychavon 011D</t>
  </si>
  <si>
    <t>E01032416</t>
  </si>
  <si>
    <t>Wychavon 008D</t>
  </si>
  <si>
    <t>E01032417</t>
  </si>
  <si>
    <t>Wychavon 007D</t>
  </si>
  <si>
    <t>E01032418</t>
  </si>
  <si>
    <t>Wyre Forest 010A</t>
  </si>
  <si>
    <t>E07000239</t>
  </si>
  <si>
    <t>Wyre Forest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</si>
  <si>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</si>
  <si>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</si>
  <si>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</si>
  <si>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</si>
  <si>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</si>
  <si>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</si>
  <si>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</si>
  <si>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</si>
  <si>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</si>
  <si>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</si>
  <si>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</si>
  <si>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</si>
  <si>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</si>
  <si>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</si>
  <si>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</si>
  <si>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</si>
  <si>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E01032427</t>
  </si>
  <si>
    <t>Wyre Forest 011A</t>
  </si>
  <si>
    <t>E01032428</t>
  </si>
  <si>
    <t>Wyre Forest 011B</t>
  </si>
  <si>
    <t>E01032429</t>
  </si>
  <si>
    <t>Wyre Forest 011C</t>
  </si>
  <si>
    <t>E01032430</t>
  </si>
  <si>
    <t>Wyre Forest 005A</t>
  </si>
  <si>
    <t>E01032431</t>
  </si>
  <si>
    <t>Wyre Forest 001A</t>
  </si>
  <si>
    <t>E01032432</t>
  </si>
  <si>
    <t>Wyre Forest 001B</t>
  </si>
  <si>
    <t>E01032433</t>
  </si>
  <si>
    <t>Wyre Forest 001C</t>
  </si>
  <si>
    <t>E01032434</t>
  </si>
  <si>
    <t>Wyre Forest 004A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</si>
  <si>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</si>
  <si>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</si>
  <si>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</si>
  <si>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</si>
  <si>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</si>
  <si>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</si>
  <si>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</si>
  <si>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</si>
  <si>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</si>
  <si>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</si>
  <si>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</si>
  <si>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</si>
  <si>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</si>
  <si>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</si>
  <si>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</si>
  <si>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</si>
  <si>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</si>
  <si>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</si>
  <si>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</si>
  <si>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</si>
  <si>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</si>
  <si>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</si>
  <si>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</si>
  <si>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</si>
  <si>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</si>
  <si>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</si>
  <si>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</si>
  <si>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</si>
  <si>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</si>
  <si>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</si>
  <si>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E01032450</t>
  </si>
  <si>
    <t>Wyre Forest 004D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</si>
  <si>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</si>
  <si>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</si>
  <si>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</si>
  <si>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</si>
  <si>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</si>
  <si>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</si>
  <si>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</si>
  <si>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</si>
  <si>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</si>
  <si>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</si>
  <si>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</si>
  <si>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</si>
  <si>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</si>
  <si>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</si>
  <si>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</si>
  <si>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</si>
  <si>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</si>
  <si>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</si>
  <si>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</si>
  <si>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</si>
  <si>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</si>
  <si>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</si>
  <si>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</si>
  <si>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</si>
  <si>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</si>
  <si>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</si>
  <si>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</si>
  <si>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</si>
  <si>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</si>
  <si>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</si>
  <si>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</si>
  <si>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</si>
  <si>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</si>
  <si>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</si>
  <si>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</si>
  <si>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</si>
  <si>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E01032469</t>
  </si>
  <si>
    <t>Wyre Forest 009A</t>
  </si>
  <si>
    <t>E01032470</t>
  </si>
  <si>
    <t>Wyre Forest 009B</t>
  </si>
  <si>
    <t>E01032471</t>
  </si>
  <si>
    <t>Wyre Forest 009C</t>
  </si>
  <si>
    <t>E01032472</t>
  </si>
  <si>
    <t>Wyre Forest 011D</t>
  </si>
  <si>
    <t>E01032473</t>
  </si>
  <si>
    <t>Wyre Forest 011E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</si>
  <si>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</si>
  <si>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</si>
  <si>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</si>
  <si>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</si>
  <si>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</si>
  <si>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</si>
  <si>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</si>
  <si>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</si>
  <si>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</si>
  <si>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</si>
  <si>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E01032479</t>
  </si>
  <si>
    <t>Wyre Forest 001F</t>
  </si>
  <si>
    <t>E01032480</t>
  </si>
  <si>
    <t>Wyre Forest 005B</t>
  </si>
  <si>
    <t>E01032481</t>
  </si>
  <si>
    <t>Wyre Forest 005C</t>
  </si>
  <si>
    <t>E01032482</t>
  </si>
  <si>
    <t>Wyre Forest 005D</t>
  </si>
  <si>
    <t>E01032483</t>
  </si>
  <si>
    <t>Sunderland 032F</t>
  </si>
  <si>
    <t>E01032484</t>
  </si>
  <si>
    <t>Sunderland 032G</t>
  </si>
  <si>
    <t>E01032485</t>
  </si>
  <si>
    <t>Blackburn with Darwen 018E</t>
  </si>
  <si>
    <t>E01032486</t>
  </si>
  <si>
    <t>Blackburn with Darwen 018F</t>
  </si>
  <si>
    <t>E01032487</t>
  </si>
  <si>
    <t>Leeds 097F</t>
  </si>
  <si>
    <t>E01032488</t>
  </si>
  <si>
    <t>Leeds 097G</t>
  </si>
  <si>
    <t>E01032489</t>
  </si>
  <si>
    <t>Leeds 102F</t>
  </si>
  <si>
    <t>E01032490</t>
  </si>
  <si>
    <t>Leeds 102G</t>
  </si>
  <si>
    <t>E01032491</t>
  </si>
  <si>
    <t>Leeds 102H</t>
  </si>
  <si>
    <t>E01032492</t>
  </si>
  <si>
    <t>Leeds 102I</t>
  </si>
  <si>
    <t>E01032493</t>
  </si>
  <si>
    <t>Leeds 033F</t>
  </si>
  <si>
    <t>E01032494</t>
  </si>
  <si>
    <t>Leeds 033G</t>
  </si>
  <si>
    <t>E01032495</t>
  </si>
  <si>
    <t>Leeds 105E</t>
  </si>
  <si>
    <t>E01032496</t>
  </si>
  <si>
    <t>Leeds 105F</t>
  </si>
  <si>
    <t>E01032497</t>
  </si>
  <si>
    <t>Leeds 099E</t>
  </si>
  <si>
    <t>E01032498</t>
  </si>
  <si>
    <t>Leeds 099F</t>
  </si>
  <si>
    <t>E01032499</t>
  </si>
  <si>
    <t>Leeds 067G</t>
  </si>
  <si>
    <t>E01032500</t>
  </si>
  <si>
    <t>Leeds 067H</t>
  </si>
  <si>
    <t>E01032501</t>
  </si>
  <si>
    <t>Leeds 017E</t>
  </si>
  <si>
    <t>E01032502</t>
  </si>
  <si>
    <t>Leeds 017F</t>
  </si>
  <si>
    <t>E01032503</t>
  </si>
  <si>
    <t>Leeds 007E</t>
  </si>
  <si>
    <t>E01032504</t>
  </si>
  <si>
    <t>Leeds 007F</t>
  </si>
  <si>
    <t>E01032505</t>
  </si>
  <si>
    <t>Liverpool 050F</t>
  </si>
  <si>
    <t>E01032506</t>
  </si>
  <si>
    <t>Liverpool 050G</t>
  </si>
  <si>
    <t>E01032507</t>
  </si>
  <si>
    <t>Liverpool 050H</t>
  </si>
  <si>
    <t>E01032508</t>
  </si>
  <si>
    <t>Liverpool 027G</t>
  </si>
  <si>
    <t>E01032509</t>
  </si>
  <si>
    <t>Liverpool 027H</t>
  </si>
  <si>
    <t>E01032510</t>
  </si>
  <si>
    <t>Liverpool 008F</t>
  </si>
  <si>
    <t>E01032511</t>
  </si>
  <si>
    <t>Liverpool 008G</t>
  </si>
  <si>
    <t>E01032512</t>
  </si>
  <si>
    <t>Westminster 010F</t>
  </si>
  <si>
    <t>E01032513</t>
  </si>
  <si>
    <t>Westminster 010G</t>
  </si>
  <si>
    <t>E01032514</t>
  </si>
  <si>
    <t>Bristol 053E</t>
  </si>
  <si>
    <t>E01032515</t>
  </si>
  <si>
    <t>Bristol 053F</t>
  </si>
  <si>
    <t>E01032516</t>
  </si>
  <si>
    <t>Bristol 001G</t>
  </si>
  <si>
    <t>E01032517</t>
  </si>
  <si>
    <t>Bristol 001H</t>
  </si>
  <si>
    <t>E01032518</t>
  </si>
  <si>
    <t>Bristol 018E</t>
  </si>
  <si>
    <t>E01032519</t>
  </si>
  <si>
    <t>Bristol 018F</t>
  </si>
  <si>
    <t>E01032520</t>
  </si>
  <si>
    <t>Nottingham 028E</t>
  </si>
  <si>
    <t>E01032522</t>
  </si>
  <si>
    <t>Nottingham 028F</t>
  </si>
  <si>
    <t>E01032523</t>
  </si>
  <si>
    <t>Forest Heath 003F</t>
  </si>
  <si>
    <t>E01032524</t>
  </si>
  <si>
    <t>Forest Heath 003G</t>
  </si>
  <si>
    <t>E01032525</t>
  </si>
  <si>
    <t>Forest Heath 003H</t>
  </si>
  <si>
    <t>E01032526</t>
  </si>
  <si>
    <t>Forest Heath 003I</t>
  </si>
  <si>
    <t>E01032527</t>
  </si>
  <si>
    <t>Coventry 035G</t>
  </si>
  <si>
    <t>E01032528</t>
  </si>
  <si>
    <t>Coventry 035H</t>
  </si>
  <si>
    <t>E01032529</t>
  </si>
  <si>
    <t>Coventry 038E</t>
  </si>
  <si>
    <t>E01032530</t>
  </si>
  <si>
    <t>Coventry 038F</t>
  </si>
  <si>
    <t>E01032531</t>
  </si>
  <si>
    <t>Coventry 036E</t>
  </si>
  <si>
    <t>E01032532</t>
  </si>
  <si>
    <t>Coventry 036F</t>
  </si>
  <si>
    <t>E01032533</t>
  </si>
  <si>
    <t>Coventry 036G</t>
  </si>
  <si>
    <t>E01032534</t>
  </si>
  <si>
    <t>Coventry 037F</t>
  </si>
  <si>
    <t>E01032535</t>
  </si>
  <si>
    <t>Coventry 037G</t>
  </si>
  <si>
    <t>E01032536</t>
  </si>
  <si>
    <t>Coventry 001F</t>
  </si>
  <si>
    <t>E01032537</t>
  </si>
  <si>
    <t>Coventry 001G</t>
  </si>
  <si>
    <t>E01032538</t>
  </si>
  <si>
    <t>Coventry 001H</t>
  </si>
  <si>
    <t>E01032540</t>
  </si>
  <si>
    <t>Hartlepool 003G</t>
  </si>
  <si>
    <t>E01032541</t>
  </si>
  <si>
    <t>Hartlepool 003H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</si>
  <si>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</si>
  <si>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</si>
  <si>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</si>
  <si>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</si>
  <si>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</si>
  <si>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</si>
  <si>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E01032545</t>
  </si>
  <si>
    <t>Darlington 002E</t>
  </si>
  <si>
    <t>E01032546</t>
  </si>
  <si>
    <t>Darlington 002F</t>
  </si>
  <si>
    <t>E01032548</t>
  </si>
  <si>
    <t>Redcar and Cleveland 019E</t>
  </si>
  <si>
    <t>E01032549</t>
  </si>
  <si>
    <t>Redcar and Cleveland 019F</t>
  </si>
  <si>
    <t>E01032550</t>
  </si>
  <si>
    <t>Barnsley 010G</t>
  </si>
  <si>
    <t>E01032551</t>
  </si>
  <si>
    <t>Barnsley 010H</t>
  </si>
  <si>
    <t>E01032552</t>
  </si>
  <si>
    <t>Middlesbrough 018G</t>
  </si>
  <si>
    <t>E01032553</t>
  </si>
  <si>
    <t>Middlesbrough 018H</t>
  </si>
  <si>
    <t>E01032554</t>
  </si>
  <si>
    <t>Oxford 002F</t>
  </si>
  <si>
    <t>E01032555</t>
  </si>
  <si>
    <t>Oxford 002G</t>
  </si>
  <si>
    <t>E01032556</t>
  </si>
  <si>
    <t>Oldham 026E</t>
  </si>
  <si>
    <t>E01032557</t>
  </si>
  <si>
    <t>Oldham 026F</t>
  </si>
  <si>
    <t>E01032558</t>
  </si>
  <si>
    <t>Oldham 007E</t>
  </si>
  <si>
    <t>E01032559</t>
  </si>
  <si>
    <t>Oldham 007F</t>
  </si>
  <si>
    <t>E01032560</t>
  </si>
  <si>
    <t>Redcar and Cleveland 003E</t>
  </si>
  <si>
    <t>E01032561</t>
  </si>
  <si>
    <t>Redcar and Cleveland 003F</t>
  </si>
  <si>
    <t>E01032562</t>
  </si>
  <si>
    <t>Bromley 040D</t>
  </si>
  <si>
    <t>E01032563</t>
  </si>
  <si>
    <t>Bromley 040E</t>
  </si>
  <si>
    <t>E01032564</t>
  </si>
  <si>
    <t>Lewisham 037E</t>
  </si>
  <si>
    <t>E01032565</t>
  </si>
  <si>
    <t>Lewisham 038E</t>
  </si>
  <si>
    <t>E01032566</t>
  </si>
  <si>
    <t>Bexley 029D</t>
  </si>
  <si>
    <t>E01032567</t>
  </si>
  <si>
    <t>Greenwich 033D</t>
  </si>
  <si>
    <t>E01032568</t>
  </si>
  <si>
    <t>Bromley 041E</t>
  </si>
  <si>
    <t>E01032569</t>
  </si>
  <si>
    <t>Croydon 045E</t>
  </si>
  <si>
    <t>E01032570</t>
  </si>
  <si>
    <t>Bromley 042D</t>
  </si>
  <si>
    <t>E01032571</t>
  </si>
  <si>
    <t>Tandridge 012D</t>
  </si>
  <si>
    <t>E01032572</t>
  </si>
  <si>
    <t>Ealing 040D</t>
  </si>
  <si>
    <t>E01032573</t>
  </si>
  <si>
    <t>Hounslow 029E</t>
  </si>
  <si>
    <t>E01032574</t>
  </si>
  <si>
    <t>Enfield 037E</t>
  </si>
  <si>
    <t>E01032575</t>
  </si>
  <si>
    <t>Haringey 037D</t>
  </si>
  <si>
    <t>E01032576</t>
  </si>
  <si>
    <t>Harrow 032E</t>
  </si>
  <si>
    <t>E01032577</t>
  </si>
  <si>
    <t>Hillingdon 033E</t>
  </si>
  <si>
    <t>E01032579</t>
  </si>
  <si>
    <t>Lewisham 039E</t>
  </si>
  <si>
    <t>E01032580</t>
  </si>
  <si>
    <t>Barking and Dagenham 023F</t>
  </si>
  <si>
    <t>E01032581</t>
  </si>
  <si>
    <t>Redbridge 034G</t>
  </si>
  <si>
    <t>E01032582</t>
  </si>
  <si>
    <t>Lambeth 036E</t>
  </si>
  <si>
    <t>E01032583</t>
  </si>
  <si>
    <t>Southwark 034D</t>
  </si>
  <si>
    <t>E01032584</t>
  </si>
  <si>
    <t>Southwark 034E</t>
  </si>
  <si>
    <t>E01032585</t>
  </si>
  <si>
    <t>Sheffield 072E</t>
  </si>
  <si>
    <t>E01032586</t>
  </si>
  <si>
    <t>North East Derbyshire 014D</t>
  </si>
  <si>
    <t>E01032587</t>
  </si>
  <si>
    <t>Coventry 043E</t>
  </si>
  <si>
    <t>E01032588</t>
  </si>
  <si>
    <t>Nuneaton and Bedworth 018E</t>
  </si>
  <si>
    <t>E01032589</t>
  </si>
  <si>
    <t>Birmingham 132E</t>
  </si>
  <si>
    <t>E01032590</t>
  </si>
  <si>
    <t>Solihull 030D</t>
  </si>
  <si>
    <t>E01032591</t>
  </si>
  <si>
    <t>Birmingham 133F</t>
  </si>
  <si>
    <t>E01032592</t>
  </si>
  <si>
    <t>Sandwell 039F</t>
  </si>
  <si>
    <t>E01032593</t>
  </si>
  <si>
    <t>Middlesbrough 020F</t>
  </si>
  <si>
    <t>E01032594</t>
  </si>
  <si>
    <t>Redcar and Cleveland 021E</t>
  </si>
  <si>
    <t>E01032595</t>
  </si>
  <si>
    <t>Kingston upon Hull 033E</t>
  </si>
  <si>
    <t>E01032596</t>
  </si>
  <si>
    <t>East Riding of Yorkshire 043F</t>
  </si>
  <si>
    <t>E01032597</t>
  </si>
  <si>
    <t>Leicester 037F</t>
  </si>
  <si>
    <t>E01032598</t>
  </si>
  <si>
    <t>Harborough 011D</t>
  </si>
  <si>
    <t>E01032599</t>
  </si>
  <si>
    <t>Leicester 038E</t>
  </si>
  <si>
    <t>E01032600</t>
  </si>
  <si>
    <t>Oadby and Wigston 008D</t>
  </si>
  <si>
    <t>E01032601</t>
  </si>
  <si>
    <t>Oadby and Wigston 008E</t>
  </si>
  <si>
    <t>E01032602</t>
  </si>
  <si>
    <t>Leicester 039E</t>
  </si>
  <si>
    <t>E01032603</t>
  </si>
  <si>
    <t>Blaby 013F</t>
  </si>
  <si>
    <t>E01032604</t>
  </si>
  <si>
    <t>Portsmouth 026D</t>
  </si>
  <si>
    <t>E01032605</t>
  </si>
  <si>
    <t>Havant 018F</t>
  </si>
  <si>
    <t>E01032606</t>
  </si>
  <si>
    <t>Leeds 067I</t>
  </si>
  <si>
    <t>E01032607</t>
  </si>
  <si>
    <t>Leeds 067J</t>
  </si>
  <si>
    <t>E01032608</t>
  </si>
  <si>
    <t>Leeds 067K</t>
  </si>
  <si>
    <t>E01032609</t>
  </si>
  <si>
    <t>Chiltern 013F</t>
  </si>
  <si>
    <t>E01032610</t>
  </si>
  <si>
    <t>Wycombe 024F</t>
  </si>
  <si>
    <t>E01032611</t>
  </si>
  <si>
    <t>East Cambridgeshire 011D</t>
  </si>
  <si>
    <t>E01032612</t>
  </si>
  <si>
    <t>Forest Heath 008F</t>
  </si>
  <si>
    <t>E01032613</t>
  </si>
  <si>
    <t>Amber Valley 017E</t>
  </si>
  <si>
    <t>E01032614</t>
  </si>
  <si>
    <t>Erewash 016E</t>
  </si>
  <si>
    <t>E01032615</t>
  </si>
  <si>
    <t>East Hampshire 016D</t>
  </si>
  <si>
    <t>E01032616</t>
  </si>
  <si>
    <t>East Hampshire 016E</t>
  </si>
  <si>
    <t>E01032617</t>
  </si>
  <si>
    <t>Havant 020D</t>
  </si>
  <si>
    <t>E01032618</t>
  </si>
  <si>
    <t>Havant 019D</t>
  </si>
  <si>
    <t>E01032619</t>
  </si>
  <si>
    <t>Sevenoaks 016D</t>
  </si>
  <si>
    <t>E01032620</t>
  </si>
  <si>
    <t>Tonbridge and Malling 014E</t>
  </si>
  <si>
    <t>E01032621</t>
  </si>
  <si>
    <t>Nottingham 038E</t>
  </si>
  <si>
    <t>E01032622</t>
  </si>
  <si>
    <t>Gedling 016D</t>
  </si>
  <si>
    <t>E01032623</t>
  </si>
  <si>
    <t>Sutton 025E</t>
  </si>
  <si>
    <t>E01032624</t>
  </si>
  <si>
    <t>Epsom and Ewell 010F</t>
  </si>
  <si>
    <t>E01032625</t>
  </si>
  <si>
    <t>East Hampshire 017E</t>
  </si>
  <si>
    <t>E01032626</t>
  </si>
  <si>
    <t>Waverley 018F</t>
  </si>
  <si>
    <t>E01032627</t>
  </si>
  <si>
    <t>Mendip 011F</t>
  </si>
  <si>
    <t>E01032628</t>
  </si>
  <si>
    <t>East Devon 004G</t>
  </si>
  <si>
    <t>E01032629</t>
  </si>
  <si>
    <t>Sedgemoor 014F</t>
  </si>
  <si>
    <t>E01032630</t>
  </si>
  <si>
    <t>Sedgemoor 014G</t>
  </si>
  <si>
    <t>E01032631</t>
  </si>
  <si>
    <t>Sedgemoor 011E</t>
  </si>
  <si>
    <t>E01032632</t>
  </si>
  <si>
    <t>Sedgemoor 011F</t>
  </si>
  <si>
    <t>E01032633</t>
  </si>
  <si>
    <t>Sedgemoor 002G</t>
  </si>
  <si>
    <t>E01032634</t>
  </si>
  <si>
    <t>Sedgemoor 011G</t>
  </si>
  <si>
    <t>E01032635</t>
  </si>
  <si>
    <t>West Somerset 003G</t>
  </si>
  <si>
    <t>E01032636</t>
  </si>
  <si>
    <t>West Somerset 001F</t>
  </si>
  <si>
    <t>E01032637</t>
  </si>
  <si>
    <t>Southwark 003F</t>
  </si>
  <si>
    <t>E01032638</t>
  </si>
  <si>
    <t>Southwark 003G</t>
  </si>
  <si>
    <t>E01032639</t>
  </si>
  <si>
    <t>Southwark 014F</t>
  </si>
  <si>
    <t>E01032640</t>
  </si>
  <si>
    <t>Southwark 003H</t>
  </si>
  <si>
    <t>E01032641</t>
  </si>
  <si>
    <t>West Dorset 009F</t>
  </si>
  <si>
    <t>E01032642</t>
  </si>
  <si>
    <t>West Dorset 001H</t>
  </si>
  <si>
    <t>E01032643</t>
  </si>
  <si>
    <t>West Dorset 009G</t>
  </si>
  <si>
    <t>E01032644</t>
  </si>
  <si>
    <t>West Dorset 009H</t>
  </si>
  <si>
    <t>E01032645</t>
  </si>
  <si>
    <t>West Dorset 009I</t>
  </si>
  <si>
    <t>E01032646</t>
  </si>
  <si>
    <t>Southwark 003I</t>
  </si>
  <si>
    <t>E01032647</t>
  </si>
  <si>
    <t>North Tyneside 011E</t>
  </si>
  <si>
    <t>E01032648</t>
  </si>
  <si>
    <t>North Tyneside 011F</t>
  </si>
  <si>
    <t>E01032649</t>
  </si>
  <si>
    <t>North Tyneside 019F</t>
  </si>
  <si>
    <t>E01032650</t>
  </si>
  <si>
    <t>North Tyneside 019G</t>
  </si>
  <si>
    <t>E01032651</t>
  </si>
  <si>
    <t>Taunton Deane 008E</t>
  </si>
  <si>
    <t>E01032652</t>
  </si>
  <si>
    <t>Taunton Deane 008F</t>
  </si>
  <si>
    <t>E01032653</t>
  </si>
  <si>
    <t>Swale 004F</t>
  </si>
  <si>
    <t>E01032654</t>
  </si>
  <si>
    <t>Swale 004G</t>
  </si>
  <si>
    <t>E01032655</t>
  </si>
  <si>
    <t>Swale 007G</t>
  </si>
  <si>
    <t>E01032656</t>
  </si>
  <si>
    <t>Swale 007H</t>
  </si>
  <si>
    <t>E01032657</t>
  </si>
  <si>
    <t>Plymouth 027F</t>
  </si>
  <si>
    <t>E01032658</t>
  </si>
  <si>
    <t>Plymouth 027G</t>
  </si>
  <si>
    <t>E01032659</t>
  </si>
  <si>
    <t>Poole 015F</t>
  </si>
  <si>
    <t>E01032660</t>
  </si>
  <si>
    <t>Poole 015G</t>
  </si>
  <si>
    <t>E01032661</t>
  </si>
  <si>
    <t>Poole 015H</t>
  </si>
  <si>
    <t>E01032662</t>
  </si>
  <si>
    <t>Poole 015I</t>
  </si>
  <si>
    <t>E01032663</t>
  </si>
  <si>
    <t>East Hampshire 008E</t>
  </si>
  <si>
    <t>E01032664</t>
  </si>
  <si>
    <t>East Hampshire 012F</t>
  </si>
  <si>
    <t>E01032665</t>
  </si>
  <si>
    <t>East Hampshire 012G</t>
  </si>
  <si>
    <t>E01032666</t>
  </si>
  <si>
    <t>North Somerset 026B</t>
  </si>
  <si>
    <t>E01032667</t>
  </si>
  <si>
    <t>North Somerset 026C</t>
  </si>
  <si>
    <t>E01032668</t>
  </si>
  <si>
    <t>North Somerset 026D</t>
  </si>
  <si>
    <t>E01032669</t>
  </si>
  <si>
    <t>North Somerset 027B</t>
  </si>
  <si>
    <t>E01032670</t>
  </si>
  <si>
    <t>North Somerset 027C</t>
  </si>
  <si>
    <t>E01032671</t>
  </si>
  <si>
    <t>North Somerset 027D</t>
  </si>
  <si>
    <t>E01032672</t>
  </si>
  <si>
    <t>North Somerset 026E</t>
  </si>
  <si>
    <t>E01032673</t>
  </si>
  <si>
    <t>North Somerset 026F</t>
  </si>
  <si>
    <t>E01032674</t>
  </si>
  <si>
    <t>North Somerset 006F</t>
  </si>
  <si>
    <t>E01032675</t>
  </si>
  <si>
    <t>North Somerset 001E</t>
  </si>
  <si>
    <t>E01032676</t>
  </si>
  <si>
    <t>North Somerset 001F</t>
  </si>
  <si>
    <t>E01032677</t>
  </si>
  <si>
    <t>North Somerset 003D</t>
  </si>
  <si>
    <t>E01032678</t>
  </si>
  <si>
    <t>North Somerset 003E</t>
  </si>
  <si>
    <t>E01032679</t>
  </si>
  <si>
    <t>North Somerset 027E</t>
  </si>
  <si>
    <t>E01032680</t>
  </si>
  <si>
    <t>North Somerset 006G</t>
  </si>
  <si>
    <t>E01032681</t>
  </si>
  <si>
    <t>North Somerset 001G</t>
  </si>
  <si>
    <t>E01032682</t>
  </si>
  <si>
    <t>North Somerset 003F</t>
  </si>
  <si>
    <t>E01032683</t>
  </si>
  <si>
    <t>West Lindsey 001G</t>
  </si>
  <si>
    <t>E01032684</t>
  </si>
  <si>
    <t>Salford 022E</t>
  </si>
  <si>
    <t>E01032685</t>
  </si>
  <si>
    <t>Salford 028E</t>
  </si>
  <si>
    <t>E01032686</t>
  </si>
  <si>
    <t>Salford 028F</t>
  </si>
  <si>
    <t>E01032687</t>
  </si>
  <si>
    <t>Salford 022F</t>
  </si>
  <si>
    <t>E01032688</t>
  </si>
  <si>
    <t>Wiltshire 025E</t>
  </si>
  <si>
    <t>E01032689</t>
  </si>
  <si>
    <t>Wiltshire 025F</t>
  </si>
  <si>
    <t>E01032690</t>
  </si>
  <si>
    <t>Wiltshire 015F</t>
  </si>
  <si>
    <t>E01032691</t>
  </si>
  <si>
    <t>Wiltshire 015G</t>
  </si>
  <si>
    <t>E01032692</t>
  </si>
  <si>
    <t>Wiltshire 025G</t>
  </si>
  <si>
    <t>E01032693</t>
  </si>
  <si>
    <t>Wiltshire 025H</t>
  </si>
  <si>
    <t>E01032694</t>
  </si>
  <si>
    <t>Wiltshire 040G</t>
  </si>
  <si>
    <t>E01032695</t>
  </si>
  <si>
    <t>Wiltshire 040H</t>
  </si>
  <si>
    <t>E01032696</t>
  </si>
  <si>
    <t>Wiltshire 045F</t>
  </si>
  <si>
    <t>E01032697</t>
  </si>
  <si>
    <t>Wiltshire 041G</t>
  </si>
  <si>
    <t>E01032698</t>
  </si>
  <si>
    <t>Wiltshire 041H</t>
  </si>
  <si>
    <t>E01032699</t>
  </si>
  <si>
    <t>Wiltshire 007I</t>
  </si>
  <si>
    <t>E01032700</t>
  </si>
  <si>
    <t>Swindon 026B</t>
  </si>
  <si>
    <t>E01032701</t>
  </si>
  <si>
    <t>Swindon 027A</t>
  </si>
  <si>
    <t>E01032702</t>
  </si>
  <si>
    <t>Swindon 027B</t>
  </si>
  <si>
    <t>E01032703</t>
  </si>
  <si>
    <t>Swindon 026C</t>
  </si>
  <si>
    <t>E01032704</t>
  </si>
  <si>
    <t>Swindon 027C</t>
  </si>
  <si>
    <t>E01032705</t>
  </si>
  <si>
    <t>Swindon 026D</t>
  </si>
  <si>
    <t>E01032706</t>
  </si>
  <si>
    <t>Swindon 021E</t>
  </si>
  <si>
    <t>E01032707</t>
  </si>
  <si>
    <t>Swindon 021F</t>
  </si>
  <si>
    <t>E01032708</t>
  </si>
  <si>
    <t>Swindon 012F</t>
  </si>
  <si>
    <t>E01032709</t>
  </si>
  <si>
    <t>Swindon 026E</t>
  </si>
  <si>
    <t>E01032710</t>
  </si>
  <si>
    <t>Swindon 028E</t>
  </si>
  <si>
    <t>E01032711</t>
  </si>
  <si>
    <t>Swindon 027D</t>
  </si>
  <si>
    <t>E01032712</t>
  </si>
  <si>
    <t>Swindon 027E</t>
  </si>
  <si>
    <t>E01032713</t>
  </si>
  <si>
    <t>Swindon 026F</t>
  </si>
  <si>
    <t>E01032714</t>
  </si>
  <si>
    <t>Swindon 019E</t>
  </si>
  <si>
    <t>E01032715</t>
  </si>
  <si>
    <t>Swindon 019F</t>
  </si>
  <si>
    <t>E01032716</t>
  </si>
  <si>
    <t>Swindon 012G</t>
  </si>
  <si>
    <t>E01032717</t>
  </si>
  <si>
    <t>Chichester 004F</t>
  </si>
  <si>
    <t>E01032719</t>
  </si>
  <si>
    <t>Southwark 014G</t>
  </si>
  <si>
    <t>E01032720</t>
  </si>
  <si>
    <t>Southwark 009F</t>
  </si>
  <si>
    <t>E01032722</t>
  </si>
  <si>
    <t>Southwark 012F</t>
  </si>
  <si>
    <t>E01032724</t>
  </si>
  <si>
    <t>Bracknell Forest 006F</t>
  </si>
  <si>
    <t>E01032725</t>
  </si>
  <si>
    <t>Bracknell Forest 009G</t>
  </si>
  <si>
    <t>E01032726</t>
  </si>
  <si>
    <t>Bracknell Forest 009H</t>
  </si>
  <si>
    <t>E01032727</t>
  </si>
  <si>
    <t>Bracknell Forest 001E</t>
  </si>
  <si>
    <t>E01032728</t>
  </si>
  <si>
    <t>Bracknell Forest 006G</t>
  </si>
  <si>
    <t>E01032729</t>
  </si>
  <si>
    <t>Slough 009F</t>
  </si>
  <si>
    <t>E01032730</t>
  </si>
  <si>
    <t>Slough 009G</t>
  </si>
  <si>
    <t>E01032731</t>
  </si>
  <si>
    <t>Slough 013E</t>
  </si>
  <si>
    <t>E01032732</t>
  </si>
  <si>
    <t>Slough 013F</t>
  </si>
  <si>
    <t>E01032733</t>
  </si>
  <si>
    <t>Windsor and Maidenhead 005G</t>
  </si>
  <si>
    <t>E01032734</t>
  </si>
  <si>
    <t>Windsor and Maidenhead 005H</t>
  </si>
  <si>
    <t>E01032735</t>
  </si>
  <si>
    <t>Swale 013F</t>
  </si>
  <si>
    <t>E01032737</t>
  </si>
  <si>
    <t>Swale 013G</t>
  </si>
  <si>
    <t>E01032738</t>
  </si>
  <si>
    <t>Southampton 022F</t>
  </si>
  <si>
    <t>E01032739</t>
  </si>
  <si>
    <t>City of London 001F</t>
  </si>
  <si>
    <t>E01032740</t>
  </si>
  <si>
    <t>City of London 001G</t>
  </si>
  <si>
    <t>E01032741</t>
  </si>
  <si>
    <t>Havering 013E</t>
  </si>
  <si>
    <t>E01032742</t>
  </si>
  <si>
    <t>Havering 013F</t>
  </si>
  <si>
    <t>E01032743</t>
  </si>
  <si>
    <t>Ealing 010F</t>
  </si>
  <si>
    <t>E01032744</t>
  </si>
  <si>
    <t>Ealing 010G</t>
  </si>
  <si>
    <t>E01032745</t>
  </si>
  <si>
    <t>Southampton 029E</t>
  </si>
  <si>
    <t>E01032746</t>
  </si>
  <si>
    <t>Southampton 029F</t>
  </si>
  <si>
    <t>E01032748</t>
  </si>
  <si>
    <t>Southampton 029G</t>
  </si>
  <si>
    <t>E01032750</t>
  </si>
  <si>
    <t>Southampton 022G</t>
  </si>
  <si>
    <t>E01032751</t>
  </si>
  <si>
    <t>Southampton 029H</t>
  </si>
  <si>
    <t>E01032753</t>
  </si>
  <si>
    <t>Southampton 009F</t>
  </si>
  <si>
    <t>E01032755</t>
  </si>
  <si>
    <t>Southampton 029I</t>
  </si>
  <si>
    <t>E01032756</t>
  </si>
  <si>
    <t>Southampton 005F</t>
  </si>
  <si>
    <t>E01032758</t>
  </si>
  <si>
    <t>Wokingham 012G</t>
  </si>
  <si>
    <t>E01032759</t>
  </si>
  <si>
    <t>Wokingham 012H</t>
  </si>
  <si>
    <t>E01032761</t>
  </si>
  <si>
    <t>Wokingham 008G</t>
  </si>
  <si>
    <t>E01032763</t>
  </si>
  <si>
    <t>Wokingham 014E</t>
  </si>
  <si>
    <t>E01032764</t>
  </si>
  <si>
    <t>Tower Hamlets 004E</t>
  </si>
  <si>
    <t>E01032765</t>
  </si>
  <si>
    <t>Tower Hamlets 004F</t>
  </si>
  <si>
    <t>E01032766</t>
  </si>
  <si>
    <t>Tower Hamlets 021E</t>
  </si>
  <si>
    <t>E01032767</t>
  </si>
  <si>
    <t>Tower Hamlets 021F</t>
  </si>
  <si>
    <t>E01032768</t>
  </si>
  <si>
    <t>Tower Hamlets 025E</t>
  </si>
  <si>
    <t>E01032769</t>
  </si>
  <si>
    <t>Tower Hamlets 025F</t>
  </si>
  <si>
    <t>E01032770</t>
  </si>
  <si>
    <t>Tower Hamlets 032B</t>
  </si>
  <si>
    <t>E01032771</t>
  </si>
  <si>
    <t>Tower Hamlets 033B</t>
  </si>
  <si>
    <t>E01032772</t>
  </si>
  <si>
    <t>Tower Hamlets 032C</t>
  </si>
  <si>
    <t>E01032773</t>
  </si>
  <si>
    <t>Tower Hamlets 032D</t>
  </si>
  <si>
    <t>E01032774</t>
  </si>
  <si>
    <t>Tower Hamlets 032E</t>
  </si>
  <si>
    <t>E01032775</t>
  </si>
  <si>
    <t>Tower Hamlets 031F</t>
  </si>
  <si>
    <t>E01032776</t>
  </si>
  <si>
    <t>Tower Hamlets 028E</t>
  </si>
  <si>
    <t>E01032777</t>
  </si>
  <si>
    <t>Tower Hamlets 028F</t>
  </si>
  <si>
    <t>E01032778</t>
  </si>
  <si>
    <t>Tower Hamlets 028G</t>
  </si>
  <si>
    <t>E01032779</t>
  </si>
  <si>
    <t>Tower Hamlets 028H</t>
  </si>
  <si>
    <t>E01032780</t>
  </si>
  <si>
    <t>Tower Hamlets 028I</t>
  </si>
  <si>
    <t>E01032781</t>
  </si>
  <si>
    <t>Tower Hamlets 033C</t>
  </si>
  <si>
    <t>E01032782</t>
  </si>
  <si>
    <t>Tower Hamlets 033D</t>
  </si>
  <si>
    <t>E01032783</t>
  </si>
  <si>
    <t>Tower Hamlets 031G</t>
  </si>
  <si>
    <t>E01032784</t>
  </si>
  <si>
    <t>Tower Hamlets 004G</t>
  </si>
  <si>
    <t>E01032785</t>
  </si>
  <si>
    <t>Tower Hamlets 010E</t>
  </si>
  <si>
    <t>E01032786</t>
  </si>
  <si>
    <t>Tower Hamlets 010F</t>
  </si>
  <si>
    <t>E01032787</t>
  </si>
  <si>
    <t>Tower Hamlets 011F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</si>
  <si>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</si>
  <si>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</si>
  <si>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</si>
  <si>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</si>
  <si>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</si>
  <si>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</si>
  <si>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E01032792</t>
  </si>
  <si>
    <t>Cambridge 003F</t>
  </si>
  <si>
    <t>E01032794</t>
  </si>
  <si>
    <t>Cambridge 012E</t>
  </si>
  <si>
    <t>E01032795</t>
  </si>
  <si>
    <t>Cambridge 012F</t>
  </si>
  <si>
    <t>E01032797</t>
  </si>
  <si>
    <t>Cambridge 007G</t>
  </si>
  <si>
    <t>E01032798</t>
  </si>
  <si>
    <t>Medway 007E</t>
  </si>
  <si>
    <t>E01032799</t>
  </si>
  <si>
    <t>Gravesham 002F</t>
  </si>
  <si>
    <t>E01032800</t>
  </si>
  <si>
    <t>Gravesham 002G</t>
  </si>
  <si>
    <t>E01032802</t>
  </si>
  <si>
    <t>Cambridge 003G</t>
  </si>
  <si>
    <t>E01032803</t>
  </si>
  <si>
    <t>Southwark 003J</t>
  </si>
  <si>
    <t>E01032805</t>
  </si>
  <si>
    <t>Southwark 022F</t>
  </si>
  <si>
    <t>E01032807</t>
  </si>
  <si>
    <t>Canterbury 020F</t>
  </si>
  <si>
    <t>E01032808</t>
  </si>
  <si>
    <t>Canterbury 020G</t>
  </si>
  <si>
    <t>E01032809</t>
  </si>
  <si>
    <t>Canterbury 012F</t>
  </si>
  <si>
    <t>E01032810</t>
  </si>
  <si>
    <t>Ashford 001F</t>
  </si>
  <si>
    <t>E01032811</t>
  </si>
  <si>
    <t>Ashford 003D</t>
  </si>
  <si>
    <t>E01032812</t>
  </si>
  <si>
    <t>Ashford 001G</t>
  </si>
  <si>
    <t>E01032813</t>
  </si>
  <si>
    <t>Ashford 012E</t>
  </si>
  <si>
    <t>E01032814</t>
  </si>
  <si>
    <t>Ashford 012F</t>
  </si>
  <si>
    <t>E01032815</t>
  </si>
  <si>
    <t>Ashford 009F</t>
  </si>
  <si>
    <t>E01032816</t>
  </si>
  <si>
    <t>Ashford 008E</t>
  </si>
  <si>
    <t>E01032817</t>
  </si>
  <si>
    <t>Ashford 009G</t>
  </si>
  <si>
    <t>E01032818</t>
  </si>
  <si>
    <t>Ashford 009H</t>
  </si>
  <si>
    <t>E01032819</t>
  </si>
  <si>
    <t>Ashford 009I</t>
  </si>
  <si>
    <t>E01032820</t>
  </si>
  <si>
    <t>Ashford 004I</t>
  </si>
  <si>
    <t>E01032821</t>
  </si>
  <si>
    <t>Ashford 004J</t>
  </si>
  <si>
    <t>E01032822</t>
  </si>
  <si>
    <t>Ashford 003E</t>
  </si>
  <si>
    <t>E01032823</t>
  </si>
  <si>
    <t>Ashford 008F</t>
  </si>
  <si>
    <t>E01032824</t>
  </si>
  <si>
    <t>Ashford 009J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</si>
  <si>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</si>
  <si>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</si>
  <si>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</si>
  <si>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</si>
  <si>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</si>
  <si>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</si>
  <si>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</si>
  <si>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</si>
  <si>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E01032829</t>
  </si>
  <si>
    <t>Tonbridge and Malling 014F</t>
  </si>
  <si>
    <t>E01032830</t>
  </si>
  <si>
    <t>Tonbridge and Malling 002G</t>
  </si>
  <si>
    <t>E01032831</t>
  </si>
  <si>
    <t>Eastbourne 014B</t>
  </si>
  <si>
    <t>E01032832</t>
  </si>
  <si>
    <t>Eastbourne 014C</t>
  </si>
  <si>
    <t>E01032833</t>
  </si>
  <si>
    <t>Eastbourne 014D</t>
  </si>
  <si>
    <t>E01032834</t>
  </si>
  <si>
    <t>Southwark 003K</t>
  </si>
  <si>
    <t>E01032835</t>
  </si>
  <si>
    <t>Crawley 004F</t>
  </si>
  <si>
    <t>E01032836</t>
  </si>
  <si>
    <t>Crawley 004G</t>
  </si>
  <si>
    <t>E01032837</t>
  </si>
  <si>
    <t>Mid Sussex 009E</t>
  </si>
  <si>
    <t>E01032838</t>
  </si>
  <si>
    <t>Mid Sussex 009F</t>
  </si>
  <si>
    <t>E01032839</t>
  </si>
  <si>
    <t>Mid Sussex 009G</t>
  </si>
  <si>
    <t>E01032840</t>
  </si>
  <si>
    <t>Basingstoke and Deane 010F</t>
  </si>
  <si>
    <t>E01032841</t>
  </si>
  <si>
    <t>Basingstoke and Deane 010G</t>
  </si>
  <si>
    <t>E01032842</t>
  </si>
  <si>
    <t>Basingstoke and Deane 011E</t>
  </si>
  <si>
    <t>E01032843</t>
  </si>
  <si>
    <t>Basingstoke and Deane 007H</t>
  </si>
  <si>
    <t>E01032844</t>
  </si>
  <si>
    <t>Basingstoke and Deane 007I</t>
  </si>
  <si>
    <t>E01032845</t>
  </si>
  <si>
    <t>Basingstoke and Deane 012E</t>
  </si>
  <si>
    <t>E01032846</t>
  </si>
  <si>
    <t>Basingstoke and Deane 012F</t>
  </si>
  <si>
    <t>E01032847</t>
  </si>
  <si>
    <t>Basingstoke and Deane 011F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</si>
  <si>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</si>
  <si>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</si>
  <si>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</si>
  <si>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</si>
  <si>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</si>
  <si>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</si>
  <si>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E01032851</t>
  </si>
  <si>
    <t>Basingstoke and Deane 007J</t>
  </si>
  <si>
    <t>E01032852</t>
  </si>
  <si>
    <t>Hart 005E</t>
  </si>
  <si>
    <t>E01032853</t>
  </si>
  <si>
    <t>Hart 005F</t>
  </si>
  <si>
    <t>E01032854</t>
  </si>
  <si>
    <t>Hart 005G</t>
  </si>
  <si>
    <t>E01032855</t>
  </si>
  <si>
    <t>Hart 011D</t>
  </si>
  <si>
    <t>E01032856</t>
  </si>
  <si>
    <t>Hart 011E</t>
  </si>
  <si>
    <t>E01032857</t>
  </si>
  <si>
    <t>Hart 005H</t>
  </si>
  <si>
    <t>E01032858</t>
  </si>
  <si>
    <t>Rushmoor 009F</t>
  </si>
  <si>
    <t>E01032859</t>
  </si>
  <si>
    <t>Winchester 013F</t>
  </si>
  <si>
    <t>E01032860</t>
  </si>
  <si>
    <t>Winchester 013G</t>
  </si>
  <si>
    <t>E01032862</t>
  </si>
  <si>
    <t>Leicester 009E</t>
  </si>
  <si>
    <t>E01032863</t>
  </si>
  <si>
    <t>Leicester 009F</t>
  </si>
  <si>
    <t>E01032865</t>
  </si>
  <si>
    <t>Leicester 009G</t>
  </si>
  <si>
    <t>E01032867</t>
  </si>
  <si>
    <t>Leicester 041A</t>
  </si>
  <si>
    <t>E01032868</t>
  </si>
  <si>
    <t>Leicester 041B</t>
  </si>
  <si>
    <t>E01032870</t>
  </si>
  <si>
    <t>Test Valley 005F</t>
  </si>
  <si>
    <t>E01032871</t>
  </si>
  <si>
    <t>Test Valley 005G</t>
  </si>
  <si>
    <t>E01032872</t>
  </si>
  <si>
    <t>Leicester 041C</t>
  </si>
  <si>
    <t>E01032873</t>
  </si>
  <si>
    <t>Leicester 041D</t>
  </si>
  <si>
    <t>E01032875</t>
  </si>
  <si>
    <t>Leicester 040D</t>
  </si>
  <si>
    <t>E01032876</t>
  </si>
  <si>
    <t>Leeds 109G</t>
  </si>
  <si>
    <t>E01032877</t>
  </si>
  <si>
    <t>Fareham 013F</t>
  </si>
  <si>
    <t>E01032878</t>
  </si>
  <si>
    <t>Gosport 008F</t>
  </si>
  <si>
    <t>E01032879</t>
  </si>
  <si>
    <t>Gosport 008G</t>
  </si>
  <si>
    <t>E01032880</t>
  </si>
  <si>
    <t>Gosport 006F</t>
  </si>
  <si>
    <t>E01032881</t>
  </si>
  <si>
    <t>Gosport 006G</t>
  </si>
  <si>
    <t>E01032882</t>
  </si>
  <si>
    <t>Gosport 004G</t>
  </si>
  <si>
    <t>E01032883</t>
  </si>
  <si>
    <t>Gosport 006H</t>
  </si>
  <si>
    <t>E01032884</t>
  </si>
  <si>
    <t>Gosport 007F</t>
  </si>
  <si>
    <t>E01032885</t>
  </si>
  <si>
    <t>Solihull 029F</t>
  </si>
  <si>
    <t>E01032886</t>
  </si>
  <si>
    <t>Solihull 029G</t>
  </si>
  <si>
    <t>E01032887</t>
  </si>
  <si>
    <t>Sandwell 018E</t>
  </si>
  <si>
    <t>E01032888</t>
  </si>
  <si>
    <t>Walsall 018F</t>
  </si>
  <si>
    <t>E01032889</t>
  </si>
  <si>
    <t>Walsall 013E</t>
  </si>
  <si>
    <t>E01032890</t>
  </si>
  <si>
    <t>Nuneaton and Bedworth 002F</t>
  </si>
  <si>
    <t>E01032891</t>
  </si>
  <si>
    <t>Rugby 001F</t>
  </si>
  <si>
    <t>E01032892</t>
  </si>
  <si>
    <t>Rugby 001G</t>
  </si>
  <si>
    <t>E01032893</t>
  </si>
  <si>
    <t>Rugby 007F</t>
  </si>
  <si>
    <t>E01032894</t>
  </si>
  <si>
    <t>Rugby 007G</t>
  </si>
  <si>
    <t>E01032895</t>
  </si>
  <si>
    <t>Rugby 007H</t>
  </si>
  <si>
    <t>E01032896</t>
  </si>
  <si>
    <t>East Staffordshire 011F</t>
  </si>
  <si>
    <t>E01032897</t>
  </si>
  <si>
    <t>East Staffordshire 011G</t>
  </si>
  <si>
    <t>E01032898</t>
  </si>
  <si>
    <t>East Staffordshire 011H</t>
  </si>
  <si>
    <t>E01032899</t>
  </si>
  <si>
    <t>Lichfield 004F</t>
  </si>
  <si>
    <t>E01032900</t>
  </si>
  <si>
    <t>Lichfield 004G</t>
  </si>
  <si>
    <t>E01032901</t>
  </si>
  <si>
    <t>Tamworth 010F</t>
  </si>
  <si>
    <t>E01032902</t>
  </si>
  <si>
    <t>Tamworth 010G</t>
  </si>
  <si>
    <t>E01032903</t>
  </si>
  <si>
    <t>Wirral 010F</t>
  </si>
  <si>
    <t>E01032904</t>
  </si>
  <si>
    <t>St. Helens 019I</t>
  </si>
  <si>
    <t>E01032905</t>
  </si>
  <si>
    <t>St. Helens 019J</t>
  </si>
  <si>
    <t>E01032906</t>
  </si>
  <si>
    <t>Salford 022G</t>
  </si>
  <si>
    <t>E01032907</t>
  </si>
  <si>
    <t>Salford 022H</t>
  </si>
  <si>
    <t>E01032909</t>
  </si>
  <si>
    <t>Salford 022I</t>
  </si>
  <si>
    <t>E01032911</t>
  </si>
  <si>
    <t>Salford 022J</t>
  </si>
  <si>
    <t>E01032912</t>
  </si>
  <si>
    <t>Salford 028G</t>
  </si>
  <si>
    <t>E01032914</t>
  </si>
  <si>
    <t>Salford 028H</t>
  </si>
  <si>
    <t>E01032915</t>
  </si>
  <si>
    <t>Salford 028I</t>
  </si>
  <si>
    <t>E01032917</t>
  </si>
  <si>
    <t>Salford 028J</t>
  </si>
  <si>
    <t>E01032919</t>
  </si>
  <si>
    <t>Salford 017F</t>
  </si>
  <si>
    <t>E01032920</t>
  </si>
  <si>
    <t>Oldham 011E</t>
  </si>
  <si>
    <t>E01032921</t>
  </si>
  <si>
    <t>Oldham 035G</t>
  </si>
  <si>
    <t>E01032922</t>
  </si>
  <si>
    <t>Oldham 020E</t>
  </si>
  <si>
    <t>E01032923</t>
  </si>
  <si>
    <t>Calderdale 008F</t>
  </si>
  <si>
    <t>E01032924</t>
  </si>
  <si>
    <t>Barnsley 026F</t>
  </si>
  <si>
    <t>E01032925</t>
  </si>
  <si>
    <t>Barnsley 026G</t>
  </si>
  <si>
    <t>E01032926</t>
  </si>
  <si>
    <t>Rotherham 012E</t>
  </si>
  <si>
    <t>E01032927</t>
  </si>
  <si>
    <t>Rotherham 012F</t>
  </si>
  <si>
    <t>E01032928</t>
  </si>
  <si>
    <t>South Ribble 016D</t>
  </si>
  <si>
    <t>E01032929</t>
  </si>
  <si>
    <t>South Ribble 016E</t>
  </si>
  <si>
    <t>E01032930</t>
  </si>
  <si>
    <t>Cheshire West and Chester 033E</t>
  </si>
  <si>
    <t>E01032931</t>
  </si>
  <si>
    <t>Cheshire West and Chester 033F</t>
  </si>
  <si>
    <t>E01032932</t>
  </si>
  <si>
    <t>Gloucester 004E</t>
  </si>
  <si>
    <t>E01032933</t>
  </si>
  <si>
    <t>Gloucester 015E</t>
  </si>
  <si>
    <t>E01032934</t>
  </si>
  <si>
    <t>Gloucester 015F</t>
  </si>
  <si>
    <t>E01032935</t>
  </si>
  <si>
    <t>Gloucester 015G</t>
  </si>
  <si>
    <t>E01032936</t>
  </si>
  <si>
    <t>Gloucester 015H</t>
  </si>
  <si>
    <t>E01032937</t>
  </si>
  <si>
    <t>Gloucester 004F</t>
  </si>
  <si>
    <t>E01032938</t>
  </si>
  <si>
    <t>Tewkesbury 001F</t>
  </si>
  <si>
    <t>E01032939</t>
  </si>
  <si>
    <t>Tewkesbury 001G</t>
  </si>
  <si>
    <t>E01032940</t>
  </si>
  <si>
    <t>Tewkesbury 001H</t>
  </si>
  <si>
    <t>E01032941</t>
  </si>
  <si>
    <t>Cherwell 004G</t>
  </si>
  <si>
    <t>E01032942</t>
  </si>
  <si>
    <t>Cherwell 004H</t>
  </si>
  <si>
    <t>E01032943</t>
  </si>
  <si>
    <t>Cherwell 002E</t>
  </si>
  <si>
    <t>E01032944</t>
  </si>
  <si>
    <t>Cherwell 002F</t>
  </si>
  <si>
    <t>E01032945</t>
  </si>
  <si>
    <t>Leeds 044F</t>
  </si>
  <si>
    <t>E01032946</t>
  </si>
  <si>
    <t>Leeds 110G</t>
  </si>
  <si>
    <t>E01032947</t>
  </si>
  <si>
    <t>West Oxfordshire 008G</t>
  </si>
  <si>
    <t>E01032948</t>
  </si>
  <si>
    <t>West Oxfordshire 008H</t>
  </si>
  <si>
    <t>E01032949</t>
  </si>
  <si>
    <t>West Oxfordshire 013E</t>
  </si>
  <si>
    <t>E01032950</t>
  </si>
  <si>
    <t>West Oxfordshire 013F</t>
  </si>
  <si>
    <t>E01032951</t>
  </si>
  <si>
    <t>West Oxfordshire 013G</t>
  </si>
  <si>
    <t>E01032952</t>
  </si>
  <si>
    <t>West Oxfordshire 008I</t>
  </si>
  <si>
    <t>E01032953</t>
  </si>
  <si>
    <t>West Oxfordshire 013H</t>
  </si>
  <si>
    <t>E01032954</t>
  </si>
  <si>
    <t>West Oxfordshire 004G</t>
  </si>
  <si>
    <t>E01032955</t>
  </si>
  <si>
    <t>Aylesbury Vale 015E</t>
  </si>
  <si>
    <t>E01032956</t>
  </si>
  <si>
    <t>Aylesbury Vale 016E</t>
  </si>
  <si>
    <t>E01032957</t>
  </si>
  <si>
    <t>Aylesbury Vale 016F</t>
  </si>
  <si>
    <t>E01032958</t>
  </si>
  <si>
    <t>Aylesbury Vale 008F</t>
  </si>
  <si>
    <t>E01032959</t>
  </si>
  <si>
    <t>Aylesbury Vale 008G</t>
  </si>
  <si>
    <t>E01032960</t>
  </si>
  <si>
    <t>Aylesbury Vale 001F</t>
  </si>
  <si>
    <t>E01032961</t>
  </si>
  <si>
    <t>Aylesbury Vale 015F</t>
  </si>
  <si>
    <t>E01032962</t>
  </si>
  <si>
    <t>Aylesbury Vale 016G</t>
  </si>
  <si>
    <t>E01032963</t>
  </si>
  <si>
    <t>Corby 009B</t>
  </si>
  <si>
    <t>E01032964</t>
  </si>
  <si>
    <t>Corby 009C</t>
  </si>
  <si>
    <t>E01032965</t>
  </si>
  <si>
    <t>Corby 009D</t>
  </si>
  <si>
    <t>E01032966</t>
  </si>
  <si>
    <t>Corby 009E</t>
  </si>
  <si>
    <t>E01032967</t>
  </si>
  <si>
    <t>Corby 009F</t>
  </si>
  <si>
    <t>E01032968</t>
  </si>
  <si>
    <t>Daventry 003F</t>
  </si>
  <si>
    <t>E01032969</t>
  </si>
  <si>
    <t>Kettering 002G</t>
  </si>
  <si>
    <t>E01032970</t>
  </si>
  <si>
    <t>Kettering 002H</t>
  </si>
  <si>
    <t>E01032971</t>
  </si>
  <si>
    <t>Kettering 002I</t>
  </si>
  <si>
    <t>E01032972</t>
  </si>
  <si>
    <t>Kettering 011G</t>
  </si>
  <si>
    <t>E01032973</t>
  </si>
  <si>
    <t>Kettering 011H</t>
  </si>
  <si>
    <t>E01032974</t>
  </si>
  <si>
    <t>Kettering 011I</t>
  </si>
  <si>
    <t>E01032975</t>
  </si>
  <si>
    <t>Northampton 029E</t>
  </si>
  <si>
    <t>E01032976</t>
  </si>
  <si>
    <t>Northampton 029F</t>
  </si>
  <si>
    <t>E01032977</t>
  </si>
  <si>
    <t>Northampton 029G</t>
  </si>
  <si>
    <t>E01032978</t>
  </si>
  <si>
    <t>Northampton 021E</t>
  </si>
  <si>
    <t>E01032979</t>
  </si>
  <si>
    <t>Northampton 021F</t>
  </si>
  <si>
    <t>E01032980</t>
  </si>
  <si>
    <t>Northampton 028E</t>
  </si>
  <si>
    <t>E01032981</t>
  </si>
  <si>
    <t>Northampton 028F</t>
  </si>
  <si>
    <t>E01032982</t>
  </si>
  <si>
    <t>South Northamptonshire 003F</t>
  </si>
  <si>
    <t>E01032983</t>
  </si>
  <si>
    <t>South Northamptonshire 003G</t>
  </si>
  <si>
    <t>E01032984</t>
  </si>
  <si>
    <t>South Northamptonshire 003H</t>
  </si>
  <si>
    <t>E01032985</t>
  </si>
  <si>
    <t>South Northamptonshire 003I</t>
  </si>
  <si>
    <t>E01032986</t>
  </si>
  <si>
    <t>East Lindsey 004D</t>
  </si>
  <si>
    <t>E01032987</t>
  </si>
  <si>
    <t>East Lindsey 004E</t>
  </si>
  <si>
    <t>E01032988</t>
  </si>
  <si>
    <t>North Kesteven 013B</t>
  </si>
  <si>
    <t>E01032989</t>
  </si>
  <si>
    <t>North Kesteven 013C</t>
  </si>
  <si>
    <t>E01032990</t>
  </si>
  <si>
    <t>North Kesteven 003G</t>
  </si>
  <si>
    <t>E01032991</t>
  </si>
  <si>
    <t>North Kesteven 014E</t>
  </si>
  <si>
    <t>E01032992</t>
  </si>
  <si>
    <t>North Kesteven 014F</t>
  </si>
  <si>
    <t>E01032993</t>
  </si>
  <si>
    <t>North Kesteven 013D</t>
  </si>
  <si>
    <t>E01032994</t>
  </si>
  <si>
    <t>North Kesteven 003H</t>
  </si>
  <si>
    <t>E01032995</t>
  </si>
  <si>
    <t>South Holland 006F</t>
  </si>
  <si>
    <t>E01032996</t>
  </si>
  <si>
    <t>South Holland 006G</t>
  </si>
  <si>
    <t>E01032997</t>
  </si>
  <si>
    <t>South Kesteven 011E</t>
  </si>
  <si>
    <t>E01032998</t>
  </si>
  <si>
    <t>South Kesteven 011F</t>
  </si>
  <si>
    <t>E01032999</t>
  </si>
  <si>
    <t>South Kesteven 011G</t>
  </si>
  <si>
    <t>E01033000</t>
  </si>
  <si>
    <t>Hounslow 025F</t>
  </si>
  <si>
    <t>E01033002</t>
  </si>
  <si>
    <t>Leeds 055F</t>
  </si>
  <si>
    <t>E01033003</t>
  </si>
  <si>
    <t>Leeds 055G</t>
  </si>
  <si>
    <t>E01033005</t>
  </si>
  <si>
    <t>Leeds 055H</t>
  </si>
  <si>
    <t>E01033006</t>
  </si>
  <si>
    <t>Leeds 063E</t>
  </si>
  <si>
    <t>E01033008</t>
  </si>
  <si>
    <t>Leeds 111A</t>
  </si>
  <si>
    <t>E01033010</t>
  </si>
  <si>
    <t>Leeds 111B</t>
  </si>
  <si>
    <t>E01033011</t>
  </si>
  <si>
    <t>Leeds 111C</t>
  </si>
  <si>
    <t>E01033013</t>
  </si>
  <si>
    <t>Leeds 082E</t>
  </si>
  <si>
    <t>E01033015</t>
  </si>
  <si>
    <t>Leeds 111D</t>
  </si>
  <si>
    <t>E01033016</t>
  </si>
  <si>
    <t>Leeds 111E</t>
  </si>
  <si>
    <t>E01033018</t>
  </si>
  <si>
    <t>Leeds 112D</t>
  </si>
  <si>
    <t>E01033019</t>
  </si>
  <si>
    <t>Leeds 112E</t>
  </si>
  <si>
    <t>E01033021</t>
  </si>
  <si>
    <t>Leeds 075E</t>
  </si>
  <si>
    <t>E01033022</t>
  </si>
  <si>
    <t>Dacorum 018G</t>
  </si>
  <si>
    <t>E01033023</t>
  </si>
  <si>
    <t>Dacorum 018H</t>
  </si>
  <si>
    <t>E01033024</t>
  </si>
  <si>
    <t>North Hertfordshire 005H</t>
  </si>
  <si>
    <t>E01033025</t>
  </si>
  <si>
    <t>North Hertfordshire 005I</t>
  </si>
  <si>
    <t>E01033026</t>
  </si>
  <si>
    <t>North Hertfordshire 005J</t>
  </si>
  <si>
    <t>E01033027</t>
  </si>
  <si>
    <t>North Hertfordshire 005K</t>
  </si>
  <si>
    <t>E01033028</t>
  </si>
  <si>
    <t>St Albans 018F</t>
  </si>
  <si>
    <t>E01033029</t>
  </si>
  <si>
    <t>St Albans 018G</t>
  </si>
  <si>
    <t>E01033030</t>
  </si>
  <si>
    <t>Hounslow 025G</t>
  </si>
  <si>
    <t>E01033031</t>
  </si>
  <si>
    <t>Leeds 064E</t>
  </si>
  <si>
    <t>E01033032</t>
  </si>
  <si>
    <t>Leeds 082F</t>
  </si>
  <si>
    <t>E01033033</t>
  </si>
  <si>
    <t>Leeds 075F</t>
  </si>
  <si>
    <t>E01033034</t>
  </si>
  <si>
    <t>Leeds 075G</t>
  </si>
  <si>
    <t>E01033035</t>
  </si>
  <si>
    <t>Leeds 064F</t>
  </si>
  <si>
    <t>E01033036</t>
  </si>
  <si>
    <t>King's Lynn and West Norfolk 017E</t>
  </si>
  <si>
    <t>E01033037</t>
  </si>
  <si>
    <t>King's Lynn and West Norfolk 017F</t>
  </si>
  <si>
    <t>E01033038</t>
  </si>
  <si>
    <t>King's Lynn and West Norfolk 017G</t>
  </si>
  <si>
    <t>E01033039</t>
  </si>
  <si>
    <t>King's Lynn and West Norfolk 017H</t>
  </si>
  <si>
    <t>E01033040</t>
  </si>
  <si>
    <t>Breckland 010F</t>
  </si>
  <si>
    <t>E01033041</t>
  </si>
  <si>
    <t>Breckland 010G</t>
  </si>
  <si>
    <t>E01033042</t>
  </si>
  <si>
    <t>Breckland 001F</t>
  </si>
  <si>
    <t>E01033043</t>
  </si>
  <si>
    <t>St Edmundsbury 006E</t>
  </si>
  <si>
    <t>E01033044</t>
  </si>
  <si>
    <t>St Edmundsbury 005E</t>
  </si>
  <si>
    <t>E01033045</t>
  </si>
  <si>
    <t>St Edmundsbury 005F</t>
  </si>
  <si>
    <t>E01033046</t>
  </si>
  <si>
    <t>St Edmundsbury 006F</t>
  </si>
  <si>
    <t>E01033047</t>
  </si>
  <si>
    <t>St Edmundsbury 006G</t>
  </si>
  <si>
    <t>E01033048</t>
  </si>
  <si>
    <t>St Edmundsbury 009F</t>
  </si>
  <si>
    <t>E01033049</t>
  </si>
  <si>
    <t>St Edmundsbury 009G</t>
  </si>
  <si>
    <t>E01033050</t>
  </si>
  <si>
    <t>St Edmundsbury 005G</t>
  </si>
  <si>
    <t>E01033051</t>
  </si>
  <si>
    <t>Tendring 002F</t>
  </si>
  <si>
    <t>E01033052</t>
  </si>
  <si>
    <t>Uttlesford 008F</t>
  </si>
  <si>
    <t>E01033053</t>
  </si>
  <si>
    <t>Uttlesford 008G</t>
  </si>
  <si>
    <t>E01033054</t>
  </si>
  <si>
    <t>Uttlesford 007D</t>
  </si>
  <si>
    <t>E01033055</t>
  </si>
  <si>
    <t>Uttlesford 007E</t>
  </si>
  <si>
    <t>E01033056</t>
  </si>
  <si>
    <t>Uttlesford 007F</t>
  </si>
  <si>
    <t>E01033057</t>
  </si>
  <si>
    <t>Maldon 008G</t>
  </si>
  <si>
    <t>E01033058</t>
  </si>
  <si>
    <t>Coventry 042F</t>
  </si>
  <si>
    <t>E01033059</t>
  </si>
  <si>
    <t>Bromsgrove 012D</t>
  </si>
  <si>
    <t>E01033060</t>
  </si>
  <si>
    <t>Bromsgrove 014E</t>
  </si>
  <si>
    <t>E01033061</t>
  </si>
  <si>
    <t>Bromsgrove 012E</t>
  </si>
  <si>
    <t>E01033062</t>
  </si>
  <si>
    <t>Bromsgrove 014F</t>
  </si>
  <si>
    <t>E01033063</t>
  </si>
  <si>
    <t>Brentwood 007F</t>
  </si>
  <si>
    <t>E01033064</t>
  </si>
  <si>
    <t>Brentwood 007G</t>
  </si>
  <si>
    <t>E01033065</t>
  </si>
  <si>
    <t>Hambleton 007D</t>
  </si>
  <si>
    <t>E01033066</t>
  </si>
  <si>
    <t>Hambleton 007E</t>
  </si>
  <si>
    <t>E01033067</t>
  </si>
  <si>
    <t>York 013F</t>
  </si>
  <si>
    <t>E01033068</t>
  </si>
  <si>
    <t>York 013G</t>
  </si>
  <si>
    <t>E01033069</t>
  </si>
  <si>
    <t>York 013H</t>
  </si>
  <si>
    <t>E01033070</t>
  </si>
  <si>
    <t>York 013I</t>
  </si>
  <si>
    <t>E01033071</t>
  </si>
  <si>
    <t>Lancaster 014E</t>
  </si>
  <si>
    <t>E01033072</t>
  </si>
  <si>
    <t>Lancaster 016I</t>
  </si>
  <si>
    <t>E01033073</t>
  </si>
  <si>
    <t>Lancaster 014F</t>
  </si>
  <si>
    <t>E01033074</t>
  </si>
  <si>
    <t>South Tyneside 013E</t>
  </si>
  <si>
    <t>E01033075</t>
  </si>
  <si>
    <t>Sunderland 005G</t>
  </si>
  <si>
    <t>E01033076</t>
  </si>
  <si>
    <t>Sunderland 012F</t>
  </si>
  <si>
    <t>E01033077</t>
  </si>
  <si>
    <t>Sunderland 027F</t>
  </si>
  <si>
    <t>E01033078</t>
  </si>
  <si>
    <t>Bath and North East Somerset 010G</t>
  </si>
  <si>
    <t>E01033079</t>
  </si>
  <si>
    <t>Bath and North East Somerset 010H</t>
  </si>
  <si>
    <t>E01033080</t>
  </si>
  <si>
    <t>Bath and North East Somerset 009E</t>
  </si>
  <si>
    <t>E01033081</t>
  </si>
  <si>
    <t>Hounslow 003F</t>
  </si>
  <si>
    <t>E01033082</t>
  </si>
  <si>
    <t>Hounslow 003G</t>
  </si>
  <si>
    <t>E01033083</t>
  </si>
  <si>
    <t>Hounslow 018F</t>
  </si>
  <si>
    <t>E01033084</t>
  </si>
  <si>
    <t>Hounslow 018G</t>
  </si>
  <si>
    <t>E01033085</t>
  </si>
  <si>
    <t>Haringey 020E</t>
  </si>
  <si>
    <t>E01033086</t>
  </si>
  <si>
    <t>Haringey 020F</t>
  </si>
  <si>
    <t>E01033087</t>
  </si>
  <si>
    <t>Maidstone 006F</t>
  </si>
  <si>
    <t>E01033088</t>
  </si>
  <si>
    <t>Maidstone 008F</t>
  </si>
  <si>
    <t>E01033089</t>
  </si>
  <si>
    <t>Maidstone 008G</t>
  </si>
  <si>
    <t>E01033090</t>
  </si>
  <si>
    <t>Maidstone 004F</t>
  </si>
  <si>
    <t>E01033091</t>
  </si>
  <si>
    <t>Maidstone 006G</t>
  </si>
  <si>
    <t>E01033092</t>
  </si>
  <si>
    <t>Maidstone 004G</t>
  </si>
  <si>
    <t>E01033093</t>
  </si>
  <si>
    <t>Wandsworth 010F</t>
  </si>
  <si>
    <t>E01033094</t>
  </si>
  <si>
    <t>Sefton 004F</t>
  </si>
  <si>
    <t>E01033095</t>
  </si>
  <si>
    <t>Sefton 033F</t>
  </si>
  <si>
    <t>E01033096</t>
  </si>
  <si>
    <t>Sefton 018F</t>
  </si>
  <si>
    <t>E01033097</t>
  </si>
  <si>
    <t>Sefton 004G</t>
  </si>
  <si>
    <t>E01033098</t>
  </si>
  <si>
    <t>Wandsworth 002F</t>
  </si>
  <si>
    <t>E01033099</t>
  </si>
  <si>
    <t>Wandsworth 004E</t>
  </si>
  <si>
    <t>E01033100</t>
  </si>
  <si>
    <t>Wandsworth 002G</t>
  </si>
  <si>
    <t>E01033101</t>
  </si>
  <si>
    <t>Wandsworth 004F</t>
  </si>
  <si>
    <t>E01033102</t>
  </si>
  <si>
    <t>North West Leicestershire 011E</t>
  </si>
  <si>
    <t>E01033103</t>
  </si>
  <si>
    <t>North West Leicestershire 011F</t>
  </si>
  <si>
    <t>E01033104</t>
  </si>
  <si>
    <t>Kingston upon Hull 029E</t>
  </si>
  <si>
    <t>E01033105</t>
  </si>
  <si>
    <t>Kingston upon Hull 001F</t>
  </si>
  <si>
    <t>E01033106</t>
  </si>
  <si>
    <t>Kingston upon Hull 001G</t>
  </si>
  <si>
    <t>E01033107</t>
  </si>
  <si>
    <t>Kingston upon Hull 001H</t>
  </si>
  <si>
    <t>E01033108</t>
  </si>
  <si>
    <t>Kingston upon Hull 001I</t>
  </si>
  <si>
    <t>E01033109</t>
  </si>
  <si>
    <t>Kingston upon Hull 029F</t>
  </si>
  <si>
    <t>E01033110</t>
  </si>
  <si>
    <t>Kingston upon Hull 031G</t>
  </si>
  <si>
    <t>E01033111</t>
  </si>
  <si>
    <t>Fenland 003H</t>
  </si>
  <si>
    <t>E01033112</t>
  </si>
  <si>
    <t>Fenland 003I</t>
  </si>
  <si>
    <t>E01033113</t>
  </si>
  <si>
    <t>South Cambridgeshire 020A</t>
  </si>
  <si>
    <t>E01033114</t>
  </si>
  <si>
    <t>South Cambridgeshire 020B</t>
  </si>
  <si>
    <t>E01033115</t>
  </si>
  <si>
    <t>South Cambridgeshire 020C</t>
  </si>
  <si>
    <t>E01033116</t>
  </si>
  <si>
    <t>South Cambridgeshire 021D</t>
  </si>
  <si>
    <t>E01033117</t>
  </si>
  <si>
    <t>South Cambridgeshire 020D</t>
  </si>
  <si>
    <t>E01033118</t>
  </si>
  <si>
    <t>South Cambridgeshire 021E</t>
  </si>
  <si>
    <t>E01033119</t>
  </si>
  <si>
    <t>South Cambridgeshire 020E</t>
  </si>
  <si>
    <t>E01033120</t>
  </si>
  <si>
    <t>South Cambridgeshire 006G</t>
  </si>
  <si>
    <t>E01033121</t>
  </si>
  <si>
    <t>South Cambridgeshire 006H</t>
  </si>
  <si>
    <t>E01033122</t>
  </si>
  <si>
    <t>Ipswich 012F</t>
  </si>
  <si>
    <t>E01033123</t>
  </si>
  <si>
    <t>Ipswich 011E</t>
  </si>
  <si>
    <t>E01033124</t>
  </si>
  <si>
    <t>Ipswich 007F</t>
  </si>
  <si>
    <t>E01033125</t>
  </si>
  <si>
    <t>Ipswich 007G</t>
  </si>
  <si>
    <t>E01033126</t>
  </si>
  <si>
    <t>Ipswich 011F</t>
  </si>
  <si>
    <t>E01033127</t>
  </si>
  <si>
    <t>Ipswich 014E</t>
  </si>
  <si>
    <t>E01033128</t>
  </si>
  <si>
    <t>Ipswich 014F</t>
  </si>
  <si>
    <t>E01033129</t>
  </si>
  <si>
    <t>Ipswich 007H</t>
  </si>
  <si>
    <t>E01033130</t>
  </si>
  <si>
    <t>Ipswich 012G</t>
  </si>
  <si>
    <t>E01033131</t>
  </si>
  <si>
    <t>Ipswich 014G</t>
  </si>
  <si>
    <t>E01033132</t>
  </si>
  <si>
    <t>Wandsworth 002H</t>
  </si>
  <si>
    <t>E01033133</t>
  </si>
  <si>
    <t>Wandsworth 004G</t>
  </si>
  <si>
    <t>E01033135</t>
  </si>
  <si>
    <t>Wandsworth 010G</t>
  </si>
  <si>
    <t>E01033137</t>
  </si>
  <si>
    <t>Chelmsford 014F</t>
  </si>
  <si>
    <t>E01033138</t>
  </si>
  <si>
    <t>Chelmsford 009F</t>
  </si>
  <si>
    <t>E01033139</t>
  </si>
  <si>
    <t>Chelmsford 009G</t>
  </si>
  <si>
    <t>E01033140</t>
  </si>
  <si>
    <t>Chelmsford 010F</t>
  </si>
  <si>
    <t>E01033141</t>
  </si>
  <si>
    <t>Chelmsford 010G</t>
  </si>
  <si>
    <t>E01033142</t>
  </si>
  <si>
    <t>Chelmsford 005E</t>
  </si>
  <si>
    <t>E01033143</t>
  </si>
  <si>
    <t>Chelmsford 018E</t>
  </si>
  <si>
    <t>E01033144</t>
  </si>
  <si>
    <t>Chelmsford 005F</t>
  </si>
  <si>
    <t>E01033145</t>
  </si>
  <si>
    <t>Chelmsford 014G</t>
  </si>
  <si>
    <t>E01033146</t>
  </si>
  <si>
    <t>Enfield 025F</t>
  </si>
  <si>
    <t>E01033148</t>
  </si>
  <si>
    <t>Enfield 003F</t>
  </si>
  <si>
    <t>E01033150</t>
  </si>
  <si>
    <t>Enfield 003G</t>
  </si>
  <si>
    <t>E01033151</t>
  </si>
  <si>
    <t>Enfield 025G</t>
  </si>
  <si>
    <t>E01033153</t>
  </si>
  <si>
    <t>Waltham Forest 020G</t>
  </si>
  <si>
    <t>E01033154</t>
  </si>
  <si>
    <t>North Dorset 006E</t>
  </si>
  <si>
    <t>E01033156</t>
  </si>
  <si>
    <t>North Dorset 002E</t>
  </si>
  <si>
    <t>E01033158</t>
  </si>
  <si>
    <t>North Dorset 002F</t>
  </si>
  <si>
    <t>E01033159</t>
  </si>
  <si>
    <t>North Dorset 006F</t>
  </si>
  <si>
    <t>E01033160</t>
  </si>
  <si>
    <t>Barrow-in-Furness 009F</t>
  </si>
  <si>
    <t>E01033161</t>
  </si>
  <si>
    <t>County Durham 021D</t>
  </si>
  <si>
    <t>E01033163</t>
  </si>
  <si>
    <t>County Durham 016F</t>
  </si>
  <si>
    <t>E01033164</t>
  </si>
  <si>
    <t>County Durham 030D</t>
  </si>
  <si>
    <t>E01033166</t>
  </si>
  <si>
    <t>Derby 018F</t>
  </si>
  <si>
    <t>E01033167</t>
  </si>
  <si>
    <t>Derby 018G</t>
  </si>
  <si>
    <t>E01033168</t>
  </si>
  <si>
    <t>Derby 030E</t>
  </si>
  <si>
    <t>E01033169</t>
  </si>
  <si>
    <t>Derby 030F</t>
  </si>
  <si>
    <t>E01033170</t>
  </si>
  <si>
    <t>Derby 030G</t>
  </si>
  <si>
    <t>E01033171</t>
  </si>
  <si>
    <t>Derby 024E</t>
  </si>
  <si>
    <t>E01033172</t>
  </si>
  <si>
    <t>Derby 024F</t>
  </si>
  <si>
    <t>E01033173</t>
  </si>
  <si>
    <t>Peterborough 016F</t>
  </si>
  <si>
    <t>E01033174</t>
  </si>
  <si>
    <t>Peterborough 022C</t>
  </si>
  <si>
    <t>E01033175</t>
  </si>
  <si>
    <t>Peterborough 023B</t>
  </si>
  <si>
    <t>E01033176</t>
  </si>
  <si>
    <t>Peterborough 023C</t>
  </si>
  <si>
    <t>E01033177</t>
  </si>
  <si>
    <t>Peterborough 023D</t>
  </si>
  <si>
    <t>E01033178</t>
  </si>
  <si>
    <t>Peterborough 023E</t>
  </si>
  <si>
    <t>E01033179</t>
  </si>
  <si>
    <t>Peterborough 022D</t>
  </si>
  <si>
    <t>E01033180</t>
  </si>
  <si>
    <t>Peterborough 023F</t>
  </si>
  <si>
    <t>E01033181</t>
  </si>
  <si>
    <t>Peterborough 022E</t>
  </si>
  <si>
    <t>E01033182</t>
  </si>
  <si>
    <t>Peterborough 016G</t>
  </si>
  <si>
    <t>E01033183</t>
  </si>
  <si>
    <t>Richmondshire 004G</t>
  </si>
  <si>
    <t>E01033184</t>
  </si>
  <si>
    <t>Richmondshire 004H</t>
  </si>
  <si>
    <t>E01033185</t>
  </si>
  <si>
    <t>Richmondshire 006F</t>
  </si>
  <si>
    <t>E01033186</t>
  </si>
  <si>
    <t>Richmondshire 006G</t>
  </si>
  <si>
    <t>E01033187</t>
  </si>
  <si>
    <t>Dudley 006G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</si>
  <si>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</si>
  <si>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</si>
  <si>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</si>
  <si>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</si>
  <si>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</si>
  <si>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</si>
  <si>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E01033191</t>
  </si>
  <si>
    <t>Central Bedfordshire 024E</t>
  </si>
  <si>
    <t>E01033192</t>
  </si>
  <si>
    <t>Central Bedfordshire 024F</t>
  </si>
  <si>
    <t>E01033193</t>
  </si>
  <si>
    <t>Central Bedfordshire 024G</t>
  </si>
  <si>
    <t>E01033194</t>
  </si>
  <si>
    <t>Central Bedfordshire 007G</t>
  </si>
  <si>
    <t>E01033195</t>
  </si>
  <si>
    <t>County Durham 030E</t>
  </si>
  <si>
    <t>E01033197</t>
  </si>
  <si>
    <t>County Durham 030F</t>
  </si>
  <si>
    <t>E01033198</t>
  </si>
  <si>
    <t>County Durham 021E</t>
  </si>
  <si>
    <t>E01033200</t>
  </si>
  <si>
    <t>Weymouth and Portland 008E</t>
  </si>
  <si>
    <t>E01033202</t>
  </si>
  <si>
    <t>County Durham 016G</t>
  </si>
  <si>
    <t>E01033203</t>
  </si>
  <si>
    <t>County Durham 053E</t>
  </si>
  <si>
    <t>E01033205</t>
  </si>
  <si>
    <t>County Durham 021F</t>
  </si>
  <si>
    <t>E01033206</t>
  </si>
  <si>
    <t>County Durham 021G</t>
  </si>
  <si>
    <t>E01033207</t>
  </si>
  <si>
    <t>Lambeth 004F</t>
  </si>
  <si>
    <t>E01033208</t>
  </si>
  <si>
    <t>Lambeth 004G</t>
  </si>
  <si>
    <t>E01033209</t>
  </si>
  <si>
    <t>Dover 012E</t>
  </si>
  <si>
    <t>E01033210</t>
  </si>
  <si>
    <t>Dover 010G</t>
  </si>
  <si>
    <t>E01033211</t>
  </si>
  <si>
    <t>Dover 012F</t>
  </si>
  <si>
    <t>E01033212</t>
  </si>
  <si>
    <t>Shepway 014C</t>
  </si>
  <si>
    <t>E01033213</t>
  </si>
  <si>
    <t>Shepway 002E</t>
  </si>
  <si>
    <t>E01033214</t>
  </si>
  <si>
    <t>Shepway 002F</t>
  </si>
  <si>
    <t>E01033215</t>
  </si>
  <si>
    <t>Shepway 014D</t>
  </si>
  <si>
    <t>E01033216</t>
  </si>
  <si>
    <t>Stoke-on-Trent 016G</t>
  </si>
  <si>
    <t>E01033217</t>
  </si>
  <si>
    <t>Bolton 016E</t>
  </si>
  <si>
    <t>E01033218</t>
  </si>
  <si>
    <t>Bolton 028F</t>
  </si>
  <si>
    <t>E01033219</t>
  </si>
  <si>
    <t>Bolton 028G</t>
  </si>
  <si>
    <t>E01033220</t>
  </si>
  <si>
    <t>Bolton 016F</t>
  </si>
  <si>
    <t>E01033221</t>
  </si>
  <si>
    <t>County Durham 030G</t>
  </si>
  <si>
    <t>E01033223</t>
  </si>
  <si>
    <t>Preston 017F</t>
  </si>
  <si>
    <t>E01033224</t>
  </si>
  <si>
    <t>Preston 017G</t>
  </si>
  <si>
    <t>E01033226</t>
  </si>
  <si>
    <t>Preston 017H</t>
  </si>
  <si>
    <t>E01033228</t>
  </si>
  <si>
    <t>Knowsley 008F</t>
  </si>
  <si>
    <t>E01033229</t>
  </si>
  <si>
    <t>Isle of Wight 003D</t>
  </si>
  <si>
    <t>E01033231</t>
  </si>
  <si>
    <t>Hyndburn 006H</t>
  </si>
  <si>
    <t>E01033232</t>
  </si>
  <si>
    <t>Exeter 011F</t>
  </si>
  <si>
    <t>E01033233</t>
  </si>
  <si>
    <t>Exeter 001F</t>
  </si>
  <si>
    <t>E01033234</t>
  </si>
  <si>
    <t>Exeter 011G</t>
  </si>
  <si>
    <t>E01033235</t>
  </si>
  <si>
    <t>Exeter 015E</t>
  </si>
  <si>
    <t>E01033236</t>
  </si>
  <si>
    <t>Exeter 015F</t>
  </si>
  <si>
    <t>E01033237</t>
  </si>
  <si>
    <t>Isle of Wight 003E</t>
  </si>
  <si>
    <t>E01033239</t>
  </si>
  <si>
    <t>Isle of Wight 012H</t>
  </si>
  <si>
    <t>E01033241</t>
  </si>
  <si>
    <t>Bournemouth 019F</t>
  </si>
  <si>
    <t>E01033242</t>
  </si>
  <si>
    <t>Bournemouth 017F</t>
  </si>
  <si>
    <t>E01033243</t>
  </si>
  <si>
    <t>Bromsgrove 014G</t>
  </si>
  <si>
    <t>E01033244</t>
  </si>
  <si>
    <t>East Northamptonshire 007E</t>
  </si>
  <si>
    <t>E01033245</t>
  </si>
  <si>
    <t>East Northamptonshire 007F</t>
  </si>
  <si>
    <t>E01033246</t>
  </si>
  <si>
    <t>Worcester 007E</t>
  </si>
  <si>
    <t>E01033247</t>
  </si>
  <si>
    <t>Worcester 007F</t>
  </si>
  <si>
    <t>E01033248</t>
  </si>
  <si>
    <t>Worcester 011E</t>
  </si>
  <si>
    <t>E01033249</t>
  </si>
  <si>
    <t>Worcester 011F</t>
  </si>
  <si>
    <t>E01033250</t>
  </si>
  <si>
    <t>Stratford-on-Avon 010D</t>
  </si>
  <si>
    <t>E01033251</t>
  </si>
  <si>
    <t>Stratford-on-Avon 010E</t>
  </si>
  <si>
    <t>E01033252</t>
  </si>
  <si>
    <t>Stratford-on-Avon 010F</t>
  </si>
  <si>
    <t>E01033253</t>
  </si>
  <si>
    <t>Warwick 007H</t>
  </si>
  <si>
    <t>E01033254</t>
  </si>
  <si>
    <t>Warwick 011G</t>
  </si>
  <si>
    <t>E01033255</t>
  </si>
  <si>
    <t>Warwick 011H</t>
  </si>
  <si>
    <t>E01033256</t>
  </si>
  <si>
    <t>Warwick 007I</t>
  </si>
  <si>
    <t>E01033257</t>
  </si>
  <si>
    <t>Newcastle-under-Lyme 015H</t>
  </si>
  <si>
    <t>E01033258</t>
  </si>
  <si>
    <t>Rochdale 008G</t>
  </si>
  <si>
    <t>E01033259</t>
  </si>
  <si>
    <t>Doncaster 014E</t>
  </si>
  <si>
    <t>E01033260</t>
  </si>
  <si>
    <t>Doncaster 014F</t>
  </si>
  <si>
    <t>E01033261</t>
  </si>
  <si>
    <t>Sheffield 073A</t>
  </si>
  <si>
    <t>E01033262</t>
  </si>
  <si>
    <t>Sheffield 073B</t>
  </si>
  <si>
    <t>E01033263</t>
  </si>
  <si>
    <t>Sheffield 073C</t>
  </si>
  <si>
    <t>E01033264</t>
  </si>
  <si>
    <t>Sheffield 073D</t>
  </si>
  <si>
    <t>E01033265</t>
  </si>
  <si>
    <t>Sheffield 074C</t>
  </si>
  <si>
    <t>E01033266</t>
  </si>
  <si>
    <t>Sheffield 074D</t>
  </si>
  <si>
    <t>E01033267</t>
  </si>
  <si>
    <t>Sheffield 074E</t>
  </si>
  <si>
    <t>E01033268</t>
  </si>
  <si>
    <t>Sheffield 075G</t>
  </si>
  <si>
    <t>E01033269</t>
  </si>
  <si>
    <t>Sheffield 022G</t>
  </si>
  <si>
    <t>E01033270</t>
  </si>
  <si>
    <t>Sheffield 022H</t>
  </si>
  <si>
    <t>E01033271</t>
  </si>
  <si>
    <t>Sheffield 040E</t>
  </si>
  <si>
    <t>E01033272</t>
  </si>
  <si>
    <t>Sheffield 040F</t>
  </si>
  <si>
    <t>E01033273</t>
  </si>
  <si>
    <t>Sheffield 042F</t>
  </si>
  <si>
    <t>E01033274</t>
  </si>
  <si>
    <t>Sheffield 042G</t>
  </si>
  <si>
    <t>E01033275</t>
  </si>
  <si>
    <t>Sheffield 008F</t>
  </si>
  <si>
    <t>E01033276</t>
  </si>
  <si>
    <t>Sheffield 073E</t>
  </si>
  <si>
    <t>E01033277</t>
  </si>
  <si>
    <t>Sheffield 011E</t>
  </si>
  <si>
    <t>E01033278</t>
  </si>
  <si>
    <t>Sheffield 076E</t>
  </si>
  <si>
    <t>E01033279</t>
  </si>
  <si>
    <t>Sheffield 076F</t>
  </si>
  <si>
    <t>E01033280</t>
  </si>
  <si>
    <t>Sheffield 008G</t>
  </si>
  <si>
    <t>E01033281</t>
  </si>
  <si>
    <t>Rossendale 004G</t>
  </si>
  <si>
    <t>E01033282</t>
  </si>
  <si>
    <t>Oxford 008E</t>
  </si>
  <si>
    <t>E01033283</t>
  </si>
  <si>
    <t>Bournemouth 019G</t>
  </si>
  <si>
    <t>E01033285</t>
  </si>
  <si>
    <t>Bournemouth 017G</t>
  </si>
  <si>
    <t>E01033286</t>
  </si>
  <si>
    <t>Bournemouth 023C</t>
  </si>
  <si>
    <t>E01033288</t>
  </si>
  <si>
    <t>Bournemouth 023D</t>
  </si>
  <si>
    <t>E01033289</t>
  </si>
  <si>
    <t>Cornwall 007E</t>
  </si>
  <si>
    <t>E01033291</t>
  </si>
  <si>
    <t>Cornwall 004D</t>
  </si>
  <si>
    <t>E01033292</t>
  </si>
  <si>
    <t>Cornwall 004E</t>
  </si>
  <si>
    <t>E01033294</t>
  </si>
  <si>
    <t>Cornwall 034E</t>
  </si>
  <si>
    <t>E01033296</t>
  </si>
  <si>
    <t>North Lincolnshire 018F</t>
  </si>
  <si>
    <t>E01033297</t>
  </si>
  <si>
    <t>North Lincolnshire 018G</t>
  </si>
  <si>
    <t>E01033299</t>
  </si>
  <si>
    <t>Warrington 017F</t>
  </si>
  <si>
    <t>E01033300</t>
  </si>
  <si>
    <t>Warrington 018F</t>
  </si>
  <si>
    <t>E01033302</t>
  </si>
  <si>
    <t>Warrington 018G</t>
  </si>
  <si>
    <t>E01033303</t>
  </si>
  <si>
    <t>Warrington 017G</t>
  </si>
  <si>
    <t>E01033305</t>
  </si>
  <si>
    <t>Vale of White Horse 006G</t>
  </si>
  <si>
    <t>E01033306</t>
  </si>
  <si>
    <t>Vale of White Horse 006H</t>
  </si>
  <si>
    <t>E01033308</t>
  </si>
  <si>
    <t>Welwyn Hatfield 010E</t>
  </si>
  <si>
    <t>E01033310</t>
  </si>
  <si>
    <t>Welwyn Hatfield 002E</t>
  </si>
  <si>
    <t>E01033311</t>
  </si>
  <si>
    <t>Welwyn Hatfield 010F</t>
  </si>
  <si>
    <t>E01033313</t>
  </si>
  <si>
    <t>Welwyn Hatfield 002F</t>
  </si>
  <si>
    <t>E01033314</t>
  </si>
  <si>
    <t>Welwyn Hatfield 010G</t>
  </si>
  <si>
    <t>E01033316</t>
  </si>
  <si>
    <t>Mid Suffolk 010F</t>
  </si>
  <si>
    <t>E01033317</t>
  </si>
  <si>
    <t>Mid Suffolk 010G</t>
  </si>
  <si>
    <t>E01033319</t>
  </si>
  <si>
    <t>Mid Suffolk 010H</t>
  </si>
  <si>
    <t>E01033320</t>
  </si>
  <si>
    <t>Lewisham 017E</t>
  </si>
  <si>
    <t>E01033322</t>
  </si>
  <si>
    <t>Lewisham 017F</t>
  </si>
  <si>
    <t>E01033324</t>
  </si>
  <si>
    <t>Lewisham 008E</t>
  </si>
  <si>
    <t>E01033325</t>
  </si>
  <si>
    <t>Lewisham 008F</t>
  </si>
  <si>
    <t>E01033327</t>
  </si>
  <si>
    <t>Lewisham 012F</t>
  </si>
  <si>
    <t>E01033328</t>
  </si>
  <si>
    <t>Brighton and Hove 027F</t>
  </si>
  <si>
    <t>E01033329</t>
  </si>
  <si>
    <t>Brighton and Hove 027G</t>
  </si>
  <si>
    <t>E01033330</t>
  </si>
  <si>
    <t>Salford 022K</t>
  </si>
  <si>
    <t>E01033331</t>
  </si>
  <si>
    <t>South Gloucestershire 017E</t>
  </si>
  <si>
    <t>E01033333</t>
  </si>
  <si>
    <t>South Gloucestershire 017F</t>
  </si>
  <si>
    <t>E01033334</t>
  </si>
  <si>
    <t>South Gloucestershire 021F</t>
  </si>
  <si>
    <t>E01033336</t>
  </si>
  <si>
    <t>South Gloucestershire 021G</t>
  </si>
  <si>
    <t>E01033338</t>
  </si>
  <si>
    <t>South Gloucestershire 019F</t>
  </si>
  <si>
    <t>E01033339</t>
  </si>
  <si>
    <t>South Gloucestershire 019G</t>
  </si>
  <si>
    <t>E01033341</t>
  </si>
  <si>
    <t>Lewisham 012G</t>
  </si>
  <si>
    <t>E01033342</t>
  </si>
  <si>
    <t>Bristol 025E</t>
  </si>
  <si>
    <t>E01033344</t>
  </si>
  <si>
    <t>Bristol 032E</t>
  </si>
  <si>
    <t>E01033345</t>
  </si>
  <si>
    <t>Bristol 032F</t>
  </si>
  <si>
    <t>E01033347</t>
  </si>
  <si>
    <t>Bristol 023F</t>
  </si>
  <si>
    <t>E01033348</t>
  </si>
  <si>
    <t>Bristol 023G</t>
  </si>
  <si>
    <t>E01033350</t>
  </si>
  <si>
    <t>Bristol 032G</t>
  </si>
  <si>
    <t>E01033352</t>
  </si>
  <si>
    <t>Bristol 054A</t>
  </si>
  <si>
    <t>E01033353</t>
  </si>
  <si>
    <t>Bristol 054B</t>
  </si>
  <si>
    <t>E01033355</t>
  </si>
  <si>
    <t>Bristol 054C</t>
  </si>
  <si>
    <t>E01033356</t>
  </si>
  <si>
    <t>Bristol 056C</t>
  </si>
  <si>
    <t>E01033358</t>
  </si>
  <si>
    <t>Bristol 054D</t>
  </si>
  <si>
    <t>E01033359</t>
  </si>
  <si>
    <t>Bristol 039E</t>
  </si>
  <si>
    <t>E01033361</t>
  </si>
  <si>
    <t>Bristol 039F</t>
  </si>
  <si>
    <t>E01033362</t>
  </si>
  <si>
    <t>Bristol 039G</t>
  </si>
  <si>
    <t>E01033364</t>
  </si>
  <si>
    <t>Bristol 039H</t>
  </si>
  <si>
    <t>E01033366</t>
  </si>
  <si>
    <t>Bristol 023H</t>
  </si>
  <si>
    <t>E01033367</t>
  </si>
  <si>
    <t>Bristol 025F</t>
  </si>
  <si>
    <t>E01033369</t>
  </si>
  <si>
    <t>Bristol 056D</t>
  </si>
  <si>
    <t>E01033370</t>
  </si>
  <si>
    <t>Bristol 054E</t>
  </si>
  <si>
    <t>E01033372</t>
  </si>
  <si>
    <t>Cheshire East 050E</t>
  </si>
  <si>
    <t>E01033373</t>
  </si>
  <si>
    <t>Cheshire East 050F</t>
  </si>
  <si>
    <t>E01033375</t>
  </si>
  <si>
    <t>Cheshire East 049F</t>
  </si>
  <si>
    <t>E01033376</t>
  </si>
  <si>
    <t>Cheshire East 049G</t>
  </si>
  <si>
    <t>E01033378</t>
  </si>
  <si>
    <t>Cheshire East 049H</t>
  </si>
  <si>
    <t>E01033380</t>
  </si>
  <si>
    <t>Portsmouth 024E</t>
  </si>
  <si>
    <t>E01033381</t>
  </si>
  <si>
    <t>Portsmouth 016G</t>
  </si>
  <si>
    <t>E01033383</t>
  </si>
  <si>
    <t>Portsmouth 016H</t>
  </si>
  <si>
    <t>E01033384</t>
  </si>
  <si>
    <t>Portsmouth 024F</t>
  </si>
  <si>
    <t>E01033386</t>
  </si>
  <si>
    <t>Charnwood 001E</t>
  </si>
  <si>
    <t>E01033387</t>
  </si>
  <si>
    <t>Chesterfield 010F</t>
  </si>
  <si>
    <t>E01033388</t>
  </si>
  <si>
    <t>Chesterfield 010G</t>
  </si>
  <si>
    <t>E01033389</t>
  </si>
  <si>
    <t>Mansfield 013G</t>
  </si>
  <si>
    <t>E01033390</t>
  </si>
  <si>
    <t>Mansfield 013H</t>
  </si>
  <si>
    <t>E01033391</t>
  </si>
  <si>
    <t>Mansfield 013I</t>
  </si>
  <si>
    <t>E01033392</t>
  </si>
  <si>
    <t>Mansfield 006G</t>
  </si>
  <si>
    <t>E01033393</t>
  </si>
  <si>
    <t>Newark and Sherwood 012F</t>
  </si>
  <si>
    <t>E01033394</t>
  </si>
  <si>
    <t>Newark and Sherwood 012G</t>
  </si>
  <si>
    <t>E01033395</t>
  </si>
  <si>
    <t>Nottingham 026G</t>
  </si>
  <si>
    <t>E01033396</t>
  </si>
  <si>
    <t>Nottingham 026H</t>
  </si>
  <si>
    <t>E01033397</t>
  </si>
  <si>
    <t>Nottingham 006F</t>
  </si>
  <si>
    <t>E01033398</t>
  </si>
  <si>
    <t>Nottingham 006G</t>
  </si>
  <si>
    <t>E01033399</t>
  </si>
  <si>
    <t>Nottingham 023E</t>
  </si>
  <si>
    <t>E01033400</t>
  </si>
  <si>
    <t>Nottingham 039B</t>
  </si>
  <si>
    <t>E01033401</t>
  </si>
  <si>
    <t>Nottingham 023F</t>
  </si>
  <si>
    <t>E01033402</t>
  </si>
  <si>
    <t>Nottingham 039C</t>
  </si>
  <si>
    <t>E01033403</t>
  </si>
  <si>
    <t>Nottingham 039D</t>
  </si>
  <si>
    <t>E01033404</t>
  </si>
  <si>
    <t>Nottingham 028G</t>
  </si>
  <si>
    <t>E01033405</t>
  </si>
  <si>
    <t>Nottingham 023G</t>
  </si>
  <si>
    <t>E01033406</t>
  </si>
  <si>
    <t>Nottingham 039E</t>
  </si>
  <si>
    <t>E01033407</t>
  </si>
  <si>
    <t>Nottingham 039F</t>
  </si>
  <si>
    <t>E01033408</t>
  </si>
  <si>
    <t>Nottingham 031H</t>
  </si>
  <si>
    <t>E01033409</t>
  </si>
  <si>
    <t>Nottingham 023H</t>
  </si>
  <si>
    <t>E01033410</t>
  </si>
  <si>
    <t>Nottingham 031I</t>
  </si>
  <si>
    <t>E01033411</t>
  </si>
  <si>
    <t>Nottingham 023I</t>
  </si>
  <si>
    <t>E01033412</t>
  </si>
  <si>
    <t>Broxtowe 016F</t>
  </si>
  <si>
    <t>E01033413</t>
  </si>
  <si>
    <t>Broxtowe 016G</t>
  </si>
  <si>
    <t>E01033414</t>
  </si>
  <si>
    <t>North East Lincolnshire 009E</t>
  </si>
  <si>
    <t>E01033415</t>
  </si>
  <si>
    <t>Reading 011F</t>
  </si>
  <si>
    <t>E01033417</t>
  </si>
  <si>
    <t>Reading 010F</t>
  </si>
  <si>
    <t>E01033418</t>
  </si>
  <si>
    <t>Reading 011G</t>
  </si>
  <si>
    <t>E01033420</t>
  </si>
  <si>
    <t>Reading 011H</t>
  </si>
  <si>
    <t>E01033421</t>
  </si>
  <si>
    <t>Reading 010G</t>
  </si>
  <si>
    <t>E01033422</t>
  </si>
  <si>
    <t>Reading 011I</t>
  </si>
  <si>
    <t>E01033423</t>
  </si>
  <si>
    <t>Reading 011J</t>
  </si>
  <si>
    <t>E01033424</t>
  </si>
  <si>
    <t>Brent 017F</t>
  </si>
  <si>
    <t>E01033425</t>
  </si>
  <si>
    <t>East Cambridgeshire 004F</t>
  </si>
  <si>
    <t>E01033426</t>
  </si>
  <si>
    <t>East Cambridgeshire 003F</t>
  </si>
  <si>
    <t>E01033427</t>
  </si>
  <si>
    <t>East Cambridgeshire 006G</t>
  </si>
  <si>
    <t>E01033428</t>
  </si>
  <si>
    <t>East Cambridgeshire 004G</t>
  </si>
  <si>
    <t>E01033429</t>
  </si>
  <si>
    <t>East Cambridgeshire 006H</t>
  </si>
  <si>
    <t>E01033430</t>
  </si>
  <si>
    <t>East Cambridgeshire 003G</t>
  </si>
  <si>
    <t>E01033431</t>
  </si>
  <si>
    <t>Bedford 004F</t>
  </si>
  <si>
    <t>E01033432</t>
  </si>
  <si>
    <t>Bedford 004G</t>
  </si>
  <si>
    <t>E01033433</t>
  </si>
  <si>
    <t>Huntingdonshire 010G</t>
  </si>
  <si>
    <t>E01033434</t>
  </si>
  <si>
    <t>Norwich 011G</t>
  </si>
  <si>
    <t>E01033435</t>
  </si>
  <si>
    <t>Norwich 005G</t>
  </si>
  <si>
    <t>E01033436</t>
  </si>
  <si>
    <t>Norwich 005H</t>
  </si>
  <si>
    <t>E01033437</t>
  </si>
  <si>
    <t>Norwich 011H</t>
  </si>
  <si>
    <t>E01033438</t>
  </si>
  <si>
    <t>Norwich 014A</t>
  </si>
  <si>
    <t>E01033439</t>
  </si>
  <si>
    <t>Norwich 014B</t>
  </si>
  <si>
    <t>E01033440</t>
  </si>
  <si>
    <t>Norwich 014C</t>
  </si>
  <si>
    <t>E01033441</t>
  </si>
  <si>
    <t>Norwich 014D</t>
  </si>
  <si>
    <t>E01033442</t>
  </si>
  <si>
    <t>Suffolk Coastal 010G</t>
  </si>
  <si>
    <t>E01033443</t>
  </si>
  <si>
    <t>Suffolk Coastal 007F</t>
  </si>
  <si>
    <t>E01033444</t>
  </si>
  <si>
    <t>Suffolk Coastal 010H</t>
  </si>
  <si>
    <t>E01033445</t>
  </si>
  <si>
    <t>Suffolk Coastal 007G</t>
  </si>
  <si>
    <t>E01033446</t>
  </si>
  <si>
    <t>Suffolk Coastal 007H</t>
  </si>
  <si>
    <t>E01033447</t>
  </si>
  <si>
    <t>Suffolk Coastal 010I</t>
  </si>
  <si>
    <t>E01033448</t>
  </si>
  <si>
    <t>Suffolk Coastal 007I</t>
  </si>
  <si>
    <t>E01033449</t>
  </si>
  <si>
    <t>Suffolk Coastal 007J</t>
  </si>
  <si>
    <t>E01033450</t>
  </si>
  <si>
    <t>Suffolk Coastal 013G</t>
  </si>
  <si>
    <t>E01033451</t>
  </si>
  <si>
    <t>Forest Heath 005D</t>
  </si>
  <si>
    <t>E01033452</t>
  </si>
  <si>
    <t>Forest Heath 005E</t>
  </si>
  <si>
    <t>E01033453</t>
  </si>
  <si>
    <t>Forest Heath 002F</t>
  </si>
  <si>
    <t>E01033454</t>
  </si>
  <si>
    <t>Forest Heath 005F</t>
  </si>
  <si>
    <t>E01033455</t>
  </si>
  <si>
    <t>Brent 031G</t>
  </si>
  <si>
    <t>E01033456</t>
  </si>
  <si>
    <t>Brent 027F</t>
  </si>
  <si>
    <t>E01033457</t>
  </si>
  <si>
    <t>Brent 017G</t>
  </si>
  <si>
    <t>E01033458</t>
  </si>
  <si>
    <t>Braintree 009E</t>
  </si>
  <si>
    <t>E01033459</t>
  </si>
  <si>
    <t>Braintree 009F</t>
  </si>
  <si>
    <t>E01033460</t>
  </si>
  <si>
    <t>Braintree 017F</t>
  </si>
  <si>
    <t>E01033461</t>
  </si>
  <si>
    <t>Braintree 017G</t>
  </si>
  <si>
    <t>E01033462</t>
  </si>
  <si>
    <t>Braintree 017H</t>
  </si>
  <si>
    <t>E01033463</t>
  </si>
  <si>
    <t>Brent 003G</t>
  </si>
  <si>
    <t>E01033464</t>
  </si>
  <si>
    <t>Brent 010F</t>
  </si>
  <si>
    <t>E01033465</t>
  </si>
  <si>
    <t>Hartlepool 001F</t>
  </si>
  <si>
    <t>E01033466</t>
  </si>
  <si>
    <t>Hartlepool 003I</t>
  </si>
  <si>
    <t>E01033467</t>
  </si>
  <si>
    <t>Hartlepool 001G</t>
  </si>
  <si>
    <t>E01033468</t>
  </si>
  <si>
    <t>Middlesbrough 001G</t>
  </si>
  <si>
    <t>E01033469</t>
  </si>
  <si>
    <t>Middlesbrough 006E</t>
  </si>
  <si>
    <t>E01033470</t>
  </si>
  <si>
    <t>Redcar and Cleveland 022G</t>
  </si>
  <si>
    <t>E01033471</t>
  </si>
  <si>
    <t>Redcar and Cleveland 009F</t>
  </si>
  <si>
    <t>E01033472</t>
  </si>
  <si>
    <t>Redcar and Cleveland 019G</t>
  </si>
  <si>
    <t>E01033473</t>
  </si>
  <si>
    <t>Redcar and Cleveland 013E</t>
  </si>
  <si>
    <t>E01033474</t>
  </si>
  <si>
    <t>Stockton-on-Tees 023F</t>
  </si>
  <si>
    <t>E01033475</t>
  </si>
  <si>
    <t>Stockton-on-Tees 023G</t>
  </si>
  <si>
    <t>E01033476</t>
  </si>
  <si>
    <t>Stockton-on-Tees 005F</t>
  </si>
  <si>
    <t>E01033477</t>
  </si>
  <si>
    <t>Stockton-on-Tees 014G</t>
  </si>
  <si>
    <t>E01033478</t>
  </si>
  <si>
    <t>Stockton-on-Tees 023H</t>
  </si>
  <si>
    <t>E01033479</t>
  </si>
  <si>
    <t>Stockton-on-Tees 023I</t>
  </si>
  <si>
    <t>E01033480</t>
  </si>
  <si>
    <t>Stockton-on-Tees 005G</t>
  </si>
  <si>
    <t>E01033481</t>
  </si>
  <si>
    <t>Darlington 001E</t>
  </si>
  <si>
    <t>E01033482</t>
  </si>
  <si>
    <t>Darlington 001F</t>
  </si>
  <si>
    <t>E01033483</t>
  </si>
  <si>
    <t>Darlington 008E</t>
  </si>
  <si>
    <t>E01033484</t>
  </si>
  <si>
    <t>Darlington 008F</t>
  </si>
  <si>
    <t>E01033485</t>
  </si>
  <si>
    <t>Brent 031H</t>
  </si>
  <si>
    <t>E01033486</t>
  </si>
  <si>
    <t>Islington 011E</t>
  </si>
  <si>
    <t>E01033487</t>
  </si>
  <si>
    <t>Islington 011F</t>
  </si>
  <si>
    <t>E01033488</t>
  </si>
  <si>
    <t>Islington 011G</t>
  </si>
  <si>
    <t>E01033489</t>
  </si>
  <si>
    <t>Islington 022G</t>
  </si>
  <si>
    <t>E01033490</t>
  </si>
  <si>
    <t>Islington 022H</t>
  </si>
  <si>
    <t>E01033491</t>
  </si>
  <si>
    <t>Islington 011H</t>
  </si>
  <si>
    <t>E01033492</t>
  </si>
  <si>
    <t>Islington 011I</t>
  </si>
  <si>
    <t>E01033493</t>
  </si>
  <si>
    <t>Islington 006F</t>
  </si>
  <si>
    <t>E01033494</t>
  </si>
  <si>
    <t>Islington 006G</t>
  </si>
  <si>
    <t>E01033495</t>
  </si>
  <si>
    <t>East Riding of Yorkshire 032G</t>
  </si>
  <si>
    <t>E01033496</t>
  </si>
  <si>
    <t>East Riding of Yorkshire 032H</t>
  </si>
  <si>
    <t>E01033497</t>
  </si>
  <si>
    <t>Milton Keynes 023E</t>
  </si>
  <si>
    <t>E01033498</t>
  </si>
  <si>
    <t>Milton Keynes 023F</t>
  </si>
  <si>
    <t>E01033499</t>
  </si>
  <si>
    <t>Milton Keynes 014E</t>
  </si>
  <si>
    <t>E01033500</t>
  </si>
  <si>
    <t>Milton Keynes 014F</t>
  </si>
  <si>
    <t>E01033501</t>
  </si>
  <si>
    <t>Milton Keynes 016E</t>
  </si>
  <si>
    <t>E01033503</t>
  </si>
  <si>
    <t>Milton Keynes 017F</t>
  </si>
  <si>
    <t>E01033505</t>
  </si>
  <si>
    <t>Milton Keynes 019E</t>
  </si>
  <si>
    <t>E01033506</t>
  </si>
  <si>
    <t>Milton Keynes 016F</t>
  </si>
  <si>
    <t>E01033508</t>
  </si>
  <si>
    <t>Milton Keynes 017G</t>
  </si>
  <si>
    <t>E01033509</t>
  </si>
  <si>
    <t>Milton Keynes 017H</t>
  </si>
  <si>
    <t>E01033511</t>
  </si>
  <si>
    <t>Milton Keynes 017I</t>
  </si>
  <si>
    <t>E01033512</t>
  </si>
  <si>
    <t>Milton Keynes 017J</t>
  </si>
  <si>
    <t>E01033514</t>
  </si>
  <si>
    <t>Milton Keynes 025E</t>
  </si>
  <si>
    <t>E01033515</t>
  </si>
  <si>
    <t>Milton Keynes 025F</t>
  </si>
  <si>
    <t>E01033517</t>
  </si>
  <si>
    <t>Milton Keynes 025G</t>
  </si>
  <si>
    <t>E01033519</t>
  </si>
  <si>
    <t>Milton Keynes 028E</t>
  </si>
  <si>
    <t>E01033520</t>
  </si>
  <si>
    <t>Milton Keynes 028F</t>
  </si>
  <si>
    <t>E01033522</t>
  </si>
  <si>
    <t>Milton Keynes 019F</t>
  </si>
  <si>
    <t>E01033523</t>
  </si>
  <si>
    <t>Milton Keynes 019G</t>
  </si>
  <si>
    <t>E01033525</t>
  </si>
  <si>
    <t>Milton Keynes 019H</t>
  </si>
  <si>
    <t>E01033526</t>
  </si>
  <si>
    <t>Shropshire 038H</t>
  </si>
  <si>
    <t>E01033527</t>
  </si>
  <si>
    <t>Shropshire 038I</t>
  </si>
  <si>
    <t>E01033528</t>
  </si>
  <si>
    <t>Shropshire 006H</t>
  </si>
  <si>
    <t>E01033529</t>
  </si>
  <si>
    <t>Shropshire 030D</t>
  </si>
  <si>
    <t>E01033530</t>
  </si>
  <si>
    <t>Shropshire 030E</t>
  </si>
  <si>
    <t>E01033531</t>
  </si>
  <si>
    <t>South Derbyshire 012C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</si>
  <si>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</si>
  <si>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</si>
  <si>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</si>
  <si>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</si>
  <si>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</si>
  <si>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</si>
  <si>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E01033535</t>
  </si>
  <si>
    <t>South Derbyshire 013D</t>
  </si>
  <si>
    <t>E01033536</t>
  </si>
  <si>
    <t>South Derbyshire 012D</t>
  </si>
  <si>
    <t>E01033537</t>
  </si>
  <si>
    <t>South Derbyshire 012E</t>
  </si>
  <si>
    <t>E01033538</t>
  </si>
  <si>
    <t>South Norfolk 001G</t>
  </si>
  <si>
    <t>E01033539</t>
  </si>
  <si>
    <t>South Norfolk 015G</t>
  </si>
  <si>
    <t>E01033540</t>
  </si>
  <si>
    <t>South Norfolk 001H</t>
  </si>
  <si>
    <t>E01033541</t>
  </si>
  <si>
    <t>South Norfolk 015H</t>
  </si>
  <si>
    <t>E01033542</t>
  </si>
  <si>
    <t>Kirklees 017E</t>
  </si>
  <si>
    <t>E01033543</t>
  </si>
  <si>
    <t>Newcastle upon Tyne 024G</t>
  </si>
  <si>
    <t>E01033545</t>
  </si>
  <si>
    <t>Newcastle upon Tyne 024H</t>
  </si>
  <si>
    <t>E01033547</t>
  </si>
  <si>
    <t>Newcastle upon Tyne 025E</t>
  </si>
  <si>
    <t>E01033548</t>
  </si>
  <si>
    <t>Newcastle upon Tyne 023G</t>
  </si>
  <si>
    <t>E01033550</t>
  </si>
  <si>
    <t>Newcastle upon Tyne 002F</t>
  </si>
  <si>
    <t>E01033551</t>
  </si>
  <si>
    <t>Newcastle upon Tyne 002G</t>
  </si>
  <si>
    <t>E01033553</t>
  </si>
  <si>
    <t>Newcastle upon Tyne 023H</t>
  </si>
  <si>
    <t>E01033554</t>
  </si>
  <si>
    <t>Newcastle upon Tyne 024I</t>
  </si>
  <si>
    <t>E01033556</t>
  </si>
  <si>
    <t>Newcastle upon Tyne 022H</t>
  </si>
  <si>
    <t>E01033557</t>
  </si>
  <si>
    <t>Birmingham 134B</t>
  </si>
  <si>
    <t>E01033559</t>
  </si>
  <si>
    <t>Birmingham 049E</t>
  </si>
  <si>
    <t>E01033561</t>
  </si>
  <si>
    <t>Birmingham 050E</t>
  </si>
  <si>
    <t>E01033562</t>
  </si>
  <si>
    <t>Birmingham 087F</t>
  </si>
  <si>
    <t>E01033564</t>
  </si>
  <si>
    <t>Birmingham 136C</t>
  </si>
  <si>
    <t>E01033565</t>
  </si>
  <si>
    <t>Birmingham 137B</t>
  </si>
  <si>
    <t>E01033567</t>
  </si>
  <si>
    <t>Birmingham 135B</t>
  </si>
  <si>
    <t>E01033568</t>
  </si>
  <si>
    <t>Kingston upon Thames 004F</t>
  </si>
  <si>
    <t>E01033569</t>
  </si>
  <si>
    <t>Kingston upon Thames 004G</t>
  </si>
  <si>
    <t>E01033570</t>
  </si>
  <si>
    <t>Richmond upon Thames 004G</t>
  </si>
  <si>
    <t>E01033571</t>
  </si>
  <si>
    <t>Richmond upon Thames 004H</t>
  </si>
  <si>
    <t>E01033572</t>
  </si>
  <si>
    <t>Barnet 030E</t>
  </si>
  <si>
    <t>E01033573</t>
  </si>
  <si>
    <t>Barnet 030F</t>
  </si>
  <si>
    <t>E01033574</t>
  </si>
  <si>
    <t>Newham 034F</t>
  </si>
  <si>
    <t>E01033575</t>
  </si>
  <si>
    <t>Newham 034G</t>
  </si>
  <si>
    <t>E01033576</t>
  </si>
  <si>
    <t>Newham 034H</t>
  </si>
  <si>
    <t>E01033577</t>
  </si>
  <si>
    <t>Newham 037E</t>
  </si>
  <si>
    <t>E01033578</t>
  </si>
  <si>
    <t>Newham 013E</t>
  </si>
  <si>
    <t>E01033579</t>
  </si>
  <si>
    <t>Newham 013F</t>
  </si>
  <si>
    <t>E01033580</t>
  </si>
  <si>
    <t>Newham 037F</t>
  </si>
  <si>
    <t>E01033581</t>
  </si>
  <si>
    <t>Newham 037G</t>
  </si>
  <si>
    <t>E01033582</t>
  </si>
  <si>
    <t>Newham 037H</t>
  </si>
  <si>
    <t>E01033583</t>
  </si>
  <si>
    <t>Newham 013G</t>
  </si>
  <si>
    <t>E01033584</t>
  </si>
  <si>
    <t>Newham 034I</t>
  </si>
  <si>
    <t>E01033585</t>
  </si>
  <si>
    <t>Newham 034J</t>
  </si>
  <si>
    <t>E01033586</t>
  </si>
  <si>
    <t>Newham 013H</t>
  </si>
  <si>
    <t>E01033587</t>
  </si>
  <si>
    <t>Barking and Dagenham 021E</t>
  </si>
  <si>
    <t>E01033588</t>
  </si>
  <si>
    <t>Barking and Dagenham 021F</t>
  </si>
  <si>
    <t>E01033589</t>
  </si>
  <si>
    <t>Redbridge 030H</t>
  </si>
  <si>
    <t>E01033590</t>
  </si>
  <si>
    <t>Redbridge 019H</t>
  </si>
  <si>
    <t>E01033591</t>
  </si>
  <si>
    <t>Redbridge 030I</t>
  </si>
  <si>
    <t>E01033592</t>
  </si>
  <si>
    <t>Redbridge 019I</t>
  </si>
  <si>
    <t>E01033593</t>
  </si>
  <si>
    <t>Westminster 015F</t>
  </si>
  <si>
    <t>E01033594</t>
  </si>
  <si>
    <t>Westminster 015G</t>
  </si>
  <si>
    <t>E01033595</t>
  </si>
  <si>
    <t>Westminster 013E</t>
  </si>
  <si>
    <t>E01033596</t>
  </si>
  <si>
    <t>Westminster 013F</t>
  </si>
  <si>
    <t>E01033597</t>
  </si>
  <si>
    <t>Westminster 023F</t>
  </si>
  <si>
    <t>E01033598</t>
  </si>
  <si>
    <t>Westminster 009F</t>
  </si>
  <si>
    <t>E01033599</t>
  </si>
  <si>
    <t>Westminster 023G</t>
  </si>
  <si>
    <t>E01033600</t>
  </si>
  <si>
    <t>Westminster 007F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</si>
  <si>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</si>
  <si>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</si>
  <si>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</si>
  <si>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</si>
  <si>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</si>
  <si>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</si>
  <si>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</si>
  <si>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</si>
  <si>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</si>
  <si>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</si>
  <si>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E01033606</t>
  </si>
  <si>
    <t>Westminster 014F</t>
  </si>
  <si>
    <t>E01033607</t>
  </si>
  <si>
    <t>Westminster 014G</t>
  </si>
  <si>
    <t>E01033608</t>
  </si>
  <si>
    <t>Westminster 007G</t>
  </si>
  <si>
    <t>E01033609</t>
  </si>
  <si>
    <t>East Hertfordshire 010E</t>
  </si>
  <si>
    <t>E01033610</t>
  </si>
  <si>
    <t>Thurrock 019B</t>
  </si>
  <si>
    <t>E01033611</t>
  </si>
  <si>
    <t>Thurrock 019C</t>
  </si>
  <si>
    <t>E01033612</t>
  </si>
  <si>
    <t>Thurrock 020D</t>
  </si>
  <si>
    <t>E01033613</t>
  </si>
  <si>
    <t>Thurrock 019D</t>
  </si>
  <si>
    <t>E01033614</t>
  </si>
  <si>
    <t>Thurrock 020E</t>
  </si>
  <si>
    <t>E01033615</t>
  </si>
  <si>
    <t>Birmingham 135C</t>
  </si>
  <si>
    <t>E01033616</t>
  </si>
  <si>
    <t>Birmingham 135D</t>
  </si>
  <si>
    <t>E01033617</t>
  </si>
  <si>
    <t>Birmingham 050F</t>
  </si>
  <si>
    <t>E01033618</t>
  </si>
  <si>
    <t>Birmingham 137C</t>
  </si>
  <si>
    <t>E01033619</t>
  </si>
  <si>
    <t>Birmingham 137D</t>
  </si>
  <si>
    <t>E01033620</t>
  </si>
  <si>
    <t>Birmingham 138A</t>
  </si>
  <si>
    <t>E01033621</t>
  </si>
  <si>
    <t>Birmingham 035G</t>
  </si>
  <si>
    <t>E01033622</t>
  </si>
  <si>
    <t>Birmingham 138B</t>
  </si>
  <si>
    <t>E01033623</t>
  </si>
  <si>
    <t>Birmingham 138C</t>
  </si>
  <si>
    <t>E01033624</t>
  </si>
  <si>
    <t>Birmingham 134C</t>
  </si>
  <si>
    <t>E01033625</t>
  </si>
  <si>
    <t>Birmingham 138D</t>
  </si>
  <si>
    <t>E01033626</t>
  </si>
  <si>
    <t>Birmingham 134D</t>
  </si>
  <si>
    <t>E01033627</t>
  </si>
  <si>
    <t>Birmingham 137E</t>
  </si>
  <si>
    <t>E01033628</t>
  </si>
  <si>
    <t>Birmingham 041F</t>
  </si>
  <si>
    <t>E01033629</t>
  </si>
  <si>
    <t>Birmingham 106F</t>
  </si>
  <si>
    <t>E01033630</t>
  </si>
  <si>
    <t>Birmingham 031H</t>
  </si>
  <si>
    <t>E01033631</t>
  </si>
  <si>
    <t>Birmingham 079F</t>
  </si>
  <si>
    <t>E01033632</t>
  </si>
  <si>
    <t>Birmingham 023F</t>
  </si>
  <si>
    <t>E01033633</t>
  </si>
  <si>
    <t>Birmingham 125G</t>
  </si>
  <si>
    <t>E01033634</t>
  </si>
  <si>
    <t>Birmingham 096G</t>
  </si>
  <si>
    <t>E01033635</t>
  </si>
  <si>
    <t>Birmingham 039H</t>
  </si>
  <si>
    <t>E01033636</t>
  </si>
  <si>
    <t>Birmingham 037F</t>
  </si>
  <si>
    <t>E01033637</t>
  </si>
  <si>
    <t>Birmingham 041G</t>
  </si>
  <si>
    <t>E01033638</t>
  </si>
  <si>
    <t>Birmingham 049F</t>
  </si>
  <si>
    <t>E01033639</t>
  </si>
  <si>
    <t>Birmingham 136D</t>
  </si>
  <si>
    <t>E01033640</t>
  </si>
  <si>
    <t>Birmingham 134E</t>
  </si>
  <si>
    <t>E01033641</t>
  </si>
  <si>
    <t>Birmingham 140G</t>
  </si>
  <si>
    <t>E01033642</t>
  </si>
  <si>
    <t>Birmingham 063F</t>
  </si>
  <si>
    <t>E01033643</t>
  </si>
  <si>
    <t>Birmingham 082F</t>
  </si>
  <si>
    <t>E01033644</t>
  </si>
  <si>
    <t>Birmingham 052F</t>
  </si>
  <si>
    <t>E01033645</t>
  </si>
  <si>
    <t>Birmingham 088E</t>
  </si>
  <si>
    <t>E01033646</t>
  </si>
  <si>
    <t>Birmingham 031I</t>
  </si>
  <si>
    <t>E01033647</t>
  </si>
  <si>
    <t>Birmingham 058E</t>
  </si>
  <si>
    <t>E01033648</t>
  </si>
  <si>
    <t>Birmingham 084F</t>
  </si>
  <si>
    <t>E01033649</t>
  </si>
  <si>
    <t>Birmingham 058F</t>
  </si>
  <si>
    <t>E01033650</t>
  </si>
  <si>
    <t>Birmingham 077F</t>
  </si>
  <si>
    <t>E01033651</t>
  </si>
  <si>
    <t>Manchester 054B</t>
  </si>
  <si>
    <t>E01033652</t>
  </si>
  <si>
    <t>Manchester 022F</t>
  </si>
  <si>
    <t>E01033653</t>
  </si>
  <si>
    <t>Manchester 055B</t>
  </si>
  <si>
    <t>E01033654</t>
  </si>
  <si>
    <t>Manchester 055C</t>
  </si>
  <si>
    <t>E01033655</t>
  </si>
  <si>
    <t>Manchester 056B</t>
  </si>
  <si>
    <t>E01033656</t>
  </si>
  <si>
    <t>Manchester 057B</t>
  </si>
  <si>
    <t>E01033657</t>
  </si>
  <si>
    <t>Manchester 022G</t>
  </si>
  <si>
    <t>E01033658</t>
  </si>
  <si>
    <t>Manchester 054C</t>
  </si>
  <si>
    <t>E01033659</t>
  </si>
  <si>
    <t>Manchester 055D</t>
  </si>
  <si>
    <t>E01033660</t>
  </si>
  <si>
    <t>Manchester 059B</t>
  </si>
  <si>
    <t>E01033661</t>
  </si>
  <si>
    <t>Manchester 055E</t>
  </si>
  <si>
    <t>E01033662</t>
  </si>
  <si>
    <t>Manchester 057C</t>
  </si>
  <si>
    <t>E01033663</t>
  </si>
  <si>
    <t>Manchester 013E</t>
  </si>
  <si>
    <t>E01033664</t>
  </si>
  <si>
    <t>Manchester 054D</t>
  </si>
  <si>
    <t>E01033665</t>
  </si>
  <si>
    <t>Manchester 056C</t>
  </si>
  <si>
    <t>E01033666</t>
  </si>
  <si>
    <t>Manchester 017F</t>
  </si>
  <si>
    <t>E01033667</t>
  </si>
  <si>
    <t>Manchester 054E</t>
  </si>
  <si>
    <t>E01033668</t>
  </si>
  <si>
    <t>Manchester 015F</t>
  </si>
  <si>
    <t>E01033669</t>
  </si>
  <si>
    <t>Manchester 015G</t>
  </si>
  <si>
    <t>E01033670</t>
  </si>
  <si>
    <t>Manchester 039E</t>
  </si>
  <si>
    <t>E01033671</t>
  </si>
  <si>
    <t>Manchester 039F</t>
  </si>
  <si>
    <t>E01033672</t>
  </si>
  <si>
    <t>Manchester 059C</t>
  </si>
  <si>
    <t>E01033673</t>
  </si>
  <si>
    <t>Manchester 059D</t>
  </si>
  <si>
    <t>E01033674</t>
  </si>
  <si>
    <t>Manchester 058C</t>
  </si>
  <si>
    <t>E01033675</t>
  </si>
  <si>
    <t>Manchester 058D</t>
  </si>
  <si>
    <t>E01033676</t>
  </si>
  <si>
    <t>Manchester 056D</t>
  </si>
  <si>
    <t>E01033677</t>
  </si>
  <si>
    <t>Manchester 060A</t>
  </si>
  <si>
    <t>E01033678</t>
  </si>
  <si>
    <t>Manchester 009F</t>
  </si>
  <si>
    <t>E01033679</t>
  </si>
  <si>
    <t>Manchester 009G</t>
  </si>
  <si>
    <t>E01033680</t>
  </si>
  <si>
    <t>Manchester 028E</t>
  </si>
  <si>
    <t>E01033681</t>
  </si>
  <si>
    <t>Manchester 060B</t>
  </si>
  <si>
    <t>E01033682</t>
  </si>
  <si>
    <t>Manchester 060C</t>
  </si>
  <si>
    <t>E01033683</t>
  </si>
  <si>
    <t>Manchester 060D</t>
  </si>
  <si>
    <t>E01033684</t>
  </si>
  <si>
    <t>Manchester 013F</t>
  </si>
  <si>
    <t>E01033685</t>
  </si>
  <si>
    <t>Manchester 003F</t>
  </si>
  <si>
    <t>E01033686</t>
  </si>
  <si>
    <t>Manchester 028F</t>
  </si>
  <si>
    <t>E01033687</t>
  </si>
  <si>
    <t>Manchester 003G</t>
  </si>
  <si>
    <t>E01033688</t>
  </si>
  <si>
    <t>Manchester 013G</t>
  </si>
  <si>
    <t>E01033689</t>
  </si>
  <si>
    <t>Bradford 020E</t>
  </si>
  <si>
    <t>E01033690</t>
  </si>
  <si>
    <t>Bradford 039G</t>
  </si>
  <si>
    <t>E01033691</t>
  </si>
  <si>
    <t>Bradford 039H</t>
  </si>
  <si>
    <t>E01033692</t>
  </si>
  <si>
    <t>Bradford 039I</t>
  </si>
  <si>
    <t>E01033693</t>
  </si>
  <si>
    <t>Bradford 039J</t>
  </si>
  <si>
    <t>E01033694</t>
  </si>
  <si>
    <t>Bradford 020F</t>
  </si>
  <si>
    <t>E01033695</t>
  </si>
  <si>
    <t>Bradford 049H</t>
  </si>
  <si>
    <t>E01033696</t>
  </si>
  <si>
    <t>Bradford 049I</t>
  </si>
  <si>
    <t>E01033697</t>
  </si>
  <si>
    <t>Bradford 049J</t>
  </si>
  <si>
    <t>E01033698</t>
  </si>
  <si>
    <t>Hackney 021F</t>
  </si>
  <si>
    <t>E01033699</t>
  </si>
  <si>
    <t>Hackney 021G</t>
  </si>
  <si>
    <t>E01033700</t>
  </si>
  <si>
    <t>Hackney 021H</t>
  </si>
  <si>
    <t>E01033701</t>
  </si>
  <si>
    <t>Hackney 002F</t>
  </si>
  <si>
    <t>E01033702</t>
  </si>
  <si>
    <t>Hackney 028C</t>
  </si>
  <si>
    <t>E01033703</t>
  </si>
  <si>
    <t>Hackney 010F</t>
  </si>
  <si>
    <t>E01033704</t>
  </si>
  <si>
    <t>Hackney 023F</t>
  </si>
  <si>
    <t>E01033705</t>
  </si>
  <si>
    <t>Hackney 028D</t>
  </si>
  <si>
    <t>E01033706</t>
  </si>
  <si>
    <t>Hackney 027F</t>
  </si>
  <si>
    <t>E01033707</t>
  </si>
  <si>
    <t>Hackney 021I</t>
  </si>
  <si>
    <t>E01033708</t>
  </si>
  <si>
    <t>Hackney 027G</t>
  </si>
  <si>
    <t>E01033709</t>
  </si>
  <si>
    <t>Hackney 027H</t>
  </si>
  <si>
    <t>E01033710</t>
  </si>
  <si>
    <t>Hackney 028E</t>
  </si>
  <si>
    <t>E01033711</t>
  </si>
  <si>
    <t>Hackney 027I</t>
  </si>
  <si>
    <t>E01033712</t>
  </si>
  <si>
    <t>Hackney 023G</t>
  </si>
  <si>
    <t>E01033713</t>
  </si>
  <si>
    <t>Hackney 010G</t>
  </si>
  <si>
    <t>E01033714</t>
  </si>
  <si>
    <t>Northumberland 033F</t>
  </si>
  <si>
    <t>E01033715</t>
  </si>
  <si>
    <t>Northumberland 005D</t>
  </si>
  <si>
    <t>E01033716</t>
  </si>
  <si>
    <t>Northumberland 013F</t>
  </si>
  <si>
    <t>E01033717</t>
  </si>
  <si>
    <t>Northumberland 005E</t>
  </si>
  <si>
    <t>E01033718</t>
  </si>
  <si>
    <t>Northumberland 016F</t>
  </si>
  <si>
    <t>E01033719</t>
  </si>
  <si>
    <t>Colchester 008G</t>
  </si>
  <si>
    <t>E01033720</t>
  </si>
  <si>
    <t>Colchester 002F</t>
  </si>
  <si>
    <t>E01033721</t>
  </si>
  <si>
    <t>Colchester 002G</t>
  </si>
  <si>
    <t>E01033722</t>
  </si>
  <si>
    <t>Colchester 008H</t>
  </si>
  <si>
    <t>E01033723</t>
  </si>
  <si>
    <t>Colchester 015G</t>
  </si>
  <si>
    <t>E01033724</t>
  </si>
  <si>
    <t>Hillingdon 016F</t>
  </si>
  <si>
    <t>E01033725</t>
  </si>
  <si>
    <t>Hillingdon 015F</t>
  </si>
  <si>
    <t>E01033726</t>
  </si>
  <si>
    <t>Greenwich 034E</t>
  </si>
  <si>
    <t>E01033727</t>
  </si>
  <si>
    <t>Greenwich 035B</t>
  </si>
  <si>
    <t>E01033728</t>
  </si>
  <si>
    <t>Greenwich 035C</t>
  </si>
  <si>
    <t>E01033729</t>
  </si>
  <si>
    <t>Greenwich 030E</t>
  </si>
  <si>
    <t>E01033730</t>
  </si>
  <si>
    <t>Greenwich 035D</t>
  </si>
  <si>
    <t>E01033731</t>
  </si>
  <si>
    <t>Greenwich 004E</t>
  </si>
  <si>
    <t>E01033732</t>
  </si>
  <si>
    <t>Greenwich 036D</t>
  </si>
  <si>
    <t>E01033733</t>
  </si>
  <si>
    <t>Greenwich 036E</t>
  </si>
  <si>
    <t>E01033734</t>
  </si>
  <si>
    <t>Greenwich 004F</t>
  </si>
  <si>
    <t>E01033735</t>
  </si>
  <si>
    <t>Greenwich 004G</t>
  </si>
  <si>
    <t>E01033736</t>
  </si>
  <si>
    <t>Greenwich 004H</t>
  </si>
  <si>
    <t>E01033737</t>
  </si>
  <si>
    <t>Greenwich 004I</t>
  </si>
  <si>
    <t>E01033738</t>
  </si>
  <si>
    <t>Greenwich 037D</t>
  </si>
  <si>
    <t>E01033739</t>
  </si>
  <si>
    <t>Greenwich 002E</t>
  </si>
  <si>
    <t>E01033740</t>
  </si>
  <si>
    <t>Greenwich 002F</t>
  </si>
  <si>
    <t>E01033741</t>
  </si>
  <si>
    <t>Greenwich 002G</t>
  </si>
  <si>
    <t>E01033742</t>
  </si>
  <si>
    <t>Greenwich 007F</t>
  </si>
  <si>
    <t>E01033743</t>
  </si>
  <si>
    <t>Greenwich 002H</t>
  </si>
  <si>
    <t>E01033744</t>
  </si>
  <si>
    <t>Greenwich 007G</t>
  </si>
  <si>
    <t>E01033745</t>
  </si>
  <si>
    <t>Greenwich 002I</t>
  </si>
  <si>
    <t>E01033746</t>
  </si>
  <si>
    <t>Greenwich 038E</t>
  </si>
  <si>
    <t>E01033747</t>
  </si>
  <si>
    <t>Liverpool 018F</t>
  </si>
  <si>
    <t>E01033748</t>
  </si>
  <si>
    <t>Liverpool 050I</t>
  </si>
  <si>
    <t>E01033749</t>
  </si>
  <si>
    <t>Liverpool 042F</t>
  </si>
  <si>
    <t>E01033750</t>
  </si>
  <si>
    <t>Liverpool 061A</t>
  </si>
  <si>
    <t>E01033751</t>
  </si>
  <si>
    <t>Liverpool 062A</t>
  </si>
  <si>
    <t>E01033752</t>
  </si>
  <si>
    <t>Liverpool 062B</t>
  </si>
  <si>
    <t>E01033753</t>
  </si>
  <si>
    <t>Liverpool 062C</t>
  </si>
  <si>
    <t>E01033754</t>
  </si>
  <si>
    <t>Liverpool 061B</t>
  </si>
  <si>
    <t>E01033755</t>
  </si>
  <si>
    <t>Liverpool 062D</t>
  </si>
  <si>
    <t>E01033756</t>
  </si>
  <si>
    <t>Liverpool 061C</t>
  </si>
  <si>
    <t>E01033757</t>
  </si>
  <si>
    <t>Liverpool 037E</t>
  </si>
  <si>
    <t>E01033758</t>
  </si>
  <si>
    <t>Liverpool 060B</t>
  </si>
  <si>
    <t>E01033759</t>
  </si>
  <si>
    <t>Liverpool 010F</t>
  </si>
  <si>
    <t>E01033760</t>
  </si>
  <si>
    <t>Liverpool 060C</t>
  </si>
  <si>
    <t>E01033761</t>
  </si>
  <si>
    <t>Liverpool 060D</t>
  </si>
  <si>
    <t>E01033762</t>
  </si>
  <si>
    <t>Liverpool 060E</t>
  </si>
  <si>
    <t>E01033763</t>
  </si>
  <si>
    <t>Liverpool 031G</t>
  </si>
  <si>
    <t>E01033764</t>
  </si>
  <si>
    <t>Liverpool 022E</t>
  </si>
  <si>
    <t>E01033765</t>
  </si>
  <si>
    <t>Liverpool 061D</t>
  </si>
  <si>
    <t>E01033766</t>
  </si>
  <si>
    <t>Liverpool 042G</t>
  </si>
  <si>
    <t>E01033767</t>
  </si>
  <si>
    <t>Liverpool 050J</t>
  </si>
  <si>
    <t>E01033768</t>
  </si>
  <si>
    <t>Liverpool 037F</t>
  </si>
  <si>
    <t>Top 10% socially vulnerable</t>
  </si>
  <si>
    <t>% population exposed</t>
  </si>
  <si>
    <t>Number of population exposed (approx)</t>
  </si>
  <si>
    <t>&lt;10% population exposed</t>
  </si>
  <si>
    <t>&gt;10% but &lt;50% exposed</t>
  </si>
  <si>
    <t>&gt;50% exposed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</si>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</sst>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" fontId="0" fillId="0" borderId="0" xfId="0" applyNumberFormat="1"/>
    <xf numFmtId="0" fontId="16" fillId="0" borderId="0" xfId="0" applyFont="1" applyAlignment="1">
      <alignment wrapText="1"/>
    </xf>
    <xf numFmtId="1" fontId="16" fillId="0" borderId="0" xfId="0" applyNumberFormat="1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2844"/>
  <sheetViews>
    <sheetView tabSelected="1" workbookViewId="0">
      <selection activeCell="D1" sqref="A1:XFD1048576"/>
    </sheetView>
  </sheetViews>
  <sheetFormatPr defaultRowHeight="15" x14ac:dyDescent="0.25"/>
  <cols>
    <col min="1" max="1" width="10.5703125" bestFit="1" customWidth="1"/>
    <col min="2" max="2" width="32.5703125" bestFit="1" customWidth="1"/>
    <col min="3" max="3" width="10" bestFit="1" customWidth="1"/>
    <col min="4" max="4" width="35.42578125" bestFit="1" customWidth="1"/>
    <col min="5" max="5" width="21" bestFit="1" customWidth="1"/>
    <col min="6" max="6" width="21" customWidth="1"/>
    <col min="7" max="7" width="9" bestFit="1" customWidth="1"/>
    <col min="8" max="8" width="9.42578125" bestFit="1" customWidth="1"/>
    <col min="9" max="12" width="9.42578125" style="2" customWidth="1"/>
    <col min="13" max="13" width="9.42578125" bestFit="1" customWidth="1"/>
    <col min="14" max="14" width="14" bestFit="1" customWidth="1"/>
  </cols>
  <sheetData>
    <row r="1" spans="1:14" s="3" customFormat="1" ht="9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66323</v>
      </c>
      <c r="G1" s="3" t="s">
        <v>5</v>
      </c>
      <c r="H1" s="3" t="s">
        <v>66324</v>
      </c>
      <c r="I1" s="4" t="s">
        <v>66325</v>
      </c>
      <c r="J1" s="4" t="s">
        <v>66326</v>
      </c>
      <c r="K1" s="4" t="s">
        <v>66327</v>
      </c>
      <c r="L1" s="4" t="s">
        <v>66328</v>
      </c>
      <c r="M1" s="3" t="s">
        <v>6</v>
      </c>
      <c r="N1" s="3" t="s">
        <v>7</v>
      </c>
    </row>
    <row r="2" spans="1:14" x14ac:dyDescent="0.25">
      <c r="A2" t="s">
        <v>25159</v>
      </c>
      <c r="B2" t="s">
        <v>25160</v>
      </c>
      <c r="C2" t="s">
        <v>24895</v>
      </c>
      <c r="D2" t="s">
        <v>24896</v>
      </c>
      <c r="E2">
        <v>4.806904673</v>
      </c>
      <c r="F2" t="s">
        <v>16</v>
      </c>
      <c r="G2">
        <v>1513</v>
      </c>
      <c r="H2">
        <v>100</v>
      </c>
      <c r="I2" s="2">
        <f>$H2*$G2/100</f>
        <v>1513</v>
      </c>
      <c r="L2" s="2" t="s">
        <v>66329</v>
      </c>
      <c r="M2" t="s">
        <v>16</v>
      </c>
      <c r="N2" t="s">
        <v>16</v>
      </c>
    </row>
    <row r="3" spans="1:14" x14ac:dyDescent="0.25">
      <c r="A3" t="s">
        <v>42163</v>
      </c>
      <c r="B3" t="s">
        <v>42164</v>
      </c>
      <c r="C3" t="s">
        <v>42125</v>
      </c>
      <c r="D3" t="s">
        <v>42126</v>
      </c>
      <c r="E3">
        <v>3.936947913</v>
      </c>
      <c r="F3" t="s">
        <v>16</v>
      </c>
      <c r="G3">
        <v>2011</v>
      </c>
      <c r="H3">
        <v>100</v>
      </c>
      <c r="I3" s="2">
        <f>$H3*$G3/100</f>
        <v>2011</v>
      </c>
      <c r="L3" s="2" t="s">
        <v>66329</v>
      </c>
      <c r="M3" t="s">
        <v>16</v>
      </c>
      <c r="N3" t="s">
        <v>16</v>
      </c>
    </row>
    <row r="4" spans="1:14" x14ac:dyDescent="0.25">
      <c r="A4" t="s">
        <v>65155</v>
      </c>
      <c r="B4" t="s">
        <v>65156</v>
      </c>
      <c r="C4" t="s">
        <v>24895</v>
      </c>
      <c r="D4" t="s">
        <v>24896</v>
      </c>
      <c r="E4">
        <v>3.936471015</v>
      </c>
      <c r="F4" t="s">
        <v>16</v>
      </c>
      <c r="G4">
        <v>1502</v>
      </c>
      <c r="H4">
        <v>100</v>
      </c>
      <c r="I4" s="2">
        <f>$H4*$G4/100</f>
        <v>1502</v>
      </c>
      <c r="L4" s="2" t="s">
        <v>66329</v>
      </c>
      <c r="M4" t="s">
        <v>16</v>
      </c>
      <c r="N4" t="s">
        <v>16</v>
      </c>
    </row>
    <row r="5" spans="1:14" x14ac:dyDescent="0.25">
      <c r="A5" t="s">
        <v>25155</v>
      </c>
      <c r="B5" t="s">
        <v>25156</v>
      </c>
      <c r="C5" t="s">
        <v>24895</v>
      </c>
      <c r="D5" t="s">
        <v>24896</v>
      </c>
      <c r="E5">
        <v>3.93552116</v>
      </c>
      <c r="F5" t="s">
        <v>16</v>
      </c>
      <c r="G5">
        <v>2181</v>
      </c>
      <c r="H5">
        <v>100</v>
      </c>
      <c r="I5" s="2">
        <f>$H5*$G5/100</f>
        <v>2181</v>
      </c>
      <c r="L5" s="2" t="s">
        <v>66329</v>
      </c>
      <c r="M5" t="s">
        <v>16</v>
      </c>
      <c r="N5" t="s">
        <v>16</v>
      </c>
    </row>
    <row r="6" spans="1:14" x14ac:dyDescent="0.25">
      <c r="A6" t="s">
        <v>25157</v>
      </c>
      <c r="B6" t="s">
        <v>25158</v>
      </c>
      <c r="C6" t="s">
        <v>24895</v>
      </c>
      <c r="D6" t="s">
        <v>24896</v>
      </c>
      <c r="E6">
        <v>3.6706561199999999</v>
      </c>
      <c r="F6" t="s">
        <v>16</v>
      </c>
      <c r="G6">
        <v>1928</v>
      </c>
      <c r="H6">
        <v>100</v>
      </c>
      <c r="I6" s="2">
        <f>$H6*$G6/100</f>
        <v>1928</v>
      </c>
      <c r="L6" s="2" t="s">
        <v>66329</v>
      </c>
      <c r="M6" t="s">
        <v>16</v>
      </c>
      <c r="N6" t="s">
        <v>16</v>
      </c>
    </row>
    <row r="7" spans="1:14" x14ac:dyDescent="0.25">
      <c r="A7" t="s">
        <v>25129</v>
      </c>
      <c r="B7" t="s">
        <v>25130</v>
      </c>
      <c r="C7" t="s">
        <v>24895</v>
      </c>
      <c r="D7" t="s">
        <v>24896</v>
      </c>
      <c r="E7">
        <v>3.5450483199999998</v>
      </c>
      <c r="F7" t="s">
        <v>16</v>
      </c>
      <c r="G7">
        <v>1706</v>
      </c>
      <c r="H7">
        <v>100</v>
      </c>
      <c r="I7" s="2">
        <f>$H7*$G7/100</f>
        <v>1706</v>
      </c>
      <c r="L7" s="2" t="s">
        <v>66329</v>
      </c>
      <c r="M7" t="s">
        <v>16</v>
      </c>
      <c r="N7" t="s">
        <v>16</v>
      </c>
    </row>
    <row r="8" spans="1:14" x14ac:dyDescent="0.25">
      <c r="A8" t="s">
        <v>25135</v>
      </c>
      <c r="B8" t="s">
        <v>25136</v>
      </c>
      <c r="C8" t="s">
        <v>24895</v>
      </c>
      <c r="D8" t="s">
        <v>24896</v>
      </c>
      <c r="E8">
        <v>3.4871316480000001</v>
      </c>
      <c r="F8" t="s">
        <v>16</v>
      </c>
      <c r="G8">
        <v>1431</v>
      </c>
      <c r="H8">
        <v>100</v>
      </c>
      <c r="I8" s="2">
        <f>$H8*$G8/100</f>
        <v>1431</v>
      </c>
      <c r="L8" s="2" t="s">
        <v>66329</v>
      </c>
      <c r="M8" t="s">
        <v>16</v>
      </c>
      <c r="N8" t="s">
        <v>16</v>
      </c>
    </row>
    <row r="9" spans="1:14" x14ac:dyDescent="0.25">
      <c r="A9" t="s">
        <v>25131</v>
      </c>
      <c r="B9" t="s">
        <v>25132</v>
      </c>
      <c r="C9" t="s">
        <v>24895</v>
      </c>
      <c r="D9" t="s">
        <v>24896</v>
      </c>
      <c r="E9">
        <v>3.465969232</v>
      </c>
      <c r="F9" t="s">
        <v>16</v>
      </c>
      <c r="G9">
        <v>1434</v>
      </c>
      <c r="H9">
        <v>100</v>
      </c>
      <c r="I9" s="2">
        <f>$H9*$G9/100</f>
        <v>1434</v>
      </c>
      <c r="L9" s="2" t="s">
        <v>66329</v>
      </c>
      <c r="M9" t="s">
        <v>16</v>
      </c>
      <c r="N9" t="s">
        <v>16</v>
      </c>
    </row>
    <row r="10" spans="1:14" x14ac:dyDescent="0.25">
      <c r="A10" t="s">
        <v>25083</v>
      </c>
      <c r="B10" t="s">
        <v>25084</v>
      </c>
      <c r="C10" t="s">
        <v>24895</v>
      </c>
      <c r="D10" t="s">
        <v>24896</v>
      </c>
      <c r="E10">
        <v>3.4533455609999999</v>
      </c>
      <c r="F10" t="s">
        <v>16</v>
      </c>
      <c r="G10">
        <v>2333</v>
      </c>
      <c r="H10">
        <v>100</v>
      </c>
      <c r="I10" s="2">
        <f>$H10*$G10/100</f>
        <v>2333</v>
      </c>
      <c r="L10" s="2" t="s">
        <v>66329</v>
      </c>
      <c r="M10" t="s">
        <v>16</v>
      </c>
      <c r="N10" t="s">
        <v>16</v>
      </c>
    </row>
    <row r="11" spans="1:14" x14ac:dyDescent="0.25">
      <c r="A11" t="s">
        <v>25075</v>
      </c>
      <c r="B11" t="s">
        <v>25076</v>
      </c>
      <c r="C11" t="s">
        <v>24895</v>
      </c>
      <c r="D11" t="s">
        <v>24896</v>
      </c>
      <c r="E11">
        <v>3.443296583</v>
      </c>
      <c r="F11" t="s">
        <v>16</v>
      </c>
      <c r="G11">
        <v>1298</v>
      </c>
      <c r="H11">
        <v>100</v>
      </c>
      <c r="I11" s="2">
        <f>$H11*$G11/100</f>
        <v>1298</v>
      </c>
      <c r="L11" s="2" t="s">
        <v>66329</v>
      </c>
      <c r="M11" t="s">
        <v>16</v>
      </c>
      <c r="N11" t="s">
        <v>16</v>
      </c>
    </row>
    <row r="12" spans="1:14" x14ac:dyDescent="0.25">
      <c r="A12" t="s">
        <v>25149</v>
      </c>
      <c r="B12" t="s">
        <v>25150</v>
      </c>
      <c r="C12" t="s">
        <v>24895</v>
      </c>
      <c r="D12" t="s">
        <v>24896</v>
      </c>
      <c r="E12">
        <v>3.3815236899999999</v>
      </c>
      <c r="F12" t="s">
        <v>16</v>
      </c>
      <c r="G12">
        <v>1459</v>
      </c>
      <c r="H12">
        <v>100</v>
      </c>
      <c r="I12" s="2">
        <f>$H12*$G12/100</f>
        <v>1459</v>
      </c>
      <c r="L12" s="2" t="s">
        <v>66329</v>
      </c>
      <c r="M12" t="s">
        <v>16</v>
      </c>
      <c r="N12" t="s">
        <v>16</v>
      </c>
    </row>
    <row r="13" spans="1:14" x14ac:dyDescent="0.25">
      <c r="A13" t="s">
        <v>24905</v>
      </c>
      <c r="B13" t="s">
        <v>24906</v>
      </c>
      <c r="C13" t="s">
        <v>24895</v>
      </c>
      <c r="D13" t="s">
        <v>24896</v>
      </c>
      <c r="E13">
        <v>3.1098849500000001</v>
      </c>
      <c r="F13" t="s">
        <v>16</v>
      </c>
      <c r="G13">
        <v>1757</v>
      </c>
      <c r="H13">
        <v>100</v>
      </c>
      <c r="I13" s="2">
        <f>$H13*$G13/100</f>
        <v>1757</v>
      </c>
      <c r="L13" s="2" t="s">
        <v>66329</v>
      </c>
      <c r="M13" t="s">
        <v>16</v>
      </c>
      <c r="N13" t="s">
        <v>16</v>
      </c>
    </row>
    <row r="14" spans="1:14" x14ac:dyDescent="0.25">
      <c r="A14" t="s">
        <v>25093</v>
      </c>
      <c r="B14" t="s">
        <v>25094</v>
      </c>
      <c r="C14" t="s">
        <v>24895</v>
      </c>
      <c r="D14" t="s">
        <v>24896</v>
      </c>
      <c r="E14">
        <v>3.1071594490000001</v>
      </c>
      <c r="F14" t="s">
        <v>16</v>
      </c>
      <c r="G14">
        <v>1607</v>
      </c>
      <c r="H14">
        <v>100</v>
      </c>
      <c r="I14" s="2">
        <f>$H14*$G14/100</f>
        <v>1607</v>
      </c>
      <c r="L14" s="2" t="s">
        <v>66329</v>
      </c>
      <c r="M14" t="s">
        <v>16</v>
      </c>
      <c r="N14" t="s">
        <v>16</v>
      </c>
    </row>
    <row r="15" spans="1:14" x14ac:dyDescent="0.25">
      <c r="A15" t="s">
        <v>25047</v>
      </c>
      <c r="B15" t="s">
        <v>25048</v>
      </c>
      <c r="C15" t="s">
        <v>24895</v>
      </c>
      <c r="D15" t="s">
        <v>24896</v>
      </c>
      <c r="E15">
        <v>3.0792551960000001</v>
      </c>
      <c r="F15" t="s">
        <v>16</v>
      </c>
      <c r="G15">
        <v>1494</v>
      </c>
      <c r="H15">
        <v>100</v>
      </c>
      <c r="I15" s="2">
        <f>$H15*$G15/100</f>
        <v>1494</v>
      </c>
      <c r="L15" s="2" t="s">
        <v>66329</v>
      </c>
      <c r="M15" t="s">
        <v>16</v>
      </c>
      <c r="N15" t="s">
        <v>16</v>
      </c>
    </row>
    <row r="16" spans="1:14" x14ac:dyDescent="0.25">
      <c r="A16" t="s">
        <v>25071</v>
      </c>
      <c r="B16" t="s">
        <v>25072</v>
      </c>
      <c r="C16" t="s">
        <v>24895</v>
      </c>
      <c r="D16" t="s">
        <v>24896</v>
      </c>
      <c r="E16">
        <v>3.0507137480000002</v>
      </c>
      <c r="F16" t="s">
        <v>16</v>
      </c>
      <c r="G16">
        <v>1572</v>
      </c>
      <c r="H16">
        <v>100</v>
      </c>
      <c r="I16" s="2">
        <f>$H16*$G16/100</f>
        <v>1572</v>
      </c>
      <c r="L16" s="2" t="s">
        <v>66329</v>
      </c>
      <c r="M16" t="s">
        <v>16</v>
      </c>
      <c r="N16" t="s">
        <v>16</v>
      </c>
    </row>
    <row r="17" spans="1:14" x14ac:dyDescent="0.25">
      <c r="A17" t="s">
        <v>25073</v>
      </c>
      <c r="B17" t="s">
        <v>25074</v>
      </c>
      <c r="C17" t="s">
        <v>24895</v>
      </c>
      <c r="D17" t="s">
        <v>24896</v>
      </c>
      <c r="E17">
        <v>3.0322090679999998</v>
      </c>
      <c r="F17" t="s">
        <v>16</v>
      </c>
      <c r="G17">
        <v>1437</v>
      </c>
      <c r="H17">
        <v>100</v>
      </c>
      <c r="I17" s="2">
        <f>$H17*$G17/100</f>
        <v>1437</v>
      </c>
      <c r="L17" s="2" t="s">
        <v>66329</v>
      </c>
      <c r="M17" t="s">
        <v>16</v>
      </c>
      <c r="N17" t="s">
        <v>16</v>
      </c>
    </row>
    <row r="18" spans="1:14" x14ac:dyDescent="0.25">
      <c r="A18" t="s">
        <v>25145</v>
      </c>
      <c r="B18" t="s">
        <v>25146</v>
      </c>
      <c r="C18" t="s">
        <v>24895</v>
      </c>
      <c r="D18" t="s">
        <v>24896</v>
      </c>
      <c r="E18">
        <v>3.031541893</v>
      </c>
      <c r="F18" t="s">
        <v>16</v>
      </c>
      <c r="G18">
        <v>1839</v>
      </c>
      <c r="H18">
        <v>100</v>
      </c>
      <c r="I18" s="2">
        <f>$H18*$G18/100</f>
        <v>1839</v>
      </c>
      <c r="L18" s="2" t="s">
        <v>66329</v>
      </c>
      <c r="M18" t="s">
        <v>16</v>
      </c>
      <c r="N18" t="s">
        <v>16</v>
      </c>
    </row>
    <row r="19" spans="1:14" x14ac:dyDescent="0.25">
      <c r="A19" t="s">
        <v>25001</v>
      </c>
      <c r="B19" t="s">
        <v>25002</v>
      </c>
      <c r="C19" t="s">
        <v>24895</v>
      </c>
      <c r="D19" t="s">
        <v>24896</v>
      </c>
      <c r="E19">
        <v>2.9251726809999998</v>
      </c>
      <c r="F19" t="s">
        <v>16</v>
      </c>
      <c r="G19">
        <v>1803</v>
      </c>
      <c r="H19">
        <v>100</v>
      </c>
      <c r="I19" s="2">
        <f>$H19*$G19/100</f>
        <v>1803</v>
      </c>
      <c r="L19" s="2" t="s">
        <v>66329</v>
      </c>
      <c r="M19" t="s">
        <v>16</v>
      </c>
      <c r="N19" t="s">
        <v>16</v>
      </c>
    </row>
    <row r="20" spans="1:14" x14ac:dyDescent="0.25">
      <c r="A20" t="s">
        <v>25053</v>
      </c>
      <c r="B20" t="s">
        <v>25054</v>
      </c>
      <c r="C20" t="s">
        <v>24895</v>
      </c>
      <c r="D20" t="s">
        <v>24896</v>
      </c>
      <c r="E20">
        <v>2.7685438800000002</v>
      </c>
      <c r="F20" t="s">
        <v>16</v>
      </c>
      <c r="G20">
        <v>1507</v>
      </c>
      <c r="H20">
        <v>100</v>
      </c>
      <c r="I20" s="2">
        <f>$H20*$G20/100</f>
        <v>1507</v>
      </c>
      <c r="L20" s="2" t="s">
        <v>66329</v>
      </c>
      <c r="M20" t="s">
        <v>16</v>
      </c>
      <c r="N20" t="s">
        <v>16</v>
      </c>
    </row>
    <row r="21" spans="1:14" x14ac:dyDescent="0.25">
      <c r="A21" t="s">
        <v>25055</v>
      </c>
      <c r="B21" t="s">
        <v>25056</v>
      </c>
      <c r="C21" t="s">
        <v>24895</v>
      </c>
      <c r="D21" t="s">
        <v>24896</v>
      </c>
      <c r="E21">
        <v>2.7480507680000001</v>
      </c>
      <c r="F21" t="s">
        <v>16</v>
      </c>
      <c r="G21">
        <v>1656</v>
      </c>
      <c r="H21">
        <v>100</v>
      </c>
      <c r="I21" s="2">
        <f>$H21*$G21/100</f>
        <v>1656</v>
      </c>
      <c r="L21" s="2" t="s">
        <v>66329</v>
      </c>
      <c r="M21" t="s">
        <v>16</v>
      </c>
      <c r="N21" t="s">
        <v>16</v>
      </c>
    </row>
    <row r="22" spans="1:14" x14ac:dyDescent="0.25">
      <c r="A22" t="s">
        <v>7991</v>
      </c>
      <c r="B22" t="s">
        <v>7992</v>
      </c>
      <c r="C22" t="s">
        <v>7717</v>
      </c>
      <c r="D22" t="s">
        <v>7718</v>
      </c>
      <c r="E22">
        <v>2.6514164579999999</v>
      </c>
      <c r="F22" t="s">
        <v>16</v>
      </c>
      <c r="G22">
        <v>1901</v>
      </c>
      <c r="H22">
        <v>100</v>
      </c>
      <c r="I22" s="2">
        <f>$H22*$G22/100</f>
        <v>1901</v>
      </c>
      <c r="L22" s="2" t="s">
        <v>66329</v>
      </c>
      <c r="M22" t="s">
        <v>16</v>
      </c>
      <c r="N22" t="s">
        <v>16</v>
      </c>
    </row>
    <row r="23" spans="1:14" x14ac:dyDescent="0.25">
      <c r="A23" t="s">
        <v>25167</v>
      </c>
      <c r="B23" t="s">
        <v>25168</v>
      </c>
      <c r="C23" t="s">
        <v>24895</v>
      </c>
      <c r="D23" t="s">
        <v>24896</v>
      </c>
      <c r="E23">
        <v>2.6170238929999998</v>
      </c>
      <c r="F23" t="s">
        <v>16</v>
      </c>
      <c r="G23">
        <v>1551</v>
      </c>
      <c r="H23">
        <v>100</v>
      </c>
      <c r="I23" s="2">
        <f>$H23*$G23/100</f>
        <v>1551</v>
      </c>
      <c r="L23" s="2" t="s">
        <v>66329</v>
      </c>
      <c r="M23" t="s">
        <v>16</v>
      </c>
      <c r="N23" t="s">
        <v>16</v>
      </c>
    </row>
    <row r="24" spans="1:14" x14ac:dyDescent="0.25">
      <c r="A24" t="s">
        <v>51205</v>
      </c>
      <c r="B24" t="s">
        <v>51206</v>
      </c>
      <c r="C24" t="s">
        <v>51193</v>
      </c>
      <c r="D24" t="s">
        <v>51194</v>
      </c>
      <c r="E24">
        <v>2.5959831100000001</v>
      </c>
      <c r="F24" t="s">
        <v>16</v>
      </c>
      <c r="G24">
        <v>1517</v>
      </c>
      <c r="H24">
        <v>100</v>
      </c>
      <c r="I24" s="2">
        <f>$H24*$G24/100</f>
        <v>1517</v>
      </c>
      <c r="L24" s="2" t="s">
        <v>66329</v>
      </c>
      <c r="M24" t="s">
        <v>16</v>
      </c>
      <c r="N24" t="s">
        <v>12</v>
      </c>
    </row>
    <row r="25" spans="1:14" x14ac:dyDescent="0.25">
      <c r="A25" t="s">
        <v>25127</v>
      </c>
      <c r="B25" t="s">
        <v>25128</v>
      </c>
      <c r="C25" t="s">
        <v>24895</v>
      </c>
      <c r="D25" t="s">
        <v>24896</v>
      </c>
      <c r="E25">
        <v>2.5585369419999999</v>
      </c>
      <c r="F25" t="s">
        <v>16</v>
      </c>
      <c r="G25">
        <v>1495</v>
      </c>
      <c r="H25">
        <v>100</v>
      </c>
      <c r="I25" s="2">
        <f>$H25*$G25/100</f>
        <v>1495</v>
      </c>
      <c r="L25" s="2" t="s">
        <v>66329</v>
      </c>
      <c r="M25" t="s">
        <v>16</v>
      </c>
      <c r="N25" t="s">
        <v>16</v>
      </c>
    </row>
    <row r="26" spans="1:14" x14ac:dyDescent="0.25">
      <c r="A26" t="s">
        <v>25085</v>
      </c>
      <c r="B26" t="s">
        <v>25086</v>
      </c>
      <c r="C26" t="s">
        <v>24895</v>
      </c>
      <c r="D26" t="s">
        <v>24896</v>
      </c>
      <c r="E26">
        <v>2.5363187740000002</v>
      </c>
      <c r="F26" t="s">
        <v>16</v>
      </c>
      <c r="G26">
        <v>1693</v>
      </c>
      <c r="H26">
        <v>100</v>
      </c>
      <c r="I26" s="2">
        <f>$H26*$G26/100</f>
        <v>1693</v>
      </c>
      <c r="L26" s="2" t="s">
        <v>66329</v>
      </c>
      <c r="M26" t="s">
        <v>16</v>
      </c>
      <c r="N26" t="s">
        <v>16</v>
      </c>
    </row>
    <row r="27" spans="1:14" x14ac:dyDescent="0.25">
      <c r="A27" t="s">
        <v>25081</v>
      </c>
      <c r="B27" t="s">
        <v>25082</v>
      </c>
      <c r="C27" t="s">
        <v>24895</v>
      </c>
      <c r="D27" t="s">
        <v>24896</v>
      </c>
      <c r="E27">
        <v>2.5125903549999999</v>
      </c>
      <c r="F27" t="s">
        <v>16</v>
      </c>
      <c r="G27">
        <v>1917</v>
      </c>
      <c r="H27">
        <v>100</v>
      </c>
      <c r="I27" s="2">
        <f>$H27*$G27/100</f>
        <v>1917</v>
      </c>
      <c r="L27" s="2" t="s">
        <v>66329</v>
      </c>
      <c r="M27" t="s">
        <v>16</v>
      </c>
      <c r="N27" t="s">
        <v>16</v>
      </c>
    </row>
    <row r="28" spans="1:14" x14ac:dyDescent="0.25">
      <c r="A28" t="s">
        <v>65153</v>
      </c>
      <c r="B28" t="s">
        <v>65154</v>
      </c>
      <c r="C28" t="s">
        <v>24895</v>
      </c>
      <c r="D28" t="s">
        <v>24896</v>
      </c>
      <c r="E28">
        <v>2.4858886189999998</v>
      </c>
      <c r="F28" t="s">
        <v>16</v>
      </c>
      <c r="G28">
        <v>1306</v>
      </c>
      <c r="H28">
        <v>100</v>
      </c>
      <c r="I28" s="2">
        <f>$H28*$G28/100</f>
        <v>1306</v>
      </c>
      <c r="L28" s="2" t="s">
        <v>66329</v>
      </c>
      <c r="M28" t="s">
        <v>16</v>
      </c>
      <c r="N28" t="s">
        <v>16</v>
      </c>
    </row>
    <row r="29" spans="1:14" x14ac:dyDescent="0.25">
      <c r="A29" t="s">
        <v>25125</v>
      </c>
      <c r="B29" t="s">
        <v>25126</v>
      </c>
      <c r="C29" t="s">
        <v>24895</v>
      </c>
      <c r="D29" t="s">
        <v>24896</v>
      </c>
      <c r="E29">
        <v>2.3932111599999999</v>
      </c>
      <c r="F29" t="s">
        <v>16</v>
      </c>
      <c r="G29">
        <v>1580</v>
      </c>
      <c r="H29">
        <v>100</v>
      </c>
      <c r="I29" s="2">
        <f>$H29*$G29/100</f>
        <v>1580</v>
      </c>
      <c r="L29" s="2" t="s">
        <v>66329</v>
      </c>
      <c r="M29" t="s">
        <v>16</v>
      </c>
      <c r="N29" t="s">
        <v>16</v>
      </c>
    </row>
    <row r="30" spans="1:14" x14ac:dyDescent="0.25">
      <c r="A30" t="s">
        <v>25143</v>
      </c>
      <c r="B30" t="s">
        <v>25144</v>
      </c>
      <c r="C30" t="s">
        <v>24895</v>
      </c>
      <c r="D30" t="s">
        <v>24896</v>
      </c>
      <c r="E30">
        <v>2.318116823</v>
      </c>
      <c r="F30" t="s">
        <v>16</v>
      </c>
      <c r="G30">
        <v>1487</v>
      </c>
      <c r="H30">
        <v>100</v>
      </c>
      <c r="I30" s="2">
        <f>$H30*$G30/100</f>
        <v>1487</v>
      </c>
      <c r="L30" s="2" t="s">
        <v>66329</v>
      </c>
      <c r="M30" t="s">
        <v>16</v>
      </c>
      <c r="N30" t="s">
        <v>16</v>
      </c>
    </row>
    <row r="31" spans="1:14" x14ac:dyDescent="0.25">
      <c r="A31" t="s">
        <v>25067</v>
      </c>
      <c r="B31" t="s">
        <v>25068</v>
      </c>
      <c r="C31" t="s">
        <v>24895</v>
      </c>
      <c r="D31" t="s">
        <v>24896</v>
      </c>
      <c r="E31">
        <v>2.2368091460000001</v>
      </c>
      <c r="F31" t="s">
        <v>16</v>
      </c>
      <c r="G31">
        <v>1543</v>
      </c>
      <c r="H31">
        <v>100</v>
      </c>
      <c r="I31" s="2">
        <f>$H31*$G31/100</f>
        <v>1543</v>
      </c>
      <c r="L31" s="2" t="s">
        <v>66329</v>
      </c>
      <c r="M31" t="s">
        <v>16</v>
      </c>
      <c r="N31" t="s">
        <v>16</v>
      </c>
    </row>
    <row r="32" spans="1:14" x14ac:dyDescent="0.25">
      <c r="A32" t="s">
        <v>48323</v>
      </c>
      <c r="B32" t="s">
        <v>48324</v>
      </c>
      <c r="C32" t="s">
        <v>48211</v>
      </c>
      <c r="D32" t="s">
        <v>48212</v>
      </c>
      <c r="E32">
        <v>2.2140684739999998</v>
      </c>
      <c r="F32" t="s">
        <v>16</v>
      </c>
      <c r="G32">
        <v>1172</v>
      </c>
      <c r="H32">
        <v>100</v>
      </c>
      <c r="I32" s="2">
        <f>$H32*$G32/100</f>
        <v>1172</v>
      </c>
      <c r="L32" s="2" t="s">
        <v>66329</v>
      </c>
      <c r="M32" t="s">
        <v>16</v>
      </c>
      <c r="N32" t="s">
        <v>16</v>
      </c>
    </row>
    <row r="33" spans="1:14" x14ac:dyDescent="0.25">
      <c r="A33" t="s">
        <v>25133</v>
      </c>
      <c r="B33" t="s">
        <v>25134</v>
      </c>
      <c r="C33" t="s">
        <v>24895</v>
      </c>
      <c r="D33" t="s">
        <v>24896</v>
      </c>
      <c r="E33">
        <v>2.1776123620000001</v>
      </c>
      <c r="F33" t="s">
        <v>16</v>
      </c>
      <c r="G33">
        <v>1574</v>
      </c>
      <c r="H33">
        <v>100</v>
      </c>
      <c r="I33" s="2">
        <f>$H33*$G33/100</f>
        <v>1574</v>
      </c>
      <c r="L33" s="2" t="s">
        <v>66329</v>
      </c>
      <c r="M33" t="s">
        <v>16</v>
      </c>
      <c r="N33" t="s">
        <v>16</v>
      </c>
    </row>
    <row r="34" spans="1:14" x14ac:dyDescent="0.25">
      <c r="A34" t="s">
        <v>25647</v>
      </c>
      <c r="B34" t="s">
        <v>25648</v>
      </c>
      <c r="C34" t="s">
        <v>25629</v>
      </c>
      <c r="D34" t="s">
        <v>25630</v>
      </c>
      <c r="E34">
        <v>2.1479076799999999</v>
      </c>
      <c r="F34" t="s">
        <v>16</v>
      </c>
      <c r="G34">
        <v>1476</v>
      </c>
      <c r="H34">
        <v>100</v>
      </c>
      <c r="I34" s="2">
        <f>$H34*$G34/100</f>
        <v>1476</v>
      </c>
      <c r="L34" s="2" t="s">
        <v>66329</v>
      </c>
      <c r="M34" t="s">
        <v>16</v>
      </c>
      <c r="N34" t="s">
        <v>12</v>
      </c>
    </row>
    <row r="35" spans="1:14" x14ac:dyDescent="0.25">
      <c r="A35" t="s">
        <v>51293</v>
      </c>
      <c r="B35" t="s">
        <v>51294</v>
      </c>
      <c r="C35" t="s">
        <v>51193</v>
      </c>
      <c r="D35" t="s">
        <v>51194</v>
      </c>
      <c r="E35">
        <v>2.142858382</v>
      </c>
      <c r="F35" t="s">
        <v>16</v>
      </c>
      <c r="G35">
        <v>1741</v>
      </c>
      <c r="H35">
        <v>100</v>
      </c>
      <c r="I35" s="2">
        <f>$H35*$G35/100</f>
        <v>1741</v>
      </c>
      <c r="L35" s="2" t="s">
        <v>66329</v>
      </c>
      <c r="M35" t="s">
        <v>16</v>
      </c>
      <c r="N35" t="s">
        <v>12</v>
      </c>
    </row>
    <row r="36" spans="1:14" x14ac:dyDescent="0.25">
      <c r="A36" t="s">
        <v>6885</v>
      </c>
      <c r="B36" t="s">
        <v>6886</v>
      </c>
      <c r="C36" t="s">
        <v>6871</v>
      </c>
      <c r="D36" t="s">
        <v>6872</v>
      </c>
      <c r="E36">
        <v>2.1332711930000001</v>
      </c>
      <c r="F36" t="s">
        <v>16</v>
      </c>
      <c r="G36">
        <v>1205</v>
      </c>
      <c r="H36">
        <v>100</v>
      </c>
      <c r="I36" s="2">
        <f>$H36*$G36/100</f>
        <v>1205</v>
      </c>
      <c r="L36" s="2" t="s">
        <v>66329</v>
      </c>
      <c r="M36" t="s">
        <v>16</v>
      </c>
      <c r="N36" t="s">
        <v>16</v>
      </c>
    </row>
    <row r="37" spans="1:14" x14ac:dyDescent="0.25">
      <c r="A37" t="s">
        <v>6887</v>
      </c>
      <c r="B37" t="s">
        <v>6888</v>
      </c>
      <c r="C37" t="s">
        <v>6871</v>
      </c>
      <c r="D37" t="s">
        <v>6872</v>
      </c>
      <c r="E37">
        <v>2.1308079860000002</v>
      </c>
      <c r="F37" t="s">
        <v>16</v>
      </c>
      <c r="G37">
        <v>1371</v>
      </c>
      <c r="H37">
        <v>100</v>
      </c>
      <c r="I37" s="2">
        <f>$H37*$G37/100</f>
        <v>1371</v>
      </c>
      <c r="L37" s="2" t="s">
        <v>66329</v>
      </c>
      <c r="M37" t="s">
        <v>16</v>
      </c>
      <c r="N37" t="s">
        <v>16</v>
      </c>
    </row>
    <row r="38" spans="1:14" x14ac:dyDescent="0.25">
      <c r="A38" t="s">
        <v>65955</v>
      </c>
      <c r="B38" t="s">
        <v>65956</v>
      </c>
      <c r="C38" t="s">
        <v>6871</v>
      </c>
      <c r="D38" t="s">
        <v>6872</v>
      </c>
      <c r="E38">
        <v>2.107227108</v>
      </c>
      <c r="F38" t="s">
        <v>16</v>
      </c>
      <c r="G38">
        <v>2445</v>
      </c>
      <c r="H38">
        <v>100</v>
      </c>
      <c r="I38" s="2">
        <f>$H38*$G38/100</f>
        <v>2445</v>
      </c>
      <c r="L38" s="2" t="s">
        <v>66329</v>
      </c>
      <c r="M38" t="s">
        <v>16</v>
      </c>
      <c r="N38" t="s">
        <v>16</v>
      </c>
    </row>
    <row r="39" spans="1:14" x14ac:dyDescent="0.25">
      <c r="A39" t="s">
        <v>51279</v>
      </c>
      <c r="B39" t="s">
        <v>51280</v>
      </c>
      <c r="C39" t="s">
        <v>51193</v>
      </c>
      <c r="D39" t="s">
        <v>51194</v>
      </c>
      <c r="E39">
        <v>2.079507129</v>
      </c>
      <c r="F39" t="s">
        <v>16</v>
      </c>
      <c r="G39">
        <v>2226</v>
      </c>
      <c r="H39">
        <v>100</v>
      </c>
      <c r="I39" s="2">
        <f>$H39*$G39/100</f>
        <v>2226</v>
      </c>
      <c r="L39" s="2" t="s">
        <v>66329</v>
      </c>
      <c r="M39" t="s">
        <v>16</v>
      </c>
      <c r="N39" t="s">
        <v>12</v>
      </c>
    </row>
    <row r="40" spans="1:14" x14ac:dyDescent="0.25">
      <c r="A40" t="s">
        <v>7819</v>
      </c>
      <c r="B40" t="s">
        <v>7820</v>
      </c>
      <c r="C40" t="s">
        <v>7717</v>
      </c>
      <c r="D40" t="s">
        <v>7718</v>
      </c>
      <c r="E40">
        <v>2.0576404240000001</v>
      </c>
      <c r="F40" t="s">
        <v>16</v>
      </c>
      <c r="G40">
        <v>1441</v>
      </c>
      <c r="H40">
        <v>100</v>
      </c>
      <c r="I40" s="2">
        <f>$H40*$G40/100</f>
        <v>1441</v>
      </c>
      <c r="L40" s="2" t="s">
        <v>66329</v>
      </c>
      <c r="M40" t="s">
        <v>16</v>
      </c>
      <c r="N40" t="s">
        <v>16</v>
      </c>
    </row>
    <row r="41" spans="1:14" x14ac:dyDescent="0.25">
      <c r="A41" t="s">
        <v>6925</v>
      </c>
      <c r="B41" t="s">
        <v>6926</v>
      </c>
      <c r="C41" t="s">
        <v>6871</v>
      </c>
      <c r="D41" t="s">
        <v>6872</v>
      </c>
      <c r="E41">
        <v>2.0557463519999999</v>
      </c>
      <c r="F41" t="s">
        <v>16</v>
      </c>
      <c r="G41">
        <v>1605</v>
      </c>
      <c r="H41">
        <v>100</v>
      </c>
      <c r="I41" s="2">
        <f>$H41*$G41/100</f>
        <v>1605</v>
      </c>
      <c r="L41" s="2" t="s">
        <v>66329</v>
      </c>
      <c r="M41" t="s">
        <v>16</v>
      </c>
      <c r="N41" t="s">
        <v>16</v>
      </c>
    </row>
    <row r="42" spans="1:14" x14ac:dyDescent="0.25">
      <c r="A42" t="s">
        <v>24999</v>
      </c>
      <c r="B42" t="s">
        <v>25000</v>
      </c>
      <c r="C42" t="s">
        <v>24895</v>
      </c>
      <c r="D42" t="s">
        <v>24896</v>
      </c>
      <c r="E42">
        <v>2.0487614839999999</v>
      </c>
      <c r="F42" t="s">
        <v>16</v>
      </c>
      <c r="G42">
        <v>1679</v>
      </c>
      <c r="H42">
        <v>100</v>
      </c>
      <c r="I42" s="2">
        <f>$H42*$G42/100</f>
        <v>1679</v>
      </c>
      <c r="L42" s="2" t="s">
        <v>66329</v>
      </c>
      <c r="M42" t="s">
        <v>16</v>
      </c>
      <c r="N42" t="s">
        <v>16</v>
      </c>
    </row>
    <row r="43" spans="1:14" x14ac:dyDescent="0.25">
      <c r="A43" t="s">
        <v>6937</v>
      </c>
      <c r="B43" t="s">
        <v>6938</v>
      </c>
      <c r="C43" t="s">
        <v>6871</v>
      </c>
      <c r="D43" t="s">
        <v>6872</v>
      </c>
      <c r="E43">
        <v>2.0484027990000002</v>
      </c>
      <c r="F43" t="s">
        <v>16</v>
      </c>
      <c r="G43">
        <v>1798</v>
      </c>
      <c r="H43">
        <v>100</v>
      </c>
      <c r="I43" s="2">
        <f>$H43*$G43/100</f>
        <v>1798</v>
      </c>
      <c r="L43" s="2" t="s">
        <v>66329</v>
      </c>
      <c r="M43" t="s">
        <v>16</v>
      </c>
      <c r="N43" t="s">
        <v>16</v>
      </c>
    </row>
    <row r="44" spans="1:14" x14ac:dyDescent="0.25">
      <c r="A44" t="s">
        <v>25169</v>
      </c>
      <c r="B44" t="s">
        <v>25170</v>
      </c>
      <c r="C44" t="s">
        <v>24895</v>
      </c>
      <c r="D44" t="s">
        <v>24896</v>
      </c>
      <c r="E44">
        <v>2.0235122579999998</v>
      </c>
      <c r="F44" t="s">
        <v>16</v>
      </c>
      <c r="G44">
        <v>1380</v>
      </c>
      <c r="H44">
        <v>100</v>
      </c>
      <c r="I44" s="2">
        <f>$H44*$G44/100</f>
        <v>1380</v>
      </c>
      <c r="L44" s="2" t="s">
        <v>66329</v>
      </c>
      <c r="M44" t="s">
        <v>16</v>
      </c>
      <c r="N44" t="s">
        <v>16</v>
      </c>
    </row>
    <row r="45" spans="1:14" x14ac:dyDescent="0.25">
      <c r="A45" t="s">
        <v>25065</v>
      </c>
      <c r="B45" t="s">
        <v>25066</v>
      </c>
      <c r="C45" t="s">
        <v>24895</v>
      </c>
      <c r="D45" t="s">
        <v>24896</v>
      </c>
      <c r="E45">
        <v>2.0162399940000002</v>
      </c>
      <c r="F45" t="s">
        <v>16</v>
      </c>
      <c r="G45">
        <v>1523</v>
      </c>
      <c r="H45">
        <v>100</v>
      </c>
      <c r="I45" s="2">
        <f>$H45*$G45/100</f>
        <v>1523</v>
      </c>
      <c r="L45" s="2" t="s">
        <v>66329</v>
      </c>
      <c r="M45" t="s">
        <v>16</v>
      </c>
      <c r="N45" t="s">
        <v>16</v>
      </c>
    </row>
    <row r="46" spans="1:14" x14ac:dyDescent="0.25">
      <c r="A46" t="s">
        <v>6921</v>
      </c>
      <c r="B46" t="s">
        <v>6922</v>
      </c>
      <c r="C46" t="s">
        <v>6871</v>
      </c>
      <c r="D46" t="s">
        <v>6872</v>
      </c>
      <c r="E46">
        <v>1.9983975060000001</v>
      </c>
      <c r="F46" t="s">
        <v>16</v>
      </c>
      <c r="G46">
        <v>1480</v>
      </c>
      <c r="H46">
        <v>100</v>
      </c>
      <c r="I46" s="2">
        <f>$H46*$G46/100</f>
        <v>1480</v>
      </c>
      <c r="L46" s="2" t="s">
        <v>66329</v>
      </c>
      <c r="M46" t="s">
        <v>16</v>
      </c>
      <c r="N46" t="s">
        <v>16</v>
      </c>
    </row>
    <row r="47" spans="1:14" x14ac:dyDescent="0.25">
      <c r="A47" t="s">
        <v>25097</v>
      </c>
      <c r="B47" t="s">
        <v>25098</v>
      </c>
      <c r="C47" t="s">
        <v>24895</v>
      </c>
      <c r="D47" t="s">
        <v>24896</v>
      </c>
      <c r="E47">
        <v>1.9914908069999999</v>
      </c>
      <c r="F47" t="s">
        <v>16</v>
      </c>
      <c r="G47">
        <v>1498</v>
      </c>
      <c r="H47">
        <v>100</v>
      </c>
      <c r="I47" s="2">
        <f>$H47*$G47/100</f>
        <v>1498</v>
      </c>
      <c r="L47" s="2" t="s">
        <v>66329</v>
      </c>
      <c r="M47" t="s">
        <v>16</v>
      </c>
      <c r="N47" t="s">
        <v>16</v>
      </c>
    </row>
    <row r="48" spans="1:14" x14ac:dyDescent="0.25">
      <c r="A48" t="s">
        <v>6927</v>
      </c>
      <c r="B48" t="s">
        <v>6928</v>
      </c>
      <c r="C48" t="s">
        <v>6871</v>
      </c>
      <c r="D48" t="s">
        <v>6872</v>
      </c>
      <c r="E48">
        <v>1.988077412</v>
      </c>
      <c r="F48" t="s">
        <v>16</v>
      </c>
      <c r="G48">
        <v>1953</v>
      </c>
      <c r="H48">
        <v>100</v>
      </c>
      <c r="I48" s="2">
        <f>$H48*$G48/100</f>
        <v>1953</v>
      </c>
      <c r="L48" s="2" t="s">
        <v>66329</v>
      </c>
      <c r="M48" t="s">
        <v>16</v>
      </c>
      <c r="N48" t="s">
        <v>16</v>
      </c>
    </row>
    <row r="49" spans="1:14" x14ac:dyDescent="0.25">
      <c r="A49" t="s">
        <v>65953</v>
      </c>
      <c r="B49" t="s">
        <v>65954</v>
      </c>
      <c r="C49" t="s">
        <v>6871</v>
      </c>
      <c r="D49" t="s">
        <v>6872</v>
      </c>
      <c r="E49">
        <v>1.985682993</v>
      </c>
      <c r="F49" t="s">
        <v>16</v>
      </c>
      <c r="G49">
        <v>1595</v>
      </c>
      <c r="H49">
        <v>100</v>
      </c>
      <c r="I49" s="2">
        <f>$H49*$G49/100</f>
        <v>1595</v>
      </c>
      <c r="L49" s="2" t="s">
        <v>66329</v>
      </c>
      <c r="M49" t="s">
        <v>16</v>
      </c>
      <c r="N49" t="s">
        <v>16</v>
      </c>
    </row>
    <row r="50" spans="1:14" x14ac:dyDescent="0.25">
      <c r="A50" t="s">
        <v>25163</v>
      </c>
      <c r="B50" t="s">
        <v>25164</v>
      </c>
      <c r="C50" t="s">
        <v>24895</v>
      </c>
      <c r="D50" t="s">
        <v>24896</v>
      </c>
      <c r="E50">
        <v>1.982968936</v>
      </c>
      <c r="F50" t="s">
        <v>16</v>
      </c>
      <c r="G50">
        <v>1501</v>
      </c>
      <c r="H50">
        <v>100</v>
      </c>
      <c r="I50" s="2">
        <f>$H50*$G50/100</f>
        <v>1501</v>
      </c>
      <c r="L50" s="2" t="s">
        <v>66329</v>
      </c>
      <c r="M50" t="s">
        <v>16</v>
      </c>
      <c r="N50" t="s">
        <v>16</v>
      </c>
    </row>
    <row r="51" spans="1:14" x14ac:dyDescent="0.25">
      <c r="A51" t="s">
        <v>3299</v>
      </c>
      <c r="B51" t="s">
        <v>3300</v>
      </c>
      <c r="C51" t="s">
        <v>3127</v>
      </c>
      <c r="D51" t="s">
        <v>3128</v>
      </c>
      <c r="E51">
        <v>1.971906723</v>
      </c>
      <c r="F51" t="s">
        <v>16</v>
      </c>
      <c r="G51">
        <v>1564</v>
      </c>
      <c r="H51">
        <v>100</v>
      </c>
      <c r="I51" s="2">
        <f>$H51*$G51/100</f>
        <v>1564</v>
      </c>
      <c r="L51" s="2" t="s">
        <v>66329</v>
      </c>
      <c r="M51" t="s">
        <v>16</v>
      </c>
      <c r="N51" t="s">
        <v>16</v>
      </c>
    </row>
    <row r="52" spans="1:14" x14ac:dyDescent="0.25">
      <c r="A52" t="s">
        <v>25649</v>
      </c>
      <c r="B52" t="s">
        <v>25650</v>
      </c>
      <c r="C52" t="s">
        <v>25629</v>
      </c>
      <c r="D52" t="s">
        <v>25630</v>
      </c>
      <c r="E52">
        <v>1.9045734670000001</v>
      </c>
      <c r="F52" t="s">
        <v>16</v>
      </c>
      <c r="G52">
        <v>1382</v>
      </c>
      <c r="H52">
        <v>100</v>
      </c>
      <c r="I52" s="2">
        <f>$H52*$G52/100</f>
        <v>1382</v>
      </c>
      <c r="L52" s="2" t="s">
        <v>66329</v>
      </c>
      <c r="M52" t="s">
        <v>16</v>
      </c>
      <c r="N52" t="s">
        <v>12</v>
      </c>
    </row>
    <row r="53" spans="1:14" x14ac:dyDescent="0.25">
      <c r="A53" t="s">
        <v>25101</v>
      </c>
      <c r="B53" t="s">
        <v>25102</v>
      </c>
      <c r="C53" t="s">
        <v>24895</v>
      </c>
      <c r="D53" t="s">
        <v>24896</v>
      </c>
      <c r="E53">
        <v>1.9015993019999999</v>
      </c>
      <c r="F53" t="s">
        <v>16</v>
      </c>
      <c r="G53">
        <v>1339</v>
      </c>
      <c r="H53">
        <v>100</v>
      </c>
      <c r="I53" s="2">
        <f>$H53*$G53/100</f>
        <v>1339</v>
      </c>
      <c r="L53" s="2" t="s">
        <v>66329</v>
      </c>
      <c r="M53" t="s">
        <v>16</v>
      </c>
      <c r="N53" t="s">
        <v>16</v>
      </c>
    </row>
    <row r="54" spans="1:14" x14ac:dyDescent="0.25">
      <c r="A54" t="s">
        <v>7825</v>
      </c>
      <c r="B54" t="s">
        <v>7826</v>
      </c>
      <c r="C54" t="s">
        <v>7717</v>
      </c>
      <c r="D54" t="s">
        <v>7718</v>
      </c>
      <c r="E54">
        <v>1.8891398230000001</v>
      </c>
      <c r="F54" t="s">
        <v>16</v>
      </c>
      <c r="G54">
        <v>1809</v>
      </c>
      <c r="H54">
        <v>100</v>
      </c>
      <c r="I54" s="2">
        <f>$H54*$G54/100</f>
        <v>1809</v>
      </c>
      <c r="L54" s="2" t="s">
        <v>66329</v>
      </c>
      <c r="M54" t="s">
        <v>16</v>
      </c>
      <c r="N54" t="s">
        <v>16</v>
      </c>
    </row>
    <row r="55" spans="1:14" x14ac:dyDescent="0.25">
      <c r="A55" t="s">
        <v>52475</v>
      </c>
      <c r="B55" t="s">
        <v>52476</v>
      </c>
      <c r="C55" t="s">
        <v>52389</v>
      </c>
      <c r="D55" t="s">
        <v>52390</v>
      </c>
      <c r="E55">
        <v>1.886461851</v>
      </c>
      <c r="F55" t="s">
        <v>16</v>
      </c>
      <c r="G55">
        <v>1575</v>
      </c>
      <c r="H55">
        <v>100</v>
      </c>
      <c r="I55" s="2">
        <f>$H55*$G55/100</f>
        <v>1575</v>
      </c>
      <c r="L55" s="2" t="s">
        <v>66329</v>
      </c>
      <c r="M55" t="s">
        <v>16</v>
      </c>
      <c r="N55" t="s">
        <v>16</v>
      </c>
    </row>
    <row r="56" spans="1:14" x14ac:dyDescent="0.25">
      <c r="A56" t="s">
        <v>8355</v>
      </c>
      <c r="B56" t="s">
        <v>8356</v>
      </c>
      <c r="C56" t="s">
        <v>8267</v>
      </c>
      <c r="D56" t="s">
        <v>8268</v>
      </c>
      <c r="E56">
        <v>1.8813331010000001</v>
      </c>
      <c r="F56" t="s">
        <v>16</v>
      </c>
      <c r="G56">
        <v>1539</v>
      </c>
      <c r="H56">
        <v>100</v>
      </c>
      <c r="I56" s="2">
        <f>$H56*$G56/100</f>
        <v>1539</v>
      </c>
      <c r="L56" s="2" t="s">
        <v>66329</v>
      </c>
      <c r="M56" t="s">
        <v>16</v>
      </c>
      <c r="N56" t="s">
        <v>16</v>
      </c>
    </row>
    <row r="57" spans="1:14" x14ac:dyDescent="0.25">
      <c r="A57" t="s">
        <v>7777</v>
      </c>
      <c r="B57" t="s">
        <v>7778</v>
      </c>
      <c r="C57" t="s">
        <v>7717</v>
      </c>
      <c r="D57" t="s">
        <v>7718</v>
      </c>
      <c r="E57">
        <v>1.8691919349999999</v>
      </c>
      <c r="F57" t="s">
        <v>16</v>
      </c>
      <c r="G57">
        <v>1367</v>
      </c>
      <c r="H57">
        <v>100</v>
      </c>
      <c r="I57" s="2">
        <f>$H57*$G57/100</f>
        <v>1367</v>
      </c>
      <c r="L57" s="2" t="s">
        <v>66329</v>
      </c>
      <c r="M57" t="s">
        <v>16</v>
      </c>
      <c r="N57" t="s">
        <v>16</v>
      </c>
    </row>
    <row r="58" spans="1:14" x14ac:dyDescent="0.25">
      <c r="A58" t="s">
        <v>25173</v>
      </c>
      <c r="B58" t="s">
        <v>25174</v>
      </c>
      <c r="C58" t="s">
        <v>24895</v>
      </c>
      <c r="D58" t="s">
        <v>24896</v>
      </c>
      <c r="E58">
        <v>1.865947775</v>
      </c>
      <c r="F58" t="s">
        <v>16</v>
      </c>
      <c r="G58">
        <v>1646</v>
      </c>
      <c r="H58">
        <v>100</v>
      </c>
      <c r="I58" s="2">
        <f>$H58*$G58/100</f>
        <v>1646</v>
      </c>
      <c r="L58" s="2" t="s">
        <v>66329</v>
      </c>
      <c r="M58" t="s">
        <v>16</v>
      </c>
      <c r="N58" t="s">
        <v>16</v>
      </c>
    </row>
    <row r="59" spans="1:14" x14ac:dyDescent="0.25">
      <c r="A59" t="s">
        <v>25087</v>
      </c>
      <c r="B59" t="s">
        <v>25088</v>
      </c>
      <c r="C59" t="s">
        <v>24895</v>
      </c>
      <c r="D59" t="s">
        <v>24896</v>
      </c>
      <c r="E59">
        <v>1.850828827</v>
      </c>
      <c r="F59" t="s">
        <v>16</v>
      </c>
      <c r="G59">
        <v>2144</v>
      </c>
      <c r="H59">
        <v>100</v>
      </c>
      <c r="I59" s="2">
        <f>$H59*$G59/100</f>
        <v>2144</v>
      </c>
      <c r="L59" s="2" t="s">
        <v>66329</v>
      </c>
      <c r="M59" t="s">
        <v>16</v>
      </c>
      <c r="N59" t="s">
        <v>16</v>
      </c>
    </row>
    <row r="60" spans="1:14" x14ac:dyDescent="0.25">
      <c r="A60" t="s">
        <v>26795</v>
      </c>
      <c r="B60" t="s">
        <v>26796</v>
      </c>
      <c r="C60" t="s">
        <v>26565</v>
      </c>
      <c r="D60" t="s">
        <v>26566</v>
      </c>
      <c r="E60">
        <v>1.8462971189999999</v>
      </c>
      <c r="F60" t="s">
        <v>16</v>
      </c>
      <c r="G60">
        <v>1562</v>
      </c>
      <c r="H60">
        <v>100</v>
      </c>
      <c r="I60" s="2">
        <f>$H60*$G60/100</f>
        <v>1562</v>
      </c>
      <c r="L60" s="2" t="s">
        <v>66329</v>
      </c>
      <c r="M60" t="s">
        <v>16</v>
      </c>
      <c r="N60" t="s">
        <v>12</v>
      </c>
    </row>
    <row r="61" spans="1:14" x14ac:dyDescent="0.25">
      <c r="A61" t="s">
        <v>24993</v>
      </c>
      <c r="B61" t="s">
        <v>24994</v>
      </c>
      <c r="C61" t="s">
        <v>24895</v>
      </c>
      <c r="D61" t="s">
        <v>24896</v>
      </c>
      <c r="E61">
        <v>1.8278604979999999</v>
      </c>
      <c r="F61" t="s">
        <v>16</v>
      </c>
      <c r="G61">
        <v>1369</v>
      </c>
      <c r="H61">
        <v>100</v>
      </c>
      <c r="I61" s="2">
        <f>$H61*$G61/100</f>
        <v>1369</v>
      </c>
      <c r="L61" s="2" t="s">
        <v>66329</v>
      </c>
      <c r="M61" t="s">
        <v>16</v>
      </c>
      <c r="N61" t="s">
        <v>16</v>
      </c>
    </row>
    <row r="62" spans="1:14" x14ac:dyDescent="0.25">
      <c r="A62" t="s">
        <v>51127</v>
      </c>
      <c r="B62" t="s">
        <v>51128</v>
      </c>
      <c r="C62" t="s">
        <v>51119</v>
      </c>
      <c r="D62" t="s">
        <v>51120</v>
      </c>
      <c r="E62">
        <v>1.810009835</v>
      </c>
      <c r="F62" t="s">
        <v>16</v>
      </c>
      <c r="G62">
        <v>1478</v>
      </c>
      <c r="H62">
        <v>100</v>
      </c>
      <c r="I62" s="2">
        <f>$H62*$G62/100</f>
        <v>1478</v>
      </c>
      <c r="L62" s="2" t="s">
        <v>66329</v>
      </c>
      <c r="M62" t="s">
        <v>16</v>
      </c>
      <c r="N62" t="s">
        <v>12</v>
      </c>
    </row>
    <row r="63" spans="1:14" x14ac:dyDescent="0.25">
      <c r="A63" t="s">
        <v>25095</v>
      </c>
      <c r="B63" t="s">
        <v>25096</v>
      </c>
      <c r="C63" t="s">
        <v>24895</v>
      </c>
      <c r="D63" t="s">
        <v>24896</v>
      </c>
      <c r="E63">
        <v>1.7812969439999999</v>
      </c>
      <c r="F63" t="s">
        <v>16</v>
      </c>
      <c r="G63">
        <v>1756</v>
      </c>
      <c r="H63">
        <v>100</v>
      </c>
      <c r="I63" s="2">
        <f>$H63*$G63/100</f>
        <v>1756</v>
      </c>
      <c r="L63" s="2" t="s">
        <v>66329</v>
      </c>
      <c r="M63" t="s">
        <v>16</v>
      </c>
      <c r="N63" t="s">
        <v>16</v>
      </c>
    </row>
    <row r="64" spans="1:14" x14ac:dyDescent="0.25">
      <c r="A64" t="s">
        <v>6983</v>
      </c>
      <c r="B64" t="s">
        <v>6984</v>
      </c>
      <c r="C64" t="s">
        <v>6871</v>
      </c>
      <c r="D64" t="s">
        <v>6872</v>
      </c>
      <c r="E64">
        <v>1.7674481660000001</v>
      </c>
      <c r="F64" t="s">
        <v>16</v>
      </c>
      <c r="G64">
        <v>2084</v>
      </c>
      <c r="H64">
        <v>100</v>
      </c>
      <c r="I64" s="2">
        <f>$H64*$G64/100</f>
        <v>2084</v>
      </c>
      <c r="L64" s="2" t="s">
        <v>66329</v>
      </c>
      <c r="M64" t="s">
        <v>16</v>
      </c>
      <c r="N64" t="s">
        <v>16</v>
      </c>
    </row>
    <row r="65" spans="1:14" x14ac:dyDescent="0.25">
      <c r="A65" t="s">
        <v>6917</v>
      </c>
      <c r="B65" t="s">
        <v>6918</v>
      </c>
      <c r="C65" t="s">
        <v>6871</v>
      </c>
      <c r="D65" t="s">
        <v>6872</v>
      </c>
      <c r="E65">
        <v>1.756335113</v>
      </c>
      <c r="F65" t="s">
        <v>16</v>
      </c>
      <c r="G65">
        <v>1836</v>
      </c>
      <c r="H65">
        <v>100</v>
      </c>
      <c r="I65" s="2">
        <f>$H65*$G65/100</f>
        <v>1836</v>
      </c>
      <c r="L65" s="2" t="s">
        <v>66329</v>
      </c>
      <c r="M65" t="s">
        <v>16</v>
      </c>
      <c r="N65" t="s">
        <v>16</v>
      </c>
    </row>
    <row r="66" spans="1:14" x14ac:dyDescent="0.25">
      <c r="A66" t="s">
        <v>64443</v>
      </c>
      <c r="B66" t="s">
        <v>64444</v>
      </c>
      <c r="C66" t="s">
        <v>7717</v>
      </c>
      <c r="D66" t="s">
        <v>7718</v>
      </c>
      <c r="E66">
        <v>1.754513746</v>
      </c>
      <c r="F66" t="s">
        <v>16</v>
      </c>
      <c r="G66">
        <v>1732</v>
      </c>
      <c r="H66">
        <v>100</v>
      </c>
      <c r="I66" s="2">
        <f>$H66*$G66/100</f>
        <v>1732</v>
      </c>
      <c r="L66" s="2" t="s">
        <v>66329</v>
      </c>
      <c r="M66" t="s">
        <v>16</v>
      </c>
      <c r="N66" t="s">
        <v>16</v>
      </c>
    </row>
    <row r="67" spans="1:14" x14ac:dyDescent="0.25">
      <c r="A67" t="s">
        <v>7941</v>
      </c>
      <c r="B67" t="s">
        <v>7942</v>
      </c>
      <c r="C67" t="s">
        <v>7717</v>
      </c>
      <c r="D67" t="s">
        <v>7718</v>
      </c>
      <c r="E67">
        <v>1.751219332</v>
      </c>
      <c r="F67" t="s">
        <v>16</v>
      </c>
      <c r="G67">
        <v>1622</v>
      </c>
      <c r="H67">
        <v>100</v>
      </c>
      <c r="I67" s="2">
        <f>$H67*$G67/100</f>
        <v>1622</v>
      </c>
      <c r="L67" s="2" t="s">
        <v>66329</v>
      </c>
      <c r="M67" t="s">
        <v>16</v>
      </c>
      <c r="N67" t="s">
        <v>16</v>
      </c>
    </row>
    <row r="68" spans="1:14" x14ac:dyDescent="0.25">
      <c r="A68" t="s">
        <v>25137</v>
      </c>
      <c r="B68" t="s">
        <v>25138</v>
      </c>
      <c r="C68" t="s">
        <v>24895</v>
      </c>
      <c r="D68" t="s">
        <v>24896</v>
      </c>
      <c r="E68">
        <v>1.730537948</v>
      </c>
      <c r="F68" t="s">
        <v>16</v>
      </c>
      <c r="G68">
        <v>1720</v>
      </c>
      <c r="H68">
        <v>100</v>
      </c>
      <c r="I68" s="2">
        <f>$H68*$G68/100</f>
        <v>1720</v>
      </c>
      <c r="L68" s="2" t="s">
        <v>66329</v>
      </c>
      <c r="M68" t="s">
        <v>16</v>
      </c>
      <c r="N68" t="s">
        <v>16</v>
      </c>
    </row>
    <row r="69" spans="1:14" x14ac:dyDescent="0.25">
      <c r="A69" t="s">
        <v>8353</v>
      </c>
      <c r="B69" t="s">
        <v>8354</v>
      </c>
      <c r="C69" t="s">
        <v>8267</v>
      </c>
      <c r="D69" t="s">
        <v>8268</v>
      </c>
      <c r="E69">
        <v>1.7129795290000001</v>
      </c>
      <c r="F69" t="s">
        <v>16</v>
      </c>
      <c r="G69">
        <v>1885</v>
      </c>
      <c r="H69">
        <v>100</v>
      </c>
      <c r="I69" s="2">
        <f>$H69*$G69/100</f>
        <v>1885</v>
      </c>
      <c r="L69" s="2" t="s">
        <v>66329</v>
      </c>
      <c r="M69" t="s">
        <v>16</v>
      </c>
      <c r="N69" t="s">
        <v>16</v>
      </c>
    </row>
    <row r="70" spans="1:14" x14ac:dyDescent="0.25">
      <c r="A70" t="s">
        <v>42173</v>
      </c>
      <c r="B70" t="s">
        <v>42174</v>
      </c>
      <c r="C70" t="s">
        <v>42125</v>
      </c>
      <c r="D70" t="s">
        <v>42126</v>
      </c>
      <c r="E70">
        <v>1.705977257</v>
      </c>
      <c r="F70" t="s">
        <v>16</v>
      </c>
      <c r="G70">
        <v>1696</v>
      </c>
      <c r="H70">
        <v>100</v>
      </c>
      <c r="I70" s="2">
        <f>$H70*$G70/100</f>
        <v>1696</v>
      </c>
      <c r="L70" s="2" t="s">
        <v>66329</v>
      </c>
      <c r="M70" t="s">
        <v>16</v>
      </c>
      <c r="N70" t="s">
        <v>16</v>
      </c>
    </row>
    <row r="71" spans="1:14" x14ac:dyDescent="0.25">
      <c r="A71" t="s">
        <v>25115</v>
      </c>
      <c r="B71" t="s">
        <v>25116</v>
      </c>
      <c r="C71" t="s">
        <v>24895</v>
      </c>
      <c r="D71" t="s">
        <v>24896</v>
      </c>
      <c r="E71">
        <v>1.7015652189999999</v>
      </c>
      <c r="F71" t="s">
        <v>16</v>
      </c>
      <c r="G71">
        <v>1774</v>
      </c>
      <c r="H71">
        <v>100</v>
      </c>
      <c r="I71" s="2">
        <f>$H71*$G71/100</f>
        <v>1774</v>
      </c>
      <c r="L71" s="2" t="s">
        <v>66329</v>
      </c>
      <c r="M71" t="s">
        <v>16</v>
      </c>
      <c r="N71" t="s">
        <v>16</v>
      </c>
    </row>
    <row r="72" spans="1:14" x14ac:dyDescent="0.25">
      <c r="A72" t="s">
        <v>65143</v>
      </c>
      <c r="B72" t="s">
        <v>65144</v>
      </c>
      <c r="C72" t="s">
        <v>24895</v>
      </c>
      <c r="D72" t="s">
        <v>24896</v>
      </c>
      <c r="E72">
        <v>1.6992774660000001</v>
      </c>
      <c r="F72" t="s">
        <v>16</v>
      </c>
      <c r="G72">
        <v>1314</v>
      </c>
      <c r="H72">
        <v>100</v>
      </c>
      <c r="I72" s="2">
        <f>$H72*$G72/100</f>
        <v>1314</v>
      </c>
      <c r="L72" s="2" t="s">
        <v>66329</v>
      </c>
      <c r="M72" t="s">
        <v>16</v>
      </c>
      <c r="N72" t="s">
        <v>16</v>
      </c>
    </row>
    <row r="73" spans="1:14" x14ac:dyDescent="0.25">
      <c r="A73" t="s">
        <v>24937</v>
      </c>
      <c r="B73" t="s">
        <v>24938</v>
      </c>
      <c r="C73" t="s">
        <v>24895</v>
      </c>
      <c r="D73" t="s">
        <v>24896</v>
      </c>
      <c r="E73">
        <v>1.687718563</v>
      </c>
      <c r="F73" t="s">
        <v>16</v>
      </c>
      <c r="G73">
        <v>1462</v>
      </c>
      <c r="H73">
        <v>100</v>
      </c>
      <c r="I73" s="2">
        <f>$H73*$G73/100</f>
        <v>1462</v>
      </c>
      <c r="L73" s="2" t="s">
        <v>66329</v>
      </c>
      <c r="M73" t="s">
        <v>16</v>
      </c>
      <c r="N73" t="s">
        <v>16</v>
      </c>
    </row>
    <row r="74" spans="1:14" x14ac:dyDescent="0.25">
      <c r="A74" t="s">
        <v>51255</v>
      </c>
      <c r="B74" t="s">
        <v>51256</v>
      </c>
      <c r="C74" t="s">
        <v>51193</v>
      </c>
      <c r="D74" t="s">
        <v>51194</v>
      </c>
      <c r="E74">
        <v>1.6865246860000001</v>
      </c>
      <c r="F74" t="s">
        <v>16</v>
      </c>
      <c r="G74">
        <v>2005</v>
      </c>
      <c r="H74">
        <v>100</v>
      </c>
      <c r="I74" s="2">
        <f>$H74*$G74/100</f>
        <v>2005</v>
      </c>
      <c r="L74" s="2" t="s">
        <v>66329</v>
      </c>
      <c r="M74" t="s">
        <v>16</v>
      </c>
      <c r="N74" t="s">
        <v>12</v>
      </c>
    </row>
    <row r="75" spans="1:14" x14ac:dyDescent="0.25">
      <c r="A75" t="s">
        <v>7125</v>
      </c>
      <c r="B75" t="s">
        <v>7126</v>
      </c>
      <c r="C75" t="s">
        <v>6871</v>
      </c>
      <c r="D75" t="s">
        <v>6872</v>
      </c>
      <c r="E75">
        <v>1.6639918810000001</v>
      </c>
      <c r="F75" t="s">
        <v>16</v>
      </c>
      <c r="G75">
        <v>2702</v>
      </c>
      <c r="H75">
        <v>100</v>
      </c>
      <c r="I75" s="2">
        <f>$H75*$G75/100</f>
        <v>2702</v>
      </c>
      <c r="L75" s="2" t="s">
        <v>66329</v>
      </c>
      <c r="M75" t="s">
        <v>16</v>
      </c>
      <c r="N75" t="s">
        <v>16</v>
      </c>
    </row>
    <row r="76" spans="1:14" x14ac:dyDescent="0.25">
      <c r="A76" t="s">
        <v>8297</v>
      </c>
      <c r="B76" t="s">
        <v>8298</v>
      </c>
      <c r="C76" t="s">
        <v>8267</v>
      </c>
      <c r="D76" t="s">
        <v>8268</v>
      </c>
      <c r="E76">
        <v>1.66136427</v>
      </c>
      <c r="F76" t="s">
        <v>16</v>
      </c>
      <c r="G76">
        <v>1669</v>
      </c>
      <c r="H76">
        <v>100</v>
      </c>
      <c r="I76" s="2">
        <f>$H76*$G76/100</f>
        <v>1669</v>
      </c>
      <c r="L76" s="2" t="s">
        <v>66329</v>
      </c>
      <c r="M76" t="s">
        <v>16</v>
      </c>
      <c r="N76" t="s">
        <v>16</v>
      </c>
    </row>
    <row r="77" spans="1:14" x14ac:dyDescent="0.25">
      <c r="A77" t="s">
        <v>65947</v>
      </c>
      <c r="B77" t="s">
        <v>65948</v>
      </c>
      <c r="C77" t="s">
        <v>6871</v>
      </c>
      <c r="D77" t="s">
        <v>6872</v>
      </c>
      <c r="E77">
        <v>1.6489493959999999</v>
      </c>
      <c r="F77" t="s">
        <v>16</v>
      </c>
      <c r="G77">
        <v>1782</v>
      </c>
      <c r="H77">
        <v>100</v>
      </c>
      <c r="I77" s="2">
        <f>$H77*$G77/100</f>
        <v>1782</v>
      </c>
      <c r="L77" s="2" t="s">
        <v>66329</v>
      </c>
      <c r="M77" t="s">
        <v>16</v>
      </c>
      <c r="N77" t="s">
        <v>16</v>
      </c>
    </row>
    <row r="78" spans="1:14" x14ac:dyDescent="0.25">
      <c r="A78" t="s">
        <v>51335</v>
      </c>
      <c r="B78" t="s">
        <v>51336</v>
      </c>
      <c r="C78" t="s">
        <v>51193</v>
      </c>
      <c r="D78" t="s">
        <v>51194</v>
      </c>
      <c r="E78">
        <v>1.646802375</v>
      </c>
      <c r="F78" t="s">
        <v>16</v>
      </c>
      <c r="G78">
        <v>1482</v>
      </c>
      <c r="H78">
        <v>100</v>
      </c>
      <c r="I78" s="2">
        <f>$H78*$G78/100</f>
        <v>1482</v>
      </c>
      <c r="L78" s="2" t="s">
        <v>66329</v>
      </c>
      <c r="M78" t="s">
        <v>16</v>
      </c>
      <c r="N78" t="s">
        <v>12</v>
      </c>
    </row>
    <row r="79" spans="1:14" x14ac:dyDescent="0.25">
      <c r="A79" t="s">
        <v>193</v>
      </c>
      <c r="B79" t="s">
        <v>194</v>
      </c>
      <c r="C79" t="s">
        <v>23</v>
      </c>
      <c r="D79" t="s">
        <v>24</v>
      </c>
      <c r="E79">
        <v>1.645495081</v>
      </c>
      <c r="F79" t="s">
        <v>16</v>
      </c>
      <c r="G79">
        <v>1547</v>
      </c>
      <c r="H79">
        <v>100</v>
      </c>
      <c r="I79" s="2">
        <f>$H79*$G79/100</f>
        <v>1547</v>
      </c>
      <c r="L79" s="2" t="s">
        <v>66329</v>
      </c>
      <c r="M79" t="s">
        <v>16</v>
      </c>
      <c r="N79" t="s">
        <v>16</v>
      </c>
    </row>
    <row r="80" spans="1:14" x14ac:dyDescent="0.25">
      <c r="A80" t="s">
        <v>25123</v>
      </c>
      <c r="B80" t="s">
        <v>25124</v>
      </c>
      <c r="C80" t="s">
        <v>24895</v>
      </c>
      <c r="D80" t="s">
        <v>24896</v>
      </c>
      <c r="E80">
        <v>1.642253792</v>
      </c>
      <c r="F80" t="s">
        <v>16</v>
      </c>
      <c r="G80">
        <v>1542</v>
      </c>
      <c r="H80">
        <v>100</v>
      </c>
      <c r="I80" s="2">
        <f>$H80*$G80/100</f>
        <v>1542</v>
      </c>
      <c r="L80" s="2" t="s">
        <v>66329</v>
      </c>
      <c r="M80" t="s">
        <v>16</v>
      </c>
      <c r="N80" t="s">
        <v>16</v>
      </c>
    </row>
    <row r="81" spans="1:14" x14ac:dyDescent="0.25">
      <c r="A81" t="s">
        <v>25089</v>
      </c>
      <c r="B81" t="s">
        <v>25090</v>
      </c>
      <c r="C81" t="s">
        <v>24895</v>
      </c>
      <c r="D81" t="s">
        <v>24896</v>
      </c>
      <c r="E81">
        <v>1.631350077</v>
      </c>
      <c r="F81" t="s">
        <v>16</v>
      </c>
      <c r="G81">
        <v>1774</v>
      </c>
      <c r="H81">
        <v>100</v>
      </c>
      <c r="I81" s="2">
        <f>$H81*$G81/100</f>
        <v>1774</v>
      </c>
      <c r="L81" s="2" t="s">
        <v>66329</v>
      </c>
      <c r="M81" t="s">
        <v>16</v>
      </c>
      <c r="N81" t="s">
        <v>16</v>
      </c>
    </row>
    <row r="82" spans="1:14" x14ac:dyDescent="0.25">
      <c r="A82" t="s">
        <v>25207</v>
      </c>
      <c r="B82" t="s">
        <v>25208</v>
      </c>
      <c r="C82" t="s">
        <v>24895</v>
      </c>
      <c r="D82" t="s">
        <v>24896</v>
      </c>
      <c r="E82">
        <v>1.616394911</v>
      </c>
      <c r="F82" t="s">
        <v>16</v>
      </c>
      <c r="G82">
        <v>1621</v>
      </c>
      <c r="H82">
        <v>100</v>
      </c>
      <c r="I82" s="2">
        <f>$H82*$G82/100</f>
        <v>1621</v>
      </c>
      <c r="L82" s="2" t="s">
        <v>66329</v>
      </c>
      <c r="M82" t="s">
        <v>16</v>
      </c>
      <c r="N82" t="s">
        <v>16</v>
      </c>
    </row>
    <row r="83" spans="1:14" x14ac:dyDescent="0.25">
      <c r="A83" t="s">
        <v>7831</v>
      </c>
      <c r="B83" t="s">
        <v>7832</v>
      </c>
      <c r="C83" t="s">
        <v>7717</v>
      </c>
      <c r="D83" t="s">
        <v>7718</v>
      </c>
      <c r="E83">
        <v>1.6018576330000001</v>
      </c>
      <c r="F83" t="s">
        <v>16</v>
      </c>
      <c r="G83">
        <v>1268</v>
      </c>
      <c r="H83">
        <v>100</v>
      </c>
      <c r="I83" s="2">
        <f>$H83*$G83/100</f>
        <v>1268</v>
      </c>
      <c r="L83" s="2" t="s">
        <v>66329</v>
      </c>
      <c r="M83" t="s">
        <v>16</v>
      </c>
      <c r="N83" t="s">
        <v>16</v>
      </c>
    </row>
    <row r="84" spans="1:14" x14ac:dyDescent="0.25">
      <c r="A84" t="s">
        <v>28957</v>
      </c>
      <c r="B84" t="s">
        <v>28958</v>
      </c>
      <c r="C84" t="s">
        <v>28777</v>
      </c>
      <c r="D84" t="s">
        <v>28778</v>
      </c>
      <c r="E84">
        <v>1.600672895</v>
      </c>
      <c r="F84" t="s">
        <v>16</v>
      </c>
      <c r="G84">
        <v>1418</v>
      </c>
      <c r="H84">
        <v>100</v>
      </c>
      <c r="I84" s="2">
        <f>$H84*$G84/100</f>
        <v>1418</v>
      </c>
      <c r="L84" s="2" t="s">
        <v>66329</v>
      </c>
      <c r="M84" t="s">
        <v>16</v>
      </c>
      <c r="N84" t="s">
        <v>16</v>
      </c>
    </row>
    <row r="85" spans="1:14" x14ac:dyDescent="0.25">
      <c r="A85" t="s">
        <v>8379</v>
      </c>
      <c r="B85" t="s">
        <v>8380</v>
      </c>
      <c r="C85" t="s">
        <v>8267</v>
      </c>
      <c r="D85" t="s">
        <v>8268</v>
      </c>
      <c r="E85">
        <v>1.5937033730000001</v>
      </c>
      <c r="F85" t="s">
        <v>16</v>
      </c>
      <c r="G85">
        <v>1884</v>
      </c>
      <c r="H85">
        <v>100</v>
      </c>
      <c r="I85" s="2">
        <f>$H85*$G85/100</f>
        <v>1884</v>
      </c>
      <c r="L85" s="2" t="s">
        <v>66329</v>
      </c>
      <c r="M85" t="s">
        <v>16</v>
      </c>
      <c r="N85" t="s">
        <v>16</v>
      </c>
    </row>
    <row r="86" spans="1:14" x14ac:dyDescent="0.25">
      <c r="A86" t="s">
        <v>24979</v>
      </c>
      <c r="B86" t="s">
        <v>24980</v>
      </c>
      <c r="C86" t="s">
        <v>24895</v>
      </c>
      <c r="D86" t="s">
        <v>24896</v>
      </c>
      <c r="E86">
        <v>1.592043689</v>
      </c>
      <c r="F86" t="s">
        <v>16</v>
      </c>
      <c r="G86">
        <v>1543</v>
      </c>
      <c r="H86">
        <v>100</v>
      </c>
      <c r="I86" s="2">
        <f>$H86*$G86/100</f>
        <v>1543</v>
      </c>
      <c r="L86" s="2" t="s">
        <v>66329</v>
      </c>
      <c r="M86" t="s">
        <v>16</v>
      </c>
      <c r="N86" t="s">
        <v>16</v>
      </c>
    </row>
    <row r="87" spans="1:14" x14ac:dyDescent="0.25">
      <c r="A87" t="s">
        <v>7815</v>
      </c>
      <c r="B87" t="s">
        <v>7816</v>
      </c>
      <c r="C87" t="s">
        <v>7717</v>
      </c>
      <c r="D87" t="s">
        <v>7718</v>
      </c>
      <c r="E87">
        <v>1.5790786429999999</v>
      </c>
      <c r="F87" t="s">
        <v>16</v>
      </c>
      <c r="G87">
        <v>1941</v>
      </c>
      <c r="H87">
        <v>100</v>
      </c>
      <c r="I87" s="2">
        <f>$H87*$G87/100</f>
        <v>1941</v>
      </c>
      <c r="L87" s="2" t="s">
        <v>66329</v>
      </c>
      <c r="M87" t="s">
        <v>16</v>
      </c>
      <c r="N87" t="s">
        <v>16</v>
      </c>
    </row>
    <row r="88" spans="1:14" x14ac:dyDescent="0.25">
      <c r="A88" t="s">
        <v>6419</v>
      </c>
      <c r="B88" t="s">
        <v>6420</v>
      </c>
      <c r="C88" t="s">
        <v>6299</v>
      </c>
      <c r="D88" t="s">
        <v>6300</v>
      </c>
      <c r="E88">
        <v>1.5774675739999999</v>
      </c>
      <c r="F88" t="s">
        <v>16</v>
      </c>
      <c r="G88">
        <v>1557</v>
      </c>
      <c r="H88">
        <v>100</v>
      </c>
      <c r="I88" s="2">
        <f>$H88*$G88/100</f>
        <v>1557</v>
      </c>
      <c r="L88" s="2" t="s">
        <v>66329</v>
      </c>
      <c r="M88" t="s">
        <v>16</v>
      </c>
      <c r="N88" t="s">
        <v>16</v>
      </c>
    </row>
    <row r="89" spans="1:14" x14ac:dyDescent="0.25">
      <c r="A89" t="s">
        <v>25107</v>
      </c>
      <c r="B89" t="s">
        <v>25108</v>
      </c>
      <c r="C89" t="s">
        <v>24895</v>
      </c>
      <c r="D89" t="s">
        <v>24896</v>
      </c>
      <c r="E89">
        <v>1.5561283319999999</v>
      </c>
      <c r="F89" t="s">
        <v>16</v>
      </c>
      <c r="G89">
        <v>1399</v>
      </c>
      <c r="H89">
        <v>100</v>
      </c>
      <c r="I89" s="2">
        <f>$H89*$G89/100</f>
        <v>1399</v>
      </c>
      <c r="L89" s="2" t="s">
        <v>66329</v>
      </c>
      <c r="M89" t="s">
        <v>16</v>
      </c>
      <c r="N89" t="s">
        <v>16</v>
      </c>
    </row>
    <row r="90" spans="1:14" x14ac:dyDescent="0.25">
      <c r="A90" t="s">
        <v>7983</v>
      </c>
      <c r="B90" t="s">
        <v>7984</v>
      </c>
      <c r="C90" t="s">
        <v>7717</v>
      </c>
      <c r="D90" t="s">
        <v>7718</v>
      </c>
      <c r="E90">
        <v>1.529426475</v>
      </c>
      <c r="F90" t="s">
        <v>16</v>
      </c>
      <c r="G90">
        <v>2062</v>
      </c>
      <c r="H90">
        <v>100</v>
      </c>
      <c r="I90" s="2">
        <f>$H90*$G90/100</f>
        <v>2062</v>
      </c>
      <c r="L90" s="2" t="s">
        <v>66329</v>
      </c>
      <c r="M90" t="s">
        <v>16</v>
      </c>
      <c r="N90" t="s">
        <v>16</v>
      </c>
    </row>
    <row r="91" spans="1:14" x14ac:dyDescent="0.25">
      <c r="A91" t="s">
        <v>25069</v>
      </c>
      <c r="B91" t="s">
        <v>25070</v>
      </c>
      <c r="C91" t="s">
        <v>24895</v>
      </c>
      <c r="D91" t="s">
        <v>24896</v>
      </c>
      <c r="E91">
        <v>1.5083528530000001</v>
      </c>
      <c r="F91" t="s">
        <v>16</v>
      </c>
      <c r="G91">
        <v>1333</v>
      </c>
      <c r="H91">
        <v>100</v>
      </c>
      <c r="I91" s="2">
        <f>$H91*$G91/100</f>
        <v>1333</v>
      </c>
      <c r="L91" s="2" t="s">
        <v>66329</v>
      </c>
      <c r="M91" t="s">
        <v>16</v>
      </c>
      <c r="N91" t="s">
        <v>16</v>
      </c>
    </row>
    <row r="92" spans="1:14" x14ac:dyDescent="0.25">
      <c r="A92" t="s">
        <v>65937</v>
      </c>
      <c r="B92" t="s">
        <v>65938</v>
      </c>
      <c r="C92" t="s">
        <v>6871</v>
      </c>
      <c r="D92" t="s">
        <v>6872</v>
      </c>
      <c r="E92">
        <v>1.4957259789999999</v>
      </c>
      <c r="F92" t="s">
        <v>16</v>
      </c>
      <c r="G92">
        <v>1295</v>
      </c>
      <c r="H92">
        <v>100</v>
      </c>
      <c r="I92" s="2">
        <f>$H92*$G92/100</f>
        <v>1295</v>
      </c>
      <c r="L92" s="2" t="s">
        <v>66329</v>
      </c>
      <c r="M92" t="s">
        <v>16</v>
      </c>
      <c r="N92" t="s">
        <v>16</v>
      </c>
    </row>
    <row r="93" spans="1:14" x14ac:dyDescent="0.25">
      <c r="A93" t="s">
        <v>7127</v>
      </c>
      <c r="B93" t="s">
        <v>7128</v>
      </c>
      <c r="C93" t="s">
        <v>6871</v>
      </c>
      <c r="D93" t="s">
        <v>6872</v>
      </c>
      <c r="E93">
        <v>1.48036089</v>
      </c>
      <c r="F93" t="s">
        <v>16</v>
      </c>
      <c r="G93">
        <v>1803</v>
      </c>
      <c r="H93">
        <v>100</v>
      </c>
      <c r="I93" s="2">
        <f>$H93*$G93/100</f>
        <v>1803</v>
      </c>
      <c r="L93" s="2" t="s">
        <v>66329</v>
      </c>
      <c r="M93" t="s">
        <v>16</v>
      </c>
      <c r="N93" t="s">
        <v>16</v>
      </c>
    </row>
    <row r="94" spans="1:14" x14ac:dyDescent="0.25">
      <c r="A94" t="s">
        <v>65939</v>
      </c>
      <c r="B94" t="s">
        <v>65940</v>
      </c>
      <c r="C94" t="s">
        <v>6871</v>
      </c>
      <c r="D94" t="s">
        <v>6872</v>
      </c>
      <c r="E94">
        <v>1.472647373</v>
      </c>
      <c r="F94" t="s">
        <v>16</v>
      </c>
      <c r="G94">
        <v>1489</v>
      </c>
      <c r="H94">
        <v>100</v>
      </c>
      <c r="I94" s="2">
        <f>$H94*$G94/100</f>
        <v>1489</v>
      </c>
      <c r="L94" s="2" t="s">
        <v>66329</v>
      </c>
      <c r="M94" t="s">
        <v>16</v>
      </c>
      <c r="N94" t="s">
        <v>16</v>
      </c>
    </row>
    <row r="95" spans="1:14" x14ac:dyDescent="0.25">
      <c r="A95" t="s">
        <v>51153</v>
      </c>
      <c r="B95" t="s">
        <v>51154</v>
      </c>
      <c r="C95" t="s">
        <v>51119</v>
      </c>
      <c r="D95" t="s">
        <v>51120</v>
      </c>
      <c r="E95">
        <v>1.462956803</v>
      </c>
      <c r="F95" t="s">
        <v>16</v>
      </c>
      <c r="G95">
        <v>1397</v>
      </c>
      <c r="H95">
        <v>100</v>
      </c>
      <c r="I95" s="2">
        <f>$H95*$G95/100</f>
        <v>1397</v>
      </c>
      <c r="L95" s="2" t="s">
        <v>66329</v>
      </c>
      <c r="M95" t="s">
        <v>16</v>
      </c>
      <c r="N95" t="s">
        <v>12</v>
      </c>
    </row>
    <row r="96" spans="1:14" x14ac:dyDescent="0.25">
      <c r="A96" t="s">
        <v>6873</v>
      </c>
      <c r="B96" t="s">
        <v>6874</v>
      </c>
      <c r="C96" t="s">
        <v>6871</v>
      </c>
      <c r="D96" t="s">
        <v>6872</v>
      </c>
      <c r="E96">
        <v>1.4544911220000001</v>
      </c>
      <c r="F96" t="s">
        <v>16</v>
      </c>
      <c r="G96">
        <v>2172</v>
      </c>
      <c r="H96">
        <v>100</v>
      </c>
      <c r="I96" s="2">
        <f>$H96*$G96/100</f>
        <v>2172</v>
      </c>
      <c r="L96" s="2" t="s">
        <v>66329</v>
      </c>
      <c r="M96" t="s">
        <v>16</v>
      </c>
      <c r="N96" t="s">
        <v>16</v>
      </c>
    </row>
    <row r="97" spans="1:14" x14ac:dyDescent="0.25">
      <c r="A97" t="s">
        <v>7955</v>
      </c>
      <c r="B97" t="s">
        <v>7956</v>
      </c>
      <c r="C97" t="s">
        <v>7717</v>
      </c>
      <c r="D97" t="s">
        <v>7718</v>
      </c>
      <c r="E97">
        <v>1.452931108</v>
      </c>
      <c r="F97" t="s">
        <v>16</v>
      </c>
      <c r="G97">
        <v>1708</v>
      </c>
      <c r="H97">
        <v>100</v>
      </c>
      <c r="I97" s="2">
        <f>$H97*$G97/100</f>
        <v>1708</v>
      </c>
      <c r="L97" s="2" t="s">
        <v>66329</v>
      </c>
      <c r="M97" t="s">
        <v>16</v>
      </c>
      <c r="N97" t="s">
        <v>16</v>
      </c>
    </row>
    <row r="98" spans="1:14" x14ac:dyDescent="0.25">
      <c r="A98" t="s">
        <v>51253</v>
      </c>
      <c r="B98" t="s">
        <v>51254</v>
      </c>
      <c r="C98" t="s">
        <v>51193</v>
      </c>
      <c r="D98" t="s">
        <v>51194</v>
      </c>
      <c r="E98">
        <v>1.4449664769999999</v>
      </c>
      <c r="F98" t="s">
        <v>16</v>
      </c>
      <c r="G98">
        <v>1983</v>
      </c>
      <c r="H98">
        <v>100</v>
      </c>
      <c r="I98" s="2">
        <f>$H98*$G98/100</f>
        <v>1983</v>
      </c>
      <c r="L98" s="2" t="s">
        <v>66329</v>
      </c>
      <c r="M98" t="s">
        <v>16</v>
      </c>
      <c r="N98" t="s">
        <v>12</v>
      </c>
    </row>
    <row r="99" spans="1:14" x14ac:dyDescent="0.25">
      <c r="A99" t="s">
        <v>25049</v>
      </c>
      <c r="B99" t="s">
        <v>25050</v>
      </c>
      <c r="C99" t="s">
        <v>24895</v>
      </c>
      <c r="D99" t="s">
        <v>24896</v>
      </c>
      <c r="E99">
        <v>1.4427507390000001</v>
      </c>
      <c r="F99" t="s">
        <v>16</v>
      </c>
      <c r="G99">
        <v>1613</v>
      </c>
      <c r="H99">
        <v>100</v>
      </c>
      <c r="I99" s="2">
        <f>$H99*$G99/100</f>
        <v>1613</v>
      </c>
      <c r="L99" s="2" t="s">
        <v>66329</v>
      </c>
      <c r="M99" t="s">
        <v>16</v>
      </c>
      <c r="N99" t="s">
        <v>16</v>
      </c>
    </row>
    <row r="100" spans="1:14" x14ac:dyDescent="0.25">
      <c r="A100" t="s">
        <v>6141</v>
      </c>
      <c r="B100" t="s">
        <v>6142</v>
      </c>
      <c r="C100" t="s">
        <v>5947</v>
      </c>
      <c r="D100" t="s">
        <v>5948</v>
      </c>
      <c r="E100">
        <v>1.4143627889999999</v>
      </c>
      <c r="F100" t="s">
        <v>16</v>
      </c>
      <c r="G100">
        <v>1530</v>
      </c>
      <c r="H100">
        <v>100</v>
      </c>
      <c r="I100" s="2">
        <f>$H100*$G100/100</f>
        <v>1530</v>
      </c>
      <c r="L100" s="2" t="s">
        <v>66329</v>
      </c>
      <c r="M100" t="s">
        <v>16</v>
      </c>
      <c r="N100" t="s">
        <v>16</v>
      </c>
    </row>
    <row r="101" spans="1:14" x14ac:dyDescent="0.25">
      <c r="A101" t="s">
        <v>51275</v>
      </c>
      <c r="B101" t="s">
        <v>51276</v>
      </c>
      <c r="C101" t="s">
        <v>51193</v>
      </c>
      <c r="D101" t="s">
        <v>51194</v>
      </c>
      <c r="E101">
        <v>1.4100649839999999</v>
      </c>
      <c r="F101" t="s">
        <v>16</v>
      </c>
      <c r="G101">
        <v>1770</v>
      </c>
      <c r="H101">
        <v>100</v>
      </c>
      <c r="I101" s="2">
        <f>$H101*$G101/100</f>
        <v>1770</v>
      </c>
      <c r="L101" s="2" t="s">
        <v>66329</v>
      </c>
      <c r="M101" t="s">
        <v>16</v>
      </c>
      <c r="N101" t="s">
        <v>12</v>
      </c>
    </row>
    <row r="102" spans="1:14" x14ac:dyDescent="0.25">
      <c r="A102" t="s">
        <v>25037</v>
      </c>
      <c r="B102" t="s">
        <v>25038</v>
      </c>
      <c r="C102" t="s">
        <v>24895</v>
      </c>
      <c r="D102" t="s">
        <v>24896</v>
      </c>
      <c r="E102">
        <v>1.4080005609999999</v>
      </c>
      <c r="F102" t="s">
        <v>16</v>
      </c>
      <c r="G102">
        <v>1491</v>
      </c>
      <c r="H102">
        <v>100</v>
      </c>
      <c r="I102" s="2">
        <f>$H102*$G102/100</f>
        <v>1491</v>
      </c>
      <c r="L102" s="2" t="s">
        <v>66329</v>
      </c>
      <c r="M102" t="s">
        <v>16</v>
      </c>
      <c r="N102" t="s">
        <v>16</v>
      </c>
    </row>
    <row r="103" spans="1:14" x14ac:dyDescent="0.25">
      <c r="A103" t="s">
        <v>25113</v>
      </c>
      <c r="B103" t="s">
        <v>25114</v>
      </c>
      <c r="C103" t="s">
        <v>24895</v>
      </c>
      <c r="D103" t="s">
        <v>24896</v>
      </c>
      <c r="E103">
        <v>1.400607379</v>
      </c>
      <c r="F103" t="s">
        <v>16</v>
      </c>
      <c r="G103">
        <v>1749</v>
      </c>
      <c r="H103">
        <v>100</v>
      </c>
      <c r="I103" s="2">
        <f>$H103*$G103/100</f>
        <v>1749</v>
      </c>
      <c r="L103" s="2" t="s">
        <v>66329</v>
      </c>
      <c r="M103" t="s">
        <v>16</v>
      </c>
      <c r="N103" t="s">
        <v>16</v>
      </c>
    </row>
    <row r="104" spans="1:14" x14ac:dyDescent="0.25">
      <c r="A104" t="s">
        <v>3249</v>
      </c>
      <c r="B104" t="s">
        <v>3250</v>
      </c>
      <c r="C104" t="s">
        <v>3127</v>
      </c>
      <c r="D104" t="s">
        <v>3128</v>
      </c>
      <c r="E104">
        <v>1.3927030739999999</v>
      </c>
      <c r="F104" t="s">
        <v>16</v>
      </c>
      <c r="G104">
        <v>2331</v>
      </c>
      <c r="H104">
        <v>100</v>
      </c>
      <c r="I104" s="2">
        <f>$H104*$G104/100</f>
        <v>2331</v>
      </c>
      <c r="L104" s="2" t="s">
        <v>66329</v>
      </c>
      <c r="M104" t="s">
        <v>16</v>
      </c>
      <c r="N104" t="s">
        <v>16</v>
      </c>
    </row>
    <row r="105" spans="1:14" x14ac:dyDescent="0.25">
      <c r="A105" t="s">
        <v>64195</v>
      </c>
      <c r="B105" t="s">
        <v>64196</v>
      </c>
      <c r="C105" t="s">
        <v>24895</v>
      </c>
      <c r="D105" t="s">
        <v>24896</v>
      </c>
      <c r="E105">
        <v>1.3852637969999999</v>
      </c>
      <c r="F105" t="s">
        <v>16</v>
      </c>
      <c r="G105">
        <v>1817</v>
      </c>
      <c r="H105">
        <v>100</v>
      </c>
      <c r="I105" s="2">
        <f>$H105*$G105/100</f>
        <v>1817</v>
      </c>
      <c r="L105" s="2" t="s">
        <v>66329</v>
      </c>
      <c r="M105" t="s">
        <v>16</v>
      </c>
      <c r="N105" t="s">
        <v>16</v>
      </c>
    </row>
    <row r="106" spans="1:14" x14ac:dyDescent="0.25">
      <c r="A106" t="s">
        <v>25119</v>
      </c>
      <c r="B106" t="s">
        <v>25120</v>
      </c>
      <c r="C106" t="s">
        <v>24895</v>
      </c>
      <c r="D106" t="s">
        <v>24896</v>
      </c>
      <c r="E106">
        <v>1.3791755969999999</v>
      </c>
      <c r="F106" t="s">
        <v>16</v>
      </c>
      <c r="G106">
        <v>1829</v>
      </c>
      <c r="H106">
        <v>100</v>
      </c>
      <c r="I106" s="2">
        <f>$H106*$G106/100</f>
        <v>1829</v>
      </c>
      <c r="L106" s="2" t="s">
        <v>66329</v>
      </c>
      <c r="M106" t="s">
        <v>16</v>
      </c>
      <c r="N106" t="s">
        <v>16</v>
      </c>
    </row>
    <row r="107" spans="1:14" x14ac:dyDescent="0.25">
      <c r="A107" t="s">
        <v>64531</v>
      </c>
      <c r="B107" t="s">
        <v>64532</v>
      </c>
      <c r="C107" t="s">
        <v>8267</v>
      </c>
      <c r="D107" t="s">
        <v>8268</v>
      </c>
      <c r="E107">
        <v>1.377368411</v>
      </c>
      <c r="F107" t="s">
        <v>16</v>
      </c>
      <c r="G107">
        <v>1298</v>
      </c>
      <c r="H107">
        <v>100</v>
      </c>
      <c r="I107" s="2">
        <f>$H107*$G107/100</f>
        <v>1298</v>
      </c>
      <c r="L107" s="2" t="s">
        <v>66329</v>
      </c>
      <c r="M107" t="s">
        <v>16</v>
      </c>
      <c r="N107" t="s">
        <v>16</v>
      </c>
    </row>
    <row r="108" spans="1:14" x14ac:dyDescent="0.25">
      <c r="A108" t="s">
        <v>65935</v>
      </c>
      <c r="B108" t="s">
        <v>65936</v>
      </c>
      <c r="C108" t="s">
        <v>6871</v>
      </c>
      <c r="D108" t="s">
        <v>6872</v>
      </c>
      <c r="E108">
        <v>1.368761366</v>
      </c>
      <c r="F108" t="s">
        <v>16</v>
      </c>
      <c r="G108">
        <v>1021</v>
      </c>
      <c r="H108">
        <v>100</v>
      </c>
      <c r="I108" s="2">
        <f>$H108*$G108/100</f>
        <v>1021</v>
      </c>
      <c r="L108" s="2" t="s">
        <v>66329</v>
      </c>
      <c r="M108" t="s">
        <v>16</v>
      </c>
      <c r="N108" t="s">
        <v>16</v>
      </c>
    </row>
    <row r="109" spans="1:14" x14ac:dyDescent="0.25">
      <c r="A109" t="s">
        <v>25063</v>
      </c>
      <c r="B109" t="s">
        <v>25064</v>
      </c>
      <c r="C109" t="s">
        <v>24895</v>
      </c>
      <c r="D109" t="s">
        <v>24896</v>
      </c>
      <c r="E109">
        <v>1.358841754</v>
      </c>
      <c r="F109" t="s">
        <v>12</v>
      </c>
      <c r="G109">
        <v>1603</v>
      </c>
      <c r="H109">
        <v>100</v>
      </c>
      <c r="I109" s="2">
        <f>$H109*$G109/100</f>
        <v>1603</v>
      </c>
      <c r="L109" s="2" t="s">
        <v>66329</v>
      </c>
      <c r="M109" t="s">
        <v>16</v>
      </c>
      <c r="N109" t="s">
        <v>16</v>
      </c>
    </row>
    <row r="110" spans="1:14" x14ac:dyDescent="0.25">
      <c r="A110" t="s">
        <v>25121</v>
      </c>
      <c r="B110" t="s">
        <v>25122</v>
      </c>
      <c r="C110" t="s">
        <v>24895</v>
      </c>
      <c r="D110" t="s">
        <v>24896</v>
      </c>
      <c r="E110">
        <v>1.3526505950000001</v>
      </c>
      <c r="F110" t="s">
        <v>12</v>
      </c>
      <c r="G110">
        <v>1852</v>
      </c>
      <c r="H110">
        <v>100</v>
      </c>
      <c r="I110" s="2">
        <f>$H110*$G110/100</f>
        <v>1852</v>
      </c>
      <c r="L110" s="2" t="s">
        <v>66329</v>
      </c>
      <c r="M110" t="s">
        <v>16</v>
      </c>
      <c r="N110" t="s">
        <v>16</v>
      </c>
    </row>
    <row r="111" spans="1:14" x14ac:dyDescent="0.25">
      <c r="A111" t="s">
        <v>51167</v>
      </c>
      <c r="B111" t="s">
        <v>51168</v>
      </c>
      <c r="C111" t="s">
        <v>51119</v>
      </c>
      <c r="D111" t="s">
        <v>51120</v>
      </c>
      <c r="E111">
        <v>1.3470897639999999</v>
      </c>
      <c r="F111" t="s">
        <v>12</v>
      </c>
      <c r="G111">
        <v>2200</v>
      </c>
      <c r="H111">
        <v>100</v>
      </c>
      <c r="I111" s="2">
        <f>$H111*$G111/100</f>
        <v>2200</v>
      </c>
      <c r="L111" s="2" t="s">
        <v>66329</v>
      </c>
      <c r="M111" t="s">
        <v>16</v>
      </c>
      <c r="N111" t="s">
        <v>12</v>
      </c>
    </row>
    <row r="112" spans="1:14" x14ac:dyDescent="0.25">
      <c r="A112" t="s">
        <v>65135</v>
      </c>
      <c r="B112" t="s">
        <v>65136</v>
      </c>
      <c r="C112" t="s">
        <v>8797</v>
      </c>
      <c r="D112" t="s">
        <v>8798</v>
      </c>
      <c r="E112">
        <v>1.3414636579999999</v>
      </c>
      <c r="F112" t="s">
        <v>12</v>
      </c>
      <c r="G112">
        <v>1243</v>
      </c>
      <c r="H112">
        <v>100</v>
      </c>
      <c r="I112" s="2">
        <f>$H112*$G112/100</f>
        <v>1243</v>
      </c>
      <c r="L112" s="2" t="s">
        <v>66329</v>
      </c>
      <c r="M112" t="s">
        <v>16</v>
      </c>
      <c r="N112" t="s">
        <v>16</v>
      </c>
    </row>
    <row r="113" spans="1:14" x14ac:dyDescent="0.25">
      <c r="A113" t="s">
        <v>25203</v>
      </c>
      <c r="B113" t="s">
        <v>25204</v>
      </c>
      <c r="C113" t="s">
        <v>24895</v>
      </c>
      <c r="D113" t="s">
        <v>24896</v>
      </c>
      <c r="E113">
        <v>1.335641064</v>
      </c>
      <c r="F113" t="s">
        <v>12</v>
      </c>
      <c r="G113">
        <v>1483</v>
      </c>
      <c r="H113">
        <v>100</v>
      </c>
      <c r="I113" s="2">
        <f>$H113*$G113/100</f>
        <v>1483</v>
      </c>
      <c r="L113" s="2" t="s">
        <v>66329</v>
      </c>
      <c r="M113" t="s">
        <v>16</v>
      </c>
      <c r="N113" t="s">
        <v>16</v>
      </c>
    </row>
    <row r="114" spans="1:14" x14ac:dyDescent="0.25">
      <c r="A114" t="s">
        <v>7903</v>
      </c>
      <c r="B114" t="s">
        <v>7904</v>
      </c>
      <c r="C114" t="s">
        <v>7717</v>
      </c>
      <c r="D114" t="s">
        <v>7718</v>
      </c>
      <c r="E114">
        <v>1.3291144100000001</v>
      </c>
      <c r="F114" t="s">
        <v>12</v>
      </c>
      <c r="G114">
        <v>1784</v>
      </c>
      <c r="H114">
        <v>100</v>
      </c>
      <c r="I114" s="2">
        <f>$H114*$G114/100</f>
        <v>1784</v>
      </c>
      <c r="L114" s="2" t="s">
        <v>66329</v>
      </c>
      <c r="M114" t="s">
        <v>16</v>
      </c>
      <c r="N114" t="s">
        <v>16</v>
      </c>
    </row>
    <row r="115" spans="1:14" x14ac:dyDescent="0.25">
      <c r="A115" t="s">
        <v>25657</v>
      </c>
      <c r="B115" t="s">
        <v>25658</v>
      </c>
      <c r="C115" t="s">
        <v>25629</v>
      </c>
      <c r="D115" t="s">
        <v>25630</v>
      </c>
      <c r="E115">
        <v>1.32601265</v>
      </c>
      <c r="F115" t="s">
        <v>12</v>
      </c>
      <c r="G115">
        <v>1717</v>
      </c>
      <c r="H115">
        <v>100</v>
      </c>
      <c r="I115" s="2">
        <f>$H115*$G115/100</f>
        <v>1717</v>
      </c>
      <c r="L115" s="2" t="s">
        <v>66329</v>
      </c>
      <c r="M115" t="s">
        <v>16</v>
      </c>
      <c r="N115" t="s">
        <v>12</v>
      </c>
    </row>
    <row r="116" spans="1:14" x14ac:dyDescent="0.25">
      <c r="A116" t="s">
        <v>7943</v>
      </c>
      <c r="B116" t="s">
        <v>7944</v>
      </c>
      <c r="C116" t="s">
        <v>7717</v>
      </c>
      <c r="D116" t="s">
        <v>7718</v>
      </c>
      <c r="E116">
        <v>1.3145750490000001</v>
      </c>
      <c r="F116" t="s">
        <v>12</v>
      </c>
      <c r="G116">
        <v>2014</v>
      </c>
      <c r="H116">
        <v>100</v>
      </c>
      <c r="I116" s="2">
        <f>$H116*$G116/100</f>
        <v>2014</v>
      </c>
      <c r="L116" s="2" t="s">
        <v>66329</v>
      </c>
      <c r="M116" t="s">
        <v>16</v>
      </c>
      <c r="N116" t="s">
        <v>16</v>
      </c>
    </row>
    <row r="117" spans="1:14" x14ac:dyDescent="0.25">
      <c r="A117" t="s">
        <v>64527</v>
      </c>
      <c r="B117" t="s">
        <v>64528</v>
      </c>
      <c r="C117" t="s">
        <v>8267</v>
      </c>
      <c r="D117" t="s">
        <v>8268</v>
      </c>
      <c r="E117">
        <v>1.307017986</v>
      </c>
      <c r="F117" t="s">
        <v>12</v>
      </c>
      <c r="G117">
        <v>1135</v>
      </c>
      <c r="H117">
        <v>100</v>
      </c>
      <c r="I117" s="2">
        <f>$H117*$G117/100</f>
        <v>1135</v>
      </c>
      <c r="L117" s="2" t="s">
        <v>66329</v>
      </c>
      <c r="M117" t="s">
        <v>16</v>
      </c>
      <c r="N117" t="s">
        <v>16</v>
      </c>
    </row>
    <row r="118" spans="1:14" x14ac:dyDescent="0.25">
      <c r="A118" t="s">
        <v>105</v>
      </c>
      <c r="B118" t="s">
        <v>106</v>
      </c>
      <c r="C118" t="s">
        <v>23</v>
      </c>
      <c r="D118" t="s">
        <v>24</v>
      </c>
      <c r="E118">
        <v>1.2943028160000001</v>
      </c>
      <c r="F118" t="s">
        <v>12</v>
      </c>
      <c r="G118">
        <v>1820</v>
      </c>
      <c r="H118">
        <v>100</v>
      </c>
      <c r="I118" s="2">
        <f>$H118*$G118/100</f>
        <v>1820</v>
      </c>
      <c r="L118" s="2" t="s">
        <v>66329</v>
      </c>
      <c r="M118" t="s">
        <v>16</v>
      </c>
      <c r="N118" t="s">
        <v>16</v>
      </c>
    </row>
    <row r="119" spans="1:14" x14ac:dyDescent="0.25">
      <c r="A119" t="s">
        <v>7809</v>
      </c>
      <c r="B119" t="s">
        <v>7810</v>
      </c>
      <c r="C119" t="s">
        <v>7717</v>
      </c>
      <c r="D119" t="s">
        <v>7718</v>
      </c>
      <c r="E119">
        <v>1.2911620640000001</v>
      </c>
      <c r="F119" t="s">
        <v>12</v>
      </c>
      <c r="G119">
        <v>2045</v>
      </c>
      <c r="H119">
        <v>100</v>
      </c>
      <c r="I119" s="2">
        <f>$H119*$G119/100</f>
        <v>2045</v>
      </c>
      <c r="L119" s="2" t="s">
        <v>66329</v>
      </c>
      <c r="M119" t="s">
        <v>16</v>
      </c>
      <c r="N119" t="s">
        <v>16</v>
      </c>
    </row>
    <row r="120" spans="1:14" x14ac:dyDescent="0.25">
      <c r="A120" t="s">
        <v>24909</v>
      </c>
      <c r="B120" t="s">
        <v>24910</v>
      </c>
      <c r="C120" t="s">
        <v>24895</v>
      </c>
      <c r="D120" t="s">
        <v>24896</v>
      </c>
      <c r="E120">
        <v>1.2762759589999999</v>
      </c>
      <c r="F120" t="s">
        <v>12</v>
      </c>
      <c r="G120">
        <v>2064</v>
      </c>
      <c r="H120">
        <v>100</v>
      </c>
      <c r="I120" s="2">
        <f>$H120*$G120/100</f>
        <v>2064</v>
      </c>
      <c r="L120" s="2" t="s">
        <v>66329</v>
      </c>
      <c r="M120" t="s">
        <v>16</v>
      </c>
      <c r="N120" t="s">
        <v>16</v>
      </c>
    </row>
    <row r="121" spans="1:14" x14ac:dyDescent="0.25">
      <c r="A121" t="s">
        <v>51257</v>
      </c>
      <c r="B121" t="s">
        <v>51258</v>
      </c>
      <c r="C121" t="s">
        <v>51193</v>
      </c>
      <c r="D121" t="s">
        <v>51194</v>
      </c>
      <c r="E121">
        <v>1.2745624790000001</v>
      </c>
      <c r="F121" t="s">
        <v>12</v>
      </c>
      <c r="G121">
        <v>2028</v>
      </c>
      <c r="H121">
        <v>100</v>
      </c>
      <c r="I121" s="2">
        <f>$H121*$G121/100</f>
        <v>2028</v>
      </c>
      <c r="L121" s="2" t="s">
        <v>66329</v>
      </c>
      <c r="M121" t="s">
        <v>16</v>
      </c>
      <c r="N121" t="s">
        <v>12</v>
      </c>
    </row>
    <row r="122" spans="1:14" x14ac:dyDescent="0.25">
      <c r="A122" t="s">
        <v>9315</v>
      </c>
      <c r="B122" t="s">
        <v>9316</v>
      </c>
      <c r="C122" t="s">
        <v>9141</v>
      </c>
      <c r="D122" t="s">
        <v>9142</v>
      </c>
      <c r="E122">
        <v>1.272165607</v>
      </c>
      <c r="F122" t="s">
        <v>12</v>
      </c>
      <c r="G122">
        <v>1494</v>
      </c>
      <c r="H122">
        <v>100</v>
      </c>
      <c r="I122" s="2">
        <f>$H122*$G122/100</f>
        <v>1494</v>
      </c>
      <c r="L122" s="2" t="s">
        <v>66329</v>
      </c>
      <c r="M122" t="s">
        <v>16</v>
      </c>
      <c r="N122" t="s">
        <v>16</v>
      </c>
    </row>
    <row r="123" spans="1:14" x14ac:dyDescent="0.25">
      <c r="A123" t="s">
        <v>51313</v>
      </c>
      <c r="B123" t="s">
        <v>51314</v>
      </c>
      <c r="C123" t="s">
        <v>51193</v>
      </c>
      <c r="D123" t="s">
        <v>51194</v>
      </c>
      <c r="E123">
        <v>1.257657617</v>
      </c>
      <c r="F123" t="s">
        <v>12</v>
      </c>
      <c r="G123">
        <v>2087</v>
      </c>
      <c r="H123">
        <v>100</v>
      </c>
      <c r="I123" s="2">
        <f>$H123*$G123/100</f>
        <v>2087</v>
      </c>
      <c r="L123" s="2" t="s">
        <v>66329</v>
      </c>
      <c r="M123" t="s">
        <v>16</v>
      </c>
      <c r="N123" t="s">
        <v>12</v>
      </c>
    </row>
    <row r="124" spans="1:14" x14ac:dyDescent="0.25">
      <c r="A124" t="s">
        <v>189</v>
      </c>
      <c r="B124" t="s">
        <v>190</v>
      </c>
      <c r="C124" t="s">
        <v>23</v>
      </c>
      <c r="D124" t="s">
        <v>24</v>
      </c>
      <c r="E124">
        <v>1.2570711429999999</v>
      </c>
      <c r="F124" t="s">
        <v>12</v>
      </c>
      <c r="G124">
        <v>1714</v>
      </c>
      <c r="H124">
        <v>100</v>
      </c>
      <c r="I124" s="2">
        <f>$H124*$G124/100</f>
        <v>1714</v>
      </c>
      <c r="L124" s="2" t="s">
        <v>66329</v>
      </c>
      <c r="M124" t="s">
        <v>16</v>
      </c>
      <c r="N124" t="s">
        <v>16</v>
      </c>
    </row>
    <row r="125" spans="1:14" x14ac:dyDescent="0.25">
      <c r="A125" t="s">
        <v>24953</v>
      </c>
      <c r="B125" t="s">
        <v>24954</v>
      </c>
      <c r="C125" t="s">
        <v>24895</v>
      </c>
      <c r="D125" t="s">
        <v>24896</v>
      </c>
      <c r="E125">
        <v>1.24972909</v>
      </c>
      <c r="F125" t="s">
        <v>12</v>
      </c>
      <c r="G125">
        <v>1328</v>
      </c>
      <c r="H125">
        <v>100</v>
      </c>
      <c r="I125" s="2">
        <f>$H125*$G125/100</f>
        <v>1328</v>
      </c>
      <c r="L125" s="2" t="s">
        <v>66329</v>
      </c>
      <c r="M125" t="s">
        <v>16</v>
      </c>
      <c r="N125" t="s">
        <v>16</v>
      </c>
    </row>
    <row r="126" spans="1:14" x14ac:dyDescent="0.25">
      <c r="A126" t="s">
        <v>25179</v>
      </c>
      <c r="B126" t="s">
        <v>25180</v>
      </c>
      <c r="C126" t="s">
        <v>24895</v>
      </c>
      <c r="D126" t="s">
        <v>24896</v>
      </c>
      <c r="E126">
        <v>1.241194503</v>
      </c>
      <c r="F126" t="s">
        <v>12</v>
      </c>
      <c r="G126">
        <v>1724</v>
      </c>
      <c r="H126">
        <v>100</v>
      </c>
      <c r="I126" s="2">
        <f>$H126*$G126/100</f>
        <v>1724</v>
      </c>
      <c r="L126" s="2" t="s">
        <v>66329</v>
      </c>
      <c r="M126" t="s">
        <v>16</v>
      </c>
      <c r="N126" t="s">
        <v>16</v>
      </c>
    </row>
    <row r="127" spans="1:14" x14ac:dyDescent="0.25">
      <c r="A127" t="s">
        <v>25061</v>
      </c>
      <c r="B127" t="s">
        <v>25062</v>
      </c>
      <c r="C127" t="s">
        <v>24895</v>
      </c>
      <c r="D127" t="s">
        <v>24896</v>
      </c>
      <c r="E127">
        <v>1.221916561</v>
      </c>
      <c r="F127" t="s">
        <v>12</v>
      </c>
      <c r="G127">
        <v>1490</v>
      </c>
      <c r="H127">
        <v>100</v>
      </c>
      <c r="I127" s="2">
        <f>$H127*$G127/100</f>
        <v>1490</v>
      </c>
      <c r="L127" s="2" t="s">
        <v>66329</v>
      </c>
      <c r="M127" t="s">
        <v>16</v>
      </c>
      <c r="N127" t="s">
        <v>16</v>
      </c>
    </row>
    <row r="128" spans="1:14" x14ac:dyDescent="0.25">
      <c r="A128" t="s">
        <v>9299</v>
      </c>
      <c r="B128" t="s">
        <v>9300</v>
      </c>
      <c r="C128" t="s">
        <v>9141</v>
      </c>
      <c r="D128" t="s">
        <v>9142</v>
      </c>
      <c r="E128">
        <v>1.2175094120000001</v>
      </c>
      <c r="F128" t="s">
        <v>12</v>
      </c>
      <c r="G128">
        <v>1456</v>
      </c>
      <c r="H128">
        <v>100</v>
      </c>
      <c r="I128" s="2">
        <f>$H128*$G128/100</f>
        <v>1456</v>
      </c>
      <c r="L128" s="2" t="s">
        <v>66329</v>
      </c>
      <c r="M128" t="s">
        <v>16</v>
      </c>
      <c r="N128" t="s">
        <v>16</v>
      </c>
    </row>
    <row r="129" spans="1:14" x14ac:dyDescent="0.25">
      <c r="A129" t="s">
        <v>25201</v>
      </c>
      <c r="B129" t="s">
        <v>25202</v>
      </c>
      <c r="C129" t="s">
        <v>24895</v>
      </c>
      <c r="D129" t="s">
        <v>24896</v>
      </c>
      <c r="E129">
        <v>1.1944166679999999</v>
      </c>
      <c r="F129" t="s">
        <v>12</v>
      </c>
      <c r="G129">
        <v>2150</v>
      </c>
      <c r="H129">
        <v>100</v>
      </c>
      <c r="I129" s="2">
        <f>$H129*$G129/100</f>
        <v>2150</v>
      </c>
      <c r="L129" s="2" t="s">
        <v>66329</v>
      </c>
      <c r="M129" t="s">
        <v>16</v>
      </c>
      <c r="N129" t="s">
        <v>16</v>
      </c>
    </row>
    <row r="130" spans="1:14" x14ac:dyDescent="0.25">
      <c r="A130" t="s">
        <v>42177</v>
      </c>
      <c r="B130" t="s">
        <v>42178</v>
      </c>
      <c r="C130" t="s">
        <v>42125</v>
      </c>
      <c r="D130" t="s">
        <v>42126</v>
      </c>
      <c r="E130">
        <v>1.1929376490000001</v>
      </c>
      <c r="F130" t="s">
        <v>12</v>
      </c>
      <c r="G130">
        <v>2225</v>
      </c>
      <c r="H130">
        <v>100</v>
      </c>
      <c r="I130" s="2">
        <f>$H130*$G130/100</f>
        <v>2225</v>
      </c>
      <c r="L130" s="2" t="s">
        <v>66329</v>
      </c>
      <c r="M130" t="s">
        <v>16</v>
      </c>
      <c r="N130" t="s">
        <v>16</v>
      </c>
    </row>
    <row r="131" spans="1:14" x14ac:dyDescent="0.25">
      <c r="A131" t="s">
        <v>25105</v>
      </c>
      <c r="B131" t="s">
        <v>25106</v>
      </c>
      <c r="C131" t="s">
        <v>24895</v>
      </c>
      <c r="D131" t="s">
        <v>24896</v>
      </c>
      <c r="E131">
        <v>1.189249328</v>
      </c>
      <c r="F131" t="s">
        <v>12</v>
      </c>
      <c r="G131">
        <v>1688</v>
      </c>
      <c r="H131">
        <v>100</v>
      </c>
      <c r="I131" s="2">
        <f>$H131*$G131/100</f>
        <v>1688</v>
      </c>
      <c r="L131" s="2" t="s">
        <v>66329</v>
      </c>
      <c r="M131" t="s">
        <v>16</v>
      </c>
      <c r="N131" t="s">
        <v>16</v>
      </c>
    </row>
    <row r="132" spans="1:14" x14ac:dyDescent="0.25">
      <c r="A132" t="s">
        <v>64523</v>
      </c>
      <c r="B132" t="s">
        <v>64524</v>
      </c>
      <c r="C132" t="s">
        <v>8267</v>
      </c>
      <c r="D132" t="s">
        <v>8268</v>
      </c>
      <c r="E132">
        <v>1.188126198</v>
      </c>
      <c r="F132" t="s">
        <v>12</v>
      </c>
      <c r="G132">
        <v>1191</v>
      </c>
      <c r="H132">
        <v>100</v>
      </c>
      <c r="I132" s="2">
        <f>$H132*$G132/100</f>
        <v>1191</v>
      </c>
      <c r="L132" s="2" t="s">
        <v>66329</v>
      </c>
      <c r="M132" t="s">
        <v>16</v>
      </c>
      <c r="N132" t="s">
        <v>16</v>
      </c>
    </row>
    <row r="133" spans="1:14" x14ac:dyDescent="0.25">
      <c r="A133" t="s">
        <v>6407</v>
      </c>
      <c r="B133" t="s">
        <v>6408</v>
      </c>
      <c r="C133" t="s">
        <v>6299</v>
      </c>
      <c r="D133" t="s">
        <v>6300</v>
      </c>
      <c r="E133">
        <v>1.186009101</v>
      </c>
      <c r="F133" t="s">
        <v>12</v>
      </c>
      <c r="G133">
        <v>1439</v>
      </c>
      <c r="H133">
        <v>100</v>
      </c>
      <c r="I133" s="2">
        <f>$H133*$G133/100</f>
        <v>1439</v>
      </c>
      <c r="L133" s="2" t="s">
        <v>66329</v>
      </c>
      <c r="M133" t="s">
        <v>16</v>
      </c>
      <c r="N133" t="s">
        <v>16</v>
      </c>
    </row>
    <row r="134" spans="1:14" x14ac:dyDescent="0.25">
      <c r="A134" t="s">
        <v>25653</v>
      </c>
      <c r="B134" t="s">
        <v>25654</v>
      </c>
      <c r="C134" t="s">
        <v>25629</v>
      </c>
      <c r="D134" t="s">
        <v>25630</v>
      </c>
      <c r="E134">
        <v>1.1828261819999999</v>
      </c>
      <c r="F134" t="s">
        <v>12</v>
      </c>
      <c r="G134">
        <v>1555</v>
      </c>
      <c r="H134">
        <v>100</v>
      </c>
      <c r="I134" s="2">
        <f>$H134*$G134/100</f>
        <v>1555</v>
      </c>
      <c r="L134" s="2" t="s">
        <v>66329</v>
      </c>
      <c r="M134" t="s">
        <v>16</v>
      </c>
      <c r="N134" t="s">
        <v>12</v>
      </c>
    </row>
    <row r="135" spans="1:14" x14ac:dyDescent="0.25">
      <c r="A135" t="s">
        <v>64757</v>
      </c>
      <c r="B135" t="s">
        <v>64758</v>
      </c>
      <c r="C135" t="s">
        <v>57857</v>
      </c>
      <c r="D135" t="s">
        <v>57858</v>
      </c>
      <c r="E135">
        <v>1.179220516</v>
      </c>
      <c r="F135" t="s">
        <v>12</v>
      </c>
      <c r="G135">
        <v>1256</v>
      </c>
      <c r="H135">
        <v>100</v>
      </c>
      <c r="I135" s="2">
        <f>$H135*$G135/100</f>
        <v>1256</v>
      </c>
      <c r="L135" s="2" t="s">
        <v>66329</v>
      </c>
      <c r="M135" t="s">
        <v>16</v>
      </c>
      <c r="N135" t="s">
        <v>16</v>
      </c>
    </row>
    <row r="136" spans="1:14" x14ac:dyDescent="0.25">
      <c r="A136" t="s">
        <v>52373</v>
      </c>
      <c r="B136" t="s">
        <v>52374</v>
      </c>
      <c r="C136" t="s">
        <v>52265</v>
      </c>
      <c r="D136" t="s">
        <v>52266</v>
      </c>
      <c r="E136">
        <v>1.1627995170000001</v>
      </c>
      <c r="F136" t="s">
        <v>12</v>
      </c>
      <c r="G136">
        <v>2253</v>
      </c>
      <c r="H136">
        <v>100</v>
      </c>
      <c r="I136" s="2">
        <f>$H136*$G136/100</f>
        <v>2253</v>
      </c>
      <c r="L136" s="2" t="s">
        <v>66329</v>
      </c>
      <c r="M136" t="s">
        <v>16</v>
      </c>
      <c r="N136" t="s">
        <v>12</v>
      </c>
    </row>
    <row r="137" spans="1:14" x14ac:dyDescent="0.25">
      <c r="A137" t="s">
        <v>64539</v>
      </c>
      <c r="B137" t="s">
        <v>64540</v>
      </c>
      <c r="C137" t="s">
        <v>8267</v>
      </c>
      <c r="D137" t="s">
        <v>8268</v>
      </c>
      <c r="E137">
        <v>1.1572551120000001</v>
      </c>
      <c r="F137" t="s">
        <v>12</v>
      </c>
      <c r="G137">
        <v>1108</v>
      </c>
      <c r="H137">
        <v>100</v>
      </c>
      <c r="I137" s="2">
        <f>$H137*$G137/100</f>
        <v>1108</v>
      </c>
      <c r="L137" s="2" t="s">
        <v>66329</v>
      </c>
      <c r="M137" t="s">
        <v>16</v>
      </c>
      <c r="N137" t="s">
        <v>16</v>
      </c>
    </row>
    <row r="138" spans="1:14" x14ac:dyDescent="0.25">
      <c r="A138" t="s">
        <v>48331</v>
      </c>
      <c r="B138" t="s">
        <v>48332</v>
      </c>
      <c r="C138" t="s">
        <v>48211</v>
      </c>
      <c r="D138" t="s">
        <v>48212</v>
      </c>
      <c r="E138">
        <v>1.1473588079999999</v>
      </c>
      <c r="F138" t="s">
        <v>12</v>
      </c>
      <c r="G138">
        <v>1428</v>
      </c>
      <c r="H138">
        <v>100</v>
      </c>
      <c r="I138" s="2">
        <f>$H138*$G138/100</f>
        <v>1428</v>
      </c>
      <c r="L138" s="2" t="s">
        <v>66329</v>
      </c>
      <c r="M138" t="s">
        <v>16</v>
      </c>
      <c r="N138" t="s">
        <v>16</v>
      </c>
    </row>
    <row r="139" spans="1:14" x14ac:dyDescent="0.25">
      <c r="A139" t="s">
        <v>51337</v>
      </c>
      <c r="B139" t="s">
        <v>51338</v>
      </c>
      <c r="C139" t="s">
        <v>51193</v>
      </c>
      <c r="D139" t="s">
        <v>51194</v>
      </c>
      <c r="E139">
        <v>1.129764743</v>
      </c>
      <c r="F139" t="s">
        <v>12</v>
      </c>
      <c r="G139">
        <v>1755</v>
      </c>
      <c r="H139">
        <v>100</v>
      </c>
      <c r="I139" s="2">
        <f>$H139*$G139/100</f>
        <v>1755</v>
      </c>
      <c r="L139" s="2" t="s">
        <v>66329</v>
      </c>
      <c r="M139" t="s">
        <v>16</v>
      </c>
      <c r="N139" t="s">
        <v>12</v>
      </c>
    </row>
    <row r="140" spans="1:14" x14ac:dyDescent="0.25">
      <c r="A140" t="s">
        <v>6979</v>
      </c>
      <c r="B140" t="s">
        <v>6980</v>
      </c>
      <c r="C140" t="s">
        <v>6871</v>
      </c>
      <c r="D140" t="s">
        <v>6872</v>
      </c>
      <c r="E140">
        <v>1.12849317</v>
      </c>
      <c r="F140" t="s">
        <v>12</v>
      </c>
      <c r="G140">
        <v>1843</v>
      </c>
      <c r="H140">
        <v>100</v>
      </c>
      <c r="I140" s="2">
        <f>$H140*$G140/100</f>
        <v>1843</v>
      </c>
      <c r="L140" s="2" t="s">
        <v>66329</v>
      </c>
      <c r="M140" t="s">
        <v>16</v>
      </c>
      <c r="N140" t="s">
        <v>16</v>
      </c>
    </row>
    <row r="141" spans="1:14" x14ac:dyDescent="0.25">
      <c r="A141" t="s">
        <v>8419</v>
      </c>
      <c r="B141" t="s">
        <v>8420</v>
      </c>
      <c r="C141" t="s">
        <v>8267</v>
      </c>
      <c r="D141" t="s">
        <v>8268</v>
      </c>
      <c r="E141">
        <v>1.124324906</v>
      </c>
      <c r="F141" t="s">
        <v>12</v>
      </c>
      <c r="G141">
        <v>1879</v>
      </c>
      <c r="H141">
        <v>100</v>
      </c>
      <c r="I141" s="2">
        <f>$H141*$G141/100</f>
        <v>1879</v>
      </c>
      <c r="L141" s="2" t="s">
        <v>66329</v>
      </c>
      <c r="M141" t="s">
        <v>16</v>
      </c>
      <c r="N141" t="s">
        <v>16</v>
      </c>
    </row>
    <row r="142" spans="1:14" x14ac:dyDescent="0.25">
      <c r="A142" t="s">
        <v>51301</v>
      </c>
      <c r="B142" t="s">
        <v>51302</v>
      </c>
      <c r="C142" t="s">
        <v>51193</v>
      </c>
      <c r="D142" t="s">
        <v>51194</v>
      </c>
      <c r="E142">
        <v>1.094912127</v>
      </c>
      <c r="F142" t="s">
        <v>12</v>
      </c>
      <c r="G142">
        <v>1489</v>
      </c>
      <c r="H142">
        <v>100</v>
      </c>
      <c r="I142" s="2">
        <f>$H142*$G142/100</f>
        <v>1489</v>
      </c>
      <c r="L142" s="2" t="s">
        <v>66329</v>
      </c>
      <c r="M142" t="s">
        <v>16</v>
      </c>
      <c r="N142" t="s">
        <v>12</v>
      </c>
    </row>
    <row r="143" spans="1:14" x14ac:dyDescent="0.25">
      <c r="A143" t="s">
        <v>24995</v>
      </c>
      <c r="B143" t="s">
        <v>24996</v>
      </c>
      <c r="C143" t="s">
        <v>24895</v>
      </c>
      <c r="D143" t="s">
        <v>24896</v>
      </c>
      <c r="E143">
        <v>1.0938398579999999</v>
      </c>
      <c r="F143" t="s">
        <v>12</v>
      </c>
      <c r="G143">
        <v>1461</v>
      </c>
      <c r="H143">
        <v>100</v>
      </c>
      <c r="I143" s="2">
        <f>$H143*$G143/100</f>
        <v>1461</v>
      </c>
      <c r="L143" s="2" t="s">
        <v>66329</v>
      </c>
      <c r="M143" t="s">
        <v>16</v>
      </c>
      <c r="N143" t="s">
        <v>16</v>
      </c>
    </row>
    <row r="144" spans="1:14" x14ac:dyDescent="0.25">
      <c r="A144" t="s">
        <v>7755</v>
      </c>
      <c r="B144" t="s">
        <v>7756</v>
      </c>
      <c r="C144" t="s">
        <v>7717</v>
      </c>
      <c r="D144" t="s">
        <v>7718</v>
      </c>
      <c r="E144">
        <v>1.0914413780000001</v>
      </c>
      <c r="F144" t="s">
        <v>12</v>
      </c>
      <c r="G144">
        <v>1573</v>
      </c>
      <c r="H144">
        <v>100</v>
      </c>
      <c r="I144" s="2">
        <f>$H144*$G144/100</f>
        <v>1573</v>
      </c>
      <c r="L144" s="2" t="s">
        <v>66329</v>
      </c>
      <c r="M144" t="s">
        <v>16</v>
      </c>
      <c r="N144" t="s">
        <v>16</v>
      </c>
    </row>
    <row r="145" spans="1:14" x14ac:dyDescent="0.25">
      <c r="A145" t="s">
        <v>25139</v>
      </c>
      <c r="B145" t="s">
        <v>25140</v>
      </c>
      <c r="C145" t="s">
        <v>24895</v>
      </c>
      <c r="D145" t="s">
        <v>24896</v>
      </c>
      <c r="E145">
        <v>1.0887825390000001</v>
      </c>
      <c r="F145" t="s">
        <v>12</v>
      </c>
      <c r="G145">
        <v>1520</v>
      </c>
      <c r="H145">
        <v>100</v>
      </c>
      <c r="I145" s="2">
        <f>$H145*$G145/100</f>
        <v>1520</v>
      </c>
      <c r="L145" s="2" t="s">
        <v>66329</v>
      </c>
      <c r="M145" t="s">
        <v>16</v>
      </c>
      <c r="N145" t="s">
        <v>16</v>
      </c>
    </row>
    <row r="146" spans="1:14" x14ac:dyDescent="0.25">
      <c r="A146" t="s">
        <v>65933</v>
      </c>
      <c r="B146" t="s">
        <v>65934</v>
      </c>
      <c r="C146" t="s">
        <v>6871</v>
      </c>
      <c r="D146" t="s">
        <v>6872</v>
      </c>
      <c r="E146">
        <v>1.08614517</v>
      </c>
      <c r="F146" t="s">
        <v>12</v>
      </c>
      <c r="G146">
        <v>1095</v>
      </c>
      <c r="H146">
        <v>100</v>
      </c>
      <c r="I146" s="2">
        <f>$H146*$G146/100</f>
        <v>1095</v>
      </c>
      <c r="L146" s="2" t="s">
        <v>66329</v>
      </c>
      <c r="M146" t="s">
        <v>16</v>
      </c>
      <c r="N146" t="s">
        <v>16</v>
      </c>
    </row>
    <row r="147" spans="1:14" x14ac:dyDescent="0.25">
      <c r="A147" t="s">
        <v>65227</v>
      </c>
      <c r="B147" t="s">
        <v>65228</v>
      </c>
      <c r="C147" t="s">
        <v>2769</v>
      </c>
      <c r="D147" t="s">
        <v>2770</v>
      </c>
      <c r="E147">
        <v>1.0836108069999999</v>
      </c>
      <c r="F147" t="s">
        <v>12</v>
      </c>
      <c r="G147">
        <v>1656</v>
      </c>
      <c r="H147">
        <v>100</v>
      </c>
      <c r="I147" s="2">
        <f>$H147*$G147/100</f>
        <v>1656</v>
      </c>
      <c r="L147" s="2" t="s">
        <v>66329</v>
      </c>
      <c r="M147" t="s">
        <v>16</v>
      </c>
      <c r="N147" t="s">
        <v>16</v>
      </c>
    </row>
    <row r="148" spans="1:14" x14ac:dyDescent="0.25">
      <c r="A148" t="s">
        <v>48335</v>
      </c>
      <c r="B148" t="s">
        <v>48336</v>
      </c>
      <c r="C148" t="s">
        <v>48211</v>
      </c>
      <c r="D148" t="s">
        <v>48212</v>
      </c>
      <c r="E148">
        <v>1.0835617239999999</v>
      </c>
      <c r="F148" t="s">
        <v>12</v>
      </c>
      <c r="G148">
        <v>1495</v>
      </c>
      <c r="H148">
        <v>100</v>
      </c>
      <c r="I148" s="2">
        <f>$H148*$G148/100</f>
        <v>1495</v>
      </c>
      <c r="L148" s="2" t="s">
        <v>66329</v>
      </c>
      <c r="M148" t="s">
        <v>16</v>
      </c>
      <c r="N148" t="s">
        <v>16</v>
      </c>
    </row>
    <row r="149" spans="1:14" x14ac:dyDescent="0.25">
      <c r="A149" t="s">
        <v>6869</v>
      </c>
      <c r="B149" t="s">
        <v>6870</v>
      </c>
      <c r="C149" t="s">
        <v>6871</v>
      </c>
      <c r="D149" t="s">
        <v>6872</v>
      </c>
      <c r="E149">
        <v>1.0758064089999999</v>
      </c>
      <c r="F149" t="s">
        <v>12</v>
      </c>
      <c r="G149">
        <v>1505</v>
      </c>
      <c r="H149">
        <v>100</v>
      </c>
      <c r="I149" s="2">
        <f>$H149*$G149/100</f>
        <v>1505</v>
      </c>
      <c r="L149" s="2" t="s">
        <v>66329</v>
      </c>
      <c r="M149" t="s">
        <v>16</v>
      </c>
      <c r="N149" t="s">
        <v>16</v>
      </c>
    </row>
    <row r="150" spans="1:14" x14ac:dyDescent="0.25">
      <c r="A150" t="s">
        <v>7827</v>
      </c>
      <c r="B150" t="s">
        <v>7828</v>
      </c>
      <c r="C150" t="s">
        <v>7717</v>
      </c>
      <c r="D150" t="s">
        <v>7718</v>
      </c>
      <c r="E150">
        <v>1.0620854239999999</v>
      </c>
      <c r="F150" t="s">
        <v>12</v>
      </c>
      <c r="G150">
        <v>1654</v>
      </c>
      <c r="H150">
        <v>100</v>
      </c>
      <c r="I150" s="2">
        <f>$H150*$G150/100</f>
        <v>1654</v>
      </c>
      <c r="L150" s="2" t="s">
        <v>66329</v>
      </c>
      <c r="M150" t="s">
        <v>16</v>
      </c>
      <c r="N150" t="s">
        <v>16</v>
      </c>
    </row>
    <row r="151" spans="1:14" x14ac:dyDescent="0.25">
      <c r="A151" t="s">
        <v>48333</v>
      </c>
      <c r="B151" t="s">
        <v>48334</v>
      </c>
      <c r="C151" t="s">
        <v>48211</v>
      </c>
      <c r="D151" t="s">
        <v>48212</v>
      </c>
      <c r="E151">
        <v>1.05573323</v>
      </c>
      <c r="F151" t="s">
        <v>12</v>
      </c>
      <c r="G151">
        <v>1520</v>
      </c>
      <c r="H151">
        <v>100</v>
      </c>
      <c r="I151" s="2">
        <f>$H151*$G151/100</f>
        <v>1520</v>
      </c>
      <c r="L151" s="2" t="s">
        <v>66329</v>
      </c>
      <c r="M151" t="s">
        <v>16</v>
      </c>
      <c r="N151" t="s">
        <v>16</v>
      </c>
    </row>
    <row r="152" spans="1:14" x14ac:dyDescent="0.25">
      <c r="A152" t="s">
        <v>25079</v>
      </c>
      <c r="B152" t="s">
        <v>25080</v>
      </c>
      <c r="C152" t="s">
        <v>24895</v>
      </c>
      <c r="D152" t="s">
        <v>24896</v>
      </c>
      <c r="E152">
        <v>1.029945965</v>
      </c>
      <c r="F152" t="s">
        <v>12</v>
      </c>
      <c r="G152">
        <v>1496</v>
      </c>
      <c r="H152">
        <v>100</v>
      </c>
      <c r="I152" s="2">
        <f>$H152*$G152/100</f>
        <v>1496</v>
      </c>
      <c r="L152" s="2" t="s">
        <v>66329</v>
      </c>
      <c r="M152" t="s">
        <v>16</v>
      </c>
      <c r="N152" t="s">
        <v>16</v>
      </c>
    </row>
    <row r="153" spans="1:14" x14ac:dyDescent="0.25">
      <c r="A153" t="s">
        <v>25209</v>
      </c>
      <c r="B153" t="s">
        <v>25210</v>
      </c>
      <c r="C153" t="s">
        <v>24895</v>
      </c>
      <c r="D153" t="s">
        <v>24896</v>
      </c>
      <c r="E153">
        <v>1.029725666</v>
      </c>
      <c r="F153" t="s">
        <v>12</v>
      </c>
      <c r="G153">
        <v>1552</v>
      </c>
      <c r="H153">
        <v>100</v>
      </c>
      <c r="I153" s="2">
        <f>$H153*$G153/100</f>
        <v>1552</v>
      </c>
      <c r="L153" s="2" t="s">
        <v>66329</v>
      </c>
      <c r="M153" t="s">
        <v>16</v>
      </c>
      <c r="N153" t="s">
        <v>16</v>
      </c>
    </row>
    <row r="154" spans="1:14" x14ac:dyDescent="0.25">
      <c r="A154" t="s">
        <v>7817</v>
      </c>
      <c r="B154" t="s">
        <v>7818</v>
      </c>
      <c r="C154" t="s">
        <v>7717</v>
      </c>
      <c r="D154" t="s">
        <v>7718</v>
      </c>
      <c r="E154">
        <v>1.007438243</v>
      </c>
      <c r="F154" t="s">
        <v>12</v>
      </c>
      <c r="G154">
        <v>1673</v>
      </c>
      <c r="H154">
        <v>100</v>
      </c>
      <c r="I154" s="2">
        <f>$H154*$G154/100</f>
        <v>1673</v>
      </c>
      <c r="L154" s="2" t="s">
        <v>66329</v>
      </c>
      <c r="M154" t="s">
        <v>16</v>
      </c>
      <c r="N154" t="s">
        <v>16</v>
      </c>
    </row>
    <row r="155" spans="1:14" x14ac:dyDescent="0.25">
      <c r="A155" t="s">
        <v>6929</v>
      </c>
      <c r="B155" t="s">
        <v>6930</v>
      </c>
      <c r="C155" t="s">
        <v>6871</v>
      </c>
      <c r="D155" t="s">
        <v>6872</v>
      </c>
      <c r="E155">
        <v>1.003049962</v>
      </c>
      <c r="F155" t="s">
        <v>12</v>
      </c>
      <c r="G155">
        <v>1394</v>
      </c>
      <c r="H155">
        <v>100</v>
      </c>
      <c r="I155" s="2">
        <f>$H155*$G155/100</f>
        <v>1394</v>
      </c>
      <c r="L155" s="2" t="s">
        <v>66329</v>
      </c>
      <c r="M155" t="s">
        <v>16</v>
      </c>
      <c r="N155" t="s">
        <v>16</v>
      </c>
    </row>
    <row r="156" spans="1:14" x14ac:dyDescent="0.25">
      <c r="A156" t="s">
        <v>7951</v>
      </c>
      <c r="B156" t="s">
        <v>7952</v>
      </c>
      <c r="C156" t="s">
        <v>7717</v>
      </c>
      <c r="D156" t="s">
        <v>7718</v>
      </c>
      <c r="E156">
        <v>1.000546299</v>
      </c>
      <c r="F156" t="s">
        <v>12</v>
      </c>
      <c r="G156">
        <v>1780</v>
      </c>
      <c r="H156">
        <v>100</v>
      </c>
      <c r="I156" s="2">
        <f>$H156*$G156/100</f>
        <v>1780</v>
      </c>
      <c r="L156" s="2" t="s">
        <v>66329</v>
      </c>
      <c r="M156" t="s">
        <v>16</v>
      </c>
      <c r="N156" t="s">
        <v>16</v>
      </c>
    </row>
    <row r="157" spans="1:14" x14ac:dyDescent="0.25">
      <c r="A157" t="s">
        <v>7843</v>
      </c>
      <c r="B157" t="s">
        <v>7844</v>
      </c>
      <c r="C157" t="s">
        <v>7717</v>
      </c>
      <c r="D157" t="s">
        <v>7718</v>
      </c>
      <c r="E157">
        <v>0.99383204700000005</v>
      </c>
      <c r="F157" t="s">
        <v>12</v>
      </c>
      <c r="G157">
        <v>1906</v>
      </c>
      <c r="H157">
        <v>100</v>
      </c>
      <c r="I157" s="2">
        <f>$H157*$G157/100</f>
        <v>1906</v>
      </c>
      <c r="L157" s="2" t="s">
        <v>66329</v>
      </c>
      <c r="M157" t="s">
        <v>16</v>
      </c>
      <c r="N157" t="s">
        <v>16</v>
      </c>
    </row>
    <row r="158" spans="1:14" x14ac:dyDescent="0.25">
      <c r="A158" t="s">
        <v>14733</v>
      </c>
      <c r="B158" t="s">
        <v>14734</v>
      </c>
      <c r="C158" t="s">
        <v>14645</v>
      </c>
      <c r="D158" t="s">
        <v>14646</v>
      </c>
      <c r="E158">
        <v>0.98821746799999999</v>
      </c>
      <c r="F158" t="s">
        <v>12</v>
      </c>
      <c r="G158">
        <v>1760</v>
      </c>
      <c r="H158">
        <v>100</v>
      </c>
      <c r="I158" s="2">
        <f>$H158*$G158/100</f>
        <v>1760</v>
      </c>
      <c r="L158" s="2" t="s">
        <v>66329</v>
      </c>
      <c r="M158" t="s">
        <v>16</v>
      </c>
      <c r="N158" t="s">
        <v>16</v>
      </c>
    </row>
    <row r="159" spans="1:14" x14ac:dyDescent="0.25">
      <c r="A159" t="s">
        <v>7841</v>
      </c>
      <c r="B159" t="s">
        <v>7842</v>
      </c>
      <c r="C159" t="s">
        <v>7717</v>
      </c>
      <c r="D159" t="s">
        <v>7718</v>
      </c>
      <c r="E159">
        <v>0.98790938500000003</v>
      </c>
      <c r="F159" t="s">
        <v>12</v>
      </c>
      <c r="G159">
        <v>1784</v>
      </c>
      <c r="H159">
        <v>100</v>
      </c>
      <c r="I159" s="2">
        <f>$H159*$G159/100</f>
        <v>1784</v>
      </c>
      <c r="L159" s="2" t="s">
        <v>66329</v>
      </c>
      <c r="M159" t="s">
        <v>16</v>
      </c>
      <c r="N159" t="s">
        <v>16</v>
      </c>
    </row>
    <row r="160" spans="1:14" x14ac:dyDescent="0.25">
      <c r="A160" t="s">
        <v>851</v>
      </c>
      <c r="B160" t="s">
        <v>852</v>
      </c>
      <c r="C160" t="s">
        <v>659</v>
      </c>
      <c r="D160" t="s">
        <v>660</v>
      </c>
      <c r="E160">
        <v>0.98739409899999997</v>
      </c>
      <c r="F160" t="s">
        <v>12</v>
      </c>
      <c r="G160">
        <v>1729</v>
      </c>
      <c r="H160">
        <v>100</v>
      </c>
      <c r="I160" s="2">
        <f>$H160*$G160/100</f>
        <v>1729</v>
      </c>
      <c r="L160" s="2" t="s">
        <v>66329</v>
      </c>
      <c r="M160" t="s">
        <v>16</v>
      </c>
      <c r="N160" t="s">
        <v>16</v>
      </c>
    </row>
    <row r="161" spans="1:14" x14ac:dyDescent="0.25">
      <c r="A161" t="s">
        <v>31287</v>
      </c>
      <c r="B161" t="s">
        <v>31288</v>
      </c>
      <c r="C161" t="s">
        <v>31121</v>
      </c>
      <c r="D161" t="s">
        <v>31122</v>
      </c>
      <c r="E161">
        <v>0.987136864</v>
      </c>
      <c r="F161" t="s">
        <v>12</v>
      </c>
      <c r="G161">
        <v>1694</v>
      </c>
      <c r="H161">
        <v>100</v>
      </c>
      <c r="I161" s="2">
        <f>$H161*$G161/100</f>
        <v>1694</v>
      </c>
      <c r="L161" s="2" t="s">
        <v>66329</v>
      </c>
      <c r="M161" t="s">
        <v>16</v>
      </c>
      <c r="N161" t="s">
        <v>16</v>
      </c>
    </row>
    <row r="162" spans="1:14" x14ac:dyDescent="0.25">
      <c r="A162" t="s">
        <v>8923</v>
      </c>
      <c r="B162" t="s">
        <v>8924</v>
      </c>
      <c r="C162" t="s">
        <v>8797</v>
      </c>
      <c r="D162" t="s">
        <v>8798</v>
      </c>
      <c r="E162">
        <v>0.985904683</v>
      </c>
      <c r="F162" t="s">
        <v>12</v>
      </c>
      <c r="G162">
        <v>1758</v>
      </c>
      <c r="H162">
        <v>100</v>
      </c>
      <c r="I162" s="2">
        <f>$H162*$G162/100</f>
        <v>1758</v>
      </c>
      <c r="L162" s="2" t="s">
        <v>66329</v>
      </c>
      <c r="M162" t="s">
        <v>16</v>
      </c>
      <c r="N162" t="s">
        <v>16</v>
      </c>
    </row>
    <row r="163" spans="1:14" x14ac:dyDescent="0.25">
      <c r="A163" t="s">
        <v>51291</v>
      </c>
      <c r="B163" t="s">
        <v>51292</v>
      </c>
      <c r="C163" t="s">
        <v>51193</v>
      </c>
      <c r="D163" t="s">
        <v>51194</v>
      </c>
      <c r="E163">
        <v>0.98190756899999998</v>
      </c>
      <c r="F163" t="s">
        <v>12</v>
      </c>
      <c r="G163">
        <v>1431</v>
      </c>
      <c r="H163">
        <v>100</v>
      </c>
      <c r="I163" s="2">
        <f>$H163*$G163/100</f>
        <v>1431</v>
      </c>
      <c r="L163" s="2" t="s">
        <v>66329</v>
      </c>
      <c r="M163" t="s">
        <v>16</v>
      </c>
      <c r="N163" t="s">
        <v>12</v>
      </c>
    </row>
    <row r="164" spans="1:14" x14ac:dyDescent="0.25">
      <c r="A164" t="s">
        <v>3741</v>
      </c>
      <c r="B164" t="s">
        <v>3742</v>
      </c>
      <c r="C164" t="s">
        <v>3645</v>
      </c>
      <c r="D164" t="s">
        <v>3646</v>
      </c>
      <c r="E164">
        <v>0.98023896499999996</v>
      </c>
      <c r="F164" t="s">
        <v>12</v>
      </c>
      <c r="G164">
        <v>1380</v>
      </c>
      <c r="H164">
        <v>100</v>
      </c>
      <c r="I164" s="2">
        <f>$H164*$G164/100</f>
        <v>1380</v>
      </c>
      <c r="L164" s="2" t="s">
        <v>66329</v>
      </c>
      <c r="M164" t="s">
        <v>16</v>
      </c>
      <c r="N164" t="s">
        <v>16</v>
      </c>
    </row>
    <row r="165" spans="1:14" x14ac:dyDescent="0.25">
      <c r="A165" t="s">
        <v>25809</v>
      </c>
      <c r="B165" t="s">
        <v>25810</v>
      </c>
      <c r="C165" t="s">
        <v>25629</v>
      </c>
      <c r="D165" t="s">
        <v>25630</v>
      </c>
      <c r="E165">
        <v>0.97738036299999997</v>
      </c>
      <c r="F165" t="s">
        <v>12</v>
      </c>
      <c r="G165">
        <v>1407</v>
      </c>
      <c r="H165">
        <v>100</v>
      </c>
      <c r="I165" s="2">
        <f>$H165*$G165/100</f>
        <v>1407</v>
      </c>
      <c r="L165" s="2" t="s">
        <v>66329</v>
      </c>
      <c r="M165" t="s">
        <v>16</v>
      </c>
      <c r="N165" t="s">
        <v>12</v>
      </c>
    </row>
    <row r="166" spans="1:14" x14ac:dyDescent="0.25">
      <c r="A166" t="s">
        <v>25183</v>
      </c>
      <c r="B166" t="s">
        <v>25184</v>
      </c>
      <c r="C166" t="s">
        <v>24895</v>
      </c>
      <c r="D166" t="s">
        <v>24896</v>
      </c>
      <c r="E166">
        <v>0.971771363</v>
      </c>
      <c r="F166" t="s">
        <v>12</v>
      </c>
      <c r="G166">
        <v>1339</v>
      </c>
      <c r="H166">
        <v>100</v>
      </c>
      <c r="I166" s="2">
        <f>$H166*$G166/100</f>
        <v>1339</v>
      </c>
      <c r="L166" s="2" t="s">
        <v>66329</v>
      </c>
      <c r="M166" t="s">
        <v>16</v>
      </c>
      <c r="N166" t="s">
        <v>16</v>
      </c>
    </row>
    <row r="167" spans="1:14" x14ac:dyDescent="0.25">
      <c r="A167" t="s">
        <v>6409</v>
      </c>
      <c r="B167" t="s">
        <v>6410</v>
      </c>
      <c r="C167" t="s">
        <v>6299</v>
      </c>
      <c r="D167" t="s">
        <v>6300</v>
      </c>
      <c r="E167">
        <v>0.96405958000000003</v>
      </c>
      <c r="F167" t="s">
        <v>12</v>
      </c>
      <c r="G167">
        <v>1673</v>
      </c>
      <c r="H167">
        <v>100</v>
      </c>
      <c r="I167" s="2">
        <f>$H167*$G167/100</f>
        <v>1673</v>
      </c>
      <c r="L167" s="2" t="s">
        <v>66329</v>
      </c>
      <c r="M167" t="s">
        <v>16</v>
      </c>
      <c r="N167" t="s">
        <v>16</v>
      </c>
    </row>
    <row r="168" spans="1:14" x14ac:dyDescent="0.25">
      <c r="A168" t="s">
        <v>48327</v>
      </c>
      <c r="B168" t="s">
        <v>48328</v>
      </c>
      <c r="C168" t="s">
        <v>48211</v>
      </c>
      <c r="D168" t="s">
        <v>48212</v>
      </c>
      <c r="E168">
        <v>0.96397709799999998</v>
      </c>
      <c r="F168" t="s">
        <v>12</v>
      </c>
      <c r="G168">
        <v>1572</v>
      </c>
      <c r="H168">
        <v>100</v>
      </c>
      <c r="I168" s="2">
        <f>$H168*$G168/100</f>
        <v>1572</v>
      </c>
      <c r="L168" s="2" t="s">
        <v>66329</v>
      </c>
      <c r="M168" t="s">
        <v>16</v>
      </c>
      <c r="N168" t="s">
        <v>16</v>
      </c>
    </row>
    <row r="169" spans="1:14" x14ac:dyDescent="0.25">
      <c r="A169" t="s">
        <v>11083</v>
      </c>
      <c r="B169" t="s">
        <v>11084</v>
      </c>
      <c r="C169" t="s">
        <v>10981</v>
      </c>
      <c r="D169" t="s">
        <v>10982</v>
      </c>
      <c r="E169">
        <v>0.96209132399999997</v>
      </c>
      <c r="F169" t="s">
        <v>12</v>
      </c>
      <c r="G169">
        <v>1518</v>
      </c>
      <c r="H169">
        <v>100</v>
      </c>
      <c r="I169" s="2">
        <f>$H169*$G169/100</f>
        <v>1518</v>
      </c>
      <c r="L169" s="2" t="s">
        <v>66329</v>
      </c>
      <c r="M169" t="s">
        <v>16</v>
      </c>
      <c r="N169" t="s">
        <v>16</v>
      </c>
    </row>
    <row r="170" spans="1:14" x14ac:dyDescent="0.25">
      <c r="A170" t="s">
        <v>48325</v>
      </c>
      <c r="B170" t="s">
        <v>48326</v>
      </c>
      <c r="C170" t="s">
        <v>48211</v>
      </c>
      <c r="D170" t="s">
        <v>48212</v>
      </c>
      <c r="E170">
        <v>0.96040221299999995</v>
      </c>
      <c r="F170" t="s">
        <v>12</v>
      </c>
      <c r="G170">
        <v>1569</v>
      </c>
      <c r="H170">
        <v>100</v>
      </c>
      <c r="I170" s="2">
        <f>$H170*$G170/100</f>
        <v>1569</v>
      </c>
      <c r="L170" s="2" t="s">
        <v>66329</v>
      </c>
      <c r="M170" t="s">
        <v>16</v>
      </c>
      <c r="N170" t="s">
        <v>16</v>
      </c>
    </row>
    <row r="171" spans="1:14" x14ac:dyDescent="0.25">
      <c r="A171" t="s">
        <v>8411</v>
      </c>
      <c r="B171" t="s">
        <v>8412</v>
      </c>
      <c r="C171" t="s">
        <v>8267</v>
      </c>
      <c r="D171" t="s">
        <v>8268</v>
      </c>
      <c r="E171">
        <v>0.95460926899999998</v>
      </c>
      <c r="F171" t="s">
        <v>12</v>
      </c>
      <c r="G171">
        <v>1973</v>
      </c>
      <c r="H171">
        <v>100</v>
      </c>
      <c r="I171" s="2">
        <f>$H171*$G171/100</f>
        <v>1973</v>
      </c>
      <c r="L171" s="2" t="s">
        <v>66329</v>
      </c>
      <c r="M171" t="s">
        <v>16</v>
      </c>
      <c r="N171" t="s">
        <v>16</v>
      </c>
    </row>
    <row r="172" spans="1:14" x14ac:dyDescent="0.25">
      <c r="A172" t="s">
        <v>7757</v>
      </c>
      <c r="B172" t="s">
        <v>7758</v>
      </c>
      <c r="C172" t="s">
        <v>7717</v>
      </c>
      <c r="D172" t="s">
        <v>7718</v>
      </c>
      <c r="E172">
        <v>0.95396992199999997</v>
      </c>
      <c r="F172" t="s">
        <v>12</v>
      </c>
      <c r="G172">
        <v>1751</v>
      </c>
      <c r="H172">
        <v>100</v>
      </c>
      <c r="I172" s="2">
        <f>$H172*$G172/100</f>
        <v>1751</v>
      </c>
      <c r="L172" s="2" t="s">
        <v>66329</v>
      </c>
      <c r="M172" t="s">
        <v>16</v>
      </c>
      <c r="N172" t="s">
        <v>16</v>
      </c>
    </row>
    <row r="173" spans="1:14" x14ac:dyDescent="0.25">
      <c r="A173" t="s">
        <v>8935</v>
      </c>
      <c r="B173" t="s">
        <v>8936</v>
      </c>
      <c r="C173" t="s">
        <v>8797</v>
      </c>
      <c r="D173" t="s">
        <v>8798</v>
      </c>
      <c r="E173">
        <v>0.94553373500000004</v>
      </c>
      <c r="F173" t="s">
        <v>12</v>
      </c>
      <c r="G173">
        <v>1637</v>
      </c>
      <c r="H173">
        <v>100</v>
      </c>
      <c r="I173" s="2">
        <f>$H173*$G173/100</f>
        <v>1637</v>
      </c>
      <c r="L173" s="2" t="s">
        <v>66329</v>
      </c>
      <c r="M173" t="s">
        <v>16</v>
      </c>
      <c r="N173" t="s">
        <v>16</v>
      </c>
    </row>
    <row r="174" spans="1:14" x14ac:dyDescent="0.25">
      <c r="A174" t="s">
        <v>25779</v>
      </c>
      <c r="B174" t="s">
        <v>25780</v>
      </c>
      <c r="C174" t="s">
        <v>25629</v>
      </c>
      <c r="D174" t="s">
        <v>25630</v>
      </c>
      <c r="E174">
        <v>0.93227775700000004</v>
      </c>
      <c r="F174" t="s">
        <v>12</v>
      </c>
      <c r="G174">
        <v>1653</v>
      </c>
      <c r="H174">
        <v>100</v>
      </c>
      <c r="I174" s="2">
        <f>$H174*$G174/100</f>
        <v>1653</v>
      </c>
      <c r="L174" s="2" t="s">
        <v>66329</v>
      </c>
      <c r="M174" t="s">
        <v>16</v>
      </c>
      <c r="N174" t="s">
        <v>12</v>
      </c>
    </row>
    <row r="175" spans="1:14" x14ac:dyDescent="0.25">
      <c r="A175" t="s">
        <v>5311</v>
      </c>
      <c r="B175" t="s">
        <v>5312</v>
      </c>
      <c r="C175" t="s">
        <v>5043</v>
      </c>
      <c r="D175" t="s">
        <v>5044</v>
      </c>
      <c r="E175">
        <v>0.92586669899999996</v>
      </c>
      <c r="F175" t="s">
        <v>12</v>
      </c>
      <c r="G175">
        <v>1694</v>
      </c>
      <c r="H175">
        <v>100</v>
      </c>
      <c r="I175" s="2">
        <f>$H175*$G175/100</f>
        <v>1694</v>
      </c>
      <c r="L175" s="2" t="s">
        <v>66329</v>
      </c>
      <c r="M175" t="s">
        <v>16</v>
      </c>
      <c r="N175" t="s">
        <v>16</v>
      </c>
    </row>
    <row r="176" spans="1:14" x14ac:dyDescent="0.25">
      <c r="A176" t="s">
        <v>25103</v>
      </c>
      <c r="B176" t="s">
        <v>25104</v>
      </c>
      <c r="C176" t="s">
        <v>24895</v>
      </c>
      <c r="D176" t="s">
        <v>24896</v>
      </c>
      <c r="E176">
        <v>0.92471466499999999</v>
      </c>
      <c r="F176" t="s">
        <v>12</v>
      </c>
      <c r="G176">
        <v>1449</v>
      </c>
      <c r="H176">
        <v>100</v>
      </c>
      <c r="I176" s="2">
        <f>$H176*$G176/100</f>
        <v>1449</v>
      </c>
      <c r="L176" s="2" t="s">
        <v>66329</v>
      </c>
      <c r="M176" t="s">
        <v>16</v>
      </c>
      <c r="N176" t="s">
        <v>16</v>
      </c>
    </row>
    <row r="177" spans="1:14" x14ac:dyDescent="0.25">
      <c r="A177" t="s">
        <v>64441</v>
      </c>
      <c r="B177" t="s">
        <v>64442</v>
      </c>
      <c r="C177" t="s">
        <v>7717</v>
      </c>
      <c r="D177" t="s">
        <v>7718</v>
      </c>
      <c r="E177">
        <v>0.921559401</v>
      </c>
      <c r="F177" t="s">
        <v>12</v>
      </c>
      <c r="G177">
        <v>1211</v>
      </c>
      <c r="H177">
        <v>100</v>
      </c>
      <c r="I177" s="2">
        <f>$H177*$G177/100</f>
        <v>1211</v>
      </c>
      <c r="L177" s="2" t="s">
        <v>66329</v>
      </c>
      <c r="M177" t="s">
        <v>16</v>
      </c>
      <c r="N177" t="s">
        <v>16</v>
      </c>
    </row>
    <row r="178" spans="1:14" x14ac:dyDescent="0.25">
      <c r="A178" t="s">
        <v>64559</v>
      </c>
      <c r="B178" t="s">
        <v>64560</v>
      </c>
      <c r="C178" t="s">
        <v>3645</v>
      </c>
      <c r="D178" t="s">
        <v>3646</v>
      </c>
      <c r="E178">
        <v>0.91753490299999996</v>
      </c>
      <c r="F178" t="s">
        <v>12</v>
      </c>
      <c r="G178">
        <v>1106</v>
      </c>
      <c r="H178">
        <v>100</v>
      </c>
      <c r="I178" s="2">
        <f>$H178*$G178/100</f>
        <v>1106</v>
      </c>
      <c r="L178" s="2" t="s">
        <v>66329</v>
      </c>
      <c r="M178" t="s">
        <v>16</v>
      </c>
      <c r="N178" t="s">
        <v>16</v>
      </c>
    </row>
    <row r="179" spans="1:14" x14ac:dyDescent="0.25">
      <c r="A179" t="s">
        <v>64941</v>
      </c>
      <c r="B179" t="s">
        <v>64942</v>
      </c>
      <c r="C179" t="s">
        <v>51585</v>
      </c>
      <c r="D179" t="s">
        <v>51586</v>
      </c>
      <c r="E179">
        <v>0.91733650899999997</v>
      </c>
      <c r="F179" t="s">
        <v>12</v>
      </c>
      <c r="G179">
        <v>1391</v>
      </c>
      <c r="H179">
        <v>100</v>
      </c>
      <c r="I179" s="2">
        <f>$H179*$G179/100</f>
        <v>1391</v>
      </c>
      <c r="L179" s="2" t="s">
        <v>66329</v>
      </c>
      <c r="M179" t="s">
        <v>16</v>
      </c>
      <c r="N179" t="s">
        <v>12</v>
      </c>
    </row>
    <row r="180" spans="1:14" x14ac:dyDescent="0.25">
      <c r="A180" t="s">
        <v>3135</v>
      </c>
      <c r="B180" t="s">
        <v>3136</v>
      </c>
      <c r="C180" t="s">
        <v>3127</v>
      </c>
      <c r="D180" t="s">
        <v>3128</v>
      </c>
      <c r="E180">
        <v>0.91092989199999996</v>
      </c>
      <c r="F180" t="s">
        <v>12</v>
      </c>
      <c r="G180">
        <v>1707</v>
      </c>
      <c r="H180">
        <v>100</v>
      </c>
      <c r="I180" s="2">
        <f>$H180*$G180/100</f>
        <v>1707</v>
      </c>
      <c r="L180" s="2" t="s">
        <v>66329</v>
      </c>
      <c r="M180" t="s">
        <v>16</v>
      </c>
      <c r="N180" t="s">
        <v>16</v>
      </c>
    </row>
    <row r="181" spans="1:14" x14ac:dyDescent="0.25">
      <c r="A181" t="s">
        <v>3139</v>
      </c>
      <c r="B181" t="s">
        <v>3140</v>
      </c>
      <c r="C181" t="s">
        <v>3127</v>
      </c>
      <c r="D181" t="s">
        <v>3128</v>
      </c>
      <c r="E181">
        <v>0.90337324500000005</v>
      </c>
      <c r="F181" t="s">
        <v>12</v>
      </c>
      <c r="G181">
        <v>1857</v>
      </c>
      <c r="H181">
        <v>100</v>
      </c>
      <c r="I181" s="2">
        <f>$H181*$G181/100</f>
        <v>1857</v>
      </c>
      <c r="L181" s="2" t="s">
        <v>66329</v>
      </c>
      <c r="M181" t="s">
        <v>16</v>
      </c>
      <c r="N181" t="s">
        <v>16</v>
      </c>
    </row>
    <row r="182" spans="1:14" x14ac:dyDescent="0.25">
      <c r="A182" t="s">
        <v>7921</v>
      </c>
      <c r="B182" t="s">
        <v>7922</v>
      </c>
      <c r="C182" t="s">
        <v>7717</v>
      </c>
      <c r="D182" t="s">
        <v>7718</v>
      </c>
      <c r="E182">
        <v>0.89903482099999998</v>
      </c>
      <c r="F182" t="s">
        <v>12</v>
      </c>
      <c r="G182">
        <v>1540</v>
      </c>
      <c r="H182">
        <v>100</v>
      </c>
      <c r="I182" s="2">
        <f>$H182*$G182/100</f>
        <v>1540</v>
      </c>
      <c r="L182" s="2" t="s">
        <v>66329</v>
      </c>
      <c r="M182" t="s">
        <v>16</v>
      </c>
      <c r="N182" t="s">
        <v>16</v>
      </c>
    </row>
    <row r="183" spans="1:14" x14ac:dyDescent="0.25">
      <c r="A183" t="s">
        <v>7823</v>
      </c>
      <c r="B183" t="s">
        <v>7824</v>
      </c>
      <c r="C183" t="s">
        <v>7717</v>
      </c>
      <c r="D183" t="s">
        <v>7718</v>
      </c>
      <c r="E183">
        <v>0.89775365900000004</v>
      </c>
      <c r="F183" t="s">
        <v>12</v>
      </c>
      <c r="G183">
        <v>1486</v>
      </c>
      <c r="H183">
        <v>100</v>
      </c>
      <c r="I183" s="2">
        <f>$H183*$G183/100</f>
        <v>1486</v>
      </c>
      <c r="L183" s="2" t="s">
        <v>66329</v>
      </c>
      <c r="M183" t="s">
        <v>16</v>
      </c>
      <c r="N183" t="s">
        <v>16</v>
      </c>
    </row>
    <row r="184" spans="1:14" x14ac:dyDescent="0.25">
      <c r="A184" t="s">
        <v>9015</v>
      </c>
      <c r="B184" t="s">
        <v>9016</v>
      </c>
      <c r="C184" t="s">
        <v>8797</v>
      </c>
      <c r="D184" t="s">
        <v>8798</v>
      </c>
      <c r="E184">
        <v>0.89632008799999996</v>
      </c>
      <c r="F184" t="s">
        <v>12</v>
      </c>
      <c r="G184">
        <v>1806</v>
      </c>
      <c r="H184">
        <v>100</v>
      </c>
      <c r="I184" s="2">
        <f>$H184*$G184/100</f>
        <v>1806</v>
      </c>
      <c r="L184" s="2" t="s">
        <v>66329</v>
      </c>
      <c r="M184" t="s">
        <v>16</v>
      </c>
      <c r="N184" t="s">
        <v>16</v>
      </c>
    </row>
    <row r="185" spans="1:14" x14ac:dyDescent="0.25">
      <c r="A185" t="s">
        <v>7939</v>
      </c>
      <c r="B185" t="s">
        <v>7940</v>
      </c>
      <c r="C185" t="s">
        <v>7717</v>
      </c>
      <c r="D185" t="s">
        <v>7718</v>
      </c>
      <c r="E185">
        <v>0.89092623500000001</v>
      </c>
      <c r="F185" t="s">
        <v>12</v>
      </c>
      <c r="G185">
        <v>1541</v>
      </c>
      <c r="H185">
        <v>100</v>
      </c>
      <c r="I185" s="2">
        <f>$H185*$G185/100</f>
        <v>1541</v>
      </c>
      <c r="L185" s="2" t="s">
        <v>66329</v>
      </c>
      <c r="M185" t="s">
        <v>16</v>
      </c>
      <c r="N185" t="s">
        <v>16</v>
      </c>
    </row>
    <row r="186" spans="1:14" x14ac:dyDescent="0.25">
      <c r="A186" t="s">
        <v>25691</v>
      </c>
      <c r="B186" t="s">
        <v>25692</v>
      </c>
      <c r="C186" t="s">
        <v>25629</v>
      </c>
      <c r="D186" t="s">
        <v>25630</v>
      </c>
      <c r="E186">
        <v>0.88732469000000003</v>
      </c>
      <c r="F186" t="s">
        <v>12</v>
      </c>
      <c r="G186">
        <v>1489</v>
      </c>
      <c r="H186">
        <v>100</v>
      </c>
      <c r="I186" s="2">
        <f>$H186*$G186/100</f>
        <v>1489</v>
      </c>
      <c r="L186" s="2" t="s">
        <v>66329</v>
      </c>
      <c r="M186" t="s">
        <v>16</v>
      </c>
      <c r="N186" t="s">
        <v>12</v>
      </c>
    </row>
    <row r="187" spans="1:14" x14ac:dyDescent="0.25">
      <c r="A187" t="s">
        <v>7853</v>
      </c>
      <c r="B187" t="s">
        <v>7854</v>
      </c>
      <c r="C187" t="s">
        <v>7717</v>
      </c>
      <c r="D187" t="s">
        <v>7718</v>
      </c>
      <c r="E187">
        <v>0.88709242799999999</v>
      </c>
      <c r="F187" t="s">
        <v>12</v>
      </c>
      <c r="G187">
        <v>1777</v>
      </c>
      <c r="H187">
        <v>100</v>
      </c>
      <c r="I187" s="2">
        <f>$H187*$G187/100</f>
        <v>1777</v>
      </c>
      <c r="L187" s="2" t="s">
        <v>66329</v>
      </c>
      <c r="M187" t="s">
        <v>16</v>
      </c>
      <c r="N187" t="s">
        <v>16</v>
      </c>
    </row>
    <row r="188" spans="1:14" x14ac:dyDescent="0.25">
      <c r="A188" t="s">
        <v>6417</v>
      </c>
      <c r="B188" t="s">
        <v>6418</v>
      </c>
      <c r="C188" t="s">
        <v>6299</v>
      </c>
      <c r="D188" t="s">
        <v>6300</v>
      </c>
      <c r="E188">
        <v>0.88487652999999999</v>
      </c>
      <c r="F188" t="s">
        <v>12</v>
      </c>
      <c r="G188">
        <v>2003</v>
      </c>
      <c r="H188">
        <v>100</v>
      </c>
      <c r="I188" s="2">
        <f>$H188*$G188/100</f>
        <v>2003</v>
      </c>
      <c r="L188" s="2" t="s">
        <v>66329</v>
      </c>
      <c r="M188" t="s">
        <v>16</v>
      </c>
      <c r="N188" t="s">
        <v>16</v>
      </c>
    </row>
    <row r="189" spans="1:14" x14ac:dyDescent="0.25">
      <c r="A189" t="s">
        <v>31281</v>
      </c>
      <c r="B189" t="s">
        <v>31282</v>
      </c>
      <c r="C189" t="s">
        <v>31121</v>
      </c>
      <c r="D189" t="s">
        <v>31122</v>
      </c>
      <c r="E189">
        <v>0.881585332</v>
      </c>
      <c r="F189" t="s">
        <v>12</v>
      </c>
      <c r="G189">
        <v>1966</v>
      </c>
      <c r="H189">
        <v>100</v>
      </c>
      <c r="I189" s="2">
        <f>$H189*$G189/100</f>
        <v>1966</v>
      </c>
      <c r="L189" s="2" t="s">
        <v>66329</v>
      </c>
      <c r="M189" t="s">
        <v>16</v>
      </c>
      <c r="N189" t="s">
        <v>16</v>
      </c>
    </row>
    <row r="190" spans="1:14" x14ac:dyDescent="0.25">
      <c r="A190" t="s">
        <v>3137</v>
      </c>
      <c r="B190" t="s">
        <v>3138</v>
      </c>
      <c r="C190" t="s">
        <v>3127</v>
      </c>
      <c r="D190" t="s">
        <v>3128</v>
      </c>
      <c r="E190">
        <v>0.87912244500000003</v>
      </c>
      <c r="F190" t="s">
        <v>12</v>
      </c>
      <c r="G190">
        <v>1739</v>
      </c>
      <c r="H190">
        <v>100</v>
      </c>
      <c r="I190" s="2">
        <f>$H190*$G190/100</f>
        <v>1739</v>
      </c>
      <c r="L190" s="2" t="s">
        <v>66329</v>
      </c>
      <c r="M190" t="s">
        <v>16</v>
      </c>
      <c r="N190" t="s">
        <v>16</v>
      </c>
    </row>
    <row r="191" spans="1:14" x14ac:dyDescent="0.25">
      <c r="A191" t="s">
        <v>8985</v>
      </c>
      <c r="B191" t="s">
        <v>8986</v>
      </c>
      <c r="C191" t="s">
        <v>8797</v>
      </c>
      <c r="D191" t="s">
        <v>8798</v>
      </c>
      <c r="E191">
        <v>0.87477356100000003</v>
      </c>
      <c r="F191" t="s">
        <v>12</v>
      </c>
      <c r="G191">
        <v>2343</v>
      </c>
      <c r="H191">
        <v>100</v>
      </c>
      <c r="I191" s="2">
        <f>$H191*$G191/100</f>
        <v>2343</v>
      </c>
      <c r="L191" s="2" t="s">
        <v>66329</v>
      </c>
      <c r="M191" t="s">
        <v>16</v>
      </c>
      <c r="N191" t="s">
        <v>16</v>
      </c>
    </row>
    <row r="192" spans="1:14" x14ac:dyDescent="0.25">
      <c r="A192" t="s">
        <v>51171</v>
      </c>
      <c r="B192" t="s">
        <v>51172</v>
      </c>
      <c r="C192" t="s">
        <v>51119</v>
      </c>
      <c r="D192" t="s">
        <v>51120</v>
      </c>
      <c r="E192">
        <v>0.87246897999999995</v>
      </c>
      <c r="F192" t="s">
        <v>12</v>
      </c>
      <c r="G192">
        <v>2031</v>
      </c>
      <c r="H192">
        <v>100</v>
      </c>
      <c r="I192" s="2">
        <f>$H192*$G192/100</f>
        <v>2031</v>
      </c>
      <c r="L192" s="2" t="s">
        <v>66329</v>
      </c>
      <c r="M192" t="s">
        <v>16</v>
      </c>
      <c r="N192" t="s">
        <v>12</v>
      </c>
    </row>
    <row r="193" spans="1:14" x14ac:dyDescent="0.25">
      <c r="A193" t="s">
        <v>65949</v>
      </c>
      <c r="B193" t="s">
        <v>65950</v>
      </c>
      <c r="C193" t="s">
        <v>6871</v>
      </c>
      <c r="D193" t="s">
        <v>6872</v>
      </c>
      <c r="E193">
        <v>0.87058938299999999</v>
      </c>
      <c r="F193" t="s">
        <v>12</v>
      </c>
      <c r="G193">
        <v>1381</v>
      </c>
      <c r="H193">
        <v>100</v>
      </c>
      <c r="I193" s="2">
        <f>$H193*$G193/100</f>
        <v>1381</v>
      </c>
      <c r="L193" s="2" t="s">
        <v>66329</v>
      </c>
      <c r="M193" t="s">
        <v>16</v>
      </c>
      <c r="N193" t="s">
        <v>16</v>
      </c>
    </row>
    <row r="194" spans="1:14" x14ac:dyDescent="0.25">
      <c r="A194" t="s">
        <v>937</v>
      </c>
      <c r="B194" t="s">
        <v>938</v>
      </c>
      <c r="C194" t="s">
        <v>659</v>
      </c>
      <c r="D194" t="s">
        <v>660</v>
      </c>
      <c r="E194">
        <v>0.86837254699999999</v>
      </c>
      <c r="F194" t="s">
        <v>12</v>
      </c>
      <c r="G194">
        <v>1542</v>
      </c>
      <c r="H194">
        <v>100</v>
      </c>
      <c r="I194" s="2">
        <f>$H194*$G194/100</f>
        <v>1542</v>
      </c>
      <c r="L194" s="2" t="s">
        <v>66329</v>
      </c>
      <c r="M194" t="s">
        <v>16</v>
      </c>
      <c r="N194" t="s">
        <v>16</v>
      </c>
    </row>
    <row r="195" spans="1:14" x14ac:dyDescent="0.25">
      <c r="A195" t="s">
        <v>31289</v>
      </c>
      <c r="B195" t="s">
        <v>31290</v>
      </c>
      <c r="C195" t="s">
        <v>31121</v>
      </c>
      <c r="D195" t="s">
        <v>31122</v>
      </c>
      <c r="E195">
        <v>0.85868865699999997</v>
      </c>
      <c r="F195" t="s">
        <v>12</v>
      </c>
      <c r="G195">
        <v>1489</v>
      </c>
      <c r="H195">
        <v>100</v>
      </c>
      <c r="I195" s="2">
        <f>$H195*$G195/100</f>
        <v>1489</v>
      </c>
      <c r="L195" s="2" t="s">
        <v>66329</v>
      </c>
      <c r="M195" t="s">
        <v>16</v>
      </c>
      <c r="N195" t="s">
        <v>16</v>
      </c>
    </row>
    <row r="196" spans="1:14" x14ac:dyDescent="0.25">
      <c r="A196" t="s">
        <v>50289</v>
      </c>
      <c r="B196" t="s">
        <v>50290</v>
      </c>
      <c r="C196" t="s">
        <v>50187</v>
      </c>
      <c r="D196" t="s">
        <v>50188</v>
      </c>
      <c r="E196">
        <v>0.85454871700000001</v>
      </c>
      <c r="F196" t="s">
        <v>12</v>
      </c>
      <c r="G196">
        <v>1494</v>
      </c>
      <c r="H196">
        <v>100</v>
      </c>
      <c r="I196" s="2">
        <f>$H196*$G196/100</f>
        <v>1494</v>
      </c>
      <c r="L196" s="2" t="s">
        <v>66329</v>
      </c>
      <c r="M196" t="s">
        <v>16</v>
      </c>
      <c r="N196" t="s">
        <v>16</v>
      </c>
    </row>
    <row r="197" spans="1:14" x14ac:dyDescent="0.25">
      <c r="A197" t="s">
        <v>51295</v>
      </c>
      <c r="B197" t="s">
        <v>51296</v>
      </c>
      <c r="C197" t="s">
        <v>51193</v>
      </c>
      <c r="D197" t="s">
        <v>51194</v>
      </c>
      <c r="E197">
        <v>0.85263975199999997</v>
      </c>
      <c r="F197" t="s">
        <v>12</v>
      </c>
      <c r="G197">
        <v>1668</v>
      </c>
      <c r="H197">
        <v>100</v>
      </c>
      <c r="I197" s="2">
        <f>$H197*$G197/100</f>
        <v>1668</v>
      </c>
      <c r="L197" s="2" t="s">
        <v>66329</v>
      </c>
      <c r="M197" t="s">
        <v>16</v>
      </c>
      <c r="N197" t="s">
        <v>12</v>
      </c>
    </row>
    <row r="198" spans="1:14" x14ac:dyDescent="0.25">
      <c r="A198" t="s">
        <v>7745</v>
      </c>
      <c r="B198" t="s">
        <v>7746</v>
      </c>
      <c r="C198" t="s">
        <v>7717</v>
      </c>
      <c r="D198" t="s">
        <v>7718</v>
      </c>
      <c r="E198">
        <v>0.84496176199999995</v>
      </c>
      <c r="F198" t="s">
        <v>12</v>
      </c>
      <c r="G198">
        <v>1336</v>
      </c>
      <c r="H198">
        <v>100</v>
      </c>
      <c r="I198" s="2">
        <f>$H198*$G198/100</f>
        <v>1336</v>
      </c>
      <c r="L198" s="2" t="s">
        <v>66329</v>
      </c>
      <c r="M198" t="s">
        <v>16</v>
      </c>
      <c r="N198" t="s">
        <v>16</v>
      </c>
    </row>
    <row r="199" spans="1:14" x14ac:dyDescent="0.25">
      <c r="A199" t="s">
        <v>25057</v>
      </c>
      <c r="B199" t="s">
        <v>25058</v>
      </c>
      <c r="C199" t="s">
        <v>24895</v>
      </c>
      <c r="D199" t="s">
        <v>24896</v>
      </c>
      <c r="E199">
        <v>0.83710418499999995</v>
      </c>
      <c r="F199" t="s">
        <v>12</v>
      </c>
      <c r="G199">
        <v>1510</v>
      </c>
      <c r="H199">
        <v>100</v>
      </c>
      <c r="I199" s="2">
        <f>$H199*$G199/100</f>
        <v>1510</v>
      </c>
      <c r="L199" s="2" t="s">
        <v>66329</v>
      </c>
      <c r="M199" t="s">
        <v>16</v>
      </c>
      <c r="N199" t="s">
        <v>16</v>
      </c>
    </row>
    <row r="200" spans="1:14" x14ac:dyDescent="0.25">
      <c r="A200" t="s">
        <v>28959</v>
      </c>
      <c r="B200" t="s">
        <v>28960</v>
      </c>
      <c r="C200" t="s">
        <v>28777</v>
      </c>
      <c r="D200" t="s">
        <v>28778</v>
      </c>
      <c r="E200">
        <v>0.83450030500000005</v>
      </c>
      <c r="F200" t="s">
        <v>12</v>
      </c>
      <c r="G200">
        <v>1466</v>
      </c>
      <c r="H200">
        <v>100</v>
      </c>
      <c r="I200" s="2">
        <f>$H200*$G200/100</f>
        <v>1466</v>
      </c>
      <c r="L200" s="2" t="s">
        <v>66329</v>
      </c>
      <c r="M200" t="s">
        <v>16</v>
      </c>
      <c r="N200" t="s">
        <v>16</v>
      </c>
    </row>
    <row r="201" spans="1:14" x14ac:dyDescent="0.25">
      <c r="A201" t="s">
        <v>7753</v>
      </c>
      <c r="B201" t="s">
        <v>7754</v>
      </c>
      <c r="C201" t="s">
        <v>7717</v>
      </c>
      <c r="D201" t="s">
        <v>7718</v>
      </c>
      <c r="E201">
        <v>0.83278986600000005</v>
      </c>
      <c r="F201" t="s">
        <v>12</v>
      </c>
      <c r="G201">
        <v>1496</v>
      </c>
      <c r="H201">
        <v>100</v>
      </c>
      <c r="I201" s="2">
        <f>$H201*$G201/100</f>
        <v>1496</v>
      </c>
      <c r="L201" s="2" t="s">
        <v>66329</v>
      </c>
      <c r="M201" t="s">
        <v>16</v>
      </c>
      <c r="N201" t="s">
        <v>16</v>
      </c>
    </row>
    <row r="202" spans="1:14" x14ac:dyDescent="0.25">
      <c r="A202" t="s">
        <v>25367</v>
      </c>
      <c r="B202" t="s">
        <v>25368</v>
      </c>
      <c r="C202" t="s">
        <v>25213</v>
      </c>
      <c r="D202" t="s">
        <v>25214</v>
      </c>
      <c r="E202">
        <v>0.83242211300000002</v>
      </c>
      <c r="F202" t="s">
        <v>12</v>
      </c>
      <c r="G202">
        <v>1855</v>
      </c>
      <c r="H202">
        <v>100</v>
      </c>
      <c r="I202" s="2">
        <f>$H202*$G202/100</f>
        <v>1855</v>
      </c>
      <c r="L202" s="2" t="s">
        <v>66329</v>
      </c>
      <c r="M202" t="s">
        <v>16</v>
      </c>
      <c r="N202" t="s">
        <v>16</v>
      </c>
    </row>
    <row r="203" spans="1:14" x14ac:dyDescent="0.25">
      <c r="A203" t="s">
        <v>8299</v>
      </c>
      <c r="B203" t="s">
        <v>8300</v>
      </c>
      <c r="C203" t="s">
        <v>8267</v>
      </c>
      <c r="D203" t="s">
        <v>8268</v>
      </c>
      <c r="E203">
        <v>0.81981778400000005</v>
      </c>
      <c r="F203" t="s">
        <v>12</v>
      </c>
      <c r="G203">
        <v>2756</v>
      </c>
      <c r="H203">
        <v>100</v>
      </c>
      <c r="I203" s="2">
        <f>$H203*$G203/100</f>
        <v>2756</v>
      </c>
      <c r="L203" s="2" t="s">
        <v>66329</v>
      </c>
      <c r="M203" t="s">
        <v>16</v>
      </c>
      <c r="N203" t="s">
        <v>16</v>
      </c>
    </row>
    <row r="204" spans="1:14" x14ac:dyDescent="0.25">
      <c r="A204" t="s">
        <v>31283</v>
      </c>
      <c r="B204" t="s">
        <v>31284</v>
      </c>
      <c r="C204" t="s">
        <v>31121</v>
      </c>
      <c r="D204" t="s">
        <v>31122</v>
      </c>
      <c r="E204">
        <v>0.81273017400000003</v>
      </c>
      <c r="F204" t="s">
        <v>12</v>
      </c>
      <c r="G204">
        <v>1662</v>
      </c>
      <c r="H204">
        <v>100</v>
      </c>
      <c r="I204" s="2">
        <f>$H204*$G204/100</f>
        <v>1662</v>
      </c>
      <c r="L204" s="2" t="s">
        <v>66329</v>
      </c>
      <c r="M204" t="s">
        <v>16</v>
      </c>
      <c r="N204" t="s">
        <v>16</v>
      </c>
    </row>
    <row r="205" spans="1:14" x14ac:dyDescent="0.25">
      <c r="A205" t="s">
        <v>64171</v>
      </c>
      <c r="B205" t="s">
        <v>64172</v>
      </c>
      <c r="C205" t="s">
        <v>7717</v>
      </c>
      <c r="D205" t="s">
        <v>7718</v>
      </c>
      <c r="E205">
        <v>0.809993411</v>
      </c>
      <c r="F205" t="s">
        <v>12</v>
      </c>
      <c r="G205">
        <v>1587</v>
      </c>
      <c r="H205">
        <v>100</v>
      </c>
      <c r="I205" s="2">
        <f>$H205*$G205/100</f>
        <v>1587</v>
      </c>
      <c r="L205" s="2" t="s">
        <v>66329</v>
      </c>
      <c r="M205" t="s">
        <v>16</v>
      </c>
      <c r="N205" t="s">
        <v>16</v>
      </c>
    </row>
    <row r="206" spans="1:14" x14ac:dyDescent="0.25">
      <c r="A206" t="s">
        <v>6163</v>
      </c>
      <c r="B206" t="s">
        <v>6164</v>
      </c>
      <c r="C206" t="s">
        <v>5947</v>
      </c>
      <c r="D206" t="s">
        <v>5948</v>
      </c>
      <c r="E206">
        <v>0.798062563</v>
      </c>
      <c r="F206" t="s">
        <v>12</v>
      </c>
      <c r="G206">
        <v>1813</v>
      </c>
      <c r="H206">
        <v>100</v>
      </c>
      <c r="I206" s="2">
        <f>$H206*$G206/100</f>
        <v>1813</v>
      </c>
      <c r="L206" s="2" t="s">
        <v>66329</v>
      </c>
      <c r="M206" t="s">
        <v>16</v>
      </c>
      <c r="N206" t="s">
        <v>16</v>
      </c>
    </row>
    <row r="207" spans="1:14" x14ac:dyDescent="0.25">
      <c r="A207" t="s">
        <v>25147</v>
      </c>
      <c r="B207" t="s">
        <v>25148</v>
      </c>
      <c r="C207" t="s">
        <v>24895</v>
      </c>
      <c r="D207" t="s">
        <v>24896</v>
      </c>
      <c r="E207">
        <v>0.797745657</v>
      </c>
      <c r="F207" t="s">
        <v>12</v>
      </c>
      <c r="G207">
        <v>1584</v>
      </c>
      <c r="H207">
        <v>100</v>
      </c>
      <c r="I207" s="2">
        <f>$H207*$G207/100</f>
        <v>1584</v>
      </c>
      <c r="L207" s="2" t="s">
        <v>66329</v>
      </c>
      <c r="M207" t="s">
        <v>16</v>
      </c>
      <c r="N207" t="s">
        <v>16</v>
      </c>
    </row>
    <row r="208" spans="1:14" x14ac:dyDescent="0.25">
      <c r="A208" t="s">
        <v>25703</v>
      </c>
      <c r="B208" t="s">
        <v>25704</v>
      </c>
      <c r="C208" t="s">
        <v>25629</v>
      </c>
      <c r="D208" t="s">
        <v>25630</v>
      </c>
      <c r="E208">
        <v>0.79608117199999995</v>
      </c>
      <c r="F208" t="s">
        <v>12</v>
      </c>
      <c r="G208">
        <v>1346</v>
      </c>
      <c r="H208">
        <v>100</v>
      </c>
      <c r="I208" s="2">
        <f>$H208*$G208/100</f>
        <v>1346</v>
      </c>
      <c r="L208" s="2" t="s">
        <v>66329</v>
      </c>
      <c r="M208" t="s">
        <v>16</v>
      </c>
      <c r="N208" t="s">
        <v>12</v>
      </c>
    </row>
    <row r="209" spans="1:14" x14ac:dyDescent="0.25">
      <c r="A209" t="s">
        <v>9323</v>
      </c>
      <c r="B209" t="s">
        <v>9324</v>
      </c>
      <c r="C209" t="s">
        <v>9141</v>
      </c>
      <c r="D209" t="s">
        <v>9142</v>
      </c>
      <c r="E209">
        <v>0.79445741299999995</v>
      </c>
      <c r="F209" t="s">
        <v>12</v>
      </c>
      <c r="G209">
        <v>1347</v>
      </c>
      <c r="H209">
        <v>100</v>
      </c>
      <c r="I209" s="2">
        <f>$H209*$G209/100</f>
        <v>1347</v>
      </c>
      <c r="L209" s="2" t="s">
        <v>66329</v>
      </c>
      <c r="M209" t="s">
        <v>16</v>
      </c>
      <c r="N209" t="s">
        <v>16</v>
      </c>
    </row>
    <row r="210" spans="1:14" x14ac:dyDescent="0.25">
      <c r="A210" t="s">
        <v>3731</v>
      </c>
      <c r="B210" t="s">
        <v>3732</v>
      </c>
      <c r="C210" t="s">
        <v>3645</v>
      </c>
      <c r="D210" t="s">
        <v>3646</v>
      </c>
      <c r="E210">
        <v>0.79236151499999996</v>
      </c>
      <c r="F210" t="s">
        <v>12</v>
      </c>
      <c r="G210">
        <v>1320</v>
      </c>
      <c r="H210">
        <v>100</v>
      </c>
      <c r="I210" s="2">
        <f>$H210*$G210/100</f>
        <v>1320</v>
      </c>
      <c r="L210" s="2" t="s">
        <v>66329</v>
      </c>
      <c r="M210" t="s">
        <v>16</v>
      </c>
      <c r="N210" t="s">
        <v>16</v>
      </c>
    </row>
    <row r="211" spans="1:14" x14ac:dyDescent="0.25">
      <c r="A211" t="s">
        <v>24969</v>
      </c>
      <c r="B211" t="s">
        <v>24970</v>
      </c>
      <c r="C211" t="s">
        <v>24895</v>
      </c>
      <c r="D211" t="s">
        <v>24896</v>
      </c>
      <c r="E211">
        <v>0.79114636299999996</v>
      </c>
      <c r="F211" t="s">
        <v>12</v>
      </c>
      <c r="G211">
        <v>1483</v>
      </c>
      <c r="H211">
        <v>100</v>
      </c>
      <c r="I211" s="2">
        <f>$H211*$G211/100</f>
        <v>1483</v>
      </c>
      <c r="L211" s="2" t="s">
        <v>66329</v>
      </c>
      <c r="M211" t="s">
        <v>16</v>
      </c>
      <c r="N211" t="s">
        <v>16</v>
      </c>
    </row>
    <row r="212" spans="1:14" x14ac:dyDescent="0.25">
      <c r="A212" t="s">
        <v>7833</v>
      </c>
      <c r="B212" t="s">
        <v>7834</v>
      </c>
      <c r="C212" t="s">
        <v>7717</v>
      </c>
      <c r="D212" t="s">
        <v>7718</v>
      </c>
      <c r="E212">
        <v>0.79084823900000001</v>
      </c>
      <c r="F212" t="s">
        <v>12</v>
      </c>
      <c r="G212">
        <v>1630</v>
      </c>
      <c r="H212">
        <v>100</v>
      </c>
      <c r="I212" s="2">
        <f>$H212*$G212/100</f>
        <v>1630</v>
      </c>
      <c r="L212" s="2" t="s">
        <v>66329</v>
      </c>
      <c r="M212" t="s">
        <v>16</v>
      </c>
      <c r="N212" t="s">
        <v>16</v>
      </c>
    </row>
    <row r="213" spans="1:14" x14ac:dyDescent="0.25">
      <c r="A213" t="s">
        <v>25035</v>
      </c>
      <c r="B213" t="s">
        <v>25036</v>
      </c>
      <c r="C213" t="s">
        <v>24895</v>
      </c>
      <c r="D213" t="s">
        <v>24896</v>
      </c>
      <c r="E213">
        <v>0.78858882299999999</v>
      </c>
      <c r="F213" t="s">
        <v>12</v>
      </c>
      <c r="G213">
        <v>1510</v>
      </c>
      <c r="H213">
        <v>100</v>
      </c>
      <c r="I213" s="2">
        <f>$H213*$G213/100</f>
        <v>1510</v>
      </c>
      <c r="L213" s="2" t="s">
        <v>66329</v>
      </c>
      <c r="M213" t="s">
        <v>16</v>
      </c>
      <c r="N213" t="s">
        <v>16</v>
      </c>
    </row>
    <row r="214" spans="1:14" x14ac:dyDescent="0.25">
      <c r="A214" t="s">
        <v>64753</v>
      </c>
      <c r="B214" t="s">
        <v>64754</v>
      </c>
      <c r="C214" t="s">
        <v>57857</v>
      </c>
      <c r="D214" t="s">
        <v>57858</v>
      </c>
      <c r="E214">
        <v>0.78577793399999996</v>
      </c>
      <c r="F214" t="s">
        <v>12</v>
      </c>
      <c r="G214">
        <v>1092</v>
      </c>
      <c r="H214">
        <v>100</v>
      </c>
      <c r="I214" s="2">
        <f>$H214*$G214/100</f>
        <v>1092</v>
      </c>
      <c r="L214" s="2" t="s">
        <v>66329</v>
      </c>
      <c r="M214" t="s">
        <v>16</v>
      </c>
      <c r="N214" t="s">
        <v>16</v>
      </c>
    </row>
    <row r="215" spans="1:14" x14ac:dyDescent="0.25">
      <c r="A215" t="s">
        <v>6403</v>
      </c>
      <c r="B215" t="s">
        <v>6404</v>
      </c>
      <c r="C215" t="s">
        <v>6299</v>
      </c>
      <c r="D215" t="s">
        <v>6300</v>
      </c>
      <c r="E215">
        <v>0.78063231300000002</v>
      </c>
      <c r="F215" t="s">
        <v>12</v>
      </c>
      <c r="G215">
        <v>1629</v>
      </c>
      <c r="H215">
        <v>100</v>
      </c>
      <c r="I215" s="2">
        <f>$H215*$G215/100</f>
        <v>1629</v>
      </c>
      <c r="L215" s="2" t="s">
        <v>66329</v>
      </c>
      <c r="M215" t="s">
        <v>16</v>
      </c>
      <c r="N215" t="s">
        <v>16</v>
      </c>
    </row>
    <row r="216" spans="1:14" x14ac:dyDescent="0.25">
      <c r="A216" t="s">
        <v>51209</v>
      </c>
      <c r="B216" t="s">
        <v>51210</v>
      </c>
      <c r="C216" t="s">
        <v>51193</v>
      </c>
      <c r="D216" t="s">
        <v>51194</v>
      </c>
      <c r="E216">
        <v>0.773040791</v>
      </c>
      <c r="F216" t="s">
        <v>12</v>
      </c>
      <c r="G216">
        <v>1601</v>
      </c>
      <c r="H216">
        <v>100</v>
      </c>
      <c r="I216" s="2">
        <f>$H216*$G216/100</f>
        <v>1601</v>
      </c>
      <c r="L216" s="2" t="s">
        <v>66329</v>
      </c>
      <c r="M216" t="s">
        <v>16</v>
      </c>
      <c r="N216" t="s">
        <v>12</v>
      </c>
    </row>
    <row r="217" spans="1:14" x14ac:dyDescent="0.25">
      <c r="A217" t="s">
        <v>6129</v>
      </c>
      <c r="B217" t="s">
        <v>6130</v>
      </c>
      <c r="C217" t="s">
        <v>5947</v>
      </c>
      <c r="D217" t="s">
        <v>5948</v>
      </c>
      <c r="E217">
        <v>0.77261593799999995</v>
      </c>
      <c r="F217" t="s">
        <v>12</v>
      </c>
      <c r="G217">
        <v>1673</v>
      </c>
      <c r="H217">
        <v>100</v>
      </c>
      <c r="I217" s="2">
        <f>$H217*$G217/100</f>
        <v>1673</v>
      </c>
      <c r="L217" s="2" t="s">
        <v>66329</v>
      </c>
      <c r="M217" t="s">
        <v>16</v>
      </c>
      <c r="N217" t="s">
        <v>16</v>
      </c>
    </row>
    <row r="218" spans="1:14" x14ac:dyDescent="0.25">
      <c r="A218" t="s">
        <v>947</v>
      </c>
      <c r="B218" t="s">
        <v>948</v>
      </c>
      <c r="C218" t="s">
        <v>659</v>
      </c>
      <c r="D218" t="s">
        <v>660</v>
      </c>
      <c r="E218">
        <v>0.77059557300000003</v>
      </c>
      <c r="F218" t="s">
        <v>12</v>
      </c>
      <c r="G218">
        <v>1441</v>
      </c>
      <c r="H218">
        <v>100</v>
      </c>
      <c r="I218" s="2">
        <f>$H218*$G218/100</f>
        <v>1441</v>
      </c>
      <c r="L218" s="2" t="s">
        <v>66329</v>
      </c>
      <c r="M218" t="s">
        <v>16</v>
      </c>
      <c r="N218" t="s">
        <v>16</v>
      </c>
    </row>
    <row r="219" spans="1:14" x14ac:dyDescent="0.25">
      <c r="A219" t="s">
        <v>7869</v>
      </c>
      <c r="B219" t="s">
        <v>7870</v>
      </c>
      <c r="C219" t="s">
        <v>7717</v>
      </c>
      <c r="D219" t="s">
        <v>7718</v>
      </c>
      <c r="E219">
        <v>0.76909143300000005</v>
      </c>
      <c r="F219" t="s">
        <v>12</v>
      </c>
      <c r="G219">
        <v>1384</v>
      </c>
      <c r="H219">
        <v>100</v>
      </c>
      <c r="I219" s="2">
        <f>$H219*$G219/100</f>
        <v>1384</v>
      </c>
      <c r="L219" s="2" t="s">
        <v>66329</v>
      </c>
      <c r="M219" t="s">
        <v>16</v>
      </c>
      <c r="N219" t="s">
        <v>16</v>
      </c>
    </row>
    <row r="220" spans="1:14" x14ac:dyDescent="0.25">
      <c r="A220" t="s">
        <v>25813</v>
      </c>
      <c r="B220" t="s">
        <v>25814</v>
      </c>
      <c r="C220" t="s">
        <v>25629</v>
      </c>
      <c r="D220" t="s">
        <v>25630</v>
      </c>
      <c r="E220">
        <v>0.76291203600000002</v>
      </c>
      <c r="F220" t="s">
        <v>12</v>
      </c>
      <c r="G220">
        <v>1636</v>
      </c>
      <c r="H220">
        <v>100</v>
      </c>
      <c r="I220" s="2">
        <f>$H220*$G220/100</f>
        <v>1636</v>
      </c>
      <c r="L220" s="2" t="s">
        <v>66329</v>
      </c>
      <c r="M220" t="s">
        <v>16</v>
      </c>
      <c r="N220" t="s">
        <v>12</v>
      </c>
    </row>
    <row r="221" spans="1:14" x14ac:dyDescent="0.25">
      <c r="A221" t="s">
        <v>25141</v>
      </c>
      <c r="B221" t="s">
        <v>25142</v>
      </c>
      <c r="C221" t="s">
        <v>24895</v>
      </c>
      <c r="D221" t="s">
        <v>24896</v>
      </c>
      <c r="E221">
        <v>0.74429437300000001</v>
      </c>
      <c r="F221" t="s">
        <v>12</v>
      </c>
      <c r="G221">
        <v>1617</v>
      </c>
      <c r="H221">
        <v>100</v>
      </c>
      <c r="I221" s="2">
        <f>$H221*$G221/100</f>
        <v>1617</v>
      </c>
      <c r="L221" s="2" t="s">
        <v>66329</v>
      </c>
      <c r="M221" t="s">
        <v>16</v>
      </c>
      <c r="N221" t="s">
        <v>16</v>
      </c>
    </row>
    <row r="222" spans="1:14" x14ac:dyDescent="0.25">
      <c r="A222" t="s">
        <v>64169</v>
      </c>
      <c r="B222" t="s">
        <v>64170</v>
      </c>
      <c r="C222" t="s">
        <v>5947</v>
      </c>
      <c r="D222" t="s">
        <v>5948</v>
      </c>
      <c r="E222">
        <v>0.729066608</v>
      </c>
      <c r="F222" t="s">
        <v>12</v>
      </c>
      <c r="G222">
        <v>1893</v>
      </c>
      <c r="H222">
        <v>100</v>
      </c>
      <c r="I222" s="2">
        <f>$H222*$G222/100</f>
        <v>1893</v>
      </c>
      <c r="L222" s="2" t="s">
        <v>66329</v>
      </c>
      <c r="M222" t="s">
        <v>16</v>
      </c>
      <c r="N222" t="s">
        <v>16</v>
      </c>
    </row>
    <row r="223" spans="1:14" x14ac:dyDescent="0.25">
      <c r="A223" t="s">
        <v>935</v>
      </c>
      <c r="B223" t="s">
        <v>936</v>
      </c>
      <c r="C223" t="s">
        <v>659</v>
      </c>
      <c r="D223" t="s">
        <v>660</v>
      </c>
      <c r="E223">
        <v>0.72687470099999996</v>
      </c>
      <c r="F223" t="s">
        <v>12</v>
      </c>
      <c r="G223">
        <v>1443</v>
      </c>
      <c r="H223">
        <v>100</v>
      </c>
      <c r="I223" s="2">
        <f>$H223*$G223/100</f>
        <v>1443</v>
      </c>
      <c r="L223" s="2" t="s">
        <v>66329</v>
      </c>
      <c r="M223" t="s">
        <v>16</v>
      </c>
      <c r="N223" t="s">
        <v>16</v>
      </c>
    </row>
    <row r="224" spans="1:14" x14ac:dyDescent="0.25">
      <c r="A224" t="s">
        <v>51131</v>
      </c>
      <c r="B224" t="s">
        <v>51132</v>
      </c>
      <c r="C224" t="s">
        <v>51119</v>
      </c>
      <c r="D224" t="s">
        <v>51120</v>
      </c>
      <c r="E224">
        <v>0.72327164099999997</v>
      </c>
      <c r="F224" t="s">
        <v>12</v>
      </c>
      <c r="G224">
        <v>1150</v>
      </c>
      <c r="H224">
        <v>100</v>
      </c>
      <c r="I224" s="2">
        <f>$H224*$G224/100</f>
        <v>1150</v>
      </c>
      <c r="L224" s="2" t="s">
        <v>66329</v>
      </c>
      <c r="M224" t="s">
        <v>16</v>
      </c>
      <c r="N224" t="s">
        <v>12</v>
      </c>
    </row>
    <row r="225" spans="1:14" x14ac:dyDescent="0.25">
      <c r="A225" t="s">
        <v>64549</v>
      </c>
      <c r="B225" t="s">
        <v>64550</v>
      </c>
      <c r="C225" t="s">
        <v>8267</v>
      </c>
      <c r="D225" t="s">
        <v>8268</v>
      </c>
      <c r="E225">
        <v>0.72252192500000001</v>
      </c>
      <c r="F225" t="s">
        <v>12</v>
      </c>
      <c r="G225">
        <v>1383</v>
      </c>
      <c r="H225">
        <v>100</v>
      </c>
      <c r="I225" s="2">
        <f>$H225*$G225/100</f>
        <v>1383</v>
      </c>
      <c r="L225" s="2" t="s">
        <v>66329</v>
      </c>
      <c r="M225" t="s">
        <v>16</v>
      </c>
      <c r="N225" t="s">
        <v>16</v>
      </c>
    </row>
    <row r="226" spans="1:14" x14ac:dyDescent="0.25">
      <c r="A226" t="s">
        <v>52509</v>
      </c>
      <c r="B226" t="s">
        <v>52510</v>
      </c>
      <c r="C226" t="s">
        <v>52389</v>
      </c>
      <c r="D226" t="s">
        <v>52390</v>
      </c>
      <c r="E226">
        <v>0.71313269000000001</v>
      </c>
      <c r="F226" t="s">
        <v>12</v>
      </c>
      <c r="G226">
        <v>1828</v>
      </c>
      <c r="H226">
        <v>100</v>
      </c>
      <c r="I226" s="2">
        <f>$H226*$G226/100</f>
        <v>1828</v>
      </c>
      <c r="L226" s="2" t="s">
        <v>66329</v>
      </c>
      <c r="M226" t="s">
        <v>16</v>
      </c>
      <c r="N226" t="s">
        <v>16</v>
      </c>
    </row>
    <row r="227" spans="1:14" x14ac:dyDescent="0.25">
      <c r="A227" t="s">
        <v>6123</v>
      </c>
      <c r="B227" t="s">
        <v>6124</v>
      </c>
      <c r="C227" t="s">
        <v>5947</v>
      </c>
      <c r="D227" t="s">
        <v>5948</v>
      </c>
      <c r="E227">
        <v>0.712214181</v>
      </c>
      <c r="F227" t="s">
        <v>12</v>
      </c>
      <c r="G227">
        <v>1568</v>
      </c>
      <c r="H227">
        <v>100</v>
      </c>
      <c r="I227" s="2">
        <f>$H227*$G227/100</f>
        <v>1568</v>
      </c>
      <c r="L227" s="2" t="s">
        <v>66329</v>
      </c>
      <c r="M227" t="s">
        <v>16</v>
      </c>
      <c r="N227" t="s">
        <v>16</v>
      </c>
    </row>
    <row r="228" spans="1:14" x14ac:dyDescent="0.25">
      <c r="A228" t="s">
        <v>7807</v>
      </c>
      <c r="B228" t="s">
        <v>7808</v>
      </c>
      <c r="C228" t="s">
        <v>7717</v>
      </c>
      <c r="D228" t="s">
        <v>7718</v>
      </c>
      <c r="E228">
        <v>0.71140238300000003</v>
      </c>
      <c r="F228" t="s">
        <v>12</v>
      </c>
      <c r="G228">
        <v>1863</v>
      </c>
      <c r="H228">
        <v>100</v>
      </c>
      <c r="I228" s="2">
        <f>$H228*$G228/100</f>
        <v>1863</v>
      </c>
      <c r="L228" s="2" t="s">
        <v>66329</v>
      </c>
      <c r="M228" t="s">
        <v>16</v>
      </c>
      <c r="N228" t="s">
        <v>16</v>
      </c>
    </row>
    <row r="229" spans="1:14" x14ac:dyDescent="0.25">
      <c r="A229" t="s">
        <v>52481</v>
      </c>
      <c r="B229" t="s">
        <v>52482</v>
      </c>
      <c r="C229" t="s">
        <v>52389</v>
      </c>
      <c r="D229" t="s">
        <v>52390</v>
      </c>
      <c r="E229">
        <v>0.70791331300000004</v>
      </c>
      <c r="F229" t="s">
        <v>12</v>
      </c>
      <c r="G229">
        <v>1487</v>
      </c>
      <c r="H229">
        <v>100</v>
      </c>
      <c r="I229" s="2">
        <f>$H229*$G229/100</f>
        <v>1487</v>
      </c>
      <c r="L229" s="2" t="s">
        <v>66329</v>
      </c>
      <c r="M229" t="s">
        <v>16</v>
      </c>
      <c r="N229" t="s">
        <v>16</v>
      </c>
    </row>
    <row r="230" spans="1:14" x14ac:dyDescent="0.25">
      <c r="A230" t="s">
        <v>57243</v>
      </c>
      <c r="B230" t="s">
        <v>57244</v>
      </c>
      <c r="C230" t="s">
        <v>57227</v>
      </c>
      <c r="D230" t="s">
        <v>57228</v>
      </c>
      <c r="E230">
        <v>0.70680490299999998</v>
      </c>
      <c r="F230" t="s">
        <v>12</v>
      </c>
      <c r="G230">
        <v>1581</v>
      </c>
      <c r="H230">
        <v>100</v>
      </c>
      <c r="I230" s="2">
        <f>$H230*$G230/100</f>
        <v>1581</v>
      </c>
      <c r="L230" s="2" t="s">
        <v>66329</v>
      </c>
      <c r="M230" t="s">
        <v>16</v>
      </c>
      <c r="N230" t="s">
        <v>16</v>
      </c>
    </row>
    <row r="231" spans="1:14" x14ac:dyDescent="0.25">
      <c r="A231" t="s">
        <v>7863</v>
      </c>
      <c r="B231" t="s">
        <v>7864</v>
      </c>
      <c r="C231" t="s">
        <v>7717</v>
      </c>
      <c r="D231" t="s">
        <v>7718</v>
      </c>
      <c r="E231">
        <v>0.70324468600000001</v>
      </c>
      <c r="F231" t="s">
        <v>12</v>
      </c>
      <c r="G231">
        <v>1467</v>
      </c>
      <c r="H231">
        <v>100</v>
      </c>
      <c r="I231" s="2">
        <f>$H231*$G231/100</f>
        <v>1467</v>
      </c>
      <c r="L231" s="2" t="s">
        <v>66329</v>
      </c>
      <c r="M231" t="s">
        <v>16</v>
      </c>
      <c r="N231" t="s">
        <v>16</v>
      </c>
    </row>
    <row r="232" spans="1:14" x14ac:dyDescent="0.25">
      <c r="A232" t="s">
        <v>7959</v>
      </c>
      <c r="B232" t="s">
        <v>7960</v>
      </c>
      <c r="C232" t="s">
        <v>7717</v>
      </c>
      <c r="D232" t="s">
        <v>7718</v>
      </c>
      <c r="E232">
        <v>0.69120291199999995</v>
      </c>
      <c r="F232" t="s">
        <v>12</v>
      </c>
      <c r="G232">
        <v>1401</v>
      </c>
      <c r="H232">
        <v>100</v>
      </c>
      <c r="I232" s="2">
        <f>$H232*$G232/100</f>
        <v>1401</v>
      </c>
      <c r="L232" s="2" t="s">
        <v>66329</v>
      </c>
      <c r="M232" t="s">
        <v>16</v>
      </c>
      <c r="N232" t="s">
        <v>16</v>
      </c>
    </row>
    <row r="233" spans="1:14" x14ac:dyDescent="0.25">
      <c r="A233" t="s">
        <v>14825</v>
      </c>
      <c r="B233" t="s">
        <v>14826</v>
      </c>
      <c r="C233" t="s">
        <v>14645</v>
      </c>
      <c r="D233" t="s">
        <v>14646</v>
      </c>
      <c r="E233">
        <v>0.67914473900000005</v>
      </c>
      <c r="F233" t="s">
        <v>12</v>
      </c>
      <c r="G233">
        <v>1464</v>
      </c>
      <c r="H233">
        <v>100</v>
      </c>
      <c r="I233" s="2">
        <f>$H233*$G233/100</f>
        <v>1464</v>
      </c>
      <c r="L233" s="2" t="s">
        <v>66329</v>
      </c>
      <c r="M233" t="s">
        <v>16</v>
      </c>
      <c r="N233" t="s">
        <v>12</v>
      </c>
    </row>
    <row r="234" spans="1:14" x14ac:dyDescent="0.25">
      <c r="A234" t="s">
        <v>64545</v>
      </c>
      <c r="B234" t="s">
        <v>64546</v>
      </c>
      <c r="C234" t="s">
        <v>8267</v>
      </c>
      <c r="D234" t="s">
        <v>8268</v>
      </c>
      <c r="E234">
        <v>0.67732574199999995</v>
      </c>
      <c r="F234" t="s">
        <v>12</v>
      </c>
      <c r="G234">
        <v>1535</v>
      </c>
      <c r="H234">
        <v>100</v>
      </c>
      <c r="I234" s="2">
        <f>$H234*$G234/100</f>
        <v>1535</v>
      </c>
      <c r="L234" s="2" t="s">
        <v>66329</v>
      </c>
      <c r="M234" t="s">
        <v>16</v>
      </c>
      <c r="N234" t="s">
        <v>16</v>
      </c>
    </row>
    <row r="235" spans="1:14" x14ac:dyDescent="0.25">
      <c r="A235" t="s">
        <v>7837</v>
      </c>
      <c r="B235" t="s">
        <v>7838</v>
      </c>
      <c r="C235" t="s">
        <v>7717</v>
      </c>
      <c r="D235" t="s">
        <v>7718</v>
      </c>
      <c r="E235">
        <v>0.67565023700000004</v>
      </c>
      <c r="F235" t="s">
        <v>12</v>
      </c>
      <c r="G235">
        <v>1672</v>
      </c>
      <c r="H235">
        <v>100</v>
      </c>
      <c r="I235" s="2">
        <f>$H235*$G235/100</f>
        <v>1672</v>
      </c>
      <c r="L235" s="2" t="s">
        <v>66329</v>
      </c>
      <c r="M235" t="s">
        <v>16</v>
      </c>
      <c r="N235" t="s">
        <v>16</v>
      </c>
    </row>
    <row r="236" spans="1:14" x14ac:dyDescent="0.25">
      <c r="A236" t="s">
        <v>49343</v>
      </c>
      <c r="B236" t="s">
        <v>49344</v>
      </c>
      <c r="C236" t="s">
        <v>49275</v>
      </c>
      <c r="D236" t="s">
        <v>49276</v>
      </c>
      <c r="E236">
        <v>0.66775993499999997</v>
      </c>
      <c r="F236" t="s">
        <v>12</v>
      </c>
      <c r="G236">
        <v>1405</v>
      </c>
      <c r="H236">
        <v>100</v>
      </c>
      <c r="I236" s="2">
        <f>$H236*$G236/100</f>
        <v>1405</v>
      </c>
      <c r="L236" s="2" t="s">
        <v>66329</v>
      </c>
      <c r="M236" t="s">
        <v>16</v>
      </c>
      <c r="N236" t="s">
        <v>12</v>
      </c>
    </row>
    <row r="237" spans="1:14" x14ac:dyDescent="0.25">
      <c r="A237" t="s">
        <v>8931</v>
      </c>
      <c r="B237" t="s">
        <v>8932</v>
      </c>
      <c r="C237" t="s">
        <v>8797</v>
      </c>
      <c r="D237" t="s">
        <v>8798</v>
      </c>
      <c r="E237">
        <v>0.66608736800000001</v>
      </c>
      <c r="F237" t="s">
        <v>12</v>
      </c>
      <c r="G237">
        <v>2098</v>
      </c>
      <c r="H237">
        <v>100</v>
      </c>
      <c r="I237" s="2">
        <f>$H237*$G237/100</f>
        <v>2098</v>
      </c>
      <c r="L237" s="2" t="s">
        <v>66329</v>
      </c>
      <c r="M237" t="s">
        <v>16</v>
      </c>
      <c r="N237" t="s">
        <v>16</v>
      </c>
    </row>
    <row r="238" spans="1:14" x14ac:dyDescent="0.25">
      <c r="A238" t="s">
        <v>7927</v>
      </c>
      <c r="B238" t="s">
        <v>7928</v>
      </c>
      <c r="C238" t="s">
        <v>7717</v>
      </c>
      <c r="D238" t="s">
        <v>7718</v>
      </c>
      <c r="E238">
        <v>0.66562469700000004</v>
      </c>
      <c r="F238" t="s">
        <v>12</v>
      </c>
      <c r="G238">
        <v>1651</v>
      </c>
      <c r="H238">
        <v>100</v>
      </c>
      <c r="I238" s="2">
        <f>$H238*$G238/100</f>
        <v>1651</v>
      </c>
      <c r="L238" s="2" t="s">
        <v>66329</v>
      </c>
      <c r="M238" t="s">
        <v>16</v>
      </c>
      <c r="N238" t="s">
        <v>16</v>
      </c>
    </row>
    <row r="239" spans="1:14" x14ac:dyDescent="0.25">
      <c r="A239" t="s">
        <v>25109</v>
      </c>
      <c r="B239" t="s">
        <v>25110</v>
      </c>
      <c r="C239" t="s">
        <v>24895</v>
      </c>
      <c r="D239" t="s">
        <v>24896</v>
      </c>
      <c r="E239">
        <v>0.66518575000000002</v>
      </c>
      <c r="F239" t="s">
        <v>12</v>
      </c>
      <c r="G239">
        <v>1576</v>
      </c>
      <c r="H239">
        <v>100</v>
      </c>
      <c r="I239" s="2">
        <f>$H239*$G239/100</f>
        <v>1576</v>
      </c>
      <c r="L239" s="2" t="s">
        <v>66329</v>
      </c>
      <c r="M239" t="s">
        <v>16</v>
      </c>
      <c r="N239" t="s">
        <v>16</v>
      </c>
    </row>
    <row r="240" spans="1:14" x14ac:dyDescent="0.25">
      <c r="A240" t="s">
        <v>8977</v>
      </c>
      <c r="B240" t="s">
        <v>8978</v>
      </c>
      <c r="C240" t="s">
        <v>8797</v>
      </c>
      <c r="D240" t="s">
        <v>8798</v>
      </c>
      <c r="E240">
        <v>0.66243054800000001</v>
      </c>
      <c r="F240" t="s">
        <v>12</v>
      </c>
      <c r="G240">
        <v>1961</v>
      </c>
      <c r="H240">
        <v>100</v>
      </c>
      <c r="I240" s="2">
        <f>$H240*$G240/100</f>
        <v>1961</v>
      </c>
      <c r="L240" s="2" t="s">
        <v>66329</v>
      </c>
      <c r="M240" t="s">
        <v>16</v>
      </c>
      <c r="N240" t="s">
        <v>16</v>
      </c>
    </row>
    <row r="241" spans="1:14" x14ac:dyDescent="0.25">
      <c r="A241" t="s">
        <v>25161</v>
      </c>
      <c r="B241" t="s">
        <v>25162</v>
      </c>
      <c r="C241" t="s">
        <v>24895</v>
      </c>
      <c r="D241" t="s">
        <v>24896</v>
      </c>
      <c r="E241">
        <v>0.65668465799999998</v>
      </c>
      <c r="F241" t="s">
        <v>12</v>
      </c>
      <c r="G241">
        <v>1562</v>
      </c>
      <c r="H241">
        <v>100</v>
      </c>
      <c r="I241" s="2">
        <f>$H241*$G241/100</f>
        <v>1562</v>
      </c>
      <c r="L241" s="2" t="s">
        <v>66329</v>
      </c>
      <c r="M241" t="s">
        <v>16</v>
      </c>
      <c r="N241" t="s">
        <v>16</v>
      </c>
    </row>
    <row r="242" spans="1:14" x14ac:dyDescent="0.25">
      <c r="A242" t="s">
        <v>65199</v>
      </c>
      <c r="B242" t="s">
        <v>65200</v>
      </c>
      <c r="C242" t="s">
        <v>8797</v>
      </c>
      <c r="D242" t="s">
        <v>8798</v>
      </c>
      <c r="E242">
        <v>0.65649891999999999</v>
      </c>
      <c r="F242" t="s">
        <v>12</v>
      </c>
      <c r="G242">
        <v>1040</v>
      </c>
      <c r="H242">
        <v>100</v>
      </c>
      <c r="I242" s="2">
        <f>$H242*$G242/100</f>
        <v>1040</v>
      </c>
      <c r="L242" s="2" t="s">
        <v>66329</v>
      </c>
      <c r="M242" t="s">
        <v>16</v>
      </c>
      <c r="N242" t="s">
        <v>16</v>
      </c>
    </row>
    <row r="243" spans="1:14" x14ac:dyDescent="0.25">
      <c r="A243" t="s">
        <v>6411</v>
      </c>
      <c r="B243" t="s">
        <v>6412</v>
      </c>
      <c r="C243" t="s">
        <v>6299</v>
      </c>
      <c r="D243" t="s">
        <v>6300</v>
      </c>
      <c r="E243">
        <v>0.64557706400000003</v>
      </c>
      <c r="F243" t="s">
        <v>12</v>
      </c>
      <c r="G243">
        <v>1620</v>
      </c>
      <c r="H243">
        <v>100</v>
      </c>
      <c r="I243" s="2">
        <f>$H243*$G243/100</f>
        <v>1620</v>
      </c>
      <c r="L243" s="2" t="s">
        <v>66329</v>
      </c>
      <c r="M243" t="s">
        <v>16</v>
      </c>
      <c r="N243" t="s">
        <v>16</v>
      </c>
    </row>
    <row r="244" spans="1:14" x14ac:dyDescent="0.25">
      <c r="A244" t="s">
        <v>6135</v>
      </c>
      <c r="B244" t="s">
        <v>6136</v>
      </c>
      <c r="C244" t="s">
        <v>5947</v>
      </c>
      <c r="D244" t="s">
        <v>5948</v>
      </c>
      <c r="E244">
        <v>0.63847197600000005</v>
      </c>
      <c r="F244" t="s">
        <v>12</v>
      </c>
      <c r="G244">
        <v>1555</v>
      </c>
      <c r="H244">
        <v>100</v>
      </c>
      <c r="I244" s="2">
        <f>$H244*$G244/100</f>
        <v>1555</v>
      </c>
      <c r="L244" s="2" t="s">
        <v>66329</v>
      </c>
      <c r="M244" t="s">
        <v>16</v>
      </c>
      <c r="N244" t="s">
        <v>16</v>
      </c>
    </row>
    <row r="245" spans="1:14" x14ac:dyDescent="0.25">
      <c r="A245" t="s">
        <v>25775</v>
      </c>
      <c r="B245" t="s">
        <v>25776</v>
      </c>
      <c r="C245" t="s">
        <v>25629</v>
      </c>
      <c r="D245" t="s">
        <v>25630</v>
      </c>
      <c r="E245">
        <v>0.62574876099999999</v>
      </c>
      <c r="F245" t="s">
        <v>12</v>
      </c>
      <c r="G245">
        <v>1540</v>
      </c>
      <c r="H245">
        <v>100</v>
      </c>
      <c r="I245" s="2">
        <f>$H245*$G245/100</f>
        <v>1540</v>
      </c>
      <c r="L245" s="2" t="s">
        <v>66329</v>
      </c>
      <c r="M245" t="s">
        <v>16</v>
      </c>
      <c r="N245" t="s">
        <v>12</v>
      </c>
    </row>
    <row r="246" spans="1:14" x14ac:dyDescent="0.25">
      <c r="A246" t="s">
        <v>7981</v>
      </c>
      <c r="B246" t="s">
        <v>7982</v>
      </c>
      <c r="C246" t="s">
        <v>7717</v>
      </c>
      <c r="D246" t="s">
        <v>7718</v>
      </c>
      <c r="E246">
        <v>0.62572774099999995</v>
      </c>
      <c r="F246" t="s">
        <v>12</v>
      </c>
      <c r="G246">
        <v>1291</v>
      </c>
      <c r="H246">
        <v>100</v>
      </c>
      <c r="I246" s="2">
        <f>$H246*$G246/100</f>
        <v>1291</v>
      </c>
      <c r="L246" s="2" t="s">
        <v>66329</v>
      </c>
      <c r="M246" t="s">
        <v>16</v>
      </c>
      <c r="N246" t="s">
        <v>16</v>
      </c>
    </row>
    <row r="247" spans="1:14" x14ac:dyDescent="0.25">
      <c r="A247" t="s">
        <v>24897</v>
      </c>
      <c r="B247" t="s">
        <v>24898</v>
      </c>
      <c r="C247" t="s">
        <v>24895</v>
      </c>
      <c r="D247" t="s">
        <v>24896</v>
      </c>
      <c r="E247">
        <v>0.62475566100000002</v>
      </c>
      <c r="F247" t="s">
        <v>12</v>
      </c>
      <c r="G247">
        <v>1551</v>
      </c>
      <c r="H247">
        <v>100</v>
      </c>
      <c r="I247" s="2">
        <f>$H247*$G247/100</f>
        <v>1551</v>
      </c>
      <c r="L247" s="2" t="s">
        <v>66329</v>
      </c>
      <c r="M247" t="s">
        <v>16</v>
      </c>
      <c r="N247" t="s">
        <v>16</v>
      </c>
    </row>
    <row r="248" spans="1:14" x14ac:dyDescent="0.25">
      <c r="A248" t="s">
        <v>5949</v>
      </c>
      <c r="B248" t="s">
        <v>5950</v>
      </c>
      <c r="C248" t="s">
        <v>5947</v>
      </c>
      <c r="D248" t="s">
        <v>5948</v>
      </c>
      <c r="E248">
        <v>0.62082829500000003</v>
      </c>
      <c r="F248" t="s">
        <v>12</v>
      </c>
      <c r="G248">
        <v>1534</v>
      </c>
      <c r="H248">
        <v>100</v>
      </c>
      <c r="I248" s="2">
        <f>$H248*$G248/100</f>
        <v>1534</v>
      </c>
      <c r="L248" s="2" t="s">
        <v>66329</v>
      </c>
      <c r="M248" t="s">
        <v>16</v>
      </c>
      <c r="N248" t="s">
        <v>16</v>
      </c>
    </row>
    <row r="249" spans="1:14" x14ac:dyDescent="0.25">
      <c r="A249" t="s">
        <v>9009</v>
      </c>
      <c r="B249" t="s">
        <v>9010</v>
      </c>
      <c r="C249" t="s">
        <v>8797</v>
      </c>
      <c r="D249" t="s">
        <v>8798</v>
      </c>
      <c r="E249">
        <v>0.60698300400000005</v>
      </c>
      <c r="F249" t="s">
        <v>12</v>
      </c>
      <c r="G249">
        <v>2092</v>
      </c>
      <c r="H249">
        <v>100</v>
      </c>
      <c r="I249" s="2">
        <f>$H249*$G249/100</f>
        <v>2092</v>
      </c>
      <c r="L249" s="2" t="s">
        <v>66329</v>
      </c>
      <c r="M249" t="s">
        <v>16</v>
      </c>
      <c r="N249" t="s">
        <v>16</v>
      </c>
    </row>
    <row r="250" spans="1:14" x14ac:dyDescent="0.25">
      <c r="A250" t="s">
        <v>25117</v>
      </c>
      <c r="B250" t="s">
        <v>25118</v>
      </c>
      <c r="C250" t="s">
        <v>24895</v>
      </c>
      <c r="D250" t="s">
        <v>24896</v>
      </c>
      <c r="E250">
        <v>0.59939891199999995</v>
      </c>
      <c r="F250" t="s">
        <v>12</v>
      </c>
      <c r="G250">
        <v>1683</v>
      </c>
      <c r="H250">
        <v>100</v>
      </c>
      <c r="I250" s="2">
        <f>$H250*$G250/100</f>
        <v>1683</v>
      </c>
      <c r="L250" s="2" t="s">
        <v>66329</v>
      </c>
      <c r="M250" t="s">
        <v>16</v>
      </c>
      <c r="N250" t="s">
        <v>16</v>
      </c>
    </row>
    <row r="251" spans="1:14" x14ac:dyDescent="0.25">
      <c r="A251" t="s">
        <v>31295</v>
      </c>
      <c r="B251" t="s">
        <v>31296</v>
      </c>
      <c r="C251" t="s">
        <v>31121</v>
      </c>
      <c r="D251" t="s">
        <v>31122</v>
      </c>
      <c r="E251">
        <v>0.59326882000000003</v>
      </c>
      <c r="F251" t="s">
        <v>12</v>
      </c>
      <c r="G251">
        <v>1457</v>
      </c>
      <c r="H251">
        <v>100</v>
      </c>
      <c r="I251" s="2">
        <f>$H251*$G251/100</f>
        <v>1457</v>
      </c>
      <c r="L251" s="2" t="s">
        <v>66329</v>
      </c>
      <c r="M251" t="s">
        <v>16</v>
      </c>
      <c r="N251" t="s">
        <v>16</v>
      </c>
    </row>
    <row r="252" spans="1:14" x14ac:dyDescent="0.25">
      <c r="A252" t="s">
        <v>51163</v>
      </c>
      <c r="B252" t="s">
        <v>51164</v>
      </c>
      <c r="C252" t="s">
        <v>51119</v>
      </c>
      <c r="D252" t="s">
        <v>51120</v>
      </c>
      <c r="E252">
        <v>0.58862428899999997</v>
      </c>
      <c r="F252" t="s">
        <v>12</v>
      </c>
      <c r="G252">
        <v>1818</v>
      </c>
      <c r="H252">
        <v>100</v>
      </c>
      <c r="I252" s="2">
        <f>$H252*$G252/100</f>
        <v>1818</v>
      </c>
      <c r="L252" s="2" t="s">
        <v>66329</v>
      </c>
      <c r="M252" t="s">
        <v>16</v>
      </c>
      <c r="N252" t="s">
        <v>12</v>
      </c>
    </row>
    <row r="253" spans="1:14" x14ac:dyDescent="0.25">
      <c r="A253" t="s">
        <v>24973</v>
      </c>
      <c r="B253" t="s">
        <v>24974</v>
      </c>
      <c r="C253" t="s">
        <v>24895</v>
      </c>
      <c r="D253" t="s">
        <v>24896</v>
      </c>
      <c r="E253">
        <v>0.57975739900000001</v>
      </c>
      <c r="F253" t="s">
        <v>12</v>
      </c>
      <c r="G253">
        <v>1937</v>
      </c>
      <c r="H253">
        <v>100</v>
      </c>
      <c r="I253" s="2">
        <f>$H253*$G253/100</f>
        <v>1937</v>
      </c>
      <c r="L253" s="2" t="s">
        <v>66329</v>
      </c>
      <c r="M253" t="s">
        <v>16</v>
      </c>
      <c r="N253" t="s">
        <v>16</v>
      </c>
    </row>
    <row r="254" spans="1:14" x14ac:dyDescent="0.25">
      <c r="A254" t="s">
        <v>51129</v>
      </c>
      <c r="B254" t="s">
        <v>51130</v>
      </c>
      <c r="C254" t="s">
        <v>51119</v>
      </c>
      <c r="D254" t="s">
        <v>51120</v>
      </c>
      <c r="E254">
        <v>0.57297848399999995</v>
      </c>
      <c r="F254" t="s">
        <v>12</v>
      </c>
      <c r="G254">
        <v>2990</v>
      </c>
      <c r="H254">
        <v>100</v>
      </c>
      <c r="I254" s="2">
        <f>$H254*$G254/100</f>
        <v>2990</v>
      </c>
      <c r="L254" s="2" t="s">
        <v>66329</v>
      </c>
      <c r="M254" t="s">
        <v>16</v>
      </c>
      <c r="N254" t="s">
        <v>12</v>
      </c>
    </row>
    <row r="255" spans="1:14" x14ac:dyDescent="0.25">
      <c r="A255" t="s">
        <v>5951</v>
      </c>
      <c r="B255" t="s">
        <v>5952</v>
      </c>
      <c r="C255" t="s">
        <v>5947</v>
      </c>
      <c r="D255" t="s">
        <v>5948</v>
      </c>
      <c r="E255">
        <v>0.55146362800000004</v>
      </c>
      <c r="F255" t="s">
        <v>12</v>
      </c>
      <c r="G255">
        <v>1594</v>
      </c>
      <c r="H255">
        <v>100</v>
      </c>
      <c r="I255" s="2">
        <f>$H255*$G255/100</f>
        <v>1594</v>
      </c>
      <c r="L255" s="2" t="s">
        <v>66329</v>
      </c>
      <c r="M255" t="s">
        <v>16</v>
      </c>
      <c r="N255" t="s">
        <v>16</v>
      </c>
    </row>
    <row r="256" spans="1:14" x14ac:dyDescent="0.25">
      <c r="A256" t="s">
        <v>51149</v>
      </c>
      <c r="B256" t="s">
        <v>51150</v>
      </c>
      <c r="C256" t="s">
        <v>51119</v>
      </c>
      <c r="D256" t="s">
        <v>51120</v>
      </c>
      <c r="E256">
        <v>0.546521637</v>
      </c>
      <c r="F256" t="s">
        <v>12</v>
      </c>
      <c r="G256">
        <v>1763</v>
      </c>
      <c r="H256">
        <v>100</v>
      </c>
      <c r="I256" s="2">
        <f>$H256*$G256/100</f>
        <v>1763</v>
      </c>
      <c r="L256" s="2" t="s">
        <v>66329</v>
      </c>
      <c r="M256" t="s">
        <v>16</v>
      </c>
      <c r="N256" t="s">
        <v>12</v>
      </c>
    </row>
    <row r="257" spans="1:14" x14ac:dyDescent="0.25">
      <c r="A257" t="s">
        <v>7919</v>
      </c>
      <c r="B257" t="s">
        <v>7920</v>
      </c>
      <c r="C257" t="s">
        <v>7717</v>
      </c>
      <c r="D257" t="s">
        <v>7718</v>
      </c>
      <c r="E257">
        <v>0.54460184300000003</v>
      </c>
      <c r="F257" t="s">
        <v>12</v>
      </c>
      <c r="G257">
        <v>2483</v>
      </c>
      <c r="H257">
        <v>100</v>
      </c>
      <c r="I257" s="2">
        <f>$H257*$G257/100</f>
        <v>2483</v>
      </c>
      <c r="L257" s="2" t="s">
        <v>66329</v>
      </c>
      <c r="M257" t="s">
        <v>16</v>
      </c>
      <c r="N257" t="s">
        <v>16</v>
      </c>
    </row>
    <row r="258" spans="1:14" x14ac:dyDescent="0.25">
      <c r="A258" t="s">
        <v>7767</v>
      </c>
      <c r="B258" t="s">
        <v>7768</v>
      </c>
      <c r="C258" t="s">
        <v>7717</v>
      </c>
      <c r="D258" t="s">
        <v>7718</v>
      </c>
      <c r="E258">
        <v>0.543892924</v>
      </c>
      <c r="F258" t="s">
        <v>12</v>
      </c>
      <c r="G258">
        <v>1814</v>
      </c>
      <c r="H258">
        <v>100</v>
      </c>
      <c r="I258" s="2">
        <f>$H258*$G258/100</f>
        <v>1814</v>
      </c>
      <c r="L258" s="2" t="s">
        <v>66329</v>
      </c>
      <c r="M258" t="s">
        <v>16</v>
      </c>
      <c r="N258" t="s">
        <v>16</v>
      </c>
    </row>
    <row r="259" spans="1:14" x14ac:dyDescent="0.25">
      <c r="A259" t="s">
        <v>8303</v>
      </c>
      <c r="B259" t="s">
        <v>8304</v>
      </c>
      <c r="C259" t="s">
        <v>8267</v>
      </c>
      <c r="D259" t="s">
        <v>8268</v>
      </c>
      <c r="E259">
        <v>0.54194488799999996</v>
      </c>
      <c r="F259" t="s">
        <v>12</v>
      </c>
      <c r="G259">
        <v>1745</v>
      </c>
      <c r="H259">
        <v>100</v>
      </c>
      <c r="I259" s="2">
        <f>$H259*$G259/100</f>
        <v>1745</v>
      </c>
      <c r="L259" s="2" t="s">
        <v>66329</v>
      </c>
      <c r="M259" t="s">
        <v>16</v>
      </c>
      <c r="N259" t="s">
        <v>16</v>
      </c>
    </row>
    <row r="260" spans="1:14" x14ac:dyDescent="0.25">
      <c r="A260" t="s">
        <v>25765</v>
      </c>
      <c r="B260" t="s">
        <v>25766</v>
      </c>
      <c r="C260" t="s">
        <v>25629</v>
      </c>
      <c r="D260" t="s">
        <v>25630</v>
      </c>
      <c r="E260">
        <v>0.53645253999999998</v>
      </c>
      <c r="F260" t="s">
        <v>12</v>
      </c>
      <c r="G260">
        <v>1415</v>
      </c>
      <c r="H260">
        <v>100</v>
      </c>
      <c r="I260" s="2">
        <f>$H260*$G260/100</f>
        <v>1415</v>
      </c>
      <c r="L260" s="2" t="s">
        <v>66329</v>
      </c>
      <c r="M260" t="s">
        <v>16</v>
      </c>
      <c r="N260" t="s">
        <v>12</v>
      </c>
    </row>
    <row r="261" spans="1:14" x14ac:dyDescent="0.25">
      <c r="A261" t="s">
        <v>51181</v>
      </c>
      <c r="B261" t="s">
        <v>51182</v>
      </c>
      <c r="C261" t="s">
        <v>51119</v>
      </c>
      <c r="D261" t="s">
        <v>51120</v>
      </c>
      <c r="E261">
        <v>0.53615388600000002</v>
      </c>
      <c r="F261" t="s">
        <v>12</v>
      </c>
      <c r="G261">
        <v>1322</v>
      </c>
      <c r="H261">
        <v>100</v>
      </c>
      <c r="I261" s="2">
        <f>$H261*$G261/100</f>
        <v>1322</v>
      </c>
      <c r="L261" s="2" t="s">
        <v>66329</v>
      </c>
      <c r="M261" t="s">
        <v>16</v>
      </c>
      <c r="N261" t="s">
        <v>12</v>
      </c>
    </row>
    <row r="262" spans="1:14" x14ac:dyDescent="0.25">
      <c r="A262" t="s">
        <v>57291</v>
      </c>
      <c r="B262" t="s">
        <v>57292</v>
      </c>
      <c r="C262" t="s">
        <v>57227</v>
      </c>
      <c r="D262" t="s">
        <v>57228</v>
      </c>
      <c r="E262">
        <v>0.53369371799999998</v>
      </c>
      <c r="F262" t="s">
        <v>12</v>
      </c>
      <c r="G262">
        <v>1579</v>
      </c>
      <c r="H262">
        <v>100</v>
      </c>
      <c r="I262" s="2">
        <f>$H262*$G262/100</f>
        <v>1579</v>
      </c>
      <c r="L262" s="2" t="s">
        <v>66329</v>
      </c>
      <c r="M262" t="s">
        <v>16</v>
      </c>
      <c r="N262" t="s">
        <v>16</v>
      </c>
    </row>
    <row r="263" spans="1:14" x14ac:dyDescent="0.25">
      <c r="A263" t="s">
        <v>7987</v>
      </c>
      <c r="B263" t="s">
        <v>7988</v>
      </c>
      <c r="C263" t="s">
        <v>7717</v>
      </c>
      <c r="D263" t="s">
        <v>7718</v>
      </c>
      <c r="E263">
        <v>0.53082520600000005</v>
      </c>
      <c r="F263" t="s">
        <v>12</v>
      </c>
      <c r="G263">
        <v>1699</v>
      </c>
      <c r="H263">
        <v>100</v>
      </c>
      <c r="I263" s="2">
        <f>$H263*$G263/100</f>
        <v>1699</v>
      </c>
      <c r="L263" s="2" t="s">
        <v>66329</v>
      </c>
      <c r="M263" t="s">
        <v>16</v>
      </c>
      <c r="N263" t="s">
        <v>16</v>
      </c>
    </row>
    <row r="264" spans="1:14" x14ac:dyDescent="0.25">
      <c r="A264" t="s">
        <v>3727</v>
      </c>
      <c r="B264" t="s">
        <v>3728</v>
      </c>
      <c r="C264" t="s">
        <v>3645</v>
      </c>
      <c r="D264" t="s">
        <v>3646</v>
      </c>
      <c r="E264">
        <v>0.52192598499999998</v>
      </c>
      <c r="F264" t="s">
        <v>12</v>
      </c>
      <c r="G264">
        <v>1366</v>
      </c>
      <c r="H264">
        <v>100</v>
      </c>
      <c r="I264" s="2">
        <f>$H264*$G264/100</f>
        <v>1366</v>
      </c>
      <c r="L264" s="2" t="s">
        <v>66329</v>
      </c>
      <c r="M264" t="s">
        <v>16</v>
      </c>
      <c r="N264" t="s">
        <v>16</v>
      </c>
    </row>
    <row r="265" spans="1:14" x14ac:dyDescent="0.25">
      <c r="A265" t="s">
        <v>27097</v>
      </c>
      <c r="B265" t="s">
        <v>27098</v>
      </c>
      <c r="C265" t="s">
        <v>26977</v>
      </c>
      <c r="D265" t="s">
        <v>26978</v>
      </c>
      <c r="E265">
        <v>0.52174765099999998</v>
      </c>
      <c r="F265" t="s">
        <v>12</v>
      </c>
      <c r="G265">
        <v>2092</v>
      </c>
      <c r="H265">
        <v>100</v>
      </c>
      <c r="I265" s="2">
        <f>$H265*$G265/100</f>
        <v>2092</v>
      </c>
      <c r="L265" s="2" t="s">
        <v>66329</v>
      </c>
      <c r="M265" t="s">
        <v>16</v>
      </c>
      <c r="N265" t="s">
        <v>16</v>
      </c>
    </row>
    <row r="266" spans="1:14" x14ac:dyDescent="0.25">
      <c r="A266" t="s">
        <v>9017</v>
      </c>
      <c r="B266" t="s">
        <v>9018</v>
      </c>
      <c r="C266" t="s">
        <v>8797</v>
      </c>
      <c r="D266" t="s">
        <v>8798</v>
      </c>
      <c r="E266">
        <v>0.51892411900000002</v>
      </c>
      <c r="F266" t="s">
        <v>12</v>
      </c>
      <c r="G266">
        <v>1710</v>
      </c>
      <c r="H266">
        <v>100</v>
      </c>
      <c r="I266" s="2">
        <f>$H266*$G266/100</f>
        <v>1710</v>
      </c>
      <c r="L266" s="2" t="s">
        <v>66329</v>
      </c>
      <c r="M266" t="s">
        <v>16</v>
      </c>
      <c r="N266" t="s">
        <v>16</v>
      </c>
    </row>
    <row r="267" spans="1:14" x14ac:dyDescent="0.25">
      <c r="A267" t="s">
        <v>51159</v>
      </c>
      <c r="B267" t="s">
        <v>51160</v>
      </c>
      <c r="C267" t="s">
        <v>51119</v>
      </c>
      <c r="D267" t="s">
        <v>51120</v>
      </c>
      <c r="E267">
        <v>0.51611678400000005</v>
      </c>
      <c r="F267" t="s">
        <v>12</v>
      </c>
      <c r="G267">
        <v>1954</v>
      </c>
      <c r="H267">
        <v>100</v>
      </c>
      <c r="I267" s="2">
        <f>$H267*$G267/100</f>
        <v>1954</v>
      </c>
      <c r="L267" s="2" t="s">
        <v>66329</v>
      </c>
      <c r="M267" t="s">
        <v>16</v>
      </c>
      <c r="N267" t="s">
        <v>12</v>
      </c>
    </row>
    <row r="268" spans="1:14" x14ac:dyDescent="0.25">
      <c r="A268" t="s">
        <v>57867</v>
      </c>
      <c r="B268" t="s">
        <v>57868</v>
      </c>
      <c r="C268" t="s">
        <v>57857</v>
      </c>
      <c r="D268" t="s">
        <v>57858</v>
      </c>
      <c r="E268">
        <v>0.51202174</v>
      </c>
      <c r="F268" t="s">
        <v>12</v>
      </c>
      <c r="G268">
        <v>1556</v>
      </c>
      <c r="H268">
        <v>100</v>
      </c>
      <c r="I268" s="2">
        <f>$H268*$G268/100</f>
        <v>1556</v>
      </c>
      <c r="L268" s="2" t="s">
        <v>66329</v>
      </c>
      <c r="M268" t="s">
        <v>16</v>
      </c>
      <c r="N268" t="s">
        <v>16</v>
      </c>
    </row>
    <row r="269" spans="1:14" x14ac:dyDescent="0.25">
      <c r="A269" t="s">
        <v>7845</v>
      </c>
      <c r="B269" t="s">
        <v>7846</v>
      </c>
      <c r="C269" t="s">
        <v>7717</v>
      </c>
      <c r="D269" t="s">
        <v>7718</v>
      </c>
      <c r="E269">
        <v>0.51111649299999995</v>
      </c>
      <c r="F269" t="s">
        <v>12</v>
      </c>
      <c r="G269">
        <v>1675</v>
      </c>
      <c r="H269">
        <v>100</v>
      </c>
      <c r="I269" s="2">
        <f>$H269*$G269/100</f>
        <v>1675</v>
      </c>
      <c r="L269" s="2" t="s">
        <v>66329</v>
      </c>
      <c r="M269" t="s">
        <v>16</v>
      </c>
      <c r="N269" t="s">
        <v>16</v>
      </c>
    </row>
    <row r="270" spans="1:14" x14ac:dyDescent="0.25">
      <c r="A270" t="s">
        <v>51647</v>
      </c>
      <c r="B270" t="s">
        <v>51648</v>
      </c>
      <c r="C270" t="s">
        <v>51585</v>
      </c>
      <c r="D270" t="s">
        <v>51586</v>
      </c>
      <c r="E270">
        <v>0.50498748500000001</v>
      </c>
      <c r="F270" t="s">
        <v>12</v>
      </c>
      <c r="G270">
        <v>1779</v>
      </c>
      <c r="H270">
        <v>100</v>
      </c>
      <c r="I270" s="2">
        <f>$H270*$G270/100</f>
        <v>1779</v>
      </c>
      <c r="L270" s="2" t="s">
        <v>66329</v>
      </c>
      <c r="M270" t="s">
        <v>16</v>
      </c>
      <c r="N270" t="s">
        <v>12</v>
      </c>
    </row>
    <row r="271" spans="1:14" x14ac:dyDescent="0.25">
      <c r="A271" t="s">
        <v>65945</v>
      </c>
      <c r="B271" t="s">
        <v>65946</v>
      </c>
      <c r="C271" t="s">
        <v>6871</v>
      </c>
      <c r="D271" t="s">
        <v>6872</v>
      </c>
      <c r="E271">
        <v>0.50324507500000004</v>
      </c>
      <c r="F271" t="s">
        <v>12</v>
      </c>
      <c r="G271">
        <v>1522</v>
      </c>
      <c r="H271">
        <v>100</v>
      </c>
      <c r="I271" s="2">
        <f>$H271*$G271/100</f>
        <v>1522</v>
      </c>
      <c r="L271" s="2" t="s">
        <v>66329</v>
      </c>
      <c r="M271" t="s">
        <v>16</v>
      </c>
      <c r="N271" t="s">
        <v>16</v>
      </c>
    </row>
    <row r="272" spans="1:14" x14ac:dyDescent="0.25">
      <c r="A272" t="s">
        <v>9327</v>
      </c>
      <c r="B272" t="s">
        <v>9328</v>
      </c>
      <c r="C272" t="s">
        <v>9141</v>
      </c>
      <c r="D272" t="s">
        <v>9142</v>
      </c>
      <c r="E272">
        <v>0.49760739199999998</v>
      </c>
      <c r="F272" t="s">
        <v>12</v>
      </c>
      <c r="G272">
        <v>1440</v>
      </c>
      <c r="H272">
        <v>100</v>
      </c>
      <c r="I272" s="2">
        <f>$H272*$G272/100</f>
        <v>1440</v>
      </c>
      <c r="L272" s="2" t="s">
        <v>66329</v>
      </c>
      <c r="M272" t="s">
        <v>16</v>
      </c>
      <c r="N272" t="s">
        <v>16</v>
      </c>
    </row>
    <row r="273" spans="1:14" x14ac:dyDescent="0.25">
      <c r="A273" t="s">
        <v>839</v>
      </c>
      <c r="B273" t="s">
        <v>840</v>
      </c>
      <c r="C273" t="s">
        <v>659</v>
      </c>
      <c r="D273" t="s">
        <v>660</v>
      </c>
      <c r="E273">
        <v>0.49497386100000001</v>
      </c>
      <c r="F273" t="s">
        <v>12</v>
      </c>
      <c r="G273">
        <v>1547</v>
      </c>
      <c r="H273">
        <v>100</v>
      </c>
      <c r="I273" s="2">
        <f>$H273*$G273/100</f>
        <v>1547</v>
      </c>
      <c r="L273" s="2" t="s">
        <v>66329</v>
      </c>
      <c r="M273" t="s">
        <v>16</v>
      </c>
      <c r="N273" t="s">
        <v>16</v>
      </c>
    </row>
    <row r="274" spans="1:14" x14ac:dyDescent="0.25">
      <c r="A274" t="s">
        <v>7925</v>
      </c>
      <c r="B274" t="s">
        <v>7926</v>
      </c>
      <c r="C274" t="s">
        <v>7717</v>
      </c>
      <c r="D274" t="s">
        <v>7718</v>
      </c>
      <c r="E274">
        <v>0.49471475799999998</v>
      </c>
      <c r="F274" t="s">
        <v>12</v>
      </c>
      <c r="G274">
        <v>2072</v>
      </c>
      <c r="H274">
        <v>100</v>
      </c>
      <c r="I274" s="2">
        <f>$H274*$G274/100</f>
        <v>2072</v>
      </c>
      <c r="L274" s="2" t="s">
        <v>66329</v>
      </c>
      <c r="M274" t="s">
        <v>16</v>
      </c>
      <c r="N274" t="s">
        <v>16</v>
      </c>
    </row>
    <row r="275" spans="1:14" x14ac:dyDescent="0.25">
      <c r="A275" t="s">
        <v>64537</v>
      </c>
      <c r="B275" t="s">
        <v>64538</v>
      </c>
      <c r="C275" t="s">
        <v>8267</v>
      </c>
      <c r="D275" t="s">
        <v>8268</v>
      </c>
      <c r="E275">
        <v>0.48762246599999998</v>
      </c>
      <c r="F275" t="s">
        <v>12</v>
      </c>
      <c r="G275">
        <v>1141</v>
      </c>
      <c r="H275">
        <v>100</v>
      </c>
      <c r="I275" s="2">
        <f>$H275*$G275/100</f>
        <v>1141</v>
      </c>
      <c r="L275" s="2" t="s">
        <v>66329</v>
      </c>
      <c r="M275" t="s">
        <v>16</v>
      </c>
      <c r="N275" t="s">
        <v>16</v>
      </c>
    </row>
    <row r="276" spans="1:14" x14ac:dyDescent="0.25">
      <c r="A276" t="s">
        <v>8301</v>
      </c>
      <c r="B276" t="s">
        <v>8302</v>
      </c>
      <c r="C276" t="s">
        <v>8267</v>
      </c>
      <c r="D276" t="s">
        <v>8268</v>
      </c>
      <c r="E276">
        <v>0.47363578899999997</v>
      </c>
      <c r="F276" t="s">
        <v>12</v>
      </c>
      <c r="G276">
        <v>1619</v>
      </c>
      <c r="H276">
        <v>100</v>
      </c>
      <c r="I276" s="2">
        <f>$H276*$G276/100</f>
        <v>1619</v>
      </c>
      <c r="L276" s="2" t="s">
        <v>66329</v>
      </c>
      <c r="M276" t="s">
        <v>16</v>
      </c>
      <c r="N276" t="s">
        <v>16</v>
      </c>
    </row>
    <row r="277" spans="1:14" x14ac:dyDescent="0.25">
      <c r="A277" t="s">
        <v>64173</v>
      </c>
      <c r="B277" t="s">
        <v>64174</v>
      </c>
      <c r="C277" t="s">
        <v>7717</v>
      </c>
      <c r="D277" t="s">
        <v>7718</v>
      </c>
      <c r="E277">
        <v>0.46971310100000002</v>
      </c>
      <c r="F277" t="s">
        <v>12</v>
      </c>
      <c r="G277">
        <v>1282</v>
      </c>
      <c r="H277">
        <v>100</v>
      </c>
      <c r="I277" s="2">
        <f>$H277*$G277/100</f>
        <v>1282</v>
      </c>
      <c r="L277" s="2" t="s">
        <v>66329</v>
      </c>
      <c r="M277" t="s">
        <v>16</v>
      </c>
      <c r="N277" t="s">
        <v>16</v>
      </c>
    </row>
    <row r="278" spans="1:14" x14ac:dyDescent="0.25">
      <c r="A278" t="s">
        <v>42149</v>
      </c>
      <c r="B278" t="s">
        <v>42150</v>
      </c>
      <c r="C278" t="s">
        <v>42125</v>
      </c>
      <c r="D278" t="s">
        <v>42126</v>
      </c>
      <c r="E278">
        <v>0.46691630000000001</v>
      </c>
      <c r="F278" t="s">
        <v>12</v>
      </c>
      <c r="G278">
        <v>1468</v>
      </c>
      <c r="H278">
        <v>100</v>
      </c>
      <c r="I278" s="2">
        <f>$H278*$G278/100</f>
        <v>1468</v>
      </c>
      <c r="L278" s="2" t="s">
        <v>66329</v>
      </c>
      <c r="M278" t="s">
        <v>16</v>
      </c>
      <c r="N278" t="s">
        <v>16</v>
      </c>
    </row>
    <row r="279" spans="1:14" x14ac:dyDescent="0.25">
      <c r="A279" t="s">
        <v>7953</v>
      </c>
      <c r="B279" t="s">
        <v>7954</v>
      </c>
      <c r="C279" t="s">
        <v>7717</v>
      </c>
      <c r="D279" t="s">
        <v>7718</v>
      </c>
      <c r="E279">
        <v>0.46687814300000002</v>
      </c>
      <c r="F279" t="s">
        <v>12</v>
      </c>
      <c r="G279">
        <v>1660</v>
      </c>
      <c r="H279">
        <v>100</v>
      </c>
      <c r="I279" s="2">
        <f>$H279*$G279/100</f>
        <v>1660</v>
      </c>
      <c r="L279" s="2" t="s">
        <v>66329</v>
      </c>
      <c r="M279" t="s">
        <v>16</v>
      </c>
      <c r="N279" t="s">
        <v>16</v>
      </c>
    </row>
    <row r="280" spans="1:14" x14ac:dyDescent="0.25">
      <c r="A280" t="s">
        <v>57265</v>
      </c>
      <c r="B280" t="s">
        <v>57266</v>
      </c>
      <c r="C280" t="s">
        <v>57227</v>
      </c>
      <c r="D280" t="s">
        <v>57228</v>
      </c>
      <c r="E280">
        <v>0.46347462699999997</v>
      </c>
      <c r="F280" t="s">
        <v>12</v>
      </c>
      <c r="G280">
        <v>1640</v>
      </c>
      <c r="H280">
        <v>100</v>
      </c>
      <c r="I280" s="2">
        <f>$H280*$G280/100</f>
        <v>1640</v>
      </c>
      <c r="L280" s="2" t="s">
        <v>66329</v>
      </c>
      <c r="M280" t="s">
        <v>16</v>
      </c>
      <c r="N280" t="s">
        <v>16</v>
      </c>
    </row>
    <row r="281" spans="1:14" x14ac:dyDescent="0.25">
      <c r="A281" t="s">
        <v>57865</v>
      </c>
      <c r="B281" t="s">
        <v>57866</v>
      </c>
      <c r="C281" t="s">
        <v>57857</v>
      </c>
      <c r="D281" t="s">
        <v>57858</v>
      </c>
      <c r="E281">
        <v>0.46235938799999998</v>
      </c>
      <c r="F281" t="s">
        <v>12</v>
      </c>
      <c r="G281">
        <v>1681</v>
      </c>
      <c r="H281">
        <v>100</v>
      </c>
      <c r="I281" s="2">
        <f>$H281*$G281/100</f>
        <v>1681</v>
      </c>
      <c r="L281" s="2" t="s">
        <v>66329</v>
      </c>
      <c r="M281" t="s">
        <v>16</v>
      </c>
      <c r="N281" t="s">
        <v>16</v>
      </c>
    </row>
    <row r="282" spans="1:14" x14ac:dyDescent="0.25">
      <c r="A282" t="s">
        <v>25371</v>
      </c>
      <c r="B282" t="s">
        <v>25372</v>
      </c>
      <c r="C282" t="s">
        <v>25213</v>
      </c>
      <c r="D282" t="s">
        <v>25214</v>
      </c>
      <c r="E282">
        <v>0.45714997499999999</v>
      </c>
      <c r="F282" t="s">
        <v>12</v>
      </c>
      <c r="G282">
        <v>1740</v>
      </c>
      <c r="H282">
        <v>100</v>
      </c>
      <c r="I282" s="2">
        <f>$H282*$G282/100</f>
        <v>1740</v>
      </c>
      <c r="L282" s="2" t="s">
        <v>66329</v>
      </c>
      <c r="M282" t="s">
        <v>16</v>
      </c>
      <c r="N282" t="s">
        <v>16</v>
      </c>
    </row>
    <row r="283" spans="1:14" x14ac:dyDescent="0.25">
      <c r="A283" t="s">
        <v>51277</v>
      </c>
      <c r="B283" t="s">
        <v>51278</v>
      </c>
      <c r="C283" t="s">
        <v>51193</v>
      </c>
      <c r="D283" t="s">
        <v>51194</v>
      </c>
      <c r="E283">
        <v>0.45277232899999997</v>
      </c>
      <c r="F283" t="s">
        <v>12</v>
      </c>
      <c r="G283">
        <v>1598</v>
      </c>
      <c r="H283">
        <v>100</v>
      </c>
      <c r="I283" s="2">
        <f>$H283*$G283/100</f>
        <v>1598</v>
      </c>
      <c r="L283" s="2" t="s">
        <v>66329</v>
      </c>
      <c r="M283" t="s">
        <v>16</v>
      </c>
      <c r="N283" t="s">
        <v>12</v>
      </c>
    </row>
    <row r="284" spans="1:14" x14ac:dyDescent="0.25">
      <c r="A284" t="s">
        <v>7821</v>
      </c>
      <c r="B284" t="s">
        <v>7822</v>
      </c>
      <c r="C284" t="s">
        <v>7717</v>
      </c>
      <c r="D284" t="s">
        <v>7718</v>
      </c>
      <c r="E284">
        <v>0.44566522600000003</v>
      </c>
      <c r="F284" t="s">
        <v>12</v>
      </c>
      <c r="G284">
        <v>1858</v>
      </c>
      <c r="H284">
        <v>100</v>
      </c>
      <c r="I284" s="2">
        <f>$H284*$G284/100</f>
        <v>1858</v>
      </c>
      <c r="L284" s="2" t="s">
        <v>66329</v>
      </c>
      <c r="M284" t="s">
        <v>16</v>
      </c>
      <c r="N284" t="s">
        <v>16</v>
      </c>
    </row>
    <row r="285" spans="1:14" x14ac:dyDescent="0.25">
      <c r="A285" t="s">
        <v>65225</v>
      </c>
      <c r="B285" t="s">
        <v>65226</v>
      </c>
      <c r="C285" t="s">
        <v>2769</v>
      </c>
      <c r="D285" t="s">
        <v>2770</v>
      </c>
      <c r="E285">
        <v>0.439093503</v>
      </c>
      <c r="F285" t="s">
        <v>12</v>
      </c>
      <c r="G285">
        <v>1950</v>
      </c>
      <c r="H285">
        <v>100</v>
      </c>
      <c r="I285" s="2">
        <f>$H285*$G285/100</f>
        <v>1950</v>
      </c>
      <c r="L285" s="2" t="s">
        <v>66329</v>
      </c>
      <c r="M285" t="s">
        <v>16</v>
      </c>
      <c r="N285" t="s">
        <v>16</v>
      </c>
    </row>
    <row r="286" spans="1:14" x14ac:dyDescent="0.25">
      <c r="A286" t="s">
        <v>28961</v>
      </c>
      <c r="B286" t="s">
        <v>28962</v>
      </c>
      <c r="C286" t="s">
        <v>28777</v>
      </c>
      <c r="D286" t="s">
        <v>28778</v>
      </c>
      <c r="E286">
        <v>0.42652672699999999</v>
      </c>
      <c r="F286" t="s">
        <v>12</v>
      </c>
      <c r="G286">
        <v>1393</v>
      </c>
      <c r="H286">
        <v>100</v>
      </c>
      <c r="I286" s="2">
        <f>$H286*$G286/100</f>
        <v>1393</v>
      </c>
      <c r="L286" s="2" t="s">
        <v>66329</v>
      </c>
      <c r="M286" t="s">
        <v>16</v>
      </c>
      <c r="N286" t="s">
        <v>16</v>
      </c>
    </row>
    <row r="287" spans="1:14" x14ac:dyDescent="0.25">
      <c r="A287" t="s">
        <v>49685</v>
      </c>
      <c r="B287" t="s">
        <v>49686</v>
      </c>
      <c r="C287" t="s">
        <v>49565</v>
      </c>
      <c r="D287" t="s">
        <v>49566</v>
      </c>
      <c r="E287">
        <v>0.42620391099999999</v>
      </c>
      <c r="F287" t="s">
        <v>12</v>
      </c>
      <c r="G287">
        <v>1365</v>
      </c>
      <c r="H287">
        <v>100</v>
      </c>
      <c r="I287" s="2">
        <f>$H287*$G287/100</f>
        <v>1365</v>
      </c>
      <c r="L287" s="2" t="s">
        <v>66329</v>
      </c>
      <c r="M287" t="s">
        <v>16</v>
      </c>
      <c r="N287" t="s">
        <v>16</v>
      </c>
    </row>
    <row r="288" spans="1:14" x14ac:dyDescent="0.25">
      <c r="A288" t="s">
        <v>25811</v>
      </c>
      <c r="B288" t="s">
        <v>25812</v>
      </c>
      <c r="C288" t="s">
        <v>25629</v>
      </c>
      <c r="D288" t="s">
        <v>25630</v>
      </c>
      <c r="E288">
        <v>0.419861979</v>
      </c>
      <c r="F288" t="s">
        <v>12</v>
      </c>
      <c r="G288">
        <v>1407</v>
      </c>
      <c r="H288">
        <v>100</v>
      </c>
      <c r="I288" s="2">
        <f>$H288*$G288/100</f>
        <v>1407</v>
      </c>
      <c r="L288" s="2" t="s">
        <v>66329</v>
      </c>
      <c r="M288" t="s">
        <v>16</v>
      </c>
      <c r="N288" t="s">
        <v>12</v>
      </c>
    </row>
    <row r="289" spans="1:14" x14ac:dyDescent="0.25">
      <c r="A289" t="s">
        <v>52523</v>
      </c>
      <c r="B289" t="s">
        <v>52524</v>
      </c>
      <c r="C289" t="s">
        <v>52389</v>
      </c>
      <c r="D289" t="s">
        <v>52390</v>
      </c>
      <c r="E289">
        <v>0.419642874</v>
      </c>
      <c r="F289" t="s">
        <v>12</v>
      </c>
      <c r="G289">
        <v>1522</v>
      </c>
      <c r="H289">
        <v>100</v>
      </c>
      <c r="I289" s="2">
        <f>$H289*$G289/100</f>
        <v>1522</v>
      </c>
      <c r="L289" s="2" t="s">
        <v>66329</v>
      </c>
      <c r="M289" t="s">
        <v>16</v>
      </c>
      <c r="N289" t="s">
        <v>16</v>
      </c>
    </row>
    <row r="290" spans="1:14" x14ac:dyDescent="0.25">
      <c r="A290" t="s">
        <v>51155</v>
      </c>
      <c r="B290" t="s">
        <v>51156</v>
      </c>
      <c r="C290" t="s">
        <v>51119</v>
      </c>
      <c r="D290" t="s">
        <v>51120</v>
      </c>
      <c r="E290">
        <v>0.41600666200000003</v>
      </c>
      <c r="F290" t="s">
        <v>12</v>
      </c>
      <c r="G290">
        <v>2022</v>
      </c>
      <c r="H290">
        <v>100</v>
      </c>
      <c r="I290" s="2">
        <f>$H290*$G290/100</f>
        <v>2022</v>
      </c>
      <c r="L290" s="2" t="s">
        <v>66329</v>
      </c>
      <c r="M290" t="s">
        <v>16</v>
      </c>
      <c r="N290" t="s">
        <v>12</v>
      </c>
    </row>
    <row r="291" spans="1:14" x14ac:dyDescent="0.25">
      <c r="A291" t="s">
        <v>64529</v>
      </c>
      <c r="B291" t="s">
        <v>64530</v>
      </c>
      <c r="C291" t="s">
        <v>8267</v>
      </c>
      <c r="D291" t="s">
        <v>8268</v>
      </c>
      <c r="E291">
        <v>0.41552426100000001</v>
      </c>
      <c r="F291" t="s">
        <v>12</v>
      </c>
      <c r="G291">
        <v>1561</v>
      </c>
      <c r="H291">
        <v>100</v>
      </c>
      <c r="I291" s="2">
        <f>$H291*$G291/100</f>
        <v>1561</v>
      </c>
      <c r="L291" s="2" t="s">
        <v>66329</v>
      </c>
      <c r="M291" t="s">
        <v>16</v>
      </c>
      <c r="N291" t="s">
        <v>16</v>
      </c>
    </row>
    <row r="292" spans="1:14" x14ac:dyDescent="0.25">
      <c r="A292" t="s">
        <v>3337</v>
      </c>
      <c r="B292" t="s">
        <v>3338</v>
      </c>
      <c r="C292" t="s">
        <v>3127</v>
      </c>
      <c r="D292" t="s">
        <v>3128</v>
      </c>
      <c r="E292">
        <v>0.41125671400000002</v>
      </c>
      <c r="F292" t="s">
        <v>12</v>
      </c>
      <c r="G292">
        <v>1206</v>
      </c>
      <c r="H292">
        <v>100</v>
      </c>
      <c r="I292" s="2">
        <f>$H292*$G292/100</f>
        <v>1206</v>
      </c>
      <c r="L292" s="2" t="s">
        <v>66329</v>
      </c>
      <c r="M292" t="s">
        <v>16</v>
      </c>
      <c r="N292" t="s">
        <v>16</v>
      </c>
    </row>
    <row r="293" spans="1:14" x14ac:dyDescent="0.25">
      <c r="A293" t="s">
        <v>8979</v>
      </c>
      <c r="B293" t="s">
        <v>8980</v>
      </c>
      <c r="C293" t="s">
        <v>8797</v>
      </c>
      <c r="D293" t="s">
        <v>8798</v>
      </c>
      <c r="E293">
        <v>0.40928271100000002</v>
      </c>
      <c r="F293" t="s">
        <v>12</v>
      </c>
      <c r="G293">
        <v>1768</v>
      </c>
      <c r="H293">
        <v>100</v>
      </c>
      <c r="I293" s="2">
        <f>$H293*$G293/100</f>
        <v>1768</v>
      </c>
      <c r="L293" s="2" t="s">
        <v>66329</v>
      </c>
      <c r="M293" t="s">
        <v>16</v>
      </c>
      <c r="N293" t="s">
        <v>16</v>
      </c>
    </row>
    <row r="294" spans="1:14" x14ac:dyDescent="0.25">
      <c r="A294" t="s">
        <v>65133</v>
      </c>
      <c r="B294" t="s">
        <v>65134</v>
      </c>
      <c r="C294" t="s">
        <v>8797</v>
      </c>
      <c r="D294" t="s">
        <v>8798</v>
      </c>
      <c r="E294">
        <v>0.40418006000000001</v>
      </c>
      <c r="F294" t="s">
        <v>12</v>
      </c>
      <c r="G294">
        <v>1028</v>
      </c>
      <c r="H294">
        <v>100</v>
      </c>
      <c r="I294" s="2">
        <f>$H294*$G294/100</f>
        <v>1028</v>
      </c>
      <c r="L294" s="2" t="s">
        <v>66329</v>
      </c>
      <c r="M294" t="s">
        <v>16</v>
      </c>
      <c r="N294" t="s">
        <v>16</v>
      </c>
    </row>
    <row r="295" spans="1:14" x14ac:dyDescent="0.25">
      <c r="A295" t="s">
        <v>52441</v>
      </c>
      <c r="B295" t="s">
        <v>52442</v>
      </c>
      <c r="C295" t="s">
        <v>52389</v>
      </c>
      <c r="D295" t="s">
        <v>52390</v>
      </c>
      <c r="E295">
        <v>0.40347882499999999</v>
      </c>
      <c r="F295" t="s">
        <v>12</v>
      </c>
      <c r="G295">
        <v>1624</v>
      </c>
      <c r="H295">
        <v>100</v>
      </c>
      <c r="I295" s="2">
        <f>$H295*$G295/100</f>
        <v>1624</v>
      </c>
      <c r="L295" s="2" t="s">
        <v>66329</v>
      </c>
      <c r="M295" t="s">
        <v>16</v>
      </c>
      <c r="N295" t="s">
        <v>16</v>
      </c>
    </row>
    <row r="296" spans="1:14" x14ac:dyDescent="0.25">
      <c r="A296" t="s">
        <v>25175</v>
      </c>
      <c r="B296" t="s">
        <v>25176</v>
      </c>
      <c r="C296" t="s">
        <v>24895</v>
      </c>
      <c r="D296" t="s">
        <v>24896</v>
      </c>
      <c r="E296">
        <v>0.40079133099999997</v>
      </c>
      <c r="F296" t="s">
        <v>12</v>
      </c>
      <c r="G296">
        <v>1482</v>
      </c>
      <c r="H296">
        <v>100</v>
      </c>
      <c r="I296" s="2">
        <f>$H296*$G296/100</f>
        <v>1482</v>
      </c>
      <c r="L296" s="2" t="s">
        <v>66329</v>
      </c>
      <c r="M296" t="s">
        <v>16</v>
      </c>
      <c r="N296" t="s">
        <v>16</v>
      </c>
    </row>
    <row r="297" spans="1:14" x14ac:dyDescent="0.25">
      <c r="A297" t="s">
        <v>64581</v>
      </c>
      <c r="B297" t="s">
        <v>64582</v>
      </c>
      <c r="C297" t="s">
        <v>7717</v>
      </c>
      <c r="D297" t="s">
        <v>7718</v>
      </c>
      <c r="E297">
        <v>0.38753938199999999</v>
      </c>
      <c r="F297" t="s">
        <v>12</v>
      </c>
      <c r="G297">
        <v>1331</v>
      </c>
      <c r="H297">
        <v>100</v>
      </c>
      <c r="I297" s="2">
        <f>$H297*$G297/100</f>
        <v>1331</v>
      </c>
      <c r="L297" s="2" t="s">
        <v>66329</v>
      </c>
      <c r="M297" t="s">
        <v>16</v>
      </c>
      <c r="N297" t="s">
        <v>16</v>
      </c>
    </row>
    <row r="298" spans="1:14" x14ac:dyDescent="0.25">
      <c r="A298" t="s">
        <v>51637</v>
      </c>
      <c r="B298" t="s">
        <v>51638</v>
      </c>
      <c r="C298" t="s">
        <v>51585</v>
      </c>
      <c r="D298" t="s">
        <v>51586</v>
      </c>
      <c r="E298">
        <v>0.37627472699999998</v>
      </c>
      <c r="F298" t="s">
        <v>12</v>
      </c>
      <c r="G298">
        <v>2002</v>
      </c>
      <c r="H298">
        <v>100</v>
      </c>
      <c r="I298" s="2">
        <f>$H298*$G298/100</f>
        <v>2002</v>
      </c>
      <c r="L298" s="2" t="s">
        <v>66329</v>
      </c>
      <c r="M298" t="s">
        <v>16</v>
      </c>
      <c r="N298" t="s">
        <v>12</v>
      </c>
    </row>
    <row r="299" spans="1:14" x14ac:dyDescent="0.25">
      <c r="A299" t="s">
        <v>27199</v>
      </c>
      <c r="B299" t="s">
        <v>27200</v>
      </c>
      <c r="C299" t="s">
        <v>26977</v>
      </c>
      <c r="D299" t="s">
        <v>26978</v>
      </c>
      <c r="E299">
        <v>0.37571412500000001</v>
      </c>
      <c r="F299" t="s">
        <v>12</v>
      </c>
      <c r="G299">
        <v>1582</v>
      </c>
      <c r="H299">
        <v>100</v>
      </c>
      <c r="I299" s="2">
        <f>$H299*$G299/100</f>
        <v>1582</v>
      </c>
      <c r="L299" s="2" t="s">
        <v>66329</v>
      </c>
      <c r="M299" t="s">
        <v>16</v>
      </c>
      <c r="N299" t="s">
        <v>16</v>
      </c>
    </row>
    <row r="300" spans="1:14" x14ac:dyDescent="0.25">
      <c r="A300" t="s">
        <v>64525</v>
      </c>
      <c r="B300" t="s">
        <v>64526</v>
      </c>
      <c r="C300" t="s">
        <v>8267</v>
      </c>
      <c r="D300" t="s">
        <v>8268</v>
      </c>
      <c r="E300">
        <v>0.36684850600000002</v>
      </c>
      <c r="F300" t="s">
        <v>12</v>
      </c>
      <c r="G300">
        <v>1104</v>
      </c>
      <c r="H300">
        <v>100</v>
      </c>
      <c r="I300" s="2">
        <f>$H300*$G300/100</f>
        <v>1104</v>
      </c>
      <c r="L300" s="2" t="s">
        <v>66329</v>
      </c>
      <c r="M300" t="s">
        <v>16</v>
      </c>
      <c r="N300" t="s">
        <v>16</v>
      </c>
    </row>
    <row r="301" spans="1:14" x14ac:dyDescent="0.25">
      <c r="A301" t="s">
        <v>64535</v>
      </c>
      <c r="B301" t="s">
        <v>64536</v>
      </c>
      <c r="C301" t="s">
        <v>8267</v>
      </c>
      <c r="D301" t="s">
        <v>8268</v>
      </c>
      <c r="E301">
        <v>0.35537239300000001</v>
      </c>
      <c r="F301" t="s">
        <v>12</v>
      </c>
      <c r="G301">
        <v>1076</v>
      </c>
      <c r="H301">
        <v>100</v>
      </c>
      <c r="I301" s="2">
        <f>$H301*$G301/100</f>
        <v>1076</v>
      </c>
      <c r="L301" s="2" t="s">
        <v>66329</v>
      </c>
      <c r="M301" t="s">
        <v>16</v>
      </c>
      <c r="N301" t="s">
        <v>16</v>
      </c>
    </row>
    <row r="302" spans="1:14" x14ac:dyDescent="0.25">
      <c r="A302" t="s">
        <v>939</v>
      </c>
      <c r="B302" t="s">
        <v>940</v>
      </c>
      <c r="C302" t="s">
        <v>659</v>
      </c>
      <c r="D302" t="s">
        <v>660</v>
      </c>
      <c r="E302">
        <v>0.35315131799999999</v>
      </c>
      <c r="F302" t="s">
        <v>12</v>
      </c>
      <c r="G302">
        <v>1655</v>
      </c>
      <c r="H302">
        <v>100</v>
      </c>
      <c r="I302" s="2">
        <f>$H302*$G302/100</f>
        <v>1655</v>
      </c>
      <c r="L302" s="2" t="s">
        <v>66329</v>
      </c>
      <c r="M302" t="s">
        <v>16</v>
      </c>
      <c r="N302" t="s">
        <v>16</v>
      </c>
    </row>
    <row r="303" spans="1:14" x14ac:dyDescent="0.25">
      <c r="A303" t="s">
        <v>25735</v>
      </c>
      <c r="B303" t="s">
        <v>25736</v>
      </c>
      <c r="C303" t="s">
        <v>25629</v>
      </c>
      <c r="D303" t="s">
        <v>25630</v>
      </c>
      <c r="E303">
        <v>0.35236220600000001</v>
      </c>
      <c r="F303" t="s">
        <v>12</v>
      </c>
      <c r="G303">
        <v>1541</v>
      </c>
      <c r="H303">
        <v>100</v>
      </c>
      <c r="I303" s="2">
        <f>$H303*$G303/100</f>
        <v>1541</v>
      </c>
      <c r="L303" s="2" t="s">
        <v>66329</v>
      </c>
      <c r="M303" t="s">
        <v>16</v>
      </c>
      <c r="N303" t="s">
        <v>12</v>
      </c>
    </row>
    <row r="304" spans="1:14" x14ac:dyDescent="0.25">
      <c r="A304" t="s">
        <v>31293</v>
      </c>
      <c r="B304" t="s">
        <v>31294</v>
      </c>
      <c r="C304" t="s">
        <v>31121</v>
      </c>
      <c r="D304" t="s">
        <v>31122</v>
      </c>
      <c r="E304">
        <v>0.34961225499999998</v>
      </c>
      <c r="F304" t="s">
        <v>12</v>
      </c>
      <c r="G304">
        <v>1707</v>
      </c>
      <c r="H304">
        <v>100</v>
      </c>
      <c r="I304" s="2">
        <f>$H304*$G304/100</f>
        <v>1707</v>
      </c>
      <c r="L304" s="2" t="s">
        <v>66329</v>
      </c>
      <c r="M304" t="s">
        <v>16</v>
      </c>
      <c r="N304" t="s">
        <v>16</v>
      </c>
    </row>
    <row r="305" spans="1:14" x14ac:dyDescent="0.25">
      <c r="A305" t="s">
        <v>52371</v>
      </c>
      <c r="B305" t="s">
        <v>52372</v>
      </c>
      <c r="C305" t="s">
        <v>52265</v>
      </c>
      <c r="D305" t="s">
        <v>52266</v>
      </c>
      <c r="E305">
        <v>0.347191529</v>
      </c>
      <c r="F305" t="s">
        <v>12</v>
      </c>
      <c r="G305">
        <v>1543</v>
      </c>
      <c r="H305">
        <v>100</v>
      </c>
      <c r="I305" s="2">
        <f>$H305*$G305/100</f>
        <v>1543</v>
      </c>
      <c r="L305" s="2" t="s">
        <v>66329</v>
      </c>
      <c r="M305" t="s">
        <v>16</v>
      </c>
      <c r="N305" t="s">
        <v>12</v>
      </c>
    </row>
    <row r="306" spans="1:14" x14ac:dyDescent="0.25">
      <c r="A306" t="s">
        <v>14985</v>
      </c>
      <c r="B306" t="s">
        <v>14986</v>
      </c>
      <c r="C306" t="s">
        <v>14645</v>
      </c>
      <c r="D306" t="s">
        <v>14646</v>
      </c>
      <c r="E306">
        <v>0.34044421899999999</v>
      </c>
      <c r="F306" t="s">
        <v>12</v>
      </c>
      <c r="G306">
        <v>1410</v>
      </c>
      <c r="H306">
        <v>100</v>
      </c>
      <c r="I306" s="2">
        <f>$H306*$G306/100</f>
        <v>1410</v>
      </c>
      <c r="L306" s="2" t="s">
        <v>66329</v>
      </c>
      <c r="M306" t="s">
        <v>16</v>
      </c>
      <c r="N306" t="s">
        <v>16</v>
      </c>
    </row>
    <row r="307" spans="1:14" x14ac:dyDescent="0.25">
      <c r="A307" t="s">
        <v>6137</v>
      </c>
      <c r="B307" t="s">
        <v>6138</v>
      </c>
      <c r="C307" t="s">
        <v>5947</v>
      </c>
      <c r="D307" t="s">
        <v>5948</v>
      </c>
      <c r="E307">
        <v>0.33992746899999998</v>
      </c>
      <c r="F307" t="s">
        <v>12</v>
      </c>
      <c r="G307">
        <v>2255</v>
      </c>
      <c r="H307">
        <v>100</v>
      </c>
      <c r="I307" s="2">
        <f>$H307*$G307/100</f>
        <v>2255</v>
      </c>
      <c r="L307" s="2" t="s">
        <v>66329</v>
      </c>
      <c r="M307" t="s">
        <v>16</v>
      </c>
      <c r="N307" t="s">
        <v>16</v>
      </c>
    </row>
    <row r="308" spans="1:14" x14ac:dyDescent="0.25">
      <c r="A308" t="s">
        <v>25199</v>
      </c>
      <c r="B308" t="s">
        <v>25200</v>
      </c>
      <c r="C308" t="s">
        <v>24895</v>
      </c>
      <c r="D308" t="s">
        <v>24896</v>
      </c>
      <c r="E308">
        <v>0.33412149200000002</v>
      </c>
      <c r="F308" t="s">
        <v>12</v>
      </c>
      <c r="G308">
        <v>1979</v>
      </c>
      <c r="H308">
        <v>100</v>
      </c>
      <c r="I308" s="2">
        <f>$H308*$G308/100</f>
        <v>1979</v>
      </c>
      <c r="L308" s="2" t="s">
        <v>66329</v>
      </c>
      <c r="M308" t="s">
        <v>16</v>
      </c>
      <c r="N308" t="s">
        <v>16</v>
      </c>
    </row>
    <row r="309" spans="1:14" x14ac:dyDescent="0.25">
      <c r="A309" t="s">
        <v>25197</v>
      </c>
      <c r="B309" t="s">
        <v>25198</v>
      </c>
      <c r="C309" t="s">
        <v>24895</v>
      </c>
      <c r="D309" t="s">
        <v>24896</v>
      </c>
      <c r="E309">
        <v>0.33318740699999999</v>
      </c>
      <c r="F309" t="s">
        <v>12</v>
      </c>
      <c r="G309">
        <v>1837</v>
      </c>
      <c r="H309">
        <v>100</v>
      </c>
      <c r="I309" s="2">
        <f>$H309*$G309/100</f>
        <v>1837</v>
      </c>
      <c r="L309" s="2" t="s">
        <v>66329</v>
      </c>
      <c r="M309" t="s">
        <v>16</v>
      </c>
      <c r="N309" t="s">
        <v>16</v>
      </c>
    </row>
    <row r="310" spans="1:14" x14ac:dyDescent="0.25">
      <c r="A310" t="s">
        <v>48337</v>
      </c>
      <c r="B310" t="s">
        <v>48338</v>
      </c>
      <c r="C310" t="s">
        <v>48211</v>
      </c>
      <c r="D310" t="s">
        <v>48212</v>
      </c>
      <c r="E310">
        <v>0.31691446699999998</v>
      </c>
      <c r="F310" t="s">
        <v>12</v>
      </c>
      <c r="G310">
        <v>1653</v>
      </c>
      <c r="H310">
        <v>100</v>
      </c>
      <c r="I310" s="2">
        <f>$H310*$G310/100</f>
        <v>1653</v>
      </c>
      <c r="L310" s="2" t="s">
        <v>66329</v>
      </c>
      <c r="M310" t="s">
        <v>16</v>
      </c>
      <c r="N310" t="s">
        <v>16</v>
      </c>
    </row>
    <row r="311" spans="1:14" x14ac:dyDescent="0.25">
      <c r="A311" t="s">
        <v>24921</v>
      </c>
      <c r="B311" t="s">
        <v>24922</v>
      </c>
      <c r="C311" t="s">
        <v>24895</v>
      </c>
      <c r="D311" t="s">
        <v>24896</v>
      </c>
      <c r="E311">
        <v>0.312527891</v>
      </c>
      <c r="F311" t="s">
        <v>12</v>
      </c>
      <c r="G311">
        <v>1334</v>
      </c>
      <c r="H311">
        <v>100</v>
      </c>
      <c r="I311" s="2">
        <f>$H311*$G311/100</f>
        <v>1334</v>
      </c>
      <c r="L311" s="2" t="s">
        <v>66329</v>
      </c>
      <c r="M311" t="s">
        <v>16</v>
      </c>
      <c r="N311" t="s">
        <v>16</v>
      </c>
    </row>
    <row r="312" spans="1:14" x14ac:dyDescent="0.25">
      <c r="A312" t="s">
        <v>6413</v>
      </c>
      <c r="B312" t="s">
        <v>6414</v>
      </c>
      <c r="C312" t="s">
        <v>6299</v>
      </c>
      <c r="D312" t="s">
        <v>6300</v>
      </c>
      <c r="E312">
        <v>0.31074582699999997</v>
      </c>
      <c r="F312" t="s">
        <v>12</v>
      </c>
      <c r="G312">
        <v>1928</v>
      </c>
      <c r="H312">
        <v>100</v>
      </c>
      <c r="I312" s="2">
        <f>$H312*$G312/100</f>
        <v>1928</v>
      </c>
      <c r="L312" s="2" t="s">
        <v>66329</v>
      </c>
      <c r="M312" t="s">
        <v>16</v>
      </c>
      <c r="N312" t="s">
        <v>16</v>
      </c>
    </row>
    <row r="313" spans="1:14" x14ac:dyDescent="0.25">
      <c r="A313" t="s">
        <v>48081</v>
      </c>
      <c r="B313" t="s">
        <v>48082</v>
      </c>
      <c r="C313" t="s">
        <v>48083</v>
      </c>
      <c r="D313" t="s">
        <v>48084</v>
      </c>
      <c r="E313">
        <v>0.30661297399999998</v>
      </c>
      <c r="F313" t="s">
        <v>12</v>
      </c>
      <c r="G313">
        <v>2022</v>
      </c>
      <c r="H313">
        <v>100</v>
      </c>
      <c r="I313" s="2">
        <f>$H313*$G313/100</f>
        <v>2022</v>
      </c>
      <c r="L313" s="2" t="s">
        <v>66329</v>
      </c>
      <c r="M313" t="s">
        <v>16</v>
      </c>
      <c r="N313" t="s">
        <v>16</v>
      </c>
    </row>
    <row r="314" spans="1:14" x14ac:dyDescent="0.25">
      <c r="A314" t="s">
        <v>51655</v>
      </c>
      <c r="B314" t="s">
        <v>51656</v>
      </c>
      <c r="C314" t="s">
        <v>51585</v>
      </c>
      <c r="D314" t="s">
        <v>51586</v>
      </c>
      <c r="E314">
        <v>0.30631620100000001</v>
      </c>
      <c r="F314" t="s">
        <v>12</v>
      </c>
      <c r="G314">
        <v>2008</v>
      </c>
      <c r="H314">
        <v>100</v>
      </c>
      <c r="I314" s="2">
        <f>$H314*$G314/100</f>
        <v>2008</v>
      </c>
      <c r="L314" s="2" t="s">
        <v>66329</v>
      </c>
      <c r="M314" t="s">
        <v>16</v>
      </c>
      <c r="N314" t="s">
        <v>12</v>
      </c>
    </row>
    <row r="315" spans="1:14" x14ac:dyDescent="0.25">
      <c r="A315" t="s">
        <v>3709</v>
      </c>
      <c r="B315" t="s">
        <v>3710</v>
      </c>
      <c r="C315" t="s">
        <v>3645</v>
      </c>
      <c r="D315" t="s">
        <v>3646</v>
      </c>
      <c r="E315">
        <v>0.30604019399999999</v>
      </c>
      <c r="F315" t="s">
        <v>12</v>
      </c>
      <c r="G315">
        <v>1485</v>
      </c>
      <c r="H315">
        <v>100</v>
      </c>
      <c r="I315" s="2">
        <f>$H315*$G315/100</f>
        <v>1485</v>
      </c>
      <c r="L315" s="2" t="s">
        <v>66329</v>
      </c>
      <c r="M315" t="s">
        <v>16</v>
      </c>
      <c r="N315" t="s">
        <v>16</v>
      </c>
    </row>
    <row r="316" spans="1:14" x14ac:dyDescent="0.25">
      <c r="A316" t="s">
        <v>3345</v>
      </c>
      <c r="B316" t="s">
        <v>3346</v>
      </c>
      <c r="C316" t="s">
        <v>3127</v>
      </c>
      <c r="D316" t="s">
        <v>3128</v>
      </c>
      <c r="E316">
        <v>0.29723117599999999</v>
      </c>
      <c r="F316" t="s">
        <v>12</v>
      </c>
      <c r="G316">
        <v>1558</v>
      </c>
      <c r="H316">
        <v>100</v>
      </c>
      <c r="I316" s="2">
        <f>$H316*$G316/100</f>
        <v>1558</v>
      </c>
      <c r="L316" s="2" t="s">
        <v>66329</v>
      </c>
      <c r="M316" t="s">
        <v>16</v>
      </c>
      <c r="N316" t="s">
        <v>16</v>
      </c>
    </row>
    <row r="317" spans="1:14" x14ac:dyDescent="0.25">
      <c r="A317" t="s">
        <v>9329</v>
      </c>
      <c r="B317" t="s">
        <v>9330</v>
      </c>
      <c r="C317" t="s">
        <v>9141</v>
      </c>
      <c r="D317" t="s">
        <v>9142</v>
      </c>
      <c r="E317">
        <v>0.29304140499999998</v>
      </c>
      <c r="F317" t="s">
        <v>12</v>
      </c>
      <c r="G317">
        <v>2240</v>
      </c>
      <c r="H317">
        <v>100</v>
      </c>
      <c r="I317" s="2">
        <f>$H317*$G317/100</f>
        <v>2240</v>
      </c>
      <c r="L317" s="2" t="s">
        <v>66329</v>
      </c>
      <c r="M317" t="s">
        <v>16</v>
      </c>
      <c r="N317" t="s">
        <v>16</v>
      </c>
    </row>
    <row r="318" spans="1:14" x14ac:dyDescent="0.25">
      <c r="A318" t="s">
        <v>8933</v>
      </c>
      <c r="B318" t="s">
        <v>8934</v>
      </c>
      <c r="C318" t="s">
        <v>8797</v>
      </c>
      <c r="D318" t="s">
        <v>8798</v>
      </c>
      <c r="E318">
        <v>0.28920164599999998</v>
      </c>
      <c r="F318" t="s">
        <v>12</v>
      </c>
      <c r="G318">
        <v>2083</v>
      </c>
      <c r="H318">
        <v>100</v>
      </c>
      <c r="I318" s="2">
        <f>$H318*$G318/100</f>
        <v>2083</v>
      </c>
      <c r="L318" s="2" t="s">
        <v>66329</v>
      </c>
      <c r="M318" t="s">
        <v>16</v>
      </c>
      <c r="N318" t="s">
        <v>16</v>
      </c>
    </row>
    <row r="319" spans="1:14" x14ac:dyDescent="0.25">
      <c r="A319" t="s">
        <v>25695</v>
      </c>
      <c r="B319" t="s">
        <v>25696</v>
      </c>
      <c r="C319" t="s">
        <v>25629</v>
      </c>
      <c r="D319" t="s">
        <v>25630</v>
      </c>
      <c r="E319">
        <v>0.28180762999999998</v>
      </c>
      <c r="F319" t="s">
        <v>12</v>
      </c>
      <c r="G319">
        <v>1429</v>
      </c>
      <c r="H319">
        <v>100</v>
      </c>
      <c r="I319" s="2">
        <f>$H319*$G319/100</f>
        <v>1429</v>
      </c>
      <c r="L319" s="2" t="s">
        <v>66329</v>
      </c>
      <c r="M319" t="s">
        <v>16</v>
      </c>
      <c r="N319" t="s">
        <v>12</v>
      </c>
    </row>
    <row r="320" spans="1:14" x14ac:dyDescent="0.25">
      <c r="A320" t="s">
        <v>5955</v>
      </c>
      <c r="B320" t="s">
        <v>5956</v>
      </c>
      <c r="C320" t="s">
        <v>5947</v>
      </c>
      <c r="D320" t="s">
        <v>5948</v>
      </c>
      <c r="E320">
        <v>0.28163058699999999</v>
      </c>
      <c r="F320" t="s">
        <v>12</v>
      </c>
      <c r="G320">
        <v>1663</v>
      </c>
      <c r="H320">
        <v>100</v>
      </c>
      <c r="I320" s="2">
        <f>$H320*$G320/100</f>
        <v>1663</v>
      </c>
      <c r="L320" s="2" t="s">
        <v>66329</v>
      </c>
      <c r="M320" t="s">
        <v>16</v>
      </c>
      <c r="N320" t="s">
        <v>16</v>
      </c>
    </row>
    <row r="321" spans="1:14" x14ac:dyDescent="0.25">
      <c r="A321" t="s">
        <v>7957</v>
      </c>
      <c r="B321" t="s">
        <v>7958</v>
      </c>
      <c r="C321" t="s">
        <v>7717</v>
      </c>
      <c r="D321" t="s">
        <v>7718</v>
      </c>
      <c r="E321">
        <v>0.27271575199999998</v>
      </c>
      <c r="F321" t="s">
        <v>12</v>
      </c>
      <c r="G321">
        <v>1366</v>
      </c>
      <c r="H321">
        <v>100</v>
      </c>
      <c r="I321" s="2">
        <f>$H321*$G321/100</f>
        <v>1366</v>
      </c>
      <c r="L321" s="2" t="s">
        <v>66329</v>
      </c>
      <c r="M321" t="s">
        <v>16</v>
      </c>
      <c r="N321" t="s">
        <v>16</v>
      </c>
    </row>
    <row r="322" spans="1:14" x14ac:dyDescent="0.25">
      <c r="A322" t="s">
        <v>3729</v>
      </c>
      <c r="B322" t="s">
        <v>3730</v>
      </c>
      <c r="C322" t="s">
        <v>3645</v>
      </c>
      <c r="D322" t="s">
        <v>3646</v>
      </c>
      <c r="E322">
        <v>0.27202532099999999</v>
      </c>
      <c r="F322" t="s">
        <v>12</v>
      </c>
      <c r="G322">
        <v>1244</v>
      </c>
      <c r="H322">
        <v>100</v>
      </c>
      <c r="I322" s="2">
        <f>$H322*$G322/100</f>
        <v>1244</v>
      </c>
      <c r="L322" s="2" t="s">
        <v>66329</v>
      </c>
      <c r="M322" t="s">
        <v>16</v>
      </c>
      <c r="N322" t="s">
        <v>16</v>
      </c>
    </row>
    <row r="323" spans="1:14" x14ac:dyDescent="0.25">
      <c r="A323" t="s">
        <v>24901</v>
      </c>
      <c r="B323" t="s">
        <v>24902</v>
      </c>
      <c r="C323" t="s">
        <v>24895</v>
      </c>
      <c r="D323" t="s">
        <v>24896</v>
      </c>
      <c r="E323">
        <v>0.26861991800000001</v>
      </c>
      <c r="F323" t="s">
        <v>12</v>
      </c>
      <c r="G323">
        <v>1649</v>
      </c>
      <c r="H323">
        <v>100</v>
      </c>
      <c r="I323" s="2">
        <f>$H323*$G323/100</f>
        <v>1649</v>
      </c>
      <c r="L323" s="2" t="s">
        <v>66329</v>
      </c>
      <c r="M323" t="s">
        <v>16</v>
      </c>
      <c r="N323" t="s">
        <v>16</v>
      </c>
    </row>
    <row r="324" spans="1:14" x14ac:dyDescent="0.25">
      <c r="A324" t="s">
        <v>14841</v>
      </c>
      <c r="B324" t="s">
        <v>14842</v>
      </c>
      <c r="C324" t="s">
        <v>14645</v>
      </c>
      <c r="D324" t="s">
        <v>14646</v>
      </c>
      <c r="E324">
        <v>0.26364268800000001</v>
      </c>
      <c r="F324" t="s">
        <v>12</v>
      </c>
      <c r="G324">
        <v>1455</v>
      </c>
      <c r="H324">
        <v>100</v>
      </c>
      <c r="I324" s="2">
        <f>$H324*$G324/100</f>
        <v>1455</v>
      </c>
      <c r="L324" s="2" t="s">
        <v>66329</v>
      </c>
      <c r="M324" t="s">
        <v>16</v>
      </c>
      <c r="N324" t="s">
        <v>12</v>
      </c>
    </row>
    <row r="325" spans="1:14" x14ac:dyDescent="0.25">
      <c r="A325" t="s">
        <v>24977</v>
      </c>
      <c r="B325" t="s">
        <v>24978</v>
      </c>
      <c r="C325" t="s">
        <v>24895</v>
      </c>
      <c r="D325" t="s">
        <v>24896</v>
      </c>
      <c r="E325">
        <v>0.26124096200000002</v>
      </c>
      <c r="F325" t="s">
        <v>12</v>
      </c>
      <c r="G325">
        <v>1386</v>
      </c>
      <c r="H325">
        <v>100</v>
      </c>
      <c r="I325" s="2">
        <f>$H325*$G325/100</f>
        <v>1386</v>
      </c>
      <c r="L325" s="2" t="s">
        <v>66329</v>
      </c>
      <c r="M325" t="s">
        <v>16</v>
      </c>
      <c r="N325" t="s">
        <v>16</v>
      </c>
    </row>
    <row r="326" spans="1:14" x14ac:dyDescent="0.25">
      <c r="A326" t="s">
        <v>51339</v>
      </c>
      <c r="B326" t="s">
        <v>51340</v>
      </c>
      <c r="C326" t="s">
        <v>51193</v>
      </c>
      <c r="D326" t="s">
        <v>51194</v>
      </c>
      <c r="E326">
        <v>0.25953812799999998</v>
      </c>
      <c r="F326" t="s">
        <v>12</v>
      </c>
      <c r="G326">
        <v>1700</v>
      </c>
      <c r="H326">
        <v>100</v>
      </c>
      <c r="I326" s="2">
        <f>$H326*$G326/100</f>
        <v>1700</v>
      </c>
      <c r="L326" s="2" t="s">
        <v>66329</v>
      </c>
      <c r="M326" t="s">
        <v>16</v>
      </c>
      <c r="N326" t="s">
        <v>12</v>
      </c>
    </row>
    <row r="327" spans="1:14" x14ac:dyDescent="0.25">
      <c r="A327" t="s">
        <v>24997</v>
      </c>
      <c r="B327" t="s">
        <v>24998</v>
      </c>
      <c r="C327" t="s">
        <v>24895</v>
      </c>
      <c r="D327" t="s">
        <v>24896</v>
      </c>
      <c r="E327">
        <v>0.25764409900000002</v>
      </c>
      <c r="F327" t="s">
        <v>12</v>
      </c>
      <c r="G327">
        <v>1377</v>
      </c>
      <c r="H327">
        <v>100</v>
      </c>
      <c r="I327" s="2">
        <f>$H327*$G327/100</f>
        <v>1377</v>
      </c>
      <c r="L327" s="2" t="s">
        <v>66329</v>
      </c>
      <c r="M327" t="s">
        <v>16</v>
      </c>
      <c r="N327" t="s">
        <v>16</v>
      </c>
    </row>
    <row r="328" spans="1:14" x14ac:dyDescent="0.25">
      <c r="A328" t="s">
        <v>3703</v>
      </c>
      <c r="B328" t="s">
        <v>3704</v>
      </c>
      <c r="C328" t="s">
        <v>3645</v>
      </c>
      <c r="D328" t="s">
        <v>3646</v>
      </c>
      <c r="E328">
        <v>0.25541678499999998</v>
      </c>
      <c r="F328" t="s">
        <v>12</v>
      </c>
      <c r="G328">
        <v>1497</v>
      </c>
      <c r="H328">
        <v>100</v>
      </c>
      <c r="I328" s="2">
        <f>$H328*$G328/100</f>
        <v>1497</v>
      </c>
      <c r="L328" s="2" t="s">
        <v>66329</v>
      </c>
      <c r="M328" t="s">
        <v>16</v>
      </c>
      <c r="N328" t="s">
        <v>16</v>
      </c>
    </row>
    <row r="329" spans="1:14" x14ac:dyDescent="0.25">
      <c r="A329" t="s">
        <v>61779</v>
      </c>
      <c r="B329" t="s">
        <v>61780</v>
      </c>
      <c r="C329" t="s">
        <v>61699</v>
      </c>
      <c r="D329" t="s">
        <v>61700</v>
      </c>
      <c r="E329">
        <v>0.25234197400000002</v>
      </c>
      <c r="F329" t="s">
        <v>12</v>
      </c>
      <c r="G329">
        <v>1361</v>
      </c>
      <c r="H329">
        <v>100</v>
      </c>
      <c r="I329" s="2">
        <f>$H329*$G329/100</f>
        <v>1361</v>
      </c>
      <c r="L329" s="2" t="s">
        <v>66329</v>
      </c>
      <c r="M329" t="s">
        <v>16</v>
      </c>
      <c r="N329" t="s">
        <v>12</v>
      </c>
    </row>
    <row r="330" spans="1:14" x14ac:dyDescent="0.25">
      <c r="A330" t="s">
        <v>42143</v>
      </c>
      <c r="B330" t="s">
        <v>42144</v>
      </c>
      <c r="C330" t="s">
        <v>42125</v>
      </c>
      <c r="D330" t="s">
        <v>42126</v>
      </c>
      <c r="E330">
        <v>0.23741115600000001</v>
      </c>
      <c r="F330" t="s">
        <v>12</v>
      </c>
      <c r="G330">
        <v>1256</v>
      </c>
      <c r="H330">
        <v>100</v>
      </c>
      <c r="I330" s="2">
        <f>$H330*$G330/100</f>
        <v>1256</v>
      </c>
      <c r="L330" s="2" t="s">
        <v>66329</v>
      </c>
      <c r="M330" t="s">
        <v>16</v>
      </c>
      <c r="N330" t="s">
        <v>16</v>
      </c>
    </row>
    <row r="331" spans="1:14" x14ac:dyDescent="0.25">
      <c r="A331" t="s">
        <v>9175</v>
      </c>
      <c r="B331" t="s">
        <v>9176</v>
      </c>
      <c r="C331" t="s">
        <v>9141</v>
      </c>
      <c r="D331" t="s">
        <v>9142</v>
      </c>
      <c r="E331">
        <v>0.234155906</v>
      </c>
      <c r="F331" t="s">
        <v>12</v>
      </c>
      <c r="G331">
        <v>1478</v>
      </c>
      <c r="H331">
        <v>100</v>
      </c>
      <c r="I331" s="2">
        <f>$H331*$G331/100</f>
        <v>1478</v>
      </c>
      <c r="L331" s="2" t="s">
        <v>66329</v>
      </c>
      <c r="M331" t="s">
        <v>16</v>
      </c>
      <c r="N331" t="s">
        <v>16</v>
      </c>
    </row>
    <row r="332" spans="1:14" x14ac:dyDescent="0.25">
      <c r="A332" t="s">
        <v>65137</v>
      </c>
      <c r="B332" t="s">
        <v>65138</v>
      </c>
      <c r="C332" t="s">
        <v>8797</v>
      </c>
      <c r="D332" t="s">
        <v>8798</v>
      </c>
      <c r="E332">
        <v>0.232820321</v>
      </c>
      <c r="F332" t="s">
        <v>12</v>
      </c>
      <c r="G332">
        <v>1191</v>
      </c>
      <c r="H332">
        <v>100</v>
      </c>
      <c r="I332" s="2">
        <f>$H332*$G332/100</f>
        <v>1191</v>
      </c>
      <c r="L332" s="2" t="s">
        <v>66329</v>
      </c>
      <c r="M332" t="s">
        <v>16</v>
      </c>
      <c r="N332" t="s">
        <v>16</v>
      </c>
    </row>
    <row r="333" spans="1:14" x14ac:dyDescent="0.25">
      <c r="A333" t="s">
        <v>51315</v>
      </c>
      <c r="B333" t="s">
        <v>51316</v>
      </c>
      <c r="C333" t="s">
        <v>51193</v>
      </c>
      <c r="D333" t="s">
        <v>51194</v>
      </c>
      <c r="E333">
        <v>0.22856612500000001</v>
      </c>
      <c r="F333" t="s">
        <v>12</v>
      </c>
      <c r="G333">
        <v>2269</v>
      </c>
      <c r="H333">
        <v>100</v>
      </c>
      <c r="I333" s="2">
        <f>$H333*$G333/100</f>
        <v>2269</v>
      </c>
      <c r="L333" s="2" t="s">
        <v>66329</v>
      </c>
      <c r="M333" t="s">
        <v>16</v>
      </c>
      <c r="N333" t="s">
        <v>12</v>
      </c>
    </row>
    <row r="334" spans="1:14" x14ac:dyDescent="0.25">
      <c r="A334" t="s">
        <v>3141</v>
      </c>
      <c r="B334" t="s">
        <v>3142</v>
      </c>
      <c r="C334" t="s">
        <v>3127</v>
      </c>
      <c r="D334" t="s">
        <v>3128</v>
      </c>
      <c r="E334">
        <v>0.225545364</v>
      </c>
      <c r="F334" t="s">
        <v>12</v>
      </c>
      <c r="G334">
        <v>2131</v>
      </c>
      <c r="H334">
        <v>100</v>
      </c>
      <c r="I334" s="2">
        <f>$H334*$G334/100</f>
        <v>2131</v>
      </c>
      <c r="L334" s="2" t="s">
        <v>66329</v>
      </c>
      <c r="M334" t="s">
        <v>16</v>
      </c>
      <c r="N334" t="s">
        <v>16</v>
      </c>
    </row>
    <row r="335" spans="1:14" x14ac:dyDescent="0.25">
      <c r="A335" t="s">
        <v>65201</v>
      </c>
      <c r="B335" t="s">
        <v>65202</v>
      </c>
      <c r="C335" t="s">
        <v>8797</v>
      </c>
      <c r="D335" t="s">
        <v>8798</v>
      </c>
      <c r="E335">
        <v>0.22453732000000001</v>
      </c>
      <c r="F335" t="s">
        <v>12</v>
      </c>
      <c r="G335">
        <v>1193</v>
      </c>
      <c r="H335">
        <v>100</v>
      </c>
      <c r="I335" s="2">
        <f>$H335*$G335/100</f>
        <v>1193</v>
      </c>
      <c r="L335" s="2" t="s">
        <v>66329</v>
      </c>
      <c r="M335" t="s">
        <v>16</v>
      </c>
      <c r="N335" t="s">
        <v>16</v>
      </c>
    </row>
    <row r="336" spans="1:14" x14ac:dyDescent="0.25">
      <c r="A336" t="s">
        <v>48329</v>
      </c>
      <c r="B336" t="s">
        <v>48330</v>
      </c>
      <c r="C336" t="s">
        <v>48211</v>
      </c>
      <c r="D336" t="s">
        <v>48212</v>
      </c>
      <c r="E336">
        <v>0.21372247</v>
      </c>
      <c r="F336" t="s">
        <v>12</v>
      </c>
      <c r="G336">
        <v>1529</v>
      </c>
      <c r="H336">
        <v>100</v>
      </c>
      <c r="I336" s="2">
        <f>$H336*$G336/100</f>
        <v>1529</v>
      </c>
      <c r="L336" s="2" t="s">
        <v>66329</v>
      </c>
      <c r="M336" t="s">
        <v>16</v>
      </c>
      <c r="N336" t="s">
        <v>16</v>
      </c>
    </row>
    <row r="337" spans="1:14" x14ac:dyDescent="0.25">
      <c r="A337" t="s">
        <v>57863</v>
      </c>
      <c r="B337" t="s">
        <v>57864</v>
      </c>
      <c r="C337" t="s">
        <v>57857</v>
      </c>
      <c r="D337" t="s">
        <v>57858</v>
      </c>
      <c r="E337">
        <v>0.20791264700000001</v>
      </c>
      <c r="F337" t="s">
        <v>12</v>
      </c>
      <c r="G337">
        <v>2118</v>
      </c>
      <c r="H337">
        <v>100</v>
      </c>
      <c r="I337" s="2">
        <f>$H337*$G337/100</f>
        <v>2118</v>
      </c>
      <c r="L337" s="2" t="s">
        <v>66329</v>
      </c>
      <c r="M337" t="s">
        <v>16</v>
      </c>
      <c r="N337" t="s">
        <v>16</v>
      </c>
    </row>
    <row r="338" spans="1:14" x14ac:dyDescent="0.25">
      <c r="A338" t="s">
        <v>48089</v>
      </c>
      <c r="B338" t="s">
        <v>48090</v>
      </c>
      <c r="C338" t="s">
        <v>48083</v>
      </c>
      <c r="D338" t="s">
        <v>48084</v>
      </c>
      <c r="E338">
        <v>0.20034027700000001</v>
      </c>
      <c r="F338" t="s">
        <v>12</v>
      </c>
      <c r="G338">
        <v>1703</v>
      </c>
      <c r="H338">
        <v>100</v>
      </c>
      <c r="I338" s="2">
        <f>$H338*$G338/100</f>
        <v>1703</v>
      </c>
      <c r="L338" s="2" t="s">
        <v>66329</v>
      </c>
      <c r="M338" t="s">
        <v>16</v>
      </c>
      <c r="N338" t="s">
        <v>16</v>
      </c>
    </row>
    <row r="339" spans="1:14" x14ac:dyDescent="0.25">
      <c r="A339" t="s">
        <v>7899</v>
      </c>
      <c r="B339" t="s">
        <v>7900</v>
      </c>
      <c r="C339" t="s">
        <v>7717</v>
      </c>
      <c r="D339" t="s">
        <v>7718</v>
      </c>
      <c r="E339">
        <v>0.19964451799999999</v>
      </c>
      <c r="F339" t="s">
        <v>12</v>
      </c>
      <c r="G339">
        <v>2502</v>
      </c>
      <c r="H339">
        <v>100</v>
      </c>
      <c r="I339" s="2">
        <f>$H339*$G339/100</f>
        <v>2502</v>
      </c>
      <c r="L339" s="2" t="s">
        <v>66329</v>
      </c>
      <c r="M339" t="s">
        <v>16</v>
      </c>
      <c r="N339" t="s">
        <v>16</v>
      </c>
    </row>
    <row r="340" spans="1:14" x14ac:dyDescent="0.25">
      <c r="A340" t="s">
        <v>42187</v>
      </c>
      <c r="B340" t="s">
        <v>42188</v>
      </c>
      <c r="C340" t="s">
        <v>42125</v>
      </c>
      <c r="D340" t="s">
        <v>42126</v>
      </c>
      <c r="E340">
        <v>0.18443622900000001</v>
      </c>
      <c r="F340" t="s">
        <v>12</v>
      </c>
      <c r="G340">
        <v>1600</v>
      </c>
      <c r="H340">
        <v>100</v>
      </c>
      <c r="I340" s="2">
        <f>$H340*$G340/100</f>
        <v>1600</v>
      </c>
      <c r="L340" s="2" t="s">
        <v>66329</v>
      </c>
      <c r="M340" t="s">
        <v>16</v>
      </c>
      <c r="N340" t="s">
        <v>16</v>
      </c>
    </row>
    <row r="341" spans="1:14" x14ac:dyDescent="0.25">
      <c r="A341" t="s">
        <v>5945</v>
      </c>
      <c r="B341" t="s">
        <v>5946</v>
      </c>
      <c r="C341" t="s">
        <v>5947</v>
      </c>
      <c r="D341" t="s">
        <v>5948</v>
      </c>
      <c r="E341">
        <v>0.17392363</v>
      </c>
      <c r="F341" t="s">
        <v>12</v>
      </c>
      <c r="G341">
        <v>1639</v>
      </c>
      <c r="H341">
        <v>100</v>
      </c>
      <c r="I341" s="2">
        <f>$H341*$G341/100</f>
        <v>1639</v>
      </c>
      <c r="L341" s="2" t="s">
        <v>66329</v>
      </c>
      <c r="M341" t="s">
        <v>16</v>
      </c>
      <c r="N341" t="s">
        <v>16</v>
      </c>
    </row>
    <row r="342" spans="1:14" x14ac:dyDescent="0.25">
      <c r="A342" t="s">
        <v>25015</v>
      </c>
      <c r="B342" t="s">
        <v>25016</v>
      </c>
      <c r="C342" t="s">
        <v>24895</v>
      </c>
      <c r="D342" t="s">
        <v>24896</v>
      </c>
      <c r="E342">
        <v>0.16927186499999999</v>
      </c>
      <c r="F342" t="s">
        <v>12</v>
      </c>
      <c r="G342">
        <v>1391</v>
      </c>
      <c r="H342">
        <v>100</v>
      </c>
      <c r="I342" s="2">
        <f>$H342*$G342/100</f>
        <v>1391</v>
      </c>
      <c r="L342" s="2" t="s">
        <v>66329</v>
      </c>
      <c r="M342" t="s">
        <v>16</v>
      </c>
      <c r="N342" t="s">
        <v>16</v>
      </c>
    </row>
    <row r="343" spans="1:14" x14ac:dyDescent="0.25">
      <c r="A343" t="s">
        <v>8925</v>
      </c>
      <c r="B343" t="s">
        <v>8926</v>
      </c>
      <c r="C343" t="s">
        <v>8797</v>
      </c>
      <c r="D343" t="s">
        <v>8798</v>
      </c>
      <c r="E343">
        <v>0.16641024800000001</v>
      </c>
      <c r="F343" t="s">
        <v>12</v>
      </c>
      <c r="G343">
        <v>2050</v>
      </c>
      <c r="H343">
        <v>100</v>
      </c>
      <c r="I343" s="2">
        <f>$H343*$G343/100</f>
        <v>2050</v>
      </c>
      <c r="L343" s="2" t="s">
        <v>66329</v>
      </c>
      <c r="M343" t="s">
        <v>16</v>
      </c>
      <c r="N343" t="s">
        <v>16</v>
      </c>
    </row>
    <row r="344" spans="1:14" x14ac:dyDescent="0.25">
      <c r="A344" t="s">
        <v>6405</v>
      </c>
      <c r="B344" t="s">
        <v>6406</v>
      </c>
      <c r="C344" t="s">
        <v>6299</v>
      </c>
      <c r="D344" t="s">
        <v>6300</v>
      </c>
      <c r="E344">
        <v>0.16590278999999999</v>
      </c>
      <c r="F344" t="s">
        <v>12</v>
      </c>
      <c r="G344">
        <v>1559</v>
      </c>
      <c r="H344">
        <v>100</v>
      </c>
      <c r="I344" s="2">
        <f>$H344*$G344/100</f>
        <v>1559</v>
      </c>
      <c r="L344" s="2" t="s">
        <v>66329</v>
      </c>
      <c r="M344" t="s">
        <v>16</v>
      </c>
      <c r="N344" t="s">
        <v>16</v>
      </c>
    </row>
    <row r="345" spans="1:14" x14ac:dyDescent="0.25">
      <c r="A345" t="s">
        <v>9183</v>
      </c>
      <c r="B345" t="s">
        <v>9184</v>
      </c>
      <c r="C345" t="s">
        <v>9141</v>
      </c>
      <c r="D345" t="s">
        <v>9142</v>
      </c>
      <c r="E345">
        <v>0.16553140499999999</v>
      </c>
      <c r="F345" t="s">
        <v>12</v>
      </c>
      <c r="G345">
        <v>1683</v>
      </c>
      <c r="H345">
        <v>100</v>
      </c>
      <c r="I345" s="2">
        <f>$H345*$G345/100</f>
        <v>1683</v>
      </c>
      <c r="L345" s="2" t="s">
        <v>66329</v>
      </c>
      <c r="M345" t="s">
        <v>16</v>
      </c>
      <c r="N345" t="s">
        <v>16</v>
      </c>
    </row>
    <row r="346" spans="1:14" x14ac:dyDescent="0.25">
      <c r="A346" t="s">
        <v>24903</v>
      </c>
      <c r="B346" t="s">
        <v>24904</v>
      </c>
      <c r="C346" t="s">
        <v>24895</v>
      </c>
      <c r="D346" t="s">
        <v>24896</v>
      </c>
      <c r="E346">
        <v>0.16056668299999999</v>
      </c>
      <c r="F346" t="s">
        <v>12</v>
      </c>
      <c r="G346">
        <v>1510</v>
      </c>
      <c r="H346">
        <v>100</v>
      </c>
      <c r="I346" s="2">
        <f>$H346*$G346/100</f>
        <v>1510</v>
      </c>
      <c r="L346" s="2" t="s">
        <v>66329</v>
      </c>
      <c r="M346" t="s">
        <v>16</v>
      </c>
      <c r="N346" t="s">
        <v>16</v>
      </c>
    </row>
    <row r="347" spans="1:14" x14ac:dyDescent="0.25">
      <c r="A347" t="s">
        <v>64755</v>
      </c>
      <c r="B347" t="s">
        <v>64756</v>
      </c>
      <c r="C347" t="s">
        <v>57857</v>
      </c>
      <c r="D347" t="s">
        <v>57858</v>
      </c>
      <c r="E347">
        <v>0.15988956900000001</v>
      </c>
      <c r="F347" t="s">
        <v>12</v>
      </c>
      <c r="G347">
        <v>1173</v>
      </c>
      <c r="H347">
        <v>100</v>
      </c>
      <c r="I347" s="2">
        <f>$H347*$G347/100</f>
        <v>1173</v>
      </c>
      <c r="L347" s="2" t="s">
        <v>66329</v>
      </c>
      <c r="M347" t="s">
        <v>16</v>
      </c>
      <c r="N347" t="s">
        <v>16</v>
      </c>
    </row>
    <row r="348" spans="1:14" x14ac:dyDescent="0.25">
      <c r="A348" t="s">
        <v>3735</v>
      </c>
      <c r="B348" t="s">
        <v>3736</v>
      </c>
      <c r="C348" t="s">
        <v>3645</v>
      </c>
      <c r="D348" t="s">
        <v>3646</v>
      </c>
      <c r="E348">
        <v>0.15913703200000001</v>
      </c>
      <c r="F348" t="s">
        <v>12</v>
      </c>
      <c r="G348">
        <v>1548</v>
      </c>
      <c r="H348">
        <v>100</v>
      </c>
      <c r="I348" s="2">
        <f>$H348*$G348/100</f>
        <v>1548</v>
      </c>
      <c r="L348" s="2" t="s">
        <v>66329</v>
      </c>
      <c r="M348" t="s">
        <v>16</v>
      </c>
      <c r="N348" t="s">
        <v>16</v>
      </c>
    </row>
    <row r="349" spans="1:14" x14ac:dyDescent="0.25">
      <c r="A349" t="s">
        <v>24711</v>
      </c>
      <c r="B349" t="s">
        <v>24712</v>
      </c>
      <c r="C349" t="s">
        <v>24705</v>
      </c>
      <c r="D349" t="s">
        <v>24706</v>
      </c>
      <c r="E349">
        <v>0.15902665599999999</v>
      </c>
      <c r="F349" t="s">
        <v>12</v>
      </c>
      <c r="G349">
        <v>1642</v>
      </c>
      <c r="H349">
        <v>100</v>
      </c>
      <c r="I349" s="2">
        <f>$H349*$G349/100</f>
        <v>1642</v>
      </c>
      <c r="L349" s="2" t="s">
        <v>66329</v>
      </c>
      <c r="M349" t="s">
        <v>16</v>
      </c>
      <c r="N349" t="s">
        <v>16</v>
      </c>
    </row>
    <row r="350" spans="1:14" x14ac:dyDescent="0.25">
      <c r="A350" t="s">
        <v>3717</v>
      </c>
      <c r="B350" t="s">
        <v>3718</v>
      </c>
      <c r="C350" t="s">
        <v>3645</v>
      </c>
      <c r="D350" t="s">
        <v>3646</v>
      </c>
      <c r="E350">
        <v>0.15832318000000001</v>
      </c>
      <c r="F350" t="s">
        <v>12</v>
      </c>
      <c r="G350">
        <v>1519</v>
      </c>
      <c r="H350">
        <v>100</v>
      </c>
      <c r="I350" s="2">
        <f>$H350*$G350/100</f>
        <v>1519</v>
      </c>
      <c r="L350" s="2" t="s">
        <v>66329</v>
      </c>
      <c r="M350" t="s">
        <v>16</v>
      </c>
      <c r="N350" t="s">
        <v>16</v>
      </c>
    </row>
    <row r="351" spans="1:14" x14ac:dyDescent="0.25">
      <c r="A351" t="s">
        <v>39243</v>
      </c>
      <c r="B351" t="s">
        <v>39244</v>
      </c>
      <c r="C351" t="s">
        <v>39121</v>
      </c>
      <c r="D351" t="s">
        <v>39122</v>
      </c>
      <c r="E351">
        <v>0.15773142300000001</v>
      </c>
      <c r="F351" t="s">
        <v>12</v>
      </c>
      <c r="G351">
        <v>1452</v>
      </c>
      <c r="H351">
        <v>100</v>
      </c>
      <c r="I351" s="2">
        <f>$H351*$G351/100</f>
        <v>1452</v>
      </c>
      <c r="L351" s="2" t="s">
        <v>66329</v>
      </c>
      <c r="M351" t="s">
        <v>16</v>
      </c>
      <c r="N351" t="s">
        <v>12</v>
      </c>
    </row>
    <row r="352" spans="1:14" x14ac:dyDescent="0.25">
      <c r="A352" t="s">
        <v>7839</v>
      </c>
      <c r="B352" t="s">
        <v>7840</v>
      </c>
      <c r="C352" t="s">
        <v>7717</v>
      </c>
      <c r="D352" t="s">
        <v>7718</v>
      </c>
      <c r="E352">
        <v>0.154685814</v>
      </c>
      <c r="F352" t="s">
        <v>12</v>
      </c>
      <c r="G352">
        <v>1840</v>
      </c>
      <c r="H352">
        <v>100</v>
      </c>
      <c r="I352" s="2">
        <f>$H352*$G352/100</f>
        <v>1840</v>
      </c>
      <c r="L352" s="2" t="s">
        <v>66329</v>
      </c>
      <c r="M352" t="s">
        <v>16</v>
      </c>
      <c r="N352" t="s">
        <v>16</v>
      </c>
    </row>
    <row r="353" spans="1:14" x14ac:dyDescent="0.25">
      <c r="A353" t="s">
        <v>42175</v>
      </c>
      <c r="B353" t="s">
        <v>42176</v>
      </c>
      <c r="C353" t="s">
        <v>42125</v>
      </c>
      <c r="D353" t="s">
        <v>42126</v>
      </c>
      <c r="E353">
        <v>0.154245257</v>
      </c>
      <c r="F353" t="s">
        <v>12</v>
      </c>
      <c r="G353">
        <v>1414</v>
      </c>
      <c r="H353">
        <v>100</v>
      </c>
      <c r="I353" s="2">
        <f>$H353*$G353/100</f>
        <v>1414</v>
      </c>
      <c r="L353" s="2" t="s">
        <v>66329</v>
      </c>
      <c r="M353" t="s">
        <v>16</v>
      </c>
      <c r="N353" t="s">
        <v>16</v>
      </c>
    </row>
    <row r="354" spans="1:14" x14ac:dyDescent="0.25">
      <c r="A354" t="s">
        <v>28803</v>
      </c>
      <c r="B354" t="s">
        <v>28804</v>
      </c>
      <c r="C354" t="s">
        <v>28777</v>
      </c>
      <c r="D354" t="s">
        <v>28778</v>
      </c>
      <c r="E354">
        <v>0.15409932800000001</v>
      </c>
      <c r="F354" t="s">
        <v>12</v>
      </c>
      <c r="G354">
        <v>1627</v>
      </c>
      <c r="H354">
        <v>100</v>
      </c>
      <c r="I354" s="2">
        <f>$H354*$G354/100</f>
        <v>1627</v>
      </c>
      <c r="L354" s="2" t="s">
        <v>66329</v>
      </c>
      <c r="M354" t="s">
        <v>16</v>
      </c>
      <c r="N354" t="s">
        <v>16</v>
      </c>
    </row>
    <row r="355" spans="1:14" x14ac:dyDescent="0.25">
      <c r="A355" t="s">
        <v>25655</v>
      </c>
      <c r="B355" t="s">
        <v>25656</v>
      </c>
      <c r="C355" t="s">
        <v>25629</v>
      </c>
      <c r="D355" t="s">
        <v>25630</v>
      </c>
      <c r="E355">
        <v>0.14651777199999999</v>
      </c>
      <c r="F355" t="s">
        <v>12</v>
      </c>
      <c r="G355">
        <v>1628</v>
      </c>
      <c r="H355">
        <v>100</v>
      </c>
      <c r="I355" s="2">
        <f>$H355*$G355/100</f>
        <v>1628</v>
      </c>
      <c r="L355" s="2" t="s">
        <v>66329</v>
      </c>
      <c r="M355" t="s">
        <v>16</v>
      </c>
      <c r="N355" t="s">
        <v>12</v>
      </c>
    </row>
    <row r="356" spans="1:14" x14ac:dyDescent="0.25">
      <c r="A356" t="s">
        <v>7875</v>
      </c>
      <c r="B356" t="s">
        <v>7876</v>
      </c>
      <c r="C356" t="s">
        <v>7717</v>
      </c>
      <c r="D356" t="s">
        <v>7718</v>
      </c>
      <c r="E356">
        <v>0.142216274</v>
      </c>
      <c r="F356" t="s">
        <v>12</v>
      </c>
      <c r="G356">
        <v>1442</v>
      </c>
      <c r="H356">
        <v>100</v>
      </c>
      <c r="I356" s="2">
        <f>$H356*$G356/100</f>
        <v>1442</v>
      </c>
      <c r="L356" s="2" t="s">
        <v>66329</v>
      </c>
      <c r="M356" t="s">
        <v>16</v>
      </c>
      <c r="N356" t="s">
        <v>16</v>
      </c>
    </row>
    <row r="357" spans="1:14" x14ac:dyDescent="0.25">
      <c r="A357" t="s">
        <v>14983</v>
      </c>
      <c r="B357" t="s">
        <v>14984</v>
      </c>
      <c r="C357" t="s">
        <v>14645</v>
      </c>
      <c r="D357" t="s">
        <v>14646</v>
      </c>
      <c r="E357">
        <v>0.14094998</v>
      </c>
      <c r="F357" t="s">
        <v>12</v>
      </c>
      <c r="G357">
        <v>1636</v>
      </c>
      <c r="H357">
        <v>100</v>
      </c>
      <c r="I357" s="2">
        <f>$H357*$G357/100</f>
        <v>1636</v>
      </c>
      <c r="L357" s="2" t="s">
        <v>66329</v>
      </c>
      <c r="M357" t="s">
        <v>16</v>
      </c>
      <c r="N357" t="s">
        <v>16</v>
      </c>
    </row>
    <row r="358" spans="1:14" x14ac:dyDescent="0.25">
      <c r="A358" t="s">
        <v>3715</v>
      </c>
      <c r="B358" t="s">
        <v>3716</v>
      </c>
      <c r="C358" t="s">
        <v>3645</v>
      </c>
      <c r="D358" t="s">
        <v>3646</v>
      </c>
      <c r="E358">
        <v>0.140437952</v>
      </c>
      <c r="F358" t="s">
        <v>12</v>
      </c>
      <c r="G358">
        <v>1572</v>
      </c>
      <c r="H358">
        <v>100</v>
      </c>
      <c r="I358" s="2">
        <f>$H358*$G358/100</f>
        <v>1572</v>
      </c>
      <c r="L358" s="2" t="s">
        <v>66329</v>
      </c>
      <c r="M358" t="s">
        <v>16</v>
      </c>
      <c r="N358" t="s">
        <v>16</v>
      </c>
    </row>
    <row r="359" spans="1:14" x14ac:dyDescent="0.25">
      <c r="A359" t="s">
        <v>24985</v>
      </c>
      <c r="B359" t="s">
        <v>24986</v>
      </c>
      <c r="C359" t="s">
        <v>24895</v>
      </c>
      <c r="D359" t="s">
        <v>24896</v>
      </c>
      <c r="E359">
        <v>0.13315019</v>
      </c>
      <c r="F359" t="s">
        <v>12</v>
      </c>
      <c r="G359">
        <v>1456</v>
      </c>
      <c r="H359">
        <v>100</v>
      </c>
      <c r="I359" s="2">
        <f>$H359*$G359/100</f>
        <v>1456</v>
      </c>
      <c r="L359" s="2" t="s">
        <v>66329</v>
      </c>
      <c r="M359" t="s">
        <v>16</v>
      </c>
      <c r="N359" t="s">
        <v>16</v>
      </c>
    </row>
    <row r="360" spans="1:14" x14ac:dyDescent="0.25">
      <c r="A360" t="s">
        <v>38537</v>
      </c>
      <c r="B360" t="s">
        <v>38538</v>
      </c>
      <c r="C360" t="s">
        <v>38463</v>
      </c>
      <c r="D360" t="s">
        <v>38464</v>
      </c>
      <c r="E360">
        <v>0.13213018400000001</v>
      </c>
      <c r="F360" t="s">
        <v>12</v>
      </c>
      <c r="G360">
        <v>1570</v>
      </c>
      <c r="H360">
        <v>100</v>
      </c>
      <c r="I360" s="2">
        <f>$H360*$G360/100</f>
        <v>1570</v>
      </c>
      <c r="L360" s="2" t="s">
        <v>66329</v>
      </c>
      <c r="M360" t="s">
        <v>16</v>
      </c>
      <c r="N360" t="s">
        <v>16</v>
      </c>
    </row>
    <row r="361" spans="1:14" x14ac:dyDescent="0.25">
      <c r="A361" t="s">
        <v>7931</v>
      </c>
      <c r="B361" t="s">
        <v>7932</v>
      </c>
      <c r="C361" t="s">
        <v>7717</v>
      </c>
      <c r="D361" t="s">
        <v>7718</v>
      </c>
      <c r="E361">
        <v>0.12979580399999999</v>
      </c>
      <c r="F361" t="s">
        <v>12</v>
      </c>
      <c r="G361">
        <v>1457</v>
      </c>
      <c r="H361">
        <v>100</v>
      </c>
      <c r="I361" s="2">
        <f>$H361*$G361/100</f>
        <v>1457</v>
      </c>
      <c r="L361" s="2" t="s">
        <v>66329</v>
      </c>
      <c r="M361" t="s">
        <v>16</v>
      </c>
      <c r="N361" t="s">
        <v>16</v>
      </c>
    </row>
    <row r="362" spans="1:14" x14ac:dyDescent="0.25">
      <c r="A362" t="s">
        <v>25017</v>
      </c>
      <c r="B362" t="s">
        <v>25018</v>
      </c>
      <c r="C362" t="s">
        <v>24895</v>
      </c>
      <c r="D362" t="s">
        <v>24896</v>
      </c>
      <c r="E362">
        <v>0.12948251799999999</v>
      </c>
      <c r="F362" t="s">
        <v>12</v>
      </c>
      <c r="G362">
        <v>1370</v>
      </c>
      <c r="H362">
        <v>100</v>
      </c>
      <c r="I362" s="2">
        <f>$H362*$G362/100</f>
        <v>1370</v>
      </c>
      <c r="L362" s="2" t="s">
        <v>66329</v>
      </c>
      <c r="M362" t="s">
        <v>16</v>
      </c>
      <c r="N362" t="s">
        <v>16</v>
      </c>
    </row>
    <row r="363" spans="1:14" x14ac:dyDescent="0.25">
      <c r="A363" t="s">
        <v>3711</v>
      </c>
      <c r="B363" t="s">
        <v>3712</v>
      </c>
      <c r="C363" t="s">
        <v>3645</v>
      </c>
      <c r="D363" t="s">
        <v>3646</v>
      </c>
      <c r="E363">
        <v>0.127432976</v>
      </c>
      <c r="F363" t="s">
        <v>12</v>
      </c>
      <c r="G363">
        <v>1843</v>
      </c>
      <c r="H363">
        <v>100</v>
      </c>
      <c r="I363" s="2">
        <f>$H363*$G363/100</f>
        <v>1843</v>
      </c>
      <c r="L363" s="2" t="s">
        <v>66329</v>
      </c>
      <c r="M363" t="s">
        <v>16</v>
      </c>
      <c r="N363" t="s">
        <v>16</v>
      </c>
    </row>
    <row r="364" spans="1:14" x14ac:dyDescent="0.25">
      <c r="A364" t="s">
        <v>3813</v>
      </c>
      <c r="B364" t="s">
        <v>3814</v>
      </c>
      <c r="C364" t="s">
        <v>3645</v>
      </c>
      <c r="D364" t="s">
        <v>3646</v>
      </c>
      <c r="E364">
        <v>0.12437474699999999</v>
      </c>
      <c r="F364" t="s">
        <v>12</v>
      </c>
      <c r="G364">
        <v>2059</v>
      </c>
      <c r="H364">
        <v>100</v>
      </c>
      <c r="I364" s="2">
        <f>$H364*$G364/100</f>
        <v>2059</v>
      </c>
      <c r="L364" s="2" t="s">
        <v>66329</v>
      </c>
      <c r="M364" t="s">
        <v>16</v>
      </c>
      <c r="N364" t="s">
        <v>16</v>
      </c>
    </row>
    <row r="365" spans="1:14" x14ac:dyDescent="0.25">
      <c r="A365" t="s">
        <v>8421</v>
      </c>
      <c r="B365" t="s">
        <v>8422</v>
      </c>
      <c r="C365" t="s">
        <v>8267</v>
      </c>
      <c r="D365" t="s">
        <v>8268</v>
      </c>
      <c r="E365">
        <v>0.11942048299999999</v>
      </c>
      <c r="F365" t="s">
        <v>12</v>
      </c>
      <c r="G365">
        <v>1770</v>
      </c>
      <c r="H365">
        <v>100</v>
      </c>
      <c r="I365" s="2">
        <f>$H365*$G365/100</f>
        <v>1770</v>
      </c>
      <c r="L365" s="2" t="s">
        <v>66329</v>
      </c>
      <c r="M365" t="s">
        <v>16</v>
      </c>
      <c r="N365" t="s">
        <v>16</v>
      </c>
    </row>
    <row r="366" spans="1:14" x14ac:dyDescent="0.25">
      <c r="A366" t="s">
        <v>3723</v>
      </c>
      <c r="B366" t="s">
        <v>3724</v>
      </c>
      <c r="C366" t="s">
        <v>3645</v>
      </c>
      <c r="D366" t="s">
        <v>3646</v>
      </c>
      <c r="E366">
        <v>0.11570214400000001</v>
      </c>
      <c r="F366" t="s">
        <v>12</v>
      </c>
      <c r="G366">
        <v>1815</v>
      </c>
      <c r="H366">
        <v>100</v>
      </c>
      <c r="I366" s="2">
        <f>$H366*$G366/100</f>
        <v>1815</v>
      </c>
      <c r="L366" s="2" t="s">
        <v>66329</v>
      </c>
      <c r="M366" t="s">
        <v>16</v>
      </c>
      <c r="N366" t="s">
        <v>16</v>
      </c>
    </row>
    <row r="367" spans="1:14" x14ac:dyDescent="0.25">
      <c r="A367" t="s">
        <v>7761</v>
      </c>
      <c r="B367" t="s">
        <v>7762</v>
      </c>
      <c r="C367" t="s">
        <v>7717</v>
      </c>
      <c r="D367" t="s">
        <v>7718</v>
      </c>
      <c r="E367">
        <v>0.11065652199999999</v>
      </c>
      <c r="F367" t="s">
        <v>12</v>
      </c>
      <c r="G367">
        <v>1342</v>
      </c>
      <c r="H367">
        <v>100</v>
      </c>
      <c r="I367" s="2">
        <f>$H367*$G367/100</f>
        <v>1342</v>
      </c>
      <c r="L367" s="2" t="s">
        <v>66329</v>
      </c>
      <c r="M367" t="s">
        <v>16</v>
      </c>
      <c r="N367" t="s">
        <v>16</v>
      </c>
    </row>
    <row r="368" spans="1:14" x14ac:dyDescent="0.25">
      <c r="A368" t="s">
        <v>50249</v>
      </c>
      <c r="B368" t="s">
        <v>50250</v>
      </c>
      <c r="C368" t="s">
        <v>50187</v>
      </c>
      <c r="D368" t="s">
        <v>50188</v>
      </c>
      <c r="E368">
        <v>0.105594837</v>
      </c>
      <c r="F368" t="s">
        <v>12</v>
      </c>
      <c r="G368">
        <v>1350</v>
      </c>
      <c r="H368">
        <v>100</v>
      </c>
      <c r="I368" s="2">
        <f>$H368*$G368/100</f>
        <v>1350</v>
      </c>
      <c r="L368" s="2" t="s">
        <v>66329</v>
      </c>
      <c r="M368" t="s">
        <v>16</v>
      </c>
      <c r="N368" t="s">
        <v>12</v>
      </c>
    </row>
    <row r="369" spans="1:14" x14ac:dyDescent="0.25">
      <c r="A369" t="s">
        <v>25763</v>
      </c>
      <c r="B369" t="s">
        <v>25764</v>
      </c>
      <c r="C369" t="s">
        <v>25629</v>
      </c>
      <c r="D369" t="s">
        <v>25630</v>
      </c>
      <c r="E369">
        <v>0.10517984800000001</v>
      </c>
      <c r="F369" t="s">
        <v>12</v>
      </c>
      <c r="G369">
        <v>1448</v>
      </c>
      <c r="H369">
        <v>100</v>
      </c>
      <c r="I369" s="2">
        <f>$H369*$G369/100</f>
        <v>1448</v>
      </c>
      <c r="L369" s="2" t="s">
        <v>66329</v>
      </c>
      <c r="M369" t="s">
        <v>16</v>
      </c>
      <c r="N369" t="s">
        <v>12</v>
      </c>
    </row>
    <row r="370" spans="1:14" x14ac:dyDescent="0.25">
      <c r="A370" t="s">
        <v>51189</v>
      </c>
      <c r="B370" t="s">
        <v>51190</v>
      </c>
      <c r="C370" t="s">
        <v>51119</v>
      </c>
      <c r="D370" t="s">
        <v>51120</v>
      </c>
      <c r="E370">
        <v>9.8745131999999999E-2</v>
      </c>
      <c r="F370" t="s">
        <v>12</v>
      </c>
      <c r="G370">
        <v>1300</v>
      </c>
      <c r="H370">
        <v>100</v>
      </c>
      <c r="I370" s="2">
        <f>$H370*$G370/100</f>
        <v>1300</v>
      </c>
      <c r="L370" s="2" t="s">
        <v>66329</v>
      </c>
      <c r="M370" t="s">
        <v>16</v>
      </c>
      <c r="N370" t="s">
        <v>12</v>
      </c>
    </row>
    <row r="371" spans="1:14" x14ac:dyDescent="0.25">
      <c r="A371" t="s">
        <v>25033</v>
      </c>
      <c r="B371" t="s">
        <v>25034</v>
      </c>
      <c r="C371" t="s">
        <v>24895</v>
      </c>
      <c r="D371" t="s">
        <v>24896</v>
      </c>
      <c r="E371">
        <v>9.8438610999999995E-2</v>
      </c>
      <c r="F371" t="s">
        <v>12</v>
      </c>
      <c r="G371">
        <v>1499</v>
      </c>
      <c r="H371">
        <v>100</v>
      </c>
      <c r="I371" s="2">
        <f>$H371*$G371/100</f>
        <v>1499</v>
      </c>
      <c r="L371" s="2" t="s">
        <v>66329</v>
      </c>
      <c r="M371" t="s">
        <v>16</v>
      </c>
      <c r="N371" t="s">
        <v>16</v>
      </c>
    </row>
    <row r="372" spans="1:14" x14ac:dyDescent="0.25">
      <c r="A372" t="s">
        <v>25099</v>
      </c>
      <c r="B372" t="s">
        <v>25100</v>
      </c>
      <c r="C372" t="s">
        <v>24895</v>
      </c>
      <c r="D372" t="s">
        <v>24896</v>
      </c>
      <c r="E372">
        <v>9.8262147999999994E-2</v>
      </c>
      <c r="F372" t="s">
        <v>12</v>
      </c>
      <c r="G372">
        <v>1622</v>
      </c>
      <c r="H372">
        <v>100</v>
      </c>
      <c r="I372" s="2">
        <f>$H372*$G372/100</f>
        <v>1622</v>
      </c>
      <c r="L372" s="2" t="s">
        <v>66329</v>
      </c>
      <c r="M372" t="s">
        <v>16</v>
      </c>
      <c r="N372" t="s">
        <v>16</v>
      </c>
    </row>
    <row r="373" spans="1:14" x14ac:dyDescent="0.25">
      <c r="A373" t="s">
        <v>51123</v>
      </c>
      <c r="B373" t="s">
        <v>51124</v>
      </c>
      <c r="C373" t="s">
        <v>51119</v>
      </c>
      <c r="D373" t="s">
        <v>51120</v>
      </c>
      <c r="E373">
        <v>8.9368178000000006E-2</v>
      </c>
      <c r="F373" t="s">
        <v>12</v>
      </c>
      <c r="G373">
        <v>1502</v>
      </c>
      <c r="H373">
        <v>100</v>
      </c>
      <c r="I373" s="2">
        <f>$H373*$G373/100</f>
        <v>1502</v>
      </c>
      <c r="L373" s="2" t="s">
        <v>66329</v>
      </c>
      <c r="M373" t="s">
        <v>16</v>
      </c>
      <c r="N373" t="s">
        <v>12</v>
      </c>
    </row>
    <row r="374" spans="1:14" x14ac:dyDescent="0.25">
      <c r="A374" t="s">
        <v>25861</v>
      </c>
      <c r="B374" t="s">
        <v>25862</v>
      </c>
      <c r="C374" t="s">
        <v>25841</v>
      </c>
      <c r="D374" t="s">
        <v>25842</v>
      </c>
      <c r="E374">
        <v>8.8925552000000005E-2</v>
      </c>
      <c r="F374" t="s">
        <v>12</v>
      </c>
      <c r="G374">
        <v>1530</v>
      </c>
      <c r="H374">
        <v>100</v>
      </c>
      <c r="I374" s="2">
        <f>$H374*$G374/100</f>
        <v>1530</v>
      </c>
      <c r="L374" s="2" t="s">
        <v>66329</v>
      </c>
      <c r="M374" t="s">
        <v>16</v>
      </c>
      <c r="N374" t="s">
        <v>16</v>
      </c>
    </row>
    <row r="375" spans="1:14" x14ac:dyDescent="0.25">
      <c r="A375" t="s">
        <v>28963</v>
      </c>
      <c r="B375" t="s">
        <v>28964</v>
      </c>
      <c r="C375" t="s">
        <v>28777</v>
      </c>
      <c r="D375" t="s">
        <v>28778</v>
      </c>
      <c r="E375">
        <v>8.4098861999999996E-2</v>
      </c>
      <c r="F375" t="s">
        <v>12</v>
      </c>
      <c r="G375">
        <v>1413</v>
      </c>
      <c r="H375">
        <v>100</v>
      </c>
      <c r="I375" s="2">
        <f>$H375*$G375/100</f>
        <v>1413</v>
      </c>
      <c r="L375" s="2" t="s">
        <v>66329</v>
      </c>
      <c r="M375" t="s">
        <v>16</v>
      </c>
      <c r="N375" t="s">
        <v>16</v>
      </c>
    </row>
    <row r="376" spans="1:14" x14ac:dyDescent="0.25">
      <c r="A376" t="s">
        <v>39127</v>
      </c>
      <c r="B376" t="s">
        <v>39128</v>
      </c>
      <c r="C376" t="s">
        <v>39121</v>
      </c>
      <c r="D376" t="s">
        <v>39122</v>
      </c>
      <c r="E376">
        <v>7.3678143000000001E-2</v>
      </c>
      <c r="F376" t="s">
        <v>12</v>
      </c>
      <c r="G376">
        <v>1616</v>
      </c>
      <c r="H376">
        <v>100</v>
      </c>
      <c r="I376" s="2">
        <f>$H376*$G376/100</f>
        <v>1616</v>
      </c>
      <c r="L376" s="2" t="s">
        <v>66329</v>
      </c>
      <c r="M376" t="s">
        <v>16</v>
      </c>
      <c r="N376" t="s">
        <v>12</v>
      </c>
    </row>
    <row r="377" spans="1:14" x14ac:dyDescent="0.25">
      <c r="A377" t="s">
        <v>24981</v>
      </c>
      <c r="B377" t="s">
        <v>24982</v>
      </c>
      <c r="C377" t="s">
        <v>24895</v>
      </c>
      <c r="D377" t="s">
        <v>24896</v>
      </c>
      <c r="E377">
        <v>7.3171293999999998E-2</v>
      </c>
      <c r="F377" t="s">
        <v>12</v>
      </c>
      <c r="G377">
        <v>1253</v>
      </c>
      <c r="H377">
        <v>100</v>
      </c>
      <c r="I377" s="2">
        <f>$H377*$G377/100</f>
        <v>1253</v>
      </c>
      <c r="L377" s="2" t="s">
        <v>66329</v>
      </c>
      <c r="M377" t="s">
        <v>16</v>
      </c>
      <c r="N377" t="s">
        <v>16</v>
      </c>
    </row>
    <row r="378" spans="1:14" x14ac:dyDescent="0.25">
      <c r="A378" t="s">
        <v>9011</v>
      </c>
      <c r="B378" t="s">
        <v>9012</v>
      </c>
      <c r="C378" t="s">
        <v>8797</v>
      </c>
      <c r="D378" t="s">
        <v>8798</v>
      </c>
      <c r="E378">
        <v>6.9925308000000005E-2</v>
      </c>
      <c r="F378" t="s">
        <v>12</v>
      </c>
      <c r="G378">
        <v>1817</v>
      </c>
      <c r="H378">
        <v>100</v>
      </c>
      <c r="I378" s="2">
        <f>$H378*$G378/100</f>
        <v>1817</v>
      </c>
      <c r="L378" s="2" t="s">
        <v>66329</v>
      </c>
      <c r="M378" t="s">
        <v>16</v>
      </c>
      <c r="N378" t="s">
        <v>16</v>
      </c>
    </row>
    <row r="379" spans="1:14" x14ac:dyDescent="0.25">
      <c r="A379" t="s">
        <v>25377</v>
      </c>
      <c r="B379" t="s">
        <v>25378</v>
      </c>
      <c r="C379" t="s">
        <v>25213</v>
      </c>
      <c r="D379" t="s">
        <v>25214</v>
      </c>
      <c r="E379">
        <v>5.7270600999999997E-2</v>
      </c>
      <c r="F379" t="s">
        <v>12</v>
      </c>
      <c r="G379">
        <v>1619</v>
      </c>
      <c r="H379">
        <v>100</v>
      </c>
      <c r="I379" s="2">
        <f>$H379*$G379/100</f>
        <v>1619</v>
      </c>
      <c r="L379" s="2" t="s">
        <v>66329</v>
      </c>
      <c r="M379" t="s">
        <v>16</v>
      </c>
      <c r="N379" t="s">
        <v>16</v>
      </c>
    </row>
    <row r="380" spans="1:14" x14ac:dyDescent="0.25">
      <c r="A380" t="s">
        <v>42145</v>
      </c>
      <c r="B380" t="s">
        <v>42146</v>
      </c>
      <c r="C380" t="s">
        <v>42125</v>
      </c>
      <c r="D380" t="s">
        <v>42126</v>
      </c>
      <c r="E380">
        <v>5.4399731E-2</v>
      </c>
      <c r="F380" t="s">
        <v>12</v>
      </c>
      <c r="G380">
        <v>1274</v>
      </c>
      <c r="H380">
        <v>100</v>
      </c>
      <c r="I380" s="2">
        <f>$H380*$G380/100</f>
        <v>1274</v>
      </c>
      <c r="L380" s="2" t="s">
        <v>66329</v>
      </c>
      <c r="M380" t="s">
        <v>16</v>
      </c>
      <c r="N380" t="s">
        <v>16</v>
      </c>
    </row>
    <row r="381" spans="1:14" x14ac:dyDescent="0.25">
      <c r="A381" t="s">
        <v>3811</v>
      </c>
      <c r="B381" t="s">
        <v>3812</v>
      </c>
      <c r="C381" t="s">
        <v>3645</v>
      </c>
      <c r="D381" t="s">
        <v>3646</v>
      </c>
      <c r="E381">
        <v>5.0271349999999999E-2</v>
      </c>
      <c r="F381" t="s">
        <v>12</v>
      </c>
      <c r="G381">
        <v>1622</v>
      </c>
      <c r="H381">
        <v>100</v>
      </c>
      <c r="I381" s="2">
        <f>$H381*$G381/100</f>
        <v>1622</v>
      </c>
      <c r="L381" s="2" t="s">
        <v>66329</v>
      </c>
      <c r="M381" t="s">
        <v>16</v>
      </c>
      <c r="N381" t="s">
        <v>16</v>
      </c>
    </row>
    <row r="382" spans="1:14" x14ac:dyDescent="0.25">
      <c r="A382" t="s">
        <v>64541</v>
      </c>
      <c r="B382" t="s">
        <v>64542</v>
      </c>
      <c r="C382" t="s">
        <v>8267</v>
      </c>
      <c r="D382" t="s">
        <v>8268</v>
      </c>
      <c r="E382">
        <v>4.9787933999999999E-2</v>
      </c>
      <c r="F382" t="s">
        <v>12</v>
      </c>
      <c r="G382">
        <v>1089</v>
      </c>
      <c r="H382">
        <v>100</v>
      </c>
      <c r="I382" s="2">
        <f>$H382*$G382/100</f>
        <v>1089</v>
      </c>
      <c r="L382" s="2" t="s">
        <v>66329</v>
      </c>
      <c r="M382" t="s">
        <v>16</v>
      </c>
      <c r="N382" t="s">
        <v>16</v>
      </c>
    </row>
    <row r="383" spans="1:14" x14ac:dyDescent="0.25">
      <c r="A383" t="s">
        <v>64533</v>
      </c>
      <c r="B383" t="s">
        <v>64534</v>
      </c>
      <c r="C383" t="s">
        <v>8267</v>
      </c>
      <c r="D383" t="s">
        <v>8268</v>
      </c>
      <c r="E383">
        <v>3.7232375999999998E-2</v>
      </c>
      <c r="F383" t="s">
        <v>12</v>
      </c>
      <c r="G383">
        <v>1108</v>
      </c>
      <c r="H383">
        <v>100</v>
      </c>
      <c r="I383" s="2">
        <f>$H383*$G383/100</f>
        <v>1108</v>
      </c>
      <c r="L383" s="2" t="s">
        <v>66329</v>
      </c>
      <c r="M383" t="s">
        <v>16</v>
      </c>
      <c r="N383" t="s">
        <v>16</v>
      </c>
    </row>
    <row r="384" spans="1:14" x14ac:dyDescent="0.25">
      <c r="A384" t="s">
        <v>24919</v>
      </c>
      <c r="B384" t="s">
        <v>24920</v>
      </c>
      <c r="C384" t="s">
        <v>24895</v>
      </c>
      <c r="D384" t="s">
        <v>24896</v>
      </c>
      <c r="E384">
        <v>3.3703587E-2</v>
      </c>
      <c r="F384" t="s">
        <v>12</v>
      </c>
      <c r="G384">
        <v>1359</v>
      </c>
      <c r="H384">
        <v>100</v>
      </c>
      <c r="I384" s="2">
        <f>$H384*$G384/100</f>
        <v>1359</v>
      </c>
      <c r="L384" s="2" t="s">
        <v>66329</v>
      </c>
      <c r="M384" t="s">
        <v>16</v>
      </c>
      <c r="N384" t="s">
        <v>16</v>
      </c>
    </row>
    <row r="385" spans="1:14" x14ac:dyDescent="0.25">
      <c r="A385" t="s">
        <v>64563</v>
      </c>
      <c r="B385" t="s">
        <v>64564</v>
      </c>
      <c r="C385" t="s">
        <v>3645</v>
      </c>
      <c r="D385" t="s">
        <v>3646</v>
      </c>
      <c r="E385">
        <v>3.0590751999999999E-2</v>
      </c>
      <c r="F385" t="s">
        <v>12</v>
      </c>
      <c r="G385">
        <v>1118</v>
      </c>
      <c r="H385">
        <v>100</v>
      </c>
      <c r="I385" s="2">
        <f>$H385*$G385/100</f>
        <v>1118</v>
      </c>
      <c r="L385" s="2" t="s">
        <v>66329</v>
      </c>
      <c r="M385" t="s">
        <v>16</v>
      </c>
      <c r="N385" t="s">
        <v>16</v>
      </c>
    </row>
    <row r="386" spans="1:14" x14ac:dyDescent="0.25">
      <c r="A386" t="s">
        <v>64547</v>
      </c>
      <c r="B386" t="s">
        <v>64548</v>
      </c>
      <c r="C386" t="s">
        <v>8267</v>
      </c>
      <c r="D386" t="s">
        <v>8268</v>
      </c>
      <c r="E386">
        <v>2.5477346000000001E-2</v>
      </c>
      <c r="F386" t="s">
        <v>12</v>
      </c>
      <c r="G386">
        <v>1614</v>
      </c>
      <c r="H386">
        <v>100</v>
      </c>
      <c r="I386" s="2">
        <f>$H386*$G386/100</f>
        <v>1614</v>
      </c>
      <c r="L386" s="2" t="s">
        <v>66329</v>
      </c>
      <c r="M386" t="s">
        <v>16</v>
      </c>
      <c r="N386" t="s">
        <v>16</v>
      </c>
    </row>
    <row r="387" spans="1:14" x14ac:dyDescent="0.25">
      <c r="A387" t="s">
        <v>8417</v>
      </c>
      <c r="B387" t="s">
        <v>8418</v>
      </c>
      <c r="C387" t="s">
        <v>8267</v>
      </c>
      <c r="D387" t="s">
        <v>8268</v>
      </c>
      <c r="E387">
        <v>2.1195879000000001E-2</v>
      </c>
      <c r="F387" t="s">
        <v>12</v>
      </c>
      <c r="G387">
        <v>1630</v>
      </c>
      <c r="H387">
        <v>100</v>
      </c>
      <c r="I387" s="2">
        <f>$H387*$G387/100</f>
        <v>1630</v>
      </c>
      <c r="L387" s="2" t="s">
        <v>66329</v>
      </c>
      <c r="M387" t="s">
        <v>16</v>
      </c>
      <c r="N387" t="s">
        <v>16</v>
      </c>
    </row>
    <row r="388" spans="1:14" x14ac:dyDescent="0.25">
      <c r="A388" t="s">
        <v>3805</v>
      </c>
      <c r="B388" t="s">
        <v>3806</v>
      </c>
      <c r="C388" t="s">
        <v>3645</v>
      </c>
      <c r="D388" t="s">
        <v>3646</v>
      </c>
      <c r="E388">
        <v>1.7124476999999999E-2</v>
      </c>
      <c r="F388" t="s">
        <v>12</v>
      </c>
      <c r="G388">
        <v>1498</v>
      </c>
      <c r="H388">
        <v>100</v>
      </c>
      <c r="I388" s="2">
        <f>$H388*$G388/100</f>
        <v>1498</v>
      </c>
      <c r="L388" s="2" t="s">
        <v>66329</v>
      </c>
      <c r="M388" t="s">
        <v>16</v>
      </c>
      <c r="N388" t="s">
        <v>16</v>
      </c>
    </row>
    <row r="389" spans="1:14" x14ac:dyDescent="0.25">
      <c r="A389" t="s">
        <v>8981</v>
      </c>
      <c r="B389" t="s">
        <v>8982</v>
      </c>
      <c r="C389" t="s">
        <v>8797</v>
      </c>
      <c r="D389" t="s">
        <v>8798</v>
      </c>
      <c r="E389">
        <v>1.3006604E-2</v>
      </c>
      <c r="F389" t="s">
        <v>12</v>
      </c>
      <c r="G389">
        <v>1679</v>
      </c>
      <c r="H389">
        <v>100</v>
      </c>
      <c r="I389" s="2">
        <f>$H389*$G389/100</f>
        <v>1679</v>
      </c>
      <c r="L389" s="2" t="s">
        <v>66329</v>
      </c>
      <c r="M389" t="s">
        <v>16</v>
      </c>
      <c r="N389" t="s">
        <v>16</v>
      </c>
    </row>
    <row r="390" spans="1:14" x14ac:dyDescent="0.25">
      <c r="A390" t="s">
        <v>8983</v>
      </c>
      <c r="B390" t="s">
        <v>8984</v>
      </c>
      <c r="C390" t="s">
        <v>8797</v>
      </c>
      <c r="D390" t="s">
        <v>8798</v>
      </c>
      <c r="E390">
        <v>6.0375000000000003E-3</v>
      </c>
      <c r="F390" t="s">
        <v>12</v>
      </c>
      <c r="G390">
        <v>1567</v>
      </c>
      <c r="H390">
        <v>100</v>
      </c>
      <c r="I390" s="2">
        <f>$H390*$G390/100</f>
        <v>1567</v>
      </c>
      <c r="L390" s="2" t="s">
        <v>66329</v>
      </c>
      <c r="M390" t="s">
        <v>16</v>
      </c>
      <c r="N390" t="s">
        <v>16</v>
      </c>
    </row>
    <row r="391" spans="1:14" x14ac:dyDescent="0.25">
      <c r="A391" t="s">
        <v>6131</v>
      </c>
      <c r="B391" t="s">
        <v>6132</v>
      </c>
      <c r="C391" t="s">
        <v>5947</v>
      </c>
      <c r="D391" t="s">
        <v>5948</v>
      </c>
      <c r="E391">
        <v>1.896469E-3</v>
      </c>
      <c r="F391" t="s">
        <v>12</v>
      </c>
      <c r="G391">
        <v>1962</v>
      </c>
      <c r="H391">
        <v>100</v>
      </c>
      <c r="I391" s="2">
        <f>$H391*$G391/100</f>
        <v>1962</v>
      </c>
      <c r="L391" s="2" t="s">
        <v>66329</v>
      </c>
      <c r="M391" t="s">
        <v>16</v>
      </c>
      <c r="N391" t="s">
        <v>16</v>
      </c>
    </row>
    <row r="392" spans="1:14" x14ac:dyDescent="0.25">
      <c r="A392" t="s">
        <v>9321</v>
      </c>
      <c r="B392" t="s">
        <v>9322</v>
      </c>
      <c r="C392" t="s">
        <v>9141</v>
      </c>
      <c r="D392" t="s">
        <v>9142</v>
      </c>
      <c r="E392">
        <v>-4.9993210000000001E-3</v>
      </c>
      <c r="F392" t="s">
        <v>12</v>
      </c>
      <c r="G392">
        <v>1396</v>
      </c>
      <c r="H392">
        <v>100</v>
      </c>
      <c r="I392" s="2">
        <f>$H392*$G392/100</f>
        <v>1396</v>
      </c>
      <c r="L392" s="2" t="s">
        <v>66329</v>
      </c>
      <c r="M392" t="s">
        <v>16</v>
      </c>
      <c r="N392" t="s">
        <v>16</v>
      </c>
    </row>
    <row r="393" spans="1:14" x14ac:dyDescent="0.25">
      <c r="A393" t="s">
        <v>25381</v>
      </c>
      <c r="B393" t="s">
        <v>25382</v>
      </c>
      <c r="C393" t="s">
        <v>25213</v>
      </c>
      <c r="D393" t="s">
        <v>25214</v>
      </c>
      <c r="E393">
        <v>-6.7001949999999999E-3</v>
      </c>
      <c r="F393" t="s">
        <v>12</v>
      </c>
      <c r="G393">
        <v>1672</v>
      </c>
      <c r="H393">
        <v>100</v>
      </c>
      <c r="I393" s="2">
        <f>$H393*$G393/100</f>
        <v>1672</v>
      </c>
      <c r="L393" s="2" t="s">
        <v>66329</v>
      </c>
      <c r="M393" t="s">
        <v>16</v>
      </c>
      <c r="N393" t="s">
        <v>16</v>
      </c>
    </row>
    <row r="394" spans="1:14" x14ac:dyDescent="0.25">
      <c r="A394" t="s">
        <v>7949</v>
      </c>
      <c r="B394" t="s">
        <v>7950</v>
      </c>
      <c r="C394" t="s">
        <v>7717</v>
      </c>
      <c r="D394" t="s">
        <v>7718</v>
      </c>
      <c r="E394">
        <v>-9.1102119999999995E-3</v>
      </c>
      <c r="F394" t="s">
        <v>12</v>
      </c>
      <c r="G394">
        <v>1568</v>
      </c>
      <c r="H394">
        <v>100</v>
      </c>
      <c r="I394" s="2">
        <f>$H394*$G394/100</f>
        <v>1568</v>
      </c>
      <c r="L394" s="2" t="s">
        <v>66329</v>
      </c>
      <c r="M394" t="s">
        <v>16</v>
      </c>
      <c r="N394" t="s">
        <v>16</v>
      </c>
    </row>
    <row r="395" spans="1:14" x14ac:dyDescent="0.25">
      <c r="A395" t="s">
        <v>7759</v>
      </c>
      <c r="B395" t="s">
        <v>7760</v>
      </c>
      <c r="C395" t="s">
        <v>7717</v>
      </c>
      <c r="D395" t="s">
        <v>7718</v>
      </c>
      <c r="E395">
        <v>-9.7276380000000003E-3</v>
      </c>
      <c r="F395" t="s">
        <v>12</v>
      </c>
      <c r="G395">
        <v>1422</v>
      </c>
      <c r="H395">
        <v>100</v>
      </c>
      <c r="I395" s="2">
        <f>$H395*$G395/100</f>
        <v>1422</v>
      </c>
      <c r="L395" s="2" t="s">
        <v>66329</v>
      </c>
      <c r="M395" t="s">
        <v>16</v>
      </c>
      <c r="N395" t="s">
        <v>16</v>
      </c>
    </row>
    <row r="396" spans="1:14" x14ac:dyDescent="0.25">
      <c r="A396" t="s">
        <v>7741</v>
      </c>
      <c r="B396" t="s">
        <v>7742</v>
      </c>
      <c r="C396" t="s">
        <v>7717</v>
      </c>
      <c r="D396" t="s">
        <v>7718</v>
      </c>
      <c r="E396">
        <v>-1.0151148E-2</v>
      </c>
      <c r="F396" t="s">
        <v>12</v>
      </c>
      <c r="G396">
        <v>1735</v>
      </c>
      <c r="H396">
        <v>100</v>
      </c>
      <c r="I396" s="2">
        <f>$H396*$G396/100</f>
        <v>1735</v>
      </c>
      <c r="L396" s="2" t="s">
        <v>66329</v>
      </c>
      <c r="M396" t="s">
        <v>16</v>
      </c>
      <c r="N396" t="s">
        <v>16</v>
      </c>
    </row>
    <row r="397" spans="1:14" x14ac:dyDescent="0.25">
      <c r="A397" t="s">
        <v>9005</v>
      </c>
      <c r="B397" t="s">
        <v>9006</v>
      </c>
      <c r="C397" t="s">
        <v>8797</v>
      </c>
      <c r="D397" t="s">
        <v>8798</v>
      </c>
      <c r="E397">
        <v>-1.1094835000000001E-2</v>
      </c>
      <c r="F397" t="s">
        <v>12</v>
      </c>
      <c r="G397">
        <v>1957</v>
      </c>
      <c r="H397">
        <v>100</v>
      </c>
      <c r="I397" s="2">
        <f>$H397*$G397/100</f>
        <v>1957</v>
      </c>
      <c r="L397" s="2" t="s">
        <v>66329</v>
      </c>
      <c r="M397" t="s">
        <v>16</v>
      </c>
      <c r="N397" t="s">
        <v>16</v>
      </c>
    </row>
    <row r="398" spans="1:14" x14ac:dyDescent="0.25">
      <c r="A398" t="s">
        <v>51169</v>
      </c>
      <c r="B398" t="s">
        <v>51170</v>
      </c>
      <c r="C398" t="s">
        <v>51119</v>
      </c>
      <c r="D398" t="s">
        <v>51120</v>
      </c>
      <c r="E398">
        <v>-1.4845961E-2</v>
      </c>
      <c r="F398" t="s">
        <v>12</v>
      </c>
      <c r="G398">
        <v>1457</v>
      </c>
      <c r="H398">
        <v>100</v>
      </c>
      <c r="I398" s="2">
        <f>$H398*$G398/100</f>
        <v>1457</v>
      </c>
      <c r="L398" s="2" t="s">
        <v>66329</v>
      </c>
      <c r="M398" t="s">
        <v>16</v>
      </c>
      <c r="N398" t="s">
        <v>12</v>
      </c>
    </row>
    <row r="399" spans="1:14" x14ac:dyDescent="0.25">
      <c r="A399" t="s">
        <v>29201</v>
      </c>
      <c r="B399" t="s">
        <v>29202</v>
      </c>
      <c r="C399" t="s">
        <v>29015</v>
      </c>
      <c r="D399" t="s">
        <v>29016</v>
      </c>
      <c r="E399">
        <v>-2.1139517E-2</v>
      </c>
      <c r="F399" t="s">
        <v>12</v>
      </c>
      <c r="G399">
        <v>1539</v>
      </c>
      <c r="H399">
        <v>100</v>
      </c>
      <c r="I399" s="2">
        <f>$H399*$G399/100</f>
        <v>1539</v>
      </c>
      <c r="L399" s="2" t="s">
        <v>66329</v>
      </c>
      <c r="M399" t="s">
        <v>16</v>
      </c>
      <c r="N399" t="s">
        <v>16</v>
      </c>
    </row>
    <row r="400" spans="1:14" x14ac:dyDescent="0.25">
      <c r="A400" t="s">
        <v>24931</v>
      </c>
      <c r="B400" t="s">
        <v>24932</v>
      </c>
      <c r="C400" t="s">
        <v>24895</v>
      </c>
      <c r="D400" t="s">
        <v>24896</v>
      </c>
      <c r="E400">
        <v>-2.5993407999999999E-2</v>
      </c>
      <c r="F400" t="s">
        <v>12</v>
      </c>
      <c r="G400">
        <v>1549</v>
      </c>
      <c r="H400">
        <v>100</v>
      </c>
      <c r="I400" s="2">
        <f>$H400*$G400/100</f>
        <v>1549</v>
      </c>
      <c r="L400" s="2" t="s">
        <v>66329</v>
      </c>
      <c r="M400" t="s">
        <v>16</v>
      </c>
      <c r="N400" t="s">
        <v>16</v>
      </c>
    </row>
    <row r="401" spans="1:14" x14ac:dyDescent="0.25">
      <c r="A401" t="s">
        <v>3341</v>
      </c>
      <c r="B401" t="s">
        <v>3342</v>
      </c>
      <c r="C401" t="s">
        <v>3127</v>
      </c>
      <c r="D401" t="s">
        <v>3128</v>
      </c>
      <c r="E401">
        <v>-4.4755667999999998E-2</v>
      </c>
      <c r="F401" t="s">
        <v>12</v>
      </c>
      <c r="G401">
        <v>1932</v>
      </c>
      <c r="H401">
        <v>100</v>
      </c>
      <c r="I401" s="2">
        <f>$H401*$G401/100</f>
        <v>1932</v>
      </c>
      <c r="L401" s="2" t="s">
        <v>66329</v>
      </c>
      <c r="M401" t="s">
        <v>16</v>
      </c>
      <c r="N401" t="s">
        <v>16</v>
      </c>
    </row>
    <row r="402" spans="1:14" x14ac:dyDescent="0.25">
      <c r="A402" t="s">
        <v>52527</v>
      </c>
      <c r="B402" t="s">
        <v>52528</v>
      </c>
      <c r="C402" t="s">
        <v>52389</v>
      </c>
      <c r="D402" t="s">
        <v>52390</v>
      </c>
      <c r="E402">
        <v>-5.0855628E-2</v>
      </c>
      <c r="F402" t="s">
        <v>12</v>
      </c>
      <c r="G402">
        <v>1537</v>
      </c>
      <c r="H402">
        <v>100</v>
      </c>
      <c r="I402" s="2">
        <f>$H402*$G402/100</f>
        <v>1537</v>
      </c>
      <c r="L402" s="2" t="s">
        <v>66329</v>
      </c>
      <c r="M402" t="s">
        <v>16</v>
      </c>
      <c r="N402" t="s">
        <v>16</v>
      </c>
    </row>
    <row r="403" spans="1:14" x14ac:dyDescent="0.25">
      <c r="A403" t="s">
        <v>51663</v>
      </c>
      <c r="B403" t="s">
        <v>51664</v>
      </c>
      <c r="C403" t="s">
        <v>51585</v>
      </c>
      <c r="D403" t="s">
        <v>51586</v>
      </c>
      <c r="E403">
        <v>-5.7185592E-2</v>
      </c>
      <c r="F403" t="s">
        <v>12</v>
      </c>
      <c r="G403">
        <v>1384</v>
      </c>
      <c r="H403">
        <v>100</v>
      </c>
      <c r="I403" s="2">
        <f>$H403*$G403/100</f>
        <v>1384</v>
      </c>
      <c r="L403" s="2" t="s">
        <v>66329</v>
      </c>
      <c r="M403" t="s">
        <v>16</v>
      </c>
      <c r="N403" t="s">
        <v>12</v>
      </c>
    </row>
    <row r="404" spans="1:14" x14ac:dyDescent="0.25">
      <c r="A404" t="s">
        <v>51145</v>
      </c>
      <c r="B404" t="s">
        <v>51146</v>
      </c>
      <c r="C404" t="s">
        <v>51119</v>
      </c>
      <c r="D404" t="s">
        <v>51120</v>
      </c>
      <c r="E404">
        <v>-5.7995563999999999E-2</v>
      </c>
      <c r="F404" t="s">
        <v>12</v>
      </c>
      <c r="G404">
        <v>2754</v>
      </c>
      <c r="H404">
        <v>100</v>
      </c>
      <c r="I404" s="2">
        <f>$H404*$G404/100</f>
        <v>2754</v>
      </c>
      <c r="L404" s="2" t="s">
        <v>66329</v>
      </c>
      <c r="M404" t="s">
        <v>16</v>
      </c>
      <c r="N404" t="s">
        <v>12</v>
      </c>
    </row>
    <row r="405" spans="1:14" x14ac:dyDescent="0.25">
      <c r="A405" t="s">
        <v>52435</v>
      </c>
      <c r="B405" t="s">
        <v>52436</v>
      </c>
      <c r="C405" t="s">
        <v>52389</v>
      </c>
      <c r="D405" t="s">
        <v>52390</v>
      </c>
      <c r="E405">
        <v>-5.8209578999999997E-2</v>
      </c>
      <c r="F405" t="s">
        <v>12</v>
      </c>
      <c r="G405">
        <v>1622</v>
      </c>
      <c r="H405">
        <v>100</v>
      </c>
      <c r="I405" s="2">
        <f>$H405*$G405/100</f>
        <v>1622</v>
      </c>
      <c r="L405" s="2" t="s">
        <v>66329</v>
      </c>
      <c r="M405" t="s">
        <v>16</v>
      </c>
      <c r="N405" t="s">
        <v>16</v>
      </c>
    </row>
    <row r="406" spans="1:14" x14ac:dyDescent="0.25">
      <c r="A406" t="s">
        <v>55917</v>
      </c>
      <c r="B406" t="s">
        <v>55918</v>
      </c>
      <c r="C406" t="s">
        <v>55789</v>
      </c>
      <c r="D406" t="s">
        <v>55790</v>
      </c>
      <c r="E406">
        <v>-6.6437686999999995E-2</v>
      </c>
      <c r="F406" t="s">
        <v>12</v>
      </c>
      <c r="G406">
        <v>1506</v>
      </c>
      <c r="H406">
        <v>100</v>
      </c>
      <c r="I406" s="2">
        <f>$H406*$G406/100</f>
        <v>1506</v>
      </c>
      <c r="L406" s="2" t="s">
        <v>66329</v>
      </c>
      <c r="M406" t="s">
        <v>16</v>
      </c>
      <c r="N406" t="s">
        <v>16</v>
      </c>
    </row>
    <row r="407" spans="1:14" x14ac:dyDescent="0.25">
      <c r="A407" t="s">
        <v>3817</v>
      </c>
      <c r="B407" t="s">
        <v>3818</v>
      </c>
      <c r="C407" t="s">
        <v>3645</v>
      </c>
      <c r="D407" t="s">
        <v>3646</v>
      </c>
      <c r="E407">
        <v>-7.0386780999999995E-2</v>
      </c>
      <c r="F407" t="s">
        <v>12</v>
      </c>
      <c r="G407">
        <v>1560</v>
      </c>
      <c r="H407">
        <v>100</v>
      </c>
      <c r="I407" s="2">
        <f>$H407*$G407/100</f>
        <v>1560</v>
      </c>
      <c r="L407" s="2" t="s">
        <v>66329</v>
      </c>
      <c r="M407" t="s">
        <v>16</v>
      </c>
      <c r="N407" t="s">
        <v>16</v>
      </c>
    </row>
    <row r="408" spans="1:14" x14ac:dyDescent="0.25">
      <c r="A408" t="s">
        <v>25721</v>
      </c>
      <c r="B408" t="s">
        <v>25722</v>
      </c>
      <c r="C408" t="s">
        <v>25629</v>
      </c>
      <c r="D408" t="s">
        <v>25630</v>
      </c>
      <c r="E408">
        <v>-7.4923075000000006E-2</v>
      </c>
      <c r="F408" t="s">
        <v>12</v>
      </c>
      <c r="G408">
        <v>1462</v>
      </c>
      <c r="H408">
        <v>100</v>
      </c>
      <c r="I408" s="2">
        <f>$H408*$G408/100</f>
        <v>1462</v>
      </c>
      <c r="L408" s="2" t="s">
        <v>66329</v>
      </c>
      <c r="M408" t="s">
        <v>16</v>
      </c>
      <c r="N408" t="s">
        <v>12</v>
      </c>
    </row>
    <row r="409" spans="1:14" x14ac:dyDescent="0.25">
      <c r="A409" t="s">
        <v>7727</v>
      </c>
      <c r="B409" t="s">
        <v>7728</v>
      </c>
      <c r="C409" t="s">
        <v>7717</v>
      </c>
      <c r="D409" t="s">
        <v>7718</v>
      </c>
      <c r="E409">
        <v>-8.0749785000000004E-2</v>
      </c>
      <c r="F409" t="s">
        <v>12</v>
      </c>
      <c r="G409">
        <v>2190</v>
      </c>
      <c r="H409">
        <v>100</v>
      </c>
      <c r="I409" s="2">
        <f>$H409*$G409/100</f>
        <v>2190</v>
      </c>
      <c r="L409" s="2" t="s">
        <v>66329</v>
      </c>
      <c r="M409" t="s">
        <v>16</v>
      </c>
      <c r="N409" t="s">
        <v>16</v>
      </c>
    </row>
    <row r="410" spans="1:14" x14ac:dyDescent="0.25">
      <c r="A410" t="s">
        <v>24917</v>
      </c>
      <c r="B410" t="s">
        <v>24918</v>
      </c>
      <c r="C410" t="s">
        <v>24895</v>
      </c>
      <c r="D410" t="s">
        <v>24896</v>
      </c>
      <c r="E410">
        <v>-8.2171222000000002E-2</v>
      </c>
      <c r="F410" t="s">
        <v>12</v>
      </c>
      <c r="G410">
        <v>1709</v>
      </c>
      <c r="H410">
        <v>100</v>
      </c>
      <c r="I410" s="2">
        <f>$H410*$G410/100</f>
        <v>1709</v>
      </c>
      <c r="L410" s="2" t="s">
        <v>66329</v>
      </c>
      <c r="M410" t="s">
        <v>16</v>
      </c>
      <c r="N410" t="s">
        <v>16</v>
      </c>
    </row>
    <row r="411" spans="1:14" x14ac:dyDescent="0.25">
      <c r="A411" t="s">
        <v>25009</v>
      </c>
      <c r="B411" t="s">
        <v>25010</v>
      </c>
      <c r="C411" t="s">
        <v>24895</v>
      </c>
      <c r="D411" t="s">
        <v>24896</v>
      </c>
      <c r="E411">
        <v>-9.0124867999999997E-2</v>
      </c>
      <c r="F411" t="s">
        <v>12</v>
      </c>
      <c r="G411">
        <v>1777</v>
      </c>
      <c r="H411">
        <v>100</v>
      </c>
      <c r="I411" s="2">
        <f>$H411*$G411/100</f>
        <v>1777</v>
      </c>
      <c r="L411" s="2" t="s">
        <v>66329</v>
      </c>
      <c r="M411" t="s">
        <v>16</v>
      </c>
      <c r="N411" t="s">
        <v>16</v>
      </c>
    </row>
    <row r="412" spans="1:14" x14ac:dyDescent="0.25">
      <c r="A412" t="s">
        <v>25205</v>
      </c>
      <c r="B412" t="s">
        <v>25206</v>
      </c>
      <c r="C412" t="s">
        <v>24895</v>
      </c>
      <c r="D412" t="s">
        <v>24896</v>
      </c>
      <c r="E412">
        <v>-9.4990411999999996E-2</v>
      </c>
      <c r="F412" t="s">
        <v>12</v>
      </c>
      <c r="G412">
        <v>1558</v>
      </c>
      <c r="H412">
        <v>100</v>
      </c>
      <c r="I412" s="2">
        <f>$H412*$G412/100</f>
        <v>1558</v>
      </c>
      <c r="L412" s="2" t="s">
        <v>66329</v>
      </c>
      <c r="M412" t="s">
        <v>16</v>
      </c>
      <c r="N412" t="s">
        <v>16</v>
      </c>
    </row>
    <row r="413" spans="1:14" x14ac:dyDescent="0.25">
      <c r="A413" t="s">
        <v>7873</v>
      </c>
      <c r="B413" t="s">
        <v>7874</v>
      </c>
      <c r="C413" t="s">
        <v>7717</v>
      </c>
      <c r="D413" t="s">
        <v>7718</v>
      </c>
      <c r="E413">
        <v>-0.106731926</v>
      </c>
      <c r="F413" t="s">
        <v>12</v>
      </c>
      <c r="G413">
        <v>1331</v>
      </c>
      <c r="H413">
        <v>100</v>
      </c>
      <c r="I413" s="2">
        <f>$H413*$G413/100</f>
        <v>1331</v>
      </c>
      <c r="L413" s="2" t="s">
        <v>66329</v>
      </c>
      <c r="M413" t="s">
        <v>16</v>
      </c>
      <c r="N413" t="s">
        <v>16</v>
      </c>
    </row>
    <row r="414" spans="1:14" x14ac:dyDescent="0.25">
      <c r="A414" t="s">
        <v>28947</v>
      </c>
      <c r="B414" t="s">
        <v>28948</v>
      </c>
      <c r="C414" t="s">
        <v>28777</v>
      </c>
      <c r="D414" t="s">
        <v>28778</v>
      </c>
      <c r="E414">
        <v>-0.10778106</v>
      </c>
      <c r="F414" t="s">
        <v>12</v>
      </c>
      <c r="G414">
        <v>1359</v>
      </c>
      <c r="H414">
        <v>100</v>
      </c>
      <c r="I414" s="2">
        <f>$H414*$G414/100</f>
        <v>1359</v>
      </c>
      <c r="L414" s="2" t="s">
        <v>66329</v>
      </c>
      <c r="M414" t="s">
        <v>16</v>
      </c>
      <c r="N414" t="s">
        <v>16</v>
      </c>
    </row>
    <row r="415" spans="1:14" x14ac:dyDescent="0.25">
      <c r="A415" t="s">
        <v>3807</v>
      </c>
      <c r="B415" t="s">
        <v>3808</v>
      </c>
      <c r="C415" t="s">
        <v>3645</v>
      </c>
      <c r="D415" t="s">
        <v>3646</v>
      </c>
      <c r="E415">
        <v>-0.1176653</v>
      </c>
      <c r="F415" t="s">
        <v>12</v>
      </c>
      <c r="G415">
        <v>1621</v>
      </c>
      <c r="H415">
        <v>100</v>
      </c>
      <c r="I415" s="2">
        <f>$H415*$G415/100</f>
        <v>1621</v>
      </c>
      <c r="L415" s="2" t="s">
        <v>66329</v>
      </c>
      <c r="M415" t="s">
        <v>16</v>
      </c>
      <c r="N415" t="s">
        <v>16</v>
      </c>
    </row>
    <row r="416" spans="1:14" x14ac:dyDescent="0.25">
      <c r="A416" t="s">
        <v>25379</v>
      </c>
      <c r="B416" t="s">
        <v>25380</v>
      </c>
      <c r="C416" t="s">
        <v>25213</v>
      </c>
      <c r="D416" t="s">
        <v>25214</v>
      </c>
      <c r="E416">
        <v>-0.120874631</v>
      </c>
      <c r="F416" t="s">
        <v>12</v>
      </c>
      <c r="G416">
        <v>1447</v>
      </c>
      <c r="H416">
        <v>100</v>
      </c>
      <c r="I416" s="2">
        <f>$H416*$G416/100</f>
        <v>1447</v>
      </c>
      <c r="L416" s="2" t="s">
        <v>66329</v>
      </c>
      <c r="M416" t="s">
        <v>16</v>
      </c>
      <c r="N416" t="s">
        <v>16</v>
      </c>
    </row>
    <row r="417" spans="1:14" x14ac:dyDescent="0.25">
      <c r="A417" t="s">
        <v>41083</v>
      </c>
      <c r="B417" t="s">
        <v>41084</v>
      </c>
      <c r="C417" t="s">
        <v>40985</v>
      </c>
      <c r="D417" t="s">
        <v>40986</v>
      </c>
      <c r="E417">
        <v>-0.12134533</v>
      </c>
      <c r="F417" t="s">
        <v>12</v>
      </c>
      <c r="G417">
        <v>2455</v>
      </c>
      <c r="H417">
        <v>100</v>
      </c>
      <c r="I417" s="2">
        <f>$H417*$G417/100</f>
        <v>2455</v>
      </c>
      <c r="L417" s="2" t="s">
        <v>66329</v>
      </c>
      <c r="M417" t="s">
        <v>16</v>
      </c>
      <c r="N417" t="s">
        <v>12</v>
      </c>
    </row>
    <row r="418" spans="1:14" x14ac:dyDescent="0.25">
      <c r="A418" t="s">
        <v>24911</v>
      </c>
      <c r="B418" t="s">
        <v>24912</v>
      </c>
      <c r="C418" t="s">
        <v>24895</v>
      </c>
      <c r="D418" t="s">
        <v>24896</v>
      </c>
      <c r="E418">
        <v>-0.12163547600000001</v>
      </c>
      <c r="F418" t="s">
        <v>12</v>
      </c>
      <c r="G418">
        <v>1165</v>
      </c>
      <c r="H418">
        <v>100</v>
      </c>
      <c r="I418" s="2">
        <f>$H418*$G418/100</f>
        <v>1165</v>
      </c>
      <c r="L418" s="2" t="s">
        <v>66329</v>
      </c>
      <c r="M418" t="s">
        <v>16</v>
      </c>
      <c r="N418" t="s">
        <v>16</v>
      </c>
    </row>
    <row r="419" spans="1:14" x14ac:dyDescent="0.25">
      <c r="A419" t="s">
        <v>25303</v>
      </c>
      <c r="B419" t="s">
        <v>25304</v>
      </c>
      <c r="C419" t="s">
        <v>25213</v>
      </c>
      <c r="D419" t="s">
        <v>25214</v>
      </c>
      <c r="E419">
        <v>-0.14096540299999999</v>
      </c>
      <c r="F419" t="s">
        <v>12</v>
      </c>
      <c r="G419">
        <v>1680</v>
      </c>
      <c r="H419">
        <v>100</v>
      </c>
      <c r="I419" s="2">
        <f>$H419*$G419/100</f>
        <v>1680</v>
      </c>
      <c r="L419" s="2" t="s">
        <v>66329</v>
      </c>
      <c r="M419" t="s">
        <v>16</v>
      </c>
      <c r="N419" t="s">
        <v>16</v>
      </c>
    </row>
    <row r="420" spans="1:14" x14ac:dyDescent="0.25">
      <c r="A420" t="s">
        <v>51619</v>
      </c>
      <c r="B420" t="s">
        <v>51620</v>
      </c>
      <c r="C420" t="s">
        <v>51585</v>
      </c>
      <c r="D420" t="s">
        <v>51586</v>
      </c>
      <c r="E420">
        <v>-0.14701976899999999</v>
      </c>
      <c r="F420" t="s">
        <v>12</v>
      </c>
      <c r="G420">
        <v>1626</v>
      </c>
      <c r="H420">
        <v>100</v>
      </c>
      <c r="I420" s="2">
        <f>$H420*$G420/100</f>
        <v>1626</v>
      </c>
      <c r="L420" s="2" t="s">
        <v>66329</v>
      </c>
      <c r="M420" t="s">
        <v>16</v>
      </c>
      <c r="N420" t="s">
        <v>12</v>
      </c>
    </row>
    <row r="421" spans="1:14" x14ac:dyDescent="0.25">
      <c r="A421" t="s">
        <v>24989</v>
      </c>
      <c r="B421" t="s">
        <v>24990</v>
      </c>
      <c r="C421" t="s">
        <v>24895</v>
      </c>
      <c r="D421" t="s">
        <v>24896</v>
      </c>
      <c r="E421">
        <v>-0.14816986200000001</v>
      </c>
      <c r="F421" t="s">
        <v>12</v>
      </c>
      <c r="G421">
        <v>1440</v>
      </c>
      <c r="H421">
        <v>100</v>
      </c>
      <c r="I421" s="2">
        <f>$H421*$G421/100</f>
        <v>1440</v>
      </c>
      <c r="L421" s="2" t="s">
        <v>66329</v>
      </c>
      <c r="M421" t="s">
        <v>16</v>
      </c>
      <c r="N421" t="s">
        <v>16</v>
      </c>
    </row>
    <row r="422" spans="1:14" x14ac:dyDescent="0.25">
      <c r="A422" t="s">
        <v>25359</v>
      </c>
      <c r="B422" t="s">
        <v>25360</v>
      </c>
      <c r="C422" t="s">
        <v>25213</v>
      </c>
      <c r="D422" t="s">
        <v>25214</v>
      </c>
      <c r="E422">
        <v>-0.15443241999999999</v>
      </c>
      <c r="F422" t="s">
        <v>12</v>
      </c>
      <c r="G422">
        <v>1410</v>
      </c>
      <c r="H422">
        <v>100</v>
      </c>
      <c r="I422" s="2">
        <f>$H422*$G422/100</f>
        <v>1410</v>
      </c>
      <c r="L422" s="2" t="s">
        <v>66329</v>
      </c>
      <c r="M422" t="s">
        <v>16</v>
      </c>
      <c r="N422" t="s">
        <v>16</v>
      </c>
    </row>
    <row r="423" spans="1:14" x14ac:dyDescent="0.25">
      <c r="A423" t="s">
        <v>3347</v>
      </c>
      <c r="B423" t="s">
        <v>3348</v>
      </c>
      <c r="C423" t="s">
        <v>3127</v>
      </c>
      <c r="D423" t="s">
        <v>3128</v>
      </c>
      <c r="E423">
        <v>-0.163098412</v>
      </c>
      <c r="F423" t="s">
        <v>12</v>
      </c>
      <c r="G423">
        <v>1685</v>
      </c>
      <c r="H423">
        <v>100</v>
      </c>
      <c r="I423" s="2">
        <f>$H423*$G423/100</f>
        <v>1685</v>
      </c>
      <c r="L423" s="2" t="s">
        <v>66329</v>
      </c>
      <c r="M423" t="s">
        <v>16</v>
      </c>
      <c r="N423" t="s">
        <v>16</v>
      </c>
    </row>
    <row r="424" spans="1:14" x14ac:dyDescent="0.25">
      <c r="A424" t="s">
        <v>25767</v>
      </c>
      <c r="B424" t="s">
        <v>25768</v>
      </c>
      <c r="C424" t="s">
        <v>25629</v>
      </c>
      <c r="D424" t="s">
        <v>25630</v>
      </c>
      <c r="E424">
        <v>-0.16447798499999999</v>
      </c>
      <c r="F424" t="s">
        <v>12</v>
      </c>
      <c r="G424">
        <v>1285</v>
      </c>
      <c r="H424">
        <v>100</v>
      </c>
      <c r="I424" s="2">
        <f>$H424*$G424/100</f>
        <v>1285</v>
      </c>
      <c r="L424" s="2" t="s">
        <v>66329</v>
      </c>
      <c r="M424" t="s">
        <v>16</v>
      </c>
      <c r="N424" t="s">
        <v>12</v>
      </c>
    </row>
    <row r="425" spans="1:14" x14ac:dyDescent="0.25">
      <c r="A425" t="s">
        <v>9339</v>
      </c>
      <c r="B425" t="s">
        <v>9340</v>
      </c>
      <c r="C425" t="s">
        <v>9141</v>
      </c>
      <c r="D425" t="s">
        <v>9142</v>
      </c>
      <c r="E425">
        <v>-0.16946514600000001</v>
      </c>
      <c r="F425" t="s">
        <v>12</v>
      </c>
      <c r="G425">
        <v>1569</v>
      </c>
      <c r="H425">
        <v>100</v>
      </c>
      <c r="I425" s="2">
        <f>$H425*$G425/100</f>
        <v>1569</v>
      </c>
      <c r="L425" s="2" t="s">
        <v>66329</v>
      </c>
      <c r="M425" t="s">
        <v>16</v>
      </c>
      <c r="N425" t="s">
        <v>16</v>
      </c>
    </row>
    <row r="426" spans="1:14" x14ac:dyDescent="0.25">
      <c r="A426" t="s">
        <v>9317</v>
      </c>
      <c r="B426" t="s">
        <v>9318</v>
      </c>
      <c r="C426" t="s">
        <v>9141</v>
      </c>
      <c r="D426" t="s">
        <v>9142</v>
      </c>
      <c r="E426">
        <v>-0.17122198</v>
      </c>
      <c r="F426" t="s">
        <v>12</v>
      </c>
      <c r="G426">
        <v>1273</v>
      </c>
      <c r="H426">
        <v>100</v>
      </c>
      <c r="I426" s="2">
        <f>$H426*$G426/100</f>
        <v>1273</v>
      </c>
      <c r="L426" s="2" t="s">
        <v>66329</v>
      </c>
      <c r="M426" t="s">
        <v>16</v>
      </c>
      <c r="N426" t="s">
        <v>16</v>
      </c>
    </row>
    <row r="427" spans="1:14" x14ac:dyDescent="0.25">
      <c r="A427" t="s">
        <v>3845</v>
      </c>
      <c r="B427" t="s">
        <v>3846</v>
      </c>
      <c r="C427" t="s">
        <v>3645</v>
      </c>
      <c r="D427" t="s">
        <v>3646</v>
      </c>
      <c r="E427">
        <v>-0.17246381899999999</v>
      </c>
      <c r="F427" t="s">
        <v>12</v>
      </c>
      <c r="G427">
        <v>1623</v>
      </c>
      <c r="H427">
        <v>100</v>
      </c>
      <c r="I427" s="2">
        <f>$H427*$G427/100</f>
        <v>1623</v>
      </c>
      <c r="L427" s="2" t="s">
        <v>66329</v>
      </c>
      <c r="M427" t="s">
        <v>16</v>
      </c>
      <c r="N427" t="s">
        <v>16</v>
      </c>
    </row>
    <row r="428" spans="1:14" x14ac:dyDescent="0.25">
      <c r="A428" t="s">
        <v>42159</v>
      </c>
      <c r="B428" t="s">
        <v>42160</v>
      </c>
      <c r="C428" t="s">
        <v>42125</v>
      </c>
      <c r="D428" t="s">
        <v>42126</v>
      </c>
      <c r="E428">
        <v>-0.18718341199999999</v>
      </c>
      <c r="F428" t="s">
        <v>12</v>
      </c>
      <c r="G428">
        <v>1549</v>
      </c>
      <c r="H428">
        <v>100</v>
      </c>
      <c r="I428" s="2">
        <f>$H428*$G428/100</f>
        <v>1549</v>
      </c>
      <c r="L428" s="2" t="s">
        <v>66329</v>
      </c>
      <c r="M428" t="s">
        <v>16</v>
      </c>
      <c r="N428" t="s">
        <v>16</v>
      </c>
    </row>
    <row r="429" spans="1:14" x14ac:dyDescent="0.25">
      <c r="A429" t="s">
        <v>8413</v>
      </c>
      <c r="B429" t="s">
        <v>8414</v>
      </c>
      <c r="C429" t="s">
        <v>8267</v>
      </c>
      <c r="D429" t="s">
        <v>8268</v>
      </c>
      <c r="E429">
        <v>-0.18810503100000001</v>
      </c>
      <c r="F429" t="s">
        <v>12</v>
      </c>
      <c r="G429">
        <v>1879</v>
      </c>
      <c r="H429">
        <v>100</v>
      </c>
      <c r="I429" s="2">
        <f>$H429*$G429/100</f>
        <v>1879</v>
      </c>
      <c r="L429" s="2" t="s">
        <v>66329</v>
      </c>
      <c r="M429" t="s">
        <v>16</v>
      </c>
      <c r="N429" t="s">
        <v>16</v>
      </c>
    </row>
    <row r="430" spans="1:14" x14ac:dyDescent="0.25">
      <c r="A430" t="s">
        <v>25043</v>
      </c>
      <c r="B430" t="s">
        <v>25044</v>
      </c>
      <c r="C430" t="s">
        <v>24895</v>
      </c>
      <c r="D430" t="s">
        <v>24896</v>
      </c>
      <c r="E430">
        <v>-0.19431934100000001</v>
      </c>
      <c r="F430" t="s">
        <v>12</v>
      </c>
      <c r="G430">
        <v>1470</v>
      </c>
      <c r="H430">
        <v>100</v>
      </c>
      <c r="I430" s="2">
        <f>$H430*$G430/100</f>
        <v>1470</v>
      </c>
      <c r="L430" s="2" t="s">
        <v>66329</v>
      </c>
      <c r="M430" t="s">
        <v>16</v>
      </c>
      <c r="N430" t="s">
        <v>16</v>
      </c>
    </row>
    <row r="431" spans="1:14" x14ac:dyDescent="0.25">
      <c r="A431" t="s">
        <v>55457</v>
      </c>
      <c r="B431" t="s">
        <v>55458</v>
      </c>
      <c r="C431" t="s">
        <v>55369</v>
      </c>
      <c r="D431" t="s">
        <v>55370</v>
      </c>
      <c r="E431">
        <v>-0.1951543</v>
      </c>
      <c r="F431" t="s">
        <v>12</v>
      </c>
      <c r="G431">
        <v>1420</v>
      </c>
      <c r="H431">
        <v>100</v>
      </c>
      <c r="I431" s="2">
        <f>$H431*$G431/100</f>
        <v>1420</v>
      </c>
      <c r="L431" s="2" t="s">
        <v>66329</v>
      </c>
      <c r="M431" t="s">
        <v>16</v>
      </c>
      <c r="N431" t="s">
        <v>16</v>
      </c>
    </row>
    <row r="432" spans="1:14" x14ac:dyDescent="0.25">
      <c r="A432" t="s">
        <v>50287</v>
      </c>
      <c r="B432" t="s">
        <v>50288</v>
      </c>
      <c r="C432" t="s">
        <v>50187</v>
      </c>
      <c r="D432" t="s">
        <v>50188</v>
      </c>
      <c r="E432">
        <v>-0.21115035099999999</v>
      </c>
      <c r="F432" t="s">
        <v>12</v>
      </c>
      <c r="G432">
        <v>1552</v>
      </c>
      <c r="H432">
        <v>100</v>
      </c>
      <c r="I432" s="2">
        <f>$H432*$G432/100</f>
        <v>1552</v>
      </c>
      <c r="L432" s="2" t="s">
        <v>66329</v>
      </c>
      <c r="M432" t="s">
        <v>16</v>
      </c>
      <c r="N432" t="s">
        <v>16</v>
      </c>
    </row>
    <row r="433" spans="1:14" x14ac:dyDescent="0.25">
      <c r="A433" t="s">
        <v>25171</v>
      </c>
      <c r="B433" t="s">
        <v>25172</v>
      </c>
      <c r="C433" t="s">
        <v>24895</v>
      </c>
      <c r="D433" t="s">
        <v>24896</v>
      </c>
      <c r="E433">
        <v>-0.21546764700000001</v>
      </c>
      <c r="F433" t="s">
        <v>12</v>
      </c>
      <c r="G433">
        <v>1530</v>
      </c>
      <c r="H433">
        <v>100</v>
      </c>
      <c r="I433" s="2">
        <f>$H433*$G433/100</f>
        <v>1530</v>
      </c>
      <c r="L433" s="2" t="s">
        <v>66329</v>
      </c>
      <c r="M433" t="s">
        <v>16</v>
      </c>
      <c r="N433" t="s">
        <v>16</v>
      </c>
    </row>
    <row r="434" spans="1:14" x14ac:dyDescent="0.25">
      <c r="A434" t="s">
        <v>24907</v>
      </c>
      <c r="B434" t="s">
        <v>24908</v>
      </c>
      <c r="C434" t="s">
        <v>24895</v>
      </c>
      <c r="D434" t="s">
        <v>24896</v>
      </c>
      <c r="E434">
        <v>-0.22053666799999999</v>
      </c>
      <c r="F434" t="s">
        <v>12</v>
      </c>
      <c r="G434">
        <v>1575</v>
      </c>
      <c r="H434">
        <v>100</v>
      </c>
      <c r="I434" s="2">
        <f>$H434*$G434/100</f>
        <v>1575</v>
      </c>
      <c r="L434" s="2" t="s">
        <v>66329</v>
      </c>
      <c r="M434" t="s">
        <v>16</v>
      </c>
      <c r="N434" t="s">
        <v>16</v>
      </c>
    </row>
    <row r="435" spans="1:14" x14ac:dyDescent="0.25">
      <c r="A435" t="s">
        <v>42141</v>
      </c>
      <c r="B435" t="s">
        <v>42142</v>
      </c>
      <c r="C435" t="s">
        <v>42125</v>
      </c>
      <c r="D435" t="s">
        <v>42126</v>
      </c>
      <c r="E435">
        <v>-0.220781482</v>
      </c>
      <c r="F435" t="s">
        <v>12</v>
      </c>
      <c r="G435">
        <v>1370</v>
      </c>
      <c r="H435">
        <v>100</v>
      </c>
      <c r="I435" s="2">
        <f>$H435*$G435/100</f>
        <v>1370</v>
      </c>
      <c r="L435" s="2" t="s">
        <v>66329</v>
      </c>
      <c r="M435" t="s">
        <v>16</v>
      </c>
      <c r="N435" t="s">
        <v>16</v>
      </c>
    </row>
    <row r="436" spans="1:14" x14ac:dyDescent="0.25">
      <c r="A436" t="s">
        <v>64281</v>
      </c>
      <c r="B436" t="s">
        <v>64282</v>
      </c>
      <c r="C436" t="s">
        <v>7717</v>
      </c>
      <c r="D436" t="s">
        <v>7718</v>
      </c>
      <c r="E436">
        <v>-0.22186087199999999</v>
      </c>
      <c r="F436" t="s">
        <v>12</v>
      </c>
      <c r="G436">
        <v>1159</v>
      </c>
      <c r="H436">
        <v>100</v>
      </c>
      <c r="I436" s="2">
        <f>$H436*$G436/100</f>
        <v>1159</v>
      </c>
      <c r="L436" s="2" t="s">
        <v>66329</v>
      </c>
      <c r="M436" t="s">
        <v>16</v>
      </c>
      <c r="N436" t="s">
        <v>16</v>
      </c>
    </row>
    <row r="437" spans="1:14" x14ac:dyDescent="0.25">
      <c r="A437" t="s">
        <v>42169</v>
      </c>
      <c r="B437" t="s">
        <v>42170</v>
      </c>
      <c r="C437" t="s">
        <v>42125</v>
      </c>
      <c r="D437" t="s">
        <v>42126</v>
      </c>
      <c r="E437">
        <v>-0.222380988</v>
      </c>
      <c r="F437" t="s">
        <v>12</v>
      </c>
      <c r="G437">
        <v>1488</v>
      </c>
      <c r="H437">
        <v>100</v>
      </c>
      <c r="I437" s="2">
        <f>$H437*$G437/100</f>
        <v>1488</v>
      </c>
      <c r="L437" s="2" t="s">
        <v>66329</v>
      </c>
      <c r="M437" t="s">
        <v>16</v>
      </c>
      <c r="N437" t="s">
        <v>16</v>
      </c>
    </row>
    <row r="438" spans="1:14" x14ac:dyDescent="0.25">
      <c r="A438" t="s">
        <v>3759</v>
      </c>
      <c r="B438" t="s">
        <v>3760</v>
      </c>
      <c r="C438" t="s">
        <v>3645</v>
      </c>
      <c r="D438" t="s">
        <v>3646</v>
      </c>
      <c r="E438">
        <v>-0.24260727100000001</v>
      </c>
      <c r="F438" t="s">
        <v>12</v>
      </c>
      <c r="G438">
        <v>1636</v>
      </c>
      <c r="H438">
        <v>100</v>
      </c>
      <c r="I438" s="2">
        <f>$H438*$G438/100</f>
        <v>1636</v>
      </c>
      <c r="L438" s="2" t="s">
        <v>66329</v>
      </c>
      <c r="M438" t="s">
        <v>16</v>
      </c>
      <c r="N438" t="s">
        <v>16</v>
      </c>
    </row>
    <row r="439" spans="1:14" x14ac:dyDescent="0.25">
      <c r="A439" t="s">
        <v>6139</v>
      </c>
      <c r="B439" t="s">
        <v>6140</v>
      </c>
      <c r="C439" t="s">
        <v>5947</v>
      </c>
      <c r="D439" t="s">
        <v>5948</v>
      </c>
      <c r="E439">
        <v>-0.24632072399999999</v>
      </c>
      <c r="F439" t="s">
        <v>12</v>
      </c>
      <c r="G439">
        <v>1873</v>
      </c>
      <c r="H439">
        <v>100</v>
      </c>
      <c r="I439" s="2">
        <f>$H439*$G439/100</f>
        <v>1873</v>
      </c>
      <c r="L439" s="2" t="s">
        <v>66329</v>
      </c>
      <c r="M439" t="s">
        <v>16</v>
      </c>
      <c r="N439" t="s">
        <v>16</v>
      </c>
    </row>
    <row r="440" spans="1:14" x14ac:dyDescent="0.25">
      <c r="A440" t="s">
        <v>7501</v>
      </c>
      <c r="B440" t="s">
        <v>7502</v>
      </c>
      <c r="C440" t="s">
        <v>7489</v>
      </c>
      <c r="D440" t="s">
        <v>7490</v>
      </c>
      <c r="E440">
        <v>-0.25042748500000001</v>
      </c>
      <c r="F440" t="s">
        <v>12</v>
      </c>
      <c r="G440">
        <v>1474</v>
      </c>
      <c r="H440">
        <v>100</v>
      </c>
      <c r="I440" s="2">
        <f>$H440*$G440/100</f>
        <v>1474</v>
      </c>
      <c r="L440" s="2" t="s">
        <v>66329</v>
      </c>
      <c r="M440" t="s">
        <v>16</v>
      </c>
      <c r="N440" t="s">
        <v>16</v>
      </c>
    </row>
    <row r="441" spans="1:14" x14ac:dyDescent="0.25">
      <c r="A441" t="s">
        <v>57267</v>
      </c>
      <c r="B441" t="s">
        <v>57268</v>
      </c>
      <c r="C441" t="s">
        <v>57227</v>
      </c>
      <c r="D441" t="s">
        <v>57228</v>
      </c>
      <c r="E441">
        <v>-0.25138286900000001</v>
      </c>
      <c r="F441" t="s">
        <v>12</v>
      </c>
      <c r="G441">
        <v>1502</v>
      </c>
      <c r="H441">
        <v>100</v>
      </c>
      <c r="I441" s="2">
        <f>$H441*$G441/100</f>
        <v>1502</v>
      </c>
      <c r="L441" s="2" t="s">
        <v>66329</v>
      </c>
      <c r="M441" t="s">
        <v>16</v>
      </c>
      <c r="N441" t="s">
        <v>16</v>
      </c>
    </row>
    <row r="442" spans="1:14" x14ac:dyDescent="0.25">
      <c r="A442" t="s">
        <v>51125</v>
      </c>
      <c r="B442" t="s">
        <v>51126</v>
      </c>
      <c r="C442" t="s">
        <v>51119</v>
      </c>
      <c r="D442" t="s">
        <v>51120</v>
      </c>
      <c r="E442">
        <v>-0.25156135499999999</v>
      </c>
      <c r="F442" t="s">
        <v>12</v>
      </c>
      <c r="G442">
        <v>1269</v>
      </c>
      <c r="H442">
        <v>100</v>
      </c>
      <c r="I442" s="2">
        <f>$H442*$G442/100</f>
        <v>1269</v>
      </c>
      <c r="L442" s="2" t="s">
        <v>66329</v>
      </c>
      <c r="M442" t="s">
        <v>16</v>
      </c>
      <c r="N442" t="s">
        <v>12</v>
      </c>
    </row>
    <row r="443" spans="1:14" x14ac:dyDescent="0.25">
      <c r="A443" t="s">
        <v>50261</v>
      </c>
      <c r="B443" t="s">
        <v>50262</v>
      </c>
      <c r="C443" t="s">
        <v>50187</v>
      </c>
      <c r="D443" t="s">
        <v>50188</v>
      </c>
      <c r="E443">
        <v>-0.26460067399999998</v>
      </c>
      <c r="F443" t="s">
        <v>12</v>
      </c>
      <c r="G443">
        <v>1533</v>
      </c>
      <c r="H443">
        <v>100</v>
      </c>
      <c r="I443" s="2">
        <f>$H443*$G443/100</f>
        <v>1533</v>
      </c>
      <c r="L443" s="2" t="s">
        <v>66329</v>
      </c>
      <c r="M443" t="s">
        <v>16</v>
      </c>
      <c r="N443" t="s">
        <v>16</v>
      </c>
    </row>
    <row r="444" spans="1:14" x14ac:dyDescent="0.25">
      <c r="A444" t="s">
        <v>57239</v>
      </c>
      <c r="B444" t="s">
        <v>57240</v>
      </c>
      <c r="C444" t="s">
        <v>57227</v>
      </c>
      <c r="D444" t="s">
        <v>57228</v>
      </c>
      <c r="E444">
        <v>-0.27038809699999999</v>
      </c>
      <c r="F444" t="s">
        <v>12</v>
      </c>
      <c r="G444">
        <v>1597</v>
      </c>
      <c r="H444">
        <v>100</v>
      </c>
      <c r="I444" s="2">
        <f>$H444*$G444/100</f>
        <v>1597</v>
      </c>
      <c r="L444" s="2" t="s">
        <v>66329</v>
      </c>
      <c r="M444" t="s">
        <v>16</v>
      </c>
      <c r="N444" t="s">
        <v>16</v>
      </c>
    </row>
    <row r="445" spans="1:14" x14ac:dyDescent="0.25">
      <c r="A445" t="s">
        <v>24893</v>
      </c>
      <c r="B445" t="s">
        <v>24894</v>
      </c>
      <c r="C445" t="s">
        <v>24895</v>
      </c>
      <c r="D445" t="s">
        <v>24896</v>
      </c>
      <c r="E445">
        <v>-0.27188700399999999</v>
      </c>
      <c r="F445" t="s">
        <v>12</v>
      </c>
      <c r="G445">
        <v>1532</v>
      </c>
      <c r="H445">
        <v>100</v>
      </c>
      <c r="I445" s="2">
        <f>$H445*$G445/100</f>
        <v>1532</v>
      </c>
      <c r="L445" s="2" t="s">
        <v>66329</v>
      </c>
      <c r="M445" t="s">
        <v>16</v>
      </c>
      <c r="N445" t="s">
        <v>16</v>
      </c>
    </row>
    <row r="446" spans="1:14" x14ac:dyDescent="0.25">
      <c r="A446" t="s">
        <v>9341</v>
      </c>
      <c r="B446" t="s">
        <v>9342</v>
      </c>
      <c r="C446" t="s">
        <v>9141</v>
      </c>
      <c r="D446" t="s">
        <v>9142</v>
      </c>
      <c r="E446">
        <v>-0.28198987599999997</v>
      </c>
      <c r="F446" t="s">
        <v>12</v>
      </c>
      <c r="G446">
        <v>1813</v>
      </c>
      <c r="H446">
        <v>100</v>
      </c>
      <c r="I446" s="2">
        <f>$H446*$G446/100</f>
        <v>1813</v>
      </c>
      <c r="L446" s="2" t="s">
        <v>66329</v>
      </c>
      <c r="M446" t="s">
        <v>16</v>
      </c>
      <c r="N446" t="s">
        <v>16</v>
      </c>
    </row>
    <row r="447" spans="1:14" x14ac:dyDescent="0.25">
      <c r="A447" t="s">
        <v>5953</v>
      </c>
      <c r="B447" t="s">
        <v>5954</v>
      </c>
      <c r="C447" t="s">
        <v>5947</v>
      </c>
      <c r="D447" t="s">
        <v>5948</v>
      </c>
      <c r="E447">
        <v>-0.28448674699999998</v>
      </c>
      <c r="F447" t="s">
        <v>12</v>
      </c>
      <c r="G447">
        <v>1352</v>
      </c>
      <c r="H447">
        <v>100</v>
      </c>
      <c r="I447" s="2">
        <f>$H447*$G447/100</f>
        <v>1352</v>
      </c>
      <c r="L447" s="2" t="s">
        <v>66329</v>
      </c>
      <c r="M447" t="s">
        <v>16</v>
      </c>
      <c r="N447" t="s">
        <v>16</v>
      </c>
    </row>
    <row r="448" spans="1:14" x14ac:dyDescent="0.25">
      <c r="A448" t="s">
        <v>51653</v>
      </c>
      <c r="B448" t="s">
        <v>51654</v>
      </c>
      <c r="C448" t="s">
        <v>51585</v>
      </c>
      <c r="D448" t="s">
        <v>51586</v>
      </c>
      <c r="E448">
        <v>-0.29219097599999999</v>
      </c>
      <c r="F448" t="s">
        <v>12</v>
      </c>
      <c r="G448">
        <v>1932</v>
      </c>
      <c r="H448">
        <v>100</v>
      </c>
      <c r="I448" s="2">
        <f>$H448*$G448/100</f>
        <v>1932</v>
      </c>
      <c r="L448" s="2" t="s">
        <v>66329</v>
      </c>
      <c r="M448" t="s">
        <v>16</v>
      </c>
      <c r="N448" t="s">
        <v>12</v>
      </c>
    </row>
    <row r="449" spans="1:14" x14ac:dyDescent="0.25">
      <c r="A449" t="s">
        <v>64561</v>
      </c>
      <c r="B449" t="s">
        <v>64562</v>
      </c>
      <c r="C449" t="s">
        <v>3645</v>
      </c>
      <c r="D449" t="s">
        <v>3646</v>
      </c>
      <c r="E449">
        <v>-0.29472319499999999</v>
      </c>
      <c r="F449" t="s">
        <v>12</v>
      </c>
      <c r="G449">
        <v>1151</v>
      </c>
      <c r="H449">
        <v>100</v>
      </c>
      <c r="I449" s="2">
        <f>$H449*$G449/100</f>
        <v>1151</v>
      </c>
      <c r="L449" s="2" t="s">
        <v>66329</v>
      </c>
      <c r="M449" t="s">
        <v>16</v>
      </c>
      <c r="N449" t="s">
        <v>16</v>
      </c>
    </row>
    <row r="450" spans="1:14" x14ac:dyDescent="0.25">
      <c r="A450" t="s">
        <v>9313</v>
      </c>
      <c r="B450" t="s">
        <v>9314</v>
      </c>
      <c r="C450" t="s">
        <v>9141</v>
      </c>
      <c r="D450" t="s">
        <v>9142</v>
      </c>
      <c r="E450">
        <v>-0.29722088000000002</v>
      </c>
      <c r="F450" t="s">
        <v>12</v>
      </c>
      <c r="G450">
        <v>1348</v>
      </c>
      <c r="H450">
        <v>100</v>
      </c>
      <c r="I450" s="2">
        <f>$H450*$G450/100</f>
        <v>1348</v>
      </c>
      <c r="L450" s="2" t="s">
        <v>66329</v>
      </c>
      <c r="M450" t="s">
        <v>16</v>
      </c>
      <c r="N450" t="s">
        <v>16</v>
      </c>
    </row>
    <row r="451" spans="1:14" x14ac:dyDescent="0.25">
      <c r="A451" t="s">
        <v>39239</v>
      </c>
      <c r="B451" t="s">
        <v>39240</v>
      </c>
      <c r="C451" t="s">
        <v>39121</v>
      </c>
      <c r="D451" t="s">
        <v>39122</v>
      </c>
      <c r="E451">
        <v>-0.31058105899999999</v>
      </c>
      <c r="F451" t="s">
        <v>12</v>
      </c>
      <c r="G451">
        <v>1812</v>
      </c>
      <c r="H451">
        <v>100</v>
      </c>
      <c r="I451" s="2">
        <f>$H451*$G451/100</f>
        <v>1812</v>
      </c>
      <c r="L451" s="2" t="s">
        <v>66329</v>
      </c>
      <c r="M451" t="s">
        <v>16</v>
      </c>
      <c r="N451" t="s">
        <v>12</v>
      </c>
    </row>
    <row r="452" spans="1:14" x14ac:dyDescent="0.25">
      <c r="A452" t="s">
        <v>52437</v>
      </c>
      <c r="B452" t="s">
        <v>52438</v>
      </c>
      <c r="C452" t="s">
        <v>52389</v>
      </c>
      <c r="D452" t="s">
        <v>52390</v>
      </c>
      <c r="E452">
        <v>-0.313473746</v>
      </c>
      <c r="F452" t="s">
        <v>12</v>
      </c>
      <c r="G452">
        <v>1589</v>
      </c>
      <c r="H452">
        <v>100</v>
      </c>
      <c r="I452" s="2">
        <f>$H452*$G452/100</f>
        <v>1589</v>
      </c>
      <c r="L452" s="2" t="s">
        <v>66329</v>
      </c>
      <c r="M452" t="s">
        <v>16</v>
      </c>
      <c r="N452" t="s">
        <v>16</v>
      </c>
    </row>
    <row r="453" spans="1:14" x14ac:dyDescent="0.25">
      <c r="A453" t="s">
        <v>24991</v>
      </c>
      <c r="B453" t="s">
        <v>24992</v>
      </c>
      <c r="C453" t="s">
        <v>24895</v>
      </c>
      <c r="D453" t="s">
        <v>24896</v>
      </c>
      <c r="E453">
        <v>-0.31400411700000003</v>
      </c>
      <c r="F453" t="s">
        <v>12</v>
      </c>
      <c r="G453">
        <v>1467</v>
      </c>
      <c r="H453">
        <v>100</v>
      </c>
      <c r="I453" s="2">
        <f>$H453*$G453/100</f>
        <v>1467</v>
      </c>
      <c r="L453" s="2" t="s">
        <v>66329</v>
      </c>
      <c r="M453" t="s">
        <v>16</v>
      </c>
      <c r="N453" t="s">
        <v>16</v>
      </c>
    </row>
    <row r="454" spans="1:14" x14ac:dyDescent="0.25">
      <c r="A454" t="s">
        <v>65147</v>
      </c>
      <c r="B454" t="s">
        <v>65148</v>
      </c>
      <c r="C454" t="s">
        <v>24895</v>
      </c>
      <c r="D454" t="s">
        <v>24896</v>
      </c>
      <c r="E454">
        <v>-0.31477550799999998</v>
      </c>
      <c r="F454" t="s">
        <v>12</v>
      </c>
      <c r="G454">
        <v>1155</v>
      </c>
      <c r="H454">
        <v>100</v>
      </c>
      <c r="I454" s="2">
        <f>$H454*$G454/100</f>
        <v>1155</v>
      </c>
      <c r="L454" s="2" t="s">
        <v>66329</v>
      </c>
      <c r="M454" t="s">
        <v>16</v>
      </c>
      <c r="N454" t="s">
        <v>16</v>
      </c>
    </row>
    <row r="455" spans="1:14" x14ac:dyDescent="0.25">
      <c r="A455" t="s">
        <v>945</v>
      </c>
      <c r="B455" t="s">
        <v>946</v>
      </c>
      <c r="C455" t="s">
        <v>659</v>
      </c>
      <c r="D455" t="s">
        <v>660</v>
      </c>
      <c r="E455">
        <v>-0.317025063</v>
      </c>
      <c r="F455" t="s">
        <v>12</v>
      </c>
      <c r="G455">
        <v>1654</v>
      </c>
      <c r="H455">
        <v>100</v>
      </c>
      <c r="I455" s="2">
        <f>$H455*$G455/100</f>
        <v>1654</v>
      </c>
      <c r="L455" s="2" t="s">
        <v>66329</v>
      </c>
      <c r="M455" t="s">
        <v>16</v>
      </c>
      <c r="N455" t="s">
        <v>16</v>
      </c>
    </row>
    <row r="456" spans="1:14" x14ac:dyDescent="0.25">
      <c r="A456" t="s">
        <v>42147</v>
      </c>
      <c r="B456" t="s">
        <v>42148</v>
      </c>
      <c r="C456" t="s">
        <v>42125</v>
      </c>
      <c r="D456" t="s">
        <v>42126</v>
      </c>
      <c r="E456">
        <v>-0.31840702300000001</v>
      </c>
      <c r="F456" t="s">
        <v>12</v>
      </c>
      <c r="G456">
        <v>1375</v>
      </c>
      <c r="H456">
        <v>100</v>
      </c>
      <c r="I456" s="2">
        <f>$H456*$G456/100</f>
        <v>1375</v>
      </c>
      <c r="L456" s="2" t="s">
        <v>66329</v>
      </c>
      <c r="M456" t="s">
        <v>16</v>
      </c>
      <c r="N456" t="s">
        <v>16</v>
      </c>
    </row>
    <row r="457" spans="1:14" x14ac:dyDescent="0.25">
      <c r="A457" t="s">
        <v>8973</v>
      </c>
      <c r="B457" t="s">
        <v>8974</v>
      </c>
      <c r="C457" t="s">
        <v>8797</v>
      </c>
      <c r="D457" t="s">
        <v>8798</v>
      </c>
      <c r="E457">
        <v>-0.31844293400000001</v>
      </c>
      <c r="F457" t="s">
        <v>12</v>
      </c>
      <c r="G457">
        <v>1954</v>
      </c>
      <c r="H457">
        <v>100</v>
      </c>
      <c r="I457" s="2">
        <f>$H457*$G457/100</f>
        <v>1954</v>
      </c>
      <c r="L457" s="2" t="s">
        <v>66329</v>
      </c>
      <c r="M457" t="s">
        <v>16</v>
      </c>
      <c r="N457" t="s">
        <v>16</v>
      </c>
    </row>
    <row r="458" spans="1:14" x14ac:dyDescent="0.25">
      <c r="A458" t="s">
        <v>50263</v>
      </c>
      <c r="B458" t="s">
        <v>50264</v>
      </c>
      <c r="C458" t="s">
        <v>50187</v>
      </c>
      <c r="D458" t="s">
        <v>50188</v>
      </c>
      <c r="E458">
        <v>-0.32628682399999998</v>
      </c>
      <c r="F458" t="s">
        <v>12</v>
      </c>
      <c r="G458">
        <v>1394</v>
      </c>
      <c r="H458">
        <v>100</v>
      </c>
      <c r="I458" s="2">
        <f>$H458*$G458/100</f>
        <v>1394</v>
      </c>
      <c r="L458" s="2" t="s">
        <v>66329</v>
      </c>
      <c r="M458" t="s">
        <v>16</v>
      </c>
      <c r="N458" t="s">
        <v>16</v>
      </c>
    </row>
    <row r="459" spans="1:14" x14ac:dyDescent="0.25">
      <c r="A459" t="s">
        <v>31285</v>
      </c>
      <c r="B459" t="s">
        <v>31286</v>
      </c>
      <c r="C459" t="s">
        <v>31121</v>
      </c>
      <c r="D459" t="s">
        <v>31122</v>
      </c>
      <c r="E459">
        <v>-0.33431819499999998</v>
      </c>
      <c r="F459" t="s">
        <v>12</v>
      </c>
      <c r="G459">
        <v>1556</v>
      </c>
      <c r="H459">
        <v>100</v>
      </c>
      <c r="I459" s="2">
        <f>$H459*$G459/100</f>
        <v>1556</v>
      </c>
      <c r="L459" s="2" t="s">
        <v>66329</v>
      </c>
      <c r="M459" t="s">
        <v>16</v>
      </c>
      <c r="N459" t="s">
        <v>16</v>
      </c>
    </row>
    <row r="460" spans="1:14" x14ac:dyDescent="0.25">
      <c r="A460" t="s">
        <v>51151</v>
      </c>
      <c r="B460" t="s">
        <v>51152</v>
      </c>
      <c r="C460" t="s">
        <v>51119</v>
      </c>
      <c r="D460" t="s">
        <v>51120</v>
      </c>
      <c r="E460">
        <v>-0.33549005799999998</v>
      </c>
      <c r="F460" t="s">
        <v>12</v>
      </c>
      <c r="G460">
        <v>2104</v>
      </c>
      <c r="H460">
        <v>100</v>
      </c>
      <c r="I460" s="2">
        <f>$H460*$G460/100</f>
        <v>2104</v>
      </c>
      <c r="L460" s="2" t="s">
        <v>66329</v>
      </c>
      <c r="M460" t="s">
        <v>16</v>
      </c>
      <c r="N460" t="s">
        <v>12</v>
      </c>
    </row>
    <row r="461" spans="1:14" x14ac:dyDescent="0.25">
      <c r="A461" t="s">
        <v>25361</v>
      </c>
      <c r="B461" t="s">
        <v>25362</v>
      </c>
      <c r="C461" t="s">
        <v>25213</v>
      </c>
      <c r="D461" t="s">
        <v>25214</v>
      </c>
      <c r="E461">
        <v>-0.33636194800000002</v>
      </c>
      <c r="F461" t="s">
        <v>12</v>
      </c>
      <c r="G461">
        <v>1755</v>
      </c>
      <c r="H461">
        <v>100</v>
      </c>
      <c r="I461" s="2">
        <f>$H461*$G461/100</f>
        <v>1755</v>
      </c>
      <c r="L461" s="2" t="s">
        <v>66329</v>
      </c>
      <c r="M461" t="s">
        <v>16</v>
      </c>
      <c r="N461" t="s">
        <v>16</v>
      </c>
    </row>
    <row r="462" spans="1:14" x14ac:dyDescent="0.25">
      <c r="A462" t="s">
        <v>55913</v>
      </c>
      <c r="B462" t="s">
        <v>55914</v>
      </c>
      <c r="C462" t="s">
        <v>55789</v>
      </c>
      <c r="D462" t="s">
        <v>55790</v>
      </c>
      <c r="E462">
        <v>-0.33803497599999999</v>
      </c>
      <c r="F462" t="s">
        <v>12</v>
      </c>
      <c r="G462">
        <v>1565</v>
      </c>
      <c r="H462">
        <v>100</v>
      </c>
      <c r="I462" s="2">
        <f>$H462*$G462/100</f>
        <v>1565</v>
      </c>
      <c r="L462" s="2" t="s">
        <v>66329</v>
      </c>
      <c r="M462" t="s">
        <v>16</v>
      </c>
      <c r="N462" t="s">
        <v>16</v>
      </c>
    </row>
    <row r="463" spans="1:14" x14ac:dyDescent="0.25">
      <c r="A463" t="s">
        <v>42165</v>
      </c>
      <c r="B463" t="s">
        <v>42166</v>
      </c>
      <c r="C463" t="s">
        <v>42125</v>
      </c>
      <c r="D463" t="s">
        <v>42126</v>
      </c>
      <c r="E463">
        <v>-0.339365048</v>
      </c>
      <c r="F463" t="s">
        <v>12</v>
      </c>
      <c r="G463">
        <v>1432</v>
      </c>
      <c r="H463">
        <v>100</v>
      </c>
      <c r="I463" s="2">
        <f>$H463*$G463/100</f>
        <v>1432</v>
      </c>
      <c r="L463" s="2" t="s">
        <v>66329</v>
      </c>
      <c r="M463" t="s">
        <v>16</v>
      </c>
      <c r="N463" t="s">
        <v>16</v>
      </c>
    </row>
    <row r="464" spans="1:14" x14ac:dyDescent="0.25">
      <c r="A464" t="s">
        <v>3705</v>
      </c>
      <c r="B464" t="s">
        <v>3706</v>
      </c>
      <c r="C464" t="s">
        <v>3645</v>
      </c>
      <c r="D464" t="s">
        <v>3646</v>
      </c>
      <c r="E464">
        <v>-0.34569882299999999</v>
      </c>
      <c r="F464" t="s">
        <v>12</v>
      </c>
      <c r="G464">
        <v>1615</v>
      </c>
      <c r="H464">
        <v>100</v>
      </c>
      <c r="I464" s="2">
        <f>$H464*$G464/100</f>
        <v>1615</v>
      </c>
      <c r="L464" s="2" t="s">
        <v>66329</v>
      </c>
      <c r="M464" t="s">
        <v>16</v>
      </c>
      <c r="N464" t="s">
        <v>16</v>
      </c>
    </row>
    <row r="465" spans="1:14" x14ac:dyDescent="0.25">
      <c r="A465" t="s">
        <v>24927</v>
      </c>
      <c r="B465" t="s">
        <v>24928</v>
      </c>
      <c r="C465" t="s">
        <v>24895</v>
      </c>
      <c r="D465" t="s">
        <v>24896</v>
      </c>
      <c r="E465">
        <v>-0.35715896699999999</v>
      </c>
      <c r="F465" t="s">
        <v>12</v>
      </c>
      <c r="G465">
        <v>1466</v>
      </c>
      <c r="H465">
        <v>100</v>
      </c>
      <c r="I465" s="2">
        <f>$H465*$G465/100</f>
        <v>1466</v>
      </c>
      <c r="L465" s="2" t="s">
        <v>66329</v>
      </c>
      <c r="M465" t="s">
        <v>16</v>
      </c>
      <c r="N465" t="s">
        <v>16</v>
      </c>
    </row>
    <row r="466" spans="1:14" x14ac:dyDescent="0.25">
      <c r="A466" t="s">
        <v>51161</v>
      </c>
      <c r="B466" t="s">
        <v>51162</v>
      </c>
      <c r="C466" t="s">
        <v>51119</v>
      </c>
      <c r="D466" t="s">
        <v>51120</v>
      </c>
      <c r="E466">
        <v>-0.358053976</v>
      </c>
      <c r="F466" t="s">
        <v>12</v>
      </c>
      <c r="G466">
        <v>1847</v>
      </c>
      <c r="H466">
        <v>100</v>
      </c>
      <c r="I466" s="2">
        <f>$H466*$G466/100</f>
        <v>1847</v>
      </c>
      <c r="L466" s="2" t="s">
        <v>66329</v>
      </c>
      <c r="M466" t="s">
        <v>16</v>
      </c>
      <c r="N466" t="s">
        <v>12</v>
      </c>
    </row>
    <row r="467" spans="1:14" x14ac:dyDescent="0.25">
      <c r="A467" t="s">
        <v>9301</v>
      </c>
      <c r="B467" t="s">
        <v>9302</v>
      </c>
      <c r="C467" t="s">
        <v>9141</v>
      </c>
      <c r="D467" t="s">
        <v>9142</v>
      </c>
      <c r="E467">
        <v>-0.358842675</v>
      </c>
      <c r="F467" t="s">
        <v>12</v>
      </c>
      <c r="G467">
        <v>2046</v>
      </c>
      <c r="H467">
        <v>100</v>
      </c>
      <c r="I467" s="2">
        <f>$H467*$G467/100</f>
        <v>2046</v>
      </c>
      <c r="L467" s="2" t="s">
        <v>66329</v>
      </c>
      <c r="M467" t="s">
        <v>16</v>
      </c>
      <c r="N467" t="s">
        <v>16</v>
      </c>
    </row>
    <row r="468" spans="1:14" x14ac:dyDescent="0.25">
      <c r="A468" t="s">
        <v>42185</v>
      </c>
      <c r="B468" t="s">
        <v>42186</v>
      </c>
      <c r="C468" t="s">
        <v>42125</v>
      </c>
      <c r="D468" t="s">
        <v>42126</v>
      </c>
      <c r="E468">
        <v>-0.362560102</v>
      </c>
      <c r="F468" t="s">
        <v>12</v>
      </c>
      <c r="G468">
        <v>1320</v>
      </c>
      <c r="H468">
        <v>100</v>
      </c>
      <c r="I468" s="2">
        <f>$H468*$G468/100</f>
        <v>1320</v>
      </c>
      <c r="L468" s="2" t="s">
        <v>66329</v>
      </c>
      <c r="M468" t="s">
        <v>16</v>
      </c>
      <c r="N468" t="s">
        <v>16</v>
      </c>
    </row>
    <row r="469" spans="1:14" x14ac:dyDescent="0.25">
      <c r="A469" t="s">
        <v>51165</v>
      </c>
      <c r="B469" t="s">
        <v>51166</v>
      </c>
      <c r="C469" t="s">
        <v>51119</v>
      </c>
      <c r="D469" t="s">
        <v>51120</v>
      </c>
      <c r="E469">
        <v>-0.36364076299999998</v>
      </c>
      <c r="F469" t="s">
        <v>12</v>
      </c>
      <c r="G469">
        <v>2617</v>
      </c>
      <c r="H469">
        <v>100</v>
      </c>
      <c r="I469" s="2">
        <f>$H469*$G469/100</f>
        <v>2617</v>
      </c>
      <c r="L469" s="2" t="s">
        <v>66329</v>
      </c>
      <c r="M469" t="s">
        <v>16</v>
      </c>
      <c r="N469" t="s">
        <v>12</v>
      </c>
    </row>
    <row r="470" spans="1:14" x14ac:dyDescent="0.25">
      <c r="A470" t="s">
        <v>24899</v>
      </c>
      <c r="B470" t="s">
        <v>24900</v>
      </c>
      <c r="C470" t="s">
        <v>24895</v>
      </c>
      <c r="D470" t="s">
        <v>24896</v>
      </c>
      <c r="E470">
        <v>-0.37015050799999999</v>
      </c>
      <c r="F470" t="s">
        <v>12</v>
      </c>
      <c r="G470">
        <v>1588</v>
      </c>
      <c r="H470">
        <v>100</v>
      </c>
      <c r="I470" s="2">
        <f>$H470*$G470/100</f>
        <v>1588</v>
      </c>
      <c r="L470" s="2" t="s">
        <v>66329</v>
      </c>
      <c r="M470" t="s">
        <v>16</v>
      </c>
      <c r="N470" t="s">
        <v>16</v>
      </c>
    </row>
    <row r="471" spans="1:14" x14ac:dyDescent="0.25">
      <c r="A471" t="s">
        <v>3343</v>
      </c>
      <c r="B471" t="s">
        <v>3344</v>
      </c>
      <c r="C471" t="s">
        <v>3127</v>
      </c>
      <c r="D471" t="s">
        <v>3128</v>
      </c>
      <c r="E471">
        <v>-0.37509468099999999</v>
      </c>
      <c r="F471" t="s">
        <v>12</v>
      </c>
      <c r="G471">
        <v>1391</v>
      </c>
      <c r="H471">
        <v>100</v>
      </c>
      <c r="I471" s="2">
        <f>$H471*$G471/100</f>
        <v>1391</v>
      </c>
      <c r="L471" s="2" t="s">
        <v>66329</v>
      </c>
      <c r="M471" t="s">
        <v>16</v>
      </c>
      <c r="N471" t="s">
        <v>16</v>
      </c>
    </row>
    <row r="472" spans="1:14" x14ac:dyDescent="0.25">
      <c r="A472" t="s">
        <v>25659</v>
      </c>
      <c r="B472" t="s">
        <v>25660</v>
      </c>
      <c r="C472" t="s">
        <v>25629</v>
      </c>
      <c r="D472" t="s">
        <v>25630</v>
      </c>
      <c r="E472">
        <v>-0.37680782099999999</v>
      </c>
      <c r="F472" t="s">
        <v>12</v>
      </c>
      <c r="G472">
        <v>1376</v>
      </c>
      <c r="H472">
        <v>100</v>
      </c>
      <c r="I472" s="2">
        <f>$H472*$G472/100</f>
        <v>1376</v>
      </c>
      <c r="L472" s="2" t="s">
        <v>66329</v>
      </c>
      <c r="M472" t="s">
        <v>16</v>
      </c>
      <c r="N472" t="s">
        <v>12</v>
      </c>
    </row>
    <row r="473" spans="1:14" x14ac:dyDescent="0.25">
      <c r="A473" t="s">
        <v>25689</v>
      </c>
      <c r="B473" t="s">
        <v>25690</v>
      </c>
      <c r="C473" t="s">
        <v>25629</v>
      </c>
      <c r="D473" t="s">
        <v>25630</v>
      </c>
      <c r="E473">
        <v>-0.37708262199999998</v>
      </c>
      <c r="F473" t="s">
        <v>12</v>
      </c>
      <c r="G473">
        <v>1465</v>
      </c>
      <c r="H473">
        <v>100</v>
      </c>
      <c r="I473" s="2">
        <f>$H473*$G473/100</f>
        <v>1465</v>
      </c>
      <c r="L473" s="2" t="s">
        <v>66329</v>
      </c>
      <c r="M473" t="s">
        <v>16</v>
      </c>
      <c r="N473" t="s">
        <v>12</v>
      </c>
    </row>
    <row r="474" spans="1:14" x14ac:dyDescent="0.25">
      <c r="A474" t="s">
        <v>24925</v>
      </c>
      <c r="B474" t="s">
        <v>24926</v>
      </c>
      <c r="C474" t="s">
        <v>24895</v>
      </c>
      <c r="D474" t="s">
        <v>24896</v>
      </c>
      <c r="E474">
        <v>-0.37747526799999997</v>
      </c>
      <c r="F474" t="s">
        <v>12</v>
      </c>
      <c r="G474">
        <v>1536</v>
      </c>
      <c r="H474">
        <v>100</v>
      </c>
      <c r="I474" s="2">
        <f>$H474*$G474/100</f>
        <v>1536</v>
      </c>
      <c r="L474" s="2" t="s">
        <v>66329</v>
      </c>
      <c r="M474" t="s">
        <v>16</v>
      </c>
      <c r="N474" t="s">
        <v>16</v>
      </c>
    </row>
    <row r="475" spans="1:14" x14ac:dyDescent="0.25">
      <c r="A475" t="s">
        <v>64279</v>
      </c>
      <c r="B475" t="s">
        <v>64280</v>
      </c>
      <c r="C475" t="s">
        <v>7717</v>
      </c>
      <c r="D475" t="s">
        <v>7718</v>
      </c>
      <c r="E475">
        <v>-0.379237398</v>
      </c>
      <c r="F475" t="s">
        <v>12</v>
      </c>
      <c r="G475">
        <v>1247</v>
      </c>
      <c r="H475">
        <v>100</v>
      </c>
      <c r="I475" s="2">
        <f>$H475*$G475/100</f>
        <v>1247</v>
      </c>
      <c r="L475" s="2" t="s">
        <v>66329</v>
      </c>
      <c r="M475" t="s">
        <v>16</v>
      </c>
      <c r="N475" t="s">
        <v>16</v>
      </c>
    </row>
    <row r="476" spans="1:14" x14ac:dyDescent="0.25">
      <c r="A476" t="s">
        <v>28965</v>
      </c>
      <c r="B476" t="s">
        <v>28966</v>
      </c>
      <c r="C476" t="s">
        <v>28777</v>
      </c>
      <c r="D476" t="s">
        <v>28778</v>
      </c>
      <c r="E476">
        <v>-0.38533036199999998</v>
      </c>
      <c r="F476" t="s">
        <v>12</v>
      </c>
      <c r="G476">
        <v>1468</v>
      </c>
      <c r="H476">
        <v>100</v>
      </c>
      <c r="I476" s="2">
        <f>$H476*$G476/100</f>
        <v>1468</v>
      </c>
      <c r="L476" s="2" t="s">
        <v>66329</v>
      </c>
      <c r="M476" t="s">
        <v>16</v>
      </c>
      <c r="N476" t="s">
        <v>16</v>
      </c>
    </row>
    <row r="477" spans="1:14" x14ac:dyDescent="0.25">
      <c r="A477" t="s">
        <v>6133</v>
      </c>
      <c r="B477" t="s">
        <v>6134</v>
      </c>
      <c r="C477" t="s">
        <v>5947</v>
      </c>
      <c r="D477" t="s">
        <v>5948</v>
      </c>
      <c r="E477">
        <v>-0.385816993</v>
      </c>
      <c r="F477" t="s">
        <v>12</v>
      </c>
      <c r="G477">
        <v>1912</v>
      </c>
      <c r="H477">
        <v>100</v>
      </c>
      <c r="I477" s="2">
        <f>$H477*$G477/100</f>
        <v>1912</v>
      </c>
      <c r="L477" s="2" t="s">
        <v>66329</v>
      </c>
      <c r="M477" t="s">
        <v>16</v>
      </c>
      <c r="N477" t="s">
        <v>16</v>
      </c>
    </row>
    <row r="478" spans="1:14" x14ac:dyDescent="0.25">
      <c r="A478" t="s">
        <v>31291</v>
      </c>
      <c r="B478" t="s">
        <v>31292</v>
      </c>
      <c r="C478" t="s">
        <v>31121</v>
      </c>
      <c r="D478" t="s">
        <v>31122</v>
      </c>
      <c r="E478">
        <v>-0.39262004499999997</v>
      </c>
      <c r="F478" t="s">
        <v>12</v>
      </c>
      <c r="G478">
        <v>1524</v>
      </c>
      <c r="H478">
        <v>100</v>
      </c>
      <c r="I478" s="2">
        <f>$H478*$G478/100</f>
        <v>1524</v>
      </c>
      <c r="L478" s="2" t="s">
        <v>66329</v>
      </c>
      <c r="M478" t="s">
        <v>16</v>
      </c>
      <c r="N478" t="s">
        <v>16</v>
      </c>
    </row>
    <row r="479" spans="1:14" x14ac:dyDescent="0.25">
      <c r="A479" t="s">
        <v>51923</v>
      </c>
      <c r="B479" t="s">
        <v>51924</v>
      </c>
      <c r="C479" t="s">
        <v>51839</v>
      </c>
      <c r="D479" t="s">
        <v>51840</v>
      </c>
      <c r="E479">
        <v>-0.39355443699999998</v>
      </c>
      <c r="F479" t="s">
        <v>12</v>
      </c>
      <c r="G479">
        <v>1325</v>
      </c>
      <c r="H479">
        <v>100</v>
      </c>
      <c r="I479" s="2">
        <f>$H479*$G479/100</f>
        <v>1325</v>
      </c>
      <c r="L479" s="2" t="s">
        <v>66329</v>
      </c>
      <c r="M479" t="s">
        <v>16</v>
      </c>
      <c r="N479" t="s">
        <v>16</v>
      </c>
    </row>
    <row r="480" spans="1:14" x14ac:dyDescent="0.25">
      <c r="A480" t="s">
        <v>64639</v>
      </c>
      <c r="B480" t="s">
        <v>64640</v>
      </c>
      <c r="C480" t="s">
        <v>7717</v>
      </c>
      <c r="D480" t="s">
        <v>7718</v>
      </c>
      <c r="E480">
        <v>-0.39813437299999999</v>
      </c>
      <c r="F480" t="s">
        <v>12</v>
      </c>
      <c r="G480">
        <v>1130</v>
      </c>
      <c r="H480">
        <v>100</v>
      </c>
      <c r="I480" s="2">
        <f>$H480*$G480/100</f>
        <v>1130</v>
      </c>
      <c r="L480" s="2" t="s">
        <v>66329</v>
      </c>
      <c r="M480" t="s">
        <v>16</v>
      </c>
      <c r="N480" t="s">
        <v>16</v>
      </c>
    </row>
    <row r="481" spans="1:14" x14ac:dyDescent="0.25">
      <c r="A481" t="s">
        <v>25011</v>
      </c>
      <c r="B481" t="s">
        <v>25012</v>
      </c>
      <c r="C481" t="s">
        <v>24895</v>
      </c>
      <c r="D481" t="s">
        <v>24896</v>
      </c>
      <c r="E481">
        <v>-0.408751955</v>
      </c>
      <c r="F481" t="s">
        <v>12</v>
      </c>
      <c r="G481">
        <v>1540</v>
      </c>
      <c r="H481">
        <v>100</v>
      </c>
      <c r="I481" s="2">
        <f>$H481*$G481/100</f>
        <v>1540</v>
      </c>
      <c r="L481" s="2" t="s">
        <v>66329</v>
      </c>
      <c r="M481" t="s">
        <v>16</v>
      </c>
      <c r="N481" t="s">
        <v>16</v>
      </c>
    </row>
    <row r="482" spans="1:14" x14ac:dyDescent="0.25">
      <c r="A482" t="s">
        <v>42161</v>
      </c>
      <c r="B482" t="s">
        <v>42162</v>
      </c>
      <c r="C482" t="s">
        <v>42125</v>
      </c>
      <c r="D482" t="s">
        <v>42126</v>
      </c>
      <c r="E482">
        <v>-0.41444167700000001</v>
      </c>
      <c r="F482" t="s">
        <v>12</v>
      </c>
      <c r="G482">
        <v>1490</v>
      </c>
      <c r="H482">
        <v>100</v>
      </c>
      <c r="I482" s="2">
        <f>$H482*$G482/100</f>
        <v>1490</v>
      </c>
      <c r="L482" s="2" t="s">
        <v>66329</v>
      </c>
      <c r="M482" t="s">
        <v>16</v>
      </c>
      <c r="N482" t="s">
        <v>16</v>
      </c>
    </row>
    <row r="483" spans="1:14" x14ac:dyDescent="0.25">
      <c r="A483" t="s">
        <v>55237</v>
      </c>
      <c r="B483" t="s">
        <v>55238</v>
      </c>
      <c r="C483" t="s">
        <v>55229</v>
      </c>
      <c r="D483" t="s">
        <v>55230</v>
      </c>
      <c r="E483">
        <v>-0.41776118299999998</v>
      </c>
      <c r="F483" t="s">
        <v>12</v>
      </c>
      <c r="G483">
        <v>1661</v>
      </c>
      <c r="H483">
        <v>100</v>
      </c>
      <c r="I483" s="2">
        <f>$H483*$G483/100</f>
        <v>1661</v>
      </c>
      <c r="L483" s="2" t="s">
        <v>66329</v>
      </c>
      <c r="M483" t="s">
        <v>16</v>
      </c>
      <c r="N483" t="s">
        <v>16</v>
      </c>
    </row>
    <row r="484" spans="1:14" x14ac:dyDescent="0.25">
      <c r="A484" t="s">
        <v>39129</v>
      </c>
      <c r="B484" t="s">
        <v>39130</v>
      </c>
      <c r="C484" t="s">
        <v>39121</v>
      </c>
      <c r="D484" t="s">
        <v>39122</v>
      </c>
      <c r="E484">
        <v>-0.42907930700000002</v>
      </c>
      <c r="F484" t="s">
        <v>12</v>
      </c>
      <c r="G484">
        <v>1401</v>
      </c>
      <c r="H484">
        <v>100</v>
      </c>
      <c r="I484" s="2">
        <f>$H484*$G484/100</f>
        <v>1401</v>
      </c>
      <c r="L484" s="2" t="s">
        <v>66329</v>
      </c>
      <c r="M484" t="s">
        <v>16</v>
      </c>
      <c r="N484" t="s">
        <v>12</v>
      </c>
    </row>
    <row r="485" spans="1:14" x14ac:dyDescent="0.25">
      <c r="A485" t="s">
        <v>9181</v>
      </c>
      <c r="B485" t="s">
        <v>9182</v>
      </c>
      <c r="C485" t="s">
        <v>9141</v>
      </c>
      <c r="D485" t="s">
        <v>9142</v>
      </c>
      <c r="E485">
        <v>-0.44167730700000002</v>
      </c>
      <c r="F485" t="s">
        <v>12</v>
      </c>
      <c r="G485">
        <v>1443</v>
      </c>
      <c r="H485">
        <v>100</v>
      </c>
      <c r="I485" s="2">
        <f>$H485*$G485/100</f>
        <v>1443</v>
      </c>
      <c r="L485" s="2" t="s">
        <v>66329</v>
      </c>
      <c r="M485" t="s">
        <v>16</v>
      </c>
      <c r="N485" t="s">
        <v>16</v>
      </c>
    </row>
    <row r="486" spans="1:14" x14ac:dyDescent="0.25">
      <c r="A486" t="s">
        <v>24709</v>
      </c>
      <c r="B486" t="s">
        <v>24710</v>
      </c>
      <c r="C486" t="s">
        <v>24705</v>
      </c>
      <c r="D486" t="s">
        <v>24706</v>
      </c>
      <c r="E486">
        <v>-0.447901141</v>
      </c>
      <c r="F486" t="s">
        <v>12</v>
      </c>
      <c r="G486">
        <v>1639</v>
      </c>
      <c r="H486">
        <v>100</v>
      </c>
      <c r="I486" s="2">
        <f>$H486*$G486/100</f>
        <v>1639</v>
      </c>
      <c r="L486" s="2" t="s">
        <v>66329</v>
      </c>
      <c r="M486" t="s">
        <v>16</v>
      </c>
      <c r="N486" t="s">
        <v>16</v>
      </c>
    </row>
    <row r="487" spans="1:14" x14ac:dyDescent="0.25">
      <c r="A487" t="s">
        <v>25023</v>
      </c>
      <c r="B487" t="s">
        <v>25024</v>
      </c>
      <c r="C487" t="s">
        <v>24895</v>
      </c>
      <c r="D487" t="s">
        <v>24896</v>
      </c>
      <c r="E487">
        <v>-0.45038987200000002</v>
      </c>
      <c r="F487" t="s">
        <v>12</v>
      </c>
      <c r="G487">
        <v>1430</v>
      </c>
      <c r="H487">
        <v>100</v>
      </c>
      <c r="I487" s="2">
        <f>$H487*$G487/100</f>
        <v>1430</v>
      </c>
      <c r="L487" s="2" t="s">
        <v>66329</v>
      </c>
      <c r="M487" t="s">
        <v>16</v>
      </c>
      <c r="N487" t="s">
        <v>16</v>
      </c>
    </row>
    <row r="488" spans="1:14" x14ac:dyDescent="0.25">
      <c r="A488" t="s">
        <v>51633</v>
      </c>
      <c r="B488" t="s">
        <v>51634</v>
      </c>
      <c r="C488" t="s">
        <v>51585</v>
      </c>
      <c r="D488" t="s">
        <v>51586</v>
      </c>
      <c r="E488">
        <v>-0.474461472</v>
      </c>
      <c r="F488" t="s">
        <v>12</v>
      </c>
      <c r="G488">
        <v>1546</v>
      </c>
      <c r="H488">
        <v>100</v>
      </c>
      <c r="I488" s="2">
        <f>$H488*$G488/100</f>
        <v>1546</v>
      </c>
      <c r="L488" s="2" t="s">
        <v>66329</v>
      </c>
      <c r="M488" t="s">
        <v>16</v>
      </c>
      <c r="N488" t="s">
        <v>12</v>
      </c>
    </row>
    <row r="489" spans="1:14" x14ac:dyDescent="0.25">
      <c r="A489" t="s">
        <v>8415</v>
      </c>
      <c r="B489" t="s">
        <v>8416</v>
      </c>
      <c r="C489" t="s">
        <v>8267</v>
      </c>
      <c r="D489" t="s">
        <v>8268</v>
      </c>
      <c r="E489">
        <v>-0.47651924699999998</v>
      </c>
      <c r="F489" t="s">
        <v>12</v>
      </c>
      <c r="G489">
        <v>2024</v>
      </c>
      <c r="H489">
        <v>100</v>
      </c>
      <c r="I489" s="2">
        <f>$H489*$G489/100</f>
        <v>2024</v>
      </c>
      <c r="L489" s="2" t="s">
        <v>66329</v>
      </c>
      <c r="M489" t="s">
        <v>16</v>
      </c>
      <c r="N489" t="s">
        <v>16</v>
      </c>
    </row>
    <row r="490" spans="1:14" x14ac:dyDescent="0.25">
      <c r="A490" t="s">
        <v>51147</v>
      </c>
      <c r="B490" t="s">
        <v>51148</v>
      </c>
      <c r="C490" t="s">
        <v>51119</v>
      </c>
      <c r="D490" t="s">
        <v>51120</v>
      </c>
      <c r="E490">
        <v>-0.47842362500000002</v>
      </c>
      <c r="F490" t="s">
        <v>12</v>
      </c>
      <c r="G490">
        <v>2245</v>
      </c>
      <c r="H490">
        <v>100</v>
      </c>
      <c r="I490" s="2">
        <f>$H490*$G490/100</f>
        <v>2245</v>
      </c>
      <c r="L490" s="2" t="s">
        <v>66329</v>
      </c>
      <c r="M490" t="s">
        <v>16</v>
      </c>
      <c r="N490" t="s">
        <v>12</v>
      </c>
    </row>
    <row r="491" spans="1:14" x14ac:dyDescent="0.25">
      <c r="A491" t="s">
        <v>3707</v>
      </c>
      <c r="B491" t="s">
        <v>3708</v>
      </c>
      <c r="C491" t="s">
        <v>3645</v>
      </c>
      <c r="D491" t="s">
        <v>3646</v>
      </c>
      <c r="E491">
        <v>-0.48108149900000002</v>
      </c>
      <c r="F491" t="s">
        <v>12</v>
      </c>
      <c r="G491">
        <v>1762</v>
      </c>
      <c r="H491">
        <v>100</v>
      </c>
      <c r="I491" s="2">
        <f>$H491*$G491/100</f>
        <v>1762</v>
      </c>
      <c r="L491" s="2" t="s">
        <v>66329</v>
      </c>
      <c r="M491" t="s">
        <v>16</v>
      </c>
      <c r="N491" t="s">
        <v>16</v>
      </c>
    </row>
    <row r="492" spans="1:14" x14ac:dyDescent="0.25">
      <c r="A492" t="s">
        <v>25363</v>
      </c>
      <c r="B492" t="s">
        <v>25364</v>
      </c>
      <c r="C492" t="s">
        <v>25213</v>
      </c>
      <c r="D492" t="s">
        <v>25214</v>
      </c>
      <c r="E492">
        <v>-0.49769420199999997</v>
      </c>
      <c r="F492" t="s">
        <v>12</v>
      </c>
      <c r="G492">
        <v>1923</v>
      </c>
      <c r="H492">
        <v>100</v>
      </c>
      <c r="I492" s="2">
        <f>$H492*$G492/100</f>
        <v>1923</v>
      </c>
      <c r="L492" s="2" t="s">
        <v>66329</v>
      </c>
      <c r="M492" t="s">
        <v>16</v>
      </c>
      <c r="N492" t="s">
        <v>16</v>
      </c>
    </row>
    <row r="493" spans="1:14" x14ac:dyDescent="0.25">
      <c r="A493" t="s">
        <v>9007</v>
      </c>
      <c r="B493" t="s">
        <v>9008</v>
      </c>
      <c r="C493" t="s">
        <v>8797</v>
      </c>
      <c r="D493" t="s">
        <v>8798</v>
      </c>
      <c r="E493">
        <v>-0.49775001200000002</v>
      </c>
      <c r="F493" t="s">
        <v>12</v>
      </c>
      <c r="G493">
        <v>1615</v>
      </c>
      <c r="H493">
        <v>100</v>
      </c>
      <c r="I493" s="2">
        <f>$H493*$G493/100</f>
        <v>1615</v>
      </c>
      <c r="L493" s="2" t="s">
        <v>66329</v>
      </c>
      <c r="M493" t="s">
        <v>16</v>
      </c>
      <c r="N493" t="s">
        <v>16</v>
      </c>
    </row>
    <row r="494" spans="1:14" x14ac:dyDescent="0.25">
      <c r="A494" t="s">
        <v>3653</v>
      </c>
      <c r="B494" t="s">
        <v>3654</v>
      </c>
      <c r="C494" t="s">
        <v>3645</v>
      </c>
      <c r="D494" t="s">
        <v>3646</v>
      </c>
      <c r="E494">
        <v>-0.51175243199999998</v>
      </c>
      <c r="F494" t="s">
        <v>12</v>
      </c>
      <c r="G494">
        <v>1677</v>
      </c>
      <c r="H494">
        <v>100</v>
      </c>
      <c r="I494" s="2">
        <f>$H494*$G494/100</f>
        <v>1677</v>
      </c>
      <c r="L494" s="2" t="s">
        <v>66329</v>
      </c>
      <c r="M494" t="s">
        <v>16</v>
      </c>
      <c r="N494" t="s">
        <v>16</v>
      </c>
    </row>
    <row r="495" spans="1:14" x14ac:dyDescent="0.25">
      <c r="A495" t="s">
        <v>64285</v>
      </c>
      <c r="B495" t="s">
        <v>64286</v>
      </c>
      <c r="C495" t="s">
        <v>7717</v>
      </c>
      <c r="D495" t="s">
        <v>7718</v>
      </c>
      <c r="E495">
        <v>-0.51236425200000002</v>
      </c>
      <c r="F495" t="s">
        <v>12</v>
      </c>
      <c r="G495">
        <v>1248</v>
      </c>
      <c r="H495">
        <v>100</v>
      </c>
      <c r="I495" s="2">
        <f>$H495*$G495/100</f>
        <v>1248</v>
      </c>
      <c r="L495" s="2" t="s">
        <v>66329</v>
      </c>
      <c r="M495" t="s">
        <v>16</v>
      </c>
      <c r="N495" t="s">
        <v>16</v>
      </c>
    </row>
    <row r="496" spans="1:14" x14ac:dyDescent="0.25">
      <c r="A496" t="s">
        <v>52511</v>
      </c>
      <c r="B496" t="s">
        <v>52512</v>
      </c>
      <c r="C496" t="s">
        <v>52389</v>
      </c>
      <c r="D496" t="s">
        <v>52390</v>
      </c>
      <c r="E496">
        <v>-0.525196416</v>
      </c>
      <c r="F496" t="s">
        <v>12</v>
      </c>
      <c r="G496">
        <v>1575</v>
      </c>
      <c r="H496">
        <v>100</v>
      </c>
      <c r="I496" s="2">
        <f>$H496*$G496/100</f>
        <v>1575</v>
      </c>
      <c r="L496" s="2" t="s">
        <v>66329</v>
      </c>
      <c r="M496" t="s">
        <v>16</v>
      </c>
      <c r="N496" t="s">
        <v>16</v>
      </c>
    </row>
    <row r="497" spans="1:14" x14ac:dyDescent="0.25">
      <c r="A497" t="s">
        <v>14823</v>
      </c>
      <c r="B497" t="s">
        <v>14824</v>
      </c>
      <c r="C497" t="s">
        <v>14645</v>
      </c>
      <c r="D497" t="s">
        <v>14646</v>
      </c>
      <c r="E497">
        <v>-0.54208490600000003</v>
      </c>
      <c r="F497" t="s">
        <v>12</v>
      </c>
      <c r="G497">
        <v>1594</v>
      </c>
      <c r="H497">
        <v>100</v>
      </c>
      <c r="I497" s="2">
        <f>$H497*$G497/100</f>
        <v>1594</v>
      </c>
      <c r="L497" s="2" t="s">
        <v>66329</v>
      </c>
      <c r="M497" t="s">
        <v>16</v>
      </c>
      <c r="N497" t="s">
        <v>12</v>
      </c>
    </row>
    <row r="498" spans="1:14" x14ac:dyDescent="0.25">
      <c r="A498" t="s">
        <v>25021</v>
      </c>
      <c r="B498" t="s">
        <v>25022</v>
      </c>
      <c r="C498" t="s">
        <v>24895</v>
      </c>
      <c r="D498" t="s">
        <v>24896</v>
      </c>
      <c r="E498">
        <v>-0.55139242300000002</v>
      </c>
      <c r="F498" t="s">
        <v>12</v>
      </c>
      <c r="G498">
        <v>1435</v>
      </c>
      <c r="H498">
        <v>100</v>
      </c>
      <c r="I498" s="2">
        <f>$H498*$G498/100</f>
        <v>1435</v>
      </c>
      <c r="L498" s="2" t="s">
        <v>66329</v>
      </c>
      <c r="M498" t="s">
        <v>16</v>
      </c>
      <c r="N498" t="s">
        <v>16</v>
      </c>
    </row>
    <row r="499" spans="1:14" x14ac:dyDescent="0.25">
      <c r="A499" t="s">
        <v>24967</v>
      </c>
      <c r="B499" t="s">
        <v>24968</v>
      </c>
      <c r="C499" t="s">
        <v>24895</v>
      </c>
      <c r="D499" t="s">
        <v>24896</v>
      </c>
      <c r="E499">
        <v>-0.55433138400000004</v>
      </c>
      <c r="F499" t="s">
        <v>12</v>
      </c>
      <c r="G499">
        <v>1590</v>
      </c>
      <c r="H499">
        <v>100</v>
      </c>
      <c r="I499" s="2">
        <f>$H499*$G499/100</f>
        <v>1590</v>
      </c>
      <c r="L499" s="2" t="s">
        <v>66329</v>
      </c>
      <c r="M499" t="s">
        <v>16</v>
      </c>
      <c r="N499" t="s">
        <v>16</v>
      </c>
    </row>
    <row r="500" spans="1:14" x14ac:dyDescent="0.25">
      <c r="A500" t="s">
        <v>14981</v>
      </c>
      <c r="B500" t="s">
        <v>14982</v>
      </c>
      <c r="C500" t="s">
        <v>14645</v>
      </c>
      <c r="D500" t="s">
        <v>14646</v>
      </c>
      <c r="E500">
        <v>-0.55651183299999996</v>
      </c>
      <c r="F500" t="s">
        <v>12</v>
      </c>
      <c r="G500">
        <v>1355</v>
      </c>
      <c r="H500">
        <v>100</v>
      </c>
      <c r="I500" s="2">
        <f>$H500*$G500/100</f>
        <v>1355</v>
      </c>
      <c r="L500" s="2" t="s">
        <v>66329</v>
      </c>
      <c r="M500" t="s">
        <v>16</v>
      </c>
      <c r="N500" t="s">
        <v>16</v>
      </c>
    </row>
    <row r="501" spans="1:14" x14ac:dyDescent="0.25">
      <c r="A501" t="s">
        <v>9331</v>
      </c>
      <c r="B501" t="s">
        <v>9332</v>
      </c>
      <c r="C501" t="s">
        <v>9141</v>
      </c>
      <c r="D501" t="s">
        <v>9142</v>
      </c>
      <c r="E501">
        <v>-0.556907818</v>
      </c>
      <c r="F501" t="s">
        <v>12</v>
      </c>
      <c r="G501">
        <v>1451</v>
      </c>
      <c r="H501">
        <v>100</v>
      </c>
      <c r="I501" s="2">
        <f>$H501*$G501/100</f>
        <v>1451</v>
      </c>
      <c r="L501" s="2" t="s">
        <v>66329</v>
      </c>
      <c r="M501" t="s">
        <v>16</v>
      </c>
      <c r="N501" t="s">
        <v>16</v>
      </c>
    </row>
    <row r="502" spans="1:14" x14ac:dyDescent="0.25">
      <c r="A502" t="s">
        <v>52399</v>
      </c>
      <c r="B502" t="s">
        <v>52400</v>
      </c>
      <c r="C502" t="s">
        <v>52389</v>
      </c>
      <c r="D502" t="s">
        <v>52390</v>
      </c>
      <c r="E502">
        <v>-0.55882611999999998</v>
      </c>
      <c r="F502" t="s">
        <v>12</v>
      </c>
      <c r="G502">
        <v>2171</v>
      </c>
      <c r="H502">
        <v>100</v>
      </c>
      <c r="I502" s="2">
        <f>$H502*$G502/100</f>
        <v>2171</v>
      </c>
      <c r="L502" s="2" t="s">
        <v>66329</v>
      </c>
      <c r="M502" t="s">
        <v>16</v>
      </c>
      <c r="N502" t="s">
        <v>16</v>
      </c>
    </row>
    <row r="503" spans="1:14" x14ac:dyDescent="0.25">
      <c r="A503" t="s">
        <v>24929</v>
      </c>
      <c r="B503" t="s">
        <v>24930</v>
      </c>
      <c r="C503" t="s">
        <v>24895</v>
      </c>
      <c r="D503" t="s">
        <v>24896</v>
      </c>
      <c r="E503">
        <v>-0.57633002799999999</v>
      </c>
      <c r="F503" t="s">
        <v>12</v>
      </c>
      <c r="G503">
        <v>1703</v>
      </c>
      <c r="H503">
        <v>100</v>
      </c>
      <c r="I503" s="2">
        <f>$H503*$G503/100</f>
        <v>1703</v>
      </c>
      <c r="L503" s="2" t="s">
        <v>66329</v>
      </c>
      <c r="M503" t="s">
        <v>16</v>
      </c>
      <c r="N503" t="s">
        <v>16</v>
      </c>
    </row>
    <row r="504" spans="1:14" x14ac:dyDescent="0.25">
      <c r="A504" t="s">
        <v>57271</v>
      </c>
      <c r="B504" t="s">
        <v>57272</v>
      </c>
      <c r="C504" t="s">
        <v>57227</v>
      </c>
      <c r="D504" t="s">
        <v>57228</v>
      </c>
      <c r="E504">
        <v>-0.57638575199999997</v>
      </c>
      <c r="F504" t="s">
        <v>12</v>
      </c>
      <c r="G504">
        <v>1405</v>
      </c>
      <c r="H504">
        <v>100</v>
      </c>
      <c r="I504" s="2">
        <f>$H504*$G504/100</f>
        <v>1405</v>
      </c>
      <c r="L504" s="2" t="s">
        <v>66329</v>
      </c>
      <c r="M504" t="s">
        <v>16</v>
      </c>
      <c r="N504" t="s">
        <v>16</v>
      </c>
    </row>
    <row r="505" spans="1:14" x14ac:dyDescent="0.25">
      <c r="A505" t="s">
        <v>9325</v>
      </c>
      <c r="B505" t="s">
        <v>9326</v>
      </c>
      <c r="C505" t="s">
        <v>9141</v>
      </c>
      <c r="D505" t="s">
        <v>9142</v>
      </c>
      <c r="E505">
        <v>-0.58276223900000002</v>
      </c>
      <c r="F505" t="s">
        <v>12</v>
      </c>
      <c r="G505">
        <v>2114</v>
      </c>
      <c r="H505">
        <v>100</v>
      </c>
      <c r="I505" s="2">
        <f>$H505*$G505/100</f>
        <v>2114</v>
      </c>
      <c r="L505" s="2" t="s">
        <v>66329</v>
      </c>
      <c r="M505" t="s">
        <v>16</v>
      </c>
      <c r="N505" t="s">
        <v>16</v>
      </c>
    </row>
    <row r="506" spans="1:14" x14ac:dyDescent="0.25">
      <c r="A506" t="s">
        <v>57245</v>
      </c>
      <c r="B506" t="s">
        <v>57246</v>
      </c>
      <c r="C506" t="s">
        <v>57227</v>
      </c>
      <c r="D506" t="s">
        <v>57228</v>
      </c>
      <c r="E506">
        <v>-0.58914510399999998</v>
      </c>
      <c r="F506" t="s">
        <v>12</v>
      </c>
      <c r="G506">
        <v>1435</v>
      </c>
      <c r="H506">
        <v>100</v>
      </c>
      <c r="I506" s="2">
        <f>$H506*$G506/100</f>
        <v>1435</v>
      </c>
      <c r="L506" s="2" t="s">
        <v>66329</v>
      </c>
      <c r="M506" t="s">
        <v>16</v>
      </c>
      <c r="N506" t="s">
        <v>16</v>
      </c>
    </row>
    <row r="507" spans="1:14" x14ac:dyDescent="0.25">
      <c r="A507" t="s">
        <v>25019</v>
      </c>
      <c r="B507" t="s">
        <v>25020</v>
      </c>
      <c r="C507" t="s">
        <v>24895</v>
      </c>
      <c r="D507" t="s">
        <v>24896</v>
      </c>
      <c r="E507">
        <v>-0.598055224</v>
      </c>
      <c r="F507" t="s">
        <v>12</v>
      </c>
      <c r="G507">
        <v>1250</v>
      </c>
      <c r="H507">
        <v>100</v>
      </c>
      <c r="I507" s="2">
        <f>$H507*$G507/100</f>
        <v>1250</v>
      </c>
      <c r="L507" s="2" t="s">
        <v>66329</v>
      </c>
      <c r="M507" t="s">
        <v>16</v>
      </c>
      <c r="N507" t="s">
        <v>16</v>
      </c>
    </row>
    <row r="508" spans="1:14" x14ac:dyDescent="0.25">
      <c r="A508" t="s">
        <v>24913</v>
      </c>
      <c r="B508" t="s">
        <v>24914</v>
      </c>
      <c r="C508" t="s">
        <v>24895</v>
      </c>
      <c r="D508" t="s">
        <v>24896</v>
      </c>
      <c r="E508">
        <v>-0.60957616699999995</v>
      </c>
      <c r="F508" t="s">
        <v>12</v>
      </c>
      <c r="G508">
        <v>1503</v>
      </c>
      <c r="H508">
        <v>100</v>
      </c>
      <c r="I508" s="2">
        <f>$H508*$G508/100</f>
        <v>1503</v>
      </c>
      <c r="L508" s="2" t="s">
        <v>66329</v>
      </c>
      <c r="M508" t="s">
        <v>16</v>
      </c>
      <c r="N508" t="s">
        <v>16</v>
      </c>
    </row>
    <row r="509" spans="1:14" x14ac:dyDescent="0.25">
      <c r="A509" t="s">
        <v>25165</v>
      </c>
      <c r="B509" t="s">
        <v>25166</v>
      </c>
      <c r="C509" t="s">
        <v>24895</v>
      </c>
      <c r="D509" t="s">
        <v>24896</v>
      </c>
      <c r="E509">
        <v>-0.61192824199999996</v>
      </c>
      <c r="F509" t="s">
        <v>12</v>
      </c>
      <c r="G509">
        <v>2102</v>
      </c>
      <c r="H509">
        <v>100</v>
      </c>
      <c r="I509" s="2">
        <f>$H509*$G509/100</f>
        <v>2102</v>
      </c>
      <c r="L509" s="2" t="s">
        <v>66329</v>
      </c>
      <c r="M509" t="s">
        <v>16</v>
      </c>
      <c r="N509" t="s">
        <v>16</v>
      </c>
    </row>
    <row r="510" spans="1:14" x14ac:dyDescent="0.25">
      <c r="A510" t="s">
        <v>42151</v>
      </c>
      <c r="B510" t="s">
        <v>42152</v>
      </c>
      <c r="C510" t="s">
        <v>42125</v>
      </c>
      <c r="D510" t="s">
        <v>42126</v>
      </c>
      <c r="E510">
        <v>-0.61503697800000001</v>
      </c>
      <c r="F510" t="s">
        <v>12</v>
      </c>
      <c r="G510">
        <v>1416</v>
      </c>
      <c r="H510">
        <v>100</v>
      </c>
      <c r="I510" s="2">
        <f>$H510*$G510/100</f>
        <v>1416</v>
      </c>
      <c r="L510" s="2" t="s">
        <v>66329</v>
      </c>
      <c r="M510" t="s">
        <v>16</v>
      </c>
      <c r="N510" t="s">
        <v>16</v>
      </c>
    </row>
    <row r="511" spans="1:14" x14ac:dyDescent="0.25">
      <c r="A511" t="s">
        <v>3721</v>
      </c>
      <c r="B511" t="s">
        <v>3722</v>
      </c>
      <c r="C511" t="s">
        <v>3645</v>
      </c>
      <c r="D511" t="s">
        <v>3646</v>
      </c>
      <c r="E511">
        <v>-0.62084918499999997</v>
      </c>
      <c r="F511" t="s">
        <v>12</v>
      </c>
      <c r="G511">
        <v>1390</v>
      </c>
      <c r="H511">
        <v>100</v>
      </c>
      <c r="I511" s="2">
        <f>$H511*$G511/100</f>
        <v>1390</v>
      </c>
      <c r="L511" s="2" t="s">
        <v>66329</v>
      </c>
      <c r="M511" t="s">
        <v>16</v>
      </c>
      <c r="N511" t="s">
        <v>16</v>
      </c>
    </row>
    <row r="512" spans="1:14" x14ac:dyDescent="0.25">
      <c r="A512" t="s">
        <v>9319</v>
      </c>
      <c r="B512" t="s">
        <v>9320</v>
      </c>
      <c r="C512" t="s">
        <v>9141</v>
      </c>
      <c r="D512" t="s">
        <v>9142</v>
      </c>
      <c r="E512">
        <v>-0.64637703400000002</v>
      </c>
      <c r="F512" t="s">
        <v>12</v>
      </c>
      <c r="G512">
        <v>1391</v>
      </c>
      <c r="H512">
        <v>100</v>
      </c>
      <c r="I512" s="2">
        <f>$H512*$G512/100</f>
        <v>1391</v>
      </c>
      <c r="L512" s="2" t="s">
        <v>66329</v>
      </c>
      <c r="M512" t="s">
        <v>16</v>
      </c>
      <c r="N512" t="s">
        <v>16</v>
      </c>
    </row>
    <row r="513" spans="1:14" x14ac:dyDescent="0.25">
      <c r="A513" t="s">
        <v>3725</v>
      </c>
      <c r="B513" t="s">
        <v>3726</v>
      </c>
      <c r="C513" t="s">
        <v>3645</v>
      </c>
      <c r="D513" t="s">
        <v>3646</v>
      </c>
      <c r="E513">
        <v>-0.65607868800000002</v>
      </c>
      <c r="F513" t="s">
        <v>12</v>
      </c>
      <c r="G513">
        <v>2030</v>
      </c>
      <c r="H513">
        <v>100</v>
      </c>
      <c r="I513" s="2">
        <f>$H513*$G513/100</f>
        <v>2030</v>
      </c>
      <c r="L513" s="2" t="s">
        <v>66329</v>
      </c>
      <c r="M513" t="s">
        <v>16</v>
      </c>
      <c r="N513" t="s">
        <v>16</v>
      </c>
    </row>
    <row r="514" spans="1:14" x14ac:dyDescent="0.25">
      <c r="A514" t="s">
        <v>42171</v>
      </c>
      <c r="B514" t="s">
        <v>42172</v>
      </c>
      <c r="C514" t="s">
        <v>42125</v>
      </c>
      <c r="D514" t="s">
        <v>42126</v>
      </c>
      <c r="E514">
        <v>-0.65658111100000005</v>
      </c>
      <c r="F514" t="s">
        <v>12</v>
      </c>
      <c r="G514">
        <v>1669</v>
      </c>
      <c r="H514">
        <v>100</v>
      </c>
      <c r="I514" s="2">
        <f>$H514*$G514/100</f>
        <v>1669</v>
      </c>
      <c r="L514" s="2" t="s">
        <v>66329</v>
      </c>
      <c r="M514" t="s">
        <v>16</v>
      </c>
      <c r="N514" t="s">
        <v>16</v>
      </c>
    </row>
    <row r="515" spans="1:14" x14ac:dyDescent="0.25">
      <c r="A515" t="s">
        <v>9013</v>
      </c>
      <c r="B515" t="s">
        <v>9014</v>
      </c>
      <c r="C515" t="s">
        <v>8797</v>
      </c>
      <c r="D515" t="s">
        <v>8798</v>
      </c>
      <c r="E515">
        <v>-0.65786374299999995</v>
      </c>
      <c r="F515" t="s">
        <v>12</v>
      </c>
      <c r="G515">
        <v>2147</v>
      </c>
      <c r="H515">
        <v>100</v>
      </c>
      <c r="I515" s="2">
        <f>$H515*$G515/100</f>
        <v>2147</v>
      </c>
      <c r="L515" s="2" t="s">
        <v>66329</v>
      </c>
      <c r="M515" t="s">
        <v>16</v>
      </c>
      <c r="N515" t="s">
        <v>16</v>
      </c>
    </row>
    <row r="516" spans="1:14" x14ac:dyDescent="0.25">
      <c r="A516" t="s">
        <v>51649</v>
      </c>
      <c r="B516" t="s">
        <v>51650</v>
      </c>
      <c r="C516" t="s">
        <v>51585</v>
      </c>
      <c r="D516" t="s">
        <v>51586</v>
      </c>
      <c r="E516">
        <v>-0.66099227100000002</v>
      </c>
      <c r="F516" t="s">
        <v>12</v>
      </c>
      <c r="G516">
        <v>1238</v>
      </c>
      <c r="H516">
        <v>100</v>
      </c>
      <c r="I516" s="2">
        <f>$H516*$G516/100</f>
        <v>1238</v>
      </c>
      <c r="L516" s="2" t="s">
        <v>66329</v>
      </c>
      <c r="M516" t="s">
        <v>16</v>
      </c>
      <c r="N516" t="s">
        <v>12</v>
      </c>
    </row>
    <row r="517" spans="1:14" x14ac:dyDescent="0.25">
      <c r="A517" t="s">
        <v>28813</v>
      </c>
      <c r="B517" t="s">
        <v>28814</v>
      </c>
      <c r="C517" t="s">
        <v>28777</v>
      </c>
      <c r="D517" t="s">
        <v>28778</v>
      </c>
      <c r="E517">
        <v>-0.67276103700000001</v>
      </c>
      <c r="F517" t="s">
        <v>12</v>
      </c>
      <c r="G517">
        <v>1623</v>
      </c>
      <c r="H517">
        <v>100</v>
      </c>
      <c r="I517" s="2">
        <f>$H517*$G517/100</f>
        <v>1623</v>
      </c>
      <c r="L517" s="2" t="s">
        <v>66329</v>
      </c>
      <c r="M517" t="s">
        <v>16</v>
      </c>
      <c r="N517" t="s">
        <v>16</v>
      </c>
    </row>
    <row r="518" spans="1:14" x14ac:dyDescent="0.25">
      <c r="A518" t="s">
        <v>42153</v>
      </c>
      <c r="B518" t="s">
        <v>42154</v>
      </c>
      <c r="C518" t="s">
        <v>42125</v>
      </c>
      <c r="D518" t="s">
        <v>42126</v>
      </c>
      <c r="E518">
        <v>-0.67871653200000004</v>
      </c>
      <c r="F518" t="s">
        <v>12</v>
      </c>
      <c r="G518">
        <v>1493</v>
      </c>
      <c r="H518">
        <v>100</v>
      </c>
      <c r="I518" s="2">
        <f>$H518*$G518/100</f>
        <v>1493</v>
      </c>
      <c r="L518" s="2" t="s">
        <v>66329</v>
      </c>
      <c r="M518" t="s">
        <v>16</v>
      </c>
      <c r="N518" t="s">
        <v>16</v>
      </c>
    </row>
    <row r="519" spans="1:14" x14ac:dyDescent="0.25">
      <c r="A519" t="s">
        <v>28971</v>
      </c>
      <c r="B519" t="s">
        <v>28972</v>
      </c>
      <c r="C519" t="s">
        <v>28777</v>
      </c>
      <c r="D519" t="s">
        <v>28778</v>
      </c>
      <c r="E519">
        <v>-0.68144055699999995</v>
      </c>
      <c r="F519" t="s">
        <v>12</v>
      </c>
      <c r="G519">
        <v>1390</v>
      </c>
      <c r="H519">
        <v>100</v>
      </c>
      <c r="I519" s="2">
        <f>$H519*$G519/100</f>
        <v>1390</v>
      </c>
      <c r="L519" s="2" t="s">
        <v>66329</v>
      </c>
      <c r="M519" t="s">
        <v>16</v>
      </c>
      <c r="N519" t="s">
        <v>16</v>
      </c>
    </row>
    <row r="520" spans="1:14" x14ac:dyDescent="0.25">
      <c r="A520" t="s">
        <v>38605</v>
      </c>
      <c r="B520" t="s">
        <v>38606</v>
      </c>
      <c r="C520" t="s">
        <v>38463</v>
      </c>
      <c r="D520" t="s">
        <v>38464</v>
      </c>
      <c r="E520">
        <v>-0.68610105700000001</v>
      </c>
      <c r="F520" t="s">
        <v>12</v>
      </c>
      <c r="G520">
        <v>1259</v>
      </c>
      <c r="H520">
        <v>100</v>
      </c>
      <c r="I520" s="2">
        <f>$H520*$G520/100</f>
        <v>1259</v>
      </c>
      <c r="L520" s="2" t="s">
        <v>66329</v>
      </c>
      <c r="M520" t="s">
        <v>16</v>
      </c>
      <c r="N520" t="s">
        <v>16</v>
      </c>
    </row>
    <row r="521" spans="1:14" x14ac:dyDescent="0.25">
      <c r="A521" t="s">
        <v>25177</v>
      </c>
      <c r="B521" t="s">
        <v>25178</v>
      </c>
      <c r="C521" t="s">
        <v>24895</v>
      </c>
      <c r="D521" t="s">
        <v>24896</v>
      </c>
      <c r="E521">
        <v>-0.69552593299999999</v>
      </c>
      <c r="F521" t="s">
        <v>12</v>
      </c>
      <c r="G521">
        <v>1586</v>
      </c>
      <c r="H521">
        <v>100</v>
      </c>
      <c r="I521" s="2">
        <f>$H521*$G521/100</f>
        <v>1586</v>
      </c>
      <c r="L521" s="2" t="s">
        <v>66329</v>
      </c>
      <c r="M521" t="s">
        <v>16</v>
      </c>
      <c r="N521" t="s">
        <v>16</v>
      </c>
    </row>
    <row r="522" spans="1:14" x14ac:dyDescent="0.25">
      <c r="A522" t="s">
        <v>3809</v>
      </c>
      <c r="B522" t="s">
        <v>3810</v>
      </c>
      <c r="C522" t="s">
        <v>3645</v>
      </c>
      <c r="D522" t="s">
        <v>3646</v>
      </c>
      <c r="E522">
        <v>-0.696050218</v>
      </c>
      <c r="F522" t="s">
        <v>12</v>
      </c>
      <c r="G522">
        <v>1324</v>
      </c>
      <c r="H522">
        <v>100</v>
      </c>
      <c r="I522" s="2">
        <f>$H522*$G522/100</f>
        <v>1324</v>
      </c>
      <c r="L522" s="2" t="s">
        <v>66329</v>
      </c>
      <c r="M522" t="s">
        <v>16</v>
      </c>
      <c r="N522" t="s">
        <v>16</v>
      </c>
    </row>
    <row r="523" spans="1:14" x14ac:dyDescent="0.25">
      <c r="A523" t="s">
        <v>31995</v>
      </c>
      <c r="B523" t="s">
        <v>31996</v>
      </c>
      <c r="C523" t="s">
        <v>31973</v>
      </c>
      <c r="D523" t="s">
        <v>31974</v>
      </c>
      <c r="E523">
        <v>-0.70077223600000005</v>
      </c>
      <c r="F523" t="s">
        <v>12</v>
      </c>
      <c r="G523">
        <v>1585</v>
      </c>
      <c r="H523">
        <v>100</v>
      </c>
      <c r="I523" s="2">
        <f>$H523*$G523/100</f>
        <v>1585</v>
      </c>
      <c r="L523" s="2" t="s">
        <v>66329</v>
      </c>
      <c r="M523" t="s">
        <v>16</v>
      </c>
      <c r="N523" t="s">
        <v>12</v>
      </c>
    </row>
    <row r="524" spans="1:14" x14ac:dyDescent="0.25">
      <c r="A524" t="s">
        <v>66275</v>
      </c>
      <c r="B524" t="s">
        <v>66276</v>
      </c>
      <c r="C524" t="s">
        <v>3127</v>
      </c>
      <c r="D524" t="s">
        <v>3128</v>
      </c>
      <c r="E524">
        <v>-0.70110315400000001</v>
      </c>
      <c r="F524" t="s">
        <v>12</v>
      </c>
      <c r="G524">
        <v>1820</v>
      </c>
      <c r="H524">
        <v>100</v>
      </c>
      <c r="I524" s="2">
        <f>$H524*$G524/100</f>
        <v>1820</v>
      </c>
      <c r="L524" s="2" t="s">
        <v>66329</v>
      </c>
      <c r="M524" t="s">
        <v>16</v>
      </c>
      <c r="N524" t="s">
        <v>16</v>
      </c>
    </row>
    <row r="525" spans="1:14" x14ac:dyDescent="0.25">
      <c r="A525" t="s">
        <v>3755</v>
      </c>
      <c r="B525" t="s">
        <v>3756</v>
      </c>
      <c r="C525" t="s">
        <v>3645</v>
      </c>
      <c r="D525" t="s">
        <v>3646</v>
      </c>
      <c r="E525">
        <v>-0.70335543300000003</v>
      </c>
      <c r="F525" t="s">
        <v>12</v>
      </c>
      <c r="G525">
        <v>1439</v>
      </c>
      <c r="H525">
        <v>100</v>
      </c>
      <c r="I525" s="2">
        <f>$H525*$G525/100</f>
        <v>1439</v>
      </c>
      <c r="L525" s="2" t="s">
        <v>66329</v>
      </c>
      <c r="M525" t="s">
        <v>16</v>
      </c>
      <c r="N525" t="s">
        <v>16</v>
      </c>
    </row>
    <row r="526" spans="1:14" x14ac:dyDescent="0.25">
      <c r="A526" t="s">
        <v>38539</v>
      </c>
      <c r="B526" t="s">
        <v>38540</v>
      </c>
      <c r="C526" t="s">
        <v>38463</v>
      </c>
      <c r="D526" t="s">
        <v>38464</v>
      </c>
      <c r="E526">
        <v>-0.70634128600000001</v>
      </c>
      <c r="F526" t="s">
        <v>12</v>
      </c>
      <c r="G526">
        <v>1461</v>
      </c>
      <c r="H526">
        <v>100</v>
      </c>
      <c r="I526" s="2">
        <f>$H526*$G526/100</f>
        <v>1461</v>
      </c>
      <c r="L526" s="2" t="s">
        <v>66329</v>
      </c>
      <c r="M526" t="s">
        <v>16</v>
      </c>
      <c r="N526" t="s">
        <v>16</v>
      </c>
    </row>
    <row r="527" spans="1:14" x14ac:dyDescent="0.25">
      <c r="A527" t="s">
        <v>51643</v>
      </c>
      <c r="B527" t="s">
        <v>51644</v>
      </c>
      <c r="C527" t="s">
        <v>51585</v>
      </c>
      <c r="D527" t="s">
        <v>51586</v>
      </c>
      <c r="E527">
        <v>-0.715655292</v>
      </c>
      <c r="F527" t="s">
        <v>12</v>
      </c>
      <c r="G527">
        <v>2190</v>
      </c>
      <c r="H527">
        <v>100</v>
      </c>
      <c r="I527" s="2">
        <f>$H527*$G527/100</f>
        <v>2190</v>
      </c>
      <c r="L527" s="2" t="s">
        <v>66329</v>
      </c>
      <c r="M527" t="s">
        <v>16</v>
      </c>
      <c r="N527" t="s">
        <v>12</v>
      </c>
    </row>
    <row r="528" spans="1:14" x14ac:dyDescent="0.25">
      <c r="A528" t="s">
        <v>52525</v>
      </c>
      <c r="B528" t="s">
        <v>52526</v>
      </c>
      <c r="C528" t="s">
        <v>52389</v>
      </c>
      <c r="D528" t="s">
        <v>52390</v>
      </c>
      <c r="E528">
        <v>-0.71625685900000002</v>
      </c>
      <c r="F528" t="s">
        <v>12</v>
      </c>
      <c r="G528">
        <v>1639</v>
      </c>
      <c r="H528">
        <v>100</v>
      </c>
      <c r="I528" s="2">
        <f>$H528*$G528/100</f>
        <v>1639</v>
      </c>
      <c r="L528" s="2" t="s">
        <v>66329</v>
      </c>
      <c r="M528" t="s">
        <v>16</v>
      </c>
      <c r="N528" t="s">
        <v>16</v>
      </c>
    </row>
    <row r="529" spans="1:14" x14ac:dyDescent="0.25">
      <c r="A529" t="s">
        <v>3789</v>
      </c>
      <c r="B529" t="s">
        <v>3790</v>
      </c>
      <c r="C529" t="s">
        <v>3645</v>
      </c>
      <c r="D529" t="s">
        <v>3646</v>
      </c>
      <c r="E529">
        <v>-0.71690417399999995</v>
      </c>
      <c r="F529" t="s">
        <v>12</v>
      </c>
      <c r="G529">
        <v>1479</v>
      </c>
      <c r="H529">
        <v>100</v>
      </c>
      <c r="I529" s="2">
        <f>$H529*$G529/100</f>
        <v>1479</v>
      </c>
      <c r="L529" s="2" t="s">
        <v>66329</v>
      </c>
      <c r="M529" t="s">
        <v>16</v>
      </c>
      <c r="N529" t="s">
        <v>16</v>
      </c>
    </row>
    <row r="530" spans="1:14" x14ac:dyDescent="0.25">
      <c r="A530" t="s">
        <v>51639</v>
      </c>
      <c r="B530" t="s">
        <v>51640</v>
      </c>
      <c r="C530" t="s">
        <v>51585</v>
      </c>
      <c r="D530" t="s">
        <v>51586</v>
      </c>
      <c r="E530">
        <v>-0.71977290599999999</v>
      </c>
      <c r="F530" t="s">
        <v>12</v>
      </c>
      <c r="G530">
        <v>2822</v>
      </c>
      <c r="H530">
        <v>100</v>
      </c>
      <c r="I530" s="2">
        <f>$H530*$G530/100</f>
        <v>2822</v>
      </c>
      <c r="L530" s="2" t="s">
        <v>66329</v>
      </c>
      <c r="M530" t="s">
        <v>16</v>
      </c>
      <c r="N530" t="s">
        <v>12</v>
      </c>
    </row>
    <row r="531" spans="1:14" x14ac:dyDescent="0.25">
      <c r="A531" t="s">
        <v>57293</v>
      </c>
      <c r="B531" t="s">
        <v>57294</v>
      </c>
      <c r="C531" t="s">
        <v>57227</v>
      </c>
      <c r="D531" t="s">
        <v>57228</v>
      </c>
      <c r="E531">
        <v>-0.72177723000000005</v>
      </c>
      <c r="F531" t="s">
        <v>12</v>
      </c>
      <c r="G531">
        <v>1509</v>
      </c>
      <c r="H531">
        <v>100</v>
      </c>
      <c r="I531" s="2">
        <f>$H531*$G531/100</f>
        <v>1509</v>
      </c>
      <c r="L531" s="2" t="s">
        <v>66329</v>
      </c>
      <c r="M531" t="s">
        <v>16</v>
      </c>
      <c r="N531" t="s">
        <v>16</v>
      </c>
    </row>
    <row r="532" spans="1:14" x14ac:dyDescent="0.25">
      <c r="A532" t="s">
        <v>51621</v>
      </c>
      <c r="B532" t="s">
        <v>51622</v>
      </c>
      <c r="C532" t="s">
        <v>51585</v>
      </c>
      <c r="D532" t="s">
        <v>51586</v>
      </c>
      <c r="E532">
        <v>-0.72920669000000005</v>
      </c>
      <c r="F532" t="s">
        <v>12</v>
      </c>
      <c r="G532">
        <v>1886</v>
      </c>
      <c r="H532">
        <v>100</v>
      </c>
      <c r="I532" s="2">
        <f>$H532*$G532/100</f>
        <v>1886</v>
      </c>
      <c r="L532" s="2" t="s">
        <v>66329</v>
      </c>
      <c r="M532" t="s">
        <v>16</v>
      </c>
      <c r="N532" t="s">
        <v>12</v>
      </c>
    </row>
    <row r="533" spans="1:14" x14ac:dyDescent="0.25">
      <c r="A533" t="s">
        <v>3815</v>
      </c>
      <c r="B533" t="s">
        <v>3816</v>
      </c>
      <c r="C533" t="s">
        <v>3645</v>
      </c>
      <c r="D533" t="s">
        <v>3646</v>
      </c>
      <c r="E533">
        <v>-0.75001957699999999</v>
      </c>
      <c r="F533" t="s">
        <v>12</v>
      </c>
      <c r="G533">
        <v>1823</v>
      </c>
      <c r="H533">
        <v>100</v>
      </c>
      <c r="I533" s="2">
        <f>$H533*$G533/100</f>
        <v>1823</v>
      </c>
      <c r="L533" s="2" t="s">
        <v>66329</v>
      </c>
      <c r="M533" t="s">
        <v>16</v>
      </c>
      <c r="N533" t="s">
        <v>16</v>
      </c>
    </row>
    <row r="534" spans="1:14" x14ac:dyDescent="0.25">
      <c r="A534" t="s">
        <v>38541</v>
      </c>
      <c r="B534" t="s">
        <v>38542</v>
      </c>
      <c r="C534" t="s">
        <v>38463</v>
      </c>
      <c r="D534" t="s">
        <v>38464</v>
      </c>
      <c r="E534">
        <v>-0.75951643300000005</v>
      </c>
      <c r="F534" t="s">
        <v>12</v>
      </c>
      <c r="G534">
        <v>1428</v>
      </c>
      <c r="H534">
        <v>100</v>
      </c>
      <c r="I534" s="2">
        <f>$H534*$G534/100</f>
        <v>1428</v>
      </c>
      <c r="L534" s="2" t="s">
        <v>66329</v>
      </c>
      <c r="M534" t="s">
        <v>16</v>
      </c>
      <c r="N534" t="s">
        <v>16</v>
      </c>
    </row>
    <row r="535" spans="1:14" x14ac:dyDescent="0.25">
      <c r="A535" t="s">
        <v>35597</v>
      </c>
      <c r="B535" t="s">
        <v>35598</v>
      </c>
      <c r="C535" t="s">
        <v>35419</v>
      </c>
      <c r="D535" t="s">
        <v>35420</v>
      </c>
      <c r="E535">
        <v>-0.76131161899999999</v>
      </c>
      <c r="F535" t="s">
        <v>12</v>
      </c>
      <c r="G535">
        <v>1384</v>
      </c>
      <c r="H535">
        <v>100</v>
      </c>
      <c r="I535" s="2">
        <f>$H535*$G535/100</f>
        <v>1384</v>
      </c>
      <c r="L535" s="2" t="s">
        <v>66329</v>
      </c>
      <c r="M535" t="s">
        <v>16</v>
      </c>
      <c r="N535" t="s">
        <v>16</v>
      </c>
    </row>
    <row r="536" spans="1:14" x14ac:dyDescent="0.25">
      <c r="A536" t="s">
        <v>3777</v>
      </c>
      <c r="B536" t="s">
        <v>3778</v>
      </c>
      <c r="C536" t="s">
        <v>3645</v>
      </c>
      <c r="D536" t="s">
        <v>3646</v>
      </c>
      <c r="E536">
        <v>-0.76615416000000003</v>
      </c>
      <c r="F536" t="s">
        <v>12</v>
      </c>
      <c r="G536">
        <v>1462</v>
      </c>
      <c r="H536">
        <v>100</v>
      </c>
      <c r="I536" s="2">
        <f>$H536*$G536/100</f>
        <v>1462</v>
      </c>
      <c r="L536" s="2" t="s">
        <v>66329</v>
      </c>
      <c r="M536" t="s">
        <v>16</v>
      </c>
      <c r="N536" t="s">
        <v>16</v>
      </c>
    </row>
    <row r="537" spans="1:14" x14ac:dyDescent="0.25">
      <c r="A537" t="s">
        <v>3843</v>
      </c>
      <c r="B537" t="s">
        <v>3844</v>
      </c>
      <c r="C537" t="s">
        <v>3645</v>
      </c>
      <c r="D537" t="s">
        <v>3646</v>
      </c>
      <c r="E537">
        <v>-0.78166210800000002</v>
      </c>
      <c r="F537" t="s">
        <v>12</v>
      </c>
      <c r="G537">
        <v>1609</v>
      </c>
      <c r="H537">
        <v>100</v>
      </c>
      <c r="I537" s="2">
        <f>$H537*$G537/100</f>
        <v>1609</v>
      </c>
      <c r="L537" s="2" t="s">
        <v>66329</v>
      </c>
      <c r="M537" t="s">
        <v>16</v>
      </c>
      <c r="N537" t="s">
        <v>16</v>
      </c>
    </row>
    <row r="538" spans="1:14" x14ac:dyDescent="0.25">
      <c r="A538" t="s">
        <v>5073</v>
      </c>
      <c r="B538" t="s">
        <v>5074</v>
      </c>
      <c r="C538" t="s">
        <v>5043</v>
      </c>
      <c r="D538" t="s">
        <v>5044</v>
      </c>
      <c r="E538">
        <v>-0.78314784500000001</v>
      </c>
      <c r="F538" t="s">
        <v>12</v>
      </c>
      <c r="G538">
        <v>1682</v>
      </c>
      <c r="H538">
        <v>100</v>
      </c>
      <c r="I538" s="2">
        <f>$H538*$G538/100</f>
        <v>1682</v>
      </c>
      <c r="L538" s="2" t="s">
        <v>66329</v>
      </c>
      <c r="M538" t="s">
        <v>16</v>
      </c>
      <c r="N538" t="s">
        <v>16</v>
      </c>
    </row>
    <row r="539" spans="1:14" x14ac:dyDescent="0.25">
      <c r="A539" t="s">
        <v>3775</v>
      </c>
      <c r="B539" t="s">
        <v>3776</v>
      </c>
      <c r="C539" t="s">
        <v>3645</v>
      </c>
      <c r="D539" t="s">
        <v>3646</v>
      </c>
      <c r="E539">
        <v>-0.78327532499999997</v>
      </c>
      <c r="F539" t="s">
        <v>12</v>
      </c>
      <c r="G539">
        <v>1390</v>
      </c>
      <c r="H539">
        <v>100</v>
      </c>
      <c r="I539" s="2">
        <f>$H539*$G539/100</f>
        <v>1390</v>
      </c>
      <c r="L539" s="2" t="s">
        <v>66329</v>
      </c>
      <c r="M539" t="s">
        <v>16</v>
      </c>
      <c r="N539" t="s">
        <v>16</v>
      </c>
    </row>
    <row r="540" spans="1:14" x14ac:dyDescent="0.25">
      <c r="A540" t="s">
        <v>13625</v>
      </c>
      <c r="B540" t="s">
        <v>13626</v>
      </c>
      <c r="C540" t="s">
        <v>13573</v>
      </c>
      <c r="D540" t="s">
        <v>13574</v>
      </c>
      <c r="E540">
        <v>-0.78504556000000003</v>
      </c>
      <c r="F540" t="s">
        <v>12</v>
      </c>
      <c r="G540">
        <v>1397</v>
      </c>
      <c r="H540">
        <v>100</v>
      </c>
      <c r="I540" s="2">
        <f>$H540*$G540/100</f>
        <v>1397</v>
      </c>
      <c r="L540" s="2" t="s">
        <v>66329</v>
      </c>
      <c r="M540" t="s">
        <v>16</v>
      </c>
      <c r="N540" t="s">
        <v>16</v>
      </c>
    </row>
    <row r="541" spans="1:14" x14ac:dyDescent="0.25">
      <c r="A541" t="s">
        <v>55915</v>
      </c>
      <c r="B541" t="s">
        <v>55916</v>
      </c>
      <c r="C541" t="s">
        <v>55789</v>
      </c>
      <c r="D541" t="s">
        <v>55790</v>
      </c>
      <c r="E541">
        <v>-0.78915442499999999</v>
      </c>
      <c r="F541" t="s">
        <v>12</v>
      </c>
      <c r="G541">
        <v>1565</v>
      </c>
      <c r="H541">
        <v>100</v>
      </c>
      <c r="I541" s="2">
        <f>$H541*$G541/100</f>
        <v>1565</v>
      </c>
      <c r="L541" s="2" t="s">
        <v>66329</v>
      </c>
      <c r="M541" t="s">
        <v>16</v>
      </c>
      <c r="N541" t="s">
        <v>16</v>
      </c>
    </row>
    <row r="542" spans="1:14" x14ac:dyDescent="0.25">
      <c r="A542" t="s">
        <v>5081</v>
      </c>
      <c r="B542" t="s">
        <v>5082</v>
      </c>
      <c r="C542" t="s">
        <v>5043</v>
      </c>
      <c r="D542" t="s">
        <v>5044</v>
      </c>
      <c r="E542">
        <v>-0.79274502000000002</v>
      </c>
      <c r="F542" t="s">
        <v>12</v>
      </c>
      <c r="G542">
        <v>1537</v>
      </c>
      <c r="H542">
        <v>100</v>
      </c>
      <c r="I542" s="2">
        <f>$H542*$G542/100</f>
        <v>1537</v>
      </c>
      <c r="L542" s="2" t="s">
        <v>66329</v>
      </c>
      <c r="M542" t="s">
        <v>16</v>
      </c>
      <c r="N542" t="s">
        <v>16</v>
      </c>
    </row>
    <row r="543" spans="1:14" x14ac:dyDescent="0.25">
      <c r="A543" t="s">
        <v>5097</v>
      </c>
      <c r="B543" t="s">
        <v>5098</v>
      </c>
      <c r="C543" t="s">
        <v>5043</v>
      </c>
      <c r="D543" t="s">
        <v>5044</v>
      </c>
      <c r="E543">
        <v>-0.80095070499999999</v>
      </c>
      <c r="F543" t="s">
        <v>12</v>
      </c>
      <c r="G543">
        <v>1668</v>
      </c>
      <c r="H543">
        <v>100</v>
      </c>
      <c r="I543" s="2">
        <f>$H543*$G543/100</f>
        <v>1668</v>
      </c>
      <c r="L543" s="2" t="s">
        <v>66329</v>
      </c>
      <c r="M543" t="s">
        <v>16</v>
      </c>
      <c r="N543" t="s">
        <v>16</v>
      </c>
    </row>
    <row r="544" spans="1:14" x14ac:dyDescent="0.25">
      <c r="A544" t="s">
        <v>25773</v>
      </c>
      <c r="B544" t="s">
        <v>25774</v>
      </c>
      <c r="C544" t="s">
        <v>25629</v>
      </c>
      <c r="D544" t="s">
        <v>25630</v>
      </c>
      <c r="E544">
        <v>-0.80165291500000002</v>
      </c>
      <c r="F544" t="s">
        <v>12</v>
      </c>
      <c r="G544">
        <v>1279</v>
      </c>
      <c r="H544">
        <v>100</v>
      </c>
      <c r="I544" s="2">
        <f>$H544*$G544/100</f>
        <v>1279</v>
      </c>
      <c r="L544" s="2" t="s">
        <v>66329</v>
      </c>
      <c r="M544" t="s">
        <v>16</v>
      </c>
      <c r="N544" t="s">
        <v>12</v>
      </c>
    </row>
    <row r="545" spans="1:14" x14ac:dyDescent="0.25">
      <c r="A545" t="s">
        <v>51651</v>
      </c>
      <c r="B545" t="s">
        <v>51652</v>
      </c>
      <c r="C545" t="s">
        <v>51585</v>
      </c>
      <c r="D545" t="s">
        <v>51586</v>
      </c>
      <c r="E545">
        <v>-0.80510811299999996</v>
      </c>
      <c r="F545" t="s">
        <v>12</v>
      </c>
      <c r="G545">
        <v>1688</v>
      </c>
      <c r="H545">
        <v>100</v>
      </c>
      <c r="I545" s="2">
        <f>$H545*$G545/100</f>
        <v>1688</v>
      </c>
      <c r="L545" s="2" t="s">
        <v>66329</v>
      </c>
      <c r="M545" t="s">
        <v>16</v>
      </c>
      <c r="N545" t="s">
        <v>12</v>
      </c>
    </row>
    <row r="546" spans="1:14" x14ac:dyDescent="0.25">
      <c r="A546" t="s">
        <v>28827</v>
      </c>
      <c r="B546" t="s">
        <v>28828</v>
      </c>
      <c r="C546" t="s">
        <v>28777</v>
      </c>
      <c r="D546" t="s">
        <v>28778</v>
      </c>
      <c r="E546">
        <v>-0.815484235</v>
      </c>
      <c r="F546" t="s">
        <v>12</v>
      </c>
      <c r="G546">
        <v>1824</v>
      </c>
      <c r="H546">
        <v>100</v>
      </c>
      <c r="I546" s="2">
        <f>$H546*$G546/100</f>
        <v>1824</v>
      </c>
      <c r="L546" s="2" t="s">
        <v>66329</v>
      </c>
      <c r="M546" t="s">
        <v>16</v>
      </c>
      <c r="N546" t="s">
        <v>16</v>
      </c>
    </row>
    <row r="547" spans="1:14" x14ac:dyDescent="0.25">
      <c r="A547" t="s">
        <v>51133</v>
      </c>
      <c r="B547" t="s">
        <v>51134</v>
      </c>
      <c r="C547" t="s">
        <v>51119</v>
      </c>
      <c r="D547" t="s">
        <v>51120</v>
      </c>
      <c r="E547">
        <v>-0.82978686800000001</v>
      </c>
      <c r="F547" t="s">
        <v>12</v>
      </c>
      <c r="G547">
        <v>1446</v>
      </c>
      <c r="H547">
        <v>100</v>
      </c>
      <c r="I547" s="2">
        <f>$H547*$G547/100</f>
        <v>1446</v>
      </c>
      <c r="L547" s="2" t="s">
        <v>66329</v>
      </c>
      <c r="M547" t="s">
        <v>16</v>
      </c>
      <c r="N547" t="s">
        <v>12</v>
      </c>
    </row>
    <row r="548" spans="1:14" x14ac:dyDescent="0.25">
      <c r="A548" t="s">
        <v>28921</v>
      </c>
      <c r="B548" t="s">
        <v>28922</v>
      </c>
      <c r="C548" t="s">
        <v>28777</v>
      </c>
      <c r="D548" t="s">
        <v>28778</v>
      </c>
      <c r="E548">
        <v>-0.84316836299999998</v>
      </c>
      <c r="F548" t="s">
        <v>12</v>
      </c>
      <c r="G548">
        <v>1734</v>
      </c>
      <c r="H548">
        <v>100</v>
      </c>
      <c r="I548" s="2">
        <f>$H548*$G548/100</f>
        <v>1734</v>
      </c>
      <c r="L548" s="2" t="s">
        <v>66329</v>
      </c>
      <c r="M548" t="s">
        <v>16</v>
      </c>
      <c r="N548" t="s">
        <v>16</v>
      </c>
    </row>
    <row r="549" spans="1:14" x14ac:dyDescent="0.25">
      <c r="A549" t="s">
        <v>51609</v>
      </c>
      <c r="B549" t="s">
        <v>51610</v>
      </c>
      <c r="C549" t="s">
        <v>51585</v>
      </c>
      <c r="D549" t="s">
        <v>51586</v>
      </c>
      <c r="E549">
        <v>-0.85168906600000005</v>
      </c>
      <c r="F549" t="s">
        <v>12</v>
      </c>
      <c r="G549">
        <v>1817</v>
      </c>
      <c r="H549">
        <v>100</v>
      </c>
      <c r="I549" s="2">
        <f>$H549*$G549/100</f>
        <v>1817</v>
      </c>
      <c r="L549" s="2" t="s">
        <v>66329</v>
      </c>
      <c r="M549" t="s">
        <v>16</v>
      </c>
      <c r="N549" t="s">
        <v>12</v>
      </c>
    </row>
    <row r="550" spans="1:14" x14ac:dyDescent="0.25">
      <c r="A550" t="s">
        <v>24915</v>
      </c>
      <c r="B550" t="s">
        <v>24916</v>
      </c>
      <c r="C550" t="s">
        <v>24895</v>
      </c>
      <c r="D550" t="s">
        <v>24896</v>
      </c>
      <c r="E550">
        <v>-0.85206350900000005</v>
      </c>
      <c r="F550" t="s">
        <v>12</v>
      </c>
      <c r="G550">
        <v>1433</v>
      </c>
      <c r="H550">
        <v>100</v>
      </c>
      <c r="I550" s="2">
        <f>$H550*$G550/100</f>
        <v>1433</v>
      </c>
      <c r="L550" s="2" t="s">
        <v>66329</v>
      </c>
      <c r="M550" t="s">
        <v>16</v>
      </c>
      <c r="N550" t="s">
        <v>16</v>
      </c>
    </row>
    <row r="551" spans="1:14" x14ac:dyDescent="0.25">
      <c r="A551" t="s">
        <v>25859</v>
      </c>
      <c r="B551" t="s">
        <v>25860</v>
      </c>
      <c r="C551" t="s">
        <v>25841</v>
      </c>
      <c r="D551" t="s">
        <v>25842</v>
      </c>
      <c r="E551">
        <v>-0.85355923199999995</v>
      </c>
      <c r="F551" t="s">
        <v>12</v>
      </c>
      <c r="G551">
        <v>1488</v>
      </c>
      <c r="H551">
        <v>100</v>
      </c>
      <c r="I551" s="2">
        <f>$H551*$G551/100</f>
        <v>1488</v>
      </c>
      <c r="L551" s="2" t="s">
        <v>66329</v>
      </c>
      <c r="M551" t="s">
        <v>16</v>
      </c>
      <c r="N551" t="s">
        <v>16</v>
      </c>
    </row>
    <row r="552" spans="1:14" x14ac:dyDescent="0.25">
      <c r="A552" t="s">
        <v>27153</v>
      </c>
      <c r="B552" t="s">
        <v>27154</v>
      </c>
      <c r="C552" t="s">
        <v>26977</v>
      </c>
      <c r="D552" t="s">
        <v>26978</v>
      </c>
      <c r="E552">
        <v>-0.85732451099999996</v>
      </c>
      <c r="F552" t="s">
        <v>12</v>
      </c>
      <c r="G552">
        <v>1458</v>
      </c>
      <c r="H552">
        <v>100</v>
      </c>
      <c r="I552" s="2">
        <f>$H552*$G552/100</f>
        <v>1458</v>
      </c>
      <c r="L552" s="2" t="s">
        <v>66329</v>
      </c>
      <c r="M552" t="s">
        <v>16</v>
      </c>
      <c r="N552" t="s">
        <v>16</v>
      </c>
    </row>
    <row r="553" spans="1:14" x14ac:dyDescent="0.25">
      <c r="A553" t="s">
        <v>25567</v>
      </c>
      <c r="B553" t="s">
        <v>25568</v>
      </c>
      <c r="C553" t="s">
        <v>25213</v>
      </c>
      <c r="D553" t="s">
        <v>25214</v>
      </c>
      <c r="E553">
        <v>-0.868378117</v>
      </c>
      <c r="F553" t="s">
        <v>12</v>
      </c>
      <c r="G553">
        <v>1437</v>
      </c>
      <c r="H553">
        <v>100</v>
      </c>
      <c r="I553" s="2">
        <f>$H553*$G553/100</f>
        <v>1437</v>
      </c>
      <c r="L553" s="2" t="s">
        <v>66329</v>
      </c>
      <c r="M553" t="s">
        <v>16</v>
      </c>
      <c r="N553" t="s">
        <v>16</v>
      </c>
    </row>
    <row r="554" spans="1:14" x14ac:dyDescent="0.25">
      <c r="A554" t="s">
        <v>51187</v>
      </c>
      <c r="B554" t="s">
        <v>51188</v>
      </c>
      <c r="C554" t="s">
        <v>51119</v>
      </c>
      <c r="D554" t="s">
        <v>51120</v>
      </c>
      <c r="E554">
        <v>-0.87385894500000005</v>
      </c>
      <c r="F554" t="s">
        <v>12</v>
      </c>
      <c r="G554">
        <v>1253</v>
      </c>
      <c r="H554">
        <v>100</v>
      </c>
      <c r="I554" s="2">
        <f>$H554*$G554/100</f>
        <v>1253</v>
      </c>
      <c r="L554" s="2" t="s">
        <v>66329</v>
      </c>
      <c r="M554" t="s">
        <v>16</v>
      </c>
      <c r="N554" t="s">
        <v>12</v>
      </c>
    </row>
    <row r="555" spans="1:14" x14ac:dyDescent="0.25">
      <c r="A555" t="s">
        <v>32435</v>
      </c>
      <c r="B555" t="s">
        <v>32436</v>
      </c>
      <c r="C555" t="s">
        <v>32309</v>
      </c>
      <c r="D555" t="s">
        <v>32310</v>
      </c>
      <c r="E555">
        <v>-0.87724873199999998</v>
      </c>
      <c r="F555" t="s">
        <v>12</v>
      </c>
      <c r="G555">
        <v>1620</v>
      </c>
      <c r="H555">
        <v>100</v>
      </c>
      <c r="I555" s="2">
        <f>$H555*$G555/100</f>
        <v>1620</v>
      </c>
      <c r="L555" s="2" t="s">
        <v>66329</v>
      </c>
      <c r="M555" t="s">
        <v>16</v>
      </c>
      <c r="N555" t="s">
        <v>16</v>
      </c>
    </row>
    <row r="556" spans="1:14" x14ac:dyDescent="0.25">
      <c r="A556" t="s">
        <v>42157</v>
      </c>
      <c r="B556" t="s">
        <v>42158</v>
      </c>
      <c r="C556" t="s">
        <v>42125</v>
      </c>
      <c r="D556" t="s">
        <v>42126</v>
      </c>
      <c r="E556">
        <v>-0.87990418500000001</v>
      </c>
      <c r="F556" t="s">
        <v>12</v>
      </c>
      <c r="G556">
        <v>1743</v>
      </c>
      <c r="H556">
        <v>100</v>
      </c>
      <c r="I556" s="2">
        <f>$H556*$G556/100</f>
        <v>1743</v>
      </c>
      <c r="L556" s="2" t="s">
        <v>66329</v>
      </c>
      <c r="M556" t="s">
        <v>16</v>
      </c>
      <c r="N556" t="s">
        <v>16</v>
      </c>
    </row>
    <row r="557" spans="1:14" x14ac:dyDescent="0.25">
      <c r="A557" t="s">
        <v>25943</v>
      </c>
      <c r="B557" t="s">
        <v>25944</v>
      </c>
      <c r="C557" t="s">
        <v>25841</v>
      </c>
      <c r="D557" t="s">
        <v>25842</v>
      </c>
      <c r="E557">
        <v>-0.888903043</v>
      </c>
      <c r="F557" t="s">
        <v>12</v>
      </c>
      <c r="G557">
        <v>1487</v>
      </c>
      <c r="H557">
        <v>100</v>
      </c>
      <c r="I557" s="2">
        <f>$H557*$G557/100</f>
        <v>1487</v>
      </c>
      <c r="L557" s="2" t="s">
        <v>66329</v>
      </c>
      <c r="M557" t="s">
        <v>16</v>
      </c>
      <c r="N557" t="s">
        <v>16</v>
      </c>
    </row>
    <row r="558" spans="1:14" x14ac:dyDescent="0.25">
      <c r="A558" t="s">
        <v>3801</v>
      </c>
      <c r="B558" t="s">
        <v>3802</v>
      </c>
      <c r="C558" t="s">
        <v>3645</v>
      </c>
      <c r="D558" t="s">
        <v>3646</v>
      </c>
      <c r="E558">
        <v>-0.89313106499999995</v>
      </c>
      <c r="F558" t="s">
        <v>12</v>
      </c>
      <c r="G558">
        <v>1260</v>
      </c>
      <c r="H558">
        <v>100</v>
      </c>
      <c r="I558" s="2">
        <f>$H558*$G558/100</f>
        <v>1260</v>
      </c>
      <c r="L558" s="2" t="s">
        <v>66329</v>
      </c>
      <c r="M558" t="s">
        <v>16</v>
      </c>
      <c r="N558" t="s">
        <v>16</v>
      </c>
    </row>
    <row r="559" spans="1:14" x14ac:dyDescent="0.25">
      <c r="A559" t="s">
        <v>24971</v>
      </c>
      <c r="B559" t="s">
        <v>24972</v>
      </c>
      <c r="C559" t="s">
        <v>24895</v>
      </c>
      <c r="D559" t="s">
        <v>24896</v>
      </c>
      <c r="E559">
        <v>-0.89629261599999999</v>
      </c>
      <c r="F559" t="s">
        <v>12</v>
      </c>
      <c r="G559">
        <v>1588</v>
      </c>
      <c r="H559">
        <v>100</v>
      </c>
      <c r="I559" s="2">
        <f>$H559*$G559/100</f>
        <v>1588</v>
      </c>
      <c r="L559" s="2" t="s">
        <v>66329</v>
      </c>
      <c r="M559" t="s">
        <v>16</v>
      </c>
      <c r="N559" t="s">
        <v>16</v>
      </c>
    </row>
    <row r="560" spans="1:14" x14ac:dyDescent="0.25">
      <c r="A560" t="s">
        <v>64345</v>
      </c>
      <c r="B560" t="s">
        <v>64346</v>
      </c>
      <c r="C560" t="s">
        <v>28777</v>
      </c>
      <c r="D560" t="s">
        <v>28778</v>
      </c>
      <c r="E560">
        <v>-0.90284303300000002</v>
      </c>
      <c r="F560" t="s">
        <v>12</v>
      </c>
      <c r="G560">
        <v>1645</v>
      </c>
      <c r="H560">
        <v>100</v>
      </c>
      <c r="I560" s="2">
        <f>$H560*$G560/100</f>
        <v>1645</v>
      </c>
      <c r="L560" s="2" t="s">
        <v>66329</v>
      </c>
      <c r="M560" t="s">
        <v>16</v>
      </c>
      <c r="N560" t="s">
        <v>16</v>
      </c>
    </row>
    <row r="561" spans="1:14" x14ac:dyDescent="0.25">
      <c r="A561" t="s">
        <v>9333</v>
      </c>
      <c r="B561" t="s">
        <v>9334</v>
      </c>
      <c r="C561" t="s">
        <v>9141</v>
      </c>
      <c r="D561" t="s">
        <v>9142</v>
      </c>
      <c r="E561">
        <v>-0.91397188799999995</v>
      </c>
      <c r="F561" t="s">
        <v>12</v>
      </c>
      <c r="G561">
        <v>2445</v>
      </c>
      <c r="H561">
        <v>100</v>
      </c>
      <c r="I561" s="2">
        <f>$H561*$G561/100</f>
        <v>2445</v>
      </c>
      <c r="L561" s="2" t="s">
        <v>66329</v>
      </c>
      <c r="M561" t="s">
        <v>16</v>
      </c>
      <c r="N561" t="s">
        <v>16</v>
      </c>
    </row>
    <row r="562" spans="1:14" x14ac:dyDescent="0.25">
      <c r="A562" t="s">
        <v>25193</v>
      </c>
      <c r="B562" t="s">
        <v>25194</v>
      </c>
      <c r="C562" t="s">
        <v>24895</v>
      </c>
      <c r="D562" t="s">
        <v>24896</v>
      </c>
      <c r="E562">
        <v>-0.91647482800000002</v>
      </c>
      <c r="F562" t="s">
        <v>12</v>
      </c>
      <c r="G562">
        <v>1298</v>
      </c>
      <c r="H562">
        <v>100</v>
      </c>
      <c r="I562" s="2">
        <f>$H562*$G562/100</f>
        <v>1298</v>
      </c>
      <c r="L562" s="2" t="s">
        <v>66329</v>
      </c>
      <c r="M562" t="s">
        <v>16</v>
      </c>
      <c r="N562" t="s">
        <v>16</v>
      </c>
    </row>
    <row r="563" spans="1:14" x14ac:dyDescent="0.25">
      <c r="A563" t="s">
        <v>65145</v>
      </c>
      <c r="B563" t="s">
        <v>65146</v>
      </c>
      <c r="C563" t="s">
        <v>24895</v>
      </c>
      <c r="D563" t="s">
        <v>24896</v>
      </c>
      <c r="E563">
        <v>-0.91786197300000005</v>
      </c>
      <c r="F563" t="s">
        <v>12</v>
      </c>
      <c r="G563">
        <v>1448</v>
      </c>
      <c r="H563">
        <v>100</v>
      </c>
      <c r="I563" s="2">
        <f>$H563*$G563/100</f>
        <v>1448</v>
      </c>
      <c r="L563" s="2" t="s">
        <v>66329</v>
      </c>
      <c r="M563" t="s">
        <v>16</v>
      </c>
      <c r="N563" t="s">
        <v>16</v>
      </c>
    </row>
    <row r="564" spans="1:14" x14ac:dyDescent="0.25">
      <c r="A564" t="s">
        <v>3841</v>
      </c>
      <c r="B564" t="s">
        <v>3842</v>
      </c>
      <c r="C564" t="s">
        <v>3645</v>
      </c>
      <c r="D564" t="s">
        <v>3646</v>
      </c>
      <c r="E564">
        <v>-0.922276341</v>
      </c>
      <c r="F564" t="s">
        <v>12</v>
      </c>
      <c r="G564">
        <v>1596</v>
      </c>
      <c r="H564">
        <v>100</v>
      </c>
      <c r="I564" s="2">
        <f>$H564*$G564/100</f>
        <v>1596</v>
      </c>
      <c r="L564" s="2" t="s">
        <v>66329</v>
      </c>
      <c r="M564" t="s">
        <v>16</v>
      </c>
      <c r="N564" t="s">
        <v>16</v>
      </c>
    </row>
    <row r="565" spans="1:14" x14ac:dyDescent="0.25">
      <c r="A565" t="s">
        <v>3773</v>
      </c>
      <c r="B565" t="s">
        <v>3774</v>
      </c>
      <c r="C565" t="s">
        <v>3645</v>
      </c>
      <c r="D565" t="s">
        <v>3646</v>
      </c>
      <c r="E565">
        <v>-0.94463931000000001</v>
      </c>
      <c r="F565" t="s">
        <v>12</v>
      </c>
      <c r="G565">
        <v>1482</v>
      </c>
      <c r="H565">
        <v>100</v>
      </c>
      <c r="I565" s="2">
        <f>$H565*$G565/100</f>
        <v>1482</v>
      </c>
      <c r="L565" s="2" t="s">
        <v>66329</v>
      </c>
      <c r="M565" t="s">
        <v>16</v>
      </c>
      <c r="N565" t="s">
        <v>16</v>
      </c>
    </row>
    <row r="566" spans="1:14" x14ac:dyDescent="0.25">
      <c r="A566" t="s">
        <v>42167</v>
      </c>
      <c r="B566" t="s">
        <v>42168</v>
      </c>
      <c r="C566" t="s">
        <v>42125</v>
      </c>
      <c r="D566" t="s">
        <v>42126</v>
      </c>
      <c r="E566">
        <v>-0.96069939999999998</v>
      </c>
      <c r="F566" t="s">
        <v>12</v>
      </c>
      <c r="G566">
        <v>1495</v>
      </c>
      <c r="H566">
        <v>100</v>
      </c>
      <c r="I566" s="2">
        <f>$H566*$G566/100</f>
        <v>1495</v>
      </c>
      <c r="L566" s="2" t="s">
        <v>66329</v>
      </c>
      <c r="M566" t="s">
        <v>16</v>
      </c>
      <c r="N566" t="s">
        <v>16</v>
      </c>
    </row>
    <row r="567" spans="1:14" x14ac:dyDescent="0.25">
      <c r="A567" t="s">
        <v>57319</v>
      </c>
      <c r="B567" t="s">
        <v>57320</v>
      </c>
      <c r="C567" t="s">
        <v>57227</v>
      </c>
      <c r="D567" t="s">
        <v>57228</v>
      </c>
      <c r="E567">
        <v>-0.96188569999999995</v>
      </c>
      <c r="F567" t="s">
        <v>12</v>
      </c>
      <c r="G567">
        <v>1292</v>
      </c>
      <c r="H567">
        <v>100</v>
      </c>
      <c r="I567" s="2">
        <f>$H567*$G567/100</f>
        <v>1292</v>
      </c>
      <c r="L567" s="2" t="s">
        <v>66329</v>
      </c>
      <c r="M567" t="s">
        <v>16</v>
      </c>
      <c r="N567" t="s">
        <v>16</v>
      </c>
    </row>
    <row r="568" spans="1:14" x14ac:dyDescent="0.25">
      <c r="A568" t="s">
        <v>65149</v>
      </c>
      <c r="B568" t="s">
        <v>65150</v>
      </c>
      <c r="C568" t="s">
        <v>24895</v>
      </c>
      <c r="D568" t="s">
        <v>24896</v>
      </c>
      <c r="E568">
        <v>-0.97357318900000001</v>
      </c>
      <c r="F568" t="s">
        <v>12</v>
      </c>
      <c r="G568">
        <v>1313</v>
      </c>
      <c r="H568">
        <v>100</v>
      </c>
      <c r="I568" s="2">
        <f>$H568*$G568/100</f>
        <v>1313</v>
      </c>
      <c r="L568" s="2" t="s">
        <v>66329</v>
      </c>
      <c r="M568" t="s">
        <v>16</v>
      </c>
      <c r="N568" t="s">
        <v>16</v>
      </c>
    </row>
    <row r="569" spans="1:14" x14ac:dyDescent="0.25">
      <c r="A569" t="s">
        <v>51121</v>
      </c>
      <c r="B569" t="s">
        <v>51122</v>
      </c>
      <c r="C569" t="s">
        <v>51119</v>
      </c>
      <c r="D569" t="s">
        <v>51120</v>
      </c>
      <c r="E569">
        <v>-0.97552252900000003</v>
      </c>
      <c r="F569" t="s">
        <v>12</v>
      </c>
      <c r="G569">
        <v>1106</v>
      </c>
      <c r="H569">
        <v>100</v>
      </c>
      <c r="I569" s="2">
        <f>$H569*$G569/100</f>
        <v>1106</v>
      </c>
      <c r="L569" s="2" t="s">
        <v>66329</v>
      </c>
      <c r="M569" t="s">
        <v>16</v>
      </c>
      <c r="N569" t="s">
        <v>12</v>
      </c>
    </row>
    <row r="570" spans="1:14" x14ac:dyDescent="0.25">
      <c r="A570" t="s">
        <v>28825</v>
      </c>
      <c r="B570" t="s">
        <v>28826</v>
      </c>
      <c r="C570" t="s">
        <v>28777</v>
      </c>
      <c r="D570" t="s">
        <v>28778</v>
      </c>
      <c r="E570">
        <v>-0.98120958999999996</v>
      </c>
      <c r="F570" t="s">
        <v>12</v>
      </c>
      <c r="G570">
        <v>1437</v>
      </c>
      <c r="H570">
        <v>100</v>
      </c>
      <c r="I570" s="2">
        <f>$H570*$G570/100</f>
        <v>1437</v>
      </c>
      <c r="L570" s="2" t="s">
        <v>66329</v>
      </c>
      <c r="M570" t="s">
        <v>16</v>
      </c>
      <c r="N570" t="s">
        <v>16</v>
      </c>
    </row>
    <row r="571" spans="1:14" x14ac:dyDescent="0.25">
      <c r="A571" t="s">
        <v>51137</v>
      </c>
      <c r="B571" t="s">
        <v>51138</v>
      </c>
      <c r="C571" t="s">
        <v>51119</v>
      </c>
      <c r="D571" t="s">
        <v>51120</v>
      </c>
      <c r="E571">
        <v>-0.98421814399999996</v>
      </c>
      <c r="F571" t="s">
        <v>12</v>
      </c>
      <c r="G571">
        <v>1460</v>
      </c>
      <c r="H571">
        <v>100</v>
      </c>
      <c r="I571" s="2">
        <f>$H571*$G571/100</f>
        <v>1460</v>
      </c>
      <c r="L571" s="2" t="s">
        <v>66329</v>
      </c>
      <c r="M571" t="s">
        <v>16</v>
      </c>
      <c r="N571" t="s">
        <v>12</v>
      </c>
    </row>
    <row r="572" spans="1:14" x14ac:dyDescent="0.25">
      <c r="A572" t="s">
        <v>9337</v>
      </c>
      <c r="B572" t="s">
        <v>9338</v>
      </c>
      <c r="C572" t="s">
        <v>9141</v>
      </c>
      <c r="D572" t="s">
        <v>9142</v>
      </c>
      <c r="E572">
        <v>-0.98508267699999996</v>
      </c>
      <c r="F572" t="s">
        <v>12</v>
      </c>
      <c r="G572">
        <v>1773</v>
      </c>
      <c r="H572">
        <v>100</v>
      </c>
      <c r="I572" s="2">
        <f>$H572*$G572/100</f>
        <v>1773</v>
      </c>
      <c r="L572" s="2" t="s">
        <v>66329</v>
      </c>
      <c r="M572" t="s">
        <v>16</v>
      </c>
      <c r="N572" t="s">
        <v>16</v>
      </c>
    </row>
    <row r="573" spans="1:14" x14ac:dyDescent="0.25">
      <c r="A573" t="s">
        <v>42189</v>
      </c>
      <c r="B573" t="s">
        <v>42190</v>
      </c>
      <c r="C573" t="s">
        <v>42125</v>
      </c>
      <c r="D573" t="s">
        <v>42126</v>
      </c>
      <c r="E573">
        <v>-0.99386153700000002</v>
      </c>
      <c r="F573" t="s">
        <v>12</v>
      </c>
      <c r="G573">
        <v>1382</v>
      </c>
      <c r="H573">
        <v>100</v>
      </c>
      <c r="I573" s="2">
        <f>$H573*$G573/100</f>
        <v>1382</v>
      </c>
      <c r="L573" s="2" t="s">
        <v>66329</v>
      </c>
      <c r="M573" t="s">
        <v>16</v>
      </c>
      <c r="N573" t="s">
        <v>16</v>
      </c>
    </row>
    <row r="574" spans="1:14" x14ac:dyDescent="0.25">
      <c r="A574" t="s">
        <v>25013</v>
      </c>
      <c r="B574" t="s">
        <v>25014</v>
      </c>
      <c r="C574" t="s">
        <v>24895</v>
      </c>
      <c r="D574" t="s">
        <v>24896</v>
      </c>
      <c r="E574">
        <v>-1.0004327319999999</v>
      </c>
      <c r="F574" t="s">
        <v>12</v>
      </c>
      <c r="G574">
        <v>1598</v>
      </c>
      <c r="H574">
        <v>100</v>
      </c>
      <c r="I574" s="2">
        <f>$H574*$G574/100</f>
        <v>1598</v>
      </c>
      <c r="L574" s="2" t="s">
        <v>66329</v>
      </c>
      <c r="M574" t="s">
        <v>16</v>
      </c>
      <c r="N574" t="s">
        <v>16</v>
      </c>
    </row>
    <row r="575" spans="1:14" x14ac:dyDescent="0.25">
      <c r="A575" t="s">
        <v>64343</v>
      </c>
      <c r="B575" t="s">
        <v>64344</v>
      </c>
      <c r="C575" t="s">
        <v>28777</v>
      </c>
      <c r="D575" t="s">
        <v>28778</v>
      </c>
      <c r="E575">
        <v>-1.0036434869999999</v>
      </c>
      <c r="F575" t="s">
        <v>12</v>
      </c>
      <c r="G575">
        <v>1469</v>
      </c>
      <c r="H575">
        <v>100</v>
      </c>
      <c r="I575" s="2">
        <f>$H575*$G575/100</f>
        <v>1469</v>
      </c>
      <c r="L575" s="2" t="s">
        <v>66329</v>
      </c>
      <c r="M575" t="s">
        <v>16</v>
      </c>
      <c r="N575" t="s">
        <v>16</v>
      </c>
    </row>
    <row r="576" spans="1:14" x14ac:dyDescent="0.25">
      <c r="A576" t="s">
        <v>25409</v>
      </c>
      <c r="B576" t="s">
        <v>25410</v>
      </c>
      <c r="C576" t="s">
        <v>25213</v>
      </c>
      <c r="D576" t="s">
        <v>25214</v>
      </c>
      <c r="E576">
        <v>-1.004325146</v>
      </c>
      <c r="F576" t="s">
        <v>12</v>
      </c>
      <c r="G576">
        <v>1855</v>
      </c>
      <c r="H576">
        <v>100</v>
      </c>
      <c r="I576" s="2">
        <f>$H576*$G576/100</f>
        <v>1855</v>
      </c>
      <c r="L576" s="2" t="s">
        <v>66329</v>
      </c>
      <c r="M576" t="s">
        <v>16</v>
      </c>
      <c r="N576" t="s">
        <v>16</v>
      </c>
    </row>
    <row r="577" spans="1:14" x14ac:dyDescent="0.25">
      <c r="A577" t="s">
        <v>51629</v>
      </c>
      <c r="B577" t="s">
        <v>51630</v>
      </c>
      <c r="C577" t="s">
        <v>51585</v>
      </c>
      <c r="D577" t="s">
        <v>51586</v>
      </c>
      <c r="E577">
        <v>-1.013882181</v>
      </c>
      <c r="F577" t="s">
        <v>12</v>
      </c>
      <c r="G577">
        <v>1539</v>
      </c>
      <c r="H577">
        <v>100</v>
      </c>
      <c r="I577" s="2">
        <f>$H577*$G577/100</f>
        <v>1539</v>
      </c>
      <c r="L577" s="2" t="s">
        <v>66329</v>
      </c>
      <c r="M577" t="s">
        <v>16</v>
      </c>
      <c r="N577" t="s">
        <v>12</v>
      </c>
    </row>
    <row r="578" spans="1:14" x14ac:dyDescent="0.25">
      <c r="A578" t="s">
        <v>3737</v>
      </c>
      <c r="B578" t="s">
        <v>3738</v>
      </c>
      <c r="C578" t="s">
        <v>3645</v>
      </c>
      <c r="D578" t="s">
        <v>3646</v>
      </c>
      <c r="E578">
        <v>-1.014862532</v>
      </c>
      <c r="F578" t="s">
        <v>12</v>
      </c>
      <c r="G578">
        <v>1461</v>
      </c>
      <c r="H578">
        <v>100</v>
      </c>
      <c r="I578" s="2">
        <f>$H578*$G578/100</f>
        <v>1461</v>
      </c>
      <c r="L578" s="2" t="s">
        <v>66329</v>
      </c>
      <c r="M578" t="s">
        <v>16</v>
      </c>
      <c r="N578" t="s">
        <v>16</v>
      </c>
    </row>
    <row r="579" spans="1:14" x14ac:dyDescent="0.25">
      <c r="A579" t="s">
        <v>51183</v>
      </c>
      <c r="B579" t="s">
        <v>51184</v>
      </c>
      <c r="C579" t="s">
        <v>51119</v>
      </c>
      <c r="D579" t="s">
        <v>51120</v>
      </c>
      <c r="E579">
        <v>-1.0278803089999999</v>
      </c>
      <c r="F579" t="s">
        <v>12</v>
      </c>
      <c r="G579">
        <v>1256</v>
      </c>
      <c r="H579">
        <v>100</v>
      </c>
      <c r="I579" s="2">
        <f>$H579*$G579/100</f>
        <v>1256</v>
      </c>
      <c r="L579" s="2" t="s">
        <v>66329</v>
      </c>
      <c r="M579" t="s">
        <v>16</v>
      </c>
      <c r="N579" t="s">
        <v>12</v>
      </c>
    </row>
    <row r="580" spans="1:14" x14ac:dyDescent="0.25">
      <c r="A580" t="s">
        <v>51631</v>
      </c>
      <c r="B580" t="s">
        <v>51632</v>
      </c>
      <c r="C580" t="s">
        <v>51585</v>
      </c>
      <c r="D580" t="s">
        <v>51586</v>
      </c>
      <c r="E580">
        <v>-1.033021897</v>
      </c>
      <c r="F580" t="s">
        <v>12</v>
      </c>
      <c r="G580">
        <v>1994</v>
      </c>
      <c r="H580">
        <v>100</v>
      </c>
      <c r="I580" s="2">
        <f>$H580*$G580/100</f>
        <v>1994</v>
      </c>
      <c r="L580" s="2" t="s">
        <v>66329</v>
      </c>
      <c r="M580" t="s">
        <v>16</v>
      </c>
      <c r="N580" t="s">
        <v>12</v>
      </c>
    </row>
    <row r="581" spans="1:14" x14ac:dyDescent="0.25">
      <c r="A581" t="s">
        <v>3839</v>
      </c>
      <c r="B581" t="s">
        <v>3840</v>
      </c>
      <c r="C581" t="s">
        <v>3645</v>
      </c>
      <c r="D581" t="s">
        <v>3646</v>
      </c>
      <c r="E581">
        <v>-1.036213136</v>
      </c>
      <c r="F581" t="s">
        <v>12</v>
      </c>
      <c r="G581">
        <v>1547</v>
      </c>
      <c r="H581">
        <v>100</v>
      </c>
      <c r="I581" s="2">
        <f>$H581*$G581/100</f>
        <v>1547</v>
      </c>
      <c r="L581" s="2" t="s">
        <v>66329</v>
      </c>
      <c r="M581" t="s">
        <v>16</v>
      </c>
      <c r="N581" t="s">
        <v>16</v>
      </c>
    </row>
    <row r="582" spans="1:14" x14ac:dyDescent="0.25">
      <c r="A582" t="s">
        <v>13799</v>
      </c>
      <c r="B582" t="s">
        <v>13800</v>
      </c>
      <c r="C582" t="s">
        <v>13573</v>
      </c>
      <c r="D582" t="s">
        <v>13574</v>
      </c>
      <c r="E582">
        <v>-1.03774203</v>
      </c>
      <c r="F582" t="s">
        <v>12</v>
      </c>
      <c r="G582">
        <v>1212</v>
      </c>
      <c r="H582">
        <v>100</v>
      </c>
      <c r="I582" s="2">
        <f>$H582*$G582/100</f>
        <v>1212</v>
      </c>
      <c r="L582" s="2" t="s">
        <v>66329</v>
      </c>
      <c r="M582" t="s">
        <v>16</v>
      </c>
      <c r="N582" t="s">
        <v>16</v>
      </c>
    </row>
    <row r="583" spans="1:14" x14ac:dyDescent="0.25">
      <c r="A583" t="s">
        <v>28935</v>
      </c>
      <c r="B583" t="s">
        <v>28936</v>
      </c>
      <c r="C583" t="s">
        <v>28777</v>
      </c>
      <c r="D583" t="s">
        <v>28778</v>
      </c>
      <c r="E583">
        <v>-1.041821205</v>
      </c>
      <c r="F583" t="s">
        <v>12</v>
      </c>
      <c r="G583">
        <v>1218</v>
      </c>
      <c r="H583">
        <v>100</v>
      </c>
      <c r="I583" s="2">
        <f>$H583*$G583/100</f>
        <v>1218</v>
      </c>
      <c r="L583" s="2" t="s">
        <v>66329</v>
      </c>
      <c r="M583" t="s">
        <v>16</v>
      </c>
      <c r="N583" t="s">
        <v>16</v>
      </c>
    </row>
    <row r="584" spans="1:14" x14ac:dyDescent="0.25">
      <c r="A584" t="s">
        <v>3719</v>
      </c>
      <c r="B584" t="s">
        <v>3720</v>
      </c>
      <c r="C584" t="s">
        <v>3645</v>
      </c>
      <c r="D584" t="s">
        <v>3646</v>
      </c>
      <c r="E584">
        <v>-1.0437450960000001</v>
      </c>
      <c r="F584" t="s">
        <v>12</v>
      </c>
      <c r="G584">
        <v>1614</v>
      </c>
      <c r="H584">
        <v>100</v>
      </c>
      <c r="I584" s="2">
        <f>$H584*$G584/100</f>
        <v>1614</v>
      </c>
      <c r="L584" s="2" t="s">
        <v>66329</v>
      </c>
      <c r="M584" t="s">
        <v>16</v>
      </c>
      <c r="N584" t="s">
        <v>16</v>
      </c>
    </row>
    <row r="585" spans="1:14" x14ac:dyDescent="0.25">
      <c r="A585" t="s">
        <v>3837</v>
      </c>
      <c r="B585" t="s">
        <v>3838</v>
      </c>
      <c r="C585" t="s">
        <v>3645</v>
      </c>
      <c r="D585" t="s">
        <v>3646</v>
      </c>
      <c r="E585">
        <v>-1.0443691740000001</v>
      </c>
      <c r="F585" t="s">
        <v>12</v>
      </c>
      <c r="G585">
        <v>2012</v>
      </c>
      <c r="H585">
        <v>100</v>
      </c>
      <c r="I585" s="2">
        <f>$H585*$G585/100</f>
        <v>2012</v>
      </c>
      <c r="L585" s="2" t="s">
        <v>66329</v>
      </c>
      <c r="M585" t="s">
        <v>16</v>
      </c>
      <c r="N585" t="s">
        <v>16</v>
      </c>
    </row>
    <row r="586" spans="1:14" x14ac:dyDescent="0.25">
      <c r="A586" t="s">
        <v>28967</v>
      </c>
      <c r="B586" t="s">
        <v>28968</v>
      </c>
      <c r="C586" t="s">
        <v>28777</v>
      </c>
      <c r="D586" t="s">
        <v>28778</v>
      </c>
      <c r="E586">
        <v>-1.0479505039999999</v>
      </c>
      <c r="F586" t="s">
        <v>12</v>
      </c>
      <c r="G586">
        <v>1396</v>
      </c>
      <c r="H586">
        <v>100</v>
      </c>
      <c r="I586" s="2">
        <f>$H586*$G586/100</f>
        <v>1396</v>
      </c>
      <c r="L586" s="2" t="s">
        <v>66329</v>
      </c>
      <c r="M586" t="s">
        <v>16</v>
      </c>
      <c r="N586" t="s">
        <v>16</v>
      </c>
    </row>
    <row r="587" spans="1:14" x14ac:dyDescent="0.25">
      <c r="A587" t="s">
        <v>24965</v>
      </c>
      <c r="B587" t="s">
        <v>24966</v>
      </c>
      <c r="C587" t="s">
        <v>24895</v>
      </c>
      <c r="D587" t="s">
        <v>24896</v>
      </c>
      <c r="E587">
        <v>-1.0688739490000001</v>
      </c>
      <c r="F587" t="s">
        <v>12</v>
      </c>
      <c r="G587">
        <v>1672</v>
      </c>
      <c r="H587">
        <v>100</v>
      </c>
      <c r="I587" s="2">
        <f>$H587*$G587/100</f>
        <v>1672</v>
      </c>
      <c r="L587" s="2" t="s">
        <v>66329</v>
      </c>
      <c r="M587" t="s">
        <v>16</v>
      </c>
      <c r="N587" t="s">
        <v>16</v>
      </c>
    </row>
    <row r="588" spans="1:14" x14ac:dyDescent="0.25">
      <c r="A588" t="s">
        <v>57289</v>
      </c>
      <c r="B588" t="s">
        <v>57290</v>
      </c>
      <c r="C588" t="s">
        <v>57227</v>
      </c>
      <c r="D588" t="s">
        <v>57228</v>
      </c>
      <c r="E588">
        <v>-1.0694963310000001</v>
      </c>
      <c r="F588" t="s">
        <v>12</v>
      </c>
      <c r="G588">
        <v>1795</v>
      </c>
      <c r="H588">
        <v>100</v>
      </c>
      <c r="I588" s="2">
        <f>$H588*$G588/100</f>
        <v>1795</v>
      </c>
      <c r="L588" s="2" t="s">
        <v>66329</v>
      </c>
      <c r="M588" t="s">
        <v>16</v>
      </c>
      <c r="N588" t="s">
        <v>16</v>
      </c>
    </row>
    <row r="589" spans="1:14" x14ac:dyDescent="0.25">
      <c r="A589" t="s">
        <v>25007</v>
      </c>
      <c r="B589" t="s">
        <v>25008</v>
      </c>
      <c r="C589" t="s">
        <v>24895</v>
      </c>
      <c r="D589" t="s">
        <v>24896</v>
      </c>
      <c r="E589">
        <v>-1.0785668559999999</v>
      </c>
      <c r="F589" t="s">
        <v>12</v>
      </c>
      <c r="G589">
        <v>1449</v>
      </c>
      <c r="H589">
        <v>100</v>
      </c>
      <c r="I589" s="2">
        <f>$H589*$G589/100</f>
        <v>1449</v>
      </c>
      <c r="L589" s="2" t="s">
        <v>66329</v>
      </c>
      <c r="M589" t="s">
        <v>16</v>
      </c>
      <c r="N589" t="s">
        <v>16</v>
      </c>
    </row>
    <row r="590" spans="1:14" x14ac:dyDescent="0.25">
      <c r="A590" t="s">
        <v>28939</v>
      </c>
      <c r="B590" t="s">
        <v>28940</v>
      </c>
      <c r="C590" t="s">
        <v>28777</v>
      </c>
      <c r="D590" t="s">
        <v>28778</v>
      </c>
      <c r="E590">
        <v>-1.0843200609999999</v>
      </c>
      <c r="F590" t="s">
        <v>12</v>
      </c>
      <c r="G590">
        <v>1292</v>
      </c>
      <c r="H590">
        <v>100</v>
      </c>
      <c r="I590" s="2">
        <f>$H590*$G590/100</f>
        <v>1292</v>
      </c>
      <c r="L590" s="2" t="s">
        <v>66329</v>
      </c>
      <c r="M590" t="s">
        <v>16</v>
      </c>
      <c r="N590" t="s">
        <v>16</v>
      </c>
    </row>
    <row r="591" spans="1:14" x14ac:dyDescent="0.25">
      <c r="A591" t="s">
        <v>13793</v>
      </c>
      <c r="B591" t="s">
        <v>13794</v>
      </c>
      <c r="C591" t="s">
        <v>13573</v>
      </c>
      <c r="D591" t="s">
        <v>13574</v>
      </c>
      <c r="E591">
        <v>-1.1008513520000001</v>
      </c>
      <c r="F591" t="s">
        <v>12</v>
      </c>
      <c r="G591">
        <v>1491</v>
      </c>
      <c r="H591">
        <v>100</v>
      </c>
      <c r="I591" s="2">
        <f>$H591*$G591/100</f>
        <v>1491</v>
      </c>
      <c r="L591" s="2" t="s">
        <v>66329</v>
      </c>
      <c r="M591" t="s">
        <v>16</v>
      </c>
      <c r="N591" t="s">
        <v>16</v>
      </c>
    </row>
    <row r="592" spans="1:14" x14ac:dyDescent="0.25">
      <c r="A592" t="s">
        <v>38881</v>
      </c>
      <c r="B592" t="s">
        <v>38882</v>
      </c>
      <c r="C592" t="s">
        <v>38855</v>
      </c>
      <c r="D592" t="s">
        <v>38856</v>
      </c>
      <c r="E592">
        <v>-1.1139330030000001</v>
      </c>
      <c r="F592" t="s">
        <v>12</v>
      </c>
      <c r="G592">
        <v>1239</v>
      </c>
      <c r="H592">
        <v>100</v>
      </c>
      <c r="I592" s="2">
        <f>$H592*$G592/100</f>
        <v>1239</v>
      </c>
      <c r="L592" s="2" t="s">
        <v>66329</v>
      </c>
      <c r="M592" t="s">
        <v>16</v>
      </c>
      <c r="N592" t="s">
        <v>16</v>
      </c>
    </row>
    <row r="593" spans="1:14" x14ac:dyDescent="0.25">
      <c r="A593" t="s">
        <v>57235</v>
      </c>
      <c r="B593" t="s">
        <v>57236</v>
      </c>
      <c r="C593" t="s">
        <v>57227</v>
      </c>
      <c r="D593" t="s">
        <v>57228</v>
      </c>
      <c r="E593">
        <v>-1.1207474820000001</v>
      </c>
      <c r="F593" t="s">
        <v>12</v>
      </c>
      <c r="G593">
        <v>1627</v>
      </c>
      <c r="H593">
        <v>100</v>
      </c>
      <c r="I593" s="2">
        <f>$H593*$G593/100</f>
        <v>1627</v>
      </c>
      <c r="L593" s="2" t="s">
        <v>66329</v>
      </c>
      <c r="M593" t="s">
        <v>16</v>
      </c>
      <c r="N593" t="s">
        <v>16</v>
      </c>
    </row>
    <row r="594" spans="1:14" x14ac:dyDescent="0.25">
      <c r="A594" t="s">
        <v>38599</v>
      </c>
      <c r="B594" t="s">
        <v>38600</v>
      </c>
      <c r="C594" t="s">
        <v>38463</v>
      </c>
      <c r="D594" t="s">
        <v>38464</v>
      </c>
      <c r="E594">
        <v>-1.133068041</v>
      </c>
      <c r="F594" t="s">
        <v>12</v>
      </c>
      <c r="G594">
        <v>1243</v>
      </c>
      <c r="H594">
        <v>100</v>
      </c>
      <c r="I594" s="2">
        <f>$H594*$G594/100</f>
        <v>1243</v>
      </c>
      <c r="L594" s="2" t="s">
        <v>66329</v>
      </c>
      <c r="M594" t="s">
        <v>16</v>
      </c>
      <c r="N594" t="s">
        <v>16</v>
      </c>
    </row>
    <row r="595" spans="1:14" x14ac:dyDescent="0.25">
      <c r="A595" t="s">
        <v>28815</v>
      </c>
      <c r="B595" t="s">
        <v>28816</v>
      </c>
      <c r="C595" t="s">
        <v>28777</v>
      </c>
      <c r="D595" t="s">
        <v>28778</v>
      </c>
      <c r="E595">
        <v>-1.139806356</v>
      </c>
      <c r="F595" t="s">
        <v>12</v>
      </c>
      <c r="G595">
        <v>1473</v>
      </c>
      <c r="H595">
        <v>100</v>
      </c>
      <c r="I595" s="2">
        <f>$H595*$G595/100</f>
        <v>1473</v>
      </c>
      <c r="L595" s="2" t="s">
        <v>66329</v>
      </c>
      <c r="M595" t="s">
        <v>16</v>
      </c>
      <c r="N595" t="s">
        <v>16</v>
      </c>
    </row>
    <row r="596" spans="1:14" x14ac:dyDescent="0.25">
      <c r="A596" t="s">
        <v>42183</v>
      </c>
      <c r="B596" t="s">
        <v>42184</v>
      </c>
      <c r="C596" t="s">
        <v>42125</v>
      </c>
      <c r="D596" t="s">
        <v>42126</v>
      </c>
      <c r="E596">
        <v>-1.1416652940000001</v>
      </c>
      <c r="F596" t="s">
        <v>12</v>
      </c>
      <c r="G596">
        <v>1413</v>
      </c>
      <c r="H596">
        <v>100</v>
      </c>
      <c r="I596" s="2">
        <f>$H596*$G596/100</f>
        <v>1413</v>
      </c>
      <c r="L596" s="2" t="s">
        <v>66329</v>
      </c>
      <c r="M596" t="s">
        <v>16</v>
      </c>
      <c r="N596" t="s">
        <v>16</v>
      </c>
    </row>
    <row r="597" spans="1:14" x14ac:dyDescent="0.25">
      <c r="A597" t="s">
        <v>51177</v>
      </c>
      <c r="B597" t="s">
        <v>51178</v>
      </c>
      <c r="C597" t="s">
        <v>51119</v>
      </c>
      <c r="D597" t="s">
        <v>51120</v>
      </c>
      <c r="E597">
        <v>-1.1449529359999999</v>
      </c>
      <c r="F597" t="s">
        <v>12</v>
      </c>
      <c r="G597">
        <v>2063</v>
      </c>
      <c r="H597">
        <v>100</v>
      </c>
      <c r="I597" s="2">
        <f>$H597*$G597/100</f>
        <v>2063</v>
      </c>
      <c r="L597" s="2" t="s">
        <v>66329</v>
      </c>
      <c r="M597" t="s">
        <v>16</v>
      </c>
      <c r="N597" t="s">
        <v>12</v>
      </c>
    </row>
    <row r="598" spans="1:14" x14ac:dyDescent="0.25">
      <c r="A598" t="s">
        <v>38597</v>
      </c>
      <c r="B598" t="s">
        <v>38598</v>
      </c>
      <c r="C598" t="s">
        <v>38463</v>
      </c>
      <c r="D598" t="s">
        <v>38464</v>
      </c>
      <c r="E598">
        <v>-1.1589104800000001</v>
      </c>
      <c r="F598" t="s">
        <v>12</v>
      </c>
      <c r="G598">
        <v>1789</v>
      </c>
      <c r="H598">
        <v>100</v>
      </c>
      <c r="I598" s="2">
        <f>$H598*$G598/100</f>
        <v>1789</v>
      </c>
      <c r="L598" s="2" t="s">
        <v>66329</v>
      </c>
      <c r="M598" t="s">
        <v>16</v>
      </c>
      <c r="N598" t="s">
        <v>16</v>
      </c>
    </row>
    <row r="599" spans="1:14" x14ac:dyDescent="0.25">
      <c r="A599" t="s">
        <v>32403</v>
      </c>
      <c r="B599" t="s">
        <v>32404</v>
      </c>
      <c r="C599" t="s">
        <v>32309</v>
      </c>
      <c r="D599" t="s">
        <v>32310</v>
      </c>
      <c r="E599">
        <v>-1.1683866549999999</v>
      </c>
      <c r="F599" t="s">
        <v>12</v>
      </c>
      <c r="G599">
        <v>1020</v>
      </c>
      <c r="H599">
        <v>100</v>
      </c>
      <c r="I599" s="2">
        <f>$H599*$G599/100</f>
        <v>1020</v>
      </c>
      <c r="L599" s="2" t="s">
        <v>66329</v>
      </c>
      <c r="M599" t="s">
        <v>16</v>
      </c>
      <c r="N599" t="s">
        <v>16</v>
      </c>
    </row>
    <row r="600" spans="1:14" x14ac:dyDescent="0.25">
      <c r="A600" t="s">
        <v>64347</v>
      </c>
      <c r="B600" t="s">
        <v>64348</v>
      </c>
      <c r="C600" t="s">
        <v>28777</v>
      </c>
      <c r="D600" t="s">
        <v>28778</v>
      </c>
      <c r="E600">
        <v>-1.173432955</v>
      </c>
      <c r="F600" t="s">
        <v>12</v>
      </c>
      <c r="G600">
        <v>1397</v>
      </c>
      <c r="H600">
        <v>100</v>
      </c>
      <c r="I600" s="2">
        <f>$H600*$G600/100</f>
        <v>1397</v>
      </c>
      <c r="L600" s="2" t="s">
        <v>66329</v>
      </c>
      <c r="M600" t="s">
        <v>16</v>
      </c>
      <c r="N600" t="s">
        <v>16</v>
      </c>
    </row>
    <row r="601" spans="1:14" x14ac:dyDescent="0.25">
      <c r="A601" t="s">
        <v>57283</v>
      </c>
      <c r="B601" t="s">
        <v>57284</v>
      </c>
      <c r="C601" t="s">
        <v>57227</v>
      </c>
      <c r="D601" t="s">
        <v>57228</v>
      </c>
      <c r="E601">
        <v>-1.1912333470000001</v>
      </c>
      <c r="F601" t="s">
        <v>12</v>
      </c>
      <c r="G601">
        <v>1665</v>
      </c>
      <c r="H601">
        <v>100</v>
      </c>
      <c r="I601" s="2">
        <f>$H601*$G601/100</f>
        <v>1665</v>
      </c>
      <c r="L601" s="2" t="s">
        <v>66329</v>
      </c>
      <c r="M601" t="s">
        <v>16</v>
      </c>
      <c r="N601" t="s">
        <v>16</v>
      </c>
    </row>
    <row r="602" spans="1:14" x14ac:dyDescent="0.25">
      <c r="A602" t="s">
        <v>38583</v>
      </c>
      <c r="B602" t="s">
        <v>38584</v>
      </c>
      <c r="C602" t="s">
        <v>38463</v>
      </c>
      <c r="D602" t="s">
        <v>38464</v>
      </c>
      <c r="E602">
        <v>-1.215203754</v>
      </c>
      <c r="F602" t="s">
        <v>12</v>
      </c>
      <c r="G602">
        <v>1364</v>
      </c>
      <c r="H602">
        <v>100</v>
      </c>
      <c r="I602" s="2">
        <f>$H602*$G602/100</f>
        <v>1364</v>
      </c>
      <c r="L602" s="2" t="s">
        <v>66329</v>
      </c>
      <c r="M602" t="s">
        <v>16</v>
      </c>
      <c r="N602" t="s">
        <v>16</v>
      </c>
    </row>
    <row r="603" spans="1:14" x14ac:dyDescent="0.25">
      <c r="A603" t="s">
        <v>51185</v>
      </c>
      <c r="B603" t="s">
        <v>51186</v>
      </c>
      <c r="C603" t="s">
        <v>51119</v>
      </c>
      <c r="D603" t="s">
        <v>51120</v>
      </c>
      <c r="E603">
        <v>-1.2365591460000001</v>
      </c>
      <c r="F603" t="s">
        <v>12</v>
      </c>
      <c r="G603">
        <v>1194</v>
      </c>
      <c r="H603">
        <v>100</v>
      </c>
      <c r="I603" s="2">
        <f>$H603*$G603/100</f>
        <v>1194</v>
      </c>
      <c r="L603" s="2" t="s">
        <v>66329</v>
      </c>
      <c r="M603" t="s">
        <v>16</v>
      </c>
      <c r="N603" t="s">
        <v>12</v>
      </c>
    </row>
    <row r="604" spans="1:14" x14ac:dyDescent="0.25">
      <c r="A604" t="s">
        <v>28969</v>
      </c>
      <c r="B604" t="s">
        <v>28970</v>
      </c>
      <c r="C604" t="s">
        <v>28777</v>
      </c>
      <c r="D604" t="s">
        <v>28778</v>
      </c>
      <c r="E604">
        <v>-1.237975869</v>
      </c>
      <c r="F604" t="s">
        <v>12</v>
      </c>
      <c r="G604">
        <v>1600</v>
      </c>
      <c r="H604">
        <v>100</v>
      </c>
      <c r="I604" s="2">
        <f>$H604*$G604/100</f>
        <v>1600</v>
      </c>
      <c r="L604" s="2" t="s">
        <v>66329</v>
      </c>
      <c r="M604" t="s">
        <v>16</v>
      </c>
      <c r="N604" t="s">
        <v>16</v>
      </c>
    </row>
    <row r="605" spans="1:14" x14ac:dyDescent="0.25">
      <c r="A605" t="s">
        <v>25369</v>
      </c>
      <c r="B605" t="s">
        <v>25370</v>
      </c>
      <c r="C605" t="s">
        <v>25213</v>
      </c>
      <c r="D605" t="s">
        <v>25214</v>
      </c>
      <c r="E605">
        <v>-1.254818038</v>
      </c>
      <c r="F605" t="s">
        <v>12</v>
      </c>
      <c r="G605">
        <v>2189</v>
      </c>
      <c r="H605">
        <v>100</v>
      </c>
      <c r="I605" s="2">
        <f>$H605*$G605/100</f>
        <v>2189</v>
      </c>
      <c r="L605" s="2" t="s">
        <v>66329</v>
      </c>
      <c r="M605" t="s">
        <v>16</v>
      </c>
      <c r="N605" t="s">
        <v>16</v>
      </c>
    </row>
    <row r="606" spans="1:14" x14ac:dyDescent="0.25">
      <c r="A606" t="s">
        <v>25569</v>
      </c>
      <c r="B606" t="s">
        <v>25570</v>
      </c>
      <c r="C606" t="s">
        <v>25213</v>
      </c>
      <c r="D606" t="s">
        <v>25214</v>
      </c>
      <c r="E606">
        <v>-1.2645896969999999</v>
      </c>
      <c r="F606" t="s">
        <v>12</v>
      </c>
      <c r="G606">
        <v>2229</v>
      </c>
      <c r="H606">
        <v>100</v>
      </c>
      <c r="I606" s="2">
        <f>$H606*$G606/100</f>
        <v>2229</v>
      </c>
      <c r="L606" s="2" t="s">
        <v>66329</v>
      </c>
      <c r="M606" t="s">
        <v>16</v>
      </c>
      <c r="N606" t="s">
        <v>16</v>
      </c>
    </row>
    <row r="607" spans="1:14" x14ac:dyDescent="0.25">
      <c r="A607" t="s">
        <v>55227</v>
      </c>
      <c r="B607" t="s">
        <v>55228</v>
      </c>
      <c r="C607" t="s">
        <v>55229</v>
      </c>
      <c r="D607" t="s">
        <v>55230</v>
      </c>
      <c r="E607">
        <v>-1.2738477370000001</v>
      </c>
      <c r="F607" t="s">
        <v>12</v>
      </c>
      <c r="G607">
        <v>1183</v>
      </c>
      <c r="H607">
        <v>100</v>
      </c>
      <c r="I607" s="2">
        <f>$H607*$G607/100</f>
        <v>1183</v>
      </c>
      <c r="L607" s="2" t="s">
        <v>66329</v>
      </c>
      <c r="M607" t="s">
        <v>16</v>
      </c>
      <c r="N607" t="s">
        <v>16</v>
      </c>
    </row>
    <row r="608" spans="1:14" x14ac:dyDescent="0.25">
      <c r="A608" t="s">
        <v>3795</v>
      </c>
      <c r="B608" t="s">
        <v>3796</v>
      </c>
      <c r="C608" t="s">
        <v>3645</v>
      </c>
      <c r="D608" t="s">
        <v>3646</v>
      </c>
      <c r="E608">
        <v>-1.2790712390000001</v>
      </c>
      <c r="F608" t="s">
        <v>12</v>
      </c>
      <c r="G608">
        <v>1456</v>
      </c>
      <c r="H608">
        <v>100</v>
      </c>
      <c r="I608" s="2">
        <f>$H608*$G608/100</f>
        <v>1456</v>
      </c>
      <c r="L608" s="2" t="s">
        <v>66329</v>
      </c>
      <c r="M608" t="s">
        <v>16</v>
      </c>
      <c r="N608" t="s">
        <v>16</v>
      </c>
    </row>
    <row r="609" spans="1:14" x14ac:dyDescent="0.25">
      <c r="A609" t="s">
        <v>57875</v>
      </c>
      <c r="B609" t="s">
        <v>57876</v>
      </c>
      <c r="C609" t="s">
        <v>57857</v>
      </c>
      <c r="D609" t="s">
        <v>57858</v>
      </c>
      <c r="E609">
        <v>-1.2853485870000001</v>
      </c>
      <c r="F609" t="s">
        <v>12</v>
      </c>
      <c r="G609">
        <v>1658</v>
      </c>
      <c r="H609">
        <v>100</v>
      </c>
      <c r="I609" s="2">
        <f>$H609*$G609/100</f>
        <v>1658</v>
      </c>
      <c r="L609" s="2" t="s">
        <v>66329</v>
      </c>
      <c r="M609" t="s">
        <v>16</v>
      </c>
      <c r="N609" t="s">
        <v>16</v>
      </c>
    </row>
    <row r="610" spans="1:14" x14ac:dyDescent="0.25">
      <c r="A610" t="s">
        <v>5089</v>
      </c>
      <c r="B610" t="s">
        <v>5090</v>
      </c>
      <c r="C610" t="s">
        <v>5043</v>
      </c>
      <c r="D610" t="s">
        <v>5044</v>
      </c>
      <c r="E610">
        <v>-1.2908822600000001</v>
      </c>
      <c r="F610" t="s">
        <v>12</v>
      </c>
      <c r="G610">
        <v>1502</v>
      </c>
      <c r="H610">
        <v>100</v>
      </c>
      <c r="I610" s="2">
        <f>$H610*$G610/100</f>
        <v>1502</v>
      </c>
      <c r="L610" s="2" t="s">
        <v>66329</v>
      </c>
      <c r="M610" t="s">
        <v>16</v>
      </c>
      <c r="N610" t="s">
        <v>16</v>
      </c>
    </row>
    <row r="611" spans="1:14" x14ac:dyDescent="0.25">
      <c r="A611" t="s">
        <v>3757</v>
      </c>
      <c r="B611" t="s">
        <v>3758</v>
      </c>
      <c r="C611" t="s">
        <v>3645</v>
      </c>
      <c r="D611" t="s">
        <v>3646</v>
      </c>
      <c r="E611">
        <v>-1.300220725</v>
      </c>
      <c r="F611" t="s">
        <v>12</v>
      </c>
      <c r="G611">
        <v>1303</v>
      </c>
      <c r="H611">
        <v>100</v>
      </c>
      <c r="I611" s="2">
        <f>$H611*$G611/100</f>
        <v>1303</v>
      </c>
      <c r="L611" s="2" t="s">
        <v>66329</v>
      </c>
      <c r="M611" t="s">
        <v>16</v>
      </c>
      <c r="N611" t="s">
        <v>16</v>
      </c>
    </row>
    <row r="612" spans="1:14" x14ac:dyDescent="0.25">
      <c r="A612" t="s">
        <v>7595</v>
      </c>
      <c r="B612" t="s">
        <v>7596</v>
      </c>
      <c r="C612" t="s">
        <v>7489</v>
      </c>
      <c r="D612" t="s">
        <v>7490</v>
      </c>
      <c r="E612">
        <v>-1.3111622430000001</v>
      </c>
      <c r="F612" t="s">
        <v>12</v>
      </c>
      <c r="G612">
        <v>1688</v>
      </c>
      <c r="H612">
        <v>100</v>
      </c>
      <c r="I612" s="2">
        <f>$H612*$G612/100</f>
        <v>1688</v>
      </c>
      <c r="L612" s="2" t="s">
        <v>66329</v>
      </c>
      <c r="M612" t="s">
        <v>16</v>
      </c>
      <c r="N612" t="s">
        <v>16</v>
      </c>
    </row>
    <row r="613" spans="1:14" x14ac:dyDescent="0.25">
      <c r="A613" t="s">
        <v>32369</v>
      </c>
      <c r="B613" t="s">
        <v>32370</v>
      </c>
      <c r="C613" t="s">
        <v>32309</v>
      </c>
      <c r="D613" t="s">
        <v>32310</v>
      </c>
      <c r="E613">
        <v>-1.324979852</v>
      </c>
      <c r="F613" t="s">
        <v>12</v>
      </c>
      <c r="G613">
        <v>1606</v>
      </c>
      <c r="H613">
        <v>100</v>
      </c>
      <c r="I613" s="2">
        <f>$H613*$G613/100</f>
        <v>1606</v>
      </c>
      <c r="L613" s="2" t="s">
        <v>66329</v>
      </c>
      <c r="M613" t="s">
        <v>16</v>
      </c>
      <c r="N613" t="s">
        <v>12</v>
      </c>
    </row>
    <row r="614" spans="1:14" x14ac:dyDescent="0.25">
      <c r="A614" t="s">
        <v>7497</v>
      </c>
      <c r="B614" t="s">
        <v>7498</v>
      </c>
      <c r="C614" t="s">
        <v>7489</v>
      </c>
      <c r="D614" t="s">
        <v>7490</v>
      </c>
      <c r="E614">
        <v>-1.4027120360000001</v>
      </c>
      <c r="F614" t="s">
        <v>12</v>
      </c>
      <c r="G614">
        <v>1321</v>
      </c>
      <c r="H614">
        <v>100</v>
      </c>
      <c r="I614" s="2">
        <f>$H614*$G614/100</f>
        <v>1321</v>
      </c>
      <c r="L614" s="2" t="s">
        <v>66329</v>
      </c>
      <c r="M614" t="s">
        <v>16</v>
      </c>
      <c r="N614" t="s">
        <v>16</v>
      </c>
    </row>
    <row r="615" spans="1:14" x14ac:dyDescent="0.25">
      <c r="A615" t="s">
        <v>7491</v>
      </c>
      <c r="B615" t="s">
        <v>7492</v>
      </c>
      <c r="C615" t="s">
        <v>7489</v>
      </c>
      <c r="D615" t="s">
        <v>7490</v>
      </c>
      <c r="E615">
        <v>-1.411232507</v>
      </c>
      <c r="F615" t="s">
        <v>12</v>
      </c>
      <c r="G615">
        <v>1503</v>
      </c>
      <c r="H615">
        <v>100</v>
      </c>
      <c r="I615" s="2">
        <f>$H615*$G615/100</f>
        <v>1503</v>
      </c>
      <c r="L615" s="2" t="s">
        <v>66329</v>
      </c>
      <c r="M615" t="s">
        <v>16</v>
      </c>
      <c r="N615" t="s">
        <v>16</v>
      </c>
    </row>
    <row r="616" spans="1:14" x14ac:dyDescent="0.25">
      <c r="A616" t="s">
        <v>38601</v>
      </c>
      <c r="B616" t="s">
        <v>38602</v>
      </c>
      <c r="C616" t="s">
        <v>38463</v>
      </c>
      <c r="D616" t="s">
        <v>38464</v>
      </c>
      <c r="E616">
        <v>-1.424890032</v>
      </c>
      <c r="F616" t="s">
        <v>12</v>
      </c>
      <c r="G616">
        <v>1473</v>
      </c>
      <c r="H616">
        <v>100</v>
      </c>
      <c r="I616" s="2">
        <f>$H616*$G616/100</f>
        <v>1473</v>
      </c>
      <c r="L616" s="2" t="s">
        <v>66329</v>
      </c>
      <c r="M616" t="s">
        <v>16</v>
      </c>
      <c r="N616" t="s">
        <v>16</v>
      </c>
    </row>
    <row r="617" spans="1:14" x14ac:dyDescent="0.25">
      <c r="A617" t="s">
        <v>5083</v>
      </c>
      <c r="B617" t="s">
        <v>5084</v>
      </c>
      <c r="C617" t="s">
        <v>5043</v>
      </c>
      <c r="D617" t="s">
        <v>5044</v>
      </c>
      <c r="E617">
        <v>-1.446659709</v>
      </c>
      <c r="F617" t="s">
        <v>12</v>
      </c>
      <c r="G617">
        <v>1745</v>
      </c>
      <c r="H617">
        <v>100</v>
      </c>
      <c r="I617" s="2">
        <f>$H617*$G617/100</f>
        <v>1745</v>
      </c>
      <c r="L617" s="2" t="s">
        <v>66329</v>
      </c>
      <c r="M617" t="s">
        <v>16</v>
      </c>
      <c r="N617" t="s">
        <v>16</v>
      </c>
    </row>
    <row r="618" spans="1:14" x14ac:dyDescent="0.25">
      <c r="A618" t="s">
        <v>64943</v>
      </c>
      <c r="B618" t="s">
        <v>64944</v>
      </c>
      <c r="C618" t="s">
        <v>51585</v>
      </c>
      <c r="D618" t="s">
        <v>51586</v>
      </c>
      <c r="E618">
        <v>-1.4668688379999999</v>
      </c>
      <c r="F618" t="s">
        <v>12</v>
      </c>
      <c r="G618">
        <v>1358</v>
      </c>
      <c r="H618">
        <v>100</v>
      </c>
      <c r="I618" s="2">
        <f>$H618*$G618/100</f>
        <v>1358</v>
      </c>
      <c r="L618" s="2" t="s">
        <v>66329</v>
      </c>
      <c r="M618" t="s">
        <v>16</v>
      </c>
      <c r="N618" t="s">
        <v>12</v>
      </c>
    </row>
    <row r="619" spans="1:14" x14ac:dyDescent="0.25">
      <c r="A619" t="s">
        <v>3781</v>
      </c>
      <c r="B619" t="s">
        <v>3782</v>
      </c>
      <c r="C619" t="s">
        <v>3645</v>
      </c>
      <c r="D619" t="s">
        <v>3646</v>
      </c>
      <c r="E619">
        <v>-1.475928941</v>
      </c>
      <c r="F619" t="s">
        <v>12</v>
      </c>
      <c r="G619">
        <v>1630</v>
      </c>
      <c r="H619">
        <v>100</v>
      </c>
      <c r="I619" s="2">
        <f>$H619*$G619/100</f>
        <v>1630</v>
      </c>
      <c r="L619" s="2" t="s">
        <v>66329</v>
      </c>
      <c r="M619" t="s">
        <v>16</v>
      </c>
      <c r="N619" t="s">
        <v>16</v>
      </c>
    </row>
    <row r="620" spans="1:14" x14ac:dyDescent="0.25">
      <c r="A620" t="s">
        <v>38587</v>
      </c>
      <c r="B620" t="s">
        <v>38588</v>
      </c>
      <c r="C620" t="s">
        <v>38463</v>
      </c>
      <c r="D620" t="s">
        <v>38464</v>
      </c>
      <c r="E620">
        <v>-1.48562266</v>
      </c>
      <c r="F620" t="s">
        <v>12</v>
      </c>
      <c r="G620">
        <v>2258</v>
      </c>
      <c r="H620">
        <v>100</v>
      </c>
      <c r="I620" s="2">
        <f>$H620*$G620/100</f>
        <v>2258</v>
      </c>
      <c r="L620" s="2" t="s">
        <v>66329</v>
      </c>
      <c r="M620" t="s">
        <v>16</v>
      </c>
      <c r="N620" t="s">
        <v>16</v>
      </c>
    </row>
    <row r="621" spans="1:14" x14ac:dyDescent="0.25">
      <c r="A621" t="s">
        <v>7499</v>
      </c>
      <c r="B621" t="s">
        <v>7500</v>
      </c>
      <c r="C621" t="s">
        <v>7489</v>
      </c>
      <c r="D621" t="s">
        <v>7490</v>
      </c>
      <c r="E621">
        <v>-1.488079801</v>
      </c>
      <c r="F621" t="s">
        <v>12</v>
      </c>
      <c r="G621">
        <v>1328</v>
      </c>
      <c r="H621">
        <v>100</v>
      </c>
      <c r="I621" s="2">
        <f>$H621*$G621/100</f>
        <v>1328</v>
      </c>
      <c r="L621" s="2" t="s">
        <v>66329</v>
      </c>
      <c r="M621" t="s">
        <v>16</v>
      </c>
      <c r="N621" t="s">
        <v>16</v>
      </c>
    </row>
    <row r="622" spans="1:14" x14ac:dyDescent="0.25">
      <c r="A622" t="s">
        <v>25415</v>
      </c>
      <c r="B622" t="s">
        <v>25416</v>
      </c>
      <c r="C622" t="s">
        <v>25213</v>
      </c>
      <c r="D622" t="s">
        <v>25214</v>
      </c>
      <c r="E622">
        <v>-1.5334509919999999</v>
      </c>
      <c r="F622" t="s">
        <v>12</v>
      </c>
      <c r="G622">
        <v>1496</v>
      </c>
      <c r="H622">
        <v>100</v>
      </c>
      <c r="I622" s="2">
        <f>$H622*$G622/100</f>
        <v>1496</v>
      </c>
      <c r="L622" s="2" t="s">
        <v>66329</v>
      </c>
      <c r="M622" t="s">
        <v>16</v>
      </c>
      <c r="N622" t="s">
        <v>16</v>
      </c>
    </row>
    <row r="623" spans="1:14" x14ac:dyDescent="0.25">
      <c r="A623" t="s">
        <v>32401</v>
      </c>
      <c r="B623" t="s">
        <v>32402</v>
      </c>
      <c r="C623" t="s">
        <v>32309</v>
      </c>
      <c r="D623" t="s">
        <v>32310</v>
      </c>
      <c r="E623">
        <v>-1.5488006679999999</v>
      </c>
      <c r="F623" t="s">
        <v>12</v>
      </c>
      <c r="G623">
        <v>1240</v>
      </c>
      <c r="H623">
        <v>100</v>
      </c>
      <c r="I623" s="2">
        <f>$H623*$G623/100</f>
        <v>1240</v>
      </c>
      <c r="L623" s="2" t="s">
        <v>66329</v>
      </c>
      <c r="M623" t="s">
        <v>16</v>
      </c>
      <c r="N623" t="s">
        <v>16</v>
      </c>
    </row>
    <row r="624" spans="1:14" x14ac:dyDescent="0.25">
      <c r="A624" t="s">
        <v>64341</v>
      </c>
      <c r="B624" t="s">
        <v>64342</v>
      </c>
      <c r="C624" t="s">
        <v>28777</v>
      </c>
      <c r="D624" t="s">
        <v>28778</v>
      </c>
      <c r="E624">
        <v>-1.577701238</v>
      </c>
      <c r="F624" t="s">
        <v>12</v>
      </c>
      <c r="G624">
        <v>1496</v>
      </c>
      <c r="H624">
        <v>100</v>
      </c>
      <c r="I624" s="2">
        <f>$H624*$G624/100</f>
        <v>1496</v>
      </c>
      <c r="L624" s="2" t="s">
        <v>66329</v>
      </c>
      <c r="M624" t="s">
        <v>16</v>
      </c>
      <c r="N624" t="s">
        <v>16</v>
      </c>
    </row>
    <row r="625" spans="1:14" x14ac:dyDescent="0.25">
      <c r="A625" t="s">
        <v>57237</v>
      </c>
      <c r="B625" t="s">
        <v>57238</v>
      </c>
      <c r="C625" t="s">
        <v>57227</v>
      </c>
      <c r="D625" t="s">
        <v>57228</v>
      </c>
      <c r="E625">
        <v>-1.584935054</v>
      </c>
      <c r="F625" t="s">
        <v>12</v>
      </c>
      <c r="G625">
        <v>1546</v>
      </c>
      <c r="H625">
        <v>100</v>
      </c>
      <c r="I625" s="2">
        <f>$H625*$G625/100</f>
        <v>1546</v>
      </c>
      <c r="L625" s="2" t="s">
        <v>66329</v>
      </c>
      <c r="M625" t="s">
        <v>16</v>
      </c>
      <c r="N625" t="s">
        <v>16</v>
      </c>
    </row>
    <row r="626" spans="1:14" x14ac:dyDescent="0.25">
      <c r="A626" t="s">
        <v>42181</v>
      </c>
      <c r="B626" t="s">
        <v>42182</v>
      </c>
      <c r="C626" t="s">
        <v>42125</v>
      </c>
      <c r="D626" t="s">
        <v>42126</v>
      </c>
      <c r="E626">
        <v>-1.612065235</v>
      </c>
      <c r="F626" t="s">
        <v>12</v>
      </c>
      <c r="G626">
        <v>1514</v>
      </c>
      <c r="H626">
        <v>100</v>
      </c>
      <c r="I626" s="2">
        <f>$H626*$G626/100</f>
        <v>1514</v>
      </c>
      <c r="L626" s="2" t="s">
        <v>66329</v>
      </c>
      <c r="M626" t="s">
        <v>16</v>
      </c>
      <c r="N626" t="s">
        <v>16</v>
      </c>
    </row>
    <row r="627" spans="1:14" x14ac:dyDescent="0.25">
      <c r="A627" t="s">
        <v>3787</v>
      </c>
      <c r="B627" t="s">
        <v>3788</v>
      </c>
      <c r="C627" t="s">
        <v>3645</v>
      </c>
      <c r="D627" t="s">
        <v>3646</v>
      </c>
      <c r="E627">
        <v>-1.6363538369999999</v>
      </c>
      <c r="F627" t="s">
        <v>12</v>
      </c>
      <c r="G627">
        <v>1605</v>
      </c>
      <c r="H627">
        <v>100</v>
      </c>
      <c r="I627" s="2">
        <f>$H627*$G627/100</f>
        <v>1605</v>
      </c>
      <c r="L627" s="2" t="s">
        <v>66329</v>
      </c>
      <c r="M627" t="s">
        <v>16</v>
      </c>
      <c r="N627" t="s">
        <v>16</v>
      </c>
    </row>
    <row r="628" spans="1:14" x14ac:dyDescent="0.25">
      <c r="A628" t="s">
        <v>57877</v>
      </c>
      <c r="B628" t="s">
        <v>57878</v>
      </c>
      <c r="C628" t="s">
        <v>57857</v>
      </c>
      <c r="D628" t="s">
        <v>57858</v>
      </c>
      <c r="E628">
        <v>-1.6493012279999999</v>
      </c>
      <c r="F628" t="s">
        <v>12</v>
      </c>
      <c r="G628">
        <v>1622</v>
      </c>
      <c r="H628">
        <v>100</v>
      </c>
      <c r="I628" s="2">
        <f>$H628*$G628/100</f>
        <v>1622</v>
      </c>
      <c r="L628" s="2" t="s">
        <v>66329</v>
      </c>
      <c r="M628" t="s">
        <v>16</v>
      </c>
      <c r="N628" t="s">
        <v>16</v>
      </c>
    </row>
    <row r="629" spans="1:14" x14ac:dyDescent="0.25">
      <c r="A629" t="s">
        <v>38543</v>
      </c>
      <c r="B629" t="s">
        <v>38544</v>
      </c>
      <c r="C629" t="s">
        <v>38463</v>
      </c>
      <c r="D629" t="s">
        <v>38464</v>
      </c>
      <c r="E629">
        <v>-1.6591831720000001</v>
      </c>
      <c r="F629" t="s">
        <v>12</v>
      </c>
      <c r="G629">
        <v>1594</v>
      </c>
      <c r="H629">
        <v>100</v>
      </c>
      <c r="I629" s="2">
        <f>$H629*$G629/100</f>
        <v>1594</v>
      </c>
      <c r="L629" s="2" t="s">
        <v>66329</v>
      </c>
      <c r="M629" t="s">
        <v>16</v>
      </c>
      <c r="N629" t="s">
        <v>16</v>
      </c>
    </row>
    <row r="630" spans="1:14" x14ac:dyDescent="0.25">
      <c r="A630" t="s">
        <v>5079</v>
      </c>
      <c r="B630" t="s">
        <v>5080</v>
      </c>
      <c r="C630" t="s">
        <v>5043</v>
      </c>
      <c r="D630" t="s">
        <v>5044</v>
      </c>
      <c r="E630">
        <v>-1.65992389</v>
      </c>
      <c r="F630" t="s">
        <v>12</v>
      </c>
      <c r="G630">
        <v>1650</v>
      </c>
      <c r="H630">
        <v>100</v>
      </c>
      <c r="I630" s="2">
        <f>$H630*$G630/100</f>
        <v>1650</v>
      </c>
      <c r="L630" s="2" t="s">
        <v>66329</v>
      </c>
      <c r="M630" t="s">
        <v>16</v>
      </c>
      <c r="N630" t="s">
        <v>16</v>
      </c>
    </row>
    <row r="631" spans="1:14" x14ac:dyDescent="0.25">
      <c r="A631" t="s">
        <v>32431</v>
      </c>
      <c r="B631" t="s">
        <v>32432</v>
      </c>
      <c r="C631" t="s">
        <v>32309</v>
      </c>
      <c r="D631" t="s">
        <v>32310</v>
      </c>
      <c r="E631">
        <v>-1.662781262</v>
      </c>
      <c r="F631" t="s">
        <v>12</v>
      </c>
      <c r="G631">
        <v>1589</v>
      </c>
      <c r="H631">
        <v>100</v>
      </c>
      <c r="I631" s="2">
        <f>$H631*$G631/100</f>
        <v>1589</v>
      </c>
      <c r="L631" s="2" t="s">
        <v>66329</v>
      </c>
      <c r="M631" t="s">
        <v>16</v>
      </c>
      <c r="N631" t="s">
        <v>16</v>
      </c>
    </row>
    <row r="632" spans="1:14" x14ac:dyDescent="0.25">
      <c r="A632" t="s">
        <v>3791</v>
      </c>
      <c r="B632" t="s">
        <v>3792</v>
      </c>
      <c r="C632" t="s">
        <v>3645</v>
      </c>
      <c r="D632" t="s">
        <v>3646</v>
      </c>
      <c r="E632">
        <v>-1.6683620189999999</v>
      </c>
      <c r="F632" t="s">
        <v>12</v>
      </c>
      <c r="G632">
        <v>1596</v>
      </c>
      <c r="H632">
        <v>100</v>
      </c>
      <c r="I632" s="2">
        <f>$H632*$G632/100</f>
        <v>1596</v>
      </c>
      <c r="L632" s="2" t="s">
        <v>66329</v>
      </c>
      <c r="M632" t="s">
        <v>16</v>
      </c>
      <c r="N632" t="s">
        <v>16</v>
      </c>
    </row>
    <row r="633" spans="1:14" x14ac:dyDescent="0.25">
      <c r="A633" t="s">
        <v>55849</v>
      </c>
      <c r="B633" t="s">
        <v>55850</v>
      </c>
      <c r="C633" t="s">
        <v>55789</v>
      </c>
      <c r="D633" t="s">
        <v>55790</v>
      </c>
      <c r="E633">
        <v>-1.6786507399999999</v>
      </c>
      <c r="F633" t="s">
        <v>12</v>
      </c>
      <c r="G633">
        <v>1728</v>
      </c>
      <c r="H633">
        <v>100</v>
      </c>
      <c r="I633" s="2">
        <f>$H633*$G633/100</f>
        <v>1728</v>
      </c>
      <c r="L633" s="2" t="s">
        <v>66329</v>
      </c>
      <c r="M633" t="s">
        <v>16</v>
      </c>
      <c r="N633" t="s">
        <v>16</v>
      </c>
    </row>
    <row r="634" spans="1:14" x14ac:dyDescent="0.25">
      <c r="A634" t="s">
        <v>64369</v>
      </c>
      <c r="B634" t="s">
        <v>64370</v>
      </c>
      <c r="C634" t="s">
        <v>28777</v>
      </c>
      <c r="D634" t="s">
        <v>28778</v>
      </c>
      <c r="E634">
        <v>-1.74609441</v>
      </c>
      <c r="F634" t="s">
        <v>12</v>
      </c>
      <c r="G634">
        <v>1059</v>
      </c>
      <c r="H634">
        <v>100</v>
      </c>
      <c r="I634" s="2">
        <f>$H634*$G634/100</f>
        <v>1059</v>
      </c>
      <c r="L634" s="2" t="s">
        <v>66329</v>
      </c>
      <c r="M634" t="s">
        <v>16</v>
      </c>
      <c r="N634" t="s">
        <v>16</v>
      </c>
    </row>
    <row r="635" spans="1:14" x14ac:dyDescent="0.25">
      <c r="A635" t="s">
        <v>38879</v>
      </c>
      <c r="B635" t="s">
        <v>38880</v>
      </c>
      <c r="C635" t="s">
        <v>38855</v>
      </c>
      <c r="D635" t="s">
        <v>38856</v>
      </c>
      <c r="E635">
        <v>-1.7470095000000001</v>
      </c>
      <c r="F635" t="s">
        <v>12</v>
      </c>
      <c r="G635">
        <v>1324</v>
      </c>
      <c r="H635">
        <v>100</v>
      </c>
      <c r="I635" s="2">
        <f>$H635*$G635/100</f>
        <v>1324</v>
      </c>
      <c r="L635" s="2" t="s">
        <v>66329</v>
      </c>
      <c r="M635" t="s">
        <v>16</v>
      </c>
      <c r="N635" t="s">
        <v>16</v>
      </c>
    </row>
    <row r="636" spans="1:14" x14ac:dyDescent="0.25">
      <c r="A636" t="s">
        <v>55851</v>
      </c>
      <c r="B636" t="s">
        <v>55852</v>
      </c>
      <c r="C636" t="s">
        <v>55789</v>
      </c>
      <c r="D636" t="s">
        <v>55790</v>
      </c>
      <c r="E636">
        <v>-1.876504889</v>
      </c>
      <c r="F636" t="s">
        <v>12</v>
      </c>
      <c r="G636">
        <v>1751</v>
      </c>
      <c r="H636">
        <v>100</v>
      </c>
      <c r="I636" s="2">
        <f>$H636*$G636/100</f>
        <v>1751</v>
      </c>
      <c r="L636" s="2" t="s">
        <v>66329</v>
      </c>
      <c r="M636" t="s">
        <v>16</v>
      </c>
      <c r="N636" t="s">
        <v>16</v>
      </c>
    </row>
    <row r="637" spans="1:14" x14ac:dyDescent="0.25">
      <c r="A637" t="s">
        <v>7495</v>
      </c>
      <c r="B637" t="s">
        <v>7496</v>
      </c>
      <c r="C637" t="s">
        <v>7489</v>
      </c>
      <c r="D637" t="s">
        <v>7490</v>
      </c>
      <c r="E637">
        <v>-1.936962598</v>
      </c>
      <c r="F637" t="s">
        <v>12</v>
      </c>
      <c r="G637">
        <v>1573</v>
      </c>
      <c r="H637">
        <v>100</v>
      </c>
      <c r="I637" s="2">
        <f>$H637*$G637/100</f>
        <v>1573</v>
      </c>
      <c r="L637" s="2" t="s">
        <v>66329</v>
      </c>
      <c r="M637" t="s">
        <v>16</v>
      </c>
      <c r="N637" t="s">
        <v>16</v>
      </c>
    </row>
    <row r="638" spans="1:14" x14ac:dyDescent="0.25">
      <c r="A638" t="s">
        <v>7493</v>
      </c>
      <c r="B638" t="s">
        <v>7494</v>
      </c>
      <c r="C638" t="s">
        <v>7489</v>
      </c>
      <c r="D638" t="s">
        <v>7490</v>
      </c>
      <c r="E638">
        <v>-1.96779883</v>
      </c>
      <c r="F638" t="s">
        <v>12</v>
      </c>
      <c r="G638">
        <v>1621</v>
      </c>
      <c r="H638">
        <v>100</v>
      </c>
      <c r="I638" s="2">
        <f>$H638*$G638/100</f>
        <v>1621</v>
      </c>
      <c r="L638" s="2" t="s">
        <v>66329</v>
      </c>
      <c r="M638" t="s">
        <v>16</v>
      </c>
      <c r="N638" t="s">
        <v>16</v>
      </c>
    </row>
    <row r="639" spans="1:14" x14ac:dyDescent="0.25">
      <c r="A639" t="s">
        <v>55251</v>
      </c>
      <c r="B639" t="s">
        <v>55252</v>
      </c>
      <c r="C639" t="s">
        <v>55229</v>
      </c>
      <c r="D639" t="s">
        <v>55230</v>
      </c>
      <c r="E639">
        <v>-1.9979045090000001</v>
      </c>
      <c r="F639" t="s">
        <v>12</v>
      </c>
      <c r="G639">
        <v>1257</v>
      </c>
      <c r="H639">
        <v>100</v>
      </c>
      <c r="I639" s="2">
        <f>$H639*$G639/100</f>
        <v>1257</v>
      </c>
      <c r="L639" s="2" t="s">
        <v>66329</v>
      </c>
      <c r="M639" t="s">
        <v>16</v>
      </c>
      <c r="N639" t="s">
        <v>16</v>
      </c>
    </row>
    <row r="640" spans="1:14" x14ac:dyDescent="0.25">
      <c r="A640" t="s">
        <v>3793</v>
      </c>
      <c r="B640" t="s">
        <v>3794</v>
      </c>
      <c r="C640" t="s">
        <v>3645</v>
      </c>
      <c r="D640" t="s">
        <v>3646</v>
      </c>
      <c r="E640">
        <v>-2.081136747</v>
      </c>
      <c r="F640" t="s">
        <v>12</v>
      </c>
      <c r="G640">
        <v>1628</v>
      </c>
      <c r="H640">
        <v>100</v>
      </c>
      <c r="I640" s="2">
        <f>$H640*$G640/100</f>
        <v>1628</v>
      </c>
      <c r="L640" s="2" t="s">
        <v>66329</v>
      </c>
      <c r="M640" t="s">
        <v>16</v>
      </c>
      <c r="N640" t="s">
        <v>16</v>
      </c>
    </row>
    <row r="641" spans="1:14" x14ac:dyDescent="0.25">
      <c r="A641" t="s">
        <v>55787</v>
      </c>
      <c r="B641" t="s">
        <v>55788</v>
      </c>
      <c r="C641" t="s">
        <v>55789</v>
      </c>
      <c r="D641" t="s">
        <v>55790</v>
      </c>
      <c r="E641">
        <v>-2.1395958149999998</v>
      </c>
      <c r="F641" t="s">
        <v>12</v>
      </c>
      <c r="G641">
        <v>1555</v>
      </c>
      <c r="H641">
        <v>100</v>
      </c>
      <c r="I641" s="2">
        <f>$H641*$G641/100</f>
        <v>1555</v>
      </c>
      <c r="L641" s="2" t="s">
        <v>66329</v>
      </c>
      <c r="M641" t="s">
        <v>16</v>
      </c>
      <c r="N641" t="s">
        <v>16</v>
      </c>
    </row>
    <row r="642" spans="1:14" x14ac:dyDescent="0.25">
      <c r="A642" t="s">
        <v>55853</v>
      </c>
      <c r="B642" t="s">
        <v>55854</v>
      </c>
      <c r="C642" t="s">
        <v>55789</v>
      </c>
      <c r="D642" t="s">
        <v>55790</v>
      </c>
      <c r="E642">
        <v>-2.1810095509999998</v>
      </c>
      <c r="F642" t="s">
        <v>12</v>
      </c>
      <c r="G642">
        <v>1642</v>
      </c>
      <c r="H642">
        <v>100</v>
      </c>
      <c r="I642" s="2">
        <f>$H642*$G642/100</f>
        <v>1642</v>
      </c>
      <c r="L642" s="2" t="s">
        <v>66329</v>
      </c>
      <c r="M642" t="s">
        <v>16</v>
      </c>
      <c r="N642" t="s">
        <v>16</v>
      </c>
    </row>
    <row r="643" spans="1:14" x14ac:dyDescent="0.25">
      <c r="A643" t="s">
        <v>14737</v>
      </c>
      <c r="B643" t="s">
        <v>14738</v>
      </c>
      <c r="C643" t="s">
        <v>14645</v>
      </c>
      <c r="D643" t="s">
        <v>14646</v>
      </c>
      <c r="E643">
        <v>-2.2204726469999998</v>
      </c>
      <c r="F643" t="s">
        <v>12</v>
      </c>
      <c r="G643">
        <v>1576</v>
      </c>
      <c r="H643">
        <v>100</v>
      </c>
      <c r="I643" s="2">
        <f>$H643*$G643/100</f>
        <v>1576</v>
      </c>
      <c r="L643" s="2" t="s">
        <v>66329</v>
      </c>
      <c r="M643" t="s">
        <v>16</v>
      </c>
      <c r="N643" t="s">
        <v>16</v>
      </c>
    </row>
    <row r="644" spans="1:14" x14ac:dyDescent="0.25">
      <c r="A644" t="s">
        <v>7487</v>
      </c>
      <c r="B644" t="s">
        <v>7488</v>
      </c>
      <c r="C644" t="s">
        <v>7489</v>
      </c>
      <c r="D644" t="s">
        <v>7490</v>
      </c>
      <c r="E644">
        <v>-2.2396616800000002</v>
      </c>
      <c r="F644" t="s">
        <v>12</v>
      </c>
      <c r="G644">
        <v>1479</v>
      </c>
      <c r="H644">
        <v>100</v>
      </c>
      <c r="I644" s="2">
        <f>$H644*$G644/100</f>
        <v>1479</v>
      </c>
      <c r="L644" s="2" t="s">
        <v>66329</v>
      </c>
      <c r="M644" t="s">
        <v>16</v>
      </c>
      <c r="N644" t="s">
        <v>16</v>
      </c>
    </row>
    <row r="645" spans="1:14" x14ac:dyDescent="0.25">
      <c r="A645" t="s">
        <v>32437</v>
      </c>
      <c r="B645" t="s">
        <v>32438</v>
      </c>
      <c r="C645" t="s">
        <v>32309</v>
      </c>
      <c r="D645" t="s">
        <v>32310</v>
      </c>
      <c r="E645">
        <v>-2.63303551</v>
      </c>
      <c r="F645" t="s">
        <v>12</v>
      </c>
      <c r="G645">
        <v>1354</v>
      </c>
      <c r="H645">
        <v>100</v>
      </c>
      <c r="I645" s="2">
        <f>$H645*$G645/100</f>
        <v>1354</v>
      </c>
      <c r="L645" s="2" t="s">
        <v>66329</v>
      </c>
      <c r="M645" t="s">
        <v>16</v>
      </c>
      <c r="N645" t="s">
        <v>16</v>
      </c>
    </row>
    <row r="646" spans="1:14" x14ac:dyDescent="0.25">
      <c r="A646" t="s">
        <v>25385</v>
      </c>
      <c r="B646" t="s">
        <v>25386</v>
      </c>
      <c r="C646" t="s">
        <v>25213</v>
      </c>
      <c r="D646" t="s">
        <v>25214</v>
      </c>
      <c r="E646">
        <v>-2.8451017890000001</v>
      </c>
      <c r="F646" t="s">
        <v>12</v>
      </c>
      <c r="G646">
        <v>1532</v>
      </c>
      <c r="H646">
        <v>100</v>
      </c>
      <c r="I646" s="2">
        <f>$H646*$G646/100</f>
        <v>1532</v>
      </c>
      <c r="L646" s="2" t="s">
        <v>66329</v>
      </c>
      <c r="M646" t="s">
        <v>16</v>
      </c>
      <c r="N646" t="s">
        <v>16</v>
      </c>
    </row>
    <row r="647" spans="1:14" x14ac:dyDescent="0.25">
      <c r="A647" t="s">
        <v>56163</v>
      </c>
      <c r="B647" t="s">
        <v>56164</v>
      </c>
      <c r="C647" t="s">
        <v>56107</v>
      </c>
      <c r="D647" t="s">
        <v>56108</v>
      </c>
      <c r="E647">
        <v>-3.8195727380000002</v>
      </c>
      <c r="F647" t="s">
        <v>12</v>
      </c>
      <c r="G647">
        <v>1472</v>
      </c>
      <c r="H647">
        <v>100</v>
      </c>
      <c r="I647" s="2">
        <f>$H647*$G647/100</f>
        <v>1472</v>
      </c>
      <c r="L647" s="2" t="s">
        <v>66329</v>
      </c>
      <c r="M647" t="s">
        <v>16</v>
      </c>
      <c r="N647" t="s">
        <v>12</v>
      </c>
    </row>
    <row r="648" spans="1:14" x14ac:dyDescent="0.25">
      <c r="A648" t="s">
        <v>32415</v>
      </c>
      <c r="B648" t="s">
        <v>32416</v>
      </c>
      <c r="C648" t="s">
        <v>32309</v>
      </c>
      <c r="D648" t="s">
        <v>32310</v>
      </c>
      <c r="E648">
        <v>-3.8890447849999998</v>
      </c>
      <c r="F648" t="s">
        <v>12</v>
      </c>
      <c r="G648">
        <v>1666</v>
      </c>
      <c r="H648">
        <v>100</v>
      </c>
      <c r="I648" s="2">
        <f>$H648*$G648/100</f>
        <v>1666</v>
      </c>
      <c r="L648" s="2" t="s">
        <v>66329</v>
      </c>
      <c r="M648" t="s">
        <v>16</v>
      </c>
      <c r="N648" t="s">
        <v>16</v>
      </c>
    </row>
    <row r="649" spans="1:14" x14ac:dyDescent="0.25">
      <c r="A649" t="s">
        <v>60393</v>
      </c>
      <c r="B649" t="s">
        <v>60394</v>
      </c>
      <c r="C649" t="s">
        <v>60311</v>
      </c>
      <c r="D649" t="s">
        <v>60312</v>
      </c>
      <c r="E649">
        <v>-4.5615872399999997</v>
      </c>
      <c r="F649" t="s">
        <v>12</v>
      </c>
      <c r="G649">
        <v>1394</v>
      </c>
      <c r="H649">
        <v>100</v>
      </c>
      <c r="I649" s="2">
        <f>$H649*$G649/100</f>
        <v>1394</v>
      </c>
      <c r="L649" s="2" t="s">
        <v>66329</v>
      </c>
      <c r="M649" t="s">
        <v>16</v>
      </c>
      <c r="N649" t="s">
        <v>12</v>
      </c>
    </row>
    <row r="650" spans="1:14" x14ac:dyDescent="0.25">
      <c r="A650" t="s">
        <v>51247</v>
      </c>
      <c r="B650" t="s">
        <v>51248</v>
      </c>
      <c r="C650" t="s">
        <v>51193</v>
      </c>
      <c r="D650" t="s">
        <v>51194</v>
      </c>
      <c r="E650">
        <v>2.0791493249999999</v>
      </c>
      <c r="F650" t="s">
        <v>16</v>
      </c>
      <c r="G650">
        <v>2392</v>
      </c>
      <c r="H650">
        <v>99.96</v>
      </c>
      <c r="I650" s="2">
        <f>$H650*$G650/100</f>
        <v>2391.0431999999996</v>
      </c>
      <c r="L650" s="2" t="s">
        <v>66329</v>
      </c>
      <c r="M650" t="s">
        <v>16</v>
      </c>
      <c r="N650" t="s">
        <v>12</v>
      </c>
    </row>
    <row r="651" spans="1:14" x14ac:dyDescent="0.25">
      <c r="A651" t="s">
        <v>52369</v>
      </c>
      <c r="B651" t="s">
        <v>52370</v>
      </c>
      <c r="C651" t="s">
        <v>52265</v>
      </c>
      <c r="D651" t="s">
        <v>52266</v>
      </c>
      <c r="E651">
        <v>1.091684294</v>
      </c>
      <c r="F651" t="s">
        <v>12</v>
      </c>
      <c r="G651">
        <v>1861</v>
      </c>
      <c r="H651">
        <v>99.95</v>
      </c>
      <c r="I651" s="2">
        <f>$H651*$G651/100</f>
        <v>1860.0695000000001</v>
      </c>
      <c r="L651" s="2" t="s">
        <v>66329</v>
      </c>
      <c r="M651" t="s">
        <v>16</v>
      </c>
      <c r="N651" t="s">
        <v>12</v>
      </c>
    </row>
    <row r="652" spans="1:14" x14ac:dyDescent="0.25">
      <c r="A652" t="s">
        <v>8929</v>
      </c>
      <c r="B652" t="s">
        <v>8930</v>
      </c>
      <c r="C652" t="s">
        <v>8797</v>
      </c>
      <c r="D652" t="s">
        <v>8798</v>
      </c>
      <c r="E652">
        <v>0.433516809</v>
      </c>
      <c r="F652" t="s">
        <v>12</v>
      </c>
      <c r="G652">
        <v>2001</v>
      </c>
      <c r="H652">
        <v>99.95</v>
      </c>
      <c r="I652" s="2">
        <f>$H652*$G652/100</f>
        <v>1999.9995000000001</v>
      </c>
      <c r="L652" s="2" t="s">
        <v>66329</v>
      </c>
      <c r="M652" t="s">
        <v>16</v>
      </c>
      <c r="N652" t="s">
        <v>16</v>
      </c>
    </row>
    <row r="653" spans="1:14" x14ac:dyDescent="0.25">
      <c r="A653" t="s">
        <v>25091</v>
      </c>
      <c r="B653" t="s">
        <v>25092</v>
      </c>
      <c r="C653" t="s">
        <v>24895</v>
      </c>
      <c r="D653" t="s">
        <v>24896</v>
      </c>
      <c r="E653">
        <v>3.7988783119999998</v>
      </c>
      <c r="F653" t="s">
        <v>16</v>
      </c>
      <c r="G653">
        <v>1599</v>
      </c>
      <c r="H653">
        <v>99.94</v>
      </c>
      <c r="I653" s="2">
        <f>$H653*$G653/100</f>
        <v>1598.0406</v>
      </c>
      <c r="L653" s="2" t="s">
        <v>66329</v>
      </c>
      <c r="M653" t="s">
        <v>16</v>
      </c>
      <c r="N653" t="s">
        <v>16</v>
      </c>
    </row>
    <row r="654" spans="1:14" x14ac:dyDescent="0.25">
      <c r="A654" t="s">
        <v>50285</v>
      </c>
      <c r="B654" t="s">
        <v>50286</v>
      </c>
      <c r="C654" t="s">
        <v>50187</v>
      </c>
      <c r="D654" t="s">
        <v>50188</v>
      </c>
      <c r="E654">
        <v>1.0161118170000001</v>
      </c>
      <c r="F654" t="s">
        <v>12</v>
      </c>
      <c r="G654">
        <v>1576</v>
      </c>
      <c r="H654">
        <v>99.94</v>
      </c>
      <c r="I654" s="2">
        <f>$H654*$G654/100</f>
        <v>1575.0544</v>
      </c>
      <c r="L654" s="2" t="s">
        <v>66329</v>
      </c>
      <c r="M654" t="s">
        <v>16</v>
      </c>
      <c r="N654" t="s">
        <v>16</v>
      </c>
    </row>
    <row r="655" spans="1:14" x14ac:dyDescent="0.25">
      <c r="A655" t="s">
        <v>6125</v>
      </c>
      <c r="B655" t="s">
        <v>6126</v>
      </c>
      <c r="C655" t="s">
        <v>5947</v>
      </c>
      <c r="D655" t="s">
        <v>5948</v>
      </c>
      <c r="E655">
        <v>0.70504655900000002</v>
      </c>
      <c r="F655" t="s">
        <v>12</v>
      </c>
      <c r="G655">
        <v>1738</v>
      </c>
      <c r="H655">
        <v>99.94</v>
      </c>
      <c r="I655" s="2">
        <f>$H655*$G655/100</f>
        <v>1736.9572000000001</v>
      </c>
      <c r="L655" s="2" t="s">
        <v>66329</v>
      </c>
      <c r="M655" t="s">
        <v>16</v>
      </c>
      <c r="N655" t="s">
        <v>16</v>
      </c>
    </row>
    <row r="656" spans="1:14" x14ac:dyDescent="0.25">
      <c r="A656" t="s">
        <v>64297</v>
      </c>
      <c r="B656" t="s">
        <v>64298</v>
      </c>
      <c r="C656" t="s">
        <v>7717</v>
      </c>
      <c r="D656" t="s">
        <v>7718</v>
      </c>
      <c r="E656">
        <v>0.188185883</v>
      </c>
      <c r="F656" t="s">
        <v>12</v>
      </c>
      <c r="G656">
        <v>1569</v>
      </c>
      <c r="H656">
        <v>99.94</v>
      </c>
      <c r="I656" s="2">
        <f>$H656*$G656/100</f>
        <v>1568.0585999999998</v>
      </c>
      <c r="L656" s="2" t="s">
        <v>66329</v>
      </c>
      <c r="M656" t="s">
        <v>16</v>
      </c>
      <c r="N656" t="s">
        <v>16</v>
      </c>
    </row>
    <row r="657" spans="1:14" x14ac:dyDescent="0.25">
      <c r="A657" t="s">
        <v>64283</v>
      </c>
      <c r="B657" t="s">
        <v>64284</v>
      </c>
      <c r="C657" t="s">
        <v>7717</v>
      </c>
      <c r="D657" t="s">
        <v>7718</v>
      </c>
      <c r="E657">
        <v>0.18290626500000001</v>
      </c>
      <c r="F657" t="s">
        <v>12</v>
      </c>
      <c r="G657">
        <v>1643</v>
      </c>
      <c r="H657">
        <v>99.94</v>
      </c>
      <c r="I657" s="2">
        <f>$H657*$G657/100</f>
        <v>1642.0141999999998</v>
      </c>
      <c r="L657" s="2" t="s">
        <v>66329</v>
      </c>
      <c r="M657" t="s">
        <v>16</v>
      </c>
      <c r="N657" t="s">
        <v>16</v>
      </c>
    </row>
    <row r="658" spans="1:14" x14ac:dyDescent="0.25">
      <c r="A658" t="s">
        <v>25041</v>
      </c>
      <c r="B658" t="s">
        <v>25042</v>
      </c>
      <c r="C658" t="s">
        <v>24895</v>
      </c>
      <c r="D658" t="s">
        <v>24896</v>
      </c>
      <c r="E658">
        <v>-0.14990979500000001</v>
      </c>
      <c r="F658" t="s">
        <v>12</v>
      </c>
      <c r="G658">
        <v>1593</v>
      </c>
      <c r="H658">
        <v>99.94</v>
      </c>
      <c r="I658" s="2">
        <f>$H658*$G658/100</f>
        <v>1592.0441999999998</v>
      </c>
      <c r="L658" s="2" t="s">
        <v>66329</v>
      </c>
      <c r="M658" t="s">
        <v>16</v>
      </c>
      <c r="N658" t="s">
        <v>16</v>
      </c>
    </row>
    <row r="659" spans="1:14" x14ac:dyDescent="0.25">
      <c r="A659" t="s">
        <v>51613</v>
      </c>
      <c r="B659" t="s">
        <v>51614</v>
      </c>
      <c r="C659" t="s">
        <v>51585</v>
      </c>
      <c r="D659" t="s">
        <v>51586</v>
      </c>
      <c r="E659">
        <v>-0.62141796599999999</v>
      </c>
      <c r="F659" t="s">
        <v>12</v>
      </c>
      <c r="G659">
        <v>1764</v>
      </c>
      <c r="H659">
        <v>99.94</v>
      </c>
      <c r="I659" s="2">
        <f>$H659*$G659/100</f>
        <v>1762.9416000000001</v>
      </c>
      <c r="L659" s="2" t="s">
        <v>66329</v>
      </c>
      <c r="M659" t="s">
        <v>16</v>
      </c>
      <c r="N659" t="s">
        <v>12</v>
      </c>
    </row>
    <row r="660" spans="1:14" x14ac:dyDescent="0.25">
      <c r="A660" t="s">
        <v>48263</v>
      </c>
      <c r="B660" t="s">
        <v>48264</v>
      </c>
      <c r="C660" t="s">
        <v>48211</v>
      </c>
      <c r="D660" t="s">
        <v>48212</v>
      </c>
      <c r="E660">
        <v>-0.91045190300000001</v>
      </c>
      <c r="F660" t="s">
        <v>12</v>
      </c>
      <c r="G660">
        <v>1634</v>
      </c>
      <c r="H660">
        <v>99.94</v>
      </c>
      <c r="I660" s="2">
        <f>$H660*$G660/100</f>
        <v>1633.0195999999999</v>
      </c>
      <c r="L660" s="2" t="s">
        <v>66329</v>
      </c>
      <c r="M660" t="s">
        <v>16</v>
      </c>
      <c r="N660" t="s">
        <v>16</v>
      </c>
    </row>
    <row r="661" spans="1:14" x14ac:dyDescent="0.25">
      <c r="A661" t="s">
        <v>25365</v>
      </c>
      <c r="B661" t="s">
        <v>25366</v>
      </c>
      <c r="C661" t="s">
        <v>25213</v>
      </c>
      <c r="D661" t="s">
        <v>25214</v>
      </c>
      <c r="E661">
        <v>-1.069670927</v>
      </c>
      <c r="F661" t="s">
        <v>12</v>
      </c>
      <c r="G661">
        <v>1579</v>
      </c>
      <c r="H661">
        <v>99.94</v>
      </c>
      <c r="I661" s="2">
        <f>$H661*$G661/100</f>
        <v>1578.0526</v>
      </c>
      <c r="L661" s="2" t="s">
        <v>66329</v>
      </c>
      <c r="M661" t="s">
        <v>16</v>
      </c>
      <c r="N661" t="s">
        <v>16</v>
      </c>
    </row>
    <row r="662" spans="1:14" x14ac:dyDescent="0.25">
      <c r="A662" t="s">
        <v>25153</v>
      </c>
      <c r="B662" t="s">
        <v>25154</v>
      </c>
      <c r="C662" t="s">
        <v>24895</v>
      </c>
      <c r="D662" t="s">
        <v>24896</v>
      </c>
      <c r="E662">
        <v>4.2437895939999999</v>
      </c>
      <c r="F662" t="s">
        <v>16</v>
      </c>
      <c r="G662">
        <v>1391</v>
      </c>
      <c r="H662">
        <v>99.93</v>
      </c>
      <c r="I662" s="2">
        <f>$H662*$G662/100</f>
        <v>1390.0263</v>
      </c>
      <c r="L662" s="2" t="s">
        <v>66329</v>
      </c>
      <c r="M662" t="s">
        <v>16</v>
      </c>
      <c r="N662" t="s">
        <v>16</v>
      </c>
    </row>
    <row r="663" spans="1:14" x14ac:dyDescent="0.25">
      <c r="A663" t="s">
        <v>6515</v>
      </c>
      <c r="B663" t="s">
        <v>6516</v>
      </c>
      <c r="C663" t="s">
        <v>6299</v>
      </c>
      <c r="D663" t="s">
        <v>6300</v>
      </c>
      <c r="E663">
        <v>1.1778683299999999</v>
      </c>
      <c r="F663" t="s">
        <v>12</v>
      </c>
      <c r="G663">
        <v>1509</v>
      </c>
      <c r="H663">
        <v>99.93</v>
      </c>
      <c r="I663" s="2">
        <f>$H663*$G663/100</f>
        <v>1507.9437000000003</v>
      </c>
      <c r="L663" s="2" t="s">
        <v>66329</v>
      </c>
      <c r="M663" t="s">
        <v>16</v>
      </c>
      <c r="N663" t="s">
        <v>16</v>
      </c>
    </row>
    <row r="664" spans="1:14" x14ac:dyDescent="0.25">
      <c r="A664" t="s">
        <v>24933</v>
      </c>
      <c r="B664" t="s">
        <v>24934</v>
      </c>
      <c r="C664" t="s">
        <v>24895</v>
      </c>
      <c r="D664" t="s">
        <v>24896</v>
      </c>
      <c r="E664">
        <v>0.79440764699999999</v>
      </c>
      <c r="F664" t="s">
        <v>12</v>
      </c>
      <c r="G664">
        <v>1452</v>
      </c>
      <c r="H664">
        <v>99.93</v>
      </c>
      <c r="I664" s="2">
        <f>$H664*$G664/100</f>
        <v>1450.9836000000003</v>
      </c>
      <c r="L664" s="2" t="s">
        <v>66329</v>
      </c>
      <c r="M664" t="s">
        <v>16</v>
      </c>
      <c r="N664" t="s">
        <v>16</v>
      </c>
    </row>
    <row r="665" spans="1:14" x14ac:dyDescent="0.25">
      <c r="A665" t="s">
        <v>50279</v>
      </c>
      <c r="B665" t="s">
        <v>50280</v>
      </c>
      <c r="C665" t="s">
        <v>50187</v>
      </c>
      <c r="D665" t="s">
        <v>50188</v>
      </c>
      <c r="E665">
        <v>0.76905240399999997</v>
      </c>
      <c r="F665" t="s">
        <v>12</v>
      </c>
      <c r="G665">
        <v>1510</v>
      </c>
      <c r="H665">
        <v>99.93</v>
      </c>
      <c r="I665" s="2">
        <f>$H665*$G665/100</f>
        <v>1508.9430000000002</v>
      </c>
      <c r="L665" s="2" t="s">
        <v>66329</v>
      </c>
      <c r="M665" t="s">
        <v>16</v>
      </c>
      <c r="N665" t="s">
        <v>16</v>
      </c>
    </row>
    <row r="666" spans="1:14" x14ac:dyDescent="0.25">
      <c r="A666" t="s">
        <v>7989</v>
      </c>
      <c r="B666" t="s">
        <v>7990</v>
      </c>
      <c r="C666" t="s">
        <v>7717</v>
      </c>
      <c r="D666" t="s">
        <v>7718</v>
      </c>
      <c r="E666">
        <v>0.68421533700000003</v>
      </c>
      <c r="F666" t="s">
        <v>12</v>
      </c>
      <c r="G666">
        <v>1487</v>
      </c>
      <c r="H666">
        <v>99.93</v>
      </c>
      <c r="I666" s="2">
        <f>$H666*$G666/100</f>
        <v>1485.9591</v>
      </c>
      <c r="L666" s="2" t="s">
        <v>66329</v>
      </c>
      <c r="M666" t="s">
        <v>16</v>
      </c>
      <c r="N666" t="s">
        <v>16</v>
      </c>
    </row>
    <row r="667" spans="1:14" x14ac:dyDescent="0.25">
      <c r="A667" t="s">
        <v>48167</v>
      </c>
      <c r="B667" t="s">
        <v>48168</v>
      </c>
      <c r="C667" t="s">
        <v>48083</v>
      </c>
      <c r="D667" t="s">
        <v>48084</v>
      </c>
      <c r="E667">
        <v>0.25963590399999997</v>
      </c>
      <c r="F667" t="s">
        <v>12</v>
      </c>
      <c r="G667">
        <v>1435</v>
      </c>
      <c r="H667">
        <v>99.93</v>
      </c>
      <c r="I667" s="2">
        <f>$H667*$G667/100</f>
        <v>1433.9955000000002</v>
      </c>
      <c r="L667" s="2" t="s">
        <v>66329</v>
      </c>
      <c r="M667" t="s">
        <v>16</v>
      </c>
      <c r="N667" t="s">
        <v>16</v>
      </c>
    </row>
    <row r="668" spans="1:14" x14ac:dyDescent="0.25">
      <c r="A668" t="s">
        <v>25769</v>
      </c>
      <c r="B668" t="s">
        <v>25770</v>
      </c>
      <c r="C668" t="s">
        <v>25629</v>
      </c>
      <c r="D668" t="s">
        <v>25630</v>
      </c>
      <c r="E668">
        <v>0.17545069399999999</v>
      </c>
      <c r="F668" t="s">
        <v>12</v>
      </c>
      <c r="G668">
        <v>1439</v>
      </c>
      <c r="H668">
        <v>99.93</v>
      </c>
      <c r="I668" s="2">
        <f>$H668*$G668/100</f>
        <v>1437.9927000000002</v>
      </c>
      <c r="L668" s="2" t="s">
        <v>66329</v>
      </c>
      <c r="M668" t="s">
        <v>16</v>
      </c>
      <c r="N668" t="s">
        <v>12</v>
      </c>
    </row>
    <row r="669" spans="1:14" x14ac:dyDescent="0.25">
      <c r="A669" t="s">
        <v>57233</v>
      </c>
      <c r="B669" t="s">
        <v>57234</v>
      </c>
      <c r="C669" t="s">
        <v>57227</v>
      </c>
      <c r="D669" t="s">
        <v>57228</v>
      </c>
      <c r="E669">
        <v>-0.60287400999999996</v>
      </c>
      <c r="F669" t="s">
        <v>12</v>
      </c>
      <c r="G669">
        <v>1525</v>
      </c>
      <c r="H669">
        <v>99.93</v>
      </c>
      <c r="I669" s="2">
        <f>$H669*$G669/100</f>
        <v>1523.9324999999999</v>
      </c>
      <c r="L669" s="2" t="s">
        <v>66329</v>
      </c>
      <c r="M669" t="s">
        <v>16</v>
      </c>
      <c r="N669" t="s">
        <v>16</v>
      </c>
    </row>
    <row r="670" spans="1:14" x14ac:dyDescent="0.25">
      <c r="A670" t="s">
        <v>24923</v>
      </c>
      <c r="B670" t="s">
        <v>24924</v>
      </c>
      <c r="C670" t="s">
        <v>24895</v>
      </c>
      <c r="D670" t="s">
        <v>24896</v>
      </c>
      <c r="E670">
        <v>-1.0036208449999999</v>
      </c>
      <c r="F670" t="s">
        <v>12</v>
      </c>
      <c r="G670">
        <v>1499</v>
      </c>
      <c r="H670">
        <v>99.93</v>
      </c>
      <c r="I670" s="2">
        <f>$H670*$G670/100</f>
        <v>1497.9507000000001</v>
      </c>
      <c r="L670" s="2" t="s">
        <v>66329</v>
      </c>
      <c r="M670" t="s">
        <v>16</v>
      </c>
      <c r="N670" t="s">
        <v>16</v>
      </c>
    </row>
    <row r="671" spans="1:14" x14ac:dyDescent="0.25">
      <c r="A671" t="s">
        <v>38581</v>
      </c>
      <c r="B671" t="s">
        <v>38582</v>
      </c>
      <c r="C671" t="s">
        <v>38463</v>
      </c>
      <c r="D671" t="s">
        <v>38464</v>
      </c>
      <c r="E671">
        <v>-1.723466036</v>
      </c>
      <c r="F671" t="s">
        <v>12</v>
      </c>
      <c r="G671">
        <v>1495</v>
      </c>
      <c r="H671">
        <v>99.93</v>
      </c>
      <c r="I671" s="2">
        <f>$H671*$G671/100</f>
        <v>1493.9535000000001</v>
      </c>
      <c r="L671" s="2" t="s">
        <v>66329</v>
      </c>
      <c r="M671" t="s">
        <v>16</v>
      </c>
      <c r="N671" t="s">
        <v>16</v>
      </c>
    </row>
    <row r="672" spans="1:14" x14ac:dyDescent="0.25">
      <c r="A672" t="s">
        <v>28955</v>
      </c>
      <c r="B672" t="s">
        <v>28956</v>
      </c>
      <c r="C672" t="s">
        <v>28777</v>
      </c>
      <c r="D672" t="s">
        <v>28778</v>
      </c>
      <c r="E672">
        <v>1.513250977</v>
      </c>
      <c r="F672" t="s">
        <v>16</v>
      </c>
      <c r="G672">
        <v>1253</v>
      </c>
      <c r="H672">
        <v>99.92</v>
      </c>
      <c r="I672" s="2">
        <f>$H672*$G672/100</f>
        <v>1251.9976000000001</v>
      </c>
      <c r="L672" s="2" t="s">
        <v>66329</v>
      </c>
      <c r="M672" t="s">
        <v>16</v>
      </c>
      <c r="N672" t="s">
        <v>16</v>
      </c>
    </row>
    <row r="673" spans="1:14" x14ac:dyDescent="0.25">
      <c r="A673" t="s">
        <v>52495</v>
      </c>
      <c r="B673" t="s">
        <v>52496</v>
      </c>
      <c r="C673" t="s">
        <v>52389</v>
      </c>
      <c r="D673" t="s">
        <v>52390</v>
      </c>
      <c r="E673">
        <v>0.138607013</v>
      </c>
      <c r="F673" t="s">
        <v>12</v>
      </c>
      <c r="G673">
        <v>1271</v>
      </c>
      <c r="H673">
        <v>99.92</v>
      </c>
      <c r="I673" s="2">
        <f>$H673*$G673/100</f>
        <v>1269.9832000000001</v>
      </c>
      <c r="L673" s="2" t="s">
        <v>66329</v>
      </c>
      <c r="M673" t="s">
        <v>16</v>
      </c>
      <c r="N673" t="s">
        <v>16</v>
      </c>
    </row>
    <row r="674" spans="1:14" x14ac:dyDescent="0.25">
      <c r="A674" t="s">
        <v>50121</v>
      </c>
      <c r="B674" t="s">
        <v>50122</v>
      </c>
      <c r="C674" t="s">
        <v>50039</v>
      </c>
      <c r="D674" t="s">
        <v>50040</v>
      </c>
      <c r="E674">
        <v>-0.84241602400000004</v>
      </c>
      <c r="F674" t="s">
        <v>12</v>
      </c>
      <c r="G674">
        <v>1198</v>
      </c>
      <c r="H674">
        <v>99.92</v>
      </c>
      <c r="I674" s="2">
        <f>$H674*$G674/100</f>
        <v>1197.0416</v>
      </c>
      <c r="L674" s="2" t="s">
        <v>66329</v>
      </c>
      <c r="M674" t="s">
        <v>16</v>
      </c>
      <c r="N674" t="s">
        <v>16</v>
      </c>
    </row>
    <row r="675" spans="1:14" x14ac:dyDescent="0.25">
      <c r="A675" t="s">
        <v>25191</v>
      </c>
      <c r="B675" t="s">
        <v>25192</v>
      </c>
      <c r="C675" t="s">
        <v>24895</v>
      </c>
      <c r="D675" t="s">
        <v>24896</v>
      </c>
      <c r="E675">
        <v>-1.0409537</v>
      </c>
      <c r="F675" t="s">
        <v>12</v>
      </c>
      <c r="G675">
        <v>1303</v>
      </c>
      <c r="H675">
        <v>99.92</v>
      </c>
      <c r="I675" s="2">
        <f>$H675*$G675/100</f>
        <v>1301.9576000000002</v>
      </c>
      <c r="L675" s="2" t="s">
        <v>66329</v>
      </c>
      <c r="M675" t="s">
        <v>16</v>
      </c>
      <c r="N675" t="s">
        <v>16</v>
      </c>
    </row>
    <row r="676" spans="1:14" x14ac:dyDescent="0.25">
      <c r="A676" t="s">
        <v>54841</v>
      </c>
      <c r="B676" t="s">
        <v>54842</v>
      </c>
      <c r="C676" t="s">
        <v>54835</v>
      </c>
      <c r="D676" t="s">
        <v>54836</v>
      </c>
      <c r="E676">
        <v>-1.8576193160000001</v>
      </c>
      <c r="F676" t="s">
        <v>12</v>
      </c>
      <c r="G676">
        <v>1279</v>
      </c>
      <c r="H676">
        <v>99.92</v>
      </c>
      <c r="I676" s="2">
        <f>$H676*$G676/100</f>
        <v>1277.9768000000001</v>
      </c>
      <c r="L676" s="2" t="s">
        <v>66329</v>
      </c>
      <c r="M676" t="s">
        <v>16</v>
      </c>
      <c r="N676" t="s">
        <v>16</v>
      </c>
    </row>
    <row r="677" spans="1:14" x14ac:dyDescent="0.25">
      <c r="A677" t="s">
        <v>35409</v>
      </c>
      <c r="B677" t="s">
        <v>35410</v>
      </c>
      <c r="C677" t="s">
        <v>35311</v>
      </c>
      <c r="D677" t="s">
        <v>35312</v>
      </c>
      <c r="E677">
        <v>1.3687440580000001</v>
      </c>
      <c r="F677" t="s">
        <v>16</v>
      </c>
      <c r="G677">
        <v>2000</v>
      </c>
      <c r="H677">
        <v>99.9</v>
      </c>
      <c r="I677" s="2">
        <f>$H677*$G677/100</f>
        <v>1998</v>
      </c>
      <c r="L677" s="2" t="s">
        <v>66329</v>
      </c>
      <c r="M677" t="s">
        <v>16</v>
      </c>
      <c r="N677" t="s">
        <v>12</v>
      </c>
    </row>
    <row r="678" spans="1:14" x14ac:dyDescent="0.25">
      <c r="A678" t="s">
        <v>191</v>
      </c>
      <c r="B678" t="s">
        <v>192</v>
      </c>
      <c r="C678" t="s">
        <v>23</v>
      </c>
      <c r="D678" t="s">
        <v>24</v>
      </c>
      <c r="E678">
        <v>1.598992177</v>
      </c>
      <c r="F678" t="s">
        <v>16</v>
      </c>
      <c r="G678">
        <v>2673</v>
      </c>
      <c r="H678">
        <v>99.89</v>
      </c>
      <c r="I678" s="2">
        <f>$H678*$G678/100</f>
        <v>2670.0597000000002</v>
      </c>
      <c r="L678" s="2" t="s">
        <v>66329</v>
      </c>
      <c r="M678" t="s">
        <v>16</v>
      </c>
      <c r="N678" t="s">
        <v>16</v>
      </c>
    </row>
    <row r="679" spans="1:14" x14ac:dyDescent="0.25">
      <c r="A679" t="s">
        <v>8921</v>
      </c>
      <c r="B679" t="s">
        <v>8922</v>
      </c>
      <c r="C679" t="s">
        <v>8797</v>
      </c>
      <c r="D679" t="s">
        <v>8798</v>
      </c>
      <c r="E679">
        <v>-0.46275893800000001</v>
      </c>
      <c r="F679" t="s">
        <v>12</v>
      </c>
      <c r="G679">
        <v>1850</v>
      </c>
      <c r="H679">
        <v>99.89</v>
      </c>
      <c r="I679" s="2">
        <f>$H679*$G679/100</f>
        <v>1847.9649999999999</v>
      </c>
      <c r="L679" s="2" t="s">
        <v>66329</v>
      </c>
      <c r="M679" t="s">
        <v>16</v>
      </c>
      <c r="N679" t="s">
        <v>16</v>
      </c>
    </row>
    <row r="680" spans="1:14" x14ac:dyDescent="0.25">
      <c r="A680" t="s">
        <v>28879</v>
      </c>
      <c r="B680" t="s">
        <v>28880</v>
      </c>
      <c r="C680" t="s">
        <v>28777</v>
      </c>
      <c r="D680" t="s">
        <v>28778</v>
      </c>
      <c r="E680">
        <v>-0.90808812999999999</v>
      </c>
      <c r="F680" t="s">
        <v>12</v>
      </c>
      <c r="G680">
        <v>1818</v>
      </c>
      <c r="H680">
        <v>99.89</v>
      </c>
      <c r="I680" s="2">
        <f>$H680*$G680/100</f>
        <v>1816.0001999999999</v>
      </c>
      <c r="L680" s="2" t="s">
        <v>66329</v>
      </c>
      <c r="M680" t="s">
        <v>16</v>
      </c>
      <c r="N680" t="s">
        <v>16</v>
      </c>
    </row>
    <row r="681" spans="1:14" x14ac:dyDescent="0.25">
      <c r="A681" t="s">
        <v>6907</v>
      </c>
      <c r="B681" t="s">
        <v>6908</v>
      </c>
      <c r="C681" t="s">
        <v>6871</v>
      </c>
      <c r="D681" t="s">
        <v>6872</v>
      </c>
      <c r="E681">
        <v>1.837740948</v>
      </c>
      <c r="F681" t="s">
        <v>16</v>
      </c>
      <c r="G681">
        <v>1715</v>
      </c>
      <c r="H681">
        <v>99.88</v>
      </c>
      <c r="I681" s="2">
        <f>$H681*$G681/100</f>
        <v>1712.9419999999998</v>
      </c>
      <c r="L681" s="2" t="s">
        <v>66329</v>
      </c>
      <c r="M681" t="s">
        <v>16</v>
      </c>
      <c r="N681" t="s">
        <v>16</v>
      </c>
    </row>
    <row r="682" spans="1:14" x14ac:dyDescent="0.25">
      <c r="A682" t="s">
        <v>3143</v>
      </c>
      <c r="B682" t="s">
        <v>3144</v>
      </c>
      <c r="C682" t="s">
        <v>3127</v>
      </c>
      <c r="D682" t="s">
        <v>3128</v>
      </c>
      <c r="E682">
        <v>0.67230562800000004</v>
      </c>
      <c r="F682" t="s">
        <v>12</v>
      </c>
      <c r="G682">
        <v>1646</v>
      </c>
      <c r="H682">
        <v>99.88</v>
      </c>
      <c r="I682" s="2">
        <f>$H682*$G682/100</f>
        <v>1644.0247999999999</v>
      </c>
      <c r="L682" s="2" t="s">
        <v>66329</v>
      </c>
      <c r="M682" t="s">
        <v>16</v>
      </c>
      <c r="N682" t="s">
        <v>16</v>
      </c>
    </row>
    <row r="683" spans="1:14" x14ac:dyDescent="0.25">
      <c r="A683" t="s">
        <v>14979</v>
      </c>
      <c r="B683" t="s">
        <v>14980</v>
      </c>
      <c r="C683" t="s">
        <v>14645</v>
      </c>
      <c r="D683" t="s">
        <v>14646</v>
      </c>
      <c r="E683">
        <v>-0.43779912199999999</v>
      </c>
      <c r="F683" t="s">
        <v>12</v>
      </c>
      <c r="G683">
        <v>1617</v>
      </c>
      <c r="H683">
        <v>99.88</v>
      </c>
      <c r="I683" s="2">
        <f>$H683*$G683/100</f>
        <v>1615.0595999999998</v>
      </c>
      <c r="L683" s="2" t="s">
        <v>66329</v>
      </c>
      <c r="M683" t="s">
        <v>16</v>
      </c>
      <c r="N683" t="s">
        <v>16</v>
      </c>
    </row>
    <row r="684" spans="1:14" x14ac:dyDescent="0.25">
      <c r="A684" t="s">
        <v>39025</v>
      </c>
      <c r="B684" t="s">
        <v>39026</v>
      </c>
      <c r="C684" t="s">
        <v>38959</v>
      </c>
      <c r="D684" t="s">
        <v>38960</v>
      </c>
      <c r="E684">
        <v>-0.56423305599999996</v>
      </c>
      <c r="F684" t="s">
        <v>12</v>
      </c>
      <c r="G684">
        <v>1717</v>
      </c>
      <c r="H684">
        <v>99.88</v>
      </c>
      <c r="I684" s="2">
        <f>$H684*$G684/100</f>
        <v>1714.9395999999999</v>
      </c>
      <c r="L684" s="2" t="s">
        <v>66329</v>
      </c>
      <c r="M684" t="s">
        <v>16</v>
      </c>
      <c r="N684" t="s">
        <v>12</v>
      </c>
    </row>
    <row r="685" spans="1:14" x14ac:dyDescent="0.25">
      <c r="A685" t="s">
        <v>24403</v>
      </c>
      <c r="B685" t="s">
        <v>24404</v>
      </c>
      <c r="C685" t="s">
        <v>24277</v>
      </c>
      <c r="D685" t="s">
        <v>24278</v>
      </c>
      <c r="E685">
        <v>-0.57520025699999999</v>
      </c>
      <c r="F685" t="s">
        <v>12</v>
      </c>
      <c r="G685">
        <v>1670</v>
      </c>
      <c r="H685">
        <v>99.88</v>
      </c>
      <c r="I685" s="2">
        <f>$H685*$G685/100</f>
        <v>1667.9960000000001</v>
      </c>
      <c r="L685" s="2" t="s">
        <v>66329</v>
      </c>
      <c r="M685" t="s">
        <v>16</v>
      </c>
      <c r="N685" t="s">
        <v>16</v>
      </c>
    </row>
    <row r="686" spans="1:14" x14ac:dyDescent="0.25">
      <c r="A686" t="s">
        <v>25565</v>
      </c>
      <c r="B686" t="s">
        <v>25566</v>
      </c>
      <c r="C686" t="s">
        <v>25213</v>
      </c>
      <c r="D686" t="s">
        <v>25214</v>
      </c>
      <c r="E686">
        <v>-0.58690530699999999</v>
      </c>
      <c r="F686" t="s">
        <v>12</v>
      </c>
      <c r="G686">
        <v>1674</v>
      </c>
      <c r="H686">
        <v>99.88</v>
      </c>
      <c r="I686" s="2">
        <f>$H686*$G686/100</f>
        <v>1671.9911999999999</v>
      </c>
      <c r="L686" s="2" t="s">
        <v>66329</v>
      </c>
      <c r="M686" t="s">
        <v>16</v>
      </c>
      <c r="N686" t="s">
        <v>16</v>
      </c>
    </row>
    <row r="687" spans="1:14" x14ac:dyDescent="0.25">
      <c r="A687" t="s">
        <v>57241</v>
      </c>
      <c r="B687" t="s">
        <v>57242</v>
      </c>
      <c r="C687" t="s">
        <v>57227</v>
      </c>
      <c r="D687" t="s">
        <v>57228</v>
      </c>
      <c r="E687">
        <v>-0.65249208700000005</v>
      </c>
      <c r="F687" t="s">
        <v>12</v>
      </c>
      <c r="G687">
        <v>1617</v>
      </c>
      <c r="H687">
        <v>99.88</v>
      </c>
      <c r="I687" s="2">
        <f>$H687*$G687/100</f>
        <v>1615.0595999999998</v>
      </c>
      <c r="L687" s="2" t="s">
        <v>66329</v>
      </c>
      <c r="M687" t="s">
        <v>16</v>
      </c>
      <c r="N687" t="s">
        <v>16</v>
      </c>
    </row>
    <row r="688" spans="1:14" x14ac:dyDescent="0.25">
      <c r="A688" t="s">
        <v>32359</v>
      </c>
      <c r="B688" t="s">
        <v>32360</v>
      </c>
      <c r="C688" t="s">
        <v>32309</v>
      </c>
      <c r="D688" t="s">
        <v>32310</v>
      </c>
      <c r="E688">
        <v>-1.2212947750000001</v>
      </c>
      <c r="F688" t="s">
        <v>12</v>
      </c>
      <c r="G688">
        <v>1688</v>
      </c>
      <c r="H688">
        <v>99.88</v>
      </c>
      <c r="I688" s="2">
        <f>$H688*$G688/100</f>
        <v>1685.9744000000001</v>
      </c>
      <c r="L688" s="2" t="s">
        <v>66329</v>
      </c>
      <c r="M688" t="s">
        <v>16</v>
      </c>
      <c r="N688" t="s">
        <v>16</v>
      </c>
    </row>
    <row r="689" spans="1:14" x14ac:dyDescent="0.25">
      <c r="A689" t="s">
        <v>51179</v>
      </c>
      <c r="B689" t="s">
        <v>51180</v>
      </c>
      <c r="C689" t="s">
        <v>51119</v>
      </c>
      <c r="D689" t="s">
        <v>51120</v>
      </c>
      <c r="E689">
        <v>-1.230014054</v>
      </c>
      <c r="F689" t="s">
        <v>12</v>
      </c>
      <c r="G689">
        <v>1628</v>
      </c>
      <c r="H689">
        <v>99.88</v>
      </c>
      <c r="I689" s="2">
        <f>$H689*$G689/100</f>
        <v>1626.0463999999999</v>
      </c>
      <c r="L689" s="2" t="s">
        <v>66329</v>
      </c>
      <c r="M689" t="s">
        <v>16</v>
      </c>
      <c r="N689" t="s">
        <v>12</v>
      </c>
    </row>
    <row r="690" spans="1:14" x14ac:dyDescent="0.25">
      <c r="A690" t="s">
        <v>25151</v>
      </c>
      <c r="B690" t="s">
        <v>25152</v>
      </c>
      <c r="C690" t="s">
        <v>24895</v>
      </c>
      <c r="D690" t="s">
        <v>24896</v>
      </c>
      <c r="E690">
        <v>2.2115944760000001</v>
      </c>
      <c r="F690" t="s">
        <v>16</v>
      </c>
      <c r="G690">
        <v>1489</v>
      </c>
      <c r="H690">
        <v>99.87</v>
      </c>
      <c r="I690" s="2">
        <f>$H690*$G690/100</f>
        <v>1487.0643</v>
      </c>
      <c r="L690" s="2" t="s">
        <v>66329</v>
      </c>
      <c r="M690" t="s">
        <v>16</v>
      </c>
      <c r="N690" t="s">
        <v>16</v>
      </c>
    </row>
    <row r="691" spans="1:14" x14ac:dyDescent="0.25">
      <c r="A691" t="s">
        <v>7985</v>
      </c>
      <c r="B691" t="s">
        <v>7986</v>
      </c>
      <c r="C691" t="s">
        <v>7717</v>
      </c>
      <c r="D691" t="s">
        <v>7718</v>
      </c>
      <c r="E691">
        <v>0.99529252800000001</v>
      </c>
      <c r="F691" t="s">
        <v>12</v>
      </c>
      <c r="G691">
        <v>1500</v>
      </c>
      <c r="H691">
        <v>99.87</v>
      </c>
      <c r="I691" s="2">
        <f>$H691*$G691/100</f>
        <v>1498.05</v>
      </c>
      <c r="L691" s="2" t="s">
        <v>66329</v>
      </c>
      <c r="M691" t="s">
        <v>16</v>
      </c>
      <c r="N691" t="s">
        <v>16</v>
      </c>
    </row>
    <row r="692" spans="1:14" x14ac:dyDescent="0.25">
      <c r="A692" t="s">
        <v>52479</v>
      </c>
      <c r="B692" t="s">
        <v>52480</v>
      </c>
      <c r="C692" t="s">
        <v>52389</v>
      </c>
      <c r="D692" t="s">
        <v>52390</v>
      </c>
      <c r="E692">
        <v>0.72805801800000003</v>
      </c>
      <c r="F692" t="s">
        <v>12</v>
      </c>
      <c r="G692">
        <v>1525</v>
      </c>
      <c r="H692">
        <v>99.87</v>
      </c>
      <c r="I692" s="2">
        <f>$H692*$G692/100</f>
        <v>1523.0174999999999</v>
      </c>
      <c r="L692" s="2" t="s">
        <v>66329</v>
      </c>
      <c r="M692" t="s">
        <v>16</v>
      </c>
      <c r="N692" t="s">
        <v>16</v>
      </c>
    </row>
    <row r="693" spans="1:14" x14ac:dyDescent="0.25">
      <c r="A693" t="s">
        <v>51329</v>
      </c>
      <c r="B693" t="s">
        <v>51330</v>
      </c>
      <c r="C693" t="s">
        <v>51193</v>
      </c>
      <c r="D693" t="s">
        <v>51194</v>
      </c>
      <c r="E693">
        <v>0.60856582100000001</v>
      </c>
      <c r="F693" t="s">
        <v>12</v>
      </c>
      <c r="G693">
        <v>1563</v>
      </c>
      <c r="H693">
        <v>99.87</v>
      </c>
      <c r="I693" s="2">
        <f>$H693*$G693/100</f>
        <v>1560.9681</v>
      </c>
      <c r="L693" s="2" t="s">
        <v>66329</v>
      </c>
      <c r="M693" t="s">
        <v>16</v>
      </c>
      <c r="N693" t="s">
        <v>12</v>
      </c>
    </row>
    <row r="694" spans="1:14" x14ac:dyDescent="0.25">
      <c r="A694" t="s">
        <v>28919</v>
      </c>
      <c r="B694" t="s">
        <v>28920</v>
      </c>
      <c r="C694" t="s">
        <v>28777</v>
      </c>
      <c r="D694" t="s">
        <v>28778</v>
      </c>
      <c r="E694">
        <v>0.483480083</v>
      </c>
      <c r="F694" t="s">
        <v>12</v>
      </c>
      <c r="G694">
        <v>1406</v>
      </c>
      <c r="H694">
        <v>99.86</v>
      </c>
      <c r="I694" s="2">
        <f>$H694*$G694/100</f>
        <v>1404.0316</v>
      </c>
      <c r="L694" s="2" t="s">
        <v>66329</v>
      </c>
      <c r="M694" t="s">
        <v>16</v>
      </c>
      <c r="N694" t="s">
        <v>16</v>
      </c>
    </row>
    <row r="695" spans="1:14" x14ac:dyDescent="0.25">
      <c r="A695" t="s">
        <v>41081</v>
      </c>
      <c r="B695" t="s">
        <v>41082</v>
      </c>
      <c r="C695" t="s">
        <v>40985</v>
      </c>
      <c r="D695" t="s">
        <v>40986</v>
      </c>
      <c r="E695">
        <v>-0.105832339</v>
      </c>
      <c r="F695" t="s">
        <v>12</v>
      </c>
      <c r="G695">
        <v>1457</v>
      </c>
      <c r="H695">
        <v>99.86</v>
      </c>
      <c r="I695" s="2">
        <f>$H695*$G695/100</f>
        <v>1454.9602</v>
      </c>
      <c r="L695" s="2" t="s">
        <v>66329</v>
      </c>
      <c r="M695" t="s">
        <v>16</v>
      </c>
      <c r="N695" t="s">
        <v>12</v>
      </c>
    </row>
    <row r="696" spans="1:14" x14ac:dyDescent="0.25">
      <c r="A696" t="s">
        <v>24987</v>
      </c>
      <c r="B696" t="s">
        <v>24988</v>
      </c>
      <c r="C696" t="s">
        <v>24895</v>
      </c>
      <c r="D696" t="s">
        <v>24896</v>
      </c>
      <c r="E696">
        <v>-0.16474775999999999</v>
      </c>
      <c r="F696" t="s">
        <v>12</v>
      </c>
      <c r="G696">
        <v>1403</v>
      </c>
      <c r="H696">
        <v>99.86</v>
      </c>
      <c r="I696" s="2">
        <f>$H696*$G696/100</f>
        <v>1401.0357999999999</v>
      </c>
      <c r="L696" s="2" t="s">
        <v>66329</v>
      </c>
      <c r="M696" t="s">
        <v>16</v>
      </c>
      <c r="N696" t="s">
        <v>16</v>
      </c>
    </row>
    <row r="697" spans="1:14" x14ac:dyDescent="0.25">
      <c r="A697" t="s">
        <v>42179</v>
      </c>
      <c r="B697" t="s">
        <v>42180</v>
      </c>
      <c r="C697" t="s">
        <v>42125</v>
      </c>
      <c r="D697" t="s">
        <v>42126</v>
      </c>
      <c r="E697">
        <v>-0.79234711000000002</v>
      </c>
      <c r="F697" t="s">
        <v>12</v>
      </c>
      <c r="G697">
        <v>1414</v>
      </c>
      <c r="H697">
        <v>99.86</v>
      </c>
      <c r="I697" s="2">
        <f>$H697*$G697/100</f>
        <v>1412.0204000000001</v>
      </c>
      <c r="L697" s="2" t="s">
        <v>66329</v>
      </c>
      <c r="M697" t="s">
        <v>16</v>
      </c>
      <c r="N697" t="s">
        <v>16</v>
      </c>
    </row>
    <row r="698" spans="1:14" x14ac:dyDescent="0.25">
      <c r="A698" t="s">
        <v>13789</v>
      </c>
      <c r="B698" t="s">
        <v>13790</v>
      </c>
      <c r="C698" t="s">
        <v>13573</v>
      </c>
      <c r="D698" t="s">
        <v>13574</v>
      </c>
      <c r="E698">
        <v>-1.5282129330000001</v>
      </c>
      <c r="F698" t="s">
        <v>12</v>
      </c>
      <c r="G698">
        <v>1446</v>
      </c>
      <c r="H698">
        <v>99.86</v>
      </c>
      <c r="I698" s="2">
        <f>$H698*$G698/100</f>
        <v>1443.9756</v>
      </c>
      <c r="L698" s="2" t="s">
        <v>66329</v>
      </c>
      <c r="M698" t="s">
        <v>16</v>
      </c>
      <c r="N698" t="s">
        <v>16</v>
      </c>
    </row>
    <row r="699" spans="1:14" x14ac:dyDescent="0.25">
      <c r="A699" t="s">
        <v>28915</v>
      </c>
      <c r="B699" t="s">
        <v>28916</v>
      </c>
      <c r="C699" t="s">
        <v>28777</v>
      </c>
      <c r="D699" t="s">
        <v>28778</v>
      </c>
      <c r="E699">
        <v>1.5030492</v>
      </c>
      <c r="F699" t="s">
        <v>16</v>
      </c>
      <c r="G699">
        <v>1312</v>
      </c>
      <c r="H699">
        <v>99.85</v>
      </c>
      <c r="I699" s="2">
        <f>$H699*$G699/100</f>
        <v>1310.0319999999999</v>
      </c>
      <c r="L699" s="2" t="s">
        <v>66329</v>
      </c>
      <c r="M699" t="s">
        <v>16</v>
      </c>
      <c r="N699" t="s">
        <v>16</v>
      </c>
    </row>
    <row r="700" spans="1:14" x14ac:dyDescent="0.25">
      <c r="A700" t="s">
        <v>9311</v>
      </c>
      <c r="B700" t="s">
        <v>9312</v>
      </c>
      <c r="C700" t="s">
        <v>9141</v>
      </c>
      <c r="D700" t="s">
        <v>9142</v>
      </c>
      <c r="E700">
        <v>-0.28368455999999997</v>
      </c>
      <c r="F700" t="s">
        <v>12</v>
      </c>
      <c r="G700">
        <v>1351</v>
      </c>
      <c r="H700">
        <v>99.85</v>
      </c>
      <c r="I700" s="2">
        <f>$H700*$G700/100</f>
        <v>1348.9735000000001</v>
      </c>
      <c r="L700" s="2" t="s">
        <v>66329</v>
      </c>
      <c r="M700" t="s">
        <v>16</v>
      </c>
      <c r="N700" t="s">
        <v>16</v>
      </c>
    </row>
    <row r="701" spans="1:14" x14ac:dyDescent="0.25">
      <c r="A701" t="s">
        <v>51135</v>
      </c>
      <c r="B701" t="s">
        <v>51136</v>
      </c>
      <c r="C701" t="s">
        <v>51119</v>
      </c>
      <c r="D701" t="s">
        <v>51120</v>
      </c>
      <c r="E701">
        <v>-0.710421046</v>
      </c>
      <c r="F701" t="s">
        <v>12</v>
      </c>
      <c r="G701">
        <v>1944</v>
      </c>
      <c r="H701">
        <v>99.85</v>
      </c>
      <c r="I701" s="2">
        <f>$H701*$G701/100</f>
        <v>1941.0839999999998</v>
      </c>
      <c r="L701" s="2" t="s">
        <v>66329</v>
      </c>
      <c r="M701" t="s">
        <v>16</v>
      </c>
      <c r="N701" t="s">
        <v>12</v>
      </c>
    </row>
    <row r="702" spans="1:14" x14ac:dyDescent="0.25">
      <c r="A702" t="s">
        <v>8309</v>
      </c>
      <c r="B702" t="s">
        <v>8310</v>
      </c>
      <c r="C702" t="s">
        <v>8267</v>
      </c>
      <c r="D702" t="s">
        <v>8268</v>
      </c>
      <c r="E702">
        <v>0.36124565400000003</v>
      </c>
      <c r="F702" t="s">
        <v>12</v>
      </c>
      <c r="G702">
        <v>1881</v>
      </c>
      <c r="H702">
        <v>99.84</v>
      </c>
      <c r="I702" s="2">
        <f>$H702*$G702/100</f>
        <v>1877.9904000000001</v>
      </c>
      <c r="L702" s="2" t="s">
        <v>66329</v>
      </c>
      <c r="M702" t="s">
        <v>16</v>
      </c>
      <c r="N702" t="s">
        <v>16</v>
      </c>
    </row>
    <row r="703" spans="1:14" x14ac:dyDescent="0.25">
      <c r="A703" t="s">
        <v>8439</v>
      </c>
      <c r="B703" t="s">
        <v>8440</v>
      </c>
      <c r="C703" t="s">
        <v>8267</v>
      </c>
      <c r="D703" t="s">
        <v>8268</v>
      </c>
      <c r="E703">
        <v>-0.43053185799999999</v>
      </c>
      <c r="F703" t="s">
        <v>12</v>
      </c>
      <c r="G703">
        <v>1844</v>
      </c>
      <c r="H703">
        <v>99.84</v>
      </c>
      <c r="I703" s="2">
        <f>$H703*$G703/100</f>
        <v>1841.0495999999998</v>
      </c>
      <c r="L703" s="2" t="s">
        <v>66329</v>
      </c>
      <c r="M703" t="s">
        <v>16</v>
      </c>
      <c r="N703" t="s">
        <v>16</v>
      </c>
    </row>
    <row r="704" spans="1:14" x14ac:dyDescent="0.25">
      <c r="A704" t="s">
        <v>31991</v>
      </c>
      <c r="B704" t="s">
        <v>31992</v>
      </c>
      <c r="C704" t="s">
        <v>31973</v>
      </c>
      <c r="D704" t="s">
        <v>31974</v>
      </c>
      <c r="E704">
        <v>-2.0722571030000001</v>
      </c>
      <c r="F704" t="s">
        <v>12</v>
      </c>
      <c r="G704">
        <v>1860</v>
      </c>
      <c r="H704">
        <v>99.84</v>
      </c>
      <c r="I704" s="2">
        <f>$H704*$G704/100</f>
        <v>1857.0239999999999</v>
      </c>
      <c r="L704" s="2" t="s">
        <v>66329</v>
      </c>
      <c r="M704" t="s">
        <v>16</v>
      </c>
      <c r="N704" t="s">
        <v>12</v>
      </c>
    </row>
    <row r="705" spans="1:14" x14ac:dyDescent="0.25">
      <c r="A705" t="s">
        <v>41407</v>
      </c>
      <c r="B705" t="s">
        <v>41408</v>
      </c>
      <c r="C705" t="s">
        <v>41337</v>
      </c>
      <c r="D705" t="s">
        <v>41338</v>
      </c>
      <c r="E705">
        <v>0.84464476200000005</v>
      </c>
      <c r="F705" t="s">
        <v>12</v>
      </c>
      <c r="G705">
        <v>1092</v>
      </c>
      <c r="H705">
        <v>99.82</v>
      </c>
      <c r="I705" s="2">
        <f>$H705*$G705/100</f>
        <v>1090.0343999999998</v>
      </c>
      <c r="L705" s="2" t="s">
        <v>66329</v>
      </c>
      <c r="M705" t="s">
        <v>16</v>
      </c>
      <c r="N705" t="s">
        <v>16</v>
      </c>
    </row>
    <row r="706" spans="1:14" x14ac:dyDescent="0.25">
      <c r="A706" t="s">
        <v>5077</v>
      </c>
      <c r="B706" t="s">
        <v>5078</v>
      </c>
      <c r="C706" t="s">
        <v>5043</v>
      </c>
      <c r="D706" t="s">
        <v>5044</v>
      </c>
      <c r="E706">
        <v>0.466638944</v>
      </c>
      <c r="F706" t="s">
        <v>12</v>
      </c>
      <c r="G706">
        <v>1643</v>
      </c>
      <c r="H706">
        <v>99.82</v>
      </c>
      <c r="I706" s="2">
        <f>$H706*$G706/100</f>
        <v>1640.0425999999998</v>
      </c>
      <c r="L706" s="2" t="s">
        <v>66329</v>
      </c>
      <c r="M706" t="s">
        <v>16</v>
      </c>
      <c r="N706" t="s">
        <v>16</v>
      </c>
    </row>
    <row r="707" spans="1:14" x14ac:dyDescent="0.25">
      <c r="A707" t="s">
        <v>28913</v>
      </c>
      <c r="B707" t="s">
        <v>28914</v>
      </c>
      <c r="C707" t="s">
        <v>28777</v>
      </c>
      <c r="D707" t="s">
        <v>28778</v>
      </c>
      <c r="E707">
        <v>0.17424800200000001</v>
      </c>
      <c r="F707" t="s">
        <v>12</v>
      </c>
      <c r="G707">
        <v>1714</v>
      </c>
      <c r="H707">
        <v>99.82</v>
      </c>
      <c r="I707" s="2">
        <f>$H707*$G707/100</f>
        <v>1710.9147999999998</v>
      </c>
      <c r="L707" s="2" t="s">
        <v>66329</v>
      </c>
      <c r="M707" t="s">
        <v>16</v>
      </c>
      <c r="N707" t="s">
        <v>16</v>
      </c>
    </row>
    <row r="708" spans="1:14" x14ac:dyDescent="0.25">
      <c r="A708" t="s">
        <v>7979</v>
      </c>
      <c r="B708" t="s">
        <v>7980</v>
      </c>
      <c r="C708" t="s">
        <v>7717</v>
      </c>
      <c r="D708" t="s">
        <v>7718</v>
      </c>
      <c r="E708">
        <v>0.10539562</v>
      </c>
      <c r="F708" t="s">
        <v>12</v>
      </c>
      <c r="G708">
        <v>1656</v>
      </c>
      <c r="H708">
        <v>99.82</v>
      </c>
      <c r="I708" s="2">
        <f>$H708*$G708/100</f>
        <v>1653.0191999999997</v>
      </c>
      <c r="L708" s="2" t="s">
        <v>66329</v>
      </c>
      <c r="M708" t="s">
        <v>16</v>
      </c>
      <c r="N708" t="s">
        <v>16</v>
      </c>
    </row>
    <row r="709" spans="1:14" x14ac:dyDescent="0.25">
      <c r="A709" t="s">
        <v>51659</v>
      </c>
      <c r="B709" t="s">
        <v>51660</v>
      </c>
      <c r="C709" t="s">
        <v>51585</v>
      </c>
      <c r="D709" t="s">
        <v>51586</v>
      </c>
      <c r="E709">
        <v>-0.114549768</v>
      </c>
      <c r="F709" t="s">
        <v>12</v>
      </c>
      <c r="G709">
        <v>1663</v>
      </c>
      <c r="H709">
        <v>99.82</v>
      </c>
      <c r="I709" s="2">
        <f>$H709*$G709/100</f>
        <v>1660.0065999999997</v>
      </c>
      <c r="L709" s="2" t="s">
        <v>66329</v>
      </c>
      <c r="M709" t="s">
        <v>16</v>
      </c>
      <c r="N709" t="s">
        <v>12</v>
      </c>
    </row>
    <row r="710" spans="1:14" x14ac:dyDescent="0.25">
      <c r="A710" t="s">
        <v>64339</v>
      </c>
      <c r="B710" t="s">
        <v>64340</v>
      </c>
      <c r="C710" t="s">
        <v>28777</v>
      </c>
      <c r="D710" t="s">
        <v>28778</v>
      </c>
      <c r="E710">
        <v>-1.4567421659999999</v>
      </c>
      <c r="F710" t="s">
        <v>12</v>
      </c>
      <c r="G710">
        <v>1089</v>
      </c>
      <c r="H710">
        <v>99.82</v>
      </c>
      <c r="I710" s="2">
        <f>$H710*$G710/100</f>
        <v>1087.0398</v>
      </c>
      <c r="L710" s="2" t="s">
        <v>66329</v>
      </c>
      <c r="M710" t="s">
        <v>16</v>
      </c>
      <c r="N710" t="s">
        <v>16</v>
      </c>
    </row>
    <row r="711" spans="1:14" x14ac:dyDescent="0.25">
      <c r="A711" t="s">
        <v>51325</v>
      </c>
      <c r="B711" t="s">
        <v>51326</v>
      </c>
      <c r="C711" t="s">
        <v>51193</v>
      </c>
      <c r="D711" t="s">
        <v>51194</v>
      </c>
      <c r="E711">
        <v>1.68499749</v>
      </c>
      <c r="F711" t="s">
        <v>16</v>
      </c>
      <c r="G711">
        <v>2159</v>
      </c>
      <c r="H711">
        <v>99.81</v>
      </c>
      <c r="I711" s="2">
        <f>$H711*$G711/100</f>
        <v>2154.8978999999999</v>
      </c>
      <c r="L711" s="2" t="s">
        <v>66329</v>
      </c>
      <c r="M711" t="s">
        <v>16</v>
      </c>
      <c r="N711" t="s">
        <v>12</v>
      </c>
    </row>
    <row r="712" spans="1:14" x14ac:dyDescent="0.25">
      <c r="A712" t="s">
        <v>28893</v>
      </c>
      <c r="B712" t="s">
        <v>28894</v>
      </c>
      <c r="C712" t="s">
        <v>28777</v>
      </c>
      <c r="D712" t="s">
        <v>28778</v>
      </c>
      <c r="E712">
        <v>0.60480823500000003</v>
      </c>
      <c r="F712" t="s">
        <v>12</v>
      </c>
      <c r="G712">
        <v>1564</v>
      </c>
      <c r="H712">
        <v>99.81</v>
      </c>
      <c r="I712" s="2">
        <f>$H712*$G712/100</f>
        <v>1561.0283999999999</v>
      </c>
      <c r="L712" s="2" t="s">
        <v>66329</v>
      </c>
      <c r="M712" t="s">
        <v>16</v>
      </c>
      <c r="N712" t="s">
        <v>16</v>
      </c>
    </row>
    <row r="713" spans="1:14" x14ac:dyDescent="0.25">
      <c r="A713" t="s">
        <v>25777</v>
      </c>
      <c r="B713" t="s">
        <v>25778</v>
      </c>
      <c r="C713" t="s">
        <v>25629</v>
      </c>
      <c r="D713" t="s">
        <v>25630</v>
      </c>
      <c r="E713">
        <v>0.20912993799999999</v>
      </c>
      <c r="F713" t="s">
        <v>12</v>
      </c>
      <c r="G713">
        <v>1543</v>
      </c>
      <c r="H713">
        <v>99.81</v>
      </c>
      <c r="I713" s="2">
        <f>$H713*$G713/100</f>
        <v>1540.0683000000001</v>
      </c>
      <c r="L713" s="2" t="s">
        <v>66329</v>
      </c>
      <c r="M713" t="s">
        <v>16</v>
      </c>
      <c r="N713" t="s">
        <v>12</v>
      </c>
    </row>
    <row r="714" spans="1:14" x14ac:dyDescent="0.25">
      <c r="A714" t="s">
        <v>29199</v>
      </c>
      <c r="B714" t="s">
        <v>29200</v>
      </c>
      <c r="C714" t="s">
        <v>29015</v>
      </c>
      <c r="D714" t="s">
        <v>29016</v>
      </c>
      <c r="E714">
        <v>-1.499125909</v>
      </c>
      <c r="F714" t="s">
        <v>12</v>
      </c>
      <c r="G714">
        <v>2108</v>
      </c>
      <c r="H714">
        <v>99.81</v>
      </c>
      <c r="I714" s="2">
        <f>$H714*$G714/100</f>
        <v>2103.9947999999999</v>
      </c>
      <c r="L714" s="2" t="s">
        <v>66329</v>
      </c>
      <c r="M714" t="s">
        <v>16</v>
      </c>
      <c r="N714" t="s">
        <v>16</v>
      </c>
    </row>
    <row r="715" spans="1:14" x14ac:dyDescent="0.25">
      <c r="A715" t="s">
        <v>7867</v>
      </c>
      <c r="B715" t="s">
        <v>7868</v>
      </c>
      <c r="C715" t="s">
        <v>7717</v>
      </c>
      <c r="D715" t="s">
        <v>7718</v>
      </c>
      <c r="E715">
        <v>0.51040329100000004</v>
      </c>
      <c r="F715" t="s">
        <v>12</v>
      </c>
      <c r="G715">
        <v>1493</v>
      </c>
      <c r="H715">
        <v>99.8</v>
      </c>
      <c r="I715" s="2">
        <f>$H715*$G715/100</f>
        <v>1490.0139999999999</v>
      </c>
      <c r="L715" s="2" t="s">
        <v>66329</v>
      </c>
      <c r="M715" t="s">
        <v>16</v>
      </c>
      <c r="N715" t="s">
        <v>16</v>
      </c>
    </row>
    <row r="716" spans="1:14" x14ac:dyDescent="0.25">
      <c r="A716" t="s">
        <v>7061</v>
      </c>
      <c r="B716" t="s">
        <v>7062</v>
      </c>
      <c r="C716" t="s">
        <v>6871</v>
      </c>
      <c r="D716" t="s">
        <v>6872</v>
      </c>
      <c r="E716">
        <v>2.4062664410000001</v>
      </c>
      <c r="F716" t="s">
        <v>16</v>
      </c>
      <c r="G716">
        <v>1920</v>
      </c>
      <c r="H716">
        <v>99.79</v>
      </c>
      <c r="I716" s="2">
        <f>$H716*$G716/100</f>
        <v>1915.9680000000001</v>
      </c>
      <c r="L716" s="2" t="s">
        <v>66329</v>
      </c>
      <c r="M716" t="s">
        <v>16</v>
      </c>
      <c r="N716" t="s">
        <v>16</v>
      </c>
    </row>
    <row r="717" spans="1:14" x14ac:dyDescent="0.25">
      <c r="A717" t="s">
        <v>51661</v>
      </c>
      <c r="B717" t="s">
        <v>51662</v>
      </c>
      <c r="C717" t="s">
        <v>51585</v>
      </c>
      <c r="D717" t="s">
        <v>51586</v>
      </c>
      <c r="E717">
        <v>8.3745699000000007E-2</v>
      </c>
      <c r="F717" t="s">
        <v>12</v>
      </c>
      <c r="G717">
        <v>1407</v>
      </c>
      <c r="H717">
        <v>99.79</v>
      </c>
      <c r="I717" s="2">
        <f>$H717*$G717/100</f>
        <v>1404.0453</v>
      </c>
      <c r="L717" s="2" t="s">
        <v>66329</v>
      </c>
      <c r="M717" t="s">
        <v>16</v>
      </c>
      <c r="N717" t="s">
        <v>12</v>
      </c>
    </row>
    <row r="718" spans="1:14" x14ac:dyDescent="0.25">
      <c r="A718" t="s">
        <v>24935</v>
      </c>
      <c r="B718" t="s">
        <v>24936</v>
      </c>
      <c r="C718" t="s">
        <v>24895</v>
      </c>
      <c r="D718" t="s">
        <v>24896</v>
      </c>
      <c r="E718">
        <v>-0.226682311</v>
      </c>
      <c r="F718" t="s">
        <v>12</v>
      </c>
      <c r="G718">
        <v>1453</v>
      </c>
      <c r="H718">
        <v>99.79</v>
      </c>
      <c r="I718" s="2">
        <f>$H718*$G718/100</f>
        <v>1449.9486999999999</v>
      </c>
      <c r="L718" s="2" t="s">
        <v>66329</v>
      </c>
      <c r="M718" t="s">
        <v>16</v>
      </c>
      <c r="N718" t="s">
        <v>16</v>
      </c>
    </row>
    <row r="719" spans="1:14" x14ac:dyDescent="0.25">
      <c r="A719" t="s">
        <v>6521</v>
      </c>
      <c r="B719" t="s">
        <v>6522</v>
      </c>
      <c r="C719" t="s">
        <v>6299</v>
      </c>
      <c r="D719" t="s">
        <v>6300</v>
      </c>
      <c r="E719">
        <v>1.7460331819999999</v>
      </c>
      <c r="F719" t="s">
        <v>16</v>
      </c>
      <c r="G719">
        <v>1372</v>
      </c>
      <c r="H719">
        <v>99.78</v>
      </c>
      <c r="I719" s="2">
        <f>$H719*$G719/100</f>
        <v>1368.9816000000001</v>
      </c>
      <c r="L719" s="2" t="s">
        <v>66329</v>
      </c>
      <c r="M719" t="s">
        <v>16</v>
      </c>
      <c r="N719" t="s">
        <v>16</v>
      </c>
    </row>
    <row r="720" spans="1:14" x14ac:dyDescent="0.25">
      <c r="A720" t="s">
        <v>8351</v>
      </c>
      <c r="B720" t="s">
        <v>8352</v>
      </c>
      <c r="C720" t="s">
        <v>8267</v>
      </c>
      <c r="D720" t="s">
        <v>8268</v>
      </c>
      <c r="E720">
        <v>1.302276854</v>
      </c>
      <c r="F720" t="s">
        <v>12</v>
      </c>
      <c r="G720">
        <v>1789</v>
      </c>
      <c r="H720">
        <v>99.78</v>
      </c>
      <c r="I720" s="2">
        <f>$H720*$G720/100</f>
        <v>1785.0642</v>
      </c>
      <c r="L720" s="2" t="s">
        <v>66329</v>
      </c>
      <c r="M720" t="s">
        <v>16</v>
      </c>
      <c r="N720" t="s">
        <v>16</v>
      </c>
    </row>
    <row r="721" spans="1:14" x14ac:dyDescent="0.25">
      <c r="A721" t="s">
        <v>25373</v>
      </c>
      <c r="B721" t="s">
        <v>25374</v>
      </c>
      <c r="C721" t="s">
        <v>25213</v>
      </c>
      <c r="D721" t="s">
        <v>25214</v>
      </c>
      <c r="E721">
        <v>0.97280577800000001</v>
      </c>
      <c r="F721" t="s">
        <v>12</v>
      </c>
      <c r="G721">
        <v>1820</v>
      </c>
      <c r="H721">
        <v>99.78</v>
      </c>
      <c r="I721" s="2">
        <f>$H721*$G721/100</f>
        <v>1815.9960000000001</v>
      </c>
      <c r="L721" s="2" t="s">
        <v>66329</v>
      </c>
      <c r="M721" t="s">
        <v>16</v>
      </c>
      <c r="N721" t="s">
        <v>16</v>
      </c>
    </row>
    <row r="722" spans="1:14" x14ac:dyDescent="0.25">
      <c r="A722" t="s">
        <v>6919</v>
      </c>
      <c r="B722" t="s">
        <v>6920</v>
      </c>
      <c r="C722" t="s">
        <v>6871</v>
      </c>
      <c r="D722" t="s">
        <v>6872</v>
      </c>
      <c r="E722">
        <v>1.8523841999999999</v>
      </c>
      <c r="F722" t="s">
        <v>16</v>
      </c>
      <c r="G722">
        <v>1710</v>
      </c>
      <c r="H722">
        <v>99.77</v>
      </c>
      <c r="I722" s="2">
        <f>$H722*$G722/100</f>
        <v>1706.0669999999998</v>
      </c>
      <c r="L722" s="2" t="s">
        <v>66329</v>
      </c>
      <c r="M722" t="s">
        <v>16</v>
      </c>
      <c r="N722" t="s">
        <v>16</v>
      </c>
    </row>
    <row r="723" spans="1:14" x14ac:dyDescent="0.25">
      <c r="A723" t="s">
        <v>55253</v>
      </c>
      <c r="B723" t="s">
        <v>55254</v>
      </c>
      <c r="C723" t="s">
        <v>55229</v>
      </c>
      <c r="D723" t="s">
        <v>55230</v>
      </c>
      <c r="E723">
        <v>-0.63275802199999998</v>
      </c>
      <c r="F723" t="s">
        <v>12</v>
      </c>
      <c r="G723">
        <v>1305</v>
      </c>
      <c r="H723">
        <v>99.77</v>
      </c>
      <c r="I723" s="2">
        <f>$H723*$G723/100</f>
        <v>1301.9984999999999</v>
      </c>
      <c r="L723" s="2" t="s">
        <v>66329</v>
      </c>
      <c r="M723" t="s">
        <v>16</v>
      </c>
      <c r="N723" t="s">
        <v>16</v>
      </c>
    </row>
    <row r="724" spans="1:14" x14ac:dyDescent="0.25">
      <c r="A724" t="s">
        <v>6941</v>
      </c>
      <c r="B724" t="s">
        <v>6942</v>
      </c>
      <c r="C724" t="s">
        <v>6871</v>
      </c>
      <c r="D724" t="s">
        <v>6872</v>
      </c>
      <c r="E724">
        <v>1.8687554200000001</v>
      </c>
      <c r="F724" t="s">
        <v>16</v>
      </c>
      <c r="G724">
        <v>1674</v>
      </c>
      <c r="H724">
        <v>99.76</v>
      </c>
      <c r="I724" s="2">
        <f>$H724*$G724/100</f>
        <v>1669.9824000000001</v>
      </c>
      <c r="L724" s="2" t="s">
        <v>66329</v>
      </c>
      <c r="M724" t="s">
        <v>16</v>
      </c>
      <c r="N724" t="s">
        <v>16</v>
      </c>
    </row>
    <row r="725" spans="1:14" x14ac:dyDescent="0.25">
      <c r="A725" t="s">
        <v>52553</v>
      </c>
      <c r="B725" t="s">
        <v>52554</v>
      </c>
      <c r="C725" t="s">
        <v>52389</v>
      </c>
      <c r="D725" t="s">
        <v>52390</v>
      </c>
      <c r="E725">
        <v>-0.37064943</v>
      </c>
      <c r="F725" t="s">
        <v>12</v>
      </c>
      <c r="G725">
        <v>2102</v>
      </c>
      <c r="H725">
        <v>99.76</v>
      </c>
      <c r="I725" s="2">
        <f>$H725*$G725/100</f>
        <v>2096.9552000000003</v>
      </c>
      <c r="L725" s="2" t="s">
        <v>66329</v>
      </c>
      <c r="M725" t="s">
        <v>16</v>
      </c>
      <c r="N725" t="s">
        <v>16</v>
      </c>
    </row>
    <row r="726" spans="1:14" x14ac:dyDescent="0.25">
      <c r="A726" t="s">
        <v>57269</v>
      </c>
      <c r="B726" t="s">
        <v>57270</v>
      </c>
      <c r="C726" t="s">
        <v>57227</v>
      </c>
      <c r="D726" t="s">
        <v>57228</v>
      </c>
      <c r="E726">
        <v>-0.869255271</v>
      </c>
      <c r="F726" t="s">
        <v>12</v>
      </c>
      <c r="G726">
        <v>2074</v>
      </c>
      <c r="H726">
        <v>99.76</v>
      </c>
      <c r="I726" s="2">
        <f>$H726*$G726/100</f>
        <v>2069.0224000000003</v>
      </c>
      <c r="L726" s="2" t="s">
        <v>66329</v>
      </c>
      <c r="M726" t="s">
        <v>16</v>
      </c>
      <c r="N726" t="s">
        <v>16</v>
      </c>
    </row>
    <row r="727" spans="1:14" x14ac:dyDescent="0.25">
      <c r="A727" t="s">
        <v>51641</v>
      </c>
      <c r="B727" t="s">
        <v>51642</v>
      </c>
      <c r="C727" t="s">
        <v>51585</v>
      </c>
      <c r="D727" t="s">
        <v>51586</v>
      </c>
      <c r="E727">
        <v>0.35942693599999997</v>
      </c>
      <c r="F727" t="s">
        <v>12</v>
      </c>
      <c r="G727">
        <v>1971</v>
      </c>
      <c r="H727">
        <v>99.75</v>
      </c>
      <c r="I727" s="2">
        <f>$H727*$G727/100</f>
        <v>1966.0725</v>
      </c>
      <c r="L727" s="2" t="s">
        <v>66329</v>
      </c>
      <c r="M727" t="s">
        <v>16</v>
      </c>
      <c r="N727" t="s">
        <v>12</v>
      </c>
    </row>
    <row r="728" spans="1:14" x14ac:dyDescent="0.25">
      <c r="A728" t="s">
        <v>25697</v>
      </c>
      <c r="B728" t="s">
        <v>25698</v>
      </c>
      <c r="C728" t="s">
        <v>25629</v>
      </c>
      <c r="D728" t="s">
        <v>25630</v>
      </c>
      <c r="E728">
        <v>8.5777681999999994E-2</v>
      </c>
      <c r="F728" t="s">
        <v>12</v>
      </c>
      <c r="G728">
        <v>1608</v>
      </c>
      <c r="H728">
        <v>99.75</v>
      </c>
      <c r="I728" s="2">
        <f>$H728*$G728/100</f>
        <v>1603.98</v>
      </c>
      <c r="L728" s="2" t="s">
        <v>66329</v>
      </c>
      <c r="M728" t="s">
        <v>16</v>
      </c>
      <c r="N728" t="s">
        <v>12</v>
      </c>
    </row>
    <row r="729" spans="1:14" x14ac:dyDescent="0.25">
      <c r="A729" t="s">
        <v>57325</v>
      </c>
      <c r="B729" t="s">
        <v>57326</v>
      </c>
      <c r="C729" t="s">
        <v>57227</v>
      </c>
      <c r="D729" t="s">
        <v>57228</v>
      </c>
      <c r="E729">
        <v>-0.87060276800000003</v>
      </c>
      <c r="F729" t="s">
        <v>12</v>
      </c>
      <c r="G729">
        <v>1971</v>
      </c>
      <c r="H729">
        <v>99.75</v>
      </c>
      <c r="I729" s="2">
        <f>$H729*$G729/100</f>
        <v>1966.0725</v>
      </c>
      <c r="L729" s="2" t="s">
        <v>66329</v>
      </c>
      <c r="M729" t="s">
        <v>16</v>
      </c>
      <c r="N729" t="s">
        <v>16</v>
      </c>
    </row>
    <row r="730" spans="1:14" x14ac:dyDescent="0.25">
      <c r="A730" t="s">
        <v>28823</v>
      </c>
      <c r="B730" t="s">
        <v>28824</v>
      </c>
      <c r="C730" t="s">
        <v>28777</v>
      </c>
      <c r="D730" t="s">
        <v>28778</v>
      </c>
      <c r="E730">
        <v>-1.0949405219999999</v>
      </c>
      <c r="F730" t="s">
        <v>12</v>
      </c>
      <c r="G730">
        <v>1614</v>
      </c>
      <c r="H730">
        <v>99.75</v>
      </c>
      <c r="I730" s="2">
        <f>$H730*$G730/100</f>
        <v>1609.9649999999999</v>
      </c>
      <c r="L730" s="2" t="s">
        <v>66329</v>
      </c>
      <c r="M730" t="s">
        <v>16</v>
      </c>
      <c r="N730" t="s">
        <v>16</v>
      </c>
    </row>
    <row r="731" spans="1:14" x14ac:dyDescent="0.25">
      <c r="A731" t="s">
        <v>7765</v>
      </c>
      <c r="B731" t="s">
        <v>7766</v>
      </c>
      <c r="C731" t="s">
        <v>7717</v>
      </c>
      <c r="D731" t="s">
        <v>7718</v>
      </c>
      <c r="E731">
        <v>0.31040052200000001</v>
      </c>
      <c r="F731" t="s">
        <v>12</v>
      </c>
      <c r="G731">
        <v>1553</v>
      </c>
      <c r="H731">
        <v>99.74</v>
      </c>
      <c r="I731" s="2">
        <f>$H731*$G731/100</f>
        <v>1548.9621999999999</v>
      </c>
      <c r="L731" s="2" t="s">
        <v>66329</v>
      </c>
      <c r="M731" t="s">
        <v>16</v>
      </c>
      <c r="N731" t="s">
        <v>16</v>
      </c>
    </row>
    <row r="732" spans="1:14" x14ac:dyDescent="0.25">
      <c r="A732" t="s">
        <v>57861</v>
      </c>
      <c r="B732" t="s">
        <v>57862</v>
      </c>
      <c r="C732" t="s">
        <v>57857</v>
      </c>
      <c r="D732" t="s">
        <v>57858</v>
      </c>
      <c r="E732">
        <v>-5.2745591000000001E-2</v>
      </c>
      <c r="F732" t="s">
        <v>12</v>
      </c>
      <c r="G732">
        <v>1454</v>
      </c>
      <c r="H732">
        <v>99.72</v>
      </c>
      <c r="I732" s="2">
        <f>$H732*$G732/100</f>
        <v>1449.9288000000001</v>
      </c>
      <c r="L732" s="2" t="s">
        <v>66329</v>
      </c>
      <c r="M732" t="s">
        <v>16</v>
      </c>
      <c r="N732" t="s">
        <v>16</v>
      </c>
    </row>
    <row r="733" spans="1:14" x14ac:dyDescent="0.25">
      <c r="A733" t="s">
        <v>60349</v>
      </c>
      <c r="B733" t="s">
        <v>60350</v>
      </c>
      <c r="C733" t="s">
        <v>60311</v>
      </c>
      <c r="D733" t="s">
        <v>60312</v>
      </c>
      <c r="E733">
        <v>-2.1384581790000001</v>
      </c>
      <c r="F733" t="s">
        <v>12</v>
      </c>
      <c r="G733">
        <v>1648</v>
      </c>
      <c r="H733">
        <v>99.7</v>
      </c>
      <c r="I733" s="2">
        <f>$H733*$G733/100</f>
        <v>1643.056</v>
      </c>
      <c r="L733" s="2" t="s">
        <v>66329</v>
      </c>
      <c r="M733" t="s">
        <v>16</v>
      </c>
      <c r="N733" t="s">
        <v>16</v>
      </c>
    </row>
    <row r="734" spans="1:14" x14ac:dyDescent="0.25">
      <c r="A734" t="s">
        <v>51223</v>
      </c>
      <c r="B734" t="s">
        <v>51224</v>
      </c>
      <c r="C734" t="s">
        <v>51193</v>
      </c>
      <c r="D734" t="s">
        <v>51194</v>
      </c>
      <c r="E734">
        <v>0.80560227900000003</v>
      </c>
      <c r="F734" t="s">
        <v>12</v>
      </c>
      <c r="G734">
        <v>1920</v>
      </c>
      <c r="H734">
        <v>99.69</v>
      </c>
      <c r="I734" s="2">
        <f>$H734*$G734/100</f>
        <v>1914.0479999999998</v>
      </c>
      <c r="L734" s="2" t="s">
        <v>66329</v>
      </c>
      <c r="M734" t="s">
        <v>16</v>
      </c>
      <c r="N734" t="s">
        <v>12</v>
      </c>
    </row>
    <row r="735" spans="1:14" x14ac:dyDescent="0.25">
      <c r="A735" t="s">
        <v>51117</v>
      </c>
      <c r="B735" t="s">
        <v>51118</v>
      </c>
      <c r="C735" t="s">
        <v>51119</v>
      </c>
      <c r="D735" t="s">
        <v>51120</v>
      </c>
      <c r="E735">
        <v>-0.98349803800000002</v>
      </c>
      <c r="F735" t="s">
        <v>12</v>
      </c>
      <c r="G735">
        <v>2558</v>
      </c>
      <c r="H735">
        <v>99.69</v>
      </c>
      <c r="I735" s="2">
        <f>$H735*$G735/100</f>
        <v>2550.0702000000001</v>
      </c>
      <c r="L735" s="2" t="s">
        <v>66329</v>
      </c>
      <c r="M735" t="s">
        <v>16</v>
      </c>
      <c r="N735" t="s">
        <v>12</v>
      </c>
    </row>
    <row r="736" spans="1:14" x14ac:dyDescent="0.25">
      <c r="A736" t="s">
        <v>57321</v>
      </c>
      <c r="B736" t="s">
        <v>57322</v>
      </c>
      <c r="C736" t="s">
        <v>57227</v>
      </c>
      <c r="D736" t="s">
        <v>57228</v>
      </c>
      <c r="E736">
        <v>-4.8374433000000001E-2</v>
      </c>
      <c r="F736" t="s">
        <v>12</v>
      </c>
      <c r="G736">
        <v>1868</v>
      </c>
      <c r="H736">
        <v>99.68</v>
      </c>
      <c r="I736" s="2">
        <f>$H736*$G736/100</f>
        <v>1862.0224000000003</v>
      </c>
      <c r="L736" s="2" t="s">
        <v>66329</v>
      </c>
      <c r="M736" t="s">
        <v>16</v>
      </c>
      <c r="N736" t="s">
        <v>16</v>
      </c>
    </row>
    <row r="737" spans="1:14" x14ac:dyDescent="0.25">
      <c r="A737" t="s">
        <v>66273</v>
      </c>
      <c r="B737" t="s">
        <v>66274</v>
      </c>
      <c r="C737" t="s">
        <v>3127</v>
      </c>
      <c r="D737" t="s">
        <v>3128</v>
      </c>
      <c r="E737">
        <v>0.98051229100000004</v>
      </c>
      <c r="F737" t="s">
        <v>12</v>
      </c>
      <c r="G737">
        <v>1845</v>
      </c>
      <c r="H737">
        <v>99.67</v>
      </c>
      <c r="I737" s="2">
        <f>$H737*$G737/100</f>
        <v>1838.9114999999999</v>
      </c>
      <c r="L737" s="2" t="s">
        <v>66329</v>
      </c>
      <c r="M737" t="s">
        <v>16</v>
      </c>
      <c r="N737" t="s">
        <v>16</v>
      </c>
    </row>
    <row r="738" spans="1:14" x14ac:dyDescent="0.25">
      <c r="A738" t="s">
        <v>43139</v>
      </c>
      <c r="B738" t="s">
        <v>43140</v>
      </c>
      <c r="C738" t="s">
        <v>43097</v>
      </c>
      <c r="D738" t="s">
        <v>43098</v>
      </c>
      <c r="E738">
        <v>2.4579389250000001</v>
      </c>
      <c r="F738" t="s">
        <v>16</v>
      </c>
      <c r="G738">
        <v>1778</v>
      </c>
      <c r="H738">
        <v>99.66</v>
      </c>
      <c r="I738" s="2">
        <f>$H738*$G738/100</f>
        <v>1771.9547999999998</v>
      </c>
      <c r="L738" s="2" t="s">
        <v>66329</v>
      </c>
      <c r="M738" t="s">
        <v>16</v>
      </c>
      <c r="N738" t="s">
        <v>16</v>
      </c>
    </row>
    <row r="739" spans="1:14" x14ac:dyDescent="0.25">
      <c r="A739" t="s">
        <v>64911</v>
      </c>
      <c r="B739" t="s">
        <v>64912</v>
      </c>
      <c r="C739" t="s">
        <v>53357</v>
      </c>
      <c r="D739" t="s">
        <v>53358</v>
      </c>
      <c r="E739">
        <v>-1.0266516889999999</v>
      </c>
      <c r="F739" t="s">
        <v>12</v>
      </c>
      <c r="G739">
        <v>1437</v>
      </c>
      <c r="H739">
        <v>99.65</v>
      </c>
      <c r="I739" s="2">
        <f>$H739*$G739/100</f>
        <v>1431.9705000000001</v>
      </c>
      <c r="L739" s="2" t="s">
        <v>66329</v>
      </c>
      <c r="M739" t="s">
        <v>16</v>
      </c>
      <c r="N739" t="s">
        <v>12</v>
      </c>
    </row>
    <row r="740" spans="1:14" x14ac:dyDescent="0.25">
      <c r="A740" t="s">
        <v>35407</v>
      </c>
      <c r="B740" t="s">
        <v>35408</v>
      </c>
      <c r="C740" t="s">
        <v>35311</v>
      </c>
      <c r="D740" t="s">
        <v>35312</v>
      </c>
      <c r="E740">
        <v>0.59223345400000005</v>
      </c>
      <c r="F740" t="s">
        <v>12</v>
      </c>
      <c r="G740">
        <v>1680</v>
      </c>
      <c r="H740">
        <v>99.64</v>
      </c>
      <c r="I740" s="2">
        <f>$H740*$G740/100</f>
        <v>1673.9520000000002</v>
      </c>
      <c r="L740" s="2" t="s">
        <v>66329</v>
      </c>
      <c r="M740" t="s">
        <v>16</v>
      </c>
      <c r="N740" t="s">
        <v>12</v>
      </c>
    </row>
    <row r="741" spans="1:14" x14ac:dyDescent="0.25">
      <c r="A741" t="s">
        <v>51589</v>
      </c>
      <c r="B741" t="s">
        <v>51590</v>
      </c>
      <c r="C741" t="s">
        <v>51585</v>
      </c>
      <c r="D741" t="s">
        <v>51586</v>
      </c>
      <c r="E741">
        <v>-0.31601920700000002</v>
      </c>
      <c r="F741" t="s">
        <v>12</v>
      </c>
      <c r="G741">
        <v>1961</v>
      </c>
      <c r="H741">
        <v>99.64</v>
      </c>
      <c r="I741" s="2">
        <f>$H741*$G741/100</f>
        <v>1953.9404000000002</v>
      </c>
      <c r="L741" s="2" t="s">
        <v>66329</v>
      </c>
      <c r="M741" t="s">
        <v>16</v>
      </c>
      <c r="N741" t="s">
        <v>12</v>
      </c>
    </row>
    <row r="742" spans="1:14" x14ac:dyDescent="0.25">
      <c r="A742" t="s">
        <v>58745</v>
      </c>
      <c r="B742" t="s">
        <v>58746</v>
      </c>
      <c r="C742" t="s">
        <v>58691</v>
      </c>
      <c r="D742" t="s">
        <v>58692</v>
      </c>
      <c r="E742">
        <v>-0.63312600500000005</v>
      </c>
      <c r="F742" t="s">
        <v>12</v>
      </c>
      <c r="G742">
        <v>1342</v>
      </c>
      <c r="H742">
        <v>99.63</v>
      </c>
      <c r="I742" s="2">
        <f>$H742*$G742/100</f>
        <v>1337.0346</v>
      </c>
      <c r="L742" s="2" t="s">
        <v>66329</v>
      </c>
      <c r="M742" t="s">
        <v>16</v>
      </c>
      <c r="N742" t="s">
        <v>16</v>
      </c>
    </row>
    <row r="743" spans="1:14" x14ac:dyDescent="0.25">
      <c r="A743" t="s">
        <v>64351</v>
      </c>
      <c r="B743" t="s">
        <v>64352</v>
      </c>
      <c r="C743" t="s">
        <v>28777</v>
      </c>
      <c r="D743" t="s">
        <v>28778</v>
      </c>
      <c r="E743">
        <v>0.83658369200000005</v>
      </c>
      <c r="F743" t="s">
        <v>12</v>
      </c>
      <c r="G743">
        <v>1302</v>
      </c>
      <c r="H743">
        <v>99.62</v>
      </c>
      <c r="I743" s="2">
        <f>$H743*$G743/100</f>
        <v>1297.0524</v>
      </c>
      <c r="L743" s="2" t="s">
        <v>66329</v>
      </c>
      <c r="M743" t="s">
        <v>16</v>
      </c>
      <c r="N743" t="s">
        <v>16</v>
      </c>
    </row>
    <row r="744" spans="1:14" x14ac:dyDescent="0.25">
      <c r="A744" t="s">
        <v>51141</v>
      </c>
      <c r="B744" t="s">
        <v>51142</v>
      </c>
      <c r="C744" t="s">
        <v>51119</v>
      </c>
      <c r="D744" t="s">
        <v>51120</v>
      </c>
      <c r="E744">
        <v>-0.26792257899999999</v>
      </c>
      <c r="F744" t="s">
        <v>12</v>
      </c>
      <c r="G744">
        <v>1571</v>
      </c>
      <c r="H744">
        <v>99.62</v>
      </c>
      <c r="I744" s="2">
        <f>$H744*$G744/100</f>
        <v>1565.0302000000001</v>
      </c>
      <c r="L744" s="2" t="s">
        <v>66329</v>
      </c>
      <c r="M744" t="s">
        <v>16</v>
      </c>
      <c r="N744" t="s">
        <v>12</v>
      </c>
    </row>
    <row r="745" spans="1:14" x14ac:dyDescent="0.25">
      <c r="A745" t="s">
        <v>51627</v>
      </c>
      <c r="B745" t="s">
        <v>51628</v>
      </c>
      <c r="C745" t="s">
        <v>51585</v>
      </c>
      <c r="D745" t="s">
        <v>51586</v>
      </c>
      <c r="E745">
        <v>-0.59541823100000002</v>
      </c>
      <c r="F745" t="s">
        <v>12</v>
      </c>
      <c r="G745">
        <v>1992</v>
      </c>
      <c r="H745">
        <v>99.6</v>
      </c>
      <c r="I745" s="2">
        <f>$H745*$G745/100</f>
        <v>1984.0319999999999</v>
      </c>
      <c r="L745" s="2" t="s">
        <v>66329</v>
      </c>
      <c r="M745" t="s">
        <v>16</v>
      </c>
      <c r="N745" t="s">
        <v>12</v>
      </c>
    </row>
    <row r="746" spans="1:14" x14ac:dyDescent="0.25">
      <c r="A746" t="s">
        <v>7871</v>
      </c>
      <c r="B746" t="s">
        <v>7872</v>
      </c>
      <c r="C746" t="s">
        <v>7717</v>
      </c>
      <c r="D746" t="s">
        <v>7718</v>
      </c>
      <c r="E746">
        <v>7.3951900000000001E-4</v>
      </c>
      <c r="F746" t="s">
        <v>12</v>
      </c>
      <c r="G746">
        <v>1219</v>
      </c>
      <c r="H746">
        <v>99.59</v>
      </c>
      <c r="I746" s="2">
        <f>$H746*$G746/100</f>
        <v>1214.0021000000002</v>
      </c>
      <c r="L746" s="2" t="s">
        <v>66329</v>
      </c>
      <c r="M746" t="s">
        <v>16</v>
      </c>
      <c r="N746" t="s">
        <v>16</v>
      </c>
    </row>
    <row r="747" spans="1:14" x14ac:dyDescent="0.25">
      <c r="A747" t="s">
        <v>51157</v>
      </c>
      <c r="B747" t="s">
        <v>51158</v>
      </c>
      <c r="C747" t="s">
        <v>51119</v>
      </c>
      <c r="D747" t="s">
        <v>51120</v>
      </c>
      <c r="E747">
        <v>-2.352797931</v>
      </c>
      <c r="F747" t="s">
        <v>12</v>
      </c>
      <c r="G747">
        <v>2182</v>
      </c>
      <c r="H747">
        <v>99.59</v>
      </c>
      <c r="I747" s="2">
        <f>$H747*$G747/100</f>
        <v>2173.0538000000001</v>
      </c>
      <c r="L747" s="2" t="s">
        <v>66329</v>
      </c>
      <c r="M747" t="s">
        <v>16</v>
      </c>
      <c r="N747" t="s">
        <v>12</v>
      </c>
    </row>
    <row r="748" spans="1:14" x14ac:dyDescent="0.25">
      <c r="A748" t="s">
        <v>41085</v>
      </c>
      <c r="B748" t="s">
        <v>41086</v>
      </c>
      <c r="C748" t="s">
        <v>40985</v>
      </c>
      <c r="D748" t="s">
        <v>40986</v>
      </c>
      <c r="E748">
        <v>-0.39400317200000001</v>
      </c>
      <c r="F748" t="s">
        <v>12</v>
      </c>
      <c r="G748">
        <v>1412</v>
      </c>
      <c r="H748">
        <v>99.58</v>
      </c>
      <c r="I748" s="2">
        <f>$H748*$G748/100</f>
        <v>1406.0695999999998</v>
      </c>
      <c r="L748" s="2" t="s">
        <v>66329</v>
      </c>
      <c r="M748" t="s">
        <v>16</v>
      </c>
      <c r="N748" t="s">
        <v>12</v>
      </c>
    </row>
    <row r="749" spans="1:14" x14ac:dyDescent="0.25">
      <c r="A749" t="s">
        <v>7947</v>
      </c>
      <c r="B749" t="s">
        <v>7948</v>
      </c>
      <c r="C749" t="s">
        <v>7717</v>
      </c>
      <c r="D749" t="s">
        <v>7718</v>
      </c>
      <c r="E749">
        <v>0.10449702900000001</v>
      </c>
      <c r="F749" t="s">
        <v>12</v>
      </c>
      <c r="G749">
        <v>2340</v>
      </c>
      <c r="H749">
        <v>99.57</v>
      </c>
      <c r="I749" s="2">
        <f>$H749*$G749/100</f>
        <v>2329.9380000000001</v>
      </c>
      <c r="L749" s="2" t="s">
        <v>66329</v>
      </c>
      <c r="M749" t="s">
        <v>16</v>
      </c>
      <c r="N749" t="s">
        <v>16</v>
      </c>
    </row>
    <row r="750" spans="1:14" x14ac:dyDescent="0.25">
      <c r="A750" t="s">
        <v>6945</v>
      </c>
      <c r="B750" t="s">
        <v>6946</v>
      </c>
      <c r="C750" t="s">
        <v>6871</v>
      </c>
      <c r="D750" t="s">
        <v>6872</v>
      </c>
      <c r="E750">
        <v>1.4390247940000001</v>
      </c>
      <c r="F750" t="s">
        <v>16</v>
      </c>
      <c r="G750">
        <v>1580</v>
      </c>
      <c r="H750">
        <v>99.56</v>
      </c>
      <c r="I750" s="2">
        <f>$H750*$G750/100</f>
        <v>1573.0480000000002</v>
      </c>
      <c r="L750" s="2" t="s">
        <v>66329</v>
      </c>
      <c r="M750" t="s">
        <v>16</v>
      </c>
      <c r="N750" t="s">
        <v>16</v>
      </c>
    </row>
    <row r="751" spans="1:14" x14ac:dyDescent="0.25">
      <c r="A751" t="s">
        <v>6913</v>
      </c>
      <c r="B751" t="s">
        <v>6914</v>
      </c>
      <c r="C751" t="s">
        <v>6871</v>
      </c>
      <c r="D751" t="s">
        <v>6872</v>
      </c>
      <c r="E751">
        <v>1.26527985</v>
      </c>
      <c r="F751" t="s">
        <v>12</v>
      </c>
      <c r="G751">
        <v>2043</v>
      </c>
      <c r="H751">
        <v>99.56</v>
      </c>
      <c r="I751" s="2">
        <f>$H751*$G751/100</f>
        <v>2034.0108000000002</v>
      </c>
      <c r="L751" s="2" t="s">
        <v>66329</v>
      </c>
      <c r="M751" t="s">
        <v>16</v>
      </c>
      <c r="N751" t="s">
        <v>16</v>
      </c>
    </row>
    <row r="752" spans="1:14" x14ac:dyDescent="0.25">
      <c r="A752" t="s">
        <v>6415</v>
      </c>
      <c r="B752" t="s">
        <v>6416</v>
      </c>
      <c r="C752" t="s">
        <v>6299</v>
      </c>
      <c r="D752" t="s">
        <v>6300</v>
      </c>
      <c r="E752">
        <v>0.91175939900000003</v>
      </c>
      <c r="F752" t="s">
        <v>12</v>
      </c>
      <c r="G752">
        <v>1755</v>
      </c>
      <c r="H752">
        <v>99.54</v>
      </c>
      <c r="I752" s="2">
        <f>$H752*$G752/100</f>
        <v>1746.9270000000001</v>
      </c>
      <c r="L752" s="2" t="s">
        <v>66329</v>
      </c>
      <c r="M752" t="s">
        <v>16</v>
      </c>
      <c r="N752" t="s">
        <v>16</v>
      </c>
    </row>
    <row r="753" spans="1:14" x14ac:dyDescent="0.25">
      <c r="A753" t="s">
        <v>3763</v>
      </c>
      <c r="B753" t="s">
        <v>3764</v>
      </c>
      <c r="C753" t="s">
        <v>3645</v>
      </c>
      <c r="D753" t="s">
        <v>3646</v>
      </c>
      <c r="E753">
        <v>-0.46886036399999997</v>
      </c>
      <c r="F753" t="s">
        <v>12</v>
      </c>
      <c r="G753">
        <v>1512</v>
      </c>
      <c r="H753">
        <v>99.54</v>
      </c>
      <c r="I753" s="2">
        <f>$H753*$G753/100</f>
        <v>1505.0448000000001</v>
      </c>
      <c r="L753" s="2" t="s">
        <v>66329</v>
      </c>
      <c r="M753" t="s">
        <v>16</v>
      </c>
      <c r="N753" t="s">
        <v>16</v>
      </c>
    </row>
    <row r="754" spans="1:14" x14ac:dyDescent="0.25">
      <c r="A754" t="s">
        <v>9309</v>
      </c>
      <c r="B754" t="s">
        <v>9310</v>
      </c>
      <c r="C754" t="s">
        <v>9141</v>
      </c>
      <c r="D754" t="s">
        <v>9142</v>
      </c>
      <c r="E754">
        <v>-0.63158373099999998</v>
      </c>
      <c r="F754" t="s">
        <v>12</v>
      </c>
      <c r="G754">
        <v>1301</v>
      </c>
      <c r="H754">
        <v>99.54</v>
      </c>
      <c r="I754" s="2">
        <f>$H754*$G754/100</f>
        <v>1295.0154</v>
      </c>
      <c r="L754" s="2" t="s">
        <v>66329</v>
      </c>
      <c r="M754" t="s">
        <v>16</v>
      </c>
      <c r="N754" t="s">
        <v>16</v>
      </c>
    </row>
    <row r="755" spans="1:14" x14ac:dyDescent="0.25">
      <c r="A755" t="s">
        <v>7851</v>
      </c>
      <c r="B755" t="s">
        <v>7852</v>
      </c>
      <c r="C755" t="s">
        <v>7717</v>
      </c>
      <c r="D755" t="s">
        <v>7718</v>
      </c>
      <c r="E755">
        <v>1.6351419709999999</v>
      </c>
      <c r="F755" t="s">
        <v>16</v>
      </c>
      <c r="G755">
        <v>1235</v>
      </c>
      <c r="H755">
        <v>99.51</v>
      </c>
      <c r="I755" s="2">
        <f>$H755*$G755/100</f>
        <v>1228.9485</v>
      </c>
      <c r="L755" s="2" t="s">
        <v>66329</v>
      </c>
      <c r="M755" t="s">
        <v>16</v>
      </c>
      <c r="N755" t="s">
        <v>16</v>
      </c>
    </row>
    <row r="756" spans="1:14" x14ac:dyDescent="0.25">
      <c r="A756" t="s">
        <v>28917</v>
      </c>
      <c r="B756" t="s">
        <v>28918</v>
      </c>
      <c r="C756" t="s">
        <v>28777</v>
      </c>
      <c r="D756" t="s">
        <v>28778</v>
      </c>
      <c r="E756">
        <v>0.39526392599999999</v>
      </c>
      <c r="F756" t="s">
        <v>12</v>
      </c>
      <c r="G756">
        <v>1594</v>
      </c>
      <c r="H756">
        <v>99.5</v>
      </c>
      <c r="I756" s="2">
        <f>$H756*$G756/100</f>
        <v>1586.03</v>
      </c>
      <c r="L756" s="2" t="s">
        <v>66329</v>
      </c>
      <c r="M756" t="s">
        <v>16</v>
      </c>
      <c r="N756" t="s">
        <v>16</v>
      </c>
    </row>
    <row r="757" spans="1:14" x14ac:dyDescent="0.25">
      <c r="A757" t="s">
        <v>7857</v>
      </c>
      <c r="B757" t="s">
        <v>7858</v>
      </c>
      <c r="C757" t="s">
        <v>7717</v>
      </c>
      <c r="D757" t="s">
        <v>7718</v>
      </c>
      <c r="E757">
        <v>0.54751904100000004</v>
      </c>
      <c r="F757" t="s">
        <v>12</v>
      </c>
      <c r="G757">
        <v>1960</v>
      </c>
      <c r="H757">
        <v>99.49</v>
      </c>
      <c r="I757" s="2">
        <f>$H757*$G757/100</f>
        <v>1950.0039999999999</v>
      </c>
      <c r="L757" s="2" t="s">
        <v>66329</v>
      </c>
      <c r="M757" t="s">
        <v>16</v>
      </c>
      <c r="N757" t="s">
        <v>16</v>
      </c>
    </row>
    <row r="758" spans="1:14" x14ac:dyDescent="0.25">
      <c r="A758" t="s">
        <v>37609</v>
      </c>
      <c r="B758" t="s">
        <v>37610</v>
      </c>
      <c r="C758" t="s">
        <v>37553</v>
      </c>
      <c r="D758" t="s">
        <v>37554</v>
      </c>
      <c r="E758">
        <v>-3.1896181000000003E-2</v>
      </c>
      <c r="F758" t="s">
        <v>12</v>
      </c>
      <c r="G758">
        <v>1583</v>
      </c>
      <c r="H758">
        <v>99.49</v>
      </c>
      <c r="I758" s="2">
        <f>$H758*$G758/100</f>
        <v>1574.9266999999998</v>
      </c>
      <c r="L758" s="2" t="s">
        <v>66329</v>
      </c>
      <c r="M758" t="s">
        <v>16</v>
      </c>
      <c r="N758" t="s">
        <v>16</v>
      </c>
    </row>
    <row r="759" spans="1:14" x14ac:dyDescent="0.25">
      <c r="A759" t="s">
        <v>55249</v>
      </c>
      <c r="B759" t="s">
        <v>55250</v>
      </c>
      <c r="C759" t="s">
        <v>55229</v>
      </c>
      <c r="D759" t="s">
        <v>55230</v>
      </c>
      <c r="E759">
        <v>-0.136938057</v>
      </c>
      <c r="F759" t="s">
        <v>12</v>
      </c>
      <c r="G759">
        <v>1168</v>
      </c>
      <c r="H759">
        <v>99.49</v>
      </c>
      <c r="I759" s="2">
        <f>$H759*$G759/100</f>
        <v>1162.0431999999998</v>
      </c>
      <c r="L759" s="2" t="s">
        <v>66329</v>
      </c>
      <c r="M759" t="s">
        <v>16</v>
      </c>
      <c r="N759" t="s">
        <v>16</v>
      </c>
    </row>
    <row r="760" spans="1:14" x14ac:dyDescent="0.25">
      <c r="A760" t="s">
        <v>3785</v>
      </c>
      <c r="B760" t="s">
        <v>3786</v>
      </c>
      <c r="C760" t="s">
        <v>3645</v>
      </c>
      <c r="D760" t="s">
        <v>3646</v>
      </c>
      <c r="E760">
        <v>-0.79710323800000005</v>
      </c>
      <c r="F760" t="s">
        <v>12</v>
      </c>
      <c r="G760">
        <v>1536</v>
      </c>
      <c r="H760">
        <v>99.48</v>
      </c>
      <c r="I760" s="2">
        <f>$H760*$G760/100</f>
        <v>1528.0128</v>
      </c>
      <c r="L760" s="2" t="s">
        <v>66329</v>
      </c>
      <c r="M760" t="s">
        <v>16</v>
      </c>
      <c r="N760" t="s">
        <v>16</v>
      </c>
    </row>
    <row r="761" spans="1:14" x14ac:dyDescent="0.25">
      <c r="A761" t="s">
        <v>5091</v>
      </c>
      <c r="B761" t="s">
        <v>5092</v>
      </c>
      <c r="C761" t="s">
        <v>5043</v>
      </c>
      <c r="D761" t="s">
        <v>5044</v>
      </c>
      <c r="E761">
        <v>-0.96179820999999999</v>
      </c>
      <c r="F761" t="s">
        <v>12</v>
      </c>
      <c r="G761">
        <v>1746</v>
      </c>
      <c r="H761">
        <v>99.48</v>
      </c>
      <c r="I761" s="2">
        <f>$H761*$G761/100</f>
        <v>1736.9208000000001</v>
      </c>
      <c r="L761" s="2" t="s">
        <v>66329</v>
      </c>
      <c r="M761" t="s">
        <v>16</v>
      </c>
      <c r="N761" t="s">
        <v>16</v>
      </c>
    </row>
    <row r="762" spans="1:14" x14ac:dyDescent="0.25">
      <c r="A762" t="s">
        <v>50313</v>
      </c>
      <c r="B762" t="s">
        <v>50314</v>
      </c>
      <c r="C762" t="s">
        <v>50187</v>
      </c>
      <c r="D762" t="s">
        <v>50188</v>
      </c>
      <c r="E762">
        <v>-0.682194313</v>
      </c>
      <c r="F762" t="s">
        <v>12</v>
      </c>
      <c r="G762">
        <v>1504</v>
      </c>
      <c r="H762">
        <v>99.47</v>
      </c>
      <c r="I762" s="2">
        <f>$H762*$G762/100</f>
        <v>1496.0288</v>
      </c>
      <c r="L762" s="2" t="s">
        <v>66329</v>
      </c>
      <c r="M762" t="s">
        <v>16</v>
      </c>
      <c r="N762" t="s">
        <v>16</v>
      </c>
    </row>
    <row r="763" spans="1:14" x14ac:dyDescent="0.25">
      <c r="A763" t="s">
        <v>8975</v>
      </c>
      <c r="B763" t="s">
        <v>8976</v>
      </c>
      <c r="C763" t="s">
        <v>8797</v>
      </c>
      <c r="D763" t="s">
        <v>8798</v>
      </c>
      <c r="E763">
        <v>1.045773718</v>
      </c>
      <c r="F763" t="s">
        <v>12</v>
      </c>
      <c r="G763">
        <v>1764</v>
      </c>
      <c r="H763">
        <v>99.43</v>
      </c>
      <c r="I763" s="2">
        <f>$H763*$G763/100</f>
        <v>1753.9452000000001</v>
      </c>
      <c r="L763" s="2" t="s">
        <v>66329</v>
      </c>
      <c r="M763" t="s">
        <v>16</v>
      </c>
      <c r="N763" t="s">
        <v>16</v>
      </c>
    </row>
    <row r="764" spans="1:14" x14ac:dyDescent="0.25">
      <c r="A764" t="s">
        <v>25575</v>
      </c>
      <c r="B764" t="s">
        <v>25576</v>
      </c>
      <c r="C764" t="s">
        <v>25213</v>
      </c>
      <c r="D764" t="s">
        <v>25214</v>
      </c>
      <c r="E764">
        <v>-0.49770824200000002</v>
      </c>
      <c r="F764" t="s">
        <v>12</v>
      </c>
      <c r="G764">
        <v>1695</v>
      </c>
      <c r="H764">
        <v>99.41</v>
      </c>
      <c r="I764" s="2">
        <f>$H764*$G764/100</f>
        <v>1684.9994999999999</v>
      </c>
      <c r="L764" s="2" t="s">
        <v>66329</v>
      </c>
      <c r="M764" t="s">
        <v>16</v>
      </c>
      <c r="N764" t="s">
        <v>16</v>
      </c>
    </row>
    <row r="765" spans="1:14" x14ac:dyDescent="0.25">
      <c r="A765" t="s">
        <v>33335</v>
      </c>
      <c r="B765" t="s">
        <v>33336</v>
      </c>
      <c r="C765" t="s">
        <v>33271</v>
      </c>
      <c r="D765" t="s">
        <v>33272</v>
      </c>
      <c r="E765">
        <v>-0.730920546</v>
      </c>
      <c r="F765" t="s">
        <v>12</v>
      </c>
      <c r="G765">
        <v>1708</v>
      </c>
      <c r="H765">
        <v>99.41</v>
      </c>
      <c r="I765" s="2">
        <f>$H765*$G765/100</f>
        <v>1697.9228000000001</v>
      </c>
      <c r="L765" s="2" t="s">
        <v>66329</v>
      </c>
      <c r="M765" t="s">
        <v>16</v>
      </c>
      <c r="N765" t="s">
        <v>12</v>
      </c>
    </row>
    <row r="766" spans="1:14" x14ac:dyDescent="0.25">
      <c r="A766" t="s">
        <v>32445</v>
      </c>
      <c r="B766" t="s">
        <v>32446</v>
      </c>
      <c r="C766" t="s">
        <v>32309</v>
      </c>
      <c r="D766" t="s">
        <v>32310</v>
      </c>
      <c r="E766">
        <v>-1.8013396639999999</v>
      </c>
      <c r="F766" t="s">
        <v>12</v>
      </c>
      <c r="G766">
        <v>1704</v>
      </c>
      <c r="H766">
        <v>99.41</v>
      </c>
      <c r="I766" s="2">
        <f>$H766*$G766/100</f>
        <v>1693.9463999999998</v>
      </c>
      <c r="L766" s="2" t="s">
        <v>66329</v>
      </c>
      <c r="M766" t="s">
        <v>16</v>
      </c>
      <c r="N766" t="s">
        <v>16</v>
      </c>
    </row>
    <row r="767" spans="1:14" x14ac:dyDescent="0.25">
      <c r="A767" t="s">
        <v>55451</v>
      </c>
      <c r="B767" t="s">
        <v>55452</v>
      </c>
      <c r="C767" t="s">
        <v>55369</v>
      </c>
      <c r="D767" t="s">
        <v>55370</v>
      </c>
      <c r="E767">
        <v>-1.540696005</v>
      </c>
      <c r="F767" t="s">
        <v>12</v>
      </c>
      <c r="G767">
        <v>1166</v>
      </c>
      <c r="H767">
        <v>99.4</v>
      </c>
      <c r="I767" s="2">
        <f>$H767*$G767/100</f>
        <v>1159.0040000000001</v>
      </c>
      <c r="L767" s="2" t="s">
        <v>66329</v>
      </c>
      <c r="M767" t="s">
        <v>16</v>
      </c>
      <c r="N767" t="s">
        <v>16</v>
      </c>
    </row>
    <row r="768" spans="1:14" x14ac:dyDescent="0.25">
      <c r="A768" t="s">
        <v>6931</v>
      </c>
      <c r="B768" t="s">
        <v>6932</v>
      </c>
      <c r="C768" t="s">
        <v>6871</v>
      </c>
      <c r="D768" t="s">
        <v>6872</v>
      </c>
      <c r="E768">
        <v>1.34028518</v>
      </c>
      <c r="F768" t="s">
        <v>12</v>
      </c>
      <c r="G768">
        <v>1805</v>
      </c>
      <c r="H768">
        <v>99.39</v>
      </c>
      <c r="I768" s="2">
        <f>$H768*$G768/100</f>
        <v>1793.9895000000001</v>
      </c>
      <c r="L768" s="2" t="s">
        <v>66329</v>
      </c>
      <c r="M768" t="s">
        <v>16</v>
      </c>
      <c r="N768" t="s">
        <v>16</v>
      </c>
    </row>
    <row r="769" spans="1:14" x14ac:dyDescent="0.25">
      <c r="A769" t="s">
        <v>3821</v>
      </c>
      <c r="B769" t="s">
        <v>3822</v>
      </c>
      <c r="C769" t="s">
        <v>3645</v>
      </c>
      <c r="D769" t="s">
        <v>3646</v>
      </c>
      <c r="E769">
        <v>0.70921515700000004</v>
      </c>
      <c r="F769" t="s">
        <v>12</v>
      </c>
      <c r="G769">
        <v>1601</v>
      </c>
      <c r="H769">
        <v>99.38</v>
      </c>
      <c r="I769" s="2">
        <f>$H769*$G769/100</f>
        <v>1591.0738000000001</v>
      </c>
      <c r="L769" s="2" t="s">
        <v>66329</v>
      </c>
      <c r="M769" t="s">
        <v>16</v>
      </c>
      <c r="N769" t="s">
        <v>16</v>
      </c>
    </row>
    <row r="770" spans="1:14" x14ac:dyDescent="0.25">
      <c r="A770" t="s">
        <v>66257</v>
      </c>
      <c r="B770" t="s">
        <v>66258</v>
      </c>
      <c r="C770" t="s">
        <v>3127</v>
      </c>
      <c r="D770" t="s">
        <v>3128</v>
      </c>
      <c r="E770">
        <v>-7.5959355000000006E-2</v>
      </c>
      <c r="F770" t="s">
        <v>12</v>
      </c>
      <c r="G770">
        <v>1125</v>
      </c>
      <c r="H770">
        <v>99.38</v>
      </c>
      <c r="I770" s="2">
        <f>$H770*$G770/100</f>
        <v>1118.0250000000001</v>
      </c>
      <c r="L770" s="2" t="s">
        <v>66329</v>
      </c>
      <c r="M770" t="s">
        <v>16</v>
      </c>
      <c r="N770" t="s">
        <v>16</v>
      </c>
    </row>
    <row r="771" spans="1:14" x14ac:dyDescent="0.25">
      <c r="A771" t="s">
        <v>47255</v>
      </c>
      <c r="B771" t="s">
        <v>47256</v>
      </c>
      <c r="C771" t="s">
        <v>47205</v>
      </c>
      <c r="D771" t="s">
        <v>47206</v>
      </c>
      <c r="E771">
        <v>-3.8423055439999998</v>
      </c>
      <c r="F771" t="s">
        <v>12</v>
      </c>
      <c r="G771">
        <v>1380</v>
      </c>
      <c r="H771">
        <v>99.35</v>
      </c>
      <c r="I771" s="2">
        <f>$H771*$G771/100</f>
        <v>1371.03</v>
      </c>
      <c r="L771" s="2" t="s">
        <v>66329</v>
      </c>
      <c r="M771" t="s">
        <v>16</v>
      </c>
      <c r="N771" t="s">
        <v>16</v>
      </c>
    </row>
    <row r="772" spans="1:14" x14ac:dyDescent="0.25">
      <c r="A772" t="s">
        <v>25645</v>
      </c>
      <c r="B772" t="s">
        <v>25646</v>
      </c>
      <c r="C772" t="s">
        <v>25629</v>
      </c>
      <c r="D772" t="s">
        <v>25630</v>
      </c>
      <c r="E772">
        <v>2.8000161490000002</v>
      </c>
      <c r="F772" t="s">
        <v>16</v>
      </c>
      <c r="G772">
        <v>1484</v>
      </c>
      <c r="H772">
        <v>99.33</v>
      </c>
      <c r="I772" s="2">
        <f>$H772*$G772/100</f>
        <v>1474.0572</v>
      </c>
      <c r="L772" s="2" t="s">
        <v>66329</v>
      </c>
      <c r="M772" t="s">
        <v>16</v>
      </c>
      <c r="N772" t="s">
        <v>12</v>
      </c>
    </row>
    <row r="773" spans="1:14" x14ac:dyDescent="0.25">
      <c r="A773" t="s">
        <v>48087</v>
      </c>
      <c r="B773" t="s">
        <v>48088</v>
      </c>
      <c r="C773" t="s">
        <v>48083</v>
      </c>
      <c r="D773" t="s">
        <v>48084</v>
      </c>
      <c r="E773">
        <v>0.16041266600000001</v>
      </c>
      <c r="F773" t="s">
        <v>12</v>
      </c>
      <c r="G773">
        <v>1300</v>
      </c>
      <c r="H773">
        <v>99.31</v>
      </c>
      <c r="I773" s="2">
        <f>$H773*$G773/100</f>
        <v>1291.03</v>
      </c>
      <c r="L773" s="2" t="s">
        <v>66329</v>
      </c>
      <c r="M773" t="s">
        <v>16</v>
      </c>
      <c r="N773" t="s">
        <v>16</v>
      </c>
    </row>
    <row r="774" spans="1:14" x14ac:dyDescent="0.25">
      <c r="A774" t="s">
        <v>55231</v>
      </c>
      <c r="B774" t="s">
        <v>55232</v>
      </c>
      <c r="C774" t="s">
        <v>55229</v>
      </c>
      <c r="D774" t="s">
        <v>55230</v>
      </c>
      <c r="E774">
        <v>-1.524796198</v>
      </c>
      <c r="F774" t="s">
        <v>12</v>
      </c>
      <c r="G774">
        <v>1145</v>
      </c>
      <c r="H774">
        <v>99.3</v>
      </c>
      <c r="I774" s="2">
        <f>$H774*$G774/100</f>
        <v>1136.9849999999999</v>
      </c>
      <c r="L774" s="2" t="s">
        <v>66329</v>
      </c>
      <c r="M774" t="s">
        <v>16</v>
      </c>
      <c r="N774" t="s">
        <v>16</v>
      </c>
    </row>
    <row r="775" spans="1:14" x14ac:dyDescent="0.25">
      <c r="A775" t="s">
        <v>28945</v>
      </c>
      <c r="B775" t="s">
        <v>28946</v>
      </c>
      <c r="C775" t="s">
        <v>28777</v>
      </c>
      <c r="D775" t="s">
        <v>28778</v>
      </c>
      <c r="E775">
        <v>-1.5305022210000001</v>
      </c>
      <c r="F775" t="s">
        <v>12</v>
      </c>
      <c r="G775">
        <v>1573</v>
      </c>
      <c r="H775">
        <v>99.3</v>
      </c>
      <c r="I775" s="2">
        <f>$H775*$G775/100</f>
        <v>1561.989</v>
      </c>
      <c r="L775" s="2" t="s">
        <v>66329</v>
      </c>
      <c r="M775" t="s">
        <v>16</v>
      </c>
      <c r="N775" t="s">
        <v>16</v>
      </c>
    </row>
    <row r="776" spans="1:14" x14ac:dyDescent="0.25">
      <c r="A776" t="s">
        <v>51617</v>
      </c>
      <c r="B776" t="s">
        <v>51618</v>
      </c>
      <c r="C776" t="s">
        <v>51585</v>
      </c>
      <c r="D776" t="s">
        <v>51586</v>
      </c>
      <c r="E776">
        <v>-0.119715643</v>
      </c>
      <c r="F776" t="s">
        <v>12</v>
      </c>
      <c r="G776">
        <v>1972</v>
      </c>
      <c r="H776">
        <v>99.29</v>
      </c>
      <c r="I776" s="2">
        <f>$H776*$G776/100</f>
        <v>1957.9988000000001</v>
      </c>
      <c r="L776" s="2" t="s">
        <v>66329</v>
      </c>
      <c r="M776" t="s">
        <v>16</v>
      </c>
      <c r="N776" t="s">
        <v>12</v>
      </c>
    </row>
    <row r="777" spans="1:14" x14ac:dyDescent="0.25">
      <c r="A777" t="s">
        <v>28319</v>
      </c>
      <c r="B777" t="s">
        <v>28320</v>
      </c>
      <c r="C777" t="s">
        <v>28299</v>
      </c>
      <c r="D777" t="s">
        <v>28300</v>
      </c>
      <c r="E777">
        <v>0.16346191600000001</v>
      </c>
      <c r="F777" t="s">
        <v>12</v>
      </c>
      <c r="G777">
        <v>1628</v>
      </c>
      <c r="H777">
        <v>99.26</v>
      </c>
      <c r="I777" s="2">
        <f>$H777*$G777/100</f>
        <v>1615.9528</v>
      </c>
      <c r="L777" s="2" t="s">
        <v>66329</v>
      </c>
      <c r="M777" t="s">
        <v>16</v>
      </c>
      <c r="N777" t="s">
        <v>16</v>
      </c>
    </row>
    <row r="778" spans="1:14" x14ac:dyDescent="0.25">
      <c r="A778" t="s">
        <v>51645</v>
      </c>
      <c r="B778" t="s">
        <v>51646</v>
      </c>
      <c r="C778" t="s">
        <v>51585</v>
      </c>
      <c r="D778" t="s">
        <v>51586</v>
      </c>
      <c r="E778">
        <v>5.1777058000000001E-2</v>
      </c>
      <c r="F778" t="s">
        <v>12</v>
      </c>
      <c r="G778">
        <v>1902</v>
      </c>
      <c r="H778">
        <v>99.26</v>
      </c>
      <c r="I778" s="2">
        <f>$H778*$G778/100</f>
        <v>1887.9252000000001</v>
      </c>
      <c r="L778" s="2" t="s">
        <v>66329</v>
      </c>
      <c r="M778" t="s">
        <v>16</v>
      </c>
      <c r="N778" t="s">
        <v>12</v>
      </c>
    </row>
    <row r="779" spans="1:14" x14ac:dyDescent="0.25">
      <c r="A779" t="s">
        <v>52513</v>
      </c>
      <c r="B779" t="s">
        <v>52514</v>
      </c>
      <c r="C779" t="s">
        <v>52389</v>
      </c>
      <c r="D779" t="s">
        <v>52390</v>
      </c>
      <c r="E779">
        <v>0.23276300999999999</v>
      </c>
      <c r="F779" t="s">
        <v>12</v>
      </c>
      <c r="G779">
        <v>1568</v>
      </c>
      <c r="H779">
        <v>99.23</v>
      </c>
      <c r="I779" s="2">
        <f>$H779*$G779/100</f>
        <v>1555.9264000000001</v>
      </c>
      <c r="L779" s="2" t="s">
        <v>66329</v>
      </c>
      <c r="M779" t="s">
        <v>16</v>
      </c>
      <c r="N779" t="s">
        <v>16</v>
      </c>
    </row>
    <row r="780" spans="1:14" x14ac:dyDescent="0.25">
      <c r="A780" t="s">
        <v>32395</v>
      </c>
      <c r="B780" t="s">
        <v>32396</v>
      </c>
      <c r="C780" t="s">
        <v>32309</v>
      </c>
      <c r="D780" t="s">
        <v>32310</v>
      </c>
      <c r="E780">
        <v>-2.703298712</v>
      </c>
      <c r="F780" t="s">
        <v>12</v>
      </c>
      <c r="G780">
        <v>1563</v>
      </c>
      <c r="H780">
        <v>99.23</v>
      </c>
      <c r="I780" s="2">
        <f>$H780*$G780/100</f>
        <v>1550.9649000000002</v>
      </c>
      <c r="L780" s="2" t="s">
        <v>66329</v>
      </c>
      <c r="M780" t="s">
        <v>16</v>
      </c>
      <c r="N780" t="s">
        <v>16</v>
      </c>
    </row>
    <row r="781" spans="1:14" x14ac:dyDescent="0.25">
      <c r="A781" t="s">
        <v>42155</v>
      </c>
      <c r="B781" t="s">
        <v>42156</v>
      </c>
      <c r="C781" t="s">
        <v>42125</v>
      </c>
      <c r="D781" t="s">
        <v>42126</v>
      </c>
      <c r="E781">
        <v>-0.70253258699999999</v>
      </c>
      <c r="F781" t="s">
        <v>12</v>
      </c>
      <c r="G781">
        <v>1663</v>
      </c>
      <c r="H781">
        <v>99.22</v>
      </c>
      <c r="I781" s="2">
        <f>$H781*$G781/100</f>
        <v>1650.0285999999999</v>
      </c>
      <c r="L781" s="2" t="s">
        <v>66329</v>
      </c>
      <c r="M781" t="s">
        <v>16</v>
      </c>
      <c r="N781" t="s">
        <v>16</v>
      </c>
    </row>
    <row r="782" spans="1:14" x14ac:dyDescent="0.25">
      <c r="A782" t="s">
        <v>51603</v>
      </c>
      <c r="B782" t="s">
        <v>51604</v>
      </c>
      <c r="C782" t="s">
        <v>51585</v>
      </c>
      <c r="D782" t="s">
        <v>51586</v>
      </c>
      <c r="E782">
        <v>0.299511209</v>
      </c>
      <c r="F782" t="s">
        <v>12</v>
      </c>
      <c r="G782">
        <v>2270</v>
      </c>
      <c r="H782">
        <v>99.21</v>
      </c>
      <c r="I782" s="2">
        <f>$H782*$G782/100</f>
        <v>2252.067</v>
      </c>
      <c r="L782" s="2" t="s">
        <v>66329</v>
      </c>
      <c r="M782" t="s">
        <v>16</v>
      </c>
      <c r="N782" t="s">
        <v>12</v>
      </c>
    </row>
    <row r="783" spans="1:14" x14ac:dyDescent="0.25">
      <c r="A783" t="s">
        <v>60347</v>
      </c>
      <c r="B783" t="s">
        <v>60348</v>
      </c>
      <c r="C783" t="s">
        <v>60311</v>
      </c>
      <c r="D783" t="s">
        <v>60312</v>
      </c>
      <c r="E783">
        <v>-2.9467366990000001</v>
      </c>
      <c r="F783" t="s">
        <v>12</v>
      </c>
      <c r="G783">
        <v>1582</v>
      </c>
      <c r="H783">
        <v>99.18</v>
      </c>
      <c r="I783" s="2">
        <f>$H783*$G783/100</f>
        <v>1569.0276000000001</v>
      </c>
      <c r="L783" s="2" t="s">
        <v>66329</v>
      </c>
      <c r="M783" t="s">
        <v>16</v>
      </c>
      <c r="N783" t="s">
        <v>16</v>
      </c>
    </row>
    <row r="784" spans="1:14" x14ac:dyDescent="0.25">
      <c r="A784" t="s">
        <v>45803</v>
      </c>
      <c r="B784" t="s">
        <v>45804</v>
      </c>
      <c r="C784" t="s">
        <v>45705</v>
      </c>
      <c r="D784" t="s">
        <v>45706</v>
      </c>
      <c r="E784">
        <v>0.77968146999999999</v>
      </c>
      <c r="F784" t="s">
        <v>12</v>
      </c>
      <c r="G784">
        <v>2201</v>
      </c>
      <c r="H784">
        <v>99.14</v>
      </c>
      <c r="I784" s="2">
        <f>$H784*$G784/100</f>
        <v>2182.0714000000003</v>
      </c>
      <c r="L784" s="2" t="s">
        <v>66329</v>
      </c>
      <c r="M784" t="s">
        <v>16</v>
      </c>
      <c r="N784" t="s">
        <v>16</v>
      </c>
    </row>
    <row r="785" spans="1:14" x14ac:dyDescent="0.25">
      <c r="A785" t="s">
        <v>7813</v>
      </c>
      <c r="B785" t="s">
        <v>7814</v>
      </c>
      <c r="C785" t="s">
        <v>7717</v>
      </c>
      <c r="D785" t="s">
        <v>7718</v>
      </c>
      <c r="E785">
        <v>1.2388855809999999</v>
      </c>
      <c r="F785" t="s">
        <v>12</v>
      </c>
      <c r="G785">
        <v>1927</v>
      </c>
      <c r="H785">
        <v>99.12</v>
      </c>
      <c r="I785" s="2">
        <f>$H785*$G785/100</f>
        <v>1910.0424000000003</v>
      </c>
      <c r="L785" s="2" t="s">
        <v>66329</v>
      </c>
      <c r="M785" t="s">
        <v>16</v>
      </c>
      <c r="N785" t="s">
        <v>16</v>
      </c>
    </row>
    <row r="786" spans="1:14" x14ac:dyDescent="0.25">
      <c r="A786" t="s">
        <v>9029</v>
      </c>
      <c r="B786" t="s">
        <v>9030</v>
      </c>
      <c r="C786" t="s">
        <v>8797</v>
      </c>
      <c r="D786" t="s">
        <v>8798</v>
      </c>
      <c r="E786">
        <v>0.13430402599999999</v>
      </c>
      <c r="F786" t="s">
        <v>12</v>
      </c>
      <c r="G786">
        <v>1749</v>
      </c>
      <c r="H786">
        <v>99.09</v>
      </c>
      <c r="I786" s="2">
        <f>$H786*$G786/100</f>
        <v>1733.0841</v>
      </c>
      <c r="L786" s="2" t="s">
        <v>66329</v>
      </c>
      <c r="M786" t="s">
        <v>16</v>
      </c>
      <c r="N786" t="s">
        <v>16</v>
      </c>
    </row>
    <row r="787" spans="1:14" x14ac:dyDescent="0.25">
      <c r="A787" t="s">
        <v>3783</v>
      </c>
      <c r="B787" t="s">
        <v>3784</v>
      </c>
      <c r="C787" t="s">
        <v>3645</v>
      </c>
      <c r="D787" t="s">
        <v>3646</v>
      </c>
      <c r="E787">
        <v>0.44166856900000001</v>
      </c>
      <c r="F787" t="s">
        <v>12</v>
      </c>
      <c r="G787">
        <v>1513</v>
      </c>
      <c r="H787">
        <v>99.07</v>
      </c>
      <c r="I787" s="2">
        <f>$H787*$G787/100</f>
        <v>1498.9291000000001</v>
      </c>
      <c r="L787" s="2" t="s">
        <v>66329</v>
      </c>
      <c r="M787" t="s">
        <v>16</v>
      </c>
      <c r="N787" t="s">
        <v>16</v>
      </c>
    </row>
    <row r="788" spans="1:14" x14ac:dyDescent="0.25">
      <c r="A788" t="s">
        <v>52543</v>
      </c>
      <c r="B788" t="s">
        <v>52544</v>
      </c>
      <c r="C788" t="s">
        <v>52389</v>
      </c>
      <c r="D788" t="s">
        <v>52390</v>
      </c>
      <c r="E788">
        <v>0.111741323</v>
      </c>
      <c r="F788" t="s">
        <v>12</v>
      </c>
      <c r="G788">
        <v>1317</v>
      </c>
      <c r="H788">
        <v>99.01</v>
      </c>
      <c r="I788" s="2">
        <f>$H788*$G788/100</f>
        <v>1303.9617000000001</v>
      </c>
      <c r="L788" s="2" t="s">
        <v>66329</v>
      </c>
      <c r="M788" t="s">
        <v>16</v>
      </c>
      <c r="N788" t="s">
        <v>16</v>
      </c>
    </row>
    <row r="789" spans="1:14" x14ac:dyDescent="0.25">
      <c r="A789" t="s">
        <v>3743</v>
      </c>
      <c r="B789" t="s">
        <v>3744</v>
      </c>
      <c r="C789" t="s">
        <v>3645</v>
      </c>
      <c r="D789" t="s">
        <v>3646</v>
      </c>
      <c r="E789">
        <v>1.3980367389999999</v>
      </c>
      <c r="F789" t="s">
        <v>16</v>
      </c>
      <c r="G789">
        <v>1785</v>
      </c>
      <c r="H789">
        <v>98.99</v>
      </c>
      <c r="I789" s="2">
        <f>$H789*$G789/100</f>
        <v>1766.9714999999999</v>
      </c>
      <c r="L789" s="2" t="s">
        <v>66329</v>
      </c>
      <c r="M789" t="s">
        <v>16</v>
      </c>
      <c r="N789" t="s">
        <v>16</v>
      </c>
    </row>
    <row r="790" spans="1:14" x14ac:dyDescent="0.25">
      <c r="A790" t="s">
        <v>42929</v>
      </c>
      <c r="B790" t="s">
        <v>42930</v>
      </c>
      <c r="C790" t="s">
        <v>42909</v>
      </c>
      <c r="D790" t="s">
        <v>42910</v>
      </c>
      <c r="E790">
        <v>-1.217454096</v>
      </c>
      <c r="F790" t="s">
        <v>12</v>
      </c>
      <c r="G790">
        <v>1131</v>
      </c>
      <c r="H790">
        <v>98.94</v>
      </c>
      <c r="I790" s="2">
        <f>$H790*$G790/100</f>
        <v>1119.0114000000001</v>
      </c>
      <c r="L790" s="2" t="s">
        <v>66329</v>
      </c>
      <c r="M790" t="s">
        <v>16</v>
      </c>
      <c r="N790" t="s">
        <v>16</v>
      </c>
    </row>
    <row r="791" spans="1:14" x14ac:dyDescent="0.25">
      <c r="A791" t="s">
        <v>4095</v>
      </c>
      <c r="B791" t="s">
        <v>4096</v>
      </c>
      <c r="C791" t="s">
        <v>3867</v>
      </c>
      <c r="D791" t="s">
        <v>3868</v>
      </c>
      <c r="E791">
        <v>0.97177664100000005</v>
      </c>
      <c r="F791" t="s">
        <v>12</v>
      </c>
      <c r="G791">
        <v>2194</v>
      </c>
      <c r="H791">
        <v>98.91</v>
      </c>
      <c r="I791" s="2">
        <f>$H791*$G791/100</f>
        <v>2170.0853999999999</v>
      </c>
      <c r="L791" s="2" t="s">
        <v>66329</v>
      </c>
      <c r="M791" t="s">
        <v>16</v>
      </c>
      <c r="N791" t="s">
        <v>12</v>
      </c>
    </row>
    <row r="792" spans="1:14" x14ac:dyDescent="0.25">
      <c r="A792" t="s">
        <v>65979</v>
      </c>
      <c r="B792" t="s">
        <v>65980</v>
      </c>
      <c r="C792" t="s">
        <v>9141</v>
      </c>
      <c r="D792" t="s">
        <v>9142</v>
      </c>
      <c r="E792">
        <v>0.330914449</v>
      </c>
      <c r="F792" t="s">
        <v>12</v>
      </c>
      <c r="G792">
        <v>990</v>
      </c>
      <c r="H792">
        <v>98.89</v>
      </c>
      <c r="I792" s="2">
        <f>$H792*$G792/100</f>
        <v>979.01100000000008</v>
      </c>
      <c r="L792" s="2" t="s">
        <v>66329</v>
      </c>
      <c r="M792" t="s">
        <v>16</v>
      </c>
      <c r="N792" t="s">
        <v>16</v>
      </c>
    </row>
    <row r="793" spans="1:14" x14ac:dyDescent="0.25">
      <c r="A793" t="s">
        <v>25725</v>
      </c>
      <c r="B793" t="s">
        <v>25726</v>
      </c>
      <c r="C793" t="s">
        <v>25629</v>
      </c>
      <c r="D793" t="s">
        <v>25630</v>
      </c>
      <c r="E793">
        <v>-0.72969830999999996</v>
      </c>
      <c r="F793" t="s">
        <v>12</v>
      </c>
      <c r="G793">
        <v>1402</v>
      </c>
      <c r="H793">
        <v>98.86</v>
      </c>
      <c r="I793" s="2">
        <f>$H793*$G793/100</f>
        <v>1386.0172</v>
      </c>
      <c r="L793" s="2" t="s">
        <v>66329</v>
      </c>
      <c r="M793" t="s">
        <v>16</v>
      </c>
      <c r="N793" t="s">
        <v>12</v>
      </c>
    </row>
    <row r="794" spans="1:14" x14ac:dyDescent="0.25">
      <c r="A794" t="s">
        <v>54907</v>
      </c>
      <c r="B794" t="s">
        <v>54908</v>
      </c>
      <c r="C794" t="s">
        <v>54835</v>
      </c>
      <c r="D794" t="s">
        <v>54836</v>
      </c>
      <c r="E794">
        <v>8.6047369999999995E-3</v>
      </c>
      <c r="F794" t="s">
        <v>12</v>
      </c>
      <c r="G794">
        <v>1479</v>
      </c>
      <c r="H794">
        <v>98.85</v>
      </c>
      <c r="I794" s="2">
        <f>$H794*$G794/100</f>
        <v>1461.9914999999999</v>
      </c>
      <c r="L794" s="2" t="s">
        <v>66329</v>
      </c>
      <c r="M794" t="s">
        <v>16</v>
      </c>
      <c r="N794" t="s">
        <v>16</v>
      </c>
    </row>
    <row r="795" spans="1:14" x14ac:dyDescent="0.25">
      <c r="A795" t="s">
        <v>64363</v>
      </c>
      <c r="B795" t="s">
        <v>64364</v>
      </c>
      <c r="C795" t="s">
        <v>28777</v>
      </c>
      <c r="D795" t="s">
        <v>28778</v>
      </c>
      <c r="E795">
        <v>-0.70721632499999998</v>
      </c>
      <c r="F795" t="s">
        <v>12</v>
      </c>
      <c r="G795">
        <v>1281</v>
      </c>
      <c r="H795">
        <v>98.83</v>
      </c>
      <c r="I795" s="2">
        <f>$H795*$G795/100</f>
        <v>1266.0122999999999</v>
      </c>
      <c r="L795" s="2" t="s">
        <v>66329</v>
      </c>
      <c r="M795" t="s">
        <v>16</v>
      </c>
      <c r="N795" t="s">
        <v>16</v>
      </c>
    </row>
    <row r="796" spans="1:14" x14ac:dyDescent="0.25">
      <c r="A796" t="s">
        <v>7067</v>
      </c>
      <c r="B796" t="s">
        <v>7068</v>
      </c>
      <c r="C796" t="s">
        <v>6871</v>
      </c>
      <c r="D796" t="s">
        <v>6872</v>
      </c>
      <c r="E796">
        <v>1.7709512300000001</v>
      </c>
      <c r="F796" t="s">
        <v>16</v>
      </c>
      <c r="G796">
        <v>1836</v>
      </c>
      <c r="H796">
        <v>98.75</v>
      </c>
      <c r="I796" s="2">
        <f>$H796*$G796/100</f>
        <v>1813.05</v>
      </c>
      <c r="L796" s="2" t="s">
        <v>66329</v>
      </c>
      <c r="M796" t="s">
        <v>16</v>
      </c>
      <c r="N796" t="s">
        <v>16</v>
      </c>
    </row>
    <row r="797" spans="1:14" x14ac:dyDescent="0.25">
      <c r="A797" t="s">
        <v>14727</v>
      </c>
      <c r="B797" t="s">
        <v>14728</v>
      </c>
      <c r="C797" t="s">
        <v>14645</v>
      </c>
      <c r="D797" t="s">
        <v>14646</v>
      </c>
      <c r="E797">
        <v>0.93897203799999995</v>
      </c>
      <c r="F797" t="s">
        <v>12</v>
      </c>
      <c r="G797">
        <v>1441</v>
      </c>
      <c r="H797">
        <v>98.75</v>
      </c>
      <c r="I797" s="2">
        <f>$H797*$G797/100</f>
        <v>1422.9875</v>
      </c>
      <c r="L797" s="2" t="s">
        <v>66329</v>
      </c>
      <c r="M797" t="s">
        <v>16</v>
      </c>
      <c r="N797" t="s">
        <v>12</v>
      </c>
    </row>
    <row r="798" spans="1:14" x14ac:dyDescent="0.25">
      <c r="A798" t="s">
        <v>3733</v>
      </c>
      <c r="B798" t="s">
        <v>3734</v>
      </c>
      <c r="C798" t="s">
        <v>3645</v>
      </c>
      <c r="D798" t="s">
        <v>3646</v>
      </c>
      <c r="E798">
        <v>-0.32031241799999999</v>
      </c>
      <c r="F798" t="s">
        <v>12</v>
      </c>
      <c r="G798">
        <v>1594</v>
      </c>
      <c r="H798">
        <v>98.75</v>
      </c>
      <c r="I798" s="2">
        <f>$H798*$G798/100</f>
        <v>1574.075</v>
      </c>
      <c r="L798" s="2" t="s">
        <v>66329</v>
      </c>
      <c r="M798" t="s">
        <v>16</v>
      </c>
      <c r="N798" t="s">
        <v>16</v>
      </c>
    </row>
    <row r="799" spans="1:14" x14ac:dyDescent="0.25">
      <c r="A799" t="s">
        <v>51143</v>
      </c>
      <c r="B799" t="s">
        <v>51144</v>
      </c>
      <c r="C799" t="s">
        <v>51119</v>
      </c>
      <c r="D799" t="s">
        <v>51120</v>
      </c>
      <c r="E799">
        <v>-6.2713640000000001E-2</v>
      </c>
      <c r="F799" t="s">
        <v>12</v>
      </c>
      <c r="G799">
        <v>1671</v>
      </c>
      <c r="H799">
        <v>98.74</v>
      </c>
      <c r="I799" s="2">
        <f>$H799*$G799/100</f>
        <v>1649.9453999999998</v>
      </c>
      <c r="L799" s="2" t="s">
        <v>66329</v>
      </c>
      <c r="M799" t="s">
        <v>16</v>
      </c>
      <c r="N799" t="s">
        <v>12</v>
      </c>
    </row>
    <row r="800" spans="1:14" x14ac:dyDescent="0.25">
      <c r="A800" t="s">
        <v>5085</v>
      </c>
      <c r="B800" t="s">
        <v>5086</v>
      </c>
      <c r="C800" t="s">
        <v>5043</v>
      </c>
      <c r="D800" t="s">
        <v>5044</v>
      </c>
      <c r="E800">
        <v>-0.60318463200000005</v>
      </c>
      <c r="F800" t="s">
        <v>12</v>
      </c>
      <c r="G800">
        <v>1746</v>
      </c>
      <c r="H800">
        <v>98.74</v>
      </c>
      <c r="I800" s="2">
        <f>$H800*$G800/100</f>
        <v>1724.0003999999999</v>
      </c>
      <c r="L800" s="2" t="s">
        <v>66329</v>
      </c>
      <c r="M800" t="s">
        <v>16</v>
      </c>
      <c r="N800" t="s">
        <v>16</v>
      </c>
    </row>
    <row r="801" spans="1:14" x14ac:dyDescent="0.25">
      <c r="A801" t="s">
        <v>41585</v>
      </c>
      <c r="B801" t="s">
        <v>41586</v>
      </c>
      <c r="C801" t="s">
        <v>41455</v>
      </c>
      <c r="D801" t="s">
        <v>41456</v>
      </c>
      <c r="E801">
        <v>-0.70540342599999994</v>
      </c>
      <c r="F801" t="s">
        <v>12</v>
      </c>
      <c r="G801">
        <v>1339</v>
      </c>
      <c r="H801">
        <v>98.73</v>
      </c>
      <c r="I801" s="2">
        <f>$H801*$G801/100</f>
        <v>1321.9947</v>
      </c>
      <c r="L801" s="2" t="s">
        <v>66329</v>
      </c>
      <c r="M801" t="s">
        <v>16</v>
      </c>
      <c r="N801" t="s">
        <v>12</v>
      </c>
    </row>
    <row r="802" spans="1:14" x14ac:dyDescent="0.25">
      <c r="A802" t="s">
        <v>35505</v>
      </c>
      <c r="B802" t="s">
        <v>35506</v>
      </c>
      <c r="C802" t="s">
        <v>35419</v>
      </c>
      <c r="D802" t="s">
        <v>35420</v>
      </c>
      <c r="E802">
        <v>-0.80293529200000002</v>
      </c>
      <c r="F802" t="s">
        <v>12</v>
      </c>
      <c r="G802">
        <v>2043</v>
      </c>
      <c r="H802">
        <v>98.73</v>
      </c>
      <c r="I802" s="2">
        <f>$H802*$G802/100</f>
        <v>2017.0539000000001</v>
      </c>
      <c r="L802" s="2" t="s">
        <v>66329</v>
      </c>
      <c r="M802" t="s">
        <v>16</v>
      </c>
      <c r="N802" t="s">
        <v>16</v>
      </c>
    </row>
    <row r="803" spans="1:14" x14ac:dyDescent="0.25">
      <c r="A803" t="s">
        <v>25651</v>
      </c>
      <c r="B803" t="s">
        <v>25652</v>
      </c>
      <c r="C803" t="s">
        <v>25629</v>
      </c>
      <c r="D803" t="s">
        <v>25630</v>
      </c>
      <c r="E803">
        <v>2.3689534760000002</v>
      </c>
      <c r="F803" t="s">
        <v>16</v>
      </c>
      <c r="G803">
        <v>1217</v>
      </c>
      <c r="H803">
        <v>98.69</v>
      </c>
      <c r="I803" s="2">
        <f>$H803*$G803/100</f>
        <v>1201.0572999999999</v>
      </c>
      <c r="L803" s="2" t="s">
        <v>66329</v>
      </c>
      <c r="M803" t="s">
        <v>16</v>
      </c>
      <c r="N803" t="s">
        <v>12</v>
      </c>
    </row>
    <row r="804" spans="1:14" x14ac:dyDescent="0.25">
      <c r="A804" t="s">
        <v>14827</v>
      </c>
      <c r="B804" t="s">
        <v>14828</v>
      </c>
      <c r="C804" t="s">
        <v>14645</v>
      </c>
      <c r="D804" t="s">
        <v>14646</v>
      </c>
      <c r="E804">
        <v>7.8510746000000006E-2</v>
      </c>
      <c r="F804" t="s">
        <v>12</v>
      </c>
      <c r="G804">
        <v>1364</v>
      </c>
      <c r="H804">
        <v>98.68</v>
      </c>
      <c r="I804" s="2">
        <f>$H804*$G804/100</f>
        <v>1345.9952000000003</v>
      </c>
      <c r="L804" s="2" t="s">
        <v>66329</v>
      </c>
      <c r="M804" t="s">
        <v>16</v>
      </c>
      <c r="N804" t="s">
        <v>12</v>
      </c>
    </row>
    <row r="805" spans="1:14" x14ac:dyDescent="0.25">
      <c r="A805" t="s">
        <v>64267</v>
      </c>
      <c r="B805" t="s">
        <v>64268</v>
      </c>
      <c r="C805" t="s">
        <v>57227</v>
      </c>
      <c r="D805" t="s">
        <v>57228</v>
      </c>
      <c r="E805">
        <v>-1.0781920359999999</v>
      </c>
      <c r="F805" t="s">
        <v>12</v>
      </c>
      <c r="G805">
        <v>1351</v>
      </c>
      <c r="H805">
        <v>98.67</v>
      </c>
      <c r="I805" s="2">
        <f>$H805*$G805/100</f>
        <v>1333.0317000000002</v>
      </c>
      <c r="L805" s="2" t="s">
        <v>66329</v>
      </c>
      <c r="M805" t="s">
        <v>16</v>
      </c>
      <c r="N805" t="s">
        <v>16</v>
      </c>
    </row>
    <row r="806" spans="1:14" x14ac:dyDescent="0.25">
      <c r="A806" t="s">
        <v>50277</v>
      </c>
      <c r="B806" t="s">
        <v>50278</v>
      </c>
      <c r="C806" t="s">
        <v>50187</v>
      </c>
      <c r="D806" t="s">
        <v>50188</v>
      </c>
      <c r="E806">
        <v>-0.63029022000000001</v>
      </c>
      <c r="F806" t="s">
        <v>12</v>
      </c>
      <c r="G806">
        <v>1568</v>
      </c>
      <c r="H806">
        <v>98.66</v>
      </c>
      <c r="I806" s="2">
        <f>$H806*$G806/100</f>
        <v>1546.9888000000001</v>
      </c>
      <c r="L806" s="2" t="s">
        <v>66329</v>
      </c>
      <c r="M806" t="s">
        <v>16</v>
      </c>
      <c r="N806" t="s">
        <v>16</v>
      </c>
    </row>
    <row r="807" spans="1:14" x14ac:dyDescent="0.25">
      <c r="A807" t="s">
        <v>13785</v>
      </c>
      <c r="B807" t="s">
        <v>13786</v>
      </c>
      <c r="C807" t="s">
        <v>13573</v>
      </c>
      <c r="D807" t="s">
        <v>13574</v>
      </c>
      <c r="E807">
        <v>-0.40452090800000001</v>
      </c>
      <c r="F807" t="s">
        <v>12</v>
      </c>
      <c r="G807">
        <v>1248</v>
      </c>
      <c r="H807">
        <v>98.64</v>
      </c>
      <c r="I807" s="2">
        <f>$H807*$G807/100</f>
        <v>1231.0272</v>
      </c>
      <c r="L807" s="2" t="s">
        <v>66329</v>
      </c>
      <c r="M807" t="s">
        <v>16</v>
      </c>
      <c r="N807" t="s">
        <v>16</v>
      </c>
    </row>
    <row r="808" spans="1:14" x14ac:dyDescent="0.25">
      <c r="A808" t="s">
        <v>25005</v>
      </c>
      <c r="B808" t="s">
        <v>25006</v>
      </c>
      <c r="C808" t="s">
        <v>24895</v>
      </c>
      <c r="D808" t="s">
        <v>24896</v>
      </c>
      <c r="E808">
        <v>-0.71520299799999998</v>
      </c>
      <c r="F808" t="s">
        <v>12</v>
      </c>
      <c r="G808">
        <v>1676</v>
      </c>
      <c r="H808">
        <v>98.57</v>
      </c>
      <c r="I808" s="2">
        <f>$H808*$G808/100</f>
        <v>1652.0331999999999</v>
      </c>
      <c r="L808" s="2" t="s">
        <v>66329</v>
      </c>
      <c r="M808" t="s">
        <v>16</v>
      </c>
      <c r="N808" t="s">
        <v>16</v>
      </c>
    </row>
    <row r="809" spans="1:14" x14ac:dyDescent="0.25">
      <c r="A809" t="s">
        <v>35527</v>
      </c>
      <c r="B809" t="s">
        <v>35528</v>
      </c>
      <c r="C809" t="s">
        <v>35419</v>
      </c>
      <c r="D809" t="s">
        <v>35420</v>
      </c>
      <c r="E809">
        <v>0.28178999100000002</v>
      </c>
      <c r="F809" t="s">
        <v>12</v>
      </c>
      <c r="G809">
        <v>1925</v>
      </c>
      <c r="H809">
        <v>98.55</v>
      </c>
      <c r="I809" s="2">
        <f>$H809*$G809/100</f>
        <v>1897.0875000000001</v>
      </c>
      <c r="L809" s="2" t="s">
        <v>66329</v>
      </c>
      <c r="M809" t="s">
        <v>16</v>
      </c>
      <c r="N809" t="s">
        <v>16</v>
      </c>
    </row>
    <row r="810" spans="1:14" x14ac:dyDescent="0.25">
      <c r="A810" t="s">
        <v>41073</v>
      </c>
      <c r="B810" t="s">
        <v>41074</v>
      </c>
      <c r="C810" t="s">
        <v>40985</v>
      </c>
      <c r="D810" t="s">
        <v>40986</v>
      </c>
      <c r="E810">
        <v>-1.3190498900000001</v>
      </c>
      <c r="F810" t="s">
        <v>12</v>
      </c>
      <c r="G810">
        <v>1765</v>
      </c>
      <c r="H810">
        <v>98.53</v>
      </c>
      <c r="I810" s="2">
        <f>$H810*$G810/100</f>
        <v>1739.0545000000002</v>
      </c>
      <c r="L810" s="2" t="s">
        <v>66329</v>
      </c>
      <c r="M810" t="s">
        <v>16</v>
      </c>
      <c r="N810" t="s">
        <v>12</v>
      </c>
    </row>
    <row r="811" spans="1:14" x14ac:dyDescent="0.25">
      <c r="A811" t="s">
        <v>54843</v>
      </c>
      <c r="B811" t="s">
        <v>54844</v>
      </c>
      <c r="C811" t="s">
        <v>54835</v>
      </c>
      <c r="D811" t="s">
        <v>54836</v>
      </c>
      <c r="E811">
        <v>-1.534166181</v>
      </c>
      <c r="F811" t="s">
        <v>12</v>
      </c>
      <c r="G811">
        <v>1345</v>
      </c>
      <c r="H811">
        <v>98.51</v>
      </c>
      <c r="I811" s="2">
        <f>$H811*$G811/100</f>
        <v>1324.9595000000002</v>
      </c>
      <c r="L811" s="2" t="s">
        <v>66329</v>
      </c>
      <c r="M811" t="s">
        <v>16</v>
      </c>
      <c r="N811" t="s">
        <v>16</v>
      </c>
    </row>
    <row r="812" spans="1:14" x14ac:dyDescent="0.25">
      <c r="A812" t="s">
        <v>7923</v>
      </c>
      <c r="B812" t="s">
        <v>7924</v>
      </c>
      <c r="C812" t="s">
        <v>7717</v>
      </c>
      <c r="D812" t="s">
        <v>7718</v>
      </c>
      <c r="E812">
        <v>1.6435272379999999</v>
      </c>
      <c r="F812" t="s">
        <v>16</v>
      </c>
      <c r="G812">
        <v>1860</v>
      </c>
      <c r="H812">
        <v>98.49</v>
      </c>
      <c r="I812" s="2">
        <f>$H812*$G812/100</f>
        <v>1831.914</v>
      </c>
      <c r="L812" s="2" t="s">
        <v>66329</v>
      </c>
      <c r="M812" t="s">
        <v>16</v>
      </c>
      <c r="N812" t="s">
        <v>16</v>
      </c>
    </row>
    <row r="813" spans="1:14" x14ac:dyDescent="0.25">
      <c r="A813" t="s">
        <v>5605</v>
      </c>
      <c r="B813" t="s">
        <v>5606</v>
      </c>
      <c r="C813" t="s">
        <v>5545</v>
      </c>
      <c r="D813" t="s">
        <v>5546</v>
      </c>
      <c r="E813">
        <v>1.6574903860000001</v>
      </c>
      <c r="F813" t="s">
        <v>16</v>
      </c>
      <c r="G813">
        <v>1253</v>
      </c>
      <c r="H813">
        <v>98.48</v>
      </c>
      <c r="I813" s="2">
        <f>$H813*$G813/100</f>
        <v>1233.9544000000001</v>
      </c>
      <c r="L813" s="2" t="s">
        <v>66329</v>
      </c>
      <c r="M813" t="s">
        <v>16</v>
      </c>
      <c r="N813" t="s">
        <v>16</v>
      </c>
    </row>
    <row r="814" spans="1:14" x14ac:dyDescent="0.25">
      <c r="A814" t="s">
        <v>3771</v>
      </c>
      <c r="B814" t="s">
        <v>3772</v>
      </c>
      <c r="C814" t="s">
        <v>3645</v>
      </c>
      <c r="D814" t="s">
        <v>3646</v>
      </c>
      <c r="E814">
        <v>-0.35203661400000003</v>
      </c>
      <c r="F814" t="s">
        <v>12</v>
      </c>
      <c r="G814">
        <v>1715</v>
      </c>
      <c r="H814">
        <v>98.48</v>
      </c>
      <c r="I814" s="2">
        <f>$H814*$G814/100</f>
        <v>1688.932</v>
      </c>
      <c r="L814" s="2" t="s">
        <v>66329</v>
      </c>
      <c r="M814" t="s">
        <v>16</v>
      </c>
      <c r="N814" t="s">
        <v>16</v>
      </c>
    </row>
    <row r="815" spans="1:14" x14ac:dyDescent="0.25">
      <c r="A815" t="s">
        <v>58729</v>
      </c>
      <c r="B815" t="s">
        <v>58730</v>
      </c>
      <c r="C815" t="s">
        <v>58691</v>
      </c>
      <c r="D815" t="s">
        <v>58692</v>
      </c>
      <c r="E815">
        <v>-1.6789333239999999</v>
      </c>
      <c r="F815" t="s">
        <v>12</v>
      </c>
      <c r="G815">
        <v>1235</v>
      </c>
      <c r="H815">
        <v>98.46</v>
      </c>
      <c r="I815" s="2">
        <f>$H815*$G815/100</f>
        <v>1215.981</v>
      </c>
      <c r="L815" s="2" t="s">
        <v>66329</v>
      </c>
      <c r="M815" t="s">
        <v>16</v>
      </c>
      <c r="N815" t="s">
        <v>16</v>
      </c>
    </row>
    <row r="816" spans="1:14" x14ac:dyDescent="0.25">
      <c r="A816" t="s">
        <v>7775</v>
      </c>
      <c r="B816" t="s">
        <v>7776</v>
      </c>
      <c r="C816" t="s">
        <v>7717</v>
      </c>
      <c r="D816" t="s">
        <v>7718</v>
      </c>
      <c r="E816">
        <v>1.261825282</v>
      </c>
      <c r="F816" t="s">
        <v>12</v>
      </c>
      <c r="G816">
        <v>1637</v>
      </c>
      <c r="H816">
        <v>98.41</v>
      </c>
      <c r="I816" s="2">
        <f>$H816*$G816/100</f>
        <v>1610.9716999999998</v>
      </c>
      <c r="L816" s="2" t="s">
        <v>66329</v>
      </c>
      <c r="M816" t="s">
        <v>16</v>
      </c>
      <c r="N816" t="s">
        <v>16</v>
      </c>
    </row>
    <row r="817" spans="1:14" x14ac:dyDescent="0.25">
      <c r="A817" t="s">
        <v>6981</v>
      </c>
      <c r="B817" t="s">
        <v>6982</v>
      </c>
      <c r="C817" t="s">
        <v>6871</v>
      </c>
      <c r="D817" t="s">
        <v>6872</v>
      </c>
      <c r="E817">
        <v>0.94900860799999998</v>
      </c>
      <c r="F817" t="s">
        <v>12</v>
      </c>
      <c r="G817">
        <v>2062</v>
      </c>
      <c r="H817">
        <v>98.4</v>
      </c>
      <c r="I817" s="2">
        <f>$H817*$G817/100</f>
        <v>2029.0080000000003</v>
      </c>
      <c r="L817" s="2" t="s">
        <v>66329</v>
      </c>
      <c r="M817" t="s">
        <v>16</v>
      </c>
      <c r="N817" t="s">
        <v>16</v>
      </c>
    </row>
    <row r="818" spans="1:14" x14ac:dyDescent="0.25">
      <c r="A818" t="s">
        <v>7749</v>
      </c>
      <c r="B818" t="s">
        <v>7750</v>
      </c>
      <c r="C818" t="s">
        <v>7717</v>
      </c>
      <c r="D818" t="s">
        <v>7718</v>
      </c>
      <c r="E818">
        <v>0.247906617</v>
      </c>
      <c r="F818" t="s">
        <v>12</v>
      </c>
      <c r="G818">
        <v>2377</v>
      </c>
      <c r="H818">
        <v>98.4</v>
      </c>
      <c r="I818" s="2">
        <f>$H818*$G818/100</f>
        <v>2338.9680000000003</v>
      </c>
      <c r="L818" s="2" t="s">
        <v>66329</v>
      </c>
      <c r="M818" t="s">
        <v>16</v>
      </c>
      <c r="N818" t="s">
        <v>16</v>
      </c>
    </row>
    <row r="819" spans="1:14" x14ac:dyDescent="0.25">
      <c r="A819" t="s">
        <v>8927</v>
      </c>
      <c r="B819" t="s">
        <v>8928</v>
      </c>
      <c r="C819" t="s">
        <v>8797</v>
      </c>
      <c r="D819" t="s">
        <v>8798</v>
      </c>
      <c r="E819">
        <v>0.621784742</v>
      </c>
      <c r="F819" t="s">
        <v>12</v>
      </c>
      <c r="G819">
        <v>1881</v>
      </c>
      <c r="H819">
        <v>98.35</v>
      </c>
      <c r="I819" s="2">
        <f>$H819*$G819/100</f>
        <v>1849.9634999999998</v>
      </c>
      <c r="L819" s="2" t="s">
        <v>66329</v>
      </c>
      <c r="M819" t="s">
        <v>16</v>
      </c>
      <c r="N819" t="s">
        <v>16</v>
      </c>
    </row>
    <row r="820" spans="1:14" x14ac:dyDescent="0.25">
      <c r="A820" t="s">
        <v>28821</v>
      </c>
      <c r="B820" t="s">
        <v>28822</v>
      </c>
      <c r="C820" t="s">
        <v>28777</v>
      </c>
      <c r="D820" t="s">
        <v>28778</v>
      </c>
      <c r="E820">
        <v>-0.66018027499999998</v>
      </c>
      <c r="F820" t="s">
        <v>12</v>
      </c>
      <c r="G820">
        <v>1457</v>
      </c>
      <c r="H820">
        <v>98.35</v>
      </c>
      <c r="I820" s="2">
        <f>$H820*$G820/100</f>
        <v>1432.9594999999999</v>
      </c>
      <c r="L820" s="2" t="s">
        <v>66329</v>
      </c>
      <c r="M820" t="s">
        <v>16</v>
      </c>
      <c r="N820" t="s">
        <v>16</v>
      </c>
    </row>
    <row r="821" spans="1:14" x14ac:dyDescent="0.25">
      <c r="A821" t="s">
        <v>52535</v>
      </c>
      <c r="B821" t="s">
        <v>52536</v>
      </c>
      <c r="C821" t="s">
        <v>52389</v>
      </c>
      <c r="D821" t="s">
        <v>52390</v>
      </c>
      <c r="E821">
        <v>0.115825809</v>
      </c>
      <c r="F821" t="s">
        <v>12</v>
      </c>
      <c r="G821">
        <v>1535</v>
      </c>
      <c r="H821">
        <v>98.31</v>
      </c>
      <c r="I821" s="2">
        <f>$H821*$G821/100</f>
        <v>1509.0585000000001</v>
      </c>
      <c r="L821" s="2" t="s">
        <v>66329</v>
      </c>
      <c r="M821" t="s">
        <v>16</v>
      </c>
      <c r="N821" t="s">
        <v>16</v>
      </c>
    </row>
    <row r="822" spans="1:14" x14ac:dyDescent="0.25">
      <c r="A822" t="s">
        <v>56177</v>
      </c>
      <c r="B822" t="s">
        <v>56178</v>
      </c>
      <c r="C822" t="s">
        <v>56107</v>
      </c>
      <c r="D822" t="s">
        <v>56108</v>
      </c>
      <c r="E822">
        <v>-1.69238497</v>
      </c>
      <c r="F822" t="s">
        <v>12</v>
      </c>
      <c r="G822">
        <v>1708</v>
      </c>
      <c r="H822">
        <v>98.3</v>
      </c>
      <c r="I822" s="2">
        <f>$H822*$G822/100</f>
        <v>1678.9639999999999</v>
      </c>
      <c r="L822" s="2" t="s">
        <v>66329</v>
      </c>
      <c r="M822" t="s">
        <v>16</v>
      </c>
      <c r="N822" t="s">
        <v>12</v>
      </c>
    </row>
    <row r="823" spans="1:14" x14ac:dyDescent="0.25">
      <c r="A823" t="s">
        <v>9179</v>
      </c>
      <c r="B823" t="s">
        <v>9180</v>
      </c>
      <c r="C823" t="s">
        <v>9141</v>
      </c>
      <c r="D823" t="s">
        <v>9142</v>
      </c>
      <c r="E823">
        <v>2.5031628E-2</v>
      </c>
      <c r="F823" t="s">
        <v>12</v>
      </c>
      <c r="G823">
        <v>1348</v>
      </c>
      <c r="H823">
        <v>98.29</v>
      </c>
      <c r="I823" s="2">
        <f>$H823*$G823/100</f>
        <v>1324.9492</v>
      </c>
      <c r="L823" s="2" t="s">
        <v>66329</v>
      </c>
      <c r="M823" t="s">
        <v>16</v>
      </c>
      <c r="N823" t="s">
        <v>16</v>
      </c>
    </row>
    <row r="824" spans="1:14" x14ac:dyDescent="0.25">
      <c r="A824" t="s">
        <v>60927</v>
      </c>
      <c r="B824" t="s">
        <v>60928</v>
      </c>
      <c r="C824" t="s">
        <v>60915</v>
      </c>
      <c r="D824" t="s">
        <v>60916</v>
      </c>
      <c r="E824">
        <v>-0.89173243000000002</v>
      </c>
      <c r="F824" t="s">
        <v>12</v>
      </c>
      <c r="G824">
        <v>1598</v>
      </c>
      <c r="H824">
        <v>98.25</v>
      </c>
      <c r="I824" s="2">
        <f>$H824*$G824/100</f>
        <v>1570.0350000000001</v>
      </c>
      <c r="L824" s="2" t="s">
        <v>66329</v>
      </c>
      <c r="M824" t="s">
        <v>16</v>
      </c>
      <c r="N824" t="s">
        <v>12</v>
      </c>
    </row>
    <row r="825" spans="1:14" x14ac:dyDescent="0.25">
      <c r="A825" t="s">
        <v>7599</v>
      </c>
      <c r="B825" t="s">
        <v>7600</v>
      </c>
      <c r="C825" t="s">
        <v>7489</v>
      </c>
      <c r="D825" t="s">
        <v>7490</v>
      </c>
      <c r="E825">
        <v>-1.217315983</v>
      </c>
      <c r="F825" t="s">
        <v>12</v>
      </c>
      <c r="G825">
        <v>1535</v>
      </c>
      <c r="H825">
        <v>98.24</v>
      </c>
      <c r="I825" s="2">
        <f>$H825*$G825/100</f>
        <v>1507.9839999999999</v>
      </c>
      <c r="L825" s="2" t="s">
        <v>66329</v>
      </c>
      <c r="M825" t="s">
        <v>16</v>
      </c>
      <c r="N825" t="s">
        <v>16</v>
      </c>
    </row>
    <row r="826" spans="1:14" x14ac:dyDescent="0.25">
      <c r="A826" t="s">
        <v>24429</v>
      </c>
      <c r="B826" t="s">
        <v>24430</v>
      </c>
      <c r="C826" t="s">
        <v>24277</v>
      </c>
      <c r="D826" t="s">
        <v>24278</v>
      </c>
      <c r="E826">
        <v>-0.80334318199999999</v>
      </c>
      <c r="F826" t="s">
        <v>12</v>
      </c>
      <c r="G826">
        <v>1523</v>
      </c>
      <c r="H826">
        <v>98.23</v>
      </c>
      <c r="I826" s="2">
        <f>$H826*$G826/100</f>
        <v>1496.0429000000001</v>
      </c>
      <c r="L826" s="2" t="s">
        <v>66329</v>
      </c>
      <c r="M826" t="s">
        <v>16</v>
      </c>
      <c r="N826" t="s">
        <v>12</v>
      </c>
    </row>
    <row r="827" spans="1:14" x14ac:dyDescent="0.25">
      <c r="A827" t="s">
        <v>24961</v>
      </c>
      <c r="B827" t="s">
        <v>24962</v>
      </c>
      <c r="C827" t="s">
        <v>24895</v>
      </c>
      <c r="D827" t="s">
        <v>24896</v>
      </c>
      <c r="E827">
        <v>0.68939540899999996</v>
      </c>
      <c r="F827" t="s">
        <v>12</v>
      </c>
      <c r="G827">
        <v>1343</v>
      </c>
      <c r="H827">
        <v>98.21</v>
      </c>
      <c r="I827" s="2">
        <f>$H827*$G827/100</f>
        <v>1318.9603</v>
      </c>
      <c r="L827" s="2" t="s">
        <v>66329</v>
      </c>
      <c r="M827" t="s">
        <v>16</v>
      </c>
      <c r="N827" t="s">
        <v>16</v>
      </c>
    </row>
    <row r="828" spans="1:14" x14ac:dyDescent="0.25">
      <c r="A828" t="s">
        <v>24975</v>
      </c>
      <c r="B828" t="s">
        <v>24976</v>
      </c>
      <c r="C828" t="s">
        <v>24895</v>
      </c>
      <c r="D828" t="s">
        <v>24896</v>
      </c>
      <c r="E828">
        <v>-0.24202064700000001</v>
      </c>
      <c r="F828" t="s">
        <v>12</v>
      </c>
      <c r="G828">
        <v>1310</v>
      </c>
      <c r="H828">
        <v>98.17</v>
      </c>
      <c r="I828" s="2">
        <f>$H828*$G828/100</f>
        <v>1286.027</v>
      </c>
      <c r="L828" s="2" t="s">
        <v>66329</v>
      </c>
      <c r="M828" t="s">
        <v>16</v>
      </c>
      <c r="N828" t="s">
        <v>16</v>
      </c>
    </row>
    <row r="829" spans="1:14" x14ac:dyDescent="0.25">
      <c r="A829" t="s">
        <v>25375</v>
      </c>
      <c r="B829" t="s">
        <v>25376</v>
      </c>
      <c r="C829" t="s">
        <v>25213</v>
      </c>
      <c r="D829" t="s">
        <v>25214</v>
      </c>
      <c r="E829">
        <v>-0.435293712</v>
      </c>
      <c r="F829" t="s">
        <v>12</v>
      </c>
      <c r="G829">
        <v>1801</v>
      </c>
      <c r="H829">
        <v>98.17</v>
      </c>
      <c r="I829" s="2">
        <f>$H829*$G829/100</f>
        <v>1768.0417000000002</v>
      </c>
      <c r="L829" s="2" t="s">
        <v>66329</v>
      </c>
      <c r="M829" t="s">
        <v>16</v>
      </c>
      <c r="N829" t="s">
        <v>16</v>
      </c>
    </row>
    <row r="830" spans="1:14" x14ac:dyDescent="0.25">
      <c r="A830" t="s">
        <v>5423</v>
      </c>
      <c r="B830" t="s">
        <v>5424</v>
      </c>
      <c r="C830" t="s">
        <v>5315</v>
      </c>
      <c r="D830" t="s">
        <v>5316</v>
      </c>
      <c r="E830">
        <v>1.6838807119999999</v>
      </c>
      <c r="F830" t="s">
        <v>16</v>
      </c>
      <c r="G830">
        <v>1796</v>
      </c>
      <c r="H830">
        <v>98.16</v>
      </c>
      <c r="I830" s="2">
        <f>$H830*$G830/100</f>
        <v>1762.9535999999998</v>
      </c>
      <c r="L830" s="2" t="s">
        <v>66329</v>
      </c>
      <c r="M830" t="s">
        <v>16</v>
      </c>
      <c r="N830" t="s">
        <v>12</v>
      </c>
    </row>
    <row r="831" spans="1:14" x14ac:dyDescent="0.25">
      <c r="A831" t="s">
        <v>57873</v>
      </c>
      <c r="B831" t="s">
        <v>57874</v>
      </c>
      <c r="C831" t="s">
        <v>57857</v>
      </c>
      <c r="D831" t="s">
        <v>57858</v>
      </c>
      <c r="E831">
        <v>-0.90830286900000001</v>
      </c>
      <c r="F831" t="s">
        <v>12</v>
      </c>
      <c r="G831">
        <v>1488</v>
      </c>
      <c r="H831">
        <v>98.12</v>
      </c>
      <c r="I831" s="2">
        <f>$H831*$G831/100</f>
        <v>1460.0255999999999</v>
      </c>
      <c r="L831" s="2" t="s">
        <v>66329</v>
      </c>
      <c r="M831" t="s">
        <v>16</v>
      </c>
      <c r="N831" t="s">
        <v>16</v>
      </c>
    </row>
    <row r="832" spans="1:14" x14ac:dyDescent="0.25">
      <c r="A832" t="s">
        <v>51623</v>
      </c>
      <c r="B832" t="s">
        <v>51624</v>
      </c>
      <c r="C832" t="s">
        <v>51585</v>
      </c>
      <c r="D832" t="s">
        <v>51586</v>
      </c>
      <c r="E832">
        <v>-1.259416946</v>
      </c>
      <c r="F832" t="s">
        <v>12</v>
      </c>
      <c r="G832">
        <v>1751</v>
      </c>
      <c r="H832">
        <v>98.12</v>
      </c>
      <c r="I832" s="2">
        <f>$H832*$G832/100</f>
        <v>1718.0811999999999</v>
      </c>
      <c r="L832" s="2" t="s">
        <v>66329</v>
      </c>
      <c r="M832" t="s">
        <v>16</v>
      </c>
      <c r="N832" t="s">
        <v>12</v>
      </c>
    </row>
    <row r="833" spans="1:14" x14ac:dyDescent="0.25">
      <c r="A833" t="s">
        <v>60485</v>
      </c>
      <c r="B833" t="s">
        <v>60486</v>
      </c>
      <c r="C833" t="s">
        <v>60417</v>
      </c>
      <c r="D833" t="s">
        <v>60418</v>
      </c>
      <c r="E833">
        <v>-1.0059347540000001</v>
      </c>
      <c r="F833" t="s">
        <v>12</v>
      </c>
      <c r="G833">
        <v>1871</v>
      </c>
      <c r="H833">
        <v>98.08</v>
      </c>
      <c r="I833" s="2">
        <f>$H833*$G833/100</f>
        <v>1835.0767999999998</v>
      </c>
      <c r="L833" s="2" t="s">
        <v>66329</v>
      </c>
      <c r="M833" t="s">
        <v>16</v>
      </c>
      <c r="N833" t="s">
        <v>16</v>
      </c>
    </row>
    <row r="834" spans="1:14" x14ac:dyDescent="0.25">
      <c r="A834" t="s">
        <v>55247</v>
      </c>
      <c r="B834" t="s">
        <v>55248</v>
      </c>
      <c r="C834" t="s">
        <v>55229</v>
      </c>
      <c r="D834" t="s">
        <v>55230</v>
      </c>
      <c r="E834">
        <v>-0.99523495699999998</v>
      </c>
      <c r="F834" t="s">
        <v>12</v>
      </c>
      <c r="G834">
        <v>1786</v>
      </c>
      <c r="H834">
        <v>97.98</v>
      </c>
      <c r="I834" s="2">
        <f>$H834*$G834/100</f>
        <v>1749.9228000000001</v>
      </c>
      <c r="L834" s="2" t="s">
        <v>66329</v>
      </c>
      <c r="M834" t="s">
        <v>16</v>
      </c>
      <c r="N834" t="s">
        <v>16</v>
      </c>
    </row>
    <row r="835" spans="1:14" x14ac:dyDescent="0.25">
      <c r="A835" t="s">
        <v>14127</v>
      </c>
      <c r="B835" t="s">
        <v>14128</v>
      </c>
      <c r="C835" t="s">
        <v>13945</v>
      </c>
      <c r="D835" t="s">
        <v>13946</v>
      </c>
      <c r="E835">
        <v>-1.322822596</v>
      </c>
      <c r="F835" t="s">
        <v>12</v>
      </c>
      <c r="G835">
        <v>2022</v>
      </c>
      <c r="H835">
        <v>97.97</v>
      </c>
      <c r="I835" s="2">
        <f>$H835*$G835/100</f>
        <v>1980.9533999999999</v>
      </c>
      <c r="L835" s="2" t="s">
        <v>66329</v>
      </c>
      <c r="M835" t="s">
        <v>16</v>
      </c>
      <c r="N835" t="s">
        <v>16</v>
      </c>
    </row>
    <row r="836" spans="1:14" x14ac:dyDescent="0.25">
      <c r="A836" t="s">
        <v>57317</v>
      </c>
      <c r="B836" t="s">
        <v>57318</v>
      </c>
      <c r="C836" t="s">
        <v>57227</v>
      </c>
      <c r="D836" t="s">
        <v>57228</v>
      </c>
      <c r="E836">
        <v>0.67919037699999996</v>
      </c>
      <c r="F836" t="s">
        <v>12</v>
      </c>
      <c r="G836">
        <v>1473</v>
      </c>
      <c r="H836">
        <v>97.96</v>
      </c>
      <c r="I836" s="2">
        <f>$H836*$G836/100</f>
        <v>1442.9507999999998</v>
      </c>
      <c r="L836" s="2" t="s">
        <v>66329</v>
      </c>
      <c r="M836" t="s">
        <v>16</v>
      </c>
      <c r="N836" t="s">
        <v>16</v>
      </c>
    </row>
    <row r="837" spans="1:14" x14ac:dyDescent="0.25">
      <c r="A837" t="s">
        <v>27155</v>
      </c>
      <c r="B837" t="s">
        <v>27156</v>
      </c>
      <c r="C837" t="s">
        <v>26977</v>
      </c>
      <c r="D837" t="s">
        <v>26978</v>
      </c>
      <c r="E837">
        <v>-0.14588595100000001</v>
      </c>
      <c r="F837" t="s">
        <v>12</v>
      </c>
      <c r="G837">
        <v>1463</v>
      </c>
      <c r="H837">
        <v>97.95</v>
      </c>
      <c r="I837" s="2">
        <f>$H837*$G837/100</f>
        <v>1433.0085000000001</v>
      </c>
      <c r="L837" s="2" t="s">
        <v>66329</v>
      </c>
      <c r="M837" t="s">
        <v>16</v>
      </c>
      <c r="N837" t="s">
        <v>16</v>
      </c>
    </row>
    <row r="838" spans="1:14" x14ac:dyDescent="0.25">
      <c r="A838" t="s">
        <v>51375</v>
      </c>
      <c r="B838" t="s">
        <v>51376</v>
      </c>
      <c r="C838" t="s">
        <v>51353</v>
      </c>
      <c r="D838" t="s">
        <v>51354</v>
      </c>
      <c r="E838">
        <v>-0.29001022300000001</v>
      </c>
      <c r="F838" t="s">
        <v>12</v>
      </c>
      <c r="G838">
        <v>3431</v>
      </c>
      <c r="H838">
        <v>97.93</v>
      </c>
      <c r="I838" s="2">
        <f>$H838*$G838/100</f>
        <v>3359.9783000000002</v>
      </c>
      <c r="L838" s="2" t="s">
        <v>66329</v>
      </c>
      <c r="M838" t="s">
        <v>16</v>
      </c>
      <c r="N838" t="s">
        <v>12</v>
      </c>
    </row>
    <row r="839" spans="1:14" x14ac:dyDescent="0.25">
      <c r="A839" t="s">
        <v>6991</v>
      </c>
      <c r="B839" t="s">
        <v>6992</v>
      </c>
      <c r="C839" t="s">
        <v>6871</v>
      </c>
      <c r="D839" t="s">
        <v>6872</v>
      </c>
      <c r="E839">
        <v>1.6167364420000001</v>
      </c>
      <c r="F839" t="s">
        <v>16</v>
      </c>
      <c r="G839">
        <v>1974</v>
      </c>
      <c r="H839">
        <v>97.92</v>
      </c>
      <c r="I839" s="2">
        <f>$H839*$G839/100</f>
        <v>1932.9408000000001</v>
      </c>
      <c r="L839" s="2" t="s">
        <v>66329</v>
      </c>
      <c r="M839" t="s">
        <v>16</v>
      </c>
      <c r="N839" t="s">
        <v>16</v>
      </c>
    </row>
    <row r="840" spans="1:14" x14ac:dyDescent="0.25">
      <c r="A840" t="s">
        <v>941</v>
      </c>
      <c r="B840" t="s">
        <v>942</v>
      </c>
      <c r="C840" t="s">
        <v>659</v>
      </c>
      <c r="D840" t="s">
        <v>660</v>
      </c>
      <c r="E840">
        <v>-0.17462319200000001</v>
      </c>
      <c r="F840" t="s">
        <v>12</v>
      </c>
      <c r="G840">
        <v>1634</v>
      </c>
      <c r="H840">
        <v>97.86</v>
      </c>
      <c r="I840" s="2">
        <f>$H840*$G840/100</f>
        <v>1599.0323999999998</v>
      </c>
      <c r="L840" s="2" t="s">
        <v>66329</v>
      </c>
      <c r="M840" t="s">
        <v>16</v>
      </c>
      <c r="N840" t="s">
        <v>16</v>
      </c>
    </row>
    <row r="841" spans="1:14" x14ac:dyDescent="0.25">
      <c r="A841" t="s">
        <v>25571</v>
      </c>
      <c r="B841" t="s">
        <v>25572</v>
      </c>
      <c r="C841" t="s">
        <v>25213</v>
      </c>
      <c r="D841" t="s">
        <v>25214</v>
      </c>
      <c r="E841">
        <v>0.43909519499999999</v>
      </c>
      <c r="F841" t="s">
        <v>12</v>
      </c>
      <c r="G841">
        <v>1341</v>
      </c>
      <c r="H841">
        <v>97.84</v>
      </c>
      <c r="I841" s="2">
        <f>$H841*$G841/100</f>
        <v>1312.0344</v>
      </c>
      <c r="L841" s="2" t="s">
        <v>66329</v>
      </c>
      <c r="M841" t="s">
        <v>16</v>
      </c>
      <c r="N841" t="s">
        <v>16</v>
      </c>
    </row>
    <row r="842" spans="1:14" x14ac:dyDescent="0.25">
      <c r="A842" t="s">
        <v>56165</v>
      </c>
      <c r="B842" t="s">
        <v>56166</v>
      </c>
      <c r="C842" t="s">
        <v>56107</v>
      </c>
      <c r="D842" t="s">
        <v>56108</v>
      </c>
      <c r="E842">
        <v>-3.1827788629999998</v>
      </c>
      <c r="F842" t="s">
        <v>12</v>
      </c>
      <c r="G842">
        <v>1831</v>
      </c>
      <c r="H842">
        <v>97.82</v>
      </c>
      <c r="I842" s="2">
        <f>$H842*$G842/100</f>
        <v>1791.0841999999998</v>
      </c>
      <c r="L842" s="2" t="s">
        <v>66329</v>
      </c>
      <c r="M842" t="s">
        <v>16</v>
      </c>
      <c r="N842" t="s">
        <v>12</v>
      </c>
    </row>
    <row r="843" spans="1:14" x14ac:dyDescent="0.25">
      <c r="A843" t="s">
        <v>5303</v>
      </c>
      <c r="B843" t="s">
        <v>5304</v>
      </c>
      <c r="C843" t="s">
        <v>5043</v>
      </c>
      <c r="D843" t="s">
        <v>5044</v>
      </c>
      <c r="E843">
        <v>-0.30875944900000002</v>
      </c>
      <c r="F843" t="s">
        <v>12</v>
      </c>
      <c r="G843">
        <v>1585</v>
      </c>
      <c r="H843">
        <v>97.79</v>
      </c>
      <c r="I843" s="2">
        <f>$H843*$G843/100</f>
        <v>1549.9715000000003</v>
      </c>
      <c r="L843" s="2" t="s">
        <v>66329</v>
      </c>
      <c r="M843" t="s">
        <v>16</v>
      </c>
      <c r="N843" t="s">
        <v>16</v>
      </c>
    </row>
    <row r="844" spans="1:14" x14ac:dyDescent="0.25">
      <c r="A844" t="s">
        <v>14969</v>
      </c>
      <c r="B844" t="s">
        <v>14970</v>
      </c>
      <c r="C844" t="s">
        <v>14645</v>
      </c>
      <c r="D844" t="s">
        <v>14646</v>
      </c>
      <c r="E844">
        <v>0.111681406</v>
      </c>
      <c r="F844" t="s">
        <v>12</v>
      </c>
      <c r="G844">
        <v>1670</v>
      </c>
      <c r="H844">
        <v>97.78</v>
      </c>
      <c r="I844" s="2">
        <f>$H844*$G844/100</f>
        <v>1632.9260000000002</v>
      </c>
      <c r="L844" s="2" t="s">
        <v>66329</v>
      </c>
      <c r="M844" t="s">
        <v>16</v>
      </c>
      <c r="N844" t="s">
        <v>16</v>
      </c>
    </row>
    <row r="845" spans="1:14" x14ac:dyDescent="0.25">
      <c r="A845" t="s">
        <v>52539</v>
      </c>
      <c r="B845" t="s">
        <v>52540</v>
      </c>
      <c r="C845" t="s">
        <v>52389</v>
      </c>
      <c r="D845" t="s">
        <v>52390</v>
      </c>
      <c r="E845">
        <v>0.13012169100000001</v>
      </c>
      <c r="F845" t="s">
        <v>12</v>
      </c>
      <c r="G845">
        <v>2322</v>
      </c>
      <c r="H845">
        <v>97.76</v>
      </c>
      <c r="I845" s="2">
        <f>$H845*$G845/100</f>
        <v>2269.9872</v>
      </c>
      <c r="L845" s="2" t="s">
        <v>66329</v>
      </c>
      <c r="M845" t="s">
        <v>16</v>
      </c>
      <c r="N845" t="s">
        <v>16</v>
      </c>
    </row>
    <row r="846" spans="1:14" x14ac:dyDescent="0.25">
      <c r="A846" t="s">
        <v>25833</v>
      </c>
      <c r="B846" t="s">
        <v>25834</v>
      </c>
      <c r="C846" t="s">
        <v>25629</v>
      </c>
      <c r="D846" t="s">
        <v>25630</v>
      </c>
      <c r="E846">
        <v>-0.172440973</v>
      </c>
      <c r="F846" t="s">
        <v>12</v>
      </c>
      <c r="G846">
        <v>1635</v>
      </c>
      <c r="H846">
        <v>97.74</v>
      </c>
      <c r="I846" s="2">
        <f>$H846*$G846/100</f>
        <v>1598.049</v>
      </c>
      <c r="L846" s="2" t="s">
        <v>66329</v>
      </c>
      <c r="M846" t="s">
        <v>16</v>
      </c>
      <c r="N846" t="s">
        <v>12</v>
      </c>
    </row>
    <row r="847" spans="1:14" x14ac:dyDescent="0.25">
      <c r="A847" t="s">
        <v>25077</v>
      </c>
      <c r="B847" t="s">
        <v>25078</v>
      </c>
      <c r="C847" t="s">
        <v>24895</v>
      </c>
      <c r="D847" t="s">
        <v>24896</v>
      </c>
      <c r="E847">
        <v>1.151933128</v>
      </c>
      <c r="F847" t="s">
        <v>12</v>
      </c>
      <c r="G847">
        <v>1828</v>
      </c>
      <c r="H847">
        <v>97.7</v>
      </c>
      <c r="I847" s="2">
        <f>$H847*$G847/100</f>
        <v>1785.9560000000001</v>
      </c>
      <c r="L847" s="2" t="s">
        <v>66329</v>
      </c>
      <c r="M847" t="s">
        <v>16</v>
      </c>
      <c r="N847" t="s">
        <v>16</v>
      </c>
    </row>
    <row r="848" spans="1:14" x14ac:dyDescent="0.25">
      <c r="A848" t="s">
        <v>49997</v>
      </c>
      <c r="B848" t="s">
        <v>49998</v>
      </c>
      <c r="C848" t="s">
        <v>49901</v>
      </c>
      <c r="D848" t="s">
        <v>49902</v>
      </c>
      <c r="E848">
        <v>-0.30273484299999998</v>
      </c>
      <c r="F848" t="s">
        <v>12</v>
      </c>
      <c r="G848">
        <v>1608</v>
      </c>
      <c r="H848">
        <v>97.57</v>
      </c>
      <c r="I848" s="2">
        <f>$H848*$G848/100</f>
        <v>1568.9256</v>
      </c>
      <c r="L848" s="2" t="s">
        <v>66329</v>
      </c>
      <c r="M848" t="s">
        <v>16</v>
      </c>
      <c r="N848" t="s">
        <v>12</v>
      </c>
    </row>
    <row r="849" spans="1:14" x14ac:dyDescent="0.25">
      <c r="A849" t="s">
        <v>32221</v>
      </c>
      <c r="B849" t="s">
        <v>32222</v>
      </c>
      <c r="C849" t="s">
        <v>32155</v>
      </c>
      <c r="D849" t="s">
        <v>32156</v>
      </c>
      <c r="E849">
        <v>-0.19383133499999999</v>
      </c>
      <c r="F849" t="s">
        <v>12</v>
      </c>
      <c r="G849">
        <v>1837</v>
      </c>
      <c r="H849">
        <v>97.55</v>
      </c>
      <c r="I849" s="2">
        <f>$H849*$G849/100</f>
        <v>1791.9935</v>
      </c>
      <c r="L849" s="2" t="s">
        <v>66329</v>
      </c>
      <c r="M849" t="s">
        <v>16</v>
      </c>
      <c r="N849" t="s">
        <v>16</v>
      </c>
    </row>
    <row r="850" spans="1:14" x14ac:dyDescent="0.25">
      <c r="A850" t="s">
        <v>7603</v>
      </c>
      <c r="B850" t="s">
        <v>7604</v>
      </c>
      <c r="C850" t="s">
        <v>7489</v>
      </c>
      <c r="D850" t="s">
        <v>7490</v>
      </c>
      <c r="E850">
        <v>-8.4431081000000005E-2</v>
      </c>
      <c r="F850" t="s">
        <v>12</v>
      </c>
      <c r="G850">
        <v>1689</v>
      </c>
      <c r="H850">
        <v>97.45</v>
      </c>
      <c r="I850" s="2">
        <f>$H850*$G850/100</f>
        <v>1645.9305000000002</v>
      </c>
      <c r="L850" s="2" t="s">
        <v>66329</v>
      </c>
      <c r="M850" t="s">
        <v>16</v>
      </c>
      <c r="N850" t="s">
        <v>16</v>
      </c>
    </row>
    <row r="851" spans="1:14" x14ac:dyDescent="0.25">
      <c r="A851" t="s">
        <v>6511</v>
      </c>
      <c r="B851" t="s">
        <v>6512</v>
      </c>
      <c r="C851" t="s">
        <v>6299</v>
      </c>
      <c r="D851" t="s">
        <v>6300</v>
      </c>
      <c r="E851">
        <v>0.77742498900000001</v>
      </c>
      <c r="F851" t="s">
        <v>12</v>
      </c>
      <c r="G851">
        <v>1356</v>
      </c>
      <c r="H851">
        <v>97.42</v>
      </c>
      <c r="I851" s="2">
        <f>$H851*$G851/100</f>
        <v>1321.0151999999998</v>
      </c>
      <c r="L851" s="2" t="s">
        <v>66329</v>
      </c>
      <c r="M851" t="s">
        <v>16</v>
      </c>
      <c r="N851" t="s">
        <v>16</v>
      </c>
    </row>
    <row r="852" spans="1:14" x14ac:dyDescent="0.25">
      <c r="A852" t="s">
        <v>65943</v>
      </c>
      <c r="B852" t="s">
        <v>65944</v>
      </c>
      <c r="C852" t="s">
        <v>6871</v>
      </c>
      <c r="D852" t="s">
        <v>6872</v>
      </c>
      <c r="E852">
        <v>1.341460581</v>
      </c>
      <c r="F852" t="s">
        <v>12</v>
      </c>
      <c r="G852">
        <v>1293</v>
      </c>
      <c r="H852">
        <v>97.37</v>
      </c>
      <c r="I852" s="2">
        <f>$H852*$G852/100</f>
        <v>1258.9941000000001</v>
      </c>
      <c r="L852" s="2" t="s">
        <v>66329</v>
      </c>
      <c r="M852" t="s">
        <v>16</v>
      </c>
      <c r="N852" t="s">
        <v>16</v>
      </c>
    </row>
    <row r="853" spans="1:14" x14ac:dyDescent="0.25">
      <c r="A853" t="s">
        <v>8375</v>
      </c>
      <c r="B853" t="s">
        <v>8376</v>
      </c>
      <c r="C853" t="s">
        <v>8267</v>
      </c>
      <c r="D853" t="s">
        <v>8268</v>
      </c>
      <c r="E853">
        <v>1.4796571540000001</v>
      </c>
      <c r="F853" t="s">
        <v>16</v>
      </c>
      <c r="G853">
        <v>1618</v>
      </c>
      <c r="H853">
        <v>97.34</v>
      </c>
      <c r="I853" s="2">
        <f>$H853*$G853/100</f>
        <v>1574.9612</v>
      </c>
      <c r="L853" s="2" t="s">
        <v>66329</v>
      </c>
      <c r="M853" t="s">
        <v>16</v>
      </c>
      <c r="N853" t="s">
        <v>16</v>
      </c>
    </row>
    <row r="854" spans="1:14" x14ac:dyDescent="0.25">
      <c r="A854" t="s">
        <v>25227</v>
      </c>
      <c r="B854" t="s">
        <v>25228</v>
      </c>
      <c r="C854" t="s">
        <v>25213</v>
      </c>
      <c r="D854" t="s">
        <v>25214</v>
      </c>
      <c r="E854">
        <v>-1.2651801250000001</v>
      </c>
      <c r="F854" t="s">
        <v>12</v>
      </c>
      <c r="G854">
        <v>2433</v>
      </c>
      <c r="H854">
        <v>97.33</v>
      </c>
      <c r="I854" s="2">
        <f>$H854*$G854/100</f>
        <v>2368.0389</v>
      </c>
      <c r="L854" s="2" t="s">
        <v>66329</v>
      </c>
      <c r="M854" t="s">
        <v>16</v>
      </c>
      <c r="N854" t="s">
        <v>16</v>
      </c>
    </row>
    <row r="855" spans="1:14" x14ac:dyDescent="0.25">
      <c r="A855" t="s">
        <v>52477</v>
      </c>
      <c r="B855" t="s">
        <v>52478</v>
      </c>
      <c r="C855" t="s">
        <v>52389</v>
      </c>
      <c r="D855" t="s">
        <v>52390</v>
      </c>
      <c r="E855">
        <v>0.41342975500000001</v>
      </c>
      <c r="F855" t="s">
        <v>12</v>
      </c>
      <c r="G855">
        <v>1485</v>
      </c>
      <c r="H855">
        <v>97.31</v>
      </c>
      <c r="I855" s="2">
        <f>$H855*$G855/100</f>
        <v>1445.0535</v>
      </c>
      <c r="L855" s="2" t="s">
        <v>66329</v>
      </c>
      <c r="M855" t="s">
        <v>16</v>
      </c>
      <c r="N855" t="s">
        <v>16</v>
      </c>
    </row>
    <row r="856" spans="1:14" x14ac:dyDescent="0.25">
      <c r="A856" t="s">
        <v>14129</v>
      </c>
      <c r="B856" t="s">
        <v>14130</v>
      </c>
      <c r="C856" t="s">
        <v>13945</v>
      </c>
      <c r="D856" t="s">
        <v>13946</v>
      </c>
      <c r="E856">
        <v>0.62834796299999995</v>
      </c>
      <c r="F856" t="s">
        <v>12</v>
      </c>
      <c r="G856">
        <v>1656</v>
      </c>
      <c r="H856">
        <v>97.28</v>
      </c>
      <c r="I856" s="2">
        <f>$H856*$G856/100</f>
        <v>1610.9567999999999</v>
      </c>
      <c r="L856" s="2" t="s">
        <v>66329</v>
      </c>
      <c r="M856" t="s">
        <v>16</v>
      </c>
      <c r="N856" t="s">
        <v>16</v>
      </c>
    </row>
    <row r="857" spans="1:14" x14ac:dyDescent="0.25">
      <c r="A857" t="s">
        <v>25111</v>
      </c>
      <c r="B857" t="s">
        <v>25112</v>
      </c>
      <c r="C857" t="s">
        <v>24895</v>
      </c>
      <c r="D857" t="s">
        <v>24896</v>
      </c>
      <c r="E857">
        <v>3.6667084060000001</v>
      </c>
      <c r="F857" t="s">
        <v>16</v>
      </c>
      <c r="G857">
        <v>1648</v>
      </c>
      <c r="H857">
        <v>97.27</v>
      </c>
      <c r="I857" s="2">
        <f>$H857*$G857/100</f>
        <v>1603.0095999999999</v>
      </c>
      <c r="L857" s="2" t="s">
        <v>66329</v>
      </c>
      <c r="M857" t="s">
        <v>16</v>
      </c>
      <c r="N857" t="s">
        <v>16</v>
      </c>
    </row>
    <row r="858" spans="1:14" x14ac:dyDescent="0.25">
      <c r="A858" t="s">
        <v>65925</v>
      </c>
      <c r="B858" t="s">
        <v>65926</v>
      </c>
      <c r="C858" t="s">
        <v>7489</v>
      </c>
      <c r="D858" t="s">
        <v>7490</v>
      </c>
      <c r="E858">
        <v>-1.1393278229999999</v>
      </c>
      <c r="F858" t="s">
        <v>12</v>
      </c>
      <c r="G858">
        <v>1552</v>
      </c>
      <c r="H858">
        <v>97.23</v>
      </c>
      <c r="I858" s="2">
        <f>$H858*$G858/100</f>
        <v>1509.0095999999999</v>
      </c>
      <c r="L858" s="2" t="s">
        <v>66329</v>
      </c>
      <c r="M858" t="s">
        <v>16</v>
      </c>
      <c r="N858" t="s">
        <v>16</v>
      </c>
    </row>
    <row r="859" spans="1:14" x14ac:dyDescent="0.25">
      <c r="A859" t="s">
        <v>31497</v>
      </c>
      <c r="B859" t="s">
        <v>31498</v>
      </c>
      <c r="C859" t="s">
        <v>31309</v>
      </c>
      <c r="D859" t="s">
        <v>31310</v>
      </c>
      <c r="E859">
        <v>-1.1857270849999999</v>
      </c>
      <c r="F859" t="s">
        <v>12</v>
      </c>
      <c r="G859">
        <v>2847</v>
      </c>
      <c r="H859">
        <v>97.23</v>
      </c>
      <c r="I859" s="2">
        <f>$H859*$G859/100</f>
        <v>2768.1381000000001</v>
      </c>
      <c r="L859" s="2" t="s">
        <v>66329</v>
      </c>
      <c r="M859" t="s">
        <v>16</v>
      </c>
      <c r="N859" t="s">
        <v>16</v>
      </c>
    </row>
    <row r="860" spans="1:14" x14ac:dyDescent="0.25">
      <c r="A860" t="s">
        <v>32397</v>
      </c>
      <c r="B860" t="s">
        <v>32398</v>
      </c>
      <c r="C860" t="s">
        <v>32309</v>
      </c>
      <c r="D860" t="s">
        <v>32310</v>
      </c>
      <c r="E860">
        <v>-1.6003374560000001</v>
      </c>
      <c r="F860" t="s">
        <v>12</v>
      </c>
      <c r="G860">
        <v>1722</v>
      </c>
      <c r="H860">
        <v>97.21</v>
      </c>
      <c r="I860" s="2">
        <f>$H860*$G860/100</f>
        <v>1673.9561999999999</v>
      </c>
      <c r="L860" s="2" t="s">
        <v>66329</v>
      </c>
      <c r="M860" t="s">
        <v>16</v>
      </c>
      <c r="N860" t="s">
        <v>16</v>
      </c>
    </row>
    <row r="861" spans="1:14" x14ac:dyDescent="0.25">
      <c r="A861" t="s">
        <v>3655</v>
      </c>
      <c r="B861" t="s">
        <v>3656</v>
      </c>
      <c r="C861" t="s">
        <v>3645</v>
      </c>
      <c r="D861" t="s">
        <v>3646</v>
      </c>
      <c r="E861">
        <v>-2.7692520000000002E-2</v>
      </c>
      <c r="F861" t="s">
        <v>12</v>
      </c>
      <c r="G861">
        <v>1675</v>
      </c>
      <c r="H861">
        <v>97.13</v>
      </c>
      <c r="I861" s="2">
        <f>$H861*$G861/100</f>
        <v>1626.9275</v>
      </c>
      <c r="L861" s="2" t="s">
        <v>66329</v>
      </c>
      <c r="M861" t="s">
        <v>16</v>
      </c>
      <c r="N861" t="s">
        <v>16</v>
      </c>
    </row>
    <row r="862" spans="1:14" x14ac:dyDescent="0.25">
      <c r="A862" t="s">
        <v>64815</v>
      </c>
      <c r="B862" t="s">
        <v>64816</v>
      </c>
      <c r="C862" t="s">
        <v>43717</v>
      </c>
      <c r="D862" t="s">
        <v>43718</v>
      </c>
      <c r="E862">
        <v>2.054925855</v>
      </c>
      <c r="F862" t="s">
        <v>16</v>
      </c>
      <c r="G862">
        <v>1207</v>
      </c>
      <c r="H862">
        <v>97.1</v>
      </c>
      <c r="I862" s="2">
        <f>$H862*$G862/100</f>
        <v>1171.9970000000001</v>
      </c>
      <c r="L862" s="2" t="s">
        <v>66329</v>
      </c>
      <c r="M862" t="s">
        <v>16</v>
      </c>
      <c r="N862" t="s">
        <v>12</v>
      </c>
    </row>
    <row r="863" spans="1:14" x14ac:dyDescent="0.25">
      <c r="A863" t="s">
        <v>24983</v>
      </c>
      <c r="B863" t="s">
        <v>24984</v>
      </c>
      <c r="C863" t="s">
        <v>24895</v>
      </c>
      <c r="D863" t="s">
        <v>24896</v>
      </c>
      <c r="E863">
        <v>0.14159986199999999</v>
      </c>
      <c r="F863" t="s">
        <v>12</v>
      </c>
      <c r="G863">
        <v>1499</v>
      </c>
      <c r="H863">
        <v>97.06</v>
      </c>
      <c r="I863" s="2">
        <f>$H863*$G863/100</f>
        <v>1454.9294</v>
      </c>
      <c r="L863" s="2" t="s">
        <v>66329</v>
      </c>
      <c r="M863" t="s">
        <v>16</v>
      </c>
      <c r="N863" t="s">
        <v>16</v>
      </c>
    </row>
    <row r="864" spans="1:14" x14ac:dyDescent="0.25">
      <c r="A864" t="s">
        <v>6933</v>
      </c>
      <c r="B864" t="s">
        <v>6934</v>
      </c>
      <c r="C864" t="s">
        <v>6871</v>
      </c>
      <c r="D864" t="s">
        <v>6872</v>
      </c>
      <c r="E864">
        <v>0.96840363500000004</v>
      </c>
      <c r="F864" t="s">
        <v>12</v>
      </c>
      <c r="G864">
        <v>1588</v>
      </c>
      <c r="H864">
        <v>97.04</v>
      </c>
      <c r="I864" s="2">
        <f>$H864*$G864/100</f>
        <v>1540.9952000000003</v>
      </c>
      <c r="L864" s="2" t="s">
        <v>66329</v>
      </c>
      <c r="M864" t="s">
        <v>16</v>
      </c>
      <c r="N864" t="s">
        <v>16</v>
      </c>
    </row>
    <row r="865" spans="1:14" x14ac:dyDescent="0.25">
      <c r="A865" t="s">
        <v>48169</v>
      </c>
      <c r="B865" t="s">
        <v>48170</v>
      </c>
      <c r="C865" t="s">
        <v>48083</v>
      </c>
      <c r="D865" t="s">
        <v>48084</v>
      </c>
      <c r="E865">
        <v>-0.93076854899999995</v>
      </c>
      <c r="F865" t="s">
        <v>12</v>
      </c>
      <c r="G865">
        <v>1464</v>
      </c>
      <c r="H865">
        <v>96.99</v>
      </c>
      <c r="I865" s="2">
        <f>$H865*$G865/100</f>
        <v>1419.9335999999998</v>
      </c>
      <c r="L865" s="2" t="s">
        <v>66329</v>
      </c>
      <c r="M865" t="s">
        <v>16</v>
      </c>
      <c r="N865" t="s">
        <v>16</v>
      </c>
    </row>
    <row r="866" spans="1:14" x14ac:dyDescent="0.25">
      <c r="A866" t="s">
        <v>25389</v>
      </c>
      <c r="B866" t="s">
        <v>25390</v>
      </c>
      <c r="C866" t="s">
        <v>25213</v>
      </c>
      <c r="D866" t="s">
        <v>25214</v>
      </c>
      <c r="E866">
        <v>-0.531223573</v>
      </c>
      <c r="F866" t="s">
        <v>12</v>
      </c>
      <c r="G866">
        <v>1501</v>
      </c>
      <c r="H866">
        <v>96.8</v>
      </c>
      <c r="I866" s="2">
        <f>$H866*$G866/100</f>
        <v>1452.9679999999998</v>
      </c>
      <c r="L866" s="2" t="s">
        <v>66329</v>
      </c>
      <c r="M866" t="s">
        <v>16</v>
      </c>
      <c r="N866" t="s">
        <v>16</v>
      </c>
    </row>
    <row r="867" spans="1:14" x14ac:dyDescent="0.25">
      <c r="A867" t="s">
        <v>51611</v>
      </c>
      <c r="B867" t="s">
        <v>51612</v>
      </c>
      <c r="C867" t="s">
        <v>51585</v>
      </c>
      <c r="D867" t="s">
        <v>51586</v>
      </c>
      <c r="E867">
        <v>-0.38826918900000001</v>
      </c>
      <c r="F867" t="s">
        <v>12</v>
      </c>
      <c r="G867">
        <v>1741</v>
      </c>
      <c r="H867">
        <v>96.73</v>
      </c>
      <c r="I867" s="2">
        <f>$H867*$G867/100</f>
        <v>1684.0692999999999</v>
      </c>
      <c r="L867" s="2" t="s">
        <v>66329</v>
      </c>
      <c r="M867" t="s">
        <v>16</v>
      </c>
      <c r="N867" t="s">
        <v>12</v>
      </c>
    </row>
    <row r="868" spans="1:14" x14ac:dyDescent="0.25">
      <c r="A868" t="s">
        <v>38551</v>
      </c>
      <c r="B868" t="s">
        <v>38552</v>
      </c>
      <c r="C868" t="s">
        <v>38463</v>
      </c>
      <c r="D868" t="s">
        <v>38464</v>
      </c>
      <c r="E868">
        <v>0.80404962199999996</v>
      </c>
      <c r="F868" t="s">
        <v>12</v>
      </c>
      <c r="G868">
        <v>1520</v>
      </c>
      <c r="H868">
        <v>96.71</v>
      </c>
      <c r="I868" s="2">
        <f>$H868*$G868/100</f>
        <v>1469.9919999999997</v>
      </c>
      <c r="L868" s="2" t="s">
        <v>66329</v>
      </c>
      <c r="M868" t="s">
        <v>16</v>
      </c>
      <c r="N868" t="s">
        <v>16</v>
      </c>
    </row>
    <row r="869" spans="1:14" x14ac:dyDescent="0.25">
      <c r="A869" t="s">
        <v>64349</v>
      </c>
      <c r="B869" t="s">
        <v>64350</v>
      </c>
      <c r="C869" t="s">
        <v>28777</v>
      </c>
      <c r="D869" t="s">
        <v>28778</v>
      </c>
      <c r="E869">
        <v>9.5856670000000005E-2</v>
      </c>
      <c r="F869" t="s">
        <v>12</v>
      </c>
      <c r="G869">
        <v>1330</v>
      </c>
      <c r="H869">
        <v>96.69</v>
      </c>
      <c r="I869" s="2">
        <f>$H869*$G869/100</f>
        <v>1285.9769999999999</v>
      </c>
      <c r="L869" s="2" t="s">
        <v>66329</v>
      </c>
      <c r="M869" t="s">
        <v>16</v>
      </c>
      <c r="N869" t="s">
        <v>16</v>
      </c>
    </row>
    <row r="870" spans="1:14" x14ac:dyDescent="0.25">
      <c r="A870" t="s">
        <v>7751</v>
      </c>
      <c r="B870" t="s">
        <v>7752</v>
      </c>
      <c r="C870" t="s">
        <v>7717</v>
      </c>
      <c r="D870" t="s">
        <v>7718</v>
      </c>
      <c r="E870">
        <v>0.51980520399999997</v>
      </c>
      <c r="F870" t="s">
        <v>12</v>
      </c>
      <c r="G870">
        <v>2111</v>
      </c>
      <c r="H870">
        <v>96.68</v>
      </c>
      <c r="I870" s="2">
        <f>$H870*$G870/100</f>
        <v>2040.9148</v>
      </c>
      <c r="L870" s="2" t="s">
        <v>66329</v>
      </c>
      <c r="M870" t="s">
        <v>16</v>
      </c>
      <c r="N870" t="s">
        <v>16</v>
      </c>
    </row>
    <row r="871" spans="1:14" x14ac:dyDescent="0.25">
      <c r="A871" t="s">
        <v>7415</v>
      </c>
      <c r="B871" t="s">
        <v>7416</v>
      </c>
      <c r="C871" t="s">
        <v>7175</v>
      </c>
      <c r="D871" t="s">
        <v>7176</v>
      </c>
      <c r="E871">
        <v>8.5472512E-2</v>
      </c>
      <c r="F871" t="s">
        <v>12</v>
      </c>
      <c r="G871">
        <v>1771</v>
      </c>
      <c r="H871">
        <v>96.67</v>
      </c>
      <c r="I871" s="2">
        <f>$H871*$G871/100</f>
        <v>1712.0257000000001</v>
      </c>
      <c r="L871" s="2" t="s">
        <v>66329</v>
      </c>
      <c r="M871" t="s">
        <v>16</v>
      </c>
      <c r="N871" t="s">
        <v>16</v>
      </c>
    </row>
    <row r="872" spans="1:14" x14ac:dyDescent="0.25">
      <c r="A872" t="s">
        <v>66253</v>
      </c>
      <c r="B872" t="s">
        <v>66254</v>
      </c>
      <c r="C872" t="s">
        <v>3127</v>
      </c>
      <c r="D872" t="s">
        <v>3128</v>
      </c>
      <c r="E872">
        <v>-0.43021442999999998</v>
      </c>
      <c r="F872" t="s">
        <v>12</v>
      </c>
      <c r="G872">
        <v>1320</v>
      </c>
      <c r="H872">
        <v>96.67</v>
      </c>
      <c r="I872" s="2">
        <f>$H872*$G872/100</f>
        <v>1276.0440000000001</v>
      </c>
      <c r="L872" s="2" t="s">
        <v>66329</v>
      </c>
      <c r="M872" t="s">
        <v>16</v>
      </c>
      <c r="N872" t="s">
        <v>16</v>
      </c>
    </row>
    <row r="873" spans="1:14" x14ac:dyDescent="0.25">
      <c r="A873" t="s">
        <v>26789</v>
      </c>
      <c r="B873" t="s">
        <v>26790</v>
      </c>
      <c r="C873" t="s">
        <v>26565</v>
      </c>
      <c r="D873" t="s">
        <v>26566</v>
      </c>
      <c r="E873">
        <v>2.8393376670000001</v>
      </c>
      <c r="F873" t="s">
        <v>16</v>
      </c>
      <c r="G873">
        <v>1812</v>
      </c>
      <c r="H873">
        <v>96.58</v>
      </c>
      <c r="I873" s="2">
        <f>$H873*$G873/100</f>
        <v>1750.0295999999998</v>
      </c>
      <c r="L873" s="2" t="s">
        <v>66329</v>
      </c>
      <c r="M873" t="s">
        <v>16</v>
      </c>
      <c r="N873" t="s">
        <v>12</v>
      </c>
    </row>
    <row r="874" spans="1:14" x14ac:dyDescent="0.25">
      <c r="A874" t="s">
        <v>37647</v>
      </c>
      <c r="B874" t="s">
        <v>37648</v>
      </c>
      <c r="C874" t="s">
        <v>37553</v>
      </c>
      <c r="D874" t="s">
        <v>37554</v>
      </c>
      <c r="E874">
        <v>-3.4978852420000002</v>
      </c>
      <c r="F874" t="s">
        <v>12</v>
      </c>
      <c r="G874">
        <v>1487</v>
      </c>
      <c r="H874">
        <v>96.5</v>
      </c>
      <c r="I874" s="2">
        <f>$H874*$G874/100</f>
        <v>1434.9549999999999</v>
      </c>
      <c r="L874" s="2" t="s">
        <v>66329</v>
      </c>
      <c r="M874" t="s">
        <v>16</v>
      </c>
      <c r="N874" t="s">
        <v>16</v>
      </c>
    </row>
    <row r="875" spans="1:14" x14ac:dyDescent="0.25">
      <c r="A875" t="s">
        <v>58725</v>
      </c>
      <c r="B875" t="s">
        <v>58726</v>
      </c>
      <c r="C875" t="s">
        <v>58691</v>
      </c>
      <c r="D875" t="s">
        <v>58692</v>
      </c>
      <c r="E875">
        <v>-0.804463767</v>
      </c>
      <c r="F875" t="s">
        <v>12</v>
      </c>
      <c r="G875">
        <v>1591</v>
      </c>
      <c r="H875">
        <v>96.42</v>
      </c>
      <c r="I875" s="2">
        <f>$H875*$G875/100</f>
        <v>1534.0422000000001</v>
      </c>
      <c r="L875" s="2" t="s">
        <v>66329</v>
      </c>
      <c r="M875" t="s">
        <v>16</v>
      </c>
      <c r="N875" t="s">
        <v>16</v>
      </c>
    </row>
    <row r="876" spans="1:14" x14ac:dyDescent="0.25">
      <c r="A876" t="s">
        <v>3779</v>
      </c>
      <c r="B876" t="s">
        <v>3780</v>
      </c>
      <c r="C876" t="s">
        <v>3645</v>
      </c>
      <c r="D876" t="s">
        <v>3646</v>
      </c>
      <c r="E876">
        <v>-0.88196617600000005</v>
      </c>
      <c r="F876" t="s">
        <v>12</v>
      </c>
      <c r="G876">
        <v>1519</v>
      </c>
      <c r="H876">
        <v>96.38</v>
      </c>
      <c r="I876" s="2">
        <f>$H876*$G876/100</f>
        <v>1464.0122000000001</v>
      </c>
      <c r="L876" s="2" t="s">
        <v>66329</v>
      </c>
      <c r="M876" t="s">
        <v>16</v>
      </c>
      <c r="N876" t="s">
        <v>16</v>
      </c>
    </row>
    <row r="877" spans="1:14" x14ac:dyDescent="0.25">
      <c r="A877" t="s">
        <v>5603</v>
      </c>
      <c r="B877" t="s">
        <v>5604</v>
      </c>
      <c r="C877" t="s">
        <v>5545</v>
      </c>
      <c r="D877" t="s">
        <v>5546</v>
      </c>
      <c r="E877">
        <v>0.30382251300000002</v>
      </c>
      <c r="F877" t="s">
        <v>12</v>
      </c>
      <c r="G877">
        <v>1368</v>
      </c>
      <c r="H877">
        <v>96.35</v>
      </c>
      <c r="I877" s="2">
        <f>$H877*$G877/100</f>
        <v>1318.068</v>
      </c>
      <c r="L877" s="2" t="s">
        <v>66329</v>
      </c>
      <c r="M877" t="s">
        <v>16</v>
      </c>
      <c r="N877" t="s">
        <v>16</v>
      </c>
    </row>
    <row r="878" spans="1:14" x14ac:dyDescent="0.25">
      <c r="A878" t="s">
        <v>65131</v>
      </c>
      <c r="B878" t="s">
        <v>65132</v>
      </c>
      <c r="C878" t="s">
        <v>8797</v>
      </c>
      <c r="D878" t="s">
        <v>8798</v>
      </c>
      <c r="E878">
        <v>-0.37648068000000001</v>
      </c>
      <c r="F878" t="s">
        <v>12</v>
      </c>
      <c r="G878">
        <v>1012</v>
      </c>
      <c r="H878">
        <v>96.34</v>
      </c>
      <c r="I878" s="2">
        <f>$H878*$G878/100</f>
        <v>974.96080000000006</v>
      </c>
      <c r="L878" s="2" t="s">
        <v>66329</v>
      </c>
      <c r="M878" t="s">
        <v>16</v>
      </c>
      <c r="N878" t="s">
        <v>16</v>
      </c>
    </row>
    <row r="879" spans="1:14" x14ac:dyDescent="0.25">
      <c r="A879" t="s">
        <v>8305</v>
      </c>
      <c r="B879" t="s">
        <v>8306</v>
      </c>
      <c r="C879" t="s">
        <v>8267</v>
      </c>
      <c r="D879" t="s">
        <v>8268</v>
      </c>
      <c r="E879">
        <v>-0.262891349</v>
      </c>
      <c r="F879" t="s">
        <v>12</v>
      </c>
      <c r="G879">
        <v>1750</v>
      </c>
      <c r="H879">
        <v>96.29</v>
      </c>
      <c r="I879" s="2">
        <f>$H879*$G879/100</f>
        <v>1685.075</v>
      </c>
      <c r="L879" s="2" t="s">
        <v>66329</v>
      </c>
      <c r="M879" t="s">
        <v>16</v>
      </c>
      <c r="N879" t="s">
        <v>16</v>
      </c>
    </row>
    <row r="880" spans="1:14" x14ac:dyDescent="0.25">
      <c r="A880" t="s">
        <v>27</v>
      </c>
      <c r="B880" t="s">
        <v>28</v>
      </c>
      <c r="C880" t="s">
        <v>23</v>
      </c>
      <c r="D880" t="s">
        <v>24</v>
      </c>
      <c r="E880">
        <v>2.016990721</v>
      </c>
      <c r="F880" t="s">
        <v>16</v>
      </c>
      <c r="G880">
        <v>1544</v>
      </c>
      <c r="H880">
        <v>96.24</v>
      </c>
      <c r="I880" s="2">
        <f>$H880*$G880/100</f>
        <v>1485.9456</v>
      </c>
      <c r="L880" s="2" t="s">
        <v>66329</v>
      </c>
      <c r="M880" t="s">
        <v>16</v>
      </c>
      <c r="N880" t="s">
        <v>16</v>
      </c>
    </row>
    <row r="881" spans="1:14" x14ac:dyDescent="0.25">
      <c r="A881" t="s">
        <v>65099</v>
      </c>
      <c r="B881" t="s">
        <v>65100</v>
      </c>
      <c r="C881" t="s">
        <v>5043</v>
      </c>
      <c r="D881" t="s">
        <v>5044</v>
      </c>
      <c r="E881">
        <v>1.0220123729999999</v>
      </c>
      <c r="F881" t="s">
        <v>12</v>
      </c>
      <c r="G881">
        <v>1223</v>
      </c>
      <c r="H881">
        <v>96.24</v>
      </c>
      <c r="I881" s="2">
        <f>$H881*$G881/100</f>
        <v>1177.0151999999998</v>
      </c>
      <c r="L881" s="2" t="s">
        <v>66329</v>
      </c>
      <c r="M881" t="s">
        <v>16</v>
      </c>
      <c r="N881" t="s">
        <v>16</v>
      </c>
    </row>
    <row r="882" spans="1:14" x14ac:dyDescent="0.25">
      <c r="A882" t="s">
        <v>24401</v>
      </c>
      <c r="B882" t="s">
        <v>24402</v>
      </c>
      <c r="C882" t="s">
        <v>24277</v>
      </c>
      <c r="D882" t="s">
        <v>24278</v>
      </c>
      <c r="E882">
        <v>9.6110250000000005E-3</v>
      </c>
      <c r="F882" t="s">
        <v>12</v>
      </c>
      <c r="G882">
        <v>1751</v>
      </c>
      <c r="H882">
        <v>96.23</v>
      </c>
      <c r="I882" s="2">
        <f>$H882*$G882/100</f>
        <v>1684.9873</v>
      </c>
      <c r="L882" s="2" t="s">
        <v>66329</v>
      </c>
      <c r="M882" t="s">
        <v>16</v>
      </c>
      <c r="N882" t="s">
        <v>16</v>
      </c>
    </row>
    <row r="883" spans="1:14" x14ac:dyDescent="0.25">
      <c r="A883" t="s">
        <v>14731</v>
      </c>
      <c r="B883" t="s">
        <v>14732</v>
      </c>
      <c r="C883" t="s">
        <v>14645</v>
      </c>
      <c r="D883" t="s">
        <v>14646</v>
      </c>
      <c r="E883">
        <v>0.82204456400000003</v>
      </c>
      <c r="F883" t="s">
        <v>12</v>
      </c>
      <c r="G883">
        <v>1664</v>
      </c>
      <c r="H883">
        <v>96.21</v>
      </c>
      <c r="I883" s="2">
        <f>$H883*$G883/100</f>
        <v>1600.9344000000001</v>
      </c>
      <c r="L883" s="2" t="s">
        <v>66329</v>
      </c>
      <c r="M883" t="s">
        <v>16</v>
      </c>
      <c r="N883" t="s">
        <v>16</v>
      </c>
    </row>
    <row r="884" spans="1:14" x14ac:dyDescent="0.25">
      <c r="A884" t="s">
        <v>7861</v>
      </c>
      <c r="B884" t="s">
        <v>7862</v>
      </c>
      <c r="C884" t="s">
        <v>7717</v>
      </c>
      <c r="D884" t="s">
        <v>7718</v>
      </c>
      <c r="E884">
        <v>1.3789435670000001</v>
      </c>
      <c r="F884" t="s">
        <v>16</v>
      </c>
      <c r="G884">
        <v>1208</v>
      </c>
      <c r="H884">
        <v>96.19</v>
      </c>
      <c r="I884" s="2">
        <f>$H884*$G884/100</f>
        <v>1161.9752000000001</v>
      </c>
      <c r="L884" s="2" t="s">
        <v>66329</v>
      </c>
      <c r="M884" t="s">
        <v>16</v>
      </c>
      <c r="N884" t="s">
        <v>16</v>
      </c>
    </row>
    <row r="885" spans="1:14" x14ac:dyDescent="0.25">
      <c r="A885" t="s">
        <v>64445</v>
      </c>
      <c r="B885" t="s">
        <v>64446</v>
      </c>
      <c r="C885" t="s">
        <v>7717</v>
      </c>
      <c r="D885" t="s">
        <v>7718</v>
      </c>
      <c r="E885">
        <v>1.0038820180000001</v>
      </c>
      <c r="F885" t="s">
        <v>12</v>
      </c>
      <c r="G885">
        <v>2133</v>
      </c>
      <c r="H885">
        <v>96.16</v>
      </c>
      <c r="I885" s="2">
        <f>$H885*$G885/100</f>
        <v>2051.0927999999999</v>
      </c>
      <c r="L885" s="2" t="s">
        <v>66329</v>
      </c>
      <c r="M885" t="s">
        <v>16</v>
      </c>
      <c r="N885" t="s">
        <v>16</v>
      </c>
    </row>
    <row r="886" spans="1:14" x14ac:dyDescent="0.25">
      <c r="A886" t="s">
        <v>51599</v>
      </c>
      <c r="B886" t="s">
        <v>51600</v>
      </c>
      <c r="C886" t="s">
        <v>51585</v>
      </c>
      <c r="D886" t="s">
        <v>51586</v>
      </c>
      <c r="E886">
        <v>0.33649275899999997</v>
      </c>
      <c r="F886" t="s">
        <v>12</v>
      </c>
      <c r="G886">
        <v>2351</v>
      </c>
      <c r="H886">
        <v>96.09</v>
      </c>
      <c r="I886" s="2">
        <f>$H886*$G886/100</f>
        <v>2259.0758999999998</v>
      </c>
      <c r="L886" s="2" t="s">
        <v>66329</v>
      </c>
      <c r="M886" t="s">
        <v>16</v>
      </c>
      <c r="N886" t="s">
        <v>12</v>
      </c>
    </row>
    <row r="887" spans="1:14" x14ac:dyDescent="0.25">
      <c r="A887" t="s">
        <v>7977</v>
      </c>
      <c r="B887" t="s">
        <v>7978</v>
      </c>
      <c r="C887" t="s">
        <v>7717</v>
      </c>
      <c r="D887" t="s">
        <v>7718</v>
      </c>
      <c r="E887">
        <v>-0.32213981600000002</v>
      </c>
      <c r="F887" t="s">
        <v>12</v>
      </c>
      <c r="G887">
        <v>1836</v>
      </c>
      <c r="H887">
        <v>96.08</v>
      </c>
      <c r="I887" s="2">
        <f>$H887*$G887/100</f>
        <v>1764.0288</v>
      </c>
      <c r="L887" s="2" t="s">
        <v>66329</v>
      </c>
      <c r="M887" t="s">
        <v>16</v>
      </c>
      <c r="N887" t="s">
        <v>16</v>
      </c>
    </row>
    <row r="888" spans="1:14" x14ac:dyDescent="0.25">
      <c r="A888" t="s">
        <v>6673</v>
      </c>
      <c r="B888" t="s">
        <v>6674</v>
      </c>
      <c r="C888" t="s">
        <v>6621</v>
      </c>
      <c r="D888" t="s">
        <v>6622</v>
      </c>
      <c r="E888">
        <v>-0.51913257000000002</v>
      </c>
      <c r="F888" t="s">
        <v>12</v>
      </c>
      <c r="G888">
        <v>1451</v>
      </c>
      <c r="H888">
        <v>96.07</v>
      </c>
      <c r="I888" s="2">
        <f>$H888*$G888/100</f>
        <v>1393.9756999999997</v>
      </c>
      <c r="L888" s="2" t="s">
        <v>66329</v>
      </c>
      <c r="M888" t="s">
        <v>16</v>
      </c>
      <c r="N888" t="s">
        <v>12</v>
      </c>
    </row>
    <row r="889" spans="1:14" x14ac:dyDescent="0.25">
      <c r="A889" t="s">
        <v>50297</v>
      </c>
      <c r="B889" t="s">
        <v>50298</v>
      </c>
      <c r="C889" t="s">
        <v>50187</v>
      </c>
      <c r="D889" t="s">
        <v>50188</v>
      </c>
      <c r="E889">
        <v>-1.6683364039999999</v>
      </c>
      <c r="F889" t="s">
        <v>12</v>
      </c>
      <c r="G889">
        <v>2057</v>
      </c>
      <c r="H889">
        <v>96.06</v>
      </c>
      <c r="I889" s="2">
        <f>$H889*$G889/100</f>
        <v>1975.9542000000001</v>
      </c>
      <c r="L889" s="2" t="s">
        <v>66329</v>
      </c>
      <c r="M889" t="s">
        <v>16</v>
      </c>
      <c r="N889" t="s">
        <v>16</v>
      </c>
    </row>
    <row r="890" spans="1:14" x14ac:dyDescent="0.25">
      <c r="A890" t="s">
        <v>48085</v>
      </c>
      <c r="B890" t="s">
        <v>48086</v>
      </c>
      <c r="C890" t="s">
        <v>48083</v>
      </c>
      <c r="D890" t="s">
        <v>48084</v>
      </c>
      <c r="E890">
        <v>-0.260646461</v>
      </c>
      <c r="F890" t="s">
        <v>12</v>
      </c>
      <c r="G890">
        <v>1266</v>
      </c>
      <c r="H890">
        <v>96.05</v>
      </c>
      <c r="I890" s="2">
        <f>$H890*$G890/100</f>
        <v>1215.9929999999999</v>
      </c>
      <c r="L890" s="2" t="s">
        <v>66329</v>
      </c>
      <c r="M890" t="s">
        <v>16</v>
      </c>
      <c r="N890" t="s">
        <v>16</v>
      </c>
    </row>
    <row r="891" spans="1:14" x14ac:dyDescent="0.25">
      <c r="A891" t="s">
        <v>7735</v>
      </c>
      <c r="B891" t="s">
        <v>7736</v>
      </c>
      <c r="C891" t="s">
        <v>7717</v>
      </c>
      <c r="D891" t="s">
        <v>7718</v>
      </c>
      <c r="E891">
        <v>0.63592933399999996</v>
      </c>
      <c r="F891" t="s">
        <v>12</v>
      </c>
      <c r="G891">
        <v>1854</v>
      </c>
      <c r="H891">
        <v>96.01</v>
      </c>
      <c r="I891" s="2">
        <f>$H891*$G891/100</f>
        <v>1780.0254</v>
      </c>
      <c r="L891" s="2" t="s">
        <v>66329</v>
      </c>
      <c r="M891" t="s">
        <v>16</v>
      </c>
      <c r="N891" t="s">
        <v>16</v>
      </c>
    </row>
    <row r="892" spans="1:14" x14ac:dyDescent="0.25">
      <c r="A892" t="s">
        <v>59679</v>
      </c>
      <c r="B892" t="s">
        <v>59680</v>
      </c>
      <c r="C892" t="s">
        <v>59605</v>
      </c>
      <c r="D892" t="s">
        <v>59606</v>
      </c>
      <c r="E892">
        <v>-1.2555573499999999</v>
      </c>
      <c r="F892" t="s">
        <v>12</v>
      </c>
      <c r="G892">
        <v>1438</v>
      </c>
      <c r="H892">
        <v>95.97</v>
      </c>
      <c r="I892" s="2">
        <f>$H892*$G892/100</f>
        <v>1380.0485999999999</v>
      </c>
      <c r="L892" s="2" t="s">
        <v>66329</v>
      </c>
      <c r="M892" t="s">
        <v>16</v>
      </c>
      <c r="N892" t="s">
        <v>16</v>
      </c>
    </row>
    <row r="893" spans="1:14" x14ac:dyDescent="0.25">
      <c r="A893" t="s">
        <v>10995</v>
      </c>
      <c r="B893" t="s">
        <v>10996</v>
      </c>
      <c r="C893" t="s">
        <v>10981</v>
      </c>
      <c r="D893" t="s">
        <v>10982</v>
      </c>
      <c r="E893">
        <v>1.3513510710000001</v>
      </c>
      <c r="F893" t="s">
        <v>12</v>
      </c>
      <c r="G893">
        <v>1787</v>
      </c>
      <c r="H893">
        <v>95.91</v>
      </c>
      <c r="I893" s="2">
        <f>$H893*$G893/100</f>
        <v>1713.9116999999999</v>
      </c>
      <c r="L893" s="2" t="s">
        <v>66329</v>
      </c>
      <c r="M893" t="s">
        <v>16</v>
      </c>
      <c r="N893" t="s">
        <v>16</v>
      </c>
    </row>
    <row r="894" spans="1:14" x14ac:dyDescent="0.25">
      <c r="A894" t="s">
        <v>2843</v>
      </c>
      <c r="B894" t="s">
        <v>2844</v>
      </c>
      <c r="C894" t="s">
        <v>2769</v>
      </c>
      <c r="D894" t="s">
        <v>2770</v>
      </c>
      <c r="E894">
        <v>2.174938488</v>
      </c>
      <c r="F894" t="s">
        <v>16</v>
      </c>
      <c r="G894">
        <v>1840</v>
      </c>
      <c r="H894">
        <v>95.87</v>
      </c>
      <c r="I894" s="2">
        <f>$H894*$G894/100</f>
        <v>1764.0080000000003</v>
      </c>
      <c r="L894" s="2" t="s">
        <v>66329</v>
      </c>
      <c r="M894" t="s">
        <v>16</v>
      </c>
      <c r="N894" t="s">
        <v>16</v>
      </c>
    </row>
    <row r="895" spans="1:14" x14ac:dyDescent="0.25">
      <c r="A895" t="s">
        <v>27099</v>
      </c>
      <c r="B895" t="s">
        <v>27100</v>
      </c>
      <c r="C895" t="s">
        <v>26977</v>
      </c>
      <c r="D895" t="s">
        <v>26978</v>
      </c>
      <c r="E895">
        <v>2.2931165E-2</v>
      </c>
      <c r="F895" t="s">
        <v>12</v>
      </c>
      <c r="G895">
        <v>1476</v>
      </c>
      <c r="H895">
        <v>95.87</v>
      </c>
      <c r="I895" s="2">
        <f>$H895*$G895/100</f>
        <v>1415.0411999999999</v>
      </c>
      <c r="L895" s="2" t="s">
        <v>66329</v>
      </c>
      <c r="M895" t="s">
        <v>16</v>
      </c>
      <c r="N895" t="s">
        <v>16</v>
      </c>
    </row>
    <row r="896" spans="1:14" x14ac:dyDescent="0.25">
      <c r="A896" t="s">
        <v>14131</v>
      </c>
      <c r="B896" t="s">
        <v>14132</v>
      </c>
      <c r="C896" t="s">
        <v>13945</v>
      </c>
      <c r="D896" t="s">
        <v>13946</v>
      </c>
      <c r="E896">
        <v>-8.7455840000000007E-2</v>
      </c>
      <c r="F896" t="s">
        <v>12</v>
      </c>
      <c r="G896">
        <v>1541</v>
      </c>
      <c r="H896">
        <v>95.85</v>
      </c>
      <c r="I896" s="2">
        <f>$H896*$G896/100</f>
        <v>1477.0484999999999</v>
      </c>
      <c r="L896" s="2" t="s">
        <v>66329</v>
      </c>
      <c r="M896" t="s">
        <v>16</v>
      </c>
      <c r="N896" t="s">
        <v>16</v>
      </c>
    </row>
    <row r="897" spans="1:14" x14ac:dyDescent="0.25">
      <c r="A897" t="s">
        <v>24955</v>
      </c>
      <c r="B897" t="s">
        <v>24956</v>
      </c>
      <c r="C897" t="s">
        <v>24895</v>
      </c>
      <c r="D897" t="s">
        <v>24896</v>
      </c>
      <c r="E897">
        <v>0.92964582900000003</v>
      </c>
      <c r="F897" t="s">
        <v>12</v>
      </c>
      <c r="G897">
        <v>1222</v>
      </c>
      <c r="H897">
        <v>95.83</v>
      </c>
      <c r="I897" s="2">
        <f>$H897*$G897/100</f>
        <v>1171.0426</v>
      </c>
      <c r="L897" s="2" t="s">
        <v>66329</v>
      </c>
      <c r="M897" t="s">
        <v>16</v>
      </c>
      <c r="N897" t="s">
        <v>16</v>
      </c>
    </row>
    <row r="898" spans="1:14" x14ac:dyDescent="0.25">
      <c r="A898" t="s">
        <v>3745</v>
      </c>
      <c r="B898" t="s">
        <v>3746</v>
      </c>
      <c r="C898" t="s">
        <v>3645</v>
      </c>
      <c r="D898" t="s">
        <v>3646</v>
      </c>
      <c r="E898">
        <v>-1.106603553</v>
      </c>
      <c r="F898" t="s">
        <v>12</v>
      </c>
      <c r="G898">
        <v>1625</v>
      </c>
      <c r="H898">
        <v>95.82</v>
      </c>
      <c r="I898" s="2">
        <f>$H898*$G898/100</f>
        <v>1557.075</v>
      </c>
      <c r="L898" s="2" t="s">
        <v>66329</v>
      </c>
      <c r="M898" t="s">
        <v>16</v>
      </c>
      <c r="N898" t="s">
        <v>16</v>
      </c>
    </row>
    <row r="899" spans="1:14" x14ac:dyDescent="0.25">
      <c r="A899" t="s">
        <v>3797</v>
      </c>
      <c r="B899" t="s">
        <v>3798</v>
      </c>
      <c r="C899" t="s">
        <v>3645</v>
      </c>
      <c r="D899" t="s">
        <v>3646</v>
      </c>
      <c r="E899">
        <v>-1.236336307</v>
      </c>
      <c r="F899" t="s">
        <v>12</v>
      </c>
      <c r="G899">
        <v>1504</v>
      </c>
      <c r="H899">
        <v>95.81</v>
      </c>
      <c r="I899" s="2">
        <f>$H899*$G899/100</f>
        <v>1440.9823999999999</v>
      </c>
      <c r="L899" s="2" t="s">
        <v>66329</v>
      </c>
      <c r="M899" t="s">
        <v>16</v>
      </c>
      <c r="N899" t="s">
        <v>16</v>
      </c>
    </row>
    <row r="900" spans="1:14" x14ac:dyDescent="0.25">
      <c r="A900" t="s">
        <v>27415</v>
      </c>
      <c r="B900" t="s">
        <v>27416</v>
      </c>
      <c r="C900" t="s">
        <v>27303</v>
      </c>
      <c r="D900" t="s">
        <v>27304</v>
      </c>
      <c r="E900">
        <v>-0.17508857</v>
      </c>
      <c r="F900" t="s">
        <v>12</v>
      </c>
      <c r="G900">
        <v>1662</v>
      </c>
      <c r="H900">
        <v>95.79</v>
      </c>
      <c r="I900" s="2">
        <f>$H900*$G900/100</f>
        <v>1592.0298</v>
      </c>
      <c r="L900" s="2" t="s">
        <v>66329</v>
      </c>
      <c r="M900" t="s">
        <v>16</v>
      </c>
      <c r="N900" t="s">
        <v>16</v>
      </c>
    </row>
    <row r="901" spans="1:14" x14ac:dyDescent="0.25">
      <c r="A901" t="s">
        <v>25039</v>
      </c>
      <c r="B901" t="s">
        <v>25040</v>
      </c>
      <c r="C901" t="s">
        <v>24895</v>
      </c>
      <c r="D901" t="s">
        <v>24896</v>
      </c>
      <c r="E901">
        <v>1.257924958</v>
      </c>
      <c r="F901" t="s">
        <v>12</v>
      </c>
      <c r="G901">
        <v>1538</v>
      </c>
      <c r="H901">
        <v>95.77</v>
      </c>
      <c r="I901" s="2">
        <f>$H901*$G901/100</f>
        <v>1472.9425999999999</v>
      </c>
      <c r="L901" s="2" t="s">
        <v>66329</v>
      </c>
      <c r="M901" t="s">
        <v>16</v>
      </c>
      <c r="N901" t="s">
        <v>16</v>
      </c>
    </row>
    <row r="902" spans="1:14" x14ac:dyDescent="0.25">
      <c r="A902" t="s">
        <v>3301</v>
      </c>
      <c r="B902" t="s">
        <v>3302</v>
      </c>
      <c r="C902" t="s">
        <v>3127</v>
      </c>
      <c r="D902" t="s">
        <v>3128</v>
      </c>
      <c r="E902">
        <v>0.34110068300000002</v>
      </c>
      <c r="F902" t="s">
        <v>12</v>
      </c>
      <c r="G902">
        <v>2269</v>
      </c>
      <c r="H902">
        <v>95.77</v>
      </c>
      <c r="I902" s="2">
        <f>$H902*$G902/100</f>
        <v>2173.0212999999999</v>
      </c>
      <c r="L902" s="2" t="s">
        <v>66329</v>
      </c>
      <c r="M902" t="s">
        <v>16</v>
      </c>
      <c r="N902" t="s">
        <v>16</v>
      </c>
    </row>
    <row r="903" spans="1:14" x14ac:dyDescent="0.25">
      <c r="A903" t="s">
        <v>60353</v>
      </c>
      <c r="B903" t="s">
        <v>60354</v>
      </c>
      <c r="C903" t="s">
        <v>60311</v>
      </c>
      <c r="D903" t="s">
        <v>60312</v>
      </c>
      <c r="E903">
        <v>-2.0876674190000002</v>
      </c>
      <c r="F903" t="s">
        <v>12</v>
      </c>
      <c r="G903">
        <v>1720</v>
      </c>
      <c r="H903">
        <v>95.76</v>
      </c>
      <c r="I903" s="2">
        <f>$H903*$G903/100</f>
        <v>1647.0720000000001</v>
      </c>
      <c r="L903" s="2" t="s">
        <v>66329</v>
      </c>
      <c r="M903" t="s">
        <v>16</v>
      </c>
      <c r="N903" t="s">
        <v>16</v>
      </c>
    </row>
    <row r="904" spans="1:14" x14ac:dyDescent="0.25">
      <c r="A904" t="s">
        <v>51635</v>
      </c>
      <c r="B904" t="s">
        <v>51636</v>
      </c>
      <c r="C904" t="s">
        <v>51585</v>
      </c>
      <c r="D904" t="s">
        <v>51586</v>
      </c>
      <c r="E904">
        <v>-8.3238082000000005E-2</v>
      </c>
      <c r="F904" t="s">
        <v>12</v>
      </c>
      <c r="G904">
        <v>1362</v>
      </c>
      <c r="H904">
        <v>95.67</v>
      </c>
      <c r="I904" s="2">
        <f>$H904*$G904/100</f>
        <v>1303.0254</v>
      </c>
      <c r="L904" s="2" t="s">
        <v>66329</v>
      </c>
      <c r="M904" t="s">
        <v>16</v>
      </c>
      <c r="N904" t="s">
        <v>12</v>
      </c>
    </row>
    <row r="905" spans="1:14" x14ac:dyDescent="0.25">
      <c r="A905" t="s">
        <v>47567</v>
      </c>
      <c r="B905" t="s">
        <v>47568</v>
      </c>
      <c r="C905" t="s">
        <v>47499</v>
      </c>
      <c r="D905" t="s">
        <v>47500</v>
      </c>
      <c r="E905">
        <v>-0.79191837899999995</v>
      </c>
      <c r="F905" t="s">
        <v>12</v>
      </c>
      <c r="G905">
        <v>1472</v>
      </c>
      <c r="H905">
        <v>95.65</v>
      </c>
      <c r="I905" s="2">
        <f>$H905*$G905/100</f>
        <v>1407.9680000000001</v>
      </c>
      <c r="L905" s="2" t="s">
        <v>66329</v>
      </c>
      <c r="M905" t="s">
        <v>16</v>
      </c>
      <c r="N905" t="s">
        <v>16</v>
      </c>
    </row>
    <row r="906" spans="1:14" x14ac:dyDescent="0.25">
      <c r="A906" t="s">
        <v>50119</v>
      </c>
      <c r="B906" t="s">
        <v>50120</v>
      </c>
      <c r="C906" t="s">
        <v>50039</v>
      </c>
      <c r="D906" t="s">
        <v>50040</v>
      </c>
      <c r="E906">
        <v>1.104202041</v>
      </c>
      <c r="F906" t="s">
        <v>12</v>
      </c>
      <c r="G906">
        <v>1423</v>
      </c>
      <c r="H906">
        <v>95.64</v>
      </c>
      <c r="I906" s="2">
        <f>$H906*$G906/100</f>
        <v>1360.9572000000001</v>
      </c>
      <c r="L906" s="2" t="s">
        <v>66329</v>
      </c>
      <c r="M906" t="s">
        <v>16</v>
      </c>
      <c r="N906" t="s">
        <v>16</v>
      </c>
    </row>
    <row r="907" spans="1:14" x14ac:dyDescent="0.25">
      <c r="A907" t="s">
        <v>6977</v>
      </c>
      <c r="B907" t="s">
        <v>6978</v>
      </c>
      <c r="C907" t="s">
        <v>6871</v>
      </c>
      <c r="D907" t="s">
        <v>6872</v>
      </c>
      <c r="E907">
        <v>1.8895903759999999</v>
      </c>
      <c r="F907" t="s">
        <v>16</v>
      </c>
      <c r="G907">
        <v>1691</v>
      </c>
      <c r="H907">
        <v>95.62</v>
      </c>
      <c r="I907" s="2">
        <f>$H907*$G907/100</f>
        <v>1616.9342000000001</v>
      </c>
      <c r="L907" s="2" t="s">
        <v>66329</v>
      </c>
      <c r="M907" t="s">
        <v>16</v>
      </c>
      <c r="N907" t="s">
        <v>16</v>
      </c>
    </row>
    <row r="908" spans="1:14" x14ac:dyDescent="0.25">
      <c r="A908" t="s">
        <v>8443</v>
      </c>
      <c r="B908" t="s">
        <v>8444</v>
      </c>
      <c r="C908" t="s">
        <v>8267</v>
      </c>
      <c r="D908" t="s">
        <v>8268</v>
      </c>
      <c r="E908">
        <v>-4.4209333000000003E-2</v>
      </c>
      <c r="F908" t="s">
        <v>12</v>
      </c>
      <c r="G908">
        <v>2125</v>
      </c>
      <c r="H908">
        <v>95.48</v>
      </c>
      <c r="I908" s="2">
        <f>$H908*$G908/100</f>
        <v>2028.95</v>
      </c>
      <c r="L908" s="2" t="s">
        <v>66329</v>
      </c>
      <c r="M908" t="s">
        <v>16</v>
      </c>
      <c r="N908" t="s">
        <v>16</v>
      </c>
    </row>
    <row r="909" spans="1:14" x14ac:dyDescent="0.25">
      <c r="A909" t="s">
        <v>25563</v>
      </c>
      <c r="B909" t="s">
        <v>25564</v>
      </c>
      <c r="C909" t="s">
        <v>25213</v>
      </c>
      <c r="D909" t="s">
        <v>25214</v>
      </c>
      <c r="E909">
        <v>0.30126720899999998</v>
      </c>
      <c r="F909" t="s">
        <v>12</v>
      </c>
      <c r="G909">
        <v>1563</v>
      </c>
      <c r="H909">
        <v>95.46</v>
      </c>
      <c r="I909" s="2">
        <f>$H909*$G909/100</f>
        <v>1492.0397999999998</v>
      </c>
      <c r="L909" s="2" t="s">
        <v>66329</v>
      </c>
      <c r="M909" t="s">
        <v>16</v>
      </c>
      <c r="N909" t="s">
        <v>16</v>
      </c>
    </row>
    <row r="910" spans="1:14" x14ac:dyDescent="0.25">
      <c r="A910" t="s">
        <v>38549</v>
      </c>
      <c r="B910" t="s">
        <v>38550</v>
      </c>
      <c r="C910" t="s">
        <v>38463</v>
      </c>
      <c r="D910" t="s">
        <v>38464</v>
      </c>
      <c r="E910">
        <v>-1.0314803239999999</v>
      </c>
      <c r="F910" t="s">
        <v>12</v>
      </c>
      <c r="G910">
        <v>1493</v>
      </c>
      <c r="H910">
        <v>95.45</v>
      </c>
      <c r="I910" s="2">
        <f>$H910*$G910/100</f>
        <v>1425.0685000000001</v>
      </c>
      <c r="L910" s="2" t="s">
        <v>66329</v>
      </c>
      <c r="M910" t="s">
        <v>16</v>
      </c>
      <c r="N910" t="s">
        <v>16</v>
      </c>
    </row>
    <row r="911" spans="1:14" x14ac:dyDescent="0.25">
      <c r="A911" t="s">
        <v>6915</v>
      </c>
      <c r="B911" t="s">
        <v>6916</v>
      </c>
      <c r="C911" t="s">
        <v>6871</v>
      </c>
      <c r="D911" t="s">
        <v>6872</v>
      </c>
      <c r="E911">
        <v>1.705328639</v>
      </c>
      <c r="F911" t="s">
        <v>16</v>
      </c>
      <c r="G911">
        <v>2040</v>
      </c>
      <c r="H911">
        <v>95.44</v>
      </c>
      <c r="I911" s="2">
        <f>$H911*$G911/100</f>
        <v>1946.9760000000001</v>
      </c>
      <c r="L911" s="2" t="s">
        <v>66329</v>
      </c>
      <c r="M911" t="s">
        <v>16</v>
      </c>
      <c r="N911" t="s">
        <v>16</v>
      </c>
    </row>
    <row r="912" spans="1:14" x14ac:dyDescent="0.25">
      <c r="A912" t="s">
        <v>31059</v>
      </c>
      <c r="B912" t="s">
        <v>31060</v>
      </c>
      <c r="C912" t="s">
        <v>30905</v>
      </c>
      <c r="D912" t="s">
        <v>30906</v>
      </c>
      <c r="E912">
        <v>0.207211429</v>
      </c>
      <c r="F912" t="s">
        <v>12</v>
      </c>
      <c r="G912">
        <v>1443</v>
      </c>
      <c r="H912">
        <v>95.43</v>
      </c>
      <c r="I912" s="2">
        <f>$H912*$G912/100</f>
        <v>1377.0549000000001</v>
      </c>
      <c r="L912" s="2" t="s">
        <v>66329</v>
      </c>
      <c r="M912" t="s">
        <v>16</v>
      </c>
      <c r="N912" t="s">
        <v>12</v>
      </c>
    </row>
    <row r="913" spans="1:14" x14ac:dyDescent="0.25">
      <c r="A913" t="s">
        <v>3799</v>
      </c>
      <c r="B913" t="s">
        <v>3800</v>
      </c>
      <c r="C913" t="s">
        <v>3645</v>
      </c>
      <c r="D913" t="s">
        <v>3646</v>
      </c>
      <c r="E913">
        <v>-0.641445708</v>
      </c>
      <c r="F913" t="s">
        <v>12</v>
      </c>
      <c r="G913">
        <v>1724</v>
      </c>
      <c r="H913">
        <v>95.42</v>
      </c>
      <c r="I913" s="2">
        <f>$H913*$G913/100</f>
        <v>1645.0408000000002</v>
      </c>
      <c r="L913" s="2" t="s">
        <v>66329</v>
      </c>
      <c r="M913" t="s">
        <v>16</v>
      </c>
      <c r="N913" t="s">
        <v>16</v>
      </c>
    </row>
    <row r="914" spans="1:14" x14ac:dyDescent="0.25">
      <c r="A914" t="s">
        <v>25693</v>
      </c>
      <c r="B914" t="s">
        <v>25694</v>
      </c>
      <c r="C914" t="s">
        <v>25629</v>
      </c>
      <c r="D914" t="s">
        <v>25630</v>
      </c>
      <c r="E914">
        <v>-0.90540021999999998</v>
      </c>
      <c r="F914" t="s">
        <v>12</v>
      </c>
      <c r="G914">
        <v>1483</v>
      </c>
      <c r="H914">
        <v>95.41</v>
      </c>
      <c r="I914" s="2">
        <f>$H914*$G914/100</f>
        <v>1414.9303</v>
      </c>
      <c r="L914" s="2" t="s">
        <v>66329</v>
      </c>
      <c r="M914" t="s">
        <v>16</v>
      </c>
      <c r="N914" t="s">
        <v>12</v>
      </c>
    </row>
    <row r="915" spans="1:14" x14ac:dyDescent="0.25">
      <c r="A915" t="s">
        <v>7601</v>
      </c>
      <c r="B915" t="s">
        <v>7602</v>
      </c>
      <c r="C915" t="s">
        <v>7489</v>
      </c>
      <c r="D915" t="s">
        <v>7490</v>
      </c>
      <c r="E915">
        <v>-0.99377003399999997</v>
      </c>
      <c r="F915" t="s">
        <v>12</v>
      </c>
      <c r="G915">
        <v>1413</v>
      </c>
      <c r="H915">
        <v>95.4</v>
      </c>
      <c r="I915" s="2">
        <f>$H915*$G915/100</f>
        <v>1348.0020000000002</v>
      </c>
      <c r="L915" s="2" t="s">
        <v>66329</v>
      </c>
      <c r="M915" t="s">
        <v>16</v>
      </c>
      <c r="N915" t="s">
        <v>16</v>
      </c>
    </row>
    <row r="916" spans="1:14" x14ac:dyDescent="0.25">
      <c r="A916" t="s">
        <v>28025</v>
      </c>
      <c r="B916" t="s">
        <v>28026</v>
      </c>
      <c r="C916" t="s">
        <v>27755</v>
      </c>
      <c r="D916" t="s">
        <v>27756</v>
      </c>
      <c r="E916">
        <v>-1.6533122499999999</v>
      </c>
      <c r="F916" t="s">
        <v>12</v>
      </c>
      <c r="G916">
        <v>1413</v>
      </c>
      <c r="H916">
        <v>95.4</v>
      </c>
      <c r="I916" s="2">
        <f>$H916*$G916/100</f>
        <v>1348.0020000000002</v>
      </c>
      <c r="L916" s="2" t="s">
        <v>66329</v>
      </c>
      <c r="M916" t="s">
        <v>16</v>
      </c>
      <c r="N916" t="s">
        <v>12</v>
      </c>
    </row>
    <row r="917" spans="1:14" x14ac:dyDescent="0.25">
      <c r="A917" t="s">
        <v>32417</v>
      </c>
      <c r="B917" t="s">
        <v>32418</v>
      </c>
      <c r="C917" t="s">
        <v>32309</v>
      </c>
      <c r="D917" t="s">
        <v>32310</v>
      </c>
      <c r="E917">
        <v>-3.2745459509999999</v>
      </c>
      <c r="F917" t="s">
        <v>12</v>
      </c>
      <c r="G917">
        <v>1714</v>
      </c>
      <c r="H917">
        <v>95.39</v>
      </c>
      <c r="I917" s="2">
        <f>$H917*$G917/100</f>
        <v>1634.9846</v>
      </c>
      <c r="L917" s="2" t="s">
        <v>66329</v>
      </c>
      <c r="M917" t="s">
        <v>16</v>
      </c>
      <c r="N917" t="s">
        <v>16</v>
      </c>
    </row>
    <row r="918" spans="1:14" x14ac:dyDescent="0.25">
      <c r="A918" t="s">
        <v>25817</v>
      </c>
      <c r="B918" t="s">
        <v>25818</v>
      </c>
      <c r="C918" t="s">
        <v>25629</v>
      </c>
      <c r="D918" t="s">
        <v>25630</v>
      </c>
      <c r="E918">
        <v>0.619249677</v>
      </c>
      <c r="F918" t="s">
        <v>12</v>
      </c>
      <c r="G918">
        <v>1560</v>
      </c>
      <c r="H918">
        <v>95.38</v>
      </c>
      <c r="I918" s="2">
        <f>$H918*$G918/100</f>
        <v>1487.9279999999999</v>
      </c>
      <c r="L918" s="2" t="s">
        <v>66329</v>
      </c>
      <c r="M918" t="s">
        <v>16</v>
      </c>
      <c r="N918" t="s">
        <v>12</v>
      </c>
    </row>
    <row r="919" spans="1:14" x14ac:dyDescent="0.25">
      <c r="A919" t="s">
        <v>35315</v>
      </c>
      <c r="B919" t="s">
        <v>35316</v>
      </c>
      <c r="C919" t="s">
        <v>35311</v>
      </c>
      <c r="D919" t="s">
        <v>35312</v>
      </c>
      <c r="E919">
        <v>-0.20079380299999999</v>
      </c>
      <c r="F919" t="s">
        <v>12</v>
      </c>
      <c r="G919">
        <v>1846</v>
      </c>
      <c r="H919">
        <v>95.29</v>
      </c>
      <c r="I919" s="2">
        <f>$H919*$G919/100</f>
        <v>1759.0534000000002</v>
      </c>
      <c r="L919" s="2" t="s">
        <v>66329</v>
      </c>
      <c r="M919" t="s">
        <v>16</v>
      </c>
      <c r="N919" t="s">
        <v>16</v>
      </c>
    </row>
    <row r="920" spans="1:14" x14ac:dyDescent="0.25">
      <c r="A920" t="s">
        <v>52493</v>
      </c>
      <c r="B920" t="s">
        <v>52494</v>
      </c>
      <c r="C920" t="s">
        <v>52389</v>
      </c>
      <c r="D920" t="s">
        <v>52390</v>
      </c>
      <c r="E920">
        <v>-0.14790738</v>
      </c>
      <c r="F920" t="s">
        <v>12</v>
      </c>
      <c r="G920">
        <v>1196</v>
      </c>
      <c r="H920">
        <v>95.23</v>
      </c>
      <c r="I920" s="2">
        <f>$H920*$G920/100</f>
        <v>1138.9508000000001</v>
      </c>
      <c r="L920" s="2" t="s">
        <v>66329</v>
      </c>
      <c r="M920" t="s">
        <v>16</v>
      </c>
      <c r="N920" t="s">
        <v>16</v>
      </c>
    </row>
    <row r="921" spans="1:14" x14ac:dyDescent="0.25">
      <c r="A921" t="s">
        <v>24703</v>
      </c>
      <c r="B921" t="s">
        <v>24704</v>
      </c>
      <c r="C921" t="s">
        <v>24705</v>
      </c>
      <c r="D921" t="s">
        <v>24706</v>
      </c>
      <c r="E921">
        <v>0.97733960499999994</v>
      </c>
      <c r="F921" t="s">
        <v>12</v>
      </c>
      <c r="G921">
        <v>1459</v>
      </c>
      <c r="H921">
        <v>95.2</v>
      </c>
      <c r="I921" s="2">
        <f>$H921*$G921/100</f>
        <v>1388.9680000000001</v>
      </c>
      <c r="L921" s="2" t="s">
        <v>66329</v>
      </c>
      <c r="M921" t="s">
        <v>16</v>
      </c>
      <c r="N921" t="s">
        <v>16</v>
      </c>
    </row>
    <row r="922" spans="1:14" x14ac:dyDescent="0.25">
      <c r="A922" t="s">
        <v>57273</v>
      </c>
      <c r="B922" t="s">
        <v>57274</v>
      </c>
      <c r="C922" t="s">
        <v>57227</v>
      </c>
      <c r="D922" t="s">
        <v>57228</v>
      </c>
      <c r="E922">
        <v>-0.171295594</v>
      </c>
      <c r="F922" t="s">
        <v>12</v>
      </c>
      <c r="G922">
        <v>2151</v>
      </c>
      <c r="H922">
        <v>95.12</v>
      </c>
      <c r="I922" s="2">
        <f>$H922*$G922/100</f>
        <v>2046.0311999999999</v>
      </c>
      <c r="L922" s="2" t="s">
        <v>66329</v>
      </c>
      <c r="M922" t="s">
        <v>16</v>
      </c>
      <c r="N922" t="s">
        <v>16</v>
      </c>
    </row>
    <row r="923" spans="1:14" x14ac:dyDescent="0.25">
      <c r="A923" t="s">
        <v>58723</v>
      </c>
      <c r="B923" t="s">
        <v>58724</v>
      </c>
      <c r="C923" t="s">
        <v>58691</v>
      </c>
      <c r="D923" t="s">
        <v>58692</v>
      </c>
      <c r="E923">
        <v>-1.486119967</v>
      </c>
      <c r="F923" t="s">
        <v>12</v>
      </c>
      <c r="G923">
        <v>1278</v>
      </c>
      <c r="H923">
        <v>95.07</v>
      </c>
      <c r="I923" s="2">
        <f>$H923*$G923/100</f>
        <v>1214.9946</v>
      </c>
      <c r="L923" s="2" t="s">
        <v>66329</v>
      </c>
      <c r="M923" t="s">
        <v>16</v>
      </c>
      <c r="N923" t="s">
        <v>16</v>
      </c>
    </row>
    <row r="924" spans="1:14" x14ac:dyDescent="0.25">
      <c r="A924" t="s">
        <v>48205</v>
      </c>
      <c r="B924" t="s">
        <v>48206</v>
      </c>
      <c r="C924" t="s">
        <v>48083</v>
      </c>
      <c r="D924" t="s">
        <v>48084</v>
      </c>
      <c r="E924">
        <v>0.17325428000000001</v>
      </c>
      <c r="F924" t="s">
        <v>12</v>
      </c>
      <c r="G924">
        <v>1113</v>
      </c>
      <c r="H924">
        <v>95.06</v>
      </c>
      <c r="I924" s="2">
        <f>$H924*$G924/100</f>
        <v>1058.0178000000001</v>
      </c>
      <c r="L924" s="2" t="s">
        <v>66329</v>
      </c>
      <c r="M924" t="s">
        <v>16</v>
      </c>
      <c r="N924" t="s">
        <v>16</v>
      </c>
    </row>
    <row r="925" spans="1:14" x14ac:dyDescent="0.25">
      <c r="A925" t="s">
        <v>60351</v>
      </c>
      <c r="B925" t="s">
        <v>60352</v>
      </c>
      <c r="C925" t="s">
        <v>60311</v>
      </c>
      <c r="D925" t="s">
        <v>60312</v>
      </c>
      <c r="E925">
        <v>-1.7649297859999999</v>
      </c>
      <c r="F925" t="s">
        <v>12</v>
      </c>
      <c r="G925">
        <v>1519</v>
      </c>
      <c r="H925">
        <v>95</v>
      </c>
      <c r="I925" s="2">
        <f>$H925*$G925/100</f>
        <v>1443.05</v>
      </c>
      <c r="L925" s="2" t="s">
        <v>66329</v>
      </c>
      <c r="M925" t="s">
        <v>16</v>
      </c>
      <c r="N925" t="s">
        <v>16</v>
      </c>
    </row>
    <row r="926" spans="1:14" x14ac:dyDescent="0.25">
      <c r="A926" t="s">
        <v>3819</v>
      </c>
      <c r="B926" t="s">
        <v>3820</v>
      </c>
      <c r="C926" t="s">
        <v>3645</v>
      </c>
      <c r="D926" t="s">
        <v>3646</v>
      </c>
      <c r="E926">
        <v>0.232994322</v>
      </c>
      <c r="F926" t="s">
        <v>12</v>
      </c>
      <c r="G926">
        <v>2321</v>
      </c>
      <c r="H926">
        <v>94.83</v>
      </c>
      <c r="I926" s="2">
        <f>$H926*$G926/100</f>
        <v>2201.0043000000001</v>
      </c>
      <c r="L926" s="2" t="s">
        <v>66329</v>
      </c>
      <c r="M926" t="s">
        <v>16</v>
      </c>
      <c r="N926" t="s">
        <v>16</v>
      </c>
    </row>
    <row r="927" spans="1:14" x14ac:dyDescent="0.25">
      <c r="A927" t="s">
        <v>51869</v>
      </c>
      <c r="B927" t="s">
        <v>51870</v>
      </c>
      <c r="C927" t="s">
        <v>51839</v>
      </c>
      <c r="D927" t="s">
        <v>51840</v>
      </c>
      <c r="E927">
        <v>0.227833074</v>
      </c>
      <c r="F927" t="s">
        <v>12</v>
      </c>
      <c r="G927">
        <v>1683</v>
      </c>
      <c r="H927">
        <v>94.83</v>
      </c>
      <c r="I927" s="2">
        <f>$H927*$G927/100</f>
        <v>1595.9888999999998</v>
      </c>
      <c r="L927" s="2" t="s">
        <v>66329</v>
      </c>
      <c r="M927" t="s">
        <v>16</v>
      </c>
      <c r="N927" t="s">
        <v>16</v>
      </c>
    </row>
    <row r="928" spans="1:14" x14ac:dyDescent="0.25">
      <c r="A928" t="s">
        <v>35523</v>
      </c>
      <c r="B928" t="s">
        <v>35524</v>
      </c>
      <c r="C928" t="s">
        <v>35419</v>
      </c>
      <c r="D928" t="s">
        <v>35420</v>
      </c>
      <c r="E928">
        <v>0.147594529</v>
      </c>
      <c r="F928" t="s">
        <v>12</v>
      </c>
      <c r="G928">
        <v>1556</v>
      </c>
      <c r="H928">
        <v>94.79</v>
      </c>
      <c r="I928" s="2">
        <f>$H928*$G928/100</f>
        <v>1474.9324000000001</v>
      </c>
      <c r="L928" s="2" t="s">
        <v>66329</v>
      </c>
      <c r="M928" t="s">
        <v>16</v>
      </c>
      <c r="N928" t="s">
        <v>16</v>
      </c>
    </row>
    <row r="929" spans="1:14" x14ac:dyDescent="0.25">
      <c r="A929" t="s">
        <v>6943</v>
      </c>
      <c r="B929" t="s">
        <v>6944</v>
      </c>
      <c r="C929" t="s">
        <v>6871</v>
      </c>
      <c r="D929" t="s">
        <v>6872</v>
      </c>
      <c r="E929">
        <v>0.79760085599999997</v>
      </c>
      <c r="F929" t="s">
        <v>12</v>
      </c>
      <c r="G929">
        <v>1595</v>
      </c>
      <c r="H929">
        <v>94.67</v>
      </c>
      <c r="I929" s="2">
        <f>$H929*$G929/100</f>
        <v>1509.9865</v>
      </c>
      <c r="L929" s="2" t="s">
        <v>66329</v>
      </c>
      <c r="M929" t="s">
        <v>16</v>
      </c>
      <c r="N929" t="s">
        <v>16</v>
      </c>
    </row>
    <row r="930" spans="1:14" x14ac:dyDescent="0.25">
      <c r="A930" t="s">
        <v>3633</v>
      </c>
      <c r="B930" t="s">
        <v>3634</v>
      </c>
      <c r="C930" t="s">
        <v>3387</v>
      </c>
      <c r="D930" t="s">
        <v>3388</v>
      </c>
      <c r="E930">
        <v>1.6135043680000001</v>
      </c>
      <c r="F930" t="s">
        <v>16</v>
      </c>
      <c r="G930">
        <v>1216</v>
      </c>
      <c r="H930">
        <v>94.65</v>
      </c>
      <c r="I930" s="2">
        <f>$H930*$G930/100</f>
        <v>1150.9440000000002</v>
      </c>
      <c r="L930" s="2" t="s">
        <v>66329</v>
      </c>
      <c r="M930" t="s">
        <v>16</v>
      </c>
      <c r="N930" t="s">
        <v>16</v>
      </c>
    </row>
    <row r="931" spans="1:14" x14ac:dyDescent="0.25">
      <c r="A931" t="s">
        <v>50309</v>
      </c>
      <c r="B931" t="s">
        <v>50310</v>
      </c>
      <c r="C931" t="s">
        <v>50187</v>
      </c>
      <c r="D931" t="s">
        <v>50188</v>
      </c>
      <c r="E931">
        <v>-1.3542604309999999</v>
      </c>
      <c r="F931" t="s">
        <v>12</v>
      </c>
      <c r="G931">
        <v>1550</v>
      </c>
      <c r="H931">
        <v>94.65</v>
      </c>
      <c r="I931" s="2">
        <f>$H931*$G931/100</f>
        <v>1467.075</v>
      </c>
      <c r="L931" s="2" t="s">
        <v>66329</v>
      </c>
      <c r="M931" t="s">
        <v>16</v>
      </c>
      <c r="N931" t="s">
        <v>16</v>
      </c>
    </row>
    <row r="932" spans="1:14" x14ac:dyDescent="0.25">
      <c r="A932" t="s">
        <v>33419</v>
      </c>
      <c r="B932" t="s">
        <v>33420</v>
      </c>
      <c r="C932" t="s">
        <v>33271</v>
      </c>
      <c r="D932" t="s">
        <v>33272</v>
      </c>
      <c r="E932">
        <v>0.18939889100000001</v>
      </c>
      <c r="F932" t="s">
        <v>12</v>
      </c>
      <c r="G932">
        <v>1604</v>
      </c>
      <c r="H932">
        <v>94.64</v>
      </c>
      <c r="I932" s="2">
        <f>$H932*$G932/100</f>
        <v>1518.0255999999999</v>
      </c>
      <c r="L932" s="2" t="s">
        <v>66329</v>
      </c>
      <c r="M932" t="s">
        <v>16</v>
      </c>
      <c r="N932" t="s">
        <v>12</v>
      </c>
    </row>
    <row r="933" spans="1:14" x14ac:dyDescent="0.25">
      <c r="A933" t="s">
        <v>51207</v>
      </c>
      <c r="B933" t="s">
        <v>51208</v>
      </c>
      <c r="C933" t="s">
        <v>51193</v>
      </c>
      <c r="D933" t="s">
        <v>51194</v>
      </c>
      <c r="E933">
        <v>0.70771478200000004</v>
      </c>
      <c r="F933" t="s">
        <v>12</v>
      </c>
      <c r="G933">
        <v>1556</v>
      </c>
      <c r="H933">
        <v>94.6</v>
      </c>
      <c r="I933" s="2">
        <f>$H933*$G933/100</f>
        <v>1471.9759999999997</v>
      </c>
      <c r="L933" s="2" t="s">
        <v>66329</v>
      </c>
      <c r="M933" t="s">
        <v>16</v>
      </c>
      <c r="N933" t="s">
        <v>12</v>
      </c>
    </row>
    <row r="934" spans="1:14" x14ac:dyDescent="0.25">
      <c r="A934" t="s">
        <v>7855</v>
      </c>
      <c r="B934" t="s">
        <v>7856</v>
      </c>
      <c r="C934" t="s">
        <v>7717</v>
      </c>
      <c r="D934" t="s">
        <v>7718</v>
      </c>
      <c r="E934">
        <v>1.273094602</v>
      </c>
      <c r="F934" t="s">
        <v>12</v>
      </c>
      <c r="G934">
        <v>2193</v>
      </c>
      <c r="H934">
        <v>94.57</v>
      </c>
      <c r="I934" s="2">
        <f>$H934*$G934/100</f>
        <v>2073.9200999999998</v>
      </c>
      <c r="L934" s="2" t="s">
        <v>66329</v>
      </c>
      <c r="M934" t="s">
        <v>16</v>
      </c>
      <c r="N934" t="s">
        <v>16</v>
      </c>
    </row>
    <row r="935" spans="1:14" x14ac:dyDescent="0.25">
      <c r="A935" t="s">
        <v>51863</v>
      </c>
      <c r="B935" t="s">
        <v>51864</v>
      </c>
      <c r="C935" t="s">
        <v>51839</v>
      </c>
      <c r="D935" t="s">
        <v>51840</v>
      </c>
      <c r="E935">
        <v>-8.4500096999999996E-2</v>
      </c>
      <c r="F935" t="s">
        <v>12</v>
      </c>
      <c r="G935">
        <v>1702</v>
      </c>
      <c r="H935">
        <v>94.54</v>
      </c>
      <c r="I935" s="2">
        <f>$H935*$G935/100</f>
        <v>1609.0708000000002</v>
      </c>
      <c r="L935" s="2" t="s">
        <v>66329</v>
      </c>
      <c r="M935" t="s">
        <v>16</v>
      </c>
      <c r="N935" t="s">
        <v>16</v>
      </c>
    </row>
    <row r="936" spans="1:14" x14ac:dyDescent="0.25">
      <c r="A936" t="s">
        <v>13627</v>
      </c>
      <c r="B936" t="s">
        <v>13628</v>
      </c>
      <c r="C936" t="s">
        <v>13573</v>
      </c>
      <c r="D936" t="s">
        <v>13574</v>
      </c>
      <c r="E936">
        <v>-1.1386364360000001</v>
      </c>
      <c r="F936" t="s">
        <v>12</v>
      </c>
      <c r="G936">
        <v>1427</v>
      </c>
      <c r="H936">
        <v>94.53</v>
      </c>
      <c r="I936" s="2">
        <f>$H936*$G936/100</f>
        <v>1348.9431</v>
      </c>
      <c r="L936" s="2" t="s">
        <v>66329</v>
      </c>
      <c r="M936" t="s">
        <v>16</v>
      </c>
      <c r="N936" t="s">
        <v>16</v>
      </c>
    </row>
    <row r="937" spans="1:14" x14ac:dyDescent="0.25">
      <c r="A937" t="s">
        <v>14965</v>
      </c>
      <c r="B937" t="s">
        <v>14966</v>
      </c>
      <c r="C937" t="s">
        <v>14645</v>
      </c>
      <c r="D937" t="s">
        <v>14646</v>
      </c>
      <c r="E937">
        <v>-0.37928140300000002</v>
      </c>
      <c r="F937" t="s">
        <v>12</v>
      </c>
      <c r="G937">
        <v>1537</v>
      </c>
      <c r="H937">
        <v>94.47</v>
      </c>
      <c r="I937" s="2">
        <f>$H937*$G937/100</f>
        <v>1452.0038999999999</v>
      </c>
      <c r="L937" s="2" t="s">
        <v>66329</v>
      </c>
      <c r="M937" t="s">
        <v>16</v>
      </c>
      <c r="N937" t="s">
        <v>16</v>
      </c>
    </row>
    <row r="938" spans="1:14" x14ac:dyDescent="0.25">
      <c r="A938" t="s">
        <v>2851</v>
      </c>
      <c r="B938" t="s">
        <v>2852</v>
      </c>
      <c r="C938" t="s">
        <v>2769</v>
      </c>
      <c r="D938" t="s">
        <v>2770</v>
      </c>
      <c r="E938">
        <v>1.495238571</v>
      </c>
      <c r="F938" t="s">
        <v>16</v>
      </c>
      <c r="G938">
        <v>1549</v>
      </c>
      <c r="H938">
        <v>94.45</v>
      </c>
      <c r="I938" s="2">
        <f>$H938*$G938/100</f>
        <v>1463.0305000000001</v>
      </c>
      <c r="L938" s="2" t="s">
        <v>66329</v>
      </c>
      <c r="M938" t="s">
        <v>16</v>
      </c>
      <c r="N938" t="s">
        <v>16</v>
      </c>
    </row>
    <row r="939" spans="1:14" x14ac:dyDescent="0.25">
      <c r="A939" t="s">
        <v>6883</v>
      </c>
      <c r="B939" t="s">
        <v>6884</v>
      </c>
      <c r="C939" t="s">
        <v>6871</v>
      </c>
      <c r="D939" t="s">
        <v>6872</v>
      </c>
      <c r="E939">
        <v>1.157145283</v>
      </c>
      <c r="F939" t="s">
        <v>12</v>
      </c>
      <c r="G939">
        <v>1573</v>
      </c>
      <c r="H939">
        <v>94.34</v>
      </c>
      <c r="I939" s="2">
        <f>$H939*$G939/100</f>
        <v>1483.9682</v>
      </c>
      <c r="L939" s="2" t="s">
        <v>66329</v>
      </c>
      <c r="M939" t="s">
        <v>16</v>
      </c>
      <c r="N939" t="s">
        <v>16</v>
      </c>
    </row>
    <row r="940" spans="1:14" x14ac:dyDescent="0.25">
      <c r="A940" t="s">
        <v>50307</v>
      </c>
      <c r="B940" t="s">
        <v>50308</v>
      </c>
      <c r="C940" t="s">
        <v>50187</v>
      </c>
      <c r="D940" t="s">
        <v>50188</v>
      </c>
      <c r="E940">
        <v>-1.105310877</v>
      </c>
      <c r="F940" t="s">
        <v>12</v>
      </c>
      <c r="G940">
        <v>1395</v>
      </c>
      <c r="H940">
        <v>94.27</v>
      </c>
      <c r="I940" s="2">
        <f>$H940*$G940/100</f>
        <v>1315.0664999999999</v>
      </c>
      <c r="L940" s="2" t="s">
        <v>66329</v>
      </c>
      <c r="M940" t="s">
        <v>16</v>
      </c>
      <c r="N940" t="s">
        <v>16</v>
      </c>
    </row>
    <row r="941" spans="1:14" x14ac:dyDescent="0.25">
      <c r="A941" t="s">
        <v>55879</v>
      </c>
      <c r="B941" t="s">
        <v>55880</v>
      </c>
      <c r="C941" t="s">
        <v>55789</v>
      </c>
      <c r="D941" t="s">
        <v>55790</v>
      </c>
      <c r="E941">
        <v>-1.422591969</v>
      </c>
      <c r="F941" t="s">
        <v>12</v>
      </c>
      <c r="G941">
        <v>1378</v>
      </c>
      <c r="H941">
        <v>94.27</v>
      </c>
      <c r="I941" s="2">
        <f>$H941*$G941/100</f>
        <v>1299.0406</v>
      </c>
      <c r="L941" s="2" t="s">
        <v>66329</v>
      </c>
      <c r="M941" t="s">
        <v>16</v>
      </c>
      <c r="N941" t="s">
        <v>16</v>
      </c>
    </row>
    <row r="942" spans="1:14" x14ac:dyDescent="0.25">
      <c r="A942" t="s">
        <v>13787</v>
      </c>
      <c r="B942" t="s">
        <v>13788</v>
      </c>
      <c r="C942" t="s">
        <v>13573</v>
      </c>
      <c r="D942" t="s">
        <v>13574</v>
      </c>
      <c r="E942">
        <v>-0.81283228399999996</v>
      </c>
      <c r="F942" t="s">
        <v>12</v>
      </c>
      <c r="G942">
        <v>1539</v>
      </c>
      <c r="H942">
        <v>94.22</v>
      </c>
      <c r="I942" s="2">
        <f>$H942*$G942/100</f>
        <v>1450.0457999999999</v>
      </c>
      <c r="L942" s="2" t="s">
        <v>66329</v>
      </c>
      <c r="M942" t="s">
        <v>16</v>
      </c>
      <c r="N942" t="s">
        <v>16</v>
      </c>
    </row>
    <row r="943" spans="1:14" x14ac:dyDescent="0.25">
      <c r="A943" t="s">
        <v>54895</v>
      </c>
      <c r="B943" t="s">
        <v>54896</v>
      </c>
      <c r="C943" t="s">
        <v>54835</v>
      </c>
      <c r="D943" t="s">
        <v>54836</v>
      </c>
      <c r="E943">
        <v>0.26503634500000001</v>
      </c>
      <c r="F943" t="s">
        <v>12</v>
      </c>
      <c r="G943">
        <v>1871</v>
      </c>
      <c r="H943">
        <v>94.17</v>
      </c>
      <c r="I943" s="2">
        <f>$H943*$G943/100</f>
        <v>1761.9207000000001</v>
      </c>
      <c r="L943" s="2" t="s">
        <v>66329</v>
      </c>
      <c r="M943" t="s">
        <v>16</v>
      </c>
      <c r="N943" t="s">
        <v>16</v>
      </c>
    </row>
    <row r="944" spans="1:14" x14ac:dyDescent="0.25">
      <c r="A944" t="s">
        <v>50251</v>
      </c>
      <c r="B944" t="s">
        <v>50252</v>
      </c>
      <c r="C944" t="s">
        <v>50187</v>
      </c>
      <c r="D944" t="s">
        <v>50188</v>
      </c>
      <c r="E944">
        <v>-0.91580558199999995</v>
      </c>
      <c r="F944" t="s">
        <v>12</v>
      </c>
      <c r="G944">
        <v>1389</v>
      </c>
      <c r="H944">
        <v>94.17</v>
      </c>
      <c r="I944" s="2">
        <f>$H944*$G944/100</f>
        <v>1308.0213000000001</v>
      </c>
      <c r="L944" s="2" t="s">
        <v>66329</v>
      </c>
      <c r="M944" t="s">
        <v>16</v>
      </c>
      <c r="N944" t="s">
        <v>16</v>
      </c>
    </row>
    <row r="945" spans="1:14" x14ac:dyDescent="0.25">
      <c r="A945" t="s">
        <v>14661</v>
      </c>
      <c r="B945" t="s">
        <v>14662</v>
      </c>
      <c r="C945" t="s">
        <v>14645</v>
      </c>
      <c r="D945" t="s">
        <v>14646</v>
      </c>
      <c r="E945">
        <v>0.50347283600000003</v>
      </c>
      <c r="F945" t="s">
        <v>12</v>
      </c>
      <c r="G945">
        <v>1624</v>
      </c>
      <c r="H945">
        <v>94.15</v>
      </c>
      <c r="I945" s="2">
        <f>$H945*$G945/100</f>
        <v>1528.9960000000001</v>
      </c>
      <c r="L945" s="2" t="s">
        <v>66329</v>
      </c>
      <c r="M945" t="s">
        <v>16</v>
      </c>
      <c r="N945" t="s">
        <v>12</v>
      </c>
    </row>
    <row r="946" spans="1:14" x14ac:dyDescent="0.25">
      <c r="A946" t="s">
        <v>3667</v>
      </c>
      <c r="B946" t="s">
        <v>3668</v>
      </c>
      <c r="C946" t="s">
        <v>3645</v>
      </c>
      <c r="D946" t="s">
        <v>3646</v>
      </c>
      <c r="E946">
        <v>0.83539286599999996</v>
      </c>
      <c r="F946" t="s">
        <v>12</v>
      </c>
      <c r="G946">
        <v>1768</v>
      </c>
      <c r="H946">
        <v>94.12</v>
      </c>
      <c r="I946" s="2">
        <f>$H946*$G946/100</f>
        <v>1664.0416</v>
      </c>
      <c r="L946" s="2" t="s">
        <v>66329</v>
      </c>
      <c r="M946" t="s">
        <v>16</v>
      </c>
      <c r="N946" t="s">
        <v>16</v>
      </c>
    </row>
    <row r="947" spans="1:14" x14ac:dyDescent="0.25">
      <c r="A947" t="s">
        <v>9033</v>
      </c>
      <c r="B947" t="s">
        <v>9034</v>
      </c>
      <c r="C947" t="s">
        <v>8797</v>
      </c>
      <c r="D947" t="s">
        <v>8798</v>
      </c>
      <c r="E947">
        <v>8.2203460000000006E-2</v>
      </c>
      <c r="F947" t="s">
        <v>12</v>
      </c>
      <c r="G947">
        <v>1626</v>
      </c>
      <c r="H947">
        <v>94.03</v>
      </c>
      <c r="I947" s="2">
        <f>$H947*$G947/100</f>
        <v>1528.9277999999999</v>
      </c>
      <c r="L947" s="2" t="s">
        <v>66329</v>
      </c>
      <c r="M947" t="s">
        <v>16</v>
      </c>
      <c r="N947" t="s">
        <v>16</v>
      </c>
    </row>
    <row r="948" spans="1:14" x14ac:dyDescent="0.25">
      <c r="A948" t="s">
        <v>14995</v>
      </c>
      <c r="B948" t="s">
        <v>14996</v>
      </c>
      <c r="C948" t="s">
        <v>14645</v>
      </c>
      <c r="D948" t="s">
        <v>14646</v>
      </c>
      <c r="E948">
        <v>-0.55628727499999997</v>
      </c>
      <c r="F948" t="s">
        <v>12</v>
      </c>
      <c r="G948">
        <v>1616</v>
      </c>
      <c r="H948">
        <v>94</v>
      </c>
      <c r="I948" s="2">
        <f>$H948*$G948/100</f>
        <v>1519.04</v>
      </c>
      <c r="L948" s="2" t="s">
        <v>66329</v>
      </c>
      <c r="M948" t="s">
        <v>16</v>
      </c>
      <c r="N948" t="s">
        <v>16</v>
      </c>
    </row>
    <row r="949" spans="1:14" x14ac:dyDescent="0.25">
      <c r="A949" t="s">
        <v>64337</v>
      </c>
      <c r="B949" t="s">
        <v>64338</v>
      </c>
      <c r="C949" t="s">
        <v>28777</v>
      </c>
      <c r="D949" t="s">
        <v>28778</v>
      </c>
      <c r="E949">
        <v>-0.577620456</v>
      </c>
      <c r="F949" t="s">
        <v>12</v>
      </c>
      <c r="G949">
        <v>1153</v>
      </c>
      <c r="H949">
        <v>93.93</v>
      </c>
      <c r="I949" s="2">
        <f>$H949*$G949/100</f>
        <v>1083.0129000000002</v>
      </c>
      <c r="L949" s="2" t="s">
        <v>66329</v>
      </c>
      <c r="M949" t="s">
        <v>16</v>
      </c>
      <c r="N949" t="s">
        <v>16</v>
      </c>
    </row>
    <row r="950" spans="1:14" x14ac:dyDescent="0.25">
      <c r="A950" t="s">
        <v>54903</v>
      </c>
      <c r="B950" t="s">
        <v>54904</v>
      </c>
      <c r="C950" t="s">
        <v>54835</v>
      </c>
      <c r="D950" t="s">
        <v>54836</v>
      </c>
      <c r="E950">
        <v>0.62246316000000002</v>
      </c>
      <c r="F950" t="s">
        <v>12</v>
      </c>
      <c r="G950">
        <v>2022</v>
      </c>
      <c r="H950">
        <v>93.82</v>
      </c>
      <c r="I950" s="2">
        <f>$H950*$G950/100</f>
        <v>1897.0403999999999</v>
      </c>
      <c r="L950" s="2" t="s">
        <v>66329</v>
      </c>
      <c r="M950" t="s">
        <v>16</v>
      </c>
      <c r="N950" t="s">
        <v>16</v>
      </c>
    </row>
    <row r="951" spans="1:14" x14ac:dyDescent="0.25">
      <c r="A951" t="s">
        <v>8377</v>
      </c>
      <c r="B951" t="s">
        <v>8378</v>
      </c>
      <c r="C951" t="s">
        <v>8267</v>
      </c>
      <c r="D951" t="s">
        <v>8268</v>
      </c>
      <c r="E951">
        <v>1.5234702229999999</v>
      </c>
      <c r="F951" t="s">
        <v>16</v>
      </c>
      <c r="G951">
        <v>1729</v>
      </c>
      <c r="H951">
        <v>93.64</v>
      </c>
      <c r="I951" s="2">
        <f>$H951*$G951/100</f>
        <v>1619.0355999999999</v>
      </c>
      <c r="L951" s="2" t="s">
        <v>66329</v>
      </c>
      <c r="M951" t="s">
        <v>16</v>
      </c>
      <c r="N951" t="s">
        <v>16</v>
      </c>
    </row>
    <row r="952" spans="1:14" x14ac:dyDescent="0.25">
      <c r="A952" t="s">
        <v>3649</v>
      </c>
      <c r="B952" t="s">
        <v>3650</v>
      </c>
      <c r="C952" t="s">
        <v>3645</v>
      </c>
      <c r="D952" t="s">
        <v>3646</v>
      </c>
      <c r="E952">
        <v>-0.37939555200000002</v>
      </c>
      <c r="F952" t="s">
        <v>12</v>
      </c>
      <c r="G952">
        <v>1533</v>
      </c>
      <c r="H952">
        <v>93.61</v>
      </c>
      <c r="I952" s="2">
        <f>$H952*$G952/100</f>
        <v>1435.0413000000001</v>
      </c>
      <c r="L952" s="2" t="s">
        <v>66329</v>
      </c>
      <c r="M952" t="s">
        <v>16</v>
      </c>
      <c r="N952" t="s">
        <v>16</v>
      </c>
    </row>
    <row r="953" spans="1:14" x14ac:dyDescent="0.25">
      <c r="A953" t="s">
        <v>57315</v>
      </c>
      <c r="B953" t="s">
        <v>57316</v>
      </c>
      <c r="C953" t="s">
        <v>57227</v>
      </c>
      <c r="D953" t="s">
        <v>57228</v>
      </c>
      <c r="E953">
        <v>0.414046584</v>
      </c>
      <c r="F953" t="s">
        <v>12</v>
      </c>
      <c r="G953">
        <v>2035</v>
      </c>
      <c r="H953">
        <v>93.56</v>
      </c>
      <c r="I953" s="2">
        <f>$H953*$G953/100</f>
        <v>1903.9460000000001</v>
      </c>
      <c r="L953" s="2" t="s">
        <v>66329</v>
      </c>
      <c r="M953" t="s">
        <v>16</v>
      </c>
      <c r="N953" t="s">
        <v>16</v>
      </c>
    </row>
    <row r="954" spans="1:14" x14ac:dyDescent="0.25">
      <c r="A954" t="s">
        <v>33387</v>
      </c>
      <c r="B954" t="s">
        <v>33388</v>
      </c>
      <c r="C954" t="s">
        <v>33271</v>
      </c>
      <c r="D954" t="s">
        <v>33272</v>
      </c>
      <c r="E954">
        <v>1.272559115</v>
      </c>
      <c r="F954" t="s">
        <v>12</v>
      </c>
      <c r="G954">
        <v>1737</v>
      </c>
      <c r="H954">
        <v>93.49</v>
      </c>
      <c r="I954" s="2">
        <f>$H954*$G954/100</f>
        <v>1623.9213</v>
      </c>
      <c r="L954" s="2" t="s">
        <v>66329</v>
      </c>
      <c r="M954" t="s">
        <v>16</v>
      </c>
      <c r="N954" t="s">
        <v>12</v>
      </c>
    </row>
    <row r="955" spans="1:14" x14ac:dyDescent="0.25">
      <c r="A955" t="s">
        <v>46139</v>
      </c>
      <c r="B955" t="s">
        <v>46140</v>
      </c>
      <c r="C955" t="s">
        <v>46005</v>
      </c>
      <c r="D955" t="s">
        <v>46006</v>
      </c>
      <c r="E955">
        <v>-1.4796553569999999</v>
      </c>
      <c r="F955" t="s">
        <v>12</v>
      </c>
      <c r="G955">
        <v>1714</v>
      </c>
      <c r="H955">
        <v>93.35</v>
      </c>
      <c r="I955" s="2">
        <f>$H955*$G955/100</f>
        <v>1600.019</v>
      </c>
      <c r="L955" s="2" t="s">
        <v>66329</v>
      </c>
      <c r="M955" t="s">
        <v>16</v>
      </c>
      <c r="N955" t="s">
        <v>16</v>
      </c>
    </row>
    <row r="956" spans="1:14" x14ac:dyDescent="0.25">
      <c r="A956" t="s">
        <v>60357</v>
      </c>
      <c r="B956" t="s">
        <v>60358</v>
      </c>
      <c r="C956" t="s">
        <v>60311</v>
      </c>
      <c r="D956" t="s">
        <v>60312</v>
      </c>
      <c r="E956">
        <v>-0.97688185900000002</v>
      </c>
      <c r="F956" t="s">
        <v>12</v>
      </c>
      <c r="G956">
        <v>1820</v>
      </c>
      <c r="H956">
        <v>93.3</v>
      </c>
      <c r="I956" s="2">
        <f>$H956*$G956/100</f>
        <v>1698.06</v>
      </c>
      <c r="L956" s="2" t="s">
        <v>66329</v>
      </c>
      <c r="M956" t="s">
        <v>16</v>
      </c>
      <c r="N956" t="s">
        <v>12</v>
      </c>
    </row>
    <row r="957" spans="1:14" x14ac:dyDescent="0.25">
      <c r="A957" t="s">
        <v>45373</v>
      </c>
      <c r="B957" t="s">
        <v>45374</v>
      </c>
      <c r="C957" t="s">
        <v>45311</v>
      </c>
      <c r="D957" t="s">
        <v>45312</v>
      </c>
      <c r="E957">
        <v>0.42234506100000002</v>
      </c>
      <c r="F957" t="s">
        <v>12</v>
      </c>
      <c r="G957">
        <v>1514</v>
      </c>
      <c r="H957">
        <v>93.26</v>
      </c>
      <c r="I957" s="2">
        <f>$H957*$G957/100</f>
        <v>1411.9564</v>
      </c>
      <c r="L957" s="2" t="s">
        <v>66329</v>
      </c>
      <c r="M957" t="s">
        <v>16</v>
      </c>
      <c r="N957" t="s">
        <v>12</v>
      </c>
    </row>
    <row r="958" spans="1:14" x14ac:dyDescent="0.25">
      <c r="A958" t="s">
        <v>64633</v>
      </c>
      <c r="B958" t="s">
        <v>64634</v>
      </c>
      <c r="C958" t="s">
        <v>40985</v>
      </c>
      <c r="D958" t="s">
        <v>40986</v>
      </c>
      <c r="E958">
        <v>-1.101139316</v>
      </c>
      <c r="F958" t="s">
        <v>12</v>
      </c>
      <c r="G958">
        <v>1578</v>
      </c>
      <c r="H958">
        <v>93.22</v>
      </c>
      <c r="I958" s="2">
        <f>$H958*$G958/100</f>
        <v>1471.0116</v>
      </c>
      <c r="L958" s="2" t="s">
        <v>66329</v>
      </c>
      <c r="M958" t="s">
        <v>16</v>
      </c>
      <c r="N958" t="s">
        <v>12</v>
      </c>
    </row>
    <row r="959" spans="1:14" x14ac:dyDescent="0.25">
      <c r="A959" t="s">
        <v>54901</v>
      </c>
      <c r="B959" t="s">
        <v>54902</v>
      </c>
      <c r="C959" t="s">
        <v>54835</v>
      </c>
      <c r="D959" t="s">
        <v>54836</v>
      </c>
      <c r="E959">
        <v>0.82027715700000003</v>
      </c>
      <c r="F959" t="s">
        <v>12</v>
      </c>
      <c r="G959">
        <v>1578</v>
      </c>
      <c r="H959">
        <v>93.16</v>
      </c>
      <c r="I959" s="2">
        <f>$H959*$G959/100</f>
        <v>1470.0647999999999</v>
      </c>
      <c r="L959" s="2" t="s">
        <v>66329</v>
      </c>
      <c r="M959" t="s">
        <v>16</v>
      </c>
      <c r="N959" t="s">
        <v>16</v>
      </c>
    </row>
    <row r="960" spans="1:14" x14ac:dyDescent="0.25">
      <c r="A960" t="s">
        <v>51463</v>
      </c>
      <c r="B960" t="s">
        <v>51464</v>
      </c>
      <c r="C960" t="s">
        <v>51353</v>
      </c>
      <c r="D960" t="s">
        <v>51354</v>
      </c>
      <c r="E960">
        <v>1.0942398609999999</v>
      </c>
      <c r="F960" t="s">
        <v>12</v>
      </c>
      <c r="G960">
        <v>1884</v>
      </c>
      <c r="H960">
        <v>93.15</v>
      </c>
      <c r="I960" s="2">
        <f>$H960*$G960/100</f>
        <v>1754.9460000000001</v>
      </c>
      <c r="L960" s="2" t="s">
        <v>66329</v>
      </c>
      <c r="M960" t="s">
        <v>16</v>
      </c>
      <c r="N960" t="s">
        <v>12</v>
      </c>
    </row>
    <row r="961" spans="1:14" x14ac:dyDescent="0.25">
      <c r="A961" t="s">
        <v>7937</v>
      </c>
      <c r="B961" t="s">
        <v>7938</v>
      </c>
      <c r="C961" t="s">
        <v>7717</v>
      </c>
      <c r="D961" t="s">
        <v>7718</v>
      </c>
      <c r="E961">
        <v>0.75583363999999997</v>
      </c>
      <c r="F961" t="s">
        <v>12</v>
      </c>
      <c r="G961">
        <v>1519</v>
      </c>
      <c r="H961">
        <v>93.15</v>
      </c>
      <c r="I961" s="2">
        <f>$H961*$G961/100</f>
        <v>1414.9485</v>
      </c>
      <c r="L961" s="2" t="s">
        <v>66329</v>
      </c>
      <c r="M961" t="s">
        <v>16</v>
      </c>
      <c r="N961" t="s">
        <v>16</v>
      </c>
    </row>
    <row r="962" spans="1:14" x14ac:dyDescent="0.25">
      <c r="A962" t="s">
        <v>3379</v>
      </c>
      <c r="B962" t="s">
        <v>3380</v>
      </c>
      <c r="C962" t="s">
        <v>3127</v>
      </c>
      <c r="D962" t="s">
        <v>3128</v>
      </c>
      <c r="E962">
        <v>0.75141690000000005</v>
      </c>
      <c r="F962" t="s">
        <v>12</v>
      </c>
      <c r="G962">
        <v>1413</v>
      </c>
      <c r="H962">
        <v>93.14</v>
      </c>
      <c r="I962" s="2">
        <f>$H962*$G962/100</f>
        <v>1316.0682000000002</v>
      </c>
      <c r="L962" s="2" t="s">
        <v>66329</v>
      </c>
      <c r="M962" t="s">
        <v>16</v>
      </c>
      <c r="N962" t="s">
        <v>16</v>
      </c>
    </row>
    <row r="963" spans="1:14" x14ac:dyDescent="0.25">
      <c r="A963" t="s">
        <v>25675</v>
      </c>
      <c r="B963" t="s">
        <v>25676</v>
      </c>
      <c r="C963" t="s">
        <v>25629</v>
      </c>
      <c r="D963" t="s">
        <v>25630</v>
      </c>
      <c r="E963">
        <v>-0.80136059800000004</v>
      </c>
      <c r="F963" t="s">
        <v>12</v>
      </c>
      <c r="G963">
        <v>1262</v>
      </c>
      <c r="H963">
        <v>93.11</v>
      </c>
      <c r="I963" s="2">
        <f>$H963*$G963/100</f>
        <v>1175.0482</v>
      </c>
      <c r="L963" s="2" t="s">
        <v>66329</v>
      </c>
      <c r="M963" t="s">
        <v>16</v>
      </c>
      <c r="N963" t="s">
        <v>12</v>
      </c>
    </row>
    <row r="964" spans="1:14" x14ac:dyDescent="0.25">
      <c r="A964" t="s">
        <v>14735</v>
      </c>
      <c r="B964" t="s">
        <v>14736</v>
      </c>
      <c r="C964" t="s">
        <v>14645</v>
      </c>
      <c r="D964" t="s">
        <v>14646</v>
      </c>
      <c r="E964">
        <v>-0.61022893099999997</v>
      </c>
      <c r="F964" t="s">
        <v>12</v>
      </c>
      <c r="G964">
        <v>1568</v>
      </c>
      <c r="H964">
        <v>93.05</v>
      </c>
      <c r="I964" s="2">
        <f>$H964*$G964/100</f>
        <v>1459.0239999999999</v>
      </c>
      <c r="L964" s="2" t="s">
        <v>66329</v>
      </c>
      <c r="M964" t="s">
        <v>16</v>
      </c>
      <c r="N964" t="s">
        <v>16</v>
      </c>
    </row>
    <row r="965" spans="1:14" x14ac:dyDescent="0.25">
      <c r="A965" t="s">
        <v>6905</v>
      </c>
      <c r="B965" t="s">
        <v>6906</v>
      </c>
      <c r="C965" t="s">
        <v>6871</v>
      </c>
      <c r="D965" t="s">
        <v>6872</v>
      </c>
      <c r="E965">
        <v>1.2513049730000001</v>
      </c>
      <c r="F965" t="s">
        <v>12</v>
      </c>
      <c r="G965">
        <v>1445</v>
      </c>
      <c r="H965">
        <v>93.01</v>
      </c>
      <c r="I965" s="2">
        <f>$H965*$G965/100</f>
        <v>1343.9945</v>
      </c>
      <c r="L965" s="2" t="s">
        <v>66329</v>
      </c>
      <c r="M965" t="s">
        <v>16</v>
      </c>
      <c r="N965" t="s">
        <v>16</v>
      </c>
    </row>
    <row r="966" spans="1:14" x14ac:dyDescent="0.25">
      <c r="A966" t="s">
        <v>35</v>
      </c>
      <c r="B966" t="s">
        <v>36</v>
      </c>
      <c r="C966" t="s">
        <v>23</v>
      </c>
      <c r="D966" t="s">
        <v>24</v>
      </c>
      <c r="E966">
        <v>2.2093693339999998</v>
      </c>
      <c r="F966" t="s">
        <v>16</v>
      </c>
      <c r="G966">
        <v>1901</v>
      </c>
      <c r="H966">
        <v>93</v>
      </c>
      <c r="I966" s="2">
        <f>$H966*$G966/100</f>
        <v>1767.93</v>
      </c>
      <c r="L966" s="2" t="s">
        <v>66329</v>
      </c>
      <c r="M966" t="s">
        <v>16</v>
      </c>
      <c r="N966" t="s">
        <v>12</v>
      </c>
    </row>
    <row r="967" spans="1:14" x14ac:dyDescent="0.25">
      <c r="A967" t="s">
        <v>3687</v>
      </c>
      <c r="B967" t="s">
        <v>3688</v>
      </c>
      <c r="C967" t="s">
        <v>3645</v>
      </c>
      <c r="D967" t="s">
        <v>3646</v>
      </c>
      <c r="E967">
        <v>-0.37096684600000002</v>
      </c>
      <c r="F967" t="s">
        <v>12</v>
      </c>
      <c r="G967">
        <v>1614</v>
      </c>
      <c r="H967">
        <v>92.94</v>
      </c>
      <c r="I967" s="2">
        <f>$H967*$G967/100</f>
        <v>1500.0516</v>
      </c>
      <c r="L967" s="2" t="s">
        <v>66329</v>
      </c>
      <c r="M967" t="s">
        <v>16</v>
      </c>
      <c r="N967" t="s">
        <v>16</v>
      </c>
    </row>
    <row r="968" spans="1:14" x14ac:dyDescent="0.25">
      <c r="A968" t="s">
        <v>55459</v>
      </c>
      <c r="B968" t="s">
        <v>55460</v>
      </c>
      <c r="C968" t="s">
        <v>55369</v>
      </c>
      <c r="D968" t="s">
        <v>55370</v>
      </c>
      <c r="E968">
        <v>-0.90238322000000004</v>
      </c>
      <c r="F968" t="s">
        <v>12</v>
      </c>
      <c r="G968">
        <v>1445</v>
      </c>
      <c r="H968">
        <v>92.94</v>
      </c>
      <c r="I968" s="2">
        <f>$H968*$G968/100</f>
        <v>1342.9829999999999</v>
      </c>
      <c r="L968" s="2" t="s">
        <v>66329</v>
      </c>
      <c r="M968" t="s">
        <v>16</v>
      </c>
      <c r="N968" t="s">
        <v>16</v>
      </c>
    </row>
    <row r="969" spans="1:14" x14ac:dyDescent="0.25">
      <c r="A969" t="s">
        <v>6507</v>
      </c>
      <c r="B969" t="s">
        <v>6508</v>
      </c>
      <c r="C969" t="s">
        <v>6299</v>
      </c>
      <c r="D969" t="s">
        <v>6300</v>
      </c>
      <c r="E969">
        <v>0.77861382999999995</v>
      </c>
      <c r="F969" t="s">
        <v>12</v>
      </c>
      <c r="G969">
        <v>1292</v>
      </c>
      <c r="H969">
        <v>92.88</v>
      </c>
      <c r="I969" s="2">
        <f>$H969*$G969/100</f>
        <v>1200.0095999999999</v>
      </c>
      <c r="L969" s="2" t="s">
        <v>66329</v>
      </c>
      <c r="M969" t="s">
        <v>16</v>
      </c>
      <c r="N969" t="s">
        <v>16</v>
      </c>
    </row>
    <row r="970" spans="1:14" x14ac:dyDescent="0.25">
      <c r="A970" t="s">
        <v>25727</v>
      </c>
      <c r="B970" t="s">
        <v>25728</v>
      </c>
      <c r="C970" t="s">
        <v>25629</v>
      </c>
      <c r="D970" t="s">
        <v>25630</v>
      </c>
      <c r="E970">
        <v>1.1115951900000001</v>
      </c>
      <c r="F970" t="s">
        <v>12</v>
      </c>
      <c r="G970">
        <v>1588</v>
      </c>
      <c r="H970">
        <v>92.82</v>
      </c>
      <c r="I970" s="2">
        <f>$H970*$G970/100</f>
        <v>1473.9816000000001</v>
      </c>
      <c r="L970" s="2" t="s">
        <v>66329</v>
      </c>
      <c r="M970" t="s">
        <v>16</v>
      </c>
      <c r="N970" t="s">
        <v>12</v>
      </c>
    </row>
    <row r="971" spans="1:14" x14ac:dyDescent="0.25">
      <c r="A971" t="s">
        <v>65871</v>
      </c>
      <c r="B971" t="s">
        <v>65872</v>
      </c>
      <c r="C971" t="s">
        <v>38855</v>
      </c>
      <c r="D971" t="s">
        <v>38856</v>
      </c>
      <c r="E971">
        <v>-1.4274647069999999</v>
      </c>
      <c r="F971" t="s">
        <v>12</v>
      </c>
      <c r="G971">
        <v>1073</v>
      </c>
      <c r="H971">
        <v>92.82</v>
      </c>
      <c r="I971" s="2">
        <f>$H971*$G971/100</f>
        <v>995.95859999999982</v>
      </c>
      <c r="L971" s="2" t="s">
        <v>66329</v>
      </c>
      <c r="M971" t="s">
        <v>16</v>
      </c>
      <c r="N971" t="s">
        <v>12</v>
      </c>
    </row>
    <row r="972" spans="1:14" x14ac:dyDescent="0.25">
      <c r="A972" t="s">
        <v>25425</v>
      </c>
      <c r="B972" t="s">
        <v>25426</v>
      </c>
      <c r="C972" t="s">
        <v>25213</v>
      </c>
      <c r="D972" t="s">
        <v>25214</v>
      </c>
      <c r="E972">
        <v>-1.1565377130000001</v>
      </c>
      <c r="F972" t="s">
        <v>12</v>
      </c>
      <c r="G972">
        <v>1661</v>
      </c>
      <c r="H972">
        <v>92.78</v>
      </c>
      <c r="I972" s="2">
        <f>$H972*$G972/100</f>
        <v>1541.0758000000001</v>
      </c>
      <c r="L972" s="2" t="s">
        <v>66329</v>
      </c>
      <c r="M972" t="s">
        <v>16</v>
      </c>
      <c r="N972" t="s">
        <v>16</v>
      </c>
    </row>
    <row r="973" spans="1:14" x14ac:dyDescent="0.25">
      <c r="A973" t="s">
        <v>25293</v>
      </c>
      <c r="B973" t="s">
        <v>25294</v>
      </c>
      <c r="C973" t="s">
        <v>25213</v>
      </c>
      <c r="D973" t="s">
        <v>25214</v>
      </c>
      <c r="E973">
        <v>-0.92767153899999999</v>
      </c>
      <c r="F973" t="s">
        <v>12</v>
      </c>
      <c r="G973">
        <v>1463</v>
      </c>
      <c r="H973">
        <v>92.69</v>
      </c>
      <c r="I973" s="2">
        <f>$H973*$G973/100</f>
        <v>1356.0546999999999</v>
      </c>
      <c r="L973" s="2" t="s">
        <v>66329</v>
      </c>
      <c r="M973" t="s">
        <v>16</v>
      </c>
      <c r="N973" t="s">
        <v>16</v>
      </c>
    </row>
    <row r="974" spans="1:14" x14ac:dyDescent="0.25">
      <c r="A974" t="s">
        <v>60483</v>
      </c>
      <c r="B974" t="s">
        <v>60484</v>
      </c>
      <c r="C974" t="s">
        <v>60417</v>
      </c>
      <c r="D974" t="s">
        <v>60418</v>
      </c>
      <c r="E974">
        <v>-2.0954271750000002</v>
      </c>
      <c r="F974" t="s">
        <v>12</v>
      </c>
      <c r="G974">
        <v>1756</v>
      </c>
      <c r="H974">
        <v>92.54</v>
      </c>
      <c r="I974" s="2">
        <f>$H974*$G974/100</f>
        <v>1625.0024000000003</v>
      </c>
      <c r="L974" s="2" t="s">
        <v>66329</v>
      </c>
      <c r="M974" t="s">
        <v>16</v>
      </c>
      <c r="N974" t="s">
        <v>12</v>
      </c>
    </row>
    <row r="975" spans="1:14" x14ac:dyDescent="0.25">
      <c r="A975" t="s">
        <v>27091</v>
      </c>
      <c r="B975" t="s">
        <v>27092</v>
      </c>
      <c r="C975" t="s">
        <v>26977</v>
      </c>
      <c r="D975" t="s">
        <v>26978</v>
      </c>
      <c r="E975">
        <v>1.11705977</v>
      </c>
      <c r="F975" t="s">
        <v>12</v>
      </c>
      <c r="G975">
        <v>2018</v>
      </c>
      <c r="H975">
        <v>92.52</v>
      </c>
      <c r="I975" s="2">
        <f>$H975*$G975/100</f>
        <v>1867.0536</v>
      </c>
      <c r="L975" s="2" t="s">
        <v>66329</v>
      </c>
      <c r="M975" t="s">
        <v>16</v>
      </c>
      <c r="N975" t="s">
        <v>16</v>
      </c>
    </row>
    <row r="976" spans="1:14" x14ac:dyDescent="0.25">
      <c r="A976" t="s">
        <v>64789</v>
      </c>
      <c r="B976" t="s">
        <v>64790</v>
      </c>
      <c r="C976" t="s">
        <v>10981</v>
      </c>
      <c r="D976" t="s">
        <v>10982</v>
      </c>
      <c r="E976">
        <v>0.96541393099999995</v>
      </c>
      <c r="F976" t="s">
        <v>12</v>
      </c>
      <c r="G976">
        <v>3668</v>
      </c>
      <c r="H976">
        <v>92.5</v>
      </c>
      <c r="I976" s="2">
        <f>$H976*$G976/100</f>
        <v>3392.9</v>
      </c>
      <c r="L976" s="2" t="s">
        <v>66329</v>
      </c>
      <c r="M976" t="s">
        <v>16</v>
      </c>
      <c r="N976" t="s">
        <v>16</v>
      </c>
    </row>
    <row r="977" spans="1:14" x14ac:dyDescent="0.25">
      <c r="A977" t="s">
        <v>3739</v>
      </c>
      <c r="B977" t="s">
        <v>3740</v>
      </c>
      <c r="C977" t="s">
        <v>3645</v>
      </c>
      <c r="D977" t="s">
        <v>3646</v>
      </c>
      <c r="E977">
        <v>0.161584372</v>
      </c>
      <c r="F977" t="s">
        <v>12</v>
      </c>
      <c r="G977">
        <v>1591</v>
      </c>
      <c r="H977">
        <v>92.46</v>
      </c>
      <c r="I977" s="2">
        <f>$H977*$G977/100</f>
        <v>1471.0385999999999</v>
      </c>
      <c r="L977" s="2" t="s">
        <v>66329</v>
      </c>
      <c r="M977" t="s">
        <v>16</v>
      </c>
      <c r="N977" t="s">
        <v>16</v>
      </c>
    </row>
    <row r="978" spans="1:14" x14ac:dyDescent="0.25">
      <c r="A978" t="s">
        <v>39335</v>
      </c>
      <c r="B978" t="s">
        <v>39336</v>
      </c>
      <c r="C978" t="s">
        <v>39261</v>
      </c>
      <c r="D978" t="s">
        <v>39262</v>
      </c>
      <c r="E978">
        <v>0.402895434</v>
      </c>
      <c r="F978" t="s">
        <v>12</v>
      </c>
      <c r="G978">
        <v>1367</v>
      </c>
      <c r="H978">
        <v>92.39</v>
      </c>
      <c r="I978" s="2">
        <f>$H978*$G978/100</f>
        <v>1262.9713000000002</v>
      </c>
      <c r="L978" s="2" t="s">
        <v>66329</v>
      </c>
      <c r="M978" t="s">
        <v>16</v>
      </c>
      <c r="N978" t="s">
        <v>12</v>
      </c>
    </row>
    <row r="979" spans="1:14" x14ac:dyDescent="0.25">
      <c r="A979" t="s">
        <v>51267</v>
      </c>
      <c r="B979" t="s">
        <v>51268</v>
      </c>
      <c r="C979" t="s">
        <v>51193</v>
      </c>
      <c r="D979" t="s">
        <v>51194</v>
      </c>
      <c r="E979">
        <v>0.64388684500000004</v>
      </c>
      <c r="F979" t="s">
        <v>12</v>
      </c>
      <c r="G979">
        <v>1963</v>
      </c>
      <c r="H979">
        <v>92.36</v>
      </c>
      <c r="I979" s="2">
        <f>$H979*$G979/100</f>
        <v>1813.0267999999999</v>
      </c>
      <c r="L979" s="2" t="s">
        <v>66329</v>
      </c>
      <c r="M979" t="s">
        <v>16</v>
      </c>
      <c r="N979" t="s">
        <v>12</v>
      </c>
    </row>
    <row r="980" spans="1:14" x14ac:dyDescent="0.25">
      <c r="A980" t="s">
        <v>39023</v>
      </c>
      <c r="B980" t="s">
        <v>39024</v>
      </c>
      <c r="C980" t="s">
        <v>38959</v>
      </c>
      <c r="D980" t="s">
        <v>38960</v>
      </c>
      <c r="E980">
        <v>-0.22545626999999999</v>
      </c>
      <c r="F980" t="s">
        <v>12</v>
      </c>
      <c r="G980">
        <v>1880</v>
      </c>
      <c r="H980">
        <v>92.34</v>
      </c>
      <c r="I980" s="2">
        <f>$H980*$G980/100</f>
        <v>1735.9920000000002</v>
      </c>
      <c r="L980" s="2" t="s">
        <v>66329</v>
      </c>
      <c r="M980" t="s">
        <v>16</v>
      </c>
      <c r="N980" t="s">
        <v>12</v>
      </c>
    </row>
    <row r="981" spans="1:14" x14ac:dyDescent="0.25">
      <c r="A981" t="s">
        <v>111</v>
      </c>
      <c r="B981" t="s">
        <v>112</v>
      </c>
      <c r="C981" t="s">
        <v>23</v>
      </c>
      <c r="D981" t="s">
        <v>24</v>
      </c>
      <c r="E981">
        <v>0.57584102699999995</v>
      </c>
      <c r="F981" t="s">
        <v>12</v>
      </c>
      <c r="G981">
        <v>2014</v>
      </c>
      <c r="H981">
        <v>92.3</v>
      </c>
      <c r="I981" s="2">
        <f>$H981*$G981/100</f>
        <v>1858.9219999999998</v>
      </c>
      <c r="L981" s="2" t="s">
        <v>66329</v>
      </c>
      <c r="M981" t="s">
        <v>16</v>
      </c>
      <c r="N981" t="s">
        <v>16</v>
      </c>
    </row>
    <row r="982" spans="1:14" x14ac:dyDescent="0.25">
      <c r="A982" t="s">
        <v>2073</v>
      </c>
      <c r="B982" t="s">
        <v>2074</v>
      </c>
      <c r="C982" t="s">
        <v>1941</v>
      </c>
      <c r="D982" t="s">
        <v>1942</v>
      </c>
      <c r="E982">
        <v>1.126904975</v>
      </c>
      <c r="F982" t="s">
        <v>12</v>
      </c>
      <c r="G982">
        <v>1818</v>
      </c>
      <c r="H982">
        <v>92.24</v>
      </c>
      <c r="I982" s="2">
        <f>$H982*$G982/100</f>
        <v>1676.9231999999997</v>
      </c>
      <c r="L982" s="2" t="s">
        <v>66329</v>
      </c>
      <c r="M982" t="s">
        <v>16</v>
      </c>
      <c r="N982" t="s">
        <v>12</v>
      </c>
    </row>
    <row r="983" spans="1:14" x14ac:dyDescent="0.25">
      <c r="A983" t="s">
        <v>3673</v>
      </c>
      <c r="B983" t="s">
        <v>3674</v>
      </c>
      <c r="C983" t="s">
        <v>3645</v>
      </c>
      <c r="D983" t="s">
        <v>3646</v>
      </c>
      <c r="E983">
        <v>-0.13488723799999999</v>
      </c>
      <c r="F983" t="s">
        <v>12</v>
      </c>
      <c r="G983">
        <v>1682</v>
      </c>
      <c r="H983">
        <v>92.09</v>
      </c>
      <c r="I983" s="2">
        <f>$H983*$G983/100</f>
        <v>1548.9538</v>
      </c>
      <c r="L983" s="2" t="s">
        <v>66329</v>
      </c>
      <c r="M983" t="s">
        <v>16</v>
      </c>
      <c r="N983" t="s">
        <v>16</v>
      </c>
    </row>
    <row r="984" spans="1:14" x14ac:dyDescent="0.25">
      <c r="A984" t="s">
        <v>59751</v>
      </c>
      <c r="B984" t="s">
        <v>59752</v>
      </c>
      <c r="C984" t="s">
        <v>59605</v>
      </c>
      <c r="D984" t="s">
        <v>59606</v>
      </c>
      <c r="E984">
        <v>-2.2025237409999998</v>
      </c>
      <c r="F984" t="s">
        <v>12</v>
      </c>
      <c r="G984">
        <v>2243</v>
      </c>
      <c r="H984">
        <v>92.06</v>
      </c>
      <c r="I984" s="2">
        <f>$H984*$G984/100</f>
        <v>2064.9058</v>
      </c>
      <c r="L984" s="2" t="s">
        <v>66329</v>
      </c>
      <c r="M984" t="s">
        <v>16</v>
      </c>
      <c r="N984" t="s">
        <v>12</v>
      </c>
    </row>
    <row r="985" spans="1:14" x14ac:dyDescent="0.25">
      <c r="A985" t="s">
        <v>61937</v>
      </c>
      <c r="B985" t="s">
        <v>61938</v>
      </c>
      <c r="C985" t="s">
        <v>61785</v>
      </c>
      <c r="D985" t="s">
        <v>61786</v>
      </c>
      <c r="E985">
        <v>1.888643654</v>
      </c>
      <c r="F985" t="s">
        <v>16</v>
      </c>
      <c r="G985">
        <v>1781</v>
      </c>
      <c r="H985">
        <v>92.03</v>
      </c>
      <c r="I985" s="2">
        <f>$H985*$G985/100</f>
        <v>1639.0543</v>
      </c>
      <c r="L985" s="2" t="s">
        <v>66329</v>
      </c>
      <c r="M985" t="s">
        <v>16</v>
      </c>
      <c r="N985" t="s">
        <v>12</v>
      </c>
    </row>
    <row r="986" spans="1:14" x14ac:dyDescent="0.25">
      <c r="A986" t="s">
        <v>55455</v>
      </c>
      <c r="B986" t="s">
        <v>55456</v>
      </c>
      <c r="C986" t="s">
        <v>55369</v>
      </c>
      <c r="D986" t="s">
        <v>55370</v>
      </c>
      <c r="E986">
        <v>0.12851343700000001</v>
      </c>
      <c r="F986" t="s">
        <v>12</v>
      </c>
      <c r="G986">
        <v>1515</v>
      </c>
      <c r="H986">
        <v>91.95</v>
      </c>
      <c r="I986" s="2">
        <f>$H986*$G986/100</f>
        <v>1393.0425</v>
      </c>
      <c r="L986" s="2" t="s">
        <v>66329</v>
      </c>
      <c r="M986" t="s">
        <v>16</v>
      </c>
      <c r="N986" t="s">
        <v>16</v>
      </c>
    </row>
    <row r="987" spans="1:14" x14ac:dyDescent="0.25">
      <c r="A987" t="s">
        <v>51615</v>
      </c>
      <c r="B987" t="s">
        <v>51616</v>
      </c>
      <c r="C987" t="s">
        <v>51585</v>
      </c>
      <c r="D987" t="s">
        <v>51586</v>
      </c>
      <c r="E987">
        <v>0.27870542599999998</v>
      </c>
      <c r="F987" t="s">
        <v>12</v>
      </c>
      <c r="G987">
        <v>1776</v>
      </c>
      <c r="H987">
        <v>91.78</v>
      </c>
      <c r="I987" s="2">
        <f>$H987*$G987/100</f>
        <v>1630.0128</v>
      </c>
      <c r="L987" s="2" t="s">
        <v>66329</v>
      </c>
      <c r="M987" t="s">
        <v>16</v>
      </c>
      <c r="N987" t="s">
        <v>12</v>
      </c>
    </row>
    <row r="988" spans="1:14" x14ac:dyDescent="0.25">
      <c r="A988" t="s">
        <v>64635</v>
      </c>
      <c r="B988" t="s">
        <v>64636</v>
      </c>
      <c r="C988" t="s">
        <v>40985</v>
      </c>
      <c r="D988" t="s">
        <v>40986</v>
      </c>
      <c r="E988">
        <v>-7.1827411999999993E-2</v>
      </c>
      <c r="F988" t="s">
        <v>12</v>
      </c>
      <c r="G988">
        <v>1600</v>
      </c>
      <c r="H988">
        <v>91.63</v>
      </c>
      <c r="I988" s="2">
        <f>$H988*$G988/100</f>
        <v>1466.08</v>
      </c>
      <c r="L988" s="2" t="s">
        <v>66329</v>
      </c>
      <c r="M988" t="s">
        <v>16</v>
      </c>
      <c r="N988" t="s">
        <v>12</v>
      </c>
    </row>
    <row r="989" spans="1:14" x14ac:dyDescent="0.25">
      <c r="A989" t="s">
        <v>60471</v>
      </c>
      <c r="B989" t="s">
        <v>60472</v>
      </c>
      <c r="C989" t="s">
        <v>60417</v>
      </c>
      <c r="D989" t="s">
        <v>60418</v>
      </c>
      <c r="E989">
        <v>-0.54736221600000001</v>
      </c>
      <c r="F989" t="s">
        <v>12</v>
      </c>
      <c r="G989">
        <v>1510</v>
      </c>
      <c r="H989">
        <v>91.59</v>
      </c>
      <c r="I989" s="2">
        <f>$H989*$G989/100</f>
        <v>1383.009</v>
      </c>
      <c r="L989" s="2" t="s">
        <v>66329</v>
      </c>
      <c r="M989" t="s">
        <v>16</v>
      </c>
      <c r="N989" t="s">
        <v>16</v>
      </c>
    </row>
    <row r="990" spans="1:14" x14ac:dyDescent="0.25">
      <c r="A990" t="s">
        <v>9297</v>
      </c>
      <c r="B990" t="s">
        <v>9298</v>
      </c>
      <c r="C990" t="s">
        <v>9141</v>
      </c>
      <c r="D990" t="s">
        <v>9142</v>
      </c>
      <c r="E990">
        <v>-0.86638301500000003</v>
      </c>
      <c r="F990" t="s">
        <v>12</v>
      </c>
      <c r="G990">
        <v>1781</v>
      </c>
      <c r="H990">
        <v>91.58</v>
      </c>
      <c r="I990" s="2">
        <f>$H990*$G990/100</f>
        <v>1631.0398</v>
      </c>
      <c r="L990" s="2" t="s">
        <v>66329</v>
      </c>
      <c r="M990" t="s">
        <v>16</v>
      </c>
      <c r="N990" t="s">
        <v>16</v>
      </c>
    </row>
    <row r="991" spans="1:14" x14ac:dyDescent="0.25">
      <c r="A991" t="s">
        <v>7829</v>
      </c>
      <c r="B991" t="s">
        <v>7830</v>
      </c>
      <c r="C991" t="s">
        <v>7717</v>
      </c>
      <c r="D991" t="s">
        <v>7718</v>
      </c>
      <c r="E991">
        <v>1.1403606289999999</v>
      </c>
      <c r="F991" t="s">
        <v>12</v>
      </c>
      <c r="G991">
        <v>1650</v>
      </c>
      <c r="H991">
        <v>91.52</v>
      </c>
      <c r="I991" s="2">
        <f>$H991*$G991/100</f>
        <v>1510.08</v>
      </c>
      <c r="L991" s="2" t="s">
        <v>66329</v>
      </c>
      <c r="M991" t="s">
        <v>16</v>
      </c>
      <c r="N991" t="s">
        <v>16</v>
      </c>
    </row>
    <row r="992" spans="1:14" x14ac:dyDescent="0.25">
      <c r="A992" t="s">
        <v>3835</v>
      </c>
      <c r="B992" t="s">
        <v>3836</v>
      </c>
      <c r="C992" t="s">
        <v>3645</v>
      </c>
      <c r="D992" t="s">
        <v>3646</v>
      </c>
      <c r="E992">
        <v>0.59230107700000001</v>
      </c>
      <c r="F992" t="s">
        <v>12</v>
      </c>
      <c r="G992">
        <v>1448</v>
      </c>
      <c r="H992">
        <v>91.51</v>
      </c>
      <c r="I992" s="2">
        <f>$H992*$G992/100</f>
        <v>1325.0648000000001</v>
      </c>
      <c r="L992" s="2" t="s">
        <v>66329</v>
      </c>
      <c r="M992" t="s">
        <v>16</v>
      </c>
      <c r="N992" t="s">
        <v>16</v>
      </c>
    </row>
    <row r="993" spans="1:14" x14ac:dyDescent="0.25">
      <c r="A993" t="s">
        <v>38545</v>
      </c>
      <c r="B993" t="s">
        <v>38546</v>
      </c>
      <c r="C993" t="s">
        <v>38463</v>
      </c>
      <c r="D993" t="s">
        <v>38464</v>
      </c>
      <c r="E993">
        <v>-0.61928539500000002</v>
      </c>
      <c r="F993" t="s">
        <v>12</v>
      </c>
      <c r="G993">
        <v>1715</v>
      </c>
      <c r="H993">
        <v>91.49</v>
      </c>
      <c r="I993" s="2">
        <f>$H993*$G993/100</f>
        <v>1569.0534999999998</v>
      </c>
      <c r="L993" s="2" t="s">
        <v>66329</v>
      </c>
      <c r="M993" t="s">
        <v>16</v>
      </c>
      <c r="N993" t="s">
        <v>12</v>
      </c>
    </row>
    <row r="994" spans="1:14" x14ac:dyDescent="0.25">
      <c r="A994" t="s">
        <v>50255</v>
      </c>
      <c r="B994" t="s">
        <v>50256</v>
      </c>
      <c r="C994" t="s">
        <v>50187</v>
      </c>
      <c r="D994" t="s">
        <v>50188</v>
      </c>
      <c r="E994">
        <v>1.4521636950000001</v>
      </c>
      <c r="F994" t="s">
        <v>16</v>
      </c>
      <c r="G994">
        <v>1089</v>
      </c>
      <c r="H994">
        <v>91.46</v>
      </c>
      <c r="I994" s="2">
        <f>$H994*$G994/100</f>
        <v>995.99939999999992</v>
      </c>
      <c r="L994" s="2" t="s">
        <v>66329</v>
      </c>
      <c r="M994" t="s">
        <v>16</v>
      </c>
      <c r="N994" t="s">
        <v>16</v>
      </c>
    </row>
    <row r="995" spans="1:14" x14ac:dyDescent="0.25">
      <c r="A995" t="s">
        <v>66245</v>
      </c>
      <c r="B995" t="s">
        <v>66246</v>
      </c>
      <c r="C995" t="s">
        <v>3127</v>
      </c>
      <c r="D995" t="s">
        <v>3128</v>
      </c>
      <c r="E995">
        <v>0.67597669400000004</v>
      </c>
      <c r="F995" t="s">
        <v>12</v>
      </c>
      <c r="G995">
        <v>1214</v>
      </c>
      <c r="H995">
        <v>91.35</v>
      </c>
      <c r="I995" s="2">
        <f>$H995*$G995/100</f>
        <v>1108.989</v>
      </c>
      <c r="L995" s="2" t="s">
        <v>66329</v>
      </c>
      <c r="M995" t="s">
        <v>16</v>
      </c>
      <c r="N995" t="s">
        <v>16</v>
      </c>
    </row>
    <row r="996" spans="1:14" x14ac:dyDescent="0.25">
      <c r="A996" t="s">
        <v>8451</v>
      </c>
      <c r="B996" t="s">
        <v>8452</v>
      </c>
      <c r="C996" t="s">
        <v>8267</v>
      </c>
      <c r="D996" t="s">
        <v>8268</v>
      </c>
      <c r="E996">
        <v>0.363502202</v>
      </c>
      <c r="F996" t="s">
        <v>12</v>
      </c>
      <c r="G996">
        <v>1826</v>
      </c>
      <c r="H996">
        <v>91.35</v>
      </c>
      <c r="I996" s="2">
        <f>$H996*$G996/100</f>
        <v>1668.0509999999997</v>
      </c>
      <c r="L996" s="2" t="s">
        <v>66329</v>
      </c>
      <c r="M996" t="s">
        <v>16</v>
      </c>
      <c r="N996" t="s">
        <v>16</v>
      </c>
    </row>
    <row r="997" spans="1:14" x14ac:dyDescent="0.25">
      <c r="A997" t="s">
        <v>31975</v>
      </c>
      <c r="B997" t="s">
        <v>31976</v>
      </c>
      <c r="C997" t="s">
        <v>31973</v>
      </c>
      <c r="D997" t="s">
        <v>31974</v>
      </c>
      <c r="E997">
        <v>-4.8446678E-2</v>
      </c>
      <c r="F997" t="s">
        <v>12</v>
      </c>
      <c r="G997">
        <v>1836</v>
      </c>
      <c r="H997">
        <v>91.34</v>
      </c>
      <c r="I997" s="2">
        <f>$H997*$G997/100</f>
        <v>1677.0024000000003</v>
      </c>
      <c r="L997" s="2" t="s">
        <v>66329</v>
      </c>
      <c r="M997" t="s">
        <v>16</v>
      </c>
      <c r="N997" t="s">
        <v>12</v>
      </c>
    </row>
    <row r="998" spans="1:14" x14ac:dyDescent="0.25">
      <c r="A998" t="s">
        <v>50299</v>
      </c>
      <c r="B998" t="s">
        <v>50300</v>
      </c>
      <c r="C998" t="s">
        <v>50187</v>
      </c>
      <c r="D998" t="s">
        <v>50188</v>
      </c>
      <c r="E998">
        <v>-1.047394379</v>
      </c>
      <c r="F998" t="s">
        <v>12</v>
      </c>
      <c r="G998">
        <v>1096</v>
      </c>
      <c r="H998">
        <v>91.33</v>
      </c>
      <c r="I998" s="2">
        <f>$H998*$G998/100</f>
        <v>1000.9767999999999</v>
      </c>
      <c r="L998" s="2" t="s">
        <v>66329</v>
      </c>
      <c r="M998" t="s">
        <v>16</v>
      </c>
      <c r="N998" t="s">
        <v>16</v>
      </c>
    </row>
    <row r="999" spans="1:14" x14ac:dyDescent="0.25">
      <c r="A999" t="s">
        <v>65183</v>
      </c>
      <c r="B999" t="s">
        <v>65184</v>
      </c>
      <c r="C999" t="s">
        <v>58953</v>
      </c>
      <c r="D999" t="s">
        <v>58954</v>
      </c>
      <c r="E999">
        <v>0.90720941799999999</v>
      </c>
      <c r="F999" t="s">
        <v>12</v>
      </c>
      <c r="G999">
        <v>1105</v>
      </c>
      <c r="H999">
        <v>91.31</v>
      </c>
      <c r="I999" s="2">
        <f>$H999*$G999/100</f>
        <v>1008.9755</v>
      </c>
      <c r="L999" s="2" t="s">
        <v>66329</v>
      </c>
      <c r="M999" t="s">
        <v>16</v>
      </c>
      <c r="N999" t="s">
        <v>16</v>
      </c>
    </row>
    <row r="1000" spans="1:14" x14ac:dyDescent="0.25">
      <c r="A1000" t="s">
        <v>4089</v>
      </c>
      <c r="B1000" t="s">
        <v>4090</v>
      </c>
      <c r="C1000" t="s">
        <v>3867</v>
      </c>
      <c r="D1000" t="s">
        <v>3868</v>
      </c>
      <c r="E1000">
        <v>0.94168615600000005</v>
      </c>
      <c r="F1000" t="s">
        <v>12</v>
      </c>
      <c r="G1000">
        <v>1777</v>
      </c>
      <c r="H1000">
        <v>91.28</v>
      </c>
      <c r="I1000" s="2">
        <f>$H1000*$G1000/100</f>
        <v>1622.0455999999999</v>
      </c>
      <c r="L1000" s="2" t="s">
        <v>66329</v>
      </c>
      <c r="M1000" t="s">
        <v>16</v>
      </c>
      <c r="N1000" t="s">
        <v>12</v>
      </c>
    </row>
    <row r="1001" spans="1:14" x14ac:dyDescent="0.25">
      <c r="A1001" t="s">
        <v>51597</v>
      </c>
      <c r="B1001" t="s">
        <v>51598</v>
      </c>
      <c r="C1001" t="s">
        <v>51585</v>
      </c>
      <c r="D1001" t="s">
        <v>51586</v>
      </c>
      <c r="E1001">
        <v>-5.3297460999999997E-2</v>
      </c>
      <c r="F1001" t="s">
        <v>12</v>
      </c>
      <c r="G1001">
        <v>2136</v>
      </c>
      <c r="H1001">
        <v>91.25</v>
      </c>
      <c r="I1001" s="2">
        <f>$H1001*$G1001/100</f>
        <v>1949.1</v>
      </c>
      <c r="L1001" s="2" t="s">
        <v>66329</v>
      </c>
      <c r="M1001" t="s">
        <v>16</v>
      </c>
      <c r="N1001" t="s">
        <v>12</v>
      </c>
    </row>
    <row r="1002" spans="1:14" x14ac:dyDescent="0.25">
      <c r="A1002" t="s">
        <v>26677</v>
      </c>
      <c r="B1002" t="s">
        <v>26678</v>
      </c>
      <c r="C1002" t="s">
        <v>26565</v>
      </c>
      <c r="D1002" t="s">
        <v>26566</v>
      </c>
      <c r="E1002">
        <v>1.857839979</v>
      </c>
      <c r="F1002" t="s">
        <v>16</v>
      </c>
      <c r="G1002">
        <v>1870</v>
      </c>
      <c r="H1002">
        <v>91.23</v>
      </c>
      <c r="I1002" s="2">
        <f>$H1002*$G1002/100</f>
        <v>1706.001</v>
      </c>
      <c r="L1002" s="2" t="s">
        <v>66329</v>
      </c>
      <c r="M1002" t="s">
        <v>16</v>
      </c>
      <c r="N1002" t="s">
        <v>16</v>
      </c>
    </row>
    <row r="1003" spans="1:14" x14ac:dyDescent="0.25">
      <c r="A1003" t="s">
        <v>3669</v>
      </c>
      <c r="B1003" t="s">
        <v>3670</v>
      </c>
      <c r="C1003" t="s">
        <v>3645</v>
      </c>
      <c r="D1003" t="s">
        <v>3646</v>
      </c>
      <c r="E1003">
        <v>-0.19666650599999999</v>
      </c>
      <c r="F1003" t="s">
        <v>12</v>
      </c>
      <c r="G1003">
        <v>1531</v>
      </c>
      <c r="H1003">
        <v>91.18</v>
      </c>
      <c r="I1003" s="2">
        <f>$H1003*$G1003/100</f>
        <v>1395.9658000000002</v>
      </c>
      <c r="L1003" s="2" t="s">
        <v>66329</v>
      </c>
      <c r="M1003" t="s">
        <v>16</v>
      </c>
      <c r="N1003" t="s">
        <v>16</v>
      </c>
    </row>
    <row r="1004" spans="1:14" x14ac:dyDescent="0.25">
      <c r="A1004" t="s">
        <v>52541</v>
      </c>
      <c r="B1004" t="s">
        <v>52542</v>
      </c>
      <c r="C1004" t="s">
        <v>52389</v>
      </c>
      <c r="D1004" t="s">
        <v>52390</v>
      </c>
      <c r="E1004">
        <v>-0.83874954599999996</v>
      </c>
      <c r="F1004" t="s">
        <v>12</v>
      </c>
      <c r="G1004">
        <v>1324</v>
      </c>
      <c r="H1004">
        <v>91.16</v>
      </c>
      <c r="I1004" s="2">
        <f>$H1004*$G1004/100</f>
        <v>1206.9584</v>
      </c>
      <c r="L1004" s="2" t="s">
        <v>66329</v>
      </c>
      <c r="M1004" t="s">
        <v>16</v>
      </c>
      <c r="N1004" t="s">
        <v>16</v>
      </c>
    </row>
    <row r="1005" spans="1:14" x14ac:dyDescent="0.25">
      <c r="A1005" t="s">
        <v>10147</v>
      </c>
      <c r="B1005" t="s">
        <v>10148</v>
      </c>
      <c r="C1005" t="s">
        <v>9953</v>
      </c>
      <c r="D1005" t="s">
        <v>9954</v>
      </c>
      <c r="E1005">
        <v>-0.66696723499999999</v>
      </c>
      <c r="F1005" t="s">
        <v>12</v>
      </c>
      <c r="G1005">
        <v>1531</v>
      </c>
      <c r="H1005">
        <v>91.12</v>
      </c>
      <c r="I1005" s="2">
        <f>$H1005*$G1005/100</f>
        <v>1395.0472</v>
      </c>
      <c r="L1005" s="2" t="s">
        <v>66329</v>
      </c>
      <c r="M1005" t="s">
        <v>16</v>
      </c>
      <c r="N1005" t="s">
        <v>16</v>
      </c>
    </row>
    <row r="1006" spans="1:14" x14ac:dyDescent="0.25">
      <c r="A1006" t="s">
        <v>8441</v>
      </c>
      <c r="B1006" t="s">
        <v>8442</v>
      </c>
      <c r="C1006" t="s">
        <v>8267</v>
      </c>
      <c r="D1006" t="s">
        <v>8268</v>
      </c>
      <c r="E1006">
        <v>-0.30211744299999999</v>
      </c>
      <c r="F1006" t="s">
        <v>12</v>
      </c>
      <c r="G1006">
        <v>1738</v>
      </c>
      <c r="H1006">
        <v>91.08</v>
      </c>
      <c r="I1006" s="2">
        <f>$H1006*$G1006/100</f>
        <v>1582.9704000000002</v>
      </c>
      <c r="L1006" s="2" t="s">
        <v>66329</v>
      </c>
      <c r="M1006" t="s">
        <v>16</v>
      </c>
      <c r="N1006" t="s">
        <v>16</v>
      </c>
    </row>
    <row r="1007" spans="1:14" x14ac:dyDescent="0.25">
      <c r="A1007" t="s">
        <v>25815</v>
      </c>
      <c r="B1007" t="s">
        <v>25816</v>
      </c>
      <c r="C1007" t="s">
        <v>25629</v>
      </c>
      <c r="D1007" t="s">
        <v>25630</v>
      </c>
      <c r="E1007">
        <v>1.3456093659999999</v>
      </c>
      <c r="F1007" t="s">
        <v>12</v>
      </c>
      <c r="G1007">
        <v>1744</v>
      </c>
      <c r="H1007">
        <v>91.06</v>
      </c>
      <c r="I1007" s="2">
        <f>$H1007*$G1007/100</f>
        <v>1588.0864000000001</v>
      </c>
      <c r="L1007" s="2" t="s">
        <v>66329</v>
      </c>
      <c r="M1007" t="s">
        <v>16</v>
      </c>
      <c r="N1007" t="s">
        <v>12</v>
      </c>
    </row>
    <row r="1008" spans="1:14" x14ac:dyDescent="0.25">
      <c r="A1008" t="s">
        <v>66241</v>
      </c>
      <c r="B1008" t="s">
        <v>66242</v>
      </c>
      <c r="C1008" t="s">
        <v>3127</v>
      </c>
      <c r="D1008" t="s">
        <v>3128</v>
      </c>
      <c r="E1008">
        <v>-0.15611328699999999</v>
      </c>
      <c r="F1008" t="s">
        <v>12</v>
      </c>
      <c r="G1008">
        <v>1226</v>
      </c>
      <c r="H1008">
        <v>91.03</v>
      </c>
      <c r="I1008" s="2">
        <f>$H1008*$G1008/100</f>
        <v>1116.0278000000001</v>
      </c>
      <c r="L1008" s="2" t="s">
        <v>66329</v>
      </c>
      <c r="M1008" t="s">
        <v>16</v>
      </c>
      <c r="N1008" t="s">
        <v>16</v>
      </c>
    </row>
    <row r="1009" spans="1:14" x14ac:dyDescent="0.25">
      <c r="A1009" t="s">
        <v>50257</v>
      </c>
      <c r="B1009" t="s">
        <v>50258</v>
      </c>
      <c r="C1009" t="s">
        <v>50187</v>
      </c>
      <c r="D1009" t="s">
        <v>50188</v>
      </c>
      <c r="E1009">
        <v>-0.78920242900000004</v>
      </c>
      <c r="F1009" t="s">
        <v>12</v>
      </c>
      <c r="G1009">
        <v>2327</v>
      </c>
      <c r="H1009">
        <v>91.02</v>
      </c>
      <c r="I1009" s="2">
        <f>$H1009*$G1009/100</f>
        <v>2118.0353999999998</v>
      </c>
      <c r="L1009" s="2" t="s">
        <v>66329</v>
      </c>
      <c r="M1009" t="s">
        <v>16</v>
      </c>
      <c r="N1009" t="s">
        <v>16</v>
      </c>
    </row>
    <row r="1010" spans="1:14" x14ac:dyDescent="0.25">
      <c r="A1010" t="s">
        <v>7731</v>
      </c>
      <c r="B1010" t="s">
        <v>7732</v>
      </c>
      <c r="C1010" t="s">
        <v>7717</v>
      </c>
      <c r="D1010" t="s">
        <v>7718</v>
      </c>
      <c r="E1010">
        <v>0.87625286700000005</v>
      </c>
      <c r="F1010" t="s">
        <v>12</v>
      </c>
      <c r="G1010">
        <v>1602</v>
      </c>
      <c r="H1010">
        <v>91.01</v>
      </c>
      <c r="I1010" s="2">
        <f>$H1010*$G1010/100</f>
        <v>1457.9802000000002</v>
      </c>
      <c r="L1010" s="2" t="s">
        <v>66329</v>
      </c>
      <c r="M1010" t="s">
        <v>16</v>
      </c>
      <c r="N1010" t="s">
        <v>16</v>
      </c>
    </row>
    <row r="1011" spans="1:14" x14ac:dyDescent="0.25">
      <c r="A1011" t="s">
        <v>6127</v>
      </c>
      <c r="B1011" t="s">
        <v>6128</v>
      </c>
      <c r="C1011" t="s">
        <v>5947</v>
      </c>
      <c r="D1011" t="s">
        <v>5948</v>
      </c>
      <c r="E1011">
        <v>0.42561138599999998</v>
      </c>
      <c r="F1011" t="s">
        <v>12</v>
      </c>
      <c r="G1011">
        <v>1608</v>
      </c>
      <c r="H1011">
        <v>90.98</v>
      </c>
      <c r="I1011" s="2">
        <f>$H1011*$G1011/100</f>
        <v>1462.9584</v>
      </c>
      <c r="L1011" s="2" t="s">
        <v>66329</v>
      </c>
      <c r="M1011" t="s">
        <v>16</v>
      </c>
      <c r="N1011" t="s">
        <v>16</v>
      </c>
    </row>
    <row r="1012" spans="1:14" x14ac:dyDescent="0.25">
      <c r="A1012" t="s">
        <v>43157</v>
      </c>
      <c r="B1012" t="s">
        <v>43158</v>
      </c>
      <c r="C1012" t="s">
        <v>43097</v>
      </c>
      <c r="D1012" t="s">
        <v>43098</v>
      </c>
      <c r="E1012">
        <v>0.78936677300000002</v>
      </c>
      <c r="F1012" t="s">
        <v>12</v>
      </c>
      <c r="G1012">
        <v>1323</v>
      </c>
      <c r="H1012">
        <v>90.93</v>
      </c>
      <c r="I1012" s="2">
        <f>$H1012*$G1012/100</f>
        <v>1203.0039000000002</v>
      </c>
      <c r="L1012" s="2" t="s">
        <v>66329</v>
      </c>
      <c r="M1012" t="s">
        <v>16</v>
      </c>
      <c r="N1012" t="s">
        <v>16</v>
      </c>
    </row>
    <row r="1013" spans="1:14" x14ac:dyDescent="0.25">
      <c r="A1013" t="s">
        <v>875</v>
      </c>
      <c r="B1013" t="s">
        <v>876</v>
      </c>
      <c r="C1013" t="s">
        <v>659</v>
      </c>
      <c r="D1013" t="s">
        <v>660</v>
      </c>
      <c r="E1013">
        <v>-0.103809552</v>
      </c>
      <c r="F1013" t="s">
        <v>12</v>
      </c>
      <c r="G1013">
        <v>1583</v>
      </c>
      <c r="H1013">
        <v>90.9</v>
      </c>
      <c r="I1013" s="2">
        <f>$H1013*$G1013/100</f>
        <v>1438.9470000000001</v>
      </c>
      <c r="L1013" s="2" t="s">
        <v>66329</v>
      </c>
      <c r="M1013" t="s">
        <v>16</v>
      </c>
      <c r="N1013" t="s">
        <v>16</v>
      </c>
    </row>
    <row r="1014" spans="1:14" x14ac:dyDescent="0.25">
      <c r="A1014" t="s">
        <v>49679</v>
      </c>
      <c r="B1014" t="s">
        <v>49680</v>
      </c>
      <c r="C1014" t="s">
        <v>49565</v>
      </c>
      <c r="D1014" t="s">
        <v>49566</v>
      </c>
      <c r="E1014">
        <v>1.09505E-4</v>
      </c>
      <c r="F1014" t="s">
        <v>12</v>
      </c>
      <c r="G1014">
        <v>1599</v>
      </c>
      <c r="H1014">
        <v>90.81</v>
      </c>
      <c r="I1014" s="2">
        <f>$H1014*$G1014/100</f>
        <v>1452.0518999999999</v>
      </c>
      <c r="L1014" s="2" t="s">
        <v>66329</v>
      </c>
      <c r="M1014" t="s">
        <v>16</v>
      </c>
      <c r="N1014" t="s">
        <v>12</v>
      </c>
    </row>
    <row r="1015" spans="1:14" x14ac:dyDescent="0.25">
      <c r="A1015" t="s">
        <v>60423</v>
      </c>
      <c r="B1015" t="s">
        <v>60424</v>
      </c>
      <c r="C1015" t="s">
        <v>60417</v>
      </c>
      <c r="D1015" t="s">
        <v>60418</v>
      </c>
      <c r="E1015">
        <v>-0.28349949099999999</v>
      </c>
      <c r="F1015" t="s">
        <v>12</v>
      </c>
      <c r="G1015">
        <v>1721</v>
      </c>
      <c r="H1015">
        <v>90.76</v>
      </c>
      <c r="I1015" s="2">
        <f>$H1015*$G1015/100</f>
        <v>1561.9796000000001</v>
      </c>
      <c r="L1015" s="2" t="s">
        <v>66329</v>
      </c>
      <c r="M1015" t="s">
        <v>16</v>
      </c>
      <c r="N1015" t="s">
        <v>12</v>
      </c>
    </row>
    <row r="1016" spans="1:14" x14ac:dyDescent="0.25">
      <c r="A1016" t="s">
        <v>25223</v>
      </c>
      <c r="B1016" t="s">
        <v>25224</v>
      </c>
      <c r="C1016" t="s">
        <v>25213</v>
      </c>
      <c r="D1016" t="s">
        <v>25214</v>
      </c>
      <c r="E1016">
        <v>-0.53772020099999995</v>
      </c>
      <c r="F1016" t="s">
        <v>12</v>
      </c>
      <c r="G1016">
        <v>1731</v>
      </c>
      <c r="H1016">
        <v>90.76</v>
      </c>
      <c r="I1016" s="2">
        <f>$H1016*$G1016/100</f>
        <v>1571.0555999999999</v>
      </c>
      <c r="L1016" s="2" t="s">
        <v>66329</v>
      </c>
      <c r="M1016" t="s">
        <v>16</v>
      </c>
      <c r="N1016" t="s">
        <v>16</v>
      </c>
    </row>
    <row r="1017" spans="1:14" x14ac:dyDescent="0.25">
      <c r="A1017" t="s">
        <v>21799</v>
      </c>
      <c r="B1017" t="s">
        <v>21800</v>
      </c>
      <c r="C1017" t="s">
        <v>21523</v>
      </c>
      <c r="D1017" t="s">
        <v>21524</v>
      </c>
      <c r="E1017">
        <v>2.2841208050000001</v>
      </c>
      <c r="F1017" t="s">
        <v>16</v>
      </c>
      <c r="G1017">
        <v>1510</v>
      </c>
      <c r="H1017">
        <v>90.73</v>
      </c>
      <c r="I1017" s="2">
        <f>$H1017*$G1017/100</f>
        <v>1370.0230000000001</v>
      </c>
      <c r="L1017" s="2" t="s">
        <v>66329</v>
      </c>
      <c r="M1017" t="s">
        <v>16</v>
      </c>
      <c r="N1017" t="s">
        <v>16</v>
      </c>
    </row>
    <row r="1018" spans="1:14" x14ac:dyDescent="0.25">
      <c r="A1018" t="s">
        <v>54911</v>
      </c>
      <c r="B1018" t="s">
        <v>54912</v>
      </c>
      <c r="C1018" t="s">
        <v>54835</v>
      </c>
      <c r="D1018" t="s">
        <v>54836</v>
      </c>
      <c r="E1018">
        <v>-1.758001599</v>
      </c>
      <c r="F1018" t="s">
        <v>12</v>
      </c>
      <c r="G1018">
        <v>1191</v>
      </c>
      <c r="H1018">
        <v>90.68</v>
      </c>
      <c r="I1018" s="2">
        <f>$H1018*$G1018/100</f>
        <v>1079.9988000000001</v>
      </c>
      <c r="L1018" s="2" t="s">
        <v>66329</v>
      </c>
      <c r="M1018" t="s">
        <v>16</v>
      </c>
      <c r="N1018" t="s">
        <v>16</v>
      </c>
    </row>
    <row r="1019" spans="1:14" x14ac:dyDescent="0.25">
      <c r="A1019" t="s">
        <v>7771</v>
      </c>
      <c r="B1019" t="s">
        <v>7772</v>
      </c>
      <c r="C1019" t="s">
        <v>7717</v>
      </c>
      <c r="D1019" t="s">
        <v>7718</v>
      </c>
      <c r="E1019">
        <v>0.98531416800000005</v>
      </c>
      <c r="F1019" t="s">
        <v>12</v>
      </c>
      <c r="G1019">
        <v>1483</v>
      </c>
      <c r="H1019">
        <v>90.63</v>
      </c>
      <c r="I1019" s="2">
        <f>$H1019*$G1019/100</f>
        <v>1344.0428999999997</v>
      </c>
      <c r="L1019" s="2" t="s">
        <v>66329</v>
      </c>
      <c r="M1019" t="s">
        <v>16</v>
      </c>
      <c r="N1019" t="s">
        <v>16</v>
      </c>
    </row>
    <row r="1020" spans="1:14" x14ac:dyDescent="0.25">
      <c r="A1020" t="s">
        <v>3847</v>
      </c>
      <c r="B1020" t="s">
        <v>3848</v>
      </c>
      <c r="C1020" t="s">
        <v>3645</v>
      </c>
      <c r="D1020" t="s">
        <v>3646</v>
      </c>
      <c r="E1020">
        <v>6.7511001000000001E-2</v>
      </c>
      <c r="F1020" t="s">
        <v>12</v>
      </c>
      <c r="G1020">
        <v>1366</v>
      </c>
      <c r="H1020">
        <v>90.63</v>
      </c>
      <c r="I1020" s="2">
        <f>$H1020*$G1020/100</f>
        <v>1238.0057999999999</v>
      </c>
      <c r="L1020" s="2" t="s">
        <v>66329</v>
      </c>
      <c r="M1020" t="s">
        <v>16</v>
      </c>
      <c r="N1020" t="s">
        <v>16</v>
      </c>
    </row>
    <row r="1021" spans="1:14" x14ac:dyDescent="0.25">
      <c r="A1021" t="s">
        <v>64265</v>
      </c>
      <c r="B1021" t="s">
        <v>64266</v>
      </c>
      <c r="C1021" t="s">
        <v>57227</v>
      </c>
      <c r="D1021" t="s">
        <v>57228</v>
      </c>
      <c r="E1021">
        <v>-1.318555446</v>
      </c>
      <c r="F1021" t="s">
        <v>12</v>
      </c>
      <c r="G1021">
        <v>1596</v>
      </c>
      <c r="H1021">
        <v>90.6</v>
      </c>
      <c r="I1021" s="2">
        <f>$H1021*$G1021/100</f>
        <v>1445.9759999999997</v>
      </c>
      <c r="L1021" s="2" t="s">
        <v>66329</v>
      </c>
      <c r="M1021" t="s">
        <v>16</v>
      </c>
      <c r="N1021" t="s">
        <v>16</v>
      </c>
    </row>
    <row r="1022" spans="1:14" x14ac:dyDescent="0.25">
      <c r="A1022" t="s">
        <v>28845</v>
      </c>
      <c r="B1022" t="s">
        <v>28846</v>
      </c>
      <c r="C1022" t="s">
        <v>28777</v>
      </c>
      <c r="D1022" t="s">
        <v>28778</v>
      </c>
      <c r="E1022">
        <v>-1.0738676469999999</v>
      </c>
      <c r="F1022" t="s">
        <v>12</v>
      </c>
      <c r="G1022">
        <v>1690</v>
      </c>
      <c r="H1022">
        <v>90.59</v>
      </c>
      <c r="I1022" s="2">
        <f>$H1022*$G1022/100</f>
        <v>1530.971</v>
      </c>
      <c r="L1022" s="2" t="s">
        <v>66329</v>
      </c>
      <c r="M1022" t="s">
        <v>16</v>
      </c>
      <c r="N1022" t="s">
        <v>16</v>
      </c>
    </row>
    <row r="1023" spans="1:14" x14ac:dyDescent="0.25">
      <c r="A1023" t="s">
        <v>54909</v>
      </c>
      <c r="B1023" t="s">
        <v>54910</v>
      </c>
      <c r="C1023" t="s">
        <v>54835</v>
      </c>
      <c r="D1023" t="s">
        <v>54836</v>
      </c>
      <c r="E1023">
        <v>-1.5244825360000001</v>
      </c>
      <c r="F1023" t="s">
        <v>12</v>
      </c>
      <c r="G1023">
        <v>1030</v>
      </c>
      <c r="H1023">
        <v>90.58</v>
      </c>
      <c r="I1023" s="2">
        <f>$H1023*$G1023/100</f>
        <v>932.97399999999993</v>
      </c>
      <c r="L1023" s="2" t="s">
        <v>66329</v>
      </c>
      <c r="M1023" t="s">
        <v>16</v>
      </c>
      <c r="N1023" t="s">
        <v>16</v>
      </c>
    </row>
    <row r="1024" spans="1:14" x14ac:dyDescent="0.25">
      <c r="A1024" t="s">
        <v>25941</v>
      </c>
      <c r="B1024" t="s">
        <v>25942</v>
      </c>
      <c r="C1024" t="s">
        <v>25841</v>
      </c>
      <c r="D1024" t="s">
        <v>25842</v>
      </c>
      <c r="E1024">
        <v>1.7431745489999999</v>
      </c>
      <c r="F1024" t="s">
        <v>16</v>
      </c>
      <c r="G1024">
        <v>2329</v>
      </c>
      <c r="H1024">
        <v>90.38</v>
      </c>
      <c r="I1024" s="2">
        <f>$H1024*$G1024/100</f>
        <v>2104.9501999999998</v>
      </c>
      <c r="L1024" s="2" t="s">
        <v>66329</v>
      </c>
      <c r="M1024" t="s">
        <v>16</v>
      </c>
      <c r="N1024" t="s">
        <v>16</v>
      </c>
    </row>
    <row r="1025" spans="1:14" x14ac:dyDescent="0.25">
      <c r="A1025" t="s">
        <v>7773</v>
      </c>
      <c r="B1025" t="s">
        <v>7774</v>
      </c>
      <c r="C1025" t="s">
        <v>7717</v>
      </c>
      <c r="D1025" t="s">
        <v>7718</v>
      </c>
      <c r="E1025">
        <v>9.0313698999999997E-2</v>
      </c>
      <c r="F1025" t="s">
        <v>12</v>
      </c>
      <c r="G1025">
        <v>1897</v>
      </c>
      <c r="H1025">
        <v>90.35</v>
      </c>
      <c r="I1025" s="2">
        <f>$H1025*$G1025/100</f>
        <v>1713.9394999999997</v>
      </c>
      <c r="L1025" s="2" t="s">
        <v>66329</v>
      </c>
      <c r="M1025" t="s">
        <v>16</v>
      </c>
      <c r="N1025" t="s">
        <v>16</v>
      </c>
    </row>
    <row r="1026" spans="1:14" x14ac:dyDescent="0.25">
      <c r="A1026" t="s">
        <v>25051</v>
      </c>
      <c r="B1026" t="s">
        <v>25052</v>
      </c>
      <c r="C1026" t="s">
        <v>24895</v>
      </c>
      <c r="D1026" t="s">
        <v>24896</v>
      </c>
      <c r="E1026">
        <v>-0.52588788900000005</v>
      </c>
      <c r="F1026" t="s">
        <v>12</v>
      </c>
      <c r="G1026">
        <v>1154</v>
      </c>
      <c r="H1026">
        <v>90.21</v>
      </c>
      <c r="I1026" s="2">
        <f>$H1026*$G1026/100</f>
        <v>1041.0234</v>
      </c>
      <c r="L1026" s="2" t="s">
        <v>66329</v>
      </c>
      <c r="M1026" t="s">
        <v>16</v>
      </c>
      <c r="N1026" t="s">
        <v>16</v>
      </c>
    </row>
    <row r="1027" spans="1:14" x14ac:dyDescent="0.25">
      <c r="A1027" t="s">
        <v>8645</v>
      </c>
      <c r="B1027" t="s">
        <v>8646</v>
      </c>
      <c r="C1027" t="s">
        <v>8509</v>
      </c>
      <c r="D1027" t="s">
        <v>8510</v>
      </c>
      <c r="E1027">
        <v>0.55617196599999996</v>
      </c>
      <c r="F1027" t="s">
        <v>12</v>
      </c>
      <c r="G1027">
        <v>1613</v>
      </c>
      <c r="H1027">
        <v>90.2</v>
      </c>
      <c r="I1027" s="2">
        <f>$H1027*$G1027/100</f>
        <v>1454.9260000000002</v>
      </c>
      <c r="L1027" s="2" t="s">
        <v>66329</v>
      </c>
      <c r="M1027" t="s">
        <v>16</v>
      </c>
      <c r="N1027" t="s">
        <v>12</v>
      </c>
    </row>
    <row r="1028" spans="1:14" x14ac:dyDescent="0.25">
      <c r="A1028" t="s">
        <v>25741</v>
      </c>
      <c r="B1028" t="s">
        <v>25742</v>
      </c>
      <c r="C1028" t="s">
        <v>25629</v>
      </c>
      <c r="D1028" t="s">
        <v>25630</v>
      </c>
      <c r="E1028">
        <v>0.62994423399999999</v>
      </c>
      <c r="F1028" t="s">
        <v>12</v>
      </c>
      <c r="G1028">
        <v>1573</v>
      </c>
      <c r="H1028">
        <v>90.08</v>
      </c>
      <c r="I1028" s="2">
        <f>$H1028*$G1028/100</f>
        <v>1416.9584</v>
      </c>
      <c r="L1028" s="2" t="s">
        <v>66329</v>
      </c>
      <c r="M1028" t="s">
        <v>16</v>
      </c>
      <c r="N1028" t="s">
        <v>12</v>
      </c>
    </row>
    <row r="1029" spans="1:14" x14ac:dyDescent="0.25">
      <c r="A1029" t="s">
        <v>25517</v>
      </c>
      <c r="B1029" t="s">
        <v>25518</v>
      </c>
      <c r="C1029" t="s">
        <v>25213</v>
      </c>
      <c r="D1029" t="s">
        <v>25214</v>
      </c>
      <c r="E1029">
        <v>-0.62206413199999999</v>
      </c>
      <c r="F1029" t="s">
        <v>12</v>
      </c>
      <c r="G1029">
        <v>1698</v>
      </c>
      <c r="H1029">
        <v>90.05</v>
      </c>
      <c r="I1029" s="2">
        <f>$H1029*$G1029/100</f>
        <v>1529.049</v>
      </c>
      <c r="L1029" s="2" t="s">
        <v>66329</v>
      </c>
      <c r="M1029" t="s">
        <v>16</v>
      </c>
      <c r="N1029" t="s">
        <v>16</v>
      </c>
    </row>
    <row r="1030" spans="1:14" x14ac:dyDescent="0.25">
      <c r="A1030" t="s">
        <v>8381</v>
      </c>
      <c r="B1030" t="s">
        <v>8382</v>
      </c>
      <c r="C1030" t="s">
        <v>8267</v>
      </c>
      <c r="D1030" t="s">
        <v>8268</v>
      </c>
      <c r="E1030">
        <v>0.28792512399999998</v>
      </c>
      <c r="F1030" t="s">
        <v>12</v>
      </c>
      <c r="G1030">
        <v>1506</v>
      </c>
      <c r="H1030">
        <v>90.04</v>
      </c>
      <c r="I1030" s="2">
        <f>$H1030*$G1030/100</f>
        <v>1356.0024000000003</v>
      </c>
      <c r="L1030" s="2" t="s">
        <v>66329</v>
      </c>
      <c r="M1030" t="s">
        <v>16</v>
      </c>
      <c r="N1030" t="s">
        <v>16</v>
      </c>
    </row>
    <row r="1031" spans="1:14" x14ac:dyDescent="0.25">
      <c r="A1031" t="s">
        <v>8449</v>
      </c>
      <c r="B1031" t="s">
        <v>8450</v>
      </c>
      <c r="C1031" t="s">
        <v>8267</v>
      </c>
      <c r="D1031" t="s">
        <v>8268</v>
      </c>
      <c r="E1031">
        <v>1.1911711300000001</v>
      </c>
      <c r="F1031" t="s">
        <v>12</v>
      </c>
      <c r="G1031">
        <v>1605</v>
      </c>
      <c r="H1031">
        <v>90.03</v>
      </c>
      <c r="I1031" s="2">
        <f>$H1031*$G1031/100</f>
        <v>1444.9814999999999</v>
      </c>
      <c r="L1031" s="2" t="s">
        <v>66329</v>
      </c>
      <c r="M1031" t="s">
        <v>16</v>
      </c>
      <c r="N1031" t="s">
        <v>16</v>
      </c>
    </row>
    <row r="1032" spans="1:14" x14ac:dyDescent="0.25">
      <c r="A1032" t="s">
        <v>32399</v>
      </c>
      <c r="B1032" t="s">
        <v>32400</v>
      </c>
      <c r="C1032" t="s">
        <v>32309</v>
      </c>
      <c r="D1032" t="s">
        <v>32310</v>
      </c>
      <c r="E1032">
        <v>-1.7624515350000001</v>
      </c>
      <c r="F1032" t="s">
        <v>12</v>
      </c>
      <c r="G1032">
        <v>2748</v>
      </c>
      <c r="H1032">
        <v>90.03</v>
      </c>
      <c r="I1032" s="2">
        <f>$H1032*$G1032/100</f>
        <v>2474.0244000000002</v>
      </c>
      <c r="L1032" s="2" t="s">
        <v>66329</v>
      </c>
      <c r="M1032" t="s">
        <v>16</v>
      </c>
      <c r="N1032" t="s">
        <v>16</v>
      </c>
    </row>
    <row r="1033" spans="1:14" x14ac:dyDescent="0.25">
      <c r="A1033" t="s">
        <v>7891</v>
      </c>
      <c r="B1033" t="s">
        <v>7892</v>
      </c>
      <c r="C1033" t="s">
        <v>7717</v>
      </c>
      <c r="D1033" t="s">
        <v>7718</v>
      </c>
      <c r="E1033">
        <v>0.92262105400000005</v>
      </c>
      <c r="F1033" t="s">
        <v>12</v>
      </c>
      <c r="G1033">
        <v>1261</v>
      </c>
      <c r="H1033">
        <v>90.01</v>
      </c>
      <c r="I1033" s="2">
        <f>$H1033*$G1033/100</f>
        <v>1135.0261</v>
      </c>
      <c r="L1033" s="2" t="s">
        <v>66329</v>
      </c>
      <c r="M1033" t="s">
        <v>16</v>
      </c>
      <c r="N1033" t="s">
        <v>16</v>
      </c>
    </row>
    <row r="1034" spans="1:14" x14ac:dyDescent="0.25">
      <c r="A1034" t="s">
        <v>6879</v>
      </c>
      <c r="B1034" t="s">
        <v>6880</v>
      </c>
      <c r="C1034" t="s">
        <v>6871</v>
      </c>
      <c r="D1034" t="s">
        <v>6872</v>
      </c>
      <c r="E1034">
        <v>1.247045432</v>
      </c>
      <c r="F1034" t="s">
        <v>12</v>
      </c>
      <c r="G1034">
        <v>1486</v>
      </c>
      <c r="H1034">
        <v>89.97</v>
      </c>
      <c r="I1034" s="2">
        <f>$H1034*$G1034/100</f>
        <v>1336.9542000000001</v>
      </c>
      <c r="L1034" s="2" t="s">
        <v>66329</v>
      </c>
      <c r="M1034" t="s">
        <v>16</v>
      </c>
      <c r="N1034" t="s">
        <v>16</v>
      </c>
    </row>
    <row r="1035" spans="1:14" x14ac:dyDescent="0.25">
      <c r="A1035" t="s">
        <v>66267</v>
      </c>
      <c r="B1035" t="s">
        <v>66268</v>
      </c>
      <c r="C1035" t="s">
        <v>3127</v>
      </c>
      <c r="D1035" t="s">
        <v>3128</v>
      </c>
      <c r="E1035">
        <v>-0.25402593899999998</v>
      </c>
      <c r="F1035" t="s">
        <v>12</v>
      </c>
      <c r="G1035">
        <v>2457</v>
      </c>
      <c r="H1035">
        <v>89.95</v>
      </c>
      <c r="I1035" s="2">
        <f>$H1035*$G1035/100</f>
        <v>2210.0715</v>
      </c>
      <c r="L1035" s="2" t="s">
        <v>66329</v>
      </c>
      <c r="M1035" t="s">
        <v>16</v>
      </c>
      <c r="N1035" t="s">
        <v>16</v>
      </c>
    </row>
    <row r="1036" spans="1:14" x14ac:dyDescent="0.25">
      <c r="A1036" t="s">
        <v>56169</v>
      </c>
      <c r="B1036" t="s">
        <v>56170</v>
      </c>
      <c r="C1036" t="s">
        <v>56107</v>
      </c>
      <c r="D1036" t="s">
        <v>56108</v>
      </c>
      <c r="E1036">
        <v>-2.8178361619999999</v>
      </c>
      <c r="F1036" t="s">
        <v>12</v>
      </c>
      <c r="G1036">
        <v>1321</v>
      </c>
      <c r="H1036">
        <v>89.93</v>
      </c>
      <c r="I1036" s="2">
        <f>$H1036*$G1036/100</f>
        <v>1187.9753000000001</v>
      </c>
      <c r="L1036" s="2" t="s">
        <v>66329</v>
      </c>
      <c r="M1036" t="s">
        <v>16</v>
      </c>
      <c r="N1036" t="s">
        <v>12</v>
      </c>
    </row>
    <row r="1037" spans="1:14" x14ac:dyDescent="0.25">
      <c r="A1037" t="s">
        <v>35379</v>
      </c>
      <c r="B1037" t="s">
        <v>35380</v>
      </c>
      <c r="C1037" t="s">
        <v>35311</v>
      </c>
      <c r="D1037" t="s">
        <v>35312</v>
      </c>
      <c r="E1037">
        <v>0.34265378499999999</v>
      </c>
      <c r="F1037" t="s">
        <v>12</v>
      </c>
      <c r="G1037">
        <v>2371</v>
      </c>
      <c r="H1037">
        <v>89.84</v>
      </c>
      <c r="I1037" s="2">
        <f>$H1037*$G1037/100</f>
        <v>2130.1064000000001</v>
      </c>
      <c r="L1037" s="2" t="s">
        <v>66329</v>
      </c>
      <c r="M1037" t="s">
        <v>16</v>
      </c>
      <c r="N1037" t="s">
        <v>12</v>
      </c>
    </row>
    <row r="1038" spans="1:14" x14ac:dyDescent="0.25">
      <c r="A1038" t="s">
        <v>25667</v>
      </c>
      <c r="B1038" t="s">
        <v>25668</v>
      </c>
      <c r="C1038" t="s">
        <v>25629</v>
      </c>
      <c r="D1038" t="s">
        <v>25630</v>
      </c>
      <c r="E1038">
        <v>-0.26537937099999998</v>
      </c>
      <c r="F1038" t="s">
        <v>12</v>
      </c>
      <c r="G1038">
        <v>1406</v>
      </c>
      <c r="H1038">
        <v>89.83</v>
      </c>
      <c r="I1038" s="2">
        <f>$H1038*$G1038/100</f>
        <v>1263.0098</v>
      </c>
      <c r="L1038" s="2" t="s">
        <v>66329</v>
      </c>
      <c r="M1038" t="s">
        <v>16</v>
      </c>
      <c r="N1038" t="s">
        <v>12</v>
      </c>
    </row>
    <row r="1039" spans="1:14" x14ac:dyDescent="0.25">
      <c r="A1039" t="s">
        <v>25521</v>
      </c>
      <c r="B1039" t="s">
        <v>25522</v>
      </c>
      <c r="C1039" t="s">
        <v>25213</v>
      </c>
      <c r="D1039" t="s">
        <v>25214</v>
      </c>
      <c r="E1039">
        <v>-0.69038600100000003</v>
      </c>
      <c r="F1039" t="s">
        <v>12</v>
      </c>
      <c r="G1039">
        <v>1633</v>
      </c>
      <c r="H1039">
        <v>89.71</v>
      </c>
      <c r="I1039" s="2">
        <f>$H1039*$G1039/100</f>
        <v>1464.9642999999999</v>
      </c>
      <c r="L1039" s="2" t="s">
        <v>66329</v>
      </c>
      <c r="M1039" t="s">
        <v>16</v>
      </c>
      <c r="N1039" t="s">
        <v>16</v>
      </c>
    </row>
    <row r="1040" spans="1:14" x14ac:dyDescent="0.25">
      <c r="A1040" t="s">
        <v>24339</v>
      </c>
      <c r="B1040" t="s">
        <v>24340</v>
      </c>
      <c r="C1040" t="s">
        <v>24277</v>
      </c>
      <c r="D1040" t="s">
        <v>24278</v>
      </c>
      <c r="E1040">
        <v>-0.23408390700000001</v>
      </c>
      <c r="F1040" t="s">
        <v>12</v>
      </c>
      <c r="G1040">
        <v>1446</v>
      </c>
      <c r="H1040">
        <v>89.7</v>
      </c>
      <c r="I1040" s="2">
        <f>$H1040*$G1040/100</f>
        <v>1297.0619999999999</v>
      </c>
      <c r="L1040" s="2" t="s">
        <v>66329</v>
      </c>
      <c r="M1040" t="s">
        <v>16</v>
      </c>
      <c r="N1040" t="s">
        <v>16</v>
      </c>
    </row>
    <row r="1041" spans="1:14" x14ac:dyDescent="0.25">
      <c r="A1041" t="s">
        <v>25749</v>
      </c>
      <c r="B1041" t="s">
        <v>25750</v>
      </c>
      <c r="C1041" t="s">
        <v>25629</v>
      </c>
      <c r="D1041" t="s">
        <v>25630</v>
      </c>
      <c r="E1041">
        <v>-0.927788273</v>
      </c>
      <c r="F1041" t="s">
        <v>12</v>
      </c>
      <c r="G1041">
        <v>1568</v>
      </c>
      <c r="H1041">
        <v>89.67</v>
      </c>
      <c r="I1041" s="2">
        <f>$H1041*$G1041/100</f>
        <v>1406.0255999999999</v>
      </c>
      <c r="L1041" s="2" t="s">
        <v>66329</v>
      </c>
      <c r="M1041" t="s">
        <v>16</v>
      </c>
      <c r="N1041" t="s">
        <v>12</v>
      </c>
    </row>
    <row r="1042" spans="1:14" x14ac:dyDescent="0.25">
      <c r="A1042" t="s">
        <v>3525</v>
      </c>
      <c r="B1042" t="s">
        <v>3526</v>
      </c>
      <c r="C1042" t="s">
        <v>3387</v>
      </c>
      <c r="D1042" t="s">
        <v>3388</v>
      </c>
      <c r="E1042">
        <v>1.9248275909999999</v>
      </c>
      <c r="F1042" t="s">
        <v>16</v>
      </c>
      <c r="G1042">
        <v>1582</v>
      </c>
      <c r="H1042">
        <v>89.63</v>
      </c>
      <c r="I1042" s="2">
        <f>$H1042*$G1042/100</f>
        <v>1417.9466</v>
      </c>
      <c r="L1042" s="2" t="s">
        <v>66329</v>
      </c>
      <c r="M1042" t="s">
        <v>16</v>
      </c>
      <c r="N1042" t="s">
        <v>16</v>
      </c>
    </row>
    <row r="1043" spans="1:14" x14ac:dyDescent="0.25">
      <c r="A1043" t="s">
        <v>6143</v>
      </c>
      <c r="B1043" t="s">
        <v>6144</v>
      </c>
      <c r="C1043" t="s">
        <v>5947</v>
      </c>
      <c r="D1043" t="s">
        <v>5948</v>
      </c>
      <c r="E1043">
        <v>0.669684791</v>
      </c>
      <c r="F1043" t="s">
        <v>12</v>
      </c>
      <c r="G1043">
        <v>1502</v>
      </c>
      <c r="H1043">
        <v>89.61</v>
      </c>
      <c r="I1043" s="2">
        <f>$H1043*$G1043/100</f>
        <v>1345.9422</v>
      </c>
      <c r="L1043" s="2" t="s">
        <v>66329</v>
      </c>
      <c r="M1043" t="s">
        <v>16</v>
      </c>
      <c r="N1043" t="s">
        <v>16</v>
      </c>
    </row>
    <row r="1044" spans="1:14" x14ac:dyDescent="0.25">
      <c r="A1044" t="s">
        <v>40995</v>
      </c>
      <c r="B1044" t="s">
        <v>40996</v>
      </c>
      <c r="C1044" t="s">
        <v>40985</v>
      </c>
      <c r="D1044" t="s">
        <v>40986</v>
      </c>
      <c r="E1044">
        <v>0.377359783</v>
      </c>
      <c r="F1044" t="s">
        <v>12</v>
      </c>
      <c r="G1044">
        <v>1699</v>
      </c>
      <c r="H1044">
        <v>89.58</v>
      </c>
      <c r="I1044" s="2">
        <f>$H1044*$G1044/100</f>
        <v>1521.9641999999999</v>
      </c>
      <c r="L1044" s="2" t="s">
        <v>66329</v>
      </c>
      <c r="M1044" t="s">
        <v>16</v>
      </c>
      <c r="N1044" t="s">
        <v>12</v>
      </c>
    </row>
    <row r="1045" spans="1:14" x14ac:dyDescent="0.25">
      <c r="A1045" t="s">
        <v>49273</v>
      </c>
      <c r="B1045" t="s">
        <v>49274</v>
      </c>
      <c r="C1045" t="s">
        <v>49275</v>
      </c>
      <c r="D1045" t="s">
        <v>49276</v>
      </c>
      <c r="E1045">
        <v>-0.29561541899999999</v>
      </c>
      <c r="F1045" t="s">
        <v>12</v>
      </c>
      <c r="G1045">
        <v>1392</v>
      </c>
      <c r="H1045">
        <v>89.58</v>
      </c>
      <c r="I1045" s="2">
        <f>$H1045*$G1045/100</f>
        <v>1246.9536000000001</v>
      </c>
      <c r="L1045" s="2" t="s">
        <v>66329</v>
      </c>
      <c r="M1045" t="s">
        <v>16</v>
      </c>
      <c r="N1045" t="s">
        <v>16</v>
      </c>
    </row>
    <row r="1046" spans="1:14" x14ac:dyDescent="0.25">
      <c r="A1046" t="s">
        <v>2743</v>
      </c>
      <c r="B1046" t="s">
        <v>2744</v>
      </c>
      <c r="C1046" t="s">
        <v>2381</v>
      </c>
      <c r="D1046" t="s">
        <v>2382</v>
      </c>
      <c r="E1046">
        <v>-1.0108194370000001</v>
      </c>
      <c r="F1046" t="s">
        <v>12</v>
      </c>
      <c r="G1046">
        <v>1770</v>
      </c>
      <c r="H1046">
        <v>89.49</v>
      </c>
      <c r="I1046" s="2">
        <f>$H1046*$G1046/100</f>
        <v>1583.973</v>
      </c>
      <c r="L1046" s="2" t="s">
        <v>66329</v>
      </c>
      <c r="M1046" t="s">
        <v>16</v>
      </c>
      <c r="N1046" t="s">
        <v>16</v>
      </c>
    </row>
    <row r="1047" spans="1:14" x14ac:dyDescent="0.25">
      <c r="A1047" t="s">
        <v>59715</v>
      </c>
      <c r="B1047" t="s">
        <v>59716</v>
      </c>
      <c r="C1047" t="s">
        <v>59605</v>
      </c>
      <c r="D1047" t="s">
        <v>59606</v>
      </c>
      <c r="E1047">
        <v>-1.2545297740000001</v>
      </c>
      <c r="F1047" t="s">
        <v>12</v>
      </c>
      <c r="G1047">
        <v>1523</v>
      </c>
      <c r="H1047">
        <v>89.43</v>
      </c>
      <c r="I1047" s="2">
        <f>$H1047*$G1047/100</f>
        <v>1362.0189</v>
      </c>
      <c r="L1047" s="2" t="s">
        <v>66329</v>
      </c>
      <c r="M1047" t="s">
        <v>16</v>
      </c>
      <c r="N1047" t="s">
        <v>12</v>
      </c>
    </row>
    <row r="1048" spans="1:14" x14ac:dyDescent="0.25">
      <c r="A1048" t="s">
        <v>28807</v>
      </c>
      <c r="B1048" t="s">
        <v>28808</v>
      </c>
      <c r="C1048" t="s">
        <v>28777</v>
      </c>
      <c r="D1048" t="s">
        <v>28778</v>
      </c>
      <c r="E1048">
        <v>8.3024107999999999E-2</v>
      </c>
      <c r="F1048" t="s">
        <v>12</v>
      </c>
      <c r="G1048">
        <v>1810</v>
      </c>
      <c r="H1048">
        <v>89.39</v>
      </c>
      <c r="I1048" s="2">
        <f>$H1048*$G1048/100</f>
        <v>1617.9589999999998</v>
      </c>
      <c r="L1048" s="2" t="s">
        <v>66329</v>
      </c>
      <c r="M1048" t="s">
        <v>16</v>
      </c>
      <c r="N1048" t="s">
        <v>16</v>
      </c>
    </row>
    <row r="1049" spans="1:14" x14ac:dyDescent="0.25">
      <c r="A1049" t="s">
        <v>57333</v>
      </c>
      <c r="B1049" t="s">
        <v>57334</v>
      </c>
      <c r="C1049" t="s">
        <v>57227</v>
      </c>
      <c r="D1049" t="s">
        <v>57228</v>
      </c>
      <c r="E1049">
        <v>-0.67874673399999996</v>
      </c>
      <c r="F1049" t="s">
        <v>12</v>
      </c>
      <c r="G1049">
        <v>2907</v>
      </c>
      <c r="H1049">
        <v>89.37</v>
      </c>
      <c r="I1049" s="2">
        <f>$H1049*$G1049/100</f>
        <v>2597.9859000000001</v>
      </c>
      <c r="L1049" s="2" t="s">
        <v>66329</v>
      </c>
      <c r="M1049" t="s">
        <v>16</v>
      </c>
      <c r="N1049" t="s">
        <v>16</v>
      </c>
    </row>
    <row r="1050" spans="1:14" x14ac:dyDescent="0.25">
      <c r="A1050" t="s">
        <v>943</v>
      </c>
      <c r="B1050" t="s">
        <v>944</v>
      </c>
      <c r="C1050" t="s">
        <v>659</v>
      </c>
      <c r="D1050" t="s">
        <v>660</v>
      </c>
      <c r="E1050">
        <v>0.29117527300000001</v>
      </c>
      <c r="F1050" t="s">
        <v>12</v>
      </c>
      <c r="G1050">
        <v>2723</v>
      </c>
      <c r="H1050">
        <v>89.35</v>
      </c>
      <c r="I1050" s="2">
        <f>$H1050*$G1050/100</f>
        <v>2433.0005000000001</v>
      </c>
      <c r="L1050" s="2" t="s">
        <v>66329</v>
      </c>
      <c r="M1050" t="s">
        <v>16</v>
      </c>
      <c r="N1050" t="s">
        <v>16</v>
      </c>
    </row>
    <row r="1051" spans="1:14" x14ac:dyDescent="0.25">
      <c r="A1051" t="s">
        <v>7605</v>
      </c>
      <c r="B1051" t="s">
        <v>7606</v>
      </c>
      <c r="C1051" t="s">
        <v>7489</v>
      </c>
      <c r="D1051" t="s">
        <v>7490</v>
      </c>
      <c r="E1051">
        <v>-0.48597544399999998</v>
      </c>
      <c r="F1051" t="s">
        <v>12</v>
      </c>
      <c r="G1051">
        <v>1568</v>
      </c>
      <c r="H1051">
        <v>89.29</v>
      </c>
      <c r="I1051" s="2">
        <f>$H1051*$G1051/100</f>
        <v>1400.0672</v>
      </c>
      <c r="L1051" s="2" t="s">
        <v>66329</v>
      </c>
      <c r="M1051" t="s">
        <v>16</v>
      </c>
      <c r="N1051" t="s">
        <v>16</v>
      </c>
    </row>
    <row r="1052" spans="1:14" x14ac:dyDescent="0.25">
      <c r="A1052" t="s">
        <v>7159</v>
      </c>
      <c r="B1052" t="s">
        <v>7160</v>
      </c>
      <c r="C1052" t="s">
        <v>6871</v>
      </c>
      <c r="D1052" t="s">
        <v>6872</v>
      </c>
      <c r="E1052">
        <v>1.0298975889999999</v>
      </c>
      <c r="F1052" t="s">
        <v>12</v>
      </c>
      <c r="G1052">
        <v>1832</v>
      </c>
      <c r="H1052">
        <v>89.25</v>
      </c>
      <c r="I1052" s="2">
        <f>$H1052*$G1052/100</f>
        <v>1635.06</v>
      </c>
      <c r="L1052" s="2" t="s">
        <v>66329</v>
      </c>
      <c r="M1052" t="s">
        <v>16</v>
      </c>
      <c r="N1052" t="s">
        <v>16</v>
      </c>
    </row>
    <row r="1053" spans="1:14" x14ac:dyDescent="0.25">
      <c r="A1053" t="s">
        <v>7115</v>
      </c>
      <c r="B1053" t="s">
        <v>7116</v>
      </c>
      <c r="C1053" t="s">
        <v>6871</v>
      </c>
      <c r="D1053" t="s">
        <v>6872</v>
      </c>
      <c r="E1053">
        <v>1.1930237829999999</v>
      </c>
      <c r="F1053" t="s">
        <v>12</v>
      </c>
      <c r="G1053">
        <v>2358</v>
      </c>
      <c r="H1053">
        <v>89.19</v>
      </c>
      <c r="I1053" s="2">
        <f>$H1053*$G1053/100</f>
        <v>2103.1001999999999</v>
      </c>
      <c r="L1053" s="2" t="s">
        <v>66329</v>
      </c>
      <c r="M1053" t="s">
        <v>16</v>
      </c>
      <c r="N1053" t="s">
        <v>16</v>
      </c>
    </row>
    <row r="1054" spans="1:14" x14ac:dyDescent="0.25">
      <c r="A1054" t="s">
        <v>5071</v>
      </c>
      <c r="B1054" t="s">
        <v>5072</v>
      </c>
      <c r="C1054" t="s">
        <v>5043</v>
      </c>
      <c r="D1054" t="s">
        <v>5044</v>
      </c>
      <c r="E1054">
        <v>-0.37113852600000002</v>
      </c>
      <c r="F1054" t="s">
        <v>12</v>
      </c>
      <c r="G1054">
        <v>1764</v>
      </c>
      <c r="H1054">
        <v>89.17</v>
      </c>
      <c r="I1054" s="2">
        <f>$H1054*$G1054/100</f>
        <v>1572.9588000000001</v>
      </c>
      <c r="L1054" s="2" t="s">
        <v>66329</v>
      </c>
      <c r="M1054" t="s">
        <v>16</v>
      </c>
      <c r="N1054" t="s">
        <v>16</v>
      </c>
    </row>
    <row r="1055" spans="1:14" x14ac:dyDescent="0.25">
      <c r="A1055" t="s">
        <v>65229</v>
      </c>
      <c r="B1055" t="s">
        <v>65230</v>
      </c>
      <c r="C1055" t="s">
        <v>2769</v>
      </c>
      <c r="D1055" t="s">
        <v>2770</v>
      </c>
      <c r="E1055">
        <v>1.6464250629999999</v>
      </c>
      <c r="F1055" t="s">
        <v>16</v>
      </c>
      <c r="G1055">
        <v>1483</v>
      </c>
      <c r="H1055">
        <v>89.14</v>
      </c>
      <c r="I1055" s="2">
        <f>$H1055*$G1055/100</f>
        <v>1321.9461999999999</v>
      </c>
      <c r="L1055" s="2" t="s">
        <v>66329</v>
      </c>
      <c r="M1055" t="s">
        <v>16</v>
      </c>
      <c r="N1055" t="s">
        <v>16</v>
      </c>
    </row>
    <row r="1056" spans="1:14" x14ac:dyDescent="0.25">
      <c r="A1056" t="s">
        <v>50189</v>
      </c>
      <c r="B1056" t="s">
        <v>50190</v>
      </c>
      <c r="C1056" t="s">
        <v>50187</v>
      </c>
      <c r="D1056" t="s">
        <v>50188</v>
      </c>
      <c r="E1056">
        <v>-0.98897352000000005</v>
      </c>
      <c r="F1056" t="s">
        <v>12</v>
      </c>
      <c r="G1056">
        <v>1678</v>
      </c>
      <c r="H1056">
        <v>89.09</v>
      </c>
      <c r="I1056" s="2">
        <f>$H1056*$G1056/100</f>
        <v>1494.9302000000002</v>
      </c>
      <c r="L1056" s="2" t="s">
        <v>66329</v>
      </c>
      <c r="M1056" t="s">
        <v>16</v>
      </c>
      <c r="N1056" t="s">
        <v>16</v>
      </c>
    </row>
    <row r="1057" spans="1:14" x14ac:dyDescent="0.25">
      <c r="A1057" t="s">
        <v>50117</v>
      </c>
      <c r="B1057" t="s">
        <v>50118</v>
      </c>
      <c r="C1057" t="s">
        <v>50039</v>
      </c>
      <c r="D1057" t="s">
        <v>50040</v>
      </c>
      <c r="E1057">
        <v>0.28274237600000002</v>
      </c>
      <c r="F1057" t="s">
        <v>12</v>
      </c>
      <c r="G1057">
        <v>1525</v>
      </c>
      <c r="H1057">
        <v>88.92</v>
      </c>
      <c r="I1057" s="2">
        <f>$H1057*$G1057/100</f>
        <v>1356.03</v>
      </c>
      <c r="L1057" s="2" t="s">
        <v>66329</v>
      </c>
      <c r="M1057" t="s">
        <v>16</v>
      </c>
      <c r="N1057" t="s">
        <v>16</v>
      </c>
    </row>
    <row r="1058" spans="1:14" x14ac:dyDescent="0.25">
      <c r="A1058" t="s">
        <v>65941</v>
      </c>
      <c r="B1058" t="s">
        <v>65942</v>
      </c>
      <c r="C1058" t="s">
        <v>6871</v>
      </c>
      <c r="D1058" t="s">
        <v>6872</v>
      </c>
      <c r="E1058">
        <v>1.7365222</v>
      </c>
      <c r="F1058" t="s">
        <v>16</v>
      </c>
      <c r="G1058">
        <v>1271</v>
      </c>
      <c r="H1058">
        <v>88.91</v>
      </c>
      <c r="I1058" s="2">
        <f>$H1058*$G1058/100</f>
        <v>1130.0461</v>
      </c>
      <c r="L1058" s="2" t="s">
        <v>66329</v>
      </c>
      <c r="M1058" t="s">
        <v>16</v>
      </c>
      <c r="N1058" t="s">
        <v>16</v>
      </c>
    </row>
    <row r="1059" spans="1:14" x14ac:dyDescent="0.25">
      <c r="A1059" t="s">
        <v>64973</v>
      </c>
      <c r="B1059" t="s">
        <v>64974</v>
      </c>
      <c r="C1059" t="s">
        <v>22041</v>
      </c>
      <c r="D1059" t="s">
        <v>22042</v>
      </c>
      <c r="E1059">
        <v>0.45131107199999998</v>
      </c>
      <c r="F1059" t="s">
        <v>12</v>
      </c>
      <c r="G1059">
        <v>1137</v>
      </c>
      <c r="H1059">
        <v>88.83</v>
      </c>
      <c r="I1059" s="2">
        <f>$H1059*$G1059/100</f>
        <v>1009.9970999999999</v>
      </c>
      <c r="L1059" s="2" t="s">
        <v>66329</v>
      </c>
      <c r="M1059" t="s">
        <v>16</v>
      </c>
      <c r="N1059" t="s">
        <v>12</v>
      </c>
    </row>
    <row r="1060" spans="1:14" x14ac:dyDescent="0.25">
      <c r="A1060" t="s">
        <v>64975</v>
      </c>
      <c r="B1060" t="s">
        <v>64976</v>
      </c>
      <c r="C1060" t="s">
        <v>22041</v>
      </c>
      <c r="D1060" t="s">
        <v>22042</v>
      </c>
      <c r="E1060">
        <v>6.3929108999999998E-2</v>
      </c>
      <c r="F1060" t="s">
        <v>12</v>
      </c>
      <c r="G1060">
        <v>1700</v>
      </c>
      <c r="H1060">
        <v>88.76</v>
      </c>
      <c r="I1060" s="2">
        <f>$H1060*$G1060/100</f>
        <v>1508.92</v>
      </c>
      <c r="L1060" s="2" t="s">
        <v>66329</v>
      </c>
      <c r="M1060" t="s">
        <v>16</v>
      </c>
      <c r="N1060" t="s">
        <v>12</v>
      </c>
    </row>
    <row r="1061" spans="1:14" x14ac:dyDescent="0.25">
      <c r="A1061" t="s">
        <v>25573</v>
      </c>
      <c r="B1061" t="s">
        <v>25574</v>
      </c>
      <c r="C1061" t="s">
        <v>25213</v>
      </c>
      <c r="D1061" t="s">
        <v>25214</v>
      </c>
      <c r="E1061">
        <v>-0.922330918</v>
      </c>
      <c r="F1061" t="s">
        <v>12</v>
      </c>
      <c r="G1061">
        <v>1697</v>
      </c>
      <c r="H1061">
        <v>88.74</v>
      </c>
      <c r="I1061" s="2">
        <f>$H1061*$G1061/100</f>
        <v>1505.9177999999999</v>
      </c>
      <c r="L1061" s="2" t="s">
        <v>66329</v>
      </c>
      <c r="M1061" t="s">
        <v>16</v>
      </c>
      <c r="N1061" t="s">
        <v>16</v>
      </c>
    </row>
    <row r="1062" spans="1:14" x14ac:dyDescent="0.25">
      <c r="A1062" t="s">
        <v>48299</v>
      </c>
      <c r="B1062" t="s">
        <v>48300</v>
      </c>
      <c r="C1062" t="s">
        <v>48211</v>
      </c>
      <c r="D1062" t="s">
        <v>48212</v>
      </c>
      <c r="E1062">
        <v>-0.123707752</v>
      </c>
      <c r="F1062" t="s">
        <v>12</v>
      </c>
      <c r="G1062">
        <v>1611</v>
      </c>
      <c r="H1062">
        <v>88.64</v>
      </c>
      <c r="I1062" s="2">
        <f>$H1062*$G1062/100</f>
        <v>1427.9904000000001</v>
      </c>
      <c r="L1062" s="2" t="s">
        <v>66329</v>
      </c>
      <c r="M1062" t="s">
        <v>16</v>
      </c>
      <c r="N1062" t="s">
        <v>16</v>
      </c>
    </row>
    <row r="1063" spans="1:14" x14ac:dyDescent="0.25">
      <c r="A1063" t="s">
        <v>55877</v>
      </c>
      <c r="B1063" t="s">
        <v>55878</v>
      </c>
      <c r="C1063" t="s">
        <v>55789</v>
      </c>
      <c r="D1063" t="s">
        <v>55790</v>
      </c>
      <c r="E1063">
        <v>-0.418420387</v>
      </c>
      <c r="F1063" t="s">
        <v>12</v>
      </c>
      <c r="G1063">
        <v>1438</v>
      </c>
      <c r="H1063">
        <v>88.6</v>
      </c>
      <c r="I1063" s="2">
        <f>$H1063*$G1063/100</f>
        <v>1274.068</v>
      </c>
      <c r="L1063" s="2" t="s">
        <v>66329</v>
      </c>
      <c r="M1063" t="s">
        <v>16</v>
      </c>
      <c r="N1063" t="s">
        <v>16</v>
      </c>
    </row>
    <row r="1064" spans="1:14" x14ac:dyDescent="0.25">
      <c r="A1064" t="s">
        <v>6939</v>
      </c>
      <c r="B1064" t="s">
        <v>6940</v>
      </c>
      <c r="C1064" t="s">
        <v>6871</v>
      </c>
      <c r="D1064" t="s">
        <v>6872</v>
      </c>
      <c r="E1064">
        <v>1.4548152000000001</v>
      </c>
      <c r="F1064" t="s">
        <v>16</v>
      </c>
      <c r="G1064">
        <v>1859</v>
      </c>
      <c r="H1064">
        <v>88.43</v>
      </c>
      <c r="I1064" s="2">
        <f>$H1064*$G1064/100</f>
        <v>1643.9137000000003</v>
      </c>
      <c r="L1064" s="2" t="s">
        <v>66329</v>
      </c>
      <c r="M1064" t="s">
        <v>16</v>
      </c>
      <c r="N1064" t="s">
        <v>16</v>
      </c>
    </row>
    <row r="1065" spans="1:14" x14ac:dyDescent="0.25">
      <c r="A1065" t="s">
        <v>23247</v>
      </c>
      <c r="B1065" t="s">
        <v>23248</v>
      </c>
      <c r="C1065" t="s">
        <v>22923</v>
      </c>
      <c r="D1065" t="s">
        <v>22924</v>
      </c>
      <c r="E1065">
        <v>-0.37827662400000001</v>
      </c>
      <c r="F1065" t="s">
        <v>12</v>
      </c>
      <c r="G1065">
        <v>1390</v>
      </c>
      <c r="H1065">
        <v>88.42</v>
      </c>
      <c r="I1065" s="2">
        <f>$H1065*$G1065/100</f>
        <v>1229.038</v>
      </c>
      <c r="L1065" s="2" t="s">
        <v>66329</v>
      </c>
      <c r="M1065" t="s">
        <v>16</v>
      </c>
      <c r="N1065" t="s">
        <v>16</v>
      </c>
    </row>
    <row r="1066" spans="1:14" x14ac:dyDescent="0.25">
      <c r="A1066" t="s">
        <v>3103</v>
      </c>
      <c r="B1066" t="s">
        <v>3104</v>
      </c>
      <c r="C1066" t="s">
        <v>2769</v>
      </c>
      <c r="D1066" t="s">
        <v>2770</v>
      </c>
      <c r="E1066">
        <v>1.7334611090000001</v>
      </c>
      <c r="F1066" t="s">
        <v>16</v>
      </c>
      <c r="G1066">
        <v>2051</v>
      </c>
      <c r="H1066">
        <v>88.25</v>
      </c>
      <c r="I1066" s="2">
        <f>$H1066*$G1066/100</f>
        <v>1810.0074999999999</v>
      </c>
      <c r="L1066" s="2" t="s">
        <v>66329</v>
      </c>
      <c r="M1066" t="s">
        <v>16</v>
      </c>
      <c r="N1066" t="s">
        <v>12</v>
      </c>
    </row>
    <row r="1067" spans="1:14" x14ac:dyDescent="0.25">
      <c r="A1067" t="s">
        <v>51221</v>
      </c>
      <c r="B1067" t="s">
        <v>51222</v>
      </c>
      <c r="C1067" t="s">
        <v>51193</v>
      </c>
      <c r="D1067" t="s">
        <v>51194</v>
      </c>
      <c r="E1067">
        <v>0.932111629</v>
      </c>
      <c r="F1067" t="s">
        <v>12</v>
      </c>
      <c r="G1067">
        <v>1171</v>
      </c>
      <c r="H1067">
        <v>88.22</v>
      </c>
      <c r="I1067" s="2">
        <f>$H1067*$G1067/100</f>
        <v>1033.0562</v>
      </c>
      <c r="L1067" s="2" t="s">
        <v>66329</v>
      </c>
      <c r="M1067" t="s">
        <v>16</v>
      </c>
      <c r="N1067" t="s">
        <v>12</v>
      </c>
    </row>
    <row r="1068" spans="1:14" x14ac:dyDescent="0.25">
      <c r="A1068" t="s">
        <v>50269</v>
      </c>
      <c r="B1068" t="s">
        <v>50270</v>
      </c>
      <c r="C1068" t="s">
        <v>50187</v>
      </c>
      <c r="D1068" t="s">
        <v>50188</v>
      </c>
      <c r="E1068">
        <v>0.863873644</v>
      </c>
      <c r="F1068" t="s">
        <v>12</v>
      </c>
      <c r="G1068">
        <v>1255</v>
      </c>
      <c r="H1068">
        <v>88.21</v>
      </c>
      <c r="I1068" s="2">
        <f>$H1068*$G1068/100</f>
        <v>1107.0355</v>
      </c>
      <c r="L1068" s="2" t="s">
        <v>66329</v>
      </c>
      <c r="M1068" t="s">
        <v>16</v>
      </c>
      <c r="N1068" t="s">
        <v>16</v>
      </c>
    </row>
    <row r="1069" spans="1:14" x14ac:dyDescent="0.25">
      <c r="A1069" t="s">
        <v>5075</v>
      </c>
      <c r="B1069" t="s">
        <v>5076</v>
      </c>
      <c r="C1069" t="s">
        <v>5043</v>
      </c>
      <c r="D1069" t="s">
        <v>5044</v>
      </c>
      <c r="E1069">
        <v>-0.99452302299999995</v>
      </c>
      <c r="F1069" t="s">
        <v>12</v>
      </c>
      <c r="G1069">
        <v>1325</v>
      </c>
      <c r="H1069">
        <v>88.15</v>
      </c>
      <c r="I1069" s="2">
        <f>$H1069*$G1069/100</f>
        <v>1167.9875000000002</v>
      </c>
      <c r="L1069" s="2" t="s">
        <v>66329</v>
      </c>
      <c r="M1069" t="s">
        <v>16</v>
      </c>
      <c r="N1069" t="s">
        <v>16</v>
      </c>
    </row>
    <row r="1070" spans="1:14" x14ac:dyDescent="0.25">
      <c r="A1070" t="s">
        <v>38585</v>
      </c>
      <c r="B1070" t="s">
        <v>38586</v>
      </c>
      <c r="C1070" t="s">
        <v>38463</v>
      </c>
      <c r="D1070" t="s">
        <v>38464</v>
      </c>
      <c r="E1070">
        <v>0.30623747600000001</v>
      </c>
      <c r="F1070" t="s">
        <v>12</v>
      </c>
      <c r="G1070">
        <v>1512</v>
      </c>
      <c r="H1070">
        <v>88.03</v>
      </c>
      <c r="I1070" s="2">
        <f>$H1070*$G1070/100</f>
        <v>1331.0136000000002</v>
      </c>
      <c r="L1070" s="2" t="s">
        <v>66329</v>
      </c>
      <c r="M1070" t="s">
        <v>16</v>
      </c>
      <c r="N1070" t="s">
        <v>16</v>
      </c>
    </row>
    <row r="1071" spans="1:14" x14ac:dyDescent="0.25">
      <c r="A1071" t="s">
        <v>25579</v>
      </c>
      <c r="B1071" t="s">
        <v>25580</v>
      </c>
      <c r="C1071" t="s">
        <v>25213</v>
      </c>
      <c r="D1071" t="s">
        <v>25214</v>
      </c>
      <c r="E1071">
        <v>-1.1454904020000001</v>
      </c>
      <c r="F1071" t="s">
        <v>12</v>
      </c>
      <c r="G1071">
        <v>1419</v>
      </c>
      <c r="H1071">
        <v>88.02</v>
      </c>
      <c r="I1071" s="2">
        <f>$H1071*$G1071/100</f>
        <v>1249.0038</v>
      </c>
      <c r="L1071" s="2" t="s">
        <v>66329</v>
      </c>
      <c r="M1071" t="s">
        <v>16</v>
      </c>
      <c r="N1071" t="s">
        <v>16</v>
      </c>
    </row>
    <row r="1072" spans="1:14" x14ac:dyDescent="0.25">
      <c r="A1072" t="s">
        <v>60479</v>
      </c>
      <c r="B1072" t="s">
        <v>60480</v>
      </c>
      <c r="C1072" t="s">
        <v>60417</v>
      </c>
      <c r="D1072" t="s">
        <v>60418</v>
      </c>
      <c r="E1072">
        <v>-2.2595813389999999</v>
      </c>
      <c r="F1072" t="s">
        <v>12</v>
      </c>
      <c r="G1072">
        <v>1662</v>
      </c>
      <c r="H1072">
        <v>87.97</v>
      </c>
      <c r="I1072" s="2">
        <f>$H1072*$G1072/100</f>
        <v>1462.0613999999998</v>
      </c>
      <c r="L1072" s="2" t="s">
        <v>66329</v>
      </c>
      <c r="M1072" t="s">
        <v>16</v>
      </c>
      <c r="N1072" t="s">
        <v>12</v>
      </c>
    </row>
    <row r="1073" spans="1:14" x14ac:dyDescent="0.25">
      <c r="A1073" t="s">
        <v>37651</v>
      </c>
      <c r="B1073" t="s">
        <v>37652</v>
      </c>
      <c r="C1073" t="s">
        <v>37553</v>
      </c>
      <c r="D1073" t="s">
        <v>37554</v>
      </c>
      <c r="E1073">
        <v>-1.982625079</v>
      </c>
      <c r="F1073" t="s">
        <v>12</v>
      </c>
      <c r="G1073">
        <v>1485</v>
      </c>
      <c r="H1073">
        <v>87.95</v>
      </c>
      <c r="I1073" s="2">
        <f>$H1073*$G1073/100</f>
        <v>1306.0574999999999</v>
      </c>
      <c r="L1073" s="2" t="s">
        <v>66329</v>
      </c>
      <c r="M1073" t="s">
        <v>16</v>
      </c>
      <c r="N1073" t="s">
        <v>16</v>
      </c>
    </row>
    <row r="1074" spans="1:14" x14ac:dyDescent="0.25">
      <c r="A1074" t="s">
        <v>25947</v>
      </c>
      <c r="B1074" t="s">
        <v>25948</v>
      </c>
      <c r="C1074" t="s">
        <v>25841</v>
      </c>
      <c r="D1074" t="s">
        <v>25842</v>
      </c>
      <c r="E1074">
        <v>0.47681675299999998</v>
      </c>
      <c r="F1074" t="s">
        <v>12</v>
      </c>
      <c r="G1074">
        <v>1664</v>
      </c>
      <c r="H1074">
        <v>87.92</v>
      </c>
      <c r="I1074" s="2">
        <f>$H1074*$G1074/100</f>
        <v>1462.9888000000001</v>
      </c>
      <c r="L1074" s="2" t="s">
        <v>66329</v>
      </c>
      <c r="M1074" t="s">
        <v>16</v>
      </c>
      <c r="N1074" t="s">
        <v>16</v>
      </c>
    </row>
    <row r="1075" spans="1:14" x14ac:dyDescent="0.25">
      <c r="A1075" t="s">
        <v>25975</v>
      </c>
      <c r="B1075" t="s">
        <v>25976</v>
      </c>
      <c r="C1075" t="s">
        <v>25841</v>
      </c>
      <c r="D1075" t="s">
        <v>25842</v>
      </c>
      <c r="E1075">
        <v>-0.59458582500000001</v>
      </c>
      <c r="F1075" t="s">
        <v>12</v>
      </c>
      <c r="G1075">
        <v>1292</v>
      </c>
      <c r="H1075">
        <v>87.77</v>
      </c>
      <c r="I1075" s="2">
        <f>$H1075*$G1075/100</f>
        <v>1133.9884</v>
      </c>
      <c r="L1075" s="2" t="s">
        <v>66329</v>
      </c>
      <c r="M1075" t="s">
        <v>16</v>
      </c>
      <c r="N1075" t="s">
        <v>12</v>
      </c>
    </row>
    <row r="1076" spans="1:14" x14ac:dyDescent="0.25">
      <c r="A1076" t="s">
        <v>4635</v>
      </c>
      <c r="B1076" t="s">
        <v>4636</v>
      </c>
      <c r="C1076" t="s">
        <v>4427</v>
      </c>
      <c r="D1076" t="s">
        <v>4428</v>
      </c>
      <c r="E1076">
        <v>-0.50139707899999997</v>
      </c>
      <c r="F1076" t="s">
        <v>12</v>
      </c>
      <c r="G1076">
        <v>1440</v>
      </c>
      <c r="H1076">
        <v>87.71</v>
      </c>
      <c r="I1076" s="2">
        <f>$H1076*$G1076/100</f>
        <v>1263.0239999999999</v>
      </c>
      <c r="L1076" s="2" t="s">
        <v>66329</v>
      </c>
      <c r="M1076" t="s">
        <v>16</v>
      </c>
      <c r="N1076" t="s">
        <v>16</v>
      </c>
    </row>
    <row r="1077" spans="1:14" x14ac:dyDescent="0.25">
      <c r="A1077" t="s">
        <v>3307</v>
      </c>
      <c r="B1077" t="s">
        <v>3308</v>
      </c>
      <c r="C1077" t="s">
        <v>3127</v>
      </c>
      <c r="D1077" t="s">
        <v>3128</v>
      </c>
      <c r="E1077">
        <v>0.58856679899999997</v>
      </c>
      <c r="F1077" t="s">
        <v>12</v>
      </c>
      <c r="G1077">
        <v>2049</v>
      </c>
      <c r="H1077">
        <v>87.7</v>
      </c>
      <c r="I1077" s="2">
        <f>$H1077*$G1077/100</f>
        <v>1796.9730000000002</v>
      </c>
      <c r="L1077" s="2" t="s">
        <v>66329</v>
      </c>
      <c r="M1077" t="s">
        <v>16</v>
      </c>
      <c r="N1077" t="s">
        <v>16</v>
      </c>
    </row>
    <row r="1078" spans="1:14" x14ac:dyDescent="0.25">
      <c r="A1078" t="s">
        <v>33483</v>
      </c>
      <c r="B1078" t="s">
        <v>33484</v>
      </c>
      <c r="C1078" t="s">
        <v>33271</v>
      </c>
      <c r="D1078" t="s">
        <v>33272</v>
      </c>
      <c r="E1078">
        <v>0.39534680100000003</v>
      </c>
      <c r="F1078" t="s">
        <v>12</v>
      </c>
      <c r="G1078">
        <v>1706</v>
      </c>
      <c r="H1078">
        <v>87.69</v>
      </c>
      <c r="I1078" s="2">
        <f>$H1078*$G1078/100</f>
        <v>1495.9913999999999</v>
      </c>
      <c r="L1078" s="2" t="s">
        <v>66329</v>
      </c>
      <c r="M1078" t="s">
        <v>16</v>
      </c>
      <c r="N1078" t="s">
        <v>12</v>
      </c>
    </row>
    <row r="1079" spans="1:14" x14ac:dyDescent="0.25">
      <c r="A1079" t="s">
        <v>50281</v>
      </c>
      <c r="B1079" t="s">
        <v>50282</v>
      </c>
      <c r="C1079" t="s">
        <v>50187</v>
      </c>
      <c r="D1079" t="s">
        <v>50188</v>
      </c>
      <c r="E1079">
        <v>0.83951924600000005</v>
      </c>
      <c r="F1079" t="s">
        <v>12</v>
      </c>
      <c r="G1079">
        <v>1372</v>
      </c>
      <c r="H1079">
        <v>87.68</v>
      </c>
      <c r="I1079" s="2">
        <f>$H1079*$G1079/100</f>
        <v>1202.9696000000001</v>
      </c>
      <c r="L1079" s="2" t="s">
        <v>66329</v>
      </c>
      <c r="M1079" t="s">
        <v>16</v>
      </c>
      <c r="N1079" t="s">
        <v>16</v>
      </c>
    </row>
    <row r="1080" spans="1:14" x14ac:dyDescent="0.25">
      <c r="A1080" t="s">
        <v>65921</v>
      </c>
      <c r="B1080" t="s">
        <v>65922</v>
      </c>
      <c r="C1080" t="s">
        <v>5753</v>
      </c>
      <c r="D1080" t="s">
        <v>5754</v>
      </c>
      <c r="E1080">
        <v>-1.4645789170000001</v>
      </c>
      <c r="F1080" t="s">
        <v>12</v>
      </c>
      <c r="G1080">
        <v>1461</v>
      </c>
      <c r="H1080">
        <v>87.68</v>
      </c>
      <c r="I1080" s="2">
        <f>$H1080*$G1080/100</f>
        <v>1281.0048000000002</v>
      </c>
      <c r="L1080" s="2" t="s">
        <v>66329</v>
      </c>
      <c r="M1080" t="s">
        <v>16</v>
      </c>
      <c r="N1080" t="s">
        <v>12</v>
      </c>
    </row>
    <row r="1081" spans="1:14" x14ac:dyDescent="0.25">
      <c r="A1081" t="s">
        <v>47571</v>
      </c>
      <c r="B1081" t="s">
        <v>47572</v>
      </c>
      <c r="C1081" t="s">
        <v>47499</v>
      </c>
      <c r="D1081" t="s">
        <v>47500</v>
      </c>
      <c r="E1081">
        <v>-0.16192945</v>
      </c>
      <c r="F1081" t="s">
        <v>12</v>
      </c>
      <c r="G1081">
        <v>1460</v>
      </c>
      <c r="H1081">
        <v>87.67</v>
      </c>
      <c r="I1081" s="2">
        <f>$H1081*$G1081/100</f>
        <v>1279.982</v>
      </c>
      <c r="L1081" s="2" t="s">
        <v>66329</v>
      </c>
      <c r="M1081" t="s">
        <v>16</v>
      </c>
      <c r="N1081" t="s">
        <v>16</v>
      </c>
    </row>
    <row r="1082" spans="1:14" x14ac:dyDescent="0.25">
      <c r="A1082" t="s">
        <v>7143</v>
      </c>
      <c r="B1082" t="s">
        <v>7144</v>
      </c>
      <c r="C1082" t="s">
        <v>6871</v>
      </c>
      <c r="D1082" t="s">
        <v>6872</v>
      </c>
      <c r="E1082">
        <v>1.248467985</v>
      </c>
      <c r="F1082" t="s">
        <v>12</v>
      </c>
      <c r="G1082">
        <v>1757</v>
      </c>
      <c r="H1082">
        <v>87.65</v>
      </c>
      <c r="I1082" s="2">
        <f>$H1082*$G1082/100</f>
        <v>1540.0105000000001</v>
      </c>
      <c r="L1082" s="2" t="s">
        <v>66329</v>
      </c>
      <c r="M1082" t="s">
        <v>16</v>
      </c>
      <c r="N1082" t="s">
        <v>16</v>
      </c>
    </row>
    <row r="1083" spans="1:14" x14ac:dyDescent="0.25">
      <c r="A1083" t="s">
        <v>25835</v>
      </c>
      <c r="B1083" t="s">
        <v>25836</v>
      </c>
      <c r="C1083" t="s">
        <v>25629</v>
      </c>
      <c r="D1083" t="s">
        <v>25630</v>
      </c>
      <c r="E1083">
        <v>-0.46085527300000001</v>
      </c>
      <c r="F1083" t="s">
        <v>12</v>
      </c>
      <c r="G1083">
        <v>1444</v>
      </c>
      <c r="H1083">
        <v>87.6</v>
      </c>
      <c r="I1083" s="2">
        <f>$H1083*$G1083/100</f>
        <v>1264.944</v>
      </c>
      <c r="L1083" s="2" t="s">
        <v>66329</v>
      </c>
      <c r="M1083" t="s">
        <v>16</v>
      </c>
      <c r="N1083" t="s">
        <v>12</v>
      </c>
    </row>
    <row r="1084" spans="1:14" x14ac:dyDescent="0.25">
      <c r="A1084" t="s">
        <v>65983</v>
      </c>
      <c r="B1084" t="s">
        <v>65984</v>
      </c>
      <c r="C1084" t="s">
        <v>9141</v>
      </c>
      <c r="D1084" t="s">
        <v>9142</v>
      </c>
      <c r="E1084">
        <v>-0.29821197399999999</v>
      </c>
      <c r="F1084" t="s">
        <v>12</v>
      </c>
      <c r="G1084">
        <v>1573</v>
      </c>
      <c r="H1084">
        <v>87.48</v>
      </c>
      <c r="I1084" s="2">
        <f>$H1084*$G1084/100</f>
        <v>1376.0604000000001</v>
      </c>
      <c r="L1084" s="2" t="s">
        <v>66329</v>
      </c>
      <c r="M1084" t="s">
        <v>16</v>
      </c>
      <c r="N1084" t="s">
        <v>16</v>
      </c>
    </row>
    <row r="1085" spans="1:14" x14ac:dyDescent="0.25">
      <c r="A1085" t="s">
        <v>47261</v>
      </c>
      <c r="B1085" t="s">
        <v>47262</v>
      </c>
      <c r="C1085" t="s">
        <v>47205</v>
      </c>
      <c r="D1085" t="s">
        <v>47206</v>
      </c>
      <c r="E1085">
        <v>-1.9116429740000001</v>
      </c>
      <c r="F1085" t="s">
        <v>12</v>
      </c>
      <c r="G1085">
        <v>1324</v>
      </c>
      <c r="H1085">
        <v>87.46</v>
      </c>
      <c r="I1085" s="2">
        <f>$H1085*$G1085/100</f>
        <v>1157.9703999999999</v>
      </c>
      <c r="L1085" s="2" t="s">
        <v>66329</v>
      </c>
      <c r="M1085" t="s">
        <v>16</v>
      </c>
      <c r="N1085" t="s">
        <v>16</v>
      </c>
    </row>
    <row r="1086" spans="1:14" x14ac:dyDescent="0.25">
      <c r="A1086" t="s">
        <v>2841</v>
      </c>
      <c r="B1086" t="s">
        <v>2842</v>
      </c>
      <c r="C1086" t="s">
        <v>2769</v>
      </c>
      <c r="D1086" t="s">
        <v>2770</v>
      </c>
      <c r="E1086">
        <v>1.2176387930000001</v>
      </c>
      <c r="F1086" t="s">
        <v>12</v>
      </c>
      <c r="G1086">
        <v>1821</v>
      </c>
      <c r="H1086">
        <v>87.37</v>
      </c>
      <c r="I1086" s="2">
        <f>$H1086*$G1086/100</f>
        <v>1591.0077000000001</v>
      </c>
      <c r="L1086" s="2" t="s">
        <v>66329</v>
      </c>
      <c r="M1086" t="s">
        <v>16</v>
      </c>
      <c r="N1086" t="s">
        <v>16</v>
      </c>
    </row>
    <row r="1087" spans="1:14" x14ac:dyDescent="0.25">
      <c r="A1087" t="s">
        <v>54861</v>
      </c>
      <c r="B1087" t="s">
        <v>54862</v>
      </c>
      <c r="C1087" t="s">
        <v>54835</v>
      </c>
      <c r="D1087" t="s">
        <v>54836</v>
      </c>
      <c r="E1087">
        <v>-1.1151665550000001</v>
      </c>
      <c r="F1087" t="s">
        <v>12</v>
      </c>
      <c r="G1087">
        <v>1754</v>
      </c>
      <c r="H1087">
        <v>87.29</v>
      </c>
      <c r="I1087" s="2">
        <f>$H1087*$G1087/100</f>
        <v>1531.0666000000001</v>
      </c>
      <c r="L1087" s="2" t="s">
        <v>66329</v>
      </c>
      <c r="M1087" t="s">
        <v>16</v>
      </c>
      <c r="N1087" t="s">
        <v>16</v>
      </c>
    </row>
    <row r="1088" spans="1:14" x14ac:dyDescent="0.25">
      <c r="A1088" t="s">
        <v>40991</v>
      </c>
      <c r="B1088" t="s">
        <v>40992</v>
      </c>
      <c r="C1088" t="s">
        <v>40985</v>
      </c>
      <c r="D1088" t="s">
        <v>40986</v>
      </c>
      <c r="E1088">
        <v>-1.8458890000000001E-3</v>
      </c>
      <c r="F1088" t="s">
        <v>12</v>
      </c>
      <c r="G1088">
        <v>2114</v>
      </c>
      <c r="H1088">
        <v>87.18</v>
      </c>
      <c r="I1088" s="2">
        <f>$H1088*$G1088/100</f>
        <v>1842.9852000000001</v>
      </c>
      <c r="L1088" s="2" t="s">
        <v>66329</v>
      </c>
      <c r="M1088" t="s">
        <v>16</v>
      </c>
      <c r="N1088" t="s">
        <v>12</v>
      </c>
    </row>
    <row r="1089" spans="1:14" x14ac:dyDescent="0.25">
      <c r="A1089" t="s">
        <v>3767</v>
      </c>
      <c r="B1089" t="s">
        <v>3768</v>
      </c>
      <c r="C1089" t="s">
        <v>3645</v>
      </c>
      <c r="D1089" t="s">
        <v>3646</v>
      </c>
      <c r="E1089">
        <v>0.891378644</v>
      </c>
      <c r="F1089" t="s">
        <v>12</v>
      </c>
      <c r="G1089">
        <v>1598</v>
      </c>
      <c r="H1089">
        <v>87.11</v>
      </c>
      <c r="I1089" s="2">
        <f>$H1089*$G1089/100</f>
        <v>1392.0178000000001</v>
      </c>
      <c r="L1089" s="2" t="s">
        <v>66329</v>
      </c>
      <c r="M1089" t="s">
        <v>16</v>
      </c>
      <c r="N1089" t="s">
        <v>16</v>
      </c>
    </row>
    <row r="1090" spans="1:14" x14ac:dyDescent="0.25">
      <c r="A1090" t="s">
        <v>55811</v>
      </c>
      <c r="B1090" t="s">
        <v>55812</v>
      </c>
      <c r="C1090" t="s">
        <v>55789</v>
      </c>
      <c r="D1090" t="s">
        <v>55790</v>
      </c>
      <c r="E1090">
        <v>-1.368054485</v>
      </c>
      <c r="F1090" t="s">
        <v>12</v>
      </c>
      <c r="G1090">
        <v>1658</v>
      </c>
      <c r="H1090">
        <v>87.03</v>
      </c>
      <c r="I1090" s="2">
        <f>$H1090*$G1090/100</f>
        <v>1442.9574</v>
      </c>
      <c r="L1090" s="2" t="s">
        <v>66329</v>
      </c>
      <c r="M1090" t="s">
        <v>16</v>
      </c>
      <c r="N1090" t="s">
        <v>16</v>
      </c>
    </row>
    <row r="1091" spans="1:14" x14ac:dyDescent="0.25">
      <c r="A1091" t="s">
        <v>14963</v>
      </c>
      <c r="B1091" t="s">
        <v>14964</v>
      </c>
      <c r="C1091" t="s">
        <v>14645</v>
      </c>
      <c r="D1091" t="s">
        <v>14646</v>
      </c>
      <c r="E1091">
        <v>-1.6299190050000001</v>
      </c>
      <c r="F1091" t="s">
        <v>12</v>
      </c>
      <c r="G1091">
        <v>1864</v>
      </c>
      <c r="H1091">
        <v>87.02</v>
      </c>
      <c r="I1091" s="2">
        <f>$H1091*$G1091/100</f>
        <v>1622.0527999999999</v>
      </c>
      <c r="L1091" s="2" t="s">
        <v>66329</v>
      </c>
      <c r="M1091" t="s">
        <v>16</v>
      </c>
      <c r="N1091" t="s">
        <v>16</v>
      </c>
    </row>
    <row r="1092" spans="1:14" x14ac:dyDescent="0.25">
      <c r="A1092" t="s">
        <v>24343</v>
      </c>
      <c r="B1092" t="s">
        <v>24344</v>
      </c>
      <c r="C1092" t="s">
        <v>24277</v>
      </c>
      <c r="D1092" t="s">
        <v>24278</v>
      </c>
      <c r="E1092">
        <v>1.4339208290000001</v>
      </c>
      <c r="F1092" t="s">
        <v>16</v>
      </c>
      <c r="G1092">
        <v>1960</v>
      </c>
      <c r="H1092">
        <v>86.99</v>
      </c>
      <c r="I1092" s="2">
        <f>$H1092*$G1092/100</f>
        <v>1705.0039999999999</v>
      </c>
      <c r="L1092" s="2" t="s">
        <v>66329</v>
      </c>
      <c r="M1092" t="s">
        <v>16</v>
      </c>
      <c r="N1092" t="s">
        <v>16</v>
      </c>
    </row>
    <row r="1093" spans="1:14" x14ac:dyDescent="0.25">
      <c r="A1093" t="s">
        <v>50253</v>
      </c>
      <c r="B1093" t="s">
        <v>50254</v>
      </c>
      <c r="C1093" t="s">
        <v>50187</v>
      </c>
      <c r="D1093" t="s">
        <v>50188</v>
      </c>
      <c r="E1093">
        <v>0.90247191900000001</v>
      </c>
      <c r="F1093" t="s">
        <v>12</v>
      </c>
      <c r="G1093">
        <v>1533</v>
      </c>
      <c r="H1093">
        <v>86.95</v>
      </c>
      <c r="I1093" s="2">
        <f>$H1093*$G1093/100</f>
        <v>1332.9435000000001</v>
      </c>
      <c r="L1093" s="2" t="s">
        <v>66329</v>
      </c>
      <c r="M1093" t="s">
        <v>16</v>
      </c>
      <c r="N1093" t="s">
        <v>16</v>
      </c>
    </row>
    <row r="1094" spans="1:14" x14ac:dyDescent="0.25">
      <c r="A1094" t="s">
        <v>50191</v>
      </c>
      <c r="B1094" t="s">
        <v>50192</v>
      </c>
      <c r="C1094" t="s">
        <v>50187</v>
      </c>
      <c r="D1094" t="s">
        <v>50188</v>
      </c>
      <c r="E1094">
        <v>-0.81586680600000006</v>
      </c>
      <c r="F1094" t="s">
        <v>12</v>
      </c>
      <c r="G1094">
        <v>1762</v>
      </c>
      <c r="H1094">
        <v>86.95</v>
      </c>
      <c r="I1094" s="2">
        <f>$H1094*$G1094/100</f>
        <v>1532.059</v>
      </c>
      <c r="L1094" s="2" t="s">
        <v>66329</v>
      </c>
      <c r="M1094" t="s">
        <v>16</v>
      </c>
      <c r="N1094" t="s">
        <v>16</v>
      </c>
    </row>
    <row r="1095" spans="1:14" x14ac:dyDescent="0.25">
      <c r="A1095" t="s">
        <v>60501</v>
      </c>
      <c r="B1095" t="s">
        <v>60502</v>
      </c>
      <c r="C1095" t="s">
        <v>60417</v>
      </c>
      <c r="D1095" t="s">
        <v>60418</v>
      </c>
      <c r="E1095">
        <v>-0.24412176399999999</v>
      </c>
      <c r="F1095" t="s">
        <v>12</v>
      </c>
      <c r="G1095">
        <v>1662</v>
      </c>
      <c r="H1095">
        <v>86.94</v>
      </c>
      <c r="I1095" s="2">
        <f>$H1095*$G1095/100</f>
        <v>1444.9428</v>
      </c>
      <c r="L1095" s="2" t="s">
        <v>66329</v>
      </c>
      <c r="M1095" t="s">
        <v>16</v>
      </c>
      <c r="N1095" t="s">
        <v>12</v>
      </c>
    </row>
    <row r="1096" spans="1:14" x14ac:dyDescent="0.25">
      <c r="A1096" t="s">
        <v>5607</v>
      </c>
      <c r="B1096" t="s">
        <v>5608</v>
      </c>
      <c r="C1096" t="s">
        <v>5545</v>
      </c>
      <c r="D1096" t="s">
        <v>5546</v>
      </c>
      <c r="E1096">
        <v>1.422823663</v>
      </c>
      <c r="F1096" t="s">
        <v>16</v>
      </c>
      <c r="G1096">
        <v>1232</v>
      </c>
      <c r="H1096">
        <v>86.85</v>
      </c>
      <c r="I1096" s="2">
        <f>$H1096*$G1096/100</f>
        <v>1069.992</v>
      </c>
      <c r="L1096" s="2" t="s">
        <v>66329</v>
      </c>
      <c r="M1096" t="s">
        <v>16</v>
      </c>
      <c r="N1096" t="s">
        <v>16</v>
      </c>
    </row>
    <row r="1097" spans="1:14" x14ac:dyDescent="0.25">
      <c r="A1097" t="s">
        <v>60487</v>
      </c>
      <c r="B1097" t="s">
        <v>60488</v>
      </c>
      <c r="C1097" t="s">
        <v>60417</v>
      </c>
      <c r="D1097" t="s">
        <v>60418</v>
      </c>
      <c r="E1097">
        <v>-1.263190569</v>
      </c>
      <c r="F1097" t="s">
        <v>12</v>
      </c>
      <c r="G1097">
        <v>1472</v>
      </c>
      <c r="H1097">
        <v>86.82</v>
      </c>
      <c r="I1097" s="2">
        <f>$H1097*$G1097/100</f>
        <v>1277.9903999999999</v>
      </c>
      <c r="L1097" s="2" t="s">
        <v>66329</v>
      </c>
      <c r="M1097" t="s">
        <v>16</v>
      </c>
      <c r="N1097" t="s">
        <v>12</v>
      </c>
    </row>
    <row r="1098" spans="1:14" x14ac:dyDescent="0.25">
      <c r="A1098" t="s">
        <v>28949</v>
      </c>
      <c r="B1098" t="s">
        <v>28950</v>
      </c>
      <c r="C1098" t="s">
        <v>28777</v>
      </c>
      <c r="D1098" t="s">
        <v>28778</v>
      </c>
      <c r="E1098">
        <v>0.31604348500000001</v>
      </c>
      <c r="F1098" t="s">
        <v>12</v>
      </c>
      <c r="G1098">
        <v>1440</v>
      </c>
      <c r="H1098">
        <v>86.74</v>
      </c>
      <c r="I1098" s="2">
        <f>$H1098*$G1098/100</f>
        <v>1249.0559999999998</v>
      </c>
      <c r="L1098" s="2" t="s">
        <v>66329</v>
      </c>
      <c r="M1098" t="s">
        <v>16</v>
      </c>
      <c r="N1098" t="s">
        <v>16</v>
      </c>
    </row>
    <row r="1099" spans="1:14" x14ac:dyDescent="0.25">
      <c r="A1099" t="s">
        <v>64971</v>
      </c>
      <c r="B1099" t="s">
        <v>64972</v>
      </c>
      <c r="C1099" t="s">
        <v>22041</v>
      </c>
      <c r="D1099" t="s">
        <v>22042</v>
      </c>
      <c r="E1099">
        <v>0.28941630800000001</v>
      </c>
      <c r="F1099" t="s">
        <v>12</v>
      </c>
      <c r="G1099">
        <v>1017</v>
      </c>
      <c r="H1099">
        <v>86.73</v>
      </c>
      <c r="I1099" s="2">
        <f>$H1099*$G1099/100</f>
        <v>882.04410000000007</v>
      </c>
      <c r="L1099" s="2" t="s">
        <v>66329</v>
      </c>
      <c r="M1099" t="s">
        <v>16</v>
      </c>
      <c r="N1099" t="s">
        <v>12</v>
      </c>
    </row>
    <row r="1100" spans="1:14" x14ac:dyDescent="0.25">
      <c r="A1100" t="s">
        <v>3765</v>
      </c>
      <c r="B1100" t="s">
        <v>3766</v>
      </c>
      <c r="C1100" t="s">
        <v>3645</v>
      </c>
      <c r="D1100" t="s">
        <v>3646</v>
      </c>
      <c r="E1100">
        <v>0.66957798099999999</v>
      </c>
      <c r="F1100" t="s">
        <v>12</v>
      </c>
      <c r="G1100">
        <v>1761</v>
      </c>
      <c r="H1100">
        <v>86.6</v>
      </c>
      <c r="I1100" s="2">
        <f>$H1100*$G1100/100</f>
        <v>1525.0259999999998</v>
      </c>
      <c r="L1100" s="2" t="s">
        <v>66329</v>
      </c>
      <c r="M1100" t="s">
        <v>16</v>
      </c>
      <c r="N1100" t="s">
        <v>16</v>
      </c>
    </row>
    <row r="1101" spans="1:14" x14ac:dyDescent="0.25">
      <c r="A1101" t="s">
        <v>3643</v>
      </c>
      <c r="B1101" t="s">
        <v>3644</v>
      </c>
      <c r="C1101" t="s">
        <v>3645</v>
      </c>
      <c r="D1101" t="s">
        <v>3646</v>
      </c>
      <c r="E1101">
        <v>-1.514131597</v>
      </c>
      <c r="F1101" t="s">
        <v>12</v>
      </c>
      <c r="G1101">
        <v>1632</v>
      </c>
      <c r="H1101">
        <v>86.58</v>
      </c>
      <c r="I1101" s="2">
        <f>$H1101*$G1101/100</f>
        <v>1412.9856</v>
      </c>
      <c r="L1101" s="2" t="s">
        <v>66329</v>
      </c>
      <c r="M1101" t="s">
        <v>16</v>
      </c>
      <c r="N1101" t="s">
        <v>16</v>
      </c>
    </row>
    <row r="1102" spans="1:14" x14ac:dyDescent="0.25">
      <c r="A1102" t="s">
        <v>51379</v>
      </c>
      <c r="B1102" t="s">
        <v>51380</v>
      </c>
      <c r="C1102" t="s">
        <v>51353</v>
      </c>
      <c r="D1102" t="s">
        <v>51354</v>
      </c>
      <c r="E1102">
        <v>-0.14214184199999999</v>
      </c>
      <c r="F1102" t="s">
        <v>12</v>
      </c>
      <c r="G1102">
        <v>1657</v>
      </c>
      <c r="H1102">
        <v>86.54</v>
      </c>
      <c r="I1102" s="2">
        <f>$H1102*$G1102/100</f>
        <v>1433.9677999999999</v>
      </c>
      <c r="L1102" s="2" t="s">
        <v>66329</v>
      </c>
      <c r="M1102" t="s">
        <v>16</v>
      </c>
      <c r="N1102" t="s">
        <v>12</v>
      </c>
    </row>
    <row r="1103" spans="1:14" x14ac:dyDescent="0.25">
      <c r="A1103" t="s">
        <v>49337</v>
      </c>
      <c r="B1103" t="s">
        <v>49338</v>
      </c>
      <c r="C1103" t="s">
        <v>49275</v>
      </c>
      <c r="D1103" t="s">
        <v>49276</v>
      </c>
      <c r="E1103">
        <v>1.9459341889999999</v>
      </c>
      <c r="F1103" t="s">
        <v>16</v>
      </c>
      <c r="G1103">
        <v>1406</v>
      </c>
      <c r="H1103">
        <v>86.49</v>
      </c>
      <c r="I1103" s="2">
        <f>$H1103*$G1103/100</f>
        <v>1216.0493999999999</v>
      </c>
      <c r="L1103" s="2" t="s">
        <v>66329</v>
      </c>
      <c r="M1103" t="s">
        <v>16</v>
      </c>
      <c r="N1103" t="s">
        <v>12</v>
      </c>
    </row>
    <row r="1104" spans="1:14" x14ac:dyDescent="0.25">
      <c r="A1104" t="s">
        <v>60521</v>
      </c>
      <c r="B1104" t="s">
        <v>60522</v>
      </c>
      <c r="C1104" t="s">
        <v>60417</v>
      </c>
      <c r="D1104" t="s">
        <v>60418</v>
      </c>
      <c r="E1104">
        <v>-7.4408777999999995E-2</v>
      </c>
      <c r="F1104" t="s">
        <v>12</v>
      </c>
      <c r="G1104">
        <v>1556</v>
      </c>
      <c r="H1104">
        <v>86.44</v>
      </c>
      <c r="I1104" s="2">
        <f>$H1104*$G1104/100</f>
        <v>1345.0063999999998</v>
      </c>
      <c r="L1104" s="2" t="s">
        <v>66329</v>
      </c>
      <c r="M1104" t="s">
        <v>16</v>
      </c>
      <c r="N1104" t="s">
        <v>12</v>
      </c>
    </row>
    <row r="1105" spans="1:14" x14ac:dyDescent="0.25">
      <c r="A1105" t="s">
        <v>7929</v>
      </c>
      <c r="B1105" t="s">
        <v>7930</v>
      </c>
      <c r="C1105" t="s">
        <v>7717</v>
      </c>
      <c r="D1105" t="s">
        <v>7718</v>
      </c>
      <c r="E1105">
        <v>-0.15090799999999999</v>
      </c>
      <c r="F1105" t="s">
        <v>12</v>
      </c>
      <c r="G1105">
        <v>1835</v>
      </c>
      <c r="H1105">
        <v>86.43</v>
      </c>
      <c r="I1105" s="2">
        <f>$H1105*$G1105/100</f>
        <v>1585.9905000000001</v>
      </c>
      <c r="L1105" s="2" t="s">
        <v>66329</v>
      </c>
      <c r="M1105" t="s">
        <v>16</v>
      </c>
      <c r="N1105" t="s">
        <v>16</v>
      </c>
    </row>
    <row r="1106" spans="1:14" x14ac:dyDescent="0.25">
      <c r="A1106" t="s">
        <v>59669</v>
      </c>
      <c r="B1106" t="s">
        <v>59670</v>
      </c>
      <c r="C1106" t="s">
        <v>59605</v>
      </c>
      <c r="D1106" t="s">
        <v>59606</v>
      </c>
      <c r="E1106">
        <v>-2.3130968420000002</v>
      </c>
      <c r="F1106" t="s">
        <v>12</v>
      </c>
      <c r="G1106">
        <v>1685</v>
      </c>
      <c r="H1106">
        <v>86.41</v>
      </c>
      <c r="I1106" s="2">
        <f>$H1106*$G1106/100</f>
        <v>1456.0085000000001</v>
      </c>
      <c r="L1106" s="2" t="s">
        <v>66329</v>
      </c>
      <c r="M1106" t="s">
        <v>16</v>
      </c>
      <c r="N1106" t="s">
        <v>12</v>
      </c>
    </row>
    <row r="1107" spans="1:14" x14ac:dyDescent="0.25">
      <c r="A1107" t="s">
        <v>55791</v>
      </c>
      <c r="B1107" t="s">
        <v>55792</v>
      </c>
      <c r="C1107" t="s">
        <v>55789</v>
      </c>
      <c r="D1107" t="s">
        <v>55790</v>
      </c>
      <c r="E1107">
        <v>-0.98598288300000003</v>
      </c>
      <c r="F1107" t="s">
        <v>12</v>
      </c>
      <c r="G1107">
        <v>1516</v>
      </c>
      <c r="H1107">
        <v>86.35</v>
      </c>
      <c r="I1107" s="2">
        <f>$H1107*$G1107/100</f>
        <v>1309.0659999999998</v>
      </c>
      <c r="L1107" s="2" t="s">
        <v>66329</v>
      </c>
      <c r="M1107" t="s">
        <v>16</v>
      </c>
      <c r="N1107" t="s">
        <v>16</v>
      </c>
    </row>
    <row r="1108" spans="1:14" x14ac:dyDescent="0.25">
      <c r="A1108" t="s">
        <v>51299</v>
      </c>
      <c r="B1108" t="s">
        <v>51300</v>
      </c>
      <c r="C1108" t="s">
        <v>51193</v>
      </c>
      <c r="D1108" t="s">
        <v>51194</v>
      </c>
      <c r="E1108">
        <v>-0.52351988599999999</v>
      </c>
      <c r="F1108" t="s">
        <v>12</v>
      </c>
      <c r="G1108">
        <v>1512</v>
      </c>
      <c r="H1108">
        <v>86.18</v>
      </c>
      <c r="I1108" s="2">
        <f>$H1108*$G1108/100</f>
        <v>1303.0416</v>
      </c>
      <c r="L1108" s="2" t="s">
        <v>66329</v>
      </c>
      <c r="M1108" t="s">
        <v>16</v>
      </c>
      <c r="N1108" t="s">
        <v>12</v>
      </c>
    </row>
    <row r="1109" spans="1:14" x14ac:dyDescent="0.25">
      <c r="A1109" t="s">
        <v>49149</v>
      </c>
      <c r="B1109" t="s">
        <v>49150</v>
      </c>
      <c r="C1109" t="s">
        <v>49067</v>
      </c>
      <c r="D1109" t="s">
        <v>49068</v>
      </c>
      <c r="E1109">
        <v>-1.6897138709999999</v>
      </c>
      <c r="F1109" t="s">
        <v>12</v>
      </c>
      <c r="G1109">
        <v>1871</v>
      </c>
      <c r="H1109">
        <v>86.1</v>
      </c>
      <c r="I1109" s="2">
        <f>$H1109*$G1109/100</f>
        <v>1610.9309999999998</v>
      </c>
      <c r="L1109" s="2" t="s">
        <v>66329</v>
      </c>
      <c r="M1109" t="s">
        <v>16</v>
      </c>
      <c r="N1109" t="s">
        <v>16</v>
      </c>
    </row>
    <row r="1110" spans="1:14" x14ac:dyDescent="0.25">
      <c r="A1110" t="s">
        <v>8307</v>
      </c>
      <c r="B1110" t="s">
        <v>8308</v>
      </c>
      <c r="C1110" t="s">
        <v>8267</v>
      </c>
      <c r="D1110" t="s">
        <v>8268</v>
      </c>
      <c r="E1110">
        <v>1.809982618</v>
      </c>
      <c r="F1110" t="s">
        <v>16</v>
      </c>
      <c r="G1110">
        <v>2294</v>
      </c>
      <c r="H1110">
        <v>86.09</v>
      </c>
      <c r="I1110" s="2">
        <f>$H1110*$G1110/100</f>
        <v>1974.9046000000003</v>
      </c>
      <c r="L1110" s="2" t="s">
        <v>66329</v>
      </c>
      <c r="M1110" t="s">
        <v>16</v>
      </c>
      <c r="N1110" t="s">
        <v>16</v>
      </c>
    </row>
    <row r="1111" spans="1:14" x14ac:dyDescent="0.25">
      <c r="A1111" t="s">
        <v>51607</v>
      </c>
      <c r="B1111" t="s">
        <v>51608</v>
      </c>
      <c r="C1111" t="s">
        <v>51585</v>
      </c>
      <c r="D1111" t="s">
        <v>51586</v>
      </c>
      <c r="E1111">
        <v>0.51769774899999998</v>
      </c>
      <c r="F1111" t="s">
        <v>12</v>
      </c>
      <c r="G1111">
        <v>1788</v>
      </c>
      <c r="H1111">
        <v>86.07</v>
      </c>
      <c r="I1111" s="2">
        <f>$H1111*$G1111/100</f>
        <v>1538.9315999999997</v>
      </c>
      <c r="L1111" s="2" t="s">
        <v>66329</v>
      </c>
      <c r="M1111" t="s">
        <v>16</v>
      </c>
      <c r="N1111" t="s">
        <v>12</v>
      </c>
    </row>
    <row r="1112" spans="1:14" x14ac:dyDescent="0.25">
      <c r="A1112" t="s">
        <v>33421</v>
      </c>
      <c r="B1112" t="s">
        <v>33422</v>
      </c>
      <c r="C1112" t="s">
        <v>33271</v>
      </c>
      <c r="D1112" t="s">
        <v>33272</v>
      </c>
      <c r="E1112">
        <v>-0.24121390300000001</v>
      </c>
      <c r="F1112" t="s">
        <v>12</v>
      </c>
      <c r="G1112">
        <v>1557</v>
      </c>
      <c r="H1112">
        <v>86.06</v>
      </c>
      <c r="I1112" s="2">
        <f>$H1112*$G1112/100</f>
        <v>1339.9542000000001</v>
      </c>
      <c r="L1112" s="2" t="s">
        <v>66329</v>
      </c>
      <c r="M1112" t="s">
        <v>16</v>
      </c>
      <c r="N1112" t="s">
        <v>12</v>
      </c>
    </row>
    <row r="1113" spans="1:14" x14ac:dyDescent="0.25">
      <c r="A1113" t="s">
        <v>4091</v>
      </c>
      <c r="B1113" t="s">
        <v>4092</v>
      </c>
      <c r="C1113" t="s">
        <v>3867</v>
      </c>
      <c r="D1113" t="s">
        <v>3868</v>
      </c>
      <c r="E1113">
        <v>1.312458401</v>
      </c>
      <c r="F1113" t="s">
        <v>12</v>
      </c>
      <c r="G1113">
        <v>1888</v>
      </c>
      <c r="H1113">
        <v>85.96</v>
      </c>
      <c r="I1113" s="2">
        <f>$H1113*$G1113/100</f>
        <v>1622.9247999999998</v>
      </c>
      <c r="L1113" s="2" t="s">
        <v>66329</v>
      </c>
      <c r="M1113" t="s">
        <v>16</v>
      </c>
      <c r="N1113" t="s">
        <v>12</v>
      </c>
    </row>
    <row r="1114" spans="1:14" x14ac:dyDescent="0.25">
      <c r="A1114" t="s">
        <v>843</v>
      </c>
      <c r="B1114" t="s">
        <v>844</v>
      </c>
      <c r="C1114" t="s">
        <v>659</v>
      </c>
      <c r="D1114" t="s">
        <v>660</v>
      </c>
      <c r="E1114">
        <v>-0.171242808</v>
      </c>
      <c r="F1114" t="s">
        <v>12</v>
      </c>
      <c r="G1114">
        <v>1937</v>
      </c>
      <c r="H1114">
        <v>85.96</v>
      </c>
      <c r="I1114" s="2">
        <f>$H1114*$G1114/100</f>
        <v>1665.0451999999998</v>
      </c>
      <c r="L1114" s="2" t="s">
        <v>66329</v>
      </c>
      <c r="M1114" t="s">
        <v>16</v>
      </c>
      <c r="N1114" t="s">
        <v>16</v>
      </c>
    </row>
    <row r="1115" spans="1:14" x14ac:dyDescent="0.25">
      <c r="A1115" t="s">
        <v>6875</v>
      </c>
      <c r="B1115" t="s">
        <v>6876</v>
      </c>
      <c r="C1115" t="s">
        <v>6871</v>
      </c>
      <c r="D1115" t="s">
        <v>6872</v>
      </c>
      <c r="E1115">
        <v>1.7155402580000001</v>
      </c>
      <c r="F1115" t="s">
        <v>16</v>
      </c>
      <c r="G1115">
        <v>1574</v>
      </c>
      <c r="H1115">
        <v>85.9</v>
      </c>
      <c r="I1115" s="2">
        <f>$H1115*$G1115/100</f>
        <v>1352.066</v>
      </c>
      <c r="L1115" s="2" t="s">
        <v>66329</v>
      </c>
      <c r="M1115" t="s">
        <v>16</v>
      </c>
      <c r="N1115" t="s">
        <v>16</v>
      </c>
    </row>
    <row r="1116" spans="1:14" x14ac:dyDescent="0.25">
      <c r="A1116" t="s">
        <v>65323</v>
      </c>
      <c r="B1116" t="s">
        <v>65324</v>
      </c>
      <c r="C1116" t="s">
        <v>5947</v>
      </c>
      <c r="D1116" t="s">
        <v>5948</v>
      </c>
      <c r="E1116">
        <v>1.293012316</v>
      </c>
      <c r="F1116" t="s">
        <v>12</v>
      </c>
      <c r="G1116">
        <v>1708</v>
      </c>
      <c r="H1116">
        <v>85.83</v>
      </c>
      <c r="I1116" s="2">
        <f>$H1116*$G1116/100</f>
        <v>1465.9763999999998</v>
      </c>
      <c r="L1116" s="2" t="s">
        <v>66329</v>
      </c>
      <c r="M1116" t="s">
        <v>16</v>
      </c>
      <c r="N1116" t="s">
        <v>16</v>
      </c>
    </row>
    <row r="1117" spans="1:14" x14ac:dyDescent="0.25">
      <c r="A1117" t="s">
        <v>57629</v>
      </c>
      <c r="B1117" t="s">
        <v>57630</v>
      </c>
      <c r="C1117" t="s">
        <v>57565</v>
      </c>
      <c r="D1117" t="s">
        <v>57566</v>
      </c>
      <c r="E1117">
        <v>-0.12730808599999999</v>
      </c>
      <c r="F1117" t="s">
        <v>12</v>
      </c>
      <c r="G1117">
        <v>1863</v>
      </c>
      <c r="H1117">
        <v>85.83</v>
      </c>
      <c r="I1117" s="2">
        <f>$H1117*$G1117/100</f>
        <v>1599.0129000000002</v>
      </c>
      <c r="L1117" s="2" t="s">
        <v>66329</v>
      </c>
      <c r="M1117" t="s">
        <v>16</v>
      </c>
      <c r="N1117" t="s">
        <v>16</v>
      </c>
    </row>
    <row r="1118" spans="1:14" x14ac:dyDescent="0.25">
      <c r="A1118" t="s">
        <v>25877</v>
      </c>
      <c r="B1118" t="s">
        <v>25878</v>
      </c>
      <c r="C1118" t="s">
        <v>25841</v>
      </c>
      <c r="D1118" t="s">
        <v>25842</v>
      </c>
      <c r="E1118">
        <v>-0.39322200099999999</v>
      </c>
      <c r="F1118" t="s">
        <v>12</v>
      </c>
      <c r="G1118">
        <v>1706</v>
      </c>
      <c r="H1118">
        <v>85.81</v>
      </c>
      <c r="I1118" s="2">
        <f>$H1118*$G1118/100</f>
        <v>1463.9186000000002</v>
      </c>
      <c r="L1118" s="2" t="s">
        <v>66329</v>
      </c>
      <c r="M1118" t="s">
        <v>16</v>
      </c>
      <c r="N1118" t="s">
        <v>12</v>
      </c>
    </row>
    <row r="1119" spans="1:14" x14ac:dyDescent="0.25">
      <c r="A1119" t="s">
        <v>7071</v>
      </c>
      <c r="B1119" t="s">
        <v>7072</v>
      </c>
      <c r="C1119" t="s">
        <v>6871</v>
      </c>
      <c r="D1119" t="s">
        <v>6872</v>
      </c>
      <c r="E1119">
        <v>1.938827418</v>
      </c>
      <c r="F1119" t="s">
        <v>16</v>
      </c>
      <c r="G1119">
        <v>1613</v>
      </c>
      <c r="H1119">
        <v>85.74</v>
      </c>
      <c r="I1119" s="2">
        <f>$H1119*$G1119/100</f>
        <v>1382.9862000000001</v>
      </c>
      <c r="L1119" s="2" t="s">
        <v>66329</v>
      </c>
      <c r="M1119" t="s">
        <v>16</v>
      </c>
      <c r="N1119" t="s">
        <v>16</v>
      </c>
    </row>
    <row r="1120" spans="1:14" x14ac:dyDescent="0.25">
      <c r="A1120" t="s">
        <v>7945</v>
      </c>
      <c r="B1120" t="s">
        <v>7946</v>
      </c>
      <c r="C1120" t="s">
        <v>7717</v>
      </c>
      <c r="D1120" t="s">
        <v>7718</v>
      </c>
      <c r="E1120">
        <v>0.93893053999999998</v>
      </c>
      <c r="F1120" t="s">
        <v>12</v>
      </c>
      <c r="G1120">
        <v>1953</v>
      </c>
      <c r="H1120">
        <v>85.71</v>
      </c>
      <c r="I1120" s="2">
        <f>$H1120*$G1120/100</f>
        <v>1673.9162999999999</v>
      </c>
      <c r="L1120" s="2" t="s">
        <v>66329</v>
      </c>
      <c r="M1120" t="s">
        <v>16</v>
      </c>
      <c r="N1120" t="s">
        <v>16</v>
      </c>
    </row>
    <row r="1121" spans="1:14" x14ac:dyDescent="0.25">
      <c r="A1121" t="s">
        <v>64163</v>
      </c>
      <c r="B1121" t="s">
        <v>64164</v>
      </c>
      <c r="C1121" t="s">
        <v>6299</v>
      </c>
      <c r="D1121" t="s">
        <v>6300</v>
      </c>
      <c r="E1121">
        <v>1.443199071</v>
      </c>
      <c r="F1121" t="s">
        <v>16</v>
      </c>
      <c r="G1121">
        <v>1460</v>
      </c>
      <c r="H1121">
        <v>85.68</v>
      </c>
      <c r="I1121" s="2">
        <f>$H1121*$G1121/100</f>
        <v>1250.9280000000001</v>
      </c>
      <c r="L1121" s="2" t="s">
        <v>66329</v>
      </c>
      <c r="M1121" t="s">
        <v>16</v>
      </c>
      <c r="N1121" t="s">
        <v>16</v>
      </c>
    </row>
    <row r="1122" spans="1:14" x14ac:dyDescent="0.25">
      <c r="A1122" t="s">
        <v>54897</v>
      </c>
      <c r="B1122" t="s">
        <v>54898</v>
      </c>
      <c r="C1122" t="s">
        <v>54835</v>
      </c>
      <c r="D1122" t="s">
        <v>54836</v>
      </c>
      <c r="E1122">
        <v>-0.26994035300000002</v>
      </c>
      <c r="F1122" t="s">
        <v>12</v>
      </c>
      <c r="G1122">
        <v>1424</v>
      </c>
      <c r="H1122">
        <v>85.46</v>
      </c>
      <c r="I1122" s="2">
        <f>$H1122*$G1122/100</f>
        <v>1216.9503999999999</v>
      </c>
      <c r="L1122" s="2" t="s">
        <v>66329</v>
      </c>
      <c r="M1122" t="s">
        <v>16</v>
      </c>
      <c r="N1122" t="s">
        <v>16</v>
      </c>
    </row>
    <row r="1123" spans="1:14" x14ac:dyDescent="0.25">
      <c r="A1123" t="s">
        <v>42933</v>
      </c>
      <c r="B1123" t="s">
        <v>42934</v>
      </c>
      <c r="C1123" t="s">
        <v>42909</v>
      </c>
      <c r="D1123" t="s">
        <v>42910</v>
      </c>
      <c r="E1123">
        <v>-1.7473111830000001</v>
      </c>
      <c r="F1123" t="s">
        <v>12</v>
      </c>
      <c r="G1123">
        <v>2213</v>
      </c>
      <c r="H1123">
        <v>85.45</v>
      </c>
      <c r="I1123" s="2">
        <f>$H1123*$G1123/100</f>
        <v>1891.0085000000001</v>
      </c>
      <c r="L1123" s="2" t="s">
        <v>66329</v>
      </c>
      <c r="M1123" t="s">
        <v>16</v>
      </c>
      <c r="N1123" t="s">
        <v>16</v>
      </c>
    </row>
    <row r="1124" spans="1:14" x14ac:dyDescent="0.25">
      <c r="A1124" t="s">
        <v>27197</v>
      </c>
      <c r="B1124" t="s">
        <v>27198</v>
      </c>
      <c r="C1124" t="s">
        <v>26977</v>
      </c>
      <c r="D1124" t="s">
        <v>26978</v>
      </c>
      <c r="E1124">
        <v>0.32139090999999997</v>
      </c>
      <c r="F1124" t="s">
        <v>12</v>
      </c>
      <c r="G1124">
        <v>1661</v>
      </c>
      <c r="H1124">
        <v>85.43</v>
      </c>
      <c r="I1124" s="2">
        <f>$H1124*$G1124/100</f>
        <v>1418.9923000000001</v>
      </c>
      <c r="L1124" s="2" t="s">
        <v>66329</v>
      </c>
      <c r="M1124" t="s">
        <v>16</v>
      </c>
      <c r="N1124" t="s">
        <v>16</v>
      </c>
    </row>
    <row r="1125" spans="1:14" x14ac:dyDescent="0.25">
      <c r="A1125" t="s">
        <v>49147</v>
      </c>
      <c r="B1125" t="s">
        <v>49148</v>
      </c>
      <c r="C1125" t="s">
        <v>49067</v>
      </c>
      <c r="D1125" t="s">
        <v>49068</v>
      </c>
      <c r="E1125">
        <v>-1.3692393860000001</v>
      </c>
      <c r="F1125" t="s">
        <v>12</v>
      </c>
      <c r="G1125">
        <v>1435</v>
      </c>
      <c r="H1125">
        <v>85.37</v>
      </c>
      <c r="I1125" s="2">
        <f>$H1125*$G1125/100</f>
        <v>1225.0595000000001</v>
      </c>
      <c r="L1125" s="2" t="s">
        <v>66329</v>
      </c>
      <c r="M1125" t="s">
        <v>16</v>
      </c>
      <c r="N1125" t="s">
        <v>16</v>
      </c>
    </row>
    <row r="1126" spans="1:14" x14ac:dyDescent="0.25">
      <c r="A1126" t="s">
        <v>51461</v>
      </c>
      <c r="B1126" t="s">
        <v>51462</v>
      </c>
      <c r="C1126" t="s">
        <v>51353</v>
      </c>
      <c r="D1126" t="s">
        <v>51354</v>
      </c>
      <c r="E1126">
        <v>1.840430856</v>
      </c>
      <c r="F1126" t="s">
        <v>16</v>
      </c>
      <c r="G1126">
        <v>1672</v>
      </c>
      <c r="H1126">
        <v>85.29</v>
      </c>
      <c r="I1126" s="2">
        <f>$H1126*$G1126/100</f>
        <v>1426.0488</v>
      </c>
      <c r="L1126" s="2" t="s">
        <v>66329</v>
      </c>
      <c r="M1126" t="s">
        <v>16</v>
      </c>
      <c r="N1126" t="s">
        <v>12</v>
      </c>
    </row>
    <row r="1127" spans="1:14" x14ac:dyDescent="0.25">
      <c r="A1127" t="s">
        <v>26787</v>
      </c>
      <c r="B1127" t="s">
        <v>26788</v>
      </c>
      <c r="C1127" t="s">
        <v>26565</v>
      </c>
      <c r="D1127" t="s">
        <v>26566</v>
      </c>
      <c r="E1127">
        <v>2.141803575</v>
      </c>
      <c r="F1127" t="s">
        <v>16</v>
      </c>
      <c r="G1127">
        <v>1314</v>
      </c>
      <c r="H1127">
        <v>85.24</v>
      </c>
      <c r="I1127" s="2">
        <f>$H1127*$G1127/100</f>
        <v>1120.0536</v>
      </c>
      <c r="L1127" s="2" t="s">
        <v>66329</v>
      </c>
      <c r="M1127" t="s">
        <v>16</v>
      </c>
      <c r="N1127" t="s">
        <v>12</v>
      </c>
    </row>
    <row r="1128" spans="1:14" x14ac:dyDescent="0.25">
      <c r="A1128" t="s">
        <v>64377</v>
      </c>
      <c r="B1128" t="s">
        <v>64378</v>
      </c>
      <c r="C1128" t="s">
        <v>10981</v>
      </c>
      <c r="D1128" t="s">
        <v>10982</v>
      </c>
      <c r="E1128">
        <v>0.52215007499999999</v>
      </c>
      <c r="F1128" t="s">
        <v>12</v>
      </c>
      <c r="G1128">
        <v>1396</v>
      </c>
      <c r="H1128">
        <v>85.24</v>
      </c>
      <c r="I1128" s="2">
        <f>$H1128*$G1128/100</f>
        <v>1189.9503999999999</v>
      </c>
      <c r="L1128" s="2" t="s">
        <v>66329</v>
      </c>
      <c r="M1128" t="s">
        <v>16</v>
      </c>
      <c r="N1128" t="s">
        <v>12</v>
      </c>
    </row>
    <row r="1129" spans="1:14" x14ac:dyDescent="0.25">
      <c r="A1129" t="s">
        <v>51677</v>
      </c>
      <c r="B1129" t="s">
        <v>51678</v>
      </c>
      <c r="C1129" t="s">
        <v>51585</v>
      </c>
      <c r="D1129" t="s">
        <v>51586</v>
      </c>
      <c r="E1129">
        <v>5.8640778999999997E-2</v>
      </c>
      <c r="F1129" t="s">
        <v>12</v>
      </c>
      <c r="G1129">
        <v>1273</v>
      </c>
      <c r="H1129">
        <v>85</v>
      </c>
      <c r="I1129" s="2">
        <f>$H1129*$G1129/100</f>
        <v>1082.05</v>
      </c>
      <c r="L1129" s="2" t="s">
        <v>66329</v>
      </c>
      <c r="M1129" t="s">
        <v>16</v>
      </c>
      <c r="N1129" t="s">
        <v>12</v>
      </c>
    </row>
    <row r="1130" spans="1:14" x14ac:dyDescent="0.25">
      <c r="A1130" t="s">
        <v>35601</v>
      </c>
      <c r="B1130" t="s">
        <v>35602</v>
      </c>
      <c r="C1130" t="s">
        <v>35419</v>
      </c>
      <c r="D1130" t="s">
        <v>35420</v>
      </c>
      <c r="E1130">
        <v>-3.6902205E-2</v>
      </c>
      <c r="F1130" t="s">
        <v>12</v>
      </c>
      <c r="G1130">
        <v>1817</v>
      </c>
      <c r="H1130">
        <v>84.92</v>
      </c>
      <c r="I1130" s="2">
        <f>$H1130*$G1130/100</f>
        <v>1542.9964000000002</v>
      </c>
      <c r="L1130" s="2" t="s">
        <v>66329</v>
      </c>
      <c r="M1130" t="s">
        <v>16</v>
      </c>
      <c r="N1130" t="s">
        <v>16</v>
      </c>
    </row>
    <row r="1131" spans="1:14" x14ac:dyDescent="0.25">
      <c r="A1131" t="s">
        <v>60503</v>
      </c>
      <c r="B1131" t="s">
        <v>60504</v>
      </c>
      <c r="C1131" t="s">
        <v>60417</v>
      </c>
      <c r="D1131" t="s">
        <v>60418</v>
      </c>
      <c r="E1131">
        <v>-0.27206665200000002</v>
      </c>
      <c r="F1131" t="s">
        <v>12</v>
      </c>
      <c r="G1131">
        <v>1770</v>
      </c>
      <c r="H1131">
        <v>84.92</v>
      </c>
      <c r="I1131" s="2">
        <f>$H1131*$G1131/100</f>
        <v>1503.0839999999998</v>
      </c>
      <c r="L1131" s="2" t="s">
        <v>66329</v>
      </c>
      <c r="M1131" t="s">
        <v>16</v>
      </c>
      <c r="N1131" t="s">
        <v>16</v>
      </c>
    </row>
    <row r="1132" spans="1:14" x14ac:dyDescent="0.25">
      <c r="A1132" t="s">
        <v>65109</v>
      </c>
      <c r="B1132" t="s">
        <v>65110</v>
      </c>
      <c r="C1132" t="s">
        <v>47755</v>
      </c>
      <c r="D1132" t="s">
        <v>47756</v>
      </c>
      <c r="E1132">
        <v>-0.121370875</v>
      </c>
      <c r="F1132" t="s">
        <v>12</v>
      </c>
      <c r="G1132">
        <v>1336</v>
      </c>
      <c r="H1132">
        <v>84.88</v>
      </c>
      <c r="I1132" s="2">
        <f>$H1132*$G1132/100</f>
        <v>1133.9967999999999</v>
      </c>
      <c r="L1132" s="2" t="s">
        <v>66329</v>
      </c>
      <c r="M1132" t="s">
        <v>16</v>
      </c>
      <c r="N1132" t="s">
        <v>16</v>
      </c>
    </row>
    <row r="1133" spans="1:14" x14ac:dyDescent="0.25">
      <c r="A1133" t="s">
        <v>64153</v>
      </c>
      <c r="B1133" t="s">
        <v>64154</v>
      </c>
      <c r="C1133" t="s">
        <v>5043</v>
      </c>
      <c r="D1133" t="s">
        <v>5044</v>
      </c>
      <c r="E1133">
        <v>-0.22352248</v>
      </c>
      <c r="F1133" t="s">
        <v>12</v>
      </c>
      <c r="G1133">
        <v>1614</v>
      </c>
      <c r="H1133">
        <v>84.88</v>
      </c>
      <c r="I1133" s="2">
        <f>$H1133*$G1133/100</f>
        <v>1369.9632000000001</v>
      </c>
      <c r="L1133" s="2" t="s">
        <v>66329</v>
      </c>
      <c r="M1133" t="s">
        <v>16</v>
      </c>
      <c r="N1133" t="s">
        <v>16</v>
      </c>
    </row>
    <row r="1134" spans="1:14" x14ac:dyDescent="0.25">
      <c r="A1134" t="s">
        <v>3803</v>
      </c>
      <c r="B1134" t="s">
        <v>3804</v>
      </c>
      <c r="C1134" t="s">
        <v>3645</v>
      </c>
      <c r="D1134" t="s">
        <v>3646</v>
      </c>
      <c r="E1134">
        <v>1.749909586</v>
      </c>
      <c r="F1134" t="s">
        <v>16</v>
      </c>
      <c r="G1134">
        <v>1854</v>
      </c>
      <c r="H1134">
        <v>84.79</v>
      </c>
      <c r="I1134" s="2">
        <f>$H1134*$G1134/100</f>
        <v>1572.0065999999999</v>
      </c>
      <c r="L1134" s="2" t="s">
        <v>66329</v>
      </c>
      <c r="M1134" t="s">
        <v>16</v>
      </c>
      <c r="N1134" t="s">
        <v>16</v>
      </c>
    </row>
    <row r="1135" spans="1:14" x14ac:dyDescent="0.25">
      <c r="A1135" t="s">
        <v>65957</v>
      </c>
      <c r="B1135" t="s">
        <v>65958</v>
      </c>
      <c r="C1135" t="s">
        <v>6871</v>
      </c>
      <c r="D1135" t="s">
        <v>6872</v>
      </c>
      <c r="E1135">
        <v>1.5399326529999999</v>
      </c>
      <c r="F1135" t="s">
        <v>16</v>
      </c>
      <c r="G1135">
        <v>1410</v>
      </c>
      <c r="H1135">
        <v>84.75</v>
      </c>
      <c r="I1135" s="2">
        <f>$H1135*$G1135/100</f>
        <v>1194.9749999999999</v>
      </c>
      <c r="L1135" s="2" t="s">
        <v>66329</v>
      </c>
      <c r="M1135" t="s">
        <v>16</v>
      </c>
      <c r="N1135" t="s">
        <v>16</v>
      </c>
    </row>
    <row r="1136" spans="1:14" x14ac:dyDescent="0.25">
      <c r="A1136" t="s">
        <v>7165</v>
      </c>
      <c r="B1136" t="s">
        <v>7166</v>
      </c>
      <c r="C1136" t="s">
        <v>6871</v>
      </c>
      <c r="D1136" t="s">
        <v>6872</v>
      </c>
      <c r="E1136">
        <v>1.0856743659999999</v>
      </c>
      <c r="F1136" t="s">
        <v>12</v>
      </c>
      <c r="G1136">
        <v>1805</v>
      </c>
      <c r="H1136">
        <v>84.54</v>
      </c>
      <c r="I1136" s="2">
        <f>$H1136*$G1136/100</f>
        <v>1525.9470000000001</v>
      </c>
      <c r="L1136" s="2" t="s">
        <v>66329</v>
      </c>
      <c r="M1136" t="s">
        <v>16</v>
      </c>
      <c r="N1136" t="s">
        <v>16</v>
      </c>
    </row>
    <row r="1137" spans="1:14" x14ac:dyDescent="0.25">
      <c r="A1137" t="s">
        <v>25525</v>
      </c>
      <c r="B1137" t="s">
        <v>25526</v>
      </c>
      <c r="C1137" t="s">
        <v>25213</v>
      </c>
      <c r="D1137" t="s">
        <v>25214</v>
      </c>
      <c r="E1137">
        <v>-1.0329084909999999</v>
      </c>
      <c r="F1137" t="s">
        <v>12</v>
      </c>
      <c r="G1137">
        <v>1493</v>
      </c>
      <c r="H1137">
        <v>84.53</v>
      </c>
      <c r="I1137" s="2">
        <f>$H1137*$G1137/100</f>
        <v>1262.0329000000002</v>
      </c>
      <c r="L1137" s="2" t="s">
        <v>66329</v>
      </c>
      <c r="M1137" t="s">
        <v>16</v>
      </c>
      <c r="N1137" t="s">
        <v>16</v>
      </c>
    </row>
    <row r="1138" spans="1:14" x14ac:dyDescent="0.25">
      <c r="A1138" t="s">
        <v>38603</v>
      </c>
      <c r="B1138" t="s">
        <v>38604</v>
      </c>
      <c r="C1138" t="s">
        <v>38463</v>
      </c>
      <c r="D1138" t="s">
        <v>38464</v>
      </c>
      <c r="E1138">
        <v>-1.640888795</v>
      </c>
      <c r="F1138" t="s">
        <v>12</v>
      </c>
      <c r="G1138">
        <v>1635</v>
      </c>
      <c r="H1138">
        <v>84.53</v>
      </c>
      <c r="I1138" s="2">
        <f>$H1138*$G1138/100</f>
        <v>1382.0654999999999</v>
      </c>
      <c r="L1138" s="2" t="s">
        <v>66329</v>
      </c>
      <c r="M1138" t="s">
        <v>16</v>
      </c>
      <c r="N1138" t="s">
        <v>16</v>
      </c>
    </row>
    <row r="1139" spans="1:14" x14ac:dyDescent="0.25">
      <c r="A1139" t="s">
        <v>60329</v>
      </c>
      <c r="B1139" t="s">
        <v>60330</v>
      </c>
      <c r="C1139" t="s">
        <v>60311</v>
      </c>
      <c r="D1139" t="s">
        <v>60312</v>
      </c>
      <c r="E1139">
        <v>-1.147829802</v>
      </c>
      <c r="F1139" t="s">
        <v>12</v>
      </c>
      <c r="G1139">
        <v>1424</v>
      </c>
      <c r="H1139">
        <v>84.41</v>
      </c>
      <c r="I1139" s="2">
        <f>$H1139*$G1139/100</f>
        <v>1201.9983999999999</v>
      </c>
      <c r="L1139" s="2" t="s">
        <v>66329</v>
      </c>
      <c r="M1139" t="s">
        <v>16</v>
      </c>
      <c r="N1139" t="s">
        <v>16</v>
      </c>
    </row>
    <row r="1140" spans="1:14" x14ac:dyDescent="0.25">
      <c r="A1140" t="s">
        <v>8709</v>
      </c>
      <c r="B1140" t="s">
        <v>8710</v>
      </c>
      <c r="C1140" t="s">
        <v>8509</v>
      </c>
      <c r="D1140" t="s">
        <v>8510</v>
      </c>
      <c r="E1140">
        <v>1.045145295</v>
      </c>
      <c r="F1140" t="s">
        <v>12</v>
      </c>
      <c r="G1140">
        <v>2113</v>
      </c>
      <c r="H1140">
        <v>84.38</v>
      </c>
      <c r="I1140" s="2">
        <f>$H1140*$G1140/100</f>
        <v>1782.9494</v>
      </c>
      <c r="L1140" s="2" t="s">
        <v>66329</v>
      </c>
      <c r="M1140" t="s">
        <v>16</v>
      </c>
      <c r="N1140" t="s">
        <v>12</v>
      </c>
    </row>
    <row r="1141" spans="1:14" x14ac:dyDescent="0.25">
      <c r="A1141" t="s">
        <v>20521</v>
      </c>
      <c r="B1141" t="s">
        <v>20522</v>
      </c>
      <c r="C1141" t="s">
        <v>20345</v>
      </c>
      <c r="D1141" t="s">
        <v>20346</v>
      </c>
      <c r="E1141">
        <v>-0.74083769499999996</v>
      </c>
      <c r="F1141" t="s">
        <v>12</v>
      </c>
      <c r="G1141">
        <v>1453</v>
      </c>
      <c r="H1141">
        <v>84.24</v>
      </c>
      <c r="I1141" s="2">
        <f>$H1141*$G1141/100</f>
        <v>1224.0071999999998</v>
      </c>
      <c r="L1141" s="2" t="s">
        <v>66329</v>
      </c>
      <c r="M1141" t="s">
        <v>16</v>
      </c>
      <c r="N1141" t="s">
        <v>12</v>
      </c>
    </row>
    <row r="1142" spans="1:14" x14ac:dyDescent="0.25">
      <c r="A1142" t="s">
        <v>7729</v>
      </c>
      <c r="B1142" t="s">
        <v>7730</v>
      </c>
      <c r="C1142" t="s">
        <v>7717</v>
      </c>
      <c r="D1142" t="s">
        <v>7718</v>
      </c>
      <c r="E1142">
        <v>1.31933677</v>
      </c>
      <c r="F1142" t="s">
        <v>12</v>
      </c>
      <c r="G1142">
        <v>1775</v>
      </c>
      <c r="H1142">
        <v>84.23</v>
      </c>
      <c r="I1142" s="2">
        <f>$H1142*$G1142/100</f>
        <v>1495.0825</v>
      </c>
      <c r="L1142" s="2" t="s">
        <v>66329</v>
      </c>
      <c r="M1142" t="s">
        <v>16</v>
      </c>
      <c r="N1142" t="s">
        <v>16</v>
      </c>
    </row>
    <row r="1143" spans="1:14" x14ac:dyDescent="0.25">
      <c r="A1143" t="s">
        <v>52295</v>
      </c>
      <c r="B1143" t="s">
        <v>52296</v>
      </c>
      <c r="C1143" t="s">
        <v>52265</v>
      </c>
      <c r="D1143" t="s">
        <v>52266</v>
      </c>
      <c r="E1143">
        <v>0.52877173600000005</v>
      </c>
      <c r="F1143" t="s">
        <v>12</v>
      </c>
      <c r="G1143">
        <v>1691</v>
      </c>
      <c r="H1143">
        <v>84.21</v>
      </c>
      <c r="I1143" s="2">
        <f>$H1143*$G1143/100</f>
        <v>1423.9911</v>
      </c>
      <c r="L1143" s="2" t="s">
        <v>66329</v>
      </c>
      <c r="M1143" t="s">
        <v>16</v>
      </c>
      <c r="N1143" t="s">
        <v>12</v>
      </c>
    </row>
    <row r="1144" spans="1:14" x14ac:dyDescent="0.25">
      <c r="A1144" t="s">
        <v>51875</v>
      </c>
      <c r="B1144" t="s">
        <v>51876</v>
      </c>
      <c r="C1144" t="s">
        <v>51839</v>
      </c>
      <c r="D1144" t="s">
        <v>51840</v>
      </c>
      <c r="E1144">
        <v>1.1097426260000001</v>
      </c>
      <c r="F1144" t="s">
        <v>12</v>
      </c>
      <c r="G1144">
        <v>1767</v>
      </c>
      <c r="H1144">
        <v>84.15</v>
      </c>
      <c r="I1144" s="2">
        <f>$H1144*$G1144/100</f>
        <v>1486.9305000000002</v>
      </c>
      <c r="L1144" s="2" t="s">
        <v>66329</v>
      </c>
      <c r="M1144" t="s">
        <v>16</v>
      </c>
      <c r="N1144" t="s">
        <v>16</v>
      </c>
    </row>
    <row r="1145" spans="1:14" x14ac:dyDescent="0.25">
      <c r="A1145" t="s">
        <v>25031</v>
      </c>
      <c r="B1145" t="s">
        <v>25032</v>
      </c>
      <c r="C1145" t="s">
        <v>24895</v>
      </c>
      <c r="D1145" t="s">
        <v>24896</v>
      </c>
      <c r="E1145">
        <v>0.54493251499999995</v>
      </c>
      <c r="F1145" t="s">
        <v>12</v>
      </c>
      <c r="G1145">
        <v>1685</v>
      </c>
      <c r="H1145">
        <v>84.15</v>
      </c>
      <c r="I1145" s="2">
        <f>$H1145*$G1145/100</f>
        <v>1417.9275</v>
      </c>
      <c r="L1145" s="2" t="s">
        <v>66329</v>
      </c>
      <c r="M1145" t="s">
        <v>16</v>
      </c>
      <c r="N1145" t="s">
        <v>16</v>
      </c>
    </row>
    <row r="1146" spans="1:14" x14ac:dyDescent="0.25">
      <c r="A1146" t="s">
        <v>14665</v>
      </c>
      <c r="B1146" t="s">
        <v>14666</v>
      </c>
      <c r="C1146" t="s">
        <v>14645</v>
      </c>
      <c r="D1146" t="s">
        <v>14646</v>
      </c>
      <c r="E1146">
        <v>0.92567167299999997</v>
      </c>
      <c r="F1146" t="s">
        <v>12</v>
      </c>
      <c r="G1146">
        <v>1325</v>
      </c>
      <c r="H1146">
        <v>84.08</v>
      </c>
      <c r="I1146" s="2">
        <f>$H1146*$G1146/100</f>
        <v>1114.06</v>
      </c>
      <c r="L1146" s="2" t="s">
        <v>66329</v>
      </c>
      <c r="M1146" t="s">
        <v>16</v>
      </c>
      <c r="N1146" t="s">
        <v>12</v>
      </c>
    </row>
    <row r="1147" spans="1:14" x14ac:dyDescent="0.25">
      <c r="A1147" t="s">
        <v>50213</v>
      </c>
      <c r="B1147" t="s">
        <v>50214</v>
      </c>
      <c r="C1147" t="s">
        <v>50187</v>
      </c>
      <c r="D1147" t="s">
        <v>50188</v>
      </c>
      <c r="E1147">
        <v>-8.2165503000000001E-2</v>
      </c>
      <c r="F1147" t="s">
        <v>12</v>
      </c>
      <c r="G1147">
        <v>1514</v>
      </c>
      <c r="H1147">
        <v>84.08</v>
      </c>
      <c r="I1147" s="2">
        <f>$H1147*$G1147/100</f>
        <v>1272.9712</v>
      </c>
      <c r="L1147" s="2" t="s">
        <v>66329</v>
      </c>
      <c r="M1147" t="s">
        <v>16</v>
      </c>
      <c r="N1147" t="s">
        <v>16</v>
      </c>
    </row>
    <row r="1148" spans="1:14" x14ac:dyDescent="0.25">
      <c r="A1148" t="s">
        <v>50245</v>
      </c>
      <c r="B1148" t="s">
        <v>50246</v>
      </c>
      <c r="C1148" t="s">
        <v>50187</v>
      </c>
      <c r="D1148" t="s">
        <v>50188</v>
      </c>
      <c r="E1148">
        <v>2.4040517650000002</v>
      </c>
      <c r="F1148" t="s">
        <v>16</v>
      </c>
      <c r="G1148">
        <v>1262</v>
      </c>
      <c r="H1148">
        <v>84.07</v>
      </c>
      <c r="I1148" s="2">
        <f>$H1148*$G1148/100</f>
        <v>1060.9633999999999</v>
      </c>
      <c r="L1148" s="2" t="s">
        <v>66329</v>
      </c>
      <c r="M1148" t="s">
        <v>16</v>
      </c>
      <c r="N1148" t="s">
        <v>16</v>
      </c>
    </row>
    <row r="1149" spans="1:14" x14ac:dyDescent="0.25">
      <c r="A1149" t="s">
        <v>7743</v>
      </c>
      <c r="B1149" t="s">
        <v>7744</v>
      </c>
      <c r="C1149" t="s">
        <v>7717</v>
      </c>
      <c r="D1149" t="s">
        <v>7718</v>
      </c>
      <c r="E1149">
        <v>0.92848817800000005</v>
      </c>
      <c r="F1149" t="s">
        <v>12</v>
      </c>
      <c r="G1149">
        <v>1928</v>
      </c>
      <c r="H1149">
        <v>83.97</v>
      </c>
      <c r="I1149" s="2">
        <f>$H1149*$G1149/100</f>
        <v>1618.9416000000001</v>
      </c>
      <c r="L1149" s="2" t="s">
        <v>66329</v>
      </c>
      <c r="M1149" t="s">
        <v>16</v>
      </c>
      <c r="N1149" t="s">
        <v>16</v>
      </c>
    </row>
    <row r="1150" spans="1:14" x14ac:dyDescent="0.25">
      <c r="A1150" t="s">
        <v>29007</v>
      </c>
      <c r="B1150" t="s">
        <v>29008</v>
      </c>
      <c r="C1150" t="s">
        <v>28777</v>
      </c>
      <c r="D1150" t="s">
        <v>28778</v>
      </c>
      <c r="E1150">
        <v>-0.80103115800000002</v>
      </c>
      <c r="F1150" t="s">
        <v>12</v>
      </c>
      <c r="G1150">
        <v>1721</v>
      </c>
      <c r="H1150">
        <v>83.9</v>
      </c>
      <c r="I1150" s="2">
        <f>$H1150*$G1150/100</f>
        <v>1443.9190000000003</v>
      </c>
      <c r="L1150" s="2" t="s">
        <v>66329</v>
      </c>
      <c r="M1150" t="s">
        <v>16</v>
      </c>
      <c r="N1150" t="s">
        <v>16</v>
      </c>
    </row>
    <row r="1151" spans="1:14" x14ac:dyDescent="0.25">
      <c r="A1151" t="s">
        <v>17829</v>
      </c>
      <c r="B1151" t="s">
        <v>17830</v>
      </c>
      <c r="C1151" t="s">
        <v>17423</v>
      </c>
      <c r="D1151" t="s">
        <v>17424</v>
      </c>
      <c r="E1151">
        <v>1.2268751099999999</v>
      </c>
      <c r="F1151" t="s">
        <v>12</v>
      </c>
      <c r="G1151">
        <v>1534</v>
      </c>
      <c r="H1151">
        <v>83.83</v>
      </c>
      <c r="I1151" s="2">
        <f>$H1151*$G1151/100</f>
        <v>1285.9521999999999</v>
      </c>
      <c r="L1151" s="2" t="s">
        <v>66329</v>
      </c>
      <c r="M1151" t="s">
        <v>16</v>
      </c>
      <c r="N1151" t="s">
        <v>16</v>
      </c>
    </row>
    <row r="1152" spans="1:14" x14ac:dyDescent="0.25">
      <c r="A1152" t="s">
        <v>59671</v>
      </c>
      <c r="B1152" t="s">
        <v>59672</v>
      </c>
      <c r="C1152" t="s">
        <v>59605</v>
      </c>
      <c r="D1152" t="s">
        <v>59606</v>
      </c>
      <c r="E1152">
        <v>-1.3852899839999999</v>
      </c>
      <c r="F1152" t="s">
        <v>12</v>
      </c>
      <c r="G1152">
        <v>1463</v>
      </c>
      <c r="H1152">
        <v>83.8</v>
      </c>
      <c r="I1152" s="2">
        <f>$H1152*$G1152/100</f>
        <v>1225.9939999999999</v>
      </c>
      <c r="L1152" s="2" t="s">
        <v>66329</v>
      </c>
      <c r="M1152" t="s">
        <v>16</v>
      </c>
      <c r="N1152" t="s">
        <v>12</v>
      </c>
    </row>
    <row r="1153" spans="1:14" x14ac:dyDescent="0.25">
      <c r="A1153" t="s">
        <v>64637</v>
      </c>
      <c r="B1153" t="s">
        <v>64638</v>
      </c>
      <c r="C1153" t="s">
        <v>40985</v>
      </c>
      <c r="D1153" t="s">
        <v>40986</v>
      </c>
      <c r="E1153">
        <v>-0.4960058</v>
      </c>
      <c r="F1153" t="s">
        <v>12</v>
      </c>
      <c r="G1153">
        <v>1338</v>
      </c>
      <c r="H1153">
        <v>83.78</v>
      </c>
      <c r="I1153" s="2">
        <f>$H1153*$G1153/100</f>
        <v>1120.9764</v>
      </c>
      <c r="L1153" s="2" t="s">
        <v>66329</v>
      </c>
      <c r="M1153" t="s">
        <v>16</v>
      </c>
      <c r="N1153" t="s">
        <v>12</v>
      </c>
    </row>
    <row r="1154" spans="1:14" x14ac:dyDescent="0.25">
      <c r="A1154" t="s">
        <v>6505</v>
      </c>
      <c r="B1154" t="s">
        <v>6506</v>
      </c>
      <c r="C1154" t="s">
        <v>6299</v>
      </c>
      <c r="D1154" t="s">
        <v>6300</v>
      </c>
      <c r="E1154">
        <v>2.8785857539999999</v>
      </c>
      <c r="F1154" t="s">
        <v>16</v>
      </c>
      <c r="G1154">
        <v>1538</v>
      </c>
      <c r="H1154">
        <v>83.75</v>
      </c>
      <c r="I1154" s="2">
        <f>$H1154*$G1154/100</f>
        <v>1288.075</v>
      </c>
      <c r="L1154" s="2" t="s">
        <v>66329</v>
      </c>
      <c r="M1154" t="s">
        <v>16</v>
      </c>
      <c r="N1154" t="s">
        <v>16</v>
      </c>
    </row>
    <row r="1155" spans="1:14" x14ac:dyDescent="0.25">
      <c r="A1155" t="s">
        <v>26413</v>
      </c>
      <c r="B1155" t="s">
        <v>26414</v>
      </c>
      <c r="C1155" t="s">
        <v>26275</v>
      </c>
      <c r="D1155" t="s">
        <v>26276</v>
      </c>
      <c r="E1155">
        <v>5.8035569000000002E-2</v>
      </c>
      <c r="F1155" t="s">
        <v>12</v>
      </c>
      <c r="G1155">
        <v>1986</v>
      </c>
      <c r="H1155">
        <v>83.69</v>
      </c>
      <c r="I1155" s="2">
        <f>$H1155*$G1155/100</f>
        <v>1662.0834</v>
      </c>
      <c r="L1155" s="2" t="s">
        <v>66329</v>
      </c>
      <c r="M1155" t="s">
        <v>16</v>
      </c>
      <c r="N1155" t="s">
        <v>16</v>
      </c>
    </row>
    <row r="1156" spans="1:14" x14ac:dyDescent="0.25">
      <c r="A1156" t="s">
        <v>59347</v>
      </c>
      <c r="B1156" t="s">
        <v>59348</v>
      </c>
      <c r="C1156" t="s">
        <v>59329</v>
      </c>
      <c r="D1156" t="s">
        <v>59330</v>
      </c>
      <c r="E1156">
        <v>7.3748571999999998E-2</v>
      </c>
      <c r="F1156" t="s">
        <v>12</v>
      </c>
      <c r="G1156">
        <v>1525</v>
      </c>
      <c r="H1156">
        <v>83.67</v>
      </c>
      <c r="I1156" s="2">
        <f>$H1156*$G1156/100</f>
        <v>1275.9675</v>
      </c>
      <c r="L1156" s="2" t="s">
        <v>66329</v>
      </c>
      <c r="M1156" t="s">
        <v>16</v>
      </c>
      <c r="N1156" t="s">
        <v>12</v>
      </c>
    </row>
    <row r="1157" spans="1:14" x14ac:dyDescent="0.25">
      <c r="A1157" t="s">
        <v>7933</v>
      </c>
      <c r="B1157" t="s">
        <v>7934</v>
      </c>
      <c r="C1157" t="s">
        <v>7717</v>
      </c>
      <c r="D1157" t="s">
        <v>7718</v>
      </c>
      <c r="E1157">
        <v>0.86167238499999999</v>
      </c>
      <c r="F1157" t="s">
        <v>12</v>
      </c>
      <c r="G1157">
        <v>2060</v>
      </c>
      <c r="H1157">
        <v>83.54</v>
      </c>
      <c r="I1157" s="2">
        <f>$H1157*$G1157/100</f>
        <v>1720.9240000000002</v>
      </c>
      <c r="L1157" s="2" t="s">
        <v>66329</v>
      </c>
      <c r="M1157" t="s">
        <v>16</v>
      </c>
      <c r="N1157" t="s">
        <v>16</v>
      </c>
    </row>
    <row r="1158" spans="1:14" x14ac:dyDescent="0.25">
      <c r="A1158" t="s">
        <v>56179</v>
      </c>
      <c r="B1158" t="s">
        <v>56180</v>
      </c>
      <c r="C1158" t="s">
        <v>56107</v>
      </c>
      <c r="D1158" t="s">
        <v>56108</v>
      </c>
      <c r="E1158">
        <v>-1.242106988</v>
      </c>
      <c r="F1158" t="s">
        <v>12</v>
      </c>
      <c r="G1158">
        <v>1644</v>
      </c>
      <c r="H1158">
        <v>83.45</v>
      </c>
      <c r="I1158" s="2">
        <f>$H1158*$G1158/100</f>
        <v>1371.9180000000001</v>
      </c>
      <c r="L1158" s="2" t="s">
        <v>66329</v>
      </c>
      <c r="M1158" t="s">
        <v>16</v>
      </c>
      <c r="N1158" t="s">
        <v>12</v>
      </c>
    </row>
    <row r="1159" spans="1:14" x14ac:dyDescent="0.25">
      <c r="A1159" t="s">
        <v>60481</v>
      </c>
      <c r="B1159" t="s">
        <v>60482</v>
      </c>
      <c r="C1159" t="s">
        <v>60417</v>
      </c>
      <c r="D1159" t="s">
        <v>60418</v>
      </c>
      <c r="E1159">
        <v>-1.1110889230000001</v>
      </c>
      <c r="F1159" t="s">
        <v>12</v>
      </c>
      <c r="G1159">
        <v>1537</v>
      </c>
      <c r="H1159">
        <v>83.41</v>
      </c>
      <c r="I1159" s="2">
        <f>$H1159*$G1159/100</f>
        <v>1282.0117</v>
      </c>
      <c r="L1159" s="2" t="s">
        <v>66329</v>
      </c>
      <c r="M1159" t="s">
        <v>16</v>
      </c>
      <c r="N1159" t="s">
        <v>12</v>
      </c>
    </row>
    <row r="1160" spans="1:14" x14ac:dyDescent="0.25">
      <c r="A1160" t="s">
        <v>32219</v>
      </c>
      <c r="B1160" t="s">
        <v>32220</v>
      </c>
      <c r="C1160" t="s">
        <v>32155</v>
      </c>
      <c r="D1160" t="s">
        <v>32156</v>
      </c>
      <c r="E1160">
        <v>-0.131698392</v>
      </c>
      <c r="F1160" t="s">
        <v>12</v>
      </c>
      <c r="G1160">
        <v>2343</v>
      </c>
      <c r="H1160">
        <v>83.4</v>
      </c>
      <c r="I1160" s="2">
        <f>$H1160*$G1160/100</f>
        <v>1954.0620000000001</v>
      </c>
      <c r="L1160" s="2" t="s">
        <v>66329</v>
      </c>
      <c r="M1160" t="s">
        <v>16</v>
      </c>
      <c r="N1160" t="s">
        <v>16</v>
      </c>
    </row>
    <row r="1161" spans="1:14" x14ac:dyDescent="0.25">
      <c r="A1161" t="s">
        <v>39241</v>
      </c>
      <c r="B1161" t="s">
        <v>39242</v>
      </c>
      <c r="C1161" t="s">
        <v>39121</v>
      </c>
      <c r="D1161" t="s">
        <v>39122</v>
      </c>
      <c r="E1161">
        <v>-0.76745181900000004</v>
      </c>
      <c r="F1161" t="s">
        <v>12</v>
      </c>
      <c r="G1161">
        <v>1590</v>
      </c>
      <c r="H1161">
        <v>83.4</v>
      </c>
      <c r="I1161" s="2">
        <f>$H1161*$G1161/100</f>
        <v>1326.06</v>
      </c>
      <c r="L1161" s="2" t="s">
        <v>66329</v>
      </c>
      <c r="M1161" t="s">
        <v>16</v>
      </c>
      <c r="N1161" t="s">
        <v>12</v>
      </c>
    </row>
    <row r="1162" spans="1:14" x14ac:dyDescent="0.25">
      <c r="A1162" t="s">
        <v>42931</v>
      </c>
      <c r="B1162" t="s">
        <v>42932</v>
      </c>
      <c r="C1162" t="s">
        <v>42909</v>
      </c>
      <c r="D1162" t="s">
        <v>42910</v>
      </c>
      <c r="E1162">
        <v>-1.8601458310000001</v>
      </c>
      <c r="F1162" t="s">
        <v>12</v>
      </c>
      <c r="G1162">
        <v>1479</v>
      </c>
      <c r="H1162">
        <v>83.37</v>
      </c>
      <c r="I1162" s="2">
        <f>$H1162*$G1162/100</f>
        <v>1233.0423000000001</v>
      </c>
      <c r="L1162" s="2" t="s">
        <v>66329</v>
      </c>
      <c r="M1162" t="s">
        <v>16</v>
      </c>
      <c r="N1162" t="s">
        <v>16</v>
      </c>
    </row>
    <row r="1163" spans="1:14" x14ac:dyDescent="0.25">
      <c r="A1163" t="s">
        <v>47257</v>
      </c>
      <c r="B1163" t="s">
        <v>47258</v>
      </c>
      <c r="C1163" t="s">
        <v>47205</v>
      </c>
      <c r="D1163" t="s">
        <v>47206</v>
      </c>
      <c r="E1163">
        <v>-0.69067308999999999</v>
      </c>
      <c r="F1163" t="s">
        <v>12</v>
      </c>
      <c r="G1163">
        <v>1405</v>
      </c>
      <c r="H1163">
        <v>83.27</v>
      </c>
      <c r="I1163" s="2">
        <f>$H1163*$G1163/100</f>
        <v>1169.9434999999999</v>
      </c>
      <c r="L1163" s="2" t="s">
        <v>66329</v>
      </c>
      <c r="M1163" t="s">
        <v>16</v>
      </c>
      <c r="N1163" t="s">
        <v>16</v>
      </c>
    </row>
    <row r="1164" spans="1:14" x14ac:dyDescent="0.25">
      <c r="A1164" t="s">
        <v>1057</v>
      </c>
      <c r="B1164" t="s">
        <v>1058</v>
      </c>
      <c r="C1164" t="s">
        <v>951</v>
      </c>
      <c r="D1164" t="s">
        <v>952</v>
      </c>
      <c r="E1164">
        <v>1.367057741</v>
      </c>
      <c r="F1164" t="s">
        <v>16</v>
      </c>
      <c r="G1164">
        <v>2279</v>
      </c>
      <c r="H1164">
        <v>83.24</v>
      </c>
      <c r="I1164" s="2">
        <f>$H1164*$G1164/100</f>
        <v>1897.0395999999998</v>
      </c>
      <c r="L1164" s="2" t="s">
        <v>66329</v>
      </c>
      <c r="M1164" t="s">
        <v>16</v>
      </c>
      <c r="N1164" t="s">
        <v>12</v>
      </c>
    </row>
    <row r="1165" spans="1:14" x14ac:dyDescent="0.25">
      <c r="A1165" t="s">
        <v>3753</v>
      </c>
      <c r="B1165" t="s">
        <v>3754</v>
      </c>
      <c r="C1165" t="s">
        <v>3645</v>
      </c>
      <c r="D1165" t="s">
        <v>3646</v>
      </c>
      <c r="E1165">
        <v>-0.670936792</v>
      </c>
      <c r="F1165" t="s">
        <v>12</v>
      </c>
      <c r="G1165">
        <v>1702</v>
      </c>
      <c r="H1165">
        <v>83.14</v>
      </c>
      <c r="I1165" s="2">
        <f>$H1165*$G1165/100</f>
        <v>1415.0427999999999</v>
      </c>
      <c r="L1165" s="2" t="s">
        <v>66329</v>
      </c>
      <c r="M1165" t="s">
        <v>16</v>
      </c>
      <c r="N1165" t="s">
        <v>16</v>
      </c>
    </row>
    <row r="1166" spans="1:14" x14ac:dyDescent="0.25">
      <c r="A1166" t="s">
        <v>50293</v>
      </c>
      <c r="B1166" t="s">
        <v>50294</v>
      </c>
      <c r="C1166" t="s">
        <v>50187</v>
      </c>
      <c r="D1166" t="s">
        <v>50188</v>
      </c>
      <c r="E1166">
        <v>-0.481303588</v>
      </c>
      <c r="F1166" t="s">
        <v>12</v>
      </c>
      <c r="G1166">
        <v>1517</v>
      </c>
      <c r="H1166">
        <v>83.12</v>
      </c>
      <c r="I1166" s="2">
        <f>$H1166*$G1166/100</f>
        <v>1260.9304000000002</v>
      </c>
      <c r="L1166" s="2" t="s">
        <v>66329</v>
      </c>
      <c r="M1166" t="s">
        <v>16</v>
      </c>
      <c r="N1166" t="s">
        <v>16</v>
      </c>
    </row>
    <row r="1167" spans="1:14" x14ac:dyDescent="0.25">
      <c r="A1167" t="s">
        <v>2877</v>
      </c>
      <c r="B1167" t="s">
        <v>2878</v>
      </c>
      <c r="C1167" t="s">
        <v>2769</v>
      </c>
      <c r="D1167" t="s">
        <v>2770</v>
      </c>
      <c r="E1167">
        <v>0.80033442700000001</v>
      </c>
      <c r="F1167" t="s">
        <v>12</v>
      </c>
      <c r="G1167">
        <v>2284</v>
      </c>
      <c r="H1167">
        <v>83.1</v>
      </c>
      <c r="I1167" s="2">
        <f>$H1167*$G1167/100</f>
        <v>1898.0039999999999</v>
      </c>
      <c r="L1167" s="2" t="s">
        <v>66329</v>
      </c>
      <c r="M1167" t="s">
        <v>16</v>
      </c>
      <c r="N1167" t="s">
        <v>16</v>
      </c>
    </row>
    <row r="1168" spans="1:14" x14ac:dyDescent="0.25">
      <c r="A1168" t="s">
        <v>7835</v>
      </c>
      <c r="B1168" t="s">
        <v>7836</v>
      </c>
      <c r="C1168" t="s">
        <v>7717</v>
      </c>
      <c r="D1168" t="s">
        <v>7718</v>
      </c>
      <c r="E1168">
        <v>1.093619551</v>
      </c>
      <c r="F1168" t="s">
        <v>12</v>
      </c>
      <c r="G1168">
        <v>1955</v>
      </c>
      <c r="H1168">
        <v>82.97</v>
      </c>
      <c r="I1168" s="2">
        <f>$H1168*$G1168/100</f>
        <v>1622.0635</v>
      </c>
      <c r="L1168" s="2" t="s">
        <v>66329</v>
      </c>
      <c r="M1168" t="s">
        <v>16</v>
      </c>
      <c r="N1168" t="s">
        <v>16</v>
      </c>
    </row>
    <row r="1169" spans="1:14" x14ac:dyDescent="0.25">
      <c r="A1169" t="s">
        <v>64913</v>
      </c>
      <c r="B1169" t="s">
        <v>64914</v>
      </c>
      <c r="C1169" t="s">
        <v>53357</v>
      </c>
      <c r="D1169" t="s">
        <v>53358</v>
      </c>
      <c r="E1169">
        <v>-3.0201511089999999</v>
      </c>
      <c r="F1169" t="s">
        <v>12</v>
      </c>
      <c r="G1169">
        <v>1515</v>
      </c>
      <c r="H1169">
        <v>82.97</v>
      </c>
      <c r="I1169" s="2">
        <f>$H1169*$G1169/100</f>
        <v>1256.9955</v>
      </c>
      <c r="L1169" s="2" t="s">
        <v>66329</v>
      </c>
      <c r="M1169" t="s">
        <v>16</v>
      </c>
      <c r="N1169" t="s">
        <v>12</v>
      </c>
    </row>
    <row r="1170" spans="1:14" x14ac:dyDescent="0.25">
      <c r="A1170" t="s">
        <v>64587</v>
      </c>
      <c r="B1170" t="s">
        <v>64588</v>
      </c>
      <c r="C1170" t="s">
        <v>47205</v>
      </c>
      <c r="D1170" t="s">
        <v>47206</v>
      </c>
      <c r="E1170">
        <v>-0.52655118099999998</v>
      </c>
      <c r="F1170" t="s">
        <v>12</v>
      </c>
      <c r="G1170">
        <v>1417</v>
      </c>
      <c r="H1170">
        <v>82.85</v>
      </c>
      <c r="I1170" s="2">
        <f>$H1170*$G1170/100</f>
        <v>1173.9845</v>
      </c>
      <c r="L1170" s="2" t="s">
        <v>66329</v>
      </c>
      <c r="M1170" t="s">
        <v>16</v>
      </c>
      <c r="N1170" t="s">
        <v>12</v>
      </c>
    </row>
    <row r="1171" spans="1:14" x14ac:dyDescent="0.25">
      <c r="A1171" t="s">
        <v>10999</v>
      </c>
      <c r="B1171" t="s">
        <v>11000</v>
      </c>
      <c r="C1171" t="s">
        <v>10981</v>
      </c>
      <c r="D1171" t="s">
        <v>10982</v>
      </c>
      <c r="E1171">
        <v>1.533167795</v>
      </c>
      <c r="F1171" t="s">
        <v>16</v>
      </c>
      <c r="G1171">
        <v>1942</v>
      </c>
      <c r="H1171">
        <v>82.8</v>
      </c>
      <c r="I1171" s="2">
        <f>$H1171*$G1171/100</f>
        <v>1607.9760000000001</v>
      </c>
      <c r="L1171" s="2" t="s">
        <v>66329</v>
      </c>
      <c r="M1171" t="s">
        <v>16</v>
      </c>
      <c r="N1171" t="s">
        <v>16</v>
      </c>
    </row>
    <row r="1172" spans="1:14" x14ac:dyDescent="0.25">
      <c r="A1172" t="s">
        <v>66271</v>
      </c>
      <c r="B1172" t="s">
        <v>66272</v>
      </c>
      <c r="C1172" t="s">
        <v>3127</v>
      </c>
      <c r="D1172" t="s">
        <v>3128</v>
      </c>
      <c r="E1172">
        <v>-0.75847811499999995</v>
      </c>
      <c r="F1172" t="s">
        <v>12</v>
      </c>
      <c r="G1172">
        <v>2038</v>
      </c>
      <c r="H1172">
        <v>82.78</v>
      </c>
      <c r="I1172" s="2">
        <f>$H1172*$G1172/100</f>
        <v>1687.0564000000002</v>
      </c>
      <c r="L1172" s="2" t="s">
        <v>66329</v>
      </c>
      <c r="M1172" t="s">
        <v>16</v>
      </c>
      <c r="N1172" t="s">
        <v>16</v>
      </c>
    </row>
    <row r="1173" spans="1:14" x14ac:dyDescent="0.25">
      <c r="A1173" t="s">
        <v>60921</v>
      </c>
      <c r="B1173" t="s">
        <v>60922</v>
      </c>
      <c r="C1173" t="s">
        <v>60915</v>
      </c>
      <c r="D1173" t="s">
        <v>60916</v>
      </c>
      <c r="E1173">
        <v>-1.340410313</v>
      </c>
      <c r="F1173" t="s">
        <v>12</v>
      </c>
      <c r="G1173">
        <v>1480</v>
      </c>
      <c r="H1173">
        <v>82.64</v>
      </c>
      <c r="I1173" s="2">
        <f>$H1173*$G1173/100</f>
        <v>1223.0719999999999</v>
      </c>
      <c r="L1173" s="2" t="s">
        <v>66329</v>
      </c>
      <c r="M1173" t="s">
        <v>16</v>
      </c>
      <c r="N1173" t="s">
        <v>12</v>
      </c>
    </row>
    <row r="1174" spans="1:14" x14ac:dyDescent="0.25">
      <c r="A1174" t="s">
        <v>40993</v>
      </c>
      <c r="B1174" t="s">
        <v>40994</v>
      </c>
      <c r="C1174" t="s">
        <v>40985</v>
      </c>
      <c r="D1174" t="s">
        <v>40986</v>
      </c>
      <c r="E1174">
        <v>-0.21817927600000001</v>
      </c>
      <c r="F1174" t="s">
        <v>12</v>
      </c>
      <c r="G1174">
        <v>1934</v>
      </c>
      <c r="H1174">
        <v>82.47</v>
      </c>
      <c r="I1174" s="2">
        <f>$H1174*$G1174/100</f>
        <v>1594.9698000000001</v>
      </c>
      <c r="L1174" s="2" t="s">
        <v>66329</v>
      </c>
      <c r="M1174" t="s">
        <v>16</v>
      </c>
      <c r="N1174" t="s">
        <v>12</v>
      </c>
    </row>
    <row r="1175" spans="1:14" x14ac:dyDescent="0.25">
      <c r="A1175" t="s">
        <v>42743</v>
      </c>
      <c r="B1175" t="s">
        <v>42744</v>
      </c>
      <c r="C1175" t="s">
        <v>42641</v>
      </c>
      <c r="D1175" t="s">
        <v>42642</v>
      </c>
      <c r="E1175">
        <v>-1.896903118</v>
      </c>
      <c r="F1175" t="s">
        <v>12</v>
      </c>
      <c r="G1175">
        <v>1205</v>
      </c>
      <c r="H1175">
        <v>82.41</v>
      </c>
      <c r="I1175" s="2">
        <f>$H1175*$G1175/100</f>
        <v>993.04050000000007</v>
      </c>
      <c r="L1175" s="2" t="s">
        <v>66329</v>
      </c>
      <c r="M1175" t="s">
        <v>16</v>
      </c>
      <c r="N1175" t="s">
        <v>16</v>
      </c>
    </row>
    <row r="1176" spans="1:14" x14ac:dyDescent="0.25">
      <c r="A1176" t="s">
        <v>6849</v>
      </c>
      <c r="B1176" t="s">
        <v>6850</v>
      </c>
      <c r="C1176" t="s">
        <v>6621</v>
      </c>
      <c r="D1176" t="s">
        <v>6622</v>
      </c>
      <c r="E1176">
        <v>-0.42901954599999997</v>
      </c>
      <c r="F1176" t="s">
        <v>12</v>
      </c>
      <c r="G1176">
        <v>1620</v>
      </c>
      <c r="H1176">
        <v>82.28</v>
      </c>
      <c r="I1176" s="2">
        <f>$H1176*$G1176/100</f>
        <v>1332.9360000000001</v>
      </c>
      <c r="L1176" s="2" t="s">
        <v>66329</v>
      </c>
      <c r="M1176" t="s">
        <v>16</v>
      </c>
      <c r="N1176" t="s">
        <v>12</v>
      </c>
    </row>
    <row r="1177" spans="1:14" x14ac:dyDescent="0.25">
      <c r="A1177" t="s">
        <v>50193</v>
      </c>
      <c r="B1177" t="s">
        <v>50194</v>
      </c>
      <c r="C1177" t="s">
        <v>50187</v>
      </c>
      <c r="D1177" t="s">
        <v>50188</v>
      </c>
      <c r="E1177">
        <v>-0.29675409800000002</v>
      </c>
      <c r="F1177" t="s">
        <v>12</v>
      </c>
      <c r="G1177">
        <v>1540</v>
      </c>
      <c r="H1177">
        <v>82.27</v>
      </c>
      <c r="I1177" s="2">
        <f>$H1177*$G1177/100</f>
        <v>1266.9579999999999</v>
      </c>
      <c r="L1177" s="2" t="s">
        <v>66329</v>
      </c>
      <c r="M1177" t="s">
        <v>16</v>
      </c>
      <c r="N1177" t="s">
        <v>16</v>
      </c>
    </row>
    <row r="1178" spans="1:14" x14ac:dyDescent="0.25">
      <c r="A1178" t="s">
        <v>13629</v>
      </c>
      <c r="B1178" t="s">
        <v>13630</v>
      </c>
      <c r="C1178" t="s">
        <v>13573</v>
      </c>
      <c r="D1178" t="s">
        <v>13574</v>
      </c>
      <c r="E1178">
        <v>1.0166970500000001</v>
      </c>
      <c r="F1178" t="s">
        <v>12</v>
      </c>
      <c r="G1178">
        <v>1315</v>
      </c>
      <c r="H1178">
        <v>82.21</v>
      </c>
      <c r="I1178" s="2">
        <f>$H1178*$G1178/100</f>
        <v>1081.0615</v>
      </c>
      <c r="L1178" s="2" t="s">
        <v>66329</v>
      </c>
      <c r="M1178" t="s">
        <v>16</v>
      </c>
      <c r="N1178" t="s">
        <v>16</v>
      </c>
    </row>
    <row r="1179" spans="1:14" x14ac:dyDescent="0.25">
      <c r="A1179" t="s">
        <v>2853</v>
      </c>
      <c r="B1179" t="s">
        <v>2854</v>
      </c>
      <c r="C1179" t="s">
        <v>2769</v>
      </c>
      <c r="D1179" t="s">
        <v>2770</v>
      </c>
      <c r="E1179">
        <v>1.436337889</v>
      </c>
      <c r="F1179" t="s">
        <v>16</v>
      </c>
      <c r="G1179">
        <v>1907</v>
      </c>
      <c r="H1179">
        <v>82.17</v>
      </c>
      <c r="I1179" s="2">
        <f>$H1179*$G1179/100</f>
        <v>1566.9819</v>
      </c>
      <c r="L1179" s="2" t="s">
        <v>66329</v>
      </c>
      <c r="M1179" t="s">
        <v>16</v>
      </c>
      <c r="N1179" t="s">
        <v>16</v>
      </c>
    </row>
    <row r="1180" spans="1:14" x14ac:dyDescent="0.25">
      <c r="A1180" t="s">
        <v>24707</v>
      </c>
      <c r="B1180" t="s">
        <v>24708</v>
      </c>
      <c r="C1180" t="s">
        <v>24705</v>
      </c>
      <c r="D1180" t="s">
        <v>24706</v>
      </c>
      <c r="E1180">
        <v>9.6226167000000001E-2</v>
      </c>
      <c r="F1180" t="s">
        <v>12</v>
      </c>
      <c r="G1180">
        <v>1602</v>
      </c>
      <c r="H1180">
        <v>82.08</v>
      </c>
      <c r="I1180" s="2">
        <f>$H1180*$G1180/100</f>
        <v>1314.9216000000001</v>
      </c>
      <c r="L1180" s="2" t="s">
        <v>66329</v>
      </c>
      <c r="M1180" t="s">
        <v>16</v>
      </c>
      <c r="N1180" t="s">
        <v>16</v>
      </c>
    </row>
    <row r="1181" spans="1:14" x14ac:dyDescent="0.25">
      <c r="A1181" t="s">
        <v>64465</v>
      </c>
      <c r="B1181" t="s">
        <v>64466</v>
      </c>
      <c r="C1181" t="s">
        <v>32309</v>
      </c>
      <c r="D1181" t="s">
        <v>32310</v>
      </c>
      <c r="E1181">
        <v>0.85242879599999999</v>
      </c>
      <c r="F1181" t="s">
        <v>12</v>
      </c>
      <c r="G1181">
        <v>1026</v>
      </c>
      <c r="H1181">
        <v>82.07</v>
      </c>
      <c r="I1181" s="2">
        <f>$H1181*$G1181/100</f>
        <v>842.03819999999996</v>
      </c>
      <c r="L1181" s="2" t="s">
        <v>66329</v>
      </c>
      <c r="M1181" t="s">
        <v>16</v>
      </c>
      <c r="N1181" t="s">
        <v>16</v>
      </c>
    </row>
    <row r="1182" spans="1:14" x14ac:dyDescent="0.25">
      <c r="A1182" t="s">
        <v>51925</v>
      </c>
      <c r="B1182" t="s">
        <v>51926</v>
      </c>
      <c r="C1182" t="s">
        <v>51839</v>
      </c>
      <c r="D1182" t="s">
        <v>51840</v>
      </c>
      <c r="E1182">
        <v>-0.323982777</v>
      </c>
      <c r="F1182" t="s">
        <v>12</v>
      </c>
      <c r="G1182">
        <v>1168</v>
      </c>
      <c r="H1182">
        <v>82.02</v>
      </c>
      <c r="I1182" s="2">
        <f>$H1182*$G1182/100</f>
        <v>957.99360000000001</v>
      </c>
      <c r="L1182" s="2" t="s">
        <v>66329</v>
      </c>
      <c r="M1182" t="s">
        <v>16</v>
      </c>
      <c r="N1182" t="s">
        <v>12</v>
      </c>
    </row>
    <row r="1183" spans="1:14" x14ac:dyDescent="0.25">
      <c r="A1183" t="s">
        <v>38853</v>
      </c>
      <c r="B1183" t="s">
        <v>38854</v>
      </c>
      <c r="C1183" t="s">
        <v>38855</v>
      </c>
      <c r="D1183" t="s">
        <v>38856</v>
      </c>
      <c r="E1183">
        <v>5.6379634999999997E-2</v>
      </c>
      <c r="F1183" t="s">
        <v>12</v>
      </c>
      <c r="G1183">
        <v>1713</v>
      </c>
      <c r="H1183">
        <v>81.900000000000006</v>
      </c>
      <c r="I1183" s="2">
        <f>$H1183*$G1183/100</f>
        <v>1402.9470000000001</v>
      </c>
      <c r="L1183" s="2" t="s">
        <v>66329</v>
      </c>
      <c r="M1183" t="s">
        <v>16</v>
      </c>
      <c r="N1183" t="s">
        <v>16</v>
      </c>
    </row>
    <row r="1184" spans="1:14" x14ac:dyDescent="0.25">
      <c r="A1184" t="s">
        <v>31175</v>
      </c>
      <c r="B1184" t="s">
        <v>31176</v>
      </c>
      <c r="C1184" t="s">
        <v>31121</v>
      </c>
      <c r="D1184" t="s">
        <v>31122</v>
      </c>
      <c r="E1184">
        <v>-1.4345310520000001</v>
      </c>
      <c r="F1184" t="s">
        <v>12</v>
      </c>
      <c r="G1184">
        <v>1690</v>
      </c>
      <c r="H1184">
        <v>81.89</v>
      </c>
      <c r="I1184" s="2">
        <f>$H1184*$G1184/100</f>
        <v>1383.941</v>
      </c>
      <c r="L1184" s="2" t="s">
        <v>66329</v>
      </c>
      <c r="M1184" t="s">
        <v>16</v>
      </c>
      <c r="N1184" t="s">
        <v>16</v>
      </c>
    </row>
    <row r="1185" spans="1:14" x14ac:dyDescent="0.25">
      <c r="A1185" t="s">
        <v>60397</v>
      </c>
      <c r="B1185" t="s">
        <v>60398</v>
      </c>
      <c r="C1185" t="s">
        <v>60311</v>
      </c>
      <c r="D1185" t="s">
        <v>60312</v>
      </c>
      <c r="E1185">
        <v>-3.1802555269999999</v>
      </c>
      <c r="F1185" t="s">
        <v>12</v>
      </c>
      <c r="G1185">
        <v>1474</v>
      </c>
      <c r="H1185">
        <v>81.89</v>
      </c>
      <c r="I1185" s="2">
        <f>$H1185*$G1185/100</f>
        <v>1207.0586000000001</v>
      </c>
      <c r="L1185" s="2" t="s">
        <v>66329</v>
      </c>
      <c r="M1185" t="s">
        <v>16</v>
      </c>
      <c r="N1185" t="s">
        <v>16</v>
      </c>
    </row>
    <row r="1186" spans="1:14" x14ac:dyDescent="0.25">
      <c r="A1186" t="s">
        <v>37611</v>
      </c>
      <c r="B1186" t="s">
        <v>37612</v>
      </c>
      <c r="C1186" t="s">
        <v>37553</v>
      </c>
      <c r="D1186" t="s">
        <v>37554</v>
      </c>
      <c r="E1186">
        <v>-0.65649067999999999</v>
      </c>
      <c r="F1186" t="s">
        <v>12</v>
      </c>
      <c r="G1186">
        <v>1725</v>
      </c>
      <c r="H1186">
        <v>81.86</v>
      </c>
      <c r="I1186" s="2">
        <f>$H1186*$G1186/100</f>
        <v>1412.085</v>
      </c>
      <c r="L1186" s="2" t="s">
        <v>66329</v>
      </c>
      <c r="M1186" t="s">
        <v>16</v>
      </c>
      <c r="N1186" t="s">
        <v>16</v>
      </c>
    </row>
    <row r="1187" spans="1:14" x14ac:dyDescent="0.25">
      <c r="A1187" t="s">
        <v>31297</v>
      </c>
      <c r="B1187" t="s">
        <v>31298</v>
      </c>
      <c r="C1187" t="s">
        <v>31121</v>
      </c>
      <c r="D1187" t="s">
        <v>31122</v>
      </c>
      <c r="E1187">
        <v>0.69352882199999999</v>
      </c>
      <c r="F1187" t="s">
        <v>12</v>
      </c>
      <c r="G1187">
        <v>1513</v>
      </c>
      <c r="H1187">
        <v>81.819999999999993</v>
      </c>
      <c r="I1187" s="2">
        <f>$H1187*$G1187/100</f>
        <v>1237.9366</v>
      </c>
      <c r="L1187" s="2" t="s">
        <v>66329</v>
      </c>
      <c r="M1187" t="s">
        <v>16</v>
      </c>
      <c r="N1187" t="s">
        <v>16</v>
      </c>
    </row>
    <row r="1188" spans="1:14" x14ac:dyDescent="0.25">
      <c r="A1188" t="s">
        <v>50291</v>
      </c>
      <c r="B1188" t="s">
        <v>50292</v>
      </c>
      <c r="C1188" t="s">
        <v>50187</v>
      </c>
      <c r="D1188" t="s">
        <v>50188</v>
      </c>
      <c r="E1188">
        <v>-0.254145024</v>
      </c>
      <c r="F1188" t="s">
        <v>12</v>
      </c>
      <c r="G1188">
        <v>1759</v>
      </c>
      <c r="H1188">
        <v>81.81</v>
      </c>
      <c r="I1188" s="2">
        <f>$H1188*$G1188/100</f>
        <v>1439.0379</v>
      </c>
      <c r="L1188" s="2" t="s">
        <v>66329</v>
      </c>
      <c r="M1188" t="s">
        <v>16</v>
      </c>
      <c r="N1188" t="s">
        <v>16</v>
      </c>
    </row>
    <row r="1189" spans="1:14" x14ac:dyDescent="0.25">
      <c r="A1189" t="s">
        <v>55235</v>
      </c>
      <c r="B1189" t="s">
        <v>55236</v>
      </c>
      <c r="C1189" t="s">
        <v>55229</v>
      </c>
      <c r="D1189" t="s">
        <v>55230</v>
      </c>
      <c r="E1189">
        <v>0.40578039599999999</v>
      </c>
      <c r="F1189" t="s">
        <v>12</v>
      </c>
      <c r="G1189">
        <v>1610</v>
      </c>
      <c r="H1189">
        <v>81.8</v>
      </c>
      <c r="I1189" s="2">
        <f>$H1189*$G1189/100</f>
        <v>1316.98</v>
      </c>
      <c r="L1189" s="2" t="s">
        <v>66329</v>
      </c>
      <c r="M1189" t="s">
        <v>16</v>
      </c>
      <c r="N1189" t="s">
        <v>16</v>
      </c>
    </row>
    <row r="1190" spans="1:14" x14ac:dyDescent="0.25">
      <c r="A1190" t="s">
        <v>57287</v>
      </c>
      <c r="B1190" t="s">
        <v>57288</v>
      </c>
      <c r="C1190" t="s">
        <v>57227</v>
      </c>
      <c r="D1190" t="s">
        <v>57228</v>
      </c>
      <c r="E1190">
        <v>0.63164163399999995</v>
      </c>
      <c r="F1190" t="s">
        <v>12</v>
      </c>
      <c r="G1190">
        <v>1606</v>
      </c>
      <c r="H1190">
        <v>81.760000000000005</v>
      </c>
      <c r="I1190" s="2">
        <f>$H1190*$G1190/100</f>
        <v>1313.0655999999999</v>
      </c>
      <c r="L1190" s="2" t="s">
        <v>66329</v>
      </c>
      <c r="M1190" t="s">
        <v>16</v>
      </c>
      <c r="N1190" t="s">
        <v>16</v>
      </c>
    </row>
    <row r="1191" spans="1:14" x14ac:dyDescent="0.25">
      <c r="A1191" t="s">
        <v>49423</v>
      </c>
      <c r="B1191" t="s">
        <v>49424</v>
      </c>
      <c r="C1191" t="s">
        <v>49275</v>
      </c>
      <c r="D1191" t="s">
        <v>49276</v>
      </c>
      <c r="E1191">
        <v>-0.24675986499999999</v>
      </c>
      <c r="F1191" t="s">
        <v>12</v>
      </c>
      <c r="G1191">
        <v>1348</v>
      </c>
      <c r="H1191">
        <v>81.680000000000007</v>
      </c>
      <c r="I1191" s="2">
        <f>$H1191*$G1191/100</f>
        <v>1101.0464000000002</v>
      </c>
      <c r="L1191" s="2" t="s">
        <v>66329</v>
      </c>
      <c r="M1191" t="s">
        <v>16</v>
      </c>
      <c r="N1191" t="s">
        <v>12</v>
      </c>
    </row>
    <row r="1192" spans="1:14" x14ac:dyDescent="0.25">
      <c r="A1192" t="s">
        <v>25185</v>
      </c>
      <c r="B1192" t="s">
        <v>25186</v>
      </c>
      <c r="C1192" t="s">
        <v>24895</v>
      </c>
      <c r="D1192" t="s">
        <v>24896</v>
      </c>
      <c r="E1192">
        <v>2.7115065559999998</v>
      </c>
      <c r="F1192" t="s">
        <v>16</v>
      </c>
      <c r="G1192">
        <v>1611</v>
      </c>
      <c r="H1192">
        <v>81.63</v>
      </c>
      <c r="I1192" s="2">
        <f>$H1192*$G1192/100</f>
        <v>1315.0592999999999</v>
      </c>
      <c r="L1192" s="2" t="s">
        <v>66329</v>
      </c>
      <c r="M1192" t="s">
        <v>16</v>
      </c>
      <c r="N1192" t="s">
        <v>16</v>
      </c>
    </row>
    <row r="1193" spans="1:14" x14ac:dyDescent="0.25">
      <c r="A1193" t="s">
        <v>65445</v>
      </c>
      <c r="B1193" t="s">
        <v>65446</v>
      </c>
      <c r="C1193" t="s">
        <v>15363</v>
      </c>
      <c r="D1193" t="s">
        <v>15364</v>
      </c>
      <c r="E1193">
        <v>0.85637037999999999</v>
      </c>
      <c r="F1193" t="s">
        <v>12</v>
      </c>
      <c r="G1193">
        <v>2410</v>
      </c>
      <c r="H1193">
        <v>81.62</v>
      </c>
      <c r="I1193" s="2">
        <f>$H1193*$G1193/100</f>
        <v>1967.0420000000001</v>
      </c>
      <c r="L1193" s="2" t="s">
        <v>66329</v>
      </c>
      <c r="M1193" t="s">
        <v>16</v>
      </c>
      <c r="N1193" t="s">
        <v>12</v>
      </c>
    </row>
    <row r="1194" spans="1:14" x14ac:dyDescent="0.25">
      <c r="A1194" t="s">
        <v>3769</v>
      </c>
      <c r="B1194" t="s">
        <v>3770</v>
      </c>
      <c r="C1194" t="s">
        <v>3645</v>
      </c>
      <c r="D1194" t="s">
        <v>3646</v>
      </c>
      <c r="E1194">
        <v>-0.589061732</v>
      </c>
      <c r="F1194" t="s">
        <v>12</v>
      </c>
      <c r="G1194">
        <v>1545</v>
      </c>
      <c r="H1194">
        <v>81.62</v>
      </c>
      <c r="I1194" s="2">
        <f>$H1194*$G1194/100</f>
        <v>1261.029</v>
      </c>
      <c r="L1194" s="2" t="s">
        <v>66329</v>
      </c>
      <c r="M1194" t="s">
        <v>16</v>
      </c>
      <c r="N1194" t="s">
        <v>16</v>
      </c>
    </row>
    <row r="1195" spans="1:14" x14ac:dyDescent="0.25">
      <c r="A1195" t="s">
        <v>9045</v>
      </c>
      <c r="B1195" t="s">
        <v>9046</v>
      </c>
      <c r="C1195" t="s">
        <v>8797</v>
      </c>
      <c r="D1195" t="s">
        <v>8798</v>
      </c>
      <c r="E1195">
        <v>-4.3916140000000003E-3</v>
      </c>
      <c r="F1195" t="s">
        <v>12</v>
      </c>
      <c r="G1195">
        <v>1760</v>
      </c>
      <c r="H1195">
        <v>81.59</v>
      </c>
      <c r="I1195" s="2">
        <f>$H1195*$G1195/100</f>
        <v>1435.9839999999999</v>
      </c>
      <c r="L1195" s="2" t="s">
        <v>66329</v>
      </c>
      <c r="M1195" t="s">
        <v>16</v>
      </c>
      <c r="N1195" t="s">
        <v>12</v>
      </c>
    </row>
    <row r="1196" spans="1:14" x14ac:dyDescent="0.25">
      <c r="A1196" t="s">
        <v>8843</v>
      </c>
      <c r="B1196" t="s">
        <v>8844</v>
      </c>
      <c r="C1196" t="s">
        <v>8797</v>
      </c>
      <c r="D1196" t="s">
        <v>8798</v>
      </c>
      <c r="E1196">
        <v>-1.7396993999999999E-2</v>
      </c>
      <c r="F1196" t="s">
        <v>12</v>
      </c>
      <c r="G1196">
        <v>1536</v>
      </c>
      <c r="H1196">
        <v>81.45</v>
      </c>
      <c r="I1196" s="2">
        <f>$H1196*$G1196/100</f>
        <v>1251.0720000000001</v>
      </c>
      <c r="L1196" s="2" t="s">
        <v>66329</v>
      </c>
      <c r="M1196" t="s">
        <v>16</v>
      </c>
      <c r="N1196" t="s">
        <v>12</v>
      </c>
    </row>
    <row r="1197" spans="1:14" x14ac:dyDescent="0.25">
      <c r="A1197" t="s">
        <v>3681</v>
      </c>
      <c r="B1197" t="s">
        <v>3682</v>
      </c>
      <c r="C1197" t="s">
        <v>3645</v>
      </c>
      <c r="D1197" t="s">
        <v>3646</v>
      </c>
      <c r="E1197">
        <v>-0.81715258899999998</v>
      </c>
      <c r="F1197" t="s">
        <v>12</v>
      </c>
      <c r="G1197">
        <v>1334</v>
      </c>
      <c r="H1197">
        <v>81.41</v>
      </c>
      <c r="I1197" s="2">
        <f>$H1197*$G1197/100</f>
        <v>1086.0093999999999</v>
      </c>
      <c r="L1197" s="2" t="s">
        <v>66329</v>
      </c>
      <c r="M1197" t="s">
        <v>16</v>
      </c>
      <c r="N1197" t="s">
        <v>16</v>
      </c>
    </row>
    <row r="1198" spans="1:14" x14ac:dyDescent="0.25">
      <c r="A1198" t="s">
        <v>6877</v>
      </c>
      <c r="B1198" t="s">
        <v>6878</v>
      </c>
      <c r="C1198" t="s">
        <v>6871</v>
      </c>
      <c r="D1198" t="s">
        <v>6872</v>
      </c>
      <c r="E1198">
        <v>1.638902528</v>
      </c>
      <c r="F1198" t="s">
        <v>16</v>
      </c>
      <c r="G1198">
        <v>2634</v>
      </c>
      <c r="H1198">
        <v>81.319999999999993</v>
      </c>
      <c r="I1198" s="2">
        <f>$H1198*$G1198/100</f>
        <v>2141.9687999999996</v>
      </c>
      <c r="L1198" s="2" t="s">
        <v>66329</v>
      </c>
      <c r="M1198" t="s">
        <v>16</v>
      </c>
      <c r="N1198" t="s">
        <v>16</v>
      </c>
    </row>
    <row r="1199" spans="1:14" x14ac:dyDescent="0.25">
      <c r="A1199" t="s">
        <v>9815</v>
      </c>
      <c r="B1199" t="s">
        <v>9816</v>
      </c>
      <c r="C1199" t="s">
        <v>9711</v>
      </c>
      <c r="D1199" t="s">
        <v>9712</v>
      </c>
      <c r="E1199">
        <v>2.4633571E-2</v>
      </c>
      <c r="F1199" t="s">
        <v>12</v>
      </c>
      <c r="G1199">
        <v>1411</v>
      </c>
      <c r="H1199">
        <v>81.290000000000006</v>
      </c>
      <c r="I1199" s="2">
        <f>$H1199*$G1199/100</f>
        <v>1147.0019</v>
      </c>
      <c r="L1199" s="2" t="s">
        <v>66329</v>
      </c>
      <c r="M1199" t="s">
        <v>16</v>
      </c>
      <c r="N1199" t="s">
        <v>12</v>
      </c>
    </row>
    <row r="1200" spans="1:14" x14ac:dyDescent="0.25">
      <c r="A1200" t="s">
        <v>35595</v>
      </c>
      <c r="B1200" t="s">
        <v>35596</v>
      </c>
      <c r="C1200" t="s">
        <v>35419</v>
      </c>
      <c r="D1200" t="s">
        <v>35420</v>
      </c>
      <c r="E1200">
        <v>-0.54495524100000003</v>
      </c>
      <c r="F1200" t="s">
        <v>12</v>
      </c>
      <c r="G1200">
        <v>1443</v>
      </c>
      <c r="H1200">
        <v>81.290000000000006</v>
      </c>
      <c r="I1200" s="2">
        <f>$H1200*$G1200/100</f>
        <v>1173.0147000000002</v>
      </c>
      <c r="L1200" s="2" t="s">
        <v>66329</v>
      </c>
      <c r="M1200" t="s">
        <v>16</v>
      </c>
      <c r="N1200" t="s">
        <v>16</v>
      </c>
    </row>
    <row r="1201" spans="1:14" x14ac:dyDescent="0.25">
      <c r="A1201" t="s">
        <v>51625</v>
      </c>
      <c r="B1201" t="s">
        <v>51626</v>
      </c>
      <c r="C1201" t="s">
        <v>51585</v>
      </c>
      <c r="D1201" t="s">
        <v>51586</v>
      </c>
      <c r="E1201">
        <v>-0.54483547399999999</v>
      </c>
      <c r="F1201" t="s">
        <v>12</v>
      </c>
      <c r="G1201">
        <v>1712</v>
      </c>
      <c r="H1201">
        <v>81.25</v>
      </c>
      <c r="I1201" s="2">
        <f>$H1201*$G1201/100</f>
        <v>1391</v>
      </c>
      <c r="L1201" s="2" t="s">
        <v>66329</v>
      </c>
      <c r="M1201" t="s">
        <v>16</v>
      </c>
      <c r="N1201" t="s">
        <v>12</v>
      </c>
    </row>
    <row r="1202" spans="1:14" x14ac:dyDescent="0.25">
      <c r="A1202" t="s">
        <v>6117</v>
      </c>
      <c r="B1202" t="s">
        <v>6118</v>
      </c>
      <c r="C1202" t="s">
        <v>5947</v>
      </c>
      <c r="D1202" t="s">
        <v>5948</v>
      </c>
      <c r="E1202">
        <v>0.25378800099999999</v>
      </c>
      <c r="F1202" t="s">
        <v>12</v>
      </c>
      <c r="G1202">
        <v>1558</v>
      </c>
      <c r="H1202">
        <v>81.19</v>
      </c>
      <c r="I1202" s="2">
        <f>$H1202*$G1202/100</f>
        <v>1264.9402</v>
      </c>
      <c r="L1202" s="2" t="s">
        <v>66329</v>
      </c>
      <c r="M1202" t="s">
        <v>16</v>
      </c>
      <c r="N1202" t="s">
        <v>16</v>
      </c>
    </row>
    <row r="1203" spans="1:14" x14ac:dyDescent="0.25">
      <c r="A1203" t="s">
        <v>7883</v>
      </c>
      <c r="B1203" t="s">
        <v>7884</v>
      </c>
      <c r="C1203" t="s">
        <v>7717</v>
      </c>
      <c r="D1203" t="s">
        <v>7718</v>
      </c>
      <c r="E1203">
        <v>1.017688358</v>
      </c>
      <c r="F1203" t="s">
        <v>12</v>
      </c>
      <c r="G1203">
        <v>1702</v>
      </c>
      <c r="H1203">
        <v>81.14</v>
      </c>
      <c r="I1203" s="2">
        <f>$H1203*$G1203/100</f>
        <v>1381.0028</v>
      </c>
      <c r="L1203" s="2" t="s">
        <v>66329</v>
      </c>
      <c r="M1203" t="s">
        <v>16</v>
      </c>
      <c r="N1203" t="s">
        <v>16</v>
      </c>
    </row>
    <row r="1204" spans="1:14" x14ac:dyDescent="0.25">
      <c r="A1204" t="s">
        <v>60337</v>
      </c>
      <c r="B1204" t="s">
        <v>60338</v>
      </c>
      <c r="C1204" t="s">
        <v>60311</v>
      </c>
      <c r="D1204" t="s">
        <v>60312</v>
      </c>
      <c r="E1204">
        <v>-7.2837552E-2</v>
      </c>
      <c r="F1204" t="s">
        <v>12</v>
      </c>
      <c r="G1204">
        <v>1347</v>
      </c>
      <c r="H1204">
        <v>81.14</v>
      </c>
      <c r="I1204" s="2">
        <f>$H1204*$G1204/100</f>
        <v>1092.9558</v>
      </c>
      <c r="L1204" s="2" t="s">
        <v>66329</v>
      </c>
      <c r="M1204" t="s">
        <v>16</v>
      </c>
      <c r="N1204" t="s">
        <v>16</v>
      </c>
    </row>
    <row r="1205" spans="1:14" x14ac:dyDescent="0.25">
      <c r="A1205" t="s">
        <v>41593</v>
      </c>
      <c r="B1205" t="s">
        <v>41594</v>
      </c>
      <c r="C1205" t="s">
        <v>41455</v>
      </c>
      <c r="D1205" t="s">
        <v>41456</v>
      </c>
      <c r="E1205">
        <v>0.132622878</v>
      </c>
      <c r="F1205" t="s">
        <v>12</v>
      </c>
      <c r="G1205">
        <v>1525</v>
      </c>
      <c r="H1205">
        <v>81.11</v>
      </c>
      <c r="I1205" s="2">
        <f>$H1205*$G1205/100</f>
        <v>1236.9275</v>
      </c>
      <c r="L1205" s="2" t="s">
        <v>66329</v>
      </c>
      <c r="M1205" t="s">
        <v>16</v>
      </c>
      <c r="N1205" t="s">
        <v>12</v>
      </c>
    </row>
    <row r="1206" spans="1:14" x14ac:dyDescent="0.25">
      <c r="A1206" t="s">
        <v>66249</v>
      </c>
      <c r="B1206" t="s">
        <v>66250</v>
      </c>
      <c r="C1206" t="s">
        <v>3127</v>
      </c>
      <c r="D1206" t="s">
        <v>3128</v>
      </c>
      <c r="E1206">
        <v>0.58039668200000005</v>
      </c>
      <c r="F1206" t="s">
        <v>12</v>
      </c>
      <c r="G1206">
        <v>1053</v>
      </c>
      <c r="H1206">
        <v>81.099999999999994</v>
      </c>
      <c r="I1206" s="2">
        <f>$H1206*$G1206/100</f>
        <v>853.98299999999983</v>
      </c>
      <c r="L1206" s="2" t="s">
        <v>66329</v>
      </c>
      <c r="M1206" t="s">
        <v>16</v>
      </c>
      <c r="N1206" t="s">
        <v>16</v>
      </c>
    </row>
    <row r="1207" spans="1:14" x14ac:dyDescent="0.25">
      <c r="A1207" t="s">
        <v>65157</v>
      </c>
      <c r="B1207" t="s">
        <v>65158</v>
      </c>
      <c r="C1207" t="s">
        <v>35311</v>
      </c>
      <c r="D1207" t="s">
        <v>35312</v>
      </c>
      <c r="E1207">
        <v>0.94636040499999996</v>
      </c>
      <c r="F1207" t="s">
        <v>12</v>
      </c>
      <c r="G1207">
        <v>1421</v>
      </c>
      <c r="H1207">
        <v>81.069999999999993</v>
      </c>
      <c r="I1207" s="2">
        <f>$H1207*$G1207/100</f>
        <v>1152.0047</v>
      </c>
      <c r="L1207" s="2" t="s">
        <v>66329</v>
      </c>
      <c r="M1207" t="s">
        <v>16</v>
      </c>
      <c r="N1207" t="s">
        <v>12</v>
      </c>
    </row>
    <row r="1208" spans="1:14" x14ac:dyDescent="0.25">
      <c r="A1208" t="s">
        <v>17825</v>
      </c>
      <c r="B1208" t="s">
        <v>17826</v>
      </c>
      <c r="C1208" t="s">
        <v>17423</v>
      </c>
      <c r="D1208" t="s">
        <v>17424</v>
      </c>
      <c r="E1208">
        <v>1.717323073</v>
      </c>
      <c r="F1208" t="s">
        <v>16</v>
      </c>
      <c r="G1208">
        <v>1616</v>
      </c>
      <c r="H1208">
        <v>81</v>
      </c>
      <c r="I1208" s="2">
        <f>$H1208*$G1208/100</f>
        <v>1308.96</v>
      </c>
      <c r="L1208" s="2" t="s">
        <v>66329</v>
      </c>
      <c r="M1208" t="s">
        <v>16</v>
      </c>
      <c r="N1208" t="s">
        <v>16</v>
      </c>
    </row>
    <row r="1209" spans="1:14" x14ac:dyDescent="0.25">
      <c r="A1209" t="s">
        <v>41373</v>
      </c>
      <c r="B1209" t="s">
        <v>41374</v>
      </c>
      <c r="C1209" t="s">
        <v>41337</v>
      </c>
      <c r="D1209" t="s">
        <v>41338</v>
      </c>
      <c r="E1209">
        <v>0.154226528</v>
      </c>
      <c r="F1209" t="s">
        <v>12</v>
      </c>
      <c r="G1209">
        <v>1607</v>
      </c>
      <c r="H1209">
        <v>80.959999999999994</v>
      </c>
      <c r="I1209" s="2">
        <f>$H1209*$G1209/100</f>
        <v>1301.0271999999998</v>
      </c>
      <c r="L1209" s="2" t="s">
        <v>66329</v>
      </c>
      <c r="M1209" t="s">
        <v>16</v>
      </c>
      <c r="N1209" t="s">
        <v>16</v>
      </c>
    </row>
    <row r="1210" spans="1:14" x14ac:dyDescent="0.25">
      <c r="A1210" t="s">
        <v>9049</v>
      </c>
      <c r="B1210" t="s">
        <v>9050</v>
      </c>
      <c r="C1210" t="s">
        <v>8797</v>
      </c>
      <c r="D1210" t="s">
        <v>8798</v>
      </c>
      <c r="E1210">
        <v>1.121415933</v>
      </c>
      <c r="F1210" t="s">
        <v>12</v>
      </c>
      <c r="G1210">
        <v>2062</v>
      </c>
      <c r="H1210">
        <v>80.89</v>
      </c>
      <c r="I1210" s="2">
        <f>$H1210*$G1210/100</f>
        <v>1667.9517999999998</v>
      </c>
      <c r="L1210" s="2" t="s">
        <v>66329</v>
      </c>
      <c r="M1210" t="s">
        <v>16</v>
      </c>
      <c r="N1210" t="s">
        <v>16</v>
      </c>
    </row>
    <row r="1211" spans="1:14" x14ac:dyDescent="0.25">
      <c r="A1211" t="s">
        <v>24421</v>
      </c>
      <c r="B1211" t="s">
        <v>24422</v>
      </c>
      <c r="C1211" t="s">
        <v>24277</v>
      </c>
      <c r="D1211" t="s">
        <v>24278</v>
      </c>
      <c r="E1211">
        <v>0.98804344899999996</v>
      </c>
      <c r="F1211" t="s">
        <v>12</v>
      </c>
      <c r="G1211">
        <v>1506</v>
      </c>
      <c r="H1211">
        <v>80.88</v>
      </c>
      <c r="I1211" s="2">
        <f>$H1211*$G1211/100</f>
        <v>1218.0527999999999</v>
      </c>
      <c r="L1211" s="2" t="s">
        <v>66329</v>
      </c>
      <c r="M1211" t="s">
        <v>16</v>
      </c>
      <c r="N1211" t="s">
        <v>12</v>
      </c>
    </row>
    <row r="1212" spans="1:14" x14ac:dyDescent="0.25">
      <c r="A1212" t="s">
        <v>51373</v>
      </c>
      <c r="B1212" t="s">
        <v>51374</v>
      </c>
      <c r="C1212" t="s">
        <v>51353</v>
      </c>
      <c r="D1212" t="s">
        <v>51354</v>
      </c>
      <c r="E1212">
        <v>0.42230975300000001</v>
      </c>
      <c r="F1212" t="s">
        <v>12</v>
      </c>
      <c r="G1212">
        <v>2756</v>
      </c>
      <c r="H1212">
        <v>80.84</v>
      </c>
      <c r="I1212" s="2">
        <f>$H1212*$G1212/100</f>
        <v>2227.9504000000002</v>
      </c>
      <c r="L1212" s="2" t="s">
        <v>66329</v>
      </c>
      <c r="M1212" t="s">
        <v>16</v>
      </c>
      <c r="N1212" t="s">
        <v>12</v>
      </c>
    </row>
    <row r="1213" spans="1:14" x14ac:dyDescent="0.25">
      <c r="A1213" t="s">
        <v>14141</v>
      </c>
      <c r="B1213" t="s">
        <v>14142</v>
      </c>
      <c r="C1213" t="s">
        <v>13945</v>
      </c>
      <c r="D1213" t="s">
        <v>13946</v>
      </c>
      <c r="E1213">
        <v>0.23596759</v>
      </c>
      <c r="F1213" t="s">
        <v>12</v>
      </c>
      <c r="G1213">
        <v>1955</v>
      </c>
      <c r="H1213">
        <v>80.61</v>
      </c>
      <c r="I1213" s="2">
        <f>$H1213*$G1213/100</f>
        <v>1575.9254999999998</v>
      </c>
      <c r="L1213" s="2" t="s">
        <v>66329</v>
      </c>
      <c r="M1213" t="s">
        <v>16</v>
      </c>
      <c r="N1213" t="s">
        <v>16</v>
      </c>
    </row>
    <row r="1214" spans="1:14" x14ac:dyDescent="0.25">
      <c r="A1214" t="s">
        <v>57329</v>
      </c>
      <c r="B1214" t="s">
        <v>57330</v>
      </c>
      <c r="C1214" t="s">
        <v>57227</v>
      </c>
      <c r="D1214" t="s">
        <v>57228</v>
      </c>
      <c r="E1214">
        <v>-1.25374539</v>
      </c>
      <c r="F1214" t="s">
        <v>12</v>
      </c>
      <c r="G1214">
        <v>1425</v>
      </c>
      <c r="H1214">
        <v>80.56</v>
      </c>
      <c r="I1214" s="2">
        <f>$H1214*$G1214/100</f>
        <v>1147.98</v>
      </c>
      <c r="L1214" s="2" t="s">
        <v>66329</v>
      </c>
      <c r="M1214" t="s">
        <v>16</v>
      </c>
      <c r="N1214" t="s">
        <v>16</v>
      </c>
    </row>
    <row r="1215" spans="1:14" x14ac:dyDescent="0.25">
      <c r="A1215" t="s">
        <v>7747</v>
      </c>
      <c r="B1215" t="s">
        <v>7748</v>
      </c>
      <c r="C1215" t="s">
        <v>7717</v>
      </c>
      <c r="D1215" t="s">
        <v>7718</v>
      </c>
      <c r="E1215">
        <v>0.60509089199999999</v>
      </c>
      <c r="F1215" t="s">
        <v>12</v>
      </c>
      <c r="G1215">
        <v>1423</v>
      </c>
      <c r="H1215">
        <v>80.53</v>
      </c>
      <c r="I1215" s="2">
        <f>$H1215*$G1215/100</f>
        <v>1145.9419</v>
      </c>
      <c r="L1215" s="2" t="s">
        <v>66329</v>
      </c>
      <c r="M1215" t="s">
        <v>16</v>
      </c>
      <c r="N1215" t="s">
        <v>16</v>
      </c>
    </row>
    <row r="1216" spans="1:14" x14ac:dyDescent="0.25">
      <c r="A1216" t="s">
        <v>65003</v>
      </c>
      <c r="B1216" t="s">
        <v>65004</v>
      </c>
      <c r="C1216" t="s">
        <v>22041</v>
      </c>
      <c r="D1216" t="s">
        <v>22042</v>
      </c>
      <c r="E1216">
        <v>-4.5298198999999997E-2</v>
      </c>
      <c r="F1216" t="s">
        <v>12</v>
      </c>
      <c r="G1216">
        <v>1025</v>
      </c>
      <c r="H1216">
        <v>80.489999999999995</v>
      </c>
      <c r="I1216" s="2">
        <f>$H1216*$G1216/100</f>
        <v>825.02250000000004</v>
      </c>
      <c r="L1216" s="2" t="s">
        <v>66329</v>
      </c>
      <c r="M1216" t="s">
        <v>16</v>
      </c>
      <c r="N1216" t="s">
        <v>12</v>
      </c>
    </row>
    <row r="1217" spans="1:14" x14ac:dyDescent="0.25">
      <c r="A1217" t="s">
        <v>50617</v>
      </c>
      <c r="B1217" t="s">
        <v>50618</v>
      </c>
      <c r="C1217" t="s">
        <v>50447</v>
      </c>
      <c r="D1217" t="s">
        <v>50448</v>
      </c>
      <c r="E1217">
        <v>-1.746832758</v>
      </c>
      <c r="F1217" t="s">
        <v>12</v>
      </c>
      <c r="G1217">
        <v>1486</v>
      </c>
      <c r="H1217">
        <v>80.48</v>
      </c>
      <c r="I1217" s="2">
        <f>$H1217*$G1217/100</f>
        <v>1195.9328</v>
      </c>
      <c r="L1217" s="2" t="s">
        <v>66329</v>
      </c>
      <c r="M1217" t="s">
        <v>16</v>
      </c>
      <c r="N1217" t="s">
        <v>12</v>
      </c>
    </row>
    <row r="1218" spans="1:14" x14ac:dyDescent="0.25">
      <c r="A1218" t="s">
        <v>26723</v>
      </c>
      <c r="B1218" t="s">
        <v>26724</v>
      </c>
      <c r="C1218" t="s">
        <v>26565</v>
      </c>
      <c r="D1218" t="s">
        <v>26566</v>
      </c>
      <c r="E1218">
        <v>0.91572579799999998</v>
      </c>
      <c r="F1218" t="s">
        <v>12</v>
      </c>
      <c r="G1218">
        <v>1813</v>
      </c>
      <c r="H1218">
        <v>80.42</v>
      </c>
      <c r="I1218" s="2">
        <f>$H1218*$G1218/100</f>
        <v>1458.0146</v>
      </c>
      <c r="L1218" s="2" t="s">
        <v>66329</v>
      </c>
      <c r="M1218" t="s">
        <v>16</v>
      </c>
      <c r="N1218" t="s">
        <v>16</v>
      </c>
    </row>
    <row r="1219" spans="1:14" x14ac:dyDescent="0.25">
      <c r="A1219" t="s">
        <v>28951</v>
      </c>
      <c r="B1219" t="s">
        <v>28952</v>
      </c>
      <c r="C1219" t="s">
        <v>28777</v>
      </c>
      <c r="D1219" t="s">
        <v>28778</v>
      </c>
      <c r="E1219">
        <v>0.76948821899999997</v>
      </c>
      <c r="F1219" t="s">
        <v>12</v>
      </c>
      <c r="G1219">
        <v>1826</v>
      </c>
      <c r="H1219">
        <v>80.39</v>
      </c>
      <c r="I1219" s="2">
        <f>$H1219*$G1219/100</f>
        <v>1467.9214000000002</v>
      </c>
      <c r="L1219" s="2" t="s">
        <v>66329</v>
      </c>
      <c r="M1219" t="s">
        <v>16</v>
      </c>
      <c r="N1219" t="s">
        <v>16</v>
      </c>
    </row>
    <row r="1220" spans="1:14" x14ac:dyDescent="0.25">
      <c r="A1220" t="s">
        <v>57231</v>
      </c>
      <c r="B1220" t="s">
        <v>57232</v>
      </c>
      <c r="C1220" t="s">
        <v>57227</v>
      </c>
      <c r="D1220" t="s">
        <v>57228</v>
      </c>
      <c r="E1220">
        <v>-1.0318387389999999</v>
      </c>
      <c r="F1220" t="s">
        <v>12</v>
      </c>
      <c r="G1220">
        <v>2262</v>
      </c>
      <c r="H1220">
        <v>80.37</v>
      </c>
      <c r="I1220" s="2">
        <f>$H1220*$G1220/100</f>
        <v>1817.9694</v>
      </c>
      <c r="L1220" s="2" t="s">
        <v>66329</v>
      </c>
      <c r="M1220" t="s">
        <v>16</v>
      </c>
      <c r="N1220" t="s">
        <v>16</v>
      </c>
    </row>
    <row r="1221" spans="1:14" x14ac:dyDescent="0.25">
      <c r="A1221" t="s">
        <v>50311</v>
      </c>
      <c r="B1221" t="s">
        <v>50312</v>
      </c>
      <c r="C1221" t="s">
        <v>50187</v>
      </c>
      <c r="D1221" t="s">
        <v>50188</v>
      </c>
      <c r="E1221">
        <v>-0.82314516299999996</v>
      </c>
      <c r="F1221" t="s">
        <v>12</v>
      </c>
      <c r="G1221">
        <v>1502</v>
      </c>
      <c r="H1221">
        <v>80.36</v>
      </c>
      <c r="I1221" s="2">
        <f>$H1221*$G1221/100</f>
        <v>1207.0072</v>
      </c>
      <c r="L1221" s="2" t="s">
        <v>66329</v>
      </c>
      <c r="M1221" t="s">
        <v>16</v>
      </c>
      <c r="N1221" t="s">
        <v>16</v>
      </c>
    </row>
    <row r="1222" spans="1:14" x14ac:dyDescent="0.25">
      <c r="A1222" t="s">
        <v>32439</v>
      </c>
      <c r="B1222" t="s">
        <v>32440</v>
      </c>
      <c r="C1222" t="s">
        <v>32309</v>
      </c>
      <c r="D1222" t="s">
        <v>32310</v>
      </c>
      <c r="E1222">
        <v>-4.6655884490000004</v>
      </c>
      <c r="F1222" t="s">
        <v>12</v>
      </c>
      <c r="G1222">
        <v>1587</v>
      </c>
      <c r="H1222">
        <v>80.28</v>
      </c>
      <c r="I1222" s="2">
        <f>$H1222*$G1222/100</f>
        <v>1274.0436</v>
      </c>
      <c r="L1222" s="2" t="s">
        <v>66329</v>
      </c>
      <c r="M1222" t="s">
        <v>16</v>
      </c>
      <c r="N1222" t="s">
        <v>16</v>
      </c>
    </row>
    <row r="1223" spans="1:14" x14ac:dyDescent="0.25">
      <c r="A1223" t="s">
        <v>5995</v>
      </c>
      <c r="B1223" t="s">
        <v>5996</v>
      </c>
      <c r="C1223" t="s">
        <v>5947</v>
      </c>
      <c r="D1223" t="s">
        <v>5948</v>
      </c>
      <c r="E1223">
        <v>1.1857223910000001</v>
      </c>
      <c r="F1223" t="s">
        <v>12</v>
      </c>
      <c r="G1223">
        <v>1387</v>
      </c>
      <c r="H1223">
        <v>80.25</v>
      </c>
      <c r="I1223" s="2">
        <f>$H1223*$G1223/100</f>
        <v>1113.0675000000001</v>
      </c>
      <c r="L1223" s="2" t="s">
        <v>66329</v>
      </c>
      <c r="M1223" t="s">
        <v>16</v>
      </c>
      <c r="N1223" t="s">
        <v>16</v>
      </c>
    </row>
    <row r="1224" spans="1:14" x14ac:dyDescent="0.25">
      <c r="A1224" t="s">
        <v>5655</v>
      </c>
      <c r="B1224" t="s">
        <v>5656</v>
      </c>
      <c r="C1224" t="s">
        <v>5545</v>
      </c>
      <c r="D1224" t="s">
        <v>5546</v>
      </c>
      <c r="E1224">
        <v>0.24320909800000001</v>
      </c>
      <c r="F1224" t="s">
        <v>12</v>
      </c>
      <c r="G1224">
        <v>1981</v>
      </c>
      <c r="H1224">
        <v>80.209999999999994</v>
      </c>
      <c r="I1224" s="2">
        <f>$H1224*$G1224/100</f>
        <v>1588.9600999999998</v>
      </c>
      <c r="L1224" s="2" t="s">
        <v>66329</v>
      </c>
      <c r="M1224" t="s">
        <v>16</v>
      </c>
      <c r="N1224" t="s">
        <v>16</v>
      </c>
    </row>
    <row r="1225" spans="1:14" x14ac:dyDescent="0.25">
      <c r="A1225" t="s">
        <v>54579</v>
      </c>
      <c r="B1225" t="s">
        <v>54580</v>
      </c>
      <c r="C1225" t="s">
        <v>54567</v>
      </c>
      <c r="D1225" t="s">
        <v>54568</v>
      </c>
      <c r="E1225">
        <v>-0.98177931399999996</v>
      </c>
      <c r="F1225" t="s">
        <v>12</v>
      </c>
      <c r="G1225">
        <v>1176</v>
      </c>
      <c r="H1225">
        <v>80.19</v>
      </c>
      <c r="I1225" s="2">
        <f>$H1225*$G1225/100</f>
        <v>943.03440000000001</v>
      </c>
      <c r="L1225" s="2" t="s">
        <v>66329</v>
      </c>
      <c r="M1225" t="s">
        <v>16</v>
      </c>
      <c r="N1225" t="s">
        <v>12</v>
      </c>
    </row>
    <row r="1226" spans="1:14" x14ac:dyDescent="0.25">
      <c r="A1226" t="s">
        <v>6935</v>
      </c>
      <c r="B1226" t="s">
        <v>6936</v>
      </c>
      <c r="C1226" t="s">
        <v>6871</v>
      </c>
      <c r="D1226" t="s">
        <v>6872</v>
      </c>
      <c r="E1226">
        <v>1.2018451910000001</v>
      </c>
      <c r="F1226" t="s">
        <v>12</v>
      </c>
      <c r="G1226">
        <v>1512</v>
      </c>
      <c r="H1226">
        <v>80.16</v>
      </c>
      <c r="I1226" s="2">
        <f>$H1226*$G1226/100</f>
        <v>1212.0192</v>
      </c>
      <c r="L1226" s="2" t="s">
        <v>66329</v>
      </c>
      <c r="M1226" t="s">
        <v>16</v>
      </c>
      <c r="N1226" t="s">
        <v>16</v>
      </c>
    </row>
    <row r="1227" spans="1:14" x14ac:dyDescent="0.25">
      <c r="A1227" t="s">
        <v>8363</v>
      </c>
      <c r="B1227" t="s">
        <v>8364</v>
      </c>
      <c r="C1227" t="s">
        <v>8267</v>
      </c>
      <c r="D1227" t="s">
        <v>8268</v>
      </c>
      <c r="E1227">
        <v>1.81821298</v>
      </c>
      <c r="F1227" t="s">
        <v>16</v>
      </c>
      <c r="G1227">
        <v>2049</v>
      </c>
      <c r="H1227">
        <v>80.09</v>
      </c>
      <c r="I1227" s="2">
        <f>$H1227*$G1227/100</f>
        <v>1641.0441000000001</v>
      </c>
      <c r="L1227" s="2" t="s">
        <v>66329</v>
      </c>
      <c r="M1227" t="s">
        <v>16</v>
      </c>
      <c r="N1227" t="s">
        <v>16</v>
      </c>
    </row>
    <row r="1228" spans="1:14" x14ac:dyDescent="0.25">
      <c r="A1228" t="s">
        <v>65557</v>
      </c>
      <c r="B1228" t="s">
        <v>65558</v>
      </c>
      <c r="C1228" t="s">
        <v>28299</v>
      </c>
      <c r="D1228" t="s">
        <v>28300</v>
      </c>
      <c r="E1228">
        <v>1.0261373330000001</v>
      </c>
      <c r="F1228" t="s">
        <v>12</v>
      </c>
      <c r="G1228">
        <v>1075</v>
      </c>
      <c r="H1228">
        <v>80.09</v>
      </c>
      <c r="I1228" s="2">
        <f>$H1228*$G1228/100</f>
        <v>860.96749999999997</v>
      </c>
      <c r="L1228" s="2" t="s">
        <v>66329</v>
      </c>
      <c r="M1228" t="s">
        <v>16</v>
      </c>
      <c r="N1228" t="s">
        <v>12</v>
      </c>
    </row>
    <row r="1229" spans="1:14" x14ac:dyDescent="0.25">
      <c r="A1229" t="s">
        <v>50217</v>
      </c>
      <c r="B1229" t="s">
        <v>50218</v>
      </c>
      <c r="C1229" t="s">
        <v>50187</v>
      </c>
      <c r="D1229" t="s">
        <v>50188</v>
      </c>
      <c r="E1229">
        <v>-0.45071435300000001</v>
      </c>
      <c r="F1229" t="s">
        <v>12</v>
      </c>
      <c r="G1229">
        <v>1516</v>
      </c>
      <c r="H1229">
        <v>80.08</v>
      </c>
      <c r="I1229" s="2">
        <f>$H1229*$G1229/100</f>
        <v>1214.0128</v>
      </c>
      <c r="L1229" s="2" t="s">
        <v>66329</v>
      </c>
      <c r="M1229" t="s">
        <v>16</v>
      </c>
      <c r="N1229" t="s">
        <v>16</v>
      </c>
    </row>
    <row r="1230" spans="1:14" x14ac:dyDescent="0.25">
      <c r="A1230" t="s">
        <v>14831</v>
      </c>
      <c r="B1230" t="s">
        <v>14832</v>
      </c>
      <c r="C1230" t="s">
        <v>14645</v>
      </c>
      <c r="D1230" t="s">
        <v>14646</v>
      </c>
      <c r="E1230">
        <v>-0.40046104399999999</v>
      </c>
      <c r="F1230" t="s">
        <v>12</v>
      </c>
      <c r="G1230">
        <v>1453</v>
      </c>
      <c r="H1230">
        <v>80.040000000000006</v>
      </c>
      <c r="I1230" s="2">
        <f>$H1230*$G1230/100</f>
        <v>1162.9812000000002</v>
      </c>
      <c r="L1230" s="2" t="s">
        <v>66329</v>
      </c>
      <c r="M1230" t="s">
        <v>16</v>
      </c>
      <c r="N1230" t="s">
        <v>12</v>
      </c>
    </row>
    <row r="1231" spans="1:14" x14ac:dyDescent="0.25">
      <c r="A1231" t="s">
        <v>5095</v>
      </c>
      <c r="B1231" t="s">
        <v>5096</v>
      </c>
      <c r="C1231" t="s">
        <v>5043</v>
      </c>
      <c r="D1231" t="s">
        <v>5044</v>
      </c>
      <c r="E1231">
        <v>-0.66647537800000001</v>
      </c>
      <c r="F1231" t="s">
        <v>12</v>
      </c>
      <c r="G1231">
        <v>1860</v>
      </c>
      <c r="H1231">
        <v>80</v>
      </c>
      <c r="I1231" s="2">
        <f>$H1231*$G1231/100</f>
        <v>1488</v>
      </c>
      <c r="L1231" s="2" t="s">
        <v>66329</v>
      </c>
      <c r="M1231" t="s">
        <v>16</v>
      </c>
      <c r="N1231" t="s">
        <v>16</v>
      </c>
    </row>
    <row r="1232" spans="1:14" x14ac:dyDescent="0.25">
      <c r="A1232" t="s">
        <v>32443</v>
      </c>
      <c r="B1232" t="s">
        <v>32444</v>
      </c>
      <c r="C1232" t="s">
        <v>32309</v>
      </c>
      <c r="D1232" t="s">
        <v>32310</v>
      </c>
      <c r="E1232">
        <v>-1.3796270159999999</v>
      </c>
      <c r="F1232" t="s">
        <v>12</v>
      </c>
      <c r="G1232">
        <v>1620</v>
      </c>
      <c r="H1232">
        <v>80</v>
      </c>
      <c r="I1232" s="2">
        <f>$H1232*$G1232/100</f>
        <v>1296</v>
      </c>
      <c r="L1232" s="2" t="s">
        <v>66329</v>
      </c>
      <c r="M1232" t="s">
        <v>16</v>
      </c>
      <c r="N1232" t="s">
        <v>16</v>
      </c>
    </row>
    <row r="1233" spans="1:14" x14ac:dyDescent="0.25">
      <c r="A1233" t="s">
        <v>5857</v>
      </c>
      <c r="B1233" t="s">
        <v>5858</v>
      </c>
      <c r="C1233" t="s">
        <v>5753</v>
      </c>
      <c r="D1233" t="s">
        <v>5754</v>
      </c>
      <c r="E1233">
        <v>-1.2368378600000001</v>
      </c>
      <c r="F1233" t="s">
        <v>12</v>
      </c>
      <c r="G1233">
        <v>2631</v>
      </c>
      <c r="H1233">
        <v>79.930000000000007</v>
      </c>
      <c r="I1233" s="2">
        <f>$H1233*$G1233/100</f>
        <v>2102.9583000000002</v>
      </c>
      <c r="L1233" s="2" t="s">
        <v>66329</v>
      </c>
      <c r="M1233" t="s">
        <v>16</v>
      </c>
      <c r="N1233" t="s">
        <v>12</v>
      </c>
    </row>
    <row r="1234" spans="1:14" x14ac:dyDescent="0.25">
      <c r="A1234" t="s">
        <v>13791</v>
      </c>
      <c r="B1234" t="s">
        <v>13792</v>
      </c>
      <c r="C1234" t="s">
        <v>13573</v>
      </c>
      <c r="D1234" t="s">
        <v>13574</v>
      </c>
      <c r="E1234">
        <v>-1.267263786</v>
      </c>
      <c r="F1234" t="s">
        <v>12</v>
      </c>
      <c r="G1234">
        <v>1324</v>
      </c>
      <c r="H1234">
        <v>79.91</v>
      </c>
      <c r="I1234" s="2">
        <f>$H1234*$G1234/100</f>
        <v>1058.0083999999999</v>
      </c>
      <c r="L1234" s="2" t="s">
        <v>66329</v>
      </c>
      <c r="M1234" t="s">
        <v>16</v>
      </c>
      <c r="N1234" t="s">
        <v>16</v>
      </c>
    </row>
    <row r="1235" spans="1:14" x14ac:dyDescent="0.25">
      <c r="A1235" t="s">
        <v>35411</v>
      </c>
      <c r="B1235" t="s">
        <v>35412</v>
      </c>
      <c r="C1235" t="s">
        <v>35311</v>
      </c>
      <c r="D1235" t="s">
        <v>35312</v>
      </c>
      <c r="E1235">
        <v>0.28439930899999999</v>
      </c>
      <c r="F1235" t="s">
        <v>12</v>
      </c>
      <c r="G1235">
        <v>1862</v>
      </c>
      <c r="H1235">
        <v>79.86</v>
      </c>
      <c r="I1235" s="2">
        <f>$H1235*$G1235/100</f>
        <v>1486.9932000000001</v>
      </c>
      <c r="L1235" s="2" t="s">
        <v>66329</v>
      </c>
      <c r="M1235" t="s">
        <v>16</v>
      </c>
      <c r="N1235" t="s">
        <v>16</v>
      </c>
    </row>
    <row r="1236" spans="1:14" x14ac:dyDescent="0.25">
      <c r="A1236" t="s">
        <v>28901</v>
      </c>
      <c r="B1236" t="s">
        <v>28902</v>
      </c>
      <c r="C1236" t="s">
        <v>28777</v>
      </c>
      <c r="D1236" t="s">
        <v>28778</v>
      </c>
      <c r="E1236">
        <v>0.25570502499999997</v>
      </c>
      <c r="F1236" t="s">
        <v>12</v>
      </c>
      <c r="G1236">
        <v>1507</v>
      </c>
      <c r="H1236">
        <v>79.83</v>
      </c>
      <c r="I1236" s="2">
        <f>$H1236*$G1236/100</f>
        <v>1203.0381</v>
      </c>
      <c r="L1236" s="2" t="s">
        <v>66329</v>
      </c>
      <c r="M1236" t="s">
        <v>16</v>
      </c>
      <c r="N1236" t="s">
        <v>16</v>
      </c>
    </row>
    <row r="1237" spans="1:14" x14ac:dyDescent="0.25">
      <c r="A1237" t="s">
        <v>65551</v>
      </c>
      <c r="B1237" t="s">
        <v>65552</v>
      </c>
      <c r="C1237" t="s">
        <v>28299</v>
      </c>
      <c r="D1237" t="s">
        <v>28300</v>
      </c>
      <c r="E1237">
        <v>0.73277114300000001</v>
      </c>
      <c r="F1237" t="s">
        <v>12</v>
      </c>
      <c r="G1237">
        <v>1035</v>
      </c>
      <c r="H1237">
        <v>79.81</v>
      </c>
      <c r="I1237" s="2">
        <f>$H1237*$G1237/100</f>
        <v>826.0335</v>
      </c>
      <c r="L1237" s="2" t="s">
        <v>66329</v>
      </c>
      <c r="M1237" t="s">
        <v>16</v>
      </c>
      <c r="N1237" t="s">
        <v>12</v>
      </c>
    </row>
    <row r="1238" spans="1:14" x14ac:dyDescent="0.25">
      <c r="A1238" t="s">
        <v>52293</v>
      </c>
      <c r="B1238" t="s">
        <v>52294</v>
      </c>
      <c r="C1238" t="s">
        <v>52265</v>
      </c>
      <c r="D1238" t="s">
        <v>52266</v>
      </c>
      <c r="E1238">
        <v>1.8741275770000001</v>
      </c>
      <c r="F1238" t="s">
        <v>16</v>
      </c>
      <c r="G1238">
        <v>1708</v>
      </c>
      <c r="H1238">
        <v>79.8</v>
      </c>
      <c r="I1238" s="2">
        <f>$H1238*$G1238/100</f>
        <v>1362.9839999999999</v>
      </c>
      <c r="L1238" s="2" t="s">
        <v>66329</v>
      </c>
      <c r="M1238" t="s">
        <v>16</v>
      </c>
      <c r="N1238" t="s">
        <v>12</v>
      </c>
    </row>
    <row r="1239" spans="1:14" x14ac:dyDescent="0.25">
      <c r="A1239" t="s">
        <v>10997</v>
      </c>
      <c r="B1239" t="s">
        <v>10998</v>
      </c>
      <c r="C1239" t="s">
        <v>10981</v>
      </c>
      <c r="D1239" t="s">
        <v>10982</v>
      </c>
      <c r="E1239">
        <v>2.0311671659999999</v>
      </c>
      <c r="F1239" t="s">
        <v>16</v>
      </c>
      <c r="G1239">
        <v>1261</v>
      </c>
      <c r="H1239">
        <v>79.78</v>
      </c>
      <c r="I1239" s="2">
        <f>$H1239*$G1239/100</f>
        <v>1006.0258</v>
      </c>
      <c r="L1239" s="2" t="s">
        <v>66329</v>
      </c>
      <c r="M1239" t="s">
        <v>16</v>
      </c>
      <c r="N1239" t="s">
        <v>16</v>
      </c>
    </row>
    <row r="1240" spans="1:14" x14ac:dyDescent="0.25">
      <c r="A1240" t="s">
        <v>13783</v>
      </c>
      <c r="B1240" t="s">
        <v>13784</v>
      </c>
      <c r="C1240" t="s">
        <v>13573</v>
      </c>
      <c r="D1240" t="s">
        <v>13574</v>
      </c>
      <c r="E1240">
        <v>-0.97808681399999997</v>
      </c>
      <c r="F1240" t="s">
        <v>12</v>
      </c>
      <c r="G1240">
        <v>1355</v>
      </c>
      <c r="H1240">
        <v>79.78</v>
      </c>
      <c r="I1240" s="2">
        <f>$H1240*$G1240/100</f>
        <v>1081.019</v>
      </c>
      <c r="L1240" s="2" t="s">
        <v>66329</v>
      </c>
      <c r="M1240" t="s">
        <v>16</v>
      </c>
      <c r="N1240" t="s">
        <v>16</v>
      </c>
    </row>
    <row r="1241" spans="1:14" x14ac:dyDescent="0.25">
      <c r="A1241" t="s">
        <v>28911</v>
      </c>
      <c r="B1241" t="s">
        <v>28912</v>
      </c>
      <c r="C1241" t="s">
        <v>28777</v>
      </c>
      <c r="D1241" t="s">
        <v>28778</v>
      </c>
      <c r="E1241">
        <v>-1.0696746269999999</v>
      </c>
      <c r="F1241" t="s">
        <v>12</v>
      </c>
      <c r="G1241">
        <v>1426</v>
      </c>
      <c r="H1241">
        <v>79.73</v>
      </c>
      <c r="I1241" s="2">
        <f>$H1241*$G1241/100</f>
        <v>1136.9498000000001</v>
      </c>
      <c r="L1241" s="2" t="s">
        <v>66329</v>
      </c>
      <c r="M1241" t="s">
        <v>16</v>
      </c>
      <c r="N1241" t="s">
        <v>16</v>
      </c>
    </row>
    <row r="1242" spans="1:14" x14ac:dyDescent="0.25">
      <c r="A1242" t="s">
        <v>55783</v>
      </c>
      <c r="B1242" t="s">
        <v>55784</v>
      </c>
      <c r="C1242" t="s">
        <v>55651</v>
      </c>
      <c r="D1242" t="s">
        <v>55652</v>
      </c>
      <c r="E1242">
        <v>-1.9515349369999999</v>
      </c>
      <c r="F1242" t="s">
        <v>12</v>
      </c>
      <c r="G1242">
        <v>1214</v>
      </c>
      <c r="H1242">
        <v>79.650000000000006</v>
      </c>
      <c r="I1242" s="2">
        <f>$H1242*$G1242/100</f>
        <v>966.95100000000002</v>
      </c>
      <c r="L1242" s="2" t="s">
        <v>66329</v>
      </c>
      <c r="M1242" t="s">
        <v>16</v>
      </c>
      <c r="N1242" t="s">
        <v>16</v>
      </c>
    </row>
    <row r="1243" spans="1:14" x14ac:dyDescent="0.25">
      <c r="A1243" t="s">
        <v>65525</v>
      </c>
      <c r="B1243" t="s">
        <v>65526</v>
      </c>
      <c r="C1243" t="s">
        <v>10981</v>
      </c>
      <c r="D1243" t="s">
        <v>10982</v>
      </c>
      <c r="E1243">
        <v>2.1752301649999999</v>
      </c>
      <c r="F1243" t="s">
        <v>16</v>
      </c>
      <c r="G1243">
        <v>1396</v>
      </c>
      <c r="H1243">
        <v>79.510000000000005</v>
      </c>
      <c r="I1243" s="2">
        <f>$H1243*$G1243/100</f>
        <v>1109.9596000000001</v>
      </c>
      <c r="L1243" s="2" t="s">
        <v>66329</v>
      </c>
      <c r="M1243" t="s">
        <v>16</v>
      </c>
      <c r="N1243" t="s">
        <v>16</v>
      </c>
    </row>
    <row r="1244" spans="1:14" x14ac:dyDescent="0.25">
      <c r="A1244" t="s">
        <v>54853</v>
      </c>
      <c r="B1244" t="s">
        <v>54854</v>
      </c>
      <c r="C1244" t="s">
        <v>54835</v>
      </c>
      <c r="D1244" t="s">
        <v>54836</v>
      </c>
      <c r="E1244">
        <v>-0.83840637100000004</v>
      </c>
      <c r="F1244" t="s">
        <v>12</v>
      </c>
      <c r="G1244">
        <v>1628</v>
      </c>
      <c r="H1244">
        <v>79.48</v>
      </c>
      <c r="I1244" s="2">
        <f>$H1244*$G1244/100</f>
        <v>1293.9344000000001</v>
      </c>
      <c r="L1244" s="2" t="s">
        <v>66329</v>
      </c>
      <c r="M1244" t="s">
        <v>16</v>
      </c>
      <c r="N1244" t="s">
        <v>16</v>
      </c>
    </row>
    <row r="1245" spans="1:14" x14ac:dyDescent="0.25">
      <c r="A1245" t="s">
        <v>60477</v>
      </c>
      <c r="B1245" t="s">
        <v>60478</v>
      </c>
      <c r="C1245" t="s">
        <v>60417</v>
      </c>
      <c r="D1245" t="s">
        <v>60418</v>
      </c>
      <c r="E1245">
        <v>-0.68245159</v>
      </c>
      <c r="F1245" t="s">
        <v>12</v>
      </c>
      <c r="G1245">
        <v>1818</v>
      </c>
      <c r="H1245">
        <v>79.430000000000007</v>
      </c>
      <c r="I1245" s="2">
        <f>$H1245*$G1245/100</f>
        <v>1444.0374000000002</v>
      </c>
      <c r="L1245" s="2" t="s">
        <v>66329</v>
      </c>
      <c r="M1245" t="s">
        <v>16</v>
      </c>
      <c r="N1245" t="s">
        <v>12</v>
      </c>
    </row>
    <row r="1246" spans="1:14" x14ac:dyDescent="0.25">
      <c r="A1246" t="s">
        <v>7569</v>
      </c>
      <c r="B1246" t="s">
        <v>7570</v>
      </c>
      <c r="C1246" t="s">
        <v>7489</v>
      </c>
      <c r="D1246" t="s">
        <v>7490</v>
      </c>
      <c r="E1246">
        <v>-1.7510025039999999</v>
      </c>
      <c r="F1246" t="s">
        <v>12</v>
      </c>
      <c r="G1246">
        <v>1812</v>
      </c>
      <c r="H1246">
        <v>79.42</v>
      </c>
      <c r="I1246" s="2">
        <f>$H1246*$G1246/100</f>
        <v>1439.0904</v>
      </c>
      <c r="L1246" s="2" t="s">
        <v>66329</v>
      </c>
      <c r="M1246" t="s">
        <v>16</v>
      </c>
      <c r="N1246" t="s">
        <v>12</v>
      </c>
    </row>
    <row r="1247" spans="1:14" x14ac:dyDescent="0.25">
      <c r="A1247" t="s">
        <v>14957</v>
      </c>
      <c r="B1247" t="s">
        <v>14958</v>
      </c>
      <c r="C1247" t="s">
        <v>14645</v>
      </c>
      <c r="D1247" t="s">
        <v>14646</v>
      </c>
      <c r="E1247">
        <v>-1.533515835</v>
      </c>
      <c r="F1247" t="s">
        <v>12</v>
      </c>
      <c r="G1247">
        <v>1410</v>
      </c>
      <c r="H1247">
        <v>79.36</v>
      </c>
      <c r="I1247" s="2">
        <f>$H1247*$G1247/100</f>
        <v>1118.9760000000001</v>
      </c>
      <c r="L1247" s="2" t="s">
        <v>66329</v>
      </c>
      <c r="M1247" t="s">
        <v>16</v>
      </c>
      <c r="N1247" t="s">
        <v>16</v>
      </c>
    </row>
    <row r="1248" spans="1:14" x14ac:dyDescent="0.25">
      <c r="A1248" t="s">
        <v>32295</v>
      </c>
      <c r="B1248" t="s">
        <v>32296</v>
      </c>
      <c r="C1248" t="s">
        <v>32155</v>
      </c>
      <c r="D1248" t="s">
        <v>32156</v>
      </c>
      <c r="E1248">
        <v>0.60607323899999999</v>
      </c>
      <c r="F1248" t="s">
        <v>12</v>
      </c>
      <c r="G1248">
        <v>1723</v>
      </c>
      <c r="H1248">
        <v>79.28</v>
      </c>
      <c r="I1248" s="2">
        <f>$H1248*$G1248/100</f>
        <v>1365.9944</v>
      </c>
      <c r="L1248" s="2" t="s">
        <v>66329</v>
      </c>
      <c r="M1248" t="s">
        <v>16</v>
      </c>
      <c r="N1248" t="s">
        <v>12</v>
      </c>
    </row>
    <row r="1249" spans="1:14" x14ac:dyDescent="0.25">
      <c r="A1249" t="s">
        <v>55743</v>
      </c>
      <c r="B1249" t="s">
        <v>55744</v>
      </c>
      <c r="C1249" t="s">
        <v>55651</v>
      </c>
      <c r="D1249" t="s">
        <v>55652</v>
      </c>
      <c r="E1249">
        <v>-2.0794659489999998</v>
      </c>
      <c r="F1249" t="s">
        <v>12</v>
      </c>
      <c r="G1249">
        <v>1733</v>
      </c>
      <c r="H1249">
        <v>79.23</v>
      </c>
      <c r="I1249" s="2">
        <f>$H1249*$G1249/100</f>
        <v>1373.0559000000001</v>
      </c>
      <c r="L1249" s="2" t="s">
        <v>66329</v>
      </c>
      <c r="M1249" t="s">
        <v>16</v>
      </c>
      <c r="N1249" t="s">
        <v>16</v>
      </c>
    </row>
    <row r="1250" spans="1:14" x14ac:dyDescent="0.25">
      <c r="A1250" t="s">
        <v>60923</v>
      </c>
      <c r="B1250" t="s">
        <v>60924</v>
      </c>
      <c r="C1250" t="s">
        <v>60915</v>
      </c>
      <c r="D1250" t="s">
        <v>60916</v>
      </c>
      <c r="E1250">
        <v>-1.15044082</v>
      </c>
      <c r="F1250" t="s">
        <v>12</v>
      </c>
      <c r="G1250">
        <v>1577</v>
      </c>
      <c r="H1250">
        <v>79.14</v>
      </c>
      <c r="I1250" s="2">
        <f>$H1250*$G1250/100</f>
        <v>1248.0378000000001</v>
      </c>
      <c r="L1250" s="2" t="s">
        <v>66329</v>
      </c>
      <c r="M1250" t="s">
        <v>16</v>
      </c>
      <c r="N1250" t="s">
        <v>12</v>
      </c>
    </row>
    <row r="1251" spans="1:14" x14ac:dyDescent="0.25">
      <c r="A1251" t="s">
        <v>40289</v>
      </c>
      <c r="B1251" t="s">
        <v>40290</v>
      </c>
      <c r="C1251" t="s">
        <v>39937</v>
      </c>
      <c r="D1251" t="s">
        <v>39938</v>
      </c>
      <c r="E1251">
        <v>0.79087130500000002</v>
      </c>
      <c r="F1251" t="s">
        <v>12</v>
      </c>
      <c r="G1251">
        <v>1361</v>
      </c>
      <c r="H1251">
        <v>79.13</v>
      </c>
      <c r="I1251" s="2">
        <f>$H1251*$G1251/100</f>
        <v>1076.9593</v>
      </c>
      <c r="L1251" s="2" t="s">
        <v>66329</v>
      </c>
      <c r="M1251" t="s">
        <v>16</v>
      </c>
      <c r="N1251" t="s">
        <v>12</v>
      </c>
    </row>
    <row r="1252" spans="1:14" x14ac:dyDescent="0.25">
      <c r="A1252" t="s">
        <v>50185</v>
      </c>
      <c r="B1252" t="s">
        <v>50186</v>
      </c>
      <c r="C1252" t="s">
        <v>50187</v>
      </c>
      <c r="D1252" t="s">
        <v>50188</v>
      </c>
      <c r="E1252">
        <v>-0.940217199</v>
      </c>
      <c r="F1252" t="s">
        <v>12</v>
      </c>
      <c r="G1252">
        <v>1695</v>
      </c>
      <c r="H1252">
        <v>79.12</v>
      </c>
      <c r="I1252" s="2">
        <f>$H1252*$G1252/100</f>
        <v>1341.0839999999998</v>
      </c>
      <c r="L1252" s="2" t="s">
        <v>66329</v>
      </c>
      <c r="M1252" t="s">
        <v>16</v>
      </c>
      <c r="N1252" t="s">
        <v>16</v>
      </c>
    </row>
    <row r="1253" spans="1:14" x14ac:dyDescent="0.25">
      <c r="A1253" t="s">
        <v>5667</v>
      </c>
      <c r="B1253" t="s">
        <v>5668</v>
      </c>
      <c r="C1253" t="s">
        <v>5545</v>
      </c>
      <c r="D1253" t="s">
        <v>5546</v>
      </c>
      <c r="E1253">
        <v>-0.70041959300000001</v>
      </c>
      <c r="F1253" t="s">
        <v>12</v>
      </c>
      <c r="G1253">
        <v>1331</v>
      </c>
      <c r="H1253">
        <v>79.11</v>
      </c>
      <c r="I1253" s="2">
        <f>$H1253*$G1253/100</f>
        <v>1052.9540999999999</v>
      </c>
      <c r="L1253" s="2" t="s">
        <v>66329</v>
      </c>
      <c r="M1253" t="s">
        <v>16</v>
      </c>
      <c r="N1253" t="s">
        <v>12</v>
      </c>
    </row>
    <row r="1254" spans="1:14" x14ac:dyDescent="0.25">
      <c r="A1254" t="s">
        <v>3659</v>
      </c>
      <c r="B1254" t="s">
        <v>3660</v>
      </c>
      <c r="C1254" t="s">
        <v>3645</v>
      </c>
      <c r="D1254" t="s">
        <v>3646</v>
      </c>
      <c r="E1254">
        <v>0.86646220799999996</v>
      </c>
      <c r="F1254" t="s">
        <v>12</v>
      </c>
      <c r="G1254">
        <v>1793</v>
      </c>
      <c r="H1254">
        <v>78.97</v>
      </c>
      <c r="I1254" s="2">
        <f>$H1254*$G1254/100</f>
        <v>1415.9321</v>
      </c>
      <c r="L1254" s="2" t="s">
        <v>66329</v>
      </c>
      <c r="M1254" t="s">
        <v>16</v>
      </c>
      <c r="N1254" t="s">
        <v>16</v>
      </c>
    </row>
    <row r="1255" spans="1:14" x14ac:dyDescent="0.25">
      <c r="A1255" t="s">
        <v>52383</v>
      </c>
      <c r="B1255" t="s">
        <v>52384</v>
      </c>
      <c r="C1255" t="s">
        <v>52265</v>
      </c>
      <c r="D1255" t="s">
        <v>52266</v>
      </c>
      <c r="E1255">
        <v>0.91810463200000003</v>
      </c>
      <c r="F1255" t="s">
        <v>12</v>
      </c>
      <c r="G1255">
        <v>1577</v>
      </c>
      <c r="H1255">
        <v>78.760000000000005</v>
      </c>
      <c r="I1255" s="2">
        <f>$H1255*$G1255/100</f>
        <v>1242.0452</v>
      </c>
      <c r="L1255" s="2" t="s">
        <v>66329</v>
      </c>
      <c r="M1255" t="s">
        <v>16</v>
      </c>
      <c r="N1255" t="s">
        <v>12</v>
      </c>
    </row>
    <row r="1256" spans="1:14" x14ac:dyDescent="0.25">
      <c r="A1256" t="s">
        <v>5721</v>
      </c>
      <c r="B1256" t="s">
        <v>5722</v>
      </c>
      <c r="C1256" t="s">
        <v>5545</v>
      </c>
      <c r="D1256" t="s">
        <v>5546</v>
      </c>
      <c r="E1256">
        <v>-1.298550587</v>
      </c>
      <c r="F1256" t="s">
        <v>12</v>
      </c>
      <c r="G1256">
        <v>1430</v>
      </c>
      <c r="H1256">
        <v>78.739999999999995</v>
      </c>
      <c r="I1256" s="2">
        <f>$H1256*$G1256/100</f>
        <v>1125.982</v>
      </c>
      <c r="L1256" s="2" t="s">
        <v>66329</v>
      </c>
      <c r="M1256" t="s">
        <v>16</v>
      </c>
      <c r="N1256" t="s">
        <v>16</v>
      </c>
    </row>
    <row r="1257" spans="1:14" x14ac:dyDescent="0.25">
      <c r="A1257" t="s">
        <v>60469</v>
      </c>
      <c r="B1257" t="s">
        <v>60470</v>
      </c>
      <c r="C1257" t="s">
        <v>60417</v>
      </c>
      <c r="D1257" t="s">
        <v>60418</v>
      </c>
      <c r="E1257">
        <v>-1.271695859</v>
      </c>
      <c r="F1257" t="s">
        <v>12</v>
      </c>
      <c r="G1257">
        <v>1566</v>
      </c>
      <c r="H1257">
        <v>78.61</v>
      </c>
      <c r="I1257" s="2">
        <f>$H1257*$G1257/100</f>
        <v>1231.0326</v>
      </c>
      <c r="L1257" s="2" t="s">
        <v>66329</v>
      </c>
      <c r="M1257" t="s">
        <v>16</v>
      </c>
      <c r="N1257" t="s">
        <v>16</v>
      </c>
    </row>
    <row r="1258" spans="1:14" x14ac:dyDescent="0.25">
      <c r="A1258" t="s">
        <v>7769</v>
      </c>
      <c r="B1258" t="s">
        <v>7770</v>
      </c>
      <c r="C1258" t="s">
        <v>7717</v>
      </c>
      <c r="D1258" t="s">
        <v>7718</v>
      </c>
      <c r="E1258">
        <v>0.42536186399999998</v>
      </c>
      <c r="F1258" t="s">
        <v>12</v>
      </c>
      <c r="G1258">
        <v>1850</v>
      </c>
      <c r="H1258">
        <v>78.59</v>
      </c>
      <c r="I1258" s="2">
        <f>$H1258*$G1258/100</f>
        <v>1453.915</v>
      </c>
      <c r="L1258" s="2" t="s">
        <v>66329</v>
      </c>
      <c r="M1258" t="s">
        <v>16</v>
      </c>
      <c r="N1258" t="s">
        <v>16</v>
      </c>
    </row>
    <row r="1259" spans="1:14" x14ac:dyDescent="0.25">
      <c r="A1259" t="s">
        <v>25393</v>
      </c>
      <c r="B1259" t="s">
        <v>25394</v>
      </c>
      <c r="C1259" t="s">
        <v>25213</v>
      </c>
      <c r="D1259" t="s">
        <v>25214</v>
      </c>
      <c r="E1259">
        <v>-0.62047887199999996</v>
      </c>
      <c r="F1259" t="s">
        <v>12</v>
      </c>
      <c r="G1259">
        <v>1471</v>
      </c>
      <c r="H1259">
        <v>78.59</v>
      </c>
      <c r="I1259" s="2">
        <f>$H1259*$G1259/100</f>
        <v>1156.0589</v>
      </c>
      <c r="L1259" s="2" t="s">
        <v>66329</v>
      </c>
      <c r="M1259" t="s">
        <v>16</v>
      </c>
      <c r="N1259" t="s">
        <v>16</v>
      </c>
    </row>
    <row r="1260" spans="1:14" x14ac:dyDescent="0.25">
      <c r="A1260" t="s">
        <v>59723</v>
      </c>
      <c r="B1260" t="s">
        <v>59724</v>
      </c>
      <c r="C1260" t="s">
        <v>59605</v>
      </c>
      <c r="D1260" t="s">
        <v>59606</v>
      </c>
      <c r="E1260">
        <v>-0.92897878700000003</v>
      </c>
      <c r="F1260" t="s">
        <v>12</v>
      </c>
      <c r="G1260">
        <v>1461</v>
      </c>
      <c r="H1260">
        <v>78.58</v>
      </c>
      <c r="I1260" s="2">
        <f>$H1260*$G1260/100</f>
        <v>1148.0538000000001</v>
      </c>
      <c r="L1260" s="2" t="s">
        <v>66329</v>
      </c>
      <c r="M1260" t="s">
        <v>16</v>
      </c>
      <c r="N1260" t="s">
        <v>12</v>
      </c>
    </row>
    <row r="1261" spans="1:14" x14ac:dyDescent="0.25">
      <c r="A1261" t="s">
        <v>57901</v>
      </c>
      <c r="B1261" t="s">
        <v>57902</v>
      </c>
      <c r="C1261" t="s">
        <v>57857</v>
      </c>
      <c r="D1261" t="s">
        <v>57858</v>
      </c>
      <c r="E1261">
        <v>-0.71175741800000003</v>
      </c>
      <c r="F1261" t="s">
        <v>12</v>
      </c>
      <c r="G1261">
        <v>1584</v>
      </c>
      <c r="H1261">
        <v>78.540000000000006</v>
      </c>
      <c r="I1261" s="2">
        <f>$H1261*$G1261/100</f>
        <v>1244.0736000000002</v>
      </c>
      <c r="L1261" s="2" t="s">
        <v>66329</v>
      </c>
      <c r="M1261" t="s">
        <v>16</v>
      </c>
      <c r="N1261" t="s">
        <v>16</v>
      </c>
    </row>
    <row r="1262" spans="1:14" x14ac:dyDescent="0.25">
      <c r="A1262" t="s">
        <v>54899</v>
      </c>
      <c r="B1262" t="s">
        <v>54900</v>
      </c>
      <c r="C1262" t="s">
        <v>54835</v>
      </c>
      <c r="D1262" t="s">
        <v>54836</v>
      </c>
      <c r="E1262">
        <v>0.47017093399999998</v>
      </c>
      <c r="F1262" t="s">
        <v>12</v>
      </c>
      <c r="G1262">
        <v>1377</v>
      </c>
      <c r="H1262">
        <v>78.5</v>
      </c>
      <c r="I1262" s="2">
        <f>$H1262*$G1262/100</f>
        <v>1080.9449999999999</v>
      </c>
      <c r="L1262" s="2" t="s">
        <v>66329</v>
      </c>
      <c r="M1262" t="s">
        <v>16</v>
      </c>
      <c r="N1262" t="s">
        <v>16</v>
      </c>
    </row>
    <row r="1263" spans="1:14" x14ac:dyDescent="0.25">
      <c r="A1263" t="s">
        <v>5653</v>
      </c>
      <c r="B1263" t="s">
        <v>5654</v>
      </c>
      <c r="C1263" t="s">
        <v>5545</v>
      </c>
      <c r="D1263" t="s">
        <v>5546</v>
      </c>
      <c r="E1263">
        <v>7.4418415000000002E-2</v>
      </c>
      <c r="F1263" t="s">
        <v>12</v>
      </c>
      <c r="G1263">
        <v>1744</v>
      </c>
      <c r="H1263">
        <v>78.5</v>
      </c>
      <c r="I1263" s="2">
        <f>$H1263*$G1263/100</f>
        <v>1369.04</v>
      </c>
      <c r="L1263" s="2" t="s">
        <v>66329</v>
      </c>
      <c r="M1263" t="s">
        <v>16</v>
      </c>
      <c r="N1263" t="s">
        <v>16</v>
      </c>
    </row>
    <row r="1264" spans="1:14" x14ac:dyDescent="0.25">
      <c r="A1264" t="s">
        <v>43143</v>
      </c>
      <c r="B1264" t="s">
        <v>43144</v>
      </c>
      <c r="C1264" t="s">
        <v>43097</v>
      </c>
      <c r="D1264" t="s">
        <v>43098</v>
      </c>
      <c r="E1264">
        <v>1.014809627</v>
      </c>
      <c r="F1264" t="s">
        <v>12</v>
      </c>
      <c r="G1264">
        <v>1570</v>
      </c>
      <c r="H1264">
        <v>78.47</v>
      </c>
      <c r="I1264" s="2">
        <f>$H1264*$G1264/100</f>
        <v>1231.979</v>
      </c>
      <c r="L1264" s="2" t="s">
        <v>66329</v>
      </c>
      <c r="M1264" t="s">
        <v>16</v>
      </c>
      <c r="N1264" t="s">
        <v>16</v>
      </c>
    </row>
    <row r="1265" spans="1:14" x14ac:dyDescent="0.25">
      <c r="A1265" t="s">
        <v>66239</v>
      </c>
      <c r="B1265" t="s">
        <v>66240</v>
      </c>
      <c r="C1265" t="s">
        <v>3127</v>
      </c>
      <c r="D1265" t="s">
        <v>3128</v>
      </c>
      <c r="E1265">
        <v>0.57626253500000002</v>
      </c>
      <c r="F1265" t="s">
        <v>12</v>
      </c>
      <c r="G1265">
        <v>2567</v>
      </c>
      <c r="H1265">
        <v>78.459999999999994</v>
      </c>
      <c r="I1265" s="2">
        <f>$H1265*$G1265/100</f>
        <v>2014.0681999999997</v>
      </c>
      <c r="L1265" s="2" t="s">
        <v>66329</v>
      </c>
      <c r="M1265" t="s">
        <v>16</v>
      </c>
      <c r="N1265" t="s">
        <v>16</v>
      </c>
    </row>
    <row r="1266" spans="1:14" x14ac:dyDescent="0.25">
      <c r="A1266" t="s">
        <v>3295</v>
      </c>
      <c r="B1266" t="s">
        <v>3296</v>
      </c>
      <c r="C1266" t="s">
        <v>3127</v>
      </c>
      <c r="D1266" t="s">
        <v>3128</v>
      </c>
      <c r="E1266">
        <v>-0.50114910099999999</v>
      </c>
      <c r="F1266" t="s">
        <v>12</v>
      </c>
      <c r="G1266">
        <v>1867</v>
      </c>
      <c r="H1266">
        <v>78.41</v>
      </c>
      <c r="I1266" s="2">
        <f>$H1266*$G1266/100</f>
        <v>1463.9147</v>
      </c>
      <c r="L1266" s="2" t="s">
        <v>66329</v>
      </c>
      <c r="M1266" t="s">
        <v>16</v>
      </c>
      <c r="N1266" t="s">
        <v>16</v>
      </c>
    </row>
    <row r="1267" spans="1:14" x14ac:dyDescent="0.25">
      <c r="A1267" t="s">
        <v>867</v>
      </c>
      <c r="B1267" t="s">
        <v>868</v>
      </c>
      <c r="C1267" t="s">
        <v>659</v>
      </c>
      <c r="D1267" t="s">
        <v>660</v>
      </c>
      <c r="E1267">
        <v>-0.99417972200000004</v>
      </c>
      <c r="F1267" t="s">
        <v>12</v>
      </c>
      <c r="G1267">
        <v>1782</v>
      </c>
      <c r="H1267">
        <v>78.34</v>
      </c>
      <c r="I1267" s="2">
        <f>$H1267*$G1267/100</f>
        <v>1396.0188000000001</v>
      </c>
      <c r="L1267" s="2" t="s">
        <v>66329</v>
      </c>
      <c r="M1267" t="s">
        <v>16</v>
      </c>
      <c r="N1267" t="s">
        <v>16</v>
      </c>
    </row>
    <row r="1268" spans="1:14" x14ac:dyDescent="0.25">
      <c r="A1268" t="s">
        <v>10149</v>
      </c>
      <c r="B1268" t="s">
        <v>10150</v>
      </c>
      <c r="C1268" t="s">
        <v>9953</v>
      </c>
      <c r="D1268" t="s">
        <v>9954</v>
      </c>
      <c r="E1268">
        <v>8.7067193000000001E-2</v>
      </c>
      <c r="F1268" t="s">
        <v>12</v>
      </c>
      <c r="G1268">
        <v>1697</v>
      </c>
      <c r="H1268">
        <v>78.31</v>
      </c>
      <c r="I1268" s="2">
        <f>$H1268*$G1268/100</f>
        <v>1328.9207000000001</v>
      </c>
      <c r="L1268" s="2" t="s">
        <v>66329</v>
      </c>
      <c r="M1268" t="s">
        <v>16</v>
      </c>
      <c r="N1268" t="s">
        <v>16</v>
      </c>
    </row>
    <row r="1269" spans="1:14" x14ac:dyDescent="0.25">
      <c r="A1269" t="s">
        <v>38547</v>
      </c>
      <c r="B1269" t="s">
        <v>38548</v>
      </c>
      <c r="C1269" t="s">
        <v>38463</v>
      </c>
      <c r="D1269" t="s">
        <v>38464</v>
      </c>
      <c r="E1269">
        <v>-0.71183090999999998</v>
      </c>
      <c r="F1269" t="s">
        <v>12</v>
      </c>
      <c r="G1269">
        <v>1549</v>
      </c>
      <c r="H1269">
        <v>78.239999999999995</v>
      </c>
      <c r="I1269" s="2">
        <f>$H1269*$G1269/100</f>
        <v>1211.9376</v>
      </c>
      <c r="L1269" s="2" t="s">
        <v>66329</v>
      </c>
      <c r="M1269" t="s">
        <v>16</v>
      </c>
      <c r="N1269" t="s">
        <v>16</v>
      </c>
    </row>
    <row r="1270" spans="1:14" x14ac:dyDescent="0.25">
      <c r="A1270" t="s">
        <v>45007</v>
      </c>
      <c r="B1270" t="s">
        <v>45008</v>
      </c>
      <c r="C1270" t="s">
        <v>44929</v>
      </c>
      <c r="D1270" t="s">
        <v>44930</v>
      </c>
      <c r="E1270">
        <v>-0.379400666</v>
      </c>
      <c r="F1270" t="s">
        <v>12</v>
      </c>
      <c r="G1270">
        <v>1513</v>
      </c>
      <c r="H1270">
        <v>78.19</v>
      </c>
      <c r="I1270" s="2">
        <f>$H1270*$G1270/100</f>
        <v>1183.0146999999999</v>
      </c>
      <c r="L1270" s="2" t="s">
        <v>66329</v>
      </c>
      <c r="M1270" t="s">
        <v>16</v>
      </c>
      <c r="N1270" t="s">
        <v>16</v>
      </c>
    </row>
    <row r="1271" spans="1:14" x14ac:dyDescent="0.25">
      <c r="A1271" t="s">
        <v>50515</v>
      </c>
      <c r="B1271" t="s">
        <v>50516</v>
      </c>
      <c r="C1271" t="s">
        <v>50447</v>
      </c>
      <c r="D1271" t="s">
        <v>50448</v>
      </c>
      <c r="E1271">
        <v>0.68598922799999995</v>
      </c>
      <c r="F1271" t="s">
        <v>12</v>
      </c>
      <c r="G1271">
        <v>1689</v>
      </c>
      <c r="H1271">
        <v>78.09</v>
      </c>
      <c r="I1271" s="2">
        <f>$H1271*$G1271/100</f>
        <v>1318.9401</v>
      </c>
      <c r="L1271" s="2" t="s">
        <v>66329</v>
      </c>
      <c r="M1271" t="s">
        <v>16</v>
      </c>
      <c r="N1271" t="s">
        <v>12</v>
      </c>
    </row>
    <row r="1272" spans="1:14" x14ac:dyDescent="0.25">
      <c r="A1272" t="s">
        <v>7161</v>
      </c>
      <c r="B1272" t="s">
        <v>7162</v>
      </c>
      <c r="C1272" t="s">
        <v>6871</v>
      </c>
      <c r="D1272" t="s">
        <v>6872</v>
      </c>
      <c r="E1272">
        <v>1.1285239010000001</v>
      </c>
      <c r="F1272" t="s">
        <v>12</v>
      </c>
      <c r="G1272">
        <v>2268</v>
      </c>
      <c r="H1272">
        <v>78.040000000000006</v>
      </c>
      <c r="I1272" s="2">
        <f>$H1272*$G1272/100</f>
        <v>1769.9472000000001</v>
      </c>
      <c r="L1272" s="2" t="s">
        <v>66329</v>
      </c>
      <c r="M1272" t="s">
        <v>16</v>
      </c>
      <c r="N1272" t="s">
        <v>16</v>
      </c>
    </row>
    <row r="1273" spans="1:14" x14ac:dyDescent="0.25">
      <c r="A1273" t="s">
        <v>9335</v>
      </c>
      <c r="B1273" t="s">
        <v>9336</v>
      </c>
      <c r="C1273" t="s">
        <v>9141</v>
      </c>
      <c r="D1273" t="s">
        <v>9142</v>
      </c>
      <c r="E1273">
        <v>0.14424372599999999</v>
      </c>
      <c r="F1273" t="s">
        <v>12</v>
      </c>
      <c r="G1273">
        <v>1769</v>
      </c>
      <c r="H1273">
        <v>78.010000000000005</v>
      </c>
      <c r="I1273" s="2">
        <f>$H1273*$G1273/100</f>
        <v>1379.9969000000001</v>
      </c>
      <c r="L1273" s="2" t="s">
        <v>66329</v>
      </c>
      <c r="M1273" t="s">
        <v>16</v>
      </c>
      <c r="N1273" t="s">
        <v>16</v>
      </c>
    </row>
    <row r="1274" spans="1:14" x14ac:dyDescent="0.25">
      <c r="A1274" t="s">
        <v>3523</v>
      </c>
      <c r="B1274" t="s">
        <v>3524</v>
      </c>
      <c r="C1274" t="s">
        <v>3387</v>
      </c>
      <c r="D1274" t="s">
        <v>3388</v>
      </c>
      <c r="E1274">
        <v>2.1424106580000002</v>
      </c>
      <c r="F1274" t="s">
        <v>16</v>
      </c>
      <c r="G1274">
        <v>1589</v>
      </c>
      <c r="H1274">
        <v>77.97</v>
      </c>
      <c r="I1274" s="2">
        <f>$H1274*$G1274/100</f>
        <v>1238.9432999999999</v>
      </c>
      <c r="L1274" s="2" t="s">
        <v>66329</v>
      </c>
      <c r="M1274" t="s">
        <v>16</v>
      </c>
      <c r="N1274" t="s">
        <v>16</v>
      </c>
    </row>
    <row r="1275" spans="1:14" x14ac:dyDescent="0.25">
      <c r="A1275" t="s">
        <v>25189</v>
      </c>
      <c r="B1275" t="s">
        <v>25190</v>
      </c>
      <c r="C1275" t="s">
        <v>24895</v>
      </c>
      <c r="D1275" t="s">
        <v>24896</v>
      </c>
      <c r="E1275">
        <v>4.39934125</v>
      </c>
      <c r="F1275" t="s">
        <v>16</v>
      </c>
      <c r="G1275">
        <v>1189</v>
      </c>
      <c r="H1275">
        <v>77.959999999999994</v>
      </c>
      <c r="I1275" s="2">
        <f>$H1275*$G1275/100</f>
        <v>926.94439999999986</v>
      </c>
      <c r="L1275" s="2" t="s">
        <v>66329</v>
      </c>
      <c r="M1275" t="s">
        <v>16</v>
      </c>
      <c r="N1275" t="s">
        <v>16</v>
      </c>
    </row>
    <row r="1276" spans="1:14" x14ac:dyDescent="0.25">
      <c r="A1276" t="s">
        <v>103</v>
      </c>
      <c r="B1276" t="s">
        <v>104</v>
      </c>
      <c r="C1276" t="s">
        <v>23</v>
      </c>
      <c r="D1276" t="s">
        <v>24</v>
      </c>
      <c r="E1276">
        <v>1.8273919620000001</v>
      </c>
      <c r="F1276" t="s">
        <v>16</v>
      </c>
      <c r="G1276">
        <v>1783</v>
      </c>
      <c r="H1276">
        <v>77.959999999999994</v>
      </c>
      <c r="I1276" s="2">
        <f>$H1276*$G1276/100</f>
        <v>1390.0267999999999</v>
      </c>
      <c r="L1276" s="2" t="s">
        <v>66329</v>
      </c>
      <c r="M1276" t="s">
        <v>16</v>
      </c>
      <c r="N1276" t="s">
        <v>16</v>
      </c>
    </row>
    <row r="1277" spans="1:14" x14ac:dyDescent="0.25">
      <c r="A1277" t="s">
        <v>48727</v>
      </c>
      <c r="B1277" t="s">
        <v>48728</v>
      </c>
      <c r="C1277" t="s">
        <v>48673</v>
      </c>
      <c r="D1277" t="s">
        <v>48674</v>
      </c>
      <c r="E1277">
        <v>-1.567070602</v>
      </c>
      <c r="F1277" t="s">
        <v>12</v>
      </c>
      <c r="G1277">
        <v>1338</v>
      </c>
      <c r="H1277">
        <v>77.95</v>
      </c>
      <c r="I1277" s="2">
        <f>$H1277*$G1277/100</f>
        <v>1042.971</v>
      </c>
      <c r="L1277" s="2" t="s">
        <v>66329</v>
      </c>
      <c r="M1277" t="s">
        <v>16</v>
      </c>
      <c r="N1277" t="s">
        <v>16</v>
      </c>
    </row>
    <row r="1278" spans="1:14" x14ac:dyDescent="0.25">
      <c r="A1278" t="s">
        <v>18315</v>
      </c>
      <c r="B1278" t="s">
        <v>18316</v>
      </c>
      <c r="C1278" t="s">
        <v>17423</v>
      </c>
      <c r="D1278" t="s">
        <v>17424</v>
      </c>
      <c r="E1278">
        <v>2.4469680829999998</v>
      </c>
      <c r="F1278" t="s">
        <v>16</v>
      </c>
      <c r="G1278">
        <v>1581</v>
      </c>
      <c r="H1278">
        <v>77.930000000000007</v>
      </c>
      <c r="I1278" s="2">
        <f>$H1278*$G1278/100</f>
        <v>1232.0733000000002</v>
      </c>
      <c r="L1278" s="2" t="s">
        <v>66329</v>
      </c>
      <c r="M1278" t="s">
        <v>16</v>
      </c>
      <c r="N1278" t="s">
        <v>12</v>
      </c>
    </row>
    <row r="1279" spans="1:14" x14ac:dyDescent="0.25">
      <c r="A1279" t="s">
        <v>7163</v>
      </c>
      <c r="B1279" t="s">
        <v>7164</v>
      </c>
      <c r="C1279" t="s">
        <v>6871</v>
      </c>
      <c r="D1279" t="s">
        <v>6872</v>
      </c>
      <c r="E1279">
        <v>1.8687625670000001</v>
      </c>
      <c r="F1279" t="s">
        <v>16</v>
      </c>
      <c r="G1279">
        <v>1871</v>
      </c>
      <c r="H1279">
        <v>77.930000000000007</v>
      </c>
      <c r="I1279" s="2">
        <f>$H1279*$G1279/100</f>
        <v>1458.0703000000001</v>
      </c>
      <c r="L1279" s="2" t="s">
        <v>66329</v>
      </c>
      <c r="M1279" t="s">
        <v>16</v>
      </c>
      <c r="N1279" t="s">
        <v>16</v>
      </c>
    </row>
    <row r="1280" spans="1:14" x14ac:dyDescent="0.25">
      <c r="A1280" t="s">
        <v>28953</v>
      </c>
      <c r="B1280" t="s">
        <v>28954</v>
      </c>
      <c r="C1280" t="s">
        <v>28777</v>
      </c>
      <c r="D1280" t="s">
        <v>28778</v>
      </c>
      <c r="E1280">
        <v>-0.16283925099999999</v>
      </c>
      <c r="F1280" t="s">
        <v>12</v>
      </c>
      <c r="G1280">
        <v>1571</v>
      </c>
      <c r="H1280">
        <v>77.91</v>
      </c>
      <c r="I1280" s="2">
        <f>$H1280*$G1280/100</f>
        <v>1223.9661000000001</v>
      </c>
      <c r="L1280" s="2" t="s">
        <v>66329</v>
      </c>
      <c r="M1280" t="s">
        <v>16</v>
      </c>
      <c r="N1280" t="s">
        <v>16</v>
      </c>
    </row>
    <row r="1281" spans="1:14" x14ac:dyDescent="0.25">
      <c r="A1281" t="s">
        <v>6119</v>
      </c>
      <c r="B1281" t="s">
        <v>6120</v>
      </c>
      <c r="C1281" t="s">
        <v>5947</v>
      </c>
      <c r="D1281" t="s">
        <v>5948</v>
      </c>
      <c r="E1281">
        <v>-3.0362215000000001E-2</v>
      </c>
      <c r="F1281" t="s">
        <v>12</v>
      </c>
      <c r="G1281">
        <v>1590</v>
      </c>
      <c r="H1281">
        <v>77.8</v>
      </c>
      <c r="I1281" s="2">
        <f>$H1281*$G1281/100</f>
        <v>1237.02</v>
      </c>
      <c r="L1281" s="2" t="s">
        <v>66329</v>
      </c>
      <c r="M1281" t="s">
        <v>16</v>
      </c>
      <c r="N1281" t="s">
        <v>16</v>
      </c>
    </row>
    <row r="1282" spans="1:14" x14ac:dyDescent="0.25">
      <c r="A1282" t="s">
        <v>64373</v>
      </c>
      <c r="B1282" t="s">
        <v>64374</v>
      </c>
      <c r="C1282" t="s">
        <v>10981</v>
      </c>
      <c r="D1282" t="s">
        <v>10982</v>
      </c>
      <c r="E1282">
        <v>0.95270466099999995</v>
      </c>
      <c r="F1282" t="s">
        <v>12</v>
      </c>
      <c r="G1282">
        <v>1809</v>
      </c>
      <c r="H1282">
        <v>77.72</v>
      </c>
      <c r="I1282" s="2">
        <f>$H1282*$G1282/100</f>
        <v>1405.9548000000002</v>
      </c>
      <c r="L1282" s="2" t="s">
        <v>66329</v>
      </c>
      <c r="M1282" t="s">
        <v>16</v>
      </c>
      <c r="N1282" t="s">
        <v>16</v>
      </c>
    </row>
    <row r="1283" spans="1:14" x14ac:dyDescent="0.25">
      <c r="A1283" t="s">
        <v>3713</v>
      </c>
      <c r="B1283" t="s">
        <v>3714</v>
      </c>
      <c r="C1283" t="s">
        <v>3645</v>
      </c>
      <c r="D1283" t="s">
        <v>3646</v>
      </c>
      <c r="E1283">
        <v>0.71425457800000003</v>
      </c>
      <c r="F1283" t="s">
        <v>12</v>
      </c>
      <c r="G1283">
        <v>1319</v>
      </c>
      <c r="H1283">
        <v>77.63</v>
      </c>
      <c r="I1283" s="2">
        <f>$H1283*$G1283/100</f>
        <v>1023.9397</v>
      </c>
      <c r="L1283" s="2" t="s">
        <v>66329</v>
      </c>
      <c r="M1283" t="s">
        <v>16</v>
      </c>
      <c r="N1283" t="s">
        <v>16</v>
      </c>
    </row>
    <row r="1284" spans="1:14" x14ac:dyDescent="0.25">
      <c r="A1284" t="s">
        <v>11325</v>
      </c>
      <c r="B1284" t="s">
        <v>11326</v>
      </c>
      <c r="C1284" t="s">
        <v>11255</v>
      </c>
      <c r="D1284" t="s">
        <v>11256</v>
      </c>
      <c r="E1284">
        <v>-0.51596373500000003</v>
      </c>
      <c r="F1284" t="s">
        <v>12</v>
      </c>
      <c r="G1284">
        <v>1469</v>
      </c>
      <c r="H1284">
        <v>77.599999999999994</v>
      </c>
      <c r="I1284" s="2">
        <f>$H1284*$G1284/100</f>
        <v>1139.944</v>
      </c>
      <c r="L1284" s="2" t="s">
        <v>66329</v>
      </c>
      <c r="M1284" t="s">
        <v>16</v>
      </c>
      <c r="N1284" t="s">
        <v>12</v>
      </c>
    </row>
    <row r="1285" spans="1:14" x14ac:dyDescent="0.25">
      <c r="A1285" t="s">
        <v>50275</v>
      </c>
      <c r="B1285" t="s">
        <v>50276</v>
      </c>
      <c r="C1285" t="s">
        <v>50187</v>
      </c>
      <c r="D1285" t="s">
        <v>50188</v>
      </c>
      <c r="E1285">
        <v>0.16212467899999999</v>
      </c>
      <c r="F1285" t="s">
        <v>12</v>
      </c>
      <c r="G1285">
        <v>2293</v>
      </c>
      <c r="H1285">
        <v>77.58</v>
      </c>
      <c r="I1285" s="2">
        <f>$H1285*$G1285/100</f>
        <v>1778.9094</v>
      </c>
      <c r="L1285" s="2" t="s">
        <v>66329</v>
      </c>
      <c r="M1285" t="s">
        <v>16</v>
      </c>
      <c r="N1285" t="s">
        <v>16</v>
      </c>
    </row>
    <row r="1286" spans="1:14" x14ac:dyDescent="0.25">
      <c r="A1286" t="s">
        <v>50259</v>
      </c>
      <c r="B1286" t="s">
        <v>50260</v>
      </c>
      <c r="C1286" t="s">
        <v>50187</v>
      </c>
      <c r="D1286" t="s">
        <v>50188</v>
      </c>
      <c r="E1286">
        <v>3.4546731999999997E-2</v>
      </c>
      <c r="F1286" t="s">
        <v>12</v>
      </c>
      <c r="G1286">
        <v>1432</v>
      </c>
      <c r="H1286">
        <v>77.510000000000005</v>
      </c>
      <c r="I1286" s="2">
        <f>$H1286*$G1286/100</f>
        <v>1109.9432000000002</v>
      </c>
      <c r="L1286" s="2" t="s">
        <v>66329</v>
      </c>
      <c r="M1286" t="s">
        <v>16</v>
      </c>
      <c r="N1286" t="s">
        <v>16</v>
      </c>
    </row>
    <row r="1287" spans="1:14" x14ac:dyDescent="0.25">
      <c r="A1287" t="s">
        <v>60493</v>
      </c>
      <c r="B1287" t="s">
        <v>60494</v>
      </c>
      <c r="C1287" t="s">
        <v>60417</v>
      </c>
      <c r="D1287" t="s">
        <v>60418</v>
      </c>
      <c r="E1287">
        <v>-1.4820409960000001</v>
      </c>
      <c r="F1287" t="s">
        <v>12</v>
      </c>
      <c r="G1287">
        <v>1597</v>
      </c>
      <c r="H1287">
        <v>77.400000000000006</v>
      </c>
      <c r="I1287" s="2">
        <f>$H1287*$G1287/100</f>
        <v>1236.078</v>
      </c>
      <c r="L1287" s="2" t="s">
        <v>66329</v>
      </c>
      <c r="M1287" t="s">
        <v>16</v>
      </c>
      <c r="N1287" t="s">
        <v>16</v>
      </c>
    </row>
    <row r="1288" spans="1:14" x14ac:dyDescent="0.25">
      <c r="A1288" t="s">
        <v>679</v>
      </c>
      <c r="B1288" t="s">
        <v>680</v>
      </c>
      <c r="C1288" t="s">
        <v>659</v>
      </c>
      <c r="D1288" t="s">
        <v>660</v>
      </c>
      <c r="E1288">
        <v>0.41434314100000003</v>
      </c>
      <c r="F1288" t="s">
        <v>12</v>
      </c>
      <c r="G1288">
        <v>1794</v>
      </c>
      <c r="H1288">
        <v>77.37</v>
      </c>
      <c r="I1288" s="2">
        <f>$H1288*$G1288/100</f>
        <v>1388.0178000000001</v>
      </c>
      <c r="L1288" s="2" t="s">
        <v>66329</v>
      </c>
      <c r="M1288" t="s">
        <v>16</v>
      </c>
      <c r="N1288" t="s">
        <v>16</v>
      </c>
    </row>
    <row r="1289" spans="1:14" x14ac:dyDescent="0.25">
      <c r="A1289" t="s">
        <v>48259</v>
      </c>
      <c r="B1289" t="s">
        <v>48260</v>
      </c>
      <c r="C1289" t="s">
        <v>48211</v>
      </c>
      <c r="D1289" t="s">
        <v>48212</v>
      </c>
      <c r="E1289">
        <v>-0.64370724599999996</v>
      </c>
      <c r="F1289" t="s">
        <v>12</v>
      </c>
      <c r="G1289">
        <v>1648</v>
      </c>
      <c r="H1289">
        <v>77.37</v>
      </c>
      <c r="I1289" s="2">
        <f>$H1289*$G1289/100</f>
        <v>1275.0576000000001</v>
      </c>
      <c r="L1289" s="2" t="s">
        <v>66329</v>
      </c>
      <c r="M1289" t="s">
        <v>16</v>
      </c>
      <c r="N1289" t="s">
        <v>16</v>
      </c>
    </row>
    <row r="1290" spans="1:14" x14ac:dyDescent="0.25">
      <c r="A1290" t="s">
        <v>35535</v>
      </c>
      <c r="B1290" t="s">
        <v>35536</v>
      </c>
      <c r="C1290" t="s">
        <v>35419</v>
      </c>
      <c r="D1290" t="s">
        <v>35420</v>
      </c>
      <c r="E1290">
        <v>-0.27883612600000002</v>
      </c>
      <c r="F1290" t="s">
        <v>12</v>
      </c>
      <c r="G1290">
        <v>1405</v>
      </c>
      <c r="H1290">
        <v>77.22</v>
      </c>
      <c r="I1290" s="2">
        <f>$H1290*$G1290/100</f>
        <v>1084.9409999999998</v>
      </c>
      <c r="L1290" s="2" t="s">
        <v>66329</v>
      </c>
      <c r="M1290" t="s">
        <v>16</v>
      </c>
      <c r="N1290" t="s">
        <v>16</v>
      </c>
    </row>
    <row r="1291" spans="1:14" x14ac:dyDescent="0.25">
      <c r="A1291" t="s">
        <v>57281</v>
      </c>
      <c r="B1291" t="s">
        <v>57282</v>
      </c>
      <c r="C1291" t="s">
        <v>57227</v>
      </c>
      <c r="D1291" t="s">
        <v>57228</v>
      </c>
      <c r="E1291">
        <v>0.30820781600000002</v>
      </c>
      <c r="F1291" t="s">
        <v>12</v>
      </c>
      <c r="G1291">
        <v>1536</v>
      </c>
      <c r="H1291">
        <v>77.150000000000006</v>
      </c>
      <c r="I1291" s="2">
        <f>$H1291*$G1291/100</f>
        <v>1185.0240000000001</v>
      </c>
      <c r="L1291" s="2" t="s">
        <v>66329</v>
      </c>
      <c r="M1291" t="s">
        <v>16</v>
      </c>
      <c r="N1291" t="s">
        <v>16</v>
      </c>
    </row>
    <row r="1292" spans="1:14" x14ac:dyDescent="0.25">
      <c r="A1292" t="s">
        <v>54859</v>
      </c>
      <c r="B1292" t="s">
        <v>54860</v>
      </c>
      <c r="C1292" t="s">
        <v>54835</v>
      </c>
      <c r="D1292" t="s">
        <v>54836</v>
      </c>
      <c r="E1292">
        <v>-1.6126915879999999</v>
      </c>
      <c r="F1292" t="s">
        <v>12</v>
      </c>
      <c r="G1292">
        <v>1548</v>
      </c>
      <c r="H1292">
        <v>77.069999999999993</v>
      </c>
      <c r="I1292" s="2">
        <f>$H1292*$G1292/100</f>
        <v>1193.0436</v>
      </c>
      <c r="L1292" s="2" t="s">
        <v>66329</v>
      </c>
      <c r="M1292" t="s">
        <v>16</v>
      </c>
      <c r="N1292" t="s">
        <v>16</v>
      </c>
    </row>
    <row r="1293" spans="1:14" x14ac:dyDescent="0.25">
      <c r="A1293" t="s">
        <v>57249</v>
      </c>
      <c r="B1293" t="s">
        <v>57250</v>
      </c>
      <c r="C1293" t="s">
        <v>57227</v>
      </c>
      <c r="D1293" t="s">
        <v>57228</v>
      </c>
      <c r="E1293">
        <v>1.0388813E-2</v>
      </c>
      <c r="F1293" t="s">
        <v>12</v>
      </c>
      <c r="G1293">
        <v>1393</v>
      </c>
      <c r="H1293">
        <v>76.959999999999994</v>
      </c>
      <c r="I1293" s="2">
        <f>$H1293*$G1293/100</f>
        <v>1072.0527999999999</v>
      </c>
      <c r="L1293" s="2" t="s">
        <v>66329</v>
      </c>
      <c r="M1293" t="s">
        <v>16</v>
      </c>
      <c r="N1293" t="s">
        <v>16</v>
      </c>
    </row>
    <row r="1294" spans="1:14" x14ac:dyDescent="0.25">
      <c r="A1294" t="s">
        <v>5803</v>
      </c>
      <c r="B1294" t="s">
        <v>5804</v>
      </c>
      <c r="C1294" t="s">
        <v>5753</v>
      </c>
      <c r="D1294" t="s">
        <v>5754</v>
      </c>
      <c r="E1294">
        <v>-0.32369252100000001</v>
      </c>
      <c r="F1294" t="s">
        <v>12</v>
      </c>
      <c r="G1294">
        <v>1487</v>
      </c>
      <c r="H1294">
        <v>76.87</v>
      </c>
      <c r="I1294" s="2">
        <f>$H1294*$G1294/100</f>
        <v>1143.0569</v>
      </c>
      <c r="L1294" s="2" t="s">
        <v>66329</v>
      </c>
      <c r="M1294" t="s">
        <v>16</v>
      </c>
      <c r="N1294" t="s">
        <v>12</v>
      </c>
    </row>
    <row r="1295" spans="1:14" x14ac:dyDescent="0.25">
      <c r="A1295" t="s">
        <v>14111</v>
      </c>
      <c r="B1295" t="s">
        <v>14112</v>
      </c>
      <c r="C1295" t="s">
        <v>13945</v>
      </c>
      <c r="D1295" t="s">
        <v>13946</v>
      </c>
      <c r="E1295">
        <v>-1.5427881409999999</v>
      </c>
      <c r="F1295" t="s">
        <v>12</v>
      </c>
      <c r="G1295">
        <v>1624</v>
      </c>
      <c r="H1295">
        <v>76.72</v>
      </c>
      <c r="I1295" s="2">
        <f>$H1295*$G1295/100</f>
        <v>1245.9328</v>
      </c>
      <c r="L1295" s="2" t="s">
        <v>66329</v>
      </c>
      <c r="M1295" t="s">
        <v>16</v>
      </c>
      <c r="N1295" t="s">
        <v>16</v>
      </c>
    </row>
    <row r="1296" spans="1:14" x14ac:dyDescent="0.25">
      <c r="A1296" t="s">
        <v>65325</v>
      </c>
      <c r="B1296" t="s">
        <v>65326</v>
      </c>
      <c r="C1296" t="s">
        <v>5947</v>
      </c>
      <c r="D1296" t="s">
        <v>5948</v>
      </c>
      <c r="E1296">
        <v>-0.21056910400000001</v>
      </c>
      <c r="F1296" t="s">
        <v>12</v>
      </c>
      <c r="G1296">
        <v>1723</v>
      </c>
      <c r="H1296">
        <v>76.61</v>
      </c>
      <c r="I1296" s="2">
        <f>$H1296*$G1296/100</f>
        <v>1319.9902999999999</v>
      </c>
      <c r="L1296" s="2" t="s">
        <v>66329</v>
      </c>
      <c r="M1296" t="s">
        <v>16</v>
      </c>
      <c r="N1296" t="s">
        <v>16</v>
      </c>
    </row>
    <row r="1297" spans="1:14" x14ac:dyDescent="0.25">
      <c r="A1297" t="s">
        <v>27141</v>
      </c>
      <c r="B1297" t="s">
        <v>27142</v>
      </c>
      <c r="C1297" t="s">
        <v>26977</v>
      </c>
      <c r="D1297" t="s">
        <v>26978</v>
      </c>
      <c r="E1297">
        <v>-0.294072053</v>
      </c>
      <c r="F1297" t="s">
        <v>12</v>
      </c>
      <c r="G1297">
        <v>1507</v>
      </c>
      <c r="H1297">
        <v>76.510000000000005</v>
      </c>
      <c r="I1297" s="2">
        <f>$H1297*$G1297/100</f>
        <v>1153.0057000000002</v>
      </c>
      <c r="L1297" s="2" t="s">
        <v>66329</v>
      </c>
      <c r="M1297" t="s">
        <v>16</v>
      </c>
      <c r="N1297" t="s">
        <v>16</v>
      </c>
    </row>
    <row r="1298" spans="1:14" x14ac:dyDescent="0.25">
      <c r="A1298" t="s">
        <v>7935</v>
      </c>
      <c r="B1298" t="s">
        <v>7936</v>
      </c>
      <c r="C1298" t="s">
        <v>7717</v>
      </c>
      <c r="D1298" t="s">
        <v>7718</v>
      </c>
      <c r="E1298">
        <v>-0.53350016199999994</v>
      </c>
      <c r="F1298" t="s">
        <v>12</v>
      </c>
      <c r="G1298">
        <v>1695</v>
      </c>
      <c r="H1298">
        <v>76.459999999999994</v>
      </c>
      <c r="I1298" s="2">
        <f>$H1298*$G1298/100</f>
        <v>1295.9969999999998</v>
      </c>
      <c r="L1298" s="2" t="s">
        <v>66329</v>
      </c>
      <c r="M1298" t="s">
        <v>16</v>
      </c>
      <c r="N1298" t="s">
        <v>16</v>
      </c>
    </row>
    <row r="1299" spans="1:14" x14ac:dyDescent="0.25">
      <c r="A1299" t="s">
        <v>27093</v>
      </c>
      <c r="B1299" t="s">
        <v>27094</v>
      </c>
      <c r="C1299" t="s">
        <v>26977</v>
      </c>
      <c r="D1299" t="s">
        <v>26978</v>
      </c>
      <c r="E1299">
        <v>1.880438695</v>
      </c>
      <c r="F1299" t="s">
        <v>16</v>
      </c>
      <c r="G1299">
        <v>1711</v>
      </c>
      <c r="H1299">
        <v>76.45</v>
      </c>
      <c r="I1299" s="2">
        <f>$H1299*$G1299/100</f>
        <v>1308.0595000000001</v>
      </c>
      <c r="L1299" s="2" t="s">
        <v>66329</v>
      </c>
      <c r="M1299" t="s">
        <v>16</v>
      </c>
      <c r="N1299" t="s">
        <v>16</v>
      </c>
    </row>
    <row r="1300" spans="1:14" x14ac:dyDescent="0.25">
      <c r="A1300" t="s">
        <v>59737</v>
      </c>
      <c r="B1300" t="s">
        <v>59738</v>
      </c>
      <c r="C1300" t="s">
        <v>59605</v>
      </c>
      <c r="D1300" t="s">
        <v>59606</v>
      </c>
      <c r="E1300">
        <v>-0.24041647099999999</v>
      </c>
      <c r="F1300" t="s">
        <v>12</v>
      </c>
      <c r="G1300">
        <v>1176</v>
      </c>
      <c r="H1300">
        <v>76.45</v>
      </c>
      <c r="I1300" s="2">
        <f>$H1300*$G1300/100</f>
        <v>899.05200000000002</v>
      </c>
      <c r="L1300" s="2" t="s">
        <v>66329</v>
      </c>
      <c r="M1300" t="s">
        <v>16</v>
      </c>
      <c r="N1300" t="s">
        <v>12</v>
      </c>
    </row>
    <row r="1301" spans="1:14" x14ac:dyDescent="0.25">
      <c r="A1301" t="s">
        <v>30251</v>
      </c>
      <c r="B1301" t="s">
        <v>30252</v>
      </c>
      <c r="C1301" t="s">
        <v>30223</v>
      </c>
      <c r="D1301" t="s">
        <v>30224</v>
      </c>
      <c r="E1301">
        <v>-0.95487201200000005</v>
      </c>
      <c r="F1301" t="s">
        <v>12</v>
      </c>
      <c r="G1301">
        <v>1440</v>
      </c>
      <c r="H1301">
        <v>76.39</v>
      </c>
      <c r="I1301" s="2">
        <f>$H1301*$G1301/100</f>
        <v>1100.0160000000001</v>
      </c>
      <c r="L1301" s="2" t="s">
        <v>66329</v>
      </c>
      <c r="M1301" t="s">
        <v>16</v>
      </c>
      <c r="N1301" t="s">
        <v>12</v>
      </c>
    </row>
    <row r="1302" spans="1:14" x14ac:dyDescent="0.25">
      <c r="A1302" t="s">
        <v>41077</v>
      </c>
      <c r="B1302" t="s">
        <v>41078</v>
      </c>
      <c r="C1302" t="s">
        <v>40985</v>
      </c>
      <c r="D1302" t="s">
        <v>40986</v>
      </c>
      <c r="E1302">
        <v>0.180902064</v>
      </c>
      <c r="F1302" t="s">
        <v>12</v>
      </c>
      <c r="G1302">
        <v>1575</v>
      </c>
      <c r="H1302">
        <v>76.319999999999993</v>
      </c>
      <c r="I1302" s="2">
        <f>$H1302*$G1302/100</f>
        <v>1202.04</v>
      </c>
      <c r="L1302" s="2" t="s">
        <v>66329</v>
      </c>
      <c r="M1302" t="s">
        <v>16</v>
      </c>
      <c r="N1302" t="s">
        <v>12</v>
      </c>
    </row>
    <row r="1303" spans="1:14" x14ac:dyDescent="0.25">
      <c r="A1303" t="s">
        <v>54857</v>
      </c>
      <c r="B1303" t="s">
        <v>54858</v>
      </c>
      <c r="C1303" t="s">
        <v>54835</v>
      </c>
      <c r="D1303" t="s">
        <v>54836</v>
      </c>
      <c r="E1303">
        <v>-1.2483302030000001</v>
      </c>
      <c r="F1303" t="s">
        <v>12</v>
      </c>
      <c r="G1303">
        <v>1334</v>
      </c>
      <c r="H1303">
        <v>76.31</v>
      </c>
      <c r="I1303" s="2">
        <f>$H1303*$G1303/100</f>
        <v>1017.9754</v>
      </c>
      <c r="L1303" s="2" t="s">
        <v>66329</v>
      </c>
      <c r="M1303" t="s">
        <v>16</v>
      </c>
      <c r="N1303" t="s">
        <v>16</v>
      </c>
    </row>
    <row r="1304" spans="1:14" x14ac:dyDescent="0.25">
      <c r="A1304" t="s">
        <v>41087</v>
      </c>
      <c r="B1304" t="s">
        <v>41088</v>
      </c>
      <c r="C1304" t="s">
        <v>40985</v>
      </c>
      <c r="D1304" t="s">
        <v>40986</v>
      </c>
      <c r="E1304">
        <v>-0.25297617</v>
      </c>
      <c r="F1304" t="s">
        <v>12</v>
      </c>
      <c r="G1304">
        <v>2004</v>
      </c>
      <c r="H1304">
        <v>76.3</v>
      </c>
      <c r="I1304" s="2">
        <f>$H1304*$G1304/100</f>
        <v>1529.0519999999999</v>
      </c>
      <c r="L1304" s="2" t="s">
        <v>66329</v>
      </c>
      <c r="M1304" t="s">
        <v>16</v>
      </c>
      <c r="N1304" t="s">
        <v>12</v>
      </c>
    </row>
    <row r="1305" spans="1:14" x14ac:dyDescent="0.25">
      <c r="A1305" t="s">
        <v>32373</v>
      </c>
      <c r="B1305" t="s">
        <v>32374</v>
      </c>
      <c r="C1305" t="s">
        <v>32309</v>
      </c>
      <c r="D1305" t="s">
        <v>32310</v>
      </c>
      <c r="E1305">
        <v>0.23143714600000001</v>
      </c>
      <c r="F1305" t="s">
        <v>12</v>
      </c>
      <c r="G1305">
        <v>1620</v>
      </c>
      <c r="H1305">
        <v>76.17</v>
      </c>
      <c r="I1305" s="2">
        <f>$H1305*$G1305/100</f>
        <v>1233.9540000000002</v>
      </c>
      <c r="L1305" s="2" t="s">
        <v>66329</v>
      </c>
      <c r="M1305" t="s">
        <v>16</v>
      </c>
      <c r="N1305" t="s">
        <v>12</v>
      </c>
    </row>
    <row r="1306" spans="1:14" x14ac:dyDescent="0.25">
      <c r="A1306" t="s">
        <v>6987</v>
      </c>
      <c r="B1306" t="s">
        <v>6988</v>
      </c>
      <c r="C1306" t="s">
        <v>6871</v>
      </c>
      <c r="D1306" t="s">
        <v>6872</v>
      </c>
      <c r="E1306">
        <v>1.4502144990000001</v>
      </c>
      <c r="F1306" t="s">
        <v>16</v>
      </c>
      <c r="G1306">
        <v>1831</v>
      </c>
      <c r="H1306">
        <v>76.13</v>
      </c>
      <c r="I1306" s="2">
        <f>$H1306*$G1306/100</f>
        <v>1393.9403</v>
      </c>
      <c r="L1306" s="2" t="s">
        <v>66329</v>
      </c>
      <c r="M1306" t="s">
        <v>16</v>
      </c>
      <c r="N1306" t="s">
        <v>16</v>
      </c>
    </row>
    <row r="1307" spans="1:14" x14ac:dyDescent="0.25">
      <c r="A1307" t="s">
        <v>7849</v>
      </c>
      <c r="B1307" t="s">
        <v>7850</v>
      </c>
      <c r="C1307" t="s">
        <v>7717</v>
      </c>
      <c r="D1307" t="s">
        <v>7718</v>
      </c>
      <c r="E1307">
        <v>1.2812093280000001</v>
      </c>
      <c r="F1307" t="s">
        <v>12</v>
      </c>
      <c r="G1307">
        <v>1997</v>
      </c>
      <c r="H1307">
        <v>76.11</v>
      </c>
      <c r="I1307" s="2">
        <f>$H1307*$G1307/100</f>
        <v>1519.9167000000002</v>
      </c>
      <c r="L1307" s="2" t="s">
        <v>66329</v>
      </c>
      <c r="M1307" t="s">
        <v>16</v>
      </c>
      <c r="N1307" t="s">
        <v>16</v>
      </c>
    </row>
    <row r="1308" spans="1:14" x14ac:dyDescent="0.25">
      <c r="A1308" t="s">
        <v>21479</v>
      </c>
      <c r="B1308" t="s">
        <v>21480</v>
      </c>
      <c r="C1308" t="s">
        <v>21267</v>
      </c>
      <c r="D1308" t="s">
        <v>21268</v>
      </c>
      <c r="E1308">
        <v>0.42403080300000001</v>
      </c>
      <c r="F1308" t="s">
        <v>12</v>
      </c>
      <c r="G1308">
        <v>1610</v>
      </c>
      <c r="H1308">
        <v>76.09</v>
      </c>
      <c r="I1308" s="2">
        <f>$H1308*$G1308/100</f>
        <v>1225.049</v>
      </c>
      <c r="L1308" s="2" t="s">
        <v>66329</v>
      </c>
      <c r="M1308" t="s">
        <v>16</v>
      </c>
      <c r="N1308" t="s">
        <v>12</v>
      </c>
    </row>
    <row r="1309" spans="1:14" x14ac:dyDescent="0.25">
      <c r="A1309" t="s">
        <v>31183</v>
      </c>
      <c r="B1309" t="s">
        <v>31184</v>
      </c>
      <c r="C1309" t="s">
        <v>31121</v>
      </c>
      <c r="D1309" t="s">
        <v>31122</v>
      </c>
      <c r="E1309">
        <v>0.703876469</v>
      </c>
      <c r="F1309" t="s">
        <v>12</v>
      </c>
      <c r="G1309">
        <v>2082</v>
      </c>
      <c r="H1309">
        <v>76.03</v>
      </c>
      <c r="I1309" s="2">
        <f>$H1309*$G1309/100</f>
        <v>1582.9445999999998</v>
      </c>
      <c r="L1309" s="2" t="s">
        <v>66329</v>
      </c>
      <c r="M1309" t="s">
        <v>16</v>
      </c>
      <c r="N1309" t="s">
        <v>16</v>
      </c>
    </row>
    <row r="1310" spans="1:14" x14ac:dyDescent="0.25">
      <c r="A1310" t="s">
        <v>5661</v>
      </c>
      <c r="B1310" t="s">
        <v>5662</v>
      </c>
      <c r="C1310" t="s">
        <v>5545</v>
      </c>
      <c r="D1310" t="s">
        <v>5546</v>
      </c>
      <c r="E1310">
        <v>1.2699570019999999</v>
      </c>
      <c r="F1310" t="s">
        <v>12</v>
      </c>
      <c r="G1310">
        <v>1386</v>
      </c>
      <c r="H1310">
        <v>75.97</v>
      </c>
      <c r="I1310" s="2">
        <f>$H1310*$G1310/100</f>
        <v>1052.9441999999999</v>
      </c>
      <c r="L1310" s="2" t="s">
        <v>66329</v>
      </c>
      <c r="M1310" t="s">
        <v>16</v>
      </c>
      <c r="N1310" t="s">
        <v>12</v>
      </c>
    </row>
    <row r="1311" spans="1:14" x14ac:dyDescent="0.25">
      <c r="A1311" t="s">
        <v>6421</v>
      </c>
      <c r="B1311" t="s">
        <v>6422</v>
      </c>
      <c r="C1311" t="s">
        <v>6299</v>
      </c>
      <c r="D1311" t="s">
        <v>6300</v>
      </c>
      <c r="E1311">
        <v>1.1775309650000001</v>
      </c>
      <c r="F1311" t="s">
        <v>12</v>
      </c>
      <c r="G1311">
        <v>1438</v>
      </c>
      <c r="H1311">
        <v>75.94</v>
      </c>
      <c r="I1311" s="2">
        <f>$H1311*$G1311/100</f>
        <v>1092.0172</v>
      </c>
      <c r="L1311" s="2" t="s">
        <v>66329</v>
      </c>
      <c r="M1311" t="s">
        <v>16</v>
      </c>
      <c r="N1311" t="s">
        <v>16</v>
      </c>
    </row>
    <row r="1312" spans="1:14" x14ac:dyDescent="0.25">
      <c r="A1312" t="s">
        <v>35565</v>
      </c>
      <c r="B1312" t="s">
        <v>35566</v>
      </c>
      <c r="C1312" t="s">
        <v>35419</v>
      </c>
      <c r="D1312" t="s">
        <v>35420</v>
      </c>
      <c r="E1312">
        <v>0.76615863399999995</v>
      </c>
      <c r="F1312" t="s">
        <v>12</v>
      </c>
      <c r="G1312">
        <v>1924</v>
      </c>
      <c r="H1312">
        <v>75.73</v>
      </c>
      <c r="I1312" s="2">
        <f>$H1312*$G1312/100</f>
        <v>1457.0452000000002</v>
      </c>
      <c r="L1312" s="2" t="s">
        <v>66329</v>
      </c>
      <c r="M1312" t="s">
        <v>16</v>
      </c>
      <c r="N1312" t="s">
        <v>12</v>
      </c>
    </row>
    <row r="1313" spans="1:14" x14ac:dyDescent="0.25">
      <c r="A1313" t="s">
        <v>51305</v>
      </c>
      <c r="B1313" t="s">
        <v>51306</v>
      </c>
      <c r="C1313" t="s">
        <v>51193</v>
      </c>
      <c r="D1313" t="s">
        <v>51194</v>
      </c>
      <c r="E1313">
        <v>0.87245226499999995</v>
      </c>
      <c r="F1313" t="s">
        <v>12</v>
      </c>
      <c r="G1313">
        <v>2066</v>
      </c>
      <c r="H1313">
        <v>75.7</v>
      </c>
      <c r="I1313" s="2">
        <f>$H1313*$G1313/100</f>
        <v>1563.9620000000002</v>
      </c>
      <c r="L1313" s="2" t="s">
        <v>66329</v>
      </c>
      <c r="M1313" t="s">
        <v>16</v>
      </c>
      <c r="N1313" t="s">
        <v>12</v>
      </c>
    </row>
    <row r="1314" spans="1:14" x14ac:dyDescent="0.25">
      <c r="A1314" t="s">
        <v>7865</v>
      </c>
      <c r="B1314" t="s">
        <v>7866</v>
      </c>
      <c r="C1314" t="s">
        <v>7717</v>
      </c>
      <c r="D1314" t="s">
        <v>7718</v>
      </c>
      <c r="E1314">
        <v>0.32774914199999999</v>
      </c>
      <c r="F1314" t="s">
        <v>12</v>
      </c>
      <c r="G1314">
        <v>1713</v>
      </c>
      <c r="H1314">
        <v>75.599999999999994</v>
      </c>
      <c r="I1314" s="2">
        <f>$H1314*$G1314/100</f>
        <v>1295.0279999999998</v>
      </c>
      <c r="L1314" s="2" t="s">
        <v>66329</v>
      </c>
      <c r="M1314" t="s">
        <v>16</v>
      </c>
      <c r="N1314" t="s">
        <v>16</v>
      </c>
    </row>
    <row r="1315" spans="1:14" x14ac:dyDescent="0.25">
      <c r="A1315" t="s">
        <v>39237</v>
      </c>
      <c r="B1315" t="s">
        <v>39238</v>
      </c>
      <c r="C1315" t="s">
        <v>39121</v>
      </c>
      <c r="D1315" t="s">
        <v>39122</v>
      </c>
      <c r="E1315">
        <v>-0.96120752700000001</v>
      </c>
      <c r="F1315" t="s">
        <v>12</v>
      </c>
      <c r="G1315">
        <v>1601</v>
      </c>
      <c r="H1315">
        <v>75.45</v>
      </c>
      <c r="I1315" s="2">
        <f>$H1315*$G1315/100</f>
        <v>1207.9545000000001</v>
      </c>
      <c r="L1315" s="2" t="s">
        <v>66329</v>
      </c>
      <c r="M1315" t="s">
        <v>16</v>
      </c>
      <c r="N1315" t="s">
        <v>12</v>
      </c>
    </row>
    <row r="1316" spans="1:14" x14ac:dyDescent="0.25">
      <c r="A1316" t="s">
        <v>14725</v>
      </c>
      <c r="B1316" t="s">
        <v>14726</v>
      </c>
      <c r="C1316" t="s">
        <v>14645</v>
      </c>
      <c r="D1316" t="s">
        <v>14646</v>
      </c>
      <c r="E1316">
        <v>-0.190959938</v>
      </c>
      <c r="F1316" t="s">
        <v>12</v>
      </c>
      <c r="G1316">
        <v>1673</v>
      </c>
      <c r="H1316">
        <v>75.31</v>
      </c>
      <c r="I1316" s="2">
        <f>$H1316*$G1316/100</f>
        <v>1259.9363000000001</v>
      </c>
      <c r="L1316" s="2" t="s">
        <v>66329</v>
      </c>
      <c r="M1316" t="s">
        <v>16</v>
      </c>
      <c r="N1316" t="s">
        <v>16</v>
      </c>
    </row>
    <row r="1317" spans="1:14" x14ac:dyDescent="0.25">
      <c r="A1317" t="s">
        <v>34997</v>
      </c>
      <c r="B1317" t="s">
        <v>34998</v>
      </c>
      <c r="C1317" t="s">
        <v>34473</v>
      </c>
      <c r="D1317" t="s">
        <v>34474</v>
      </c>
      <c r="E1317">
        <v>-2.2425761</v>
      </c>
      <c r="F1317" t="s">
        <v>12</v>
      </c>
      <c r="G1317">
        <v>1409</v>
      </c>
      <c r="H1317">
        <v>75.09</v>
      </c>
      <c r="I1317" s="2">
        <f>$H1317*$G1317/100</f>
        <v>1058.0181</v>
      </c>
      <c r="L1317" s="2" t="s">
        <v>66329</v>
      </c>
      <c r="M1317" t="s">
        <v>16</v>
      </c>
      <c r="N1317" t="s">
        <v>12</v>
      </c>
    </row>
    <row r="1318" spans="1:14" x14ac:dyDescent="0.25">
      <c r="A1318" t="s">
        <v>25867</v>
      </c>
      <c r="B1318" t="s">
        <v>25868</v>
      </c>
      <c r="C1318" t="s">
        <v>25841</v>
      </c>
      <c r="D1318" t="s">
        <v>25842</v>
      </c>
      <c r="E1318">
        <v>-0.89519694500000002</v>
      </c>
      <c r="F1318" t="s">
        <v>12</v>
      </c>
      <c r="G1318">
        <v>1735</v>
      </c>
      <c r="H1318">
        <v>75.040000000000006</v>
      </c>
      <c r="I1318" s="2">
        <f>$H1318*$G1318/100</f>
        <v>1301.9440000000002</v>
      </c>
      <c r="L1318" s="2" t="s">
        <v>66329</v>
      </c>
      <c r="M1318" t="s">
        <v>16</v>
      </c>
      <c r="N1318" t="s">
        <v>16</v>
      </c>
    </row>
    <row r="1319" spans="1:14" x14ac:dyDescent="0.25">
      <c r="A1319" t="s">
        <v>59725</v>
      </c>
      <c r="B1319" t="s">
        <v>59726</v>
      </c>
      <c r="C1319" t="s">
        <v>59605</v>
      </c>
      <c r="D1319" t="s">
        <v>59606</v>
      </c>
      <c r="E1319">
        <v>-1.1838224770000001</v>
      </c>
      <c r="F1319" t="s">
        <v>12</v>
      </c>
      <c r="G1319">
        <v>1347</v>
      </c>
      <c r="H1319">
        <v>74.98</v>
      </c>
      <c r="I1319" s="2">
        <f>$H1319*$G1319/100</f>
        <v>1009.9806000000001</v>
      </c>
      <c r="L1319" s="2" t="s">
        <v>66329</v>
      </c>
      <c r="M1319" t="s">
        <v>16</v>
      </c>
      <c r="N1319" t="s">
        <v>12</v>
      </c>
    </row>
    <row r="1320" spans="1:14" x14ac:dyDescent="0.25">
      <c r="A1320" t="s">
        <v>25747</v>
      </c>
      <c r="B1320" t="s">
        <v>25748</v>
      </c>
      <c r="C1320" t="s">
        <v>25629</v>
      </c>
      <c r="D1320" t="s">
        <v>25630</v>
      </c>
      <c r="E1320">
        <v>1.2361761469999999</v>
      </c>
      <c r="F1320" t="s">
        <v>12</v>
      </c>
      <c r="G1320">
        <v>1405</v>
      </c>
      <c r="H1320">
        <v>74.95</v>
      </c>
      <c r="I1320" s="2">
        <f>$H1320*$G1320/100</f>
        <v>1053.0474999999999</v>
      </c>
      <c r="L1320" s="2" t="s">
        <v>66329</v>
      </c>
      <c r="M1320" t="s">
        <v>16</v>
      </c>
      <c r="N1320" t="s">
        <v>12</v>
      </c>
    </row>
    <row r="1321" spans="1:14" x14ac:dyDescent="0.25">
      <c r="A1321" t="s">
        <v>26797</v>
      </c>
      <c r="B1321" t="s">
        <v>26798</v>
      </c>
      <c r="C1321" t="s">
        <v>26565</v>
      </c>
      <c r="D1321" t="s">
        <v>26566</v>
      </c>
      <c r="E1321">
        <v>4.799433938</v>
      </c>
      <c r="F1321" t="s">
        <v>16</v>
      </c>
      <c r="G1321">
        <v>1346</v>
      </c>
      <c r="H1321">
        <v>74.89</v>
      </c>
      <c r="I1321" s="2">
        <f>$H1321*$G1321/100</f>
        <v>1008.0194</v>
      </c>
      <c r="L1321" s="2" t="s">
        <v>66329</v>
      </c>
      <c r="M1321" t="s">
        <v>16</v>
      </c>
      <c r="N1321" t="s">
        <v>16</v>
      </c>
    </row>
    <row r="1322" spans="1:14" x14ac:dyDescent="0.25">
      <c r="A1322" t="s">
        <v>51665</v>
      </c>
      <c r="B1322" t="s">
        <v>51666</v>
      </c>
      <c r="C1322" t="s">
        <v>51585</v>
      </c>
      <c r="D1322" t="s">
        <v>51586</v>
      </c>
      <c r="E1322">
        <v>6.3246041000000003E-2</v>
      </c>
      <c r="F1322" t="s">
        <v>12</v>
      </c>
      <c r="G1322">
        <v>2539</v>
      </c>
      <c r="H1322">
        <v>74.83</v>
      </c>
      <c r="I1322" s="2">
        <f>$H1322*$G1322/100</f>
        <v>1899.9337</v>
      </c>
      <c r="L1322" s="2" t="s">
        <v>66329</v>
      </c>
      <c r="M1322" t="s">
        <v>16</v>
      </c>
      <c r="N1322" t="s">
        <v>12</v>
      </c>
    </row>
    <row r="1323" spans="1:14" x14ac:dyDescent="0.25">
      <c r="A1323" t="s">
        <v>11081</v>
      </c>
      <c r="B1323" t="s">
        <v>11082</v>
      </c>
      <c r="C1323" t="s">
        <v>10981</v>
      </c>
      <c r="D1323" t="s">
        <v>10982</v>
      </c>
      <c r="E1323">
        <v>0.10675201099999999</v>
      </c>
      <c r="F1323" t="s">
        <v>12</v>
      </c>
      <c r="G1323">
        <v>1398</v>
      </c>
      <c r="H1323">
        <v>74.819999999999993</v>
      </c>
      <c r="I1323" s="2">
        <f>$H1323*$G1323/100</f>
        <v>1045.9835999999998</v>
      </c>
      <c r="L1323" s="2" t="s">
        <v>66329</v>
      </c>
      <c r="M1323" t="s">
        <v>16</v>
      </c>
      <c r="N1323" t="s">
        <v>16</v>
      </c>
    </row>
    <row r="1324" spans="1:14" x14ac:dyDescent="0.25">
      <c r="A1324" t="s">
        <v>52497</v>
      </c>
      <c r="B1324" t="s">
        <v>52498</v>
      </c>
      <c r="C1324" t="s">
        <v>52389</v>
      </c>
      <c r="D1324" t="s">
        <v>52390</v>
      </c>
      <c r="E1324">
        <v>2.231929305</v>
      </c>
      <c r="F1324" t="s">
        <v>16</v>
      </c>
      <c r="G1324">
        <v>1950</v>
      </c>
      <c r="H1324">
        <v>74.72</v>
      </c>
      <c r="I1324" s="2">
        <f>$H1324*$G1324/100</f>
        <v>1457.04</v>
      </c>
      <c r="L1324" s="2" t="s">
        <v>66329</v>
      </c>
      <c r="M1324" t="s">
        <v>16</v>
      </c>
      <c r="N1324" t="s">
        <v>16</v>
      </c>
    </row>
    <row r="1325" spans="1:14" x14ac:dyDescent="0.25">
      <c r="A1325" t="s">
        <v>43785</v>
      </c>
      <c r="B1325" t="s">
        <v>43786</v>
      </c>
      <c r="C1325" t="s">
        <v>43717</v>
      </c>
      <c r="D1325" t="s">
        <v>43718</v>
      </c>
      <c r="E1325">
        <v>-0.30999724699999998</v>
      </c>
      <c r="F1325" t="s">
        <v>12</v>
      </c>
      <c r="G1325">
        <v>1737</v>
      </c>
      <c r="H1325">
        <v>74.67</v>
      </c>
      <c r="I1325" s="2">
        <f>$H1325*$G1325/100</f>
        <v>1297.0179000000001</v>
      </c>
      <c r="L1325" s="2" t="s">
        <v>66329</v>
      </c>
      <c r="M1325" t="s">
        <v>16</v>
      </c>
      <c r="N1325" t="s">
        <v>12</v>
      </c>
    </row>
    <row r="1326" spans="1:14" x14ac:dyDescent="0.25">
      <c r="A1326" t="s">
        <v>1245</v>
      </c>
      <c r="B1326" t="s">
        <v>1246</v>
      </c>
      <c r="C1326" t="s">
        <v>951</v>
      </c>
      <c r="D1326" t="s">
        <v>952</v>
      </c>
      <c r="E1326">
        <v>1.4828469019999999</v>
      </c>
      <c r="F1326" t="s">
        <v>16</v>
      </c>
      <c r="G1326">
        <v>1500</v>
      </c>
      <c r="H1326">
        <v>74.53</v>
      </c>
      <c r="I1326" s="2">
        <f>$H1326*$G1326/100</f>
        <v>1117.95</v>
      </c>
      <c r="L1326" s="2" t="s">
        <v>66329</v>
      </c>
      <c r="M1326" t="s">
        <v>16</v>
      </c>
      <c r="N1326" t="s">
        <v>12</v>
      </c>
    </row>
    <row r="1327" spans="1:14" x14ac:dyDescent="0.25">
      <c r="A1327" t="s">
        <v>31181</v>
      </c>
      <c r="B1327" t="s">
        <v>31182</v>
      </c>
      <c r="C1327" t="s">
        <v>31121</v>
      </c>
      <c r="D1327" t="s">
        <v>31122</v>
      </c>
      <c r="E1327">
        <v>1.1323952079999999</v>
      </c>
      <c r="F1327" t="s">
        <v>12</v>
      </c>
      <c r="G1327">
        <v>2045</v>
      </c>
      <c r="H1327">
        <v>74.52</v>
      </c>
      <c r="I1327" s="2">
        <f>$H1327*$G1327/100</f>
        <v>1523.934</v>
      </c>
      <c r="L1327" s="2" t="s">
        <v>66329</v>
      </c>
      <c r="M1327" t="s">
        <v>16</v>
      </c>
      <c r="N1327" t="s">
        <v>16</v>
      </c>
    </row>
    <row r="1328" spans="1:14" x14ac:dyDescent="0.25">
      <c r="A1328" t="s">
        <v>60527</v>
      </c>
      <c r="B1328" t="s">
        <v>60528</v>
      </c>
      <c r="C1328" t="s">
        <v>60417</v>
      </c>
      <c r="D1328" t="s">
        <v>60418</v>
      </c>
      <c r="E1328">
        <v>1.1376638960000001</v>
      </c>
      <c r="F1328" t="s">
        <v>12</v>
      </c>
      <c r="G1328">
        <v>1640</v>
      </c>
      <c r="H1328">
        <v>74.510000000000005</v>
      </c>
      <c r="I1328" s="2">
        <f>$H1328*$G1328/100</f>
        <v>1221.9640000000002</v>
      </c>
      <c r="L1328" s="2" t="s">
        <v>66329</v>
      </c>
      <c r="M1328" t="s">
        <v>16</v>
      </c>
      <c r="N1328" t="s">
        <v>12</v>
      </c>
    </row>
    <row r="1329" spans="1:14" x14ac:dyDescent="0.25">
      <c r="A1329" t="s">
        <v>54849</v>
      </c>
      <c r="B1329" t="s">
        <v>54850</v>
      </c>
      <c r="C1329" t="s">
        <v>54835</v>
      </c>
      <c r="D1329" t="s">
        <v>54836</v>
      </c>
      <c r="E1329">
        <v>-1.8335704020000001</v>
      </c>
      <c r="F1329" t="s">
        <v>12</v>
      </c>
      <c r="G1329">
        <v>1830</v>
      </c>
      <c r="H1329">
        <v>74.48</v>
      </c>
      <c r="I1329" s="2">
        <f>$H1329*$G1329/100</f>
        <v>1362.9839999999999</v>
      </c>
      <c r="L1329" s="2" t="s">
        <v>66329</v>
      </c>
      <c r="M1329" t="s">
        <v>16</v>
      </c>
      <c r="N1329" t="s">
        <v>16</v>
      </c>
    </row>
    <row r="1330" spans="1:14" x14ac:dyDescent="0.25">
      <c r="A1330" t="s">
        <v>17781</v>
      </c>
      <c r="B1330" t="s">
        <v>17782</v>
      </c>
      <c r="C1330" t="s">
        <v>17423</v>
      </c>
      <c r="D1330" t="s">
        <v>17424</v>
      </c>
      <c r="E1330">
        <v>1.8628469089999999</v>
      </c>
      <c r="F1330" t="s">
        <v>16</v>
      </c>
      <c r="G1330">
        <v>1629</v>
      </c>
      <c r="H1330">
        <v>74.400000000000006</v>
      </c>
      <c r="I1330" s="2">
        <f>$H1330*$G1330/100</f>
        <v>1211.9760000000001</v>
      </c>
      <c r="L1330" s="2" t="s">
        <v>66329</v>
      </c>
      <c r="M1330" t="s">
        <v>16</v>
      </c>
      <c r="N1330" t="s">
        <v>12</v>
      </c>
    </row>
    <row r="1331" spans="1:14" x14ac:dyDescent="0.25">
      <c r="A1331" t="s">
        <v>3685</v>
      </c>
      <c r="B1331" t="s">
        <v>3686</v>
      </c>
      <c r="C1331" t="s">
        <v>3645</v>
      </c>
      <c r="D1331" t="s">
        <v>3646</v>
      </c>
      <c r="E1331">
        <v>-0.100044905</v>
      </c>
      <c r="F1331" t="s">
        <v>12</v>
      </c>
      <c r="G1331">
        <v>1604</v>
      </c>
      <c r="H1331">
        <v>74.31</v>
      </c>
      <c r="I1331" s="2">
        <f>$H1331*$G1331/100</f>
        <v>1191.9324000000001</v>
      </c>
      <c r="L1331" s="2" t="s">
        <v>66329</v>
      </c>
      <c r="M1331" t="s">
        <v>16</v>
      </c>
      <c r="N1331" t="s">
        <v>16</v>
      </c>
    </row>
    <row r="1332" spans="1:14" x14ac:dyDescent="0.25">
      <c r="A1332" t="s">
        <v>25837</v>
      </c>
      <c r="B1332" t="s">
        <v>25838</v>
      </c>
      <c r="C1332" t="s">
        <v>25629</v>
      </c>
      <c r="D1332" t="s">
        <v>25630</v>
      </c>
      <c r="E1332">
        <v>0.20356829500000001</v>
      </c>
      <c r="F1332" t="s">
        <v>12</v>
      </c>
      <c r="G1332">
        <v>1443</v>
      </c>
      <c r="H1332">
        <v>74.22</v>
      </c>
      <c r="I1332" s="2">
        <f>$H1332*$G1332/100</f>
        <v>1070.9946</v>
      </c>
      <c r="L1332" s="2" t="s">
        <v>66329</v>
      </c>
      <c r="M1332" t="s">
        <v>16</v>
      </c>
      <c r="N1332" t="s">
        <v>12</v>
      </c>
    </row>
    <row r="1333" spans="1:14" x14ac:dyDescent="0.25">
      <c r="A1333" t="s">
        <v>57879</v>
      </c>
      <c r="B1333" t="s">
        <v>57880</v>
      </c>
      <c r="C1333" t="s">
        <v>57857</v>
      </c>
      <c r="D1333" t="s">
        <v>57858</v>
      </c>
      <c r="E1333">
        <v>-0.79670903900000001</v>
      </c>
      <c r="F1333" t="s">
        <v>12</v>
      </c>
      <c r="G1333">
        <v>1245</v>
      </c>
      <c r="H1333">
        <v>74.14</v>
      </c>
      <c r="I1333" s="2">
        <f>$H1333*$G1333/100</f>
        <v>923.04300000000001</v>
      </c>
      <c r="L1333" s="2" t="s">
        <v>66329</v>
      </c>
      <c r="M1333" t="s">
        <v>16</v>
      </c>
      <c r="N1333" t="s">
        <v>16</v>
      </c>
    </row>
    <row r="1334" spans="1:14" x14ac:dyDescent="0.25">
      <c r="A1334" t="s">
        <v>7587</v>
      </c>
      <c r="B1334" t="s">
        <v>7588</v>
      </c>
      <c r="C1334" t="s">
        <v>7489</v>
      </c>
      <c r="D1334" t="s">
        <v>7490</v>
      </c>
      <c r="E1334">
        <v>-2.0444618989999999</v>
      </c>
      <c r="F1334" t="s">
        <v>12</v>
      </c>
      <c r="G1334">
        <v>1734</v>
      </c>
      <c r="H1334">
        <v>74.05</v>
      </c>
      <c r="I1334" s="2">
        <f>$H1334*$G1334/100</f>
        <v>1284.027</v>
      </c>
      <c r="L1334" s="2" t="s">
        <v>66329</v>
      </c>
      <c r="M1334" t="s">
        <v>16</v>
      </c>
      <c r="N1334" t="s">
        <v>16</v>
      </c>
    </row>
    <row r="1335" spans="1:14" x14ac:dyDescent="0.25">
      <c r="A1335" t="s">
        <v>7811</v>
      </c>
      <c r="B1335" t="s">
        <v>7812</v>
      </c>
      <c r="C1335" t="s">
        <v>7717</v>
      </c>
      <c r="D1335" t="s">
        <v>7718</v>
      </c>
      <c r="E1335">
        <v>1.175071102</v>
      </c>
      <c r="F1335" t="s">
        <v>12</v>
      </c>
      <c r="G1335">
        <v>1648</v>
      </c>
      <c r="H1335">
        <v>74.03</v>
      </c>
      <c r="I1335" s="2">
        <f>$H1335*$G1335/100</f>
        <v>1220.0144</v>
      </c>
      <c r="L1335" s="2" t="s">
        <v>66329</v>
      </c>
      <c r="M1335" t="s">
        <v>16</v>
      </c>
      <c r="N1335" t="s">
        <v>16</v>
      </c>
    </row>
    <row r="1336" spans="1:14" x14ac:dyDescent="0.25">
      <c r="A1336" t="s">
        <v>3661</v>
      </c>
      <c r="B1336" t="s">
        <v>3662</v>
      </c>
      <c r="C1336" t="s">
        <v>3645</v>
      </c>
      <c r="D1336" t="s">
        <v>3646</v>
      </c>
      <c r="E1336">
        <v>0.34629031999999998</v>
      </c>
      <c r="F1336" t="s">
        <v>12</v>
      </c>
      <c r="G1336">
        <v>2541</v>
      </c>
      <c r="H1336">
        <v>74.03</v>
      </c>
      <c r="I1336" s="2">
        <f>$H1336*$G1336/100</f>
        <v>1881.1023</v>
      </c>
      <c r="L1336" s="2" t="s">
        <v>66329</v>
      </c>
      <c r="M1336" t="s">
        <v>16</v>
      </c>
      <c r="N1336" t="s">
        <v>16</v>
      </c>
    </row>
    <row r="1337" spans="1:14" x14ac:dyDescent="0.25">
      <c r="A1337" t="s">
        <v>5087</v>
      </c>
      <c r="B1337" t="s">
        <v>5088</v>
      </c>
      <c r="C1337" t="s">
        <v>5043</v>
      </c>
      <c r="D1337" t="s">
        <v>5044</v>
      </c>
      <c r="E1337">
        <v>-1.2558599509999999</v>
      </c>
      <c r="F1337" t="s">
        <v>12</v>
      </c>
      <c r="G1337">
        <v>1635</v>
      </c>
      <c r="H1337">
        <v>73.88</v>
      </c>
      <c r="I1337" s="2">
        <f>$H1337*$G1337/100</f>
        <v>1207.9379999999999</v>
      </c>
      <c r="L1337" s="2" t="s">
        <v>66329</v>
      </c>
      <c r="M1337" t="s">
        <v>16</v>
      </c>
      <c r="N1337" t="s">
        <v>16</v>
      </c>
    </row>
    <row r="1338" spans="1:14" x14ac:dyDescent="0.25">
      <c r="A1338" t="s">
        <v>56479</v>
      </c>
      <c r="B1338" t="s">
        <v>56480</v>
      </c>
      <c r="C1338" t="s">
        <v>56449</v>
      </c>
      <c r="D1338" t="s">
        <v>56450</v>
      </c>
      <c r="E1338">
        <v>-1.5013121890000001</v>
      </c>
      <c r="F1338" t="s">
        <v>12</v>
      </c>
      <c r="G1338">
        <v>1764</v>
      </c>
      <c r="H1338">
        <v>73.87</v>
      </c>
      <c r="I1338" s="2">
        <f>$H1338*$G1338/100</f>
        <v>1303.0668000000001</v>
      </c>
      <c r="L1338" s="2" t="s">
        <v>66329</v>
      </c>
      <c r="M1338" t="s">
        <v>16</v>
      </c>
      <c r="N1338" t="s">
        <v>12</v>
      </c>
    </row>
    <row r="1339" spans="1:14" x14ac:dyDescent="0.25">
      <c r="A1339" t="s">
        <v>49145</v>
      </c>
      <c r="B1339" t="s">
        <v>49146</v>
      </c>
      <c r="C1339" t="s">
        <v>49067</v>
      </c>
      <c r="D1339" t="s">
        <v>49068</v>
      </c>
      <c r="E1339">
        <v>-1.053204273</v>
      </c>
      <c r="F1339" t="s">
        <v>12</v>
      </c>
      <c r="G1339">
        <v>1293</v>
      </c>
      <c r="H1339">
        <v>73.86</v>
      </c>
      <c r="I1339" s="2">
        <f>$H1339*$G1339/100</f>
        <v>955.00979999999993</v>
      </c>
      <c r="L1339" s="2" t="s">
        <v>66329</v>
      </c>
      <c r="M1339" t="s">
        <v>16</v>
      </c>
      <c r="N1339" t="s">
        <v>16</v>
      </c>
    </row>
    <row r="1340" spans="1:14" x14ac:dyDescent="0.25">
      <c r="A1340" t="s">
        <v>59527</v>
      </c>
      <c r="B1340" t="s">
        <v>59528</v>
      </c>
      <c r="C1340" t="s">
        <v>59329</v>
      </c>
      <c r="D1340" t="s">
        <v>59330</v>
      </c>
      <c r="E1340">
        <v>1.496950971</v>
      </c>
      <c r="F1340" t="s">
        <v>16</v>
      </c>
      <c r="G1340">
        <v>1528</v>
      </c>
      <c r="H1340">
        <v>73.819999999999993</v>
      </c>
      <c r="I1340" s="2">
        <f>$H1340*$G1340/100</f>
        <v>1127.9695999999999</v>
      </c>
      <c r="L1340" s="2" t="s">
        <v>66329</v>
      </c>
      <c r="M1340" t="s">
        <v>16</v>
      </c>
      <c r="N1340" t="s">
        <v>12</v>
      </c>
    </row>
    <row r="1341" spans="1:14" x14ac:dyDescent="0.25">
      <c r="A1341" t="s">
        <v>60507</v>
      </c>
      <c r="B1341" t="s">
        <v>60508</v>
      </c>
      <c r="C1341" t="s">
        <v>60417</v>
      </c>
      <c r="D1341" t="s">
        <v>60418</v>
      </c>
      <c r="E1341">
        <v>-1.4037328899999999</v>
      </c>
      <c r="F1341" t="s">
        <v>12</v>
      </c>
      <c r="G1341">
        <v>1926</v>
      </c>
      <c r="H1341">
        <v>73.73</v>
      </c>
      <c r="I1341" s="2">
        <f>$H1341*$G1341/100</f>
        <v>1420.0398</v>
      </c>
      <c r="L1341" s="2" t="s">
        <v>66329</v>
      </c>
      <c r="M1341" t="s">
        <v>16</v>
      </c>
      <c r="N1341" t="s">
        <v>12</v>
      </c>
    </row>
    <row r="1342" spans="1:14" x14ac:dyDescent="0.25">
      <c r="A1342" t="s">
        <v>35387</v>
      </c>
      <c r="B1342" t="s">
        <v>35388</v>
      </c>
      <c r="C1342" t="s">
        <v>35311</v>
      </c>
      <c r="D1342" t="s">
        <v>35312</v>
      </c>
      <c r="E1342">
        <v>0.36190477199999999</v>
      </c>
      <c r="F1342" t="s">
        <v>12</v>
      </c>
      <c r="G1342">
        <v>1411</v>
      </c>
      <c r="H1342">
        <v>73.56</v>
      </c>
      <c r="I1342" s="2">
        <f>$H1342*$G1342/100</f>
        <v>1037.9316000000001</v>
      </c>
      <c r="L1342" s="2" t="s">
        <v>66329</v>
      </c>
      <c r="M1342" t="s">
        <v>16</v>
      </c>
      <c r="N1342" t="s">
        <v>12</v>
      </c>
    </row>
    <row r="1343" spans="1:14" x14ac:dyDescent="0.25">
      <c r="A1343" t="s">
        <v>40049</v>
      </c>
      <c r="B1343" t="s">
        <v>40050</v>
      </c>
      <c r="C1343" t="s">
        <v>39937</v>
      </c>
      <c r="D1343" t="s">
        <v>39938</v>
      </c>
      <c r="E1343">
        <v>-0.34341966000000002</v>
      </c>
      <c r="F1343" t="s">
        <v>12</v>
      </c>
      <c r="G1343">
        <v>1665</v>
      </c>
      <c r="H1343">
        <v>73.27</v>
      </c>
      <c r="I1343" s="2">
        <f>$H1343*$G1343/100</f>
        <v>1219.9454999999998</v>
      </c>
      <c r="L1343" s="2" t="s">
        <v>66329</v>
      </c>
      <c r="M1343" t="s">
        <v>16</v>
      </c>
      <c r="N1343" t="s">
        <v>16</v>
      </c>
    </row>
    <row r="1344" spans="1:14" x14ac:dyDescent="0.25">
      <c r="A1344" t="s">
        <v>47333</v>
      </c>
      <c r="B1344" t="s">
        <v>47334</v>
      </c>
      <c r="C1344" t="s">
        <v>47205</v>
      </c>
      <c r="D1344" t="s">
        <v>47206</v>
      </c>
      <c r="E1344">
        <v>-6.3108382000000005E-2</v>
      </c>
      <c r="F1344" t="s">
        <v>12</v>
      </c>
      <c r="G1344">
        <v>1146</v>
      </c>
      <c r="H1344">
        <v>73.209999999999994</v>
      </c>
      <c r="I1344" s="2">
        <f>$H1344*$G1344/100</f>
        <v>838.98659999999984</v>
      </c>
      <c r="L1344" s="2" t="s">
        <v>66329</v>
      </c>
      <c r="M1344" t="s">
        <v>16</v>
      </c>
      <c r="N1344" t="s">
        <v>16</v>
      </c>
    </row>
    <row r="1345" spans="1:14" x14ac:dyDescent="0.25">
      <c r="A1345" t="s">
        <v>7897</v>
      </c>
      <c r="B1345" t="s">
        <v>7898</v>
      </c>
      <c r="C1345" t="s">
        <v>7717</v>
      </c>
      <c r="D1345" t="s">
        <v>7718</v>
      </c>
      <c r="E1345">
        <v>0.452065471</v>
      </c>
      <c r="F1345" t="s">
        <v>12</v>
      </c>
      <c r="G1345">
        <v>2112</v>
      </c>
      <c r="H1345">
        <v>73.2</v>
      </c>
      <c r="I1345" s="2">
        <f>$H1345*$G1345/100</f>
        <v>1545.9839999999999</v>
      </c>
      <c r="L1345" s="2" t="s">
        <v>66329</v>
      </c>
      <c r="M1345" t="s">
        <v>16</v>
      </c>
      <c r="N1345" t="s">
        <v>16</v>
      </c>
    </row>
    <row r="1346" spans="1:14" x14ac:dyDescent="0.25">
      <c r="A1346" t="s">
        <v>25875</v>
      </c>
      <c r="B1346" t="s">
        <v>25876</v>
      </c>
      <c r="C1346" t="s">
        <v>25841</v>
      </c>
      <c r="D1346" t="s">
        <v>25842</v>
      </c>
      <c r="E1346">
        <v>-0.76501287600000001</v>
      </c>
      <c r="F1346" t="s">
        <v>12</v>
      </c>
      <c r="G1346">
        <v>1967</v>
      </c>
      <c r="H1346">
        <v>73.11</v>
      </c>
      <c r="I1346" s="2">
        <f>$H1346*$G1346/100</f>
        <v>1438.0736999999999</v>
      </c>
      <c r="L1346" s="2" t="s">
        <v>66329</v>
      </c>
      <c r="M1346" t="s">
        <v>16</v>
      </c>
      <c r="N1346" t="s">
        <v>12</v>
      </c>
    </row>
    <row r="1347" spans="1:14" x14ac:dyDescent="0.25">
      <c r="A1347" t="s">
        <v>48277</v>
      </c>
      <c r="B1347" t="s">
        <v>48278</v>
      </c>
      <c r="C1347" t="s">
        <v>48211</v>
      </c>
      <c r="D1347" t="s">
        <v>48212</v>
      </c>
      <c r="E1347">
        <v>0.16152387300000001</v>
      </c>
      <c r="F1347" t="s">
        <v>12</v>
      </c>
      <c r="G1347">
        <v>1428</v>
      </c>
      <c r="H1347">
        <v>73.040000000000006</v>
      </c>
      <c r="I1347" s="2">
        <f>$H1347*$G1347/100</f>
        <v>1043.0112000000001</v>
      </c>
      <c r="L1347" s="2" t="s">
        <v>66329</v>
      </c>
      <c r="M1347" t="s">
        <v>16</v>
      </c>
      <c r="N1347" t="s">
        <v>16</v>
      </c>
    </row>
    <row r="1348" spans="1:14" x14ac:dyDescent="0.25">
      <c r="A1348" t="s">
        <v>28143</v>
      </c>
      <c r="B1348" t="s">
        <v>28144</v>
      </c>
      <c r="C1348" t="s">
        <v>28073</v>
      </c>
      <c r="D1348" t="s">
        <v>28074</v>
      </c>
      <c r="E1348">
        <v>-5.6655099999999999E-4</v>
      </c>
      <c r="F1348" t="s">
        <v>12</v>
      </c>
      <c r="G1348">
        <v>1235</v>
      </c>
      <c r="H1348">
        <v>73.040000000000006</v>
      </c>
      <c r="I1348" s="2">
        <f>$H1348*$G1348/100</f>
        <v>902.0440000000001</v>
      </c>
      <c r="L1348" s="2" t="s">
        <v>66329</v>
      </c>
      <c r="M1348" t="s">
        <v>16</v>
      </c>
      <c r="N1348" t="s">
        <v>12</v>
      </c>
    </row>
    <row r="1349" spans="1:14" x14ac:dyDescent="0.25">
      <c r="A1349" t="s">
        <v>31187</v>
      </c>
      <c r="B1349" t="s">
        <v>31188</v>
      </c>
      <c r="C1349" t="s">
        <v>31121</v>
      </c>
      <c r="D1349" t="s">
        <v>31122</v>
      </c>
      <c r="E1349">
        <v>-0.41921586599999999</v>
      </c>
      <c r="F1349" t="s">
        <v>12</v>
      </c>
      <c r="G1349">
        <v>1550</v>
      </c>
      <c r="H1349">
        <v>73.03</v>
      </c>
      <c r="I1349" s="2">
        <f>$H1349*$G1349/100</f>
        <v>1131.9649999999999</v>
      </c>
      <c r="L1349" s="2" t="s">
        <v>66329</v>
      </c>
      <c r="M1349" t="s">
        <v>16</v>
      </c>
      <c r="N1349" t="s">
        <v>16</v>
      </c>
    </row>
    <row r="1350" spans="1:14" x14ac:dyDescent="0.25">
      <c r="A1350" t="s">
        <v>60333</v>
      </c>
      <c r="B1350" t="s">
        <v>60334</v>
      </c>
      <c r="C1350" t="s">
        <v>60311</v>
      </c>
      <c r="D1350" t="s">
        <v>60312</v>
      </c>
      <c r="E1350">
        <v>-0.39165655100000002</v>
      </c>
      <c r="F1350" t="s">
        <v>12</v>
      </c>
      <c r="G1350">
        <v>1601</v>
      </c>
      <c r="H1350">
        <v>73.02</v>
      </c>
      <c r="I1350" s="2">
        <f>$H1350*$G1350/100</f>
        <v>1169.0501999999999</v>
      </c>
      <c r="L1350" s="2" t="s">
        <v>66329</v>
      </c>
      <c r="M1350" t="s">
        <v>16</v>
      </c>
      <c r="N1350" t="s">
        <v>16</v>
      </c>
    </row>
    <row r="1351" spans="1:14" x14ac:dyDescent="0.25">
      <c r="A1351" t="s">
        <v>8841</v>
      </c>
      <c r="B1351" t="s">
        <v>8842</v>
      </c>
      <c r="C1351" t="s">
        <v>8797</v>
      </c>
      <c r="D1351" t="s">
        <v>8798</v>
      </c>
      <c r="E1351">
        <v>0.73893160599999996</v>
      </c>
      <c r="F1351" t="s">
        <v>12</v>
      </c>
      <c r="G1351">
        <v>1666</v>
      </c>
      <c r="H1351">
        <v>72.989999999999995</v>
      </c>
      <c r="I1351" s="2">
        <f>$H1351*$G1351/100</f>
        <v>1216.0134</v>
      </c>
      <c r="L1351" s="2" t="s">
        <v>66329</v>
      </c>
      <c r="M1351" t="s">
        <v>16</v>
      </c>
      <c r="N1351" t="s">
        <v>12</v>
      </c>
    </row>
    <row r="1352" spans="1:14" x14ac:dyDescent="0.25">
      <c r="A1352" t="s">
        <v>60495</v>
      </c>
      <c r="B1352" t="s">
        <v>60496</v>
      </c>
      <c r="C1352" t="s">
        <v>60417</v>
      </c>
      <c r="D1352" t="s">
        <v>60418</v>
      </c>
      <c r="E1352">
        <v>-0.10466490000000001</v>
      </c>
      <c r="F1352" t="s">
        <v>12</v>
      </c>
      <c r="G1352">
        <v>1798</v>
      </c>
      <c r="H1352">
        <v>72.97</v>
      </c>
      <c r="I1352" s="2">
        <f>$H1352*$G1352/100</f>
        <v>1312.0006000000001</v>
      </c>
      <c r="L1352" s="2" t="s">
        <v>66329</v>
      </c>
      <c r="M1352" t="s">
        <v>16</v>
      </c>
      <c r="N1352" t="s">
        <v>16</v>
      </c>
    </row>
    <row r="1353" spans="1:14" x14ac:dyDescent="0.25">
      <c r="A1353" t="s">
        <v>8365</v>
      </c>
      <c r="B1353" t="s">
        <v>8366</v>
      </c>
      <c r="C1353" t="s">
        <v>8267</v>
      </c>
      <c r="D1353" t="s">
        <v>8268</v>
      </c>
      <c r="E1353">
        <v>1.682502749</v>
      </c>
      <c r="F1353" t="s">
        <v>16</v>
      </c>
      <c r="G1353">
        <v>2342</v>
      </c>
      <c r="H1353">
        <v>72.930000000000007</v>
      </c>
      <c r="I1353" s="2">
        <f>$H1353*$G1353/100</f>
        <v>1708.0206000000003</v>
      </c>
      <c r="L1353" s="2" t="s">
        <v>66329</v>
      </c>
      <c r="M1353" t="s">
        <v>16</v>
      </c>
      <c r="N1353" t="s">
        <v>16</v>
      </c>
    </row>
    <row r="1354" spans="1:14" x14ac:dyDescent="0.25">
      <c r="A1354" t="s">
        <v>4019</v>
      </c>
      <c r="B1354" t="s">
        <v>4020</v>
      </c>
      <c r="C1354" t="s">
        <v>3867</v>
      </c>
      <c r="D1354" t="s">
        <v>3868</v>
      </c>
      <c r="E1354">
        <v>1.2945259389999999</v>
      </c>
      <c r="F1354" t="s">
        <v>12</v>
      </c>
      <c r="G1354">
        <v>2062</v>
      </c>
      <c r="H1354">
        <v>72.89</v>
      </c>
      <c r="I1354" s="2">
        <f>$H1354*$G1354/100</f>
        <v>1502.9918</v>
      </c>
      <c r="L1354" s="2" t="s">
        <v>66329</v>
      </c>
      <c r="M1354" t="s">
        <v>16</v>
      </c>
      <c r="N1354" t="s">
        <v>12</v>
      </c>
    </row>
    <row r="1355" spans="1:14" x14ac:dyDescent="0.25">
      <c r="A1355" t="s">
        <v>64583</v>
      </c>
      <c r="B1355" t="s">
        <v>64584</v>
      </c>
      <c r="C1355" t="s">
        <v>7717</v>
      </c>
      <c r="D1355" t="s">
        <v>7718</v>
      </c>
      <c r="E1355">
        <v>0.79813308599999999</v>
      </c>
      <c r="F1355" t="s">
        <v>12</v>
      </c>
      <c r="G1355">
        <v>2551</v>
      </c>
      <c r="H1355">
        <v>72.87</v>
      </c>
      <c r="I1355" s="2">
        <f>$H1355*$G1355/100</f>
        <v>1858.9137000000003</v>
      </c>
      <c r="L1355" s="2" t="s">
        <v>66329</v>
      </c>
      <c r="M1355" t="s">
        <v>16</v>
      </c>
      <c r="N1355" t="s">
        <v>16</v>
      </c>
    </row>
    <row r="1356" spans="1:14" x14ac:dyDescent="0.25">
      <c r="A1356" t="s">
        <v>3689</v>
      </c>
      <c r="B1356" t="s">
        <v>3690</v>
      </c>
      <c r="C1356" t="s">
        <v>3645</v>
      </c>
      <c r="D1356" t="s">
        <v>3646</v>
      </c>
      <c r="E1356">
        <v>-0.124500756</v>
      </c>
      <c r="F1356" t="s">
        <v>12</v>
      </c>
      <c r="G1356">
        <v>1450</v>
      </c>
      <c r="H1356">
        <v>72.83</v>
      </c>
      <c r="I1356" s="2">
        <f>$H1356*$G1356/100</f>
        <v>1056.0350000000001</v>
      </c>
      <c r="L1356" s="2" t="s">
        <v>66329</v>
      </c>
      <c r="M1356" t="s">
        <v>16</v>
      </c>
      <c r="N1356" t="s">
        <v>16</v>
      </c>
    </row>
    <row r="1357" spans="1:14" x14ac:dyDescent="0.25">
      <c r="A1357" t="s">
        <v>50247</v>
      </c>
      <c r="B1357" t="s">
        <v>50248</v>
      </c>
      <c r="C1357" t="s">
        <v>50187</v>
      </c>
      <c r="D1357" t="s">
        <v>50188</v>
      </c>
      <c r="E1357">
        <v>0.10628303</v>
      </c>
      <c r="F1357" t="s">
        <v>12</v>
      </c>
      <c r="G1357">
        <v>1413</v>
      </c>
      <c r="H1357">
        <v>72.75</v>
      </c>
      <c r="I1357" s="2">
        <f>$H1357*$G1357/100</f>
        <v>1027.9575</v>
      </c>
      <c r="L1357" s="2" t="s">
        <v>66329</v>
      </c>
      <c r="M1357" t="s">
        <v>16</v>
      </c>
      <c r="N1357" t="s">
        <v>12</v>
      </c>
    </row>
    <row r="1358" spans="1:14" x14ac:dyDescent="0.25">
      <c r="A1358" t="s">
        <v>53995</v>
      </c>
      <c r="B1358" t="s">
        <v>53996</v>
      </c>
      <c r="C1358" t="s">
        <v>53803</v>
      </c>
      <c r="D1358" t="s">
        <v>53804</v>
      </c>
      <c r="E1358">
        <v>-1.7813519470000001</v>
      </c>
      <c r="F1358" t="s">
        <v>12</v>
      </c>
      <c r="G1358">
        <v>1427</v>
      </c>
      <c r="H1358">
        <v>72.53</v>
      </c>
      <c r="I1358" s="2">
        <f>$H1358*$G1358/100</f>
        <v>1035.0030999999999</v>
      </c>
      <c r="L1358" s="2" t="s">
        <v>66329</v>
      </c>
      <c r="M1358" t="s">
        <v>16</v>
      </c>
      <c r="N1358" t="s">
        <v>12</v>
      </c>
    </row>
    <row r="1359" spans="1:14" x14ac:dyDescent="0.25">
      <c r="A1359" t="s">
        <v>33545</v>
      </c>
      <c r="B1359" t="s">
        <v>33546</v>
      </c>
      <c r="C1359" t="s">
        <v>33513</v>
      </c>
      <c r="D1359" t="s">
        <v>33514</v>
      </c>
      <c r="E1359">
        <v>2.0306160090000001</v>
      </c>
      <c r="F1359" t="s">
        <v>16</v>
      </c>
      <c r="G1359">
        <v>2289</v>
      </c>
      <c r="H1359">
        <v>72.52</v>
      </c>
      <c r="I1359" s="2">
        <f>$H1359*$G1359/100</f>
        <v>1659.9828</v>
      </c>
      <c r="L1359" s="2" t="s">
        <v>66329</v>
      </c>
      <c r="M1359" t="s">
        <v>16</v>
      </c>
      <c r="N1359" t="s">
        <v>12</v>
      </c>
    </row>
    <row r="1360" spans="1:14" x14ac:dyDescent="0.25">
      <c r="A1360" t="s">
        <v>3311</v>
      </c>
      <c r="B1360" t="s">
        <v>3312</v>
      </c>
      <c r="C1360" t="s">
        <v>3127</v>
      </c>
      <c r="D1360" t="s">
        <v>3128</v>
      </c>
      <c r="E1360">
        <v>0.52780423300000001</v>
      </c>
      <c r="F1360" t="s">
        <v>12</v>
      </c>
      <c r="G1360">
        <v>1973</v>
      </c>
      <c r="H1360">
        <v>72.48</v>
      </c>
      <c r="I1360" s="2">
        <f>$H1360*$G1360/100</f>
        <v>1430.0304000000001</v>
      </c>
      <c r="L1360" s="2" t="s">
        <v>66329</v>
      </c>
      <c r="M1360" t="s">
        <v>16</v>
      </c>
      <c r="N1360" t="s">
        <v>16</v>
      </c>
    </row>
    <row r="1361" spans="1:14" x14ac:dyDescent="0.25">
      <c r="A1361" t="s">
        <v>6069</v>
      </c>
      <c r="B1361" t="s">
        <v>6070</v>
      </c>
      <c r="C1361" t="s">
        <v>5947</v>
      </c>
      <c r="D1361" t="s">
        <v>5948</v>
      </c>
      <c r="E1361">
        <v>-0.184804158</v>
      </c>
      <c r="F1361" t="s">
        <v>12</v>
      </c>
      <c r="G1361">
        <v>2364</v>
      </c>
      <c r="H1361">
        <v>72.34</v>
      </c>
      <c r="I1361" s="2">
        <f>$H1361*$G1361/100</f>
        <v>1710.1176</v>
      </c>
      <c r="L1361" s="2" t="s">
        <v>66329</v>
      </c>
      <c r="M1361" t="s">
        <v>16</v>
      </c>
      <c r="N1361" t="s">
        <v>12</v>
      </c>
    </row>
    <row r="1362" spans="1:14" x14ac:dyDescent="0.25">
      <c r="A1362" t="s">
        <v>28933</v>
      </c>
      <c r="B1362" t="s">
        <v>28934</v>
      </c>
      <c r="C1362" t="s">
        <v>28777</v>
      </c>
      <c r="D1362" t="s">
        <v>28778</v>
      </c>
      <c r="E1362">
        <v>0.54744811599999998</v>
      </c>
      <c r="F1362" t="s">
        <v>12</v>
      </c>
      <c r="G1362">
        <v>1401</v>
      </c>
      <c r="H1362">
        <v>72.31</v>
      </c>
      <c r="I1362" s="2">
        <f>$H1362*$G1362/100</f>
        <v>1013.0631</v>
      </c>
      <c r="L1362" s="2" t="s">
        <v>66329</v>
      </c>
      <c r="M1362" t="s">
        <v>16</v>
      </c>
      <c r="N1362" t="s">
        <v>16</v>
      </c>
    </row>
    <row r="1363" spans="1:14" x14ac:dyDescent="0.25">
      <c r="A1363" t="s">
        <v>5675</v>
      </c>
      <c r="B1363" t="s">
        <v>5676</v>
      </c>
      <c r="C1363" t="s">
        <v>5545</v>
      </c>
      <c r="D1363" t="s">
        <v>5546</v>
      </c>
      <c r="E1363">
        <v>0.55079704500000004</v>
      </c>
      <c r="F1363" t="s">
        <v>12</v>
      </c>
      <c r="G1363">
        <v>1710</v>
      </c>
      <c r="H1363">
        <v>72.28</v>
      </c>
      <c r="I1363" s="2">
        <f>$H1363*$G1363/100</f>
        <v>1235.9880000000001</v>
      </c>
      <c r="L1363" s="2" t="s">
        <v>66329</v>
      </c>
      <c r="M1363" t="s">
        <v>16</v>
      </c>
      <c r="N1363" t="s">
        <v>12</v>
      </c>
    </row>
    <row r="1364" spans="1:14" x14ac:dyDescent="0.25">
      <c r="A1364" t="s">
        <v>2959</v>
      </c>
      <c r="B1364" t="s">
        <v>2960</v>
      </c>
      <c r="C1364" t="s">
        <v>2769</v>
      </c>
      <c r="D1364" t="s">
        <v>2770</v>
      </c>
      <c r="E1364">
        <v>1.0251691869999999</v>
      </c>
      <c r="F1364" t="s">
        <v>12</v>
      </c>
      <c r="G1364">
        <v>2106</v>
      </c>
      <c r="H1364">
        <v>72.22</v>
      </c>
      <c r="I1364" s="2">
        <f>$H1364*$G1364/100</f>
        <v>1520.9532000000002</v>
      </c>
      <c r="L1364" s="2" t="s">
        <v>66329</v>
      </c>
      <c r="M1364" t="s">
        <v>16</v>
      </c>
      <c r="N1364" t="s">
        <v>16</v>
      </c>
    </row>
    <row r="1365" spans="1:14" x14ac:dyDescent="0.25">
      <c r="A1365" t="s">
        <v>64999</v>
      </c>
      <c r="B1365" t="s">
        <v>65000</v>
      </c>
      <c r="C1365" t="s">
        <v>22041</v>
      </c>
      <c r="D1365" t="s">
        <v>22042</v>
      </c>
      <c r="E1365">
        <v>0.56957195999999999</v>
      </c>
      <c r="F1365" t="s">
        <v>12</v>
      </c>
      <c r="G1365">
        <v>1278</v>
      </c>
      <c r="H1365">
        <v>72.22</v>
      </c>
      <c r="I1365" s="2">
        <f>$H1365*$G1365/100</f>
        <v>922.97160000000008</v>
      </c>
      <c r="L1365" s="2" t="s">
        <v>66329</v>
      </c>
      <c r="M1365" t="s">
        <v>16</v>
      </c>
      <c r="N1365" t="s">
        <v>12</v>
      </c>
    </row>
    <row r="1366" spans="1:14" x14ac:dyDescent="0.25">
      <c r="A1366" t="s">
        <v>3291</v>
      </c>
      <c r="B1366" t="s">
        <v>3292</v>
      </c>
      <c r="C1366" t="s">
        <v>3127</v>
      </c>
      <c r="D1366" t="s">
        <v>3128</v>
      </c>
      <c r="E1366">
        <v>9.7537921E-2</v>
      </c>
      <c r="F1366" t="s">
        <v>12</v>
      </c>
      <c r="G1366">
        <v>1608</v>
      </c>
      <c r="H1366">
        <v>72.14</v>
      </c>
      <c r="I1366" s="2">
        <f>$H1366*$G1366/100</f>
        <v>1160.0111999999999</v>
      </c>
      <c r="L1366" s="2" t="s">
        <v>66329</v>
      </c>
      <c r="M1366" t="s">
        <v>16</v>
      </c>
      <c r="N1366" t="s">
        <v>16</v>
      </c>
    </row>
    <row r="1367" spans="1:14" x14ac:dyDescent="0.25">
      <c r="A1367" t="s">
        <v>7141</v>
      </c>
      <c r="B1367" t="s">
        <v>7142</v>
      </c>
      <c r="C1367" t="s">
        <v>6871</v>
      </c>
      <c r="D1367" t="s">
        <v>6872</v>
      </c>
      <c r="E1367">
        <v>1.707893028</v>
      </c>
      <c r="F1367" t="s">
        <v>16</v>
      </c>
      <c r="G1367">
        <v>1613</v>
      </c>
      <c r="H1367">
        <v>72.099999999999994</v>
      </c>
      <c r="I1367" s="2">
        <f>$H1367*$G1367/100</f>
        <v>1162.973</v>
      </c>
      <c r="L1367" s="2" t="s">
        <v>66329</v>
      </c>
      <c r="M1367" t="s">
        <v>16</v>
      </c>
      <c r="N1367" t="s">
        <v>16</v>
      </c>
    </row>
    <row r="1368" spans="1:14" x14ac:dyDescent="0.25">
      <c r="A1368" t="s">
        <v>45725</v>
      </c>
      <c r="B1368" t="s">
        <v>45726</v>
      </c>
      <c r="C1368" t="s">
        <v>45705</v>
      </c>
      <c r="D1368" t="s">
        <v>45706</v>
      </c>
      <c r="E1368">
        <v>-0.60145716800000004</v>
      </c>
      <c r="F1368" t="s">
        <v>12</v>
      </c>
      <c r="G1368">
        <v>1690</v>
      </c>
      <c r="H1368">
        <v>72.069999999999993</v>
      </c>
      <c r="I1368" s="2">
        <f>$H1368*$G1368/100</f>
        <v>1217.9829999999999</v>
      </c>
      <c r="L1368" s="2" t="s">
        <v>66329</v>
      </c>
      <c r="M1368" t="s">
        <v>16</v>
      </c>
      <c r="N1368" t="s">
        <v>12</v>
      </c>
    </row>
    <row r="1369" spans="1:14" x14ac:dyDescent="0.25">
      <c r="A1369" t="s">
        <v>48589</v>
      </c>
      <c r="B1369" t="s">
        <v>48590</v>
      </c>
      <c r="C1369" t="s">
        <v>48541</v>
      </c>
      <c r="D1369" t="s">
        <v>48542</v>
      </c>
      <c r="E1369">
        <v>-2.1963617499999999</v>
      </c>
      <c r="F1369" t="s">
        <v>12</v>
      </c>
      <c r="G1369">
        <v>1829</v>
      </c>
      <c r="H1369">
        <v>72.06</v>
      </c>
      <c r="I1369" s="2">
        <f>$H1369*$G1369/100</f>
        <v>1317.9774</v>
      </c>
      <c r="L1369" s="2" t="s">
        <v>66329</v>
      </c>
      <c r="M1369" t="s">
        <v>16</v>
      </c>
      <c r="N1369" t="s">
        <v>16</v>
      </c>
    </row>
    <row r="1370" spans="1:14" x14ac:dyDescent="0.25">
      <c r="A1370" t="s">
        <v>66205</v>
      </c>
      <c r="B1370" t="s">
        <v>66206</v>
      </c>
      <c r="C1370" t="s">
        <v>3387</v>
      </c>
      <c r="D1370" t="s">
        <v>3388</v>
      </c>
      <c r="E1370">
        <v>1.1399599920000001</v>
      </c>
      <c r="F1370" t="s">
        <v>12</v>
      </c>
      <c r="G1370">
        <v>1159</v>
      </c>
      <c r="H1370">
        <v>72.040000000000006</v>
      </c>
      <c r="I1370" s="2">
        <f>$H1370*$G1370/100</f>
        <v>834.94360000000006</v>
      </c>
      <c r="L1370" s="2" t="s">
        <v>66329</v>
      </c>
      <c r="M1370" t="s">
        <v>16</v>
      </c>
      <c r="N1370" t="s">
        <v>16</v>
      </c>
    </row>
    <row r="1371" spans="1:14" x14ac:dyDescent="0.25">
      <c r="A1371" t="s">
        <v>61775</v>
      </c>
      <c r="B1371" t="s">
        <v>61776</v>
      </c>
      <c r="C1371" t="s">
        <v>61699</v>
      </c>
      <c r="D1371" t="s">
        <v>61700</v>
      </c>
      <c r="E1371">
        <v>0.82628242799999996</v>
      </c>
      <c r="F1371" t="s">
        <v>12</v>
      </c>
      <c r="G1371">
        <v>1248</v>
      </c>
      <c r="H1371">
        <v>71.959999999999994</v>
      </c>
      <c r="I1371" s="2">
        <f>$H1371*$G1371/100</f>
        <v>898.06079999999986</v>
      </c>
      <c r="L1371" s="2" t="s">
        <v>66329</v>
      </c>
      <c r="M1371" t="s">
        <v>16</v>
      </c>
      <c r="N1371" t="s">
        <v>12</v>
      </c>
    </row>
    <row r="1372" spans="1:14" x14ac:dyDescent="0.25">
      <c r="A1372" t="s">
        <v>64543</v>
      </c>
      <c r="B1372" t="s">
        <v>64544</v>
      </c>
      <c r="C1372" t="s">
        <v>8267</v>
      </c>
      <c r="D1372" t="s">
        <v>8268</v>
      </c>
      <c r="E1372">
        <v>3.3015434000000003E-2</v>
      </c>
      <c r="F1372" t="s">
        <v>12</v>
      </c>
      <c r="G1372">
        <v>1333</v>
      </c>
      <c r="H1372">
        <v>71.94</v>
      </c>
      <c r="I1372" s="2">
        <f>$H1372*$G1372/100</f>
        <v>958.96019999999999</v>
      </c>
      <c r="L1372" s="2" t="s">
        <v>66329</v>
      </c>
      <c r="M1372" t="s">
        <v>16</v>
      </c>
      <c r="N1372" t="s">
        <v>16</v>
      </c>
    </row>
    <row r="1373" spans="1:14" x14ac:dyDescent="0.25">
      <c r="A1373" t="s">
        <v>39751</v>
      </c>
      <c r="B1373" t="s">
        <v>39752</v>
      </c>
      <c r="C1373" t="s">
        <v>39737</v>
      </c>
      <c r="D1373" t="s">
        <v>39738</v>
      </c>
      <c r="E1373">
        <v>0.34298934599999997</v>
      </c>
      <c r="F1373" t="s">
        <v>12</v>
      </c>
      <c r="G1373">
        <v>1621</v>
      </c>
      <c r="H1373">
        <v>71.930000000000007</v>
      </c>
      <c r="I1373" s="2">
        <f>$H1373*$G1373/100</f>
        <v>1165.9853000000001</v>
      </c>
      <c r="L1373" s="2" t="s">
        <v>66329</v>
      </c>
      <c r="M1373" t="s">
        <v>16</v>
      </c>
      <c r="N1373" t="s">
        <v>16</v>
      </c>
    </row>
    <row r="1374" spans="1:14" x14ac:dyDescent="0.25">
      <c r="A1374" t="s">
        <v>7623</v>
      </c>
      <c r="B1374" t="s">
        <v>7624</v>
      </c>
      <c r="C1374" t="s">
        <v>7489</v>
      </c>
      <c r="D1374" t="s">
        <v>7490</v>
      </c>
      <c r="E1374">
        <v>-1.093489232</v>
      </c>
      <c r="F1374" t="s">
        <v>12</v>
      </c>
      <c r="G1374">
        <v>1311</v>
      </c>
      <c r="H1374">
        <v>71.930000000000007</v>
      </c>
      <c r="I1374" s="2">
        <f>$H1374*$G1374/100</f>
        <v>943.0023000000001</v>
      </c>
      <c r="L1374" s="2" t="s">
        <v>66329</v>
      </c>
      <c r="M1374" t="s">
        <v>16</v>
      </c>
      <c r="N1374" t="s">
        <v>16</v>
      </c>
    </row>
    <row r="1375" spans="1:14" x14ac:dyDescent="0.25">
      <c r="A1375" t="s">
        <v>48171</v>
      </c>
      <c r="B1375" t="s">
        <v>48172</v>
      </c>
      <c r="C1375" t="s">
        <v>48083</v>
      </c>
      <c r="D1375" t="s">
        <v>48084</v>
      </c>
      <c r="E1375">
        <v>-0.58597603799999998</v>
      </c>
      <c r="F1375" t="s">
        <v>12</v>
      </c>
      <c r="G1375">
        <v>1439</v>
      </c>
      <c r="H1375">
        <v>71.92</v>
      </c>
      <c r="I1375" s="2">
        <f>$H1375*$G1375/100</f>
        <v>1034.9288000000001</v>
      </c>
      <c r="L1375" s="2" t="s">
        <v>66329</v>
      </c>
      <c r="M1375" t="s">
        <v>16</v>
      </c>
      <c r="N1375" t="s">
        <v>16</v>
      </c>
    </row>
    <row r="1376" spans="1:14" x14ac:dyDescent="0.25">
      <c r="A1376" t="s">
        <v>60525</v>
      </c>
      <c r="B1376" t="s">
        <v>60526</v>
      </c>
      <c r="C1376" t="s">
        <v>60417</v>
      </c>
      <c r="D1376" t="s">
        <v>60418</v>
      </c>
      <c r="E1376">
        <v>-0.28532908000000001</v>
      </c>
      <c r="F1376" t="s">
        <v>12</v>
      </c>
      <c r="G1376">
        <v>1537</v>
      </c>
      <c r="H1376">
        <v>71.83</v>
      </c>
      <c r="I1376" s="2">
        <f>$H1376*$G1376/100</f>
        <v>1104.0271</v>
      </c>
      <c r="L1376" s="2" t="s">
        <v>66329</v>
      </c>
      <c r="M1376" t="s">
        <v>16</v>
      </c>
      <c r="N1376" t="s">
        <v>12</v>
      </c>
    </row>
    <row r="1377" spans="1:14" x14ac:dyDescent="0.25">
      <c r="A1377" t="s">
        <v>25029</v>
      </c>
      <c r="B1377" t="s">
        <v>25030</v>
      </c>
      <c r="C1377" t="s">
        <v>24895</v>
      </c>
      <c r="D1377" t="s">
        <v>24896</v>
      </c>
      <c r="E1377">
        <v>0.90296754300000004</v>
      </c>
      <c r="F1377" t="s">
        <v>12</v>
      </c>
      <c r="G1377">
        <v>1456</v>
      </c>
      <c r="H1377">
        <v>71.77</v>
      </c>
      <c r="I1377" s="2">
        <f>$H1377*$G1377/100</f>
        <v>1044.9712</v>
      </c>
      <c r="L1377" s="2" t="s">
        <v>66329</v>
      </c>
      <c r="M1377" t="s">
        <v>16</v>
      </c>
      <c r="N1377" t="s">
        <v>16</v>
      </c>
    </row>
    <row r="1378" spans="1:14" x14ac:dyDescent="0.25">
      <c r="A1378" t="s">
        <v>25195</v>
      </c>
      <c r="B1378" t="s">
        <v>25196</v>
      </c>
      <c r="C1378" t="s">
        <v>24895</v>
      </c>
      <c r="D1378" t="s">
        <v>24896</v>
      </c>
      <c r="E1378">
        <v>-0.87237334799999999</v>
      </c>
      <c r="F1378" t="s">
        <v>12</v>
      </c>
      <c r="G1378">
        <v>1214</v>
      </c>
      <c r="H1378">
        <v>71.75</v>
      </c>
      <c r="I1378" s="2">
        <f>$H1378*$G1378/100</f>
        <v>871.04499999999996</v>
      </c>
      <c r="L1378" s="2" t="s">
        <v>66329</v>
      </c>
      <c r="M1378" t="s">
        <v>16</v>
      </c>
      <c r="N1378" t="s">
        <v>16</v>
      </c>
    </row>
    <row r="1379" spans="1:14" x14ac:dyDescent="0.25">
      <c r="A1379" t="s">
        <v>6675</v>
      </c>
      <c r="B1379" t="s">
        <v>6676</v>
      </c>
      <c r="C1379" t="s">
        <v>6621</v>
      </c>
      <c r="D1379" t="s">
        <v>6622</v>
      </c>
      <c r="E1379">
        <v>-0.89310430799999996</v>
      </c>
      <c r="F1379" t="s">
        <v>12</v>
      </c>
      <c r="G1379">
        <v>1539</v>
      </c>
      <c r="H1379">
        <v>71.73</v>
      </c>
      <c r="I1379" s="2">
        <f>$H1379*$G1379/100</f>
        <v>1103.9247</v>
      </c>
      <c r="L1379" s="2" t="s">
        <v>66329</v>
      </c>
      <c r="M1379" t="s">
        <v>16</v>
      </c>
      <c r="N1379" t="s">
        <v>12</v>
      </c>
    </row>
    <row r="1380" spans="1:14" x14ac:dyDescent="0.25">
      <c r="A1380" t="s">
        <v>4675</v>
      </c>
      <c r="B1380" t="s">
        <v>4676</v>
      </c>
      <c r="C1380" t="s">
        <v>4427</v>
      </c>
      <c r="D1380" t="s">
        <v>4428</v>
      </c>
      <c r="E1380">
        <v>0.18569142</v>
      </c>
      <c r="F1380" t="s">
        <v>12</v>
      </c>
      <c r="G1380">
        <v>1594</v>
      </c>
      <c r="H1380">
        <v>71.709999999999994</v>
      </c>
      <c r="I1380" s="2">
        <f>$H1380*$G1380/100</f>
        <v>1143.0573999999999</v>
      </c>
      <c r="L1380" s="2" t="s">
        <v>66329</v>
      </c>
      <c r="M1380" t="s">
        <v>16</v>
      </c>
      <c r="N1380" t="s">
        <v>16</v>
      </c>
    </row>
    <row r="1381" spans="1:14" x14ac:dyDescent="0.25">
      <c r="A1381" t="s">
        <v>55453</v>
      </c>
      <c r="B1381" t="s">
        <v>55454</v>
      </c>
      <c r="C1381" t="s">
        <v>55369</v>
      </c>
      <c r="D1381" t="s">
        <v>55370</v>
      </c>
      <c r="E1381">
        <v>-5.8932961999999998E-2</v>
      </c>
      <c r="F1381" t="s">
        <v>12</v>
      </c>
      <c r="G1381">
        <v>1852</v>
      </c>
      <c r="H1381">
        <v>71.709999999999994</v>
      </c>
      <c r="I1381" s="2">
        <f>$H1381*$G1381/100</f>
        <v>1328.0691999999999</v>
      </c>
      <c r="L1381" s="2" t="s">
        <v>66329</v>
      </c>
      <c r="M1381" t="s">
        <v>16</v>
      </c>
      <c r="N1381" t="s">
        <v>12</v>
      </c>
    </row>
    <row r="1382" spans="1:14" x14ac:dyDescent="0.25">
      <c r="A1382" t="s">
        <v>8209</v>
      </c>
      <c r="B1382" t="s">
        <v>8210</v>
      </c>
      <c r="C1382" t="s">
        <v>8025</v>
      </c>
      <c r="D1382" t="s">
        <v>8026</v>
      </c>
      <c r="E1382">
        <v>0.48810972699999999</v>
      </c>
      <c r="F1382" t="s">
        <v>12</v>
      </c>
      <c r="G1382">
        <v>1135</v>
      </c>
      <c r="H1382">
        <v>71.63</v>
      </c>
      <c r="I1382" s="2">
        <f>$H1382*$G1382/100</f>
        <v>813.00049999999987</v>
      </c>
      <c r="L1382" s="2" t="s">
        <v>66329</v>
      </c>
      <c r="M1382" t="s">
        <v>16</v>
      </c>
      <c r="N1382" t="s">
        <v>12</v>
      </c>
    </row>
    <row r="1383" spans="1:14" x14ac:dyDescent="0.25">
      <c r="A1383" t="s">
        <v>38481</v>
      </c>
      <c r="B1383" t="s">
        <v>38482</v>
      </c>
      <c r="C1383" t="s">
        <v>38463</v>
      </c>
      <c r="D1383" t="s">
        <v>38464</v>
      </c>
      <c r="E1383">
        <v>0.53583161800000001</v>
      </c>
      <c r="F1383" t="s">
        <v>12</v>
      </c>
      <c r="G1383">
        <v>1900</v>
      </c>
      <c r="H1383">
        <v>71.58</v>
      </c>
      <c r="I1383" s="2">
        <f>$H1383*$G1383/100</f>
        <v>1360.02</v>
      </c>
      <c r="L1383" s="2" t="s">
        <v>66329</v>
      </c>
      <c r="M1383" t="s">
        <v>16</v>
      </c>
      <c r="N1383" t="s">
        <v>16</v>
      </c>
    </row>
    <row r="1384" spans="1:14" x14ac:dyDescent="0.25">
      <c r="A1384" t="s">
        <v>55419</v>
      </c>
      <c r="B1384" t="s">
        <v>55420</v>
      </c>
      <c r="C1384" t="s">
        <v>55369</v>
      </c>
      <c r="D1384" t="s">
        <v>55370</v>
      </c>
      <c r="E1384">
        <v>-0.75038164399999996</v>
      </c>
      <c r="F1384" t="s">
        <v>12</v>
      </c>
      <c r="G1384">
        <v>1321</v>
      </c>
      <c r="H1384">
        <v>71.540000000000006</v>
      </c>
      <c r="I1384" s="2">
        <f>$H1384*$G1384/100</f>
        <v>945.04340000000013</v>
      </c>
      <c r="L1384" s="2" t="s">
        <v>66329</v>
      </c>
      <c r="M1384" t="s">
        <v>16</v>
      </c>
      <c r="N1384" t="s">
        <v>12</v>
      </c>
    </row>
    <row r="1385" spans="1:14" x14ac:dyDescent="0.25">
      <c r="A1385" t="s">
        <v>8199</v>
      </c>
      <c r="B1385" t="s">
        <v>8200</v>
      </c>
      <c r="C1385" t="s">
        <v>8025</v>
      </c>
      <c r="D1385" t="s">
        <v>8026</v>
      </c>
      <c r="E1385">
        <v>-0.75544487299999996</v>
      </c>
      <c r="F1385" t="s">
        <v>12</v>
      </c>
      <c r="G1385">
        <v>1476</v>
      </c>
      <c r="H1385">
        <v>71.48</v>
      </c>
      <c r="I1385" s="2">
        <f>$H1385*$G1385/100</f>
        <v>1055.0448000000001</v>
      </c>
      <c r="L1385" s="2" t="s">
        <v>66329</v>
      </c>
      <c r="M1385" t="s">
        <v>16</v>
      </c>
      <c r="N1385" t="s">
        <v>12</v>
      </c>
    </row>
    <row r="1386" spans="1:14" x14ac:dyDescent="0.25">
      <c r="A1386" t="s">
        <v>14997</v>
      </c>
      <c r="B1386" t="s">
        <v>14998</v>
      </c>
      <c r="C1386" t="s">
        <v>14645</v>
      </c>
      <c r="D1386" t="s">
        <v>14646</v>
      </c>
      <c r="E1386">
        <v>-0.43670598399999999</v>
      </c>
      <c r="F1386" t="s">
        <v>12</v>
      </c>
      <c r="G1386">
        <v>1512</v>
      </c>
      <c r="H1386">
        <v>71.430000000000007</v>
      </c>
      <c r="I1386" s="2">
        <f>$H1386*$G1386/100</f>
        <v>1080.0216</v>
      </c>
      <c r="L1386" s="2" t="s">
        <v>66329</v>
      </c>
      <c r="M1386" t="s">
        <v>16</v>
      </c>
      <c r="N1386" t="s">
        <v>16</v>
      </c>
    </row>
    <row r="1387" spans="1:14" x14ac:dyDescent="0.25">
      <c r="A1387" t="s">
        <v>37913</v>
      </c>
      <c r="B1387" t="s">
        <v>37914</v>
      </c>
      <c r="C1387" t="s">
        <v>37865</v>
      </c>
      <c r="D1387" t="s">
        <v>37866</v>
      </c>
      <c r="E1387">
        <v>-1.586986</v>
      </c>
      <c r="F1387" t="s">
        <v>12</v>
      </c>
      <c r="G1387">
        <v>2201</v>
      </c>
      <c r="H1387">
        <v>71.38</v>
      </c>
      <c r="I1387" s="2">
        <f>$H1387*$G1387/100</f>
        <v>1571.0737999999997</v>
      </c>
      <c r="L1387" s="2" t="s">
        <v>66329</v>
      </c>
      <c r="M1387" t="s">
        <v>16</v>
      </c>
      <c r="N1387" t="s">
        <v>12</v>
      </c>
    </row>
    <row r="1388" spans="1:14" x14ac:dyDescent="0.25">
      <c r="A1388" t="s">
        <v>51377</v>
      </c>
      <c r="B1388" t="s">
        <v>51378</v>
      </c>
      <c r="C1388" t="s">
        <v>51353</v>
      </c>
      <c r="D1388" t="s">
        <v>51354</v>
      </c>
      <c r="E1388">
        <v>1.293518234</v>
      </c>
      <c r="F1388" t="s">
        <v>12</v>
      </c>
      <c r="G1388">
        <v>1533</v>
      </c>
      <c r="H1388">
        <v>71.3</v>
      </c>
      <c r="I1388" s="2">
        <f>$H1388*$G1388/100</f>
        <v>1093.029</v>
      </c>
      <c r="L1388" s="2" t="s">
        <v>66329</v>
      </c>
      <c r="M1388" t="s">
        <v>16</v>
      </c>
      <c r="N1388" t="s">
        <v>12</v>
      </c>
    </row>
    <row r="1389" spans="1:14" x14ac:dyDescent="0.25">
      <c r="A1389" t="s">
        <v>27209</v>
      </c>
      <c r="B1389" t="s">
        <v>27210</v>
      </c>
      <c r="C1389" t="s">
        <v>26977</v>
      </c>
      <c r="D1389" t="s">
        <v>26978</v>
      </c>
      <c r="E1389">
        <v>0.71764795299999995</v>
      </c>
      <c r="F1389" t="s">
        <v>12</v>
      </c>
      <c r="G1389">
        <v>1840</v>
      </c>
      <c r="H1389">
        <v>71.2</v>
      </c>
      <c r="I1389" s="2">
        <f>$H1389*$G1389/100</f>
        <v>1310.08</v>
      </c>
      <c r="L1389" s="2" t="s">
        <v>66329</v>
      </c>
      <c r="M1389" t="s">
        <v>16</v>
      </c>
      <c r="N1389" t="s">
        <v>12</v>
      </c>
    </row>
    <row r="1390" spans="1:14" x14ac:dyDescent="0.25">
      <c r="A1390" t="s">
        <v>60315</v>
      </c>
      <c r="B1390" t="s">
        <v>60316</v>
      </c>
      <c r="C1390" t="s">
        <v>60311</v>
      </c>
      <c r="D1390" t="s">
        <v>60312</v>
      </c>
      <c r="E1390">
        <v>0.38428562500000002</v>
      </c>
      <c r="F1390" t="s">
        <v>12</v>
      </c>
      <c r="G1390">
        <v>1620</v>
      </c>
      <c r="H1390">
        <v>70.989999999999995</v>
      </c>
      <c r="I1390" s="2">
        <f>$H1390*$G1390/100</f>
        <v>1150.0379999999998</v>
      </c>
      <c r="L1390" s="2" t="s">
        <v>66329</v>
      </c>
      <c r="M1390" t="s">
        <v>16</v>
      </c>
      <c r="N1390" t="s">
        <v>12</v>
      </c>
    </row>
    <row r="1391" spans="1:14" x14ac:dyDescent="0.25">
      <c r="A1391" t="s">
        <v>47683</v>
      </c>
      <c r="B1391" t="s">
        <v>47684</v>
      </c>
      <c r="C1391" t="s">
        <v>47629</v>
      </c>
      <c r="D1391" t="s">
        <v>47630</v>
      </c>
      <c r="E1391">
        <v>0.29964733100000002</v>
      </c>
      <c r="F1391" t="s">
        <v>12</v>
      </c>
      <c r="G1391">
        <v>1558</v>
      </c>
      <c r="H1391">
        <v>70.92</v>
      </c>
      <c r="I1391" s="2">
        <f>$H1391*$G1391/100</f>
        <v>1104.9336000000001</v>
      </c>
      <c r="L1391" s="2" t="s">
        <v>66329</v>
      </c>
      <c r="M1391" t="s">
        <v>16</v>
      </c>
      <c r="N1391" t="s">
        <v>12</v>
      </c>
    </row>
    <row r="1392" spans="1:14" x14ac:dyDescent="0.25">
      <c r="A1392" t="s">
        <v>50553</v>
      </c>
      <c r="B1392" t="s">
        <v>50554</v>
      </c>
      <c r="C1392" t="s">
        <v>50447</v>
      </c>
      <c r="D1392" t="s">
        <v>50448</v>
      </c>
      <c r="E1392">
        <v>1.4969912940000001</v>
      </c>
      <c r="F1392" t="s">
        <v>16</v>
      </c>
      <c r="G1392">
        <v>1316</v>
      </c>
      <c r="H1392">
        <v>70.819999999999993</v>
      </c>
      <c r="I1392" s="2">
        <f>$H1392*$G1392/100</f>
        <v>931.99119999999994</v>
      </c>
      <c r="L1392" s="2" t="s">
        <v>66329</v>
      </c>
      <c r="M1392" t="s">
        <v>16</v>
      </c>
      <c r="N1392" t="s">
        <v>12</v>
      </c>
    </row>
    <row r="1393" spans="1:14" x14ac:dyDescent="0.25">
      <c r="A1393" t="s">
        <v>3293</v>
      </c>
      <c r="B1393" t="s">
        <v>3294</v>
      </c>
      <c r="C1393" t="s">
        <v>3127</v>
      </c>
      <c r="D1393" t="s">
        <v>3128</v>
      </c>
      <c r="E1393">
        <v>-0.24273241500000001</v>
      </c>
      <c r="F1393" t="s">
        <v>12</v>
      </c>
      <c r="G1393">
        <v>1870</v>
      </c>
      <c r="H1393">
        <v>70.75</v>
      </c>
      <c r="I1393" s="2">
        <f>$H1393*$G1393/100</f>
        <v>1323.0250000000001</v>
      </c>
      <c r="L1393" s="2" t="s">
        <v>66329</v>
      </c>
      <c r="M1393" t="s">
        <v>16</v>
      </c>
      <c r="N1393" t="s">
        <v>16</v>
      </c>
    </row>
    <row r="1394" spans="1:14" x14ac:dyDescent="0.25">
      <c r="A1394" t="s">
        <v>3677</v>
      </c>
      <c r="B1394" t="s">
        <v>3678</v>
      </c>
      <c r="C1394" t="s">
        <v>3645</v>
      </c>
      <c r="D1394" t="s">
        <v>3646</v>
      </c>
      <c r="E1394">
        <v>1.043553953</v>
      </c>
      <c r="F1394" t="s">
        <v>12</v>
      </c>
      <c r="G1394">
        <v>1362</v>
      </c>
      <c r="H1394">
        <v>70.7</v>
      </c>
      <c r="I1394" s="2">
        <f>$H1394*$G1394/100</f>
        <v>962.93400000000008</v>
      </c>
      <c r="L1394" s="2" t="s">
        <v>66329</v>
      </c>
      <c r="M1394" t="s">
        <v>16</v>
      </c>
      <c r="N1394" t="s">
        <v>16</v>
      </c>
    </row>
    <row r="1395" spans="1:14" x14ac:dyDescent="0.25">
      <c r="A1395" t="s">
        <v>32193</v>
      </c>
      <c r="B1395" t="s">
        <v>32194</v>
      </c>
      <c r="C1395" t="s">
        <v>32155</v>
      </c>
      <c r="D1395" t="s">
        <v>32156</v>
      </c>
      <c r="E1395">
        <v>1.4287137990000001</v>
      </c>
      <c r="F1395" t="s">
        <v>16</v>
      </c>
      <c r="G1395">
        <v>1950</v>
      </c>
      <c r="H1395">
        <v>70.67</v>
      </c>
      <c r="I1395" s="2">
        <f>$H1395*$G1395/100</f>
        <v>1378.0650000000001</v>
      </c>
      <c r="L1395" s="2" t="s">
        <v>66329</v>
      </c>
      <c r="M1395" t="s">
        <v>16</v>
      </c>
      <c r="N1395" t="s">
        <v>16</v>
      </c>
    </row>
    <row r="1396" spans="1:14" x14ac:dyDescent="0.25">
      <c r="A1396" t="s">
        <v>64269</v>
      </c>
      <c r="B1396" t="s">
        <v>64270</v>
      </c>
      <c r="C1396" t="s">
        <v>57227</v>
      </c>
      <c r="D1396" t="s">
        <v>57228</v>
      </c>
      <c r="E1396">
        <v>-0.93203536200000003</v>
      </c>
      <c r="F1396" t="s">
        <v>12</v>
      </c>
      <c r="G1396">
        <v>1265</v>
      </c>
      <c r="H1396">
        <v>70.67</v>
      </c>
      <c r="I1396" s="2">
        <f>$H1396*$G1396/100</f>
        <v>893.97550000000001</v>
      </c>
      <c r="L1396" s="2" t="s">
        <v>66329</v>
      </c>
      <c r="M1396" t="s">
        <v>16</v>
      </c>
      <c r="N1396" t="s">
        <v>16</v>
      </c>
    </row>
    <row r="1397" spans="1:14" x14ac:dyDescent="0.25">
      <c r="A1397" t="s">
        <v>55779</v>
      </c>
      <c r="B1397" t="s">
        <v>55780</v>
      </c>
      <c r="C1397" t="s">
        <v>55651</v>
      </c>
      <c r="D1397" t="s">
        <v>55652</v>
      </c>
      <c r="E1397">
        <v>-0.77489803199999996</v>
      </c>
      <c r="F1397" t="s">
        <v>12</v>
      </c>
      <c r="G1397">
        <v>1171</v>
      </c>
      <c r="H1397">
        <v>70.62</v>
      </c>
      <c r="I1397" s="2">
        <f>$H1397*$G1397/100</f>
        <v>826.96019999999999</v>
      </c>
      <c r="L1397" s="2" t="s">
        <v>66329</v>
      </c>
      <c r="M1397" t="s">
        <v>16</v>
      </c>
      <c r="N1397" t="s">
        <v>12</v>
      </c>
    </row>
    <row r="1398" spans="1:14" x14ac:dyDescent="0.25">
      <c r="A1398" t="s">
        <v>31999</v>
      </c>
      <c r="B1398" t="s">
        <v>32000</v>
      </c>
      <c r="C1398" t="s">
        <v>31973</v>
      </c>
      <c r="D1398" t="s">
        <v>31974</v>
      </c>
      <c r="E1398">
        <v>-0.19111350399999999</v>
      </c>
      <c r="F1398" t="s">
        <v>12</v>
      </c>
      <c r="G1398">
        <v>1578</v>
      </c>
      <c r="H1398">
        <v>70.53</v>
      </c>
      <c r="I1398" s="2">
        <f>$H1398*$G1398/100</f>
        <v>1112.9633999999999</v>
      </c>
      <c r="L1398" s="2" t="s">
        <v>66329</v>
      </c>
      <c r="M1398" t="s">
        <v>16</v>
      </c>
      <c r="N1398" t="s">
        <v>12</v>
      </c>
    </row>
    <row r="1399" spans="1:14" x14ac:dyDescent="0.25">
      <c r="A1399" t="s">
        <v>8769</v>
      </c>
      <c r="B1399" t="s">
        <v>8770</v>
      </c>
      <c r="C1399" t="s">
        <v>8509</v>
      </c>
      <c r="D1399" t="s">
        <v>8510</v>
      </c>
      <c r="E1399">
        <v>1.791796151</v>
      </c>
      <c r="F1399" t="s">
        <v>16</v>
      </c>
      <c r="G1399">
        <v>1635</v>
      </c>
      <c r="H1399">
        <v>70.52</v>
      </c>
      <c r="I1399" s="2">
        <f>$H1399*$G1399/100</f>
        <v>1153.002</v>
      </c>
      <c r="L1399" s="2" t="s">
        <v>66329</v>
      </c>
      <c r="M1399" t="s">
        <v>16</v>
      </c>
      <c r="N1399" t="s">
        <v>12</v>
      </c>
    </row>
    <row r="1400" spans="1:14" x14ac:dyDescent="0.25">
      <c r="A1400" t="s">
        <v>51297</v>
      </c>
      <c r="B1400" t="s">
        <v>51298</v>
      </c>
      <c r="C1400" t="s">
        <v>51193</v>
      </c>
      <c r="D1400" t="s">
        <v>51194</v>
      </c>
      <c r="E1400">
        <v>1.687668854</v>
      </c>
      <c r="F1400" t="s">
        <v>16</v>
      </c>
      <c r="G1400">
        <v>1207</v>
      </c>
      <c r="H1400">
        <v>70.510000000000005</v>
      </c>
      <c r="I1400" s="2">
        <f>$H1400*$G1400/100</f>
        <v>851.05570000000012</v>
      </c>
      <c r="L1400" s="2" t="s">
        <v>66329</v>
      </c>
      <c r="M1400" t="s">
        <v>16</v>
      </c>
      <c r="N1400" t="s">
        <v>12</v>
      </c>
    </row>
    <row r="1401" spans="1:14" x14ac:dyDescent="0.25">
      <c r="A1401" t="s">
        <v>14999</v>
      </c>
      <c r="B1401" t="s">
        <v>15000</v>
      </c>
      <c r="C1401" t="s">
        <v>14645</v>
      </c>
      <c r="D1401" t="s">
        <v>14646</v>
      </c>
      <c r="E1401">
        <v>-0.31814075200000003</v>
      </c>
      <c r="F1401" t="s">
        <v>12</v>
      </c>
      <c r="G1401">
        <v>1605</v>
      </c>
      <c r="H1401">
        <v>70.47</v>
      </c>
      <c r="I1401" s="2">
        <f>$H1401*$G1401/100</f>
        <v>1131.0435</v>
      </c>
      <c r="L1401" s="2" t="s">
        <v>66329</v>
      </c>
      <c r="M1401" t="s">
        <v>16</v>
      </c>
      <c r="N1401" t="s">
        <v>16</v>
      </c>
    </row>
    <row r="1402" spans="1:14" x14ac:dyDescent="0.25">
      <c r="A1402" t="s">
        <v>35185</v>
      </c>
      <c r="B1402" t="s">
        <v>35186</v>
      </c>
      <c r="C1402" t="s">
        <v>35093</v>
      </c>
      <c r="D1402" t="s">
        <v>35094</v>
      </c>
      <c r="E1402">
        <v>3.4420592E-2</v>
      </c>
      <c r="F1402" t="s">
        <v>12</v>
      </c>
      <c r="G1402">
        <v>1898</v>
      </c>
      <c r="H1402">
        <v>70.44</v>
      </c>
      <c r="I1402" s="2">
        <f>$H1402*$G1402/100</f>
        <v>1336.9512</v>
      </c>
      <c r="L1402" s="2" t="s">
        <v>66329</v>
      </c>
      <c r="M1402" t="s">
        <v>16</v>
      </c>
      <c r="N1402" t="s">
        <v>12</v>
      </c>
    </row>
    <row r="1403" spans="1:14" x14ac:dyDescent="0.25">
      <c r="A1403" t="s">
        <v>35375</v>
      </c>
      <c r="B1403" t="s">
        <v>35376</v>
      </c>
      <c r="C1403" t="s">
        <v>35311</v>
      </c>
      <c r="D1403" t="s">
        <v>35312</v>
      </c>
      <c r="E1403">
        <v>4.5709135999999997E-2</v>
      </c>
      <c r="F1403" t="s">
        <v>12</v>
      </c>
      <c r="G1403">
        <v>1423</v>
      </c>
      <c r="H1403">
        <v>70.41</v>
      </c>
      <c r="I1403" s="2">
        <f>$H1403*$G1403/100</f>
        <v>1001.9342999999999</v>
      </c>
      <c r="L1403" s="2" t="s">
        <v>66329</v>
      </c>
      <c r="M1403" t="s">
        <v>16</v>
      </c>
      <c r="N1403" t="s">
        <v>12</v>
      </c>
    </row>
    <row r="1404" spans="1:14" x14ac:dyDescent="0.25">
      <c r="A1404" t="s">
        <v>6961</v>
      </c>
      <c r="B1404" t="s">
        <v>6962</v>
      </c>
      <c r="C1404" t="s">
        <v>6871</v>
      </c>
      <c r="D1404" t="s">
        <v>6872</v>
      </c>
      <c r="E1404">
        <v>0.44552974400000001</v>
      </c>
      <c r="F1404" t="s">
        <v>12</v>
      </c>
      <c r="G1404">
        <v>1773</v>
      </c>
      <c r="H1404">
        <v>70.39</v>
      </c>
      <c r="I1404" s="2">
        <f>$H1404*$G1404/100</f>
        <v>1248.0146999999999</v>
      </c>
      <c r="L1404" s="2" t="s">
        <v>66329</v>
      </c>
      <c r="M1404" t="s">
        <v>16</v>
      </c>
      <c r="N1404" t="s">
        <v>16</v>
      </c>
    </row>
    <row r="1405" spans="1:14" x14ac:dyDescent="0.25">
      <c r="A1405" t="s">
        <v>3447</v>
      </c>
      <c r="B1405" t="s">
        <v>3448</v>
      </c>
      <c r="C1405" t="s">
        <v>3387</v>
      </c>
      <c r="D1405" t="s">
        <v>3388</v>
      </c>
      <c r="E1405">
        <v>2.0235489270000002</v>
      </c>
      <c r="F1405" t="s">
        <v>16</v>
      </c>
      <c r="G1405">
        <v>1656</v>
      </c>
      <c r="H1405">
        <v>70.349999999999994</v>
      </c>
      <c r="I1405" s="2">
        <f>$H1405*$G1405/100</f>
        <v>1164.9959999999999</v>
      </c>
      <c r="L1405" s="2" t="s">
        <v>66329</v>
      </c>
      <c r="M1405" t="s">
        <v>16</v>
      </c>
      <c r="N1405" t="s">
        <v>12</v>
      </c>
    </row>
    <row r="1406" spans="1:14" x14ac:dyDescent="0.25">
      <c r="A1406" t="s">
        <v>25795</v>
      </c>
      <c r="B1406" t="s">
        <v>25796</v>
      </c>
      <c r="C1406" t="s">
        <v>25629</v>
      </c>
      <c r="D1406" t="s">
        <v>25630</v>
      </c>
      <c r="E1406">
        <v>-0.289889273</v>
      </c>
      <c r="F1406" t="s">
        <v>12</v>
      </c>
      <c r="G1406">
        <v>1511</v>
      </c>
      <c r="H1406">
        <v>70.28</v>
      </c>
      <c r="I1406" s="2">
        <f>$H1406*$G1406/100</f>
        <v>1061.9308000000001</v>
      </c>
      <c r="L1406" s="2" t="s">
        <v>66329</v>
      </c>
      <c r="M1406" t="s">
        <v>16</v>
      </c>
      <c r="N1406" t="s">
        <v>12</v>
      </c>
    </row>
    <row r="1407" spans="1:14" x14ac:dyDescent="0.25">
      <c r="A1407" t="s">
        <v>53393</v>
      </c>
      <c r="B1407" t="s">
        <v>53394</v>
      </c>
      <c r="C1407" t="s">
        <v>53357</v>
      </c>
      <c r="D1407" t="s">
        <v>53358</v>
      </c>
      <c r="E1407">
        <v>-0.94025236899999998</v>
      </c>
      <c r="F1407" t="s">
        <v>12</v>
      </c>
      <c r="G1407">
        <v>1623</v>
      </c>
      <c r="H1407">
        <v>70.06</v>
      </c>
      <c r="I1407" s="2">
        <f>$H1407*$G1407/100</f>
        <v>1137.0738000000001</v>
      </c>
      <c r="L1407" s="2" t="s">
        <v>66329</v>
      </c>
      <c r="M1407" t="s">
        <v>16</v>
      </c>
      <c r="N1407" t="s">
        <v>12</v>
      </c>
    </row>
    <row r="1408" spans="1:14" x14ac:dyDescent="0.25">
      <c r="A1408" t="s">
        <v>3651</v>
      </c>
      <c r="B1408" t="s">
        <v>3652</v>
      </c>
      <c r="C1408" t="s">
        <v>3645</v>
      </c>
      <c r="D1408" t="s">
        <v>3646</v>
      </c>
      <c r="E1408">
        <v>-4.4086618000000001E-2</v>
      </c>
      <c r="F1408" t="s">
        <v>12</v>
      </c>
      <c r="G1408">
        <v>1732</v>
      </c>
      <c r="H1408">
        <v>70.03</v>
      </c>
      <c r="I1408" s="2">
        <f>$H1408*$G1408/100</f>
        <v>1212.9196000000002</v>
      </c>
      <c r="L1408" s="2" t="s">
        <v>66329</v>
      </c>
      <c r="M1408" t="s">
        <v>16</v>
      </c>
      <c r="N1408" t="s">
        <v>16</v>
      </c>
    </row>
    <row r="1409" spans="1:14" x14ac:dyDescent="0.25">
      <c r="A1409" t="s">
        <v>49681</v>
      </c>
      <c r="B1409" t="s">
        <v>49682</v>
      </c>
      <c r="C1409" t="s">
        <v>49565</v>
      </c>
      <c r="D1409" t="s">
        <v>49566</v>
      </c>
      <c r="E1409">
        <v>0.47680324099999999</v>
      </c>
      <c r="F1409" t="s">
        <v>12</v>
      </c>
      <c r="G1409">
        <v>1680</v>
      </c>
      <c r="H1409">
        <v>70</v>
      </c>
      <c r="I1409" s="2">
        <f>$H1409*$G1409/100</f>
        <v>1176</v>
      </c>
      <c r="L1409" s="2" t="s">
        <v>66329</v>
      </c>
      <c r="M1409" t="s">
        <v>16</v>
      </c>
      <c r="N1409" t="s">
        <v>12</v>
      </c>
    </row>
    <row r="1410" spans="1:14" x14ac:dyDescent="0.25">
      <c r="A1410" t="s">
        <v>2179</v>
      </c>
      <c r="B1410" t="s">
        <v>2180</v>
      </c>
      <c r="C1410" t="s">
        <v>1941</v>
      </c>
      <c r="D1410" t="s">
        <v>1942</v>
      </c>
      <c r="E1410">
        <v>-0.24202190100000001</v>
      </c>
      <c r="F1410" t="s">
        <v>12</v>
      </c>
      <c r="G1410">
        <v>1468</v>
      </c>
      <c r="H1410">
        <v>69.959999999999994</v>
      </c>
      <c r="I1410" s="2">
        <f>$H1410*$G1410/100</f>
        <v>1027.0127999999997</v>
      </c>
      <c r="L1410" s="2" t="s">
        <v>66329</v>
      </c>
      <c r="M1410" t="s">
        <v>16</v>
      </c>
      <c r="N1410" t="s">
        <v>12</v>
      </c>
    </row>
    <row r="1411" spans="1:14" x14ac:dyDescent="0.25">
      <c r="A1411" t="s">
        <v>14749</v>
      </c>
      <c r="B1411" t="s">
        <v>14750</v>
      </c>
      <c r="C1411" t="s">
        <v>14645</v>
      </c>
      <c r="D1411" t="s">
        <v>14646</v>
      </c>
      <c r="E1411">
        <v>-2.0042933669999998</v>
      </c>
      <c r="F1411" t="s">
        <v>12</v>
      </c>
      <c r="G1411">
        <v>1553</v>
      </c>
      <c r="H1411">
        <v>69.930000000000007</v>
      </c>
      <c r="I1411" s="2">
        <f>$H1411*$G1411/100</f>
        <v>1086.0129000000002</v>
      </c>
      <c r="L1411" s="2" t="s">
        <v>66329</v>
      </c>
      <c r="M1411" t="s">
        <v>16</v>
      </c>
      <c r="N1411" t="s">
        <v>16</v>
      </c>
    </row>
    <row r="1412" spans="1:14" x14ac:dyDescent="0.25">
      <c r="A1412" t="s">
        <v>32419</v>
      </c>
      <c r="B1412" t="s">
        <v>32420</v>
      </c>
      <c r="C1412" t="s">
        <v>32309</v>
      </c>
      <c r="D1412" t="s">
        <v>32310</v>
      </c>
      <c r="E1412">
        <v>-0.49034356899999998</v>
      </c>
      <c r="F1412" t="s">
        <v>12</v>
      </c>
      <c r="G1412">
        <v>1683</v>
      </c>
      <c r="H1412">
        <v>69.88</v>
      </c>
      <c r="I1412" s="2">
        <f>$H1412*$G1412/100</f>
        <v>1176.0803999999998</v>
      </c>
      <c r="L1412" s="2" t="s">
        <v>66329</v>
      </c>
      <c r="M1412" t="s">
        <v>16</v>
      </c>
      <c r="N1412" t="s">
        <v>16</v>
      </c>
    </row>
    <row r="1413" spans="1:14" x14ac:dyDescent="0.25">
      <c r="A1413" t="s">
        <v>5681</v>
      </c>
      <c r="B1413" t="s">
        <v>5682</v>
      </c>
      <c r="C1413" t="s">
        <v>5545</v>
      </c>
      <c r="D1413" t="s">
        <v>5546</v>
      </c>
      <c r="E1413">
        <v>1.4073134780000001</v>
      </c>
      <c r="F1413" t="s">
        <v>16</v>
      </c>
      <c r="G1413">
        <v>1540</v>
      </c>
      <c r="H1413">
        <v>69.81</v>
      </c>
      <c r="I1413" s="2">
        <f>$H1413*$G1413/100</f>
        <v>1075.0740000000001</v>
      </c>
      <c r="L1413" s="2" t="s">
        <v>66329</v>
      </c>
      <c r="M1413" t="s">
        <v>16</v>
      </c>
      <c r="N1413" t="s">
        <v>12</v>
      </c>
    </row>
    <row r="1414" spans="1:14" x14ac:dyDescent="0.25">
      <c r="A1414" t="s">
        <v>30783</v>
      </c>
      <c r="B1414" t="s">
        <v>30784</v>
      </c>
      <c r="C1414" t="s">
        <v>30661</v>
      </c>
      <c r="D1414" t="s">
        <v>30662</v>
      </c>
      <c r="E1414">
        <v>1.541440425</v>
      </c>
      <c r="F1414" t="s">
        <v>16</v>
      </c>
      <c r="G1414">
        <v>1773</v>
      </c>
      <c r="H1414">
        <v>69.77</v>
      </c>
      <c r="I1414" s="2">
        <f>$H1414*$G1414/100</f>
        <v>1237.0220999999999</v>
      </c>
      <c r="L1414" s="2" t="s">
        <v>66329</v>
      </c>
      <c r="M1414" t="s">
        <v>16</v>
      </c>
      <c r="N1414" t="s">
        <v>12</v>
      </c>
    </row>
    <row r="1415" spans="1:14" x14ac:dyDescent="0.25">
      <c r="A1415" t="s">
        <v>60383</v>
      </c>
      <c r="B1415" t="s">
        <v>60384</v>
      </c>
      <c r="C1415" t="s">
        <v>60311</v>
      </c>
      <c r="D1415" t="s">
        <v>60312</v>
      </c>
      <c r="E1415">
        <v>-0.32038403100000001</v>
      </c>
      <c r="F1415" t="s">
        <v>12</v>
      </c>
      <c r="G1415">
        <v>1587</v>
      </c>
      <c r="H1415">
        <v>69.75</v>
      </c>
      <c r="I1415" s="2">
        <f>$H1415*$G1415/100</f>
        <v>1106.9324999999999</v>
      </c>
      <c r="L1415" s="2" t="s">
        <v>66329</v>
      </c>
      <c r="M1415" t="s">
        <v>16</v>
      </c>
      <c r="N1415" t="s">
        <v>12</v>
      </c>
    </row>
    <row r="1416" spans="1:14" x14ac:dyDescent="0.25">
      <c r="A1416" t="s">
        <v>10359</v>
      </c>
      <c r="B1416" t="s">
        <v>10360</v>
      </c>
      <c r="C1416" t="s">
        <v>9953</v>
      </c>
      <c r="D1416" t="s">
        <v>9954</v>
      </c>
      <c r="E1416">
        <v>0.78933341099999998</v>
      </c>
      <c r="F1416" t="s">
        <v>12</v>
      </c>
      <c r="G1416">
        <v>1839</v>
      </c>
      <c r="H1416">
        <v>69.709999999999994</v>
      </c>
      <c r="I1416" s="2">
        <f>$H1416*$G1416/100</f>
        <v>1281.9668999999999</v>
      </c>
      <c r="L1416" s="2" t="s">
        <v>66329</v>
      </c>
      <c r="M1416" t="s">
        <v>16</v>
      </c>
      <c r="N1416" t="s">
        <v>12</v>
      </c>
    </row>
    <row r="1417" spans="1:14" x14ac:dyDescent="0.25">
      <c r="A1417" t="s">
        <v>51927</v>
      </c>
      <c r="B1417" t="s">
        <v>51928</v>
      </c>
      <c r="C1417" t="s">
        <v>51839</v>
      </c>
      <c r="D1417" t="s">
        <v>51840</v>
      </c>
      <c r="E1417">
        <v>1.857362059</v>
      </c>
      <c r="F1417" t="s">
        <v>16</v>
      </c>
      <c r="G1417">
        <v>1622</v>
      </c>
      <c r="H1417">
        <v>69.67</v>
      </c>
      <c r="I1417" s="2">
        <f>$H1417*$G1417/100</f>
        <v>1130.0474000000002</v>
      </c>
      <c r="L1417" s="2" t="s">
        <v>66329</v>
      </c>
      <c r="M1417" t="s">
        <v>16</v>
      </c>
      <c r="N1417" t="s">
        <v>12</v>
      </c>
    </row>
    <row r="1418" spans="1:14" x14ac:dyDescent="0.25">
      <c r="A1418" t="s">
        <v>17787</v>
      </c>
      <c r="B1418" t="s">
        <v>17788</v>
      </c>
      <c r="C1418" t="s">
        <v>17423</v>
      </c>
      <c r="D1418" t="s">
        <v>17424</v>
      </c>
      <c r="E1418">
        <v>1.5599309269999999</v>
      </c>
      <c r="F1418" t="s">
        <v>16</v>
      </c>
      <c r="G1418">
        <v>1411</v>
      </c>
      <c r="H1418">
        <v>69.53</v>
      </c>
      <c r="I1418" s="2">
        <f>$H1418*$G1418/100</f>
        <v>981.06830000000002</v>
      </c>
      <c r="L1418" s="2" t="s">
        <v>66329</v>
      </c>
      <c r="M1418" t="s">
        <v>16</v>
      </c>
      <c r="N1418" t="s">
        <v>12</v>
      </c>
    </row>
    <row r="1419" spans="1:14" x14ac:dyDescent="0.25">
      <c r="A1419" t="s">
        <v>51321</v>
      </c>
      <c r="B1419" t="s">
        <v>51322</v>
      </c>
      <c r="C1419" t="s">
        <v>51193</v>
      </c>
      <c r="D1419" t="s">
        <v>51194</v>
      </c>
      <c r="E1419">
        <v>-0.64855067700000002</v>
      </c>
      <c r="F1419" t="s">
        <v>12</v>
      </c>
      <c r="G1419">
        <v>1255</v>
      </c>
      <c r="H1419">
        <v>69.48</v>
      </c>
      <c r="I1419" s="2">
        <f>$H1419*$G1419/100</f>
        <v>871.97400000000005</v>
      </c>
      <c r="L1419" s="2" t="s">
        <v>66329</v>
      </c>
      <c r="M1419" t="s">
        <v>16</v>
      </c>
      <c r="N1419" t="s">
        <v>12</v>
      </c>
    </row>
    <row r="1420" spans="1:14" x14ac:dyDescent="0.25">
      <c r="A1420" t="s">
        <v>47129</v>
      </c>
      <c r="B1420" t="s">
        <v>47130</v>
      </c>
      <c r="C1420" t="s">
        <v>47077</v>
      </c>
      <c r="D1420" t="s">
        <v>47078</v>
      </c>
      <c r="E1420">
        <v>2.8735489999999999E-2</v>
      </c>
      <c r="F1420" t="s">
        <v>12</v>
      </c>
      <c r="G1420">
        <v>1439</v>
      </c>
      <c r="H1420">
        <v>69.349999999999994</v>
      </c>
      <c r="I1420" s="2">
        <f>$H1420*$G1420/100</f>
        <v>997.9464999999999</v>
      </c>
      <c r="L1420" s="2" t="s">
        <v>66329</v>
      </c>
      <c r="M1420" t="s">
        <v>16</v>
      </c>
      <c r="N1420" t="s">
        <v>16</v>
      </c>
    </row>
    <row r="1421" spans="1:14" x14ac:dyDescent="0.25">
      <c r="A1421" t="s">
        <v>25665</v>
      </c>
      <c r="B1421" t="s">
        <v>25666</v>
      </c>
      <c r="C1421" t="s">
        <v>25629</v>
      </c>
      <c r="D1421" t="s">
        <v>25630</v>
      </c>
      <c r="E1421">
        <v>-0.81463167400000003</v>
      </c>
      <c r="F1421" t="s">
        <v>12</v>
      </c>
      <c r="G1421">
        <v>1742</v>
      </c>
      <c r="H1421">
        <v>69.290000000000006</v>
      </c>
      <c r="I1421" s="2">
        <f>$H1421*$G1421/100</f>
        <v>1207.0318</v>
      </c>
      <c r="L1421" s="2" t="s">
        <v>66329</v>
      </c>
      <c r="M1421" t="s">
        <v>16</v>
      </c>
      <c r="N1421" t="s">
        <v>12</v>
      </c>
    </row>
    <row r="1422" spans="1:14" x14ac:dyDescent="0.25">
      <c r="A1422" t="s">
        <v>52673</v>
      </c>
      <c r="B1422" t="s">
        <v>52674</v>
      </c>
      <c r="C1422" t="s">
        <v>52561</v>
      </c>
      <c r="D1422" t="s">
        <v>52562</v>
      </c>
      <c r="E1422">
        <v>-8.3159485000000005E-2</v>
      </c>
      <c r="F1422" t="s">
        <v>12</v>
      </c>
      <c r="G1422">
        <v>1351</v>
      </c>
      <c r="H1422">
        <v>69.28</v>
      </c>
      <c r="I1422" s="2">
        <f>$H1422*$G1422/100</f>
        <v>935.97280000000001</v>
      </c>
      <c r="L1422" s="2" t="s">
        <v>66329</v>
      </c>
      <c r="M1422" t="s">
        <v>16</v>
      </c>
      <c r="N1422" t="s">
        <v>16</v>
      </c>
    </row>
    <row r="1423" spans="1:14" x14ac:dyDescent="0.25">
      <c r="A1423" t="s">
        <v>60663</v>
      </c>
      <c r="B1423" t="s">
        <v>60664</v>
      </c>
      <c r="C1423" t="s">
        <v>60651</v>
      </c>
      <c r="D1423" t="s">
        <v>60652</v>
      </c>
      <c r="E1423">
        <v>-2.0935342640000001</v>
      </c>
      <c r="F1423" t="s">
        <v>12</v>
      </c>
      <c r="G1423">
        <v>1250</v>
      </c>
      <c r="H1423">
        <v>69.2</v>
      </c>
      <c r="I1423" s="2">
        <f>$H1423*$G1423/100</f>
        <v>865</v>
      </c>
      <c r="L1423" s="2" t="s">
        <v>66329</v>
      </c>
      <c r="M1423" t="s">
        <v>16</v>
      </c>
      <c r="N1423" t="s">
        <v>12</v>
      </c>
    </row>
    <row r="1424" spans="1:14" x14ac:dyDescent="0.25">
      <c r="A1424" t="s">
        <v>41309</v>
      </c>
      <c r="B1424" t="s">
        <v>41310</v>
      </c>
      <c r="C1424" t="s">
        <v>41211</v>
      </c>
      <c r="D1424" t="s">
        <v>41212</v>
      </c>
      <c r="E1424">
        <v>0.70055246400000004</v>
      </c>
      <c r="F1424" t="s">
        <v>12</v>
      </c>
      <c r="G1424">
        <v>1710</v>
      </c>
      <c r="H1424">
        <v>69.12</v>
      </c>
      <c r="I1424" s="2">
        <f>$H1424*$G1424/100</f>
        <v>1181.9520000000002</v>
      </c>
      <c r="L1424" s="2" t="s">
        <v>66329</v>
      </c>
      <c r="M1424" t="s">
        <v>16</v>
      </c>
      <c r="N1424" t="s">
        <v>12</v>
      </c>
    </row>
    <row r="1425" spans="1:14" x14ac:dyDescent="0.25">
      <c r="A1425" t="s">
        <v>27469</v>
      </c>
      <c r="B1425" t="s">
        <v>27470</v>
      </c>
      <c r="C1425" t="s">
        <v>27303</v>
      </c>
      <c r="D1425" t="s">
        <v>27304</v>
      </c>
      <c r="E1425">
        <v>-1.2115975430000001</v>
      </c>
      <c r="F1425" t="s">
        <v>12</v>
      </c>
      <c r="G1425">
        <v>1859</v>
      </c>
      <c r="H1425">
        <v>69.12</v>
      </c>
      <c r="I1425" s="2">
        <f>$H1425*$G1425/100</f>
        <v>1284.9408000000001</v>
      </c>
      <c r="L1425" s="2" t="s">
        <v>66329</v>
      </c>
      <c r="M1425" t="s">
        <v>16</v>
      </c>
      <c r="N1425" t="s">
        <v>12</v>
      </c>
    </row>
    <row r="1426" spans="1:14" x14ac:dyDescent="0.25">
      <c r="A1426" t="s">
        <v>59873</v>
      </c>
      <c r="B1426" t="s">
        <v>59874</v>
      </c>
      <c r="C1426" t="s">
        <v>59857</v>
      </c>
      <c r="D1426" t="s">
        <v>59858</v>
      </c>
      <c r="E1426">
        <v>-0.84466318299999998</v>
      </c>
      <c r="F1426" t="s">
        <v>12</v>
      </c>
      <c r="G1426">
        <v>1491</v>
      </c>
      <c r="H1426">
        <v>69.08</v>
      </c>
      <c r="I1426" s="2">
        <f>$H1426*$G1426/100</f>
        <v>1029.9828</v>
      </c>
      <c r="L1426" s="2" t="s">
        <v>66329</v>
      </c>
      <c r="M1426" t="s">
        <v>16</v>
      </c>
      <c r="N1426" t="s">
        <v>12</v>
      </c>
    </row>
    <row r="1427" spans="1:14" x14ac:dyDescent="0.25">
      <c r="A1427" t="s">
        <v>5725</v>
      </c>
      <c r="B1427" t="s">
        <v>5726</v>
      </c>
      <c r="C1427" t="s">
        <v>5545</v>
      </c>
      <c r="D1427" t="s">
        <v>5546</v>
      </c>
      <c r="E1427">
        <v>-0.54566118299999999</v>
      </c>
      <c r="F1427" t="s">
        <v>12</v>
      </c>
      <c r="G1427">
        <v>1704</v>
      </c>
      <c r="H1427">
        <v>69.069999999999993</v>
      </c>
      <c r="I1427" s="2">
        <f>$H1427*$G1427/100</f>
        <v>1176.9527999999998</v>
      </c>
      <c r="L1427" s="2" t="s">
        <v>66329</v>
      </c>
      <c r="M1427" t="s">
        <v>16</v>
      </c>
      <c r="N1427" t="s">
        <v>16</v>
      </c>
    </row>
    <row r="1428" spans="1:14" x14ac:dyDescent="0.25">
      <c r="A1428" t="s">
        <v>25863</v>
      </c>
      <c r="B1428" t="s">
        <v>25864</v>
      </c>
      <c r="C1428" t="s">
        <v>25841</v>
      </c>
      <c r="D1428" t="s">
        <v>25842</v>
      </c>
      <c r="E1428">
        <v>-1.1562720399999999</v>
      </c>
      <c r="F1428" t="s">
        <v>12</v>
      </c>
      <c r="G1428">
        <v>1756</v>
      </c>
      <c r="H1428">
        <v>68.959999999999994</v>
      </c>
      <c r="I1428" s="2">
        <f>$H1428*$G1428/100</f>
        <v>1210.9376</v>
      </c>
      <c r="L1428" s="2" t="s">
        <v>66329</v>
      </c>
      <c r="M1428" t="s">
        <v>16</v>
      </c>
      <c r="N1428" t="s">
        <v>16</v>
      </c>
    </row>
    <row r="1429" spans="1:14" x14ac:dyDescent="0.25">
      <c r="A1429" t="s">
        <v>25731</v>
      </c>
      <c r="B1429" t="s">
        <v>25732</v>
      </c>
      <c r="C1429" t="s">
        <v>25629</v>
      </c>
      <c r="D1429" t="s">
        <v>25630</v>
      </c>
      <c r="E1429">
        <v>0.118334178</v>
      </c>
      <c r="F1429" t="s">
        <v>12</v>
      </c>
      <c r="G1429">
        <v>1516</v>
      </c>
      <c r="H1429">
        <v>68.930000000000007</v>
      </c>
      <c r="I1429" s="2">
        <f>$H1429*$G1429/100</f>
        <v>1044.9788000000001</v>
      </c>
      <c r="L1429" s="2" t="s">
        <v>66329</v>
      </c>
      <c r="M1429" t="s">
        <v>16</v>
      </c>
      <c r="N1429" t="s">
        <v>12</v>
      </c>
    </row>
    <row r="1430" spans="1:14" x14ac:dyDescent="0.25">
      <c r="A1430" t="s">
        <v>48809</v>
      </c>
      <c r="B1430" t="s">
        <v>48810</v>
      </c>
      <c r="C1430" t="s">
        <v>48811</v>
      </c>
      <c r="D1430" t="s">
        <v>48812</v>
      </c>
      <c r="E1430">
        <v>2.108260896</v>
      </c>
      <c r="F1430" t="s">
        <v>16</v>
      </c>
      <c r="G1430">
        <v>1428</v>
      </c>
      <c r="H1430">
        <v>68.91</v>
      </c>
      <c r="I1430" s="2">
        <f>$H1430*$G1430/100</f>
        <v>984.0347999999999</v>
      </c>
      <c r="L1430" s="2" t="s">
        <v>66329</v>
      </c>
      <c r="M1430" t="s">
        <v>16</v>
      </c>
      <c r="N1430" t="s">
        <v>16</v>
      </c>
    </row>
    <row r="1431" spans="1:14" x14ac:dyDescent="0.25">
      <c r="A1431" t="s">
        <v>52301</v>
      </c>
      <c r="B1431" t="s">
        <v>52302</v>
      </c>
      <c r="C1431" t="s">
        <v>52265</v>
      </c>
      <c r="D1431" t="s">
        <v>52266</v>
      </c>
      <c r="E1431">
        <v>1.006356781</v>
      </c>
      <c r="F1431" t="s">
        <v>12</v>
      </c>
      <c r="G1431">
        <v>1432</v>
      </c>
      <c r="H1431">
        <v>68.849999999999994</v>
      </c>
      <c r="I1431" s="2">
        <f>$H1431*$G1431/100</f>
        <v>985.93200000000002</v>
      </c>
      <c r="L1431" s="2" t="s">
        <v>66329</v>
      </c>
      <c r="M1431" t="s">
        <v>16</v>
      </c>
      <c r="N1431" t="s">
        <v>12</v>
      </c>
    </row>
    <row r="1432" spans="1:14" x14ac:dyDescent="0.25">
      <c r="A1432" t="s">
        <v>51327</v>
      </c>
      <c r="B1432" t="s">
        <v>51328</v>
      </c>
      <c r="C1432" t="s">
        <v>51193</v>
      </c>
      <c r="D1432" t="s">
        <v>51194</v>
      </c>
      <c r="E1432">
        <v>0.193429977</v>
      </c>
      <c r="F1432" t="s">
        <v>12</v>
      </c>
      <c r="G1432">
        <v>1439</v>
      </c>
      <c r="H1432">
        <v>68.73</v>
      </c>
      <c r="I1432" s="2">
        <f>$H1432*$G1432/100</f>
        <v>989.02470000000005</v>
      </c>
      <c r="L1432" s="2" t="s">
        <v>66329</v>
      </c>
      <c r="M1432" t="s">
        <v>16</v>
      </c>
      <c r="N1432" t="s">
        <v>12</v>
      </c>
    </row>
    <row r="1433" spans="1:14" x14ac:dyDescent="0.25">
      <c r="A1433" t="s">
        <v>39923</v>
      </c>
      <c r="B1433" t="s">
        <v>39924</v>
      </c>
      <c r="C1433" t="s">
        <v>29835</v>
      </c>
      <c r="D1433" t="s">
        <v>29836</v>
      </c>
      <c r="E1433">
        <v>-0.54255028800000005</v>
      </c>
      <c r="F1433" t="s">
        <v>12</v>
      </c>
      <c r="G1433">
        <v>1851</v>
      </c>
      <c r="H1433">
        <v>68.72</v>
      </c>
      <c r="I1433" s="2">
        <f>$H1433*$G1433/100</f>
        <v>1272.0072</v>
      </c>
      <c r="L1433" s="2" t="s">
        <v>66329</v>
      </c>
      <c r="M1433" t="s">
        <v>16</v>
      </c>
      <c r="N1433" t="s">
        <v>16</v>
      </c>
    </row>
    <row r="1434" spans="1:14" x14ac:dyDescent="0.25">
      <c r="A1434" t="s">
        <v>65187</v>
      </c>
      <c r="B1434" t="s">
        <v>65188</v>
      </c>
      <c r="C1434" t="s">
        <v>58953</v>
      </c>
      <c r="D1434" t="s">
        <v>58954</v>
      </c>
      <c r="E1434">
        <v>-9.2803724000000004E-2</v>
      </c>
      <c r="F1434" t="s">
        <v>12</v>
      </c>
      <c r="G1434">
        <v>1422</v>
      </c>
      <c r="H1434">
        <v>68.709999999999994</v>
      </c>
      <c r="I1434" s="2">
        <f>$H1434*$G1434/100</f>
        <v>977.05619999999999</v>
      </c>
      <c r="L1434" s="2" t="s">
        <v>66329</v>
      </c>
      <c r="M1434" t="s">
        <v>16</v>
      </c>
      <c r="N1434" t="s">
        <v>16</v>
      </c>
    </row>
    <row r="1435" spans="1:14" x14ac:dyDescent="0.25">
      <c r="A1435" t="s">
        <v>8845</v>
      </c>
      <c r="B1435" t="s">
        <v>8846</v>
      </c>
      <c r="C1435" t="s">
        <v>8797</v>
      </c>
      <c r="D1435" t="s">
        <v>8798</v>
      </c>
      <c r="E1435">
        <v>9.1426265000000007E-2</v>
      </c>
      <c r="F1435" t="s">
        <v>12</v>
      </c>
      <c r="G1435">
        <v>1956</v>
      </c>
      <c r="H1435">
        <v>68.66</v>
      </c>
      <c r="I1435" s="2">
        <f>$H1435*$G1435/100</f>
        <v>1342.9895999999999</v>
      </c>
      <c r="L1435" s="2" t="s">
        <v>66329</v>
      </c>
      <c r="M1435" t="s">
        <v>16</v>
      </c>
      <c r="N1435" t="s">
        <v>12</v>
      </c>
    </row>
    <row r="1436" spans="1:14" x14ac:dyDescent="0.25">
      <c r="A1436" t="s">
        <v>64357</v>
      </c>
      <c r="B1436" t="s">
        <v>64358</v>
      </c>
      <c r="C1436" t="s">
        <v>28777</v>
      </c>
      <c r="D1436" t="s">
        <v>28778</v>
      </c>
      <c r="E1436">
        <v>-0.86526981300000005</v>
      </c>
      <c r="F1436" t="s">
        <v>12</v>
      </c>
      <c r="G1436">
        <v>1334</v>
      </c>
      <c r="H1436">
        <v>68.59</v>
      </c>
      <c r="I1436" s="2">
        <f>$H1436*$G1436/100</f>
        <v>914.99059999999997</v>
      </c>
      <c r="L1436" s="2" t="s">
        <v>66329</v>
      </c>
      <c r="M1436" t="s">
        <v>16</v>
      </c>
      <c r="N1436" t="s">
        <v>16</v>
      </c>
    </row>
    <row r="1437" spans="1:14" x14ac:dyDescent="0.25">
      <c r="A1437" t="s">
        <v>21779</v>
      </c>
      <c r="B1437" t="s">
        <v>21780</v>
      </c>
      <c r="C1437" t="s">
        <v>21523</v>
      </c>
      <c r="D1437" t="s">
        <v>21524</v>
      </c>
      <c r="E1437">
        <v>0.95823740300000004</v>
      </c>
      <c r="F1437" t="s">
        <v>12</v>
      </c>
      <c r="G1437">
        <v>1483</v>
      </c>
      <c r="H1437">
        <v>68.58</v>
      </c>
      <c r="I1437" s="2">
        <f>$H1437*$G1437/100</f>
        <v>1017.0414</v>
      </c>
      <c r="L1437" s="2" t="s">
        <v>66329</v>
      </c>
      <c r="M1437" t="s">
        <v>16</v>
      </c>
      <c r="N1437" t="s">
        <v>12</v>
      </c>
    </row>
    <row r="1438" spans="1:14" x14ac:dyDescent="0.25">
      <c r="A1438" t="s">
        <v>48607</v>
      </c>
      <c r="B1438" t="s">
        <v>48608</v>
      </c>
      <c r="C1438" t="s">
        <v>48541</v>
      </c>
      <c r="D1438" t="s">
        <v>48542</v>
      </c>
      <c r="E1438">
        <v>-2.3881915419999999</v>
      </c>
      <c r="F1438" t="s">
        <v>12</v>
      </c>
      <c r="G1438">
        <v>1662</v>
      </c>
      <c r="H1438">
        <v>68.53</v>
      </c>
      <c r="I1438" s="2">
        <f>$H1438*$G1438/100</f>
        <v>1138.9685999999999</v>
      </c>
      <c r="L1438" s="2" t="s">
        <v>66329</v>
      </c>
      <c r="M1438" t="s">
        <v>16</v>
      </c>
      <c r="N1438" t="s">
        <v>16</v>
      </c>
    </row>
    <row r="1439" spans="1:14" x14ac:dyDescent="0.25">
      <c r="A1439" t="s">
        <v>61737</v>
      </c>
      <c r="B1439" t="s">
        <v>61738</v>
      </c>
      <c r="C1439" t="s">
        <v>61699</v>
      </c>
      <c r="D1439" t="s">
        <v>61700</v>
      </c>
      <c r="E1439">
        <v>-0.36386216300000002</v>
      </c>
      <c r="F1439" t="s">
        <v>12</v>
      </c>
      <c r="G1439">
        <v>2241</v>
      </c>
      <c r="H1439">
        <v>68.41</v>
      </c>
      <c r="I1439" s="2">
        <f>$H1439*$G1439/100</f>
        <v>1533.0681</v>
      </c>
      <c r="L1439" s="2" t="s">
        <v>66329</v>
      </c>
      <c r="M1439" t="s">
        <v>16</v>
      </c>
      <c r="N1439" t="s">
        <v>12</v>
      </c>
    </row>
    <row r="1440" spans="1:14" x14ac:dyDescent="0.25">
      <c r="A1440" t="s">
        <v>60497</v>
      </c>
      <c r="B1440" t="s">
        <v>60498</v>
      </c>
      <c r="C1440" t="s">
        <v>60417</v>
      </c>
      <c r="D1440" t="s">
        <v>60418</v>
      </c>
      <c r="E1440">
        <v>-0.46256212899999999</v>
      </c>
      <c r="F1440" t="s">
        <v>12</v>
      </c>
      <c r="G1440">
        <v>1446</v>
      </c>
      <c r="H1440">
        <v>68.33</v>
      </c>
      <c r="I1440" s="2">
        <f>$H1440*$G1440/100</f>
        <v>988.05179999999996</v>
      </c>
      <c r="L1440" s="2" t="s">
        <v>66329</v>
      </c>
      <c r="M1440" t="s">
        <v>16</v>
      </c>
      <c r="N1440" t="s">
        <v>16</v>
      </c>
    </row>
    <row r="1441" spans="1:14" x14ac:dyDescent="0.25">
      <c r="A1441" t="s">
        <v>815</v>
      </c>
      <c r="B1441" t="s">
        <v>816</v>
      </c>
      <c r="C1441" t="s">
        <v>659</v>
      </c>
      <c r="D1441" t="s">
        <v>660</v>
      </c>
      <c r="E1441">
        <v>0.98148268400000005</v>
      </c>
      <c r="F1441" t="s">
        <v>12</v>
      </c>
      <c r="G1441">
        <v>2234</v>
      </c>
      <c r="H1441">
        <v>68.31</v>
      </c>
      <c r="I1441" s="2">
        <f>$H1441*$G1441/100</f>
        <v>1526.0454</v>
      </c>
      <c r="L1441" s="2" t="s">
        <v>66329</v>
      </c>
      <c r="M1441" t="s">
        <v>16</v>
      </c>
      <c r="N1441" t="s">
        <v>16</v>
      </c>
    </row>
    <row r="1442" spans="1:14" x14ac:dyDescent="0.25">
      <c r="A1442" t="s">
        <v>31961</v>
      </c>
      <c r="B1442" t="s">
        <v>31962</v>
      </c>
      <c r="C1442" t="s">
        <v>31777</v>
      </c>
      <c r="D1442" t="s">
        <v>31778</v>
      </c>
      <c r="E1442">
        <v>0.41350959700000001</v>
      </c>
      <c r="F1442" t="s">
        <v>12</v>
      </c>
      <c r="G1442">
        <v>1334</v>
      </c>
      <c r="H1442">
        <v>68.22</v>
      </c>
      <c r="I1442" s="2">
        <f>$H1442*$G1442/100</f>
        <v>910.0548</v>
      </c>
      <c r="L1442" s="2" t="s">
        <v>66329</v>
      </c>
      <c r="M1442" t="s">
        <v>16</v>
      </c>
      <c r="N1442" t="s">
        <v>16</v>
      </c>
    </row>
    <row r="1443" spans="1:14" x14ac:dyDescent="0.25">
      <c r="A1443" t="s">
        <v>14663</v>
      </c>
      <c r="B1443" t="s">
        <v>14664</v>
      </c>
      <c r="C1443" t="s">
        <v>14645</v>
      </c>
      <c r="D1443" t="s">
        <v>14646</v>
      </c>
      <c r="E1443">
        <v>-0.32219492900000002</v>
      </c>
      <c r="F1443" t="s">
        <v>12</v>
      </c>
      <c r="G1443">
        <v>1457</v>
      </c>
      <c r="H1443">
        <v>68.22</v>
      </c>
      <c r="I1443" s="2">
        <f>$H1443*$G1443/100</f>
        <v>993.96539999999993</v>
      </c>
      <c r="L1443" s="2" t="s">
        <v>66329</v>
      </c>
      <c r="M1443" t="s">
        <v>16</v>
      </c>
      <c r="N1443" t="s">
        <v>12</v>
      </c>
    </row>
    <row r="1444" spans="1:14" x14ac:dyDescent="0.25">
      <c r="A1444" t="s">
        <v>7607</v>
      </c>
      <c r="B1444" t="s">
        <v>7608</v>
      </c>
      <c r="C1444" t="s">
        <v>7489</v>
      </c>
      <c r="D1444" t="s">
        <v>7490</v>
      </c>
      <c r="E1444">
        <v>-0.79440493999999995</v>
      </c>
      <c r="F1444" t="s">
        <v>12</v>
      </c>
      <c r="G1444">
        <v>1752</v>
      </c>
      <c r="H1444">
        <v>68.209999999999994</v>
      </c>
      <c r="I1444" s="2">
        <f>$H1444*$G1444/100</f>
        <v>1195.0391999999999</v>
      </c>
      <c r="L1444" s="2" t="s">
        <v>66329</v>
      </c>
      <c r="M1444" t="s">
        <v>16</v>
      </c>
      <c r="N1444" t="s">
        <v>16</v>
      </c>
    </row>
    <row r="1445" spans="1:14" x14ac:dyDescent="0.25">
      <c r="A1445" t="s">
        <v>1347</v>
      </c>
      <c r="B1445" t="s">
        <v>1348</v>
      </c>
      <c r="C1445" t="s">
        <v>1285</v>
      </c>
      <c r="D1445" t="s">
        <v>1286</v>
      </c>
      <c r="E1445">
        <v>-0.299376525</v>
      </c>
      <c r="F1445" t="s">
        <v>12</v>
      </c>
      <c r="G1445">
        <v>1769</v>
      </c>
      <c r="H1445">
        <v>68.17</v>
      </c>
      <c r="I1445" s="2">
        <f>$H1445*$G1445/100</f>
        <v>1205.9273000000001</v>
      </c>
      <c r="L1445" s="2" t="s">
        <v>66329</v>
      </c>
      <c r="M1445" t="s">
        <v>16</v>
      </c>
      <c r="N1445" t="s">
        <v>12</v>
      </c>
    </row>
    <row r="1446" spans="1:14" x14ac:dyDescent="0.25">
      <c r="A1446" t="s">
        <v>50283</v>
      </c>
      <c r="B1446" t="s">
        <v>50284</v>
      </c>
      <c r="C1446" t="s">
        <v>50187</v>
      </c>
      <c r="D1446" t="s">
        <v>50188</v>
      </c>
      <c r="E1446">
        <v>-0.50070231200000004</v>
      </c>
      <c r="F1446" t="s">
        <v>12</v>
      </c>
      <c r="G1446">
        <v>1241</v>
      </c>
      <c r="H1446">
        <v>68.17</v>
      </c>
      <c r="I1446" s="2">
        <f>$H1446*$G1446/100</f>
        <v>845.98969999999997</v>
      </c>
      <c r="L1446" s="2" t="s">
        <v>66329</v>
      </c>
      <c r="M1446" t="s">
        <v>16</v>
      </c>
      <c r="N1446" t="s">
        <v>16</v>
      </c>
    </row>
    <row r="1447" spans="1:14" x14ac:dyDescent="0.25">
      <c r="A1447" t="s">
        <v>43159</v>
      </c>
      <c r="B1447" t="s">
        <v>43160</v>
      </c>
      <c r="C1447" t="s">
        <v>43097</v>
      </c>
      <c r="D1447" t="s">
        <v>43098</v>
      </c>
      <c r="E1447">
        <v>0.44376391599999998</v>
      </c>
      <c r="F1447" t="s">
        <v>12</v>
      </c>
      <c r="G1447">
        <v>1353</v>
      </c>
      <c r="H1447">
        <v>68.14</v>
      </c>
      <c r="I1447" s="2">
        <f>$H1447*$G1447/100</f>
        <v>921.93420000000003</v>
      </c>
      <c r="L1447" s="2" t="s">
        <v>66329</v>
      </c>
      <c r="M1447" t="s">
        <v>16</v>
      </c>
      <c r="N1447" t="s">
        <v>16</v>
      </c>
    </row>
    <row r="1448" spans="1:14" x14ac:dyDescent="0.25">
      <c r="A1448" t="s">
        <v>25561</v>
      </c>
      <c r="B1448" t="s">
        <v>25562</v>
      </c>
      <c r="C1448" t="s">
        <v>25213</v>
      </c>
      <c r="D1448" t="s">
        <v>25214</v>
      </c>
      <c r="E1448">
        <v>-0.650386519</v>
      </c>
      <c r="F1448" t="s">
        <v>12</v>
      </c>
      <c r="G1448">
        <v>1412</v>
      </c>
      <c r="H1448">
        <v>68.13</v>
      </c>
      <c r="I1448" s="2">
        <f>$H1448*$G1448/100</f>
        <v>961.99559999999997</v>
      </c>
      <c r="L1448" s="2" t="s">
        <v>66329</v>
      </c>
      <c r="M1448" t="s">
        <v>16</v>
      </c>
      <c r="N1448" t="s">
        <v>16</v>
      </c>
    </row>
    <row r="1449" spans="1:14" x14ac:dyDescent="0.25">
      <c r="A1449" t="s">
        <v>3761</v>
      </c>
      <c r="B1449" t="s">
        <v>3762</v>
      </c>
      <c r="C1449" t="s">
        <v>3645</v>
      </c>
      <c r="D1449" t="s">
        <v>3646</v>
      </c>
      <c r="E1449">
        <v>0.35014902799999997</v>
      </c>
      <c r="F1449" t="s">
        <v>12</v>
      </c>
      <c r="G1449">
        <v>1822</v>
      </c>
      <c r="H1449">
        <v>68.11</v>
      </c>
      <c r="I1449" s="2">
        <f>$H1449*$G1449/100</f>
        <v>1240.9641999999999</v>
      </c>
      <c r="L1449" s="2" t="s">
        <v>66329</v>
      </c>
      <c r="M1449" t="s">
        <v>16</v>
      </c>
      <c r="N1449" t="s">
        <v>16</v>
      </c>
    </row>
    <row r="1450" spans="1:14" x14ac:dyDescent="0.25">
      <c r="A1450" t="s">
        <v>5659</v>
      </c>
      <c r="B1450" t="s">
        <v>5660</v>
      </c>
      <c r="C1450" t="s">
        <v>5545</v>
      </c>
      <c r="D1450" t="s">
        <v>5546</v>
      </c>
      <c r="E1450">
        <v>5.4652078999999999E-2</v>
      </c>
      <c r="F1450" t="s">
        <v>12</v>
      </c>
      <c r="G1450">
        <v>1507</v>
      </c>
      <c r="H1450">
        <v>68.08</v>
      </c>
      <c r="I1450" s="2">
        <f>$H1450*$G1450/100</f>
        <v>1025.9656</v>
      </c>
      <c r="L1450" s="2" t="s">
        <v>66329</v>
      </c>
      <c r="M1450" t="s">
        <v>16</v>
      </c>
      <c r="N1450" t="s">
        <v>12</v>
      </c>
    </row>
    <row r="1451" spans="1:14" x14ac:dyDescent="0.25">
      <c r="A1451" t="s">
        <v>5679</v>
      </c>
      <c r="B1451" t="s">
        <v>5680</v>
      </c>
      <c r="C1451" t="s">
        <v>5545</v>
      </c>
      <c r="D1451" t="s">
        <v>5546</v>
      </c>
      <c r="E1451">
        <v>1.4664312100000001</v>
      </c>
      <c r="F1451" t="s">
        <v>16</v>
      </c>
      <c r="G1451">
        <v>1528</v>
      </c>
      <c r="H1451">
        <v>68.06</v>
      </c>
      <c r="I1451" s="2">
        <f>$H1451*$G1451/100</f>
        <v>1039.9568000000002</v>
      </c>
      <c r="L1451" s="2" t="s">
        <v>66329</v>
      </c>
      <c r="M1451" t="s">
        <v>16</v>
      </c>
      <c r="N1451" t="s">
        <v>12</v>
      </c>
    </row>
    <row r="1452" spans="1:14" x14ac:dyDescent="0.25">
      <c r="A1452" t="s">
        <v>39723</v>
      </c>
      <c r="B1452" t="s">
        <v>39724</v>
      </c>
      <c r="C1452" t="s">
        <v>39567</v>
      </c>
      <c r="D1452" t="s">
        <v>39568</v>
      </c>
      <c r="E1452">
        <v>1.0582367580000001</v>
      </c>
      <c r="F1452" t="s">
        <v>12</v>
      </c>
      <c r="G1452">
        <v>1854</v>
      </c>
      <c r="H1452">
        <v>68.02</v>
      </c>
      <c r="I1452" s="2">
        <f>$H1452*$G1452/100</f>
        <v>1261.0907999999999</v>
      </c>
      <c r="L1452" s="2" t="s">
        <v>66329</v>
      </c>
      <c r="M1452" t="s">
        <v>16</v>
      </c>
      <c r="N1452" t="s">
        <v>12</v>
      </c>
    </row>
    <row r="1453" spans="1:14" x14ac:dyDescent="0.25">
      <c r="A1453" t="s">
        <v>32159</v>
      </c>
      <c r="B1453" t="s">
        <v>32160</v>
      </c>
      <c r="C1453" t="s">
        <v>32155</v>
      </c>
      <c r="D1453" t="s">
        <v>32156</v>
      </c>
      <c r="E1453">
        <v>1.0733103340000001</v>
      </c>
      <c r="F1453" t="s">
        <v>12</v>
      </c>
      <c r="G1453">
        <v>1613</v>
      </c>
      <c r="H1453">
        <v>67.95</v>
      </c>
      <c r="I1453" s="2">
        <f>$H1453*$G1453/100</f>
        <v>1096.0335</v>
      </c>
      <c r="L1453" s="2" t="s">
        <v>66329</v>
      </c>
      <c r="M1453" t="s">
        <v>16</v>
      </c>
      <c r="N1453" t="s">
        <v>12</v>
      </c>
    </row>
    <row r="1454" spans="1:14" x14ac:dyDescent="0.25">
      <c r="A1454" t="s">
        <v>1201</v>
      </c>
      <c r="B1454" t="s">
        <v>1202</v>
      </c>
      <c r="C1454" t="s">
        <v>951</v>
      </c>
      <c r="D1454" t="s">
        <v>952</v>
      </c>
      <c r="E1454">
        <v>1.053366209</v>
      </c>
      <c r="F1454" t="s">
        <v>12</v>
      </c>
      <c r="G1454">
        <v>1487</v>
      </c>
      <c r="H1454">
        <v>67.92</v>
      </c>
      <c r="I1454" s="2">
        <f>$H1454*$G1454/100</f>
        <v>1009.9704</v>
      </c>
      <c r="L1454" s="2" t="s">
        <v>66329</v>
      </c>
      <c r="M1454" t="s">
        <v>16</v>
      </c>
      <c r="N1454" t="s">
        <v>12</v>
      </c>
    </row>
    <row r="1455" spans="1:14" x14ac:dyDescent="0.25">
      <c r="A1455" t="s">
        <v>25581</v>
      </c>
      <c r="B1455" t="s">
        <v>25582</v>
      </c>
      <c r="C1455" t="s">
        <v>25213</v>
      </c>
      <c r="D1455" t="s">
        <v>25214</v>
      </c>
      <c r="E1455">
        <v>-0.16517523000000001</v>
      </c>
      <c r="F1455" t="s">
        <v>12</v>
      </c>
      <c r="G1455">
        <v>1243</v>
      </c>
      <c r="H1455">
        <v>67.900000000000006</v>
      </c>
      <c r="I1455" s="2">
        <f>$H1455*$G1455/100</f>
        <v>843.99700000000007</v>
      </c>
      <c r="L1455" s="2" t="s">
        <v>66329</v>
      </c>
      <c r="M1455" t="s">
        <v>16</v>
      </c>
      <c r="N1455" t="s">
        <v>16</v>
      </c>
    </row>
    <row r="1456" spans="1:14" x14ac:dyDescent="0.25">
      <c r="A1456" t="s">
        <v>26149</v>
      </c>
      <c r="B1456" t="s">
        <v>26150</v>
      </c>
      <c r="C1456" t="s">
        <v>26041</v>
      </c>
      <c r="D1456" t="s">
        <v>26042</v>
      </c>
      <c r="E1456">
        <v>-0.18275776899999999</v>
      </c>
      <c r="F1456" t="s">
        <v>12</v>
      </c>
      <c r="G1456">
        <v>1573</v>
      </c>
      <c r="H1456">
        <v>67.900000000000006</v>
      </c>
      <c r="I1456" s="2">
        <f>$H1456*$G1456/100</f>
        <v>1068.067</v>
      </c>
      <c r="L1456" s="2" t="s">
        <v>66329</v>
      </c>
      <c r="M1456" t="s">
        <v>16</v>
      </c>
      <c r="N1456" t="s">
        <v>16</v>
      </c>
    </row>
    <row r="1457" spans="1:14" x14ac:dyDescent="0.25">
      <c r="A1457" t="s">
        <v>1409</v>
      </c>
      <c r="B1457" t="s">
        <v>1410</v>
      </c>
      <c r="C1457" t="s">
        <v>1285</v>
      </c>
      <c r="D1457" t="s">
        <v>1286</v>
      </c>
      <c r="E1457">
        <v>-0.53368203400000003</v>
      </c>
      <c r="F1457" t="s">
        <v>12</v>
      </c>
      <c r="G1457">
        <v>1543</v>
      </c>
      <c r="H1457">
        <v>67.849999999999994</v>
      </c>
      <c r="I1457" s="2">
        <f>$H1457*$G1457/100</f>
        <v>1046.9254999999998</v>
      </c>
      <c r="L1457" s="2" t="s">
        <v>66329</v>
      </c>
      <c r="M1457" t="s">
        <v>16</v>
      </c>
      <c r="N1457" t="s">
        <v>12</v>
      </c>
    </row>
    <row r="1458" spans="1:14" x14ac:dyDescent="0.25">
      <c r="A1458" t="s">
        <v>50265</v>
      </c>
      <c r="B1458" t="s">
        <v>50266</v>
      </c>
      <c r="C1458" t="s">
        <v>50187</v>
      </c>
      <c r="D1458" t="s">
        <v>50188</v>
      </c>
      <c r="E1458">
        <v>-1.0720612519999999</v>
      </c>
      <c r="F1458" t="s">
        <v>12</v>
      </c>
      <c r="G1458">
        <v>1296</v>
      </c>
      <c r="H1458">
        <v>67.819999999999993</v>
      </c>
      <c r="I1458" s="2">
        <f>$H1458*$G1458/100</f>
        <v>878.94719999999984</v>
      </c>
      <c r="L1458" s="2" t="s">
        <v>66329</v>
      </c>
      <c r="M1458" t="s">
        <v>16</v>
      </c>
      <c r="N1458" t="s">
        <v>16</v>
      </c>
    </row>
    <row r="1459" spans="1:14" x14ac:dyDescent="0.25">
      <c r="A1459" t="s">
        <v>65867</v>
      </c>
      <c r="B1459" t="s">
        <v>65868</v>
      </c>
      <c r="C1459" t="s">
        <v>38855</v>
      </c>
      <c r="D1459" t="s">
        <v>38856</v>
      </c>
      <c r="E1459">
        <v>-1.9314700410000001</v>
      </c>
      <c r="F1459" t="s">
        <v>12</v>
      </c>
      <c r="G1459">
        <v>1463</v>
      </c>
      <c r="H1459">
        <v>67.81</v>
      </c>
      <c r="I1459" s="2">
        <f>$H1459*$G1459/100</f>
        <v>992.06029999999998</v>
      </c>
      <c r="L1459" s="2" t="s">
        <v>66329</v>
      </c>
      <c r="M1459" t="s">
        <v>16</v>
      </c>
      <c r="N1459" t="s">
        <v>16</v>
      </c>
    </row>
    <row r="1460" spans="1:14" x14ac:dyDescent="0.25">
      <c r="A1460" t="s">
        <v>28075</v>
      </c>
      <c r="B1460" t="s">
        <v>28076</v>
      </c>
      <c r="C1460" t="s">
        <v>28073</v>
      </c>
      <c r="D1460" t="s">
        <v>28074</v>
      </c>
      <c r="E1460">
        <v>-0.370834734</v>
      </c>
      <c r="F1460" t="s">
        <v>12</v>
      </c>
      <c r="G1460">
        <v>1845</v>
      </c>
      <c r="H1460">
        <v>67.7</v>
      </c>
      <c r="I1460" s="2">
        <f>$H1460*$G1460/100</f>
        <v>1249.0650000000001</v>
      </c>
      <c r="L1460" s="2" t="s">
        <v>66329</v>
      </c>
      <c r="M1460" t="s">
        <v>16</v>
      </c>
      <c r="N1460" t="s">
        <v>12</v>
      </c>
    </row>
    <row r="1461" spans="1:14" x14ac:dyDescent="0.25">
      <c r="A1461" t="s">
        <v>28943</v>
      </c>
      <c r="B1461" t="s">
        <v>28944</v>
      </c>
      <c r="C1461" t="s">
        <v>28777</v>
      </c>
      <c r="D1461" t="s">
        <v>28778</v>
      </c>
      <c r="E1461">
        <v>-1.2589714080000001</v>
      </c>
      <c r="F1461" t="s">
        <v>12</v>
      </c>
      <c r="G1461">
        <v>1226</v>
      </c>
      <c r="H1461">
        <v>67.7</v>
      </c>
      <c r="I1461" s="2">
        <f>$H1461*$G1461/100</f>
        <v>830.00199999999995</v>
      </c>
      <c r="L1461" s="2" t="s">
        <v>66329</v>
      </c>
      <c r="M1461" t="s">
        <v>16</v>
      </c>
      <c r="N1461" t="s">
        <v>16</v>
      </c>
    </row>
    <row r="1462" spans="1:14" x14ac:dyDescent="0.25">
      <c r="A1462" t="s">
        <v>5849</v>
      </c>
      <c r="B1462" t="s">
        <v>5850</v>
      </c>
      <c r="C1462" t="s">
        <v>5753</v>
      </c>
      <c r="D1462" t="s">
        <v>5754</v>
      </c>
      <c r="E1462">
        <v>-6.5874166999999997E-2</v>
      </c>
      <c r="F1462" t="s">
        <v>12</v>
      </c>
      <c r="G1462">
        <v>2231</v>
      </c>
      <c r="H1462">
        <v>67.64</v>
      </c>
      <c r="I1462" s="2">
        <f>$H1462*$G1462/100</f>
        <v>1509.0483999999999</v>
      </c>
      <c r="L1462" s="2" t="s">
        <v>66329</v>
      </c>
      <c r="M1462" t="s">
        <v>16</v>
      </c>
      <c r="N1462" t="s">
        <v>12</v>
      </c>
    </row>
    <row r="1463" spans="1:14" x14ac:dyDescent="0.25">
      <c r="A1463" t="s">
        <v>24959</v>
      </c>
      <c r="B1463" t="s">
        <v>24960</v>
      </c>
      <c r="C1463" t="s">
        <v>24895</v>
      </c>
      <c r="D1463" t="s">
        <v>24896</v>
      </c>
      <c r="E1463">
        <v>1.0989718740000001</v>
      </c>
      <c r="F1463" t="s">
        <v>12</v>
      </c>
      <c r="G1463">
        <v>1472</v>
      </c>
      <c r="H1463">
        <v>67.599999999999994</v>
      </c>
      <c r="I1463" s="2">
        <f>$H1463*$G1463/100</f>
        <v>995.072</v>
      </c>
      <c r="L1463" s="2" t="s">
        <v>66329</v>
      </c>
      <c r="M1463" t="s">
        <v>16</v>
      </c>
      <c r="N1463" t="s">
        <v>16</v>
      </c>
    </row>
    <row r="1464" spans="1:14" x14ac:dyDescent="0.25">
      <c r="A1464" t="s">
        <v>6643</v>
      </c>
      <c r="B1464" t="s">
        <v>6644</v>
      </c>
      <c r="C1464" t="s">
        <v>6621</v>
      </c>
      <c r="D1464" t="s">
        <v>6622</v>
      </c>
      <c r="E1464">
        <v>-0.172201678</v>
      </c>
      <c r="F1464" t="s">
        <v>12</v>
      </c>
      <c r="G1464">
        <v>1502</v>
      </c>
      <c r="H1464">
        <v>67.510000000000005</v>
      </c>
      <c r="I1464" s="2">
        <f>$H1464*$G1464/100</f>
        <v>1014.0002000000001</v>
      </c>
      <c r="L1464" s="2" t="s">
        <v>66329</v>
      </c>
      <c r="M1464" t="s">
        <v>16</v>
      </c>
      <c r="N1464" t="s">
        <v>12</v>
      </c>
    </row>
    <row r="1465" spans="1:14" x14ac:dyDescent="0.25">
      <c r="A1465" t="s">
        <v>39459</v>
      </c>
      <c r="B1465" t="s">
        <v>39460</v>
      </c>
      <c r="C1465" t="s">
        <v>39349</v>
      </c>
      <c r="D1465" t="s">
        <v>39350</v>
      </c>
      <c r="E1465">
        <v>0.48620085000000002</v>
      </c>
      <c r="F1465" t="s">
        <v>12</v>
      </c>
      <c r="G1465">
        <v>1397</v>
      </c>
      <c r="H1465">
        <v>67.5</v>
      </c>
      <c r="I1465" s="2">
        <f>$H1465*$G1465/100</f>
        <v>942.97500000000002</v>
      </c>
      <c r="L1465" s="2" t="s">
        <v>66329</v>
      </c>
      <c r="M1465" t="s">
        <v>16</v>
      </c>
      <c r="N1465" t="s">
        <v>16</v>
      </c>
    </row>
    <row r="1466" spans="1:14" x14ac:dyDescent="0.25">
      <c r="A1466" t="s">
        <v>55363</v>
      </c>
      <c r="B1466" t="s">
        <v>55364</v>
      </c>
      <c r="C1466" t="s">
        <v>55229</v>
      </c>
      <c r="D1466" t="s">
        <v>55230</v>
      </c>
      <c r="E1466">
        <v>-0.24225692900000001</v>
      </c>
      <c r="F1466" t="s">
        <v>12</v>
      </c>
      <c r="G1466">
        <v>1205</v>
      </c>
      <c r="H1466">
        <v>67.47</v>
      </c>
      <c r="I1466" s="2">
        <f>$H1466*$G1466/100</f>
        <v>813.01350000000002</v>
      </c>
      <c r="L1466" s="2" t="s">
        <v>66329</v>
      </c>
      <c r="M1466" t="s">
        <v>16</v>
      </c>
      <c r="N1466" t="s">
        <v>12</v>
      </c>
    </row>
    <row r="1467" spans="1:14" x14ac:dyDescent="0.25">
      <c r="A1467" t="s">
        <v>3849</v>
      </c>
      <c r="B1467" t="s">
        <v>3850</v>
      </c>
      <c r="C1467" t="s">
        <v>3645</v>
      </c>
      <c r="D1467" t="s">
        <v>3646</v>
      </c>
      <c r="E1467">
        <v>0.77726907999999995</v>
      </c>
      <c r="F1467" t="s">
        <v>12</v>
      </c>
      <c r="G1467">
        <v>1525</v>
      </c>
      <c r="H1467">
        <v>67.34</v>
      </c>
      <c r="I1467" s="2">
        <f>$H1467*$G1467/100</f>
        <v>1026.9349999999999</v>
      </c>
      <c r="L1467" s="2" t="s">
        <v>66329</v>
      </c>
      <c r="M1467" t="s">
        <v>16</v>
      </c>
      <c r="N1467" t="s">
        <v>12</v>
      </c>
    </row>
    <row r="1468" spans="1:14" x14ac:dyDescent="0.25">
      <c r="A1468" t="s">
        <v>48281</v>
      </c>
      <c r="B1468" t="s">
        <v>48282</v>
      </c>
      <c r="C1468" t="s">
        <v>48211</v>
      </c>
      <c r="D1468" t="s">
        <v>48212</v>
      </c>
      <c r="E1468">
        <v>-0.21627091700000001</v>
      </c>
      <c r="F1468" t="s">
        <v>12</v>
      </c>
      <c r="G1468">
        <v>1441</v>
      </c>
      <c r="H1468">
        <v>67.239999999999995</v>
      </c>
      <c r="I1468" s="2">
        <f>$H1468*$G1468/100</f>
        <v>968.92840000000001</v>
      </c>
      <c r="L1468" s="2" t="s">
        <v>66329</v>
      </c>
      <c r="M1468" t="s">
        <v>16</v>
      </c>
      <c r="N1468" t="s">
        <v>16</v>
      </c>
    </row>
    <row r="1469" spans="1:14" x14ac:dyDescent="0.25">
      <c r="A1469" t="s">
        <v>6545</v>
      </c>
      <c r="B1469" t="s">
        <v>6546</v>
      </c>
      <c r="C1469" t="s">
        <v>6299</v>
      </c>
      <c r="D1469" t="s">
        <v>6300</v>
      </c>
      <c r="E1469">
        <v>1.9521952760000001</v>
      </c>
      <c r="F1469" t="s">
        <v>16</v>
      </c>
      <c r="G1469">
        <v>1638</v>
      </c>
      <c r="H1469">
        <v>67.22</v>
      </c>
      <c r="I1469" s="2">
        <f>$H1469*$G1469/100</f>
        <v>1101.0636</v>
      </c>
      <c r="L1469" s="2" t="s">
        <v>66329</v>
      </c>
      <c r="M1469" t="s">
        <v>16</v>
      </c>
      <c r="N1469" t="s">
        <v>12</v>
      </c>
    </row>
    <row r="1470" spans="1:14" x14ac:dyDescent="0.25">
      <c r="A1470" t="s">
        <v>8871</v>
      </c>
      <c r="B1470" t="s">
        <v>8872</v>
      </c>
      <c r="C1470" t="s">
        <v>8797</v>
      </c>
      <c r="D1470" t="s">
        <v>8798</v>
      </c>
      <c r="E1470">
        <v>0.18325019100000001</v>
      </c>
      <c r="F1470" t="s">
        <v>12</v>
      </c>
      <c r="G1470">
        <v>2190</v>
      </c>
      <c r="H1470">
        <v>67.209999999999994</v>
      </c>
      <c r="I1470" s="2">
        <f>$H1470*$G1470/100</f>
        <v>1471.8989999999999</v>
      </c>
      <c r="L1470" s="2" t="s">
        <v>66329</v>
      </c>
      <c r="M1470" t="s">
        <v>16</v>
      </c>
      <c r="N1470" t="s">
        <v>16</v>
      </c>
    </row>
    <row r="1471" spans="1:14" x14ac:dyDescent="0.25">
      <c r="A1471" t="s">
        <v>5305</v>
      </c>
      <c r="B1471" t="s">
        <v>5306</v>
      </c>
      <c r="C1471" t="s">
        <v>5043</v>
      </c>
      <c r="D1471" t="s">
        <v>5044</v>
      </c>
      <c r="E1471">
        <v>-1.3663820149999999</v>
      </c>
      <c r="F1471" t="s">
        <v>12</v>
      </c>
      <c r="G1471">
        <v>1470</v>
      </c>
      <c r="H1471">
        <v>67.209999999999994</v>
      </c>
      <c r="I1471" s="2">
        <f>$H1471*$G1471/100</f>
        <v>987.98699999999997</v>
      </c>
      <c r="L1471" s="2" t="s">
        <v>66329</v>
      </c>
      <c r="M1471" t="s">
        <v>16</v>
      </c>
      <c r="N1471" t="s">
        <v>16</v>
      </c>
    </row>
    <row r="1472" spans="1:14" x14ac:dyDescent="0.25">
      <c r="A1472" t="s">
        <v>35247</v>
      </c>
      <c r="B1472" t="s">
        <v>35248</v>
      </c>
      <c r="C1472" t="s">
        <v>35223</v>
      </c>
      <c r="D1472" t="s">
        <v>35224</v>
      </c>
      <c r="E1472">
        <v>0.39798309900000001</v>
      </c>
      <c r="F1472" t="s">
        <v>12</v>
      </c>
      <c r="G1472">
        <v>1093</v>
      </c>
      <c r="H1472">
        <v>67.150000000000006</v>
      </c>
      <c r="I1472" s="2">
        <f>$H1472*$G1472/100</f>
        <v>733.94950000000017</v>
      </c>
      <c r="L1472" s="2" t="s">
        <v>66329</v>
      </c>
      <c r="M1472" t="s">
        <v>16</v>
      </c>
      <c r="N1472" t="s">
        <v>16</v>
      </c>
    </row>
    <row r="1473" spans="1:14" x14ac:dyDescent="0.25">
      <c r="A1473" t="s">
        <v>3825</v>
      </c>
      <c r="B1473" t="s">
        <v>3826</v>
      </c>
      <c r="C1473" t="s">
        <v>3645</v>
      </c>
      <c r="D1473" t="s">
        <v>3646</v>
      </c>
      <c r="E1473">
        <v>0.32311983799999999</v>
      </c>
      <c r="F1473" t="s">
        <v>12</v>
      </c>
      <c r="G1473">
        <v>1869</v>
      </c>
      <c r="H1473">
        <v>67.150000000000006</v>
      </c>
      <c r="I1473" s="2">
        <f>$H1473*$G1473/100</f>
        <v>1255.0335</v>
      </c>
      <c r="L1473" s="2" t="s">
        <v>66329</v>
      </c>
      <c r="M1473" t="s">
        <v>16</v>
      </c>
      <c r="N1473" t="s">
        <v>16</v>
      </c>
    </row>
    <row r="1474" spans="1:14" x14ac:dyDescent="0.25">
      <c r="A1474" t="s">
        <v>4017</v>
      </c>
      <c r="B1474" t="s">
        <v>4018</v>
      </c>
      <c r="C1474" t="s">
        <v>3867</v>
      </c>
      <c r="D1474" t="s">
        <v>3868</v>
      </c>
      <c r="E1474">
        <v>2.3897574349999999</v>
      </c>
      <c r="F1474" t="s">
        <v>16</v>
      </c>
      <c r="G1474">
        <v>1610</v>
      </c>
      <c r="H1474">
        <v>67.14</v>
      </c>
      <c r="I1474" s="2">
        <f>$H1474*$G1474/100</f>
        <v>1080.954</v>
      </c>
      <c r="L1474" s="2" t="s">
        <v>66329</v>
      </c>
      <c r="M1474" t="s">
        <v>16</v>
      </c>
      <c r="N1474" t="s">
        <v>12</v>
      </c>
    </row>
    <row r="1475" spans="1:14" x14ac:dyDescent="0.25">
      <c r="A1475" t="s">
        <v>1203</v>
      </c>
      <c r="B1475" t="s">
        <v>1204</v>
      </c>
      <c r="C1475" t="s">
        <v>951</v>
      </c>
      <c r="D1475" t="s">
        <v>952</v>
      </c>
      <c r="E1475">
        <v>0.89114667800000003</v>
      </c>
      <c r="F1475" t="s">
        <v>12</v>
      </c>
      <c r="G1475">
        <v>1766</v>
      </c>
      <c r="H1475">
        <v>67.099999999999994</v>
      </c>
      <c r="I1475" s="2">
        <f>$H1475*$G1475/100</f>
        <v>1184.9859999999999</v>
      </c>
      <c r="L1475" s="2" t="s">
        <v>66329</v>
      </c>
      <c r="M1475" t="s">
        <v>16</v>
      </c>
      <c r="N1475" t="s">
        <v>12</v>
      </c>
    </row>
    <row r="1476" spans="1:14" x14ac:dyDescent="0.25">
      <c r="A1476" t="s">
        <v>5703</v>
      </c>
      <c r="B1476" t="s">
        <v>5704</v>
      </c>
      <c r="C1476" t="s">
        <v>5545</v>
      </c>
      <c r="D1476" t="s">
        <v>5546</v>
      </c>
      <c r="E1476">
        <v>-1.4365431390000001</v>
      </c>
      <c r="F1476" t="s">
        <v>12</v>
      </c>
      <c r="G1476">
        <v>1446</v>
      </c>
      <c r="H1476">
        <v>67.08</v>
      </c>
      <c r="I1476" s="2">
        <f>$H1476*$G1476/100</f>
        <v>969.97679999999991</v>
      </c>
      <c r="L1476" s="2" t="s">
        <v>66329</v>
      </c>
      <c r="M1476" t="s">
        <v>16</v>
      </c>
      <c r="N1476" t="s">
        <v>12</v>
      </c>
    </row>
    <row r="1477" spans="1:14" x14ac:dyDescent="0.25">
      <c r="A1477" t="s">
        <v>50879</v>
      </c>
      <c r="B1477" t="s">
        <v>50880</v>
      </c>
      <c r="C1477" t="s">
        <v>50873</v>
      </c>
      <c r="D1477" t="s">
        <v>50874</v>
      </c>
      <c r="E1477">
        <v>-1.4939875460000001</v>
      </c>
      <c r="F1477" t="s">
        <v>12</v>
      </c>
      <c r="G1477">
        <v>1756</v>
      </c>
      <c r="H1477">
        <v>67.08</v>
      </c>
      <c r="I1477" s="2">
        <f>$H1477*$G1477/100</f>
        <v>1177.9248</v>
      </c>
      <c r="L1477" s="2" t="s">
        <v>66329</v>
      </c>
      <c r="M1477" t="s">
        <v>16</v>
      </c>
      <c r="N1477" t="s">
        <v>12</v>
      </c>
    </row>
    <row r="1478" spans="1:14" x14ac:dyDescent="0.25">
      <c r="A1478" t="s">
        <v>64875</v>
      </c>
      <c r="B1478" t="s">
        <v>64876</v>
      </c>
      <c r="C1478" t="s">
        <v>34473</v>
      </c>
      <c r="D1478" t="s">
        <v>34474</v>
      </c>
      <c r="E1478">
        <v>-3.7354561089999998</v>
      </c>
      <c r="F1478" t="s">
        <v>12</v>
      </c>
      <c r="G1478">
        <v>1554</v>
      </c>
      <c r="H1478">
        <v>67.05</v>
      </c>
      <c r="I1478" s="2">
        <f>$H1478*$G1478/100</f>
        <v>1041.9569999999999</v>
      </c>
      <c r="L1478" s="2" t="s">
        <v>66329</v>
      </c>
      <c r="M1478" t="s">
        <v>16</v>
      </c>
      <c r="N1478" t="s">
        <v>12</v>
      </c>
    </row>
    <row r="1479" spans="1:14" x14ac:dyDescent="0.25">
      <c r="A1479" t="s">
        <v>52469</v>
      </c>
      <c r="B1479" t="s">
        <v>52470</v>
      </c>
      <c r="C1479" t="s">
        <v>52389</v>
      </c>
      <c r="D1479" t="s">
        <v>52390</v>
      </c>
      <c r="E1479">
        <v>1.4807637929999999</v>
      </c>
      <c r="F1479" t="s">
        <v>16</v>
      </c>
      <c r="G1479">
        <v>1209</v>
      </c>
      <c r="H1479">
        <v>67</v>
      </c>
      <c r="I1479" s="2">
        <f>$H1479*$G1479/100</f>
        <v>810.03</v>
      </c>
      <c r="L1479" s="2" t="s">
        <v>66329</v>
      </c>
      <c r="M1479" t="s">
        <v>16</v>
      </c>
      <c r="N1479" t="s">
        <v>16</v>
      </c>
    </row>
    <row r="1480" spans="1:14" x14ac:dyDescent="0.25">
      <c r="A1480" t="s">
        <v>59653</v>
      </c>
      <c r="B1480" t="s">
        <v>59654</v>
      </c>
      <c r="C1480" t="s">
        <v>59605</v>
      </c>
      <c r="D1480" t="s">
        <v>59606</v>
      </c>
      <c r="E1480">
        <v>-1.0204478880000001</v>
      </c>
      <c r="F1480" t="s">
        <v>12</v>
      </c>
      <c r="G1480">
        <v>1741</v>
      </c>
      <c r="H1480">
        <v>66.92</v>
      </c>
      <c r="I1480" s="2">
        <f>$H1480*$G1480/100</f>
        <v>1165.0771999999999</v>
      </c>
      <c r="L1480" s="2" t="s">
        <v>66329</v>
      </c>
      <c r="M1480" t="s">
        <v>16</v>
      </c>
      <c r="N1480" t="s">
        <v>12</v>
      </c>
    </row>
    <row r="1481" spans="1:14" x14ac:dyDescent="0.25">
      <c r="A1481" t="s">
        <v>4013</v>
      </c>
      <c r="B1481" t="s">
        <v>4014</v>
      </c>
      <c r="C1481" t="s">
        <v>3867</v>
      </c>
      <c r="D1481" t="s">
        <v>3868</v>
      </c>
      <c r="E1481">
        <v>1.7799280550000001</v>
      </c>
      <c r="F1481" t="s">
        <v>16</v>
      </c>
      <c r="G1481">
        <v>1832</v>
      </c>
      <c r="H1481">
        <v>66.760000000000005</v>
      </c>
      <c r="I1481" s="2">
        <f>$H1481*$G1481/100</f>
        <v>1223.0432000000001</v>
      </c>
      <c r="L1481" s="2" t="s">
        <v>66329</v>
      </c>
      <c r="M1481" t="s">
        <v>16</v>
      </c>
      <c r="N1481" t="s">
        <v>12</v>
      </c>
    </row>
    <row r="1482" spans="1:14" x14ac:dyDescent="0.25">
      <c r="A1482" t="s">
        <v>6199</v>
      </c>
      <c r="B1482" t="s">
        <v>6200</v>
      </c>
      <c r="C1482" t="s">
        <v>5947</v>
      </c>
      <c r="D1482" t="s">
        <v>5948</v>
      </c>
      <c r="E1482">
        <v>-6.2367568999999998E-2</v>
      </c>
      <c r="F1482" t="s">
        <v>12</v>
      </c>
      <c r="G1482">
        <v>1489</v>
      </c>
      <c r="H1482">
        <v>66.760000000000005</v>
      </c>
      <c r="I1482" s="2">
        <f>$H1482*$G1482/100</f>
        <v>994.05640000000017</v>
      </c>
      <c r="L1482" s="2" t="s">
        <v>66329</v>
      </c>
      <c r="M1482" t="s">
        <v>16</v>
      </c>
      <c r="N1482" t="s">
        <v>12</v>
      </c>
    </row>
    <row r="1483" spans="1:14" x14ac:dyDescent="0.25">
      <c r="A1483" t="s">
        <v>15437</v>
      </c>
      <c r="B1483" t="s">
        <v>15438</v>
      </c>
      <c r="C1483" t="s">
        <v>15363</v>
      </c>
      <c r="D1483" t="s">
        <v>15364</v>
      </c>
      <c r="E1483">
        <v>-0.53955650799999999</v>
      </c>
      <c r="F1483" t="s">
        <v>12</v>
      </c>
      <c r="G1483">
        <v>1882</v>
      </c>
      <c r="H1483">
        <v>66.739999999999995</v>
      </c>
      <c r="I1483" s="2">
        <f>$H1483*$G1483/100</f>
        <v>1256.0467999999998</v>
      </c>
      <c r="L1483" s="2" t="s">
        <v>66329</v>
      </c>
      <c r="M1483" t="s">
        <v>16</v>
      </c>
      <c r="N1483" t="s">
        <v>12</v>
      </c>
    </row>
    <row r="1484" spans="1:14" x14ac:dyDescent="0.25">
      <c r="A1484" t="s">
        <v>50219</v>
      </c>
      <c r="B1484" t="s">
        <v>50220</v>
      </c>
      <c r="C1484" t="s">
        <v>50187</v>
      </c>
      <c r="D1484" t="s">
        <v>50188</v>
      </c>
      <c r="E1484">
        <v>-1.581923848</v>
      </c>
      <c r="F1484" t="s">
        <v>12</v>
      </c>
      <c r="G1484">
        <v>1551</v>
      </c>
      <c r="H1484">
        <v>66.73</v>
      </c>
      <c r="I1484" s="2">
        <f>$H1484*$G1484/100</f>
        <v>1034.9823000000001</v>
      </c>
      <c r="L1484" s="2" t="s">
        <v>66329</v>
      </c>
      <c r="M1484" t="s">
        <v>16</v>
      </c>
      <c r="N1484" t="s">
        <v>16</v>
      </c>
    </row>
    <row r="1485" spans="1:14" x14ac:dyDescent="0.25">
      <c r="A1485" t="s">
        <v>3647</v>
      </c>
      <c r="B1485" t="s">
        <v>3648</v>
      </c>
      <c r="C1485" t="s">
        <v>3645</v>
      </c>
      <c r="D1485" t="s">
        <v>3646</v>
      </c>
      <c r="E1485">
        <v>-0.33145787399999999</v>
      </c>
      <c r="F1485" t="s">
        <v>12</v>
      </c>
      <c r="G1485">
        <v>1792</v>
      </c>
      <c r="H1485">
        <v>66.69</v>
      </c>
      <c r="I1485" s="2">
        <f>$H1485*$G1485/100</f>
        <v>1195.0847999999999</v>
      </c>
      <c r="L1485" s="2" t="s">
        <v>66329</v>
      </c>
      <c r="M1485" t="s">
        <v>16</v>
      </c>
      <c r="N1485" t="s">
        <v>16</v>
      </c>
    </row>
    <row r="1486" spans="1:14" x14ac:dyDescent="0.25">
      <c r="A1486" t="s">
        <v>26671</v>
      </c>
      <c r="B1486" t="s">
        <v>26672</v>
      </c>
      <c r="C1486" t="s">
        <v>26565</v>
      </c>
      <c r="D1486" t="s">
        <v>26566</v>
      </c>
      <c r="E1486">
        <v>1.5307970879999999</v>
      </c>
      <c r="F1486" t="s">
        <v>16</v>
      </c>
      <c r="G1486">
        <v>2039</v>
      </c>
      <c r="H1486">
        <v>66.45</v>
      </c>
      <c r="I1486" s="2">
        <f>$H1486*$G1486/100</f>
        <v>1354.9155000000001</v>
      </c>
      <c r="L1486" s="2" t="s">
        <v>66329</v>
      </c>
      <c r="M1486" t="s">
        <v>16</v>
      </c>
      <c r="N1486" t="s">
        <v>16</v>
      </c>
    </row>
    <row r="1487" spans="1:14" x14ac:dyDescent="0.25">
      <c r="A1487" t="s">
        <v>8763</v>
      </c>
      <c r="B1487" t="s">
        <v>8764</v>
      </c>
      <c r="C1487" t="s">
        <v>8509</v>
      </c>
      <c r="D1487" t="s">
        <v>8510</v>
      </c>
      <c r="E1487">
        <v>1.4323898639999999</v>
      </c>
      <c r="F1487" t="s">
        <v>16</v>
      </c>
      <c r="G1487">
        <v>1557</v>
      </c>
      <c r="H1487">
        <v>66.41</v>
      </c>
      <c r="I1487" s="2">
        <f>$H1487*$G1487/100</f>
        <v>1034.0037</v>
      </c>
      <c r="L1487" s="2" t="s">
        <v>66329</v>
      </c>
      <c r="M1487" t="s">
        <v>16</v>
      </c>
      <c r="N1487" t="s">
        <v>12</v>
      </c>
    </row>
    <row r="1488" spans="1:14" x14ac:dyDescent="0.25">
      <c r="A1488" t="s">
        <v>6791</v>
      </c>
      <c r="B1488" t="s">
        <v>6792</v>
      </c>
      <c r="C1488" t="s">
        <v>6621</v>
      </c>
      <c r="D1488" t="s">
        <v>6622</v>
      </c>
      <c r="E1488">
        <v>-5.9141102000000001E-2</v>
      </c>
      <c r="F1488" t="s">
        <v>12</v>
      </c>
      <c r="G1488">
        <v>1536</v>
      </c>
      <c r="H1488">
        <v>66.34</v>
      </c>
      <c r="I1488" s="2">
        <f>$H1488*$G1488/100</f>
        <v>1018.9824000000001</v>
      </c>
      <c r="L1488" s="2" t="s">
        <v>66329</v>
      </c>
      <c r="M1488" t="s">
        <v>16</v>
      </c>
      <c r="N1488" t="s">
        <v>12</v>
      </c>
    </row>
    <row r="1489" spans="1:14" x14ac:dyDescent="0.25">
      <c r="A1489" t="s">
        <v>32393</v>
      </c>
      <c r="B1489" t="s">
        <v>32394</v>
      </c>
      <c r="C1489" t="s">
        <v>32309</v>
      </c>
      <c r="D1489" t="s">
        <v>32310</v>
      </c>
      <c r="E1489">
        <v>-1.382085207</v>
      </c>
      <c r="F1489" t="s">
        <v>12</v>
      </c>
      <c r="G1489">
        <v>1628</v>
      </c>
      <c r="H1489">
        <v>66.28</v>
      </c>
      <c r="I1489" s="2">
        <f>$H1489*$G1489/100</f>
        <v>1079.0383999999999</v>
      </c>
      <c r="L1489" s="2" t="s">
        <v>66329</v>
      </c>
      <c r="M1489" t="s">
        <v>16</v>
      </c>
      <c r="N1489" t="s">
        <v>16</v>
      </c>
    </row>
    <row r="1490" spans="1:14" x14ac:dyDescent="0.25">
      <c r="A1490" t="s">
        <v>52499</v>
      </c>
      <c r="B1490" t="s">
        <v>52500</v>
      </c>
      <c r="C1490" t="s">
        <v>52389</v>
      </c>
      <c r="D1490" t="s">
        <v>52390</v>
      </c>
      <c r="E1490">
        <v>2.84621236</v>
      </c>
      <c r="F1490" t="s">
        <v>16</v>
      </c>
      <c r="G1490">
        <v>1505</v>
      </c>
      <c r="H1490">
        <v>66.180000000000007</v>
      </c>
      <c r="I1490" s="2">
        <f>$H1490*$G1490/100</f>
        <v>996.00900000000013</v>
      </c>
      <c r="L1490" s="2" t="s">
        <v>66329</v>
      </c>
      <c r="M1490" t="s">
        <v>16</v>
      </c>
      <c r="N1490" t="s">
        <v>16</v>
      </c>
    </row>
    <row r="1491" spans="1:14" x14ac:dyDescent="0.25">
      <c r="A1491" t="s">
        <v>27095</v>
      </c>
      <c r="B1491" t="s">
        <v>27096</v>
      </c>
      <c r="C1491" t="s">
        <v>26977</v>
      </c>
      <c r="D1491" t="s">
        <v>26978</v>
      </c>
      <c r="E1491">
        <v>1.3248535100000001</v>
      </c>
      <c r="F1491" t="s">
        <v>12</v>
      </c>
      <c r="G1491">
        <v>1798</v>
      </c>
      <c r="H1491">
        <v>66.180000000000007</v>
      </c>
      <c r="I1491" s="2">
        <f>$H1491*$G1491/100</f>
        <v>1189.9164000000001</v>
      </c>
      <c r="L1491" s="2" t="s">
        <v>66329</v>
      </c>
      <c r="M1491" t="s">
        <v>16</v>
      </c>
      <c r="N1491" t="s">
        <v>16</v>
      </c>
    </row>
    <row r="1492" spans="1:14" x14ac:dyDescent="0.25">
      <c r="A1492" t="s">
        <v>41835</v>
      </c>
      <c r="B1492" t="s">
        <v>41836</v>
      </c>
      <c r="C1492" t="s">
        <v>41647</v>
      </c>
      <c r="D1492" t="s">
        <v>41648</v>
      </c>
      <c r="E1492">
        <v>-0.217223261</v>
      </c>
      <c r="F1492" t="s">
        <v>12</v>
      </c>
      <c r="G1492">
        <v>1537</v>
      </c>
      <c r="H1492">
        <v>66.17</v>
      </c>
      <c r="I1492" s="2">
        <f>$H1492*$G1492/100</f>
        <v>1017.0329</v>
      </c>
      <c r="L1492" s="2" t="s">
        <v>66329</v>
      </c>
      <c r="M1492" t="s">
        <v>16</v>
      </c>
      <c r="N1492" t="s">
        <v>12</v>
      </c>
    </row>
    <row r="1493" spans="1:14" x14ac:dyDescent="0.25">
      <c r="A1493" t="s">
        <v>7147</v>
      </c>
      <c r="B1493" t="s">
        <v>7148</v>
      </c>
      <c r="C1493" t="s">
        <v>6871</v>
      </c>
      <c r="D1493" t="s">
        <v>6872</v>
      </c>
      <c r="E1493">
        <v>1.4309806679999999</v>
      </c>
      <c r="F1493" t="s">
        <v>16</v>
      </c>
      <c r="G1493">
        <v>1697</v>
      </c>
      <c r="H1493">
        <v>66.12</v>
      </c>
      <c r="I1493" s="2">
        <f>$H1493*$G1493/100</f>
        <v>1122.0564000000002</v>
      </c>
      <c r="L1493" s="2" t="s">
        <v>66329</v>
      </c>
      <c r="M1493" t="s">
        <v>16</v>
      </c>
      <c r="N1493" t="s">
        <v>16</v>
      </c>
    </row>
    <row r="1494" spans="1:14" x14ac:dyDescent="0.25">
      <c r="A1494" t="s">
        <v>3671</v>
      </c>
      <c r="B1494" t="s">
        <v>3672</v>
      </c>
      <c r="C1494" t="s">
        <v>3645</v>
      </c>
      <c r="D1494" t="s">
        <v>3646</v>
      </c>
      <c r="E1494">
        <v>0.48883772800000003</v>
      </c>
      <c r="F1494" t="s">
        <v>12</v>
      </c>
      <c r="G1494">
        <v>1578</v>
      </c>
      <c r="H1494">
        <v>66.099999999999994</v>
      </c>
      <c r="I1494" s="2">
        <f>$H1494*$G1494/100</f>
        <v>1043.058</v>
      </c>
      <c r="L1494" s="2" t="s">
        <v>66329</v>
      </c>
      <c r="M1494" t="s">
        <v>16</v>
      </c>
      <c r="N1494" t="s">
        <v>16</v>
      </c>
    </row>
    <row r="1495" spans="1:14" x14ac:dyDescent="0.25">
      <c r="A1495" t="s">
        <v>14967</v>
      </c>
      <c r="B1495" t="s">
        <v>14968</v>
      </c>
      <c r="C1495" t="s">
        <v>14645</v>
      </c>
      <c r="D1495" t="s">
        <v>14646</v>
      </c>
      <c r="E1495">
        <v>1.694239324</v>
      </c>
      <c r="F1495" t="s">
        <v>16</v>
      </c>
      <c r="G1495">
        <v>1226</v>
      </c>
      <c r="H1495">
        <v>66.069999999999993</v>
      </c>
      <c r="I1495" s="2">
        <f>$H1495*$G1495/100</f>
        <v>810.01819999999998</v>
      </c>
      <c r="L1495" s="2" t="s">
        <v>66329</v>
      </c>
      <c r="M1495" t="s">
        <v>16</v>
      </c>
      <c r="N1495" t="s">
        <v>16</v>
      </c>
    </row>
    <row r="1496" spans="1:14" x14ac:dyDescent="0.25">
      <c r="A1496" t="s">
        <v>32211</v>
      </c>
      <c r="B1496" t="s">
        <v>32212</v>
      </c>
      <c r="C1496" t="s">
        <v>32155</v>
      </c>
      <c r="D1496" t="s">
        <v>32156</v>
      </c>
      <c r="E1496">
        <v>-0.26550828300000001</v>
      </c>
      <c r="F1496" t="s">
        <v>12</v>
      </c>
      <c r="G1496">
        <v>2136</v>
      </c>
      <c r="H1496">
        <v>66.06</v>
      </c>
      <c r="I1496" s="2">
        <f>$H1496*$G1496/100</f>
        <v>1411.0416</v>
      </c>
      <c r="L1496" s="2" t="s">
        <v>66329</v>
      </c>
      <c r="M1496" t="s">
        <v>16</v>
      </c>
      <c r="N1496" t="s">
        <v>16</v>
      </c>
    </row>
    <row r="1497" spans="1:14" x14ac:dyDescent="0.25">
      <c r="A1497" t="s">
        <v>32207</v>
      </c>
      <c r="B1497" t="s">
        <v>32208</v>
      </c>
      <c r="C1497" t="s">
        <v>32155</v>
      </c>
      <c r="D1497" t="s">
        <v>32156</v>
      </c>
      <c r="E1497">
        <v>-0.32866528</v>
      </c>
      <c r="F1497" t="s">
        <v>12</v>
      </c>
      <c r="G1497">
        <v>1354</v>
      </c>
      <c r="H1497">
        <v>65.95</v>
      </c>
      <c r="I1497" s="2">
        <f>$H1497*$G1497/100</f>
        <v>892.96300000000008</v>
      </c>
      <c r="L1497" s="2" t="s">
        <v>66329</v>
      </c>
      <c r="M1497" t="s">
        <v>16</v>
      </c>
      <c r="N1497" t="s">
        <v>16</v>
      </c>
    </row>
    <row r="1498" spans="1:14" x14ac:dyDescent="0.25">
      <c r="A1498" t="s">
        <v>49445</v>
      </c>
      <c r="B1498" t="s">
        <v>49446</v>
      </c>
      <c r="C1498" t="s">
        <v>49275</v>
      </c>
      <c r="D1498" t="s">
        <v>49276</v>
      </c>
      <c r="E1498">
        <v>0.55610880200000001</v>
      </c>
      <c r="F1498" t="s">
        <v>12</v>
      </c>
      <c r="G1498">
        <v>1640</v>
      </c>
      <c r="H1498">
        <v>65.91</v>
      </c>
      <c r="I1498" s="2">
        <f>$H1498*$G1498/100</f>
        <v>1080.924</v>
      </c>
      <c r="L1498" s="2" t="s">
        <v>66329</v>
      </c>
      <c r="M1498" t="s">
        <v>16</v>
      </c>
      <c r="N1498" t="s">
        <v>12</v>
      </c>
    </row>
    <row r="1499" spans="1:14" x14ac:dyDescent="0.25">
      <c r="A1499" t="s">
        <v>39619</v>
      </c>
      <c r="B1499" t="s">
        <v>39620</v>
      </c>
      <c r="C1499" t="s">
        <v>39567</v>
      </c>
      <c r="D1499" t="s">
        <v>39568</v>
      </c>
      <c r="E1499">
        <v>0.30940821200000002</v>
      </c>
      <c r="F1499" t="s">
        <v>12</v>
      </c>
      <c r="G1499">
        <v>1657</v>
      </c>
      <c r="H1499">
        <v>65.900000000000006</v>
      </c>
      <c r="I1499" s="2">
        <f>$H1499*$G1499/100</f>
        <v>1091.963</v>
      </c>
      <c r="L1499" s="2" t="s">
        <v>66329</v>
      </c>
      <c r="M1499" t="s">
        <v>16</v>
      </c>
      <c r="N1499" t="s">
        <v>12</v>
      </c>
    </row>
    <row r="1500" spans="1:14" x14ac:dyDescent="0.25">
      <c r="A1500" t="s">
        <v>7763</v>
      </c>
      <c r="B1500" t="s">
        <v>7764</v>
      </c>
      <c r="C1500" t="s">
        <v>7717</v>
      </c>
      <c r="D1500" t="s">
        <v>7718</v>
      </c>
      <c r="E1500">
        <v>-0.65380277200000003</v>
      </c>
      <c r="F1500" t="s">
        <v>12</v>
      </c>
      <c r="G1500">
        <v>1845</v>
      </c>
      <c r="H1500">
        <v>65.849999999999994</v>
      </c>
      <c r="I1500" s="2">
        <f>$H1500*$G1500/100</f>
        <v>1214.9324999999999</v>
      </c>
      <c r="L1500" s="2" t="s">
        <v>66329</v>
      </c>
      <c r="M1500" t="s">
        <v>16</v>
      </c>
      <c r="N1500" t="s">
        <v>16</v>
      </c>
    </row>
    <row r="1501" spans="1:14" x14ac:dyDescent="0.25">
      <c r="A1501" t="s">
        <v>43003</v>
      </c>
      <c r="B1501" t="s">
        <v>43004</v>
      </c>
      <c r="C1501" t="s">
        <v>42989</v>
      </c>
      <c r="D1501" t="s">
        <v>42990</v>
      </c>
      <c r="E1501">
        <v>-0.86542554500000002</v>
      </c>
      <c r="F1501" t="s">
        <v>12</v>
      </c>
      <c r="G1501">
        <v>1501</v>
      </c>
      <c r="H1501">
        <v>65.819999999999993</v>
      </c>
      <c r="I1501" s="2">
        <f>$H1501*$G1501/100</f>
        <v>987.95819999999992</v>
      </c>
      <c r="L1501" s="2" t="s">
        <v>66329</v>
      </c>
      <c r="M1501" t="s">
        <v>16</v>
      </c>
      <c r="N1501" t="s">
        <v>16</v>
      </c>
    </row>
    <row r="1502" spans="1:14" x14ac:dyDescent="0.25">
      <c r="A1502" t="s">
        <v>55715</v>
      </c>
      <c r="B1502" t="s">
        <v>55716</v>
      </c>
      <c r="C1502" t="s">
        <v>55651</v>
      </c>
      <c r="D1502" t="s">
        <v>55652</v>
      </c>
      <c r="E1502">
        <v>1.0063577000000001E-2</v>
      </c>
      <c r="F1502" t="s">
        <v>12</v>
      </c>
      <c r="G1502">
        <v>1639</v>
      </c>
      <c r="H1502">
        <v>65.77</v>
      </c>
      <c r="I1502" s="2">
        <f>$H1502*$G1502/100</f>
        <v>1077.9703</v>
      </c>
      <c r="L1502" s="2" t="s">
        <v>66329</v>
      </c>
      <c r="M1502" t="s">
        <v>16</v>
      </c>
      <c r="N1502" t="s">
        <v>12</v>
      </c>
    </row>
    <row r="1503" spans="1:14" x14ac:dyDescent="0.25">
      <c r="A1503" t="s">
        <v>5727</v>
      </c>
      <c r="B1503" t="s">
        <v>5728</v>
      </c>
      <c r="C1503" t="s">
        <v>5545</v>
      </c>
      <c r="D1503" t="s">
        <v>5546</v>
      </c>
      <c r="E1503">
        <v>-2.3864624060000001</v>
      </c>
      <c r="F1503" t="s">
        <v>12</v>
      </c>
      <c r="G1503">
        <v>1513</v>
      </c>
      <c r="H1503">
        <v>65.63</v>
      </c>
      <c r="I1503" s="2">
        <f>$H1503*$G1503/100</f>
        <v>992.98189999999988</v>
      </c>
      <c r="L1503" s="2" t="s">
        <v>66329</v>
      </c>
      <c r="M1503" t="s">
        <v>16</v>
      </c>
      <c r="N1503" t="s">
        <v>16</v>
      </c>
    </row>
    <row r="1504" spans="1:14" x14ac:dyDescent="0.25">
      <c r="A1504" t="s">
        <v>47701</v>
      </c>
      <c r="B1504" t="s">
        <v>47702</v>
      </c>
      <c r="C1504" t="s">
        <v>47629</v>
      </c>
      <c r="D1504" t="s">
        <v>47630</v>
      </c>
      <c r="E1504">
        <v>-9.4419906999999997E-2</v>
      </c>
      <c r="F1504" t="s">
        <v>12</v>
      </c>
      <c r="G1504">
        <v>2268</v>
      </c>
      <c r="H1504">
        <v>65.61</v>
      </c>
      <c r="I1504" s="2">
        <f>$H1504*$G1504/100</f>
        <v>1488.0348000000001</v>
      </c>
      <c r="L1504" s="2" t="s">
        <v>66329</v>
      </c>
      <c r="M1504" t="s">
        <v>16</v>
      </c>
      <c r="N1504" t="s">
        <v>16</v>
      </c>
    </row>
    <row r="1505" spans="1:14" x14ac:dyDescent="0.25">
      <c r="A1505" t="s">
        <v>6881</v>
      </c>
      <c r="B1505" t="s">
        <v>6882</v>
      </c>
      <c r="C1505" t="s">
        <v>6871</v>
      </c>
      <c r="D1505" t="s">
        <v>6872</v>
      </c>
      <c r="E1505">
        <v>1.0678433789999999</v>
      </c>
      <c r="F1505" t="s">
        <v>12</v>
      </c>
      <c r="G1505">
        <v>1621</v>
      </c>
      <c r="H1505">
        <v>65.58</v>
      </c>
      <c r="I1505" s="2">
        <f>$H1505*$G1505/100</f>
        <v>1063.0518</v>
      </c>
      <c r="L1505" s="2" t="s">
        <v>66329</v>
      </c>
      <c r="M1505" t="s">
        <v>16</v>
      </c>
      <c r="N1505" t="s">
        <v>16</v>
      </c>
    </row>
    <row r="1506" spans="1:14" x14ac:dyDescent="0.25">
      <c r="A1506" t="s">
        <v>9889</v>
      </c>
      <c r="B1506" t="s">
        <v>9890</v>
      </c>
      <c r="C1506" t="s">
        <v>9711</v>
      </c>
      <c r="D1506" t="s">
        <v>9712</v>
      </c>
      <c r="E1506">
        <v>0.21837936099999999</v>
      </c>
      <c r="F1506" t="s">
        <v>12</v>
      </c>
      <c r="G1506">
        <v>1590</v>
      </c>
      <c r="H1506">
        <v>65.53</v>
      </c>
      <c r="I1506" s="2">
        <f>$H1506*$G1506/100</f>
        <v>1041.9269999999999</v>
      </c>
      <c r="L1506" s="2" t="s">
        <v>66329</v>
      </c>
      <c r="M1506" t="s">
        <v>16</v>
      </c>
      <c r="N1506" t="s">
        <v>12</v>
      </c>
    </row>
    <row r="1507" spans="1:14" x14ac:dyDescent="0.25">
      <c r="A1507" t="s">
        <v>59673</v>
      </c>
      <c r="B1507" t="s">
        <v>59674</v>
      </c>
      <c r="C1507" t="s">
        <v>59605</v>
      </c>
      <c r="D1507" t="s">
        <v>59606</v>
      </c>
      <c r="E1507">
        <v>-0.934097544</v>
      </c>
      <c r="F1507" t="s">
        <v>12</v>
      </c>
      <c r="G1507">
        <v>1550</v>
      </c>
      <c r="H1507">
        <v>65.48</v>
      </c>
      <c r="I1507" s="2">
        <f>$H1507*$G1507/100</f>
        <v>1014.94</v>
      </c>
      <c r="L1507" s="2" t="s">
        <v>66329</v>
      </c>
      <c r="M1507" t="s">
        <v>16</v>
      </c>
      <c r="N1507" t="s">
        <v>16</v>
      </c>
    </row>
    <row r="1508" spans="1:14" x14ac:dyDescent="0.25">
      <c r="A1508" t="s">
        <v>65421</v>
      </c>
      <c r="B1508" t="s">
        <v>65422</v>
      </c>
      <c r="C1508" t="s">
        <v>15363</v>
      </c>
      <c r="D1508" t="s">
        <v>15364</v>
      </c>
      <c r="E1508">
        <v>1.6283892129999999</v>
      </c>
      <c r="F1508" t="s">
        <v>16</v>
      </c>
      <c r="G1508">
        <v>1749</v>
      </c>
      <c r="H1508">
        <v>65.47</v>
      </c>
      <c r="I1508" s="2">
        <f>$H1508*$G1508/100</f>
        <v>1145.0703000000001</v>
      </c>
      <c r="L1508" s="2" t="s">
        <v>66329</v>
      </c>
      <c r="M1508" t="s">
        <v>16</v>
      </c>
      <c r="N1508" t="s">
        <v>12</v>
      </c>
    </row>
    <row r="1509" spans="1:14" x14ac:dyDescent="0.25">
      <c r="A1509" t="s">
        <v>13673</v>
      </c>
      <c r="B1509" t="s">
        <v>13674</v>
      </c>
      <c r="C1509" t="s">
        <v>13573</v>
      </c>
      <c r="D1509" t="s">
        <v>13574</v>
      </c>
      <c r="E1509">
        <v>0.88002567200000004</v>
      </c>
      <c r="F1509" t="s">
        <v>12</v>
      </c>
      <c r="G1509">
        <v>1630</v>
      </c>
      <c r="H1509">
        <v>65.459999999999994</v>
      </c>
      <c r="I1509" s="2">
        <f>$H1509*$G1509/100</f>
        <v>1066.9979999999998</v>
      </c>
      <c r="L1509" s="2" t="s">
        <v>66329</v>
      </c>
      <c r="M1509" t="s">
        <v>16</v>
      </c>
      <c r="N1509" t="s">
        <v>12</v>
      </c>
    </row>
    <row r="1510" spans="1:14" x14ac:dyDescent="0.25">
      <c r="A1510" t="s">
        <v>31303</v>
      </c>
      <c r="B1510" t="s">
        <v>31304</v>
      </c>
      <c r="C1510" t="s">
        <v>31121</v>
      </c>
      <c r="D1510" t="s">
        <v>31122</v>
      </c>
      <c r="E1510">
        <v>0.48586915600000002</v>
      </c>
      <c r="F1510" t="s">
        <v>12</v>
      </c>
      <c r="G1510">
        <v>2537</v>
      </c>
      <c r="H1510">
        <v>65.430000000000007</v>
      </c>
      <c r="I1510" s="2">
        <f>$H1510*$G1510/100</f>
        <v>1659.9591</v>
      </c>
      <c r="L1510" s="2" t="s">
        <v>66329</v>
      </c>
      <c r="M1510" t="s">
        <v>16</v>
      </c>
      <c r="N1510" t="s">
        <v>16</v>
      </c>
    </row>
    <row r="1511" spans="1:14" x14ac:dyDescent="0.25">
      <c r="A1511" t="s">
        <v>51667</v>
      </c>
      <c r="B1511" t="s">
        <v>51668</v>
      </c>
      <c r="C1511" t="s">
        <v>51585</v>
      </c>
      <c r="D1511" t="s">
        <v>51586</v>
      </c>
      <c r="E1511">
        <v>-0.61659702800000005</v>
      </c>
      <c r="F1511" t="s">
        <v>12</v>
      </c>
      <c r="G1511">
        <v>1317</v>
      </c>
      <c r="H1511">
        <v>65.38</v>
      </c>
      <c r="I1511" s="2">
        <f>$H1511*$G1511/100</f>
        <v>861.05459999999994</v>
      </c>
      <c r="L1511" s="2" t="s">
        <v>66329</v>
      </c>
      <c r="M1511" t="s">
        <v>16</v>
      </c>
      <c r="N1511" t="s">
        <v>12</v>
      </c>
    </row>
    <row r="1512" spans="1:14" x14ac:dyDescent="0.25">
      <c r="A1512" t="s">
        <v>6757</v>
      </c>
      <c r="B1512" t="s">
        <v>6758</v>
      </c>
      <c r="C1512" t="s">
        <v>6621</v>
      </c>
      <c r="D1512" t="s">
        <v>6622</v>
      </c>
      <c r="E1512">
        <v>-1.2824680260000001</v>
      </c>
      <c r="F1512" t="s">
        <v>12</v>
      </c>
      <c r="G1512">
        <v>1548</v>
      </c>
      <c r="H1512">
        <v>65.25</v>
      </c>
      <c r="I1512" s="2">
        <f>$H1512*$G1512/100</f>
        <v>1010.07</v>
      </c>
      <c r="L1512" s="2" t="s">
        <v>66329</v>
      </c>
      <c r="M1512" t="s">
        <v>16</v>
      </c>
      <c r="N1512" t="s">
        <v>12</v>
      </c>
    </row>
    <row r="1513" spans="1:14" x14ac:dyDescent="0.25">
      <c r="A1513" t="s">
        <v>2969</v>
      </c>
      <c r="B1513" t="s">
        <v>2970</v>
      </c>
      <c r="C1513" t="s">
        <v>2769</v>
      </c>
      <c r="D1513" t="s">
        <v>2770</v>
      </c>
      <c r="E1513">
        <v>0.54574802499999997</v>
      </c>
      <c r="F1513" t="s">
        <v>12</v>
      </c>
      <c r="G1513">
        <v>1930</v>
      </c>
      <c r="H1513">
        <v>65.23</v>
      </c>
      <c r="I1513" s="2">
        <f>$H1513*$G1513/100</f>
        <v>1258.9390000000001</v>
      </c>
      <c r="L1513" s="2" t="s">
        <v>66329</v>
      </c>
      <c r="M1513" t="s">
        <v>16</v>
      </c>
      <c r="N1513" t="s">
        <v>16</v>
      </c>
    </row>
    <row r="1514" spans="1:14" x14ac:dyDescent="0.25">
      <c r="A1514" t="s">
        <v>56167</v>
      </c>
      <c r="B1514" t="s">
        <v>56168</v>
      </c>
      <c r="C1514" t="s">
        <v>56107</v>
      </c>
      <c r="D1514" t="s">
        <v>56108</v>
      </c>
      <c r="E1514">
        <v>-0.83304192499999996</v>
      </c>
      <c r="F1514" t="s">
        <v>12</v>
      </c>
      <c r="G1514">
        <v>1320</v>
      </c>
      <c r="H1514">
        <v>65.23</v>
      </c>
      <c r="I1514" s="2">
        <f>$H1514*$G1514/100</f>
        <v>861.03600000000006</v>
      </c>
      <c r="L1514" s="2" t="s">
        <v>66329</v>
      </c>
      <c r="M1514" t="s">
        <v>16</v>
      </c>
      <c r="N1514" t="s">
        <v>12</v>
      </c>
    </row>
    <row r="1515" spans="1:14" x14ac:dyDescent="0.25">
      <c r="A1515" t="s">
        <v>42919</v>
      </c>
      <c r="B1515" t="s">
        <v>42920</v>
      </c>
      <c r="C1515" t="s">
        <v>42909</v>
      </c>
      <c r="D1515" t="s">
        <v>42910</v>
      </c>
      <c r="E1515">
        <v>-0.19737639600000001</v>
      </c>
      <c r="F1515" t="s">
        <v>12</v>
      </c>
      <c r="G1515">
        <v>1428</v>
      </c>
      <c r="H1515">
        <v>65.2</v>
      </c>
      <c r="I1515" s="2">
        <f>$H1515*$G1515/100</f>
        <v>931.05600000000004</v>
      </c>
      <c r="L1515" s="2" t="s">
        <v>66329</v>
      </c>
      <c r="M1515" t="s">
        <v>16</v>
      </c>
      <c r="N1515" t="s">
        <v>16</v>
      </c>
    </row>
    <row r="1516" spans="1:14" x14ac:dyDescent="0.25">
      <c r="A1516" t="s">
        <v>60355</v>
      </c>
      <c r="B1516" t="s">
        <v>60356</v>
      </c>
      <c r="C1516" t="s">
        <v>60311</v>
      </c>
      <c r="D1516" t="s">
        <v>60312</v>
      </c>
      <c r="E1516">
        <v>1.823791E-2</v>
      </c>
      <c r="F1516" t="s">
        <v>12</v>
      </c>
      <c r="G1516">
        <v>1427</v>
      </c>
      <c r="H1516">
        <v>65.099999999999994</v>
      </c>
      <c r="I1516" s="2">
        <f>$H1516*$G1516/100</f>
        <v>928.97699999999998</v>
      </c>
      <c r="L1516" s="2" t="s">
        <v>66329</v>
      </c>
      <c r="M1516" t="s">
        <v>16</v>
      </c>
      <c r="N1516" t="s">
        <v>12</v>
      </c>
    </row>
    <row r="1517" spans="1:14" x14ac:dyDescent="0.25">
      <c r="A1517" t="s">
        <v>52501</v>
      </c>
      <c r="B1517" t="s">
        <v>52502</v>
      </c>
      <c r="C1517" t="s">
        <v>52389</v>
      </c>
      <c r="D1517" t="s">
        <v>52390</v>
      </c>
      <c r="E1517">
        <v>0.90417548199999997</v>
      </c>
      <c r="F1517" t="s">
        <v>12</v>
      </c>
      <c r="G1517">
        <v>1406</v>
      </c>
      <c r="H1517">
        <v>65.08</v>
      </c>
      <c r="I1517" s="2">
        <f>$H1517*$G1517/100</f>
        <v>915.02479999999991</v>
      </c>
      <c r="L1517" s="2" t="s">
        <v>66329</v>
      </c>
      <c r="M1517" t="s">
        <v>16</v>
      </c>
      <c r="N1517" t="s">
        <v>16</v>
      </c>
    </row>
    <row r="1518" spans="1:14" x14ac:dyDescent="0.25">
      <c r="A1518" t="s">
        <v>45349</v>
      </c>
      <c r="B1518" t="s">
        <v>45350</v>
      </c>
      <c r="C1518" t="s">
        <v>45311</v>
      </c>
      <c r="D1518" t="s">
        <v>45312</v>
      </c>
      <c r="E1518">
        <v>-0.160354153</v>
      </c>
      <c r="F1518" t="s">
        <v>12</v>
      </c>
      <c r="G1518">
        <v>1783</v>
      </c>
      <c r="H1518">
        <v>64.95</v>
      </c>
      <c r="I1518" s="2">
        <f>$H1518*$G1518/100</f>
        <v>1158.0585000000001</v>
      </c>
      <c r="L1518" s="2" t="s">
        <v>66329</v>
      </c>
      <c r="M1518" t="s">
        <v>16</v>
      </c>
      <c r="N1518" t="s">
        <v>12</v>
      </c>
    </row>
    <row r="1519" spans="1:14" x14ac:dyDescent="0.25">
      <c r="A1519" t="s">
        <v>6177</v>
      </c>
      <c r="B1519" t="s">
        <v>6178</v>
      </c>
      <c r="C1519" t="s">
        <v>5947</v>
      </c>
      <c r="D1519" t="s">
        <v>5948</v>
      </c>
      <c r="E1519">
        <v>0.77944875800000002</v>
      </c>
      <c r="F1519" t="s">
        <v>12</v>
      </c>
      <c r="G1519">
        <v>1839</v>
      </c>
      <c r="H1519">
        <v>64.930000000000007</v>
      </c>
      <c r="I1519" s="2">
        <f>$H1519*$G1519/100</f>
        <v>1194.0627000000002</v>
      </c>
      <c r="L1519" s="2" t="s">
        <v>66329</v>
      </c>
      <c r="M1519" t="s">
        <v>16</v>
      </c>
      <c r="N1519" t="s">
        <v>16</v>
      </c>
    </row>
    <row r="1520" spans="1:14" x14ac:dyDescent="0.25">
      <c r="A1520" t="s">
        <v>199</v>
      </c>
      <c r="B1520" t="s">
        <v>200</v>
      </c>
      <c r="C1520" t="s">
        <v>23</v>
      </c>
      <c r="D1520" t="s">
        <v>24</v>
      </c>
      <c r="E1520">
        <v>1.035991646</v>
      </c>
      <c r="F1520" t="s">
        <v>12</v>
      </c>
      <c r="G1520">
        <v>1895</v>
      </c>
      <c r="H1520">
        <v>64.8</v>
      </c>
      <c r="I1520" s="2">
        <f>$H1520*$G1520/100</f>
        <v>1227.96</v>
      </c>
      <c r="L1520" s="2" t="s">
        <v>66329</v>
      </c>
      <c r="M1520" t="s">
        <v>16</v>
      </c>
      <c r="N1520" t="s">
        <v>16</v>
      </c>
    </row>
    <row r="1521" spans="1:14" x14ac:dyDescent="0.25">
      <c r="A1521" t="s">
        <v>49421</v>
      </c>
      <c r="B1521" t="s">
        <v>49422</v>
      </c>
      <c r="C1521" t="s">
        <v>49275</v>
      </c>
      <c r="D1521" t="s">
        <v>49276</v>
      </c>
      <c r="E1521">
        <v>7.9897003999999994E-2</v>
      </c>
      <c r="F1521" t="s">
        <v>12</v>
      </c>
      <c r="G1521">
        <v>1123</v>
      </c>
      <c r="H1521">
        <v>64.739999999999995</v>
      </c>
      <c r="I1521" s="2">
        <f>$H1521*$G1521/100</f>
        <v>727.03019999999992</v>
      </c>
      <c r="L1521" s="2" t="s">
        <v>66329</v>
      </c>
      <c r="M1521" t="s">
        <v>16</v>
      </c>
      <c r="N1521" t="s">
        <v>12</v>
      </c>
    </row>
    <row r="1522" spans="1:14" x14ac:dyDescent="0.25">
      <c r="A1522" t="s">
        <v>28031</v>
      </c>
      <c r="B1522" t="s">
        <v>28032</v>
      </c>
      <c r="C1522" t="s">
        <v>27755</v>
      </c>
      <c r="D1522" t="s">
        <v>27756</v>
      </c>
      <c r="E1522">
        <v>-1.0897396479999999</v>
      </c>
      <c r="F1522" t="s">
        <v>12</v>
      </c>
      <c r="G1522">
        <v>1370</v>
      </c>
      <c r="H1522">
        <v>64.67</v>
      </c>
      <c r="I1522" s="2">
        <f>$H1522*$G1522/100</f>
        <v>885.97900000000004</v>
      </c>
      <c r="L1522" s="2" t="s">
        <v>66329</v>
      </c>
      <c r="M1522" t="s">
        <v>16</v>
      </c>
      <c r="N1522" t="s">
        <v>12</v>
      </c>
    </row>
    <row r="1523" spans="1:14" x14ac:dyDescent="0.25">
      <c r="A1523" t="s">
        <v>59665</v>
      </c>
      <c r="B1523" t="s">
        <v>59666</v>
      </c>
      <c r="C1523" t="s">
        <v>59605</v>
      </c>
      <c r="D1523" t="s">
        <v>59606</v>
      </c>
      <c r="E1523">
        <v>-1.680070226</v>
      </c>
      <c r="F1523" t="s">
        <v>12</v>
      </c>
      <c r="G1523">
        <v>1612</v>
      </c>
      <c r="H1523">
        <v>64.64</v>
      </c>
      <c r="I1523" s="2">
        <f>$H1523*$G1523/100</f>
        <v>1041.9968000000001</v>
      </c>
      <c r="L1523" s="2" t="s">
        <v>66329</v>
      </c>
      <c r="M1523" t="s">
        <v>16</v>
      </c>
      <c r="N1523" t="s">
        <v>12</v>
      </c>
    </row>
    <row r="1524" spans="1:14" x14ac:dyDescent="0.25">
      <c r="A1524" t="s">
        <v>60919</v>
      </c>
      <c r="B1524" t="s">
        <v>60920</v>
      </c>
      <c r="C1524" t="s">
        <v>60915</v>
      </c>
      <c r="D1524" t="s">
        <v>60916</v>
      </c>
      <c r="E1524">
        <v>-0.27017554599999999</v>
      </c>
      <c r="F1524" t="s">
        <v>12</v>
      </c>
      <c r="G1524">
        <v>1337</v>
      </c>
      <c r="H1524">
        <v>64.62</v>
      </c>
      <c r="I1524" s="2">
        <f>$H1524*$G1524/100</f>
        <v>863.96940000000006</v>
      </c>
      <c r="L1524" s="2" t="s">
        <v>66329</v>
      </c>
      <c r="M1524" t="s">
        <v>16</v>
      </c>
      <c r="N1524" t="s">
        <v>12</v>
      </c>
    </row>
    <row r="1525" spans="1:14" x14ac:dyDescent="0.25">
      <c r="A1525" t="s">
        <v>32441</v>
      </c>
      <c r="B1525" t="s">
        <v>32442</v>
      </c>
      <c r="C1525" t="s">
        <v>32309</v>
      </c>
      <c r="D1525" t="s">
        <v>32310</v>
      </c>
      <c r="E1525">
        <v>-4.0558754879999999</v>
      </c>
      <c r="F1525" t="s">
        <v>12</v>
      </c>
      <c r="G1525">
        <v>1770</v>
      </c>
      <c r="H1525">
        <v>64.58</v>
      </c>
      <c r="I1525" s="2">
        <f>$H1525*$G1525/100</f>
        <v>1143.0659999999998</v>
      </c>
      <c r="L1525" s="2" t="s">
        <v>66329</v>
      </c>
      <c r="M1525" t="s">
        <v>16</v>
      </c>
      <c r="N1525" t="s">
        <v>16</v>
      </c>
    </row>
    <row r="1526" spans="1:14" x14ac:dyDescent="0.25">
      <c r="A1526" t="s">
        <v>35571</v>
      </c>
      <c r="B1526" t="s">
        <v>35572</v>
      </c>
      <c r="C1526" t="s">
        <v>35419</v>
      </c>
      <c r="D1526" t="s">
        <v>35420</v>
      </c>
      <c r="E1526">
        <v>-0.32265740199999998</v>
      </c>
      <c r="F1526" t="s">
        <v>12</v>
      </c>
      <c r="G1526">
        <v>1556</v>
      </c>
      <c r="H1526">
        <v>64.27</v>
      </c>
      <c r="I1526" s="2">
        <f>$H1526*$G1526/100</f>
        <v>1000.0412</v>
      </c>
      <c r="L1526" s="2" t="s">
        <v>66329</v>
      </c>
      <c r="M1526" t="s">
        <v>16</v>
      </c>
      <c r="N1526" t="s">
        <v>12</v>
      </c>
    </row>
    <row r="1527" spans="1:14" x14ac:dyDescent="0.25">
      <c r="A1527" t="s">
        <v>59635</v>
      </c>
      <c r="B1527" t="s">
        <v>59636</v>
      </c>
      <c r="C1527" t="s">
        <v>59605</v>
      </c>
      <c r="D1527" t="s">
        <v>59606</v>
      </c>
      <c r="E1527">
        <v>-0.74431569799999997</v>
      </c>
      <c r="F1527" t="s">
        <v>12</v>
      </c>
      <c r="G1527">
        <v>1544</v>
      </c>
      <c r="H1527">
        <v>64.25</v>
      </c>
      <c r="I1527" s="2">
        <f>$H1527*$G1527/100</f>
        <v>992.02</v>
      </c>
      <c r="L1527" s="2" t="s">
        <v>66329</v>
      </c>
      <c r="M1527" t="s">
        <v>16</v>
      </c>
      <c r="N1527" t="s">
        <v>16</v>
      </c>
    </row>
    <row r="1528" spans="1:14" x14ac:dyDescent="0.25">
      <c r="A1528" t="s">
        <v>14987</v>
      </c>
      <c r="B1528" t="s">
        <v>14988</v>
      </c>
      <c r="C1528" t="s">
        <v>14645</v>
      </c>
      <c r="D1528" t="s">
        <v>14646</v>
      </c>
      <c r="E1528">
        <v>0.144638302</v>
      </c>
      <c r="F1528" t="s">
        <v>12</v>
      </c>
      <c r="G1528">
        <v>1521</v>
      </c>
      <c r="H1528">
        <v>64.23</v>
      </c>
      <c r="I1528" s="2">
        <f>$H1528*$G1528/100</f>
        <v>976.93830000000003</v>
      </c>
      <c r="L1528" s="2" t="s">
        <v>66329</v>
      </c>
      <c r="M1528" t="s">
        <v>16</v>
      </c>
      <c r="N1528" t="s">
        <v>16</v>
      </c>
    </row>
    <row r="1529" spans="1:14" x14ac:dyDescent="0.25">
      <c r="A1529" t="s">
        <v>7315</v>
      </c>
      <c r="B1529" t="s">
        <v>7316</v>
      </c>
      <c r="C1529" t="s">
        <v>7175</v>
      </c>
      <c r="D1529" t="s">
        <v>7176</v>
      </c>
      <c r="E1529">
        <v>-0.37167914499999999</v>
      </c>
      <c r="F1529" t="s">
        <v>12</v>
      </c>
      <c r="G1529">
        <v>1515</v>
      </c>
      <c r="H1529">
        <v>64.16</v>
      </c>
      <c r="I1529" s="2">
        <f>$H1529*$G1529/100</f>
        <v>972.02399999999989</v>
      </c>
      <c r="L1529" s="2" t="s">
        <v>66329</v>
      </c>
      <c r="M1529" t="s">
        <v>16</v>
      </c>
      <c r="N1529" t="s">
        <v>12</v>
      </c>
    </row>
    <row r="1530" spans="1:14" x14ac:dyDescent="0.25">
      <c r="A1530" t="s">
        <v>59637</v>
      </c>
      <c r="B1530" t="s">
        <v>59638</v>
      </c>
      <c r="C1530" t="s">
        <v>59605</v>
      </c>
      <c r="D1530" t="s">
        <v>59606</v>
      </c>
      <c r="E1530">
        <v>-1.3335426429999999</v>
      </c>
      <c r="F1530" t="s">
        <v>12</v>
      </c>
      <c r="G1530">
        <v>1324</v>
      </c>
      <c r="H1530">
        <v>64.05</v>
      </c>
      <c r="I1530" s="2">
        <f>$H1530*$G1530/100</f>
        <v>848.02199999999993</v>
      </c>
      <c r="L1530" s="2" t="s">
        <v>66329</v>
      </c>
      <c r="M1530" t="s">
        <v>16</v>
      </c>
      <c r="N1530" t="s">
        <v>12</v>
      </c>
    </row>
    <row r="1531" spans="1:14" x14ac:dyDescent="0.25">
      <c r="A1531" t="s">
        <v>48275</v>
      </c>
      <c r="B1531" t="s">
        <v>48276</v>
      </c>
      <c r="C1531" t="s">
        <v>48211</v>
      </c>
      <c r="D1531" t="s">
        <v>48212</v>
      </c>
      <c r="E1531">
        <v>0.82969285800000003</v>
      </c>
      <c r="F1531" t="s">
        <v>12</v>
      </c>
      <c r="G1531">
        <v>1704</v>
      </c>
      <c r="H1531">
        <v>64.03</v>
      </c>
      <c r="I1531" s="2">
        <f>$H1531*$G1531/100</f>
        <v>1091.0711999999999</v>
      </c>
      <c r="L1531" s="2" t="s">
        <v>66329</v>
      </c>
      <c r="M1531" t="s">
        <v>16</v>
      </c>
      <c r="N1531" t="s">
        <v>16</v>
      </c>
    </row>
    <row r="1532" spans="1:14" x14ac:dyDescent="0.25">
      <c r="A1532" t="s">
        <v>60409</v>
      </c>
      <c r="B1532" t="s">
        <v>60410</v>
      </c>
      <c r="C1532" t="s">
        <v>60311</v>
      </c>
      <c r="D1532" t="s">
        <v>60312</v>
      </c>
      <c r="E1532">
        <v>-0.483250073</v>
      </c>
      <c r="F1532" t="s">
        <v>12</v>
      </c>
      <c r="G1532">
        <v>1362</v>
      </c>
      <c r="H1532">
        <v>63.95</v>
      </c>
      <c r="I1532" s="2">
        <f>$H1532*$G1532/100</f>
        <v>870.99900000000014</v>
      </c>
      <c r="L1532" s="2" t="s">
        <v>66329</v>
      </c>
      <c r="M1532" t="s">
        <v>16</v>
      </c>
      <c r="N1532" t="s">
        <v>12</v>
      </c>
    </row>
    <row r="1533" spans="1:14" x14ac:dyDescent="0.25">
      <c r="A1533" t="s">
        <v>49453</v>
      </c>
      <c r="B1533" t="s">
        <v>49454</v>
      </c>
      <c r="C1533" t="s">
        <v>49449</v>
      </c>
      <c r="D1533" t="s">
        <v>49450</v>
      </c>
      <c r="E1533">
        <v>-0.69680529800000002</v>
      </c>
      <c r="F1533" t="s">
        <v>12</v>
      </c>
      <c r="G1533">
        <v>2002</v>
      </c>
      <c r="H1533">
        <v>63.94</v>
      </c>
      <c r="I1533" s="2">
        <f>$H1533*$G1533/100</f>
        <v>1280.0788</v>
      </c>
      <c r="L1533" s="2" t="s">
        <v>66329</v>
      </c>
      <c r="M1533" t="s">
        <v>16</v>
      </c>
      <c r="N1533" t="s">
        <v>16</v>
      </c>
    </row>
    <row r="1534" spans="1:14" x14ac:dyDescent="0.25">
      <c r="A1534" t="s">
        <v>31215</v>
      </c>
      <c r="B1534" t="s">
        <v>31216</v>
      </c>
      <c r="C1534" t="s">
        <v>31121</v>
      </c>
      <c r="D1534" t="s">
        <v>31122</v>
      </c>
      <c r="E1534">
        <v>-3.8961853999999997E-2</v>
      </c>
      <c r="F1534" t="s">
        <v>12</v>
      </c>
      <c r="G1534">
        <v>1737</v>
      </c>
      <c r="H1534">
        <v>63.85</v>
      </c>
      <c r="I1534" s="2">
        <f>$H1534*$G1534/100</f>
        <v>1109.0744999999999</v>
      </c>
      <c r="L1534" s="2" t="s">
        <v>66329</v>
      </c>
      <c r="M1534" t="s">
        <v>16</v>
      </c>
      <c r="N1534" t="s">
        <v>16</v>
      </c>
    </row>
    <row r="1535" spans="1:14" x14ac:dyDescent="0.25">
      <c r="A1535" t="s">
        <v>8243</v>
      </c>
      <c r="B1535" t="s">
        <v>8244</v>
      </c>
      <c r="C1535" t="s">
        <v>8025</v>
      </c>
      <c r="D1535" t="s">
        <v>8026</v>
      </c>
      <c r="E1535">
        <v>-0.72137631099999999</v>
      </c>
      <c r="F1535" t="s">
        <v>12</v>
      </c>
      <c r="G1535">
        <v>1724</v>
      </c>
      <c r="H1535">
        <v>63.81</v>
      </c>
      <c r="I1535" s="2">
        <f>$H1535*$G1535/100</f>
        <v>1100.0844</v>
      </c>
      <c r="L1535" s="2" t="s">
        <v>66329</v>
      </c>
      <c r="M1535" t="s">
        <v>16</v>
      </c>
      <c r="N1535" t="s">
        <v>12</v>
      </c>
    </row>
    <row r="1536" spans="1:14" x14ac:dyDescent="0.25">
      <c r="A1536" t="s">
        <v>3665</v>
      </c>
      <c r="B1536" t="s">
        <v>3666</v>
      </c>
      <c r="C1536" t="s">
        <v>3645</v>
      </c>
      <c r="D1536" t="s">
        <v>3646</v>
      </c>
      <c r="E1536">
        <v>1.1183163490000001</v>
      </c>
      <c r="F1536" t="s">
        <v>12</v>
      </c>
      <c r="G1536">
        <v>1498</v>
      </c>
      <c r="H1536">
        <v>63.75</v>
      </c>
      <c r="I1536" s="2">
        <f>$H1536*$G1536/100</f>
        <v>954.97500000000002</v>
      </c>
      <c r="L1536" s="2" t="s">
        <v>66329</v>
      </c>
      <c r="M1536" t="s">
        <v>16</v>
      </c>
      <c r="N1536" t="s">
        <v>16</v>
      </c>
    </row>
    <row r="1537" spans="1:14" x14ac:dyDescent="0.25">
      <c r="A1537" t="s">
        <v>57899</v>
      </c>
      <c r="B1537" t="s">
        <v>57900</v>
      </c>
      <c r="C1537" t="s">
        <v>57857</v>
      </c>
      <c r="D1537" t="s">
        <v>57858</v>
      </c>
      <c r="E1537">
        <v>0.88576560400000004</v>
      </c>
      <c r="F1537" t="s">
        <v>12</v>
      </c>
      <c r="G1537">
        <v>1521</v>
      </c>
      <c r="H1537">
        <v>63.71</v>
      </c>
      <c r="I1537" s="2">
        <f>$H1537*$G1537/100</f>
        <v>969.02910000000008</v>
      </c>
      <c r="L1537" s="2" t="s">
        <v>66329</v>
      </c>
      <c r="M1537" t="s">
        <v>16</v>
      </c>
      <c r="N1537" t="s">
        <v>12</v>
      </c>
    </row>
    <row r="1538" spans="1:14" x14ac:dyDescent="0.25">
      <c r="A1538" t="s">
        <v>11233</v>
      </c>
      <c r="B1538" t="s">
        <v>11234</v>
      </c>
      <c r="C1538" t="s">
        <v>10981</v>
      </c>
      <c r="D1538" t="s">
        <v>10982</v>
      </c>
      <c r="E1538">
        <v>0.88589006299999995</v>
      </c>
      <c r="F1538" t="s">
        <v>12</v>
      </c>
      <c r="G1538">
        <v>1370</v>
      </c>
      <c r="H1538">
        <v>63.65</v>
      </c>
      <c r="I1538" s="2">
        <f>$H1538*$G1538/100</f>
        <v>872.005</v>
      </c>
      <c r="L1538" s="2" t="s">
        <v>66329</v>
      </c>
      <c r="M1538" t="s">
        <v>16</v>
      </c>
      <c r="N1538" t="s">
        <v>16</v>
      </c>
    </row>
    <row r="1539" spans="1:14" x14ac:dyDescent="0.25">
      <c r="A1539" t="s">
        <v>25535</v>
      </c>
      <c r="B1539" t="s">
        <v>25536</v>
      </c>
      <c r="C1539" t="s">
        <v>25213</v>
      </c>
      <c r="D1539" t="s">
        <v>25214</v>
      </c>
      <c r="E1539">
        <v>-0.53464648400000003</v>
      </c>
      <c r="F1539" t="s">
        <v>12</v>
      </c>
      <c r="G1539">
        <v>1485</v>
      </c>
      <c r="H1539">
        <v>63.43</v>
      </c>
      <c r="I1539" s="2">
        <f>$H1539*$G1539/100</f>
        <v>941.93550000000005</v>
      </c>
      <c r="L1539" s="2" t="s">
        <v>66329</v>
      </c>
      <c r="M1539" t="s">
        <v>16</v>
      </c>
      <c r="N1539" t="s">
        <v>16</v>
      </c>
    </row>
    <row r="1540" spans="1:14" x14ac:dyDescent="0.25">
      <c r="A1540" t="s">
        <v>52757</v>
      </c>
      <c r="B1540" t="s">
        <v>52758</v>
      </c>
      <c r="C1540" t="s">
        <v>52687</v>
      </c>
      <c r="D1540" t="s">
        <v>52688</v>
      </c>
      <c r="E1540">
        <v>2.425307385</v>
      </c>
      <c r="F1540" t="s">
        <v>16</v>
      </c>
      <c r="G1540">
        <v>1501</v>
      </c>
      <c r="H1540">
        <v>63.42</v>
      </c>
      <c r="I1540" s="2">
        <f>$H1540*$G1540/100</f>
        <v>951.93420000000003</v>
      </c>
      <c r="L1540" s="2" t="s">
        <v>66329</v>
      </c>
      <c r="M1540" t="s">
        <v>16</v>
      </c>
      <c r="N1540" t="s">
        <v>12</v>
      </c>
    </row>
    <row r="1541" spans="1:14" x14ac:dyDescent="0.25">
      <c r="A1541" t="s">
        <v>60523</v>
      </c>
      <c r="B1541" t="s">
        <v>60524</v>
      </c>
      <c r="C1541" t="s">
        <v>60417</v>
      </c>
      <c r="D1541" t="s">
        <v>60418</v>
      </c>
      <c r="E1541">
        <v>-0.48503198199999997</v>
      </c>
      <c r="F1541" t="s">
        <v>12</v>
      </c>
      <c r="G1541">
        <v>1590</v>
      </c>
      <c r="H1541">
        <v>63.33</v>
      </c>
      <c r="I1541" s="2">
        <f>$H1541*$G1541/100</f>
        <v>1006.947</v>
      </c>
      <c r="L1541" s="2" t="s">
        <v>66329</v>
      </c>
      <c r="M1541" t="s">
        <v>16</v>
      </c>
      <c r="N1541" t="s">
        <v>12</v>
      </c>
    </row>
    <row r="1542" spans="1:14" x14ac:dyDescent="0.25">
      <c r="A1542" t="s">
        <v>25437</v>
      </c>
      <c r="B1542" t="s">
        <v>25438</v>
      </c>
      <c r="C1542" t="s">
        <v>25213</v>
      </c>
      <c r="D1542" t="s">
        <v>25214</v>
      </c>
      <c r="E1542">
        <v>-0.74668420800000002</v>
      </c>
      <c r="F1542" t="s">
        <v>12</v>
      </c>
      <c r="G1542">
        <v>1444</v>
      </c>
      <c r="H1542">
        <v>63.3</v>
      </c>
      <c r="I1542" s="2">
        <f>$H1542*$G1542/100</f>
        <v>914.05200000000002</v>
      </c>
      <c r="L1542" s="2" t="s">
        <v>66329</v>
      </c>
      <c r="M1542" t="s">
        <v>16</v>
      </c>
      <c r="N1542" t="s">
        <v>16</v>
      </c>
    </row>
    <row r="1543" spans="1:14" x14ac:dyDescent="0.25">
      <c r="A1543" t="s">
        <v>37777</v>
      </c>
      <c r="B1543" t="s">
        <v>37778</v>
      </c>
      <c r="C1543" t="s">
        <v>37691</v>
      </c>
      <c r="D1543" t="s">
        <v>37692</v>
      </c>
      <c r="E1543">
        <v>0.30676149899999999</v>
      </c>
      <c r="F1543" t="s">
        <v>12</v>
      </c>
      <c r="G1543">
        <v>1985</v>
      </c>
      <c r="H1543">
        <v>63.27</v>
      </c>
      <c r="I1543" s="2">
        <f>$H1543*$G1543/100</f>
        <v>1255.9095000000002</v>
      </c>
      <c r="L1543" s="2" t="s">
        <v>66329</v>
      </c>
      <c r="M1543" t="s">
        <v>16</v>
      </c>
      <c r="N1543" t="s">
        <v>16</v>
      </c>
    </row>
    <row r="1544" spans="1:14" x14ac:dyDescent="0.25">
      <c r="A1544" t="s">
        <v>62089</v>
      </c>
      <c r="B1544" t="s">
        <v>62090</v>
      </c>
      <c r="C1544" t="s">
        <v>61975</v>
      </c>
      <c r="D1544" t="s">
        <v>61976</v>
      </c>
      <c r="E1544">
        <v>-0.72917745099999998</v>
      </c>
      <c r="F1544" t="s">
        <v>12</v>
      </c>
      <c r="G1544">
        <v>1642</v>
      </c>
      <c r="H1544">
        <v>63.22</v>
      </c>
      <c r="I1544" s="2">
        <f>$H1544*$G1544/100</f>
        <v>1038.0724</v>
      </c>
      <c r="L1544" s="2" t="s">
        <v>66329</v>
      </c>
      <c r="M1544" t="s">
        <v>16</v>
      </c>
      <c r="N1544" t="s">
        <v>16</v>
      </c>
    </row>
    <row r="1545" spans="1:14" x14ac:dyDescent="0.25">
      <c r="A1545" t="s">
        <v>12443</v>
      </c>
      <c r="B1545" t="s">
        <v>12444</v>
      </c>
      <c r="C1545" t="s">
        <v>12199</v>
      </c>
      <c r="D1545" t="s">
        <v>12200</v>
      </c>
      <c r="E1545">
        <v>0.72385819399999995</v>
      </c>
      <c r="F1545" t="s">
        <v>12</v>
      </c>
      <c r="G1545">
        <v>1716</v>
      </c>
      <c r="H1545">
        <v>63.17</v>
      </c>
      <c r="I1545" s="2">
        <f>$H1545*$G1545/100</f>
        <v>1083.9972</v>
      </c>
      <c r="L1545" s="2" t="s">
        <v>66329</v>
      </c>
      <c r="M1545" t="s">
        <v>16</v>
      </c>
      <c r="N1545" t="s">
        <v>12</v>
      </c>
    </row>
    <row r="1546" spans="1:14" x14ac:dyDescent="0.25">
      <c r="A1546" t="s">
        <v>32433</v>
      </c>
      <c r="B1546" t="s">
        <v>32434</v>
      </c>
      <c r="C1546" t="s">
        <v>32309</v>
      </c>
      <c r="D1546" t="s">
        <v>32310</v>
      </c>
      <c r="E1546">
        <v>2.1584644E-2</v>
      </c>
      <c r="F1546" t="s">
        <v>12</v>
      </c>
      <c r="G1546">
        <v>1675</v>
      </c>
      <c r="H1546">
        <v>63.16</v>
      </c>
      <c r="I1546" s="2">
        <f>$H1546*$G1546/100</f>
        <v>1057.93</v>
      </c>
      <c r="L1546" s="2" t="s">
        <v>66329</v>
      </c>
      <c r="M1546" t="s">
        <v>16</v>
      </c>
      <c r="N1546" t="s">
        <v>16</v>
      </c>
    </row>
    <row r="1547" spans="1:14" x14ac:dyDescent="0.25">
      <c r="A1547" t="s">
        <v>41715</v>
      </c>
      <c r="B1547" t="s">
        <v>41716</v>
      </c>
      <c r="C1547" t="s">
        <v>41647</v>
      </c>
      <c r="D1547" t="s">
        <v>41648</v>
      </c>
      <c r="E1547">
        <v>0.78278015000000001</v>
      </c>
      <c r="F1547" t="s">
        <v>12</v>
      </c>
      <c r="G1547">
        <v>1765</v>
      </c>
      <c r="H1547">
        <v>63.12</v>
      </c>
      <c r="I1547" s="2">
        <f>$H1547*$G1547/100</f>
        <v>1114.068</v>
      </c>
      <c r="L1547" s="2" t="s">
        <v>66329</v>
      </c>
      <c r="M1547" t="s">
        <v>16</v>
      </c>
      <c r="N1547" t="s">
        <v>12</v>
      </c>
    </row>
    <row r="1548" spans="1:14" x14ac:dyDescent="0.25">
      <c r="A1548" t="s">
        <v>25737</v>
      </c>
      <c r="B1548" t="s">
        <v>25738</v>
      </c>
      <c r="C1548" t="s">
        <v>25629</v>
      </c>
      <c r="D1548" t="s">
        <v>25630</v>
      </c>
      <c r="E1548">
        <v>0.208478671</v>
      </c>
      <c r="F1548" t="s">
        <v>12</v>
      </c>
      <c r="G1548">
        <v>1532</v>
      </c>
      <c r="H1548">
        <v>63.12</v>
      </c>
      <c r="I1548" s="2">
        <f>$H1548*$G1548/100</f>
        <v>966.99839999999995</v>
      </c>
      <c r="L1548" s="2" t="s">
        <v>66329</v>
      </c>
      <c r="M1548" t="s">
        <v>16</v>
      </c>
      <c r="N1548" t="s">
        <v>12</v>
      </c>
    </row>
    <row r="1549" spans="1:14" x14ac:dyDescent="0.25">
      <c r="A1549" t="s">
        <v>63063</v>
      </c>
      <c r="B1549" t="s">
        <v>63064</v>
      </c>
      <c r="C1549" t="s">
        <v>62711</v>
      </c>
      <c r="D1549" t="s">
        <v>62712</v>
      </c>
      <c r="E1549">
        <v>0.95507573499999998</v>
      </c>
      <c r="F1549" t="s">
        <v>12</v>
      </c>
      <c r="G1549">
        <v>1804</v>
      </c>
      <c r="H1549">
        <v>63.08</v>
      </c>
      <c r="I1549" s="2">
        <f>$H1549*$G1549/100</f>
        <v>1137.9631999999999</v>
      </c>
      <c r="L1549" s="2" t="s">
        <v>66329</v>
      </c>
      <c r="M1549" t="s">
        <v>16</v>
      </c>
      <c r="N1549" t="s">
        <v>12</v>
      </c>
    </row>
    <row r="1550" spans="1:14" x14ac:dyDescent="0.25">
      <c r="A1550" t="s">
        <v>56327</v>
      </c>
      <c r="B1550" t="s">
        <v>56328</v>
      </c>
      <c r="C1550" t="s">
        <v>56269</v>
      </c>
      <c r="D1550" t="s">
        <v>56270</v>
      </c>
      <c r="E1550">
        <v>-1.566941567</v>
      </c>
      <c r="F1550" t="s">
        <v>12</v>
      </c>
      <c r="G1550">
        <v>1494</v>
      </c>
      <c r="H1550">
        <v>63.05</v>
      </c>
      <c r="I1550" s="2">
        <f>$H1550*$G1550/100</f>
        <v>941.96699999999998</v>
      </c>
      <c r="L1550" s="2" t="s">
        <v>66329</v>
      </c>
      <c r="M1550" t="s">
        <v>16</v>
      </c>
      <c r="N1550" t="s">
        <v>12</v>
      </c>
    </row>
    <row r="1551" spans="1:14" x14ac:dyDescent="0.25">
      <c r="A1551" t="s">
        <v>66269</v>
      </c>
      <c r="B1551" t="s">
        <v>66270</v>
      </c>
      <c r="C1551" t="s">
        <v>3127</v>
      </c>
      <c r="D1551" t="s">
        <v>3128</v>
      </c>
      <c r="E1551">
        <v>-2.2867595000000001E-2</v>
      </c>
      <c r="F1551" t="s">
        <v>12</v>
      </c>
      <c r="G1551">
        <v>1352</v>
      </c>
      <c r="H1551">
        <v>63.02</v>
      </c>
      <c r="I1551" s="2">
        <f>$H1551*$G1551/100</f>
        <v>852.0304000000001</v>
      </c>
      <c r="L1551" s="2" t="s">
        <v>66329</v>
      </c>
      <c r="M1551" t="s">
        <v>16</v>
      </c>
      <c r="N1551" t="s">
        <v>16</v>
      </c>
    </row>
    <row r="1552" spans="1:14" x14ac:dyDescent="0.25">
      <c r="A1552" t="s">
        <v>4031</v>
      </c>
      <c r="B1552" t="s">
        <v>4032</v>
      </c>
      <c r="C1552" t="s">
        <v>3867</v>
      </c>
      <c r="D1552" t="s">
        <v>3868</v>
      </c>
      <c r="E1552">
        <v>1.6031550969999999</v>
      </c>
      <c r="F1552" t="s">
        <v>16</v>
      </c>
      <c r="G1552">
        <v>1725</v>
      </c>
      <c r="H1552">
        <v>62.9</v>
      </c>
      <c r="I1552" s="2">
        <f>$H1552*$G1552/100</f>
        <v>1085.0250000000001</v>
      </c>
      <c r="L1552" s="2" t="s">
        <v>66329</v>
      </c>
      <c r="M1552" t="s">
        <v>16</v>
      </c>
      <c r="N1552" t="s">
        <v>12</v>
      </c>
    </row>
    <row r="1553" spans="1:14" x14ac:dyDescent="0.25">
      <c r="A1553" t="s">
        <v>45075</v>
      </c>
      <c r="B1553" t="s">
        <v>45076</v>
      </c>
      <c r="C1553" t="s">
        <v>44929</v>
      </c>
      <c r="D1553" t="s">
        <v>44930</v>
      </c>
      <c r="E1553">
        <v>-0.28307510299999999</v>
      </c>
      <c r="F1553" t="s">
        <v>12</v>
      </c>
      <c r="G1553">
        <v>1513</v>
      </c>
      <c r="H1553">
        <v>62.79</v>
      </c>
      <c r="I1553" s="2">
        <f>$H1553*$G1553/100</f>
        <v>950.0127</v>
      </c>
      <c r="L1553" s="2" t="s">
        <v>66329</v>
      </c>
      <c r="M1553" t="s">
        <v>16</v>
      </c>
      <c r="N1553" t="s">
        <v>12</v>
      </c>
    </row>
    <row r="1554" spans="1:14" x14ac:dyDescent="0.25">
      <c r="A1554" t="s">
        <v>4087</v>
      </c>
      <c r="B1554" t="s">
        <v>4088</v>
      </c>
      <c r="C1554" t="s">
        <v>3867</v>
      </c>
      <c r="D1554" t="s">
        <v>3868</v>
      </c>
      <c r="E1554">
        <v>1.9483266210000001</v>
      </c>
      <c r="F1554" t="s">
        <v>16</v>
      </c>
      <c r="G1554">
        <v>2122</v>
      </c>
      <c r="H1554">
        <v>62.77</v>
      </c>
      <c r="I1554" s="2">
        <f>$H1554*$G1554/100</f>
        <v>1331.9793999999999</v>
      </c>
      <c r="L1554" s="2" t="s">
        <v>66329</v>
      </c>
      <c r="M1554" t="s">
        <v>16</v>
      </c>
      <c r="N1554" t="s">
        <v>12</v>
      </c>
    </row>
    <row r="1555" spans="1:14" x14ac:dyDescent="0.25">
      <c r="A1555" t="s">
        <v>44043</v>
      </c>
      <c r="B1555" t="s">
        <v>44044</v>
      </c>
      <c r="C1555" t="s">
        <v>44003</v>
      </c>
      <c r="D1555" t="s">
        <v>44004</v>
      </c>
      <c r="E1555">
        <v>-0.83308819599999995</v>
      </c>
      <c r="F1555" t="s">
        <v>12</v>
      </c>
      <c r="G1555">
        <v>1527</v>
      </c>
      <c r="H1555">
        <v>62.67</v>
      </c>
      <c r="I1555" s="2">
        <f>$H1555*$G1555/100</f>
        <v>956.97089999999992</v>
      </c>
      <c r="L1555" s="2" t="s">
        <v>66329</v>
      </c>
      <c r="M1555" t="s">
        <v>16</v>
      </c>
      <c r="N1555" t="s">
        <v>12</v>
      </c>
    </row>
    <row r="1556" spans="1:14" x14ac:dyDescent="0.25">
      <c r="A1556" t="s">
        <v>51215</v>
      </c>
      <c r="B1556" t="s">
        <v>51216</v>
      </c>
      <c r="C1556" t="s">
        <v>51193</v>
      </c>
      <c r="D1556" t="s">
        <v>51194</v>
      </c>
      <c r="E1556">
        <v>-0.38276409700000003</v>
      </c>
      <c r="F1556" t="s">
        <v>12</v>
      </c>
      <c r="G1556">
        <v>2042</v>
      </c>
      <c r="H1556">
        <v>62.59</v>
      </c>
      <c r="I1556" s="2">
        <f>$H1556*$G1556/100</f>
        <v>1278.0878000000002</v>
      </c>
      <c r="L1556" s="2" t="s">
        <v>66329</v>
      </c>
      <c r="M1556" t="s">
        <v>16</v>
      </c>
      <c r="N1556" t="s">
        <v>12</v>
      </c>
    </row>
    <row r="1557" spans="1:14" x14ac:dyDescent="0.25">
      <c r="A1557" t="s">
        <v>52303</v>
      </c>
      <c r="B1557" t="s">
        <v>52304</v>
      </c>
      <c r="C1557" t="s">
        <v>52265</v>
      </c>
      <c r="D1557" t="s">
        <v>52266</v>
      </c>
      <c r="E1557">
        <v>0.887325629</v>
      </c>
      <c r="F1557" t="s">
        <v>12</v>
      </c>
      <c r="G1557">
        <v>1477</v>
      </c>
      <c r="H1557">
        <v>62.56</v>
      </c>
      <c r="I1557" s="2">
        <f>$H1557*$G1557/100</f>
        <v>924.01120000000014</v>
      </c>
      <c r="L1557" s="2" t="s">
        <v>66329</v>
      </c>
      <c r="M1557" t="s">
        <v>16</v>
      </c>
      <c r="N1557" t="s">
        <v>12</v>
      </c>
    </row>
    <row r="1558" spans="1:14" x14ac:dyDescent="0.25">
      <c r="A1558" t="s">
        <v>6909</v>
      </c>
      <c r="B1558" t="s">
        <v>6910</v>
      </c>
      <c r="C1558" t="s">
        <v>6871</v>
      </c>
      <c r="D1558" t="s">
        <v>6872</v>
      </c>
      <c r="E1558">
        <v>1.542170367</v>
      </c>
      <c r="F1558" t="s">
        <v>16</v>
      </c>
      <c r="G1558">
        <v>1741</v>
      </c>
      <c r="H1558">
        <v>62.55</v>
      </c>
      <c r="I1558" s="2">
        <f>$H1558*$G1558/100</f>
        <v>1088.9955</v>
      </c>
      <c r="L1558" s="2" t="s">
        <v>66329</v>
      </c>
      <c r="M1558" t="s">
        <v>16</v>
      </c>
      <c r="N1558" t="s">
        <v>16</v>
      </c>
    </row>
    <row r="1559" spans="1:14" x14ac:dyDescent="0.25">
      <c r="A1559" t="s">
        <v>7217</v>
      </c>
      <c r="B1559" t="s">
        <v>7218</v>
      </c>
      <c r="C1559" t="s">
        <v>7175</v>
      </c>
      <c r="D1559" t="s">
        <v>7176</v>
      </c>
      <c r="E1559">
        <v>-2.6549519410000002</v>
      </c>
      <c r="F1559" t="s">
        <v>12</v>
      </c>
      <c r="G1559">
        <v>1640</v>
      </c>
      <c r="H1559">
        <v>62.5</v>
      </c>
      <c r="I1559" s="2">
        <f>$H1559*$G1559/100</f>
        <v>1025</v>
      </c>
      <c r="L1559" s="2" t="s">
        <v>66329</v>
      </c>
      <c r="M1559" t="s">
        <v>16</v>
      </c>
      <c r="N1559" t="s">
        <v>16</v>
      </c>
    </row>
    <row r="1560" spans="1:14" x14ac:dyDescent="0.25">
      <c r="A1560" t="s">
        <v>64969</v>
      </c>
      <c r="B1560" t="s">
        <v>64970</v>
      </c>
      <c r="C1560" t="s">
        <v>22041</v>
      </c>
      <c r="D1560" t="s">
        <v>22042</v>
      </c>
      <c r="E1560">
        <v>-6.3766120999999995E-2</v>
      </c>
      <c r="F1560" t="s">
        <v>12</v>
      </c>
      <c r="G1560">
        <v>1167</v>
      </c>
      <c r="H1560">
        <v>62.47</v>
      </c>
      <c r="I1560" s="2">
        <f>$H1560*$G1560/100</f>
        <v>729.0249</v>
      </c>
      <c r="L1560" s="2" t="s">
        <v>66329</v>
      </c>
      <c r="M1560" t="s">
        <v>16</v>
      </c>
      <c r="N1560" t="s">
        <v>12</v>
      </c>
    </row>
    <row r="1561" spans="1:14" x14ac:dyDescent="0.25">
      <c r="A1561" t="s">
        <v>7627</v>
      </c>
      <c r="B1561" t="s">
        <v>7628</v>
      </c>
      <c r="C1561" t="s">
        <v>7489</v>
      </c>
      <c r="D1561" t="s">
        <v>7490</v>
      </c>
      <c r="E1561">
        <v>-0.87565058900000003</v>
      </c>
      <c r="F1561" t="s">
        <v>12</v>
      </c>
      <c r="G1561">
        <v>1492</v>
      </c>
      <c r="H1561">
        <v>62.4</v>
      </c>
      <c r="I1561" s="2">
        <f>$H1561*$G1561/100</f>
        <v>931.00800000000004</v>
      </c>
      <c r="L1561" s="2" t="s">
        <v>66329</v>
      </c>
      <c r="M1561" t="s">
        <v>16</v>
      </c>
      <c r="N1561" t="s">
        <v>12</v>
      </c>
    </row>
    <row r="1562" spans="1:14" x14ac:dyDescent="0.25">
      <c r="A1562" t="s">
        <v>35539</v>
      </c>
      <c r="B1562" t="s">
        <v>35540</v>
      </c>
      <c r="C1562" t="s">
        <v>35419</v>
      </c>
      <c r="D1562" t="s">
        <v>35420</v>
      </c>
      <c r="E1562">
        <v>-0.60703467</v>
      </c>
      <c r="F1562" t="s">
        <v>12</v>
      </c>
      <c r="G1562">
        <v>1572</v>
      </c>
      <c r="H1562">
        <v>62.28</v>
      </c>
      <c r="I1562" s="2">
        <f>$H1562*$G1562/100</f>
        <v>979.04160000000002</v>
      </c>
      <c r="L1562" s="2" t="s">
        <v>66329</v>
      </c>
      <c r="M1562" t="s">
        <v>16</v>
      </c>
      <c r="N1562" t="s">
        <v>12</v>
      </c>
    </row>
    <row r="1563" spans="1:14" x14ac:dyDescent="0.25">
      <c r="A1563" t="s">
        <v>64577</v>
      </c>
      <c r="B1563" t="s">
        <v>64578</v>
      </c>
      <c r="C1563" t="s">
        <v>47629</v>
      </c>
      <c r="D1563" t="s">
        <v>47630</v>
      </c>
      <c r="E1563">
        <v>0.86117246599999997</v>
      </c>
      <c r="F1563" t="s">
        <v>12</v>
      </c>
      <c r="G1563">
        <v>1161</v>
      </c>
      <c r="H1563">
        <v>62.27</v>
      </c>
      <c r="I1563" s="2">
        <f>$H1563*$G1563/100</f>
        <v>722.9547</v>
      </c>
      <c r="L1563" s="2" t="s">
        <v>66329</v>
      </c>
      <c r="M1563" t="s">
        <v>16</v>
      </c>
      <c r="N1563" t="s">
        <v>16</v>
      </c>
    </row>
    <row r="1564" spans="1:14" x14ac:dyDescent="0.25">
      <c r="A1564" t="s">
        <v>51401</v>
      </c>
      <c r="B1564" t="s">
        <v>51402</v>
      </c>
      <c r="C1564" t="s">
        <v>51353</v>
      </c>
      <c r="D1564" t="s">
        <v>51354</v>
      </c>
      <c r="E1564">
        <v>1.2594732749999999</v>
      </c>
      <c r="F1564" t="s">
        <v>12</v>
      </c>
      <c r="G1564">
        <v>1976</v>
      </c>
      <c r="H1564">
        <v>62.25</v>
      </c>
      <c r="I1564" s="2">
        <f>$H1564*$G1564/100</f>
        <v>1230.06</v>
      </c>
      <c r="L1564" s="2" t="s">
        <v>66329</v>
      </c>
      <c r="M1564" t="s">
        <v>16</v>
      </c>
      <c r="N1564" t="s">
        <v>12</v>
      </c>
    </row>
    <row r="1565" spans="1:14" x14ac:dyDescent="0.25">
      <c r="A1565" t="s">
        <v>7679</v>
      </c>
      <c r="B1565" t="s">
        <v>7680</v>
      </c>
      <c r="C1565" t="s">
        <v>7489</v>
      </c>
      <c r="D1565" t="s">
        <v>7490</v>
      </c>
      <c r="E1565">
        <v>-0.89074949299999995</v>
      </c>
      <c r="F1565" t="s">
        <v>12</v>
      </c>
      <c r="G1565">
        <v>1616</v>
      </c>
      <c r="H1565">
        <v>62.25</v>
      </c>
      <c r="I1565" s="2">
        <f>$H1565*$G1565/100</f>
        <v>1005.96</v>
      </c>
      <c r="L1565" s="2" t="s">
        <v>66329</v>
      </c>
      <c r="M1565" t="s">
        <v>16</v>
      </c>
      <c r="N1565" t="s">
        <v>16</v>
      </c>
    </row>
    <row r="1566" spans="1:14" x14ac:dyDescent="0.25">
      <c r="A1566" t="s">
        <v>2411</v>
      </c>
      <c r="B1566" t="s">
        <v>2412</v>
      </c>
      <c r="C1566" t="s">
        <v>2381</v>
      </c>
      <c r="D1566" t="s">
        <v>2382</v>
      </c>
      <c r="E1566">
        <v>2.2189283880000001</v>
      </c>
      <c r="F1566" t="s">
        <v>16</v>
      </c>
      <c r="G1566">
        <v>1679</v>
      </c>
      <c r="H1566">
        <v>62.24</v>
      </c>
      <c r="I1566" s="2">
        <f>$H1566*$G1566/100</f>
        <v>1045.0096000000001</v>
      </c>
      <c r="L1566" s="2" t="s">
        <v>66329</v>
      </c>
      <c r="M1566" t="s">
        <v>16</v>
      </c>
      <c r="N1566" t="s">
        <v>12</v>
      </c>
    </row>
    <row r="1567" spans="1:14" x14ac:dyDescent="0.25">
      <c r="A1567" t="s">
        <v>6007</v>
      </c>
      <c r="B1567" t="s">
        <v>6008</v>
      </c>
      <c r="C1567" t="s">
        <v>5947</v>
      </c>
      <c r="D1567" t="s">
        <v>5948</v>
      </c>
      <c r="E1567">
        <v>0.40639664399999997</v>
      </c>
      <c r="F1567" t="s">
        <v>12</v>
      </c>
      <c r="G1567">
        <v>1634</v>
      </c>
      <c r="H1567">
        <v>62.18</v>
      </c>
      <c r="I1567" s="2">
        <f>$H1567*$G1567/100</f>
        <v>1016.0211999999999</v>
      </c>
      <c r="L1567" s="2" t="s">
        <v>66329</v>
      </c>
      <c r="M1567" t="s">
        <v>16</v>
      </c>
      <c r="N1567" t="s">
        <v>12</v>
      </c>
    </row>
    <row r="1568" spans="1:14" x14ac:dyDescent="0.25">
      <c r="A1568" t="s">
        <v>41857</v>
      </c>
      <c r="B1568" t="s">
        <v>41858</v>
      </c>
      <c r="C1568" t="s">
        <v>41647</v>
      </c>
      <c r="D1568" t="s">
        <v>41648</v>
      </c>
      <c r="E1568">
        <v>0.39648998400000002</v>
      </c>
      <c r="F1568" t="s">
        <v>12</v>
      </c>
      <c r="G1568">
        <v>1602</v>
      </c>
      <c r="H1568">
        <v>62.17</v>
      </c>
      <c r="I1568" s="2">
        <f>$H1568*$G1568/100</f>
        <v>995.96339999999998</v>
      </c>
      <c r="L1568" s="2" t="s">
        <v>66329</v>
      </c>
      <c r="M1568" t="s">
        <v>16</v>
      </c>
      <c r="N1568" t="s">
        <v>12</v>
      </c>
    </row>
    <row r="1569" spans="1:14" x14ac:dyDescent="0.25">
      <c r="A1569" t="s">
        <v>51173</v>
      </c>
      <c r="B1569" t="s">
        <v>51174</v>
      </c>
      <c r="C1569" t="s">
        <v>51119</v>
      </c>
      <c r="D1569" t="s">
        <v>51120</v>
      </c>
      <c r="E1569">
        <v>0.84117504600000004</v>
      </c>
      <c r="F1569" t="s">
        <v>12</v>
      </c>
      <c r="G1569">
        <v>1987</v>
      </c>
      <c r="H1569">
        <v>62.15</v>
      </c>
      <c r="I1569" s="2">
        <f>$H1569*$G1569/100</f>
        <v>1234.9204999999999</v>
      </c>
      <c r="L1569" s="2" t="s">
        <v>66329</v>
      </c>
      <c r="M1569" t="s">
        <v>16</v>
      </c>
      <c r="N1569" t="s">
        <v>12</v>
      </c>
    </row>
    <row r="1570" spans="1:14" x14ac:dyDescent="0.25">
      <c r="A1570" t="s">
        <v>65097</v>
      </c>
      <c r="B1570" t="s">
        <v>65098</v>
      </c>
      <c r="C1570" t="s">
        <v>5043</v>
      </c>
      <c r="D1570" t="s">
        <v>5044</v>
      </c>
      <c r="E1570">
        <v>0.60050397899999997</v>
      </c>
      <c r="F1570" t="s">
        <v>12</v>
      </c>
      <c r="G1570">
        <v>1242</v>
      </c>
      <c r="H1570">
        <v>62.08</v>
      </c>
      <c r="I1570" s="2">
        <f>$H1570*$G1570/100</f>
        <v>771.03359999999998</v>
      </c>
      <c r="L1570" s="2" t="s">
        <v>66329</v>
      </c>
      <c r="M1570" t="s">
        <v>16</v>
      </c>
      <c r="N1570" t="s">
        <v>16</v>
      </c>
    </row>
    <row r="1571" spans="1:14" x14ac:dyDescent="0.25">
      <c r="A1571" t="s">
        <v>51601</v>
      </c>
      <c r="B1571" t="s">
        <v>51602</v>
      </c>
      <c r="C1571" t="s">
        <v>51585</v>
      </c>
      <c r="D1571" t="s">
        <v>51586</v>
      </c>
      <c r="E1571">
        <v>-0.46129936799999999</v>
      </c>
      <c r="F1571" t="s">
        <v>12</v>
      </c>
      <c r="G1571">
        <v>1927</v>
      </c>
      <c r="H1571">
        <v>62.07</v>
      </c>
      <c r="I1571" s="2">
        <f>$H1571*$G1571/100</f>
        <v>1196.0889</v>
      </c>
      <c r="L1571" s="2" t="s">
        <v>66329</v>
      </c>
      <c r="M1571" t="s">
        <v>16</v>
      </c>
      <c r="N1571" t="s">
        <v>12</v>
      </c>
    </row>
    <row r="1572" spans="1:14" x14ac:dyDescent="0.25">
      <c r="A1572" t="s">
        <v>52675</v>
      </c>
      <c r="B1572" t="s">
        <v>52676</v>
      </c>
      <c r="C1572" t="s">
        <v>52561</v>
      </c>
      <c r="D1572" t="s">
        <v>52562</v>
      </c>
      <c r="E1572">
        <v>0.87952156000000004</v>
      </c>
      <c r="F1572" t="s">
        <v>12</v>
      </c>
      <c r="G1572">
        <v>2190</v>
      </c>
      <c r="H1572">
        <v>62.05</v>
      </c>
      <c r="I1572" s="2">
        <f>$H1572*$G1572/100</f>
        <v>1358.895</v>
      </c>
      <c r="L1572" s="2" t="s">
        <v>66329</v>
      </c>
      <c r="M1572" t="s">
        <v>16</v>
      </c>
      <c r="N1572" t="s">
        <v>12</v>
      </c>
    </row>
    <row r="1573" spans="1:14" x14ac:dyDescent="0.25">
      <c r="A1573" t="s">
        <v>1989</v>
      </c>
      <c r="B1573" t="s">
        <v>1990</v>
      </c>
      <c r="C1573" t="s">
        <v>1941</v>
      </c>
      <c r="D1573" t="s">
        <v>1942</v>
      </c>
      <c r="E1573">
        <v>0.72819356499999999</v>
      </c>
      <c r="F1573" t="s">
        <v>12</v>
      </c>
      <c r="G1573">
        <v>1267</v>
      </c>
      <c r="H1573">
        <v>62.04</v>
      </c>
      <c r="I1573" s="2">
        <f>$H1573*$G1573/100</f>
        <v>786.04679999999996</v>
      </c>
      <c r="L1573" s="2" t="s">
        <v>66329</v>
      </c>
      <c r="M1573" t="s">
        <v>16</v>
      </c>
      <c r="N1573" t="s">
        <v>12</v>
      </c>
    </row>
    <row r="1574" spans="1:14" x14ac:dyDescent="0.25">
      <c r="A1574" t="s">
        <v>33159</v>
      </c>
      <c r="B1574" t="s">
        <v>33160</v>
      </c>
      <c r="C1574" t="s">
        <v>32943</v>
      </c>
      <c r="D1574" t="s">
        <v>32944</v>
      </c>
      <c r="E1574">
        <v>0.36411202199999998</v>
      </c>
      <c r="F1574" t="s">
        <v>12</v>
      </c>
      <c r="G1574">
        <v>1774</v>
      </c>
      <c r="H1574">
        <v>62.01</v>
      </c>
      <c r="I1574" s="2">
        <f>$H1574*$G1574/100</f>
        <v>1100.0573999999999</v>
      </c>
      <c r="L1574" s="2" t="s">
        <v>66329</v>
      </c>
      <c r="M1574" t="s">
        <v>16</v>
      </c>
      <c r="N1574" t="s">
        <v>12</v>
      </c>
    </row>
    <row r="1575" spans="1:14" x14ac:dyDescent="0.25">
      <c r="A1575" t="s">
        <v>65951</v>
      </c>
      <c r="B1575" t="s">
        <v>65952</v>
      </c>
      <c r="C1575" t="s">
        <v>6871</v>
      </c>
      <c r="D1575" t="s">
        <v>6872</v>
      </c>
      <c r="E1575">
        <v>1.8744979660000001</v>
      </c>
      <c r="F1575" t="s">
        <v>16</v>
      </c>
      <c r="G1575">
        <v>3081</v>
      </c>
      <c r="H1575">
        <v>61.99</v>
      </c>
      <c r="I1575" s="2">
        <f>$H1575*$G1575/100</f>
        <v>1909.9119000000001</v>
      </c>
      <c r="L1575" s="2" t="s">
        <v>66329</v>
      </c>
      <c r="M1575" t="s">
        <v>16</v>
      </c>
      <c r="N1575" t="s">
        <v>16</v>
      </c>
    </row>
    <row r="1576" spans="1:14" x14ac:dyDescent="0.25">
      <c r="A1576" t="s">
        <v>46069</v>
      </c>
      <c r="B1576" t="s">
        <v>46070</v>
      </c>
      <c r="C1576" t="s">
        <v>46005</v>
      </c>
      <c r="D1576" t="s">
        <v>46006</v>
      </c>
      <c r="E1576">
        <v>-0.49555797600000001</v>
      </c>
      <c r="F1576" t="s">
        <v>12</v>
      </c>
      <c r="G1576">
        <v>1763</v>
      </c>
      <c r="H1576">
        <v>61.94</v>
      </c>
      <c r="I1576" s="2">
        <f>$H1576*$G1576/100</f>
        <v>1092.0021999999999</v>
      </c>
      <c r="L1576" s="2" t="s">
        <v>66329</v>
      </c>
      <c r="M1576" t="s">
        <v>16</v>
      </c>
      <c r="N1576" t="s">
        <v>12</v>
      </c>
    </row>
    <row r="1577" spans="1:14" x14ac:dyDescent="0.25">
      <c r="A1577" t="s">
        <v>51139</v>
      </c>
      <c r="B1577" t="s">
        <v>51140</v>
      </c>
      <c r="C1577" t="s">
        <v>51119</v>
      </c>
      <c r="D1577" t="s">
        <v>51120</v>
      </c>
      <c r="E1577">
        <v>-0.57206650400000003</v>
      </c>
      <c r="F1577" t="s">
        <v>12</v>
      </c>
      <c r="G1577">
        <v>2312</v>
      </c>
      <c r="H1577">
        <v>61.94</v>
      </c>
      <c r="I1577" s="2">
        <f>$H1577*$G1577/100</f>
        <v>1432.0527999999999</v>
      </c>
      <c r="L1577" s="2" t="s">
        <v>66329</v>
      </c>
      <c r="M1577" t="s">
        <v>16</v>
      </c>
      <c r="N1577" t="s">
        <v>12</v>
      </c>
    </row>
    <row r="1578" spans="1:14" x14ac:dyDescent="0.25">
      <c r="A1578" t="s">
        <v>48303</v>
      </c>
      <c r="B1578" t="s">
        <v>48304</v>
      </c>
      <c r="C1578" t="s">
        <v>48211</v>
      </c>
      <c r="D1578" t="s">
        <v>48212</v>
      </c>
      <c r="E1578">
        <v>-1.1672155369999999</v>
      </c>
      <c r="F1578" t="s">
        <v>12</v>
      </c>
      <c r="G1578">
        <v>1571</v>
      </c>
      <c r="H1578">
        <v>61.94</v>
      </c>
      <c r="I1578" s="2">
        <f>$H1578*$G1578/100</f>
        <v>973.0773999999999</v>
      </c>
      <c r="L1578" s="2" t="s">
        <v>66329</v>
      </c>
      <c r="M1578" t="s">
        <v>16</v>
      </c>
      <c r="N1578" t="s">
        <v>16</v>
      </c>
    </row>
    <row r="1579" spans="1:14" x14ac:dyDescent="0.25">
      <c r="A1579" t="s">
        <v>50233</v>
      </c>
      <c r="B1579" t="s">
        <v>50234</v>
      </c>
      <c r="C1579" t="s">
        <v>50187</v>
      </c>
      <c r="D1579" t="s">
        <v>50188</v>
      </c>
      <c r="E1579">
        <v>-1.0915713890000001</v>
      </c>
      <c r="F1579" t="s">
        <v>12</v>
      </c>
      <c r="G1579">
        <v>1610</v>
      </c>
      <c r="H1579">
        <v>61.93</v>
      </c>
      <c r="I1579" s="2">
        <f>$H1579*$G1579/100</f>
        <v>997.07299999999998</v>
      </c>
      <c r="L1579" s="2" t="s">
        <v>66329</v>
      </c>
      <c r="M1579" t="s">
        <v>16</v>
      </c>
      <c r="N1579" t="s">
        <v>16</v>
      </c>
    </row>
    <row r="1580" spans="1:14" x14ac:dyDescent="0.25">
      <c r="A1580" t="s">
        <v>5025</v>
      </c>
      <c r="B1580" t="s">
        <v>5026</v>
      </c>
      <c r="C1580" t="s">
        <v>4725</v>
      </c>
      <c r="D1580" t="s">
        <v>4726</v>
      </c>
      <c r="E1580">
        <v>0.49861212799999999</v>
      </c>
      <c r="F1580" t="s">
        <v>12</v>
      </c>
      <c r="G1580">
        <v>1566</v>
      </c>
      <c r="H1580">
        <v>61.88</v>
      </c>
      <c r="I1580" s="2">
        <f>$H1580*$G1580/100</f>
        <v>969.04079999999999</v>
      </c>
      <c r="L1580" s="2" t="s">
        <v>66329</v>
      </c>
      <c r="M1580" t="s">
        <v>16</v>
      </c>
      <c r="N1580" t="s">
        <v>12</v>
      </c>
    </row>
    <row r="1581" spans="1:14" x14ac:dyDescent="0.25">
      <c r="A1581" t="s">
        <v>57939</v>
      </c>
      <c r="B1581" t="s">
        <v>57940</v>
      </c>
      <c r="C1581" t="s">
        <v>57857</v>
      </c>
      <c r="D1581" t="s">
        <v>57858</v>
      </c>
      <c r="E1581">
        <v>0.87456276200000005</v>
      </c>
      <c r="F1581" t="s">
        <v>12</v>
      </c>
      <c r="G1581">
        <v>1739</v>
      </c>
      <c r="H1581">
        <v>61.87</v>
      </c>
      <c r="I1581" s="2">
        <f>$H1581*$G1581/100</f>
        <v>1075.9193</v>
      </c>
      <c r="L1581" s="2" t="s">
        <v>66329</v>
      </c>
      <c r="M1581" t="s">
        <v>16</v>
      </c>
      <c r="N1581" t="s">
        <v>12</v>
      </c>
    </row>
    <row r="1582" spans="1:14" x14ac:dyDescent="0.25">
      <c r="A1582" t="s">
        <v>97</v>
      </c>
      <c r="B1582" t="s">
        <v>98</v>
      </c>
      <c r="C1582" t="s">
        <v>23</v>
      </c>
      <c r="D1582" t="s">
        <v>24</v>
      </c>
      <c r="E1582">
        <v>0.99285532300000001</v>
      </c>
      <c r="F1582" t="s">
        <v>12</v>
      </c>
      <c r="G1582">
        <v>1798</v>
      </c>
      <c r="H1582">
        <v>61.85</v>
      </c>
      <c r="I1582" s="2">
        <f>$H1582*$G1582/100</f>
        <v>1112.0630000000001</v>
      </c>
      <c r="L1582" s="2" t="s">
        <v>66329</v>
      </c>
      <c r="M1582" t="s">
        <v>16</v>
      </c>
      <c r="N1582" t="s">
        <v>16</v>
      </c>
    </row>
    <row r="1583" spans="1:14" x14ac:dyDescent="0.25">
      <c r="A1583" t="s">
        <v>65151</v>
      </c>
      <c r="B1583" t="s">
        <v>65152</v>
      </c>
      <c r="C1583" t="s">
        <v>24895</v>
      </c>
      <c r="D1583" t="s">
        <v>24896</v>
      </c>
      <c r="E1583">
        <v>-0.15630223200000001</v>
      </c>
      <c r="F1583" t="s">
        <v>12</v>
      </c>
      <c r="G1583">
        <v>1451</v>
      </c>
      <c r="H1583">
        <v>61.82</v>
      </c>
      <c r="I1583" s="2">
        <f>$H1583*$G1583/100</f>
        <v>897.0082000000001</v>
      </c>
      <c r="L1583" s="2" t="s">
        <v>66329</v>
      </c>
      <c r="M1583" t="s">
        <v>16</v>
      </c>
      <c r="N1583" t="s">
        <v>16</v>
      </c>
    </row>
    <row r="1584" spans="1:14" x14ac:dyDescent="0.25">
      <c r="A1584" t="s">
        <v>65121</v>
      </c>
      <c r="B1584" t="s">
        <v>65122</v>
      </c>
      <c r="C1584" t="s">
        <v>8797</v>
      </c>
      <c r="D1584" t="s">
        <v>8798</v>
      </c>
      <c r="E1584">
        <v>0.29408737499999998</v>
      </c>
      <c r="F1584" t="s">
        <v>12</v>
      </c>
      <c r="G1584">
        <v>1526</v>
      </c>
      <c r="H1584">
        <v>61.8</v>
      </c>
      <c r="I1584" s="2">
        <f>$H1584*$G1584/100</f>
        <v>943.06799999999998</v>
      </c>
      <c r="L1584" s="2" t="s">
        <v>66329</v>
      </c>
      <c r="M1584" t="s">
        <v>16</v>
      </c>
      <c r="N1584" t="s">
        <v>16</v>
      </c>
    </row>
    <row r="1585" spans="1:14" x14ac:dyDescent="0.25">
      <c r="A1585" t="s">
        <v>17479</v>
      </c>
      <c r="B1585" t="s">
        <v>17480</v>
      </c>
      <c r="C1585" t="s">
        <v>17423</v>
      </c>
      <c r="D1585" t="s">
        <v>17424</v>
      </c>
      <c r="E1585">
        <v>1.6579230030000001</v>
      </c>
      <c r="F1585" t="s">
        <v>16</v>
      </c>
      <c r="G1585">
        <v>1374</v>
      </c>
      <c r="H1585">
        <v>61.72</v>
      </c>
      <c r="I1585" s="2">
        <f>$H1585*$G1585/100</f>
        <v>848.03279999999995</v>
      </c>
      <c r="L1585" s="2" t="s">
        <v>66329</v>
      </c>
      <c r="M1585" t="s">
        <v>16</v>
      </c>
      <c r="N1585" t="s">
        <v>12</v>
      </c>
    </row>
    <row r="1586" spans="1:14" x14ac:dyDescent="0.25">
      <c r="A1586" t="s">
        <v>41779</v>
      </c>
      <c r="B1586" t="s">
        <v>41780</v>
      </c>
      <c r="C1586" t="s">
        <v>41647</v>
      </c>
      <c r="D1586" t="s">
        <v>41648</v>
      </c>
      <c r="E1586">
        <v>0.59914823299999997</v>
      </c>
      <c r="F1586" t="s">
        <v>12</v>
      </c>
      <c r="G1586">
        <v>1328</v>
      </c>
      <c r="H1586">
        <v>61.67</v>
      </c>
      <c r="I1586" s="2">
        <f>$H1586*$G1586/100</f>
        <v>818.97760000000005</v>
      </c>
      <c r="L1586" s="2" t="s">
        <v>66329</v>
      </c>
      <c r="M1586" t="s">
        <v>16</v>
      </c>
      <c r="N1586" t="s">
        <v>12</v>
      </c>
    </row>
    <row r="1587" spans="1:14" x14ac:dyDescent="0.25">
      <c r="A1587" t="s">
        <v>6753</v>
      </c>
      <c r="B1587" t="s">
        <v>6754</v>
      </c>
      <c r="C1587" t="s">
        <v>6621</v>
      </c>
      <c r="D1587" t="s">
        <v>6622</v>
      </c>
      <c r="E1587">
        <v>-0.83355614700000003</v>
      </c>
      <c r="F1587" t="s">
        <v>12</v>
      </c>
      <c r="G1587">
        <v>1599</v>
      </c>
      <c r="H1587">
        <v>61.6</v>
      </c>
      <c r="I1587" s="2">
        <f>$H1587*$G1587/100</f>
        <v>984.98400000000004</v>
      </c>
      <c r="L1587" s="2" t="s">
        <v>66329</v>
      </c>
      <c r="M1587" t="s">
        <v>16</v>
      </c>
      <c r="N1587" t="s">
        <v>12</v>
      </c>
    </row>
    <row r="1588" spans="1:14" x14ac:dyDescent="0.25">
      <c r="A1588" t="s">
        <v>51261</v>
      </c>
      <c r="B1588" t="s">
        <v>51262</v>
      </c>
      <c r="C1588" t="s">
        <v>51193</v>
      </c>
      <c r="D1588" t="s">
        <v>51194</v>
      </c>
      <c r="E1588">
        <v>0.39289896299999999</v>
      </c>
      <c r="F1588" t="s">
        <v>12</v>
      </c>
      <c r="G1588">
        <v>2194</v>
      </c>
      <c r="H1588">
        <v>61.58</v>
      </c>
      <c r="I1588" s="2">
        <f>$H1588*$G1588/100</f>
        <v>1351.0652</v>
      </c>
      <c r="L1588" s="2" t="s">
        <v>66329</v>
      </c>
      <c r="M1588" t="s">
        <v>16</v>
      </c>
      <c r="N1588" t="s">
        <v>12</v>
      </c>
    </row>
    <row r="1589" spans="1:14" x14ac:dyDescent="0.25">
      <c r="A1589" t="s">
        <v>13607</v>
      </c>
      <c r="B1589" t="s">
        <v>13608</v>
      </c>
      <c r="C1589" t="s">
        <v>13573</v>
      </c>
      <c r="D1589" t="s">
        <v>13574</v>
      </c>
      <c r="E1589">
        <v>-1.1606360499999999</v>
      </c>
      <c r="F1589" t="s">
        <v>12</v>
      </c>
      <c r="G1589">
        <v>1306</v>
      </c>
      <c r="H1589">
        <v>61.56</v>
      </c>
      <c r="I1589" s="2">
        <f>$H1589*$G1589/100</f>
        <v>803.97360000000003</v>
      </c>
      <c r="L1589" s="2" t="s">
        <v>66329</v>
      </c>
      <c r="M1589" t="s">
        <v>16</v>
      </c>
      <c r="N1589" t="s">
        <v>12</v>
      </c>
    </row>
    <row r="1590" spans="1:14" x14ac:dyDescent="0.25">
      <c r="A1590" t="s">
        <v>40287</v>
      </c>
      <c r="B1590" t="s">
        <v>40288</v>
      </c>
      <c r="C1590" t="s">
        <v>39937</v>
      </c>
      <c r="D1590" t="s">
        <v>39938</v>
      </c>
      <c r="E1590">
        <v>1.5719342590000001</v>
      </c>
      <c r="F1590" t="s">
        <v>16</v>
      </c>
      <c r="G1590">
        <v>1778</v>
      </c>
      <c r="H1590">
        <v>61.53</v>
      </c>
      <c r="I1590" s="2">
        <f>$H1590*$G1590/100</f>
        <v>1094.0034000000001</v>
      </c>
      <c r="L1590" s="2" t="s">
        <v>66329</v>
      </c>
      <c r="M1590" t="s">
        <v>16</v>
      </c>
      <c r="N1590" t="s">
        <v>16</v>
      </c>
    </row>
    <row r="1591" spans="1:14" x14ac:dyDescent="0.25">
      <c r="A1591" t="s">
        <v>26737</v>
      </c>
      <c r="B1591" t="s">
        <v>26738</v>
      </c>
      <c r="C1591" t="s">
        <v>26565</v>
      </c>
      <c r="D1591" t="s">
        <v>26566</v>
      </c>
      <c r="E1591">
        <v>1.097817944</v>
      </c>
      <c r="F1591" t="s">
        <v>12</v>
      </c>
      <c r="G1591">
        <v>1450</v>
      </c>
      <c r="H1591">
        <v>61.52</v>
      </c>
      <c r="I1591" s="2">
        <f>$H1591*$G1591/100</f>
        <v>892.04</v>
      </c>
      <c r="L1591" s="2" t="s">
        <v>66329</v>
      </c>
      <c r="M1591" t="s">
        <v>16</v>
      </c>
      <c r="N1591" t="s">
        <v>16</v>
      </c>
    </row>
    <row r="1592" spans="1:14" x14ac:dyDescent="0.25">
      <c r="A1592" t="s">
        <v>25411</v>
      </c>
      <c r="B1592" t="s">
        <v>25412</v>
      </c>
      <c r="C1592" t="s">
        <v>25213</v>
      </c>
      <c r="D1592" t="s">
        <v>25214</v>
      </c>
      <c r="E1592">
        <v>-0.50931031299999996</v>
      </c>
      <c r="F1592" t="s">
        <v>12</v>
      </c>
      <c r="G1592">
        <v>1174</v>
      </c>
      <c r="H1592">
        <v>61.5</v>
      </c>
      <c r="I1592" s="2">
        <f>$H1592*$G1592/100</f>
        <v>722.01</v>
      </c>
      <c r="L1592" s="2" t="s">
        <v>66329</v>
      </c>
      <c r="M1592" t="s">
        <v>16</v>
      </c>
      <c r="N1592" t="s">
        <v>16</v>
      </c>
    </row>
    <row r="1593" spans="1:14" x14ac:dyDescent="0.25">
      <c r="A1593" t="s">
        <v>65437</v>
      </c>
      <c r="B1593" t="s">
        <v>65438</v>
      </c>
      <c r="C1593" t="s">
        <v>15363</v>
      </c>
      <c r="D1593" t="s">
        <v>15364</v>
      </c>
      <c r="E1593">
        <v>1.308297321</v>
      </c>
      <c r="F1593" t="s">
        <v>12</v>
      </c>
      <c r="G1593">
        <v>1484</v>
      </c>
      <c r="H1593">
        <v>61.46</v>
      </c>
      <c r="I1593" s="2">
        <f>$H1593*$G1593/100</f>
        <v>912.06640000000004</v>
      </c>
      <c r="L1593" s="2" t="s">
        <v>66329</v>
      </c>
      <c r="M1593" t="s">
        <v>16</v>
      </c>
      <c r="N1593" t="s">
        <v>12</v>
      </c>
    </row>
    <row r="1594" spans="1:14" x14ac:dyDescent="0.25">
      <c r="A1594" t="s">
        <v>195</v>
      </c>
      <c r="B1594" t="s">
        <v>196</v>
      </c>
      <c r="C1594" t="s">
        <v>23</v>
      </c>
      <c r="D1594" t="s">
        <v>24</v>
      </c>
      <c r="E1594">
        <v>0.864340208</v>
      </c>
      <c r="F1594" t="s">
        <v>12</v>
      </c>
      <c r="G1594">
        <v>1321</v>
      </c>
      <c r="H1594">
        <v>61.39</v>
      </c>
      <c r="I1594" s="2">
        <f>$H1594*$G1594/100</f>
        <v>810.96190000000001</v>
      </c>
      <c r="L1594" s="2" t="s">
        <v>66329</v>
      </c>
      <c r="M1594" t="s">
        <v>16</v>
      </c>
      <c r="N1594" t="s">
        <v>16</v>
      </c>
    </row>
    <row r="1595" spans="1:14" x14ac:dyDescent="0.25">
      <c r="A1595" t="s">
        <v>14989</v>
      </c>
      <c r="B1595" t="s">
        <v>14990</v>
      </c>
      <c r="C1595" t="s">
        <v>14645</v>
      </c>
      <c r="D1595" t="s">
        <v>14646</v>
      </c>
      <c r="E1595">
        <v>0.974394867</v>
      </c>
      <c r="F1595" t="s">
        <v>12</v>
      </c>
      <c r="G1595">
        <v>1542</v>
      </c>
      <c r="H1595">
        <v>61.35</v>
      </c>
      <c r="I1595" s="2">
        <f>$H1595*$G1595/100</f>
        <v>946.01699999999994</v>
      </c>
      <c r="L1595" s="2" t="s">
        <v>66329</v>
      </c>
      <c r="M1595" t="s">
        <v>16</v>
      </c>
      <c r="N1595" t="s">
        <v>16</v>
      </c>
    </row>
    <row r="1596" spans="1:14" x14ac:dyDescent="0.25">
      <c r="A1596" t="s">
        <v>25281</v>
      </c>
      <c r="B1596" t="s">
        <v>25282</v>
      </c>
      <c r="C1596" t="s">
        <v>25213</v>
      </c>
      <c r="D1596" t="s">
        <v>25214</v>
      </c>
      <c r="E1596">
        <v>-0.42906472499999998</v>
      </c>
      <c r="F1596" t="s">
        <v>12</v>
      </c>
      <c r="G1596">
        <v>1076</v>
      </c>
      <c r="H1596">
        <v>61.34</v>
      </c>
      <c r="I1596" s="2">
        <f>$H1596*$G1596/100</f>
        <v>660.01839999999993</v>
      </c>
      <c r="L1596" s="2" t="s">
        <v>66329</v>
      </c>
      <c r="M1596" t="s">
        <v>16</v>
      </c>
      <c r="N1596" t="s">
        <v>16</v>
      </c>
    </row>
    <row r="1597" spans="1:14" x14ac:dyDescent="0.25">
      <c r="A1597" t="s">
        <v>54905</v>
      </c>
      <c r="B1597" t="s">
        <v>54906</v>
      </c>
      <c r="C1597" t="s">
        <v>54835</v>
      </c>
      <c r="D1597" t="s">
        <v>54836</v>
      </c>
      <c r="E1597">
        <v>-0.51800961199999995</v>
      </c>
      <c r="F1597" t="s">
        <v>12</v>
      </c>
      <c r="G1597">
        <v>2759</v>
      </c>
      <c r="H1597">
        <v>61.33</v>
      </c>
      <c r="I1597" s="2">
        <f>$H1597*$G1597/100</f>
        <v>1692.0947000000001</v>
      </c>
      <c r="L1597" s="2" t="s">
        <v>66329</v>
      </c>
      <c r="M1597" t="s">
        <v>16</v>
      </c>
      <c r="N1597" t="s">
        <v>16</v>
      </c>
    </row>
    <row r="1598" spans="1:14" x14ac:dyDescent="0.25">
      <c r="A1598" t="s">
        <v>41237</v>
      </c>
      <c r="B1598" t="s">
        <v>41238</v>
      </c>
      <c r="C1598" t="s">
        <v>41211</v>
      </c>
      <c r="D1598" t="s">
        <v>41212</v>
      </c>
      <c r="E1598">
        <v>-2.509802943</v>
      </c>
      <c r="F1598" t="s">
        <v>12</v>
      </c>
      <c r="G1598">
        <v>1710</v>
      </c>
      <c r="H1598">
        <v>61.29</v>
      </c>
      <c r="I1598" s="2">
        <f>$H1598*$G1598/100</f>
        <v>1048.059</v>
      </c>
      <c r="L1598" s="2" t="s">
        <v>66329</v>
      </c>
      <c r="M1598" t="s">
        <v>16</v>
      </c>
      <c r="N1598" t="s">
        <v>12</v>
      </c>
    </row>
    <row r="1599" spans="1:14" x14ac:dyDescent="0.25">
      <c r="A1599" t="s">
        <v>39673</v>
      </c>
      <c r="B1599" t="s">
        <v>39674</v>
      </c>
      <c r="C1599" t="s">
        <v>39567</v>
      </c>
      <c r="D1599" t="s">
        <v>39568</v>
      </c>
      <c r="E1599">
        <v>-0.81937159900000001</v>
      </c>
      <c r="F1599" t="s">
        <v>12</v>
      </c>
      <c r="G1599">
        <v>1412</v>
      </c>
      <c r="H1599">
        <v>61.26</v>
      </c>
      <c r="I1599" s="2">
        <f>$H1599*$G1599/100</f>
        <v>864.99119999999994</v>
      </c>
      <c r="L1599" s="2" t="s">
        <v>66329</v>
      </c>
      <c r="M1599" t="s">
        <v>16</v>
      </c>
      <c r="N1599" t="s">
        <v>16</v>
      </c>
    </row>
    <row r="1600" spans="1:14" x14ac:dyDescent="0.25">
      <c r="A1600" t="s">
        <v>28301</v>
      </c>
      <c r="B1600" t="s">
        <v>28302</v>
      </c>
      <c r="C1600" t="s">
        <v>28299</v>
      </c>
      <c r="D1600" t="s">
        <v>28300</v>
      </c>
      <c r="E1600">
        <v>1.1078408310000001</v>
      </c>
      <c r="F1600" t="s">
        <v>12</v>
      </c>
      <c r="G1600">
        <v>2317</v>
      </c>
      <c r="H1600">
        <v>61.24</v>
      </c>
      <c r="I1600" s="2">
        <f>$H1600*$G1600/100</f>
        <v>1418.9308000000001</v>
      </c>
      <c r="L1600" s="2" t="s">
        <v>66329</v>
      </c>
      <c r="M1600" t="s">
        <v>16</v>
      </c>
      <c r="N1600" t="s">
        <v>12</v>
      </c>
    </row>
    <row r="1601" spans="1:14" x14ac:dyDescent="0.25">
      <c r="A1601" t="s">
        <v>65615</v>
      </c>
      <c r="B1601" t="s">
        <v>65616</v>
      </c>
      <c r="C1601" t="s">
        <v>26977</v>
      </c>
      <c r="D1601" t="s">
        <v>26978</v>
      </c>
      <c r="E1601">
        <v>0.55285147599999995</v>
      </c>
      <c r="F1601" t="s">
        <v>12</v>
      </c>
      <c r="G1601">
        <v>2172</v>
      </c>
      <c r="H1601">
        <v>61.19</v>
      </c>
      <c r="I1601" s="2">
        <f>$H1601*$G1601/100</f>
        <v>1329.0467999999998</v>
      </c>
      <c r="L1601" s="2" t="s">
        <v>66329</v>
      </c>
      <c r="M1601" t="s">
        <v>16</v>
      </c>
      <c r="N1601" t="s">
        <v>12</v>
      </c>
    </row>
    <row r="1602" spans="1:14" x14ac:dyDescent="0.25">
      <c r="A1602" t="s">
        <v>60095</v>
      </c>
      <c r="B1602" t="s">
        <v>60096</v>
      </c>
      <c r="C1602" t="s">
        <v>60027</v>
      </c>
      <c r="D1602" t="s">
        <v>60028</v>
      </c>
      <c r="E1602">
        <v>-1.3309584919999999</v>
      </c>
      <c r="F1602" t="s">
        <v>12</v>
      </c>
      <c r="G1602">
        <v>1780</v>
      </c>
      <c r="H1602">
        <v>61.07</v>
      </c>
      <c r="I1602" s="2">
        <f>$H1602*$G1602/100</f>
        <v>1087.046</v>
      </c>
      <c r="L1602" s="2" t="s">
        <v>66329</v>
      </c>
      <c r="M1602" t="s">
        <v>16</v>
      </c>
      <c r="N1602" t="s">
        <v>12</v>
      </c>
    </row>
    <row r="1603" spans="1:14" x14ac:dyDescent="0.25">
      <c r="A1603" t="s">
        <v>51673</v>
      </c>
      <c r="B1603" t="s">
        <v>51674</v>
      </c>
      <c r="C1603" t="s">
        <v>51585</v>
      </c>
      <c r="D1603" t="s">
        <v>51586</v>
      </c>
      <c r="E1603">
        <v>-0.62525679599999995</v>
      </c>
      <c r="F1603" t="s">
        <v>12</v>
      </c>
      <c r="G1603">
        <v>1998</v>
      </c>
      <c r="H1603">
        <v>61.01</v>
      </c>
      <c r="I1603" s="2">
        <f>$H1603*$G1603/100</f>
        <v>1218.9798000000001</v>
      </c>
      <c r="L1603" s="2" t="s">
        <v>66329</v>
      </c>
      <c r="M1603" t="s">
        <v>16</v>
      </c>
      <c r="N1603" t="s">
        <v>12</v>
      </c>
    </row>
    <row r="1604" spans="1:14" x14ac:dyDescent="0.25">
      <c r="A1604" t="s">
        <v>5695</v>
      </c>
      <c r="B1604" t="s">
        <v>5696</v>
      </c>
      <c r="C1604" t="s">
        <v>5545</v>
      </c>
      <c r="D1604" t="s">
        <v>5546</v>
      </c>
      <c r="E1604">
        <v>-0.88507766399999999</v>
      </c>
      <c r="F1604" t="s">
        <v>12</v>
      </c>
      <c r="G1604">
        <v>1401</v>
      </c>
      <c r="H1604">
        <v>60.81</v>
      </c>
      <c r="I1604" s="2">
        <f>$H1604*$G1604/100</f>
        <v>851.94809999999995</v>
      </c>
      <c r="L1604" s="2" t="s">
        <v>66329</v>
      </c>
      <c r="M1604" t="s">
        <v>16</v>
      </c>
      <c r="N1604" t="s">
        <v>12</v>
      </c>
    </row>
    <row r="1605" spans="1:14" x14ac:dyDescent="0.25">
      <c r="A1605" t="s">
        <v>60505</v>
      </c>
      <c r="B1605" t="s">
        <v>60506</v>
      </c>
      <c r="C1605" t="s">
        <v>60417</v>
      </c>
      <c r="D1605" t="s">
        <v>60418</v>
      </c>
      <c r="E1605">
        <v>-1.0609598179999999</v>
      </c>
      <c r="F1605" t="s">
        <v>12</v>
      </c>
      <c r="G1605">
        <v>1763</v>
      </c>
      <c r="H1605">
        <v>60.81</v>
      </c>
      <c r="I1605" s="2">
        <f>$H1605*$G1605/100</f>
        <v>1072.0803000000001</v>
      </c>
      <c r="L1605" s="2" t="s">
        <v>66329</v>
      </c>
      <c r="M1605" t="s">
        <v>16</v>
      </c>
      <c r="N1605" t="s">
        <v>16</v>
      </c>
    </row>
    <row r="1606" spans="1:14" x14ac:dyDescent="0.25">
      <c r="A1606" t="s">
        <v>5683</v>
      </c>
      <c r="B1606" t="s">
        <v>5684</v>
      </c>
      <c r="C1606" t="s">
        <v>5545</v>
      </c>
      <c r="D1606" t="s">
        <v>5546</v>
      </c>
      <c r="E1606">
        <v>1.0516338730000001</v>
      </c>
      <c r="F1606" t="s">
        <v>12</v>
      </c>
      <c r="G1606">
        <v>1398</v>
      </c>
      <c r="H1606">
        <v>60.8</v>
      </c>
      <c r="I1606" s="2">
        <f>$H1606*$G1606/100</f>
        <v>849.98399999999992</v>
      </c>
      <c r="L1606" s="2" t="s">
        <v>66329</v>
      </c>
      <c r="M1606" t="s">
        <v>16</v>
      </c>
      <c r="N1606" t="s">
        <v>12</v>
      </c>
    </row>
    <row r="1607" spans="1:14" x14ac:dyDescent="0.25">
      <c r="A1607" t="s">
        <v>22947</v>
      </c>
      <c r="B1607" t="s">
        <v>22948</v>
      </c>
      <c r="C1607" t="s">
        <v>22923</v>
      </c>
      <c r="D1607" t="s">
        <v>22924</v>
      </c>
      <c r="E1607">
        <v>1.0776727E-2</v>
      </c>
      <c r="F1607" t="s">
        <v>12</v>
      </c>
      <c r="G1607">
        <v>1547</v>
      </c>
      <c r="H1607">
        <v>60.76</v>
      </c>
      <c r="I1607" s="2">
        <f>$H1607*$G1607/100</f>
        <v>939.95720000000006</v>
      </c>
      <c r="L1607" s="2" t="s">
        <v>66329</v>
      </c>
      <c r="M1607" t="s">
        <v>16</v>
      </c>
      <c r="N1607" t="s">
        <v>16</v>
      </c>
    </row>
    <row r="1608" spans="1:14" x14ac:dyDescent="0.25">
      <c r="A1608" t="s">
        <v>28895</v>
      </c>
      <c r="B1608" t="s">
        <v>28896</v>
      </c>
      <c r="C1608" t="s">
        <v>28777</v>
      </c>
      <c r="D1608" t="s">
        <v>28778</v>
      </c>
      <c r="E1608">
        <v>1.7062629490000001</v>
      </c>
      <c r="F1608" t="s">
        <v>16</v>
      </c>
      <c r="G1608">
        <v>1533</v>
      </c>
      <c r="H1608">
        <v>60.73</v>
      </c>
      <c r="I1608" s="2">
        <f>$H1608*$G1608/100</f>
        <v>930.99090000000001</v>
      </c>
      <c r="L1608" s="2" t="s">
        <v>66329</v>
      </c>
      <c r="M1608" t="s">
        <v>16</v>
      </c>
      <c r="N1608" t="s">
        <v>16</v>
      </c>
    </row>
    <row r="1609" spans="1:14" x14ac:dyDescent="0.25">
      <c r="A1609" t="s">
        <v>62073</v>
      </c>
      <c r="B1609" t="s">
        <v>62074</v>
      </c>
      <c r="C1609" t="s">
        <v>61975</v>
      </c>
      <c r="D1609" t="s">
        <v>61976</v>
      </c>
      <c r="E1609">
        <v>0.25043516500000002</v>
      </c>
      <c r="F1609" t="s">
        <v>12</v>
      </c>
      <c r="G1609">
        <v>1485</v>
      </c>
      <c r="H1609">
        <v>60.67</v>
      </c>
      <c r="I1609" s="2">
        <f>$H1609*$G1609/100</f>
        <v>900.94949999999994</v>
      </c>
      <c r="L1609" s="2" t="s">
        <v>66329</v>
      </c>
      <c r="M1609" t="s">
        <v>16</v>
      </c>
      <c r="N1609" t="s">
        <v>12</v>
      </c>
    </row>
    <row r="1610" spans="1:14" x14ac:dyDescent="0.25">
      <c r="A1610" t="s">
        <v>35383</v>
      </c>
      <c r="B1610" t="s">
        <v>35384</v>
      </c>
      <c r="C1610" t="s">
        <v>35311</v>
      </c>
      <c r="D1610" t="s">
        <v>35312</v>
      </c>
      <c r="E1610">
        <v>2.3920276000000001E-2</v>
      </c>
      <c r="F1610" t="s">
        <v>12</v>
      </c>
      <c r="G1610">
        <v>1555</v>
      </c>
      <c r="H1610">
        <v>60.64</v>
      </c>
      <c r="I1610" s="2">
        <f>$H1610*$G1610/100</f>
        <v>942.952</v>
      </c>
      <c r="L1610" s="2" t="s">
        <v>66329</v>
      </c>
      <c r="M1610" t="s">
        <v>16</v>
      </c>
      <c r="N1610" t="s">
        <v>12</v>
      </c>
    </row>
    <row r="1611" spans="1:14" x14ac:dyDescent="0.25">
      <c r="A1611" t="s">
        <v>66261</v>
      </c>
      <c r="B1611" t="s">
        <v>66262</v>
      </c>
      <c r="C1611" t="s">
        <v>3127</v>
      </c>
      <c r="D1611" t="s">
        <v>3128</v>
      </c>
      <c r="E1611">
        <v>0.38462654800000001</v>
      </c>
      <c r="F1611" t="s">
        <v>12</v>
      </c>
      <c r="G1611">
        <v>1216</v>
      </c>
      <c r="H1611">
        <v>60.61</v>
      </c>
      <c r="I1611" s="2">
        <f>$H1611*$G1611/100</f>
        <v>737.0175999999999</v>
      </c>
      <c r="L1611" s="2" t="s">
        <v>66329</v>
      </c>
      <c r="M1611" t="s">
        <v>16</v>
      </c>
      <c r="N1611" t="s">
        <v>16</v>
      </c>
    </row>
    <row r="1612" spans="1:14" x14ac:dyDescent="0.25">
      <c r="A1612" t="s">
        <v>65179</v>
      </c>
      <c r="B1612" t="s">
        <v>65180</v>
      </c>
      <c r="C1612" t="s">
        <v>58953</v>
      </c>
      <c r="D1612" t="s">
        <v>58954</v>
      </c>
      <c r="E1612">
        <v>1.536872083</v>
      </c>
      <c r="F1612" t="s">
        <v>16</v>
      </c>
      <c r="G1612">
        <v>1441</v>
      </c>
      <c r="H1612">
        <v>60.58</v>
      </c>
      <c r="I1612" s="2">
        <f>$H1612*$G1612/100</f>
        <v>872.95780000000002</v>
      </c>
      <c r="L1612" s="2" t="s">
        <v>66329</v>
      </c>
      <c r="M1612" t="s">
        <v>16</v>
      </c>
      <c r="N1612" t="s">
        <v>16</v>
      </c>
    </row>
    <row r="1613" spans="1:14" x14ac:dyDescent="0.25">
      <c r="A1613" t="s">
        <v>45367</v>
      </c>
      <c r="B1613" t="s">
        <v>45368</v>
      </c>
      <c r="C1613" t="s">
        <v>45311</v>
      </c>
      <c r="D1613" t="s">
        <v>45312</v>
      </c>
      <c r="E1613">
        <v>0.55293002899999999</v>
      </c>
      <c r="F1613" t="s">
        <v>12</v>
      </c>
      <c r="G1613">
        <v>1308</v>
      </c>
      <c r="H1613">
        <v>60.55</v>
      </c>
      <c r="I1613" s="2">
        <f>$H1613*$G1613/100</f>
        <v>791.99399999999991</v>
      </c>
      <c r="L1613" s="2" t="s">
        <v>66329</v>
      </c>
      <c r="M1613" t="s">
        <v>16</v>
      </c>
      <c r="N1613" t="s">
        <v>12</v>
      </c>
    </row>
    <row r="1614" spans="1:14" x14ac:dyDescent="0.25">
      <c r="A1614" t="s">
        <v>3701</v>
      </c>
      <c r="B1614" t="s">
        <v>3702</v>
      </c>
      <c r="C1614" t="s">
        <v>3645</v>
      </c>
      <c r="D1614" t="s">
        <v>3646</v>
      </c>
      <c r="E1614">
        <v>0.29504197799999998</v>
      </c>
      <c r="F1614" t="s">
        <v>12</v>
      </c>
      <c r="G1614">
        <v>1475</v>
      </c>
      <c r="H1614">
        <v>60.54</v>
      </c>
      <c r="I1614" s="2">
        <f>$H1614*$G1614/100</f>
        <v>892.96500000000003</v>
      </c>
      <c r="L1614" s="2" t="s">
        <v>66329</v>
      </c>
      <c r="M1614" t="s">
        <v>16</v>
      </c>
      <c r="N1614" t="s">
        <v>16</v>
      </c>
    </row>
    <row r="1615" spans="1:14" x14ac:dyDescent="0.25">
      <c r="A1615" t="s">
        <v>39917</v>
      </c>
      <c r="B1615" t="s">
        <v>39918</v>
      </c>
      <c r="C1615" t="s">
        <v>29835</v>
      </c>
      <c r="D1615" t="s">
        <v>29836</v>
      </c>
      <c r="E1615">
        <v>-0.186506964</v>
      </c>
      <c r="F1615" t="s">
        <v>12</v>
      </c>
      <c r="G1615">
        <v>1599</v>
      </c>
      <c r="H1615">
        <v>60.54</v>
      </c>
      <c r="I1615" s="2">
        <f>$H1615*$G1615/100</f>
        <v>968.03459999999995</v>
      </c>
      <c r="L1615" s="2" t="s">
        <v>66329</v>
      </c>
      <c r="M1615" t="s">
        <v>16</v>
      </c>
      <c r="N1615" t="s">
        <v>16</v>
      </c>
    </row>
    <row r="1616" spans="1:14" x14ac:dyDescent="0.25">
      <c r="A1616" t="s">
        <v>681</v>
      </c>
      <c r="B1616" t="s">
        <v>682</v>
      </c>
      <c r="C1616" t="s">
        <v>659</v>
      </c>
      <c r="D1616" t="s">
        <v>660</v>
      </c>
      <c r="E1616">
        <v>0.58312536999999998</v>
      </c>
      <c r="F1616" t="s">
        <v>12</v>
      </c>
      <c r="G1616">
        <v>1886</v>
      </c>
      <c r="H1616">
        <v>60.5</v>
      </c>
      <c r="I1616" s="2">
        <f>$H1616*$G1616/100</f>
        <v>1141.03</v>
      </c>
      <c r="L1616" s="2" t="s">
        <v>66329</v>
      </c>
      <c r="M1616" t="s">
        <v>16</v>
      </c>
      <c r="N1616" t="s">
        <v>16</v>
      </c>
    </row>
    <row r="1617" spans="1:14" x14ac:dyDescent="0.25">
      <c r="A1617" t="s">
        <v>37585</v>
      </c>
      <c r="B1617" t="s">
        <v>37586</v>
      </c>
      <c r="C1617" t="s">
        <v>37553</v>
      </c>
      <c r="D1617" t="s">
        <v>37554</v>
      </c>
      <c r="E1617">
        <v>-1.4809424609999999</v>
      </c>
      <c r="F1617" t="s">
        <v>12</v>
      </c>
      <c r="G1617">
        <v>1276</v>
      </c>
      <c r="H1617">
        <v>60.5</v>
      </c>
      <c r="I1617" s="2">
        <f>$H1617*$G1617/100</f>
        <v>771.98</v>
      </c>
      <c r="L1617" s="2" t="s">
        <v>66329</v>
      </c>
      <c r="M1617" t="s">
        <v>16</v>
      </c>
      <c r="N1617" t="s">
        <v>16</v>
      </c>
    </row>
    <row r="1618" spans="1:14" x14ac:dyDescent="0.25">
      <c r="A1618" t="s">
        <v>65629</v>
      </c>
      <c r="B1618" t="s">
        <v>65630</v>
      </c>
      <c r="C1618" t="s">
        <v>26977</v>
      </c>
      <c r="D1618" t="s">
        <v>26978</v>
      </c>
      <c r="E1618">
        <v>0.86906814700000001</v>
      </c>
      <c r="F1618" t="s">
        <v>12</v>
      </c>
      <c r="G1618">
        <v>1063</v>
      </c>
      <c r="H1618">
        <v>60.49</v>
      </c>
      <c r="I1618" s="2">
        <f>$H1618*$G1618/100</f>
        <v>643.00869999999998</v>
      </c>
      <c r="L1618" s="2" t="s">
        <v>66329</v>
      </c>
      <c r="M1618" t="s">
        <v>16</v>
      </c>
      <c r="N1618" t="s">
        <v>16</v>
      </c>
    </row>
    <row r="1619" spans="1:14" x14ac:dyDescent="0.25">
      <c r="A1619" t="s">
        <v>54241</v>
      </c>
      <c r="B1619" t="s">
        <v>54242</v>
      </c>
      <c r="C1619" t="s">
        <v>54189</v>
      </c>
      <c r="D1619" t="s">
        <v>54190</v>
      </c>
      <c r="E1619">
        <v>-0.95883194000000005</v>
      </c>
      <c r="F1619" t="s">
        <v>12</v>
      </c>
      <c r="G1619">
        <v>2500</v>
      </c>
      <c r="H1619">
        <v>60.48</v>
      </c>
      <c r="I1619" s="2">
        <f>$H1619*$G1619/100</f>
        <v>1512</v>
      </c>
      <c r="L1619" s="2" t="s">
        <v>66329</v>
      </c>
      <c r="M1619" t="s">
        <v>16</v>
      </c>
      <c r="N1619" t="s">
        <v>12</v>
      </c>
    </row>
    <row r="1620" spans="1:14" x14ac:dyDescent="0.25">
      <c r="A1620" t="s">
        <v>24393</v>
      </c>
      <c r="B1620" t="s">
        <v>24394</v>
      </c>
      <c r="C1620" t="s">
        <v>24277</v>
      </c>
      <c r="D1620" t="s">
        <v>24278</v>
      </c>
      <c r="E1620">
        <v>8.0559063E-2</v>
      </c>
      <c r="F1620" t="s">
        <v>12</v>
      </c>
      <c r="G1620">
        <v>1543</v>
      </c>
      <c r="H1620">
        <v>60.47</v>
      </c>
      <c r="I1620" s="2">
        <f>$H1620*$G1620/100</f>
        <v>933.05209999999988</v>
      </c>
      <c r="L1620" s="2" t="s">
        <v>66329</v>
      </c>
      <c r="M1620" t="s">
        <v>16</v>
      </c>
      <c r="N1620" t="s">
        <v>16</v>
      </c>
    </row>
    <row r="1621" spans="1:14" x14ac:dyDescent="0.25">
      <c r="A1621" t="s">
        <v>25027</v>
      </c>
      <c r="B1621" t="s">
        <v>25028</v>
      </c>
      <c r="C1621" t="s">
        <v>24895</v>
      </c>
      <c r="D1621" t="s">
        <v>24896</v>
      </c>
      <c r="E1621">
        <v>0.27658206200000002</v>
      </c>
      <c r="F1621" t="s">
        <v>12</v>
      </c>
      <c r="G1621">
        <v>1506</v>
      </c>
      <c r="H1621">
        <v>60.36</v>
      </c>
      <c r="I1621" s="2">
        <f>$H1621*$G1621/100</f>
        <v>909.02160000000003</v>
      </c>
      <c r="L1621" s="2" t="s">
        <v>66329</v>
      </c>
      <c r="M1621" t="s">
        <v>16</v>
      </c>
      <c r="N1621" t="s">
        <v>16</v>
      </c>
    </row>
    <row r="1622" spans="1:14" x14ac:dyDescent="0.25">
      <c r="A1622" t="s">
        <v>51657</v>
      </c>
      <c r="B1622" t="s">
        <v>51658</v>
      </c>
      <c r="C1622" t="s">
        <v>51585</v>
      </c>
      <c r="D1622" t="s">
        <v>51586</v>
      </c>
      <c r="E1622">
        <v>-0.969817865</v>
      </c>
      <c r="F1622" t="s">
        <v>12</v>
      </c>
      <c r="G1622">
        <v>2369</v>
      </c>
      <c r="H1622">
        <v>60.36</v>
      </c>
      <c r="I1622" s="2">
        <f>$H1622*$G1622/100</f>
        <v>1429.9284</v>
      </c>
      <c r="L1622" s="2" t="s">
        <v>66329</v>
      </c>
      <c r="M1622" t="s">
        <v>16</v>
      </c>
      <c r="N1622" t="s">
        <v>12</v>
      </c>
    </row>
    <row r="1623" spans="1:14" x14ac:dyDescent="0.25">
      <c r="A1623" t="s">
        <v>18849</v>
      </c>
      <c r="B1623" t="s">
        <v>18850</v>
      </c>
      <c r="C1623" t="s">
        <v>18613</v>
      </c>
      <c r="D1623" t="s">
        <v>18614</v>
      </c>
      <c r="E1623">
        <v>2.1123656020000001</v>
      </c>
      <c r="F1623" t="s">
        <v>16</v>
      </c>
      <c r="G1623">
        <v>1648</v>
      </c>
      <c r="H1623">
        <v>60.25</v>
      </c>
      <c r="I1623" s="2">
        <f>$H1623*$G1623/100</f>
        <v>992.92</v>
      </c>
      <c r="L1623" s="2" t="s">
        <v>66329</v>
      </c>
      <c r="M1623" t="s">
        <v>16</v>
      </c>
      <c r="N1623" t="s">
        <v>12</v>
      </c>
    </row>
    <row r="1624" spans="1:14" x14ac:dyDescent="0.25">
      <c r="A1624" t="s">
        <v>31657</v>
      </c>
      <c r="B1624" t="s">
        <v>31658</v>
      </c>
      <c r="C1624" t="s">
        <v>31635</v>
      </c>
      <c r="D1624" t="s">
        <v>31636</v>
      </c>
      <c r="E1624">
        <v>-1.063219446</v>
      </c>
      <c r="F1624" t="s">
        <v>12</v>
      </c>
      <c r="G1624">
        <v>1400</v>
      </c>
      <c r="H1624">
        <v>60.21</v>
      </c>
      <c r="I1624" s="2">
        <f>$H1624*$G1624/100</f>
        <v>842.94</v>
      </c>
      <c r="L1624" s="2" t="s">
        <v>66329</v>
      </c>
      <c r="M1624" t="s">
        <v>16</v>
      </c>
      <c r="N1624" t="s">
        <v>12</v>
      </c>
    </row>
    <row r="1625" spans="1:14" x14ac:dyDescent="0.25">
      <c r="A1625" t="s">
        <v>60339</v>
      </c>
      <c r="B1625" t="s">
        <v>60340</v>
      </c>
      <c r="C1625" t="s">
        <v>60311</v>
      </c>
      <c r="D1625" t="s">
        <v>60312</v>
      </c>
      <c r="E1625">
        <v>-0.27405470199999998</v>
      </c>
      <c r="F1625" t="s">
        <v>12</v>
      </c>
      <c r="G1625">
        <v>1604</v>
      </c>
      <c r="H1625">
        <v>60.16</v>
      </c>
      <c r="I1625" s="2">
        <f>$H1625*$G1625/100</f>
        <v>964.96640000000002</v>
      </c>
      <c r="L1625" s="2" t="s">
        <v>66329</v>
      </c>
      <c r="M1625" t="s">
        <v>16</v>
      </c>
      <c r="N1625" t="s">
        <v>16</v>
      </c>
    </row>
    <row r="1626" spans="1:14" x14ac:dyDescent="0.25">
      <c r="A1626" t="s">
        <v>13929</v>
      </c>
      <c r="B1626" t="s">
        <v>13930</v>
      </c>
      <c r="C1626" t="s">
        <v>13573</v>
      </c>
      <c r="D1626" t="s">
        <v>13574</v>
      </c>
      <c r="E1626">
        <v>-0.55733436300000005</v>
      </c>
      <c r="F1626" t="s">
        <v>12</v>
      </c>
      <c r="G1626">
        <v>1477</v>
      </c>
      <c r="H1626">
        <v>60.12</v>
      </c>
      <c r="I1626" s="2">
        <f>$H1626*$G1626/100</f>
        <v>887.97239999999988</v>
      </c>
      <c r="L1626" s="2" t="s">
        <v>66329</v>
      </c>
      <c r="M1626" t="s">
        <v>16</v>
      </c>
      <c r="N1626" t="s">
        <v>12</v>
      </c>
    </row>
    <row r="1627" spans="1:14" x14ac:dyDescent="0.25">
      <c r="A1627" t="s">
        <v>39445</v>
      </c>
      <c r="B1627" t="s">
        <v>39446</v>
      </c>
      <c r="C1627" t="s">
        <v>39349</v>
      </c>
      <c r="D1627" t="s">
        <v>39350</v>
      </c>
      <c r="E1627">
        <v>-0.77655664800000002</v>
      </c>
      <c r="F1627" t="s">
        <v>12</v>
      </c>
      <c r="G1627">
        <v>1805</v>
      </c>
      <c r="H1627">
        <v>60.11</v>
      </c>
      <c r="I1627" s="2">
        <f>$H1627*$G1627/100</f>
        <v>1084.9855</v>
      </c>
      <c r="L1627" s="2" t="s">
        <v>66329</v>
      </c>
      <c r="M1627" t="s">
        <v>16</v>
      </c>
      <c r="N1627" t="s">
        <v>16</v>
      </c>
    </row>
    <row r="1628" spans="1:14" x14ac:dyDescent="0.25">
      <c r="A1628" t="s">
        <v>57255</v>
      </c>
      <c r="B1628" t="s">
        <v>57256</v>
      </c>
      <c r="C1628" t="s">
        <v>57227</v>
      </c>
      <c r="D1628" t="s">
        <v>57228</v>
      </c>
      <c r="E1628">
        <v>-1.2060237490000001</v>
      </c>
      <c r="F1628" t="s">
        <v>12</v>
      </c>
      <c r="G1628">
        <v>1137</v>
      </c>
      <c r="H1628">
        <v>60.07</v>
      </c>
      <c r="I1628" s="2">
        <f>$H1628*$G1628/100</f>
        <v>682.99590000000001</v>
      </c>
      <c r="L1628" s="2" t="s">
        <v>66329</v>
      </c>
      <c r="M1628" t="s">
        <v>16</v>
      </c>
      <c r="N1628" t="s">
        <v>16</v>
      </c>
    </row>
    <row r="1629" spans="1:14" x14ac:dyDescent="0.25">
      <c r="A1629" t="s">
        <v>46151</v>
      </c>
      <c r="B1629" t="s">
        <v>46152</v>
      </c>
      <c r="C1629" t="s">
        <v>46005</v>
      </c>
      <c r="D1629" t="s">
        <v>46006</v>
      </c>
      <c r="E1629">
        <v>-0.38892262900000002</v>
      </c>
      <c r="F1629" t="s">
        <v>12</v>
      </c>
      <c r="G1629">
        <v>1517</v>
      </c>
      <c r="H1629">
        <v>60.05</v>
      </c>
      <c r="I1629" s="2">
        <f>$H1629*$G1629/100</f>
        <v>910.95849999999996</v>
      </c>
      <c r="L1629" s="2" t="s">
        <v>66329</v>
      </c>
      <c r="M1629" t="s">
        <v>16</v>
      </c>
      <c r="N1629" t="s">
        <v>16</v>
      </c>
    </row>
    <row r="1630" spans="1:14" x14ac:dyDescent="0.25">
      <c r="A1630" t="s">
        <v>5723</v>
      </c>
      <c r="B1630" t="s">
        <v>5724</v>
      </c>
      <c r="C1630" t="s">
        <v>5545</v>
      </c>
      <c r="D1630" t="s">
        <v>5546</v>
      </c>
      <c r="E1630">
        <v>2.7755800979999998</v>
      </c>
      <c r="F1630" t="s">
        <v>16</v>
      </c>
      <c r="G1630">
        <v>1250</v>
      </c>
      <c r="H1630">
        <v>60</v>
      </c>
      <c r="I1630" s="2">
        <f>$H1630*$G1630/100</f>
        <v>750</v>
      </c>
      <c r="L1630" s="2" t="s">
        <v>66329</v>
      </c>
      <c r="M1630" t="s">
        <v>16</v>
      </c>
      <c r="N1630" t="s">
        <v>16</v>
      </c>
    </row>
    <row r="1631" spans="1:14" x14ac:dyDescent="0.25">
      <c r="A1631" t="s">
        <v>47273</v>
      </c>
      <c r="B1631" t="s">
        <v>47274</v>
      </c>
      <c r="C1631" t="s">
        <v>47205</v>
      </c>
      <c r="D1631" t="s">
        <v>47206</v>
      </c>
      <c r="E1631">
        <v>0.490083404</v>
      </c>
      <c r="F1631" t="s">
        <v>12</v>
      </c>
      <c r="G1631">
        <v>1676</v>
      </c>
      <c r="H1631">
        <v>59.96</v>
      </c>
      <c r="I1631" s="2">
        <f>$H1631*$G1631/100</f>
        <v>1004.9296000000001</v>
      </c>
      <c r="L1631" s="2" t="s">
        <v>66329</v>
      </c>
      <c r="M1631" t="s">
        <v>16</v>
      </c>
      <c r="N1631" t="s">
        <v>12</v>
      </c>
    </row>
    <row r="1632" spans="1:14" x14ac:dyDescent="0.25">
      <c r="A1632" t="s">
        <v>2063</v>
      </c>
      <c r="B1632" t="s">
        <v>2064</v>
      </c>
      <c r="C1632" t="s">
        <v>1941</v>
      </c>
      <c r="D1632" t="s">
        <v>1942</v>
      </c>
      <c r="E1632">
        <v>0.121682662</v>
      </c>
      <c r="F1632" t="s">
        <v>12</v>
      </c>
      <c r="G1632">
        <v>1396</v>
      </c>
      <c r="H1632">
        <v>59.96</v>
      </c>
      <c r="I1632" s="2">
        <f>$H1632*$G1632/100</f>
        <v>837.04160000000002</v>
      </c>
      <c r="L1632" s="2" t="s">
        <v>66329</v>
      </c>
      <c r="M1632" t="s">
        <v>16</v>
      </c>
      <c r="N1632" t="s">
        <v>12</v>
      </c>
    </row>
    <row r="1633" spans="1:14" x14ac:dyDescent="0.25">
      <c r="A1633" t="s">
        <v>14671</v>
      </c>
      <c r="B1633" t="s">
        <v>14672</v>
      </c>
      <c r="C1633" t="s">
        <v>14645</v>
      </c>
      <c r="D1633" t="s">
        <v>14646</v>
      </c>
      <c r="E1633">
        <v>-0.96989828600000005</v>
      </c>
      <c r="F1633" t="s">
        <v>12</v>
      </c>
      <c r="G1633">
        <v>1431</v>
      </c>
      <c r="H1633">
        <v>59.89</v>
      </c>
      <c r="I1633" s="2">
        <f>$H1633*$G1633/100</f>
        <v>857.02589999999998</v>
      </c>
      <c r="L1633" s="2" t="s">
        <v>66329</v>
      </c>
      <c r="M1633" t="s">
        <v>16</v>
      </c>
      <c r="N1633" t="s">
        <v>16</v>
      </c>
    </row>
    <row r="1634" spans="1:14" x14ac:dyDescent="0.25">
      <c r="A1634" t="s">
        <v>45293</v>
      </c>
      <c r="B1634" t="s">
        <v>45294</v>
      </c>
      <c r="C1634" t="s">
        <v>45081</v>
      </c>
      <c r="D1634" t="s">
        <v>45082</v>
      </c>
      <c r="E1634">
        <v>0.194062227</v>
      </c>
      <c r="F1634" t="s">
        <v>12</v>
      </c>
      <c r="G1634">
        <v>1515</v>
      </c>
      <c r="H1634">
        <v>59.6</v>
      </c>
      <c r="I1634" s="2">
        <f>$H1634*$G1634/100</f>
        <v>902.94</v>
      </c>
      <c r="L1634" s="2" t="s">
        <v>66329</v>
      </c>
      <c r="M1634" t="s">
        <v>16</v>
      </c>
      <c r="N1634" t="s">
        <v>12</v>
      </c>
    </row>
    <row r="1635" spans="1:14" x14ac:dyDescent="0.25">
      <c r="A1635" t="s">
        <v>6401</v>
      </c>
      <c r="B1635" t="s">
        <v>6402</v>
      </c>
      <c r="C1635" t="s">
        <v>6299</v>
      </c>
      <c r="D1635" t="s">
        <v>6300</v>
      </c>
      <c r="E1635">
        <v>0.39235258899999997</v>
      </c>
      <c r="F1635" t="s">
        <v>12</v>
      </c>
      <c r="G1635">
        <v>1358</v>
      </c>
      <c r="H1635">
        <v>59.57</v>
      </c>
      <c r="I1635" s="2">
        <f>$H1635*$G1635/100</f>
        <v>808.9606</v>
      </c>
      <c r="L1635" s="2" t="s">
        <v>66329</v>
      </c>
      <c r="M1635" t="s">
        <v>16</v>
      </c>
      <c r="N1635" t="s">
        <v>12</v>
      </c>
    </row>
    <row r="1636" spans="1:14" x14ac:dyDescent="0.25">
      <c r="A1636" t="s">
        <v>39921</v>
      </c>
      <c r="B1636" t="s">
        <v>39922</v>
      </c>
      <c r="C1636" t="s">
        <v>29835</v>
      </c>
      <c r="D1636" t="s">
        <v>29836</v>
      </c>
      <c r="E1636">
        <v>-1.3306951890000001</v>
      </c>
      <c r="F1636" t="s">
        <v>12</v>
      </c>
      <c r="G1636">
        <v>2124</v>
      </c>
      <c r="H1636">
        <v>59.56</v>
      </c>
      <c r="I1636" s="2">
        <f>$H1636*$G1636/100</f>
        <v>1265.0544</v>
      </c>
      <c r="L1636" s="2" t="s">
        <v>66329</v>
      </c>
      <c r="M1636" t="s">
        <v>16</v>
      </c>
      <c r="N1636" t="s">
        <v>16</v>
      </c>
    </row>
    <row r="1637" spans="1:14" x14ac:dyDescent="0.25">
      <c r="A1637" t="s">
        <v>3297</v>
      </c>
      <c r="B1637" t="s">
        <v>3298</v>
      </c>
      <c r="C1637" t="s">
        <v>3127</v>
      </c>
      <c r="D1637" t="s">
        <v>3128</v>
      </c>
      <c r="E1637">
        <v>0.44587472</v>
      </c>
      <c r="F1637" t="s">
        <v>12</v>
      </c>
      <c r="G1637">
        <v>1470</v>
      </c>
      <c r="H1637">
        <v>59.52</v>
      </c>
      <c r="I1637" s="2">
        <f>$H1637*$G1637/100</f>
        <v>874.94400000000007</v>
      </c>
      <c r="L1637" s="2" t="s">
        <v>66329</v>
      </c>
      <c r="M1637" t="s">
        <v>16</v>
      </c>
      <c r="N1637" t="s">
        <v>16</v>
      </c>
    </row>
    <row r="1638" spans="1:14" x14ac:dyDescent="0.25">
      <c r="A1638" t="s">
        <v>65613</v>
      </c>
      <c r="B1638" t="s">
        <v>65614</v>
      </c>
      <c r="C1638" t="s">
        <v>55651</v>
      </c>
      <c r="D1638" t="s">
        <v>55652</v>
      </c>
      <c r="E1638">
        <v>-0.58150159599999995</v>
      </c>
      <c r="F1638" t="s">
        <v>12</v>
      </c>
      <c r="G1638">
        <v>1278</v>
      </c>
      <c r="H1638">
        <v>59.47</v>
      </c>
      <c r="I1638" s="2">
        <f>$H1638*$G1638/100</f>
        <v>760.02660000000003</v>
      </c>
      <c r="L1638" s="2" t="s">
        <v>66329</v>
      </c>
      <c r="M1638" t="s">
        <v>16</v>
      </c>
      <c r="N1638" t="s">
        <v>16</v>
      </c>
    </row>
    <row r="1639" spans="1:14" x14ac:dyDescent="0.25">
      <c r="A1639" t="s">
        <v>62191</v>
      </c>
      <c r="B1639" t="s">
        <v>62192</v>
      </c>
      <c r="C1639" t="s">
        <v>62117</v>
      </c>
      <c r="D1639" t="s">
        <v>62118</v>
      </c>
      <c r="E1639">
        <v>0.57148689900000005</v>
      </c>
      <c r="F1639" t="s">
        <v>12</v>
      </c>
      <c r="G1639">
        <v>1978</v>
      </c>
      <c r="H1639">
        <v>59.35</v>
      </c>
      <c r="I1639" s="2">
        <f>$H1639*$G1639/100</f>
        <v>1173.943</v>
      </c>
      <c r="L1639" s="2" t="s">
        <v>66329</v>
      </c>
      <c r="M1639" t="s">
        <v>16</v>
      </c>
      <c r="N1639" t="s">
        <v>12</v>
      </c>
    </row>
    <row r="1640" spans="1:14" x14ac:dyDescent="0.25">
      <c r="A1640" t="s">
        <v>64965</v>
      </c>
      <c r="B1640" t="s">
        <v>64966</v>
      </c>
      <c r="C1640" t="s">
        <v>22041</v>
      </c>
      <c r="D1640" t="s">
        <v>22042</v>
      </c>
      <c r="E1640">
        <v>0.88566330699999996</v>
      </c>
      <c r="F1640" t="s">
        <v>12</v>
      </c>
      <c r="G1640">
        <v>1373</v>
      </c>
      <c r="H1640">
        <v>59.29</v>
      </c>
      <c r="I1640" s="2">
        <f>$H1640*$G1640/100</f>
        <v>814.05169999999998</v>
      </c>
      <c r="L1640" s="2" t="s">
        <v>66329</v>
      </c>
      <c r="M1640" t="s">
        <v>16</v>
      </c>
      <c r="N1640" t="s">
        <v>12</v>
      </c>
    </row>
    <row r="1641" spans="1:14" x14ac:dyDescent="0.25">
      <c r="A1641" t="s">
        <v>40045</v>
      </c>
      <c r="B1641" t="s">
        <v>40046</v>
      </c>
      <c r="C1641" t="s">
        <v>39937</v>
      </c>
      <c r="D1641" t="s">
        <v>39938</v>
      </c>
      <c r="E1641">
        <v>-0.425782628</v>
      </c>
      <c r="F1641" t="s">
        <v>12</v>
      </c>
      <c r="G1641">
        <v>1623</v>
      </c>
      <c r="H1641">
        <v>59.27</v>
      </c>
      <c r="I1641" s="2">
        <f>$H1641*$G1641/100</f>
        <v>961.95210000000009</v>
      </c>
      <c r="L1641" s="2" t="s">
        <v>66329</v>
      </c>
      <c r="M1641" t="s">
        <v>16</v>
      </c>
      <c r="N1641" t="s">
        <v>12</v>
      </c>
    </row>
    <row r="1642" spans="1:14" x14ac:dyDescent="0.25">
      <c r="A1642" t="s">
        <v>23257</v>
      </c>
      <c r="B1642" t="s">
        <v>23258</v>
      </c>
      <c r="C1642" t="s">
        <v>22923</v>
      </c>
      <c r="D1642" t="s">
        <v>22924</v>
      </c>
      <c r="E1642">
        <v>-0.11328742999999999</v>
      </c>
      <c r="F1642" t="s">
        <v>12</v>
      </c>
      <c r="G1642">
        <v>1765</v>
      </c>
      <c r="H1642">
        <v>59.26</v>
      </c>
      <c r="I1642" s="2">
        <f>$H1642*$G1642/100</f>
        <v>1045.9389999999999</v>
      </c>
      <c r="L1642" s="2" t="s">
        <v>66329</v>
      </c>
      <c r="M1642" t="s">
        <v>16</v>
      </c>
      <c r="N1642" t="s">
        <v>16</v>
      </c>
    </row>
    <row r="1643" spans="1:14" x14ac:dyDescent="0.25">
      <c r="A1643" t="s">
        <v>6727</v>
      </c>
      <c r="B1643" t="s">
        <v>6728</v>
      </c>
      <c r="C1643" t="s">
        <v>6621</v>
      </c>
      <c r="D1643" t="s">
        <v>6622</v>
      </c>
      <c r="E1643">
        <v>-0.11469860699999999</v>
      </c>
      <c r="F1643" t="s">
        <v>12</v>
      </c>
      <c r="G1643">
        <v>1852</v>
      </c>
      <c r="H1643">
        <v>59.23</v>
      </c>
      <c r="I1643" s="2">
        <f>$H1643*$G1643/100</f>
        <v>1096.9395999999999</v>
      </c>
      <c r="L1643" s="2" t="s">
        <v>66329</v>
      </c>
      <c r="M1643" t="s">
        <v>16</v>
      </c>
      <c r="N1643" t="s">
        <v>12</v>
      </c>
    </row>
    <row r="1644" spans="1:14" x14ac:dyDescent="0.25">
      <c r="A1644" t="s">
        <v>49277</v>
      </c>
      <c r="B1644" t="s">
        <v>49278</v>
      </c>
      <c r="C1644" t="s">
        <v>49275</v>
      </c>
      <c r="D1644" t="s">
        <v>49276</v>
      </c>
      <c r="E1644">
        <v>-1.5429829000000001E-2</v>
      </c>
      <c r="F1644" t="s">
        <v>12</v>
      </c>
      <c r="G1644">
        <v>1370</v>
      </c>
      <c r="H1644">
        <v>59.2</v>
      </c>
      <c r="I1644" s="2">
        <f>$H1644*$G1644/100</f>
        <v>811.04</v>
      </c>
      <c r="L1644" s="2" t="s">
        <v>66329</v>
      </c>
      <c r="M1644" t="s">
        <v>16</v>
      </c>
      <c r="N1644" t="s">
        <v>12</v>
      </c>
    </row>
    <row r="1645" spans="1:14" x14ac:dyDescent="0.25">
      <c r="A1645" t="s">
        <v>12273</v>
      </c>
      <c r="B1645" t="s">
        <v>12274</v>
      </c>
      <c r="C1645" t="s">
        <v>12199</v>
      </c>
      <c r="D1645" t="s">
        <v>12200</v>
      </c>
      <c r="E1645">
        <v>0.10902676</v>
      </c>
      <c r="F1645" t="s">
        <v>12</v>
      </c>
      <c r="G1645">
        <v>1578</v>
      </c>
      <c r="H1645">
        <v>59.19</v>
      </c>
      <c r="I1645" s="2">
        <f>$H1645*$G1645/100</f>
        <v>934.01819999999998</v>
      </c>
      <c r="L1645" s="2" t="s">
        <v>66329</v>
      </c>
      <c r="M1645" t="s">
        <v>16</v>
      </c>
      <c r="N1645" t="s">
        <v>16</v>
      </c>
    </row>
    <row r="1646" spans="1:14" x14ac:dyDescent="0.25">
      <c r="A1646" t="s">
        <v>35283</v>
      </c>
      <c r="B1646" t="s">
        <v>35284</v>
      </c>
      <c r="C1646" t="s">
        <v>35223</v>
      </c>
      <c r="D1646" t="s">
        <v>35224</v>
      </c>
      <c r="E1646">
        <v>0.32157434400000001</v>
      </c>
      <c r="F1646" t="s">
        <v>12</v>
      </c>
      <c r="G1646">
        <v>1715</v>
      </c>
      <c r="H1646">
        <v>59.13</v>
      </c>
      <c r="I1646" s="2">
        <f>$H1646*$G1646/100</f>
        <v>1014.0795000000002</v>
      </c>
      <c r="L1646" s="2" t="s">
        <v>66329</v>
      </c>
      <c r="M1646" t="s">
        <v>16</v>
      </c>
      <c r="N1646" t="s">
        <v>16</v>
      </c>
    </row>
    <row r="1647" spans="1:14" x14ac:dyDescent="0.25">
      <c r="A1647" t="s">
        <v>55753</v>
      </c>
      <c r="B1647" t="s">
        <v>55754</v>
      </c>
      <c r="C1647" t="s">
        <v>55651</v>
      </c>
      <c r="D1647" t="s">
        <v>55652</v>
      </c>
      <c r="E1647">
        <v>-1.218118681</v>
      </c>
      <c r="F1647" t="s">
        <v>12</v>
      </c>
      <c r="G1647">
        <v>1529</v>
      </c>
      <c r="H1647">
        <v>59.12</v>
      </c>
      <c r="I1647" s="2">
        <f>$H1647*$G1647/100</f>
        <v>903.94479999999999</v>
      </c>
      <c r="L1647" s="2" t="s">
        <v>66329</v>
      </c>
      <c r="M1647" t="s">
        <v>16</v>
      </c>
      <c r="N1647" t="s">
        <v>16</v>
      </c>
    </row>
    <row r="1648" spans="1:14" x14ac:dyDescent="0.25">
      <c r="A1648" t="s">
        <v>26825</v>
      </c>
      <c r="B1648" t="s">
        <v>26826</v>
      </c>
      <c r="C1648" t="s">
        <v>26565</v>
      </c>
      <c r="D1648" t="s">
        <v>26566</v>
      </c>
      <c r="E1648">
        <v>0.49709772899999999</v>
      </c>
      <c r="F1648" t="s">
        <v>12</v>
      </c>
      <c r="G1648">
        <v>1328</v>
      </c>
      <c r="H1648">
        <v>59.11</v>
      </c>
      <c r="I1648" s="2">
        <f>$H1648*$G1648/100</f>
        <v>784.98080000000004</v>
      </c>
      <c r="L1648" s="2" t="s">
        <v>66329</v>
      </c>
      <c r="M1648" t="s">
        <v>16</v>
      </c>
      <c r="N1648" t="s">
        <v>12</v>
      </c>
    </row>
    <row r="1649" spans="1:14" x14ac:dyDescent="0.25">
      <c r="A1649" t="s">
        <v>3639</v>
      </c>
      <c r="B1649" t="s">
        <v>3640</v>
      </c>
      <c r="C1649" t="s">
        <v>3387</v>
      </c>
      <c r="D1649" t="s">
        <v>3388</v>
      </c>
      <c r="E1649">
        <v>1.046334294</v>
      </c>
      <c r="F1649" t="s">
        <v>12</v>
      </c>
      <c r="G1649">
        <v>2364</v>
      </c>
      <c r="H1649">
        <v>59.09</v>
      </c>
      <c r="I1649" s="2">
        <f>$H1649*$G1649/100</f>
        <v>1396.8876</v>
      </c>
      <c r="L1649" s="2" t="s">
        <v>66329</v>
      </c>
      <c r="M1649" t="s">
        <v>16</v>
      </c>
      <c r="N1649" t="s">
        <v>16</v>
      </c>
    </row>
    <row r="1650" spans="1:14" x14ac:dyDescent="0.25">
      <c r="A1650" t="s">
        <v>7635</v>
      </c>
      <c r="B1650" t="s">
        <v>7636</v>
      </c>
      <c r="C1650" t="s">
        <v>7489</v>
      </c>
      <c r="D1650" t="s">
        <v>7490</v>
      </c>
      <c r="E1650">
        <v>-1.9349563350000001</v>
      </c>
      <c r="F1650" t="s">
        <v>12</v>
      </c>
      <c r="G1650">
        <v>1649</v>
      </c>
      <c r="H1650">
        <v>59.07</v>
      </c>
      <c r="I1650" s="2">
        <f>$H1650*$G1650/100</f>
        <v>974.06430000000012</v>
      </c>
      <c r="L1650" s="2" t="s">
        <v>66329</v>
      </c>
      <c r="M1650" t="s">
        <v>16</v>
      </c>
      <c r="N1650" t="s">
        <v>16</v>
      </c>
    </row>
    <row r="1651" spans="1:14" x14ac:dyDescent="0.25">
      <c r="A1651" t="s">
        <v>6021</v>
      </c>
      <c r="B1651" t="s">
        <v>6022</v>
      </c>
      <c r="C1651" t="s">
        <v>5947</v>
      </c>
      <c r="D1651" t="s">
        <v>5948</v>
      </c>
      <c r="E1651">
        <v>0.73959002600000001</v>
      </c>
      <c r="F1651" t="s">
        <v>12</v>
      </c>
      <c r="G1651">
        <v>1650</v>
      </c>
      <c r="H1651">
        <v>59.03</v>
      </c>
      <c r="I1651" s="2">
        <f>$H1651*$G1651/100</f>
        <v>973.995</v>
      </c>
      <c r="L1651" s="2" t="s">
        <v>66329</v>
      </c>
      <c r="M1651" t="s">
        <v>16</v>
      </c>
      <c r="N1651" t="s">
        <v>12</v>
      </c>
    </row>
    <row r="1652" spans="1:14" x14ac:dyDescent="0.25">
      <c r="A1652" t="s">
        <v>24819</v>
      </c>
      <c r="B1652" t="s">
        <v>24820</v>
      </c>
      <c r="C1652" t="s">
        <v>24705</v>
      </c>
      <c r="D1652" t="s">
        <v>24706</v>
      </c>
      <c r="E1652">
        <v>-0.137225035</v>
      </c>
      <c r="F1652" t="s">
        <v>12</v>
      </c>
      <c r="G1652">
        <v>1445</v>
      </c>
      <c r="H1652">
        <v>59.03</v>
      </c>
      <c r="I1652" s="2">
        <f>$H1652*$G1652/100</f>
        <v>852.98350000000005</v>
      </c>
      <c r="L1652" s="2" t="s">
        <v>66329</v>
      </c>
      <c r="M1652" t="s">
        <v>16</v>
      </c>
      <c r="N1652" t="s">
        <v>16</v>
      </c>
    </row>
    <row r="1653" spans="1:14" x14ac:dyDescent="0.25">
      <c r="A1653" t="s">
        <v>95</v>
      </c>
      <c r="B1653" t="s">
        <v>96</v>
      </c>
      <c r="C1653" t="s">
        <v>23</v>
      </c>
      <c r="D1653" t="s">
        <v>24</v>
      </c>
      <c r="E1653">
        <v>0.96439527999999997</v>
      </c>
      <c r="F1653" t="s">
        <v>12</v>
      </c>
      <c r="G1653">
        <v>1358</v>
      </c>
      <c r="H1653">
        <v>58.98</v>
      </c>
      <c r="I1653" s="2">
        <f>$H1653*$G1653/100</f>
        <v>800.94839999999999</v>
      </c>
      <c r="L1653" s="2" t="s">
        <v>66329</v>
      </c>
      <c r="M1653" t="s">
        <v>16</v>
      </c>
      <c r="N1653" t="s">
        <v>16</v>
      </c>
    </row>
    <row r="1654" spans="1:14" x14ac:dyDescent="0.25">
      <c r="A1654" t="s">
        <v>10425</v>
      </c>
      <c r="B1654" t="s">
        <v>10426</v>
      </c>
      <c r="C1654" t="s">
        <v>9953</v>
      </c>
      <c r="D1654" t="s">
        <v>9954</v>
      </c>
      <c r="E1654">
        <v>1.4252877500000001</v>
      </c>
      <c r="F1654" t="s">
        <v>16</v>
      </c>
      <c r="G1654">
        <v>1811</v>
      </c>
      <c r="H1654">
        <v>58.92</v>
      </c>
      <c r="I1654" s="2">
        <f>$H1654*$G1654/100</f>
        <v>1067.0412000000001</v>
      </c>
      <c r="L1654" s="2" t="s">
        <v>66329</v>
      </c>
      <c r="M1654" t="s">
        <v>16</v>
      </c>
      <c r="N1654" t="s">
        <v>12</v>
      </c>
    </row>
    <row r="1655" spans="1:14" x14ac:dyDescent="0.25">
      <c r="A1655" t="s">
        <v>48829</v>
      </c>
      <c r="B1655" t="s">
        <v>48830</v>
      </c>
      <c r="C1655" t="s">
        <v>48811</v>
      </c>
      <c r="D1655" t="s">
        <v>48812</v>
      </c>
      <c r="E1655">
        <v>-2.1767620000000001E-3</v>
      </c>
      <c r="F1655" t="s">
        <v>12</v>
      </c>
      <c r="G1655">
        <v>1587</v>
      </c>
      <c r="H1655">
        <v>58.92</v>
      </c>
      <c r="I1655" s="2">
        <f>$H1655*$G1655/100</f>
        <v>935.06040000000007</v>
      </c>
      <c r="L1655" s="2" t="s">
        <v>66329</v>
      </c>
      <c r="M1655" t="s">
        <v>16</v>
      </c>
      <c r="N1655" t="s">
        <v>16</v>
      </c>
    </row>
    <row r="1656" spans="1:14" x14ac:dyDescent="0.25">
      <c r="A1656" t="s">
        <v>25661</v>
      </c>
      <c r="B1656" t="s">
        <v>25662</v>
      </c>
      <c r="C1656" t="s">
        <v>25629</v>
      </c>
      <c r="D1656" t="s">
        <v>25630</v>
      </c>
      <c r="E1656">
        <v>1.8107828399999999</v>
      </c>
      <c r="F1656" t="s">
        <v>16</v>
      </c>
      <c r="G1656">
        <v>1463</v>
      </c>
      <c r="H1656">
        <v>58.85</v>
      </c>
      <c r="I1656" s="2">
        <f>$H1656*$G1656/100</f>
        <v>860.97550000000001</v>
      </c>
      <c r="L1656" s="2" t="s">
        <v>66329</v>
      </c>
      <c r="M1656" t="s">
        <v>16</v>
      </c>
      <c r="N1656" t="s">
        <v>12</v>
      </c>
    </row>
    <row r="1657" spans="1:14" x14ac:dyDescent="0.25">
      <c r="A1657" t="s">
        <v>50513</v>
      </c>
      <c r="B1657" t="s">
        <v>50514</v>
      </c>
      <c r="C1657" t="s">
        <v>50447</v>
      </c>
      <c r="D1657" t="s">
        <v>50448</v>
      </c>
      <c r="E1657">
        <v>0.78903533299999995</v>
      </c>
      <c r="F1657" t="s">
        <v>12</v>
      </c>
      <c r="G1657">
        <v>1372</v>
      </c>
      <c r="H1657">
        <v>58.82</v>
      </c>
      <c r="I1657" s="2">
        <f>$H1657*$G1657/100</f>
        <v>807.01039999999989</v>
      </c>
      <c r="L1657" s="2" t="s">
        <v>66329</v>
      </c>
      <c r="M1657" t="s">
        <v>16</v>
      </c>
      <c r="N1657" t="s">
        <v>12</v>
      </c>
    </row>
    <row r="1658" spans="1:14" x14ac:dyDescent="0.25">
      <c r="A1658" t="s">
        <v>65645</v>
      </c>
      <c r="B1658" t="s">
        <v>65646</v>
      </c>
      <c r="C1658" t="s">
        <v>26977</v>
      </c>
      <c r="D1658" t="s">
        <v>26978</v>
      </c>
      <c r="E1658">
        <v>-2.0516231999999999E-2</v>
      </c>
      <c r="F1658" t="s">
        <v>12</v>
      </c>
      <c r="G1658">
        <v>2673</v>
      </c>
      <c r="H1658">
        <v>58.81</v>
      </c>
      <c r="I1658" s="2">
        <f>$H1658*$G1658/100</f>
        <v>1571.9913000000001</v>
      </c>
      <c r="L1658" s="2" t="s">
        <v>66329</v>
      </c>
      <c r="M1658" t="s">
        <v>16</v>
      </c>
      <c r="N1658" t="s">
        <v>16</v>
      </c>
    </row>
    <row r="1659" spans="1:14" x14ac:dyDescent="0.25">
      <c r="A1659" t="s">
        <v>48177</v>
      </c>
      <c r="B1659" t="s">
        <v>48178</v>
      </c>
      <c r="C1659" t="s">
        <v>48083</v>
      </c>
      <c r="D1659" t="s">
        <v>48084</v>
      </c>
      <c r="E1659">
        <v>-0.28268052599999999</v>
      </c>
      <c r="F1659" t="s">
        <v>12</v>
      </c>
      <c r="G1659">
        <v>1532</v>
      </c>
      <c r="H1659">
        <v>58.81</v>
      </c>
      <c r="I1659" s="2">
        <f>$H1659*$G1659/100</f>
        <v>900.9692</v>
      </c>
      <c r="L1659" s="2" t="s">
        <v>66329</v>
      </c>
      <c r="M1659" t="s">
        <v>16</v>
      </c>
      <c r="N1659" t="s">
        <v>16</v>
      </c>
    </row>
    <row r="1660" spans="1:14" x14ac:dyDescent="0.25">
      <c r="A1660" t="s">
        <v>5613</v>
      </c>
      <c r="B1660" t="s">
        <v>5614</v>
      </c>
      <c r="C1660" t="s">
        <v>5545</v>
      </c>
      <c r="D1660" t="s">
        <v>5546</v>
      </c>
      <c r="E1660">
        <v>0.95087736099999998</v>
      </c>
      <c r="F1660" t="s">
        <v>12</v>
      </c>
      <c r="G1660">
        <v>1315</v>
      </c>
      <c r="H1660">
        <v>58.78</v>
      </c>
      <c r="I1660" s="2">
        <f>$H1660*$G1660/100</f>
        <v>772.95699999999999</v>
      </c>
      <c r="L1660" s="2" t="s">
        <v>66329</v>
      </c>
      <c r="M1660" t="s">
        <v>16</v>
      </c>
      <c r="N1660" t="s">
        <v>12</v>
      </c>
    </row>
    <row r="1661" spans="1:14" x14ac:dyDescent="0.25">
      <c r="A1661" t="s">
        <v>2363</v>
      </c>
      <c r="B1661" t="s">
        <v>2364</v>
      </c>
      <c r="C1661" t="s">
        <v>1941</v>
      </c>
      <c r="D1661" t="s">
        <v>1942</v>
      </c>
      <c r="E1661">
        <v>-0.32196268300000003</v>
      </c>
      <c r="F1661" t="s">
        <v>12</v>
      </c>
      <c r="G1661">
        <v>1945</v>
      </c>
      <c r="H1661">
        <v>58.66</v>
      </c>
      <c r="I1661" s="2">
        <f>$H1661*$G1661/100</f>
        <v>1140.9369999999999</v>
      </c>
      <c r="L1661" s="2" t="s">
        <v>66329</v>
      </c>
      <c r="M1661" t="s">
        <v>16</v>
      </c>
      <c r="N1661" t="s">
        <v>12</v>
      </c>
    </row>
    <row r="1662" spans="1:14" x14ac:dyDescent="0.25">
      <c r="A1662" t="s">
        <v>55425</v>
      </c>
      <c r="B1662" t="s">
        <v>55426</v>
      </c>
      <c r="C1662" t="s">
        <v>55369</v>
      </c>
      <c r="D1662" t="s">
        <v>55370</v>
      </c>
      <c r="E1662">
        <v>0.11774145</v>
      </c>
      <c r="F1662" t="s">
        <v>12</v>
      </c>
      <c r="G1662">
        <v>1460</v>
      </c>
      <c r="H1662">
        <v>58.63</v>
      </c>
      <c r="I1662" s="2">
        <f>$H1662*$G1662/100</f>
        <v>855.99800000000005</v>
      </c>
      <c r="L1662" s="2" t="s">
        <v>66329</v>
      </c>
      <c r="M1662" t="s">
        <v>16</v>
      </c>
      <c r="N1662" t="s">
        <v>12</v>
      </c>
    </row>
    <row r="1663" spans="1:14" x14ac:dyDescent="0.25">
      <c r="A1663" t="s">
        <v>60185</v>
      </c>
      <c r="B1663" t="s">
        <v>60186</v>
      </c>
      <c r="C1663" t="s">
        <v>60137</v>
      </c>
      <c r="D1663" t="s">
        <v>60138</v>
      </c>
      <c r="E1663">
        <v>-1.25847043</v>
      </c>
      <c r="F1663" t="s">
        <v>12</v>
      </c>
      <c r="G1663">
        <v>1480</v>
      </c>
      <c r="H1663">
        <v>58.58</v>
      </c>
      <c r="I1663" s="2">
        <f>$H1663*$G1663/100</f>
        <v>866.98399999999992</v>
      </c>
      <c r="L1663" s="2" t="s">
        <v>66329</v>
      </c>
      <c r="M1663" t="s">
        <v>16</v>
      </c>
      <c r="N1663" t="s">
        <v>12</v>
      </c>
    </row>
    <row r="1664" spans="1:14" x14ac:dyDescent="0.25">
      <c r="A1664" t="s">
        <v>43231</v>
      </c>
      <c r="B1664" t="s">
        <v>43232</v>
      </c>
      <c r="C1664" t="s">
        <v>43097</v>
      </c>
      <c r="D1664" t="s">
        <v>43098</v>
      </c>
      <c r="E1664">
        <v>-0.28574292400000001</v>
      </c>
      <c r="F1664" t="s">
        <v>12</v>
      </c>
      <c r="G1664">
        <v>1237</v>
      </c>
      <c r="H1664">
        <v>58.53</v>
      </c>
      <c r="I1664" s="2">
        <f>$H1664*$G1664/100</f>
        <v>724.01610000000005</v>
      </c>
      <c r="L1664" s="2" t="s">
        <v>66329</v>
      </c>
      <c r="M1664" t="s">
        <v>16</v>
      </c>
      <c r="N1664" t="s">
        <v>16</v>
      </c>
    </row>
    <row r="1665" spans="1:14" x14ac:dyDescent="0.25">
      <c r="A1665" t="s">
        <v>56065</v>
      </c>
      <c r="B1665" t="s">
        <v>56066</v>
      </c>
      <c r="C1665" t="s">
        <v>55927</v>
      </c>
      <c r="D1665" t="s">
        <v>55928</v>
      </c>
      <c r="E1665">
        <v>-1.1442599659999999</v>
      </c>
      <c r="F1665" t="s">
        <v>12</v>
      </c>
      <c r="G1665">
        <v>1410</v>
      </c>
      <c r="H1665">
        <v>58.51</v>
      </c>
      <c r="I1665" s="2">
        <f>$H1665*$G1665/100</f>
        <v>824.99099999999987</v>
      </c>
      <c r="L1665" s="2" t="s">
        <v>66329</v>
      </c>
      <c r="M1665" t="s">
        <v>16</v>
      </c>
      <c r="N1665" t="s">
        <v>16</v>
      </c>
    </row>
    <row r="1666" spans="1:14" x14ac:dyDescent="0.25">
      <c r="A1666" t="s">
        <v>66223</v>
      </c>
      <c r="B1666" t="s">
        <v>66224</v>
      </c>
      <c r="C1666" t="s">
        <v>42439</v>
      </c>
      <c r="D1666" t="s">
        <v>42440</v>
      </c>
      <c r="E1666">
        <v>-0.100270095</v>
      </c>
      <c r="F1666" t="s">
        <v>12</v>
      </c>
      <c r="G1666">
        <v>1667</v>
      </c>
      <c r="H1666">
        <v>58.43</v>
      </c>
      <c r="I1666" s="2">
        <f>$H1666*$G1666/100</f>
        <v>974.02809999999999</v>
      </c>
      <c r="L1666" s="2" t="s">
        <v>66329</v>
      </c>
      <c r="M1666" t="s">
        <v>16</v>
      </c>
      <c r="N1666" t="s">
        <v>16</v>
      </c>
    </row>
    <row r="1667" spans="1:14" x14ac:dyDescent="0.25">
      <c r="A1667" t="s">
        <v>8699</v>
      </c>
      <c r="B1667" t="s">
        <v>8700</v>
      </c>
      <c r="C1667" t="s">
        <v>8509</v>
      </c>
      <c r="D1667" t="s">
        <v>8510</v>
      </c>
      <c r="E1667">
        <v>0.75830221099999995</v>
      </c>
      <c r="F1667" t="s">
        <v>12</v>
      </c>
      <c r="G1667">
        <v>1662</v>
      </c>
      <c r="H1667">
        <v>58.42</v>
      </c>
      <c r="I1667" s="2">
        <f>$H1667*$G1667/100</f>
        <v>970.94040000000007</v>
      </c>
      <c r="L1667" s="2" t="s">
        <v>66329</v>
      </c>
      <c r="M1667" t="s">
        <v>16</v>
      </c>
      <c r="N1667" t="s">
        <v>12</v>
      </c>
    </row>
    <row r="1668" spans="1:14" x14ac:dyDescent="0.25">
      <c r="A1668" t="s">
        <v>28805</v>
      </c>
      <c r="B1668" t="s">
        <v>28806</v>
      </c>
      <c r="C1668" t="s">
        <v>28777</v>
      </c>
      <c r="D1668" t="s">
        <v>28778</v>
      </c>
      <c r="E1668">
        <v>-1.14657546</v>
      </c>
      <c r="F1668" t="s">
        <v>12</v>
      </c>
      <c r="G1668">
        <v>1515</v>
      </c>
      <c r="H1668">
        <v>58.35</v>
      </c>
      <c r="I1668" s="2">
        <f>$H1668*$G1668/100</f>
        <v>884.00250000000005</v>
      </c>
      <c r="L1668" s="2" t="s">
        <v>66329</v>
      </c>
      <c r="M1668" t="s">
        <v>16</v>
      </c>
      <c r="N1668" t="s">
        <v>16</v>
      </c>
    </row>
    <row r="1669" spans="1:14" x14ac:dyDescent="0.25">
      <c r="A1669" t="s">
        <v>5589</v>
      </c>
      <c r="B1669" t="s">
        <v>5590</v>
      </c>
      <c r="C1669" t="s">
        <v>5545</v>
      </c>
      <c r="D1669" t="s">
        <v>5546</v>
      </c>
      <c r="E1669">
        <v>-4.2860588999999998E-2</v>
      </c>
      <c r="F1669" t="s">
        <v>12</v>
      </c>
      <c r="G1669">
        <v>1430</v>
      </c>
      <c r="H1669">
        <v>58.32</v>
      </c>
      <c r="I1669" s="2">
        <f>$H1669*$G1669/100</f>
        <v>833.97600000000011</v>
      </c>
      <c r="L1669" s="2" t="s">
        <v>66329</v>
      </c>
      <c r="M1669" t="s">
        <v>16</v>
      </c>
      <c r="N1669" t="s">
        <v>12</v>
      </c>
    </row>
    <row r="1670" spans="1:14" x14ac:dyDescent="0.25">
      <c r="A1670" t="s">
        <v>64585</v>
      </c>
      <c r="B1670" t="s">
        <v>64586</v>
      </c>
      <c r="C1670" t="s">
        <v>47205</v>
      </c>
      <c r="D1670" t="s">
        <v>47206</v>
      </c>
      <c r="E1670">
        <v>-0.51758395599999996</v>
      </c>
      <c r="F1670" t="s">
        <v>12</v>
      </c>
      <c r="G1670">
        <v>1463</v>
      </c>
      <c r="H1670">
        <v>58.3</v>
      </c>
      <c r="I1670" s="2">
        <f>$H1670*$G1670/100</f>
        <v>852.92899999999997</v>
      </c>
      <c r="L1670" s="2" t="s">
        <v>66329</v>
      </c>
      <c r="M1670" t="s">
        <v>16</v>
      </c>
      <c r="N1670" t="s">
        <v>12</v>
      </c>
    </row>
    <row r="1671" spans="1:14" x14ac:dyDescent="0.25">
      <c r="A1671" t="s">
        <v>55807</v>
      </c>
      <c r="B1671" t="s">
        <v>55808</v>
      </c>
      <c r="C1671" t="s">
        <v>55789</v>
      </c>
      <c r="D1671" t="s">
        <v>55790</v>
      </c>
      <c r="E1671">
        <v>-1.766034288</v>
      </c>
      <c r="F1671" t="s">
        <v>12</v>
      </c>
      <c r="G1671">
        <v>1489</v>
      </c>
      <c r="H1671">
        <v>58.16</v>
      </c>
      <c r="I1671" s="2">
        <f>$H1671*$G1671/100</f>
        <v>866.00239999999985</v>
      </c>
      <c r="L1671" s="2" t="s">
        <v>66329</v>
      </c>
      <c r="M1671" t="s">
        <v>16</v>
      </c>
      <c r="N1671" t="s">
        <v>16</v>
      </c>
    </row>
    <row r="1672" spans="1:14" x14ac:dyDescent="0.25">
      <c r="A1672" t="s">
        <v>45117</v>
      </c>
      <c r="B1672" t="s">
        <v>45118</v>
      </c>
      <c r="C1672" t="s">
        <v>45081</v>
      </c>
      <c r="D1672" t="s">
        <v>45082</v>
      </c>
      <c r="E1672">
        <v>-1.3050096739999999</v>
      </c>
      <c r="F1672" t="s">
        <v>12</v>
      </c>
      <c r="G1672">
        <v>1414</v>
      </c>
      <c r="H1672">
        <v>58.13</v>
      </c>
      <c r="I1672" s="2">
        <f>$H1672*$G1672/100</f>
        <v>821.95820000000003</v>
      </c>
      <c r="L1672" s="2" t="s">
        <v>66329</v>
      </c>
      <c r="M1672" t="s">
        <v>16</v>
      </c>
      <c r="N1672" t="s">
        <v>12</v>
      </c>
    </row>
    <row r="1673" spans="1:14" x14ac:dyDescent="0.25">
      <c r="A1673" t="s">
        <v>26829</v>
      </c>
      <c r="B1673" t="s">
        <v>26830</v>
      </c>
      <c r="C1673" t="s">
        <v>26565</v>
      </c>
      <c r="D1673" t="s">
        <v>26566</v>
      </c>
      <c r="E1673">
        <v>8.0605927999999993E-2</v>
      </c>
      <c r="F1673" t="s">
        <v>12</v>
      </c>
      <c r="G1673">
        <v>1437</v>
      </c>
      <c r="H1673">
        <v>58.11</v>
      </c>
      <c r="I1673" s="2">
        <f>$H1673*$G1673/100</f>
        <v>835.0406999999999</v>
      </c>
      <c r="L1673" s="2" t="s">
        <v>66329</v>
      </c>
      <c r="M1673" t="s">
        <v>16</v>
      </c>
      <c r="N1673" t="s">
        <v>12</v>
      </c>
    </row>
    <row r="1674" spans="1:14" x14ac:dyDescent="0.25">
      <c r="A1674" t="s">
        <v>35453</v>
      </c>
      <c r="B1674" t="s">
        <v>35454</v>
      </c>
      <c r="C1674" t="s">
        <v>35419</v>
      </c>
      <c r="D1674" t="s">
        <v>35420</v>
      </c>
      <c r="E1674">
        <v>-0.70868285900000005</v>
      </c>
      <c r="F1674" t="s">
        <v>12</v>
      </c>
      <c r="G1674">
        <v>1553</v>
      </c>
      <c r="H1674">
        <v>58.08</v>
      </c>
      <c r="I1674" s="2">
        <f>$H1674*$G1674/100</f>
        <v>901.98239999999987</v>
      </c>
      <c r="L1674" s="2" t="s">
        <v>66329</v>
      </c>
      <c r="M1674" t="s">
        <v>16</v>
      </c>
      <c r="N1674" t="s">
        <v>16</v>
      </c>
    </row>
    <row r="1675" spans="1:14" x14ac:dyDescent="0.25">
      <c r="A1675" t="s">
        <v>25771</v>
      </c>
      <c r="B1675" t="s">
        <v>25772</v>
      </c>
      <c r="C1675" t="s">
        <v>25629</v>
      </c>
      <c r="D1675" t="s">
        <v>25630</v>
      </c>
      <c r="E1675">
        <v>1.3336114509999999</v>
      </c>
      <c r="F1675" t="s">
        <v>12</v>
      </c>
      <c r="G1675">
        <v>1187</v>
      </c>
      <c r="H1675">
        <v>58.05</v>
      </c>
      <c r="I1675" s="2">
        <f>$H1675*$G1675/100</f>
        <v>689.05349999999987</v>
      </c>
      <c r="L1675" s="2" t="s">
        <v>66329</v>
      </c>
      <c r="M1675" t="s">
        <v>16</v>
      </c>
      <c r="N1675" t="s">
        <v>12</v>
      </c>
    </row>
    <row r="1676" spans="1:14" x14ac:dyDescent="0.25">
      <c r="A1676" t="s">
        <v>1097</v>
      </c>
      <c r="B1676" t="s">
        <v>1098</v>
      </c>
      <c r="C1676" t="s">
        <v>951</v>
      </c>
      <c r="D1676" t="s">
        <v>952</v>
      </c>
      <c r="E1676">
        <v>0.26085570299999999</v>
      </c>
      <c r="F1676" t="s">
        <v>12</v>
      </c>
      <c r="G1676">
        <v>1936</v>
      </c>
      <c r="H1676">
        <v>58.01</v>
      </c>
      <c r="I1676" s="2">
        <f>$H1676*$G1676/100</f>
        <v>1123.0735999999999</v>
      </c>
      <c r="L1676" s="2" t="s">
        <v>66329</v>
      </c>
      <c r="M1676" t="s">
        <v>16</v>
      </c>
      <c r="N1676" t="s">
        <v>12</v>
      </c>
    </row>
    <row r="1677" spans="1:14" x14ac:dyDescent="0.25">
      <c r="A1677" t="s">
        <v>6671</v>
      </c>
      <c r="B1677" t="s">
        <v>6672</v>
      </c>
      <c r="C1677" t="s">
        <v>6621</v>
      </c>
      <c r="D1677" t="s">
        <v>6622</v>
      </c>
      <c r="E1677">
        <v>-0.94693164600000002</v>
      </c>
      <c r="F1677" t="s">
        <v>12</v>
      </c>
      <c r="G1677">
        <v>1648</v>
      </c>
      <c r="H1677">
        <v>58.01</v>
      </c>
      <c r="I1677" s="2">
        <f>$H1677*$G1677/100</f>
        <v>956.00479999999993</v>
      </c>
      <c r="L1677" s="2" t="s">
        <v>66329</v>
      </c>
      <c r="M1677" t="s">
        <v>16</v>
      </c>
      <c r="N1677" t="s">
        <v>12</v>
      </c>
    </row>
    <row r="1678" spans="1:14" x14ac:dyDescent="0.25">
      <c r="A1678" t="s">
        <v>13857</v>
      </c>
      <c r="B1678" t="s">
        <v>13858</v>
      </c>
      <c r="C1678" t="s">
        <v>13573</v>
      </c>
      <c r="D1678" t="s">
        <v>13574</v>
      </c>
      <c r="E1678">
        <v>-0.66436115299999998</v>
      </c>
      <c r="F1678" t="s">
        <v>12</v>
      </c>
      <c r="G1678">
        <v>1338</v>
      </c>
      <c r="H1678">
        <v>58</v>
      </c>
      <c r="I1678" s="2">
        <f>$H1678*$G1678/100</f>
        <v>776.04</v>
      </c>
      <c r="L1678" s="2" t="s">
        <v>66329</v>
      </c>
      <c r="M1678" t="s">
        <v>16</v>
      </c>
      <c r="N1678" t="s">
        <v>12</v>
      </c>
    </row>
    <row r="1679" spans="1:14" x14ac:dyDescent="0.25">
      <c r="A1679" t="s">
        <v>5747</v>
      </c>
      <c r="B1679" t="s">
        <v>5748</v>
      </c>
      <c r="C1679" t="s">
        <v>5545</v>
      </c>
      <c r="D1679" t="s">
        <v>5546</v>
      </c>
      <c r="E1679">
        <v>8.8318670000000002E-2</v>
      </c>
      <c r="F1679" t="s">
        <v>12</v>
      </c>
      <c r="G1679">
        <v>1894</v>
      </c>
      <c r="H1679">
        <v>57.97</v>
      </c>
      <c r="I1679" s="2">
        <f>$H1679*$G1679/100</f>
        <v>1097.9517999999998</v>
      </c>
      <c r="L1679" s="2" t="s">
        <v>66329</v>
      </c>
      <c r="M1679" t="s">
        <v>16</v>
      </c>
      <c r="N1679" t="s">
        <v>16</v>
      </c>
    </row>
    <row r="1680" spans="1:14" x14ac:dyDescent="0.25">
      <c r="A1680" t="s">
        <v>7625</v>
      </c>
      <c r="B1680" t="s">
        <v>7626</v>
      </c>
      <c r="C1680" t="s">
        <v>7489</v>
      </c>
      <c r="D1680" t="s">
        <v>7490</v>
      </c>
      <c r="E1680">
        <v>-1.605016947</v>
      </c>
      <c r="F1680" t="s">
        <v>12</v>
      </c>
      <c r="G1680">
        <v>1587</v>
      </c>
      <c r="H1680">
        <v>57.97</v>
      </c>
      <c r="I1680" s="2">
        <f>$H1680*$G1680/100</f>
        <v>919.98389999999995</v>
      </c>
      <c r="L1680" s="2" t="s">
        <v>66329</v>
      </c>
      <c r="M1680" t="s">
        <v>16</v>
      </c>
      <c r="N1680" t="s">
        <v>16</v>
      </c>
    </row>
    <row r="1681" spans="1:14" x14ac:dyDescent="0.25">
      <c r="A1681" t="s">
        <v>47477</v>
      </c>
      <c r="B1681" t="s">
        <v>47478</v>
      </c>
      <c r="C1681" t="s">
        <v>47381</v>
      </c>
      <c r="D1681" t="s">
        <v>47382</v>
      </c>
      <c r="E1681">
        <v>0.25480626299999998</v>
      </c>
      <c r="F1681" t="s">
        <v>12</v>
      </c>
      <c r="G1681">
        <v>1436</v>
      </c>
      <c r="H1681">
        <v>57.94</v>
      </c>
      <c r="I1681" s="2">
        <f>$H1681*$G1681/100</f>
        <v>832.01839999999993</v>
      </c>
      <c r="L1681" s="2" t="s">
        <v>66329</v>
      </c>
      <c r="M1681" t="s">
        <v>16</v>
      </c>
      <c r="N1681" t="s">
        <v>16</v>
      </c>
    </row>
    <row r="1682" spans="1:14" x14ac:dyDescent="0.25">
      <c r="A1682" t="s">
        <v>60327</v>
      </c>
      <c r="B1682" t="s">
        <v>60328</v>
      </c>
      <c r="C1682" t="s">
        <v>60311</v>
      </c>
      <c r="D1682" t="s">
        <v>60312</v>
      </c>
      <c r="E1682">
        <v>-0.62889593899999996</v>
      </c>
      <c r="F1682" t="s">
        <v>12</v>
      </c>
      <c r="G1682">
        <v>1398</v>
      </c>
      <c r="H1682">
        <v>57.94</v>
      </c>
      <c r="I1682" s="2">
        <f>$H1682*$G1682/100</f>
        <v>810.00119999999993</v>
      </c>
      <c r="L1682" s="2" t="s">
        <v>66329</v>
      </c>
      <c r="M1682" t="s">
        <v>16</v>
      </c>
      <c r="N1682" t="s">
        <v>16</v>
      </c>
    </row>
    <row r="1683" spans="1:14" x14ac:dyDescent="0.25">
      <c r="A1683" t="s">
        <v>46153</v>
      </c>
      <c r="B1683" t="s">
        <v>46154</v>
      </c>
      <c r="C1683" t="s">
        <v>46005</v>
      </c>
      <c r="D1683" t="s">
        <v>46006</v>
      </c>
      <c r="E1683">
        <v>-0.96450935400000004</v>
      </c>
      <c r="F1683" t="s">
        <v>12</v>
      </c>
      <c r="G1683">
        <v>1860</v>
      </c>
      <c r="H1683">
        <v>57.8</v>
      </c>
      <c r="I1683" s="2">
        <f>$H1683*$G1683/100</f>
        <v>1075.08</v>
      </c>
      <c r="L1683" s="2" t="s">
        <v>66329</v>
      </c>
      <c r="M1683" t="s">
        <v>16</v>
      </c>
      <c r="N1683" t="s">
        <v>16</v>
      </c>
    </row>
    <row r="1684" spans="1:14" x14ac:dyDescent="0.25">
      <c r="A1684" t="s">
        <v>865</v>
      </c>
      <c r="B1684" t="s">
        <v>866</v>
      </c>
      <c r="C1684" t="s">
        <v>659</v>
      </c>
      <c r="D1684" t="s">
        <v>660</v>
      </c>
      <c r="E1684">
        <v>2.5388790389999998</v>
      </c>
      <c r="F1684" t="s">
        <v>16</v>
      </c>
      <c r="G1684">
        <v>1639</v>
      </c>
      <c r="H1684">
        <v>57.78</v>
      </c>
      <c r="I1684" s="2">
        <f>$H1684*$G1684/100</f>
        <v>947.01419999999996</v>
      </c>
      <c r="L1684" s="2" t="s">
        <v>66329</v>
      </c>
      <c r="M1684" t="s">
        <v>16</v>
      </c>
      <c r="N1684" t="s">
        <v>16</v>
      </c>
    </row>
    <row r="1685" spans="1:14" x14ac:dyDescent="0.25">
      <c r="A1685" t="s">
        <v>65423</v>
      </c>
      <c r="B1685" t="s">
        <v>65424</v>
      </c>
      <c r="C1685" t="s">
        <v>15363</v>
      </c>
      <c r="D1685" t="s">
        <v>15364</v>
      </c>
      <c r="E1685">
        <v>1.3115235199999999</v>
      </c>
      <c r="F1685" t="s">
        <v>12</v>
      </c>
      <c r="G1685">
        <v>1330</v>
      </c>
      <c r="H1685">
        <v>57.74</v>
      </c>
      <c r="I1685" s="2">
        <f>$H1685*$G1685/100</f>
        <v>767.94200000000001</v>
      </c>
      <c r="L1685" s="2" t="s">
        <v>66329</v>
      </c>
      <c r="M1685" t="s">
        <v>16</v>
      </c>
      <c r="N1685" t="s">
        <v>12</v>
      </c>
    </row>
    <row r="1686" spans="1:14" x14ac:dyDescent="0.25">
      <c r="A1686" t="s">
        <v>25003</v>
      </c>
      <c r="B1686" t="s">
        <v>25004</v>
      </c>
      <c r="C1686" t="s">
        <v>24895</v>
      </c>
      <c r="D1686" t="s">
        <v>24896</v>
      </c>
      <c r="E1686">
        <v>1.257658401</v>
      </c>
      <c r="F1686" t="s">
        <v>12</v>
      </c>
      <c r="G1686">
        <v>1893</v>
      </c>
      <c r="H1686">
        <v>57.74</v>
      </c>
      <c r="I1686" s="2">
        <f>$H1686*$G1686/100</f>
        <v>1093.0182</v>
      </c>
      <c r="L1686" s="2" t="s">
        <v>66329</v>
      </c>
      <c r="M1686" t="s">
        <v>16</v>
      </c>
      <c r="N1686" t="s">
        <v>16</v>
      </c>
    </row>
    <row r="1687" spans="1:14" x14ac:dyDescent="0.25">
      <c r="A1687" t="s">
        <v>25503</v>
      </c>
      <c r="B1687" t="s">
        <v>25504</v>
      </c>
      <c r="C1687" t="s">
        <v>25213</v>
      </c>
      <c r="D1687" t="s">
        <v>25214</v>
      </c>
      <c r="E1687">
        <v>-0.16470294199999999</v>
      </c>
      <c r="F1687" t="s">
        <v>12</v>
      </c>
      <c r="G1687">
        <v>1644</v>
      </c>
      <c r="H1687">
        <v>57.73</v>
      </c>
      <c r="I1687" s="2">
        <f>$H1687*$G1687/100</f>
        <v>949.08119999999997</v>
      </c>
      <c r="L1687" s="2" t="s">
        <v>66329</v>
      </c>
      <c r="M1687" t="s">
        <v>16</v>
      </c>
      <c r="N1687" t="s">
        <v>12</v>
      </c>
    </row>
    <row r="1688" spans="1:14" x14ac:dyDescent="0.25">
      <c r="A1688" t="s">
        <v>2903</v>
      </c>
      <c r="B1688" t="s">
        <v>2904</v>
      </c>
      <c r="C1688" t="s">
        <v>2769</v>
      </c>
      <c r="D1688" t="s">
        <v>2770</v>
      </c>
      <c r="E1688">
        <v>2.226897712</v>
      </c>
      <c r="F1688" t="s">
        <v>16</v>
      </c>
      <c r="G1688">
        <v>1745</v>
      </c>
      <c r="H1688">
        <v>57.71</v>
      </c>
      <c r="I1688" s="2">
        <f>$H1688*$G1688/100</f>
        <v>1007.0395</v>
      </c>
      <c r="L1688" s="2" t="s">
        <v>66329</v>
      </c>
      <c r="M1688" t="s">
        <v>16</v>
      </c>
      <c r="N1688" t="s">
        <v>12</v>
      </c>
    </row>
    <row r="1689" spans="1:14" x14ac:dyDescent="0.25">
      <c r="A1689" t="s">
        <v>14133</v>
      </c>
      <c r="B1689" t="s">
        <v>14134</v>
      </c>
      <c r="C1689" t="s">
        <v>13945</v>
      </c>
      <c r="D1689" t="s">
        <v>13946</v>
      </c>
      <c r="E1689">
        <v>-0.67763092400000002</v>
      </c>
      <c r="F1689" t="s">
        <v>12</v>
      </c>
      <c r="G1689">
        <v>1868</v>
      </c>
      <c r="H1689">
        <v>57.71</v>
      </c>
      <c r="I1689" s="2">
        <f>$H1689*$G1689/100</f>
        <v>1078.0228</v>
      </c>
      <c r="L1689" s="2" t="s">
        <v>66329</v>
      </c>
      <c r="M1689" t="s">
        <v>16</v>
      </c>
      <c r="N1689" t="s">
        <v>16</v>
      </c>
    </row>
    <row r="1690" spans="1:14" x14ac:dyDescent="0.25">
      <c r="A1690" t="s">
        <v>1237</v>
      </c>
      <c r="B1690" t="s">
        <v>1238</v>
      </c>
      <c r="C1690" t="s">
        <v>951</v>
      </c>
      <c r="D1690" t="s">
        <v>952</v>
      </c>
      <c r="E1690">
        <v>1.2663194010000001</v>
      </c>
      <c r="F1690" t="s">
        <v>12</v>
      </c>
      <c r="G1690">
        <v>1585</v>
      </c>
      <c r="H1690">
        <v>57.67</v>
      </c>
      <c r="I1690" s="2">
        <f>$H1690*$G1690/100</f>
        <v>914.06949999999995</v>
      </c>
      <c r="L1690" s="2" t="s">
        <v>66329</v>
      </c>
      <c r="M1690" t="s">
        <v>16</v>
      </c>
      <c r="N1690" t="s">
        <v>12</v>
      </c>
    </row>
    <row r="1691" spans="1:14" x14ac:dyDescent="0.25">
      <c r="A1691" t="s">
        <v>15027</v>
      </c>
      <c r="B1691" t="s">
        <v>15028</v>
      </c>
      <c r="C1691" t="s">
        <v>14645</v>
      </c>
      <c r="D1691" t="s">
        <v>14646</v>
      </c>
      <c r="E1691">
        <v>0.58179313899999996</v>
      </c>
      <c r="F1691" t="s">
        <v>12</v>
      </c>
      <c r="G1691">
        <v>1589</v>
      </c>
      <c r="H1691">
        <v>57.58</v>
      </c>
      <c r="I1691" s="2">
        <f>$H1691*$G1691/100</f>
        <v>914.94619999999998</v>
      </c>
      <c r="L1691" s="2" t="s">
        <v>66329</v>
      </c>
      <c r="M1691" t="s">
        <v>16</v>
      </c>
      <c r="N1691" t="s">
        <v>16</v>
      </c>
    </row>
    <row r="1692" spans="1:14" x14ac:dyDescent="0.25">
      <c r="A1692" t="s">
        <v>52545</v>
      </c>
      <c r="B1692" t="s">
        <v>52546</v>
      </c>
      <c r="C1692" t="s">
        <v>52389</v>
      </c>
      <c r="D1692" t="s">
        <v>52390</v>
      </c>
      <c r="E1692">
        <v>-0.84360944000000004</v>
      </c>
      <c r="F1692" t="s">
        <v>12</v>
      </c>
      <c r="G1692">
        <v>2455</v>
      </c>
      <c r="H1692">
        <v>57.56</v>
      </c>
      <c r="I1692" s="2">
        <f>$H1692*$G1692/100</f>
        <v>1413.0980000000002</v>
      </c>
      <c r="L1692" s="2" t="s">
        <v>66329</v>
      </c>
      <c r="M1692" t="s">
        <v>16</v>
      </c>
      <c r="N1692" t="s">
        <v>16</v>
      </c>
    </row>
    <row r="1693" spans="1:14" x14ac:dyDescent="0.25">
      <c r="A1693" t="s">
        <v>48341</v>
      </c>
      <c r="B1693" t="s">
        <v>48342</v>
      </c>
      <c r="C1693" t="s">
        <v>48211</v>
      </c>
      <c r="D1693" t="s">
        <v>48212</v>
      </c>
      <c r="E1693">
        <v>-0.23226221</v>
      </c>
      <c r="F1693" t="s">
        <v>12</v>
      </c>
      <c r="G1693">
        <v>1449</v>
      </c>
      <c r="H1693">
        <v>57.42</v>
      </c>
      <c r="I1693" s="2">
        <f>$H1693*$G1693/100</f>
        <v>832.01580000000001</v>
      </c>
      <c r="L1693" s="2" t="s">
        <v>66329</v>
      </c>
      <c r="M1693" t="s">
        <v>16</v>
      </c>
      <c r="N1693" t="s">
        <v>16</v>
      </c>
    </row>
    <row r="1694" spans="1:14" x14ac:dyDescent="0.25">
      <c r="A1694" t="s">
        <v>55233</v>
      </c>
      <c r="B1694" t="s">
        <v>55234</v>
      </c>
      <c r="C1694" t="s">
        <v>55229</v>
      </c>
      <c r="D1694" t="s">
        <v>55230</v>
      </c>
      <c r="E1694">
        <v>1.1950232430000001</v>
      </c>
      <c r="F1694" t="s">
        <v>12</v>
      </c>
      <c r="G1694">
        <v>1528</v>
      </c>
      <c r="H1694">
        <v>57.4</v>
      </c>
      <c r="I1694" s="2">
        <f>$H1694*$G1694/100</f>
        <v>877.072</v>
      </c>
      <c r="L1694" s="2" t="s">
        <v>66329</v>
      </c>
      <c r="M1694" t="s">
        <v>16</v>
      </c>
      <c r="N1694" t="s">
        <v>16</v>
      </c>
    </row>
    <row r="1695" spans="1:14" x14ac:dyDescent="0.25">
      <c r="A1695" t="s">
        <v>6525</v>
      </c>
      <c r="B1695" t="s">
        <v>6526</v>
      </c>
      <c r="C1695" t="s">
        <v>6299</v>
      </c>
      <c r="D1695" t="s">
        <v>6300</v>
      </c>
      <c r="E1695">
        <v>0.16396654599999999</v>
      </c>
      <c r="F1695" t="s">
        <v>12</v>
      </c>
      <c r="G1695">
        <v>1824</v>
      </c>
      <c r="H1695">
        <v>57.4</v>
      </c>
      <c r="I1695" s="2">
        <f>$H1695*$G1695/100</f>
        <v>1046.9759999999999</v>
      </c>
      <c r="L1695" s="2" t="s">
        <v>66329</v>
      </c>
      <c r="M1695" t="s">
        <v>16</v>
      </c>
      <c r="N1695" t="s">
        <v>12</v>
      </c>
    </row>
    <row r="1696" spans="1:14" x14ac:dyDescent="0.25">
      <c r="A1696" t="s">
        <v>25399</v>
      </c>
      <c r="B1696" t="s">
        <v>25400</v>
      </c>
      <c r="C1696" t="s">
        <v>25213</v>
      </c>
      <c r="D1696" t="s">
        <v>25214</v>
      </c>
      <c r="E1696">
        <v>-0.92039080399999995</v>
      </c>
      <c r="F1696" t="s">
        <v>12</v>
      </c>
      <c r="G1696">
        <v>1528</v>
      </c>
      <c r="H1696">
        <v>57.4</v>
      </c>
      <c r="I1696" s="2">
        <f>$H1696*$G1696/100</f>
        <v>877.072</v>
      </c>
      <c r="L1696" s="2" t="s">
        <v>66329</v>
      </c>
      <c r="M1696" t="s">
        <v>16</v>
      </c>
      <c r="N1696" t="s">
        <v>16</v>
      </c>
    </row>
    <row r="1697" spans="1:14" x14ac:dyDescent="0.25">
      <c r="A1697" t="s">
        <v>13915</v>
      </c>
      <c r="B1697" t="s">
        <v>13916</v>
      </c>
      <c r="C1697" t="s">
        <v>13573</v>
      </c>
      <c r="D1697" t="s">
        <v>13574</v>
      </c>
      <c r="E1697">
        <v>-0.23247162800000001</v>
      </c>
      <c r="F1697" t="s">
        <v>12</v>
      </c>
      <c r="G1697">
        <v>1332</v>
      </c>
      <c r="H1697">
        <v>57.36</v>
      </c>
      <c r="I1697" s="2">
        <f>$H1697*$G1697/100</f>
        <v>764.03520000000003</v>
      </c>
      <c r="L1697" s="2" t="s">
        <v>66329</v>
      </c>
      <c r="M1697" t="s">
        <v>16</v>
      </c>
      <c r="N1697" t="s">
        <v>12</v>
      </c>
    </row>
    <row r="1698" spans="1:14" x14ac:dyDescent="0.25">
      <c r="A1698" t="s">
        <v>66265</v>
      </c>
      <c r="B1698" t="s">
        <v>66266</v>
      </c>
      <c r="C1698" t="s">
        <v>3127</v>
      </c>
      <c r="D1698" t="s">
        <v>3128</v>
      </c>
      <c r="E1698">
        <v>1.364391262</v>
      </c>
      <c r="F1698" t="s">
        <v>16</v>
      </c>
      <c r="G1698">
        <v>1577</v>
      </c>
      <c r="H1698">
        <v>57.26</v>
      </c>
      <c r="I1698" s="2">
        <f>$H1698*$G1698/100</f>
        <v>902.99020000000007</v>
      </c>
      <c r="L1698" s="2" t="s">
        <v>66329</v>
      </c>
      <c r="M1698" t="s">
        <v>16</v>
      </c>
      <c r="N1698" t="s">
        <v>16</v>
      </c>
    </row>
    <row r="1699" spans="1:14" x14ac:dyDescent="0.25">
      <c r="A1699" t="s">
        <v>64487</v>
      </c>
      <c r="B1699" t="s">
        <v>64488</v>
      </c>
      <c r="C1699" t="s">
        <v>33513</v>
      </c>
      <c r="D1699" t="s">
        <v>33514</v>
      </c>
      <c r="E1699">
        <v>0.73669634900000003</v>
      </c>
      <c r="F1699" t="s">
        <v>12</v>
      </c>
      <c r="G1699">
        <v>2298</v>
      </c>
      <c r="H1699">
        <v>57.22</v>
      </c>
      <c r="I1699" s="2">
        <f>$H1699*$G1699/100</f>
        <v>1314.9156</v>
      </c>
      <c r="L1699" s="2" t="s">
        <v>66329</v>
      </c>
      <c r="M1699" t="s">
        <v>16</v>
      </c>
      <c r="N1699" t="s">
        <v>12</v>
      </c>
    </row>
    <row r="1700" spans="1:14" x14ac:dyDescent="0.25">
      <c r="A1700" t="s">
        <v>25699</v>
      </c>
      <c r="B1700" t="s">
        <v>25700</v>
      </c>
      <c r="C1700" t="s">
        <v>25629</v>
      </c>
      <c r="D1700" t="s">
        <v>25630</v>
      </c>
      <c r="E1700">
        <v>-0.46301616299999998</v>
      </c>
      <c r="F1700" t="s">
        <v>12</v>
      </c>
      <c r="G1700">
        <v>1324</v>
      </c>
      <c r="H1700">
        <v>57.18</v>
      </c>
      <c r="I1700" s="2">
        <f>$H1700*$G1700/100</f>
        <v>757.06319999999994</v>
      </c>
      <c r="L1700" s="2" t="s">
        <v>66329</v>
      </c>
      <c r="M1700" t="s">
        <v>16</v>
      </c>
      <c r="N1700" t="s">
        <v>12</v>
      </c>
    </row>
    <row r="1701" spans="1:14" x14ac:dyDescent="0.25">
      <c r="A1701" t="s">
        <v>6509</v>
      </c>
      <c r="B1701" t="s">
        <v>6510</v>
      </c>
      <c r="C1701" t="s">
        <v>6299</v>
      </c>
      <c r="D1701" t="s">
        <v>6300</v>
      </c>
      <c r="E1701">
        <v>0.71540339799999997</v>
      </c>
      <c r="F1701" t="s">
        <v>12</v>
      </c>
      <c r="G1701">
        <v>1623</v>
      </c>
      <c r="H1701">
        <v>57.12</v>
      </c>
      <c r="I1701" s="2">
        <f>$H1701*$G1701/100</f>
        <v>927.05759999999998</v>
      </c>
      <c r="L1701" s="2" t="s">
        <v>66329</v>
      </c>
      <c r="M1701" t="s">
        <v>16</v>
      </c>
      <c r="N1701" t="s">
        <v>16</v>
      </c>
    </row>
    <row r="1702" spans="1:14" x14ac:dyDescent="0.25">
      <c r="A1702" t="s">
        <v>32989</v>
      </c>
      <c r="B1702" t="s">
        <v>32990</v>
      </c>
      <c r="C1702" t="s">
        <v>32943</v>
      </c>
      <c r="D1702" t="s">
        <v>32944</v>
      </c>
      <c r="E1702">
        <v>2.5700459999999999E-3</v>
      </c>
      <c r="F1702" t="s">
        <v>12</v>
      </c>
      <c r="G1702">
        <v>1826</v>
      </c>
      <c r="H1702">
        <v>57.12</v>
      </c>
      <c r="I1702" s="2">
        <f>$H1702*$G1702/100</f>
        <v>1043.0111999999999</v>
      </c>
      <c r="L1702" s="2" t="s">
        <v>66329</v>
      </c>
      <c r="M1702" t="s">
        <v>16</v>
      </c>
      <c r="N1702" t="s">
        <v>12</v>
      </c>
    </row>
    <row r="1703" spans="1:14" x14ac:dyDescent="0.25">
      <c r="A1703" t="s">
        <v>12437</v>
      </c>
      <c r="B1703" t="s">
        <v>12438</v>
      </c>
      <c r="C1703" t="s">
        <v>12199</v>
      </c>
      <c r="D1703" t="s">
        <v>12200</v>
      </c>
      <c r="E1703">
        <v>-1.2342191419999999</v>
      </c>
      <c r="F1703" t="s">
        <v>12</v>
      </c>
      <c r="G1703">
        <v>1596</v>
      </c>
      <c r="H1703">
        <v>57.08</v>
      </c>
      <c r="I1703" s="2">
        <f>$H1703*$G1703/100</f>
        <v>910.99679999999989</v>
      </c>
      <c r="L1703" s="2" t="s">
        <v>66329</v>
      </c>
      <c r="M1703" t="s">
        <v>16</v>
      </c>
      <c r="N1703" t="s">
        <v>16</v>
      </c>
    </row>
    <row r="1704" spans="1:14" x14ac:dyDescent="0.25">
      <c r="A1704" t="s">
        <v>60499</v>
      </c>
      <c r="B1704" t="s">
        <v>60500</v>
      </c>
      <c r="C1704" t="s">
        <v>60417</v>
      </c>
      <c r="D1704" t="s">
        <v>60418</v>
      </c>
      <c r="E1704">
        <v>-0.33037442099999997</v>
      </c>
      <c r="F1704" t="s">
        <v>12</v>
      </c>
      <c r="G1704">
        <v>1504</v>
      </c>
      <c r="H1704">
        <v>56.98</v>
      </c>
      <c r="I1704" s="2">
        <f>$H1704*$G1704/100</f>
        <v>856.97919999999999</v>
      </c>
      <c r="L1704" s="2" t="s">
        <v>66329</v>
      </c>
      <c r="M1704" t="s">
        <v>16</v>
      </c>
      <c r="N1704" t="s">
        <v>12</v>
      </c>
    </row>
    <row r="1705" spans="1:14" x14ac:dyDescent="0.25">
      <c r="A1705" t="s">
        <v>60313</v>
      </c>
      <c r="B1705" t="s">
        <v>60314</v>
      </c>
      <c r="C1705" t="s">
        <v>60311</v>
      </c>
      <c r="D1705" t="s">
        <v>60312</v>
      </c>
      <c r="E1705">
        <v>-0.373105083</v>
      </c>
      <c r="F1705" t="s">
        <v>12</v>
      </c>
      <c r="G1705">
        <v>2050</v>
      </c>
      <c r="H1705">
        <v>56.93</v>
      </c>
      <c r="I1705" s="2">
        <f>$H1705*$G1705/100</f>
        <v>1167.0650000000001</v>
      </c>
      <c r="L1705" s="2" t="s">
        <v>66329</v>
      </c>
      <c r="M1705" t="s">
        <v>16</v>
      </c>
      <c r="N1705" t="s">
        <v>12</v>
      </c>
    </row>
    <row r="1706" spans="1:14" x14ac:dyDescent="0.25">
      <c r="A1706" t="s">
        <v>51595</v>
      </c>
      <c r="B1706" t="s">
        <v>51596</v>
      </c>
      <c r="C1706" t="s">
        <v>51585</v>
      </c>
      <c r="D1706" t="s">
        <v>51586</v>
      </c>
      <c r="E1706">
        <v>5.0326502000000002E-2</v>
      </c>
      <c r="F1706" t="s">
        <v>12</v>
      </c>
      <c r="G1706">
        <v>1339</v>
      </c>
      <c r="H1706">
        <v>56.83</v>
      </c>
      <c r="I1706" s="2">
        <f>$H1706*$G1706/100</f>
        <v>760.95369999999991</v>
      </c>
      <c r="L1706" s="2" t="s">
        <v>66329</v>
      </c>
      <c r="M1706" t="s">
        <v>16</v>
      </c>
      <c r="N1706" t="s">
        <v>12</v>
      </c>
    </row>
    <row r="1707" spans="1:14" x14ac:dyDescent="0.25">
      <c r="A1707" t="s">
        <v>66195</v>
      </c>
      <c r="B1707" t="s">
        <v>66196</v>
      </c>
      <c r="C1707" t="s">
        <v>3387</v>
      </c>
      <c r="D1707" t="s">
        <v>3388</v>
      </c>
      <c r="E1707">
        <v>0.66918415099999995</v>
      </c>
      <c r="F1707" t="s">
        <v>12</v>
      </c>
      <c r="G1707">
        <v>1417</v>
      </c>
      <c r="H1707">
        <v>56.81</v>
      </c>
      <c r="I1707" s="2">
        <f>$H1707*$G1707/100</f>
        <v>804.99770000000001</v>
      </c>
      <c r="L1707" s="2" t="s">
        <v>66329</v>
      </c>
      <c r="M1707" t="s">
        <v>16</v>
      </c>
      <c r="N1707" t="s">
        <v>16</v>
      </c>
    </row>
    <row r="1708" spans="1:14" x14ac:dyDescent="0.25">
      <c r="A1708" t="s">
        <v>12983</v>
      </c>
      <c r="B1708" t="s">
        <v>12984</v>
      </c>
      <c r="C1708" t="s">
        <v>12797</v>
      </c>
      <c r="D1708" t="s">
        <v>12798</v>
      </c>
      <c r="E1708">
        <v>1.7345752940000001</v>
      </c>
      <c r="F1708" t="s">
        <v>16</v>
      </c>
      <c r="G1708">
        <v>1495</v>
      </c>
      <c r="H1708">
        <v>56.72</v>
      </c>
      <c r="I1708" s="2">
        <f>$H1708*$G1708/100</f>
        <v>847.96399999999994</v>
      </c>
      <c r="L1708" s="2" t="s">
        <v>66329</v>
      </c>
      <c r="M1708" t="s">
        <v>16</v>
      </c>
      <c r="N1708" t="s">
        <v>12</v>
      </c>
    </row>
    <row r="1709" spans="1:14" x14ac:dyDescent="0.25">
      <c r="A1709" t="s">
        <v>60453</v>
      </c>
      <c r="B1709" t="s">
        <v>60454</v>
      </c>
      <c r="C1709" t="s">
        <v>60417</v>
      </c>
      <c r="D1709" t="s">
        <v>60418</v>
      </c>
      <c r="E1709">
        <v>-1.275372422</v>
      </c>
      <c r="F1709" t="s">
        <v>12</v>
      </c>
      <c r="G1709">
        <v>1512</v>
      </c>
      <c r="H1709">
        <v>56.68</v>
      </c>
      <c r="I1709" s="2">
        <f>$H1709*$G1709/100</f>
        <v>857.00160000000005</v>
      </c>
      <c r="L1709" s="2" t="s">
        <v>66329</v>
      </c>
      <c r="M1709" t="s">
        <v>16</v>
      </c>
      <c r="N1709" t="s">
        <v>16</v>
      </c>
    </row>
    <row r="1710" spans="1:14" x14ac:dyDescent="0.25">
      <c r="A1710" t="s">
        <v>26681</v>
      </c>
      <c r="B1710" t="s">
        <v>26682</v>
      </c>
      <c r="C1710" t="s">
        <v>26565</v>
      </c>
      <c r="D1710" t="s">
        <v>26566</v>
      </c>
      <c r="E1710">
        <v>1.0481298779999999</v>
      </c>
      <c r="F1710" t="s">
        <v>12</v>
      </c>
      <c r="G1710">
        <v>1814</v>
      </c>
      <c r="H1710">
        <v>56.67</v>
      </c>
      <c r="I1710" s="2">
        <f>$H1710*$G1710/100</f>
        <v>1027.9938</v>
      </c>
      <c r="L1710" s="2" t="s">
        <v>66329</v>
      </c>
      <c r="M1710" t="s">
        <v>16</v>
      </c>
      <c r="N1710" t="s">
        <v>12</v>
      </c>
    </row>
    <row r="1711" spans="1:14" x14ac:dyDescent="0.25">
      <c r="A1711" t="s">
        <v>8839</v>
      </c>
      <c r="B1711" t="s">
        <v>8840</v>
      </c>
      <c r="C1711" t="s">
        <v>8797</v>
      </c>
      <c r="D1711" t="s">
        <v>8798</v>
      </c>
      <c r="E1711">
        <v>2.6642819000000002E-2</v>
      </c>
      <c r="F1711" t="s">
        <v>12</v>
      </c>
      <c r="G1711">
        <v>1761</v>
      </c>
      <c r="H1711">
        <v>56.67</v>
      </c>
      <c r="I1711" s="2">
        <f>$H1711*$G1711/100</f>
        <v>997.95870000000014</v>
      </c>
      <c r="L1711" s="2" t="s">
        <v>66329</v>
      </c>
      <c r="M1711" t="s">
        <v>16</v>
      </c>
      <c r="N1711" t="s">
        <v>12</v>
      </c>
    </row>
    <row r="1712" spans="1:14" x14ac:dyDescent="0.25">
      <c r="A1712" t="s">
        <v>52669</v>
      </c>
      <c r="B1712" t="s">
        <v>52670</v>
      </c>
      <c r="C1712" t="s">
        <v>52561</v>
      </c>
      <c r="D1712" t="s">
        <v>52562</v>
      </c>
      <c r="E1712">
        <v>-4.0229741999999999E-2</v>
      </c>
      <c r="F1712" t="s">
        <v>12</v>
      </c>
      <c r="G1712">
        <v>1801</v>
      </c>
      <c r="H1712">
        <v>56.64</v>
      </c>
      <c r="I1712" s="2">
        <f>$H1712*$G1712/100</f>
        <v>1020.0864</v>
      </c>
      <c r="L1712" s="2" t="s">
        <v>66329</v>
      </c>
      <c r="M1712" t="s">
        <v>16</v>
      </c>
      <c r="N1712" t="s">
        <v>12</v>
      </c>
    </row>
    <row r="1713" spans="1:14" x14ac:dyDescent="0.25">
      <c r="A1713" t="s">
        <v>14351</v>
      </c>
      <c r="B1713" t="s">
        <v>14352</v>
      </c>
      <c r="C1713" t="s">
        <v>13945</v>
      </c>
      <c r="D1713" t="s">
        <v>13946</v>
      </c>
      <c r="E1713">
        <v>-0.57884755899999996</v>
      </c>
      <c r="F1713" t="s">
        <v>12</v>
      </c>
      <c r="G1713">
        <v>1543</v>
      </c>
      <c r="H1713">
        <v>56.64</v>
      </c>
      <c r="I1713" s="2">
        <f>$H1713*$G1713/100</f>
        <v>873.95519999999999</v>
      </c>
      <c r="L1713" s="2" t="s">
        <v>66329</v>
      </c>
      <c r="M1713" t="s">
        <v>16</v>
      </c>
      <c r="N1713" t="s">
        <v>16</v>
      </c>
    </row>
    <row r="1714" spans="1:14" x14ac:dyDescent="0.25">
      <c r="A1714" t="s">
        <v>34203</v>
      </c>
      <c r="B1714" t="s">
        <v>34204</v>
      </c>
      <c r="C1714" t="s">
        <v>34127</v>
      </c>
      <c r="D1714" t="s">
        <v>34128</v>
      </c>
      <c r="E1714">
        <v>-3.2422739999999999E-3</v>
      </c>
      <c r="F1714" t="s">
        <v>12</v>
      </c>
      <c r="G1714">
        <v>1548</v>
      </c>
      <c r="H1714">
        <v>56.59</v>
      </c>
      <c r="I1714" s="2">
        <f>$H1714*$G1714/100</f>
        <v>876.0132000000001</v>
      </c>
      <c r="L1714" s="2" t="s">
        <v>66329</v>
      </c>
      <c r="M1714" t="s">
        <v>16</v>
      </c>
      <c r="N1714" t="s">
        <v>12</v>
      </c>
    </row>
    <row r="1715" spans="1:14" x14ac:dyDescent="0.25">
      <c r="A1715" t="s">
        <v>64961</v>
      </c>
      <c r="B1715" t="s">
        <v>64962</v>
      </c>
      <c r="C1715" t="s">
        <v>22041</v>
      </c>
      <c r="D1715" t="s">
        <v>22042</v>
      </c>
      <c r="E1715">
        <v>0.29245864700000002</v>
      </c>
      <c r="F1715" t="s">
        <v>12</v>
      </c>
      <c r="G1715">
        <v>1120</v>
      </c>
      <c r="H1715">
        <v>56.52</v>
      </c>
      <c r="I1715" s="2">
        <f>$H1715*$G1715/100</f>
        <v>633.024</v>
      </c>
      <c r="L1715" s="2" t="s">
        <v>66329</v>
      </c>
      <c r="M1715" t="s">
        <v>16</v>
      </c>
      <c r="N1715" t="s">
        <v>12</v>
      </c>
    </row>
    <row r="1716" spans="1:14" x14ac:dyDescent="0.25">
      <c r="A1716" t="s">
        <v>43957</v>
      </c>
      <c r="B1716" t="s">
        <v>43958</v>
      </c>
      <c r="C1716" t="s">
        <v>43863</v>
      </c>
      <c r="D1716" t="s">
        <v>43864</v>
      </c>
      <c r="E1716">
        <v>-0.70938624699999997</v>
      </c>
      <c r="F1716" t="s">
        <v>12</v>
      </c>
      <c r="G1716">
        <v>1913</v>
      </c>
      <c r="H1716">
        <v>56.46</v>
      </c>
      <c r="I1716" s="2">
        <f>$H1716*$G1716/100</f>
        <v>1080.0798</v>
      </c>
      <c r="L1716" s="2" t="s">
        <v>66329</v>
      </c>
      <c r="M1716" t="s">
        <v>16</v>
      </c>
      <c r="N1716" t="s">
        <v>16</v>
      </c>
    </row>
    <row r="1717" spans="1:14" x14ac:dyDescent="0.25">
      <c r="A1717" t="s">
        <v>50231</v>
      </c>
      <c r="B1717" t="s">
        <v>50232</v>
      </c>
      <c r="C1717" t="s">
        <v>50187</v>
      </c>
      <c r="D1717" t="s">
        <v>50188</v>
      </c>
      <c r="E1717">
        <v>1.2392076030000001</v>
      </c>
      <c r="F1717" t="s">
        <v>12</v>
      </c>
      <c r="G1717">
        <v>1134</v>
      </c>
      <c r="H1717">
        <v>56.44</v>
      </c>
      <c r="I1717" s="2">
        <f>$H1717*$G1717/100</f>
        <v>640.02959999999996</v>
      </c>
      <c r="L1717" s="2" t="s">
        <v>66329</v>
      </c>
      <c r="M1717" t="s">
        <v>16</v>
      </c>
      <c r="N1717" t="s">
        <v>16</v>
      </c>
    </row>
    <row r="1718" spans="1:14" x14ac:dyDescent="0.25">
      <c r="A1718" t="s">
        <v>45225</v>
      </c>
      <c r="B1718" t="s">
        <v>45226</v>
      </c>
      <c r="C1718" t="s">
        <v>45081</v>
      </c>
      <c r="D1718" t="s">
        <v>45082</v>
      </c>
      <c r="E1718">
        <v>-1.447145133</v>
      </c>
      <c r="F1718" t="s">
        <v>12</v>
      </c>
      <c r="G1718">
        <v>1662</v>
      </c>
      <c r="H1718">
        <v>56.44</v>
      </c>
      <c r="I1718" s="2">
        <f>$H1718*$G1718/100</f>
        <v>938.03279999999995</v>
      </c>
      <c r="L1718" s="2" t="s">
        <v>66329</v>
      </c>
      <c r="M1718" t="s">
        <v>16</v>
      </c>
      <c r="N1718" t="s">
        <v>12</v>
      </c>
    </row>
    <row r="1719" spans="1:14" x14ac:dyDescent="0.25">
      <c r="A1719" t="s">
        <v>38037</v>
      </c>
      <c r="B1719" t="s">
        <v>38038</v>
      </c>
      <c r="C1719" t="s">
        <v>37985</v>
      </c>
      <c r="D1719" t="s">
        <v>37986</v>
      </c>
      <c r="E1719">
        <v>4.9539602000000002E-2</v>
      </c>
      <c r="F1719" t="s">
        <v>12</v>
      </c>
      <c r="G1719">
        <v>1551</v>
      </c>
      <c r="H1719">
        <v>56.42</v>
      </c>
      <c r="I1719" s="2">
        <f>$H1719*$G1719/100</f>
        <v>875.07420000000002</v>
      </c>
      <c r="L1719" s="2" t="s">
        <v>66329</v>
      </c>
      <c r="M1719" t="s">
        <v>16</v>
      </c>
      <c r="N1719" t="s">
        <v>16</v>
      </c>
    </row>
    <row r="1720" spans="1:14" x14ac:dyDescent="0.25">
      <c r="A1720" t="s">
        <v>45815</v>
      </c>
      <c r="B1720" t="s">
        <v>45816</v>
      </c>
      <c r="C1720" t="s">
        <v>45705</v>
      </c>
      <c r="D1720" t="s">
        <v>45706</v>
      </c>
      <c r="E1720">
        <v>-1.200849525</v>
      </c>
      <c r="F1720" t="s">
        <v>12</v>
      </c>
      <c r="G1720">
        <v>1725</v>
      </c>
      <c r="H1720">
        <v>56.35</v>
      </c>
      <c r="I1720" s="2">
        <f>$H1720*$G1720/100</f>
        <v>972.03750000000002</v>
      </c>
      <c r="L1720" s="2" t="s">
        <v>66329</v>
      </c>
      <c r="M1720" t="s">
        <v>16</v>
      </c>
      <c r="N1720" t="s">
        <v>16</v>
      </c>
    </row>
    <row r="1721" spans="1:14" x14ac:dyDescent="0.25">
      <c r="A1721" t="s">
        <v>25505</v>
      </c>
      <c r="B1721" t="s">
        <v>25506</v>
      </c>
      <c r="C1721" t="s">
        <v>25213</v>
      </c>
      <c r="D1721" t="s">
        <v>25214</v>
      </c>
      <c r="E1721">
        <v>-1.2520736640000001</v>
      </c>
      <c r="F1721" t="s">
        <v>12</v>
      </c>
      <c r="G1721">
        <v>1621</v>
      </c>
      <c r="H1721">
        <v>56.32</v>
      </c>
      <c r="I1721" s="2">
        <f>$H1721*$G1721/100</f>
        <v>912.94720000000007</v>
      </c>
      <c r="L1721" s="2" t="s">
        <v>66329</v>
      </c>
      <c r="M1721" t="s">
        <v>16</v>
      </c>
      <c r="N1721" t="s">
        <v>12</v>
      </c>
    </row>
    <row r="1722" spans="1:14" x14ac:dyDescent="0.25">
      <c r="A1722" t="s">
        <v>5717</v>
      </c>
      <c r="B1722" t="s">
        <v>5718</v>
      </c>
      <c r="C1722" t="s">
        <v>5545</v>
      </c>
      <c r="D1722" t="s">
        <v>5546</v>
      </c>
      <c r="E1722">
        <v>-0.44602350600000001</v>
      </c>
      <c r="F1722" t="s">
        <v>12</v>
      </c>
      <c r="G1722">
        <v>1609</v>
      </c>
      <c r="H1722">
        <v>56.25</v>
      </c>
      <c r="I1722" s="2">
        <f>$H1722*$G1722/100</f>
        <v>905.0625</v>
      </c>
      <c r="L1722" s="2" t="s">
        <v>66329</v>
      </c>
      <c r="M1722" t="s">
        <v>16</v>
      </c>
      <c r="N1722" t="s">
        <v>12</v>
      </c>
    </row>
    <row r="1723" spans="1:14" x14ac:dyDescent="0.25">
      <c r="A1723" t="s">
        <v>28009</v>
      </c>
      <c r="B1723" t="s">
        <v>28010</v>
      </c>
      <c r="C1723" t="s">
        <v>27755</v>
      </c>
      <c r="D1723" t="s">
        <v>27756</v>
      </c>
      <c r="E1723">
        <v>0.66184833700000001</v>
      </c>
      <c r="F1723" t="s">
        <v>12</v>
      </c>
      <c r="G1723">
        <v>1659</v>
      </c>
      <c r="H1723">
        <v>56.18</v>
      </c>
      <c r="I1723" s="2">
        <f>$H1723*$G1723/100</f>
        <v>932.0261999999999</v>
      </c>
      <c r="L1723" s="2" t="s">
        <v>66329</v>
      </c>
      <c r="M1723" t="s">
        <v>16</v>
      </c>
      <c r="N1723" t="s">
        <v>12</v>
      </c>
    </row>
    <row r="1724" spans="1:14" x14ac:dyDescent="0.25">
      <c r="A1724" t="s">
        <v>6503</v>
      </c>
      <c r="B1724" t="s">
        <v>6504</v>
      </c>
      <c r="C1724" t="s">
        <v>6299</v>
      </c>
      <c r="D1724" t="s">
        <v>6300</v>
      </c>
      <c r="E1724">
        <v>0.82612636699999997</v>
      </c>
      <c r="F1724" t="s">
        <v>12</v>
      </c>
      <c r="G1724">
        <v>2046</v>
      </c>
      <c r="H1724">
        <v>56.16</v>
      </c>
      <c r="I1724" s="2">
        <f>$H1724*$G1724/100</f>
        <v>1149.0335999999998</v>
      </c>
      <c r="L1724" s="2" t="s">
        <v>66329</v>
      </c>
      <c r="M1724" t="s">
        <v>16</v>
      </c>
      <c r="N1724" t="s">
        <v>16</v>
      </c>
    </row>
    <row r="1725" spans="1:14" x14ac:dyDescent="0.25">
      <c r="A1725" t="s">
        <v>47863</v>
      </c>
      <c r="B1725" t="s">
        <v>47864</v>
      </c>
      <c r="C1725" t="s">
        <v>47755</v>
      </c>
      <c r="D1725" t="s">
        <v>47756</v>
      </c>
      <c r="E1725">
        <v>1.3916348300000001</v>
      </c>
      <c r="F1725" t="s">
        <v>16</v>
      </c>
      <c r="G1725">
        <v>1614</v>
      </c>
      <c r="H1725">
        <v>56.13</v>
      </c>
      <c r="I1725" s="2">
        <f>$H1725*$G1725/100</f>
        <v>905.93820000000005</v>
      </c>
      <c r="L1725" s="2" t="s">
        <v>66329</v>
      </c>
      <c r="M1725" t="s">
        <v>16</v>
      </c>
      <c r="N1725" t="s">
        <v>16</v>
      </c>
    </row>
    <row r="1726" spans="1:14" x14ac:dyDescent="0.25">
      <c r="A1726" t="s">
        <v>5617</v>
      </c>
      <c r="B1726" t="s">
        <v>5618</v>
      </c>
      <c r="C1726" t="s">
        <v>5545</v>
      </c>
      <c r="D1726" t="s">
        <v>5546</v>
      </c>
      <c r="E1726">
        <v>0.95772468300000002</v>
      </c>
      <c r="F1726" t="s">
        <v>12</v>
      </c>
      <c r="G1726">
        <v>1572</v>
      </c>
      <c r="H1726">
        <v>56.11</v>
      </c>
      <c r="I1726" s="2">
        <f>$H1726*$G1726/100</f>
        <v>882.04919999999993</v>
      </c>
      <c r="L1726" s="2" t="s">
        <v>66329</v>
      </c>
      <c r="M1726" t="s">
        <v>16</v>
      </c>
      <c r="N1726" t="s">
        <v>16</v>
      </c>
    </row>
    <row r="1727" spans="1:14" x14ac:dyDescent="0.25">
      <c r="A1727" t="s">
        <v>3339</v>
      </c>
      <c r="B1727" t="s">
        <v>3340</v>
      </c>
      <c r="C1727" t="s">
        <v>3127</v>
      </c>
      <c r="D1727" t="s">
        <v>3128</v>
      </c>
      <c r="E1727">
        <v>0.62278920100000001</v>
      </c>
      <c r="F1727" t="s">
        <v>12</v>
      </c>
      <c r="G1727">
        <v>2623</v>
      </c>
      <c r="H1727">
        <v>56.08</v>
      </c>
      <c r="I1727" s="2">
        <f>$H1727*$G1727/100</f>
        <v>1470.9784</v>
      </c>
      <c r="L1727" s="2" t="s">
        <v>66329</v>
      </c>
      <c r="M1727" t="s">
        <v>16</v>
      </c>
      <c r="N1727" t="s">
        <v>16</v>
      </c>
    </row>
    <row r="1728" spans="1:14" x14ac:dyDescent="0.25">
      <c r="A1728" t="s">
        <v>6465</v>
      </c>
      <c r="B1728" t="s">
        <v>6466</v>
      </c>
      <c r="C1728" t="s">
        <v>6299</v>
      </c>
      <c r="D1728" t="s">
        <v>6300</v>
      </c>
      <c r="E1728">
        <v>0.56065126099999996</v>
      </c>
      <c r="F1728" t="s">
        <v>12</v>
      </c>
      <c r="G1728">
        <v>1727</v>
      </c>
      <c r="H1728">
        <v>56.05</v>
      </c>
      <c r="I1728" s="2">
        <f>$H1728*$G1728/100</f>
        <v>967.98349999999994</v>
      </c>
      <c r="L1728" s="2" t="s">
        <v>66329</v>
      </c>
      <c r="M1728" t="s">
        <v>16</v>
      </c>
      <c r="N1728" t="s">
        <v>12</v>
      </c>
    </row>
    <row r="1729" spans="1:14" x14ac:dyDescent="0.25">
      <c r="A1729" t="s">
        <v>60335</v>
      </c>
      <c r="B1729" t="s">
        <v>60336</v>
      </c>
      <c r="C1729" t="s">
        <v>60311</v>
      </c>
      <c r="D1729" t="s">
        <v>60312</v>
      </c>
      <c r="E1729">
        <v>0.112876378</v>
      </c>
      <c r="F1729" t="s">
        <v>12</v>
      </c>
      <c r="G1729">
        <v>1488</v>
      </c>
      <c r="H1729">
        <v>56.05</v>
      </c>
      <c r="I1729" s="2">
        <f>$H1729*$G1729/100</f>
        <v>834.02399999999989</v>
      </c>
      <c r="L1729" s="2" t="s">
        <v>66329</v>
      </c>
      <c r="M1729" t="s">
        <v>16</v>
      </c>
      <c r="N1729" t="s">
        <v>16</v>
      </c>
    </row>
    <row r="1730" spans="1:14" x14ac:dyDescent="0.25">
      <c r="A1730" t="s">
        <v>33275</v>
      </c>
      <c r="B1730" t="s">
        <v>33276</v>
      </c>
      <c r="C1730" t="s">
        <v>33271</v>
      </c>
      <c r="D1730" t="s">
        <v>33272</v>
      </c>
      <c r="E1730">
        <v>-0.47789795400000001</v>
      </c>
      <c r="F1730" t="s">
        <v>12</v>
      </c>
      <c r="G1730">
        <v>1467</v>
      </c>
      <c r="H1730">
        <v>56.03</v>
      </c>
      <c r="I1730" s="2">
        <f>$H1730*$G1730/100</f>
        <v>821.9600999999999</v>
      </c>
      <c r="L1730" s="2" t="s">
        <v>66329</v>
      </c>
      <c r="M1730" t="s">
        <v>16</v>
      </c>
      <c r="N1730" t="s">
        <v>12</v>
      </c>
    </row>
    <row r="1731" spans="1:14" x14ac:dyDescent="0.25">
      <c r="A1731" t="s">
        <v>50015</v>
      </c>
      <c r="B1731" t="s">
        <v>50016</v>
      </c>
      <c r="C1731" t="s">
        <v>49901</v>
      </c>
      <c r="D1731" t="s">
        <v>49902</v>
      </c>
      <c r="E1731">
        <v>-1.0370169380000001</v>
      </c>
      <c r="F1731" t="s">
        <v>12</v>
      </c>
      <c r="G1731">
        <v>1397</v>
      </c>
      <c r="H1731">
        <v>55.98</v>
      </c>
      <c r="I1731" s="2">
        <f>$H1731*$G1731/100</f>
        <v>782.04059999999993</v>
      </c>
      <c r="L1731" s="2" t="s">
        <v>66329</v>
      </c>
      <c r="M1731" t="s">
        <v>16</v>
      </c>
      <c r="N1731" t="s">
        <v>16</v>
      </c>
    </row>
    <row r="1732" spans="1:14" x14ac:dyDescent="0.25">
      <c r="A1732" t="s">
        <v>55957</v>
      </c>
      <c r="B1732" t="s">
        <v>55958</v>
      </c>
      <c r="C1732" t="s">
        <v>55927</v>
      </c>
      <c r="D1732" t="s">
        <v>55928</v>
      </c>
      <c r="E1732">
        <v>-0.41142173999999998</v>
      </c>
      <c r="F1732" t="s">
        <v>12</v>
      </c>
      <c r="G1732">
        <v>1687</v>
      </c>
      <c r="H1732">
        <v>55.96</v>
      </c>
      <c r="I1732" s="2">
        <f>$H1732*$G1732/100</f>
        <v>944.04520000000002</v>
      </c>
      <c r="L1732" s="2" t="s">
        <v>66329</v>
      </c>
      <c r="M1732" t="s">
        <v>16</v>
      </c>
      <c r="N1732" t="s">
        <v>16</v>
      </c>
    </row>
    <row r="1733" spans="1:14" x14ac:dyDescent="0.25">
      <c r="A1733" t="s">
        <v>32305</v>
      </c>
      <c r="B1733" t="s">
        <v>32306</v>
      </c>
      <c r="C1733" t="s">
        <v>32155</v>
      </c>
      <c r="D1733" t="s">
        <v>32156</v>
      </c>
      <c r="E1733">
        <v>0.90775905999999995</v>
      </c>
      <c r="F1733" t="s">
        <v>12</v>
      </c>
      <c r="G1733">
        <v>1800</v>
      </c>
      <c r="H1733">
        <v>55.94</v>
      </c>
      <c r="I1733" s="2">
        <f>$H1733*$G1733/100</f>
        <v>1006.92</v>
      </c>
      <c r="L1733" s="2" t="s">
        <v>66329</v>
      </c>
      <c r="M1733" t="s">
        <v>16</v>
      </c>
      <c r="N1733" t="s">
        <v>12</v>
      </c>
    </row>
    <row r="1734" spans="1:14" x14ac:dyDescent="0.25">
      <c r="A1734" t="s">
        <v>2069</v>
      </c>
      <c r="B1734" t="s">
        <v>2070</v>
      </c>
      <c r="C1734" t="s">
        <v>1941</v>
      </c>
      <c r="D1734" t="s">
        <v>1942</v>
      </c>
      <c r="E1734">
        <v>-0.16501985999999999</v>
      </c>
      <c r="F1734" t="s">
        <v>12</v>
      </c>
      <c r="G1734">
        <v>1708</v>
      </c>
      <c r="H1734">
        <v>55.91</v>
      </c>
      <c r="I1734" s="2">
        <f>$H1734*$G1734/100</f>
        <v>954.94280000000003</v>
      </c>
      <c r="L1734" s="2" t="s">
        <v>66329</v>
      </c>
      <c r="M1734" t="s">
        <v>16</v>
      </c>
      <c r="N1734" t="s">
        <v>12</v>
      </c>
    </row>
    <row r="1735" spans="1:14" x14ac:dyDescent="0.25">
      <c r="A1735" t="s">
        <v>4075</v>
      </c>
      <c r="B1735" t="s">
        <v>4076</v>
      </c>
      <c r="C1735" t="s">
        <v>3867</v>
      </c>
      <c r="D1735" t="s">
        <v>3868</v>
      </c>
      <c r="E1735">
        <v>1.3702135310000001</v>
      </c>
      <c r="F1735" t="s">
        <v>16</v>
      </c>
      <c r="G1735">
        <v>1822</v>
      </c>
      <c r="H1735">
        <v>55.87</v>
      </c>
      <c r="I1735" s="2">
        <f>$H1735*$G1735/100</f>
        <v>1017.9514</v>
      </c>
      <c r="L1735" s="2" t="s">
        <v>66329</v>
      </c>
      <c r="M1735" t="s">
        <v>16</v>
      </c>
      <c r="N1735" t="s">
        <v>12</v>
      </c>
    </row>
    <row r="1736" spans="1:14" x14ac:dyDescent="0.25">
      <c r="A1736" t="s">
        <v>37533</v>
      </c>
      <c r="B1736" t="s">
        <v>37534</v>
      </c>
      <c r="C1736" t="s">
        <v>37455</v>
      </c>
      <c r="D1736" t="s">
        <v>37456</v>
      </c>
      <c r="E1736">
        <v>-0.145266595</v>
      </c>
      <c r="F1736" t="s">
        <v>12</v>
      </c>
      <c r="G1736">
        <v>1400</v>
      </c>
      <c r="H1736">
        <v>55.86</v>
      </c>
      <c r="I1736" s="2">
        <f>$H1736*$G1736/100</f>
        <v>782.04</v>
      </c>
      <c r="L1736" s="2" t="s">
        <v>66329</v>
      </c>
      <c r="M1736" t="s">
        <v>16</v>
      </c>
      <c r="N1736" t="s">
        <v>12</v>
      </c>
    </row>
    <row r="1737" spans="1:14" x14ac:dyDescent="0.25">
      <c r="A1737" t="s">
        <v>52355</v>
      </c>
      <c r="B1737" t="s">
        <v>52356</v>
      </c>
      <c r="C1737" t="s">
        <v>52265</v>
      </c>
      <c r="D1737" t="s">
        <v>52266</v>
      </c>
      <c r="E1737">
        <v>1.4938924689999999</v>
      </c>
      <c r="F1737" t="s">
        <v>16</v>
      </c>
      <c r="G1737">
        <v>1904</v>
      </c>
      <c r="H1737">
        <v>55.83</v>
      </c>
      <c r="I1737" s="2">
        <f>$H1737*$G1737/100</f>
        <v>1063.0031999999999</v>
      </c>
      <c r="L1737" s="2" t="s">
        <v>66329</v>
      </c>
      <c r="M1737" t="s">
        <v>16</v>
      </c>
      <c r="N1737" t="s">
        <v>12</v>
      </c>
    </row>
    <row r="1738" spans="1:14" x14ac:dyDescent="0.25">
      <c r="A1738" t="s">
        <v>1585</v>
      </c>
      <c r="B1738" t="s">
        <v>1586</v>
      </c>
      <c r="C1738" t="s">
        <v>1285</v>
      </c>
      <c r="D1738" t="s">
        <v>1286</v>
      </c>
      <c r="E1738">
        <v>-0.63190543899999996</v>
      </c>
      <c r="F1738" t="s">
        <v>12</v>
      </c>
      <c r="G1738">
        <v>1562</v>
      </c>
      <c r="H1738">
        <v>55.83</v>
      </c>
      <c r="I1738" s="2">
        <f>$H1738*$G1738/100</f>
        <v>872.06459999999993</v>
      </c>
      <c r="L1738" s="2" t="s">
        <v>66329</v>
      </c>
      <c r="M1738" t="s">
        <v>16</v>
      </c>
      <c r="N1738" t="s">
        <v>12</v>
      </c>
    </row>
    <row r="1739" spans="1:14" x14ac:dyDescent="0.25">
      <c r="A1739" t="s">
        <v>60465</v>
      </c>
      <c r="B1739" t="s">
        <v>60466</v>
      </c>
      <c r="C1739" t="s">
        <v>60417</v>
      </c>
      <c r="D1739" t="s">
        <v>60418</v>
      </c>
      <c r="E1739">
        <v>-0.75526922100000005</v>
      </c>
      <c r="F1739" t="s">
        <v>12</v>
      </c>
      <c r="G1739">
        <v>1544</v>
      </c>
      <c r="H1739">
        <v>55.83</v>
      </c>
      <c r="I1739" s="2">
        <f>$H1739*$G1739/100</f>
        <v>862.01520000000005</v>
      </c>
      <c r="L1739" s="2" t="s">
        <v>66329</v>
      </c>
      <c r="M1739" t="s">
        <v>16</v>
      </c>
      <c r="N1739" t="s">
        <v>12</v>
      </c>
    </row>
    <row r="1740" spans="1:14" x14ac:dyDescent="0.25">
      <c r="A1740" t="s">
        <v>25501</v>
      </c>
      <c r="B1740" t="s">
        <v>25502</v>
      </c>
      <c r="C1740" t="s">
        <v>25213</v>
      </c>
      <c r="D1740" t="s">
        <v>25214</v>
      </c>
      <c r="E1740">
        <v>-1.2031729950000001</v>
      </c>
      <c r="F1740" t="s">
        <v>12</v>
      </c>
      <c r="G1740">
        <v>1492</v>
      </c>
      <c r="H1740">
        <v>55.83</v>
      </c>
      <c r="I1740" s="2">
        <f>$H1740*$G1740/100</f>
        <v>832.98360000000002</v>
      </c>
      <c r="L1740" s="2" t="s">
        <v>66329</v>
      </c>
      <c r="M1740" t="s">
        <v>16</v>
      </c>
      <c r="N1740" t="s">
        <v>12</v>
      </c>
    </row>
    <row r="1741" spans="1:14" x14ac:dyDescent="0.25">
      <c r="A1741" t="s">
        <v>25513</v>
      </c>
      <c r="B1741" t="s">
        <v>25514</v>
      </c>
      <c r="C1741" t="s">
        <v>25213</v>
      </c>
      <c r="D1741" t="s">
        <v>25214</v>
      </c>
      <c r="E1741">
        <v>-0.53748845700000003</v>
      </c>
      <c r="F1741" t="s">
        <v>12</v>
      </c>
      <c r="G1741">
        <v>1534</v>
      </c>
      <c r="H1741">
        <v>55.8</v>
      </c>
      <c r="I1741" s="2">
        <f>$H1741*$G1741/100</f>
        <v>855.97199999999998</v>
      </c>
      <c r="L1741" s="2" t="s">
        <v>66329</v>
      </c>
      <c r="M1741" t="s">
        <v>16</v>
      </c>
      <c r="N1741" t="s">
        <v>12</v>
      </c>
    </row>
    <row r="1742" spans="1:14" x14ac:dyDescent="0.25">
      <c r="A1742" t="s">
        <v>24487</v>
      </c>
      <c r="B1742" t="s">
        <v>24488</v>
      </c>
      <c r="C1742" t="s">
        <v>24277</v>
      </c>
      <c r="D1742" t="s">
        <v>24278</v>
      </c>
      <c r="E1742">
        <v>-2.0815117359999999</v>
      </c>
      <c r="F1742" t="s">
        <v>12</v>
      </c>
      <c r="G1742">
        <v>1354</v>
      </c>
      <c r="H1742">
        <v>55.76</v>
      </c>
      <c r="I1742" s="2">
        <f>$H1742*$G1742/100</f>
        <v>754.99039999999991</v>
      </c>
      <c r="L1742" s="2" t="s">
        <v>66329</v>
      </c>
      <c r="M1742" t="s">
        <v>16</v>
      </c>
      <c r="N1742" t="s">
        <v>16</v>
      </c>
    </row>
    <row r="1743" spans="1:14" x14ac:dyDescent="0.25">
      <c r="A1743" t="s">
        <v>1407</v>
      </c>
      <c r="B1743" t="s">
        <v>1408</v>
      </c>
      <c r="C1743" t="s">
        <v>1285</v>
      </c>
      <c r="D1743" t="s">
        <v>1286</v>
      </c>
      <c r="E1743">
        <v>-1.4889405120000001</v>
      </c>
      <c r="F1743" t="s">
        <v>12</v>
      </c>
      <c r="G1743">
        <v>1455</v>
      </c>
      <c r="H1743">
        <v>55.74</v>
      </c>
      <c r="I1743" s="2">
        <f>$H1743*$G1743/100</f>
        <v>811.01699999999994</v>
      </c>
      <c r="L1743" s="2" t="s">
        <v>66329</v>
      </c>
      <c r="M1743" t="s">
        <v>16</v>
      </c>
      <c r="N1743" t="s">
        <v>12</v>
      </c>
    </row>
    <row r="1744" spans="1:14" x14ac:dyDescent="0.25">
      <c r="A1744" t="s">
        <v>871</v>
      </c>
      <c r="B1744" t="s">
        <v>872</v>
      </c>
      <c r="C1744" t="s">
        <v>659</v>
      </c>
      <c r="D1744" t="s">
        <v>660</v>
      </c>
      <c r="E1744">
        <v>-0.13127328599999999</v>
      </c>
      <c r="F1744" t="s">
        <v>12</v>
      </c>
      <c r="G1744">
        <v>1673</v>
      </c>
      <c r="H1744">
        <v>55.71</v>
      </c>
      <c r="I1744" s="2">
        <f>$H1744*$G1744/100</f>
        <v>932.02830000000006</v>
      </c>
      <c r="L1744" s="2" t="s">
        <v>66329</v>
      </c>
      <c r="M1744" t="s">
        <v>16</v>
      </c>
      <c r="N1744" t="s">
        <v>16</v>
      </c>
    </row>
    <row r="1745" spans="1:14" x14ac:dyDescent="0.25">
      <c r="A1745" t="s">
        <v>31189</v>
      </c>
      <c r="B1745" t="s">
        <v>31190</v>
      </c>
      <c r="C1745" t="s">
        <v>31121</v>
      </c>
      <c r="D1745" t="s">
        <v>31122</v>
      </c>
      <c r="E1745">
        <v>1.0583727599999999</v>
      </c>
      <c r="F1745" t="s">
        <v>12</v>
      </c>
      <c r="G1745">
        <v>2059</v>
      </c>
      <c r="H1745">
        <v>55.66</v>
      </c>
      <c r="I1745" s="2">
        <f>$H1745*$G1745/100</f>
        <v>1146.0393999999999</v>
      </c>
      <c r="L1745" s="2" t="s">
        <v>66329</v>
      </c>
      <c r="M1745" t="s">
        <v>16</v>
      </c>
      <c r="N1745" t="s">
        <v>16</v>
      </c>
    </row>
    <row r="1746" spans="1:14" x14ac:dyDescent="0.25">
      <c r="A1746" t="s">
        <v>2161</v>
      </c>
      <c r="B1746" t="s">
        <v>2162</v>
      </c>
      <c r="C1746" t="s">
        <v>1941</v>
      </c>
      <c r="D1746" t="s">
        <v>1942</v>
      </c>
      <c r="E1746">
        <v>-0.209971509</v>
      </c>
      <c r="F1746" t="s">
        <v>12</v>
      </c>
      <c r="G1746">
        <v>1750</v>
      </c>
      <c r="H1746">
        <v>55.66</v>
      </c>
      <c r="I1746" s="2">
        <f>$H1746*$G1746/100</f>
        <v>974.05</v>
      </c>
      <c r="L1746" s="2" t="s">
        <v>66329</v>
      </c>
      <c r="M1746" t="s">
        <v>16</v>
      </c>
      <c r="N1746" t="s">
        <v>12</v>
      </c>
    </row>
    <row r="1747" spans="1:14" x14ac:dyDescent="0.25">
      <c r="A1747" t="s">
        <v>8661</v>
      </c>
      <c r="B1747" t="s">
        <v>8662</v>
      </c>
      <c r="C1747" t="s">
        <v>8509</v>
      </c>
      <c r="D1747" t="s">
        <v>8510</v>
      </c>
      <c r="E1747">
        <v>1.355028004</v>
      </c>
      <c r="F1747" t="s">
        <v>12</v>
      </c>
      <c r="G1747">
        <v>1817</v>
      </c>
      <c r="H1747">
        <v>55.64</v>
      </c>
      <c r="I1747" s="2">
        <f>$H1747*$G1747/100</f>
        <v>1010.9788000000001</v>
      </c>
      <c r="L1747" s="2" t="s">
        <v>66329</v>
      </c>
      <c r="M1747" t="s">
        <v>16</v>
      </c>
      <c r="N1747" t="s">
        <v>12</v>
      </c>
    </row>
    <row r="1748" spans="1:14" x14ac:dyDescent="0.25">
      <c r="A1748" t="s">
        <v>5615</v>
      </c>
      <c r="B1748" t="s">
        <v>5616</v>
      </c>
      <c r="C1748" t="s">
        <v>5545</v>
      </c>
      <c r="D1748" t="s">
        <v>5546</v>
      </c>
      <c r="E1748">
        <v>0.35160833499999999</v>
      </c>
      <c r="F1748" t="s">
        <v>12</v>
      </c>
      <c r="G1748">
        <v>1591</v>
      </c>
      <c r="H1748">
        <v>55.63</v>
      </c>
      <c r="I1748" s="2">
        <f>$H1748*$G1748/100</f>
        <v>885.07330000000002</v>
      </c>
      <c r="L1748" s="2" t="s">
        <v>66329</v>
      </c>
      <c r="M1748" t="s">
        <v>16</v>
      </c>
      <c r="N1748" t="s">
        <v>12</v>
      </c>
    </row>
    <row r="1749" spans="1:14" x14ac:dyDescent="0.25">
      <c r="A1749" t="s">
        <v>59075</v>
      </c>
      <c r="B1749" t="s">
        <v>59076</v>
      </c>
      <c r="C1749" t="s">
        <v>58953</v>
      </c>
      <c r="D1749" t="s">
        <v>58954</v>
      </c>
      <c r="E1749">
        <v>1.4613978780000001</v>
      </c>
      <c r="F1749" t="s">
        <v>16</v>
      </c>
      <c r="G1749">
        <v>1886</v>
      </c>
      <c r="H1749">
        <v>55.62</v>
      </c>
      <c r="I1749" s="2">
        <f>$H1749*$G1749/100</f>
        <v>1048.9931999999999</v>
      </c>
      <c r="L1749" s="2" t="s">
        <v>66329</v>
      </c>
      <c r="M1749" t="s">
        <v>16</v>
      </c>
      <c r="N1749" t="s">
        <v>16</v>
      </c>
    </row>
    <row r="1750" spans="1:14" x14ac:dyDescent="0.25">
      <c r="A1750" t="s">
        <v>6613</v>
      </c>
      <c r="B1750" t="s">
        <v>6614</v>
      </c>
      <c r="C1750" t="s">
        <v>6299</v>
      </c>
      <c r="D1750" t="s">
        <v>6300</v>
      </c>
      <c r="E1750">
        <v>0.420208099</v>
      </c>
      <c r="F1750" t="s">
        <v>12</v>
      </c>
      <c r="G1750">
        <v>1816</v>
      </c>
      <c r="H1750">
        <v>55.62</v>
      </c>
      <c r="I1750" s="2">
        <f>$H1750*$G1750/100</f>
        <v>1010.0592</v>
      </c>
      <c r="L1750" s="2" t="s">
        <v>66329</v>
      </c>
      <c r="M1750" t="s">
        <v>16</v>
      </c>
      <c r="N1750" t="s">
        <v>12</v>
      </c>
    </row>
    <row r="1751" spans="1:14" x14ac:dyDescent="0.25">
      <c r="A1751" t="s">
        <v>61959</v>
      </c>
      <c r="B1751" t="s">
        <v>61960</v>
      </c>
      <c r="C1751" t="s">
        <v>61785</v>
      </c>
      <c r="D1751" t="s">
        <v>61786</v>
      </c>
      <c r="E1751">
        <v>1.0757782090000001</v>
      </c>
      <c r="F1751" t="s">
        <v>12</v>
      </c>
      <c r="G1751">
        <v>1717</v>
      </c>
      <c r="H1751">
        <v>55.56</v>
      </c>
      <c r="I1751" s="2">
        <f>$H1751*$G1751/100</f>
        <v>953.9652000000001</v>
      </c>
      <c r="L1751" s="2" t="s">
        <v>66329</v>
      </c>
      <c r="M1751" t="s">
        <v>16</v>
      </c>
      <c r="N1751" t="s">
        <v>12</v>
      </c>
    </row>
    <row r="1752" spans="1:14" x14ac:dyDescent="0.25">
      <c r="A1752" t="s">
        <v>18081</v>
      </c>
      <c r="B1752" t="s">
        <v>18082</v>
      </c>
      <c r="C1752" t="s">
        <v>17423</v>
      </c>
      <c r="D1752" t="s">
        <v>17424</v>
      </c>
      <c r="E1752">
        <v>0.65523854000000004</v>
      </c>
      <c r="F1752" t="s">
        <v>12</v>
      </c>
      <c r="G1752">
        <v>1786</v>
      </c>
      <c r="H1752">
        <v>55.49</v>
      </c>
      <c r="I1752" s="2">
        <f>$H1752*$G1752/100</f>
        <v>991.05139999999994</v>
      </c>
      <c r="L1752" s="2" t="s">
        <v>66329</v>
      </c>
      <c r="M1752" t="s">
        <v>16</v>
      </c>
      <c r="N1752" t="s">
        <v>12</v>
      </c>
    </row>
    <row r="1753" spans="1:14" x14ac:dyDescent="0.25">
      <c r="A1753" t="s">
        <v>32297</v>
      </c>
      <c r="B1753" t="s">
        <v>32298</v>
      </c>
      <c r="C1753" t="s">
        <v>32155</v>
      </c>
      <c r="D1753" t="s">
        <v>32156</v>
      </c>
      <c r="E1753">
        <v>1.0084169300000001</v>
      </c>
      <c r="F1753" t="s">
        <v>12</v>
      </c>
      <c r="G1753">
        <v>1522</v>
      </c>
      <c r="H1753">
        <v>55.45</v>
      </c>
      <c r="I1753" s="2">
        <f>$H1753*$G1753/100</f>
        <v>843.94900000000007</v>
      </c>
      <c r="L1753" s="2" t="s">
        <v>66329</v>
      </c>
      <c r="M1753" t="s">
        <v>16</v>
      </c>
      <c r="N1753" t="s">
        <v>12</v>
      </c>
    </row>
    <row r="1754" spans="1:14" x14ac:dyDescent="0.25">
      <c r="A1754" t="s">
        <v>47403</v>
      </c>
      <c r="B1754" t="s">
        <v>47404</v>
      </c>
      <c r="C1754" t="s">
        <v>47381</v>
      </c>
      <c r="D1754" t="s">
        <v>47382</v>
      </c>
      <c r="E1754">
        <v>-0.84414817200000003</v>
      </c>
      <c r="F1754" t="s">
        <v>12</v>
      </c>
      <c r="G1754">
        <v>2246</v>
      </c>
      <c r="H1754">
        <v>55.43</v>
      </c>
      <c r="I1754" s="2">
        <f>$H1754*$G1754/100</f>
        <v>1244.9577999999999</v>
      </c>
      <c r="L1754" s="2" t="s">
        <v>66329</v>
      </c>
      <c r="M1754" t="s">
        <v>16</v>
      </c>
      <c r="N1754" t="s">
        <v>16</v>
      </c>
    </row>
    <row r="1755" spans="1:14" x14ac:dyDescent="0.25">
      <c r="A1755" t="s">
        <v>21481</v>
      </c>
      <c r="B1755" t="s">
        <v>21482</v>
      </c>
      <c r="C1755" t="s">
        <v>21267</v>
      </c>
      <c r="D1755" t="s">
        <v>21268</v>
      </c>
      <c r="E1755">
        <v>-1.7911646400000001</v>
      </c>
      <c r="F1755" t="s">
        <v>12</v>
      </c>
      <c r="G1755">
        <v>1287</v>
      </c>
      <c r="H1755">
        <v>55.4</v>
      </c>
      <c r="I1755" s="2">
        <f>$H1755*$G1755/100</f>
        <v>712.99800000000005</v>
      </c>
      <c r="L1755" s="2" t="s">
        <v>66329</v>
      </c>
      <c r="M1755" t="s">
        <v>16</v>
      </c>
      <c r="N1755" t="s">
        <v>12</v>
      </c>
    </row>
    <row r="1756" spans="1:14" x14ac:dyDescent="0.25">
      <c r="A1756" t="s">
        <v>65563</v>
      </c>
      <c r="B1756" t="s">
        <v>65564</v>
      </c>
      <c r="C1756" t="s">
        <v>28299</v>
      </c>
      <c r="D1756" t="s">
        <v>28300</v>
      </c>
      <c r="E1756">
        <v>1.926820856</v>
      </c>
      <c r="F1756" t="s">
        <v>16</v>
      </c>
      <c r="G1756">
        <v>1242</v>
      </c>
      <c r="H1756">
        <v>55.39</v>
      </c>
      <c r="I1756" s="2">
        <f>$H1756*$G1756/100</f>
        <v>687.94380000000001</v>
      </c>
      <c r="L1756" s="2" t="s">
        <v>66329</v>
      </c>
      <c r="M1756" t="s">
        <v>16</v>
      </c>
      <c r="N1756" t="s">
        <v>12</v>
      </c>
    </row>
    <row r="1757" spans="1:14" x14ac:dyDescent="0.25">
      <c r="A1757" t="s">
        <v>6099</v>
      </c>
      <c r="B1757" t="s">
        <v>6100</v>
      </c>
      <c r="C1757" t="s">
        <v>5947</v>
      </c>
      <c r="D1757" t="s">
        <v>5948</v>
      </c>
      <c r="E1757">
        <v>0.71452027299999998</v>
      </c>
      <c r="F1757" t="s">
        <v>12</v>
      </c>
      <c r="G1757">
        <v>1874</v>
      </c>
      <c r="H1757">
        <v>55.39</v>
      </c>
      <c r="I1757" s="2">
        <f>$H1757*$G1757/100</f>
        <v>1038.0086000000001</v>
      </c>
      <c r="L1757" s="2" t="s">
        <v>66329</v>
      </c>
      <c r="M1757" t="s">
        <v>16</v>
      </c>
      <c r="N1757" t="s">
        <v>16</v>
      </c>
    </row>
    <row r="1758" spans="1:14" x14ac:dyDescent="0.25">
      <c r="A1758" t="s">
        <v>66285</v>
      </c>
      <c r="B1758" t="s">
        <v>66286</v>
      </c>
      <c r="C1758" t="s">
        <v>12797</v>
      </c>
      <c r="D1758" t="s">
        <v>12798</v>
      </c>
      <c r="E1758">
        <v>0.69704330199999998</v>
      </c>
      <c r="F1758" t="s">
        <v>12</v>
      </c>
      <c r="G1758">
        <v>1448</v>
      </c>
      <c r="H1758">
        <v>55.39</v>
      </c>
      <c r="I1758" s="2">
        <f>$H1758*$G1758/100</f>
        <v>802.04719999999998</v>
      </c>
      <c r="L1758" s="2" t="s">
        <v>66329</v>
      </c>
      <c r="M1758" t="s">
        <v>16</v>
      </c>
      <c r="N1758" t="s">
        <v>12</v>
      </c>
    </row>
    <row r="1759" spans="1:14" x14ac:dyDescent="0.25">
      <c r="A1759" t="s">
        <v>35143</v>
      </c>
      <c r="B1759" t="s">
        <v>35144</v>
      </c>
      <c r="C1759" t="s">
        <v>35093</v>
      </c>
      <c r="D1759" t="s">
        <v>35094</v>
      </c>
      <c r="E1759">
        <v>-5.7526685000000001E-2</v>
      </c>
      <c r="F1759" t="s">
        <v>12</v>
      </c>
      <c r="G1759">
        <v>1589</v>
      </c>
      <c r="H1759">
        <v>55.38</v>
      </c>
      <c r="I1759" s="2">
        <f>$H1759*$G1759/100</f>
        <v>879.98820000000012</v>
      </c>
      <c r="L1759" s="2" t="s">
        <v>66329</v>
      </c>
      <c r="M1759" t="s">
        <v>16</v>
      </c>
      <c r="N1759" t="s">
        <v>12</v>
      </c>
    </row>
    <row r="1760" spans="1:14" x14ac:dyDescent="0.25">
      <c r="A1760" t="s">
        <v>25435</v>
      </c>
      <c r="B1760" t="s">
        <v>25436</v>
      </c>
      <c r="C1760" t="s">
        <v>25213</v>
      </c>
      <c r="D1760" t="s">
        <v>25214</v>
      </c>
      <c r="E1760">
        <v>-0.72601128400000003</v>
      </c>
      <c r="F1760" t="s">
        <v>12</v>
      </c>
      <c r="G1760">
        <v>1512</v>
      </c>
      <c r="H1760">
        <v>55.36</v>
      </c>
      <c r="I1760" s="2">
        <f>$H1760*$G1760/100</f>
        <v>837.04319999999996</v>
      </c>
      <c r="L1760" s="2" t="s">
        <v>66329</v>
      </c>
      <c r="M1760" t="s">
        <v>16</v>
      </c>
      <c r="N1760" t="s">
        <v>16</v>
      </c>
    </row>
    <row r="1761" spans="1:14" x14ac:dyDescent="0.25">
      <c r="A1761" t="s">
        <v>32329</v>
      </c>
      <c r="B1761" t="s">
        <v>32330</v>
      </c>
      <c r="C1761" t="s">
        <v>32309</v>
      </c>
      <c r="D1761" t="s">
        <v>32310</v>
      </c>
      <c r="E1761">
        <v>-1.4406872559999999</v>
      </c>
      <c r="F1761" t="s">
        <v>12</v>
      </c>
      <c r="G1761">
        <v>2015</v>
      </c>
      <c r="H1761">
        <v>55.33</v>
      </c>
      <c r="I1761" s="2">
        <f>$H1761*$G1761/100</f>
        <v>1114.8995</v>
      </c>
      <c r="L1761" s="2" t="s">
        <v>66329</v>
      </c>
      <c r="M1761" t="s">
        <v>16</v>
      </c>
      <c r="N1761" t="s">
        <v>16</v>
      </c>
    </row>
    <row r="1762" spans="1:14" x14ac:dyDescent="0.25">
      <c r="A1762" t="s">
        <v>51201</v>
      </c>
      <c r="B1762" t="s">
        <v>51202</v>
      </c>
      <c r="C1762" t="s">
        <v>51193</v>
      </c>
      <c r="D1762" t="s">
        <v>51194</v>
      </c>
      <c r="E1762">
        <v>0.92986144100000001</v>
      </c>
      <c r="F1762" t="s">
        <v>12</v>
      </c>
      <c r="G1762">
        <v>1141</v>
      </c>
      <c r="H1762">
        <v>55.3</v>
      </c>
      <c r="I1762" s="2">
        <f>$H1762*$G1762/100</f>
        <v>630.97299999999996</v>
      </c>
      <c r="L1762" s="2" t="s">
        <v>66329</v>
      </c>
      <c r="M1762" t="s">
        <v>16</v>
      </c>
      <c r="N1762" t="s">
        <v>12</v>
      </c>
    </row>
    <row r="1763" spans="1:14" x14ac:dyDescent="0.25">
      <c r="A1763" t="s">
        <v>23985</v>
      </c>
      <c r="B1763" t="s">
        <v>23986</v>
      </c>
      <c r="C1763" t="s">
        <v>23775</v>
      </c>
      <c r="D1763" t="s">
        <v>23776</v>
      </c>
      <c r="E1763">
        <v>-0.779627976</v>
      </c>
      <c r="F1763" t="s">
        <v>12</v>
      </c>
      <c r="G1763">
        <v>1481</v>
      </c>
      <c r="H1763">
        <v>55.3</v>
      </c>
      <c r="I1763" s="2">
        <f>$H1763*$G1763/100</f>
        <v>818.99300000000005</v>
      </c>
      <c r="L1763" s="2" t="s">
        <v>66329</v>
      </c>
      <c r="M1763" t="s">
        <v>16</v>
      </c>
      <c r="N1763" t="s">
        <v>12</v>
      </c>
    </row>
    <row r="1764" spans="1:14" x14ac:dyDescent="0.25">
      <c r="A1764" t="s">
        <v>31827</v>
      </c>
      <c r="B1764" t="s">
        <v>31828</v>
      </c>
      <c r="C1764" t="s">
        <v>31777</v>
      </c>
      <c r="D1764" t="s">
        <v>31778</v>
      </c>
      <c r="E1764">
        <v>-0.42491669399999998</v>
      </c>
      <c r="F1764" t="s">
        <v>12</v>
      </c>
      <c r="G1764">
        <v>2099</v>
      </c>
      <c r="H1764">
        <v>55.22</v>
      </c>
      <c r="I1764" s="2">
        <f>$H1764*$G1764/100</f>
        <v>1159.0678</v>
      </c>
      <c r="L1764" s="2" t="s">
        <v>66329</v>
      </c>
      <c r="M1764" t="s">
        <v>16</v>
      </c>
      <c r="N1764" t="s">
        <v>16</v>
      </c>
    </row>
    <row r="1765" spans="1:14" x14ac:dyDescent="0.25">
      <c r="A1765" t="s">
        <v>28847</v>
      </c>
      <c r="B1765" t="s">
        <v>28848</v>
      </c>
      <c r="C1765" t="s">
        <v>28777</v>
      </c>
      <c r="D1765" t="s">
        <v>28778</v>
      </c>
      <c r="E1765">
        <v>0.53795181299999995</v>
      </c>
      <c r="F1765" t="s">
        <v>12</v>
      </c>
      <c r="G1765">
        <v>1690</v>
      </c>
      <c r="H1765">
        <v>55.21</v>
      </c>
      <c r="I1765" s="2">
        <f>$H1765*$G1765/100</f>
        <v>933.04899999999998</v>
      </c>
      <c r="L1765" s="2" t="s">
        <v>66329</v>
      </c>
      <c r="M1765" t="s">
        <v>16</v>
      </c>
      <c r="N1765" t="s">
        <v>16</v>
      </c>
    </row>
    <row r="1766" spans="1:14" x14ac:dyDescent="0.25">
      <c r="A1766" t="s">
        <v>26409</v>
      </c>
      <c r="B1766" t="s">
        <v>26410</v>
      </c>
      <c r="C1766" t="s">
        <v>26275</v>
      </c>
      <c r="D1766" t="s">
        <v>26276</v>
      </c>
      <c r="E1766">
        <v>1.1288499359999999</v>
      </c>
      <c r="F1766" t="s">
        <v>12</v>
      </c>
      <c r="G1766">
        <v>1547</v>
      </c>
      <c r="H1766">
        <v>55.14</v>
      </c>
      <c r="I1766" s="2">
        <f>$H1766*$G1766/100</f>
        <v>853.01580000000001</v>
      </c>
      <c r="L1766" s="2" t="s">
        <v>66329</v>
      </c>
      <c r="M1766" t="s">
        <v>16</v>
      </c>
      <c r="N1766" t="s">
        <v>16</v>
      </c>
    </row>
    <row r="1767" spans="1:14" x14ac:dyDescent="0.25">
      <c r="A1767" t="s">
        <v>4085</v>
      </c>
      <c r="B1767" t="s">
        <v>4086</v>
      </c>
      <c r="C1767" t="s">
        <v>3867</v>
      </c>
      <c r="D1767" t="s">
        <v>3868</v>
      </c>
      <c r="E1767">
        <v>2.3187985709999999</v>
      </c>
      <c r="F1767" t="s">
        <v>16</v>
      </c>
      <c r="G1767">
        <v>1763</v>
      </c>
      <c r="H1767">
        <v>55.13</v>
      </c>
      <c r="I1767" s="2">
        <f>$H1767*$G1767/100</f>
        <v>971.94190000000003</v>
      </c>
      <c r="L1767" s="2" t="s">
        <v>66329</v>
      </c>
      <c r="M1767" t="s">
        <v>16</v>
      </c>
      <c r="N1767" t="s">
        <v>12</v>
      </c>
    </row>
    <row r="1768" spans="1:14" x14ac:dyDescent="0.25">
      <c r="A1768" t="s">
        <v>32559</v>
      </c>
      <c r="B1768" t="s">
        <v>32560</v>
      </c>
      <c r="C1768" t="s">
        <v>32485</v>
      </c>
      <c r="D1768" t="s">
        <v>32486</v>
      </c>
      <c r="E1768">
        <v>-2.6364498190000001</v>
      </c>
      <c r="F1768" t="s">
        <v>12</v>
      </c>
      <c r="G1768">
        <v>1921</v>
      </c>
      <c r="H1768">
        <v>55.13</v>
      </c>
      <c r="I1768" s="2">
        <f>$H1768*$G1768/100</f>
        <v>1059.0473000000002</v>
      </c>
      <c r="L1768" s="2" t="s">
        <v>66329</v>
      </c>
      <c r="M1768" t="s">
        <v>16</v>
      </c>
      <c r="N1768" t="s">
        <v>12</v>
      </c>
    </row>
    <row r="1769" spans="1:14" x14ac:dyDescent="0.25">
      <c r="A1769" t="s">
        <v>54329</v>
      </c>
      <c r="B1769" t="s">
        <v>54330</v>
      </c>
      <c r="C1769" t="s">
        <v>54255</v>
      </c>
      <c r="D1769" t="s">
        <v>54256</v>
      </c>
      <c r="E1769">
        <v>-0.45618061300000001</v>
      </c>
      <c r="F1769" t="s">
        <v>12</v>
      </c>
      <c r="G1769">
        <v>1651</v>
      </c>
      <c r="H1769">
        <v>55.12</v>
      </c>
      <c r="I1769" s="2">
        <f>$H1769*$G1769/100</f>
        <v>910.0311999999999</v>
      </c>
      <c r="L1769" s="2" t="s">
        <v>66329</v>
      </c>
      <c r="M1769" t="s">
        <v>16</v>
      </c>
      <c r="N1769" t="s">
        <v>16</v>
      </c>
    </row>
    <row r="1770" spans="1:14" x14ac:dyDescent="0.25">
      <c r="A1770" t="s">
        <v>49055</v>
      </c>
      <c r="B1770" t="s">
        <v>49056</v>
      </c>
      <c r="C1770" t="s">
        <v>48933</v>
      </c>
      <c r="D1770" t="s">
        <v>48934</v>
      </c>
      <c r="E1770">
        <v>-1.0885161050000001</v>
      </c>
      <c r="F1770" t="s">
        <v>12</v>
      </c>
      <c r="G1770">
        <v>1555</v>
      </c>
      <c r="H1770">
        <v>55.11</v>
      </c>
      <c r="I1770" s="2">
        <f>$H1770*$G1770/100</f>
        <v>856.96050000000002</v>
      </c>
      <c r="L1770" s="2" t="s">
        <v>66329</v>
      </c>
      <c r="M1770" t="s">
        <v>16</v>
      </c>
      <c r="N1770" t="s">
        <v>16</v>
      </c>
    </row>
    <row r="1771" spans="1:14" x14ac:dyDescent="0.25">
      <c r="A1771" t="s">
        <v>26729</v>
      </c>
      <c r="B1771" t="s">
        <v>26730</v>
      </c>
      <c r="C1771" t="s">
        <v>26565</v>
      </c>
      <c r="D1771" t="s">
        <v>26566</v>
      </c>
      <c r="E1771">
        <v>1.773483296</v>
      </c>
      <c r="F1771" t="s">
        <v>16</v>
      </c>
      <c r="G1771">
        <v>1961</v>
      </c>
      <c r="H1771">
        <v>55.07</v>
      </c>
      <c r="I1771" s="2">
        <f>$H1771*$G1771/100</f>
        <v>1079.9227000000001</v>
      </c>
      <c r="L1771" s="2" t="s">
        <v>66329</v>
      </c>
      <c r="M1771" t="s">
        <v>16</v>
      </c>
      <c r="N1771" t="s">
        <v>16</v>
      </c>
    </row>
    <row r="1772" spans="1:14" x14ac:dyDescent="0.25">
      <c r="A1772" t="s">
        <v>2963</v>
      </c>
      <c r="B1772" t="s">
        <v>2964</v>
      </c>
      <c r="C1772" t="s">
        <v>2769</v>
      </c>
      <c r="D1772" t="s">
        <v>2770</v>
      </c>
      <c r="E1772">
        <v>0.88808692600000005</v>
      </c>
      <c r="F1772" t="s">
        <v>12</v>
      </c>
      <c r="G1772">
        <v>1883</v>
      </c>
      <c r="H1772">
        <v>55.07</v>
      </c>
      <c r="I1772" s="2">
        <f>$H1772*$G1772/100</f>
        <v>1036.9681</v>
      </c>
      <c r="L1772" s="2" t="s">
        <v>66329</v>
      </c>
      <c r="M1772" t="s">
        <v>16</v>
      </c>
      <c r="N1772" t="s">
        <v>12</v>
      </c>
    </row>
    <row r="1773" spans="1:14" x14ac:dyDescent="0.25">
      <c r="A1773" t="s">
        <v>28325</v>
      </c>
      <c r="B1773" t="s">
        <v>28326</v>
      </c>
      <c r="C1773" t="s">
        <v>28299</v>
      </c>
      <c r="D1773" t="s">
        <v>28300</v>
      </c>
      <c r="E1773">
        <v>9.5167189999999999E-2</v>
      </c>
      <c r="F1773" t="s">
        <v>12</v>
      </c>
      <c r="G1773">
        <v>1611</v>
      </c>
      <c r="H1773">
        <v>55.06</v>
      </c>
      <c r="I1773" s="2">
        <f>$H1773*$G1773/100</f>
        <v>887.01660000000004</v>
      </c>
      <c r="L1773" s="2" t="s">
        <v>66329</v>
      </c>
      <c r="M1773" t="s">
        <v>16</v>
      </c>
      <c r="N1773" t="s">
        <v>16</v>
      </c>
    </row>
    <row r="1774" spans="1:14" x14ac:dyDescent="0.25">
      <c r="A1774" t="s">
        <v>5715</v>
      </c>
      <c r="B1774" t="s">
        <v>5716</v>
      </c>
      <c r="C1774" t="s">
        <v>5545</v>
      </c>
      <c r="D1774" t="s">
        <v>5546</v>
      </c>
      <c r="E1774">
        <v>-0.112869144</v>
      </c>
      <c r="F1774" t="s">
        <v>12</v>
      </c>
      <c r="G1774">
        <v>1314</v>
      </c>
      <c r="H1774">
        <v>55.02</v>
      </c>
      <c r="I1774" s="2">
        <f>$H1774*$G1774/100</f>
        <v>722.96280000000002</v>
      </c>
      <c r="L1774" s="2" t="s">
        <v>66329</v>
      </c>
      <c r="M1774" t="s">
        <v>16</v>
      </c>
      <c r="N1774" t="s">
        <v>16</v>
      </c>
    </row>
    <row r="1775" spans="1:14" x14ac:dyDescent="0.25">
      <c r="A1775" t="s">
        <v>31997</v>
      </c>
      <c r="B1775" t="s">
        <v>31998</v>
      </c>
      <c r="C1775" t="s">
        <v>31973</v>
      </c>
      <c r="D1775" t="s">
        <v>31974</v>
      </c>
      <c r="E1775">
        <v>-0.32044067900000001</v>
      </c>
      <c r="F1775" t="s">
        <v>12</v>
      </c>
      <c r="G1775">
        <v>1582</v>
      </c>
      <c r="H1775">
        <v>54.99</v>
      </c>
      <c r="I1775" s="2">
        <f>$H1775*$G1775/100</f>
        <v>869.94180000000006</v>
      </c>
      <c r="L1775" s="2" t="s">
        <v>66329</v>
      </c>
      <c r="M1775" t="s">
        <v>16</v>
      </c>
      <c r="N1775" t="s">
        <v>12</v>
      </c>
    </row>
    <row r="1776" spans="1:14" x14ac:dyDescent="0.25">
      <c r="A1776" t="s">
        <v>31179</v>
      </c>
      <c r="B1776" t="s">
        <v>31180</v>
      </c>
      <c r="C1776" t="s">
        <v>31121</v>
      </c>
      <c r="D1776" t="s">
        <v>31122</v>
      </c>
      <c r="E1776">
        <v>0.49627655100000001</v>
      </c>
      <c r="F1776" t="s">
        <v>12</v>
      </c>
      <c r="G1776">
        <v>1681</v>
      </c>
      <c r="H1776">
        <v>54.91</v>
      </c>
      <c r="I1776" s="2">
        <f>$H1776*$G1776/100</f>
        <v>923.0370999999999</v>
      </c>
      <c r="L1776" s="2" t="s">
        <v>66329</v>
      </c>
      <c r="M1776" t="s">
        <v>16</v>
      </c>
      <c r="N1776" t="s">
        <v>16</v>
      </c>
    </row>
    <row r="1777" spans="1:14" x14ac:dyDescent="0.25">
      <c r="A1777" t="s">
        <v>59713</v>
      </c>
      <c r="B1777" t="s">
        <v>59714</v>
      </c>
      <c r="C1777" t="s">
        <v>59605</v>
      </c>
      <c r="D1777" t="s">
        <v>59606</v>
      </c>
      <c r="E1777">
        <v>-2.1079534259999999</v>
      </c>
      <c r="F1777" t="s">
        <v>12</v>
      </c>
      <c r="G1777">
        <v>1636</v>
      </c>
      <c r="H1777">
        <v>54.89</v>
      </c>
      <c r="I1777" s="2">
        <f>$H1777*$G1777/100</f>
        <v>898.00040000000013</v>
      </c>
      <c r="L1777" s="2" t="s">
        <v>66329</v>
      </c>
      <c r="M1777" t="s">
        <v>16</v>
      </c>
      <c r="N1777" t="s">
        <v>12</v>
      </c>
    </row>
    <row r="1778" spans="1:14" x14ac:dyDescent="0.25">
      <c r="A1778" t="s">
        <v>55701</v>
      </c>
      <c r="B1778" t="s">
        <v>55702</v>
      </c>
      <c r="C1778" t="s">
        <v>55651</v>
      </c>
      <c r="D1778" t="s">
        <v>55652</v>
      </c>
      <c r="E1778">
        <v>0.18341327299999999</v>
      </c>
      <c r="F1778" t="s">
        <v>12</v>
      </c>
      <c r="G1778">
        <v>1683</v>
      </c>
      <c r="H1778">
        <v>54.84</v>
      </c>
      <c r="I1778" s="2">
        <f>$H1778*$G1778/100</f>
        <v>922.95720000000006</v>
      </c>
      <c r="L1778" s="2" t="s">
        <v>66329</v>
      </c>
      <c r="M1778" t="s">
        <v>16</v>
      </c>
      <c r="N1778" t="s">
        <v>16</v>
      </c>
    </row>
    <row r="1779" spans="1:14" x14ac:dyDescent="0.25">
      <c r="A1779" t="s">
        <v>28705</v>
      </c>
      <c r="B1779" t="s">
        <v>28706</v>
      </c>
      <c r="C1779" t="s">
        <v>28299</v>
      </c>
      <c r="D1779" t="s">
        <v>28300</v>
      </c>
      <c r="E1779">
        <v>-0.48430178600000001</v>
      </c>
      <c r="F1779" t="s">
        <v>12</v>
      </c>
      <c r="G1779">
        <v>1559</v>
      </c>
      <c r="H1779">
        <v>54.84</v>
      </c>
      <c r="I1779" s="2">
        <f>$H1779*$G1779/100</f>
        <v>854.95560000000012</v>
      </c>
      <c r="L1779" s="2" t="s">
        <v>66329</v>
      </c>
      <c r="M1779" t="s">
        <v>16</v>
      </c>
      <c r="N1779" t="s">
        <v>12</v>
      </c>
    </row>
    <row r="1780" spans="1:14" x14ac:dyDescent="0.25">
      <c r="A1780" t="s">
        <v>64799</v>
      </c>
      <c r="B1780" t="s">
        <v>64800</v>
      </c>
      <c r="C1780" t="s">
        <v>14357</v>
      </c>
      <c r="D1780" t="s">
        <v>14358</v>
      </c>
      <c r="E1780">
        <v>-2.1689847329999998</v>
      </c>
      <c r="F1780" t="s">
        <v>12</v>
      </c>
      <c r="G1780">
        <v>1562</v>
      </c>
      <c r="H1780">
        <v>54.8</v>
      </c>
      <c r="I1780" s="2">
        <f>$H1780*$G1780/100</f>
        <v>855.97599999999989</v>
      </c>
      <c r="L1780" s="2" t="s">
        <v>66329</v>
      </c>
      <c r="M1780" t="s">
        <v>16</v>
      </c>
      <c r="N1780" t="s">
        <v>12</v>
      </c>
    </row>
    <row r="1781" spans="1:14" x14ac:dyDescent="0.25">
      <c r="A1781" t="s">
        <v>28801</v>
      </c>
      <c r="B1781" t="s">
        <v>28802</v>
      </c>
      <c r="C1781" t="s">
        <v>28777</v>
      </c>
      <c r="D1781" t="s">
        <v>28778</v>
      </c>
      <c r="E1781">
        <v>0.24530250200000001</v>
      </c>
      <c r="F1781" t="s">
        <v>12</v>
      </c>
      <c r="G1781">
        <v>1621</v>
      </c>
      <c r="H1781">
        <v>54.72</v>
      </c>
      <c r="I1781" s="2">
        <f>$H1781*$G1781/100</f>
        <v>887.01119999999992</v>
      </c>
      <c r="L1781" s="2" t="s">
        <v>66329</v>
      </c>
      <c r="M1781" t="s">
        <v>16</v>
      </c>
      <c r="N1781" t="s">
        <v>16</v>
      </c>
    </row>
    <row r="1782" spans="1:14" x14ac:dyDescent="0.25">
      <c r="A1782" t="s">
        <v>31989</v>
      </c>
      <c r="B1782" t="s">
        <v>31990</v>
      </c>
      <c r="C1782" t="s">
        <v>31973</v>
      </c>
      <c r="D1782" t="s">
        <v>31974</v>
      </c>
      <c r="E1782">
        <v>0.43064799399999998</v>
      </c>
      <c r="F1782" t="s">
        <v>12</v>
      </c>
      <c r="G1782">
        <v>1514</v>
      </c>
      <c r="H1782">
        <v>54.69</v>
      </c>
      <c r="I1782" s="2">
        <f>$H1782*$G1782/100</f>
        <v>828.00660000000005</v>
      </c>
      <c r="L1782" s="2" t="s">
        <v>66329</v>
      </c>
      <c r="M1782" t="s">
        <v>16</v>
      </c>
      <c r="N1782" t="s">
        <v>12</v>
      </c>
    </row>
    <row r="1783" spans="1:14" x14ac:dyDescent="0.25">
      <c r="A1783" t="s">
        <v>2911</v>
      </c>
      <c r="B1783" t="s">
        <v>2912</v>
      </c>
      <c r="C1783" t="s">
        <v>2769</v>
      </c>
      <c r="D1783" t="s">
        <v>2770</v>
      </c>
      <c r="E1783">
        <v>1.1680196679999999</v>
      </c>
      <c r="F1783" t="s">
        <v>12</v>
      </c>
      <c r="G1783">
        <v>1339</v>
      </c>
      <c r="H1783">
        <v>54.67</v>
      </c>
      <c r="I1783" s="2">
        <f>$H1783*$G1783/100</f>
        <v>732.0313000000001</v>
      </c>
      <c r="L1783" s="2" t="s">
        <v>66329</v>
      </c>
      <c r="M1783" t="s">
        <v>16</v>
      </c>
      <c r="N1783" t="s">
        <v>16</v>
      </c>
    </row>
    <row r="1784" spans="1:14" x14ac:dyDescent="0.25">
      <c r="A1784" t="s">
        <v>62109</v>
      </c>
      <c r="B1784" t="s">
        <v>62110</v>
      </c>
      <c r="C1784" t="s">
        <v>61975</v>
      </c>
      <c r="D1784" t="s">
        <v>61976</v>
      </c>
      <c r="E1784">
        <v>-1.097464851</v>
      </c>
      <c r="F1784" t="s">
        <v>12</v>
      </c>
      <c r="G1784">
        <v>2309</v>
      </c>
      <c r="H1784">
        <v>54.66</v>
      </c>
      <c r="I1784" s="2">
        <f>$H1784*$G1784/100</f>
        <v>1262.0993999999998</v>
      </c>
      <c r="L1784" s="2" t="s">
        <v>66329</v>
      </c>
      <c r="M1784" t="s">
        <v>16</v>
      </c>
      <c r="N1784" t="s">
        <v>12</v>
      </c>
    </row>
    <row r="1785" spans="1:14" x14ac:dyDescent="0.25">
      <c r="A1785" t="s">
        <v>919</v>
      </c>
      <c r="B1785" t="s">
        <v>920</v>
      </c>
      <c r="C1785" t="s">
        <v>659</v>
      </c>
      <c r="D1785" t="s">
        <v>660</v>
      </c>
      <c r="E1785">
        <v>-1.309133098</v>
      </c>
      <c r="F1785" t="s">
        <v>12</v>
      </c>
      <c r="G1785">
        <v>1427</v>
      </c>
      <c r="H1785">
        <v>54.66</v>
      </c>
      <c r="I1785" s="2">
        <f>$H1785*$G1785/100</f>
        <v>779.99819999999988</v>
      </c>
      <c r="L1785" s="2" t="s">
        <v>66329</v>
      </c>
      <c r="M1785" t="s">
        <v>16</v>
      </c>
      <c r="N1785" t="s">
        <v>12</v>
      </c>
    </row>
    <row r="1786" spans="1:14" x14ac:dyDescent="0.25">
      <c r="A1786" t="s">
        <v>64777</v>
      </c>
      <c r="B1786" t="s">
        <v>64778</v>
      </c>
      <c r="C1786" t="s">
        <v>10981</v>
      </c>
      <c r="D1786" t="s">
        <v>10982</v>
      </c>
      <c r="E1786">
        <v>0.20609297900000001</v>
      </c>
      <c r="F1786" t="s">
        <v>12</v>
      </c>
      <c r="G1786">
        <v>1325</v>
      </c>
      <c r="H1786">
        <v>54.64</v>
      </c>
      <c r="I1786" s="2">
        <f>$H1786*$G1786/100</f>
        <v>723.98</v>
      </c>
      <c r="L1786" s="2" t="s">
        <v>66329</v>
      </c>
      <c r="M1786" t="s">
        <v>16</v>
      </c>
      <c r="N1786" t="s">
        <v>12</v>
      </c>
    </row>
    <row r="1787" spans="1:14" x14ac:dyDescent="0.25">
      <c r="A1787" t="s">
        <v>35373</v>
      </c>
      <c r="B1787" t="s">
        <v>35374</v>
      </c>
      <c r="C1787" t="s">
        <v>35311</v>
      </c>
      <c r="D1787" t="s">
        <v>35312</v>
      </c>
      <c r="E1787">
        <v>-0.1810939</v>
      </c>
      <c r="F1787" t="s">
        <v>12</v>
      </c>
      <c r="G1787">
        <v>1768</v>
      </c>
      <c r="H1787">
        <v>54.64</v>
      </c>
      <c r="I1787" s="2">
        <f>$H1787*$G1787/100</f>
        <v>966.03520000000003</v>
      </c>
      <c r="L1787" s="2" t="s">
        <v>66329</v>
      </c>
      <c r="M1787" t="s">
        <v>16</v>
      </c>
      <c r="N1787" t="s">
        <v>12</v>
      </c>
    </row>
    <row r="1788" spans="1:14" x14ac:dyDescent="0.25">
      <c r="A1788" t="s">
        <v>4537</v>
      </c>
      <c r="B1788" t="s">
        <v>4538</v>
      </c>
      <c r="C1788" t="s">
        <v>4427</v>
      </c>
      <c r="D1788" t="s">
        <v>4428</v>
      </c>
      <c r="E1788">
        <v>-0.54421190699999999</v>
      </c>
      <c r="F1788" t="s">
        <v>12</v>
      </c>
      <c r="G1788">
        <v>1538</v>
      </c>
      <c r="H1788">
        <v>54.62</v>
      </c>
      <c r="I1788" s="2">
        <f>$H1788*$G1788/100</f>
        <v>840.05560000000003</v>
      </c>
      <c r="L1788" s="2" t="s">
        <v>66329</v>
      </c>
      <c r="M1788" t="s">
        <v>16</v>
      </c>
      <c r="N1788" t="s">
        <v>12</v>
      </c>
    </row>
    <row r="1789" spans="1:14" x14ac:dyDescent="0.25">
      <c r="A1789" t="s">
        <v>66251</v>
      </c>
      <c r="B1789" t="s">
        <v>66252</v>
      </c>
      <c r="C1789" t="s">
        <v>3127</v>
      </c>
      <c r="D1789" t="s">
        <v>3128</v>
      </c>
      <c r="E1789">
        <v>0.72023400500000001</v>
      </c>
      <c r="F1789" t="s">
        <v>12</v>
      </c>
      <c r="G1789">
        <v>1134</v>
      </c>
      <c r="H1789">
        <v>54.59</v>
      </c>
      <c r="I1789" s="2">
        <f>$H1789*$G1789/100</f>
        <v>619.05060000000003</v>
      </c>
      <c r="L1789" s="2" t="s">
        <v>66329</v>
      </c>
      <c r="M1789" t="s">
        <v>16</v>
      </c>
      <c r="N1789" t="s">
        <v>16</v>
      </c>
    </row>
    <row r="1790" spans="1:14" x14ac:dyDescent="0.25">
      <c r="A1790" t="s">
        <v>61155</v>
      </c>
      <c r="B1790" t="s">
        <v>61156</v>
      </c>
      <c r="C1790" t="s">
        <v>61117</v>
      </c>
      <c r="D1790" t="s">
        <v>61118</v>
      </c>
      <c r="E1790">
        <v>-0.881398032</v>
      </c>
      <c r="F1790" t="s">
        <v>12</v>
      </c>
      <c r="G1790">
        <v>1237</v>
      </c>
      <c r="H1790">
        <v>54.57</v>
      </c>
      <c r="I1790" s="2">
        <f>$H1790*$G1790/100</f>
        <v>675.03089999999997</v>
      </c>
      <c r="L1790" s="2" t="s">
        <v>66329</v>
      </c>
      <c r="M1790" t="s">
        <v>16</v>
      </c>
      <c r="N1790" t="s">
        <v>12</v>
      </c>
    </row>
    <row r="1791" spans="1:14" x14ac:dyDescent="0.25">
      <c r="A1791" t="s">
        <v>52749</v>
      </c>
      <c r="B1791" t="s">
        <v>52750</v>
      </c>
      <c r="C1791" t="s">
        <v>52687</v>
      </c>
      <c r="D1791" t="s">
        <v>52688</v>
      </c>
      <c r="E1791">
        <v>0.61031202600000001</v>
      </c>
      <c r="F1791" t="s">
        <v>12</v>
      </c>
      <c r="G1791">
        <v>1906</v>
      </c>
      <c r="H1791">
        <v>54.51</v>
      </c>
      <c r="I1791" s="2">
        <f>$H1791*$G1791/100</f>
        <v>1038.9605999999999</v>
      </c>
      <c r="L1791" s="2" t="s">
        <v>66329</v>
      </c>
      <c r="M1791" t="s">
        <v>16</v>
      </c>
      <c r="N1791" t="s">
        <v>12</v>
      </c>
    </row>
    <row r="1792" spans="1:14" x14ac:dyDescent="0.25">
      <c r="A1792" t="s">
        <v>38947</v>
      </c>
      <c r="B1792" t="s">
        <v>38948</v>
      </c>
      <c r="C1792" t="s">
        <v>38855</v>
      </c>
      <c r="D1792" t="s">
        <v>38856</v>
      </c>
      <c r="E1792">
        <v>-1.968741589</v>
      </c>
      <c r="F1792" t="s">
        <v>12</v>
      </c>
      <c r="G1792">
        <v>1607</v>
      </c>
      <c r="H1792">
        <v>54.45</v>
      </c>
      <c r="I1792" s="2">
        <f>$H1792*$G1792/100</f>
        <v>875.01150000000007</v>
      </c>
      <c r="L1792" s="2" t="s">
        <v>66329</v>
      </c>
      <c r="M1792" t="s">
        <v>16</v>
      </c>
      <c r="N1792" t="s">
        <v>12</v>
      </c>
    </row>
    <row r="1793" spans="1:14" x14ac:dyDescent="0.25">
      <c r="A1793" t="s">
        <v>64361</v>
      </c>
      <c r="B1793" t="s">
        <v>64362</v>
      </c>
      <c r="C1793" t="s">
        <v>28777</v>
      </c>
      <c r="D1793" t="s">
        <v>28778</v>
      </c>
      <c r="E1793">
        <v>-2.469913241</v>
      </c>
      <c r="F1793" t="s">
        <v>12</v>
      </c>
      <c r="G1793">
        <v>1589</v>
      </c>
      <c r="H1793">
        <v>54.44</v>
      </c>
      <c r="I1793" s="2">
        <f>$H1793*$G1793/100</f>
        <v>865.05160000000001</v>
      </c>
      <c r="L1793" s="2" t="s">
        <v>66329</v>
      </c>
      <c r="M1793" t="s">
        <v>16</v>
      </c>
      <c r="N1793" t="s">
        <v>16</v>
      </c>
    </row>
    <row r="1794" spans="1:14" x14ac:dyDescent="0.25">
      <c r="A1794" t="s">
        <v>60475</v>
      </c>
      <c r="B1794" t="s">
        <v>60476</v>
      </c>
      <c r="C1794" t="s">
        <v>60417</v>
      </c>
      <c r="D1794" t="s">
        <v>60418</v>
      </c>
      <c r="E1794">
        <v>-2.577217063</v>
      </c>
      <c r="F1794" t="s">
        <v>12</v>
      </c>
      <c r="G1794">
        <v>1701</v>
      </c>
      <c r="H1794">
        <v>54.44</v>
      </c>
      <c r="I1794" s="2">
        <f>$H1794*$G1794/100</f>
        <v>926.02440000000001</v>
      </c>
      <c r="L1794" s="2" t="s">
        <v>66329</v>
      </c>
      <c r="M1794" t="s">
        <v>16</v>
      </c>
      <c r="N1794" t="s">
        <v>12</v>
      </c>
    </row>
    <row r="1795" spans="1:14" x14ac:dyDescent="0.25">
      <c r="A1795" t="s">
        <v>47699</v>
      </c>
      <c r="B1795" t="s">
        <v>47700</v>
      </c>
      <c r="C1795" t="s">
        <v>47629</v>
      </c>
      <c r="D1795" t="s">
        <v>47630</v>
      </c>
      <c r="E1795">
        <v>5.5364864999999999E-2</v>
      </c>
      <c r="F1795" t="s">
        <v>12</v>
      </c>
      <c r="G1795">
        <v>1729</v>
      </c>
      <c r="H1795">
        <v>54.42</v>
      </c>
      <c r="I1795" s="2">
        <f>$H1795*$G1795/100</f>
        <v>940.92180000000008</v>
      </c>
      <c r="L1795" s="2" t="s">
        <v>66329</v>
      </c>
      <c r="M1795" t="s">
        <v>16</v>
      </c>
      <c r="N1795" t="s">
        <v>16</v>
      </c>
    </row>
    <row r="1796" spans="1:14" x14ac:dyDescent="0.25">
      <c r="A1796" t="s">
        <v>5585</v>
      </c>
      <c r="B1796" t="s">
        <v>5586</v>
      </c>
      <c r="C1796" t="s">
        <v>5545</v>
      </c>
      <c r="D1796" t="s">
        <v>5546</v>
      </c>
      <c r="E1796">
        <v>0.92426411200000003</v>
      </c>
      <c r="F1796" t="s">
        <v>12</v>
      </c>
      <c r="G1796">
        <v>1701</v>
      </c>
      <c r="H1796">
        <v>54.38</v>
      </c>
      <c r="I1796" s="2">
        <f>$H1796*$G1796/100</f>
        <v>925.00380000000007</v>
      </c>
      <c r="L1796" s="2" t="s">
        <v>66329</v>
      </c>
      <c r="M1796" t="s">
        <v>16</v>
      </c>
      <c r="N1796" t="s">
        <v>12</v>
      </c>
    </row>
    <row r="1797" spans="1:14" x14ac:dyDescent="0.25">
      <c r="A1797" t="s">
        <v>61759</v>
      </c>
      <c r="B1797" t="s">
        <v>61760</v>
      </c>
      <c r="C1797" t="s">
        <v>61699</v>
      </c>
      <c r="D1797" t="s">
        <v>61700</v>
      </c>
      <c r="E1797">
        <v>-0.807780736</v>
      </c>
      <c r="F1797" t="s">
        <v>12</v>
      </c>
      <c r="G1797">
        <v>1245</v>
      </c>
      <c r="H1797">
        <v>54.38</v>
      </c>
      <c r="I1797" s="2">
        <f>$H1797*$G1797/100</f>
        <v>677.03100000000006</v>
      </c>
      <c r="L1797" s="2" t="s">
        <v>66329</v>
      </c>
      <c r="M1797" t="s">
        <v>16</v>
      </c>
      <c r="N1797" t="s">
        <v>12</v>
      </c>
    </row>
    <row r="1798" spans="1:14" x14ac:dyDescent="0.25">
      <c r="A1798" t="s">
        <v>47867</v>
      </c>
      <c r="B1798" t="s">
        <v>47868</v>
      </c>
      <c r="C1798" t="s">
        <v>47755</v>
      </c>
      <c r="D1798" t="s">
        <v>47756</v>
      </c>
      <c r="E1798">
        <v>0.40574753400000002</v>
      </c>
      <c r="F1798" t="s">
        <v>12</v>
      </c>
      <c r="G1798">
        <v>1715</v>
      </c>
      <c r="H1798">
        <v>54.34</v>
      </c>
      <c r="I1798" s="2">
        <f>$H1798*$G1798/100</f>
        <v>931.93100000000004</v>
      </c>
      <c r="L1798" s="2" t="s">
        <v>66329</v>
      </c>
      <c r="M1798" t="s">
        <v>16</v>
      </c>
      <c r="N1798" t="s">
        <v>16</v>
      </c>
    </row>
    <row r="1799" spans="1:14" x14ac:dyDescent="0.25">
      <c r="A1799" t="s">
        <v>48725</v>
      </c>
      <c r="B1799" t="s">
        <v>48726</v>
      </c>
      <c r="C1799" t="s">
        <v>48673</v>
      </c>
      <c r="D1799" t="s">
        <v>48674</v>
      </c>
      <c r="E1799">
        <v>-0.46700059399999999</v>
      </c>
      <c r="F1799" t="s">
        <v>12</v>
      </c>
      <c r="G1799">
        <v>1666</v>
      </c>
      <c r="H1799">
        <v>54.32</v>
      </c>
      <c r="I1799" s="2">
        <f>$H1799*$G1799/100</f>
        <v>904.97119999999995</v>
      </c>
      <c r="L1799" s="2" t="s">
        <v>66329</v>
      </c>
      <c r="M1799" t="s">
        <v>16</v>
      </c>
      <c r="N1799" t="s">
        <v>12</v>
      </c>
    </row>
    <row r="1800" spans="1:14" x14ac:dyDescent="0.25">
      <c r="A1800" t="s">
        <v>23797</v>
      </c>
      <c r="B1800" t="s">
        <v>23798</v>
      </c>
      <c r="C1800" t="s">
        <v>23775</v>
      </c>
      <c r="D1800" t="s">
        <v>23776</v>
      </c>
      <c r="E1800">
        <v>-0.45703156299999997</v>
      </c>
      <c r="F1800" t="s">
        <v>12</v>
      </c>
      <c r="G1800">
        <v>1475</v>
      </c>
      <c r="H1800">
        <v>54.31</v>
      </c>
      <c r="I1800" s="2">
        <f>$H1800*$G1800/100</f>
        <v>801.07249999999999</v>
      </c>
      <c r="L1800" s="2" t="s">
        <v>66329</v>
      </c>
      <c r="M1800" t="s">
        <v>16</v>
      </c>
      <c r="N1800" t="s">
        <v>16</v>
      </c>
    </row>
    <row r="1801" spans="1:14" x14ac:dyDescent="0.25">
      <c r="A1801" t="s">
        <v>31403</v>
      </c>
      <c r="B1801" t="s">
        <v>31404</v>
      </c>
      <c r="C1801" t="s">
        <v>31309</v>
      </c>
      <c r="D1801" t="s">
        <v>31310</v>
      </c>
      <c r="E1801">
        <v>2.101669647</v>
      </c>
      <c r="F1801" t="s">
        <v>16</v>
      </c>
      <c r="G1801">
        <v>1633</v>
      </c>
      <c r="H1801">
        <v>54.26</v>
      </c>
      <c r="I1801" s="2">
        <f>$H1801*$G1801/100</f>
        <v>886.06579999999997</v>
      </c>
      <c r="L1801" s="2" t="s">
        <v>66329</v>
      </c>
      <c r="M1801" t="s">
        <v>16</v>
      </c>
      <c r="N1801" t="s">
        <v>12</v>
      </c>
    </row>
    <row r="1802" spans="1:14" x14ac:dyDescent="0.25">
      <c r="A1802" t="s">
        <v>39449</v>
      </c>
      <c r="B1802" t="s">
        <v>39450</v>
      </c>
      <c r="C1802" t="s">
        <v>39349</v>
      </c>
      <c r="D1802" t="s">
        <v>39350</v>
      </c>
      <c r="E1802">
        <v>-0.31488578299999997</v>
      </c>
      <c r="F1802" t="s">
        <v>12</v>
      </c>
      <c r="G1802">
        <v>1175</v>
      </c>
      <c r="H1802">
        <v>54.21</v>
      </c>
      <c r="I1802" s="2">
        <f>$H1802*$G1802/100</f>
        <v>636.96749999999997</v>
      </c>
      <c r="L1802" s="2" t="s">
        <v>66329</v>
      </c>
      <c r="M1802" t="s">
        <v>16</v>
      </c>
      <c r="N1802" t="s">
        <v>12</v>
      </c>
    </row>
    <row r="1803" spans="1:14" x14ac:dyDescent="0.25">
      <c r="A1803" t="s">
        <v>25403</v>
      </c>
      <c r="B1803" t="s">
        <v>25404</v>
      </c>
      <c r="C1803" t="s">
        <v>25213</v>
      </c>
      <c r="D1803" t="s">
        <v>25214</v>
      </c>
      <c r="E1803">
        <v>-0.91531056</v>
      </c>
      <c r="F1803" t="s">
        <v>12</v>
      </c>
      <c r="G1803">
        <v>1570</v>
      </c>
      <c r="H1803">
        <v>54.2</v>
      </c>
      <c r="I1803" s="2">
        <f>$H1803*$G1803/100</f>
        <v>850.94</v>
      </c>
      <c r="L1803" s="2" t="s">
        <v>66329</v>
      </c>
      <c r="M1803" t="s">
        <v>16</v>
      </c>
      <c r="N1803" t="s">
        <v>16</v>
      </c>
    </row>
    <row r="1804" spans="1:14" x14ac:dyDescent="0.25">
      <c r="A1804" t="s">
        <v>4871</v>
      </c>
      <c r="B1804" t="s">
        <v>4872</v>
      </c>
      <c r="C1804" t="s">
        <v>4725</v>
      </c>
      <c r="D1804" t="s">
        <v>4726</v>
      </c>
      <c r="E1804">
        <v>6.0480951999999998E-2</v>
      </c>
      <c r="F1804" t="s">
        <v>12</v>
      </c>
      <c r="G1804">
        <v>1576</v>
      </c>
      <c r="H1804">
        <v>54.19</v>
      </c>
      <c r="I1804" s="2">
        <f>$H1804*$G1804/100</f>
        <v>854.03440000000001</v>
      </c>
      <c r="L1804" s="2" t="s">
        <v>66329</v>
      </c>
      <c r="M1804" t="s">
        <v>16</v>
      </c>
      <c r="N1804" t="s">
        <v>12</v>
      </c>
    </row>
    <row r="1805" spans="1:14" x14ac:dyDescent="0.25">
      <c r="A1805" t="s">
        <v>65519</v>
      </c>
      <c r="B1805" t="s">
        <v>65520</v>
      </c>
      <c r="C1805" t="s">
        <v>6299</v>
      </c>
      <c r="D1805" t="s">
        <v>6300</v>
      </c>
      <c r="E1805">
        <v>1.3333434019999999</v>
      </c>
      <c r="F1805" t="s">
        <v>12</v>
      </c>
      <c r="G1805">
        <v>1527</v>
      </c>
      <c r="H1805">
        <v>54.16</v>
      </c>
      <c r="I1805" s="2">
        <f>$H1805*$G1805/100</f>
        <v>827.02319999999997</v>
      </c>
      <c r="L1805" s="2" t="s">
        <v>66329</v>
      </c>
      <c r="M1805" t="s">
        <v>16</v>
      </c>
      <c r="N1805" t="s">
        <v>12</v>
      </c>
    </row>
    <row r="1806" spans="1:14" x14ac:dyDescent="0.25">
      <c r="A1806" t="s">
        <v>60491</v>
      </c>
      <c r="B1806" t="s">
        <v>60492</v>
      </c>
      <c r="C1806" t="s">
        <v>60417</v>
      </c>
      <c r="D1806" t="s">
        <v>60418</v>
      </c>
      <c r="E1806">
        <v>-1.3740848880000001</v>
      </c>
      <c r="F1806" t="s">
        <v>12</v>
      </c>
      <c r="G1806">
        <v>1516</v>
      </c>
      <c r="H1806">
        <v>54.09</v>
      </c>
      <c r="I1806" s="2">
        <f>$H1806*$G1806/100</f>
        <v>820.00440000000003</v>
      </c>
      <c r="L1806" s="2" t="s">
        <v>66329</v>
      </c>
      <c r="M1806" t="s">
        <v>16</v>
      </c>
      <c r="N1806" t="s">
        <v>16</v>
      </c>
    </row>
    <row r="1807" spans="1:14" x14ac:dyDescent="0.25">
      <c r="A1807" t="s">
        <v>52291</v>
      </c>
      <c r="B1807" t="s">
        <v>52292</v>
      </c>
      <c r="C1807" t="s">
        <v>52265</v>
      </c>
      <c r="D1807" t="s">
        <v>52266</v>
      </c>
      <c r="E1807">
        <v>-0.176747354</v>
      </c>
      <c r="F1807" t="s">
        <v>12</v>
      </c>
      <c r="G1807">
        <v>1762</v>
      </c>
      <c r="H1807">
        <v>54.03</v>
      </c>
      <c r="I1807" s="2">
        <f>$H1807*$G1807/100</f>
        <v>952.0086</v>
      </c>
      <c r="L1807" s="2" t="s">
        <v>66329</v>
      </c>
      <c r="M1807" t="s">
        <v>16</v>
      </c>
      <c r="N1807" t="s">
        <v>12</v>
      </c>
    </row>
    <row r="1808" spans="1:14" x14ac:dyDescent="0.25">
      <c r="A1808" t="s">
        <v>50215</v>
      </c>
      <c r="B1808" t="s">
        <v>50216</v>
      </c>
      <c r="C1808" t="s">
        <v>50187</v>
      </c>
      <c r="D1808" t="s">
        <v>50188</v>
      </c>
      <c r="E1808">
        <v>-0.16050046900000001</v>
      </c>
      <c r="F1808" t="s">
        <v>12</v>
      </c>
      <c r="G1808">
        <v>1359</v>
      </c>
      <c r="H1808">
        <v>54.01</v>
      </c>
      <c r="I1808" s="2">
        <f>$H1808*$G1808/100</f>
        <v>733.99590000000001</v>
      </c>
      <c r="L1808" s="2" t="s">
        <v>66329</v>
      </c>
      <c r="M1808" t="s">
        <v>16</v>
      </c>
      <c r="N1808" t="s">
        <v>16</v>
      </c>
    </row>
    <row r="1809" spans="1:14" x14ac:dyDescent="0.25">
      <c r="A1809" t="s">
        <v>14991</v>
      </c>
      <c r="B1809" t="s">
        <v>14992</v>
      </c>
      <c r="C1809" t="s">
        <v>14645</v>
      </c>
      <c r="D1809" t="s">
        <v>14646</v>
      </c>
      <c r="E1809">
        <v>0.30146905600000001</v>
      </c>
      <c r="F1809" t="s">
        <v>12</v>
      </c>
      <c r="G1809">
        <v>1587</v>
      </c>
      <c r="H1809">
        <v>54</v>
      </c>
      <c r="I1809" s="2">
        <f>$H1809*$G1809/100</f>
        <v>856.98</v>
      </c>
      <c r="L1809" s="2" t="s">
        <v>66329</v>
      </c>
      <c r="M1809" t="s">
        <v>16</v>
      </c>
      <c r="N1809" t="s">
        <v>16</v>
      </c>
    </row>
    <row r="1810" spans="1:14" x14ac:dyDescent="0.25">
      <c r="A1810" t="s">
        <v>36613</v>
      </c>
      <c r="B1810" t="s">
        <v>36614</v>
      </c>
      <c r="C1810" t="s">
        <v>35805</v>
      </c>
      <c r="D1810" t="s">
        <v>35806</v>
      </c>
      <c r="E1810">
        <v>0.79897270799999998</v>
      </c>
      <c r="F1810" t="s">
        <v>12</v>
      </c>
      <c r="G1810">
        <v>1828</v>
      </c>
      <c r="H1810">
        <v>53.94</v>
      </c>
      <c r="I1810" s="2">
        <f>$H1810*$G1810/100</f>
        <v>986.02319999999997</v>
      </c>
      <c r="L1810" s="2" t="s">
        <v>66329</v>
      </c>
      <c r="M1810" t="s">
        <v>16</v>
      </c>
      <c r="N1810" t="s">
        <v>16</v>
      </c>
    </row>
    <row r="1811" spans="1:14" x14ac:dyDescent="0.25">
      <c r="A1811" t="s">
        <v>60635</v>
      </c>
      <c r="B1811" t="s">
        <v>60636</v>
      </c>
      <c r="C1811" t="s">
        <v>60539</v>
      </c>
      <c r="D1811" t="s">
        <v>60540</v>
      </c>
      <c r="E1811">
        <v>-0.39455919299999997</v>
      </c>
      <c r="F1811" t="s">
        <v>12</v>
      </c>
      <c r="G1811">
        <v>1625</v>
      </c>
      <c r="H1811">
        <v>53.91</v>
      </c>
      <c r="I1811" s="2">
        <f>$H1811*$G1811/100</f>
        <v>876.03750000000002</v>
      </c>
      <c r="L1811" s="2" t="s">
        <v>66329</v>
      </c>
      <c r="M1811" t="s">
        <v>16</v>
      </c>
      <c r="N1811" t="s">
        <v>12</v>
      </c>
    </row>
    <row r="1812" spans="1:14" x14ac:dyDescent="0.25">
      <c r="A1812" t="s">
        <v>4677</v>
      </c>
      <c r="B1812" t="s">
        <v>4678</v>
      </c>
      <c r="C1812" t="s">
        <v>4427</v>
      </c>
      <c r="D1812" t="s">
        <v>4428</v>
      </c>
      <c r="E1812">
        <v>-0.141185229</v>
      </c>
      <c r="F1812" t="s">
        <v>12</v>
      </c>
      <c r="G1812">
        <v>1891</v>
      </c>
      <c r="H1812">
        <v>53.89</v>
      </c>
      <c r="I1812" s="2">
        <f>$H1812*$G1812/100</f>
        <v>1019.0599000000001</v>
      </c>
      <c r="L1812" s="2" t="s">
        <v>66329</v>
      </c>
      <c r="M1812" t="s">
        <v>16</v>
      </c>
      <c r="N1812" t="s">
        <v>16</v>
      </c>
    </row>
    <row r="1813" spans="1:14" x14ac:dyDescent="0.25">
      <c r="A1813" t="s">
        <v>51361</v>
      </c>
      <c r="B1813" t="s">
        <v>51362</v>
      </c>
      <c r="C1813" t="s">
        <v>51353</v>
      </c>
      <c r="D1813" t="s">
        <v>51354</v>
      </c>
      <c r="E1813">
        <v>2.2921554280000001</v>
      </c>
      <c r="F1813" t="s">
        <v>16</v>
      </c>
      <c r="G1813">
        <v>1678</v>
      </c>
      <c r="H1813">
        <v>53.87</v>
      </c>
      <c r="I1813" s="2">
        <f>$H1813*$G1813/100</f>
        <v>903.93859999999995</v>
      </c>
      <c r="L1813" s="2" t="s">
        <v>66329</v>
      </c>
      <c r="M1813" t="s">
        <v>16</v>
      </c>
      <c r="N1813" t="s">
        <v>12</v>
      </c>
    </row>
    <row r="1814" spans="1:14" x14ac:dyDescent="0.25">
      <c r="A1814" t="s">
        <v>26361</v>
      </c>
      <c r="B1814" t="s">
        <v>26362</v>
      </c>
      <c r="C1814" t="s">
        <v>26275</v>
      </c>
      <c r="D1814" t="s">
        <v>26276</v>
      </c>
      <c r="E1814">
        <v>0.38861320900000001</v>
      </c>
      <c r="F1814" t="s">
        <v>12</v>
      </c>
      <c r="G1814">
        <v>1456</v>
      </c>
      <c r="H1814">
        <v>53.85</v>
      </c>
      <c r="I1814" s="2">
        <f>$H1814*$G1814/100</f>
        <v>784.05600000000004</v>
      </c>
      <c r="L1814" s="2" t="s">
        <v>66329</v>
      </c>
      <c r="M1814" t="s">
        <v>16</v>
      </c>
      <c r="N1814" t="s">
        <v>12</v>
      </c>
    </row>
    <row r="1815" spans="1:14" x14ac:dyDescent="0.25">
      <c r="A1815" t="s">
        <v>4367</v>
      </c>
      <c r="B1815" t="s">
        <v>4368</v>
      </c>
      <c r="C1815" t="s">
        <v>4153</v>
      </c>
      <c r="D1815" t="s">
        <v>4154</v>
      </c>
      <c r="E1815">
        <v>-0.12414909</v>
      </c>
      <c r="F1815" t="s">
        <v>12</v>
      </c>
      <c r="G1815">
        <v>1863</v>
      </c>
      <c r="H1815">
        <v>53.84</v>
      </c>
      <c r="I1815" s="2">
        <f>$H1815*$G1815/100</f>
        <v>1003.0392000000002</v>
      </c>
      <c r="L1815" s="2" t="s">
        <v>66329</v>
      </c>
      <c r="M1815" t="s">
        <v>16</v>
      </c>
      <c r="N1815" t="s">
        <v>12</v>
      </c>
    </row>
    <row r="1816" spans="1:14" x14ac:dyDescent="0.25">
      <c r="A1816" t="s">
        <v>14975</v>
      </c>
      <c r="B1816" t="s">
        <v>14976</v>
      </c>
      <c r="C1816" t="s">
        <v>14645</v>
      </c>
      <c r="D1816" t="s">
        <v>14646</v>
      </c>
      <c r="E1816">
        <v>-0.69812562099999997</v>
      </c>
      <c r="F1816" t="s">
        <v>12</v>
      </c>
      <c r="G1816">
        <v>1358</v>
      </c>
      <c r="H1816">
        <v>53.83</v>
      </c>
      <c r="I1816" s="2">
        <f>$H1816*$G1816/100</f>
        <v>731.01139999999998</v>
      </c>
      <c r="L1816" s="2" t="s">
        <v>66329</v>
      </c>
      <c r="M1816" t="s">
        <v>16</v>
      </c>
      <c r="N1816" t="s">
        <v>12</v>
      </c>
    </row>
    <row r="1817" spans="1:14" x14ac:dyDescent="0.25">
      <c r="A1817" t="s">
        <v>51217</v>
      </c>
      <c r="B1817" t="s">
        <v>51218</v>
      </c>
      <c r="C1817" t="s">
        <v>51193</v>
      </c>
      <c r="D1817" t="s">
        <v>51194</v>
      </c>
      <c r="E1817">
        <v>0.105658948</v>
      </c>
      <c r="F1817" t="s">
        <v>12</v>
      </c>
      <c r="G1817">
        <v>2161</v>
      </c>
      <c r="H1817">
        <v>53.82</v>
      </c>
      <c r="I1817" s="2">
        <f>$H1817*$G1817/100</f>
        <v>1163.0502000000001</v>
      </c>
      <c r="L1817" s="2" t="s">
        <v>66329</v>
      </c>
      <c r="M1817" t="s">
        <v>16</v>
      </c>
      <c r="N1817" t="s">
        <v>12</v>
      </c>
    </row>
    <row r="1818" spans="1:14" x14ac:dyDescent="0.25">
      <c r="A1818" t="s">
        <v>52439</v>
      </c>
      <c r="B1818" t="s">
        <v>52440</v>
      </c>
      <c r="C1818" t="s">
        <v>52389</v>
      </c>
      <c r="D1818" t="s">
        <v>52390</v>
      </c>
      <c r="E1818">
        <v>-0.161118173</v>
      </c>
      <c r="F1818" t="s">
        <v>12</v>
      </c>
      <c r="G1818">
        <v>1624</v>
      </c>
      <c r="H1818">
        <v>53.82</v>
      </c>
      <c r="I1818" s="2">
        <f>$H1818*$G1818/100</f>
        <v>874.03680000000008</v>
      </c>
      <c r="L1818" s="2" t="s">
        <v>66329</v>
      </c>
      <c r="M1818" t="s">
        <v>16</v>
      </c>
      <c r="N1818" t="s">
        <v>16</v>
      </c>
    </row>
    <row r="1819" spans="1:14" x14ac:dyDescent="0.25">
      <c r="A1819" t="s">
        <v>32343</v>
      </c>
      <c r="B1819" t="s">
        <v>32344</v>
      </c>
      <c r="C1819" t="s">
        <v>32309</v>
      </c>
      <c r="D1819" t="s">
        <v>32310</v>
      </c>
      <c r="E1819">
        <v>-1.7355920199999999</v>
      </c>
      <c r="F1819" t="s">
        <v>12</v>
      </c>
      <c r="G1819">
        <v>1589</v>
      </c>
      <c r="H1819">
        <v>53.74</v>
      </c>
      <c r="I1819" s="2">
        <f>$H1819*$G1819/100</f>
        <v>853.92859999999996</v>
      </c>
      <c r="L1819" s="2" t="s">
        <v>66329</v>
      </c>
      <c r="M1819" t="s">
        <v>16</v>
      </c>
      <c r="N1819" t="s">
        <v>16</v>
      </c>
    </row>
    <row r="1820" spans="1:14" x14ac:dyDescent="0.25">
      <c r="A1820" t="s">
        <v>53993</v>
      </c>
      <c r="B1820" t="s">
        <v>53994</v>
      </c>
      <c r="C1820" t="s">
        <v>53803</v>
      </c>
      <c r="D1820" t="s">
        <v>53804</v>
      </c>
      <c r="E1820">
        <v>-1.9111914839999999</v>
      </c>
      <c r="F1820" t="s">
        <v>12</v>
      </c>
      <c r="G1820">
        <v>1429</v>
      </c>
      <c r="H1820">
        <v>53.74</v>
      </c>
      <c r="I1820" s="2">
        <f>$H1820*$G1820/100</f>
        <v>767.94460000000004</v>
      </c>
      <c r="L1820" s="2" t="s">
        <v>66329</v>
      </c>
      <c r="M1820" t="s">
        <v>16</v>
      </c>
      <c r="N1820" t="s">
        <v>12</v>
      </c>
    </row>
    <row r="1821" spans="1:14" x14ac:dyDescent="0.25">
      <c r="A1821" t="s">
        <v>5591</v>
      </c>
      <c r="B1821" t="s">
        <v>5592</v>
      </c>
      <c r="C1821" t="s">
        <v>5545</v>
      </c>
      <c r="D1821" t="s">
        <v>5546</v>
      </c>
      <c r="E1821">
        <v>-0.35976604000000001</v>
      </c>
      <c r="F1821" t="s">
        <v>12</v>
      </c>
      <c r="G1821">
        <v>1555</v>
      </c>
      <c r="H1821">
        <v>53.7</v>
      </c>
      <c r="I1821" s="2">
        <f>$H1821*$G1821/100</f>
        <v>835.03499999999997</v>
      </c>
      <c r="L1821" s="2" t="s">
        <v>66329</v>
      </c>
      <c r="M1821" t="s">
        <v>16</v>
      </c>
      <c r="N1821" t="s">
        <v>12</v>
      </c>
    </row>
    <row r="1822" spans="1:14" x14ac:dyDescent="0.25">
      <c r="A1822" t="s">
        <v>61389</v>
      </c>
      <c r="B1822" t="s">
        <v>61390</v>
      </c>
      <c r="C1822" t="s">
        <v>61391</v>
      </c>
      <c r="D1822" t="s">
        <v>61392</v>
      </c>
      <c r="E1822">
        <v>-1.1285780400000001</v>
      </c>
      <c r="F1822" t="s">
        <v>12</v>
      </c>
      <c r="G1822">
        <v>1648</v>
      </c>
      <c r="H1822">
        <v>53.7</v>
      </c>
      <c r="I1822" s="2">
        <f>$H1822*$G1822/100</f>
        <v>884.97600000000011</v>
      </c>
      <c r="L1822" s="2" t="s">
        <v>66329</v>
      </c>
      <c r="M1822" t="s">
        <v>16</v>
      </c>
      <c r="N1822" t="s">
        <v>12</v>
      </c>
    </row>
    <row r="1823" spans="1:14" x14ac:dyDescent="0.25">
      <c r="A1823" t="s">
        <v>51587</v>
      </c>
      <c r="B1823" t="s">
        <v>51588</v>
      </c>
      <c r="C1823" t="s">
        <v>51585</v>
      </c>
      <c r="D1823" t="s">
        <v>51586</v>
      </c>
      <c r="E1823">
        <v>-1.4361366499999999</v>
      </c>
      <c r="F1823" t="s">
        <v>12</v>
      </c>
      <c r="G1823">
        <v>2419</v>
      </c>
      <c r="H1823">
        <v>53.7</v>
      </c>
      <c r="I1823" s="2">
        <f>$H1823*$G1823/100</f>
        <v>1299.0029999999999</v>
      </c>
      <c r="L1823" s="2" t="s">
        <v>66329</v>
      </c>
      <c r="M1823" t="s">
        <v>16</v>
      </c>
      <c r="N1823" t="s">
        <v>12</v>
      </c>
    </row>
    <row r="1824" spans="1:14" x14ac:dyDescent="0.25">
      <c r="A1824" t="s">
        <v>26667</v>
      </c>
      <c r="B1824" t="s">
        <v>26668</v>
      </c>
      <c r="C1824" t="s">
        <v>26565</v>
      </c>
      <c r="D1824" t="s">
        <v>26566</v>
      </c>
      <c r="E1824">
        <v>1.271762421</v>
      </c>
      <c r="F1824" t="s">
        <v>12</v>
      </c>
      <c r="G1824">
        <v>1899</v>
      </c>
      <c r="H1824">
        <v>53.66</v>
      </c>
      <c r="I1824" s="2">
        <f>$H1824*$G1824/100</f>
        <v>1019.0033999999999</v>
      </c>
      <c r="L1824" s="2" t="s">
        <v>66329</v>
      </c>
      <c r="M1824" t="s">
        <v>16</v>
      </c>
      <c r="N1824" t="s">
        <v>12</v>
      </c>
    </row>
    <row r="1825" spans="1:14" x14ac:dyDescent="0.25">
      <c r="A1825" t="s">
        <v>31891</v>
      </c>
      <c r="B1825" t="s">
        <v>31892</v>
      </c>
      <c r="C1825" t="s">
        <v>31777</v>
      </c>
      <c r="D1825" t="s">
        <v>31778</v>
      </c>
      <c r="E1825">
        <v>-0.86028040699999997</v>
      </c>
      <c r="F1825" t="s">
        <v>12</v>
      </c>
      <c r="G1825">
        <v>1610</v>
      </c>
      <c r="H1825">
        <v>53.66</v>
      </c>
      <c r="I1825" s="2">
        <f>$H1825*$G1825/100</f>
        <v>863.92599999999993</v>
      </c>
      <c r="L1825" s="2" t="s">
        <v>66329</v>
      </c>
      <c r="M1825" t="s">
        <v>16</v>
      </c>
      <c r="N1825" t="s">
        <v>16</v>
      </c>
    </row>
    <row r="1826" spans="1:14" x14ac:dyDescent="0.25">
      <c r="A1826" t="s">
        <v>44933</v>
      </c>
      <c r="B1826" t="s">
        <v>44934</v>
      </c>
      <c r="C1826" t="s">
        <v>44929</v>
      </c>
      <c r="D1826" t="s">
        <v>44930</v>
      </c>
      <c r="E1826">
        <v>-0.49829985399999999</v>
      </c>
      <c r="F1826" t="s">
        <v>12</v>
      </c>
      <c r="G1826">
        <v>1711</v>
      </c>
      <c r="H1826">
        <v>53.65</v>
      </c>
      <c r="I1826" s="2">
        <f>$H1826*$G1826/100</f>
        <v>917.9514999999999</v>
      </c>
      <c r="L1826" s="2" t="s">
        <v>66329</v>
      </c>
      <c r="M1826" t="s">
        <v>16</v>
      </c>
      <c r="N1826" t="s">
        <v>12</v>
      </c>
    </row>
    <row r="1827" spans="1:14" x14ac:dyDescent="0.25">
      <c r="A1827" t="s">
        <v>2739</v>
      </c>
      <c r="B1827" t="s">
        <v>2740</v>
      </c>
      <c r="C1827" t="s">
        <v>2381</v>
      </c>
      <c r="D1827" t="s">
        <v>2382</v>
      </c>
      <c r="E1827">
        <v>-0.71768887599999998</v>
      </c>
      <c r="F1827" t="s">
        <v>12</v>
      </c>
      <c r="G1827">
        <v>1665</v>
      </c>
      <c r="H1827">
        <v>53.63</v>
      </c>
      <c r="I1827" s="2">
        <f>$H1827*$G1827/100</f>
        <v>892.93949999999995</v>
      </c>
      <c r="L1827" s="2" t="s">
        <v>66329</v>
      </c>
      <c r="M1827" t="s">
        <v>16</v>
      </c>
      <c r="N1827" t="s">
        <v>16</v>
      </c>
    </row>
    <row r="1828" spans="1:14" x14ac:dyDescent="0.25">
      <c r="A1828" t="s">
        <v>25585</v>
      </c>
      <c r="B1828" t="s">
        <v>25586</v>
      </c>
      <c r="C1828" t="s">
        <v>25213</v>
      </c>
      <c r="D1828" t="s">
        <v>25214</v>
      </c>
      <c r="E1828">
        <v>-0.536571621</v>
      </c>
      <c r="F1828" t="s">
        <v>12</v>
      </c>
      <c r="G1828">
        <v>1198</v>
      </c>
      <c r="H1828">
        <v>53.59</v>
      </c>
      <c r="I1828" s="2">
        <f>$H1828*$G1828/100</f>
        <v>642.0082000000001</v>
      </c>
      <c r="L1828" s="2" t="s">
        <v>66329</v>
      </c>
      <c r="M1828" t="s">
        <v>16</v>
      </c>
      <c r="N1828" t="s">
        <v>16</v>
      </c>
    </row>
    <row r="1829" spans="1:14" x14ac:dyDescent="0.25">
      <c r="A1829" t="s">
        <v>34999</v>
      </c>
      <c r="B1829" t="s">
        <v>35000</v>
      </c>
      <c r="C1829" t="s">
        <v>34473</v>
      </c>
      <c r="D1829" t="s">
        <v>34474</v>
      </c>
      <c r="E1829">
        <v>-1.119115568</v>
      </c>
      <c r="F1829" t="s">
        <v>12</v>
      </c>
      <c r="G1829">
        <v>1576</v>
      </c>
      <c r="H1829">
        <v>53.55</v>
      </c>
      <c r="I1829" s="2">
        <f>$H1829*$G1829/100</f>
        <v>843.94799999999987</v>
      </c>
      <c r="L1829" s="2" t="s">
        <v>66329</v>
      </c>
      <c r="M1829" t="s">
        <v>16</v>
      </c>
      <c r="N1829" t="s">
        <v>12</v>
      </c>
    </row>
    <row r="1830" spans="1:14" x14ac:dyDescent="0.25">
      <c r="A1830" t="s">
        <v>65107</v>
      </c>
      <c r="B1830" t="s">
        <v>65108</v>
      </c>
      <c r="C1830" t="s">
        <v>3867</v>
      </c>
      <c r="D1830" t="s">
        <v>3868</v>
      </c>
      <c r="E1830">
        <v>2.0076411780000001</v>
      </c>
      <c r="F1830" t="s">
        <v>16</v>
      </c>
      <c r="G1830">
        <v>1091</v>
      </c>
      <c r="H1830">
        <v>53.53</v>
      </c>
      <c r="I1830" s="2">
        <f>$H1830*$G1830/100</f>
        <v>584.01229999999998</v>
      </c>
      <c r="L1830" s="2" t="s">
        <v>66329</v>
      </c>
      <c r="M1830" t="s">
        <v>16</v>
      </c>
      <c r="N1830" t="s">
        <v>12</v>
      </c>
    </row>
    <row r="1831" spans="1:14" x14ac:dyDescent="0.25">
      <c r="A1831" t="s">
        <v>25059</v>
      </c>
      <c r="B1831" t="s">
        <v>25060</v>
      </c>
      <c r="C1831" t="s">
        <v>24895</v>
      </c>
      <c r="D1831" t="s">
        <v>24896</v>
      </c>
      <c r="E1831">
        <v>0.23867964699999999</v>
      </c>
      <c r="F1831" t="s">
        <v>12</v>
      </c>
      <c r="G1831">
        <v>1297</v>
      </c>
      <c r="H1831">
        <v>53.51</v>
      </c>
      <c r="I1831" s="2">
        <f>$H1831*$G1831/100</f>
        <v>694.02470000000005</v>
      </c>
      <c r="L1831" s="2" t="s">
        <v>66329</v>
      </c>
      <c r="M1831" t="s">
        <v>16</v>
      </c>
      <c r="N1831" t="s">
        <v>16</v>
      </c>
    </row>
    <row r="1832" spans="1:14" x14ac:dyDescent="0.25">
      <c r="A1832" t="s">
        <v>8705</v>
      </c>
      <c r="B1832" t="s">
        <v>8706</v>
      </c>
      <c r="C1832" t="s">
        <v>8509</v>
      </c>
      <c r="D1832" t="s">
        <v>8510</v>
      </c>
      <c r="E1832">
        <v>1.087333055</v>
      </c>
      <c r="F1832" t="s">
        <v>12</v>
      </c>
      <c r="G1832">
        <v>2090</v>
      </c>
      <c r="H1832">
        <v>53.4</v>
      </c>
      <c r="I1832" s="2">
        <f>$H1832*$G1832/100</f>
        <v>1116.06</v>
      </c>
      <c r="L1832" s="2" t="s">
        <v>66329</v>
      </c>
      <c r="M1832" t="s">
        <v>16</v>
      </c>
      <c r="N1832" t="s">
        <v>12</v>
      </c>
    </row>
    <row r="1833" spans="1:14" x14ac:dyDescent="0.25">
      <c r="A1833" t="s">
        <v>14119</v>
      </c>
      <c r="B1833" t="s">
        <v>14120</v>
      </c>
      <c r="C1833" t="s">
        <v>13945</v>
      </c>
      <c r="D1833" t="s">
        <v>13946</v>
      </c>
      <c r="E1833">
        <v>-1.60810137</v>
      </c>
      <c r="F1833" t="s">
        <v>12</v>
      </c>
      <c r="G1833">
        <v>1547</v>
      </c>
      <c r="H1833">
        <v>53.39</v>
      </c>
      <c r="I1833" s="2">
        <f>$H1833*$G1833/100</f>
        <v>825.94330000000002</v>
      </c>
      <c r="L1833" s="2" t="s">
        <v>66329</v>
      </c>
      <c r="M1833" t="s">
        <v>16</v>
      </c>
      <c r="N1833" t="s">
        <v>16</v>
      </c>
    </row>
    <row r="1834" spans="1:14" x14ac:dyDescent="0.25">
      <c r="A1834" t="s">
        <v>979</v>
      </c>
      <c r="B1834" t="s">
        <v>980</v>
      </c>
      <c r="C1834" t="s">
        <v>951</v>
      </c>
      <c r="D1834" t="s">
        <v>952</v>
      </c>
      <c r="E1834">
        <v>1.114825078</v>
      </c>
      <c r="F1834" t="s">
        <v>12</v>
      </c>
      <c r="G1834">
        <v>1375</v>
      </c>
      <c r="H1834">
        <v>53.38</v>
      </c>
      <c r="I1834" s="2">
        <f>$H1834*$G1834/100</f>
        <v>733.97500000000002</v>
      </c>
      <c r="L1834" s="2" t="s">
        <v>66329</v>
      </c>
      <c r="M1834" t="s">
        <v>16</v>
      </c>
      <c r="N1834" t="s">
        <v>12</v>
      </c>
    </row>
    <row r="1835" spans="1:14" x14ac:dyDescent="0.25">
      <c r="A1835" t="s">
        <v>21289</v>
      </c>
      <c r="B1835" t="s">
        <v>21290</v>
      </c>
      <c r="C1835" t="s">
        <v>21267</v>
      </c>
      <c r="D1835" t="s">
        <v>21268</v>
      </c>
      <c r="E1835">
        <v>-0.16965481099999999</v>
      </c>
      <c r="F1835" t="s">
        <v>12</v>
      </c>
      <c r="G1835">
        <v>1113</v>
      </c>
      <c r="H1835">
        <v>53.37</v>
      </c>
      <c r="I1835" s="2">
        <f>$H1835*$G1835/100</f>
        <v>594.00810000000001</v>
      </c>
      <c r="L1835" s="2" t="s">
        <v>66329</v>
      </c>
      <c r="M1835" t="s">
        <v>16</v>
      </c>
      <c r="N1835" t="s">
        <v>12</v>
      </c>
    </row>
    <row r="1836" spans="1:14" x14ac:dyDescent="0.25">
      <c r="A1836" t="s">
        <v>31171</v>
      </c>
      <c r="B1836" t="s">
        <v>31172</v>
      </c>
      <c r="C1836" t="s">
        <v>31121</v>
      </c>
      <c r="D1836" t="s">
        <v>31122</v>
      </c>
      <c r="E1836">
        <v>-0.66009323799999997</v>
      </c>
      <c r="F1836" t="s">
        <v>12</v>
      </c>
      <c r="G1836">
        <v>1408</v>
      </c>
      <c r="H1836">
        <v>53.34</v>
      </c>
      <c r="I1836" s="2">
        <f>$H1836*$G1836/100</f>
        <v>751.02719999999999</v>
      </c>
      <c r="L1836" s="2" t="s">
        <v>66329</v>
      </c>
      <c r="M1836" t="s">
        <v>16</v>
      </c>
      <c r="N1836" t="s">
        <v>16</v>
      </c>
    </row>
    <row r="1837" spans="1:14" x14ac:dyDescent="0.25">
      <c r="A1837" t="s">
        <v>61743</v>
      </c>
      <c r="B1837" t="s">
        <v>61744</v>
      </c>
      <c r="C1837" t="s">
        <v>61699</v>
      </c>
      <c r="D1837" t="s">
        <v>61700</v>
      </c>
      <c r="E1837">
        <v>-0.28375804599999999</v>
      </c>
      <c r="F1837" t="s">
        <v>12</v>
      </c>
      <c r="G1837">
        <v>1534</v>
      </c>
      <c r="H1837">
        <v>53.32</v>
      </c>
      <c r="I1837" s="2">
        <f>$H1837*$G1837/100</f>
        <v>817.92880000000002</v>
      </c>
      <c r="L1837" s="2" t="s">
        <v>66329</v>
      </c>
      <c r="M1837" t="s">
        <v>16</v>
      </c>
      <c r="N1837" t="s">
        <v>12</v>
      </c>
    </row>
    <row r="1838" spans="1:14" x14ac:dyDescent="0.25">
      <c r="A1838" t="s">
        <v>823</v>
      </c>
      <c r="B1838" t="s">
        <v>824</v>
      </c>
      <c r="C1838" t="s">
        <v>659</v>
      </c>
      <c r="D1838" t="s">
        <v>660</v>
      </c>
      <c r="E1838">
        <v>0.41509991200000002</v>
      </c>
      <c r="F1838" t="s">
        <v>12</v>
      </c>
      <c r="G1838">
        <v>1636</v>
      </c>
      <c r="H1838">
        <v>53.3</v>
      </c>
      <c r="I1838" s="2">
        <f>$H1838*$G1838/100</f>
        <v>871.98799999999983</v>
      </c>
      <c r="L1838" s="2" t="s">
        <v>66329</v>
      </c>
      <c r="M1838" t="s">
        <v>16</v>
      </c>
      <c r="N1838" t="s">
        <v>16</v>
      </c>
    </row>
    <row r="1839" spans="1:14" x14ac:dyDescent="0.25">
      <c r="A1839" t="s">
        <v>32429</v>
      </c>
      <c r="B1839" t="s">
        <v>32430</v>
      </c>
      <c r="C1839" t="s">
        <v>32309</v>
      </c>
      <c r="D1839" t="s">
        <v>32310</v>
      </c>
      <c r="E1839">
        <v>-0.77146306600000003</v>
      </c>
      <c r="F1839" t="s">
        <v>12</v>
      </c>
      <c r="G1839">
        <v>1475</v>
      </c>
      <c r="H1839">
        <v>53.29</v>
      </c>
      <c r="I1839" s="2">
        <f>$H1839*$G1839/100</f>
        <v>786.02750000000003</v>
      </c>
      <c r="L1839" s="2" t="s">
        <v>66329</v>
      </c>
      <c r="M1839" t="s">
        <v>16</v>
      </c>
      <c r="N1839" t="s">
        <v>16</v>
      </c>
    </row>
    <row r="1840" spans="1:14" x14ac:dyDescent="0.25">
      <c r="A1840" t="s">
        <v>24951</v>
      </c>
      <c r="B1840" t="s">
        <v>24952</v>
      </c>
      <c r="C1840" t="s">
        <v>24895</v>
      </c>
      <c r="D1840" t="s">
        <v>24896</v>
      </c>
      <c r="E1840">
        <v>0.52154959199999995</v>
      </c>
      <c r="F1840" t="s">
        <v>12</v>
      </c>
      <c r="G1840">
        <v>2108</v>
      </c>
      <c r="H1840">
        <v>53.27</v>
      </c>
      <c r="I1840" s="2">
        <f>$H1840*$G1840/100</f>
        <v>1122.9316000000001</v>
      </c>
      <c r="L1840" s="2" t="s">
        <v>66329</v>
      </c>
      <c r="M1840" t="s">
        <v>16</v>
      </c>
      <c r="N1840" t="s">
        <v>16</v>
      </c>
    </row>
    <row r="1841" spans="1:14" x14ac:dyDescent="0.25">
      <c r="A1841" t="s">
        <v>35385</v>
      </c>
      <c r="B1841" t="s">
        <v>35386</v>
      </c>
      <c r="C1841" t="s">
        <v>35311</v>
      </c>
      <c r="D1841" t="s">
        <v>35312</v>
      </c>
      <c r="E1841">
        <v>-0.37349106100000001</v>
      </c>
      <c r="F1841" t="s">
        <v>12</v>
      </c>
      <c r="G1841">
        <v>1576</v>
      </c>
      <c r="H1841">
        <v>53.24</v>
      </c>
      <c r="I1841" s="2">
        <f>$H1841*$G1841/100</f>
        <v>839.06240000000003</v>
      </c>
      <c r="L1841" s="2" t="s">
        <v>66329</v>
      </c>
      <c r="M1841" t="s">
        <v>16</v>
      </c>
      <c r="N1841" t="s">
        <v>12</v>
      </c>
    </row>
    <row r="1842" spans="1:14" x14ac:dyDescent="0.25">
      <c r="A1842" t="s">
        <v>13939</v>
      </c>
      <c r="B1842" t="s">
        <v>13940</v>
      </c>
      <c r="C1842" t="s">
        <v>13573</v>
      </c>
      <c r="D1842" t="s">
        <v>13574</v>
      </c>
      <c r="E1842">
        <v>-0.781223589</v>
      </c>
      <c r="F1842" t="s">
        <v>12</v>
      </c>
      <c r="G1842">
        <v>1571</v>
      </c>
      <c r="H1842">
        <v>53.21</v>
      </c>
      <c r="I1842" s="2">
        <f>$H1842*$G1842/100</f>
        <v>835.92910000000006</v>
      </c>
      <c r="L1842" s="2" t="s">
        <v>66329</v>
      </c>
      <c r="M1842" t="s">
        <v>16</v>
      </c>
      <c r="N1842" t="s">
        <v>12</v>
      </c>
    </row>
    <row r="1843" spans="1:14" x14ac:dyDescent="0.25">
      <c r="A1843" t="s">
        <v>56181</v>
      </c>
      <c r="B1843" t="s">
        <v>56182</v>
      </c>
      <c r="C1843" t="s">
        <v>56107</v>
      </c>
      <c r="D1843" t="s">
        <v>56108</v>
      </c>
      <c r="E1843">
        <v>-0.31196664000000002</v>
      </c>
      <c r="F1843" t="s">
        <v>12</v>
      </c>
      <c r="G1843">
        <v>1402</v>
      </c>
      <c r="H1843">
        <v>53.14</v>
      </c>
      <c r="I1843" s="2">
        <f>$H1843*$G1843/100</f>
        <v>745.02279999999996</v>
      </c>
      <c r="L1843" s="2" t="s">
        <v>66329</v>
      </c>
      <c r="M1843" t="s">
        <v>16</v>
      </c>
      <c r="N1843" t="s">
        <v>12</v>
      </c>
    </row>
    <row r="1844" spans="1:14" x14ac:dyDescent="0.25">
      <c r="A1844" t="s">
        <v>57897</v>
      </c>
      <c r="B1844" t="s">
        <v>57898</v>
      </c>
      <c r="C1844" t="s">
        <v>57857</v>
      </c>
      <c r="D1844" t="s">
        <v>57858</v>
      </c>
      <c r="E1844">
        <v>0.66236488500000001</v>
      </c>
      <c r="F1844" t="s">
        <v>12</v>
      </c>
      <c r="G1844">
        <v>1747</v>
      </c>
      <c r="H1844">
        <v>53.12</v>
      </c>
      <c r="I1844" s="2">
        <f>$H1844*$G1844/100</f>
        <v>928.00639999999999</v>
      </c>
      <c r="L1844" s="2" t="s">
        <v>66329</v>
      </c>
      <c r="M1844" t="s">
        <v>16</v>
      </c>
      <c r="N1844" t="s">
        <v>12</v>
      </c>
    </row>
    <row r="1845" spans="1:14" x14ac:dyDescent="0.25">
      <c r="A1845" t="s">
        <v>21729</v>
      </c>
      <c r="B1845" t="s">
        <v>21730</v>
      </c>
      <c r="C1845" t="s">
        <v>21523</v>
      </c>
      <c r="D1845" t="s">
        <v>21524</v>
      </c>
      <c r="E1845">
        <v>1.7054711060000001</v>
      </c>
      <c r="F1845" t="s">
        <v>16</v>
      </c>
      <c r="G1845">
        <v>1813</v>
      </c>
      <c r="H1845">
        <v>53.06</v>
      </c>
      <c r="I1845" s="2">
        <f>$H1845*$G1845/100</f>
        <v>961.9778</v>
      </c>
      <c r="L1845" s="2" t="s">
        <v>66329</v>
      </c>
      <c r="M1845" t="s">
        <v>16</v>
      </c>
      <c r="N1845" t="s">
        <v>12</v>
      </c>
    </row>
    <row r="1846" spans="1:14" x14ac:dyDescent="0.25">
      <c r="A1846" t="s">
        <v>26575</v>
      </c>
      <c r="B1846" t="s">
        <v>26576</v>
      </c>
      <c r="C1846" t="s">
        <v>26565</v>
      </c>
      <c r="D1846" t="s">
        <v>26566</v>
      </c>
      <c r="E1846">
        <v>0.63397735899999996</v>
      </c>
      <c r="F1846" t="s">
        <v>12</v>
      </c>
      <c r="G1846">
        <v>1774</v>
      </c>
      <c r="H1846">
        <v>53.04</v>
      </c>
      <c r="I1846" s="2">
        <f>$H1846*$G1846/100</f>
        <v>940.92959999999994</v>
      </c>
      <c r="L1846" s="2" t="s">
        <v>66329</v>
      </c>
      <c r="M1846" t="s">
        <v>16</v>
      </c>
      <c r="N1846" t="s">
        <v>12</v>
      </c>
    </row>
    <row r="1847" spans="1:14" x14ac:dyDescent="0.25">
      <c r="A1847" t="s">
        <v>40983</v>
      </c>
      <c r="B1847" t="s">
        <v>40984</v>
      </c>
      <c r="C1847" t="s">
        <v>40985</v>
      </c>
      <c r="D1847" t="s">
        <v>40986</v>
      </c>
      <c r="E1847">
        <v>1.2087892769999999</v>
      </c>
      <c r="F1847" t="s">
        <v>12</v>
      </c>
      <c r="G1847">
        <v>1709</v>
      </c>
      <c r="H1847">
        <v>53.01</v>
      </c>
      <c r="I1847" s="2">
        <f>$H1847*$G1847/100</f>
        <v>905.94089999999994</v>
      </c>
      <c r="L1847" s="2" t="s">
        <v>66329</v>
      </c>
      <c r="M1847" t="s">
        <v>16</v>
      </c>
      <c r="N1847" t="s">
        <v>12</v>
      </c>
    </row>
    <row r="1848" spans="1:14" x14ac:dyDescent="0.25">
      <c r="A1848" t="s">
        <v>44079</v>
      </c>
      <c r="B1848" t="s">
        <v>44080</v>
      </c>
      <c r="C1848" t="s">
        <v>44003</v>
      </c>
      <c r="D1848" t="s">
        <v>44004</v>
      </c>
      <c r="E1848">
        <v>-2.8504250000000002E-3</v>
      </c>
      <c r="F1848" t="s">
        <v>12</v>
      </c>
      <c r="G1848">
        <v>1413</v>
      </c>
      <c r="H1848">
        <v>53.01</v>
      </c>
      <c r="I1848" s="2">
        <f>$H1848*$G1848/100</f>
        <v>749.03129999999987</v>
      </c>
      <c r="L1848" s="2" t="s">
        <v>66329</v>
      </c>
      <c r="M1848" t="s">
        <v>16</v>
      </c>
      <c r="N1848" t="s">
        <v>12</v>
      </c>
    </row>
    <row r="1849" spans="1:14" x14ac:dyDescent="0.25">
      <c r="A1849" t="s">
        <v>41375</v>
      </c>
      <c r="B1849" t="s">
        <v>41376</v>
      </c>
      <c r="C1849" t="s">
        <v>41337</v>
      </c>
      <c r="D1849" t="s">
        <v>41338</v>
      </c>
      <c r="E1849">
        <v>0.45641080499999997</v>
      </c>
      <c r="F1849" t="s">
        <v>12</v>
      </c>
      <c r="G1849">
        <v>1483</v>
      </c>
      <c r="H1849">
        <v>53</v>
      </c>
      <c r="I1849" s="2">
        <f>$H1849*$G1849/100</f>
        <v>785.99</v>
      </c>
      <c r="L1849" s="2" t="s">
        <v>66329</v>
      </c>
      <c r="M1849" t="s">
        <v>16</v>
      </c>
      <c r="N1849" t="s">
        <v>16</v>
      </c>
    </row>
    <row r="1850" spans="1:14" x14ac:dyDescent="0.25">
      <c r="A1850" t="s">
        <v>31185</v>
      </c>
      <c r="B1850" t="s">
        <v>31186</v>
      </c>
      <c r="C1850" t="s">
        <v>31121</v>
      </c>
      <c r="D1850" t="s">
        <v>31122</v>
      </c>
      <c r="E1850">
        <v>1.831655681</v>
      </c>
      <c r="F1850" t="s">
        <v>16</v>
      </c>
      <c r="G1850">
        <v>2278</v>
      </c>
      <c r="H1850">
        <v>52.99</v>
      </c>
      <c r="I1850" s="2">
        <f>$H1850*$G1850/100</f>
        <v>1207.1122</v>
      </c>
      <c r="L1850" s="2" t="s">
        <v>66329</v>
      </c>
      <c r="M1850" t="s">
        <v>16</v>
      </c>
      <c r="N1850" t="s">
        <v>16</v>
      </c>
    </row>
    <row r="1851" spans="1:14" x14ac:dyDescent="0.25">
      <c r="A1851" t="s">
        <v>45739</v>
      </c>
      <c r="B1851" t="s">
        <v>45740</v>
      </c>
      <c r="C1851" t="s">
        <v>45705</v>
      </c>
      <c r="D1851" t="s">
        <v>45706</v>
      </c>
      <c r="E1851">
        <v>-1.497355698</v>
      </c>
      <c r="F1851" t="s">
        <v>12</v>
      </c>
      <c r="G1851">
        <v>1467</v>
      </c>
      <c r="H1851">
        <v>52.97</v>
      </c>
      <c r="I1851" s="2">
        <f>$H1851*$G1851/100</f>
        <v>777.06990000000008</v>
      </c>
      <c r="L1851" s="2" t="s">
        <v>66329</v>
      </c>
      <c r="M1851" t="s">
        <v>16</v>
      </c>
      <c r="N1851" t="s">
        <v>12</v>
      </c>
    </row>
    <row r="1852" spans="1:14" x14ac:dyDescent="0.25">
      <c r="A1852" t="s">
        <v>21485</v>
      </c>
      <c r="B1852" t="s">
        <v>21486</v>
      </c>
      <c r="C1852" t="s">
        <v>21267</v>
      </c>
      <c r="D1852" t="s">
        <v>21268</v>
      </c>
      <c r="E1852">
        <v>-4.7747689999999999E-3</v>
      </c>
      <c r="F1852" t="s">
        <v>12</v>
      </c>
      <c r="G1852">
        <v>1690</v>
      </c>
      <c r="H1852">
        <v>52.96</v>
      </c>
      <c r="I1852" s="2">
        <f>$H1852*$G1852/100</f>
        <v>895.02399999999989</v>
      </c>
      <c r="L1852" s="2" t="s">
        <v>66329</v>
      </c>
      <c r="M1852" t="s">
        <v>16</v>
      </c>
      <c r="N1852" t="s">
        <v>12</v>
      </c>
    </row>
    <row r="1853" spans="1:14" x14ac:dyDescent="0.25">
      <c r="A1853" t="s">
        <v>28405</v>
      </c>
      <c r="B1853" t="s">
        <v>28406</v>
      </c>
      <c r="C1853" t="s">
        <v>28299</v>
      </c>
      <c r="D1853" t="s">
        <v>28300</v>
      </c>
      <c r="E1853">
        <v>0.822277327</v>
      </c>
      <c r="F1853" t="s">
        <v>12</v>
      </c>
      <c r="G1853">
        <v>2676</v>
      </c>
      <c r="H1853">
        <v>52.84</v>
      </c>
      <c r="I1853" s="2">
        <f>$H1853*$G1853/100</f>
        <v>1413.9983999999999</v>
      </c>
      <c r="L1853" s="2" t="s">
        <v>66329</v>
      </c>
      <c r="M1853" t="s">
        <v>16</v>
      </c>
      <c r="N1853" t="s">
        <v>12</v>
      </c>
    </row>
    <row r="1854" spans="1:14" x14ac:dyDescent="0.25">
      <c r="A1854" t="s">
        <v>54855</v>
      </c>
      <c r="B1854" t="s">
        <v>54856</v>
      </c>
      <c r="C1854" t="s">
        <v>54835</v>
      </c>
      <c r="D1854" t="s">
        <v>54836</v>
      </c>
      <c r="E1854">
        <v>-1.5706860789999999</v>
      </c>
      <c r="F1854" t="s">
        <v>12</v>
      </c>
      <c r="G1854">
        <v>1564</v>
      </c>
      <c r="H1854">
        <v>52.81</v>
      </c>
      <c r="I1854" s="2">
        <f>$H1854*$G1854/100</f>
        <v>825.94839999999999</v>
      </c>
      <c r="L1854" s="2" t="s">
        <v>66329</v>
      </c>
      <c r="M1854" t="s">
        <v>16</v>
      </c>
      <c r="N1854" t="s">
        <v>16</v>
      </c>
    </row>
    <row r="1855" spans="1:14" x14ac:dyDescent="0.25">
      <c r="A1855" t="s">
        <v>15879</v>
      </c>
      <c r="B1855" t="s">
        <v>15880</v>
      </c>
      <c r="C1855" t="s">
        <v>15363</v>
      </c>
      <c r="D1855" t="s">
        <v>15364</v>
      </c>
      <c r="E1855">
        <v>-2.0421995470000001</v>
      </c>
      <c r="F1855" t="s">
        <v>12</v>
      </c>
      <c r="G1855">
        <v>1464</v>
      </c>
      <c r="H1855">
        <v>52.73</v>
      </c>
      <c r="I1855" s="2">
        <f>$H1855*$G1855/100</f>
        <v>771.96720000000005</v>
      </c>
      <c r="L1855" s="2" t="s">
        <v>66329</v>
      </c>
      <c r="M1855" t="s">
        <v>16</v>
      </c>
      <c r="N1855" t="s">
        <v>12</v>
      </c>
    </row>
    <row r="1856" spans="1:14" x14ac:dyDescent="0.25">
      <c r="A1856" t="s">
        <v>3823</v>
      </c>
      <c r="B1856" t="s">
        <v>3824</v>
      </c>
      <c r="C1856" t="s">
        <v>3645</v>
      </c>
      <c r="D1856" t="s">
        <v>3646</v>
      </c>
      <c r="E1856">
        <v>0.58862932800000001</v>
      </c>
      <c r="F1856" t="s">
        <v>12</v>
      </c>
      <c r="G1856">
        <v>1677</v>
      </c>
      <c r="H1856">
        <v>52.71</v>
      </c>
      <c r="I1856" s="2">
        <f>$H1856*$G1856/100</f>
        <v>883.94669999999996</v>
      </c>
      <c r="L1856" s="2" t="s">
        <v>66329</v>
      </c>
      <c r="M1856" t="s">
        <v>16</v>
      </c>
      <c r="N1856" t="s">
        <v>16</v>
      </c>
    </row>
    <row r="1857" spans="1:14" x14ac:dyDescent="0.25">
      <c r="A1857" t="s">
        <v>25679</v>
      </c>
      <c r="B1857" t="s">
        <v>25680</v>
      </c>
      <c r="C1857" t="s">
        <v>25629</v>
      </c>
      <c r="D1857" t="s">
        <v>25630</v>
      </c>
      <c r="E1857">
        <v>-0.39283601800000001</v>
      </c>
      <c r="F1857" t="s">
        <v>12</v>
      </c>
      <c r="G1857">
        <v>1332</v>
      </c>
      <c r="H1857">
        <v>52.7</v>
      </c>
      <c r="I1857" s="2">
        <f>$H1857*$G1857/100</f>
        <v>701.96400000000006</v>
      </c>
      <c r="L1857" s="2" t="s">
        <v>66329</v>
      </c>
      <c r="M1857" t="s">
        <v>16</v>
      </c>
      <c r="N1857" t="s">
        <v>12</v>
      </c>
    </row>
    <row r="1858" spans="1:14" x14ac:dyDescent="0.25">
      <c r="A1858" t="s">
        <v>52349</v>
      </c>
      <c r="B1858" t="s">
        <v>52350</v>
      </c>
      <c r="C1858" t="s">
        <v>52265</v>
      </c>
      <c r="D1858" t="s">
        <v>52266</v>
      </c>
      <c r="E1858">
        <v>1.9599761849999999</v>
      </c>
      <c r="F1858" t="s">
        <v>16</v>
      </c>
      <c r="G1858">
        <v>1542</v>
      </c>
      <c r="H1858">
        <v>52.66</v>
      </c>
      <c r="I1858" s="2">
        <f>$H1858*$G1858/100</f>
        <v>812.0172</v>
      </c>
      <c r="L1858" s="2" t="s">
        <v>66329</v>
      </c>
      <c r="M1858" t="s">
        <v>16</v>
      </c>
      <c r="N1858" t="s">
        <v>12</v>
      </c>
    </row>
    <row r="1859" spans="1:14" x14ac:dyDescent="0.25">
      <c r="A1859" t="s">
        <v>9057</v>
      </c>
      <c r="B1859" t="s">
        <v>9058</v>
      </c>
      <c r="C1859" t="s">
        <v>8797</v>
      </c>
      <c r="D1859" t="s">
        <v>8798</v>
      </c>
      <c r="E1859">
        <v>-0.78346014399999997</v>
      </c>
      <c r="F1859" t="s">
        <v>12</v>
      </c>
      <c r="G1859">
        <v>1728</v>
      </c>
      <c r="H1859">
        <v>52.66</v>
      </c>
      <c r="I1859" s="2">
        <f>$H1859*$G1859/100</f>
        <v>909.96479999999997</v>
      </c>
      <c r="L1859" s="2" t="s">
        <v>66329</v>
      </c>
      <c r="M1859" t="s">
        <v>16</v>
      </c>
      <c r="N1859" t="s">
        <v>16</v>
      </c>
    </row>
    <row r="1860" spans="1:14" x14ac:dyDescent="0.25">
      <c r="A1860" t="s">
        <v>3861</v>
      </c>
      <c r="B1860" t="s">
        <v>3862</v>
      </c>
      <c r="C1860" t="s">
        <v>3645</v>
      </c>
      <c r="D1860" t="s">
        <v>3646</v>
      </c>
      <c r="E1860">
        <v>0.29961356900000002</v>
      </c>
      <c r="F1860" t="s">
        <v>12</v>
      </c>
      <c r="G1860">
        <v>1885</v>
      </c>
      <c r="H1860">
        <v>52.63</v>
      </c>
      <c r="I1860" s="2">
        <f>$H1860*$G1860/100</f>
        <v>992.07550000000003</v>
      </c>
      <c r="L1860" s="2" t="s">
        <v>66329</v>
      </c>
      <c r="M1860" t="s">
        <v>16</v>
      </c>
      <c r="N1860" t="s">
        <v>12</v>
      </c>
    </row>
    <row r="1861" spans="1:14" x14ac:dyDescent="0.25">
      <c r="A1861" t="s">
        <v>25701</v>
      </c>
      <c r="B1861" t="s">
        <v>25702</v>
      </c>
      <c r="C1861" t="s">
        <v>25629</v>
      </c>
      <c r="D1861" t="s">
        <v>25630</v>
      </c>
      <c r="E1861">
        <v>0.67311177</v>
      </c>
      <c r="F1861" t="s">
        <v>12</v>
      </c>
      <c r="G1861">
        <v>1869</v>
      </c>
      <c r="H1861">
        <v>52.59</v>
      </c>
      <c r="I1861" s="2">
        <f>$H1861*$G1861/100</f>
        <v>982.90710000000001</v>
      </c>
      <c r="L1861" s="2" t="s">
        <v>66329</v>
      </c>
      <c r="M1861" t="s">
        <v>16</v>
      </c>
      <c r="N1861" t="s">
        <v>12</v>
      </c>
    </row>
    <row r="1862" spans="1:14" x14ac:dyDescent="0.25">
      <c r="A1862" t="s">
        <v>41069</v>
      </c>
      <c r="B1862" t="s">
        <v>41070</v>
      </c>
      <c r="C1862" t="s">
        <v>40985</v>
      </c>
      <c r="D1862" t="s">
        <v>40986</v>
      </c>
      <c r="E1862">
        <v>0.270153533</v>
      </c>
      <c r="F1862" t="s">
        <v>12</v>
      </c>
      <c r="G1862">
        <v>1795</v>
      </c>
      <c r="H1862">
        <v>52.59</v>
      </c>
      <c r="I1862" s="2">
        <f>$H1862*$G1862/100</f>
        <v>943.9905</v>
      </c>
      <c r="L1862" s="2" t="s">
        <v>66329</v>
      </c>
      <c r="M1862" t="s">
        <v>16</v>
      </c>
      <c r="N1862" t="s">
        <v>12</v>
      </c>
    </row>
    <row r="1863" spans="1:14" x14ac:dyDescent="0.25">
      <c r="A1863" t="s">
        <v>5559</v>
      </c>
      <c r="B1863" t="s">
        <v>5560</v>
      </c>
      <c r="C1863" t="s">
        <v>5545</v>
      </c>
      <c r="D1863" t="s">
        <v>5546</v>
      </c>
      <c r="E1863">
        <v>-1.4652581069999999</v>
      </c>
      <c r="F1863" t="s">
        <v>12</v>
      </c>
      <c r="G1863">
        <v>1586</v>
      </c>
      <c r="H1863">
        <v>52.59</v>
      </c>
      <c r="I1863" s="2">
        <f>$H1863*$G1863/100</f>
        <v>834.07740000000001</v>
      </c>
      <c r="L1863" s="2" t="s">
        <v>66329</v>
      </c>
      <c r="M1863" t="s">
        <v>16</v>
      </c>
      <c r="N1863" t="s">
        <v>12</v>
      </c>
    </row>
    <row r="1864" spans="1:14" x14ac:dyDescent="0.25">
      <c r="A1864" t="s">
        <v>1701</v>
      </c>
      <c r="B1864" t="s">
        <v>1702</v>
      </c>
      <c r="C1864" t="s">
        <v>1673</v>
      </c>
      <c r="D1864" t="s">
        <v>1674</v>
      </c>
      <c r="E1864">
        <v>0.87414379900000005</v>
      </c>
      <c r="F1864" t="s">
        <v>12</v>
      </c>
      <c r="G1864">
        <v>1645</v>
      </c>
      <c r="H1864">
        <v>52.58</v>
      </c>
      <c r="I1864" s="2">
        <f>$H1864*$G1864/100</f>
        <v>864.94099999999992</v>
      </c>
      <c r="L1864" s="2" t="s">
        <v>66329</v>
      </c>
      <c r="M1864" t="s">
        <v>16</v>
      </c>
      <c r="N1864" t="s">
        <v>12</v>
      </c>
    </row>
    <row r="1865" spans="1:14" x14ac:dyDescent="0.25">
      <c r="A1865" t="s">
        <v>67</v>
      </c>
      <c r="B1865" t="s">
        <v>68</v>
      </c>
      <c r="C1865" t="s">
        <v>23</v>
      </c>
      <c r="D1865" t="s">
        <v>24</v>
      </c>
      <c r="E1865">
        <v>1.242155186</v>
      </c>
      <c r="F1865" t="s">
        <v>12</v>
      </c>
      <c r="G1865">
        <v>1602</v>
      </c>
      <c r="H1865">
        <v>52.56</v>
      </c>
      <c r="I1865" s="2">
        <f>$H1865*$G1865/100</f>
        <v>842.01120000000014</v>
      </c>
      <c r="L1865" s="2" t="s">
        <v>66329</v>
      </c>
      <c r="M1865" t="s">
        <v>16</v>
      </c>
      <c r="N1865" t="s">
        <v>12</v>
      </c>
    </row>
    <row r="1866" spans="1:14" x14ac:dyDescent="0.25">
      <c r="A1866" t="s">
        <v>3489</v>
      </c>
      <c r="B1866" t="s">
        <v>3490</v>
      </c>
      <c r="C1866" t="s">
        <v>3387</v>
      </c>
      <c r="D1866" t="s">
        <v>3388</v>
      </c>
      <c r="E1866">
        <v>0.72983073499999995</v>
      </c>
      <c r="F1866" t="s">
        <v>12</v>
      </c>
      <c r="G1866">
        <v>1825</v>
      </c>
      <c r="H1866">
        <v>52.44</v>
      </c>
      <c r="I1866" s="2">
        <f>$H1866*$G1866/100</f>
        <v>957.03</v>
      </c>
      <c r="L1866" s="2" t="s">
        <v>66329</v>
      </c>
      <c r="M1866" t="s">
        <v>16</v>
      </c>
      <c r="N1866" t="s">
        <v>12</v>
      </c>
    </row>
    <row r="1867" spans="1:14" x14ac:dyDescent="0.25">
      <c r="A1867" t="s">
        <v>5547</v>
      </c>
      <c r="B1867" t="s">
        <v>5548</v>
      </c>
      <c r="C1867" t="s">
        <v>5545</v>
      </c>
      <c r="D1867" t="s">
        <v>5546</v>
      </c>
      <c r="E1867">
        <v>-0.60498729100000004</v>
      </c>
      <c r="F1867" t="s">
        <v>12</v>
      </c>
      <c r="G1867">
        <v>1767</v>
      </c>
      <c r="H1867">
        <v>52.41</v>
      </c>
      <c r="I1867" s="2">
        <f>$H1867*$G1867/100</f>
        <v>926.0847</v>
      </c>
      <c r="L1867" s="2" t="s">
        <v>66329</v>
      </c>
      <c r="M1867" t="s">
        <v>16</v>
      </c>
      <c r="N1867" t="s">
        <v>12</v>
      </c>
    </row>
    <row r="1868" spans="1:14" x14ac:dyDescent="0.25">
      <c r="A1868" t="s">
        <v>64711</v>
      </c>
      <c r="B1868" t="s">
        <v>64712</v>
      </c>
      <c r="C1868" t="s">
        <v>26565</v>
      </c>
      <c r="D1868" t="s">
        <v>26566</v>
      </c>
      <c r="E1868">
        <v>0.48390015600000003</v>
      </c>
      <c r="F1868" t="s">
        <v>12</v>
      </c>
      <c r="G1868">
        <v>1903</v>
      </c>
      <c r="H1868">
        <v>52.29</v>
      </c>
      <c r="I1868" s="2">
        <f>$H1868*$G1868/100</f>
        <v>995.07869999999991</v>
      </c>
      <c r="L1868" s="2" t="s">
        <v>66329</v>
      </c>
      <c r="M1868" t="s">
        <v>16</v>
      </c>
      <c r="N1868" t="s">
        <v>12</v>
      </c>
    </row>
    <row r="1869" spans="1:14" x14ac:dyDescent="0.25">
      <c r="A1869" t="s">
        <v>66145</v>
      </c>
      <c r="B1869" t="s">
        <v>66146</v>
      </c>
      <c r="C1869" t="s">
        <v>9953</v>
      </c>
      <c r="D1869" t="s">
        <v>9954</v>
      </c>
      <c r="E1869">
        <v>0.91628202800000003</v>
      </c>
      <c r="F1869" t="s">
        <v>12</v>
      </c>
      <c r="G1869">
        <v>1211</v>
      </c>
      <c r="H1869">
        <v>52.27</v>
      </c>
      <c r="I1869" s="2">
        <f>$H1869*$G1869/100</f>
        <v>632.98969999999997</v>
      </c>
      <c r="L1869" s="2" t="s">
        <v>66329</v>
      </c>
      <c r="M1869" t="s">
        <v>16</v>
      </c>
      <c r="N1869" t="s">
        <v>12</v>
      </c>
    </row>
    <row r="1870" spans="1:14" x14ac:dyDescent="0.25">
      <c r="A1870" t="s">
        <v>13757</v>
      </c>
      <c r="B1870" t="s">
        <v>13758</v>
      </c>
      <c r="C1870" t="s">
        <v>13573</v>
      </c>
      <c r="D1870" t="s">
        <v>13574</v>
      </c>
      <c r="E1870">
        <v>1.2929971229999999</v>
      </c>
      <c r="F1870" t="s">
        <v>12</v>
      </c>
      <c r="G1870">
        <v>1431</v>
      </c>
      <c r="H1870">
        <v>52.2</v>
      </c>
      <c r="I1870" s="2">
        <f>$H1870*$G1870/100</f>
        <v>746.98199999999997</v>
      </c>
      <c r="L1870" s="2" t="s">
        <v>66329</v>
      </c>
      <c r="M1870" t="s">
        <v>16</v>
      </c>
      <c r="N1870" t="s">
        <v>12</v>
      </c>
    </row>
    <row r="1871" spans="1:14" x14ac:dyDescent="0.25">
      <c r="A1871" t="s">
        <v>30535</v>
      </c>
      <c r="B1871" t="s">
        <v>30536</v>
      </c>
      <c r="C1871" t="s">
        <v>30455</v>
      </c>
      <c r="D1871" t="s">
        <v>30456</v>
      </c>
      <c r="E1871">
        <v>0.34609220200000002</v>
      </c>
      <c r="F1871" t="s">
        <v>12</v>
      </c>
      <c r="G1871">
        <v>1539</v>
      </c>
      <c r="H1871">
        <v>52.18</v>
      </c>
      <c r="I1871" s="2">
        <f>$H1871*$G1871/100</f>
        <v>803.05020000000002</v>
      </c>
      <c r="L1871" s="2" t="s">
        <v>66329</v>
      </c>
      <c r="M1871" t="s">
        <v>16</v>
      </c>
      <c r="N1871" t="s">
        <v>12</v>
      </c>
    </row>
    <row r="1872" spans="1:14" x14ac:dyDescent="0.25">
      <c r="A1872" t="s">
        <v>41405</v>
      </c>
      <c r="B1872" t="s">
        <v>41406</v>
      </c>
      <c r="C1872" t="s">
        <v>41337</v>
      </c>
      <c r="D1872" t="s">
        <v>41338</v>
      </c>
      <c r="E1872">
        <v>-0.43772982999999999</v>
      </c>
      <c r="F1872" t="s">
        <v>12</v>
      </c>
      <c r="G1872">
        <v>1564</v>
      </c>
      <c r="H1872">
        <v>52.17</v>
      </c>
      <c r="I1872" s="2">
        <f>$H1872*$G1872/100</f>
        <v>815.93880000000001</v>
      </c>
      <c r="L1872" s="2" t="s">
        <v>66329</v>
      </c>
      <c r="M1872" t="s">
        <v>16</v>
      </c>
      <c r="N1872" t="s">
        <v>16</v>
      </c>
    </row>
    <row r="1873" spans="1:14" x14ac:dyDescent="0.25">
      <c r="A1873" t="s">
        <v>40953</v>
      </c>
      <c r="B1873" t="s">
        <v>40954</v>
      </c>
      <c r="C1873" t="s">
        <v>40357</v>
      </c>
      <c r="D1873" t="s">
        <v>40358</v>
      </c>
      <c r="E1873">
        <v>-0.88443687400000004</v>
      </c>
      <c r="F1873" t="s">
        <v>12</v>
      </c>
      <c r="G1873">
        <v>1485</v>
      </c>
      <c r="H1873">
        <v>52.12</v>
      </c>
      <c r="I1873" s="2">
        <f>$H1873*$G1873/100</f>
        <v>773.98199999999997</v>
      </c>
      <c r="L1873" s="2" t="s">
        <v>66329</v>
      </c>
      <c r="M1873" t="s">
        <v>16</v>
      </c>
      <c r="N1873" t="s">
        <v>12</v>
      </c>
    </row>
    <row r="1874" spans="1:14" x14ac:dyDescent="0.25">
      <c r="A1874" t="s">
        <v>39373</v>
      </c>
      <c r="B1874" t="s">
        <v>39374</v>
      </c>
      <c r="C1874" t="s">
        <v>39349</v>
      </c>
      <c r="D1874" t="s">
        <v>39350</v>
      </c>
      <c r="E1874">
        <v>0.327025071</v>
      </c>
      <c r="F1874" t="s">
        <v>12</v>
      </c>
      <c r="G1874">
        <v>1683</v>
      </c>
      <c r="H1874">
        <v>52.11</v>
      </c>
      <c r="I1874" s="2">
        <f>$H1874*$G1874/100</f>
        <v>877.01130000000001</v>
      </c>
      <c r="L1874" s="2" t="s">
        <v>66329</v>
      </c>
      <c r="M1874" t="s">
        <v>16</v>
      </c>
      <c r="N1874" t="s">
        <v>12</v>
      </c>
    </row>
    <row r="1875" spans="1:14" x14ac:dyDescent="0.25">
      <c r="A1875" t="s">
        <v>12313</v>
      </c>
      <c r="B1875" t="s">
        <v>12314</v>
      </c>
      <c r="C1875" t="s">
        <v>12199</v>
      </c>
      <c r="D1875" t="s">
        <v>12200</v>
      </c>
      <c r="E1875">
        <v>1.4514755000000001E-2</v>
      </c>
      <c r="F1875" t="s">
        <v>12</v>
      </c>
      <c r="G1875">
        <v>1605</v>
      </c>
      <c r="H1875">
        <v>52.09</v>
      </c>
      <c r="I1875" s="2">
        <f>$H1875*$G1875/100</f>
        <v>836.04450000000008</v>
      </c>
      <c r="L1875" s="2" t="s">
        <v>66329</v>
      </c>
      <c r="M1875" t="s">
        <v>16</v>
      </c>
      <c r="N1875" t="s">
        <v>12</v>
      </c>
    </row>
    <row r="1876" spans="1:14" x14ac:dyDescent="0.25">
      <c r="A1876" t="s">
        <v>30959</v>
      </c>
      <c r="B1876" t="s">
        <v>30960</v>
      </c>
      <c r="C1876" t="s">
        <v>30905</v>
      </c>
      <c r="D1876" t="s">
        <v>30906</v>
      </c>
      <c r="E1876">
        <v>1.5832858940000001</v>
      </c>
      <c r="F1876" t="s">
        <v>16</v>
      </c>
      <c r="G1876">
        <v>2356</v>
      </c>
      <c r="H1876">
        <v>52.08</v>
      </c>
      <c r="I1876" s="2">
        <f>$H1876*$G1876/100</f>
        <v>1227.0047999999999</v>
      </c>
      <c r="L1876" s="2" t="s">
        <v>66329</v>
      </c>
      <c r="M1876" t="s">
        <v>16</v>
      </c>
      <c r="N1876" t="s">
        <v>12</v>
      </c>
    </row>
    <row r="1877" spans="1:14" x14ac:dyDescent="0.25">
      <c r="A1877" t="s">
        <v>60325</v>
      </c>
      <c r="B1877" t="s">
        <v>60326</v>
      </c>
      <c r="C1877" t="s">
        <v>60311</v>
      </c>
      <c r="D1877" t="s">
        <v>60312</v>
      </c>
      <c r="E1877">
        <v>-1.7335291820000001</v>
      </c>
      <c r="F1877" t="s">
        <v>12</v>
      </c>
      <c r="G1877">
        <v>1659</v>
      </c>
      <c r="H1877">
        <v>52.08</v>
      </c>
      <c r="I1877" s="2">
        <f>$H1877*$G1877/100</f>
        <v>864.00720000000001</v>
      </c>
      <c r="L1877" s="2" t="s">
        <v>66329</v>
      </c>
      <c r="M1877" t="s">
        <v>16</v>
      </c>
      <c r="N1877" t="s">
        <v>16</v>
      </c>
    </row>
    <row r="1878" spans="1:14" x14ac:dyDescent="0.25">
      <c r="A1878" t="s">
        <v>28293</v>
      </c>
      <c r="B1878" t="s">
        <v>28294</v>
      </c>
      <c r="C1878" t="s">
        <v>28073</v>
      </c>
      <c r="D1878" t="s">
        <v>28074</v>
      </c>
      <c r="E1878">
        <v>-1.1605389159999999</v>
      </c>
      <c r="F1878" t="s">
        <v>12</v>
      </c>
      <c r="G1878">
        <v>1477</v>
      </c>
      <c r="H1878">
        <v>52</v>
      </c>
      <c r="I1878" s="2">
        <f>$H1878*$G1878/100</f>
        <v>768.04</v>
      </c>
      <c r="L1878" s="2" t="s">
        <v>66329</v>
      </c>
      <c r="M1878" t="s">
        <v>16</v>
      </c>
      <c r="N1878" t="s">
        <v>12</v>
      </c>
    </row>
    <row r="1879" spans="1:14" x14ac:dyDescent="0.25">
      <c r="A1879" t="s">
        <v>3429</v>
      </c>
      <c r="B1879" t="s">
        <v>3430</v>
      </c>
      <c r="C1879" t="s">
        <v>3387</v>
      </c>
      <c r="D1879" t="s">
        <v>3388</v>
      </c>
      <c r="E1879">
        <v>0.678331456</v>
      </c>
      <c r="F1879" t="s">
        <v>12</v>
      </c>
      <c r="G1879">
        <v>1656</v>
      </c>
      <c r="H1879">
        <v>51.99</v>
      </c>
      <c r="I1879" s="2">
        <f>$H1879*$G1879/100</f>
        <v>860.95440000000008</v>
      </c>
      <c r="L1879" s="2" t="s">
        <v>66329</v>
      </c>
      <c r="M1879" t="s">
        <v>16</v>
      </c>
      <c r="N1879" t="s">
        <v>12</v>
      </c>
    </row>
    <row r="1880" spans="1:14" x14ac:dyDescent="0.25">
      <c r="A1880" t="s">
        <v>12473</v>
      </c>
      <c r="B1880" t="s">
        <v>12474</v>
      </c>
      <c r="C1880" t="s">
        <v>12199</v>
      </c>
      <c r="D1880" t="s">
        <v>12200</v>
      </c>
      <c r="E1880">
        <v>-0.11047489200000001</v>
      </c>
      <c r="F1880" t="s">
        <v>12</v>
      </c>
      <c r="G1880">
        <v>1762</v>
      </c>
      <c r="H1880">
        <v>51.99</v>
      </c>
      <c r="I1880" s="2">
        <f>$H1880*$G1880/100</f>
        <v>916.06380000000001</v>
      </c>
      <c r="L1880" s="2" t="s">
        <v>66329</v>
      </c>
      <c r="M1880" t="s">
        <v>16</v>
      </c>
      <c r="N1880" t="s">
        <v>16</v>
      </c>
    </row>
    <row r="1881" spans="1:14" x14ac:dyDescent="0.25">
      <c r="A1881" t="s">
        <v>59867</v>
      </c>
      <c r="B1881" t="s">
        <v>59868</v>
      </c>
      <c r="C1881" t="s">
        <v>59857</v>
      </c>
      <c r="D1881" t="s">
        <v>59858</v>
      </c>
      <c r="E1881">
        <v>-1.0353472020000001</v>
      </c>
      <c r="F1881" t="s">
        <v>12</v>
      </c>
      <c r="G1881">
        <v>1496</v>
      </c>
      <c r="H1881">
        <v>51.94</v>
      </c>
      <c r="I1881" s="2">
        <f>$H1881*$G1881/100</f>
        <v>777.02239999999995</v>
      </c>
      <c r="L1881" s="2" t="s">
        <v>66329</v>
      </c>
      <c r="M1881" t="s">
        <v>16</v>
      </c>
      <c r="N1881" t="s">
        <v>12</v>
      </c>
    </row>
    <row r="1882" spans="1:14" x14ac:dyDescent="0.25">
      <c r="A1882" t="s">
        <v>60467</v>
      </c>
      <c r="B1882" t="s">
        <v>60468</v>
      </c>
      <c r="C1882" t="s">
        <v>60417</v>
      </c>
      <c r="D1882" t="s">
        <v>60418</v>
      </c>
      <c r="E1882">
        <v>-1.1034966180000001</v>
      </c>
      <c r="F1882" t="s">
        <v>12</v>
      </c>
      <c r="G1882">
        <v>1587</v>
      </c>
      <c r="H1882">
        <v>51.92</v>
      </c>
      <c r="I1882" s="2">
        <f>$H1882*$G1882/100</f>
        <v>823.97040000000004</v>
      </c>
      <c r="L1882" s="2" t="s">
        <v>66329</v>
      </c>
      <c r="M1882" t="s">
        <v>16</v>
      </c>
      <c r="N1882" t="s">
        <v>12</v>
      </c>
    </row>
    <row r="1883" spans="1:14" x14ac:dyDescent="0.25">
      <c r="A1883" t="s">
        <v>2685</v>
      </c>
      <c r="B1883" t="s">
        <v>2686</v>
      </c>
      <c r="C1883" t="s">
        <v>2381</v>
      </c>
      <c r="D1883" t="s">
        <v>2382</v>
      </c>
      <c r="E1883">
        <v>0.506641962</v>
      </c>
      <c r="F1883" t="s">
        <v>12</v>
      </c>
      <c r="G1883">
        <v>1599</v>
      </c>
      <c r="H1883">
        <v>51.91</v>
      </c>
      <c r="I1883" s="2">
        <f>$H1883*$G1883/100</f>
        <v>830.04089999999997</v>
      </c>
      <c r="L1883" s="2" t="s">
        <v>66329</v>
      </c>
      <c r="M1883" t="s">
        <v>16</v>
      </c>
      <c r="N1883" t="s">
        <v>12</v>
      </c>
    </row>
    <row r="1884" spans="1:14" x14ac:dyDescent="0.25">
      <c r="A1884" t="s">
        <v>54495</v>
      </c>
      <c r="B1884" t="s">
        <v>54496</v>
      </c>
      <c r="C1884" t="s">
        <v>54357</v>
      </c>
      <c r="D1884" t="s">
        <v>54358</v>
      </c>
      <c r="E1884">
        <v>-1.2856742640000001</v>
      </c>
      <c r="F1884" t="s">
        <v>12</v>
      </c>
      <c r="G1884">
        <v>1751</v>
      </c>
      <c r="H1884">
        <v>51.91</v>
      </c>
      <c r="I1884" s="2">
        <f>$H1884*$G1884/100</f>
        <v>908.94409999999993</v>
      </c>
      <c r="L1884" s="2" t="s">
        <v>66329</v>
      </c>
      <c r="M1884" t="s">
        <v>16</v>
      </c>
      <c r="N1884" t="s">
        <v>16</v>
      </c>
    </row>
    <row r="1885" spans="1:14" x14ac:dyDescent="0.25">
      <c r="A1885" t="s">
        <v>57285</v>
      </c>
      <c r="B1885" t="s">
        <v>57286</v>
      </c>
      <c r="C1885" t="s">
        <v>57227</v>
      </c>
      <c r="D1885" t="s">
        <v>57228</v>
      </c>
      <c r="E1885">
        <v>1.116022536</v>
      </c>
      <c r="F1885" t="s">
        <v>12</v>
      </c>
      <c r="G1885">
        <v>1577</v>
      </c>
      <c r="H1885">
        <v>51.87</v>
      </c>
      <c r="I1885" s="2">
        <f>$H1885*$G1885/100</f>
        <v>817.98989999999992</v>
      </c>
      <c r="L1885" s="2" t="s">
        <v>66329</v>
      </c>
      <c r="M1885" t="s">
        <v>16</v>
      </c>
      <c r="N1885" t="s">
        <v>16</v>
      </c>
    </row>
    <row r="1886" spans="1:14" x14ac:dyDescent="0.25">
      <c r="A1886" t="s">
        <v>28337</v>
      </c>
      <c r="B1886" t="s">
        <v>28338</v>
      </c>
      <c r="C1886" t="s">
        <v>28299</v>
      </c>
      <c r="D1886" t="s">
        <v>28300</v>
      </c>
      <c r="E1886">
        <v>-0.29880199899999998</v>
      </c>
      <c r="F1886" t="s">
        <v>12</v>
      </c>
      <c r="G1886">
        <v>1579</v>
      </c>
      <c r="H1886">
        <v>51.87</v>
      </c>
      <c r="I1886" s="2">
        <f>$H1886*$G1886/100</f>
        <v>819.02729999999997</v>
      </c>
      <c r="L1886" s="2" t="s">
        <v>66329</v>
      </c>
      <c r="M1886" t="s">
        <v>16</v>
      </c>
      <c r="N1886" t="s">
        <v>12</v>
      </c>
    </row>
    <row r="1887" spans="1:14" x14ac:dyDescent="0.25">
      <c r="A1887" t="s">
        <v>61933</v>
      </c>
      <c r="B1887" t="s">
        <v>61934</v>
      </c>
      <c r="C1887" t="s">
        <v>61785</v>
      </c>
      <c r="D1887" t="s">
        <v>61786</v>
      </c>
      <c r="E1887">
        <v>1.4289001349999999</v>
      </c>
      <c r="F1887" t="s">
        <v>16</v>
      </c>
      <c r="G1887">
        <v>2155</v>
      </c>
      <c r="H1887">
        <v>51.83</v>
      </c>
      <c r="I1887" s="2">
        <f>$H1887*$G1887/100</f>
        <v>1116.9365</v>
      </c>
      <c r="L1887" s="2" t="s">
        <v>66329</v>
      </c>
      <c r="M1887" t="s">
        <v>16</v>
      </c>
      <c r="N1887" t="s">
        <v>12</v>
      </c>
    </row>
    <row r="1888" spans="1:14" x14ac:dyDescent="0.25">
      <c r="A1888" t="s">
        <v>32229</v>
      </c>
      <c r="B1888" t="s">
        <v>32230</v>
      </c>
      <c r="C1888" t="s">
        <v>32155</v>
      </c>
      <c r="D1888" t="s">
        <v>32156</v>
      </c>
      <c r="E1888">
        <v>-0.52792001099999997</v>
      </c>
      <c r="F1888" t="s">
        <v>12</v>
      </c>
      <c r="G1888">
        <v>1731</v>
      </c>
      <c r="H1888">
        <v>51.82</v>
      </c>
      <c r="I1888" s="2">
        <f>$H1888*$G1888/100</f>
        <v>897.00419999999997</v>
      </c>
      <c r="L1888" s="2" t="s">
        <v>66329</v>
      </c>
      <c r="M1888" t="s">
        <v>16</v>
      </c>
      <c r="N1888" t="s">
        <v>16</v>
      </c>
    </row>
    <row r="1889" spans="1:14" x14ac:dyDescent="0.25">
      <c r="A1889" t="s">
        <v>49315</v>
      </c>
      <c r="B1889" t="s">
        <v>49316</v>
      </c>
      <c r="C1889" t="s">
        <v>49275</v>
      </c>
      <c r="D1889" t="s">
        <v>49276</v>
      </c>
      <c r="E1889">
        <v>-0.91433101500000002</v>
      </c>
      <c r="F1889" t="s">
        <v>12</v>
      </c>
      <c r="G1889">
        <v>2458</v>
      </c>
      <c r="H1889">
        <v>51.75</v>
      </c>
      <c r="I1889" s="2">
        <f>$H1889*$G1889/100</f>
        <v>1272.0150000000001</v>
      </c>
      <c r="L1889" s="2" t="s">
        <v>66329</v>
      </c>
      <c r="M1889" t="s">
        <v>16</v>
      </c>
      <c r="N1889" t="s">
        <v>12</v>
      </c>
    </row>
    <row r="1890" spans="1:14" x14ac:dyDescent="0.25">
      <c r="A1890" t="s">
        <v>35663</v>
      </c>
      <c r="B1890" t="s">
        <v>35664</v>
      </c>
      <c r="C1890" t="s">
        <v>35629</v>
      </c>
      <c r="D1890" t="s">
        <v>35630</v>
      </c>
      <c r="E1890">
        <v>-1.768214824</v>
      </c>
      <c r="F1890" t="s">
        <v>12</v>
      </c>
      <c r="G1890">
        <v>1527</v>
      </c>
      <c r="H1890">
        <v>51.74</v>
      </c>
      <c r="I1890" s="2">
        <f>$H1890*$G1890/100</f>
        <v>790.06979999999999</v>
      </c>
      <c r="L1890" s="2" t="s">
        <v>66329</v>
      </c>
      <c r="M1890" t="s">
        <v>16</v>
      </c>
      <c r="N1890" t="s">
        <v>12</v>
      </c>
    </row>
    <row r="1891" spans="1:14" x14ac:dyDescent="0.25">
      <c r="A1891" t="s">
        <v>6489</v>
      </c>
      <c r="B1891" t="s">
        <v>6490</v>
      </c>
      <c r="C1891" t="s">
        <v>6299</v>
      </c>
      <c r="D1891" t="s">
        <v>6300</v>
      </c>
      <c r="E1891">
        <v>-0.42794044199999998</v>
      </c>
      <c r="F1891" t="s">
        <v>12</v>
      </c>
      <c r="G1891">
        <v>1909</v>
      </c>
      <c r="H1891">
        <v>51.7</v>
      </c>
      <c r="I1891" s="2">
        <f>$H1891*$G1891/100</f>
        <v>986.95299999999997</v>
      </c>
      <c r="L1891" s="2" t="s">
        <v>66329</v>
      </c>
      <c r="M1891" t="s">
        <v>16</v>
      </c>
      <c r="N1891" t="s">
        <v>16</v>
      </c>
    </row>
    <row r="1892" spans="1:14" x14ac:dyDescent="0.25">
      <c r="A1892" t="s">
        <v>48623</v>
      </c>
      <c r="B1892" t="s">
        <v>48624</v>
      </c>
      <c r="C1892" t="s">
        <v>48541</v>
      </c>
      <c r="D1892" t="s">
        <v>48542</v>
      </c>
      <c r="E1892">
        <v>-1.3877413009999999</v>
      </c>
      <c r="F1892" t="s">
        <v>12</v>
      </c>
      <c r="G1892">
        <v>2214</v>
      </c>
      <c r="H1892">
        <v>51.67</v>
      </c>
      <c r="I1892" s="2">
        <f>$H1892*$G1892/100</f>
        <v>1143.9738</v>
      </c>
      <c r="L1892" s="2" t="s">
        <v>66329</v>
      </c>
      <c r="M1892" t="s">
        <v>16</v>
      </c>
      <c r="N1892" t="s">
        <v>16</v>
      </c>
    </row>
    <row r="1893" spans="1:14" x14ac:dyDescent="0.25">
      <c r="A1893" t="s">
        <v>59667</v>
      </c>
      <c r="B1893" t="s">
        <v>59668</v>
      </c>
      <c r="C1893" t="s">
        <v>59605</v>
      </c>
      <c r="D1893" t="s">
        <v>59606</v>
      </c>
      <c r="E1893">
        <v>-1.175015591</v>
      </c>
      <c r="F1893" t="s">
        <v>12</v>
      </c>
      <c r="G1893">
        <v>1576</v>
      </c>
      <c r="H1893">
        <v>51.65</v>
      </c>
      <c r="I1893" s="2">
        <f>$H1893*$G1893/100</f>
        <v>814.00399999999991</v>
      </c>
      <c r="L1893" s="2" t="s">
        <v>66329</v>
      </c>
      <c r="M1893" t="s">
        <v>16</v>
      </c>
      <c r="N1893" t="s">
        <v>12</v>
      </c>
    </row>
    <row r="1894" spans="1:14" x14ac:dyDescent="0.25">
      <c r="A1894" t="s">
        <v>24345</v>
      </c>
      <c r="B1894" t="s">
        <v>24346</v>
      </c>
      <c r="C1894" t="s">
        <v>24277</v>
      </c>
      <c r="D1894" t="s">
        <v>24278</v>
      </c>
      <c r="E1894">
        <v>-0.24805854799999999</v>
      </c>
      <c r="F1894" t="s">
        <v>12</v>
      </c>
      <c r="G1894">
        <v>1594</v>
      </c>
      <c r="H1894">
        <v>51.63</v>
      </c>
      <c r="I1894" s="2">
        <f>$H1894*$G1894/100</f>
        <v>822.98220000000003</v>
      </c>
      <c r="L1894" s="2" t="s">
        <v>66329</v>
      </c>
      <c r="M1894" t="s">
        <v>16</v>
      </c>
      <c r="N1894" t="s">
        <v>12</v>
      </c>
    </row>
    <row r="1895" spans="1:14" x14ac:dyDescent="0.25">
      <c r="A1895" t="s">
        <v>59683</v>
      </c>
      <c r="B1895" t="s">
        <v>59684</v>
      </c>
      <c r="C1895" t="s">
        <v>59605</v>
      </c>
      <c r="D1895" t="s">
        <v>59606</v>
      </c>
      <c r="E1895">
        <v>-1.2068070989999999</v>
      </c>
      <c r="F1895" t="s">
        <v>12</v>
      </c>
      <c r="G1895">
        <v>1836</v>
      </c>
      <c r="H1895">
        <v>51.58</v>
      </c>
      <c r="I1895" s="2">
        <f>$H1895*$G1895/100</f>
        <v>947.00879999999995</v>
      </c>
      <c r="L1895" s="2" t="s">
        <v>66329</v>
      </c>
      <c r="M1895" t="s">
        <v>16</v>
      </c>
      <c r="N1895" t="s">
        <v>12</v>
      </c>
    </row>
    <row r="1896" spans="1:14" x14ac:dyDescent="0.25">
      <c r="A1896" t="s">
        <v>42755</v>
      </c>
      <c r="B1896" t="s">
        <v>42756</v>
      </c>
      <c r="C1896" t="s">
        <v>42641</v>
      </c>
      <c r="D1896" t="s">
        <v>42642</v>
      </c>
      <c r="E1896">
        <v>-1.167933603</v>
      </c>
      <c r="F1896" t="s">
        <v>12</v>
      </c>
      <c r="G1896">
        <v>1536</v>
      </c>
      <c r="H1896">
        <v>51.56</v>
      </c>
      <c r="I1896" s="2">
        <f>$H1896*$G1896/100</f>
        <v>791.96160000000009</v>
      </c>
      <c r="L1896" s="2" t="s">
        <v>66329</v>
      </c>
      <c r="M1896" t="s">
        <v>16</v>
      </c>
      <c r="N1896" t="s">
        <v>16</v>
      </c>
    </row>
    <row r="1897" spans="1:14" x14ac:dyDescent="0.25">
      <c r="A1897" t="s">
        <v>5707</v>
      </c>
      <c r="B1897" t="s">
        <v>5708</v>
      </c>
      <c r="C1897" t="s">
        <v>5545</v>
      </c>
      <c r="D1897" t="s">
        <v>5546</v>
      </c>
      <c r="E1897">
        <v>0.43557789899999999</v>
      </c>
      <c r="F1897" t="s">
        <v>12</v>
      </c>
      <c r="G1897">
        <v>1775</v>
      </c>
      <c r="H1897">
        <v>51.49</v>
      </c>
      <c r="I1897" s="2">
        <f>$H1897*$G1897/100</f>
        <v>913.94749999999999</v>
      </c>
      <c r="L1897" s="2" t="s">
        <v>66329</v>
      </c>
      <c r="M1897" t="s">
        <v>16</v>
      </c>
      <c r="N1897" t="s">
        <v>12</v>
      </c>
    </row>
    <row r="1898" spans="1:14" x14ac:dyDescent="0.25">
      <c r="A1898" t="s">
        <v>25407</v>
      </c>
      <c r="B1898" t="s">
        <v>25408</v>
      </c>
      <c r="C1898" t="s">
        <v>25213</v>
      </c>
      <c r="D1898" t="s">
        <v>25214</v>
      </c>
      <c r="E1898">
        <v>-0.87594343600000002</v>
      </c>
      <c r="F1898" t="s">
        <v>12</v>
      </c>
      <c r="G1898">
        <v>1639</v>
      </c>
      <c r="H1898">
        <v>51.49</v>
      </c>
      <c r="I1898" s="2">
        <f>$H1898*$G1898/100</f>
        <v>843.92110000000002</v>
      </c>
      <c r="L1898" s="2" t="s">
        <v>66329</v>
      </c>
      <c r="M1898" t="s">
        <v>16</v>
      </c>
      <c r="N1898" t="s">
        <v>16</v>
      </c>
    </row>
    <row r="1899" spans="1:14" x14ac:dyDescent="0.25">
      <c r="A1899" t="s">
        <v>3551</v>
      </c>
      <c r="B1899" t="s">
        <v>3552</v>
      </c>
      <c r="C1899" t="s">
        <v>3387</v>
      </c>
      <c r="D1899" t="s">
        <v>3388</v>
      </c>
      <c r="E1899">
        <v>2.5763953609999999</v>
      </c>
      <c r="F1899" t="s">
        <v>16</v>
      </c>
      <c r="G1899">
        <v>1294</v>
      </c>
      <c r="H1899">
        <v>51.47</v>
      </c>
      <c r="I1899" s="2">
        <f>$H1899*$G1899/100</f>
        <v>666.02179999999998</v>
      </c>
      <c r="L1899" s="2" t="s">
        <v>66329</v>
      </c>
      <c r="M1899" t="s">
        <v>16</v>
      </c>
      <c r="N1899" t="s">
        <v>12</v>
      </c>
    </row>
    <row r="1900" spans="1:14" x14ac:dyDescent="0.25">
      <c r="A1900" t="s">
        <v>3455</v>
      </c>
      <c r="B1900" t="s">
        <v>3456</v>
      </c>
      <c r="C1900" t="s">
        <v>3387</v>
      </c>
      <c r="D1900" t="s">
        <v>3388</v>
      </c>
      <c r="E1900">
        <v>1.6859354769999999</v>
      </c>
      <c r="F1900" t="s">
        <v>16</v>
      </c>
      <c r="G1900">
        <v>1838</v>
      </c>
      <c r="H1900">
        <v>51.47</v>
      </c>
      <c r="I1900" s="2">
        <f>$H1900*$G1900/100</f>
        <v>946.01859999999999</v>
      </c>
      <c r="L1900" s="2" t="s">
        <v>66329</v>
      </c>
      <c r="M1900" t="s">
        <v>16</v>
      </c>
      <c r="N1900" t="s">
        <v>12</v>
      </c>
    </row>
    <row r="1901" spans="1:14" x14ac:dyDescent="0.25">
      <c r="A1901" t="s">
        <v>59721</v>
      </c>
      <c r="B1901" t="s">
        <v>59722</v>
      </c>
      <c r="C1901" t="s">
        <v>59605</v>
      </c>
      <c r="D1901" t="s">
        <v>59606</v>
      </c>
      <c r="E1901">
        <v>-0.21660948499999999</v>
      </c>
      <c r="F1901" t="s">
        <v>12</v>
      </c>
      <c r="G1901">
        <v>1483</v>
      </c>
      <c r="H1901">
        <v>51.45</v>
      </c>
      <c r="I1901" s="2">
        <f>$H1901*$G1901/100</f>
        <v>763.00350000000003</v>
      </c>
      <c r="L1901" s="2" t="s">
        <v>66329</v>
      </c>
      <c r="M1901" t="s">
        <v>16</v>
      </c>
      <c r="N1901" t="s">
        <v>12</v>
      </c>
    </row>
    <row r="1902" spans="1:14" x14ac:dyDescent="0.25">
      <c r="A1902" t="s">
        <v>58055</v>
      </c>
      <c r="B1902" t="s">
        <v>58056</v>
      </c>
      <c r="C1902" t="s">
        <v>57997</v>
      </c>
      <c r="D1902" t="s">
        <v>57998</v>
      </c>
      <c r="E1902">
        <v>3.2646843000000002E-2</v>
      </c>
      <c r="F1902" t="s">
        <v>12</v>
      </c>
      <c r="G1902">
        <v>1534</v>
      </c>
      <c r="H1902">
        <v>51.43</v>
      </c>
      <c r="I1902" s="2">
        <f>$H1902*$G1902/100</f>
        <v>788.93619999999999</v>
      </c>
      <c r="L1902" s="2" t="s">
        <v>66329</v>
      </c>
      <c r="M1902" t="s">
        <v>16</v>
      </c>
      <c r="N1902" t="s">
        <v>12</v>
      </c>
    </row>
    <row r="1903" spans="1:14" x14ac:dyDescent="0.25">
      <c r="A1903" t="s">
        <v>197</v>
      </c>
      <c r="B1903" t="s">
        <v>198</v>
      </c>
      <c r="C1903" t="s">
        <v>23</v>
      </c>
      <c r="D1903" t="s">
        <v>24</v>
      </c>
      <c r="E1903">
        <v>0.91370808800000003</v>
      </c>
      <c r="F1903" t="s">
        <v>12</v>
      </c>
      <c r="G1903">
        <v>1572</v>
      </c>
      <c r="H1903">
        <v>51.34</v>
      </c>
      <c r="I1903" s="2">
        <f>$H1903*$G1903/100</f>
        <v>807.0648000000001</v>
      </c>
      <c r="L1903" s="2" t="s">
        <v>66329</v>
      </c>
      <c r="M1903" t="s">
        <v>16</v>
      </c>
      <c r="N1903" t="s">
        <v>16</v>
      </c>
    </row>
    <row r="1904" spans="1:14" x14ac:dyDescent="0.25">
      <c r="A1904" t="s">
        <v>41861</v>
      </c>
      <c r="B1904" t="s">
        <v>41862</v>
      </c>
      <c r="C1904" t="s">
        <v>41647</v>
      </c>
      <c r="D1904" t="s">
        <v>41648</v>
      </c>
      <c r="E1904">
        <v>-1.1290060019999999</v>
      </c>
      <c r="F1904" t="s">
        <v>12</v>
      </c>
      <c r="G1904">
        <v>2213</v>
      </c>
      <c r="H1904">
        <v>51.33</v>
      </c>
      <c r="I1904" s="2">
        <f>$H1904*$G1904/100</f>
        <v>1135.9329</v>
      </c>
      <c r="L1904" s="2" t="s">
        <v>66329</v>
      </c>
      <c r="M1904" t="s">
        <v>16</v>
      </c>
      <c r="N1904" t="s">
        <v>12</v>
      </c>
    </row>
    <row r="1905" spans="1:14" x14ac:dyDescent="0.25">
      <c r="A1905" t="s">
        <v>21781</v>
      </c>
      <c r="B1905" t="s">
        <v>21782</v>
      </c>
      <c r="C1905" t="s">
        <v>21523</v>
      </c>
      <c r="D1905" t="s">
        <v>21524</v>
      </c>
      <c r="E1905">
        <v>1.3189083420000001</v>
      </c>
      <c r="F1905" t="s">
        <v>12</v>
      </c>
      <c r="G1905">
        <v>1964</v>
      </c>
      <c r="H1905">
        <v>51.32</v>
      </c>
      <c r="I1905" s="2">
        <f>$H1905*$G1905/100</f>
        <v>1007.9248</v>
      </c>
      <c r="L1905" s="2" t="s">
        <v>66329</v>
      </c>
      <c r="M1905" t="s">
        <v>16</v>
      </c>
      <c r="N1905" t="s">
        <v>12</v>
      </c>
    </row>
    <row r="1906" spans="1:14" x14ac:dyDescent="0.25">
      <c r="A1906" t="s">
        <v>48581</v>
      </c>
      <c r="B1906" t="s">
        <v>48582</v>
      </c>
      <c r="C1906" t="s">
        <v>48541</v>
      </c>
      <c r="D1906" t="s">
        <v>48542</v>
      </c>
      <c r="E1906">
        <v>-0.775409134</v>
      </c>
      <c r="F1906" t="s">
        <v>12</v>
      </c>
      <c r="G1906">
        <v>2331</v>
      </c>
      <c r="H1906">
        <v>51.27</v>
      </c>
      <c r="I1906" s="2">
        <f>$H1906*$G1906/100</f>
        <v>1195.1037000000001</v>
      </c>
      <c r="L1906" s="2" t="s">
        <v>66329</v>
      </c>
      <c r="M1906" t="s">
        <v>16</v>
      </c>
      <c r="N1906" t="s">
        <v>16</v>
      </c>
    </row>
    <row r="1907" spans="1:14" x14ac:dyDescent="0.25">
      <c r="A1907" t="s">
        <v>1399</v>
      </c>
      <c r="B1907" t="s">
        <v>1400</v>
      </c>
      <c r="C1907" t="s">
        <v>1285</v>
      </c>
      <c r="D1907" t="s">
        <v>1286</v>
      </c>
      <c r="E1907">
        <v>-0.54884138000000005</v>
      </c>
      <c r="F1907" t="s">
        <v>12</v>
      </c>
      <c r="G1907">
        <v>1599</v>
      </c>
      <c r="H1907">
        <v>51.22</v>
      </c>
      <c r="I1907" s="2">
        <f>$H1907*$G1907/100</f>
        <v>819.00779999999997</v>
      </c>
      <c r="L1907" s="2" t="s">
        <v>66329</v>
      </c>
      <c r="M1907" t="s">
        <v>16</v>
      </c>
      <c r="N1907" t="s">
        <v>12</v>
      </c>
    </row>
    <row r="1908" spans="1:14" x14ac:dyDescent="0.25">
      <c r="A1908" t="s">
        <v>817</v>
      </c>
      <c r="B1908" t="s">
        <v>818</v>
      </c>
      <c r="C1908" t="s">
        <v>659</v>
      </c>
      <c r="D1908" t="s">
        <v>660</v>
      </c>
      <c r="E1908">
        <v>-0.109725091</v>
      </c>
      <c r="F1908" t="s">
        <v>12</v>
      </c>
      <c r="G1908">
        <v>1410</v>
      </c>
      <c r="H1908">
        <v>51.21</v>
      </c>
      <c r="I1908" s="2">
        <f>$H1908*$G1908/100</f>
        <v>722.06100000000004</v>
      </c>
      <c r="L1908" s="2" t="s">
        <v>66329</v>
      </c>
      <c r="M1908" t="s">
        <v>16</v>
      </c>
      <c r="N1908" t="s">
        <v>16</v>
      </c>
    </row>
    <row r="1909" spans="1:14" x14ac:dyDescent="0.25">
      <c r="A1909" t="s">
        <v>32659</v>
      </c>
      <c r="B1909" t="s">
        <v>32660</v>
      </c>
      <c r="C1909" t="s">
        <v>32485</v>
      </c>
      <c r="D1909" t="s">
        <v>32486</v>
      </c>
      <c r="E1909">
        <v>-1.1153082400000001</v>
      </c>
      <c r="F1909" t="s">
        <v>12</v>
      </c>
      <c r="G1909">
        <v>1828</v>
      </c>
      <c r="H1909">
        <v>51.2</v>
      </c>
      <c r="I1909" s="2">
        <f>$H1909*$G1909/100</f>
        <v>935.93600000000004</v>
      </c>
      <c r="L1909" s="2" t="s">
        <v>66329</v>
      </c>
      <c r="M1909" t="s">
        <v>16</v>
      </c>
      <c r="N1909" t="s">
        <v>12</v>
      </c>
    </row>
    <row r="1910" spans="1:14" x14ac:dyDescent="0.25">
      <c r="A1910" t="s">
        <v>25683</v>
      </c>
      <c r="B1910" t="s">
        <v>25684</v>
      </c>
      <c r="C1910" t="s">
        <v>25629</v>
      </c>
      <c r="D1910" t="s">
        <v>25630</v>
      </c>
      <c r="E1910">
        <v>-0.80397563100000002</v>
      </c>
      <c r="F1910" t="s">
        <v>12</v>
      </c>
      <c r="G1910">
        <v>1393</v>
      </c>
      <c r="H1910">
        <v>51.18</v>
      </c>
      <c r="I1910" s="2">
        <f>$H1910*$G1910/100</f>
        <v>712.93740000000003</v>
      </c>
      <c r="L1910" s="2" t="s">
        <v>66329</v>
      </c>
      <c r="M1910" t="s">
        <v>16</v>
      </c>
      <c r="N1910" t="s">
        <v>12</v>
      </c>
    </row>
    <row r="1911" spans="1:14" x14ac:dyDescent="0.25">
      <c r="A1911" t="s">
        <v>9229</v>
      </c>
      <c r="B1911" t="s">
        <v>9230</v>
      </c>
      <c r="C1911" t="s">
        <v>9141</v>
      </c>
      <c r="D1911" t="s">
        <v>9142</v>
      </c>
      <c r="E1911">
        <v>1.2521817239999999</v>
      </c>
      <c r="F1911" t="s">
        <v>12</v>
      </c>
      <c r="G1911">
        <v>1575</v>
      </c>
      <c r="H1911">
        <v>51.11</v>
      </c>
      <c r="I1911" s="2">
        <f>$H1911*$G1911/100</f>
        <v>804.98249999999996</v>
      </c>
      <c r="L1911" s="2" t="s">
        <v>66329</v>
      </c>
      <c r="M1911" t="s">
        <v>16</v>
      </c>
      <c r="N1911" t="s">
        <v>12</v>
      </c>
    </row>
    <row r="1912" spans="1:14" x14ac:dyDescent="0.25">
      <c r="A1912" t="s">
        <v>51671</v>
      </c>
      <c r="B1912" t="s">
        <v>51672</v>
      </c>
      <c r="C1912" t="s">
        <v>51585</v>
      </c>
      <c r="D1912" t="s">
        <v>51586</v>
      </c>
      <c r="E1912">
        <v>-0.55266883700000002</v>
      </c>
      <c r="F1912" t="s">
        <v>12</v>
      </c>
      <c r="G1912">
        <v>1726</v>
      </c>
      <c r="H1912">
        <v>51.1</v>
      </c>
      <c r="I1912" s="2">
        <f>$H1912*$G1912/100</f>
        <v>881.9860000000001</v>
      </c>
      <c r="L1912" s="2" t="s">
        <v>66329</v>
      </c>
      <c r="M1912" t="s">
        <v>16</v>
      </c>
      <c r="N1912" t="s">
        <v>12</v>
      </c>
    </row>
    <row r="1913" spans="1:14" x14ac:dyDescent="0.25">
      <c r="A1913" t="s">
        <v>66109</v>
      </c>
      <c r="B1913" t="s">
        <v>66110</v>
      </c>
      <c r="C1913" t="s">
        <v>9953</v>
      </c>
      <c r="D1913" t="s">
        <v>9954</v>
      </c>
      <c r="E1913">
        <v>1.1582365800000001</v>
      </c>
      <c r="F1913" t="s">
        <v>12</v>
      </c>
      <c r="G1913">
        <v>1335</v>
      </c>
      <c r="H1913">
        <v>51.09</v>
      </c>
      <c r="I1913" s="2">
        <f>$H1913*$G1913/100</f>
        <v>682.05150000000003</v>
      </c>
      <c r="L1913" s="2" t="s">
        <v>66329</v>
      </c>
      <c r="M1913" t="s">
        <v>16</v>
      </c>
      <c r="N1913" t="s">
        <v>12</v>
      </c>
    </row>
    <row r="1914" spans="1:14" x14ac:dyDescent="0.25">
      <c r="A1914" t="s">
        <v>48545</v>
      </c>
      <c r="B1914" t="s">
        <v>48546</v>
      </c>
      <c r="C1914" t="s">
        <v>48541</v>
      </c>
      <c r="D1914" t="s">
        <v>48542</v>
      </c>
      <c r="E1914">
        <v>-1.0419184050000001</v>
      </c>
      <c r="F1914" t="s">
        <v>12</v>
      </c>
      <c r="G1914">
        <v>1983</v>
      </c>
      <c r="H1914">
        <v>51.08</v>
      </c>
      <c r="I1914" s="2">
        <f>$H1914*$G1914/100</f>
        <v>1012.9164</v>
      </c>
      <c r="L1914" s="2" t="s">
        <v>66329</v>
      </c>
      <c r="M1914" t="s">
        <v>16</v>
      </c>
      <c r="N1914" t="s">
        <v>16</v>
      </c>
    </row>
    <row r="1915" spans="1:14" x14ac:dyDescent="0.25">
      <c r="A1915" t="s">
        <v>271</v>
      </c>
      <c r="B1915" t="s">
        <v>272</v>
      </c>
      <c r="C1915" t="s">
        <v>239</v>
      </c>
      <c r="D1915" t="s">
        <v>240</v>
      </c>
      <c r="E1915">
        <v>0.22059485200000001</v>
      </c>
      <c r="F1915" t="s">
        <v>12</v>
      </c>
      <c r="G1915">
        <v>1806</v>
      </c>
      <c r="H1915">
        <v>51.05</v>
      </c>
      <c r="I1915" s="2">
        <f>$H1915*$G1915/100</f>
        <v>921.96299999999985</v>
      </c>
      <c r="L1915" s="2" t="s">
        <v>66329</v>
      </c>
      <c r="M1915" t="s">
        <v>16</v>
      </c>
      <c r="N1915" t="s">
        <v>16</v>
      </c>
    </row>
    <row r="1916" spans="1:14" x14ac:dyDescent="0.25">
      <c r="A1916" t="s">
        <v>60421</v>
      </c>
      <c r="B1916" t="s">
        <v>60422</v>
      </c>
      <c r="C1916" t="s">
        <v>60417</v>
      </c>
      <c r="D1916" t="s">
        <v>60418</v>
      </c>
      <c r="E1916">
        <v>-0.59810755400000004</v>
      </c>
      <c r="F1916" t="s">
        <v>12</v>
      </c>
      <c r="G1916">
        <v>1509</v>
      </c>
      <c r="H1916">
        <v>51.03</v>
      </c>
      <c r="I1916" s="2">
        <f>$H1916*$G1916/100</f>
        <v>770.04270000000008</v>
      </c>
      <c r="L1916" s="2" t="s">
        <v>66329</v>
      </c>
      <c r="M1916" t="s">
        <v>16</v>
      </c>
      <c r="N1916" t="s">
        <v>12</v>
      </c>
    </row>
    <row r="1917" spans="1:14" x14ac:dyDescent="0.25">
      <c r="A1917" t="s">
        <v>26871</v>
      </c>
      <c r="B1917" t="s">
        <v>26872</v>
      </c>
      <c r="C1917" t="s">
        <v>26565</v>
      </c>
      <c r="D1917" t="s">
        <v>26566</v>
      </c>
      <c r="E1917">
        <v>0.47971255099999999</v>
      </c>
      <c r="F1917" t="s">
        <v>12</v>
      </c>
      <c r="G1917">
        <v>1641</v>
      </c>
      <c r="H1917">
        <v>51.01</v>
      </c>
      <c r="I1917" s="2">
        <f>$H1917*$G1917/100</f>
        <v>837.07410000000004</v>
      </c>
      <c r="L1917" s="2" t="s">
        <v>66329</v>
      </c>
      <c r="M1917" t="s">
        <v>16</v>
      </c>
      <c r="N1917" t="s">
        <v>12</v>
      </c>
    </row>
    <row r="1918" spans="1:14" x14ac:dyDescent="0.25">
      <c r="A1918" t="s">
        <v>37353</v>
      </c>
      <c r="B1918" t="s">
        <v>37354</v>
      </c>
      <c r="C1918" t="s">
        <v>37333</v>
      </c>
      <c r="D1918" t="s">
        <v>37334</v>
      </c>
      <c r="E1918">
        <v>-1.4295554290000001</v>
      </c>
      <c r="F1918" t="s">
        <v>12</v>
      </c>
      <c r="G1918">
        <v>1714</v>
      </c>
      <c r="H1918">
        <v>50.99</v>
      </c>
      <c r="I1918" s="2">
        <f>$H1918*$G1918/100</f>
        <v>873.96860000000004</v>
      </c>
      <c r="L1918" s="2" t="s">
        <v>66329</v>
      </c>
      <c r="M1918" t="s">
        <v>16</v>
      </c>
      <c r="N1918" t="s">
        <v>16</v>
      </c>
    </row>
    <row r="1919" spans="1:14" x14ac:dyDescent="0.25">
      <c r="A1919" t="s">
        <v>59345</v>
      </c>
      <c r="B1919" t="s">
        <v>59346</v>
      </c>
      <c r="C1919" t="s">
        <v>59329</v>
      </c>
      <c r="D1919" t="s">
        <v>59330</v>
      </c>
      <c r="E1919">
        <v>1.145256542</v>
      </c>
      <c r="F1919" t="s">
        <v>12</v>
      </c>
      <c r="G1919">
        <v>1391</v>
      </c>
      <c r="H1919">
        <v>50.97</v>
      </c>
      <c r="I1919" s="2">
        <f>$H1919*$G1919/100</f>
        <v>708.99270000000001</v>
      </c>
      <c r="L1919" s="2" t="s">
        <v>66329</v>
      </c>
      <c r="M1919" t="s">
        <v>16</v>
      </c>
      <c r="N1919" t="s">
        <v>12</v>
      </c>
    </row>
    <row r="1920" spans="1:14" x14ac:dyDescent="0.25">
      <c r="A1920" t="s">
        <v>48295</v>
      </c>
      <c r="B1920" t="s">
        <v>48296</v>
      </c>
      <c r="C1920" t="s">
        <v>48211</v>
      </c>
      <c r="D1920" t="s">
        <v>48212</v>
      </c>
      <c r="E1920">
        <v>-0.56478038399999997</v>
      </c>
      <c r="F1920" t="s">
        <v>12</v>
      </c>
      <c r="G1920">
        <v>1395</v>
      </c>
      <c r="H1920">
        <v>50.97</v>
      </c>
      <c r="I1920" s="2">
        <f>$H1920*$G1920/100</f>
        <v>711.03149999999994</v>
      </c>
      <c r="L1920" s="2" t="s">
        <v>66329</v>
      </c>
      <c r="M1920" t="s">
        <v>16</v>
      </c>
      <c r="N1920" t="s">
        <v>16</v>
      </c>
    </row>
    <row r="1921" spans="1:14" x14ac:dyDescent="0.25">
      <c r="A1921" t="s">
        <v>25879</v>
      </c>
      <c r="B1921" t="s">
        <v>25880</v>
      </c>
      <c r="C1921" t="s">
        <v>25841</v>
      </c>
      <c r="D1921" t="s">
        <v>25842</v>
      </c>
      <c r="E1921">
        <v>-0.46598478700000001</v>
      </c>
      <c r="F1921" t="s">
        <v>12</v>
      </c>
      <c r="G1921">
        <v>1678</v>
      </c>
      <c r="H1921">
        <v>50.95</v>
      </c>
      <c r="I1921" s="2">
        <f>$H1921*$G1921/100</f>
        <v>854.94100000000003</v>
      </c>
      <c r="L1921" s="2" t="s">
        <v>66329</v>
      </c>
      <c r="M1921" t="s">
        <v>16</v>
      </c>
      <c r="N1921" t="s">
        <v>12</v>
      </c>
    </row>
    <row r="1922" spans="1:14" x14ac:dyDescent="0.25">
      <c r="A1922" t="s">
        <v>5643</v>
      </c>
      <c r="B1922" t="s">
        <v>5644</v>
      </c>
      <c r="C1922" t="s">
        <v>5545</v>
      </c>
      <c r="D1922" t="s">
        <v>5546</v>
      </c>
      <c r="E1922">
        <v>-0.98447537100000004</v>
      </c>
      <c r="F1922" t="s">
        <v>12</v>
      </c>
      <c r="G1922">
        <v>1424</v>
      </c>
      <c r="H1922">
        <v>50.91</v>
      </c>
      <c r="I1922" s="2">
        <f>$H1922*$G1922/100</f>
        <v>724.95839999999998</v>
      </c>
      <c r="L1922" s="2" t="s">
        <v>66329</v>
      </c>
      <c r="M1922" t="s">
        <v>16</v>
      </c>
      <c r="N1922" t="s">
        <v>12</v>
      </c>
    </row>
    <row r="1923" spans="1:14" x14ac:dyDescent="0.25">
      <c r="A1923" t="s">
        <v>4731</v>
      </c>
      <c r="B1923" t="s">
        <v>4732</v>
      </c>
      <c r="C1923" t="s">
        <v>4725</v>
      </c>
      <c r="D1923" t="s">
        <v>4726</v>
      </c>
      <c r="E1923">
        <v>-0.37250043900000002</v>
      </c>
      <c r="F1923" t="s">
        <v>12</v>
      </c>
      <c r="G1923">
        <v>1407</v>
      </c>
      <c r="H1923">
        <v>50.89</v>
      </c>
      <c r="I1923" s="2">
        <f>$H1923*$G1923/100</f>
        <v>716.02229999999997</v>
      </c>
      <c r="L1923" s="2" t="s">
        <v>66329</v>
      </c>
      <c r="M1923" t="s">
        <v>16</v>
      </c>
      <c r="N1923" t="s">
        <v>16</v>
      </c>
    </row>
    <row r="1924" spans="1:14" x14ac:dyDescent="0.25">
      <c r="A1924" t="s">
        <v>40273</v>
      </c>
      <c r="B1924" t="s">
        <v>40274</v>
      </c>
      <c r="C1924" t="s">
        <v>39937</v>
      </c>
      <c r="D1924" t="s">
        <v>39938</v>
      </c>
      <c r="E1924">
        <v>-1.2422941E-2</v>
      </c>
      <c r="F1924" t="s">
        <v>12</v>
      </c>
      <c r="G1924">
        <v>1818</v>
      </c>
      <c r="H1924">
        <v>50.88</v>
      </c>
      <c r="I1924" s="2">
        <f>$H1924*$G1924/100</f>
        <v>924.99840000000006</v>
      </c>
      <c r="L1924" s="2" t="s">
        <v>66329</v>
      </c>
      <c r="M1924" t="s">
        <v>16</v>
      </c>
      <c r="N1924" t="s">
        <v>12</v>
      </c>
    </row>
    <row r="1925" spans="1:14" x14ac:dyDescent="0.25">
      <c r="A1925" t="s">
        <v>59633</v>
      </c>
      <c r="B1925" t="s">
        <v>59634</v>
      </c>
      <c r="C1925" t="s">
        <v>59605</v>
      </c>
      <c r="D1925" t="s">
        <v>59606</v>
      </c>
      <c r="E1925">
        <v>-0.71728416800000006</v>
      </c>
      <c r="F1925" t="s">
        <v>12</v>
      </c>
      <c r="G1925">
        <v>1881</v>
      </c>
      <c r="H1925">
        <v>50.88</v>
      </c>
      <c r="I1925" s="2">
        <f>$H1925*$G1925/100</f>
        <v>957.05279999999993</v>
      </c>
      <c r="L1925" s="2" t="s">
        <v>66329</v>
      </c>
      <c r="M1925" t="s">
        <v>16</v>
      </c>
      <c r="N1925" t="s">
        <v>12</v>
      </c>
    </row>
    <row r="1926" spans="1:14" x14ac:dyDescent="0.25">
      <c r="A1926" t="s">
        <v>39123</v>
      </c>
      <c r="B1926" t="s">
        <v>39124</v>
      </c>
      <c r="C1926" t="s">
        <v>39121</v>
      </c>
      <c r="D1926" t="s">
        <v>39122</v>
      </c>
      <c r="E1926">
        <v>-0.56634784400000004</v>
      </c>
      <c r="F1926" t="s">
        <v>12</v>
      </c>
      <c r="G1926">
        <v>1310</v>
      </c>
      <c r="H1926">
        <v>50.84</v>
      </c>
      <c r="I1926" s="2">
        <f>$H1926*$G1926/100</f>
        <v>666.00400000000013</v>
      </c>
      <c r="L1926" s="2" t="s">
        <v>66329</v>
      </c>
      <c r="M1926" t="s">
        <v>16</v>
      </c>
      <c r="N1926" t="s">
        <v>12</v>
      </c>
    </row>
    <row r="1927" spans="1:14" x14ac:dyDescent="0.25">
      <c r="A1927" t="s">
        <v>61739</v>
      </c>
      <c r="B1927" t="s">
        <v>61740</v>
      </c>
      <c r="C1927" t="s">
        <v>61699</v>
      </c>
      <c r="D1927" t="s">
        <v>61700</v>
      </c>
      <c r="E1927">
        <v>0.263675826</v>
      </c>
      <c r="F1927" t="s">
        <v>12</v>
      </c>
      <c r="G1927">
        <v>1522</v>
      </c>
      <c r="H1927">
        <v>50.79</v>
      </c>
      <c r="I1927" s="2">
        <f>$H1927*$G1927/100</f>
        <v>773.02380000000005</v>
      </c>
      <c r="L1927" s="2" t="s">
        <v>66329</v>
      </c>
      <c r="M1927" t="s">
        <v>16</v>
      </c>
      <c r="N1927" t="s">
        <v>12</v>
      </c>
    </row>
    <row r="1928" spans="1:14" x14ac:dyDescent="0.25">
      <c r="A1928" t="s">
        <v>4099</v>
      </c>
      <c r="B1928" t="s">
        <v>4100</v>
      </c>
      <c r="C1928" t="s">
        <v>3867</v>
      </c>
      <c r="D1928" t="s">
        <v>3868</v>
      </c>
      <c r="E1928">
        <v>1.241162063</v>
      </c>
      <c r="F1928" t="s">
        <v>12</v>
      </c>
      <c r="G1928">
        <v>1593</v>
      </c>
      <c r="H1928">
        <v>50.78</v>
      </c>
      <c r="I1928" s="2">
        <f>$H1928*$G1928/100</f>
        <v>808.92540000000008</v>
      </c>
      <c r="L1928" s="2" t="s">
        <v>66329</v>
      </c>
      <c r="M1928" t="s">
        <v>16</v>
      </c>
      <c r="N1928" t="s">
        <v>12</v>
      </c>
    </row>
    <row r="1929" spans="1:14" x14ac:dyDescent="0.25">
      <c r="A1929" t="s">
        <v>41071</v>
      </c>
      <c r="B1929" t="s">
        <v>41072</v>
      </c>
      <c r="C1929" t="s">
        <v>40985</v>
      </c>
      <c r="D1929" t="s">
        <v>40986</v>
      </c>
      <c r="E1929">
        <v>-1.3847009779999999</v>
      </c>
      <c r="F1929" t="s">
        <v>12</v>
      </c>
      <c r="G1929">
        <v>1530</v>
      </c>
      <c r="H1929">
        <v>50.78</v>
      </c>
      <c r="I1929" s="2">
        <f>$H1929*$G1929/100</f>
        <v>776.93400000000008</v>
      </c>
      <c r="L1929" s="2" t="s">
        <v>66329</v>
      </c>
      <c r="M1929" t="s">
        <v>16</v>
      </c>
      <c r="N1929" t="s">
        <v>12</v>
      </c>
    </row>
    <row r="1930" spans="1:14" x14ac:dyDescent="0.25">
      <c r="A1930" t="s">
        <v>8777</v>
      </c>
      <c r="B1930" t="s">
        <v>8778</v>
      </c>
      <c r="C1930" t="s">
        <v>8509</v>
      </c>
      <c r="D1930" t="s">
        <v>8510</v>
      </c>
      <c r="E1930">
        <v>0.57513584600000001</v>
      </c>
      <c r="F1930" t="s">
        <v>12</v>
      </c>
      <c r="G1930">
        <v>2003</v>
      </c>
      <c r="H1930">
        <v>50.77</v>
      </c>
      <c r="I1930" s="2">
        <f>$H1930*$G1930/100</f>
        <v>1016.9231000000001</v>
      </c>
      <c r="L1930" s="2" t="s">
        <v>66329</v>
      </c>
      <c r="M1930" t="s">
        <v>16</v>
      </c>
      <c r="N1930" t="s">
        <v>12</v>
      </c>
    </row>
    <row r="1931" spans="1:14" x14ac:dyDescent="0.25">
      <c r="A1931" t="s">
        <v>2183</v>
      </c>
      <c r="B1931" t="s">
        <v>2184</v>
      </c>
      <c r="C1931" t="s">
        <v>1941</v>
      </c>
      <c r="D1931" t="s">
        <v>1942</v>
      </c>
      <c r="E1931">
        <v>0.80916675900000001</v>
      </c>
      <c r="F1931" t="s">
        <v>12</v>
      </c>
      <c r="G1931">
        <v>2103</v>
      </c>
      <c r="H1931">
        <v>50.74</v>
      </c>
      <c r="I1931" s="2">
        <f>$H1931*$G1931/100</f>
        <v>1067.0622000000001</v>
      </c>
      <c r="L1931" s="2" t="s">
        <v>66329</v>
      </c>
      <c r="M1931" t="s">
        <v>16</v>
      </c>
      <c r="N1931" t="s">
        <v>12</v>
      </c>
    </row>
    <row r="1932" spans="1:14" x14ac:dyDescent="0.25">
      <c r="A1932" t="s">
        <v>60425</v>
      </c>
      <c r="B1932" t="s">
        <v>60426</v>
      </c>
      <c r="C1932" t="s">
        <v>60417</v>
      </c>
      <c r="D1932" t="s">
        <v>60418</v>
      </c>
      <c r="E1932">
        <v>-0.61804728900000006</v>
      </c>
      <c r="F1932" t="s">
        <v>12</v>
      </c>
      <c r="G1932">
        <v>1577</v>
      </c>
      <c r="H1932">
        <v>50.73</v>
      </c>
      <c r="I1932" s="2">
        <f>$H1932*$G1932/100</f>
        <v>800.01209999999992</v>
      </c>
      <c r="L1932" s="2" t="s">
        <v>66329</v>
      </c>
      <c r="M1932" t="s">
        <v>16</v>
      </c>
      <c r="N1932" t="s">
        <v>12</v>
      </c>
    </row>
    <row r="1933" spans="1:14" x14ac:dyDescent="0.25">
      <c r="A1933" t="s">
        <v>25401</v>
      </c>
      <c r="B1933" t="s">
        <v>25402</v>
      </c>
      <c r="C1933" t="s">
        <v>25213</v>
      </c>
      <c r="D1933" t="s">
        <v>25214</v>
      </c>
      <c r="E1933">
        <v>-1.2573722679999999</v>
      </c>
      <c r="F1933" t="s">
        <v>12</v>
      </c>
      <c r="G1933">
        <v>1520</v>
      </c>
      <c r="H1933">
        <v>50.72</v>
      </c>
      <c r="I1933" s="2">
        <f>$H1933*$G1933/100</f>
        <v>770.94399999999996</v>
      </c>
      <c r="L1933" s="2" t="s">
        <v>66329</v>
      </c>
      <c r="M1933" t="s">
        <v>16</v>
      </c>
      <c r="N1933" t="s">
        <v>16</v>
      </c>
    </row>
    <row r="1934" spans="1:14" x14ac:dyDescent="0.25">
      <c r="A1934" t="s">
        <v>42063</v>
      </c>
      <c r="B1934" t="s">
        <v>42064</v>
      </c>
      <c r="C1934" t="s">
        <v>42035</v>
      </c>
      <c r="D1934" t="s">
        <v>42036</v>
      </c>
      <c r="E1934">
        <v>-6.868937E-2</v>
      </c>
      <c r="F1934" t="s">
        <v>12</v>
      </c>
      <c r="G1934">
        <v>1537</v>
      </c>
      <c r="H1934">
        <v>50.68</v>
      </c>
      <c r="I1934" s="2">
        <f>$H1934*$G1934/100</f>
        <v>778.95159999999998</v>
      </c>
      <c r="L1934" s="2" t="s">
        <v>66329</v>
      </c>
      <c r="M1934" t="s">
        <v>16</v>
      </c>
      <c r="N1934" t="s">
        <v>12</v>
      </c>
    </row>
    <row r="1935" spans="1:14" x14ac:dyDescent="0.25">
      <c r="A1935" t="s">
        <v>56453</v>
      </c>
      <c r="B1935" t="s">
        <v>56454</v>
      </c>
      <c r="C1935" t="s">
        <v>56449</v>
      </c>
      <c r="D1935" t="s">
        <v>56450</v>
      </c>
      <c r="E1935">
        <v>-1.5107002270000001</v>
      </c>
      <c r="F1935" t="s">
        <v>12</v>
      </c>
      <c r="G1935">
        <v>1622</v>
      </c>
      <c r="H1935">
        <v>50.68</v>
      </c>
      <c r="I1935" s="2">
        <f>$H1935*$G1935/100</f>
        <v>822.02960000000007</v>
      </c>
      <c r="L1935" s="2" t="s">
        <v>66329</v>
      </c>
      <c r="M1935" t="s">
        <v>16</v>
      </c>
      <c r="N1935" t="s">
        <v>12</v>
      </c>
    </row>
    <row r="1936" spans="1:14" x14ac:dyDescent="0.25">
      <c r="A1936" t="s">
        <v>7137</v>
      </c>
      <c r="B1936" t="s">
        <v>7138</v>
      </c>
      <c r="C1936" t="s">
        <v>6871</v>
      </c>
      <c r="D1936" t="s">
        <v>6872</v>
      </c>
      <c r="E1936">
        <v>2.076186758</v>
      </c>
      <c r="F1936" t="s">
        <v>16</v>
      </c>
      <c r="G1936">
        <v>2264</v>
      </c>
      <c r="H1936">
        <v>50.66</v>
      </c>
      <c r="I1936" s="2">
        <f>$H1936*$G1936/100</f>
        <v>1146.9423999999999</v>
      </c>
      <c r="L1936" s="2" t="s">
        <v>66329</v>
      </c>
      <c r="M1936" t="s">
        <v>16</v>
      </c>
      <c r="N1936" t="s">
        <v>16</v>
      </c>
    </row>
    <row r="1937" spans="1:14" x14ac:dyDescent="0.25">
      <c r="A1937" t="s">
        <v>42795</v>
      </c>
      <c r="B1937" t="s">
        <v>42796</v>
      </c>
      <c r="C1937" t="s">
        <v>42641</v>
      </c>
      <c r="D1937" t="s">
        <v>42642</v>
      </c>
      <c r="E1937">
        <v>-1.153362131</v>
      </c>
      <c r="F1937" t="s">
        <v>12</v>
      </c>
      <c r="G1937">
        <v>1758</v>
      </c>
      <c r="H1937">
        <v>50.57</v>
      </c>
      <c r="I1937" s="2">
        <f>$H1937*$G1937/100</f>
        <v>889.02059999999994</v>
      </c>
      <c r="L1937" s="2" t="s">
        <v>66329</v>
      </c>
      <c r="M1937" t="s">
        <v>16</v>
      </c>
      <c r="N1937" t="s">
        <v>16</v>
      </c>
    </row>
    <row r="1938" spans="1:14" x14ac:dyDescent="0.25">
      <c r="A1938" t="s">
        <v>61887</v>
      </c>
      <c r="B1938" t="s">
        <v>61888</v>
      </c>
      <c r="C1938" t="s">
        <v>61785</v>
      </c>
      <c r="D1938" t="s">
        <v>61786</v>
      </c>
      <c r="E1938">
        <v>0.95200684899999999</v>
      </c>
      <c r="F1938" t="s">
        <v>12</v>
      </c>
      <c r="G1938">
        <v>1615</v>
      </c>
      <c r="H1938">
        <v>50.53</v>
      </c>
      <c r="I1938" s="2">
        <f>$H1938*$G1938/100</f>
        <v>816.05949999999996</v>
      </c>
      <c r="L1938" s="2" t="s">
        <v>66329</v>
      </c>
      <c r="M1938" t="s">
        <v>16</v>
      </c>
      <c r="N1938" t="s">
        <v>12</v>
      </c>
    </row>
    <row r="1939" spans="1:14" x14ac:dyDescent="0.25">
      <c r="A1939" t="s">
        <v>64997</v>
      </c>
      <c r="B1939" t="s">
        <v>64998</v>
      </c>
      <c r="C1939" t="s">
        <v>22041</v>
      </c>
      <c r="D1939" t="s">
        <v>22042</v>
      </c>
      <c r="E1939">
        <v>2.4249335400000001</v>
      </c>
      <c r="F1939" t="s">
        <v>16</v>
      </c>
      <c r="G1939">
        <v>1289</v>
      </c>
      <c r="H1939">
        <v>50.5</v>
      </c>
      <c r="I1939" s="2">
        <f>$H1939*$G1939/100</f>
        <v>650.94500000000005</v>
      </c>
      <c r="L1939" s="2" t="s">
        <v>66329</v>
      </c>
      <c r="M1939" t="s">
        <v>16</v>
      </c>
      <c r="N1939" t="s">
        <v>12</v>
      </c>
    </row>
    <row r="1940" spans="1:14" x14ac:dyDescent="0.25">
      <c r="A1940" t="s">
        <v>40997</v>
      </c>
      <c r="B1940" t="s">
        <v>40998</v>
      </c>
      <c r="C1940" t="s">
        <v>40985</v>
      </c>
      <c r="D1940" t="s">
        <v>40986</v>
      </c>
      <c r="E1940">
        <v>0.136940108</v>
      </c>
      <c r="F1940" t="s">
        <v>12</v>
      </c>
      <c r="G1940">
        <v>1686</v>
      </c>
      <c r="H1940">
        <v>50.47</v>
      </c>
      <c r="I1940" s="2">
        <f>$H1940*$G1940/100</f>
        <v>850.92419999999993</v>
      </c>
      <c r="L1940" s="2" t="s">
        <v>66329</v>
      </c>
      <c r="M1940" t="s">
        <v>16</v>
      </c>
      <c r="N1940" t="s">
        <v>12</v>
      </c>
    </row>
    <row r="1941" spans="1:14" x14ac:dyDescent="0.25">
      <c r="A1941" t="s">
        <v>57323</v>
      </c>
      <c r="B1941" t="s">
        <v>57324</v>
      </c>
      <c r="C1941" t="s">
        <v>57227</v>
      </c>
      <c r="D1941" t="s">
        <v>57228</v>
      </c>
      <c r="E1941">
        <v>-1.126942018</v>
      </c>
      <c r="F1941" t="s">
        <v>12</v>
      </c>
      <c r="G1941">
        <v>1627</v>
      </c>
      <c r="H1941">
        <v>50.46</v>
      </c>
      <c r="I1941" s="2">
        <f>$H1941*$G1941/100</f>
        <v>820.98419999999999</v>
      </c>
      <c r="L1941" s="2" t="s">
        <v>66329</v>
      </c>
      <c r="M1941" t="s">
        <v>16</v>
      </c>
      <c r="N1941" t="s">
        <v>16</v>
      </c>
    </row>
    <row r="1942" spans="1:14" x14ac:dyDescent="0.25">
      <c r="A1942" t="s">
        <v>2907</v>
      </c>
      <c r="B1942" t="s">
        <v>2908</v>
      </c>
      <c r="C1942" t="s">
        <v>2769</v>
      </c>
      <c r="D1942" t="s">
        <v>2770</v>
      </c>
      <c r="E1942">
        <v>1.6122821510000001</v>
      </c>
      <c r="F1942" t="s">
        <v>16</v>
      </c>
      <c r="G1942">
        <v>1711</v>
      </c>
      <c r="H1942">
        <v>50.44</v>
      </c>
      <c r="I1942" s="2">
        <f>$H1942*$G1942/100</f>
        <v>863.02839999999992</v>
      </c>
      <c r="L1942" s="2" t="s">
        <v>66329</v>
      </c>
      <c r="M1942" t="s">
        <v>16</v>
      </c>
      <c r="N1942" t="s">
        <v>16</v>
      </c>
    </row>
    <row r="1943" spans="1:14" x14ac:dyDescent="0.25">
      <c r="A1943" t="s">
        <v>42331</v>
      </c>
      <c r="B1943" t="s">
        <v>42332</v>
      </c>
      <c r="C1943" t="s">
        <v>42241</v>
      </c>
      <c r="D1943" t="s">
        <v>42242</v>
      </c>
      <c r="E1943">
        <v>-0.118564479</v>
      </c>
      <c r="F1943" t="s">
        <v>12</v>
      </c>
      <c r="G1943">
        <v>1848</v>
      </c>
      <c r="H1943">
        <v>50.43</v>
      </c>
      <c r="I1943" s="2">
        <f>$H1943*$G1943/100</f>
        <v>931.94640000000004</v>
      </c>
      <c r="L1943" s="2" t="s">
        <v>66329</v>
      </c>
      <c r="M1943" t="s">
        <v>16</v>
      </c>
      <c r="N1943" t="s">
        <v>16</v>
      </c>
    </row>
    <row r="1944" spans="1:14" x14ac:dyDescent="0.25">
      <c r="A1944" t="s">
        <v>5593</v>
      </c>
      <c r="B1944" t="s">
        <v>5594</v>
      </c>
      <c r="C1944" t="s">
        <v>5545</v>
      </c>
      <c r="D1944" t="s">
        <v>5546</v>
      </c>
      <c r="E1944">
        <v>-0.33670435700000001</v>
      </c>
      <c r="F1944" t="s">
        <v>12</v>
      </c>
      <c r="G1944">
        <v>1390</v>
      </c>
      <c r="H1944">
        <v>50.36</v>
      </c>
      <c r="I1944" s="2">
        <f>$H1944*$G1944/100</f>
        <v>700.00399999999991</v>
      </c>
      <c r="L1944" s="2" t="s">
        <v>66329</v>
      </c>
      <c r="M1944" t="s">
        <v>16</v>
      </c>
      <c r="N1944" t="s">
        <v>12</v>
      </c>
    </row>
    <row r="1945" spans="1:14" x14ac:dyDescent="0.25">
      <c r="A1945" t="s">
        <v>41135</v>
      </c>
      <c r="B1945" t="s">
        <v>41136</v>
      </c>
      <c r="C1945" t="s">
        <v>41103</v>
      </c>
      <c r="D1945" t="s">
        <v>41104</v>
      </c>
      <c r="E1945">
        <v>1.200083131</v>
      </c>
      <c r="F1945" t="s">
        <v>12</v>
      </c>
      <c r="G1945">
        <v>1782</v>
      </c>
      <c r="H1945">
        <v>50.34</v>
      </c>
      <c r="I1945" s="2">
        <f>$H1945*$G1945/100</f>
        <v>897.05880000000002</v>
      </c>
      <c r="L1945" s="2" t="s">
        <v>66329</v>
      </c>
      <c r="M1945" t="s">
        <v>16</v>
      </c>
      <c r="N1945" t="s">
        <v>12</v>
      </c>
    </row>
    <row r="1946" spans="1:14" x14ac:dyDescent="0.25">
      <c r="A1946" t="s">
        <v>7733</v>
      </c>
      <c r="B1946" t="s">
        <v>7734</v>
      </c>
      <c r="C1946" t="s">
        <v>7717</v>
      </c>
      <c r="D1946" t="s">
        <v>7718</v>
      </c>
      <c r="E1946">
        <v>0.31173078599999998</v>
      </c>
      <c r="F1946" t="s">
        <v>12</v>
      </c>
      <c r="G1946">
        <v>1776</v>
      </c>
      <c r="H1946">
        <v>50.34</v>
      </c>
      <c r="I1946" s="2">
        <f>$H1946*$G1946/100</f>
        <v>894.03840000000014</v>
      </c>
      <c r="L1946" s="2" t="s">
        <v>66329</v>
      </c>
      <c r="M1946" t="s">
        <v>16</v>
      </c>
      <c r="N1946" t="s">
        <v>16</v>
      </c>
    </row>
    <row r="1947" spans="1:14" x14ac:dyDescent="0.25">
      <c r="A1947" t="s">
        <v>5669</v>
      </c>
      <c r="B1947" t="s">
        <v>5670</v>
      </c>
      <c r="C1947" t="s">
        <v>5545</v>
      </c>
      <c r="D1947" t="s">
        <v>5546</v>
      </c>
      <c r="E1947">
        <v>0.24466412500000001</v>
      </c>
      <c r="F1947" t="s">
        <v>12</v>
      </c>
      <c r="G1947">
        <v>1439</v>
      </c>
      <c r="H1947">
        <v>50.31</v>
      </c>
      <c r="I1947" s="2">
        <f>$H1947*$G1947/100</f>
        <v>723.96089999999992</v>
      </c>
      <c r="L1947" s="2" t="s">
        <v>66329</v>
      </c>
      <c r="M1947" t="s">
        <v>16</v>
      </c>
      <c r="N1947" t="s">
        <v>12</v>
      </c>
    </row>
    <row r="1948" spans="1:14" x14ac:dyDescent="0.25">
      <c r="A1948" t="s">
        <v>305</v>
      </c>
      <c r="B1948" t="s">
        <v>306</v>
      </c>
      <c r="C1948" t="s">
        <v>239</v>
      </c>
      <c r="D1948" t="s">
        <v>240</v>
      </c>
      <c r="E1948">
        <v>0.73266635899999999</v>
      </c>
      <c r="F1948" t="s">
        <v>12</v>
      </c>
      <c r="G1948">
        <v>1873</v>
      </c>
      <c r="H1948">
        <v>50.29</v>
      </c>
      <c r="I1948" s="2">
        <f>$H1948*$G1948/100</f>
        <v>941.93169999999998</v>
      </c>
      <c r="L1948" s="2" t="s">
        <v>66329</v>
      </c>
      <c r="M1948" t="s">
        <v>16</v>
      </c>
      <c r="N1948" t="s">
        <v>16</v>
      </c>
    </row>
    <row r="1949" spans="1:14" x14ac:dyDescent="0.25">
      <c r="A1949" t="s">
        <v>27121</v>
      </c>
      <c r="B1949" t="s">
        <v>27122</v>
      </c>
      <c r="C1949" t="s">
        <v>26977</v>
      </c>
      <c r="D1949" t="s">
        <v>26978</v>
      </c>
      <c r="E1949">
        <v>1.6064306820000001</v>
      </c>
      <c r="F1949" t="s">
        <v>16</v>
      </c>
      <c r="G1949">
        <v>1662</v>
      </c>
      <c r="H1949">
        <v>50.24</v>
      </c>
      <c r="I1949" s="2">
        <f>$H1949*$G1949/100</f>
        <v>834.98880000000008</v>
      </c>
      <c r="L1949" s="2" t="s">
        <v>66329</v>
      </c>
      <c r="M1949" t="s">
        <v>16</v>
      </c>
      <c r="N1949" t="s">
        <v>12</v>
      </c>
    </row>
    <row r="1950" spans="1:14" x14ac:dyDescent="0.25">
      <c r="A1950" t="s">
        <v>3531</v>
      </c>
      <c r="B1950" t="s">
        <v>3532</v>
      </c>
      <c r="C1950" t="s">
        <v>3387</v>
      </c>
      <c r="D1950" t="s">
        <v>3388</v>
      </c>
      <c r="E1950">
        <v>1.21810544</v>
      </c>
      <c r="F1950" t="s">
        <v>12</v>
      </c>
      <c r="G1950">
        <v>1534</v>
      </c>
      <c r="H1950">
        <v>50.2</v>
      </c>
      <c r="I1950" s="2">
        <f>$H1950*$G1950/100</f>
        <v>770.06799999999998</v>
      </c>
      <c r="L1950" s="2" t="s">
        <v>66329</v>
      </c>
      <c r="M1950" t="s">
        <v>16</v>
      </c>
      <c r="N1950" t="s">
        <v>12</v>
      </c>
    </row>
    <row r="1951" spans="1:14" x14ac:dyDescent="0.25">
      <c r="A1951" t="s">
        <v>22281</v>
      </c>
      <c r="B1951" t="s">
        <v>22282</v>
      </c>
      <c r="C1951" t="s">
        <v>22041</v>
      </c>
      <c r="D1951" t="s">
        <v>22042</v>
      </c>
      <c r="E1951">
        <v>-1.171931764</v>
      </c>
      <c r="F1951" t="s">
        <v>12</v>
      </c>
      <c r="G1951">
        <v>1725</v>
      </c>
      <c r="H1951">
        <v>50.2</v>
      </c>
      <c r="I1951" s="2">
        <f>$H1951*$G1951/100</f>
        <v>865.95</v>
      </c>
      <c r="L1951" s="2" t="s">
        <v>66329</v>
      </c>
      <c r="M1951" t="s">
        <v>16</v>
      </c>
      <c r="N1951" t="s">
        <v>12</v>
      </c>
    </row>
    <row r="1952" spans="1:14" x14ac:dyDescent="0.25">
      <c r="A1952" t="s">
        <v>26673</v>
      </c>
      <c r="B1952" t="s">
        <v>26674</v>
      </c>
      <c r="C1952" t="s">
        <v>26565</v>
      </c>
      <c r="D1952" t="s">
        <v>26566</v>
      </c>
      <c r="E1952">
        <v>2.08548409</v>
      </c>
      <c r="F1952" t="s">
        <v>16</v>
      </c>
      <c r="G1952">
        <v>1828</v>
      </c>
      <c r="H1952">
        <v>50.11</v>
      </c>
      <c r="I1952" s="2">
        <f>$H1952*$G1952/100</f>
        <v>916.01080000000002</v>
      </c>
      <c r="L1952" s="2" t="s">
        <v>66329</v>
      </c>
      <c r="M1952" t="s">
        <v>16</v>
      </c>
      <c r="N1952" t="s">
        <v>16</v>
      </c>
    </row>
    <row r="1953" spans="1:14" x14ac:dyDescent="0.25">
      <c r="A1953" t="s">
        <v>3399</v>
      </c>
      <c r="B1953" t="s">
        <v>3400</v>
      </c>
      <c r="C1953" t="s">
        <v>3387</v>
      </c>
      <c r="D1953" t="s">
        <v>3388</v>
      </c>
      <c r="E1953">
        <v>0.56220980099999995</v>
      </c>
      <c r="F1953" t="s">
        <v>12</v>
      </c>
      <c r="G1953">
        <v>1736</v>
      </c>
      <c r="H1953">
        <v>50.06</v>
      </c>
      <c r="I1953" s="2">
        <f>$H1953*$G1953/100</f>
        <v>869.04160000000002</v>
      </c>
      <c r="L1953" s="2" t="s">
        <v>66329</v>
      </c>
      <c r="M1953" t="s">
        <v>16</v>
      </c>
      <c r="N1953" t="s">
        <v>12</v>
      </c>
    </row>
    <row r="1954" spans="1:14" x14ac:dyDescent="0.25">
      <c r="A1954" t="s">
        <v>65331</v>
      </c>
      <c r="B1954" t="s">
        <v>65332</v>
      </c>
      <c r="C1954" t="s">
        <v>47499</v>
      </c>
      <c r="D1954" t="s">
        <v>47500</v>
      </c>
      <c r="E1954">
        <v>1.8605477420000001</v>
      </c>
      <c r="F1954" t="s">
        <v>16</v>
      </c>
      <c r="G1954">
        <v>1129</v>
      </c>
      <c r="H1954">
        <v>50.04</v>
      </c>
      <c r="I1954" s="2">
        <f>$H1954*$G1954/100</f>
        <v>564.95159999999998</v>
      </c>
      <c r="L1954" s="2" t="s">
        <v>66329</v>
      </c>
      <c r="M1954" t="s">
        <v>16</v>
      </c>
      <c r="N1954" t="s">
        <v>12</v>
      </c>
    </row>
    <row r="1955" spans="1:14" x14ac:dyDescent="0.25">
      <c r="A1955" t="s">
        <v>65659</v>
      </c>
      <c r="B1955" t="s">
        <v>65660</v>
      </c>
      <c r="C1955" t="s">
        <v>31973</v>
      </c>
      <c r="D1955" t="s">
        <v>31974</v>
      </c>
      <c r="E1955">
        <v>0.46372359200000002</v>
      </c>
      <c r="F1955" t="s">
        <v>12</v>
      </c>
      <c r="G1955">
        <v>1171</v>
      </c>
      <c r="H1955">
        <v>50.04</v>
      </c>
      <c r="I1955" s="2">
        <f>$H1955*$G1955/100</f>
        <v>585.96839999999997</v>
      </c>
      <c r="L1955" s="2" t="s">
        <v>66329</v>
      </c>
      <c r="M1955" t="s">
        <v>16</v>
      </c>
      <c r="N1955" t="s">
        <v>12</v>
      </c>
    </row>
    <row r="1956" spans="1:14" x14ac:dyDescent="0.25">
      <c r="A1956" t="s">
        <v>5713</v>
      </c>
      <c r="B1956" t="s">
        <v>5714</v>
      </c>
      <c r="C1956" t="s">
        <v>5545</v>
      </c>
      <c r="D1956" t="s">
        <v>5546</v>
      </c>
      <c r="E1956">
        <v>-0.59695215899999998</v>
      </c>
      <c r="F1956" t="s">
        <v>12</v>
      </c>
      <c r="G1956">
        <v>1752</v>
      </c>
      <c r="H1956">
        <v>50</v>
      </c>
      <c r="I1956" s="2">
        <f>$H1956*$G1956/100</f>
        <v>876</v>
      </c>
      <c r="K1956" s="2" t="s">
        <v>66329</v>
      </c>
      <c r="M1956" t="s">
        <v>16</v>
      </c>
      <c r="N1956" t="s">
        <v>12</v>
      </c>
    </row>
    <row r="1957" spans="1:14" x14ac:dyDescent="0.25">
      <c r="A1957" t="s">
        <v>6985</v>
      </c>
      <c r="B1957" t="s">
        <v>6986</v>
      </c>
      <c r="C1957" t="s">
        <v>6871</v>
      </c>
      <c r="D1957" t="s">
        <v>6872</v>
      </c>
      <c r="E1957">
        <v>1.27025001</v>
      </c>
      <c r="F1957" t="s">
        <v>12</v>
      </c>
      <c r="G1957">
        <v>2217</v>
      </c>
      <c r="H1957">
        <v>49.98</v>
      </c>
      <c r="I1957" s="2">
        <f>$H1957*$G1957/100</f>
        <v>1108.0565999999999</v>
      </c>
      <c r="K1957" s="2" t="s">
        <v>66329</v>
      </c>
      <c r="M1957" t="s">
        <v>16</v>
      </c>
      <c r="N1957" t="s">
        <v>16</v>
      </c>
    </row>
    <row r="1958" spans="1:14" x14ac:dyDescent="0.25">
      <c r="A1958" t="s">
        <v>4023</v>
      </c>
      <c r="B1958" t="s">
        <v>4024</v>
      </c>
      <c r="C1958" t="s">
        <v>3867</v>
      </c>
      <c r="D1958" t="s">
        <v>3868</v>
      </c>
      <c r="E1958">
        <v>1.2216288310000001</v>
      </c>
      <c r="F1958" t="s">
        <v>12</v>
      </c>
      <c r="G1958">
        <v>1459</v>
      </c>
      <c r="H1958">
        <v>49.97</v>
      </c>
      <c r="I1958" s="2">
        <f>$H1958*$G1958/100</f>
        <v>729.06229999999994</v>
      </c>
      <c r="K1958" s="2" t="s">
        <v>66329</v>
      </c>
      <c r="M1958" t="s">
        <v>16</v>
      </c>
      <c r="N1958" t="s">
        <v>12</v>
      </c>
    </row>
    <row r="1959" spans="1:14" x14ac:dyDescent="0.25">
      <c r="A1959" t="s">
        <v>55739</v>
      </c>
      <c r="B1959" t="s">
        <v>55740</v>
      </c>
      <c r="C1959" t="s">
        <v>55651</v>
      </c>
      <c r="D1959" t="s">
        <v>55652</v>
      </c>
      <c r="E1959">
        <v>-2.1738126449999999</v>
      </c>
      <c r="F1959" t="s">
        <v>12</v>
      </c>
      <c r="G1959">
        <v>1629</v>
      </c>
      <c r="H1959">
        <v>49.97</v>
      </c>
      <c r="I1959" s="2">
        <f>$H1959*$G1959/100</f>
        <v>814.01130000000001</v>
      </c>
      <c r="K1959" s="2" t="s">
        <v>66329</v>
      </c>
      <c r="M1959" t="s">
        <v>16</v>
      </c>
      <c r="N1959" t="s">
        <v>16</v>
      </c>
    </row>
    <row r="1960" spans="1:14" x14ac:dyDescent="0.25">
      <c r="A1960" t="s">
        <v>5595</v>
      </c>
      <c r="B1960" t="s">
        <v>5596</v>
      </c>
      <c r="C1960" t="s">
        <v>5545</v>
      </c>
      <c r="D1960" t="s">
        <v>5546</v>
      </c>
      <c r="E1960">
        <v>-0.602902092</v>
      </c>
      <c r="F1960" t="s">
        <v>12</v>
      </c>
      <c r="G1960">
        <v>1359</v>
      </c>
      <c r="H1960">
        <v>49.96</v>
      </c>
      <c r="I1960" s="2">
        <f>$H1960*$G1960/100</f>
        <v>678.95640000000003</v>
      </c>
      <c r="K1960" s="2" t="s">
        <v>66329</v>
      </c>
      <c r="M1960" t="s">
        <v>16</v>
      </c>
      <c r="N1960" t="s">
        <v>12</v>
      </c>
    </row>
    <row r="1961" spans="1:14" x14ac:dyDescent="0.25">
      <c r="A1961" t="s">
        <v>65211</v>
      </c>
      <c r="B1961" t="s">
        <v>65212</v>
      </c>
      <c r="C1961" t="s">
        <v>42241</v>
      </c>
      <c r="D1961" t="s">
        <v>42242</v>
      </c>
      <c r="E1961">
        <v>0.83309512200000002</v>
      </c>
      <c r="F1961" t="s">
        <v>12</v>
      </c>
      <c r="G1961">
        <v>1111</v>
      </c>
      <c r="H1961">
        <v>49.95</v>
      </c>
      <c r="I1961" s="2">
        <f>$H1961*$G1961/100</f>
        <v>554.94450000000006</v>
      </c>
      <c r="K1961" s="2" t="s">
        <v>66329</v>
      </c>
      <c r="M1961" t="s">
        <v>16</v>
      </c>
      <c r="N1961" t="s">
        <v>12</v>
      </c>
    </row>
    <row r="1962" spans="1:14" x14ac:dyDescent="0.25">
      <c r="A1962" t="s">
        <v>28263</v>
      </c>
      <c r="B1962" t="s">
        <v>28264</v>
      </c>
      <c r="C1962" t="s">
        <v>28073</v>
      </c>
      <c r="D1962" t="s">
        <v>28074</v>
      </c>
      <c r="E1962">
        <v>-1.449971882</v>
      </c>
      <c r="F1962" t="s">
        <v>12</v>
      </c>
      <c r="G1962">
        <v>1520</v>
      </c>
      <c r="H1962">
        <v>49.93</v>
      </c>
      <c r="I1962" s="2">
        <f>$H1962*$G1962/100</f>
        <v>758.93600000000004</v>
      </c>
      <c r="K1962" s="2" t="s">
        <v>66329</v>
      </c>
      <c r="M1962" t="s">
        <v>16</v>
      </c>
      <c r="N1962" t="s">
        <v>12</v>
      </c>
    </row>
    <row r="1963" spans="1:14" x14ac:dyDescent="0.25">
      <c r="A1963" t="s">
        <v>64467</v>
      </c>
      <c r="B1963" t="s">
        <v>64468</v>
      </c>
      <c r="C1963" t="s">
        <v>32309</v>
      </c>
      <c r="D1963" t="s">
        <v>32310</v>
      </c>
      <c r="E1963">
        <v>-3.1669425000000001E-2</v>
      </c>
      <c r="F1963" t="s">
        <v>12</v>
      </c>
      <c r="G1963">
        <v>1435</v>
      </c>
      <c r="H1963">
        <v>49.9</v>
      </c>
      <c r="I1963" s="2">
        <f>$H1963*$G1963/100</f>
        <v>716.06500000000005</v>
      </c>
      <c r="K1963" s="2" t="s">
        <v>66329</v>
      </c>
      <c r="M1963" t="s">
        <v>16</v>
      </c>
      <c r="N1963" t="s">
        <v>16</v>
      </c>
    </row>
    <row r="1964" spans="1:14" x14ac:dyDescent="0.25">
      <c r="A1964" t="s">
        <v>1151</v>
      </c>
      <c r="B1964" t="s">
        <v>1152</v>
      </c>
      <c r="C1964" t="s">
        <v>951</v>
      </c>
      <c r="D1964" t="s">
        <v>952</v>
      </c>
      <c r="E1964">
        <v>0.33435724900000002</v>
      </c>
      <c r="F1964" t="s">
        <v>12</v>
      </c>
      <c r="G1964">
        <v>1660</v>
      </c>
      <c r="H1964">
        <v>49.88</v>
      </c>
      <c r="I1964" s="2">
        <f>$H1964*$G1964/100</f>
        <v>828.00800000000004</v>
      </c>
      <c r="K1964" s="2" t="s">
        <v>66329</v>
      </c>
      <c r="M1964" t="s">
        <v>16</v>
      </c>
      <c r="N1964" t="s">
        <v>12</v>
      </c>
    </row>
    <row r="1965" spans="1:14" x14ac:dyDescent="0.25">
      <c r="A1965" t="s">
        <v>44997</v>
      </c>
      <c r="B1965" t="s">
        <v>44998</v>
      </c>
      <c r="C1965" t="s">
        <v>44929</v>
      </c>
      <c r="D1965" t="s">
        <v>44930</v>
      </c>
      <c r="E1965">
        <v>0.56057259699999995</v>
      </c>
      <c r="F1965" t="s">
        <v>12</v>
      </c>
      <c r="G1965">
        <v>1491</v>
      </c>
      <c r="H1965">
        <v>49.83</v>
      </c>
      <c r="I1965" s="2">
        <f>$H1965*$G1965/100</f>
        <v>742.96529999999996</v>
      </c>
      <c r="K1965" s="2" t="s">
        <v>66329</v>
      </c>
      <c r="M1965" t="s">
        <v>16</v>
      </c>
      <c r="N1965" t="s">
        <v>16</v>
      </c>
    </row>
    <row r="1966" spans="1:14" x14ac:dyDescent="0.25">
      <c r="A1966" t="s">
        <v>51397</v>
      </c>
      <c r="B1966" t="s">
        <v>51398</v>
      </c>
      <c r="C1966" t="s">
        <v>51353</v>
      </c>
      <c r="D1966" t="s">
        <v>51354</v>
      </c>
      <c r="E1966">
        <v>0.33650069300000002</v>
      </c>
      <c r="F1966" t="s">
        <v>12</v>
      </c>
      <c r="G1966">
        <v>1503</v>
      </c>
      <c r="H1966">
        <v>49.83</v>
      </c>
      <c r="I1966" s="2">
        <f>$H1966*$G1966/100</f>
        <v>748.94489999999996</v>
      </c>
      <c r="K1966" s="2" t="s">
        <v>66329</v>
      </c>
      <c r="M1966" t="s">
        <v>16</v>
      </c>
      <c r="N1966" t="s">
        <v>12</v>
      </c>
    </row>
    <row r="1967" spans="1:14" x14ac:dyDescent="0.25">
      <c r="A1967" t="s">
        <v>19645</v>
      </c>
      <c r="B1967" t="s">
        <v>19646</v>
      </c>
      <c r="C1967" t="s">
        <v>19379</v>
      </c>
      <c r="D1967" t="s">
        <v>19380</v>
      </c>
      <c r="E1967">
        <v>2.8563905040000002</v>
      </c>
      <c r="F1967" t="s">
        <v>16</v>
      </c>
      <c r="G1967">
        <v>1965</v>
      </c>
      <c r="H1967">
        <v>49.82</v>
      </c>
      <c r="I1967" s="2">
        <f>$H1967*$G1967/100</f>
        <v>978.96300000000008</v>
      </c>
      <c r="K1967" s="2" t="s">
        <v>66329</v>
      </c>
      <c r="M1967" t="s">
        <v>16</v>
      </c>
      <c r="N1967" t="s">
        <v>12</v>
      </c>
    </row>
    <row r="1968" spans="1:14" x14ac:dyDescent="0.25">
      <c r="A1968" t="s">
        <v>49307</v>
      </c>
      <c r="B1968" t="s">
        <v>49308</v>
      </c>
      <c r="C1968" t="s">
        <v>49275</v>
      </c>
      <c r="D1968" t="s">
        <v>49276</v>
      </c>
      <c r="E1968">
        <v>0.168661756</v>
      </c>
      <c r="F1968" t="s">
        <v>12</v>
      </c>
      <c r="G1968">
        <v>1413</v>
      </c>
      <c r="H1968">
        <v>49.82</v>
      </c>
      <c r="I1968" s="2">
        <f>$H1968*$G1968/100</f>
        <v>703.95659999999998</v>
      </c>
      <c r="K1968" s="2" t="s">
        <v>66329</v>
      </c>
      <c r="M1968" t="s">
        <v>16</v>
      </c>
      <c r="N1968" t="s">
        <v>16</v>
      </c>
    </row>
    <row r="1969" spans="1:14" x14ac:dyDescent="0.25">
      <c r="A1969" t="s">
        <v>39341</v>
      </c>
      <c r="B1969" t="s">
        <v>39342</v>
      </c>
      <c r="C1969" t="s">
        <v>39261</v>
      </c>
      <c r="D1969" t="s">
        <v>39262</v>
      </c>
      <c r="E1969">
        <v>-0.64086530399999997</v>
      </c>
      <c r="F1969" t="s">
        <v>12</v>
      </c>
      <c r="G1969">
        <v>1281</v>
      </c>
      <c r="H1969">
        <v>49.8</v>
      </c>
      <c r="I1969" s="2">
        <f>$H1969*$G1969/100</f>
        <v>637.93799999999999</v>
      </c>
      <c r="K1969" s="2" t="s">
        <v>66329</v>
      </c>
      <c r="M1969" t="s">
        <v>16</v>
      </c>
      <c r="N1969" t="s">
        <v>12</v>
      </c>
    </row>
    <row r="1970" spans="1:14" x14ac:dyDescent="0.25">
      <c r="A1970" t="s">
        <v>48159</v>
      </c>
      <c r="B1970" t="s">
        <v>48160</v>
      </c>
      <c r="C1970" t="s">
        <v>48083</v>
      </c>
      <c r="D1970" t="s">
        <v>48084</v>
      </c>
      <c r="E1970">
        <v>0.78597179500000003</v>
      </c>
      <c r="F1970" t="s">
        <v>12</v>
      </c>
      <c r="G1970">
        <v>1563</v>
      </c>
      <c r="H1970">
        <v>49.78</v>
      </c>
      <c r="I1970" s="2">
        <f>$H1970*$G1970/100</f>
        <v>778.06140000000005</v>
      </c>
      <c r="K1970" s="2" t="s">
        <v>66329</v>
      </c>
      <c r="M1970" t="s">
        <v>16</v>
      </c>
      <c r="N1970" t="s">
        <v>12</v>
      </c>
    </row>
    <row r="1971" spans="1:14" x14ac:dyDescent="0.25">
      <c r="A1971" t="s">
        <v>63061</v>
      </c>
      <c r="B1971" t="s">
        <v>63062</v>
      </c>
      <c r="C1971" t="s">
        <v>62711</v>
      </c>
      <c r="D1971" t="s">
        <v>62712</v>
      </c>
      <c r="E1971">
        <v>0.69121949400000005</v>
      </c>
      <c r="F1971" t="s">
        <v>12</v>
      </c>
      <c r="G1971">
        <v>1671</v>
      </c>
      <c r="H1971">
        <v>49.73</v>
      </c>
      <c r="I1971" s="2">
        <f>$H1971*$G1971/100</f>
        <v>830.98829999999998</v>
      </c>
      <c r="K1971" s="2" t="s">
        <v>66329</v>
      </c>
      <c r="M1971" t="s">
        <v>16</v>
      </c>
      <c r="N1971" t="s">
        <v>12</v>
      </c>
    </row>
    <row r="1972" spans="1:14" x14ac:dyDescent="0.25">
      <c r="A1972" t="s">
        <v>50701</v>
      </c>
      <c r="B1972" t="s">
        <v>50702</v>
      </c>
      <c r="C1972" t="s">
        <v>50645</v>
      </c>
      <c r="D1972" t="s">
        <v>50646</v>
      </c>
      <c r="E1972">
        <v>-0.45495370800000001</v>
      </c>
      <c r="F1972" t="s">
        <v>12</v>
      </c>
      <c r="G1972">
        <v>1764</v>
      </c>
      <c r="H1972">
        <v>49.72</v>
      </c>
      <c r="I1972" s="2">
        <f>$H1972*$G1972/100</f>
        <v>877.06079999999997</v>
      </c>
      <c r="K1972" s="2" t="s">
        <v>66329</v>
      </c>
      <c r="M1972" t="s">
        <v>16</v>
      </c>
      <c r="N1972" t="s">
        <v>12</v>
      </c>
    </row>
    <row r="1973" spans="1:14" x14ac:dyDescent="0.25">
      <c r="A1973" t="s">
        <v>59735</v>
      </c>
      <c r="B1973" t="s">
        <v>59736</v>
      </c>
      <c r="C1973" t="s">
        <v>59605</v>
      </c>
      <c r="D1973" t="s">
        <v>59606</v>
      </c>
      <c r="E1973">
        <v>-0.91994306199999998</v>
      </c>
      <c r="F1973" t="s">
        <v>12</v>
      </c>
      <c r="G1973">
        <v>1983</v>
      </c>
      <c r="H1973">
        <v>49.72</v>
      </c>
      <c r="I1973" s="2">
        <f>$H1973*$G1973/100</f>
        <v>985.94759999999997</v>
      </c>
      <c r="K1973" s="2" t="s">
        <v>66329</v>
      </c>
      <c r="M1973" t="s">
        <v>16</v>
      </c>
      <c r="N1973" t="s">
        <v>12</v>
      </c>
    </row>
    <row r="1974" spans="1:14" x14ac:dyDescent="0.25">
      <c r="A1974" t="s">
        <v>55381</v>
      </c>
      <c r="B1974" t="s">
        <v>55382</v>
      </c>
      <c r="C1974" t="s">
        <v>55369</v>
      </c>
      <c r="D1974" t="s">
        <v>55370</v>
      </c>
      <c r="E1974">
        <v>-1.1020297349999999</v>
      </c>
      <c r="F1974" t="s">
        <v>12</v>
      </c>
      <c r="G1974">
        <v>1623</v>
      </c>
      <c r="H1974">
        <v>49.72</v>
      </c>
      <c r="I1974" s="2">
        <f>$H1974*$G1974/100</f>
        <v>806.9556</v>
      </c>
      <c r="K1974" s="2" t="s">
        <v>66329</v>
      </c>
      <c r="M1974" t="s">
        <v>16</v>
      </c>
      <c r="N1974" t="s">
        <v>16</v>
      </c>
    </row>
    <row r="1975" spans="1:14" x14ac:dyDescent="0.25">
      <c r="A1975" t="s">
        <v>59685</v>
      </c>
      <c r="B1975" t="s">
        <v>59686</v>
      </c>
      <c r="C1975" t="s">
        <v>59605</v>
      </c>
      <c r="D1975" t="s">
        <v>59606</v>
      </c>
      <c r="E1975">
        <v>-0.45711471599999998</v>
      </c>
      <c r="F1975" t="s">
        <v>12</v>
      </c>
      <c r="G1975">
        <v>1878</v>
      </c>
      <c r="H1975">
        <v>49.68</v>
      </c>
      <c r="I1975" s="2">
        <f>$H1975*$G1975/100</f>
        <v>932.99039999999991</v>
      </c>
      <c r="K1975" s="2" t="s">
        <v>66329</v>
      </c>
      <c r="M1975" t="s">
        <v>16</v>
      </c>
      <c r="N1975" t="s">
        <v>12</v>
      </c>
    </row>
    <row r="1976" spans="1:14" x14ac:dyDescent="0.25">
      <c r="A1976" t="s">
        <v>5563</v>
      </c>
      <c r="B1976" t="s">
        <v>5564</v>
      </c>
      <c r="C1976" t="s">
        <v>5545</v>
      </c>
      <c r="D1976" t="s">
        <v>5546</v>
      </c>
      <c r="E1976">
        <v>-0.73521336699999995</v>
      </c>
      <c r="F1976" t="s">
        <v>12</v>
      </c>
      <c r="G1976">
        <v>1425</v>
      </c>
      <c r="H1976">
        <v>49.68</v>
      </c>
      <c r="I1976" s="2">
        <f>$H1976*$G1976/100</f>
        <v>707.94</v>
      </c>
      <c r="K1976" s="2" t="s">
        <v>66329</v>
      </c>
      <c r="M1976" t="s">
        <v>16</v>
      </c>
      <c r="N1976" t="s">
        <v>12</v>
      </c>
    </row>
    <row r="1977" spans="1:14" x14ac:dyDescent="0.25">
      <c r="A1977" t="s">
        <v>8357</v>
      </c>
      <c r="B1977" t="s">
        <v>8358</v>
      </c>
      <c r="C1977" t="s">
        <v>8267</v>
      </c>
      <c r="D1977" t="s">
        <v>8268</v>
      </c>
      <c r="E1977">
        <v>0.88623208099999995</v>
      </c>
      <c r="F1977" t="s">
        <v>12</v>
      </c>
      <c r="G1977">
        <v>1977</v>
      </c>
      <c r="H1977">
        <v>49.67</v>
      </c>
      <c r="I1977" s="2">
        <f>$H1977*$G1977/100</f>
        <v>981.97589999999991</v>
      </c>
      <c r="K1977" s="2" t="s">
        <v>66329</v>
      </c>
      <c r="M1977" t="s">
        <v>16</v>
      </c>
      <c r="N1977" t="s">
        <v>16</v>
      </c>
    </row>
    <row r="1978" spans="1:14" x14ac:dyDescent="0.25">
      <c r="A1978" t="s">
        <v>135</v>
      </c>
      <c r="B1978" t="s">
        <v>136</v>
      </c>
      <c r="C1978" t="s">
        <v>23</v>
      </c>
      <c r="D1978" t="s">
        <v>24</v>
      </c>
      <c r="E1978">
        <v>1.678884984</v>
      </c>
      <c r="F1978" t="s">
        <v>16</v>
      </c>
      <c r="G1978">
        <v>1893</v>
      </c>
      <c r="H1978">
        <v>49.66</v>
      </c>
      <c r="I1978" s="2">
        <f>$H1978*$G1978/100</f>
        <v>940.0637999999999</v>
      </c>
      <c r="K1978" s="2" t="s">
        <v>66329</v>
      </c>
      <c r="M1978" t="s">
        <v>16</v>
      </c>
      <c r="N1978" t="s">
        <v>12</v>
      </c>
    </row>
    <row r="1979" spans="1:14" x14ac:dyDescent="0.25">
      <c r="A1979" t="s">
        <v>4827</v>
      </c>
      <c r="B1979" t="s">
        <v>4828</v>
      </c>
      <c r="C1979" t="s">
        <v>4725</v>
      </c>
      <c r="D1979" t="s">
        <v>4726</v>
      </c>
      <c r="E1979">
        <v>0.27690013600000002</v>
      </c>
      <c r="F1979" t="s">
        <v>12</v>
      </c>
      <c r="G1979">
        <v>1625</v>
      </c>
      <c r="H1979">
        <v>49.66</v>
      </c>
      <c r="I1979" s="2">
        <f>$H1979*$G1979/100</f>
        <v>806.97500000000002</v>
      </c>
      <c r="K1979" s="2" t="s">
        <v>66329</v>
      </c>
      <c r="M1979" t="s">
        <v>16</v>
      </c>
      <c r="N1979" t="s">
        <v>12</v>
      </c>
    </row>
    <row r="1980" spans="1:14" x14ac:dyDescent="0.25">
      <c r="A1980" t="s">
        <v>7325</v>
      </c>
      <c r="B1980" t="s">
        <v>7326</v>
      </c>
      <c r="C1980" t="s">
        <v>7175</v>
      </c>
      <c r="D1980" t="s">
        <v>7176</v>
      </c>
      <c r="E1980">
        <v>4.1431296999999999E-2</v>
      </c>
      <c r="F1980" t="s">
        <v>12</v>
      </c>
      <c r="G1980">
        <v>1988</v>
      </c>
      <c r="H1980">
        <v>49.65</v>
      </c>
      <c r="I1980" s="2">
        <f>$H1980*$G1980/100</f>
        <v>987.04199999999992</v>
      </c>
      <c r="K1980" s="2" t="s">
        <v>66329</v>
      </c>
      <c r="M1980" t="s">
        <v>16</v>
      </c>
      <c r="N1980" t="s">
        <v>12</v>
      </c>
    </row>
    <row r="1981" spans="1:14" x14ac:dyDescent="0.25">
      <c r="A1981" t="s">
        <v>2321</v>
      </c>
      <c r="B1981" t="s">
        <v>2322</v>
      </c>
      <c r="C1981" t="s">
        <v>1941</v>
      </c>
      <c r="D1981" t="s">
        <v>1942</v>
      </c>
      <c r="E1981">
        <v>0.87923174999999998</v>
      </c>
      <c r="F1981" t="s">
        <v>12</v>
      </c>
      <c r="G1981">
        <v>1814</v>
      </c>
      <c r="H1981">
        <v>49.61</v>
      </c>
      <c r="I1981" s="2">
        <f>$H1981*$G1981/100</f>
        <v>899.92539999999997</v>
      </c>
      <c r="K1981" s="2" t="s">
        <v>66329</v>
      </c>
      <c r="M1981" t="s">
        <v>16</v>
      </c>
      <c r="N1981" t="s">
        <v>12</v>
      </c>
    </row>
    <row r="1982" spans="1:14" x14ac:dyDescent="0.25">
      <c r="A1982" t="s">
        <v>5691</v>
      </c>
      <c r="B1982" t="s">
        <v>5692</v>
      </c>
      <c r="C1982" t="s">
        <v>5545</v>
      </c>
      <c r="D1982" t="s">
        <v>5546</v>
      </c>
      <c r="E1982">
        <v>-0.22424118400000001</v>
      </c>
      <c r="F1982" t="s">
        <v>12</v>
      </c>
      <c r="G1982">
        <v>1538</v>
      </c>
      <c r="H1982">
        <v>49.48</v>
      </c>
      <c r="I1982" s="2">
        <f>$H1982*$G1982/100</f>
        <v>761.00239999999985</v>
      </c>
      <c r="K1982" s="2" t="s">
        <v>66329</v>
      </c>
      <c r="M1982" t="s">
        <v>16</v>
      </c>
      <c r="N1982" t="s">
        <v>12</v>
      </c>
    </row>
    <row r="1983" spans="1:14" x14ac:dyDescent="0.25">
      <c r="A1983" t="s">
        <v>54245</v>
      </c>
      <c r="B1983" t="s">
        <v>54246</v>
      </c>
      <c r="C1983" t="s">
        <v>54189</v>
      </c>
      <c r="D1983" t="s">
        <v>54190</v>
      </c>
      <c r="E1983">
        <v>-0.94016582800000004</v>
      </c>
      <c r="F1983" t="s">
        <v>12</v>
      </c>
      <c r="G1983">
        <v>2098</v>
      </c>
      <c r="H1983">
        <v>49.48</v>
      </c>
      <c r="I1983" s="2">
        <f>$H1983*$G1983/100</f>
        <v>1038.0904</v>
      </c>
      <c r="K1983" s="2" t="s">
        <v>66329</v>
      </c>
      <c r="M1983" t="s">
        <v>16</v>
      </c>
      <c r="N1983" t="s">
        <v>12</v>
      </c>
    </row>
    <row r="1984" spans="1:14" x14ac:dyDescent="0.25">
      <c r="A1984" t="s">
        <v>64979</v>
      </c>
      <c r="B1984" t="s">
        <v>64980</v>
      </c>
      <c r="C1984" t="s">
        <v>45819</v>
      </c>
      <c r="D1984" t="s">
        <v>45820</v>
      </c>
      <c r="E1984">
        <v>-0.55394580800000004</v>
      </c>
      <c r="F1984" t="s">
        <v>12</v>
      </c>
      <c r="G1984">
        <v>1311</v>
      </c>
      <c r="H1984">
        <v>49.43</v>
      </c>
      <c r="I1984" s="2">
        <f>$H1984*$G1984/100</f>
        <v>648.02730000000008</v>
      </c>
      <c r="K1984" s="2" t="s">
        <v>66329</v>
      </c>
      <c r="M1984" t="s">
        <v>16</v>
      </c>
      <c r="N1984" t="s">
        <v>12</v>
      </c>
    </row>
    <row r="1985" spans="1:14" x14ac:dyDescent="0.25">
      <c r="A1985" t="s">
        <v>2329</v>
      </c>
      <c r="B1985" t="s">
        <v>2330</v>
      </c>
      <c r="C1985" t="s">
        <v>1941</v>
      </c>
      <c r="D1985" t="s">
        <v>1942</v>
      </c>
      <c r="E1985">
        <v>1.6496878779999999</v>
      </c>
      <c r="F1985" t="s">
        <v>16</v>
      </c>
      <c r="G1985">
        <v>2050</v>
      </c>
      <c r="H1985">
        <v>49.41</v>
      </c>
      <c r="I1985" s="2">
        <f>$H1985*$G1985/100</f>
        <v>1012.905</v>
      </c>
      <c r="K1985" s="2" t="s">
        <v>66329</v>
      </c>
      <c r="M1985" t="s">
        <v>16</v>
      </c>
      <c r="N1985" t="s">
        <v>12</v>
      </c>
    </row>
    <row r="1986" spans="1:14" x14ac:dyDescent="0.25">
      <c r="A1986" t="s">
        <v>30621</v>
      </c>
      <c r="B1986" t="s">
        <v>30622</v>
      </c>
      <c r="C1986" t="s">
        <v>30455</v>
      </c>
      <c r="D1986" t="s">
        <v>30456</v>
      </c>
      <c r="E1986">
        <v>1.2290400969999999</v>
      </c>
      <c r="F1986" t="s">
        <v>12</v>
      </c>
      <c r="G1986">
        <v>1495</v>
      </c>
      <c r="H1986">
        <v>49.36</v>
      </c>
      <c r="I1986" s="2">
        <f>$H1986*$G1986/100</f>
        <v>737.93200000000002</v>
      </c>
      <c r="K1986" s="2" t="s">
        <v>66329</v>
      </c>
      <c r="M1986" t="s">
        <v>16</v>
      </c>
      <c r="N1986" t="s">
        <v>12</v>
      </c>
    </row>
    <row r="1987" spans="1:14" x14ac:dyDescent="0.25">
      <c r="A1987" t="s">
        <v>35579</v>
      </c>
      <c r="B1987" t="s">
        <v>35580</v>
      </c>
      <c r="C1987" t="s">
        <v>35419</v>
      </c>
      <c r="D1987" t="s">
        <v>35420</v>
      </c>
      <c r="E1987">
        <v>-1.1415826739999999</v>
      </c>
      <c r="F1987" t="s">
        <v>12</v>
      </c>
      <c r="G1987">
        <v>1410</v>
      </c>
      <c r="H1987">
        <v>49.36</v>
      </c>
      <c r="I1987" s="2">
        <f>$H1987*$G1987/100</f>
        <v>695.97600000000011</v>
      </c>
      <c r="K1987" s="2" t="s">
        <v>66329</v>
      </c>
      <c r="M1987" t="s">
        <v>16</v>
      </c>
      <c r="N1987" t="s">
        <v>16</v>
      </c>
    </row>
    <row r="1988" spans="1:14" x14ac:dyDescent="0.25">
      <c r="A1988" t="s">
        <v>2855</v>
      </c>
      <c r="B1988" t="s">
        <v>2856</v>
      </c>
      <c r="C1988" t="s">
        <v>2769</v>
      </c>
      <c r="D1988" t="s">
        <v>2770</v>
      </c>
      <c r="E1988">
        <v>0.31632729300000001</v>
      </c>
      <c r="F1988" t="s">
        <v>12</v>
      </c>
      <c r="G1988">
        <v>1827</v>
      </c>
      <c r="H1988">
        <v>49.32</v>
      </c>
      <c r="I1988" s="2">
        <f>$H1988*$G1988/100</f>
        <v>901.07640000000004</v>
      </c>
      <c r="K1988" s="2" t="s">
        <v>66329</v>
      </c>
      <c r="M1988" t="s">
        <v>16</v>
      </c>
      <c r="N1988" t="s">
        <v>12</v>
      </c>
    </row>
    <row r="1989" spans="1:14" x14ac:dyDescent="0.25">
      <c r="A1989" t="s">
        <v>2849</v>
      </c>
      <c r="B1989" t="s">
        <v>2850</v>
      </c>
      <c r="C1989" t="s">
        <v>2769</v>
      </c>
      <c r="D1989" t="s">
        <v>2770</v>
      </c>
      <c r="E1989">
        <v>1.9385541470000001</v>
      </c>
      <c r="F1989" t="s">
        <v>16</v>
      </c>
      <c r="G1989">
        <v>1884</v>
      </c>
      <c r="H1989">
        <v>49.31</v>
      </c>
      <c r="I1989" s="2">
        <f>$H1989*$G1989/100</f>
        <v>929.00040000000013</v>
      </c>
      <c r="K1989" s="2" t="s">
        <v>66329</v>
      </c>
      <c r="M1989" t="s">
        <v>16</v>
      </c>
      <c r="N1989" t="s">
        <v>16</v>
      </c>
    </row>
    <row r="1990" spans="1:14" x14ac:dyDescent="0.25">
      <c r="A1990" t="s">
        <v>61807</v>
      </c>
      <c r="B1990" t="s">
        <v>61808</v>
      </c>
      <c r="C1990" t="s">
        <v>61785</v>
      </c>
      <c r="D1990" t="s">
        <v>61786</v>
      </c>
      <c r="E1990">
        <v>-1.2998540839999999</v>
      </c>
      <c r="F1990" t="s">
        <v>12</v>
      </c>
      <c r="G1990">
        <v>1475</v>
      </c>
      <c r="H1990">
        <v>49.29</v>
      </c>
      <c r="I1990" s="2">
        <f>$H1990*$G1990/100</f>
        <v>727.02750000000003</v>
      </c>
      <c r="K1990" s="2" t="s">
        <v>66329</v>
      </c>
      <c r="M1990" t="s">
        <v>16</v>
      </c>
      <c r="N1990" t="s">
        <v>12</v>
      </c>
    </row>
    <row r="1991" spans="1:14" x14ac:dyDescent="0.25">
      <c r="A1991" t="s">
        <v>49379</v>
      </c>
      <c r="B1991" t="s">
        <v>49380</v>
      </c>
      <c r="C1991" t="s">
        <v>49275</v>
      </c>
      <c r="D1991" t="s">
        <v>49276</v>
      </c>
      <c r="E1991">
        <v>1.6563165099999999</v>
      </c>
      <c r="F1991" t="s">
        <v>16</v>
      </c>
      <c r="G1991">
        <v>1495</v>
      </c>
      <c r="H1991">
        <v>49.23</v>
      </c>
      <c r="I1991" s="2">
        <f>$H1991*$G1991/100</f>
        <v>735.98849999999993</v>
      </c>
      <c r="K1991" s="2" t="s">
        <v>66329</v>
      </c>
      <c r="M1991" t="s">
        <v>16</v>
      </c>
      <c r="N1991" t="s">
        <v>16</v>
      </c>
    </row>
    <row r="1992" spans="1:14" x14ac:dyDescent="0.25">
      <c r="A1992" t="s">
        <v>57935</v>
      </c>
      <c r="B1992" t="s">
        <v>57936</v>
      </c>
      <c r="C1992" t="s">
        <v>57857</v>
      </c>
      <c r="D1992" t="s">
        <v>57858</v>
      </c>
      <c r="E1992">
        <v>0.75878306900000003</v>
      </c>
      <c r="F1992" t="s">
        <v>12</v>
      </c>
      <c r="G1992">
        <v>1932</v>
      </c>
      <c r="H1992">
        <v>49.22</v>
      </c>
      <c r="I1992" s="2">
        <f>$H1992*$G1992/100</f>
        <v>950.93039999999996</v>
      </c>
      <c r="K1992" s="2" t="s">
        <v>66329</v>
      </c>
      <c r="M1992" t="s">
        <v>16</v>
      </c>
      <c r="N1992" t="s">
        <v>12</v>
      </c>
    </row>
    <row r="1993" spans="1:14" x14ac:dyDescent="0.25">
      <c r="A1993" t="s">
        <v>64327</v>
      </c>
      <c r="B1993" t="s">
        <v>64328</v>
      </c>
      <c r="C1993" t="s">
        <v>29835</v>
      </c>
      <c r="D1993" t="s">
        <v>29836</v>
      </c>
      <c r="E1993">
        <v>-0.46300690300000003</v>
      </c>
      <c r="F1993" t="s">
        <v>12</v>
      </c>
      <c r="G1993">
        <v>1305</v>
      </c>
      <c r="H1993">
        <v>49.2</v>
      </c>
      <c r="I1993" s="2">
        <f>$H1993*$G1993/100</f>
        <v>642.06000000000006</v>
      </c>
      <c r="K1993" s="2" t="s">
        <v>66329</v>
      </c>
      <c r="M1993" t="s">
        <v>16</v>
      </c>
      <c r="N1993" t="s">
        <v>16</v>
      </c>
    </row>
    <row r="1994" spans="1:14" x14ac:dyDescent="0.25">
      <c r="A1994" t="s">
        <v>61643</v>
      </c>
      <c r="B1994" t="s">
        <v>61644</v>
      </c>
      <c r="C1994" t="s">
        <v>61533</v>
      </c>
      <c r="D1994" t="s">
        <v>61534</v>
      </c>
      <c r="E1994">
        <v>-0.92203255500000003</v>
      </c>
      <c r="F1994" t="s">
        <v>12</v>
      </c>
      <c r="G1994">
        <v>1344</v>
      </c>
      <c r="H1994">
        <v>49.18</v>
      </c>
      <c r="I1994" s="2">
        <f>$H1994*$G1994/100</f>
        <v>660.97919999999999</v>
      </c>
      <c r="K1994" s="2" t="s">
        <v>66329</v>
      </c>
      <c r="M1994" t="s">
        <v>16</v>
      </c>
      <c r="N1994" t="s">
        <v>12</v>
      </c>
    </row>
    <row r="1995" spans="1:14" x14ac:dyDescent="0.25">
      <c r="A1995" t="s">
        <v>5915</v>
      </c>
      <c r="B1995" t="s">
        <v>5916</v>
      </c>
      <c r="C1995" t="s">
        <v>5753</v>
      </c>
      <c r="D1995" t="s">
        <v>5754</v>
      </c>
      <c r="E1995">
        <v>-1.1992675070000001</v>
      </c>
      <c r="F1995" t="s">
        <v>12</v>
      </c>
      <c r="G1995">
        <v>1462</v>
      </c>
      <c r="H1995">
        <v>49.18</v>
      </c>
      <c r="I1995" s="2">
        <f>$H1995*$G1995/100</f>
        <v>719.01160000000004</v>
      </c>
      <c r="K1995" s="2" t="s">
        <v>66329</v>
      </c>
      <c r="M1995" t="s">
        <v>16</v>
      </c>
      <c r="N1995" t="s">
        <v>12</v>
      </c>
    </row>
    <row r="1996" spans="1:14" x14ac:dyDescent="0.25">
      <c r="A1996" t="s">
        <v>65075</v>
      </c>
      <c r="B1996" t="s">
        <v>65076</v>
      </c>
      <c r="C1996" t="s">
        <v>26041</v>
      </c>
      <c r="D1996" t="s">
        <v>26042</v>
      </c>
      <c r="E1996">
        <v>-0.36783135</v>
      </c>
      <c r="F1996" t="s">
        <v>12</v>
      </c>
      <c r="G1996">
        <v>1538</v>
      </c>
      <c r="H1996">
        <v>49.15</v>
      </c>
      <c r="I1996" s="2">
        <f>$H1996*$G1996/100</f>
        <v>755.92700000000002</v>
      </c>
      <c r="K1996" s="2" t="s">
        <v>66329</v>
      </c>
      <c r="M1996" t="s">
        <v>16</v>
      </c>
      <c r="N1996" t="s">
        <v>16</v>
      </c>
    </row>
    <row r="1997" spans="1:14" x14ac:dyDescent="0.25">
      <c r="A1997" t="s">
        <v>44873</v>
      </c>
      <c r="B1997" t="s">
        <v>44874</v>
      </c>
      <c r="C1997" t="s">
        <v>44825</v>
      </c>
      <c r="D1997" t="s">
        <v>44826</v>
      </c>
      <c r="E1997">
        <v>-0.79263380999999999</v>
      </c>
      <c r="F1997" t="s">
        <v>12</v>
      </c>
      <c r="G1997">
        <v>1418</v>
      </c>
      <c r="H1997">
        <v>49.08</v>
      </c>
      <c r="I1997" s="2">
        <f>$H1997*$G1997/100</f>
        <v>695.95440000000008</v>
      </c>
      <c r="K1997" s="2" t="s">
        <v>66329</v>
      </c>
      <c r="M1997" t="s">
        <v>16</v>
      </c>
      <c r="N1997" t="s">
        <v>12</v>
      </c>
    </row>
    <row r="1998" spans="1:14" x14ac:dyDescent="0.25">
      <c r="A1998" t="s">
        <v>41067</v>
      </c>
      <c r="B1998" t="s">
        <v>41068</v>
      </c>
      <c r="C1998" t="s">
        <v>40985</v>
      </c>
      <c r="D1998" t="s">
        <v>40986</v>
      </c>
      <c r="E1998">
        <v>-0.42391960299999998</v>
      </c>
      <c r="F1998" t="s">
        <v>12</v>
      </c>
      <c r="G1998">
        <v>1513</v>
      </c>
      <c r="H1998">
        <v>49.04</v>
      </c>
      <c r="I1998" s="2">
        <f>$H1998*$G1998/100</f>
        <v>741.97520000000009</v>
      </c>
      <c r="K1998" s="2" t="s">
        <v>66329</v>
      </c>
      <c r="M1998" t="s">
        <v>16</v>
      </c>
      <c r="N1998" t="s">
        <v>12</v>
      </c>
    </row>
    <row r="1999" spans="1:14" x14ac:dyDescent="0.25">
      <c r="A1999" t="s">
        <v>21487</v>
      </c>
      <c r="B1999" t="s">
        <v>21488</v>
      </c>
      <c r="C1999" t="s">
        <v>21267</v>
      </c>
      <c r="D1999" t="s">
        <v>21268</v>
      </c>
      <c r="E1999">
        <v>-0.17579582399999999</v>
      </c>
      <c r="F1999" t="s">
        <v>12</v>
      </c>
      <c r="G1999">
        <v>1791</v>
      </c>
      <c r="H1999">
        <v>49.02</v>
      </c>
      <c r="I1999" s="2">
        <f>$H1999*$G1999/100</f>
        <v>877.94820000000004</v>
      </c>
      <c r="K1999" s="2" t="s">
        <v>66329</v>
      </c>
      <c r="M1999" t="s">
        <v>16</v>
      </c>
      <c r="N1999" t="s">
        <v>12</v>
      </c>
    </row>
    <row r="2000" spans="1:14" x14ac:dyDescent="0.25">
      <c r="A2000" t="s">
        <v>2965</v>
      </c>
      <c r="B2000" t="s">
        <v>2966</v>
      </c>
      <c r="C2000" t="s">
        <v>2769</v>
      </c>
      <c r="D2000" t="s">
        <v>2770</v>
      </c>
      <c r="E2000">
        <v>1.1476429539999999</v>
      </c>
      <c r="F2000" t="s">
        <v>12</v>
      </c>
      <c r="G2000">
        <v>1803</v>
      </c>
      <c r="H2000">
        <v>48.97</v>
      </c>
      <c r="I2000" s="2">
        <f>$H2000*$G2000/100</f>
        <v>882.92910000000006</v>
      </c>
      <c r="K2000" s="2" t="s">
        <v>66329</v>
      </c>
      <c r="M2000" t="s">
        <v>16</v>
      </c>
      <c r="N2000" t="s">
        <v>12</v>
      </c>
    </row>
    <row r="2001" spans="1:14" x14ac:dyDescent="0.25">
      <c r="A2001" t="s">
        <v>6121</v>
      </c>
      <c r="B2001" t="s">
        <v>6122</v>
      </c>
      <c r="C2001" t="s">
        <v>5947</v>
      </c>
      <c r="D2001" t="s">
        <v>5948</v>
      </c>
      <c r="E2001">
        <v>0.207775972</v>
      </c>
      <c r="F2001" t="s">
        <v>12</v>
      </c>
      <c r="G2001">
        <v>1942</v>
      </c>
      <c r="H2001">
        <v>48.97</v>
      </c>
      <c r="I2001" s="2">
        <f>$H2001*$G2001/100</f>
        <v>950.99739999999986</v>
      </c>
      <c r="K2001" s="2" t="s">
        <v>66329</v>
      </c>
      <c r="M2001" t="s">
        <v>16</v>
      </c>
      <c r="N2001" t="s">
        <v>16</v>
      </c>
    </row>
    <row r="2002" spans="1:14" x14ac:dyDescent="0.25">
      <c r="A2002" t="s">
        <v>4425</v>
      </c>
      <c r="B2002" t="s">
        <v>4426</v>
      </c>
      <c r="C2002" t="s">
        <v>4427</v>
      </c>
      <c r="D2002" t="s">
        <v>4428</v>
      </c>
      <c r="E2002">
        <v>0.72472754800000005</v>
      </c>
      <c r="F2002" t="s">
        <v>12</v>
      </c>
      <c r="G2002">
        <v>1873</v>
      </c>
      <c r="H2002">
        <v>48.96</v>
      </c>
      <c r="I2002" s="2">
        <f>$H2002*$G2002/100</f>
        <v>917.02080000000001</v>
      </c>
      <c r="K2002" s="2" t="s">
        <v>66329</v>
      </c>
      <c r="M2002" t="s">
        <v>16</v>
      </c>
      <c r="N2002" t="s">
        <v>12</v>
      </c>
    </row>
    <row r="2003" spans="1:14" x14ac:dyDescent="0.25">
      <c r="A2003" t="s">
        <v>39705</v>
      </c>
      <c r="B2003" t="s">
        <v>39706</v>
      </c>
      <c r="C2003" t="s">
        <v>39567</v>
      </c>
      <c r="D2003" t="s">
        <v>39568</v>
      </c>
      <c r="E2003">
        <v>-0.66817068800000001</v>
      </c>
      <c r="F2003" t="s">
        <v>12</v>
      </c>
      <c r="G2003">
        <v>1269</v>
      </c>
      <c r="H2003">
        <v>48.94</v>
      </c>
      <c r="I2003" s="2">
        <f>$H2003*$G2003/100</f>
        <v>621.04859999999996</v>
      </c>
      <c r="K2003" s="2" t="s">
        <v>66329</v>
      </c>
      <c r="M2003" t="s">
        <v>16</v>
      </c>
      <c r="N2003" t="s">
        <v>16</v>
      </c>
    </row>
    <row r="2004" spans="1:14" x14ac:dyDescent="0.25">
      <c r="A2004" t="s">
        <v>37961</v>
      </c>
      <c r="B2004" t="s">
        <v>37962</v>
      </c>
      <c r="C2004" t="s">
        <v>37865</v>
      </c>
      <c r="D2004" t="s">
        <v>37866</v>
      </c>
      <c r="E2004">
        <v>-1.610416962</v>
      </c>
      <c r="F2004" t="s">
        <v>12</v>
      </c>
      <c r="G2004">
        <v>2268</v>
      </c>
      <c r="H2004">
        <v>48.94</v>
      </c>
      <c r="I2004" s="2">
        <f>$H2004*$G2004/100</f>
        <v>1109.9592</v>
      </c>
      <c r="K2004" s="2" t="s">
        <v>66329</v>
      </c>
      <c r="M2004" t="s">
        <v>16</v>
      </c>
      <c r="N2004" t="s">
        <v>16</v>
      </c>
    </row>
    <row r="2005" spans="1:14" x14ac:dyDescent="0.25">
      <c r="A2005" t="s">
        <v>64145</v>
      </c>
      <c r="B2005" t="s">
        <v>64146</v>
      </c>
      <c r="C2005" t="s">
        <v>1941</v>
      </c>
      <c r="D2005" t="s">
        <v>1942</v>
      </c>
      <c r="E2005">
        <v>0.79221977200000004</v>
      </c>
      <c r="F2005" t="s">
        <v>12</v>
      </c>
      <c r="G2005">
        <v>1731</v>
      </c>
      <c r="H2005">
        <v>48.93</v>
      </c>
      <c r="I2005" s="2">
        <f>$H2005*$G2005/100</f>
        <v>846.97829999999999</v>
      </c>
      <c r="K2005" s="2" t="s">
        <v>66329</v>
      </c>
      <c r="M2005" t="s">
        <v>16</v>
      </c>
      <c r="N2005" t="s">
        <v>12</v>
      </c>
    </row>
    <row r="2006" spans="1:14" x14ac:dyDescent="0.25">
      <c r="A2006" t="s">
        <v>5641</v>
      </c>
      <c r="B2006" t="s">
        <v>5642</v>
      </c>
      <c r="C2006" t="s">
        <v>5545</v>
      </c>
      <c r="D2006" t="s">
        <v>5546</v>
      </c>
      <c r="E2006">
        <v>-1.4958186680000001</v>
      </c>
      <c r="F2006" t="s">
        <v>12</v>
      </c>
      <c r="G2006">
        <v>1502</v>
      </c>
      <c r="H2006">
        <v>48.93</v>
      </c>
      <c r="I2006" s="2">
        <f>$H2006*$G2006/100</f>
        <v>734.92859999999996</v>
      </c>
      <c r="K2006" s="2" t="s">
        <v>66329</v>
      </c>
      <c r="M2006" t="s">
        <v>16</v>
      </c>
      <c r="N2006" t="s">
        <v>12</v>
      </c>
    </row>
    <row r="2007" spans="1:14" x14ac:dyDescent="0.25">
      <c r="A2007" t="s">
        <v>54851</v>
      </c>
      <c r="B2007" t="s">
        <v>54852</v>
      </c>
      <c r="C2007" t="s">
        <v>54835</v>
      </c>
      <c r="D2007" t="s">
        <v>54836</v>
      </c>
      <c r="E2007">
        <v>-0.31653250199999999</v>
      </c>
      <c r="F2007" t="s">
        <v>12</v>
      </c>
      <c r="G2007">
        <v>1125</v>
      </c>
      <c r="H2007">
        <v>48.89</v>
      </c>
      <c r="I2007" s="2">
        <f>$H2007*$G2007/100</f>
        <v>550.01250000000005</v>
      </c>
      <c r="K2007" s="2" t="s">
        <v>66329</v>
      </c>
      <c r="M2007" t="s">
        <v>16</v>
      </c>
      <c r="N2007" t="s">
        <v>16</v>
      </c>
    </row>
    <row r="2008" spans="1:14" x14ac:dyDescent="0.25">
      <c r="A2008" t="s">
        <v>13891</v>
      </c>
      <c r="B2008" t="s">
        <v>13892</v>
      </c>
      <c r="C2008" t="s">
        <v>13573</v>
      </c>
      <c r="D2008" t="s">
        <v>13574</v>
      </c>
      <c r="E2008">
        <v>-0.87665742800000002</v>
      </c>
      <c r="F2008" t="s">
        <v>12</v>
      </c>
      <c r="G2008">
        <v>1434</v>
      </c>
      <c r="H2008">
        <v>48.88</v>
      </c>
      <c r="I2008" s="2">
        <f>$H2008*$G2008/100</f>
        <v>700.93920000000003</v>
      </c>
      <c r="K2008" s="2" t="s">
        <v>66329</v>
      </c>
      <c r="M2008" t="s">
        <v>16</v>
      </c>
      <c r="N2008" t="s">
        <v>12</v>
      </c>
    </row>
    <row r="2009" spans="1:14" x14ac:dyDescent="0.25">
      <c r="A2009" t="s">
        <v>5019</v>
      </c>
      <c r="B2009" t="s">
        <v>5020</v>
      </c>
      <c r="C2009" t="s">
        <v>4725</v>
      </c>
      <c r="D2009" t="s">
        <v>4726</v>
      </c>
      <c r="E2009">
        <v>-0.31174957399999997</v>
      </c>
      <c r="F2009" t="s">
        <v>12</v>
      </c>
      <c r="G2009">
        <v>1678</v>
      </c>
      <c r="H2009">
        <v>48.87</v>
      </c>
      <c r="I2009" s="2">
        <f>$H2009*$G2009/100</f>
        <v>820.03859999999997</v>
      </c>
      <c r="K2009" s="2" t="s">
        <v>66329</v>
      </c>
      <c r="M2009" t="s">
        <v>16</v>
      </c>
      <c r="N2009" t="s">
        <v>12</v>
      </c>
    </row>
    <row r="2010" spans="1:14" x14ac:dyDescent="0.25">
      <c r="A2010" t="s">
        <v>26435</v>
      </c>
      <c r="B2010" t="s">
        <v>26436</v>
      </c>
      <c r="C2010" t="s">
        <v>26275</v>
      </c>
      <c r="D2010" t="s">
        <v>26276</v>
      </c>
      <c r="E2010">
        <v>1.1568151170000001</v>
      </c>
      <c r="F2010" t="s">
        <v>12</v>
      </c>
      <c r="G2010">
        <v>1595</v>
      </c>
      <c r="H2010">
        <v>48.84</v>
      </c>
      <c r="I2010" s="2">
        <f>$H2010*$G2010/100</f>
        <v>778.99800000000005</v>
      </c>
      <c r="K2010" s="2" t="s">
        <v>66329</v>
      </c>
      <c r="M2010" t="s">
        <v>16</v>
      </c>
      <c r="N2010" t="s">
        <v>16</v>
      </c>
    </row>
    <row r="2011" spans="1:14" x14ac:dyDescent="0.25">
      <c r="A2011" t="s">
        <v>5639</v>
      </c>
      <c r="B2011" t="s">
        <v>5640</v>
      </c>
      <c r="C2011" t="s">
        <v>5545</v>
      </c>
      <c r="D2011" t="s">
        <v>5546</v>
      </c>
      <c r="E2011">
        <v>-1.06631662</v>
      </c>
      <c r="F2011" t="s">
        <v>12</v>
      </c>
      <c r="G2011">
        <v>1628</v>
      </c>
      <c r="H2011">
        <v>48.83</v>
      </c>
      <c r="I2011" s="2">
        <f>$H2011*$G2011/100</f>
        <v>794.9523999999999</v>
      </c>
      <c r="K2011" s="2" t="s">
        <v>66329</v>
      </c>
      <c r="M2011" t="s">
        <v>16</v>
      </c>
      <c r="N2011" t="s">
        <v>12</v>
      </c>
    </row>
    <row r="2012" spans="1:14" x14ac:dyDescent="0.25">
      <c r="A2012" t="s">
        <v>1339</v>
      </c>
      <c r="B2012" t="s">
        <v>1340</v>
      </c>
      <c r="C2012" t="s">
        <v>1285</v>
      </c>
      <c r="D2012" t="s">
        <v>1286</v>
      </c>
      <c r="E2012">
        <v>-0.93318295100000004</v>
      </c>
      <c r="F2012" t="s">
        <v>12</v>
      </c>
      <c r="G2012">
        <v>1571</v>
      </c>
      <c r="H2012">
        <v>48.82</v>
      </c>
      <c r="I2012" s="2">
        <f>$H2012*$G2012/100</f>
        <v>766.96220000000005</v>
      </c>
      <c r="K2012" s="2" t="s">
        <v>66329</v>
      </c>
      <c r="M2012" t="s">
        <v>16</v>
      </c>
      <c r="N2012" t="s">
        <v>12</v>
      </c>
    </row>
    <row r="2013" spans="1:14" x14ac:dyDescent="0.25">
      <c r="A2013" t="s">
        <v>1447</v>
      </c>
      <c r="B2013" t="s">
        <v>1448</v>
      </c>
      <c r="C2013" t="s">
        <v>1285</v>
      </c>
      <c r="D2013" t="s">
        <v>1286</v>
      </c>
      <c r="E2013">
        <v>-0.22867601000000001</v>
      </c>
      <c r="F2013" t="s">
        <v>12</v>
      </c>
      <c r="G2013">
        <v>1553</v>
      </c>
      <c r="H2013">
        <v>48.81</v>
      </c>
      <c r="I2013" s="2">
        <f>$H2013*$G2013/100</f>
        <v>758.01930000000004</v>
      </c>
      <c r="K2013" s="2" t="s">
        <v>66329</v>
      </c>
      <c r="M2013" t="s">
        <v>16</v>
      </c>
      <c r="N2013" t="s">
        <v>12</v>
      </c>
    </row>
    <row r="2014" spans="1:14" x14ac:dyDescent="0.25">
      <c r="A2014" t="s">
        <v>5647</v>
      </c>
      <c r="B2014" t="s">
        <v>5648</v>
      </c>
      <c r="C2014" t="s">
        <v>5545</v>
      </c>
      <c r="D2014" t="s">
        <v>5546</v>
      </c>
      <c r="E2014">
        <v>-1.3057584360000001</v>
      </c>
      <c r="F2014" t="s">
        <v>12</v>
      </c>
      <c r="G2014">
        <v>1441</v>
      </c>
      <c r="H2014">
        <v>48.79</v>
      </c>
      <c r="I2014" s="2">
        <f>$H2014*$G2014/100</f>
        <v>703.06389999999999</v>
      </c>
      <c r="K2014" s="2" t="s">
        <v>66329</v>
      </c>
      <c r="M2014" t="s">
        <v>16</v>
      </c>
      <c r="N2014" t="s">
        <v>12</v>
      </c>
    </row>
    <row r="2015" spans="1:14" x14ac:dyDescent="0.25">
      <c r="A2015" t="s">
        <v>44883</v>
      </c>
      <c r="B2015" t="s">
        <v>44884</v>
      </c>
      <c r="C2015" t="s">
        <v>44825</v>
      </c>
      <c r="D2015" t="s">
        <v>44826</v>
      </c>
      <c r="E2015">
        <v>-1.916388051</v>
      </c>
      <c r="F2015" t="s">
        <v>12</v>
      </c>
      <c r="G2015">
        <v>1360</v>
      </c>
      <c r="H2015">
        <v>48.75</v>
      </c>
      <c r="I2015" s="2">
        <f>$H2015*$G2015/100</f>
        <v>663</v>
      </c>
      <c r="K2015" s="2" t="s">
        <v>66329</v>
      </c>
      <c r="M2015" t="s">
        <v>16</v>
      </c>
      <c r="N2015" t="s">
        <v>12</v>
      </c>
    </row>
    <row r="2016" spans="1:14" x14ac:dyDescent="0.25">
      <c r="A2016" t="s">
        <v>52297</v>
      </c>
      <c r="B2016" t="s">
        <v>52298</v>
      </c>
      <c r="C2016" t="s">
        <v>52265</v>
      </c>
      <c r="D2016" t="s">
        <v>52266</v>
      </c>
      <c r="E2016">
        <v>2.355885545</v>
      </c>
      <c r="F2016" t="s">
        <v>16</v>
      </c>
      <c r="G2016">
        <v>1862</v>
      </c>
      <c r="H2016">
        <v>48.71</v>
      </c>
      <c r="I2016" s="2">
        <f>$H2016*$G2016/100</f>
        <v>906.98020000000008</v>
      </c>
      <c r="K2016" s="2" t="s">
        <v>66329</v>
      </c>
      <c r="M2016" t="s">
        <v>16</v>
      </c>
      <c r="N2016" t="s">
        <v>12</v>
      </c>
    </row>
    <row r="2017" spans="1:14" x14ac:dyDescent="0.25">
      <c r="A2017" t="s">
        <v>5597</v>
      </c>
      <c r="B2017" t="s">
        <v>5598</v>
      </c>
      <c r="C2017" t="s">
        <v>5545</v>
      </c>
      <c r="D2017" t="s">
        <v>5546</v>
      </c>
      <c r="E2017">
        <v>-0.63270628100000004</v>
      </c>
      <c r="F2017" t="s">
        <v>12</v>
      </c>
      <c r="G2017">
        <v>1631</v>
      </c>
      <c r="H2017">
        <v>48.68</v>
      </c>
      <c r="I2017" s="2">
        <f>$H2017*$G2017/100</f>
        <v>793.97080000000005</v>
      </c>
      <c r="K2017" s="2" t="s">
        <v>66329</v>
      </c>
      <c r="M2017" t="s">
        <v>16</v>
      </c>
      <c r="N2017" t="s">
        <v>12</v>
      </c>
    </row>
    <row r="2018" spans="1:14" x14ac:dyDescent="0.25">
      <c r="A2018" t="s">
        <v>25405</v>
      </c>
      <c r="B2018" t="s">
        <v>25406</v>
      </c>
      <c r="C2018" t="s">
        <v>25213</v>
      </c>
      <c r="D2018" t="s">
        <v>25214</v>
      </c>
      <c r="E2018">
        <v>-1.4091572880000001</v>
      </c>
      <c r="F2018" t="s">
        <v>12</v>
      </c>
      <c r="G2018">
        <v>1656</v>
      </c>
      <c r="H2018">
        <v>48.67</v>
      </c>
      <c r="I2018" s="2">
        <f>$H2018*$G2018/100</f>
        <v>805.97520000000009</v>
      </c>
      <c r="K2018" s="2" t="s">
        <v>66329</v>
      </c>
      <c r="M2018" t="s">
        <v>16</v>
      </c>
      <c r="N2018" t="s">
        <v>16</v>
      </c>
    </row>
    <row r="2019" spans="1:14" x14ac:dyDescent="0.25">
      <c r="A2019" t="s">
        <v>5565</v>
      </c>
      <c r="B2019" t="s">
        <v>5566</v>
      </c>
      <c r="C2019" t="s">
        <v>5545</v>
      </c>
      <c r="D2019" t="s">
        <v>5546</v>
      </c>
      <c r="E2019">
        <v>-1.796880247</v>
      </c>
      <c r="F2019" t="s">
        <v>12</v>
      </c>
      <c r="G2019">
        <v>1206</v>
      </c>
      <c r="H2019">
        <v>48.67</v>
      </c>
      <c r="I2019" s="2">
        <f>$H2019*$G2019/100</f>
        <v>586.96019999999999</v>
      </c>
      <c r="K2019" s="2" t="s">
        <v>66329</v>
      </c>
      <c r="M2019" t="s">
        <v>16</v>
      </c>
      <c r="N2019" t="s">
        <v>12</v>
      </c>
    </row>
    <row r="2020" spans="1:14" x14ac:dyDescent="0.25">
      <c r="A2020" t="s">
        <v>3251</v>
      </c>
      <c r="B2020" t="s">
        <v>3252</v>
      </c>
      <c r="C2020" t="s">
        <v>3127</v>
      </c>
      <c r="D2020" t="s">
        <v>3128</v>
      </c>
      <c r="E2020">
        <v>-0.32606176599999998</v>
      </c>
      <c r="F2020" t="s">
        <v>12</v>
      </c>
      <c r="G2020">
        <v>1755</v>
      </c>
      <c r="H2020">
        <v>48.66</v>
      </c>
      <c r="I2020" s="2">
        <f>$H2020*$G2020/100</f>
        <v>853.98299999999983</v>
      </c>
      <c r="K2020" s="2" t="s">
        <v>66329</v>
      </c>
      <c r="M2020" t="s">
        <v>16</v>
      </c>
      <c r="N2020" t="s">
        <v>16</v>
      </c>
    </row>
    <row r="2021" spans="1:14" x14ac:dyDescent="0.25">
      <c r="A2021" t="s">
        <v>32355</v>
      </c>
      <c r="B2021" t="s">
        <v>32356</v>
      </c>
      <c r="C2021" t="s">
        <v>32309</v>
      </c>
      <c r="D2021" t="s">
        <v>32310</v>
      </c>
      <c r="E2021">
        <v>-3.592607498</v>
      </c>
      <c r="F2021" t="s">
        <v>12</v>
      </c>
      <c r="G2021">
        <v>1938</v>
      </c>
      <c r="H2021">
        <v>48.66</v>
      </c>
      <c r="I2021" s="2">
        <f>$H2021*$G2021/100</f>
        <v>943.03079999999989</v>
      </c>
      <c r="K2021" s="2" t="s">
        <v>66329</v>
      </c>
      <c r="M2021" t="s">
        <v>16</v>
      </c>
      <c r="N2021" t="s">
        <v>16</v>
      </c>
    </row>
    <row r="2022" spans="1:14" x14ac:dyDescent="0.25">
      <c r="A2022" t="s">
        <v>13755</v>
      </c>
      <c r="B2022" t="s">
        <v>13756</v>
      </c>
      <c r="C2022" t="s">
        <v>13573</v>
      </c>
      <c r="D2022" t="s">
        <v>13574</v>
      </c>
      <c r="E2022">
        <v>0.90891942599999997</v>
      </c>
      <c r="F2022" t="s">
        <v>12</v>
      </c>
      <c r="G2022">
        <v>1318</v>
      </c>
      <c r="H2022">
        <v>48.63</v>
      </c>
      <c r="I2022" s="2">
        <f>$H2022*$G2022/100</f>
        <v>640.9434</v>
      </c>
      <c r="K2022" s="2" t="s">
        <v>66329</v>
      </c>
      <c r="M2022" t="s">
        <v>16</v>
      </c>
      <c r="N2022" t="s">
        <v>12</v>
      </c>
    </row>
    <row r="2023" spans="1:14" x14ac:dyDescent="0.25">
      <c r="A2023" t="s">
        <v>26855</v>
      </c>
      <c r="B2023" t="s">
        <v>26856</v>
      </c>
      <c r="C2023" t="s">
        <v>26565</v>
      </c>
      <c r="D2023" t="s">
        <v>26566</v>
      </c>
      <c r="E2023">
        <v>1.4895591340000001</v>
      </c>
      <c r="F2023" t="s">
        <v>16</v>
      </c>
      <c r="G2023">
        <v>1522</v>
      </c>
      <c r="H2023">
        <v>48.62</v>
      </c>
      <c r="I2023" s="2">
        <f>$H2023*$G2023/100</f>
        <v>739.99639999999999</v>
      </c>
      <c r="K2023" s="2" t="s">
        <v>66329</v>
      </c>
      <c r="M2023" t="s">
        <v>16</v>
      </c>
      <c r="N2023" t="s">
        <v>12</v>
      </c>
    </row>
    <row r="2024" spans="1:14" x14ac:dyDescent="0.25">
      <c r="A2024" t="s">
        <v>48695</v>
      </c>
      <c r="B2024" t="s">
        <v>48696</v>
      </c>
      <c r="C2024" t="s">
        <v>48673</v>
      </c>
      <c r="D2024" t="s">
        <v>48674</v>
      </c>
      <c r="E2024">
        <v>-0.74625817299999997</v>
      </c>
      <c r="F2024" t="s">
        <v>12</v>
      </c>
      <c r="G2024">
        <v>2467</v>
      </c>
      <c r="H2024">
        <v>48.6</v>
      </c>
      <c r="I2024" s="2">
        <f>$H2024*$G2024/100</f>
        <v>1198.962</v>
      </c>
      <c r="K2024" s="2" t="s">
        <v>66329</v>
      </c>
      <c r="M2024" t="s">
        <v>16</v>
      </c>
      <c r="N2024" t="s">
        <v>16</v>
      </c>
    </row>
    <row r="2025" spans="1:14" x14ac:dyDescent="0.25">
      <c r="A2025" t="s">
        <v>6923</v>
      </c>
      <c r="B2025" t="s">
        <v>6924</v>
      </c>
      <c r="C2025" t="s">
        <v>6871</v>
      </c>
      <c r="D2025" t="s">
        <v>6872</v>
      </c>
      <c r="E2025">
        <v>1.671769211</v>
      </c>
      <c r="F2025" t="s">
        <v>16</v>
      </c>
      <c r="G2025">
        <v>2113</v>
      </c>
      <c r="H2025">
        <v>48.56</v>
      </c>
      <c r="I2025" s="2">
        <f>$H2025*$G2025/100</f>
        <v>1026.0727999999999</v>
      </c>
      <c r="K2025" s="2" t="s">
        <v>66329</v>
      </c>
      <c r="M2025" t="s">
        <v>16</v>
      </c>
      <c r="N2025" t="s">
        <v>16</v>
      </c>
    </row>
    <row r="2026" spans="1:14" x14ac:dyDescent="0.25">
      <c r="A2026" t="s">
        <v>13661</v>
      </c>
      <c r="B2026" t="s">
        <v>13662</v>
      </c>
      <c r="C2026" t="s">
        <v>13573</v>
      </c>
      <c r="D2026" t="s">
        <v>13574</v>
      </c>
      <c r="E2026">
        <v>1.1160924029999999</v>
      </c>
      <c r="F2026" t="s">
        <v>12</v>
      </c>
      <c r="G2026">
        <v>1469</v>
      </c>
      <c r="H2026">
        <v>48.54</v>
      </c>
      <c r="I2026" s="2">
        <f>$H2026*$G2026/100</f>
        <v>713.05259999999998</v>
      </c>
      <c r="K2026" s="2" t="s">
        <v>66329</v>
      </c>
      <c r="M2026" t="s">
        <v>16</v>
      </c>
      <c r="N2026" t="s">
        <v>12</v>
      </c>
    </row>
    <row r="2027" spans="1:14" x14ac:dyDescent="0.25">
      <c r="A2027" t="s">
        <v>31279</v>
      </c>
      <c r="B2027" t="s">
        <v>31280</v>
      </c>
      <c r="C2027" t="s">
        <v>31121</v>
      </c>
      <c r="D2027" t="s">
        <v>31122</v>
      </c>
      <c r="E2027">
        <v>-0.93715070099999997</v>
      </c>
      <c r="F2027" t="s">
        <v>12</v>
      </c>
      <c r="G2027">
        <v>1368</v>
      </c>
      <c r="H2027">
        <v>48.54</v>
      </c>
      <c r="I2027" s="2">
        <f>$H2027*$G2027/100</f>
        <v>664.02719999999999</v>
      </c>
      <c r="K2027" s="2" t="s">
        <v>66329</v>
      </c>
      <c r="M2027" t="s">
        <v>16</v>
      </c>
      <c r="N2027" t="s">
        <v>12</v>
      </c>
    </row>
    <row r="2028" spans="1:14" x14ac:dyDescent="0.25">
      <c r="A2028" t="s">
        <v>13989</v>
      </c>
      <c r="B2028" t="s">
        <v>13990</v>
      </c>
      <c r="C2028" t="s">
        <v>13945</v>
      </c>
      <c r="D2028" t="s">
        <v>13946</v>
      </c>
      <c r="E2028">
        <v>2.7780223830000002</v>
      </c>
      <c r="F2028" t="s">
        <v>16</v>
      </c>
      <c r="G2028">
        <v>1086</v>
      </c>
      <c r="H2028">
        <v>48.53</v>
      </c>
      <c r="I2028" s="2">
        <f>$H2028*$G2028/100</f>
        <v>527.03579999999999</v>
      </c>
      <c r="K2028" s="2" t="s">
        <v>66329</v>
      </c>
      <c r="M2028" t="s">
        <v>16</v>
      </c>
      <c r="N2028" t="s">
        <v>12</v>
      </c>
    </row>
    <row r="2029" spans="1:14" x14ac:dyDescent="0.25">
      <c r="A2029" t="s">
        <v>35001</v>
      </c>
      <c r="B2029" t="s">
        <v>35002</v>
      </c>
      <c r="C2029" t="s">
        <v>34473</v>
      </c>
      <c r="D2029" t="s">
        <v>34474</v>
      </c>
      <c r="E2029">
        <v>-1.18087933</v>
      </c>
      <c r="F2029" t="s">
        <v>12</v>
      </c>
      <c r="G2029">
        <v>1224</v>
      </c>
      <c r="H2029">
        <v>48.53</v>
      </c>
      <c r="I2029" s="2">
        <f>$H2029*$G2029/100</f>
        <v>594.00720000000001</v>
      </c>
      <c r="K2029" s="2" t="s">
        <v>66329</v>
      </c>
      <c r="M2029" t="s">
        <v>16</v>
      </c>
      <c r="N2029" t="s">
        <v>12</v>
      </c>
    </row>
    <row r="2030" spans="1:14" x14ac:dyDescent="0.25">
      <c r="A2030" t="s">
        <v>41131</v>
      </c>
      <c r="B2030" t="s">
        <v>41132</v>
      </c>
      <c r="C2030" t="s">
        <v>41103</v>
      </c>
      <c r="D2030" t="s">
        <v>41104</v>
      </c>
      <c r="E2030">
        <v>2.994357291</v>
      </c>
      <c r="F2030" t="s">
        <v>16</v>
      </c>
      <c r="G2030">
        <v>1657</v>
      </c>
      <c r="H2030">
        <v>48.52</v>
      </c>
      <c r="I2030" s="2">
        <f>$H2030*$G2030/100</f>
        <v>803.97640000000001</v>
      </c>
      <c r="K2030" s="2" t="s">
        <v>66329</v>
      </c>
      <c r="M2030" t="s">
        <v>16</v>
      </c>
      <c r="N2030" t="s">
        <v>12</v>
      </c>
    </row>
    <row r="2031" spans="1:14" x14ac:dyDescent="0.25">
      <c r="A2031" t="s">
        <v>26793</v>
      </c>
      <c r="B2031" t="s">
        <v>26794</v>
      </c>
      <c r="C2031" t="s">
        <v>26565</v>
      </c>
      <c r="D2031" t="s">
        <v>26566</v>
      </c>
      <c r="E2031">
        <v>2.1265711129999998</v>
      </c>
      <c r="F2031" t="s">
        <v>16</v>
      </c>
      <c r="G2031">
        <v>1587</v>
      </c>
      <c r="H2031">
        <v>48.52</v>
      </c>
      <c r="I2031" s="2">
        <f>$H2031*$G2031/100</f>
        <v>770.01240000000007</v>
      </c>
      <c r="K2031" s="2" t="s">
        <v>66329</v>
      </c>
      <c r="M2031" t="s">
        <v>16</v>
      </c>
      <c r="N2031" t="s">
        <v>16</v>
      </c>
    </row>
    <row r="2032" spans="1:14" x14ac:dyDescent="0.25">
      <c r="A2032" t="s">
        <v>48243</v>
      </c>
      <c r="B2032" t="s">
        <v>48244</v>
      </c>
      <c r="C2032" t="s">
        <v>48211</v>
      </c>
      <c r="D2032" t="s">
        <v>48212</v>
      </c>
      <c r="E2032">
        <v>-1.6602221E-2</v>
      </c>
      <c r="F2032" t="s">
        <v>12</v>
      </c>
      <c r="G2032">
        <v>2774</v>
      </c>
      <c r="H2032">
        <v>48.45</v>
      </c>
      <c r="I2032" s="2">
        <f>$H2032*$G2032/100</f>
        <v>1344.0030000000002</v>
      </c>
      <c r="K2032" s="2" t="s">
        <v>66329</v>
      </c>
      <c r="M2032" t="s">
        <v>16</v>
      </c>
      <c r="N2032" t="s">
        <v>12</v>
      </c>
    </row>
    <row r="2033" spans="1:14" x14ac:dyDescent="0.25">
      <c r="A2033" t="s">
        <v>50957</v>
      </c>
      <c r="B2033" t="s">
        <v>50958</v>
      </c>
      <c r="C2033" t="s">
        <v>50935</v>
      </c>
      <c r="D2033" t="s">
        <v>50936</v>
      </c>
      <c r="E2033">
        <v>-4.5100047999999997E-2</v>
      </c>
      <c r="F2033" t="s">
        <v>12</v>
      </c>
      <c r="G2033">
        <v>2533</v>
      </c>
      <c r="H2033">
        <v>48.44</v>
      </c>
      <c r="I2033" s="2">
        <f>$H2033*$G2033/100</f>
        <v>1226.9851999999998</v>
      </c>
      <c r="K2033" s="2" t="s">
        <v>66329</v>
      </c>
      <c r="M2033" t="s">
        <v>16</v>
      </c>
      <c r="N2033" t="s">
        <v>12</v>
      </c>
    </row>
    <row r="2034" spans="1:14" x14ac:dyDescent="0.25">
      <c r="A2034" t="s">
        <v>41781</v>
      </c>
      <c r="B2034" t="s">
        <v>41782</v>
      </c>
      <c r="C2034" t="s">
        <v>41647</v>
      </c>
      <c r="D2034" t="s">
        <v>41648</v>
      </c>
      <c r="E2034">
        <v>1.262466133</v>
      </c>
      <c r="F2034" t="s">
        <v>12</v>
      </c>
      <c r="G2034">
        <v>1452</v>
      </c>
      <c r="H2034">
        <v>48.42</v>
      </c>
      <c r="I2034" s="2">
        <f>$H2034*$G2034/100</f>
        <v>703.05840000000001</v>
      </c>
      <c r="K2034" s="2" t="s">
        <v>66329</v>
      </c>
      <c r="M2034" t="s">
        <v>16</v>
      </c>
      <c r="N2034" t="s">
        <v>12</v>
      </c>
    </row>
    <row r="2035" spans="1:14" x14ac:dyDescent="0.25">
      <c r="A2035" t="s">
        <v>55781</v>
      </c>
      <c r="B2035" t="s">
        <v>55782</v>
      </c>
      <c r="C2035" t="s">
        <v>55651</v>
      </c>
      <c r="D2035" t="s">
        <v>55652</v>
      </c>
      <c r="E2035">
        <v>-0.99194405699999999</v>
      </c>
      <c r="F2035" t="s">
        <v>12</v>
      </c>
      <c r="G2035">
        <v>1264</v>
      </c>
      <c r="H2035">
        <v>48.42</v>
      </c>
      <c r="I2035" s="2">
        <f>$H2035*$G2035/100</f>
        <v>612.02880000000005</v>
      </c>
      <c r="K2035" s="2" t="s">
        <v>66329</v>
      </c>
      <c r="M2035" t="s">
        <v>16</v>
      </c>
      <c r="N2035" t="s">
        <v>12</v>
      </c>
    </row>
    <row r="2036" spans="1:14" x14ac:dyDescent="0.25">
      <c r="A2036" t="s">
        <v>30511</v>
      </c>
      <c r="B2036" t="s">
        <v>30512</v>
      </c>
      <c r="C2036" t="s">
        <v>30455</v>
      </c>
      <c r="D2036" t="s">
        <v>30456</v>
      </c>
      <c r="E2036">
        <v>8.3477564000000004E-2</v>
      </c>
      <c r="F2036" t="s">
        <v>12</v>
      </c>
      <c r="G2036">
        <v>1317</v>
      </c>
      <c r="H2036">
        <v>48.37</v>
      </c>
      <c r="I2036" s="2">
        <f>$H2036*$G2036/100</f>
        <v>637.03289999999993</v>
      </c>
      <c r="K2036" s="2" t="s">
        <v>66329</v>
      </c>
      <c r="M2036" t="s">
        <v>16</v>
      </c>
      <c r="N2036" t="s">
        <v>12</v>
      </c>
    </row>
    <row r="2037" spans="1:14" x14ac:dyDescent="0.25">
      <c r="A2037" t="s">
        <v>59559</v>
      </c>
      <c r="B2037" t="s">
        <v>59560</v>
      </c>
      <c r="C2037" t="s">
        <v>59329</v>
      </c>
      <c r="D2037" t="s">
        <v>59330</v>
      </c>
      <c r="E2037">
        <v>1.5429743789999999</v>
      </c>
      <c r="F2037" t="s">
        <v>16</v>
      </c>
      <c r="G2037">
        <v>1187</v>
      </c>
      <c r="H2037">
        <v>48.36</v>
      </c>
      <c r="I2037" s="2">
        <f>$H2037*$G2037/100</f>
        <v>574.03319999999997</v>
      </c>
      <c r="K2037" s="2" t="s">
        <v>66329</v>
      </c>
      <c r="M2037" t="s">
        <v>16</v>
      </c>
      <c r="N2037" t="s">
        <v>12</v>
      </c>
    </row>
    <row r="2038" spans="1:14" x14ac:dyDescent="0.25">
      <c r="A2038" t="s">
        <v>7145</v>
      </c>
      <c r="B2038" t="s">
        <v>7146</v>
      </c>
      <c r="C2038" t="s">
        <v>6871</v>
      </c>
      <c r="D2038" t="s">
        <v>6872</v>
      </c>
      <c r="E2038">
        <v>1.2888494349999999</v>
      </c>
      <c r="F2038" t="s">
        <v>12</v>
      </c>
      <c r="G2038">
        <v>1582</v>
      </c>
      <c r="H2038">
        <v>48.29</v>
      </c>
      <c r="I2038" s="2">
        <f>$H2038*$G2038/100</f>
        <v>763.94780000000003</v>
      </c>
      <c r="K2038" s="2" t="s">
        <v>66329</v>
      </c>
      <c r="M2038" t="s">
        <v>16</v>
      </c>
      <c r="N2038" t="s">
        <v>16</v>
      </c>
    </row>
    <row r="2039" spans="1:14" x14ac:dyDescent="0.25">
      <c r="A2039" t="s">
        <v>6253</v>
      </c>
      <c r="B2039" t="s">
        <v>6254</v>
      </c>
      <c r="C2039" t="s">
        <v>5947</v>
      </c>
      <c r="D2039" t="s">
        <v>5948</v>
      </c>
      <c r="E2039">
        <v>-0.35298089799999999</v>
      </c>
      <c r="F2039" t="s">
        <v>12</v>
      </c>
      <c r="G2039">
        <v>1723</v>
      </c>
      <c r="H2039">
        <v>48.29</v>
      </c>
      <c r="I2039" s="2">
        <f>$H2039*$G2039/100</f>
        <v>832.0367</v>
      </c>
      <c r="K2039" s="2" t="s">
        <v>66329</v>
      </c>
      <c r="M2039" t="s">
        <v>16</v>
      </c>
      <c r="N2039" t="s">
        <v>12</v>
      </c>
    </row>
    <row r="2040" spans="1:14" x14ac:dyDescent="0.25">
      <c r="A2040" t="s">
        <v>5543</v>
      </c>
      <c r="B2040" t="s">
        <v>5544</v>
      </c>
      <c r="C2040" t="s">
        <v>5545</v>
      </c>
      <c r="D2040" t="s">
        <v>5546</v>
      </c>
      <c r="E2040">
        <v>-0.32803829400000001</v>
      </c>
      <c r="F2040" t="s">
        <v>12</v>
      </c>
      <c r="G2040">
        <v>1917</v>
      </c>
      <c r="H2040">
        <v>48.25</v>
      </c>
      <c r="I2040" s="2">
        <f>$H2040*$G2040/100</f>
        <v>924.95249999999999</v>
      </c>
      <c r="K2040" s="2" t="s">
        <v>66329</v>
      </c>
      <c r="M2040" t="s">
        <v>16</v>
      </c>
      <c r="N2040" t="s">
        <v>12</v>
      </c>
    </row>
    <row r="2041" spans="1:14" x14ac:dyDescent="0.25">
      <c r="A2041" t="s">
        <v>35377</v>
      </c>
      <c r="B2041" t="s">
        <v>35378</v>
      </c>
      <c r="C2041" t="s">
        <v>35311</v>
      </c>
      <c r="D2041" t="s">
        <v>35312</v>
      </c>
      <c r="E2041">
        <v>5.100408E-2</v>
      </c>
      <c r="F2041" t="s">
        <v>12</v>
      </c>
      <c r="G2041">
        <v>1704</v>
      </c>
      <c r="H2041">
        <v>48.24</v>
      </c>
      <c r="I2041" s="2">
        <f>$H2041*$G2041/100</f>
        <v>822.00960000000009</v>
      </c>
      <c r="K2041" s="2" t="s">
        <v>66329</v>
      </c>
      <c r="M2041" t="s">
        <v>16</v>
      </c>
      <c r="N2041" t="s">
        <v>12</v>
      </c>
    </row>
    <row r="2042" spans="1:14" x14ac:dyDescent="0.25">
      <c r="A2042" t="s">
        <v>51675</v>
      </c>
      <c r="B2042" t="s">
        <v>51676</v>
      </c>
      <c r="C2042" t="s">
        <v>51585</v>
      </c>
      <c r="D2042" t="s">
        <v>51586</v>
      </c>
      <c r="E2042">
        <v>-0.28849127699999999</v>
      </c>
      <c r="F2042" t="s">
        <v>12</v>
      </c>
      <c r="G2042">
        <v>1439</v>
      </c>
      <c r="H2042">
        <v>48.23</v>
      </c>
      <c r="I2042" s="2">
        <f>$H2042*$G2042/100</f>
        <v>694.02970000000005</v>
      </c>
      <c r="K2042" s="2" t="s">
        <v>66329</v>
      </c>
      <c r="M2042" t="s">
        <v>16</v>
      </c>
      <c r="N2042" t="s">
        <v>12</v>
      </c>
    </row>
    <row r="2043" spans="1:14" x14ac:dyDescent="0.25">
      <c r="A2043" t="s">
        <v>22347</v>
      </c>
      <c r="B2043" t="s">
        <v>22348</v>
      </c>
      <c r="C2043" t="s">
        <v>22041</v>
      </c>
      <c r="D2043" t="s">
        <v>22042</v>
      </c>
      <c r="E2043">
        <v>2.4475610360000002</v>
      </c>
      <c r="F2043" t="s">
        <v>16</v>
      </c>
      <c r="G2043">
        <v>1705</v>
      </c>
      <c r="H2043">
        <v>48.21</v>
      </c>
      <c r="I2043" s="2">
        <f>$H2043*$G2043/100</f>
        <v>821.98050000000001</v>
      </c>
      <c r="K2043" s="2" t="s">
        <v>66329</v>
      </c>
      <c r="M2043" t="s">
        <v>16</v>
      </c>
      <c r="N2043" t="s">
        <v>12</v>
      </c>
    </row>
    <row r="2044" spans="1:14" x14ac:dyDescent="0.25">
      <c r="A2044" t="s">
        <v>6513</v>
      </c>
      <c r="B2044" t="s">
        <v>6514</v>
      </c>
      <c r="C2044" t="s">
        <v>6299</v>
      </c>
      <c r="D2044" t="s">
        <v>6300</v>
      </c>
      <c r="E2044">
        <v>0.63175232299999995</v>
      </c>
      <c r="F2044" t="s">
        <v>12</v>
      </c>
      <c r="G2044">
        <v>2166</v>
      </c>
      <c r="H2044">
        <v>48.2</v>
      </c>
      <c r="I2044" s="2">
        <f>$H2044*$G2044/100</f>
        <v>1044.0120000000002</v>
      </c>
      <c r="K2044" s="2" t="s">
        <v>66329</v>
      </c>
      <c r="M2044" t="s">
        <v>16</v>
      </c>
      <c r="N2044" t="s">
        <v>16</v>
      </c>
    </row>
    <row r="2045" spans="1:14" x14ac:dyDescent="0.25">
      <c r="A2045" t="s">
        <v>51559</v>
      </c>
      <c r="B2045" t="s">
        <v>51560</v>
      </c>
      <c r="C2045" t="s">
        <v>51469</v>
      </c>
      <c r="D2045" t="s">
        <v>51470</v>
      </c>
      <c r="E2045">
        <v>0.52189871799999998</v>
      </c>
      <c r="F2045" t="s">
        <v>12</v>
      </c>
      <c r="G2045">
        <v>1392</v>
      </c>
      <c r="H2045">
        <v>48.2</v>
      </c>
      <c r="I2045" s="2">
        <f>$H2045*$G2045/100</f>
        <v>670.94400000000007</v>
      </c>
      <c r="K2045" s="2" t="s">
        <v>66329</v>
      </c>
      <c r="M2045" t="s">
        <v>16</v>
      </c>
      <c r="N2045" t="s">
        <v>12</v>
      </c>
    </row>
    <row r="2046" spans="1:14" x14ac:dyDescent="0.25">
      <c r="A2046" t="s">
        <v>59869</v>
      </c>
      <c r="B2046" t="s">
        <v>59870</v>
      </c>
      <c r="C2046" t="s">
        <v>59857</v>
      </c>
      <c r="D2046" t="s">
        <v>59858</v>
      </c>
      <c r="E2046">
        <v>-1.3850248549999999</v>
      </c>
      <c r="F2046" t="s">
        <v>12</v>
      </c>
      <c r="G2046">
        <v>1502</v>
      </c>
      <c r="H2046">
        <v>48.2</v>
      </c>
      <c r="I2046" s="2">
        <f>$H2046*$G2046/100</f>
        <v>723.96400000000006</v>
      </c>
      <c r="K2046" s="2" t="s">
        <v>66329</v>
      </c>
      <c r="M2046" t="s">
        <v>16</v>
      </c>
      <c r="N2046" t="s">
        <v>12</v>
      </c>
    </row>
    <row r="2047" spans="1:14" x14ac:dyDescent="0.25">
      <c r="A2047" t="s">
        <v>13675</v>
      </c>
      <c r="B2047" t="s">
        <v>13676</v>
      </c>
      <c r="C2047" t="s">
        <v>13573</v>
      </c>
      <c r="D2047" t="s">
        <v>13574</v>
      </c>
      <c r="E2047">
        <v>0.87489250299999999</v>
      </c>
      <c r="F2047" t="s">
        <v>12</v>
      </c>
      <c r="G2047">
        <v>1597</v>
      </c>
      <c r="H2047">
        <v>48.15</v>
      </c>
      <c r="I2047" s="2">
        <f>$H2047*$G2047/100</f>
        <v>768.95550000000003</v>
      </c>
      <c r="K2047" s="2" t="s">
        <v>66329</v>
      </c>
      <c r="M2047" t="s">
        <v>16</v>
      </c>
      <c r="N2047" t="s">
        <v>12</v>
      </c>
    </row>
    <row r="2048" spans="1:14" x14ac:dyDescent="0.25">
      <c r="A2048" t="s">
        <v>8757</v>
      </c>
      <c r="B2048" t="s">
        <v>8758</v>
      </c>
      <c r="C2048" t="s">
        <v>8509</v>
      </c>
      <c r="D2048" t="s">
        <v>8510</v>
      </c>
      <c r="E2048">
        <v>0.65856148699999995</v>
      </c>
      <c r="F2048" t="s">
        <v>12</v>
      </c>
      <c r="G2048">
        <v>1625</v>
      </c>
      <c r="H2048">
        <v>48.06</v>
      </c>
      <c r="I2048" s="2">
        <f>$H2048*$G2048/100</f>
        <v>780.97500000000002</v>
      </c>
      <c r="K2048" s="2" t="s">
        <v>66329</v>
      </c>
      <c r="M2048" t="s">
        <v>16</v>
      </c>
      <c r="N2048" t="s">
        <v>12</v>
      </c>
    </row>
    <row r="2049" spans="1:14" x14ac:dyDescent="0.25">
      <c r="A2049" t="s">
        <v>43427</v>
      </c>
      <c r="B2049" t="s">
        <v>43428</v>
      </c>
      <c r="C2049" t="s">
        <v>43359</v>
      </c>
      <c r="D2049" t="s">
        <v>43360</v>
      </c>
      <c r="E2049">
        <v>0.35974932700000001</v>
      </c>
      <c r="F2049" t="s">
        <v>12</v>
      </c>
      <c r="G2049">
        <v>1561</v>
      </c>
      <c r="H2049">
        <v>48.05</v>
      </c>
      <c r="I2049" s="2">
        <f>$H2049*$G2049/100</f>
        <v>750.06049999999993</v>
      </c>
      <c r="K2049" s="2" t="s">
        <v>66329</v>
      </c>
      <c r="M2049" t="s">
        <v>16</v>
      </c>
      <c r="N2049" t="s">
        <v>12</v>
      </c>
    </row>
    <row r="2050" spans="1:14" x14ac:dyDescent="0.25">
      <c r="A2050" t="s">
        <v>24347</v>
      </c>
      <c r="B2050" t="s">
        <v>24348</v>
      </c>
      <c r="C2050" t="s">
        <v>24277</v>
      </c>
      <c r="D2050" t="s">
        <v>24278</v>
      </c>
      <c r="E2050">
        <v>1.5870867340000001</v>
      </c>
      <c r="F2050" t="s">
        <v>16</v>
      </c>
      <c r="G2050">
        <v>1601</v>
      </c>
      <c r="H2050">
        <v>48.03</v>
      </c>
      <c r="I2050" s="2">
        <f>$H2050*$G2050/100</f>
        <v>768.96029999999996</v>
      </c>
      <c r="K2050" s="2" t="s">
        <v>66329</v>
      </c>
      <c r="M2050" t="s">
        <v>16</v>
      </c>
      <c r="N2050" t="s">
        <v>12</v>
      </c>
    </row>
    <row r="2051" spans="1:14" x14ac:dyDescent="0.25">
      <c r="A2051" t="s">
        <v>65159</v>
      </c>
      <c r="B2051" t="s">
        <v>65160</v>
      </c>
      <c r="C2051" t="s">
        <v>35311</v>
      </c>
      <c r="D2051" t="s">
        <v>35312</v>
      </c>
      <c r="E2051">
        <v>2.3128390649999999</v>
      </c>
      <c r="F2051" t="s">
        <v>16</v>
      </c>
      <c r="G2051">
        <v>1164</v>
      </c>
      <c r="H2051">
        <v>48.02</v>
      </c>
      <c r="I2051" s="2">
        <f>$H2051*$G2051/100</f>
        <v>558.95280000000002</v>
      </c>
      <c r="K2051" s="2" t="s">
        <v>66329</v>
      </c>
      <c r="M2051" t="s">
        <v>16</v>
      </c>
      <c r="N2051" t="s">
        <v>12</v>
      </c>
    </row>
    <row r="2052" spans="1:14" x14ac:dyDescent="0.25">
      <c r="A2052" t="s">
        <v>2783</v>
      </c>
      <c r="B2052" t="s">
        <v>2784</v>
      </c>
      <c r="C2052" t="s">
        <v>2769</v>
      </c>
      <c r="D2052" t="s">
        <v>2770</v>
      </c>
      <c r="E2052">
        <v>1.0438073539999999</v>
      </c>
      <c r="F2052" t="s">
        <v>12</v>
      </c>
      <c r="G2052">
        <v>1924</v>
      </c>
      <c r="H2052">
        <v>48.02</v>
      </c>
      <c r="I2052" s="2">
        <f>$H2052*$G2052/100</f>
        <v>923.90480000000014</v>
      </c>
      <c r="K2052" s="2" t="s">
        <v>66329</v>
      </c>
      <c r="M2052" t="s">
        <v>16</v>
      </c>
      <c r="N2052" t="s">
        <v>12</v>
      </c>
    </row>
    <row r="2053" spans="1:14" x14ac:dyDescent="0.25">
      <c r="A2053" t="s">
        <v>41757</v>
      </c>
      <c r="B2053" t="s">
        <v>41758</v>
      </c>
      <c r="C2053" t="s">
        <v>41647</v>
      </c>
      <c r="D2053" t="s">
        <v>41648</v>
      </c>
      <c r="E2053">
        <v>0.62788924899999998</v>
      </c>
      <c r="F2053" t="s">
        <v>12</v>
      </c>
      <c r="G2053">
        <v>1518</v>
      </c>
      <c r="H2053">
        <v>48.02</v>
      </c>
      <c r="I2053" s="2">
        <f>$H2053*$G2053/100</f>
        <v>728.94360000000006</v>
      </c>
      <c r="K2053" s="2" t="s">
        <v>66329</v>
      </c>
      <c r="M2053" t="s">
        <v>16</v>
      </c>
      <c r="N2053" t="s">
        <v>12</v>
      </c>
    </row>
    <row r="2054" spans="1:14" x14ac:dyDescent="0.25">
      <c r="A2054" t="s">
        <v>24475</v>
      </c>
      <c r="B2054" t="s">
        <v>24476</v>
      </c>
      <c r="C2054" t="s">
        <v>24277</v>
      </c>
      <c r="D2054" t="s">
        <v>24278</v>
      </c>
      <c r="E2054">
        <v>-0.92619680599999998</v>
      </c>
      <c r="F2054" t="s">
        <v>12</v>
      </c>
      <c r="G2054">
        <v>1716</v>
      </c>
      <c r="H2054">
        <v>48.02</v>
      </c>
      <c r="I2054" s="2">
        <f>$H2054*$G2054/100</f>
        <v>824.02320000000009</v>
      </c>
      <c r="K2054" s="2" t="s">
        <v>66329</v>
      </c>
      <c r="M2054" t="s">
        <v>16</v>
      </c>
      <c r="N2054" t="s">
        <v>16</v>
      </c>
    </row>
    <row r="2055" spans="1:14" x14ac:dyDescent="0.25">
      <c r="A2055" t="s">
        <v>5709</v>
      </c>
      <c r="B2055" t="s">
        <v>5710</v>
      </c>
      <c r="C2055" t="s">
        <v>5545</v>
      </c>
      <c r="D2055" t="s">
        <v>5546</v>
      </c>
      <c r="E2055">
        <v>9.9975654999999997E-2</v>
      </c>
      <c r="F2055" t="s">
        <v>12</v>
      </c>
      <c r="G2055">
        <v>1400</v>
      </c>
      <c r="H2055">
        <v>48</v>
      </c>
      <c r="I2055" s="2">
        <f>$H2055*$G2055/100</f>
        <v>672</v>
      </c>
      <c r="K2055" s="2" t="s">
        <v>66329</v>
      </c>
      <c r="M2055" t="s">
        <v>16</v>
      </c>
      <c r="N2055" t="s">
        <v>16</v>
      </c>
    </row>
    <row r="2056" spans="1:14" x14ac:dyDescent="0.25">
      <c r="A2056" t="s">
        <v>64359</v>
      </c>
      <c r="B2056" t="s">
        <v>64360</v>
      </c>
      <c r="C2056" t="s">
        <v>28777</v>
      </c>
      <c r="D2056" t="s">
        <v>28778</v>
      </c>
      <c r="E2056">
        <v>-0.26791112700000003</v>
      </c>
      <c r="F2056" t="s">
        <v>12</v>
      </c>
      <c r="G2056">
        <v>1365</v>
      </c>
      <c r="H2056">
        <v>47.99</v>
      </c>
      <c r="I2056" s="2">
        <f>$H2056*$G2056/100</f>
        <v>655.06350000000009</v>
      </c>
      <c r="K2056" s="2" t="s">
        <v>66329</v>
      </c>
      <c r="M2056" t="s">
        <v>16</v>
      </c>
      <c r="N2056" t="s">
        <v>16</v>
      </c>
    </row>
    <row r="2057" spans="1:14" x14ac:dyDescent="0.25">
      <c r="A2057" t="s">
        <v>39215</v>
      </c>
      <c r="B2057" t="s">
        <v>39216</v>
      </c>
      <c r="C2057" t="s">
        <v>39121</v>
      </c>
      <c r="D2057" t="s">
        <v>39122</v>
      </c>
      <c r="E2057">
        <v>3.7245622999999999E-2</v>
      </c>
      <c r="F2057" t="s">
        <v>12</v>
      </c>
      <c r="G2057">
        <v>2488</v>
      </c>
      <c r="H2057">
        <v>47.91</v>
      </c>
      <c r="I2057" s="2">
        <f>$H2057*$G2057/100</f>
        <v>1192.0007999999998</v>
      </c>
      <c r="K2057" s="2" t="s">
        <v>66329</v>
      </c>
      <c r="M2057" t="s">
        <v>16</v>
      </c>
      <c r="N2057" t="s">
        <v>12</v>
      </c>
    </row>
    <row r="2058" spans="1:14" x14ac:dyDescent="0.25">
      <c r="A2058" t="s">
        <v>6585</v>
      </c>
      <c r="B2058" t="s">
        <v>6586</v>
      </c>
      <c r="C2058" t="s">
        <v>6299</v>
      </c>
      <c r="D2058" t="s">
        <v>6300</v>
      </c>
      <c r="E2058">
        <v>1.117658238</v>
      </c>
      <c r="F2058" t="s">
        <v>12</v>
      </c>
      <c r="G2058">
        <v>1783</v>
      </c>
      <c r="H2058">
        <v>47.9</v>
      </c>
      <c r="I2058" s="2">
        <f>$H2058*$G2058/100</f>
        <v>854.05700000000002</v>
      </c>
      <c r="K2058" s="2" t="s">
        <v>66329</v>
      </c>
      <c r="M2058" t="s">
        <v>16</v>
      </c>
      <c r="N2058" t="s">
        <v>16</v>
      </c>
    </row>
    <row r="2059" spans="1:14" x14ac:dyDescent="0.25">
      <c r="A2059" t="s">
        <v>60939</v>
      </c>
      <c r="B2059" t="s">
        <v>60940</v>
      </c>
      <c r="C2059" t="s">
        <v>60915</v>
      </c>
      <c r="D2059" t="s">
        <v>60916</v>
      </c>
      <c r="E2059">
        <v>-0.91069867400000004</v>
      </c>
      <c r="F2059" t="s">
        <v>12</v>
      </c>
      <c r="G2059">
        <v>1331</v>
      </c>
      <c r="H2059">
        <v>47.86</v>
      </c>
      <c r="I2059" s="2">
        <f>$H2059*$G2059/100</f>
        <v>637.01659999999993</v>
      </c>
      <c r="K2059" s="2" t="s">
        <v>66329</v>
      </c>
      <c r="M2059" t="s">
        <v>16</v>
      </c>
      <c r="N2059" t="s">
        <v>12</v>
      </c>
    </row>
    <row r="2060" spans="1:14" x14ac:dyDescent="0.25">
      <c r="A2060" t="s">
        <v>1261</v>
      </c>
      <c r="B2060" t="s">
        <v>1262</v>
      </c>
      <c r="C2060" t="s">
        <v>951</v>
      </c>
      <c r="D2060" t="s">
        <v>952</v>
      </c>
      <c r="E2060">
        <v>0.98505864099999996</v>
      </c>
      <c r="F2060" t="s">
        <v>12</v>
      </c>
      <c r="G2060">
        <v>2343</v>
      </c>
      <c r="H2060">
        <v>47.84</v>
      </c>
      <c r="I2060" s="2">
        <f>$H2060*$G2060/100</f>
        <v>1120.8912</v>
      </c>
      <c r="K2060" s="2" t="s">
        <v>66329</v>
      </c>
      <c r="M2060" t="s">
        <v>16</v>
      </c>
      <c r="N2060" t="s">
        <v>12</v>
      </c>
    </row>
    <row r="2061" spans="1:14" x14ac:dyDescent="0.25">
      <c r="A2061" t="s">
        <v>65625</v>
      </c>
      <c r="B2061" t="s">
        <v>65626</v>
      </c>
      <c r="C2061" t="s">
        <v>26977</v>
      </c>
      <c r="D2061" t="s">
        <v>26978</v>
      </c>
      <c r="E2061">
        <v>1.0108253819999999</v>
      </c>
      <c r="F2061" t="s">
        <v>12</v>
      </c>
      <c r="G2061">
        <v>1309</v>
      </c>
      <c r="H2061">
        <v>47.82</v>
      </c>
      <c r="I2061" s="2">
        <f>$H2061*$G2061/100</f>
        <v>625.96379999999999</v>
      </c>
      <c r="K2061" s="2" t="s">
        <v>66329</v>
      </c>
      <c r="M2061" t="s">
        <v>16</v>
      </c>
      <c r="N2061" t="s">
        <v>16</v>
      </c>
    </row>
    <row r="2062" spans="1:14" x14ac:dyDescent="0.25">
      <c r="A2062" t="s">
        <v>1645</v>
      </c>
      <c r="B2062" t="s">
        <v>1646</v>
      </c>
      <c r="C2062" t="s">
        <v>1285</v>
      </c>
      <c r="D2062" t="s">
        <v>1286</v>
      </c>
      <c r="E2062">
        <v>-0.59959681899999995</v>
      </c>
      <c r="F2062" t="s">
        <v>12</v>
      </c>
      <c r="G2062">
        <v>1733</v>
      </c>
      <c r="H2062">
        <v>47.78</v>
      </c>
      <c r="I2062" s="2">
        <f>$H2062*$G2062/100</f>
        <v>828.02740000000006</v>
      </c>
      <c r="K2062" s="2" t="s">
        <v>66329</v>
      </c>
      <c r="M2062" t="s">
        <v>16</v>
      </c>
      <c r="N2062" t="s">
        <v>12</v>
      </c>
    </row>
    <row r="2063" spans="1:14" x14ac:dyDescent="0.25">
      <c r="A2063" t="s">
        <v>35455</v>
      </c>
      <c r="B2063" t="s">
        <v>35456</v>
      </c>
      <c r="C2063" t="s">
        <v>35419</v>
      </c>
      <c r="D2063" t="s">
        <v>35420</v>
      </c>
      <c r="E2063">
        <v>0.43440578299999999</v>
      </c>
      <c r="F2063" t="s">
        <v>12</v>
      </c>
      <c r="G2063">
        <v>1632</v>
      </c>
      <c r="H2063">
        <v>47.73</v>
      </c>
      <c r="I2063" s="2">
        <f>$H2063*$G2063/100</f>
        <v>778.95360000000005</v>
      </c>
      <c r="K2063" s="2" t="s">
        <v>66329</v>
      </c>
      <c r="M2063" t="s">
        <v>16</v>
      </c>
      <c r="N2063" t="s">
        <v>16</v>
      </c>
    </row>
    <row r="2064" spans="1:14" x14ac:dyDescent="0.25">
      <c r="A2064" t="s">
        <v>26357</v>
      </c>
      <c r="B2064" t="s">
        <v>26358</v>
      </c>
      <c r="C2064" t="s">
        <v>26275</v>
      </c>
      <c r="D2064" t="s">
        <v>26276</v>
      </c>
      <c r="E2064">
        <v>1.0706203089999999</v>
      </c>
      <c r="F2064" t="s">
        <v>12</v>
      </c>
      <c r="G2064">
        <v>1545</v>
      </c>
      <c r="H2064">
        <v>47.7</v>
      </c>
      <c r="I2064" s="2">
        <f>$H2064*$G2064/100</f>
        <v>736.96500000000003</v>
      </c>
      <c r="K2064" s="2" t="s">
        <v>66329</v>
      </c>
      <c r="M2064" t="s">
        <v>16</v>
      </c>
      <c r="N2064" t="s">
        <v>12</v>
      </c>
    </row>
    <row r="2065" spans="1:14" x14ac:dyDescent="0.25">
      <c r="A2065" t="s">
        <v>64271</v>
      </c>
      <c r="B2065" t="s">
        <v>64272</v>
      </c>
      <c r="C2065" t="s">
        <v>57227</v>
      </c>
      <c r="D2065" t="s">
        <v>57228</v>
      </c>
      <c r="E2065">
        <v>0.52017119300000003</v>
      </c>
      <c r="F2065" t="s">
        <v>12</v>
      </c>
      <c r="G2065">
        <v>2169</v>
      </c>
      <c r="H2065">
        <v>47.63</v>
      </c>
      <c r="I2065" s="2">
        <f>$H2065*$G2065/100</f>
        <v>1033.0947000000001</v>
      </c>
      <c r="K2065" s="2" t="s">
        <v>66329</v>
      </c>
      <c r="M2065" t="s">
        <v>16</v>
      </c>
      <c r="N2065" t="s">
        <v>16</v>
      </c>
    </row>
    <row r="2066" spans="1:14" x14ac:dyDescent="0.25">
      <c r="A2066" t="s">
        <v>65517</v>
      </c>
      <c r="B2066" t="s">
        <v>65518</v>
      </c>
      <c r="C2066" t="s">
        <v>6299</v>
      </c>
      <c r="D2066" t="s">
        <v>6300</v>
      </c>
      <c r="E2066">
        <v>7.6796347000000001E-2</v>
      </c>
      <c r="F2066" t="s">
        <v>12</v>
      </c>
      <c r="G2066">
        <v>1205</v>
      </c>
      <c r="H2066">
        <v>47.63</v>
      </c>
      <c r="I2066" s="2">
        <f>$H2066*$G2066/100</f>
        <v>573.94150000000002</v>
      </c>
      <c r="K2066" s="2" t="s">
        <v>66329</v>
      </c>
      <c r="M2066" t="s">
        <v>16</v>
      </c>
      <c r="N2066" t="s">
        <v>16</v>
      </c>
    </row>
    <row r="2067" spans="1:14" x14ac:dyDescent="0.25">
      <c r="A2067" t="s">
        <v>64375</v>
      </c>
      <c r="B2067" t="s">
        <v>64376</v>
      </c>
      <c r="C2067" t="s">
        <v>10981</v>
      </c>
      <c r="D2067" t="s">
        <v>10982</v>
      </c>
      <c r="E2067">
        <v>0.28399587100000001</v>
      </c>
      <c r="F2067" t="s">
        <v>12</v>
      </c>
      <c r="G2067">
        <v>1494</v>
      </c>
      <c r="H2067">
        <v>47.59</v>
      </c>
      <c r="I2067" s="2">
        <f>$H2067*$G2067/100</f>
        <v>710.9946000000001</v>
      </c>
      <c r="K2067" s="2" t="s">
        <v>66329</v>
      </c>
      <c r="M2067" t="s">
        <v>16</v>
      </c>
      <c r="N2067" t="s">
        <v>12</v>
      </c>
    </row>
    <row r="2068" spans="1:14" x14ac:dyDescent="0.25">
      <c r="A2068" t="s">
        <v>5549</v>
      </c>
      <c r="B2068" t="s">
        <v>5550</v>
      </c>
      <c r="C2068" t="s">
        <v>5545</v>
      </c>
      <c r="D2068" t="s">
        <v>5546</v>
      </c>
      <c r="E2068">
        <v>0.18611145100000001</v>
      </c>
      <c r="F2068" t="s">
        <v>12</v>
      </c>
      <c r="G2068">
        <v>1956</v>
      </c>
      <c r="H2068">
        <v>47.55</v>
      </c>
      <c r="I2068" s="2">
        <f>$H2068*$G2068/100</f>
        <v>930.07799999999986</v>
      </c>
      <c r="K2068" s="2" t="s">
        <v>66329</v>
      </c>
      <c r="M2068" t="s">
        <v>16</v>
      </c>
      <c r="N2068" t="s">
        <v>12</v>
      </c>
    </row>
    <row r="2069" spans="1:14" x14ac:dyDescent="0.25">
      <c r="A2069" t="s">
        <v>47967</v>
      </c>
      <c r="B2069" t="s">
        <v>47968</v>
      </c>
      <c r="C2069" t="s">
        <v>47935</v>
      </c>
      <c r="D2069" t="s">
        <v>47936</v>
      </c>
      <c r="E2069">
        <v>6.1432040000000002E-3</v>
      </c>
      <c r="F2069" t="s">
        <v>12</v>
      </c>
      <c r="G2069">
        <v>1568</v>
      </c>
      <c r="H2069">
        <v>47.51</v>
      </c>
      <c r="I2069" s="2">
        <f>$H2069*$G2069/100</f>
        <v>744.95679999999993</v>
      </c>
      <c r="K2069" s="2" t="s">
        <v>66329</v>
      </c>
      <c r="M2069" t="s">
        <v>16</v>
      </c>
      <c r="N2069" t="s">
        <v>12</v>
      </c>
    </row>
    <row r="2070" spans="1:14" x14ac:dyDescent="0.25">
      <c r="A2070" t="s">
        <v>7427</v>
      </c>
      <c r="B2070" t="s">
        <v>7428</v>
      </c>
      <c r="C2070" t="s">
        <v>7175</v>
      </c>
      <c r="D2070" t="s">
        <v>7176</v>
      </c>
      <c r="E2070">
        <v>0.13124328900000001</v>
      </c>
      <c r="F2070" t="s">
        <v>12</v>
      </c>
      <c r="G2070">
        <v>1864</v>
      </c>
      <c r="H2070">
        <v>47.48</v>
      </c>
      <c r="I2070" s="2">
        <f>$H2070*$G2070/100</f>
        <v>885.02719999999999</v>
      </c>
      <c r="K2070" s="2" t="s">
        <v>66329</v>
      </c>
      <c r="M2070" t="s">
        <v>16</v>
      </c>
      <c r="N2070" t="s">
        <v>12</v>
      </c>
    </row>
    <row r="2071" spans="1:14" x14ac:dyDescent="0.25">
      <c r="A2071" t="s">
        <v>7589</v>
      </c>
      <c r="B2071" t="s">
        <v>7590</v>
      </c>
      <c r="C2071" t="s">
        <v>7489</v>
      </c>
      <c r="D2071" t="s">
        <v>7490</v>
      </c>
      <c r="E2071">
        <v>-0.30374150900000002</v>
      </c>
      <c r="F2071" t="s">
        <v>12</v>
      </c>
      <c r="G2071">
        <v>1582</v>
      </c>
      <c r="H2071">
        <v>47.47</v>
      </c>
      <c r="I2071" s="2">
        <f>$H2071*$G2071/100</f>
        <v>750.97539999999992</v>
      </c>
      <c r="K2071" s="2" t="s">
        <v>66329</v>
      </c>
      <c r="M2071" t="s">
        <v>16</v>
      </c>
      <c r="N2071" t="s">
        <v>16</v>
      </c>
    </row>
    <row r="2072" spans="1:14" x14ac:dyDescent="0.25">
      <c r="A2072" t="s">
        <v>56147</v>
      </c>
      <c r="B2072" t="s">
        <v>56148</v>
      </c>
      <c r="C2072" t="s">
        <v>56107</v>
      </c>
      <c r="D2072" t="s">
        <v>56108</v>
      </c>
      <c r="E2072">
        <v>0.191741406</v>
      </c>
      <c r="F2072" t="s">
        <v>12</v>
      </c>
      <c r="G2072">
        <v>2211</v>
      </c>
      <c r="H2072">
        <v>47.44</v>
      </c>
      <c r="I2072" s="2">
        <f>$H2072*$G2072/100</f>
        <v>1048.8984</v>
      </c>
      <c r="K2072" s="2" t="s">
        <v>66329</v>
      </c>
      <c r="M2072" t="s">
        <v>16</v>
      </c>
      <c r="N2072" t="s">
        <v>12</v>
      </c>
    </row>
    <row r="2073" spans="1:14" x14ac:dyDescent="0.25">
      <c r="A2073" t="s">
        <v>31273</v>
      </c>
      <c r="B2073" t="s">
        <v>31274</v>
      </c>
      <c r="C2073" t="s">
        <v>31121</v>
      </c>
      <c r="D2073" t="s">
        <v>31122</v>
      </c>
      <c r="E2073">
        <v>-1.045899157</v>
      </c>
      <c r="F2073" t="s">
        <v>12</v>
      </c>
      <c r="G2073">
        <v>1387</v>
      </c>
      <c r="H2073">
        <v>47.44</v>
      </c>
      <c r="I2073" s="2">
        <f>$H2073*$G2073/100</f>
        <v>657.99279999999999</v>
      </c>
      <c r="K2073" s="2" t="s">
        <v>66329</v>
      </c>
      <c r="M2073" t="s">
        <v>16</v>
      </c>
      <c r="N2073" t="s">
        <v>12</v>
      </c>
    </row>
    <row r="2074" spans="1:14" x14ac:dyDescent="0.25">
      <c r="A2074" t="s">
        <v>41079</v>
      </c>
      <c r="B2074" t="s">
        <v>41080</v>
      </c>
      <c r="C2074" t="s">
        <v>40985</v>
      </c>
      <c r="D2074" t="s">
        <v>40986</v>
      </c>
      <c r="E2074">
        <v>0.18227960900000001</v>
      </c>
      <c r="F2074" t="s">
        <v>12</v>
      </c>
      <c r="G2074">
        <v>1492</v>
      </c>
      <c r="H2074">
        <v>47.39</v>
      </c>
      <c r="I2074" s="2">
        <f>$H2074*$G2074/100</f>
        <v>707.05880000000002</v>
      </c>
      <c r="K2074" s="2" t="s">
        <v>66329</v>
      </c>
      <c r="M2074" t="s">
        <v>16</v>
      </c>
      <c r="N2074" t="s">
        <v>12</v>
      </c>
    </row>
    <row r="2075" spans="1:14" x14ac:dyDescent="0.25">
      <c r="A2075" t="s">
        <v>13811</v>
      </c>
      <c r="B2075" t="s">
        <v>13812</v>
      </c>
      <c r="C2075" t="s">
        <v>13573</v>
      </c>
      <c r="D2075" t="s">
        <v>13574</v>
      </c>
      <c r="E2075">
        <v>-0.14886137199999999</v>
      </c>
      <c r="F2075" t="s">
        <v>12</v>
      </c>
      <c r="G2075">
        <v>1275</v>
      </c>
      <c r="H2075">
        <v>47.37</v>
      </c>
      <c r="I2075" s="2">
        <f>$H2075*$G2075/100</f>
        <v>603.96749999999997</v>
      </c>
      <c r="K2075" s="2" t="s">
        <v>66329</v>
      </c>
      <c r="M2075" t="s">
        <v>16</v>
      </c>
      <c r="N2075" t="s">
        <v>12</v>
      </c>
    </row>
    <row r="2076" spans="1:14" x14ac:dyDescent="0.25">
      <c r="A2076" t="s">
        <v>5601</v>
      </c>
      <c r="B2076" t="s">
        <v>5602</v>
      </c>
      <c r="C2076" t="s">
        <v>5545</v>
      </c>
      <c r="D2076" t="s">
        <v>5546</v>
      </c>
      <c r="E2076">
        <v>1.3219741840000001</v>
      </c>
      <c r="F2076" t="s">
        <v>12</v>
      </c>
      <c r="G2076">
        <v>1383</v>
      </c>
      <c r="H2076">
        <v>47.36</v>
      </c>
      <c r="I2076" s="2">
        <f>$H2076*$G2076/100</f>
        <v>654.98879999999997</v>
      </c>
      <c r="K2076" s="2" t="s">
        <v>66329</v>
      </c>
      <c r="M2076" t="s">
        <v>16</v>
      </c>
      <c r="N2076" t="s">
        <v>16</v>
      </c>
    </row>
    <row r="2077" spans="1:14" x14ac:dyDescent="0.25">
      <c r="A2077" t="s">
        <v>34635</v>
      </c>
      <c r="B2077" t="s">
        <v>34636</v>
      </c>
      <c r="C2077" t="s">
        <v>34473</v>
      </c>
      <c r="D2077" t="s">
        <v>34474</v>
      </c>
      <c r="E2077">
        <v>-4.3932939999999998E-3</v>
      </c>
      <c r="F2077" t="s">
        <v>12</v>
      </c>
      <c r="G2077">
        <v>2101</v>
      </c>
      <c r="H2077">
        <v>47.36</v>
      </c>
      <c r="I2077" s="2">
        <f>$H2077*$G2077/100</f>
        <v>995.03359999999998</v>
      </c>
      <c r="K2077" s="2" t="s">
        <v>66329</v>
      </c>
      <c r="M2077" t="s">
        <v>16</v>
      </c>
      <c r="N2077" t="s">
        <v>16</v>
      </c>
    </row>
    <row r="2078" spans="1:14" x14ac:dyDescent="0.25">
      <c r="A2078" t="s">
        <v>60419</v>
      </c>
      <c r="B2078" t="s">
        <v>60420</v>
      </c>
      <c r="C2078" t="s">
        <v>60417</v>
      </c>
      <c r="D2078" t="s">
        <v>60418</v>
      </c>
      <c r="E2078">
        <v>-0.77016646099999997</v>
      </c>
      <c r="F2078" t="s">
        <v>12</v>
      </c>
      <c r="G2078">
        <v>1676</v>
      </c>
      <c r="H2078">
        <v>47.32</v>
      </c>
      <c r="I2078" s="2">
        <f>$H2078*$G2078/100</f>
        <v>793.08320000000003</v>
      </c>
      <c r="K2078" s="2" t="s">
        <v>66329</v>
      </c>
      <c r="M2078" t="s">
        <v>16</v>
      </c>
      <c r="N2078" t="s">
        <v>12</v>
      </c>
    </row>
    <row r="2079" spans="1:14" x14ac:dyDescent="0.25">
      <c r="A2079" t="s">
        <v>50717</v>
      </c>
      <c r="B2079" t="s">
        <v>50718</v>
      </c>
      <c r="C2079" t="s">
        <v>50645</v>
      </c>
      <c r="D2079" t="s">
        <v>50646</v>
      </c>
      <c r="E2079">
        <v>0.66201311500000004</v>
      </c>
      <c r="F2079" t="s">
        <v>12</v>
      </c>
      <c r="G2079">
        <v>1518</v>
      </c>
      <c r="H2079">
        <v>47.3</v>
      </c>
      <c r="I2079" s="2">
        <f>$H2079*$G2079/100</f>
        <v>718.0139999999999</v>
      </c>
      <c r="K2079" s="2" t="s">
        <v>66329</v>
      </c>
      <c r="M2079" t="s">
        <v>16</v>
      </c>
      <c r="N2079" t="s">
        <v>12</v>
      </c>
    </row>
    <row r="2080" spans="1:14" x14ac:dyDescent="0.25">
      <c r="A2080" t="s">
        <v>7059</v>
      </c>
      <c r="B2080" t="s">
        <v>7060</v>
      </c>
      <c r="C2080" t="s">
        <v>6871</v>
      </c>
      <c r="D2080" t="s">
        <v>6872</v>
      </c>
      <c r="E2080">
        <v>2.2541434570000001</v>
      </c>
      <c r="F2080" t="s">
        <v>16</v>
      </c>
      <c r="G2080">
        <v>1954</v>
      </c>
      <c r="H2080">
        <v>47.29</v>
      </c>
      <c r="I2080" s="2">
        <f>$H2080*$G2080/100</f>
        <v>924.04660000000001</v>
      </c>
      <c r="K2080" s="2" t="s">
        <v>66329</v>
      </c>
      <c r="M2080" t="s">
        <v>16</v>
      </c>
      <c r="N2080" t="s">
        <v>16</v>
      </c>
    </row>
    <row r="2081" spans="1:14" x14ac:dyDescent="0.25">
      <c r="A2081" t="s">
        <v>50497</v>
      </c>
      <c r="B2081" t="s">
        <v>50498</v>
      </c>
      <c r="C2081" t="s">
        <v>50447</v>
      </c>
      <c r="D2081" t="s">
        <v>50448</v>
      </c>
      <c r="E2081">
        <v>1.459525011</v>
      </c>
      <c r="F2081" t="s">
        <v>16</v>
      </c>
      <c r="G2081">
        <v>1358</v>
      </c>
      <c r="H2081">
        <v>47.28</v>
      </c>
      <c r="I2081" s="2">
        <f>$H2081*$G2081/100</f>
        <v>642.06240000000003</v>
      </c>
      <c r="K2081" s="2" t="s">
        <v>66329</v>
      </c>
      <c r="M2081" t="s">
        <v>16</v>
      </c>
      <c r="N2081" t="s">
        <v>12</v>
      </c>
    </row>
    <row r="2082" spans="1:14" x14ac:dyDescent="0.25">
      <c r="A2082" t="s">
        <v>13839</v>
      </c>
      <c r="B2082" t="s">
        <v>13840</v>
      </c>
      <c r="C2082" t="s">
        <v>13573</v>
      </c>
      <c r="D2082" t="s">
        <v>13574</v>
      </c>
      <c r="E2082">
        <v>-0.99462360500000002</v>
      </c>
      <c r="F2082" t="s">
        <v>12</v>
      </c>
      <c r="G2082">
        <v>1616</v>
      </c>
      <c r="H2082">
        <v>47.28</v>
      </c>
      <c r="I2082" s="2">
        <f>$H2082*$G2082/100</f>
        <v>764.04480000000001</v>
      </c>
      <c r="K2082" s="2" t="s">
        <v>66329</v>
      </c>
      <c r="M2082" t="s">
        <v>16</v>
      </c>
      <c r="N2082" t="s">
        <v>12</v>
      </c>
    </row>
    <row r="2083" spans="1:14" x14ac:dyDescent="0.25">
      <c r="A2083" t="s">
        <v>34523</v>
      </c>
      <c r="B2083" t="s">
        <v>34524</v>
      </c>
      <c r="C2083" t="s">
        <v>34473</v>
      </c>
      <c r="D2083" t="s">
        <v>34474</v>
      </c>
      <c r="E2083">
        <v>-0.71997777699999999</v>
      </c>
      <c r="F2083" t="s">
        <v>12</v>
      </c>
      <c r="G2083">
        <v>1481</v>
      </c>
      <c r="H2083">
        <v>47.27</v>
      </c>
      <c r="I2083" s="2">
        <f>$H2083*$G2083/100</f>
        <v>700.06870000000015</v>
      </c>
      <c r="K2083" s="2" t="s">
        <v>66329</v>
      </c>
      <c r="M2083" t="s">
        <v>16</v>
      </c>
      <c r="N2083" t="s">
        <v>12</v>
      </c>
    </row>
    <row r="2084" spans="1:14" x14ac:dyDescent="0.25">
      <c r="A2084" t="s">
        <v>39309</v>
      </c>
      <c r="B2084" t="s">
        <v>39310</v>
      </c>
      <c r="C2084" t="s">
        <v>39261</v>
      </c>
      <c r="D2084" t="s">
        <v>39262</v>
      </c>
      <c r="E2084">
        <v>-0.75921592900000001</v>
      </c>
      <c r="F2084" t="s">
        <v>12</v>
      </c>
      <c r="G2084">
        <v>1978</v>
      </c>
      <c r="H2084">
        <v>47.27</v>
      </c>
      <c r="I2084" s="2">
        <f>$H2084*$G2084/100</f>
        <v>935.00060000000008</v>
      </c>
      <c r="K2084" s="2" t="s">
        <v>66329</v>
      </c>
      <c r="M2084" t="s">
        <v>16</v>
      </c>
      <c r="N2084" t="s">
        <v>12</v>
      </c>
    </row>
    <row r="2085" spans="1:14" x14ac:dyDescent="0.25">
      <c r="A2085" t="s">
        <v>3473</v>
      </c>
      <c r="B2085" t="s">
        <v>3474</v>
      </c>
      <c r="C2085" t="s">
        <v>3387</v>
      </c>
      <c r="D2085" t="s">
        <v>3388</v>
      </c>
      <c r="E2085">
        <v>1.3702459650000001</v>
      </c>
      <c r="F2085" t="s">
        <v>16</v>
      </c>
      <c r="G2085">
        <v>1804</v>
      </c>
      <c r="H2085">
        <v>47.23</v>
      </c>
      <c r="I2085" s="2">
        <f>$H2085*$G2085/100</f>
        <v>852.02919999999995</v>
      </c>
      <c r="K2085" s="2" t="s">
        <v>66329</v>
      </c>
      <c r="M2085" t="s">
        <v>16</v>
      </c>
      <c r="N2085" t="s">
        <v>12</v>
      </c>
    </row>
    <row r="2086" spans="1:14" x14ac:dyDescent="0.25">
      <c r="A2086" t="s">
        <v>6541</v>
      </c>
      <c r="B2086" t="s">
        <v>6542</v>
      </c>
      <c r="C2086" t="s">
        <v>6299</v>
      </c>
      <c r="D2086" t="s">
        <v>6300</v>
      </c>
      <c r="E2086">
        <v>-6.9723201999999998E-2</v>
      </c>
      <c r="F2086" t="s">
        <v>12</v>
      </c>
      <c r="G2086">
        <v>1482</v>
      </c>
      <c r="H2086">
        <v>47.23</v>
      </c>
      <c r="I2086" s="2">
        <f>$H2086*$G2086/100</f>
        <v>699.94860000000006</v>
      </c>
      <c r="K2086" s="2" t="s">
        <v>66329</v>
      </c>
      <c r="M2086" t="s">
        <v>16</v>
      </c>
      <c r="N2086" t="s">
        <v>12</v>
      </c>
    </row>
    <row r="2087" spans="1:14" x14ac:dyDescent="0.25">
      <c r="A2087" t="s">
        <v>13853</v>
      </c>
      <c r="B2087" t="s">
        <v>13854</v>
      </c>
      <c r="C2087" t="s">
        <v>13573</v>
      </c>
      <c r="D2087" t="s">
        <v>13574</v>
      </c>
      <c r="E2087">
        <v>-1.0114884639999999</v>
      </c>
      <c r="F2087" t="s">
        <v>12</v>
      </c>
      <c r="G2087">
        <v>1580</v>
      </c>
      <c r="H2087">
        <v>47.22</v>
      </c>
      <c r="I2087" s="2">
        <f>$H2087*$G2087/100</f>
        <v>746.07599999999991</v>
      </c>
      <c r="K2087" s="2" t="s">
        <v>66329</v>
      </c>
      <c r="M2087" t="s">
        <v>16</v>
      </c>
      <c r="N2087" t="s">
        <v>12</v>
      </c>
    </row>
    <row r="2088" spans="1:14" x14ac:dyDescent="0.25">
      <c r="A2088" t="s">
        <v>65071</v>
      </c>
      <c r="B2088" t="s">
        <v>65072</v>
      </c>
      <c r="C2088" t="s">
        <v>26041</v>
      </c>
      <c r="D2088" t="s">
        <v>26042</v>
      </c>
      <c r="E2088">
        <v>-0.49121107899999999</v>
      </c>
      <c r="F2088" t="s">
        <v>12</v>
      </c>
      <c r="G2088">
        <v>1144</v>
      </c>
      <c r="H2088">
        <v>47.2</v>
      </c>
      <c r="I2088" s="2">
        <f>$H2088*$G2088/100</f>
        <v>539.96800000000007</v>
      </c>
      <c r="K2088" s="2" t="s">
        <v>66329</v>
      </c>
      <c r="M2088" t="s">
        <v>16</v>
      </c>
      <c r="N2088" t="s">
        <v>16</v>
      </c>
    </row>
    <row r="2089" spans="1:14" x14ac:dyDescent="0.25">
      <c r="A2089" t="s">
        <v>49373</v>
      </c>
      <c r="B2089" t="s">
        <v>49374</v>
      </c>
      <c r="C2089" t="s">
        <v>49275</v>
      </c>
      <c r="D2089" t="s">
        <v>49276</v>
      </c>
      <c r="E2089">
        <v>-0.49795087900000001</v>
      </c>
      <c r="F2089" t="s">
        <v>12</v>
      </c>
      <c r="G2089">
        <v>1464</v>
      </c>
      <c r="H2089">
        <v>47.2</v>
      </c>
      <c r="I2089" s="2">
        <f>$H2089*$G2089/100</f>
        <v>691.00800000000004</v>
      </c>
      <c r="K2089" s="2" t="s">
        <v>66329</v>
      </c>
      <c r="M2089" t="s">
        <v>16</v>
      </c>
      <c r="N2089" t="s">
        <v>12</v>
      </c>
    </row>
    <row r="2090" spans="1:14" x14ac:dyDescent="0.25">
      <c r="A2090" t="s">
        <v>51465</v>
      </c>
      <c r="B2090" t="s">
        <v>51466</v>
      </c>
      <c r="C2090" t="s">
        <v>51353</v>
      </c>
      <c r="D2090" t="s">
        <v>51354</v>
      </c>
      <c r="E2090">
        <v>0.98844251800000005</v>
      </c>
      <c r="F2090" t="s">
        <v>12</v>
      </c>
      <c r="G2090">
        <v>1670</v>
      </c>
      <c r="H2090">
        <v>47.19</v>
      </c>
      <c r="I2090" s="2">
        <f>$H2090*$G2090/100</f>
        <v>788.07299999999998</v>
      </c>
      <c r="K2090" s="2" t="s">
        <v>66329</v>
      </c>
      <c r="M2090" t="s">
        <v>16</v>
      </c>
      <c r="N2090" t="s">
        <v>12</v>
      </c>
    </row>
    <row r="2091" spans="1:14" x14ac:dyDescent="0.25">
      <c r="A2091" t="s">
        <v>33119</v>
      </c>
      <c r="B2091" t="s">
        <v>33120</v>
      </c>
      <c r="C2091" t="s">
        <v>32943</v>
      </c>
      <c r="D2091" t="s">
        <v>32944</v>
      </c>
      <c r="E2091">
        <v>0.48745639600000001</v>
      </c>
      <c r="F2091" t="s">
        <v>12</v>
      </c>
      <c r="G2091">
        <v>2041</v>
      </c>
      <c r="H2091">
        <v>47.18</v>
      </c>
      <c r="I2091" s="2">
        <f>$H2091*$G2091/100</f>
        <v>962.94380000000001</v>
      </c>
      <c r="K2091" s="2" t="s">
        <v>66329</v>
      </c>
      <c r="M2091" t="s">
        <v>16</v>
      </c>
      <c r="N2091" t="s">
        <v>12</v>
      </c>
    </row>
    <row r="2092" spans="1:14" x14ac:dyDescent="0.25">
      <c r="A2092" t="s">
        <v>1191</v>
      </c>
      <c r="B2092" t="s">
        <v>1192</v>
      </c>
      <c r="C2092" t="s">
        <v>951</v>
      </c>
      <c r="D2092" t="s">
        <v>952</v>
      </c>
      <c r="E2092">
        <v>1.5768304289999999</v>
      </c>
      <c r="F2092" t="s">
        <v>16</v>
      </c>
      <c r="G2092">
        <v>1694</v>
      </c>
      <c r="H2092">
        <v>47.17</v>
      </c>
      <c r="I2092" s="2">
        <f>$H2092*$G2092/100</f>
        <v>799.0598</v>
      </c>
      <c r="K2092" s="2" t="s">
        <v>66329</v>
      </c>
      <c r="M2092" t="s">
        <v>16</v>
      </c>
      <c r="N2092" t="s">
        <v>12</v>
      </c>
    </row>
    <row r="2093" spans="1:14" x14ac:dyDescent="0.25">
      <c r="A2093" t="s">
        <v>7675</v>
      </c>
      <c r="B2093" t="s">
        <v>7676</v>
      </c>
      <c r="C2093" t="s">
        <v>7489</v>
      </c>
      <c r="D2093" t="s">
        <v>7490</v>
      </c>
      <c r="E2093">
        <v>-1.2133405180000001</v>
      </c>
      <c r="F2093" t="s">
        <v>12</v>
      </c>
      <c r="G2093">
        <v>1715</v>
      </c>
      <c r="H2093">
        <v>47.17</v>
      </c>
      <c r="I2093" s="2">
        <f>$H2093*$G2093/100</f>
        <v>808.96550000000002</v>
      </c>
      <c r="K2093" s="2" t="s">
        <v>66329</v>
      </c>
      <c r="M2093" t="s">
        <v>16</v>
      </c>
      <c r="N2093" t="s">
        <v>16</v>
      </c>
    </row>
    <row r="2094" spans="1:14" x14ac:dyDescent="0.25">
      <c r="A2094" t="s">
        <v>21363</v>
      </c>
      <c r="B2094" t="s">
        <v>21364</v>
      </c>
      <c r="C2094" t="s">
        <v>21267</v>
      </c>
      <c r="D2094" t="s">
        <v>21268</v>
      </c>
      <c r="E2094">
        <v>-1.1777234080000001</v>
      </c>
      <c r="F2094" t="s">
        <v>12</v>
      </c>
      <c r="G2094">
        <v>1601</v>
      </c>
      <c r="H2094">
        <v>47.16</v>
      </c>
      <c r="I2094" s="2">
        <f>$H2094*$G2094/100</f>
        <v>755.03159999999991</v>
      </c>
      <c r="K2094" s="2" t="s">
        <v>66329</v>
      </c>
      <c r="M2094" t="s">
        <v>16</v>
      </c>
      <c r="N2094" t="s">
        <v>12</v>
      </c>
    </row>
    <row r="2095" spans="1:14" x14ac:dyDescent="0.25">
      <c r="A2095" t="s">
        <v>65001</v>
      </c>
      <c r="B2095" t="s">
        <v>65002</v>
      </c>
      <c r="C2095" t="s">
        <v>22041</v>
      </c>
      <c r="D2095" t="s">
        <v>22042</v>
      </c>
      <c r="E2095">
        <v>0.58977631200000002</v>
      </c>
      <c r="F2095" t="s">
        <v>12</v>
      </c>
      <c r="G2095">
        <v>1580</v>
      </c>
      <c r="H2095">
        <v>47.15</v>
      </c>
      <c r="I2095" s="2">
        <f>$H2095*$G2095/100</f>
        <v>744.97</v>
      </c>
      <c r="K2095" s="2" t="s">
        <v>66329</v>
      </c>
      <c r="M2095" t="s">
        <v>16</v>
      </c>
      <c r="N2095" t="s">
        <v>12</v>
      </c>
    </row>
    <row r="2096" spans="1:14" x14ac:dyDescent="0.25">
      <c r="A2096" t="s">
        <v>21355</v>
      </c>
      <c r="B2096" t="s">
        <v>21356</v>
      </c>
      <c r="C2096" t="s">
        <v>21267</v>
      </c>
      <c r="D2096" t="s">
        <v>21268</v>
      </c>
      <c r="E2096">
        <v>-4.6676407000000003E-2</v>
      </c>
      <c r="F2096" t="s">
        <v>12</v>
      </c>
      <c r="G2096">
        <v>1591</v>
      </c>
      <c r="H2096">
        <v>47.14</v>
      </c>
      <c r="I2096" s="2">
        <f>$H2096*$G2096/100</f>
        <v>749.99740000000008</v>
      </c>
      <c r="K2096" s="2" t="s">
        <v>66329</v>
      </c>
      <c r="M2096" t="s">
        <v>16</v>
      </c>
      <c r="N2096" t="s">
        <v>12</v>
      </c>
    </row>
    <row r="2097" spans="1:14" x14ac:dyDescent="0.25">
      <c r="A2097" t="s">
        <v>51591</v>
      </c>
      <c r="B2097" t="s">
        <v>51592</v>
      </c>
      <c r="C2097" t="s">
        <v>51585</v>
      </c>
      <c r="D2097" t="s">
        <v>51586</v>
      </c>
      <c r="E2097">
        <v>-1.174837278</v>
      </c>
      <c r="F2097" t="s">
        <v>12</v>
      </c>
      <c r="G2097">
        <v>1470</v>
      </c>
      <c r="H2097">
        <v>47.14</v>
      </c>
      <c r="I2097" s="2">
        <f>$H2097*$G2097/100</f>
        <v>692.95800000000008</v>
      </c>
      <c r="K2097" s="2" t="s">
        <v>66329</v>
      </c>
      <c r="M2097" t="s">
        <v>16</v>
      </c>
      <c r="N2097" t="s">
        <v>12</v>
      </c>
    </row>
    <row r="2098" spans="1:14" x14ac:dyDescent="0.25">
      <c r="A2098" t="s">
        <v>65961</v>
      </c>
      <c r="B2098" t="s">
        <v>65962</v>
      </c>
      <c r="C2098" t="s">
        <v>23</v>
      </c>
      <c r="D2098" t="s">
        <v>24</v>
      </c>
      <c r="E2098">
        <v>2.251337688</v>
      </c>
      <c r="F2098" t="s">
        <v>16</v>
      </c>
      <c r="G2098">
        <v>1617</v>
      </c>
      <c r="H2098">
        <v>47.12</v>
      </c>
      <c r="I2098" s="2">
        <f>$H2098*$G2098/100</f>
        <v>761.93039999999996</v>
      </c>
      <c r="K2098" s="2" t="s">
        <v>66329</v>
      </c>
      <c r="M2098" t="s">
        <v>16</v>
      </c>
      <c r="N2098" t="s">
        <v>16</v>
      </c>
    </row>
    <row r="2099" spans="1:14" x14ac:dyDescent="0.25">
      <c r="A2099" t="s">
        <v>65441</v>
      </c>
      <c r="B2099" t="s">
        <v>65442</v>
      </c>
      <c r="C2099" t="s">
        <v>15363</v>
      </c>
      <c r="D2099" t="s">
        <v>15364</v>
      </c>
      <c r="E2099">
        <v>1.60611119</v>
      </c>
      <c r="F2099" t="s">
        <v>16</v>
      </c>
      <c r="G2099">
        <v>1159</v>
      </c>
      <c r="H2099">
        <v>47.11</v>
      </c>
      <c r="I2099" s="2">
        <f>$H2099*$G2099/100</f>
        <v>546.00490000000002</v>
      </c>
      <c r="K2099" s="2" t="s">
        <v>66329</v>
      </c>
      <c r="M2099" t="s">
        <v>16</v>
      </c>
      <c r="N2099" t="s">
        <v>12</v>
      </c>
    </row>
    <row r="2100" spans="1:14" x14ac:dyDescent="0.25">
      <c r="A2100" t="s">
        <v>47573</v>
      </c>
      <c r="B2100" t="s">
        <v>47574</v>
      </c>
      <c r="C2100" t="s">
        <v>47499</v>
      </c>
      <c r="D2100" t="s">
        <v>47500</v>
      </c>
      <c r="E2100">
        <v>-0.39464446199999997</v>
      </c>
      <c r="F2100" t="s">
        <v>12</v>
      </c>
      <c r="G2100">
        <v>1376</v>
      </c>
      <c r="H2100">
        <v>47.09</v>
      </c>
      <c r="I2100" s="2">
        <f>$H2100*$G2100/100</f>
        <v>647.95839999999998</v>
      </c>
      <c r="K2100" s="2" t="s">
        <v>66329</v>
      </c>
      <c r="M2100" t="s">
        <v>16</v>
      </c>
      <c r="N2100" t="s">
        <v>16</v>
      </c>
    </row>
    <row r="2101" spans="1:14" x14ac:dyDescent="0.25">
      <c r="A2101" t="s">
        <v>5705</v>
      </c>
      <c r="B2101" t="s">
        <v>5706</v>
      </c>
      <c r="C2101" t="s">
        <v>5545</v>
      </c>
      <c r="D2101" t="s">
        <v>5546</v>
      </c>
      <c r="E2101">
        <v>-1.155498175</v>
      </c>
      <c r="F2101" t="s">
        <v>12</v>
      </c>
      <c r="G2101">
        <v>1831</v>
      </c>
      <c r="H2101">
        <v>47.08</v>
      </c>
      <c r="I2101" s="2">
        <f>$H2101*$G2101/100</f>
        <v>862.0347999999999</v>
      </c>
      <c r="K2101" s="2" t="s">
        <v>66329</v>
      </c>
      <c r="M2101" t="s">
        <v>16</v>
      </c>
      <c r="N2101" t="s">
        <v>12</v>
      </c>
    </row>
    <row r="2102" spans="1:14" x14ac:dyDescent="0.25">
      <c r="A2102" t="s">
        <v>48569</v>
      </c>
      <c r="B2102" t="s">
        <v>48570</v>
      </c>
      <c r="C2102" t="s">
        <v>48541</v>
      </c>
      <c r="D2102" t="s">
        <v>48542</v>
      </c>
      <c r="E2102">
        <v>0.21758445300000001</v>
      </c>
      <c r="F2102" t="s">
        <v>12</v>
      </c>
      <c r="G2102">
        <v>1209</v>
      </c>
      <c r="H2102">
        <v>47.06</v>
      </c>
      <c r="I2102" s="2">
        <f>$H2102*$G2102/100</f>
        <v>568.95540000000005</v>
      </c>
      <c r="K2102" s="2" t="s">
        <v>66329</v>
      </c>
      <c r="M2102" t="s">
        <v>16</v>
      </c>
      <c r="N2102" t="s">
        <v>12</v>
      </c>
    </row>
    <row r="2103" spans="1:14" x14ac:dyDescent="0.25">
      <c r="A2103" t="s">
        <v>4857</v>
      </c>
      <c r="B2103" t="s">
        <v>4858</v>
      </c>
      <c r="C2103" t="s">
        <v>4725</v>
      </c>
      <c r="D2103" t="s">
        <v>4726</v>
      </c>
      <c r="E2103">
        <v>-1.156262066</v>
      </c>
      <c r="F2103" t="s">
        <v>12</v>
      </c>
      <c r="G2103">
        <v>1416</v>
      </c>
      <c r="H2103">
        <v>47.03</v>
      </c>
      <c r="I2103" s="2">
        <f>$H2103*$G2103/100</f>
        <v>665.94479999999999</v>
      </c>
      <c r="K2103" s="2" t="s">
        <v>66329</v>
      </c>
      <c r="M2103" t="s">
        <v>16</v>
      </c>
      <c r="N2103" t="s">
        <v>12</v>
      </c>
    </row>
    <row r="2104" spans="1:14" x14ac:dyDescent="0.25">
      <c r="A2104" t="s">
        <v>45005</v>
      </c>
      <c r="B2104" t="s">
        <v>45006</v>
      </c>
      <c r="C2104" t="s">
        <v>44929</v>
      </c>
      <c r="D2104" t="s">
        <v>44930</v>
      </c>
      <c r="E2104">
        <v>-0.64215462800000001</v>
      </c>
      <c r="F2104" t="s">
        <v>12</v>
      </c>
      <c r="G2104">
        <v>1546</v>
      </c>
      <c r="H2104">
        <v>47.02</v>
      </c>
      <c r="I2104" s="2">
        <f>$H2104*$G2104/100</f>
        <v>726.92920000000004</v>
      </c>
      <c r="K2104" s="2" t="s">
        <v>66329</v>
      </c>
      <c r="M2104" t="s">
        <v>16</v>
      </c>
      <c r="N2104" t="s">
        <v>12</v>
      </c>
    </row>
    <row r="2105" spans="1:14" x14ac:dyDescent="0.25">
      <c r="A2105" t="s">
        <v>30537</v>
      </c>
      <c r="B2105" t="s">
        <v>30538</v>
      </c>
      <c r="C2105" t="s">
        <v>30455</v>
      </c>
      <c r="D2105" t="s">
        <v>30456</v>
      </c>
      <c r="E2105">
        <v>-1.171051627</v>
      </c>
      <c r="F2105" t="s">
        <v>12</v>
      </c>
      <c r="G2105">
        <v>1306</v>
      </c>
      <c r="H2105">
        <v>47.01</v>
      </c>
      <c r="I2105" s="2">
        <f>$H2105*$G2105/100</f>
        <v>613.95060000000001</v>
      </c>
      <c r="K2105" s="2" t="s">
        <v>66329</v>
      </c>
      <c r="M2105" t="s">
        <v>16</v>
      </c>
      <c r="N2105" t="s">
        <v>12</v>
      </c>
    </row>
    <row r="2106" spans="1:14" x14ac:dyDescent="0.25">
      <c r="A2106" t="s">
        <v>5599</v>
      </c>
      <c r="B2106" t="s">
        <v>5600</v>
      </c>
      <c r="C2106" t="s">
        <v>5545</v>
      </c>
      <c r="D2106" t="s">
        <v>5546</v>
      </c>
      <c r="E2106">
        <v>0.29823058000000002</v>
      </c>
      <c r="F2106" t="s">
        <v>12</v>
      </c>
      <c r="G2106">
        <v>1568</v>
      </c>
      <c r="H2106">
        <v>47</v>
      </c>
      <c r="I2106" s="2">
        <f>$H2106*$G2106/100</f>
        <v>736.96</v>
      </c>
      <c r="K2106" s="2" t="s">
        <v>66329</v>
      </c>
      <c r="M2106" t="s">
        <v>16</v>
      </c>
      <c r="N2106" t="s">
        <v>12</v>
      </c>
    </row>
    <row r="2107" spans="1:14" x14ac:dyDescent="0.25">
      <c r="A2107" t="s">
        <v>7139</v>
      </c>
      <c r="B2107" t="s">
        <v>7140</v>
      </c>
      <c r="C2107" t="s">
        <v>6871</v>
      </c>
      <c r="D2107" t="s">
        <v>6872</v>
      </c>
      <c r="E2107">
        <v>1.343261364</v>
      </c>
      <c r="F2107" t="s">
        <v>12</v>
      </c>
      <c r="G2107">
        <v>1667</v>
      </c>
      <c r="H2107">
        <v>46.97</v>
      </c>
      <c r="I2107" s="2">
        <f>$H2107*$G2107/100</f>
        <v>782.98990000000003</v>
      </c>
      <c r="K2107" s="2" t="s">
        <v>66329</v>
      </c>
      <c r="M2107" t="s">
        <v>16</v>
      </c>
      <c r="N2107" t="s">
        <v>16</v>
      </c>
    </row>
    <row r="2108" spans="1:14" x14ac:dyDescent="0.25">
      <c r="A2108" t="s">
        <v>60489</v>
      </c>
      <c r="B2108" t="s">
        <v>60490</v>
      </c>
      <c r="C2108" t="s">
        <v>60417</v>
      </c>
      <c r="D2108" t="s">
        <v>60418</v>
      </c>
      <c r="E2108">
        <v>-0.12811360799999999</v>
      </c>
      <c r="F2108" t="s">
        <v>12</v>
      </c>
      <c r="G2108">
        <v>1578</v>
      </c>
      <c r="H2108">
        <v>46.96</v>
      </c>
      <c r="I2108" s="2">
        <f>$H2108*$G2108/100</f>
        <v>741.02880000000005</v>
      </c>
      <c r="K2108" s="2" t="s">
        <v>66329</v>
      </c>
      <c r="M2108" t="s">
        <v>16</v>
      </c>
      <c r="N2108" t="s">
        <v>12</v>
      </c>
    </row>
    <row r="2109" spans="1:14" x14ac:dyDescent="0.25">
      <c r="A2109" t="s">
        <v>55167</v>
      </c>
      <c r="B2109" t="s">
        <v>55168</v>
      </c>
      <c r="C2109" t="s">
        <v>55087</v>
      </c>
      <c r="D2109" t="s">
        <v>55088</v>
      </c>
      <c r="E2109">
        <v>1.2066867619999999</v>
      </c>
      <c r="F2109" t="s">
        <v>12</v>
      </c>
      <c r="G2109">
        <v>1163</v>
      </c>
      <c r="H2109">
        <v>46.95</v>
      </c>
      <c r="I2109" s="2">
        <f>$H2109*$G2109/100</f>
        <v>546.02850000000001</v>
      </c>
      <c r="K2109" s="2" t="s">
        <v>66329</v>
      </c>
      <c r="M2109" t="s">
        <v>16</v>
      </c>
      <c r="N2109" t="s">
        <v>12</v>
      </c>
    </row>
    <row r="2110" spans="1:14" x14ac:dyDescent="0.25">
      <c r="A2110" t="s">
        <v>14993</v>
      </c>
      <c r="B2110" t="s">
        <v>14994</v>
      </c>
      <c r="C2110" t="s">
        <v>14645</v>
      </c>
      <c r="D2110" t="s">
        <v>14646</v>
      </c>
      <c r="E2110">
        <v>0.81012404699999996</v>
      </c>
      <c r="F2110" t="s">
        <v>12</v>
      </c>
      <c r="G2110">
        <v>1894</v>
      </c>
      <c r="H2110">
        <v>46.94</v>
      </c>
      <c r="I2110" s="2">
        <f>$H2110*$G2110/100</f>
        <v>889.04359999999997</v>
      </c>
      <c r="K2110" s="2" t="s">
        <v>66329</v>
      </c>
      <c r="M2110" t="s">
        <v>16</v>
      </c>
      <c r="N2110" t="s">
        <v>16</v>
      </c>
    </row>
    <row r="2111" spans="1:14" x14ac:dyDescent="0.25">
      <c r="A2111" t="s">
        <v>66001</v>
      </c>
      <c r="B2111" t="s">
        <v>66002</v>
      </c>
      <c r="C2111" t="s">
        <v>9141</v>
      </c>
      <c r="D2111" t="s">
        <v>9142</v>
      </c>
      <c r="E2111">
        <v>2.8926697000000001E-2</v>
      </c>
      <c r="F2111" t="s">
        <v>12</v>
      </c>
      <c r="G2111">
        <v>1416</v>
      </c>
      <c r="H2111">
        <v>46.89</v>
      </c>
      <c r="I2111" s="2">
        <f>$H2111*$G2111/100</f>
        <v>663.9624</v>
      </c>
      <c r="K2111" s="2" t="s">
        <v>66329</v>
      </c>
      <c r="M2111" t="s">
        <v>16</v>
      </c>
      <c r="N2111" t="s">
        <v>12</v>
      </c>
    </row>
    <row r="2112" spans="1:14" x14ac:dyDescent="0.25">
      <c r="A2112" t="s">
        <v>6651</v>
      </c>
      <c r="B2112" t="s">
        <v>6652</v>
      </c>
      <c r="C2112" t="s">
        <v>6621</v>
      </c>
      <c r="D2112" t="s">
        <v>6622</v>
      </c>
      <c r="E2112">
        <v>-9.2874916000000002E-2</v>
      </c>
      <c r="F2112" t="s">
        <v>12</v>
      </c>
      <c r="G2112">
        <v>1979</v>
      </c>
      <c r="H2112">
        <v>46.89</v>
      </c>
      <c r="I2112" s="2">
        <f>$H2112*$G2112/100</f>
        <v>927.95309999999995</v>
      </c>
      <c r="K2112" s="2" t="s">
        <v>66329</v>
      </c>
      <c r="M2112" t="s">
        <v>16</v>
      </c>
      <c r="N2112" t="s">
        <v>12</v>
      </c>
    </row>
    <row r="2113" spans="1:14" x14ac:dyDescent="0.25">
      <c r="A2113" t="s">
        <v>32505</v>
      </c>
      <c r="B2113" t="s">
        <v>32506</v>
      </c>
      <c r="C2113" t="s">
        <v>32485</v>
      </c>
      <c r="D2113" t="s">
        <v>32486</v>
      </c>
      <c r="E2113">
        <v>-1.774199238</v>
      </c>
      <c r="F2113" t="s">
        <v>12</v>
      </c>
      <c r="G2113">
        <v>1481</v>
      </c>
      <c r="H2113">
        <v>46.86</v>
      </c>
      <c r="I2113" s="2">
        <f>$H2113*$G2113/100</f>
        <v>693.99660000000006</v>
      </c>
      <c r="K2113" s="2" t="s">
        <v>66329</v>
      </c>
      <c r="M2113" t="s">
        <v>16</v>
      </c>
      <c r="N2113" t="s">
        <v>12</v>
      </c>
    </row>
    <row r="2114" spans="1:14" x14ac:dyDescent="0.25">
      <c r="A2114" t="s">
        <v>51311</v>
      </c>
      <c r="B2114" t="s">
        <v>51312</v>
      </c>
      <c r="C2114" t="s">
        <v>51193</v>
      </c>
      <c r="D2114" t="s">
        <v>51194</v>
      </c>
      <c r="E2114">
        <v>0.52595142399999995</v>
      </c>
      <c r="F2114" t="s">
        <v>12</v>
      </c>
      <c r="G2114">
        <v>2357</v>
      </c>
      <c r="H2114">
        <v>46.84</v>
      </c>
      <c r="I2114" s="2">
        <f>$H2114*$G2114/100</f>
        <v>1104.0188000000001</v>
      </c>
      <c r="K2114" s="2" t="s">
        <v>66329</v>
      </c>
      <c r="M2114" t="s">
        <v>16</v>
      </c>
      <c r="N2114" t="s">
        <v>12</v>
      </c>
    </row>
    <row r="2115" spans="1:14" x14ac:dyDescent="0.25">
      <c r="A2115" t="s">
        <v>4933</v>
      </c>
      <c r="B2115" t="s">
        <v>4934</v>
      </c>
      <c r="C2115" t="s">
        <v>4725</v>
      </c>
      <c r="D2115" t="s">
        <v>4726</v>
      </c>
      <c r="E2115">
        <v>0.392896784</v>
      </c>
      <c r="F2115" t="s">
        <v>12</v>
      </c>
      <c r="G2115">
        <v>1802</v>
      </c>
      <c r="H2115">
        <v>46.84</v>
      </c>
      <c r="I2115" s="2">
        <f>$H2115*$G2115/100</f>
        <v>844.05680000000007</v>
      </c>
      <c r="K2115" s="2" t="s">
        <v>66329</v>
      </c>
      <c r="M2115" t="s">
        <v>16</v>
      </c>
      <c r="N2115" t="s">
        <v>12</v>
      </c>
    </row>
    <row r="2116" spans="1:14" x14ac:dyDescent="0.25">
      <c r="A2116" t="s">
        <v>59677</v>
      </c>
      <c r="B2116" t="s">
        <v>59678</v>
      </c>
      <c r="C2116" t="s">
        <v>59605</v>
      </c>
      <c r="D2116" t="s">
        <v>59606</v>
      </c>
      <c r="E2116">
        <v>-0.52603259499999999</v>
      </c>
      <c r="F2116" t="s">
        <v>12</v>
      </c>
      <c r="G2116">
        <v>1473</v>
      </c>
      <c r="H2116">
        <v>46.84</v>
      </c>
      <c r="I2116" s="2">
        <f>$H2116*$G2116/100</f>
        <v>689.95320000000004</v>
      </c>
      <c r="K2116" s="2" t="s">
        <v>66329</v>
      </c>
      <c r="M2116" t="s">
        <v>16</v>
      </c>
      <c r="N2116" t="s">
        <v>16</v>
      </c>
    </row>
    <row r="2117" spans="1:14" x14ac:dyDescent="0.25">
      <c r="A2117" t="s">
        <v>60557</v>
      </c>
      <c r="B2117" t="s">
        <v>60558</v>
      </c>
      <c r="C2117" t="s">
        <v>60539</v>
      </c>
      <c r="D2117" t="s">
        <v>60540</v>
      </c>
      <c r="E2117">
        <v>-0.327071958</v>
      </c>
      <c r="F2117" t="s">
        <v>12</v>
      </c>
      <c r="G2117">
        <v>1641</v>
      </c>
      <c r="H2117">
        <v>46.8</v>
      </c>
      <c r="I2117" s="2">
        <f>$H2117*$G2117/100</f>
        <v>767.98799999999983</v>
      </c>
      <c r="K2117" s="2" t="s">
        <v>66329</v>
      </c>
      <c r="M2117" t="s">
        <v>16</v>
      </c>
      <c r="N2117" t="s">
        <v>12</v>
      </c>
    </row>
    <row r="2118" spans="1:14" x14ac:dyDescent="0.25">
      <c r="A2118" t="s">
        <v>5297</v>
      </c>
      <c r="B2118" t="s">
        <v>5298</v>
      </c>
      <c r="C2118" t="s">
        <v>5043</v>
      </c>
      <c r="D2118" t="s">
        <v>5044</v>
      </c>
      <c r="E2118">
        <v>0.72390390999999998</v>
      </c>
      <c r="F2118" t="s">
        <v>12</v>
      </c>
      <c r="G2118">
        <v>2368</v>
      </c>
      <c r="H2118">
        <v>46.75</v>
      </c>
      <c r="I2118" s="2">
        <f>$H2118*$G2118/100</f>
        <v>1107.04</v>
      </c>
      <c r="K2118" s="2" t="s">
        <v>66329</v>
      </c>
      <c r="M2118" t="s">
        <v>16</v>
      </c>
      <c r="N2118" t="s">
        <v>16</v>
      </c>
    </row>
    <row r="2119" spans="1:14" x14ac:dyDescent="0.25">
      <c r="A2119" t="s">
        <v>26925</v>
      </c>
      <c r="B2119" t="s">
        <v>26926</v>
      </c>
      <c r="C2119" t="s">
        <v>26565</v>
      </c>
      <c r="D2119" t="s">
        <v>26566</v>
      </c>
      <c r="E2119">
        <v>0.309089051</v>
      </c>
      <c r="F2119" t="s">
        <v>12</v>
      </c>
      <c r="G2119">
        <v>1518</v>
      </c>
      <c r="H2119">
        <v>46.71</v>
      </c>
      <c r="I2119" s="2">
        <f>$H2119*$G2119/100</f>
        <v>709.05780000000004</v>
      </c>
      <c r="K2119" s="2" t="s">
        <v>66329</v>
      </c>
      <c r="M2119" t="s">
        <v>16</v>
      </c>
      <c r="N2119" t="s">
        <v>16</v>
      </c>
    </row>
    <row r="2120" spans="1:14" x14ac:dyDescent="0.25">
      <c r="A2120" t="s">
        <v>3067</v>
      </c>
      <c r="B2120" t="s">
        <v>3068</v>
      </c>
      <c r="C2120" t="s">
        <v>2769</v>
      </c>
      <c r="D2120" t="s">
        <v>2770</v>
      </c>
      <c r="E2120">
        <v>-0.16908206000000001</v>
      </c>
      <c r="F2120" t="s">
        <v>12</v>
      </c>
      <c r="G2120">
        <v>1504</v>
      </c>
      <c r="H2120">
        <v>46.68</v>
      </c>
      <c r="I2120" s="2">
        <f>$H2120*$G2120/100</f>
        <v>702.06719999999996</v>
      </c>
      <c r="K2120" s="2" t="s">
        <v>66329</v>
      </c>
      <c r="M2120" t="s">
        <v>16</v>
      </c>
      <c r="N2120" t="s">
        <v>12</v>
      </c>
    </row>
    <row r="2121" spans="1:14" x14ac:dyDescent="0.25">
      <c r="A2121" t="s">
        <v>34835</v>
      </c>
      <c r="B2121" t="s">
        <v>34836</v>
      </c>
      <c r="C2121" t="s">
        <v>34473</v>
      </c>
      <c r="D2121" t="s">
        <v>34474</v>
      </c>
      <c r="E2121">
        <v>-0.912636911</v>
      </c>
      <c r="F2121" t="s">
        <v>12</v>
      </c>
      <c r="G2121">
        <v>1541</v>
      </c>
      <c r="H2121">
        <v>46.66</v>
      </c>
      <c r="I2121" s="2">
        <f>$H2121*$G2121/100</f>
        <v>719.03059999999994</v>
      </c>
      <c r="K2121" s="2" t="s">
        <v>66329</v>
      </c>
      <c r="M2121" t="s">
        <v>16</v>
      </c>
      <c r="N2121" t="s">
        <v>16</v>
      </c>
    </row>
    <row r="2122" spans="1:14" x14ac:dyDescent="0.25">
      <c r="A2122" t="s">
        <v>48185</v>
      </c>
      <c r="B2122" t="s">
        <v>48186</v>
      </c>
      <c r="C2122" t="s">
        <v>48083</v>
      </c>
      <c r="D2122" t="s">
        <v>48084</v>
      </c>
      <c r="E2122">
        <v>0.42473234900000001</v>
      </c>
      <c r="F2122" t="s">
        <v>12</v>
      </c>
      <c r="G2122">
        <v>1769</v>
      </c>
      <c r="H2122">
        <v>46.64</v>
      </c>
      <c r="I2122" s="2">
        <f>$H2122*$G2122/100</f>
        <v>825.0616</v>
      </c>
      <c r="K2122" s="2" t="s">
        <v>66329</v>
      </c>
      <c r="M2122" t="s">
        <v>16</v>
      </c>
      <c r="N2122" t="s">
        <v>16</v>
      </c>
    </row>
    <row r="2123" spans="1:14" x14ac:dyDescent="0.25">
      <c r="A2123" t="s">
        <v>1957</v>
      </c>
      <c r="B2123" t="s">
        <v>1958</v>
      </c>
      <c r="C2123" t="s">
        <v>1941</v>
      </c>
      <c r="D2123" t="s">
        <v>1942</v>
      </c>
      <c r="E2123">
        <v>-0.35083035499999998</v>
      </c>
      <c r="F2123" t="s">
        <v>12</v>
      </c>
      <c r="G2123">
        <v>1712</v>
      </c>
      <c r="H2123">
        <v>46.61</v>
      </c>
      <c r="I2123" s="2">
        <f>$H2123*$G2123/100</f>
        <v>797.96319999999992</v>
      </c>
      <c r="K2123" s="2" t="s">
        <v>66329</v>
      </c>
      <c r="M2123" t="s">
        <v>16</v>
      </c>
      <c r="N2123" t="s">
        <v>12</v>
      </c>
    </row>
    <row r="2124" spans="1:14" x14ac:dyDescent="0.25">
      <c r="A2124" t="s">
        <v>5557</v>
      </c>
      <c r="B2124" t="s">
        <v>5558</v>
      </c>
      <c r="C2124" t="s">
        <v>5545</v>
      </c>
      <c r="D2124" t="s">
        <v>5546</v>
      </c>
      <c r="E2124">
        <v>-0.78737736400000002</v>
      </c>
      <c r="F2124" t="s">
        <v>12</v>
      </c>
      <c r="G2124">
        <v>2002</v>
      </c>
      <c r="H2124">
        <v>46.55</v>
      </c>
      <c r="I2124" s="2">
        <f>$H2124*$G2124/100</f>
        <v>931.93099999999993</v>
      </c>
      <c r="K2124" s="2" t="s">
        <v>66329</v>
      </c>
      <c r="M2124" t="s">
        <v>16</v>
      </c>
      <c r="N2124" t="s">
        <v>12</v>
      </c>
    </row>
    <row r="2125" spans="1:14" x14ac:dyDescent="0.25">
      <c r="A2125" t="s">
        <v>45417</v>
      </c>
      <c r="B2125" t="s">
        <v>45418</v>
      </c>
      <c r="C2125" t="s">
        <v>45311</v>
      </c>
      <c r="D2125" t="s">
        <v>45312</v>
      </c>
      <c r="E2125">
        <v>5.7124332999999999E-2</v>
      </c>
      <c r="F2125" t="s">
        <v>12</v>
      </c>
      <c r="G2125">
        <v>1374</v>
      </c>
      <c r="H2125">
        <v>46.51</v>
      </c>
      <c r="I2125" s="2">
        <f>$H2125*$G2125/100</f>
        <v>639.04739999999993</v>
      </c>
      <c r="K2125" s="2" t="s">
        <v>66329</v>
      </c>
      <c r="M2125" t="s">
        <v>16</v>
      </c>
      <c r="N2125" t="s">
        <v>12</v>
      </c>
    </row>
    <row r="2126" spans="1:14" x14ac:dyDescent="0.25">
      <c r="A2126" t="s">
        <v>58447</v>
      </c>
      <c r="B2126" t="s">
        <v>58448</v>
      </c>
      <c r="C2126" t="s">
        <v>58409</v>
      </c>
      <c r="D2126" t="s">
        <v>58410</v>
      </c>
      <c r="E2126">
        <v>-1.764121327</v>
      </c>
      <c r="F2126" t="s">
        <v>12</v>
      </c>
      <c r="G2126">
        <v>1276</v>
      </c>
      <c r="H2126">
        <v>46.47</v>
      </c>
      <c r="I2126" s="2">
        <f>$H2126*$G2126/100</f>
        <v>592.95720000000006</v>
      </c>
      <c r="K2126" s="2" t="s">
        <v>66329</v>
      </c>
      <c r="M2126" t="s">
        <v>16</v>
      </c>
      <c r="N2126" t="s">
        <v>12</v>
      </c>
    </row>
    <row r="2127" spans="1:14" x14ac:dyDescent="0.25">
      <c r="A2127" t="s">
        <v>4159</v>
      </c>
      <c r="B2127" t="s">
        <v>4160</v>
      </c>
      <c r="C2127" t="s">
        <v>4153</v>
      </c>
      <c r="D2127" t="s">
        <v>4154</v>
      </c>
      <c r="E2127">
        <v>-1.4785255450000001</v>
      </c>
      <c r="F2127" t="s">
        <v>12</v>
      </c>
      <c r="G2127">
        <v>1789</v>
      </c>
      <c r="H2127">
        <v>46.45</v>
      </c>
      <c r="I2127" s="2">
        <f>$H2127*$G2127/100</f>
        <v>830.9905</v>
      </c>
      <c r="K2127" s="2" t="s">
        <v>66329</v>
      </c>
      <c r="M2127" t="s">
        <v>16</v>
      </c>
      <c r="N2127" t="s">
        <v>16</v>
      </c>
    </row>
    <row r="2128" spans="1:14" x14ac:dyDescent="0.25">
      <c r="A2128" t="s">
        <v>7461</v>
      </c>
      <c r="B2128" t="s">
        <v>7462</v>
      </c>
      <c r="C2128" t="s">
        <v>7175</v>
      </c>
      <c r="D2128" t="s">
        <v>7176</v>
      </c>
      <c r="E2128">
        <v>-0.456307878</v>
      </c>
      <c r="F2128" t="s">
        <v>12</v>
      </c>
      <c r="G2128">
        <v>1760</v>
      </c>
      <c r="H2128">
        <v>46.42</v>
      </c>
      <c r="I2128" s="2">
        <f>$H2128*$G2128/100</f>
        <v>816.99199999999996</v>
      </c>
      <c r="K2128" s="2" t="s">
        <v>66329</v>
      </c>
      <c r="M2128" t="s">
        <v>16</v>
      </c>
      <c r="N2128" t="s">
        <v>16</v>
      </c>
    </row>
    <row r="2129" spans="1:14" x14ac:dyDescent="0.25">
      <c r="A2129" t="s">
        <v>4081</v>
      </c>
      <c r="B2129" t="s">
        <v>4082</v>
      </c>
      <c r="C2129" t="s">
        <v>3867</v>
      </c>
      <c r="D2129" t="s">
        <v>3868</v>
      </c>
      <c r="E2129">
        <v>2.4729805479999998</v>
      </c>
      <c r="F2129" t="s">
        <v>16</v>
      </c>
      <c r="G2129">
        <v>1615</v>
      </c>
      <c r="H2129">
        <v>46.38</v>
      </c>
      <c r="I2129" s="2">
        <f>$H2129*$G2129/100</f>
        <v>749.03699999999992</v>
      </c>
      <c r="K2129" s="2" t="s">
        <v>66329</v>
      </c>
      <c r="M2129" t="s">
        <v>16</v>
      </c>
      <c r="N2129" t="s">
        <v>12</v>
      </c>
    </row>
    <row r="2130" spans="1:14" x14ac:dyDescent="0.25">
      <c r="A2130" t="s">
        <v>1967</v>
      </c>
      <c r="B2130" t="s">
        <v>1968</v>
      </c>
      <c r="C2130" t="s">
        <v>1941</v>
      </c>
      <c r="D2130" t="s">
        <v>1942</v>
      </c>
      <c r="E2130">
        <v>-0.71540286900000005</v>
      </c>
      <c r="F2130" t="s">
        <v>12</v>
      </c>
      <c r="G2130">
        <v>1707</v>
      </c>
      <c r="H2130">
        <v>46.34</v>
      </c>
      <c r="I2130" s="2">
        <f>$H2130*$G2130/100</f>
        <v>791.02380000000005</v>
      </c>
      <c r="K2130" s="2" t="s">
        <v>66329</v>
      </c>
      <c r="M2130" t="s">
        <v>16</v>
      </c>
      <c r="N2130" t="s">
        <v>12</v>
      </c>
    </row>
    <row r="2131" spans="1:14" x14ac:dyDescent="0.25">
      <c r="A2131" t="s">
        <v>61305</v>
      </c>
      <c r="B2131" t="s">
        <v>61306</v>
      </c>
      <c r="C2131" t="s">
        <v>61277</v>
      </c>
      <c r="D2131" t="s">
        <v>61278</v>
      </c>
      <c r="E2131">
        <v>0.528543863</v>
      </c>
      <c r="F2131" t="s">
        <v>12</v>
      </c>
      <c r="G2131">
        <v>1799</v>
      </c>
      <c r="H2131">
        <v>46.3</v>
      </c>
      <c r="I2131" s="2">
        <f>$H2131*$G2131/100</f>
        <v>832.93700000000001</v>
      </c>
      <c r="K2131" s="2" t="s">
        <v>66329</v>
      </c>
      <c r="M2131" t="s">
        <v>16</v>
      </c>
      <c r="N2131" t="s">
        <v>12</v>
      </c>
    </row>
    <row r="2132" spans="1:14" x14ac:dyDescent="0.25">
      <c r="A2132" t="s">
        <v>9019</v>
      </c>
      <c r="B2132" t="s">
        <v>9020</v>
      </c>
      <c r="C2132" t="s">
        <v>8797</v>
      </c>
      <c r="D2132" t="s">
        <v>8798</v>
      </c>
      <c r="E2132">
        <v>-0.27975667199999998</v>
      </c>
      <c r="F2132" t="s">
        <v>12</v>
      </c>
      <c r="G2132">
        <v>1840</v>
      </c>
      <c r="H2132">
        <v>46.3</v>
      </c>
      <c r="I2132" s="2">
        <f>$H2132*$G2132/100</f>
        <v>851.92</v>
      </c>
      <c r="K2132" s="2" t="s">
        <v>66329</v>
      </c>
      <c r="M2132" t="s">
        <v>16</v>
      </c>
      <c r="N2132" t="s">
        <v>16</v>
      </c>
    </row>
    <row r="2133" spans="1:14" x14ac:dyDescent="0.25">
      <c r="A2133" t="s">
        <v>55365</v>
      </c>
      <c r="B2133" t="s">
        <v>55366</v>
      </c>
      <c r="C2133" t="s">
        <v>55229</v>
      </c>
      <c r="D2133" t="s">
        <v>55230</v>
      </c>
      <c r="E2133">
        <v>-1.5109633659999999</v>
      </c>
      <c r="F2133" t="s">
        <v>12</v>
      </c>
      <c r="G2133">
        <v>1443</v>
      </c>
      <c r="H2133">
        <v>46.29</v>
      </c>
      <c r="I2133" s="2">
        <f>$H2133*$G2133/100</f>
        <v>667.96469999999999</v>
      </c>
      <c r="K2133" s="2" t="s">
        <v>66329</v>
      </c>
      <c r="M2133" t="s">
        <v>16</v>
      </c>
      <c r="N2133" t="s">
        <v>12</v>
      </c>
    </row>
    <row r="2134" spans="1:14" x14ac:dyDescent="0.25">
      <c r="A2134" t="s">
        <v>6557</v>
      </c>
      <c r="B2134" t="s">
        <v>6558</v>
      </c>
      <c r="C2134" t="s">
        <v>6299</v>
      </c>
      <c r="D2134" t="s">
        <v>6300</v>
      </c>
      <c r="E2134">
        <v>1.0185578369999999</v>
      </c>
      <c r="F2134" t="s">
        <v>12</v>
      </c>
      <c r="G2134">
        <v>1467</v>
      </c>
      <c r="H2134">
        <v>46.28</v>
      </c>
      <c r="I2134" s="2">
        <f>$H2134*$G2134/100</f>
        <v>678.92759999999998</v>
      </c>
      <c r="K2134" s="2" t="s">
        <v>66329</v>
      </c>
      <c r="M2134" t="s">
        <v>16</v>
      </c>
      <c r="N2134" t="s">
        <v>12</v>
      </c>
    </row>
    <row r="2135" spans="1:14" x14ac:dyDescent="0.25">
      <c r="A2135" t="s">
        <v>5673</v>
      </c>
      <c r="B2135" t="s">
        <v>5674</v>
      </c>
      <c r="C2135" t="s">
        <v>5545</v>
      </c>
      <c r="D2135" t="s">
        <v>5546</v>
      </c>
      <c r="E2135">
        <v>-4.0794742000000002E-2</v>
      </c>
      <c r="F2135" t="s">
        <v>12</v>
      </c>
      <c r="G2135">
        <v>1732</v>
      </c>
      <c r="H2135">
        <v>46.25</v>
      </c>
      <c r="I2135" s="2">
        <f>$H2135*$G2135/100</f>
        <v>801.05</v>
      </c>
      <c r="K2135" s="2" t="s">
        <v>66329</v>
      </c>
      <c r="M2135" t="s">
        <v>16</v>
      </c>
      <c r="N2135" t="s">
        <v>12</v>
      </c>
    </row>
    <row r="2136" spans="1:14" x14ac:dyDescent="0.25">
      <c r="A2136" t="s">
        <v>39441</v>
      </c>
      <c r="B2136" t="s">
        <v>39442</v>
      </c>
      <c r="C2136" t="s">
        <v>39349</v>
      </c>
      <c r="D2136" t="s">
        <v>39350</v>
      </c>
      <c r="E2136">
        <v>-0.51984973400000001</v>
      </c>
      <c r="F2136" t="s">
        <v>12</v>
      </c>
      <c r="G2136">
        <v>1533</v>
      </c>
      <c r="H2136">
        <v>46.25</v>
      </c>
      <c r="I2136" s="2">
        <f>$H2136*$G2136/100</f>
        <v>709.01250000000005</v>
      </c>
      <c r="K2136" s="2" t="s">
        <v>66329</v>
      </c>
      <c r="M2136" t="s">
        <v>16</v>
      </c>
      <c r="N2136" t="s">
        <v>12</v>
      </c>
    </row>
    <row r="2137" spans="1:14" x14ac:dyDescent="0.25">
      <c r="A2137" t="s">
        <v>13935</v>
      </c>
      <c r="B2137" t="s">
        <v>13936</v>
      </c>
      <c r="C2137" t="s">
        <v>13573</v>
      </c>
      <c r="D2137" t="s">
        <v>13574</v>
      </c>
      <c r="E2137">
        <v>-0.133995421</v>
      </c>
      <c r="F2137" t="s">
        <v>12</v>
      </c>
      <c r="G2137">
        <v>1477</v>
      </c>
      <c r="H2137">
        <v>46.24</v>
      </c>
      <c r="I2137" s="2">
        <f>$H2137*$G2137/100</f>
        <v>682.96479999999997</v>
      </c>
      <c r="K2137" s="2" t="s">
        <v>66329</v>
      </c>
      <c r="M2137" t="s">
        <v>16</v>
      </c>
      <c r="N2137" t="s">
        <v>12</v>
      </c>
    </row>
    <row r="2138" spans="1:14" x14ac:dyDescent="0.25">
      <c r="A2138" t="s">
        <v>47259</v>
      </c>
      <c r="B2138" t="s">
        <v>47260</v>
      </c>
      <c r="C2138" t="s">
        <v>47205</v>
      </c>
      <c r="D2138" t="s">
        <v>47206</v>
      </c>
      <c r="E2138">
        <v>-1.606868585</v>
      </c>
      <c r="F2138" t="s">
        <v>12</v>
      </c>
      <c r="G2138">
        <v>1682</v>
      </c>
      <c r="H2138">
        <v>46.2</v>
      </c>
      <c r="I2138" s="2">
        <f>$H2138*$G2138/100</f>
        <v>777.08400000000006</v>
      </c>
      <c r="K2138" s="2" t="s">
        <v>66329</v>
      </c>
      <c r="M2138" t="s">
        <v>16</v>
      </c>
      <c r="N2138" t="s">
        <v>16</v>
      </c>
    </row>
    <row r="2139" spans="1:14" x14ac:dyDescent="0.25">
      <c r="A2139" t="s">
        <v>25319</v>
      </c>
      <c r="B2139" t="s">
        <v>25320</v>
      </c>
      <c r="C2139" t="s">
        <v>25213</v>
      </c>
      <c r="D2139" t="s">
        <v>25214</v>
      </c>
      <c r="E2139">
        <v>-1.3416324900000001</v>
      </c>
      <c r="F2139" t="s">
        <v>12</v>
      </c>
      <c r="G2139">
        <v>2795</v>
      </c>
      <c r="H2139">
        <v>46.19</v>
      </c>
      <c r="I2139" s="2">
        <f>$H2139*$G2139/100</f>
        <v>1291.0104999999999</v>
      </c>
      <c r="K2139" s="2" t="s">
        <v>66329</v>
      </c>
      <c r="M2139" t="s">
        <v>16</v>
      </c>
      <c r="N2139" t="s">
        <v>16</v>
      </c>
    </row>
    <row r="2140" spans="1:14" x14ac:dyDescent="0.25">
      <c r="A2140" t="s">
        <v>1851</v>
      </c>
      <c r="B2140" t="s">
        <v>1852</v>
      </c>
      <c r="C2140" t="s">
        <v>1673</v>
      </c>
      <c r="D2140" t="s">
        <v>1674</v>
      </c>
      <c r="E2140">
        <v>1.159925232</v>
      </c>
      <c r="F2140" t="s">
        <v>12</v>
      </c>
      <c r="G2140">
        <v>1910</v>
      </c>
      <c r="H2140">
        <v>46.18</v>
      </c>
      <c r="I2140" s="2">
        <f>$H2140*$G2140/100</f>
        <v>882.03800000000001</v>
      </c>
      <c r="K2140" s="2" t="s">
        <v>66329</v>
      </c>
      <c r="M2140" t="s">
        <v>16</v>
      </c>
      <c r="N2140" t="s">
        <v>12</v>
      </c>
    </row>
    <row r="2141" spans="1:14" x14ac:dyDescent="0.25">
      <c r="A2141" t="s">
        <v>47235</v>
      </c>
      <c r="B2141" t="s">
        <v>47236</v>
      </c>
      <c r="C2141" t="s">
        <v>47205</v>
      </c>
      <c r="D2141" t="s">
        <v>47206</v>
      </c>
      <c r="E2141">
        <v>0.24600280299999999</v>
      </c>
      <c r="F2141" t="s">
        <v>12</v>
      </c>
      <c r="G2141">
        <v>1529</v>
      </c>
      <c r="H2141">
        <v>46.17</v>
      </c>
      <c r="I2141" s="2">
        <f>$H2141*$G2141/100</f>
        <v>705.93930000000012</v>
      </c>
      <c r="K2141" s="2" t="s">
        <v>66329</v>
      </c>
      <c r="M2141" t="s">
        <v>16</v>
      </c>
      <c r="N2141" t="s">
        <v>16</v>
      </c>
    </row>
    <row r="2142" spans="1:14" x14ac:dyDescent="0.25">
      <c r="A2142" t="s">
        <v>26339</v>
      </c>
      <c r="B2142" t="s">
        <v>26340</v>
      </c>
      <c r="C2142" t="s">
        <v>26275</v>
      </c>
      <c r="D2142" t="s">
        <v>26276</v>
      </c>
      <c r="E2142">
        <v>2.7201803010000001</v>
      </c>
      <c r="F2142" t="s">
        <v>16</v>
      </c>
      <c r="G2142">
        <v>2254</v>
      </c>
      <c r="H2142">
        <v>46.14</v>
      </c>
      <c r="I2142" s="2">
        <f>$H2142*$G2142/100</f>
        <v>1039.9956</v>
      </c>
      <c r="K2142" s="2" t="s">
        <v>66329</v>
      </c>
      <c r="M2142" t="s">
        <v>16</v>
      </c>
      <c r="N2142" t="s">
        <v>12</v>
      </c>
    </row>
    <row r="2143" spans="1:14" x14ac:dyDescent="0.25">
      <c r="A2143" t="s">
        <v>41759</v>
      </c>
      <c r="B2143" t="s">
        <v>41760</v>
      </c>
      <c r="C2143" t="s">
        <v>41647</v>
      </c>
      <c r="D2143" t="s">
        <v>41648</v>
      </c>
      <c r="E2143">
        <v>0.18029362800000001</v>
      </c>
      <c r="F2143" t="s">
        <v>12</v>
      </c>
      <c r="G2143">
        <v>1685</v>
      </c>
      <c r="H2143">
        <v>46.11</v>
      </c>
      <c r="I2143" s="2">
        <f>$H2143*$G2143/100</f>
        <v>776.95350000000008</v>
      </c>
      <c r="K2143" s="2" t="s">
        <v>66329</v>
      </c>
      <c r="M2143" t="s">
        <v>16</v>
      </c>
      <c r="N2143" t="s">
        <v>12</v>
      </c>
    </row>
    <row r="2144" spans="1:14" x14ac:dyDescent="0.25">
      <c r="A2144" t="s">
        <v>13741</v>
      </c>
      <c r="B2144" t="s">
        <v>13742</v>
      </c>
      <c r="C2144" t="s">
        <v>13573</v>
      </c>
      <c r="D2144" t="s">
        <v>13574</v>
      </c>
      <c r="E2144">
        <v>1.9495170580000001</v>
      </c>
      <c r="F2144" t="s">
        <v>16</v>
      </c>
      <c r="G2144">
        <v>1317</v>
      </c>
      <c r="H2144">
        <v>46.09</v>
      </c>
      <c r="I2144" s="2">
        <f>$H2144*$G2144/100</f>
        <v>607.00530000000003</v>
      </c>
      <c r="K2144" s="2" t="s">
        <v>66329</v>
      </c>
      <c r="M2144" t="s">
        <v>16</v>
      </c>
      <c r="N2144" t="s">
        <v>12</v>
      </c>
    </row>
    <row r="2145" spans="1:14" x14ac:dyDescent="0.25">
      <c r="A2145" t="s">
        <v>52471</v>
      </c>
      <c r="B2145" t="s">
        <v>52472</v>
      </c>
      <c r="C2145" t="s">
        <v>52389</v>
      </c>
      <c r="D2145" t="s">
        <v>52390</v>
      </c>
      <c r="E2145">
        <v>-6.6546850000000005E-2</v>
      </c>
      <c r="F2145" t="s">
        <v>12</v>
      </c>
      <c r="G2145">
        <v>1276</v>
      </c>
      <c r="H2145">
        <v>46.08</v>
      </c>
      <c r="I2145" s="2">
        <f>$H2145*$G2145/100</f>
        <v>587.98079999999993</v>
      </c>
      <c r="K2145" s="2" t="s">
        <v>66329</v>
      </c>
      <c r="M2145" t="s">
        <v>16</v>
      </c>
      <c r="N2145" t="s">
        <v>16</v>
      </c>
    </row>
    <row r="2146" spans="1:14" x14ac:dyDescent="0.25">
      <c r="A2146" t="s">
        <v>18161</v>
      </c>
      <c r="B2146" t="s">
        <v>18162</v>
      </c>
      <c r="C2146" t="s">
        <v>17423</v>
      </c>
      <c r="D2146" t="s">
        <v>17424</v>
      </c>
      <c r="E2146">
        <v>-0.36657981099999998</v>
      </c>
      <c r="F2146" t="s">
        <v>12</v>
      </c>
      <c r="G2146">
        <v>1476</v>
      </c>
      <c r="H2146">
        <v>46.07</v>
      </c>
      <c r="I2146" s="2">
        <f>$H2146*$G2146/100</f>
        <v>679.99320000000012</v>
      </c>
      <c r="K2146" s="2" t="s">
        <v>66329</v>
      </c>
      <c r="M2146" t="s">
        <v>16</v>
      </c>
      <c r="N2146" t="s">
        <v>12</v>
      </c>
    </row>
    <row r="2147" spans="1:14" x14ac:dyDescent="0.25">
      <c r="A2147" t="s">
        <v>58377</v>
      </c>
      <c r="B2147" t="s">
        <v>58378</v>
      </c>
      <c r="C2147" t="s">
        <v>58271</v>
      </c>
      <c r="D2147" t="s">
        <v>58272</v>
      </c>
      <c r="E2147">
        <v>0.77266136399999996</v>
      </c>
      <c r="F2147" t="s">
        <v>12</v>
      </c>
      <c r="G2147">
        <v>1556</v>
      </c>
      <c r="H2147">
        <v>46.02</v>
      </c>
      <c r="I2147" s="2">
        <f>$H2147*$G2147/100</f>
        <v>716.07120000000009</v>
      </c>
      <c r="K2147" s="2" t="s">
        <v>66329</v>
      </c>
      <c r="M2147" t="s">
        <v>16</v>
      </c>
      <c r="N2147" t="s">
        <v>12</v>
      </c>
    </row>
    <row r="2148" spans="1:14" x14ac:dyDescent="0.25">
      <c r="A2148" t="s">
        <v>26163</v>
      </c>
      <c r="B2148" t="s">
        <v>26164</v>
      </c>
      <c r="C2148" t="s">
        <v>26041</v>
      </c>
      <c r="D2148" t="s">
        <v>26042</v>
      </c>
      <c r="E2148">
        <v>-0.96939374499999997</v>
      </c>
      <c r="F2148" t="s">
        <v>12</v>
      </c>
      <c r="G2148">
        <v>1496</v>
      </c>
      <c r="H2148">
        <v>45.99</v>
      </c>
      <c r="I2148" s="2">
        <f>$H2148*$G2148/100</f>
        <v>688.01040000000012</v>
      </c>
      <c r="K2148" s="2" t="s">
        <v>66329</v>
      </c>
      <c r="M2148" t="s">
        <v>16</v>
      </c>
      <c r="N2148" t="s">
        <v>12</v>
      </c>
    </row>
    <row r="2149" spans="1:14" x14ac:dyDescent="0.25">
      <c r="A2149" t="s">
        <v>58747</v>
      </c>
      <c r="B2149" t="s">
        <v>58748</v>
      </c>
      <c r="C2149" t="s">
        <v>58691</v>
      </c>
      <c r="D2149" t="s">
        <v>58692</v>
      </c>
      <c r="E2149">
        <v>-0.91991735399999996</v>
      </c>
      <c r="F2149" t="s">
        <v>12</v>
      </c>
      <c r="G2149">
        <v>1231</v>
      </c>
      <c r="H2149">
        <v>45.98</v>
      </c>
      <c r="I2149" s="2">
        <f>$H2149*$G2149/100</f>
        <v>566.01379999999995</v>
      </c>
      <c r="K2149" s="2" t="s">
        <v>66329</v>
      </c>
      <c r="M2149" t="s">
        <v>16</v>
      </c>
      <c r="N2149" t="s">
        <v>16</v>
      </c>
    </row>
    <row r="2150" spans="1:14" x14ac:dyDescent="0.25">
      <c r="A2150" t="s">
        <v>2075</v>
      </c>
      <c r="B2150" t="s">
        <v>2076</v>
      </c>
      <c r="C2150" t="s">
        <v>1941</v>
      </c>
      <c r="D2150" t="s">
        <v>1942</v>
      </c>
      <c r="E2150">
        <v>1.1889844030000001</v>
      </c>
      <c r="F2150" t="s">
        <v>12</v>
      </c>
      <c r="G2150">
        <v>2578</v>
      </c>
      <c r="H2150">
        <v>45.97</v>
      </c>
      <c r="I2150" s="2">
        <f>$H2150*$G2150/100</f>
        <v>1185.1066000000001</v>
      </c>
      <c r="K2150" s="2" t="s">
        <v>66329</v>
      </c>
      <c r="M2150" t="s">
        <v>16</v>
      </c>
      <c r="N2150" t="s">
        <v>12</v>
      </c>
    </row>
    <row r="2151" spans="1:14" x14ac:dyDescent="0.25">
      <c r="A2151" t="s">
        <v>14753</v>
      </c>
      <c r="B2151" t="s">
        <v>14754</v>
      </c>
      <c r="C2151" t="s">
        <v>14645</v>
      </c>
      <c r="D2151" t="s">
        <v>14646</v>
      </c>
      <c r="E2151">
        <v>-2.7693236E-2</v>
      </c>
      <c r="F2151" t="s">
        <v>12</v>
      </c>
      <c r="G2151">
        <v>1298</v>
      </c>
      <c r="H2151">
        <v>45.92</v>
      </c>
      <c r="I2151" s="2">
        <f>$H2151*$G2151/100</f>
        <v>596.04160000000002</v>
      </c>
      <c r="K2151" s="2" t="s">
        <v>66329</v>
      </c>
      <c r="M2151" t="s">
        <v>16</v>
      </c>
      <c r="N2151" t="s">
        <v>12</v>
      </c>
    </row>
    <row r="2152" spans="1:14" x14ac:dyDescent="0.25">
      <c r="A2152" t="s">
        <v>57695</v>
      </c>
      <c r="B2152" t="s">
        <v>57696</v>
      </c>
      <c r="C2152" t="s">
        <v>57565</v>
      </c>
      <c r="D2152" t="s">
        <v>57566</v>
      </c>
      <c r="E2152">
        <v>-0.121239399</v>
      </c>
      <c r="F2152" t="s">
        <v>12</v>
      </c>
      <c r="G2152">
        <v>2019</v>
      </c>
      <c r="H2152">
        <v>45.91</v>
      </c>
      <c r="I2152" s="2">
        <f>$H2152*$G2152/100</f>
        <v>926.92289999999991</v>
      </c>
      <c r="K2152" s="2" t="s">
        <v>66329</v>
      </c>
      <c r="M2152" t="s">
        <v>16</v>
      </c>
      <c r="N2152" t="s">
        <v>16</v>
      </c>
    </row>
    <row r="2153" spans="1:14" x14ac:dyDescent="0.25">
      <c r="A2153" t="s">
        <v>29753</v>
      </c>
      <c r="B2153" t="s">
        <v>29754</v>
      </c>
      <c r="C2153" t="s">
        <v>29655</v>
      </c>
      <c r="D2153" t="s">
        <v>29656</v>
      </c>
      <c r="E2153">
        <v>1.8756845790000001</v>
      </c>
      <c r="F2153" t="s">
        <v>16</v>
      </c>
      <c r="G2153">
        <v>1651</v>
      </c>
      <c r="H2153">
        <v>45.85</v>
      </c>
      <c r="I2153" s="2">
        <f>$H2153*$G2153/100</f>
        <v>756.98350000000005</v>
      </c>
      <c r="K2153" s="2" t="s">
        <v>66329</v>
      </c>
      <c r="M2153" t="s">
        <v>16</v>
      </c>
      <c r="N2153" t="s">
        <v>16</v>
      </c>
    </row>
    <row r="2154" spans="1:14" x14ac:dyDescent="0.25">
      <c r="A2154" t="s">
        <v>33423</v>
      </c>
      <c r="B2154" t="s">
        <v>33424</v>
      </c>
      <c r="C2154" t="s">
        <v>33271</v>
      </c>
      <c r="D2154" t="s">
        <v>33272</v>
      </c>
      <c r="E2154">
        <v>1.5083088579999999</v>
      </c>
      <c r="F2154" t="s">
        <v>16</v>
      </c>
      <c r="G2154">
        <v>1546</v>
      </c>
      <c r="H2154">
        <v>45.8</v>
      </c>
      <c r="I2154" s="2">
        <f>$H2154*$G2154/100</f>
        <v>708.06799999999987</v>
      </c>
      <c r="K2154" s="2" t="s">
        <v>66329</v>
      </c>
      <c r="M2154" t="s">
        <v>16</v>
      </c>
      <c r="N2154" t="s">
        <v>12</v>
      </c>
    </row>
    <row r="2155" spans="1:14" x14ac:dyDescent="0.25">
      <c r="A2155" t="s">
        <v>45797</v>
      </c>
      <c r="B2155" t="s">
        <v>45798</v>
      </c>
      <c r="C2155" t="s">
        <v>45705</v>
      </c>
      <c r="D2155" t="s">
        <v>45706</v>
      </c>
      <c r="E2155">
        <v>-1.303357748</v>
      </c>
      <c r="F2155" t="s">
        <v>12</v>
      </c>
      <c r="G2155">
        <v>1723</v>
      </c>
      <c r="H2155">
        <v>45.79</v>
      </c>
      <c r="I2155" s="2">
        <f>$H2155*$G2155/100</f>
        <v>788.96169999999995</v>
      </c>
      <c r="K2155" s="2" t="s">
        <v>66329</v>
      </c>
      <c r="M2155" t="s">
        <v>16</v>
      </c>
      <c r="N2155" t="s">
        <v>16</v>
      </c>
    </row>
    <row r="2156" spans="1:14" x14ac:dyDescent="0.25">
      <c r="A2156" t="s">
        <v>47705</v>
      </c>
      <c r="B2156" t="s">
        <v>47706</v>
      </c>
      <c r="C2156" t="s">
        <v>47629</v>
      </c>
      <c r="D2156" t="s">
        <v>47630</v>
      </c>
      <c r="E2156">
        <v>0.382545896</v>
      </c>
      <c r="F2156" t="s">
        <v>12</v>
      </c>
      <c r="G2156">
        <v>2842</v>
      </c>
      <c r="H2156">
        <v>45.78</v>
      </c>
      <c r="I2156" s="2">
        <f>$H2156*$G2156/100</f>
        <v>1301.0676000000001</v>
      </c>
      <c r="K2156" s="2" t="s">
        <v>66329</v>
      </c>
      <c r="M2156" t="s">
        <v>16</v>
      </c>
      <c r="N2156" t="s">
        <v>16</v>
      </c>
    </row>
    <row r="2157" spans="1:14" x14ac:dyDescent="0.25">
      <c r="A2157" t="s">
        <v>29079</v>
      </c>
      <c r="B2157" t="s">
        <v>29080</v>
      </c>
      <c r="C2157" t="s">
        <v>29015</v>
      </c>
      <c r="D2157" t="s">
        <v>29016</v>
      </c>
      <c r="E2157">
        <v>-0.59133675900000005</v>
      </c>
      <c r="F2157" t="s">
        <v>12</v>
      </c>
      <c r="G2157">
        <v>1494</v>
      </c>
      <c r="H2157">
        <v>45.78</v>
      </c>
      <c r="I2157" s="2">
        <f>$H2157*$G2157/100</f>
        <v>683.95320000000004</v>
      </c>
      <c r="K2157" s="2" t="s">
        <v>66329</v>
      </c>
      <c r="M2157" t="s">
        <v>16</v>
      </c>
      <c r="N2157" t="s">
        <v>12</v>
      </c>
    </row>
    <row r="2158" spans="1:14" x14ac:dyDescent="0.25">
      <c r="A2158" t="s">
        <v>6205</v>
      </c>
      <c r="B2158" t="s">
        <v>6206</v>
      </c>
      <c r="C2158" t="s">
        <v>5947</v>
      </c>
      <c r="D2158" t="s">
        <v>5948</v>
      </c>
      <c r="E2158">
        <v>1.4935298290000001</v>
      </c>
      <c r="F2158" t="s">
        <v>16</v>
      </c>
      <c r="G2158">
        <v>1434</v>
      </c>
      <c r="H2158">
        <v>45.75</v>
      </c>
      <c r="I2158" s="2">
        <f>$H2158*$G2158/100</f>
        <v>656.05499999999995</v>
      </c>
      <c r="K2158" s="2" t="s">
        <v>66329</v>
      </c>
      <c r="M2158" t="s">
        <v>16</v>
      </c>
      <c r="N2158" t="s">
        <v>12</v>
      </c>
    </row>
    <row r="2159" spans="1:14" x14ac:dyDescent="0.25">
      <c r="A2159" t="s">
        <v>26823</v>
      </c>
      <c r="B2159" t="s">
        <v>26824</v>
      </c>
      <c r="C2159" t="s">
        <v>26565</v>
      </c>
      <c r="D2159" t="s">
        <v>26566</v>
      </c>
      <c r="E2159">
        <v>0.26124912700000003</v>
      </c>
      <c r="F2159" t="s">
        <v>12</v>
      </c>
      <c r="G2159">
        <v>1484</v>
      </c>
      <c r="H2159">
        <v>45.75</v>
      </c>
      <c r="I2159" s="2">
        <f>$H2159*$G2159/100</f>
        <v>678.93</v>
      </c>
      <c r="K2159" s="2" t="s">
        <v>66329</v>
      </c>
      <c r="M2159" t="s">
        <v>16</v>
      </c>
      <c r="N2159" t="s">
        <v>16</v>
      </c>
    </row>
    <row r="2160" spans="1:14" x14ac:dyDescent="0.25">
      <c r="A2160" t="s">
        <v>45799</v>
      </c>
      <c r="B2160" t="s">
        <v>45800</v>
      </c>
      <c r="C2160" t="s">
        <v>45705</v>
      </c>
      <c r="D2160" t="s">
        <v>45706</v>
      </c>
      <c r="E2160">
        <v>-0.49599177100000003</v>
      </c>
      <c r="F2160" t="s">
        <v>12</v>
      </c>
      <c r="G2160">
        <v>2022</v>
      </c>
      <c r="H2160">
        <v>45.75</v>
      </c>
      <c r="I2160" s="2">
        <f>$H2160*$G2160/100</f>
        <v>925.06500000000005</v>
      </c>
      <c r="K2160" s="2" t="s">
        <v>66329</v>
      </c>
      <c r="M2160" t="s">
        <v>16</v>
      </c>
      <c r="N2160" t="s">
        <v>16</v>
      </c>
    </row>
    <row r="2161" spans="1:14" x14ac:dyDescent="0.25">
      <c r="A2161" t="s">
        <v>31061</v>
      </c>
      <c r="B2161" t="s">
        <v>31062</v>
      </c>
      <c r="C2161" t="s">
        <v>30905</v>
      </c>
      <c r="D2161" t="s">
        <v>30906</v>
      </c>
      <c r="E2161">
        <v>-1.175580305</v>
      </c>
      <c r="F2161" t="s">
        <v>12</v>
      </c>
      <c r="G2161">
        <v>1703</v>
      </c>
      <c r="H2161">
        <v>45.74</v>
      </c>
      <c r="I2161" s="2">
        <f>$H2161*$G2161/100</f>
        <v>778.95220000000006</v>
      </c>
      <c r="K2161" s="2" t="s">
        <v>66329</v>
      </c>
      <c r="M2161" t="s">
        <v>16</v>
      </c>
      <c r="N2161" t="s">
        <v>12</v>
      </c>
    </row>
    <row r="2162" spans="1:14" x14ac:dyDescent="0.25">
      <c r="A2162" t="s">
        <v>32423</v>
      </c>
      <c r="B2162" t="s">
        <v>32424</v>
      </c>
      <c r="C2162" t="s">
        <v>32309</v>
      </c>
      <c r="D2162" t="s">
        <v>32310</v>
      </c>
      <c r="E2162">
        <v>-0.99566324500000003</v>
      </c>
      <c r="F2162" t="s">
        <v>12</v>
      </c>
      <c r="G2162">
        <v>1697</v>
      </c>
      <c r="H2162">
        <v>45.73</v>
      </c>
      <c r="I2162" s="2">
        <f>$H2162*$G2162/100</f>
        <v>776.03809999999999</v>
      </c>
      <c r="K2162" s="2" t="s">
        <v>66329</v>
      </c>
      <c r="M2162" t="s">
        <v>16</v>
      </c>
      <c r="N2162" t="s">
        <v>12</v>
      </c>
    </row>
    <row r="2163" spans="1:14" x14ac:dyDescent="0.25">
      <c r="A2163" t="s">
        <v>52533</v>
      </c>
      <c r="B2163" t="s">
        <v>52534</v>
      </c>
      <c r="C2163" t="s">
        <v>52389</v>
      </c>
      <c r="D2163" t="s">
        <v>52390</v>
      </c>
      <c r="E2163">
        <v>1.1171944549999999</v>
      </c>
      <c r="F2163" t="s">
        <v>12</v>
      </c>
      <c r="G2163">
        <v>1871</v>
      </c>
      <c r="H2163">
        <v>45.7</v>
      </c>
      <c r="I2163" s="2">
        <f>$H2163*$G2163/100</f>
        <v>855.04700000000014</v>
      </c>
      <c r="K2163" s="2" t="s">
        <v>66329</v>
      </c>
      <c r="M2163" t="s">
        <v>16</v>
      </c>
      <c r="N2163" t="s">
        <v>16</v>
      </c>
    </row>
    <row r="2164" spans="1:14" x14ac:dyDescent="0.25">
      <c r="A2164" t="s">
        <v>48115</v>
      </c>
      <c r="B2164" t="s">
        <v>48116</v>
      </c>
      <c r="C2164" t="s">
        <v>48083</v>
      </c>
      <c r="D2164" t="s">
        <v>48084</v>
      </c>
      <c r="E2164">
        <v>0.70742560799999998</v>
      </c>
      <c r="F2164" t="s">
        <v>12</v>
      </c>
      <c r="G2164">
        <v>1404</v>
      </c>
      <c r="H2164">
        <v>45.66</v>
      </c>
      <c r="I2164" s="2">
        <f>$H2164*$G2164/100</f>
        <v>641.06639999999993</v>
      </c>
      <c r="K2164" s="2" t="s">
        <v>66329</v>
      </c>
      <c r="M2164" t="s">
        <v>16</v>
      </c>
      <c r="N2164" t="s">
        <v>12</v>
      </c>
    </row>
    <row r="2165" spans="1:14" x14ac:dyDescent="0.25">
      <c r="A2165" t="s">
        <v>48591</v>
      </c>
      <c r="B2165" t="s">
        <v>48592</v>
      </c>
      <c r="C2165" t="s">
        <v>48541</v>
      </c>
      <c r="D2165" t="s">
        <v>48542</v>
      </c>
      <c r="E2165">
        <v>-1.7080864529999999</v>
      </c>
      <c r="F2165" t="s">
        <v>12</v>
      </c>
      <c r="G2165">
        <v>2042</v>
      </c>
      <c r="H2165">
        <v>45.64</v>
      </c>
      <c r="I2165" s="2">
        <f>$H2165*$G2165/100</f>
        <v>931.9688000000001</v>
      </c>
      <c r="K2165" s="2" t="s">
        <v>66329</v>
      </c>
      <c r="M2165" t="s">
        <v>16</v>
      </c>
      <c r="N2165" t="s">
        <v>16</v>
      </c>
    </row>
    <row r="2166" spans="1:14" x14ac:dyDescent="0.25">
      <c r="A2166" t="s">
        <v>6249</v>
      </c>
      <c r="B2166" t="s">
        <v>6250</v>
      </c>
      <c r="C2166" t="s">
        <v>5947</v>
      </c>
      <c r="D2166" t="s">
        <v>5948</v>
      </c>
      <c r="E2166">
        <v>0.52424643599999998</v>
      </c>
      <c r="F2166" t="s">
        <v>12</v>
      </c>
      <c r="G2166">
        <v>1610</v>
      </c>
      <c r="H2166">
        <v>45.59</v>
      </c>
      <c r="I2166" s="2">
        <f>$H2166*$G2166/100</f>
        <v>733.99900000000014</v>
      </c>
      <c r="K2166" s="2" t="s">
        <v>66329</v>
      </c>
      <c r="M2166" t="s">
        <v>16</v>
      </c>
      <c r="N2166" t="s">
        <v>12</v>
      </c>
    </row>
    <row r="2167" spans="1:14" x14ac:dyDescent="0.25">
      <c r="A2167" t="s">
        <v>5623</v>
      </c>
      <c r="B2167" t="s">
        <v>5624</v>
      </c>
      <c r="C2167" t="s">
        <v>5545</v>
      </c>
      <c r="D2167" t="s">
        <v>5546</v>
      </c>
      <c r="E2167">
        <v>1.8751320469999999</v>
      </c>
      <c r="F2167" t="s">
        <v>16</v>
      </c>
      <c r="G2167">
        <v>1642</v>
      </c>
      <c r="H2167">
        <v>45.55</v>
      </c>
      <c r="I2167" s="2">
        <f>$H2167*$G2167/100</f>
        <v>747.93099999999993</v>
      </c>
      <c r="K2167" s="2" t="s">
        <v>66329</v>
      </c>
      <c r="M2167" t="s">
        <v>16</v>
      </c>
      <c r="N2167" t="s">
        <v>12</v>
      </c>
    </row>
    <row r="2168" spans="1:14" x14ac:dyDescent="0.25">
      <c r="A2168" t="s">
        <v>61863</v>
      </c>
      <c r="B2168" t="s">
        <v>61864</v>
      </c>
      <c r="C2168" t="s">
        <v>61785</v>
      </c>
      <c r="D2168" t="s">
        <v>61786</v>
      </c>
      <c r="E2168">
        <v>-7.7167010000000003E-3</v>
      </c>
      <c r="F2168" t="s">
        <v>12</v>
      </c>
      <c r="G2168">
        <v>1631</v>
      </c>
      <c r="H2168">
        <v>45.55</v>
      </c>
      <c r="I2168" s="2">
        <f>$H2168*$G2168/100</f>
        <v>742.92049999999983</v>
      </c>
      <c r="K2168" s="2" t="s">
        <v>66329</v>
      </c>
      <c r="M2168" t="s">
        <v>16</v>
      </c>
      <c r="N2168" t="s">
        <v>12</v>
      </c>
    </row>
    <row r="2169" spans="1:14" x14ac:dyDescent="0.25">
      <c r="A2169" t="s">
        <v>8907</v>
      </c>
      <c r="B2169" t="s">
        <v>8908</v>
      </c>
      <c r="C2169" t="s">
        <v>8797</v>
      </c>
      <c r="D2169" t="s">
        <v>8798</v>
      </c>
      <c r="E2169">
        <v>0.26711864800000001</v>
      </c>
      <c r="F2169" t="s">
        <v>12</v>
      </c>
      <c r="G2169">
        <v>1648</v>
      </c>
      <c r="H2169">
        <v>45.51</v>
      </c>
      <c r="I2169" s="2">
        <f>$H2169*$G2169/100</f>
        <v>750.00479999999993</v>
      </c>
      <c r="K2169" s="2" t="s">
        <v>66329</v>
      </c>
      <c r="M2169" t="s">
        <v>16</v>
      </c>
      <c r="N2169" t="s">
        <v>12</v>
      </c>
    </row>
    <row r="2170" spans="1:14" x14ac:dyDescent="0.25">
      <c r="A2170" t="s">
        <v>31301</v>
      </c>
      <c r="B2170" t="s">
        <v>31302</v>
      </c>
      <c r="C2170" t="s">
        <v>31121</v>
      </c>
      <c r="D2170" t="s">
        <v>31122</v>
      </c>
      <c r="E2170">
        <v>0.40516092999999997</v>
      </c>
      <c r="F2170" t="s">
        <v>12</v>
      </c>
      <c r="G2170">
        <v>2202</v>
      </c>
      <c r="H2170">
        <v>45.41</v>
      </c>
      <c r="I2170" s="2">
        <f>$H2170*$G2170/100</f>
        <v>999.92819999999995</v>
      </c>
      <c r="K2170" s="2" t="s">
        <v>66329</v>
      </c>
      <c r="M2170" t="s">
        <v>16</v>
      </c>
      <c r="N2170" t="s">
        <v>16</v>
      </c>
    </row>
    <row r="2171" spans="1:14" x14ac:dyDescent="0.25">
      <c r="A2171" t="s">
        <v>51903</v>
      </c>
      <c r="B2171" t="s">
        <v>51904</v>
      </c>
      <c r="C2171" t="s">
        <v>51839</v>
      </c>
      <c r="D2171" t="s">
        <v>51840</v>
      </c>
      <c r="E2171">
        <v>-0.47433658699999998</v>
      </c>
      <c r="F2171" t="s">
        <v>12</v>
      </c>
      <c r="G2171">
        <v>1489</v>
      </c>
      <c r="H2171">
        <v>45.4</v>
      </c>
      <c r="I2171" s="2">
        <f>$H2171*$G2171/100</f>
        <v>676.00599999999986</v>
      </c>
      <c r="K2171" s="2" t="s">
        <v>66329</v>
      </c>
      <c r="M2171" t="s">
        <v>16</v>
      </c>
      <c r="N2171" t="s">
        <v>12</v>
      </c>
    </row>
    <row r="2172" spans="1:14" x14ac:dyDescent="0.25">
      <c r="A2172" t="s">
        <v>4005</v>
      </c>
      <c r="B2172" t="s">
        <v>4006</v>
      </c>
      <c r="C2172" t="s">
        <v>3867</v>
      </c>
      <c r="D2172" t="s">
        <v>3868</v>
      </c>
      <c r="E2172">
        <v>1.42090714</v>
      </c>
      <c r="F2172" t="s">
        <v>16</v>
      </c>
      <c r="G2172">
        <v>1813</v>
      </c>
      <c r="H2172">
        <v>45.39</v>
      </c>
      <c r="I2172" s="2">
        <f>$H2172*$G2172/100</f>
        <v>822.92070000000012</v>
      </c>
      <c r="K2172" s="2" t="s">
        <v>66329</v>
      </c>
      <c r="M2172" t="s">
        <v>16</v>
      </c>
      <c r="N2172" t="s">
        <v>12</v>
      </c>
    </row>
    <row r="2173" spans="1:14" x14ac:dyDescent="0.25">
      <c r="A2173" t="s">
        <v>49375</v>
      </c>
      <c r="B2173" t="s">
        <v>49376</v>
      </c>
      <c r="C2173" t="s">
        <v>49275</v>
      </c>
      <c r="D2173" t="s">
        <v>49276</v>
      </c>
      <c r="E2173">
        <v>-0.19529866200000001</v>
      </c>
      <c r="F2173" t="s">
        <v>12</v>
      </c>
      <c r="G2173">
        <v>1463</v>
      </c>
      <c r="H2173">
        <v>45.39</v>
      </c>
      <c r="I2173" s="2">
        <f>$H2173*$G2173/100</f>
        <v>664.05570000000012</v>
      </c>
      <c r="K2173" s="2" t="s">
        <v>66329</v>
      </c>
      <c r="M2173" t="s">
        <v>16</v>
      </c>
      <c r="N2173" t="s">
        <v>12</v>
      </c>
    </row>
    <row r="2174" spans="1:14" x14ac:dyDescent="0.25">
      <c r="A2174" t="s">
        <v>35525</v>
      </c>
      <c r="B2174" t="s">
        <v>35526</v>
      </c>
      <c r="C2174" t="s">
        <v>35419</v>
      </c>
      <c r="D2174" t="s">
        <v>35420</v>
      </c>
      <c r="E2174">
        <v>-0.76091788699999996</v>
      </c>
      <c r="F2174" t="s">
        <v>12</v>
      </c>
      <c r="G2174">
        <v>1465</v>
      </c>
      <c r="H2174">
        <v>45.39</v>
      </c>
      <c r="I2174" s="2">
        <f>$H2174*$G2174/100</f>
        <v>664.96350000000007</v>
      </c>
      <c r="K2174" s="2" t="s">
        <v>66329</v>
      </c>
      <c r="M2174" t="s">
        <v>16</v>
      </c>
      <c r="N2174" t="s">
        <v>16</v>
      </c>
    </row>
    <row r="2175" spans="1:14" x14ac:dyDescent="0.25">
      <c r="A2175" t="s">
        <v>18183</v>
      </c>
      <c r="B2175" t="s">
        <v>18184</v>
      </c>
      <c r="C2175" t="s">
        <v>17423</v>
      </c>
      <c r="D2175" t="s">
        <v>17424</v>
      </c>
      <c r="E2175">
        <v>-0.71600163900000002</v>
      </c>
      <c r="F2175" t="s">
        <v>12</v>
      </c>
      <c r="G2175">
        <v>1499</v>
      </c>
      <c r="H2175">
        <v>45.36</v>
      </c>
      <c r="I2175" s="2">
        <f>$H2175*$G2175/100</f>
        <v>679.94640000000004</v>
      </c>
      <c r="K2175" s="2" t="s">
        <v>66329</v>
      </c>
      <c r="M2175" t="s">
        <v>16</v>
      </c>
      <c r="N2175" t="s">
        <v>12</v>
      </c>
    </row>
    <row r="2176" spans="1:14" x14ac:dyDescent="0.25">
      <c r="A2176" t="s">
        <v>39131</v>
      </c>
      <c r="B2176" t="s">
        <v>39132</v>
      </c>
      <c r="C2176" t="s">
        <v>39121</v>
      </c>
      <c r="D2176" t="s">
        <v>39122</v>
      </c>
      <c r="E2176">
        <v>-0.38862672300000001</v>
      </c>
      <c r="F2176" t="s">
        <v>12</v>
      </c>
      <c r="G2176">
        <v>1451</v>
      </c>
      <c r="H2176">
        <v>45.35</v>
      </c>
      <c r="I2176" s="2">
        <f>$H2176*$G2176/100</f>
        <v>658.02850000000001</v>
      </c>
      <c r="K2176" s="2" t="s">
        <v>66329</v>
      </c>
      <c r="M2176" t="s">
        <v>16</v>
      </c>
      <c r="N2176" t="s">
        <v>12</v>
      </c>
    </row>
    <row r="2177" spans="1:14" x14ac:dyDescent="0.25">
      <c r="A2177" t="s">
        <v>57153</v>
      </c>
      <c r="B2177" t="s">
        <v>57154</v>
      </c>
      <c r="C2177" t="s">
        <v>57095</v>
      </c>
      <c r="D2177" t="s">
        <v>57096</v>
      </c>
      <c r="E2177">
        <v>-0.38528768899999999</v>
      </c>
      <c r="F2177" t="s">
        <v>12</v>
      </c>
      <c r="G2177">
        <v>1498</v>
      </c>
      <c r="H2177">
        <v>45.33</v>
      </c>
      <c r="I2177" s="2">
        <f>$H2177*$G2177/100</f>
        <v>679.04340000000002</v>
      </c>
      <c r="K2177" s="2" t="s">
        <v>66329</v>
      </c>
      <c r="M2177" t="s">
        <v>16</v>
      </c>
      <c r="N2177" t="s">
        <v>12</v>
      </c>
    </row>
    <row r="2178" spans="1:14" x14ac:dyDescent="0.25">
      <c r="A2178" t="s">
        <v>5561</v>
      </c>
      <c r="B2178" t="s">
        <v>5562</v>
      </c>
      <c r="C2178" t="s">
        <v>5545</v>
      </c>
      <c r="D2178" t="s">
        <v>5546</v>
      </c>
      <c r="E2178">
        <v>-1.1927958649999999</v>
      </c>
      <c r="F2178" t="s">
        <v>12</v>
      </c>
      <c r="G2178">
        <v>1251</v>
      </c>
      <c r="H2178">
        <v>45.32</v>
      </c>
      <c r="I2178" s="2">
        <f>$H2178*$G2178/100</f>
        <v>566.95320000000004</v>
      </c>
      <c r="K2178" s="2" t="s">
        <v>66329</v>
      </c>
      <c r="M2178" t="s">
        <v>16</v>
      </c>
      <c r="N2178" t="s">
        <v>12</v>
      </c>
    </row>
    <row r="2179" spans="1:14" x14ac:dyDescent="0.25">
      <c r="A2179" t="s">
        <v>33</v>
      </c>
      <c r="B2179" t="s">
        <v>34</v>
      </c>
      <c r="C2179" t="s">
        <v>23</v>
      </c>
      <c r="D2179" t="s">
        <v>24</v>
      </c>
      <c r="E2179">
        <v>1.7200013439999999</v>
      </c>
      <c r="F2179" t="s">
        <v>16</v>
      </c>
      <c r="G2179">
        <v>1634</v>
      </c>
      <c r="H2179">
        <v>45.29</v>
      </c>
      <c r="I2179" s="2">
        <f>$H2179*$G2179/100</f>
        <v>740.03859999999997</v>
      </c>
      <c r="K2179" s="2" t="s">
        <v>66329</v>
      </c>
      <c r="M2179" t="s">
        <v>16</v>
      </c>
      <c r="N2179" t="s">
        <v>12</v>
      </c>
    </row>
    <row r="2180" spans="1:14" x14ac:dyDescent="0.25">
      <c r="A2180" t="s">
        <v>42633</v>
      </c>
      <c r="B2180" t="s">
        <v>42634</v>
      </c>
      <c r="C2180" t="s">
        <v>42439</v>
      </c>
      <c r="D2180" t="s">
        <v>42440</v>
      </c>
      <c r="E2180">
        <v>-1.0540307579999999</v>
      </c>
      <c r="F2180" t="s">
        <v>12</v>
      </c>
      <c r="G2180">
        <v>2104</v>
      </c>
      <c r="H2180">
        <v>45.29</v>
      </c>
      <c r="I2180" s="2">
        <f>$H2180*$G2180/100</f>
        <v>952.90160000000003</v>
      </c>
      <c r="K2180" s="2" t="s">
        <v>66329</v>
      </c>
      <c r="M2180" t="s">
        <v>16</v>
      </c>
      <c r="N2180" t="s">
        <v>16</v>
      </c>
    </row>
    <row r="2181" spans="1:14" x14ac:dyDescent="0.25">
      <c r="A2181" t="s">
        <v>60031</v>
      </c>
      <c r="B2181" t="s">
        <v>60032</v>
      </c>
      <c r="C2181" t="s">
        <v>60027</v>
      </c>
      <c r="D2181" t="s">
        <v>60028</v>
      </c>
      <c r="E2181">
        <v>-1.3020853830000001</v>
      </c>
      <c r="F2181" t="s">
        <v>12</v>
      </c>
      <c r="G2181">
        <v>1240</v>
      </c>
      <c r="H2181">
        <v>45.24</v>
      </c>
      <c r="I2181" s="2">
        <f>$H2181*$G2181/100</f>
        <v>560.97600000000011</v>
      </c>
      <c r="K2181" s="2" t="s">
        <v>66329</v>
      </c>
      <c r="M2181" t="s">
        <v>16</v>
      </c>
      <c r="N2181" t="s">
        <v>12</v>
      </c>
    </row>
    <row r="2182" spans="1:14" x14ac:dyDescent="0.25">
      <c r="A2182" t="s">
        <v>61755</v>
      </c>
      <c r="B2182" t="s">
        <v>61756</v>
      </c>
      <c r="C2182" t="s">
        <v>61699</v>
      </c>
      <c r="D2182" t="s">
        <v>61700</v>
      </c>
      <c r="E2182">
        <v>0.92731280199999999</v>
      </c>
      <c r="F2182" t="s">
        <v>12</v>
      </c>
      <c r="G2182">
        <v>1406</v>
      </c>
      <c r="H2182">
        <v>45.23</v>
      </c>
      <c r="I2182" s="2">
        <f>$H2182*$G2182/100</f>
        <v>635.93380000000002</v>
      </c>
      <c r="K2182" s="2" t="s">
        <v>66329</v>
      </c>
      <c r="M2182" t="s">
        <v>16</v>
      </c>
      <c r="N2182" t="s">
        <v>12</v>
      </c>
    </row>
    <row r="2183" spans="1:14" x14ac:dyDescent="0.25">
      <c r="A2183" t="s">
        <v>44465</v>
      </c>
      <c r="B2183" t="s">
        <v>44466</v>
      </c>
      <c r="C2183" t="s">
        <v>44429</v>
      </c>
      <c r="D2183" t="s">
        <v>44430</v>
      </c>
      <c r="E2183">
        <v>-0.41447273499999998</v>
      </c>
      <c r="F2183" t="s">
        <v>12</v>
      </c>
      <c r="G2183">
        <v>1689</v>
      </c>
      <c r="H2183">
        <v>45.23</v>
      </c>
      <c r="I2183" s="2">
        <f>$H2183*$G2183/100</f>
        <v>763.93470000000002</v>
      </c>
      <c r="K2183" s="2" t="s">
        <v>66329</v>
      </c>
      <c r="M2183" t="s">
        <v>16</v>
      </c>
      <c r="N2183" t="s">
        <v>16</v>
      </c>
    </row>
    <row r="2184" spans="1:14" x14ac:dyDescent="0.25">
      <c r="A2184" t="s">
        <v>43505</v>
      </c>
      <c r="B2184" t="s">
        <v>43506</v>
      </c>
      <c r="C2184" t="s">
        <v>43359</v>
      </c>
      <c r="D2184" t="s">
        <v>43360</v>
      </c>
      <c r="E2184">
        <v>0.17994468199999999</v>
      </c>
      <c r="F2184" t="s">
        <v>12</v>
      </c>
      <c r="G2184">
        <v>1338</v>
      </c>
      <c r="H2184">
        <v>45.22</v>
      </c>
      <c r="I2184" s="2">
        <f>$H2184*$G2184/100</f>
        <v>605.04359999999997</v>
      </c>
      <c r="K2184" s="2" t="s">
        <v>66329</v>
      </c>
      <c r="M2184" t="s">
        <v>16</v>
      </c>
      <c r="N2184" t="s">
        <v>12</v>
      </c>
    </row>
    <row r="2185" spans="1:14" x14ac:dyDescent="0.25">
      <c r="A2185" t="s">
        <v>61693</v>
      </c>
      <c r="B2185" t="s">
        <v>61694</v>
      </c>
      <c r="C2185" t="s">
        <v>61533</v>
      </c>
      <c r="D2185" t="s">
        <v>61534</v>
      </c>
      <c r="E2185">
        <v>-0.24876136300000001</v>
      </c>
      <c r="F2185" t="s">
        <v>12</v>
      </c>
      <c r="G2185">
        <v>2143</v>
      </c>
      <c r="H2185">
        <v>45.22</v>
      </c>
      <c r="I2185" s="2">
        <f>$H2185*$G2185/100</f>
        <v>969.06459999999993</v>
      </c>
      <c r="K2185" s="2" t="s">
        <v>66329</v>
      </c>
      <c r="M2185" t="s">
        <v>16</v>
      </c>
      <c r="N2185" t="s">
        <v>12</v>
      </c>
    </row>
    <row r="2186" spans="1:14" x14ac:dyDescent="0.25">
      <c r="A2186" t="s">
        <v>15915</v>
      </c>
      <c r="B2186" t="s">
        <v>15916</v>
      </c>
      <c r="C2186" t="s">
        <v>15363</v>
      </c>
      <c r="D2186" t="s">
        <v>15364</v>
      </c>
      <c r="E2186">
        <v>0.64019939400000003</v>
      </c>
      <c r="F2186" t="s">
        <v>12</v>
      </c>
      <c r="G2186">
        <v>1688</v>
      </c>
      <c r="H2186">
        <v>45.2</v>
      </c>
      <c r="I2186" s="2">
        <f>$H2186*$G2186/100</f>
        <v>762.97600000000011</v>
      </c>
      <c r="K2186" s="2" t="s">
        <v>66329</v>
      </c>
      <c r="M2186" t="s">
        <v>16</v>
      </c>
      <c r="N2186" t="s">
        <v>12</v>
      </c>
    </row>
    <row r="2187" spans="1:14" x14ac:dyDescent="0.25">
      <c r="A2187" t="s">
        <v>58973</v>
      </c>
      <c r="B2187" t="s">
        <v>58974</v>
      </c>
      <c r="C2187" t="s">
        <v>58953</v>
      </c>
      <c r="D2187" t="s">
        <v>58954</v>
      </c>
      <c r="E2187">
        <v>1.354924995</v>
      </c>
      <c r="F2187" t="s">
        <v>12</v>
      </c>
      <c r="G2187">
        <v>1470</v>
      </c>
      <c r="H2187">
        <v>45.17</v>
      </c>
      <c r="I2187" s="2">
        <f>$H2187*$G2187/100</f>
        <v>663.99900000000014</v>
      </c>
      <c r="K2187" s="2" t="s">
        <v>66329</v>
      </c>
      <c r="M2187" t="s">
        <v>16</v>
      </c>
      <c r="N2187" t="s">
        <v>16</v>
      </c>
    </row>
    <row r="2188" spans="1:14" x14ac:dyDescent="0.25">
      <c r="A2188" t="s">
        <v>57919</v>
      </c>
      <c r="B2188" t="s">
        <v>57920</v>
      </c>
      <c r="C2188" t="s">
        <v>57857</v>
      </c>
      <c r="D2188" t="s">
        <v>57858</v>
      </c>
      <c r="E2188">
        <v>0.54348518899999998</v>
      </c>
      <c r="F2188" t="s">
        <v>12</v>
      </c>
      <c r="G2188">
        <v>2317</v>
      </c>
      <c r="H2188">
        <v>45.14</v>
      </c>
      <c r="I2188" s="2">
        <f>$H2188*$G2188/100</f>
        <v>1045.8938000000001</v>
      </c>
      <c r="K2188" s="2" t="s">
        <v>66329</v>
      </c>
      <c r="M2188" t="s">
        <v>16</v>
      </c>
      <c r="N2188" t="s">
        <v>12</v>
      </c>
    </row>
    <row r="2189" spans="1:14" x14ac:dyDescent="0.25">
      <c r="A2189" t="s">
        <v>47601</v>
      </c>
      <c r="B2189" t="s">
        <v>47602</v>
      </c>
      <c r="C2189" t="s">
        <v>47499</v>
      </c>
      <c r="D2189" t="s">
        <v>47500</v>
      </c>
      <c r="E2189">
        <v>-0.38223689500000002</v>
      </c>
      <c r="F2189" t="s">
        <v>12</v>
      </c>
      <c r="G2189">
        <v>1760</v>
      </c>
      <c r="H2189">
        <v>45.11</v>
      </c>
      <c r="I2189" s="2">
        <f>$H2189*$G2189/100</f>
        <v>793.93600000000004</v>
      </c>
      <c r="K2189" s="2" t="s">
        <v>66329</v>
      </c>
      <c r="M2189" t="s">
        <v>16</v>
      </c>
      <c r="N2189" t="s">
        <v>16</v>
      </c>
    </row>
    <row r="2190" spans="1:14" x14ac:dyDescent="0.25">
      <c r="A2190" t="s">
        <v>31507</v>
      </c>
      <c r="B2190" t="s">
        <v>31508</v>
      </c>
      <c r="C2190" t="s">
        <v>31309</v>
      </c>
      <c r="D2190" t="s">
        <v>31310</v>
      </c>
      <c r="E2190">
        <v>1.632413643</v>
      </c>
      <c r="F2190" t="s">
        <v>16</v>
      </c>
      <c r="G2190">
        <v>1764</v>
      </c>
      <c r="H2190">
        <v>45.07</v>
      </c>
      <c r="I2190" s="2">
        <f>$H2190*$G2190/100</f>
        <v>795.0347999999999</v>
      </c>
      <c r="K2190" s="2" t="s">
        <v>66329</v>
      </c>
      <c r="M2190" t="s">
        <v>16</v>
      </c>
      <c r="N2190" t="s">
        <v>12</v>
      </c>
    </row>
    <row r="2191" spans="1:14" x14ac:dyDescent="0.25">
      <c r="A2191" t="s">
        <v>35189</v>
      </c>
      <c r="B2191" t="s">
        <v>35190</v>
      </c>
      <c r="C2191" t="s">
        <v>35093</v>
      </c>
      <c r="D2191" t="s">
        <v>35094</v>
      </c>
      <c r="E2191">
        <v>-0.336612244</v>
      </c>
      <c r="F2191" t="s">
        <v>12</v>
      </c>
      <c r="G2191">
        <v>1652</v>
      </c>
      <c r="H2191">
        <v>45.04</v>
      </c>
      <c r="I2191" s="2">
        <f>$H2191*$G2191/100</f>
        <v>744.06079999999997</v>
      </c>
      <c r="K2191" s="2" t="s">
        <v>66329</v>
      </c>
      <c r="M2191" t="s">
        <v>16</v>
      </c>
      <c r="N2191" t="s">
        <v>12</v>
      </c>
    </row>
    <row r="2192" spans="1:14" x14ac:dyDescent="0.25">
      <c r="A2192" t="s">
        <v>55699</v>
      </c>
      <c r="B2192" t="s">
        <v>55700</v>
      </c>
      <c r="C2192" t="s">
        <v>55651</v>
      </c>
      <c r="D2192" t="s">
        <v>55652</v>
      </c>
      <c r="E2192">
        <v>-1.0987842779999999</v>
      </c>
      <c r="F2192" t="s">
        <v>12</v>
      </c>
      <c r="G2192">
        <v>1402</v>
      </c>
      <c r="H2192">
        <v>44.94</v>
      </c>
      <c r="I2192" s="2">
        <f>$H2192*$G2192/100</f>
        <v>630.05880000000002</v>
      </c>
      <c r="K2192" s="2" t="s">
        <v>66329</v>
      </c>
      <c r="M2192" t="s">
        <v>16</v>
      </c>
      <c r="N2192" t="s">
        <v>16</v>
      </c>
    </row>
    <row r="2193" spans="1:14" x14ac:dyDescent="0.25">
      <c r="A2193" t="s">
        <v>5609</v>
      </c>
      <c r="B2193" t="s">
        <v>5610</v>
      </c>
      <c r="C2193" t="s">
        <v>5545</v>
      </c>
      <c r="D2193" t="s">
        <v>5546</v>
      </c>
      <c r="E2193">
        <v>-0.46505974300000003</v>
      </c>
      <c r="F2193" t="s">
        <v>12</v>
      </c>
      <c r="G2193">
        <v>1370</v>
      </c>
      <c r="H2193">
        <v>44.89</v>
      </c>
      <c r="I2193" s="2">
        <f>$H2193*$G2193/100</f>
        <v>614.99300000000005</v>
      </c>
      <c r="K2193" s="2" t="s">
        <v>66329</v>
      </c>
      <c r="M2193" t="s">
        <v>16</v>
      </c>
      <c r="N2193" t="s">
        <v>16</v>
      </c>
    </row>
    <row r="2194" spans="1:14" x14ac:dyDescent="0.25">
      <c r="A2194" t="s">
        <v>3375</v>
      </c>
      <c r="B2194" t="s">
        <v>3376</v>
      </c>
      <c r="C2194" t="s">
        <v>3127</v>
      </c>
      <c r="D2194" t="s">
        <v>3128</v>
      </c>
      <c r="E2194">
        <v>1.0257630950000001</v>
      </c>
      <c r="F2194" t="s">
        <v>12</v>
      </c>
      <c r="G2194">
        <v>1170</v>
      </c>
      <c r="H2194">
        <v>44.87</v>
      </c>
      <c r="I2194" s="2">
        <f>$H2194*$G2194/100</f>
        <v>524.97899999999993</v>
      </c>
      <c r="K2194" s="2" t="s">
        <v>66329</v>
      </c>
      <c r="M2194" t="s">
        <v>16</v>
      </c>
      <c r="N2194" t="s">
        <v>16</v>
      </c>
    </row>
    <row r="2195" spans="1:14" x14ac:dyDescent="0.25">
      <c r="A2195" t="s">
        <v>5637</v>
      </c>
      <c r="B2195" t="s">
        <v>5638</v>
      </c>
      <c r="C2195" t="s">
        <v>5545</v>
      </c>
      <c r="D2195" t="s">
        <v>5546</v>
      </c>
      <c r="E2195">
        <v>0.81734231599999996</v>
      </c>
      <c r="F2195" t="s">
        <v>12</v>
      </c>
      <c r="G2195">
        <v>1254</v>
      </c>
      <c r="H2195">
        <v>44.82</v>
      </c>
      <c r="I2195" s="2">
        <f>$H2195*$G2195/100</f>
        <v>562.04279999999994</v>
      </c>
      <c r="K2195" s="2" t="s">
        <v>66329</v>
      </c>
      <c r="M2195" t="s">
        <v>16</v>
      </c>
      <c r="N2195" t="s">
        <v>12</v>
      </c>
    </row>
    <row r="2196" spans="1:14" x14ac:dyDescent="0.25">
      <c r="A2196" t="s">
        <v>13859</v>
      </c>
      <c r="B2196" t="s">
        <v>13860</v>
      </c>
      <c r="C2196" t="s">
        <v>13573</v>
      </c>
      <c r="D2196" t="s">
        <v>13574</v>
      </c>
      <c r="E2196">
        <v>-0.64040410800000003</v>
      </c>
      <c r="F2196" t="s">
        <v>12</v>
      </c>
      <c r="G2196">
        <v>1560</v>
      </c>
      <c r="H2196">
        <v>44.81</v>
      </c>
      <c r="I2196" s="2">
        <f>$H2196*$G2196/100</f>
        <v>699.03600000000006</v>
      </c>
      <c r="K2196" s="2" t="s">
        <v>66329</v>
      </c>
      <c r="M2196" t="s">
        <v>16</v>
      </c>
      <c r="N2196" t="s">
        <v>12</v>
      </c>
    </row>
    <row r="2197" spans="1:14" x14ac:dyDescent="0.25">
      <c r="A2197" t="s">
        <v>7153</v>
      </c>
      <c r="B2197" t="s">
        <v>7154</v>
      </c>
      <c r="C2197" t="s">
        <v>6871</v>
      </c>
      <c r="D2197" t="s">
        <v>6872</v>
      </c>
      <c r="E2197">
        <v>0.93332642799999999</v>
      </c>
      <c r="F2197" t="s">
        <v>12</v>
      </c>
      <c r="G2197">
        <v>1665</v>
      </c>
      <c r="H2197">
        <v>44.8</v>
      </c>
      <c r="I2197" s="2">
        <f>$H2197*$G2197/100</f>
        <v>745.92</v>
      </c>
      <c r="K2197" s="2" t="s">
        <v>66329</v>
      </c>
      <c r="M2197" t="s">
        <v>16</v>
      </c>
      <c r="N2197" t="s">
        <v>16</v>
      </c>
    </row>
    <row r="2198" spans="1:14" x14ac:dyDescent="0.25">
      <c r="A2198" t="s">
        <v>24793</v>
      </c>
      <c r="B2198" t="s">
        <v>24794</v>
      </c>
      <c r="C2198" t="s">
        <v>24705</v>
      </c>
      <c r="D2198" t="s">
        <v>24706</v>
      </c>
      <c r="E2198">
        <v>-3.3026363000000003E-2</v>
      </c>
      <c r="F2198" t="s">
        <v>12</v>
      </c>
      <c r="G2198">
        <v>1645</v>
      </c>
      <c r="H2198">
        <v>44.8</v>
      </c>
      <c r="I2198" s="2">
        <f>$H2198*$G2198/100</f>
        <v>736.96</v>
      </c>
      <c r="K2198" s="2" t="s">
        <v>66329</v>
      </c>
      <c r="M2198" t="s">
        <v>16</v>
      </c>
      <c r="N2198" t="s">
        <v>12</v>
      </c>
    </row>
    <row r="2199" spans="1:14" x14ac:dyDescent="0.25">
      <c r="A2199" t="s">
        <v>7371</v>
      </c>
      <c r="B2199" t="s">
        <v>7372</v>
      </c>
      <c r="C2199" t="s">
        <v>7175</v>
      </c>
      <c r="D2199" t="s">
        <v>7176</v>
      </c>
      <c r="E2199">
        <v>6.4319930000000004E-3</v>
      </c>
      <c r="F2199" t="s">
        <v>12</v>
      </c>
      <c r="G2199">
        <v>2121</v>
      </c>
      <c r="H2199">
        <v>44.79</v>
      </c>
      <c r="I2199" s="2">
        <f>$H2199*$G2199/100</f>
        <v>949.99590000000001</v>
      </c>
      <c r="K2199" s="2" t="s">
        <v>66329</v>
      </c>
      <c r="M2199" t="s">
        <v>16</v>
      </c>
      <c r="N2199" t="s">
        <v>12</v>
      </c>
    </row>
    <row r="2200" spans="1:14" x14ac:dyDescent="0.25">
      <c r="A2200" t="s">
        <v>57279</v>
      </c>
      <c r="B2200" t="s">
        <v>57280</v>
      </c>
      <c r="C2200" t="s">
        <v>57227</v>
      </c>
      <c r="D2200" t="s">
        <v>57228</v>
      </c>
      <c r="E2200">
        <v>-0.45991606899999998</v>
      </c>
      <c r="F2200" t="s">
        <v>12</v>
      </c>
      <c r="G2200">
        <v>1641</v>
      </c>
      <c r="H2200">
        <v>44.79</v>
      </c>
      <c r="I2200" s="2">
        <f>$H2200*$G2200/100</f>
        <v>735.00390000000004</v>
      </c>
      <c r="K2200" s="2" t="s">
        <v>66329</v>
      </c>
      <c r="M2200" t="s">
        <v>16</v>
      </c>
      <c r="N2200" t="s">
        <v>16</v>
      </c>
    </row>
    <row r="2201" spans="1:14" x14ac:dyDescent="0.25">
      <c r="A2201" t="s">
        <v>29217</v>
      </c>
      <c r="B2201" t="s">
        <v>29218</v>
      </c>
      <c r="C2201" t="s">
        <v>29015</v>
      </c>
      <c r="D2201" t="s">
        <v>29016</v>
      </c>
      <c r="E2201">
        <v>-0.65486149199999999</v>
      </c>
      <c r="F2201" t="s">
        <v>12</v>
      </c>
      <c r="G2201">
        <v>1748</v>
      </c>
      <c r="H2201">
        <v>44.79</v>
      </c>
      <c r="I2201" s="2">
        <f>$H2201*$G2201/100</f>
        <v>782.92920000000004</v>
      </c>
      <c r="K2201" s="2" t="s">
        <v>66329</v>
      </c>
      <c r="M2201" t="s">
        <v>16</v>
      </c>
      <c r="N2201" t="s">
        <v>16</v>
      </c>
    </row>
    <row r="2202" spans="1:14" x14ac:dyDescent="0.25">
      <c r="A2202" t="s">
        <v>59979</v>
      </c>
      <c r="B2202" t="s">
        <v>59980</v>
      </c>
      <c r="C2202" t="s">
        <v>59857</v>
      </c>
      <c r="D2202" t="s">
        <v>59858</v>
      </c>
      <c r="E2202">
        <v>-0.50847425599999996</v>
      </c>
      <c r="F2202" t="s">
        <v>12</v>
      </c>
      <c r="G2202">
        <v>1405</v>
      </c>
      <c r="H2202">
        <v>44.77</v>
      </c>
      <c r="I2202" s="2">
        <f>$H2202*$G2202/100</f>
        <v>629.01850000000002</v>
      </c>
      <c r="K2202" s="2" t="s">
        <v>66329</v>
      </c>
      <c r="M2202" t="s">
        <v>16</v>
      </c>
      <c r="N2202" t="s">
        <v>12</v>
      </c>
    </row>
    <row r="2203" spans="1:14" x14ac:dyDescent="0.25">
      <c r="A2203" t="s">
        <v>21483</v>
      </c>
      <c r="B2203" t="s">
        <v>21484</v>
      </c>
      <c r="C2203" t="s">
        <v>21267</v>
      </c>
      <c r="D2203" t="s">
        <v>21268</v>
      </c>
      <c r="E2203">
        <v>-0.65834669999999995</v>
      </c>
      <c r="F2203" t="s">
        <v>12</v>
      </c>
      <c r="G2203">
        <v>1416</v>
      </c>
      <c r="H2203">
        <v>44.77</v>
      </c>
      <c r="I2203" s="2">
        <f>$H2203*$G2203/100</f>
        <v>633.94320000000005</v>
      </c>
      <c r="K2203" s="2" t="s">
        <v>66329</v>
      </c>
      <c r="M2203" t="s">
        <v>16</v>
      </c>
      <c r="N2203" t="s">
        <v>12</v>
      </c>
    </row>
    <row r="2204" spans="1:14" x14ac:dyDescent="0.25">
      <c r="A2204" t="s">
        <v>55129</v>
      </c>
      <c r="B2204" t="s">
        <v>55130</v>
      </c>
      <c r="C2204" t="s">
        <v>55087</v>
      </c>
      <c r="D2204" t="s">
        <v>55088</v>
      </c>
      <c r="E2204">
        <v>8.2502730000000007E-3</v>
      </c>
      <c r="F2204" t="s">
        <v>12</v>
      </c>
      <c r="G2204">
        <v>1843</v>
      </c>
      <c r="H2204">
        <v>44.76</v>
      </c>
      <c r="I2204" s="2">
        <f>$H2204*$G2204/100</f>
        <v>824.92679999999996</v>
      </c>
      <c r="K2204" s="2" t="s">
        <v>66329</v>
      </c>
      <c r="M2204" t="s">
        <v>16</v>
      </c>
      <c r="N2204" t="s">
        <v>12</v>
      </c>
    </row>
    <row r="2205" spans="1:14" x14ac:dyDescent="0.25">
      <c r="A2205" t="s">
        <v>26691</v>
      </c>
      <c r="B2205" t="s">
        <v>26692</v>
      </c>
      <c r="C2205" t="s">
        <v>26565</v>
      </c>
      <c r="D2205" t="s">
        <v>26566</v>
      </c>
      <c r="E2205">
        <v>1.1433662870000001</v>
      </c>
      <c r="F2205" t="s">
        <v>12</v>
      </c>
      <c r="G2205">
        <v>1837</v>
      </c>
      <c r="H2205">
        <v>44.75</v>
      </c>
      <c r="I2205" s="2">
        <f>$H2205*$G2205/100</f>
        <v>822.0575</v>
      </c>
      <c r="K2205" s="2" t="s">
        <v>66329</v>
      </c>
      <c r="M2205" t="s">
        <v>16</v>
      </c>
      <c r="N2205" t="s">
        <v>16</v>
      </c>
    </row>
    <row r="2206" spans="1:14" x14ac:dyDescent="0.25">
      <c r="A2206" t="s">
        <v>32163</v>
      </c>
      <c r="B2206" t="s">
        <v>32164</v>
      </c>
      <c r="C2206" t="s">
        <v>32155</v>
      </c>
      <c r="D2206" t="s">
        <v>32156</v>
      </c>
      <c r="E2206">
        <v>1.707220102</v>
      </c>
      <c r="F2206" t="s">
        <v>16</v>
      </c>
      <c r="G2206">
        <v>2349</v>
      </c>
      <c r="H2206">
        <v>44.74</v>
      </c>
      <c r="I2206" s="2">
        <f>$H2206*$G2206/100</f>
        <v>1050.9426000000001</v>
      </c>
      <c r="K2206" s="2" t="s">
        <v>66329</v>
      </c>
      <c r="M2206" t="s">
        <v>16</v>
      </c>
      <c r="N2206" t="s">
        <v>12</v>
      </c>
    </row>
    <row r="2207" spans="1:14" x14ac:dyDescent="0.25">
      <c r="A2207" t="s">
        <v>45371</v>
      </c>
      <c r="B2207" t="s">
        <v>45372</v>
      </c>
      <c r="C2207" t="s">
        <v>45311</v>
      </c>
      <c r="D2207" t="s">
        <v>45312</v>
      </c>
      <c r="E2207">
        <v>-0.26549321199999998</v>
      </c>
      <c r="F2207" t="s">
        <v>12</v>
      </c>
      <c r="G2207">
        <v>2016</v>
      </c>
      <c r="H2207">
        <v>44.74</v>
      </c>
      <c r="I2207" s="2">
        <f>$H2207*$G2207/100</f>
        <v>901.9584000000001</v>
      </c>
      <c r="K2207" s="2" t="s">
        <v>66329</v>
      </c>
      <c r="M2207" t="s">
        <v>16</v>
      </c>
      <c r="N2207" t="s">
        <v>12</v>
      </c>
    </row>
    <row r="2208" spans="1:14" x14ac:dyDescent="0.25">
      <c r="A2208" t="s">
        <v>26411</v>
      </c>
      <c r="B2208" t="s">
        <v>26412</v>
      </c>
      <c r="C2208" t="s">
        <v>26275</v>
      </c>
      <c r="D2208" t="s">
        <v>26276</v>
      </c>
      <c r="E2208">
        <v>0.82282263700000002</v>
      </c>
      <c r="F2208" t="s">
        <v>12</v>
      </c>
      <c r="G2208">
        <v>2497</v>
      </c>
      <c r="H2208">
        <v>44.73</v>
      </c>
      <c r="I2208" s="2">
        <f>$H2208*$G2208/100</f>
        <v>1116.9080999999999</v>
      </c>
      <c r="K2208" s="2" t="s">
        <v>66329</v>
      </c>
      <c r="M2208" t="s">
        <v>16</v>
      </c>
      <c r="N2208" t="s">
        <v>12</v>
      </c>
    </row>
    <row r="2209" spans="1:14" x14ac:dyDescent="0.25">
      <c r="A2209" t="s">
        <v>63065</v>
      </c>
      <c r="B2209" t="s">
        <v>63066</v>
      </c>
      <c r="C2209" t="s">
        <v>62711</v>
      </c>
      <c r="D2209" t="s">
        <v>62712</v>
      </c>
      <c r="E2209">
        <v>-0.59571326199999997</v>
      </c>
      <c r="F2209" t="s">
        <v>12</v>
      </c>
      <c r="G2209">
        <v>2344</v>
      </c>
      <c r="H2209">
        <v>44.71</v>
      </c>
      <c r="I2209" s="2">
        <f>$H2209*$G2209/100</f>
        <v>1048.0024000000001</v>
      </c>
      <c r="K2209" s="2" t="s">
        <v>66329</v>
      </c>
      <c r="M2209" t="s">
        <v>16</v>
      </c>
      <c r="N2209" t="s">
        <v>12</v>
      </c>
    </row>
    <row r="2210" spans="1:14" x14ac:dyDescent="0.25">
      <c r="A2210" t="s">
        <v>64483</v>
      </c>
      <c r="B2210" t="s">
        <v>64484</v>
      </c>
      <c r="C2210" t="s">
        <v>2381</v>
      </c>
      <c r="D2210" t="s">
        <v>2382</v>
      </c>
      <c r="E2210">
        <v>1.1018283</v>
      </c>
      <c r="F2210" t="s">
        <v>12</v>
      </c>
      <c r="G2210">
        <v>2173</v>
      </c>
      <c r="H2210">
        <v>44.68</v>
      </c>
      <c r="I2210" s="2">
        <f>$H2210*$G2210/100</f>
        <v>970.89639999999997</v>
      </c>
      <c r="K2210" s="2" t="s">
        <v>66329</v>
      </c>
      <c r="M2210" t="s">
        <v>16</v>
      </c>
      <c r="N2210" t="s">
        <v>12</v>
      </c>
    </row>
    <row r="2211" spans="1:14" x14ac:dyDescent="0.25">
      <c r="A2211" t="s">
        <v>57275</v>
      </c>
      <c r="B2211" t="s">
        <v>57276</v>
      </c>
      <c r="C2211" t="s">
        <v>57227</v>
      </c>
      <c r="D2211" t="s">
        <v>57228</v>
      </c>
      <c r="E2211">
        <v>-0.76306310700000002</v>
      </c>
      <c r="F2211" t="s">
        <v>12</v>
      </c>
      <c r="G2211">
        <v>2520</v>
      </c>
      <c r="H2211">
        <v>44.68</v>
      </c>
      <c r="I2211" s="2">
        <f>$H2211*$G2211/100</f>
        <v>1125.9360000000001</v>
      </c>
      <c r="K2211" s="2" t="s">
        <v>66329</v>
      </c>
      <c r="M2211" t="s">
        <v>16</v>
      </c>
      <c r="N2211" t="s">
        <v>16</v>
      </c>
    </row>
    <row r="2212" spans="1:14" x14ac:dyDescent="0.25">
      <c r="A2212" t="s">
        <v>31253</v>
      </c>
      <c r="B2212" t="s">
        <v>31254</v>
      </c>
      <c r="C2212" t="s">
        <v>31121</v>
      </c>
      <c r="D2212" t="s">
        <v>31122</v>
      </c>
      <c r="E2212">
        <v>8.3890079999999999E-3</v>
      </c>
      <c r="F2212" t="s">
        <v>12</v>
      </c>
      <c r="G2212">
        <v>1563</v>
      </c>
      <c r="H2212">
        <v>44.66</v>
      </c>
      <c r="I2212" s="2">
        <f>$H2212*$G2212/100</f>
        <v>698.03579999999999</v>
      </c>
      <c r="K2212" s="2" t="s">
        <v>66329</v>
      </c>
      <c r="M2212" t="s">
        <v>16</v>
      </c>
      <c r="N2212" t="s">
        <v>12</v>
      </c>
    </row>
    <row r="2213" spans="1:14" x14ac:dyDescent="0.25">
      <c r="A2213" t="s">
        <v>41403</v>
      </c>
      <c r="B2213" t="s">
        <v>41404</v>
      </c>
      <c r="C2213" t="s">
        <v>41337</v>
      </c>
      <c r="D2213" t="s">
        <v>41338</v>
      </c>
      <c r="E2213">
        <v>-0.40604456100000003</v>
      </c>
      <c r="F2213" t="s">
        <v>12</v>
      </c>
      <c r="G2213">
        <v>1599</v>
      </c>
      <c r="H2213">
        <v>44.65</v>
      </c>
      <c r="I2213" s="2">
        <f>$H2213*$G2213/100</f>
        <v>713.95349999999996</v>
      </c>
      <c r="K2213" s="2" t="s">
        <v>66329</v>
      </c>
      <c r="M2213" t="s">
        <v>16</v>
      </c>
      <c r="N2213" t="s">
        <v>16</v>
      </c>
    </row>
    <row r="2214" spans="1:14" x14ac:dyDescent="0.25">
      <c r="A2214" t="s">
        <v>28331</v>
      </c>
      <c r="B2214" t="s">
        <v>28332</v>
      </c>
      <c r="C2214" t="s">
        <v>28299</v>
      </c>
      <c r="D2214" t="s">
        <v>28300</v>
      </c>
      <c r="E2214">
        <v>0.71066405099999996</v>
      </c>
      <c r="F2214" t="s">
        <v>12</v>
      </c>
      <c r="G2214">
        <v>1716</v>
      </c>
      <c r="H2214">
        <v>44.64</v>
      </c>
      <c r="I2214" s="2">
        <f>$H2214*$G2214/100</f>
        <v>766.02240000000006</v>
      </c>
      <c r="K2214" s="2" t="s">
        <v>66329</v>
      </c>
      <c r="M2214" t="s">
        <v>16</v>
      </c>
      <c r="N2214" t="s">
        <v>12</v>
      </c>
    </row>
    <row r="2215" spans="1:14" x14ac:dyDescent="0.25">
      <c r="A2215" t="s">
        <v>26679</v>
      </c>
      <c r="B2215" t="s">
        <v>26680</v>
      </c>
      <c r="C2215" t="s">
        <v>26565</v>
      </c>
      <c r="D2215" t="s">
        <v>26566</v>
      </c>
      <c r="E2215">
        <v>1.994392889</v>
      </c>
      <c r="F2215" t="s">
        <v>16</v>
      </c>
      <c r="G2215">
        <v>2008</v>
      </c>
      <c r="H2215">
        <v>44.62</v>
      </c>
      <c r="I2215" s="2">
        <f>$H2215*$G2215/100</f>
        <v>895.9695999999999</v>
      </c>
      <c r="K2215" s="2" t="s">
        <v>66329</v>
      </c>
      <c r="M2215" t="s">
        <v>16</v>
      </c>
      <c r="N2215" t="s">
        <v>12</v>
      </c>
    </row>
    <row r="2216" spans="1:14" x14ac:dyDescent="0.25">
      <c r="A2216" t="s">
        <v>65105</v>
      </c>
      <c r="B2216" t="s">
        <v>65106</v>
      </c>
      <c r="C2216" t="s">
        <v>3867</v>
      </c>
      <c r="D2216" t="s">
        <v>3868</v>
      </c>
      <c r="E2216">
        <v>0.87993587299999998</v>
      </c>
      <c r="F2216" t="s">
        <v>12</v>
      </c>
      <c r="G2216">
        <v>1780</v>
      </c>
      <c r="H2216">
        <v>44.61</v>
      </c>
      <c r="I2216" s="2">
        <f>$H2216*$G2216/100</f>
        <v>794.05799999999999</v>
      </c>
      <c r="K2216" s="2" t="s">
        <v>66329</v>
      </c>
      <c r="M2216" t="s">
        <v>16</v>
      </c>
      <c r="N2216" t="s">
        <v>12</v>
      </c>
    </row>
    <row r="2217" spans="1:14" x14ac:dyDescent="0.25">
      <c r="A2217" t="s">
        <v>223</v>
      </c>
      <c r="B2217" t="s">
        <v>224</v>
      </c>
      <c r="C2217" t="s">
        <v>23</v>
      </c>
      <c r="D2217" t="s">
        <v>24</v>
      </c>
      <c r="E2217">
        <v>0.39777352700000002</v>
      </c>
      <c r="F2217" t="s">
        <v>12</v>
      </c>
      <c r="G2217">
        <v>1558</v>
      </c>
      <c r="H2217">
        <v>44.61</v>
      </c>
      <c r="I2217" s="2">
        <f>$H2217*$G2217/100</f>
        <v>695.02380000000005</v>
      </c>
      <c r="K2217" s="2" t="s">
        <v>66329</v>
      </c>
      <c r="M2217" t="s">
        <v>16</v>
      </c>
      <c r="N2217" t="s">
        <v>12</v>
      </c>
    </row>
    <row r="2218" spans="1:14" x14ac:dyDescent="0.25">
      <c r="A2218" t="s">
        <v>13877</v>
      </c>
      <c r="B2218" t="s">
        <v>13878</v>
      </c>
      <c r="C2218" t="s">
        <v>13573</v>
      </c>
      <c r="D2218" t="s">
        <v>13574</v>
      </c>
      <c r="E2218">
        <v>-0.82929763599999995</v>
      </c>
      <c r="F2218" t="s">
        <v>12</v>
      </c>
      <c r="G2218">
        <v>1370</v>
      </c>
      <c r="H2218">
        <v>44.6</v>
      </c>
      <c r="I2218" s="2">
        <f>$H2218*$G2218/100</f>
        <v>611.02</v>
      </c>
      <c r="K2218" s="2" t="s">
        <v>66329</v>
      </c>
      <c r="M2218" t="s">
        <v>16</v>
      </c>
      <c r="N2218" t="s">
        <v>12</v>
      </c>
    </row>
    <row r="2219" spans="1:14" x14ac:dyDescent="0.25">
      <c r="A2219" t="s">
        <v>3351</v>
      </c>
      <c r="B2219" t="s">
        <v>3352</v>
      </c>
      <c r="C2219" t="s">
        <v>3127</v>
      </c>
      <c r="D2219" t="s">
        <v>3128</v>
      </c>
      <c r="E2219">
        <v>1.7169793950000001</v>
      </c>
      <c r="F2219" t="s">
        <v>16</v>
      </c>
      <c r="G2219">
        <v>1350</v>
      </c>
      <c r="H2219">
        <v>44.59</v>
      </c>
      <c r="I2219" s="2">
        <f>$H2219*$G2219/100</f>
        <v>601.96500000000003</v>
      </c>
      <c r="K2219" s="2" t="s">
        <v>66329</v>
      </c>
      <c r="M2219" t="s">
        <v>16</v>
      </c>
      <c r="N2219" t="s">
        <v>12</v>
      </c>
    </row>
    <row r="2220" spans="1:14" x14ac:dyDescent="0.25">
      <c r="A2220" t="s">
        <v>11065</v>
      </c>
      <c r="B2220" t="s">
        <v>11066</v>
      </c>
      <c r="C2220" t="s">
        <v>10981</v>
      </c>
      <c r="D2220" t="s">
        <v>10982</v>
      </c>
      <c r="E2220">
        <v>-0.80850856199999999</v>
      </c>
      <c r="F2220" t="s">
        <v>12</v>
      </c>
      <c r="G2220">
        <v>1583</v>
      </c>
      <c r="H2220">
        <v>44.54</v>
      </c>
      <c r="I2220" s="2">
        <f>$H2220*$G2220/100</f>
        <v>705.06819999999993</v>
      </c>
      <c r="K2220" s="2" t="s">
        <v>66329</v>
      </c>
      <c r="M2220" t="s">
        <v>16</v>
      </c>
      <c r="N2220" t="s">
        <v>12</v>
      </c>
    </row>
    <row r="2221" spans="1:14" x14ac:dyDescent="0.25">
      <c r="A2221" t="s">
        <v>5619</v>
      </c>
      <c r="B2221" t="s">
        <v>5620</v>
      </c>
      <c r="C2221" t="s">
        <v>5545</v>
      </c>
      <c r="D2221" t="s">
        <v>5546</v>
      </c>
      <c r="E2221">
        <v>0.136261507</v>
      </c>
      <c r="F2221" t="s">
        <v>12</v>
      </c>
      <c r="G2221">
        <v>1525</v>
      </c>
      <c r="H2221">
        <v>44.52</v>
      </c>
      <c r="I2221" s="2">
        <f>$H2221*$G2221/100</f>
        <v>678.93</v>
      </c>
      <c r="K2221" s="2" t="s">
        <v>66329</v>
      </c>
      <c r="M2221" t="s">
        <v>16</v>
      </c>
      <c r="N2221" t="s">
        <v>12</v>
      </c>
    </row>
    <row r="2222" spans="1:14" x14ac:dyDescent="0.25">
      <c r="A2222" t="s">
        <v>14167</v>
      </c>
      <c r="B2222" t="s">
        <v>14168</v>
      </c>
      <c r="C2222" t="s">
        <v>13945</v>
      </c>
      <c r="D2222" t="s">
        <v>13946</v>
      </c>
      <c r="E2222">
        <v>-1.0689929789999999</v>
      </c>
      <c r="F2222" t="s">
        <v>12</v>
      </c>
      <c r="G2222">
        <v>1394</v>
      </c>
      <c r="H2222">
        <v>44.48</v>
      </c>
      <c r="I2222" s="2">
        <f>$H2222*$G2222/100</f>
        <v>620.05119999999999</v>
      </c>
      <c r="K2222" s="2" t="s">
        <v>66329</v>
      </c>
      <c r="M2222" t="s">
        <v>16</v>
      </c>
      <c r="N2222" t="s">
        <v>16</v>
      </c>
    </row>
    <row r="2223" spans="1:14" x14ac:dyDescent="0.25">
      <c r="A2223" t="s">
        <v>33411</v>
      </c>
      <c r="B2223" t="s">
        <v>33412</v>
      </c>
      <c r="C2223" t="s">
        <v>33271</v>
      </c>
      <c r="D2223" t="s">
        <v>33272</v>
      </c>
      <c r="E2223">
        <v>3.1706021000000001E-2</v>
      </c>
      <c r="F2223" t="s">
        <v>12</v>
      </c>
      <c r="G2223">
        <v>1428</v>
      </c>
      <c r="H2223">
        <v>44.47</v>
      </c>
      <c r="I2223" s="2">
        <f>$H2223*$G2223/100</f>
        <v>635.03159999999991</v>
      </c>
      <c r="K2223" s="2" t="s">
        <v>66329</v>
      </c>
      <c r="M2223" t="s">
        <v>16</v>
      </c>
      <c r="N2223" t="s">
        <v>12</v>
      </c>
    </row>
    <row r="2224" spans="1:14" x14ac:dyDescent="0.25">
      <c r="A2224" t="s">
        <v>39695</v>
      </c>
      <c r="B2224" t="s">
        <v>39696</v>
      </c>
      <c r="C2224" t="s">
        <v>39567</v>
      </c>
      <c r="D2224" t="s">
        <v>39568</v>
      </c>
      <c r="E2224">
        <v>-0.53572104200000004</v>
      </c>
      <c r="F2224" t="s">
        <v>12</v>
      </c>
      <c r="G2224">
        <v>1302</v>
      </c>
      <c r="H2224">
        <v>44.47</v>
      </c>
      <c r="I2224" s="2">
        <f>$H2224*$G2224/100</f>
        <v>578.99939999999992</v>
      </c>
      <c r="K2224" s="2" t="s">
        <v>66329</v>
      </c>
      <c r="M2224" t="s">
        <v>16</v>
      </c>
      <c r="N2224" t="s">
        <v>16</v>
      </c>
    </row>
    <row r="2225" spans="1:14" x14ac:dyDescent="0.25">
      <c r="A2225" t="s">
        <v>59707</v>
      </c>
      <c r="B2225" t="s">
        <v>59708</v>
      </c>
      <c r="C2225" t="s">
        <v>59605</v>
      </c>
      <c r="D2225" t="s">
        <v>59606</v>
      </c>
      <c r="E2225">
        <v>-1.6907626090000001</v>
      </c>
      <c r="F2225" t="s">
        <v>12</v>
      </c>
      <c r="G2225">
        <v>1664</v>
      </c>
      <c r="H2225">
        <v>44.47</v>
      </c>
      <c r="I2225" s="2">
        <f>$H2225*$G2225/100</f>
        <v>739.98080000000004</v>
      </c>
      <c r="K2225" s="2" t="s">
        <v>66329</v>
      </c>
      <c r="M2225" t="s">
        <v>16</v>
      </c>
      <c r="N2225" t="s">
        <v>12</v>
      </c>
    </row>
    <row r="2226" spans="1:14" x14ac:dyDescent="0.25">
      <c r="A2226" t="s">
        <v>57339</v>
      </c>
      <c r="B2226" t="s">
        <v>57340</v>
      </c>
      <c r="C2226" t="s">
        <v>57227</v>
      </c>
      <c r="D2226" t="s">
        <v>57228</v>
      </c>
      <c r="E2226">
        <v>-0.862130536</v>
      </c>
      <c r="F2226" t="s">
        <v>12</v>
      </c>
      <c r="G2226">
        <v>1255</v>
      </c>
      <c r="H2226">
        <v>44.46</v>
      </c>
      <c r="I2226" s="2">
        <f>$H2226*$G2226/100</f>
        <v>557.97300000000007</v>
      </c>
      <c r="K2226" s="2" t="s">
        <v>66329</v>
      </c>
      <c r="M2226" t="s">
        <v>16</v>
      </c>
      <c r="N2226" t="s">
        <v>16</v>
      </c>
    </row>
    <row r="2227" spans="1:14" x14ac:dyDescent="0.25">
      <c r="A2227" t="s">
        <v>6517</v>
      </c>
      <c r="B2227" t="s">
        <v>6518</v>
      </c>
      <c r="C2227" t="s">
        <v>6299</v>
      </c>
      <c r="D2227" t="s">
        <v>6300</v>
      </c>
      <c r="E2227">
        <v>1.289620067</v>
      </c>
      <c r="F2227" t="s">
        <v>12</v>
      </c>
      <c r="G2227">
        <v>1550</v>
      </c>
      <c r="H2227">
        <v>44.45</v>
      </c>
      <c r="I2227" s="2">
        <f>$H2227*$G2227/100</f>
        <v>688.97500000000002</v>
      </c>
      <c r="K2227" s="2" t="s">
        <v>66329</v>
      </c>
      <c r="M2227" t="s">
        <v>16</v>
      </c>
      <c r="N2227" t="s">
        <v>16</v>
      </c>
    </row>
    <row r="2228" spans="1:14" x14ac:dyDescent="0.25">
      <c r="A2228" t="s">
        <v>48163</v>
      </c>
      <c r="B2228" t="s">
        <v>48164</v>
      </c>
      <c r="C2228" t="s">
        <v>48083</v>
      </c>
      <c r="D2228" t="s">
        <v>48084</v>
      </c>
      <c r="E2228">
        <v>0.49828010299999997</v>
      </c>
      <c r="F2228" t="s">
        <v>12</v>
      </c>
      <c r="G2228">
        <v>1466</v>
      </c>
      <c r="H2228">
        <v>44.41</v>
      </c>
      <c r="I2228" s="2">
        <f>$H2228*$G2228/100</f>
        <v>651.05060000000003</v>
      </c>
      <c r="K2228" s="2" t="s">
        <v>66329</v>
      </c>
      <c r="M2228" t="s">
        <v>16</v>
      </c>
      <c r="N2228" t="s">
        <v>12</v>
      </c>
    </row>
    <row r="2229" spans="1:14" x14ac:dyDescent="0.25">
      <c r="A2229" t="s">
        <v>59675</v>
      </c>
      <c r="B2229" t="s">
        <v>59676</v>
      </c>
      <c r="C2229" t="s">
        <v>59605</v>
      </c>
      <c r="D2229" t="s">
        <v>59606</v>
      </c>
      <c r="E2229">
        <v>-1.255688774</v>
      </c>
      <c r="F2229" t="s">
        <v>12</v>
      </c>
      <c r="G2229">
        <v>1547</v>
      </c>
      <c r="H2229">
        <v>44.41</v>
      </c>
      <c r="I2229" s="2">
        <f>$H2229*$G2229/100</f>
        <v>687.02269999999987</v>
      </c>
      <c r="K2229" s="2" t="s">
        <v>66329</v>
      </c>
      <c r="M2229" t="s">
        <v>16</v>
      </c>
      <c r="N2229" t="s">
        <v>12</v>
      </c>
    </row>
    <row r="2230" spans="1:14" x14ac:dyDescent="0.25">
      <c r="A2230" t="s">
        <v>5719</v>
      </c>
      <c r="B2230" t="s">
        <v>5720</v>
      </c>
      <c r="C2230" t="s">
        <v>5545</v>
      </c>
      <c r="D2230" t="s">
        <v>5546</v>
      </c>
      <c r="E2230">
        <v>0.40636107399999999</v>
      </c>
      <c r="F2230" t="s">
        <v>12</v>
      </c>
      <c r="G2230">
        <v>1352</v>
      </c>
      <c r="H2230">
        <v>44.38</v>
      </c>
      <c r="I2230" s="2">
        <f>$H2230*$G2230/100</f>
        <v>600.01760000000002</v>
      </c>
      <c r="K2230" s="2" t="s">
        <v>66329</v>
      </c>
      <c r="M2230" t="s">
        <v>16</v>
      </c>
      <c r="N2230" t="s">
        <v>16</v>
      </c>
    </row>
    <row r="2231" spans="1:14" x14ac:dyDescent="0.25">
      <c r="A2231" t="s">
        <v>51303</v>
      </c>
      <c r="B2231" t="s">
        <v>51304</v>
      </c>
      <c r="C2231" t="s">
        <v>51193</v>
      </c>
      <c r="D2231" t="s">
        <v>51194</v>
      </c>
      <c r="E2231">
        <v>-0.21332752999999999</v>
      </c>
      <c r="F2231" t="s">
        <v>12</v>
      </c>
      <c r="G2231">
        <v>1979</v>
      </c>
      <c r="H2231">
        <v>44.37</v>
      </c>
      <c r="I2231" s="2">
        <f>$H2231*$G2231/100</f>
        <v>878.08229999999992</v>
      </c>
      <c r="K2231" s="2" t="s">
        <v>66329</v>
      </c>
      <c r="M2231" t="s">
        <v>16</v>
      </c>
      <c r="N2231" t="s">
        <v>12</v>
      </c>
    </row>
    <row r="2232" spans="1:14" x14ac:dyDescent="0.25">
      <c r="A2232" t="s">
        <v>3417</v>
      </c>
      <c r="B2232" t="s">
        <v>3418</v>
      </c>
      <c r="C2232" t="s">
        <v>3387</v>
      </c>
      <c r="D2232" t="s">
        <v>3388</v>
      </c>
      <c r="E2232">
        <v>2.0583608390000001</v>
      </c>
      <c r="F2232" t="s">
        <v>16</v>
      </c>
      <c r="G2232">
        <v>1921</v>
      </c>
      <c r="H2232">
        <v>44.35</v>
      </c>
      <c r="I2232" s="2">
        <f>$H2232*$G2232/100</f>
        <v>851.96350000000007</v>
      </c>
      <c r="K2232" s="2" t="s">
        <v>66329</v>
      </c>
      <c r="M2232" t="s">
        <v>16</v>
      </c>
      <c r="N2232" t="s">
        <v>12</v>
      </c>
    </row>
    <row r="2233" spans="1:14" x14ac:dyDescent="0.25">
      <c r="A2233" t="s">
        <v>6793</v>
      </c>
      <c r="B2233" t="s">
        <v>6794</v>
      </c>
      <c r="C2233" t="s">
        <v>6621</v>
      </c>
      <c r="D2233" t="s">
        <v>6622</v>
      </c>
      <c r="E2233">
        <v>1.6040285000000001E-2</v>
      </c>
      <c r="F2233" t="s">
        <v>12</v>
      </c>
      <c r="G2233">
        <v>1858</v>
      </c>
      <c r="H2233">
        <v>44.35</v>
      </c>
      <c r="I2233" s="2">
        <f>$H2233*$G2233/100</f>
        <v>824.02300000000002</v>
      </c>
      <c r="K2233" s="2" t="s">
        <v>66329</v>
      </c>
      <c r="M2233" t="s">
        <v>16</v>
      </c>
      <c r="N2233" t="s">
        <v>12</v>
      </c>
    </row>
    <row r="2234" spans="1:14" x14ac:dyDescent="0.25">
      <c r="A2234" t="s">
        <v>1411</v>
      </c>
      <c r="B2234" t="s">
        <v>1412</v>
      </c>
      <c r="C2234" t="s">
        <v>1285</v>
      </c>
      <c r="D2234" t="s">
        <v>1286</v>
      </c>
      <c r="E2234">
        <v>0.73912958900000003</v>
      </c>
      <c r="F2234" t="s">
        <v>12</v>
      </c>
      <c r="G2234">
        <v>1317</v>
      </c>
      <c r="H2234">
        <v>44.34</v>
      </c>
      <c r="I2234" s="2">
        <f>$H2234*$G2234/100</f>
        <v>583.95780000000002</v>
      </c>
      <c r="K2234" s="2" t="s">
        <v>66329</v>
      </c>
      <c r="M2234" t="s">
        <v>16</v>
      </c>
      <c r="N2234" t="s">
        <v>12</v>
      </c>
    </row>
    <row r="2235" spans="1:14" x14ac:dyDescent="0.25">
      <c r="A2235" t="s">
        <v>31669</v>
      </c>
      <c r="B2235" t="s">
        <v>31670</v>
      </c>
      <c r="C2235" t="s">
        <v>31635</v>
      </c>
      <c r="D2235" t="s">
        <v>31636</v>
      </c>
      <c r="E2235">
        <v>-0.59108522500000005</v>
      </c>
      <c r="F2235" t="s">
        <v>12</v>
      </c>
      <c r="G2235">
        <v>1211</v>
      </c>
      <c r="H2235">
        <v>44.34</v>
      </c>
      <c r="I2235" s="2">
        <f>$H2235*$G2235/100</f>
        <v>536.95740000000001</v>
      </c>
      <c r="K2235" s="2" t="s">
        <v>66329</v>
      </c>
      <c r="M2235" t="s">
        <v>16</v>
      </c>
      <c r="N2235" t="s">
        <v>12</v>
      </c>
    </row>
    <row r="2236" spans="1:14" x14ac:dyDescent="0.25">
      <c r="A2236" t="s">
        <v>56477</v>
      </c>
      <c r="B2236" t="s">
        <v>56478</v>
      </c>
      <c r="C2236" t="s">
        <v>56449</v>
      </c>
      <c r="D2236" t="s">
        <v>56450</v>
      </c>
      <c r="E2236">
        <v>-1.757186393</v>
      </c>
      <c r="F2236" t="s">
        <v>12</v>
      </c>
      <c r="G2236">
        <v>1241</v>
      </c>
      <c r="H2236">
        <v>44.32</v>
      </c>
      <c r="I2236" s="2">
        <f>$H2236*$G2236/100</f>
        <v>550.01120000000003</v>
      </c>
      <c r="K2236" s="2" t="s">
        <v>66329</v>
      </c>
      <c r="M2236" t="s">
        <v>16</v>
      </c>
      <c r="N2236" t="s">
        <v>12</v>
      </c>
    </row>
    <row r="2237" spans="1:14" x14ac:dyDescent="0.25">
      <c r="A2237" t="s">
        <v>5741</v>
      </c>
      <c r="B2237" t="s">
        <v>5742</v>
      </c>
      <c r="C2237" t="s">
        <v>5545</v>
      </c>
      <c r="D2237" t="s">
        <v>5546</v>
      </c>
      <c r="E2237">
        <v>0.34929234799999997</v>
      </c>
      <c r="F2237" t="s">
        <v>12</v>
      </c>
      <c r="G2237">
        <v>1388</v>
      </c>
      <c r="H2237">
        <v>44.31</v>
      </c>
      <c r="I2237" s="2">
        <f>$H2237*$G2237/100</f>
        <v>615.02280000000007</v>
      </c>
      <c r="K2237" s="2" t="s">
        <v>66329</v>
      </c>
      <c r="M2237" t="s">
        <v>16</v>
      </c>
      <c r="N2237" t="s">
        <v>12</v>
      </c>
    </row>
    <row r="2238" spans="1:14" x14ac:dyDescent="0.25">
      <c r="A2238" t="s">
        <v>7631</v>
      </c>
      <c r="B2238" t="s">
        <v>7632</v>
      </c>
      <c r="C2238" t="s">
        <v>7489</v>
      </c>
      <c r="D2238" t="s">
        <v>7490</v>
      </c>
      <c r="E2238">
        <v>-0.87921478799999997</v>
      </c>
      <c r="F2238" t="s">
        <v>12</v>
      </c>
      <c r="G2238">
        <v>1617</v>
      </c>
      <c r="H2238">
        <v>44.28</v>
      </c>
      <c r="I2238" s="2">
        <f>$H2238*$G2238/100</f>
        <v>716.00759999999991</v>
      </c>
      <c r="K2238" s="2" t="s">
        <v>66329</v>
      </c>
      <c r="M2238" t="s">
        <v>16</v>
      </c>
      <c r="N2238" t="s">
        <v>16</v>
      </c>
    </row>
    <row r="2239" spans="1:14" x14ac:dyDescent="0.25">
      <c r="A2239" t="s">
        <v>14527</v>
      </c>
      <c r="B2239" t="s">
        <v>14528</v>
      </c>
      <c r="C2239" t="s">
        <v>14357</v>
      </c>
      <c r="D2239" t="s">
        <v>14358</v>
      </c>
      <c r="E2239">
        <v>0.18389558</v>
      </c>
      <c r="F2239" t="s">
        <v>12</v>
      </c>
      <c r="G2239">
        <v>1536</v>
      </c>
      <c r="H2239">
        <v>44.27</v>
      </c>
      <c r="I2239" s="2">
        <f>$H2239*$G2239/100</f>
        <v>679.98720000000003</v>
      </c>
      <c r="K2239" s="2" t="s">
        <v>66329</v>
      </c>
      <c r="M2239" t="s">
        <v>16</v>
      </c>
      <c r="N2239" t="s">
        <v>12</v>
      </c>
    </row>
    <row r="2240" spans="1:14" x14ac:dyDescent="0.25">
      <c r="A2240" t="s">
        <v>5051</v>
      </c>
      <c r="B2240" t="s">
        <v>5052</v>
      </c>
      <c r="C2240" t="s">
        <v>5043</v>
      </c>
      <c r="D2240" t="s">
        <v>5044</v>
      </c>
      <c r="E2240">
        <v>-1.8315608000000001E-2</v>
      </c>
      <c r="F2240" t="s">
        <v>12</v>
      </c>
      <c r="G2240">
        <v>2279</v>
      </c>
      <c r="H2240">
        <v>44.27</v>
      </c>
      <c r="I2240" s="2">
        <f>$H2240*$G2240/100</f>
        <v>1008.9133</v>
      </c>
      <c r="K2240" s="2" t="s">
        <v>66329</v>
      </c>
      <c r="M2240" t="s">
        <v>16</v>
      </c>
      <c r="N2240" t="s">
        <v>12</v>
      </c>
    </row>
    <row r="2241" spans="1:14" x14ac:dyDescent="0.25">
      <c r="A2241" t="s">
        <v>43793</v>
      </c>
      <c r="B2241" t="s">
        <v>43794</v>
      </c>
      <c r="C2241" t="s">
        <v>43717</v>
      </c>
      <c r="D2241" t="s">
        <v>43718</v>
      </c>
      <c r="E2241">
        <v>-0.352370138</v>
      </c>
      <c r="F2241" t="s">
        <v>12</v>
      </c>
      <c r="G2241">
        <v>1451</v>
      </c>
      <c r="H2241">
        <v>44.25</v>
      </c>
      <c r="I2241" s="2">
        <f>$H2241*$G2241/100</f>
        <v>642.0675</v>
      </c>
      <c r="K2241" s="2" t="s">
        <v>66329</v>
      </c>
      <c r="M2241" t="s">
        <v>16</v>
      </c>
      <c r="N2241" t="s">
        <v>12</v>
      </c>
    </row>
    <row r="2242" spans="1:14" x14ac:dyDescent="0.25">
      <c r="A2242" t="s">
        <v>45867</v>
      </c>
      <c r="B2242" t="s">
        <v>45868</v>
      </c>
      <c r="C2242" t="s">
        <v>45819</v>
      </c>
      <c r="D2242" t="s">
        <v>45820</v>
      </c>
      <c r="E2242">
        <v>-0.48544417299999998</v>
      </c>
      <c r="F2242" t="s">
        <v>12</v>
      </c>
      <c r="G2242">
        <v>1659</v>
      </c>
      <c r="H2242">
        <v>44.24</v>
      </c>
      <c r="I2242" s="2">
        <f>$H2242*$G2242/100</f>
        <v>733.94159999999999</v>
      </c>
      <c r="K2242" s="2" t="s">
        <v>66329</v>
      </c>
      <c r="M2242" t="s">
        <v>16</v>
      </c>
      <c r="N2242" t="s">
        <v>12</v>
      </c>
    </row>
    <row r="2243" spans="1:14" x14ac:dyDescent="0.25">
      <c r="A2243" t="s">
        <v>5701</v>
      </c>
      <c r="B2243" t="s">
        <v>5702</v>
      </c>
      <c r="C2243" t="s">
        <v>5545</v>
      </c>
      <c r="D2243" t="s">
        <v>5546</v>
      </c>
      <c r="E2243">
        <v>-1.834827124</v>
      </c>
      <c r="F2243" t="s">
        <v>12</v>
      </c>
      <c r="G2243">
        <v>1812</v>
      </c>
      <c r="H2243">
        <v>44.21</v>
      </c>
      <c r="I2243" s="2">
        <f>$H2243*$G2243/100</f>
        <v>801.08519999999999</v>
      </c>
      <c r="K2243" s="2" t="s">
        <v>66329</v>
      </c>
      <c r="M2243" t="s">
        <v>16</v>
      </c>
      <c r="N2243" t="s">
        <v>12</v>
      </c>
    </row>
    <row r="2244" spans="1:14" x14ac:dyDescent="0.25">
      <c r="A2244" t="s">
        <v>45547</v>
      </c>
      <c r="B2244" t="s">
        <v>45548</v>
      </c>
      <c r="C2244" t="s">
        <v>45427</v>
      </c>
      <c r="D2244" t="s">
        <v>45428</v>
      </c>
      <c r="E2244">
        <v>-2.0068193920000001</v>
      </c>
      <c r="F2244" t="s">
        <v>12</v>
      </c>
      <c r="G2244">
        <v>1925</v>
      </c>
      <c r="H2244">
        <v>44.21</v>
      </c>
      <c r="I2244" s="2">
        <f>$H2244*$G2244/100</f>
        <v>851.04250000000002</v>
      </c>
      <c r="K2244" s="2" t="s">
        <v>66329</v>
      </c>
      <c r="M2244" t="s">
        <v>16</v>
      </c>
      <c r="N2244" t="s">
        <v>12</v>
      </c>
    </row>
    <row r="2245" spans="1:14" x14ac:dyDescent="0.25">
      <c r="A2245" t="s">
        <v>44833</v>
      </c>
      <c r="B2245" t="s">
        <v>44834</v>
      </c>
      <c r="C2245" t="s">
        <v>44825</v>
      </c>
      <c r="D2245" t="s">
        <v>44826</v>
      </c>
      <c r="E2245">
        <v>-0.93938489599999997</v>
      </c>
      <c r="F2245" t="s">
        <v>12</v>
      </c>
      <c r="G2245">
        <v>1532</v>
      </c>
      <c r="H2245">
        <v>44.19</v>
      </c>
      <c r="I2245" s="2">
        <f>$H2245*$G2245/100</f>
        <v>676.99080000000004</v>
      </c>
      <c r="K2245" s="2" t="s">
        <v>66329</v>
      </c>
      <c r="M2245" t="s">
        <v>16</v>
      </c>
      <c r="N2245" t="s">
        <v>12</v>
      </c>
    </row>
    <row r="2246" spans="1:14" x14ac:dyDescent="0.25">
      <c r="A2246" t="s">
        <v>35573</v>
      </c>
      <c r="B2246" t="s">
        <v>35574</v>
      </c>
      <c r="C2246" t="s">
        <v>35419</v>
      </c>
      <c r="D2246" t="s">
        <v>35420</v>
      </c>
      <c r="E2246">
        <v>-1.1641517100000001</v>
      </c>
      <c r="F2246" t="s">
        <v>12</v>
      </c>
      <c r="G2246">
        <v>1195</v>
      </c>
      <c r="H2246">
        <v>44.18</v>
      </c>
      <c r="I2246" s="2">
        <f>$H2246*$G2246/100</f>
        <v>527.95100000000002</v>
      </c>
      <c r="K2246" s="2" t="s">
        <v>66329</v>
      </c>
      <c r="M2246" t="s">
        <v>16</v>
      </c>
      <c r="N2246" t="s">
        <v>12</v>
      </c>
    </row>
    <row r="2247" spans="1:14" x14ac:dyDescent="0.25">
      <c r="A2247" t="s">
        <v>34873</v>
      </c>
      <c r="B2247" t="s">
        <v>34874</v>
      </c>
      <c r="C2247" t="s">
        <v>34473</v>
      </c>
      <c r="D2247" t="s">
        <v>34474</v>
      </c>
      <c r="E2247">
        <v>-0.517724619</v>
      </c>
      <c r="F2247" t="s">
        <v>12</v>
      </c>
      <c r="G2247">
        <v>1669</v>
      </c>
      <c r="H2247">
        <v>44.16</v>
      </c>
      <c r="I2247" s="2">
        <f>$H2247*$G2247/100</f>
        <v>737.03039999999999</v>
      </c>
      <c r="K2247" s="2" t="s">
        <v>66329</v>
      </c>
      <c r="M2247" t="s">
        <v>16</v>
      </c>
      <c r="N2247" t="s">
        <v>16</v>
      </c>
    </row>
    <row r="2248" spans="1:14" x14ac:dyDescent="0.25">
      <c r="A2248" t="s">
        <v>28927</v>
      </c>
      <c r="B2248" t="s">
        <v>28928</v>
      </c>
      <c r="C2248" t="s">
        <v>28777</v>
      </c>
      <c r="D2248" t="s">
        <v>28778</v>
      </c>
      <c r="E2248">
        <v>-0.762893924</v>
      </c>
      <c r="F2248" t="s">
        <v>12</v>
      </c>
      <c r="G2248">
        <v>1520</v>
      </c>
      <c r="H2248">
        <v>44.14</v>
      </c>
      <c r="I2248" s="2">
        <f>$H2248*$G2248/100</f>
        <v>670.928</v>
      </c>
      <c r="K2248" s="2" t="s">
        <v>66329</v>
      </c>
      <c r="M2248" t="s">
        <v>16</v>
      </c>
      <c r="N2248" t="s">
        <v>16</v>
      </c>
    </row>
    <row r="2249" spans="1:14" x14ac:dyDescent="0.25">
      <c r="A2249" t="s">
        <v>149</v>
      </c>
      <c r="B2249" t="s">
        <v>150</v>
      </c>
      <c r="C2249" t="s">
        <v>23</v>
      </c>
      <c r="D2249" t="s">
        <v>24</v>
      </c>
      <c r="E2249">
        <v>0.63987871699999999</v>
      </c>
      <c r="F2249" t="s">
        <v>12</v>
      </c>
      <c r="G2249">
        <v>2253</v>
      </c>
      <c r="H2249">
        <v>44.12</v>
      </c>
      <c r="I2249" s="2">
        <f>$H2249*$G2249/100</f>
        <v>994.02359999999999</v>
      </c>
      <c r="K2249" s="2" t="s">
        <v>66329</v>
      </c>
      <c r="M2249" t="s">
        <v>16</v>
      </c>
      <c r="N2249" t="s">
        <v>12</v>
      </c>
    </row>
    <row r="2250" spans="1:14" x14ac:dyDescent="0.25">
      <c r="A2250" t="s">
        <v>60159</v>
      </c>
      <c r="B2250" t="s">
        <v>60160</v>
      </c>
      <c r="C2250" t="s">
        <v>60137</v>
      </c>
      <c r="D2250" t="s">
        <v>60138</v>
      </c>
      <c r="E2250">
        <v>-0.79087168799999996</v>
      </c>
      <c r="F2250" t="s">
        <v>12</v>
      </c>
      <c r="G2250">
        <v>1587</v>
      </c>
      <c r="H2250">
        <v>44.11</v>
      </c>
      <c r="I2250" s="2">
        <f>$H2250*$G2250/100</f>
        <v>700.02569999999992</v>
      </c>
      <c r="K2250" s="2" t="s">
        <v>66329</v>
      </c>
      <c r="M2250" t="s">
        <v>16</v>
      </c>
      <c r="N2250" t="s">
        <v>12</v>
      </c>
    </row>
    <row r="2251" spans="1:14" x14ac:dyDescent="0.25">
      <c r="A2251" t="s">
        <v>5943</v>
      </c>
      <c r="B2251" t="s">
        <v>5944</v>
      </c>
      <c r="C2251" t="s">
        <v>5753</v>
      </c>
      <c r="D2251" t="s">
        <v>5754</v>
      </c>
      <c r="E2251">
        <v>-1.3041983100000001</v>
      </c>
      <c r="F2251" t="s">
        <v>12</v>
      </c>
      <c r="G2251">
        <v>1741</v>
      </c>
      <c r="H2251">
        <v>44.11</v>
      </c>
      <c r="I2251" s="2">
        <f>$H2251*$G2251/100</f>
        <v>767.9550999999999</v>
      </c>
      <c r="K2251" s="2" t="s">
        <v>66329</v>
      </c>
      <c r="M2251" t="s">
        <v>16</v>
      </c>
      <c r="N2251" t="s">
        <v>12</v>
      </c>
    </row>
    <row r="2252" spans="1:14" x14ac:dyDescent="0.25">
      <c r="A2252" t="s">
        <v>45849</v>
      </c>
      <c r="B2252" t="s">
        <v>45850</v>
      </c>
      <c r="C2252" t="s">
        <v>45819</v>
      </c>
      <c r="D2252" t="s">
        <v>45820</v>
      </c>
      <c r="E2252">
        <v>-0.120313683</v>
      </c>
      <c r="F2252" t="s">
        <v>12</v>
      </c>
      <c r="G2252">
        <v>1701</v>
      </c>
      <c r="H2252">
        <v>44.09</v>
      </c>
      <c r="I2252" s="2">
        <f>$H2252*$G2252/100</f>
        <v>749.97090000000014</v>
      </c>
      <c r="K2252" s="2" t="s">
        <v>66329</v>
      </c>
      <c r="M2252" t="s">
        <v>16</v>
      </c>
      <c r="N2252" t="s">
        <v>12</v>
      </c>
    </row>
    <row r="2253" spans="1:14" x14ac:dyDescent="0.25">
      <c r="A2253" t="s">
        <v>14683</v>
      </c>
      <c r="B2253" t="s">
        <v>14684</v>
      </c>
      <c r="C2253" t="s">
        <v>14645</v>
      </c>
      <c r="D2253" t="s">
        <v>14646</v>
      </c>
      <c r="E2253">
        <v>0.54090842299999997</v>
      </c>
      <c r="F2253" t="s">
        <v>12</v>
      </c>
      <c r="G2253">
        <v>1445</v>
      </c>
      <c r="H2253">
        <v>44.08</v>
      </c>
      <c r="I2253" s="2">
        <f>$H2253*$G2253/100</f>
        <v>636.95600000000002</v>
      </c>
      <c r="K2253" s="2" t="s">
        <v>66329</v>
      </c>
      <c r="M2253" t="s">
        <v>16</v>
      </c>
      <c r="N2253" t="s">
        <v>12</v>
      </c>
    </row>
    <row r="2254" spans="1:14" x14ac:dyDescent="0.25">
      <c r="A2254" t="s">
        <v>45425</v>
      </c>
      <c r="B2254" t="s">
        <v>45426</v>
      </c>
      <c r="C2254" t="s">
        <v>45427</v>
      </c>
      <c r="D2254" t="s">
        <v>45428</v>
      </c>
      <c r="E2254">
        <v>1.3859740000000001E-2</v>
      </c>
      <c r="F2254" t="s">
        <v>12</v>
      </c>
      <c r="G2254">
        <v>1507</v>
      </c>
      <c r="H2254">
        <v>44.06</v>
      </c>
      <c r="I2254" s="2">
        <f>$H2254*$G2254/100</f>
        <v>663.98419999999999</v>
      </c>
      <c r="K2254" s="2" t="s">
        <v>66329</v>
      </c>
      <c r="M2254" t="s">
        <v>16</v>
      </c>
      <c r="N2254" t="s">
        <v>12</v>
      </c>
    </row>
    <row r="2255" spans="1:14" x14ac:dyDescent="0.25">
      <c r="A2255" t="s">
        <v>6063</v>
      </c>
      <c r="B2255" t="s">
        <v>6064</v>
      </c>
      <c r="C2255" t="s">
        <v>5947</v>
      </c>
      <c r="D2255" t="s">
        <v>5948</v>
      </c>
      <c r="E2255">
        <v>-0.16205146200000001</v>
      </c>
      <c r="F2255" t="s">
        <v>12</v>
      </c>
      <c r="G2255">
        <v>2278</v>
      </c>
      <c r="H2255">
        <v>44.03</v>
      </c>
      <c r="I2255" s="2">
        <f>$H2255*$G2255/100</f>
        <v>1003.0033999999999</v>
      </c>
      <c r="K2255" s="2" t="s">
        <v>66329</v>
      </c>
      <c r="M2255" t="s">
        <v>16</v>
      </c>
      <c r="N2255" t="s">
        <v>12</v>
      </c>
    </row>
    <row r="2256" spans="1:14" x14ac:dyDescent="0.25">
      <c r="A2256" t="s">
        <v>5743</v>
      </c>
      <c r="B2256" t="s">
        <v>5744</v>
      </c>
      <c r="C2256" t="s">
        <v>5545</v>
      </c>
      <c r="D2256" t="s">
        <v>5546</v>
      </c>
      <c r="E2256">
        <v>-1.431433551</v>
      </c>
      <c r="F2256" t="s">
        <v>12</v>
      </c>
      <c r="G2256">
        <v>1651</v>
      </c>
      <c r="H2256">
        <v>44.03</v>
      </c>
      <c r="I2256" s="2">
        <f>$H2256*$G2256/100</f>
        <v>726.93529999999998</v>
      </c>
      <c r="K2256" s="2" t="s">
        <v>66329</v>
      </c>
      <c r="M2256" t="s">
        <v>16</v>
      </c>
      <c r="N2256" t="s">
        <v>12</v>
      </c>
    </row>
    <row r="2257" spans="1:14" x14ac:dyDescent="0.25">
      <c r="A2257" t="s">
        <v>7563</v>
      </c>
      <c r="B2257" t="s">
        <v>7564</v>
      </c>
      <c r="C2257" t="s">
        <v>7489</v>
      </c>
      <c r="D2257" t="s">
        <v>7490</v>
      </c>
      <c r="E2257">
        <v>-0.94248944800000001</v>
      </c>
      <c r="F2257" t="s">
        <v>12</v>
      </c>
      <c r="G2257">
        <v>1720</v>
      </c>
      <c r="H2257">
        <v>44.01</v>
      </c>
      <c r="I2257" s="2">
        <f>$H2257*$G2257/100</f>
        <v>756.97199999999998</v>
      </c>
      <c r="K2257" s="2" t="s">
        <v>66329</v>
      </c>
      <c r="M2257" t="s">
        <v>16</v>
      </c>
      <c r="N2257" t="s">
        <v>12</v>
      </c>
    </row>
    <row r="2258" spans="1:14" x14ac:dyDescent="0.25">
      <c r="A2258" t="s">
        <v>8221</v>
      </c>
      <c r="B2258" t="s">
        <v>8222</v>
      </c>
      <c r="C2258" t="s">
        <v>8025</v>
      </c>
      <c r="D2258" t="s">
        <v>8026</v>
      </c>
      <c r="E2258">
        <v>-0.94987080800000001</v>
      </c>
      <c r="F2258" t="s">
        <v>12</v>
      </c>
      <c r="G2258">
        <v>1614</v>
      </c>
      <c r="H2258">
        <v>43.99</v>
      </c>
      <c r="I2258" s="2">
        <f>$H2258*$G2258/100</f>
        <v>709.99860000000001</v>
      </c>
      <c r="K2258" s="2" t="s">
        <v>66329</v>
      </c>
      <c r="M2258" t="s">
        <v>16</v>
      </c>
      <c r="N2258" t="s">
        <v>12</v>
      </c>
    </row>
    <row r="2259" spans="1:14" x14ac:dyDescent="0.25">
      <c r="A2259" t="s">
        <v>41133</v>
      </c>
      <c r="B2259" t="s">
        <v>41134</v>
      </c>
      <c r="C2259" t="s">
        <v>41103</v>
      </c>
      <c r="D2259" t="s">
        <v>41104</v>
      </c>
      <c r="E2259">
        <v>1.694179995</v>
      </c>
      <c r="F2259" t="s">
        <v>16</v>
      </c>
      <c r="G2259">
        <v>1951</v>
      </c>
      <c r="H2259">
        <v>43.98</v>
      </c>
      <c r="I2259" s="2">
        <f>$H2259*$G2259/100</f>
        <v>858.0498</v>
      </c>
      <c r="K2259" s="2" t="s">
        <v>66329</v>
      </c>
      <c r="M2259" t="s">
        <v>16</v>
      </c>
      <c r="N2259" t="s">
        <v>12</v>
      </c>
    </row>
    <row r="2260" spans="1:14" x14ac:dyDescent="0.25">
      <c r="A2260" t="s">
        <v>37569</v>
      </c>
      <c r="B2260" t="s">
        <v>37570</v>
      </c>
      <c r="C2260" t="s">
        <v>37553</v>
      </c>
      <c r="D2260" t="s">
        <v>37554</v>
      </c>
      <c r="E2260">
        <v>-2.2476525239999998</v>
      </c>
      <c r="F2260" t="s">
        <v>12</v>
      </c>
      <c r="G2260">
        <v>1793</v>
      </c>
      <c r="H2260">
        <v>43.95</v>
      </c>
      <c r="I2260" s="2">
        <f>$H2260*$G2260/100</f>
        <v>788.02350000000001</v>
      </c>
      <c r="K2260" s="2" t="s">
        <v>66329</v>
      </c>
      <c r="M2260" t="s">
        <v>16</v>
      </c>
      <c r="N2260" t="s">
        <v>16</v>
      </c>
    </row>
    <row r="2261" spans="1:14" x14ac:dyDescent="0.25">
      <c r="A2261" t="s">
        <v>25687</v>
      </c>
      <c r="B2261" t="s">
        <v>25688</v>
      </c>
      <c r="C2261" t="s">
        <v>25629</v>
      </c>
      <c r="D2261" t="s">
        <v>25630</v>
      </c>
      <c r="E2261">
        <v>-1.344507999</v>
      </c>
      <c r="F2261" t="s">
        <v>12</v>
      </c>
      <c r="G2261">
        <v>1864</v>
      </c>
      <c r="H2261">
        <v>43.94</v>
      </c>
      <c r="I2261" s="2">
        <f>$H2261*$G2261/100</f>
        <v>819.0415999999999</v>
      </c>
      <c r="K2261" s="2" t="s">
        <v>66329</v>
      </c>
      <c r="M2261" t="s">
        <v>16</v>
      </c>
      <c r="N2261" t="s">
        <v>12</v>
      </c>
    </row>
    <row r="2262" spans="1:14" x14ac:dyDescent="0.25">
      <c r="A2262" t="s">
        <v>3997</v>
      </c>
      <c r="B2262" t="s">
        <v>3998</v>
      </c>
      <c r="C2262" t="s">
        <v>3867</v>
      </c>
      <c r="D2262" t="s">
        <v>3868</v>
      </c>
      <c r="E2262">
        <v>0.69000714699999999</v>
      </c>
      <c r="F2262" t="s">
        <v>12</v>
      </c>
      <c r="G2262">
        <v>1767</v>
      </c>
      <c r="H2262">
        <v>43.92</v>
      </c>
      <c r="I2262" s="2">
        <f>$H2262*$G2262/100</f>
        <v>776.06640000000004</v>
      </c>
      <c r="K2262" s="2" t="s">
        <v>66329</v>
      </c>
      <c r="M2262" t="s">
        <v>16</v>
      </c>
      <c r="N2262" t="s">
        <v>12</v>
      </c>
    </row>
    <row r="2263" spans="1:14" x14ac:dyDescent="0.25">
      <c r="A2263" t="s">
        <v>27013</v>
      </c>
      <c r="B2263" t="s">
        <v>27014</v>
      </c>
      <c r="C2263" t="s">
        <v>26977</v>
      </c>
      <c r="D2263" t="s">
        <v>26978</v>
      </c>
      <c r="E2263">
        <v>0.58800155300000001</v>
      </c>
      <c r="F2263" t="s">
        <v>12</v>
      </c>
      <c r="G2263">
        <v>1646</v>
      </c>
      <c r="H2263">
        <v>43.92</v>
      </c>
      <c r="I2263" s="2">
        <f>$H2263*$G2263/100</f>
        <v>722.92320000000007</v>
      </c>
      <c r="K2263" s="2" t="s">
        <v>66329</v>
      </c>
      <c r="M2263" t="s">
        <v>16</v>
      </c>
      <c r="N2263" t="s">
        <v>12</v>
      </c>
    </row>
    <row r="2264" spans="1:14" x14ac:dyDescent="0.25">
      <c r="A2264" t="s">
        <v>31275</v>
      </c>
      <c r="B2264" t="s">
        <v>31276</v>
      </c>
      <c r="C2264" t="s">
        <v>31121</v>
      </c>
      <c r="D2264" t="s">
        <v>31122</v>
      </c>
      <c r="E2264">
        <v>-0.440981915</v>
      </c>
      <c r="F2264" t="s">
        <v>12</v>
      </c>
      <c r="G2264">
        <v>1414</v>
      </c>
      <c r="H2264">
        <v>43.92</v>
      </c>
      <c r="I2264" s="2">
        <f>$H2264*$G2264/100</f>
        <v>621.02880000000005</v>
      </c>
      <c r="K2264" s="2" t="s">
        <v>66329</v>
      </c>
      <c r="M2264" t="s">
        <v>16</v>
      </c>
      <c r="N2264" t="s">
        <v>12</v>
      </c>
    </row>
    <row r="2265" spans="1:14" x14ac:dyDescent="0.25">
      <c r="A2265" t="s">
        <v>57621</v>
      </c>
      <c r="B2265" t="s">
        <v>57622</v>
      </c>
      <c r="C2265" t="s">
        <v>57565</v>
      </c>
      <c r="D2265" t="s">
        <v>57566</v>
      </c>
      <c r="E2265">
        <v>-0.60985850699999999</v>
      </c>
      <c r="F2265" t="s">
        <v>12</v>
      </c>
      <c r="G2265">
        <v>2348</v>
      </c>
      <c r="H2265">
        <v>43.91</v>
      </c>
      <c r="I2265" s="2">
        <f>$H2265*$G2265/100</f>
        <v>1031.0067999999999</v>
      </c>
      <c r="K2265" s="2" t="s">
        <v>66329</v>
      </c>
      <c r="M2265" t="s">
        <v>16</v>
      </c>
      <c r="N2265" t="s">
        <v>16</v>
      </c>
    </row>
    <row r="2266" spans="1:14" x14ac:dyDescent="0.25">
      <c r="A2266" t="s">
        <v>20929</v>
      </c>
      <c r="B2266" t="s">
        <v>20930</v>
      </c>
      <c r="C2266" t="s">
        <v>20663</v>
      </c>
      <c r="D2266" t="s">
        <v>20664</v>
      </c>
      <c r="E2266">
        <v>-0.824732786</v>
      </c>
      <c r="F2266" t="s">
        <v>12</v>
      </c>
      <c r="G2266">
        <v>1642</v>
      </c>
      <c r="H2266">
        <v>43.91</v>
      </c>
      <c r="I2266" s="2">
        <f>$H2266*$G2266/100</f>
        <v>721.00220000000002</v>
      </c>
      <c r="K2266" s="2" t="s">
        <v>66329</v>
      </c>
      <c r="M2266" t="s">
        <v>16</v>
      </c>
      <c r="N2266" t="s">
        <v>16</v>
      </c>
    </row>
    <row r="2267" spans="1:14" x14ac:dyDescent="0.25">
      <c r="A2267" t="s">
        <v>3475</v>
      </c>
      <c r="B2267" t="s">
        <v>3476</v>
      </c>
      <c r="C2267" t="s">
        <v>3387</v>
      </c>
      <c r="D2267" t="s">
        <v>3388</v>
      </c>
      <c r="E2267">
        <v>1.2039773309999999</v>
      </c>
      <c r="F2267" t="s">
        <v>12</v>
      </c>
      <c r="G2267">
        <v>1754</v>
      </c>
      <c r="H2267">
        <v>43.9</v>
      </c>
      <c r="I2267" s="2">
        <f>$H2267*$G2267/100</f>
        <v>770.00599999999986</v>
      </c>
      <c r="K2267" s="2" t="s">
        <v>66329</v>
      </c>
      <c r="M2267" t="s">
        <v>16</v>
      </c>
      <c r="N2267" t="s">
        <v>12</v>
      </c>
    </row>
    <row r="2268" spans="1:14" x14ac:dyDescent="0.25">
      <c r="A2268" t="s">
        <v>35321</v>
      </c>
      <c r="B2268" t="s">
        <v>35322</v>
      </c>
      <c r="C2268" t="s">
        <v>35311</v>
      </c>
      <c r="D2268" t="s">
        <v>35312</v>
      </c>
      <c r="E2268">
        <v>0.839295821</v>
      </c>
      <c r="F2268" t="s">
        <v>12</v>
      </c>
      <c r="G2268">
        <v>2331</v>
      </c>
      <c r="H2268">
        <v>43.84</v>
      </c>
      <c r="I2268" s="2">
        <f>$H2268*$G2268/100</f>
        <v>1021.9104000000001</v>
      </c>
      <c r="K2268" s="2" t="s">
        <v>66329</v>
      </c>
      <c r="M2268" t="s">
        <v>16</v>
      </c>
      <c r="N2268" t="s">
        <v>12</v>
      </c>
    </row>
    <row r="2269" spans="1:14" x14ac:dyDescent="0.25">
      <c r="A2269" t="s">
        <v>20195</v>
      </c>
      <c r="B2269" t="s">
        <v>20196</v>
      </c>
      <c r="C2269" t="s">
        <v>20013</v>
      </c>
      <c r="D2269" t="s">
        <v>20014</v>
      </c>
      <c r="E2269">
        <v>1.0103944709999999</v>
      </c>
      <c r="F2269" t="s">
        <v>12</v>
      </c>
      <c r="G2269">
        <v>1618</v>
      </c>
      <c r="H2269">
        <v>43.82</v>
      </c>
      <c r="I2269" s="2">
        <f>$H2269*$G2269/100</f>
        <v>709.00759999999991</v>
      </c>
      <c r="K2269" s="2" t="s">
        <v>66329</v>
      </c>
      <c r="M2269" t="s">
        <v>16</v>
      </c>
      <c r="N2269" t="s">
        <v>12</v>
      </c>
    </row>
    <row r="2270" spans="1:14" x14ac:dyDescent="0.25">
      <c r="A2270" t="s">
        <v>35331</v>
      </c>
      <c r="B2270" t="s">
        <v>35332</v>
      </c>
      <c r="C2270" t="s">
        <v>35311</v>
      </c>
      <c r="D2270" t="s">
        <v>35312</v>
      </c>
      <c r="E2270">
        <v>0.86355438399999995</v>
      </c>
      <c r="F2270" t="s">
        <v>12</v>
      </c>
      <c r="G2270">
        <v>1534</v>
      </c>
      <c r="H2270">
        <v>43.81</v>
      </c>
      <c r="I2270" s="2">
        <f>$H2270*$G2270/100</f>
        <v>672.04540000000009</v>
      </c>
      <c r="K2270" s="2" t="s">
        <v>66329</v>
      </c>
      <c r="M2270" t="s">
        <v>16</v>
      </c>
      <c r="N2270" t="s">
        <v>16</v>
      </c>
    </row>
    <row r="2271" spans="1:14" x14ac:dyDescent="0.25">
      <c r="A2271" t="s">
        <v>3435</v>
      </c>
      <c r="B2271" t="s">
        <v>3436</v>
      </c>
      <c r="C2271" t="s">
        <v>3387</v>
      </c>
      <c r="D2271" t="s">
        <v>3388</v>
      </c>
      <c r="E2271">
        <v>0.91083318700000004</v>
      </c>
      <c r="F2271" t="s">
        <v>12</v>
      </c>
      <c r="G2271">
        <v>2090</v>
      </c>
      <c r="H2271">
        <v>43.78</v>
      </c>
      <c r="I2271" s="2">
        <f>$H2271*$G2271/100</f>
        <v>915.00199999999995</v>
      </c>
      <c r="K2271" s="2" t="s">
        <v>66329</v>
      </c>
      <c r="M2271" t="s">
        <v>16</v>
      </c>
      <c r="N2271" t="s">
        <v>12</v>
      </c>
    </row>
    <row r="2272" spans="1:14" x14ac:dyDescent="0.25">
      <c r="A2272" t="s">
        <v>6501</v>
      </c>
      <c r="B2272" t="s">
        <v>6502</v>
      </c>
      <c r="C2272" t="s">
        <v>6299</v>
      </c>
      <c r="D2272" t="s">
        <v>6300</v>
      </c>
      <c r="E2272">
        <v>0.76718185900000002</v>
      </c>
      <c r="F2272" t="s">
        <v>12</v>
      </c>
      <c r="G2272">
        <v>1672</v>
      </c>
      <c r="H2272">
        <v>43.78</v>
      </c>
      <c r="I2272" s="2">
        <f>$H2272*$G2272/100</f>
        <v>732.00160000000005</v>
      </c>
      <c r="K2272" s="2" t="s">
        <v>66329</v>
      </c>
      <c r="M2272" t="s">
        <v>16</v>
      </c>
      <c r="N2272" t="s">
        <v>12</v>
      </c>
    </row>
    <row r="2273" spans="1:14" x14ac:dyDescent="0.25">
      <c r="A2273" t="s">
        <v>31983</v>
      </c>
      <c r="B2273" t="s">
        <v>31984</v>
      </c>
      <c r="C2273" t="s">
        <v>31973</v>
      </c>
      <c r="D2273" t="s">
        <v>31974</v>
      </c>
      <c r="E2273">
        <v>0.62048362999999995</v>
      </c>
      <c r="F2273" t="s">
        <v>12</v>
      </c>
      <c r="G2273">
        <v>2093</v>
      </c>
      <c r="H2273">
        <v>43.76</v>
      </c>
      <c r="I2273" s="2">
        <f>$H2273*$G2273/100</f>
        <v>915.89679999999998</v>
      </c>
      <c r="K2273" s="2" t="s">
        <v>66329</v>
      </c>
      <c r="M2273" t="s">
        <v>16</v>
      </c>
      <c r="N2273" t="s">
        <v>12</v>
      </c>
    </row>
    <row r="2274" spans="1:14" x14ac:dyDescent="0.25">
      <c r="A2274" t="s">
        <v>11313</v>
      </c>
      <c r="B2274" t="s">
        <v>11314</v>
      </c>
      <c r="C2274" t="s">
        <v>11255</v>
      </c>
      <c r="D2274" t="s">
        <v>11256</v>
      </c>
      <c r="E2274">
        <v>-5.1007315999999997E-2</v>
      </c>
      <c r="F2274" t="s">
        <v>12</v>
      </c>
      <c r="G2274">
        <v>1466</v>
      </c>
      <c r="H2274">
        <v>43.72</v>
      </c>
      <c r="I2274" s="2">
        <f>$H2274*$G2274/100</f>
        <v>640.93520000000001</v>
      </c>
      <c r="K2274" s="2" t="s">
        <v>66329</v>
      </c>
      <c r="M2274" t="s">
        <v>16</v>
      </c>
      <c r="N2274" t="s">
        <v>12</v>
      </c>
    </row>
    <row r="2275" spans="1:14" x14ac:dyDescent="0.25">
      <c r="A2275" t="s">
        <v>1541</v>
      </c>
      <c r="B2275" t="s">
        <v>1542</v>
      </c>
      <c r="C2275" t="s">
        <v>1285</v>
      </c>
      <c r="D2275" t="s">
        <v>1286</v>
      </c>
      <c r="E2275">
        <v>-0.98799229700000002</v>
      </c>
      <c r="F2275" t="s">
        <v>12</v>
      </c>
      <c r="G2275">
        <v>1473</v>
      </c>
      <c r="H2275">
        <v>43.72</v>
      </c>
      <c r="I2275" s="2">
        <f>$H2275*$G2275/100</f>
        <v>643.99559999999997</v>
      </c>
      <c r="K2275" s="2" t="s">
        <v>66329</v>
      </c>
      <c r="M2275" t="s">
        <v>16</v>
      </c>
      <c r="N2275" t="s">
        <v>12</v>
      </c>
    </row>
    <row r="2276" spans="1:14" x14ac:dyDescent="0.25">
      <c r="A2276" t="s">
        <v>8247</v>
      </c>
      <c r="B2276" t="s">
        <v>8248</v>
      </c>
      <c r="C2276" t="s">
        <v>8025</v>
      </c>
      <c r="D2276" t="s">
        <v>8026</v>
      </c>
      <c r="E2276">
        <v>-0.58334532400000005</v>
      </c>
      <c r="F2276" t="s">
        <v>12</v>
      </c>
      <c r="G2276">
        <v>1711</v>
      </c>
      <c r="H2276">
        <v>43.66</v>
      </c>
      <c r="I2276" s="2">
        <f>$H2276*$G2276/100</f>
        <v>747.0225999999999</v>
      </c>
      <c r="K2276" s="2" t="s">
        <v>66329</v>
      </c>
      <c r="M2276" t="s">
        <v>16</v>
      </c>
      <c r="N2276" t="s">
        <v>12</v>
      </c>
    </row>
    <row r="2277" spans="1:14" x14ac:dyDescent="0.25">
      <c r="A2277" t="s">
        <v>64685</v>
      </c>
      <c r="B2277" t="s">
        <v>64686</v>
      </c>
      <c r="C2277" t="s">
        <v>44825</v>
      </c>
      <c r="D2277" t="s">
        <v>44826</v>
      </c>
      <c r="E2277">
        <v>-1.3886689670000001</v>
      </c>
      <c r="F2277" t="s">
        <v>12</v>
      </c>
      <c r="G2277">
        <v>1026</v>
      </c>
      <c r="H2277">
        <v>43.66</v>
      </c>
      <c r="I2277" s="2">
        <f>$H2277*$G2277/100</f>
        <v>447.95159999999998</v>
      </c>
      <c r="K2277" s="2" t="s">
        <v>66329</v>
      </c>
      <c r="M2277" t="s">
        <v>16</v>
      </c>
      <c r="N2277" t="s">
        <v>12</v>
      </c>
    </row>
    <row r="2278" spans="1:14" x14ac:dyDescent="0.25">
      <c r="A2278" t="s">
        <v>14833</v>
      </c>
      <c r="B2278" t="s">
        <v>14834</v>
      </c>
      <c r="C2278" t="s">
        <v>14645</v>
      </c>
      <c r="D2278" t="s">
        <v>14646</v>
      </c>
      <c r="E2278">
        <v>0.38955889399999999</v>
      </c>
      <c r="F2278" t="s">
        <v>12</v>
      </c>
      <c r="G2278">
        <v>1162</v>
      </c>
      <c r="H2278">
        <v>43.63</v>
      </c>
      <c r="I2278" s="2">
        <f>$H2278*$G2278/100</f>
        <v>506.98060000000004</v>
      </c>
      <c r="K2278" s="2" t="s">
        <v>66329</v>
      </c>
      <c r="M2278" t="s">
        <v>16</v>
      </c>
      <c r="N2278" t="s">
        <v>12</v>
      </c>
    </row>
    <row r="2279" spans="1:14" x14ac:dyDescent="0.25">
      <c r="A2279" t="s">
        <v>3683</v>
      </c>
      <c r="B2279" t="s">
        <v>3684</v>
      </c>
      <c r="C2279" t="s">
        <v>3645</v>
      </c>
      <c r="D2279" t="s">
        <v>3646</v>
      </c>
      <c r="E2279">
        <v>-8.0947789000000006E-2</v>
      </c>
      <c r="F2279" t="s">
        <v>12</v>
      </c>
      <c r="G2279">
        <v>1932</v>
      </c>
      <c r="H2279">
        <v>43.63</v>
      </c>
      <c r="I2279" s="2">
        <f>$H2279*$G2279/100</f>
        <v>842.9316</v>
      </c>
      <c r="K2279" s="2" t="s">
        <v>66329</v>
      </c>
      <c r="M2279" t="s">
        <v>16</v>
      </c>
      <c r="N2279" t="s">
        <v>16</v>
      </c>
    </row>
    <row r="2280" spans="1:14" x14ac:dyDescent="0.25">
      <c r="A2280" t="s">
        <v>44673</v>
      </c>
      <c r="B2280" t="s">
        <v>44674</v>
      </c>
      <c r="C2280" t="s">
        <v>44585</v>
      </c>
      <c r="D2280" t="s">
        <v>44586</v>
      </c>
      <c r="E2280">
        <v>4.6166939999999997E-2</v>
      </c>
      <c r="F2280" t="s">
        <v>12</v>
      </c>
      <c r="G2280">
        <v>1564</v>
      </c>
      <c r="H2280">
        <v>43.61</v>
      </c>
      <c r="I2280" s="2">
        <f>$H2280*$G2280/100</f>
        <v>682.06039999999996</v>
      </c>
      <c r="K2280" s="2" t="s">
        <v>66329</v>
      </c>
      <c r="M2280" t="s">
        <v>16</v>
      </c>
      <c r="N2280" t="s">
        <v>12</v>
      </c>
    </row>
    <row r="2281" spans="1:14" x14ac:dyDescent="0.25">
      <c r="A2281" t="s">
        <v>50615</v>
      </c>
      <c r="B2281" t="s">
        <v>50616</v>
      </c>
      <c r="C2281" t="s">
        <v>50447</v>
      </c>
      <c r="D2281" t="s">
        <v>50448</v>
      </c>
      <c r="E2281">
        <v>-1.180978597</v>
      </c>
      <c r="F2281" t="s">
        <v>12</v>
      </c>
      <c r="G2281">
        <v>1894</v>
      </c>
      <c r="H2281">
        <v>43.51</v>
      </c>
      <c r="I2281" s="2">
        <f>$H2281*$G2281/100</f>
        <v>824.07940000000008</v>
      </c>
      <c r="K2281" s="2" t="s">
        <v>66329</v>
      </c>
      <c r="M2281" t="s">
        <v>16</v>
      </c>
      <c r="N2281" t="s">
        <v>12</v>
      </c>
    </row>
    <row r="2282" spans="1:14" x14ac:dyDescent="0.25">
      <c r="A2282" t="s">
        <v>32153</v>
      </c>
      <c r="B2282" t="s">
        <v>32154</v>
      </c>
      <c r="C2282" t="s">
        <v>32155</v>
      </c>
      <c r="D2282" t="s">
        <v>32156</v>
      </c>
      <c r="E2282">
        <v>1.1059538280000001</v>
      </c>
      <c r="F2282" t="s">
        <v>12</v>
      </c>
      <c r="G2282">
        <v>1715</v>
      </c>
      <c r="H2282">
        <v>43.5</v>
      </c>
      <c r="I2282" s="2">
        <f>$H2282*$G2282/100</f>
        <v>746.02499999999998</v>
      </c>
      <c r="K2282" s="2" t="s">
        <v>66329</v>
      </c>
      <c r="M2282" t="s">
        <v>16</v>
      </c>
      <c r="N2282" t="s">
        <v>12</v>
      </c>
    </row>
    <row r="2283" spans="1:14" x14ac:dyDescent="0.25">
      <c r="A2283" t="s">
        <v>17867</v>
      </c>
      <c r="B2283" t="s">
        <v>17868</v>
      </c>
      <c r="C2283" t="s">
        <v>17423</v>
      </c>
      <c r="D2283" t="s">
        <v>17424</v>
      </c>
      <c r="E2283">
        <v>1.993780562</v>
      </c>
      <c r="F2283" t="s">
        <v>16</v>
      </c>
      <c r="G2283">
        <v>1626</v>
      </c>
      <c r="H2283">
        <v>43.48</v>
      </c>
      <c r="I2283" s="2">
        <f>$H2283*$G2283/100</f>
        <v>706.98479999999995</v>
      </c>
      <c r="K2283" s="2" t="s">
        <v>66329</v>
      </c>
      <c r="M2283" t="s">
        <v>16</v>
      </c>
      <c r="N2283" t="s">
        <v>12</v>
      </c>
    </row>
    <row r="2284" spans="1:14" x14ac:dyDescent="0.25">
      <c r="A2284" t="s">
        <v>7597</v>
      </c>
      <c r="B2284" t="s">
        <v>7598</v>
      </c>
      <c r="C2284" t="s">
        <v>7489</v>
      </c>
      <c r="D2284" t="s">
        <v>7490</v>
      </c>
      <c r="E2284">
        <v>-0.530667161</v>
      </c>
      <c r="F2284" t="s">
        <v>12</v>
      </c>
      <c r="G2284">
        <v>1324</v>
      </c>
      <c r="H2284">
        <v>43.43</v>
      </c>
      <c r="I2284" s="2">
        <f>$H2284*$G2284/100</f>
        <v>575.01319999999998</v>
      </c>
      <c r="K2284" s="2" t="s">
        <v>66329</v>
      </c>
      <c r="M2284" t="s">
        <v>16</v>
      </c>
      <c r="N2284" t="s">
        <v>16</v>
      </c>
    </row>
    <row r="2285" spans="1:14" x14ac:dyDescent="0.25">
      <c r="A2285" t="s">
        <v>25309</v>
      </c>
      <c r="B2285" t="s">
        <v>25310</v>
      </c>
      <c r="C2285" t="s">
        <v>25213</v>
      </c>
      <c r="D2285" t="s">
        <v>25214</v>
      </c>
      <c r="E2285">
        <v>-1.2367673400000001</v>
      </c>
      <c r="F2285" t="s">
        <v>12</v>
      </c>
      <c r="G2285">
        <v>1569</v>
      </c>
      <c r="H2285">
        <v>43.4</v>
      </c>
      <c r="I2285" s="2">
        <f>$H2285*$G2285/100</f>
        <v>680.94599999999991</v>
      </c>
      <c r="K2285" s="2" t="s">
        <v>66329</v>
      </c>
      <c r="M2285" t="s">
        <v>16</v>
      </c>
      <c r="N2285" t="s">
        <v>12</v>
      </c>
    </row>
    <row r="2286" spans="1:14" x14ac:dyDescent="0.25">
      <c r="A2286" t="s">
        <v>13677</v>
      </c>
      <c r="B2286" t="s">
        <v>13678</v>
      </c>
      <c r="C2286" t="s">
        <v>13573</v>
      </c>
      <c r="D2286" t="s">
        <v>13574</v>
      </c>
      <c r="E2286">
        <v>1.2801640599999999</v>
      </c>
      <c r="F2286" t="s">
        <v>12</v>
      </c>
      <c r="G2286">
        <v>1625</v>
      </c>
      <c r="H2286">
        <v>43.38</v>
      </c>
      <c r="I2286" s="2">
        <f>$H2286*$G2286/100</f>
        <v>704.92499999999995</v>
      </c>
      <c r="K2286" s="2" t="s">
        <v>66329</v>
      </c>
      <c r="M2286" t="s">
        <v>16</v>
      </c>
      <c r="N2286" t="s">
        <v>12</v>
      </c>
    </row>
    <row r="2287" spans="1:14" x14ac:dyDescent="0.25">
      <c r="A2287" t="s">
        <v>52487</v>
      </c>
      <c r="B2287" t="s">
        <v>52488</v>
      </c>
      <c r="C2287" t="s">
        <v>52389</v>
      </c>
      <c r="D2287" t="s">
        <v>52390</v>
      </c>
      <c r="E2287">
        <v>-0.266741379</v>
      </c>
      <c r="F2287" t="s">
        <v>12</v>
      </c>
      <c r="G2287">
        <v>1907</v>
      </c>
      <c r="H2287">
        <v>43.37</v>
      </c>
      <c r="I2287" s="2">
        <f>$H2287*$G2287/100</f>
        <v>827.06589999999994</v>
      </c>
      <c r="K2287" s="2" t="s">
        <v>66329</v>
      </c>
      <c r="M2287" t="s">
        <v>16</v>
      </c>
      <c r="N2287" t="s">
        <v>16</v>
      </c>
    </row>
    <row r="2288" spans="1:14" x14ac:dyDescent="0.25">
      <c r="A2288" t="s">
        <v>28277</v>
      </c>
      <c r="B2288" t="s">
        <v>28278</v>
      </c>
      <c r="C2288" t="s">
        <v>28073</v>
      </c>
      <c r="D2288" t="s">
        <v>28074</v>
      </c>
      <c r="E2288">
        <v>-0.32763642500000001</v>
      </c>
      <c r="F2288" t="s">
        <v>12</v>
      </c>
      <c r="G2288">
        <v>2175</v>
      </c>
      <c r="H2288">
        <v>43.36</v>
      </c>
      <c r="I2288" s="2">
        <f>$H2288*$G2288/100</f>
        <v>943.08</v>
      </c>
      <c r="K2288" s="2" t="s">
        <v>66329</v>
      </c>
      <c r="M2288" t="s">
        <v>16</v>
      </c>
      <c r="N2288" t="s">
        <v>12</v>
      </c>
    </row>
    <row r="2289" spans="1:14" x14ac:dyDescent="0.25">
      <c r="A2289" t="s">
        <v>31065</v>
      </c>
      <c r="B2289" t="s">
        <v>31066</v>
      </c>
      <c r="C2289" t="s">
        <v>30905</v>
      </c>
      <c r="D2289" t="s">
        <v>30906</v>
      </c>
      <c r="E2289">
        <v>-1.189147553</v>
      </c>
      <c r="F2289" t="s">
        <v>12</v>
      </c>
      <c r="G2289">
        <v>1535</v>
      </c>
      <c r="H2289">
        <v>43.32</v>
      </c>
      <c r="I2289" s="2">
        <f>$H2289*$G2289/100</f>
        <v>664.96199999999999</v>
      </c>
      <c r="K2289" s="2" t="s">
        <v>66329</v>
      </c>
      <c r="M2289" t="s">
        <v>16</v>
      </c>
      <c r="N2289" t="s">
        <v>12</v>
      </c>
    </row>
    <row r="2290" spans="1:14" x14ac:dyDescent="0.25">
      <c r="A2290" t="s">
        <v>49247</v>
      </c>
      <c r="B2290" t="s">
        <v>49248</v>
      </c>
      <c r="C2290" t="s">
        <v>49171</v>
      </c>
      <c r="D2290" t="s">
        <v>49172</v>
      </c>
      <c r="E2290">
        <v>0.59978464200000003</v>
      </c>
      <c r="F2290" t="s">
        <v>12</v>
      </c>
      <c r="G2290">
        <v>1381</v>
      </c>
      <c r="H2290">
        <v>43.3</v>
      </c>
      <c r="I2290" s="2">
        <f>$H2290*$G2290/100</f>
        <v>597.97299999999996</v>
      </c>
      <c r="K2290" s="2" t="s">
        <v>66329</v>
      </c>
      <c r="M2290" t="s">
        <v>16</v>
      </c>
      <c r="N2290" t="s">
        <v>12</v>
      </c>
    </row>
    <row r="2291" spans="1:14" x14ac:dyDescent="0.25">
      <c r="A2291" t="s">
        <v>13795</v>
      </c>
      <c r="B2291" t="s">
        <v>13796</v>
      </c>
      <c r="C2291" t="s">
        <v>13573</v>
      </c>
      <c r="D2291" t="s">
        <v>13574</v>
      </c>
      <c r="E2291">
        <v>-0.50145139000000005</v>
      </c>
      <c r="F2291" t="s">
        <v>12</v>
      </c>
      <c r="G2291">
        <v>1356</v>
      </c>
      <c r="H2291">
        <v>43.29</v>
      </c>
      <c r="I2291" s="2">
        <f>$H2291*$G2291/100</f>
        <v>587.01239999999996</v>
      </c>
      <c r="K2291" s="2" t="s">
        <v>66329</v>
      </c>
      <c r="M2291" t="s">
        <v>16</v>
      </c>
      <c r="N2291" t="s">
        <v>12</v>
      </c>
    </row>
    <row r="2292" spans="1:14" x14ac:dyDescent="0.25">
      <c r="A2292" t="s">
        <v>25881</v>
      </c>
      <c r="B2292" t="s">
        <v>25882</v>
      </c>
      <c r="C2292" t="s">
        <v>25841</v>
      </c>
      <c r="D2292" t="s">
        <v>25842</v>
      </c>
      <c r="E2292">
        <v>-1.4521423449999999</v>
      </c>
      <c r="F2292" t="s">
        <v>12</v>
      </c>
      <c r="G2292">
        <v>2479</v>
      </c>
      <c r="H2292">
        <v>43.28</v>
      </c>
      <c r="I2292" s="2">
        <f>$H2292*$G2292/100</f>
        <v>1072.9112</v>
      </c>
      <c r="K2292" s="2" t="s">
        <v>66329</v>
      </c>
      <c r="M2292" t="s">
        <v>16</v>
      </c>
      <c r="N2292" t="s">
        <v>12</v>
      </c>
    </row>
    <row r="2293" spans="1:14" x14ac:dyDescent="0.25">
      <c r="A2293" t="s">
        <v>24361</v>
      </c>
      <c r="B2293" t="s">
        <v>24362</v>
      </c>
      <c r="C2293" t="s">
        <v>24277</v>
      </c>
      <c r="D2293" t="s">
        <v>24278</v>
      </c>
      <c r="E2293">
        <v>-0.76115018300000004</v>
      </c>
      <c r="F2293" t="s">
        <v>12</v>
      </c>
      <c r="G2293">
        <v>1466</v>
      </c>
      <c r="H2293">
        <v>43.25</v>
      </c>
      <c r="I2293" s="2">
        <f>$H2293*$G2293/100</f>
        <v>634.04499999999996</v>
      </c>
      <c r="K2293" s="2" t="s">
        <v>66329</v>
      </c>
      <c r="M2293" t="s">
        <v>16</v>
      </c>
      <c r="N2293" t="s">
        <v>12</v>
      </c>
    </row>
    <row r="2294" spans="1:14" x14ac:dyDescent="0.25">
      <c r="A2294" t="s">
        <v>52795</v>
      </c>
      <c r="B2294" t="s">
        <v>52796</v>
      </c>
      <c r="C2294" t="s">
        <v>52687</v>
      </c>
      <c r="D2294" t="s">
        <v>52688</v>
      </c>
      <c r="E2294">
        <v>0.42660685500000001</v>
      </c>
      <c r="F2294" t="s">
        <v>12</v>
      </c>
      <c r="G2294">
        <v>1626</v>
      </c>
      <c r="H2294">
        <v>43.23</v>
      </c>
      <c r="I2294" s="2">
        <f>$H2294*$G2294/100</f>
        <v>702.91980000000001</v>
      </c>
      <c r="K2294" s="2" t="s">
        <v>66329</v>
      </c>
      <c r="M2294" t="s">
        <v>16</v>
      </c>
      <c r="N2294" t="s">
        <v>12</v>
      </c>
    </row>
    <row r="2295" spans="1:14" x14ac:dyDescent="0.25">
      <c r="A2295" t="s">
        <v>3385</v>
      </c>
      <c r="B2295" t="s">
        <v>3386</v>
      </c>
      <c r="C2295" t="s">
        <v>3387</v>
      </c>
      <c r="D2295" t="s">
        <v>3388</v>
      </c>
      <c r="E2295">
        <v>2.601573283</v>
      </c>
      <c r="F2295" t="s">
        <v>16</v>
      </c>
      <c r="G2295">
        <v>1490</v>
      </c>
      <c r="H2295">
        <v>43.22</v>
      </c>
      <c r="I2295" s="2">
        <f>$H2295*$G2295/100</f>
        <v>643.97799999999995</v>
      </c>
      <c r="K2295" s="2" t="s">
        <v>66329</v>
      </c>
      <c r="M2295" t="s">
        <v>16</v>
      </c>
      <c r="N2295" t="s">
        <v>12</v>
      </c>
    </row>
    <row r="2296" spans="1:14" x14ac:dyDescent="0.25">
      <c r="A2296" t="s">
        <v>48203</v>
      </c>
      <c r="B2296" t="s">
        <v>48204</v>
      </c>
      <c r="C2296" t="s">
        <v>48083</v>
      </c>
      <c r="D2296" t="s">
        <v>48084</v>
      </c>
      <c r="E2296">
        <v>0.45864453500000002</v>
      </c>
      <c r="F2296" t="s">
        <v>12</v>
      </c>
      <c r="G2296">
        <v>1245</v>
      </c>
      <c r="H2296">
        <v>43.21</v>
      </c>
      <c r="I2296" s="2">
        <f>$H2296*$G2296/100</f>
        <v>537.96450000000004</v>
      </c>
      <c r="K2296" s="2" t="s">
        <v>66329</v>
      </c>
      <c r="M2296" t="s">
        <v>16</v>
      </c>
      <c r="N2296" t="s">
        <v>16</v>
      </c>
    </row>
    <row r="2297" spans="1:14" x14ac:dyDescent="0.25">
      <c r="A2297" t="s">
        <v>3833</v>
      </c>
      <c r="B2297" t="s">
        <v>3834</v>
      </c>
      <c r="C2297" t="s">
        <v>3645</v>
      </c>
      <c r="D2297" t="s">
        <v>3646</v>
      </c>
      <c r="E2297">
        <v>-8.8837199999999995E-3</v>
      </c>
      <c r="F2297" t="s">
        <v>12</v>
      </c>
      <c r="G2297">
        <v>1633</v>
      </c>
      <c r="H2297">
        <v>43.17</v>
      </c>
      <c r="I2297" s="2">
        <f>$H2297*$G2297/100</f>
        <v>704.96609999999998</v>
      </c>
      <c r="K2297" s="2" t="s">
        <v>66329</v>
      </c>
      <c r="M2297" t="s">
        <v>16</v>
      </c>
      <c r="N2297" t="s">
        <v>12</v>
      </c>
    </row>
    <row r="2298" spans="1:14" x14ac:dyDescent="0.25">
      <c r="A2298" t="s">
        <v>32375</v>
      </c>
      <c r="B2298" t="s">
        <v>32376</v>
      </c>
      <c r="C2298" t="s">
        <v>32309</v>
      </c>
      <c r="D2298" t="s">
        <v>32310</v>
      </c>
      <c r="E2298">
        <v>7.8980479999999995E-3</v>
      </c>
      <c r="F2298" t="s">
        <v>12</v>
      </c>
      <c r="G2298">
        <v>1455</v>
      </c>
      <c r="H2298">
        <v>43.16</v>
      </c>
      <c r="I2298" s="2">
        <f>$H2298*$G2298/100</f>
        <v>627.97799999999995</v>
      </c>
      <c r="K2298" s="2" t="s">
        <v>66329</v>
      </c>
      <c r="M2298" t="s">
        <v>16</v>
      </c>
      <c r="N2298" t="s">
        <v>12</v>
      </c>
    </row>
    <row r="2299" spans="1:14" x14ac:dyDescent="0.25">
      <c r="A2299" t="s">
        <v>65803</v>
      </c>
      <c r="B2299" t="s">
        <v>65804</v>
      </c>
      <c r="C2299" t="s">
        <v>5315</v>
      </c>
      <c r="D2299" t="s">
        <v>5316</v>
      </c>
      <c r="E2299">
        <v>0.80603462400000003</v>
      </c>
      <c r="F2299" t="s">
        <v>12</v>
      </c>
      <c r="G2299">
        <v>1680</v>
      </c>
      <c r="H2299">
        <v>43.15</v>
      </c>
      <c r="I2299" s="2">
        <f>$H2299*$G2299/100</f>
        <v>724.92</v>
      </c>
      <c r="K2299" s="2" t="s">
        <v>66329</v>
      </c>
      <c r="M2299" t="s">
        <v>16</v>
      </c>
      <c r="N2299" t="s">
        <v>12</v>
      </c>
    </row>
    <row r="2300" spans="1:14" x14ac:dyDescent="0.25">
      <c r="A2300" t="s">
        <v>31963</v>
      </c>
      <c r="B2300" t="s">
        <v>31964</v>
      </c>
      <c r="C2300" t="s">
        <v>31777</v>
      </c>
      <c r="D2300" t="s">
        <v>31778</v>
      </c>
      <c r="E2300">
        <v>0.63218592699999998</v>
      </c>
      <c r="F2300" t="s">
        <v>12</v>
      </c>
      <c r="G2300">
        <v>1494</v>
      </c>
      <c r="H2300">
        <v>43.11</v>
      </c>
      <c r="I2300" s="2">
        <f>$H2300*$G2300/100</f>
        <v>644.0634</v>
      </c>
      <c r="K2300" s="2" t="s">
        <v>66329</v>
      </c>
      <c r="M2300" t="s">
        <v>16</v>
      </c>
      <c r="N2300" t="s">
        <v>16</v>
      </c>
    </row>
    <row r="2301" spans="1:14" x14ac:dyDescent="0.25">
      <c r="A2301" t="s">
        <v>5663</v>
      </c>
      <c r="B2301" t="s">
        <v>5664</v>
      </c>
      <c r="C2301" t="s">
        <v>5545</v>
      </c>
      <c r="D2301" t="s">
        <v>5546</v>
      </c>
      <c r="E2301">
        <v>-1.3543389850000001</v>
      </c>
      <c r="F2301" t="s">
        <v>12</v>
      </c>
      <c r="G2301">
        <v>1685</v>
      </c>
      <c r="H2301">
        <v>43.09</v>
      </c>
      <c r="I2301" s="2">
        <f>$H2301*$G2301/100</f>
        <v>726.06650000000013</v>
      </c>
      <c r="K2301" s="2" t="s">
        <v>66329</v>
      </c>
      <c r="M2301" t="s">
        <v>16</v>
      </c>
      <c r="N2301" t="s">
        <v>12</v>
      </c>
    </row>
    <row r="2302" spans="1:14" x14ac:dyDescent="0.25">
      <c r="A2302" t="s">
        <v>30513</v>
      </c>
      <c r="B2302" t="s">
        <v>30514</v>
      </c>
      <c r="C2302" t="s">
        <v>30455</v>
      </c>
      <c r="D2302" t="s">
        <v>30456</v>
      </c>
      <c r="E2302">
        <v>1.004944547</v>
      </c>
      <c r="F2302" t="s">
        <v>12</v>
      </c>
      <c r="G2302">
        <v>1084</v>
      </c>
      <c r="H2302">
        <v>43.08</v>
      </c>
      <c r="I2302" s="2">
        <f>$H2302*$G2302/100</f>
        <v>466.98720000000003</v>
      </c>
      <c r="K2302" s="2" t="s">
        <v>66329</v>
      </c>
      <c r="M2302" t="s">
        <v>16</v>
      </c>
      <c r="N2302" t="s">
        <v>12</v>
      </c>
    </row>
    <row r="2303" spans="1:14" x14ac:dyDescent="0.25">
      <c r="A2303" t="s">
        <v>7373</v>
      </c>
      <c r="B2303" t="s">
        <v>7374</v>
      </c>
      <c r="C2303" t="s">
        <v>7175</v>
      </c>
      <c r="D2303" t="s">
        <v>7176</v>
      </c>
      <c r="E2303">
        <v>-0.36033146900000002</v>
      </c>
      <c r="F2303" t="s">
        <v>12</v>
      </c>
      <c r="G2303">
        <v>2055</v>
      </c>
      <c r="H2303">
        <v>43.07</v>
      </c>
      <c r="I2303" s="2">
        <f>$H2303*$G2303/100</f>
        <v>885.08850000000007</v>
      </c>
      <c r="K2303" s="2" t="s">
        <v>66329</v>
      </c>
      <c r="M2303" t="s">
        <v>16</v>
      </c>
      <c r="N2303" t="s">
        <v>12</v>
      </c>
    </row>
    <row r="2304" spans="1:14" x14ac:dyDescent="0.25">
      <c r="A2304" t="s">
        <v>33389</v>
      </c>
      <c r="B2304" t="s">
        <v>33390</v>
      </c>
      <c r="C2304" t="s">
        <v>33271</v>
      </c>
      <c r="D2304" t="s">
        <v>33272</v>
      </c>
      <c r="E2304">
        <v>0.47102076700000001</v>
      </c>
      <c r="F2304" t="s">
        <v>12</v>
      </c>
      <c r="G2304">
        <v>1861</v>
      </c>
      <c r="H2304">
        <v>43.04</v>
      </c>
      <c r="I2304" s="2">
        <f>$H2304*$G2304/100</f>
        <v>800.97440000000006</v>
      </c>
      <c r="K2304" s="2" t="s">
        <v>66329</v>
      </c>
      <c r="M2304" t="s">
        <v>16</v>
      </c>
      <c r="N2304" t="s">
        <v>12</v>
      </c>
    </row>
    <row r="2305" spans="1:14" x14ac:dyDescent="0.25">
      <c r="A2305" t="s">
        <v>37387</v>
      </c>
      <c r="B2305" t="s">
        <v>37388</v>
      </c>
      <c r="C2305" t="s">
        <v>37333</v>
      </c>
      <c r="D2305" t="s">
        <v>37334</v>
      </c>
      <c r="E2305">
        <v>-0.39063643300000001</v>
      </c>
      <c r="F2305" t="s">
        <v>12</v>
      </c>
      <c r="G2305">
        <v>1127</v>
      </c>
      <c r="H2305">
        <v>43.03</v>
      </c>
      <c r="I2305" s="2">
        <f>$H2305*$G2305/100</f>
        <v>484.94809999999995</v>
      </c>
      <c r="K2305" s="2" t="s">
        <v>66329</v>
      </c>
      <c r="M2305" t="s">
        <v>16</v>
      </c>
      <c r="N2305" t="s">
        <v>12</v>
      </c>
    </row>
    <row r="2306" spans="1:14" x14ac:dyDescent="0.25">
      <c r="A2306" t="s">
        <v>41811</v>
      </c>
      <c r="B2306" t="s">
        <v>41812</v>
      </c>
      <c r="C2306" t="s">
        <v>41647</v>
      </c>
      <c r="D2306" t="s">
        <v>41648</v>
      </c>
      <c r="E2306">
        <v>0.69320687599999997</v>
      </c>
      <c r="F2306" t="s">
        <v>12</v>
      </c>
      <c r="G2306">
        <v>1583</v>
      </c>
      <c r="H2306">
        <v>43.02</v>
      </c>
      <c r="I2306" s="2">
        <f>$H2306*$G2306/100</f>
        <v>681.00660000000005</v>
      </c>
      <c r="K2306" s="2" t="s">
        <v>66329</v>
      </c>
      <c r="M2306" t="s">
        <v>16</v>
      </c>
      <c r="N2306" t="s">
        <v>12</v>
      </c>
    </row>
    <row r="2307" spans="1:14" x14ac:dyDescent="0.25">
      <c r="A2307" t="s">
        <v>10419</v>
      </c>
      <c r="B2307" t="s">
        <v>10420</v>
      </c>
      <c r="C2307" t="s">
        <v>9953</v>
      </c>
      <c r="D2307" t="s">
        <v>9954</v>
      </c>
      <c r="E2307">
        <v>1.3296442900000001</v>
      </c>
      <c r="F2307" t="s">
        <v>12</v>
      </c>
      <c r="G2307">
        <v>2297</v>
      </c>
      <c r="H2307">
        <v>43.01</v>
      </c>
      <c r="I2307" s="2">
        <f>$H2307*$G2307/100</f>
        <v>987.93970000000002</v>
      </c>
      <c r="K2307" s="2" t="s">
        <v>66329</v>
      </c>
      <c r="M2307" t="s">
        <v>16</v>
      </c>
      <c r="N2307" t="s">
        <v>12</v>
      </c>
    </row>
    <row r="2308" spans="1:14" x14ac:dyDescent="0.25">
      <c r="A2308" t="s">
        <v>23295</v>
      </c>
      <c r="B2308" t="s">
        <v>23296</v>
      </c>
      <c r="C2308" t="s">
        <v>22923</v>
      </c>
      <c r="D2308" t="s">
        <v>22924</v>
      </c>
      <c r="E2308">
        <v>0.45890587999999999</v>
      </c>
      <c r="F2308" t="s">
        <v>12</v>
      </c>
      <c r="G2308">
        <v>1600</v>
      </c>
      <c r="H2308">
        <v>43</v>
      </c>
      <c r="I2308" s="2">
        <f>$H2308*$G2308/100</f>
        <v>688</v>
      </c>
      <c r="K2308" s="2" t="s">
        <v>66329</v>
      </c>
      <c r="M2308" t="s">
        <v>16</v>
      </c>
      <c r="N2308" t="s">
        <v>16</v>
      </c>
    </row>
    <row r="2309" spans="1:14" x14ac:dyDescent="0.25">
      <c r="A2309" t="s">
        <v>39487</v>
      </c>
      <c r="B2309" t="s">
        <v>39488</v>
      </c>
      <c r="C2309" t="s">
        <v>39467</v>
      </c>
      <c r="D2309" t="s">
        <v>39468</v>
      </c>
      <c r="E2309">
        <v>8.0642643E-2</v>
      </c>
      <c r="F2309" t="s">
        <v>12</v>
      </c>
      <c r="G2309">
        <v>1424</v>
      </c>
      <c r="H2309">
        <v>42.98</v>
      </c>
      <c r="I2309" s="2">
        <f>$H2309*$G2309/100</f>
        <v>612.03519999999992</v>
      </c>
      <c r="K2309" s="2" t="s">
        <v>66329</v>
      </c>
      <c r="M2309" t="s">
        <v>16</v>
      </c>
      <c r="N2309" t="s">
        <v>12</v>
      </c>
    </row>
    <row r="2310" spans="1:14" x14ac:dyDescent="0.25">
      <c r="A2310" t="s">
        <v>17631</v>
      </c>
      <c r="B2310" t="s">
        <v>17632</v>
      </c>
      <c r="C2310" t="s">
        <v>17423</v>
      </c>
      <c r="D2310" t="s">
        <v>17424</v>
      </c>
      <c r="E2310">
        <v>2.7339989519999999</v>
      </c>
      <c r="F2310" t="s">
        <v>16</v>
      </c>
      <c r="G2310">
        <v>1571</v>
      </c>
      <c r="H2310">
        <v>42.9</v>
      </c>
      <c r="I2310" s="2">
        <f>$H2310*$G2310/100</f>
        <v>673.95899999999995</v>
      </c>
      <c r="K2310" s="2" t="s">
        <v>66329</v>
      </c>
      <c r="M2310" t="s">
        <v>16</v>
      </c>
      <c r="N2310" t="s">
        <v>12</v>
      </c>
    </row>
    <row r="2311" spans="1:14" x14ac:dyDescent="0.25">
      <c r="A2311" t="s">
        <v>51873</v>
      </c>
      <c r="B2311" t="s">
        <v>51874</v>
      </c>
      <c r="C2311" t="s">
        <v>51839</v>
      </c>
      <c r="D2311" t="s">
        <v>51840</v>
      </c>
      <c r="E2311">
        <v>1.966448889</v>
      </c>
      <c r="F2311" t="s">
        <v>16</v>
      </c>
      <c r="G2311">
        <v>1185</v>
      </c>
      <c r="H2311">
        <v>42.87</v>
      </c>
      <c r="I2311" s="2">
        <f>$H2311*$G2311/100</f>
        <v>508.00949999999995</v>
      </c>
      <c r="K2311" s="2" t="s">
        <v>66329</v>
      </c>
      <c r="M2311" t="s">
        <v>16</v>
      </c>
      <c r="N2311" t="s">
        <v>16</v>
      </c>
    </row>
    <row r="2312" spans="1:14" x14ac:dyDescent="0.25">
      <c r="A2312" t="s">
        <v>57295</v>
      </c>
      <c r="B2312" t="s">
        <v>57296</v>
      </c>
      <c r="C2312" t="s">
        <v>57227</v>
      </c>
      <c r="D2312" t="s">
        <v>57228</v>
      </c>
      <c r="E2312">
        <v>-3.3794103999999998E-2</v>
      </c>
      <c r="F2312" t="s">
        <v>12</v>
      </c>
      <c r="G2312">
        <v>1294</v>
      </c>
      <c r="H2312">
        <v>42.81</v>
      </c>
      <c r="I2312" s="2">
        <f>$H2312*$G2312/100</f>
        <v>553.96140000000003</v>
      </c>
      <c r="K2312" s="2" t="s">
        <v>66329</v>
      </c>
      <c r="M2312" t="s">
        <v>16</v>
      </c>
      <c r="N2312" t="s">
        <v>16</v>
      </c>
    </row>
    <row r="2313" spans="1:14" x14ac:dyDescent="0.25">
      <c r="A2313" t="s">
        <v>34633</v>
      </c>
      <c r="B2313" t="s">
        <v>34634</v>
      </c>
      <c r="C2313" t="s">
        <v>34473</v>
      </c>
      <c r="D2313" t="s">
        <v>34474</v>
      </c>
      <c r="E2313">
        <v>0.65759433</v>
      </c>
      <c r="F2313" t="s">
        <v>12</v>
      </c>
      <c r="G2313">
        <v>1573</v>
      </c>
      <c r="H2313">
        <v>42.78</v>
      </c>
      <c r="I2313" s="2">
        <f>$H2313*$G2313/100</f>
        <v>672.92939999999999</v>
      </c>
      <c r="K2313" s="2" t="s">
        <v>66329</v>
      </c>
      <c r="M2313" t="s">
        <v>16</v>
      </c>
      <c r="N2313" t="s">
        <v>12</v>
      </c>
    </row>
    <row r="2314" spans="1:14" x14ac:dyDescent="0.25">
      <c r="A2314" t="s">
        <v>6803</v>
      </c>
      <c r="B2314" t="s">
        <v>6804</v>
      </c>
      <c r="C2314" t="s">
        <v>6621</v>
      </c>
      <c r="D2314" t="s">
        <v>6622</v>
      </c>
      <c r="E2314">
        <v>-0.55129221399999995</v>
      </c>
      <c r="F2314" t="s">
        <v>12</v>
      </c>
      <c r="G2314">
        <v>1668</v>
      </c>
      <c r="H2314">
        <v>42.75</v>
      </c>
      <c r="I2314" s="2">
        <f>$H2314*$G2314/100</f>
        <v>713.07</v>
      </c>
      <c r="K2314" s="2" t="s">
        <v>66329</v>
      </c>
      <c r="M2314" t="s">
        <v>16</v>
      </c>
      <c r="N2314" t="s">
        <v>12</v>
      </c>
    </row>
    <row r="2315" spans="1:14" x14ac:dyDescent="0.25">
      <c r="A2315" t="s">
        <v>61121</v>
      </c>
      <c r="B2315" t="s">
        <v>61122</v>
      </c>
      <c r="C2315" t="s">
        <v>61117</v>
      </c>
      <c r="D2315" t="s">
        <v>61118</v>
      </c>
      <c r="E2315">
        <v>2.9722456000000001E-2</v>
      </c>
      <c r="F2315" t="s">
        <v>12</v>
      </c>
      <c r="G2315">
        <v>1729</v>
      </c>
      <c r="H2315">
        <v>42.74</v>
      </c>
      <c r="I2315" s="2">
        <f>$H2315*$G2315/100</f>
        <v>738.97460000000001</v>
      </c>
      <c r="K2315" s="2" t="s">
        <v>66329</v>
      </c>
      <c r="M2315" t="s">
        <v>16</v>
      </c>
      <c r="N2315" t="s">
        <v>12</v>
      </c>
    </row>
    <row r="2316" spans="1:14" x14ac:dyDescent="0.25">
      <c r="A2316" t="s">
        <v>26383</v>
      </c>
      <c r="B2316" t="s">
        <v>26384</v>
      </c>
      <c r="C2316" t="s">
        <v>26275</v>
      </c>
      <c r="D2316" t="s">
        <v>26276</v>
      </c>
      <c r="E2316">
        <v>-0.378167806</v>
      </c>
      <c r="F2316" t="s">
        <v>12</v>
      </c>
      <c r="G2316">
        <v>1673</v>
      </c>
      <c r="H2316">
        <v>42.74</v>
      </c>
      <c r="I2316" s="2">
        <f>$H2316*$G2316/100</f>
        <v>715.04020000000003</v>
      </c>
      <c r="K2316" s="2" t="s">
        <v>66329</v>
      </c>
      <c r="M2316" t="s">
        <v>16</v>
      </c>
      <c r="N2316" t="s">
        <v>12</v>
      </c>
    </row>
    <row r="2317" spans="1:14" x14ac:dyDescent="0.25">
      <c r="A2317" t="s">
        <v>45723</v>
      </c>
      <c r="B2317" t="s">
        <v>45724</v>
      </c>
      <c r="C2317" t="s">
        <v>45705</v>
      </c>
      <c r="D2317" t="s">
        <v>45706</v>
      </c>
      <c r="E2317">
        <v>0.177050605</v>
      </c>
      <c r="F2317" t="s">
        <v>12</v>
      </c>
      <c r="G2317">
        <v>1578</v>
      </c>
      <c r="H2317">
        <v>42.71</v>
      </c>
      <c r="I2317" s="2">
        <f>$H2317*$G2317/100</f>
        <v>673.96379999999999</v>
      </c>
      <c r="K2317" s="2" t="s">
        <v>66329</v>
      </c>
      <c r="M2317" t="s">
        <v>16</v>
      </c>
      <c r="N2317" t="s">
        <v>12</v>
      </c>
    </row>
    <row r="2318" spans="1:14" x14ac:dyDescent="0.25">
      <c r="A2318" t="s">
        <v>17817</v>
      </c>
      <c r="B2318" t="s">
        <v>17818</v>
      </c>
      <c r="C2318" t="s">
        <v>17423</v>
      </c>
      <c r="D2318" t="s">
        <v>17424</v>
      </c>
      <c r="E2318">
        <v>1.9311562419999999</v>
      </c>
      <c r="F2318" t="s">
        <v>16</v>
      </c>
      <c r="G2318">
        <v>2040</v>
      </c>
      <c r="H2318">
        <v>42.7</v>
      </c>
      <c r="I2318" s="2">
        <f>$H2318*$G2318/100</f>
        <v>871.08</v>
      </c>
      <c r="K2318" s="2" t="s">
        <v>66329</v>
      </c>
      <c r="M2318" t="s">
        <v>16</v>
      </c>
      <c r="N2318" t="s">
        <v>16</v>
      </c>
    </row>
    <row r="2319" spans="1:14" x14ac:dyDescent="0.25">
      <c r="A2319" t="s">
        <v>4631</v>
      </c>
      <c r="B2319" t="s">
        <v>4632</v>
      </c>
      <c r="C2319" t="s">
        <v>4427</v>
      </c>
      <c r="D2319" t="s">
        <v>4428</v>
      </c>
      <c r="E2319">
        <v>0.30003782299999998</v>
      </c>
      <c r="F2319" t="s">
        <v>12</v>
      </c>
      <c r="G2319">
        <v>1679</v>
      </c>
      <c r="H2319">
        <v>42.7</v>
      </c>
      <c r="I2319" s="2">
        <f>$H2319*$G2319/100</f>
        <v>716.93299999999999</v>
      </c>
      <c r="K2319" s="2" t="s">
        <v>66329</v>
      </c>
      <c r="M2319" t="s">
        <v>16</v>
      </c>
      <c r="N2319" t="s">
        <v>16</v>
      </c>
    </row>
    <row r="2320" spans="1:14" x14ac:dyDescent="0.25">
      <c r="A2320" t="s">
        <v>49339</v>
      </c>
      <c r="B2320" t="s">
        <v>49340</v>
      </c>
      <c r="C2320" t="s">
        <v>49275</v>
      </c>
      <c r="D2320" t="s">
        <v>49276</v>
      </c>
      <c r="E2320">
        <v>0.36944173400000002</v>
      </c>
      <c r="F2320" t="s">
        <v>12</v>
      </c>
      <c r="G2320">
        <v>1115</v>
      </c>
      <c r="H2320">
        <v>42.69</v>
      </c>
      <c r="I2320" s="2">
        <f>$H2320*$G2320/100</f>
        <v>475.99349999999998</v>
      </c>
      <c r="K2320" s="2" t="s">
        <v>66329</v>
      </c>
      <c r="M2320" t="s">
        <v>16</v>
      </c>
      <c r="N2320" t="s">
        <v>12</v>
      </c>
    </row>
    <row r="2321" spans="1:14" x14ac:dyDescent="0.25">
      <c r="A2321" t="s">
        <v>6989</v>
      </c>
      <c r="B2321" t="s">
        <v>6990</v>
      </c>
      <c r="C2321" t="s">
        <v>6871</v>
      </c>
      <c r="D2321" t="s">
        <v>6872</v>
      </c>
      <c r="E2321">
        <v>1.072262912</v>
      </c>
      <c r="F2321" t="s">
        <v>12</v>
      </c>
      <c r="G2321">
        <v>1871</v>
      </c>
      <c r="H2321">
        <v>42.65</v>
      </c>
      <c r="I2321" s="2">
        <f>$H2321*$G2321/100</f>
        <v>797.98149999999998</v>
      </c>
      <c r="K2321" s="2" t="s">
        <v>66329</v>
      </c>
      <c r="M2321" t="s">
        <v>16</v>
      </c>
      <c r="N2321" t="s">
        <v>16</v>
      </c>
    </row>
    <row r="2322" spans="1:14" x14ac:dyDescent="0.25">
      <c r="A2322" t="s">
        <v>8361</v>
      </c>
      <c r="B2322" t="s">
        <v>8362</v>
      </c>
      <c r="C2322" t="s">
        <v>8267</v>
      </c>
      <c r="D2322" t="s">
        <v>8268</v>
      </c>
      <c r="E2322">
        <v>1.7757127699999999</v>
      </c>
      <c r="F2322" t="s">
        <v>16</v>
      </c>
      <c r="G2322">
        <v>1344</v>
      </c>
      <c r="H2322">
        <v>42.63</v>
      </c>
      <c r="I2322" s="2">
        <f>$H2322*$G2322/100</f>
        <v>572.94720000000007</v>
      </c>
      <c r="K2322" s="2" t="s">
        <v>66329</v>
      </c>
      <c r="M2322" t="s">
        <v>16</v>
      </c>
      <c r="N2322" t="s">
        <v>16</v>
      </c>
    </row>
    <row r="2323" spans="1:14" x14ac:dyDescent="0.25">
      <c r="A2323" t="s">
        <v>61735</v>
      </c>
      <c r="B2323" t="s">
        <v>61736</v>
      </c>
      <c r="C2323" t="s">
        <v>61699</v>
      </c>
      <c r="D2323" t="s">
        <v>61700</v>
      </c>
      <c r="E2323">
        <v>-0.99770577400000005</v>
      </c>
      <c r="F2323" t="s">
        <v>12</v>
      </c>
      <c r="G2323">
        <v>2283</v>
      </c>
      <c r="H2323">
        <v>42.62</v>
      </c>
      <c r="I2323" s="2">
        <f>$H2323*$G2323/100</f>
        <v>973.01459999999997</v>
      </c>
      <c r="K2323" s="2" t="s">
        <v>66329</v>
      </c>
      <c r="M2323" t="s">
        <v>16</v>
      </c>
      <c r="N2323" t="s">
        <v>12</v>
      </c>
    </row>
    <row r="2324" spans="1:14" x14ac:dyDescent="0.25">
      <c r="A2324" t="s">
        <v>60519</v>
      </c>
      <c r="B2324" t="s">
        <v>60520</v>
      </c>
      <c r="C2324" t="s">
        <v>60417</v>
      </c>
      <c r="D2324" t="s">
        <v>60418</v>
      </c>
      <c r="E2324">
        <v>-0.46554452299999999</v>
      </c>
      <c r="F2324" t="s">
        <v>12</v>
      </c>
      <c r="G2324">
        <v>1753</v>
      </c>
      <c r="H2324">
        <v>42.61</v>
      </c>
      <c r="I2324" s="2">
        <f>$H2324*$G2324/100</f>
        <v>746.95330000000001</v>
      </c>
      <c r="K2324" s="2" t="s">
        <v>66329</v>
      </c>
      <c r="M2324" t="s">
        <v>16</v>
      </c>
      <c r="N2324" t="s">
        <v>12</v>
      </c>
    </row>
    <row r="2325" spans="1:14" x14ac:dyDescent="0.25">
      <c r="A2325" t="s">
        <v>32327</v>
      </c>
      <c r="B2325" t="s">
        <v>32328</v>
      </c>
      <c r="C2325" t="s">
        <v>32309</v>
      </c>
      <c r="D2325" t="s">
        <v>32310</v>
      </c>
      <c r="E2325">
        <v>-1.910041152</v>
      </c>
      <c r="F2325" t="s">
        <v>12</v>
      </c>
      <c r="G2325">
        <v>1441</v>
      </c>
      <c r="H2325">
        <v>42.61</v>
      </c>
      <c r="I2325" s="2">
        <f>$H2325*$G2325/100</f>
        <v>614.01009999999997</v>
      </c>
      <c r="K2325" s="2" t="s">
        <v>66329</v>
      </c>
      <c r="M2325" t="s">
        <v>16</v>
      </c>
      <c r="N2325" t="s">
        <v>12</v>
      </c>
    </row>
    <row r="2326" spans="1:14" x14ac:dyDescent="0.25">
      <c r="A2326" t="s">
        <v>5551</v>
      </c>
      <c r="B2326" t="s">
        <v>5552</v>
      </c>
      <c r="C2326" t="s">
        <v>5545</v>
      </c>
      <c r="D2326" t="s">
        <v>5546</v>
      </c>
      <c r="E2326">
        <v>0.475684938</v>
      </c>
      <c r="F2326" t="s">
        <v>12</v>
      </c>
      <c r="G2326">
        <v>1424</v>
      </c>
      <c r="H2326">
        <v>42.56</v>
      </c>
      <c r="I2326" s="2">
        <f>$H2326*$G2326/100</f>
        <v>606.05439999999999</v>
      </c>
      <c r="K2326" s="2" t="s">
        <v>66329</v>
      </c>
      <c r="M2326" t="s">
        <v>16</v>
      </c>
      <c r="N2326" t="s">
        <v>12</v>
      </c>
    </row>
    <row r="2327" spans="1:14" x14ac:dyDescent="0.25">
      <c r="A2327" t="s">
        <v>3019</v>
      </c>
      <c r="B2327" t="s">
        <v>3020</v>
      </c>
      <c r="C2327" t="s">
        <v>2769</v>
      </c>
      <c r="D2327" t="s">
        <v>2770</v>
      </c>
      <c r="E2327">
        <v>2.5994107290000001</v>
      </c>
      <c r="F2327" t="s">
        <v>16</v>
      </c>
      <c r="G2327">
        <v>1890</v>
      </c>
      <c r="H2327">
        <v>42.54</v>
      </c>
      <c r="I2327" s="2">
        <f>$H2327*$G2327/100</f>
        <v>804.00599999999986</v>
      </c>
      <c r="K2327" s="2" t="s">
        <v>66329</v>
      </c>
      <c r="M2327" t="s">
        <v>16</v>
      </c>
      <c r="N2327" t="s">
        <v>12</v>
      </c>
    </row>
    <row r="2328" spans="1:14" x14ac:dyDescent="0.25">
      <c r="A2328" t="s">
        <v>64329</v>
      </c>
      <c r="B2328" t="s">
        <v>64330</v>
      </c>
      <c r="C2328" t="s">
        <v>29835</v>
      </c>
      <c r="D2328" t="s">
        <v>29836</v>
      </c>
      <c r="E2328">
        <v>1.889526383</v>
      </c>
      <c r="F2328" t="s">
        <v>16</v>
      </c>
      <c r="G2328">
        <v>1117</v>
      </c>
      <c r="H2328">
        <v>42.52</v>
      </c>
      <c r="I2328" s="2">
        <f>$H2328*$G2328/100</f>
        <v>474.94840000000005</v>
      </c>
      <c r="K2328" s="2" t="s">
        <v>66329</v>
      </c>
      <c r="M2328" t="s">
        <v>16</v>
      </c>
      <c r="N2328" t="s">
        <v>16</v>
      </c>
    </row>
    <row r="2329" spans="1:14" x14ac:dyDescent="0.25">
      <c r="A2329" t="s">
        <v>35577</v>
      </c>
      <c r="B2329" t="s">
        <v>35578</v>
      </c>
      <c r="C2329" t="s">
        <v>35419</v>
      </c>
      <c r="D2329" t="s">
        <v>35420</v>
      </c>
      <c r="E2329">
        <v>-1.4700219999999999</v>
      </c>
      <c r="F2329" t="s">
        <v>12</v>
      </c>
      <c r="G2329">
        <v>1188</v>
      </c>
      <c r="H2329">
        <v>42.51</v>
      </c>
      <c r="I2329" s="2">
        <f>$H2329*$G2329/100</f>
        <v>505.0188</v>
      </c>
      <c r="K2329" s="2" t="s">
        <v>66329</v>
      </c>
      <c r="M2329" t="s">
        <v>16</v>
      </c>
      <c r="N2329" t="s">
        <v>12</v>
      </c>
    </row>
    <row r="2330" spans="1:14" x14ac:dyDescent="0.25">
      <c r="A2330" t="s">
        <v>42201</v>
      </c>
      <c r="B2330" t="s">
        <v>42202</v>
      </c>
      <c r="C2330" t="s">
        <v>42125</v>
      </c>
      <c r="D2330" t="s">
        <v>42126</v>
      </c>
      <c r="E2330">
        <v>-0.45441252500000001</v>
      </c>
      <c r="F2330" t="s">
        <v>12</v>
      </c>
      <c r="G2330">
        <v>1518</v>
      </c>
      <c r="H2330">
        <v>42.49</v>
      </c>
      <c r="I2330" s="2">
        <f>$H2330*$G2330/100</f>
        <v>644.9982</v>
      </c>
      <c r="K2330" s="2" t="s">
        <v>66329</v>
      </c>
      <c r="M2330" t="s">
        <v>16</v>
      </c>
      <c r="N2330" t="s">
        <v>12</v>
      </c>
    </row>
    <row r="2331" spans="1:14" x14ac:dyDescent="0.25">
      <c r="A2331" t="s">
        <v>44073</v>
      </c>
      <c r="B2331" t="s">
        <v>44074</v>
      </c>
      <c r="C2331" t="s">
        <v>44003</v>
      </c>
      <c r="D2331" t="s">
        <v>44004</v>
      </c>
      <c r="E2331">
        <v>-3.1510189749999999</v>
      </c>
      <c r="F2331" t="s">
        <v>12</v>
      </c>
      <c r="G2331">
        <v>1969</v>
      </c>
      <c r="H2331">
        <v>42.46</v>
      </c>
      <c r="I2331" s="2">
        <f>$H2331*$G2331/100</f>
        <v>836.03740000000005</v>
      </c>
      <c r="K2331" s="2" t="s">
        <v>66329</v>
      </c>
      <c r="M2331" t="s">
        <v>16</v>
      </c>
      <c r="N2331" t="s">
        <v>12</v>
      </c>
    </row>
    <row r="2332" spans="1:14" x14ac:dyDescent="0.25">
      <c r="A2332" t="s">
        <v>5575</v>
      </c>
      <c r="B2332" t="s">
        <v>5576</v>
      </c>
      <c r="C2332" t="s">
        <v>5545</v>
      </c>
      <c r="D2332" t="s">
        <v>5546</v>
      </c>
      <c r="E2332">
        <v>-0.81934344599999998</v>
      </c>
      <c r="F2332" t="s">
        <v>12</v>
      </c>
      <c r="G2332">
        <v>1835</v>
      </c>
      <c r="H2332">
        <v>42.45</v>
      </c>
      <c r="I2332" s="2">
        <f>$H2332*$G2332/100</f>
        <v>778.95749999999998</v>
      </c>
      <c r="K2332" s="2" t="s">
        <v>66329</v>
      </c>
      <c r="M2332" t="s">
        <v>16</v>
      </c>
      <c r="N2332" t="s">
        <v>12</v>
      </c>
    </row>
    <row r="2333" spans="1:14" x14ac:dyDescent="0.25">
      <c r="A2333" t="s">
        <v>1187</v>
      </c>
      <c r="B2333" t="s">
        <v>1188</v>
      </c>
      <c r="C2333" t="s">
        <v>951</v>
      </c>
      <c r="D2333" t="s">
        <v>952</v>
      </c>
      <c r="E2333">
        <v>0.92451669199999997</v>
      </c>
      <c r="F2333" t="s">
        <v>12</v>
      </c>
      <c r="G2333">
        <v>1698</v>
      </c>
      <c r="H2333">
        <v>42.4</v>
      </c>
      <c r="I2333" s="2">
        <f>$H2333*$G2333/100</f>
        <v>719.952</v>
      </c>
      <c r="K2333" s="2" t="s">
        <v>66329</v>
      </c>
      <c r="M2333" t="s">
        <v>16</v>
      </c>
      <c r="N2333" t="s">
        <v>12</v>
      </c>
    </row>
    <row r="2334" spans="1:14" x14ac:dyDescent="0.25">
      <c r="A2334" t="s">
        <v>14699</v>
      </c>
      <c r="B2334" t="s">
        <v>14700</v>
      </c>
      <c r="C2334" t="s">
        <v>14645</v>
      </c>
      <c r="D2334" t="s">
        <v>14646</v>
      </c>
      <c r="E2334">
        <v>0.50808651100000002</v>
      </c>
      <c r="F2334" t="s">
        <v>12</v>
      </c>
      <c r="G2334">
        <v>1496</v>
      </c>
      <c r="H2334">
        <v>42.38</v>
      </c>
      <c r="I2334" s="2">
        <f>$H2334*$G2334/100</f>
        <v>634.00480000000005</v>
      </c>
      <c r="K2334" s="2" t="s">
        <v>66329</v>
      </c>
      <c r="M2334" t="s">
        <v>16</v>
      </c>
      <c r="N2334" t="s">
        <v>12</v>
      </c>
    </row>
    <row r="2335" spans="1:14" x14ac:dyDescent="0.25">
      <c r="A2335" t="s">
        <v>1247</v>
      </c>
      <c r="B2335" t="s">
        <v>1248</v>
      </c>
      <c r="C2335" t="s">
        <v>951</v>
      </c>
      <c r="D2335" t="s">
        <v>952</v>
      </c>
      <c r="E2335">
        <v>1.2136316840000001</v>
      </c>
      <c r="F2335" t="s">
        <v>12</v>
      </c>
      <c r="G2335">
        <v>1900</v>
      </c>
      <c r="H2335">
        <v>42.37</v>
      </c>
      <c r="I2335" s="2">
        <f>$H2335*$G2335/100</f>
        <v>805.03</v>
      </c>
      <c r="K2335" s="2" t="s">
        <v>66329</v>
      </c>
      <c r="M2335" t="s">
        <v>16</v>
      </c>
      <c r="N2335" t="s">
        <v>12</v>
      </c>
    </row>
    <row r="2336" spans="1:14" x14ac:dyDescent="0.25">
      <c r="A2336" t="s">
        <v>37523</v>
      </c>
      <c r="B2336" t="s">
        <v>37524</v>
      </c>
      <c r="C2336" t="s">
        <v>37455</v>
      </c>
      <c r="D2336" t="s">
        <v>37456</v>
      </c>
      <c r="E2336">
        <v>-0.18474216099999999</v>
      </c>
      <c r="F2336" t="s">
        <v>12</v>
      </c>
      <c r="G2336">
        <v>1383</v>
      </c>
      <c r="H2336">
        <v>42.37</v>
      </c>
      <c r="I2336" s="2">
        <f>$H2336*$G2336/100</f>
        <v>585.97709999999995</v>
      </c>
      <c r="K2336" s="2" t="s">
        <v>66329</v>
      </c>
      <c r="M2336" t="s">
        <v>16</v>
      </c>
      <c r="N2336" t="s">
        <v>12</v>
      </c>
    </row>
    <row r="2337" spans="1:14" x14ac:dyDescent="0.25">
      <c r="A2337" t="s">
        <v>10171</v>
      </c>
      <c r="B2337" t="s">
        <v>10172</v>
      </c>
      <c r="C2337" t="s">
        <v>9953</v>
      </c>
      <c r="D2337" t="s">
        <v>9954</v>
      </c>
      <c r="E2337">
        <v>0.81778974400000004</v>
      </c>
      <c r="F2337" t="s">
        <v>12</v>
      </c>
      <c r="G2337">
        <v>1610</v>
      </c>
      <c r="H2337">
        <v>42.36</v>
      </c>
      <c r="I2337" s="2">
        <f>$H2337*$G2337/100</f>
        <v>681.99600000000009</v>
      </c>
      <c r="K2337" s="2" t="s">
        <v>66329</v>
      </c>
      <c r="M2337" t="s">
        <v>16</v>
      </c>
      <c r="N2337" t="s">
        <v>12</v>
      </c>
    </row>
    <row r="2338" spans="1:14" x14ac:dyDescent="0.25">
      <c r="A2338" t="s">
        <v>31901</v>
      </c>
      <c r="B2338" t="s">
        <v>31902</v>
      </c>
      <c r="C2338" t="s">
        <v>31777</v>
      </c>
      <c r="D2338" t="s">
        <v>31778</v>
      </c>
      <c r="E2338">
        <v>-2.6753593530000002</v>
      </c>
      <c r="F2338" t="s">
        <v>12</v>
      </c>
      <c r="G2338">
        <v>1998</v>
      </c>
      <c r="H2338">
        <v>42.34</v>
      </c>
      <c r="I2338" s="2">
        <f>$H2338*$G2338/100</f>
        <v>845.95320000000004</v>
      </c>
      <c r="K2338" s="2" t="s">
        <v>66329</v>
      </c>
      <c r="M2338" t="s">
        <v>16</v>
      </c>
      <c r="N2338" t="s">
        <v>12</v>
      </c>
    </row>
    <row r="2339" spans="1:14" x14ac:dyDescent="0.25">
      <c r="A2339" t="s">
        <v>9307</v>
      </c>
      <c r="B2339" t="s">
        <v>9308</v>
      </c>
      <c r="C2339" t="s">
        <v>9141</v>
      </c>
      <c r="D2339" t="s">
        <v>9142</v>
      </c>
      <c r="E2339">
        <v>-0.80556863099999998</v>
      </c>
      <c r="F2339" t="s">
        <v>12</v>
      </c>
      <c r="G2339">
        <v>1744</v>
      </c>
      <c r="H2339">
        <v>42.32</v>
      </c>
      <c r="I2339" s="2">
        <f>$H2339*$G2339/100</f>
        <v>738.06079999999997</v>
      </c>
      <c r="K2339" s="2" t="s">
        <v>66329</v>
      </c>
      <c r="M2339" t="s">
        <v>16</v>
      </c>
      <c r="N2339" t="s">
        <v>16</v>
      </c>
    </row>
    <row r="2340" spans="1:14" x14ac:dyDescent="0.25">
      <c r="A2340" t="s">
        <v>13873</v>
      </c>
      <c r="B2340" t="s">
        <v>13874</v>
      </c>
      <c r="C2340" t="s">
        <v>13573</v>
      </c>
      <c r="D2340" t="s">
        <v>13574</v>
      </c>
      <c r="E2340">
        <v>-1.038378298</v>
      </c>
      <c r="F2340" t="s">
        <v>12</v>
      </c>
      <c r="G2340">
        <v>1336</v>
      </c>
      <c r="H2340">
        <v>42.29</v>
      </c>
      <c r="I2340" s="2">
        <f>$H2340*$G2340/100</f>
        <v>564.99440000000004</v>
      </c>
      <c r="K2340" s="2" t="s">
        <v>66329</v>
      </c>
      <c r="M2340" t="s">
        <v>16</v>
      </c>
      <c r="N2340" t="s">
        <v>16</v>
      </c>
    </row>
    <row r="2341" spans="1:14" x14ac:dyDescent="0.25">
      <c r="A2341" t="s">
        <v>25439</v>
      </c>
      <c r="B2341" t="s">
        <v>25440</v>
      </c>
      <c r="C2341" t="s">
        <v>25213</v>
      </c>
      <c r="D2341" t="s">
        <v>25214</v>
      </c>
      <c r="E2341">
        <v>-1.946649611</v>
      </c>
      <c r="F2341" t="s">
        <v>12</v>
      </c>
      <c r="G2341">
        <v>1608</v>
      </c>
      <c r="H2341">
        <v>42.29</v>
      </c>
      <c r="I2341" s="2">
        <f>$H2341*$G2341/100</f>
        <v>680.02319999999997</v>
      </c>
      <c r="K2341" s="2" t="s">
        <v>66329</v>
      </c>
      <c r="M2341" t="s">
        <v>16</v>
      </c>
      <c r="N2341" t="s">
        <v>16</v>
      </c>
    </row>
    <row r="2342" spans="1:14" x14ac:dyDescent="0.25">
      <c r="A2342" t="s">
        <v>2509</v>
      </c>
      <c r="B2342" t="s">
        <v>2510</v>
      </c>
      <c r="C2342" t="s">
        <v>2381</v>
      </c>
      <c r="D2342" t="s">
        <v>2382</v>
      </c>
      <c r="E2342">
        <v>0.73429006900000005</v>
      </c>
      <c r="F2342" t="s">
        <v>12</v>
      </c>
      <c r="G2342">
        <v>1899</v>
      </c>
      <c r="H2342">
        <v>42.23</v>
      </c>
      <c r="I2342" s="2">
        <f>$H2342*$G2342/100</f>
        <v>801.94769999999994</v>
      </c>
      <c r="K2342" s="2" t="s">
        <v>66329</v>
      </c>
      <c r="M2342" t="s">
        <v>16</v>
      </c>
      <c r="N2342" t="s">
        <v>12</v>
      </c>
    </row>
    <row r="2343" spans="1:14" x14ac:dyDescent="0.25">
      <c r="A2343" t="s">
        <v>41711</v>
      </c>
      <c r="B2343" t="s">
        <v>41712</v>
      </c>
      <c r="C2343" t="s">
        <v>41647</v>
      </c>
      <c r="D2343" t="s">
        <v>41648</v>
      </c>
      <c r="E2343">
        <v>-2.4643009E-2</v>
      </c>
      <c r="F2343" t="s">
        <v>12</v>
      </c>
      <c r="G2343">
        <v>1665</v>
      </c>
      <c r="H2343">
        <v>42.22</v>
      </c>
      <c r="I2343" s="2">
        <f>$H2343*$G2343/100</f>
        <v>702.96300000000008</v>
      </c>
      <c r="K2343" s="2" t="s">
        <v>66329</v>
      </c>
      <c r="M2343" t="s">
        <v>16</v>
      </c>
      <c r="N2343" t="s">
        <v>12</v>
      </c>
    </row>
    <row r="2344" spans="1:14" x14ac:dyDescent="0.25">
      <c r="A2344" t="s">
        <v>61741</v>
      </c>
      <c r="B2344" t="s">
        <v>61742</v>
      </c>
      <c r="C2344" t="s">
        <v>61699</v>
      </c>
      <c r="D2344" t="s">
        <v>61700</v>
      </c>
      <c r="E2344">
        <v>-0.76605683499999999</v>
      </c>
      <c r="F2344" t="s">
        <v>12</v>
      </c>
      <c r="G2344">
        <v>1381</v>
      </c>
      <c r="H2344">
        <v>42.22</v>
      </c>
      <c r="I2344" s="2">
        <f>$H2344*$G2344/100</f>
        <v>583.05819999999994</v>
      </c>
      <c r="K2344" s="2" t="s">
        <v>66329</v>
      </c>
      <c r="M2344" t="s">
        <v>16</v>
      </c>
      <c r="N2344" t="s">
        <v>12</v>
      </c>
    </row>
    <row r="2345" spans="1:14" x14ac:dyDescent="0.25">
      <c r="A2345" t="s">
        <v>5099</v>
      </c>
      <c r="B2345" t="s">
        <v>5100</v>
      </c>
      <c r="C2345" t="s">
        <v>5043</v>
      </c>
      <c r="D2345" t="s">
        <v>5044</v>
      </c>
      <c r="E2345">
        <v>5.8566153000000003E-2</v>
      </c>
      <c r="F2345" t="s">
        <v>12</v>
      </c>
      <c r="G2345">
        <v>1706</v>
      </c>
      <c r="H2345">
        <v>42.2</v>
      </c>
      <c r="I2345" s="2">
        <f>$H2345*$G2345/100</f>
        <v>719.93200000000013</v>
      </c>
      <c r="K2345" s="2" t="s">
        <v>66329</v>
      </c>
      <c r="M2345" t="s">
        <v>16</v>
      </c>
      <c r="N2345" t="s">
        <v>12</v>
      </c>
    </row>
    <row r="2346" spans="1:14" x14ac:dyDescent="0.25">
      <c r="A2346" t="s">
        <v>56121</v>
      </c>
      <c r="B2346" t="s">
        <v>56122</v>
      </c>
      <c r="C2346" t="s">
        <v>56107</v>
      </c>
      <c r="D2346" t="s">
        <v>56108</v>
      </c>
      <c r="E2346">
        <v>0.73751191299999996</v>
      </c>
      <c r="F2346" t="s">
        <v>12</v>
      </c>
      <c r="G2346">
        <v>1702</v>
      </c>
      <c r="H2346">
        <v>42.19</v>
      </c>
      <c r="I2346" s="2">
        <f>$H2346*$G2346/100</f>
        <v>718.07379999999989</v>
      </c>
      <c r="K2346" s="2" t="s">
        <v>66329</v>
      </c>
      <c r="M2346" t="s">
        <v>16</v>
      </c>
      <c r="N2346" t="s">
        <v>12</v>
      </c>
    </row>
    <row r="2347" spans="1:14" x14ac:dyDescent="0.25">
      <c r="A2347" t="s">
        <v>38993</v>
      </c>
      <c r="B2347" t="s">
        <v>38994</v>
      </c>
      <c r="C2347" t="s">
        <v>38959</v>
      </c>
      <c r="D2347" t="s">
        <v>38960</v>
      </c>
      <c r="E2347">
        <v>-0.589414455</v>
      </c>
      <c r="F2347" t="s">
        <v>12</v>
      </c>
      <c r="G2347">
        <v>2041</v>
      </c>
      <c r="H2347">
        <v>42.19</v>
      </c>
      <c r="I2347" s="2">
        <f>$H2347*$G2347/100</f>
        <v>861.09789999999998</v>
      </c>
      <c r="K2347" s="2" t="s">
        <v>66329</v>
      </c>
      <c r="M2347" t="s">
        <v>16</v>
      </c>
      <c r="N2347" t="s">
        <v>12</v>
      </c>
    </row>
    <row r="2348" spans="1:14" x14ac:dyDescent="0.25">
      <c r="A2348" t="s">
        <v>56937</v>
      </c>
      <c r="B2348" t="s">
        <v>56938</v>
      </c>
      <c r="C2348" t="s">
        <v>56717</v>
      </c>
      <c r="D2348" t="s">
        <v>56718</v>
      </c>
      <c r="E2348">
        <v>-0.23674710500000001</v>
      </c>
      <c r="F2348" t="s">
        <v>12</v>
      </c>
      <c r="G2348">
        <v>1662</v>
      </c>
      <c r="H2348">
        <v>42.18</v>
      </c>
      <c r="I2348" s="2">
        <f>$H2348*$G2348/100</f>
        <v>701.03160000000003</v>
      </c>
      <c r="K2348" s="2" t="s">
        <v>66329</v>
      </c>
      <c r="M2348" t="s">
        <v>16</v>
      </c>
      <c r="N2348" t="s">
        <v>16</v>
      </c>
    </row>
    <row r="2349" spans="1:14" x14ac:dyDescent="0.25">
      <c r="A2349" t="s">
        <v>2797</v>
      </c>
      <c r="B2349" t="s">
        <v>2798</v>
      </c>
      <c r="C2349" t="s">
        <v>2769</v>
      </c>
      <c r="D2349" t="s">
        <v>2770</v>
      </c>
      <c r="E2349">
        <v>0.29807965199999997</v>
      </c>
      <c r="F2349" t="s">
        <v>12</v>
      </c>
      <c r="G2349">
        <v>1473</v>
      </c>
      <c r="H2349">
        <v>42.16</v>
      </c>
      <c r="I2349" s="2">
        <f>$H2349*$G2349/100</f>
        <v>621.01679999999988</v>
      </c>
      <c r="K2349" s="2" t="s">
        <v>66329</v>
      </c>
      <c r="M2349" t="s">
        <v>16</v>
      </c>
      <c r="N2349" t="s">
        <v>12</v>
      </c>
    </row>
    <row r="2350" spans="1:14" x14ac:dyDescent="0.25">
      <c r="A2350" t="s">
        <v>4929</v>
      </c>
      <c r="B2350" t="s">
        <v>4930</v>
      </c>
      <c r="C2350" t="s">
        <v>4725</v>
      </c>
      <c r="D2350" t="s">
        <v>4726</v>
      </c>
      <c r="E2350">
        <v>-0.60938227899999997</v>
      </c>
      <c r="F2350" t="s">
        <v>12</v>
      </c>
      <c r="G2350">
        <v>1696</v>
      </c>
      <c r="H2350">
        <v>42.16</v>
      </c>
      <c r="I2350" s="2">
        <f>$H2350*$G2350/100</f>
        <v>715.03359999999998</v>
      </c>
      <c r="K2350" s="2" t="s">
        <v>66329</v>
      </c>
      <c r="M2350" t="s">
        <v>16</v>
      </c>
      <c r="N2350" t="s">
        <v>12</v>
      </c>
    </row>
    <row r="2351" spans="1:14" x14ac:dyDescent="0.25">
      <c r="A2351" t="s">
        <v>185</v>
      </c>
      <c r="B2351" t="s">
        <v>186</v>
      </c>
      <c r="C2351" t="s">
        <v>23</v>
      </c>
      <c r="D2351" t="s">
        <v>24</v>
      </c>
      <c r="E2351">
        <v>0.61738841300000002</v>
      </c>
      <c r="F2351" t="s">
        <v>12</v>
      </c>
      <c r="G2351">
        <v>1666</v>
      </c>
      <c r="H2351">
        <v>42.14</v>
      </c>
      <c r="I2351" s="2">
        <f>$H2351*$G2351/100</f>
        <v>702.05240000000003</v>
      </c>
      <c r="K2351" s="2" t="s">
        <v>66329</v>
      </c>
      <c r="M2351" t="s">
        <v>16</v>
      </c>
      <c r="N2351" t="s">
        <v>16</v>
      </c>
    </row>
    <row r="2352" spans="1:14" x14ac:dyDescent="0.25">
      <c r="A2352" t="s">
        <v>60661</v>
      </c>
      <c r="B2352" t="s">
        <v>60662</v>
      </c>
      <c r="C2352" t="s">
        <v>60651</v>
      </c>
      <c r="D2352" t="s">
        <v>60652</v>
      </c>
      <c r="E2352">
        <v>-1.45143307</v>
      </c>
      <c r="F2352" t="s">
        <v>12</v>
      </c>
      <c r="G2352">
        <v>1405</v>
      </c>
      <c r="H2352">
        <v>42.14</v>
      </c>
      <c r="I2352" s="2">
        <f>$H2352*$G2352/100</f>
        <v>592.06700000000001</v>
      </c>
      <c r="K2352" s="2" t="s">
        <v>66329</v>
      </c>
      <c r="M2352" t="s">
        <v>16</v>
      </c>
      <c r="N2352" t="s">
        <v>12</v>
      </c>
    </row>
    <row r="2353" spans="1:14" x14ac:dyDescent="0.25">
      <c r="A2353" t="s">
        <v>30951</v>
      </c>
      <c r="B2353" t="s">
        <v>30952</v>
      </c>
      <c r="C2353" t="s">
        <v>30905</v>
      </c>
      <c r="D2353" t="s">
        <v>30906</v>
      </c>
      <c r="E2353">
        <v>-0.98180624599999999</v>
      </c>
      <c r="F2353" t="s">
        <v>12</v>
      </c>
      <c r="G2353">
        <v>1683</v>
      </c>
      <c r="H2353">
        <v>42.13</v>
      </c>
      <c r="I2353" s="2">
        <f>$H2353*$G2353/100</f>
        <v>709.04790000000003</v>
      </c>
      <c r="K2353" s="2" t="s">
        <v>66329</v>
      </c>
      <c r="M2353" t="s">
        <v>16</v>
      </c>
      <c r="N2353" t="s">
        <v>12</v>
      </c>
    </row>
    <row r="2354" spans="1:14" x14ac:dyDescent="0.25">
      <c r="A2354" t="s">
        <v>5621</v>
      </c>
      <c r="B2354" t="s">
        <v>5622</v>
      </c>
      <c r="C2354" t="s">
        <v>5545</v>
      </c>
      <c r="D2354" t="s">
        <v>5546</v>
      </c>
      <c r="E2354">
        <v>-3.9031211000000003E-2</v>
      </c>
      <c r="F2354" t="s">
        <v>12</v>
      </c>
      <c r="G2354">
        <v>1451</v>
      </c>
      <c r="H2354">
        <v>42.11</v>
      </c>
      <c r="I2354" s="2">
        <f>$H2354*$G2354/100</f>
        <v>611.01610000000005</v>
      </c>
      <c r="K2354" s="2" t="s">
        <v>66329</v>
      </c>
      <c r="M2354" t="s">
        <v>16</v>
      </c>
      <c r="N2354" t="s">
        <v>12</v>
      </c>
    </row>
    <row r="2355" spans="1:14" x14ac:dyDescent="0.25">
      <c r="A2355" t="s">
        <v>51913</v>
      </c>
      <c r="B2355" t="s">
        <v>51914</v>
      </c>
      <c r="C2355" t="s">
        <v>51839</v>
      </c>
      <c r="D2355" t="s">
        <v>51840</v>
      </c>
      <c r="E2355">
        <v>1.04558018</v>
      </c>
      <c r="F2355" t="s">
        <v>12</v>
      </c>
      <c r="G2355">
        <v>1361</v>
      </c>
      <c r="H2355">
        <v>42.1</v>
      </c>
      <c r="I2355" s="2">
        <f>$H2355*$G2355/100</f>
        <v>572.98099999999999</v>
      </c>
      <c r="K2355" s="2" t="s">
        <v>66329</v>
      </c>
      <c r="M2355" t="s">
        <v>16</v>
      </c>
      <c r="N2355" t="s">
        <v>12</v>
      </c>
    </row>
    <row r="2356" spans="1:14" x14ac:dyDescent="0.25">
      <c r="A2356" t="s">
        <v>25413</v>
      </c>
      <c r="B2356" t="s">
        <v>25414</v>
      </c>
      <c r="C2356" t="s">
        <v>25213</v>
      </c>
      <c r="D2356" t="s">
        <v>25214</v>
      </c>
      <c r="E2356">
        <v>-0.75562151200000005</v>
      </c>
      <c r="F2356" t="s">
        <v>12</v>
      </c>
      <c r="G2356">
        <v>1800</v>
      </c>
      <c r="H2356">
        <v>42.06</v>
      </c>
      <c r="I2356" s="2">
        <f>$H2356*$G2356/100</f>
        <v>757.08</v>
      </c>
      <c r="K2356" s="2" t="s">
        <v>66329</v>
      </c>
      <c r="M2356" t="s">
        <v>16</v>
      </c>
      <c r="N2356" t="s">
        <v>16</v>
      </c>
    </row>
    <row r="2357" spans="1:14" x14ac:dyDescent="0.25">
      <c r="A2357" t="s">
        <v>51871</v>
      </c>
      <c r="B2357" t="s">
        <v>51872</v>
      </c>
      <c r="C2357" t="s">
        <v>51839</v>
      </c>
      <c r="D2357" t="s">
        <v>51840</v>
      </c>
      <c r="E2357">
        <v>0.29939198299999997</v>
      </c>
      <c r="F2357" t="s">
        <v>12</v>
      </c>
      <c r="G2357">
        <v>1665</v>
      </c>
      <c r="H2357">
        <v>42.04</v>
      </c>
      <c r="I2357" s="2">
        <f>$H2357*$G2357/100</f>
        <v>699.96600000000001</v>
      </c>
      <c r="K2357" s="2" t="s">
        <v>66329</v>
      </c>
      <c r="M2357" t="s">
        <v>16</v>
      </c>
      <c r="N2357" t="s">
        <v>12</v>
      </c>
    </row>
    <row r="2358" spans="1:14" x14ac:dyDescent="0.25">
      <c r="A2358" t="s">
        <v>7509</v>
      </c>
      <c r="B2358" t="s">
        <v>7510</v>
      </c>
      <c r="C2358" t="s">
        <v>7489</v>
      </c>
      <c r="D2358" t="s">
        <v>7490</v>
      </c>
      <c r="E2358">
        <v>-0.822073948</v>
      </c>
      <c r="F2358" t="s">
        <v>12</v>
      </c>
      <c r="G2358">
        <v>1795</v>
      </c>
      <c r="H2358">
        <v>42.01</v>
      </c>
      <c r="I2358" s="2">
        <f>$H2358*$G2358/100</f>
        <v>754.07949999999994</v>
      </c>
      <c r="K2358" s="2" t="s">
        <v>66329</v>
      </c>
      <c r="M2358" t="s">
        <v>16</v>
      </c>
      <c r="N2358" t="s">
        <v>16</v>
      </c>
    </row>
    <row r="2359" spans="1:14" x14ac:dyDescent="0.25">
      <c r="A2359" t="s">
        <v>14977</v>
      </c>
      <c r="B2359" t="s">
        <v>14978</v>
      </c>
      <c r="C2359" t="s">
        <v>14645</v>
      </c>
      <c r="D2359" t="s">
        <v>14646</v>
      </c>
      <c r="E2359">
        <v>-1.163619288</v>
      </c>
      <c r="F2359" t="s">
        <v>12</v>
      </c>
      <c r="G2359">
        <v>1221</v>
      </c>
      <c r="H2359">
        <v>42.01</v>
      </c>
      <c r="I2359" s="2">
        <f>$H2359*$G2359/100</f>
        <v>512.94209999999998</v>
      </c>
      <c r="K2359" s="2" t="s">
        <v>66329</v>
      </c>
      <c r="M2359" t="s">
        <v>16</v>
      </c>
      <c r="N2359" t="s">
        <v>12</v>
      </c>
    </row>
    <row r="2360" spans="1:14" x14ac:dyDescent="0.25">
      <c r="A2360" t="s">
        <v>25391</v>
      </c>
      <c r="B2360" t="s">
        <v>25392</v>
      </c>
      <c r="C2360" t="s">
        <v>25213</v>
      </c>
      <c r="D2360" t="s">
        <v>25214</v>
      </c>
      <c r="E2360">
        <v>-0.126338846</v>
      </c>
      <c r="F2360" t="s">
        <v>12</v>
      </c>
      <c r="G2360">
        <v>1522</v>
      </c>
      <c r="H2360">
        <v>41.98</v>
      </c>
      <c r="I2360" s="2">
        <f>$H2360*$G2360/100</f>
        <v>638.93560000000002</v>
      </c>
      <c r="K2360" s="2" t="s">
        <v>66329</v>
      </c>
      <c r="M2360" t="s">
        <v>16</v>
      </c>
      <c r="N2360" t="s">
        <v>16</v>
      </c>
    </row>
    <row r="2361" spans="1:14" x14ac:dyDescent="0.25">
      <c r="A2361" t="s">
        <v>32161</v>
      </c>
      <c r="B2361" t="s">
        <v>32162</v>
      </c>
      <c r="C2361" t="s">
        <v>32155</v>
      </c>
      <c r="D2361" t="s">
        <v>32156</v>
      </c>
      <c r="E2361">
        <v>0.89418710599999995</v>
      </c>
      <c r="F2361" t="s">
        <v>12</v>
      </c>
      <c r="G2361">
        <v>1818</v>
      </c>
      <c r="H2361">
        <v>41.97</v>
      </c>
      <c r="I2361" s="2">
        <f>$H2361*$G2361/100</f>
        <v>763.01459999999997</v>
      </c>
      <c r="K2361" s="2" t="s">
        <v>66329</v>
      </c>
      <c r="M2361" t="s">
        <v>16</v>
      </c>
      <c r="N2361" t="s">
        <v>12</v>
      </c>
    </row>
    <row r="2362" spans="1:14" x14ac:dyDescent="0.25">
      <c r="A2362" t="s">
        <v>7413</v>
      </c>
      <c r="B2362" t="s">
        <v>7414</v>
      </c>
      <c r="C2362" t="s">
        <v>7175</v>
      </c>
      <c r="D2362" t="s">
        <v>7176</v>
      </c>
      <c r="E2362">
        <v>-0.98404596499999997</v>
      </c>
      <c r="F2362" t="s">
        <v>12</v>
      </c>
      <c r="G2362">
        <v>1783</v>
      </c>
      <c r="H2362">
        <v>41.95</v>
      </c>
      <c r="I2362" s="2">
        <f>$H2362*$G2362/100</f>
        <v>747.96850000000006</v>
      </c>
      <c r="K2362" s="2" t="s">
        <v>66329</v>
      </c>
      <c r="M2362" t="s">
        <v>16</v>
      </c>
      <c r="N2362" t="s">
        <v>16</v>
      </c>
    </row>
    <row r="2363" spans="1:14" x14ac:dyDescent="0.25">
      <c r="A2363" t="s">
        <v>37431</v>
      </c>
      <c r="B2363" t="s">
        <v>37432</v>
      </c>
      <c r="C2363" t="s">
        <v>37333</v>
      </c>
      <c r="D2363" t="s">
        <v>37334</v>
      </c>
      <c r="E2363">
        <v>0.67702160300000003</v>
      </c>
      <c r="F2363" t="s">
        <v>12</v>
      </c>
      <c r="G2363">
        <v>1565</v>
      </c>
      <c r="H2363">
        <v>41.92</v>
      </c>
      <c r="I2363" s="2">
        <f>$H2363*$G2363/100</f>
        <v>656.048</v>
      </c>
      <c r="K2363" s="2" t="s">
        <v>66329</v>
      </c>
      <c r="M2363" t="s">
        <v>16</v>
      </c>
      <c r="N2363" t="s">
        <v>16</v>
      </c>
    </row>
    <row r="2364" spans="1:14" x14ac:dyDescent="0.25">
      <c r="A2364" t="s">
        <v>451</v>
      </c>
      <c r="B2364" t="s">
        <v>452</v>
      </c>
      <c r="C2364" t="s">
        <v>239</v>
      </c>
      <c r="D2364" t="s">
        <v>240</v>
      </c>
      <c r="E2364">
        <v>9.8397573000000002E-2</v>
      </c>
      <c r="F2364" t="s">
        <v>12</v>
      </c>
      <c r="G2364">
        <v>1582</v>
      </c>
      <c r="H2364">
        <v>41.91</v>
      </c>
      <c r="I2364" s="2">
        <f>$H2364*$G2364/100</f>
        <v>663.01619999999991</v>
      </c>
      <c r="K2364" s="2" t="s">
        <v>66329</v>
      </c>
      <c r="M2364" t="s">
        <v>16</v>
      </c>
      <c r="N2364" t="s">
        <v>12</v>
      </c>
    </row>
    <row r="2365" spans="1:14" x14ac:dyDescent="0.25">
      <c r="A2365" t="s">
        <v>34273</v>
      </c>
      <c r="B2365" t="s">
        <v>34274</v>
      </c>
      <c r="C2365" t="s">
        <v>34127</v>
      </c>
      <c r="D2365" t="s">
        <v>34128</v>
      </c>
      <c r="E2365">
        <v>-0.97104718099999998</v>
      </c>
      <c r="F2365" t="s">
        <v>12</v>
      </c>
      <c r="G2365">
        <v>1174</v>
      </c>
      <c r="H2365">
        <v>41.91</v>
      </c>
      <c r="I2365" s="2">
        <f>$H2365*$G2365/100</f>
        <v>492.02339999999998</v>
      </c>
      <c r="K2365" s="2" t="s">
        <v>66329</v>
      </c>
      <c r="M2365" t="s">
        <v>16</v>
      </c>
      <c r="N2365" t="s">
        <v>12</v>
      </c>
    </row>
    <row r="2366" spans="1:14" x14ac:dyDescent="0.25">
      <c r="A2366" t="s">
        <v>5611</v>
      </c>
      <c r="B2366" t="s">
        <v>5612</v>
      </c>
      <c r="C2366" t="s">
        <v>5545</v>
      </c>
      <c r="D2366" t="s">
        <v>5546</v>
      </c>
      <c r="E2366">
        <v>0.54657246800000003</v>
      </c>
      <c r="F2366" t="s">
        <v>12</v>
      </c>
      <c r="G2366">
        <v>1358</v>
      </c>
      <c r="H2366">
        <v>41.9</v>
      </c>
      <c r="I2366" s="2">
        <f>$H2366*$G2366/100</f>
        <v>569.00199999999995</v>
      </c>
      <c r="K2366" s="2" t="s">
        <v>66329</v>
      </c>
      <c r="M2366" t="s">
        <v>16</v>
      </c>
      <c r="N2366" t="s">
        <v>16</v>
      </c>
    </row>
    <row r="2367" spans="1:14" x14ac:dyDescent="0.25">
      <c r="A2367" t="s">
        <v>45423</v>
      </c>
      <c r="B2367" t="s">
        <v>45424</v>
      </c>
      <c r="C2367" t="s">
        <v>45311</v>
      </c>
      <c r="D2367" t="s">
        <v>45312</v>
      </c>
      <c r="E2367">
        <v>-0.40536969899999997</v>
      </c>
      <c r="F2367" t="s">
        <v>12</v>
      </c>
      <c r="G2367">
        <v>1301</v>
      </c>
      <c r="H2367">
        <v>41.89</v>
      </c>
      <c r="I2367" s="2">
        <f>$H2367*$G2367/100</f>
        <v>544.98889999999994</v>
      </c>
      <c r="K2367" s="2" t="s">
        <v>66329</v>
      </c>
      <c r="M2367" t="s">
        <v>16</v>
      </c>
      <c r="N2367" t="s">
        <v>12</v>
      </c>
    </row>
    <row r="2368" spans="1:14" x14ac:dyDescent="0.25">
      <c r="A2368" t="s">
        <v>52299</v>
      </c>
      <c r="B2368" t="s">
        <v>52300</v>
      </c>
      <c r="C2368" t="s">
        <v>52265</v>
      </c>
      <c r="D2368" t="s">
        <v>52266</v>
      </c>
      <c r="E2368">
        <v>2.3911084410000001</v>
      </c>
      <c r="F2368" t="s">
        <v>16</v>
      </c>
      <c r="G2368">
        <v>1605</v>
      </c>
      <c r="H2368">
        <v>41.87</v>
      </c>
      <c r="I2368" s="2">
        <f>$H2368*$G2368/100</f>
        <v>672.01349999999991</v>
      </c>
      <c r="K2368" s="2" t="s">
        <v>66329</v>
      </c>
      <c r="M2368" t="s">
        <v>16</v>
      </c>
      <c r="N2368" t="s">
        <v>12</v>
      </c>
    </row>
    <row r="2369" spans="1:14" x14ac:dyDescent="0.25">
      <c r="A2369" t="s">
        <v>5567</v>
      </c>
      <c r="B2369" t="s">
        <v>5568</v>
      </c>
      <c r="C2369" t="s">
        <v>5545</v>
      </c>
      <c r="D2369" t="s">
        <v>5546</v>
      </c>
      <c r="E2369">
        <v>-0.85018913100000004</v>
      </c>
      <c r="F2369" t="s">
        <v>12</v>
      </c>
      <c r="G2369">
        <v>1369</v>
      </c>
      <c r="H2369">
        <v>41.86</v>
      </c>
      <c r="I2369" s="2">
        <f>$H2369*$G2369/100</f>
        <v>573.0634</v>
      </c>
      <c r="K2369" s="2" t="s">
        <v>66329</v>
      </c>
      <c r="M2369" t="s">
        <v>16</v>
      </c>
      <c r="N2369" t="s">
        <v>12</v>
      </c>
    </row>
    <row r="2370" spans="1:14" x14ac:dyDescent="0.25">
      <c r="A2370" t="s">
        <v>65213</v>
      </c>
      <c r="B2370" t="s">
        <v>65214</v>
      </c>
      <c r="C2370" t="s">
        <v>42241</v>
      </c>
      <c r="D2370" t="s">
        <v>42242</v>
      </c>
      <c r="E2370">
        <v>1.290401337</v>
      </c>
      <c r="F2370" t="s">
        <v>12</v>
      </c>
      <c r="G2370">
        <v>1023</v>
      </c>
      <c r="H2370">
        <v>41.84</v>
      </c>
      <c r="I2370" s="2">
        <f>$H2370*$G2370/100</f>
        <v>428.02320000000009</v>
      </c>
      <c r="K2370" s="2" t="s">
        <v>66329</v>
      </c>
      <c r="M2370" t="s">
        <v>16</v>
      </c>
      <c r="N2370" t="s">
        <v>12</v>
      </c>
    </row>
    <row r="2371" spans="1:14" x14ac:dyDescent="0.25">
      <c r="A2371" t="s">
        <v>5853</v>
      </c>
      <c r="B2371" t="s">
        <v>5854</v>
      </c>
      <c r="C2371" t="s">
        <v>5753</v>
      </c>
      <c r="D2371" t="s">
        <v>5754</v>
      </c>
      <c r="E2371">
        <v>-1.423684712</v>
      </c>
      <c r="F2371" t="s">
        <v>12</v>
      </c>
      <c r="G2371">
        <v>1910</v>
      </c>
      <c r="H2371">
        <v>41.83</v>
      </c>
      <c r="I2371" s="2">
        <f>$H2371*$G2371/100</f>
        <v>798.95299999999997</v>
      </c>
      <c r="K2371" s="2" t="s">
        <v>66329</v>
      </c>
      <c r="M2371" t="s">
        <v>16</v>
      </c>
      <c r="N2371" t="s">
        <v>12</v>
      </c>
    </row>
    <row r="2372" spans="1:14" x14ac:dyDescent="0.25">
      <c r="A2372" t="s">
        <v>35449</v>
      </c>
      <c r="B2372" t="s">
        <v>35450</v>
      </c>
      <c r="C2372" t="s">
        <v>35419</v>
      </c>
      <c r="D2372" t="s">
        <v>35420</v>
      </c>
      <c r="E2372">
        <v>-0.83020312100000004</v>
      </c>
      <c r="F2372" t="s">
        <v>12</v>
      </c>
      <c r="G2372">
        <v>1541</v>
      </c>
      <c r="H2372">
        <v>41.79</v>
      </c>
      <c r="I2372" s="2">
        <f>$H2372*$G2372/100</f>
        <v>643.98389999999995</v>
      </c>
      <c r="K2372" s="2" t="s">
        <v>66329</v>
      </c>
      <c r="M2372" t="s">
        <v>16</v>
      </c>
      <c r="N2372" t="s">
        <v>16</v>
      </c>
    </row>
    <row r="2373" spans="1:14" x14ac:dyDescent="0.25">
      <c r="A2373" t="s">
        <v>56679</v>
      </c>
      <c r="B2373" t="s">
        <v>56680</v>
      </c>
      <c r="C2373" t="s">
        <v>56599</v>
      </c>
      <c r="D2373" t="s">
        <v>56600</v>
      </c>
      <c r="E2373">
        <v>-0.84168136599999999</v>
      </c>
      <c r="F2373" t="s">
        <v>12</v>
      </c>
      <c r="G2373">
        <v>2166</v>
      </c>
      <c r="H2373">
        <v>41.78</v>
      </c>
      <c r="I2373" s="2">
        <f>$H2373*$G2373/100</f>
        <v>904.95479999999998</v>
      </c>
      <c r="K2373" s="2" t="s">
        <v>66329</v>
      </c>
      <c r="M2373" t="s">
        <v>16</v>
      </c>
      <c r="N2373" t="s">
        <v>12</v>
      </c>
    </row>
    <row r="2374" spans="1:14" x14ac:dyDescent="0.25">
      <c r="A2374" t="s">
        <v>44835</v>
      </c>
      <c r="B2374" t="s">
        <v>44836</v>
      </c>
      <c r="C2374" t="s">
        <v>44825</v>
      </c>
      <c r="D2374" t="s">
        <v>44826</v>
      </c>
      <c r="E2374">
        <v>-1.3236145260000001</v>
      </c>
      <c r="F2374" t="s">
        <v>12</v>
      </c>
      <c r="G2374">
        <v>1691</v>
      </c>
      <c r="H2374">
        <v>41.75</v>
      </c>
      <c r="I2374" s="2">
        <f>$H2374*$G2374/100</f>
        <v>705.99249999999995</v>
      </c>
      <c r="K2374" s="2" t="s">
        <v>66329</v>
      </c>
      <c r="M2374" t="s">
        <v>16</v>
      </c>
      <c r="N2374" t="s">
        <v>12</v>
      </c>
    </row>
    <row r="2375" spans="1:14" x14ac:dyDescent="0.25">
      <c r="A2375" t="s">
        <v>28937</v>
      </c>
      <c r="B2375" t="s">
        <v>28938</v>
      </c>
      <c r="C2375" t="s">
        <v>28777</v>
      </c>
      <c r="D2375" t="s">
        <v>28778</v>
      </c>
      <c r="E2375">
        <v>-1.6286111009999999</v>
      </c>
      <c r="F2375" t="s">
        <v>12</v>
      </c>
      <c r="G2375">
        <v>1474</v>
      </c>
      <c r="H2375">
        <v>41.72</v>
      </c>
      <c r="I2375" s="2">
        <f>$H2375*$G2375/100</f>
        <v>614.95280000000002</v>
      </c>
      <c r="K2375" s="2" t="s">
        <v>66329</v>
      </c>
      <c r="M2375" t="s">
        <v>16</v>
      </c>
      <c r="N2375" t="s">
        <v>16</v>
      </c>
    </row>
    <row r="2376" spans="1:14" x14ac:dyDescent="0.25">
      <c r="A2376" t="s">
        <v>42961</v>
      </c>
      <c r="B2376" t="s">
        <v>42962</v>
      </c>
      <c r="C2376" t="s">
        <v>42909</v>
      </c>
      <c r="D2376" t="s">
        <v>42910</v>
      </c>
      <c r="E2376">
        <v>2.1080887999999999E-2</v>
      </c>
      <c r="F2376" t="s">
        <v>12</v>
      </c>
      <c r="G2376">
        <v>1878</v>
      </c>
      <c r="H2376">
        <v>41.69</v>
      </c>
      <c r="I2376" s="2">
        <f>$H2376*$G2376/100</f>
        <v>782.93819999999994</v>
      </c>
      <c r="K2376" s="2" t="s">
        <v>66329</v>
      </c>
      <c r="M2376" t="s">
        <v>16</v>
      </c>
      <c r="N2376" t="s">
        <v>16</v>
      </c>
    </row>
    <row r="2377" spans="1:14" x14ac:dyDescent="0.25">
      <c r="A2377" t="s">
        <v>7565</v>
      </c>
      <c r="B2377" t="s">
        <v>7566</v>
      </c>
      <c r="C2377" t="s">
        <v>7489</v>
      </c>
      <c r="D2377" t="s">
        <v>7490</v>
      </c>
      <c r="E2377">
        <v>-2.3243579630000002</v>
      </c>
      <c r="F2377" t="s">
        <v>12</v>
      </c>
      <c r="G2377">
        <v>1527</v>
      </c>
      <c r="H2377">
        <v>41.65</v>
      </c>
      <c r="I2377" s="2">
        <f>$H2377*$G2377/100</f>
        <v>635.99549999999999</v>
      </c>
      <c r="K2377" s="2" t="s">
        <v>66329</v>
      </c>
      <c r="M2377" t="s">
        <v>16</v>
      </c>
      <c r="N2377" t="s">
        <v>12</v>
      </c>
    </row>
    <row r="2378" spans="1:14" x14ac:dyDescent="0.25">
      <c r="A2378" t="s">
        <v>13869</v>
      </c>
      <c r="B2378" t="s">
        <v>13870</v>
      </c>
      <c r="C2378" t="s">
        <v>13573</v>
      </c>
      <c r="D2378" t="s">
        <v>13574</v>
      </c>
      <c r="E2378">
        <v>-0.59605401000000002</v>
      </c>
      <c r="F2378" t="s">
        <v>12</v>
      </c>
      <c r="G2378">
        <v>1256</v>
      </c>
      <c r="H2378">
        <v>41.64</v>
      </c>
      <c r="I2378" s="2">
        <f>$H2378*$G2378/100</f>
        <v>522.99840000000006</v>
      </c>
      <c r="K2378" s="2" t="s">
        <v>66329</v>
      </c>
      <c r="M2378" t="s">
        <v>16</v>
      </c>
      <c r="N2378" t="s">
        <v>16</v>
      </c>
    </row>
    <row r="2379" spans="1:14" x14ac:dyDescent="0.25">
      <c r="A2379" t="s">
        <v>279</v>
      </c>
      <c r="B2379" t="s">
        <v>280</v>
      </c>
      <c r="C2379" t="s">
        <v>239</v>
      </c>
      <c r="D2379" t="s">
        <v>240</v>
      </c>
      <c r="E2379">
        <v>-0.52937011599999995</v>
      </c>
      <c r="F2379" t="s">
        <v>12</v>
      </c>
      <c r="G2379">
        <v>1564</v>
      </c>
      <c r="H2379">
        <v>41.62</v>
      </c>
      <c r="I2379" s="2">
        <f>$H2379*$G2379/100</f>
        <v>650.93679999999995</v>
      </c>
      <c r="K2379" s="2" t="s">
        <v>66329</v>
      </c>
      <c r="M2379" t="s">
        <v>16</v>
      </c>
      <c r="N2379" t="s">
        <v>12</v>
      </c>
    </row>
    <row r="2380" spans="1:14" x14ac:dyDescent="0.25">
      <c r="A2380" t="s">
        <v>2997</v>
      </c>
      <c r="B2380" t="s">
        <v>2998</v>
      </c>
      <c r="C2380" t="s">
        <v>2769</v>
      </c>
      <c r="D2380" t="s">
        <v>2770</v>
      </c>
      <c r="E2380">
        <v>1.564384727</v>
      </c>
      <c r="F2380" t="s">
        <v>16</v>
      </c>
      <c r="G2380">
        <v>1635</v>
      </c>
      <c r="H2380">
        <v>41.59</v>
      </c>
      <c r="I2380" s="2">
        <f>$H2380*$G2380/100</f>
        <v>679.99650000000008</v>
      </c>
      <c r="K2380" s="2" t="s">
        <v>66329</v>
      </c>
      <c r="M2380" t="s">
        <v>16</v>
      </c>
      <c r="N2380" t="s">
        <v>12</v>
      </c>
    </row>
    <row r="2381" spans="1:14" x14ac:dyDescent="0.25">
      <c r="A2381" t="s">
        <v>47465</v>
      </c>
      <c r="B2381" t="s">
        <v>47466</v>
      </c>
      <c r="C2381" t="s">
        <v>47381</v>
      </c>
      <c r="D2381" t="s">
        <v>47382</v>
      </c>
      <c r="E2381">
        <v>-0.52081375200000002</v>
      </c>
      <c r="F2381" t="s">
        <v>12</v>
      </c>
      <c r="G2381">
        <v>1148</v>
      </c>
      <c r="H2381">
        <v>41.55</v>
      </c>
      <c r="I2381" s="2">
        <f>$H2381*$G2381/100</f>
        <v>476.99399999999991</v>
      </c>
      <c r="K2381" s="2" t="s">
        <v>66329</v>
      </c>
      <c r="M2381" t="s">
        <v>16</v>
      </c>
      <c r="N2381" t="s">
        <v>12</v>
      </c>
    </row>
    <row r="2382" spans="1:14" x14ac:dyDescent="0.25">
      <c r="A2382" t="s">
        <v>11907</v>
      </c>
      <c r="B2382" t="s">
        <v>11908</v>
      </c>
      <c r="C2382" t="s">
        <v>11637</v>
      </c>
      <c r="D2382" t="s">
        <v>11638</v>
      </c>
      <c r="E2382">
        <v>0.79473383200000003</v>
      </c>
      <c r="F2382" t="s">
        <v>12</v>
      </c>
      <c r="G2382">
        <v>1594</v>
      </c>
      <c r="H2382">
        <v>41.53</v>
      </c>
      <c r="I2382" s="2">
        <f>$H2382*$G2382/100</f>
        <v>661.98820000000012</v>
      </c>
      <c r="K2382" s="2" t="s">
        <v>66329</v>
      </c>
      <c r="M2382" t="s">
        <v>16</v>
      </c>
      <c r="N2382" t="s">
        <v>12</v>
      </c>
    </row>
    <row r="2383" spans="1:14" x14ac:dyDescent="0.25">
      <c r="A2383" t="s">
        <v>25593</v>
      </c>
      <c r="B2383" t="s">
        <v>25594</v>
      </c>
      <c r="C2383" t="s">
        <v>25213</v>
      </c>
      <c r="D2383" t="s">
        <v>25214</v>
      </c>
      <c r="E2383">
        <v>-0.97021696099999999</v>
      </c>
      <c r="F2383" t="s">
        <v>12</v>
      </c>
      <c r="G2383">
        <v>1464</v>
      </c>
      <c r="H2383">
        <v>41.53</v>
      </c>
      <c r="I2383" s="2">
        <f>$H2383*$G2383/100</f>
        <v>607.99919999999997</v>
      </c>
      <c r="K2383" s="2" t="s">
        <v>66329</v>
      </c>
      <c r="M2383" t="s">
        <v>16</v>
      </c>
      <c r="N2383" t="s">
        <v>16</v>
      </c>
    </row>
    <row r="2384" spans="1:14" x14ac:dyDescent="0.25">
      <c r="A2384" t="s">
        <v>19501</v>
      </c>
      <c r="B2384" t="s">
        <v>19502</v>
      </c>
      <c r="C2384" t="s">
        <v>19379</v>
      </c>
      <c r="D2384" t="s">
        <v>19380</v>
      </c>
      <c r="E2384">
        <v>0.969671642</v>
      </c>
      <c r="F2384" t="s">
        <v>12</v>
      </c>
      <c r="G2384">
        <v>1460</v>
      </c>
      <c r="H2384">
        <v>41.51</v>
      </c>
      <c r="I2384" s="2">
        <f>$H2384*$G2384/100</f>
        <v>606.04599999999994</v>
      </c>
      <c r="K2384" s="2" t="s">
        <v>66329</v>
      </c>
      <c r="M2384" t="s">
        <v>16</v>
      </c>
      <c r="N2384" t="s">
        <v>12</v>
      </c>
    </row>
    <row r="2385" spans="1:14" x14ac:dyDescent="0.25">
      <c r="A2385" t="s">
        <v>45369</v>
      </c>
      <c r="B2385" t="s">
        <v>45370</v>
      </c>
      <c r="C2385" t="s">
        <v>45311</v>
      </c>
      <c r="D2385" t="s">
        <v>45312</v>
      </c>
      <c r="E2385">
        <v>0.484786463</v>
      </c>
      <c r="F2385" t="s">
        <v>12</v>
      </c>
      <c r="G2385">
        <v>1797</v>
      </c>
      <c r="H2385">
        <v>41.51</v>
      </c>
      <c r="I2385" s="2">
        <f>$H2385*$G2385/100</f>
        <v>745.93470000000002</v>
      </c>
      <c r="K2385" s="2" t="s">
        <v>66329</v>
      </c>
      <c r="M2385" t="s">
        <v>16</v>
      </c>
      <c r="N2385" t="s">
        <v>12</v>
      </c>
    </row>
    <row r="2386" spans="1:14" x14ac:dyDescent="0.25">
      <c r="A2386" t="s">
        <v>25639</v>
      </c>
      <c r="B2386" t="s">
        <v>25640</v>
      </c>
      <c r="C2386" t="s">
        <v>25629</v>
      </c>
      <c r="D2386" t="s">
        <v>25630</v>
      </c>
      <c r="E2386">
        <v>0.26411125299999999</v>
      </c>
      <c r="F2386" t="s">
        <v>12</v>
      </c>
      <c r="G2386">
        <v>1530</v>
      </c>
      <c r="H2386">
        <v>41.5</v>
      </c>
      <c r="I2386" s="2">
        <f>$H2386*$G2386/100</f>
        <v>634.95000000000005</v>
      </c>
      <c r="K2386" s="2" t="s">
        <v>66329</v>
      </c>
      <c r="M2386" t="s">
        <v>16</v>
      </c>
      <c r="N2386" t="s">
        <v>12</v>
      </c>
    </row>
    <row r="2387" spans="1:14" x14ac:dyDescent="0.25">
      <c r="A2387" t="s">
        <v>1711</v>
      </c>
      <c r="B2387" t="s">
        <v>1712</v>
      </c>
      <c r="C2387" t="s">
        <v>1673</v>
      </c>
      <c r="D2387" t="s">
        <v>1674</v>
      </c>
      <c r="E2387">
        <v>0.42333442300000002</v>
      </c>
      <c r="F2387" t="s">
        <v>12</v>
      </c>
      <c r="G2387">
        <v>1574</v>
      </c>
      <c r="H2387">
        <v>41.49</v>
      </c>
      <c r="I2387" s="2">
        <f>$H2387*$G2387/100</f>
        <v>653.05259999999998</v>
      </c>
      <c r="K2387" s="2" t="s">
        <v>66329</v>
      </c>
      <c r="M2387" t="s">
        <v>16</v>
      </c>
      <c r="N2387" t="s">
        <v>12</v>
      </c>
    </row>
    <row r="2388" spans="1:14" x14ac:dyDescent="0.25">
      <c r="A2388" t="s">
        <v>50227</v>
      </c>
      <c r="B2388" t="s">
        <v>50228</v>
      </c>
      <c r="C2388" t="s">
        <v>50187</v>
      </c>
      <c r="D2388" t="s">
        <v>50188</v>
      </c>
      <c r="E2388">
        <v>-0.98783572200000003</v>
      </c>
      <c r="F2388" t="s">
        <v>12</v>
      </c>
      <c r="G2388">
        <v>1471</v>
      </c>
      <c r="H2388">
        <v>41.47</v>
      </c>
      <c r="I2388" s="2">
        <f>$H2388*$G2388/100</f>
        <v>610.02369999999996</v>
      </c>
      <c r="K2388" s="2" t="s">
        <v>66329</v>
      </c>
      <c r="M2388" t="s">
        <v>16</v>
      </c>
      <c r="N2388" t="s">
        <v>16</v>
      </c>
    </row>
    <row r="2389" spans="1:14" x14ac:dyDescent="0.25">
      <c r="A2389" t="s">
        <v>60395</v>
      </c>
      <c r="B2389" t="s">
        <v>60396</v>
      </c>
      <c r="C2389" t="s">
        <v>60311</v>
      </c>
      <c r="D2389" t="s">
        <v>60312</v>
      </c>
      <c r="E2389">
        <v>-1.369120627</v>
      </c>
      <c r="F2389" t="s">
        <v>12</v>
      </c>
      <c r="G2389">
        <v>1172</v>
      </c>
      <c r="H2389">
        <v>41.47</v>
      </c>
      <c r="I2389" s="2">
        <f>$H2389*$G2389/100</f>
        <v>486.02839999999998</v>
      </c>
      <c r="K2389" s="2" t="s">
        <v>66329</v>
      </c>
      <c r="M2389" t="s">
        <v>16</v>
      </c>
      <c r="N2389" t="s">
        <v>16</v>
      </c>
    </row>
    <row r="2390" spans="1:14" x14ac:dyDescent="0.25">
      <c r="A2390" t="s">
        <v>34881</v>
      </c>
      <c r="B2390" t="s">
        <v>34882</v>
      </c>
      <c r="C2390" t="s">
        <v>34473</v>
      </c>
      <c r="D2390" t="s">
        <v>34474</v>
      </c>
      <c r="E2390">
        <v>1.142362423</v>
      </c>
      <c r="F2390" t="s">
        <v>12</v>
      </c>
      <c r="G2390">
        <v>2196</v>
      </c>
      <c r="H2390">
        <v>41.44</v>
      </c>
      <c r="I2390" s="2">
        <f>$H2390*$G2390/100</f>
        <v>910.02239999999995</v>
      </c>
      <c r="K2390" s="2" t="s">
        <v>66329</v>
      </c>
      <c r="M2390" t="s">
        <v>16</v>
      </c>
      <c r="N2390" t="s">
        <v>12</v>
      </c>
    </row>
    <row r="2391" spans="1:14" x14ac:dyDescent="0.25">
      <c r="A2391" t="s">
        <v>60415</v>
      </c>
      <c r="B2391" t="s">
        <v>60416</v>
      </c>
      <c r="C2391" t="s">
        <v>60417</v>
      </c>
      <c r="D2391" t="s">
        <v>60418</v>
      </c>
      <c r="E2391">
        <v>-0.61095983399999998</v>
      </c>
      <c r="F2391" t="s">
        <v>12</v>
      </c>
      <c r="G2391">
        <v>1562</v>
      </c>
      <c r="H2391">
        <v>41.42</v>
      </c>
      <c r="I2391" s="2">
        <f>$H2391*$G2391/100</f>
        <v>646.98040000000003</v>
      </c>
      <c r="K2391" s="2" t="s">
        <v>66329</v>
      </c>
      <c r="M2391" t="s">
        <v>16</v>
      </c>
      <c r="N2391" t="s">
        <v>12</v>
      </c>
    </row>
    <row r="2392" spans="1:14" x14ac:dyDescent="0.25">
      <c r="A2392" t="s">
        <v>3483</v>
      </c>
      <c r="B2392" t="s">
        <v>3484</v>
      </c>
      <c r="C2392" t="s">
        <v>3387</v>
      </c>
      <c r="D2392" t="s">
        <v>3388</v>
      </c>
      <c r="E2392">
        <v>1.500896258</v>
      </c>
      <c r="F2392" t="s">
        <v>16</v>
      </c>
      <c r="G2392">
        <v>1688</v>
      </c>
      <c r="H2392">
        <v>41.41</v>
      </c>
      <c r="I2392" s="2">
        <f>$H2392*$G2392/100</f>
        <v>699.00079999999991</v>
      </c>
      <c r="K2392" s="2" t="s">
        <v>66329</v>
      </c>
      <c r="M2392" t="s">
        <v>16</v>
      </c>
      <c r="N2392" t="s">
        <v>12</v>
      </c>
    </row>
    <row r="2393" spans="1:14" x14ac:dyDescent="0.25">
      <c r="A2393" t="s">
        <v>3511</v>
      </c>
      <c r="B2393" t="s">
        <v>3512</v>
      </c>
      <c r="C2393" t="s">
        <v>3387</v>
      </c>
      <c r="D2393" t="s">
        <v>3388</v>
      </c>
      <c r="E2393">
        <v>2.50045845</v>
      </c>
      <c r="F2393" t="s">
        <v>16</v>
      </c>
      <c r="G2393">
        <v>1667</v>
      </c>
      <c r="H2393">
        <v>41.39</v>
      </c>
      <c r="I2393" s="2">
        <f>$H2393*$G2393/100</f>
        <v>689.97130000000004</v>
      </c>
      <c r="K2393" s="2" t="s">
        <v>66329</v>
      </c>
      <c r="M2393" t="s">
        <v>16</v>
      </c>
      <c r="N2393" t="s">
        <v>12</v>
      </c>
    </row>
    <row r="2394" spans="1:14" x14ac:dyDescent="0.25">
      <c r="A2394" t="s">
        <v>6843</v>
      </c>
      <c r="B2394" t="s">
        <v>6844</v>
      </c>
      <c r="C2394" t="s">
        <v>6621</v>
      </c>
      <c r="D2394" t="s">
        <v>6622</v>
      </c>
      <c r="E2394">
        <v>-0.89941212299999995</v>
      </c>
      <c r="F2394" t="s">
        <v>12</v>
      </c>
      <c r="G2394">
        <v>1592</v>
      </c>
      <c r="H2394">
        <v>41.39</v>
      </c>
      <c r="I2394" s="2">
        <f>$H2394*$G2394/100</f>
        <v>658.92880000000002</v>
      </c>
      <c r="K2394" s="2" t="s">
        <v>66329</v>
      </c>
      <c r="M2394" t="s">
        <v>16</v>
      </c>
      <c r="N2394" t="s">
        <v>12</v>
      </c>
    </row>
    <row r="2395" spans="1:14" x14ac:dyDescent="0.25">
      <c r="A2395" t="s">
        <v>3663</v>
      </c>
      <c r="B2395" t="s">
        <v>3664</v>
      </c>
      <c r="C2395" t="s">
        <v>3645</v>
      </c>
      <c r="D2395" t="s">
        <v>3646</v>
      </c>
      <c r="E2395">
        <v>0.89025373200000002</v>
      </c>
      <c r="F2395" t="s">
        <v>12</v>
      </c>
      <c r="G2395">
        <v>1769</v>
      </c>
      <c r="H2395">
        <v>41.38</v>
      </c>
      <c r="I2395" s="2">
        <f>$H2395*$G2395/100</f>
        <v>732.01220000000001</v>
      </c>
      <c r="K2395" s="2" t="s">
        <v>66329</v>
      </c>
      <c r="M2395" t="s">
        <v>16</v>
      </c>
      <c r="N2395" t="s">
        <v>16</v>
      </c>
    </row>
    <row r="2396" spans="1:14" x14ac:dyDescent="0.25">
      <c r="A2396" t="s">
        <v>25451</v>
      </c>
      <c r="B2396" t="s">
        <v>25452</v>
      </c>
      <c r="C2396" t="s">
        <v>25213</v>
      </c>
      <c r="D2396" t="s">
        <v>25214</v>
      </c>
      <c r="E2396">
        <v>0.23706991799999999</v>
      </c>
      <c r="F2396" t="s">
        <v>12</v>
      </c>
      <c r="G2396">
        <v>1735</v>
      </c>
      <c r="H2396">
        <v>41.38</v>
      </c>
      <c r="I2396" s="2">
        <f>$H2396*$G2396/100</f>
        <v>717.94299999999998</v>
      </c>
      <c r="K2396" s="2" t="s">
        <v>66329</v>
      </c>
      <c r="M2396" t="s">
        <v>16</v>
      </c>
      <c r="N2396" t="s">
        <v>16</v>
      </c>
    </row>
    <row r="2397" spans="1:14" x14ac:dyDescent="0.25">
      <c r="A2397" t="s">
        <v>3255</v>
      </c>
      <c r="B2397" t="s">
        <v>3256</v>
      </c>
      <c r="C2397" t="s">
        <v>3127</v>
      </c>
      <c r="D2397" t="s">
        <v>3128</v>
      </c>
      <c r="E2397">
        <v>-0.27811521299999997</v>
      </c>
      <c r="F2397" t="s">
        <v>12</v>
      </c>
      <c r="G2397">
        <v>2212</v>
      </c>
      <c r="H2397">
        <v>41.37</v>
      </c>
      <c r="I2397" s="2">
        <f>$H2397*$G2397/100</f>
        <v>915.10439999999983</v>
      </c>
      <c r="K2397" s="2" t="s">
        <v>66329</v>
      </c>
      <c r="M2397" t="s">
        <v>16</v>
      </c>
      <c r="N2397" t="s">
        <v>16</v>
      </c>
    </row>
    <row r="2398" spans="1:14" x14ac:dyDescent="0.25">
      <c r="A2398" t="s">
        <v>8171</v>
      </c>
      <c r="B2398" t="s">
        <v>8172</v>
      </c>
      <c r="C2398" t="s">
        <v>8025</v>
      </c>
      <c r="D2398" t="s">
        <v>8026</v>
      </c>
      <c r="E2398">
        <v>1.1436473700000001</v>
      </c>
      <c r="F2398" t="s">
        <v>12</v>
      </c>
      <c r="G2398">
        <v>1560</v>
      </c>
      <c r="H2398">
        <v>41.35</v>
      </c>
      <c r="I2398" s="2">
        <f>$H2398*$G2398/100</f>
        <v>645.05999999999995</v>
      </c>
      <c r="K2398" s="2" t="s">
        <v>66329</v>
      </c>
      <c r="M2398" t="s">
        <v>16</v>
      </c>
      <c r="N2398" t="s">
        <v>12</v>
      </c>
    </row>
    <row r="2399" spans="1:14" x14ac:dyDescent="0.25">
      <c r="A2399" t="s">
        <v>25187</v>
      </c>
      <c r="B2399" t="s">
        <v>25188</v>
      </c>
      <c r="C2399" t="s">
        <v>24895</v>
      </c>
      <c r="D2399" t="s">
        <v>24896</v>
      </c>
      <c r="E2399">
        <v>2.2740751459999999</v>
      </c>
      <c r="F2399" t="s">
        <v>16</v>
      </c>
      <c r="G2399">
        <v>1398</v>
      </c>
      <c r="H2399">
        <v>41.34</v>
      </c>
      <c r="I2399" s="2">
        <f>$H2399*$G2399/100</f>
        <v>577.93320000000006</v>
      </c>
      <c r="K2399" s="2" t="s">
        <v>66329</v>
      </c>
      <c r="M2399" t="s">
        <v>16</v>
      </c>
      <c r="N2399" t="s">
        <v>16</v>
      </c>
    </row>
    <row r="2400" spans="1:14" x14ac:dyDescent="0.25">
      <c r="A2400" t="s">
        <v>9051</v>
      </c>
      <c r="B2400" t="s">
        <v>9052</v>
      </c>
      <c r="C2400" t="s">
        <v>8797</v>
      </c>
      <c r="D2400" t="s">
        <v>8798</v>
      </c>
      <c r="E2400">
        <v>0.61590463900000003</v>
      </c>
      <c r="F2400" t="s">
        <v>12</v>
      </c>
      <c r="G2400">
        <v>2241</v>
      </c>
      <c r="H2400">
        <v>41.32</v>
      </c>
      <c r="I2400" s="2">
        <f>$H2400*$G2400/100</f>
        <v>925.98119999999994</v>
      </c>
      <c r="K2400" s="2" t="s">
        <v>66329</v>
      </c>
      <c r="M2400" t="s">
        <v>16</v>
      </c>
      <c r="N2400" t="s">
        <v>12</v>
      </c>
    </row>
    <row r="2401" spans="1:14" x14ac:dyDescent="0.25">
      <c r="A2401" t="s">
        <v>2343</v>
      </c>
      <c r="B2401" t="s">
        <v>2344</v>
      </c>
      <c r="C2401" t="s">
        <v>1941</v>
      </c>
      <c r="D2401" t="s">
        <v>1942</v>
      </c>
      <c r="E2401">
        <v>-0.34398578800000001</v>
      </c>
      <c r="F2401" t="s">
        <v>12</v>
      </c>
      <c r="G2401">
        <v>1617</v>
      </c>
      <c r="H2401">
        <v>41.31</v>
      </c>
      <c r="I2401" s="2">
        <f>$H2401*$G2401/100</f>
        <v>667.98270000000002</v>
      </c>
      <c r="K2401" s="2" t="s">
        <v>66329</v>
      </c>
      <c r="M2401" t="s">
        <v>16</v>
      </c>
      <c r="N2401" t="s">
        <v>12</v>
      </c>
    </row>
    <row r="2402" spans="1:14" x14ac:dyDescent="0.25">
      <c r="A2402" t="s">
        <v>42741</v>
      </c>
      <c r="B2402" t="s">
        <v>42742</v>
      </c>
      <c r="C2402" t="s">
        <v>42641</v>
      </c>
      <c r="D2402" t="s">
        <v>42642</v>
      </c>
      <c r="E2402">
        <v>-0.63581209999999999</v>
      </c>
      <c r="F2402" t="s">
        <v>12</v>
      </c>
      <c r="G2402">
        <v>1557</v>
      </c>
      <c r="H2402">
        <v>41.3</v>
      </c>
      <c r="I2402" s="2">
        <f>$H2402*$G2402/100</f>
        <v>643.04099999999994</v>
      </c>
      <c r="K2402" s="2" t="s">
        <v>66329</v>
      </c>
      <c r="M2402" t="s">
        <v>16</v>
      </c>
      <c r="N2402" t="s">
        <v>12</v>
      </c>
    </row>
    <row r="2403" spans="1:14" x14ac:dyDescent="0.25">
      <c r="A2403" t="s">
        <v>5989</v>
      </c>
      <c r="B2403" t="s">
        <v>5990</v>
      </c>
      <c r="C2403" t="s">
        <v>5947</v>
      </c>
      <c r="D2403" t="s">
        <v>5948</v>
      </c>
      <c r="E2403">
        <v>0.114423729</v>
      </c>
      <c r="F2403" t="s">
        <v>12</v>
      </c>
      <c r="G2403">
        <v>1751</v>
      </c>
      <c r="H2403">
        <v>41.29</v>
      </c>
      <c r="I2403" s="2">
        <f>$H2403*$G2403/100</f>
        <v>722.98789999999997</v>
      </c>
      <c r="K2403" s="2" t="s">
        <v>66329</v>
      </c>
      <c r="M2403" t="s">
        <v>16</v>
      </c>
      <c r="N2403" t="s">
        <v>16</v>
      </c>
    </row>
    <row r="2404" spans="1:14" x14ac:dyDescent="0.25">
      <c r="A2404" t="s">
        <v>7637</v>
      </c>
      <c r="B2404" t="s">
        <v>7638</v>
      </c>
      <c r="C2404" t="s">
        <v>7489</v>
      </c>
      <c r="D2404" t="s">
        <v>7490</v>
      </c>
      <c r="E2404">
        <v>-1.25461716</v>
      </c>
      <c r="F2404" t="s">
        <v>12</v>
      </c>
      <c r="G2404">
        <v>1451</v>
      </c>
      <c r="H2404">
        <v>41.28</v>
      </c>
      <c r="I2404" s="2">
        <f>$H2404*$G2404/100</f>
        <v>598.97280000000001</v>
      </c>
      <c r="K2404" s="2" t="s">
        <v>66329</v>
      </c>
      <c r="M2404" t="s">
        <v>16</v>
      </c>
      <c r="N2404" t="s">
        <v>16</v>
      </c>
    </row>
    <row r="2405" spans="1:14" x14ac:dyDescent="0.25">
      <c r="A2405" t="s">
        <v>47969</v>
      </c>
      <c r="B2405" t="s">
        <v>47970</v>
      </c>
      <c r="C2405" t="s">
        <v>47935</v>
      </c>
      <c r="D2405" t="s">
        <v>47936</v>
      </c>
      <c r="E2405">
        <v>-8.4755261999999998E-2</v>
      </c>
      <c r="F2405" t="s">
        <v>12</v>
      </c>
      <c r="G2405">
        <v>1428</v>
      </c>
      <c r="H2405">
        <v>41.25</v>
      </c>
      <c r="I2405" s="2">
        <f>$H2405*$G2405/100</f>
        <v>589.04999999999995</v>
      </c>
      <c r="K2405" s="2" t="s">
        <v>66329</v>
      </c>
      <c r="M2405" t="s">
        <v>16</v>
      </c>
      <c r="N2405" t="s">
        <v>12</v>
      </c>
    </row>
    <row r="2406" spans="1:14" x14ac:dyDescent="0.25">
      <c r="A2406" t="s">
        <v>3393</v>
      </c>
      <c r="B2406" t="s">
        <v>3394</v>
      </c>
      <c r="C2406" t="s">
        <v>3387</v>
      </c>
      <c r="D2406" t="s">
        <v>3388</v>
      </c>
      <c r="E2406">
        <v>0.71290627200000001</v>
      </c>
      <c r="F2406" t="s">
        <v>12</v>
      </c>
      <c r="G2406">
        <v>1222</v>
      </c>
      <c r="H2406">
        <v>41.24</v>
      </c>
      <c r="I2406" s="2">
        <f>$H2406*$G2406/100</f>
        <v>503.95279999999997</v>
      </c>
      <c r="K2406" s="2" t="s">
        <v>66329</v>
      </c>
      <c r="M2406" t="s">
        <v>16</v>
      </c>
      <c r="N2406" t="s">
        <v>12</v>
      </c>
    </row>
    <row r="2407" spans="1:14" x14ac:dyDescent="0.25">
      <c r="A2407" t="s">
        <v>7303</v>
      </c>
      <c r="B2407" t="s">
        <v>7304</v>
      </c>
      <c r="C2407" t="s">
        <v>7175</v>
      </c>
      <c r="D2407" t="s">
        <v>7176</v>
      </c>
      <c r="E2407">
        <v>-0.32870677199999998</v>
      </c>
      <c r="F2407" t="s">
        <v>12</v>
      </c>
      <c r="G2407">
        <v>1681</v>
      </c>
      <c r="H2407">
        <v>41.23</v>
      </c>
      <c r="I2407" s="2">
        <f>$H2407*$G2407/100</f>
        <v>693.07629999999995</v>
      </c>
      <c r="K2407" s="2" t="s">
        <v>66329</v>
      </c>
      <c r="M2407" t="s">
        <v>16</v>
      </c>
      <c r="N2407" t="s">
        <v>12</v>
      </c>
    </row>
    <row r="2408" spans="1:14" x14ac:dyDescent="0.25">
      <c r="A2408" t="s">
        <v>31277</v>
      </c>
      <c r="B2408" t="s">
        <v>31278</v>
      </c>
      <c r="C2408" t="s">
        <v>31121</v>
      </c>
      <c r="D2408" t="s">
        <v>31122</v>
      </c>
      <c r="E2408">
        <v>-0.69785832599999997</v>
      </c>
      <c r="F2408" t="s">
        <v>12</v>
      </c>
      <c r="G2408">
        <v>1351</v>
      </c>
      <c r="H2408">
        <v>41.23</v>
      </c>
      <c r="I2408" s="2">
        <f>$H2408*$G2408/100</f>
        <v>557.01729999999998</v>
      </c>
      <c r="K2408" s="2" t="s">
        <v>66329</v>
      </c>
      <c r="M2408" t="s">
        <v>16</v>
      </c>
      <c r="N2408" t="s">
        <v>12</v>
      </c>
    </row>
    <row r="2409" spans="1:14" x14ac:dyDescent="0.25">
      <c r="A2409" t="s">
        <v>18747</v>
      </c>
      <c r="B2409" t="s">
        <v>18748</v>
      </c>
      <c r="C2409" t="s">
        <v>18613</v>
      </c>
      <c r="D2409" t="s">
        <v>18614</v>
      </c>
      <c r="E2409">
        <v>1.1350752609999999</v>
      </c>
      <c r="F2409" t="s">
        <v>12</v>
      </c>
      <c r="G2409">
        <v>1524</v>
      </c>
      <c r="H2409">
        <v>41.21</v>
      </c>
      <c r="I2409" s="2">
        <f>$H2409*$G2409/100</f>
        <v>628.04039999999998</v>
      </c>
      <c r="K2409" s="2" t="s">
        <v>66329</v>
      </c>
      <c r="M2409" t="s">
        <v>16</v>
      </c>
      <c r="N2409" t="s">
        <v>12</v>
      </c>
    </row>
    <row r="2410" spans="1:14" x14ac:dyDescent="0.25">
      <c r="A2410" t="s">
        <v>65413</v>
      </c>
      <c r="B2410" t="s">
        <v>65414</v>
      </c>
      <c r="C2410" t="s">
        <v>10713</v>
      </c>
      <c r="D2410" t="s">
        <v>10714</v>
      </c>
      <c r="E2410">
        <v>2.2673177610000002</v>
      </c>
      <c r="F2410" t="s">
        <v>16</v>
      </c>
      <c r="G2410">
        <v>2981</v>
      </c>
      <c r="H2410">
        <v>41.16</v>
      </c>
      <c r="I2410" s="2">
        <f>$H2410*$G2410/100</f>
        <v>1226.9795999999999</v>
      </c>
      <c r="K2410" s="2" t="s">
        <v>66329</v>
      </c>
      <c r="M2410" t="s">
        <v>16</v>
      </c>
      <c r="N2410" t="s">
        <v>12</v>
      </c>
    </row>
    <row r="2411" spans="1:14" x14ac:dyDescent="0.25">
      <c r="A2411" t="s">
        <v>2035</v>
      </c>
      <c r="B2411" t="s">
        <v>2036</v>
      </c>
      <c r="C2411" t="s">
        <v>1941</v>
      </c>
      <c r="D2411" t="s">
        <v>1942</v>
      </c>
      <c r="E2411">
        <v>0.93380228499999995</v>
      </c>
      <c r="F2411" t="s">
        <v>12</v>
      </c>
      <c r="G2411">
        <v>1314</v>
      </c>
      <c r="H2411">
        <v>41.1</v>
      </c>
      <c r="I2411" s="2">
        <f>$H2411*$G2411/100</f>
        <v>540.05399999999997</v>
      </c>
      <c r="K2411" s="2" t="s">
        <v>66329</v>
      </c>
      <c r="M2411" t="s">
        <v>16</v>
      </c>
      <c r="N2411" t="s">
        <v>12</v>
      </c>
    </row>
    <row r="2412" spans="1:14" x14ac:dyDescent="0.25">
      <c r="A2412" t="s">
        <v>3397</v>
      </c>
      <c r="B2412" t="s">
        <v>3398</v>
      </c>
      <c r="C2412" t="s">
        <v>3387</v>
      </c>
      <c r="D2412" t="s">
        <v>3388</v>
      </c>
      <c r="E2412">
        <v>2.892496011</v>
      </c>
      <c r="F2412" t="s">
        <v>16</v>
      </c>
      <c r="G2412">
        <v>1139</v>
      </c>
      <c r="H2412">
        <v>41.09</v>
      </c>
      <c r="I2412" s="2">
        <f>$H2412*$G2412/100</f>
        <v>468.01510000000002</v>
      </c>
      <c r="K2412" s="2" t="s">
        <v>66329</v>
      </c>
      <c r="M2412" t="s">
        <v>16</v>
      </c>
      <c r="N2412" t="s">
        <v>12</v>
      </c>
    </row>
    <row r="2413" spans="1:14" x14ac:dyDescent="0.25">
      <c r="A2413" t="s">
        <v>47343</v>
      </c>
      <c r="B2413" t="s">
        <v>47344</v>
      </c>
      <c r="C2413" t="s">
        <v>47205</v>
      </c>
      <c r="D2413" t="s">
        <v>47206</v>
      </c>
      <c r="E2413">
        <v>-1.4731595340000001</v>
      </c>
      <c r="F2413" t="s">
        <v>12</v>
      </c>
      <c r="G2413">
        <v>1324</v>
      </c>
      <c r="H2413">
        <v>41.09</v>
      </c>
      <c r="I2413" s="2">
        <f>$H2413*$G2413/100</f>
        <v>544.03160000000003</v>
      </c>
      <c r="K2413" s="2" t="s">
        <v>66329</v>
      </c>
      <c r="M2413" t="s">
        <v>16</v>
      </c>
      <c r="N2413" t="s">
        <v>12</v>
      </c>
    </row>
    <row r="2414" spans="1:14" x14ac:dyDescent="0.25">
      <c r="A2414" t="s">
        <v>59759</v>
      </c>
      <c r="B2414" t="s">
        <v>59760</v>
      </c>
      <c r="C2414" t="s">
        <v>59605</v>
      </c>
      <c r="D2414" t="s">
        <v>59606</v>
      </c>
      <c r="E2414">
        <v>-1.7381534380000001</v>
      </c>
      <c r="F2414" t="s">
        <v>12</v>
      </c>
      <c r="G2414">
        <v>1546</v>
      </c>
      <c r="H2414">
        <v>41.07</v>
      </c>
      <c r="I2414" s="2">
        <f>$H2414*$G2414/100</f>
        <v>634.94219999999996</v>
      </c>
      <c r="K2414" s="2" t="s">
        <v>66329</v>
      </c>
      <c r="M2414" t="s">
        <v>16</v>
      </c>
      <c r="N2414" t="s">
        <v>12</v>
      </c>
    </row>
    <row r="2415" spans="1:14" x14ac:dyDescent="0.25">
      <c r="A2415" t="s">
        <v>49291</v>
      </c>
      <c r="B2415" t="s">
        <v>49292</v>
      </c>
      <c r="C2415" t="s">
        <v>49275</v>
      </c>
      <c r="D2415" t="s">
        <v>49276</v>
      </c>
      <c r="E2415">
        <v>0.29998649399999999</v>
      </c>
      <c r="F2415" t="s">
        <v>12</v>
      </c>
      <c r="G2415">
        <v>1705</v>
      </c>
      <c r="H2415">
        <v>41.06</v>
      </c>
      <c r="I2415" s="2">
        <f>$H2415*$G2415/100</f>
        <v>700.07299999999998</v>
      </c>
      <c r="K2415" s="2" t="s">
        <v>66329</v>
      </c>
      <c r="M2415" t="s">
        <v>16</v>
      </c>
      <c r="N2415" t="s">
        <v>16</v>
      </c>
    </row>
    <row r="2416" spans="1:14" x14ac:dyDescent="0.25">
      <c r="A2416" t="s">
        <v>4181</v>
      </c>
      <c r="B2416" t="s">
        <v>4182</v>
      </c>
      <c r="C2416" t="s">
        <v>4153</v>
      </c>
      <c r="D2416" t="s">
        <v>4154</v>
      </c>
      <c r="E2416">
        <v>1.054988136</v>
      </c>
      <c r="F2416" t="s">
        <v>12</v>
      </c>
      <c r="G2416">
        <v>1296</v>
      </c>
      <c r="H2416">
        <v>41.05</v>
      </c>
      <c r="I2416" s="2">
        <f>$H2416*$G2416/100</f>
        <v>532.00799999999992</v>
      </c>
      <c r="K2416" s="2" t="s">
        <v>66329</v>
      </c>
      <c r="M2416" t="s">
        <v>16</v>
      </c>
      <c r="N2416" t="s">
        <v>12</v>
      </c>
    </row>
    <row r="2417" spans="1:14" x14ac:dyDescent="0.25">
      <c r="A2417" t="s">
        <v>51331</v>
      </c>
      <c r="B2417" t="s">
        <v>51332</v>
      </c>
      <c r="C2417" t="s">
        <v>51193</v>
      </c>
      <c r="D2417" t="s">
        <v>51194</v>
      </c>
      <c r="E2417">
        <v>1.6071934139999999</v>
      </c>
      <c r="F2417" t="s">
        <v>16</v>
      </c>
      <c r="G2417">
        <v>1190</v>
      </c>
      <c r="H2417">
        <v>41.01</v>
      </c>
      <c r="I2417" s="2">
        <f>$H2417*$G2417/100</f>
        <v>488.01899999999995</v>
      </c>
      <c r="K2417" s="2" t="s">
        <v>66329</v>
      </c>
      <c r="M2417" t="s">
        <v>16</v>
      </c>
      <c r="N2417" t="s">
        <v>12</v>
      </c>
    </row>
    <row r="2418" spans="1:14" x14ac:dyDescent="0.25">
      <c r="A2418" t="s">
        <v>64197</v>
      </c>
      <c r="B2418" t="s">
        <v>64198</v>
      </c>
      <c r="C2418" t="s">
        <v>25213</v>
      </c>
      <c r="D2418" t="s">
        <v>25214</v>
      </c>
      <c r="E2418">
        <v>-0.71583001700000004</v>
      </c>
      <c r="F2418" t="s">
        <v>12</v>
      </c>
      <c r="G2418">
        <v>1420</v>
      </c>
      <c r="H2418">
        <v>40.99</v>
      </c>
      <c r="I2418" s="2">
        <f>$H2418*$G2418/100</f>
        <v>582.05799999999999</v>
      </c>
      <c r="K2418" s="2" t="s">
        <v>66329</v>
      </c>
      <c r="M2418" t="s">
        <v>16</v>
      </c>
      <c r="N2418" t="s">
        <v>16</v>
      </c>
    </row>
    <row r="2419" spans="1:14" x14ac:dyDescent="0.25">
      <c r="A2419" t="s">
        <v>35087</v>
      </c>
      <c r="B2419" t="s">
        <v>35088</v>
      </c>
      <c r="C2419" t="s">
        <v>34473</v>
      </c>
      <c r="D2419" t="s">
        <v>34474</v>
      </c>
      <c r="E2419">
        <v>-1.01790176</v>
      </c>
      <c r="F2419" t="s">
        <v>12</v>
      </c>
      <c r="G2419">
        <v>1398</v>
      </c>
      <c r="H2419">
        <v>40.99</v>
      </c>
      <c r="I2419" s="2">
        <f>$H2419*$G2419/100</f>
        <v>573.04020000000003</v>
      </c>
      <c r="K2419" s="2" t="s">
        <v>66329</v>
      </c>
      <c r="M2419" t="s">
        <v>16</v>
      </c>
      <c r="N2419" t="s">
        <v>12</v>
      </c>
    </row>
    <row r="2420" spans="1:14" x14ac:dyDescent="0.25">
      <c r="A2420" t="s">
        <v>13643</v>
      </c>
      <c r="B2420" t="s">
        <v>13644</v>
      </c>
      <c r="C2420" t="s">
        <v>13573</v>
      </c>
      <c r="D2420" t="s">
        <v>13574</v>
      </c>
      <c r="E2420">
        <v>-0.82479745400000004</v>
      </c>
      <c r="F2420" t="s">
        <v>12</v>
      </c>
      <c r="G2420">
        <v>1650</v>
      </c>
      <c r="H2420">
        <v>40.97</v>
      </c>
      <c r="I2420" s="2">
        <f>$H2420*$G2420/100</f>
        <v>676.005</v>
      </c>
      <c r="K2420" s="2" t="s">
        <v>66329</v>
      </c>
      <c r="M2420" t="s">
        <v>16</v>
      </c>
      <c r="N2420" t="s">
        <v>12</v>
      </c>
    </row>
    <row r="2421" spans="1:14" x14ac:dyDescent="0.25">
      <c r="A2421" t="s">
        <v>57615</v>
      </c>
      <c r="B2421" t="s">
        <v>57616</v>
      </c>
      <c r="C2421" t="s">
        <v>57565</v>
      </c>
      <c r="D2421" t="s">
        <v>57566</v>
      </c>
      <c r="E2421">
        <v>-1.017731057</v>
      </c>
      <c r="F2421" t="s">
        <v>12</v>
      </c>
      <c r="G2421">
        <v>1385</v>
      </c>
      <c r="H2421">
        <v>40.94</v>
      </c>
      <c r="I2421" s="2">
        <f>$H2421*$G2421/100</f>
        <v>567.01899999999989</v>
      </c>
      <c r="K2421" s="2" t="s">
        <v>66329</v>
      </c>
      <c r="M2421" t="s">
        <v>16</v>
      </c>
      <c r="N2421" t="s">
        <v>12</v>
      </c>
    </row>
    <row r="2422" spans="1:14" x14ac:dyDescent="0.25">
      <c r="A2422" t="s">
        <v>27111</v>
      </c>
      <c r="B2422" t="s">
        <v>27112</v>
      </c>
      <c r="C2422" t="s">
        <v>26977</v>
      </c>
      <c r="D2422" t="s">
        <v>26978</v>
      </c>
      <c r="E2422">
        <v>2.0315112590000002</v>
      </c>
      <c r="F2422" t="s">
        <v>16</v>
      </c>
      <c r="G2422">
        <v>1532</v>
      </c>
      <c r="H2422">
        <v>40.93</v>
      </c>
      <c r="I2422" s="2">
        <f>$H2422*$G2422/100</f>
        <v>627.04759999999999</v>
      </c>
      <c r="K2422" s="2" t="s">
        <v>66329</v>
      </c>
      <c r="M2422" t="s">
        <v>16</v>
      </c>
      <c r="N2422" t="s">
        <v>12</v>
      </c>
    </row>
    <row r="2423" spans="1:14" x14ac:dyDescent="0.25">
      <c r="A2423" t="s">
        <v>30241</v>
      </c>
      <c r="B2423" t="s">
        <v>30242</v>
      </c>
      <c r="C2423" t="s">
        <v>30223</v>
      </c>
      <c r="D2423" t="s">
        <v>30224</v>
      </c>
      <c r="E2423">
        <v>0.378580419</v>
      </c>
      <c r="F2423" t="s">
        <v>12</v>
      </c>
      <c r="G2423">
        <v>2371</v>
      </c>
      <c r="H2423">
        <v>40.909999999999997</v>
      </c>
      <c r="I2423" s="2">
        <f>$H2423*$G2423/100</f>
        <v>969.97609999999986</v>
      </c>
      <c r="K2423" s="2" t="s">
        <v>66329</v>
      </c>
      <c r="M2423" t="s">
        <v>16</v>
      </c>
      <c r="N2423" t="s">
        <v>12</v>
      </c>
    </row>
    <row r="2424" spans="1:14" x14ac:dyDescent="0.25">
      <c r="A2424" t="s">
        <v>23767</v>
      </c>
      <c r="B2424" t="s">
        <v>23768</v>
      </c>
      <c r="C2424" t="s">
        <v>23615</v>
      </c>
      <c r="D2424" t="s">
        <v>23616</v>
      </c>
      <c r="E2424">
        <v>0.26174761400000002</v>
      </c>
      <c r="F2424" t="s">
        <v>12</v>
      </c>
      <c r="G2424">
        <v>1484</v>
      </c>
      <c r="H2424">
        <v>40.9</v>
      </c>
      <c r="I2424" s="2">
        <f>$H2424*$G2424/100</f>
        <v>606.95600000000002</v>
      </c>
      <c r="K2424" s="2" t="s">
        <v>66329</v>
      </c>
      <c r="M2424" t="s">
        <v>16</v>
      </c>
      <c r="N2424" t="s">
        <v>12</v>
      </c>
    </row>
    <row r="2425" spans="1:14" x14ac:dyDescent="0.25">
      <c r="A2425" t="s">
        <v>42133</v>
      </c>
      <c r="B2425" t="s">
        <v>42134</v>
      </c>
      <c r="C2425" t="s">
        <v>42125</v>
      </c>
      <c r="D2425" t="s">
        <v>42126</v>
      </c>
      <c r="E2425">
        <v>-1.529749005</v>
      </c>
      <c r="F2425" t="s">
        <v>12</v>
      </c>
      <c r="G2425">
        <v>1829</v>
      </c>
      <c r="H2425">
        <v>40.9</v>
      </c>
      <c r="I2425" s="2">
        <f>$H2425*$G2425/100</f>
        <v>748.06099999999992</v>
      </c>
      <c r="K2425" s="2" t="s">
        <v>66329</v>
      </c>
      <c r="M2425" t="s">
        <v>16</v>
      </c>
      <c r="N2425" t="s">
        <v>16</v>
      </c>
    </row>
    <row r="2426" spans="1:14" x14ac:dyDescent="0.25">
      <c r="A2426" t="s">
        <v>20519</v>
      </c>
      <c r="B2426" t="s">
        <v>20520</v>
      </c>
      <c r="C2426" t="s">
        <v>20345</v>
      </c>
      <c r="D2426" t="s">
        <v>20346</v>
      </c>
      <c r="E2426">
        <v>-0.53175817800000003</v>
      </c>
      <c r="F2426" t="s">
        <v>12</v>
      </c>
      <c r="G2426">
        <v>1211</v>
      </c>
      <c r="H2426">
        <v>40.880000000000003</v>
      </c>
      <c r="I2426" s="2">
        <f>$H2426*$G2426/100</f>
        <v>495.05680000000001</v>
      </c>
      <c r="K2426" s="2" t="s">
        <v>66329</v>
      </c>
      <c r="M2426" t="s">
        <v>16</v>
      </c>
      <c r="N2426" t="s">
        <v>12</v>
      </c>
    </row>
    <row r="2427" spans="1:14" x14ac:dyDescent="0.25">
      <c r="A2427" t="s">
        <v>31049</v>
      </c>
      <c r="B2427" t="s">
        <v>31050</v>
      </c>
      <c r="C2427" t="s">
        <v>30905</v>
      </c>
      <c r="D2427" t="s">
        <v>30906</v>
      </c>
      <c r="E2427">
        <v>1.1239993989999999</v>
      </c>
      <c r="F2427" t="s">
        <v>12</v>
      </c>
      <c r="G2427">
        <v>1495</v>
      </c>
      <c r="H2427">
        <v>40.869999999999997</v>
      </c>
      <c r="I2427" s="2">
        <f>$H2427*$G2427/100</f>
        <v>611.00649999999996</v>
      </c>
      <c r="K2427" s="2" t="s">
        <v>66329</v>
      </c>
      <c r="M2427" t="s">
        <v>16</v>
      </c>
      <c r="N2427" t="s">
        <v>12</v>
      </c>
    </row>
    <row r="2428" spans="1:14" x14ac:dyDescent="0.25">
      <c r="A2428" t="s">
        <v>43549</v>
      </c>
      <c r="B2428" t="s">
        <v>43550</v>
      </c>
      <c r="C2428" t="s">
        <v>43511</v>
      </c>
      <c r="D2428" t="s">
        <v>43512</v>
      </c>
      <c r="E2428">
        <v>0.40900333500000002</v>
      </c>
      <c r="F2428" t="s">
        <v>12</v>
      </c>
      <c r="G2428">
        <v>1657</v>
      </c>
      <c r="H2428">
        <v>40.799999999999997</v>
      </c>
      <c r="I2428" s="2">
        <f>$H2428*$G2428/100</f>
        <v>676.05599999999993</v>
      </c>
      <c r="K2428" s="2" t="s">
        <v>66329</v>
      </c>
      <c r="M2428" t="s">
        <v>16</v>
      </c>
      <c r="N2428" t="s">
        <v>12</v>
      </c>
    </row>
    <row r="2429" spans="1:14" x14ac:dyDescent="0.25">
      <c r="A2429" t="s">
        <v>13631</v>
      </c>
      <c r="B2429" t="s">
        <v>13632</v>
      </c>
      <c r="C2429" t="s">
        <v>13573</v>
      </c>
      <c r="D2429" t="s">
        <v>13574</v>
      </c>
      <c r="E2429">
        <v>0.39743038800000002</v>
      </c>
      <c r="F2429" t="s">
        <v>12</v>
      </c>
      <c r="G2429">
        <v>1456</v>
      </c>
      <c r="H2429">
        <v>40.799999999999997</v>
      </c>
      <c r="I2429" s="2">
        <f>$H2429*$G2429/100</f>
        <v>594.048</v>
      </c>
      <c r="K2429" s="2" t="s">
        <v>66329</v>
      </c>
      <c r="M2429" t="s">
        <v>16</v>
      </c>
      <c r="N2429" t="s">
        <v>16</v>
      </c>
    </row>
    <row r="2430" spans="1:14" x14ac:dyDescent="0.25">
      <c r="A2430" t="s">
        <v>39367</v>
      </c>
      <c r="B2430" t="s">
        <v>39368</v>
      </c>
      <c r="C2430" t="s">
        <v>39349</v>
      </c>
      <c r="D2430" t="s">
        <v>39350</v>
      </c>
      <c r="E2430">
        <v>-0.35813742300000001</v>
      </c>
      <c r="F2430" t="s">
        <v>12</v>
      </c>
      <c r="G2430">
        <v>1412</v>
      </c>
      <c r="H2430">
        <v>40.79</v>
      </c>
      <c r="I2430" s="2">
        <f>$H2430*$G2430/100</f>
        <v>575.95479999999998</v>
      </c>
      <c r="K2430" s="2" t="s">
        <v>66329</v>
      </c>
      <c r="M2430" t="s">
        <v>16</v>
      </c>
      <c r="N2430" t="s">
        <v>16</v>
      </c>
    </row>
    <row r="2431" spans="1:14" x14ac:dyDescent="0.25">
      <c r="A2431" t="s">
        <v>397</v>
      </c>
      <c r="B2431" t="s">
        <v>398</v>
      </c>
      <c r="C2431" t="s">
        <v>239</v>
      </c>
      <c r="D2431" t="s">
        <v>240</v>
      </c>
      <c r="E2431">
        <v>0.64204793800000004</v>
      </c>
      <c r="F2431" t="s">
        <v>12</v>
      </c>
      <c r="G2431">
        <v>1788</v>
      </c>
      <c r="H2431">
        <v>40.770000000000003</v>
      </c>
      <c r="I2431" s="2">
        <f>$H2431*$G2431/100</f>
        <v>728.96760000000006</v>
      </c>
      <c r="K2431" s="2" t="s">
        <v>66329</v>
      </c>
      <c r="M2431" t="s">
        <v>16</v>
      </c>
      <c r="N2431" t="s">
        <v>12</v>
      </c>
    </row>
    <row r="2432" spans="1:14" x14ac:dyDescent="0.25">
      <c r="A2432" t="s">
        <v>6703</v>
      </c>
      <c r="B2432" t="s">
        <v>6704</v>
      </c>
      <c r="C2432" t="s">
        <v>6621</v>
      </c>
      <c r="D2432" t="s">
        <v>6622</v>
      </c>
      <c r="E2432">
        <v>-0.191710825</v>
      </c>
      <c r="F2432" t="s">
        <v>12</v>
      </c>
      <c r="G2432">
        <v>1592</v>
      </c>
      <c r="H2432">
        <v>40.770000000000003</v>
      </c>
      <c r="I2432" s="2">
        <f>$H2432*$G2432/100</f>
        <v>649.05840000000001</v>
      </c>
      <c r="K2432" s="2" t="s">
        <v>66329</v>
      </c>
      <c r="M2432" t="s">
        <v>16</v>
      </c>
      <c r="N2432" t="s">
        <v>12</v>
      </c>
    </row>
    <row r="2433" spans="1:14" x14ac:dyDescent="0.25">
      <c r="A2433" t="s">
        <v>43025</v>
      </c>
      <c r="B2433" t="s">
        <v>43026</v>
      </c>
      <c r="C2433" t="s">
        <v>42989</v>
      </c>
      <c r="D2433" t="s">
        <v>42990</v>
      </c>
      <c r="E2433">
        <v>-0.91436181100000002</v>
      </c>
      <c r="F2433" t="s">
        <v>12</v>
      </c>
      <c r="G2433">
        <v>1536</v>
      </c>
      <c r="H2433">
        <v>40.76</v>
      </c>
      <c r="I2433" s="2">
        <f>$H2433*$G2433/100</f>
        <v>626.07360000000006</v>
      </c>
      <c r="K2433" s="2" t="s">
        <v>66329</v>
      </c>
      <c r="M2433" t="s">
        <v>16</v>
      </c>
      <c r="N2433" t="s">
        <v>12</v>
      </c>
    </row>
    <row r="2434" spans="1:14" x14ac:dyDescent="0.25">
      <c r="A2434" t="s">
        <v>26735</v>
      </c>
      <c r="B2434" t="s">
        <v>26736</v>
      </c>
      <c r="C2434" t="s">
        <v>26565</v>
      </c>
      <c r="D2434" t="s">
        <v>26566</v>
      </c>
      <c r="E2434">
        <v>0.681685506</v>
      </c>
      <c r="F2434" t="s">
        <v>12</v>
      </c>
      <c r="G2434">
        <v>1573</v>
      </c>
      <c r="H2434">
        <v>40.75</v>
      </c>
      <c r="I2434" s="2">
        <f>$H2434*$G2434/100</f>
        <v>640.99749999999995</v>
      </c>
      <c r="K2434" s="2" t="s">
        <v>66329</v>
      </c>
      <c r="M2434" t="s">
        <v>16</v>
      </c>
      <c r="N2434" t="s">
        <v>16</v>
      </c>
    </row>
    <row r="2435" spans="1:14" x14ac:dyDescent="0.25">
      <c r="A2435" t="s">
        <v>41755</v>
      </c>
      <c r="B2435" t="s">
        <v>41756</v>
      </c>
      <c r="C2435" t="s">
        <v>41647</v>
      </c>
      <c r="D2435" t="s">
        <v>41648</v>
      </c>
      <c r="E2435">
        <v>1.0922300250000001</v>
      </c>
      <c r="F2435" t="s">
        <v>12</v>
      </c>
      <c r="G2435">
        <v>1667</v>
      </c>
      <c r="H2435">
        <v>40.729999999999997</v>
      </c>
      <c r="I2435" s="2">
        <f>$H2435*$G2435/100</f>
        <v>678.96909999999991</v>
      </c>
      <c r="K2435" s="2" t="s">
        <v>66329</v>
      </c>
      <c r="M2435" t="s">
        <v>16</v>
      </c>
      <c r="N2435" t="s">
        <v>12</v>
      </c>
    </row>
    <row r="2436" spans="1:14" x14ac:dyDescent="0.25">
      <c r="A2436" t="s">
        <v>20819</v>
      </c>
      <c r="B2436" t="s">
        <v>20820</v>
      </c>
      <c r="C2436" t="s">
        <v>20663</v>
      </c>
      <c r="D2436" t="s">
        <v>20664</v>
      </c>
      <c r="E2436">
        <v>-0.48074818600000002</v>
      </c>
      <c r="F2436" t="s">
        <v>12</v>
      </c>
      <c r="G2436">
        <v>1319</v>
      </c>
      <c r="H2436">
        <v>40.71</v>
      </c>
      <c r="I2436" s="2">
        <f>$H2436*$G2436/100</f>
        <v>536.96489999999994</v>
      </c>
      <c r="K2436" s="2" t="s">
        <v>66329</v>
      </c>
      <c r="M2436" t="s">
        <v>16</v>
      </c>
      <c r="N2436" t="s">
        <v>12</v>
      </c>
    </row>
    <row r="2437" spans="1:14" x14ac:dyDescent="0.25">
      <c r="A2437" t="s">
        <v>23053</v>
      </c>
      <c r="B2437" t="s">
        <v>23054</v>
      </c>
      <c r="C2437" t="s">
        <v>22923</v>
      </c>
      <c r="D2437" t="s">
        <v>22924</v>
      </c>
      <c r="E2437">
        <v>0.79377995899999998</v>
      </c>
      <c r="F2437" t="s">
        <v>12</v>
      </c>
      <c r="G2437">
        <v>1463</v>
      </c>
      <c r="H2437">
        <v>40.67</v>
      </c>
      <c r="I2437" s="2">
        <f>$H2437*$G2437/100</f>
        <v>595.00210000000004</v>
      </c>
      <c r="K2437" s="2" t="s">
        <v>66329</v>
      </c>
      <c r="M2437" t="s">
        <v>16</v>
      </c>
      <c r="N2437" t="s">
        <v>12</v>
      </c>
    </row>
    <row r="2438" spans="1:14" x14ac:dyDescent="0.25">
      <c r="A2438" t="s">
        <v>819</v>
      </c>
      <c r="B2438" t="s">
        <v>820</v>
      </c>
      <c r="C2438" t="s">
        <v>659</v>
      </c>
      <c r="D2438" t="s">
        <v>660</v>
      </c>
      <c r="E2438">
        <v>0.23056143000000001</v>
      </c>
      <c r="F2438" t="s">
        <v>12</v>
      </c>
      <c r="G2438">
        <v>1649</v>
      </c>
      <c r="H2438">
        <v>40.630000000000003</v>
      </c>
      <c r="I2438" s="2">
        <f>$H2438*$G2438/100</f>
        <v>669.98870000000011</v>
      </c>
      <c r="K2438" s="2" t="s">
        <v>66329</v>
      </c>
      <c r="M2438" t="s">
        <v>16</v>
      </c>
      <c r="N2438" t="s">
        <v>16</v>
      </c>
    </row>
    <row r="2439" spans="1:14" x14ac:dyDescent="0.25">
      <c r="A2439" t="s">
        <v>32553</v>
      </c>
      <c r="B2439" t="s">
        <v>32554</v>
      </c>
      <c r="C2439" t="s">
        <v>32485</v>
      </c>
      <c r="D2439" t="s">
        <v>32486</v>
      </c>
      <c r="E2439">
        <v>-1.6968215689999999</v>
      </c>
      <c r="F2439" t="s">
        <v>12</v>
      </c>
      <c r="G2439">
        <v>1465</v>
      </c>
      <c r="H2439">
        <v>40.61</v>
      </c>
      <c r="I2439" s="2">
        <f>$H2439*$G2439/100</f>
        <v>594.93650000000002</v>
      </c>
      <c r="K2439" s="2" t="s">
        <v>66329</v>
      </c>
      <c r="M2439" t="s">
        <v>16</v>
      </c>
      <c r="N2439" t="s">
        <v>12</v>
      </c>
    </row>
    <row r="2440" spans="1:14" x14ac:dyDescent="0.25">
      <c r="A2440" t="s">
        <v>29067</v>
      </c>
      <c r="B2440" t="s">
        <v>29068</v>
      </c>
      <c r="C2440" t="s">
        <v>29015</v>
      </c>
      <c r="D2440" t="s">
        <v>29016</v>
      </c>
      <c r="E2440">
        <v>-1.7629639610000001</v>
      </c>
      <c r="F2440" t="s">
        <v>12</v>
      </c>
      <c r="G2440">
        <v>1397</v>
      </c>
      <c r="H2440">
        <v>40.590000000000003</v>
      </c>
      <c r="I2440" s="2">
        <f>$H2440*$G2440/100</f>
        <v>567.04230000000007</v>
      </c>
      <c r="K2440" s="2" t="s">
        <v>66329</v>
      </c>
      <c r="M2440" t="s">
        <v>16</v>
      </c>
      <c r="N2440" t="s">
        <v>12</v>
      </c>
    </row>
    <row r="2441" spans="1:14" x14ac:dyDescent="0.25">
      <c r="A2441" t="s">
        <v>56481</v>
      </c>
      <c r="B2441" t="s">
        <v>56482</v>
      </c>
      <c r="C2441" t="s">
        <v>56449</v>
      </c>
      <c r="D2441" t="s">
        <v>56450</v>
      </c>
      <c r="E2441">
        <v>-1.320565121</v>
      </c>
      <c r="F2441" t="s">
        <v>12</v>
      </c>
      <c r="G2441">
        <v>1858</v>
      </c>
      <c r="H2441">
        <v>40.58</v>
      </c>
      <c r="I2441" s="2">
        <f>$H2441*$G2441/100</f>
        <v>753.97640000000001</v>
      </c>
      <c r="K2441" s="2" t="s">
        <v>66329</v>
      </c>
      <c r="M2441" t="s">
        <v>16</v>
      </c>
      <c r="N2441" t="s">
        <v>12</v>
      </c>
    </row>
    <row r="2442" spans="1:14" x14ac:dyDescent="0.25">
      <c r="A2442" t="s">
        <v>1087</v>
      </c>
      <c r="B2442" t="s">
        <v>1088</v>
      </c>
      <c r="C2442" t="s">
        <v>951</v>
      </c>
      <c r="D2442" t="s">
        <v>952</v>
      </c>
      <c r="E2442">
        <v>1.050295403</v>
      </c>
      <c r="F2442" t="s">
        <v>12</v>
      </c>
      <c r="G2442">
        <v>1777</v>
      </c>
      <c r="H2442">
        <v>40.57</v>
      </c>
      <c r="I2442" s="2">
        <f>$H2442*$G2442/100</f>
        <v>720.9289</v>
      </c>
      <c r="K2442" s="2" t="s">
        <v>66329</v>
      </c>
      <c r="M2442" t="s">
        <v>16</v>
      </c>
      <c r="N2442" t="s">
        <v>12</v>
      </c>
    </row>
    <row r="2443" spans="1:14" x14ac:dyDescent="0.25">
      <c r="A2443" t="s">
        <v>64865</v>
      </c>
      <c r="B2443" t="s">
        <v>64866</v>
      </c>
      <c r="C2443" t="s">
        <v>34473</v>
      </c>
      <c r="D2443" t="s">
        <v>34474</v>
      </c>
      <c r="E2443">
        <v>-1.4687576019999999</v>
      </c>
      <c r="F2443" t="s">
        <v>12</v>
      </c>
      <c r="G2443">
        <v>1356</v>
      </c>
      <c r="H2443">
        <v>40.56</v>
      </c>
      <c r="I2443" s="2">
        <f>$H2443*$G2443/100</f>
        <v>549.99360000000001</v>
      </c>
      <c r="K2443" s="2" t="s">
        <v>66329</v>
      </c>
      <c r="M2443" t="s">
        <v>16</v>
      </c>
      <c r="N2443" t="s">
        <v>12</v>
      </c>
    </row>
    <row r="2444" spans="1:14" x14ac:dyDescent="0.25">
      <c r="A2444" t="s">
        <v>10829</v>
      </c>
      <c r="B2444" t="s">
        <v>10830</v>
      </c>
      <c r="C2444" t="s">
        <v>10713</v>
      </c>
      <c r="D2444" t="s">
        <v>10714</v>
      </c>
      <c r="E2444">
        <v>0.79281198600000002</v>
      </c>
      <c r="F2444" t="s">
        <v>12</v>
      </c>
      <c r="G2444">
        <v>1344</v>
      </c>
      <c r="H2444">
        <v>40.549999999999997</v>
      </c>
      <c r="I2444" s="2">
        <f>$H2444*$G2444/100</f>
        <v>544.99199999999996</v>
      </c>
      <c r="K2444" s="2" t="s">
        <v>66329</v>
      </c>
      <c r="M2444" t="s">
        <v>16</v>
      </c>
      <c r="N2444" t="s">
        <v>12</v>
      </c>
    </row>
    <row r="2445" spans="1:14" x14ac:dyDescent="0.25">
      <c r="A2445" t="s">
        <v>32073</v>
      </c>
      <c r="B2445" t="s">
        <v>32074</v>
      </c>
      <c r="C2445" t="s">
        <v>31973</v>
      </c>
      <c r="D2445" t="s">
        <v>31974</v>
      </c>
      <c r="E2445">
        <v>0.68437732900000003</v>
      </c>
      <c r="F2445" t="s">
        <v>12</v>
      </c>
      <c r="G2445">
        <v>2050</v>
      </c>
      <c r="H2445">
        <v>40.54</v>
      </c>
      <c r="I2445" s="2">
        <f>$H2445*$G2445/100</f>
        <v>831.07</v>
      </c>
      <c r="K2445" s="2" t="s">
        <v>66329</v>
      </c>
      <c r="M2445" t="s">
        <v>16</v>
      </c>
      <c r="N2445" t="s">
        <v>12</v>
      </c>
    </row>
    <row r="2446" spans="1:14" x14ac:dyDescent="0.25">
      <c r="A2446" t="s">
        <v>65697</v>
      </c>
      <c r="B2446" t="s">
        <v>65698</v>
      </c>
      <c r="C2446" t="s">
        <v>52687</v>
      </c>
      <c r="D2446" t="s">
        <v>52688</v>
      </c>
      <c r="E2446">
        <v>1.3313136480000001</v>
      </c>
      <c r="F2446" t="s">
        <v>12</v>
      </c>
      <c r="G2446">
        <v>1397</v>
      </c>
      <c r="H2446">
        <v>40.520000000000003</v>
      </c>
      <c r="I2446" s="2">
        <f>$H2446*$G2446/100</f>
        <v>566.06439999999998</v>
      </c>
      <c r="K2446" s="2" t="s">
        <v>66329</v>
      </c>
      <c r="M2446" t="s">
        <v>16</v>
      </c>
      <c r="N2446" t="s">
        <v>12</v>
      </c>
    </row>
    <row r="2447" spans="1:14" x14ac:dyDescent="0.25">
      <c r="A2447" t="s">
        <v>51381</v>
      </c>
      <c r="B2447" t="s">
        <v>51382</v>
      </c>
      <c r="C2447" t="s">
        <v>51353</v>
      </c>
      <c r="D2447" t="s">
        <v>51354</v>
      </c>
      <c r="E2447">
        <v>-0.55489435499999995</v>
      </c>
      <c r="F2447" t="s">
        <v>12</v>
      </c>
      <c r="G2447">
        <v>1434</v>
      </c>
      <c r="H2447">
        <v>40.520000000000003</v>
      </c>
      <c r="I2447" s="2">
        <f>$H2447*$G2447/100</f>
        <v>581.05680000000007</v>
      </c>
      <c r="K2447" s="2" t="s">
        <v>66329</v>
      </c>
      <c r="M2447" t="s">
        <v>16</v>
      </c>
      <c r="N2447" t="s">
        <v>12</v>
      </c>
    </row>
    <row r="2448" spans="1:14" x14ac:dyDescent="0.25">
      <c r="A2448" t="s">
        <v>31201</v>
      </c>
      <c r="B2448" t="s">
        <v>31202</v>
      </c>
      <c r="C2448" t="s">
        <v>31121</v>
      </c>
      <c r="D2448" t="s">
        <v>31122</v>
      </c>
      <c r="E2448">
        <v>0.62643104400000005</v>
      </c>
      <c r="F2448" t="s">
        <v>12</v>
      </c>
      <c r="G2448">
        <v>1657</v>
      </c>
      <c r="H2448">
        <v>40.49</v>
      </c>
      <c r="I2448" s="2">
        <f>$H2448*$G2448/100</f>
        <v>670.91930000000002</v>
      </c>
      <c r="K2448" s="2" t="s">
        <v>66329</v>
      </c>
      <c r="M2448" t="s">
        <v>16</v>
      </c>
      <c r="N2448" t="s">
        <v>16</v>
      </c>
    </row>
    <row r="2449" spans="1:14" x14ac:dyDescent="0.25">
      <c r="A2449" t="s">
        <v>23439</v>
      </c>
      <c r="B2449" t="s">
        <v>23440</v>
      </c>
      <c r="C2449" t="s">
        <v>23343</v>
      </c>
      <c r="D2449" t="s">
        <v>23344</v>
      </c>
      <c r="E2449">
        <v>1.978328595</v>
      </c>
      <c r="F2449" t="s">
        <v>16</v>
      </c>
      <c r="G2449">
        <v>1359</v>
      </c>
      <c r="H2449">
        <v>40.47</v>
      </c>
      <c r="I2449" s="2">
        <f>$H2449*$G2449/100</f>
        <v>549.9873</v>
      </c>
      <c r="K2449" s="2" t="s">
        <v>66329</v>
      </c>
      <c r="M2449" t="s">
        <v>16</v>
      </c>
      <c r="N2449" t="s">
        <v>12</v>
      </c>
    </row>
    <row r="2450" spans="1:14" x14ac:dyDescent="0.25">
      <c r="A2450" t="s">
        <v>62193</v>
      </c>
      <c r="B2450" t="s">
        <v>62194</v>
      </c>
      <c r="C2450" t="s">
        <v>62117</v>
      </c>
      <c r="D2450" t="s">
        <v>62118</v>
      </c>
      <c r="E2450">
        <v>0.182264751</v>
      </c>
      <c r="F2450" t="s">
        <v>12</v>
      </c>
      <c r="G2450">
        <v>1663</v>
      </c>
      <c r="H2450">
        <v>40.47</v>
      </c>
      <c r="I2450" s="2">
        <f>$H2450*$G2450/100</f>
        <v>673.01610000000005</v>
      </c>
      <c r="K2450" s="2" t="s">
        <v>66329</v>
      </c>
      <c r="M2450" t="s">
        <v>16</v>
      </c>
      <c r="N2450" t="s">
        <v>12</v>
      </c>
    </row>
    <row r="2451" spans="1:14" x14ac:dyDescent="0.25">
      <c r="A2451" t="s">
        <v>5649</v>
      </c>
      <c r="B2451" t="s">
        <v>5650</v>
      </c>
      <c r="C2451" t="s">
        <v>5545</v>
      </c>
      <c r="D2451" t="s">
        <v>5546</v>
      </c>
      <c r="E2451">
        <v>-0.827976304</v>
      </c>
      <c r="F2451" t="s">
        <v>12</v>
      </c>
      <c r="G2451">
        <v>1500</v>
      </c>
      <c r="H2451">
        <v>40.4</v>
      </c>
      <c r="I2451" s="2">
        <f>$H2451*$G2451/100</f>
        <v>606</v>
      </c>
      <c r="K2451" s="2" t="s">
        <v>66329</v>
      </c>
      <c r="M2451" t="s">
        <v>16</v>
      </c>
      <c r="N2451" t="s">
        <v>12</v>
      </c>
    </row>
    <row r="2452" spans="1:14" x14ac:dyDescent="0.25">
      <c r="A2452" t="s">
        <v>44915</v>
      </c>
      <c r="B2452" t="s">
        <v>44916</v>
      </c>
      <c r="C2452" t="s">
        <v>44825</v>
      </c>
      <c r="D2452" t="s">
        <v>44826</v>
      </c>
      <c r="E2452">
        <v>-1.6585492589999999</v>
      </c>
      <c r="F2452" t="s">
        <v>12</v>
      </c>
      <c r="G2452">
        <v>1611</v>
      </c>
      <c r="H2452">
        <v>40.35</v>
      </c>
      <c r="I2452" s="2">
        <f>$H2452*$G2452/100</f>
        <v>650.03850000000011</v>
      </c>
      <c r="K2452" s="2" t="s">
        <v>66329</v>
      </c>
      <c r="M2452" t="s">
        <v>16</v>
      </c>
      <c r="N2452" t="s">
        <v>12</v>
      </c>
    </row>
    <row r="2453" spans="1:14" x14ac:dyDescent="0.25">
      <c r="A2453" t="s">
        <v>31895</v>
      </c>
      <c r="B2453" t="s">
        <v>31896</v>
      </c>
      <c r="C2453" t="s">
        <v>31777</v>
      </c>
      <c r="D2453" t="s">
        <v>31778</v>
      </c>
      <c r="E2453">
        <v>-2.3059540649999999</v>
      </c>
      <c r="F2453" t="s">
        <v>12</v>
      </c>
      <c r="G2453">
        <v>1611</v>
      </c>
      <c r="H2453">
        <v>40.35</v>
      </c>
      <c r="I2453" s="2">
        <f>$H2453*$G2453/100</f>
        <v>650.03850000000011</v>
      </c>
      <c r="K2453" s="2" t="s">
        <v>66329</v>
      </c>
      <c r="M2453" t="s">
        <v>16</v>
      </c>
      <c r="N2453" t="s">
        <v>12</v>
      </c>
    </row>
    <row r="2454" spans="1:14" x14ac:dyDescent="0.25">
      <c r="A2454" t="s">
        <v>3457</v>
      </c>
      <c r="B2454" t="s">
        <v>3458</v>
      </c>
      <c r="C2454" t="s">
        <v>3387</v>
      </c>
      <c r="D2454" t="s">
        <v>3388</v>
      </c>
      <c r="E2454">
        <v>9.1504617999999996E-2</v>
      </c>
      <c r="F2454" t="s">
        <v>12</v>
      </c>
      <c r="G2454">
        <v>1547</v>
      </c>
      <c r="H2454">
        <v>40.340000000000003</v>
      </c>
      <c r="I2454" s="2">
        <f>$H2454*$G2454/100</f>
        <v>624.0598</v>
      </c>
      <c r="K2454" s="2" t="s">
        <v>66329</v>
      </c>
      <c r="M2454" t="s">
        <v>16</v>
      </c>
      <c r="N2454" t="s">
        <v>12</v>
      </c>
    </row>
    <row r="2455" spans="1:14" x14ac:dyDescent="0.25">
      <c r="A2455" t="s">
        <v>2889</v>
      </c>
      <c r="B2455" t="s">
        <v>2890</v>
      </c>
      <c r="C2455" t="s">
        <v>2769</v>
      </c>
      <c r="D2455" t="s">
        <v>2770</v>
      </c>
      <c r="E2455">
        <v>-3.1721791999999999E-2</v>
      </c>
      <c r="F2455" t="s">
        <v>12</v>
      </c>
      <c r="G2455">
        <v>1641</v>
      </c>
      <c r="H2455">
        <v>40.340000000000003</v>
      </c>
      <c r="I2455" s="2">
        <f>$H2455*$G2455/100</f>
        <v>661.97940000000006</v>
      </c>
      <c r="K2455" s="2" t="s">
        <v>66329</v>
      </c>
      <c r="M2455" t="s">
        <v>16</v>
      </c>
      <c r="N2455" t="s">
        <v>12</v>
      </c>
    </row>
    <row r="2456" spans="1:14" x14ac:dyDescent="0.25">
      <c r="A2456" t="s">
        <v>39911</v>
      </c>
      <c r="B2456" t="s">
        <v>39912</v>
      </c>
      <c r="C2456" t="s">
        <v>29835</v>
      </c>
      <c r="D2456" t="s">
        <v>29836</v>
      </c>
      <c r="E2456">
        <v>-1.136619142</v>
      </c>
      <c r="F2456" t="s">
        <v>12</v>
      </c>
      <c r="G2456">
        <v>1626</v>
      </c>
      <c r="H2456">
        <v>40.340000000000003</v>
      </c>
      <c r="I2456" s="2">
        <f>$H2456*$G2456/100</f>
        <v>655.92840000000012</v>
      </c>
      <c r="K2456" s="2" t="s">
        <v>66329</v>
      </c>
      <c r="M2456" t="s">
        <v>16</v>
      </c>
      <c r="N2456" t="s">
        <v>16</v>
      </c>
    </row>
    <row r="2457" spans="1:14" x14ac:dyDescent="0.25">
      <c r="A2457" t="s">
        <v>50895</v>
      </c>
      <c r="B2457" t="s">
        <v>50896</v>
      </c>
      <c r="C2457" t="s">
        <v>50873</v>
      </c>
      <c r="D2457" t="s">
        <v>50874</v>
      </c>
      <c r="E2457">
        <v>-2.2205168000000001E-2</v>
      </c>
      <c r="F2457" t="s">
        <v>12</v>
      </c>
      <c r="G2457">
        <v>1508</v>
      </c>
      <c r="H2457">
        <v>40.32</v>
      </c>
      <c r="I2457" s="2">
        <f>$H2457*$G2457/100</f>
        <v>608.02559999999994</v>
      </c>
      <c r="K2457" s="2" t="s">
        <v>66329</v>
      </c>
      <c r="M2457" t="s">
        <v>16</v>
      </c>
      <c r="N2457" t="s">
        <v>16</v>
      </c>
    </row>
    <row r="2458" spans="1:14" x14ac:dyDescent="0.25">
      <c r="A2458" t="s">
        <v>9231</v>
      </c>
      <c r="B2458" t="s">
        <v>9232</v>
      </c>
      <c r="C2458" t="s">
        <v>9141</v>
      </c>
      <c r="D2458" t="s">
        <v>9142</v>
      </c>
      <c r="E2458">
        <v>-0.26730683300000002</v>
      </c>
      <c r="F2458" t="s">
        <v>12</v>
      </c>
      <c r="G2458">
        <v>1513</v>
      </c>
      <c r="H2458">
        <v>40.32</v>
      </c>
      <c r="I2458" s="2">
        <f>$H2458*$G2458/100</f>
        <v>610.04160000000002</v>
      </c>
      <c r="K2458" s="2" t="s">
        <v>66329</v>
      </c>
      <c r="M2458" t="s">
        <v>16</v>
      </c>
      <c r="N2458" t="s">
        <v>12</v>
      </c>
    </row>
    <row r="2459" spans="1:14" x14ac:dyDescent="0.25">
      <c r="A2459" t="s">
        <v>43007</v>
      </c>
      <c r="B2459" t="s">
        <v>43008</v>
      </c>
      <c r="C2459" t="s">
        <v>42989</v>
      </c>
      <c r="D2459" t="s">
        <v>42990</v>
      </c>
      <c r="E2459">
        <v>-1.8221916810000001</v>
      </c>
      <c r="F2459" t="s">
        <v>12</v>
      </c>
      <c r="G2459">
        <v>1364</v>
      </c>
      <c r="H2459">
        <v>40.32</v>
      </c>
      <c r="I2459" s="2">
        <f>$H2459*$G2459/100</f>
        <v>549.96480000000008</v>
      </c>
      <c r="K2459" s="2" t="s">
        <v>66329</v>
      </c>
      <c r="M2459" t="s">
        <v>16</v>
      </c>
      <c r="N2459" t="s">
        <v>16</v>
      </c>
    </row>
    <row r="2460" spans="1:14" x14ac:dyDescent="0.25">
      <c r="A2460" t="s">
        <v>46285</v>
      </c>
      <c r="B2460" t="s">
        <v>46286</v>
      </c>
      <c r="C2460" t="s">
        <v>46173</v>
      </c>
      <c r="D2460" t="s">
        <v>46174</v>
      </c>
      <c r="E2460">
        <v>0.27497211700000002</v>
      </c>
      <c r="F2460" t="s">
        <v>12</v>
      </c>
      <c r="G2460">
        <v>1382</v>
      </c>
      <c r="H2460">
        <v>40.299999999999997</v>
      </c>
      <c r="I2460" s="2">
        <f>$H2460*$G2460/100</f>
        <v>556.94600000000003</v>
      </c>
      <c r="K2460" s="2" t="s">
        <v>66329</v>
      </c>
      <c r="M2460" t="s">
        <v>16</v>
      </c>
      <c r="N2460" t="s">
        <v>12</v>
      </c>
    </row>
    <row r="2461" spans="1:14" x14ac:dyDescent="0.25">
      <c r="A2461" t="s">
        <v>8241</v>
      </c>
      <c r="B2461" t="s">
        <v>8242</v>
      </c>
      <c r="C2461" t="s">
        <v>8025</v>
      </c>
      <c r="D2461" t="s">
        <v>8026</v>
      </c>
      <c r="E2461">
        <v>-0.102073952</v>
      </c>
      <c r="F2461" t="s">
        <v>12</v>
      </c>
      <c r="G2461">
        <v>1452</v>
      </c>
      <c r="H2461">
        <v>40.29</v>
      </c>
      <c r="I2461" s="2">
        <f>$H2461*$G2461/100</f>
        <v>585.01080000000002</v>
      </c>
      <c r="K2461" s="2" t="s">
        <v>66329</v>
      </c>
      <c r="M2461" t="s">
        <v>16</v>
      </c>
      <c r="N2461" t="s">
        <v>12</v>
      </c>
    </row>
    <row r="2462" spans="1:14" x14ac:dyDescent="0.25">
      <c r="A2462" t="s">
        <v>23003</v>
      </c>
      <c r="B2462" t="s">
        <v>23004</v>
      </c>
      <c r="C2462" t="s">
        <v>22923</v>
      </c>
      <c r="D2462" t="s">
        <v>22924</v>
      </c>
      <c r="E2462">
        <v>1.2731054749999999</v>
      </c>
      <c r="F2462" t="s">
        <v>12</v>
      </c>
      <c r="G2462">
        <v>1832</v>
      </c>
      <c r="H2462">
        <v>40.28</v>
      </c>
      <c r="I2462" s="2">
        <f>$H2462*$G2462/100</f>
        <v>737.92960000000005</v>
      </c>
      <c r="K2462" s="2" t="s">
        <v>66329</v>
      </c>
      <c r="M2462" t="s">
        <v>16</v>
      </c>
      <c r="N2462" t="s">
        <v>12</v>
      </c>
    </row>
    <row r="2463" spans="1:14" x14ac:dyDescent="0.25">
      <c r="A2463" t="s">
        <v>55731</v>
      </c>
      <c r="B2463" t="s">
        <v>55732</v>
      </c>
      <c r="C2463" t="s">
        <v>55651</v>
      </c>
      <c r="D2463" t="s">
        <v>55652</v>
      </c>
      <c r="E2463">
        <v>-0.88215892399999996</v>
      </c>
      <c r="F2463" t="s">
        <v>12</v>
      </c>
      <c r="G2463">
        <v>1274</v>
      </c>
      <c r="H2463">
        <v>40.270000000000003</v>
      </c>
      <c r="I2463" s="2">
        <f>$H2463*$G2463/100</f>
        <v>513.03980000000001</v>
      </c>
      <c r="K2463" s="2" t="s">
        <v>66329</v>
      </c>
      <c r="M2463" t="s">
        <v>16</v>
      </c>
      <c r="N2463" t="s">
        <v>16</v>
      </c>
    </row>
    <row r="2464" spans="1:14" x14ac:dyDescent="0.25">
      <c r="A2464" t="s">
        <v>32389</v>
      </c>
      <c r="B2464" t="s">
        <v>32390</v>
      </c>
      <c r="C2464" t="s">
        <v>32309</v>
      </c>
      <c r="D2464" t="s">
        <v>32310</v>
      </c>
      <c r="E2464">
        <v>-1.5676865849999999</v>
      </c>
      <c r="F2464" t="s">
        <v>12</v>
      </c>
      <c r="G2464">
        <v>1384</v>
      </c>
      <c r="H2464">
        <v>40.25</v>
      </c>
      <c r="I2464" s="2">
        <f>$H2464*$G2464/100</f>
        <v>557.05999999999995</v>
      </c>
      <c r="K2464" s="2" t="s">
        <v>66329</v>
      </c>
      <c r="M2464" t="s">
        <v>16</v>
      </c>
      <c r="N2464" t="s">
        <v>12</v>
      </c>
    </row>
    <row r="2465" spans="1:14" x14ac:dyDescent="0.25">
      <c r="A2465" t="s">
        <v>32157</v>
      </c>
      <c r="B2465" t="s">
        <v>32158</v>
      </c>
      <c r="C2465" t="s">
        <v>32155</v>
      </c>
      <c r="D2465" t="s">
        <v>32156</v>
      </c>
      <c r="E2465">
        <v>1.201042948</v>
      </c>
      <c r="F2465" t="s">
        <v>12</v>
      </c>
      <c r="G2465">
        <v>1824</v>
      </c>
      <c r="H2465">
        <v>40.24</v>
      </c>
      <c r="I2465" s="2">
        <f>$H2465*$G2465/100</f>
        <v>733.97760000000005</v>
      </c>
      <c r="K2465" s="2" t="s">
        <v>66329</v>
      </c>
      <c r="M2465" t="s">
        <v>16</v>
      </c>
      <c r="N2465" t="s">
        <v>12</v>
      </c>
    </row>
    <row r="2466" spans="1:14" x14ac:dyDescent="0.25">
      <c r="A2466" t="s">
        <v>32165</v>
      </c>
      <c r="B2466" t="s">
        <v>32166</v>
      </c>
      <c r="C2466" t="s">
        <v>32155</v>
      </c>
      <c r="D2466" t="s">
        <v>32156</v>
      </c>
      <c r="E2466">
        <v>1.011398523</v>
      </c>
      <c r="F2466" t="s">
        <v>12</v>
      </c>
      <c r="G2466">
        <v>2131</v>
      </c>
      <c r="H2466">
        <v>40.22</v>
      </c>
      <c r="I2466" s="2">
        <f>$H2466*$G2466/100</f>
        <v>857.08819999999992</v>
      </c>
      <c r="K2466" s="2" t="s">
        <v>66329</v>
      </c>
      <c r="M2466" t="s">
        <v>16</v>
      </c>
      <c r="N2466" t="s">
        <v>12</v>
      </c>
    </row>
    <row r="2467" spans="1:14" x14ac:dyDescent="0.25">
      <c r="A2467" t="s">
        <v>4643</v>
      </c>
      <c r="B2467" t="s">
        <v>4644</v>
      </c>
      <c r="C2467" t="s">
        <v>4427</v>
      </c>
      <c r="D2467" t="s">
        <v>4428</v>
      </c>
      <c r="E2467">
        <v>-0.538754501</v>
      </c>
      <c r="F2467" t="s">
        <v>12</v>
      </c>
      <c r="G2467">
        <v>1580</v>
      </c>
      <c r="H2467">
        <v>40.19</v>
      </c>
      <c r="I2467" s="2">
        <f>$H2467*$G2467/100</f>
        <v>635.00199999999995</v>
      </c>
      <c r="K2467" s="2" t="s">
        <v>66329</v>
      </c>
      <c r="M2467" t="s">
        <v>16</v>
      </c>
      <c r="N2467" t="s">
        <v>12</v>
      </c>
    </row>
    <row r="2468" spans="1:14" x14ac:dyDescent="0.25">
      <c r="A2468" t="s">
        <v>6801</v>
      </c>
      <c r="B2468" t="s">
        <v>6802</v>
      </c>
      <c r="C2468" t="s">
        <v>6621</v>
      </c>
      <c r="D2468" t="s">
        <v>6622</v>
      </c>
      <c r="E2468">
        <v>-1.5133789980000001</v>
      </c>
      <c r="F2468" t="s">
        <v>12</v>
      </c>
      <c r="G2468">
        <v>1713</v>
      </c>
      <c r="H2468">
        <v>40.159999999999997</v>
      </c>
      <c r="I2468" s="2">
        <f>$H2468*$G2468/100</f>
        <v>687.94079999999985</v>
      </c>
      <c r="K2468" s="2" t="s">
        <v>66329</v>
      </c>
      <c r="M2468" t="s">
        <v>16</v>
      </c>
      <c r="N2468" t="s">
        <v>12</v>
      </c>
    </row>
    <row r="2469" spans="1:14" x14ac:dyDescent="0.25">
      <c r="A2469" t="s">
        <v>31545</v>
      </c>
      <c r="B2469" t="s">
        <v>31546</v>
      </c>
      <c r="C2469" t="s">
        <v>31309</v>
      </c>
      <c r="D2469" t="s">
        <v>31310</v>
      </c>
      <c r="E2469">
        <v>0.32119704599999999</v>
      </c>
      <c r="F2469" t="s">
        <v>12</v>
      </c>
      <c r="G2469">
        <v>1567</v>
      </c>
      <c r="H2469">
        <v>40.14</v>
      </c>
      <c r="I2469" s="2">
        <f>$H2469*$G2469/100</f>
        <v>628.99379999999996</v>
      </c>
      <c r="K2469" s="2" t="s">
        <v>66329</v>
      </c>
      <c r="M2469" t="s">
        <v>16</v>
      </c>
      <c r="N2469" t="s">
        <v>12</v>
      </c>
    </row>
    <row r="2470" spans="1:14" x14ac:dyDescent="0.25">
      <c r="A2470" t="s">
        <v>6693</v>
      </c>
      <c r="B2470" t="s">
        <v>6694</v>
      </c>
      <c r="C2470" t="s">
        <v>6621</v>
      </c>
      <c r="D2470" t="s">
        <v>6622</v>
      </c>
      <c r="E2470">
        <v>9.0403899999999995E-2</v>
      </c>
      <c r="F2470" t="s">
        <v>12</v>
      </c>
      <c r="G2470">
        <v>1333</v>
      </c>
      <c r="H2470">
        <v>40.14</v>
      </c>
      <c r="I2470" s="2">
        <f>$H2470*$G2470/100</f>
        <v>535.06619999999998</v>
      </c>
      <c r="K2470" s="2" t="s">
        <v>66329</v>
      </c>
      <c r="M2470" t="s">
        <v>16</v>
      </c>
      <c r="N2470" t="s">
        <v>12</v>
      </c>
    </row>
    <row r="2471" spans="1:14" x14ac:dyDescent="0.25">
      <c r="A2471" t="s">
        <v>449</v>
      </c>
      <c r="B2471" t="s">
        <v>450</v>
      </c>
      <c r="C2471" t="s">
        <v>239</v>
      </c>
      <c r="D2471" t="s">
        <v>240</v>
      </c>
      <c r="E2471">
        <v>1.5128511739999999</v>
      </c>
      <c r="F2471" t="s">
        <v>16</v>
      </c>
      <c r="G2471">
        <v>1294</v>
      </c>
      <c r="H2471">
        <v>40.11</v>
      </c>
      <c r="I2471" s="2">
        <f>$H2471*$G2471/100</f>
        <v>519.02339999999992</v>
      </c>
      <c r="K2471" s="2" t="s">
        <v>66329</v>
      </c>
      <c r="M2471" t="s">
        <v>16</v>
      </c>
      <c r="N2471" t="s">
        <v>12</v>
      </c>
    </row>
    <row r="2472" spans="1:14" x14ac:dyDescent="0.25">
      <c r="A2472" t="s">
        <v>335</v>
      </c>
      <c r="B2472" t="s">
        <v>336</v>
      </c>
      <c r="C2472" t="s">
        <v>239</v>
      </c>
      <c r="D2472" t="s">
        <v>240</v>
      </c>
      <c r="E2472">
        <v>-0.116564553</v>
      </c>
      <c r="F2472" t="s">
        <v>12</v>
      </c>
      <c r="G2472">
        <v>1683</v>
      </c>
      <c r="H2472">
        <v>40.11</v>
      </c>
      <c r="I2472" s="2">
        <f>$H2472*$G2472/100</f>
        <v>675.05130000000008</v>
      </c>
      <c r="K2472" s="2" t="s">
        <v>66329</v>
      </c>
      <c r="M2472" t="s">
        <v>16</v>
      </c>
      <c r="N2472" t="s">
        <v>12</v>
      </c>
    </row>
    <row r="2473" spans="1:14" x14ac:dyDescent="0.25">
      <c r="A2473" t="s">
        <v>35381</v>
      </c>
      <c r="B2473" t="s">
        <v>35382</v>
      </c>
      <c r="C2473" t="s">
        <v>35311</v>
      </c>
      <c r="D2473" t="s">
        <v>35312</v>
      </c>
      <c r="E2473">
        <v>-0.16842744900000001</v>
      </c>
      <c r="F2473" t="s">
        <v>12</v>
      </c>
      <c r="G2473">
        <v>1763</v>
      </c>
      <c r="H2473">
        <v>40.1</v>
      </c>
      <c r="I2473" s="2">
        <f>$H2473*$G2473/100</f>
        <v>706.96300000000008</v>
      </c>
      <c r="K2473" s="2" t="s">
        <v>66329</v>
      </c>
      <c r="M2473" t="s">
        <v>16</v>
      </c>
      <c r="N2473" t="s">
        <v>12</v>
      </c>
    </row>
    <row r="2474" spans="1:14" x14ac:dyDescent="0.25">
      <c r="A2474" t="s">
        <v>54889</v>
      </c>
      <c r="B2474" t="s">
        <v>54890</v>
      </c>
      <c r="C2474" t="s">
        <v>54835</v>
      </c>
      <c r="D2474" t="s">
        <v>54836</v>
      </c>
      <c r="E2474">
        <v>-0.464473733</v>
      </c>
      <c r="F2474" t="s">
        <v>12</v>
      </c>
      <c r="G2474">
        <v>1559</v>
      </c>
      <c r="H2474">
        <v>40.090000000000003</v>
      </c>
      <c r="I2474" s="2">
        <f>$H2474*$G2474/100</f>
        <v>625.00310000000002</v>
      </c>
      <c r="K2474" s="2" t="s">
        <v>66329</v>
      </c>
      <c r="M2474" t="s">
        <v>16</v>
      </c>
      <c r="N2474" t="s">
        <v>16</v>
      </c>
    </row>
    <row r="2475" spans="1:14" x14ac:dyDescent="0.25">
      <c r="A2475" t="s">
        <v>62009</v>
      </c>
      <c r="B2475" t="s">
        <v>62010</v>
      </c>
      <c r="C2475" t="s">
        <v>61975</v>
      </c>
      <c r="D2475" t="s">
        <v>61976</v>
      </c>
      <c r="E2475">
        <v>-0.79069959700000003</v>
      </c>
      <c r="F2475" t="s">
        <v>12</v>
      </c>
      <c r="G2475">
        <v>1836</v>
      </c>
      <c r="H2475">
        <v>40.090000000000003</v>
      </c>
      <c r="I2475" s="2">
        <f>$H2475*$G2475/100</f>
        <v>736.05240000000003</v>
      </c>
      <c r="K2475" s="2" t="s">
        <v>66329</v>
      </c>
      <c r="M2475" t="s">
        <v>16</v>
      </c>
      <c r="N2475" t="s">
        <v>12</v>
      </c>
    </row>
    <row r="2476" spans="1:14" x14ac:dyDescent="0.25">
      <c r="A2476" t="s">
        <v>10669</v>
      </c>
      <c r="B2476" t="s">
        <v>10670</v>
      </c>
      <c r="C2476" t="s">
        <v>10443</v>
      </c>
      <c r="D2476" t="s">
        <v>10444</v>
      </c>
      <c r="E2476">
        <v>0.66128562899999999</v>
      </c>
      <c r="F2476" t="s">
        <v>12</v>
      </c>
      <c r="G2476">
        <v>1592</v>
      </c>
      <c r="H2476">
        <v>40.08</v>
      </c>
      <c r="I2476" s="2">
        <f>$H2476*$G2476/100</f>
        <v>638.07360000000006</v>
      </c>
      <c r="K2476" s="2" t="s">
        <v>66329</v>
      </c>
      <c r="M2476" t="s">
        <v>16</v>
      </c>
      <c r="N2476" t="s">
        <v>12</v>
      </c>
    </row>
    <row r="2477" spans="1:14" x14ac:dyDescent="0.25">
      <c r="A2477" t="s">
        <v>27277</v>
      </c>
      <c r="B2477" t="s">
        <v>27278</v>
      </c>
      <c r="C2477" t="s">
        <v>26977</v>
      </c>
      <c r="D2477" t="s">
        <v>26978</v>
      </c>
      <c r="E2477">
        <v>0.543256976</v>
      </c>
      <c r="F2477" t="s">
        <v>12</v>
      </c>
      <c r="G2477">
        <v>2071</v>
      </c>
      <c r="H2477">
        <v>40.08</v>
      </c>
      <c r="I2477" s="2">
        <f>$H2477*$G2477/100</f>
        <v>830.05679999999995</v>
      </c>
      <c r="K2477" s="2" t="s">
        <v>66329</v>
      </c>
      <c r="M2477" t="s">
        <v>16</v>
      </c>
      <c r="N2477" t="s">
        <v>12</v>
      </c>
    </row>
    <row r="2478" spans="1:14" x14ac:dyDescent="0.25">
      <c r="A2478" t="s">
        <v>5689</v>
      </c>
      <c r="B2478" t="s">
        <v>5690</v>
      </c>
      <c r="C2478" t="s">
        <v>5545</v>
      </c>
      <c r="D2478" t="s">
        <v>5546</v>
      </c>
      <c r="E2478">
        <v>-0.27749963</v>
      </c>
      <c r="F2478" t="s">
        <v>12</v>
      </c>
      <c r="G2478">
        <v>1403</v>
      </c>
      <c r="H2478">
        <v>40.06</v>
      </c>
      <c r="I2478" s="2">
        <f>$H2478*$G2478/100</f>
        <v>562.04179999999997</v>
      </c>
      <c r="K2478" s="2" t="s">
        <v>66329</v>
      </c>
      <c r="M2478" t="s">
        <v>16</v>
      </c>
      <c r="N2478" t="s">
        <v>12</v>
      </c>
    </row>
    <row r="2479" spans="1:14" x14ac:dyDescent="0.25">
      <c r="A2479" t="s">
        <v>64855</v>
      </c>
      <c r="B2479" t="s">
        <v>64856</v>
      </c>
      <c r="C2479" t="s">
        <v>56599</v>
      </c>
      <c r="D2479" t="s">
        <v>56600</v>
      </c>
      <c r="E2479">
        <v>-1.258101315</v>
      </c>
      <c r="F2479" t="s">
        <v>12</v>
      </c>
      <c r="G2479">
        <v>1363</v>
      </c>
      <c r="H2479">
        <v>40.06</v>
      </c>
      <c r="I2479" s="2">
        <f>$H2479*$G2479/100</f>
        <v>546.01780000000008</v>
      </c>
      <c r="K2479" s="2" t="s">
        <v>66329</v>
      </c>
      <c r="M2479" t="s">
        <v>16</v>
      </c>
      <c r="N2479" t="s">
        <v>12</v>
      </c>
    </row>
    <row r="2480" spans="1:14" x14ac:dyDescent="0.25">
      <c r="A2480" t="s">
        <v>46065</v>
      </c>
      <c r="B2480" t="s">
        <v>46066</v>
      </c>
      <c r="C2480" t="s">
        <v>46005</v>
      </c>
      <c r="D2480" t="s">
        <v>46006</v>
      </c>
      <c r="E2480">
        <v>-2.3511498419999999</v>
      </c>
      <c r="F2480" t="s">
        <v>12</v>
      </c>
      <c r="G2480">
        <v>1368</v>
      </c>
      <c r="H2480">
        <v>40.06</v>
      </c>
      <c r="I2480" s="2">
        <f>$H2480*$G2480/100</f>
        <v>548.02080000000001</v>
      </c>
      <c r="K2480" s="2" t="s">
        <v>66329</v>
      </c>
      <c r="M2480" t="s">
        <v>16</v>
      </c>
      <c r="N2480" t="s">
        <v>16</v>
      </c>
    </row>
    <row r="2481" spans="1:14" x14ac:dyDescent="0.25">
      <c r="A2481" t="s">
        <v>31425</v>
      </c>
      <c r="B2481" t="s">
        <v>31426</v>
      </c>
      <c r="C2481" t="s">
        <v>31309</v>
      </c>
      <c r="D2481" t="s">
        <v>31310</v>
      </c>
      <c r="E2481">
        <v>3.1723822670000001</v>
      </c>
      <c r="F2481" t="s">
        <v>16</v>
      </c>
      <c r="G2481">
        <v>1688</v>
      </c>
      <c r="H2481">
        <v>40.049999999999997</v>
      </c>
      <c r="I2481" s="2">
        <f>$H2481*$G2481/100</f>
        <v>676.04399999999998</v>
      </c>
      <c r="K2481" s="2" t="s">
        <v>66329</v>
      </c>
      <c r="M2481" t="s">
        <v>16</v>
      </c>
      <c r="N2481" t="s">
        <v>16</v>
      </c>
    </row>
    <row r="2482" spans="1:14" x14ac:dyDescent="0.25">
      <c r="A2482" t="s">
        <v>755</v>
      </c>
      <c r="B2482" t="s">
        <v>756</v>
      </c>
      <c r="C2482" t="s">
        <v>659</v>
      </c>
      <c r="D2482" t="s">
        <v>660</v>
      </c>
      <c r="E2482">
        <v>0.55732901499999998</v>
      </c>
      <c r="F2482" t="s">
        <v>12</v>
      </c>
      <c r="G2482">
        <v>1574</v>
      </c>
      <c r="H2482">
        <v>40.03</v>
      </c>
      <c r="I2482" s="2">
        <f>$H2482*$G2482/100</f>
        <v>630.07220000000007</v>
      </c>
      <c r="K2482" s="2" t="s">
        <v>66329</v>
      </c>
      <c r="M2482" t="s">
        <v>16</v>
      </c>
      <c r="N2482" t="s">
        <v>12</v>
      </c>
    </row>
    <row r="2483" spans="1:14" x14ac:dyDescent="0.25">
      <c r="A2483" t="s">
        <v>24311</v>
      </c>
      <c r="B2483" t="s">
        <v>24312</v>
      </c>
      <c r="C2483" t="s">
        <v>24277</v>
      </c>
      <c r="D2483" t="s">
        <v>24278</v>
      </c>
      <c r="E2483">
        <v>0.19306398699999999</v>
      </c>
      <c r="F2483" t="s">
        <v>12</v>
      </c>
      <c r="G2483">
        <v>1399</v>
      </c>
      <c r="H2483">
        <v>40.03</v>
      </c>
      <c r="I2483" s="2">
        <f>$H2483*$G2483/100</f>
        <v>560.01970000000006</v>
      </c>
      <c r="K2483" s="2" t="s">
        <v>66329</v>
      </c>
      <c r="M2483" t="s">
        <v>16</v>
      </c>
      <c r="N2483" t="s">
        <v>12</v>
      </c>
    </row>
    <row r="2484" spans="1:14" x14ac:dyDescent="0.25">
      <c r="A2484" t="s">
        <v>43021</v>
      </c>
      <c r="B2484" t="s">
        <v>43022</v>
      </c>
      <c r="C2484" t="s">
        <v>42989</v>
      </c>
      <c r="D2484" t="s">
        <v>42990</v>
      </c>
      <c r="E2484">
        <v>-0.39850533999999999</v>
      </c>
      <c r="F2484" t="s">
        <v>12</v>
      </c>
      <c r="G2484">
        <v>1374</v>
      </c>
      <c r="H2484">
        <v>40.03</v>
      </c>
      <c r="I2484" s="2">
        <f>$H2484*$G2484/100</f>
        <v>550.01220000000001</v>
      </c>
      <c r="K2484" s="2" t="s">
        <v>66329</v>
      </c>
      <c r="M2484" t="s">
        <v>16</v>
      </c>
      <c r="N2484" t="s">
        <v>12</v>
      </c>
    </row>
    <row r="2485" spans="1:14" x14ac:dyDescent="0.25">
      <c r="A2485" t="s">
        <v>31013</v>
      </c>
      <c r="B2485" t="s">
        <v>31014</v>
      </c>
      <c r="C2485" t="s">
        <v>30905</v>
      </c>
      <c r="D2485" t="s">
        <v>30906</v>
      </c>
      <c r="E2485">
        <v>6.9742095000000004E-2</v>
      </c>
      <c r="F2485" t="s">
        <v>12</v>
      </c>
      <c r="G2485">
        <v>1604</v>
      </c>
      <c r="H2485">
        <v>40.020000000000003</v>
      </c>
      <c r="I2485" s="2">
        <f>$H2485*$G2485/100</f>
        <v>641.92079999999999</v>
      </c>
      <c r="K2485" s="2" t="s">
        <v>66329</v>
      </c>
      <c r="M2485" t="s">
        <v>16</v>
      </c>
      <c r="N2485" t="s">
        <v>12</v>
      </c>
    </row>
    <row r="2486" spans="1:14" x14ac:dyDescent="0.25">
      <c r="A2486" t="s">
        <v>62617</v>
      </c>
      <c r="B2486" t="s">
        <v>62618</v>
      </c>
      <c r="C2486" t="s">
        <v>62579</v>
      </c>
      <c r="D2486" t="s">
        <v>62580</v>
      </c>
      <c r="E2486">
        <v>-0.135433098</v>
      </c>
      <c r="F2486" t="s">
        <v>12</v>
      </c>
      <c r="G2486">
        <v>1507</v>
      </c>
      <c r="H2486">
        <v>40.01</v>
      </c>
      <c r="I2486" s="2">
        <f>$H2486*$G2486/100</f>
        <v>602.95069999999998</v>
      </c>
      <c r="K2486" s="2" t="s">
        <v>66329</v>
      </c>
      <c r="M2486" t="s">
        <v>16</v>
      </c>
      <c r="N2486" t="s">
        <v>12</v>
      </c>
    </row>
    <row r="2487" spans="1:14" x14ac:dyDescent="0.25">
      <c r="A2487" t="s">
        <v>25739</v>
      </c>
      <c r="B2487" t="s">
        <v>25740</v>
      </c>
      <c r="C2487" t="s">
        <v>25629</v>
      </c>
      <c r="D2487" t="s">
        <v>25630</v>
      </c>
      <c r="E2487">
        <v>-0.415899558</v>
      </c>
      <c r="F2487" t="s">
        <v>12</v>
      </c>
      <c r="G2487">
        <v>1560</v>
      </c>
      <c r="H2487">
        <v>40</v>
      </c>
      <c r="I2487" s="2">
        <f>$H2487*$G2487/100</f>
        <v>624</v>
      </c>
      <c r="K2487" s="2" t="s">
        <v>66329</v>
      </c>
      <c r="M2487" t="s">
        <v>16</v>
      </c>
      <c r="N2487" t="s">
        <v>12</v>
      </c>
    </row>
    <row r="2488" spans="1:14" x14ac:dyDescent="0.25">
      <c r="A2488" t="s">
        <v>18301</v>
      </c>
      <c r="B2488" t="s">
        <v>18302</v>
      </c>
      <c r="C2488" t="s">
        <v>17423</v>
      </c>
      <c r="D2488" t="s">
        <v>17424</v>
      </c>
      <c r="E2488">
        <v>2.5635961639999998</v>
      </c>
      <c r="F2488" t="s">
        <v>16</v>
      </c>
      <c r="G2488">
        <v>1968</v>
      </c>
      <c r="H2488">
        <v>39.99</v>
      </c>
      <c r="I2488" s="2">
        <f>$H2488*$G2488/100</f>
        <v>787.00320000000011</v>
      </c>
      <c r="K2488" s="2" t="s">
        <v>66329</v>
      </c>
      <c r="M2488" t="s">
        <v>16</v>
      </c>
      <c r="N2488" t="s">
        <v>12</v>
      </c>
    </row>
    <row r="2489" spans="1:14" x14ac:dyDescent="0.25">
      <c r="A2489" t="s">
        <v>32991</v>
      </c>
      <c r="B2489" t="s">
        <v>32992</v>
      </c>
      <c r="C2489" t="s">
        <v>32943</v>
      </c>
      <c r="D2489" t="s">
        <v>32944</v>
      </c>
      <c r="E2489">
        <v>1.2668569510000001</v>
      </c>
      <c r="F2489" t="s">
        <v>12</v>
      </c>
      <c r="G2489">
        <v>1698</v>
      </c>
      <c r="H2489">
        <v>39.99</v>
      </c>
      <c r="I2489" s="2">
        <f>$H2489*$G2489/100</f>
        <v>679.03020000000004</v>
      </c>
      <c r="K2489" s="2" t="s">
        <v>66329</v>
      </c>
      <c r="M2489" t="s">
        <v>16</v>
      </c>
      <c r="N2489" t="s">
        <v>12</v>
      </c>
    </row>
    <row r="2490" spans="1:14" x14ac:dyDescent="0.25">
      <c r="A2490" t="s">
        <v>22025</v>
      </c>
      <c r="B2490" t="s">
        <v>22026</v>
      </c>
      <c r="C2490" t="s">
        <v>21523</v>
      </c>
      <c r="D2490" t="s">
        <v>21524</v>
      </c>
      <c r="E2490">
        <v>1.0657706069999999</v>
      </c>
      <c r="F2490" t="s">
        <v>12</v>
      </c>
      <c r="G2490">
        <v>2226</v>
      </c>
      <c r="H2490">
        <v>39.979999999999997</v>
      </c>
      <c r="I2490" s="2">
        <f>$H2490*$G2490/100</f>
        <v>889.95479999999998</v>
      </c>
      <c r="K2490" s="2" t="s">
        <v>66329</v>
      </c>
      <c r="M2490" t="s">
        <v>16</v>
      </c>
      <c r="N2490" t="s">
        <v>12</v>
      </c>
    </row>
    <row r="2491" spans="1:14" x14ac:dyDescent="0.25">
      <c r="A2491" t="s">
        <v>10423</v>
      </c>
      <c r="B2491" t="s">
        <v>10424</v>
      </c>
      <c r="C2491" t="s">
        <v>9953</v>
      </c>
      <c r="D2491" t="s">
        <v>9954</v>
      </c>
      <c r="E2491">
        <v>0.85663381999999999</v>
      </c>
      <c r="F2491" t="s">
        <v>12</v>
      </c>
      <c r="G2491">
        <v>1769</v>
      </c>
      <c r="H2491">
        <v>39.97</v>
      </c>
      <c r="I2491" s="2">
        <f>$H2491*$G2491/100</f>
        <v>707.06929999999988</v>
      </c>
      <c r="K2491" s="2" t="s">
        <v>66329</v>
      </c>
      <c r="M2491" t="s">
        <v>16</v>
      </c>
      <c r="N2491" t="s">
        <v>12</v>
      </c>
    </row>
    <row r="2492" spans="1:14" x14ac:dyDescent="0.25">
      <c r="A2492" t="s">
        <v>59073</v>
      </c>
      <c r="B2492" t="s">
        <v>59074</v>
      </c>
      <c r="C2492" t="s">
        <v>58953</v>
      </c>
      <c r="D2492" t="s">
        <v>58954</v>
      </c>
      <c r="E2492">
        <v>0.14643872699999999</v>
      </c>
      <c r="F2492" t="s">
        <v>12</v>
      </c>
      <c r="G2492">
        <v>2199</v>
      </c>
      <c r="H2492">
        <v>39.97</v>
      </c>
      <c r="I2492" s="2">
        <f>$H2492*$G2492/100</f>
        <v>878.94029999999998</v>
      </c>
      <c r="K2492" s="2" t="s">
        <v>66329</v>
      </c>
      <c r="M2492" t="s">
        <v>16</v>
      </c>
      <c r="N2492" t="s">
        <v>16</v>
      </c>
    </row>
    <row r="2493" spans="1:14" x14ac:dyDescent="0.25">
      <c r="A2493" t="s">
        <v>3851</v>
      </c>
      <c r="B2493" t="s">
        <v>3852</v>
      </c>
      <c r="C2493" t="s">
        <v>3645</v>
      </c>
      <c r="D2493" t="s">
        <v>3646</v>
      </c>
      <c r="E2493">
        <v>1.2929377470000001</v>
      </c>
      <c r="F2493" t="s">
        <v>12</v>
      </c>
      <c r="G2493">
        <v>1807</v>
      </c>
      <c r="H2493">
        <v>39.96</v>
      </c>
      <c r="I2493" s="2">
        <f>$H2493*$G2493/100</f>
        <v>722.07720000000006</v>
      </c>
      <c r="K2493" s="2" t="s">
        <v>66329</v>
      </c>
      <c r="M2493" t="s">
        <v>16</v>
      </c>
      <c r="N2493" t="s">
        <v>12</v>
      </c>
    </row>
    <row r="2494" spans="1:14" x14ac:dyDescent="0.25">
      <c r="A2494" t="s">
        <v>59785</v>
      </c>
      <c r="B2494" t="s">
        <v>59786</v>
      </c>
      <c r="C2494" t="s">
        <v>59769</v>
      </c>
      <c r="D2494" t="s">
        <v>59770</v>
      </c>
      <c r="E2494">
        <v>0.53331563999999998</v>
      </c>
      <c r="F2494" t="s">
        <v>12</v>
      </c>
      <c r="G2494">
        <v>1657</v>
      </c>
      <c r="H2494">
        <v>39.950000000000003</v>
      </c>
      <c r="I2494" s="2">
        <f>$H2494*$G2494/100</f>
        <v>661.97150000000011</v>
      </c>
      <c r="K2494" s="2" t="s">
        <v>66329</v>
      </c>
      <c r="M2494" t="s">
        <v>16</v>
      </c>
      <c r="N2494" t="s">
        <v>12</v>
      </c>
    </row>
    <row r="2495" spans="1:14" x14ac:dyDescent="0.25">
      <c r="A2495" t="s">
        <v>7377</v>
      </c>
      <c r="B2495" t="s">
        <v>7378</v>
      </c>
      <c r="C2495" t="s">
        <v>7175</v>
      </c>
      <c r="D2495" t="s">
        <v>7176</v>
      </c>
      <c r="E2495">
        <v>-0.497751579</v>
      </c>
      <c r="F2495" t="s">
        <v>12</v>
      </c>
      <c r="G2495">
        <v>2085</v>
      </c>
      <c r="H2495">
        <v>39.950000000000003</v>
      </c>
      <c r="I2495" s="2">
        <f>$H2495*$G2495/100</f>
        <v>832.95749999999998</v>
      </c>
      <c r="K2495" s="2" t="s">
        <v>66329</v>
      </c>
      <c r="M2495" t="s">
        <v>16</v>
      </c>
      <c r="N2495" t="s">
        <v>12</v>
      </c>
    </row>
    <row r="2496" spans="1:14" x14ac:dyDescent="0.25">
      <c r="A2496" t="s">
        <v>4979</v>
      </c>
      <c r="B2496" t="s">
        <v>4980</v>
      </c>
      <c r="C2496" t="s">
        <v>4725</v>
      </c>
      <c r="D2496" t="s">
        <v>4726</v>
      </c>
      <c r="E2496">
        <v>-0.39637601300000003</v>
      </c>
      <c r="F2496" t="s">
        <v>12</v>
      </c>
      <c r="G2496">
        <v>1625</v>
      </c>
      <c r="H2496">
        <v>39.94</v>
      </c>
      <c r="I2496" s="2">
        <f>$H2496*$G2496/100</f>
        <v>649.02499999999998</v>
      </c>
      <c r="K2496" s="2" t="s">
        <v>66329</v>
      </c>
      <c r="M2496" t="s">
        <v>16</v>
      </c>
      <c r="N2496" t="s">
        <v>16</v>
      </c>
    </row>
    <row r="2497" spans="1:14" x14ac:dyDescent="0.25">
      <c r="A2497" t="s">
        <v>35219</v>
      </c>
      <c r="B2497" t="s">
        <v>35220</v>
      </c>
      <c r="C2497" t="s">
        <v>35093</v>
      </c>
      <c r="D2497" t="s">
        <v>35094</v>
      </c>
      <c r="E2497">
        <v>-0.61922214499999995</v>
      </c>
      <c r="F2497" t="s">
        <v>12</v>
      </c>
      <c r="G2497">
        <v>1785</v>
      </c>
      <c r="H2497">
        <v>39.94</v>
      </c>
      <c r="I2497" s="2">
        <f>$H2497*$G2497/100</f>
        <v>712.92899999999997</v>
      </c>
      <c r="K2497" s="2" t="s">
        <v>66329</v>
      </c>
      <c r="M2497" t="s">
        <v>16</v>
      </c>
      <c r="N2497" t="s">
        <v>12</v>
      </c>
    </row>
    <row r="2498" spans="1:14" x14ac:dyDescent="0.25">
      <c r="A2498" t="s">
        <v>13847</v>
      </c>
      <c r="B2498" t="s">
        <v>13848</v>
      </c>
      <c r="C2498" t="s">
        <v>13573</v>
      </c>
      <c r="D2498" t="s">
        <v>13574</v>
      </c>
      <c r="E2498">
        <v>1.8179145000000001E-2</v>
      </c>
      <c r="F2498" t="s">
        <v>12</v>
      </c>
      <c r="G2498">
        <v>1475</v>
      </c>
      <c r="H2498">
        <v>39.93</v>
      </c>
      <c r="I2498" s="2">
        <f>$H2498*$G2498/100</f>
        <v>588.96749999999997</v>
      </c>
      <c r="K2498" s="2" t="s">
        <v>66329</v>
      </c>
      <c r="M2498" t="s">
        <v>16</v>
      </c>
      <c r="N2498" t="s">
        <v>12</v>
      </c>
    </row>
    <row r="2499" spans="1:14" x14ac:dyDescent="0.25">
      <c r="A2499" t="s">
        <v>13773</v>
      </c>
      <c r="B2499" t="s">
        <v>13774</v>
      </c>
      <c r="C2499" t="s">
        <v>13573</v>
      </c>
      <c r="D2499" t="s">
        <v>13574</v>
      </c>
      <c r="E2499">
        <v>-0.65042446399999998</v>
      </c>
      <c r="F2499" t="s">
        <v>12</v>
      </c>
      <c r="G2499">
        <v>1345</v>
      </c>
      <c r="H2499">
        <v>39.93</v>
      </c>
      <c r="I2499" s="2">
        <f>$H2499*$G2499/100</f>
        <v>537.05849999999998</v>
      </c>
      <c r="K2499" s="2" t="s">
        <v>66329</v>
      </c>
      <c r="M2499" t="s">
        <v>16</v>
      </c>
      <c r="N2499" t="s">
        <v>12</v>
      </c>
    </row>
    <row r="2500" spans="1:14" x14ac:dyDescent="0.25">
      <c r="A2500" t="s">
        <v>42717</v>
      </c>
      <c r="B2500" t="s">
        <v>42718</v>
      </c>
      <c r="C2500" t="s">
        <v>42641</v>
      </c>
      <c r="D2500" t="s">
        <v>42642</v>
      </c>
      <c r="E2500">
        <v>0.29108633099999998</v>
      </c>
      <c r="F2500" t="s">
        <v>12</v>
      </c>
      <c r="G2500">
        <v>1491</v>
      </c>
      <c r="H2500">
        <v>39.909999999999997</v>
      </c>
      <c r="I2500" s="2">
        <f>$H2500*$G2500/100</f>
        <v>595.05809999999997</v>
      </c>
      <c r="K2500" s="2" t="s">
        <v>66329</v>
      </c>
      <c r="M2500" t="s">
        <v>16</v>
      </c>
      <c r="N2500" t="s">
        <v>12</v>
      </c>
    </row>
    <row r="2501" spans="1:14" x14ac:dyDescent="0.25">
      <c r="A2501" t="s">
        <v>47239</v>
      </c>
      <c r="B2501" t="s">
        <v>47240</v>
      </c>
      <c r="C2501" t="s">
        <v>47205</v>
      </c>
      <c r="D2501" t="s">
        <v>47206</v>
      </c>
      <c r="E2501">
        <v>-0.248803574</v>
      </c>
      <c r="F2501" t="s">
        <v>12</v>
      </c>
      <c r="G2501">
        <v>1496</v>
      </c>
      <c r="H2501">
        <v>39.909999999999997</v>
      </c>
      <c r="I2501" s="2">
        <f>$H2501*$G2501/100</f>
        <v>597.05359999999996</v>
      </c>
      <c r="K2501" s="2" t="s">
        <v>66329</v>
      </c>
      <c r="M2501" t="s">
        <v>16</v>
      </c>
      <c r="N2501" t="s">
        <v>16</v>
      </c>
    </row>
    <row r="2502" spans="1:14" x14ac:dyDescent="0.25">
      <c r="A2502" t="s">
        <v>65599</v>
      </c>
      <c r="B2502" t="s">
        <v>65600</v>
      </c>
      <c r="C2502" t="s">
        <v>38239</v>
      </c>
      <c r="D2502" t="s">
        <v>38240</v>
      </c>
      <c r="E2502">
        <v>-0.57381121000000002</v>
      </c>
      <c r="F2502" t="s">
        <v>12</v>
      </c>
      <c r="G2502">
        <v>1170</v>
      </c>
      <c r="H2502">
        <v>39.909999999999997</v>
      </c>
      <c r="I2502" s="2">
        <f>$H2502*$G2502/100</f>
        <v>466.94699999999995</v>
      </c>
      <c r="K2502" s="2" t="s">
        <v>66329</v>
      </c>
      <c r="M2502" t="s">
        <v>16</v>
      </c>
      <c r="N2502" t="s">
        <v>12</v>
      </c>
    </row>
    <row r="2503" spans="1:14" x14ac:dyDescent="0.25">
      <c r="A2503" t="s">
        <v>26325</v>
      </c>
      <c r="B2503" t="s">
        <v>26326</v>
      </c>
      <c r="C2503" t="s">
        <v>26275</v>
      </c>
      <c r="D2503" t="s">
        <v>26276</v>
      </c>
      <c r="E2503">
        <v>2.7378015360000001</v>
      </c>
      <c r="F2503" t="s">
        <v>16</v>
      </c>
      <c r="G2503">
        <v>2033</v>
      </c>
      <c r="H2503">
        <v>39.89</v>
      </c>
      <c r="I2503" s="2">
        <f>$H2503*$G2503/100</f>
        <v>810.9636999999999</v>
      </c>
      <c r="K2503" s="2" t="s">
        <v>66329</v>
      </c>
      <c r="M2503" t="s">
        <v>16</v>
      </c>
      <c r="N2503" t="s">
        <v>16</v>
      </c>
    </row>
    <row r="2504" spans="1:14" x14ac:dyDescent="0.25">
      <c r="A2504" t="s">
        <v>50315</v>
      </c>
      <c r="B2504" t="s">
        <v>50316</v>
      </c>
      <c r="C2504" t="s">
        <v>50187</v>
      </c>
      <c r="D2504" t="s">
        <v>50188</v>
      </c>
      <c r="E2504">
        <v>-0.135010775</v>
      </c>
      <c r="F2504" t="s">
        <v>12</v>
      </c>
      <c r="G2504">
        <v>1432</v>
      </c>
      <c r="H2504">
        <v>39.869999999999997</v>
      </c>
      <c r="I2504" s="2">
        <f>$H2504*$G2504/100</f>
        <v>570.9384</v>
      </c>
      <c r="K2504" s="2" t="s">
        <v>66329</v>
      </c>
      <c r="M2504" t="s">
        <v>16</v>
      </c>
      <c r="N2504" t="s">
        <v>16</v>
      </c>
    </row>
    <row r="2505" spans="1:14" x14ac:dyDescent="0.25">
      <c r="A2505" t="s">
        <v>8437</v>
      </c>
      <c r="B2505" t="s">
        <v>8438</v>
      </c>
      <c r="C2505" t="s">
        <v>8267</v>
      </c>
      <c r="D2505" t="s">
        <v>8268</v>
      </c>
      <c r="E2505">
        <v>1.4190905700000001</v>
      </c>
      <c r="F2505" t="s">
        <v>16</v>
      </c>
      <c r="G2505">
        <v>1302</v>
      </c>
      <c r="H2505">
        <v>39.86</v>
      </c>
      <c r="I2505" s="2">
        <f>$H2505*$G2505/100</f>
        <v>518.97720000000004</v>
      </c>
      <c r="K2505" s="2" t="s">
        <v>66329</v>
      </c>
      <c r="M2505" t="s">
        <v>16</v>
      </c>
      <c r="N2505" t="s">
        <v>12</v>
      </c>
    </row>
    <row r="2506" spans="1:14" x14ac:dyDescent="0.25">
      <c r="A2506" t="s">
        <v>7309</v>
      </c>
      <c r="B2506" t="s">
        <v>7310</v>
      </c>
      <c r="C2506" t="s">
        <v>7175</v>
      </c>
      <c r="D2506" t="s">
        <v>7176</v>
      </c>
      <c r="E2506">
        <v>-0.173901899</v>
      </c>
      <c r="F2506" t="s">
        <v>12</v>
      </c>
      <c r="G2506">
        <v>1335</v>
      </c>
      <c r="H2506">
        <v>39.85</v>
      </c>
      <c r="I2506" s="2">
        <f>$H2506*$G2506/100</f>
        <v>531.99749999999995</v>
      </c>
      <c r="K2506" s="2" t="s">
        <v>66329</v>
      </c>
      <c r="M2506" t="s">
        <v>16</v>
      </c>
      <c r="N2506" t="s">
        <v>12</v>
      </c>
    </row>
    <row r="2507" spans="1:14" x14ac:dyDescent="0.25">
      <c r="A2507" t="s">
        <v>13887</v>
      </c>
      <c r="B2507" t="s">
        <v>13888</v>
      </c>
      <c r="C2507" t="s">
        <v>13573</v>
      </c>
      <c r="D2507" t="s">
        <v>13574</v>
      </c>
      <c r="E2507">
        <v>-0.46520447500000001</v>
      </c>
      <c r="F2507" t="s">
        <v>12</v>
      </c>
      <c r="G2507">
        <v>1438</v>
      </c>
      <c r="H2507">
        <v>39.85</v>
      </c>
      <c r="I2507" s="2">
        <f>$H2507*$G2507/100</f>
        <v>573.04300000000001</v>
      </c>
      <c r="K2507" s="2" t="s">
        <v>66329</v>
      </c>
      <c r="M2507" t="s">
        <v>16</v>
      </c>
      <c r="N2507" t="s">
        <v>12</v>
      </c>
    </row>
    <row r="2508" spans="1:14" x14ac:dyDescent="0.25">
      <c r="A2508" t="s">
        <v>20397</v>
      </c>
      <c r="B2508" t="s">
        <v>20398</v>
      </c>
      <c r="C2508" t="s">
        <v>20345</v>
      </c>
      <c r="D2508" t="s">
        <v>20346</v>
      </c>
      <c r="E2508">
        <v>-6.2111472000000001E-2</v>
      </c>
      <c r="F2508" t="s">
        <v>12</v>
      </c>
      <c r="G2508">
        <v>1436</v>
      </c>
      <c r="H2508">
        <v>39.83</v>
      </c>
      <c r="I2508" s="2">
        <f>$H2508*$G2508/100</f>
        <v>571.9588</v>
      </c>
      <c r="K2508" s="2" t="s">
        <v>66329</v>
      </c>
      <c r="M2508" t="s">
        <v>16</v>
      </c>
      <c r="N2508" t="s">
        <v>12</v>
      </c>
    </row>
    <row r="2509" spans="1:14" x14ac:dyDescent="0.25">
      <c r="A2509" t="s">
        <v>34485</v>
      </c>
      <c r="B2509" t="s">
        <v>34486</v>
      </c>
      <c r="C2509" t="s">
        <v>34473</v>
      </c>
      <c r="D2509" t="s">
        <v>34474</v>
      </c>
      <c r="E2509">
        <v>-0.47591407499999999</v>
      </c>
      <c r="F2509" t="s">
        <v>12</v>
      </c>
      <c r="G2509">
        <v>1549</v>
      </c>
      <c r="H2509">
        <v>39.83</v>
      </c>
      <c r="I2509" s="2">
        <f>$H2509*$G2509/100</f>
        <v>616.96669999999995</v>
      </c>
      <c r="K2509" s="2" t="s">
        <v>66329</v>
      </c>
      <c r="M2509" t="s">
        <v>16</v>
      </c>
      <c r="N2509" t="s">
        <v>16</v>
      </c>
    </row>
    <row r="2510" spans="1:14" x14ac:dyDescent="0.25">
      <c r="A2510" t="s">
        <v>59215</v>
      </c>
      <c r="B2510" t="s">
        <v>59216</v>
      </c>
      <c r="C2510" t="s">
        <v>58901</v>
      </c>
      <c r="D2510" t="s">
        <v>58902</v>
      </c>
      <c r="E2510">
        <v>-0.67367127199999999</v>
      </c>
      <c r="F2510" t="s">
        <v>12</v>
      </c>
      <c r="G2510">
        <v>1532</v>
      </c>
      <c r="H2510">
        <v>39.82</v>
      </c>
      <c r="I2510" s="2">
        <f>$H2510*$G2510/100</f>
        <v>610.04239999999993</v>
      </c>
      <c r="K2510" s="2" t="s">
        <v>66329</v>
      </c>
      <c r="M2510" t="s">
        <v>16</v>
      </c>
      <c r="N2510" t="s">
        <v>12</v>
      </c>
    </row>
    <row r="2511" spans="1:14" x14ac:dyDescent="0.25">
      <c r="A2511" t="s">
        <v>41773</v>
      </c>
      <c r="B2511" t="s">
        <v>41774</v>
      </c>
      <c r="C2511" t="s">
        <v>41647</v>
      </c>
      <c r="D2511" t="s">
        <v>41648</v>
      </c>
      <c r="E2511">
        <v>5.3775707999999998E-2</v>
      </c>
      <c r="F2511" t="s">
        <v>12</v>
      </c>
      <c r="G2511">
        <v>2107</v>
      </c>
      <c r="H2511">
        <v>39.770000000000003</v>
      </c>
      <c r="I2511" s="2">
        <f>$H2511*$G2511/100</f>
        <v>837.95389999999998</v>
      </c>
      <c r="K2511" s="2" t="s">
        <v>66329</v>
      </c>
      <c r="M2511" t="s">
        <v>16</v>
      </c>
      <c r="N2511" t="s">
        <v>16</v>
      </c>
    </row>
    <row r="2512" spans="1:14" x14ac:dyDescent="0.25">
      <c r="A2512" t="s">
        <v>42789</v>
      </c>
      <c r="B2512" t="s">
        <v>42790</v>
      </c>
      <c r="C2512" t="s">
        <v>42641</v>
      </c>
      <c r="D2512" t="s">
        <v>42642</v>
      </c>
      <c r="E2512">
        <v>-0.33676465</v>
      </c>
      <c r="F2512" t="s">
        <v>12</v>
      </c>
      <c r="G2512">
        <v>1547</v>
      </c>
      <c r="H2512">
        <v>39.75</v>
      </c>
      <c r="I2512" s="2">
        <f>$H2512*$G2512/100</f>
        <v>614.9325</v>
      </c>
      <c r="K2512" s="2" t="s">
        <v>66329</v>
      </c>
      <c r="M2512" t="s">
        <v>16</v>
      </c>
      <c r="N2512" t="s">
        <v>12</v>
      </c>
    </row>
    <row r="2513" spans="1:14" x14ac:dyDescent="0.25">
      <c r="A2513" t="s">
        <v>47451</v>
      </c>
      <c r="B2513" t="s">
        <v>47452</v>
      </c>
      <c r="C2513" t="s">
        <v>47381</v>
      </c>
      <c r="D2513" t="s">
        <v>47382</v>
      </c>
      <c r="E2513">
        <v>-0.29269235599999999</v>
      </c>
      <c r="F2513" t="s">
        <v>12</v>
      </c>
      <c r="G2513">
        <v>1832</v>
      </c>
      <c r="H2513">
        <v>39.74</v>
      </c>
      <c r="I2513" s="2">
        <f>$H2513*$G2513/100</f>
        <v>728.03680000000008</v>
      </c>
      <c r="K2513" s="2" t="s">
        <v>66329</v>
      </c>
      <c r="M2513" t="s">
        <v>16</v>
      </c>
      <c r="N2513" t="s">
        <v>12</v>
      </c>
    </row>
    <row r="2514" spans="1:14" x14ac:dyDescent="0.25">
      <c r="A2514" t="s">
        <v>5863</v>
      </c>
      <c r="B2514" t="s">
        <v>5864</v>
      </c>
      <c r="C2514" t="s">
        <v>5753</v>
      </c>
      <c r="D2514" t="s">
        <v>5754</v>
      </c>
      <c r="E2514">
        <v>-0.54854349199999997</v>
      </c>
      <c r="F2514" t="s">
        <v>12</v>
      </c>
      <c r="G2514">
        <v>1709</v>
      </c>
      <c r="H2514">
        <v>39.729999999999997</v>
      </c>
      <c r="I2514" s="2">
        <f>$H2514*$G2514/100</f>
        <v>678.98569999999995</v>
      </c>
      <c r="K2514" s="2" t="s">
        <v>66329</v>
      </c>
      <c r="M2514" t="s">
        <v>16</v>
      </c>
      <c r="N2514" t="s">
        <v>12</v>
      </c>
    </row>
    <row r="2515" spans="1:14" x14ac:dyDescent="0.25">
      <c r="A2515" t="s">
        <v>14657</v>
      </c>
      <c r="B2515" t="s">
        <v>14658</v>
      </c>
      <c r="C2515" t="s">
        <v>14645</v>
      </c>
      <c r="D2515" t="s">
        <v>14646</v>
      </c>
      <c r="E2515">
        <v>-0.43238370399999998</v>
      </c>
      <c r="F2515" t="s">
        <v>12</v>
      </c>
      <c r="G2515">
        <v>1428</v>
      </c>
      <c r="H2515">
        <v>39.71</v>
      </c>
      <c r="I2515" s="2">
        <f>$H2515*$G2515/100</f>
        <v>567.05880000000002</v>
      </c>
      <c r="K2515" s="2" t="s">
        <v>66329</v>
      </c>
      <c r="M2515" t="s">
        <v>16</v>
      </c>
      <c r="N2515" t="s">
        <v>12</v>
      </c>
    </row>
    <row r="2516" spans="1:14" x14ac:dyDescent="0.25">
      <c r="A2516" t="s">
        <v>35503</v>
      </c>
      <c r="B2516" t="s">
        <v>35504</v>
      </c>
      <c r="C2516" t="s">
        <v>35419</v>
      </c>
      <c r="D2516" t="s">
        <v>35420</v>
      </c>
      <c r="E2516">
        <v>-0.39070597400000001</v>
      </c>
      <c r="F2516" t="s">
        <v>12</v>
      </c>
      <c r="G2516">
        <v>1680</v>
      </c>
      <c r="H2516">
        <v>39.700000000000003</v>
      </c>
      <c r="I2516" s="2">
        <f>$H2516*$G2516/100</f>
        <v>666.96</v>
      </c>
      <c r="K2516" s="2" t="s">
        <v>66329</v>
      </c>
      <c r="M2516" t="s">
        <v>16</v>
      </c>
      <c r="N2516" t="s">
        <v>16</v>
      </c>
    </row>
    <row r="2517" spans="1:14" x14ac:dyDescent="0.25">
      <c r="A2517" t="s">
        <v>6309</v>
      </c>
      <c r="B2517" t="s">
        <v>6310</v>
      </c>
      <c r="C2517" t="s">
        <v>6299</v>
      </c>
      <c r="D2517" t="s">
        <v>6300</v>
      </c>
      <c r="E2517">
        <v>0.24775370899999999</v>
      </c>
      <c r="F2517" t="s">
        <v>12</v>
      </c>
      <c r="G2517">
        <v>1678</v>
      </c>
      <c r="H2517">
        <v>39.69</v>
      </c>
      <c r="I2517" s="2">
        <f>$H2517*$G2517/100</f>
        <v>665.99819999999988</v>
      </c>
      <c r="K2517" s="2" t="s">
        <v>66329</v>
      </c>
      <c r="M2517" t="s">
        <v>16</v>
      </c>
      <c r="N2517" t="s">
        <v>12</v>
      </c>
    </row>
    <row r="2518" spans="1:14" x14ac:dyDescent="0.25">
      <c r="A2518" t="s">
        <v>21459</v>
      </c>
      <c r="B2518" t="s">
        <v>21460</v>
      </c>
      <c r="C2518" t="s">
        <v>21267</v>
      </c>
      <c r="D2518" t="s">
        <v>21268</v>
      </c>
      <c r="E2518">
        <v>-0.31992482799999999</v>
      </c>
      <c r="F2518" t="s">
        <v>12</v>
      </c>
      <c r="G2518">
        <v>1673</v>
      </c>
      <c r="H2518">
        <v>39.69</v>
      </c>
      <c r="I2518" s="2">
        <f>$H2518*$G2518/100</f>
        <v>664.01369999999997</v>
      </c>
      <c r="K2518" s="2" t="s">
        <v>66329</v>
      </c>
      <c r="M2518" t="s">
        <v>16</v>
      </c>
      <c r="N2518" t="s">
        <v>16</v>
      </c>
    </row>
    <row r="2519" spans="1:14" x14ac:dyDescent="0.25">
      <c r="A2519" t="s">
        <v>4599</v>
      </c>
      <c r="B2519" t="s">
        <v>4600</v>
      </c>
      <c r="C2519" t="s">
        <v>4427</v>
      </c>
      <c r="D2519" t="s">
        <v>4428</v>
      </c>
      <c r="E2519">
        <v>-0.698086345</v>
      </c>
      <c r="F2519" t="s">
        <v>12</v>
      </c>
      <c r="G2519">
        <v>1615</v>
      </c>
      <c r="H2519">
        <v>39.69</v>
      </c>
      <c r="I2519" s="2">
        <f>$H2519*$G2519/100</f>
        <v>640.99350000000004</v>
      </c>
      <c r="K2519" s="2" t="s">
        <v>66329</v>
      </c>
      <c r="M2519" t="s">
        <v>16</v>
      </c>
      <c r="N2519" t="s">
        <v>12</v>
      </c>
    </row>
    <row r="2520" spans="1:14" x14ac:dyDescent="0.25">
      <c r="A2520" t="s">
        <v>13807</v>
      </c>
      <c r="B2520" t="s">
        <v>13808</v>
      </c>
      <c r="C2520" t="s">
        <v>13573</v>
      </c>
      <c r="D2520" t="s">
        <v>13574</v>
      </c>
      <c r="E2520">
        <v>-0.15795010100000001</v>
      </c>
      <c r="F2520" t="s">
        <v>12</v>
      </c>
      <c r="G2520">
        <v>2225</v>
      </c>
      <c r="H2520">
        <v>39.64</v>
      </c>
      <c r="I2520" s="2">
        <f>$H2520*$G2520/100</f>
        <v>881.99</v>
      </c>
      <c r="K2520" s="2" t="s">
        <v>66329</v>
      </c>
      <c r="M2520" t="s">
        <v>16</v>
      </c>
      <c r="N2520" t="s">
        <v>12</v>
      </c>
    </row>
    <row r="2521" spans="1:14" x14ac:dyDescent="0.25">
      <c r="A2521" t="s">
        <v>66075</v>
      </c>
      <c r="B2521" t="s">
        <v>66076</v>
      </c>
      <c r="C2521" t="s">
        <v>17423</v>
      </c>
      <c r="D2521" t="s">
        <v>17424</v>
      </c>
      <c r="E2521">
        <v>2.3481277939999998</v>
      </c>
      <c r="F2521" t="s">
        <v>16</v>
      </c>
      <c r="G2521">
        <v>3485</v>
      </c>
      <c r="H2521">
        <v>39.630000000000003</v>
      </c>
      <c r="I2521" s="2">
        <f>$H2521*$G2521/100</f>
        <v>1381.1055000000001</v>
      </c>
      <c r="K2521" s="2" t="s">
        <v>66329</v>
      </c>
      <c r="M2521" t="s">
        <v>16</v>
      </c>
      <c r="N2521" t="s">
        <v>12</v>
      </c>
    </row>
    <row r="2522" spans="1:14" x14ac:dyDescent="0.25">
      <c r="A2522" t="s">
        <v>42383</v>
      </c>
      <c r="B2522" t="s">
        <v>42384</v>
      </c>
      <c r="C2522" t="s">
        <v>42241</v>
      </c>
      <c r="D2522" t="s">
        <v>42242</v>
      </c>
      <c r="E2522">
        <v>-2.0785846569999999</v>
      </c>
      <c r="F2522" t="s">
        <v>12</v>
      </c>
      <c r="G2522">
        <v>1424</v>
      </c>
      <c r="H2522">
        <v>39.61</v>
      </c>
      <c r="I2522" s="2">
        <f>$H2522*$G2522/100</f>
        <v>564.04639999999995</v>
      </c>
      <c r="K2522" s="2" t="s">
        <v>66329</v>
      </c>
      <c r="M2522" t="s">
        <v>16</v>
      </c>
      <c r="N2522" t="s">
        <v>16</v>
      </c>
    </row>
    <row r="2523" spans="1:14" x14ac:dyDescent="0.25">
      <c r="A2523" t="s">
        <v>20517</v>
      </c>
      <c r="B2523" t="s">
        <v>20518</v>
      </c>
      <c r="C2523" t="s">
        <v>20345</v>
      </c>
      <c r="D2523" t="s">
        <v>20346</v>
      </c>
      <c r="E2523">
        <v>0.83878934400000005</v>
      </c>
      <c r="F2523" t="s">
        <v>12</v>
      </c>
      <c r="G2523">
        <v>1463</v>
      </c>
      <c r="H2523">
        <v>39.58</v>
      </c>
      <c r="I2523" s="2">
        <f>$H2523*$G2523/100</f>
        <v>579.05539999999996</v>
      </c>
      <c r="K2523" s="2" t="s">
        <v>66329</v>
      </c>
      <c r="M2523" t="s">
        <v>16</v>
      </c>
      <c r="N2523" t="s">
        <v>12</v>
      </c>
    </row>
    <row r="2524" spans="1:14" x14ac:dyDescent="0.25">
      <c r="A2524" t="s">
        <v>36191</v>
      </c>
      <c r="B2524" t="s">
        <v>36192</v>
      </c>
      <c r="C2524" t="s">
        <v>35961</v>
      </c>
      <c r="D2524" t="s">
        <v>35962</v>
      </c>
      <c r="E2524">
        <v>-0.57031198100000002</v>
      </c>
      <c r="F2524" t="s">
        <v>12</v>
      </c>
      <c r="G2524">
        <v>2059</v>
      </c>
      <c r="H2524">
        <v>39.58</v>
      </c>
      <c r="I2524" s="2">
        <f>$H2524*$G2524/100</f>
        <v>814.95220000000006</v>
      </c>
      <c r="K2524" s="2" t="s">
        <v>66329</v>
      </c>
      <c r="M2524" t="s">
        <v>16</v>
      </c>
      <c r="N2524" t="s">
        <v>12</v>
      </c>
    </row>
    <row r="2525" spans="1:14" x14ac:dyDescent="0.25">
      <c r="A2525" t="s">
        <v>23043</v>
      </c>
      <c r="B2525" t="s">
        <v>23044</v>
      </c>
      <c r="C2525" t="s">
        <v>22923</v>
      </c>
      <c r="D2525" t="s">
        <v>22924</v>
      </c>
      <c r="E2525">
        <v>-1.0415213969999999</v>
      </c>
      <c r="F2525" t="s">
        <v>12</v>
      </c>
      <c r="G2525">
        <v>1658</v>
      </c>
      <c r="H2525">
        <v>39.57</v>
      </c>
      <c r="I2525" s="2">
        <f>$H2525*$G2525/100</f>
        <v>656.07060000000001</v>
      </c>
      <c r="K2525" s="2" t="s">
        <v>66329</v>
      </c>
      <c r="M2525" t="s">
        <v>16</v>
      </c>
      <c r="N2525" t="s">
        <v>16</v>
      </c>
    </row>
    <row r="2526" spans="1:14" x14ac:dyDescent="0.25">
      <c r="A2526" t="s">
        <v>47681</v>
      </c>
      <c r="B2526" t="s">
        <v>47682</v>
      </c>
      <c r="C2526" t="s">
        <v>47629</v>
      </c>
      <c r="D2526" t="s">
        <v>47630</v>
      </c>
      <c r="E2526">
        <v>-4.4673167999999999E-2</v>
      </c>
      <c r="F2526" t="s">
        <v>12</v>
      </c>
      <c r="G2526">
        <v>1320</v>
      </c>
      <c r="H2526">
        <v>39.549999999999997</v>
      </c>
      <c r="I2526" s="2">
        <f>$H2526*$G2526/100</f>
        <v>522.05999999999995</v>
      </c>
      <c r="K2526" s="2" t="s">
        <v>66329</v>
      </c>
      <c r="M2526" t="s">
        <v>16</v>
      </c>
      <c r="N2526" t="s">
        <v>12</v>
      </c>
    </row>
    <row r="2527" spans="1:14" x14ac:dyDescent="0.25">
      <c r="A2527" t="s">
        <v>46029</v>
      </c>
      <c r="B2527" t="s">
        <v>46030</v>
      </c>
      <c r="C2527" t="s">
        <v>46005</v>
      </c>
      <c r="D2527" t="s">
        <v>46006</v>
      </c>
      <c r="E2527">
        <v>-0.18258105799999999</v>
      </c>
      <c r="F2527" t="s">
        <v>12</v>
      </c>
      <c r="G2527">
        <v>1937</v>
      </c>
      <c r="H2527">
        <v>39.549999999999997</v>
      </c>
      <c r="I2527" s="2">
        <f>$H2527*$G2527/100</f>
        <v>766.08349999999996</v>
      </c>
      <c r="K2527" s="2" t="s">
        <v>66329</v>
      </c>
      <c r="M2527" t="s">
        <v>16</v>
      </c>
      <c r="N2527" t="s">
        <v>12</v>
      </c>
    </row>
    <row r="2528" spans="1:14" x14ac:dyDescent="0.25">
      <c r="A2528" t="s">
        <v>2503</v>
      </c>
      <c r="B2528" t="s">
        <v>2504</v>
      </c>
      <c r="C2528" t="s">
        <v>2381</v>
      </c>
      <c r="D2528" t="s">
        <v>2382</v>
      </c>
      <c r="E2528">
        <v>1.6442607970000001</v>
      </c>
      <c r="F2528" t="s">
        <v>16</v>
      </c>
      <c r="G2528">
        <v>1783</v>
      </c>
      <c r="H2528">
        <v>39.54</v>
      </c>
      <c r="I2528" s="2">
        <f>$H2528*$G2528/100</f>
        <v>704.99819999999988</v>
      </c>
      <c r="K2528" s="2" t="s">
        <v>66329</v>
      </c>
      <c r="M2528" t="s">
        <v>16</v>
      </c>
      <c r="N2528" t="s">
        <v>12</v>
      </c>
    </row>
    <row r="2529" spans="1:14" x14ac:dyDescent="0.25">
      <c r="A2529" t="s">
        <v>50127</v>
      </c>
      <c r="B2529" t="s">
        <v>50128</v>
      </c>
      <c r="C2529" t="s">
        <v>50039</v>
      </c>
      <c r="D2529" t="s">
        <v>50040</v>
      </c>
      <c r="E2529">
        <v>-1.466532283</v>
      </c>
      <c r="F2529" t="s">
        <v>12</v>
      </c>
      <c r="G2529">
        <v>1272</v>
      </c>
      <c r="H2529">
        <v>39.54</v>
      </c>
      <c r="I2529" s="2">
        <f>$H2529*$G2529/100</f>
        <v>502.94879999999995</v>
      </c>
      <c r="K2529" s="2" t="s">
        <v>66329</v>
      </c>
      <c r="M2529" t="s">
        <v>16</v>
      </c>
      <c r="N2529" t="s">
        <v>16</v>
      </c>
    </row>
    <row r="2530" spans="1:14" x14ac:dyDescent="0.25">
      <c r="A2530" t="s">
        <v>19087</v>
      </c>
      <c r="B2530" t="s">
        <v>19088</v>
      </c>
      <c r="C2530" t="s">
        <v>18977</v>
      </c>
      <c r="D2530" t="s">
        <v>18978</v>
      </c>
      <c r="E2530">
        <v>-0.71425044299999996</v>
      </c>
      <c r="F2530" t="s">
        <v>12</v>
      </c>
      <c r="G2530">
        <v>1534</v>
      </c>
      <c r="H2530">
        <v>39.5</v>
      </c>
      <c r="I2530" s="2">
        <f>$H2530*$G2530/100</f>
        <v>605.92999999999995</v>
      </c>
      <c r="K2530" s="2" t="s">
        <v>66329</v>
      </c>
      <c r="M2530" t="s">
        <v>16</v>
      </c>
      <c r="N2530" t="s">
        <v>12</v>
      </c>
    </row>
    <row r="2531" spans="1:14" x14ac:dyDescent="0.25">
      <c r="A2531" t="s">
        <v>35171</v>
      </c>
      <c r="B2531" t="s">
        <v>35172</v>
      </c>
      <c r="C2531" t="s">
        <v>35093</v>
      </c>
      <c r="D2531" t="s">
        <v>35094</v>
      </c>
      <c r="E2531">
        <v>-0.92338136900000001</v>
      </c>
      <c r="F2531" t="s">
        <v>12</v>
      </c>
      <c r="G2531">
        <v>2605</v>
      </c>
      <c r="H2531">
        <v>39.5</v>
      </c>
      <c r="I2531" s="2">
        <f>$H2531*$G2531/100</f>
        <v>1028.9749999999999</v>
      </c>
      <c r="K2531" s="2" t="s">
        <v>66329</v>
      </c>
      <c r="M2531" t="s">
        <v>16</v>
      </c>
      <c r="N2531" t="s">
        <v>12</v>
      </c>
    </row>
    <row r="2532" spans="1:14" x14ac:dyDescent="0.25">
      <c r="A2532" t="s">
        <v>34209</v>
      </c>
      <c r="B2532" t="s">
        <v>34210</v>
      </c>
      <c r="C2532" t="s">
        <v>34127</v>
      </c>
      <c r="D2532" t="s">
        <v>34128</v>
      </c>
      <c r="E2532">
        <v>-0.69944761499999997</v>
      </c>
      <c r="F2532" t="s">
        <v>12</v>
      </c>
      <c r="G2532">
        <v>2003</v>
      </c>
      <c r="H2532">
        <v>39.49</v>
      </c>
      <c r="I2532" s="2">
        <f>$H2532*$G2532/100</f>
        <v>790.98469999999998</v>
      </c>
      <c r="K2532" s="2" t="s">
        <v>66329</v>
      </c>
      <c r="M2532" t="s">
        <v>16</v>
      </c>
      <c r="N2532" t="s">
        <v>16</v>
      </c>
    </row>
    <row r="2533" spans="1:14" x14ac:dyDescent="0.25">
      <c r="A2533" t="s">
        <v>3039</v>
      </c>
      <c r="B2533" t="s">
        <v>3040</v>
      </c>
      <c r="C2533" t="s">
        <v>2769</v>
      </c>
      <c r="D2533" t="s">
        <v>2770</v>
      </c>
      <c r="E2533">
        <v>0.45151860799999999</v>
      </c>
      <c r="F2533" t="s">
        <v>12</v>
      </c>
      <c r="G2533">
        <v>1563</v>
      </c>
      <c r="H2533">
        <v>39.479999999999997</v>
      </c>
      <c r="I2533" s="2">
        <f>$H2533*$G2533/100</f>
        <v>617.07240000000002</v>
      </c>
      <c r="K2533" s="2" t="s">
        <v>66329</v>
      </c>
      <c r="M2533" t="s">
        <v>16</v>
      </c>
      <c r="N2533" t="s">
        <v>12</v>
      </c>
    </row>
    <row r="2534" spans="1:14" x14ac:dyDescent="0.25">
      <c r="A2534" t="s">
        <v>22339</v>
      </c>
      <c r="B2534" t="s">
        <v>22340</v>
      </c>
      <c r="C2534" t="s">
        <v>22041</v>
      </c>
      <c r="D2534" t="s">
        <v>22042</v>
      </c>
      <c r="E2534">
        <v>1.4328589270000001</v>
      </c>
      <c r="F2534" t="s">
        <v>16</v>
      </c>
      <c r="G2534">
        <v>1485</v>
      </c>
      <c r="H2534">
        <v>39.46</v>
      </c>
      <c r="I2534" s="2">
        <f>$H2534*$G2534/100</f>
        <v>585.98099999999999</v>
      </c>
      <c r="K2534" s="2" t="s">
        <v>66329</v>
      </c>
      <c r="M2534" t="s">
        <v>16</v>
      </c>
      <c r="N2534" t="s">
        <v>12</v>
      </c>
    </row>
    <row r="2535" spans="1:14" x14ac:dyDescent="0.25">
      <c r="A2535" t="s">
        <v>9811</v>
      </c>
      <c r="B2535" t="s">
        <v>9812</v>
      </c>
      <c r="C2535" t="s">
        <v>9711</v>
      </c>
      <c r="D2535" t="s">
        <v>9712</v>
      </c>
      <c r="E2535">
        <v>-0.17227042300000001</v>
      </c>
      <c r="F2535" t="s">
        <v>12</v>
      </c>
      <c r="G2535">
        <v>1414</v>
      </c>
      <c r="H2535">
        <v>39.46</v>
      </c>
      <c r="I2535" s="2">
        <f>$H2535*$G2535/100</f>
        <v>557.96440000000007</v>
      </c>
      <c r="K2535" s="2" t="s">
        <v>66329</v>
      </c>
      <c r="M2535" t="s">
        <v>16</v>
      </c>
      <c r="N2535" t="s">
        <v>12</v>
      </c>
    </row>
    <row r="2536" spans="1:14" x14ac:dyDescent="0.25">
      <c r="A2536" t="s">
        <v>5587</v>
      </c>
      <c r="B2536" t="s">
        <v>5588</v>
      </c>
      <c r="C2536" t="s">
        <v>5545</v>
      </c>
      <c r="D2536" t="s">
        <v>5546</v>
      </c>
      <c r="E2536">
        <v>-8.5044123999999999E-2</v>
      </c>
      <c r="F2536" t="s">
        <v>12</v>
      </c>
      <c r="G2536">
        <v>1460</v>
      </c>
      <c r="H2536">
        <v>39.450000000000003</v>
      </c>
      <c r="I2536" s="2">
        <f>$H2536*$G2536/100</f>
        <v>575.97</v>
      </c>
      <c r="K2536" s="2" t="s">
        <v>66329</v>
      </c>
      <c r="M2536" t="s">
        <v>16</v>
      </c>
      <c r="N2536" t="s">
        <v>12</v>
      </c>
    </row>
    <row r="2537" spans="1:14" x14ac:dyDescent="0.25">
      <c r="A2537" t="s">
        <v>13205</v>
      </c>
      <c r="B2537" t="s">
        <v>13206</v>
      </c>
      <c r="C2537" t="s">
        <v>12797</v>
      </c>
      <c r="D2537" t="s">
        <v>12798</v>
      </c>
      <c r="E2537">
        <v>1.2301242830000001</v>
      </c>
      <c r="F2537" t="s">
        <v>12</v>
      </c>
      <c r="G2537">
        <v>1643</v>
      </c>
      <c r="H2537">
        <v>39.44</v>
      </c>
      <c r="I2537" s="2">
        <f>$H2537*$G2537/100</f>
        <v>647.99919999999997</v>
      </c>
      <c r="K2537" s="2" t="s">
        <v>66329</v>
      </c>
      <c r="M2537" t="s">
        <v>16</v>
      </c>
      <c r="N2537" t="s">
        <v>12</v>
      </c>
    </row>
    <row r="2538" spans="1:14" x14ac:dyDescent="0.25">
      <c r="A2538" t="s">
        <v>28691</v>
      </c>
      <c r="B2538" t="s">
        <v>28692</v>
      </c>
      <c r="C2538" t="s">
        <v>28299</v>
      </c>
      <c r="D2538" t="s">
        <v>28300</v>
      </c>
      <c r="E2538">
        <v>0.64151168000000003</v>
      </c>
      <c r="F2538" t="s">
        <v>12</v>
      </c>
      <c r="G2538">
        <v>1664</v>
      </c>
      <c r="H2538">
        <v>39.42</v>
      </c>
      <c r="I2538" s="2">
        <f>$H2538*$G2538/100</f>
        <v>655.94880000000001</v>
      </c>
      <c r="K2538" s="2" t="s">
        <v>66329</v>
      </c>
      <c r="M2538" t="s">
        <v>16</v>
      </c>
      <c r="N2538" t="s">
        <v>12</v>
      </c>
    </row>
    <row r="2539" spans="1:14" x14ac:dyDescent="0.25">
      <c r="A2539" t="s">
        <v>31271</v>
      </c>
      <c r="B2539" t="s">
        <v>31272</v>
      </c>
      <c r="C2539" t="s">
        <v>31121</v>
      </c>
      <c r="D2539" t="s">
        <v>31122</v>
      </c>
      <c r="E2539">
        <v>-0.82454321799999997</v>
      </c>
      <c r="F2539" t="s">
        <v>12</v>
      </c>
      <c r="G2539">
        <v>1598</v>
      </c>
      <c r="H2539">
        <v>39.42</v>
      </c>
      <c r="I2539" s="2">
        <f>$H2539*$G2539/100</f>
        <v>629.9316</v>
      </c>
      <c r="K2539" s="2" t="s">
        <v>66329</v>
      </c>
      <c r="M2539" t="s">
        <v>16</v>
      </c>
      <c r="N2539" t="s">
        <v>12</v>
      </c>
    </row>
    <row r="2540" spans="1:14" x14ac:dyDescent="0.25">
      <c r="A2540" t="s">
        <v>48723</v>
      </c>
      <c r="B2540" t="s">
        <v>48724</v>
      </c>
      <c r="C2540" t="s">
        <v>48673</v>
      </c>
      <c r="D2540" t="s">
        <v>48674</v>
      </c>
      <c r="E2540">
        <v>-0.45882965599999997</v>
      </c>
      <c r="F2540" t="s">
        <v>12</v>
      </c>
      <c r="G2540">
        <v>1312</v>
      </c>
      <c r="H2540">
        <v>39.409999999999997</v>
      </c>
      <c r="I2540" s="2">
        <f>$H2540*$G2540/100</f>
        <v>517.05920000000003</v>
      </c>
      <c r="K2540" s="2" t="s">
        <v>66329</v>
      </c>
      <c r="M2540" t="s">
        <v>16</v>
      </c>
      <c r="N2540" t="s">
        <v>12</v>
      </c>
    </row>
    <row r="2541" spans="1:14" x14ac:dyDescent="0.25">
      <c r="A2541" t="s">
        <v>46017</v>
      </c>
      <c r="B2541" t="s">
        <v>46018</v>
      </c>
      <c r="C2541" t="s">
        <v>46005</v>
      </c>
      <c r="D2541" t="s">
        <v>46006</v>
      </c>
      <c r="E2541">
        <v>-1.199579991</v>
      </c>
      <c r="F2541" t="s">
        <v>12</v>
      </c>
      <c r="G2541">
        <v>1629</v>
      </c>
      <c r="H2541">
        <v>39.409999999999997</v>
      </c>
      <c r="I2541" s="2">
        <f>$H2541*$G2541/100</f>
        <v>641.98889999999994</v>
      </c>
      <c r="K2541" s="2" t="s">
        <v>66329</v>
      </c>
      <c r="M2541" t="s">
        <v>16</v>
      </c>
      <c r="N2541" t="s">
        <v>16</v>
      </c>
    </row>
    <row r="2542" spans="1:14" x14ac:dyDescent="0.25">
      <c r="A2542" t="s">
        <v>40851</v>
      </c>
      <c r="B2542" t="s">
        <v>40852</v>
      </c>
      <c r="C2542" t="s">
        <v>40357</v>
      </c>
      <c r="D2542" t="s">
        <v>40358</v>
      </c>
      <c r="E2542">
        <v>0.57176503599999995</v>
      </c>
      <c r="F2542" t="s">
        <v>12</v>
      </c>
      <c r="G2542">
        <v>1584</v>
      </c>
      <c r="H2542">
        <v>39.39</v>
      </c>
      <c r="I2542" s="2">
        <f>$H2542*$G2542/100</f>
        <v>623.93759999999997</v>
      </c>
      <c r="K2542" s="2" t="s">
        <v>66329</v>
      </c>
      <c r="M2542" t="s">
        <v>16</v>
      </c>
      <c r="N2542" t="s">
        <v>12</v>
      </c>
    </row>
    <row r="2543" spans="1:14" x14ac:dyDescent="0.25">
      <c r="A2543" t="s">
        <v>45955</v>
      </c>
      <c r="B2543" t="s">
        <v>45956</v>
      </c>
      <c r="C2543" t="s">
        <v>45819</v>
      </c>
      <c r="D2543" t="s">
        <v>45820</v>
      </c>
      <c r="E2543">
        <v>0.15817452900000001</v>
      </c>
      <c r="F2543" t="s">
        <v>12</v>
      </c>
      <c r="G2543">
        <v>1432</v>
      </c>
      <c r="H2543">
        <v>39.39</v>
      </c>
      <c r="I2543" s="2">
        <f>$H2543*$G2543/100</f>
        <v>564.06479999999999</v>
      </c>
      <c r="K2543" s="2" t="s">
        <v>66329</v>
      </c>
      <c r="M2543" t="s">
        <v>16</v>
      </c>
      <c r="N2543" t="s">
        <v>16</v>
      </c>
    </row>
    <row r="2544" spans="1:14" x14ac:dyDescent="0.25">
      <c r="A2544" t="s">
        <v>66165</v>
      </c>
      <c r="B2544" t="s">
        <v>66166</v>
      </c>
      <c r="C2544" t="s">
        <v>20663</v>
      </c>
      <c r="D2544" t="s">
        <v>20664</v>
      </c>
      <c r="E2544">
        <v>2.0775519569999998</v>
      </c>
      <c r="F2544" t="s">
        <v>16</v>
      </c>
      <c r="G2544">
        <v>1138</v>
      </c>
      <c r="H2544">
        <v>39.369999999999997</v>
      </c>
      <c r="I2544" s="2">
        <f>$H2544*$G2544/100</f>
        <v>448.03059999999999</v>
      </c>
      <c r="K2544" s="2" t="s">
        <v>66329</v>
      </c>
      <c r="M2544" t="s">
        <v>16</v>
      </c>
      <c r="N2544" t="s">
        <v>12</v>
      </c>
    </row>
    <row r="2545" spans="1:14" x14ac:dyDescent="0.25">
      <c r="A2545" t="s">
        <v>60541</v>
      </c>
      <c r="B2545" t="s">
        <v>60542</v>
      </c>
      <c r="C2545" t="s">
        <v>60539</v>
      </c>
      <c r="D2545" t="s">
        <v>60540</v>
      </c>
      <c r="E2545">
        <v>-0.44614139400000002</v>
      </c>
      <c r="F2545" t="s">
        <v>12</v>
      </c>
      <c r="G2545">
        <v>1181</v>
      </c>
      <c r="H2545">
        <v>39.369999999999997</v>
      </c>
      <c r="I2545" s="2">
        <f>$H2545*$G2545/100</f>
        <v>464.95969999999994</v>
      </c>
      <c r="K2545" s="2" t="s">
        <v>66329</v>
      </c>
      <c r="M2545" t="s">
        <v>16</v>
      </c>
      <c r="N2545" t="s">
        <v>12</v>
      </c>
    </row>
    <row r="2546" spans="1:14" x14ac:dyDescent="0.25">
      <c r="A2546" t="s">
        <v>45785</v>
      </c>
      <c r="B2546" t="s">
        <v>45786</v>
      </c>
      <c r="C2546" t="s">
        <v>45705</v>
      </c>
      <c r="D2546" t="s">
        <v>45706</v>
      </c>
      <c r="E2546">
        <v>-7.9237036999999996E-2</v>
      </c>
      <c r="F2546" t="s">
        <v>12</v>
      </c>
      <c r="G2546">
        <v>1311</v>
      </c>
      <c r="H2546">
        <v>39.36</v>
      </c>
      <c r="I2546" s="2">
        <f>$H2546*$G2546/100</f>
        <v>516.00959999999998</v>
      </c>
      <c r="K2546" s="2" t="s">
        <v>66329</v>
      </c>
      <c r="M2546" t="s">
        <v>16</v>
      </c>
      <c r="N2546" t="s">
        <v>12</v>
      </c>
    </row>
    <row r="2547" spans="1:14" x14ac:dyDescent="0.25">
      <c r="A2547" t="s">
        <v>48633</v>
      </c>
      <c r="B2547" t="s">
        <v>48634</v>
      </c>
      <c r="C2547" t="s">
        <v>48541</v>
      </c>
      <c r="D2547" t="s">
        <v>48542</v>
      </c>
      <c r="E2547">
        <v>-0.160142903</v>
      </c>
      <c r="F2547" t="s">
        <v>12</v>
      </c>
      <c r="G2547">
        <v>1974</v>
      </c>
      <c r="H2547">
        <v>39.36</v>
      </c>
      <c r="I2547" s="2">
        <f>$H2547*$G2547/100</f>
        <v>776.96640000000002</v>
      </c>
      <c r="K2547" s="2" t="s">
        <v>66329</v>
      </c>
      <c r="M2547" t="s">
        <v>16</v>
      </c>
      <c r="N2547" t="s">
        <v>16</v>
      </c>
    </row>
    <row r="2548" spans="1:14" x14ac:dyDescent="0.25">
      <c r="A2548" t="s">
        <v>35021</v>
      </c>
      <c r="B2548" t="s">
        <v>35022</v>
      </c>
      <c r="C2548" t="s">
        <v>34473</v>
      </c>
      <c r="D2548" t="s">
        <v>34474</v>
      </c>
      <c r="E2548">
        <v>-0.49905701499999999</v>
      </c>
      <c r="F2548" t="s">
        <v>12</v>
      </c>
      <c r="G2548">
        <v>2505</v>
      </c>
      <c r="H2548">
        <v>39.36</v>
      </c>
      <c r="I2548" s="2">
        <f>$H2548*$G2548/100</f>
        <v>985.96800000000007</v>
      </c>
      <c r="K2548" s="2" t="s">
        <v>66329</v>
      </c>
      <c r="M2548" t="s">
        <v>16</v>
      </c>
      <c r="N2548" t="s">
        <v>12</v>
      </c>
    </row>
    <row r="2549" spans="1:14" x14ac:dyDescent="0.25">
      <c r="A2549" t="s">
        <v>4801</v>
      </c>
      <c r="B2549" t="s">
        <v>4802</v>
      </c>
      <c r="C2549" t="s">
        <v>4725</v>
      </c>
      <c r="D2549" t="s">
        <v>4726</v>
      </c>
      <c r="E2549">
        <v>-1.4380959900000001</v>
      </c>
      <c r="F2549" t="s">
        <v>12</v>
      </c>
      <c r="G2549">
        <v>1469</v>
      </c>
      <c r="H2549">
        <v>39.35</v>
      </c>
      <c r="I2549" s="2">
        <f>$H2549*$G2549/100</f>
        <v>578.05150000000003</v>
      </c>
      <c r="K2549" s="2" t="s">
        <v>66329</v>
      </c>
      <c r="M2549" t="s">
        <v>16</v>
      </c>
      <c r="N2549" t="s">
        <v>16</v>
      </c>
    </row>
    <row r="2550" spans="1:14" x14ac:dyDescent="0.25">
      <c r="A2550" t="s">
        <v>42379</v>
      </c>
      <c r="B2550" t="s">
        <v>42380</v>
      </c>
      <c r="C2550" t="s">
        <v>42241</v>
      </c>
      <c r="D2550" t="s">
        <v>42242</v>
      </c>
      <c r="E2550">
        <v>-1.4668194320000001</v>
      </c>
      <c r="F2550" t="s">
        <v>12</v>
      </c>
      <c r="G2550">
        <v>1517</v>
      </c>
      <c r="H2550">
        <v>39.35</v>
      </c>
      <c r="I2550" s="2">
        <f>$H2550*$G2550/100</f>
        <v>596.93950000000007</v>
      </c>
      <c r="K2550" s="2" t="s">
        <v>66329</v>
      </c>
      <c r="M2550" t="s">
        <v>16</v>
      </c>
      <c r="N2550" t="s">
        <v>16</v>
      </c>
    </row>
    <row r="2551" spans="1:14" x14ac:dyDescent="0.25">
      <c r="A2551" t="s">
        <v>49401</v>
      </c>
      <c r="B2551" t="s">
        <v>49402</v>
      </c>
      <c r="C2551" t="s">
        <v>49275</v>
      </c>
      <c r="D2551" t="s">
        <v>49276</v>
      </c>
      <c r="E2551">
        <v>0.73095980999999999</v>
      </c>
      <c r="F2551" t="s">
        <v>12</v>
      </c>
      <c r="G2551">
        <v>1538</v>
      </c>
      <c r="H2551">
        <v>39.340000000000003</v>
      </c>
      <c r="I2551" s="2">
        <f>$H2551*$G2551/100</f>
        <v>605.04920000000004</v>
      </c>
      <c r="K2551" s="2" t="s">
        <v>66329</v>
      </c>
      <c r="M2551" t="s">
        <v>16</v>
      </c>
      <c r="N2551" t="s">
        <v>16</v>
      </c>
    </row>
    <row r="2552" spans="1:14" x14ac:dyDescent="0.25">
      <c r="A2552" t="s">
        <v>42945</v>
      </c>
      <c r="B2552" t="s">
        <v>42946</v>
      </c>
      <c r="C2552" t="s">
        <v>42909</v>
      </c>
      <c r="D2552" t="s">
        <v>42910</v>
      </c>
      <c r="E2552">
        <v>-2.3638788320000002</v>
      </c>
      <c r="F2552" t="s">
        <v>12</v>
      </c>
      <c r="G2552">
        <v>1544</v>
      </c>
      <c r="H2552">
        <v>39.31</v>
      </c>
      <c r="I2552" s="2">
        <f>$H2552*$G2552/100</f>
        <v>606.94640000000004</v>
      </c>
      <c r="K2552" s="2" t="s">
        <v>66329</v>
      </c>
      <c r="M2552" t="s">
        <v>16</v>
      </c>
      <c r="N2552" t="s">
        <v>12</v>
      </c>
    </row>
    <row r="2553" spans="1:14" x14ac:dyDescent="0.25">
      <c r="A2553" t="s">
        <v>5553</v>
      </c>
      <c r="B2553" t="s">
        <v>5554</v>
      </c>
      <c r="C2553" t="s">
        <v>5545</v>
      </c>
      <c r="D2553" t="s">
        <v>5546</v>
      </c>
      <c r="E2553">
        <v>-0.12095674200000001</v>
      </c>
      <c r="F2553" t="s">
        <v>12</v>
      </c>
      <c r="G2553">
        <v>1355</v>
      </c>
      <c r="H2553">
        <v>39.26</v>
      </c>
      <c r="I2553" s="2">
        <f>$H2553*$G2553/100</f>
        <v>531.97299999999996</v>
      </c>
      <c r="K2553" s="2" t="s">
        <v>66329</v>
      </c>
      <c r="M2553" t="s">
        <v>16</v>
      </c>
      <c r="N2553" t="s">
        <v>12</v>
      </c>
    </row>
    <row r="2554" spans="1:14" x14ac:dyDescent="0.25">
      <c r="A2554" t="s">
        <v>61647</v>
      </c>
      <c r="B2554" t="s">
        <v>61648</v>
      </c>
      <c r="C2554" t="s">
        <v>61533</v>
      </c>
      <c r="D2554" t="s">
        <v>61534</v>
      </c>
      <c r="E2554">
        <v>-0.52336476099999996</v>
      </c>
      <c r="F2554" t="s">
        <v>12</v>
      </c>
      <c r="G2554">
        <v>1192</v>
      </c>
      <c r="H2554">
        <v>39.26</v>
      </c>
      <c r="I2554" s="2">
        <f>$H2554*$G2554/100</f>
        <v>467.97919999999999</v>
      </c>
      <c r="K2554" s="2" t="s">
        <v>66329</v>
      </c>
      <c r="M2554" t="s">
        <v>16</v>
      </c>
      <c r="N2554" t="s">
        <v>12</v>
      </c>
    </row>
    <row r="2555" spans="1:14" x14ac:dyDescent="0.25">
      <c r="A2555" t="s">
        <v>11953</v>
      </c>
      <c r="B2555" t="s">
        <v>11954</v>
      </c>
      <c r="C2555" t="s">
        <v>11921</v>
      </c>
      <c r="D2555" t="s">
        <v>11922</v>
      </c>
      <c r="E2555">
        <v>-0.690528802</v>
      </c>
      <c r="F2555" t="s">
        <v>12</v>
      </c>
      <c r="G2555">
        <v>1964</v>
      </c>
      <c r="H2555">
        <v>39.26</v>
      </c>
      <c r="I2555" s="2">
        <f>$H2555*$G2555/100</f>
        <v>771.06640000000004</v>
      </c>
      <c r="K2555" s="2" t="s">
        <v>66329</v>
      </c>
      <c r="M2555" t="s">
        <v>16</v>
      </c>
      <c r="N2555" t="s">
        <v>12</v>
      </c>
    </row>
    <row r="2556" spans="1:14" x14ac:dyDescent="0.25">
      <c r="A2556" t="s">
        <v>27895</v>
      </c>
      <c r="B2556" t="s">
        <v>27896</v>
      </c>
      <c r="C2556" t="s">
        <v>27755</v>
      </c>
      <c r="D2556" t="s">
        <v>27756</v>
      </c>
      <c r="E2556">
        <v>0.393410449</v>
      </c>
      <c r="F2556" t="s">
        <v>12</v>
      </c>
      <c r="G2556">
        <v>1685</v>
      </c>
      <c r="H2556">
        <v>39.229999999999997</v>
      </c>
      <c r="I2556" s="2">
        <f>$H2556*$G2556/100</f>
        <v>661.02549999999985</v>
      </c>
      <c r="K2556" s="2" t="s">
        <v>66329</v>
      </c>
      <c r="M2556" t="s">
        <v>16</v>
      </c>
      <c r="N2556" t="s">
        <v>12</v>
      </c>
    </row>
    <row r="2557" spans="1:14" x14ac:dyDescent="0.25">
      <c r="A2557" t="s">
        <v>59699</v>
      </c>
      <c r="B2557" t="s">
        <v>59700</v>
      </c>
      <c r="C2557" t="s">
        <v>59605</v>
      </c>
      <c r="D2557" t="s">
        <v>59606</v>
      </c>
      <c r="E2557">
        <v>-1.5389912939999999</v>
      </c>
      <c r="F2557" t="s">
        <v>12</v>
      </c>
      <c r="G2557">
        <v>1693</v>
      </c>
      <c r="H2557">
        <v>39.22</v>
      </c>
      <c r="I2557" s="2">
        <f>$H2557*$G2557/100</f>
        <v>663.99459999999988</v>
      </c>
      <c r="K2557" s="2" t="s">
        <v>66329</v>
      </c>
      <c r="M2557" t="s">
        <v>16</v>
      </c>
      <c r="N2557" t="s">
        <v>12</v>
      </c>
    </row>
    <row r="2558" spans="1:14" x14ac:dyDescent="0.25">
      <c r="A2558" t="s">
        <v>89</v>
      </c>
      <c r="B2558" t="s">
        <v>90</v>
      </c>
      <c r="C2558" t="s">
        <v>23</v>
      </c>
      <c r="D2558" t="s">
        <v>24</v>
      </c>
      <c r="E2558">
        <v>1.3194253979999999</v>
      </c>
      <c r="F2558" t="s">
        <v>12</v>
      </c>
      <c r="G2558">
        <v>1569</v>
      </c>
      <c r="H2558">
        <v>39.200000000000003</v>
      </c>
      <c r="I2558" s="2">
        <f>$H2558*$G2558/100</f>
        <v>615.048</v>
      </c>
      <c r="K2558" s="2" t="s">
        <v>66329</v>
      </c>
      <c r="M2558" t="s">
        <v>16</v>
      </c>
      <c r="N2558" t="s">
        <v>16</v>
      </c>
    </row>
    <row r="2559" spans="1:14" x14ac:dyDescent="0.25">
      <c r="A2559" t="s">
        <v>2947</v>
      </c>
      <c r="B2559" t="s">
        <v>2948</v>
      </c>
      <c r="C2559" t="s">
        <v>2769</v>
      </c>
      <c r="D2559" t="s">
        <v>2770</v>
      </c>
      <c r="E2559">
        <v>1.1223605999999999</v>
      </c>
      <c r="F2559" t="s">
        <v>12</v>
      </c>
      <c r="G2559">
        <v>1549</v>
      </c>
      <c r="H2559">
        <v>39.19</v>
      </c>
      <c r="I2559" s="2">
        <f>$H2559*$G2559/100</f>
        <v>607.05309999999997</v>
      </c>
      <c r="K2559" s="2" t="s">
        <v>66329</v>
      </c>
      <c r="M2559" t="s">
        <v>16</v>
      </c>
      <c r="N2559" t="s">
        <v>12</v>
      </c>
    </row>
    <row r="2560" spans="1:14" x14ac:dyDescent="0.25">
      <c r="A2560" t="s">
        <v>65443</v>
      </c>
      <c r="B2560" t="s">
        <v>65444</v>
      </c>
      <c r="C2560" t="s">
        <v>15363</v>
      </c>
      <c r="D2560" t="s">
        <v>15364</v>
      </c>
      <c r="E2560">
        <v>0.38606273800000002</v>
      </c>
      <c r="F2560" t="s">
        <v>12</v>
      </c>
      <c r="G2560">
        <v>2422</v>
      </c>
      <c r="H2560">
        <v>39.18</v>
      </c>
      <c r="I2560" s="2">
        <f>$H2560*$G2560/100</f>
        <v>948.93960000000004</v>
      </c>
      <c r="K2560" s="2" t="s">
        <v>66329</v>
      </c>
      <c r="M2560" t="s">
        <v>16</v>
      </c>
      <c r="N2560" t="s">
        <v>12</v>
      </c>
    </row>
    <row r="2561" spans="1:14" x14ac:dyDescent="0.25">
      <c r="A2561" t="s">
        <v>37229</v>
      </c>
      <c r="B2561" t="s">
        <v>37230</v>
      </c>
      <c r="C2561" t="s">
        <v>36687</v>
      </c>
      <c r="D2561" t="s">
        <v>36688</v>
      </c>
      <c r="E2561">
        <v>-0.28283376999999998</v>
      </c>
      <c r="F2561" t="s">
        <v>12</v>
      </c>
      <c r="G2561">
        <v>1458</v>
      </c>
      <c r="H2561">
        <v>39.159999999999997</v>
      </c>
      <c r="I2561" s="2">
        <f>$H2561*$G2561/100</f>
        <v>570.95279999999991</v>
      </c>
      <c r="K2561" s="2" t="s">
        <v>66329</v>
      </c>
      <c r="M2561" t="s">
        <v>16</v>
      </c>
      <c r="N2561" t="s">
        <v>12</v>
      </c>
    </row>
    <row r="2562" spans="1:14" x14ac:dyDescent="0.25">
      <c r="A2562" t="s">
        <v>31485</v>
      </c>
      <c r="B2562" t="s">
        <v>31486</v>
      </c>
      <c r="C2562" t="s">
        <v>31309</v>
      </c>
      <c r="D2562" t="s">
        <v>31310</v>
      </c>
      <c r="E2562">
        <v>-0.80591524999999997</v>
      </c>
      <c r="F2562" t="s">
        <v>12</v>
      </c>
      <c r="G2562">
        <v>1428</v>
      </c>
      <c r="H2562">
        <v>39.15</v>
      </c>
      <c r="I2562" s="2">
        <f>$H2562*$G2562/100</f>
        <v>559.06200000000001</v>
      </c>
      <c r="K2562" s="2" t="s">
        <v>66329</v>
      </c>
      <c r="M2562" t="s">
        <v>16</v>
      </c>
      <c r="N2562" t="s">
        <v>12</v>
      </c>
    </row>
    <row r="2563" spans="1:14" x14ac:dyDescent="0.25">
      <c r="A2563" t="s">
        <v>5213</v>
      </c>
      <c r="B2563" t="s">
        <v>5214</v>
      </c>
      <c r="C2563" t="s">
        <v>5043</v>
      </c>
      <c r="D2563" t="s">
        <v>5044</v>
      </c>
      <c r="E2563">
        <v>1.0967302590000001</v>
      </c>
      <c r="F2563" t="s">
        <v>12</v>
      </c>
      <c r="G2563">
        <v>1932</v>
      </c>
      <c r="H2563">
        <v>39.130000000000003</v>
      </c>
      <c r="I2563" s="2">
        <f>$H2563*$G2563/100</f>
        <v>755.99160000000006</v>
      </c>
      <c r="K2563" s="2" t="s">
        <v>66329</v>
      </c>
      <c r="M2563" t="s">
        <v>16</v>
      </c>
      <c r="N2563" t="s">
        <v>12</v>
      </c>
    </row>
    <row r="2564" spans="1:14" x14ac:dyDescent="0.25">
      <c r="A2564" t="s">
        <v>56457</v>
      </c>
      <c r="B2564" t="s">
        <v>56458</v>
      </c>
      <c r="C2564" t="s">
        <v>56449</v>
      </c>
      <c r="D2564" t="s">
        <v>56450</v>
      </c>
      <c r="E2564">
        <v>-0.117499914</v>
      </c>
      <c r="F2564" t="s">
        <v>12</v>
      </c>
      <c r="G2564">
        <v>1411</v>
      </c>
      <c r="H2564">
        <v>39.119999999999997</v>
      </c>
      <c r="I2564" s="2">
        <f>$H2564*$G2564/100</f>
        <v>551.98320000000001</v>
      </c>
      <c r="K2564" s="2" t="s">
        <v>66329</v>
      </c>
      <c r="M2564" t="s">
        <v>16</v>
      </c>
      <c r="N2564" t="s">
        <v>12</v>
      </c>
    </row>
    <row r="2565" spans="1:14" x14ac:dyDescent="0.25">
      <c r="A2565" t="s">
        <v>60631</v>
      </c>
      <c r="B2565" t="s">
        <v>60632</v>
      </c>
      <c r="C2565" t="s">
        <v>60539</v>
      </c>
      <c r="D2565" t="s">
        <v>60540</v>
      </c>
      <c r="E2565">
        <v>-0.61519458900000001</v>
      </c>
      <c r="F2565" t="s">
        <v>12</v>
      </c>
      <c r="G2565">
        <v>1705</v>
      </c>
      <c r="H2565">
        <v>39.119999999999997</v>
      </c>
      <c r="I2565" s="2">
        <f>$H2565*$G2565/100</f>
        <v>666.99599999999987</v>
      </c>
      <c r="K2565" s="2" t="s">
        <v>66329</v>
      </c>
      <c r="M2565" t="s">
        <v>16</v>
      </c>
      <c r="N2565" t="s">
        <v>12</v>
      </c>
    </row>
    <row r="2566" spans="1:14" x14ac:dyDescent="0.25">
      <c r="A2566" t="s">
        <v>32595</v>
      </c>
      <c r="B2566" t="s">
        <v>32596</v>
      </c>
      <c r="C2566" t="s">
        <v>32485</v>
      </c>
      <c r="D2566" t="s">
        <v>32486</v>
      </c>
      <c r="E2566">
        <v>-2.0333420100000001</v>
      </c>
      <c r="F2566" t="s">
        <v>12</v>
      </c>
      <c r="G2566">
        <v>1383</v>
      </c>
      <c r="H2566">
        <v>39.119999999999997</v>
      </c>
      <c r="I2566" s="2">
        <f>$H2566*$G2566/100</f>
        <v>541.02959999999996</v>
      </c>
      <c r="K2566" s="2" t="s">
        <v>66329</v>
      </c>
      <c r="M2566" t="s">
        <v>16</v>
      </c>
      <c r="N2566" t="s">
        <v>12</v>
      </c>
    </row>
    <row r="2567" spans="1:14" x14ac:dyDescent="0.25">
      <c r="A2567" t="s">
        <v>6539</v>
      </c>
      <c r="B2567" t="s">
        <v>6540</v>
      </c>
      <c r="C2567" t="s">
        <v>6299</v>
      </c>
      <c r="D2567" t="s">
        <v>6300</v>
      </c>
      <c r="E2567">
        <v>0.52493508700000002</v>
      </c>
      <c r="F2567" t="s">
        <v>12</v>
      </c>
      <c r="G2567">
        <v>1287</v>
      </c>
      <c r="H2567">
        <v>39.08</v>
      </c>
      <c r="I2567" s="2">
        <f>$H2567*$G2567/100</f>
        <v>502.95959999999997</v>
      </c>
      <c r="K2567" s="2" t="s">
        <v>66329</v>
      </c>
      <c r="M2567" t="s">
        <v>16</v>
      </c>
      <c r="N2567" t="s">
        <v>12</v>
      </c>
    </row>
    <row r="2568" spans="1:14" x14ac:dyDescent="0.25">
      <c r="A2568" t="s">
        <v>60533</v>
      </c>
      <c r="B2568" t="s">
        <v>60534</v>
      </c>
      <c r="C2568" t="s">
        <v>60417</v>
      </c>
      <c r="D2568" t="s">
        <v>60418</v>
      </c>
      <c r="E2568">
        <v>-0.65670740400000005</v>
      </c>
      <c r="F2568" t="s">
        <v>12</v>
      </c>
      <c r="G2568">
        <v>1935</v>
      </c>
      <c r="H2568">
        <v>39.07</v>
      </c>
      <c r="I2568" s="2">
        <f>$H2568*$G2568/100</f>
        <v>756.00450000000001</v>
      </c>
      <c r="K2568" s="2" t="s">
        <v>66329</v>
      </c>
      <c r="M2568" t="s">
        <v>16</v>
      </c>
      <c r="N2568" t="s">
        <v>12</v>
      </c>
    </row>
    <row r="2569" spans="1:14" x14ac:dyDescent="0.25">
      <c r="A2569" t="s">
        <v>47231</v>
      </c>
      <c r="B2569" t="s">
        <v>47232</v>
      </c>
      <c r="C2569" t="s">
        <v>47205</v>
      </c>
      <c r="D2569" t="s">
        <v>47206</v>
      </c>
      <c r="E2569">
        <v>-1.302008609</v>
      </c>
      <c r="F2569" t="s">
        <v>12</v>
      </c>
      <c r="G2569">
        <v>1792</v>
      </c>
      <c r="H2569">
        <v>39.06</v>
      </c>
      <c r="I2569" s="2">
        <f>$H2569*$G2569/100</f>
        <v>699.95519999999999</v>
      </c>
      <c r="K2569" s="2" t="s">
        <v>66329</v>
      </c>
      <c r="M2569" t="s">
        <v>16</v>
      </c>
      <c r="N2569" t="s">
        <v>12</v>
      </c>
    </row>
    <row r="2570" spans="1:14" x14ac:dyDescent="0.25">
      <c r="A2570" t="s">
        <v>49323</v>
      </c>
      <c r="B2570" t="s">
        <v>49324</v>
      </c>
      <c r="C2570" t="s">
        <v>49275</v>
      </c>
      <c r="D2570" t="s">
        <v>49276</v>
      </c>
      <c r="E2570">
        <v>1.5902575029999999</v>
      </c>
      <c r="F2570" t="s">
        <v>16</v>
      </c>
      <c r="G2570">
        <v>1419</v>
      </c>
      <c r="H2570">
        <v>39.04</v>
      </c>
      <c r="I2570" s="2">
        <f>$H2570*$G2570/100</f>
        <v>553.97760000000005</v>
      </c>
      <c r="K2570" s="2" t="s">
        <v>66329</v>
      </c>
      <c r="M2570" t="s">
        <v>16</v>
      </c>
      <c r="N2570" t="s">
        <v>12</v>
      </c>
    </row>
    <row r="2571" spans="1:14" x14ac:dyDescent="0.25">
      <c r="A2571" t="s">
        <v>4843</v>
      </c>
      <c r="B2571" t="s">
        <v>4844</v>
      </c>
      <c r="C2571" t="s">
        <v>4725</v>
      </c>
      <c r="D2571" t="s">
        <v>4726</v>
      </c>
      <c r="E2571">
        <v>-0.92891568999999996</v>
      </c>
      <c r="F2571" t="s">
        <v>12</v>
      </c>
      <c r="G2571">
        <v>1514</v>
      </c>
      <c r="H2571">
        <v>39.04</v>
      </c>
      <c r="I2571" s="2">
        <f>$H2571*$G2571/100</f>
        <v>591.06560000000002</v>
      </c>
      <c r="K2571" s="2" t="s">
        <v>66329</v>
      </c>
      <c r="M2571" t="s">
        <v>16</v>
      </c>
      <c r="N2571" t="s">
        <v>12</v>
      </c>
    </row>
    <row r="2572" spans="1:14" x14ac:dyDescent="0.25">
      <c r="A2572" t="s">
        <v>44855</v>
      </c>
      <c r="B2572" t="s">
        <v>44856</v>
      </c>
      <c r="C2572" t="s">
        <v>44825</v>
      </c>
      <c r="D2572" t="s">
        <v>44826</v>
      </c>
      <c r="E2572">
        <v>-1.6670117289999999</v>
      </c>
      <c r="F2572" t="s">
        <v>12</v>
      </c>
      <c r="G2572">
        <v>1711</v>
      </c>
      <c r="H2572">
        <v>39.04</v>
      </c>
      <c r="I2572" s="2">
        <f>$H2572*$G2572/100</f>
        <v>667.97440000000006</v>
      </c>
      <c r="K2572" s="2" t="s">
        <v>66329</v>
      </c>
      <c r="M2572" t="s">
        <v>16</v>
      </c>
      <c r="N2572" t="s">
        <v>12</v>
      </c>
    </row>
    <row r="2573" spans="1:14" x14ac:dyDescent="0.25">
      <c r="A2573" t="s">
        <v>3467</v>
      </c>
      <c r="B2573" t="s">
        <v>3468</v>
      </c>
      <c r="C2573" t="s">
        <v>3387</v>
      </c>
      <c r="D2573" t="s">
        <v>3388</v>
      </c>
      <c r="E2573">
        <v>0.77198641499999998</v>
      </c>
      <c r="F2573" t="s">
        <v>12</v>
      </c>
      <c r="G2573">
        <v>2155</v>
      </c>
      <c r="H2573">
        <v>39.03</v>
      </c>
      <c r="I2573" s="2">
        <f>$H2573*$G2573/100</f>
        <v>841.09650000000011</v>
      </c>
      <c r="K2573" s="2" t="s">
        <v>66329</v>
      </c>
      <c r="M2573" t="s">
        <v>16</v>
      </c>
      <c r="N2573" t="s">
        <v>12</v>
      </c>
    </row>
    <row r="2574" spans="1:14" x14ac:dyDescent="0.25">
      <c r="A2574" t="s">
        <v>63093</v>
      </c>
      <c r="B2574" t="s">
        <v>63094</v>
      </c>
      <c r="C2574" t="s">
        <v>62711</v>
      </c>
      <c r="D2574" t="s">
        <v>62712</v>
      </c>
      <c r="E2574">
        <v>-0.59138234499999998</v>
      </c>
      <c r="F2574" t="s">
        <v>12</v>
      </c>
      <c r="G2574">
        <v>1363</v>
      </c>
      <c r="H2574">
        <v>39.03</v>
      </c>
      <c r="I2574" s="2">
        <f>$H2574*$G2574/100</f>
        <v>531.97889999999995</v>
      </c>
      <c r="K2574" s="2" t="s">
        <v>66329</v>
      </c>
      <c r="M2574" t="s">
        <v>16</v>
      </c>
      <c r="N2574" t="s">
        <v>12</v>
      </c>
    </row>
    <row r="2575" spans="1:14" x14ac:dyDescent="0.25">
      <c r="A2575" t="s">
        <v>35015</v>
      </c>
      <c r="B2575" t="s">
        <v>35016</v>
      </c>
      <c r="C2575" t="s">
        <v>34473</v>
      </c>
      <c r="D2575" t="s">
        <v>34474</v>
      </c>
      <c r="E2575">
        <v>0.74144552399999997</v>
      </c>
      <c r="F2575" t="s">
        <v>12</v>
      </c>
      <c r="G2575">
        <v>2181</v>
      </c>
      <c r="H2575">
        <v>39.020000000000003</v>
      </c>
      <c r="I2575" s="2">
        <f>$H2575*$G2575/100</f>
        <v>851.02620000000013</v>
      </c>
      <c r="K2575" s="2" t="s">
        <v>66329</v>
      </c>
      <c r="M2575" t="s">
        <v>16</v>
      </c>
      <c r="N2575" t="s">
        <v>12</v>
      </c>
    </row>
    <row r="2576" spans="1:14" x14ac:dyDescent="0.25">
      <c r="A2576" t="s">
        <v>26433</v>
      </c>
      <c r="B2576" t="s">
        <v>26434</v>
      </c>
      <c r="C2576" t="s">
        <v>26275</v>
      </c>
      <c r="D2576" t="s">
        <v>26276</v>
      </c>
      <c r="E2576">
        <v>0.98126188599999997</v>
      </c>
      <c r="F2576" t="s">
        <v>12</v>
      </c>
      <c r="G2576">
        <v>1615</v>
      </c>
      <c r="H2576">
        <v>39.01</v>
      </c>
      <c r="I2576" s="2">
        <f>$H2576*$G2576/100</f>
        <v>630.01149999999996</v>
      </c>
      <c r="K2576" s="2" t="s">
        <v>66329</v>
      </c>
      <c r="M2576" t="s">
        <v>16</v>
      </c>
      <c r="N2576" t="s">
        <v>16</v>
      </c>
    </row>
    <row r="2577" spans="1:14" x14ac:dyDescent="0.25">
      <c r="A2577" t="s">
        <v>45537</v>
      </c>
      <c r="B2577" t="s">
        <v>45538</v>
      </c>
      <c r="C2577" t="s">
        <v>45427</v>
      </c>
      <c r="D2577" t="s">
        <v>45428</v>
      </c>
      <c r="E2577">
        <v>0.114448362</v>
      </c>
      <c r="F2577" t="s">
        <v>12</v>
      </c>
      <c r="G2577">
        <v>1174</v>
      </c>
      <c r="H2577">
        <v>39.01</v>
      </c>
      <c r="I2577" s="2">
        <f>$H2577*$G2577/100</f>
        <v>457.97739999999999</v>
      </c>
      <c r="K2577" s="2" t="s">
        <v>66329</v>
      </c>
      <c r="M2577" t="s">
        <v>16</v>
      </c>
      <c r="N2577" t="s">
        <v>12</v>
      </c>
    </row>
    <row r="2578" spans="1:14" x14ac:dyDescent="0.25">
      <c r="A2578" t="s">
        <v>25671</v>
      </c>
      <c r="B2578" t="s">
        <v>25672</v>
      </c>
      <c r="C2578" t="s">
        <v>25629</v>
      </c>
      <c r="D2578" t="s">
        <v>25630</v>
      </c>
      <c r="E2578">
        <v>-1.1605432950000001</v>
      </c>
      <c r="F2578" t="s">
        <v>12</v>
      </c>
      <c r="G2578">
        <v>1152</v>
      </c>
      <c r="H2578">
        <v>38.979999999999997</v>
      </c>
      <c r="I2578" s="2">
        <f>$H2578*$G2578/100</f>
        <v>449.0496</v>
      </c>
      <c r="K2578" s="2" t="s">
        <v>66329</v>
      </c>
      <c r="M2578" t="s">
        <v>16</v>
      </c>
      <c r="N2578" t="s">
        <v>12</v>
      </c>
    </row>
    <row r="2579" spans="1:14" x14ac:dyDescent="0.25">
      <c r="A2579" t="s">
        <v>14691</v>
      </c>
      <c r="B2579" t="s">
        <v>14692</v>
      </c>
      <c r="C2579" t="s">
        <v>14645</v>
      </c>
      <c r="D2579" t="s">
        <v>14646</v>
      </c>
      <c r="E2579">
        <v>1.5467415099999999</v>
      </c>
      <c r="F2579" t="s">
        <v>16</v>
      </c>
      <c r="G2579">
        <v>1738</v>
      </c>
      <c r="H2579">
        <v>38.950000000000003</v>
      </c>
      <c r="I2579" s="2">
        <f>$H2579*$G2579/100</f>
        <v>676.95100000000002</v>
      </c>
      <c r="K2579" s="2" t="s">
        <v>66329</v>
      </c>
      <c r="M2579" t="s">
        <v>16</v>
      </c>
      <c r="N2579" t="s">
        <v>16</v>
      </c>
    </row>
    <row r="2580" spans="1:14" x14ac:dyDescent="0.25">
      <c r="A2580" t="s">
        <v>31173</v>
      </c>
      <c r="B2580" t="s">
        <v>31174</v>
      </c>
      <c r="C2580" t="s">
        <v>31121</v>
      </c>
      <c r="D2580" t="s">
        <v>31122</v>
      </c>
      <c r="E2580">
        <v>0.76536165199999995</v>
      </c>
      <c r="F2580" t="s">
        <v>12</v>
      </c>
      <c r="G2580">
        <v>1538</v>
      </c>
      <c r="H2580">
        <v>38.950000000000003</v>
      </c>
      <c r="I2580" s="2">
        <f>$H2580*$G2580/100</f>
        <v>599.05100000000004</v>
      </c>
      <c r="K2580" s="2" t="s">
        <v>66329</v>
      </c>
      <c r="M2580" t="s">
        <v>16</v>
      </c>
      <c r="N2580" t="s">
        <v>16</v>
      </c>
    </row>
    <row r="2581" spans="1:14" x14ac:dyDescent="0.25">
      <c r="A2581" t="s">
        <v>61651</v>
      </c>
      <c r="B2581" t="s">
        <v>61652</v>
      </c>
      <c r="C2581" t="s">
        <v>61533</v>
      </c>
      <c r="D2581" t="s">
        <v>61534</v>
      </c>
      <c r="E2581">
        <v>-1.369646798</v>
      </c>
      <c r="F2581" t="s">
        <v>12</v>
      </c>
      <c r="G2581">
        <v>1338</v>
      </c>
      <c r="H2581">
        <v>38.94</v>
      </c>
      <c r="I2581" s="2">
        <f>$H2581*$G2581/100</f>
        <v>521.01719999999989</v>
      </c>
      <c r="K2581" s="2" t="s">
        <v>66329</v>
      </c>
      <c r="M2581" t="s">
        <v>16</v>
      </c>
      <c r="N2581" t="s">
        <v>12</v>
      </c>
    </row>
    <row r="2582" spans="1:14" x14ac:dyDescent="0.25">
      <c r="A2582" t="s">
        <v>4127</v>
      </c>
      <c r="B2582" t="s">
        <v>4128</v>
      </c>
      <c r="C2582" t="s">
        <v>3867</v>
      </c>
      <c r="D2582" t="s">
        <v>3868</v>
      </c>
      <c r="E2582">
        <v>1.2364083749999999</v>
      </c>
      <c r="F2582" t="s">
        <v>12</v>
      </c>
      <c r="G2582">
        <v>1554</v>
      </c>
      <c r="H2582">
        <v>38.93</v>
      </c>
      <c r="I2582" s="2">
        <f>$H2582*$G2582/100</f>
        <v>604.97220000000004</v>
      </c>
      <c r="K2582" s="2" t="s">
        <v>66329</v>
      </c>
      <c r="M2582" t="s">
        <v>16</v>
      </c>
      <c r="N2582" t="s">
        <v>12</v>
      </c>
    </row>
    <row r="2583" spans="1:14" x14ac:dyDescent="0.25">
      <c r="A2583" t="s">
        <v>30243</v>
      </c>
      <c r="B2583" t="s">
        <v>30244</v>
      </c>
      <c r="C2583" t="s">
        <v>30223</v>
      </c>
      <c r="D2583" t="s">
        <v>30224</v>
      </c>
      <c r="E2583">
        <v>-0.76816007799999997</v>
      </c>
      <c r="F2583" t="s">
        <v>12</v>
      </c>
      <c r="G2583">
        <v>1744</v>
      </c>
      <c r="H2583">
        <v>38.93</v>
      </c>
      <c r="I2583" s="2">
        <f>$H2583*$G2583/100</f>
        <v>678.93920000000003</v>
      </c>
      <c r="K2583" s="2" t="s">
        <v>66329</v>
      </c>
      <c r="M2583" t="s">
        <v>16</v>
      </c>
      <c r="N2583" t="s">
        <v>12</v>
      </c>
    </row>
    <row r="2584" spans="1:14" x14ac:dyDescent="0.25">
      <c r="A2584" t="s">
        <v>60997</v>
      </c>
      <c r="B2584" t="s">
        <v>60998</v>
      </c>
      <c r="C2584" t="s">
        <v>60915</v>
      </c>
      <c r="D2584" t="s">
        <v>60916</v>
      </c>
      <c r="E2584">
        <v>0.87098699899999998</v>
      </c>
      <c r="F2584" t="s">
        <v>12</v>
      </c>
      <c r="G2584">
        <v>1565</v>
      </c>
      <c r="H2584">
        <v>38.909999999999997</v>
      </c>
      <c r="I2584" s="2">
        <f>$H2584*$G2584/100</f>
        <v>608.94149999999991</v>
      </c>
      <c r="K2584" s="2" t="s">
        <v>66329</v>
      </c>
      <c r="M2584" t="s">
        <v>16</v>
      </c>
      <c r="N2584" t="s">
        <v>12</v>
      </c>
    </row>
    <row r="2585" spans="1:14" x14ac:dyDescent="0.25">
      <c r="A2585" t="s">
        <v>5697</v>
      </c>
      <c r="B2585" t="s">
        <v>5698</v>
      </c>
      <c r="C2585" t="s">
        <v>5545</v>
      </c>
      <c r="D2585" t="s">
        <v>5546</v>
      </c>
      <c r="E2585">
        <v>-0.69387053799999998</v>
      </c>
      <c r="F2585" t="s">
        <v>12</v>
      </c>
      <c r="G2585">
        <v>2078</v>
      </c>
      <c r="H2585">
        <v>38.880000000000003</v>
      </c>
      <c r="I2585" s="2">
        <f>$H2585*$G2585/100</f>
        <v>807.92639999999994</v>
      </c>
      <c r="K2585" s="2" t="s">
        <v>66329</v>
      </c>
      <c r="M2585" t="s">
        <v>16</v>
      </c>
      <c r="N2585" t="s">
        <v>12</v>
      </c>
    </row>
    <row r="2586" spans="1:14" x14ac:dyDescent="0.25">
      <c r="A2586" t="s">
        <v>24473</v>
      </c>
      <c r="B2586" t="s">
        <v>24474</v>
      </c>
      <c r="C2586" t="s">
        <v>24277</v>
      </c>
      <c r="D2586" t="s">
        <v>24278</v>
      </c>
      <c r="E2586">
        <v>0.203234365</v>
      </c>
      <c r="F2586" t="s">
        <v>12</v>
      </c>
      <c r="G2586">
        <v>1598</v>
      </c>
      <c r="H2586">
        <v>38.86</v>
      </c>
      <c r="I2586" s="2">
        <f>$H2586*$G2586/100</f>
        <v>620.9828</v>
      </c>
      <c r="K2586" s="2" t="s">
        <v>66329</v>
      </c>
      <c r="M2586" t="s">
        <v>16</v>
      </c>
      <c r="N2586" t="s">
        <v>12</v>
      </c>
    </row>
    <row r="2587" spans="1:14" x14ac:dyDescent="0.25">
      <c r="A2587" t="s">
        <v>5491</v>
      </c>
      <c r="B2587" t="s">
        <v>5492</v>
      </c>
      <c r="C2587" t="s">
        <v>5315</v>
      </c>
      <c r="D2587" t="s">
        <v>5316</v>
      </c>
      <c r="E2587">
        <v>1.333492661</v>
      </c>
      <c r="F2587" t="s">
        <v>12</v>
      </c>
      <c r="G2587">
        <v>1805</v>
      </c>
      <c r="H2587">
        <v>38.840000000000003</v>
      </c>
      <c r="I2587" s="2">
        <f>$H2587*$G2587/100</f>
        <v>701.06200000000013</v>
      </c>
      <c r="K2587" s="2" t="s">
        <v>66329</v>
      </c>
      <c r="M2587" t="s">
        <v>16</v>
      </c>
      <c r="N2587" t="s">
        <v>12</v>
      </c>
    </row>
    <row r="2588" spans="1:14" x14ac:dyDescent="0.25">
      <c r="A2588" t="s">
        <v>35141</v>
      </c>
      <c r="B2588" t="s">
        <v>35142</v>
      </c>
      <c r="C2588" t="s">
        <v>35093</v>
      </c>
      <c r="D2588" t="s">
        <v>35094</v>
      </c>
      <c r="E2588">
        <v>0.125383727</v>
      </c>
      <c r="F2588" t="s">
        <v>12</v>
      </c>
      <c r="G2588">
        <v>1764</v>
      </c>
      <c r="H2588">
        <v>38.83</v>
      </c>
      <c r="I2588" s="2">
        <f>$H2588*$G2588/100</f>
        <v>684.96119999999996</v>
      </c>
      <c r="K2588" s="2" t="s">
        <v>66329</v>
      </c>
      <c r="M2588" t="s">
        <v>16</v>
      </c>
      <c r="N2588" t="s">
        <v>12</v>
      </c>
    </row>
    <row r="2589" spans="1:14" x14ac:dyDescent="0.25">
      <c r="A2589" t="s">
        <v>5555</v>
      </c>
      <c r="B2589" t="s">
        <v>5556</v>
      </c>
      <c r="C2589" t="s">
        <v>5545</v>
      </c>
      <c r="D2589" t="s">
        <v>5546</v>
      </c>
      <c r="E2589">
        <v>-0.42304924500000002</v>
      </c>
      <c r="F2589" t="s">
        <v>12</v>
      </c>
      <c r="G2589">
        <v>1594</v>
      </c>
      <c r="H2589">
        <v>38.83</v>
      </c>
      <c r="I2589" s="2">
        <f>$H2589*$G2589/100</f>
        <v>618.9502</v>
      </c>
      <c r="K2589" s="2" t="s">
        <v>66329</v>
      </c>
      <c r="M2589" t="s">
        <v>16</v>
      </c>
      <c r="N2589" t="s">
        <v>12</v>
      </c>
    </row>
    <row r="2590" spans="1:14" x14ac:dyDescent="0.25">
      <c r="A2590" t="s">
        <v>64775</v>
      </c>
      <c r="B2590" t="s">
        <v>64776</v>
      </c>
      <c r="C2590" t="s">
        <v>10981</v>
      </c>
      <c r="D2590" t="s">
        <v>10982</v>
      </c>
      <c r="E2590">
        <v>1.6658994469999999</v>
      </c>
      <c r="F2590" t="s">
        <v>16</v>
      </c>
      <c r="G2590">
        <v>1185</v>
      </c>
      <c r="H2590">
        <v>38.82</v>
      </c>
      <c r="I2590" s="2">
        <f>$H2590*$G2590/100</f>
        <v>460.017</v>
      </c>
      <c r="K2590" s="2" t="s">
        <v>66329</v>
      </c>
      <c r="M2590" t="s">
        <v>16</v>
      </c>
      <c r="N2590" t="s">
        <v>16</v>
      </c>
    </row>
    <row r="2591" spans="1:14" x14ac:dyDescent="0.25">
      <c r="A2591" t="s">
        <v>3247</v>
      </c>
      <c r="B2591" t="s">
        <v>3248</v>
      </c>
      <c r="C2591" t="s">
        <v>3127</v>
      </c>
      <c r="D2591" t="s">
        <v>3128</v>
      </c>
      <c r="E2591">
        <v>0.85615216400000005</v>
      </c>
      <c r="F2591" t="s">
        <v>12</v>
      </c>
      <c r="G2591">
        <v>1974</v>
      </c>
      <c r="H2591">
        <v>38.799999999999997</v>
      </c>
      <c r="I2591" s="2">
        <f>$H2591*$G2591/100</f>
        <v>765.91199999999992</v>
      </c>
      <c r="K2591" s="2" t="s">
        <v>66329</v>
      </c>
      <c r="M2591" t="s">
        <v>16</v>
      </c>
      <c r="N2591" t="s">
        <v>16</v>
      </c>
    </row>
    <row r="2592" spans="1:14" x14ac:dyDescent="0.25">
      <c r="A2592" t="s">
        <v>59155</v>
      </c>
      <c r="B2592" t="s">
        <v>59156</v>
      </c>
      <c r="C2592" t="s">
        <v>59105</v>
      </c>
      <c r="D2592" t="s">
        <v>59106</v>
      </c>
      <c r="E2592">
        <v>-1.2080860929999999</v>
      </c>
      <c r="F2592" t="s">
        <v>12</v>
      </c>
      <c r="G2592">
        <v>1336</v>
      </c>
      <c r="H2592">
        <v>38.770000000000003</v>
      </c>
      <c r="I2592" s="2">
        <f>$H2592*$G2592/100</f>
        <v>517.96720000000005</v>
      </c>
      <c r="K2592" s="2" t="s">
        <v>66329</v>
      </c>
      <c r="M2592" t="s">
        <v>16</v>
      </c>
      <c r="N2592" t="s">
        <v>12</v>
      </c>
    </row>
    <row r="2593" spans="1:14" x14ac:dyDescent="0.25">
      <c r="A2593" t="s">
        <v>14251</v>
      </c>
      <c r="B2593" t="s">
        <v>14252</v>
      </c>
      <c r="C2593" t="s">
        <v>13945</v>
      </c>
      <c r="D2593" t="s">
        <v>13946</v>
      </c>
      <c r="E2593">
        <v>-1.15454648</v>
      </c>
      <c r="F2593" t="s">
        <v>12</v>
      </c>
      <c r="G2593">
        <v>1363</v>
      </c>
      <c r="H2593">
        <v>38.74</v>
      </c>
      <c r="I2593" s="2">
        <f>$H2593*$G2593/100</f>
        <v>528.02620000000002</v>
      </c>
      <c r="K2593" s="2" t="s">
        <v>66329</v>
      </c>
      <c r="M2593" t="s">
        <v>16</v>
      </c>
      <c r="N2593" t="s">
        <v>12</v>
      </c>
    </row>
    <row r="2594" spans="1:14" x14ac:dyDescent="0.25">
      <c r="A2594" t="s">
        <v>31251</v>
      </c>
      <c r="B2594" t="s">
        <v>31252</v>
      </c>
      <c r="C2594" t="s">
        <v>31121</v>
      </c>
      <c r="D2594" t="s">
        <v>31122</v>
      </c>
      <c r="E2594">
        <v>1.1870114430000001</v>
      </c>
      <c r="F2594" t="s">
        <v>12</v>
      </c>
      <c r="G2594">
        <v>1464</v>
      </c>
      <c r="H2594">
        <v>38.729999999999997</v>
      </c>
      <c r="I2594" s="2">
        <f>$H2594*$G2594/100</f>
        <v>567.0071999999999</v>
      </c>
      <c r="K2594" s="2" t="s">
        <v>66329</v>
      </c>
      <c r="M2594" t="s">
        <v>16</v>
      </c>
      <c r="N2594" t="s">
        <v>12</v>
      </c>
    </row>
    <row r="2595" spans="1:14" x14ac:dyDescent="0.25">
      <c r="A2595" t="s">
        <v>1571</v>
      </c>
      <c r="B2595" t="s">
        <v>1572</v>
      </c>
      <c r="C2595" t="s">
        <v>1285</v>
      </c>
      <c r="D2595" t="s">
        <v>1286</v>
      </c>
      <c r="E2595">
        <v>-0.16283572299999999</v>
      </c>
      <c r="F2595" t="s">
        <v>12</v>
      </c>
      <c r="G2595">
        <v>2018</v>
      </c>
      <c r="H2595">
        <v>38.700000000000003</v>
      </c>
      <c r="I2595" s="2">
        <f>$H2595*$G2595/100</f>
        <v>780.96600000000001</v>
      </c>
      <c r="K2595" s="2" t="s">
        <v>66329</v>
      </c>
      <c r="M2595" t="s">
        <v>16</v>
      </c>
      <c r="N2595" t="s">
        <v>12</v>
      </c>
    </row>
    <row r="2596" spans="1:14" x14ac:dyDescent="0.25">
      <c r="A2596" t="s">
        <v>5737</v>
      </c>
      <c r="B2596" t="s">
        <v>5738</v>
      </c>
      <c r="C2596" t="s">
        <v>5545</v>
      </c>
      <c r="D2596" t="s">
        <v>5546</v>
      </c>
      <c r="E2596">
        <v>0.48688297400000002</v>
      </c>
      <c r="F2596" t="s">
        <v>12</v>
      </c>
      <c r="G2596">
        <v>1391</v>
      </c>
      <c r="H2596">
        <v>38.68</v>
      </c>
      <c r="I2596" s="2">
        <f>$H2596*$G2596/100</f>
        <v>538.03879999999992</v>
      </c>
      <c r="K2596" s="2" t="s">
        <v>66329</v>
      </c>
      <c r="M2596" t="s">
        <v>16</v>
      </c>
      <c r="N2596" t="s">
        <v>12</v>
      </c>
    </row>
    <row r="2597" spans="1:14" x14ac:dyDescent="0.25">
      <c r="A2597" t="s">
        <v>53565</v>
      </c>
      <c r="B2597" t="s">
        <v>53566</v>
      </c>
      <c r="C2597" t="s">
        <v>53357</v>
      </c>
      <c r="D2597" t="s">
        <v>53358</v>
      </c>
      <c r="E2597">
        <v>-0.60405173000000001</v>
      </c>
      <c r="F2597" t="s">
        <v>12</v>
      </c>
      <c r="G2597">
        <v>1948</v>
      </c>
      <c r="H2597">
        <v>38.659999999999997</v>
      </c>
      <c r="I2597" s="2">
        <f>$H2597*$G2597/100</f>
        <v>753.09679999999992</v>
      </c>
      <c r="K2597" s="2" t="s">
        <v>66329</v>
      </c>
      <c r="M2597" t="s">
        <v>16</v>
      </c>
      <c r="N2597" t="s">
        <v>12</v>
      </c>
    </row>
    <row r="2598" spans="1:14" x14ac:dyDescent="0.25">
      <c r="A2598" t="s">
        <v>59663</v>
      </c>
      <c r="B2598" t="s">
        <v>59664</v>
      </c>
      <c r="C2598" t="s">
        <v>59605</v>
      </c>
      <c r="D2598" t="s">
        <v>59606</v>
      </c>
      <c r="E2598">
        <v>-1.060733626</v>
      </c>
      <c r="F2598" t="s">
        <v>12</v>
      </c>
      <c r="G2598">
        <v>1568</v>
      </c>
      <c r="H2598">
        <v>38.65</v>
      </c>
      <c r="I2598" s="2">
        <f>$H2598*$G2598/100</f>
        <v>606.03199999999993</v>
      </c>
      <c r="K2598" s="2" t="s">
        <v>66329</v>
      </c>
      <c r="M2598" t="s">
        <v>16</v>
      </c>
      <c r="N2598" t="s">
        <v>12</v>
      </c>
    </row>
    <row r="2599" spans="1:14" x14ac:dyDescent="0.25">
      <c r="A2599" t="s">
        <v>1103</v>
      </c>
      <c r="B2599" t="s">
        <v>1104</v>
      </c>
      <c r="C2599" t="s">
        <v>951</v>
      </c>
      <c r="D2599" t="s">
        <v>952</v>
      </c>
      <c r="E2599">
        <v>1.9362294689999999</v>
      </c>
      <c r="F2599" t="s">
        <v>16</v>
      </c>
      <c r="G2599">
        <v>1817</v>
      </c>
      <c r="H2599">
        <v>38.64</v>
      </c>
      <c r="I2599" s="2">
        <f>$H2599*$G2599/100</f>
        <v>702.08879999999999</v>
      </c>
      <c r="K2599" s="2" t="s">
        <v>66329</v>
      </c>
      <c r="M2599" t="s">
        <v>16</v>
      </c>
      <c r="N2599" t="s">
        <v>12</v>
      </c>
    </row>
    <row r="2600" spans="1:14" x14ac:dyDescent="0.25">
      <c r="A2600" t="s">
        <v>51605</v>
      </c>
      <c r="B2600" t="s">
        <v>51606</v>
      </c>
      <c r="C2600" t="s">
        <v>51585</v>
      </c>
      <c r="D2600" t="s">
        <v>51586</v>
      </c>
      <c r="E2600">
        <v>-0.17354033799999999</v>
      </c>
      <c r="F2600" t="s">
        <v>12</v>
      </c>
      <c r="G2600">
        <v>1871</v>
      </c>
      <c r="H2600">
        <v>38.64</v>
      </c>
      <c r="I2600" s="2">
        <f>$H2600*$G2600/100</f>
        <v>722.95440000000008</v>
      </c>
      <c r="K2600" s="2" t="s">
        <v>66329</v>
      </c>
      <c r="M2600" t="s">
        <v>16</v>
      </c>
      <c r="N2600" t="s">
        <v>12</v>
      </c>
    </row>
    <row r="2601" spans="1:14" x14ac:dyDescent="0.25">
      <c r="A2601" t="s">
        <v>35013</v>
      </c>
      <c r="B2601" t="s">
        <v>35014</v>
      </c>
      <c r="C2601" t="s">
        <v>34473</v>
      </c>
      <c r="D2601" t="s">
        <v>34474</v>
      </c>
      <c r="E2601">
        <v>0.82787680299999999</v>
      </c>
      <c r="F2601" t="s">
        <v>12</v>
      </c>
      <c r="G2601">
        <v>1746</v>
      </c>
      <c r="H2601">
        <v>38.6</v>
      </c>
      <c r="I2601" s="2">
        <f>$H2601*$G2601/100</f>
        <v>673.95600000000002</v>
      </c>
      <c r="K2601" s="2" t="s">
        <v>66329</v>
      </c>
      <c r="M2601" t="s">
        <v>16</v>
      </c>
      <c r="N2601" t="s">
        <v>12</v>
      </c>
    </row>
    <row r="2602" spans="1:14" x14ac:dyDescent="0.25">
      <c r="A2602" t="s">
        <v>4469</v>
      </c>
      <c r="B2602" t="s">
        <v>4470</v>
      </c>
      <c r="C2602" t="s">
        <v>4427</v>
      </c>
      <c r="D2602" t="s">
        <v>4428</v>
      </c>
      <c r="E2602">
        <v>0.80696495800000001</v>
      </c>
      <c r="F2602" t="s">
        <v>12</v>
      </c>
      <c r="G2602">
        <v>1475</v>
      </c>
      <c r="H2602">
        <v>38.58</v>
      </c>
      <c r="I2602" s="2">
        <f>$H2602*$G2602/100</f>
        <v>569.05499999999995</v>
      </c>
      <c r="K2602" s="2" t="s">
        <v>66329</v>
      </c>
      <c r="M2602" t="s">
        <v>16</v>
      </c>
      <c r="N2602" t="s">
        <v>12</v>
      </c>
    </row>
    <row r="2603" spans="1:14" x14ac:dyDescent="0.25">
      <c r="A2603" t="s">
        <v>29739</v>
      </c>
      <c r="B2603" t="s">
        <v>29740</v>
      </c>
      <c r="C2603" t="s">
        <v>29655</v>
      </c>
      <c r="D2603" t="s">
        <v>29656</v>
      </c>
      <c r="E2603">
        <v>0.21318537500000001</v>
      </c>
      <c r="F2603" t="s">
        <v>12</v>
      </c>
      <c r="G2603">
        <v>1467</v>
      </c>
      <c r="H2603">
        <v>38.58</v>
      </c>
      <c r="I2603" s="2">
        <f>$H2603*$G2603/100</f>
        <v>565.96860000000004</v>
      </c>
      <c r="K2603" s="2" t="s">
        <v>66329</v>
      </c>
      <c r="M2603" t="s">
        <v>16</v>
      </c>
      <c r="N2603" t="s">
        <v>12</v>
      </c>
    </row>
    <row r="2604" spans="1:14" x14ac:dyDescent="0.25">
      <c r="A2604" t="s">
        <v>6633</v>
      </c>
      <c r="B2604" t="s">
        <v>6634</v>
      </c>
      <c r="C2604" t="s">
        <v>6621</v>
      </c>
      <c r="D2604" t="s">
        <v>6622</v>
      </c>
      <c r="E2604">
        <v>-0.82588366700000004</v>
      </c>
      <c r="F2604" t="s">
        <v>12</v>
      </c>
      <c r="G2604">
        <v>1646</v>
      </c>
      <c r="H2604">
        <v>38.58</v>
      </c>
      <c r="I2604" s="2">
        <f>$H2604*$G2604/100</f>
        <v>635.02679999999998</v>
      </c>
      <c r="K2604" s="2" t="s">
        <v>66329</v>
      </c>
      <c r="M2604" t="s">
        <v>16</v>
      </c>
      <c r="N2604" t="s">
        <v>12</v>
      </c>
    </row>
    <row r="2605" spans="1:14" x14ac:dyDescent="0.25">
      <c r="A2605" t="s">
        <v>8837</v>
      </c>
      <c r="B2605" t="s">
        <v>8838</v>
      </c>
      <c r="C2605" t="s">
        <v>8797</v>
      </c>
      <c r="D2605" t="s">
        <v>8798</v>
      </c>
      <c r="E2605">
        <v>0.48777183299999999</v>
      </c>
      <c r="F2605" t="s">
        <v>12</v>
      </c>
      <c r="G2605">
        <v>1719</v>
      </c>
      <c r="H2605">
        <v>38.57</v>
      </c>
      <c r="I2605" s="2">
        <f>$H2605*$G2605/100</f>
        <v>663.01830000000007</v>
      </c>
      <c r="K2605" s="2" t="s">
        <v>66329</v>
      </c>
      <c r="M2605" t="s">
        <v>16</v>
      </c>
      <c r="N2605" t="s">
        <v>12</v>
      </c>
    </row>
    <row r="2606" spans="1:14" x14ac:dyDescent="0.25">
      <c r="A2606" t="s">
        <v>145</v>
      </c>
      <c r="B2606" t="s">
        <v>146</v>
      </c>
      <c r="C2606" t="s">
        <v>23</v>
      </c>
      <c r="D2606" t="s">
        <v>24</v>
      </c>
      <c r="E2606">
        <v>-6.1890254999999998E-2</v>
      </c>
      <c r="F2606" t="s">
        <v>12</v>
      </c>
      <c r="G2606">
        <v>1763</v>
      </c>
      <c r="H2606">
        <v>38.57</v>
      </c>
      <c r="I2606" s="2">
        <f>$H2606*$G2606/100</f>
        <v>679.98910000000001</v>
      </c>
      <c r="K2606" s="2" t="s">
        <v>66329</v>
      </c>
      <c r="M2606" t="s">
        <v>16</v>
      </c>
      <c r="N2606" t="s">
        <v>12</v>
      </c>
    </row>
    <row r="2607" spans="1:14" x14ac:dyDescent="0.25">
      <c r="A2607" t="s">
        <v>12163</v>
      </c>
      <c r="B2607" t="s">
        <v>12164</v>
      </c>
      <c r="C2607" t="s">
        <v>11921</v>
      </c>
      <c r="D2607" t="s">
        <v>11922</v>
      </c>
      <c r="E2607">
        <v>-1.7270044120000001</v>
      </c>
      <c r="F2607" t="s">
        <v>12</v>
      </c>
      <c r="G2607">
        <v>1771</v>
      </c>
      <c r="H2607">
        <v>38.57</v>
      </c>
      <c r="I2607" s="2">
        <f>$H2607*$G2607/100</f>
        <v>683.07470000000001</v>
      </c>
      <c r="K2607" s="2" t="s">
        <v>66329</v>
      </c>
      <c r="M2607" t="s">
        <v>16</v>
      </c>
      <c r="N2607" t="s">
        <v>16</v>
      </c>
    </row>
    <row r="2608" spans="1:14" x14ac:dyDescent="0.25">
      <c r="A2608" t="s">
        <v>50715</v>
      </c>
      <c r="B2608" t="s">
        <v>50716</v>
      </c>
      <c r="C2608" t="s">
        <v>50645</v>
      </c>
      <c r="D2608" t="s">
        <v>50646</v>
      </c>
      <c r="E2608">
        <v>-9.1726904999999997E-2</v>
      </c>
      <c r="F2608" t="s">
        <v>12</v>
      </c>
      <c r="G2608">
        <v>1546</v>
      </c>
      <c r="H2608">
        <v>38.549999999999997</v>
      </c>
      <c r="I2608" s="2">
        <f>$H2608*$G2608/100</f>
        <v>595.98299999999995</v>
      </c>
      <c r="K2608" s="2" t="s">
        <v>66329</v>
      </c>
      <c r="M2608" t="s">
        <v>16</v>
      </c>
      <c r="N2608" t="s">
        <v>12</v>
      </c>
    </row>
    <row r="2609" spans="1:14" x14ac:dyDescent="0.25">
      <c r="A2609" t="s">
        <v>20641</v>
      </c>
      <c r="B2609" t="s">
        <v>20642</v>
      </c>
      <c r="C2609" t="s">
        <v>20345</v>
      </c>
      <c r="D2609" t="s">
        <v>20346</v>
      </c>
      <c r="E2609">
        <v>1.2096295319999999</v>
      </c>
      <c r="F2609" t="s">
        <v>12</v>
      </c>
      <c r="G2609">
        <v>1689</v>
      </c>
      <c r="H2609">
        <v>38.54</v>
      </c>
      <c r="I2609" s="2">
        <f>$H2609*$G2609/100</f>
        <v>650.94060000000002</v>
      </c>
      <c r="K2609" s="2" t="s">
        <v>66329</v>
      </c>
      <c r="M2609" t="s">
        <v>16</v>
      </c>
      <c r="N2609" t="s">
        <v>12</v>
      </c>
    </row>
    <row r="2610" spans="1:14" x14ac:dyDescent="0.25">
      <c r="A2610" t="s">
        <v>375</v>
      </c>
      <c r="B2610" t="s">
        <v>376</v>
      </c>
      <c r="C2610" t="s">
        <v>239</v>
      </c>
      <c r="D2610" t="s">
        <v>240</v>
      </c>
      <c r="E2610">
        <v>0.29490477599999998</v>
      </c>
      <c r="F2610" t="s">
        <v>12</v>
      </c>
      <c r="G2610">
        <v>1414</v>
      </c>
      <c r="H2610">
        <v>38.54</v>
      </c>
      <c r="I2610" s="2">
        <f>$H2610*$G2610/100</f>
        <v>544.9556</v>
      </c>
      <c r="K2610" s="2" t="s">
        <v>66329</v>
      </c>
      <c r="M2610" t="s">
        <v>16</v>
      </c>
      <c r="N2610" t="s">
        <v>12</v>
      </c>
    </row>
    <row r="2611" spans="1:14" x14ac:dyDescent="0.25">
      <c r="A2611" t="s">
        <v>21</v>
      </c>
      <c r="B2611" t="s">
        <v>22</v>
      </c>
      <c r="C2611" t="s">
        <v>23</v>
      </c>
      <c r="D2611" t="s">
        <v>24</v>
      </c>
      <c r="E2611">
        <v>1.2108184230000001</v>
      </c>
      <c r="F2611" t="s">
        <v>12</v>
      </c>
      <c r="G2611">
        <v>1703</v>
      </c>
      <c r="H2611">
        <v>38.520000000000003</v>
      </c>
      <c r="I2611" s="2">
        <f>$H2611*$G2611/100</f>
        <v>655.99560000000008</v>
      </c>
      <c r="K2611" s="2" t="s">
        <v>66329</v>
      </c>
      <c r="M2611" t="s">
        <v>16</v>
      </c>
      <c r="N2611" t="s">
        <v>12</v>
      </c>
    </row>
    <row r="2612" spans="1:14" x14ac:dyDescent="0.25">
      <c r="A2612" t="s">
        <v>13713</v>
      </c>
      <c r="B2612" t="s">
        <v>13714</v>
      </c>
      <c r="C2612" t="s">
        <v>13573</v>
      </c>
      <c r="D2612" t="s">
        <v>13574</v>
      </c>
      <c r="E2612">
        <v>-1.1674361710000001</v>
      </c>
      <c r="F2612" t="s">
        <v>12</v>
      </c>
      <c r="G2612">
        <v>1496</v>
      </c>
      <c r="H2612">
        <v>38.5</v>
      </c>
      <c r="I2612" s="2">
        <f>$H2612*$G2612/100</f>
        <v>575.96</v>
      </c>
      <c r="K2612" s="2" t="s">
        <v>66329</v>
      </c>
      <c r="M2612" t="s">
        <v>16</v>
      </c>
      <c r="N2612" t="s">
        <v>12</v>
      </c>
    </row>
    <row r="2613" spans="1:14" x14ac:dyDescent="0.25">
      <c r="A2613" t="s">
        <v>32303</v>
      </c>
      <c r="B2613" t="s">
        <v>32304</v>
      </c>
      <c r="C2613" t="s">
        <v>32155</v>
      </c>
      <c r="D2613" t="s">
        <v>32156</v>
      </c>
      <c r="E2613">
        <v>1.275230238</v>
      </c>
      <c r="F2613" t="s">
        <v>12</v>
      </c>
      <c r="G2613">
        <v>1681</v>
      </c>
      <c r="H2613">
        <v>38.49</v>
      </c>
      <c r="I2613" s="2">
        <f>$H2613*$G2613/100</f>
        <v>647.01690000000008</v>
      </c>
      <c r="K2613" s="2" t="s">
        <v>66329</v>
      </c>
      <c r="M2613" t="s">
        <v>16</v>
      </c>
      <c r="N2613" t="s">
        <v>12</v>
      </c>
    </row>
    <row r="2614" spans="1:14" x14ac:dyDescent="0.25">
      <c r="A2614" t="s">
        <v>41831</v>
      </c>
      <c r="B2614" t="s">
        <v>41832</v>
      </c>
      <c r="C2614" t="s">
        <v>41647</v>
      </c>
      <c r="D2614" t="s">
        <v>41648</v>
      </c>
      <c r="E2614">
        <v>0.63606116800000001</v>
      </c>
      <c r="F2614" t="s">
        <v>12</v>
      </c>
      <c r="G2614">
        <v>1494</v>
      </c>
      <c r="H2614">
        <v>38.49</v>
      </c>
      <c r="I2614" s="2">
        <f>$H2614*$G2614/100</f>
        <v>575.04060000000004</v>
      </c>
      <c r="K2614" s="2" t="s">
        <v>66329</v>
      </c>
      <c r="M2614" t="s">
        <v>16</v>
      </c>
      <c r="N2614" t="s">
        <v>12</v>
      </c>
    </row>
    <row r="2615" spans="1:14" x14ac:dyDescent="0.25">
      <c r="A2615" t="s">
        <v>60385</v>
      </c>
      <c r="B2615" t="s">
        <v>60386</v>
      </c>
      <c r="C2615" t="s">
        <v>60311</v>
      </c>
      <c r="D2615" t="s">
        <v>60312</v>
      </c>
      <c r="E2615">
        <v>-0.74552428999999998</v>
      </c>
      <c r="F2615" t="s">
        <v>12</v>
      </c>
      <c r="G2615">
        <v>1354</v>
      </c>
      <c r="H2615">
        <v>38.479999999999997</v>
      </c>
      <c r="I2615" s="2">
        <f>$H2615*$G2615/100</f>
        <v>521.01919999999996</v>
      </c>
      <c r="K2615" s="2" t="s">
        <v>66329</v>
      </c>
      <c r="M2615" t="s">
        <v>16</v>
      </c>
      <c r="N2615" t="s">
        <v>12</v>
      </c>
    </row>
    <row r="2616" spans="1:14" x14ac:dyDescent="0.25">
      <c r="A2616" t="s">
        <v>8799</v>
      </c>
      <c r="B2616" t="s">
        <v>8800</v>
      </c>
      <c r="C2616" t="s">
        <v>8797</v>
      </c>
      <c r="D2616" t="s">
        <v>8798</v>
      </c>
      <c r="E2616">
        <v>0.53429313199999995</v>
      </c>
      <c r="F2616" t="s">
        <v>12</v>
      </c>
      <c r="G2616">
        <v>1698</v>
      </c>
      <c r="H2616">
        <v>38.46</v>
      </c>
      <c r="I2616" s="2">
        <f>$H2616*$G2616/100</f>
        <v>653.05079999999998</v>
      </c>
      <c r="K2616" s="2" t="s">
        <v>66329</v>
      </c>
      <c r="M2616" t="s">
        <v>16</v>
      </c>
      <c r="N2616" t="s">
        <v>12</v>
      </c>
    </row>
    <row r="2617" spans="1:14" x14ac:dyDescent="0.25">
      <c r="A2617" t="s">
        <v>42223</v>
      </c>
      <c r="B2617" t="s">
        <v>42224</v>
      </c>
      <c r="C2617" t="s">
        <v>42125</v>
      </c>
      <c r="D2617" t="s">
        <v>42126</v>
      </c>
      <c r="E2617">
        <v>5.3544415999999997E-2</v>
      </c>
      <c r="F2617" t="s">
        <v>12</v>
      </c>
      <c r="G2617">
        <v>1508</v>
      </c>
      <c r="H2617">
        <v>38.46</v>
      </c>
      <c r="I2617" s="2">
        <f>$H2617*$G2617/100</f>
        <v>579.97680000000003</v>
      </c>
      <c r="K2617" s="2" t="s">
        <v>66329</v>
      </c>
      <c r="M2617" t="s">
        <v>16</v>
      </c>
      <c r="N2617" t="s">
        <v>12</v>
      </c>
    </row>
    <row r="2618" spans="1:14" x14ac:dyDescent="0.25">
      <c r="A2618" t="s">
        <v>40999</v>
      </c>
      <c r="B2618" t="s">
        <v>41000</v>
      </c>
      <c r="C2618" t="s">
        <v>40985</v>
      </c>
      <c r="D2618" t="s">
        <v>40986</v>
      </c>
      <c r="E2618">
        <v>-6.091535E-2</v>
      </c>
      <c r="F2618" t="s">
        <v>12</v>
      </c>
      <c r="G2618">
        <v>1501</v>
      </c>
      <c r="H2618">
        <v>38.44</v>
      </c>
      <c r="I2618" s="2">
        <f>$H2618*$G2618/100</f>
        <v>576.98439999999994</v>
      </c>
      <c r="K2618" s="2" t="s">
        <v>66329</v>
      </c>
      <c r="M2618" t="s">
        <v>16</v>
      </c>
      <c r="N2618" t="s">
        <v>12</v>
      </c>
    </row>
    <row r="2619" spans="1:14" x14ac:dyDescent="0.25">
      <c r="A2619" t="s">
        <v>25601</v>
      </c>
      <c r="B2619" t="s">
        <v>25602</v>
      </c>
      <c r="C2619" t="s">
        <v>25213</v>
      </c>
      <c r="D2619" t="s">
        <v>25214</v>
      </c>
      <c r="E2619">
        <v>-0.65043283799999996</v>
      </c>
      <c r="F2619" t="s">
        <v>12</v>
      </c>
      <c r="G2619">
        <v>1533</v>
      </c>
      <c r="H2619">
        <v>38.42</v>
      </c>
      <c r="I2619" s="2">
        <f>$H2619*$G2619/100</f>
        <v>588.97860000000003</v>
      </c>
      <c r="K2619" s="2" t="s">
        <v>66329</v>
      </c>
      <c r="M2619" t="s">
        <v>16</v>
      </c>
      <c r="N2619" t="s">
        <v>16</v>
      </c>
    </row>
    <row r="2620" spans="1:14" x14ac:dyDescent="0.25">
      <c r="A2620" t="s">
        <v>43089</v>
      </c>
      <c r="B2620" t="s">
        <v>43090</v>
      </c>
      <c r="C2620" t="s">
        <v>42989</v>
      </c>
      <c r="D2620" t="s">
        <v>42990</v>
      </c>
      <c r="E2620">
        <v>-1.012270421</v>
      </c>
      <c r="F2620" t="s">
        <v>12</v>
      </c>
      <c r="G2620">
        <v>1572</v>
      </c>
      <c r="H2620">
        <v>38.42</v>
      </c>
      <c r="I2620" s="2">
        <f>$H2620*$G2620/100</f>
        <v>603.9624</v>
      </c>
      <c r="K2620" s="2" t="s">
        <v>66329</v>
      </c>
      <c r="M2620" t="s">
        <v>16</v>
      </c>
      <c r="N2620" t="s">
        <v>12</v>
      </c>
    </row>
    <row r="2621" spans="1:14" x14ac:dyDescent="0.25">
      <c r="A2621" t="s">
        <v>6203</v>
      </c>
      <c r="B2621" t="s">
        <v>6204</v>
      </c>
      <c r="C2621" t="s">
        <v>5947</v>
      </c>
      <c r="D2621" t="s">
        <v>5948</v>
      </c>
      <c r="E2621">
        <v>0.26169990700000001</v>
      </c>
      <c r="F2621" t="s">
        <v>12</v>
      </c>
      <c r="G2621">
        <v>1359</v>
      </c>
      <c r="H2621">
        <v>38.409999999999997</v>
      </c>
      <c r="I2621" s="2">
        <f>$H2621*$G2621/100</f>
        <v>521.99189999999999</v>
      </c>
      <c r="K2621" s="2" t="s">
        <v>66329</v>
      </c>
      <c r="M2621" t="s">
        <v>16</v>
      </c>
      <c r="N2621" t="s">
        <v>12</v>
      </c>
    </row>
    <row r="2622" spans="1:14" x14ac:dyDescent="0.25">
      <c r="A2622" t="s">
        <v>13707</v>
      </c>
      <c r="B2622" t="s">
        <v>13708</v>
      </c>
      <c r="C2622" t="s">
        <v>13573</v>
      </c>
      <c r="D2622" t="s">
        <v>13574</v>
      </c>
      <c r="E2622">
        <v>-1.9698283E-2</v>
      </c>
      <c r="F2622" t="s">
        <v>12</v>
      </c>
      <c r="G2622">
        <v>1372</v>
      </c>
      <c r="H2622">
        <v>38.409999999999997</v>
      </c>
      <c r="I2622" s="2">
        <f>$H2622*$G2622/100</f>
        <v>526.98519999999996</v>
      </c>
      <c r="K2622" s="2" t="s">
        <v>66329</v>
      </c>
      <c r="M2622" t="s">
        <v>16</v>
      </c>
      <c r="N2622" t="s">
        <v>12</v>
      </c>
    </row>
    <row r="2623" spans="1:14" x14ac:dyDescent="0.25">
      <c r="A2623" t="s">
        <v>13941</v>
      </c>
      <c r="B2623" t="s">
        <v>13942</v>
      </c>
      <c r="C2623" t="s">
        <v>13573</v>
      </c>
      <c r="D2623" t="s">
        <v>13574</v>
      </c>
      <c r="E2623">
        <v>-9.2659235000000006E-2</v>
      </c>
      <c r="F2623" t="s">
        <v>12</v>
      </c>
      <c r="G2623">
        <v>1531</v>
      </c>
      <c r="H2623">
        <v>38.409999999999997</v>
      </c>
      <c r="I2623" s="2">
        <f>$H2623*$G2623/100</f>
        <v>588.05709999999988</v>
      </c>
      <c r="K2623" s="2" t="s">
        <v>66329</v>
      </c>
      <c r="M2623" t="s">
        <v>16</v>
      </c>
      <c r="N2623" t="s">
        <v>12</v>
      </c>
    </row>
    <row r="2624" spans="1:14" x14ac:dyDescent="0.25">
      <c r="A2624" t="s">
        <v>50477</v>
      </c>
      <c r="B2624" t="s">
        <v>50478</v>
      </c>
      <c r="C2624" t="s">
        <v>50447</v>
      </c>
      <c r="D2624" t="s">
        <v>50448</v>
      </c>
      <c r="E2624">
        <v>-0.433366588</v>
      </c>
      <c r="F2624" t="s">
        <v>12</v>
      </c>
      <c r="G2624">
        <v>1406</v>
      </c>
      <c r="H2624">
        <v>38.409999999999997</v>
      </c>
      <c r="I2624" s="2">
        <f>$H2624*$G2624/100</f>
        <v>540.04459999999995</v>
      </c>
      <c r="K2624" s="2" t="s">
        <v>66329</v>
      </c>
      <c r="M2624" t="s">
        <v>16</v>
      </c>
      <c r="N2624" t="s">
        <v>12</v>
      </c>
    </row>
    <row r="2625" spans="1:14" x14ac:dyDescent="0.25">
      <c r="A2625" t="s">
        <v>31299</v>
      </c>
      <c r="B2625" t="s">
        <v>31300</v>
      </c>
      <c r="C2625" t="s">
        <v>31121</v>
      </c>
      <c r="D2625" t="s">
        <v>31122</v>
      </c>
      <c r="E2625">
        <v>0.77200896399999996</v>
      </c>
      <c r="F2625" t="s">
        <v>12</v>
      </c>
      <c r="G2625">
        <v>2513</v>
      </c>
      <c r="H2625">
        <v>38.36</v>
      </c>
      <c r="I2625" s="2">
        <f>$H2625*$G2625/100</f>
        <v>963.9867999999999</v>
      </c>
      <c r="K2625" s="2" t="s">
        <v>66329</v>
      </c>
      <c r="M2625" t="s">
        <v>16</v>
      </c>
      <c r="N2625" t="s">
        <v>16</v>
      </c>
    </row>
    <row r="2626" spans="1:14" x14ac:dyDescent="0.25">
      <c r="A2626" t="s">
        <v>52289</v>
      </c>
      <c r="B2626" t="s">
        <v>52290</v>
      </c>
      <c r="C2626" t="s">
        <v>52265</v>
      </c>
      <c r="D2626" t="s">
        <v>52266</v>
      </c>
      <c r="E2626">
        <v>-0.18454784799999999</v>
      </c>
      <c r="F2626" t="s">
        <v>12</v>
      </c>
      <c r="G2626">
        <v>1314</v>
      </c>
      <c r="H2626">
        <v>38.36</v>
      </c>
      <c r="I2626" s="2">
        <f>$H2626*$G2626/100</f>
        <v>504.05040000000002</v>
      </c>
      <c r="K2626" s="2" t="s">
        <v>66329</v>
      </c>
      <c r="M2626" t="s">
        <v>16</v>
      </c>
      <c r="N2626" t="s">
        <v>12</v>
      </c>
    </row>
    <row r="2627" spans="1:14" x14ac:dyDescent="0.25">
      <c r="A2627" t="s">
        <v>13633</v>
      </c>
      <c r="B2627" t="s">
        <v>13634</v>
      </c>
      <c r="C2627" t="s">
        <v>13573</v>
      </c>
      <c r="D2627" t="s">
        <v>13574</v>
      </c>
      <c r="E2627">
        <v>2.3225032799999998</v>
      </c>
      <c r="F2627" t="s">
        <v>16</v>
      </c>
      <c r="G2627">
        <v>1516</v>
      </c>
      <c r="H2627">
        <v>38.32</v>
      </c>
      <c r="I2627" s="2">
        <f>$H2627*$G2627/100</f>
        <v>580.93119999999999</v>
      </c>
      <c r="K2627" s="2" t="s">
        <v>66329</v>
      </c>
      <c r="M2627" t="s">
        <v>16</v>
      </c>
      <c r="N2627" t="s">
        <v>16</v>
      </c>
    </row>
    <row r="2628" spans="1:14" x14ac:dyDescent="0.25">
      <c r="A2628" t="s">
        <v>10349</v>
      </c>
      <c r="B2628" t="s">
        <v>10350</v>
      </c>
      <c r="C2628" t="s">
        <v>9953</v>
      </c>
      <c r="D2628" t="s">
        <v>9954</v>
      </c>
      <c r="E2628">
        <v>1.3231156209999999</v>
      </c>
      <c r="F2628" t="s">
        <v>12</v>
      </c>
      <c r="G2628">
        <v>1558</v>
      </c>
      <c r="H2628">
        <v>38.32</v>
      </c>
      <c r="I2628" s="2">
        <f>$H2628*$G2628/100</f>
        <v>597.02559999999994</v>
      </c>
      <c r="K2628" s="2" t="s">
        <v>66329</v>
      </c>
      <c r="M2628" t="s">
        <v>16</v>
      </c>
      <c r="N2628" t="s">
        <v>12</v>
      </c>
    </row>
    <row r="2629" spans="1:14" x14ac:dyDescent="0.25">
      <c r="A2629" t="s">
        <v>43073</v>
      </c>
      <c r="B2629" t="s">
        <v>43074</v>
      </c>
      <c r="C2629" t="s">
        <v>42989</v>
      </c>
      <c r="D2629" t="s">
        <v>42990</v>
      </c>
      <c r="E2629">
        <v>-0.15779027400000001</v>
      </c>
      <c r="F2629" t="s">
        <v>12</v>
      </c>
      <c r="G2629">
        <v>1459</v>
      </c>
      <c r="H2629">
        <v>38.31</v>
      </c>
      <c r="I2629" s="2">
        <f>$H2629*$G2629/100</f>
        <v>558.94290000000001</v>
      </c>
      <c r="K2629" s="2" t="s">
        <v>66329</v>
      </c>
      <c r="M2629" t="s">
        <v>16</v>
      </c>
      <c r="N2629" t="s">
        <v>16</v>
      </c>
    </row>
    <row r="2630" spans="1:14" x14ac:dyDescent="0.25">
      <c r="A2630" t="s">
        <v>34179</v>
      </c>
      <c r="B2630" t="s">
        <v>34180</v>
      </c>
      <c r="C2630" t="s">
        <v>34127</v>
      </c>
      <c r="D2630" t="s">
        <v>34128</v>
      </c>
      <c r="E2630">
        <v>1.341818087</v>
      </c>
      <c r="F2630" t="s">
        <v>12</v>
      </c>
      <c r="G2630">
        <v>1269</v>
      </c>
      <c r="H2630">
        <v>38.299999999999997</v>
      </c>
      <c r="I2630" s="2">
        <f>$H2630*$G2630/100</f>
        <v>486.02699999999999</v>
      </c>
      <c r="K2630" s="2" t="s">
        <v>66329</v>
      </c>
      <c r="M2630" t="s">
        <v>16</v>
      </c>
      <c r="N2630" t="s">
        <v>12</v>
      </c>
    </row>
    <row r="2631" spans="1:14" x14ac:dyDescent="0.25">
      <c r="A2631" t="s">
        <v>4997</v>
      </c>
      <c r="B2631" t="s">
        <v>4998</v>
      </c>
      <c r="C2631" t="s">
        <v>4725</v>
      </c>
      <c r="D2631" t="s">
        <v>4726</v>
      </c>
      <c r="E2631">
        <v>-0.91574445900000001</v>
      </c>
      <c r="F2631" t="s">
        <v>12</v>
      </c>
      <c r="G2631">
        <v>1462</v>
      </c>
      <c r="H2631">
        <v>38.299999999999997</v>
      </c>
      <c r="I2631" s="2">
        <f>$H2631*$G2631/100</f>
        <v>559.94600000000003</v>
      </c>
      <c r="K2631" s="2" t="s">
        <v>66329</v>
      </c>
      <c r="M2631" t="s">
        <v>16</v>
      </c>
      <c r="N2631" t="s">
        <v>12</v>
      </c>
    </row>
    <row r="2632" spans="1:14" x14ac:dyDescent="0.25">
      <c r="A2632" t="s">
        <v>3535</v>
      </c>
      <c r="B2632" t="s">
        <v>3536</v>
      </c>
      <c r="C2632" t="s">
        <v>3387</v>
      </c>
      <c r="D2632" t="s">
        <v>3388</v>
      </c>
      <c r="E2632">
        <v>0.44338104</v>
      </c>
      <c r="F2632" t="s">
        <v>12</v>
      </c>
      <c r="G2632">
        <v>1685</v>
      </c>
      <c r="H2632">
        <v>38.28</v>
      </c>
      <c r="I2632" s="2">
        <f>$H2632*$G2632/100</f>
        <v>645.01800000000003</v>
      </c>
      <c r="K2632" s="2" t="s">
        <v>66329</v>
      </c>
      <c r="M2632" t="s">
        <v>16</v>
      </c>
      <c r="N2632" t="s">
        <v>12</v>
      </c>
    </row>
    <row r="2633" spans="1:14" x14ac:dyDescent="0.25">
      <c r="A2633" t="s">
        <v>63035</v>
      </c>
      <c r="B2633" t="s">
        <v>63036</v>
      </c>
      <c r="C2633" t="s">
        <v>62711</v>
      </c>
      <c r="D2633" t="s">
        <v>62712</v>
      </c>
      <c r="E2633">
        <v>-0.59758062499999998</v>
      </c>
      <c r="F2633" t="s">
        <v>12</v>
      </c>
      <c r="G2633">
        <v>1819</v>
      </c>
      <c r="H2633">
        <v>38.26</v>
      </c>
      <c r="I2633" s="2">
        <f>$H2633*$G2633/100</f>
        <v>695.94939999999997</v>
      </c>
      <c r="K2633" s="2" t="s">
        <v>66329</v>
      </c>
      <c r="M2633" t="s">
        <v>16</v>
      </c>
      <c r="N2633" t="s">
        <v>16</v>
      </c>
    </row>
    <row r="2634" spans="1:14" x14ac:dyDescent="0.25">
      <c r="A2634" t="s">
        <v>32585</v>
      </c>
      <c r="B2634" t="s">
        <v>32586</v>
      </c>
      <c r="C2634" t="s">
        <v>32485</v>
      </c>
      <c r="D2634" t="s">
        <v>32486</v>
      </c>
      <c r="E2634">
        <v>-2.008634137</v>
      </c>
      <c r="F2634" t="s">
        <v>12</v>
      </c>
      <c r="G2634">
        <v>1370</v>
      </c>
      <c r="H2634">
        <v>38.25</v>
      </c>
      <c r="I2634" s="2">
        <f>$H2634*$G2634/100</f>
        <v>524.02499999999998</v>
      </c>
      <c r="K2634" s="2" t="s">
        <v>66329</v>
      </c>
      <c r="M2634" t="s">
        <v>16</v>
      </c>
      <c r="N2634" t="s">
        <v>12</v>
      </c>
    </row>
    <row r="2635" spans="1:14" x14ac:dyDescent="0.25">
      <c r="A2635" t="s">
        <v>26309</v>
      </c>
      <c r="B2635" t="s">
        <v>26310</v>
      </c>
      <c r="C2635" t="s">
        <v>26275</v>
      </c>
      <c r="D2635" t="s">
        <v>26276</v>
      </c>
      <c r="E2635">
        <v>0.184231953</v>
      </c>
      <c r="F2635" t="s">
        <v>12</v>
      </c>
      <c r="G2635">
        <v>1470</v>
      </c>
      <c r="H2635">
        <v>38.229999999999997</v>
      </c>
      <c r="I2635" s="2">
        <f>$H2635*$G2635/100</f>
        <v>561.98099999999999</v>
      </c>
      <c r="K2635" s="2" t="s">
        <v>66329</v>
      </c>
      <c r="M2635" t="s">
        <v>16</v>
      </c>
      <c r="N2635" t="s">
        <v>16</v>
      </c>
    </row>
    <row r="2636" spans="1:14" x14ac:dyDescent="0.25">
      <c r="A2636" t="s">
        <v>37931</v>
      </c>
      <c r="B2636" t="s">
        <v>37932</v>
      </c>
      <c r="C2636" t="s">
        <v>37865</v>
      </c>
      <c r="D2636" t="s">
        <v>37866</v>
      </c>
      <c r="E2636">
        <v>-0.59586451100000004</v>
      </c>
      <c r="F2636" t="s">
        <v>12</v>
      </c>
      <c r="G2636">
        <v>1533</v>
      </c>
      <c r="H2636">
        <v>38.229999999999997</v>
      </c>
      <c r="I2636" s="2">
        <f>$H2636*$G2636/100</f>
        <v>586.06589999999994</v>
      </c>
      <c r="K2636" s="2" t="s">
        <v>66329</v>
      </c>
      <c r="M2636" t="s">
        <v>16</v>
      </c>
      <c r="N2636" t="s">
        <v>12</v>
      </c>
    </row>
    <row r="2637" spans="1:14" x14ac:dyDescent="0.25">
      <c r="A2637" t="s">
        <v>19813</v>
      </c>
      <c r="B2637" t="s">
        <v>19814</v>
      </c>
      <c r="C2637" t="s">
        <v>19749</v>
      </c>
      <c r="D2637" t="s">
        <v>19750</v>
      </c>
      <c r="E2637">
        <v>0.20536657899999999</v>
      </c>
      <c r="F2637" t="s">
        <v>12</v>
      </c>
      <c r="G2637">
        <v>1520</v>
      </c>
      <c r="H2637">
        <v>38.22</v>
      </c>
      <c r="I2637" s="2">
        <f>$H2637*$G2637/100</f>
        <v>580.94399999999996</v>
      </c>
      <c r="K2637" s="2" t="s">
        <v>66329</v>
      </c>
      <c r="M2637" t="s">
        <v>16</v>
      </c>
      <c r="N2637" t="s">
        <v>12</v>
      </c>
    </row>
    <row r="2638" spans="1:14" x14ac:dyDescent="0.25">
      <c r="A2638" t="s">
        <v>5163</v>
      </c>
      <c r="B2638" t="s">
        <v>5164</v>
      </c>
      <c r="C2638" t="s">
        <v>5043</v>
      </c>
      <c r="D2638" t="s">
        <v>5044</v>
      </c>
      <c r="E2638">
        <v>-0.22353725699999999</v>
      </c>
      <c r="F2638" t="s">
        <v>12</v>
      </c>
      <c r="G2638">
        <v>1382</v>
      </c>
      <c r="H2638">
        <v>38.21</v>
      </c>
      <c r="I2638" s="2">
        <f>$H2638*$G2638/100</f>
        <v>528.06219999999996</v>
      </c>
      <c r="K2638" s="2" t="s">
        <v>66329</v>
      </c>
      <c r="M2638" t="s">
        <v>16</v>
      </c>
      <c r="N2638" t="s">
        <v>12</v>
      </c>
    </row>
    <row r="2639" spans="1:14" x14ac:dyDescent="0.25">
      <c r="A2639" t="s">
        <v>39147</v>
      </c>
      <c r="B2639" t="s">
        <v>39148</v>
      </c>
      <c r="C2639" t="s">
        <v>39121</v>
      </c>
      <c r="D2639" t="s">
        <v>39122</v>
      </c>
      <c r="E2639">
        <v>-0.70686911900000005</v>
      </c>
      <c r="F2639" t="s">
        <v>12</v>
      </c>
      <c r="G2639">
        <v>1469</v>
      </c>
      <c r="H2639">
        <v>38.19</v>
      </c>
      <c r="I2639" s="2">
        <f>$H2639*$G2639/100</f>
        <v>561.01109999999994</v>
      </c>
      <c r="K2639" s="2" t="s">
        <v>66329</v>
      </c>
      <c r="M2639" t="s">
        <v>16</v>
      </c>
      <c r="N2639" t="s">
        <v>12</v>
      </c>
    </row>
    <row r="2640" spans="1:14" x14ac:dyDescent="0.25">
      <c r="A2640" t="s">
        <v>14883</v>
      </c>
      <c r="B2640" t="s">
        <v>14884</v>
      </c>
      <c r="C2640" t="s">
        <v>14645</v>
      </c>
      <c r="D2640" t="s">
        <v>14646</v>
      </c>
      <c r="E2640">
        <v>-0.81881174099999998</v>
      </c>
      <c r="F2640" t="s">
        <v>12</v>
      </c>
      <c r="G2640">
        <v>1548</v>
      </c>
      <c r="H2640">
        <v>38.18</v>
      </c>
      <c r="I2640" s="2">
        <f>$H2640*$G2640/100</f>
        <v>591.02639999999997</v>
      </c>
      <c r="K2640" s="2" t="s">
        <v>66329</v>
      </c>
      <c r="M2640" t="s">
        <v>16</v>
      </c>
      <c r="N2640" t="s">
        <v>16</v>
      </c>
    </row>
    <row r="2641" spans="1:14" x14ac:dyDescent="0.25">
      <c r="A2641" t="s">
        <v>61433</v>
      </c>
      <c r="B2641" t="s">
        <v>61434</v>
      </c>
      <c r="C2641" t="s">
        <v>61391</v>
      </c>
      <c r="D2641" t="s">
        <v>61392</v>
      </c>
      <c r="E2641">
        <v>2.15106018</v>
      </c>
      <c r="F2641" t="s">
        <v>16</v>
      </c>
      <c r="G2641">
        <v>1318</v>
      </c>
      <c r="H2641">
        <v>38.159999999999997</v>
      </c>
      <c r="I2641" s="2">
        <f>$H2641*$G2641/100</f>
        <v>502.94879999999995</v>
      </c>
      <c r="K2641" s="2" t="s">
        <v>66329</v>
      </c>
      <c r="M2641" t="s">
        <v>16</v>
      </c>
      <c r="N2641" t="s">
        <v>12</v>
      </c>
    </row>
    <row r="2642" spans="1:14" x14ac:dyDescent="0.25">
      <c r="A2642" t="s">
        <v>5037</v>
      </c>
      <c r="B2642" t="s">
        <v>5038</v>
      </c>
      <c r="C2642" t="s">
        <v>4725</v>
      </c>
      <c r="D2642" t="s">
        <v>4726</v>
      </c>
      <c r="E2642">
        <v>0.42043145599999998</v>
      </c>
      <c r="F2642" t="s">
        <v>12</v>
      </c>
      <c r="G2642">
        <v>1693</v>
      </c>
      <c r="H2642">
        <v>38.159999999999997</v>
      </c>
      <c r="I2642" s="2">
        <f>$H2642*$G2642/100</f>
        <v>646.04880000000003</v>
      </c>
      <c r="K2642" s="2" t="s">
        <v>66329</v>
      </c>
      <c r="M2642" t="s">
        <v>16</v>
      </c>
      <c r="N2642" t="s">
        <v>12</v>
      </c>
    </row>
    <row r="2643" spans="1:14" x14ac:dyDescent="0.25">
      <c r="A2643" t="s">
        <v>20105</v>
      </c>
      <c r="B2643" t="s">
        <v>20106</v>
      </c>
      <c r="C2643" t="s">
        <v>20013</v>
      </c>
      <c r="D2643" t="s">
        <v>20014</v>
      </c>
      <c r="E2643">
        <v>0.79862659899999999</v>
      </c>
      <c r="F2643" t="s">
        <v>12</v>
      </c>
      <c r="G2643">
        <v>1418</v>
      </c>
      <c r="H2643">
        <v>38.15</v>
      </c>
      <c r="I2643" s="2">
        <f>$H2643*$G2643/100</f>
        <v>540.96699999999998</v>
      </c>
      <c r="K2643" s="2" t="s">
        <v>66329</v>
      </c>
      <c r="M2643" t="s">
        <v>16</v>
      </c>
      <c r="N2643" t="s">
        <v>12</v>
      </c>
    </row>
    <row r="2644" spans="1:14" x14ac:dyDescent="0.25">
      <c r="A2644" t="s">
        <v>41233</v>
      </c>
      <c r="B2644" t="s">
        <v>41234</v>
      </c>
      <c r="C2644" t="s">
        <v>41211</v>
      </c>
      <c r="D2644" t="s">
        <v>41212</v>
      </c>
      <c r="E2644">
        <v>-1.775795464</v>
      </c>
      <c r="F2644" t="s">
        <v>12</v>
      </c>
      <c r="G2644">
        <v>1751</v>
      </c>
      <c r="H2644">
        <v>38.15</v>
      </c>
      <c r="I2644" s="2">
        <f>$H2644*$G2644/100</f>
        <v>668.00649999999996</v>
      </c>
      <c r="K2644" s="2" t="s">
        <v>66329</v>
      </c>
      <c r="M2644" t="s">
        <v>16</v>
      </c>
      <c r="N2644" t="s">
        <v>12</v>
      </c>
    </row>
    <row r="2645" spans="1:14" x14ac:dyDescent="0.25">
      <c r="A2645" t="s">
        <v>48871</v>
      </c>
      <c r="B2645" t="s">
        <v>48872</v>
      </c>
      <c r="C2645" t="s">
        <v>48811</v>
      </c>
      <c r="D2645" t="s">
        <v>48812</v>
      </c>
      <c r="E2645">
        <v>0.78429949200000004</v>
      </c>
      <c r="F2645" t="s">
        <v>12</v>
      </c>
      <c r="G2645">
        <v>1665</v>
      </c>
      <c r="H2645">
        <v>38.14</v>
      </c>
      <c r="I2645" s="2">
        <f>$H2645*$G2645/100</f>
        <v>635.03099999999995</v>
      </c>
      <c r="K2645" s="2" t="s">
        <v>66329</v>
      </c>
      <c r="M2645" t="s">
        <v>16</v>
      </c>
      <c r="N2645" t="s">
        <v>16</v>
      </c>
    </row>
    <row r="2646" spans="1:14" x14ac:dyDescent="0.25">
      <c r="A2646" t="s">
        <v>26571</v>
      </c>
      <c r="B2646" t="s">
        <v>26572</v>
      </c>
      <c r="C2646" t="s">
        <v>26565</v>
      </c>
      <c r="D2646" t="s">
        <v>26566</v>
      </c>
      <c r="E2646">
        <v>1.7387635809999999</v>
      </c>
      <c r="F2646" t="s">
        <v>16</v>
      </c>
      <c r="G2646">
        <v>1721</v>
      </c>
      <c r="H2646">
        <v>38.119999999999997</v>
      </c>
      <c r="I2646" s="2">
        <f>$H2646*$G2646/100</f>
        <v>656.04519999999991</v>
      </c>
      <c r="K2646" s="2" t="s">
        <v>66329</v>
      </c>
      <c r="M2646" t="s">
        <v>16</v>
      </c>
      <c r="N2646" t="s">
        <v>12</v>
      </c>
    </row>
    <row r="2647" spans="1:14" x14ac:dyDescent="0.25">
      <c r="A2647" t="s">
        <v>41385</v>
      </c>
      <c r="B2647" t="s">
        <v>41386</v>
      </c>
      <c r="C2647" t="s">
        <v>41337</v>
      </c>
      <c r="D2647" t="s">
        <v>41338</v>
      </c>
      <c r="E2647">
        <v>0.23204807799999999</v>
      </c>
      <c r="F2647" t="s">
        <v>12</v>
      </c>
      <c r="G2647">
        <v>1480</v>
      </c>
      <c r="H2647">
        <v>38.11</v>
      </c>
      <c r="I2647" s="2">
        <f>$H2647*$G2647/100</f>
        <v>564.02799999999991</v>
      </c>
      <c r="K2647" s="2" t="s">
        <v>66329</v>
      </c>
      <c r="M2647" t="s">
        <v>16</v>
      </c>
      <c r="N2647" t="s">
        <v>12</v>
      </c>
    </row>
    <row r="2648" spans="1:14" x14ac:dyDescent="0.25">
      <c r="A2648" t="s">
        <v>45811</v>
      </c>
      <c r="B2648" t="s">
        <v>45812</v>
      </c>
      <c r="C2648" t="s">
        <v>45705</v>
      </c>
      <c r="D2648" t="s">
        <v>45706</v>
      </c>
      <c r="E2648">
        <v>-1.039061977</v>
      </c>
      <c r="F2648" t="s">
        <v>12</v>
      </c>
      <c r="G2648">
        <v>2648</v>
      </c>
      <c r="H2648">
        <v>38.1</v>
      </c>
      <c r="I2648" s="2">
        <f>$H2648*$G2648/100</f>
        <v>1008.888</v>
      </c>
      <c r="K2648" s="2" t="s">
        <v>66329</v>
      </c>
      <c r="M2648" t="s">
        <v>16</v>
      </c>
      <c r="N2648" t="s">
        <v>16</v>
      </c>
    </row>
    <row r="2649" spans="1:14" x14ac:dyDescent="0.25">
      <c r="A2649" t="s">
        <v>43027</v>
      </c>
      <c r="B2649" t="s">
        <v>43028</v>
      </c>
      <c r="C2649" t="s">
        <v>42989</v>
      </c>
      <c r="D2649" t="s">
        <v>42990</v>
      </c>
      <c r="E2649">
        <v>-1.359607016</v>
      </c>
      <c r="F2649" t="s">
        <v>12</v>
      </c>
      <c r="G2649">
        <v>1365</v>
      </c>
      <c r="H2649">
        <v>38.1</v>
      </c>
      <c r="I2649" s="2">
        <f>$H2649*$G2649/100</f>
        <v>520.06500000000005</v>
      </c>
      <c r="K2649" s="2" t="s">
        <v>66329</v>
      </c>
      <c r="M2649" t="s">
        <v>16</v>
      </c>
      <c r="N2649" t="s">
        <v>12</v>
      </c>
    </row>
    <row r="2650" spans="1:14" x14ac:dyDescent="0.25">
      <c r="A2650" t="s">
        <v>42381</v>
      </c>
      <c r="B2650" t="s">
        <v>42382</v>
      </c>
      <c r="C2650" t="s">
        <v>42241</v>
      </c>
      <c r="D2650" t="s">
        <v>42242</v>
      </c>
      <c r="E2650">
        <v>-0.77498320899999995</v>
      </c>
      <c r="F2650" t="s">
        <v>12</v>
      </c>
      <c r="G2650">
        <v>1145</v>
      </c>
      <c r="H2650">
        <v>38.08</v>
      </c>
      <c r="I2650" s="2">
        <f>$H2650*$G2650/100</f>
        <v>436.01599999999996</v>
      </c>
      <c r="K2650" s="2" t="s">
        <v>66329</v>
      </c>
      <c r="M2650" t="s">
        <v>16</v>
      </c>
      <c r="N2650" t="s">
        <v>16</v>
      </c>
    </row>
    <row r="2651" spans="1:14" x14ac:dyDescent="0.25">
      <c r="A2651" t="s">
        <v>46203</v>
      </c>
      <c r="B2651" t="s">
        <v>46204</v>
      </c>
      <c r="C2651" t="s">
        <v>46173</v>
      </c>
      <c r="D2651" t="s">
        <v>46174</v>
      </c>
      <c r="E2651">
        <v>1.157073128</v>
      </c>
      <c r="F2651" t="s">
        <v>12</v>
      </c>
      <c r="G2651">
        <v>1676</v>
      </c>
      <c r="H2651">
        <v>38.07</v>
      </c>
      <c r="I2651" s="2">
        <f>$H2651*$G2651/100</f>
        <v>638.05319999999995</v>
      </c>
      <c r="K2651" s="2" t="s">
        <v>66329</v>
      </c>
      <c r="M2651" t="s">
        <v>16</v>
      </c>
      <c r="N2651" t="s">
        <v>12</v>
      </c>
    </row>
    <row r="2652" spans="1:14" x14ac:dyDescent="0.25">
      <c r="A2652" t="s">
        <v>38861</v>
      </c>
      <c r="B2652" t="s">
        <v>38862</v>
      </c>
      <c r="C2652" t="s">
        <v>38855</v>
      </c>
      <c r="D2652" t="s">
        <v>38856</v>
      </c>
      <c r="E2652">
        <v>-0.83337312299999999</v>
      </c>
      <c r="F2652" t="s">
        <v>12</v>
      </c>
      <c r="G2652">
        <v>1621</v>
      </c>
      <c r="H2652">
        <v>38.06</v>
      </c>
      <c r="I2652" s="2">
        <f>$H2652*$G2652/100</f>
        <v>616.95260000000007</v>
      </c>
      <c r="K2652" s="2" t="s">
        <v>66329</v>
      </c>
      <c r="M2652" t="s">
        <v>16</v>
      </c>
      <c r="N2652" t="s">
        <v>12</v>
      </c>
    </row>
    <row r="2653" spans="1:14" x14ac:dyDescent="0.25">
      <c r="A2653" t="s">
        <v>42389</v>
      </c>
      <c r="B2653" t="s">
        <v>42390</v>
      </c>
      <c r="C2653" t="s">
        <v>42241</v>
      </c>
      <c r="D2653" t="s">
        <v>42242</v>
      </c>
      <c r="E2653">
        <v>-1.6468758050000001</v>
      </c>
      <c r="F2653" t="s">
        <v>12</v>
      </c>
      <c r="G2653">
        <v>1527</v>
      </c>
      <c r="H2653">
        <v>38.049999999999997</v>
      </c>
      <c r="I2653" s="2">
        <f>$H2653*$G2653/100</f>
        <v>581.02350000000001</v>
      </c>
      <c r="K2653" s="2" t="s">
        <v>66329</v>
      </c>
      <c r="M2653" t="s">
        <v>16</v>
      </c>
      <c r="N2653" t="s">
        <v>16</v>
      </c>
    </row>
    <row r="2654" spans="1:14" x14ac:dyDescent="0.25">
      <c r="A2654" t="s">
        <v>56395</v>
      </c>
      <c r="B2654" t="s">
        <v>56396</v>
      </c>
      <c r="C2654" t="s">
        <v>56269</v>
      </c>
      <c r="D2654" t="s">
        <v>56270</v>
      </c>
      <c r="E2654">
        <v>-2.3526802459999998</v>
      </c>
      <c r="F2654" t="s">
        <v>12</v>
      </c>
      <c r="G2654">
        <v>1829</v>
      </c>
      <c r="H2654">
        <v>38.049999999999997</v>
      </c>
      <c r="I2654" s="2">
        <f>$H2654*$G2654/100</f>
        <v>695.93449999999996</v>
      </c>
      <c r="K2654" s="2" t="s">
        <v>66329</v>
      </c>
      <c r="M2654" t="s">
        <v>16</v>
      </c>
      <c r="N2654" t="s">
        <v>12</v>
      </c>
    </row>
    <row r="2655" spans="1:14" x14ac:dyDescent="0.25">
      <c r="A2655" t="s">
        <v>3549</v>
      </c>
      <c r="B2655" t="s">
        <v>3550</v>
      </c>
      <c r="C2655" t="s">
        <v>3387</v>
      </c>
      <c r="D2655" t="s">
        <v>3388</v>
      </c>
      <c r="E2655">
        <v>2.058296162</v>
      </c>
      <c r="F2655" t="s">
        <v>16</v>
      </c>
      <c r="G2655">
        <v>1664</v>
      </c>
      <c r="H2655">
        <v>38.04</v>
      </c>
      <c r="I2655" s="2">
        <f>$H2655*$G2655/100</f>
        <v>632.98559999999998</v>
      </c>
      <c r="K2655" s="2" t="s">
        <v>66329</v>
      </c>
      <c r="M2655" t="s">
        <v>16</v>
      </c>
      <c r="N2655" t="s">
        <v>12</v>
      </c>
    </row>
    <row r="2656" spans="1:14" x14ac:dyDescent="0.25">
      <c r="A2656" t="s">
        <v>41125</v>
      </c>
      <c r="B2656" t="s">
        <v>41126</v>
      </c>
      <c r="C2656" t="s">
        <v>41103</v>
      </c>
      <c r="D2656" t="s">
        <v>41104</v>
      </c>
      <c r="E2656">
        <v>1.0125950159999999</v>
      </c>
      <c r="F2656" t="s">
        <v>12</v>
      </c>
      <c r="G2656">
        <v>1583</v>
      </c>
      <c r="H2656">
        <v>38.03</v>
      </c>
      <c r="I2656" s="2">
        <f>$H2656*$G2656/100</f>
        <v>602.01490000000001</v>
      </c>
      <c r="K2656" s="2" t="s">
        <v>66329</v>
      </c>
      <c r="M2656" t="s">
        <v>16</v>
      </c>
      <c r="N2656" t="s">
        <v>12</v>
      </c>
    </row>
    <row r="2657" spans="1:14" x14ac:dyDescent="0.25">
      <c r="A2657" t="s">
        <v>6855</v>
      </c>
      <c r="B2657" t="s">
        <v>6856</v>
      </c>
      <c r="C2657" t="s">
        <v>6621</v>
      </c>
      <c r="D2657" t="s">
        <v>6622</v>
      </c>
      <c r="E2657">
        <v>-1.0702156839999999</v>
      </c>
      <c r="F2657" t="s">
        <v>12</v>
      </c>
      <c r="G2657">
        <v>1344</v>
      </c>
      <c r="H2657">
        <v>38.020000000000003</v>
      </c>
      <c r="I2657" s="2">
        <f>$H2657*$G2657/100</f>
        <v>510.98880000000003</v>
      </c>
      <c r="K2657" s="2" t="s">
        <v>66329</v>
      </c>
      <c r="M2657" t="s">
        <v>16</v>
      </c>
      <c r="N2657" t="s">
        <v>12</v>
      </c>
    </row>
    <row r="2658" spans="1:14" x14ac:dyDescent="0.25">
      <c r="A2658" t="s">
        <v>22853</v>
      </c>
      <c r="B2658" t="s">
        <v>22854</v>
      </c>
      <c r="C2658" t="s">
        <v>22041</v>
      </c>
      <c r="D2658" t="s">
        <v>22042</v>
      </c>
      <c r="E2658">
        <v>-1.902717317</v>
      </c>
      <c r="F2658" t="s">
        <v>12</v>
      </c>
      <c r="G2658">
        <v>1526</v>
      </c>
      <c r="H2658">
        <v>38.01</v>
      </c>
      <c r="I2658" s="2">
        <f>$H2658*$G2658/100</f>
        <v>580.0326</v>
      </c>
      <c r="K2658" s="2" t="s">
        <v>66329</v>
      </c>
      <c r="M2658" t="s">
        <v>16</v>
      </c>
      <c r="N2658" t="s">
        <v>12</v>
      </c>
    </row>
    <row r="2659" spans="1:14" x14ac:dyDescent="0.25">
      <c r="A2659" t="s">
        <v>57903</v>
      </c>
      <c r="B2659" t="s">
        <v>57904</v>
      </c>
      <c r="C2659" t="s">
        <v>57857</v>
      </c>
      <c r="D2659" t="s">
        <v>57858</v>
      </c>
      <c r="E2659">
        <v>-0.17738841699999999</v>
      </c>
      <c r="F2659" t="s">
        <v>12</v>
      </c>
      <c r="G2659">
        <v>1350</v>
      </c>
      <c r="H2659">
        <v>38</v>
      </c>
      <c r="I2659" s="2">
        <f>$H2659*$G2659/100</f>
        <v>513</v>
      </c>
      <c r="K2659" s="2" t="s">
        <v>66329</v>
      </c>
      <c r="M2659" t="s">
        <v>16</v>
      </c>
      <c r="N2659" t="s">
        <v>12</v>
      </c>
    </row>
    <row r="2660" spans="1:14" x14ac:dyDescent="0.25">
      <c r="A2660" t="s">
        <v>3675</v>
      </c>
      <c r="B2660" t="s">
        <v>3676</v>
      </c>
      <c r="C2660" t="s">
        <v>3645</v>
      </c>
      <c r="D2660" t="s">
        <v>3646</v>
      </c>
      <c r="E2660">
        <v>-0.38006381299999997</v>
      </c>
      <c r="F2660" t="s">
        <v>12</v>
      </c>
      <c r="G2660">
        <v>1579</v>
      </c>
      <c r="H2660">
        <v>38</v>
      </c>
      <c r="I2660" s="2">
        <f>$H2660*$G2660/100</f>
        <v>600.02</v>
      </c>
      <c r="K2660" s="2" t="s">
        <v>66329</v>
      </c>
      <c r="M2660" t="s">
        <v>16</v>
      </c>
      <c r="N2660" t="s">
        <v>16</v>
      </c>
    </row>
    <row r="2661" spans="1:14" x14ac:dyDescent="0.25">
      <c r="A2661" t="s">
        <v>28697</v>
      </c>
      <c r="B2661" t="s">
        <v>28698</v>
      </c>
      <c r="C2661" t="s">
        <v>28299</v>
      </c>
      <c r="D2661" t="s">
        <v>28300</v>
      </c>
      <c r="E2661">
        <v>0.400602652</v>
      </c>
      <c r="F2661" t="s">
        <v>12</v>
      </c>
      <c r="G2661">
        <v>1711</v>
      </c>
      <c r="H2661">
        <v>37.99</v>
      </c>
      <c r="I2661" s="2">
        <f>$H2661*$G2661/100</f>
        <v>650.00890000000004</v>
      </c>
      <c r="K2661" s="2" t="s">
        <v>66329</v>
      </c>
      <c r="M2661" t="s">
        <v>16</v>
      </c>
      <c r="N2661" t="s">
        <v>12</v>
      </c>
    </row>
    <row r="2662" spans="1:14" x14ac:dyDescent="0.25">
      <c r="A2662" t="s">
        <v>25913</v>
      </c>
      <c r="B2662" t="s">
        <v>25914</v>
      </c>
      <c r="C2662" t="s">
        <v>25841</v>
      </c>
      <c r="D2662" t="s">
        <v>25842</v>
      </c>
      <c r="E2662">
        <v>0.96678471200000005</v>
      </c>
      <c r="F2662" t="s">
        <v>12</v>
      </c>
      <c r="G2662">
        <v>1675</v>
      </c>
      <c r="H2662">
        <v>37.97</v>
      </c>
      <c r="I2662" s="2">
        <f>$H2662*$G2662/100</f>
        <v>635.99749999999995</v>
      </c>
      <c r="K2662" s="2" t="s">
        <v>66329</v>
      </c>
      <c r="M2662" t="s">
        <v>16</v>
      </c>
      <c r="N2662" t="s">
        <v>12</v>
      </c>
    </row>
    <row r="2663" spans="1:14" x14ac:dyDescent="0.25">
      <c r="A2663" t="s">
        <v>39337</v>
      </c>
      <c r="B2663" t="s">
        <v>39338</v>
      </c>
      <c r="C2663" t="s">
        <v>39261</v>
      </c>
      <c r="D2663" t="s">
        <v>39262</v>
      </c>
      <c r="E2663">
        <v>0.26594693200000002</v>
      </c>
      <c r="F2663" t="s">
        <v>12</v>
      </c>
      <c r="G2663">
        <v>1361</v>
      </c>
      <c r="H2663">
        <v>37.909999999999997</v>
      </c>
      <c r="I2663" s="2">
        <f>$H2663*$G2663/100</f>
        <v>515.9550999999999</v>
      </c>
      <c r="K2663" s="2" t="s">
        <v>66329</v>
      </c>
      <c r="M2663" t="s">
        <v>16</v>
      </c>
      <c r="N2663" t="s">
        <v>12</v>
      </c>
    </row>
    <row r="2664" spans="1:14" x14ac:dyDescent="0.25">
      <c r="A2664" t="s">
        <v>13737</v>
      </c>
      <c r="B2664" t="s">
        <v>13738</v>
      </c>
      <c r="C2664" t="s">
        <v>13573</v>
      </c>
      <c r="D2664" t="s">
        <v>13574</v>
      </c>
      <c r="E2664">
        <v>2.1645313160000001</v>
      </c>
      <c r="F2664" t="s">
        <v>16</v>
      </c>
      <c r="G2664">
        <v>1222</v>
      </c>
      <c r="H2664">
        <v>37.89</v>
      </c>
      <c r="I2664" s="2">
        <f>$H2664*$G2664/100</f>
        <v>463.01580000000001</v>
      </c>
      <c r="K2664" s="2" t="s">
        <v>66329</v>
      </c>
      <c r="M2664" t="s">
        <v>16</v>
      </c>
      <c r="N2664" t="s">
        <v>12</v>
      </c>
    </row>
    <row r="2665" spans="1:14" x14ac:dyDescent="0.25">
      <c r="A2665" t="s">
        <v>28071</v>
      </c>
      <c r="B2665" t="s">
        <v>28072</v>
      </c>
      <c r="C2665" t="s">
        <v>28073</v>
      </c>
      <c r="D2665" t="s">
        <v>28074</v>
      </c>
      <c r="E2665">
        <v>0.979877106</v>
      </c>
      <c r="F2665" t="s">
        <v>12</v>
      </c>
      <c r="G2665">
        <v>1800</v>
      </c>
      <c r="H2665">
        <v>37.89</v>
      </c>
      <c r="I2665" s="2">
        <f>$H2665*$G2665/100</f>
        <v>682.02</v>
      </c>
      <c r="K2665" s="2" t="s">
        <v>66329</v>
      </c>
      <c r="M2665" t="s">
        <v>16</v>
      </c>
      <c r="N2665" t="s">
        <v>12</v>
      </c>
    </row>
    <row r="2666" spans="1:14" x14ac:dyDescent="0.25">
      <c r="A2666" t="s">
        <v>6649</v>
      </c>
      <c r="B2666" t="s">
        <v>6650</v>
      </c>
      <c r="C2666" t="s">
        <v>6621</v>
      </c>
      <c r="D2666" t="s">
        <v>6622</v>
      </c>
      <c r="E2666">
        <v>-0.12551806099999999</v>
      </c>
      <c r="F2666" t="s">
        <v>12</v>
      </c>
      <c r="G2666">
        <v>1656</v>
      </c>
      <c r="H2666">
        <v>37.86</v>
      </c>
      <c r="I2666" s="2">
        <f>$H2666*$G2666/100</f>
        <v>626.96159999999998</v>
      </c>
      <c r="K2666" s="2" t="s">
        <v>66329</v>
      </c>
      <c r="M2666" t="s">
        <v>16</v>
      </c>
      <c r="N2666" t="s">
        <v>12</v>
      </c>
    </row>
    <row r="2667" spans="1:14" x14ac:dyDescent="0.25">
      <c r="A2667" t="s">
        <v>35519</v>
      </c>
      <c r="B2667" t="s">
        <v>35520</v>
      </c>
      <c r="C2667" t="s">
        <v>35419</v>
      </c>
      <c r="D2667" t="s">
        <v>35420</v>
      </c>
      <c r="E2667">
        <v>-0.66360403099999998</v>
      </c>
      <c r="F2667" t="s">
        <v>12</v>
      </c>
      <c r="G2667">
        <v>1281</v>
      </c>
      <c r="H2667">
        <v>37.86</v>
      </c>
      <c r="I2667" s="2">
        <f>$H2667*$G2667/100</f>
        <v>484.98659999999995</v>
      </c>
      <c r="K2667" s="2" t="s">
        <v>66329</v>
      </c>
      <c r="M2667" t="s">
        <v>16</v>
      </c>
      <c r="N2667" t="s">
        <v>12</v>
      </c>
    </row>
    <row r="2668" spans="1:14" x14ac:dyDescent="0.25">
      <c r="A2668" t="s">
        <v>6201</v>
      </c>
      <c r="B2668" t="s">
        <v>6202</v>
      </c>
      <c r="C2668" t="s">
        <v>5947</v>
      </c>
      <c r="D2668" t="s">
        <v>5948</v>
      </c>
      <c r="E2668">
        <v>0.25328635599999999</v>
      </c>
      <c r="F2668" t="s">
        <v>12</v>
      </c>
      <c r="G2668">
        <v>1715</v>
      </c>
      <c r="H2668">
        <v>37.840000000000003</v>
      </c>
      <c r="I2668" s="2">
        <f>$H2668*$G2668/100</f>
        <v>648.95600000000002</v>
      </c>
      <c r="K2668" s="2" t="s">
        <v>66329</v>
      </c>
      <c r="M2668" t="s">
        <v>16</v>
      </c>
      <c r="N2668" t="s">
        <v>12</v>
      </c>
    </row>
    <row r="2669" spans="1:14" x14ac:dyDescent="0.25">
      <c r="A2669" t="s">
        <v>48273</v>
      </c>
      <c r="B2669" t="s">
        <v>48274</v>
      </c>
      <c r="C2669" t="s">
        <v>48211</v>
      </c>
      <c r="D2669" t="s">
        <v>48212</v>
      </c>
      <c r="E2669">
        <v>0.36431367799999997</v>
      </c>
      <c r="F2669" t="s">
        <v>12</v>
      </c>
      <c r="G2669">
        <v>1676</v>
      </c>
      <c r="H2669">
        <v>37.83</v>
      </c>
      <c r="I2669" s="2">
        <f>$H2669*$G2669/100</f>
        <v>634.0308</v>
      </c>
      <c r="K2669" s="2" t="s">
        <v>66329</v>
      </c>
      <c r="M2669" t="s">
        <v>16</v>
      </c>
      <c r="N2669" t="s">
        <v>12</v>
      </c>
    </row>
    <row r="2670" spans="1:14" x14ac:dyDescent="0.25">
      <c r="A2670" t="s">
        <v>64565</v>
      </c>
      <c r="B2670" t="s">
        <v>64566</v>
      </c>
      <c r="C2670" t="s">
        <v>35093</v>
      </c>
      <c r="D2670" t="s">
        <v>35094</v>
      </c>
      <c r="E2670">
        <v>-0.65409196700000005</v>
      </c>
      <c r="F2670" t="s">
        <v>12</v>
      </c>
      <c r="G2670">
        <v>1306</v>
      </c>
      <c r="H2670">
        <v>37.83</v>
      </c>
      <c r="I2670" s="2">
        <f>$H2670*$G2670/100</f>
        <v>494.05979999999994</v>
      </c>
      <c r="K2670" s="2" t="s">
        <v>66329</v>
      </c>
      <c r="M2670" t="s">
        <v>16</v>
      </c>
      <c r="N2670" t="s">
        <v>12</v>
      </c>
    </row>
    <row r="2671" spans="1:14" x14ac:dyDescent="0.25">
      <c r="A2671" t="s">
        <v>4243</v>
      </c>
      <c r="B2671" t="s">
        <v>4244</v>
      </c>
      <c r="C2671" t="s">
        <v>4153</v>
      </c>
      <c r="D2671" t="s">
        <v>4154</v>
      </c>
      <c r="E2671">
        <v>1.3963448119999999</v>
      </c>
      <c r="F2671" t="s">
        <v>16</v>
      </c>
      <c r="G2671">
        <v>1526</v>
      </c>
      <c r="H2671">
        <v>37.81</v>
      </c>
      <c r="I2671" s="2">
        <f>$H2671*$G2671/100</f>
        <v>576.98060000000009</v>
      </c>
      <c r="K2671" s="2" t="s">
        <v>66329</v>
      </c>
      <c r="M2671" t="s">
        <v>16</v>
      </c>
      <c r="N2671" t="s">
        <v>12</v>
      </c>
    </row>
    <row r="2672" spans="1:14" x14ac:dyDescent="0.25">
      <c r="A2672" t="s">
        <v>1049</v>
      </c>
      <c r="B2672" t="s">
        <v>1050</v>
      </c>
      <c r="C2672" t="s">
        <v>951</v>
      </c>
      <c r="D2672" t="s">
        <v>952</v>
      </c>
      <c r="E2672">
        <v>0.96865155599999997</v>
      </c>
      <c r="F2672" t="s">
        <v>12</v>
      </c>
      <c r="G2672">
        <v>1923</v>
      </c>
      <c r="H2672">
        <v>37.81</v>
      </c>
      <c r="I2672" s="2">
        <f>$H2672*$G2672/100</f>
        <v>727.08630000000005</v>
      </c>
      <c r="K2672" s="2" t="s">
        <v>66329</v>
      </c>
      <c r="M2672" t="s">
        <v>16</v>
      </c>
      <c r="N2672" t="s">
        <v>12</v>
      </c>
    </row>
    <row r="2673" spans="1:14" x14ac:dyDescent="0.25">
      <c r="A2673" t="s">
        <v>1505</v>
      </c>
      <c r="B2673" t="s">
        <v>1506</v>
      </c>
      <c r="C2673" t="s">
        <v>1285</v>
      </c>
      <c r="D2673" t="s">
        <v>1286</v>
      </c>
      <c r="E2673">
        <v>-1.322779975</v>
      </c>
      <c r="F2673" t="s">
        <v>12</v>
      </c>
      <c r="G2673">
        <v>1563</v>
      </c>
      <c r="H2673">
        <v>37.81</v>
      </c>
      <c r="I2673" s="2">
        <f>$H2673*$G2673/100</f>
        <v>590.97030000000007</v>
      </c>
      <c r="K2673" s="2" t="s">
        <v>66329</v>
      </c>
      <c r="M2673" t="s">
        <v>16</v>
      </c>
      <c r="N2673" t="s">
        <v>12</v>
      </c>
    </row>
    <row r="2674" spans="1:14" x14ac:dyDescent="0.25">
      <c r="A2674" t="s">
        <v>34905</v>
      </c>
      <c r="B2674" t="s">
        <v>34906</v>
      </c>
      <c r="C2674" t="s">
        <v>34473</v>
      </c>
      <c r="D2674" t="s">
        <v>34474</v>
      </c>
      <c r="E2674">
        <v>-1.8637326869999999</v>
      </c>
      <c r="F2674" t="s">
        <v>12</v>
      </c>
      <c r="G2674">
        <v>1399</v>
      </c>
      <c r="H2674">
        <v>37.81</v>
      </c>
      <c r="I2674" s="2">
        <f>$H2674*$G2674/100</f>
        <v>528.96190000000001</v>
      </c>
      <c r="K2674" s="2" t="s">
        <v>66329</v>
      </c>
      <c r="M2674" t="s">
        <v>16</v>
      </c>
      <c r="N2674" t="s">
        <v>16</v>
      </c>
    </row>
    <row r="2675" spans="1:14" x14ac:dyDescent="0.25">
      <c r="A2675" t="s">
        <v>3437</v>
      </c>
      <c r="B2675" t="s">
        <v>3438</v>
      </c>
      <c r="C2675" t="s">
        <v>3387</v>
      </c>
      <c r="D2675" t="s">
        <v>3388</v>
      </c>
      <c r="E2675">
        <v>2.6062723659999998</v>
      </c>
      <c r="F2675" t="s">
        <v>16</v>
      </c>
      <c r="G2675">
        <v>1566</v>
      </c>
      <c r="H2675">
        <v>37.799999999999997</v>
      </c>
      <c r="I2675" s="2">
        <f>$H2675*$G2675/100</f>
        <v>591.94799999999998</v>
      </c>
      <c r="K2675" s="2" t="s">
        <v>66329</v>
      </c>
      <c r="M2675" t="s">
        <v>16</v>
      </c>
      <c r="N2675" t="s">
        <v>12</v>
      </c>
    </row>
    <row r="2676" spans="1:14" x14ac:dyDescent="0.25">
      <c r="A2676" t="s">
        <v>66183</v>
      </c>
      <c r="B2676" t="s">
        <v>66184</v>
      </c>
      <c r="C2676" t="s">
        <v>3387</v>
      </c>
      <c r="D2676" t="s">
        <v>3388</v>
      </c>
      <c r="E2676">
        <v>1.6060916119999999</v>
      </c>
      <c r="F2676" t="s">
        <v>16</v>
      </c>
      <c r="G2676">
        <v>1217</v>
      </c>
      <c r="H2676">
        <v>37.799999999999997</v>
      </c>
      <c r="I2676" s="2">
        <f>$H2676*$G2676/100</f>
        <v>460.02600000000001</v>
      </c>
      <c r="K2676" s="2" t="s">
        <v>66329</v>
      </c>
      <c r="M2676" t="s">
        <v>16</v>
      </c>
      <c r="N2676" t="s">
        <v>12</v>
      </c>
    </row>
    <row r="2677" spans="1:14" x14ac:dyDescent="0.25">
      <c r="A2677" t="s">
        <v>7401</v>
      </c>
      <c r="B2677" t="s">
        <v>7402</v>
      </c>
      <c r="C2677" t="s">
        <v>7175</v>
      </c>
      <c r="D2677" t="s">
        <v>7176</v>
      </c>
      <c r="E2677">
        <v>-9.0408583000000001E-2</v>
      </c>
      <c r="F2677" t="s">
        <v>12</v>
      </c>
      <c r="G2677">
        <v>1636</v>
      </c>
      <c r="H2677">
        <v>37.78</v>
      </c>
      <c r="I2677" s="2">
        <f>$H2677*$G2677/100</f>
        <v>618.08080000000007</v>
      </c>
      <c r="K2677" s="2" t="s">
        <v>66329</v>
      </c>
      <c r="M2677" t="s">
        <v>16</v>
      </c>
      <c r="N2677" t="s">
        <v>12</v>
      </c>
    </row>
    <row r="2678" spans="1:14" x14ac:dyDescent="0.25">
      <c r="A2678" t="s">
        <v>59753</v>
      </c>
      <c r="B2678" t="s">
        <v>59754</v>
      </c>
      <c r="C2678" t="s">
        <v>59605</v>
      </c>
      <c r="D2678" t="s">
        <v>59606</v>
      </c>
      <c r="E2678">
        <v>-1.892362997</v>
      </c>
      <c r="F2678" t="s">
        <v>12</v>
      </c>
      <c r="G2678">
        <v>1633</v>
      </c>
      <c r="H2678">
        <v>37.78</v>
      </c>
      <c r="I2678" s="2">
        <f>$H2678*$G2678/100</f>
        <v>616.94740000000002</v>
      </c>
      <c r="K2678" s="2" t="s">
        <v>66329</v>
      </c>
      <c r="M2678" t="s">
        <v>16</v>
      </c>
      <c r="N2678" t="s">
        <v>12</v>
      </c>
    </row>
    <row r="2679" spans="1:14" x14ac:dyDescent="0.25">
      <c r="A2679" t="s">
        <v>26893</v>
      </c>
      <c r="B2679" t="s">
        <v>26894</v>
      </c>
      <c r="C2679" t="s">
        <v>26565</v>
      </c>
      <c r="D2679" t="s">
        <v>26566</v>
      </c>
      <c r="E2679">
        <v>0.49358942099999997</v>
      </c>
      <c r="F2679" t="s">
        <v>12</v>
      </c>
      <c r="G2679">
        <v>1390</v>
      </c>
      <c r="H2679">
        <v>37.770000000000003</v>
      </c>
      <c r="I2679" s="2">
        <f>$H2679*$G2679/100</f>
        <v>525.00300000000004</v>
      </c>
      <c r="K2679" s="2" t="s">
        <v>66329</v>
      </c>
      <c r="M2679" t="s">
        <v>16</v>
      </c>
      <c r="N2679" t="s">
        <v>16</v>
      </c>
    </row>
    <row r="2680" spans="1:14" x14ac:dyDescent="0.25">
      <c r="A2680" t="s">
        <v>157</v>
      </c>
      <c r="B2680" t="s">
        <v>158</v>
      </c>
      <c r="C2680" t="s">
        <v>23</v>
      </c>
      <c r="D2680" t="s">
        <v>24</v>
      </c>
      <c r="E2680">
        <v>0.71680587900000003</v>
      </c>
      <c r="F2680" t="s">
        <v>12</v>
      </c>
      <c r="G2680">
        <v>1732</v>
      </c>
      <c r="H2680">
        <v>37.76</v>
      </c>
      <c r="I2680" s="2">
        <f>$H2680*$G2680/100</f>
        <v>654.00319999999999</v>
      </c>
      <c r="K2680" s="2" t="s">
        <v>66329</v>
      </c>
      <c r="M2680" t="s">
        <v>16</v>
      </c>
      <c r="N2680" t="s">
        <v>12</v>
      </c>
    </row>
    <row r="2681" spans="1:14" x14ac:dyDescent="0.25">
      <c r="A2681" t="s">
        <v>5263</v>
      </c>
      <c r="B2681" t="s">
        <v>5264</v>
      </c>
      <c r="C2681" t="s">
        <v>5043</v>
      </c>
      <c r="D2681" t="s">
        <v>5044</v>
      </c>
      <c r="E2681">
        <v>0.48829066799999998</v>
      </c>
      <c r="F2681" t="s">
        <v>12</v>
      </c>
      <c r="G2681">
        <v>1573</v>
      </c>
      <c r="H2681">
        <v>37.76</v>
      </c>
      <c r="I2681" s="2">
        <f>$H2681*$G2681/100</f>
        <v>593.96479999999997</v>
      </c>
      <c r="K2681" s="2" t="s">
        <v>66329</v>
      </c>
      <c r="M2681" t="s">
        <v>16</v>
      </c>
      <c r="N2681" t="s">
        <v>16</v>
      </c>
    </row>
    <row r="2682" spans="1:14" x14ac:dyDescent="0.25">
      <c r="A2682" t="s">
        <v>46831</v>
      </c>
      <c r="B2682" t="s">
        <v>46832</v>
      </c>
      <c r="C2682" t="s">
        <v>46735</v>
      </c>
      <c r="D2682" t="s">
        <v>46736</v>
      </c>
      <c r="E2682">
        <v>0.60281731900000002</v>
      </c>
      <c r="F2682" t="s">
        <v>12</v>
      </c>
      <c r="G2682">
        <v>1412</v>
      </c>
      <c r="H2682">
        <v>37.75</v>
      </c>
      <c r="I2682" s="2">
        <f>$H2682*$G2682/100</f>
        <v>533.03</v>
      </c>
      <c r="K2682" s="2" t="s">
        <v>66329</v>
      </c>
      <c r="M2682" t="s">
        <v>16</v>
      </c>
      <c r="N2682" t="s">
        <v>12</v>
      </c>
    </row>
    <row r="2683" spans="1:14" x14ac:dyDescent="0.25">
      <c r="A2683" t="s">
        <v>17481</v>
      </c>
      <c r="B2683" t="s">
        <v>17482</v>
      </c>
      <c r="C2683" t="s">
        <v>17423</v>
      </c>
      <c r="D2683" t="s">
        <v>17424</v>
      </c>
      <c r="E2683">
        <v>2.7970789210000002</v>
      </c>
      <c r="F2683" t="s">
        <v>16</v>
      </c>
      <c r="G2683">
        <v>1531</v>
      </c>
      <c r="H2683">
        <v>37.69</v>
      </c>
      <c r="I2683" s="2">
        <f>$H2683*$G2683/100</f>
        <v>577.03390000000002</v>
      </c>
      <c r="K2683" s="2" t="s">
        <v>66329</v>
      </c>
      <c r="M2683" t="s">
        <v>16</v>
      </c>
      <c r="N2683" t="s">
        <v>12</v>
      </c>
    </row>
    <row r="2684" spans="1:14" x14ac:dyDescent="0.25">
      <c r="A2684" t="s">
        <v>65231</v>
      </c>
      <c r="B2684" t="s">
        <v>65232</v>
      </c>
      <c r="C2684" t="s">
        <v>8509</v>
      </c>
      <c r="D2684" t="s">
        <v>8510</v>
      </c>
      <c r="E2684">
        <v>1.9253586009999999</v>
      </c>
      <c r="F2684" t="s">
        <v>16</v>
      </c>
      <c r="G2684">
        <v>2616</v>
      </c>
      <c r="H2684">
        <v>37.69</v>
      </c>
      <c r="I2684" s="2">
        <f>$H2684*$G2684/100</f>
        <v>985.97039999999993</v>
      </c>
      <c r="K2684" s="2" t="s">
        <v>66329</v>
      </c>
      <c r="M2684" t="s">
        <v>16</v>
      </c>
      <c r="N2684" t="s">
        <v>12</v>
      </c>
    </row>
    <row r="2685" spans="1:14" x14ac:dyDescent="0.25">
      <c r="A2685" t="s">
        <v>8373</v>
      </c>
      <c r="B2685" t="s">
        <v>8374</v>
      </c>
      <c r="C2685" t="s">
        <v>8267</v>
      </c>
      <c r="D2685" t="s">
        <v>8268</v>
      </c>
      <c r="E2685">
        <v>0.23725713600000001</v>
      </c>
      <c r="F2685" t="s">
        <v>12</v>
      </c>
      <c r="G2685">
        <v>2120</v>
      </c>
      <c r="H2685">
        <v>37.69</v>
      </c>
      <c r="I2685" s="2">
        <f>$H2685*$G2685/100</f>
        <v>799.02799999999991</v>
      </c>
      <c r="K2685" s="2" t="s">
        <v>66329</v>
      </c>
      <c r="M2685" t="s">
        <v>16</v>
      </c>
      <c r="N2685" t="s">
        <v>16</v>
      </c>
    </row>
    <row r="2686" spans="1:14" x14ac:dyDescent="0.25">
      <c r="A2686" t="s">
        <v>13715</v>
      </c>
      <c r="B2686" t="s">
        <v>13716</v>
      </c>
      <c r="C2686" t="s">
        <v>13573</v>
      </c>
      <c r="D2686" t="s">
        <v>13574</v>
      </c>
      <c r="E2686">
        <v>-0.15508170700000001</v>
      </c>
      <c r="F2686" t="s">
        <v>12</v>
      </c>
      <c r="G2686">
        <v>1125</v>
      </c>
      <c r="H2686">
        <v>37.69</v>
      </c>
      <c r="I2686" s="2">
        <f>$H2686*$G2686/100</f>
        <v>424.01249999999999</v>
      </c>
      <c r="K2686" s="2" t="s">
        <v>66329</v>
      </c>
      <c r="M2686" t="s">
        <v>16</v>
      </c>
      <c r="N2686" t="s">
        <v>12</v>
      </c>
    </row>
    <row r="2687" spans="1:14" x14ac:dyDescent="0.25">
      <c r="A2687" t="s">
        <v>785</v>
      </c>
      <c r="B2687" t="s">
        <v>786</v>
      </c>
      <c r="C2687" t="s">
        <v>659</v>
      </c>
      <c r="D2687" t="s">
        <v>660</v>
      </c>
      <c r="E2687">
        <v>-0.52492423899999996</v>
      </c>
      <c r="F2687" t="s">
        <v>12</v>
      </c>
      <c r="G2687">
        <v>1531</v>
      </c>
      <c r="H2687">
        <v>37.69</v>
      </c>
      <c r="I2687" s="2">
        <f>$H2687*$G2687/100</f>
        <v>577.03390000000002</v>
      </c>
      <c r="K2687" s="2" t="s">
        <v>66329</v>
      </c>
      <c r="M2687" t="s">
        <v>16</v>
      </c>
      <c r="N2687" t="s">
        <v>12</v>
      </c>
    </row>
    <row r="2688" spans="1:14" x14ac:dyDescent="0.25">
      <c r="A2688" t="s">
        <v>13739</v>
      </c>
      <c r="B2688" t="s">
        <v>13740</v>
      </c>
      <c r="C2688" t="s">
        <v>13573</v>
      </c>
      <c r="D2688" t="s">
        <v>13574</v>
      </c>
      <c r="E2688">
        <v>1.3169185400000001</v>
      </c>
      <c r="F2688" t="s">
        <v>12</v>
      </c>
      <c r="G2688">
        <v>1415</v>
      </c>
      <c r="H2688">
        <v>37.67</v>
      </c>
      <c r="I2688" s="2">
        <f>$H2688*$G2688/100</f>
        <v>533.03050000000007</v>
      </c>
      <c r="K2688" s="2" t="s">
        <v>66329</v>
      </c>
      <c r="M2688" t="s">
        <v>16</v>
      </c>
      <c r="N2688" t="s">
        <v>12</v>
      </c>
    </row>
    <row r="2689" spans="1:14" x14ac:dyDescent="0.25">
      <c r="A2689" t="s">
        <v>61123</v>
      </c>
      <c r="B2689" t="s">
        <v>61124</v>
      </c>
      <c r="C2689" t="s">
        <v>61117</v>
      </c>
      <c r="D2689" t="s">
        <v>61118</v>
      </c>
      <c r="E2689">
        <v>0.79083763699999998</v>
      </c>
      <c r="F2689" t="s">
        <v>12</v>
      </c>
      <c r="G2689">
        <v>1728</v>
      </c>
      <c r="H2689">
        <v>37.67</v>
      </c>
      <c r="I2689" s="2">
        <f>$H2689*$G2689/100</f>
        <v>650.93759999999997</v>
      </c>
      <c r="K2689" s="2" t="s">
        <v>66329</v>
      </c>
      <c r="M2689" t="s">
        <v>16</v>
      </c>
      <c r="N2689" t="s">
        <v>12</v>
      </c>
    </row>
    <row r="2690" spans="1:14" x14ac:dyDescent="0.25">
      <c r="A2690" t="s">
        <v>32217</v>
      </c>
      <c r="B2690" t="s">
        <v>32218</v>
      </c>
      <c r="C2690" t="s">
        <v>32155</v>
      </c>
      <c r="D2690" t="s">
        <v>32156</v>
      </c>
      <c r="E2690">
        <v>7.7762737999999998E-2</v>
      </c>
      <c r="F2690" t="s">
        <v>12</v>
      </c>
      <c r="G2690">
        <v>1760</v>
      </c>
      <c r="H2690">
        <v>37.67</v>
      </c>
      <c r="I2690" s="2">
        <f>$H2690*$G2690/100</f>
        <v>662.99199999999996</v>
      </c>
      <c r="K2690" s="2" t="s">
        <v>66329</v>
      </c>
      <c r="M2690" t="s">
        <v>16</v>
      </c>
      <c r="N2690" t="s">
        <v>16</v>
      </c>
    </row>
    <row r="2691" spans="1:14" x14ac:dyDescent="0.25">
      <c r="A2691" t="s">
        <v>3577</v>
      </c>
      <c r="B2691" t="s">
        <v>3578</v>
      </c>
      <c r="C2691" t="s">
        <v>3387</v>
      </c>
      <c r="D2691" t="s">
        <v>3388</v>
      </c>
      <c r="E2691">
        <v>0.80265109499999998</v>
      </c>
      <c r="F2691" t="s">
        <v>12</v>
      </c>
      <c r="G2691">
        <v>1625</v>
      </c>
      <c r="H2691">
        <v>37.659999999999997</v>
      </c>
      <c r="I2691" s="2">
        <f>$H2691*$G2691/100</f>
        <v>611.97499999999991</v>
      </c>
      <c r="K2691" s="2" t="s">
        <v>66329</v>
      </c>
      <c r="M2691" t="s">
        <v>16</v>
      </c>
      <c r="N2691" t="s">
        <v>12</v>
      </c>
    </row>
    <row r="2692" spans="1:14" x14ac:dyDescent="0.25">
      <c r="A2692" t="s">
        <v>3395</v>
      </c>
      <c r="B2692" t="s">
        <v>3396</v>
      </c>
      <c r="C2692" t="s">
        <v>3387</v>
      </c>
      <c r="D2692" t="s">
        <v>3388</v>
      </c>
      <c r="E2692">
        <v>0.401875339</v>
      </c>
      <c r="F2692" t="s">
        <v>12</v>
      </c>
      <c r="G2692">
        <v>1787</v>
      </c>
      <c r="H2692">
        <v>37.659999999999997</v>
      </c>
      <c r="I2692" s="2">
        <f>$H2692*$G2692/100</f>
        <v>672.98419999999999</v>
      </c>
      <c r="K2692" s="2" t="s">
        <v>66329</v>
      </c>
      <c r="M2692" t="s">
        <v>16</v>
      </c>
      <c r="N2692" t="s">
        <v>12</v>
      </c>
    </row>
    <row r="2693" spans="1:14" x14ac:dyDescent="0.25">
      <c r="A2693" t="s">
        <v>61077</v>
      </c>
      <c r="B2693" t="s">
        <v>61078</v>
      </c>
      <c r="C2693" t="s">
        <v>61039</v>
      </c>
      <c r="D2693" t="s">
        <v>61040</v>
      </c>
      <c r="E2693">
        <v>-0.52919060399999995</v>
      </c>
      <c r="F2693" t="s">
        <v>12</v>
      </c>
      <c r="G2693">
        <v>1617</v>
      </c>
      <c r="H2693">
        <v>37.659999999999997</v>
      </c>
      <c r="I2693" s="2">
        <f>$H2693*$G2693/100</f>
        <v>608.96219999999994</v>
      </c>
      <c r="K2693" s="2" t="s">
        <v>66329</v>
      </c>
      <c r="M2693" t="s">
        <v>16</v>
      </c>
      <c r="N2693" t="s">
        <v>12</v>
      </c>
    </row>
    <row r="2694" spans="1:14" x14ac:dyDescent="0.25">
      <c r="A2694" t="s">
        <v>36967</v>
      </c>
      <c r="B2694" t="s">
        <v>36968</v>
      </c>
      <c r="C2694" t="s">
        <v>36687</v>
      </c>
      <c r="D2694" t="s">
        <v>36688</v>
      </c>
      <c r="E2694">
        <v>-0.38982012399999999</v>
      </c>
      <c r="F2694" t="s">
        <v>12</v>
      </c>
      <c r="G2694">
        <v>1336</v>
      </c>
      <c r="H2694">
        <v>37.65</v>
      </c>
      <c r="I2694" s="2">
        <f>$H2694*$G2694/100</f>
        <v>503.00400000000002</v>
      </c>
      <c r="K2694" s="2" t="s">
        <v>66329</v>
      </c>
      <c r="M2694" t="s">
        <v>16</v>
      </c>
      <c r="N2694" t="s">
        <v>12</v>
      </c>
    </row>
    <row r="2695" spans="1:14" x14ac:dyDescent="0.25">
      <c r="A2695" t="s">
        <v>42991</v>
      </c>
      <c r="B2695" t="s">
        <v>42992</v>
      </c>
      <c r="C2695" t="s">
        <v>42989</v>
      </c>
      <c r="D2695" t="s">
        <v>42990</v>
      </c>
      <c r="E2695">
        <v>1.6951582460000001</v>
      </c>
      <c r="F2695" t="s">
        <v>16</v>
      </c>
      <c r="G2695">
        <v>1347</v>
      </c>
      <c r="H2695">
        <v>37.64</v>
      </c>
      <c r="I2695" s="2">
        <f>$H2695*$G2695/100</f>
        <v>507.01080000000002</v>
      </c>
      <c r="K2695" s="2" t="s">
        <v>66329</v>
      </c>
      <c r="M2695" t="s">
        <v>16</v>
      </c>
      <c r="N2695" t="s">
        <v>16</v>
      </c>
    </row>
    <row r="2696" spans="1:14" x14ac:dyDescent="0.25">
      <c r="A2696" t="s">
        <v>4727</v>
      </c>
      <c r="B2696" t="s">
        <v>4728</v>
      </c>
      <c r="C2696" t="s">
        <v>4725</v>
      </c>
      <c r="D2696" t="s">
        <v>4726</v>
      </c>
      <c r="E2696">
        <v>0.31608014000000001</v>
      </c>
      <c r="F2696" t="s">
        <v>12</v>
      </c>
      <c r="G2696">
        <v>1988</v>
      </c>
      <c r="H2696">
        <v>37.58</v>
      </c>
      <c r="I2696" s="2">
        <f>$H2696*$G2696/100</f>
        <v>747.09039999999993</v>
      </c>
      <c r="K2696" s="2" t="s">
        <v>66329</v>
      </c>
      <c r="M2696" t="s">
        <v>16</v>
      </c>
      <c r="N2696" t="s">
        <v>12</v>
      </c>
    </row>
    <row r="2697" spans="1:14" x14ac:dyDescent="0.25">
      <c r="A2697" t="s">
        <v>35335</v>
      </c>
      <c r="B2697" t="s">
        <v>35336</v>
      </c>
      <c r="C2697" t="s">
        <v>35311</v>
      </c>
      <c r="D2697" t="s">
        <v>35312</v>
      </c>
      <c r="E2697">
        <v>1.026144765</v>
      </c>
      <c r="F2697" t="s">
        <v>12</v>
      </c>
      <c r="G2697">
        <v>1701</v>
      </c>
      <c r="H2697">
        <v>37.57</v>
      </c>
      <c r="I2697" s="2">
        <f>$H2697*$G2697/100</f>
        <v>639.06569999999999</v>
      </c>
      <c r="K2697" s="2" t="s">
        <v>66329</v>
      </c>
      <c r="M2697" t="s">
        <v>16</v>
      </c>
      <c r="N2697" t="s">
        <v>12</v>
      </c>
    </row>
    <row r="2698" spans="1:14" x14ac:dyDescent="0.25">
      <c r="A2698" t="s">
        <v>7481</v>
      </c>
      <c r="B2698" t="s">
        <v>7482</v>
      </c>
      <c r="C2698" t="s">
        <v>7175</v>
      </c>
      <c r="D2698" t="s">
        <v>7176</v>
      </c>
      <c r="E2698">
        <v>-1.0002636309999999</v>
      </c>
      <c r="F2698" t="s">
        <v>12</v>
      </c>
      <c r="G2698">
        <v>1472</v>
      </c>
      <c r="H2698">
        <v>37.57</v>
      </c>
      <c r="I2698" s="2">
        <f>$H2698*$G2698/100</f>
        <v>553.03039999999999</v>
      </c>
      <c r="K2698" s="2" t="s">
        <v>66329</v>
      </c>
      <c r="M2698" t="s">
        <v>16</v>
      </c>
      <c r="N2698" t="s">
        <v>12</v>
      </c>
    </row>
    <row r="2699" spans="1:14" x14ac:dyDescent="0.25">
      <c r="A2699" t="s">
        <v>5711</v>
      </c>
      <c r="B2699" t="s">
        <v>5712</v>
      </c>
      <c r="C2699" t="s">
        <v>5545</v>
      </c>
      <c r="D2699" t="s">
        <v>5546</v>
      </c>
      <c r="E2699">
        <v>-1.0874631050000001</v>
      </c>
      <c r="F2699" t="s">
        <v>12</v>
      </c>
      <c r="G2699">
        <v>1395</v>
      </c>
      <c r="H2699">
        <v>37.56</v>
      </c>
      <c r="I2699" s="2">
        <f>$H2699*$G2699/100</f>
        <v>523.96199999999999</v>
      </c>
      <c r="K2699" s="2" t="s">
        <v>66329</v>
      </c>
      <c r="M2699" t="s">
        <v>16</v>
      </c>
      <c r="N2699" t="s">
        <v>12</v>
      </c>
    </row>
    <row r="2700" spans="1:14" x14ac:dyDescent="0.25">
      <c r="A2700" t="s">
        <v>8761</v>
      </c>
      <c r="B2700" t="s">
        <v>8762</v>
      </c>
      <c r="C2700" t="s">
        <v>8509</v>
      </c>
      <c r="D2700" t="s">
        <v>8510</v>
      </c>
      <c r="E2700">
        <v>0.83086975100000005</v>
      </c>
      <c r="F2700" t="s">
        <v>12</v>
      </c>
      <c r="G2700">
        <v>1537</v>
      </c>
      <c r="H2700">
        <v>37.54</v>
      </c>
      <c r="I2700" s="2">
        <f>$H2700*$G2700/100</f>
        <v>576.98979999999995</v>
      </c>
      <c r="K2700" s="2" t="s">
        <v>66329</v>
      </c>
      <c r="M2700" t="s">
        <v>16</v>
      </c>
      <c r="N2700" t="s">
        <v>12</v>
      </c>
    </row>
    <row r="2701" spans="1:14" x14ac:dyDescent="0.25">
      <c r="A2701" t="s">
        <v>65565</v>
      </c>
      <c r="B2701" t="s">
        <v>65566</v>
      </c>
      <c r="C2701" t="s">
        <v>28299</v>
      </c>
      <c r="D2701" t="s">
        <v>28300</v>
      </c>
      <c r="E2701">
        <v>2.0709236679999998</v>
      </c>
      <c r="F2701" t="s">
        <v>16</v>
      </c>
      <c r="G2701">
        <v>1264</v>
      </c>
      <c r="H2701">
        <v>37.5</v>
      </c>
      <c r="I2701" s="2">
        <f>$H2701*$G2701/100</f>
        <v>474</v>
      </c>
      <c r="K2701" s="2" t="s">
        <v>66329</v>
      </c>
      <c r="M2701" t="s">
        <v>16</v>
      </c>
      <c r="N2701" t="s">
        <v>12</v>
      </c>
    </row>
    <row r="2702" spans="1:14" x14ac:dyDescent="0.25">
      <c r="A2702" t="s">
        <v>35755</v>
      </c>
      <c r="B2702" t="s">
        <v>35756</v>
      </c>
      <c r="C2702" t="s">
        <v>35629</v>
      </c>
      <c r="D2702" t="s">
        <v>35630</v>
      </c>
      <c r="E2702">
        <v>-0.44274823099999999</v>
      </c>
      <c r="F2702" t="s">
        <v>12</v>
      </c>
      <c r="G2702">
        <v>1264</v>
      </c>
      <c r="H2702">
        <v>37.5</v>
      </c>
      <c r="I2702" s="2">
        <f>$H2702*$G2702/100</f>
        <v>474</v>
      </c>
      <c r="K2702" s="2" t="s">
        <v>66329</v>
      </c>
      <c r="M2702" t="s">
        <v>16</v>
      </c>
      <c r="N2702" t="s">
        <v>12</v>
      </c>
    </row>
    <row r="2703" spans="1:14" x14ac:dyDescent="0.25">
      <c r="A2703" t="s">
        <v>26849</v>
      </c>
      <c r="B2703" t="s">
        <v>26850</v>
      </c>
      <c r="C2703" t="s">
        <v>26565</v>
      </c>
      <c r="D2703" t="s">
        <v>26566</v>
      </c>
      <c r="E2703">
        <v>1.11755753</v>
      </c>
      <c r="F2703" t="s">
        <v>12</v>
      </c>
      <c r="G2703">
        <v>1905</v>
      </c>
      <c r="H2703">
        <v>37.479999999999997</v>
      </c>
      <c r="I2703" s="2">
        <f>$H2703*$G2703/100</f>
        <v>713.99399999999991</v>
      </c>
      <c r="K2703" s="2" t="s">
        <v>66329</v>
      </c>
      <c r="M2703" t="s">
        <v>16</v>
      </c>
      <c r="N2703" t="s">
        <v>12</v>
      </c>
    </row>
    <row r="2704" spans="1:14" x14ac:dyDescent="0.25">
      <c r="A2704" t="s">
        <v>18741</v>
      </c>
      <c r="B2704" t="s">
        <v>18742</v>
      </c>
      <c r="C2704" t="s">
        <v>18613</v>
      </c>
      <c r="D2704" t="s">
        <v>18614</v>
      </c>
      <c r="E2704">
        <v>1.060875649</v>
      </c>
      <c r="F2704" t="s">
        <v>12</v>
      </c>
      <c r="G2704">
        <v>1633</v>
      </c>
      <c r="H2704">
        <v>37.479999999999997</v>
      </c>
      <c r="I2704" s="2">
        <f>$H2704*$G2704/100</f>
        <v>612.04840000000002</v>
      </c>
      <c r="K2704" s="2" t="s">
        <v>66329</v>
      </c>
      <c r="M2704" t="s">
        <v>16</v>
      </c>
      <c r="N2704" t="s">
        <v>12</v>
      </c>
    </row>
    <row r="2705" spans="1:14" x14ac:dyDescent="0.25">
      <c r="A2705" t="s">
        <v>51459</v>
      </c>
      <c r="B2705" t="s">
        <v>51460</v>
      </c>
      <c r="C2705" t="s">
        <v>51353</v>
      </c>
      <c r="D2705" t="s">
        <v>51354</v>
      </c>
      <c r="E2705">
        <v>1.712993226</v>
      </c>
      <c r="F2705" t="s">
        <v>16</v>
      </c>
      <c r="G2705">
        <v>1823</v>
      </c>
      <c r="H2705">
        <v>37.47</v>
      </c>
      <c r="I2705" s="2">
        <f>$H2705*$G2705/100</f>
        <v>683.07809999999995</v>
      </c>
      <c r="K2705" s="2" t="s">
        <v>66329</v>
      </c>
      <c r="M2705" t="s">
        <v>16</v>
      </c>
      <c r="N2705" t="s">
        <v>12</v>
      </c>
    </row>
    <row r="2706" spans="1:14" x14ac:dyDescent="0.25">
      <c r="A2706" t="s">
        <v>43829</v>
      </c>
      <c r="B2706" t="s">
        <v>43830</v>
      </c>
      <c r="C2706" t="s">
        <v>43717</v>
      </c>
      <c r="D2706" t="s">
        <v>43718</v>
      </c>
      <c r="E2706">
        <v>1.08575099</v>
      </c>
      <c r="F2706" t="s">
        <v>12</v>
      </c>
      <c r="G2706">
        <v>1612</v>
      </c>
      <c r="H2706">
        <v>37.47</v>
      </c>
      <c r="I2706" s="2">
        <f>$H2706*$G2706/100</f>
        <v>604.01639999999998</v>
      </c>
      <c r="K2706" s="2" t="s">
        <v>66329</v>
      </c>
      <c r="M2706" t="s">
        <v>16</v>
      </c>
      <c r="N2706" t="s">
        <v>12</v>
      </c>
    </row>
    <row r="2707" spans="1:14" x14ac:dyDescent="0.25">
      <c r="A2707" t="s">
        <v>38871</v>
      </c>
      <c r="B2707" t="s">
        <v>38872</v>
      </c>
      <c r="C2707" t="s">
        <v>38855</v>
      </c>
      <c r="D2707" t="s">
        <v>38856</v>
      </c>
      <c r="E2707">
        <v>-0.72985552899999995</v>
      </c>
      <c r="F2707" t="s">
        <v>12</v>
      </c>
      <c r="G2707">
        <v>1522</v>
      </c>
      <c r="H2707">
        <v>37.450000000000003</v>
      </c>
      <c r="I2707" s="2">
        <f>$H2707*$G2707/100</f>
        <v>569.98900000000003</v>
      </c>
      <c r="K2707" s="2" t="s">
        <v>66329</v>
      </c>
      <c r="M2707" t="s">
        <v>16</v>
      </c>
      <c r="N2707" t="s">
        <v>16</v>
      </c>
    </row>
    <row r="2708" spans="1:14" x14ac:dyDescent="0.25">
      <c r="A2708" t="s">
        <v>42793</v>
      </c>
      <c r="B2708" t="s">
        <v>42794</v>
      </c>
      <c r="C2708" t="s">
        <v>42641</v>
      </c>
      <c r="D2708" t="s">
        <v>42642</v>
      </c>
      <c r="E2708">
        <v>-1.4325687090000001</v>
      </c>
      <c r="F2708" t="s">
        <v>12</v>
      </c>
      <c r="G2708">
        <v>2491</v>
      </c>
      <c r="H2708">
        <v>37.450000000000003</v>
      </c>
      <c r="I2708" s="2">
        <f>$H2708*$G2708/100</f>
        <v>932.87950000000012</v>
      </c>
      <c r="K2708" s="2" t="s">
        <v>66329</v>
      </c>
      <c r="M2708" t="s">
        <v>16</v>
      </c>
      <c r="N2708" t="s">
        <v>16</v>
      </c>
    </row>
    <row r="2709" spans="1:14" x14ac:dyDescent="0.25">
      <c r="A2709" t="s">
        <v>3005</v>
      </c>
      <c r="B2709" t="s">
        <v>3006</v>
      </c>
      <c r="C2709" t="s">
        <v>2769</v>
      </c>
      <c r="D2709" t="s">
        <v>2770</v>
      </c>
      <c r="E2709">
        <v>2.3709499940000001</v>
      </c>
      <c r="F2709" t="s">
        <v>16</v>
      </c>
      <c r="G2709">
        <v>1496</v>
      </c>
      <c r="H2709">
        <v>37.43</v>
      </c>
      <c r="I2709" s="2">
        <f>$H2709*$G2709/100</f>
        <v>559.95280000000002</v>
      </c>
      <c r="K2709" s="2" t="s">
        <v>66329</v>
      </c>
      <c r="M2709" t="s">
        <v>16</v>
      </c>
      <c r="N2709" t="s">
        <v>12</v>
      </c>
    </row>
    <row r="2710" spans="1:14" x14ac:dyDescent="0.25">
      <c r="A2710" t="s">
        <v>3433</v>
      </c>
      <c r="B2710" t="s">
        <v>3434</v>
      </c>
      <c r="C2710" t="s">
        <v>3387</v>
      </c>
      <c r="D2710" t="s">
        <v>3388</v>
      </c>
      <c r="E2710">
        <v>1.0658448629999999</v>
      </c>
      <c r="F2710" t="s">
        <v>12</v>
      </c>
      <c r="G2710">
        <v>1758</v>
      </c>
      <c r="H2710">
        <v>37.43</v>
      </c>
      <c r="I2710" s="2">
        <f>$H2710*$G2710/100</f>
        <v>658.01940000000002</v>
      </c>
      <c r="K2710" s="2" t="s">
        <v>66329</v>
      </c>
      <c r="M2710" t="s">
        <v>16</v>
      </c>
      <c r="N2710" t="s">
        <v>12</v>
      </c>
    </row>
    <row r="2711" spans="1:14" x14ac:dyDescent="0.25">
      <c r="A2711" t="s">
        <v>60553</v>
      </c>
      <c r="B2711" t="s">
        <v>60554</v>
      </c>
      <c r="C2711" t="s">
        <v>60539</v>
      </c>
      <c r="D2711" t="s">
        <v>60540</v>
      </c>
      <c r="E2711">
        <v>-1.6368965209999999</v>
      </c>
      <c r="F2711" t="s">
        <v>12</v>
      </c>
      <c r="G2711">
        <v>1229</v>
      </c>
      <c r="H2711">
        <v>37.43</v>
      </c>
      <c r="I2711" s="2">
        <f>$H2711*$G2711/100</f>
        <v>460.0147</v>
      </c>
      <c r="K2711" s="2" t="s">
        <v>66329</v>
      </c>
      <c r="M2711" t="s">
        <v>16</v>
      </c>
      <c r="N2711" t="s">
        <v>12</v>
      </c>
    </row>
    <row r="2712" spans="1:14" x14ac:dyDescent="0.25">
      <c r="A2712" t="s">
        <v>14973</v>
      </c>
      <c r="B2712" t="s">
        <v>14974</v>
      </c>
      <c r="C2712" t="s">
        <v>14645</v>
      </c>
      <c r="D2712" t="s">
        <v>14646</v>
      </c>
      <c r="E2712">
        <v>0.678502932</v>
      </c>
      <c r="F2712" t="s">
        <v>12</v>
      </c>
      <c r="G2712">
        <v>1606</v>
      </c>
      <c r="H2712">
        <v>37.42</v>
      </c>
      <c r="I2712" s="2">
        <f>$H2712*$G2712/100</f>
        <v>600.9652000000001</v>
      </c>
      <c r="K2712" s="2" t="s">
        <v>66329</v>
      </c>
      <c r="M2712" t="s">
        <v>16</v>
      </c>
      <c r="N2712" t="s">
        <v>16</v>
      </c>
    </row>
    <row r="2713" spans="1:14" x14ac:dyDescent="0.25">
      <c r="A2713" t="s">
        <v>8531</v>
      </c>
      <c r="B2713" t="s">
        <v>8532</v>
      </c>
      <c r="C2713" t="s">
        <v>8509</v>
      </c>
      <c r="D2713" t="s">
        <v>8510</v>
      </c>
      <c r="E2713">
        <v>0.60151909999999997</v>
      </c>
      <c r="F2713" t="s">
        <v>12</v>
      </c>
      <c r="G2713">
        <v>1772</v>
      </c>
      <c r="H2713">
        <v>37.42</v>
      </c>
      <c r="I2713" s="2">
        <f>$H2713*$G2713/100</f>
        <v>663.08240000000001</v>
      </c>
      <c r="K2713" s="2" t="s">
        <v>66329</v>
      </c>
      <c r="M2713" t="s">
        <v>16</v>
      </c>
      <c r="N2713" t="s">
        <v>12</v>
      </c>
    </row>
    <row r="2714" spans="1:14" x14ac:dyDescent="0.25">
      <c r="A2714" t="s">
        <v>49819</v>
      </c>
      <c r="B2714" t="s">
        <v>49820</v>
      </c>
      <c r="C2714" t="s">
        <v>49815</v>
      </c>
      <c r="D2714" t="s">
        <v>49816</v>
      </c>
      <c r="E2714">
        <v>-0.94647167099999996</v>
      </c>
      <c r="F2714" t="s">
        <v>12</v>
      </c>
      <c r="G2714">
        <v>1320</v>
      </c>
      <c r="H2714">
        <v>37.42</v>
      </c>
      <c r="I2714" s="2">
        <f>$H2714*$G2714/100</f>
        <v>493.94400000000002</v>
      </c>
      <c r="K2714" s="2" t="s">
        <v>66329</v>
      </c>
      <c r="M2714" t="s">
        <v>16</v>
      </c>
      <c r="N2714" t="s">
        <v>16</v>
      </c>
    </row>
    <row r="2715" spans="1:14" x14ac:dyDescent="0.25">
      <c r="A2715" t="s">
        <v>22841</v>
      </c>
      <c r="B2715" t="s">
        <v>22842</v>
      </c>
      <c r="C2715" t="s">
        <v>22041</v>
      </c>
      <c r="D2715" t="s">
        <v>22042</v>
      </c>
      <c r="E2715">
        <v>0.37326419399999999</v>
      </c>
      <c r="F2715" t="s">
        <v>12</v>
      </c>
      <c r="G2715">
        <v>1353</v>
      </c>
      <c r="H2715">
        <v>37.4</v>
      </c>
      <c r="I2715" s="2">
        <f>$H2715*$G2715/100</f>
        <v>506.02199999999999</v>
      </c>
      <c r="K2715" s="2" t="s">
        <v>66329</v>
      </c>
      <c r="M2715" t="s">
        <v>16</v>
      </c>
      <c r="N2715" t="s">
        <v>12</v>
      </c>
    </row>
    <row r="2716" spans="1:14" x14ac:dyDescent="0.25">
      <c r="A2716" t="s">
        <v>28997</v>
      </c>
      <c r="B2716" t="s">
        <v>28998</v>
      </c>
      <c r="C2716" t="s">
        <v>28777</v>
      </c>
      <c r="D2716" t="s">
        <v>28778</v>
      </c>
      <c r="E2716">
        <v>-0.982216066</v>
      </c>
      <c r="F2716" t="s">
        <v>12</v>
      </c>
      <c r="G2716">
        <v>1645</v>
      </c>
      <c r="H2716">
        <v>37.39</v>
      </c>
      <c r="I2716" s="2">
        <f>$H2716*$G2716/100</f>
        <v>615.06550000000004</v>
      </c>
      <c r="K2716" s="2" t="s">
        <v>66329</v>
      </c>
      <c r="M2716" t="s">
        <v>16</v>
      </c>
      <c r="N2716" t="s">
        <v>12</v>
      </c>
    </row>
    <row r="2717" spans="1:14" x14ac:dyDescent="0.25">
      <c r="A2717" t="s">
        <v>153</v>
      </c>
      <c r="B2717" t="s">
        <v>154</v>
      </c>
      <c r="C2717" t="s">
        <v>23</v>
      </c>
      <c r="D2717" t="s">
        <v>24</v>
      </c>
      <c r="E2717">
        <v>1.1968637019999999</v>
      </c>
      <c r="F2717" t="s">
        <v>12</v>
      </c>
      <c r="G2717">
        <v>1619</v>
      </c>
      <c r="H2717">
        <v>37.369999999999997</v>
      </c>
      <c r="I2717" s="2">
        <f>$H2717*$G2717/100</f>
        <v>605.02030000000002</v>
      </c>
      <c r="K2717" s="2" t="s">
        <v>66329</v>
      </c>
      <c r="M2717" t="s">
        <v>16</v>
      </c>
      <c r="N2717" t="s">
        <v>12</v>
      </c>
    </row>
    <row r="2718" spans="1:14" x14ac:dyDescent="0.25">
      <c r="A2718" t="s">
        <v>65553</v>
      </c>
      <c r="B2718" t="s">
        <v>65554</v>
      </c>
      <c r="C2718" t="s">
        <v>28299</v>
      </c>
      <c r="D2718" t="s">
        <v>28300</v>
      </c>
      <c r="E2718">
        <v>1.380520924</v>
      </c>
      <c r="F2718" t="s">
        <v>16</v>
      </c>
      <c r="G2718">
        <v>1253</v>
      </c>
      <c r="H2718">
        <v>37.35</v>
      </c>
      <c r="I2718" s="2">
        <f>$H2718*$G2718/100</f>
        <v>467.99550000000005</v>
      </c>
      <c r="K2718" s="2" t="s">
        <v>66329</v>
      </c>
      <c r="M2718" t="s">
        <v>16</v>
      </c>
      <c r="N2718" t="s">
        <v>12</v>
      </c>
    </row>
    <row r="2719" spans="1:14" x14ac:dyDescent="0.25">
      <c r="A2719" t="s">
        <v>49795</v>
      </c>
      <c r="B2719" t="s">
        <v>49796</v>
      </c>
      <c r="C2719" t="s">
        <v>49733</v>
      </c>
      <c r="D2719" t="s">
        <v>49734</v>
      </c>
      <c r="E2719">
        <v>-1.266943567</v>
      </c>
      <c r="F2719" t="s">
        <v>12</v>
      </c>
      <c r="G2719">
        <v>1502</v>
      </c>
      <c r="H2719">
        <v>37.35</v>
      </c>
      <c r="I2719" s="2">
        <f>$H2719*$G2719/100</f>
        <v>560.99700000000007</v>
      </c>
      <c r="K2719" s="2" t="s">
        <v>66329</v>
      </c>
      <c r="M2719" t="s">
        <v>16</v>
      </c>
      <c r="N2719" t="s">
        <v>12</v>
      </c>
    </row>
    <row r="2720" spans="1:14" x14ac:dyDescent="0.25">
      <c r="A2720" t="s">
        <v>62171</v>
      </c>
      <c r="B2720" t="s">
        <v>62172</v>
      </c>
      <c r="C2720" t="s">
        <v>62117</v>
      </c>
      <c r="D2720" t="s">
        <v>62118</v>
      </c>
      <c r="E2720">
        <v>0.64044228000000003</v>
      </c>
      <c r="F2720" t="s">
        <v>12</v>
      </c>
      <c r="G2720">
        <v>1623</v>
      </c>
      <c r="H2720">
        <v>37.340000000000003</v>
      </c>
      <c r="I2720" s="2">
        <f>$H2720*$G2720/100</f>
        <v>606.02820000000008</v>
      </c>
      <c r="K2720" s="2" t="s">
        <v>66329</v>
      </c>
      <c r="M2720" t="s">
        <v>16</v>
      </c>
      <c r="N2720" t="s">
        <v>12</v>
      </c>
    </row>
    <row r="2721" spans="1:14" x14ac:dyDescent="0.25">
      <c r="A2721" t="s">
        <v>3461</v>
      </c>
      <c r="B2721" t="s">
        <v>3462</v>
      </c>
      <c r="C2721" t="s">
        <v>3387</v>
      </c>
      <c r="D2721" t="s">
        <v>3388</v>
      </c>
      <c r="E2721">
        <v>2.0538832199999999</v>
      </c>
      <c r="F2721" t="s">
        <v>16</v>
      </c>
      <c r="G2721">
        <v>1629</v>
      </c>
      <c r="H2721">
        <v>37.32</v>
      </c>
      <c r="I2721" s="2">
        <f>$H2721*$G2721/100</f>
        <v>607.94280000000003</v>
      </c>
      <c r="K2721" s="2" t="s">
        <v>66329</v>
      </c>
      <c r="M2721" t="s">
        <v>16</v>
      </c>
      <c r="N2721" t="s">
        <v>12</v>
      </c>
    </row>
    <row r="2722" spans="1:14" x14ac:dyDescent="0.25">
      <c r="A2722" t="s">
        <v>55833</v>
      </c>
      <c r="B2722" t="s">
        <v>55834</v>
      </c>
      <c r="C2722" t="s">
        <v>55789</v>
      </c>
      <c r="D2722" t="s">
        <v>55790</v>
      </c>
      <c r="E2722">
        <v>0.34734314399999999</v>
      </c>
      <c r="F2722" t="s">
        <v>12</v>
      </c>
      <c r="G2722">
        <v>1584</v>
      </c>
      <c r="H2722">
        <v>37.31</v>
      </c>
      <c r="I2722" s="2">
        <f>$H2722*$G2722/100</f>
        <v>590.99040000000002</v>
      </c>
      <c r="K2722" s="2" t="s">
        <v>66329</v>
      </c>
      <c r="M2722" t="s">
        <v>16</v>
      </c>
      <c r="N2722" t="s">
        <v>12</v>
      </c>
    </row>
    <row r="2723" spans="1:14" x14ac:dyDescent="0.25">
      <c r="A2723" t="s">
        <v>59081</v>
      </c>
      <c r="B2723" t="s">
        <v>59082</v>
      </c>
      <c r="C2723" t="s">
        <v>58953</v>
      </c>
      <c r="D2723" t="s">
        <v>58954</v>
      </c>
      <c r="E2723">
        <v>0.47528683399999999</v>
      </c>
      <c r="F2723" t="s">
        <v>12</v>
      </c>
      <c r="G2723">
        <v>1724</v>
      </c>
      <c r="H2723">
        <v>37.299999999999997</v>
      </c>
      <c r="I2723" s="2">
        <f>$H2723*$G2723/100</f>
        <v>643.05200000000002</v>
      </c>
      <c r="K2723" s="2" t="s">
        <v>66329</v>
      </c>
      <c r="M2723" t="s">
        <v>16</v>
      </c>
      <c r="N2723" t="s">
        <v>12</v>
      </c>
    </row>
    <row r="2724" spans="1:14" x14ac:dyDescent="0.25">
      <c r="A2724" t="s">
        <v>30775</v>
      </c>
      <c r="B2724" t="s">
        <v>30776</v>
      </c>
      <c r="C2724" t="s">
        <v>30661</v>
      </c>
      <c r="D2724" t="s">
        <v>30662</v>
      </c>
      <c r="E2724">
        <v>0.69133092100000004</v>
      </c>
      <c r="F2724" t="s">
        <v>12</v>
      </c>
      <c r="G2724">
        <v>2186</v>
      </c>
      <c r="H2724">
        <v>37.24</v>
      </c>
      <c r="I2724" s="2">
        <f>$H2724*$G2724/100</f>
        <v>814.06640000000004</v>
      </c>
      <c r="K2724" s="2" t="s">
        <v>66329</v>
      </c>
      <c r="M2724" t="s">
        <v>16</v>
      </c>
      <c r="N2724" t="s">
        <v>12</v>
      </c>
    </row>
    <row r="2725" spans="1:14" x14ac:dyDescent="0.25">
      <c r="A2725" t="s">
        <v>8547</v>
      </c>
      <c r="B2725" t="s">
        <v>8548</v>
      </c>
      <c r="C2725" t="s">
        <v>8509</v>
      </c>
      <c r="D2725" t="s">
        <v>8510</v>
      </c>
      <c r="E2725">
        <v>0.29324640200000002</v>
      </c>
      <c r="F2725" t="s">
        <v>12</v>
      </c>
      <c r="G2725">
        <v>1713</v>
      </c>
      <c r="H2725">
        <v>37.24</v>
      </c>
      <c r="I2725" s="2">
        <f>$H2725*$G2725/100</f>
        <v>637.9212</v>
      </c>
      <c r="K2725" s="2" t="s">
        <v>66329</v>
      </c>
      <c r="M2725" t="s">
        <v>16</v>
      </c>
      <c r="N2725" t="s">
        <v>12</v>
      </c>
    </row>
    <row r="2726" spans="1:14" x14ac:dyDescent="0.25">
      <c r="A2726" t="s">
        <v>57609</v>
      </c>
      <c r="B2726" t="s">
        <v>57610</v>
      </c>
      <c r="C2726" t="s">
        <v>57565</v>
      </c>
      <c r="D2726" t="s">
        <v>57566</v>
      </c>
      <c r="E2726">
        <v>-0.103148935</v>
      </c>
      <c r="F2726" t="s">
        <v>12</v>
      </c>
      <c r="G2726">
        <v>1450</v>
      </c>
      <c r="H2726">
        <v>37.24</v>
      </c>
      <c r="I2726" s="2">
        <f>$H2726*$G2726/100</f>
        <v>539.98</v>
      </c>
      <c r="K2726" s="2" t="s">
        <v>66329</v>
      </c>
      <c r="M2726" t="s">
        <v>16</v>
      </c>
      <c r="N2726" t="s">
        <v>16</v>
      </c>
    </row>
    <row r="2727" spans="1:14" x14ac:dyDescent="0.25">
      <c r="A2727" t="s">
        <v>6463</v>
      </c>
      <c r="B2727" t="s">
        <v>6464</v>
      </c>
      <c r="C2727" t="s">
        <v>6299</v>
      </c>
      <c r="D2727" t="s">
        <v>6300</v>
      </c>
      <c r="E2727">
        <v>-0.25495317000000001</v>
      </c>
      <c r="F2727" t="s">
        <v>12</v>
      </c>
      <c r="G2727">
        <v>1724</v>
      </c>
      <c r="H2727">
        <v>37.24</v>
      </c>
      <c r="I2727" s="2">
        <f>$H2727*$G2727/100</f>
        <v>642.01760000000002</v>
      </c>
      <c r="K2727" s="2" t="s">
        <v>66329</v>
      </c>
      <c r="M2727" t="s">
        <v>16</v>
      </c>
      <c r="N2727" t="s">
        <v>12</v>
      </c>
    </row>
    <row r="2728" spans="1:14" x14ac:dyDescent="0.25">
      <c r="A2728" t="s">
        <v>35521</v>
      </c>
      <c r="B2728" t="s">
        <v>35522</v>
      </c>
      <c r="C2728" t="s">
        <v>35419</v>
      </c>
      <c r="D2728" t="s">
        <v>35420</v>
      </c>
      <c r="E2728">
        <v>-0.49698764299999998</v>
      </c>
      <c r="F2728" t="s">
        <v>12</v>
      </c>
      <c r="G2728">
        <v>1287</v>
      </c>
      <c r="H2728">
        <v>37.22</v>
      </c>
      <c r="I2728" s="2">
        <f>$H2728*$G2728/100</f>
        <v>479.02139999999997</v>
      </c>
      <c r="K2728" s="2" t="s">
        <v>66329</v>
      </c>
      <c r="M2728" t="s">
        <v>16</v>
      </c>
      <c r="N2728" t="s">
        <v>12</v>
      </c>
    </row>
    <row r="2729" spans="1:14" x14ac:dyDescent="0.25">
      <c r="A2729" t="s">
        <v>3623</v>
      </c>
      <c r="B2729" t="s">
        <v>3624</v>
      </c>
      <c r="C2729" t="s">
        <v>3387</v>
      </c>
      <c r="D2729" t="s">
        <v>3388</v>
      </c>
      <c r="E2729">
        <v>0.63085572899999998</v>
      </c>
      <c r="F2729" t="s">
        <v>12</v>
      </c>
      <c r="G2729">
        <v>1411</v>
      </c>
      <c r="H2729">
        <v>37.21</v>
      </c>
      <c r="I2729" s="2">
        <f>$H2729*$G2729/100</f>
        <v>525.03309999999999</v>
      </c>
      <c r="K2729" s="2" t="s">
        <v>66329</v>
      </c>
      <c r="M2729" t="s">
        <v>16</v>
      </c>
      <c r="N2729" t="s">
        <v>12</v>
      </c>
    </row>
    <row r="2730" spans="1:14" x14ac:dyDescent="0.25">
      <c r="A2730" t="s">
        <v>26545</v>
      </c>
      <c r="B2730" t="s">
        <v>26546</v>
      </c>
      <c r="C2730" t="s">
        <v>26275</v>
      </c>
      <c r="D2730" t="s">
        <v>26276</v>
      </c>
      <c r="E2730">
        <v>1.28170501</v>
      </c>
      <c r="F2730" t="s">
        <v>12</v>
      </c>
      <c r="G2730">
        <v>2035</v>
      </c>
      <c r="H2730">
        <v>37.200000000000003</v>
      </c>
      <c r="I2730" s="2">
        <f>$H2730*$G2730/100</f>
        <v>757.02</v>
      </c>
      <c r="K2730" s="2" t="s">
        <v>66329</v>
      </c>
      <c r="M2730" t="s">
        <v>16</v>
      </c>
      <c r="N2730" t="s">
        <v>12</v>
      </c>
    </row>
    <row r="2731" spans="1:14" x14ac:dyDescent="0.25">
      <c r="A2731" t="s">
        <v>165</v>
      </c>
      <c r="B2731" t="s">
        <v>166</v>
      </c>
      <c r="C2731" t="s">
        <v>23</v>
      </c>
      <c r="D2731" t="s">
        <v>24</v>
      </c>
      <c r="E2731">
        <v>1.265677766</v>
      </c>
      <c r="F2731" t="s">
        <v>12</v>
      </c>
      <c r="G2731">
        <v>1546</v>
      </c>
      <c r="H2731">
        <v>37.19</v>
      </c>
      <c r="I2731" s="2">
        <f>$H2731*$G2731/100</f>
        <v>574.95740000000001</v>
      </c>
      <c r="K2731" s="2" t="s">
        <v>66329</v>
      </c>
      <c r="M2731" t="s">
        <v>16</v>
      </c>
      <c r="N2731" t="s">
        <v>12</v>
      </c>
    </row>
    <row r="2732" spans="1:14" x14ac:dyDescent="0.25">
      <c r="A2732" t="s">
        <v>52365</v>
      </c>
      <c r="B2732" t="s">
        <v>52366</v>
      </c>
      <c r="C2732" t="s">
        <v>52265</v>
      </c>
      <c r="D2732" t="s">
        <v>52266</v>
      </c>
      <c r="E2732">
        <v>0.18665282</v>
      </c>
      <c r="F2732" t="s">
        <v>12</v>
      </c>
      <c r="G2732">
        <v>1718</v>
      </c>
      <c r="H2732">
        <v>37.19</v>
      </c>
      <c r="I2732" s="2">
        <f>$H2732*$G2732/100</f>
        <v>638.92419999999993</v>
      </c>
      <c r="K2732" s="2" t="s">
        <v>66329</v>
      </c>
      <c r="M2732" t="s">
        <v>16</v>
      </c>
      <c r="N2732" t="s">
        <v>12</v>
      </c>
    </row>
    <row r="2733" spans="1:14" x14ac:dyDescent="0.25">
      <c r="A2733" t="s">
        <v>54209</v>
      </c>
      <c r="B2733" t="s">
        <v>54210</v>
      </c>
      <c r="C2733" t="s">
        <v>54189</v>
      </c>
      <c r="D2733" t="s">
        <v>54190</v>
      </c>
      <c r="E2733">
        <v>-1.5234977510000001</v>
      </c>
      <c r="F2733" t="s">
        <v>12</v>
      </c>
      <c r="G2733">
        <v>1530</v>
      </c>
      <c r="H2733">
        <v>37.19</v>
      </c>
      <c r="I2733" s="2">
        <f>$H2733*$G2733/100</f>
        <v>569.00699999999995</v>
      </c>
      <c r="K2733" s="2" t="s">
        <v>66329</v>
      </c>
      <c r="M2733" t="s">
        <v>16</v>
      </c>
      <c r="N2733" t="s">
        <v>12</v>
      </c>
    </row>
    <row r="2734" spans="1:14" x14ac:dyDescent="0.25">
      <c r="A2734" t="s">
        <v>29077</v>
      </c>
      <c r="B2734" t="s">
        <v>29078</v>
      </c>
      <c r="C2734" t="s">
        <v>29015</v>
      </c>
      <c r="D2734" t="s">
        <v>29016</v>
      </c>
      <c r="E2734">
        <v>0.193103056</v>
      </c>
      <c r="F2734" t="s">
        <v>12</v>
      </c>
      <c r="G2734">
        <v>1660</v>
      </c>
      <c r="H2734">
        <v>37.17</v>
      </c>
      <c r="I2734" s="2">
        <f>$H2734*$G2734/100</f>
        <v>617.02200000000005</v>
      </c>
      <c r="K2734" s="2" t="s">
        <v>66329</v>
      </c>
      <c r="M2734" t="s">
        <v>16</v>
      </c>
      <c r="N2734" t="s">
        <v>12</v>
      </c>
    </row>
    <row r="2735" spans="1:14" x14ac:dyDescent="0.25">
      <c r="A2735" t="s">
        <v>21793</v>
      </c>
      <c r="B2735" t="s">
        <v>21794</v>
      </c>
      <c r="C2735" t="s">
        <v>21523</v>
      </c>
      <c r="D2735" t="s">
        <v>21524</v>
      </c>
      <c r="E2735">
        <v>0.88244334199999996</v>
      </c>
      <c r="F2735" t="s">
        <v>12</v>
      </c>
      <c r="G2735">
        <v>1787</v>
      </c>
      <c r="H2735">
        <v>37.159999999999997</v>
      </c>
      <c r="I2735" s="2">
        <f>$H2735*$G2735/100</f>
        <v>664.04919999999993</v>
      </c>
      <c r="K2735" s="2" t="s">
        <v>66329</v>
      </c>
      <c r="M2735" t="s">
        <v>16</v>
      </c>
      <c r="N2735" t="s">
        <v>16</v>
      </c>
    </row>
    <row r="2736" spans="1:14" x14ac:dyDescent="0.25">
      <c r="A2736" t="s">
        <v>5627</v>
      </c>
      <c r="B2736" t="s">
        <v>5628</v>
      </c>
      <c r="C2736" t="s">
        <v>5545</v>
      </c>
      <c r="D2736" t="s">
        <v>5546</v>
      </c>
      <c r="E2736">
        <v>2.1953509640000002</v>
      </c>
      <c r="F2736" t="s">
        <v>16</v>
      </c>
      <c r="G2736">
        <v>1093</v>
      </c>
      <c r="H2736">
        <v>37.15</v>
      </c>
      <c r="I2736" s="2">
        <f>$H2736*$G2736/100</f>
        <v>406.04949999999997</v>
      </c>
      <c r="K2736" s="2" t="s">
        <v>66329</v>
      </c>
      <c r="M2736" t="s">
        <v>16</v>
      </c>
      <c r="N2736" t="s">
        <v>12</v>
      </c>
    </row>
    <row r="2737" spans="1:14" x14ac:dyDescent="0.25">
      <c r="A2737" t="s">
        <v>30813</v>
      </c>
      <c r="B2737" t="s">
        <v>30814</v>
      </c>
      <c r="C2737" t="s">
        <v>30661</v>
      </c>
      <c r="D2737" t="s">
        <v>30662</v>
      </c>
      <c r="E2737">
        <v>0.60733253600000003</v>
      </c>
      <c r="F2737" t="s">
        <v>12</v>
      </c>
      <c r="G2737">
        <v>1195</v>
      </c>
      <c r="H2737">
        <v>37.15</v>
      </c>
      <c r="I2737" s="2">
        <f>$H2737*$G2737/100</f>
        <v>443.9425</v>
      </c>
      <c r="K2737" s="2" t="s">
        <v>66329</v>
      </c>
      <c r="M2737" t="s">
        <v>16</v>
      </c>
      <c r="N2737" t="s">
        <v>12</v>
      </c>
    </row>
    <row r="2738" spans="1:14" x14ac:dyDescent="0.25">
      <c r="A2738" t="s">
        <v>55961</v>
      </c>
      <c r="B2738" t="s">
        <v>55962</v>
      </c>
      <c r="C2738" t="s">
        <v>55927</v>
      </c>
      <c r="D2738" t="s">
        <v>55928</v>
      </c>
      <c r="E2738">
        <v>-0.474173071</v>
      </c>
      <c r="F2738" t="s">
        <v>12</v>
      </c>
      <c r="G2738">
        <v>1634</v>
      </c>
      <c r="H2738">
        <v>37.15</v>
      </c>
      <c r="I2738" s="2">
        <f>$H2738*$G2738/100</f>
        <v>607.03099999999995</v>
      </c>
      <c r="K2738" s="2" t="s">
        <v>66329</v>
      </c>
      <c r="M2738" t="s">
        <v>16</v>
      </c>
      <c r="N2738" t="s">
        <v>16</v>
      </c>
    </row>
    <row r="2739" spans="1:14" x14ac:dyDescent="0.25">
      <c r="A2739" t="s">
        <v>32833</v>
      </c>
      <c r="B2739" t="s">
        <v>32834</v>
      </c>
      <c r="C2739" t="s">
        <v>32677</v>
      </c>
      <c r="D2739" t="s">
        <v>32678</v>
      </c>
      <c r="E2739">
        <v>-0.78356706300000001</v>
      </c>
      <c r="F2739" t="s">
        <v>12</v>
      </c>
      <c r="G2739">
        <v>1559</v>
      </c>
      <c r="H2739">
        <v>37.14</v>
      </c>
      <c r="I2739" s="2">
        <f>$H2739*$G2739/100</f>
        <v>579.01260000000002</v>
      </c>
      <c r="K2739" s="2" t="s">
        <v>66329</v>
      </c>
      <c r="M2739" t="s">
        <v>16</v>
      </c>
      <c r="N2739" t="s">
        <v>16</v>
      </c>
    </row>
    <row r="2740" spans="1:14" x14ac:dyDescent="0.25">
      <c r="A2740" t="s">
        <v>34995</v>
      </c>
      <c r="B2740" t="s">
        <v>34996</v>
      </c>
      <c r="C2740" t="s">
        <v>34473</v>
      </c>
      <c r="D2740" t="s">
        <v>34474</v>
      </c>
      <c r="E2740">
        <v>-0.94464479800000001</v>
      </c>
      <c r="F2740" t="s">
        <v>12</v>
      </c>
      <c r="G2740">
        <v>1317</v>
      </c>
      <c r="H2740">
        <v>37.130000000000003</v>
      </c>
      <c r="I2740" s="2">
        <f>$H2740*$G2740/100</f>
        <v>489.00210000000004</v>
      </c>
      <c r="K2740" s="2" t="s">
        <v>66329</v>
      </c>
      <c r="M2740" t="s">
        <v>16</v>
      </c>
      <c r="N2740" t="s">
        <v>12</v>
      </c>
    </row>
    <row r="2741" spans="1:14" x14ac:dyDescent="0.25">
      <c r="A2741" t="s">
        <v>50567</v>
      </c>
      <c r="B2741" t="s">
        <v>50568</v>
      </c>
      <c r="C2741" t="s">
        <v>50447</v>
      </c>
      <c r="D2741" t="s">
        <v>50448</v>
      </c>
      <c r="E2741">
        <v>-1.0500644770000001</v>
      </c>
      <c r="F2741" t="s">
        <v>12</v>
      </c>
      <c r="G2741">
        <v>1605</v>
      </c>
      <c r="H2741">
        <v>37.130000000000003</v>
      </c>
      <c r="I2741" s="2">
        <f>$H2741*$G2741/100</f>
        <v>595.93650000000002</v>
      </c>
      <c r="K2741" s="2" t="s">
        <v>66329</v>
      </c>
      <c r="M2741" t="s">
        <v>16</v>
      </c>
      <c r="N2741" t="s">
        <v>12</v>
      </c>
    </row>
    <row r="2742" spans="1:14" x14ac:dyDescent="0.25">
      <c r="A2742" t="s">
        <v>6025</v>
      </c>
      <c r="B2742" t="s">
        <v>6026</v>
      </c>
      <c r="C2742" t="s">
        <v>5947</v>
      </c>
      <c r="D2742" t="s">
        <v>5948</v>
      </c>
      <c r="E2742">
        <v>0.51453058200000001</v>
      </c>
      <c r="F2742" t="s">
        <v>12</v>
      </c>
      <c r="G2742">
        <v>1821</v>
      </c>
      <c r="H2742">
        <v>37.119999999999997</v>
      </c>
      <c r="I2742" s="2">
        <f>$H2742*$G2742/100</f>
        <v>675.95519999999988</v>
      </c>
      <c r="K2742" s="2" t="s">
        <v>66329</v>
      </c>
      <c r="M2742" t="s">
        <v>16</v>
      </c>
      <c r="N2742" t="s">
        <v>12</v>
      </c>
    </row>
    <row r="2743" spans="1:14" x14ac:dyDescent="0.25">
      <c r="A2743" t="s">
        <v>4785</v>
      </c>
      <c r="B2743" t="s">
        <v>4786</v>
      </c>
      <c r="C2743" t="s">
        <v>4725</v>
      </c>
      <c r="D2743" t="s">
        <v>4726</v>
      </c>
      <c r="E2743">
        <v>-0.416521686</v>
      </c>
      <c r="F2743" t="s">
        <v>12</v>
      </c>
      <c r="G2743">
        <v>1436</v>
      </c>
      <c r="H2743">
        <v>37.119999999999997</v>
      </c>
      <c r="I2743" s="2">
        <f>$H2743*$G2743/100</f>
        <v>533.04319999999996</v>
      </c>
      <c r="K2743" s="2" t="s">
        <v>66329</v>
      </c>
      <c r="M2743" t="s">
        <v>16</v>
      </c>
      <c r="N2743" t="s">
        <v>12</v>
      </c>
    </row>
    <row r="2744" spans="1:14" x14ac:dyDescent="0.25">
      <c r="A2744" t="s">
        <v>9067</v>
      </c>
      <c r="B2744" t="s">
        <v>9068</v>
      </c>
      <c r="C2744" t="s">
        <v>8797</v>
      </c>
      <c r="D2744" t="s">
        <v>8798</v>
      </c>
      <c r="E2744">
        <v>0.33507434699999999</v>
      </c>
      <c r="F2744" t="s">
        <v>12</v>
      </c>
      <c r="G2744">
        <v>1978</v>
      </c>
      <c r="H2744">
        <v>37.11</v>
      </c>
      <c r="I2744" s="2">
        <f>$H2744*$G2744/100</f>
        <v>734.03579999999999</v>
      </c>
      <c r="K2744" s="2" t="s">
        <v>66329</v>
      </c>
      <c r="M2744" t="s">
        <v>16</v>
      </c>
      <c r="N2744" t="s">
        <v>12</v>
      </c>
    </row>
    <row r="2745" spans="1:14" x14ac:dyDescent="0.25">
      <c r="A2745" t="s">
        <v>32825</v>
      </c>
      <c r="B2745" t="s">
        <v>32826</v>
      </c>
      <c r="C2745" t="s">
        <v>32677</v>
      </c>
      <c r="D2745" t="s">
        <v>32678</v>
      </c>
      <c r="E2745">
        <v>-0.93345416999999997</v>
      </c>
      <c r="F2745" t="s">
        <v>12</v>
      </c>
      <c r="G2745">
        <v>1437</v>
      </c>
      <c r="H2745">
        <v>37.090000000000003</v>
      </c>
      <c r="I2745" s="2">
        <f>$H2745*$G2745/100</f>
        <v>532.98329999999999</v>
      </c>
      <c r="K2745" s="2" t="s">
        <v>66329</v>
      </c>
      <c r="M2745" t="s">
        <v>16</v>
      </c>
      <c r="N2745" t="s">
        <v>12</v>
      </c>
    </row>
    <row r="2746" spans="1:14" x14ac:dyDescent="0.25">
      <c r="A2746" t="s">
        <v>46185</v>
      </c>
      <c r="B2746" t="s">
        <v>46186</v>
      </c>
      <c r="C2746" t="s">
        <v>46173</v>
      </c>
      <c r="D2746" t="s">
        <v>46174</v>
      </c>
      <c r="E2746">
        <v>7.6099180000000002E-2</v>
      </c>
      <c r="F2746" t="s">
        <v>12</v>
      </c>
      <c r="G2746">
        <v>1494</v>
      </c>
      <c r="H2746">
        <v>37.08</v>
      </c>
      <c r="I2746" s="2">
        <f>$H2746*$G2746/100</f>
        <v>553.97519999999997</v>
      </c>
      <c r="K2746" s="2" t="s">
        <v>66329</v>
      </c>
      <c r="M2746" t="s">
        <v>16</v>
      </c>
      <c r="N2746" t="s">
        <v>12</v>
      </c>
    </row>
    <row r="2747" spans="1:14" x14ac:dyDescent="0.25">
      <c r="A2747" t="s">
        <v>64825</v>
      </c>
      <c r="B2747" t="s">
        <v>64826</v>
      </c>
      <c r="C2747" t="s">
        <v>43717</v>
      </c>
      <c r="D2747" t="s">
        <v>43718</v>
      </c>
      <c r="E2747">
        <v>2.2006253739999999</v>
      </c>
      <c r="F2747" t="s">
        <v>16</v>
      </c>
      <c r="G2747">
        <v>1101</v>
      </c>
      <c r="H2747">
        <v>37.06</v>
      </c>
      <c r="I2747" s="2">
        <f>$H2747*$G2747/100</f>
        <v>408.03060000000005</v>
      </c>
      <c r="K2747" s="2" t="s">
        <v>66329</v>
      </c>
      <c r="M2747" t="s">
        <v>16</v>
      </c>
      <c r="N2747" t="s">
        <v>12</v>
      </c>
    </row>
    <row r="2748" spans="1:14" x14ac:dyDescent="0.25">
      <c r="A2748" t="s">
        <v>26663</v>
      </c>
      <c r="B2748" t="s">
        <v>26664</v>
      </c>
      <c r="C2748" t="s">
        <v>26565</v>
      </c>
      <c r="D2748" t="s">
        <v>26566</v>
      </c>
      <c r="E2748">
        <v>1.1324772949999999</v>
      </c>
      <c r="F2748" t="s">
        <v>12</v>
      </c>
      <c r="G2748">
        <v>1716</v>
      </c>
      <c r="H2748">
        <v>37.06</v>
      </c>
      <c r="I2748" s="2">
        <f>$H2748*$G2748/100</f>
        <v>635.94960000000003</v>
      </c>
      <c r="K2748" s="2" t="s">
        <v>66329</v>
      </c>
      <c r="M2748" t="s">
        <v>16</v>
      </c>
      <c r="N2748" t="s">
        <v>12</v>
      </c>
    </row>
    <row r="2749" spans="1:14" x14ac:dyDescent="0.25">
      <c r="A2749" t="s">
        <v>54491</v>
      </c>
      <c r="B2749" t="s">
        <v>54492</v>
      </c>
      <c r="C2749" t="s">
        <v>54357</v>
      </c>
      <c r="D2749" t="s">
        <v>54358</v>
      </c>
      <c r="E2749">
        <v>-1.0562190419999999</v>
      </c>
      <c r="F2749" t="s">
        <v>12</v>
      </c>
      <c r="G2749">
        <v>1668</v>
      </c>
      <c r="H2749">
        <v>37.049999999999997</v>
      </c>
      <c r="I2749" s="2">
        <f>$H2749*$G2749/100</f>
        <v>617.99399999999991</v>
      </c>
      <c r="K2749" s="2" t="s">
        <v>66329</v>
      </c>
      <c r="M2749" t="s">
        <v>16</v>
      </c>
      <c r="N2749" t="s">
        <v>16</v>
      </c>
    </row>
    <row r="2750" spans="1:14" x14ac:dyDescent="0.25">
      <c r="A2750" t="s">
        <v>49</v>
      </c>
      <c r="B2750" t="s">
        <v>50</v>
      </c>
      <c r="C2750" t="s">
        <v>23</v>
      </c>
      <c r="D2750" t="s">
        <v>24</v>
      </c>
      <c r="E2750">
        <v>1.237294586</v>
      </c>
      <c r="F2750" t="s">
        <v>12</v>
      </c>
      <c r="G2750">
        <v>1407</v>
      </c>
      <c r="H2750">
        <v>37.03</v>
      </c>
      <c r="I2750" s="2">
        <f>$H2750*$G2750/100</f>
        <v>521.01210000000003</v>
      </c>
      <c r="K2750" s="2" t="s">
        <v>66329</v>
      </c>
      <c r="M2750" t="s">
        <v>16</v>
      </c>
      <c r="N2750" t="s">
        <v>12</v>
      </c>
    </row>
    <row r="2751" spans="1:14" x14ac:dyDescent="0.25">
      <c r="A2751" t="s">
        <v>34239</v>
      </c>
      <c r="B2751" t="s">
        <v>34240</v>
      </c>
      <c r="C2751" t="s">
        <v>34127</v>
      </c>
      <c r="D2751" t="s">
        <v>34128</v>
      </c>
      <c r="E2751">
        <v>-0.60978119500000005</v>
      </c>
      <c r="F2751" t="s">
        <v>12</v>
      </c>
      <c r="G2751">
        <v>1510</v>
      </c>
      <c r="H2751">
        <v>37.020000000000003</v>
      </c>
      <c r="I2751" s="2">
        <f>$H2751*$G2751/100</f>
        <v>559.00200000000007</v>
      </c>
      <c r="K2751" s="2" t="s">
        <v>66329</v>
      </c>
      <c r="M2751" t="s">
        <v>16</v>
      </c>
      <c r="N2751" t="s">
        <v>12</v>
      </c>
    </row>
    <row r="2752" spans="1:14" x14ac:dyDescent="0.25">
      <c r="A2752" t="s">
        <v>32557</v>
      </c>
      <c r="B2752" t="s">
        <v>32558</v>
      </c>
      <c r="C2752" t="s">
        <v>32485</v>
      </c>
      <c r="D2752" t="s">
        <v>32486</v>
      </c>
      <c r="E2752">
        <v>-1.8024526910000001</v>
      </c>
      <c r="F2752" t="s">
        <v>12</v>
      </c>
      <c r="G2752">
        <v>1586</v>
      </c>
      <c r="H2752">
        <v>37.01</v>
      </c>
      <c r="I2752" s="2">
        <f>$H2752*$G2752/100</f>
        <v>586.97859999999991</v>
      </c>
      <c r="K2752" s="2" t="s">
        <v>66329</v>
      </c>
      <c r="M2752" t="s">
        <v>16</v>
      </c>
      <c r="N2752" t="s">
        <v>12</v>
      </c>
    </row>
    <row r="2753" spans="1:14" x14ac:dyDescent="0.25">
      <c r="A2753" t="s">
        <v>34939</v>
      </c>
      <c r="B2753" t="s">
        <v>34940</v>
      </c>
      <c r="C2753" t="s">
        <v>34473</v>
      </c>
      <c r="D2753" t="s">
        <v>34474</v>
      </c>
      <c r="E2753">
        <v>-0.72428160699999999</v>
      </c>
      <c r="F2753" t="s">
        <v>12</v>
      </c>
      <c r="G2753">
        <v>1438</v>
      </c>
      <c r="H2753">
        <v>37</v>
      </c>
      <c r="I2753" s="2">
        <f>$H2753*$G2753/100</f>
        <v>532.05999999999995</v>
      </c>
      <c r="K2753" s="2" t="s">
        <v>66329</v>
      </c>
      <c r="M2753" t="s">
        <v>16</v>
      </c>
      <c r="N2753" t="s">
        <v>12</v>
      </c>
    </row>
    <row r="2754" spans="1:14" x14ac:dyDescent="0.25">
      <c r="A2754" t="s">
        <v>24437</v>
      </c>
      <c r="B2754" t="s">
        <v>24438</v>
      </c>
      <c r="C2754" t="s">
        <v>24277</v>
      </c>
      <c r="D2754" t="s">
        <v>24278</v>
      </c>
      <c r="E2754">
        <v>-0.245666739</v>
      </c>
      <c r="F2754" t="s">
        <v>12</v>
      </c>
      <c r="G2754">
        <v>1241</v>
      </c>
      <c r="H2754">
        <v>36.99</v>
      </c>
      <c r="I2754" s="2">
        <f>$H2754*$G2754/100</f>
        <v>459.04590000000002</v>
      </c>
      <c r="K2754" s="2" t="s">
        <v>66329</v>
      </c>
      <c r="M2754" t="s">
        <v>16</v>
      </c>
      <c r="N2754" t="s">
        <v>12</v>
      </c>
    </row>
    <row r="2755" spans="1:14" x14ac:dyDescent="0.25">
      <c r="A2755" t="s">
        <v>61695</v>
      </c>
      <c r="B2755" t="s">
        <v>61696</v>
      </c>
      <c r="C2755" t="s">
        <v>61533</v>
      </c>
      <c r="D2755" t="s">
        <v>61534</v>
      </c>
      <c r="E2755">
        <v>-0.349200819</v>
      </c>
      <c r="F2755" t="s">
        <v>12</v>
      </c>
      <c r="G2755">
        <v>1502</v>
      </c>
      <c r="H2755">
        <v>36.950000000000003</v>
      </c>
      <c r="I2755" s="2">
        <f>$H2755*$G2755/100</f>
        <v>554.98900000000003</v>
      </c>
      <c r="K2755" s="2" t="s">
        <v>66329</v>
      </c>
      <c r="M2755" t="s">
        <v>16</v>
      </c>
      <c r="N2755" t="s">
        <v>12</v>
      </c>
    </row>
    <row r="2756" spans="1:14" x14ac:dyDescent="0.25">
      <c r="A2756" t="s">
        <v>61905</v>
      </c>
      <c r="B2756" t="s">
        <v>61906</v>
      </c>
      <c r="C2756" t="s">
        <v>61785</v>
      </c>
      <c r="D2756" t="s">
        <v>61786</v>
      </c>
      <c r="E2756">
        <v>-0.39080134700000002</v>
      </c>
      <c r="F2756" t="s">
        <v>12</v>
      </c>
      <c r="G2756">
        <v>1543</v>
      </c>
      <c r="H2756">
        <v>36.94</v>
      </c>
      <c r="I2756" s="2">
        <f>$H2756*$G2756/100</f>
        <v>569.98419999999999</v>
      </c>
      <c r="K2756" s="2" t="s">
        <v>66329</v>
      </c>
      <c r="M2756" t="s">
        <v>16</v>
      </c>
      <c r="N2756" t="s">
        <v>12</v>
      </c>
    </row>
    <row r="2757" spans="1:14" x14ac:dyDescent="0.25">
      <c r="A2757" t="s">
        <v>6619</v>
      </c>
      <c r="B2757" t="s">
        <v>6620</v>
      </c>
      <c r="C2757" t="s">
        <v>6621</v>
      </c>
      <c r="D2757" t="s">
        <v>6622</v>
      </c>
      <c r="E2757">
        <v>-0.61608626099999997</v>
      </c>
      <c r="F2757" t="s">
        <v>12</v>
      </c>
      <c r="G2757">
        <v>1581</v>
      </c>
      <c r="H2757">
        <v>36.94</v>
      </c>
      <c r="I2757" s="2">
        <f>$H2757*$G2757/100</f>
        <v>584.02139999999997</v>
      </c>
      <c r="K2757" s="2" t="s">
        <v>66329</v>
      </c>
      <c r="M2757" t="s">
        <v>16</v>
      </c>
      <c r="N2757" t="s">
        <v>12</v>
      </c>
    </row>
    <row r="2758" spans="1:14" x14ac:dyDescent="0.25">
      <c r="A2758" t="s">
        <v>45793</v>
      </c>
      <c r="B2758" t="s">
        <v>45794</v>
      </c>
      <c r="C2758" t="s">
        <v>45705</v>
      </c>
      <c r="D2758" t="s">
        <v>45706</v>
      </c>
      <c r="E2758">
        <v>-0.270982836</v>
      </c>
      <c r="F2758" t="s">
        <v>12</v>
      </c>
      <c r="G2758">
        <v>1844</v>
      </c>
      <c r="H2758">
        <v>36.93</v>
      </c>
      <c r="I2758" s="2">
        <f>$H2758*$G2758/100</f>
        <v>680.98919999999998</v>
      </c>
      <c r="K2758" s="2" t="s">
        <v>66329</v>
      </c>
      <c r="M2758" t="s">
        <v>16</v>
      </c>
      <c r="N2758" t="s">
        <v>16</v>
      </c>
    </row>
    <row r="2759" spans="1:14" x14ac:dyDescent="0.25">
      <c r="A2759" t="s">
        <v>24389</v>
      </c>
      <c r="B2759" t="s">
        <v>24390</v>
      </c>
      <c r="C2759" t="s">
        <v>24277</v>
      </c>
      <c r="D2759" t="s">
        <v>24278</v>
      </c>
      <c r="E2759">
        <v>-4.9193604000000002E-2</v>
      </c>
      <c r="F2759" t="s">
        <v>12</v>
      </c>
      <c r="G2759">
        <v>1785</v>
      </c>
      <c r="H2759">
        <v>36.92</v>
      </c>
      <c r="I2759" s="2">
        <f>$H2759*$G2759/100</f>
        <v>659.02199999999993</v>
      </c>
      <c r="K2759" s="2" t="s">
        <v>66329</v>
      </c>
      <c r="M2759" t="s">
        <v>16</v>
      </c>
      <c r="N2759" t="s">
        <v>12</v>
      </c>
    </row>
    <row r="2760" spans="1:14" x14ac:dyDescent="0.25">
      <c r="A2760" t="s">
        <v>65653</v>
      </c>
      <c r="B2760" t="s">
        <v>65654</v>
      </c>
      <c r="C2760" t="s">
        <v>25629</v>
      </c>
      <c r="D2760" t="s">
        <v>25630</v>
      </c>
      <c r="E2760">
        <v>-0.39016804799999999</v>
      </c>
      <c r="F2760" t="s">
        <v>12</v>
      </c>
      <c r="G2760">
        <v>2297</v>
      </c>
      <c r="H2760">
        <v>36.92</v>
      </c>
      <c r="I2760" s="2">
        <f>$H2760*$G2760/100</f>
        <v>848.05240000000003</v>
      </c>
      <c r="K2760" s="2" t="s">
        <v>66329</v>
      </c>
      <c r="M2760" t="s">
        <v>16</v>
      </c>
      <c r="N2760" t="s">
        <v>12</v>
      </c>
    </row>
    <row r="2761" spans="1:14" x14ac:dyDescent="0.25">
      <c r="A2761" t="s">
        <v>50705</v>
      </c>
      <c r="B2761" t="s">
        <v>50706</v>
      </c>
      <c r="C2761" t="s">
        <v>50645</v>
      </c>
      <c r="D2761" t="s">
        <v>50646</v>
      </c>
      <c r="E2761">
        <v>-0.93374503799999997</v>
      </c>
      <c r="F2761" t="s">
        <v>12</v>
      </c>
      <c r="G2761">
        <v>1154</v>
      </c>
      <c r="H2761">
        <v>36.92</v>
      </c>
      <c r="I2761" s="2">
        <f>$H2761*$G2761/100</f>
        <v>426.05680000000001</v>
      </c>
      <c r="K2761" s="2" t="s">
        <v>66329</v>
      </c>
      <c r="M2761" t="s">
        <v>16</v>
      </c>
      <c r="N2761" t="s">
        <v>12</v>
      </c>
    </row>
    <row r="2762" spans="1:14" x14ac:dyDescent="0.25">
      <c r="A2762" t="s">
        <v>32347</v>
      </c>
      <c r="B2762" t="s">
        <v>32348</v>
      </c>
      <c r="C2762" t="s">
        <v>32309</v>
      </c>
      <c r="D2762" t="s">
        <v>32310</v>
      </c>
      <c r="E2762">
        <v>-1.5005674280000001</v>
      </c>
      <c r="F2762" t="s">
        <v>12</v>
      </c>
      <c r="G2762">
        <v>1384</v>
      </c>
      <c r="H2762">
        <v>36.92</v>
      </c>
      <c r="I2762" s="2">
        <f>$H2762*$G2762/100</f>
        <v>510.97280000000001</v>
      </c>
      <c r="K2762" s="2" t="s">
        <v>66329</v>
      </c>
      <c r="M2762" t="s">
        <v>16</v>
      </c>
      <c r="N2762" t="s">
        <v>12</v>
      </c>
    </row>
    <row r="2763" spans="1:14" x14ac:dyDescent="0.25">
      <c r="A2763" t="s">
        <v>34263</v>
      </c>
      <c r="B2763" t="s">
        <v>34264</v>
      </c>
      <c r="C2763" t="s">
        <v>34127</v>
      </c>
      <c r="D2763" t="s">
        <v>34128</v>
      </c>
      <c r="E2763">
        <v>0.74152926600000002</v>
      </c>
      <c r="F2763" t="s">
        <v>12</v>
      </c>
      <c r="G2763">
        <v>1811</v>
      </c>
      <c r="H2763">
        <v>36.89</v>
      </c>
      <c r="I2763" s="2">
        <f>$H2763*$G2763/100</f>
        <v>668.07790000000011</v>
      </c>
      <c r="K2763" s="2" t="s">
        <v>66329</v>
      </c>
      <c r="M2763" t="s">
        <v>16</v>
      </c>
      <c r="N2763" t="s">
        <v>16</v>
      </c>
    </row>
    <row r="2764" spans="1:14" x14ac:dyDescent="0.25">
      <c r="A2764" t="s">
        <v>4115</v>
      </c>
      <c r="B2764" t="s">
        <v>4116</v>
      </c>
      <c r="C2764" t="s">
        <v>3867</v>
      </c>
      <c r="D2764" t="s">
        <v>3868</v>
      </c>
      <c r="E2764">
        <v>1.2651580039999999</v>
      </c>
      <c r="F2764" t="s">
        <v>12</v>
      </c>
      <c r="G2764">
        <v>1853</v>
      </c>
      <c r="H2764">
        <v>36.86</v>
      </c>
      <c r="I2764" s="2">
        <f>$H2764*$G2764/100</f>
        <v>683.01580000000001</v>
      </c>
      <c r="K2764" s="2" t="s">
        <v>66329</v>
      </c>
      <c r="M2764" t="s">
        <v>16</v>
      </c>
      <c r="N2764" t="s">
        <v>12</v>
      </c>
    </row>
    <row r="2765" spans="1:14" x14ac:dyDescent="0.25">
      <c r="A2765" t="s">
        <v>62597</v>
      </c>
      <c r="B2765" t="s">
        <v>62598</v>
      </c>
      <c r="C2765" t="s">
        <v>62579</v>
      </c>
      <c r="D2765" t="s">
        <v>62580</v>
      </c>
      <c r="E2765">
        <v>-0.43382220799999999</v>
      </c>
      <c r="F2765" t="s">
        <v>12</v>
      </c>
      <c r="G2765">
        <v>1473</v>
      </c>
      <c r="H2765">
        <v>36.86</v>
      </c>
      <c r="I2765" s="2">
        <f>$H2765*$G2765/100</f>
        <v>542.94780000000003</v>
      </c>
      <c r="K2765" s="2" t="s">
        <v>66329</v>
      </c>
      <c r="M2765" t="s">
        <v>16</v>
      </c>
      <c r="N2765" t="s">
        <v>12</v>
      </c>
    </row>
    <row r="2766" spans="1:14" x14ac:dyDescent="0.25">
      <c r="A2766" t="s">
        <v>3515</v>
      </c>
      <c r="B2766" t="s">
        <v>3516</v>
      </c>
      <c r="C2766" t="s">
        <v>3387</v>
      </c>
      <c r="D2766" t="s">
        <v>3388</v>
      </c>
      <c r="E2766">
        <v>2.4069354540000001</v>
      </c>
      <c r="F2766" t="s">
        <v>16</v>
      </c>
      <c r="G2766">
        <v>1897</v>
      </c>
      <c r="H2766">
        <v>36.85</v>
      </c>
      <c r="I2766" s="2">
        <f>$H2766*$G2766/100</f>
        <v>699.04449999999997</v>
      </c>
      <c r="K2766" s="2" t="s">
        <v>66329</v>
      </c>
      <c r="M2766" t="s">
        <v>16</v>
      </c>
      <c r="N2766" t="s">
        <v>12</v>
      </c>
    </row>
    <row r="2767" spans="1:14" x14ac:dyDescent="0.25">
      <c r="A2767" t="s">
        <v>28619</v>
      </c>
      <c r="B2767" t="s">
        <v>28620</v>
      </c>
      <c r="C2767" t="s">
        <v>28299</v>
      </c>
      <c r="D2767" t="s">
        <v>28300</v>
      </c>
      <c r="E2767">
        <v>1.8805977840000001</v>
      </c>
      <c r="F2767" t="s">
        <v>16</v>
      </c>
      <c r="G2767">
        <v>2323</v>
      </c>
      <c r="H2767">
        <v>36.85</v>
      </c>
      <c r="I2767" s="2">
        <f>$H2767*$G2767/100</f>
        <v>856.02550000000008</v>
      </c>
      <c r="K2767" s="2" t="s">
        <v>66329</v>
      </c>
      <c r="M2767" t="s">
        <v>16</v>
      </c>
      <c r="N2767" t="s">
        <v>12</v>
      </c>
    </row>
    <row r="2768" spans="1:14" x14ac:dyDescent="0.25">
      <c r="A2768" t="s">
        <v>42833</v>
      </c>
      <c r="B2768" t="s">
        <v>42834</v>
      </c>
      <c r="C2768" t="s">
        <v>42799</v>
      </c>
      <c r="D2768" t="s">
        <v>42800</v>
      </c>
      <c r="E2768">
        <v>0.54536252500000004</v>
      </c>
      <c r="F2768" t="s">
        <v>12</v>
      </c>
      <c r="G2768">
        <v>1441</v>
      </c>
      <c r="H2768">
        <v>36.85</v>
      </c>
      <c r="I2768" s="2">
        <f>$H2768*$G2768/100</f>
        <v>531.00850000000003</v>
      </c>
      <c r="K2768" s="2" t="s">
        <v>66329</v>
      </c>
      <c r="M2768" t="s">
        <v>16</v>
      </c>
      <c r="N2768" t="s">
        <v>12</v>
      </c>
    </row>
    <row r="2769" spans="1:14" x14ac:dyDescent="0.25">
      <c r="A2769" t="s">
        <v>30181</v>
      </c>
      <c r="B2769" t="s">
        <v>30182</v>
      </c>
      <c r="C2769" t="s">
        <v>29835</v>
      </c>
      <c r="D2769" t="s">
        <v>29836</v>
      </c>
      <c r="E2769">
        <v>-0.39611935399999998</v>
      </c>
      <c r="F2769" t="s">
        <v>12</v>
      </c>
      <c r="G2769">
        <v>1525</v>
      </c>
      <c r="H2769">
        <v>36.85</v>
      </c>
      <c r="I2769" s="2">
        <f>$H2769*$G2769/100</f>
        <v>561.96249999999998</v>
      </c>
      <c r="K2769" s="2" t="s">
        <v>66329</v>
      </c>
      <c r="M2769" t="s">
        <v>16</v>
      </c>
      <c r="N2769" t="s">
        <v>12</v>
      </c>
    </row>
    <row r="2770" spans="1:14" x14ac:dyDescent="0.25">
      <c r="A2770" t="s">
        <v>47597</v>
      </c>
      <c r="B2770" t="s">
        <v>47598</v>
      </c>
      <c r="C2770" t="s">
        <v>47499</v>
      </c>
      <c r="D2770" t="s">
        <v>47500</v>
      </c>
      <c r="E2770">
        <v>-0.73797091400000003</v>
      </c>
      <c r="F2770" t="s">
        <v>12</v>
      </c>
      <c r="G2770">
        <v>1810</v>
      </c>
      <c r="H2770">
        <v>36.85</v>
      </c>
      <c r="I2770" s="2">
        <f>$H2770*$G2770/100</f>
        <v>666.98500000000001</v>
      </c>
      <c r="K2770" s="2" t="s">
        <v>66329</v>
      </c>
      <c r="M2770" t="s">
        <v>16</v>
      </c>
      <c r="N2770" t="s">
        <v>16</v>
      </c>
    </row>
    <row r="2771" spans="1:14" x14ac:dyDescent="0.25">
      <c r="A2771" t="s">
        <v>60165</v>
      </c>
      <c r="B2771" t="s">
        <v>60166</v>
      </c>
      <c r="C2771" t="s">
        <v>60137</v>
      </c>
      <c r="D2771" t="s">
        <v>60138</v>
      </c>
      <c r="E2771">
        <v>-0.45913927700000001</v>
      </c>
      <c r="F2771" t="s">
        <v>12</v>
      </c>
      <c r="G2771">
        <v>1784</v>
      </c>
      <c r="H2771">
        <v>36.83</v>
      </c>
      <c r="I2771" s="2">
        <f>$H2771*$G2771/100</f>
        <v>657.04719999999998</v>
      </c>
      <c r="K2771" s="2" t="s">
        <v>66329</v>
      </c>
      <c r="M2771" t="s">
        <v>16</v>
      </c>
      <c r="N2771" t="s">
        <v>12</v>
      </c>
    </row>
    <row r="2772" spans="1:14" x14ac:dyDescent="0.25">
      <c r="A2772" t="s">
        <v>26655</v>
      </c>
      <c r="B2772" t="s">
        <v>26656</v>
      </c>
      <c r="C2772" t="s">
        <v>26565</v>
      </c>
      <c r="D2772" t="s">
        <v>26566</v>
      </c>
      <c r="E2772">
        <v>1.398642417</v>
      </c>
      <c r="F2772" t="s">
        <v>16</v>
      </c>
      <c r="G2772">
        <v>2504</v>
      </c>
      <c r="H2772">
        <v>36.82</v>
      </c>
      <c r="I2772" s="2">
        <f>$H2772*$G2772/100</f>
        <v>921.97280000000001</v>
      </c>
      <c r="K2772" s="2" t="s">
        <v>66329</v>
      </c>
      <c r="M2772" t="s">
        <v>16</v>
      </c>
      <c r="N2772" t="s">
        <v>12</v>
      </c>
    </row>
    <row r="2773" spans="1:14" x14ac:dyDescent="0.25">
      <c r="A2773" t="s">
        <v>38529</v>
      </c>
      <c r="B2773" t="s">
        <v>38530</v>
      </c>
      <c r="C2773" t="s">
        <v>38463</v>
      </c>
      <c r="D2773" t="s">
        <v>38464</v>
      </c>
      <c r="E2773">
        <v>-0.69343496999999998</v>
      </c>
      <c r="F2773" t="s">
        <v>12</v>
      </c>
      <c r="G2773">
        <v>1795</v>
      </c>
      <c r="H2773">
        <v>36.82</v>
      </c>
      <c r="I2773" s="2">
        <f>$H2773*$G2773/100</f>
        <v>660.91899999999998</v>
      </c>
      <c r="K2773" s="2" t="s">
        <v>66329</v>
      </c>
      <c r="M2773" t="s">
        <v>16</v>
      </c>
      <c r="N2773" t="s">
        <v>12</v>
      </c>
    </row>
    <row r="2774" spans="1:14" x14ac:dyDescent="0.25">
      <c r="A2774" t="s">
        <v>17821</v>
      </c>
      <c r="B2774" t="s">
        <v>17822</v>
      </c>
      <c r="C2774" t="s">
        <v>17423</v>
      </c>
      <c r="D2774" t="s">
        <v>17424</v>
      </c>
      <c r="E2774">
        <v>1.6993063369999999</v>
      </c>
      <c r="F2774" t="s">
        <v>16</v>
      </c>
      <c r="G2774">
        <v>1777</v>
      </c>
      <c r="H2774">
        <v>36.799999999999997</v>
      </c>
      <c r="I2774" s="2">
        <f>$H2774*$G2774/100</f>
        <v>653.93600000000004</v>
      </c>
      <c r="K2774" s="2" t="s">
        <v>66329</v>
      </c>
      <c r="M2774" t="s">
        <v>16</v>
      </c>
      <c r="N2774" t="s">
        <v>16</v>
      </c>
    </row>
    <row r="2775" spans="1:14" x14ac:dyDescent="0.25">
      <c r="A2775" t="s">
        <v>6487</v>
      </c>
      <c r="B2775" t="s">
        <v>6488</v>
      </c>
      <c r="C2775" t="s">
        <v>6299</v>
      </c>
      <c r="D2775" t="s">
        <v>6300</v>
      </c>
      <c r="E2775">
        <v>0.99105100000000002</v>
      </c>
      <c r="F2775" t="s">
        <v>12</v>
      </c>
      <c r="G2775">
        <v>1633</v>
      </c>
      <c r="H2775">
        <v>36.799999999999997</v>
      </c>
      <c r="I2775" s="2">
        <f>$H2775*$G2775/100</f>
        <v>600.94399999999996</v>
      </c>
      <c r="K2775" s="2" t="s">
        <v>66329</v>
      </c>
      <c r="M2775" t="s">
        <v>16</v>
      </c>
      <c r="N2775" t="s">
        <v>16</v>
      </c>
    </row>
    <row r="2776" spans="1:14" x14ac:dyDescent="0.25">
      <c r="A2776" t="s">
        <v>39077</v>
      </c>
      <c r="B2776" t="s">
        <v>39078</v>
      </c>
      <c r="C2776" t="s">
        <v>38959</v>
      </c>
      <c r="D2776" t="s">
        <v>38960</v>
      </c>
      <c r="E2776">
        <v>0.93982486600000004</v>
      </c>
      <c r="F2776" t="s">
        <v>12</v>
      </c>
      <c r="G2776">
        <v>1786</v>
      </c>
      <c r="H2776">
        <v>36.79</v>
      </c>
      <c r="I2776" s="2">
        <f>$H2776*$G2776/100</f>
        <v>657.06939999999997</v>
      </c>
      <c r="K2776" s="2" t="s">
        <v>66329</v>
      </c>
      <c r="M2776" t="s">
        <v>16</v>
      </c>
      <c r="N2776" t="s">
        <v>12</v>
      </c>
    </row>
    <row r="2777" spans="1:14" x14ac:dyDescent="0.25">
      <c r="A2777" t="s">
        <v>28925</v>
      </c>
      <c r="B2777" t="s">
        <v>28926</v>
      </c>
      <c r="C2777" t="s">
        <v>28777</v>
      </c>
      <c r="D2777" t="s">
        <v>28778</v>
      </c>
      <c r="E2777">
        <v>-0.84240378299999996</v>
      </c>
      <c r="F2777" t="s">
        <v>12</v>
      </c>
      <c r="G2777">
        <v>1457</v>
      </c>
      <c r="H2777">
        <v>36.79</v>
      </c>
      <c r="I2777" s="2">
        <f>$H2777*$G2777/100</f>
        <v>536.03030000000001</v>
      </c>
      <c r="K2777" s="2" t="s">
        <v>66329</v>
      </c>
      <c r="M2777" t="s">
        <v>16</v>
      </c>
      <c r="N2777" t="s">
        <v>16</v>
      </c>
    </row>
    <row r="2778" spans="1:14" x14ac:dyDescent="0.25">
      <c r="A2778" t="s">
        <v>6827</v>
      </c>
      <c r="B2778" t="s">
        <v>6828</v>
      </c>
      <c r="C2778" t="s">
        <v>6621</v>
      </c>
      <c r="D2778" t="s">
        <v>6622</v>
      </c>
      <c r="E2778">
        <v>-0.93185779300000005</v>
      </c>
      <c r="F2778" t="s">
        <v>12</v>
      </c>
      <c r="G2778">
        <v>1601</v>
      </c>
      <c r="H2778">
        <v>36.79</v>
      </c>
      <c r="I2778" s="2">
        <f>$H2778*$G2778/100</f>
        <v>589.00790000000006</v>
      </c>
      <c r="K2778" s="2" t="s">
        <v>66329</v>
      </c>
      <c r="M2778" t="s">
        <v>16</v>
      </c>
      <c r="N2778" t="s">
        <v>12</v>
      </c>
    </row>
    <row r="2779" spans="1:14" x14ac:dyDescent="0.25">
      <c r="A2779" t="s">
        <v>4097</v>
      </c>
      <c r="B2779" t="s">
        <v>4098</v>
      </c>
      <c r="C2779" t="s">
        <v>3867</v>
      </c>
      <c r="D2779" t="s">
        <v>3868</v>
      </c>
      <c r="E2779">
        <v>1.0789735140000001</v>
      </c>
      <c r="F2779" t="s">
        <v>12</v>
      </c>
      <c r="G2779">
        <v>1642</v>
      </c>
      <c r="H2779">
        <v>36.78</v>
      </c>
      <c r="I2779" s="2">
        <f>$H2779*$G2779/100</f>
        <v>603.92759999999998</v>
      </c>
      <c r="K2779" s="2" t="s">
        <v>66329</v>
      </c>
      <c r="M2779" t="s">
        <v>16</v>
      </c>
      <c r="N2779" t="s">
        <v>12</v>
      </c>
    </row>
    <row r="2780" spans="1:14" x14ac:dyDescent="0.25">
      <c r="A2780" t="s">
        <v>13567</v>
      </c>
      <c r="B2780" t="s">
        <v>13568</v>
      </c>
      <c r="C2780" t="s">
        <v>13337</v>
      </c>
      <c r="D2780" t="s">
        <v>13338</v>
      </c>
      <c r="E2780">
        <v>-0.56115242700000001</v>
      </c>
      <c r="F2780" t="s">
        <v>12</v>
      </c>
      <c r="G2780">
        <v>1254</v>
      </c>
      <c r="H2780">
        <v>36.76</v>
      </c>
      <c r="I2780" s="2">
        <f>$H2780*$G2780/100</f>
        <v>460.97039999999998</v>
      </c>
      <c r="K2780" s="2" t="s">
        <v>66329</v>
      </c>
      <c r="M2780" t="s">
        <v>16</v>
      </c>
      <c r="N2780" t="s">
        <v>12</v>
      </c>
    </row>
    <row r="2781" spans="1:14" x14ac:dyDescent="0.25">
      <c r="A2781" t="s">
        <v>59919</v>
      </c>
      <c r="B2781" t="s">
        <v>59920</v>
      </c>
      <c r="C2781" t="s">
        <v>59857</v>
      </c>
      <c r="D2781" t="s">
        <v>59858</v>
      </c>
      <c r="E2781">
        <v>-0.32426833199999999</v>
      </c>
      <c r="F2781" t="s">
        <v>12</v>
      </c>
      <c r="G2781">
        <v>1976</v>
      </c>
      <c r="H2781">
        <v>36.74</v>
      </c>
      <c r="I2781" s="2">
        <f>$H2781*$G2781/100</f>
        <v>725.9824000000001</v>
      </c>
      <c r="K2781" s="2" t="s">
        <v>66329</v>
      </c>
      <c r="M2781" t="s">
        <v>16</v>
      </c>
      <c r="N2781" t="s">
        <v>12</v>
      </c>
    </row>
    <row r="2782" spans="1:14" x14ac:dyDescent="0.25">
      <c r="A2782" t="s">
        <v>2839</v>
      </c>
      <c r="B2782" t="s">
        <v>2840</v>
      </c>
      <c r="C2782" t="s">
        <v>2769</v>
      </c>
      <c r="D2782" t="s">
        <v>2770</v>
      </c>
      <c r="E2782">
        <v>2.0932691179999998</v>
      </c>
      <c r="F2782" t="s">
        <v>16</v>
      </c>
      <c r="G2782">
        <v>1862</v>
      </c>
      <c r="H2782">
        <v>36.729999999999997</v>
      </c>
      <c r="I2782" s="2">
        <f>$H2782*$G2782/100</f>
        <v>683.9126</v>
      </c>
      <c r="K2782" s="2" t="s">
        <v>66329</v>
      </c>
      <c r="M2782" t="s">
        <v>16</v>
      </c>
      <c r="N2782" t="s">
        <v>12</v>
      </c>
    </row>
    <row r="2783" spans="1:14" x14ac:dyDescent="0.25">
      <c r="A2783" t="s">
        <v>26727</v>
      </c>
      <c r="B2783" t="s">
        <v>26728</v>
      </c>
      <c r="C2783" t="s">
        <v>26565</v>
      </c>
      <c r="D2783" t="s">
        <v>26566</v>
      </c>
      <c r="E2783">
        <v>1.140893511</v>
      </c>
      <c r="F2783" t="s">
        <v>12</v>
      </c>
      <c r="G2783">
        <v>2097</v>
      </c>
      <c r="H2783">
        <v>36.72</v>
      </c>
      <c r="I2783" s="2">
        <f>$H2783*$G2783/100</f>
        <v>770.01839999999993</v>
      </c>
      <c r="K2783" s="2" t="s">
        <v>66329</v>
      </c>
      <c r="M2783" t="s">
        <v>16</v>
      </c>
      <c r="N2783" t="s">
        <v>16</v>
      </c>
    </row>
    <row r="2784" spans="1:14" x14ac:dyDescent="0.25">
      <c r="A2784" t="s">
        <v>5093</v>
      </c>
      <c r="B2784" t="s">
        <v>5094</v>
      </c>
      <c r="C2784" t="s">
        <v>5043</v>
      </c>
      <c r="D2784" t="s">
        <v>5044</v>
      </c>
      <c r="E2784">
        <v>0.39186178900000002</v>
      </c>
      <c r="F2784" t="s">
        <v>12</v>
      </c>
      <c r="G2784">
        <v>1386</v>
      </c>
      <c r="H2784">
        <v>36.72</v>
      </c>
      <c r="I2784" s="2">
        <f>$H2784*$G2784/100</f>
        <v>508.93919999999997</v>
      </c>
      <c r="K2784" s="2" t="s">
        <v>66329</v>
      </c>
      <c r="M2784" t="s">
        <v>16</v>
      </c>
      <c r="N2784" t="s">
        <v>16</v>
      </c>
    </row>
    <row r="2785" spans="1:14" x14ac:dyDescent="0.25">
      <c r="A2785" t="s">
        <v>17753</v>
      </c>
      <c r="B2785" t="s">
        <v>17754</v>
      </c>
      <c r="C2785" t="s">
        <v>17423</v>
      </c>
      <c r="D2785" t="s">
        <v>17424</v>
      </c>
      <c r="E2785">
        <v>0.70551483699999995</v>
      </c>
      <c r="F2785" t="s">
        <v>12</v>
      </c>
      <c r="G2785">
        <v>1477</v>
      </c>
      <c r="H2785">
        <v>36.700000000000003</v>
      </c>
      <c r="I2785" s="2">
        <f>$H2785*$G2785/100</f>
        <v>542.05899999999997</v>
      </c>
      <c r="K2785" s="2" t="s">
        <v>66329</v>
      </c>
      <c r="M2785" t="s">
        <v>16</v>
      </c>
      <c r="N2785" t="s">
        <v>12</v>
      </c>
    </row>
    <row r="2786" spans="1:14" x14ac:dyDescent="0.25">
      <c r="A2786" t="s">
        <v>54261</v>
      </c>
      <c r="B2786" t="s">
        <v>54262</v>
      </c>
      <c r="C2786" t="s">
        <v>54255</v>
      </c>
      <c r="D2786" t="s">
        <v>54256</v>
      </c>
      <c r="E2786">
        <v>-1.498733673</v>
      </c>
      <c r="F2786" t="s">
        <v>12</v>
      </c>
      <c r="G2786">
        <v>2055</v>
      </c>
      <c r="H2786">
        <v>36.69</v>
      </c>
      <c r="I2786" s="2">
        <f>$H2786*$G2786/100</f>
        <v>753.97949999999992</v>
      </c>
      <c r="K2786" s="2" t="s">
        <v>66329</v>
      </c>
      <c r="M2786" t="s">
        <v>16</v>
      </c>
      <c r="N2786" t="s">
        <v>12</v>
      </c>
    </row>
    <row r="2787" spans="1:14" x14ac:dyDescent="0.25">
      <c r="A2787" t="s">
        <v>19849</v>
      </c>
      <c r="B2787" t="s">
        <v>19850</v>
      </c>
      <c r="C2787" t="s">
        <v>19749</v>
      </c>
      <c r="D2787" t="s">
        <v>19750</v>
      </c>
      <c r="E2787">
        <v>1.078547761</v>
      </c>
      <c r="F2787" t="s">
        <v>12</v>
      </c>
      <c r="G2787">
        <v>1513</v>
      </c>
      <c r="H2787">
        <v>36.68</v>
      </c>
      <c r="I2787" s="2">
        <f>$H2787*$G2787/100</f>
        <v>554.96839999999997</v>
      </c>
      <c r="K2787" s="2" t="s">
        <v>66329</v>
      </c>
      <c r="M2787" t="s">
        <v>16</v>
      </c>
      <c r="N2787" t="s">
        <v>12</v>
      </c>
    </row>
    <row r="2788" spans="1:14" x14ac:dyDescent="0.25">
      <c r="A2788" t="s">
        <v>39289</v>
      </c>
      <c r="B2788" t="s">
        <v>39290</v>
      </c>
      <c r="C2788" t="s">
        <v>39261</v>
      </c>
      <c r="D2788" t="s">
        <v>39262</v>
      </c>
      <c r="E2788">
        <v>1.4971297999999999E-2</v>
      </c>
      <c r="F2788" t="s">
        <v>12</v>
      </c>
      <c r="G2788">
        <v>1920</v>
      </c>
      <c r="H2788">
        <v>36.67</v>
      </c>
      <c r="I2788" s="2">
        <f>$H2788*$G2788/100</f>
        <v>704.06400000000008</v>
      </c>
      <c r="K2788" s="2" t="s">
        <v>66329</v>
      </c>
      <c r="M2788" t="s">
        <v>16</v>
      </c>
      <c r="N2788" t="s">
        <v>12</v>
      </c>
    </row>
    <row r="2789" spans="1:14" x14ac:dyDescent="0.25">
      <c r="A2789" t="s">
        <v>5569</v>
      </c>
      <c r="B2789" t="s">
        <v>5570</v>
      </c>
      <c r="C2789" t="s">
        <v>5545</v>
      </c>
      <c r="D2789" t="s">
        <v>5546</v>
      </c>
      <c r="E2789">
        <v>-0.70251238900000001</v>
      </c>
      <c r="F2789" t="s">
        <v>12</v>
      </c>
      <c r="G2789">
        <v>1519</v>
      </c>
      <c r="H2789">
        <v>36.67</v>
      </c>
      <c r="I2789" s="2">
        <f>$H2789*$G2789/100</f>
        <v>557.01729999999998</v>
      </c>
      <c r="K2789" s="2" t="s">
        <v>66329</v>
      </c>
      <c r="M2789" t="s">
        <v>16</v>
      </c>
      <c r="N2789" t="s">
        <v>12</v>
      </c>
    </row>
    <row r="2790" spans="1:14" x14ac:dyDescent="0.25">
      <c r="A2790" t="s">
        <v>56203</v>
      </c>
      <c r="B2790" t="s">
        <v>56204</v>
      </c>
      <c r="C2790" t="s">
        <v>56107</v>
      </c>
      <c r="D2790" t="s">
        <v>56108</v>
      </c>
      <c r="E2790">
        <v>-0.36254491500000002</v>
      </c>
      <c r="F2790" t="s">
        <v>12</v>
      </c>
      <c r="G2790">
        <v>1593</v>
      </c>
      <c r="H2790">
        <v>36.659999999999997</v>
      </c>
      <c r="I2790" s="2">
        <f>$H2790*$G2790/100</f>
        <v>583.99379999999996</v>
      </c>
      <c r="K2790" s="2" t="s">
        <v>66329</v>
      </c>
      <c r="M2790" t="s">
        <v>16</v>
      </c>
      <c r="N2790" t="s">
        <v>12</v>
      </c>
    </row>
    <row r="2791" spans="1:14" x14ac:dyDescent="0.25">
      <c r="A2791" t="s">
        <v>42761</v>
      </c>
      <c r="B2791" t="s">
        <v>42762</v>
      </c>
      <c r="C2791" t="s">
        <v>42641</v>
      </c>
      <c r="D2791" t="s">
        <v>42642</v>
      </c>
      <c r="E2791">
        <v>-0.66105563099999998</v>
      </c>
      <c r="F2791" t="s">
        <v>12</v>
      </c>
      <c r="G2791">
        <v>2193</v>
      </c>
      <c r="H2791">
        <v>36.659999999999997</v>
      </c>
      <c r="I2791" s="2">
        <f>$H2791*$G2791/100</f>
        <v>803.95379999999989</v>
      </c>
      <c r="K2791" s="2" t="s">
        <v>66329</v>
      </c>
      <c r="M2791" t="s">
        <v>16</v>
      </c>
      <c r="N2791" t="s">
        <v>16</v>
      </c>
    </row>
    <row r="2792" spans="1:14" x14ac:dyDescent="0.25">
      <c r="A2792" t="s">
        <v>4841</v>
      </c>
      <c r="B2792" t="s">
        <v>4842</v>
      </c>
      <c r="C2792" t="s">
        <v>4725</v>
      </c>
      <c r="D2792" t="s">
        <v>4726</v>
      </c>
      <c r="E2792">
        <v>-0.94180702800000005</v>
      </c>
      <c r="F2792" t="s">
        <v>12</v>
      </c>
      <c r="G2792">
        <v>1421</v>
      </c>
      <c r="H2792">
        <v>36.659999999999997</v>
      </c>
      <c r="I2792" s="2">
        <f>$H2792*$G2792/100</f>
        <v>520.93859999999995</v>
      </c>
      <c r="K2792" s="2" t="s">
        <v>66329</v>
      </c>
      <c r="M2792" t="s">
        <v>16</v>
      </c>
      <c r="N2792" t="s">
        <v>12</v>
      </c>
    </row>
    <row r="2793" spans="1:14" x14ac:dyDescent="0.25">
      <c r="A2793" t="s">
        <v>13743</v>
      </c>
      <c r="B2793" t="s">
        <v>13744</v>
      </c>
      <c r="C2793" t="s">
        <v>13573</v>
      </c>
      <c r="D2793" t="s">
        <v>13574</v>
      </c>
      <c r="E2793">
        <v>1.875180139</v>
      </c>
      <c r="F2793" t="s">
        <v>16</v>
      </c>
      <c r="G2793">
        <v>1427</v>
      </c>
      <c r="H2793">
        <v>36.65</v>
      </c>
      <c r="I2793" s="2">
        <f>$H2793*$G2793/100</f>
        <v>522.99549999999999</v>
      </c>
      <c r="K2793" s="2" t="s">
        <v>66329</v>
      </c>
      <c r="M2793" t="s">
        <v>16</v>
      </c>
      <c r="N2793" t="s">
        <v>12</v>
      </c>
    </row>
    <row r="2794" spans="1:14" x14ac:dyDescent="0.25">
      <c r="A2794" t="s">
        <v>12037</v>
      </c>
      <c r="B2794" t="s">
        <v>12038</v>
      </c>
      <c r="C2794" t="s">
        <v>11921</v>
      </c>
      <c r="D2794" t="s">
        <v>11922</v>
      </c>
      <c r="E2794">
        <v>-0.58702349899999995</v>
      </c>
      <c r="F2794" t="s">
        <v>12</v>
      </c>
      <c r="G2794">
        <v>1566</v>
      </c>
      <c r="H2794">
        <v>36.65</v>
      </c>
      <c r="I2794" s="2">
        <f>$H2794*$G2794/100</f>
        <v>573.93899999999996</v>
      </c>
      <c r="K2794" s="2" t="s">
        <v>66329</v>
      </c>
      <c r="M2794" t="s">
        <v>16</v>
      </c>
      <c r="N2794" t="s">
        <v>16</v>
      </c>
    </row>
    <row r="2795" spans="1:14" x14ac:dyDescent="0.25">
      <c r="A2795" t="s">
        <v>5733</v>
      </c>
      <c r="B2795" t="s">
        <v>5734</v>
      </c>
      <c r="C2795" t="s">
        <v>5545</v>
      </c>
      <c r="D2795" t="s">
        <v>5546</v>
      </c>
      <c r="E2795">
        <v>1.2569465209999999</v>
      </c>
      <c r="F2795" t="s">
        <v>12</v>
      </c>
      <c r="G2795">
        <v>1681</v>
      </c>
      <c r="H2795">
        <v>36.64</v>
      </c>
      <c r="I2795" s="2">
        <f>$H2795*$G2795/100</f>
        <v>615.91840000000002</v>
      </c>
      <c r="K2795" s="2" t="s">
        <v>66329</v>
      </c>
      <c r="M2795" t="s">
        <v>16</v>
      </c>
      <c r="N2795" t="s">
        <v>12</v>
      </c>
    </row>
    <row r="2796" spans="1:14" x14ac:dyDescent="0.25">
      <c r="A2796" t="s">
        <v>15875</v>
      </c>
      <c r="B2796" t="s">
        <v>15876</v>
      </c>
      <c r="C2796" t="s">
        <v>15363</v>
      </c>
      <c r="D2796" t="s">
        <v>15364</v>
      </c>
      <c r="E2796">
        <v>-0.24135240899999999</v>
      </c>
      <c r="F2796" t="s">
        <v>12</v>
      </c>
      <c r="G2796">
        <v>1679</v>
      </c>
      <c r="H2796">
        <v>36.630000000000003</v>
      </c>
      <c r="I2796" s="2">
        <f>$H2796*$G2796/100</f>
        <v>615.01769999999999</v>
      </c>
      <c r="K2796" s="2" t="s">
        <v>66329</v>
      </c>
      <c r="M2796" t="s">
        <v>16</v>
      </c>
      <c r="N2796" t="s">
        <v>12</v>
      </c>
    </row>
    <row r="2797" spans="1:14" x14ac:dyDescent="0.25">
      <c r="A2797" t="s">
        <v>38573</v>
      </c>
      <c r="B2797" t="s">
        <v>38574</v>
      </c>
      <c r="C2797" t="s">
        <v>38463</v>
      </c>
      <c r="D2797" t="s">
        <v>38464</v>
      </c>
      <c r="E2797">
        <v>-0.19181926899999999</v>
      </c>
      <c r="F2797" t="s">
        <v>12</v>
      </c>
      <c r="G2797">
        <v>1835</v>
      </c>
      <c r="H2797">
        <v>36.619999999999997</v>
      </c>
      <c r="I2797" s="2">
        <f>$H2797*$G2797/100</f>
        <v>671.97699999999998</v>
      </c>
      <c r="K2797" s="2" t="s">
        <v>66329</v>
      </c>
      <c r="M2797" t="s">
        <v>16</v>
      </c>
      <c r="N2797" t="s">
        <v>12</v>
      </c>
    </row>
    <row r="2798" spans="1:14" x14ac:dyDescent="0.25">
      <c r="A2798" t="s">
        <v>3747</v>
      </c>
      <c r="B2798" t="s">
        <v>3748</v>
      </c>
      <c r="C2798" t="s">
        <v>3645</v>
      </c>
      <c r="D2798" t="s">
        <v>3646</v>
      </c>
      <c r="E2798">
        <v>0.43306683400000001</v>
      </c>
      <c r="F2798" t="s">
        <v>12</v>
      </c>
      <c r="G2798">
        <v>1699</v>
      </c>
      <c r="H2798">
        <v>36.61</v>
      </c>
      <c r="I2798" s="2">
        <f>$H2798*$G2798/100</f>
        <v>622.00390000000004</v>
      </c>
      <c r="K2798" s="2" t="s">
        <v>66329</v>
      </c>
      <c r="M2798" t="s">
        <v>16</v>
      </c>
      <c r="N2798" t="s">
        <v>16</v>
      </c>
    </row>
    <row r="2799" spans="1:14" x14ac:dyDescent="0.25">
      <c r="A2799" t="s">
        <v>3481</v>
      </c>
      <c r="B2799" t="s">
        <v>3482</v>
      </c>
      <c r="C2799" t="s">
        <v>3387</v>
      </c>
      <c r="D2799" t="s">
        <v>3388</v>
      </c>
      <c r="E2799">
        <v>0.97855320000000001</v>
      </c>
      <c r="F2799" t="s">
        <v>12</v>
      </c>
      <c r="G2799">
        <v>1642</v>
      </c>
      <c r="H2799">
        <v>36.6</v>
      </c>
      <c r="I2799" s="2">
        <f>$H2799*$G2799/100</f>
        <v>600.97200000000009</v>
      </c>
      <c r="K2799" s="2" t="s">
        <v>66329</v>
      </c>
      <c r="M2799" t="s">
        <v>16</v>
      </c>
      <c r="N2799" t="s">
        <v>12</v>
      </c>
    </row>
    <row r="2800" spans="1:14" x14ac:dyDescent="0.25">
      <c r="A2800" t="s">
        <v>7677</v>
      </c>
      <c r="B2800" t="s">
        <v>7678</v>
      </c>
      <c r="C2800" t="s">
        <v>7489</v>
      </c>
      <c r="D2800" t="s">
        <v>7490</v>
      </c>
      <c r="E2800">
        <v>-2.3594075659999998</v>
      </c>
      <c r="F2800" t="s">
        <v>12</v>
      </c>
      <c r="G2800">
        <v>2012</v>
      </c>
      <c r="H2800">
        <v>36.58</v>
      </c>
      <c r="I2800" s="2">
        <f>$H2800*$G2800/100</f>
        <v>735.98959999999988</v>
      </c>
      <c r="K2800" s="2" t="s">
        <v>66329</v>
      </c>
      <c r="M2800" t="s">
        <v>16</v>
      </c>
      <c r="N2800" t="s">
        <v>16</v>
      </c>
    </row>
    <row r="2801" spans="1:14" x14ac:dyDescent="0.25">
      <c r="A2801" t="s">
        <v>13007</v>
      </c>
      <c r="B2801" t="s">
        <v>13008</v>
      </c>
      <c r="C2801" t="s">
        <v>12797</v>
      </c>
      <c r="D2801" t="s">
        <v>12798</v>
      </c>
      <c r="E2801">
        <v>0.65432385800000004</v>
      </c>
      <c r="F2801" t="s">
        <v>12</v>
      </c>
      <c r="G2801">
        <v>1556</v>
      </c>
      <c r="H2801">
        <v>36.57</v>
      </c>
      <c r="I2801" s="2">
        <f>$H2801*$G2801/100</f>
        <v>569.02919999999995</v>
      </c>
      <c r="K2801" s="2" t="s">
        <v>66329</v>
      </c>
      <c r="M2801" t="s">
        <v>16</v>
      </c>
      <c r="N2801" t="s">
        <v>12</v>
      </c>
    </row>
    <row r="2802" spans="1:14" x14ac:dyDescent="0.25">
      <c r="A2802" t="s">
        <v>57247</v>
      </c>
      <c r="B2802" t="s">
        <v>57248</v>
      </c>
      <c r="C2802" t="s">
        <v>57227</v>
      </c>
      <c r="D2802" t="s">
        <v>57228</v>
      </c>
      <c r="E2802">
        <v>-6.3526363000000002E-2</v>
      </c>
      <c r="F2802" t="s">
        <v>12</v>
      </c>
      <c r="G2802">
        <v>1430</v>
      </c>
      <c r="H2802">
        <v>36.57</v>
      </c>
      <c r="I2802" s="2">
        <f>$H2802*$G2802/100</f>
        <v>522.95100000000002</v>
      </c>
      <c r="K2802" s="2" t="s">
        <v>66329</v>
      </c>
      <c r="M2802" t="s">
        <v>16</v>
      </c>
      <c r="N2802" t="s">
        <v>16</v>
      </c>
    </row>
    <row r="2803" spans="1:14" x14ac:dyDescent="0.25">
      <c r="A2803" t="s">
        <v>5165</v>
      </c>
      <c r="B2803" t="s">
        <v>5166</v>
      </c>
      <c r="C2803" t="s">
        <v>5043</v>
      </c>
      <c r="D2803" t="s">
        <v>5044</v>
      </c>
      <c r="E2803">
        <v>-0.40435099699999999</v>
      </c>
      <c r="F2803" t="s">
        <v>12</v>
      </c>
      <c r="G2803">
        <v>1594</v>
      </c>
      <c r="H2803">
        <v>36.57</v>
      </c>
      <c r="I2803" s="2">
        <f>$H2803*$G2803/100</f>
        <v>582.92579999999998</v>
      </c>
      <c r="K2803" s="2" t="s">
        <v>66329</v>
      </c>
      <c r="M2803" t="s">
        <v>16</v>
      </c>
      <c r="N2803" t="s">
        <v>12</v>
      </c>
    </row>
    <row r="2804" spans="1:14" x14ac:dyDescent="0.25">
      <c r="A2804" t="s">
        <v>44837</v>
      </c>
      <c r="B2804" t="s">
        <v>44838</v>
      </c>
      <c r="C2804" t="s">
        <v>44825</v>
      </c>
      <c r="D2804" t="s">
        <v>44826</v>
      </c>
      <c r="E2804">
        <v>-1.2905361339999999</v>
      </c>
      <c r="F2804" t="s">
        <v>12</v>
      </c>
      <c r="G2804">
        <v>1813</v>
      </c>
      <c r="H2804">
        <v>36.57</v>
      </c>
      <c r="I2804" s="2">
        <f>$H2804*$G2804/100</f>
        <v>663.01409999999998</v>
      </c>
      <c r="K2804" s="2" t="s">
        <v>66329</v>
      </c>
      <c r="M2804" t="s">
        <v>16</v>
      </c>
      <c r="N2804" t="s">
        <v>12</v>
      </c>
    </row>
    <row r="2805" spans="1:14" x14ac:dyDescent="0.25">
      <c r="A2805" t="s">
        <v>3501</v>
      </c>
      <c r="B2805" t="s">
        <v>3502</v>
      </c>
      <c r="C2805" t="s">
        <v>3387</v>
      </c>
      <c r="D2805" t="s">
        <v>3388</v>
      </c>
      <c r="E2805">
        <v>2.3350739659999999</v>
      </c>
      <c r="F2805" t="s">
        <v>16</v>
      </c>
      <c r="G2805">
        <v>1776</v>
      </c>
      <c r="H2805">
        <v>36.54</v>
      </c>
      <c r="I2805" s="2">
        <f>$H2805*$G2805/100</f>
        <v>648.95040000000006</v>
      </c>
      <c r="K2805" s="2" t="s">
        <v>66329</v>
      </c>
      <c r="M2805" t="s">
        <v>16</v>
      </c>
      <c r="N2805" t="s">
        <v>12</v>
      </c>
    </row>
    <row r="2806" spans="1:14" x14ac:dyDescent="0.25">
      <c r="A2806" t="s">
        <v>4067</v>
      </c>
      <c r="B2806" t="s">
        <v>4068</v>
      </c>
      <c r="C2806" t="s">
        <v>3867</v>
      </c>
      <c r="D2806" t="s">
        <v>3868</v>
      </c>
      <c r="E2806">
        <v>0.819226075</v>
      </c>
      <c r="F2806" t="s">
        <v>12</v>
      </c>
      <c r="G2806">
        <v>1514</v>
      </c>
      <c r="H2806">
        <v>36.53</v>
      </c>
      <c r="I2806" s="2">
        <f>$H2806*$G2806/100</f>
        <v>553.06420000000003</v>
      </c>
      <c r="K2806" s="2" t="s">
        <v>66329</v>
      </c>
      <c r="M2806" t="s">
        <v>16</v>
      </c>
      <c r="N2806" t="s">
        <v>12</v>
      </c>
    </row>
    <row r="2807" spans="1:14" x14ac:dyDescent="0.25">
      <c r="A2807" t="s">
        <v>13897</v>
      </c>
      <c r="B2807" t="s">
        <v>13898</v>
      </c>
      <c r="C2807" t="s">
        <v>13573</v>
      </c>
      <c r="D2807" t="s">
        <v>13574</v>
      </c>
      <c r="E2807">
        <v>1.1024056040000001</v>
      </c>
      <c r="F2807" t="s">
        <v>12</v>
      </c>
      <c r="G2807">
        <v>1353</v>
      </c>
      <c r="H2807">
        <v>36.51</v>
      </c>
      <c r="I2807" s="2">
        <f>$H2807*$G2807/100</f>
        <v>493.9803</v>
      </c>
      <c r="K2807" s="2" t="s">
        <v>66329</v>
      </c>
      <c r="M2807" t="s">
        <v>16</v>
      </c>
      <c r="N2807" t="s">
        <v>12</v>
      </c>
    </row>
    <row r="2808" spans="1:14" x14ac:dyDescent="0.25">
      <c r="A2808" t="s">
        <v>65031</v>
      </c>
      <c r="B2808" t="s">
        <v>65032</v>
      </c>
      <c r="C2808" t="s">
        <v>58901</v>
      </c>
      <c r="D2808" t="s">
        <v>58902</v>
      </c>
      <c r="E2808">
        <v>0.882222277</v>
      </c>
      <c r="F2808" t="s">
        <v>12</v>
      </c>
      <c r="G2808">
        <v>1274</v>
      </c>
      <c r="H2808">
        <v>36.5</v>
      </c>
      <c r="I2808" s="2">
        <f>$H2808*$G2808/100</f>
        <v>465.01</v>
      </c>
      <c r="K2808" s="2" t="s">
        <v>66329</v>
      </c>
      <c r="M2808" t="s">
        <v>16</v>
      </c>
      <c r="N2808" t="s">
        <v>12</v>
      </c>
    </row>
    <row r="2809" spans="1:14" x14ac:dyDescent="0.25">
      <c r="A2809" t="s">
        <v>38485</v>
      </c>
      <c r="B2809" t="s">
        <v>38486</v>
      </c>
      <c r="C2809" t="s">
        <v>38463</v>
      </c>
      <c r="D2809" t="s">
        <v>38464</v>
      </c>
      <c r="E2809">
        <v>-0.31841329400000001</v>
      </c>
      <c r="F2809" t="s">
        <v>12</v>
      </c>
      <c r="G2809">
        <v>1759</v>
      </c>
      <c r="H2809">
        <v>36.5</v>
      </c>
      <c r="I2809" s="2">
        <f>$H2809*$G2809/100</f>
        <v>642.03499999999997</v>
      </c>
      <c r="K2809" s="2" t="s">
        <v>66329</v>
      </c>
      <c r="M2809" t="s">
        <v>16</v>
      </c>
      <c r="N2809" t="s">
        <v>12</v>
      </c>
    </row>
    <row r="2810" spans="1:14" x14ac:dyDescent="0.25">
      <c r="A2810" t="s">
        <v>35553</v>
      </c>
      <c r="B2810" t="s">
        <v>35554</v>
      </c>
      <c r="C2810" t="s">
        <v>35419</v>
      </c>
      <c r="D2810" t="s">
        <v>35420</v>
      </c>
      <c r="E2810">
        <v>-0.63398853399999999</v>
      </c>
      <c r="F2810" t="s">
        <v>12</v>
      </c>
      <c r="G2810">
        <v>2762</v>
      </c>
      <c r="H2810">
        <v>36.5</v>
      </c>
      <c r="I2810" s="2">
        <f>$H2810*$G2810/100</f>
        <v>1008.13</v>
      </c>
      <c r="K2810" s="2" t="s">
        <v>66329</v>
      </c>
      <c r="M2810" t="s">
        <v>16</v>
      </c>
      <c r="N2810" t="s">
        <v>12</v>
      </c>
    </row>
    <row r="2811" spans="1:14" x14ac:dyDescent="0.25">
      <c r="A2811" t="s">
        <v>1223</v>
      </c>
      <c r="B2811" t="s">
        <v>1224</v>
      </c>
      <c r="C2811" t="s">
        <v>951</v>
      </c>
      <c r="D2811" t="s">
        <v>952</v>
      </c>
      <c r="E2811">
        <v>1.5323330930000001</v>
      </c>
      <c r="F2811" t="s">
        <v>16</v>
      </c>
      <c r="G2811">
        <v>1603</v>
      </c>
      <c r="H2811">
        <v>36.49</v>
      </c>
      <c r="I2811" s="2">
        <f>$H2811*$G2811/100</f>
        <v>584.93470000000002</v>
      </c>
      <c r="K2811" s="2" t="s">
        <v>66329</v>
      </c>
      <c r="M2811" t="s">
        <v>16</v>
      </c>
      <c r="N2811" t="s">
        <v>12</v>
      </c>
    </row>
    <row r="2812" spans="1:14" x14ac:dyDescent="0.25">
      <c r="A2812" t="s">
        <v>55355</v>
      </c>
      <c r="B2812" t="s">
        <v>55356</v>
      </c>
      <c r="C2812" t="s">
        <v>55229</v>
      </c>
      <c r="D2812" t="s">
        <v>55230</v>
      </c>
      <c r="E2812">
        <v>-0.61014130600000005</v>
      </c>
      <c r="F2812" t="s">
        <v>12</v>
      </c>
      <c r="G2812">
        <v>1466</v>
      </c>
      <c r="H2812">
        <v>36.49</v>
      </c>
      <c r="I2812" s="2">
        <f>$H2812*$G2812/100</f>
        <v>534.9434</v>
      </c>
      <c r="K2812" s="2" t="s">
        <v>66329</v>
      </c>
      <c r="M2812" t="s">
        <v>16</v>
      </c>
      <c r="N2812" t="s">
        <v>12</v>
      </c>
    </row>
    <row r="2813" spans="1:14" x14ac:dyDescent="0.25">
      <c r="A2813" t="s">
        <v>5367</v>
      </c>
      <c r="B2813" t="s">
        <v>5368</v>
      </c>
      <c r="C2813" t="s">
        <v>5315</v>
      </c>
      <c r="D2813" t="s">
        <v>5316</v>
      </c>
      <c r="E2813">
        <v>0.59591645100000001</v>
      </c>
      <c r="F2813" t="s">
        <v>12</v>
      </c>
      <c r="G2813">
        <v>1667</v>
      </c>
      <c r="H2813">
        <v>36.47</v>
      </c>
      <c r="I2813" s="2">
        <f>$H2813*$G2813/100</f>
        <v>607.95489999999995</v>
      </c>
      <c r="K2813" s="2" t="s">
        <v>66329</v>
      </c>
      <c r="M2813" t="s">
        <v>16</v>
      </c>
      <c r="N2813" t="s">
        <v>12</v>
      </c>
    </row>
    <row r="2814" spans="1:14" x14ac:dyDescent="0.25">
      <c r="A2814" t="s">
        <v>3527</v>
      </c>
      <c r="B2814" t="s">
        <v>3528</v>
      </c>
      <c r="C2814" t="s">
        <v>3387</v>
      </c>
      <c r="D2814" t="s">
        <v>3388</v>
      </c>
      <c r="E2814">
        <v>0.934387105</v>
      </c>
      <c r="F2814" t="s">
        <v>12</v>
      </c>
      <c r="G2814">
        <v>1739</v>
      </c>
      <c r="H2814">
        <v>36.46</v>
      </c>
      <c r="I2814" s="2">
        <f>$H2814*$G2814/100</f>
        <v>634.0394</v>
      </c>
      <c r="K2814" s="2" t="s">
        <v>66329</v>
      </c>
      <c r="M2814" t="s">
        <v>16</v>
      </c>
      <c r="N2814" t="s">
        <v>12</v>
      </c>
    </row>
    <row r="2815" spans="1:14" x14ac:dyDescent="0.25">
      <c r="A2815" t="s">
        <v>41001</v>
      </c>
      <c r="B2815" t="s">
        <v>41002</v>
      </c>
      <c r="C2815" t="s">
        <v>40985</v>
      </c>
      <c r="D2815" t="s">
        <v>40986</v>
      </c>
      <c r="E2815">
        <v>-0.41538513100000002</v>
      </c>
      <c r="F2815" t="s">
        <v>12</v>
      </c>
      <c r="G2815">
        <v>1619</v>
      </c>
      <c r="H2815">
        <v>36.44</v>
      </c>
      <c r="I2815" s="2">
        <f>$H2815*$G2815/100</f>
        <v>589.96359999999993</v>
      </c>
      <c r="K2815" s="2" t="s">
        <v>66329</v>
      </c>
      <c r="M2815" t="s">
        <v>16</v>
      </c>
      <c r="N2815" t="s">
        <v>12</v>
      </c>
    </row>
    <row r="2816" spans="1:14" x14ac:dyDescent="0.25">
      <c r="A2816" t="s">
        <v>26669</v>
      </c>
      <c r="B2816" t="s">
        <v>26670</v>
      </c>
      <c r="C2816" t="s">
        <v>26565</v>
      </c>
      <c r="D2816" t="s">
        <v>26566</v>
      </c>
      <c r="E2816">
        <v>2.7334381479999998</v>
      </c>
      <c r="F2816" t="s">
        <v>16</v>
      </c>
      <c r="G2816">
        <v>2199</v>
      </c>
      <c r="H2816">
        <v>36.43</v>
      </c>
      <c r="I2816" s="2">
        <f>$H2816*$G2816/100</f>
        <v>801.09569999999997</v>
      </c>
      <c r="K2816" s="2" t="s">
        <v>66329</v>
      </c>
      <c r="M2816" t="s">
        <v>16</v>
      </c>
      <c r="N2816" t="s">
        <v>12</v>
      </c>
    </row>
    <row r="2817" spans="1:14" x14ac:dyDescent="0.25">
      <c r="A2817" t="s">
        <v>50901</v>
      </c>
      <c r="B2817" t="s">
        <v>50902</v>
      </c>
      <c r="C2817" t="s">
        <v>50873</v>
      </c>
      <c r="D2817" t="s">
        <v>50874</v>
      </c>
      <c r="E2817">
        <v>-0.11916842900000001</v>
      </c>
      <c r="F2817" t="s">
        <v>12</v>
      </c>
      <c r="G2817">
        <v>2037</v>
      </c>
      <c r="H2817">
        <v>36.43</v>
      </c>
      <c r="I2817" s="2">
        <f>$H2817*$G2817/100</f>
        <v>742.07910000000004</v>
      </c>
      <c r="K2817" s="2" t="s">
        <v>66329</v>
      </c>
      <c r="M2817" t="s">
        <v>16</v>
      </c>
      <c r="N2817" t="s">
        <v>16</v>
      </c>
    </row>
    <row r="2818" spans="1:14" x14ac:dyDescent="0.25">
      <c r="A2818" t="s">
        <v>21287</v>
      </c>
      <c r="B2818" t="s">
        <v>21288</v>
      </c>
      <c r="C2818" t="s">
        <v>21267</v>
      </c>
      <c r="D2818" t="s">
        <v>21268</v>
      </c>
      <c r="E2818">
        <v>-0.31682854300000002</v>
      </c>
      <c r="F2818" t="s">
        <v>12</v>
      </c>
      <c r="G2818">
        <v>1430</v>
      </c>
      <c r="H2818">
        <v>36.43</v>
      </c>
      <c r="I2818" s="2">
        <f>$H2818*$G2818/100</f>
        <v>520.94900000000007</v>
      </c>
      <c r="K2818" s="2" t="s">
        <v>66329</v>
      </c>
      <c r="M2818" t="s">
        <v>16</v>
      </c>
      <c r="N2818" t="s">
        <v>12</v>
      </c>
    </row>
    <row r="2819" spans="1:14" x14ac:dyDescent="0.25">
      <c r="A2819" t="s">
        <v>8029</v>
      </c>
      <c r="B2819" t="s">
        <v>8030</v>
      </c>
      <c r="C2819" t="s">
        <v>8025</v>
      </c>
      <c r="D2819" t="s">
        <v>8026</v>
      </c>
      <c r="E2819">
        <v>-0.58706683900000001</v>
      </c>
      <c r="F2819" t="s">
        <v>12</v>
      </c>
      <c r="G2819">
        <v>1617</v>
      </c>
      <c r="H2819">
        <v>36.43</v>
      </c>
      <c r="I2819" s="2">
        <f>$H2819*$G2819/100</f>
        <v>589.07309999999995</v>
      </c>
      <c r="K2819" s="2" t="s">
        <v>66329</v>
      </c>
      <c r="M2819" t="s">
        <v>16</v>
      </c>
      <c r="N2819" t="s">
        <v>12</v>
      </c>
    </row>
    <row r="2820" spans="1:14" x14ac:dyDescent="0.25">
      <c r="A2820" t="s">
        <v>54661</v>
      </c>
      <c r="B2820" t="s">
        <v>54662</v>
      </c>
      <c r="C2820" t="s">
        <v>54629</v>
      </c>
      <c r="D2820" t="s">
        <v>54630</v>
      </c>
      <c r="E2820">
        <v>-2.1714279360000002</v>
      </c>
      <c r="F2820" t="s">
        <v>12</v>
      </c>
      <c r="G2820">
        <v>1936</v>
      </c>
      <c r="H2820">
        <v>36.42</v>
      </c>
      <c r="I2820" s="2">
        <f>$H2820*$G2820/100</f>
        <v>705.09120000000007</v>
      </c>
      <c r="K2820" s="2" t="s">
        <v>66329</v>
      </c>
      <c r="M2820" t="s">
        <v>16</v>
      </c>
      <c r="N2820" t="s">
        <v>16</v>
      </c>
    </row>
    <row r="2821" spans="1:14" x14ac:dyDescent="0.25">
      <c r="A2821" t="s">
        <v>13617</v>
      </c>
      <c r="B2821" t="s">
        <v>13618</v>
      </c>
      <c r="C2821" t="s">
        <v>13573</v>
      </c>
      <c r="D2821" t="s">
        <v>13574</v>
      </c>
      <c r="E2821">
        <v>-0.52505414699999997</v>
      </c>
      <c r="F2821" t="s">
        <v>12</v>
      </c>
      <c r="G2821">
        <v>1461</v>
      </c>
      <c r="H2821">
        <v>36.409999999999997</v>
      </c>
      <c r="I2821" s="2">
        <f>$H2821*$G2821/100</f>
        <v>531.95009999999991</v>
      </c>
      <c r="K2821" s="2" t="s">
        <v>66329</v>
      </c>
      <c r="M2821" t="s">
        <v>16</v>
      </c>
      <c r="N2821" t="s">
        <v>12</v>
      </c>
    </row>
    <row r="2822" spans="1:14" x14ac:dyDescent="0.25">
      <c r="A2822" t="s">
        <v>34315</v>
      </c>
      <c r="B2822" t="s">
        <v>34316</v>
      </c>
      <c r="C2822" t="s">
        <v>34127</v>
      </c>
      <c r="D2822" t="s">
        <v>34128</v>
      </c>
      <c r="E2822">
        <v>-0.185461136</v>
      </c>
      <c r="F2822" t="s">
        <v>12</v>
      </c>
      <c r="G2822">
        <v>1862</v>
      </c>
      <c r="H2822">
        <v>36.36</v>
      </c>
      <c r="I2822" s="2">
        <f>$H2822*$G2822/100</f>
        <v>677.02319999999997</v>
      </c>
      <c r="K2822" s="2" t="s">
        <v>66329</v>
      </c>
      <c r="M2822" t="s">
        <v>16</v>
      </c>
      <c r="N2822" t="s">
        <v>12</v>
      </c>
    </row>
    <row r="2823" spans="1:14" x14ac:dyDescent="0.25">
      <c r="A2823" t="s">
        <v>26051</v>
      </c>
      <c r="B2823" t="s">
        <v>26052</v>
      </c>
      <c r="C2823" t="s">
        <v>26041</v>
      </c>
      <c r="D2823" t="s">
        <v>26042</v>
      </c>
      <c r="E2823">
        <v>-2.2188662940000001</v>
      </c>
      <c r="F2823" t="s">
        <v>12</v>
      </c>
      <c r="G2823">
        <v>1274</v>
      </c>
      <c r="H2823">
        <v>36.340000000000003</v>
      </c>
      <c r="I2823" s="2">
        <f>$H2823*$G2823/100</f>
        <v>462.97160000000002</v>
      </c>
      <c r="K2823" s="2" t="s">
        <v>66329</v>
      </c>
      <c r="M2823" t="s">
        <v>16</v>
      </c>
      <c r="N2823" t="s">
        <v>12</v>
      </c>
    </row>
    <row r="2824" spans="1:14" x14ac:dyDescent="0.25">
      <c r="A2824" t="s">
        <v>14821</v>
      </c>
      <c r="B2824" t="s">
        <v>14822</v>
      </c>
      <c r="C2824" t="s">
        <v>14645</v>
      </c>
      <c r="D2824" t="s">
        <v>14646</v>
      </c>
      <c r="E2824">
        <v>-0.20681764</v>
      </c>
      <c r="F2824" t="s">
        <v>12</v>
      </c>
      <c r="G2824">
        <v>1693</v>
      </c>
      <c r="H2824">
        <v>36.33</v>
      </c>
      <c r="I2824" s="2">
        <f>$H2824*$G2824/100</f>
        <v>615.06689999999992</v>
      </c>
      <c r="K2824" s="2" t="s">
        <v>66329</v>
      </c>
      <c r="M2824" t="s">
        <v>16</v>
      </c>
      <c r="N2824" t="s">
        <v>12</v>
      </c>
    </row>
    <row r="2825" spans="1:14" x14ac:dyDescent="0.25">
      <c r="A2825" t="s">
        <v>49279</v>
      </c>
      <c r="B2825" t="s">
        <v>49280</v>
      </c>
      <c r="C2825" t="s">
        <v>49275</v>
      </c>
      <c r="D2825" t="s">
        <v>49276</v>
      </c>
      <c r="E2825">
        <v>1.755310578</v>
      </c>
      <c r="F2825" t="s">
        <v>16</v>
      </c>
      <c r="G2825">
        <v>1305</v>
      </c>
      <c r="H2825">
        <v>36.32</v>
      </c>
      <c r="I2825" s="2">
        <f>$H2825*$G2825/100</f>
        <v>473.976</v>
      </c>
      <c r="K2825" s="2" t="s">
        <v>66329</v>
      </c>
      <c r="M2825" t="s">
        <v>16</v>
      </c>
      <c r="N2825" t="s">
        <v>16</v>
      </c>
    </row>
    <row r="2826" spans="1:14" x14ac:dyDescent="0.25">
      <c r="A2826" t="s">
        <v>22631</v>
      </c>
      <c r="B2826" t="s">
        <v>22632</v>
      </c>
      <c r="C2826" t="s">
        <v>22041</v>
      </c>
      <c r="D2826" t="s">
        <v>22042</v>
      </c>
      <c r="E2826">
        <v>-1.0540818789999999</v>
      </c>
      <c r="F2826" t="s">
        <v>12</v>
      </c>
      <c r="G2826">
        <v>1250</v>
      </c>
      <c r="H2826">
        <v>36.32</v>
      </c>
      <c r="I2826" s="2">
        <f>$H2826*$G2826/100</f>
        <v>454</v>
      </c>
      <c r="K2826" s="2" t="s">
        <v>66329</v>
      </c>
      <c r="M2826" t="s">
        <v>16</v>
      </c>
      <c r="N2826" t="s">
        <v>12</v>
      </c>
    </row>
    <row r="2827" spans="1:14" x14ac:dyDescent="0.25">
      <c r="A2827" t="s">
        <v>7617</v>
      </c>
      <c r="B2827" t="s">
        <v>7618</v>
      </c>
      <c r="C2827" t="s">
        <v>7489</v>
      </c>
      <c r="D2827" t="s">
        <v>7490</v>
      </c>
      <c r="E2827">
        <v>-0.49032386</v>
      </c>
      <c r="F2827" t="s">
        <v>12</v>
      </c>
      <c r="G2827">
        <v>1388</v>
      </c>
      <c r="H2827">
        <v>36.31</v>
      </c>
      <c r="I2827" s="2">
        <f>$H2827*$G2827/100</f>
        <v>503.98280000000005</v>
      </c>
      <c r="K2827" s="2" t="s">
        <v>66329</v>
      </c>
      <c r="M2827" t="s">
        <v>16</v>
      </c>
      <c r="N2827" t="s">
        <v>16</v>
      </c>
    </row>
    <row r="2828" spans="1:14" x14ac:dyDescent="0.25">
      <c r="A2828" t="s">
        <v>26773</v>
      </c>
      <c r="B2828" t="s">
        <v>26774</v>
      </c>
      <c r="C2828" t="s">
        <v>26565</v>
      </c>
      <c r="D2828" t="s">
        <v>26566</v>
      </c>
      <c r="E2828">
        <v>-0.93553662500000001</v>
      </c>
      <c r="F2828" t="s">
        <v>12</v>
      </c>
      <c r="G2828">
        <v>1598</v>
      </c>
      <c r="H2828">
        <v>36.299999999999997</v>
      </c>
      <c r="I2828" s="2">
        <f>$H2828*$G2828/100</f>
        <v>580.07399999999996</v>
      </c>
      <c r="K2828" s="2" t="s">
        <v>66329</v>
      </c>
      <c r="M2828" t="s">
        <v>16</v>
      </c>
      <c r="N2828" t="s">
        <v>16</v>
      </c>
    </row>
    <row r="2829" spans="1:14" x14ac:dyDescent="0.25">
      <c r="A2829" t="s">
        <v>41129</v>
      </c>
      <c r="B2829" t="s">
        <v>41130</v>
      </c>
      <c r="C2829" t="s">
        <v>41103</v>
      </c>
      <c r="D2829" t="s">
        <v>41104</v>
      </c>
      <c r="E2829">
        <v>2.5480824499999999</v>
      </c>
      <c r="F2829" t="s">
        <v>16</v>
      </c>
      <c r="G2829">
        <v>1742</v>
      </c>
      <c r="H2829">
        <v>36.28</v>
      </c>
      <c r="I2829" s="2">
        <f>$H2829*$G2829/100</f>
        <v>631.99760000000003</v>
      </c>
      <c r="K2829" s="2" t="s">
        <v>66329</v>
      </c>
      <c r="M2829" t="s">
        <v>16</v>
      </c>
      <c r="N2829" t="s">
        <v>12</v>
      </c>
    </row>
    <row r="2830" spans="1:14" x14ac:dyDescent="0.25">
      <c r="A2830" t="s">
        <v>24427</v>
      </c>
      <c r="B2830" t="s">
        <v>24428</v>
      </c>
      <c r="C2830" t="s">
        <v>24277</v>
      </c>
      <c r="D2830" t="s">
        <v>24278</v>
      </c>
      <c r="E2830">
        <v>-0.548609393</v>
      </c>
      <c r="F2830" t="s">
        <v>12</v>
      </c>
      <c r="G2830">
        <v>1442</v>
      </c>
      <c r="H2830">
        <v>36.270000000000003</v>
      </c>
      <c r="I2830" s="2">
        <f>$H2830*$G2830/100</f>
        <v>523.01340000000005</v>
      </c>
      <c r="K2830" s="2" t="s">
        <v>66329</v>
      </c>
      <c r="M2830" t="s">
        <v>16</v>
      </c>
      <c r="N2830" t="s">
        <v>12</v>
      </c>
    </row>
    <row r="2831" spans="1:14" x14ac:dyDescent="0.25">
      <c r="A2831" t="s">
        <v>6485</v>
      </c>
      <c r="B2831" t="s">
        <v>6486</v>
      </c>
      <c r="C2831" t="s">
        <v>6299</v>
      </c>
      <c r="D2831" t="s">
        <v>6300</v>
      </c>
      <c r="E2831">
        <v>-0.22767031400000001</v>
      </c>
      <c r="F2831" t="s">
        <v>12</v>
      </c>
      <c r="G2831">
        <v>1608</v>
      </c>
      <c r="H2831">
        <v>36.26</v>
      </c>
      <c r="I2831" s="2">
        <f>$H2831*$G2831/100</f>
        <v>583.06079999999997</v>
      </c>
      <c r="K2831" s="2" t="s">
        <v>66329</v>
      </c>
      <c r="M2831" t="s">
        <v>16</v>
      </c>
      <c r="N2831" t="s">
        <v>12</v>
      </c>
    </row>
    <row r="2832" spans="1:14" x14ac:dyDescent="0.25">
      <c r="A2832" t="s">
        <v>59837</v>
      </c>
      <c r="B2832" t="s">
        <v>59838</v>
      </c>
      <c r="C2832" t="s">
        <v>59769</v>
      </c>
      <c r="D2832" t="s">
        <v>59770</v>
      </c>
      <c r="E2832">
        <v>0.252019834</v>
      </c>
      <c r="F2832" t="s">
        <v>12</v>
      </c>
      <c r="G2832">
        <v>1895</v>
      </c>
      <c r="H2832">
        <v>36.25</v>
      </c>
      <c r="I2832" s="2">
        <f>$H2832*$G2832/100</f>
        <v>686.9375</v>
      </c>
      <c r="K2832" s="2" t="s">
        <v>66329</v>
      </c>
      <c r="M2832" t="s">
        <v>16</v>
      </c>
      <c r="N2832" t="s">
        <v>12</v>
      </c>
    </row>
    <row r="2833" spans="1:14" x14ac:dyDescent="0.25">
      <c r="A2833" t="s">
        <v>27103</v>
      </c>
      <c r="B2833" t="s">
        <v>27104</v>
      </c>
      <c r="C2833" t="s">
        <v>26977</v>
      </c>
      <c r="D2833" t="s">
        <v>26978</v>
      </c>
      <c r="E2833">
        <v>1.7919677789999999</v>
      </c>
      <c r="F2833" t="s">
        <v>16</v>
      </c>
      <c r="G2833">
        <v>1797</v>
      </c>
      <c r="H2833">
        <v>36.229999999999997</v>
      </c>
      <c r="I2833" s="2">
        <f>$H2833*$G2833/100</f>
        <v>651.05309999999997</v>
      </c>
      <c r="K2833" s="2" t="s">
        <v>66329</v>
      </c>
      <c r="M2833" t="s">
        <v>16</v>
      </c>
      <c r="N2833" t="s">
        <v>12</v>
      </c>
    </row>
    <row r="2834" spans="1:14" x14ac:dyDescent="0.25">
      <c r="A2834" t="s">
        <v>13893</v>
      </c>
      <c r="B2834" t="s">
        <v>13894</v>
      </c>
      <c r="C2834" t="s">
        <v>13573</v>
      </c>
      <c r="D2834" t="s">
        <v>13574</v>
      </c>
      <c r="E2834">
        <v>0.34327808900000001</v>
      </c>
      <c r="F2834" t="s">
        <v>12</v>
      </c>
      <c r="G2834">
        <v>1187</v>
      </c>
      <c r="H2834">
        <v>36.229999999999997</v>
      </c>
      <c r="I2834" s="2">
        <f>$H2834*$G2834/100</f>
        <v>430.05009999999993</v>
      </c>
      <c r="K2834" s="2" t="s">
        <v>66329</v>
      </c>
      <c r="M2834" t="s">
        <v>16</v>
      </c>
      <c r="N2834" t="s">
        <v>12</v>
      </c>
    </row>
    <row r="2835" spans="1:14" x14ac:dyDescent="0.25">
      <c r="A2835" t="s">
        <v>51827</v>
      </c>
      <c r="B2835" t="s">
        <v>51828</v>
      </c>
      <c r="C2835" t="s">
        <v>51681</v>
      </c>
      <c r="D2835" t="s">
        <v>51682</v>
      </c>
      <c r="E2835">
        <v>-4.4444332000000003E-2</v>
      </c>
      <c r="F2835" t="s">
        <v>12</v>
      </c>
      <c r="G2835">
        <v>2633</v>
      </c>
      <c r="H2835">
        <v>36.229999999999997</v>
      </c>
      <c r="I2835" s="2">
        <f>$H2835*$G2835/100</f>
        <v>953.93589999999995</v>
      </c>
      <c r="K2835" s="2" t="s">
        <v>66329</v>
      </c>
      <c r="M2835" t="s">
        <v>16</v>
      </c>
      <c r="N2835" t="s">
        <v>12</v>
      </c>
    </row>
    <row r="2836" spans="1:14" x14ac:dyDescent="0.25">
      <c r="A2836" t="s">
        <v>1431</v>
      </c>
      <c r="B2836" t="s">
        <v>1432</v>
      </c>
      <c r="C2836" t="s">
        <v>1285</v>
      </c>
      <c r="D2836" t="s">
        <v>1286</v>
      </c>
      <c r="E2836">
        <v>-0.304352593</v>
      </c>
      <c r="F2836" t="s">
        <v>12</v>
      </c>
      <c r="G2836">
        <v>1896</v>
      </c>
      <c r="H2836">
        <v>36.229999999999997</v>
      </c>
      <c r="I2836" s="2">
        <f>$H2836*$G2836/100</f>
        <v>686.92079999999987</v>
      </c>
      <c r="K2836" s="2" t="s">
        <v>66329</v>
      </c>
      <c r="M2836" t="s">
        <v>16</v>
      </c>
      <c r="N2836" t="s">
        <v>12</v>
      </c>
    </row>
    <row r="2837" spans="1:14" x14ac:dyDescent="0.25">
      <c r="A2837" t="s">
        <v>64779</v>
      </c>
      <c r="B2837" t="s">
        <v>64780</v>
      </c>
      <c r="C2837" t="s">
        <v>10981</v>
      </c>
      <c r="D2837" t="s">
        <v>10982</v>
      </c>
      <c r="E2837">
        <v>0.49717497700000002</v>
      </c>
      <c r="F2837" t="s">
        <v>12</v>
      </c>
      <c r="G2837">
        <v>1154</v>
      </c>
      <c r="H2837">
        <v>36.22</v>
      </c>
      <c r="I2837" s="2">
        <f>$H2837*$G2837/100</f>
        <v>417.97879999999998</v>
      </c>
      <c r="K2837" s="2" t="s">
        <v>66329</v>
      </c>
      <c r="M2837" t="s">
        <v>16</v>
      </c>
      <c r="N2837" t="s">
        <v>16</v>
      </c>
    </row>
    <row r="2838" spans="1:14" x14ac:dyDescent="0.25">
      <c r="A2838" t="s">
        <v>65923</v>
      </c>
      <c r="B2838" t="s">
        <v>65924</v>
      </c>
      <c r="C2838" t="s">
        <v>5753</v>
      </c>
      <c r="D2838" t="s">
        <v>5754</v>
      </c>
      <c r="E2838">
        <v>-0.86321784599999996</v>
      </c>
      <c r="F2838" t="s">
        <v>12</v>
      </c>
      <c r="G2838">
        <v>1662</v>
      </c>
      <c r="H2838">
        <v>36.22</v>
      </c>
      <c r="I2838" s="2">
        <f>$H2838*$G2838/100</f>
        <v>601.97640000000001</v>
      </c>
      <c r="K2838" s="2" t="s">
        <v>66329</v>
      </c>
      <c r="M2838" t="s">
        <v>16</v>
      </c>
      <c r="N2838" t="s">
        <v>12</v>
      </c>
    </row>
    <row r="2839" spans="1:14" x14ac:dyDescent="0.25">
      <c r="A2839" t="s">
        <v>50543</v>
      </c>
      <c r="B2839" t="s">
        <v>50544</v>
      </c>
      <c r="C2839" t="s">
        <v>50447</v>
      </c>
      <c r="D2839" t="s">
        <v>50448</v>
      </c>
      <c r="E2839">
        <v>7.8738265000000002E-2</v>
      </c>
      <c r="F2839" t="s">
        <v>12</v>
      </c>
      <c r="G2839">
        <v>2088</v>
      </c>
      <c r="H2839">
        <v>36.21</v>
      </c>
      <c r="I2839" s="2">
        <f>$H2839*$G2839/100</f>
        <v>756.06479999999999</v>
      </c>
      <c r="K2839" s="2" t="s">
        <v>66329</v>
      </c>
      <c r="M2839" t="s">
        <v>16</v>
      </c>
      <c r="N2839" t="s">
        <v>12</v>
      </c>
    </row>
    <row r="2840" spans="1:14" x14ac:dyDescent="0.25">
      <c r="A2840" t="s">
        <v>4129</v>
      </c>
      <c r="B2840" t="s">
        <v>4130</v>
      </c>
      <c r="C2840" t="s">
        <v>3867</v>
      </c>
      <c r="D2840" t="s">
        <v>3868</v>
      </c>
      <c r="E2840">
        <v>1.233814355</v>
      </c>
      <c r="F2840" t="s">
        <v>12</v>
      </c>
      <c r="G2840">
        <v>1644</v>
      </c>
      <c r="H2840">
        <v>36.19</v>
      </c>
      <c r="I2840" s="2">
        <f>$H2840*$G2840/100</f>
        <v>594.96359999999993</v>
      </c>
      <c r="K2840" s="2" t="s">
        <v>66329</v>
      </c>
      <c r="M2840" t="s">
        <v>16</v>
      </c>
      <c r="N2840" t="s">
        <v>12</v>
      </c>
    </row>
    <row r="2841" spans="1:14" x14ac:dyDescent="0.25">
      <c r="A2841" t="s">
        <v>8167</v>
      </c>
      <c r="B2841" t="s">
        <v>8168</v>
      </c>
      <c r="C2841" t="s">
        <v>8025</v>
      </c>
      <c r="D2841" t="s">
        <v>8026</v>
      </c>
      <c r="E2841">
        <v>-0.14830817299999999</v>
      </c>
      <c r="F2841" t="s">
        <v>12</v>
      </c>
      <c r="G2841">
        <v>1592</v>
      </c>
      <c r="H2841">
        <v>36.18</v>
      </c>
      <c r="I2841" s="2">
        <f>$H2841*$G2841/100</f>
        <v>575.98559999999998</v>
      </c>
      <c r="K2841" s="2" t="s">
        <v>66329</v>
      </c>
      <c r="M2841" t="s">
        <v>16</v>
      </c>
      <c r="N2841" t="s">
        <v>12</v>
      </c>
    </row>
    <row r="2842" spans="1:14" x14ac:dyDescent="0.25">
      <c r="A2842" t="s">
        <v>42773</v>
      </c>
      <c r="B2842" t="s">
        <v>42774</v>
      </c>
      <c r="C2842" t="s">
        <v>42641</v>
      </c>
      <c r="D2842" t="s">
        <v>42642</v>
      </c>
      <c r="E2842">
        <v>-2.4242261350000001</v>
      </c>
      <c r="F2842" t="s">
        <v>12</v>
      </c>
      <c r="G2842">
        <v>1534</v>
      </c>
      <c r="H2842">
        <v>36.18</v>
      </c>
      <c r="I2842" s="2">
        <f>$H2842*$G2842/100</f>
        <v>555.00120000000004</v>
      </c>
      <c r="K2842" s="2" t="s">
        <v>66329</v>
      </c>
      <c r="M2842" t="s">
        <v>16</v>
      </c>
      <c r="N2842" t="s">
        <v>16</v>
      </c>
    </row>
    <row r="2843" spans="1:14" x14ac:dyDescent="0.25">
      <c r="A2843" t="s">
        <v>32187</v>
      </c>
      <c r="B2843" t="s">
        <v>32188</v>
      </c>
      <c r="C2843" t="s">
        <v>32155</v>
      </c>
      <c r="D2843" t="s">
        <v>32156</v>
      </c>
      <c r="E2843">
        <v>0.78862120199999997</v>
      </c>
      <c r="F2843" t="s">
        <v>12</v>
      </c>
      <c r="G2843">
        <v>1869</v>
      </c>
      <c r="H2843">
        <v>36.17</v>
      </c>
      <c r="I2843" s="2">
        <f>$H2843*$G2843/100</f>
        <v>676.01729999999998</v>
      </c>
      <c r="K2843" s="2" t="s">
        <v>66329</v>
      </c>
      <c r="M2843" t="s">
        <v>16</v>
      </c>
      <c r="N2843" t="s">
        <v>12</v>
      </c>
    </row>
    <row r="2844" spans="1:14" x14ac:dyDescent="0.25">
      <c r="A2844" t="s">
        <v>59719</v>
      </c>
      <c r="B2844" t="s">
        <v>59720</v>
      </c>
      <c r="C2844" t="s">
        <v>59605</v>
      </c>
      <c r="D2844" t="s">
        <v>59606</v>
      </c>
      <c r="E2844">
        <v>-1.8011537500000001</v>
      </c>
      <c r="F2844" t="s">
        <v>12</v>
      </c>
      <c r="G2844">
        <v>1587</v>
      </c>
      <c r="H2844">
        <v>36.17</v>
      </c>
      <c r="I2844" s="2">
        <f>$H2844*$G2844/100</f>
        <v>574.01790000000005</v>
      </c>
      <c r="K2844" s="2" t="s">
        <v>66329</v>
      </c>
      <c r="M2844" t="s">
        <v>16</v>
      </c>
      <c r="N2844" t="s">
        <v>12</v>
      </c>
    </row>
    <row r="2845" spans="1:14" x14ac:dyDescent="0.25">
      <c r="A2845" t="s">
        <v>42727</v>
      </c>
      <c r="B2845" t="s">
        <v>42728</v>
      </c>
      <c r="C2845" t="s">
        <v>42641</v>
      </c>
      <c r="D2845" t="s">
        <v>42642</v>
      </c>
      <c r="E2845">
        <v>-1.2002022160000001</v>
      </c>
      <c r="F2845" t="s">
        <v>12</v>
      </c>
      <c r="G2845">
        <v>1532</v>
      </c>
      <c r="H2845">
        <v>36.159999999999997</v>
      </c>
      <c r="I2845" s="2">
        <f>$H2845*$G2845/100</f>
        <v>553.97119999999995</v>
      </c>
      <c r="K2845" s="2" t="s">
        <v>66329</v>
      </c>
      <c r="M2845" t="s">
        <v>16</v>
      </c>
      <c r="N2845" t="s">
        <v>12</v>
      </c>
    </row>
    <row r="2846" spans="1:14" x14ac:dyDescent="0.25">
      <c r="A2846" t="s">
        <v>4385</v>
      </c>
      <c r="B2846" t="s">
        <v>4386</v>
      </c>
      <c r="C2846" t="s">
        <v>4153</v>
      </c>
      <c r="D2846" t="s">
        <v>4154</v>
      </c>
      <c r="E2846">
        <v>-0.60269998700000005</v>
      </c>
      <c r="F2846" t="s">
        <v>12</v>
      </c>
      <c r="G2846">
        <v>1873</v>
      </c>
      <c r="H2846">
        <v>36.15</v>
      </c>
      <c r="I2846" s="2">
        <f>$H2846*$G2846/100</f>
        <v>677.08949999999993</v>
      </c>
      <c r="K2846" s="2" t="s">
        <v>66329</v>
      </c>
      <c r="M2846" t="s">
        <v>16</v>
      </c>
      <c r="N2846" t="s">
        <v>12</v>
      </c>
    </row>
    <row r="2847" spans="1:14" x14ac:dyDescent="0.25">
      <c r="A2847" t="s">
        <v>11329</v>
      </c>
      <c r="B2847" t="s">
        <v>11330</v>
      </c>
      <c r="C2847" t="s">
        <v>11255</v>
      </c>
      <c r="D2847" t="s">
        <v>11256</v>
      </c>
      <c r="E2847">
        <v>-0.61515558699999995</v>
      </c>
      <c r="F2847" t="s">
        <v>12</v>
      </c>
      <c r="G2847">
        <v>1466</v>
      </c>
      <c r="H2847">
        <v>36.15</v>
      </c>
      <c r="I2847" s="2">
        <f>$H2847*$G2847/100</f>
        <v>529.95900000000006</v>
      </c>
      <c r="K2847" s="2" t="s">
        <v>66329</v>
      </c>
      <c r="M2847" t="s">
        <v>16</v>
      </c>
      <c r="N2847" t="s">
        <v>12</v>
      </c>
    </row>
    <row r="2848" spans="1:14" x14ac:dyDescent="0.25">
      <c r="A2848" t="s">
        <v>31305</v>
      </c>
      <c r="B2848" t="s">
        <v>31306</v>
      </c>
      <c r="C2848" t="s">
        <v>31121</v>
      </c>
      <c r="D2848" t="s">
        <v>31122</v>
      </c>
      <c r="E2848">
        <v>4.7635247999999998E-2</v>
      </c>
      <c r="F2848" t="s">
        <v>12</v>
      </c>
      <c r="G2848">
        <v>1713</v>
      </c>
      <c r="H2848">
        <v>36.14</v>
      </c>
      <c r="I2848" s="2">
        <f>$H2848*$G2848/100</f>
        <v>619.07820000000004</v>
      </c>
      <c r="K2848" s="2" t="s">
        <v>66329</v>
      </c>
      <c r="M2848" t="s">
        <v>16</v>
      </c>
      <c r="N2848" t="s">
        <v>16</v>
      </c>
    </row>
    <row r="2849" spans="1:14" x14ac:dyDescent="0.25">
      <c r="A2849" t="s">
        <v>37901</v>
      </c>
      <c r="B2849" t="s">
        <v>37902</v>
      </c>
      <c r="C2849" t="s">
        <v>37865</v>
      </c>
      <c r="D2849" t="s">
        <v>37866</v>
      </c>
      <c r="E2849">
        <v>-0.46557299800000002</v>
      </c>
      <c r="F2849" t="s">
        <v>12</v>
      </c>
      <c r="G2849">
        <v>2056</v>
      </c>
      <c r="H2849">
        <v>36.14</v>
      </c>
      <c r="I2849" s="2">
        <f>$H2849*$G2849/100</f>
        <v>743.03839999999991</v>
      </c>
      <c r="K2849" s="2" t="s">
        <v>66329</v>
      </c>
      <c r="M2849" t="s">
        <v>16</v>
      </c>
      <c r="N2849" t="s">
        <v>12</v>
      </c>
    </row>
    <row r="2850" spans="1:14" x14ac:dyDescent="0.25">
      <c r="A2850" t="s">
        <v>35599</v>
      </c>
      <c r="B2850" t="s">
        <v>35600</v>
      </c>
      <c r="C2850" t="s">
        <v>35419</v>
      </c>
      <c r="D2850" t="s">
        <v>35420</v>
      </c>
      <c r="E2850">
        <v>-1.354140152</v>
      </c>
      <c r="F2850" t="s">
        <v>12</v>
      </c>
      <c r="G2850">
        <v>1392</v>
      </c>
      <c r="H2850">
        <v>36.14</v>
      </c>
      <c r="I2850" s="2">
        <f>$H2850*$G2850/100</f>
        <v>503.06879999999995</v>
      </c>
      <c r="K2850" s="2" t="s">
        <v>66329</v>
      </c>
      <c r="M2850" t="s">
        <v>16</v>
      </c>
      <c r="N2850" t="s">
        <v>16</v>
      </c>
    </row>
    <row r="2851" spans="1:14" x14ac:dyDescent="0.25">
      <c r="A2851" t="s">
        <v>65185</v>
      </c>
      <c r="B2851" t="s">
        <v>65186</v>
      </c>
      <c r="C2851" t="s">
        <v>58953</v>
      </c>
      <c r="D2851" t="s">
        <v>58954</v>
      </c>
      <c r="E2851">
        <v>1.674368713</v>
      </c>
      <c r="F2851" t="s">
        <v>16</v>
      </c>
      <c r="G2851">
        <v>1022</v>
      </c>
      <c r="H2851">
        <v>36.11</v>
      </c>
      <c r="I2851" s="2">
        <f>$H2851*$G2851/100</f>
        <v>369.04419999999999</v>
      </c>
      <c r="K2851" s="2" t="s">
        <v>66329</v>
      </c>
      <c r="M2851" t="s">
        <v>16</v>
      </c>
      <c r="N2851" t="s">
        <v>16</v>
      </c>
    </row>
    <row r="2852" spans="1:14" x14ac:dyDescent="0.25">
      <c r="A2852" t="s">
        <v>52457</v>
      </c>
      <c r="B2852" t="s">
        <v>52458</v>
      </c>
      <c r="C2852" t="s">
        <v>52389</v>
      </c>
      <c r="D2852" t="s">
        <v>52390</v>
      </c>
      <c r="E2852">
        <v>4.3049615489999997</v>
      </c>
      <c r="F2852" t="s">
        <v>16</v>
      </c>
      <c r="G2852">
        <v>1568</v>
      </c>
      <c r="H2852">
        <v>36.1</v>
      </c>
      <c r="I2852" s="2">
        <f>$H2852*$G2852/100</f>
        <v>566.048</v>
      </c>
      <c r="K2852" s="2" t="s">
        <v>66329</v>
      </c>
      <c r="M2852" t="s">
        <v>16</v>
      </c>
      <c r="N2852" t="s">
        <v>16</v>
      </c>
    </row>
    <row r="2853" spans="1:14" x14ac:dyDescent="0.25">
      <c r="A2853" t="s">
        <v>2523</v>
      </c>
      <c r="B2853" t="s">
        <v>2524</v>
      </c>
      <c r="C2853" t="s">
        <v>2381</v>
      </c>
      <c r="D2853" t="s">
        <v>2382</v>
      </c>
      <c r="E2853">
        <v>1.436015697</v>
      </c>
      <c r="F2853" t="s">
        <v>16</v>
      </c>
      <c r="G2853">
        <v>1953</v>
      </c>
      <c r="H2853">
        <v>36.1</v>
      </c>
      <c r="I2853" s="2">
        <f>$H2853*$G2853/100</f>
        <v>705.03300000000002</v>
      </c>
      <c r="K2853" s="2" t="s">
        <v>66329</v>
      </c>
      <c r="M2853" t="s">
        <v>16</v>
      </c>
      <c r="N2853" t="s">
        <v>12</v>
      </c>
    </row>
    <row r="2854" spans="1:14" x14ac:dyDescent="0.25">
      <c r="A2854" t="s">
        <v>28759</v>
      </c>
      <c r="B2854" t="s">
        <v>28760</v>
      </c>
      <c r="C2854" t="s">
        <v>28299</v>
      </c>
      <c r="D2854" t="s">
        <v>28300</v>
      </c>
      <c r="E2854">
        <v>0.88754132600000002</v>
      </c>
      <c r="F2854" t="s">
        <v>12</v>
      </c>
      <c r="G2854">
        <v>1435</v>
      </c>
      <c r="H2854">
        <v>36.1</v>
      </c>
      <c r="I2854" s="2">
        <f>$H2854*$G2854/100</f>
        <v>518.03499999999997</v>
      </c>
      <c r="K2854" s="2" t="s">
        <v>66329</v>
      </c>
      <c r="M2854" t="s">
        <v>16</v>
      </c>
      <c r="N2854" t="s">
        <v>12</v>
      </c>
    </row>
    <row r="2855" spans="1:14" x14ac:dyDescent="0.25">
      <c r="A2855" t="s">
        <v>58727</v>
      </c>
      <c r="B2855" t="s">
        <v>58728</v>
      </c>
      <c r="C2855" t="s">
        <v>58691</v>
      </c>
      <c r="D2855" t="s">
        <v>58692</v>
      </c>
      <c r="E2855">
        <v>-0.16081793599999999</v>
      </c>
      <c r="F2855" t="s">
        <v>12</v>
      </c>
      <c r="G2855">
        <v>1568</v>
      </c>
      <c r="H2855">
        <v>36.1</v>
      </c>
      <c r="I2855" s="2">
        <f>$H2855*$G2855/100</f>
        <v>566.048</v>
      </c>
      <c r="K2855" s="2" t="s">
        <v>66329</v>
      </c>
      <c r="M2855" t="s">
        <v>16</v>
      </c>
      <c r="N2855" t="s">
        <v>12</v>
      </c>
    </row>
    <row r="2856" spans="1:14" x14ac:dyDescent="0.25">
      <c r="A2856" t="s">
        <v>21477</v>
      </c>
      <c r="B2856" t="s">
        <v>21478</v>
      </c>
      <c r="C2856" t="s">
        <v>21267</v>
      </c>
      <c r="D2856" t="s">
        <v>21268</v>
      </c>
      <c r="E2856">
        <v>-0.58822490299999997</v>
      </c>
      <c r="F2856" t="s">
        <v>12</v>
      </c>
      <c r="G2856">
        <v>1335</v>
      </c>
      <c r="H2856">
        <v>36.1</v>
      </c>
      <c r="I2856" s="2">
        <f>$H2856*$G2856/100</f>
        <v>481.935</v>
      </c>
      <c r="K2856" s="2" t="s">
        <v>66329</v>
      </c>
      <c r="M2856" t="s">
        <v>16</v>
      </c>
      <c r="N2856" t="s">
        <v>12</v>
      </c>
    </row>
    <row r="2857" spans="1:14" x14ac:dyDescent="0.25">
      <c r="A2857" t="s">
        <v>3545</v>
      </c>
      <c r="B2857" t="s">
        <v>3546</v>
      </c>
      <c r="C2857" t="s">
        <v>3387</v>
      </c>
      <c r="D2857" t="s">
        <v>3388</v>
      </c>
      <c r="E2857">
        <v>1.7274557639999999</v>
      </c>
      <c r="F2857" t="s">
        <v>16</v>
      </c>
      <c r="G2857">
        <v>1582</v>
      </c>
      <c r="H2857">
        <v>36.090000000000003</v>
      </c>
      <c r="I2857" s="2">
        <f>$H2857*$G2857/100</f>
        <v>570.94380000000001</v>
      </c>
      <c r="K2857" s="2" t="s">
        <v>66329</v>
      </c>
      <c r="M2857" t="s">
        <v>16</v>
      </c>
      <c r="N2857" t="s">
        <v>12</v>
      </c>
    </row>
    <row r="2858" spans="1:14" x14ac:dyDescent="0.25">
      <c r="A2858" t="s">
        <v>33175</v>
      </c>
      <c r="B2858" t="s">
        <v>33176</v>
      </c>
      <c r="C2858" t="s">
        <v>32943</v>
      </c>
      <c r="D2858" t="s">
        <v>32944</v>
      </c>
      <c r="E2858">
        <v>0.52981690000000004</v>
      </c>
      <c r="F2858" t="s">
        <v>12</v>
      </c>
      <c r="G2858">
        <v>1796</v>
      </c>
      <c r="H2858">
        <v>36.08</v>
      </c>
      <c r="I2858" s="2">
        <f>$H2858*$G2858/100</f>
        <v>647.99680000000001</v>
      </c>
      <c r="K2858" s="2" t="s">
        <v>66329</v>
      </c>
      <c r="M2858" t="s">
        <v>16</v>
      </c>
      <c r="N2858" t="s">
        <v>12</v>
      </c>
    </row>
    <row r="2859" spans="1:14" x14ac:dyDescent="0.25">
      <c r="A2859" t="s">
        <v>20603</v>
      </c>
      <c r="B2859" t="s">
        <v>20604</v>
      </c>
      <c r="C2859" t="s">
        <v>20345</v>
      </c>
      <c r="D2859" t="s">
        <v>20346</v>
      </c>
      <c r="E2859">
        <v>-0.166620926</v>
      </c>
      <c r="F2859" t="s">
        <v>12</v>
      </c>
      <c r="G2859">
        <v>1602</v>
      </c>
      <c r="H2859">
        <v>36.08</v>
      </c>
      <c r="I2859" s="2">
        <f>$H2859*$G2859/100</f>
        <v>578.00159999999994</v>
      </c>
      <c r="K2859" s="2" t="s">
        <v>66329</v>
      </c>
      <c r="M2859" t="s">
        <v>16</v>
      </c>
      <c r="N2859" t="s">
        <v>12</v>
      </c>
    </row>
    <row r="2860" spans="1:14" x14ac:dyDescent="0.25">
      <c r="A2860" t="s">
        <v>42715</v>
      </c>
      <c r="B2860" t="s">
        <v>42716</v>
      </c>
      <c r="C2860" t="s">
        <v>42641</v>
      </c>
      <c r="D2860" t="s">
        <v>42642</v>
      </c>
      <c r="E2860">
        <v>-0.47122077299999998</v>
      </c>
      <c r="F2860" t="s">
        <v>12</v>
      </c>
      <c r="G2860">
        <v>1454</v>
      </c>
      <c r="H2860">
        <v>36.04</v>
      </c>
      <c r="I2860" s="2">
        <f>$H2860*$G2860/100</f>
        <v>524.02159999999992</v>
      </c>
      <c r="K2860" s="2" t="s">
        <v>66329</v>
      </c>
      <c r="M2860" t="s">
        <v>16</v>
      </c>
      <c r="N2860" t="s">
        <v>12</v>
      </c>
    </row>
    <row r="2861" spans="1:14" x14ac:dyDescent="0.25">
      <c r="A2861" t="s">
        <v>5369</v>
      </c>
      <c r="B2861" t="s">
        <v>5370</v>
      </c>
      <c r="C2861" t="s">
        <v>5315</v>
      </c>
      <c r="D2861" t="s">
        <v>5316</v>
      </c>
      <c r="E2861">
        <v>1.217165555</v>
      </c>
      <c r="F2861" t="s">
        <v>12</v>
      </c>
      <c r="G2861">
        <v>1305</v>
      </c>
      <c r="H2861">
        <v>36.020000000000003</v>
      </c>
      <c r="I2861" s="2">
        <f>$H2861*$G2861/100</f>
        <v>470.06100000000004</v>
      </c>
      <c r="K2861" s="2" t="s">
        <v>66329</v>
      </c>
      <c r="M2861" t="s">
        <v>16</v>
      </c>
      <c r="N2861" t="s">
        <v>12</v>
      </c>
    </row>
    <row r="2862" spans="1:14" x14ac:dyDescent="0.25">
      <c r="A2862" t="s">
        <v>6519</v>
      </c>
      <c r="B2862" t="s">
        <v>6520</v>
      </c>
      <c r="C2862" t="s">
        <v>6299</v>
      </c>
      <c r="D2862" t="s">
        <v>6300</v>
      </c>
      <c r="E2862">
        <v>0.97993279</v>
      </c>
      <c r="F2862" t="s">
        <v>12</v>
      </c>
      <c r="G2862">
        <v>1886</v>
      </c>
      <c r="H2862">
        <v>36</v>
      </c>
      <c r="I2862" s="2">
        <f>$H2862*$G2862/100</f>
        <v>678.96</v>
      </c>
      <c r="K2862" s="2" t="s">
        <v>66329</v>
      </c>
      <c r="M2862" t="s">
        <v>16</v>
      </c>
      <c r="N2862" t="s">
        <v>16</v>
      </c>
    </row>
    <row r="2863" spans="1:14" x14ac:dyDescent="0.25">
      <c r="A2863" t="s">
        <v>51219</v>
      </c>
      <c r="B2863" t="s">
        <v>51220</v>
      </c>
      <c r="C2863" t="s">
        <v>51193</v>
      </c>
      <c r="D2863" t="s">
        <v>51194</v>
      </c>
      <c r="E2863">
        <v>1.398668815</v>
      </c>
      <c r="F2863" t="s">
        <v>16</v>
      </c>
      <c r="G2863">
        <v>1117</v>
      </c>
      <c r="H2863">
        <v>35.99</v>
      </c>
      <c r="I2863" s="2">
        <f>$H2863*$G2863/100</f>
        <v>402.00830000000002</v>
      </c>
      <c r="K2863" s="2" t="s">
        <v>66329</v>
      </c>
      <c r="M2863" t="s">
        <v>16</v>
      </c>
      <c r="N2863" t="s">
        <v>12</v>
      </c>
    </row>
    <row r="2864" spans="1:14" x14ac:dyDescent="0.25">
      <c r="A2864" t="s">
        <v>8261</v>
      </c>
      <c r="B2864" t="s">
        <v>8262</v>
      </c>
      <c r="C2864" t="s">
        <v>8025</v>
      </c>
      <c r="D2864" t="s">
        <v>8026</v>
      </c>
      <c r="E2864">
        <v>-0.19880429499999999</v>
      </c>
      <c r="F2864" t="s">
        <v>12</v>
      </c>
      <c r="G2864">
        <v>1578</v>
      </c>
      <c r="H2864">
        <v>35.99</v>
      </c>
      <c r="I2864" s="2">
        <f>$H2864*$G2864/100</f>
        <v>567.92219999999998</v>
      </c>
      <c r="K2864" s="2" t="s">
        <v>66329</v>
      </c>
      <c r="M2864" t="s">
        <v>16</v>
      </c>
      <c r="N2864" t="s">
        <v>12</v>
      </c>
    </row>
    <row r="2865" spans="1:14" x14ac:dyDescent="0.25">
      <c r="A2865" t="s">
        <v>4263</v>
      </c>
      <c r="B2865" t="s">
        <v>4264</v>
      </c>
      <c r="C2865" t="s">
        <v>4153</v>
      </c>
      <c r="D2865" t="s">
        <v>4154</v>
      </c>
      <c r="E2865">
        <v>0.56386714599999999</v>
      </c>
      <c r="F2865" t="s">
        <v>12</v>
      </c>
      <c r="G2865">
        <v>2030</v>
      </c>
      <c r="H2865">
        <v>35.96</v>
      </c>
      <c r="I2865" s="2">
        <f>$H2865*$G2865/100</f>
        <v>729.98800000000006</v>
      </c>
      <c r="K2865" s="2" t="s">
        <v>66329</v>
      </c>
      <c r="M2865" t="s">
        <v>16</v>
      </c>
      <c r="N2865" t="s">
        <v>12</v>
      </c>
    </row>
    <row r="2866" spans="1:14" x14ac:dyDescent="0.25">
      <c r="A2866" t="s">
        <v>65967</v>
      </c>
      <c r="B2866" t="s">
        <v>65968</v>
      </c>
      <c r="C2866" t="s">
        <v>7175</v>
      </c>
      <c r="D2866" t="s">
        <v>7176</v>
      </c>
      <c r="E2866">
        <v>1.1143756199999999</v>
      </c>
      <c r="F2866" t="s">
        <v>12</v>
      </c>
      <c r="G2866">
        <v>1908</v>
      </c>
      <c r="H2866">
        <v>35.950000000000003</v>
      </c>
      <c r="I2866" s="2">
        <f>$H2866*$G2866/100</f>
        <v>685.92600000000004</v>
      </c>
      <c r="K2866" s="2" t="s">
        <v>66329</v>
      </c>
      <c r="M2866" t="s">
        <v>16</v>
      </c>
      <c r="N2866" t="s">
        <v>12</v>
      </c>
    </row>
    <row r="2867" spans="1:14" x14ac:dyDescent="0.25">
      <c r="A2867" t="s">
        <v>13685</v>
      </c>
      <c r="B2867" t="s">
        <v>13686</v>
      </c>
      <c r="C2867" t="s">
        <v>13573</v>
      </c>
      <c r="D2867" t="s">
        <v>13574</v>
      </c>
      <c r="E2867">
        <v>1.267183425</v>
      </c>
      <c r="F2867" t="s">
        <v>12</v>
      </c>
      <c r="G2867">
        <v>1639</v>
      </c>
      <c r="H2867">
        <v>35.94</v>
      </c>
      <c r="I2867" s="2">
        <f>$H2867*$G2867/100</f>
        <v>589.0566</v>
      </c>
      <c r="K2867" s="2" t="s">
        <v>66329</v>
      </c>
      <c r="M2867" t="s">
        <v>16</v>
      </c>
      <c r="N2867" t="s">
        <v>12</v>
      </c>
    </row>
    <row r="2868" spans="1:14" x14ac:dyDescent="0.25">
      <c r="A2868" t="s">
        <v>2681</v>
      </c>
      <c r="B2868" t="s">
        <v>2682</v>
      </c>
      <c r="C2868" t="s">
        <v>2381</v>
      </c>
      <c r="D2868" t="s">
        <v>2382</v>
      </c>
      <c r="E2868">
        <v>-2.9499042E-2</v>
      </c>
      <c r="F2868" t="s">
        <v>12</v>
      </c>
      <c r="G2868">
        <v>1878</v>
      </c>
      <c r="H2868">
        <v>35.94</v>
      </c>
      <c r="I2868" s="2">
        <f>$H2868*$G2868/100</f>
        <v>674.95319999999992</v>
      </c>
      <c r="K2868" s="2" t="s">
        <v>66329</v>
      </c>
      <c r="M2868" t="s">
        <v>16</v>
      </c>
      <c r="N2868" t="s">
        <v>12</v>
      </c>
    </row>
    <row r="2869" spans="1:14" x14ac:dyDescent="0.25">
      <c r="A2869" t="s">
        <v>6867</v>
      </c>
      <c r="B2869" t="s">
        <v>6868</v>
      </c>
      <c r="C2869" t="s">
        <v>6621</v>
      </c>
      <c r="D2869" t="s">
        <v>6622</v>
      </c>
      <c r="E2869">
        <v>-0.70673796200000005</v>
      </c>
      <c r="F2869" t="s">
        <v>12</v>
      </c>
      <c r="G2869">
        <v>1639</v>
      </c>
      <c r="H2869">
        <v>35.94</v>
      </c>
      <c r="I2869" s="2">
        <f>$H2869*$G2869/100</f>
        <v>589.0566</v>
      </c>
      <c r="K2869" s="2" t="s">
        <v>66329</v>
      </c>
      <c r="M2869" t="s">
        <v>16</v>
      </c>
      <c r="N2869" t="s">
        <v>12</v>
      </c>
    </row>
    <row r="2870" spans="1:14" x14ac:dyDescent="0.25">
      <c r="A2870" t="s">
        <v>877</v>
      </c>
      <c r="B2870" t="s">
        <v>878</v>
      </c>
      <c r="C2870" t="s">
        <v>659</v>
      </c>
      <c r="D2870" t="s">
        <v>660</v>
      </c>
      <c r="E2870" s="1">
        <v>-3.1269799999999997E-5</v>
      </c>
      <c r="F2870" t="s">
        <v>12</v>
      </c>
      <c r="G2870">
        <v>1406</v>
      </c>
      <c r="H2870">
        <v>35.92</v>
      </c>
      <c r="I2870" s="2">
        <f>$H2870*$G2870/100</f>
        <v>505.03520000000003</v>
      </c>
      <c r="K2870" s="2" t="s">
        <v>66329</v>
      </c>
      <c r="M2870" t="s">
        <v>16</v>
      </c>
      <c r="N2870" t="s">
        <v>12</v>
      </c>
    </row>
    <row r="2871" spans="1:14" x14ac:dyDescent="0.25">
      <c r="A2871" t="s">
        <v>13917</v>
      </c>
      <c r="B2871" t="s">
        <v>13918</v>
      </c>
      <c r="C2871" t="s">
        <v>13573</v>
      </c>
      <c r="D2871" t="s">
        <v>13574</v>
      </c>
      <c r="E2871">
        <v>-0.45100406700000001</v>
      </c>
      <c r="F2871" t="s">
        <v>12</v>
      </c>
      <c r="G2871">
        <v>1529</v>
      </c>
      <c r="H2871">
        <v>35.909999999999997</v>
      </c>
      <c r="I2871" s="2">
        <f>$H2871*$G2871/100</f>
        <v>549.06389999999988</v>
      </c>
      <c r="K2871" s="2" t="s">
        <v>66329</v>
      </c>
      <c r="M2871" t="s">
        <v>16</v>
      </c>
      <c r="N2871" t="s">
        <v>12</v>
      </c>
    </row>
    <row r="2872" spans="1:14" x14ac:dyDescent="0.25">
      <c r="A2872" t="s">
        <v>24299</v>
      </c>
      <c r="B2872" t="s">
        <v>24300</v>
      </c>
      <c r="C2872" t="s">
        <v>24277</v>
      </c>
      <c r="D2872" t="s">
        <v>24278</v>
      </c>
      <c r="E2872">
        <v>-0.55713784799999999</v>
      </c>
      <c r="F2872" t="s">
        <v>12</v>
      </c>
      <c r="G2872">
        <v>2367</v>
      </c>
      <c r="H2872">
        <v>35.909999999999997</v>
      </c>
      <c r="I2872" s="2">
        <f>$H2872*$G2872/100</f>
        <v>849.98969999999986</v>
      </c>
      <c r="K2872" s="2" t="s">
        <v>66329</v>
      </c>
      <c r="M2872" t="s">
        <v>16</v>
      </c>
      <c r="N2872" t="s">
        <v>16</v>
      </c>
    </row>
    <row r="2873" spans="1:14" x14ac:dyDescent="0.25">
      <c r="A2873" t="s">
        <v>49711</v>
      </c>
      <c r="B2873" t="s">
        <v>49712</v>
      </c>
      <c r="C2873" t="s">
        <v>49565</v>
      </c>
      <c r="D2873" t="s">
        <v>49566</v>
      </c>
      <c r="E2873">
        <v>-0.315030582</v>
      </c>
      <c r="F2873" t="s">
        <v>12</v>
      </c>
      <c r="G2873">
        <v>1845</v>
      </c>
      <c r="H2873">
        <v>35.880000000000003</v>
      </c>
      <c r="I2873" s="2">
        <f>$H2873*$G2873/100</f>
        <v>661.9860000000001</v>
      </c>
      <c r="K2873" s="2" t="s">
        <v>66329</v>
      </c>
      <c r="M2873" t="s">
        <v>16</v>
      </c>
      <c r="N2873" t="s">
        <v>16</v>
      </c>
    </row>
    <row r="2874" spans="1:14" x14ac:dyDescent="0.25">
      <c r="A2874" t="s">
        <v>5939</v>
      </c>
      <c r="B2874" t="s">
        <v>5940</v>
      </c>
      <c r="C2874" t="s">
        <v>5753</v>
      </c>
      <c r="D2874" t="s">
        <v>5754</v>
      </c>
      <c r="E2874">
        <v>-1.5483020300000001</v>
      </c>
      <c r="F2874" t="s">
        <v>12</v>
      </c>
      <c r="G2874">
        <v>1895</v>
      </c>
      <c r="H2874">
        <v>35.880000000000003</v>
      </c>
      <c r="I2874" s="2">
        <f>$H2874*$G2874/100</f>
        <v>679.92600000000004</v>
      </c>
      <c r="K2874" s="2" t="s">
        <v>66329</v>
      </c>
      <c r="M2874" t="s">
        <v>16</v>
      </c>
      <c r="N2874" t="s">
        <v>12</v>
      </c>
    </row>
    <row r="2875" spans="1:14" x14ac:dyDescent="0.25">
      <c r="A2875" t="s">
        <v>8755</v>
      </c>
      <c r="B2875" t="s">
        <v>8756</v>
      </c>
      <c r="C2875" t="s">
        <v>8509</v>
      </c>
      <c r="D2875" t="s">
        <v>8510</v>
      </c>
      <c r="E2875">
        <v>0.969281803</v>
      </c>
      <c r="F2875" t="s">
        <v>12</v>
      </c>
      <c r="G2875">
        <v>1630</v>
      </c>
      <c r="H2875">
        <v>35.83</v>
      </c>
      <c r="I2875" s="2">
        <f>$H2875*$G2875/100</f>
        <v>584.029</v>
      </c>
      <c r="K2875" s="2" t="s">
        <v>66329</v>
      </c>
      <c r="M2875" t="s">
        <v>16</v>
      </c>
      <c r="N2875" t="s">
        <v>12</v>
      </c>
    </row>
    <row r="2876" spans="1:14" x14ac:dyDescent="0.25">
      <c r="A2876" t="s">
        <v>2055</v>
      </c>
      <c r="B2876" t="s">
        <v>2056</v>
      </c>
      <c r="C2876" t="s">
        <v>1941</v>
      </c>
      <c r="D2876" t="s">
        <v>1942</v>
      </c>
      <c r="E2876">
        <v>-5.5773476000000002E-2</v>
      </c>
      <c r="F2876" t="s">
        <v>12</v>
      </c>
      <c r="G2876">
        <v>1616</v>
      </c>
      <c r="H2876">
        <v>35.83</v>
      </c>
      <c r="I2876" s="2">
        <f>$H2876*$G2876/100</f>
        <v>579.01279999999997</v>
      </c>
      <c r="K2876" s="2" t="s">
        <v>66329</v>
      </c>
      <c r="M2876" t="s">
        <v>16</v>
      </c>
      <c r="N2876" t="s">
        <v>12</v>
      </c>
    </row>
    <row r="2877" spans="1:14" x14ac:dyDescent="0.25">
      <c r="A2877" t="s">
        <v>3485</v>
      </c>
      <c r="B2877" t="s">
        <v>3486</v>
      </c>
      <c r="C2877" t="s">
        <v>3387</v>
      </c>
      <c r="D2877" t="s">
        <v>3388</v>
      </c>
      <c r="E2877">
        <v>2.066891177</v>
      </c>
      <c r="F2877" t="s">
        <v>16</v>
      </c>
      <c r="G2877">
        <v>1717</v>
      </c>
      <c r="H2877">
        <v>35.82</v>
      </c>
      <c r="I2877" s="2">
        <f>$H2877*$G2877/100</f>
        <v>615.02940000000001</v>
      </c>
      <c r="K2877" s="2" t="s">
        <v>66329</v>
      </c>
      <c r="M2877" t="s">
        <v>16</v>
      </c>
      <c r="N2877" t="s">
        <v>12</v>
      </c>
    </row>
    <row r="2878" spans="1:14" x14ac:dyDescent="0.25">
      <c r="A2878" t="s">
        <v>27611</v>
      </c>
      <c r="B2878" t="s">
        <v>27612</v>
      </c>
      <c r="C2878" t="s">
        <v>27537</v>
      </c>
      <c r="D2878" t="s">
        <v>27538</v>
      </c>
      <c r="E2878">
        <v>1.0726127969999999</v>
      </c>
      <c r="F2878" t="s">
        <v>12</v>
      </c>
      <c r="G2878">
        <v>1396</v>
      </c>
      <c r="H2878">
        <v>35.82</v>
      </c>
      <c r="I2878" s="2">
        <f>$H2878*$G2878/100</f>
        <v>500.04720000000003</v>
      </c>
      <c r="K2878" s="2" t="s">
        <v>66329</v>
      </c>
      <c r="M2878" t="s">
        <v>16</v>
      </c>
      <c r="N2878" t="s">
        <v>12</v>
      </c>
    </row>
    <row r="2879" spans="1:14" x14ac:dyDescent="0.25">
      <c r="A2879" t="s">
        <v>44427</v>
      </c>
      <c r="B2879" t="s">
        <v>44428</v>
      </c>
      <c r="C2879" t="s">
        <v>44429</v>
      </c>
      <c r="D2879" t="s">
        <v>44430</v>
      </c>
      <c r="E2879">
        <v>-1.5982255679999999</v>
      </c>
      <c r="F2879" t="s">
        <v>12</v>
      </c>
      <c r="G2879">
        <v>1617</v>
      </c>
      <c r="H2879">
        <v>35.81</v>
      </c>
      <c r="I2879" s="2">
        <f>$H2879*$G2879/100</f>
        <v>579.04770000000008</v>
      </c>
      <c r="K2879" s="2" t="s">
        <v>66329</v>
      </c>
      <c r="M2879" t="s">
        <v>16</v>
      </c>
      <c r="N2879" t="s">
        <v>12</v>
      </c>
    </row>
    <row r="2880" spans="1:14" x14ac:dyDescent="0.25">
      <c r="A2880" t="s">
        <v>65069</v>
      </c>
      <c r="B2880" t="s">
        <v>65070</v>
      </c>
      <c r="C2880" t="s">
        <v>26041</v>
      </c>
      <c r="D2880" t="s">
        <v>26042</v>
      </c>
      <c r="E2880">
        <v>0.61151397299999999</v>
      </c>
      <c r="F2880" t="s">
        <v>12</v>
      </c>
      <c r="G2880">
        <v>1363</v>
      </c>
      <c r="H2880">
        <v>35.799999999999997</v>
      </c>
      <c r="I2880" s="2">
        <f>$H2880*$G2880/100</f>
        <v>487.95399999999995</v>
      </c>
      <c r="K2880" s="2" t="s">
        <v>66329</v>
      </c>
      <c r="M2880" t="s">
        <v>16</v>
      </c>
      <c r="N2880" t="s">
        <v>16</v>
      </c>
    </row>
    <row r="2881" spans="1:14" x14ac:dyDescent="0.25">
      <c r="A2881" t="s">
        <v>2093</v>
      </c>
      <c r="B2881" t="s">
        <v>2094</v>
      </c>
      <c r="C2881" t="s">
        <v>1941</v>
      </c>
      <c r="D2881" t="s">
        <v>1942</v>
      </c>
      <c r="E2881">
        <v>5.0288381E-2</v>
      </c>
      <c r="F2881" t="s">
        <v>12</v>
      </c>
      <c r="G2881">
        <v>1447</v>
      </c>
      <c r="H2881">
        <v>35.799999999999997</v>
      </c>
      <c r="I2881" s="2">
        <f>$H2881*$G2881/100</f>
        <v>518.02599999999995</v>
      </c>
      <c r="K2881" s="2" t="s">
        <v>66329</v>
      </c>
      <c r="M2881" t="s">
        <v>16</v>
      </c>
      <c r="N2881" t="s">
        <v>12</v>
      </c>
    </row>
    <row r="2882" spans="1:14" x14ac:dyDescent="0.25">
      <c r="A2882" t="s">
        <v>43797</v>
      </c>
      <c r="B2882" t="s">
        <v>43798</v>
      </c>
      <c r="C2882" t="s">
        <v>43717</v>
      </c>
      <c r="D2882" t="s">
        <v>43718</v>
      </c>
      <c r="E2882">
        <v>-1.30826865</v>
      </c>
      <c r="F2882" t="s">
        <v>12</v>
      </c>
      <c r="G2882">
        <v>1581</v>
      </c>
      <c r="H2882">
        <v>35.799999999999997</v>
      </c>
      <c r="I2882" s="2">
        <f>$H2882*$G2882/100</f>
        <v>565.99799999999993</v>
      </c>
      <c r="K2882" s="2" t="s">
        <v>66329</v>
      </c>
      <c r="M2882" t="s">
        <v>16</v>
      </c>
      <c r="N2882" t="s">
        <v>12</v>
      </c>
    </row>
    <row r="2883" spans="1:14" x14ac:dyDescent="0.25">
      <c r="A2883" t="s">
        <v>43079</v>
      </c>
      <c r="B2883" t="s">
        <v>43080</v>
      </c>
      <c r="C2883" t="s">
        <v>42989</v>
      </c>
      <c r="D2883" t="s">
        <v>42990</v>
      </c>
      <c r="E2883">
        <v>-1.48484514</v>
      </c>
      <c r="F2883" t="s">
        <v>12</v>
      </c>
      <c r="G2883">
        <v>1701</v>
      </c>
      <c r="H2883">
        <v>35.799999999999997</v>
      </c>
      <c r="I2883" s="2">
        <f>$H2883*$G2883/100</f>
        <v>608.95799999999997</v>
      </c>
      <c r="K2883" s="2" t="s">
        <v>66329</v>
      </c>
      <c r="M2883" t="s">
        <v>16</v>
      </c>
      <c r="N2883" t="s">
        <v>12</v>
      </c>
    </row>
    <row r="2884" spans="1:14" x14ac:dyDescent="0.25">
      <c r="A2884" t="s">
        <v>8285</v>
      </c>
      <c r="B2884" t="s">
        <v>8286</v>
      </c>
      <c r="C2884" t="s">
        <v>8267</v>
      </c>
      <c r="D2884" t="s">
        <v>8268</v>
      </c>
      <c r="E2884">
        <v>2.4931748909999998</v>
      </c>
      <c r="F2884" t="s">
        <v>16</v>
      </c>
      <c r="G2884">
        <v>1492</v>
      </c>
      <c r="H2884">
        <v>35.79</v>
      </c>
      <c r="I2884" s="2">
        <f>$H2884*$G2884/100</f>
        <v>533.98680000000002</v>
      </c>
      <c r="K2884" s="2" t="s">
        <v>66329</v>
      </c>
      <c r="M2884" t="s">
        <v>16</v>
      </c>
      <c r="N2884" t="s">
        <v>12</v>
      </c>
    </row>
    <row r="2885" spans="1:14" x14ac:dyDescent="0.25">
      <c r="A2885" t="s">
        <v>2801</v>
      </c>
      <c r="B2885" t="s">
        <v>2802</v>
      </c>
      <c r="C2885" t="s">
        <v>2769</v>
      </c>
      <c r="D2885" t="s">
        <v>2770</v>
      </c>
      <c r="E2885">
        <v>1.1785385770000001</v>
      </c>
      <c r="F2885" t="s">
        <v>12</v>
      </c>
      <c r="G2885">
        <v>1629</v>
      </c>
      <c r="H2885">
        <v>35.79</v>
      </c>
      <c r="I2885" s="2">
        <f>$H2885*$G2885/100</f>
        <v>583.01909999999998</v>
      </c>
      <c r="K2885" s="2" t="s">
        <v>66329</v>
      </c>
      <c r="M2885" t="s">
        <v>16</v>
      </c>
      <c r="N2885" t="s">
        <v>12</v>
      </c>
    </row>
    <row r="2886" spans="1:14" x14ac:dyDescent="0.25">
      <c r="A2886" t="s">
        <v>13199</v>
      </c>
      <c r="B2886" t="s">
        <v>13200</v>
      </c>
      <c r="C2886" t="s">
        <v>12797</v>
      </c>
      <c r="D2886" t="s">
        <v>12798</v>
      </c>
      <c r="E2886">
        <v>0.60914470200000004</v>
      </c>
      <c r="F2886" t="s">
        <v>12</v>
      </c>
      <c r="G2886">
        <v>1400</v>
      </c>
      <c r="H2886">
        <v>35.79</v>
      </c>
      <c r="I2886" s="2">
        <f>$H2886*$G2886/100</f>
        <v>501.06</v>
      </c>
      <c r="K2886" s="2" t="s">
        <v>66329</v>
      </c>
      <c r="M2886" t="s">
        <v>16</v>
      </c>
      <c r="N2886" t="s">
        <v>12</v>
      </c>
    </row>
    <row r="2887" spans="1:14" x14ac:dyDescent="0.25">
      <c r="A2887" t="s">
        <v>55135</v>
      </c>
      <c r="B2887" t="s">
        <v>55136</v>
      </c>
      <c r="C2887" t="s">
        <v>55087</v>
      </c>
      <c r="D2887" t="s">
        <v>55088</v>
      </c>
      <c r="E2887">
        <v>-0.66105186999999999</v>
      </c>
      <c r="F2887" t="s">
        <v>12</v>
      </c>
      <c r="G2887">
        <v>2283</v>
      </c>
      <c r="H2887">
        <v>35.79</v>
      </c>
      <c r="I2887" s="2">
        <f>$H2887*$G2887/100</f>
        <v>817.08569999999997</v>
      </c>
      <c r="K2887" s="2" t="s">
        <v>66329</v>
      </c>
      <c r="M2887" t="s">
        <v>16</v>
      </c>
      <c r="N2887" t="s">
        <v>12</v>
      </c>
    </row>
    <row r="2888" spans="1:14" x14ac:dyDescent="0.25">
      <c r="A2888" t="s">
        <v>24815</v>
      </c>
      <c r="B2888" t="s">
        <v>24816</v>
      </c>
      <c r="C2888" t="s">
        <v>24705</v>
      </c>
      <c r="D2888" t="s">
        <v>24706</v>
      </c>
      <c r="E2888">
        <v>-0.488159326</v>
      </c>
      <c r="F2888" t="s">
        <v>12</v>
      </c>
      <c r="G2888">
        <v>1660</v>
      </c>
      <c r="H2888">
        <v>35.78</v>
      </c>
      <c r="I2888" s="2">
        <f>$H2888*$G2888/100</f>
        <v>593.94799999999998</v>
      </c>
      <c r="K2888" s="2" t="s">
        <v>66329</v>
      </c>
      <c r="M2888" t="s">
        <v>16</v>
      </c>
      <c r="N2888" t="s">
        <v>16</v>
      </c>
    </row>
    <row r="2889" spans="1:14" x14ac:dyDescent="0.25">
      <c r="A2889" t="s">
        <v>51243</v>
      </c>
      <c r="B2889" t="s">
        <v>51244</v>
      </c>
      <c r="C2889" t="s">
        <v>51193</v>
      </c>
      <c r="D2889" t="s">
        <v>51194</v>
      </c>
      <c r="E2889">
        <v>0.189194374</v>
      </c>
      <c r="F2889" t="s">
        <v>12</v>
      </c>
      <c r="G2889">
        <v>1910</v>
      </c>
      <c r="H2889">
        <v>35.76</v>
      </c>
      <c r="I2889" s="2">
        <f>$H2889*$G2889/100</f>
        <v>683.01599999999996</v>
      </c>
      <c r="K2889" s="2" t="s">
        <v>66329</v>
      </c>
      <c r="M2889" t="s">
        <v>16</v>
      </c>
      <c r="N2889" t="s">
        <v>12</v>
      </c>
    </row>
    <row r="2890" spans="1:14" x14ac:dyDescent="0.25">
      <c r="A2890" t="s">
        <v>52347</v>
      </c>
      <c r="B2890" t="s">
        <v>52348</v>
      </c>
      <c r="C2890" t="s">
        <v>52265</v>
      </c>
      <c r="D2890" t="s">
        <v>52266</v>
      </c>
      <c r="E2890">
        <v>1.346833986</v>
      </c>
      <c r="F2890" t="s">
        <v>12</v>
      </c>
      <c r="G2890">
        <v>1642</v>
      </c>
      <c r="H2890">
        <v>35.75</v>
      </c>
      <c r="I2890" s="2">
        <f>$H2890*$G2890/100</f>
        <v>587.01499999999999</v>
      </c>
      <c r="K2890" s="2" t="s">
        <v>66329</v>
      </c>
      <c r="M2890" t="s">
        <v>16</v>
      </c>
      <c r="N2890" t="s">
        <v>12</v>
      </c>
    </row>
    <row r="2891" spans="1:14" x14ac:dyDescent="0.25">
      <c r="A2891" t="s">
        <v>46235</v>
      </c>
      <c r="B2891" t="s">
        <v>46236</v>
      </c>
      <c r="C2891" t="s">
        <v>46173</v>
      </c>
      <c r="D2891" t="s">
        <v>46174</v>
      </c>
      <c r="E2891">
        <v>-0.33811188599999997</v>
      </c>
      <c r="F2891" t="s">
        <v>12</v>
      </c>
      <c r="G2891">
        <v>1670</v>
      </c>
      <c r="H2891">
        <v>35.75</v>
      </c>
      <c r="I2891" s="2">
        <f>$H2891*$G2891/100</f>
        <v>597.02499999999998</v>
      </c>
      <c r="K2891" s="2" t="s">
        <v>66329</v>
      </c>
      <c r="M2891" t="s">
        <v>16</v>
      </c>
      <c r="N2891" t="s">
        <v>12</v>
      </c>
    </row>
    <row r="2892" spans="1:14" x14ac:dyDescent="0.25">
      <c r="A2892" t="s">
        <v>66211</v>
      </c>
      <c r="B2892" t="s">
        <v>66212</v>
      </c>
      <c r="C2892" t="s">
        <v>3387</v>
      </c>
      <c r="D2892" t="s">
        <v>3388</v>
      </c>
      <c r="E2892">
        <v>1.503201429</v>
      </c>
      <c r="F2892" t="s">
        <v>16</v>
      </c>
      <c r="G2892">
        <v>1346</v>
      </c>
      <c r="H2892">
        <v>35.74</v>
      </c>
      <c r="I2892" s="2">
        <f>$H2892*$G2892/100</f>
        <v>481.06040000000002</v>
      </c>
      <c r="K2892" s="2" t="s">
        <v>66329</v>
      </c>
      <c r="M2892" t="s">
        <v>16</v>
      </c>
      <c r="N2892" t="s">
        <v>12</v>
      </c>
    </row>
    <row r="2893" spans="1:14" x14ac:dyDescent="0.25">
      <c r="A2893" t="s">
        <v>64409</v>
      </c>
      <c r="B2893" t="s">
        <v>64410</v>
      </c>
      <c r="C2893" t="s">
        <v>30223</v>
      </c>
      <c r="D2893" t="s">
        <v>30224</v>
      </c>
      <c r="E2893">
        <v>-1.059828803</v>
      </c>
      <c r="F2893" t="s">
        <v>12</v>
      </c>
      <c r="G2893">
        <v>1413</v>
      </c>
      <c r="H2893">
        <v>35.74</v>
      </c>
      <c r="I2893" s="2">
        <f>$H2893*$G2893/100</f>
        <v>505.00620000000004</v>
      </c>
      <c r="K2893" s="2" t="s">
        <v>66329</v>
      </c>
      <c r="M2893" t="s">
        <v>16</v>
      </c>
      <c r="N2893" t="s">
        <v>12</v>
      </c>
    </row>
    <row r="2894" spans="1:14" x14ac:dyDescent="0.25">
      <c r="A2894" t="s">
        <v>51865</v>
      </c>
      <c r="B2894" t="s">
        <v>51866</v>
      </c>
      <c r="C2894" t="s">
        <v>51839</v>
      </c>
      <c r="D2894" t="s">
        <v>51840</v>
      </c>
      <c r="E2894">
        <v>8.5182079999999993E-3</v>
      </c>
      <c r="F2894" t="s">
        <v>12</v>
      </c>
      <c r="G2894">
        <v>1643</v>
      </c>
      <c r="H2894">
        <v>35.729999999999997</v>
      </c>
      <c r="I2894" s="2">
        <f>$H2894*$G2894/100</f>
        <v>587.04389999999989</v>
      </c>
      <c r="K2894" s="2" t="s">
        <v>66329</v>
      </c>
      <c r="M2894" t="s">
        <v>16</v>
      </c>
      <c r="N2894" t="s">
        <v>16</v>
      </c>
    </row>
    <row r="2895" spans="1:14" x14ac:dyDescent="0.25">
      <c r="A2895" t="s">
        <v>13841</v>
      </c>
      <c r="B2895" t="s">
        <v>13842</v>
      </c>
      <c r="C2895" t="s">
        <v>13573</v>
      </c>
      <c r="D2895" t="s">
        <v>13574</v>
      </c>
      <c r="E2895">
        <v>-1.2093079099999999</v>
      </c>
      <c r="F2895" t="s">
        <v>12</v>
      </c>
      <c r="G2895">
        <v>1528</v>
      </c>
      <c r="H2895">
        <v>35.729999999999997</v>
      </c>
      <c r="I2895" s="2">
        <f>$H2895*$G2895/100</f>
        <v>545.95439999999996</v>
      </c>
      <c r="K2895" s="2" t="s">
        <v>66329</v>
      </c>
      <c r="M2895" t="s">
        <v>16</v>
      </c>
      <c r="N2895" t="s">
        <v>16</v>
      </c>
    </row>
    <row r="2896" spans="1:14" x14ac:dyDescent="0.25">
      <c r="A2896" t="s">
        <v>1061</v>
      </c>
      <c r="B2896" t="s">
        <v>1062</v>
      </c>
      <c r="C2896" t="s">
        <v>951</v>
      </c>
      <c r="D2896" t="s">
        <v>952</v>
      </c>
      <c r="E2896">
        <v>1.506116864</v>
      </c>
      <c r="F2896" t="s">
        <v>16</v>
      </c>
      <c r="G2896">
        <v>1493</v>
      </c>
      <c r="H2896">
        <v>35.700000000000003</v>
      </c>
      <c r="I2896" s="2">
        <f>$H2896*$G2896/100</f>
        <v>533.00100000000009</v>
      </c>
      <c r="K2896" s="2" t="s">
        <v>66329</v>
      </c>
      <c r="M2896" t="s">
        <v>16</v>
      </c>
      <c r="N2896" t="s">
        <v>12</v>
      </c>
    </row>
    <row r="2897" spans="1:14" x14ac:dyDescent="0.25">
      <c r="A2897" t="s">
        <v>59655</v>
      </c>
      <c r="B2897" t="s">
        <v>59656</v>
      </c>
      <c r="C2897" t="s">
        <v>59605</v>
      </c>
      <c r="D2897" t="s">
        <v>59606</v>
      </c>
      <c r="E2897">
        <v>-1.763047789</v>
      </c>
      <c r="F2897" t="s">
        <v>12</v>
      </c>
      <c r="G2897">
        <v>1598</v>
      </c>
      <c r="H2897">
        <v>35.67</v>
      </c>
      <c r="I2897" s="2">
        <f>$H2897*$G2897/100</f>
        <v>570.00660000000005</v>
      </c>
      <c r="K2897" s="2" t="s">
        <v>66329</v>
      </c>
      <c r="M2897" t="s">
        <v>16</v>
      </c>
      <c r="N2897" t="s">
        <v>12</v>
      </c>
    </row>
    <row r="2898" spans="1:14" x14ac:dyDescent="0.25">
      <c r="A2898" t="s">
        <v>2163</v>
      </c>
      <c r="B2898" t="s">
        <v>2164</v>
      </c>
      <c r="C2898" t="s">
        <v>1941</v>
      </c>
      <c r="D2898" t="s">
        <v>1942</v>
      </c>
      <c r="E2898">
        <v>1.1590754270000001</v>
      </c>
      <c r="F2898" t="s">
        <v>12</v>
      </c>
      <c r="G2898">
        <v>2195</v>
      </c>
      <c r="H2898">
        <v>35.630000000000003</v>
      </c>
      <c r="I2898" s="2">
        <f>$H2898*$G2898/100</f>
        <v>782.07850000000008</v>
      </c>
      <c r="K2898" s="2" t="s">
        <v>66329</v>
      </c>
      <c r="M2898" t="s">
        <v>16</v>
      </c>
      <c r="N2898" t="s">
        <v>12</v>
      </c>
    </row>
    <row r="2899" spans="1:14" x14ac:dyDescent="0.25">
      <c r="A2899" t="s">
        <v>6399</v>
      </c>
      <c r="B2899" t="s">
        <v>6400</v>
      </c>
      <c r="C2899" t="s">
        <v>6299</v>
      </c>
      <c r="D2899" t="s">
        <v>6300</v>
      </c>
      <c r="E2899">
        <v>0.20528438299999999</v>
      </c>
      <c r="F2899" t="s">
        <v>12</v>
      </c>
      <c r="G2899">
        <v>1541</v>
      </c>
      <c r="H2899">
        <v>35.630000000000003</v>
      </c>
      <c r="I2899" s="2">
        <f>$H2899*$G2899/100</f>
        <v>549.05830000000003</v>
      </c>
      <c r="K2899" s="2" t="s">
        <v>66329</v>
      </c>
      <c r="M2899" t="s">
        <v>16</v>
      </c>
      <c r="N2899" t="s">
        <v>12</v>
      </c>
    </row>
    <row r="2900" spans="1:14" x14ac:dyDescent="0.25">
      <c r="A2900" t="s">
        <v>5665</v>
      </c>
      <c r="B2900" t="s">
        <v>5666</v>
      </c>
      <c r="C2900" t="s">
        <v>5545</v>
      </c>
      <c r="D2900" t="s">
        <v>5546</v>
      </c>
      <c r="E2900">
        <v>1.5287787429999999</v>
      </c>
      <c r="F2900" t="s">
        <v>16</v>
      </c>
      <c r="G2900">
        <v>1446</v>
      </c>
      <c r="H2900">
        <v>35.619999999999997</v>
      </c>
      <c r="I2900" s="2">
        <f>$H2900*$G2900/100</f>
        <v>515.0652</v>
      </c>
      <c r="K2900" s="2" t="s">
        <v>66329</v>
      </c>
      <c r="M2900" t="s">
        <v>16</v>
      </c>
      <c r="N2900" t="s">
        <v>12</v>
      </c>
    </row>
    <row r="2901" spans="1:14" x14ac:dyDescent="0.25">
      <c r="A2901" t="s">
        <v>13699</v>
      </c>
      <c r="B2901" t="s">
        <v>13700</v>
      </c>
      <c r="C2901" t="s">
        <v>13573</v>
      </c>
      <c r="D2901" t="s">
        <v>13574</v>
      </c>
      <c r="E2901">
        <v>1.3538849550000001</v>
      </c>
      <c r="F2901" t="s">
        <v>12</v>
      </c>
      <c r="G2901">
        <v>1351</v>
      </c>
      <c r="H2901">
        <v>35.6</v>
      </c>
      <c r="I2901" s="2">
        <f>$H2901*$G2901/100</f>
        <v>480.95599999999996</v>
      </c>
      <c r="K2901" s="2" t="s">
        <v>66329</v>
      </c>
      <c r="M2901" t="s">
        <v>16</v>
      </c>
      <c r="N2901" t="s">
        <v>12</v>
      </c>
    </row>
    <row r="2902" spans="1:14" x14ac:dyDescent="0.25">
      <c r="A2902" t="s">
        <v>41199</v>
      </c>
      <c r="B2902" t="s">
        <v>41200</v>
      </c>
      <c r="C2902" t="s">
        <v>41103</v>
      </c>
      <c r="D2902" t="s">
        <v>41104</v>
      </c>
      <c r="E2902">
        <v>8.1150875999999997E-2</v>
      </c>
      <c r="F2902" t="s">
        <v>12</v>
      </c>
      <c r="G2902">
        <v>1604</v>
      </c>
      <c r="H2902">
        <v>35.6</v>
      </c>
      <c r="I2902" s="2">
        <f>$H2902*$G2902/100</f>
        <v>571.024</v>
      </c>
      <c r="K2902" s="2" t="s">
        <v>66329</v>
      </c>
      <c r="M2902" t="s">
        <v>16</v>
      </c>
      <c r="N2902" t="s">
        <v>16</v>
      </c>
    </row>
    <row r="2903" spans="1:14" x14ac:dyDescent="0.25">
      <c r="A2903" t="s">
        <v>35313</v>
      </c>
      <c r="B2903" t="s">
        <v>35314</v>
      </c>
      <c r="C2903" t="s">
        <v>35311</v>
      </c>
      <c r="D2903" t="s">
        <v>35312</v>
      </c>
      <c r="E2903">
        <v>-1.07606128</v>
      </c>
      <c r="F2903" t="s">
        <v>12</v>
      </c>
      <c r="G2903">
        <v>1332</v>
      </c>
      <c r="H2903">
        <v>35.590000000000003</v>
      </c>
      <c r="I2903" s="2">
        <f>$H2903*$G2903/100</f>
        <v>474.05880000000002</v>
      </c>
      <c r="K2903" s="2" t="s">
        <v>66329</v>
      </c>
      <c r="M2903" t="s">
        <v>16</v>
      </c>
      <c r="N2903" t="s">
        <v>16</v>
      </c>
    </row>
    <row r="2904" spans="1:14" x14ac:dyDescent="0.25">
      <c r="A2904" t="s">
        <v>6537</v>
      </c>
      <c r="B2904" t="s">
        <v>6538</v>
      </c>
      <c r="C2904" t="s">
        <v>6299</v>
      </c>
      <c r="D2904" t="s">
        <v>6300</v>
      </c>
      <c r="E2904">
        <v>-0.13404002300000001</v>
      </c>
      <c r="F2904" t="s">
        <v>12</v>
      </c>
      <c r="G2904">
        <v>1599</v>
      </c>
      <c r="H2904">
        <v>35.58</v>
      </c>
      <c r="I2904" s="2">
        <f>$H2904*$G2904/100</f>
        <v>568.92419999999993</v>
      </c>
      <c r="K2904" s="2" t="s">
        <v>66329</v>
      </c>
      <c r="M2904" t="s">
        <v>16</v>
      </c>
      <c r="N2904" t="s">
        <v>12</v>
      </c>
    </row>
    <row r="2905" spans="1:14" x14ac:dyDescent="0.25">
      <c r="A2905" t="s">
        <v>62233</v>
      </c>
      <c r="B2905" t="s">
        <v>62234</v>
      </c>
      <c r="C2905" t="s">
        <v>62117</v>
      </c>
      <c r="D2905" t="s">
        <v>62118</v>
      </c>
      <c r="E2905">
        <v>-0.148671366</v>
      </c>
      <c r="F2905" t="s">
        <v>12</v>
      </c>
      <c r="G2905">
        <v>1574</v>
      </c>
      <c r="H2905">
        <v>35.58</v>
      </c>
      <c r="I2905" s="2">
        <f>$H2905*$G2905/100</f>
        <v>560.02919999999995</v>
      </c>
      <c r="K2905" s="2" t="s">
        <v>66329</v>
      </c>
      <c r="M2905" t="s">
        <v>16</v>
      </c>
      <c r="N2905" t="s">
        <v>12</v>
      </c>
    </row>
    <row r="2906" spans="1:14" x14ac:dyDescent="0.25">
      <c r="A2906" t="s">
        <v>32029</v>
      </c>
      <c r="B2906" t="s">
        <v>32030</v>
      </c>
      <c r="C2906" t="s">
        <v>31973</v>
      </c>
      <c r="D2906" t="s">
        <v>31974</v>
      </c>
      <c r="E2906">
        <v>0.98292975999999999</v>
      </c>
      <c r="F2906" t="s">
        <v>12</v>
      </c>
      <c r="G2906">
        <v>1746</v>
      </c>
      <c r="H2906">
        <v>35.57</v>
      </c>
      <c r="I2906" s="2">
        <f>$H2906*$G2906/100</f>
        <v>621.05219999999997</v>
      </c>
      <c r="K2906" s="2" t="s">
        <v>66329</v>
      </c>
      <c r="M2906" t="s">
        <v>16</v>
      </c>
      <c r="N2906" t="s">
        <v>12</v>
      </c>
    </row>
    <row r="2907" spans="1:14" x14ac:dyDescent="0.25">
      <c r="A2907" t="s">
        <v>33487</v>
      </c>
      <c r="B2907" t="s">
        <v>33488</v>
      </c>
      <c r="C2907" t="s">
        <v>33271</v>
      </c>
      <c r="D2907" t="s">
        <v>33272</v>
      </c>
      <c r="E2907">
        <v>0.71705326599999997</v>
      </c>
      <c r="F2907" t="s">
        <v>12</v>
      </c>
      <c r="G2907">
        <v>2002</v>
      </c>
      <c r="H2907">
        <v>35.56</v>
      </c>
      <c r="I2907" s="2">
        <f>$H2907*$G2907/100</f>
        <v>711.91120000000012</v>
      </c>
      <c r="K2907" s="2" t="s">
        <v>66329</v>
      </c>
      <c r="M2907" t="s">
        <v>16</v>
      </c>
      <c r="N2907" t="s">
        <v>12</v>
      </c>
    </row>
    <row r="2908" spans="1:14" x14ac:dyDescent="0.25">
      <c r="A2908" t="s">
        <v>46087</v>
      </c>
      <c r="B2908" t="s">
        <v>46088</v>
      </c>
      <c r="C2908" t="s">
        <v>46005</v>
      </c>
      <c r="D2908" t="s">
        <v>46006</v>
      </c>
      <c r="E2908">
        <v>-1.3860592169999999</v>
      </c>
      <c r="F2908" t="s">
        <v>12</v>
      </c>
      <c r="G2908">
        <v>1567</v>
      </c>
      <c r="H2908">
        <v>35.549999999999997</v>
      </c>
      <c r="I2908" s="2">
        <f>$H2908*$G2908/100</f>
        <v>557.06849999999997</v>
      </c>
      <c r="K2908" s="2" t="s">
        <v>66329</v>
      </c>
      <c r="M2908" t="s">
        <v>16</v>
      </c>
      <c r="N2908" t="s">
        <v>12</v>
      </c>
    </row>
    <row r="2909" spans="1:14" x14ac:dyDescent="0.25">
      <c r="A2909" t="s">
        <v>14961</v>
      </c>
      <c r="B2909" t="s">
        <v>14962</v>
      </c>
      <c r="C2909" t="s">
        <v>14645</v>
      </c>
      <c r="D2909" t="s">
        <v>14646</v>
      </c>
      <c r="E2909">
        <v>-7.8899461000000004E-2</v>
      </c>
      <c r="F2909" t="s">
        <v>12</v>
      </c>
      <c r="G2909">
        <v>1224</v>
      </c>
      <c r="H2909">
        <v>35.54</v>
      </c>
      <c r="I2909" s="2">
        <f>$H2909*$G2909/100</f>
        <v>435.00959999999998</v>
      </c>
      <c r="K2909" s="2" t="s">
        <v>66329</v>
      </c>
      <c r="M2909" t="s">
        <v>16</v>
      </c>
      <c r="N2909" t="s">
        <v>16</v>
      </c>
    </row>
    <row r="2910" spans="1:14" x14ac:dyDescent="0.25">
      <c r="A2910" t="s">
        <v>3557</v>
      </c>
      <c r="B2910" t="s">
        <v>3558</v>
      </c>
      <c r="C2910" t="s">
        <v>3387</v>
      </c>
      <c r="D2910" t="s">
        <v>3388</v>
      </c>
      <c r="E2910">
        <v>1.4413629779999999</v>
      </c>
      <c r="F2910" t="s">
        <v>16</v>
      </c>
      <c r="G2910">
        <v>1206</v>
      </c>
      <c r="H2910">
        <v>35.49</v>
      </c>
      <c r="I2910" s="2">
        <f>$H2910*$G2910/100</f>
        <v>428.00940000000003</v>
      </c>
      <c r="K2910" s="2" t="s">
        <v>66329</v>
      </c>
      <c r="M2910" t="s">
        <v>16</v>
      </c>
      <c r="N2910" t="s">
        <v>12</v>
      </c>
    </row>
    <row r="2911" spans="1:14" x14ac:dyDescent="0.25">
      <c r="A2911" t="s">
        <v>60025</v>
      </c>
      <c r="B2911" t="s">
        <v>60026</v>
      </c>
      <c r="C2911" t="s">
        <v>60027</v>
      </c>
      <c r="D2911" t="s">
        <v>60028</v>
      </c>
      <c r="E2911">
        <v>-0.56962743199999999</v>
      </c>
      <c r="F2911" t="s">
        <v>12</v>
      </c>
      <c r="G2911">
        <v>1536</v>
      </c>
      <c r="H2911">
        <v>35.479999999999997</v>
      </c>
      <c r="I2911" s="2">
        <f>$H2911*$G2911/100</f>
        <v>544.97280000000001</v>
      </c>
      <c r="K2911" s="2" t="s">
        <v>66329</v>
      </c>
      <c r="M2911" t="s">
        <v>16</v>
      </c>
      <c r="N2911" t="s">
        <v>12</v>
      </c>
    </row>
    <row r="2912" spans="1:14" x14ac:dyDescent="0.25">
      <c r="A2912" t="s">
        <v>32201</v>
      </c>
      <c r="B2912" t="s">
        <v>32202</v>
      </c>
      <c r="C2912" t="s">
        <v>32155</v>
      </c>
      <c r="D2912" t="s">
        <v>32156</v>
      </c>
      <c r="E2912">
        <v>-0.124481541</v>
      </c>
      <c r="F2912" t="s">
        <v>12</v>
      </c>
      <c r="G2912">
        <v>1712</v>
      </c>
      <c r="H2912">
        <v>35.46</v>
      </c>
      <c r="I2912" s="2">
        <f>$H2912*$G2912/100</f>
        <v>607.0752</v>
      </c>
      <c r="K2912" s="2" t="s">
        <v>66329</v>
      </c>
      <c r="M2912" t="s">
        <v>16</v>
      </c>
      <c r="N2912" t="s">
        <v>12</v>
      </c>
    </row>
    <row r="2913" spans="1:14" x14ac:dyDescent="0.25">
      <c r="A2913" t="s">
        <v>32239</v>
      </c>
      <c r="B2913" t="s">
        <v>32240</v>
      </c>
      <c r="C2913" t="s">
        <v>32155</v>
      </c>
      <c r="D2913" t="s">
        <v>32156</v>
      </c>
      <c r="E2913">
        <v>0.88760274299999997</v>
      </c>
      <c r="F2913" t="s">
        <v>12</v>
      </c>
      <c r="G2913">
        <v>1777</v>
      </c>
      <c r="H2913">
        <v>35.450000000000003</v>
      </c>
      <c r="I2913" s="2">
        <f>$H2913*$G2913/100</f>
        <v>629.94650000000001</v>
      </c>
      <c r="K2913" s="2" t="s">
        <v>66329</v>
      </c>
      <c r="M2913" t="s">
        <v>16</v>
      </c>
      <c r="N2913" t="s">
        <v>12</v>
      </c>
    </row>
    <row r="2914" spans="1:14" x14ac:dyDescent="0.25">
      <c r="A2914" t="s">
        <v>41197</v>
      </c>
      <c r="B2914" t="s">
        <v>41198</v>
      </c>
      <c r="C2914" t="s">
        <v>41103</v>
      </c>
      <c r="D2914" t="s">
        <v>41104</v>
      </c>
      <c r="E2914">
        <v>1.059154092</v>
      </c>
      <c r="F2914" t="s">
        <v>12</v>
      </c>
      <c r="G2914">
        <v>1645</v>
      </c>
      <c r="H2914">
        <v>35.44</v>
      </c>
      <c r="I2914" s="2">
        <f>$H2914*$G2914/100</f>
        <v>582.98799999999994</v>
      </c>
      <c r="K2914" s="2" t="s">
        <v>66329</v>
      </c>
      <c r="M2914" t="s">
        <v>16</v>
      </c>
      <c r="N2914" t="s">
        <v>12</v>
      </c>
    </row>
    <row r="2915" spans="1:14" x14ac:dyDescent="0.25">
      <c r="A2915" t="s">
        <v>6625</v>
      </c>
      <c r="B2915" t="s">
        <v>6626</v>
      </c>
      <c r="C2915" t="s">
        <v>6621</v>
      </c>
      <c r="D2915" t="s">
        <v>6622</v>
      </c>
      <c r="E2915">
        <v>0.40582453299999999</v>
      </c>
      <c r="F2915" t="s">
        <v>12</v>
      </c>
      <c r="G2915">
        <v>1742</v>
      </c>
      <c r="H2915">
        <v>35.42</v>
      </c>
      <c r="I2915" s="2">
        <f>$H2915*$G2915/100</f>
        <v>617.01639999999998</v>
      </c>
      <c r="K2915" s="2" t="s">
        <v>66329</v>
      </c>
      <c r="M2915" t="s">
        <v>16</v>
      </c>
      <c r="N2915" t="s">
        <v>12</v>
      </c>
    </row>
    <row r="2916" spans="1:14" x14ac:dyDescent="0.25">
      <c r="A2916" t="s">
        <v>1709</v>
      </c>
      <c r="B2916" t="s">
        <v>1710</v>
      </c>
      <c r="C2916" t="s">
        <v>1673</v>
      </c>
      <c r="D2916" t="s">
        <v>1674</v>
      </c>
      <c r="E2916">
        <v>-1.2509187999999999E-2</v>
      </c>
      <c r="F2916" t="s">
        <v>12</v>
      </c>
      <c r="G2916">
        <v>1307</v>
      </c>
      <c r="H2916">
        <v>35.42</v>
      </c>
      <c r="I2916" s="2">
        <f>$H2916*$G2916/100</f>
        <v>462.93940000000003</v>
      </c>
      <c r="K2916" s="2" t="s">
        <v>66329</v>
      </c>
      <c r="M2916" t="s">
        <v>16</v>
      </c>
      <c r="N2916" t="s">
        <v>12</v>
      </c>
    </row>
    <row r="2917" spans="1:14" x14ac:dyDescent="0.25">
      <c r="A2917" t="s">
        <v>5941</v>
      </c>
      <c r="B2917" t="s">
        <v>5942</v>
      </c>
      <c r="C2917" t="s">
        <v>5753</v>
      </c>
      <c r="D2917" t="s">
        <v>5754</v>
      </c>
      <c r="E2917">
        <v>-1.7065201670000001</v>
      </c>
      <c r="F2917" t="s">
        <v>12</v>
      </c>
      <c r="G2917">
        <v>1497</v>
      </c>
      <c r="H2917">
        <v>35.4</v>
      </c>
      <c r="I2917" s="2">
        <f>$H2917*$G2917/100</f>
        <v>529.93799999999999</v>
      </c>
      <c r="K2917" s="2" t="s">
        <v>66329</v>
      </c>
      <c r="M2917" t="s">
        <v>16</v>
      </c>
      <c r="N2917" t="s">
        <v>12</v>
      </c>
    </row>
    <row r="2918" spans="1:14" x14ac:dyDescent="0.25">
      <c r="A2918" t="s">
        <v>4937</v>
      </c>
      <c r="B2918" t="s">
        <v>4938</v>
      </c>
      <c r="C2918" t="s">
        <v>4725</v>
      </c>
      <c r="D2918" t="s">
        <v>4726</v>
      </c>
      <c r="E2918">
        <v>-0.82828144599999998</v>
      </c>
      <c r="F2918" t="s">
        <v>12</v>
      </c>
      <c r="G2918">
        <v>1416</v>
      </c>
      <c r="H2918">
        <v>35.380000000000003</v>
      </c>
      <c r="I2918" s="2">
        <f>$H2918*$G2918/100</f>
        <v>500.98080000000004</v>
      </c>
      <c r="K2918" s="2" t="s">
        <v>66329</v>
      </c>
      <c r="M2918" t="s">
        <v>16</v>
      </c>
      <c r="N2918" t="s">
        <v>12</v>
      </c>
    </row>
    <row r="2919" spans="1:14" x14ac:dyDescent="0.25">
      <c r="A2919" t="s">
        <v>19671</v>
      </c>
      <c r="B2919" t="s">
        <v>19672</v>
      </c>
      <c r="C2919" t="s">
        <v>19379</v>
      </c>
      <c r="D2919" t="s">
        <v>19380</v>
      </c>
      <c r="E2919">
        <v>0.37379732999999998</v>
      </c>
      <c r="F2919" t="s">
        <v>12</v>
      </c>
      <c r="G2919">
        <v>1589</v>
      </c>
      <c r="H2919">
        <v>35.369999999999997</v>
      </c>
      <c r="I2919" s="2">
        <f>$H2919*$G2919/100</f>
        <v>562.02929999999992</v>
      </c>
      <c r="K2919" s="2" t="s">
        <v>66329</v>
      </c>
      <c r="M2919" t="s">
        <v>16</v>
      </c>
      <c r="N2919" t="s">
        <v>12</v>
      </c>
    </row>
    <row r="2920" spans="1:14" x14ac:dyDescent="0.25">
      <c r="A2920" t="s">
        <v>6735</v>
      </c>
      <c r="B2920" t="s">
        <v>6736</v>
      </c>
      <c r="C2920" t="s">
        <v>6621</v>
      </c>
      <c r="D2920" t="s">
        <v>6622</v>
      </c>
      <c r="E2920">
        <v>0.97838527200000003</v>
      </c>
      <c r="F2920" t="s">
        <v>12</v>
      </c>
      <c r="G2920">
        <v>1660</v>
      </c>
      <c r="H2920">
        <v>35.36</v>
      </c>
      <c r="I2920" s="2">
        <f>$H2920*$G2920/100</f>
        <v>586.976</v>
      </c>
      <c r="K2920" s="2" t="s">
        <v>66329</v>
      </c>
      <c r="M2920" t="s">
        <v>16</v>
      </c>
      <c r="N2920" t="s">
        <v>12</v>
      </c>
    </row>
    <row r="2921" spans="1:14" x14ac:dyDescent="0.25">
      <c r="A2921" t="s">
        <v>35355</v>
      </c>
      <c r="B2921" t="s">
        <v>35356</v>
      </c>
      <c r="C2921" t="s">
        <v>35311</v>
      </c>
      <c r="D2921" t="s">
        <v>35312</v>
      </c>
      <c r="E2921">
        <v>-0.112191629</v>
      </c>
      <c r="F2921" t="s">
        <v>12</v>
      </c>
      <c r="G2921">
        <v>2319</v>
      </c>
      <c r="H2921">
        <v>35.36</v>
      </c>
      <c r="I2921" s="2">
        <f>$H2921*$G2921/100</f>
        <v>819.99839999999995</v>
      </c>
      <c r="K2921" s="2" t="s">
        <v>66329</v>
      </c>
      <c r="M2921" t="s">
        <v>16</v>
      </c>
      <c r="N2921" t="s">
        <v>16</v>
      </c>
    </row>
    <row r="2922" spans="1:14" x14ac:dyDescent="0.25">
      <c r="A2922" t="s">
        <v>62083</v>
      </c>
      <c r="B2922" t="s">
        <v>62084</v>
      </c>
      <c r="C2922" t="s">
        <v>61975</v>
      </c>
      <c r="D2922" t="s">
        <v>61976</v>
      </c>
      <c r="E2922">
        <v>-0.57620858600000002</v>
      </c>
      <c r="F2922" t="s">
        <v>12</v>
      </c>
      <c r="G2922">
        <v>1171</v>
      </c>
      <c r="H2922">
        <v>35.35</v>
      </c>
      <c r="I2922" s="2">
        <f>$H2922*$G2922/100</f>
        <v>413.94849999999997</v>
      </c>
      <c r="K2922" s="2" t="s">
        <v>66329</v>
      </c>
      <c r="M2922" t="s">
        <v>16</v>
      </c>
      <c r="N2922" t="s">
        <v>12</v>
      </c>
    </row>
    <row r="2923" spans="1:14" x14ac:dyDescent="0.25">
      <c r="A2923" t="s">
        <v>54339</v>
      </c>
      <c r="B2923" t="s">
        <v>54340</v>
      </c>
      <c r="C2923" t="s">
        <v>54255</v>
      </c>
      <c r="D2923" t="s">
        <v>54256</v>
      </c>
      <c r="E2923">
        <v>-0.46802581999999998</v>
      </c>
      <c r="F2923" t="s">
        <v>12</v>
      </c>
      <c r="G2923">
        <v>1740</v>
      </c>
      <c r="H2923">
        <v>35.340000000000003</v>
      </c>
      <c r="I2923" s="2">
        <f>$H2923*$G2923/100</f>
        <v>614.91600000000005</v>
      </c>
      <c r="K2923" s="2" t="s">
        <v>66329</v>
      </c>
      <c r="M2923" t="s">
        <v>16</v>
      </c>
      <c r="N2923" t="s">
        <v>12</v>
      </c>
    </row>
    <row r="2924" spans="1:14" x14ac:dyDescent="0.25">
      <c r="A2924" t="s">
        <v>35719</v>
      </c>
      <c r="B2924" t="s">
        <v>35720</v>
      </c>
      <c r="C2924" t="s">
        <v>35629</v>
      </c>
      <c r="D2924" t="s">
        <v>35630</v>
      </c>
      <c r="E2924">
        <v>-0.47894200399999998</v>
      </c>
      <c r="F2924" t="s">
        <v>12</v>
      </c>
      <c r="G2924">
        <v>2657</v>
      </c>
      <c r="H2924">
        <v>35.340000000000003</v>
      </c>
      <c r="I2924" s="2">
        <f>$H2924*$G2924/100</f>
        <v>938.98380000000009</v>
      </c>
      <c r="K2924" s="2" t="s">
        <v>66329</v>
      </c>
      <c r="M2924" t="s">
        <v>16</v>
      </c>
      <c r="N2924" t="s">
        <v>16</v>
      </c>
    </row>
    <row r="2925" spans="1:14" x14ac:dyDescent="0.25">
      <c r="A2925" t="s">
        <v>66203</v>
      </c>
      <c r="B2925" t="s">
        <v>66204</v>
      </c>
      <c r="C2925" t="s">
        <v>3387</v>
      </c>
      <c r="D2925" t="s">
        <v>3388</v>
      </c>
      <c r="E2925">
        <v>1.2942451150000001</v>
      </c>
      <c r="F2925" t="s">
        <v>12</v>
      </c>
      <c r="G2925">
        <v>1670</v>
      </c>
      <c r="H2925">
        <v>35.33</v>
      </c>
      <c r="I2925" s="2">
        <f>$H2925*$G2925/100</f>
        <v>590.01099999999997</v>
      </c>
      <c r="K2925" s="2" t="s">
        <v>66329</v>
      </c>
      <c r="M2925" t="s">
        <v>16</v>
      </c>
      <c r="N2925" t="s">
        <v>12</v>
      </c>
    </row>
    <row r="2926" spans="1:14" x14ac:dyDescent="0.25">
      <c r="A2926" t="s">
        <v>14839</v>
      </c>
      <c r="B2926" t="s">
        <v>14840</v>
      </c>
      <c r="C2926" t="s">
        <v>14645</v>
      </c>
      <c r="D2926" t="s">
        <v>14646</v>
      </c>
      <c r="E2926">
        <v>-0.42218160399999999</v>
      </c>
      <c r="F2926" t="s">
        <v>12</v>
      </c>
      <c r="G2926">
        <v>1362</v>
      </c>
      <c r="H2926">
        <v>35.32</v>
      </c>
      <c r="I2926" s="2">
        <f>$H2926*$G2926/100</f>
        <v>481.05840000000006</v>
      </c>
      <c r="K2926" s="2" t="s">
        <v>66329</v>
      </c>
      <c r="M2926" t="s">
        <v>16</v>
      </c>
      <c r="N2926" t="s">
        <v>12</v>
      </c>
    </row>
    <row r="2927" spans="1:14" x14ac:dyDescent="0.25">
      <c r="A2927" t="s">
        <v>1317</v>
      </c>
      <c r="B2927" t="s">
        <v>1318</v>
      </c>
      <c r="C2927" t="s">
        <v>1285</v>
      </c>
      <c r="D2927" t="s">
        <v>1286</v>
      </c>
      <c r="E2927">
        <v>-0.54784969500000003</v>
      </c>
      <c r="F2927" t="s">
        <v>12</v>
      </c>
      <c r="G2927">
        <v>1741</v>
      </c>
      <c r="H2927">
        <v>35.32</v>
      </c>
      <c r="I2927" s="2">
        <f>$H2927*$G2927/100</f>
        <v>614.9212</v>
      </c>
      <c r="K2927" s="2" t="s">
        <v>66329</v>
      </c>
      <c r="M2927" t="s">
        <v>16</v>
      </c>
      <c r="N2927" t="s">
        <v>12</v>
      </c>
    </row>
    <row r="2928" spans="1:14" x14ac:dyDescent="0.25">
      <c r="A2928" t="s">
        <v>65425</v>
      </c>
      <c r="B2928" t="s">
        <v>65426</v>
      </c>
      <c r="C2928" t="s">
        <v>15363</v>
      </c>
      <c r="D2928" t="s">
        <v>15364</v>
      </c>
      <c r="E2928">
        <v>0.806018397</v>
      </c>
      <c r="F2928" t="s">
        <v>12</v>
      </c>
      <c r="G2928">
        <v>1487</v>
      </c>
      <c r="H2928">
        <v>35.31</v>
      </c>
      <c r="I2928" s="2">
        <f>$H2928*$G2928/100</f>
        <v>525.05970000000002</v>
      </c>
      <c r="K2928" s="2" t="s">
        <v>66329</v>
      </c>
      <c r="M2928" t="s">
        <v>16</v>
      </c>
      <c r="N2928" t="s">
        <v>12</v>
      </c>
    </row>
    <row r="2929" spans="1:14" x14ac:dyDescent="0.25">
      <c r="A2929" t="s">
        <v>1235</v>
      </c>
      <c r="B2929" t="s">
        <v>1236</v>
      </c>
      <c r="C2929" t="s">
        <v>951</v>
      </c>
      <c r="D2929" t="s">
        <v>952</v>
      </c>
      <c r="E2929">
        <v>1.0681773779999999</v>
      </c>
      <c r="F2929" t="s">
        <v>12</v>
      </c>
      <c r="G2929">
        <v>1779</v>
      </c>
      <c r="H2929">
        <v>35.299999999999997</v>
      </c>
      <c r="I2929" s="2">
        <f>$H2929*$G2929/100</f>
        <v>627.98699999999997</v>
      </c>
      <c r="K2929" s="2" t="s">
        <v>66329</v>
      </c>
      <c r="M2929" t="s">
        <v>16</v>
      </c>
      <c r="N2929" t="s">
        <v>12</v>
      </c>
    </row>
    <row r="2930" spans="1:14" x14ac:dyDescent="0.25">
      <c r="A2930" t="s">
        <v>49501</v>
      </c>
      <c r="B2930" t="s">
        <v>49502</v>
      </c>
      <c r="C2930" t="s">
        <v>49449</v>
      </c>
      <c r="D2930" t="s">
        <v>49450</v>
      </c>
      <c r="E2930">
        <v>-0.84840728899999995</v>
      </c>
      <c r="F2930" t="s">
        <v>12</v>
      </c>
      <c r="G2930">
        <v>1524</v>
      </c>
      <c r="H2930">
        <v>35.299999999999997</v>
      </c>
      <c r="I2930" s="2">
        <f>$H2930*$G2930/100</f>
        <v>537.97199999999998</v>
      </c>
      <c r="K2930" s="2" t="s">
        <v>66329</v>
      </c>
      <c r="M2930" t="s">
        <v>16</v>
      </c>
      <c r="N2930" t="s">
        <v>12</v>
      </c>
    </row>
    <row r="2931" spans="1:14" x14ac:dyDescent="0.25">
      <c r="A2931" t="s">
        <v>48113</v>
      </c>
      <c r="B2931" t="s">
        <v>48114</v>
      </c>
      <c r="C2931" t="s">
        <v>48083</v>
      </c>
      <c r="D2931" t="s">
        <v>48084</v>
      </c>
      <c r="E2931">
        <v>0.50665072799999999</v>
      </c>
      <c r="F2931" t="s">
        <v>12</v>
      </c>
      <c r="G2931">
        <v>1576</v>
      </c>
      <c r="H2931">
        <v>35.28</v>
      </c>
      <c r="I2931" s="2">
        <f>$H2931*$G2931/100</f>
        <v>556.01279999999997</v>
      </c>
      <c r="K2931" s="2" t="s">
        <v>66329</v>
      </c>
      <c r="M2931" t="s">
        <v>16</v>
      </c>
      <c r="N2931" t="s">
        <v>12</v>
      </c>
    </row>
    <row r="2932" spans="1:14" x14ac:dyDescent="0.25">
      <c r="A2932" t="s">
        <v>10401</v>
      </c>
      <c r="B2932" t="s">
        <v>10402</v>
      </c>
      <c r="C2932" t="s">
        <v>9953</v>
      </c>
      <c r="D2932" t="s">
        <v>9954</v>
      </c>
      <c r="E2932">
        <v>0.34370516899999998</v>
      </c>
      <c r="F2932" t="s">
        <v>12</v>
      </c>
      <c r="G2932">
        <v>1591</v>
      </c>
      <c r="H2932">
        <v>35.26</v>
      </c>
      <c r="I2932" s="2">
        <f>$H2932*$G2932/100</f>
        <v>560.98659999999995</v>
      </c>
      <c r="K2932" s="2" t="s">
        <v>66329</v>
      </c>
      <c r="M2932" t="s">
        <v>16</v>
      </c>
      <c r="N2932" t="s">
        <v>12</v>
      </c>
    </row>
    <row r="2933" spans="1:14" x14ac:dyDescent="0.25">
      <c r="A2933" t="s">
        <v>33025</v>
      </c>
      <c r="B2933" t="s">
        <v>33026</v>
      </c>
      <c r="C2933" t="s">
        <v>32943</v>
      </c>
      <c r="D2933" t="s">
        <v>32944</v>
      </c>
      <c r="E2933">
        <v>0.14849004299999999</v>
      </c>
      <c r="F2933" t="s">
        <v>12</v>
      </c>
      <c r="G2933">
        <v>1747</v>
      </c>
      <c r="H2933">
        <v>35.26</v>
      </c>
      <c r="I2933" s="2">
        <f>$H2933*$G2933/100</f>
        <v>615.99219999999991</v>
      </c>
      <c r="K2933" s="2" t="s">
        <v>66329</v>
      </c>
      <c r="M2933" t="s">
        <v>16</v>
      </c>
      <c r="N2933" t="s">
        <v>12</v>
      </c>
    </row>
    <row r="2934" spans="1:14" x14ac:dyDescent="0.25">
      <c r="A2934" t="s">
        <v>26909</v>
      </c>
      <c r="B2934" t="s">
        <v>26910</v>
      </c>
      <c r="C2934" t="s">
        <v>26565</v>
      </c>
      <c r="D2934" t="s">
        <v>26566</v>
      </c>
      <c r="E2934">
        <v>0.90291315800000005</v>
      </c>
      <c r="F2934" t="s">
        <v>12</v>
      </c>
      <c r="G2934">
        <v>2502</v>
      </c>
      <c r="H2934">
        <v>35.25</v>
      </c>
      <c r="I2934" s="2">
        <f>$H2934*$G2934/100</f>
        <v>881.95500000000004</v>
      </c>
      <c r="K2934" s="2" t="s">
        <v>66329</v>
      </c>
      <c r="M2934" t="s">
        <v>16</v>
      </c>
      <c r="N2934" t="s">
        <v>12</v>
      </c>
    </row>
    <row r="2935" spans="1:14" x14ac:dyDescent="0.25">
      <c r="A2935" t="s">
        <v>169</v>
      </c>
      <c r="B2935" t="s">
        <v>170</v>
      </c>
      <c r="C2935" t="s">
        <v>23</v>
      </c>
      <c r="D2935" t="s">
        <v>24</v>
      </c>
      <c r="E2935">
        <v>0.694330789</v>
      </c>
      <c r="F2935" t="s">
        <v>12</v>
      </c>
      <c r="G2935">
        <v>1688</v>
      </c>
      <c r="H2935">
        <v>35.25</v>
      </c>
      <c r="I2935" s="2">
        <f>$H2935*$G2935/100</f>
        <v>595.02</v>
      </c>
      <c r="K2935" s="2" t="s">
        <v>66329</v>
      </c>
      <c r="M2935" t="s">
        <v>16</v>
      </c>
      <c r="N2935" t="s">
        <v>12</v>
      </c>
    </row>
    <row r="2936" spans="1:14" x14ac:dyDescent="0.25">
      <c r="A2936" t="s">
        <v>66281</v>
      </c>
      <c r="B2936" t="s">
        <v>66282</v>
      </c>
      <c r="C2936" t="s">
        <v>12797</v>
      </c>
      <c r="D2936" t="s">
        <v>12798</v>
      </c>
      <c r="E2936">
        <v>0.44745785100000002</v>
      </c>
      <c r="F2936" t="s">
        <v>12</v>
      </c>
      <c r="G2936">
        <v>1277</v>
      </c>
      <c r="H2936">
        <v>35.24</v>
      </c>
      <c r="I2936" s="2">
        <f>$H2936*$G2936/100</f>
        <v>450.01480000000004</v>
      </c>
      <c r="K2936" s="2" t="s">
        <v>66329</v>
      </c>
      <c r="M2936" t="s">
        <v>16</v>
      </c>
      <c r="N2936" t="s">
        <v>12</v>
      </c>
    </row>
    <row r="2937" spans="1:14" x14ac:dyDescent="0.25">
      <c r="A2937" t="s">
        <v>7541</v>
      </c>
      <c r="B2937" t="s">
        <v>7542</v>
      </c>
      <c r="C2937" t="s">
        <v>7489</v>
      </c>
      <c r="D2937" t="s">
        <v>7490</v>
      </c>
      <c r="E2937">
        <v>-0.47385769900000002</v>
      </c>
      <c r="F2937" t="s">
        <v>12</v>
      </c>
      <c r="G2937">
        <v>1638</v>
      </c>
      <c r="H2937">
        <v>35.229999999999997</v>
      </c>
      <c r="I2937" s="2">
        <f>$H2937*$G2937/100</f>
        <v>577.06740000000002</v>
      </c>
      <c r="K2937" s="2" t="s">
        <v>66329</v>
      </c>
      <c r="M2937" t="s">
        <v>16</v>
      </c>
      <c r="N2937" t="s">
        <v>12</v>
      </c>
    </row>
    <row r="2938" spans="1:14" x14ac:dyDescent="0.25">
      <c r="A2938" t="s">
        <v>41261</v>
      </c>
      <c r="B2938" t="s">
        <v>41262</v>
      </c>
      <c r="C2938" t="s">
        <v>41211</v>
      </c>
      <c r="D2938" t="s">
        <v>41212</v>
      </c>
      <c r="E2938">
        <v>-0.66333034899999999</v>
      </c>
      <c r="F2938" t="s">
        <v>12</v>
      </c>
      <c r="G2938">
        <v>1422</v>
      </c>
      <c r="H2938">
        <v>35.229999999999997</v>
      </c>
      <c r="I2938" s="2">
        <f>$H2938*$G2938/100</f>
        <v>500.97059999999999</v>
      </c>
      <c r="K2938" s="2" t="s">
        <v>66329</v>
      </c>
      <c r="M2938" t="s">
        <v>16</v>
      </c>
      <c r="N2938" t="s">
        <v>12</v>
      </c>
    </row>
    <row r="2939" spans="1:14" x14ac:dyDescent="0.25">
      <c r="A2939" t="s">
        <v>54015</v>
      </c>
      <c r="B2939" t="s">
        <v>54016</v>
      </c>
      <c r="C2939" t="s">
        <v>53803</v>
      </c>
      <c r="D2939" t="s">
        <v>53804</v>
      </c>
      <c r="E2939">
        <v>-1.093593909</v>
      </c>
      <c r="F2939" t="s">
        <v>12</v>
      </c>
      <c r="G2939">
        <v>1493</v>
      </c>
      <c r="H2939">
        <v>35.229999999999997</v>
      </c>
      <c r="I2939" s="2">
        <f>$H2939*$G2939/100</f>
        <v>525.98389999999995</v>
      </c>
      <c r="K2939" s="2" t="s">
        <v>66329</v>
      </c>
      <c r="M2939" t="s">
        <v>16</v>
      </c>
      <c r="N2939" t="s">
        <v>16</v>
      </c>
    </row>
    <row r="2940" spans="1:14" x14ac:dyDescent="0.25">
      <c r="A2940" t="s">
        <v>33193</v>
      </c>
      <c r="B2940" t="s">
        <v>33194</v>
      </c>
      <c r="C2940" t="s">
        <v>32943</v>
      </c>
      <c r="D2940" t="s">
        <v>32944</v>
      </c>
      <c r="E2940">
        <v>0.36618127099999997</v>
      </c>
      <c r="F2940" t="s">
        <v>12</v>
      </c>
      <c r="G2940">
        <v>1516</v>
      </c>
      <c r="H2940">
        <v>35.22</v>
      </c>
      <c r="I2940" s="2">
        <f>$H2940*$G2940/100</f>
        <v>533.93520000000001</v>
      </c>
      <c r="K2940" s="2" t="s">
        <v>66329</v>
      </c>
      <c r="M2940" t="s">
        <v>16</v>
      </c>
      <c r="N2940" t="s">
        <v>12</v>
      </c>
    </row>
    <row r="2941" spans="1:14" x14ac:dyDescent="0.25">
      <c r="A2941" t="s">
        <v>917</v>
      </c>
      <c r="B2941" t="s">
        <v>918</v>
      </c>
      <c r="C2941" t="s">
        <v>659</v>
      </c>
      <c r="D2941" t="s">
        <v>660</v>
      </c>
      <c r="E2941">
        <v>-1.1672923660000001</v>
      </c>
      <c r="F2941" t="s">
        <v>12</v>
      </c>
      <c r="G2941">
        <v>1705</v>
      </c>
      <c r="H2941">
        <v>35.19</v>
      </c>
      <c r="I2941" s="2">
        <f>$H2941*$G2941/100</f>
        <v>599.98950000000002</v>
      </c>
      <c r="K2941" s="2" t="s">
        <v>66329</v>
      </c>
      <c r="M2941" t="s">
        <v>16</v>
      </c>
      <c r="N2941" t="s">
        <v>12</v>
      </c>
    </row>
    <row r="2942" spans="1:14" x14ac:dyDescent="0.25">
      <c r="A2942" t="s">
        <v>12583</v>
      </c>
      <c r="B2942" t="s">
        <v>12584</v>
      </c>
      <c r="C2942" t="s">
        <v>12199</v>
      </c>
      <c r="D2942" t="s">
        <v>12200</v>
      </c>
      <c r="E2942">
        <v>1.0051409840000001</v>
      </c>
      <c r="F2942" t="s">
        <v>12</v>
      </c>
      <c r="G2942">
        <v>1660</v>
      </c>
      <c r="H2942">
        <v>35.18</v>
      </c>
      <c r="I2942" s="2">
        <f>$H2942*$G2942/100</f>
        <v>583.98800000000006</v>
      </c>
      <c r="K2942" s="2" t="s">
        <v>66329</v>
      </c>
      <c r="M2942" t="s">
        <v>16</v>
      </c>
      <c r="N2942" t="s">
        <v>12</v>
      </c>
    </row>
    <row r="2943" spans="1:14" x14ac:dyDescent="0.25">
      <c r="A2943" t="s">
        <v>4397</v>
      </c>
      <c r="B2943" t="s">
        <v>4398</v>
      </c>
      <c r="C2943" t="s">
        <v>4153</v>
      </c>
      <c r="D2943" t="s">
        <v>4154</v>
      </c>
      <c r="E2943">
        <v>0.42003530500000003</v>
      </c>
      <c r="F2943" t="s">
        <v>12</v>
      </c>
      <c r="G2943">
        <v>1717</v>
      </c>
      <c r="H2943">
        <v>35.18</v>
      </c>
      <c r="I2943" s="2">
        <f>$H2943*$G2943/100</f>
        <v>604.04059999999993</v>
      </c>
      <c r="K2943" s="2" t="s">
        <v>66329</v>
      </c>
      <c r="M2943" t="s">
        <v>16</v>
      </c>
      <c r="N2943" t="s">
        <v>12</v>
      </c>
    </row>
    <row r="2944" spans="1:14" x14ac:dyDescent="0.25">
      <c r="A2944" t="s">
        <v>12453</v>
      </c>
      <c r="B2944" t="s">
        <v>12454</v>
      </c>
      <c r="C2944" t="s">
        <v>12199</v>
      </c>
      <c r="D2944" t="s">
        <v>12200</v>
      </c>
      <c r="E2944">
        <v>-0.79663143800000003</v>
      </c>
      <c r="F2944" t="s">
        <v>12</v>
      </c>
      <c r="G2944">
        <v>1370</v>
      </c>
      <c r="H2944">
        <v>35.18</v>
      </c>
      <c r="I2944" s="2">
        <f>$H2944*$G2944/100</f>
        <v>481.96600000000001</v>
      </c>
      <c r="K2944" s="2" t="s">
        <v>66329</v>
      </c>
      <c r="M2944" t="s">
        <v>16</v>
      </c>
      <c r="N2944" t="s">
        <v>12</v>
      </c>
    </row>
    <row r="2945" spans="1:14" x14ac:dyDescent="0.25">
      <c r="A2945" t="s">
        <v>45735</v>
      </c>
      <c r="B2945" t="s">
        <v>45736</v>
      </c>
      <c r="C2945" t="s">
        <v>45705</v>
      </c>
      <c r="D2945" t="s">
        <v>45706</v>
      </c>
      <c r="E2945">
        <v>-1.133125465</v>
      </c>
      <c r="F2945" t="s">
        <v>12</v>
      </c>
      <c r="G2945">
        <v>1549</v>
      </c>
      <c r="H2945">
        <v>35.18</v>
      </c>
      <c r="I2945" s="2">
        <f>$H2945*$G2945/100</f>
        <v>544.93820000000005</v>
      </c>
      <c r="K2945" s="2" t="s">
        <v>66329</v>
      </c>
      <c r="M2945" t="s">
        <v>16</v>
      </c>
      <c r="N2945" t="s">
        <v>12</v>
      </c>
    </row>
    <row r="2946" spans="1:14" x14ac:dyDescent="0.25">
      <c r="A2946" t="s">
        <v>45813</v>
      </c>
      <c r="B2946" t="s">
        <v>45814</v>
      </c>
      <c r="C2946" t="s">
        <v>45705</v>
      </c>
      <c r="D2946" t="s">
        <v>45706</v>
      </c>
      <c r="E2946">
        <v>-0.38008604099999999</v>
      </c>
      <c r="F2946" t="s">
        <v>12</v>
      </c>
      <c r="G2946">
        <v>1871</v>
      </c>
      <c r="H2946">
        <v>35.17</v>
      </c>
      <c r="I2946" s="2">
        <f>$H2946*$G2946/100</f>
        <v>658.03070000000002</v>
      </c>
      <c r="K2946" s="2" t="s">
        <v>66329</v>
      </c>
      <c r="M2946" t="s">
        <v>16</v>
      </c>
      <c r="N2946" t="s">
        <v>12</v>
      </c>
    </row>
    <row r="2947" spans="1:14" x14ac:dyDescent="0.25">
      <c r="A2947" t="s">
        <v>6473</v>
      </c>
      <c r="B2947" t="s">
        <v>6474</v>
      </c>
      <c r="C2947" t="s">
        <v>6299</v>
      </c>
      <c r="D2947" t="s">
        <v>6300</v>
      </c>
      <c r="E2947">
        <v>-0.27640714799999999</v>
      </c>
      <c r="F2947" t="s">
        <v>12</v>
      </c>
      <c r="G2947">
        <v>1593</v>
      </c>
      <c r="H2947">
        <v>35.15</v>
      </c>
      <c r="I2947" s="2">
        <f>$H2947*$G2947/100</f>
        <v>559.93949999999995</v>
      </c>
      <c r="K2947" s="2" t="s">
        <v>66329</v>
      </c>
      <c r="M2947" t="s">
        <v>16</v>
      </c>
      <c r="N2947" t="s">
        <v>12</v>
      </c>
    </row>
    <row r="2948" spans="1:14" x14ac:dyDescent="0.25">
      <c r="A2948" t="s">
        <v>45727</v>
      </c>
      <c r="B2948" t="s">
        <v>45728</v>
      </c>
      <c r="C2948" t="s">
        <v>45705</v>
      </c>
      <c r="D2948" t="s">
        <v>45706</v>
      </c>
      <c r="E2948">
        <v>0.28177071300000001</v>
      </c>
      <c r="F2948" t="s">
        <v>12</v>
      </c>
      <c r="G2948">
        <v>1408</v>
      </c>
      <c r="H2948">
        <v>35.090000000000003</v>
      </c>
      <c r="I2948" s="2">
        <f>$H2948*$G2948/100</f>
        <v>494.06720000000001</v>
      </c>
      <c r="K2948" s="2" t="s">
        <v>66329</v>
      </c>
      <c r="M2948" t="s">
        <v>16</v>
      </c>
      <c r="N2948" t="s">
        <v>12</v>
      </c>
    </row>
    <row r="2949" spans="1:14" x14ac:dyDescent="0.25">
      <c r="A2949" t="s">
        <v>259</v>
      </c>
      <c r="B2949" t="s">
        <v>260</v>
      </c>
      <c r="C2949" t="s">
        <v>239</v>
      </c>
      <c r="D2949" t="s">
        <v>240</v>
      </c>
      <c r="E2949">
        <v>1.0076365700000001</v>
      </c>
      <c r="F2949" t="s">
        <v>12</v>
      </c>
      <c r="G2949">
        <v>2779</v>
      </c>
      <c r="H2949">
        <v>35.08</v>
      </c>
      <c r="I2949" s="2">
        <f>$H2949*$G2949/100</f>
        <v>974.87319999999988</v>
      </c>
      <c r="K2949" s="2" t="s">
        <v>66329</v>
      </c>
      <c r="M2949" t="s">
        <v>16</v>
      </c>
      <c r="N2949" t="s">
        <v>16</v>
      </c>
    </row>
    <row r="2950" spans="1:14" x14ac:dyDescent="0.25">
      <c r="A2950" t="s">
        <v>49439</v>
      </c>
      <c r="B2950" t="s">
        <v>49440</v>
      </c>
      <c r="C2950" t="s">
        <v>49275</v>
      </c>
      <c r="D2950" t="s">
        <v>49276</v>
      </c>
      <c r="E2950">
        <v>0.118642764</v>
      </c>
      <c r="F2950" t="s">
        <v>12</v>
      </c>
      <c r="G2950">
        <v>1679</v>
      </c>
      <c r="H2950">
        <v>35.08</v>
      </c>
      <c r="I2950" s="2">
        <f>$H2950*$G2950/100</f>
        <v>588.9932</v>
      </c>
      <c r="K2950" s="2" t="s">
        <v>66329</v>
      </c>
      <c r="M2950" t="s">
        <v>16</v>
      </c>
      <c r="N2950" t="s">
        <v>12</v>
      </c>
    </row>
    <row r="2951" spans="1:14" x14ac:dyDescent="0.25">
      <c r="A2951" t="s">
        <v>48571</v>
      </c>
      <c r="B2951" t="s">
        <v>48572</v>
      </c>
      <c r="C2951" t="s">
        <v>48541</v>
      </c>
      <c r="D2951" t="s">
        <v>48542</v>
      </c>
      <c r="E2951">
        <v>-1.5909665239999999</v>
      </c>
      <c r="F2951" t="s">
        <v>12</v>
      </c>
      <c r="G2951">
        <v>1896</v>
      </c>
      <c r="H2951">
        <v>35.07</v>
      </c>
      <c r="I2951" s="2">
        <f>$H2951*$G2951/100</f>
        <v>664.92719999999997</v>
      </c>
      <c r="K2951" s="2" t="s">
        <v>66329</v>
      </c>
      <c r="M2951" t="s">
        <v>16</v>
      </c>
      <c r="N2951" t="s">
        <v>16</v>
      </c>
    </row>
    <row r="2952" spans="1:14" x14ac:dyDescent="0.25">
      <c r="A2952" t="s">
        <v>5417</v>
      </c>
      <c r="B2952" t="s">
        <v>5418</v>
      </c>
      <c r="C2952" t="s">
        <v>5315</v>
      </c>
      <c r="D2952" t="s">
        <v>5316</v>
      </c>
      <c r="E2952">
        <v>-0.21213346899999999</v>
      </c>
      <c r="F2952" t="s">
        <v>12</v>
      </c>
      <c r="G2952">
        <v>1635</v>
      </c>
      <c r="H2952">
        <v>35.049999999999997</v>
      </c>
      <c r="I2952" s="2">
        <f>$H2952*$G2952/100</f>
        <v>573.06749999999988</v>
      </c>
      <c r="K2952" s="2" t="s">
        <v>66329</v>
      </c>
      <c r="M2952" t="s">
        <v>16</v>
      </c>
      <c r="N2952" t="s">
        <v>12</v>
      </c>
    </row>
    <row r="2953" spans="1:14" x14ac:dyDescent="0.25">
      <c r="A2953" t="s">
        <v>2687</v>
      </c>
      <c r="B2953" t="s">
        <v>2688</v>
      </c>
      <c r="C2953" t="s">
        <v>2381</v>
      </c>
      <c r="D2953" t="s">
        <v>2382</v>
      </c>
      <c r="E2953">
        <v>0.61819303400000003</v>
      </c>
      <c r="F2953" t="s">
        <v>12</v>
      </c>
      <c r="G2953">
        <v>1404</v>
      </c>
      <c r="H2953">
        <v>35.04</v>
      </c>
      <c r="I2953" s="2">
        <f>$H2953*$G2953/100</f>
        <v>491.96159999999998</v>
      </c>
      <c r="K2953" s="2" t="s">
        <v>66329</v>
      </c>
      <c r="M2953" t="s">
        <v>16</v>
      </c>
      <c r="N2953" t="s">
        <v>12</v>
      </c>
    </row>
    <row r="2954" spans="1:14" x14ac:dyDescent="0.25">
      <c r="A2954" t="s">
        <v>42205</v>
      </c>
      <c r="B2954" t="s">
        <v>42206</v>
      </c>
      <c r="C2954" t="s">
        <v>42125</v>
      </c>
      <c r="D2954" t="s">
        <v>42126</v>
      </c>
      <c r="E2954">
        <v>-0.76037581099999996</v>
      </c>
      <c r="F2954" t="s">
        <v>12</v>
      </c>
      <c r="G2954">
        <v>1364</v>
      </c>
      <c r="H2954">
        <v>35.04</v>
      </c>
      <c r="I2954" s="2">
        <f>$H2954*$G2954/100</f>
        <v>477.94559999999996</v>
      </c>
      <c r="K2954" s="2" t="s">
        <v>66329</v>
      </c>
      <c r="M2954" t="s">
        <v>16</v>
      </c>
      <c r="N2954" t="s">
        <v>12</v>
      </c>
    </row>
    <row r="2955" spans="1:14" x14ac:dyDescent="0.25">
      <c r="A2955" t="s">
        <v>17267</v>
      </c>
      <c r="B2955" t="s">
        <v>17268</v>
      </c>
      <c r="C2955" t="s">
        <v>17061</v>
      </c>
      <c r="D2955" t="s">
        <v>17062</v>
      </c>
      <c r="E2955">
        <v>-1.572738798</v>
      </c>
      <c r="F2955" t="s">
        <v>12</v>
      </c>
      <c r="G2955">
        <v>1664</v>
      </c>
      <c r="H2955">
        <v>35.04</v>
      </c>
      <c r="I2955" s="2">
        <f>$H2955*$G2955/100</f>
        <v>583.06560000000002</v>
      </c>
      <c r="K2955" s="2" t="s">
        <v>66329</v>
      </c>
      <c r="M2955" t="s">
        <v>16</v>
      </c>
      <c r="N2955" t="s">
        <v>12</v>
      </c>
    </row>
    <row r="2956" spans="1:14" x14ac:dyDescent="0.25">
      <c r="A2956" t="s">
        <v>66163</v>
      </c>
      <c r="B2956" t="s">
        <v>66164</v>
      </c>
      <c r="C2956" t="s">
        <v>20663</v>
      </c>
      <c r="D2956" t="s">
        <v>20664</v>
      </c>
      <c r="E2956">
        <v>1.5055793630000001</v>
      </c>
      <c r="F2956" t="s">
        <v>16</v>
      </c>
      <c r="G2956">
        <v>1196</v>
      </c>
      <c r="H2956">
        <v>35.03</v>
      </c>
      <c r="I2956" s="2">
        <f>$H2956*$G2956/100</f>
        <v>418.95880000000005</v>
      </c>
      <c r="K2956" s="2" t="s">
        <v>66329</v>
      </c>
      <c r="M2956" t="s">
        <v>16</v>
      </c>
      <c r="N2956" t="s">
        <v>12</v>
      </c>
    </row>
    <row r="2957" spans="1:14" x14ac:dyDescent="0.25">
      <c r="A2957" t="s">
        <v>35239</v>
      </c>
      <c r="B2957" t="s">
        <v>35240</v>
      </c>
      <c r="C2957" t="s">
        <v>35223</v>
      </c>
      <c r="D2957" t="s">
        <v>35224</v>
      </c>
      <c r="E2957">
        <v>-0.55093887600000002</v>
      </c>
      <c r="F2957" t="s">
        <v>12</v>
      </c>
      <c r="G2957">
        <v>1505</v>
      </c>
      <c r="H2957">
        <v>35.020000000000003</v>
      </c>
      <c r="I2957" s="2">
        <f>$H2957*$G2957/100</f>
        <v>527.05100000000004</v>
      </c>
      <c r="K2957" s="2" t="s">
        <v>66329</v>
      </c>
      <c r="M2957" t="s">
        <v>16</v>
      </c>
      <c r="N2957" t="s">
        <v>16</v>
      </c>
    </row>
    <row r="2958" spans="1:14" x14ac:dyDescent="0.25">
      <c r="A2958" t="s">
        <v>7559</v>
      </c>
      <c r="B2958" t="s">
        <v>7560</v>
      </c>
      <c r="C2958" t="s">
        <v>7489</v>
      </c>
      <c r="D2958" t="s">
        <v>7490</v>
      </c>
      <c r="E2958">
        <v>0.93237018999999999</v>
      </c>
      <c r="F2958" t="s">
        <v>12</v>
      </c>
      <c r="G2958">
        <v>1431</v>
      </c>
      <c r="H2958">
        <v>35.01</v>
      </c>
      <c r="I2958" s="2">
        <f>$H2958*$G2958/100</f>
        <v>500.99309999999997</v>
      </c>
      <c r="K2958" s="2" t="s">
        <v>66329</v>
      </c>
      <c r="M2958" t="s">
        <v>16</v>
      </c>
      <c r="N2958" t="s">
        <v>12</v>
      </c>
    </row>
    <row r="2959" spans="1:14" x14ac:dyDescent="0.25">
      <c r="A2959" t="s">
        <v>50523</v>
      </c>
      <c r="B2959" t="s">
        <v>50524</v>
      </c>
      <c r="C2959" t="s">
        <v>50447</v>
      </c>
      <c r="D2959" t="s">
        <v>50448</v>
      </c>
      <c r="E2959">
        <v>-0.50985718300000005</v>
      </c>
      <c r="F2959" t="s">
        <v>12</v>
      </c>
      <c r="G2959">
        <v>1251</v>
      </c>
      <c r="H2959">
        <v>35.01</v>
      </c>
      <c r="I2959" s="2">
        <f>$H2959*$G2959/100</f>
        <v>437.97509999999994</v>
      </c>
      <c r="K2959" s="2" t="s">
        <v>66329</v>
      </c>
      <c r="M2959" t="s">
        <v>16</v>
      </c>
      <c r="N2959" t="s">
        <v>12</v>
      </c>
    </row>
    <row r="2960" spans="1:14" x14ac:dyDescent="0.25">
      <c r="A2960" t="s">
        <v>66247</v>
      </c>
      <c r="B2960" t="s">
        <v>66248</v>
      </c>
      <c r="C2960" t="s">
        <v>3127</v>
      </c>
      <c r="D2960" t="s">
        <v>3128</v>
      </c>
      <c r="E2960">
        <v>0.19972712000000001</v>
      </c>
      <c r="F2960" t="s">
        <v>12</v>
      </c>
      <c r="G2960">
        <v>1017</v>
      </c>
      <c r="H2960">
        <v>35</v>
      </c>
      <c r="I2960" s="2">
        <f>$H2960*$G2960/100</f>
        <v>355.95</v>
      </c>
      <c r="K2960" s="2" t="s">
        <v>66329</v>
      </c>
      <c r="M2960" t="s">
        <v>16</v>
      </c>
      <c r="N2960" t="s">
        <v>16</v>
      </c>
    </row>
    <row r="2961" spans="1:14" x14ac:dyDescent="0.25">
      <c r="A2961" t="s">
        <v>60463</v>
      </c>
      <c r="B2961" t="s">
        <v>60464</v>
      </c>
      <c r="C2961" t="s">
        <v>60417</v>
      </c>
      <c r="D2961" t="s">
        <v>60418</v>
      </c>
      <c r="E2961">
        <v>-0.39941388999999999</v>
      </c>
      <c r="F2961" t="s">
        <v>12</v>
      </c>
      <c r="G2961">
        <v>1580</v>
      </c>
      <c r="H2961">
        <v>35</v>
      </c>
      <c r="I2961" s="2">
        <f>$H2961*$G2961/100</f>
        <v>553</v>
      </c>
      <c r="K2961" s="2" t="s">
        <v>66329</v>
      </c>
      <c r="M2961" t="s">
        <v>16</v>
      </c>
      <c r="N2961" t="s">
        <v>12</v>
      </c>
    </row>
    <row r="2962" spans="1:14" x14ac:dyDescent="0.25">
      <c r="A2962" t="s">
        <v>50321</v>
      </c>
      <c r="B2962" t="s">
        <v>50322</v>
      </c>
      <c r="C2962" t="s">
        <v>50187</v>
      </c>
      <c r="D2962" t="s">
        <v>50188</v>
      </c>
      <c r="E2962">
        <v>-0.67167625600000003</v>
      </c>
      <c r="F2962" t="s">
        <v>12</v>
      </c>
      <c r="G2962">
        <v>1643</v>
      </c>
      <c r="H2962">
        <v>35</v>
      </c>
      <c r="I2962" s="2">
        <f>$H2962*$G2962/100</f>
        <v>575.04999999999995</v>
      </c>
      <c r="K2962" s="2" t="s">
        <v>66329</v>
      </c>
      <c r="M2962" t="s">
        <v>16</v>
      </c>
      <c r="N2962" t="s">
        <v>16</v>
      </c>
    </row>
    <row r="2963" spans="1:14" x14ac:dyDescent="0.25">
      <c r="A2963" t="s">
        <v>55873</v>
      </c>
      <c r="B2963" t="s">
        <v>55874</v>
      </c>
      <c r="C2963" t="s">
        <v>55789</v>
      </c>
      <c r="D2963" t="s">
        <v>55790</v>
      </c>
      <c r="E2963">
        <v>-1.3462572189999999</v>
      </c>
      <c r="F2963" t="s">
        <v>12</v>
      </c>
      <c r="G2963">
        <v>1537</v>
      </c>
      <c r="H2963">
        <v>35</v>
      </c>
      <c r="I2963" s="2">
        <f>$H2963*$G2963/100</f>
        <v>537.95000000000005</v>
      </c>
      <c r="K2963" s="2" t="s">
        <v>66329</v>
      </c>
      <c r="M2963" t="s">
        <v>16</v>
      </c>
      <c r="N2963" t="s">
        <v>12</v>
      </c>
    </row>
    <row r="2964" spans="1:14" x14ac:dyDescent="0.25">
      <c r="A2964" t="s">
        <v>3283</v>
      </c>
      <c r="B2964" t="s">
        <v>3284</v>
      </c>
      <c r="C2964" t="s">
        <v>3127</v>
      </c>
      <c r="D2964" t="s">
        <v>3128</v>
      </c>
      <c r="E2964">
        <v>0.34614902199999997</v>
      </c>
      <c r="F2964" t="s">
        <v>12</v>
      </c>
      <c r="G2964">
        <v>1549</v>
      </c>
      <c r="H2964">
        <v>34.99</v>
      </c>
      <c r="I2964" s="2">
        <f>$H2964*$G2964/100</f>
        <v>541.99509999999998</v>
      </c>
      <c r="K2964" s="2" t="s">
        <v>66329</v>
      </c>
      <c r="M2964" t="s">
        <v>16</v>
      </c>
      <c r="N2964" t="s">
        <v>16</v>
      </c>
    </row>
    <row r="2965" spans="1:14" x14ac:dyDescent="0.25">
      <c r="A2965" t="s">
        <v>6029</v>
      </c>
      <c r="B2965" t="s">
        <v>6030</v>
      </c>
      <c r="C2965" t="s">
        <v>5947</v>
      </c>
      <c r="D2965" t="s">
        <v>5948</v>
      </c>
      <c r="E2965">
        <v>7.0587984000000006E-2</v>
      </c>
      <c r="F2965" t="s">
        <v>12</v>
      </c>
      <c r="G2965">
        <v>1832</v>
      </c>
      <c r="H2965">
        <v>34.99</v>
      </c>
      <c r="I2965" s="2">
        <f>$H2965*$G2965/100</f>
        <v>641.01679999999999</v>
      </c>
      <c r="K2965" s="2" t="s">
        <v>66329</v>
      </c>
      <c r="M2965" t="s">
        <v>16</v>
      </c>
      <c r="N2965" t="s">
        <v>12</v>
      </c>
    </row>
    <row r="2966" spans="1:14" x14ac:dyDescent="0.25">
      <c r="A2966" t="s">
        <v>1515</v>
      </c>
      <c r="B2966" t="s">
        <v>1516</v>
      </c>
      <c r="C2966" t="s">
        <v>1285</v>
      </c>
      <c r="D2966" t="s">
        <v>1286</v>
      </c>
      <c r="E2966">
        <v>-1.6368150210000001</v>
      </c>
      <c r="F2966" t="s">
        <v>12</v>
      </c>
      <c r="G2966">
        <v>1552</v>
      </c>
      <c r="H2966">
        <v>34.99</v>
      </c>
      <c r="I2966" s="2">
        <f>$H2966*$G2966/100</f>
        <v>543.04480000000001</v>
      </c>
      <c r="K2966" s="2" t="s">
        <v>66329</v>
      </c>
      <c r="M2966" t="s">
        <v>16</v>
      </c>
      <c r="N2966" t="s">
        <v>12</v>
      </c>
    </row>
    <row r="2967" spans="1:14" x14ac:dyDescent="0.25">
      <c r="A2967" t="s">
        <v>13769</v>
      </c>
      <c r="B2967" t="s">
        <v>13770</v>
      </c>
      <c r="C2967" t="s">
        <v>13573</v>
      </c>
      <c r="D2967" t="s">
        <v>13574</v>
      </c>
      <c r="E2967">
        <v>-0.396240975</v>
      </c>
      <c r="F2967" t="s">
        <v>12</v>
      </c>
      <c r="G2967">
        <v>1304</v>
      </c>
      <c r="H2967">
        <v>34.97</v>
      </c>
      <c r="I2967" s="2">
        <f>$H2967*$G2967/100</f>
        <v>456.00879999999995</v>
      </c>
      <c r="K2967" s="2" t="s">
        <v>66329</v>
      </c>
      <c r="M2967" t="s">
        <v>16</v>
      </c>
      <c r="N2967" t="s">
        <v>12</v>
      </c>
    </row>
    <row r="2968" spans="1:14" x14ac:dyDescent="0.25">
      <c r="A2968" t="s">
        <v>47283</v>
      </c>
      <c r="B2968" t="s">
        <v>47284</v>
      </c>
      <c r="C2968" t="s">
        <v>47205</v>
      </c>
      <c r="D2968" t="s">
        <v>47206</v>
      </c>
      <c r="E2968">
        <v>-0.165379269</v>
      </c>
      <c r="F2968" t="s">
        <v>12</v>
      </c>
      <c r="G2968">
        <v>1370</v>
      </c>
      <c r="H2968">
        <v>34.96</v>
      </c>
      <c r="I2968" s="2">
        <f>$H2968*$G2968/100</f>
        <v>478.95200000000006</v>
      </c>
      <c r="K2968" s="2" t="s">
        <v>66329</v>
      </c>
      <c r="M2968" t="s">
        <v>16</v>
      </c>
      <c r="N2968" t="s">
        <v>12</v>
      </c>
    </row>
    <row r="2969" spans="1:14" x14ac:dyDescent="0.25">
      <c r="A2969" t="s">
        <v>6805</v>
      </c>
      <c r="B2969" t="s">
        <v>6806</v>
      </c>
      <c r="C2969" t="s">
        <v>6621</v>
      </c>
      <c r="D2969" t="s">
        <v>6622</v>
      </c>
      <c r="E2969">
        <v>0.47949452100000001</v>
      </c>
      <c r="F2969" t="s">
        <v>12</v>
      </c>
      <c r="G2969">
        <v>1545</v>
      </c>
      <c r="H2969">
        <v>34.950000000000003</v>
      </c>
      <c r="I2969" s="2">
        <f>$H2969*$G2969/100</f>
        <v>539.97750000000008</v>
      </c>
      <c r="K2969" s="2" t="s">
        <v>66329</v>
      </c>
      <c r="M2969" t="s">
        <v>16</v>
      </c>
      <c r="N2969" t="s">
        <v>12</v>
      </c>
    </row>
    <row r="2970" spans="1:14" x14ac:dyDescent="0.25">
      <c r="A2970" t="s">
        <v>585</v>
      </c>
      <c r="B2970" t="s">
        <v>586</v>
      </c>
      <c r="C2970" t="s">
        <v>239</v>
      </c>
      <c r="D2970" t="s">
        <v>240</v>
      </c>
      <c r="E2970">
        <v>-3.1218091E-2</v>
      </c>
      <c r="F2970" t="s">
        <v>12</v>
      </c>
      <c r="G2970">
        <v>1817</v>
      </c>
      <c r="H2970">
        <v>34.950000000000003</v>
      </c>
      <c r="I2970" s="2">
        <f>$H2970*$G2970/100</f>
        <v>635.04150000000004</v>
      </c>
      <c r="K2970" s="2" t="s">
        <v>66329</v>
      </c>
      <c r="M2970" t="s">
        <v>16</v>
      </c>
      <c r="N2970" t="s">
        <v>12</v>
      </c>
    </row>
    <row r="2971" spans="1:14" x14ac:dyDescent="0.25">
      <c r="A2971" t="s">
        <v>34719</v>
      </c>
      <c r="B2971" t="s">
        <v>34720</v>
      </c>
      <c r="C2971" t="s">
        <v>34473</v>
      </c>
      <c r="D2971" t="s">
        <v>34474</v>
      </c>
      <c r="E2971">
        <v>-0.32819937799999999</v>
      </c>
      <c r="F2971" t="s">
        <v>12</v>
      </c>
      <c r="G2971">
        <v>1514</v>
      </c>
      <c r="H2971">
        <v>34.94</v>
      </c>
      <c r="I2971" s="2">
        <f>$H2971*$G2971/100</f>
        <v>528.99159999999995</v>
      </c>
      <c r="K2971" s="2" t="s">
        <v>66329</v>
      </c>
      <c r="M2971" t="s">
        <v>16</v>
      </c>
      <c r="N2971" t="s">
        <v>12</v>
      </c>
    </row>
    <row r="2972" spans="1:14" x14ac:dyDescent="0.25">
      <c r="A2972" t="s">
        <v>28261</v>
      </c>
      <c r="B2972" t="s">
        <v>28262</v>
      </c>
      <c r="C2972" t="s">
        <v>28073</v>
      </c>
      <c r="D2972" t="s">
        <v>28074</v>
      </c>
      <c r="E2972">
        <v>-1.482017428</v>
      </c>
      <c r="F2972" t="s">
        <v>12</v>
      </c>
      <c r="G2972">
        <v>1620</v>
      </c>
      <c r="H2972">
        <v>34.94</v>
      </c>
      <c r="I2972" s="2">
        <f>$H2972*$G2972/100</f>
        <v>566.02799999999991</v>
      </c>
      <c r="K2972" s="2" t="s">
        <v>66329</v>
      </c>
      <c r="M2972" t="s">
        <v>16</v>
      </c>
      <c r="N2972" t="s">
        <v>12</v>
      </c>
    </row>
    <row r="2973" spans="1:14" x14ac:dyDescent="0.25">
      <c r="A2973" t="s">
        <v>39039</v>
      </c>
      <c r="B2973" t="s">
        <v>39040</v>
      </c>
      <c r="C2973" t="s">
        <v>38959</v>
      </c>
      <c r="D2973" t="s">
        <v>38960</v>
      </c>
      <c r="E2973">
        <v>0.44087810799999999</v>
      </c>
      <c r="F2973" t="s">
        <v>12</v>
      </c>
      <c r="G2973">
        <v>1234</v>
      </c>
      <c r="H2973">
        <v>34.93</v>
      </c>
      <c r="I2973" s="2">
        <f>$H2973*$G2973/100</f>
        <v>431.03620000000001</v>
      </c>
      <c r="K2973" s="2" t="s">
        <v>66329</v>
      </c>
      <c r="M2973" t="s">
        <v>16</v>
      </c>
      <c r="N2973" t="s">
        <v>12</v>
      </c>
    </row>
    <row r="2974" spans="1:14" x14ac:dyDescent="0.25">
      <c r="A2974" t="s">
        <v>1231</v>
      </c>
      <c r="B2974" t="s">
        <v>1232</v>
      </c>
      <c r="C2974" t="s">
        <v>951</v>
      </c>
      <c r="D2974" t="s">
        <v>952</v>
      </c>
      <c r="E2974">
        <v>5.1094888999999998E-2</v>
      </c>
      <c r="F2974" t="s">
        <v>12</v>
      </c>
      <c r="G2974">
        <v>1652</v>
      </c>
      <c r="H2974">
        <v>34.93</v>
      </c>
      <c r="I2974" s="2">
        <f>$H2974*$G2974/100</f>
        <v>577.04359999999997</v>
      </c>
      <c r="K2974" s="2" t="s">
        <v>66329</v>
      </c>
      <c r="M2974" t="s">
        <v>16</v>
      </c>
      <c r="N2974" t="s">
        <v>16</v>
      </c>
    </row>
    <row r="2975" spans="1:14" x14ac:dyDescent="0.25">
      <c r="A2975" t="s">
        <v>30517</v>
      </c>
      <c r="B2975" t="s">
        <v>30518</v>
      </c>
      <c r="C2975" t="s">
        <v>30455</v>
      </c>
      <c r="D2975" t="s">
        <v>30456</v>
      </c>
      <c r="E2975">
        <v>0.39043451200000001</v>
      </c>
      <c r="F2975" t="s">
        <v>12</v>
      </c>
      <c r="G2975">
        <v>1704</v>
      </c>
      <c r="H2975">
        <v>34.92</v>
      </c>
      <c r="I2975" s="2">
        <f>$H2975*$G2975/100</f>
        <v>595.03679999999997</v>
      </c>
      <c r="K2975" s="2" t="s">
        <v>66329</v>
      </c>
      <c r="M2975" t="s">
        <v>16</v>
      </c>
      <c r="N2975" t="s">
        <v>12</v>
      </c>
    </row>
    <row r="2976" spans="1:14" x14ac:dyDescent="0.25">
      <c r="A2976" t="s">
        <v>5103</v>
      </c>
      <c r="B2976" t="s">
        <v>5104</v>
      </c>
      <c r="C2976" t="s">
        <v>5043</v>
      </c>
      <c r="D2976" t="s">
        <v>5044</v>
      </c>
      <c r="E2976">
        <v>0.88162489300000002</v>
      </c>
      <c r="F2976" t="s">
        <v>12</v>
      </c>
      <c r="G2976">
        <v>1651</v>
      </c>
      <c r="H2976">
        <v>34.89</v>
      </c>
      <c r="I2976" s="2">
        <f>$H2976*$G2976/100</f>
        <v>576.03390000000002</v>
      </c>
      <c r="K2976" s="2" t="s">
        <v>66329</v>
      </c>
      <c r="M2976" t="s">
        <v>16</v>
      </c>
      <c r="N2976" t="s">
        <v>12</v>
      </c>
    </row>
    <row r="2977" spans="1:14" x14ac:dyDescent="0.25">
      <c r="A2977" t="s">
        <v>54845</v>
      </c>
      <c r="B2977" t="s">
        <v>54846</v>
      </c>
      <c r="C2977" t="s">
        <v>54835</v>
      </c>
      <c r="D2977" t="s">
        <v>54836</v>
      </c>
      <c r="E2977">
        <v>-1.671784457</v>
      </c>
      <c r="F2977" t="s">
        <v>12</v>
      </c>
      <c r="G2977">
        <v>1583</v>
      </c>
      <c r="H2977">
        <v>34.869999999999997</v>
      </c>
      <c r="I2977" s="2">
        <f>$H2977*$G2977/100</f>
        <v>551.99209999999994</v>
      </c>
      <c r="K2977" s="2" t="s">
        <v>66329</v>
      </c>
      <c r="M2977" t="s">
        <v>16</v>
      </c>
      <c r="N2977" t="s">
        <v>16</v>
      </c>
    </row>
    <row r="2978" spans="1:14" x14ac:dyDescent="0.25">
      <c r="A2978" t="s">
        <v>61891</v>
      </c>
      <c r="B2978" t="s">
        <v>61892</v>
      </c>
      <c r="C2978" t="s">
        <v>61785</v>
      </c>
      <c r="D2978" t="s">
        <v>61786</v>
      </c>
      <c r="E2978">
        <v>-0.13239852599999999</v>
      </c>
      <c r="F2978" t="s">
        <v>12</v>
      </c>
      <c r="G2978">
        <v>1440</v>
      </c>
      <c r="H2978">
        <v>34.86</v>
      </c>
      <c r="I2978" s="2">
        <f>$H2978*$G2978/100</f>
        <v>501.98400000000004</v>
      </c>
      <c r="K2978" s="2" t="s">
        <v>66329</v>
      </c>
      <c r="M2978" t="s">
        <v>16</v>
      </c>
      <c r="N2978" t="s">
        <v>12</v>
      </c>
    </row>
    <row r="2979" spans="1:14" x14ac:dyDescent="0.25">
      <c r="A2979" t="s">
        <v>55153</v>
      </c>
      <c r="B2979" t="s">
        <v>55154</v>
      </c>
      <c r="C2979" t="s">
        <v>55087</v>
      </c>
      <c r="D2979" t="s">
        <v>55088</v>
      </c>
      <c r="E2979">
        <v>-0.95811110899999996</v>
      </c>
      <c r="F2979" t="s">
        <v>12</v>
      </c>
      <c r="G2979">
        <v>1374</v>
      </c>
      <c r="H2979">
        <v>34.86</v>
      </c>
      <c r="I2979" s="2">
        <f>$H2979*$G2979/100</f>
        <v>478.97640000000001</v>
      </c>
      <c r="K2979" s="2" t="s">
        <v>66329</v>
      </c>
      <c r="M2979" t="s">
        <v>16</v>
      </c>
      <c r="N2979" t="s">
        <v>12</v>
      </c>
    </row>
    <row r="2980" spans="1:14" x14ac:dyDescent="0.25">
      <c r="A2980" t="s">
        <v>46199</v>
      </c>
      <c r="B2980" t="s">
        <v>46200</v>
      </c>
      <c r="C2980" t="s">
        <v>46173</v>
      </c>
      <c r="D2980" t="s">
        <v>46174</v>
      </c>
      <c r="E2980">
        <v>1.3583646650000001</v>
      </c>
      <c r="F2980" t="s">
        <v>12</v>
      </c>
      <c r="G2980">
        <v>1604</v>
      </c>
      <c r="H2980">
        <v>34.85</v>
      </c>
      <c r="I2980" s="2">
        <f>$H2980*$G2980/100</f>
        <v>558.99400000000003</v>
      </c>
      <c r="K2980" s="2" t="s">
        <v>66329</v>
      </c>
      <c r="M2980" t="s">
        <v>16</v>
      </c>
      <c r="N2980" t="s">
        <v>12</v>
      </c>
    </row>
    <row r="2981" spans="1:14" x14ac:dyDescent="0.25">
      <c r="A2981" t="s">
        <v>13665</v>
      </c>
      <c r="B2981" t="s">
        <v>13666</v>
      </c>
      <c r="C2981" t="s">
        <v>13573</v>
      </c>
      <c r="D2981" t="s">
        <v>13574</v>
      </c>
      <c r="E2981">
        <v>0.83828629099999996</v>
      </c>
      <c r="F2981" t="s">
        <v>12</v>
      </c>
      <c r="G2981">
        <v>1487</v>
      </c>
      <c r="H2981">
        <v>34.840000000000003</v>
      </c>
      <c r="I2981" s="2">
        <f>$H2981*$G2981/100</f>
        <v>518.07079999999996</v>
      </c>
      <c r="K2981" s="2" t="s">
        <v>66329</v>
      </c>
      <c r="M2981" t="s">
        <v>16</v>
      </c>
      <c r="N2981" t="s">
        <v>12</v>
      </c>
    </row>
    <row r="2982" spans="1:14" x14ac:dyDescent="0.25">
      <c r="A2982" t="s">
        <v>5787</v>
      </c>
      <c r="B2982" t="s">
        <v>5788</v>
      </c>
      <c r="C2982" t="s">
        <v>5753</v>
      </c>
      <c r="D2982" t="s">
        <v>5754</v>
      </c>
      <c r="E2982">
        <v>0.32006900399999999</v>
      </c>
      <c r="F2982" t="s">
        <v>12</v>
      </c>
      <c r="G2982">
        <v>1757</v>
      </c>
      <c r="H2982">
        <v>34.83</v>
      </c>
      <c r="I2982" s="2">
        <f>$H2982*$G2982/100</f>
        <v>611.96309999999994</v>
      </c>
      <c r="K2982" s="2" t="s">
        <v>66329</v>
      </c>
      <c r="M2982" t="s">
        <v>16</v>
      </c>
      <c r="N2982" t="s">
        <v>12</v>
      </c>
    </row>
    <row r="2983" spans="1:14" x14ac:dyDescent="0.25">
      <c r="A2983" t="s">
        <v>1333</v>
      </c>
      <c r="B2983" t="s">
        <v>1334</v>
      </c>
      <c r="C2983" t="s">
        <v>1285</v>
      </c>
      <c r="D2983" t="s">
        <v>1286</v>
      </c>
      <c r="E2983">
        <v>-1.011164773</v>
      </c>
      <c r="F2983" t="s">
        <v>12</v>
      </c>
      <c r="G2983">
        <v>1932</v>
      </c>
      <c r="H2983">
        <v>34.83</v>
      </c>
      <c r="I2983" s="2">
        <f>$H2983*$G2983/100</f>
        <v>672.91559999999993</v>
      </c>
      <c r="K2983" s="2" t="s">
        <v>66329</v>
      </c>
      <c r="M2983" t="s">
        <v>16</v>
      </c>
      <c r="N2983" t="s">
        <v>12</v>
      </c>
    </row>
    <row r="2984" spans="1:14" x14ac:dyDescent="0.25">
      <c r="A2984" t="s">
        <v>46315</v>
      </c>
      <c r="B2984" t="s">
        <v>46316</v>
      </c>
      <c r="C2984" t="s">
        <v>46299</v>
      </c>
      <c r="D2984" t="s">
        <v>46300</v>
      </c>
      <c r="E2984">
        <v>-0.25079510500000002</v>
      </c>
      <c r="F2984" t="s">
        <v>12</v>
      </c>
      <c r="G2984">
        <v>1402</v>
      </c>
      <c r="H2984">
        <v>34.81</v>
      </c>
      <c r="I2984" s="2">
        <f>$H2984*$G2984/100</f>
        <v>488.03620000000001</v>
      </c>
      <c r="K2984" s="2" t="s">
        <v>66329</v>
      </c>
      <c r="M2984" t="s">
        <v>16</v>
      </c>
      <c r="N2984" t="s">
        <v>12</v>
      </c>
    </row>
    <row r="2985" spans="1:14" x14ac:dyDescent="0.25">
      <c r="A2985" t="s">
        <v>13283</v>
      </c>
      <c r="B2985" t="s">
        <v>13284</v>
      </c>
      <c r="C2985" t="s">
        <v>12797</v>
      </c>
      <c r="D2985" t="s">
        <v>12798</v>
      </c>
      <c r="E2985">
        <v>-0.64756666100000004</v>
      </c>
      <c r="F2985" t="s">
        <v>12</v>
      </c>
      <c r="G2985">
        <v>1445</v>
      </c>
      <c r="H2985">
        <v>34.81</v>
      </c>
      <c r="I2985" s="2">
        <f>$H2985*$G2985/100</f>
        <v>503.00450000000006</v>
      </c>
      <c r="K2985" s="2" t="s">
        <v>66329</v>
      </c>
      <c r="M2985" t="s">
        <v>16</v>
      </c>
      <c r="N2985" t="s">
        <v>12</v>
      </c>
    </row>
    <row r="2986" spans="1:14" x14ac:dyDescent="0.25">
      <c r="A2986" t="s">
        <v>4453</v>
      </c>
      <c r="B2986" t="s">
        <v>4454</v>
      </c>
      <c r="C2986" t="s">
        <v>4427</v>
      </c>
      <c r="D2986" t="s">
        <v>4428</v>
      </c>
      <c r="E2986">
        <v>-0.50461885100000003</v>
      </c>
      <c r="F2986" t="s">
        <v>12</v>
      </c>
      <c r="G2986">
        <v>1498</v>
      </c>
      <c r="H2986">
        <v>34.78</v>
      </c>
      <c r="I2986" s="2">
        <f>$H2986*$G2986/100</f>
        <v>521.00440000000003</v>
      </c>
      <c r="K2986" s="2" t="s">
        <v>66329</v>
      </c>
      <c r="M2986" t="s">
        <v>16</v>
      </c>
      <c r="N2986" t="s">
        <v>12</v>
      </c>
    </row>
    <row r="2987" spans="1:14" x14ac:dyDescent="0.25">
      <c r="A2987" t="s">
        <v>35481</v>
      </c>
      <c r="B2987" t="s">
        <v>35482</v>
      </c>
      <c r="C2987" t="s">
        <v>35419</v>
      </c>
      <c r="D2987" t="s">
        <v>35420</v>
      </c>
      <c r="E2987">
        <v>0.39216847799999999</v>
      </c>
      <c r="F2987" t="s">
        <v>12</v>
      </c>
      <c r="G2987">
        <v>1323</v>
      </c>
      <c r="H2987">
        <v>34.770000000000003</v>
      </c>
      <c r="I2987" s="2">
        <f>$H2987*$G2987/100</f>
        <v>460.00710000000004</v>
      </c>
      <c r="K2987" s="2" t="s">
        <v>66329</v>
      </c>
      <c r="M2987" t="s">
        <v>16</v>
      </c>
      <c r="N2987" t="s">
        <v>12</v>
      </c>
    </row>
    <row r="2988" spans="1:14" x14ac:dyDescent="0.25">
      <c r="A2988" t="s">
        <v>61781</v>
      </c>
      <c r="B2988" t="s">
        <v>61782</v>
      </c>
      <c r="C2988" t="s">
        <v>61699</v>
      </c>
      <c r="D2988" t="s">
        <v>61700</v>
      </c>
      <c r="E2988">
        <v>-9.7633829000000005E-2</v>
      </c>
      <c r="F2988" t="s">
        <v>12</v>
      </c>
      <c r="G2988">
        <v>1573</v>
      </c>
      <c r="H2988">
        <v>34.770000000000003</v>
      </c>
      <c r="I2988" s="2">
        <f>$H2988*$G2988/100</f>
        <v>546.9321000000001</v>
      </c>
      <c r="K2988" s="2" t="s">
        <v>66329</v>
      </c>
      <c r="M2988" t="s">
        <v>16</v>
      </c>
      <c r="N2988" t="s">
        <v>12</v>
      </c>
    </row>
    <row r="2989" spans="1:14" x14ac:dyDescent="0.25">
      <c r="A2989" t="s">
        <v>61485</v>
      </c>
      <c r="B2989" t="s">
        <v>61486</v>
      </c>
      <c r="C2989" t="s">
        <v>61391</v>
      </c>
      <c r="D2989" t="s">
        <v>61392</v>
      </c>
      <c r="E2989">
        <v>0.827973073</v>
      </c>
      <c r="F2989" t="s">
        <v>12</v>
      </c>
      <c r="G2989">
        <v>2146</v>
      </c>
      <c r="H2989">
        <v>34.76</v>
      </c>
      <c r="I2989" s="2">
        <f>$H2989*$G2989/100</f>
        <v>745.94959999999992</v>
      </c>
      <c r="K2989" s="2" t="s">
        <v>66329</v>
      </c>
      <c r="M2989" t="s">
        <v>16</v>
      </c>
      <c r="N2989" t="s">
        <v>12</v>
      </c>
    </row>
    <row r="2990" spans="1:14" x14ac:dyDescent="0.25">
      <c r="A2990" t="s">
        <v>5657</v>
      </c>
      <c r="B2990" t="s">
        <v>5658</v>
      </c>
      <c r="C2990" t="s">
        <v>5545</v>
      </c>
      <c r="D2990" t="s">
        <v>5546</v>
      </c>
      <c r="E2990">
        <v>-1.0812168959999999</v>
      </c>
      <c r="F2990" t="s">
        <v>12</v>
      </c>
      <c r="G2990">
        <v>1652</v>
      </c>
      <c r="H2990">
        <v>34.75</v>
      </c>
      <c r="I2990" s="2">
        <f>$H2990*$G2990/100</f>
        <v>574.07000000000005</v>
      </c>
      <c r="K2990" s="2" t="s">
        <v>66329</v>
      </c>
      <c r="M2990" t="s">
        <v>16</v>
      </c>
      <c r="N2990" t="s">
        <v>12</v>
      </c>
    </row>
    <row r="2991" spans="1:14" x14ac:dyDescent="0.25">
      <c r="A2991" t="s">
        <v>4457</v>
      </c>
      <c r="B2991" t="s">
        <v>4458</v>
      </c>
      <c r="C2991" t="s">
        <v>4427</v>
      </c>
      <c r="D2991" t="s">
        <v>4428</v>
      </c>
      <c r="E2991">
        <v>0.433645581</v>
      </c>
      <c r="F2991" t="s">
        <v>12</v>
      </c>
      <c r="G2991">
        <v>1676</v>
      </c>
      <c r="H2991">
        <v>34.729999999999997</v>
      </c>
      <c r="I2991" s="2">
        <f>$H2991*$G2991/100</f>
        <v>582.07479999999998</v>
      </c>
      <c r="K2991" s="2" t="s">
        <v>66329</v>
      </c>
      <c r="M2991" t="s">
        <v>16</v>
      </c>
      <c r="N2991" t="s">
        <v>12</v>
      </c>
    </row>
    <row r="2992" spans="1:14" x14ac:dyDescent="0.25">
      <c r="A2992" t="s">
        <v>65885</v>
      </c>
      <c r="B2992" t="s">
        <v>65886</v>
      </c>
      <c r="C2992" t="s">
        <v>52839</v>
      </c>
      <c r="D2992" t="s">
        <v>52840</v>
      </c>
      <c r="E2992">
        <v>0.22671466200000001</v>
      </c>
      <c r="F2992" t="s">
        <v>12</v>
      </c>
      <c r="G2992">
        <v>1396</v>
      </c>
      <c r="H2992">
        <v>34.67</v>
      </c>
      <c r="I2992" s="2">
        <f>$H2992*$G2992/100</f>
        <v>483.9932</v>
      </c>
      <c r="K2992" s="2" t="s">
        <v>66329</v>
      </c>
      <c r="M2992" t="s">
        <v>16</v>
      </c>
      <c r="N2992" t="s">
        <v>12</v>
      </c>
    </row>
    <row r="2993" spans="1:14" x14ac:dyDescent="0.25">
      <c r="A2993" t="s">
        <v>59929</v>
      </c>
      <c r="B2993" t="s">
        <v>59930</v>
      </c>
      <c r="C2993" t="s">
        <v>59857</v>
      </c>
      <c r="D2993" t="s">
        <v>59858</v>
      </c>
      <c r="E2993">
        <v>-0.19683661899999999</v>
      </c>
      <c r="F2993" t="s">
        <v>12</v>
      </c>
      <c r="G2993">
        <v>1601</v>
      </c>
      <c r="H2993">
        <v>34.67</v>
      </c>
      <c r="I2993" s="2">
        <f>$H2993*$G2993/100</f>
        <v>555.06670000000008</v>
      </c>
      <c r="K2993" s="2" t="s">
        <v>66329</v>
      </c>
      <c r="M2993" t="s">
        <v>16</v>
      </c>
      <c r="N2993" t="s">
        <v>12</v>
      </c>
    </row>
    <row r="2994" spans="1:14" x14ac:dyDescent="0.25">
      <c r="A2994" t="s">
        <v>6279</v>
      </c>
      <c r="B2994" t="s">
        <v>6280</v>
      </c>
      <c r="C2994" t="s">
        <v>5947</v>
      </c>
      <c r="D2994" t="s">
        <v>5948</v>
      </c>
      <c r="E2994">
        <v>0.119580942</v>
      </c>
      <c r="F2994" t="s">
        <v>12</v>
      </c>
      <c r="G2994">
        <v>1506</v>
      </c>
      <c r="H2994">
        <v>34.659999999999997</v>
      </c>
      <c r="I2994" s="2">
        <f>$H2994*$G2994/100</f>
        <v>521.97959999999989</v>
      </c>
      <c r="K2994" s="2" t="s">
        <v>66329</v>
      </c>
      <c r="M2994" t="s">
        <v>16</v>
      </c>
      <c r="N2994" t="s">
        <v>16</v>
      </c>
    </row>
    <row r="2995" spans="1:14" x14ac:dyDescent="0.25">
      <c r="A2995" t="s">
        <v>34269</v>
      </c>
      <c r="B2995" t="s">
        <v>34270</v>
      </c>
      <c r="C2995" t="s">
        <v>34127</v>
      </c>
      <c r="D2995" t="s">
        <v>34128</v>
      </c>
      <c r="E2995">
        <v>-2.388964E-2</v>
      </c>
      <c r="F2995" t="s">
        <v>12</v>
      </c>
      <c r="G2995">
        <v>1206</v>
      </c>
      <c r="H2995">
        <v>34.659999999999997</v>
      </c>
      <c r="I2995" s="2">
        <f>$H2995*$G2995/100</f>
        <v>417.99959999999999</v>
      </c>
      <c r="K2995" s="2" t="s">
        <v>66329</v>
      </c>
      <c r="M2995" t="s">
        <v>16</v>
      </c>
      <c r="N2995" t="s">
        <v>12</v>
      </c>
    </row>
    <row r="2996" spans="1:14" x14ac:dyDescent="0.25">
      <c r="A2996" t="s">
        <v>61035</v>
      </c>
      <c r="B2996" t="s">
        <v>61036</v>
      </c>
      <c r="C2996" t="s">
        <v>60915</v>
      </c>
      <c r="D2996" t="s">
        <v>60916</v>
      </c>
      <c r="E2996">
        <v>-0.189223272</v>
      </c>
      <c r="F2996" t="s">
        <v>12</v>
      </c>
      <c r="G2996">
        <v>2080</v>
      </c>
      <c r="H2996">
        <v>34.659999999999997</v>
      </c>
      <c r="I2996" s="2">
        <f>$H2996*$G2996/100</f>
        <v>720.92799999999988</v>
      </c>
      <c r="K2996" s="2" t="s">
        <v>66329</v>
      </c>
      <c r="M2996" t="s">
        <v>16</v>
      </c>
      <c r="N2996" t="s">
        <v>12</v>
      </c>
    </row>
    <row r="2997" spans="1:14" x14ac:dyDescent="0.25">
      <c r="A2997" t="s">
        <v>13705</v>
      </c>
      <c r="B2997" t="s">
        <v>13706</v>
      </c>
      <c r="C2997" t="s">
        <v>13573</v>
      </c>
      <c r="D2997" t="s">
        <v>13574</v>
      </c>
      <c r="E2997">
        <v>-0.81208576300000002</v>
      </c>
      <c r="F2997" t="s">
        <v>12</v>
      </c>
      <c r="G2997">
        <v>1253</v>
      </c>
      <c r="H2997">
        <v>34.64</v>
      </c>
      <c r="I2997" s="2">
        <f>$H2997*$G2997/100</f>
        <v>434.03919999999999</v>
      </c>
      <c r="K2997" s="2" t="s">
        <v>66329</v>
      </c>
      <c r="M2997" t="s">
        <v>16</v>
      </c>
      <c r="N2997" t="s">
        <v>12</v>
      </c>
    </row>
    <row r="2998" spans="1:14" x14ac:dyDescent="0.25">
      <c r="A2998" t="s">
        <v>55</v>
      </c>
      <c r="B2998" t="s">
        <v>56</v>
      </c>
      <c r="C2998" t="s">
        <v>23</v>
      </c>
      <c r="D2998" t="s">
        <v>24</v>
      </c>
      <c r="E2998">
        <v>0.44061777000000002</v>
      </c>
      <c r="F2998" t="s">
        <v>12</v>
      </c>
      <c r="G2998">
        <v>1314</v>
      </c>
      <c r="H2998">
        <v>34.630000000000003</v>
      </c>
      <c r="I2998" s="2">
        <f>$H2998*$G2998/100</f>
        <v>455.03820000000007</v>
      </c>
      <c r="K2998" s="2" t="s">
        <v>66329</v>
      </c>
      <c r="M2998" t="s">
        <v>16</v>
      </c>
      <c r="N2998" t="s">
        <v>12</v>
      </c>
    </row>
    <row r="2999" spans="1:14" x14ac:dyDescent="0.25">
      <c r="A2999" t="s">
        <v>41009</v>
      </c>
      <c r="B2999" t="s">
        <v>41010</v>
      </c>
      <c r="C2999" t="s">
        <v>40985</v>
      </c>
      <c r="D2999" t="s">
        <v>40986</v>
      </c>
      <c r="E2999">
        <v>0.29839623100000001</v>
      </c>
      <c r="F2999" t="s">
        <v>12</v>
      </c>
      <c r="G2999">
        <v>1496</v>
      </c>
      <c r="H2999">
        <v>34.630000000000003</v>
      </c>
      <c r="I2999" s="2">
        <f>$H2999*$G2999/100</f>
        <v>518.06479999999999</v>
      </c>
      <c r="K2999" s="2" t="s">
        <v>66329</v>
      </c>
      <c r="M2999" t="s">
        <v>16</v>
      </c>
      <c r="N2999" t="s">
        <v>12</v>
      </c>
    </row>
    <row r="3000" spans="1:14" x14ac:dyDescent="0.25">
      <c r="A3000" t="s">
        <v>65635</v>
      </c>
      <c r="B3000" t="s">
        <v>65636</v>
      </c>
      <c r="C3000" t="s">
        <v>26977</v>
      </c>
      <c r="D3000" t="s">
        <v>26978</v>
      </c>
      <c r="E3000">
        <v>1.9461725949999999</v>
      </c>
      <c r="F3000" t="s">
        <v>16</v>
      </c>
      <c r="G3000">
        <v>1300</v>
      </c>
      <c r="H3000">
        <v>34.619999999999997</v>
      </c>
      <c r="I3000" s="2">
        <f>$H3000*$G3000/100</f>
        <v>450.06</v>
      </c>
      <c r="K3000" s="2" t="s">
        <v>66329</v>
      </c>
      <c r="M3000" t="s">
        <v>16</v>
      </c>
      <c r="N3000" t="s">
        <v>12</v>
      </c>
    </row>
    <row r="3001" spans="1:14" x14ac:dyDescent="0.25">
      <c r="A3001" t="s">
        <v>31553</v>
      </c>
      <c r="B3001" t="s">
        <v>31554</v>
      </c>
      <c r="C3001" t="s">
        <v>31309</v>
      </c>
      <c r="D3001" t="s">
        <v>31310</v>
      </c>
      <c r="E3001">
        <v>0.91746444000000005</v>
      </c>
      <c r="F3001" t="s">
        <v>12</v>
      </c>
      <c r="G3001">
        <v>1427</v>
      </c>
      <c r="H3001">
        <v>34.619999999999997</v>
      </c>
      <c r="I3001" s="2">
        <f>$H3001*$G3001/100</f>
        <v>494.0274</v>
      </c>
      <c r="K3001" s="2" t="s">
        <v>66329</v>
      </c>
      <c r="M3001" t="s">
        <v>16</v>
      </c>
      <c r="N3001" t="s">
        <v>12</v>
      </c>
    </row>
    <row r="3002" spans="1:14" x14ac:dyDescent="0.25">
      <c r="A3002" t="s">
        <v>43857</v>
      </c>
      <c r="B3002" t="s">
        <v>43858</v>
      </c>
      <c r="C3002" t="s">
        <v>43717</v>
      </c>
      <c r="D3002" t="s">
        <v>43718</v>
      </c>
      <c r="E3002">
        <v>2.1852336710000002</v>
      </c>
      <c r="F3002" t="s">
        <v>16</v>
      </c>
      <c r="G3002">
        <v>1689</v>
      </c>
      <c r="H3002">
        <v>34.58</v>
      </c>
      <c r="I3002" s="2">
        <f>$H3002*$G3002/100</f>
        <v>584.05619999999999</v>
      </c>
      <c r="K3002" s="2" t="s">
        <v>66329</v>
      </c>
      <c r="M3002" t="s">
        <v>16</v>
      </c>
      <c r="N3002" t="s">
        <v>12</v>
      </c>
    </row>
    <row r="3003" spans="1:14" x14ac:dyDescent="0.25">
      <c r="A3003" t="s">
        <v>43743</v>
      </c>
      <c r="B3003" t="s">
        <v>43744</v>
      </c>
      <c r="C3003" t="s">
        <v>43717</v>
      </c>
      <c r="D3003" t="s">
        <v>43718</v>
      </c>
      <c r="E3003">
        <v>1.9987502100000001</v>
      </c>
      <c r="F3003" t="s">
        <v>16</v>
      </c>
      <c r="G3003">
        <v>1582</v>
      </c>
      <c r="H3003">
        <v>34.58</v>
      </c>
      <c r="I3003" s="2">
        <f>$H3003*$G3003/100</f>
        <v>547.05560000000003</v>
      </c>
      <c r="K3003" s="2" t="s">
        <v>66329</v>
      </c>
      <c r="M3003" t="s">
        <v>16</v>
      </c>
      <c r="N3003" t="s">
        <v>12</v>
      </c>
    </row>
    <row r="3004" spans="1:14" x14ac:dyDescent="0.25">
      <c r="A3004" t="s">
        <v>3607</v>
      </c>
      <c r="B3004" t="s">
        <v>3608</v>
      </c>
      <c r="C3004" t="s">
        <v>3387</v>
      </c>
      <c r="D3004" t="s">
        <v>3388</v>
      </c>
      <c r="E3004">
        <v>1.026168033</v>
      </c>
      <c r="F3004" t="s">
        <v>12</v>
      </c>
      <c r="G3004">
        <v>2143</v>
      </c>
      <c r="H3004">
        <v>34.58</v>
      </c>
      <c r="I3004" s="2">
        <f>$H3004*$G3004/100</f>
        <v>741.04939999999999</v>
      </c>
      <c r="K3004" s="2" t="s">
        <v>66329</v>
      </c>
      <c r="M3004" t="s">
        <v>16</v>
      </c>
      <c r="N3004" t="s">
        <v>12</v>
      </c>
    </row>
    <row r="3005" spans="1:14" x14ac:dyDescent="0.25">
      <c r="A3005" t="s">
        <v>3579</v>
      </c>
      <c r="B3005" t="s">
        <v>3580</v>
      </c>
      <c r="C3005" t="s">
        <v>3387</v>
      </c>
      <c r="D3005" t="s">
        <v>3388</v>
      </c>
      <c r="E3005">
        <v>1.204534711</v>
      </c>
      <c r="F3005" t="s">
        <v>12</v>
      </c>
      <c r="G3005">
        <v>1577</v>
      </c>
      <c r="H3005">
        <v>34.56</v>
      </c>
      <c r="I3005" s="2">
        <f>$H3005*$G3005/100</f>
        <v>545.01120000000003</v>
      </c>
      <c r="K3005" s="2" t="s">
        <v>66329</v>
      </c>
      <c r="M3005" t="s">
        <v>16</v>
      </c>
      <c r="N3005" t="s">
        <v>12</v>
      </c>
    </row>
    <row r="3006" spans="1:14" x14ac:dyDescent="0.25">
      <c r="A3006" t="s">
        <v>12427</v>
      </c>
      <c r="B3006" t="s">
        <v>12428</v>
      </c>
      <c r="C3006" t="s">
        <v>12199</v>
      </c>
      <c r="D3006" t="s">
        <v>12200</v>
      </c>
      <c r="E3006">
        <v>0.477802224</v>
      </c>
      <c r="F3006" t="s">
        <v>12</v>
      </c>
      <c r="G3006">
        <v>1439</v>
      </c>
      <c r="H3006">
        <v>34.54</v>
      </c>
      <c r="I3006" s="2">
        <f>$H3006*$G3006/100</f>
        <v>497.03059999999999</v>
      </c>
      <c r="K3006" s="2" t="s">
        <v>66329</v>
      </c>
      <c r="M3006" t="s">
        <v>16</v>
      </c>
      <c r="N3006" t="s">
        <v>16</v>
      </c>
    </row>
    <row r="3007" spans="1:14" x14ac:dyDescent="0.25">
      <c r="A3007" t="s">
        <v>46205</v>
      </c>
      <c r="B3007" t="s">
        <v>46206</v>
      </c>
      <c r="C3007" t="s">
        <v>46173</v>
      </c>
      <c r="D3007" t="s">
        <v>46174</v>
      </c>
      <c r="E3007">
        <v>0.57128287700000002</v>
      </c>
      <c r="F3007" t="s">
        <v>12</v>
      </c>
      <c r="G3007">
        <v>2926</v>
      </c>
      <c r="H3007">
        <v>34.520000000000003</v>
      </c>
      <c r="I3007" s="2">
        <f>$H3007*$G3007/100</f>
        <v>1010.0552</v>
      </c>
      <c r="K3007" s="2" t="s">
        <v>66329</v>
      </c>
      <c r="M3007" t="s">
        <v>16</v>
      </c>
      <c r="N3007" t="s">
        <v>12</v>
      </c>
    </row>
    <row r="3008" spans="1:14" x14ac:dyDescent="0.25">
      <c r="A3008" t="s">
        <v>32965</v>
      </c>
      <c r="B3008" t="s">
        <v>32966</v>
      </c>
      <c r="C3008" t="s">
        <v>32943</v>
      </c>
      <c r="D3008" t="s">
        <v>32944</v>
      </c>
      <c r="E3008">
        <v>0.50085233699999998</v>
      </c>
      <c r="F3008" t="s">
        <v>12</v>
      </c>
      <c r="G3008">
        <v>1524</v>
      </c>
      <c r="H3008">
        <v>34.51</v>
      </c>
      <c r="I3008" s="2">
        <f>$H3008*$G3008/100</f>
        <v>525.93240000000003</v>
      </c>
      <c r="K3008" s="2" t="s">
        <v>66329</v>
      </c>
      <c r="M3008" t="s">
        <v>16</v>
      </c>
      <c r="N3008" t="s">
        <v>12</v>
      </c>
    </row>
    <row r="3009" spans="1:14" x14ac:dyDescent="0.25">
      <c r="A3009" t="s">
        <v>51579</v>
      </c>
      <c r="B3009" t="s">
        <v>51580</v>
      </c>
      <c r="C3009" t="s">
        <v>51469</v>
      </c>
      <c r="D3009" t="s">
        <v>51470</v>
      </c>
      <c r="E3009">
        <v>-0.49435369899999998</v>
      </c>
      <c r="F3009" t="s">
        <v>12</v>
      </c>
      <c r="G3009">
        <v>1107</v>
      </c>
      <c r="H3009">
        <v>34.51</v>
      </c>
      <c r="I3009" s="2">
        <f>$H3009*$G3009/100</f>
        <v>382.02569999999997</v>
      </c>
      <c r="K3009" s="2" t="s">
        <v>66329</v>
      </c>
      <c r="M3009" t="s">
        <v>16</v>
      </c>
      <c r="N3009" t="s">
        <v>12</v>
      </c>
    </row>
    <row r="3010" spans="1:14" x14ac:dyDescent="0.25">
      <c r="A3010" t="s">
        <v>38387</v>
      </c>
      <c r="B3010" t="s">
        <v>38388</v>
      </c>
      <c r="C3010" t="s">
        <v>38375</v>
      </c>
      <c r="D3010" t="s">
        <v>38376</v>
      </c>
      <c r="E3010">
        <v>-0.63245013800000005</v>
      </c>
      <c r="F3010" t="s">
        <v>12</v>
      </c>
      <c r="G3010">
        <v>1655</v>
      </c>
      <c r="H3010">
        <v>34.5</v>
      </c>
      <c r="I3010" s="2">
        <f>$H3010*$G3010/100</f>
        <v>570.97500000000002</v>
      </c>
      <c r="K3010" s="2" t="s">
        <v>66329</v>
      </c>
      <c r="M3010" t="s">
        <v>16</v>
      </c>
      <c r="N3010" t="s">
        <v>12</v>
      </c>
    </row>
    <row r="3011" spans="1:14" x14ac:dyDescent="0.25">
      <c r="A3011" t="s">
        <v>13845</v>
      </c>
      <c r="B3011" t="s">
        <v>13846</v>
      </c>
      <c r="C3011" t="s">
        <v>13573</v>
      </c>
      <c r="D3011" t="s">
        <v>13574</v>
      </c>
      <c r="E3011">
        <v>-1.243864876</v>
      </c>
      <c r="F3011" t="s">
        <v>12</v>
      </c>
      <c r="G3011">
        <v>1516</v>
      </c>
      <c r="H3011">
        <v>34.5</v>
      </c>
      <c r="I3011" s="2">
        <f>$H3011*$G3011/100</f>
        <v>523.02</v>
      </c>
      <c r="K3011" s="2" t="s">
        <v>66329</v>
      </c>
      <c r="M3011" t="s">
        <v>16</v>
      </c>
      <c r="N3011" t="s">
        <v>12</v>
      </c>
    </row>
    <row r="3012" spans="1:14" x14ac:dyDescent="0.25">
      <c r="A3012" t="s">
        <v>2647</v>
      </c>
      <c r="B3012" t="s">
        <v>2648</v>
      </c>
      <c r="C3012" t="s">
        <v>2381</v>
      </c>
      <c r="D3012" t="s">
        <v>2382</v>
      </c>
      <c r="E3012">
        <v>0.70384761600000001</v>
      </c>
      <c r="F3012" t="s">
        <v>12</v>
      </c>
      <c r="G3012">
        <v>1783</v>
      </c>
      <c r="H3012">
        <v>34.49</v>
      </c>
      <c r="I3012" s="2">
        <f>$H3012*$G3012/100</f>
        <v>614.95670000000007</v>
      </c>
      <c r="K3012" s="2" t="s">
        <v>66329</v>
      </c>
      <c r="M3012" t="s">
        <v>16</v>
      </c>
      <c r="N3012" t="s">
        <v>12</v>
      </c>
    </row>
    <row r="3013" spans="1:14" x14ac:dyDescent="0.25">
      <c r="A3013" t="s">
        <v>32143</v>
      </c>
      <c r="B3013" t="s">
        <v>32144</v>
      </c>
      <c r="C3013" t="s">
        <v>31973</v>
      </c>
      <c r="D3013" t="s">
        <v>31974</v>
      </c>
      <c r="E3013">
        <v>0.21129678099999999</v>
      </c>
      <c r="F3013" t="s">
        <v>12</v>
      </c>
      <c r="G3013">
        <v>1534</v>
      </c>
      <c r="H3013">
        <v>34.49</v>
      </c>
      <c r="I3013" s="2">
        <f>$H3013*$G3013/100</f>
        <v>529.07659999999998</v>
      </c>
      <c r="K3013" s="2" t="s">
        <v>66329</v>
      </c>
      <c r="M3013" t="s">
        <v>16</v>
      </c>
      <c r="N3013" t="s">
        <v>12</v>
      </c>
    </row>
    <row r="3014" spans="1:14" x14ac:dyDescent="0.25">
      <c r="A3014" t="s">
        <v>28395</v>
      </c>
      <c r="B3014" t="s">
        <v>28396</v>
      </c>
      <c r="C3014" t="s">
        <v>28299</v>
      </c>
      <c r="D3014" t="s">
        <v>28300</v>
      </c>
      <c r="E3014">
        <v>-0.430056461</v>
      </c>
      <c r="F3014" t="s">
        <v>12</v>
      </c>
      <c r="G3014">
        <v>1928</v>
      </c>
      <c r="H3014">
        <v>34.49</v>
      </c>
      <c r="I3014" s="2">
        <f>$H3014*$G3014/100</f>
        <v>664.96720000000005</v>
      </c>
      <c r="K3014" s="2" t="s">
        <v>66329</v>
      </c>
      <c r="M3014" t="s">
        <v>16</v>
      </c>
      <c r="N3014" t="s">
        <v>12</v>
      </c>
    </row>
    <row r="3015" spans="1:14" x14ac:dyDescent="0.25">
      <c r="A3015" t="s">
        <v>52419</v>
      </c>
      <c r="B3015" t="s">
        <v>52420</v>
      </c>
      <c r="C3015" t="s">
        <v>52389</v>
      </c>
      <c r="D3015" t="s">
        <v>52390</v>
      </c>
      <c r="E3015">
        <v>0.12616346000000001</v>
      </c>
      <c r="F3015" t="s">
        <v>12</v>
      </c>
      <c r="G3015">
        <v>1572</v>
      </c>
      <c r="H3015">
        <v>34.479999999999997</v>
      </c>
      <c r="I3015" s="2">
        <f>$H3015*$G3015/100</f>
        <v>542.02559999999994</v>
      </c>
      <c r="K3015" s="2" t="s">
        <v>66329</v>
      </c>
      <c r="M3015" t="s">
        <v>16</v>
      </c>
      <c r="N3015" t="s">
        <v>16</v>
      </c>
    </row>
    <row r="3016" spans="1:14" x14ac:dyDescent="0.25">
      <c r="A3016" t="s">
        <v>59783</v>
      </c>
      <c r="B3016" t="s">
        <v>59784</v>
      </c>
      <c r="C3016" t="s">
        <v>59769</v>
      </c>
      <c r="D3016" t="s">
        <v>59770</v>
      </c>
      <c r="E3016">
        <v>-1.3828288310000001</v>
      </c>
      <c r="F3016" t="s">
        <v>12</v>
      </c>
      <c r="G3016">
        <v>2701</v>
      </c>
      <c r="H3016">
        <v>34.47</v>
      </c>
      <c r="I3016" s="2">
        <f>$H3016*$G3016/100</f>
        <v>931.03470000000004</v>
      </c>
      <c r="K3016" s="2" t="s">
        <v>66329</v>
      </c>
      <c r="M3016" t="s">
        <v>16</v>
      </c>
      <c r="N3016" t="s">
        <v>12</v>
      </c>
    </row>
    <row r="3017" spans="1:14" x14ac:dyDescent="0.25">
      <c r="A3017" t="s">
        <v>3581</v>
      </c>
      <c r="B3017" t="s">
        <v>3582</v>
      </c>
      <c r="C3017" t="s">
        <v>3387</v>
      </c>
      <c r="D3017" t="s">
        <v>3388</v>
      </c>
      <c r="E3017">
        <v>1.403768927</v>
      </c>
      <c r="F3017" t="s">
        <v>16</v>
      </c>
      <c r="G3017">
        <v>1463</v>
      </c>
      <c r="H3017">
        <v>34.450000000000003</v>
      </c>
      <c r="I3017" s="2">
        <f>$H3017*$G3017/100</f>
        <v>504.00350000000003</v>
      </c>
      <c r="K3017" s="2" t="s">
        <v>66329</v>
      </c>
      <c r="M3017" t="s">
        <v>16</v>
      </c>
      <c r="N3017" t="s">
        <v>12</v>
      </c>
    </row>
    <row r="3018" spans="1:14" x14ac:dyDescent="0.25">
      <c r="A3018" t="s">
        <v>26657</v>
      </c>
      <c r="B3018" t="s">
        <v>26658</v>
      </c>
      <c r="C3018" t="s">
        <v>26565</v>
      </c>
      <c r="D3018" t="s">
        <v>26566</v>
      </c>
      <c r="E3018">
        <v>0.75287278099999999</v>
      </c>
      <c r="F3018" t="s">
        <v>12</v>
      </c>
      <c r="G3018">
        <v>2688</v>
      </c>
      <c r="H3018">
        <v>34.450000000000003</v>
      </c>
      <c r="I3018" s="2">
        <f>$H3018*$G3018/100</f>
        <v>926.01600000000008</v>
      </c>
      <c r="K3018" s="2" t="s">
        <v>66329</v>
      </c>
      <c r="M3018" t="s">
        <v>16</v>
      </c>
      <c r="N3018" t="s">
        <v>12</v>
      </c>
    </row>
    <row r="3019" spans="1:14" x14ac:dyDescent="0.25">
      <c r="A3019" t="s">
        <v>2987</v>
      </c>
      <c r="B3019" t="s">
        <v>2988</v>
      </c>
      <c r="C3019" t="s">
        <v>2769</v>
      </c>
      <c r="D3019" t="s">
        <v>2770</v>
      </c>
      <c r="E3019">
        <v>1.456670315</v>
      </c>
      <c r="F3019" t="s">
        <v>16</v>
      </c>
      <c r="G3019">
        <v>1850</v>
      </c>
      <c r="H3019">
        <v>34.43</v>
      </c>
      <c r="I3019" s="2">
        <f>$H3019*$G3019/100</f>
        <v>636.95500000000004</v>
      </c>
      <c r="K3019" s="2" t="s">
        <v>66329</v>
      </c>
      <c r="M3019" t="s">
        <v>16</v>
      </c>
      <c r="N3019" t="s">
        <v>12</v>
      </c>
    </row>
    <row r="3020" spans="1:14" x14ac:dyDescent="0.25">
      <c r="A3020" t="s">
        <v>7719</v>
      </c>
      <c r="B3020" t="s">
        <v>7720</v>
      </c>
      <c r="C3020" t="s">
        <v>7717</v>
      </c>
      <c r="D3020" t="s">
        <v>7718</v>
      </c>
      <c r="E3020">
        <v>2.9181494300000002</v>
      </c>
      <c r="F3020" t="s">
        <v>16</v>
      </c>
      <c r="G3020">
        <v>1595</v>
      </c>
      <c r="H3020">
        <v>34.42</v>
      </c>
      <c r="I3020" s="2">
        <f>$H3020*$G3020/100</f>
        <v>548.99900000000002</v>
      </c>
      <c r="K3020" s="2" t="s">
        <v>66329</v>
      </c>
      <c r="M3020" t="s">
        <v>16</v>
      </c>
      <c r="N3020" t="s">
        <v>16</v>
      </c>
    </row>
    <row r="3021" spans="1:14" x14ac:dyDescent="0.25">
      <c r="A3021" t="s">
        <v>64151</v>
      </c>
      <c r="B3021" t="s">
        <v>64152</v>
      </c>
      <c r="C3021" t="s">
        <v>2381</v>
      </c>
      <c r="D3021" t="s">
        <v>2382</v>
      </c>
      <c r="E3021">
        <v>9.2542448999999999E-2</v>
      </c>
      <c r="F3021" t="s">
        <v>12</v>
      </c>
      <c r="G3021">
        <v>1575</v>
      </c>
      <c r="H3021">
        <v>34.409999999999997</v>
      </c>
      <c r="I3021" s="2">
        <f>$H3021*$G3021/100</f>
        <v>541.95749999999998</v>
      </c>
      <c r="K3021" s="2" t="s">
        <v>66329</v>
      </c>
      <c r="M3021" t="s">
        <v>16</v>
      </c>
      <c r="N3021" t="s">
        <v>16</v>
      </c>
    </row>
    <row r="3022" spans="1:14" x14ac:dyDescent="0.25">
      <c r="A3022" t="s">
        <v>3853</v>
      </c>
      <c r="B3022" t="s">
        <v>3854</v>
      </c>
      <c r="C3022" t="s">
        <v>3645</v>
      </c>
      <c r="D3022" t="s">
        <v>3646</v>
      </c>
      <c r="E3022">
        <v>0.66115362300000002</v>
      </c>
      <c r="F3022" t="s">
        <v>12</v>
      </c>
      <c r="G3022">
        <v>1593</v>
      </c>
      <c r="H3022">
        <v>34.4</v>
      </c>
      <c r="I3022" s="2">
        <f>$H3022*$G3022/100</f>
        <v>547.99199999999996</v>
      </c>
      <c r="K3022" s="2" t="s">
        <v>66329</v>
      </c>
      <c r="M3022" t="s">
        <v>16</v>
      </c>
      <c r="N3022" t="s">
        <v>12</v>
      </c>
    </row>
    <row r="3023" spans="1:14" x14ac:dyDescent="0.25">
      <c r="A3023" t="s">
        <v>27943</v>
      </c>
      <c r="B3023" t="s">
        <v>27944</v>
      </c>
      <c r="C3023" t="s">
        <v>27755</v>
      </c>
      <c r="D3023" t="s">
        <v>27756</v>
      </c>
      <c r="E3023">
        <v>1.681173485</v>
      </c>
      <c r="F3023" t="s">
        <v>16</v>
      </c>
      <c r="G3023">
        <v>1419</v>
      </c>
      <c r="H3023">
        <v>34.39</v>
      </c>
      <c r="I3023" s="2">
        <f>$H3023*$G3023/100</f>
        <v>487.99410000000006</v>
      </c>
      <c r="K3023" s="2" t="s">
        <v>66329</v>
      </c>
      <c r="M3023" t="s">
        <v>16</v>
      </c>
      <c r="N3023" t="s">
        <v>12</v>
      </c>
    </row>
    <row r="3024" spans="1:14" x14ac:dyDescent="0.25">
      <c r="A3024" t="s">
        <v>54847</v>
      </c>
      <c r="B3024" t="s">
        <v>54848</v>
      </c>
      <c r="C3024" t="s">
        <v>54835</v>
      </c>
      <c r="D3024" t="s">
        <v>54836</v>
      </c>
      <c r="E3024">
        <v>-0.23474563300000001</v>
      </c>
      <c r="F3024" t="s">
        <v>12</v>
      </c>
      <c r="G3024">
        <v>1294</v>
      </c>
      <c r="H3024">
        <v>34.39</v>
      </c>
      <c r="I3024" s="2">
        <f>$H3024*$G3024/100</f>
        <v>445.00660000000005</v>
      </c>
      <c r="K3024" s="2" t="s">
        <v>66329</v>
      </c>
      <c r="M3024" t="s">
        <v>16</v>
      </c>
      <c r="N3024" t="s">
        <v>16</v>
      </c>
    </row>
    <row r="3025" spans="1:14" x14ac:dyDescent="0.25">
      <c r="A3025" t="s">
        <v>31831</v>
      </c>
      <c r="B3025" t="s">
        <v>31832</v>
      </c>
      <c r="C3025" t="s">
        <v>31777</v>
      </c>
      <c r="D3025" t="s">
        <v>31778</v>
      </c>
      <c r="E3025">
        <v>-0.79043180800000001</v>
      </c>
      <c r="F3025" t="s">
        <v>12</v>
      </c>
      <c r="G3025">
        <v>1422</v>
      </c>
      <c r="H3025">
        <v>34.39</v>
      </c>
      <c r="I3025" s="2">
        <f>$H3025*$G3025/100</f>
        <v>489.0258</v>
      </c>
      <c r="K3025" s="2" t="s">
        <v>66329</v>
      </c>
      <c r="M3025" t="s">
        <v>16</v>
      </c>
      <c r="N3025" t="s">
        <v>12</v>
      </c>
    </row>
    <row r="3026" spans="1:14" x14ac:dyDescent="0.25">
      <c r="A3026" t="s">
        <v>60833</v>
      </c>
      <c r="B3026" t="s">
        <v>60834</v>
      </c>
      <c r="C3026" t="s">
        <v>60751</v>
      </c>
      <c r="D3026" t="s">
        <v>60752</v>
      </c>
      <c r="E3026">
        <v>-1.5692116869999999</v>
      </c>
      <c r="F3026" t="s">
        <v>12</v>
      </c>
      <c r="G3026">
        <v>1582</v>
      </c>
      <c r="H3026">
        <v>34.39</v>
      </c>
      <c r="I3026" s="2">
        <f>$H3026*$G3026/100</f>
        <v>544.0498</v>
      </c>
      <c r="K3026" s="2" t="s">
        <v>66329</v>
      </c>
      <c r="M3026" t="s">
        <v>16</v>
      </c>
      <c r="N3026" t="s">
        <v>12</v>
      </c>
    </row>
    <row r="3027" spans="1:14" x14ac:dyDescent="0.25">
      <c r="A3027" t="s">
        <v>13717</v>
      </c>
      <c r="B3027" t="s">
        <v>13718</v>
      </c>
      <c r="C3027" t="s">
        <v>13573</v>
      </c>
      <c r="D3027" t="s">
        <v>13574</v>
      </c>
      <c r="E3027">
        <v>-1.463995484</v>
      </c>
      <c r="F3027" t="s">
        <v>12</v>
      </c>
      <c r="G3027">
        <v>1498</v>
      </c>
      <c r="H3027">
        <v>34.380000000000003</v>
      </c>
      <c r="I3027" s="2">
        <f>$H3027*$G3027/100</f>
        <v>515.01240000000007</v>
      </c>
      <c r="K3027" s="2" t="s">
        <v>66329</v>
      </c>
      <c r="M3027" t="s">
        <v>16</v>
      </c>
      <c r="N3027" t="s">
        <v>12</v>
      </c>
    </row>
    <row r="3028" spans="1:14" x14ac:dyDescent="0.25">
      <c r="A3028" t="s">
        <v>52433</v>
      </c>
      <c r="B3028" t="s">
        <v>52434</v>
      </c>
      <c r="C3028" t="s">
        <v>52389</v>
      </c>
      <c r="D3028" t="s">
        <v>52390</v>
      </c>
      <c r="E3028">
        <v>0.68689491599999997</v>
      </c>
      <c r="F3028" t="s">
        <v>12</v>
      </c>
      <c r="G3028">
        <v>1903</v>
      </c>
      <c r="H3028">
        <v>34.369999999999997</v>
      </c>
      <c r="I3028" s="2">
        <f>$H3028*$G3028/100</f>
        <v>654.0610999999999</v>
      </c>
      <c r="K3028" s="2" t="s">
        <v>66329</v>
      </c>
      <c r="M3028" t="s">
        <v>16</v>
      </c>
      <c r="N3028" t="s">
        <v>16</v>
      </c>
    </row>
    <row r="3029" spans="1:14" x14ac:dyDescent="0.25">
      <c r="A3029" t="s">
        <v>13911</v>
      </c>
      <c r="B3029" t="s">
        <v>13912</v>
      </c>
      <c r="C3029" t="s">
        <v>13573</v>
      </c>
      <c r="D3029" t="s">
        <v>13574</v>
      </c>
      <c r="E3029">
        <v>1.543694817</v>
      </c>
      <c r="F3029" t="s">
        <v>16</v>
      </c>
      <c r="G3029">
        <v>1106</v>
      </c>
      <c r="H3029">
        <v>34.36</v>
      </c>
      <c r="I3029" s="2">
        <f>$H3029*$G3029/100</f>
        <v>380.02159999999998</v>
      </c>
      <c r="K3029" s="2" t="s">
        <v>66329</v>
      </c>
      <c r="M3029" t="s">
        <v>16</v>
      </c>
      <c r="N3029" t="s">
        <v>12</v>
      </c>
    </row>
    <row r="3030" spans="1:14" x14ac:dyDescent="0.25">
      <c r="A3030" t="s">
        <v>7113</v>
      </c>
      <c r="B3030" t="s">
        <v>7114</v>
      </c>
      <c r="C3030" t="s">
        <v>6871</v>
      </c>
      <c r="D3030" t="s">
        <v>6872</v>
      </c>
      <c r="E3030">
        <v>1.3330830300000001</v>
      </c>
      <c r="F3030" t="s">
        <v>12</v>
      </c>
      <c r="G3030">
        <v>1947</v>
      </c>
      <c r="H3030">
        <v>34.36</v>
      </c>
      <c r="I3030" s="2">
        <f>$H3030*$G3030/100</f>
        <v>668.98919999999998</v>
      </c>
      <c r="K3030" s="2" t="s">
        <v>66329</v>
      </c>
      <c r="M3030" t="s">
        <v>16</v>
      </c>
      <c r="N3030" t="s">
        <v>12</v>
      </c>
    </row>
    <row r="3031" spans="1:14" x14ac:dyDescent="0.25">
      <c r="A3031" t="s">
        <v>49847</v>
      </c>
      <c r="B3031" t="s">
        <v>49848</v>
      </c>
      <c r="C3031" t="s">
        <v>49815</v>
      </c>
      <c r="D3031" t="s">
        <v>49816</v>
      </c>
      <c r="E3031">
        <v>0.56479854500000004</v>
      </c>
      <c r="F3031" t="s">
        <v>12</v>
      </c>
      <c r="G3031">
        <v>1400</v>
      </c>
      <c r="H3031">
        <v>34.36</v>
      </c>
      <c r="I3031" s="2">
        <f>$H3031*$G3031/100</f>
        <v>481.04</v>
      </c>
      <c r="K3031" s="2" t="s">
        <v>66329</v>
      </c>
      <c r="M3031" t="s">
        <v>16</v>
      </c>
      <c r="N3031" t="s">
        <v>12</v>
      </c>
    </row>
    <row r="3032" spans="1:14" x14ac:dyDescent="0.25">
      <c r="A3032" t="s">
        <v>46309</v>
      </c>
      <c r="B3032" t="s">
        <v>46310</v>
      </c>
      <c r="C3032" t="s">
        <v>46299</v>
      </c>
      <c r="D3032" t="s">
        <v>46300</v>
      </c>
      <c r="E3032">
        <v>-0.44820051100000002</v>
      </c>
      <c r="F3032" t="s">
        <v>12</v>
      </c>
      <c r="G3032">
        <v>1710</v>
      </c>
      <c r="H3032">
        <v>34.33</v>
      </c>
      <c r="I3032" s="2">
        <f>$H3032*$G3032/100</f>
        <v>587.04300000000001</v>
      </c>
      <c r="K3032" s="2" t="s">
        <v>66329</v>
      </c>
      <c r="M3032" t="s">
        <v>16</v>
      </c>
      <c r="N3032" t="s">
        <v>12</v>
      </c>
    </row>
    <row r="3033" spans="1:14" x14ac:dyDescent="0.25">
      <c r="A3033" t="s">
        <v>20939</v>
      </c>
      <c r="B3033" t="s">
        <v>20940</v>
      </c>
      <c r="C3033" t="s">
        <v>20663</v>
      </c>
      <c r="D3033" t="s">
        <v>20664</v>
      </c>
      <c r="E3033">
        <v>-0.94765675100000002</v>
      </c>
      <c r="F3033" t="s">
        <v>12</v>
      </c>
      <c r="G3033">
        <v>1656</v>
      </c>
      <c r="H3033">
        <v>34.299999999999997</v>
      </c>
      <c r="I3033" s="2">
        <f>$H3033*$G3033/100</f>
        <v>568.00799999999992</v>
      </c>
      <c r="K3033" s="2" t="s">
        <v>66329</v>
      </c>
      <c r="M3033" t="s">
        <v>16</v>
      </c>
      <c r="N3033" t="s">
        <v>16</v>
      </c>
    </row>
    <row r="3034" spans="1:14" x14ac:dyDescent="0.25">
      <c r="A3034" t="s">
        <v>25025</v>
      </c>
      <c r="B3034" t="s">
        <v>25026</v>
      </c>
      <c r="C3034" t="s">
        <v>24895</v>
      </c>
      <c r="D3034" t="s">
        <v>24896</v>
      </c>
      <c r="E3034">
        <v>2.3626608999999998</v>
      </c>
      <c r="F3034" t="s">
        <v>16</v>
      </c>
      <c r="G3034">
        <v>1219</v>
      </c>
      <c r="H3034">
        <v>34.29</v>
      </c>
      <c r="I3034" s="2">
        <f>$H3034*$G3034/100</f>
        <v>417.99510000000004</v>
      </c>
      <c r="K3034" s="2" t="s">
        <v>66329</v>
      </c>
      <c r="M3034" t="s">
        <v>16</v>
      </c>
      <c r="N3034" t="s">
        <v>16</v>
      </c>
    </row>
    <row r="3035" spans="1:14" x14ac:dyDescent="0.25">
      <c r="A3035" t="s">
        <v>8245</v>
      </c>
      <c r="B3035" t="s">
        <v>8246</v>
      </c>
      <c r="C3035" t="s">
        <v>8025</v>
      </c>
      <c r="D3035" t="s">
        <v>8026</v>
      </c>
      <c r="E3035">
        <v>-0.23618309000000001</v>
      </c>
      <c r="F3035" t="s">
        <v>12</v>
      </c>
      <c r="G3035">
        <v>1607</v>
      </c>
      <c r="H3035">
        <v>34.29</v>
      </c>
      <c r="I3035" s="2">
        <f>$H3035*$G3035/100</f>
        <v>551.0403</v>
      </c>
      <c r="K3035" s="2" t="s">
        <v>66329</v>
      </c>
      <c r="M3035" t="s">
        <v>16</v>
      </c>
      <c r="N3035" t="s">
        <v>12</v>
      </c>
    </row>
    <row r="3036" spans="1:14" x14ac:dyDescent="0.25">
      <c r="A3036" t="s">
        <v>7311</v>
      </c>
      <c r="B3036" t="s">
        <v>7312</v>
      </c>
      <c r="C3036" t="s">
        <v>7175</v>
      </c>
      <c r="D3036" t="s">
        <v>7176</v>
      </c>
      <c r="E3036">
        <v>0.91899885199999998</v>
      </c>
      <c r="F3036" t="s">
        <v>12</v>
      </c>
      <c r="G3036">
        <v>1476</v>
      </c>
      <c r="H3036">
        <v>34.28</v>
      </c>
      <c r="I3036" s="2">
        <f>$H3036*$G3036/100</f>
        <v>505.97280000000001</v>
      </c>
      <c r="K3036" s="2" t="s">
        <v>66329</v>
      </c>
      <c r="M3036" t="s">
        <v>16</v>
      </c>
      <c r="N3036" t="s">
        <v>12</v>
      </c>
    </row>
    <row r="3037" spans="1:14" x14ac:dyDescent="0.25">
      <c r="A3037" t="s">
        <v>6607</v>
      </c>
      <c r="B3037" t="s">
        <v>6608</v>
      </c>
      <c r="C3037" t="s">
        <v>6299</v>
      </c>
      <c r="D3037" t="s">
        <v>6300</v>
      </c>
      <c r="E3037">
        <v>0.14266508999999999</v>
      </c>
      <c r="F3037" t="s">
        <v>12</v>
      </c>
      <c r="G3037">
        <v>1412</v>
      </c>
      <c r="H3037">
        <v>34.28</v>
      </c>
      <c r="I3037" s="2">
        <f>$H3037*$G3037/100</f>
        <v>484.03359999999998</v>
      </c>
      <c r="K3037" s="2" t="s">
        <v>66329</v>
      </c>
      <c r="M3037" t="s">
        <v>16</v>
      </c>
      <c r="N3037" t="s">
        <v>12</v>
      </c>
    </row>
    <row r="3038" spans="1:14" x14ac:dyDescent="0.25">
      <c r="A3038" t="s">
        <v>41017</v>
      </c>
      <c r="B3038" t="s">
        <v>41018</v>
      </c>
      <c r="C3038" t="s">
        <v>40985</v>
      </c>
      <c r="D3038" t="s">
        <v>40986</v>
      </c>
      <c r="E3038">
        <v>-0.75128089399999998</v>
      </c>
      <c r="F3038" t="s">
        <v>12</v>
      </c>
      <c r="G3038">
        <v>1613</v>
      </c>
      <c r="H3038">
        <v>34.28</v>
      </c>
      <c r="I3038" s="2">
        <f>$H3038*$G3038/100</f>
        <v>552.93640000000005</v>
      </c>
      <c r="K3038" s="2" t="s">
        <v>66329</v>
      </c>
      <c r="M3038" t="s">
        <v>16</v>
      </c>
      <c r="N3038" t="s">
        <v>12</v>
      </c>
    </row>
    <row r="3039" spans="1:14" x14ac:dyDescent="0.25">
      <c r="A3039" t="s">
        <v>7633</v>
      </c>
      <c r="B3039" t="s">
        <v>7634</v>
      </c>
      <c r="C3039" t="s">
        <v>7489</v>
      </c>
      <c r="D3039" t="s">
        <v>7490</v>
      </c>
      <c r="E3039">
        <v>-1.1759890850000001</v>
      </c>
      <c r="F3039" t="s">
        <v>12</v>
      </c>
      <c r="G3039">
        <v>1870</v>
      </c>
      <c r="H3039">
        <v>34.28</v>
      </c>
      <c r="I3039" s="2">
        <f>$H3039*$G3039/100</f>
        <v>641.03599999999994</v>
      </c>
      <c r="K3039" s="2" t="s">
        <v>66329</v>
      </c>
      <c r="M3039" t="s">
        <v>16</v>
      </c>
      <c r="N3039" t="s">
        <v>12</v>
      </c>
    </row>
    <row r="3040" spans="1:14" x14ac:dyDescent="0.25">
      <c r="A3040" t="s">
        <v>46137</v>
      </c>
      <c r="B3040" t="s">
        <v>46138</v>
      </c>
      <c r="C3040" t="s">
        <v>46005</v>
      </c>
      <c r="D3040" t="s">
        <v>46006</v>
      </c>
      <c r="E3040">
        <v>-0.55733704699999997</v>
      </c>
      <c r="F3040" t="s">
        <v>12</v>
      </c>
      <c r="G3040">
        <v>1363</v>
      </c>
      <c r="H3040">
        <v>34.26</v>
      </c>
      <c r="I3040" s="2">
        <f>$H3040*$G3040/100</f>
        <v>466.96379999999999</v>
      </c>
      <c r="K3040" s="2" t="s">
        <v>66329</v>
      </c>
      <c r="M3040" t="s">
        <v>16</v>
      </c>
      <c r="N3040" t="s">
        <v>16</v>
      </c>
    </row>
    <row r="3041" spans="1:14" x14ac:dyDescent="0.25">
      <c r="A3041" t="s">
        <v>46329</v>
      </c>
      <c r="B3041" t="s">
        <v>46330</v>
      </c>
      <c r="C3041" t="s">
        <v>46299</v>
      </c>
      <c r="D3041" t="s">
        <v>46300</v>
      </c>
      <c r="E3041">
        <v>0.329608976</v>
      </c>
      <c r="F3041" t="s">
        <v>12</v>
      </c>
      <c r="G3041">
        <v>2132</v>
      </c>
      <c r="H3041">
        <v>34.24</v>
      </c>
      <c r="I3041" s="2">
        <f>$H3041*$G3041/100</f>
        <v>729.99680000000012</v>
      </c>
      <c r="K3041" s="2" t="s">
        <v>66329</v>
      </c>
      <c r="M3041" t="s">
        <v>16</v>
      </c>
      <c r="N3041" t="s">
        <v>12</v>
      </c>
    </row>
    <row r="3042" spans="1:14" x14ac:dyDescent="0.25">
      <c r="A3042" t="s">
        <v>47795</v>
      </c>
      <c r="B3042" t="s">
        <v>47796</v>
      </c>
      <c r="C3042" t="s">
        <v>47755</v>
      </c>
      <c r="D3042" t="s">
        <v>47756</v>
      </c>
      <c r="E3042">
        <v>-0.25626711499999999</v>
      </c>
      <c r="F3042" t="s">
        <v>12</v>
      </c>
      <c r="G3042">
        <v>2240</v>
      </c>
      <c r="H3042">
        <v>34.24</v>
      </c>
      <c r="I3042" s="2">
        <f>$H3042*$G3042/100</f>
        <v>766.97600000000011</v>
      </c>
      <c r="K3042" s="2" t="s">
        <v>66329</v>
      </c>
      <c r="M3042" t="s">
        <v>16</v>
      </c>
      <c r="N3042" t="s">
        <v>16</v>
      </c>
    </row>
    <row r="3043" spans="1:14" x14ac:dyDescent="0.25">
      <c r="A3043" t="s">
        <v>60743</v>
      </c>
      <c r="B3043" t="s">
        <v>60744</v>
      </c>
      <c r="C3043" t="s">
        <v>60651</v>
      </c>
      <c r="D3043" t="s">
        <v>60652</v>
      </c>
      <c r="E3043">
        <v>-0.99487316599999998</v>
      </c>
      <c r="F3043" t="s">
        <v>12</v>
      </c>
      <c r="G3043">
        <v>1881</v>
      </c>
      <c r="H3043">
        <v>34.24</v>
      </c>
      <c r="I3043" s="2">
        <f>$H3043*$G3043/100</f>
        <v>644.05439999999999</v>
      </c>
      <c r="K3043" s="2" t="s">
        <v>66329</v>
      </c>
      <c r="M3043" t="s">
        <v>16</v>
      </c>
      <c r="N3043" t="s">
        <v>12</v>
      </c>
    </row>
    <row r="3044" spans="1:14" x14ac:dyDescent="0.25">
      <c r="A3044" t="s">
        <v>13837</v>
      </c>
      <c r="B3044" t="s">
        <v>13838</v>
      </c>
      <c r="C3044" t="s">
        <v>13573</v>
      </c>
      <c r="D3044" t="s">
        <v>13574</v>
      </c>
      <c r="E3044">
        <v>-0.25645459300000001</v>
      </c>
      <c r="F3044" t="s">
        <v>12</v>
      </c>
      <c r="G3044">
        <v>1484</v>
      </c>
      <c r="H3044">
        <v>34.229999999999997</v>
      </c>
      <c r="I3044" s="2">
        <f>$H3044*$G3044/100</f>
        <v>507.97319999999991</v>
      </c>
      <c r="K3044" s="2" t="s">
        <v>66329</v>
      </c>
      <c r="M3044" t="s">
        <v>16</v>
      </c>
      <c r="N3044" t="s">
        <v>12</v>
      </c>
    </row>
    <row r="3045" spans="1:14" x14ac:dyDescent="0.25">
      <c r="A3045" t="s">
        <v>60277</v>
      </c>
      <c r="B3045" t="s">
        <v>60278</v>
      </c>
      <c r="C3045" t="s">
        <v>60137</v>
      </c>
      <c r="D3045" t="s">
        <v>60138</v>
      </c>
      <c r="E3045">
        <v>0.37666154499999999</v>
      </c>
      <c r="F3045" t="s">
        <v>12</v>
      </c>
      <c r="G3045">
        <v>1201</v>
      </c>
      <c r="H3045">
        <v>34.22</v>
      </c>
      <c r="I3045" s="2">
        <f>$H3045*$G3045/100</f>
        <v>410.98220000000003</v>
      </c>
      <c r="K3045" s="2" t="s">
        <v>66329</v>
      </c>
      <c r="M3045" t="s">
        <v>16</v>
      </c>
      <c r="N3045" t="s">
        <v>12</v>
      </c>
    </row>
    <row r="3046" spans="1:14" x14ac:dyDescent="0.25">
      <c r="A3046" t="s">
        <v>7681</v>
      </c>
      <c r="B3046" t="s">
        <v>7682</v>
      </c>
      <c r="C3046" t="s">
        <v>7489</v>
      </c>
      <c r="D3046" t="s">
        <v>7490</v>
      </c>
      <c r="E3046">
        <v>-1.6956420560000001</v>
      </c>
      <c r="F3046" t="s">
        <v>12</v>
      </c>
      <c r="G3046">
        <v>1643</v>
      </c>
      <c r="H3046">
        <v>34.21</v>
      </c>
      <c r="I3046" s="2">
        <f>$H3046*$G3046/100</f>
        <v>562.07029999999997</v>
      </c>
      <c r="K3046" s="2" t="s">
        <v>66329</v>
      </c>
      <c r="M3046" t="s">
        <v>16</v>
      </c>
      <c r="N3046" t="s">
        <v>16</v>
      </c>
    </row>
    <row r="3047" spans="1:14" x14ac:dyDescent="0.25">
      <c r="A3047" t="s">
        <v>11709</v>
      </c>
      <c r="B3047" t="s">
        <v>11710</v>
      </c>
      <c r="C3047" t="s">
        <v>11637</v>
      </c>
      <c r="D3047" t="s">
        <v>11638</v>
      </c>
      <c r="E3047">
        <v>-0.27337770099999997</v>
      </c>
      <c r="F3047" t="s">
        <v>12</v>
      </c>
      <c r="G3047">
        <v>1381</v>
      </c>
      <c r="H3047">
        <v>34.18</v>
      </c>
      <c r="I3047" s="2">
        <f>$H3047*$G3047/100</f>
        <v>472.0258</v>
      </c>
      <c r="K3047" s="2" t="s">
        <v>66329</v>
      </c>
      <c r="M3047" t="s">
        <v>16</v>
      </c>
      <c r="N3047" t="s">
        <v>12</v>
      </c>
    </row>
    <row r="3048" spans="1:14" x14ac:dyDescent="0.25">
      <c r="A3048" t="s">
        <v>34527</v>
      </c>
      <c r="B3048" t="s">
        <v>34528</v>
      </c>
      <c r="C3048" t="s">
        <v>34473</v>
      </c>
      <c r="D3048" t="s">
        <v>34474</v>
      </c>
      <c r="E3048">
        <v>-1.010177544</v>
      </c>
      <c r="F3048" t="s">
        <v>12</v>
      </c>
      <c r="G3048">
        <v>1946</v>
      </c>
      <c r="H3048">
        <v>34.17</v>
      </c>
      <c r="I3048" s="2">
        <f>$H3048*$G3048/100</f>
        <v>664.94820000000004</v>
      </c>
      <c r="K3048" s="2" t="s">
        <v>66329</v>
      </c>
      <c r="M3048" t="s">
        <v>16</v>
      </c>
      <c r="N3048" t="s">
        <v>12</v>
      </c>
    </row>
    <row r="3049" spans="1:14" x14ac:dyDescent="0.25">
      <c r="A3049" t="s">
        <v>37</v>
      </c>
      <c r="B3049" t="s">
        <v>38</v>
      </c>
      <c r="C3049" t="s">
        <v>23</v>
      </c>
      <c r="D3049" t="s">
        <v>24</v>
      </c>
      <c r="E3049">
        <v>1.308320258</v>
      </c>
      <c r="F3049" t="s">
        <v>12</v>
      </c>
      <c r="G3049">
        <v>1660</v>
      </c>
      <c r="H3049">
        <v>34.159999999999997</v>
      </c>
      <c r="I3049" s="2">
        <f>$H3049*$G3049/100</f>
        <v>567.05599999999993</v>
      </c>
      <c r="K3049" s="2" t="s">
        <v>66329</v>
      </c>
      <c r="M3049" t="s">
        <v>16</v>
      </c>
      <c r="N3049" t="s">
        <v>12</v>
      </c>
    </row>
    <row r="3050" spans="1:14" x14ac:dyDescent="0.25">
      <c r="A3050" t="s">
        <v>1617</v>
      </c>
      <c r="B3050" t="s">
        <v>1618</v>
      </c>
      <c r="C3050" t="s">
        <v>1285</v>
      </c>
      <c r="D3050" t="s">
        <v>1286</v>
      </c>
      <c r="E3050">
        <v>-0.99156033899999996</v>
      </c>
      <c r="F3050" t="s">
        <v>12</v>
      </c>
      <c r="G3050">
        <v>1610</v>
      </c>
      <c r="H3050">
        <v>34.159999999999997</v>
      </c>
      <c r="I3050" s="2">
        <f>$H3050*$G3050/100</f>
        <v>549.97599999999989</v>
      </c>
      <c r="K3050" s="2" t="s">
        <v>66329</v>
      </c>
      <c r="M3050" t="s">
        <v>16</v>
      </c>
      <c r="N3050" t="s">
        <v>12</v>
      </c>
    </row>
    <row r="3051" spans="1:14" x14ac:dyDescent="0.25">
      <c r="A3051" t="s">
        <v>1019</v>
      </c>
      <c r="B3051" t="s">
        <v>1020</v>
      </c>
      <c r="C3051" t="s">
        <v>951</v>
      </c>
      <c r="D3051" t="s">
        <v>952</v>
      </c>
      <c r="E3051">
        <v>-0.22209976200000001</v>
      </c>
      <c r="F3051" t="s">
        <v>12</v>
      </c>
      <c r="G3051">
        <v>1634</v>
      </c>
      <c r="H3051">
        <v>34.15</v>
      </c>
      <c r="I3051" s="2">
        <f>$H3051*$G3051/100</f>
        <v>558.01099999999997</v>
      </c>
      <c r="K3051" s="2" t="s">
        <v>66329</v>
      </c>
      <c r="M3051" t="s">
        <v>16</v>
      </c>
      <c r="N3051" t="s">
        <v>12</v>
      </c>
    </row>
    <row r="3052" spans="1:14" x14ac:dyDescent="0.25">
      <c r="A3052" t="s">
        <v>42217</v>
      </c>
      <c r="B3052" t="s">
        <v>42218</v>
      </c>
      <c r="C3052" t="s">
        <v>42125</v>
      </c>
      <c r="D3052" t="s">
        <v>42126</v>
      </c>
      <c r="E3052">
        <v>-0.42498883399999998</v>
      </c>
      <c r="F3052" t="s">
        <v>12</v>
      </c>
      <c r="G3052">
        <v>1745</v>
      </c>
      <c r="H3052">
        <v>34.15</v>
      </c>
      <c r="I3052" s="2">
        <f>$H3052*$G3052/100</f>
        <v>595.91750000000002</v>
      </c>
      <c r="K3052" s="2" t="s">
        <v>66329</v>
      </c>
      <c r="M3052" t="s">
        <v>16</v>
      </c>
      <c r="N3052" t="s">
        <v>16</v>
      </c>
    </row>
    <row r="3053" spans="1:14" x14ac:dyDescent="0.25">
      <c r="A3053" t="s">
        <v>59457</v>
      </c>
      <c r="B3053" t="s">
        <v>59458</v>
      </c>
      <c r="C3053" t="s">
        <v>59329</v>
      </c>
      <c r="D3053" t="s">
        <v>59330</v>
      </c>
      <c r="E3053">
        <v>-0.106557322</v>
      </c>
      <c r="F3053" t="s">
        <v>12</v>
      </c>
      <c r="G3053">
        <v>1715</v>
      </c>
      <c r="H3053">
        <v>34.11</v>
      </c>
      <c r="I3053" s="2">
        <f>$H3053*$G3053/100</f>
        <v>584.98649999999998</v>
      </c>
      <c r="K3053" s="2" t="s">
        <v>66329</v>
      </c>
      <c r="M3053" t="s">
        <v>16</v>
      </c>
      <c r="N3053" t="s">
        <v>12</v>
      </c>
    </row>
    <row r="3054" spans="1:14" x14ac:dyDescent="0.25">
      <c r="A3054" t="s">
        <v>27203</v>
      </c>
      <c r="B3054" t="s">
        <v>27204</v>
      </c>
      <c r="C3054" t="s">
        <v>26977</v>
      </c>
      <c r="D3054" t="s">
        <v>26978</v>
      </c>
      <c r="E3054">
        <v>0.99545895799999995</v>
      </c>
      <c r="F3054" t="s">
        <v>12</v>
      </c>
      <c r="G3054">
        <v>1980</v>
      </c>
      <c r="H3054">
        <v>34.090000000000003</v>
      </c>
      <c r="I3054" s="2">
        <f>$H3054*$G3054/100</f>
        <v>674.98200000000008</v>
      </c>
      <c r="K3054" s="2" t="s">
        <v>66329</v>
      </c>
      <c r="M3054" t="s">
        <v>16</v>
      </c>
      <c r="N3054" t="s">
        <v>12</v>
      </c>
    </row>
    <row r="3055" spans="1:14" x14ac:dyDescent="0.25">
      <c r="A3055" t="s">
        <v>37745</v>
      </c>
      <c r="B3055" t="s">
        <v>37746</v>
      </c>
      <c r="C3055" t="s">
        <v>37691</v>
      </c>
      <c r="D3055" t="s">
        <v>37692</v>
      </c>
      <c r="E3055">
        <v>0.20345560100000001</v>
      </c>
      <c r="F3055" t="s">
        <v>12</v>
      </c>
      <c r="G3055">
        <v>1849</v>
      </c>
      <c r="H3055">
        <v>34.07</v>
      </c>
      <c r="I3055" s="2">
        <f>$H3055*$G3055/100</f>
        <v>629.95429999999999</v>
      </c>
      <c r="K3055" s="2" t="s">
        <v>66329</v>
      </c>
      <c r="M3055" t="s">
        <v>16</v>
      </c>
      <c r="N3055" t="s">
        <v>16</v>
      </c>
    </row>
    <row r="3056" spans="1:14" x14ac:dyDescent="0.25">
      <c r="A3056" t="s">
        <v>3575</v>
      </c>
      <c r="B3056" t="s">
        <v>3576</v>
      </c>
      <c r="C3056" t="s">
        <v>3387</v>
      </c>
      <c r="D3056" t="s">
        <v>3388</v>
      </c>
      <c r="E3056">
        <v>1.6778972050000001</v>
      </c>
      <c r="F3056" t="s">
        <v>16</v>
      </c>
      <c r="G3056">
        <v>1774</v>
      </c>
      <c r="H3056">
        <v>34.049999999999997</v>
      </c>
      <c r="I3056" s="2">
        <f>$H3056*$G3056/100</f>
        <v>604.04700000000003</v>
      </c>
      <c r="K3056" s="2" t="s">
        <v>66329</v>
      </c>
      <c r="M3056" t="s">
        <v>16</v>
      </c>
      <c r="N3056" t="s">
        <v>12</v>
      </c>
    </row>
    <row r="3057" spans="1:14" x14ac:dyDescent="0.25">
      <c r="A3057" t="s">
        <v>13865</v>
      </c>
      <c r="B3057" t="s">
        <v>13866</v>
      </c>
      <c r="C3057" t="s">
        <v>13573</v>
      </c>
      <c r="D3057" t="s">
        <v>13574</v>
      </c>
      <c r="E3057">
        <v>0.243018449</v>
      </c>
      <c r="F3057" t="s">
        <v>12</v>
      </c>
      <c r="G3057">
        <v>1445</v>
      </c>
      <c r="H3057">
        <v>34.049999999999997</v>
      </c>
      <c r="I3057" s="2">
        <f>$H3057*$G3057/100</f>
        <v>492.02249999999992</v>
      </c>
      <c r="K3057" s="2" t="s">
        <v>66329</v>
      </c>
      <c r="M3057" t="s">
        <v>16</v>
      </c>
      <c r="N3057" t="s">
        <v>12</v>
      </c>
    </row>
    <row r="3058" spans="1:14" x14ac:dyDescent="0.25">
      <c r="A3058" t="s">
        <v>57327</v>
      </c>
      <c r="B3058" t="s">
        <v>57328</v>
      </c>
      <c r="C3058" t="s">
        <v>57227</v>
      </c>
      <c r="D3058" t="s">
        <v>57228</v>
      </c>
      <c r="E3058">
        <v>-0.16144905800000001</v>
      </c>
      <c r="F3058" t="s">
        <v>12</v>
      </c>
      <c r="G3058">
        <v>1557</v>
      </c>
      <c r="H3058">
        <v>34.04</v>
      </c>
      <c r="I3058" s="2">
        <f>$H3058*$G3058/100</f>
        <v>530.00279999999998</v>
      </c>
      <c r="K3058" s="2" t="s">
        <v>66329</v>
      </c>
      <c r="M3058" t="s">
        <v>16</v>
      </c>
      <c r="N3058" t="s">
        <v>16</v>
      </c>
    </row>
    <row r="3059" spans="1:14" x14ac:dyDescent="0.25">
      <c r="A3059" t="s">
        <v>61431</v>
      </c>
      <c r="B3059" t="s">
        <v>61432</v>
      </c>
      <c r="C3059" t="s">
        <v>61391</v>
      </c>
      <c r="D3059" t="s">
        <v>61392</v>
      </c>
      <c r="E3059">
        <v>-0.62483089700000005</v>
      </c>
      <c r="F3059" t="s">
        <v>12</v>
      </c>
      <c r="G3059">
        <v>1507</v>
      </c>
      <c r="H3059">
        <v>34.04</v>
      </c>
      <c r="I3059" s="2">
        <f>$H3059*$G3059/100</f>
        <v>512.9828</v>
      </c>
      <c r="K3059" s="2" t="s">
        <v>66329</v>
      </c>
      <c r="M3059" t="s">
        <v>16</v>
      </c>
      <c r="N3059" t="s">
        <v>12</v>
      </c>
    </row>
    <row r="3060" spans="1:14" x14ac:dyDescent="0.25">
      <c r="A3060" t="s">
        <v>5385</v>
      </c>
      <c r="B3060" t="s">
        <v>5386</v>
      </c>
      <c r="C3060" t="s">
        <v>5315</v>
      </c>
      <c r="D3060" t="s">
        <v>5316</v>
      </c>
      <c r="E3060">
        <v>1.40114728</v>
      </c>
      <c r="F3060" t="s">
        <v>16</v>
      </c>
      <c r="G3060">
        <v>1781</v>
      </c>
      <c r="H3060">
        <v>34.03</v>
      </c>
      <c r="I3060" s="2">
        <f>$H3060*$G3060/100</f>
        <v>606.07429999999999</v>
      </c>
      <c r="K3060" s="2" t="s">
        <v>66329</v>
      </c>
      <c r="M3060" t="s">
        <v>16</v>
      </c>
      <c r="N3060" t="s">
        <v>12</v>
      </c>
    </row>
    <row r="3061" spans="1:14" x14ac:dyDescent="0.25">
      <c r="A3061" t="s">
        <v>19495</v>
      </c>
      <c r="B3061" t="s">
        <v>19496</v>
      </c>
      <c r="C3061" t="s">
        <v>19379</v>
      </c>
      <c r="D3061" t="s">
        <v>19380</v>
      </c>
      <c r="E3061">
        <v>1.36750865</v>
      </c>
      <c r="F3061" t="s">
        <v>16</v>
      </c>
      <c r="G3061">
        <v>2283</v>
      </c>
      <c r="H3061">
        <v>34.03</v>
      </c>
      <c r="I3061" s="2">
        <f>$H3061*$G3061/100</f>
        <v>776.9049</v>
      </c>
      <c r="K3061" s="2" t="s">
        <v>66329</v>
      </c>
      <c r="M3061" t="s">
        <v>16</v>
      </c>
      <c r="N3061" t="s">
        <v>12</v>
      </c>
    </row>
    <row r="3062" spans="1:14" x14ac:dyDescent="0.25">
      <c r="A3062" t="s">
        <v>56701</v>
      </c>
      <c r="B3062" t="s">
        <v>56702</v>
      </c>
      <c r="C3062" t="s">
        <v>56599</v>
      </c>
      <c r="D3062" t="s">
        <v>56600</v>
      </c>
      <c r="E3062">
        <v>0.923123103</v>
      </c>
      <c r="F3062" t="s">
        <v>12</v>
      </c>
      <c r="G3062">
        <v>1587</v>
      </c>
      <c r="H3062">
        <v>34.03</v>
      </c>
      <c r="I3062" s="2">
        <f>$H3062*$G3062/100</f>
        <v>540.05610000000001</v>
      </c>
      <c r="K3062" s="2" t="s">
        <v>66329</v>
      </c>
      <c r="M3062" t="s">
        <v>16</v>
      </c>
      <c r="N3062" t="s">
        <v>12</v>
      </c>
    </row>
    <row r="3063" spans="1:14" x14ac:dyDescent="0.25">
      <c r="A3063" t="s">
        <v>57533</v>
      </c>
      <c r="B3063" t="s">
        <v>57534</v>
      </c>
      <c r="C3063" t="s">
        <v>57357</v>
      </c>
      <c r="D3063" t="s">
        <v>57358</v>
      </c>
      <c r="E3063">
        <v>-0.374199693</v>
      </c>
      <c r="F3063" t="s">
        <v>12</v>
      </c>
      <c r="G3063">
        <v>1901</v>
      </c>
      <c r="H3063">
        <v>34.03</v>
      </c>
      <c r="I3063" s="2">
        <f>$H3063*$G3063/100</f>
        <v>646.91030000000001</v>
      </c>
      <c r="K3063" s="2" t="s">
        <v>66329</v>
      </c>
      <c r="M3063" t="s">
        <v>16</v>
      </c>
      <c r="N3063" t="s">
        <v>12</v>
      </c>
    </row>
    <row r="3064" spans="1:14" x14ac:dyDescent="0.25">
      <c r="A3064" t="s">
        <v>46829</v>
      </c>
      <c r="B3064" t="s">
        <v>46830</v>
      </c>
      <c r="C3064" t="s">
        <v>46735</v>
      </c>
      <c r="D3064" t="s">
        <v>46736</v>
      </c>
      <c r="E3064">
        <v>-0.47286961500000002</v>
      </c>
      <c r="F3064" t="s">
        <v>12</v>
      </c>
      <c r="G3064">
        <v>1435</v>
      </c>
      <c r="H3064">
        <v>34.01</v>
      </c>
      <c r="I3064" s="2">
        <f>$H3064*$G3064/100</f>
        <v>488.04349999999999</v>
      </c>
      <c r="K3064" s="2" t="s">
        <v>66329</v>
      </c>
      <c r="M3064" t="s">
        <v>16</v>
      </c>
      <c r="N3064" t="s">
        <v>12</v>
      </c>
    </row>
    <row r="3065" spans="1:14" x14ac:dyDescent="0.25">
      <c r="A3065" t="s">
        <v>35369</v>
      </c>
      <c r="B3065" t="s">
        <v>35370</v>
      </c>
      <c r="C3065" t="s">
        <v>35311</v>
      </c>
      <c r="D3065" t="s">
        <v>35312</v>
      </c>
      <c r="E3065">
        <v>0.67110018599999999</v>
      </c>
      <c r="F3065" t="s">
        <v>12</v>
      </c>
      <c r="G3065">
        <v>2038</v>
      </c>
      <c r="H3065">
        <v>34</v>
      </c>
      <c r="I3065" s="2">
        <f>$H3065*$G3065/100</f>
        <v>692.92</v>
      </c>
      <c r="K3065" s="2" t="s">
        <v>66329</v>
      </c>
      <c r="M3065" t="s">
        <v>16</v>
      </c>
      <c r="N3065" t="s">
        <v>16</v>
      </c>
    </row>
    <row r="3066" spans="1:14" x14ac:dyDescent="0.25">
      <c r="A3066" t="s">
        <v>47865</v>
      </c>
      <c r="B3066" t="s">
        <v>47866</v>
      </c>
      <c r="C3066" t="s">
        <v>47755</v>
      </c>
      <c r="D3066" t="s">
        <v>47756</v>
      </c>
      <c r="E3066">
        <v>1.7697306189999999</v>
      </c>
      <c r="F3066" t="s">
        <v>16</v>
      </c>
      <c r="G3066">
        <v>1365</v>
      </c>
      <c r="H3066">
        <v>33.99</v>
      </c>
      <c r="I3066" s="2">
        <f>$H3066*$G3066/100</f>
        <v>463.96350000000007</v>
      </c>
      <c r="K3066" s="2" t="s">
        <v>66329</v>
      </c>
      <c r="M3066" t="s">
        <v>16</v>
      </c>
      <c r="N3066" t="s">
        <v>12</v>
      </c>
    </row>
    <row r="3067" spans="1:14" x14ac:dyDescent="0.25">
      <c r="A3067" t="s">
        <v>51175</v>
      </c>
      <c r="B3067" t="s">
        <v>51176</v>
      </c>
      <c r="C3067" t="s">
        <v>51119</v>
      </c>
      <c r="D3067" t="s">
        <v>51120</v>
      </c>
      <c r="E3067">
        <v>-0.71892589500000004</v>
      </c>
      <c r="F3067" t="s">
        <v>12</v>
      </c>
      <c r="G3067">
        <v>1786</v>
      </c>
      <c r="H3067">
        <v>33.99</v>
      </c>
      <c r="I3067" s="2">
        <f>$H3067*$G3067/100</f>
        <v>607.06140000000005</v>
      </c>
      <c r="K3067" s="2" t="s">
        <v>66329</v>
      </c>
      <c r="M3067" t="s">
        <v>16</v>
      </c>
      <c r="N3067" t="s">
        <v>12</v>
      </c>
    </row>
    <row r="3068" spans="1:14" x14ac:dyDescent="0.25">
      <c r="A3068" t="s">
        <v>23579</v>
      </c>
      <c r="B3068" t="s">
        <v>23580</v>
      </c>
      <c r="C3068" t="s">
        <v>23451</v>
      </c>
      <c r="D3068" t="s">
        <v>23452</v>
      </c>
      <c r="E3068">
        <v>1.6490072410000001</v>
      </c>
      <c r="F3068" t="s">
        <v>16</v>
      </c>
      <c r="G3068">
        <v>1551</v>
      </c>
      <c r="H3068">
        <v>33.979999999999997</v>
      </c>
      <c r="I3068" s="2">
        <f>$H3068*$G3068/100</f>
        <v>527.02979999999991</v>
      </c>
      <c r="K3068" s="2" t="s">
        <v>66329</v>
      </c>
      <c r="M3068" t="s">
        <v>16</v>
      </c>
      <c r="N3068" t="s">
        <v>12</v>
      </c>
    </row>
    <row r="3069" spans="1:14" x14ac:dyDescent="0.25">
      <c r="A3069" t="s">
        <v>56135</v>
      </c>
      <c r="B3069" t="s">
        <v>56136</v>
      </c>
      <c r="C3069" t="s">
        <v>56107</v>
      </c>
      <c r="D3069" t="s">
        <v>56108</v>
      </c>
      <c r="E3069">
        <v>0.135633899</v>
      </c>
      <c r="F3069" t="s">
        <v>12</v>
      </c>
      <c r="G3069">
        <v>1740</v>
      </c>
      <c r="H3069">
        <v>33.97</v>
      </c>
      <c r="I3069" s="2">
        <f>$H3069*$G3069/100</f>
        <v>591.07799999999997</v>
      </c>
      <c r="K3069" s="2" t="s">
        <v>66329</v>
      </c>
      <c r="M3069" t="s">
        <v>16</v>
      </c>
      <c r="N3069" t="s">
        <v>12</v>
      </c>
    </row>
    <row r="3070" spans="1:14" x14ac:dyDescent="0.25">
      <c r="A3070" t="s">
        <v>8717</v>
      </c>
      <c r="B3070" t="s">
        <v>8718</v>
      </c>
      <c r="C3070" t="s">
        <v>8509</v>
      </c>
      <c r="D3070" t="s">
        <v>8510</v>
      </c>
      <c r="E3070">
        <v>0.86941926999999997</v>
      </c>
      <c r="F3070" t="s">
        <v>12</v>
      </c>
      <c r="G3070">
        <v>1755</v>
      </c>
      <c r="H3070">
        <v>33.96</v>
      </c>
      <c r="I3070" s="2">
        <f>$H3070*$G3070/100</f>
        <v>595.99800000000005</v>
      </c>
      <c r="K3070" s="2" t="s">
        <v>66329</v>
      </c>
      <c r="M3070" t="s">
        <v>16</v>
      </c>
      <c r="N3070" t="s">
        <v>12</v>
      </c>
    </row>
    <row r="3071" spans="1:14" x14ac:dyDescent="0.25">
      <c r="A3071" t="s">
        <v>11959</v>
      </c>
      <c r="B3071" t="s">
        <v>11960</v>
      </c>
      <c r="C3071" t="s">
        <v>11921</v>
      </c>
      <c r="D3071" t="s">
        <v>11922</v>
      </c>
      <c r="E3071">
        <v>-1.5330850439999999</v>
      </c>
      <c r="F3071" t="s">
        <v>12</v>
      </c>
      <c r="G3071">
        <v>1596</v>
      </c>
      <c r="H3071">
        <v>33.96</v>
      </c>
      <c r="I3071" s="2">
        <f>$H3071*$G3071/100</f>
        <v>542.00160000000005</v>
      </c>
      <c r="K3071" s="2" t="s">
        <v>66329</v>
      </c>
      <c r="M3071" t="s">
        <v>16</v>
      </c>
      <c r="N3071" t="s">
        <v>12</v>
      </c>
    </row>
    <row r="3072" spans="1:14" x14ac:dyDescent="0.25">
      <c r="A3072" t="s">
        <v>3055</v>
      </c>
      <c r="B3072" t="s">
        <v>3056</v>
      </c>
      <c r="C3072" t="s">
        <v>2769</v>
      </c>
      <c r="D3072" t="s">
        <v>2770</v>
      </c>
      <c r="E3072">
        <v>-0.23965710700000001</v>
      </c>
      <c r="F3072" t="s">
        <v>12</v>
      </c>
      <c r="G3072">
        <v>1482</v>
      </c>
      <c r="H3072">
        <v>33.94</v>
      </c>
      <c r="I3072" s="2">
        <f>$H3072*$G3072/100</f>
        <v>502.99079999999992</v>
      </c>
      <c r="K3072" s="2" t="s">
        <v>66329</v>
      </c>
      <c r="M3072" t="s">
        <v>16</v>
      </c>
      <c r="N3072" t="s">
        <v>12</v>
      </c>
    </row>
    <row r="3073" spans="1:14" x14ac:dyDescent="0.25">
      <c r="A3073" t="s">
        <v>36871</v>
      </c>
      <c r="B3073" t="s">
        <v>36872</v>
      </c>
      <c r="C3073" t="s">
        <v>36687</v>
      </c>
      <c r="D3073" t="s">
        <v>36688</v>
      </c>
      <c r="E3073">
        <v>0.18240221500000001</v>
      </c>
      <c r="F3073" t="s">
        <v>12</v>
      </c>
      <c r="G3073">
        <v>1226</v>
      </c>
      <c r="H3073">
        <v>33.93</v>
      </c>
      <c r="I3073" s="2">
        <f>$H3073*$G3073/100</f>
        <v>415.98180000000002</v>
      </c>
      <c r="K3073" s="2" t="s">
        <v>66329</v>
      </c>
      <c r="M3073" t="s">
        <v>16</v>
      </c>
      <c r="N3073" t="s">
        <v>12</v>
      </c>
    </row>
    <row r="3074" spans="1:14" x14ac:dyDescent="0.25">
      <c r="A3074" t="s">
        <v>5699</v>
      </c>
      <c r="B3074" t="s">
        <v>5700</v>
      </c>
      <c r="C3074" t="s">
        <v>5545</v>
      </c>
      <c r="D3074" t="s">
        <v>5546</v>
      </c>
      <c r="E3074">
        <v>-0.458837194</v>
      </c>
      <c r="F3074" t="s">
        <v>12</v>
      </c>
      <c r="G3074">
        <v>1279</v>
      </c>
      <c r="H3074">
        <v>33.93</v>
      </c>
      <c r="I3074" s="2">
        <f>$H3074*$G3074/100</f>
        <v>433.96469999999999</v>
      </c>
      <c r="K3074" s="2" t="s">
        <v>66329</v>
      </c>
      <c r="M3074" t="s">
        <v>16</v>
      </c>
      <c r="N3074" t="s">
        <v>12</v>
      </c>
    </row>
    <row r="3075" spans="1:14" x14ac:dyDescent="0.25">
      <c r="A3075" t="s">
        <v>13749</v>
      </c>
      <c r="B3075" t="s">
        <v>13750</v>
      </c>
      <c r="C3075" t="s">
        <v>13573</v>
      </c>
      <c r="D3075" t="s">
        <v>13574</v>
      </c>
      <c r="E3075">
        <v>3.0300701280000002</v>
      </c>
      <c r="F3075" t="s">
        <v>16</v>
      </c>
      <c r="G3075">
        <v>1300</v>
      </c>
      <c r="H3075">
        <v>33.92</v>
      </c>
      <c r="I3075" s="2">
        <f>$H3075*$G3075/100</f>
        <v>440.96</v>
      </c>
      <c r="K3075" s="2" t="s">
        <v>66329</v>
      </c>
      <c r="M3075" t="s">
        <v>16</v>
      </c>
      <c r="N3075" t="s">
        <v>12</v>
      </c>
    </row>
    <row r="3076" spans="1:14" x14ac:dyDescent="0.25">
      <c r="A3076" t="s">
        <v>30961</v>
      </c>
      <c r="B3076" t="s">
        <v>30962</v>
      </c>
      <c r="C3076" t="s">
        <v>30905</v>
      </c>
      <c r="D3076" t="s">
        <v>30906</v>
      </c>
      <c r="E3076">
        <v>2.4122211419999999</v>
      </c>
      <c r="F3076" t="s">
        <v>16</v>
      </c>
      <c r="G3076">
        <v>1878</v>
      </c>
      <c r="H3076">
        <v>33.92</v>
      </c>
      <c r="I3076" s="2">
        <f>$H3076*$G3076/100</f>
        <v>637.01760000000002</v>
      </c>
      <c r="K3076" s="2" t="s">
        <v>66329</v>
      </c>
      <c r="M3076" t="s">
        <v>16</v>
      </c>
      <c r="N3076" t="s">
        <v>12</v>
      </c>
    </row>
    <row r="3077" spans="1:14" x14ac:dyDescent="0.25">
      <c r="A3077" t="s">
        <v>55777</v>
      </c>
      <c r="B3077" t="s">
        <v>55778</v>
      </c>
      <c r="C3077" t="s">
        <v>55651</v>
      </c>
      <c r="D3077" t="s">
        <v>55652</v>
      </c>
      <c r="E3077">
        <v>-0.48552613999999999</v>
      </c>
      <c r="F3077" t="s">
        <v>12</v>
      </c>
      <c r="G3077">
        <v>1504</v>
      </c>
      <c r="H3077">
        <v>33.909999999999997</v>
      </c>
      <c r="I3077" s="2">
        <f>$H3077*$G3077/100</f>
        <v>510.00639999999993</v>
      </c>
      <c r="K3077" s="2" t="s">
        <v>66329</v>
      </c>
      <c r="M3077" t="s">
        <v>16</v>
      </c>
      <c r="N3077" t="s">
        <v>12</v>
      </c>
    </row>
    <row r="3078" spans="1:14" x14ac:dyDescent="0.25">
      <c r="A3078" t="s">
        <v>6281</v>
      </c>
      <c r="B3078" t="s">
        <v>6282</v>
      </c>
      <c r="C3078" t="s">
        <v>5947</v>
      </c>
      <c r="D3078" t="s">
        <v>5948</v>
      </c>
      <c r="E3078">
        <v>1.5749663519999999</v>
      </c>
      <c r="F3078" t="s">
        <v>16</v>
      </c>
      <c r="G3078">
        <v>1472</v>
      </c>
      <c r="H3078">
        <v>33.9</v>
      </c>
      <c r="I3078" s="2">
        <f>$H3078*$G3078/100</f>
        <v>499.00799999999998</v>
      </c>
      <c r="K3078" s="2" t="s">
        <v>66329</v>
      </c>
      <c r="M3078" t="s">
        <v>16</v>
      </c>
      <c r="N3078" t="s">
        <v>12</v>
      </c>
    </row>
    <row r="3079" spans="1:14" x14ac:dyDescent="0.25">
      <c r="A3079" t="s">
        <v>3749</v>
      </c>
      <c r="B3079" t="s">
        <v>3750</v>
      </c>
      <c r="C3079" t="s">
        <v>3645</v>
      </c>
      <c r="D3079" t="s">
        <v>3646</v>
      </c>
      <c r="E3079">
        <v>0.413933204</v>
      </c>
      <c r="F3079" t="s">
        <v>12</v>
      </c>
      <c r="G3079">
        <v>1649</v>
      </c>
      <c r="H3079">
        <v>33.9</v>
      </c>
      <c r="I3079" s="2">
        <f>$H3079*$G3079/100</f>
        <v>559.01099999999997</v>
      </c>
      <c r="K3079" s="2" t="s">
        <v>66329</v>
      </c>
      <c r="M3079" t="s">
        <v>16</v>
      </c>
      <c r="N3079" t="s">
        <v>16</v>
      </c>
    </row>
    <row r="3080" spans="1:14" x14ac:dyDescent="0.25">
      <c r="A3080" t="s">
        <v>5633</v>
      </c>
      <c r="B3080" t="s">
        <v>5634</v>
      </c>
      <c r="C3080" t="s">
        <v>5545</v>
      </c>
      <c r="D3080" t="s">
        <v>5546</v>
      </c>
      <c r="E3080">
        <v>1.1260132030000001</v>
      </c>
      <c r="F3080" t="s">
        <v>12</v>
      </c>
      <c r="G3080">
        <v>1738</v>
      </c>
      <c r="H3080">
        <v>33.89</v>
      </c>
      <c r="I3080" s="2">
        <f>$H3080*$G3080/100</f>
        <v>589.00819999999999</v>
      </c>
      <c r="K3080" s="2" t="s">
        <v>66329</v>
      </c>
      <c r="M3080" t="s">
        <v>16</v>
      </c>
      <c r="N3080" t="s">
        <v>12</v>
      </c>
    </row>
    <row r="3081" spans="1:14" x14ac:dyDescent="0.25">
      <c r="A3081" t="s">
        <v>1991</v>
      </c>
      <c r="B3081" t="s">
        <v>1992</v>
      </c>
      <c r="C3081" t="s">
        <v>1941</v>
      </c>
      <c r="D3081" t="s">
        <v>1942</v>
      </c>
      <c r="E3081">
        <v>0.65450242300000006</v>
      </c>
      <c r="F3081" t="s">
        <v>12</v>
      </c>
      <c r="G3081">
        <v>1195</v>
      </c>
      <c r="H3081">
        <v>33.89</v>
      </c>
      <c r="I3081" s="2">
        <f>$H3081*$G3081/100</f>
        <v>404.9855</v>
      </c>
      <c r="K3081" s="2" t="s">
        <v>66329</v>
      </c>
      <c r="M3081" t="s">
        <v>16</v>
      </c>
      <c r="N3081" t="s">
        <v>12</v>
      </c>
    </row>
    <row r="3082" spans="1:14" x14ac:dyDescent="0.25">
      <c r="A3082" t="s">
        <v>4975</v>
      </c>
      <c r="B3082" t="s">
        <v>4976</v>
      </c>
      <c r="C3082" t="s">
        <v>4725</v>
      </c>
      <c r="D3082" t="s">
        <v>4726</v>
      </c>
      <c r="E3082">
        <v>2.2192619E-2</v>
      </c>
      <c r="F3082" t="s">
        <v>12</v>
      </c>
      <c r="G3082">
        <v>1549</v>
      </c>
      <c r="H3082">
        <v>33.89</v>
      </c>
      <c r="I3082" s="2">
        <f>$H3082*$G3082/100</f>
        <v>524.95609999999999</v>
      </c>
      <c r="K3082" s="2" t="s">
        <v>66329</v>
      </c>
      <c r="M3082" t="s">
        <v>16</v>
      </c>
      <c r="N3082" t="s">
        <v>16</v>
      </c>
    </row>
    <row r="3083" spans="1:14" x14ac:dyDescent="0.25">
      <c r="A3083" t="s">
        <v>4327</v>
      </c>
      <c r="B3083" t="s">
        <v>4328</v>
      </c>
      <c r="C3083" t="s">
        <v>4153</v>
      </c>
      <c r="D3083" t="s">
        <v>4154</v>
      </c>
      <c r="E3083">
        <v>-0.911194689</v>
      </c>
      <c r="F3083" t="s">
        <v>12</v>
      </c>
      <c r="G3083">
        <v>1797</v>
      </c>
      <c r="H3083">
        <v>33.89</v>
      </c>
      <c r="I3083" s="2">
        <f>$H3083*$G3083/100</f>
        <v>609.00329999999997</v>
      </c>
      <c r="K3083" s="2" t="s">
        <v>66329</v>
      </c>
      <c r="M3083" t="s">
        <v>16</v>
      </c>
      <c r="N3083" t="s">
        <v>16</v>
      </c>
    </row>
    <row r="3084" spans="1:14" x14ac:dyDescent="0.25">
      <c r="A3084" t="s">
        <v>3619</v>
      </c>
      <c r="B3084" t="s">
        <v>3620</v>
      </c>
      <c r="C3084" t="s">
        <v>3387</v>
      </c>
      <c r="D3084" t="s">
        <v>3388</v>
      </c>
      <c r="E3084">
        <v>1.2098018500000001</v>
      </c>
      <c r="F3084" t="s">
        <v>12</v>
      </c>
      <c r="G3084">
        <v>2211</v>
      </c>
      <c r="H3084">
        <v>33.880000000000003</v>
      </c>
      <c r="I3084" s="2">
        <f>$H3084*$G3084/100</f>
        <v>749.08680000000004</v>
      </c>
      <c r="K3084" s="2" t="s">
        <v>66329</v>
      </c>
      <c r="M3084" t="s">
        <v>16</v>
      </c>
      <c r="N3084" t="s">
        <v>12</v>
      </c>
    </row>
    <row r="3085" spans="1:14" x14ac:dyDescent="0.25">
      <c r="A3085" t="s">
        <v>1443</v>
      </c>
      <c r="B3085" t="s">
        <v>1444</v>
      </c>
      <c r="C3085" t="s">
        <v>1285</v>
      </c>
      <c r="D3085" t="s">
        <v>1286</v>
      </c>
      <c r="E3085">
        <v>8.1970499000000002E-2</v>
      </c>
      <c r="F3085" t="s">
        <v>12</v>
      </c>
      <c r="G3085">
        <v>1641</v>
      </c>
      <c r="H3085">
        <v>33.880000000000003</v>
      </c>
      <c r="I3085" s="2">
        <f>$H3085*$G3085/100</f>
        <v>555.97080000000005</v>
      </c>
      <c r="K3085" s="2" t="s">
        <v>66329</v>
      </c>
      <c r="M3085" t="s">
        <v>16</v>
      </c>
      <c r="N3085" t="s">
        <v>12</v>
      </c>
    </row>
    <row r="3086" spans="1:14" x14ac:dyDescent="0.25">
      <c r="A3086" t="s">
        <v>8207</v>
      </c>
      <c r="B3086" t="s">
        <v>8208</v>
      </c>
      <c r="C3086" t="s">
        <v>8025</v>
      </c>
      <c r="D3086" t="s">
        <v>8026</v>
      </c>
      <c r="E3086">
        <v>-0.93199056899999999</v>
      </c>
      <c r="F3086" t="s">
        <v>12</v>
      </c>
      <c r="G3086">
        <v>1576</v>
      </c>
      <c r="H3086">
        <v>33.880000000000003</v>
      </c>
      <c r="I3086" s="2">
        <f>$H3086*$G3086/100</f>
        <v>533.94880000000001</v>
      </c>
      <c r="K3086" s="2" t="s">
        <v>66329</v>
      </c>
      <c r="M3086" t="s">
        <v>16</v>
      </c>
      <c r="N3086" t="s">
        <v>12</v>
      </c>
    </row>
    <row r="3087" spans="1:14" x14ac:dyDescent="0.25">
      <c r="A3087" t="s">
        <v>23763</v>
      </c>
      <c r="B3087" t="s">
        <v>23764</v>
      </c>
      <c r="C3087" t="s">
        <v>23615</v>
      </c>
      <c r="D3087" t="s">
        <v>23616</v>
      </c>
      <c r="E3087">
        <v>-0.61826066000000002</v>
      </c>
      <c r="F3087" t="s">
        <v>12</v>
      </c>
      <c r="G3087">
        <v>1423</v>
      </c>
      <c r="H3087">
        <v>33.869999999999997</v>
      </c>
      <c r="I3087" s="2">
        <f>$H3087*$G3087/100</f>
        <v>481.97009999999995</v>
      </c>
      <c r="K3087" s="2" t="s">
        <v>66329</v>
      </c>
      <c r="M3087" t="s">
        <v>16</v>
      </c>
      <c r="N3087" t="s">
        <v>12</v>
      </c>
    </row>
    <row r="3088" spans="1:14" x14ac:dyDescent="0.25">
      <c r="A3088" t="s">
        <v>3831</v>
      </c>
      <c r="B3088" t="s">
        <v>3832</v>
      </c>
      <c r="C3088" t="s">
        <v>3645</v>
      </c>
      <c r="D3088" t="s">
        <v>3646</v>
      </c>
      <c r="E3088">
        <v>0.35686173900000001</v>
      </c>
      <c r="F3088" t="s">
        <v>12</v>
      </c>
      <c r="G3088">
        <v>1752</v>
      </c>
      <c r="H3088">
        <v>33.85</v>
      </c>
      <c r="I3088" s="2">
        <f>$H3088*$G3088/100</f>
        <v>593.05200000000002</v>
      </c>
      <c r="K3088" s="2" t="s">
        <v>66329</v>
      </c>
      <c r="M3088" t="s">
        <v>16</v>
      </c>
      <c r="N3088" t="s">
        <v>12</v>
      </c>
    </row>
    <row r="3089" spans="1:14" x14ac:dyDescent="0.25">
      <c r="A3089" t="s">
        <v>61187</v>
      </c>
      <c r="B3089" t="s">
        <v>61188</v>
      </c>
      <c r="C3089" t="s">
        <v>61117</v>
      </c>
      <c r="D3089" t="s">
        <v>61118</v>
      </c>
      <c r="E3089">
        <v>-0.59112776899999997</v>
      </c>
      <c r="F3089" t="s">
        <v>12</v>
      </c>
      <c r="G3089">
        <v>1693</v>
      </c>
      <c r="H3089">
        <v>33.85</v>
      </c>
      <c r="I3089" s="2">
        <f>$H3089*$G3089/100</f>
        <v>573.08050000000003</v>
      </c>
      <c r="K3089" s="2" t="s">
        <v>66329</v>
      </c>
      <c r="M3089" t="s">
        <v>16</v>
      </c>
      <c r="N3089" t="s">
        <v>12</v>
      </c>
    </row>
    <row r="3090" spans="1:14" x14ac:dyDescent="0.25">
      <c r="A3090" t="s">
        <v>3587</v>
      </c>
      <c r="B3090" t="s">
        <v>3588</v>
      </c>
      <c r="C3090" t="s">
        <v>3387</v>
      </c>
      <c r="D3090" t="s">
        <v>3388</v>
      </c>
      <c r="E3090">
        <v>1.1469851390000001</v>
      </c>
      <c r="F3090" t="s">
        <v>12</v>
      </c>
      <c r="G3090">
        <v>1765</v>
      </c>
      <c r="H3090">
        <v>33.82</v>
      </c>
      <c r="I3090" s="2">
        <f>$H3090*$G3090/100</f>
        <v>596.923</v>
      </c>
      <c r="K3090" s="2" t="s">
        <v>66329</v>
      </c>
      <c r="M3090" t="s">
        <v>16</v>
      </c>
      <c r="N3090" t="s">
        <v>16</v>
      </c>
    </row>
    <row r="3091" spans="1:14" x14ac:dyDescent="0.25">
      <c r="A3091" t="s">
        <v>34839</v>
      </c>
      <c r="B3091" t="s">
        <v>34840</v>
      </c>
      <c r="C3091" t="s">
        <v>34473</v>
      </c>
      <c r="D3091" t="s">
        <v>34474</v>
      </c>
      <c r="E3091">
        <v>-0.56345384399999998</v>
      </c>
      <c r="F3091" t="s">
        <v>12</v>
      </c>
      <c r="G3091">
        <v>1668</v>
      </c>
      <c r="H3091">
        <v>33.81</v>
      </c>
      <c r="I3091" s="2">
        <f>$H3091*$G3091/100</f>
        <v>563.95080000000007</v>
      </c>
      <c r="K3091" s="2" t="s">
        <v>66329</v>
      </c>
      <c r="M3091" t="s">
        <v>16</v>
      </c>
      <c r="N3091" t="s">
        <v>12</v>
      </c>
    </row>
    <row r="3092" spans="1:14" x14ac:dyDescent="0.25">
      <c r="A3092" t="s">
        <v>33173</v>
      </c>
      <c r="B3092" t="s">
        <v>33174</v>
      </c>
      <c r="C3092" t="s">
        <v>32943</v>
      </c>
      <c r="D3092" t="s">
        <v>32944</v>
      </c>
      <c r="E3092">
        <v>1.420726725</v>
      </c>
      <c r="F3092" t="s">
        <v>16</v>
      </c>
      <c r="G3092">
        <v>2101</v>
      </c>
      <c r="H3092">
        <v>33.79</v>
      </c>
      <c r="I3092" s="2">
        <f>$H3092*$G3092/100</f>
        <v>709.92789999999991</v>
      </c>
      <c r="K3092" s="2" t="s">
        <v>66329</v>
      </c>
      <c r="M3092" t="s">
        <v>16</v>
      </c>
      <c r="N3092" t="s">
        <v>12</v>
      </c>
    </row>
    <row r="3093" spans="1:14" x14ac:dyDescent="0.25">
      <c r="A3093" t="s">
        <v>44913</v>
      </c>
      <c r="B3093" t="s">
        <v>44914</v>
      </c>
      <c r="C3093" t="s">
        <v>44825</v>
      </c>
      <c r="D3093" t="s">
        <v>44826</v>
      </c>
      <c r="E3093">
        <v>-1.358710321</v>
      </c>
      <c r="F3093" t="s">
        <v>12</v>
      </c>
      <c r="G3093">
        <v>1862</v>
      </c>
      <c r="H3093">
        <v>33.78</v>
      </c>
      <c r="I3093" s="2">
        <f>$H3093*$G3093/100</f>
        <v>628.98360000000002</v>
      </c>
      <c r="K3093" s="2" t="s">
        <v>66329</v>
      </c>
      <c r="M3093" t="s">
        <v>16</v>
      </c>
      <c r="N3093" t="s">
        <v>12</v>
      </c>
    </row>
    <row r="3094" spans="1:14" x14ac:dyDescent="0.25">
      <c r="A3094" t="s">
        <v>64319</v>
      </c>
      <c r="B3094" t="s">
        <v>64320</v>
      </c>
      <c r="C3094" t="s">
        <v>29335</v>
      </c>
      <c r="D3094" t="s">
        <v>29336</v>
      </c>
      <c r="E3094">
        <v>0.77088070799999997</v>
      </c>
      <c r="F3094" t="s">
        <v>12</v>
      </c>
      <c r="G3094">
        <v>1525</v>
      </c>
      <c r="H3094">
        <v>33.770000000000003</v>
      </c>
      <c r="I3094" s="2">
        <f>$H3094*$G3094/100</f>
        <v>514.99250000000006</v>
      </c>
      <c r="K3094" s="2" t="s">
        <v>66329</v>
      </c>
      <c r="M3094" t="s">
        <v>16</v>
      </c>
      <c r="N3094" t="s">
        <v>16</v>
      </c>
    </row>
    <row r="3095" spans="1:14" x14ac:dyDescent="0.25">
      <c r="A3095" t="s">
        <v>48357</v>
      </c>
      <c r="B3095" t="s">
        <v>48358</v>
      </c>
      <c r="C3095" t="s">
        <v>48211</v>
      </c>
      <c r="D3095" t="s">
        <v>48212</v>
      </c>
      <c r="E3095">
        <v>0.368164671</v>
      </c>
      <c r="F3095" t="s">
        <v>12</v>
      </c>
      <c r="G3095">
        <v>1934</v>
      </c>
      <c r="H3095">
        <v>33.76</v>
      </c>
      <c r="I3095" s="2">
        <f>$H3095*$G3095/100</f>
        <v>652.91840000000002</v>
      </c>
      <c r="K3095" s="2" t="s">
        <v>66329</v>
      </c>
      <c r="M3095" t="s">
        <v>16</v>
      </c>
      <c r="N3095" t="s">
        <v>12</v>
      </c>
    </row>
    <row r="3096" spans="1:14" x14ac:dyDescent="0.25">
      <c r="A3096" t="s">
        <v>39095</v>
      </c>
      <c r="B3096" t="s">
        <v>39096</v>
      </c>
      <c r="C3096" t="s">
        <v>38959</v>
      </c>
      <c r="D3096" t="s">
        <v>38960</v>
      </c>
      <c r="E3096">
        <v>0.34475210499999998</v>
      </c>
      <c r="F3096" t="s">
        <v>12</v>
      </c>
      <c r="G3096">
        <v>1639</v>
      </c>
      <c r="H3096">
        <v>33.74</v>
      </c>
      <c r="I3096" s="2">
        <f>$H3096*$G3096/100</f>
        <v>552.99860000000001</v>
      </c>
      <c r="K3096" s="2" t="s">
        <v>66329</v>
      </c>
      <c r="M3096" t="s">
        <v>16</v>
      </c>
      <c r="N3096" t="s">
        <v>12</v>
      </c>
    </row>
    <row r="3097" spans="1:14" x14ac:dyDescent="0.25">
      <c r="A3097" t="s">
        <v>65095</v>
      </c>
      <c r="B3097" t="s">
        <v>65096</v>
      </c>
      <c r="C3097" t="s">
        <v>28073</v>
      </c>
      <c r="D3097" t="s">
        <v>28074</v>
      </c>
      <c r="E3097">
        <v>-0.73510006400000005</v>
      </c>
      <c r="F3097" t="s">
        <v>12</v>
      </c>
      <c r="G3097">
        <v>2205</v>
      </c>
      <c r="H3097">
        <v>33.74</v>
      </c>
      <c r="I3097" s="2">
        <f>$H3097*$G3097/100</f>
        <v>743.9670000000001</v>
      </c>
      <c r="K3097" s="2" t="s">
        <v>66329</v>
      </c>
      <c r="M3097" t="s">
        <v>16</v>
      </c>
      <c r="N3097" t="s">
        <v>12</v>
      </c>
    </row>
    <row r="3098" spans="1:14" x14ac:dyDescent="0.25">
      <c r="A3098" t="s">
        <v>47549</v>
      </c>
      <c r="B3098" t="s">
        <v>47550</v>
      </c>
      <c r="C3098" t="s">
        <v>47499</v>
      </c>
      <c r="D3098" t="s">
        <v>47500</v>
      </c>
      <c r="E3098">
        <v>0.16372263500000001</v>
      </c>
      <c r="F3098" t="s">
        <v>12</v>
      </c>
      <c r="G3098">
        <v>1213</v>
      </c>
      <c r="H3098">
        <v>33.72</v>
      </c>
      <c r="I3098" s="2">
        <f>$H3098*$G3098/100</f>
        <v>409.02359999999999</v>
      </c>
      <c r="K3098" s="2" t="s">
        <v>66329</v>
      </c>
      <c r="M3098" t="s">
        <v>16</v>
      </c>
      <c r="N3098" t="s">
        <v>12</v>
      </c>
    </row>
    <row r="3099" spans="1:14" x14ac:dyDescent="0.25">
      <c r="A3099" t="s">
        <v>42391</v>
      </c>
      <c r="B3099" t="s">
        <v>42392</v>
      </c>
      <c r="C3099" t="s">
        <v>42241</v>
      </c>
      <c r="D3099" t="s">
        <v>42242</v>
      </c>
      <c r="E3099">
        <v>-0.64383845100000003</v>
      </c>
      <c r="F3099" t="s">
        <v>12</v>
      </c>
      <c r="G3099">
        <v>1818</v>
      </c>
      <c r="H3099">
        <v>33.72</v>
      </c>
      <c r="I3099" s="2">
        <f>$H3099*$G3099/100</f>
        <v>613.02959999999996</v>
      </c>
      <c r="K3099" s="2" t="s">
        <v>66329</v>
      </c>
      <c r="M3099" t="s">
        <v>16</v>
      </c>
      <c r="N3099" t="s">
        <v>16</v>
      </c>
    </row>
    <row r="3100" spans="1:14" x14ac:dyDescent="0.25">
      <c r="A3100" t="s">
        <v>35427</v>
      </c>
      <c r="B3100" t="s">
        <v>35428</v>
      </c>
      <c r="C3100" t="s">
        <v>35419</v>
      </c>
      <c r="D3100" t="s">
        <v>35420</v>
      </c>
      <c r="E3100">
        <v>-1.9459174079999999</v>
      </c>
      <c r="F3100" t="s">
        <v>12</v>
      </c>
      <c r="G3100">
        <v>1960</v>
      </c>
      <c r="H3100">
        <v>33.72</v>
      </c>
      <c r="I3100" s="2">
        <f>$H3100*$G3100/100</f>
        <v>660.91199999999992</v>
      </c>
      <c r="K3100" s="2" t="s">
        <v>66329</v>
      </c>
      <c r="M3100" t="s">
        <v>16</v>
      </c>
      <c r="N3100" t="s">
        <v>12</v>
      </c>
    </row>
    <row r="3101" spans="1:14" x14ac:dyDescent="0.25">
      <c r="A3101" t="s">
        <v>25719</v>
      </c>
      <c r="B3101" t="s">
        <v>25720</v>
      </c>
      <c r="C3101" t="s">
        <v>25629</v>
      </c>
      <c r="D3101" t="s">
        <v>25630</v>
      </c>
      <c r="E3101">
        <v>0.14059242</v>
      </c>
      <c r="F3101" t="s">
        <v>12</v>
      </c>
      <c r="G3101">
        <v>1234</v>
      </c>
      <c r="H3101">
        <v>33.71</v>
      </c>
      <c r="I3101" s="2">
        <f>$H3101*$G3101/100</f>
        <v>415.98140000000001</v>
      </c>
      <c r="K3101" s="2" t="s">
        <v>66329</v>
      </c>
      <c r="M3101" t="s">
        <v>16</v>
      </c>
      <c r="N3101" t="s">
        <v>12</v>
      </c>
    </row>
    <row r="3102" spans="1:14" x14ac:dyDescent="0.25">
      <c r="A3102" t="s">
        <v>8943</v>
      </c>
      <c r="B3102" t="s">
        <v>8944</v>
      </c>
      <c r="C3102" t="s">
        <v>8797</v>
      </c>
      <c r="D3102" t="s">
        <v>8798</v>
      </c>
      <c r="E3102">
        <v>-0.188288126</v>
      </c>
      <c r="F3102" t="s">
        <v>12</v>
      </c>
      <c r="G3102">
        <v>1578</v>
      </c>
      <c r="H3102">
        <v>33.71</v>
      </c>
      <c r="I3102" s="2">
        <f>$H3102*$G3102/100</f>
        <v>531.94380000000001</v>
      </c>
      <c r="K3102" s="2" t="s">
        <v>66329</v>
      </c>
      <c r="M3102" t="s">
        <v>16</v>
      </c>
      <c r="N3102" t="s">
        <v>12</v>
      </c>
    </row>
    <row r="3103" spans="1:14" x14ac:dyDescent="0.25">
      <c r="A3103" t="s">
        <v>41123</v>
      </c>
      <c r="B3103" t="s">
        <v>41124</v>
      </c>
      <c r="C3103" t="s">
        <v>41103</v>
      </c>
      <c r="D3103" t="s">
        <v>41104</v>
      </c>
      <c r="E3103">
        <v>2.6408810279999999</v>
      </c>
      <c r="F3103" t="s">
        <v>16</v>
      </c>
      <c r="G3103">
        <v>1834</v>
      </c>
      <c r="H3103">
        <v>33.700000000000003</v>
      </c>
      <c r="I3103" s="2">
        <f>$H3103*$G3103/100</f>
        <v>618.05799999999999</v>
      </c>
      <c r="K3103" s="2" t="s">
        <v>66329</v>
      </c>
      <c r="M3103" t="s">
        <v>16</v>
      </c>
      <c r="N3103" t="s">
        <v>12</v>
      </c>
    </row>
    <row r="3104" spans="1:14" x14ac:dyDescent="0.25">
      <c r="A3104" t="s">
        <v>10059</v>
      </c>
      <c r="B3104" t="s">
        <v>10060</v>
      </c>
      <c r="C3104" t="s">
        <v>9953</v>
      </c>
      <c r="D3104" t="s">
        <v>9954</v>
      </c>
      <c r="E3104">
        <v>0.36397309700000002</v>
      </c>
      <c r="F3104" t="s">
        <v>12</v>
      </c>
      <c r="G3104">
        <v>1849</v>
      </c>
      <c r="H3104">
        <v>33.69</v>
      </c>
      <c r="I3104" s="2">
        <f>$H3104*$G3104/100</f>
        <v>622.92809999999997</v>
      </c>
      <c r="K3104" s="2" t="s">
        <v>66329</v>
      </c>
      <c r="M3104" t="s">
        <v>16</v>
      </c>
      <c r="N3104" t="s">
        <v>12</v>
      </c>
    </row>
    <row r="3105" spans="1:14" x14ac:dyDescent="0.25">
      <c r="A3105" t="s">
        <v>1953</v>
      </c>
      <c r="B3105" t="s">
        <v>1954</v>
      </c>
      <c r="C3105" t="s">
        <v>1941</v>
      </c>
      <c r="D3105" t="s">
        <v>1942</v>
      </c>
      <c r="E3105">
        <v>-0.22245596400000001</v>
      </c>
      <c r="F3105" t="s">
        <v>12</v>
      </c>
      <c r="G3105">
        <v>1642</v>
      </c>
      <c r="H3105">
        <v>33.68</v>
      </c>
      <c r="I3105" s="2">
        <f>$H3105*$G3105/100</f>
        <v>553.02559999999994</v>
      </c>
      <c r="K3105" s="2" t="s">
        <v>66329</v>
      </c>
      <c r="M3105" t="s">
        <v>16</v>
      </c>
      <c r="N3105" t="s">
        <v>12</v>
      </c>
    </row>
    <row r="3106" spans="1:14" x14ac:dyDescent="0.25">
      <c r="A3106" t="s">
        <v>55661</v>
      </c>
      <c r="B3106" t="s">
        <v>55662</v>
      </c>
      <c r="C3106" t="s">
        <v>55651</v>
      </c>
      <c r="D3106" t="s">
        <v>55652</v>
      </c>
      <c r="E3106">
        <v>-0.78737353600000004</v>
      </c>
      <c r="F3106" t="s">
        <v>12</v>
      </c>
      <c r="G3106">
        <v>1455</v>
      </c>
      <c r="H3106">
        <v>33.68</v>
      </c>
      <c r="I3106" s="2">
        <f>$H3106*$G3106/100</f>
        <v>490.04400000000004</v>
      </c>
      <c r="K3106" s="2" t="s">
        <v>66329</v>
      </c>
      <c r="M3106" t="s">
        <v>16</v>
      </c>
      <c r="N3106" t="s">
        <v>12</v>
      </c>
    </row>
    <row r="3107" spans="1:14" x14ac:dyDescent="0.25">
      <c r="A3107" t="s">
        <v>31493</v>
      </c>
      <c r="B3107" t="s">
        <v>31494</v>
      </c>
      <c r="C3107" t="s">
        <v>31309</v>
      </c>
      <c r="D3107" t="s">
        <v>31310</v>
      </c>
      <c r="E3107">
        <v>0.99576051300000001</v>
      </c>
      <c r="F3107" t="s">
        <v>12</v>
      </c>
      <c r="G3107">
        <v>2072</v>
      </c>
      <c r="H3107">
        <v>33.64</v>
      </c>
      <c r="I3107" s="2">
        <f>$H3107*$G3107/100</f>
        <v>697.02080000000001</v>
      </c>
      <c r="K3107" s="2" t="s">
        <v>66329</v>
      </c>
      <c r="M3107" t="s">
        <v>16</v>
      </c>
      <c r="N3107" t="s">
        <v>16</v>
      </c>
    </row>
    <row r="3108" spans="1:14" x14ac:dyDescent="0.25">
      <c r="A3108" t="s">
        <v>61813</v>
      </c>
      <c r="B3108" t="s">
        <v>61814</v>
      </c>
      <c r="C3108" t="s">
        <v>61785</v>
      </c>
      <c r="D3108" t="s">
        <v>61786</v>
      </c>
      <c r="E3108">
        <v>-0.94123253200000001</v>
      </c>
      <c r="F3108" t="s">
        <v>12</v>
      </c>
      <c r="G3108">
        <v>1656</v>
      </c>
      <c r="H3108">
        <v>33.64</v>
      </c>
      <c r="I3108" s="2">
        <f>$H3108*$G3108/100</f>
        <v>557.07839999999999</v>
      </c>
      <c r="K3108" s="2" t="s">
        <v>66329</v>
      </c>
      <c r="M3108" t="s">
        <v>16</v>
      </c>
      <c r="N3108" t="s">
        <v>12</v>
      </c>
    </row>
    <row r="3109" spans="1:14" x14ac:dyDescent="0.25">
      <c r="A3109" t="s">
        <v>4561</v>
      </c>
      <c r="B3109" t="s">
        <v>4562</v>
      </c>
      <c r="C3109" t="s">
        <v>4427</v>
      </c>
      <c r="D3109" t="s">
        <v>4428</v>
      </c>
      <c r="E3109">
        <v>1.340136974</v>
      </c>
      <c r="F3109" t="s">
        <v>12</v>
      </c>
      <c r="G3109">
        <v>1677</v>
      </c>
      <c r="H3109">
        <v>33.630000000000003</v>
      </c>
      <c r="I3109" s="2">
        <f>$H3109*$G3109/100</f>
        <v>563.9751</v>
      </c>
      <c r="K3109" s="2" t="s">
        <v>66329</v>
      </c>
      <c r="M3109" t="s">
        <v>16</v>
      </c>
      <c r="N3109" t="s">
        <v>12</v>
      </c>
    </row>
    <row r="3110" spans="1:14" x14ac:dyDescent="0.25">
      <c r="A3110" t="s">
        <v>43477</v>
      </c>
      <c r="B3110" t="s">
        <v>43478</v>
      </c>
      <c r="C3110" t="s">
        <v>43359</v>
      </c>
      <c r="D3110" t="s">
        <v>43360</v>
      </c>
      <c r="E3110">
        <v>-0.963960547</v>
      </c>
      <c r="F3110" t="s">
        <v>12</v>
      </c>
      <c r="G3110">
        <v>1475</v>
      </c>
      <c r="H3110">
        <v>33.630000000000003</v>
      </c>
      <c r="I3110" s="2">
        <f>$H3110*$G3110/100</f>
        <v>496.04250000000008</v>
      </c>
      <c r="K3110" s="2" t="s">
        <v>66329</v>
      </c>
      <c r="M3110" t="s">
        <v>16</v>
      </c>
      <c r="N3110" t="s">
        <v>12</v>
      </c>
    </row>
    <row r="3111" spans="1:14" x14ac:dyDescent="0.25">
      <c r="A3111" t="s">
        <v>7109</v>
      </c>
      <c r="B3111" t="s">
        <v>7110</v>
      </c>
      <c r="C3111" t="s">
        <v>6871</v>
      </c>
      <c r="D3111" t="s">
        <v>6872</v>
      </c>
      <c r="E3111">
        <v>1.4509086440000001</v>
      </c>
      <c r="F3111" t="s">
        <v>16</v>
      </c>
      <c r="G3111">
        <v>2130</v>
      </c>
      <c r="H3111">
        <v>33.619999999999997</v>
      </c>
      <c r="I3111" s="2">
        <f>$H3111*$G3111/100</f>
        <v>716.10599999999988</v>
      </c>
      <c r="K3111" s="2" t="s">
        <v>66329</v>
      </c>
      <c r="M3111" t="s">
        <v>16</v>
      </c>
      <c r="N3111" t="s">
        <v>16</v>
      </c>
    </row>
    <row r="3112" spans="1:14" x14ac:dyDescent="0.25">
      <c r="A3112" t="s">
        <v>44865</v>
      </c>
      <c r="B3112" t="s">
        <v>44866</v>
      </c>
      <c r="C3112" t="s">
        <v>44825</v>
      </c>
      <c r="D3112" t="s">
        <v>44826</v>
      </c>
      <c r="E3112">
        <v>-1.189255602</v>
      </c>
      <c r="F3112" t="s">
        <v>12</v>
      </c>
      <c r="G3112">
        <v>1516</v>
      </c>
      <c r="H3112">
        <v>33.58</v>
      </c>
      <c r="I3112" s="2">
        <f>$H3112*$G3112/100</f>
        <v>509.07279999999997</v>
      </c>
      <c r="K3112" s="2" t="s">
        <v>66329</v>
      </c>
      <c r="M3112" t="s">
        <v>16</v>
      </c>
      <c r="N3112" t="s">
        <v>12</v>
      </c>
    </row>
    <row r="3113" spans="1:14" x14ac:dyDescent="0.25">
      <c r="A3113" t="s">
        <v>6821</v>
      </c>
      <c r="B3113" t="s">
        <v>6822</v>
      </c>
      <c r="C3113" t="s">
        <v>6621</v>
      </c>
      <c r="D3113" t="s">
        <v>6622</v>
      </c>
      <c r="E3113">
        <v>-0.30062013599999998</v>
      </c>
      <c r="F3113" t="s">
        <v>12</v>
      </c>
      <c r="G3113">
        <v>1579</v>
      </c>
      <c r="H3113">
        <v>33.57</v>
      </c>
      <c r="I3113" s="2">
        <f>$H3113*$G3113/100</f>
        <v>530.07029999999997</v>
      </c>
      <c r="K3113" s="2" t="s">
        <v>66329</v>
      </c>
      <c r="M3113" t="s">
        <v>16</v>
      </c>
      <c r="N3113" t="s">
        <v>12</v>
      </c>
    </row>
    <row r="3114" spans="1:14" x14ac:dyDescent="0.25">
      <c r="A3114" t="s">
        <v>5255</v>
      </c>
      <c r="B3114" t="s">
        <v>5256</v>
      </c>
      <c r="C3114" t="s">
        <v>5043</v>
      </c>
      <c r="D3114" t="s">
        <v>5044</v>
      </c>
      <c r="E3114">
        <v>1.266886253</v>
      </c>
      <c r="F3114" t="s">
        <v>12</v>
      </c>
      <c r="G3114">
        <v>2074</v>
      </c>
      <c r="H3114">
        <v>33.56</v>
      </c>
      <c r="I3114" s="2">
        <f>$H3114*$G3114/100</f>
        <v>696.03440000000001</v>
      </c>
      <c r="K3114" s="2" t="s">
        <v>66329</v>
      </c>
      <c r="M3114" t="s">
        <v>16</v>
      </c>
      <c r="N3114" t="s">
        <v>12</v>
      </c>
    </row>
    <row r="3115" spans="1:14" x14ac:dyDescent="0.25">
      <c r="A3115" t="s">
        <v>5159</v>
      </c>
      <c r="B3115" t="s">
        <v>5160</v>
      </c>
      <c r="C3115" t="s">
        <v>5043</v>
      </c>
      <c r="D3115" t="s">
        <v>5044</v>
      </c>
      <c r="E3115">
        <v>0.48833876300000001</v>
      </c>
      <c r="F3115" t="s">
        <v>12</v>
      </c>
      <c r="G3115">
        <v>1746</v>
      </c>
      <c r="H3115">
        <v>33.56</v>
      </c>
      <c r="I3115" s="2">
        <f>$H3115*$G3115/100</f>
        <v>585.95760000000007</v>
      </c>
      <c r="K3115" s="2" t="s">
        <v>66329</v>
      </c>
      <c r="M3115" t="s">
        <v>16</v>
      </c>
      <c r="N3115" t="s">
        <v>12</v>
      </c>
    </row>
    <row r="3116" spans="1:14" x14ac:dyDescent="0.25">
      <c r="A3116" t="s">
        <v>3605</v>
      </c>
      <c r="B3116" t="s">
        <v>3606</v>
      </c>
      <c r="C3116" t="s">
        <v>3387</v>
      </c>
      <c r="D3116" t="s">
        <v>3388</v>
      </c>
      <c r="E3116">
        <v>0.98871809300000002</v>
      </c>
      <c r="F3116" t="s">
        <v>12</v>
      </c>
      <c r="G3116">
        <v>1619</v>
      </c>
      <c r="H3116">
        <v>33.54</v>
      </c>
      <c r="I3116" s="2">
        <f>$H3116*$G3116/100</f>
        <v>543.01260000000002</v>
      </c>
      <c r="K3116" s="2" t="s">
        <v>66329</v>
      </c>
      <c r="M3116" t="s">
        <v>16</v>
      </c>
      <c r="N3116" t="s">
        <v>12</v>
      </c>
    </row>
    <row r="3117" spans="1:14" x14ac:dyDescent="0.25">
      <c r="A3117" t="s">
        <v>31349</v>
      </c>
      <c r="B3117" t="s">
        <v>31350</v>
      </c>
      <c r="C3117" t="s">
        <v>31309</v>
      </c>
      <c r="D3117" t="s">
        <v>31310</v>
      </c>
      <c r="E3117">
        <v>0.23395892700000001</v>
      </c>
      <c r="F3117" t="s">
        <v>12</v>
      </c>
      <c r="G3117">
        <v>2451</v>
      </c>
      <c r="H3117">
        <v>33.54</v>
      </c>
      <c r="I3117" s="2">
        <f>$H3117*$G3117/100</f>
        <v>822.06539999999995</v>
      </c>
      <c r="K3117" s="2" t="s">
        <v>66329</v>
      </c>
      <c r="M3117" t="s">
        <v>16</v>
      </c>
      <c r="N3117" t="s">
        <v>12</v>
      </c>
    </row>
    <row r="3118" spans="1:14" x14ac:dyDescent="0.25">
      <c r="A3118" t="s">
        <v>20029</v>
      </c>
      <c r="B3118" t="s">
        <v>20030</v>
      </c>
      <c r="C3118" t="s">
        <v>20013</v>
      </c>
      <c r="D3118" t="s">
        <v>20014</v>
      </c>
      <c r="E3118">
        <v>-1.5614236E-2</v>
      </c>
      <c r="F3118" t="s">
        <v>12</v>
      </c>
      <c r="G3118">
        <v>1774</v>
      </c>
      <c r="H3118">
        <v>33.54</v>
      </c>
      <c r="I3118" s="2">
        <f>$H3118*$G3118/100</f>
        <v>594.99959999999999</v>
      </c>
      <c r="K3118" s="2" t="s">
        <v>66329</v>
      </c>
      <c r="M3118" t="s">
        <v>16</v>
      </c>
      <c r="N3118" t="s">
        <v>12</v>
      </c>
    </row>
    <row r="3119" spans="1:14" x14ac:dyDescent="0.25">
      <c r="A3119" t="s">
        <v>20339</v>
      </c>
      <c r="B3119" t="s">
        <v>20340</v>
      </c>
      <c r="C3119" t="s">
        <v>20013</v>
      </c>
      <c r="D3119" t="s">
        <v>20014</v>
      </c>
      <c r="E3119">
        <v>0.73144312099999997</v>
      </c>
      <c r="F3119" t="s">
        <v>12</v>
      </c>
      <c r="G3119">
        <v>1548</v>
      </c>
      <c r="H3119">
        <v>33.53</v>
      </c>
      <c r="I3119" s="2">
        <f>$H3119*$G3119/100</f>
        <v>519.0444</v>
      </c>
      <c r="K3119" s="2" t="s">
        <v>66329</v>
      </c>
      <c r="M3119" t="s">
        <v>16</v>
      </c>
      <c r="N3119" t="s">
        <v>12</v>
      </c>
    </row>
    <row r="3120" spans="1:14" x14ac:dyDescent="0.25">
      <c r="A3120" t="s">
        <v>3463</v>
      </c>
      <c r="B3120" t="s">
        <v>3464</v>
      </c>
      <c r="C3120" t="s">
        <v>3387</v>
      </c>
      <c r="D3120" t="s">
        <v>3388</v>
      </c>
      <c r="E3120">
        <v>1.5516290100000001</v>
      </c>
      <c r="F3120" t="s">
        <v>16</v>
      </c>
      <c r="G3120">
        <v>2379</v>
      </c>
      <c r="H3120">
        <v>33.5</v>
      </c>
      <c r="I3120" s="2">
        <f>$H3120*$G3120/100</f>
        <v>796.96500000000003</v>
      </c>
      <c r="K3120" s="2" t="s">
        <v>66329</v>
      </c>
      <c r="M3120" t="s">
        <v>16</v>
      </c>
      <c r="N3120" t="s">
        <v>12</v>
      </c>
    </row>
    <row r="3121" spans="1:14" x14ac:dyDescent="0.25">
      <c r="A3121" t="s">
        <v>10825</v>
      </c>
      <c r="B3121" t="s">
        <v>10826</v>
      </c>
      <c r="C3121" t="s">
        <v>10713</v>
      </c>
      <c r="D3121" t="s">
        <v>10714</v>
      </c>
      <c r="E3121">
        <v>-0.51919527399999998</v>
      </c>
      <c r="F3121" t="s">
        <v>12</v>
      </c>
      <c r="G3121">
        <v>1758</v>
      </c>
      <c r="H3121">
        <v>33.5</v>
      </c>
      <c r="I3121" s="2">
        <f>$H3121*$G3121/100</f>
        <v>588.92999999999995</v>
      </c>
      <c r="K3121" s="2" t="s">
        <v>66329</v>
      </c>
      <c r="M3121" t="s">
        <v>16</v>
      </c>
      <c r="N3121" t="s">
        <v>16</v>
      </c>
    </row>
    <row r="3122" spans="1:14" x14ac:dyDescent="0.25">
      <c r="A3122" t="s">
        <v>50295</v>
      </c>
      <c r="B3122" t="s">
        <v>50296</v>
      </c>
      <c r="C3122" t="s">
        <v>50187</v>
      </c>
      <c r="D3122" t="s">
        <v>50188</v>
      </c>
      <c r="E3122">
        <v>-1.029186156</v>
      </c>
      <c r="F3122" t="s">
        <v>12</v>
      </c>
      <c r="G3122">
        <v>1442</v>
      </c>
      <c r="H3122">
        <v>33.5</v>
      </c>
      <c r="I3122" s="2">
        <f>$H3122*$G3122/100</f>
        <v>483.07</v>
      </c>
      <c r="K3122" s="2" t="s">
        <v>66329</v>
      </c>
      <c r="M3122" t="s">
        <v>16</v>
      </c>
      <c r="N3122" t="s">
        <v>16</v>
      </c>
    </row>
    <row r="3123" spans="1:14" x14ac:dyDescent="0.25">
      <c r="A3123" t="s">
        <v>17885</v>
      </c>
      <c r="B3123" t="s">
        <v>17886</v>
      </c>
      <c r="C3123" t="s">
        <v>17423</v>
      </c>
      <c r="D3123" t="s">
        <v>17424</v>
      </c>
      <c r="E3123">
        <v>0.97634203600000002</v>
      </c>
      <c r="F3123" t="s">
        <v>12</v>
      </c>
      <c r="G3123">
        <v>1448</v>
      </c>
      <c r="H3123">
        <v>33.49</v>
      </c>
      <c r="I3123" s="2">
        <f>$H3123*$G3123/100</f>
        <v>484.93520000000007</v>
      </c>
      <c r="K3123" s="2" t="s">
        <v>66329</v>
      </c>
      <c r="M3123" t="s">
        <v>16</v>
      </c>
      <c r="N3123" t="s">
        <v>12</v>
      </c>
    </row>
    <row r="3124" spans="1:14" x14ac:dyDescent="0.25">
      <c r="A3124" t="s">
        <v>27193</v>
      </c>
      <c r="B3124" t="s">
        <v>27194</v>
      </c>
      <c r="C3124" t="s">
        <v>26977</v>
      </c>
      <c r="D3124" t="s">
        <v>26978</v>
      </c>
      <c r="E3124">
        <v>2.3344466669999999</v>
      </c>
      <c r="F3124" t="s">
        <v>16</v>
      </c>
      <c r="G3124">
        <v>2201</v>
      </c>
      <c r="H3124">
        <v>33.479999999999997</v>
      </c>
      <c r="I3124" s="2">
        <f>$H3124*$G3124/100</f>
        <v>736.89479999999992</v>
      </c>
      <c r="K3124" s="2" t="s">
        <v>66329</v>
      </c>
      <c r="M3124" t="s">
        <v>16</v>
      </c>
      <c r="N3124" t="s">
        <v>12</v>
      </c>
    </row>
    <row r="3125" spans="1:14" x14ac:dyDescent="0.25">
      <c r="A3125" t="s">
        <v>63439</v>
      </c>
      <c r="B3125" t="s">
        <v>63440</v>
      </c>
      <c r="C3125" t="s">
        <v>63367</v>
      </c>
      <c r="D3125" t="s">
        <v>63368</v>
      </c>
      <c r="E3125">
        <v>-0.14326219600000001</v>
      </c>
      <c r="F3125" t="s">
        <v>12</v>
      </c>
      <c r="G3125">
        <v>1123</v>
      </c>
      <c r="H3125">
        <v>33.479999999999997</v>
      </c>
      <c r="I3125" s="2">
        <f>$H3125*$G3125/100</f>
        <v>375.98039999999992</v>
      </c>
      <c r="K3125" s="2" t="s">
        <v>66329</v>
      </c>
      <c r="M3125" t="s">
        <v>16</v>
      </c>
      <c r="N3125" t="s">
        <v>12</v>
      </c>
    </row>
    <row r="3126" spans="1:14" x14ac:dyDescent="0.25">
      <c r="A3126" t="s">
        <v>57439</v>
      </c>
      <c r="B3126" t="s">
        <v>57440</v>
      </c>
      <c r="C3126" t="s">
        <v>57357</v>
      </c>
      <c r="D3126" t="s">
        <v>57358</v>
      </c>
      <c r="E3126">
        <v>-0.38793656599999998</v>
      </c>
      <c r="F3126" t="s">
        <v>12</v>
      </c>
      <c r="G3126">
        <v>2510</v>
      </c>
      <c r="H3126">
        <v>33.47</v>
      </c>
      <c r="I3126" s="2">
        <f>$H3126*$G3126/100</f>
        <v>840.09699999999998</v>
      </c>
      <c r="K3126" s="2" t="s">
        <v>66329</v>
      </c>
      <c r="M3126" t="s">
        <v>16</v>
      </c>
      <c r="N3126" t="s">
        <v>12</v>
      </c>
    </row>
    <row r="3127" spans="1:14" x14ac:dyDescent="0.25">
      <c r="A3127" t="s">
        <v>2303</v>
      </c>
      <c r="B3127" t="s">
        <v>2304</v>
      </c>
      <c r="C3127" t="s">
        <v>1941</v>
      </c>
      <c r="D3127" t="s">
        <v>1942</v>
      </c>
      <c r="E3127">
        <v>-0.56715735899999997</v>
      </c>
      <c r="F3127" t="s">
        <v>12</v>
      </c>
      <c r="G3127">
        <v>1703</v>
      </c>
      <c r="H3127">
        <v>33.47</v>
      </c>
      <c r="I3127" s="2">
        <f>$H3127*$G3127/100</f>
        <v>569.9941</v>
      </c>
      <c r="K3127" s="2" t="s">
        <v>66329</v>
      </c>
      <c r="M3127" t="s">
        <v>16</v>
      </c>
      <c r="N3127" t="s">
        <v>12</v>
      </c>
    </row>
    <row r="3128" spans="1:14" x14ac:dyDescent="0.25">
      <c r="A3128" t="s">
        <v>28831</v>
      </c>
      <c r="B3128" t="s">
        <v>28832</v>
      </c>
      <c r="C3128" t="s">
        <v>28777</v>
      </c>
      <c r="D3128" t="s">
        <v>28778</v>
      </c>
      <c r="E3128">
        <v>-0.60069383300000001</v>
      </c>
      <c r="F3128" t="s">
        <v>12</v>
      </c>
      <c r="G3128">
        <v>1891</v>
      </c>
      <c r="H3128">
        <v>33.47</v>
      </c>
      <c r="I3128" s="2">
        <f>$H3128*$G3128/100</f>
        <v>632.91769999999997</v>
      </c>
      <c r="K3128" s="2" t="s">
        <v>66329</v>
      </c>
      <c r="M3128" t="s">
        <v>16</v>
      </c>
      <c r="N3128" t="s">
        <v>16</v>
      </c>
    </row>
    <row r="3129" spans="1:14" x14ac:dyDescent="0.25">
      <c r="A3129" t="s">
        <v>33185</v>
      </c>
      <c r="B3129" t="s">
        <v>33186</v>
      </c>
      <c r="C3129" t="s">
        <v>32943</v>
      </c>
      <c r="D3129" t="s">
        <v>32944</v>
      </c>
      <c r="E3129">
        <v>-4.7243768999999998E-2</v>
      </c>
      <c r="F3129" t="s">
        <v>12</v>
      </c>
      <c r="G3129">
        <v>1955</v>
      </c>
      <c r="H3129">
        <v>33.450000000000003</v>
      </c>
      <c r="I3129" s="2">
        <f>$H3129*$G3129/100</f>
        <v>653.9475000000001</v>
      </c>
      <c r="K3129" s="2" t="s">
        <v>66329</v>
      </c>
      <c r="M3129" t="s">
        <v>16</v>
      </c>
      <c r="N3129" t="s">
        <v>12</v>
      </c>
    </row>
    <row r="3130" spans="1:14" x14ac:dyDescent="0.25">
      <c r="A3130" t="s">
        <v>13879</v>
      </c>
      <c r="B3130" t="s">
        <v>13880</v>
      </c>
      <c r="C3130" t="s">
        <v>13573</v>
      </c>
      <c r="D3130" t="s">
        <v>13574</v>
      </c>
      <c r="E3130">
        <v>-0.46495903900000002</v>
      </c>
      <c r="F3130" t="s">
        <v>12</v>
      </c>
      <c r="G3130">
        <v>1414</v>
      </c>
      <c r="H3130">
        <v>33.450000000000003</v>
      </c>
      <c r="I3130" s="2">
        <f>$H3130*$G3130/100</f>
        <v>472.983</v>
      </c>
      <c r="K3130" s="2" t="s">
        <v>66329</v>
      </c>
      <c r="M3130" t="s">
        <v>16</v>
      </c>
      <c r="N3130" t="s">
        <v>16</v>
      </c>
    </row>
    <row r="3131" spans="1:14" x14ac:dyDescent="0.25">
      <c r="A3131" t="s">
        <v>52789</v>
      </c>
      <c r="B3131" t="s">
        <v>52790</v>
      </c>
      <c r="C3131" t="s">
        <v>52687</v>
      </c>
      <c r="D3131" t="s">
        <v>52688</v>
      </c>
      <c r="E3131">
        <v>0.68743221300000001</v>
      </c>
      <c r="F3131" t="s">
        <v>12</v>
      </c>
      <c r="G3131">
        <v>1905</v>
      </c>
      <c r="H3131">
        <v>33.44</v>
      </c>
      <c r="I3131" s="2">
        <f>$H3131*$G3131/100</f>
        <v>637.03199999999993</v>
      </c>
      <c r="K3131" s="2" t="s">
        <v>66329</v>
      </c>
      <c r="M3131" t="s">
        <v>16</v>
      </c>
      <c r="N3131" t="s">
        <v>12</v>
      </c>
    </row>
    <row r="3132" spans="1:14" x14ac:dyDescent="0.25">
      <c r="A3132" t="s">
        <v>21695</v>
      </c>
      <c r="B3132" t="s">
        <v>21696</v>
      </c>
      <c r="C3132" t="s">
        <v>21523</v>
      </c>
      <c r="D3132" t="s">
        <v>21524</v>
      </c>
      <c r="E3132">
        <v>0.22580078200000001</v>
      </c>
      <c r="F3132" t="s">
        <v>12</v>
      </c>
      <c r="G3132">
        <v>1550</v>
      </c>
      <c r="H3132">
        <v>33.42</v>
      </c>
      <c r="I3132" s="2">
        <f>$H3132*$G3132/100</f>
        <v>518.01</v>
      </c>
      <c r="K3132" s="2" t="s">
        <v>66329</v>
      </c>
      <c r="M3132" t="s">
        <v>16</v>
      </c>
      <c r="N3132" t="s">
        <v>12</v>
      </c>
    </row>
    <row r="3133" spans="1:14" x14ac:dyDescent="0.25">
      <c r="A3133" t="s">
        <v>27019</v>
      </c>
      <c r="B3133" t="s">
        <v>27020</v>
      </c>
      <c r="C3133" t="s">
        <v>26977</v>
      </c>
      <c r="D3133" t="s">
        <v>26978</v>
      </c>
      <c r="E3133">
        <v>-0.5561604</v>
      </c>
      <c r="F3133" t="s">
        <v>12</v>
      </c>
      <c r="G3133">
        <v>1553</v>
      </c>
      <c r="H3133">
        <v>33.42</v>
      </c>
      <c r="I3133" s="2">
        <f>$H3133*$G3133/100</f>
        <v>519.01260000000002</v>
      </c>
      <c r="K3133" s="2" t="s">
        <v>66329</v>
      </c>
      <c r="M3133" t="s">
        <v>16</v>
      </c>
      <c r="N3133" t="s">
        <v>12</v>
      </c>
    </row>
    <row r="3134" spans="1:14" x14ac:dyDescent="0.25">
      <c r="A3134" t="s">
        <v>31011</v>
      </c>
      <c r="B3134" t="s">
        <v>31012</v>
      </c>
      <c r="C3134" t="s">
        <v>30905</v>
      </c>
      <c r="D3134" t="s">
        <v>30906</v>
      </c>
      <c r="E3134">
        <v>0.78363006300000004</v>
      </c>
      <c r="F3134" t="s">
        <v>12</v>
      </c>
      <c r="G3134">
        <v>1434</v>
      </c>
      <c r="H3134">
        <v>33.4</v>
      </c>
      <c r="I3134" s="2">
        <f>$H3134*$G3134/100</f>
        <v>478.95599999999996</v>
      </c>
      <c r="K3134" s="2" t="s">
        <v>66329</v>
      </c>
      <c r="M3134" t="s">
        <v>16</v>
      </c>
      <c r="N3134" t="s">
        <v>12</v>
      </c>
    </row>
    <row r="3135" spans="1:14" x14ac:dyDescent="0.25">
      <c r="A3135" t="s">
        <v>17171</v>
      </c>
      <c r="B3135" t="s">
        <v>17172</v>
      </c>
      <c r="C3135" t="s">
        <v>17061</v>
      </c>
      <c r="D3135" t="s">
        <v>17062</v>
      </c>
      <c r="E3135">
        <v>-0.96153397299999999</v>
      </c>
      <c r="F3135" t="s">
        <v>12</v>
      </c>
      <c r="G3135">
        <v>1422</v>
      </c>
      <c r="H3135">
        <v>33.4</v>
      </c>
      <c r="I3135" s="2">
        <f>$H3135*$G3135/100</f>
        <v>474.94799999999998</v>
      </c>
      <c r="K3135" s="2" t="s">
        <v>66329</v>
      </c>
      <c r="M3135" t="s">
        <v>16</v>
      </c>
      <c r="N3135" t="s">
        <v>12</v>
      </c>
    </row>
    <row r="3136" spans="1:14" x14ac:dyDescent="0.25">
      <c r="A3136" t="s">
        <v>2349</v>
      </c>
      <c r="B3136" t="s">
        <v>2350</v>
      </c>
      <c r="C3136" t="s">
        <v>1941</v>
      </c>
      <c r="D3136" t="s">
        <v>1942</v>
      </c>
      <c r="E3136">
        <v>0.332566203</v>
      </c>
      <c r="F3136" t="s">
        <v>12</v>
      </c>
      <c r="G3136">
        <v>1737</v>
      </c>
      <c r="H3136">
        <v>33.39</v>
      </c>
      <c r="I3136" s="2">
        <f>$H3136*$G3136/100</f>
        <v>579.98429999999996</v>
      </c>
      <c r="K3136" s="2" t="s">
        <v>66329</v>
      </c>
      <c r="M3136" t="s">
        <v>16</v>
      </c>
      <c r="N3136" t="s">
        <v>12</v>
      </c>
    </row>
    <row r="3137" spans="1:14" x14ac:dyDescent="0.25">
      <c r="A3137" t="s">
        <v>4705</v>
      </c>
      <c r="B3137" t="s">
        <v>4706</v>
      </c>
      <c r="C3137" t="s">
        <v>4427</v>
      </c>
      <c r="D3137" t="s">
        <v>4428</v>
      </c>
      <c r="E3137">
        <v>-0.42766739199999998</v>
      </c>
      <c r="F3137" t="s">
        <v>12</v>
      </c>
      <c r="G3137">
        <v>1579</v>
      </c>
      <c r="H3137">
        <v>33.380000000000003</v>
      </c>
      <c r="I3137" s="2">
        <f>$H3137*$G3137/100</f>
        <v>527.0702</v>
      </c>
      <c r="K3137" s="2" t="s">
        <v>66329</v>
      </c>
      <c r="M3137" t="s">
        <v>16</v>
      </c>
      <c r="N3137" t="s">
        <v>12</v>
      </c>
    </row>
    <row r="3138" spans="1:14" x14ac:dyDescent="0.25">
      <c r="A3138" t="s">
        <v>33373</v>
      </c>
      <c r="B3138" t="s">
        <v>33374</v>
      </c>
      <c r="C3138" t="s">
        <v>33271</v>
      </c>
      <c r="D3138" t="s">
        <v>33272</v>
      </c>
      <c r="E3138">
        <v>-0.17059511999999999</v>
      </c>
      <c r="F3138" t="s">
        <v>12</v>
      </c>
      <c r="G3138">
        <v>1825</v>
      </c>
      <c r="H3138">
        <v>33.369999999999997</v>
      </c>
      <c r="I3138" s="2">
        <f>$H3138*$G3138/100</f>
        <v>609.00249999999994</v>
      </c>
      <c r="K3138" s="2" t="s">
        <v>66329</v>
      </c>
      <c r="M3138" t="s">
        <v>16</v>
      </c>
      <c r="N3138" t="s">
        <v>12</v>
      </c>
    </row>
    <row r="3139" spans="1:14" x14ac:dyDescent="0.25">
      <c r="A3139" t="s">
        <v>9817</v>
      </c>
      <c r="B3139" t="s">
        <v>9818</v>
      </c>
      <c r="C3139" t="s">
        <v>9711</v>
      </c>
      <c r="D3139" t="s">
        <v>9712</v>
      </c>
      <c r="E3139">
        <v>0.62633640400000001</v>
      </c>
      <c r="F3139" t="s">
        <v>12</v>
      </c>
      <c r="G3139">
        <v>1307</v>
      </c>
      <c r="H3139">
        <v>33.36</v>
      </c>
      <c r="I3139" s="2">
        <f>$H3139*$G3139/100</f>
        <v>436.01519999999999</v>
      </c>
      <c r="K3139" s="2" t="s">
        <v>66329</v>
      </c>
      <c r="M3139" t="s">
        <v>16</v>
      </c>
      <c r="N3139" t="s">
        <v>12</v>
      </c>
    </row>
    <row r="3140" spans="1:14" x14ac:dyDescent="0.25">
      <c r="A3140" t="s">
        <v>5421</v>
      </c>
      <c r="B3140" t="s">
        <v>5422</v>
      </c>
      <c r="C3140" t="s">
        <v>5315</v>
      </c>
      <c r="D3140" t="s">
        <v>5316</v>
      </c>
      <c r="E3140">
        <v>0.16956909000000001</v>
      </c>
      <c r="F3140" t="s">
        <v>12</v>
      </c>
      <c r="G3140">
        <v>1316</v>
      </c>
      <c r="H3140">
        <v>33.36</v>
      </c>
      <c r="I3140" s="2">
        <f>$H3140*$G3140/100</f>
        <v>439.01760000000002</v>
      </c>
      <c r="K3140" s="2" t="s">
        <v>66329</v>
      </c>
      <c r="M3140" t="s">
        <v>16</v>
      </c>
      <c r="N3140" t="s">
        <v>12</v>
      </c>
    </row>
    <row r="3141" spans="1:14" x14ac:dyDescent="0.25">
      <c r="A3141" t="s">
        <v>57347</v>
      </c>
      <c r="B3141" t="s">
        <v>57348</v>
      </c>
      <c r="C3141" t="s">
        <v>57227</v>
      </c>
      <c r="D3141" t="s">
        <v>57228</v>
      </c>
      <c r="E3141">
        <v>0.11384782</v>
      </c>
      <c r="F3141" t="s">
        <v>12</v>
      </c>
      <c r="G3141">
        <v>1478</v>
      </c>
      <c r="H3141">
        <v>33.36</v>
      </c>
      <c r="I3141" s="2">
        <f>$H3141*$G3141/100</f>
        <v>493.06080000000003</v>
      </c>
      <c r="K3141" s="2" t="s">
        <v>66329</v>
      </c>
      <c r="M3141" t="s">
        <v>16</v>
      </c>
      <c r="N3141" t="s">
        <v>16</v>
      </c>
    </row>
    <row r="3142" spans="1:14" x14ac:dyDescent="0.25">
      <c r="A3142" t="s">
        <v>13601</v>
      </c>
      <c r="B3142" t="s">
        <v>13602</v>
      </c>
      <c r="C3142" t="s">
        <v>13573</v>
      </c>
      <c r="D3142" t="s">
        <v>13574</v>
      </c>
      <c r="E3142">
        <v>-0.84996952999999997</v>
      </c>
      <c r="F3142" t="s">
        <v>12</v>
      </c>
      <c r="G3142">
        <v>1529</v>
      </c>
      <c r="H3142">
        <v>33.36</v>
      </c>
      <c r="I3142" s="2">
        <f>$H3142*$G3142/100</f>
        <v>510.07440000000003</v>
      </c>
      <c r="K3142" s="2" t="s">
        <v>66329</v>
      </c>
      <c r="M3142" t="s">
        <v>16</v>
      </c>
      <c r="N3142" t="s">
        <v>12</v>
      </c>
    </row>
    <row r="3143" spans="1:14" x14ac:dyDescent="0.25">
      <c r="A3143" t="s">
        <v>35491</v>
      </c>
      <c r="B3143" t="s">
        <v>35492</v>
      </c>
      <c r="C3143" t="s">
        <v>35419</v>
      </c>
      <c r="D3143" t="s">
        <v>35420</v>
      </c>
      <c r="E3143">
        <v>-0.20336970200000001</v>
      </c>
      <c r="F3143" t="s">
        <v>12</v>
      </c>
      <c r="G3143">
        <v>1724</v>
      </c>
      <c r="H3143">
        <v>33.35</v>
      </c>
      <c r="I3143" s="2">
        <f>$H3143*$G3143/100</f>
        <v>574.95400000000006</v>
      </c>
      <c r="K3143" s="2" t="s">
        <v>66329</v>
      </c>
      <c r="M3143" t="s">
        <v>16</v>
      </c>
      <c r="N3143" t="s">
        <v>12</v>
      </c>
    </row>
    <row r="3144" spans="1:14" x14ac:dyDescent="0.25">
      <c r="A3144" t="s">
        <v>24813</v>
      </c>
      <c r="B3144" t="s">
        <v>24814</v>
      </c>
      <c r="C3144" t="s">
        <v>24705</v>
      </c>
      <c r="D3144" t="s">
        <v>24706</v>
      </c>
      <c r="E3144">
        <v>0.24635669700000001</v>
      </c>
      <c r="F3144" t="s">
        <v>12</v>
      </c>
      <c r="G3144">
        <v>1479</v>
      </c>
      <c r="H3144">
        <v>33.33</v>
      </c>
      <c r="I3144" s="2">
        <f>$H3144*$G3144/100</f>
        <v>492.95069999999998</v>
      </c>
      <c r="K3144" s="2" t="s">
        <v>66329</v>
      </c>
      <c r="M3144" t="s">
        <v>16</v>
      </c>
      <c r="N3144" t="s">
        <v>16</v>
      </c>
    </row>
    <row r="3145" spans="1:14" x14ac:dyDescent="0.25">
      <c r="A3145" t="s">
        <v>49917</v>
      </c>
      <c r="B3145" t="s">
        <v>49918</v>
      </c>
      <c r="C3145" t="s">
        <v>49901</v>
      </c>
      <c r="D3145" t="s">
        <v>49902</v>
      </c>
      <c r="E3145">
        <v>0.23692374099999999</v>
      </c>
      <c r="F3145" t="s">
        <v>12</v>
      </c>
      <c r="G3145">
        <v>1950</v>
      </c>
      <c r="H3145">
        <v>33.33</v>
      </c>
      <c r="I3145" s="2">
        <f>$H3145*$G3145/100</f>
        <v>649.93499999999995</v>
      </c>
      <c r="K3145" s="2" t="s">
        <v>66329</v>
      </c>
      <c r="M3145" t="s">
        <v>16</v>
      </c>
      <c r="N3145" t="s">
        <v>12</v>
      </c>
    </row>
    <row r="3146" spans="1:14" x14ac:dyDescent="0.25">
      <c r="A3146" t="s">
        <v>60967</v>
      </c>
      <c r="B3146" t="s">
        <v>60968</v>
      </c>
      <c r="C3146" t="s">
        <v>60915</v>
      </c>
      <c r="D3146" t="s">
        <v>60916</v>
      </c>
      <c r="E3146">
        <v>-0.19668474699999999</v>
      </c>
      <c r="F3146" t="s">
        <v>12</v>
      </c>
      <c r="G3146">
        <v>1476</v>
      </c>
      <c r="H3146">
        <v>33.33</v>
      </c>
      <c r="I3146" s="2">
        <f>$H3146*$G3146/100</f>
        <v>491.95079999999996</v>
      </c>
      <c r="K3146" s="2" t="s">
        <v>66329</v>
      </c>
      <c r="M3146" t="s">
        <v>16</v>
      </c>
      <c r="N3146" t="s">
        <v>12</v>
      </c>
    </row>
    <row r="3147" spans="1:14" x14ac:dyDescent="0.25">
      <c r="A3147" t="s">
        <v>13703</v>
      </c>
      <c r="B3147" t="s">
        <v>13704</v>
      </c>
      <c r="C3147" t="s">
        <v>13573</v>
      </c>
      <c r="D3147" t="s">
        <v>13574</v>
      </c>
      <c r="E3147">
        <v>-0.44190259500000001</v>
      </c>
      <c r="F3147" t="s">
        <v>12</v>
      </c>
      <c r="G3147">
        <v>1281</v>
      </c>
      <c r="H3147">
        <v>33.33</v>
      </c>
      <c r="I3147" s="2">
        <f>$H3147*$G3147/100</f>
        <v>426.95729999999998</v>
      </c>
      <c r="K3147" s="2" t="s">
        <v>66329</v>
      </c>
      <c r="M3147" t="s">
        <v>16</v>
      </c>
      <c r="N3147" t="s">
        <v>12</v>
      </c>
    </row>
    <row r="3148" spans="1:14" x14ac:dyDescent="0.25">
      <c r="A3148" t="s">
        <v>13883</v>
      </c>
      <c r="B3148" t="s">
        <v>13884</v>
      </c>
      <c r="C3148" t="s">
        <v>13573</v>
      </c>
      <c r="D3148" t="s">
        <v>13574</v>
      </c>
      <c r="E3148">
        <v>-0.92455103999999999</v>
      </c>
      <c r="F3148" t="s">
        <v>12</v>
      </c>
      <c r="G3148">
        <v>1545</v>
      </c>
      <c r="H3148">
        <v>33.33</v>
      </c>
      <c r="I3148" s="2">
        <f>$H3148*$G3148/100</f>
        <v>514.94849999999997</v>
      </c>
      <c r="K3148" s="2" t="s">
        <v>66329</v>
      </c>
      <c r="M3148" t="s">
        <v>16</v>
      </c>
      <c r="N3148" t="s">
        <v>12</v>
      </c>
    </row>
    <row r="3149" spans="1:14" x14ac:dyDescent="0.25">
      <c r="A3149" t="s">
        <v>48301</v>
      </c>
      <c r="B3149" t="s">
        <v>48302</v>
      </c>
      <c r="C3149" t="s">
        <v>48211</v>
      </c>
      <c r="D3149" t="s">
        <v>48212</v>
      </c>
      <c r="E3149">
        <v>0.53464240200000002</v>
      </c>
      <c r="F3149" t="s">
        <v>12</v>
      </c>
      <c r="G3149">
        <v>1454</v>
      </c>
      <c r="H3149">
        <v>33.29</v>
      </c>
      <c r="I3149" s="2">
        <f>$H3149*$G3149/100</f>
        <v>484.03659999999996</v>
      </c>
      <c r="K3149" s="2" t="s">
        <v>66329</v>
      </c>
      <c r="M3149" t="s">
        <v>16</v>
      </c>
      <c r="N3149" t="s">
        <v>16</v>
      </c>
    </row>
    <row r="3150" spans="1:14" x14ac:dyDescent="0.25">
      <c r="A3150" t="s">
        <v>49887</v>
      </c>
      <c r="B3150" t="s">
        <v>49888</v>
      </c>
      <c r="C3150" t="s">
        <v>49815</v>
      </c>
      <c r="D3150" t="s">
        <v>49816</v>
      </c>
      <c r="E3150">
        <v>-0.32912817799999999</v>
      </c>
      <c r="F3150" t="s">
        <v>12</v>
      </c>
      <c r="G3150">
        <v>1430</v>
      </c>
      <c r="H3150">
        <v>33.29</v>
      </c>
      <c r="I3150" s="2">
        <f>$H3150*$G3150/100</f>
        <v>476.04699999999997</v>
      </c>
      <c r="K3150" s="2" t="s">
        <v>66329</v>
      </c>
      <c r="M3150" t="s">
        <v>16</v>
      </c>
      <c r="N3150" t="s">
        <v>12</v>
      </c>
    </row>
    <row r="3151" spans="1:14" x14ac:dyDescent="0.25">
      <c r="A3151" t="s">
        <v>65655</v>
      </c>
      <c r="B3151" t="s">
        <v>65656</v>
      </c>
      <c r="C3151" t="s">
        <v>31973</v>
      </c>
      <c r="D3151" t="s">
        <v>31974</v>
      </c>
      <c r="E3151">
        <v>1.10262372</v>
      </c>
      <c r="F3151" t="s">
        <v>12</v>
      </c>
      <c r="G3151">
        <v>1533</v>
      </c>
      <c r="H3151">
        <v>33.270000000000003</v>
      </c>
      <c r="I3151" s="2">
        <f>$H3151*$G3151/100</f>
        <v>510.02910000000003</v>
      </c>
      <c r="K3151" s="2" t="s">
        <v>66329</v>
      </c>
      <c r="M3151" t="s">
        <v>16</v>
      </c>
      <c r="N3151" t="s">
        <v>12</v>
      </c>
    </row>
    <row r="3152" spans="1:14" x14ac:dyDescent="0.25">
      <c r="A3152" t="s">
        <v>35367</v>
      </c>
      <c r="B3152" t="s">
        <v>35368</v>
      </c>
      <c r="C3152" t="s">
        <v>35311</v>
      </c>
      <c r="D3152" t="s">
        <v>35312</v>
      </c>
      <c r="E3152">
        <v>0.37919192099999999</v>
      </c>
      <c r="F3152" t="s">
        <v>12</v>
      </c>
      <c r="G3152">
        <v>1707</v>
      </c>
      <c r="H3152">
        <v>33.270000000000003</v>
      </c>
      <c r="I3152" s="2">
        <f>$H3152*$G3152/100</f>
        <v>567.91890000000012</v>
      </c>
      <c r="K3152" s="2" t="s">
        <v>66329</v>
      </c>
      <c r="M3152" t="s">
        <v>16</v>
      </c>
      <c r="N3152" t="s">
        <v>16</v>
      </c>
    </row>
    <row r="3153" spans="1:14" x14ac:dyDescent="0.25">
      <c r="A3153" t="s">
        <v>54837</v>
      </c>
      <c r="B3153" t="s">
        <v>54838</v>
      </c>
      <c r="C3153" t="s">
        <v>54835</v>
      </c>
      <c r="D3153" t="s">
        <v>54836</v>
      </c>
      <c r="E3153">
        <v>-1.7646099260000001</v>
      </c>
      <c r="F3153" t="s">
        <v>12</v>
      </c>
      <c r="G3153">
        <v>1635</v>
      </c>
      <c r="H3153">
        <v>33.270000000000003</v>
      </c>
      <c r="I3153" s="2">
        <f>$H3153*$G3153/100</f>
        <v>543.96450000000004</v>
      </c>
      <c r="K3153" s="2" t="s">
        <v>66329</v>
      </c>
      <c r="M3153" t="s">
        <v>16</v>
      </c>
      <c r="N3153" t="s">
        <v>16</v>
      </c>
    </row>
    <row r="3154" spans="1:14" x14ac:dyDescent="0.25">
      <c r="A3154" t="s">
        <v>35285</v>
      </c>
      <c r="B3154" t="s">
        <v>35286</v>
      </c>
      <c r="C3154" t="s">
        <v>35223</v>
      </c>
      <c r="D3154" t="s">
        <v>35224</v>
      </c>
      <c r="E3154">
        <v>-0.70536533199999996</v>
      </c>
      <c r="F3154" t="s">
        <v>12</v>
      </c>
      <c r="G3154">
        <v>1347</v>
      </c>
      <c r="H3154">
        <v>33.26</v>
      </c>
      <c r="I3154" s="2">
        <f>$H3154*$G3154/100</f>
        <v>448.01219999999995</v>
      </c>
      <c r="K3154" s="2" t="s">
        <v>66329</v>
      </c>
      <c r="M3154" t="s">
        <v>16</v>
      </c>
      <c r="N3154" t="s">
        <v>16</v>
      </c>
    </row>
    <row r="3155" spans="1:14" x14ac:dyDescent="0.25">
      <c r="A3155" t="s">
        <v>15025</v>
      </c>
      <c r="B3155" t="s">
        <v>15026</v>
      </c>
      <c r="C3155" t="s">
        <v>14645</v>
      </c>
      <c r="D3155" t="s">
        <v>14646</v>
      </c>
      <c r="E3155">
        <v>1.666718524</v>
      </c>
      <c r="F3155" t="s">
        <v>16</v>
      </c>
      <c r="G3155">
        <v>1893</v>
      </c>
      <c r="H3155">
        <v>33.229999999999997</v>
      </c>
      <c r="I3155" s="2">
        <f>$H3155*$G3155/100</f>
        <v>629.04389999999989</v>
      </c>
      <c r="K3155" s="2" t="s">
        <v>66329</v>
      </c>
      <c r="M3155" t="s">
        <v>16</v>
      </c>
      <c r="N3155" t="s">
        <v>16</v>
      </c>
    </row>
    <row r="3156" spans="1:14" x14ac:dyDescent="0.25">
      <c r="A3156" t="s">
        <v>1199</v>
      </c>
      <c r="B3156" t="s">
        <v>1200</v>
      </c>
      <c r="C3156" t="s">
        <v>951</v>
      </c>
      <c r="D3156" t="s">
        <v>952</v>
      </c>
      <c r="E3156">
        <v>0.93365865800000003</v>
      </c>
      <c r="F3156" t="s">
        <v>12</v>
      </c>
      <c r="G3156">
        <v>1541</v>
      </c>
      <c r="H3156">
        <v>33.229999999999997</v>
      </c>
      <c r="I3156" s="2">
        <f>$H3156*$G3156/100</f>
        <v>512.07429999999988</v>
      </c>
      <c r="K3156" s="2" t="s">
        <v>66329</v>
      </c>
      <c r="M3156" t="s">
        <v>16</v>
      </c>
      <c r="N3156" t="s">
        <v>12</v>
      </c>
    </row>
    <row r="3157" spans="1:14" x14ac:dyDescent="0.25">
      <c r="A3157" t="s">
        <v>395</v>
      </c>
      <c r="B3157" t="s">
        <v>396</v>
      </c>
      <c r="C3157" t="s">
        <v>239</v>
      </c>
      <c r="D3157" t="s">
        <v>240</v>
      </c>
      <c r="E3157">
        <v>0.38211578600000001</v>
      </c>
      <c r="F3157" t="s">
        <v>12</v>
      </c>
      <c r="G3157">
        <v>1640</v>
      </c>
      <c r="H3157">
        <v>33.229999999999997</v>
      </c>
      <c r="I3157" s="2">
        <f>$H3157*$G3157/100</f>
        <v>544.97199999999998</v>
      </c>
      <c r="K3157" s="2" t="s">
        <v>66329</v>
      </c>
      <c r="M3157" t="s">
        <v>16</v>
      </c>
      <c r="N3157" t="s">
        <v>16</v>
      </c>
    </row>
    <row r="3158" spans="1:14" x14ac:dyDescent="0.25">
      <c r="A3158" t="s">
        <v>34425</v>
      </c>
      <c r="B3158" t="s">
        <v>34426</v>
      </c>
      <c r="C3158" t="s">
        <v>33967</v>
      </c>
      <c r="D3158" t="s">
        <v>33968</v>
      </c>
      <c r="E3158">
        <v>-1.238369109</v>
      </c>
      <c r="F3158" t="s">
        <v>12</v>
      </c>
      <c r="G3158">
        <v>1661</v>
      </c>
      <c r="H3158">
        <v>33.229999999999997</v>
      </c>
      <c r="I3158" s="2">
        <f>$H3158*$G3158/100</f>
        <v>551.95029999999997</v>
      </c>
      <c r="K3158" s="2" t="s">
        <v>66329</v>
      </c>
      <c r="M3158" t="s">
        <v>16</v>
      </c>
      <c r="N3158" t="s">
        <v>12</v>
      </c>
    </row>
    <row r="3159" spans="1:14" x14ac:dyDescent="0.25">
      <c r="A3159" t="s">
        <v>37375</v>
      </c>
      <c r="B3159" t="s">
        <v>37376</v>
      </c>
      <c r="C3159" t="s">
        <v>37333</v>
      </c>
      <c r="D3159" t="s">
        <v>37334</v>
      </c>
      <c r="E3159">
        <v>9.7849066999999998E-2</v>
      </c>
      <c r="F3159" t="s">
        <v>12</v>
      </c>
      <c r="G3159">
        <v>1707</v>
      </c>
      <c r="H3159">
        <v>33.22</v>
      </c>
      <c r="I3159" s="2">
        <f>$H3159*$G3159/100</f>
        <v>567.06539999999995</v>
      </c>
      <c r="K3159" s="2" t="s">
        <v>66329</v>
      </c>
      <c r="M3159" t="s">
        <v>16</v>
      </c>
      <c r="N3159" t="s">
        <v>12</v>
      </c>
    </row>
    <row r="3160" spans="1:14" x14ac:dyDescent="0.25">
      <c r="A3160" t="s">
        <v>42749</v>
      </c>
      <c r="B3160" t="s">
        <v>42750</v>
      </c>
      <c r="C3160" t="s">
        <v>42641</v>
      </c>
      <c r="D3160" t="s">
        <v>42642</v>
      </c>
      <c r="E3160">
        <v>-1.542191683</v>
      </c>
      <c r="F3160" t="s">
        <v>12</v>
      </c>
      <c r="G3160">
        <v>2014</v>
      </c>
      <c r="H3160">
        <v>33.22</v>
      </c>
      <c r="I3160" s="2">
        <f>$H3160*$G3160/100</f>
        <v>669.05079999999998</v>
      </c>
      <c r="K3160" s="2" t="s">
        <v>66329</v>
      </c>
      <c r="M3160" t="s">
        <v>16</v>
      </c>
      <c r="N3160" t="s">
        <v>12</v>
      </c>
    </row>
    <row r="3161" spans="1:14" x14ac:dyDescent="0.25">
      <c r="A3161" t="s">
        <v>20359</v>
      </c>
      <c r="B3161" t="s">
        <v>20360</v>
      </c>
      <c r="C3161" t="s">
        <v>20345</v>
      </c>
      <c r="D3161" t="s">
        <v>20346</v>
      </c>
      <c r="E3161">
        <v>1.202774563</v>
      </c>
      <c r="F3161" t="s">
        <v>12</v>
      </c>
      <c r="G3161">
        <v>1651</v>
      </c>
      <c r="H3161">
        <v>33.19</v>
      </c>
      <c r="I3161" s="2">
        <f>$H3161*$G3161/100</f>
        <v>547.9668999999999</v>
      </c>
      <c r="K3161" s="2" t="s">
        <v>66329</v>
      </c>
      <c r="M3161" t="s">
        <v>16</v>
      </c>
      <c r="N3161" t="s">
        <v>12</v>
      </c>
    </row>
    <row r="3162" spans="1:14" x14ac:dyDescent="0.25">
      <c r="A3162" t="s">
        <v>15019</v>
      </c>
      <c r="B3162" t="s">
        <v>15020</v>
      </c>
      <c r="C3162" t="s">
        <v>14645</v>
      </c>
      <c r="D3162" t="s">
        <v>14646</v>
      </c>
      <c r="E3162">
        <v>1.1614258959999999</v>
      </c>
      <c r="F3162" t="s">
        <v>12</v>
      </c>
      <c r="G3162">
        <v>1889</v>
      </c>
      <c r="H3162">
        <v>33.19</v>
      </c>
      <c r="I3162" s="2">
        <f>$H3162*$G3162/100</f>
        <v>626.95909999999992</v>
      </c>
      <c r="K3162" s="2" t="s">
        <v>66329</v>
      </c>
      <c r="M3162" t="s">
        <v>16</v>
      </c>
      <c r="N3162" t="s">
        <v>16</v>
      </c>
    </row>
    <row r="3163" spans="1:14" x14ac:dyDescent="0.25">
      <c r="A3163" t="s">
        <v>13925</v>
      </c>
      <c r="B3163" t="s">
        <v>13926</v>
      </c>
      <c r="C3163" t="s">
        <v>13573</v>
      </c>
      <c r="D3163" t="s">
        <v>13574</v>
      </c>
      <c r="E3163">
        <v>3.1751800000000001E-3</v>
      </c>
      <c r="F3163" t="s">
        <v>12</v>
      </c>
      <c r="G3163">
        <v>1440</v>
      </c>
      <c r="H3163">
        <v>33.19</v>
      </c>
      <c r="I3163" s="2">
        <f>$H3163*$G3163/100</f>
        <v>477.93599999999998</v>
      </c>
      <c r="K3163" s="2" t="s">
        <v>66329</v>
      </c>
      <c r="M3163" t="s">
        <v>16</v>
      </c>
      <c r="N3163" t="s">
        <v>12</v>
      </c>
    </row>
    <row r="3164" spans="1:14" x14ac:dyDescent="0.25">
      <c r="A3164" t="s">
        <v>1099</v>
      </c>
      <c r="B3164" t="s">
        <v>1100</v>
      </c>
      <c r="C3164" t="s">
        <v>951</v>
      </c>
      <c r="D3164" t="s">
        <v>952</v>
      </c>
      <c r="E3164">
        <v>1.6331669069999999</v>
      </c>
      <c r="F3164" t="s">
        <v>16</v>
      </c>
      <c r="G3164">
        <v>1966</v>
      </c>
      <c r="H3164">
        <v>33.159999999999997</v>
      </c>
      <c r="I3164" s="2">
        <f>$H3164*$G3164/100</f>
        <v>651.92559999999992</v>
      </c>
      <c r="K3164" s="2" t="s">
        <v>66329</v>
      </c>
      <c r="M3164" t="s">
        <v>16</v>
      </c>
      <c r="N3164" t="s">
        <v>12</v>
      </c>
    </row>
    <row r="3165" spans="1:14" x14ac:dyDescent="0.25">
      <c r="A3165" t="s">
        <v>62169</v>
      </c>
      <c r="B3165" t="s">
        <v>62170</v>
      </c>
      <c r="C3165" t="s">
        <v>62117</v>
      </c>
      <c r="D3165" t="s">
        <v>62118</v>
      </c>
      <c r="E3165">
        <v>1.2938073210000001</v>
      </c>
      <c r="F3165" t="s">
        <v>12</v>
      </c>
      <c r="G3165">
        <v>1511</v>
      </c>
      <c r="H3165">
        <v>33.159999999999997</v>
      </c>
      <c r="I3165" s="2">
        <f>$H3165*$G3165/100</f>
        <v>501.04759999999993</v>
      </c>
      <c r="K3165" s="2" t="s">
        <v>66329</v>
      </c>
      <c r="M3165" t="s">
        <v>16</v>
      </c>
      <c r="N3165" t="s">
        <v>12</v>
      </c>
    </row>
    <row r="3166" spans="1:14" x14ac:dyDescent="0.25">
      <c r="A3166" t="s">
        <v>167</v>
      </c>
      <c r="B3166" t="s">
        <v>168</v>
      </c>
      <c r="C3166" t="s">
        <v>23</v>
      </c>
      <c r="D3166" t="s">
        <v>24</v>
      </c>
      <c r="E3166">
        <v>0.63724369999999997</v>
      </c>
      <c r="F3166" t="s">
        <v>12</v>
      </c>
      <c r="G3166">
        <v>1556</v>
      </c>
      <c r="H3166">
        <v>33.159999999999997</v>
      </c>
      <c r="I3166" s="2">
        <f>$H3166*$G3166/100</f>
        <v>515.9695999999999</v>
      </c>
      <c r="K3166" s="2" t="s">
        <v>66329</v>
      </c>
      <c r="M3166" t="s">
        <v>16</v>
      </c>
      <c r="N3166" t="s">
        <v>12</v>
      </c>
    </row>
    <row r="3167" spans="1:14" x14ac:dyDescent="0.25">
      <c r="A3167" t="s">
        <v>8023</v>
      </c>
      <c r="B3167" t="s">
        <v>8024</v>
      </c>
      <c r="C3167" t="s">
        <v>8025</v>
      </c>
      <c r="D3167" t="s">
        <v>8026</v>
      </c>
      <c r="E3167">
        <v>-0.80229657300000001</v>
      </c>
      <c r="F3167" t="s">
        <v>12</v>
      </c>
      <c r="G3167">
        <v>1487</v>
      </c>
      <c r="H3167">
        <v>33.15</v>
      </c>
      <c r="I3167" s="2">
        <f>$H3167*$G3167/100</f>
        <v>492.94049999999993</v>
      </c>
      <c r="K3167" s="2" t="s">
        <v>66329</v>
      </c>
      <c r="M3167" t="s">
        <v>16</v>
      </c>
      <c r="N3167" t="s">
        <v>12</v>
      </c>
    </row>
    <row r="3168" spans="1:14" x14ac:dyDescent="0.25">
      <c r="A3168" t="s">
        <v>5571</v>
      </c>
      <c r="B3168" t="s">
        <v>5572</v>
      </c>
      <c r="C3168" t="s">
        <v>5545</v>
      </c>
      <c r="D3168" t="s">
        <v>5546</v>
      </c>
      <c r="E3168">
        <v>-1.16930186</v>
      </c>
      <c r="F3168" t="s">
        <v>12</v>
      </c>
      <c r="G3168">
        <v>1941</v>
      </c>
      <c r="H3168">
        <v>33.130000000000003</v>
      </c>
      <c r="I3168" s="2">
        <f>$H3168*$G3168/100</f>
        <v>643.05330000000004</v>
      </c>
      <c r="K3168" s="2" t="s">
        <v>66329</v>
      </c>
      <c r="M3168" t="s">
        <v>16</v>
      </c>
      <c r="N3168" t="s">
        <v>12</v>
      </c>
    </row>
    <row r="3169" spans="1:14" x14ac:dyDescent="0.25">
      <c r="A3169" t="s">
        <v>11327</v>
      </c>
      <c r="B3169" t="s">
        <v>11328</v>
      </c>
      <c r="C3169" t="s">
        <v>11255</v>
      </c>
      <c r="D3169" t="s">
        <v>11256</v>
      </c>
      <c r="E3169">
        <v>-0.30579313800000002</v>
      </c>
      <c r="F3169" t="s">
        <v>12</v>
      </c>
      <c r="G3169">
        <v>1419</v>
      </c>
      <c r="H3169">
        <v>33.119999999999997</v>
      </c>
      <c r="I3169" s="2">
        <f>$H3169*$G3169/100</f>
        <v>469.97280000000001</v>
      </c>
      <c r="K3169" s="2" t="s">
        <v>66329</v>
      </c>
      <c r="M3169" t="s">
        <v>16</v>
      </c>
      <c r="N3169" t="s">
        <v>12</v>
      </c>
    </row>
    <row r="3170" spans="1:14" x14ac:dyDescent="0.25">
      <c r="A3170" t="s">
        <v>47735</v>
      </c>
      <c r="B3170" t="s">
        <v>47736</v>
      </c>
      <c r="C3170" t="s">
        <v>47629</v>
      </c>
      <c r="D3170" t="s">
        <v>47630</v>
      </c>
      <c r="E3170">
        <v>0.26784761099999999</v>
      </c>
      <c r="F3170" t="s">
        <v>12</v>
      </c>
      <c r="G3170">
        <v>1335</v>
      </c>
      <c r="H3170">
        <v>33.11</v>
      </c>
      <c r="I3170" s="2">
        <f>$H3170*$G3170/100</f>
        <v>442.01849999999996</v>
      </c>
      <c r="K3170" s="2" t="s">
        <v>66329</v>
      </c>
      <c r="M3170" t="s">
        <v>16</v>
      </c>
      <c r="N3170" t="s">
        <v>12</v>
      </c>
    </row>
    <row r="3171" spans="1:14" x14ac:dyDescent="0.25">
      <c r="A3171" t="s">
        <v>35757</v>
      </c>
      <c r="B3171" t="s">
        <v>35758</v>
      </c>
      <c r="C3171" t="s">
        <v>35629</v>
      </c>
      <c r="D3171" t="s">
        <v>35630</v>
      </c>
      <c r="E3171">
        <v>-0.44973312799999998</v>
      </c>
      <c r="F3171" t="s">
        <v>12</v>
      </c>
      <c r="G3171">
        <v>1199</v>
      </c>
      <c r="H3171">
        <v>33.11</v>
      </c>
      <c r="I3171" s="2">
        <f>$H3171*$G3171/100</f>
        <v>396.9889</v>
      </c>
      <c r="K3171" s="2" t="s">
        <v>66329</v>
      </c>
      <c r="M3171" t="s">
        <v>16</v>
      </c>
      <c r="N3171" t="s">
        <v>12</v>
      </c>
    </row>
    <row r="3172" spans="1:14" x14ac:dyDescent="0.25">
      <c r="A3172" t="s">
        <v>509</v>
      </c>
      <c r="B3172" t="s">
        <v>510</v>
      </c>
      <c r="C3172" t="s">
        <v>239</v>
      </c>
      <c r="D3172" t="s">
        <v>240</v>
      </c>
      <c r="E3172">
        <v>0.31483897799999999</v>
      </c>
      <c r="F3172" t="s">
        <v>12</v>
      </c>
      <c r="G3172">
        <v>1846</v>
      </c>
      <c r="H3172">
        <v>33.1</v>
      </c>
      <c r="I3172" s="2">
        <f>$H3172*$G3172/100</f>
        <v>611.02600000000007</v>
      </c>
      <c r="K3172" s="2" t="s">
        <v>66329</v>
      </c>
      <c r="M3172" t="s">
        <v>16</v>
      </c>
      <c r="N3172" t="s">
        <v>12</v>
      </c>
    </row>
    <row r="3173" spans="1:14" x14ac:dyDescent="0.25">
      <c r="A3173" t="s">
        <v>21705</v>
      </c>
      <c r="B3173" t="s">
        <v>21706</v>
      </c>
      <c r="C3173" t="s">
        <v>21523</v>
      </c>
      <c r="D3173" t="s">
        <v>21524</v>
      </c>
      <c r="E3173">
        <v>0.128722578</v>
      </c>
      <c r="F3173" t="s">
        <v>12</v>
      </c>
      <c r="G3173">
        <v>1405</v>
      </c>
      <c r="H3173">
        <v>33.1</v>
      </c>
      <c r="I3173" s="2">
        <f>$H3173*$G3173/100</f>
        <v>465.05500000000001</v>
      </c>
      <c r="K3173" s="2" t="s">
        <v>66329</v>
      </c>
      <c r="M3173" t="s">
        <v>16</v>
      </c>
      <c r="N3173" t="s">
        <v>12</v>
      </c>
    </row>
    <row r="3174" spans="1:14" x14ac:dyDescent="0.25">
      <c r="A3174" t="s">
        <v>23283</v>
      </c>
      <c r="B3174" t="s">
        <v>23284</v>
      </c>
      <c r="C3174" t="s">
        <v>22923</v>
      </c>
      <c r="D3174" t="s">
        <v>22924</v>
      </c>
      <c r="E3174">
        <v>-0.16839954100000001</v>
      </c>
      <c r="F3174" t="s">
        <v>12</v>
      </c>
      <c r="G3174">
        <v>2305</v>
      </c>
      <c r="H3174">
        <v>33.1</v>
      </c>
      <c r="I3174" s="2">
        <f>$H3174*$G3174/100</f>
        <v>762.95500000000004</v>
      </c>
      <c r="K3174" s="2" t="s">
        <v>66329</v>
      </c>
      <c r="M3174" t="s">
        <v>16</v>
      </c>
      <c r="N3174" t="s">
        <v>16</v>
      </c>
    </row>
    <row r="3175" spans="1:14" x14ac:dyDescent="0.25">
      <c r="A3175" t="s">
        <v>47575</v>
      </c>
      <c r="B3175" t="s">
        <v>47576</v>
      </c>
      <c r="C3175" t="s">
        <v>47499</v>
      </c>
      <c r="D3175" t="s">
        <v>47500</v>
      </c>
      <c r="E3175">
        <v>-2.2632720000000002E-3</v>
      </c>
      <c r="F3175" t="s">
        <v>12</v>
      </c>
      <c r="G3175">
        <v>1538</v>
      </c>
      <c r="H3175">
        <v>33.090000000000003</v>
      </c>
      <c r="I3175" s="2">
        <f>$H3175*$G3175/100</f>
        <v>508.92420000000004</v>
      </c>
      <c r="K3175" s="2" t="s">
        <v>66329</v>
      </c>
      <c r="M3175" t="s">
        <v>16</v>
      </c>
      <c r="N3175" t="s">
        <v>12</v>
      </c>
    </row>
    <row r="3176" spans="1:14" x14ac:dyDescent="0.25">
      <c r="A3176" t="s">
        <v>44961</v>
      </c>
      <c r="B3176" t="s">
        <v>44962</v>
      </c>
      <c r="C3176" t="s">
        <v>44929</v>
      </c>
      <c r="D3176" t="s">
        <v>44930</v>
      </c>
      <c r="E3176">
        <v>-0.26294888900000002</v>
      </c>
      <c r="F3176" t="s">
        <v>12</v>
      </c>
      <c r="G3176">
        <v>1590</v>
      </c>
      <c r="H3176">
        <v>33.08</v>
      </c>
      <c r="I3176" s="2">
        <f>$H3176*$G3176/100</f>
        <v>525.97199999999998</v>
      </c>
      <c r="K3176" s="2" t="s">
        <v>66329</v>
      </c>
      <c r="M3176" t="s">
        <v>16</v>
      </c>
      <c r="N3176" t="s">
        <v>12</v>
      </c>
    </row>
    <row r="3177" spans="1:14" x14ac:dyDescent="0.25">
      <c r="A3177" t="s">
        <v>6683</v>
      </c>
      <c r="B3177" t="s">
        <v>6684</v>
      </c>
      <c r="C3177" t="s">
        <v>6621</v>
      </c>
      <c r="D3177" t="s">
        <v>6622</v>
      </c>
      <c r="E3177">
        <v>-0.39219004000000002</v>
      </c>
      <c r="F3177" t="s">
        <v>12</v>
      </c>
      <c r="G3177">
        <v>2204</v>
      </c>
      <c r="H3177">
        <v>33.08</v>
      </c>
      <c r="I3177" s="2">
        <f>$H3177*$G3177/100</f>
        <v>729.08319999999992</v>
      </c>
      <c r="K3177" s="2" t="s">
        <v>66329</v>
      </c>
      <c r="M3177" t="s">
        <v>16</v>
      </c>
      <c r="N3177" t="s">
        <v>12</v>
      </c>
    </row>
    <row r="3178" spans="1:14" x14ac:dyDescent="0.25">
      <c r="A3178" t="s">
        <v>61691</v>
      </c>
      <c r="B3178" t="s">
        <v>61692</v>
      </c>
      <c r="C3178" t="s">
        <v>61533</v>
      </c>
      <c r="D3178" t="s">
        <v>61534</v>
      </c>
      <c r="E3178">
        <v>-0.56436835200000002</v>
      </c>
      <c r="F3178" t="s">
        <v>12</v>
      </c>
      <c r="G3178">
        <v>1475</v>
      </c>
      <c r="H3178">
        <v>33.08</v>
      </c>
      <c r="I3178" s="2">
        <f>$H3178*$G3178/100</f>
        <v>487.93</v>
      </c>
      <c r="K3178" s="2" t="s">
        <v>66329</v>
      </c>
      <c r="M3178" t="s">
        <v>16</v>
      </c>
      <c r="N3178" t="s">
        <v>12</v>
      </c>
    </row>
    <row r="3179" spans="1:14" x14ac:dyDescent="0.25">
      <c r="A3179" t="s">
        <v>60869</v>
      </c>
      <c r="B3179" t="s">
        <v>60870</v>
      </c>
      <c r="C3179" t="s">
        <v>60751</v>
      </c>
      <c r="D3179" t="s">
        <v>60752</v>
      </c>
      <c r="E3179">
        <v>-0.89609100799999997</v>
      </c>
      <c r="F3179" t="s">
        <v>12</v>
      </c>
      <c r="G3179">
        <v>1678</v>
      </c>
      <c r="H3179">
        <v>33.08</v>
      </c>
      <c r="I3179" s="2">
        <f>$H3179*$G3179/100</f>
        <v>555.08240000000001</v>
      </c>
      <c r="K3179" s="2" t="s">
        <v>66329</v>
      </c>
      <c r="M3179" t="s">
        <v>16</v>
      </c>
      <c r="N3179" t="s">
        <v>12</v>
      </c>
    </row>
    <row r="3180" spans="1:14" x14ac:dyDescent="0.25">
      <c r="A3180" t="s">
        <v>14121</v>
      </c>
      <c r="B3180" t="s">
        <v>14122</v>
      </c>
      <c r="C3180" t="s">
        <v>13945</v>
      </c>
      <c r="D3180" t="s">
        <v>13946</v>
      </c>
      <c r="E3180">
        <v>-1.0728298119999999</v>
      </c>
      <c r="F3180" t="s">
        <v>12</v>
      </c>
      <c r="G3180">
        <v>1732</v>
      </c>
      <c r="H3180">
        <v>33.08</v>
      </c>
      <c r="I3180" s="2">
        <f>$H3180*$G3180/100</f>
        <v>572.94560000000001</v>
      </c>
      <c r="K3180" s="2" t="s">
        <v>66329</v>
      </c>
      <c r="M3180" t="s">
        <v>16</v>
      </c>
      <c r="N3180" t="s">
        <v>16</v>
      </c>
    </row>
    <row r="3181" spans="1:14" x14ac:dyDescent="0.25">
      <c r="A3181" t="s">
        <v>10619</v>
      </c>
      <c r="B3181" t="s">
        <v>10620</v>
      </c>
      <c r="C3181" t="s">
        <v>10443</v>
      </c>
      <c r="D3181" t="s">
        <v>10444</v>
      </c>
      <c r="E3181">
        <v>-1.2525433319999999</v>
      </c>
      <c r="F3181" t="s">
        <v>12</v>
      </c>
      <c r="G3181">
        <v>1690</v>
      </c>
      <c r="H3181">
        <v>33.08</v>
      </c>
      <c r="I3181" s="2">
        <f>$H3181*$G3181/100</f>
        <v>559.05200000000002</v>
      </c>
      <c r="K3181" s="2" t="s">
        <v>66329</v>
      </c>
      <c r="M3181" t="s">
        <v>16</v>
      </c>
      <c r="N3181" t="s">
        <v>12</v>
      </c>
    </row>
    <row r="3182" spans="1:14" x14ac:dyDescent="0.25">
      <c r="A3182" t="s">
        <v>2595</v>
      </c>
      <c r="B3182" t="s">
        <v>2596</v>
      </c>
      <c r="C3182" t="s">
        <v>2381</v>
      </c>
      <c r="D3182" t="s">
        <v>2382</v>
      </c>
      <c r="E3182">
        <v>-0.50787875800000004</v>
      </c>
      <c r="F3182" t="s">
        <v>12</v>
      </c>
      <c r="G3182">
        <v>1639</v>
      </c>
      <c r="H3182">
        <v>33.07</v>
      </c>
      <c r="I3182" s="2">
        <f>$H3182*$G3182/100</f>
        <v>542.01729999999998</v>
      </c>
      <c r="K3182" s="2" t="s">
        <v>66329</v>
      </c>
      <c r="M3182" t="s">
        <v>16</v>
      </c>
      <c r="N3182" t="s">
        <v>12</v>
      </c>
    </row>
    <row r="3183" spans="1:14" x14ac:dyDescent="0.25">
      <c r="A3183" t="s">
        <v>52751</v>
      </c>
      <c r="B3183" t="s">
        <v>52752</v>
      </c>
      <c r="C3183" t="s">
        <v>52687</v>
      </c>
      <c r="D3183" t="s">
        <v>52688</v>
      </c>
      <c r="E3183">
        <v>2.4745717040000001</v>
      </c>
      <c r="F3183" t="s">
        <v>16</v>
      </c>
      <c r="G3183">
        <v>1471</v>
      </c>
      <c r="H3183">
        <v>33.04</v>
      </c>
      <c r="I3183" s="2">
        <f>$H3183*$G3183/100</f>
        <v>486.01839999999999</v>
      </c>
      <c r="K3183" s="2" t="s">
        <v>66329</v>
      </c>
      <c r="M3183" t="s">
        <v>16</v>
      </c>
      <c r="N3183" t="s">
        <v>12</v>
      </c>
    </row>
    <row r="3184" spans="1:14" x14ac:dyDescent="0.25">
      <c r="A3184" t="s">
        <v>3859</v>
      </c>
      <c r="B3184" t="s">
        <v>3860</v>
      </c>
      <c r="C3184" t="s">
        <v>3645</v>
      </c>
      <c r="D3184" t="s">
        <v>3646</v>
      </c>
      <c r="E3184">
        <v>0.93126403400000002</v>
      </c>
      <c r="F3184" t="s">
        <v>12</v>
      </c>
      <c r="G3184">
        <v>1728</v>
      </c>
      <c r="H3184">
        <v>33.04</v>
      </c>
      <c r="I3184" s="2">
        <f>$H3184*$G3184/100</f>
        <v>570.93119999999999</v>
      </c>
      <c r="K3184" s="2" t="s">
        <v>66329</v>
      </c>
      <c r="M3184" t="s">
        <v>16</v>
      </c>
      <c r="N3184" t="s">
        <v>12</v>
      </c>
    </row>
    <row r="3185" spans="1:14" x14ac:dyDescent="0.25">
      <c r="A3185" t="s">
        <v>13819</v>
      </c>
      <c r="B3185" t="s">
        <v>13820</v>
      </c>
      <c r="C3185" t="s">
        <v>13573</v>
      </c>
      <c r="D3185" t="s">
        <v>13574</v>
      </c>
      <c r="E3185">
        <v>-0.15262033699999999</v>
      </c>
      <c r="F3185" t="s">
        <v>12</v>
      </c>
      <c r="G3185">
        <v>1593</v>
      </c>
      <c r="H3185">
        <v>33.020000000000003</v>
      </c>
      <c r="I3185" s="2">
        <f>$H3185*$G3185/100</f>
        <v>526.00860000000011</v>
      </c>
      <c r="K3185" s="2" t="s">
        <v>66329</v>
      </c>
      <c r="M3185" t="s">
        <v>16</v>
      </c>
      <c r="N3185" t="s">
        <v>12</v>
      </c>
    </row>
    <row r="3186" spans="1:14" x14ac:dyDescent="0.25">
      <c r="A3186" t="s">
        <v>4131</v>
      </c>
      <c r="B3186" t="s">
        <v>4132</v>
      </c>
      <c r="C3186" t="s">
        <v>3867</v>
      </c>
      <c r="D3186" t="s">
        <v>3868</v>
      </c>
      <c r="E3186">
        <v>1.311721986</v>
      </c>
      <c r="F3186" t="s">
        <v>12</v>
      </c>
      <c r="G3186">
        <v>1645</v>
      </c>
      <c r="H3186">
        <v>33.01</v>
      </c>
      <c r="I3186" s="2">
        <f>$H3186*$G3186/100</f>
        <v>543.0145</v>
      </c>
      <c r="K3186" s="2" t="s">
        <v>66329</v>
      </c>
      <c r="M3186" t="s">
        <v>16</v>
      </c>
      <c r="N3186" t="s">
        <v>12</v>
      </c>
    </row>
    <row r="3187" spans="1:14" x14ac:dyDescent="0.25">
      <c r="A3187" t="s">
        <v>1599</v>
      </c>
      <c r="B3187" t="s">
        <v>1600</v>
      </c>
      <c r="C3187" t="s">
        <v>1285</v>
      </c>
      <c r="D3187" t="s">
        <v>1286</v>
      </c>
      <c r="E3187">
        <v>-0.65535494800000005</v>
      </c>
      <c r="F3187" t="s">
        <v>12</v>
      </c>
      <c r="G3187">
        <v>1436</v>
      </c>
      <c r="H3187">
        <v>33.01</v>
      </c>
      <c r="I3187" s="2">
        <f>$H3187*$G3187/100</f>
        <v>474.02359999999999</v>
      </c>
      <c r="K3187" s="2" t="s">
        <v>66329</v>
      </c>
      <c r="M3187" t="s">
        <v>16</v>
      </c>
      <c r="N3187" t="s">
        <v>12</v>
      </c>
    </row>
    <row r="3188" spans="1:14" x14ac:dyDescent="0.25">
      <c r="A3188" t="s">
        <v>31055</v>
      </c>
      <c r="B3188" t="s">
        <v>31056</v>
      </c>
      <c r="C3188" t="s">
        <v>30905</v>
      </c>
      <c r="D3188" t="s">
        <v>30906</v>
      </c>
      <c r="E3188">
        <v>-1.1762974980000001</v>
      </c>
      <c r="F3188" t="s">
        <v>12</v>
      </c>
      <c r="G3188">
        <v>1439</v>
      </c>
      <c r="H3188">
        <v>33.01</v>
      </c>
      <c r="I3188" s="2">
        <f>$H3188*$G3188/100</f>
        <v>475.01389999999998</v>
      </c>
      <c r="K3188" s="2" t="s">
        <v>66329</v>
      </c>
      <c r="M3188" t="s">
        <v>16</v>
      </c>
      <c r="N3188" t="s">
        <v>12</v>
      </c>
    </row>
    <row r="3189" spans="1:14" x14ac:dyDescent="0.25">
      <c r="A3189" t="s">
        <v>13889</v>
      </c>
      <c r="B3189" t="s">
        <v>13890</v>
      </c>
      <c r="C3189" t="s">
        <v>13573</v>
      </c>
      <c r="D3189" t="s">
        <v>13574</v>
      </c>
      <c r="E3189">
        <v>0.291777697</v>
      </c>
      <c r="F3189" t="s">
        <v>12</v>
      </c>
      <c r="G3189">
        <v>1491</v>
      </c>
      <c r="H3189">
        <v>33</v>
      </c>
      <c r="I3189" s="2">
        <f>$H3189*$G3189/100</f>
        <v>492.03</v>
      </c>
      <c r="K3189" s="2" t="s">
        <v>66329</v>
      </c>
      <c r="M3189" t="s">
        <v>16</v>
      </c>
      <c r="N3189" t="s">
        <v>12</v>
      </c>
    </row>
    <row r="3190" spans="1:14" x14ac:dyDescent="0.25">
      <c r="A3190" t="s">
        <v>13923</v>
      </c>
      <c r="B3190" t="s">
        <v>13924</v>
      </c>
      <c r="C3190" t="s">
        <v>13573</v>
      </c>
      <c r="D3190" t="s">
        <v>13574</v>
      </c>
      <c r="E3190">
        <v>-0.477978295</v>
      </c>
      <c r="F3190" t="s">
        <v>12</v>
      </c>
      <c r="G3190">
        <v>1391</v>
      </c>
      <c r="H3190">
        <v>33</v>
      </c>
      <c r="I3190" s="2">
        <f>$H3190*$G3190/100</f>
        <v>459.03</v>
      </c>
      <c r="K3190" s="2" t="s">
        <v>66329</v>
      </c>
      <c r="M3190" t="s">
        <v>16</v>
      </c>
      <c r="N3190" t="s">
        <v>12</v>
      </c>
    </row>
    <row r="3191" spans="1:14" x14ac:dyDescent="0.25">
      <c r="A3191" t="s">
        <v>41735</v>
      </c>
      <c r="B3191" t="s">
        <v>41736</v>
      </c>
      <c r="C3191" t="s">
        <v>41647</v>
      </c>
      <c r="D3191" t="s">
        <v>41648</v>
      </c>
      <c r="E3191">
        <v>-0.68011222400000004</v>
      </c>
      <c r="F3191" t="s">
        <v>12</v>
      </c>
      <c r="G3191">
        <v>1494</v>
      </c>
      <c r="H3191">
        <v>33</v>
      </c>
      <c r="I3191" s="2">
        <f>$H3191*$G3191/100</f>
        <v>493.02</v>
      </c>
      <c r="K3191" s="2" t="s">
        <v>66329</v>
      </c>
      <c r="M3191" t="s">
        <v>16</v>
      </c>
      <c r="N3191" t="s">
        <v>12</v>
      </c>
    </row>
    <row r="3192" spans="1:14" x14ac:dyDescent="0.25">
      <c r="A3192" t="s">
        <v>3569</v>
      </c>
      <c r="B3192" t="s">
        <v>3570</v>
      </c>
      <c r="C3192" t="s">
        <v>3387</v>
      </c>
      <c r="D3192" t="s">
        <v>3388</v>
      </c>
      <c r="E3192">
        <v>2.2518785499999998</v>
      </c>
      <c r="F3192" t="s">
        <v>16</v>
      </c>
      <c r="G3192">
        <v>1746</v>
      </c>
      <c r="H3192">
        <v>32.99</v>
      </c>
      <c r="I3192" s="2">
        <f>$H3192*$G3192/100</f>
        <v>576.00540000000001</v>
      </c>
      <c r="K3192" s="2" t="s">
        <v>66329</v>
      </c>
      <c r="M3192" t="s">
        <v>16</v>
      </c>
      <c r="N3192" t="s">
        <v>12</v>
      </c>
    </row>
    <row r="3193" spans="1:14" x14ac:dyDescent="0.25">
      <c r="A3193" t="s">
        <v>53571</v>
      </c>
      <c r="B3193" t="s">
        <v>53572</v>
      </c>
      <c r="C3193" t="s">
        <v>53357</v>
      </c>
      <c r="D3193" t="s">
        <v>53358</v>
      </c>
      <c r="E3193">
        <v>1.1516171820000001</v>
      </c>
      <c r="F3193" t="s">
        <v>12</v>
      </c>
      <c r="G3193">
        <v>1741</v>
      </c>
      <c r="H3193">
        <v>32.97</v>
      </c>
      <c r="I3193" s="2">
        <f>$H3193*$G3193/100</f>
        <v>574.0077</v>
      </c>
      <c r="K3193" s="2" t="s">
        <v>66329</v>
      </c>
      <c r="M3193" t="s">
        <v>16</v>
      </c>
      <c r="N3193" t="s">
        <v>12</v>
      </c>
    </row>
    <row r="3194" spans="1:14" x14ac:dyDescent="0.25">
      <c r="A3194" t="s">
        <v>5739</v>
      </c>
      <c r="B3194" t="s">
        <v>5740</v>
      </c>
      <c r="C3194" t="s">
        <v>5545</v>
      </c>
      <c r="D3194" t="s">
        <v>5546</v>
      </c>
      <c r="E3194">
        <v>0.72838363500000003</v>
      </c>
      <c r="F3194" t="s">
        <v>12</v>
      </c>
      <c r="G3194">
        <v>2154</v>
      </c>
      <c r="H3194">
        <v>32.96</v>
      </c>
      <c r="I3194" s="2">
        <f>$H3194*$G3194/100</f>
        <v>709.95839999999998</v>
      </c>
      <c r="K3194" s="2" t="s">
        <v>66329</v>
      </c>
      <c r="M3194" t="s">
        <v>16</v>
      </c>
      <c r="N3194" t="s">
        <v>12</v>
      </c>
    </row>
    <row r="3195" spans="1:14" x14ac:dyDescent="0.25">
      <c r="A3195" t="s">
        <v>65129</v>
      </c>
      <c r="B3195" t="s">
        <v>65130</v>
      </c>
      <c r="C3195" t="s">
        <v>13573</v>
      </c>
      <c r="D3195" t="s">
        <v>13574</v>
      </c>
      <c r="E3195">
        <v>1.210068763</v>
      </c>
      <c r="F3195" t="s">
        <v>12</v>
      </c>
      <c r="G3195">
        <v>1050</v>
      </c>
      <c r="H3195">
        <v>32.950000000000003</v>
      </c>
      <c r="I3195" s="2">
        <f>$H3195*$G3195/100</f>
        <v>345.97500000000002</v>
      </c>
      <c r="K3195" s="2" t="s">
        <v>66329</v>
      </c>
      <c r="M3195" t="s">
        <v>16</v>
      </c>
      <c r="N3195" t="s">
        <v>12</v>
      </c>
    </row>
    <row r="3196" spans="1:14" x14ac:dyDescent="0.25">
      <c r="A3196" t="s">
        <v>31405</v>
      </c>
      <c r="B3196" t="s">
        <v>31406</v>
      </c>
      <c r="C3196" t="s">
        <v>31309</v>
      </c>
      <c r="D3196" t="s">
        <v>31310</v>
      </c>
      <c r="E3196">
        <v>0.98067445399999997</v>
      </c>
      <c r="F3196" t="s">
        <v>12</v>
      </c>
      <c r="G3196">
        <v>1566</v>
      </c>
      <c r="H3196">
        <v>32.950000000000003</v>
      </c>
      <c r="I3196" s="2">
        <f>$H3196*$G3196/100</f>
        <v>515.99700000000007</v>
      </c>
      <c r="K3196" s="2" t="s">
        <v>66329</v>
      </c>
      <c r="M3196" t="s">
        <v>16</v>
      </c>
      <c r="N3196" t="s">
        <v>12</v>
      </c>
    </row>
    <row r="3197" spans="1:14" x14ac:dyDescent="0.25">
      <c r="A3197" t="s">
        <v>57937</v>
      </c>
      <c r="B3197" t="s">
        <v>57938</v>
      </c>
      <c r="C3197" t="s">
        <v>57857</v>
      </c>
      <c r="D3197" t="s">
        <v>57858</v>
      </c>
      <c r="E3197">
        <v>-0.12805224400000001</v>
      </c>
      <c r="F3197" t="s">
        <v>12</v>
      </c>
      <c r="G3197">
        <v>1730</v>
      </c>
      <c r="H3197">
        <v>32.950000000000003</v>
      </c>
      <c r="I3197" s="2">
        <f>$H3197*$G3197/100</f>
        <v>570.03500000000008</v>
      </c>
      <c r="K3197" s="2" t="s">
        <v>66329</v>
      </c>
      <c r="M3197" t="s">
        <v>16</v>
      </c>
      <c r="N3197" t="s">
        <v>12</v>
      </c>
    </row>
    <row r="3198" spans="1:14" x14ac:dyDescent="0.25">
      <c r="A3198" t="s">
        <v>3125</v>
      </c>
      <c r="B3198" t="s">
        <v>3126</v>
      </c>
      <c r="C3198" t="s">
        <v>3127</v>
      </c>
      <c r="D3198" t="s">
        <v>3128</v>
      </c>
      <c r="E3198">
        <v>-0.39428430599999997</v>
      </c>
      <c r="F3198" t="s">
        <v>12</v>
      </c>
      <c r="G3198">
        <v>1639</v>
      </c>
      <c r="H3198">
        <v>32.950000000000003</v>
      </c>
      <c r="I3198" s="2">
        <f>$H3198*$G3198/100</f>
        <v>540.05050000000006</v>
      </c>
      <c r="K3198" s="2" t="s">
        <v>66329</v>
      </c>
      <c r="M3198" t="s">
        <v>16</v>
      </c>
      <c r="N3198" t="s">
        <v>16</v>
      </c>
    </row>
    <row r="3199" spans="1:14" x14ac:dyDescent="0.25">
      <c r="A3199" t="s">
        <v>54493</v>
      </c>
      <c r="B3199" t="s">
        <v>54494</v>
      </c>
      <c r="C3199" t="s">
        <v>54357</v>
      </c>
      <c r="D3199" t="s">
        <v>54358</v>
      </c>
      <c r="E3199">
        <v>1.012017537</v>
      </c>
      <c r="F3199" t="s">
        <v>12</v>
      </c>
      <c r="G3199">
        <v>1943</v>
      </c>
      <c r="H3199">
        <v>32.94</v>
      </c>
      <c r="I3199" s="2">
        <f>$H3199*$G3199/100</f>
        <v>640.02419999999995</v>
      </c>
      <c r="K3199" s="2" t="s">
        <v>66329</v>
      </c>
      <c r="M3199" t="s">
        <v>16</v>
      </c>
      <c r="N3199" t="s">
        <v>16</v>
      </c>
    </row>
    <row r="3200" spans="1:14" x14ac:dyDescent="0.25">
      <c r="A3200" t="s">
        <v>55703</v>
      </c>
      <c r="B3200" t="s">
        <v>55704</v>
      </c>
      <c r="C3200" t="s">
        <v>55651</v>
      </c>
      <c r="D3200" t="s">
        <v>55652</v>
      </c>
      <c r="E3200">
        <v>0.85149509700000003</v>
      </c>
      <c r="F3200" t="s">
        <v>12</v>
      </c>
      <c r="G3200">
        <v>1515</v>
      </c>
      <c r="H3200">
        <v>32.94</v>
      </c>
      <c r="I3200" s="2">
        <f>$H3200*$G3200/100</f>
        <v>499.041</v>
      </c>
      <c r="K3200" s="2" t="s">
        <v>66329</v>
      </c>
      <c r="M3200" t="s">
        <v>16</v>
      </c>
      <c r="N3200" t="s">
        <v>12</v>
      </c>
    </row>
    <row r="3201" spans="1:14" x14ac:dyDescent="0.25">
      <c r="A3201" t="s">
        <v>31357</v>
      </c>
      <c r="B3201" t="s">
        <v>31358</v>
      </c>
      <c r="C3201" t="s">
        <v>31309</v>
      </c>
      <c r="D3201" t="s">
        <v>31310</v>
      </c>
      <c r="E3201">
        <v>0.49682209700000002</v>
      </c>
      <c r="F3201" t="s">
        <v>12</v>
      </c>
      <c r="G3201">
        <v>1764</v>
      </c>
      <c r="H3201">
        <v>32.94</v>
      </c>
      <c r="I3201" s="2">
        <f>$H3201*$G3201/100</f>
        <v>581.0616</v>
      </c>
      <c r="K3201" s="2" t="s">
        <v>66329</v>
      </c>
      <c r="M3201" t="s">
        <v>16</v>
      </c>
      <c r="N3201" t="s">
        <v>12</v>
      </c>
    </row>
    <row r="3202" spans="1:14" x14ac:dyDescent="0.25">
      <c r="A3202" t="s">
        <v>49303</v>
      </c>
      <c r="B3202" t="s">
        <v>49304</v>
      </c>
      <c r="C3202" t="s">
        <v>49275</v>
      </c>
      <c r="D3202" t="s">
        <v>49276</v>
      </c>
      <c r="E3202">
        <v>-7.2948667999999994E-2</v>
      </c>
      <c r="F3202" t="s">
        <v>12</v>
      </c>
      <c r="G3202">
        <v>1497</v>
      </c>
      <c r="H3202">
        <v>32.93</v>
      </c>
      <c r="I3202" s="2">
        <f>$H3202*$G3202/100</f>
        <v>492.96209999999996</v>
      </c>
      <c r="K3202" s="2" t="s">
        <v>66329</v>
      </c>
      <c r="M3202" t="s">
        <v>16</v>
      </c>
      <c r="N3202" t="s">
        <v>16</v>
      </c>
    </row>
    <row r="3203" spans="1:14" x14ac:dyDescent="0.25">
      <c r="A3203" t="s">
        <v>5789</v>
      </c>
      <c r="B3203" t="s">
        <v>5790</v>
      </c>
      <c r="C3203" t="s">
        <v>5753</v>
      </c>
      <c r="D3203" t="s">
        <v>5754</v>
      </c>
      <c r="E3203">
        <v>-0.83017081500000001</v>
      </c>
      <c r="F3203" t="s">
        <v>12</v>
      </c>
      <c r="G3203">
        <v>1995</v>
      </c>
      <c r="H3203">
        <v>32.93</v>
      </c>
      <c r="I3203" s="2">
        <f>$H3203*$G3203/100</f>
        <v>656.95350000000008</v>
      </c>
      <c r="K3203" s="2" t="s">
        <v>66329</v>
      </c>
      <c r="M3203" t="s">
        <v>16</v>
      </c>
      <c r="N3203" t="s">
        <v>12</v>
      </c>
    </row>
    <row r="3204" spans="1:14" x14ac:dyDescent="0.25">
      <c r="A3204" t="s">
        <v>66147</v>
      </c>
      <c r="B3204" t="s">
        <v>66148</v>
      </c>
      <c r="C3204" t="s">
        <v>9953</v>
      </c>
      <c r="D3204" t="s">
        <v>9954</v>
      </c>
      <c r="E3204">
        <v>0.41015154199999998</v>
      </c>
      <c r="F3204" t="s">
        <v>12</v>
      </c>
      <c r="G3204">
        <v>1373</v>
      </c>
      <c r="H3204">
        <v>32.92</v>
      </c>
      <c r="I3204" s="2">
        <f>$H3204*$G3204/100</f>
        <v>451.99160000000006</v>
      </c>
      <c r="K3204" s="2" t="s">
        <v>66329</v>
      </c>
      <c r="M3204" t="s">
        <v>16</v>
      </c>
      <c r="N3204" t="s">
        <v>12</v>
      </c>
    </row>
    <row r="3205" spans="1:14" x14ac:dyDescent="0.25">
      <c r="A3205" t="s">
        <v>5907</v>
      </c>
      <c r="B3205" t="s">
        <v>5908</v>
      </c>
      <c r="C3205" t="s">
        <v>5753</v>
      </c>
      <c r="D3205" t="s">
        <v>5754</v>
      </c>
      <c r="E3205">
        <v>-6.9104474999999999E-2</v>
      </c>
      <c r="F3205" t="s">
        <v>12</v>
      </c>
      <c r="G3205">
        <v>1519</v>
      </c>
      <c r="H3205">
        <v>32.92</v>
      </c>
      <c r="I3205" s="2">
        <f>$H3205*$G3205/100</f>
        <v>500.05480000000006</v>
      </c>
      <c r="K3205" s="2" t="s">
        <v>66329</v>
      </c>
      <c r="M3205" t="s">
        <v>16</v>
      </c>
      <c r="N3205" t="s">
        <v>12</v>
      </c>
    </row>
    <row r="3206" spans="1:14" x14ac:dyDescent="0.25">
      <c r="A3206" t="s">
        <v>54485</v>
      </c>
      <c r="B3206" t="s">
        <v>54486</v>
      </c>
      <c r="C3206" t="s">
        <v>54357</v>
      </c>
      <c r="D3206" t="s">
        <v>54358</v>
      </c>
      <c r="E3206">
        <v>-0.26823865200000002</v>
      </c>
      <c r="F3206" t="s">
        <v>12</v>
      </c>
      <c r="G3206">
        <v>1142</v>
      </c>
      <c r="H3206">
        <v>32.92</v>
      </c>
      <c r="I3206" s="2">
        <f>$H3206*$G3206/100</f>
        <v>375.94639999999998</v>
      </c>
      <c r="K3206" s="2" t="s">
        <v>66329</v>
      </c>
      <c r="M3206" t="s">
        <v>16</v>
      </c>
      <c r="N3206" t="s">
        <v>16</v>
      </c>
    </row>
    <row r="3207" spans="1:14" x14ac:dyDescent="0.25">
      <c r="A3207" t="s">
        <v>42803</v>
      </c>
      <c r="B3207" t="s">
        <v>42804</v>
      </c>
      <c r="C3207" t="s">
        <v>42799</v>
      </c>
      <c r="D3207" t="s">
        <v>42800</v>
      </c>
      <c r="E3207">
        <v>0.90402862100000003</v>
      </c>
      <c r="F3207" t="s">
        <v>12</v>
      </c>
      <c r="G3207">
        <v>1337</v>
      </c>
      <c r="H3207">
        <v>32.909999999999997</v>
      </c>
      <c r="I3207" s="2">
        <f>$H3207*$G3207/100</f>
        <v>440.00669999999997</v>
      </c>
      <c r="K3207" s="2" t="s">
        <v>66329</v>
      </c>
      <c r="M3207" t="s">
        <v>16</v>
      </c>
      <c r="N3207" t="s">
        <v>12</v>
      </c>
    </row>
    <row r="3208" spans="1:14" x14ac:dyDescent="0.25">
      <c r="A3208" t="s">
        <v>1017</v>
      </c>
      <c r="B3208" t="s">
        <v>1018</v>
      </c>
      <c r="C3208" t="s">
        <v>951</v>
      </c>
      <c r="D3208" t="s">
        <v>952</v>
      </c>
      <c r="E3208">
        <v>0.79630299999999998</v>
      </c>
      <c r="F3208" t="s">
        <v>12</v>
      </c>
      <c r="G3208">
        <v>1671</v>
      </c>
      <c r="H3208">
        <v>32.909999999999997</v>
      </c>
      <c r="I3208" s="2">
        <f>$H3208*$G3208/100</f>
        <v>549.92609999999991</v>
      </c>
      <c r="K3208" s="2" t="s">
        <v>66329</v>
      </c>
      <c r="M3208" t="s">
        <v>16</v>
      </c>
      <c r="N3208" t="s">
        <v>12</v>
      </c>
    </row>
    <row r="3209" spans="1:14" x14ac:dyDescent="0.25">
      <c r="A3209" t="s">
        <v>55111</v>
      </c>
      <c r="B3209" t="s">
        <v>55112</v>
      </c>
      <c r="C3209" t="s">
        <v>55087</v>
      </c>
      <c r="D3209" t="s">
        <v>55088</v>
      </c>
      <c r="E3209">
        <v>0.795986835</v>
      </c>
      <c r="F3209" t="s">
        <v>12</v>
      </c>
      <c r="G3209">
        <v>1592</v>
      </c>
      <c r="H3209">
        <v>32.909999999999997</v>
      </c>
      <c r="I3209" s="2">
        <f>$H3209*$G3209/100</f>
        <v>523.92719999999997</v>
      </c>
      <c r="K3209" s="2" t="s">
        <v>66329</v>
      </c>
      <c r="M3209" t="s">
        <v>16</v>
      </c>
      <c r="N3209" t="s">
        <v>12</v>
      </c>
    </row>
    <row r="3210" spans="1:14" x14ac:dyDescent="0.25">
      <c r="A3210" t="s">
        <v>60173</v>
      </c>
      <c r="B3210" t="s">
        <v>60174</v>
      </c>
      <c r="C3210" t="s">
        <v>60137</v>
      </c>
      <c r="D3210" t="s">
        <v>60138</v>
      </c>
      <c r="E3210">
        <v>-0.85388934400000005</v>
      </c>
      <c r="F3210" t="s">
        <v>12</v>
      </c>
      <c r="G3210">
        <v>1636</v>
      </c>
      <c r="H3210">
        <v>32.89</v>
      </c>
      <c r="I3210" s="2">
        <f>$H3210*$G3210/100</f>
        <v>538.08040000000005</v>
      </c>
      <c r="K3210" s="2" t="s">
        <v>66329</v>
      </c>
      <c r="M3210" t="s">
        <v>16</v>
      </c>
      <c r="N3210" t="s">
        <v>12</v>
      </c>
    </row>
    <row r="3211" spans="1:14" x14ac:dyDescent="0.25">
      <c r="A3211" t="s">
        <v>53405</v>
      </c>
      <c r="B3211" t="s">
        <v>53406</v>
      </c>
      <c r="C3211" t="s">
        <v>53357</v>
      </c>
      <c r="D3211" t="s">
        <v>53358</v>
      </c>
      <c r="E3211">
        <v>-0.88698330800000003</v>
      </c>
      <c r="F3211" t="s">
        <v>12</v>
      </c>
      <c r="G3211">
        <v>1464</v>
      </c>
      <c r="H3211">
        <v>32.86</v>
      </c>
      <c r="I3211" s="2">
        <f>$H3211*$G3211/100</f>
        <v>481.07040000000001</v>
      </c>
      <c r="K3211" s="2" t="s">
        <v>66329</v>
      </c>
      <c r="M3211" t="s">
        <v>16</v>
      </c>
      <c r="N3211" t="s">
        <v>12</v>
      </c>
    </row>
    <row r="3212" spans="1:14" x14ac:dyDescent="0.25">
      <c r="A3212" t="s">
        <v>64909</v>
      </c>
      <c r="B3212" t="s">
        <v>64910</v>
      </c>
      <c r="C3212" t="s">
        <v>53357</v>
      </c>
      <c r="D3212" t="s">
        <v>53358</v>
      </c>
      <c r="E3212">
        <v>1.5860988789999999</v>
      </c>
      <c r="F3212" t="s">
        <v>16</v>
      </c>
      <c r="G3212">
        <v>1300</v>
      </c>
      <c r="H3212">
        <v>32.85</v>
      </c>
      <c r="I3212" s="2">
        <f>$H3212*$G3212/100</f>
        <v>427.05</v>
      </c>
      <c r="K3212" s="2" t="s">
        <v>66329</v>
      </c>
      <c r="M3212" t="s">
        <v>16</v>
      </c>
      <c r="N3212" t="s">
        <v>12</v>
      </c>
    </row>
    <row r="3213" spans="1:14" x14ac:dyDescent="0.25">
      <c r="A3213" t="s">
        <v>3613</v>
      </c>
      <c r="B3213" t="s">
        <v>3614</v>
      </c>
      <c r="C3213" t="s">
        <v>3387</v>
      </c>
      <c r="D3213" t="s">
        <v>3388</v>
      </c>
      <c r="E3213">
        <v>0.51191611299999995</v>
      </c>
      <c r="F3213" t="s">
        <v>12</v>
      </c>
      <c r="G3213">
        <v>1866</v>
      </c>
      <c r="H3213">
        <v>32.85</v>
      </c>
      <c r="I3213" s="2">
        <f>$H3213*$G3213/100</f>
        <v>612.98100000000011</v>
      </c>
      <c r="K3213" s="2" t="s">
        <v>66329</v>
      </c>
      <c r="M3213" t="s">
        <v>16</v>
      </c>
      <c r="N3213" t="s">
        <v>12</v>
      </c>
    </row>
    <row r="3214" spans="1:14" x14ac:dyDescent="0.25">
      <c r="A3214" t="s">
        <v>54685</v>
      </c>
      <c r="B3214" t="s">
        <v>54686</v>
      </c>
      <c r="C3214" t="s">
        <v>54629</v>
      </c>
      <c r="D3214" t="s">
        <v>54630</v>
      </c>
      <c r="E3214">
        <v>-0.38556422899999998</v>
      </c>
      <c r="F3214" t="s">
        <v>12</v>
      </c>
      <c r="G3214">
        <v>1623</v>
      </c>
      <c r="H3214">
        <v>32.840000000000003</v>
      </c>
      <c r="I3214" s="2">
        <f>$H3214*$G3214/100</f>
        <v>532.99320000000012</v>
      </c>
      <c r="K3214" s="2" t="s">
        <v>66329</v>
      </c>
      <c r="M3214" t="s">
        <v>16</v>
      </c>
      <c r="N3214" t="s">
        <v>12</v>
      </c>
    </row>
    <row r="3215" spans="1:14" x14ac:dyDescent="0.25">
      <c r="A3215" t="s">
        <v>3967</v>
      </c>
      <c r="B3215" t="s">
        <v>3968</v>
      </c>
      <c r="C3215" t="s">
        <v>3867</v>
      </c>
      <c r="D3215" t="s">
        <v>3868</v>
      </c>
      <c r="E3215">
        <v>-0.42864730600000001</v>
      </c>
      <c r="F3215" t="s">
        <v>12</v>
      </c>
      <c r="G3215">
        <v>1401</v>
      </c>
      <c r="H3215">
        <v>32.83</v>
      </c>
      <c r="I3215" s="2">
        <f>$H3215*$G3215/100</f>
        <v>459.94829999999996</v>
      </c>
      <c r="K3215" s="2" t="s">
        <v>66329</v>
      </c>
      <c r="M3215" t="s">
        <v>16</v>
      </c>
      <c r="N3215" t="s">
        <v>12</v>
      </c>
    </row>
    <row r="3216" spans="1:14" x14ac:dyDescent="0.25">
      <c r="A3216" t="s">
        <v>40925</v>
      </c>
      <c r="B3216" t="s">
        <v>40926</v>
      </c>
      <c r="C3216" t="s">
        <v>40357</v>
      </c>
      <c r="D3216" t="s">
        <v>40358</v>
      </c>
      <c r="E3216">
        <v>-0.408254385</v>
      </c>
      <c r="F3216" t="s">
        <v>12</v>
      </c>
      <c r="G3216">
        <v>1356</v>
      </c>
      <c r="H3216">
        <v>32.82</v>
      </c>
      <c r="I3216" s="2">
        <f>$H3216*$G3216/100</f>
        <v>445.03919999999999</v>
      </c>
      <c r="K3216" s="2" t="s">
        <v>66329</v>
      </c>
      <c r="M3216" t="s">
        <v>16</v>
      </c>
      <c r="N3216" t="s">
        <v>12</v>
      </c>
    </row>
    <row r="3217" spans="1:14" x14ac:dyDescent="0.25">
      <c r="A3217" t="s">
        <v>39151</v>
      </c>
      <c r="B3217" t="s">
        <v>39152</v>
      </c>
      <c r="C3217" t="s">
        <v>39121</v>
      </c>
      <c r="D3217" t="s">
        <v>39122</v>
      </c>
      <c r="E3217">
        <v>-9.2014254000000004E-2</v>
      </c>
      <c r="F3217" t="s">
        <v>12</v>
      </c>
      <c r="G3217">
        <v>1405</v>
      </c>
      <c r="H3217">
        <v>32.81</v>
      </c>
      <c r="I3217" s="2">
        <f>$H3217*$G3217/100</f>
        <v>460.98050000000001</v>
      </c>
      <c r="K3217" s="2" t="s">
        <v>66329</v>
      </c>
      <c r="M3217" t="s">
        <v>16</v>
      </c>
      <c r="N3217" t="s">
        <v>12</v>
      </c>
    </row>
    <row r="3218" spans="1:14" x14ac:dyDescent="0.25">
      <c r="A3218" t="s">
        <v>37607</v>
      </c>
      <c r="B3218" t="s">
        <v>37608</v>
      </c>
      <c r="C3218" t="s">
        <v>37553</v>
      </c>
      <c r="D3218" t="s">
        <v>37554</v>
      </c>
      <c r="E3218">
        <v>-0.41932372099999998</v>
      </c>
      <c r="F3218" t="s">
        <v>12</v>
      </c>
      <c r="G3218">
        <v>1500</v>
      </c>
      <c r="H3218">
        <v>32.799999999999997</v>
      </c>
      <c r="I3218" s="2">
        <f>$H3218*$G3218/100</f>
        <v>491.99999999999994</v>
      </c>
      <c r="K3218" s="2" t="s">
        <v>66329</v>
      </c>
      <c r="M3218" t="s">
        <v>16</v>
      </c>
      <c r="N3218" t="s">
        <v>16</v>
      </c>
    </row>
    <row r="3219" spans="1:14" x14ac:dyDescent="0.25">
      <c r="A3219" t="s">
        <v>32607</v>
      </c>
      <c r="B3219" t="s">
        <v>32608</v>
      </c>
      <c r="C3219" t="s">
        <v>32485</v>
      </c>
      <c r="D3219" t="s">
        <v>32486</v>
      </c>
      <c r="E3219">
        <v>0.29656189500000002</v>
      </c>
      <c r="F3219" t="s">
        <v>12</v>
      </c>
      <c r="G3219">
        <v>1724</v>
      </c>
      <c r="H3219">
        <v>32.770000000000003</v>
      </c>
      <c r="I3219" s="2">
        <f>$H3219*$G3219/100</f>
        <v>564.95479999999998</v>
      </c>
      <c r="K3219" s="2" t="s">
        <v>66329</v>
      </c>
      <c r="M3219" t="s">
        <v>16</v>
      </c>
      <c r="N3219" t="s">
        <v>12</v>
      </c>
    </row>
    <row r="3220" spans="1:14" x14ac:dyDescent="0.25">
      <c r="A3220" t="s">
        <v>64925</v>
      </c>
      <c r="B3220" t="s">
        <v>64926</v>
      </c>
      <c r="C3220" t="s">
        <v>51193</v>
      </c>
      <c r="D3220" t="s">
        <v>51194</v>
      </c>
      <c r="E3220">
        <v>9.3180109999999997E-2</v>
      </c>
      <c r="F3220" t="s">
        <v>12</v>
      </c>
      <c r="G3220">
        <v>1300</v>
      </c>
      <c r="H3220">
        <v>32.770000000000003</v>
      </c>
      <c r="I3220" s="2">
        <f>$H3220*$G3220/100</f>
        <v>426.01000000000005</v>
      </c>
      <c r="K3220" s="2" t="s">
        <v>66329</v>
      </c>
      <c r="M3220" t="s">
        <v>16</v>
      </c>
      <c r="N3220" t="s">
        <v>12</v>
      </c>
    </row>
    <row r="3221" spans="1:14" x14ac:dyDescent="0.25">
      <c r="A3221" t="s">
        <v>52353</v>
      </c>
      <c r="B3221" t="s">
        <v>52354</v>
      </c>
      <c r="C3221" t="s">
        <v>52265</v>
      </c>
      <c r="D3221" t="s">
        <v>52266</v>
      </c>
      <c r="E3221">
        <v>2.5654569719999998</v>
      </c>
      <c r="F3221" t="s">
        <v>16</v>
      </c>
      <c r="G3221">
        <v>1795</v>
      </c>
      <c r="H3221">
        <v>32.76</v>
      </c>
      <c r="I3221" s="2">
        <f>$H3221*$G3221/100</f>
        <v>588.04199999999992</v>
      </c>
      <c r="K3221" s="2" t="s">
        <v>66329</v>
      </c>
      <c r="M3221" t="s">
        <v>16</v>
      </c>
      <c r="N3221" t="s">
        <v>12</v>
      </c>
    </row>
    <row r="3222" spans="1:14" x14ac:dyDescent="0.25">
      <c r="A3222" t="s">
        <v>61</v>
      </c>
      <c r="B3222" t="s">
        <v>62</v>
      </c>
      <c r="C3222" t="s">
        <v>23</v>
      </c>
      <c r="D3222" t="s">
        <v>24</v>
      </c>
      <c r="E3222">
        <v>0.95985813900000005</v>
      </c>
      <c r="F3222" t="s">
        <v>12</v>
      </c>
      <c r="G3222">
        <v>1609</v>
      </c>
      <c r="H3222">
        <v>32.75</v>
      </c>
      <c r="I3222" s="2">
        <f>$H3222*$G3222/100</f>
        <v>526.94749999999999</v>
      </c>
      <c r="K3222" s="2" t="s">
        <v>66329</v>
      </c>
      <c r="M3222" t="s">
        <v>16</v>
      </c>
      <c r="N3222" t="s">
        <v>12</v>
      </c>
    </row>
    <row r="3223" spans="1:14" x14ac:dyDescent="0.25">
      <c r="A3223" t="s">
        <v>2017</v>
      </c>
      <c r="B3223" t="s">
        <v>2018</v>
      </c>
      <c r="C3223" t="s">
        <v>1941</v>
      </c>
      <c r="D3223" t="s">
        <v>1942</v>
      </c>
      <c r="E3223">
        <v>0.93638807400000001</v>
      </c>
      <c r="F3223" t="s">
        <v>12</v>
      </c>
      <c r="G3223">
        <v>2663</v>
      </c>
      <c r="H3223">
        <v>32.75</v>
      </c>
      <c r="I3223" s="2">
        <f>$H3223*$G3223/100</f>
        <v>872.13250000000005</v>
      </c>
      <c r="K3223" s="2" t="s">
        <v>66329</v>
      </c>
      <c r="M3223" t="s">
        <v>16</v>
      </c>
      <c r="N3223" t="s">
        <v>12</v>
      </c>
    </row>
    <row r="3224" spans="1:14" x14ac:dyDescent="0.25">
      <c r="A3224" t="s">
        <v>28029</v>
      </c>
      <c r="B3224" t="s">
        <v>28030</v>
      </c>
      <c r="C3224" t="s">
        <v>27755</v>
      </c>
      <c r="D3224" t="s">
        <v>27756</v>
      </c>
      <c r="E3224">
        <v>-0.38783979800000001</v>
      </c>
      <c r="F3224" t="s">
        <v>12</v>
      </c>
      <c r="G3224">
        <v>1429</v>
      </c>
      <c r="H3224">
        <v>32.75</v>
      </c>
      <c r="I3224" s="2">
        <f>$H3224*$G3224/100</f>
        <v>467.9975</v>
      </c>
      <c r="K3224" s="2" t="s">
        <v>66329</v>
      </c>
      <c r="M3224" t="s">
        <v>16</v>
      </c>
      <c r="N3224" t="s">
        <v>12</v>
      </c>
    </row>
    <row r="3225" spans="1:14" x14ac:dyDescent="0.25">
      <c r="A3225" t="s">
        <v>54331</v>
      </c>
      <c r="B3225" t="s">
        <v>54332</v>
      </c>
      <c r="C3225" t="s">
        <v>54255</v>
      </c>
      <c r="D3225" t="s">
        <v>54256</v>
      </c>
      <c r="E3225">
        <v>0.588405183</v>
      </c>
      <c r="F3225" t="s">
        <v>12</v>
      </c>
      <c r="G3225">
        <v>1320</v>
      </c>
      <c r="H3225">
        <v>32.729999999999997</v>
      </c>
      <c r="I3225" s="2">
        <f>$H3225*$G3225/100</f>
        <v>432.036</v>
      </c>
      <c r="K3225" s="2" t="s">
        <v>66329</v>
      </c>
      <c r="M3225" t="s">
        <v>16</v>
      </c>
      <c r="N3225" t="s">
        <v>16</v>
      </c>
    </row>
    <row r="3226" spans="1:14" x14ac:dyDescent="0.25">
      <c r="A3226" t="s">
        <v>10985</v>
      </c>
      <c r="B3226" t="s">
        <v>10986</v>
      </c>
      <c r="C3226" t="s">
        <v>10981</v>
      </c>
      <c r="D3226" t="s">
        <v>10982</v>
      </c>
      <c r="E3226">
        <v>2.489358234</v>
      </c>
      <c r="F3226" t="s">
        <v>16</v>
      </c>
      <c r="G3226">
        <v>1574</v>
      </c>
      <c r="H3226">
        <v>32.72</v>
      </c>
      <c r="I3226" s="2">
        <f>$H3226*$G3226/100</f>
        <v>515.01279999999997</v>
      </c>
      <c r="K3226" s="2" t="s">
        <v>66329</v>
      </c>
      <c r="M3226" t="s">
        <v>16</v>
      </c>
      <c r="N3226" t="s">
        <v>12</v>
      </c>
    </row>
    <row r="3227" spans="1:14" x14ac:dyDescent="0.25">
      <c r="A3227" t="s">
        <v>34991</v>
      </c>
      <c r="B3227" t="s">
        <v>34992</v>
      </c>
      <c r="C3227" t="s">
        <v>34473</v>
      </c>
      <c r="D3227" t="s">
        <v>34474</v>
      </c>
      <c r="E3227">
        <v>8.5814182000000003E-2</v>
      </c>
      <c r="F3227" t="s">
        <v>12</v>
      </c>
      <c r="G3227">
        <v>1580</v>
      </c>
      <c r="H3227">
        <v>32.72</v>
      </c>
      <c r="I3227" s="2">
        <f>$H3227*$G3227/100</f>
        <v>516.976</v>
      </c>
      <c r="K3227" s="2" t="s">
        <v>66329</v>
      </c>
      <c r="M3227" t="s">
        <v>16</v>
      </c>
      <c r="N3227" t="s">
        <v>12</v>
      </c>
    </row>
    <row r="3228" spans="1:14" x14ac:dyDescent="0.25">
      <c r="A3228" t="s">
        <v>2071</v>
      </c>
      <c r="B3228" t="s">
        <v>2072</v>
      </c>
      <c r="C3228" t="s">
        <v>1941</v>
      </c>
      <c r="D3228" t="s">
        <v>1942</v>
      </c>
      <c r="E3228">
        <v>0.31847564900000003</v>
      </c>
      <c r="F3228" t="s">
        <v>12</v>
      </c>
      <c r="G3228">
        <v>1611</v>
      </c>
      <c r="H3228">
        <v>32.71</v>
      </c>
      <c r="I3228" s="2">
        <f>$H3228*$G3228/100</f>
        <v>526.95810000000006</v>
      </c>
      <c r="K3228" s="2" t="s">
        <v>66329</v>
      </c>
      <c r="M3228" t="s">
        <v>16</v>
      </c>
      <c r="N3228" t="s">
        <v>12</v>
      </c>
    </row>
    <row r="3229" spans="1:14" x14ac:dyDescent="0.25">
      <c r="A3229" t="s">
        <v>2919</v>
      </c>
      <c r="B3229" t="s">
        <v>2920</v>
      </c>
      <c r="C3229" t="s">
        <v>2769</v>
      </c>
      <c r="D3229" t="s">
        <v>2770</v>
      </c>
      <c r="E3229">
        <v>1.1261939459999999</v>
      </c>
      <c r="F3229" t="s">
        <v>12</v>
      </c>
      <c r="G3229">
        <v>1795</v>
      </c>
      <c r="H3229">
        <v>32.700000000000003</v>
      </c>
      <c r="I3229" s="2">
        <f>$H3229*$G3229/100</f>
        <v>586.96500000000003</v>
      </c>
      <c r="K3229" s="2" t="s">
        <v>66329</v>
      </c>
      <c r="M3229" t="s">
        <v>16</v>
      </c>
      <c r="N3229" t="s">
        <v>12</v>
      </c>
    </row>
    <row r="3230" spans="1:14" x14ac:dyDescent="0.25">
      <c r="A3230" t="s">
        <v>52777</v>
      </c>
      <c r="B3230" t="s">
        <v>52778</v>
      </c>
      <c r="C3230" t="s">
        <v>52687</v>
      </c>
      <c r="D3230" t="s">
        <v>52688</v>
      </c>
      <c r="E3230">
        <v>-0.228553639</v>
      </c>
      <c r="F3230" t="s">
        <v>12</v>
      </c>
      <c r="G3230">
        <v>1471</v>
      </c>
      <c r="H3230">
        <v>32.700000000000003</v>
      </c>
      <c r="I3230" s="2">
        <f>$H3230*$G3230/100</f>
        <v>481.01700000000005</v>
      </c>
      <c r="K3230" s="2" t="s">
        <v>66329</v>
      </c>
      <c r="M3230" t="s">
        <v>16</v>
      </c>
      <c r="N3230" t="s">
        <v>12</v>
      </c>
    </row>
    <row r="3231" spans="1:14" x14ac:dyDescent="0.25">
      <c r="A3231" t="s">
        <v>7847</v>
      </c>
      <c r="B3231" t="s">
        <v>7848</v>
      </c>
      <c r="C3231" t="s">
        <v>7717</v>
      </c>
      <c r="D3231" t="s">
        <v>7718</v>
      </c>
      <c r="E3231">
        <v>0.40339738600000002</v>
      </c>
      <c r="F3231" t="s">
        <v>12</v>
      </c>
      <c r="G3231">
        <v>2022</v>
      </c>
      <c r="H3231">
        <v>32.69</v>
      </c>
      <c r="I3231" s="2">
        <f>$H3231*$G3231/100</f>
        <v>660.9917999999999</v>
      </c>
      <c r="K3231" s="2" t="s">
        <v>66329</v>
      </c>
      <c r="M3231" t="s">
        <v>16</v>
      </c>
      <c r="N3231" t="s">
        <v>16</v>
      </c>
    </row>
    <row r="3232" spans="1:14" x14ac:dyDescent="0.25">
      <c r="A3232" t="s">
        <v>6755</v>
      </c>
      <c r="B3232" t="s">
        <v>6756</v>
      </c>
      <c r="C3232" t="s">
        <v>6621</v>
      </c>
      <c r="D3232" t="s">
        <v>6622</v>
      </c>
      <c r="E3232">
        <v>-0.55912819300000005</v>
      </c>
      <c r="F3232" t="s">
        <v>12</v>
      </c>
      <c r="G3232">
        <v>1377</v>
      </c>
      <c r="H3232">
        <v>32.68</v>
      </c>
      <c r="I3232" s="2">
        <f>$H3232*$G3232/100</f>
        <v>450.00360000000001</v>
      </c>
      <c r="K3232" s="2" t="s">
        <v>66329</v>
      </c>
      <c r="M3232" t="s">
        <v>16</v>
      </c>
      <c r="N3232" t="s">
        <v>12</v>
      </c>
    </row>
    <row r="3233" spans="1:14" x14ac:dyDescent="0.25">
      <c r="A3233" t="s">
        <v>1661</v>
      </c>
      <c r="B3233" t="s">
        <v>1662</v>
      </c>
      <c r="C3233" t="s">
        <v>1285</v>
      </c>
      <c r="D3233" t="s">
        <v>1286</v>
      </c>
      <c r="E3233">
        <v>-0.50465782699999995</v>
      </c>
      <c r="F3233" t="s">
        <v>12</v>
      </c>
      <c r="G3233">
        <v>1512</v>
      </c>
      <c r="H3233">
        <v>32.67</v>
      </c>
      <c r="I3233" s="2">
        <f>$H3233*$G3233/100</f>
        <v>493.97039999999998</v>
      </c>
      <c r="K3233" s="2" t="s">
        <v>66329</v>
      </c>
      <c r="M3233" t="s">
        <v>16</v>
      </c>
      <c r="N3233" t="s">
        <v>12</v>
      </c>
    </row>
    <row r="3234" spans="1:14" x14ac:dyDescent="0.25">
      <c r="A3234" t="s">
        <v>34399</v>
      </c>
      <c r="B3234" t="s">
        <v>34400</v>
      </c>
      <c r="C3234" t="s">
        <v>33967</v>
      </c>
      <c r="D3234" t="s">
        <v>33968</v>
      </c>
      <c r="E3234">
        <v>-0.77053141599999997</v>
      </c>
      <c r="F3234" t="s">
        <v>12</v>
      </c>
      <c r="G3234">
        <v>1696</v>
      </c>
      <c r="H3234">
        <v>32.67</v>
      </c>
      <c r="I3234" s="2">
        <f>$H3234*$G3234/100</f>
        <v>554.08320000000003</v>
      </c>
      <c r="K3234" s="2" t="s">
        <v>66329</v>
      </c>
      <c r="M3234" t="s">
        <v>16</v>
      </c>
      <c r="N3234" t="s">
        <v>12</v>
      </c>
    </row>
    <row r="3235" spans="1:14" x14ac:dyDescent="0.25">
      <c r="A3235" t="s">
        <v>66297</v>
      </c>
      <c r="B3235" t="s">
        <v>66298</v>
      </c>
      <c r="C3235" t="s">
        <v>12797</v>
      </c>
      <c r="D3235" t="s">
        <v>12798</v>
      </c>
      <c r="E3235">
        <v>0.44999801</v>
      </c>
      <c r="F3235" t="s">
        <v>12</v>
      </c>
      <c r="G3235">
        <v>1185</v>
      </c>
      <c r="H3235">
        <v>32.659999999999997</v>
      </c>
      <c r="I3235" s="2">
        <f>$H3235*$G3235/100</f>
        <v>387.02099999999996</v>
      </c>
      <c r="K3235" s="2" t="s">
        <v>66329</v>
      </c>
      <c r="M3235" t="s">
        <v>16</v>
      </c>
      <c r="N3235" t="s">
        <v>12</v>
      </c>
    </row>
    <row r="3236" spans="1:14" x14ac:dyDescent="0.25">
      <c r="A3236" t="s">
        <v>57917</v>
      </c>
      <c r="B3236" t="s">
        <v>57918</v>
      </c>
      <c r="C3236" t="s">
        <v>57857</v>
      </c>
      <c r="D3236" t="s">
        <v>57858</v>
      </c>
      <c r="E3236">
        <v>0.48194302700000002</v>
      </c>
      <c r="F3236" t="s">
        <v>12</v>
      </c>
      <c r="G3236">
        <v>1859</v>
      </c>
      <c r="H3236">
        <v>32.65</v>
      </c>
      <c r="I3236" s="2">
        <f>$H3236*$G3236/100</f>
        <v>606.96349999999995</v>
      </c>
      <c r="K3236" s="2" t="s">
        <v>66329</v>
      </c>
      <c r="M3236" t="s">
        <v>16</v>
      </c>
      <c r="N3236" t="s">
        <v>12</v>
      </c>
    </row>
    <row r="3237" spans="1:14" x14ac:dyDescent="0.25">
      <c r="A3237" t="s">
        <v>49325</v>
      </c>
      <c r="B3237" t="s">
        <v>49326</v>
      </c>
      <c r="C3237" t="s">
        <v>49275</v>
      </c>
      <c r="D3237" t="s">
        <v>49276</v>
      </c>
      <c r="E3237">
        <v>-0.14368916800000001</v>
      </c>
      <c r="F3237" t="s">
        <v>12</v>
      </c>
      <c r="G3237">
        <v>1807</v>
      </c>
      <c r="H3237">
        <v>32.65</v>
      </c>
      <c r="I3237" s="2">
        <f>$H3237*$G3237/100</f>
        <v>589.9855</v>
      </c>
      <c r="K3237" s="2" t="s">
        <v>66329</v>
      </c>
      <c r="M3237" t="s">
        <v>16</v>
      </c>
      <c r="N3237" t="s">
        <v>12</v>
      </c>
    </row>
    <row r="3238" spans="1:14" x14ac:dyDescent="0.25">
      <c r="A3238" t="s">
        <v>62075</v>
      </c>
      <c r="B3238" t="s">
        <v>62076</v>
      </c>
      <c r="C3238" t="s">
        <v>61975</v>
      </c>
      <c r="D3238" t="s">
        <v>61976</v>
      </c>
      <c r="E3238">
        <v>-0.67758295899999998</v>
      </c>
      <c r="F3238" t="s">
        <v>12</v>
      </c>
      <c r="G3238">
        <v>1345</v>
      </c>
      <c r="H3238">
        <v>32.64</v>
      </c>
      <c r="I3238" s="2">
        <f>$H3238*$G3238/100</f>
        <v>439.00800000000004</v>
      </c>
      <c r="K3238" s="2" t="s">
        <v>66329</v>
      </c>
      <c r="M3238" t="s">
        <v>16</v>
      </c>
      <c r="N3238" t="s">
        <v>12</v>
      </c>
    </row>
    <row r="3239" spans="1:14" x14ac:dyDescent="0.25">
      <c r="A3239" t="s">
        <v>26865</v>
      </c>
      <c r="B3239" t="s">
        <v>26866</v>
      </c>
      <c r="C3239" t="s">
        <v>26565</v>
      </c>
      <c r="D3239" t="s">
        <v>26566</v>
      </c>
      <c r="E3239">
        <v>2.4797896879999999</v>
      </c>
      <c r="F3239" t="s">
        <v>16</v>
      </c>
      <c r="G3239">
        <v>2216</v>
      </c>
      <c r="H3239">
        <v>32.630000000000003</v>
      </c>
      <c r="I3239" s="2">
        <f>$H3239*$G3239/100</f>
        <v>723.08080000000007</v>
      </c>
      <c r="K3239" s="2" t="s">
        <v>66329</v>
      </c>
      <c r="M3239" t="s">
        <v>16</v>
      </c>
      <c r="N3239" t="s">
        <v>12</v>
      </c>
    </row>
    <row r="3240" spans="1:14" x14ac:dyDescent="0.25">
      <c r="A3240" t="s">
        <v>59</v>
      </c>
      <c r="B3240" t="s">
        <v>60</v>
      </c>
      <c r="C3240" t="s">
        <v>23</v>
      </c>
      <c r="D3240" t="s">
        <v>24</v>
      </c>
      <c r="E3240">
        <v>0.70724089800000001</v>
      </c>
      <c r="F3240" t="s">
        <v>12</v>
      </c>
      <c r="G3240">
        <v>1336</v>
      </c>
      <c r="H3240">
        <v>32.630000000000003</v>
      </c>
      <c r="I3240" s="2">
        <f>$H3240*$G3240/100</f>
        <v>435.93680000000001</v>
      </c>
      <c r="K3240" s="2" t="s">
        <v>66329</v>
      </c>
      <c r="M3240" t="s">
        <v>16</v>
      </c>
      <c r="N3240" t="s">
        <v>12</v>
      </c>
    </row>
    <row r="3241" spans="1:14" x14ac:dyDescent="0.25">
      <c r="A3241" t="s">
        <v>60773</v>
      </c>
      <c r="B3241" t="s">
        <v>60774</v>
      </c>
      <c r="C3241" t="s">
        <v>60751</v>
      </c>
      <c r="D3241" t="s">
        <v>60752</v>
      </c>
      <c r="E3241">
        <v>-1.25025875</v>
      </c>
      <c r="F3241" t="s">
        <v>12</v>
      </c>
      <c r="G3241">
        <v>1431</v>
      </c>
      <c r="H3241">
        <v>32.630000000000003</v>
      </c>
      <c r="I3241" s="2">
        <f>$H3241*$G3241/100</f>
        <v>466.93530000000004</v>
      </c>
      <c r="K3241" s="2" t="s">
        <v>66329</v>
      </c>
      <c r="M3241" t="s">
        <v>16</v>
      </c>
      <c r="N3241" t="s">
        <v>12</v>
      </c>
    </row>
    <row r="3242" spans="1:14" x14ac:dyDescent="0.25">
      <c r="A3242" t="s">
        <v>63825</v>
      </c>
      <c r="B3242" t="s">
        <v>63826</v>
      </c>
      <c r="C3242" t="s">
        <v>63691</v>
      </c>
      <c r="D3242" t="s">
        <v>63692</v>
      </c>
      <c r="E3242">
        <v>-1.4041926</v>
      </c>
      <c r="F3242" t="s">
        <v>12</v>
      </c>
      <c r="G3242">
        <v>1420</v>
      </c>
      <c r="H3242">
        <v>32.61</v>
      </c>
      <c r="I3242" s="2">
        <f>$H3242*$G3242/100</f>
        <v>463.06199999999995</v>
      </c>
      <c r="K3242" s="2" t="s">
        <v>66329</v>
      </c>
      <c r="M3242" t="s">
        <v>16</v>
      </c>
      <c r="N3242" t="s">
        <v>12</v>
      </c>
    </row>
    <row r="3243" spans="1:14" x14ac:dyDescent="0.25">
      <c r="A3243" t="s">
        <v>4047</v>
      </c>
      <c r="B3243" t="s">
        <v>4048</v>
      </c>
      <c r="C3243" t="s">
        <v>3867</v>
      </c>
      <c r="D3243" t="s">
        <v>3868</v>
      </c>
      <c r="E3243">
        <v>1.9875790820000001</v>
      </c>
      <c r="F3243" t="s">
        <v>16</v>
      </c>
      <c r="G3243">
        <v>1732</v>
      </c>
      <c r="H3243">
        <v>32.56</v>
      </c>
      <c r="I3243" s="2">
        <f>$H3243*$G3243/100</f>
        <v>563.93920000000003</v>
      </c>
      <c r="K3243" s="2" t="s">
        <v>66329</v>
      </c>
      <c r="M3243" t="s">
        <v>16</v>
      </c>
      <c r="N3243" t="s">
        <v>12</v>
      </c>
    </row>
    <row r="3244" spans="1:14" x14ac:dyDescent="0.25">
      <c r="A3244" t="s">
        <v>29101</v>
      </c>
      <c r="B3244" t="s">
        <v>29102</v>
      </c>
      <c r="C3244" t="s">
        <v>29015</v>
      </c>
      <c r="D3244" t="s">
        <v>29016</v>
      </c>
      <c r="E3244">
        <v>0.96308902699999999</v>
      </c>
      <c r="F3244" t="s">
        <v>12</v>
      </c>
      <c r="G3244">
        <v>1487</v>
      </c>
      <c r="H3244">
        <v>32.549999999999997</v>
      </c>
      <c r="I3244" s="2">
        <f>$H3244*$G3244/100</f>
        <v>484.01849999999996</v>
      </c>
      <c r="K3244" s="2" t="s">
        <v>66329</v>
      </c>
      <c r="M3244" t="s">
        <v>16</v>
      </c>
      <c r="N3244" t="s">
        <v>12</v>
      </c>
    </row>
    <row r="3245" spans="1:14" x14ac:dyDescent="0.25">
      <c r="A3245" t="s">
        <v>231</v>
      </c>
      <c r="B3245" t="s">
        <v>232</v>
      </c>
      <c r="C3245" t="s">
        <v>23</v>
      </c>
      <c r="D3245" t="s">
        <v>24</v>
      </c>
      <c r="E3245">
        <v>0.69491241999999998</v>
      </c>
      <c r="F3245" t="s">
        <v>12</v>
      </c>
      <c r="G3245">
        <v>1871</v>
      </c>
      <c r="H3245">
        <v>32.549999999999997</v>
      </c>
      <c r="I3245" s="2">
        <f>$H3245*$G3245/100</f>
        <v>609.01049999999998</v>
      </c>
      <c r="K3245" s="2" t="s">
        <v>66329</v>
      </c>
      <c r="M3245" t="s">
        <v>16</v>
      </c>
      <c r="N3245" t="s">
        <v>12</v>
      </c>
    </row>
    <row r="3246" spans="1:14" x14ac:dyDescent="0.25">
      <c r="A3246" t="s">
        <v>45061</v>
      </c>
      <c r="B3246" t="s">
        <v>45062</v>
      </c>
      <c r="C3246" t="s">
        <v>44929</v>
      </c>
      <c r="D3246" t="s">
        <v>44930</v>
      </c>
      <c r="E3246">
        <v>-0.61646840199999997</v>
      </c>
      <c r="F3246" t="s">
        <v>12</v>
      </c>
      <c r="G3246">
        <v>1447</v>
      </c>
      <c r="H3246">
        <v>32.549999999999997</v>
      </c>
      <c r="I3246" s="2">
        <f>$H3246*$G3246/100</f>
        <v>470.99849999999998</v>
      </c>
      <c r="K3246" s="2" t="s">
        <v>66329</v>
      </c>
      <c r="M3246" t="s">
        <v>16</v>
      </c>
      <c r="N3246" t="s">
        <v>12</v>
      </c>
    </row>
    <row r="3247" spans="1:14" x14ac:dyDescent="0.25">
      <c r="A3247" t="s">
        <v>3427</v>
      </c>
      <c r="B3247" t="s">
        <v>3428</v>
      </c>
      <c r="C3247" t="s">
        <v>3387</v>
      </c>
      <c r="D3247" t="s">
        <v>3388</v>
      </c>
      <c r="E3247">
        <v>0.91437456100000003</v>
      </c>
      <c r="F3247" t="s">
        <v>12</v>
      </c>
      <c r="G3247">
        <v>1632</v>
      </c>
      <c r="H3247">
        <v>32.54</v>
      </c>
      <c r="I3247" s="2">
        <f>$H3247*$G3247/100</f>
        <v>531.05279999999993</v>
      </c>
      <c r="K3247" s="2" t="s">
        <v>66329</v>
      </c>
      <c r="M3247" t="s">
        <v>16</v>
      </c>
      <c r="N3247" t="s">
        <v>12</v>
      </c>
    </row>
    <row r="3248" spans="1:14" x14ac:dyDescent="0.25">
      <c r="A3248" t="s">
        <v>48721</v>
      </c>
      <c r="B3248" t="s">
        <v>48722</v>
      </c>
      <c r="C3248" t="s">
        <v>48673</v>
      </c>
      <c r="D3248" t="s">
        <v>48674</v>
      </c>
      <c r="E3248">
        <v>-1.0365460259999999</v>
      </c>
      <c r="F3248" t="s">
        <v>12</v>
      </c>
      <c r="G3248">
        <v>1220</v>
      </c>
      <c r="H3248">
        <v>32.54</v>
      </c>
      <c r="I3248" s="2">
        <f>$H3248*$G3248/100</f>
        <v>396.98799999999994</v>
      </c>
      <c r="K3248" s="2" t="s">
        <v>66329</v>
      </c>
      <c r="M3248" t="s">
        <v>16</v>
      </c>
      <c r="N3248" t="s">
        <v>12</v>
      </c>
    </row>
    <row r="3249" spans="1:14" x14ac:dyDescent="0.25">
      <c r="A3249" t="s">
        <v>13885</v>
      </c>
      <c r="B3249" t="s">
        <v>13886</v>
      </c>
      <c r="C3249" t="s">
        <v>13573</v>
      </c>
      <c r="D3249" t="s">
        <v>13574</v>
      </c>
      <c r="E3249">
        <v>-0.72960514700000001</v>
      </c>
      <c r="F3249" t="s">
        <v>12</v>
      </c>
      <c r="G3249">
        <v>1586</v>
      </c>
      <c r="H3249">
        <v>32.53</v>
      </c>
      <c r="I3249" s="2">
        <f>$H3249*$G3249/100</f>
        <v>515.92579999999998</v>
      </c>
      <c r="K3249" s="2" t="s">
        <v>66329</v>
      </c>
      <c r="M3249" t="s">
        <v>16</v>
      </c>
      <c r="N3249" t="s">
        <v>12</v>
      </c>
    </row>
    <row r="3250" spans="1:14" x14ac:dyDescent="0.25">
      <c r="A3250" t="s">
        <v>24351</v>
      </c>
      <c r="B3250" t="s">
        <v>24352</v>
      </c>
      <c r="C3250" t="s">
        <v>24277</v>
      </c>
      <c r="D3250" t="s">
        <v>24278</v>
      </c>
      <c r="E3250">
        <v>-1.083753784</v>
      </c>
      <c r="F3250" t="s">
        <v>12</v>
      </c>
      <c r="G3250">
        <v>1568</v>
      </c>
      <c r="H3250">
        <v>32.53</v>
      </c>
      <c r="I3250" s="2">
        <f>$H3250*$G3250/100</f>
        <v>510.07040000000001</v>
      </c>
      <c r="K3250" s="2" t="s">
        <v>66329</v>
      </c>
      <c r="M3250" t="s">
        <v>16</v>
      </c>
      <c r="N3250" t="s">
        <v>12</v>
      </c>
    </row>
    <row r="3251" spans="1:14" x14ac:dyDescent="0.25">
      <c r="A3251" t="s">
        <v>59049</v>
      </c>
      <c r="B3251" t="s">
        <v>59050</v>
      </c>
      <c r="C3251" t="s">
        <v>58953</v>
      </c>
      <c r="D3251" t="s">
        <v>58954</v>
      </c>
      <c r="E3251">
        <v>0.92108663000000002</v>
      </c>
      <c r="F3251" t="s">
        <v>12</v>
      </c>
      <c r="G3251">
        <v>1854</v>
      </c>
      <c r="H3251">
        <v>32.520000000000003</v>
      </c>
      <c r="I3251" s="2">
        <f>$H3251*$G3251/100</f>
        <v>602.9208000000001</v>
      </c>
      <c r="K3251" s="2" t="s">
        <v>66329</v>
      </c>
      <c r="M3251" t="s">
        <v>16</v>
      </c>
      <c r="N3251" t="s">
        <v>12</v>
      </c>
    </row>
    <row r="3252" spans="1:14" x14ac:dyDescent="0.25">
      <c r="A3252" t="s">
        <v>1137</v>
      </c>
      <c r="B3252" t="s">
        <v>1138</v>
      </c>
      <c r="C3252" t="s">
        <v>951</v>
      </c>
      <c r="D3252" t="s">
        <v>952</v>
      </c>
      <c r="E3252">
        <v>-1.0299971889999999</v>
      </c>
      <c r="F3252" t="s">
        <v>12</v>
      </c>
      <c r="G3252">
        <v>1565</v>
      </c>
      <c r="H3252">
        <v>32.520000000000003</v>
      </c>
      <c r="I3252" s="2">
        <f>$H3252*$G3252/100</f>
        <v>508.93800000000005</v>
      </c>
      <c r="K3252" s="2" t="s">
        <v>66329</v>
      </c>
      <c r="M3252" t="s">
        <v>16</v>
      </c>
      <c r="N3252" t="s">
        <v>12</v>
      </c>
    </row>
    <row r="3253" spans="1:14" x14ac:dyDescent="0.25">
      <c r="A3253" t="s">
        <v>49051</v>
      </c>
      <c r="B3253" t="s">
        <v>49052</v>
      </c>
      <c r="C3253" t="s">
        <v>48933</v>
      </c>
      <c r="D3253" t="s">
        <v>48934</v>
      </c>
      <c r="E3253">
        <v>-1.5813734189999999</v>
      </c>
      <c r="F3253" t="s">
        <v>12</v>
      </c>
      <c r="G3253">
        <v>1547</v>
      </c>
      <c r="H3253">
        <v>32.51</v>
      </c>
      <c r="I3253" s="2">
        <f>$H3253*$G3253/100</f>
        <v>502.92969999999991</v>
      </c>
      <c r="K3253" s="2" t="s">
        <v>66329</v>
      </c>
      <c r="M3253" t="s">
        <v>16</v>
      </c>
      <c r="N3253" t="s">
        <v>16</v>
      </c>
    </row>
    <row r="3254" spans="1:14" x14ac:dyDescent="0.25">
      <c r="A3254" t="s">
        <v>1519</v>
      </c>
      <c r="B3254" t="s">
        <v>1520</v>
      </c>
      <c r="C3254" t="s">
        <v>1285</v>
      </c>
      <c r="D3254" t="s">
        <v>1286</v>
      </c>
      <c r="E3254">
        <v>-1.811229988</v>
      </c>
      <c r="F3254" t="s">
        <v>12</v>
      </c>
      <c r="G3254">
        <v>1452</v>
      </c>
      <c r="H3254">
        <v>32.51</v>
      </c>
      <c r="I3254" s="2">
        <f>$H3254*$G3254/100</f>
        <v>472.04519999999997</v>
      </c>
      <c r="K3254" s="2" t="s">
        <v>66329</v>
      </c>
      <c r="M3254" t="s">
        <v>16</v>
      </c>
      <c r="N3254" t="s">
        <v>12</v>
      </c>
    </row>
    <row r="3255" spans="1:14" x14ac:dyDescent="0.25">
      <c r="A3255" t="s">
        <v>24399</v>
      </c>
      <c r="B3255" t="s">
        <v>24400</v>
      </c>
      <c r="C3255" t="s">
        <v>24277</v>
      </c>
      <c r="D3255" t="s">
        <v>24278</v>
      </c>
      <c r="E3255">
        <v>-0.38763664599999997</v>
      </c>
      <c r="F3255" t="s">
        <v>12</v>
      </c>
      <c r="G3255">
        <v>1791</v>
      </c>
      <c r="H3255">
        <v>32.5</v>
      </c>
      <c r="I3255" s="2">
        <f>$H3255*$G3255/100</f>
        <v>582.07500000000005</v>
      </c>
      <c r="K3255" s="2" t="s">
        <v>66329</v>
      </c>
      <c r="M3255" t="s">
        <v>16</v>
      </c>
      <c r="N3255" t="s">
        <v>16</v>
      </c>
    </row>
    <row r="3256" spans="1:14" x14ac:dyDescent="0.25">
      <c r="A3256" t="s">
        <v>3509</v>
      </c>
      <c r="B3256" t="s">
        <v>3510</v>
      </c>
      <c r="C3256" t="s">
        <v>3387</v>
      </c>
      <c r="D3256" t="s">
        <v>3388</v>
      </c>
      <c r="E3256">
        <v>2.2160683269999999</v>
      </c>
      <c r="F3256" t="s">
        <v>16</v>
      </c>
      <c r="G3256">
        <v>1825</v>
      </c>
      <c r="H3256">
        <v>32.49</v>
      </c>
      <c r="I3256" s="2">
        <f>$H3256*$G3256/100</f>
        <v>592.9425</v>
      </c>
      <c r="K3256" s="2" t="s">
        <v>66329</v>
      </c>
      <c r="M3256" t="s">
        <v>16</v>
      </c>
      <c r="N3256" t="s">
        <v>12</v>
      </c>
    </row>
    <row r="3257" spans="1:14" x14ac:dyDescent="0.25">
      <c r="A3257" t="s">
        <v>6695</v>
      </c>
      <c r="B3257" t="s">
        <v>6696</v>
      </c>
      <c r="C3257" t="s">
        <v>6621</v>
      </c>
      <c r="D3257" t="s">
        <v>6622</v>
      </c>
      <c r="E3257">
        <v>-0.33443195799999997</v>
      </c>
      <c r="F3257" t="s">
        <v>12</v>
      </c>
      <c r="G3257">
        <v>1299</v>
      </c>
      <c r="H3257">
        <v>32.49</v>
      </c>
      <c r="I3257" s="2">
        <f>$H3257*$G3257/100</f>
        <v>422.04510000000005</v>
      </c>
      <c r="K3257" s="2" t="s">
        <v>66329</v>
      </c>
      <c r="M3257" t="s">
        <v>16</v>
      </c>
      <c r="N3257" t="s">
        <v>12</v>
      </c>
    </row>
    <row r="3258" spans="1:14" x14ac:dyDescent="0.25">
      <c r="A3258" t="s">
        <v>47583</v>
      </c>
      <c r="B3258" t="s">
        <v>47584</v>
      </c>
      <c r="C3258" t="s">
        <v>47499</v>
      </c>
      <c r="D3258" t="s">
        <v>47500</v>
      </c>
      <c r="E3258">
        <v>0.430751141</v>
      </c>
      <c r="F3258" t="s">
        <v>12</v>
      </c>
      <c r="G3258">
        <v>1595</v>
      </c>
      <c r="H3258">
        <v>32.479999999999997</v>
      </c>
      <c r="I3258" s="2">
        <f>$H3258*$G3258/100</f>
        <v>518.05600000000004</v>
      </c>
      <c r="K3258" s="2" t="s">
        <v>66329</v>
      </c>
      <c r="M3258" t="s">
        <v>16</v>
      </c>
      <c r="N3258" t="s">
        <v>12</v>
      </c>
    </row>
    <row r="3259" spans="1:14" x14ac:dyDescent="0.25">
      <c r="A3259" t="s">
        <v>501</v>
      </c>
      <c r="B3259" t="s">
        <v>502</v>
      </c>
      <c r="C3259" t="s">
        <v>239</v>
      </c>
      <c r="D3259" t="s">
        <v>240</v>
      </c>
      <c r="E3259">
        <v>-0.87845990200000001</v>
      </c>
      <c r="F3259" t="s">
        <v>12</v>
      </c>
      <c r="G3259">
        <v>1691</v>
      </c>
      <c r="H3259">
        <v>32.47</v>
      </c>
      <c r="I3259" s="2">
        <f>$H3259*$G3259/100</f>
        <v>549.06769999999995</v>
      </c>
      <c r="K3259" s="2" t="s">
        <v>66329</v>
      </c>
      <c r="M3259" t="s">
        <v>16</v>
      </c>
      <c r="N3259" t="s">
        <v>12</v>
      </c>
    </row>
    <row r="3260" spans="1:14" x14ac:dyDescent="0.25">
      <c r="A3260" t="s">
        <v>91</v>
      </c>
      <c r="B3260" t="s">
        <v>92</v>
      </c>
      <c r="C3260" t="s">
        <v>23</v>
      </c>
      <c r="D3260" t="s">
        <v>24</v>
      </c>
      <c r="E3260">
        <v>0.66816961699999999</v>
      </c>
      <c r="F3260" t="s">
        <v>12</v>
      </c>
      <c r="G3260">
        <v>1682</v>
      </c>
      <c r="H3260">
        <v>32.46</v>
      </c>
      <c r="I3260" s="2">
        <f>$H3260*$G3260/100</f>
        <v>545.97720000000004</v>
      </c>
      <c r="K3260" s="2" t="s">
        <v>66329</v>
      </c>
      <c r="M3260" t="s">
        <v>16</v>
      </c>
      <c r="N3260" t="s">
        <v>12</v>
      </c>
    </row>
    <row r="3261" spans="1:14" x14ac:dyDescent="0.25">
      <c r="A3261" t="s">
        <v>59905</v>
      </c>
      <c r="B3261" t="s">
        <v>59906</v>
      </c>
      <c r="C3261" t="s">
        <v>59857</v>
      </c>
      <c r="D3261" t="s">
        <v>59858</v>
      </c>
      <c r="E3261">
        <v>-1.034113007</v>
      </c>
      <c r="F3261" t="s">
        <v>12</v>
      </c>
      <c r="G3261">
        <v>1454</v>
      </c>
      <c r="H3261">
        <v>32.46</v>
      </c>
      <c r="I3261" s="2">
        <f>$H3261*$G3261/100</f>
        <v>471.96840000000003</v>
      </c>
      <c r="K3261" s="2" t="s">
        <v>66329</v>
      </c>
      <c r="M3261" t="s">
        <v>16</v>
      </c>
      <c r="N3261" t="s">
        <v>12</v>
      </c>
    </row>
    <row r="3262" spans="1:14" x14ac:dyDescent="0.25">
      <c r="A3262" t="s">
        <v>35109</v>
      </c>
      <c r="B3262" t="s">
        <v>35110</v>
      </c>
      <c r="C3262" t="s">
        <v>35093</v>
      </c>
      <c r="D3262" t="s">
        <v>35094</v>
      </c>
      <c r="E3262">
        <v>0.13398323200000001</v>
      </c>
      <c r="F3262" t="s">
        <v>12</v>
      </c>
      <c r="G3262">
        <v>1467</v>
      </c>
      <c r="H3262">
        <v>32.450000000000003</v>
      </c>
      <c r="I3262" s="2">
        <f>$H3262*$G3262/100</f>
        <v>476.04150000000004</v>
      </c>
      <c r="K3262" s="2" t="s">
        <v>66329</v>
      </c>
      <c r="M3262" t="s">
        <v>16</v>
      </c>
      <c r="N3262" t="s">
        <v>12</v>
      </c>
    </row>
    <row r="3263" spans="1:14" x14ac:dyDescent="0.25">
      <c r="A3263" t="s">
        <v>55751</v>
      </c>
      <c r="B3263" t="s">
        <v>55752</v>
      </c>
      <c r="C3263" t="s">
        <v>55651</v>
      </c>
      <c r="D3263" t="s">
        <v>55652</v>
      </c>
      <c r="E3263">
        <v>-0.961809205</v>
      </c>
      <c r="F3263" t="s">
        <v>12</v>
      </c>
      <c r="G3263">
        <v>1122</v>
      </c>
      <c r="H3263">
        <v>32.44</v>
      </c>
      <c r="I3263" s="2">
        <f>$H3263*$G3263/100</f>
        <v>363.97680000000003</v>
      </c>
      <c r="K3263" s="2" t="s">
        <v>66329</v>
      </c>
      <c r="M3263" t="s">
        <v>16</v>
      </c>
      <c r="N3263" t="s">
        <v>16</v>
      </c>
    </row>
    <row r="3264" spans="1:14" x14ac:dyDescent="0.25">
      <c r="A3264" t="s">
        <v>47397</v>
      </c>
      <c r="B3264" t="s">
        <v>47398</v>
      </c>
      <c r="C3264" t="s">
        <v>47381</v>
      </c>
      <c r="D3264" t="s">
        <v>47382</v>
      </c>
      <c r="E3264">
        <v>-0.650169306</v>
      </c>
      <c r="F3264" t="s">
        <v>12</v>
      </c>
      <c r="G3264">
        <v>2692</v>
      </c>
      <c r="H3264">
        <v>32.43</v>
      </c>
      <c r="I3264" s="2">
        <f>$H3264*$G3264/100</f>
        <v>873.01559999999995</v>
      </c>
      <c r="K3264" s="2" t="s">
        <v>66329</v>
      </c>
      <c r="M3264" t="s">
        <v>16</v>
      </c>
      <c r="N3264" t="s">
        <v>16</v>
      </c>
    </row>
    <row r="3265" spans="1:14" x14ac:dyDescent="0.25">
      <c r="A3265" t="s">
        <v>6847</v>
      </c>
      <c r="B3265" t="s">
        <v>6848</v>
      </c>
      <c r="C3265" t="s">
        <v>6621</v>
      </c>
      <c r="D3265" t="s">
        <v>6622</v>
      </c>
      <c r="E3265">
        <v>-1.4681729649999999</v>
      </c>
      <c r="F3265" t="s">
        <v>12</v>
      </c>
      <c r="G3265">
        <v>1699</v>
      </c>
      <c r="H3265">
        <v>32.43</v>
      </c>
      <c r="I3265" s="2">
        <f>$H3265*$G3265/100</f>
        <v>550.98569999999995</v>
      </c>
      <c r="K3265" s="2" t="s">
        <v>66329</v>
      </c>
      <c r="M3265" t="s">
        <v>16</v>
      </c>
      <c r="N3265" t="s">
        <v>12</v>
      </c>
    </row>
    <row r="3266" spans="1:14" x14ac:dyDescent="0.25">
      <c r="A3266" t="s">
        <v>52315</v>
      </c>
      <c r="B3266" t="s">
        <v>52316</v>
      </c>
      <c r="C3266" t="s">
        <v>52265</v>
      </c>
      <c r="D3266" t="s">
        <v>52266</v>
      </c>
      <c r="E3266">
        <v>0.88143214299999995</v>
      </c>
      <c r="F3266" t="s">
        <v>12</v>
      </c>
      <c r="G3266">
        <v>1567</v>
      </c>
      <c r="H3266">
        <v>32.42</v>
      </c>
      <c r="I3266" s="2">
        <f>$H3266*$G3266/100</f>
        <v>508.02139999999997</v>
      </c>
      <c r="K3266" s="2" t="s">
        <v>66329</v>
      </c>
      <c r="M3266" t="s">
        <v>16</v>
      </c>
      <c r="N3266" t="s">
        <v>12</v>
      </c>
    </row>
    <row r="3267" spans="1:14" x14ac:dyDescent="0.25">
      <c r="A3267" t="s">
        <v>39019</v>
      </c>
      <c r="B3267" t="s">
        <v>39020</v>
      </c>
      <c r="C3267" t="s">
        <v>38959</v>
      </c>
      <c r="D3267" t="s">
        <v>38960</v>
      </c>
      <c r="E3267">
        <v>6.2954568000000002E-2</v>
      </c>
      <c r="F3267" t="s">
        <v>12</v>
      </c>
      <c r="G3267">
        <v>1891</v>
      </c>
      <c r="H3267">
        <v>32.42</v>
      </c>
      <c r="I3267" s="2">
        <f>$H3267*$G3267/100</f>
        <v>613.06219999999996</v>
      </c>
      <c r="K3267" s="2" t="s">
        <v>66329</v>
      </c>
      <c r="M3267" t="s">
        <v>16</v>
      </c>
      <c r="N3267" t="s">
        <v>12</v>
      </c>
    </row>
    <row r="3268" spans="1:14" x14ac:dyDescent="0.25">
      <c r="A3268" t="s">
        <v>44081</v>
      </c>
      <c r="B3268" t="s">
        <v>44082</v>
      </c>
      <c r="C3268" t="s">
        <v>44003</v>
      </c>
      <c r="D3268" t="s">
        <v>44004</v>
      </c>
      <c r="E3268">
        <v>-1.1654133310000001</v>
      </c>
      <c r="F3268" t="s">
        <v>12</v>
      </c>
      <c r="G3268">
        <v>1453</v>
      </c>
      <c r="H3268">
        <v>32.42</v>
      </c>
      <c r="I3268" s="2">
        <f>$H3268*$G3268/100</f>
        <v>471.06260000000003</v>
      </c>
      <c r="K3268" s="2" t="s">
        <v>66329</v>
      </c>
      <c r="M3268" t="s">
        <v>16</v>
      </c>
      <c r="N3268" t="s">
        <v>12</v>
      </c>
    </row>
    <row r="3269" spans="1:14" x14ac:dyDescent="0.25">
      <c r="A3269" t="s">
        <v>5579</v>
      </c>
      <c r="B3269" t="s">
        <v>5580</v>
      </c>
      <c r="C3269" t="s">
        <v>5545</v>
      </c>
      <c r="D3269" t="s">
        <v>5546</v>
      </c>
      <c r="E3269">
        <v>0.83754987199999997</v>
      </c>
      <c r="F3269" t="s">
        <v>12</v>
      </c>
      <c r="G3269">
        <v>1466</v>
      </c>
      <c r="H3269">
        <v>32.4</v>
      </c>
      <c r="I3269" s="2">
        <f>$H3269*$G3269/100</f>
        <v>474.98400000000004</v>
      </c>
      <c r="K3269" s="2" t="s">
        <v>66329</v>
      </c>
      <c r="M3269" t="s">
        <v>16</v>
      </c>
      <c r="N3269" t="s">
        <v>12</v>
      </c>
    </row>
    <row r="3270" spans="1:14" x14ac:dyDescent="0.25">
      <c r="A3270" t="s">
        <v>35457</v>
      </c>
      <c r="B3270" t="s">
        <v>35458</v>
      </c>
      <c r="C3270" t="s">
        <v>35419</v>
      </c>
      <c r="D3270" t="s">
        <v>35420</v>
      </c>
      <c r="E3270">
        <v>-0.80102722800000004</v>
      </c>
      <c r="F3270" t="s">
        <v>12</v>
      </c>
      <c r="G3270">
        <v>1676</v>
      </c>
      <c r="H3270">
        <v>32.4</v>
      </c>
      <c r="I3270" s="2">
        <f>$H3270*$G3270/100</f>
        <v>543.02399999999989</v>
      </c>
      <c r="K3270" s="2" t="s">
        <v>66329</v>
      </c>
      <c r="M3270" t="s">
        <v>16</v>
      </c>
      <c r="N3270" t="s">
        <v>16</v>
      </c>
    </row>
    <row r="3271" spans="1:14" x14ac:dyDescent="0.25">
      <c r="A3271" t="s">
        <v>107</v>
      </c>
      <c r="B3271" t="s">
        <v>108</v>
      </c>
      <c r="C3271" t="s">
        <v>23</v>
      </c>
      <c r="D3271" t="s">
        <v>24</v>
      </c>
      <c r="E3271">
        <v>1.349033825</v>
      </c>
      <c r="F3271" t="s">
        <v>12</v>
      </c>
      <c r="G3271">
        <v>1661</v>
      </c>
      <c r="H3271">
        <v>32.39</v>
      </c>
      <c r="I3271" s="2">
        <f>$H3271*$G3271/100</f>
        <v>537.99789999999996</v>
      </c>
      <c r="K3271" s="2" t="s">
        <v>66329</v>
      </c>
      <c r="M3271" t="s">
        <v>16</v>
      </c>
      <c r="N3271" t="s">
        <v>16</v>
      </c>
    </row>
    <row r="3272" spans="1:14" x14ac:dyDescent="0.25">
      <c r="A3272" t="s">
        <v>19529</v>
      </c>
      <c r="B3272" t="s">
        <v>19530</v>
      </c>
      <c r="C3272" t="s">
        <v>19379</v>
      </c>
      <c r="D3272" t="s">
        <v>19380</v>
      </c>
      <c r="E3272">
        <v>3.4294682999999999E-2</v>
      </c>
      <c r="F3272" t="s">
        <v>12</v>
      </c>
      <c r="G3272">
        <v>1377</v>
      </c>
      <c r="H3272">
        <v>32.39</v>
      </c>
      <c r="I3272" s="2">
        <f>$H3272*$G3272/100</f>
        <v>446.01029999999997</v>
      </c>
      <c r="K3272" s="2" t="s">
        <v>66329</v>
      </c>
      <c r="M3272" t="s">
        <v>16</v>
      </c>
      <c r="N3272" t="s">
        <v>12</v>
      </c>
    </row>
    <row r="3273" spans="1:14" x14ac:dyDescent="0.25">
      <c r="A3273" t="s">
        <v>32371</v>
      </c>
      <c r="B3273" t="s">
        <v>32372</v>
      </c>
      <c r="C3273" t="s">
        <v>32309</v>
      </c>
      <c r="D3273" t="s">
        <v>32310</v>
      </c>
      <c r="E3273">
        <v>0.48483544499999998</v>
      </c>
      <c r="F3273" t="s">
        <v>12</v>
      </c>
      <c r="G3273">
        <v>1470</v>
      </c>
      <c r="H3273">
        <v>32.380000000000003</v>
      </c>
      <c r="I3273" s="2">
        <f>$H3273*$G3273/100</f>
        <v>475.98600000000005</v>
      </c>
      <c r="K3273" s="2" t="s">
        <v>66329</v>
      </c>
      <c r="M3273" t="s">
        <v>16</v>
      </c>
      <c r="N3273" t="s">
        <v>16</v>
      </c>
    </row>
    <row r="3274" spans="1:14" x14ac:dyDescent="0.25">
      <c r="A3274" t="s">
        <v>2857</v>
      </c>
      <c r="B3274" t="s">
        <v>2858</v>
      </c>
      <c r="C3274" t="s">
        <v>2769</v>
      </c>
      <c r="D3274" t="s">
        <v>2770</v>
      </c>
      <c r="E3274">
        <v>0.32019129899999998</v>
      </c>
      <c r="F3274" t="s">
        <v>12</v>
      </c>
      <c r="G3274">
        <v>1572</v>
      </c>
      <c r="H3274">
        <v>32.380000000000003</v>
      </c>
      <c r="I3274" s="2">
        <f>$H3274*$G3274/100</f>
        <v>509.0136</v>
      </c>
      <c r="K3274" s="2" t="s">
        <v>66329</v>
      </c>
      <c r="M3274" t="s">
        <v>16</v>
      </c>
      <c r="N3274" t="s">
        <v>12</v>
      </c>
    </row>
    <row r="3275" spans="1:14" x14ac:dyDescent="0.25">
      <c r="A3275" t="s">
        <v>4357</v>
      </c>
      <c r="B3275" t="s">
        <v>4358</v>
      </c>
      <c r="C3275" t="s">
        <v>4153</v>
      </c>
      <c r="D3275" t="s">
        <v>4154</v>
      </c>
      <c r="E3275">
        <v>-7.7651973999999999E-2</v>
      </c>
      <c r="F3275" t="s">
        <v>12</v>
      </c>
      <c r="G3275">
        <v>1643</v>
      </c>
      <c r="H3275">
        <v>32.380000000000003</v>
      </c>
      <c r="I3275" s="2">
        <f>$H3275*$G3275/100</f>
        <v>532.00340000000006</v>
      </c>
      <c r="K3275" s="2" t="s">
        <v>66329</v>
      </c>
      <c r="M3275" t="s">
        <v>16</v>
      </c>
      <c r="N3275" t="s">
        <v>12</v>
      </c>
    </row>
    <row r="3276" spans="1:14" x14ac:dyDescent="0.25">
      <c r="A3276" t="s">
        <v>4077</v>
      </c>
      <c r="B3276" t="s">
        <v>4078</v>
      </c>
      <c r="C3276" t="s">
        <v>3867</v>
      </c>
      <c r="D3276" t="s">
        <v>3868</v>
      </c>
      <c r="E3276">
        <v>2.1241550349999998</v>
      </c>
      <c r="F3276" t="s">
        <v>16</v>
      </c>
      <c r="G3276">
        <v>1937</v>
      </c>
      <c r="H3276">
        <v>32.369999999999997</v>
      </c>
      <c r="I3276" s="2">
        <f>$H3276*$G3276/100</f>
        <v>627.00689999999997</v>
      </c>
      <c r="K3276" s="2" t="s">
        <v>66329</v>
      </c>
      <c r="M3276" t="s">
        <v>16</v>
      </c>
      <c r="N3276" t="s">
        <v>12</v>
      </c>
    </row>
    <row r="3277" spans="1:14" x14ac:dyDescent="0.25">
      <c r="A3277" t="s">
        <v>10411</v>
      </c>
      <c r="B3277" t="s">
        <v>10412</v>
      </c>
      <c r="C3277" t="s">
        <v>9953</v>
      </c>
      <c r="D3277" t="s">
        <v>9954</v>
      </c>
      <c r="E3277">
        <v>0.41602992100000002</v>
      </c>
      <c r="F3277" t="s">
        <v>12</v>
      </c>
      <c r="G3277">
        <v>1795</v>
      </c>
      <c r="H3277">
        <v>32.369999999999997</v>
      </c>
      <c r="I3277" s="2">
        <f>$H3277*$G3277/100</f>
        <v>581.04149999999993</v>
      </c>
      <c r="K3277" s="2" t="s">
        <v>66329</v>
      </c>
      <c r="M3277" t="s">
        <v>16</v>
      </c>
      <c r="N3277" t="s">
        <v>12</v>
      </c>
    </row>
    <row r="3278" spans="1:14" x14ac:dyDescent="0.25">
      <c r="A3278" t="s">
        <v>18065</v>
      </c>
      <c r="B3278" t="s">
        <v>18066</v>
      </c>
      <c r="C3278" t="s">
        <v>17423</v>
      </c>
      <c r="D3278" t="s">
        <v>17424</v>
      </c>
      <c r="E3278">
        <v>-0.59245424400000002</v>
      </c>
      <c r="F3278" t="s">
        <v>12</v>
      </c>
      <c r="G3278">
        <v>1520</v>
      </c>
      <c r="H3278">
        <v>32.369999999999997</v>
      </c>
      <c r="I3278" s="2">
        <f>$H3278*$G3278/100</f>
        <v>492.02399999999994</v>
      </c>
      <c r="K3278" s="2" t="s">
        <v>66329</v>
      </c>
      <c r="M3278" t="s">
        <v>16</v>
      </c>
      <c r="N3278" t="s">
        <v>12</v>
      </c>
    </row>
    <row r="3279" spans="1:14" x14ac:dyDescent="0.25">
      <c r="A3279" t="s">
        <v>24291</v>
      </c>
      <c r="B3279" t="s">
        <v>24292</v>
      </c>
      <c r="C3279" t="s">
        <v>24277</v>
      </c>
      <c r="D3279" t="s">
        <v>24278</v>
      </c>
      <c r="E3279">
        <v>0.98494925200000005</v>
      </c>
      <c r="F3279" t="s">
        <v>12</v>
      </c>
      <c r="G3279">
        <v>1715</v>
      </c>
      <c r="H3279">
        <v>32.36</v>
      </c>
      <c r="I3279" s="2">
        <f>$H3279*$G3279/100</f>
        <v>554.97400000000005</v>
      </c>
      <c r="K3279" s="2" t="s">
        <v>66329</v>
      </c>
      <c r="M3279" t="s">
        <v>16</v>
      </c>
      <c r="N3279" t="s">
        <v>12</v>
      </c>
    </row>
    <row r="3280" spans="1:14" x14ac:dyDescent="0.25">
      <c r="A3280" t="s">
        <v>55361</v>
      </c>
      <c r="B3280" t="s">
        <v>55362</v>
      </c>
      <c r="C3280" t="s">
        <v>55229</v>
      </c>
      <c r="D3280" t="s">
        <v>55230</v>
      </c>
      <c r="E3280">
        <v>-2.0013921950000002</v>
      </c>
      <c r="F3280" t="s">
        <v>12</v>
      </c>
      <c r="G3280">
        <v>2473</v>
      </c>
      <c r="H3280">
        <v>32.35</v>
      </c>
      <c r="I3280" s="2">
        <f>$H3280*$G3280/100</f>
        <v>800.01549999999997</v>
      </c>
      <c r="K3280" s="2" t="s">
        <v>66329</v>
      </c>
      <c r="M3280" t="s">
        <v>16</v>
      </c>
      <c r="N3280" t="s">
        <v>16</v>
      </c>
    </row>
    <row r="3281" spans="1:14" x14ac:dyDescent="0.25">
      <c r="A3281" t="s">
        <v>13157</v>
      </c>
      <c r="B3281" t="s">
        <v>13158</v>
      </c>
      <c r="C3281" t="s">
        <v>12797</v>
      </c>
      <c r="D3281" t="s">
        <v>12798</v>
      </c>
      <c r="E3281">
        <v>0.97962099400000002</v>
      </c>
      <c r="F3281" t="s">
        <v>12</v>
      </c>
      <c r="G3281">
        <v>1345</v>
      </c>
      <c r="H3281">
        <v>32.340000000000003</v>
      </c>
      <c r="I3281" s="2">
        <f>$H3281*$G3281/100</f>
        <v>434.97300000000001</v>
      </c>
      <c r="K3281" s="2" t="s">
        <v>66329</v>
      </c>
      <c r="M3281" t="s">
        <v>16</v>
      </c>
      <c r="N3281" t="s">
        <v>12</v>
      </c>
    </row>
    <row r="3282" spans="1:14" x14ac:dyDescent="0.25">
      <c r="A3282" t="s">
        <v>24423</v>
      </c>
      <c r="B3282" t="s">
        <v>24424</v>
      </c>
      <c r="C3282" t="s">
        <v>24277</v>
      </c>
      <c r="D3282" t="s">
        <v>24278</v>
      </c>
      <c r="E3282">
        <v>-2.9016845999999999E-2</v>
      </c>
      <c r="F3282" t="s">
        <v>12</v>
      </c>
      <c r="G3282">
        <v>1571</v>
      </c>
      <c r="H3282">
        <v>32.340000000000003</v>
      </c>
      <c r="I3282" s="2">
        <f>$H3282*$G3282/100</f>
        <v>508.06140000000005</v>
      </c>
      <c r="K3282" s="2" t="s">
        <v>66329</v>
      </c>
      <c r="M3282" t="s">
        <v>16</v>
      </c>
      <c r="N3282" t="s">
        <v>12</v>
      </c>
    </row>
    <row r="3283" spans="1:14" x14ac:dyDescent="0.25">
      <c r="A3283" t="s">
        <v>61395</v>
      </c>
      <c r="B3283" t="s">
        <v>61396</v>
      </c>
      <c r="C3283" t="s">
        <v>61391</v>
      </c>
      <c r="D3283" t="s">
        <v>61392</v>
      </c>
      <c r="E3283">
        <v>-0.16344160099999999</v>
      </c>
      <c r="F3283" t="s">
        <v>12</v>
      </c>
      <c r="G3283">
        <v>1370</v>
      </c>
      <c r="H3283">
        <v>32.340000000000003</v>
      </c>
      <c r="I3283" s="2">
        <f>$H3283*$G3283/100</f>
        <v>443.05800000000005</v>
      </c>
      <c r="K3283" s="2" t="s">
        <v>66329</v>
      </c>
      <c r="M3283" t="s">
        <v>16</v>
      </c>
      <c r="N3283" t="s">
        <v>12</v>
      </c>
    </row>
    <row r="3284" spans="1:14" x14ac:dyDescent="0.25">
      <c r="A3284" t="s">
        <v>55339</v>
      </c>
      <c r="B3284" t="s">
        <v>55340</v>
      </c>
      <c r="C3284" t="s">
        <v>55229</v>
      </c>
      <c r="D3284" t="s">
        <v>55230</v>
      </c>
      <c r="E3284">
        <v>-0.73481561799999995</v>
      </c>
      <c r="F3284" t="s">
        <v>12</v>
      </c>
      <c r="G3284">
        <v>1444</v>
      </c>
      <c r="H3284">
        <v>32.340000000000003</v>
      </c>
      <c r="I3284" s="2">
        <f>$H3284*$G3284/100</f>
        <v>466.98960000000005</v>
      </c>
      <c r="K3284" s="2" t="s">
        <v>66329</v>
      </c>
      <c r="M3284" t="s">
        <v>16</v>
      </c>
      <c r="N3284" t="s">
        <v>16</v>
      </c>
    </row>
    <row r="3285" spans="1:14" x14ac:dyDescent="0.25">
      <c r="A3285" t="s">
        <v>10909</v>
      </c>
      <c r="B3285" t="s">
        <v>10910</v>
      </c>
      <c r="C3285" t="s">
        <v>10713</v>
      </c>
      <c r="D3285" t="s">
        <v>10714</v>
      </c>
      <c r="E3285">
        <v>-0.27535174499999998</v>
      </c>
      <c r="F3285" t="s">
        <v>12</v>
      </c>
      <c r="G3285">
        <v>1525</v>
      </c>
      <c r="H3285">
        <v>32.33</v>
      </c>
      <c r="I3285" s="2">
        <f>$H3285*$G3285/100</f>
        <v>493.03250000000003</v>
      </c>
      <c r="K3285" s="2" t="s">
        <v>66329</v>
      </c>
      <c r="M3285" t="s">
        <v>16</v>
      </c>
      <c r="N3285" t="s">
        <v>12</v>
      </c>
    </row>
    <row r="3286" spans="1:14" x14ac:dyDescent="0.25">
      <c r="A3286" t="s">
        <v>45223</v>
      </c>
      <c r="B3286" t="s">
        <v>45224</v>
      </c>
      <c r="C3286" t="s">
        <v>45081</v>
      </c>
      <c r="D3286" t="s">
        <v>45082</v>
      </c>
      <c r="E3286">
        <v>-1.3549909179999999</v>
      </c>
      <c r="F3286" t="s">
        <v>12</v>
      </c>
      <c r="G3286">
        <v>1358</v>
      </c>
      <c r="H3286">
        <v>32.33</v>
      </c>
      <c r="I3286" s="2">
        <f>$H3286*$G3286/100</f>
        <v>439.04140000000001</v>
      </c>
      <c r="K3286" s="2" t="s">
        <v>66329</v>
      </c>
      <c r="M3286" t="s">
        <v>16</v>
      </c>
      <c r="N3286" t="s">
        <v>12</v>
      </c>
    </row>
    <row r="3287" spans="1:14" x14ac:dyDescent="0.25">
      <c r="A3287" t="s">
        <v>47365</v>
      </c>
      <c r="B3287" t="s">
        <v>47366</v>
      </c>
      <c r="C3287" t="s">
        <v>47205</v>
      </c>
      <c r="D3287" t="s">
        <v>47206</v>
      </c>
      <c r="E3287">
        <v>-0.59533569799999997</v>
      </c>
      <c r="F3287" t="s">
        <v>12</v>
      </c>
      <c r="G3287">
        <v>1572</v>
      </c>
      <c r="H3287">
        <v>32.32</v>
      </c>
      <c r="I3287" s="2">
        <f>$H3287*$G3287/100</f>
        <v>508.07040000000001</v>
      </c>
      <c r="K3287" s="2" t="s">
        <v>66329</v>
      </c>
      <c r="M3287" t="s">
        <v>16</v>
      </c>
      <c r="N3287" t="s">
        <v>12</v>
      </c>
    </row>
    <row r="3288" spans="1:14" x14ac:dyDescent="0.25">
      <c r="A3288" t="s">
        <v>34909</v>
      </c>
      <c r="B3288" t="s">
        <v>34910</v>
      </c>
      <c r="C3288" t="s">
        <v>34473</v>
      </c>
      <c r="D3288" t="s">
        <v>34474</v>
      </c>
      <c r="E3288">
        <v>-0.25683625700000001</v>
      </c>
      <c r="F3288" t="s">
        <v>12</v>
      </c>
      <c r="G3288">
        <v>1709</v>
      </c>
      <c r="H3288">
        <v>32.299999999999997</v>
      </c>
      <c r="I3288" s="2">
        <f>$H3288*$G3288/100</f>
        <v>552.00699999999995</v>
      </c>
      <c r="K3288" s="2" t="s">
        <v>66329</v>
      </c>
      <c r="M3288" t="s">
        <v>16</v>
      </c>
      <c r="N3288" t="s">
        <v>12</v>
      </c>
    </row>
    <row r="3289" spans="1:14" x14ac:dyDescent="0.25">
      <c r="A3289" t="s">
        <v>54865</v>
      </c>
      <c r="B3289" t="s">
        <v>54866</v>
      </c>
      <c r="C3289" t="s">
        <v>54835</v>
      </c>
      <c r="D3289" t="s">
        <v>54836</v>
      </c>
      <c r="E3289">
        <v>-0.96214398099999998</v>
      </c>
      <c r="F3289" t="s">
        <v>12</v>
      </c>
      <c r="G3289">
        <v>1969</v>
      </c>
      <c r="H3289">
        <v>32.299999999999997</v>
      </c>
      <c r="I3289" s="2">
        <f>$H3289*$G3289/100</f>
        <v>635.98699999999997</v>
      </c>
      <c r="K3289" s="2" t="s">
        <v>66329</v>
      </c>
      <c r="M3289" t="s">
        <v>16</v>
      </c>
      <c r="N3289" t="s">
        <v>16</v>
      </c>
    </row>
    <row r="3290" spans="1:14" x14ac:dyDescent="0.25">
      <c r="A3290" t="s">
        <v>64619</v>
      </c>
      <c r="B3290" t="s">
        <v>64620</v>
      </c>
      <c r="C3290" t="s">
        <v>47077</v>
      </c>
      <c r="D3290" t="s">
        <v>47078</v>
      </c>
      <c r="E3290">
        <v>-0.97080672599999995</v>
      </c>
      <c r="F3290" t="s">
        <v>12</v>
      </c>
      <c r="G3290">
        <v>1483</v>
      </c>
      <c r="H3290">
        <v>32.299999999999997</v>
      </c>
      <c r="I3290" s="2">
        <f>$H3290*$G3290/100</f>
        <v>479.00899999999996</v>
      </c>
      <c r="K3290" s="2" t="s">
        <v>66329</v>
      </c>
      <c r="M3290" t="s">
        <v>16</v>
      </c>
      <c r="N3290" t="s">
        <v>16</v>
      </c>
    </row>
    <row r="3291" spans="1:14" x14ac:dyDescent="0.25">
      <c r="A3291" t="s">
        <v>23067</v>
      </c>
      <c r="B3291" t="s">
        <v>23068</v>
      </c>
      <c r="C3291" t="s">
        <v>22923</v>
      </c>
      <c r="D3291" t="s">
        <v>22924</v>
      </c>
      <c r="E3291">
        <v>-1.3985599070000001</v>
      </c>
      <c r="F3291" t="s">
        <v>12</v>
      </c>
      <c r="G3291">
        <v>2595</v>
      </c>
      <c r="H3291">
        <v>32.29</v>
      </c>
      <c r="I3291" s="2">
        <f>$H3291*$G3291/100</f>
        <v>837.92550000000006</v>
      </c>
      <c r="K3291" s="2" t="s">
        <v>66329</v>
      </c>
      <c r="M3291" t="s">
        <v>16</v>
      </c>
      <c r="N3291" t="s">
        <v>12</v>
      </c>
    </row>
    <row r="3292" spans="1:14" x14ac:dyDescent="0.25">
      <c r="A3292" t="s">
        <v>62581</v>
      </c>
      <c r="B3292" t="s">
        <v>62582</v>
      </c>
      <c r="C3292" t="s">
        <v>62579</v>
      </c>
      <c r="D3292" t="s">
        <v>62580</v>
      </c>
      <c r="E3292">
        <v>-0.76286966199999995</v>
      </c>
      <c r="F3292" t="s">
        <v>12</v>
      </c>
      <c r="G3292">
        <v>1682</v>
      </c>
      <c r="H3292">
        <v>32.28</v>
      </c>
      <c r="I3292" s="2">
        <f>$H3292*$G3292/100</f>
        <v>542.94960000000003</v>
      </c>
      <c r="K3292" s="2" t="s">
        <v>66329</v>
      </c>
      <c r="M3292" t="s">
        <v>16</v>
      </c>
      <c r="N3292" t="s">
        <v>12</v>
      </c>
    </row>
    <row r="3293" spans="1:14" x14ac:dyDescent="0.25">
      <c r="A3293" t="s">
        <v>50129</v>
      </c>
      <c r="B3293" t="s">
        <v>50130</v>
      </c>
      <c r="C3293" t="s">
        <v>50039</v>
      </c>
      <c r="D3293" t="s">
        <v>50040</v>
      </c>
      <c r="E3293">
        <v>-1.137507142</v>
      </c>
      <c r="F3293" t="s">
        <v>12</v>
      </c>
      <c r="G3293">
        <v>2049</v>
      </c>
      <c r="H3293">
        <v>32.26</v>
      </c>
      <c r="I3293" s="2">
        <f>$H3293*$G3293/100</f>
        <v>661.00739999999996</v>
      </c>
      <c r="K3293" s="2" t="s">
        <v>66329</v>
      </c>
      <c r="M3293" t="s">
        <v>16</v>
      </c>
      <c r="N3293" t="s">
        <v>16</v>
      </c>
    </row>
    <row r="3294" spans="1:14" x14ac:dyDescent="0.25">
      <c r="A3294" t="s">
        <v>977</v>
      </c>
      <c r="B3294" t="s">
        <v>978</v>
      </c>
      <c r="C3294" t="s">
        <v>951</v>
      </c>
      <c r="D3294" t="s">
        <v>952</v>
      </c>
      <c r="E3294">
        <v>0.89562339899999999</v>
      </c>
      <c r="F3294" t="s">
        <v>12</v>
      </c>
      <c r="G3294">
        <v>1228</v>
      </c>
      <c r="H3294">
        <v>32.25</v>
      </c>
      <c r="I3294" s="2">
        <f>$H3294*$G3294/100</f>
        <v>396.03</v>
      </c>
      <c r="K3294" s="2" t="s">
        <v>66329</v>
      </c>
      <c r="M3294" t="s">
        <v>16</v>
      </c>
      <c r="N3294" t="s">
        <v>12</v>
      </c>
    </row>
    <row r="3295" spans="1:14" x14ac:dyDescent="0.25">
      <c r="A3295" t="s">
        <v>4569</v>
      </c>
      <c r="B3295" t="s">
        <v>4570</v>
      </c>
      <c r="C3295" t="s">
        <v>4427</v>
      </c>
      <c r="D3295" t="s">
        <v>4428</v>
      </c>
      <c r="E3295">
        <v>0.685998734</v>
      </c>
      <c r="F3295" t="s">
        <v>12</v>
      </c>
      <c r="G3295">
        <v>1656</v>
      </c>
      <c r="H3295">
        <v>32.25</v>
      </c>
      <c r="I3295" s="2">
        <f>$H3295*$G3295/100</f>
        <v>534.05999999999995</v>
      </c>
      <c r="K3295" s="2" t="s">
        <v>66329</v>
      </c>
      <c r="M3295" t="s">
        <v>16</v>
      </c>
      <c r="N3295" t="s">
        <v>12</v>
      </c>
    </row>
    <row r="3296" spans="1:14" x14ac:dyDescent="0.25">
      <c r="A3296" t="s">
        <v>7665</v>
      </c>
      <c r="B3296" t="s">
        <v>7666</v>
      </c>
      <c r="C3296" t="s">
        <v>7489</v>
      </c>
      <c r="D3296" t="s">
        <v>7490</v>
      </c>
      <c r="E3296">
        <v>-1.583222846</v>
      </c>
      <c r="F3296" t="s">
        <v>12</v>
      </c>
      <c r="G3296">
        <v>1699</v>
      </c>
      <c r="H3296">
        <v>32.25</v>
      </c>
      <c r="I3296" s="2">
        <f>$H3296*$G3296/100</f>
        <v>547.92750000000001</v>
      </c>
      <c r="K3296" s="2" t="s">
        <v>66329</v>
      </c>
      <c r="M3296" t="s">
        <v>16</v>
      </c>
      <c r="N3296" t="s">
        <v>12</v>
      </c>
    </row>
    <row r="3297" spans="1:14" x14ac:dyDescent="0.25">
      <c r="A3297" t="s">
        <v>26837</v>
      </c>
      <c r="B3297" t="s">
        <v>26838</v>
      </c>
      <c r="C3297" t="s">
        <v>26565</v>
      </c>
      <c r="D3297" t="s">
        <v>26566</v>
      </c>
      <c r="E3297">
        <v>0.35840528900000002</v>
      </c>
      <c r="F3297" t="s">
        <v>12</v>
      </c>
      <c r="G3297">
        <v>1675</v>
      </c>
      <c r="H3297">
        <v>32.24</v>
      </c>
      <c r="I3297" s="2">
        <f>$H3297*$G3297/100</f>
        <v>540.02</v>
      </c>
      <c r="K3297" s="2" t="s">
        <v>66329</v>
      </c>
      <c r="M3297" t="s">
        <v>16</v>
      </c>
      <c r="N3297" t="s">
        <v>16</v>
      </c>
    </row>
    <row r="3298" spans="1:14" x14ac:dyDescent="0.25">
      <c r="A3298" t="s">
        <v>50511</v>
      </c>
      <c r="B3298" t="s">
        <v>50512</v>
      </c>
      <c r="C3298" t="s">
        <v>50447</v>
      </c>
      <c r="D3298" t="s">
        <v>50448</v>
      </c>
      <c r="E3298">
        <v>-0.438924131</v>
      </c>
      <c r="F3298" t="s">
        <v>12</v>
      </c>
      <c r="G3298">
        <v>1443</v>
      </c>
      <c r="H3298">
        <v>32.22</v>
      </c>
      <c r="I3298" s="2">
        <f>$H3298*$G3298/100</f>
        <v>464.93459999999999</v>
      </c>
      <c r="K3298" s="2" t="s">
        <v>66329</v>
      </c>
      <c r="M3298" t="s">
        <v>16</v>
      </c>
      <c r="N3298" t="s">
        <v>12</v>
      </c>
    </row>
    <row r="3299" spans="1:14" x14ac:dyDescent="0.25">
      <c r="A3299" t="s">
        <v>7277</v>
      </c>
      <c r="B3299" t="s">
        <v>7278</v>
      </c>
      <c r="C3299" t="s">
        <v>7175</v>
      </c>
      <c r="D3299" t="s">
        <v>7176</v>
      </c>
      <c r="E3299">
        <v>-0.89515271900000004</v>
      </c>
      <c r="F3299" t="s">
        <v>12</v>
      </c>
      <c r="G3299">
        <v>1434</v>
      </c>
      <c r="H3299">
        <v>32.22</v>
      </c>
      <c r="I3299" s="2">
        <f>$H3299*$G3299/100</f>
        <v>462.03479999999996</v>
      </c>
      <c r="K3299" s="2" t="s">
        <v>66329</v>
      </c>
      <c r="M3299" t="s">
        <v>16</v>
      </c>
      <c r="N3299" t="s">
        <v>12</v>
      </c>
    </row>
    <row r="3300" spans="1:14" x14ac:dyDescent="0.25">
      <c r="A3300" t="s">
        <v>13571</v>
      </c>
      <c r="B3300" t="s">
        <v>13572</v>
      </c>
      <c r="C3300" t="s">
        <v>13573</v>
      </c>
      <c r="D3300" t="s">
        <v>13574</v>
      </c>
      <c r="E3300">
        <v>-0.376593856</v>
      </c>
      <c r="F3300" t="s">
        <v>12</v>
      </c>
      <c r="G3300">
        <v>1624</v>
      </c>
      <c r="H3300">
        <v>32.200000000000003</v>
      </c>
      <c r="I3300" s="2">
        <f>$H3300*$G3300/100</f>
        <v>522.928</v>
      </c>
      <c r="K3300" s="2" t="s">
        <v>66329</v>
      </c>
      <c r="M3300" t="s">
        <v>16</v>
      </c>
      <c r="N3300" t="s">
        <v>12</v>
      </c>
    </row>
    <row r="3301" spans="1:14" x14ac:dyDescent="0.25">
      <c r="A3301" t="s">
        <v>4551</v>
      </c>
      <c r="B3301" t="s">
        <v>4552</v>
      </c>
      <c r="C3301" t="s">
        <v>4427</v>
      </c>
      <c r="D3301" t="s">
        <v>4428</v>
      </c>
      <c r="E3301">
        <v>-0.51965838399999997</v>
      </c>
      <c r="F3301" t="s">
        <v>12</v>
      </c>
      <c r="G3301">
        <v>1519</v>
      </c>
      <c r="H3301">
        <v>32.19</v>
      </c>
      <c r="I3301" s="2">
        <f>$H3301*$G3301/100</f>
        <v>488.96609999999993</v>
      </c>
      <c r="K3301" s="2" t="s">
        <v>66329</v>
      </c>
      <c r="M3301" t="s">
        <v>16</v>
      </c>
      <c r="N3301" t="s">
        <v>12</v>
      </c>
    </row>
    <row r="3302" spans="1:14" x14ac:dyDescent="0.25">
      <c r="A3302" t="s">
        <v>47963</v>
      </c>
      <c r="B3302" t="s">
        <v>47964</v>
      </c>
      <c r="C3302" t="s">
        <v>47935</v>
      </c>
      <c r="D3302" t="s">
        <v>47936</v>
      </c>
      <c r="E3302">
        <v>-0.33942269200000003</v>
      </c>
      <c r="F3302" t="s">
        <v>12</v>
      </c>
      <c r="G3302">
        <v>1271</v>
      </c>
      <c r="H3302">
        <v>32.18</v>
      </c>
      <c r="I3302" s="2">
        <f>$H3302*$G3302/100</f>
        <v>409.00779999999997</v>
      </c>
      <c r="K3302" s="2" t="s">
        <v>66329</v>
      </c>
      <c r="M3302" t="s">
        <v>16</v>
      </c>
      <c r="N3302" t="s">
        <v>12</v>
      </c>
    </row>
    <row r="3303" spans="1:14" x14ac:dyDescent="0.25">
      <c r="A3303" t="s">
        <v>65927</v>
      </c>
      <c r="B3303" t="s">
        <v>65928</v>
      </c>
      <c r="C3303" t="s">
        <v>7489</v>
      </c>
      <c r="D3303" t="s">
        <v>7490</v>
      </c>
      <c r="E3303">
        <v>-0.74236912099999997</v>
      </c>
      <c r="F3303" t="s">
        <v>12</v>
      </c>
      <c r="G3303">
        <v>1538</v>
      </c>
      <c r="H3303">
        <v>32.18</v>
      </c>
      <c r="I3303" s="2">
        <f>$H3303*$G3303/100</f>
        <v>494.92839999999995</v>
      </c>
      <c r="K3303" s="2" t="s">
        <v>66329</v>
      </c>
      <c r="M3303" t="s">
        <v>16</v>
      </c>
      <c r="N3303" t="s">
        <v>16</v>
      </c>
    </row>
    <row r="3304" spans="1:14" x14ac:dyDescent="0.25">
      <c r="A3304" t="s">
        <v>2749</v>
      </c>
      <c r="B3304" t="s">
        <v>2750</v>
      </c>
      <c r="C3304" t="s">
        <v>2381</v>
      </c>
      <c r="D3304" t="s">
        <v>2382</v>
      </c>
      <c r="E3304">
        <v>1.023688736</v>
      </c>
      <c r="F3304" t="s">
        <v>12</v>
      </c>
      <c r="G3304">
        <v>1649</v>
      </c>
      <c r="H3304">
        <v>32.14</v>
      </c>
      <c r="I3304" s="2">
        <f>$H3304*$G3304/100</f>
        <v>529.98860000000002</v>
      </c>
      <c r="K3304" s="2" t="s">
        <v>66329</v>
      </c>
      <c r="M3304" t="s">
        <v>16</v>
      </c>
      <c r="N3304" t="s">
        <v>16</v>
      </c>
    </row>
    <row r="3305" spans="1:14" x14ac:dyDescent="0.25">
      <c r="A3305" t="s">
        <v>63541</v>
      </c>
      <c r="B3305" t="s">
        <v>63542</v>
      </c>
      <c r="C3305" t="s">
        <v>63459</v>
      </c>
      <c r="D3305" t="s">
        <v>63460</v>
      </c>
      <c r="E3305">
        <v>0.110026587</v>
      </c>
      <c r="F3305" t="s">
        <v>12</v>
      </c>
      <c r="G3305">
        <v>1596</v>
      </c>
      <c r="H3305">
        <v>32.14</v>
      </c>
      <c r="I3305" s="2">
        <f>$H3305*$G3305/100</f>
        <v>512.95440000000008</v>
      </c>
      <c r="K3305" s="2" t="s">
        <v>66329</v>
      </c>
      <c r="M3305" t="s">
        <v>16</v>
      </c>
      <c r="N3305" t="s">
        <v>12</v>
      </c>
    </row>
    <row r="3306" spans="1:14" x14ac:dyDescent="0.25">
      <c r="A3306" t="s">
        <v>431</v>
      </c>
      <c r="B3306" t="s">
        <v>432</v>
      </c>
      <c r="C3306" t="s">
        <v>239</v>
      </c>
      <c r="D3306" t="s">
        <v>240</v>
      </c>
      <c r="E3306">
        <v>-1.0109594589999999</v>
      </c>
      <c r="F3306" t="s">
        <v>12</v>
      </c>
      <c r="G3306">
        <v>1428</v>
      </c>
      <c r="H3306">
        <v>32.14</v>
      </c>
      <c r="I3306" s="2">
        <f>$H3306*$G3306/100</f>
        <v>458.95920000000001</v>
      </c>
      <c r="K3306" s="2" t="s">
        <v>66329</v>
      </c>
      <c r="M3306" t="s">
        <v>16</v>
      </c>
      <c r="N3306" t="s">
        <v>12</v>
      </c>
    </row>
    <row r="3307" spans="1:14" x14ac:dyDescent="0.25">
      <c r="A3307" t="s">
        <v>32353</v>
      </c>
      <c r="B3307" t="s">
        <v>32354</v>
      </c>
      <c r="C3307" t="s">
        <v>32309</v>
      </c>
      <c r="D3307" t="s">
        <v>32310</v>
      </c>
      <c r="E3307">
        <v>-4.1034387389999996</v>
      </c>
      <c r="F3307" t="s">
        <v>12</v>
      </c>
      <c r="G3307">
        <v>1705</v>
      </c>
      <c r="H3307">
        <v>32.14</v>
      </c>
      <c r="I3307" s="2">
        <f>$H3307*$G3307/100</f>
        <v>547.98700000000008</v>
      </c>
      <c r="K3307" s="2" t="s">
        <v>66329</v>
      </c>
      <c r="M3307" t="s">
        <v>16</v>
      </c>
      <c r="N3307" t="s">
        <v>16</v>
      </c>
    </row>
    <row r="3308" spans="1:14" x14ac:dyDescent="0.25">
      <c r="A3308" t="s">
        <v>8197</v>
      </c>
      <c r="B3308" t="s">
        <v>8198</v>
      </c>
      <c r="C3308" t="s">
        <v>8025</v>
      </c>
      <c r="D3308" t="s">
        <v>8026</v>
      </c>
      <c r="E3308">
        <v>-0.90108070900000004</v>
      </c>
      <c r="F3308" t="s">
        <v>12</v>
      </c>
      <c r="G3308">
        <v>1541</v>
      </c>
      <c r="H3308">
        <v>32.119999999999997</v>
      </c>
      <c r="I3308" s="2">
        <f>$H3308*$G3308/100</f>
        <v>494.9692</v>
      </c>
      <c r="K3308" s="2" t="s">
        <v>66329</v>
      </c>
      <c r="M3308" t="s">
        <v>16</v>
      </c>
      <c r="N3308" t="s">
        <v>12</v>
      </c>
    </row>
    <row r="3309" spans="1:14" x14ac:dyDescent="0.25">
      <c r="A3309" t="s">
        <v>6361</v>
      </c>
      <c r="B3309" t="s">
        <v>6362</v>
      </c>
      <c r="C3309" t="s">
        <v>6299</v>
      </c>
      <c r="D3309" t="s">
        <v>6300</v>
      </c>
      <c r="E3309">
        <v>0.69752158200000003</v>
      </c>
      <c r="F3309" t="s">
        <v>12</v>
      </c>
      <c r="G3309">
        <v>1962</v>
      </c>
      <c r="H3309">
        <v>32.11</v>
      </c>
      <c r="I3309" s="2">
        <f>$H3309*$G3309/100</f>
        <v>629.9982</v>
      </c>
      <c r="K3309" s="2" t="s">
        <v>66329</v>
      </c>
      <c r="M3309" t="s">
        <v>16</v>
      </c>
      <c r="N3309" t="s">
        <v>12</v>
      </c>
    </row>
    <row r="3310" spans="1:14" x14ac:dyDescent="0.25">
      <c r="A3310" t="s">
        <v>6853</v>
      </c>
      <c r="B3310" t="s">
        <v>6854</v>
      </c>
      <c r="C3310" t="s">
        <v>6621</v>
      </c>
      <c r="D3310" t="s">
        <v>6622</v>
      </c>
      <c r="E3310">
        <v>-0.27195809799999998</v>
      </c>
      <c r="F3310" t="s">
        <v>12</v>
      </c>
      <c r="G3310">
        <v>1576</v>
      </c>
      <c r="H3310">
        <v>32.11</v>
      </c>
      <c r="I3310" s="2">
        <f>$H3310*$G3310/100</f>
        <v>506.05360000000002</v>
      </c>
      <c r="K3310" s="2" t="s">
        <v>66329</v>
      </c>
      <c r="M3310" t="s">
        <v>16</v>
      </c>
      <c r="N3310" t="s">
        <v>12</v>
      </c>
    </row>
    <row r="3311" spans="1:14" x14ac:dyDescent="0.25">
      <c r="A3311" t="s">
        <v>1807</v>
      </c>
      <c r="B3311" t="s">
        <v>1808</v>
      </c>
      <c r="C3311" t="s">
        <v>1673</v>
      </c>
      <c r="D3311" t="s">
        <v>1674</v>
      </c>
      <c r="E3311">
        <v>-1.1280371140000001</v>
      </c>
      <c r="F3311" t="s">
        <v>12</v>
      </c>
      <c r="G3311">
        <v>1614</v>
      </c>
      <c r="H3311">
        <v>32.090000000000003</v>
      </c>
      <c r="I3311" s="2">
        <f>$H3311*$G3311/100</f>
        <v>517.93259999999998</v>
      </c>
      <c r="K3311" s="2" t="s">
        <v>66329</v>
      </c>
      <c r="M3311" t="s">
        <v>16</v>
      </c>
      <c r="N3311" t="s">
        <v>12</v>
      </c>
    </row>
    <row r="3312" spans="1:14" x14ac:dyDescent="0.25">
      <c r="A3312" t="s">
        <v>1797</v>
      </c>
      <c r="B3312" t="s">
        <v>1798</v>
      </c>
      <c r="C3312" t="s">
        <v>1673</v>
      </c>
      <c r="D3312" t="s">
        <v>1674</v>
      </c>
      <c r="E3312">
        <v>0.216495149</v>
      </c>
      <c r="F3312" t="s">
        <v>12</v>
      </c>
      <c r="G3312">
        <v>2120</v>
      </c>
      <c r="H3312">
        <v>32.08</v>
      </c>
      <c r="I3312" s="2">
        <f>$H3312*$G3312/100</f>
        <v>680.09599999999989</v>
      </c>
      <c r="K3312" s="2" t="s">
        <v>66329</v>
      </c>
      <c r="M3312" t="s">
        <v>16</v>
      </c>
      <c r="N3312" t="s">
        <v>12</v>
      </c>
    </row>
    <row r="3313" spans="1:14" x14ac:dyDescent="0.25">
      <c r="A3313" t="s">
        <v>35431</v>
      </c>
      <c r="B3313" t="s">
        <v>35432</v>
      </c>
      <c r="C3313" t="s">
        <v>35419</v>
      </c>
      <c r="D3313" t="s">
        <v>35420</v>
      </c>
      <c r="E3313">
        <v>-0.72008159299999996</v>
      </c>
      <c r="F3313" t="s">
        <v>12</v>
      </c>
      <c r="G3313">
        <v>1789</v>
      </c>
      <c r="H3313">
        <v>32.08</v>
      </c>
      <c r="I3313" s="2">
        <f>$H3313*$G3313/100</f>
        <v>573.91120000000001</v>
      </c>
      <c r="K3313" s="2" t="s">
        <v>66329</v>
      </c>
      <c r="M3313" t="s">
        <v>16</v>
      </c>
      <c r="N3313" t="s">
        <v>12</v>
      </c>
    </row>
    <row r="3314" spans="1:14" x14ac:dyDescent="0.25">
      <c r="A3314" t="s">
        <v>50021</v>
      </c>
      <c r="B3314" t="s">
        <v>50022</v>
      </c>
      <c r="C3314" t="s">
        <v>49901</v>
      </c>
      <c r="D3314" t="s">
        <v>49902</v>
      </c>
      <c r="E3314">
        <v>0.15865555000000001</v>
      </c>
      <c r="F3314" t="s">
        <v>12</v>
      </c>
      <c r="G3314">
        <v>2052</v>
      </c>
      <c r="H3314">
        <v>32.07</v>
      </c>
      <c r="I3314" s="2">
        <f>$H3314*$G3314/100</f>
        <v>658.07640000000004</v>
      </c>
      <c r="K3314" s="2" t="s">
        <v>66329</v>
      </c>
      <c r="M3314" t="s">
        <v>16</v>
      </c>
      <c r="N3314" t="s">
        <v>12</v>
      </c>
    </row>
    <row r="3315" spans="1:14" x14ac:dyDescent="0.25">
      <c r="A3315" t="s">
        <v>59009</v>
      </c>
      <c r="B3315" t="s">
        <v>59010</v>
      </c>
      <c r="C3315" t="s">
        <v>58953</v>
      </c>
      <c r="D3315" t="s">
        <v>58954</v>
      </c>
      <c r="E3315">
        <v>1.630595614</v>
      </c>
      <c r="F3315" t="s">
        <v>16</v>
      </c>
      <c r="G3315">
        <v>1859</v>
      </c>
      <c r="H3315">
        <v>32.06</v>
      </c>
      <c r="I3315" s="2">
        <f>$H3315*$G3315/100</f>
        <v>595.99540000000002</v>
      </c>
      <c r="K3315" s="2" t="s">
        <v>66329</v>
      </c>
      <c r="M3315" t="s">
        <v>16</v>
      </c>
      <c r="N3315" t="s">
        <v>16</v>
      </c>
    </row>
    <row r="3316" spans="1:14" x14ac:dyDescent="0.25">
      <c r="A3316" t="s">
        <v>46977</v>
      </c>
      <c r="B3316" t="s">
        <v>46978</v>
      </c>
      <c r="C3316" t="s">
        <v>46951</v>
      </c>
      <c r="D3316" t="s">
        <v>46952</v>
      </c>
      <c r="E3316">
        <v>0.98224859200000003</v>
      </c>
      <c r="F3316" t="s">
        <v>12</v>
      </c>
      <c r="G3316">
        <v>2072</v>
      </c>
      <c r="H3316">
        <v>32.049999999999997</v>
      </c>
      <c r="I3316" s="2">
        <f>$H3316*$G3316/100</f>
        <v>664.07599999999991</v>
      </c>
      <c r="K3316" s="2" t="s">
        <v>66329</v>
      </c>
      <c r="M3316" t="s">
        <v>16</v>
      </c>
      <c r="N3316" t="s">
        <v>12</v>
      </c>
    </row>
    <row r="3317" spans="1:14" x14ac:dyDescent="0.25">
      <c r="A3317" t="s">
        <v>57707</v>
      </c>
      <c r="B3317" t="s">
        <v>57708</v>
      </c>
      <c r="C3317" t="s">
        <v>57565</v>
      </c>
      <c r="D3317" t="s">
        <v>57566</v>
      </c>
      <c r="E3317">
        <v>1.34427104</v>
      </c>
      <c r="F3317" t="s">
        <v>12</v>
      </c>
      <c r="G3317">
        <v>1780</v>
      </c>
      <c r="H3317">
        <v>32.020000000000003</v>
      </c>
      <c r="I3317" s="2">
        <f>$H3317*$G3317/100</f>
        <v>569.95600000000002</v>
      </c>
      <c r="K3317" s="2" t="s">
        <v>66329</v>
      </c>
      <c r="M3317" t="s">
        <v>16</v>
      </c>
      <c r="N3317" t="s">
        <v>16</v>
      </c>
    </row>
    <row r="3318" spans="1:14" x14ac:dyDescent="0.25">
      <c r="A3318" t="s">
        <v>13729</v>
      </c>
      <c r="B3318" t="s">
        <v>13730</v>
      </c>
      <c r="C3318" t="s">
        <v>13573</v>
      </c>
      <c r="D3318" t="s">
        <v>13574</v>
      </c>
      <c r="E3318">
        <v>-0.70586834200000004</v>
      </c>
      <c r="F3318" t="s">
        <v>12</v>
      </c>
      <c r="G3318">
        <v>1621</v>
      </c>
      <c r="H3318">
        <v>32.020000000000003</v>
      </c>
      <c r="I3318" s="2">
        <f>$H3318*$G3318/100</f>
        <v>519.04420000000005</v>
      </c>
      <c r="K3318" s="2" t="s">
        <v>66329</v>
      </c>
      <c r="M3318" t="s">
        <v>16</v>
      </c>
      <c r="N3318" t="s">
        <v>12</v>
      </c>
    </row>
    <row r="3319" spans="1:14" x14ac:dyDescent="0.25">
      <c r="A3319" t="s">
        <v>5791</v>
      </c>
      <c r="B3319" t="s">
        <v>5792</v>
      </c>
      <c r="C3319" t="s">
        <v>5753</v>
      </c>
      <c r="D3319" t="s">
        <v>5754</v>
      </c>
      <c r="E3319">
        <v>-2.3935352230000002</v>
      </c>
      <c r="F3319" t="s">
        <v>12</v>
      </c>
      <c r="G3319">
        <v>1821</v>
      </c>
      <c r="H3319">
        <v>32.020000000000003</v>
      </c>
      <c r="I3319" s="2">
        <f>$H3319*$G3319/100</f>
        <v>583.08420000000001</v>
      </c>
      <c r="K3319" s="2" t="s">
        <v>66329</v>
      </c>
      <c r="M3319" t="s">
        <v>16</v>
      </c>
      <c r="N3319" t="s">
        <v>12</v>
      </c>
    </row>
    <row r="3320" spans="1:14" x14ac:dyDescent="0.25">
      <c r="A3320" t="s">
        <v>211</v>
      </c>
      <c r="B3320" t="s">
        <v>212</v>
      </c>
      <c r="C3320" t="s">
        <v>23</v>
      </c>
      <c r="D3320" t="s">
        <v>24</v>
      </c>
      <c r="E3320">
        <v>1.5767405560000001</v>
      </c>
      <c r="F3320" t="s">
        <v>16</v>
      </c>
      <c r="G3320">
        <v>1540</v>
      </c>
      <c r="H3320">
        <v>32.01</v>
      </c>
      <c r="I3320" s="2">
        <f>$H3320*$G3320/100</f>
        <v>492.95399999999995</v>
      </c>
      <c r="K3320" s="2" t="s">
        <v>66329</v>
      </c>
      <c r="M3320" t="s">
        <v>16</v>
      </c>
      <c r="N3320" t="s">
        <v>12</v>
      </c>
    </row>
    <row r="3321" spans="1:14" x14ac:dyDescent="0.25">
      <c r="A3321" t="s">
        <v>64079</v>
      </c>
      <c r="B3321" t="s">
        <v>64080</v>
      </c>
      <c r="C3321" t="s">
        <v>18613</v>
      </c>
      <c r="D3321" t="s">
        <v>18614</v>
      </c>
      <c r="E3321">
        <v>0.76294962099999997</v>
      </c>
      <c r="F3321" t="s">
        <v>12</v>
      </c>
      <c r="G3321">
        <v>1906</v>
      </c>
      <c r="H3321">
        <v>32</v>
      </c>
      <c r="I3321" s="2">
        <f>$H3321*$G3321/100</f>
        <v>609.91999999999996</v>
      </c>
      <c r="K3321" s="2" t="s">
        <v>66329</v>
      </c>
      <c r="M3321" t="s">
        <v>16</v>
      </c>
      <c r="N3321" t="s">
        <v>12</v>
      </c>
    </row>
    <row r="3322" spans="1:14" x14ac:dyDescent="0.25">
      <c r="A3322" t="s">
        <v>51885</v>
      </c>
      <c r="B3322" t="s">
        <v>51886</v>
      </c>
      <c r="C3322" t="s">
        <v>51839</v>
      </c>
      <c r="D3322" t="s">
        <v>51840</v>
      </c>
      <c r="E3322">
        <v>0.47576634499999998</v>
      </c>
      <c r="F3322" t="s">
        <v>12</v>
      </c>
      <c r="G3322">
        <v>1681</v>
      </c>
      <c r="H3322">
        <v>32</v>
      </c>
      <c r="I3322" s="2">
        <f>$H3322*$G3322/100</f>
        <v>537.91999999999996</v>
      </c>
      <c r="K3322" s="2" t="s">
        <v>66329</v>
      </c>
      <c r="M3322" t="s">
        <v>16</v>
      </c>
      <c r="N3322" t="s">
        <v>12</v>
      </c>
    </row>
    <row r="3323" spans="1:14" x14ac:dyDescent="0.25">
      <c r="A3323" t="s">
        <v>13763</v>
      </c>
      <c r="B3323" t="s">
        <v>13764</v>
      </c>
      <c r="C3323" t="s">
        <v>13573</v>
      </c>
      <c r="D3323" t="s">
        <v>13574</v>
      </c>
      <c r="E3323">
        <v>0.96277262699999999</v>
      </c>
      <c r="F3323" t="s">
        <v>12</v>
      </c>
      <c r="G3323">
        <v>1541</v>
      </c>
      <c r="H3323">
        <v>31.99</v>
      </c>
      <c r="I3323" s="2">
        <f>$H3323*$G3323/100</f>
        <v>492.96589999999998</v>
      </c>
      <c r="K3323" s="2" t="s">
        <v>66329</v>
      </c>
      <c r="M3323" t="s">
        <v>16</v>
      </c>
      <c r="N3323" t="s">
        <v>12</v>
      </c>
    </row>
    <row r="3324" spans="1:14" x14ac:dyDescent="0.25">
      <c r="A3324" t="s">
        <v>1937</v>
      </c>
      <c r="B3324" t="s">
        <v>1938</v>
      </c>
      <c r="C3324" t="s">
        <v>1673</v>
      </c>
      <c r="D3324" t="s">
        <v>1674</v>
      </c>
      <c r="E3324">
        <v>0.53870583100000002</v>
      </c>
      <c r="F3324" t="s">
        <v>12</v>
      </c>
      <c r="G3324">
        <v>1707</v>
      </c>
      <c r="H3324">
        <v>31.99</v>
      </c>
      <c r="I3324" s="2">
        <f>$H3324*$G3324/100</f>
        <v>546.0693</v>
      </c>
      <c r="K3324" s="2" t="s">
        <v>66329</v>
      </c>
      <c r="M3324" t="s">
        <v>16</v>
      </c>
      <c r="N3324" t="s">
        <v>12</v>
      </c>
    </row>
    <row r="3325" spans="1:14" x14ac:dyDescent="0.25">
      <c r="A3325" t="s">
        <v>4545</v>
      </c>
      <c r="B3325" t="s">
        <v>4546</v>
      </c>
      <c r="C3325" t="s">
        <v>4427</v>
      </c>
      <c r="D3325" t="s">
        <v>4428</v>
      </c>
      <c r="E3325">
        <v>-0.55797735500000001</v>
      </c>
      <c r="F3325" t="s">
        <v>12</v>
      </c>
      <c r="G3325">
        <v>1563</v>
      </c>
      <c r="H3325">
        <v>31.99</v>
      </c>
      <c r="I3325" s="2">
        <f>$H3325*$G3325/100</f>
        <v>500.00369999999998</v>
      </c>
      <c r="K3325" s="2" t="s">
        <v>66329</v>
      </c>
      <c r="M3325" t="s">
        <v>16</v>
      </c>
      <c r="N3325" t="s">
        <v>12</v>
      </c>
    </row>
    <row r="3326" spans="1:14" x14ac:dyDescent="0.25">
      <c r="A3326" t="s">
        <v>13745</v>
      </c>
      <c r="B3326" t="s">
        <v>13746</v>
      </c>
      <c r="C3326" t="s">
        <v>13573</v>
      </c>
      <c r="D3326" t="s">
        <v>13574</v>
      </c>
      <c r="E3326">
        <v>2.562781985</v>
      </c>
      <c r="F3326" t="s">
        <v>16</v>
      </c>
      <c r="G3326">
        <v>1232</v>
      </c>
      <c r="H3326">
        <v>31.98</v>
      </c>
      <c r="I3326" s="2">
        <f>$H3326*$G3326/100</f>
        <v>393.99360000000001</v>
      </c>
      <c r="K3326" s="2" t="s">
        <v>66329</v>
      </c>
      <c r="M3326" t="s">
        <v>16</v>
      </c>
      <c r="N3326" t="s">
        <v>12</v>
      </c>
    </row>
    <row r="3327" spans="1:14" x14ac:dyDescent="0.25">
      <c r="A3327" t="s">
        <v>3285</v>
      </c>
      <c r="B3327" t="s">
        <v>3286</v>
      </c>
      <c r="C3327" t="s">
        <v>3127</v>
      </c>
      <c r="D3327" t="s">
        <v>3128</v>
      </c>
      <c r="E3327">
        <v>-0.14561179699999999</v>
      </c>
      <c r="F3327" t="s">
        <v>12</v>
      </c>
      <c r="G3327">
        <v>1454</v>
      </c>
      <c r="H3327">
        <v>31.98</v>
      </c>
      <c r="I3327" s="2">
        <f>$H3327*$G3327/100</f>
        <v>464.98919999999998</v>
      </c>
      <c r="K3327" s="2" t="s">
        <v>66329</v>
      </c>
      <c r="M3327" t="s">
        <v>16</v>
      </c>
      <c r="N3327" t="s">
        <v>16</v>
      </c>
    </row>
    <row r="3328" spans="1:14" x14ac:dyDescent="0.25">
      <c r="A3328" t="s">
        <v>12081</v>
      </c>
      <c r="B3328" t="s">
        <v>12082</v>
      </c>
      <c r="C3328" t="s">
        <v>11921</v>
      </c>
      <c r="D3328" t="s">
        <v>11922</v>
      </c>
      <c r="E3328">
        <v>-0.64716004699999996</v>
      </c>
      <c r="F3328" t="s">
        <v>12</v>
      </c>
      <c r="G3328">
        <v>1501</v>
      </c>
      <c r="H3328">
        <v>31.98</v>
      </c>
      <c r="I3328" s="2">
        <f>$H3328*$G3328/100</f>
        <v>480.01980000000003</v>
      </c>
      <c r="K3328" s="2" t="s">
        <v>66329</v>
      </c>
      <c r="M3328" t="s">
        <v>16</v>
      </c>
      <c r="N3328" t="s">
        <v>16</v>
      </c>
    </row>
    <row r="3329" spans="1:14" x14ac:dyDescent="0.25">
      <c r="A3329" t="s">
        <v>50017</v>
      </c>
      <c r="B3329" t="s">
        <v>50018</v>
      </c>
      <c r="C3329" t="s">
        <v>49901</v>
      </c>
      <c r="D3329" t="s">
        <v>49902</v>
      </c>
      <c r="E3329">
        <v>-0.99781261499999996</v>
      </c>
      <c r="F3329" t="s">
        <v>12</v>
      </c>
      <c r="G3329">
        <v>1476</v>
      </c>
      <c r="H3329">
        <v>31.98</v>
      </c>
      <c r="I3329" s="2">
        <f>$H3329*$G3329/100</f>
        <v>472.02480000000003</v>
      </c>
      <c r="K3329" s="2" t="s">
        <v>66329</v>
      </c>
      <c r="M3329" t="s">
        <v>16</v>
      </c>
      <c r="N3329" t="s">
        <v>16</v>
      </c>
    </row>
    <row r="3330" spans="1:14" x14ac:dyDescent="0.25">
      <c r="A3330" t="s">
        <v>4103</v>
      </c>
      <c r="B3330" t="s">
        <v>4104</v>
      </c>
      <c r="C3330" t="s">
        <v>3867</v>
      </c>
      <c r="D3330" t="s">
        <v>3868</v>
      </c>
      <c r="E3330">
        <v>2.5361758499999998</v>
      </c>
      <c r="F3330" t="s">
        <v>16</v>
      </c>
      <c r="G3330">
        <v>1508</v>
      </c>
      <c r="H3330">
        <v>31.96</v>
      </c>
      <c r="I3330" s="2">
        <f>$H3330*$G3330/100</f>
        <v>481.95679999999999</v>
      </c>
      <c r="K3330" s="2" t="s">
        <v>66329</v>
      </c>
      <c r="M3330" t="s">
        <v>16</v>
      </c>
      <c r="N3330" t="s">
        <v>12</v>
      </c>
    </row>
    <row r="3331" spans="1:14" x14ac:dyDescent="0.25">
      <c r="A3331" t="s">
        <v>5745</v>
      </c>
      <c r="B3331" t="s">
        <v>5746</v>
      </c>
      <c r="C3331" t="s">
        <v>5545</v>
      </c>
      <c r="D3331" t="s">
        <v>5546</v>
      </c>
      <c r="E3331">
        <v>0.490320125</v>
      </c>
      <c r="F3331" t="s">
        <v>12</v>
      </c>
      <c r="G3331">
        <v>1690</v>
      </c>
      <c r="H3331">
        <v>31.95</v>
      </c>
      <c r="I3331" s="2">
        <f>$H3331*$G3331/100</f>
        <v>539.95500000000004</v>
      </c>
      <c r="K3331" s="2" t="s">
        <v>66329</v>
      </c>
      <c r="M3331" t="s">
        <v>16</v>
      </c>
      <c r="N3331" t="s">
        <v>12</v>
      </c>
    </row>
    <row r="3332" spans="1:14" x14ac:dyDescent="0.25">
      <c r="A3332" t="s">
        <v>41649</v>
      </c>
      <c r="B3332" t="s">
        <v>41650</v>
      </c>
      <c r="C3332" t="s">
        <v>41647</v>
      </c>
      <c r="D3332" t="s">
        <v>41648</v>
      </c>
      <c r="E3332">
        <v>-1.223766074</v>
      </c>
      <c r="F3332" t="s">
        <v>12</v>
      </c>
      <c r="G3332">
        <v>1387</v>
      </c>
      <c r="H3332">
        <v>31.94</v>
      </c>
      <c r="I3332" s="2">
        <f>$H3332*$G3332/100</f>
        <v>443.00779999999997</v>
      </c>
      <c r="K3332" s="2" t="s">
        <v>66329</v>
      </c>
      <c r="M3332" t="s">
        <v>16</v>
      </c>
      <c r="N3332" t="s">
        <v>12</v>
      </c>
    </row>
    <row r="3333" spans="1:14" x14ac:dyDescent="0.25">
      <c r="A3333" t="s">
        <v>62609</v>
      </c>
      <c r="B3333" t="s">
        <v>62610</v>
      </c>
      <c r="C3333" t="s">
        <v>62579</v>
      </c>
      <c r="D3333" t="s">
        <v>62580</v>
      </c>
      <c r="E3333">
        <v>0.61927077900000005</v>
      </c>
      <c r="F3333" t="s">
        <v>12</v>
      </c>
      <c r="G3333">
        <v>2111</v>
      </c>
      <c r="H3333">
        <v>31.93</v>
      </c>
      <c r="I3333" s="2">
        <f>$H3333*$G3333/100</f>
        <v>674.04229999999995</v>
      </c>
      <c r="K3333" s="2" t="s">
        <v>66329</v>
      </c>
      <c r="M3333" t="s">
        <v>16</v>
      </c>
      <c r="N3333" t="s">
        <v>12</v>
      </c>
    </row>
    <row r="3334" spans="1:14" x14ac:dyDescent="0.25">
      <c r="A3334" t="s">
        <v>54293</v>
      </c>
      <c r="B3334" t="s">
        <v>54294</v>
      </c>
      <c r="C3334" t="s">
        <v>54255</v>
      </c>
      <c r="D3334" t="s">
        <v>54256</v>
      </c>
      <c r="E3334">
        <v>-1.773580792</v>
      </c>
      <c r="F3334" t="s">
        <v>12</v>
      </c>
      <c r="G3334">
        <v>1237</v>
      </c>
      <c r="H3334">
        <v>31.93</v>
      </c>
      <c r="I3334" s="2">
        <f>$H3334*$G3334/100</f>
        <v>394.97409999999996</v>
      </c>
      <c r="K3334" s="2" t="s">
        <v>66329</v>
      </c>
      <c r="M3334" t="s">
        <v>16</v>
      </c>
      <c r="N3334" t="s">
        <v>12</v>
      </c>
    </row>
    <row r="3335" spans="1:14" x14ac:dyDescent="0.25">
      <c r="A3335" t="s">
        <v>5583</v>
      </c>
      <c r="B3335" t="s">
        <v>5584</v>
      </c>
      <c r="C3335" t="s">
        <v>5545</v>
      </c>
      <c r="D3335" t="s">
        <v>5546</v>
      </c>
      <c r="E3335">
        <v>1.1491765570000001</v>
      </c>
      <c r="F3335" t="s">
        <v>12</v>
      </c>
      <c r="G3335">
        <v>1977</v>
      </c>
      <c r="H3335">
        <v>31.92</v>
      </c>
      <c r="I3335" s="2">
        <f>$H3335*$G3335/100</f>
        <v>631.05840000000001</v>
      </c>
      <c r="K3335" s="2" t="s">
        <v>66329</v>
      </c>
      <c r="M3335" t="s">
        <v>16</v>
      </c>
      <c r="N3335" t="s">
        <v>12</v>
      </c>
    </row>
    <row r="3336" spans="1:14" x14ac:dyDescent="0.25">
      <c r="A3336" t="s">
        <v>5291</v>
      </c>
      <c r="B3336" t="s">
        <v>5292</v>
      </c>
      <c r="C3336" t="s">
        <v>5043</v>
      </c>
      <c r="D3336" t="s">
        <v>5044</v>
      </c>
      <c r="E3336">
        <v>0.346770044</v>
      </c>
      <c r="F3336" t="s">
        <v>12</v>
      </c>
      <c r="G3336">
        <v>2063</v>
      </c>
      <c r="H3336">
        <v>31.9</v>
      </c>
      <c r="I3336" s="2">
        <f>$H3336*$G3336/100</f>
        <v>658.09699999999998</v>
      </c>
      <c r="K3336" s="2" t="s">
        <v>66329</v>
      </c>
      <c r="M3336" t="s">
        <v>16</v>
      </c>
      <c r="N3336" t="s">
        <v>16</v>
      </c>
    </row>
    <row r="3337" spans="1:14" x14ac:dyDescent="0.25">
      <c r="A3337" t="s">
        <v>4813</v>
      </c>
      <c r="B3337" t="s">
        <v>4814</v>
      </c>
      <c r="C3337" t="s">
        <v>4725</v>
      </c>
      <c r="D3337" t="s">
        <v>4726</v>
      </c>
      <c r="E3337">
        <v>-0.57557040599999998</v>
      </c>
      <c r="F3337" t="s">
        <v>12</v>
      </c>
      <c r="G3337">
        <v>1608</v>
      </c>
      <c r="H3337">
        <v>31.9</v>
      </c>
      <c r="I3337" s="2">
        <f>$H3337*$G3337/100</f>
        <v>512.952</v>
      </c>
      <c r="K3337" s="2" t="s">
        <v>66329</v>
      </c>
      <c r="M3337" t="s">
        <v>16</v>
      </c>
      <c r="N3337" t="s">
        <v>16</v>
      </c>
    </row>
    <row r="3338" spans="1:14" x14ac:dyDescent="0.25">
      <c r="A3338" t="s">
        <v>3131</v>
      </c>
      <c r="B3338" t="s">
        <v>3132</v>
      </c>
      <c r="C3338" t="s">
        <v>3127</v>
      </c>
      <c r="D3338" t="s">
        <v>3128</v>
      </c>
      <c r="E3338">
        <v>-0.56547059700000002</v>
      </c>
      <c r="F3338" t="s">
        <v>12</v>
      </c>
      <c r="G3338">
        <v>1505</v>
      </c>
      <c r="H3338">
        <v>31.89</v>
      </c>
      <c r="I3338" s="2">
        <f>$H3338*$G3338/100</f>
        <v>479.94450000000006</v>
      </c>
      <c r="K3338" s="2" t="s">
        <v>66329</v>
      </c>
      <c r="M3338" t="s">
        <v>16</v>
      </c>
      <c r="N3338" t="s">
        <v>16</v>
      </c>
    </row>
    <row r="3339" spans="1:14" x14ac:dyDescent="0.25">
      <c r="A3339" t="s">
        <v>1387</v>
      </c>
      <c r="B3339" t="s">
        <v>1388</v>
      </c>
      <c r="C3339" t="s">
        <v>1285</v>
      </c>
      <c r="D3339" t="s">
        <v>1286</v>
      </c>
      <c r="E3339">
        <v>-0.74985993299999998</v>
      </c>
      <c r="F3339" t="s">
        <v>12</v>
      </c>
      <c r="G3339">
        <v>1615</v>
      </c>
      <c r="H3339">
        <v>31.89</v>
      </c>
      <c r="I3339" s="2">
        <f>$H3339*$G3339/100</f>
        <v>515.02350000000001</v>
      </c>
      <c r="K3339" s="2" t="s">
        <v>66329</v>
      </c>
      <c r="M3339" t="s">
        <v>16</v>
      </c>
      <c r="N3339" t="s">
        <v>12</v>
      </c>
    </row>
    <row r="3340" spans="1:14" x14ac:dyDescent="0.25">
      <c r="A3340" t="s">
        <v>63697</v>
      </c>
      <c r="B3340" t="s">
        <v>63698</v>
      </c>
      <c r="C3340" t="s">
        <v>63691</v>
      </c>
      <c r="D3340" t="s">
        <v>63692</v>
      </c>
      <c r="E3340">
        <v>-0.944835431</v>
      </c>
      <c r="F3340" t="s">
        <v>12</v>
      </c>
      <c r="G3340">
        <v>2336</v>
      </c>
      <c r="H3340">
        <v>31.89</v>
      </c>
      <c r="I3340" s="2">
        <f>$H3340*$G3340/100</f>
        <v>744.95040000000006</v>
      </c>
      <c r="K3340" s="2" t="s">
        <v>66329</v>
      </c>
      <c r="M3340" t="s">
        <v>16</v>
      </c>
      <c r="N3340" t="s">
        <v>12</v>
      </c>
    </row>
    <row r="3341" spans="1:14" x14ac:dyDescent="0.25">
      <c r="A3341" t="s">
        <v>50495</v>
      </c>
      <c r="B3341" t="s">
        <v>50496</v>
      </c>
      <c r="C3341" t="s">
        <v>50447</v>
      </c>
      <c r="D3341" t="s">
        <v>50448</v>
      </c>
      <c r="E3341">
        <v>-1.4633890709999999</v>
      </c>
      <c r="F3341" t="s">
        <v>12</v>
      </c>
      <c r="G3341">
        <v>1402</v>
      </c>
      <c r="H3341">
        <v>31.88</v>
      </c>
      <c r="I3341" s="2">
        <f>$H3341*$G3341/100</f>
        <v>446.95760000000001</v>
      </c>
      <c r="K3341" s="2" t="s">
        <v>66329</v>
      </c>
      <c r="M3341" t="s">
        <v>16</v>
      </c>
      <c r="N3341" t="s">
        <v>12</v>
      </c>
    </row>
    <row r="3342" spans="1:14" x14ac:dyDescent="0.25">
      <c r="A3342" t="s">
        <v>4083</v>
      </c>
      <c r="B3342" t="s">
        <v>4084</v>
      </c>
      <c r="C3342" t="s">
        <v>3867</v>
      </c>
      <c r="D3342" t="s">
        <v>3868</v>
      </c>
      <c r="E3342">
        <v>1.726721384</v>
      </c>
      <c r="F3342" t="s">
        <v>16</v>
      </c>
      <c r="G3342">
        <v>1868</v>
      </c>
      <c r="H3342">
        <v>31.85</v>
      </c>
      <c r="I3342" s="2">
        <f>$H3342*$G3342/100</f>
        <v>594.95800000000008</v>
      </c>
      <c r="K3342" s="2" t="s">
        <v>66329</v>
      </c>
      <c r="M3342" t="s">
        <v>16</v>
      </c>
      <c r="N3342" t="s">
        <v>12</v>
      </c>
    </row>
    <row r="3343" spans="1:14" x14ac:dyDescent="0.25">
      <c r="A3343" t="s">
        <v>60069</v>
      </c>
      <c r="B3343" t="s">
        <v>60070</v>
      </c>
      <c r="C3343" t="s">
        <v>60027</v>
      </c>
      <c r="D3343" t="s">
        <v>60028</v>
      </c>
      <c r="E3343">
        <v>-1.4029999070000001</v>
      </c>
      <c r="F3343" t="s">
        <v>12</v>
      </c>
      <c r="G3343">
        <v>1344</v>
      </c>
      <c r="H3343">
        <v>31.85</v>
      </c>
      <c r="I3343" s="2">
        <f>$H3343*$G3343/100</f>
        <v>428.06400000000002</v>
      </c>
      <c r="K3343" s="2" t="s">
        <v>66329</v>
      </c>
      <c r="M3343" t="s">
        <v>16</v>
      </c>
      <c r="N3343" t="s">
        <v>12</v>
      </c>
    </row>
    <row r="3344" spans="1:14" x14ac:dyDescent="0.25">
      <c r="A3344" t="s">
        <v>37383</v>
      </c>
      <c r="B3344" t="s">
        <v>37384</v>
      </c>
      <c r="C3344" t="s">
        <v>37333</v>
      </c>
      <c r="D3344" t="s">
        <v>37334</v>
      </c>
      <c r="E3344">
        <v>-0.69965319100000001</v>
      </c>
      <c r="F3344" t="s">
        <v>12</v>
      </c>
      <c r="G3344">
        <v>1291</v>
      </c>
      <c r="H3344">
        <v>31.84</v>
      </c>
      <c r="I3344" s="2">
        <f>$H3344*$G3344/100</f>
        <v>411.05440000000004</v>
      </c>
      <c r="K3344" s="2" t="s">
        <v>66329</v>
      </c>
      <c r="M3344" t="s">
        <v>16</v>
      </c>
      <c r="N3344" t="s">
        <v>12</v>
      </c>
    </row>
    <row r="3345" spans="1:14" x14ac:dyDescent="0.25">
      <c r="A3345" t="s">
        <v>50877</v>
      </c>
      <c r="B3345" t="s">
        <v>50878</v>
      </c>
      <c r="C3345" t="s">
        <v>50873</v>
      </c>
      <c r="D3345" t="s">
        <v>50874</v>
      </c>
      <c r="E3345">
        <v>-1.7389830470000001</v>
      </c>
      <c r="F3345" t="s">
        <v>12</v>
      </c>
      <c r="G3345">
        <v>1831</v>
      </c>
      <c r="H3345">
        <v>31.84</v>
      </c>
      <c r="I3345" s="2">
        <f>$H3345*$G3345/100</f>
        <v>582.99040000000002</v>
      </c>
      <c r="K3345" s="2" t="s">
        <v>66329</v>
      </c>
      <c r="M3345" t="s">
        <v>16</v>
      </c>
      <c r="N3345" t="s">
        <v>12</v>
      </c>
    </row>
    <row r="3346" spans="1:14" x14ac:dyDescent="0.25">
      <c r="A3346" t="s">
        <v>23651</v>
      </c>
      <c r="B3346" t="s">
        <v>23652</v>
      </c>
      <c r="C3346" t="s">
        <v>23615</v>
      </c>
      <c r="D3346" t="s">
        <v>23616</v>
      </c>
      <c r="E3346">
        <v>1.4416666469999999</v>
      </c>
      <c r="F3346" t="s">
        <v>16</v>
      </c>
      <c r="G3346">
        <v>1420</v>
      </c>
      <c r="H3346">
        <v>31.83</v>
      </c>
      <c r="I3346" s="2">
        <f>$H3346*$G3346/100</f>
        <v>451.98599999999999</v>
      </c>
      <c r="K3346" s="2" t="s">
        <v>66329</v>
      </c>
      <c r="M3346" t="s">
        <v>16</v>
      </c>
      <c r="N3346" t="s">
        <v>12</v>
      </c>
    </row>
    <row r="3347" spans="1:14" x14ac:dyDescent="0.25">
      <c r="A3347" t="s">
        <v>10715</v>
      </c>
      <c r="B3347" t="s">
        <v>10716</v>
      </c>
      <c r="C3347" t="s">
        <v>10713</v>
      </c>
      <c r="D3347" t="s">
        <v>10714</v>
      </c>
      <c r="E3347">
        <v>0.68215034399999996</v>
      </c>
      <c r="F3347" t="s">
        <v>12</v>
      </c>
      <c r="G3347">
        <v>1716</v>
      </c>
      <c r="H3347">
        <v>31.82</v>
      </c>
      <c r="I3347" s="2">
        <f>$H3347*$G3347/100</f>
        <v>546.03120000000001</v>
      </c>
      <c r="K3347" s="2" t="s">
        <v>66329</v>
      </c>
      <c r="M3347" t="s">
        <v>16</v>
      </c>
      <c r="N3347" t="s">
        <v>12</v>
      </c>
    </row>
    <row r="3348" spans="1:14" x14ac:dyDescent="0.25">
      <c r="A3348" t="s">
        <v>58943</v>
      </c>
      <c r="B3348" t="s">
        <v>58944</v>
      </c>
      <c r="C3348" t="s">
        <v>58901</v>
      </c>
      <c r="D3348" t="s">
        <v>58902</v>
      </c>
      <c r="E3348">
        <v>0.58854187400000002</v>
      </c>
      <c r="F3348" t="s">
        <v>12</v>
      </c>
      <c r="G3348">
        <v>2439</v>
      </c>
      <c r="H3348">
        <v>31.82</v>
      </c>
      <c r="I3348" s="2">
        <f>$H3348*$G3348/100</f>
        <v>776.08979999999997</v>
      </c>
      <c r="K3348" s="2" t="s">
        <v>66329</v>
      </c>
      <c r="M3348" t="s">
        <v>16</v>
      </c>
      <c r="N3348" t="s">
        <v>12</v>
      </c>
    </row>
    <row r="3349" spans="1:14" x14ac:dyDescent="0.25">
      <c r="A3349" t="s">
        <v>2859</v>
      </c>
      <c r="B3349" t="s">
        <v>2860</v>
      </c>
      <c r="C3349" t="s">
        <v>2769</v>
      </c>
      <c r="D3349" t="s">
        <v>2770</v>
      </c>
      <c r="E3349">
        <v>5.6348648000000001E-2</v>
      </c>
      <c r="F3349" t="s">
        <v>12</v>
      </c>
      <c r="G3349">
        <v>1480</v>
      </c>
      <c r="H3349">
        <v>31.82</v>
      </c>
      <c r="I3349" s="2">
        <f>$H3349*$G3349/100</f>
        <v>470.93599999999998</v>
      </c>
      <c r="K3349" s="2" t="s">
        <v>66329</v>
      </c>
      <c r="M3349" t="s">
        <v>16</v>
      </c>
      <c r="N3349" t="s">
        <v>12</v>
      </c>
    </row>
    <row r="3350" spans="1:14" x14ac:dyDescent="0.25">
      <c r="A3350" t="s">
        <v>13933</v>
      </c>
      <c r="B3350" t="s">
        <v>13934</v>
      </c>
      <c r="C3350" t="s">
        <v>13573</v>
      </c>
      <c r="D3350" t="s">
        <v>13574</v>
      </c>
      <c r="E3350">
        <v>-0.1058954</v>
      </c>
      <c r="F3350" t="s">
        <v>12</v>
      </c>
      <c r="G3350">
        <v>1628</v>
      </c>
      <c r="H3350">
        <v>31.82</v>
      </c>
      <c r="I3350" s="2">
        <f>$H3350*$G3350/100</f>
        <v>518.02959999999996</v>
      </c>
      <c r="K3350" s="2" t="s">
        <v>66329</v>
      </c>
      <c r="M3350" t="s">
        <v>16</v>
      </c>
      <c r="N3350" t="s">
        <v>12</v>
      </c>
    </row>
    <row r="3351" spans="1:14" x14ac:dyDescent="0.25">
      <c r="A3351" t="s">
        <v>13613</v>
      </c>
      <c r="B3351" t="s">
        <v>13614</v>
      </c>
      <c r="C3351" t="s">
        <v>13573</v>
      </c>
      <c r="D3351" t="s">
        <v>13574</v>
      </c>
      <c r="E3351">
        <v>0.24637584000000001</v>
      </c>
      <c r="F3351" t="s">
        <v>12</v>
      </c>
      <c r="G3351">
        <v>1434</v>
      </c>
      <c r="H3351">
        <v>31.8</v>
      </c>
      <c r="I3351" s="2">
        <f>$H3351*$G3351/100</f>
        <v>456.01200000000006</v>
      </c>
      <c r="K3351" s="2" t="s">
        <v>66329</v>
      </c>
      <c r="M3351" t="s">
        <v>16</v>
      </c>
      <c r="N3351" t="s">
        <v>12</v>
      </c>
    </row>
    <row r="3352" spans="1:14" x14ac:dyDescent="0.25">
      <c r="A3352" t="s">
        <v>56383</v>
      </c>
      <c r="B3352" t="s">
        <v>56384</v>
      </c>
      <c r="C3352" t="s">
        <v>56269</v>
      </c>
      <c r="D3352" t="s">
        <v>56270</v>
      </c>
      <c r="E3352">
        <v>-0.97965889299999998</v>
      </c>
      <c r="F3352" t="s">
        <v>12</v>
      </c>
      <c r="G3352">
        <v>1714</v>
      </c>
      <c r="H3352">
        <v>31.8</v>
      </c>
      <c r="I3352" s="2">
        <f>$H3352*$G3352/100</f>
        <v>545.05200000000002</v>
      </c>
      <c r="K3352" s="2" t="s">
        <v>66329</v>
      </c>
      <c r="M3352" t="s">
        <v>16</v>
      </c>
      <c r="N3352" t="s">
        <v>12</v>
      </c>
    </row>
    <row r="3353" spans="1:14" x14ac:dyDescent="0.25">
      <c r="A3353" t="s">
        <v>2957</v>
      </c>
      <c r="B3353" t="s">
        <v>2958</v>
      </c>
      <c r="C3353" t="s">
        <v>2769</v>
      </c>
      <c r="D3353" t="s">
        <v>2770</v>
      </c>
      <c r="E3353">
        <v>1.4159916100000001</v>
      </c>
      <c r="F3353" t="s">
        <v>16</v>
      </c>
      <c r="G3353">
        <v>1815</v>
      </c>
      <c r="H3353">
        <v>31.79</v>
      </c>
      <c r="I3353" s="2">
        <f>$H3353*$G3353/100</f>
        <v>576.98849999999993</v>
      </c>
      <c r="K3353" s="2" t="s">
        <v>66329</v>
      </c>
      <c r="M3353" t="s">
        <v>16</v>
      </c>
      <c r="N3353" t="s">
        <v>16</v>
      </c>
    </row>
    <row r="3354" spans="1:14" x14ac:dyDescent="0.25">
      <c r="A3354" t="s">
        <v>65959</v>
      </c>
      <c r="B3354" t="s">
        <v>65960</v>
      </c>
      <c r="C3354" t="s">
        <v>23</v>
      </c>
      <c r="D3354" t="s">
        <v>24</v>
      </c>
      <c r="E3354">
        <v>1.8268486429999999</v>
      </c>
      <c r="F3354" t="s">
        <v>16</v>
      </c>
      <c r="G3354">
        <v>1630</v>
      </c>
      <c r="H3354">
        <v>31.78</v>
      </c>
      <c r="I3354" s="2">
        <f>$H3354*$G3354/100</f>
        <v>518.01400000000001</v>
      </c>
      <c r="K3354" s="2" t="s">
        <v>66329</v>
      </c>
      <c r="M3354" t="s">
        <v>16</v>
      </c>
      <c r="N3354" t="s">
        <v>16</v>
      </c>
    </row>
    <row r="3355" spans="1:14" x14ac:dyDescent="0.25">
      <c r="A3355" t="s">
        <v>41537</v>
      </c>
      <c r="B3355" t="s">
        <v>41538</v>
      </c>
      <c r="C3355" t="s">
        <v>41455</v>
      </c>
      <c r="D3355" t="s">
        <v>41456</v>
      </c>
      <c r="E3355">
        <v>0.31682749799999999</v>
      </c>
      <c r="F3355" t="s">
        <v>12</v>
      </c>
      <c r="G3355">
        <v>1341</v>
      </c>
      <c r="H3355">
        <v>31.77</v>
      </c>
      <c r="I3355" s="2">
        <f>$H3355*$G3355/100</f>
        <v>426.03570000000002</v>
      </c>
      <c r="K3355" s="2" t="s">
        <v>66329</v>
      </c>
      <c r="M3355" t="s">
        <v>16</v>
      </c>
      <c r="N3355" t="s">
        <v>12</v>
      </c>
    </row>
    <row r="3356" spans="1:14" x14ac:dyDescent="0.25">
      <c r="A3356" t="s">
        <v>32363</v>
      </c>
      <c r="B3356" t="s">
        <v>32364</v>
      </c>
      <c r="C3356" t="s">
        <v>32309</v>
      </c>
      <c r="D3356" t="s">
        <v>32310</v>
      </c>
      <c r="E3356">
        <v>0.172067625</v>
      </c>
      <c r="F3356" t="s">
        <v>12</v>
      </c>
      <c r="G3356">
        <v>2012</v>
      </c>
      <c r="H3356">
        <v>31.76</v>
      </c>
      <c r="I3356" s="2">
        <f>$H3356*$G3356/100</f>
        <v>639.01120000000003</v>
      </c>
      <c r="K3356" s="2" t="s">
        <v>66329</v>
      </c>
      <c r="M3356" t="s">
        <v>16</v>
      </c>
      <c r="N3356" t="s">
        <v>12</v>
      </c>
    </row>
    <row r="3357" spans="1:14" x14ac:dyDescent="0.25">
      <c r="A3357" t="s">
        <v>51555</v>
      </c>
      <c r="B3357" t="s">
        <v>51556</v>
      </c>
      <c r="C3357" t="s">
        <v>51469</v>
      </c>
      <c r="D3357" t="s">
        <v>51470</v>
      </c>
      <c r="E3357">
        <v>-1.135845548</v>
      </c>
      <c r="F3357" t="s">
        <v>12</v>
      </c>
      <c r="G3357">
        <v>1606</v>
      </c>
      <c r="H3357">
        <v>31.76</v>
      </c>
      <c r="I3357" s="2">
        <f>$H3357*$G3357/100</f>
        <v>510.06560000000007</v>
      </c>
      <c r="K3357" s="2" t="s">
        <v>66329</v>
      </c>
      <c r="M3357" t="s">
        <v>16</v>
      </c>
      <c r="N3357" t="s">
        <v>12</v>
      </c>
    </row>
    <row r="3358" spans="1:14" x14ac:dyDescent="0.25">
      <c r="A3358" t="s">
        <v>25587</v>
      </c>
      <c r="B3358" t="s">
        <v>25588</v>
      </c>
      <c r="C3358" t="s">
        <v>25213</v>
      </c>
      <c r="D3358" t="s">
        <v>25214</v>
      </c>
      <c r="E3358">
        <v>0.92774425900000002</v>
      </c>
      <c r="F3358" t="s">
        <v>12</v>
      </c>
      <c r="G3358">
        <v>1534</v>
      </c>
      <c r="H3358">
        <v>31.75</v>
      </c>
      <c r="I3358" s="2">
        <f>$H3358*$G3358/100</f>
        <v>487.04500000000002</v>
      </c>
      <c r="K3358" s="2" t="s">
        <v>66329</v>
      </c>
      <c r="M3358" t="s">
        <v>16</v>
      </c>
      <c r="N3358" t="s">
        <v>16</v>
      </c>
    </row>
    <row r="3359" spans="1:14" x14ac:dyDescent="0.25">
      <c r="A3359" t="s">
        <v>18093</v>
      </c>
      <c r="B3359" t="s">
        <v>18094</v>
      </c>
      <c r="C3359" t="s">
        <v>17423</v>
      </c>
      <c r="D3359" t="s">
        <v>17424</v>
      </c>
      <c r="E3359">
        <v>-0.199103419</v>
      </c>
      <c r="F3359" t="s">
        <v>12</v>
      </c>
      <c r="G3359">
        <v>1767</v>
      </c>
      <c r="H3359">
        <v>31.75</v>
      </c>
      <c r="I3359" s="2">
        <f>$H3359*$G3359/100</f>
        <v>561.02250000000004</v>
      </c>
      <c r="K3359" s="2" t="s">
        <v>66329</v>
      </c>
      <c r="M3359" t="s">
        <v>16</v>
      </c>
      <c r="N3359" t="s">
        <v>12</v>
      </c>
    </row>
    <row r="3360" spans="1:14" x14ac:dyDescent="0.25">
      <c r="A3360" t="s">
        <v>40989</v>
      </c>
      <c r="B3360" t="s">
        <v>40990</v>
      </c>
      <c r="C3360" t="s">
        <v>40985</v>
      </c>
      <c r="D3360" t="s">
        <v>40986</v>
      </c>
      <c r="E3360">
        <v>1.6749222960000001</v>
      </c>
      <c r="F3360" t="s">
        <v>16</v>
      </c>
      <c r="G3360">
        <v>2035</v>
      </c>
      <c r="H3360">
        <v>31.74</v>
      </c>
      <c r="I3360" s="2">
        <f>$H3360*$G3360/100</f>
        <v>645.90899999999999</v>
      </c>
      <c r="K3360" s="2" t="s">
        <v>66329</v>
      </c>
      <c r="M3360" t="s">
        <v>16</v>
      </c>
      <c r="N3360" t="s">
        <v>12</v>
      </c>
    </row>
    <row r="3361" spans="1:14" x14ac:dyDescent="0.25">
      <c r="A3361" t="s">
        <v>52425</v>
      </c>
      <c r="B3361" t="s">
        <v>52426</v>
      </c>
      <c r="C3361" t="s">
        <v>52389</v>
      </c>
      <c r="D3361" t="s">
        <v>52390</v>
      </c>
      <c r="E3361">
        <v>0.77285818299999998</v>
      </c>
      <c r="F3361" t="s">
        <v>12</v>
      </c>
      <c r="G3361">
        <v>2483</v>
      </c>
      <c r="H3361">
        <v>31.74</v>
      </c>
      <c r="I3361" s="2">
        <f>$H3361*$G3361/100</f>
        <v>788.10419999999999</v>
      </c>
      <c r="K3361" s="2" t="s">
        <v>66329</v>
      </c>
      <c r="M3361" t="s">
        <v>16</v>
      </c>
      <c r="N3361" t="s">
        <v>16</v>
      </c>
    </row>
    <row r="3362" spans="1:14" x14ac:dyDescent="0.25">
      <c r="A3362" t="s">
        <v>27479</v>
      </c>
      <c r="B3362" t="s">
        <v>27480</v>
      </c>
      <c r="C3362" t="s">
        <v>27303</v>
      </c>
      <c r="D3362" t="s">
        <v>27304</v>
      </c>
      <c r="E3362">
        <v>0.26417868700000002</v>
      </c>
      <c r="F3362" t="s">
        <v>12</v>
      </c>
      <c r="G3362">
        <v>1594</v>
      </c>
      <c r="H3362">
        <v>31.74</v>
      </c>
      <c r="I3362" s="2">
        <f>$H3362*$G3362/100</f>
        <v>505.93559999999997</v>
      </c>
      <c r="K3362" s="2" t="s">
        <v>66329</v>
      </c>
      <c r="M3362" t="s">
        <v>16</v>
      </c>
      <c r="N3362" t="s">
        <v>16</v>
      </c>
    </row>
    <row r="3363" spans="1:14" x14ac:dyDescent="0.25">
      <c r="A3363" t="s">
        <v>39549</v>
      </c>
      <c r="B3363" t="s">
        <v>39550</v>
      </c>
      <c r="C3363" t="s">
        <v>39467</v>
      </c>
      <c r="D3363" t="s">
        <v>39468</v>
      </c>
      <c r="E3363">
        <v>6.2745720000000005E-2</v>
      </c>
      <c r="F3363" t="s">
        <v>12</v>
      </c>
      <c r="G3363">
        <v>1402</v>
      </c>
      <c r="H3363">
        <v>31.74</v>
      </c>
      <c r="I3363" s="2">
        <f>$H3363*$G3363/100</f>
        <v>444.99479999999994</v>
      </c>
      <c r="K3363" s="2" t="s">
        <v>66329</v>
      </c>
      <c r="M3363" t="s">
        <v>16</v>
      </c>
      <c r="N3363" t="s">
        <v>12</v>
      </c>
    </row>
    <row r="3364" spans="1:14" x14ac:dyDescent="0.25">
      <c r="A3364" t="s">
        <v>391</v>
      </c>
      <c r="B3364" t="s">
        <v>392</v>
      </c>
      <c r="C3364" t="s">
        <v>239</v>
      </c>
      <c r="D3364" t="s">
        <v>240</v>
      </c>
      <c r="E3364">
        <v>-1.3360327999999999E-2</v>
      </c>
      <c r="F3364" t="s">
        <v>12</v>
      </c>
      <c r="G3364">
        <v>1850</v>
      </c>
      <c r="H3364">
        <v>31.73</v>
      </c>
      <c r="I3364" s="2">
        <f>$H3364*$G3364/100</f>
        <v>587.005</v>
      </c>
      <c r="K3364" s="2" t="s">
        <v>66329</v>
      </c>
      <c r="M3364" t="s">
        <v>16</v>
      </c>
      <c r="N3364" t="s">
        <v>16</v>
      </c>
    </row>
    <row r="3365" spans="1:14" x14ac:dyDescent="0.25">
      <c r="A3365" t="s">
        <v>23239</v>
      </c>
      <c r="B3365" t="s">
        <v>23240</v>
      </c>
      <c r="C3365" t="s">
        <v>22923</v>
      </c>
      <c r="D3365" t="s">
        <v>22924</v>
      </c>
      <c r="E3365">
        <v>-0.20656000299999999</v>
      </c>
      <c r="F3365" t="s">
        <v>12</v>
      </c>
      <c r="G3365">
        <v>1456</v>
      </c>
      <c r="H3365">
        <v>31.73</v>
      </c>
      <c r="I3365" s="2">
        <f>$H3365*$G3365/100</f>
        <v>461.98879999999997</v>
      </c>
      <c r="K3365" s="2" t="s">
        <v>66329</v>
      </c>
      <c r="M3365" t="s">
        <v>16</v>
      </c>
      <c r="N3365" t="s">
        <v>16</v>
      </c>
    </row>
    <row r="3366" spans="1:14" x14ac:dyDescent="0.25">
      <c r="A3366" t="s">
        <v>11911</v>
      </c>
      <c r="B3366" t="s">
        <v>11912</v>
      </c>
      <c r="C3366" t="s">
        <v>11637</v>
      </c>
      <c r="D3366" t="s">
        <v>11638</v>
      </c>
      <c r="E3366">
        <v>-0.59091391999999998</v>
      </c>
      <c r="F3366" t="s">
        <v>12</v>
      </c>
      <c r="G3366">
        <v>1437</v>
      </c>
      <c r="H3366">
        <v>31.73</v>
      </c>
      <c r="I3366" s="2">
        <f>$H3366*$G3366/100</f>
        <v>455.96010000000001</v>
      </c>
      <c r="K3366" s="2" t="s">
        <v>66329</v>
      </c>
      <c r="M3366" t="s">
        <v>16</v>
      </c>
      <c r="N3366" t="s">
        <v>12</v>
      </c>
    </row>
    <row r="3367" spans="1:14" x14ac:dyDescent="0.25">
      <c r="A3367" t="s">
        <v>45115</v>
      </c>
      <c r="B3367" t="s">
        <v>45116</v>
      </c>
      <c r="C3367" t="s">
        <v>45081</v>
      </c>
      <c r="D3367" t="s">
        <v>45082</v>
      </c>
      <c r="E3367">
        <v>-1.207856448</v>
      </c>
      <c r="F3367" t="s">
        <v>12</v>
      </c>
      <c r="G3367">
        <v>1579</v>
      </c>
      <c r="H3367">
        <v>31.73</v>
      </c>
      <c r="I3367" s="2">
        <f>$H3367*$G3367/100</f>
        <v>501.01669999999996</v>
      </c>
      <c r="K3367" s="2" t="s">
        <v>66329</v>
      </c>
      <c r="M3367" t="s">
        <v>16</v>
      </c>
      <c r="N3367" t="s">
        <v>12</v>
      </c>
    </row>
    <row r="3368" spans="1:14" x14ac:dyDescent="0.25">
      <c r="A3368" t="s">
        <v>20659</v>
      </c>
      <c r="B3368" t="s">
        <v>20660</v>
      </c>
      <c r="C3368" t="s">
        <v>20345</v>
      </c>
      <c r="D3368" t="s">
        <v>20346</v>
      </c>
      <c r="E3368">
        <v>0.82752199000000004</v>
      </c>
      <c r="F3368" t="s">
        <v>12</v>
      </c>
      <c r="G3368">
        <v>1510</v>
      </c>
      <c r="H3368">
        <v>31.72</v>
      </c>
      <c r="I3368" s="2">
        <f>$H3368*$G3368/100</f>
        <v>478.97199999999998</v>
      </c>
      <c r="K3368" s="2" t="s">
        <v>66329</v>
      </c>
      <c r="M3368" t="s">
        <v>16</v>
      </c>
      <c r="N3368" t="s">
        <v>12</v>
      </c>
    </row>
    <row r="3369" spans="1:14" x14ac:dyDescent="0.25">
      <c r="A3369" t="s">
        <v>34791</v>
      </c>
      <c r="B3369" t="s">
        <v>34792</v>
      </c>
      <c r="C3369" t="s">
        <v>34473</v>
      </c>
      <c r="D3369" t="s">
        <v>34474</v>
      </c>
      <c r="E3369">
        <v>0.37067691000000003</v>
      </c>
      <c r="F3369" t="s">
        <v>12</v>
      </c>
      <c r="G3369">
        <v>1863</v>
      </c>
      <c r="H3369">
        <v>31.72</v>
      </c>
      <c r="I3369" s="2">
        <f>$H3369*$G3369/100</f>
        <v>590.94360000000006</v>
      </c>
      <c r="K3369" s="2" t="s">
        <v>66329</v>
      </c>
      <c r="M3369" t="s">
        <v>16</v>
      </c>
      <c r="N3369" t="s">
        <v>12</v>
      </c>
    </row>
    <row r="3370" spans="1:14" x14ac:dyDescent="0.25">
      <c r="A3370" t="s">
        <v>49253</v>
      </c>
      <c r="B3370" t="s">
        <v>49254</v>
      </c>
      <c r="C3370" t="s">
        <v>49171</v>
      </c>
      <c r="D3370" t="s">
        <v>49172</v>
      </c>
      <c r="E3370">
        <v>0.177318112</v>
      </c>
      <c r="F3370" t="s">
        <v>12</v>
      </c>
      <c r="G3370">
        <v>1677</v>
      </c>
      <c r="H3370">
        <v>31.72</v>
      </c>
      <c r="I3370" s="2">
        <f>$H3370*$G3370/100</f>
        <v>531.94439999999997</v>
      </c>
      <c r="K3370" s="2" t="s">
        <v>66329</v>
      </c>
      <c r="M3370" t="s">
        <v>16</v>
      </c>
      <c r="N3370" t="s">
        <v>12</v>
      </c>
    </row>
    <row r="3371" spans="1:14" x14ac:dyDescent="0.25">
      <c r="A3371" t="s">
        <v>19177</v>
      </c>
      <c r="B3371" t="s">
        <v>19178</v>
      </c>
      <c r="C3371" t="s">
        <v>18977</v>
      </c>
      <c r="D3371" t="s">
        <v>18978</v>
      </c>
      <c r="E3371">
        <v>-0.96180625200000003</v>
      </c>
      <c r="F3371" t="s">
        <v>12</v>
      </c>
      <c r="G3371">
        <v>1400</v>
      </c>
      <c r="H3371">
        <v>31.71</v>
      </c>
      <c r="I3371" s="2">
        <f>$H3371*$G3371/100</f>
        <v>443.94</v>
      </c>
      <c r="K3371" s="2" t="s">
        <v>66329</v>
      </c>
      <c r="M3371" t="s">
        <v>16</v>
      </c>
      <c r="N3371" t="s">
        <v>12</v>
      </c>
    </row>
    <row r="3372" spans="1:14" x14ac:dyDescent="0.25">
      <c r="A3372" t="s">
        <v>8735</v>
      </c>
      <c r="B3372" t="s">
        <v>8736</v>
      </c>
      <c r="C3372" t="s">
        <v>8509</v>
      </c>
      <c r="D3372" t="s">
        <v>8510</v>
      </c>
      <c r="E3372">
        <v>8.4764649999999997E-2</v>
      </c>
      <c r="F3372" t="s">
        <v>12</v>
      </c>
      <c r="G3372">
        <v>1754</v>
      </c>
      <c r="H3372">
        <v>31.7</v>
      </c>
      <c r="I3372" s="2">
        <f>$H3372*$G3372/100</f>
        <v>556.01799999999992</v>
      </c>
      <c r="K3372" s="2" t="s">
        <v>66329</v>
      </c>
      <c r="M3372" t="s">
        <v>16</v>
      </c>
      <c r="N3372" t="s">
        <v>12</v>
      </c>
    </row>
    <row r="3373" spans="1:14" x14ac:dyDescent="0.25">
      <c r="A3373" t="s">
        <v>24453</v>
      </c>
      <c r="B3373" t="s">
        <v>24454</v>
      </c>
      <c r="C3373" t="s">
        <v>24277</v>
      </c>
      <c r="D3373" t="s">
        <v>24278</v>
      </c>
      <c r="E3373">
        <v>0.178118097</v>
      </c>
      <c r="F3373" t="s">
        <v>12</v>
      </c>
      <c r="G3373">
        <v>1436</v>
      </c>
      <c r="H3373">
        <v>31.69</v>
      </c>
      <c r="I3373" s="2">
        <f>$H3373*$G3373/100</f>
        <v>455.06840000000005</v>
      </c>
      <c r="K3373" s="2" t="s">
        <v>66329</v>
      </c>
      <c r="M3373" t="s">
        <v>16</v>
      </c>
      <c r="N3373" t="s">
        <v>12</v>
      </c>
    </row>
    <row r="3374" spans="1:14" x14ac:dyDescent="0.25">
      <c r="A3374" t="s">
        <v>83</v>
      </c>
      <c r="B3374" t="s">
        <v>84</v>
      </c>
      <c r="C3374" t="s">
        <v>23</v>
      </c>
      <c r="D3374" t="s">
        <v>24</v>
      </c>
      <c r="E3374">
        <v>-0.12284867100000001</v>
      </c>
      <c r="F3374" t="s">
        <v>12</v>
      </c>
      <c r="G3374">
        <v>1688</v>
      </c>
      <c r="H3374">
        <v>31.69</v>
      </c>
      <c r="I3374" s="2">
        <f>$H3374*$G3374/100</f>
        <v>534.92719999999997</v>
      </c>
      <c r="K3374" s="2" t="s">
        <v>66329</v>
      </c>
      <c r="M3374" t="s">
        <v>16</v>
      </c>
      <c r="N3374" t="s">
        <v>12</v>
      </c>
    </row>
    <row r="3375" spans="1:14" x14ac:dyDescent="0.25">
      <c r="A3375" t="s">
        <v>43391</v>
      </c>
      <c r="B3375" t="s">
        <v>43392</v>
      </c>
      <c r="C3375" t="s">
        <v>43359</v>
      </c>
      <c r="D3375" t="s">
        <v>43360</v>
      </c>
      <c r="E3375">
        <v>-1.2122122420000001</v>
      </c>
      <c r="F3375" t="s">
        <v>12</v>
      </c>
      <c r="G3375">
        <v>1524</v>
      </c>
      <c r="H3375">
        <v>31.69</v>
      </c>
      <c r="I3375" s="2">
        <f>$H3375*$G3375/100</f>
        <v>482.95560000000006</v>
      </c>
      <c r="K3375" s="2" t="s">
        <v>66329</v>
      </c>
      <c r="M3375" t="s">
        <v>16</v>
      </c>
      <c r="N3375" t="s">
        <v>12</v>
      </c>
    </row>
    <row r="3376" spans="1:14" x14ac:dyDescent="0.25">
      <c r="A3376" t="s">
        <v>5677</v>
      </c>
      <c r="B3376" t="s">
        <v>5678</v>
      </c>
      <c r="C3376" t="s">
        <v>5545</v>
      </c>
      <c r="D3376" t="s">
        <v>5546</v>
      </c>
      <c r="E3376">
        <v>0.95583107700000003</v>
      </c>
      <c r="F3376" t="s">
        <v>12</v>
      </c>
      <c r="G3376">
        <v>1629</v>
      </c>
      <c r="H3376">
        <v>31.68</v>
      </c>
      <c r="I3376" s="2">
        <f>$H3376*$G3376/100</f>
        <v>516.06719999999996</v>
      </c>
      <c r="K3376" s="2" t="s">
        <v>66329</v>
      </c>
      <c r="M3376" t="s">
        <v>16</v>
      </c>
      <c r="N3376" t="s">
        <v>12</v>
      </c>
    </row>
    <row r="3377" spans="1:14" x14ac:dyDescent="0.25">
      <c r="A3377" t="s">
        <v>5521</v>
      </c>
      <c r="B3377" t="s">
        <v>5522</v>
      </c>
      <c r="C3377" t="s">
        <v>5315</v>
      </c>
      <c r="D3377" t="s">
        <v>5316</v>
      </c>
      <c r="E3377">
        <v>-0.18718077</v>
      </c>
      <c r="F3377" t="s">
        <v>12</v>
      </c>
      <c r="G3377">
        <v>1553</v>
      </c>
      <c r="H3377">
        <v>31.68</v>
      </c>
      <c r="I3377" s="2">
        <f>$H3377*$G3377/100</f>
        <v>491.99040000000002</v>
      </c>
      <c r="K3377" s="2" t="s">
        <v>66329</v>
      </c>
      <c r="M3377" t="s">
        <v>16</v>
      </c>
      <c r="N3377" t="s">
        <v>12</v>
      </c>
    </row>
    <row r="3378" spans="1:14" x14ac:dyDescent="0.25">
      <c r="A3378" t="s">
        <v>26439</v>
      </c>
      <c r="B3378" t="s">
        <v>26440</v>
      </c>
      <c r="C3378" t="s">
        <v>26275</v>
      </c>
      <c r="D3378" t="s">
        <v>26276</v>
      </c>
      <c r="E3378">
        <v>1.1240143300000001</v>
      </c>
      <c r="F3378" t="s">
        <v>12</v>
      </c>
      <c r="G3378">
        <v>1522</v>
      </c>
      <c r="H3378">
        <v>31.67</v>
      </c>
      <c r="I3378" s="2">
        <f>$H3378*$G3378/100</f>
        <v>482.01740000000007</v>
      </c>
      <c r="K3378" s="2" t="s">
        <v>66329</v>
      </c>
      <c r="M3378" t="s">
        <v>16</v>
      </c>
      <c r="N3378" t="s">
        <v>16</v>
      </c>
    </row>
    <row r="3379" spans="1:14" x14ac:dyDescent="0.25">
      <c r="A3379" t="s">
        <v>3553</v>
      </c>
      <c r="B3379" t="s">
        <v>3554</v>
      </c>
      <c r="C3379" t="s">
        <v>3387</v>
      </c>
      <c r="D3379" t="s">
        <v>3388</v>
      </c>
      <c r="E3379">
        <v>0.72047726700000003</v>
      </c>
      <c r="F3379" t="s">
        <v>12</v>
      </c>
      <c r="G3379">
        <v>1863</v>
      </c>
      <c r="H3379">
        <v>31.67</v>
      </c>
      <c r="I3379" s="2">
        <f>$H3379*$G3379/100</f>
        <v>590.01210000000003</v>
      </c>
      <c r="K3379" s="2" t="s">
        <v>66329</v>
      </c>
      <c r="M3379" t="s">
        <v>16</v>
      </c>
      <c r="N3379" t="s">
        <v>12</v>
      </c>
    </row>
    <row r="3380" spans="1:14" x14ac:dyDescent="0.25">
      <c r="A3380" t="s">
        <v>48637</v>
      </c>
      <c r="B3380" t="s">
        <v>48638</v>
      </c>
      <c r="C3380" t="s">
        <v>48541</v>
      </c>
      <c r="D3380" t="s">
        <v>48542</v>
      </c>
      <c r="E3380">
        <v>-0.45395890300000002</v>
      </c>
      <c r="F3380" t="s">
        <v>12</v>
      </c>
      <c r="G3380">
        <v>1686</v>
      </c>
      <c r="H3380">
        <v>31.67</v>
      </c>
      <c r="I3380" s="2">
        <f>$H3380*$G3380/100</f>
        <v>533.95620000000008</v>
      </c>
      <c r="K3380" s="2" t="s">
        <v>66329</v>
      </c>
      <c r="M3380" t="s">
        <v>16</v>
      </c>
      <c r="N3380" t="s">
        <v>16</v>
      </c>
    </row>
    <row r="3381" spans="1:14" x14ac:dyDescent="0.25">
      <c r="A3381" t="s">
        <v>6071</v>
      </c>
      <c r="B3381" t="s">
        <v>6072</v>
      </c>
      <c r="C3381" t="s">
        <v>5947</v>
      </c>
      <c r="D3381" t="s">
        <v>5948</v>
      </c>
      <c r="E3381">
        <v>1.1848160720000001</v>
      </c>
      <c r="F3381" t="s">
        <v>12</v>
      </c>
      <c r="G3381">
        <v>1633</v>
      </c>
      <c r="H3381">
        <v>31.66</v>
      </c>
      <c r="I3381" s="2">
        <f>$H3381*$G3381/100</f>
        <v>517.00779999999997</v>
      </c>
      <c r="K3381" s="2" t="s">
        <v>66329</v>
      </c>
      <c r="M3381" t="s">
        <v>16</v>
      </c>
      <c r="N3381" t="s">
        <v>12</v>
      </c>
    </row>
    <row r="3382" spans="1:14" x14ac:dyDescent="0.25">
      <c r="A3382" t="s">
        <v>913</v>
      </c>
      <c r="B3382" t="s">
        <v>914</v>
      </c>
      <c r="C3382" t="s">
        <v>659</v>
      </c>
      <c r="D3382" t="s">
        <v>660</v>
      </c>
      <c r="E3382">
        <v>-1.08230447</v>
      </c>
      <c r="F3382" t="s">
        <v>12</v>
      </c>
      <c r="G3382">
        <v>1472</v>
      </c>
      <c r="H3382">
        <v>31.66</v>
      </c>
      <c r="I3382" s="2">
        <f>$H3382*$G3382/100</f>
        <v>466.03519999999997</v>
      </c>
      <c r="K3382" s="2" t="s">
        <v>66329</v>
      </c>
      <c r="M3382" t="s">
        <v>16</v>
      </c>
      <c r="N3382" t="s">
        <v>12</v>
      </c>
    </row>
    <row r="3383" spans="1:14" x14ac:dyDescent="0.25">
      <c r="A3383" t="s">
        <v>46067</v>
      </c>
      <c r="B3383" t="s">
        <v>46068</v>
      </c>
      <c r="C3383" t="s">
        <v>46005</v>
      </c>
      <c r="D3383" t="s">
        <v>46006</v>
      </c>
      <c r="E3383">
        <v>-1.390647913</v>
      </c>
      <c r="F3383" t="s">
        <v>12</v>
      </c>
      <c r="G3383">
        <v>1510</v>
      </c>
      <c r="H3383">
        <v>31.66</v>
      </c>
      <c r="I3383" s="2">
        <f>$H3383*$G3383/100</f>
        <v>478.06599999999997</v>
      </c>
      <c r="K3383" s="2" t="s">
        <v>66329</v>
      </c>
      <c r="M3383" t="s">
        <v>16</v>
      </c>
      <c r="N3383" t="s">
        <v>16</v>
      </c>
    </row>
    <row r="3384" spans="1:14" x14ac:dyDescent="0.25">
      <c r="A3384" t="s">
        <v>2733</v>
      </c>
      <c r="B3384" t="s">
        <v>2734</v>
      </c>
      <c r="C3384" t="s">
        <v>2381</v>
      </c>
      <c r="D3384" t="s">
        <v>2382</v>
      </c>
      <c r="E3384">
        <v>1.4430919900000001</v>
      </c>
      <c r="F3384" t="s">
        <v>16</v>
      </c>
      <c r="G3384">
        <v>1763</v>
      </c>
      <c r="H3384">
        <v>31.65</v>
      </c>
      <c r="I3384" s="2">
        <f>$H3384*$G3384/100</f>
        <v>557.98950000000002</v>
      </c>
      <c r="K3384" s="2" t="s">
        <v>66329</v>
      </c>
      <c r="M3384" t="s">
        <v>16</v>
      </c>
      <c r="N3384" t="s">
        <v>12</v>
      </c>
    </row>
    <row r="3385" spans="1:14" x14ac:dyDescent="0.25">
      <c r="A3385" t="s">
        <v>7511</v>
      </c>
      <c r="B3385" t="s">
        <v>7512</v>
      </c>
      <c r="C3385" t="s">
        <v>7489</v>
      </c>
      <c r="D3385" t="s">
        <v>7490</v>
      </c>
      <c r="E3385">
        <v>-0.67050533899999998</v>
      </c>
      <c r="F3385" t="s">
        <v>12</v>
      </c>
      <c r="G3385">
        <v>1782</v>
      </c>
      <c r="H3385">
        <v>31.65</v>
      </c>
      <c r="I3385" s="2">
        <f>$H3385*$G3385/100</f>
        <v>564.00299999999993</v>
      </c>
      <c r="K3385" s="2" t="s">
        <v>66329</v>
      </c>
      <c r="M3385" t="s">
        <v>16</v>
      </c>
      <c r="N3385" t="s">
        <v>16</v>
      </c>
    </row>
    <row r="3386" spans="1:14" x14ac:dyDescent="0.25">
      <c r="A3386" t="s">
        <v>151</v>
      </c>
      <c r="B3386" t="s">
        <v>152</v>
      </c>
      <c r="C3386" t="s">
        <v>23</v>
      </c>
      <c r="D3386" t="s">
        <v>24</v>
      </c>
      <c r="E3386">
        <v>1.4252698479999999</v>
      </c>
      <c r="F3386" t="s">
        <v>16</v>
      </c>
      <c r="G3386">
        <v>1991</v>
      </c>
      <c r="H3386">
        <v>31.64</v>
      </c>
      <c r="I3386" s="2">
        <f>$H3386*$G3386/100</f>
        <v>629.95240000000001</v>
      </c>
      <c r="K3386" s="2" t="s">
        <v>66329</v>
      </c>
      <c r="M3386" t="s">
        <v>16</v>
      </c>
      <c r="N3386" t="s">
        <v>12</v>
      </c>
    </row>
    <row r="3387" spans="1:14" x14ac:dyDescent="0.25">
      <c r="A3387" t="s">
        <v>2135</v>
      </c>
      <c r="B3387" t="s">
        <v>2136</v>
      </c>
      <c r="C3387" t="s">
        <v>1941</v>
      </c>
      <c r="D3387" t="s">
        <v>1942</v>
      </c>
      <c r="E3387">
        <v>0.15302062899999999</v>
      </c>
      <c r="F3387" t="s">
        <v>12</v>
      </c>
      <c r="G3387">
        <v>1441</v>
      </c>
      <c r="H3387">
        <v>31.64</v>
      </c>
      <c r="I3387" s="2">
        <f>$H3387*$G3387/100</f>
        <v>455.93239999999997</v>
      </c>
      <c r="K3387" s="2" t="s">
        <v>66329</v>
      </c>
      <c r="M3387" t="s">
        <v>16</v>
      </c>
      <c r="N3387" t="s">
        <v>12</v>
      </c>
    </row>
    <row r="3388" spans="1:14" x14ac:dyDescent="0.25">
      <c r="A3388" t="s">
        <v>50199</v>
      </c>
      <c r="B3388" t="s">
        <v>50200</v>
      </c>
      <c r="C3388" t="s">
        <v>50187</v>
      </c>
      <c r="D3388" t="s">
        <v>50188</v>
      </c>
      <c r="E3388">
        <v>-0.17623003500000001</v>
      </c>
      <c r="F3388" t="s">
        <v>12</v>
      </c>
      <c r="G3388">
        <v>1934</v>
      </c>
      <c r="H3388">
        <v>31.64</v>
      </c>
      <c r="I3388" s="2">
        <f>$H3388*$G3388/100</f>
        <v>611.91759999999999</v>
      </c>
      <c r="K3388" s="2" t="s">
        <v>66329</v>
      </c>
      <c r="M3388" t="s">
        <v>16</v>
      </c>
      <c r="N3388" t="s">
        <v>16</v>
      </c>
    </row>
    <row r="3389" spans="1:14" x14ac:dyDescent="0.25">
      <c r="A3389" t="s">
        <v>35513</v>
      </c>
      <c r="B3389" t="s">
        <v>35514</v>
      </c>
      <c r="C3389" t="s">
        <v>35419</v>
      </c>
      <c r="D3389" t="s">
        <v>35420</v>
      </c>
      <c r="E3389">
        <v>-0.82943064799999999</v>
      </c>
      <c r="F3389" t="s">
        <v>12</v>
      </c>
      <c r="G3389">
        <v>1381</v>
      </c>
      <c r="H3389">
        <v>31.64</v>
      </c>
      <c r="I3389" s="2">
        <f>$H3389*$G3389/100</f>
        <v>436.94840000000005</v>
      </c>
      <c r="K3389" s="2" t="s">
        <v>66329</v>
      </c>
      <c r="M3389" t="s">
        <v>16</v>
      </c>
      <c r="N3389" t="s">
        <v>12</v>
      </c>
    </row>
    <row r="3390" spans="1:14" x14ac:dyDescent="0.25">
      <c r="A3390" t="s">
        <v>47729</v>
      </c>
      <c r="B3390" t="s">
        <v>47730</v>
      </c>
      <c r="C3390" t="s">
        <v>47629</v>
      </c>
      <c r="D3390" t="s">
        <v>47630</v>
      </c>
      <c r="E3390">
        <v>0.975245959</v>
      </c>
      <c r="F3390" t="s">
        <v>12</v>
      </c>
      <c r="G3390">
        <v>1420</v>
      </c>
      <c r="H3390">
        <v>31.62</v>
      </c>
      <c r="I3390" s="2">
        <f>$H3390*$G3390/100</f>
        <v>449.00400000000002</v>
      </c>
      <c r="K3390" s="2" t="s">
        <v>66329</v>
      </c>
      <c r="M3390" t="s">
        <v>16</v>
      </c>
      <c r="N3390" t="s">
        <v>12</v>
      </c>
    </row>
    <row r="3391" spans="1:14" x14ac:dyDescent="0.25">
      <c r="A3391" t="s">
        <v>3309</v>
      </c>
      <c r="B3391" t="s">
        <v>3310</v>
      </c>
      <c r="C3391" t="s">
        <v>3127</v>
      </c>
      <c r="D3391" t="s">
        <v>3128</v>
      </c>
      <c r="E3391">
        <v>1.819836118</v>
      </c>
      <c r="F3391" t="s">
        <v>16</v>
      </c>
      <c r="G3391">
        <v>1892</v>
      </c>
      <c r="H3391">
        <v>31.61</v>
      </c>
      <c r="I3391" s="2">
        <f>$H3391*$G3391/100</f>
        <v>598.06119999999999</v>
      </c>
      <c r="K3391" s="2" t="s">
        <v>66329</v>
      </c>
      <c r="M3391" t="s">
        <v>16</v>
      </c>
      <c r="N3391" t="s">
        <v>16</v>
      </c>
    </row>
    <row r="3392" spans="1:14" x14ac:dyDescent="0.25">
      <c r="A3392" t="s">
        <v>4041</v>
      </c>
      <c r="B3392" t="s">
        <v>4042</v>
      </c>
      <c r="C3392" t="s">
        <v>3867</v>
      </c>
      <c r="D3392" t="s">
        <v>3868</v>
      </c>
      <c r="E3392">
        <v>1.6788753869999999</v>
      </c>
      <c r="F3392" t="s">
        <v>16</v>
      </c>
      <c r="G3392">
        <v>1683</v>
      </c>
      <c r="H3392">
        <v>31.61</v>
      </c>
      <c r="I3392" s="2">
        <f>$H3392*$G3392/100</f>
        <v>531.99630000000002</v>
      </c>
      <c r="K3392" s="2" t="s">
        <v>66329</v>
      </c>
      <c r="M3392" t="s">
        <v>16</v>
      </c>
      <c r="N3392" t="s">
        <v>12</v>
      </c>
    </row>
    <row r="3393" spans="1:14" x14ac:dyDescent="0.25">
      <c r="A3393" t="s">
        <v>9225</v>
      </c>
      <c r="B3393" t="s">
        <v>9226</v>
      </c>
      <c r="C3393" t="s">
        <v>9141</v>
      </c>
      <c r="D3393" t="s">
        <v>9142</v>
      </c>
      <c r="E3393">
        <v>-1.0515838449999999</v>
      </c>
      <c r="F3393" t="s">
        <v>12</v>
      </c>
      <c r="G3393">
        <v>1813</v>
      </c>
      <c r="H3393">
        <v>31.61</v>
      </c>
      <c r="I3393" s="2">
        <f>$H3393*$G3393/100</f>
        <v>573.08929999999998</v>
      </c>
      <c r="K3393" s="2" t="s">
        <v>66329</v>
      </c>
      <c r="M3393" t="s">
        <v>16</v>
      </c>
      <c r="N3393" t="s">
        <v>12</v>
      </c>
    </row>
    <row r="3394" spans="1:14" x14ac:dyDescent="0.25">
      <c r="A3394" t="s">
        <v>3099</v>
      </c>
      <c r="B3394" t="s">
        <v>3100</v>
      </c>
      <c r="C3394" t="s">
        <v>2769</v>
      </c>
      <c r="D3394" t="s">
        <v>2770</v>
      </c>
      <c r="E3394">
        <v>0.90047578299999997</v>
      </c>
      <c r="F3394" t="s">
        <v>12</v>
      </c>
      <c r="G3394">
        <v>1586</v>
      </c>
      <c r="H3394">
        <v>31.59</v>
      </c>
      <c r="I3394" s="2">
        <f>$H3394*$G3394/100</f>
        <v>501.01739999999995</v>
      </c>
      <c r="K3394" s="2" t="s">
        <v>66329</v>
      </c>
      <c r="M3394" t="s">
        <v>16</v>
      </c>
      <c r="N3394" t="s">
        <v>12</v>
      </c>
    </row>
    <row r="3395" spans="1:14" x14ac:dyDescent="0.25">
      <c r="A3395" t="s">
        <v>45257</v>
      </c>
      <c r="B3395" t="s">
        <v>45258</v>
      </c>
      <c r="C3395" t="s">
        <v>45081</v>
      </c>
      <c r="D3395" t="s">
        <v>45082</v>
      </c>
      <c r="E3395">
        <v>-2.8543017E-2</v>
      </c>
      <c r="F3395" t="s">
        <v>12</v>
      </c>
      <c r="G3395">
        <v>1643</v>
      </c>
      <c r="H3395">
        <v>31.59</v>
      </c>
      <c r="I3395" s="2">
        <f>$H3395*$G3395/100</f>
        <v>519.02370000000008</v>
      </c>
      <c r="K3395" s="2" t="s">
        <v>66329</v>
      </c>
      <c r="M3395" t="s">
        <v>16</v>
      </c>
      <c r="N3395" t="s">
        <v>12</v>
      </c>
    </row>
    <row r="3396" spans="1:14" x14ac:dyDescent="0.25">
      <c r="A3396" t="s">
        <v>52619</v>
      </c>
      <c r="B3396" t="s">
        <v>52620</v>
      </c>
      <c r="C3396" t="s">
        <v>52561</v>
      </c>
      <c r="D3396" t="s">
        <v>52562</v>
      </c>
      <c r="E3396">
        <v>-0.31899218099999999</v>
      </c>
      <c r="F3396" t="s">
        <v>12</v>
      </c>
      <c r="G3396">
        <v>1374</v>
      </c>
      <c r="H3396">
        <v>31.59</v>
      </c>
      <c r="I3396" s="2">
        <f>$H3396*$G3396/100</f>
        <v>434.04659999999996</v>
      </c>
      <c r="K3396" s="2" t="s">
        <v>66329</v>
      </c>
      <c r="M3396" t="s">
        <v>16</v>
      </c>
      <c r="N3396" t="s">
        <v>12</v>
      </c>
    </row>
    <row r="3397" spans="1:14" x14ac:dyDescent="0.25">
      <c r="A3397" t="s">
        <v>47243</v>
      </c>
      <c r="B3397" t="s">
        <v>47244</v>
      </c>
      <c r="C3397" t="s">
        <v>47205</v>
      </c>
      <c r="D3397" t="s">
        <v>47206</v>
      </c>
      <c r="E3397">
        <v>-1.7488604210000001</v>
      </c>
      <c r="F3397" t="s">
        <v>12</v>
      </c>
      <c r="G3397">
        <v>1551</v>
      </c>
      <c r="H3397">
        <v>31.59</v>
      </c>
      <c r="I3397" s="2">
        <f>$H3397*$G3397/100</f>
        <v>489.96089999999998</v>
      </c>
      <c r="K3397" s="2" t="s">
        <v>66329</v>
      </c>
      <c r="M3397" t="s">
        <v>16</v>
      </c>
      <c r="N3397" t="s">
        <v>16</v>
      </c>
    </row>
    <row r="3398" spans="1:14" x14ac:dyDescent="0.25">
      <c r="A3398" t="s">
        <v>49441</v>
      </c>
      <c r="B3398" t="s">
        <v>49442</v>
      </c>
      <c r="C3398" t="s">
        <v>49275</v>
      </c>
      <c r="D3398" t="s">
        <v>49276</v>
      </c>
      <c r="E3398">
        <v>1.7465407159999999</v>
      </c>
      <c r="F3398" t="s">
        <v>16</v>
      </c>
      <c r="G3398">
        <v>1710</v>
      </c>
      <c r="H3398">
        <v>31.58</v>
      </c>
      <c r="I3398" s="2">
        <f>$H3398*$G3398/100</f>
        <v>540.01799999999992</v>
      </c>
      <c r="K3398" s="2" t="s">
        <v>66329</v>
      </c>
      <c r="M3398" t="s">
        <v>16</v>
      </c>
      <c r="N3398" t="s">
        <v>16</v>
      </c>
    </row>
    <row r="3399" spans="1:14" x14ac:dyDescent="0.25">
      <c r="A3399" t="s">
        <v>39621</v>
      </c>
      <c r="B3399" t="s">
        <v>39622</v>
      </c>
      <c r="C3399" t="s">
        <v>39567</v>
      </c>
      <c r="D3399" t="s">
        <v>39568</v>
      </c>
      <c r="E3399">
        <v>0.39025992500000001</v>
      </c>
      <c r="F3399" t="s">
        <v>12</v>
      </c>
      <c r="G3399">
        <v>1479</v>
      </c>
      <c r="H3399">
        <v>31.58</v>
      </c>
      <c r="I3399" s="2">
        <f>$H3399*$G3399/100</f>
        <v>467.06819999999999</v>
      </c>
      <c r="K3399" s="2" t="s">
        <v>66329</v>
      </c>
      <c r="M3399" t="s">
        <v>16</v>
      </c>
      <c r="N3399" t="s">
        <v>12</v>
      </c>
    </row>
    <row r="3400" spans="1:14" x14ac:dyDescent="0.25">
      <c r="A3400" t="s">
        <v>47303</v>
      </c>
      <c r="B3400" t="s">
        <v>47304</v>
      </c>
      <c r="C3400" t="s">
        <v>47205</v>
      </c>
      <c r="D3400" t="s">
        <v>47206</v>
      </c>
      <c r="E3400">
        <v>0.33271592100000003</v>
      </c>
      <c r="F3400" t="s">
        <v>12</v>
      </c>
      <c r="G3400">
        <v>1571</v>
      </c>
      <c r="H3400">
        <v>31.57</v>
      </c>
      <c r="I3400" s="2">
        <f>$H3400*$G3400/100</f>
        <v>495.96469999999999</v>
      </c>
      <c r="K3400" s="2" t="s">
        <v>66329</v>
      </c>
      <c r="M3400" t="s">
        <v>16</v>
      </c>
      <c r="N3400" t="s">
        <v>12</v>
      </c>
    </row>
    <row r="3401" spans="1:14" x14ac:dyDescent="0.25">
      <c r="A3401" t="s">
        <v>56261</v>
      </c>
      <c r="B3401" t="s">
        <v>56262</v>
      </c>
      <c r="C3401" t="s">
        <v>56107</v>
      </c>
      <c r="D3401" t="s">
        <v>56108</v>
      </c>
      <c r="E3401">
        <v>-1.4797606329999999</v>
      </c>
      <c r="F3401" t="s">
        <v>12</v>
      </c>
      <c r="G3401">
        <v>1435</v>
      </c>
      <c r="H3401">
        <v>31.57</v>
      </c>
      <c r="I3401" s="2">
        <f>$H3401*$G3401/100</f>
        <v>453.02949999999998</v>
      </c>
      <c r="K3401" s="2" t="s">
        <v>66329</v>
      </c>
      <c r="M3401" t="s">
        <v>16</v>
      </c>
      <c r="N3401" t="s">
        <v>12</v>
      </c>
    </row>
    <row r="3402" spans="1:14" x14ac:dyDescent="0.25">
      <c r="A3402" t="s">
        <v>48479</v>
      </c>
      <c r="B3402" t="s">
        <v>48480</v>
      </c>
      <c r="C3402" t="s">
        <v>48371</v>
      </c>
      <c r="D3402" t="s">
        <v>48372</v>
      </c>
      <c r="E3402">
        <v>0.51092448199999996</v>
      </c>
      <c r="F3402" t="s">
        <v>12</v>
      </c>
      <c r="G3402">
        <v>1445</v>
      </c>
      <c r="H3402">
        <v>31.56</v>
      </c>
      <c r="I3402" s="2">
        <f>$H3402*$G3402/100</f>
        <v>456.04199999999997</v>
      </c>
      <c r="K3402" s="2" t="s">
        <v>66329</v>
      </c>
      <c r="M3402" t="s">
        <v>16</v>
      </c>
      <c r="N3402" t="s">
        <v>12</v>
      </c>
    </row>
    <row r="3403" spans="1:14" x14ac:dyDescent="0.25">
      <c r="A3403" t="s">
        <v>26059</v>
      </c>
      <c r="B3403" t="s">
        <v>26060</v>
      </c>
      <c r="C3403" t="s">
        <v>26041</v>
      </c>
      <c r="D3403" t="s">
        <v>26042</v>
      </c>
      <c r="E3403">
        <v>-1.235779752</v>
      </c>
      <c r="F3403" t="s">
        <v>12</v>
      </c>
      <c r="G3403">
        <v>1597</v>
      </c>
      <c r="H3403">
        <v>31.56</v>
      </c>
      <c r="I3403" s="2">
        <f>$H3403*$G3403/100</f>
        <v>504.01319999999998</v>
      </c>
      <c r="K3403" s="2" t="s">
        <v>66329</v>
      </c>
      <c r="M3403" t="s">
        <v>16</v>
      </c>
      <c r="N3403" t="s">
        <v>16</v>
      </c>
    </row>
    <row r="3404" spans="1:14" x14ac:dyDescent="0.25">
      <c r="A3404" t="s">
        <v>14971</v>
      </c>
      <c r="B3404" t="s">
        <v>14972</v>
      </c>
      <c r="C3404" t="s">
        <v>14645</v>
      </c>
      <c r="D3404" t="s">
        <v>14646</v>
      </c>
      <c r="E3404">
        <v>0.88022712700000005</v>
      </c>
      <c r="F3404" t="s">
        <v>12</v>
      </c>
      <c r="G3404">
        <v>1439</v>
      </c>
      <c r="H3404">
        <v>31.55</v>
      </c>
      <c r="I3404" s="2">
        <f>$H3404*$G3404/100</f>
        <v>454.00450000000006</v>
      </c>
      <c r="K3404" s="2" t="s">
        <v>66329</v>
      </c>
      <c r="M3404" t="s">
        <v>16</v>
      </c>
      <c r="N3404" t="s">
        <v>16</v>
      </c>
    </row>
    <row r="3405" spans="1:14" x14ac:dyDescent="0.25">
      <c r="A3405" t="s">
        <v>13727</v>
      </c>
      <c r="B3405" t="s">
        <v>13728</v>
      </c>
      <c r="C3405" t="s">
        <v>13573</v>
      </c>
      <c r="D3405" t="s">
        <v>13574</v>
      </c>
      <c r="E3405">
        <v>-0.10674420699999999</v>
      </c>
      <c r="F3405" t="s">
        <v>12</v>
      </c>
      <c r="G3405">
        <v>1664</v>
      </c>
      <c r="H3405">
        <v>31.55</v>
      </c>
      <c r="I3405" s="2">
        <f>$H3405*$G3405/100</f>
        <v>524.99200000000008</v>
      </c>
      <c r="K3405" s="2" t="s">
        <v>66329</v>
      </c>
      <c r="M3405" t="s">
        <v>16</v>
      </c>
      <c r="N3405" t="s">
        <v>12</v>
      </c>
    </row>
    <row r="3406" spans="1:14" x14ac:dyDescent="0.25">
      <c r="A3406" t="s">
        <v>4591</v>
      </c>
      <c r="B3406" t="s">
        <v>4592</v>
      </c>
      <c r="C3406" t="s">
        <v>4427</v>
      </c>
      <c r="D3406" t="s">
        <v>4428</v>
      </c>
      <c r="E3406">
        <v>0.193314713</v>
      </c>
      <c r="F3406" t="s">
        <v>12</v>
      </c>
      <c r="G3406">
        <v>1709</v>
      </c>
      <c r="H3406">
        <v>31.54</v>
      </c>
      <c r="I3406" s="2">
        <f>$H3406*$G3406/100</f>
        <v>539.01859999999999</v>
      </c>
      <c r="K3406" s="2" t="s">
        <v>66329</v>
      </c>
      <c r="M3406" t="s">
        <v>16</v>
      </c>
      <c r="N3406" t="s">
        <v>12</v>
      </c>
    </row>
    <row r="3407" spans="1:14" x14ac:dyDescent="0.25">
      <c r="A3407" t="s">
        <v>38859</v>
      </c>
      <c r="B3407" t="s">
        <v>38860</v>
      </c>
      <c r="C3407" t="s">
        <v>38855</v>
      </c>
      <c r="D3407" t="s">
        <v>38856</v>
      </c>
      <c r="E3407">
        <v>0.11822447699999999</v>
      </c>
      <c r="F3407" t="s">
        <v>12</v>
      </c>
      <c r="G3407">
        <v>1506</v>
      </c>
      <c r="H3407">
        <v>31.54</v>
      </c>
      <c r="I3407" s="2">
        <f>$H3407*$G3407/100</f>
        <v>474.99239999999998</v>
      </c>
      <c r="K3407" s="2" t="s">
        <v>66329</v>
      </c>
      <c r="M3407" t="s">
        <v>16</v>
      </c>
      <c r="N3407" t="s">
        <v>12</v>
      </c>
    </row>
    <row r="3408" spans="1:14" x14ac:dyDescent="0.25">
      <c r="A3408" t="s">
        <v>4285</v>
      </c>
      <c r="B3408" t="s">
        <v>4286</v>
      </c>
      <c r="C3408" t="s">
        <v>4153</v>
      </c>
      <c r="D3408" t="s">
        <v>4154</v>
      </c>
      <c r="E3408">
        <v>-0.12326398399999999</v>
      </c>
      <c r="F3408" t="s">
        <v>12</v>
      </c>
      <c r="G3408">
        <v>1579</v>
      </c>
      <c r="H3408">
        <v>31.54</v>
      </c>
      <c r="I3408" s="2">
        <f>$H3408*$G3408/100</f>
        <v>498.01659999999998</v>
      </c>
      <c r="K3408" s="2" t="s">
        <v>66329</v>
      </c>
      <c r="M3408" t="s">
        <v>16</v>
      </c>
      <c r="N3408" t="s">
        <v>12</v>
      </c>
    </row>
    <row r="3409" spans="1:14" x14ac:dyDescent="0.25">
      <c r="A3409" t="s">
        <v>60443</v>
      </c>
      <c r="B3409" t="s">
        <v>60444</v>
      </c>
      <c r="C3409" t="s">
        <v>60417</v>
      </c>
      <c r="D3409" t="s">
        <v>60418</v>
      </c>
      <c r="E3409">
        <v>6.9712511000000005E-2</v>
      </c>
      <c r="F3409" t="s">
        <v>12</v>
      </c>
      <c r="G3409">
        <v>1668</v>
      </c>
      <c r="H3409">
        <v>31.53</v>
      </c>
      <c r="I3409" s="2">
        <f>$H3409*$G3409/100</f>
        <v>525.92039999999997</v>
      </c>
      <c r="K3409" s="2" t="s">
        <v>66329</v>
      </c>
      <c r="M3409" t="s">
        <v>16</v>
      </c>
      <c r="N3409" t="s">
        <v>12</v>
      </c>
    </row>
    <row r="3410" spans="1:14" x14ac:dyDescent="0.25">
      <c r="A3410" t="s">
        <v>33469</v>
      </c>
      <c r="B3410" t="s">
        <v>33470</v>
      </c>
      <c r="C3410" t="s">
        <v>33271</v>
      </c>
      <c r="D3410" t="s">
        <v>33272</v>
      </c>
      <c r="E3410">
        <v>-9.5270578999999994E-2</v>
      </c>
      <c r="F3410" t="s">
        <v>12</v>
      </c>
      <c r="G3410">
        <v>1351</v>
      </c>
      <c r="H3410">
        <v>31.53</v>
      </c>
      <c r="I3410" s="2">
        <f>$H3410*$G3410/100</f>
        <v>425.97030000000001</v>
      </c>
      <c r="K3410" s="2" t="s">
        <v>66329</v>
      </c>
      <c r="M3410" t="s">
        <v>16</v>
      </c>
      <c r="N3410" t="s">
        <v>12</v>
      </c>
    </row>
    <row r="3411" spans="1:14" x14ac:dyDescent="0.25">
      <c r="A3411" t="s">
        <v>59657</v>
      </c>
      <c r="B3411" t="s">
        <v>59658</v>
      </c>
      <c r="C3411" t="s">
        <v>59605</v>
      </c>
      <c r="D3411" t="s">
        <v>59606</v>
      </c>
      <c r="E3411">
        <v>-1.2836070530000001</v>
      </c>
      <c r="F3411" t="s">
        <v>12</v>
      </c>
      <c r="G3411">
        <v>1814</v>
      </c>
      <c r="H3411">
        <v>31.53</v>
      </c>
      <c r="I3411" s="2">
        <f>$H3411*$G3411/100</f>
        <v>571.95420000000001</v>
      </c>
      <c r="K3411" s="2" t="s">
        <v>66329</v>
      </c>
      <c r="M3411" t="s">
        <v>16</v>
      </c>
      <c r="N3411" t="s">
        <v>12</v>
      </c>
    </row>
    <row r="3412" spans="1:14" x14ac:dyDescent="0.25">
      <c r="A3412" t="s">
        <v>66209</v>
      </c>
      <c r="B3412" t="s">
        <v>66210</v>
      </c>
      <c r="C3412" t="s">
        <v>3387</v>
      </c>
      <c r="D3412" t="s">
        <v>3388</v>
      </c>
      <c r="E3412">
        <v>1.003160719</v>
      </c>
      <c r="F3412" t="s">
        <v>12</v>
      </c>
      <c r="G3412">
        <v>1578</v>
      </c>
      <c r="H3412">
        <v>31.5</v>
      </c>
      <c r="I3412" s="2">
        <f>$H3412*$G3412/100</f>
        <v>497.07</v>
      </c>
      <c r="K3412" s="2" t="s">
        <v>66329</v>
      </c>
      <c r="M3412" t="s">
        <v>16</v>
      </c>
      <c r="N3412" t="s">
        <v>12</v>
      </c>
    </row>
    <row r="3413" spans="1:14" x14ac:dyDescent="0.25">
      <c r="A3413" t="s">
        <v>2985</v>
      </c>
      <c r="B3413" t="s">
        <v>2986</v>
      </c>
      <c r="C3413" t="s">
        <v>2769</v>
      </c>
      <c r="D3413" t="s">
        <v>2770</v>
      </c>
      <c r="E3413">
        <v>0.81217141299999995</v>
      </c>
      <c r="F3413" t="s">
        <v>12</v>
      </c>
      <c r="G3413">
        <v>1527</v>
      </c>
      <c r="H3413">
        <v>31.5</v>
      </c>
      <c r="I3413" s="2">
        <f>$H3413*$G3413/100</f>
        <v>481.005</v>
      </c>
      <c r="K3413" s="2" t="s">
        <v>66329</v>
      </c>
      <c r="M3413" t="s">
        <v>16</v>
      </c>
      <c r="N3413" t="s">
        <v>12</v>
      </c>
    </row>
    <row r="3414" spans="1:14" x14ac:dyDescent="0.25">
      <c r="A3414" t="s">
        <v>45549</v>
      </c>
      <c r="B3414" t="s">
        <v>45550</v>
      </c>
      <c r="C3414" t="s">
        <v>45427</v>
      </c>
      <c r="D3414" t="s">
        <v>45428</v>
      </c>
      <c r="E3414">
        <v>-1.556247376</v>
      </c>
      <c r="F3414" t="s">
        <v>12</v>
      </c>
      <c r="G3414">
        <v>1511</v>
      </c>
      <c r="H3414">
        <v>31.5</v>
      </c>
      <c r="I3414" s="2">
        <f>$H3414*$G3414/100</f>
        <v>475.96499999999997</v>
      </c>
      <c r="K3414" s="2" t="s">
        <v>66329</v>
      </c>
      <c r="M3414" t="s">
        <v>16</v>
      </c>
      <c r="N3414" t="s">
        <v>12</v>
      </c>
    </row>
    <row r="3415" spans="1:14" x14ac:dyDescent="0.25">
      <c r="A3415" t="s">
        <v>4037</v>
      </c>
      <c r="B3415" t="s">
        <v>4038</v>
      </c>
      <c r="C3415" t="s">
        <v>3867</v>
      </c>
      <c r="D3415" t="s">
        <v>3868</v>
      </c>
      <c r="E3415">
        <v>1.3078116799999999</v>
      </c>
      <c r="F3415" t="s">
        <v>12</v>
      </c>
      <c r="G3415">
        <v>1881</v>
      </c>
      <c r="H3415">
        <v>31.47</v>
      </c>
      <c r="I3415" s="2">
        <f>$H3415*$G3415/100</f>
        <v>591.95069999999998</v>
      </c>
      <c r="K3415" s="2" t="s">
        <v>66329</v>
      </c>
      <c r="M3415" t="s">
        <v>16</v>
      </c>
      <c r="N3415" t="s">
        <v>12</v>
      </c>
    </row>
    <row r="3416" spans="1:14" x14ac:dyDescent="0.25">
      <c r="A3416" t="s">
        <v>65175</v>
      </c>
      <c r="B3416" t="s">
        <v>65176</v>
      </c>
      <c r="C3416" t="s">
        <v>35629</v>
      </c>
      <c r="D3416" t="s">
        <v>35630</v>
      </c>
      <c r="E3416">
        <v>-0.64464816899999999</v>
      </c>
      <c r="F3416" t="s">
        <v>12</v>
      </c>
      <c r="G3416">
        <v>1459</v>
      </c>
      <c r="H3416">
        <v>31.46</v>
      </c>
      <c r="I3416" s="2">
        <f>$H3416*$G3416/100</f>
        <v>459.00139999999999</v>
      </c>
      <c r="K3416" s="2" t="s">
        <v>66329</v>
      </c>
      <c r="M3416" t="s">
        <v>16</v>
      </c>
      <c r="N3416" t="s">
        <v>12</v>
      </c>
    </row>
    <row r="3417" spans="1:14" x14ac:dyDescent="0.25">
      <c r="A3417" t="s">
        <v>10671</v>
      </c>
      <c r="B3417" t="s">
        <v>10672</v>
      </c>
      <c r="C3417" t="s">
        <v>10443</v>
      </c>
      <c r="D3417" t="s">
        <v>10444</v>
      </c>
      <c r="E3417">
        <v>-1.0041283620000001</v>
      </c>
      <c r="F3417" t="s">
        <v>12</v>
      </c>
      <c r="G3417">
        <v>1408</v>
      </c>
      <c r="H3417">
        <v>31.46</v>
      </c>
      <c r="I3417" s="2">
        <f>$H3417*$G3417/100</f>
        <v>442.95679999999999</v>
      </c>
      <c r="K3417" s="2" t="s">
        <v>66329</v>
      </c>
      <c r="M3417" t="s">
        <v>16</v>
      </c>
      <c r="N3417" t="s">
        <v>12</v>
      </c>
    </row>
    <row r="3418" spans="1:14" x14ac:dyDescent="0.25">
      <c r="A3418" t="s">
        <v>51203</v>
      </c>
      <c r="B3418" t="s">
        <v>51204</v>
      </c>
      <c r="C3418" t="s">
        <v>51193</v>
      </c>
      <c r="D3418" t="s">
        <v>51194</v>
      </c>
      <c r="E3418">
        <v>0.49809167900000001</v>
      </c>
      <c r="F3418" t="s">
        <v>12</v>
      </c>
      <c r="G3418">
        <v>1199</v>
      </c>
      <c r="H3418">
        <v>31.44</v>
      </c>
      <c r="I3418" s="2">
        <f>$H3418*$G3418/100</f>
        <v>376.96560000000005</v>
      </c>
      <c r="K3418" s="2" t="s">
        <v>66329</v>
      </c>
      <c r="M3418" t="s">
        <v>16</v>
      </c>
      <c r="N3418" t="s">
        <v>12</v>
      </c>
    </row>
    <row r="3419" spans="1:14" x14ac:dyDescent="0.25">
      <c r="A3419" t="s">
        <v>62151</v>
      </c>
      <c r="B3419" t="s">
        <v>62152</v>
      </c>
      <c r="C3419" t="s">
        <v>62117</v>
      </c>
      <c r="D3419" t="s">
        <v>62118</v>
      </c>
      <c r="E3419">
        <v>-0.35605639</v>
      </c>
      <c r="F3419" t="s">
        <v>12</v>
      </c>
      <c r="G3419">
        <v>1304</v>
      </c>
      <c r="H3419">
        <v>31.44</v>
      </c>
      <c r="I3419" s="2">
        <f>$H3419*$G3419/100</f>
        <v>409.9776</v>
      </c>
      <c r="K3419" s="2" t="s">
        <v>66329</v>
      </c>
      <c r="M3419" t="s">
        <v>16</v>
      </c>
      <c r="N3419" t="s">
        <v>16</v>
      </c>
    </row>
    <row r="3420" spans="1:14" x14ac:dyDescent="0.25">
      <c r="A3420" t="s">
        <v>48317</v>
      </c>
      <c r="B3420" t="s">
        <v>48318</v>
      </c>
      <c r="C3420" t="s">
        <v>48211</v>
      </c>
      <c r="D3420" t="s">
        <v>48212</v>
      </c>
      <c r="E3420">
        <v>-0.77553028599999996</v>
      </c>
      <c r="F3420" t="s">
        <v>12</v>
      </c>
      <c r="G3420">
        <v>1339</v>
      </c>
      <c r="H3420">
        <v>31.44</v>
      </c>
      <c r="I3420" s="2">
        <f>$H3420*$G3420/100</f>
        <v>420.98160000000001</v>
      </c>
      <c r="K3420" s="2" t="s">
        <v>66329</v>
      </c>
      <c r="M3420" t="s">
        <v>16</v>
      </c>
      <c r="N3420" t="s">
        <v>12</v>
      </c>
    </row>
    <row r="3421" spans="1:14" x14ac:dyDescent="0.25">
      <c r="A3421" t="s">
        <v>48189</v>
      </c>
      <c r="B3421" t="s">
        <v>48190</v>
      </c>
      <c r="C3421" t="s">
        <v>48083</v>
      </c>
      <c r="D3421" t="s">
        <v>48084</v>
      </c>
      <c r="E3421">
        <v>-0.81861214199999999</v>
      </c>
      <c r="F3421" t="s">
        <v>12</v>
      </c>
      <c r="G3421">
        <v>1546</v>
      </c>
      <c r="H3421">
        <v>31.44</v>
      </c>
      <c r="I3421" s="2">
        <f>$H3421*$G3421/100</f>
        <v>486.06240000000003</v>
      </c>
      <c r="K3421" s="2" t="s">
        <v>66329</v>
      </c>
      <c r="M3421" t="s">
        <v>16</v>
      </c>
      <c r="N3421" t="s">
        <v>16</v>
      </c>
    </row>
    <row r="3422" spans="1:14" x14ac:dyDescent="0.25">
      <c r="A3422" t="s">
        <v>54575</v>
      </c>
      <c r="B3422" t="s">
        <v>54576</v>
      </c>
      <c r="C3422" t="s">
        <v>54567</v>
      </c>
      <c r="D3422" t="s">
        <v>54568</v>
      </c>
      <c r="E3422">
        <v>-0.85414762</v>
      </c>
      <c r="F3422" t="s">
        <v>12</v>
      </c>
      <c r="G3422">
        <v>1412</v>
      </c>
      <c r="H3422">
        <v>31.44</v>
      </c>
      <c r="I3422" s="2">
        <f>$H3422*$G3422/100</f>
        <v>443.93279999999999</v>
      </c>
      <c r="K3422" s="2" t="s">
        <v>66329</v>
      </c>
      <c r="M3422" t="s">
        <v>16</v>
      </c>
      <c r="N3422" t="s">
        <v>12</v>
      </c>
    </row>
    <row r="3423" spans="1:14" x14ac:dyDescent="0.25">
      <c r="A3423" t="s">
        <v>56285</v>
      </c>
      <c r="B3423" t="s">
        <v>56286</v>
      </c>
      <c r="C3423" t="s">
        <v>56269</v>
      </c>
      <c r="D3423" t="s">
        <v>56270</v>
      </c>
      <c r="E3423">
        <v>-1.3275014970000001</v>
      </c>
      <c r="F3423" t="s">
        <v>12</v>
      </c>
      <c r="G3423">
        <v>1731</v>
      </c>
      <c r="H3423">
        <v>31.43</v>
      </c>
      <c r="I3423" s="2">
        <f>$H3423*$G3423/100</f>
        <v>544.05330000000004</v>
      </c>
      <c r="K3423" s="2" t="s">
        <v>66329</v>
      </c>
      <c r="M3423" t="s">
        <v>16</v>
      </c>
      <c r="N3423" t="s">
        <v>12</v>
      </c>
    </row>
    <row r="3424" spans="1:14" x14ac:dyDescent="0.25">
      <c r="A3424" t="s">
        <v>5581</v>
      </c>
      <c r="B3424" t="s">
        <v>5582</v>
      </c>
      <c r="C3424" t="s">
        <v>5545</v>
      </c>
      <c r="D3424" t="s">
        <v>5546</v>
      </c>
      <c r="E3424">
        <v>0.85046390000000005</v>
      </c>
      <c r="F3424" t="s">
        <v>12</v>
      </c>
      <c r="G3424">
        <v>1773</v>
      </c>
      <c r="H3424">
        <v>31.42</v>
      </c>
      <c r="I3424" s="2">
        <f>$H3424*$G3424/100</f>
        <v>557.07659999999998</v>
      </c>
      <c r="K3424" s="2" t="s">
        <v>66329</v>
      </c>
      <c r="M3424" t="s">
        <v>16</v>
      </c>
      <c r="N3424" t="s">
        <v>12</v>
      </c>
    </row>
    <row r="3425" spans="1:14" x14ac:dyDescent="0.25">
      <c r="A3425" t="s">
        <v>54057</v>
      </c>
      <c r="B3425" t="s">
        <v>54058</v>
      </c>
      <c r="C3425" t="s">
        <v>53803</v>
      </c>
      <c r="D3425" t="s">
        <v>53804</v>
      </c>
      <c r="E3425">
        <v>-0.10894493600000001</v>
      </c>
      <c r="F3425" t="s">
        <v>12</v>
      </c>
      <c r="G3425">
        <v>2184</v>
      </c>
      <c r="H3425">
        <v>31.41</v>
      </c>
      <c r="I3425" s="2">
        <f>$H3425*$G3425/100</f>
        <v>685.99440000000004</v>
      </c>
      <c r="K3425" s="2" t="s">
        <v>66329</v>
      </c>
      <c r="M3425" t="s">
        <v>16</v>
      </c>
      <c r="N3425" t="s">
        <v>12</v>
      </c>
    </row>
    <row r="3426" spans="1:14" x14ac:dyDescent="0.25">
      <c r="A3426" t="s">
        <v>35849</v>
      </c>
      <c r="B3426" t="s">
        <v>35850</v>
      </c>
      <c r="C3426" t="s">
        <v>35805</v>
      </c>
      <c r="D3426" t="s">
        <v>35806</v>
      </c>
      <c r="E3426">
        <v>-0.73564745799999998</v>
      </c>
      <c r="F3426" t="s">
        <v>12</v>
      </c>
      <c r="G3426">
        <v>1650</v>
      </c>
      <c r="H3426">
        <v>31.39</v>
      </c>
      <c r="I3426" s="2">
        <f>$H3426*$G3426/100</f>
        <v>517.93499999999995</v>
      </c>
      <c r="K3426" s="2" t="s">
        <v>66329</v>
      </c>
      <c r="M3426" t="s">
        <v>16</v>
      </c>
      <c r="N3426" t="s">
        <v>16</v>
      </c>
    </row>
    <row r="3427" spans="1:14" x14ac:dyDescent="0.25">
      <c r="A3427" t="s">
        <v>60433</v>
      </c>
      <c r="B3427" t="s">
        <v>60434</v>
      </c>
      <c r="C3427" t="s">
        <v>60417</v>
      </c>
      <c r="D3427" t="s">
        <v>60418</v>
      </c>
      <c r="E3427">
        <v>-0.96326735200000002</v>
      </c>
      <c r="F3427" t="s">
        <v>12</v>
      </c>
      <c r="G3427">
        <v>1628</v>
      </c>
      <c r="H3427">
        <v>31.39</v>
      </c>
      <c r="I3427" s="2">
        <f>$H3427*$G3427/100</f>
        <v>511.0292</v>
      </c>
      <c r="K3427" s="2" t="s">
        <v>66329</v>
      </c>
      <c r="M3427" t="s">
        <v>16</v>
      </c>
      <c r="N3427" t="s">
        <v>16</v>
      </c>
    </row>
    <row r="3428" spans="1:14" x14ac:dyDescent="0.25">
      <c r="A3428" t="s">
        <v>28941</v>
      </c>
      <c r="B3428" t="s">
        <v>28942</v>
      </c>
      <c r="C3428" t="s">
        <v>28777</v>
      </c>
      <c r="D3428" t="s">
        <v>28778</v>
      </c>
      <c r="E3428">
        <v>-1.0072402949999999</v>
      </c>
      <c r="F3428" t="s">
        <v>12</v>
      </c>
      <c r="G3428">
        <v>1457</v>
      </c>
      <c r="H3428">
        <v>31.37</v>
      </c>
      <c r="I3428" s="2">
        <f>$H3428*$G3428/100</f>
        <v>457.06090000000006</v>
      </c>
      <c r="K3428" s="2" t="s">
        <v>66329</v>
      </c>
      <c r="M3428" t="s">
        <v>16</v>
      </c>
      <c r="N3428" t="s">
        <v>16</v>
      </c>
    </row>
    <row r="3429" spans="1:14" x14ac:dyDescent="0.25">
      <c r="A3429" t="s">
        <v>9999</v>
      </c>
      <c r="B3429" t="s">
        <v>10000</v>
      </c>
      <c r="C3429" t="s">
        <v>9953</v>
      </c>
      <c r="D3429" t="s">
        <v>9954</v>
      </c>
      <c r="E3429">
        <v>1.6222319620000001</v>
      </c>
      <c r="F3429" t="s">
        <v>16</v>
      </c>
      <c r="G3429">
        <v>1811</v>
      </c>
      <c r="H3429">
        <v>31.36</v>
      </c>
      <c r="I3429" s="2">
        <f>$H3429*$G3429/100</f>
        <v>567.92959999999994</v>
      </c>
      <c r="K3429" s="2" t="s">
        <v>66329</v>
      </c>
      <c r="M3429" t="s">
        <v>16</v>
      </c>
      <c r="N3429" t="s">
        <v>12</v>
      </c>
    </row>
    <row r="3430" spans="1:14" x14ac:dyDescent="0.25">
      <c r="A3430" t="s">
        <v>17783</v>
      </c>
      <c r="B3430" t="s">
        <v>17784</v>
      </c>
      <c r="C3430" t="s">
        <v>17423</v>
      </c>
      <c r="D3430" t="s">
        <v>17424</v>
      </c>
      <c r="E3430">
        <v>1.532541538</v>
      </c>
      <c r="F3430" t="s">
        <v>16</v>
      </c>
      <c r="G3430">
        <v>1113</v>
      </c>
      <c r="H3430">
        <v>31.36</v>
      </c>
      <c r="I3430" s="2">
        <f>$H3430*$G3430/100</f>
        <v>349.03680000000003</v>
      </c>
      <c r="K3430" s="2" t="s">
        <v>66329</v>
      </c>
      <c r="M3430" t="s">
        <v>16</v>
      </c>
      <c r="N3430" t="s">
        <v>12</v>
      </c>
    </row>
    <row r="3431" spans="1:14" x14ac:dyDescent="0.25">
      <c r="A3431" t="s">
        <v>8543</v>
      </c>
      <c r="B3431" t="s">
        <v>8544</v>
      </c>
      <c r="C3431" t="s">
        <v>8509</v>
      </c>
      <c r="D3431" t="s">
        <v>8510</v>
      </c>
      <c r="E3431">
        <v>0.717671383</v>
      </c>
      <c r="F3431" t="s">
        <v>12</v>
      </c>
      <c r="G3431">
        <v>1840</v>
      </c>
      <c r="H3431">
        <v>31.36</v>
      </c>
      <c r="I3431" s="2">
        <f>$H3431*$G3431/100</f>
        <v>577.024</v>
      </c>
      <c r="K3431" s="2" t="s">
        <v>66329</v>
      </c>
      <c r="M3431" t="s">
        <v>16</v>
      </c>
      <c r="N3431" t="s">
        <v>12</v>
      </c>
    </row>
    <row r="3432" spans="1:14" x14ac:dyDescent="0.25">
      <c r="A3432" t="s">
        <v>65459</v>
      </c>
      <c r="B3432" t="s">
        <v>65460</v>
      </c>
      <c r="C3432" t="s">
        <v>49815</v>
      </c>
      <c r="D3432" t="s">
        <v>49816</v>
      </c>
      <c r="E3432">
        <v>-4.7941689000000003E-2</v>
      </c>
      <c r="F3432" t="s">
        <v>12</v>
      </c>
      <c r="G3432">
        <v>2612</v>
      </c>
      <c r="H3432">
        <v>31.36</v>
      </c>
      <c r="I3432" s="2">
        <f>$H3432*$G3432/100</f>
        <v>819.12319999999988</v>
      </c>
      <c r="K3432" s="2" t="s">
        <v>66329</v>
      </c>
      <c r="M3432" t="s">
        <v>16</v>
      </c>
      <c r="N3432" t="s">
        <v>12</v>
      </c>
    </row>
    <row r="3433" spans="1:14" x14ac:dyDescent="0.25">
      <c r="A3433" t="s">
        <v>66189</v>
      </c>
      <c r="B3433" t="s">
        <v>66190</v>
      </c>
      <c r="C3433" t="s">
        <v>3387</v>
      </c>
      <c r="D3433" t="s">
        <v>3388</v>
      </c>
      <c r="E3433">
        <v>1.9511588010000001</v>
      </c>
      <c r="F3433" t="s">
        <v>16</v>
      </c>
      <c r="G3433">
        <v>1193</v>
      </c>
      <c r="H3433">
        <v>31.35</v>
      </c>
      <c r="I3433" s="2">
        <f>$H3433*$G3433/100</f>
        <v>374.00550000000004</v>
      </c>
      <c r="K3433" s="2" t="s">
        <v>66329</v>
      </c>
      <c r="M3433" t="s">
        <v>16</v>
      </c>
      <c r="N3433" t="s">
        <v>16</v>
      </c>
    </row>
    <row r="3434" spans="1:14" x14ac:dyDescent="0.25">
      <c r="A3434" t="s">
        <v>41797</v>
      </c>
      <c r="B3434" t="s">
        <v>41798</v>
      </c>
      <c r="C3434" t="s">
        <v>41647</v>
      </c>
      <c r="D3434" t="s">
        <v>41648</v>
      </c>
      <c r="E3434">
        <v>1.787828937</v>
      </c>
      <c r="F3434" t="s">
        <v>16</v>
      </c>
      <c r="G3434">
        <v>1598</v>
      </c>
      <c r="H3434">
        <v>31.35</v>
      </c>
      <c r="I3434" s="2">
        <f>$H3434*$G3434/100</f>
        <v>500.97300000000001</v>
      </c>
      <c r="K3434" s="2" t="s">
        <v>66329</v>
      </c>
      <c r="M3434" t="s">
        <v>16</v>
      </c>
      <c r="N3434" t="s">
        <v>16</v>
      </c>
    </row>
    <row r="3435" spans="1:14" x14ac:dyDescent="0.25">
      <c r="A3435" t="s">
        <v>49317</v>
      </c>
      <c r="B3435" t="s">
        <v>49318</v>
      </c>
      <c r="C3435" t="s">
        <v>49275</v>
      </c>
      <c r="D3435" t="s">
        <v>49276</v>
      </c>
      <c r="E3435">
        <v>2.6815377000000001E-2</v>
      </c>
      <c r="F3435" t="s">
        <v>12</v>
      </c>
      <c r="G3435">
        <v>1643</v>
      </c>
      <c r="H3435">
        <v>31.35</v>
      </c>
      <c r="I3435" s="2">
        <f>$H3435*$G3435/100</f>
        <v>515.08050000000003</v>
      </c>
      <c r="K3435" s="2" t="s">
        <v>66329</v>
      </c>
      <c r="M3435" t="s">
        <v>16</v>
      </c>
      <c r="N3435" t="s">
        <v>16</v>
      </c>
    </row>
    <row r="3436" spans="1:14" x14ac:dyDescent="0.25">
      <c r="A3436" t="s">
        <v>12441</v>
      </c>
      <c r="B3436" t="s">
        <v>12442</v>
      </c>
      <c r="C3436" t="s">
        <v>12199</v>
      </c>
      <c r="D3436" t="s">
        <v>12200</v>
      </c>
      <c r="E3436">
        <v>0.67133163399999995</v>
      </c>
      <c r="F3436" t="s">
        <v>12</v>
      </c>
      <c r="G3436">
        <v>1810</v>
      </c>
      <c r="H3436">
        <v>31.33</v>
      </c>
      <c r="I3436" s="2">
        <f>$H3436*$G3436/100</f>
        <v>567.07299999999998</v>
      </c>
      <c r="K3436" s="2" t="s">
        <v>66329</v>
      </c>
      <c r="M3436" t="s">
        <v>16</v>
      </c>
      <c r="N3436" t="s">
        <v>12</v>
      </c>
    </row>
    <row r="3437" spans="1:14" x14ac:dyDescent="0.25">
      <c r="A3437" t="s">
        <v>17473</v>
      </c>
      <c r="B3437" t="s">
        <v>17474</v>
      </c>
      <c r="C3437" t="s">
        <v>17423</v>
      </c>
      <c r="D3437" t="s">
        <v>17424</v>
      </c>
      <c r="E3437">
        <v>2.7235578540000001</v>
      </c>
      <c r="F3437" t="s">
        <v>16</v>
      </c>
      <c r="G3437">
        <v>1609</v>
      </c>
      <c r="H3437">
        <v>31.32</v>
      </c>
      <c r="I3437" s="2">
        <f>$H3437*$G3437/100</f>
        <v>503.93879999999996</v>
      </c>
      <c r="K3437" s="2" t="s">
        <v>66329</v>
      </c>
      <c r="M3437" t="s">
        <v>16</v>
      </c>
      <c r="N3437" t="s">
        <v>12</v>
      </c>
    </row>
    <row r="3438" spans="1:14" x14ac:dyDescent="0.25">
      <c r="A3438" t="s">
        <v>12973</v>
      </c>
      <c r="B3438" t="s">
        <v>12974</v>
      </c>
      <c r="C3438" t="s">
        <v>12797</v>
      </c>
      <c r="D3438" t="s">
        <v>12798</v>
      </c>
      <c r="E3438">
        <v>1.2377368959999999</v>
      </c>
      <c r="F3438" t="s">
        <v>12</v>
      </c>
      <c r="G3438">
        <v>1530</v>
      </c>
      <c r="H3438">
        <v>31.31</v>
      </c>
      <c r="I3438" s="2">
        <f>$H3438*$G3438/100</f>
        <v>479.04299999999995</v>
      </c>
      <c r="K3438" s="2" t="s">
        <v>66329</v>
      </c>
      <c r="M3438" t="s">
        <v>16</v>
      </c>
      <c r="N3438" t="s">
        <v>12</v>
      </c>
    </row>
    <row r="3439" spans="1:14" x14ac:dyDescent="0.25">
      <c r="A3439" t="s">
        <v>3599</v>
      </c>
      <c r="B3439" t="s">
        <v>3600</v>
      </c>
      <c r="C3439" t="s">
        <v>3387</v>
      </c>
      <c r="D3439" t="s">
        <v>3388</v>
      </c>
      <c r="E3439">
        <v>0.17009587200000001</v>
      </c>
      <c r="F3439" t="s">
        <v>12</v>
      </c>
      <c r="G3439">
        <v>1794</v>
      </c>
      <c r="H3439">
        <v>31.27</v>
      </c>
      <c r="I3439" s="2">
        <f>$H3439*$G3439/100</f>
        <v>560.98379999999997</v>
      </c>
      <c r="K3439" s="2" t="s">
        <v>66329</v>
      </c>
      <c r="M3439" t="s">
        <v>16</v>
      </c>
      <c r="N3439" t="s">
        <v>12</v>
      </c>
    </row>
    <row r="3440" spans="1:14" x14ac:dyDescent="0.25">
      <c r="A3440" t="s">
        <v>9167</v>
      </c>
      <c r="B3440" t="s">
        <v>9168</v>
      </c>
      <c r="C3440" t="s">
        <v>9141</v>
      </c>
      <c r="D3440" t="s">
        <v>9142</v>
      </c>
      <c r="E3440">
        <v>-1.1882447490000001</v>
      </c>
      <c r="F3440" t="s">
        <v>12</v>
      </c>
      <c r="G3440">
        <v>1781</v>
      </c>
      <c r="H3440">
        <v>31.27</v>
      </c>
      <c r="I3440" s="2">
        <f>$H3440*$G3440/100</f>
        <v>556.91870000000006</v>
      </c>
      <c r="K3440" s="2" t="s">
        <v>66329</v>
      </c>
      <c r="M3440" t="s">
        <v>16</v>
      </c>
      <c r="N3440" t="s">
        <v>12</v>
      </c>
    </row>
    <row r="3441" spans="1:14" x14ac:dyDescent="0.25">
      <c r="A3441" t="s">
        <v>35417</v>
      </c>
      <c r="B3441" t="s">
        <v>35418</v>
      </c>
      <c r="C3441" t="s">
        <v>35419</v>
      </c>
      <c r="D3441" t="s">
        <v>35420</v>
      </c>
      <c r="E3441">
        <v>-1.760414208</v>
      </c>
      <c r="F3441" t="s">
        <v>12</v>
      </c>
      <c r="G3441">
        <v>1487</v>
      </c>
      <c r="H3441">
        <v>31.27</v>
      </c>
      <c r="I3441" s="2">
        <f>$H3441*$G3441/100</f>
        <v>464.98489999999998</v>
      </c>
      <c r="K3441" s="2" t="s">
        <v>66329</v>
      </c>
      <c r="M3441" t="s">
        <v>16</v>
      </c>
      <c r="N3441" t="s">
        <v>12</v>
      </c>
    </row>
    <row r="3442" spans="1:14" x14ac:dyDescent="0.25">
      <c r="A3442" t="s">
        <v>55379</v>
      </c>
      <c r="B3442" t="s">
        <v>55380</v>
      </c>
      <c r="C3442" t="s">
        <v>55369</v>
      </c>
      <c r="D3442" t="s">
        <v>55370</v>
      </c>
      <c r="E3442">
        <v>-0.91975722800000004</v>
      </c>
      <c r="F3442" t="s">
        <v>12</v>
      </c>
      <c r="G3442">
        <v>1990</v>
      </c>
      <c r="H3442">
        <v>31.26</v>
      </c>
      <c r="I3442" s="2">
        <f>$H3442*$G3442/100</f>
        <v>622.07400000000007</v>
      </c>
      <c r="K3442" s="2" t="s">
        <v>66329</v>
      </c>
      <c r="M3442" t="s">
        <v>16</v>
      </c>
      <c r="N3442" t="s">
        <v>16</v>
      </c>
    </row>
    <row r="3443" spans="1:14" x14ac:dyDescent="0.25">
      <c r="A3443" t="s">
        <v>59297</v>
      </c>
      <c r="B3443" t="s">
        <v>59298</v>
      </c>
      <c r="C3443" t="s">
        <v>58901</v>
      </c>
      <c r="D3443" t="s">
        <v>58902</v>
      </c>
      <c r="E3443">
        <v>-0.16056040899999999</v>
      </c>
      <c r="F3443" t="s">
        <v>12</v>
      </c>
      <c r="G3443">
        <v>1591</v>
      </c>
      <c r="H3443">
        <v>31.24</v>
      </c>
      <c r="I3443" s="2">
        <f>$H3443*$G3443/100</f>
        <v>497.02839999999998</v>
      </c>
      <c r="K3443" s="2" t="s">
        <v>66329</v>
      </c>
      <c r="M3443" t="s">
        <v>16</v>
      </c>
      <c r="N3443" t="s">
        <v>12</v>
      </c>
    </row>
    <row r="3444" spans="1:14" x14ac:dyDescent="0.25">
      <c r="A3444" t="s">
        <v>1543</v>
      </c>
      <c r="B3444" t="s">
        <v>1544</v>
      </c>
      <c r="C3444" t="s">
        <v>1285</v>
      </c>
      <c r="D3444" t="s">
        <v>1286</v>
      </c>
      <c r="E3444">
        <v>-1.7480943950000001</v>
      </c>
      <c r="F3444" t="s">
        <v>12</v>
      </c>
      <c r="G3444">
        <v>2266</v>
      </c>
      <c r="H3444">
        <v>31.24</v>
      </c>
      <c r="I3444" s="2">
        <f>$H3444*$G3444/100</f>
        <v>707.89839999999992</v>
      </c>
      <c r="K3444" s="2" t="s">
        <v>66329</v>
      </c>
      <c r="M3444" t="s">
        <v>16</v>
      </c>
      <c r="N3444" t="s">
        <v>12</v>
      </c>
    </row>
    <row r="3445" spans="1:14" x14ac:dyDescent="0.25">
      <c r="A3445" t="s">
        <v>5495</v>
      </c>
      <c r="B3445" t="s">
        <v>5496</v>
      </c>
      <c r="C3445" t="s">
        <v>5315</v>
      </c>
      <c r="D3445" t="s">
        <v>5316</v>
      </c>
      <c r="E3445">
        <v>0.10135812700000001</v>
      </c>
      <c r="F3445" t="s">
        <v>12</v>
      </c>
      <c r="G3445">
        <v>1851</v>
      </c>
      <c r="H3445">
        <v>31.23</v>
      </c>
      <c r="I3445" s="2">
        <f>$H3445*$G3445/100</f>
        <v>578.06730000000005</v>
      </c>
      <c r="K3445" s="2" t="s">
        <v>66329</v>
      </c>
      <c r="M3445" t="s">
        <v>16</v>
      </c>
      <c r="N3445" t="s">
        <v>12</v>
      </c>
    </row>
    <row r="3446" spans="1:14" x14ac:dyDescent="0.25">
      <c r="A3446" t="s">
        <v>17033</v>
      </c>
      <c r="B3446" t="s">
        <v>17034</v>
      </c>
      <c r="C3446" t="s">
        <v>16857</v>
      </c>
      <c r="D3446" t="s">
        <v>16858</v>
      </c>
      <c r="E3446">
        <v>-0.82447614300000005</v>
      </c>
      <c r="F3446" t="s">
        <v>12</v>
      </c>
      <c r="G3446">
        <v>1425</v>
      </c>
      <c r="H3446">
        <v>31.23</v>
      </c>
      <c r="I3446" s="2">
        <f>$H3446*$G3446/100</f>
        <v>445.02749999999997</v>
      </c>
      <c r="K3446" s="2" t="s">
        <v>66329</v>
      </c>
      <c r="M3446" t="s">
        <v>16</v>
      </c>
      <c r="N3446" t="s">
        <v>12</v>
      </c>
    </row>
    <row r="3447" spans="1:14" x14ac:dyDescent="0.25">
      <c r="A3447" t="s">
        <v>723</v>
      </c>
      <c r="B3447" t="s">
        <v>724</v>
      </c>
      <c r="C3447" t="s">
        <v>659</v>
      </c>
      <c r="D3447" t="s">
        <v>660</v>
      </c>
      <c r="E3447">
        <v>-1.5040497820000001</v>
      </c>
      <c r="F3447" t="s">
        <v>12</v>
      </c>
      <c r="G3447">
        <v>1457</v>
      </c>
      <c r="H3447">
        <v>31.23</v>
      </c>
      <c r="I3447" s="2">
        <f>$H3447*$G3447/100</f>
        <v>455.02109999999999</v>
      </c>
      <c r="K3447" s="2" t="s">
        <v>66329</v>
      </c>
      <c r="M3447" t="s">
        <v>16</v>
      </c>
      <c r="N3447" t="s">
        <v>12</v>
      </c>
    </row>
    <row r="3448" spans="1:14" x14ac:dyDescent="0.25">
      <c r="A3448" t="s">
        <v>27413</v>
      </c>
      <c r="B3448" t="s">
        <v>27414</v>
      </c>
      <c r="C3448" t="s">
        <v>27303</v>
      </c>
      <c r="D3448" t="s">
        <v>27304</v>
      </c>
      <c r="E3448">
        <v>0.37387121000000001</v>
      </c>
      <c r="F3448" t="s">
        <v>12</v>
      </c>
      <c r="G3448">
        <v>1515</v>
      </c>
      <c r="H3448">
        <v>31.22</v>
      </c>
      <c r="I3448" s="2">
        <f>$H3448*$G3448/100</f>
        <v>472.98299999999995</v>
      </c>
      <c r="K3448" s="2" t="s">
        <v>66329</v>
      </c>
      <c r="M3448" t="s">
        <v>16</v>
      </c>
      <c r="N3448" t="s">
        <v>16</v>
      </c>
    </row>
    <row r="3449" spans="1:14" x14ac:dyDescent="0.25">
      <c r="A3449" t="s">
        <v>4609</v>
      </c>
      <c r="B3449" t="s">
        <v>4610</v>
      </c>
      <c r="C3449" t="s">
        <v>4427</v>
      </c>
      <c r="D3449" t="s">
        <v>4428</v>
      </c>
      <c r="E3449">
        <v>-0.88891973099999999</v>
      </c>
      <c r="F3449" t="s">
        <v>12</v>
      </c>
      <c r="G3449">
        <v>1663</v>
      </c>
      <c r="H3449">
        <v>31.21</v>
      </c>
      <c r="I3449" s="2">
        <f>$H3449*$G3449/100</f>
        <v>519.02230000000009</v>
      </c>
      <c r="K3449" s="2" t="s">
        <v>66329</v>
      </c>
      <c r="M3449" t="s">
        <v>16</v>
      </c>
      <c r="N3449" t="s">
        <v>12</v>
      </c>
    </row>
    <row r="3450" spans="1:14" x14ac:dyDescent="0.25">
      <c r="A3450" t="s">
        <v>19889</v>
      </c>
      <c r="B3450" t="s">
        <v>19890</v>
      </c>
      <c r="C3450" t="s">
        <v>19749</v>
      </c>
      <c r="D3450" t="s">
        <v>19750</v>
      </c>
      <c r="E3450">
        <v>1.5989719419999999</v>
      </c>
      <c r="F3450" t="s">
        <v>16</v>
      </c>
      <c r="G3450">
        <v>1862</v>
      </c>
      <c r="H3450">
        <v>31.2</v>
      </c>
      <c r="I3450" s="2">
        <f>$H3450*$G3450/100</f>
        <v>580.94399999999996</v>
      </c>
      <c r="K3450" s="2" t="s">
        <v>66329</v>
      </c>
      <c r="M3450" t="s">
        <v>16</v>
      </c>
      <c r="N3450" t="s">
        <v>12</v>
      </c>
    </row>
    <row r="3451" spans="1:14" x14ac:dyDescent="0.25">
      <c r="A3451" t="s">
        <v>577</v>
      </c>
      <c r="B3451" t="s">
        <v>578</v>
      </c>
      <c r="C3451" t="s">
        <v>239</v>
      </c>
      <c r="D3451" t="s">
        <v>240</v>
      </c>
      <c r="E3451">
        <v>-0.49499478400000002</v>
      </c>
      <c r="F3451" t="s">
        <v>12</v>
      </c>
      <c r="G3451">
        <v>1449</v>
      </c>
      <c r="H3451">
        <v>31.19</v>
      </c>
      <c r="I3451" s="2">
        <f>$H3451*$G3451/100</f>
        <v>451.94310000000007</v>
      </c>
      <c r="K3451" s="2" t="s">
        <v>66329</v>
      </c>
      <c r="M3451" t="s">
        <v>16</v>
      </c>
      <c r="N3451" t="s">
        <v>12</v>
      </c>
    </row>
    <row r="3452" spans="1:14" x14ac:dyDescent="0.25">
      <c r="A3452" t="s">
        <v>43069</v>
      </c>
      <c r="B3452" t="s">
        <v>43070</v>
      </c>
      <c r="C3452" t="s">
        <v>42989</v>
      </c>
      <c r="D3452" t="s">
        <v>42990</v>
      </c>
      <c r="E3452">
        <v>-0.10857563100000001</v>
      </c>
      <c r="F3452" t="s">
        <v>12</v>
      </c>
      <c r="G3452">
        <v>1520</v>
      </c>
      <c r="H3452">
        <v>31.18</v>
      </c>
      <c r="I3452" s="2">
        <f>$H3452*$G3452/100</f>
        <v>473.93599999999998</v>
      </c>
      <c r="K3452" s="2" t="s">
        <v>66329</v>
      </c>
      <c r="M3452" t="s">
        <v>16</v>
      </c>
      <c r="N3452" t="s">
        <v>12</v>
      </c>
    </row>
    <row r="3453" spans="1:14" x14ac:dyDescent="0.25">
      <c r="A3453" t="s">
        <v>46085</v>
      </c>
      <c r="B3453" t="s">
        <v>46086</v>
      </c>
      <c r="C3453" t="s">
        <v>46005</v>
      </c>
      <c r="D3453" t="s">
        <v>46006</v>
      </c>
      <c r="E3453">
        <v>0.43412681199999997</v>
      </c>
      <c r="F3453" t="s">
        <v>12</v>
      </c>
      <c r="G3453">
        <v>1708</v>
      </c>
      <c r="H3453">
        <v>31.15</v>
      </c>
      <c r="I3453" s="2">
        <f>$H3453*$G3453/100</f>
        <v>532.04199999999992</v>
      </c>
      <c r="K3453" s="2" t="s">
        <v>66329</v>
      </c>
      <c r="M3453" t="s">
        <v>16</v>
      </c>
      <c r="N3453" t="s">
        <v>12</v>
      </c>
    </row>
    <row r="3454" spans="1:14" x14ac:dyDescent="0.25">
      <c r="A3454" t="s">
        <v>65657</v>
      </c>
      <c r="B3454" t="s">
        <v>65658</v>
      </c>
      <c r="C3454" t="s">
        <v>31973</v>
      </c>
      <c r="D3454" t="s">
        <v>31974</v>
      </c>
      <c r="E3454">
        <v>0.83390568300000001</v>
      </c>
      <c r="F3454" t="s">
        <v>12</v>
      </c>
      <c r="G3454">
        <v>1095</v>
      </c>
      <c r="H3454">
        <v>31.14</v>
      </c>
      <c r="I3454" s="2">
        <f>$H3454*$G3454/100</f>
        <v>340.983</v>
      </c>
      <c r="K3454" s="2" t="s">
        <v>66329</v>
      </c>
      <c r="M3454" t="s">
        <v>16</v>
      </c>
      <c r="N3454" t="s">
        <v>12</v>
      </c>
    </row>
    <row r="3455" spans="1:14" x14ac:dyDescent="0.25">
      <c r="A3455" t="s">
        <v>19301</v>
      </c>
      <c r="B3455" t="s">
        <v>19302</v>
      </c>
      <c r="C3455" t="s">
        <v>18977</v>
      </c>
      <c r="D3455" t="s">
        <v>18978</v>
      </c>
      <c r="E3455">
        <v>0.52191625100000005</v>
      </c>
      <c r="F3455" t="s">
        <v>12</v>
      </c>
      <c r="G3455">
        <v>1368</v>
      </c>
      <c r="H3455">
        <v>31.14</v>
      </c>
      <c r="I3455" s="2">
        <f>$H3455*$G3455/100</f>
        <v>425.99520000000007</v>
      </c>
      <c r="K3455" s="2" t="s">
        <v>66329</v>
      </c>
      <c r="M3455" t="s">
        <v>16</v>
      </c>
      <c r="N3455" t="s">
        <v>12</v>
      </c>
    </row>
    <row r="3456" spans="1:14" x14ac:dyDescent="0.25">
      <c r="A3456" t="s">
        <v>50229</v>
      </c>
      <c r="B3456" t="s">
        <v>50230</v>
      </c>
      <c r="C3456" t="s">
        <v>50187</v>
      </c>
      <c r="D3456" t="s">
        <v>50188</v>
      </c>
      <c r="E3456">
        <v>-0.189331203</v>
      </c>
      <c r="F3456" t="s">
        <v>12</v>
      </c>
      <c r="G3456">
        <v>2110</v>
      </c>
      <c r="H3456">
        <v>31.14</v>
      </c>
      <c r="I3456" s="2">
        <f>$H3456*$G3456/100</f>
        <v>657.05399999999997</v>
      </c>
      <c r="K3456" s="2" t="s">
        <v>66329</v>
      </c>
      <c r="M3456" t="s">
        <v>16</v>
      </c>
      <c r="N3456" t="s">
        <v>16</v>
      </c>
    </row>
    <row r="3457" spans="1:14" x14ac:dyDescent="0.25">
      <c r="A3457" t="s">
        <v>59083</v>
      </c>
      <c r="B3457" t="s">
        <v>59084</v>
      </c>
      <c r="C3457" t="s">
        <v>58953</v>
      </c>
      <c r="D3457" t="s">
        <v>58954</v>
      </c>
      <c r="E3457">
        <v>2.0398210999999999E-2</v>
      </c>
      <c r="F3457" t="s">
        <v>12</v>
      </c>
      <c r="G3457">
        <v>2059</v>
      </c>
      <c r="H3457">
        <v>31.13</v>
      </c>
      <c r="I3457" s="2">
        <f>$H3457*$G3457/100</f>
        <v>640.96669999999995</v>
      </c>
      <c r="K3457" s="2" t="s">
        <v>66329</v>
      </c>
      <c r="M3457" t="s">
        <v>16</v>
      </c>
      <c r="N3457" t="s">
        <v>12</v>
      </c>
    </row>
    <row r="3458" spans="1:14" x14ac:dyDescent="0.25">
      <c r="A3458" t="s">
        <v>3615</v>
      </c>
      <c r="B3458" t="s">
        <v>3616</v>
      </c>
      <c r="C3458" t="s">
        <v>3387</v>
      </c>
      <c r="D3458" t="s">
        <v>3388</v>
      </c>
      <c r="E3458">
        <v>0.107181685</v>
      </c>
      <c r="F3458" t="s">
        <v>12</v>
      </c>
      <c r="G3458">
        <v>1488</v>
      </c>
      <c r="H3458">
        <v>31.12</v>
      </c>
      <c r="I3458" s="2">
        <f>$H3458*$G3458/100</f>
        <v>463.06560000000007</v>
      </c>
      <c r="K3458" s="2" t="s">
        <v>66329</v>
      </c>
      <c r="M3458" t="s">
        <v>16</v>
      </c>
      <c r="N3458" t="s">
        <v>12</v>
      </c>
    </row>
    <row r="3459" spans="1:14" x14ac:dyDescent="0.25">
      <c r="A3459" t="s">
        <v>8145</v>
      </c>
      <c r="B3459" t="s">
        <v>8146</v>
      </c>
      <c r="C3459" t="s">
        <v>8025</v>
      </c>
      <c r="D3459" t="s">
        <v>8026</v>
      </c>
      <c r="E3459">
        <v>0.112905045</v>
      </c>
      <c r="F3459" t="s">
        <v>12</v>
      </c>
      <c r="G3459">
        <v>1518</v>
      </c>
      <c r="H3459">
        <v>31.09</v>
      </c>
      <c r="I3459" s="2">
        <f>$H3459*$G3459/100</f>
        <v>471.94620000000003</v>
      </c>
      <c r="K3459" s="2" t="s">
        <v>66329</v>
      </c>
      <c r="M3459" t="s">
        <v>16</v>
      </c>
      <c r="N3459" t="s">
        <v>12</v>
      </c>
    </row>
    <row r="3460" spans="1:14" x14ac:dyDescent="0.25">
      <c r="A3460" t="s">
        <v>25523</v>
      </c>
      <c r="B3460" t="s">
        <v>25524</v>
      </c>
      <c r="C3460" t="s">
        <v>25213</v>
      </c>
      <c r="D3460" t="s">
        <v>25214</v>
      </c>
      <c r="E3460">
        <v>-1.3681501149999999</v>
      </c>
      <c r="F3460" t="s">
        <v>12</v>
      </c>
      <c r="G3460">
        <v>1322</v>
      </c>
      <c r="H3460">
        <v>31.09</v>
      </c>
      <c r="I3460" s="2">
        <f>$H3460*$G3460/100</f>
        <v>411.00980000000004</v>
      </c>
      <c r="K3460" s="2" t="s">
        <v>66329</v>
      </c>
      <c r="M3460" t="s">
        <v>16</v>
      </c>
      <c r="N3460" t="s">
        <v>16</v>
      </c>
    </row>
    <row r="3461" spans="1:14" x14ac:dyDescent="0.25">
      <c r="A3461" t="s">
        <v>13735</v>
      </c>
      <c r="B3461" t="s">
        <v>13736</v>
      </c>
      <c r="C3461" t="s">
        <v>13573</v>
      </c>
      <c r="D3461" t="s">
        <v>13574</v>
      </c>
      <c r="E3461">
        <v>-0.92226126799999997</v>
      </c>
      <c r="F3461" t="s">
        <v>12</v>
      </c>
      <c r="G3461">
        <v>1330</v>
      </c>
      <c r="H3461">
        <v>31.05</v>
      </c>
      <c r="I3461" s="2">
        <f>$H3461*$G3461/100</f>
        <v>412.96499999999997</v>
      </c>
      <c r="K3461" s="2" t="s">
        <v>66329</v>
      </c>
      <c r="M3461" t="s">
        <v>16</v>
      </c>
      <c r="N3461" t="s">
        <v>12</v>
      </c>
    </row>
    <row r="3462" spans="1:14" x14ac:dyDescent="0.25">
      <c r="A3462" t="s">
        <v>45807</v>
      </c>
      <c r="B3462" t="s">
        <v>45808</v>
      </c>
      <c r="C3462" t="s">
        <v>45705</v>
      </c>
      <c r="D3462" t="s">
        <v>45706</v>
      </c>
      <c r="E3462">
        <v>-0.99293736300000002</v>
      </c>
      <c r="F3462" t="s">
        <v>12</v>
      </c>
      <c r="G3462">
        <v>1736</v>
      </c>
      <c r="H3462">
        <v>31.05</v>
      </c>
      <c r="I3462" s="2">
        <f>$H3462*$G3462/100</f>
        <v>539.02800000000002</v>
      </c>
      <c r="K3462" s="2" t="s">
        <v>66329</v>
      </c>
      <c r="M3462" t="s">
        <v>16</v>
      </c>
      <c r="N3462" t="s">
        <v>16</v>
      </c>
    </row>
    <row r="3463" spans="1:14" x14ac:dyDescent="0.25">
      <c r="A3463" t="s">
        <v>7157</v>
      </c>
      <c r="B3463" t="s">
        <v>7158</v>
      </c>
      <c r="C3463" t="s">
        <v>6871</v>
      </c>
      <c r="D3463" t="s">
        <v>6872</v>
      </c>
      <c r="E3463">
        <v>1.8816174619999999</v>
      </c>
      <c r="F3463" t="s">
        <v>16</v>
      </c>
      <c r="G3463">
        <v>2011</v>
      </c>
      <c r="H3463">
        <v>31.03</v>
      </c>
      <c r="I3463" s="2">
        <f>$H3463*$G3463/100</f>
        <v>624.01330000000007</v>
      </c>
      <c r="K3463" s="2" t="s">
        <v>66329</v>
      </c>
      <c r="M3463" t="s">
        <v>16</v>
      </c>
      <c r="N3463" t="s">
        <v>16</v>
      </c>
    </row>
    <row r="3464" spans="1:14" x14ac:dyDescent="0.25">
      <c r="A3464" t="s">
        <v>51791</v>
      </c>
      <c r="B3464" t="s">
        <v>51792</v>
      </c>
      <c r="C3464" t="s">
        <v>51681</v>
      </c>
      <c r="D3464" t="s">
        <v>51682</v>
      </c>
      <c r="E3464">
        <v>0.83688457699999996</v>
      </c>
      <c r="F3464" t="s">
        <v>12</v>
      </c>
      <c r="G3464">
        <v>1808</v>
      </c>
      <c r="H3464">
        <v>31.03</v>
      </c>
      <c r="I3464" s="2">
        <f>$H3464*$G3464/100</f>
        <v>561.02240000000006</v>
      </c>
      <c r="K3464" s="2" t="s">
        <v>66329</v>
      </c>
      <c r="M3464" t="s">
        <v>16</v>
      </c>
      <c r="N3464" t="s">
        <v>12</v>
      </c>
    </row>
    <row r="3465" spans="1:14" x14ac:dyDescent="0.25">
      <c r="A3465" t="s">
        <v>44879</v>
      </c>
      <c r="B3465" t="s">
        <v>44880</v>
      </c>
      <c r="C3465" t="s">
        <v>44825</v>
      </c>
      <c r="D3465" t="s">
        <v>44826</v>
      </c>
      <c r="E3465">
        <v>-1.5140927200000001</v>
      </c>
      <c r="F3465" t="s">
        <v>12</v>
      </c>
      <c r="G3465">
        <v>1360</v>
      </c>
      <c r="H3465">
        <v>31.03</v>
      </c>
      <c r="I3465" s="2">
        <f>$H3465*$G3465/100</f>
        <v>422.00800000000004</v>
      </c>
      <c r="K3465" s="2" t="s">
        <v>66329</v>
      </c>
      <c r="M3465" t="s">
        <v>16</v>
      </c>
      <c r="N3465" t="s">
        <v>12</v>
      </c>
    </row>
    <row r="3466" spans="1:14" x14ac:dyDescent="0.25">
      <c r="A3466" t="s">
        <v>33539</v>
      </c>
      <c r="B3466" t="s">
        <v>33540</v>
      </c>
      <c r="C3466" t="s">
        <v>33513</v>
      </c>
      <c r="D3466" t="s">
        <v>33514</v>
      </c>
      <c r="E3466">
        <v>3.7718555000000001E-2</v>
      </c>
      <c r="F3466" t="s">
        <v>12</v>
      </c>
      <c r="G3466">
        <v>1573</v>
      </c>
      <c r="H3466">
        <v>31.02</v>
      </c>
      <c r="I3466" s="2">
        <f>$H3466*$G3466/100</f>
        <v>487.94459999999998</v>
      </c>
      <c r="K3466" s="2" t="s">
        <v>66329</v>
      </c>
      <c r="M3466" t="s">
        <v>16</v>
      </c>
      <c r="N3466" t="s">
        <v>12</v>
      </c>
    </row>
    <row r="3467" spans="1:14" x14ac:dyDescent="0.25">
      <c r="A3467" t="s">
        <v>56293</v>
      </c>
      <c r="B3467" t="s">
        <v>56294</v>
      </c>
      <c r="C3467" t="s">
        <v>56269</v>
      </c>
      <c r="D3467" t="s">
        <v>56270</v>
      </c>
      <c r="E3467">
        <v>-1.588847983</v>
      </c>
      <c r="F3467" t="s">
        <v>12</v>
      </c>
      <c r="G3467">
        <v>1493</v>
      </c>
      <c r="H3467">
        <v>31.01</v>
      </c>
      <c r="I3467" s="2">
        <f>$H3467*$G3467/100</f>
        <v>462.97930000000002</v>
      </c>
      <c r="K3467" s="2" t="s">
        <v>66329</v>
      </c>
      <c r="M3467" t="s">
        <v>16</v>
      </c>
      <c r="N3467" t="s">
        <v>12</v>
      </c>
    </row>
    <row r="3468" spans="1:14" x14ac:dyDescent="0.25">
      <c r="A3468" t="s">
        <v>6055</v>
      </c>
      <c r="B3468" t="s">
        <v>6056</v>
      </c>
      <c r="C3468" t="s">
        <v>5947</v>
      </c>
      <c r="D3468" t="s">
        <v>5948</v>
      </c>
      <c r="E3468">
        <v>0.31910929199999999</v>
      </c>
      <c r="F3468" t="s">
        <v>12</v>
      </c>
      <c r="G3468">
        <v>1471</v>
      </c>
      <c r="H3468">
        <v>31</v>
      </c>
      <c r="I3468" s="2">
        <f>$H3468*$G3468/100</f>
        <v>456.01</v>
      </c>
      <c r="K3468" s="2" t="s">
        <v>66329</v>
      </c>
      <c r="M3468" t="s">
        <v>16</v>
      </c>
      <c r="N3468" t="s">
        <v>12</v>
      </c>
    </row>
    <row r="3469" spans="1:14" x14ac:dyDescent="0.25">
      <c r="A3469" t="s">
        <v>2799</v>
      </c>
      <c r="B3469" t="s">
        <v>2800</v>
      </c>
      <c r="C3469" t="s">
        <v>2769</v>
      </c>
      <c r="D3469" t="s">
        <v>2770</v>
      </c>
      <c r="E3469">
        <v>1.572243251</v>
      </c>
      <c r="F3469" t="s">
        <v>16</v>
      </c>
      <c r="G3469">
        <v>1691</v>
      </c>
      <c r="H3469">
        <v>30.99</v>
      </c>
      <c r="I3469" s="2">
        <f>$H3469*$G3469/100</f>
        <v>524.04089999999997</v>
      </c>
      <c r="K3469" s="2" t="s">
        <v>66329</v>
      </c>
      <c r="M3469" t="s">
        <v>16</v>
      </c>
      <c r="N3469" t="s">
        <v>12</v>
      </c>
    </row>
    <row r="3470" spans="1:14" x14ac:dyDescent="0.25">
      <c r="A3470" t="s">
        <v>35529</v>
      </c>
      <c r="B3470" t="s">
        <v>35530</v>
      </c>
      <c r="C3470" t="s">
        <v>35419</v>
      </c>
      <c r="D3470" t="s">
        <v>35420</v>
      </c>
      <c r="E3470">
        <v>-0.19223795299999999</v>
      </c>
      <c r="F3470" t="s">
        <v>12</v>
      </c>
      <c r="G3470">
        <v>1569</v>
      </c>
      <c r="H3470">
        <v>30.98</v>
      </c>
      <c r="I3470" s="2">
        <f>$H3470*$G3470/100</f>
        <v>486.07620000000003</v>
      </c>
      <c r="K3470" s="2" t="s">
        <v>66329</v>
      </c>
      <c r="M3470" t="s">
        <v>16</v>
      </c>
      <c r="N3470" t="s">
        <v>16</v>
      </c>
    </row>
    <row r="3471" spans="1:14" x14ac:dyDescent="0.25">
      <c r="A3471" t="s">
        <v>43955</v>
      </c>
      <c r="B3471" t="s">
        <v>43956</v>
      </c>
      <c r="C3471" t="s">
        <v>43863</v>
      </c>
      <c r="D3471" t="s">
        <v>43864</v>
      </c>
      <c r="E3471">
        <v>-0.54553272399999997</v>
      </c>
      <c r="F3471" t="s">
        <v>12</v>
      </c>
      <c r="G3471">
        <v>1711</v>
      </c>
      <c r="H3471">
        <v>30.98</v>
      </c>
      <c r="I3471" s="2">
        <f>$H3471*$G3471/100</f>
        <v>530.06780000000003</v>
      </c>
      <c r="K3471" s="2" t="s">
        <v>66329</v>
      </c>
      <c r="M3471" t="s">
        <v>16</v>
      </c>
      <c r="N3471" t="s">
        <v>16</v>
      </c>
    </row>
    <row r="3472" spans="1:14" x14ac:dyDescent="0.25">
      <c r="A3472" t="s">
        <v>20639</v>
      </c>
      <c r="B3472" t="s">
        <v>20640</v>
      </c>
      <c r="C3472" t="s">
        <v>20345</v>
      </c>
      <c r="D3472" t="s">
        <v>20346</v>
      </c>
      <c r="E3472">
        <v>0.28986519199999999</v>
      </c>
      <c r="F3472" t="s">
        <v>12</v>
      </c>
      <c r="G3472">
        <v>1440</v>
      </c>
      <c r="H3472">
        <v>30.97</v>
      </c>
      <c r="I3472" s="2">
        <f>$H3472*$G3472/100</f>
        <v>445.96799999999996</v>
      </c>
      <c r="K3472" s="2" t="s">
        <v>66329</v>
      </c>
      <c r="M3472" t="s">
        <v>16</v>
      </c>
      <c r="N3472" t="s">
        <v>12</v>
      </c>
    </row>
    <row r="3473" spans="1:14" x14ac:dyDescent="0.25">
      <c r="A3473" t="s">
        <v>3637</v>
      </c>
      <c r="B3473" t="s">
        <v>3638</v>
      </c>
      <c r="C3473" t="s">
        <v>3387</v>
      </c>
      <c r="D3473" t="s">
        <v>3388</v>
      </c>
      <c r="E3473">
        <v>1.491131236</v>
      </c>
      <c r="F3473" t="s">
        <v>16</v>
      </c>
      <c r="G3473">
        <v>1654</v>
      </c>
      <c r="H3473">
        <v>30.96</v>
      </c>
      <c r="I3473" s="2">
        <f>$H3473*$G3473/100</f>
        <v>512.07839999999999</v>
      </c>
      <c r="K3473" s="2" t="s">
        <v>66329</v>
      </c>
      <c r="M3473" t="s">
        <v>16</v>
      </c>
      <c r="N3473" t="s">
        <v>12</v>
      </c>
    </row>
    <row r="3474" spans="1:14" x14ac:dyDescent="0.25">
      <c r="A3474" t="s">
        <v>27477</v>
      </c>
      <c r="B3474" t="s">
        <v>27478</v>
      </c>
      <c r="C3474" t="s">
        <v>27303</v>
      </c>
      <c r="D3474" t="s">
        <v>27304</v>
      </c>
      <c r="E3474">
        <v>0.52088733399999998</v>
      </c>
      <c r="F3474" t="s">
        <v>12</v>
      </c>
      <c r="G3474">
        <v>1938</v>
      </c>
      <c r="H3474">
        <v>30.96</v>
      </c>
      <c r="I3474" s="2">
        <f>$H3474*$G3474/100</f>
        <v>600.00480000000005</v>
      </c>
      <c r="K3474" s="2" t="s">
        <v>66329</v>
      </c>
      <c r="M3474" t="s">
        <v>16</v>
      </c>
      <c r="N3474" t="s">
        <v>12</v>
      </c>
    </row>
    <row r="3475" spans="1:14" x14ac:dyDescent="0.25">
      <c r="A3475" t="s">
        <v>61673</v>
      </c>
      <c r="B3475" t="s">
        <v>61674</v>
      </c>
      <c r="C3475" t="s">
        <v>61533</v>
      </c>
      <c r="D3475" t="s">
        <v>61534</v>
      </c>
      <c r="E3475">
        <v>-0.18529003399999999</v>
      </c>
      <c r="F3475" t="s">
        <v>12</v>
      </c>
      <c r="G3475">
        <v>1402</v>
      </c>
      <c r="H3475">
        <v>30.96</v>
      </c>
      <c r="I3475" s="2">
        <f>$H3475*$G3475/100</f>
        <v>434.05919999999998</v>
      </c>
      <c r="K3475" s="2" t="s">
        <v>66329</v>
      </c>
      <c r="M3475" t="s">
        <v>16</v>
      </c>
      <c r="N3475" t="s">
        <v>12</v>
      </c>
    </row>
    <row r="3476" spans="1:14" x14ac:dyDescent="0.25">
      <c r="A3476" t="s">
        <v>29291</v>
      </c>
      <c r="B3476" t="s">
        <v>29292</v>
      </c>
      <c r="C3476" t="s">
        <v>29015</v>
      </c>
      <c r="D3476" t="s">
        <v>29016</v>
      </c>
      <c r="E3476">
        <v>-0.70600272200000003</v>
      </c>
      <c r="F3476" t="s">
        <v>12</v>
      </c>
      <c r="G3476">
        <v>1576</v>
      </c>
      <c r="H3476">
        <v>30.96</v>
      </c>
      <c r="I3476" s="2">
        <f>$H3476*$G3476/100</f>
        <v>487.92959999999999</v>
      </c>
      <c r="K3476" s="2" t="s">
        <v>66329</v>
      </c>
      <c r="M3476" t="s">
        <v>16</v>
      </c>
      <c r="N3476" t="s">
        <v>12</v>
      </c>
    </row>
    <row r="3477" spans="1:14" x14ac:dyDescent="0.25">
      <c r="A3477" t="s">
        <v>46379</v>
      </c>
      <c r="B3477" t="s">
        <v>46380</v>
      </c>
      <c r="C3477" t="s">
        <v>46299</v>
      </c>
      <c r="D3477" t="s">
        <v>46300</v>
      </c>
      <c r="E3477">
        <v>-1.3953690080000001</v>
      </c>
      <c r="F3477" t="s">
        <v>12</v>
      </c>
      <c r="G3477">
        <v>2167</v>
      </c>
      <c r="H3477">
        <v>30.96</v>
      </c>
      <c r="I3477" s="2">
        <f>$H3477*$G3477/100</f>
        <v>670.90320000000008</v>
      </c>
      <c r="K3477" s="2" t="s">
        <v>66329</v>
      </c>
      <c r="M3477" t="s">
        <v>16</v>
      </c>
      <c r="N3477" t="s">
        <v>12</v>
      </c>
    </row>
    <row r="3478" spans="1:14" x14ac:dyDescent="0.25">
      <c r="A3478" t="s">
        <v>5573</v>
      </c>
      <c r="B3478" t="s">
        <v>5574</v>
      </c>
      <c r="C3478" t="s">
        <v>5545</v>
      </c>
      <c r="D3478" t="s">
        <v>5546</v>
      </c>
      <c r="E3478">
        <v>-0.19046122400000001</v>
      </c>
      <c r="F3478" t="s">
        <v>12</v>
      </c>
      <c r="G3478">
        <v>1551</v>
      </c>
      <c r="H3478">
        <v>30.95</v>
      </c>
      <c r="I3478" s="2">
        <f>$H3478*$G3478/100</f>
        <v>480.03449999999998</v>
      </c>
      <c r="K3478" s="2" t="s">
        <v>66329</v>
      </c>
      <c r="M3478" t="s">
        <v>16</v>
      </c>
      <c r="N3478" t="s">
        <v>12</v>
      </c>
    </row>
    <row r="3479" spans="1:14" x14ac:dyDescent="0.25">
      <c r="A3479" t="s">
        <v>45227</v>
      </c>
      <c r="B3479" t="s">
        <v>45228</v>
      </c>
      <c r="C3479" t="s">
        <v>45081</v>
      </c>
      <c r="D3479" t="s">
        <v>45082</v>
      </c>
      <c r="E3479">
        <v>-0.91370378500000005</v>
      </c>
      <c r="F3479" t="s">
        <v>12</v>
      </c>
      <c r="G3479">
        <v>1793</v>
      </c>
      <c r="H3479">
        <v>30.95</v>
      </c>
      <c r="I3479" s="2">
        <f>$H3479*$G3479/100</f>
        <v>554.93349999999998</v>
      </c>
      <c r="K3479" s="2" t="s">
        <v>66329</v>
      </c>
      <c r="M3479" t="s">
        <v>16</v>
      </c>
      <c r="N3479" t="s">
        <v>12</v>
      </c>
    </row>
    <row r="3480" spans="1:14" x14ac:dyDescent="0.25">
      <c r="A3480" t="s">
        <v>31817</v>
      </c>
      <c r="B3480" t="s">
        <v>31818</v>
      </c>
      <c r="C3480" t="s">
        <v>31777</v>
      </c>
      <c r="D3480" t="s">
        <v>31778</v>
      </c>
      <c r="E3480">
        <v>-1.6047331629999999</v>
      </c>
      <c r="F3480" t="s">
        <v>12</v>
      </c>
      <c r="G3480">
        <v>1386</v>
      </c>
      <c r="H3480">
        <v>30.95</v>
      </c>
      <c r="I3480" s="2">
        <f>$H3480*$G3480/100</f>
        <v>428.96699999999998</v>
      </c>
      <c r="K3480" s="2" t="s">
        <v>66329</v>
      </c>
      <c r="M3480" t="s">
        <v>16</v>
      </c>
      <c r="N3480" t="s">
        <v>12</v>
      </c>
    </row>
    <row r="3481" spans="1:14" x14ac:dyDescent="0.25">
      <c r="A3481" t="s">
        <v>3979</v>
      </c>
      <c r="B3481" t="s">
        <v>3980</v>
      </c>
      <c r="C3481" t="s">
        <v>3867</v>
      </c>
      <c r="D3481" t="s">
        <v>3868</v>
      </c>
      <c r="E3481">
        <v>-1.3782358509999999</v>
      </c>
      <c r="F3481" t="s">
        <v>12</v>
      </c>
      <c r="G3481">
        <v>1309</v>
      </c>
      <c r="H3481">
        <v>30.94</v>
      </c>
      <c r="I3481" s="2">
        <f>$H3481*$G3481/100</f>
        <v>405.00459999999998</v>
      </c>
      <c r="K3481" s="2" t="s">
        <v>66329</v>
      </c>
      <c r="M3481" t="s">
        <v>16</v>
      </c>
      <c r="N3481" t="s">
        <v>12</v>
      </c>
    </row>
    <row r="3482" spans="1:14" x14ac:dyDescent="0.25">
      <c r="A3482" t="s">
        <v>55017</v>
      </c>
      <c r="B3482" t="s">
        <v>55018</v>
      </c>
      <c r="C3482" t="s">
        <v>54937</v>
      </c>
      <c r="D3482" t="s">
        <v>54938</v>
      </c>
      <c r="E3482">
        <v>1.501994901</v>
      </c>
      <c r="F3482" t="s">
        <v>16</v>
      </c>
      <c r="G3482">
        <v>1445</v>
      </c>
      <c r="H3482">
        <v>30.93</v>
      </c>
      <c r="I3482" s="2">
        <f>$H3482*$G3482/100</f>
        <v>446.93849999999998</v>
      </c>
      <c r="K3482" s="2" t="s">
        <v>66329</v>
      </c>
      <c r="M3482" t="s">
        <v>16</v>
      </c>
      <c r="N3482" t="s">
        <v>12</v>
      </c>
    </row>
    <row r="3483" spans="1:14" x14ac:dyDescent="0.25">
      <c r="A3483" t="s">
        <v>3479</v>
      </c>
      <c r="B3483" t="s">
        <v>3480</v>
      </c>
      <c r="C3483" t="s">
        <v>3387</v>
      </c>
      <c r="D3483" t="s">
        <v>3388</v>
      </c>
      <c r="E3483">
        <v>1.0151189220000001</v>
      </c>
      <c r="F3483" t="s">
        <v>12</v>
      </c>
      <c r="G3483">
        <v>1765</v>
      </c>
      <c r="H3483">
        <v>30.93</v>
      </c>
      <c r="I3483" s="2">
        <f>$H3483*$G3483/100</f>
        <v>545.91449999999998</v>
      </c>
      <c r="K3483" s="2" t="s">
        <v>66329</v>
      </c>
      <c r="M3483" t="s">
        <v>16</v>
      </c>
      <c r="N3483" t="s">
        <v>12</v>
      </c>
    </row>
    <row r="3484" spans="1:14" x14ac:dyDescent="0.25">
      <c r="A3484" t="s">
        <v>57789</v>
      </c>
      <c r="B3484" t="s">
        <v>57790</v>
      </c>
      <c r="C3484" t="s">
        <v>57735</v>
      </c>
      <c r="D3484" t="s">
        <v>57736</v>
      </c>
      <c r="E3484">
        <v>0.69776266600000003</v>
      </c>
      <c r="F3484" t="s">
        <v>12</v>
      </c>
      <c r="G3484">
        <v>1358</v>
      </c>
      <c r="H3484">
        <v>30.93</v>
      </c>
      <c r="I3484" s="2">
        <f>$H3484*$G3484/100</f>
        <v>420.02940000000001</v>
      </c>
      <c r="K3484" s="2" t="s">
        <v>66329</v>
      </c>
      <c r="M3484" t="s">
        <v>16</v>
      </c>
      <c r="N3484" t="s">
        <v>12</v>
      </c>
    </row>
    <row r="3485" spans="1:14" x14ac:dyDescent="0.25">
      <c r="A3485" t="s">
        <v>45039</v>
      </c>
      <c r="B3485" t="s">
        <v>45040</v>
      </c>
      <c r="C3485" t="s">
        <v>44929</v>
      </c>
      <c r="D3485" t="s">
        <v>44930</v>
      </c>
      <c r="E3485">
        <v>-0.16807133699999999</v>
      </c>
      <c r="F3485" t="s">
        <v>12</v>
      </c>
      <c r="G3485">
        <v>1303</v>
      </c>
      <c r="H3485">
        <v>30.93</v>
      </c>
      <c r="I3485" s="2">
        <f>$H3485*$G3485/100</f>
        <v>403.0179</v>
      </c>
      <c r="K3485" s="2" t="s">
        <v>66329</v>
      </c>
      <c r="M3485" t="s">
        <v>16</v>
      </c>
      <c r="N3485" t="s">
        <v>12</v>
      </c>
    </row>
    <row r="3486" spans="1:14" x14ac:dyDescent="0.25">
      <c r="A3486" t="s">
        <v>2967</v>
      </c>
      <c r="B3486" t="s">
        <v>2968</v>
      </c>
      <c r="C3486" t="s">
        <v>2769</v>
      </c>
      <c r="D3486" t="s">
        <v>2770</v>
      </c>
      <c r="E3486">
        <v>1.1489039679999999</v>
      </c>
      <c r="F3486" t="s">
        <v>12</v>
      </c>
      <c r="G3486">
        <v>1976</v>
      </c>
      <c r="H3486">
        <v>30.92</v>
      </c>
      <c r="I3486" s="2">
        <f>$H3486*$G3486/100</f>
        <v>610.97920000000011</v>
      </c>
      <c r="K3486" s="2" t="s">
        <v>66329</v>
      </c>
      <c r="M3486" t="s">
        <v>16</v>
      </c>
      <c r="N3486" t="s">
        <v>16</v>
      </c>
    </row>
    <row r="3487" spans="1:14" x14ac:dyDescent="0.25">
      <c r="A3487" t="s">
        <v>13667</v>
      </c>
      <c r="B3487" t="s">
        <v>13668</v>
      </c>
      <c r="C3487" t="s">
        <v>13573</v>
      </c>
      <c r="D3487" t="s">
        <v>13574</v>
      </c>
      <c r="E3487">
        <v>2.3500977299999999</v>
      </c>
      <c r="F3487" t="s">
        <v>16</v>
      </c>
      <c r="G3487">
        <v>1511</v>
      </c>
      <c r="H3487">
        <v>30.91</v>
      </c>
      <c r="I3487" s="2">
        <f>$H3487*$G3487/100</f>
        <v>467.05010000000004</v>
      </c>
      <c r="K3487" s="2" t="s">
        <v>66329</v>
      </c>
      <c r="M3487" t="s">
        <v>16</v>
      </c>
      <c r="N3487" t="s">
        <v>12</v>
      </c>
    </row>
    <row r="3488" spans="1:14" x14ac:dyDescent="0.25">
      <c r="A3488" t="s">
        <v>6547</v>
      </c>
      <c r="B3488" t="s">
        <v>6548</v>
      </c>
      <c r="C3488" t="s">
        <v>6299</v>
      </c>
      <c r="D3488" t="s">
        <v>6300</v>
      </c>
      <c r="E3488">
        <v>0.72045541400000002</v>
      </c>
      <c r="F3488" t="s">
        <v>12</v>
      </c>
      <c r="G3488">
        <v>1831</v>
      </c>
      <c r="H3488">
        <v>30.91</v>
      </c>
      <c r="I3488" s="2">
        <f>$H3488*$G3488/100</f>
        <v>565.96209999999996</v>
      </c>
      <c r="K3488" s="2" t="s">
        <v>66329</v>
      </c>
      <c r="M3488" t="s">
        <v>16</v>
      </c>
      <c r="N3488" t="s">
        <v>12</v>
      </c>
    </row>
    <row r="3489" spans="1:14" x14ac:dyDescent="0.25">
      <c r="A3489" t="s">
        <v>18537</v>
      </c>
      <c r="B3489" t="s">
        <v>18538</v>
      </c>
      <c r="C3489" t="s">
        <v>17423</v>
      </c>
      <c r="D3489" t="s">
        <v>17424</v>
      </c>
      <c r="E3489">
        <v>2.479574199</v>
      </c>
      <c r="F3489" t="s">
        <v>16</v>
      </c>
      <c r="G3489">
        <v>1835</v>
      </c>
      <c r="H3489">
        <v>30.9</v>
      </c>
      <c r="I3489" s="2">
        <f>$H3489*$G3489/100</f>
        <v>567.01499999999999</v>
      </c>
      <c r="K3489" s="2" t="s">
        <v>66329</v>
      </c>
      <c r="M3489" t="s">
        <v>16</v>
      </c>
      <c r="N3489" t="s">
        <v>12</v>
      </c>
    </row>
    <row r="3490" spans="1:14" x14ac:dyDescent="0.25">
      <c r="A3490" t="s">
        <v>24155</v>
      </c>
      <c r="B3490" t="s">
        <v>24156</v>
      </c>
      <c r="C3490" t="s">
        <v>24117</v>
      </c>
      <c r="D3490" t="s">
        <v>24118</v>
      </c>
      <c r="E3490">
        <v>-1.8533478290000001</v>
      </c>
      <c r="F3490" t="s">
        <v>12</v>
      </c>
      <c r="G3490">
        <v>1945</v>
      </c>
      <c r="H3490">
        <v>30.9</v>
      </c>
      <c r="I3490" s="2">
        <f>$H3490*$G3490/100</f>
        <v>601.005</v>
      </c>
      <c r="K3490" s="2" t="s">
        <v>66329</v>
      </c>
      <c r="M3490" t="s">
        <v>16</v>
      </c>
      <c r="N3490" t="s">
        <v>16</v>
      </c>
    </row>
    <row r="3491" spans="1:14" x14ac:dyDescent="0.25">
      <c r="A3491" t="s">
        <v>13913</v>
      </c>
      <c r="B3491" t="s">
        <v>13914</v>
      </c>
      <c r="C3491" t="s">
        <v>13573</v>
      </c>
      <c r="D3491" t="s">
        <v>13574</v>
      </c>
      <c r="E3491">
        <v>-0.103852111</v>
      </c>
      <c r="F3491" t="s">
        <v>12</v>
      </c>
      <c r="G3491">
        <v>1583</v>
      </c>
      <c r="H3491">
        <v>30.89</v>
      </c>
      <c r="I3491" s="2">
        <f>$H3491*$G3491/100</f>
        <v>488.98870000000005</v>
      </c>
      <c r="K3491" s="2" t="s">
        <v>66329</v>
      </c>
      <c r="M3491" t="s">
        <v>16</v>
      </c>
      <c r="N3491" t="s">
        <v>12</v>
      </c>
    </row>
    <row r="3492" spans="1:14" x14ac:dyDescent="0.25">
      <c r="A3492" t="s">
        <v>24481</v>
      </c>
      <c r="B3492" t="s">
        <v>24482</v>
      </c>
      <c r="C3492" t="s">
        <v>24277</v>
      </c>
      <c r="D3492" t="s">
        <v>24278</v>
      </c>
      <c r="E3492">
        <v>-0.89837135300000004</v>
      </c>
      <c r="F3492" t="s">
        <v>12</v>
      </c>
      <c r="G3492">
        <v>1583</v>
      </c>
      <c r="H3492">
        <v>30.89</v>
      </c>
      <c r="I3492" s="2">
        <f>$H3492*$G3492/100</f>
        <v>488.98870000000005</v>
      </c>
      <c r="K3492" s="2" t="s">
        <v>66329</v>
      </c>
      <c r="M3492" t="s">
        <v>16</v>
      </c>
      <c r="N3492" t="s">
        <v>16</v>
      </c>
    </row>
    <row r="3493" spans="1:14" x14ac:dyDescent="0.25">
      <c r="A3493" t="s">
        <v>13881</v>
      </c>
      <c r="B3493" t="s">
        <v>13882</v>
      </c>
      <c r="C3493" t="s">
        <v>13573</v>
      </c>
      <c r="D3493" t="s">
        <v>13574</v>
      </c>
      <c r="E3493">
        <v>-1.1581260900000001</v>
      </c>
      <c r="F3493" t="s">
        <v>12</v>
      </c>
      <c r="G3493">
        <v>1512</v>
      </c>
      <c r="H3493">
        <v>30.89</v>
      </c>
      <c r="I3493" s="2">
        <f>$H3493*$G3493/100</f>
        <v>467.05680000000001</v>
      </c>
      <c r="K3493" s="2" t="s">
        <v>66329</v>
      </c>
      <c r="M3493" t="s">
        <v>16</v>
      </c>
      <c r="N3493" t="s">
        <v>12</v>
      </c>
    </row>
    <row r="3494" spans="1:14" x14ac:dyDescent="0.25">
      <c r="A3494" t="s">
        <v>173</v>
      </c>
      <c r="B3494" t="s">
        <v>174</v>
      </c>
      <c r="C3494" t="s">
        <v>23</v>
      </c>
      <c r="D3494" t="s">
        <v>24</v>
      </c>
      <c r="E3494">
        <v>1.032493807</v>
      </c>
      <c r="F3494" t="s">
        <v>12</v>
      </c>
      <c r="G3494">
        <v>1700</v>
      </c>
      <c r="H3494">
        <v>30.88</v>
      </c>
      <c r="I3494" s="2">
        <f>$H3494*$G3494/100</f>
        <v>524.96</v>
      </c>
      <c r="K3494" s="2" t="s">
        <v>66329</v>
      </c>
      <c r="M3494" t="s">
        <v>16</v>
      </c>
      <c r="N3494" t="s">
        <v>12</v>
      </c>
    </row>
    <row r="3495" spans="1:14" x14ac:dyDescent="0.25">
      <c r="A3495" t="s">
        <v>7629</v>
      </c>
      <c r="B3495" t="s">
        <v>7630</v>
      </c>
      <c r="C3495" t="s">
        <v>7489</v>
      </c>
      <c r="D3495" t="s">
        <v>7490</v>
      </c>
      <c r="E3495">
        <v>-1.49259914</v>
      </c>
      <c r="F3495" t="s">
        <v>12</v>
      </c>
      <c r="G3495">
        <v>1506</v>
      </c>
      <c r="H3495">
        <v>30.88</v>
      </c>
      <c r="I3495" s="2">
        <f>$H3495*$G3495/100</f>
        <v>465.05279999999999</v>
      </c>
      <c r="K3495" s="2" t="s">
        <v>66329</v>
      </c>
      <c r="M3495" t="s">
        <v>16</v>
      </c>
      <c r="N3495" t="s">
        <v>12</v>
      </c>
    </row>
    <row r="3496" spans="1:14" x14ac:dyDescent="0.25">
      <c r="A3496" t="s">
        <v>3453</v>
      </c>
      <c r="B3496" t="s">
        <v>3454</v>
      </c>
      <c r="C3496" t="s">
        <v>3387</v>
      </c>
      <c r="D3496" t="s">
        <v>3388</v>
      </c>
      <c r="E3496">
        <v>1.0474529699999999</v>
      </c>
      <c r="F3496" t="s">
        <v>12</v>
      </c>
      <c r="G3496">
        <v>1717</v>
      </c>
      <c r="H3496">
        <v>30.87</v>
      </c>
      <c r="I3496" s="2">
        <f>$H3496*$G3496/100</f>
        <v>530.03790000000004</v>
      </c>
      <c r="K3496" s="2" t="s">
        <v>66329</v>
      </c>
      <c r="M3496" t="s">
        <v>16</v>
      </c>
      <c r="N3496" t="s">
        <v>12</v>
      </c>
    </row>
    <row r="3497" spans="1:14" x14ac:dyDescent="0.25">
      <c r="A3497" t="s">
        <v>4117</v>
      </c>
      <c r="B3497" t="s">
        <v>4118</v>
      </c>
      <c r="C3497" t="s">
        <v>3867</v>
      </c>
      <c r="D3497" t="s">
        <v>3868</v>
      </c>
      <c r="E3497">
        <v>2.663485154</v>
      </c>
      <c r="F3497" t="s">
        <v>16</v>
      </c>
      <c r="G3497">
        <v>1520</v>
      </c>
      <c r="H3497">
        <v>30.86</v>
      </c>
      <c r="I3497" s="2">
        <f>$H3497*$G3497/100</f>
        <v>469.07199999999995</v>
      </c>
      <c r="K3497" s="2" t="s">
        <v>66329</v>
      </c>
      <c r="M3497" t="s">
        <v>16</v>
      </c>
      <c r="N3497" t="s">
        <v>12</v>
      </c>
    </row>
    <row r="3498" spans="1:14" x14ac:dyDescent="0.25">
      <c r="A3498" t="s">
        <v>64781</v>
      </c>
      <c r="B3498" t="s">
        <v>64782</v>
      </c>
      <c r="C3498" t="s">
        <v>10981</v>
      </c>
      <c r="D3498" t="s">
        <v>10982</v>
      </c>
      <c r="E3498">
        <v>1.8109839640000001</v>
      </c>
      <c r="F3498" t="s">
        <v>16</v>
      </c>
      <c r="G3498">
        <v>1481</v>
      </c>
      <c r="H3498">
        <v>30.86</v>
      </c>
      <c r="I3498" s="2">
        <f>$H3498*$G3498/100</f>
        <v>457.03659999999996</v>
      </c>
      <c r="K3498" s="2" t="s">
        <v>66329</v>
      </c>
      <c r="M3498" t="s">
        <v>16</v>
      </c>
      <c r="N3498" t="s">
        <v>12</v>
      </c>
    </row>
    <row r="3499" spans="1:14" x14ac:dyDescent="0.25">
      <c r="A3499" t="s">
        <v>3521</v>
      </c>
      <c r="B3499" t="s">
        <v>3522</v>
      </c>
      <c r="C3499" t="s">
        <v>3387</v>
      </c>
      <c r="D3499" t="s">
        <v>3388</v>
      </c>
      <c r="E3499">
        <v>1.0969835779999999</v>
      </c>
      <c r="F3499" t="s">
        <v>12</v>
      </c>
      <c r="G3499">
        <v>1825</v>
      </c>
      <c r="H3499">
        <v>30.85</v>
      </c>
      <c r="I3499" s="2">
        <f>$H3499*$G3499/100</f>
        <v>563.01250000000005</v>
      </c>
      <c r="K3499" s="2" t="s">
        <v>66329</v>
      </c>
      <c r="M3499" t="s">
        <v>16</v>
      </c>
      <c r="N3499" t="s">
        <v>16</v>
      </c>
    </row>
    <row r="3500" spans="1:14" x14ac:dyDescent="0.25">
      <c r="A3500" t="s">
        <v>27787</v>
      </c>
      <c r="B3500" t="s">
        <v>27788</v>
      </c>
      <c r="C3500" t="s">
        <v>27755</v>
      </c>
      <c r="D3500" t="s">
        <v>27756</v>
      </c>
      <c r="E3500">
        <v>0.82322744299999995</v>
      </c>
      <c r="F3500" t="s">
        <v>12</v>
      </c>
      <c r="G3500">
        <v>1456</v>
      </c>
      <c r="H3500">
        <v>30.84</v>
      </c>
      <c r="I3500" s="2">
        <f>$H3500*$G3500/100</f>
        <v>449.03039999999999</v>
      </c>
      <c r="K3500" s="2" t="s">
        <v>66329</v>
      </c>
      <c r="M3500" t="s">
        <v>16</v>
      </c>
      <c r="N3500" t="s">
        <v>12</v>
      </c>
    </row>
    <row r="3501" spans="1:14" x14ac:dyDescent="0.25">
      <c r="A3501" t="s">
        <v>12113</v>
      </c>
      <c r="B3501" t="s">
        <v>12114</v>
      </c>
      <c r="C3501" t="s">
        <v>11921</v>
      </c>
      <c r="D3501" t="s">
        <v>11922</v>
      </c>
      <c r="E3501">
        <v>-1.04330872</v>
      </c>
      <c r="F3501" t="s">
        <v>12</v>
      </c>
      <c r="G3501">
        <v>1550</v>
      </c>
      <c r="H3501">
        <v>30.84</v>
      </c>
      <c r="I3501" s="2">
        <f>$H3501*$G3501/100</f>
        <v>478.02</v>
      </c>
      <c r="K3501" s="2" t="s">
        <v>66329</v>
      </c>
      <c r="M3501" t="s">
        <v>16</v>
      </c>
      <c r="N3501" t="s">
        <v>16</v>
      </c>
    </row>
    <row r="3502" spans="1:14" x14ac:dyDescent="0.25">
      <c r="A3502" t="s">
        <v>1359</v>
      </c>
      <c r="B3502" t="s">
        <v>1360</v>
      </c>
      <c r="C3502" t="s">
        <v>1285</v>
      </c>
      <c r="D3502" t="s">
        <v>1286</v>
      </c>
      <c r="E3502">
        <v>-1.2784413320000001</v>
      </c>
      <c r="F3502" t="s">
        <v>12</v>
      </c>
      <c r="G3502">
        <v>1592</v>
      </c>
      <c r="H3502">
        <v>30.84</v>
      </c>
      <c r="I3502" s="2">
        <f>$H3502*$G3502/100</f>
        <v>490.97280000000001</v>
      </c>
      <c r="K3502" s="2" t="s">
        <v>66329</v>
      </c>
      <c r="M3502" t="s">
        <v>16</v>
      </c>
      <c r="N3502" t="s">
        <v>12</v>
      </c>
    </row>
    <row r="3503" spans="1:14" x14ac:dyDescent="0.25">
      <c r="A3503" t="s">
        <v>9879</v>
      </c>
      <c r="B3503" t="s">
        <v>9880</v>
      </c>
      <c r="C3503" t="s">
        <v>9711</v>
      </c>
      <c r="D3503" t="s">
        <v>9712</v>
      </c>
      <c r="E3503">
        <v>-0.179522231</v>
      </c>
      <c r="F3503" t="s">
        <v>12</v>
      </c>
      <c r="G3503">
        <v>1489</v>
      </c>
      <c r="H3503">
        <v>30.83</v>
      </c>
      <c r="I3503" s="2">
        <f>$H3503*$G3503/100</f>
        <v>459.05869999999993</v>
      </c>
      <c r="K3503" s="2" t="s">
        <v>66329</v>
      </c>
      <c r="M3503" t="s">
        <v>16</v>
      </c>
      <c r="N3503" t="s">
        <v>12</v>
      </c>
    </row>
    <row r="3504" spans="1:14" x14ac:dyDescent="0.25">
      <c r="A3504" t="s">
        <v>13691</v>
      </c>
      <c r="B3504" t="s">
        <v>13692</v>
      </c>
      <c r="C3504" t="s">
        <v>13573</v>
      </c>
      <c r="D3504" t="s">
        <v>13574</v>
      </c>
      <c r="E3504">
        <v>1.472574316</v>
      </c>
      <c r="F3504" t="s">
        <v>16</v>
      </c>
      <c r="G3504">
        <v>1473</v>
      </c>
      <c r="H3504">
        <v>30.82</v>
      </c>
      <c r="I3504" s="2">
        <f>$H3504*$G3504/100</f>
        <v>453.97860000000003</v>
      </c>
      <c r="K3504" s="2" t="s">
        <v>66329</v>
      </c>
      <c r="M3504" t="s">
        <v>16</v>
      </c>
      <c r="N3504" t="s">
        <v>12</v>
      </c>
    </row>
    <row r="3505" spans="1:14" x14ac:dyDescent="0.25">
      <c r="A3505" t="s">
        <v>10361</v>
      </c>
      <c r="B3505" t="s">
        <v>10362</v>
      </c>
      <c r="C3505" t="s">
        <v>9953</v>
      </c>
      <c r="D3505" t="s">
        <v>9954</v>
      </c>
      <c r="E3505">
        <v>0.89862771799999996</v>
      </c>
      <c r="F3505" t="s">
        <v>12</v>
      </c>
      <c r="G3505">
        <v>2036</v>
      </c>
      <c r="H3505">
        <v>30.8</v>
      </c>
      <c r="I3505" s="2">
        <f>$H3505*$G3505/100</f>
        <v>627.08800000000008</v>
      </c>
      <c r="K3505" s="2" t="s">
        <v>66329</v>
      </c>
      <c r="M3505" t="s">
        <v>16</v>
      </c>
      <c r="N3505" t="s">
        <v>12</v>
      </c>
    </row>
    <row r="3506" spans="1:14" x14ac:dyDescent="0.25">
      <c r="A3506" t="s">
        <v>49797</v>
      </c>
      <c r="B3506" t="s">
        <v>49798</v>
      </c>
      <c r="C3506" t="s">
        <v>49733</v>
      </c>
      <c r="D3506" t="s">
        <v>49734</v>
      </c>
      <c r="E3506">
        <v>-0.81417467600000004</v>
      </c>
      <c r="F3506" t="s">
        <v>12</v>
      </c>
      <c r="G3506">
        <v>1633</v>
      </c>
      <c r="H3506">
        <v>30.8</v>
      </c>
      <c r="I3506" s="2">
        <f>$H3506*$G3506/100</f>
        <v>502.964</v>
      </c>
      <c r="K3506" s="2" t="s">
        <v>66329</v>
      </c>
      <c r="M3506" t="s">
        <v>16</v>
      </c>
      <c r="N3506" t="s">
        <v>12</v>
      </c>
    </row>
    <row r="3507" spans="1:14" x14ac:dyDescent="0.25">
      <c r="A3507" t="s">
        <v>25983</v>
      </c>
      <c r="B3507" t="s">
        <v>25984</v>
      </c>
      <c r="C3507" t="s">
        <v>25841</v>
      </c>
      <c r="D3507" t="s">
        <v>25842</v>
      </c>
      <c r="E3507">
        <v>-0.87810770599999999</v>
      </c>
      <c r="F3507" t="s">
        <v>12</v>
      </c>
      <c r="G3507">
        <v>1740</v>
      </c>
      <c r="H3507">
        <v>30.8</v>
      </c>
      <c r="I3507" s="2">
        <f>$H3507*$G3507/100</f>
        <v>535.91999999999996</v>
      </c>
      <c r="K3507" s="2" t="s">
        <v>66329</v>
      </c>
      <c r="M3507" t="s">
        <v>16</v>
      </c>
      <c r="N3507" t="s">
        <v>12</v>
      </c>
    </row>
    <row r="3508" spans="1:14" x14ac:dyDescent="0.25">
      <c r="A3508" t="s">
        <v>37385</v>
      </c>
      <c r="B3508" t="s">
        <v>37386</v>
      </c>
      <c r="C3508" t="s">
        <v>37333</v>
      </c>
      <c r="D3508" t="s">
        <v>37334</v>
      </c>
      <c r="E3508">
        <v>-1.0961390179999999</v>
      </c>
      <c r="F3508" t="s">
        <v>12</v>
      </c>
      <c r="G3508">
        <v>1357</v>
      </c>
      <c r="H3508">
        <v>30.8</v>
      </c>
      <c r="I3508" s="2">
        <f>$H3508*$G3508/100</f>
        <v>417.95599999999996</v>
      </c>
      <c r="K3508" s="2" t="s">
        <v>66329</v>
      </c>
      <c r="M3508" t="s">
        <v>16</v>
      </c>
      <c r="N3508" t="s">
        <v>12</v>
      </c>
    </row>
    <row r="3509" spans="1:14" x14ac:dyDescent="0.25">
      <c r="A3509" t="s">
        <v>14843</v>
      </c>
      <c r="B3509" t="s">
        <v>14844</v>
      </c>
      <c r="C3509" t="s">
        <v>14645</v>
      </c>
      <c r="D3509" t="s">
        <v>14646</v>
      </c>
      <c r="E3509">
        <v>0.80071757099999996</v>
      </c>
      <c r="F3509" t="s">
        <v>12</v>
      </c>
      <c r="G3509">
        <v>1536</v>
      </c>
      <c r="H3509">
        <v>30.79</v>
      </c>
      <c r="I3509" s="2">
        <f>$H3509*$G3509/100</f>
        <v>472.93440000000004</v>
      </c>
      <c r="K3509" s="2" t="s">
        <v>66329</v>
      </c>
      <c r="M3509" t="s">
        <v>16</v>
      </c>
      <c r="N3509" t="s">
        <v>12</v>
      </c>
    </row>
    <row r="3510" spans="1:14" x14ac:dyDescent="0.25">
      <c r="A3510" t="s">
        <v>61991</v>
      </c>
      <c r="B3510" t="s">
        <v>61992</v>
      </c>
      <c r="C3510" t="s">
        <v>61975</v>
      </c>
      <c r="D3510" t="s">
        <v>61976</v>
      </c>
      <c r="E3510">
        <v>4.4853010999999998E-2</v>
      </c>
      <c r="F3510" t="s">
        <v>12</v>
      </c>
      <c r="G3510">
        <v>1497</v>
      </c>
      <c r="H3510">
        <v>30.79</v>
      </c>
      <c r="I3510" s="2">
        <f>$H3510*$G3510/100</f>
        <v>460.92629999999997</v>
      </c>
      <c r="K3510" s="2" t="s">
        <v>66329</v>
      </c>
      <c r="M3510" t="s">
        <v>16</v>
      </c>
      <c r="N3510" t="s">
        <v>12</v>
      </c>
    </row>
    <row r="3511" spans="1:14" x14ac:dyDescent="0.25">
      <c r="A3511" t="s">
        <v>6481</v>
      </c>
      <c r="B3511" t="s">
        <v>6482</v>
      </c>
      <c r="C3511" t="s">
        <v>6299</v>
      </c>
      <c r="D3511" t="s">
        <v>6300</v>
      </c>
      <c r="E3511">
        <v>-0.65389890399999995</v>
      </c>
      <c r="F3511" t="s">
        <v>12</v>
      </c>
      <c r="G3511">
        <v>2108</v>
      </c>
      <c r="H3511">
        <v>30.79</v>
      </c>
      <c r="I3511" s="2">
        <f>$H3511*$G3511/100</f>
        <v>649.05319999999995</v>
      </c>
      <c r="K3511" s="2" t="s">
        <v>66329</v>
      </c>
      <c r="M3511" t="s">
        <v>16</v>
      </c>
      <c r="N3511" t="s">
        <v>16</v>
      </c>
    </row>
    <row r="3512" spans="1:14" x14ac:dyDescent="0.25">
      <c r="A3512" t="s">
        <v>42199</v>
      </c>
      <c r="B3512" t="s">
        <v>42200</v>
      </c>
      <c r="C3512" t="s">
        <v>42125</v>
      </c>
      <c r="D3512" t="s">
        <v>42126</v>
      </c>
      <c r="E3512">
        <v>-0.88819770899999995</v>
      </c>
      <c r="F3512" t="s">
        <v>12</v>
      </c>
      <c r="G3512">
        <v>1624</v>
      </c>
      <c r="H3512">
        <v>30.79</v>
      </c>
      <c r="I3512" s="2">
        <f>$H3512*$G3512/100</f>
        <v>500.02960000000002</v>
      </c>
      <c r="K3512" s="2" t="s">
        <v>66329</v>
      </c>
      <c r="M3512" t="s">
        <v>16</v>
      </c>
      <c r="N3512" t="s">
        <v>12</v>
      </c>
    </row>
    <row r="3513" spans="1:14" x14ac:dyDescent="0.25">
      <c r="A3513" t="s">
        <v>3443</v>
      </c>
      <c r="B3513" t="s">
        <v>3444</v>
      </c>
      <c r="C3513" t="s">
        <v>3387</v>
      </c>
      <c r="D3513" t="s">
        <v>3388</v>
      </c>
      <c r="E3513">
        <v>1.353410974</v>
      </c>
      <c r="F3513" t="s">
        <v>12</v>
      </c>
      <c r="G3513">
        <v>1879</v>
      </c>
      <c r="H3513">
        <v>30.76</v>
      </c>
      <c r="I3513" s="2">
        <f>$H3513*$G3513/100</f>
        <v>577.98040000000003</v>
      </c>
      <c r="K3513" s="2" t="s">
        <v>66329</v>
      </c>
      <c r="M3513" t="s">
        <v>16</v>
      </c>
      <c r="N3513" t="s">
        <v>12</v>
      </c>
    </row>
    <row r="3514" spans="1:14" x14ac:dyDescent="0.25">
      <c r="A3514" t="s">
        <v>3827</v>
      </c>
      <c r="B3514" t="s">
        <v>3828</v>
      </c>
      <c r="C3514" t="s">
        <v>3645</v>
      </c>
      <c r="D3514" t="s">
        <v>3646</v>
      </c>
      <c r="E3514">
        <v>0.81336586</v>
      </c>
      <c r="F3514" t="s">
        <v>12</v>
      </c>
      <c r="G3514">
        <v>1954</v>
      </c>
      <c r="H3514">
        <v>30.76</v>
      </c>
      <c r="I3514" s="2">
        <f>$H3514*$G3514/100</f>
        <v>601.05039999999997</v>
      </c>
      <c r="K3514" s="2" t="s">
        <v>66329</v>
      </c>
      <c r="M3514" t="s">
        <v>16</v>
      </c>
      <c r="N3514" t="s">
        <v>16</v>
      </c>
    </row>
    <row r="3515" spans="1:14" x14ac:dyDescent="0.25">
      <c r="A3515" t="s">
        <v>8599</v>
      </c>
      <c r="B3515" t="s">
        <v>8600</v>
      </c>
      <c r="C3515" t="s">
        <v>8509</v>
      </c>
      <c r="D3515" t="s">
        <v>8510</v>
      </c>
      <c r="E3515">
        <v>0.86485366799999996</v>
      </c>
      <c r="F3515" t="s">
        <v>12</v>
      </c>
      <c r="G3515">
        <v>1831</v>
      </c>
      <c r="H3515">
        <v>30.75</v>
      </c>
      <c r="I3515" s="2">
        <f>$H3515*$G3515/100</f>
        <v>563.03250000000003</v>
      </c>
      <c r="K3515" s="2" t="s">
        <v>66329</v>
      </c>
      <c r="M3515" t="s">
        <v>16</v>
      </c>
      <c r="N3515" t="s">
        <v>12</v>
      </c>
    </row>
    <row r="3516" spans="1:14" x14ac:dyDescent="0.25">
      <c r="A3516" t="s">
        <v>8545</v>
      </c>
      <c r="B3516" t="s">
        <v>8546</v>
      </c>
      <c r="C3516" t="s">
        <v>8509</v>
      </c>
      <c r="D3516" t="s">
        <v>8510</v>
      </c>
      <c r="E3516">
        <v>0.61661889299999995</v>
      </c>
      <c r="F3516" t="s">
        <v>12</v>
      </c>
      <c r="G3516">
        <v>1925</v>
      </c>
      <c r="H3516">
        <v>30.75</v>
      </c>
      <c r="I3516" s="2">
        <f>$H3516*$G3516/100</f>
        <v>591.9375</v>
      </c>
      <c r="K3516" s="2" t="s">
        <v>66329</v>
      </c>
      <c r="M3516" t="s">
        <v>16</v>
      </c>
      <c r="N3516" t="s">
        <v>12</v>
      </c>
    </row>
    <row r="3517" spans="1:14" x14ac:dyDescent="0.25">
      <c r="A3517" t="s">
        <v>5865</v>
      </c>
      <c r="B3517" t="s">
        <v>5866</v>
      </c>
      <c r="C3517" t="s">
        <v>5753</v>
      </c>
      <c r="D3517" t="s">
        <v>5754</v>
      </c>
      <c r="E3517">
        <v>0.16497214700000001</v>
      </c>
      <c r="F3517" t="s">
        <v>12</v>
      </c>
      <c r="G3517">
        <v>1809</v>
      </c>
      <c r="H3517">
        <v>30.74</v>
      </c>
      <c r="I3517" s="2">
        <f>$H3517*$G3517/100</f>
        <v>556.08659999999998</v>
      </c>
      <c r="K3517" s="2" t="s">
        <v>66329</v>
      </c>
      <c r="M3517" t="s">
        <v>16</v>
      </c>
      <c r="N3517" t="s">
        <v>12</v>
      </c>
    </row>
    <row r="3518" spans="1:14" x14ac:dyDescent="0.25">
      <c r="A3518" t="s">
        <v>55793</v>
      </c>
      <c r="B3518" t="s">
        <v>55794</v>
      </c>
      <c r="C3518" t="s">
        <v>55789</v>
      </c>
      <c r="D3518" t="s">
        <v>55790</v>
      </c>
      <c r="E3518">
        <v>-1.5178742679999999</v>
      </c>
      <c r="F3518" t="s">
        <v>12</v>
      </c>
      <c r="G3518">
        <v>1493</v>
      </c>
      <c r="H3518">
        <v>30.74</v>
      </c>
      <c r="I3518" s="2">
        <f>$H3518*$G3518/100</f>
        <v>458.94819999999999</v>
      </c>
      <c r="K3518" s="2" t="s">
        <v>66329</v>
      </c>
      <c r="M3518" t="s">
        <v>16</v>
      </c>
      <c r="N3518" t="s">
        <v>16</v>
      </c>
    </row>
    <row r="3519" spans="1:14" x14ac:dyDescent="0.25">
      <c r="A3519" t="s">
        <v>59835</v>
      </c>
      <c r="B3519" t="s">
        <v>59836</v>
      </c>
      <c r="C3519" t="s">
        <v>59769</v>
      </c>
      <c r="D3519" t="s">
        <v>59770</v>
      </c>
      <c r="E3519">
        <v>0.67569463900000004</v>
      </c>
      <c r="F3519" t="s">
        <v>12</v>
      </c>
      <c r="G3519">
        <v>2180</v>
      </c>
      <c r="H3519">
        <v>30.73</v>
      </c>
      <c r="I3519" s="2">
        <f>$H3519*$G3519/100</f>
        <v>669.91399999999999</v>
      </c>
      <c r="K3519" s="2" t="s">
        <v>66329</v>
      </c>
      <c r="M3519" t="s">
        <v>16</v>
      </c>
      <c r="N3519" t="s">
        <v>12</v>
      </c>
    </row>
    <row r="3520" spans="1:14" x14ac:dyDescent="0.25">
      <c r="A3520" t="s">
        <v>19535</v>
      </c>
      <c r="B3520" t="s">
        <v>19536</v>
      </c>
      <c r="C3520" t="s">
        <v>19379</v>
      </c>
      <c r="D3520" t="s">
        <v>19380</v>
      </c>
      <c r="E3520">
        <v>-0.19840055500000001</v>
      </c>
      <c r="F3520" t="s">
        <v>12</v>
      </c>
      <c r="G3520">
        <v>2112</v>
      </c>
      <c r="H3520">
        <v>30.73</v>
      </c>
      <c r="I3520" s="2">
        <f>$H3520*$G3520/100</f>
        <v>649.01760000000002</v>
      </c>
      <c r="K3520" s="2" t="s">
        <v>66329</v>
      </c>
      <c r="M3520" t="s">
        <v>16</v>
      </c>
      <c r="N3520" t="s">
        <v>12</v>
      </c>
    </row>
    <row r="3521" spans="1:14" x14ac:dyDescent="0.25">
      <c r="A3521" t="s">
        <v>47747</v>
      </c>
      <c r="B3521" t="s">
        <v>47748</v>
      </c>
      <c r="C3521" t="s">
        <v>47629</v>
      </c>
      <c r="D3521" t="s">
        <v>47630</v>
      </c>
      <c r="E3521">
        <v>-0.37342691</v>
      </c>
      <c r="F3521" t="s">
        <v>12</v>
      </c>
      <c r="G3521">
        <v>1705</v>
      </c>
      <c r="H3521">
        <v>30.73</v>
      </c>
      <c r="I3521" s="2">
        <f>$H3521*$G3521/100</f>
        <v>523.94650000000001</v>
      </c>
      <c r="K3521" s="2" t="s">
        <v>66329</v>
      </c>
      <c r="M3521" t="s">
        <v>16</v>
      </c>
      <c r="N3521" t="s">
        <v>12</v>
      </c>
    </row>
    <row r="3522" spans="1:14" x14ac:dyDescent="0.25">
      <c r="A3522" t="s">
        <v>63667</v>
      </c>
      <c r="B3522" t="s">
        <v>63668</v>
      </c>
      <c r="C3522" t="s">
        <v>63571</v>
      </c>
      <c r="D3522" t="s">
        <v>63572</v>
      </c>
      <c r="E3522">
        <v>-0.89900412900000004</v>
      </c>
      <c r="F3522" t="s">
        <v>12</v>
      </c>
      <c r="G3522">
        <v>1988</v>
      </c>
      <c r="H3522">
        <v>30.73</v>
      </c>
      <c r="I3522" s="2">
        <f>$H3522*$G3522/100</f>
        <v>610.91239999999993</v>
      </c>
      <c r="K3522" s="2" t="s">
        <v>66329</v>
      </c>
      <c r="M3522" t="s">
        <v>16</v>
      </c>
      <c r="N3522" t="s">
        <v>12</v>
      </c>
    </row>
    <row r="3523" spans="1:14" x14ac:dyDescent="0.25">
      <c r="A3523" t="s">
        <v>65021</v>
      </c>
      <c r="B3523" t="s">
        <v>65022</v>
      </c>
      <c r="C3523" t="s">
        <v>58901</v>
      </c>
      <c r="D3523" t="s">
        <v>58902</v>
      </c>
      <c r="E3523">
        <v>-2.2246209999999999E-2</v>
      </c>
      <c r="F3523" t="s">
        <v>12</v>
      </c>
      <c r="G3523">
        <v>1224</v>
      </c>
      <c r="H3523">
        <v>30.72</v>
      </c>
      <c r="I3523" s="2">
        <f>$H3523*$G3523/100</f>
        <v>376.01279999999997</v>
      </c>
      <c r="K3523" s="2" t="s">
        <v>66329</v>
      </c>
      <c r="M3523" t="s">
        <v>16</v>
      </c>
      <c r="N3523" t="s">
        <v>12</v>
      </c>
    </row>
    <row r="3524" spans="1:14" x14ac:dyDescent="0.25">
      <c r="A3524" t="s">
        <v>31947</v>
      </c>
      <c r="B3524" t="s">
        <v>31948</v>
      </c>
      <c r="C3524" t="s">
        <v>31777</v>
      </c>
      <c r="D3524" t="s">
        <v>31778</v>
      </c>
      <c r="E3524">
        <v>-0.22336407699999999</v>
      </c>
      <c r="F3524" t="s">
        <v>12</v>
      </c>
      <c r="G3524">
        <v>2913</v>
      </c>
      <c r="H3524">
        <v>30.72</v>
      </c>
      <c r="I3524" s="2">
        <f>$H3524*$G3524/100</f>
        <v>894.87360000000001</v>
      </c>
      <c r="K3524" s="2" t="s">
        <v>66329</v>
      </c>
      <c r="M3524" t="s">
        <v>16</v>
      </c>
      <c r="N3524" t="s">
        <v>12</v>
      </c>
    </row>
    <row r="3525" spans="1:14" x14ac:dyDescent="0.25">
      <c r="A3525" t="s">
        <v>6543</v>
      </c>
      <c r="B3525" t="s">
        <v>6544</v>
      </c>
      <c r="C3525" t="s">
        <v>6299</v>
      </c>
      <c r="D3525" t="s">
        <v>6300</v>
      </c>
      <c r="E3525">
        <v>0.42467167900000002</v>
      </c>
      <c r="F3525" t="s">
        <v>12</v>
      </c>
      <c r="G3525">
        <v>1882</v>
      </c>
      <c r="H3525">
        <v>30.71</v>
      </c>
      <c r="I3525" s="2">
        <f>$H3525*$G3525/100</f>
        <v>577.96220000000005</v>
      </c>
      <c r="K3525" s="2" t="s">
        <v>66329</v>
      </c>
      <c r="M3525" t="s">
        <v>16</v>
      </c>
      <c r="N3525" t="s">
        <v>12</v>
      </c>
    </row>
    <row r="3526" spans="1:14" x14ac:dyDescent="0.25">
      <c r="A3526" t="s">
        <v>65809</v>
      </c>
      <c r="B3526" t="s">
        <v>65810</v>
      </c>
      <c r="C3526" t="s">
        <v>5315</v>
      </c>
      <c r="D3526" t="s">
        <v>5316</v>
      </c>
      <c r="E3526">
        <v>-0.39825934299999999</v>
      </c>
      <c r="F3526" t="s">
        <v>12</v>
      </c>
      <c r="G3526">
        <v>1498</v>
      </c>
      <c r="H3526">
        <v>30.71</v>
      </c>
      <c r="I3526" s="2">
        <f>$H3526*$G3526/100</f>
        <v>460.03579999999999</v>
      </c>
      <c r="K3526" s="2" t="s">
        <v>66329</v>
      </c>
      <c r="M3526" t="s">
        <v>16</v>
      </c>
      <c r="N3526" t="s">
        <v>12</v>
      </c>
    </row>
    <row r="3527" spans="1:14" x14ac:dyDescent="0.25">
      <c r="A3527" t="s">
        <v>27071</v>
      </c>
      <c r="B3527" t="s">
        <v>27072</v>
      </c>
      <c r="C3527" t="s">
        <v>26977</v>
      </c>
      <c r="D3527" t="s">
        <v>26978</v>
      </c>
      <c r="E3527">
        <v>1.8574886129999999</v>
      </c>
      <c r="F3527" t="s">
        <v>16</v>
      </c>
      <c r="G3527">
        <v>1454</v>
      </c>
      <c r="H3527">
        <v>30.67</v>
      </c>
      <c r="I3527" s="2">
        <f>$H3527*$G3527/100</f>
        <v>445.9418</v>
      </c>
      <c r="K3527" s="2" t="s">
        <v>66329</v>
      </c>
      <c r="M3527" t="s">
        <v>16</v>
      </c>
      <c r="N3527" t="s">
        <v>12</v>
      </c>
    </row>
    <row r="3528" spans="1:14" x14ac:dyDescent="0.25">
      <c r="A3528" t="s">
        <v>15343</v>
      </c>
      <c r="B3528" t="s">
        <v>15344</v>
      </c>
      <c r="C3528" t="s">
        <v>15031</v>
      </c>
      <c r="D3528" t="s">
        <v>15032</v>
      </c>
      <c r="E3528">
        <v>-0.34949259999999999</v>
      </c>
      <c r="F3528" t="s">
        <v>12</v>
      </c>
      <c r="G3528">
        <v>1112</v>
      </c>
      <c r="H3528">
        <v>30.67</v>
      </c>
      <c r="I3528" s="2">
        <f>$H3528*$G3528/100</f>
        <v>341.05040000000002</v>
      </c>
      <c r="K3528" s="2" t="s">
        <v>66329</v>
      </c>
      <c r="M3528" t="s">
        <v>16</v>
      </c>
      <c r="N3528" t="s">
        <v>12</v>
      </c>
    </row>
    <row r="3529" spans="1:14" x14ac:dyDescent="0.25">
      <c r="A3529" t="s">
        <v>44999</v>
      </c>
      <c r="B3529" t="s">
        <v>45000</v>
      </c>
      <c r="C3529" t="s">
        <v>44929</v>
      </c>
      <c r="D3529" t="s">
        <v>44930</v>
      </c>
      <c r="E3529">
        <v>-0.37977066799999998</v>
      </c>
      <c r="F3529" t="s">
        <v>12</v>
      </c>
      <c r="G3529">
        <v>1438</v>
      </c>
      <c r="H3529">
        <v>30.67</v>
      </c>
      <c r="I3529" s="2">
        <f>$H3529*$G3529/100</f>
        <v>441.03460000000001</v>
      </c>
      <c r="K3529" s="2" t="s">
        <v>66329</v>
      </c>
      <c r="M3529" t="s">
        <v>16</v>
      </c>
      <c r="N3529" t="s">
        <v>16</v>
      </c>
    </row>
    <row r="3530" spans="1:14" x14ac:dyDescent="0.25">
      <c r="A3530" t="s">
        <v>13855</v>
      </c>
      <c r="B3530" t="s">
        <v>13856</v>
      </c>
      <c r="C3530" t="s">
        <v>13573</v>
      </c>
      <c r="D3530" t="s">
        <v>13574</v>
      </c>
      <c r="E3530">
        <v>-0.79564704399999997</v>
      </c>
      <c r="F3530" t="s">
        <v>12</v>
      </c>
      <c r="G3530">
        <v>1288</v>
      </c>
      <c r="H3530">
        <v>30.67</v>
      </c>
      <c r="I3530" s="2">
        <f>$H3530*$G3530/100</f>
        <v>395.02960000000002</v>
      </c>
      <c r="K3530" s="2" t="s">
        <v>66329</v>
      </c>
      <c r="M3530" t="s">
        <v>16</v>
      </c>
      <c r="N3530" t="s">
        <v>12</v>
      </c>
    </row>
    <row r="3531" spans="1:14" x14ac:dyDescent="0.25">
      <c r="A3531" t="s">
        <v>53371</v>
      </c>
      <c r="B3531" t="s">
        <v>53372</v>
      </c>
      <c r="C3531" t="s">
        <v>53357</v>
      </c>
      <c r="D3531" t="s">
        <v>53358</v>
      </c>
      <c r="E3531">
        <v>-1.1538265000000001E-2</v>
      </c>
      <c r="F3531" t="s">
        <v>12</v>
      </c>
      <c r="G3531">
        <v>1484</v>
      </c>
      <c r="H3531">
        <v>30.66</v>
      </c>
      <c r="I3531" s="2">
        <f>$H3531*$G3531/100</f>
        <v>454.99440000000004</v>
      </c>
      <c r="K3531" s="2" t="s">
        <v>66329</v>
      </c>
      <c r="M3531" t="s">
        <v>16</v>
      </c>
      <c r="N3531" t="s">
        <v>12</v>
      </c>
    </row>
    <row r="3532" spans="1:14" x14ac:dyDescent="0.25">
      <c r="A3532" t="s">
        <v>2811</v>
      </c>
      <c r="B3532" t="s">
        <v>2812</v>
      </c>
      <c r="C3532" t="s">
        <v>2769</v>
      </c>
      <c r="D3532" t="s">
        <v>2770</v>
      </c>
      <c r="E3532">
        <v>-0.114551494</v>
      </c>
      <c r="F3532" t="s">
        <v>12</v>
      </c>
      <c r="G3532">
        <v>1840</v>
      </c>
      <c r="H3532">
        <v>30.65</v>
      </c>
      <c r="I3532" s="2">
        <f>$H3532*$G3532/100</f>
        <v>563.96</v>
      </c>
      <c r="K3532" s="2" t="s">
        <v>66329</v>
      </c>
      <c r="M3532" t="s">
        <v>16</v>
      </c>
      <c r="N3532" t="s">
        <v>12</v>
      </c>
    </row>
    <row r="3533" spans="1:14" x14ac:dyDescent="0.25">
      <c r="A3533" t="s">
        <v>19431</v>
      </c>
      <c r="B3533" t="s">
        <v>19432</v>
      </c>
      <c r="C3533" t="s">
        <v>19379</v>
      </c>
      <c r="D3533" t="s">
        <v>19380</v>
      </c>
      <c r="E3533">
        <v>6.1887935999999998E-2</v>
      </c>
      <c r="F3533" t="s">
        <v>12</v>
      </c>
      <c r="G3533">
        <v>1472</v>
      </c>
      <c r="H3533">
        <v>30.64</v>
      </c>
      <c r="I3533" s="2">
        <f>$H3533*$G3533/100</f>
        <v>451.02080000000001</v>
      </c>
      <c r="K3533" s="2" t="s">
        <v>66329</v>
      </c>
      <c r="M3533" t="s">
        <v>16</v>
      </c>
      <c r="N3533" t="s">
        <v>12</v>
      </c>
    </row>
    <row r="3534" spans="1:14" x14ac:dyDescent="0.25">
      <c r="A3534" t="s">
        <v>22283</v>
      </c>
      <c r="B3534" t="s">
        <v>22284</v>
      </c>
      <c r="C3534" t="s">
        <v>22041</v>
      </c>
      <c r="D3534" t="s">
        <v>22042</v>
      </c>
      <c r="E3534">
        <v>-0.78257622400000004</v>
      </c>
      <c r="F3534" t="s">
        <v>12</v>
      </c>
      <c r="G3534">
        <v>1237</v>
      </c>
      <c r="H3534">
        <v>30.64</v>
      </c>
      <c r="I3534" s="2">
        <f>$H3534*$G3534/100</f>
        <v>379.01679999999999</v>
      </c>
      <c r="K3534" s="2" t="s">
        <v>66329</v>
      </c>
      <c r="M3534" t="s">
        <v>16</v>
      </c>
      <c r="N3534" t="s">
        <v>12</v>
      </c>
    </row>
    <row r="3535" spans="1:14" x14ac:dyDescent="0.25">
      <c r="A3535" t="s">
        <v>21293</v>
      </c>
      <c r="B3535" t="s">
        <v>21294</v>
      </c>
      <c r="C3535" t="s">
        <v>21267</v>
      </c>
      <c r="D3535" t="s">
        <v>21268</v>
      </c>
      <c r="E3535">
        <v>-0.72324694599999995</v>
      </c>
      <c r="F3535" t="s">
        <v>12</v>
      </c>
      <c r="G3535">
        <v>1531</v>
      </c>
      <c r="H3535">
        <v>30.63</v>
      </c>
      <c r="I3535" s="2">
        <f>$H3535*$G3535/100</f>
        <v>468.94529999999997</v>
      </c>
      <c r="K3535" s="2" t="s">
        <v>66329</v>
      </c>
      <c r="M3535" t="s">
        <v>16</v>
      </c>
      <c r="N3535" t="s">
        <v>12</v>
      </c>
    </row>
    <row r="3536" spans="1:14" x14ac:dyDescent="0.25">
      <c r="A3536" t="s">
        <v>28421</v>
      </c>
      <c r="B3536" t="s">
        <v>28422</v>
      </c>
      <c r="C3536" t="s">
        <v>28299</v>
      </c>
      <c r="D3536" t="s">
        <v>28300</v>
      </c>
      <c r="E3536">
        <v>-1.4106670020000001</v>
      </c>
      <c r="F3536" t="s">
        <v>12</v>
      </c>
      <c r="G3536">
        <v>2162</v>
      </c>
      <c r="H3536">
        <v>30.62</v>
      </c>
      <c r="I3536" s="2">
        <f>$H3536*$G3536/100</f>
        <v>662.00440000000003</v>
      </c>
      <c r="K3536" s="2" t="s">
        <v>66329</v>
      </c>
      <c r="M3536" t="s">
        <v>16</v>
      </c>
      <c r="N3536" t="s">
        <v>12</v>
      </c>
    </row>
    <row r="3537" spans="1:14" x14ac:dyDescent="0.25">
      <c r="A3537" t="s">
        <v>8461</v>
      </c>
      <c r="B3537" t="s">
        <v>8462</v>
      </c>
      <c r="C3537" t="s">
        <v>8267</v>
      </c>
      <c r="D3537" t="s">
        <v>8268</v>
      </c>
      <c r="E3537">
        <v>0.85057337799999999</v>
      </c>
      <c r="F3537" t="s">
        <v>12</v>
      </c>
      <c r="G3537">
        <v>2362</v>
      </c>
      <c r="H3537">
        <v>30.61</v>
      </c>
      <c r="I3537" s="2">
        <f>$H3537*$G3537/100</f>
        <v>723.00819999999987</v>
      </c>
      <c r="K3537" s="2" t="s">
        <v>66329</v>
      </c>
      <c r="M3537" t="s">
        <v>16</v>
      </c>
      <c r="N3537" t="s">
        <v>16</v>
      </c>
    </row>
    <row r="3538" spans="1:14" x14ac:dyDescent="0.25">
      <c r="A3538" t="s">
        <v>55865</v>
      </c>
      <c r="B3538" t="s">
        <v>55866</v>
      </c>
      <c r="C3538" t="s">
        <v>55789</v>
      </c>
      <c r="D3538" t="s">
        <v>55790</v>
      </c>
      <c r="E3538">
        <v>7.3849106999999997E-2</v>
      </c>
      <c r="F3538" t="s">
        <v>12</v>
      </c>
      <c r="G3538">
        <v>1947</v>
      </c>
      <c r="H3538">
        <v>30.61</v>
      </c>
      <c r="I3538" s="2">
        <f>$H3538*$G3538/100</f>
        <v>595.97669999999994</v>
      </c>
      <c r="K3538" s="2" t="s">
        <v>66329</v>
      </c>
      <c r="M3538" t="s">
        <v>16</v>
      </c>
      <c r="N3538" t="s">
        <v>16</v>
      </c>
    </row>
    <row r="3539" spans="1:14" x14ac:dyDescent="0.25">
      <c r="A3539" t="s">
        <v>41039</v>
      </c>
      <c r="B3539" t="s">
        <v>41040</v>
      </c>
      <c r="C3539" t="s">
        <v>40985</v>
      </c>
      <c r="D3539" t="s">
        <v>40986</v>
      </c>
      <c r="E3539">
        <v>1.9730080299999999</v>
      </c>
      <c r="F3539" t="s">
        <v>16</v>
      </c>
      <c r="G3539">
        <v>1634</v>
      </c>
      <c r="H3539">
        <v>30.6</v>
      </c>
      <c r="I3539" s="2">
        <f>$H3539*$G3539/100</f>
        <v>500.00400000000002</v>
      </c>
      <c r="K3539" s="2" t="s">
        <v>66329</v>
      </c>
      <c r="M3539" t="s">
        <v>16</v>
      </c>
      <c r="N3539" t="s">
        <v>12</v>
      </c>
    </row>
    <row r="3540" spans="1:14" x14ac:dyDescent="0.25">
      <c r="A3540" t="s">
        <v>33893</v>
      </c>
      <c r="B3540" t="s">
        <v>33894</v>
      </c>
      <c r="C3540" t="s">
        <v>33793</v>
      </c>
      <c r="D3540" t="s">
        <v>33794</v>
      </c>
      <c r="E3540">
        <v>0.27459139100000002</v>
      </c>
      <c r="F3540" t="s">
        <v>12</v>
      </c>
      <c r="G3540">
        <v>1520</v>
      </c>
      <c r="H3540">
        <v>30.59</v>
      </c>
      <c r="I3540" s="2">
        <f>$H3540*$G3540/100</f>
        <v>464.96800000000002</v>
      </c>
      <c r="K3540" s="2" t="s">
        <v>66329</v>
      </c>
      <c r="M3540" t="s">
        <v>16</v>
      </c>
      <c r="N3540" t="s">
        <v>12</v>
      </c>
    </row>
    <row r="3541" spans="1:14" x14ac:dyDescent="0.25">
      <c r="A3541" t="s">
        <v>30633</v>
      </c>
      <c r="B3541" t="s">
        <v>30634</v>
      </c>
      <c r="C3541" t="s">
        <v>30455</v>
      </c>
      <c r="D3541" t="s">
        <v>30456</v>
      </c>
      <c r="E3541">
        <v>1.325506791</v>
      </c>
      <c r="F3541" t="s">
        <v>12</v>
      </c>
      <c r="G3541">
        <v>1511</v>
      </c>
      <c r="H3541">
        <v>30.58</v>
      </c>
      <c r="I3541" s="2">
        <f>$H3541*$G3541/100</f>
        <v>462.06379999999996</v>
      </c>
      <c r="K3541" s="2" t="s">
        <v>66329</v>
      </c>
      <c r="M3541" t="s">
        <v>16</v>
      </c>
      <c r="N3541" t="s">
        <v>12</v>
      </c>
    </row>
    <row r="3542" spans="1:14" x14ac:dyDescent="0.25">
      <c r="A3542" t="s">
        <v>13711</v>
      </c>
      <c r="B3542" t="s">
        <v>13712</v>
      </c>
      <c r="C3542" t="s">
        <v>13573</v>
      </c>
      <c r="D3542" t="s">
        <v>13574</v>
      </c>
      <c r="E3542">
        <v>-1.4272787739999999</v>
      </c>
      <c r="F3542" t="s">
        <v>12</v>
      </c>
      <c r="G3542">
        <v>1236</v>
      </c>
      <c r="H3542">
        <v>30.58</v>
      </c>
      <c r="I3542" s="2">
        <f>$H3542*$G3542/100</f>
        <v>377.96879999999999</v>
      </c>
      <c r="K3542" s="2" t="s">
        <v>66329</v>
      </c>
      <c r="M3542" t="s">
        <v>16</v>
      </c>
      <c r="N3542" t="s">
        <v>12</v>
      </c>
    </row>
    <row r="3543" spans="1:14" x14ac:dyDescent="0.25">
      <c r="A3543" t="s">
        <v>3411</v>
      </c>
      <c r="B3543" t="s">
        <v>3412</v>
      </c>
      <c r="C3543" t="s">
        <v>3387</v>
      </c>
      <c r="D3543" t="s">
        <v>3388</v>
      </c>
      <c r="E3543">
        <v>1.2459151079999999</v>
      </c>
      <c r="F3543" t="s">
        <v>12</v>
      </c>
      <c r="G3543">
        <v>1920</v>
      </c>
      <c r="H3543">
        <v>30.57</v>
      </c>
      <c r="I3543" s="2">
        <f>$H3543*$G3543/100</f>
        <v>586.94399999999996</v>
      </c>
      <c r="K3543" s="2" t="s">
        <v>66329</v>
      </c>
      <c r="M3543" t="s">
        <v>16</v>
      </c>
      <c r="N3543" t="s">
        <v>12</v>
      </c>
    </row>
    <row r="3544" spans="1:14" x14ac:dyDescent="0.25">
      <c r="A3544" t="s">
        <v>8289</v>
      </c>
      <c r="B3544" t="s">
        <v>8290</v>
      </c>
      <c r="C3544" t="s">
        <v>8267</v>
      </c>
      <c r="D3544" t="s">
        <v>8268</v>
      </c>
      <c r="E3544">
        <v>0.52183488600000005</v>
      </c>
      <c r="F3544" t="s">
        <v>12</v>
      </c>
      <c r="G3544">
        <v>1976</v>
      </c>
      <c r="H3544">
        <v>30.57</v>
      </c>
      <c r="I3544" s="2">
        <f>$H3544*$G3544/100</f>
        <v>604.06320000000005</v>
      </c>
      <c r="K3544" s="2" t="s">
        <v>66329</v>
      </c>
      <c r="M3544" t="s">
        <v>16</v>
      </c>
      <c r="N3544" t="s">
        <v>12</v>
      </c>
    </row>
    <row r="3545" spans="1:14" x14ac:dyDescent="0.25">
      <c r="A3545" t="s">
        <v>269</v>
      </c>
      <c r="B3545" t="s">
        <v>270</v>
      </c>
      <c r="C3545" t="s">
        <v>239</v>
      </c>
      <c r="D3545" t="s">
        <v>240</v>
      </c>
      <c r="E3545">
        <v>0.32108007700000002</v>
      </c>
      <c r="F3545" t="s">
        <v>12</v>
      </c>
      <c r="G3545">
        <v>1603</v>
      </c>
      <c r="H3545">
        <v>30.57</v>
      </c>
      <c r="I3545" s="2">
        <f>$H3545*$G3545/100</f>
        <v>490.03710000000001</v>
      </c>
      <c r="K3545" s="2" t="s">
        <v>66329</v>
      </c>
      <c r="M3545" t="s">
        <v>16</v>
      </c>
      <c r="N3545" t="s">
        <v>12</v>
      </c>
    </row>
    <row r="3546" spans="1:14" x14ac:dyDescent="0.25">
      <c r="A3546" t="s">
        <v>42779</v>
      </c>
      <c r="B3546" t="s">
        <v>42780</v>
      </c>
      <c r="C3546" t="s">
        <v>42641</v>
      </c>
      <c r="D3546" t="s">
        <v>42642</v>
      </c>
      <c r="E3546">
        <v>-0.48425916000000002</v>
      </c>
      <c r="F3546" t="s">
        <v>12</v>
      </c>
      <c r="G3546">
        <v>1822</v>
      </c>
      <c r="H3546">
        <v>30.57</v>
      </c>
      <c r="I3546" s="2">
        <f>$H3546*$G3546/100</f>
        <v>556.98540000000003</v>
      </c>
      <c r="K3546" s="2" t="s">
        <v>66329</v>
      </c>
      <c r="M3546" t="s">
        <v>16</v>
      </c>
      <c r="N3546" t="s">
        <v>12</v>
      </c>
    </row>
    <row r="3547" spans="1:14" x14ac:dyDescent="0.25">
      <c r="A3547" t="s">
        <v>7963</v>
      </c>
      <c r="B3547" t="s">
        <v>7964</v>
      </c>
      <c r="C3547" t="s">
        <v>7717</v>
      </c>
      <c r="D3547" t="s">
        <v>7718</v>
      </c>
      <c r="E3547">
        <v>-7.8866984000000001E-2</v>
      </c>
      <c r="F3547" t="s">
        <v>12</v>
      </c>
      <c r="G3547">
        <v>1633</v>
      </c>
      <c r="H3547">
        <v>30.56</v>
      </c>
      <c r="I3547" s="2">
        <f>$H3547*$G3547/100</f>
        <v>499.04479999999995</v>
      </c>
      <c r="K3547" s="2" t="s">
        <v>66329</v>
      </c>
      <c r="M3547" t="s">
        <v>16</v>
      </c>
      <c r="N3547" t="s">
        <v>12</v>
      </c>
    </row>
    <row r="3548" spans="1:14" x14ac:dyDescent="0.25">
      <c r="A3548" t="s">
        <v>44885</v>
      </c>
      <c r="B3548" t="s">
        <v>44886</v>
      </c>
      <c r="C3548" t="s">
        <v>44825</v>
      </c>
      <c r="D3548" t="s">
        <v>44826</v>
      </c>
      <c r="E3548">
        <v>-1.8756634510000001</v>
      </c>
      <c r="F3548" t="s">
        <v>12</v>
      </c>
      <c r="G3548">
        <v>1456</v>
      </c>
      <c r="H3548">
        <v>30.56</v>
      </c>
      <c r="I3548" s="2">
        <f>$H3548*$G3548/100</f>
        <v>444.95359999999999</v>
      </c>
      <c r="K3548" s="2" t="s">
        <v>66329</v>
      </c>
      <c r="M3548" t="s">
        <v>16</v>
      </c>
      <c r="N3548" t="s">
        <v>12</v>
      </c>
    </row>
    <row r="3549" spans="1:14" x14ac:dyDescent="0.25">
      <c r="A3549" t="s">
        <v>30305</v>
      </c>
      <c r="B3549" t="s">
        <v>30306</v>
      </c>
      <c r="C3549" t="s">
        <v>30223</v>
      </c>
      <c r="D3549" t="s">
        <v>30224</v>
      </c>
      <c r="E3549">
        <v>-0.71547062500000003</v>
      </c>
      <c r="F3549" t="s">
        <v>12</v>
      </c>
      <c r="G3549">
        <v>1555</v>
      </c>
      <c r="H3549">
        <v>30.55</v>
      </c>
      <c r="I3549" s="2">
        <f>$H3549*$G3549/100</f>
        <v>475.05250000000001</v>
      </c>
      <c r="K3549" s="2" t="s">
        <v>66329</v>
      </c>
      <c r="M3549" t="s">
        <v>16</v>
      </c>
      <c r="N3549" t="s">
        <v>16</v>
      </c>
    </row>
    <row r="3550" spans="1:14" x14ac:dyDescent="0.25">
      <c r="A3550" t="s">
        <v>4177</v>
      </c>
      <c r="B3550" t="s">
        <v>4178</v>
      </c>
      <c r="C3550" t="s">
        <v>4153</v>
      </c>
      <c r="D3550" t="s">
        <v>4154</v>
      </c>
      <c r="E3550">
        <v>1.5299608849999999</v>
      </c>
      <c r="F3550" t="s">
        <v>16</v>
      </c>
      <c r="G3550">
        <v>1759</v>
      </c>
      <c r="H3550">
        <v>30.53</v>
      </c>
      <c r="I3550" s="2">
        <f>$H3550*$G3550/100</f>
        <v>537.02269999999999</v>
      </c>
      <c r="K3550" s="2" t="s">
        <v>66329</v>
      </c>
      <c r="M3550" t="s">
        <v>16</v>
      </c>
      <c r="N3550" t="s">
        <v>12</v>
      </c>
    </row>
    <row r="3551" spans="1:14" x14ac:dyDescent="0.25">
      <c r="A3551" t="s">
        <v>20579</v>
      </c>
      <c r="B3551" t="s">
        <v>20580</v>
      </c>
      <c r="C3551" t="s">
        <v>20345</v>
      </c>
      <c r="D3551" t="s">
        <v>20346</v>
      </c>
      <c r="E3551">
        <v>3.2044467230000002</v>
      </c>
      <c r="F3551" t="s">
        <v>16</v>
      </c>
      <c r="G3551">
        <v>1874</v>
      </c>
      <c r="H3551">
        <v>30.52</v>
      </c>
      <c r="I3551" s="2">
        <f>$H3551*$G3551/100</f>
        <v>571.94479999999999</v>
      </c>
      <c r="K3551" s="2" t="s">
        <v>66329</v>
      </c>
      <c r="M3551" t="s">
        <v>16</v>
      </c>
      <c r="N3551" t="s">
        <v>12</v>
      </c>
    </row>
    <row r="3552" spans="1:14" x14ac:dyDescent="0.25">
      <c r="A3552" t="s">
        <v>13581</v>
      </c>
      <c r="B3552" t="s">
        <v>13582</v>
      </c>
      <c r="C3552" t="s">
        <v>13573</v>
      </c>
      <c r="D3552" t="s">
        <v>13574</v>
      </c>
      <c r="E3552">
        <v>0.87041560799999995</v>
      </c>
      <c r="F3552" t="s">
        <v>12</v>
      </c>
      <c r="G3552">
        <v>1458</v>
      </c>
      <c r="H3552">
        <v>30.52</v>
      </c>
      <c r="I3552" s="2">
        <f>$H3552*$G3552/100</f>
        <v>444.98159999999996</v>
      </c>
      <c r="K3552" s="2" t="s">
        <v>66329</v>
      </c>
      <c r="M3552" t="s">
        <v>16</v>
      </c>
      <c r="N3552" t="s">
        <v>12</v>
      </c>
    </row>
    <row r="3553" spans="1:14" x14ac:dyDescent="0.25">
      <c r="A3553" t="s">
        <v>61769</v>
      </c>
      <c r="B3553" t="s">
        <v>61770</v>
      </c>
      <c r="C3553" t="s">
        <v>61699</v>
      </c>
      <c r="D3553" t="s">
        <v>61700</v>
      </c>
      <c r="E3553">
        <v>0.16097162000000001</v>
      </c>
      <c r="F3553" t="s">
        <v>12</v>
      </c>
      <c r="G3553">
        <v>1468</v>
      </c>
      <c r="H3553">
        <v>30.52</v>
      </c>
      <c r="I3553" s="2">
        <f>$H3553*$G3553/100</f>
        <v>448.03359999999998</v>
      </c>
      <c r="K3553" s="2" t="s">
        <v>66329</v>
      </c>
      <c r="M3553" t="s">
        <v>16</v>
      </c>
      <c r="N3553" t="s">
        <v>12</v>
      </c>
    </row>
    <row r="3554" spans="1:14" x14ac:dyDescent="0.25">
      <c r="A3554" t="s">
        <v>42357</v>
      </c>
      <c r="B3554" t="s">
        <v>42358</v>
      </c>
      <c r="C3554" t="s">
        <v>42241</v>
      </c>
      <c r="D3554" t="s">
        <v>42242</v>
      </c>
      <c r="E3554">
        <v>-2.3282541E-2</v>
      </c>
      <c r="F3554" t="s">
        <v>12</v>
      </c>
      <c r="G3554">
        <v>1729</v>
      </c>
      <c r="H3554">
        <v>30.48</v>
      </c>
      <c r="I3554" s="2">
        <f>$H3554*$G3554/100</f>
        <v>526.99919999999997</v>
      </c>
      <c r="K3554" s="2" t="s">
        <v>66329</v>
      </c>
      <c r="M3554" t="s">
        <v>16</v>
      </c>
      <c r="N3554" t="s">
        <v>12</v>
      </c>
    </row>
    <row r="3555" spans="1:14" x14ac:dyDescent="0.25">
      <c r="A3555" t="s">
        <v>2373</v>
      </c>
      <c r="B3555" t="s">
        <v>2374</v>
      </c>
      <c r="C3555" t="s">
        <v>1941</v>
      </c>
      <c r="D3555" t="s">
        <v>1942</v>
      </c>
      <c r="E3555">
        <v>0.51053322999999995</v>
      </c>
      <c r="F3555" t="s">
        <v>12</v>
      </c>
      <c r="G3555">
        <v>1644</v>
      </c>
      <c r="H3555">
        <v>30.47</v>
      </c>
      <c r="I3555" s="2">
        <f>$H3555*$G3555/100</f>
        <v>500.92680000000001</v>
      </c>
      <c r="K3555" s="2" t="s">
        <v>66329</v>
      </c>
      <c r="M3555" t="s">
        <v>16</v>
      </c>
      <c r="N3555" t="s">
        <v>12</v>
      </c>
    </row>
    <row r="3556" spans="1:14" x14ac:dyDescent="0.25">
      <c r="A3556" t="s">
        <v>34907</v>
      </c>
      <c r="B3556" t="s">
        <v>34908</v>
      </c>
      <c r="C3556" t="s">
        <v>34473</v>
      </c>
      <c r="D3556" t="s">
        <v>34474</v>
      </c>
      <c r="E3556">
        <v>-0.60121022199999996</v>
      </c>
      <c r="F3556" t="s">
        <v>12</v>
      </c>
      <c r="G3556">
        <v>1372</v>
      </c>
      <c r="H3556">
        <v>30.47</v>
      </c>
      <c r="I3556" s="2">
        <f>$H3556*$G3556/100</f>
        <v>418.04839999999996</v>
      </c>
      <c r="K3556" s="2" t="s">
        <v>66329</v>
      </c>
      <c r="M3556" t="s">
        <v>16</v>
      </c>
      <c r="N3556" t="s">
        <v>12</v>
      </c>
    </row>
    <row r="3557" spans="1:14" x14ac:dyDescent="0.25">
      <c r="A3557" t="s">
        <v>4007</v>
      </c>
      <c r="B3557" t="s">
        <v>4008</v>
      </c>
      <c r="C3557" t="s">
        <v>3867</v>
      </c>
      <c r="D3557" t="s">
        <v>3868</v>
      </c>
      <c r="E3557">
        <v>1.2507957430000001</v>
      </c>
      <c r="F3557" t="s">
        <v>12</v>
      </c>
      <c r="G3557">
        <v>1908</v>
      </c>
      <c r="H3557">
        <v>30.45</v>
      </c>
      <c r="I3557" s="2">
        <f>$H3557*$G3557/100</f>
        <v>580.98599999999999</v>
      </c>
      <c r="K3557" s="2" t="s">
        <v>66329</v>
      </c>
      <c r="M3557" t="s">
        <v>16</v>
      </c>
      <c r="N3557" t="s">
        <v>12</v>
      </c>
    </row>
    <row r="3558" spans="1:14" x14ac:dyDescent="0.25">
      <c r="A3558" t="s">
        <v>2139</v>
      </c>
      <c r="B3558" t="s">
        <v>2140</v>
      </c>
      <c r="C3558" t="s">
        <v>1941</v>
      </c>
      <c r="D3558" t="s">
        <v>1942</v>
      </c>
      <c r="E3558">
        <v>-0.396651015</v>
      </c>
      <c r="F3558" t="s">
        <v>12</v>
      </c>
      <c r="G3558">
        <v>1547</v>
      </c>
      <c r="H3558">
        <v>30.45</v>
      </c>
      <c r="I3558" s="2">
        <f>$H3558*$G3558/100</f>
        <v>471.06150000000002</v>
      </c>
      <c r="K3558" s="2" t="s">
        <v>66329</v>
      </c>
      <c r="M3558" t="s">
        <v>16</v>
      </c>
      <c r="N3558" t="s">
        <v>12</v>
      </c>
    </row>
    <row r="3559" spans="1:14" x14ac:dyDescent="0.25">
      <c r="A3559" t="s">
        <v>59619</v>
      </c>
      <c r="B3559" t="s">
        <v>59620</v>
      </c>
      <c r="C3559" t="s">
        <v>59605</v>
      </c>
      <c r="D3559" t="s">
        <v>59606</v>
      </c>
      <c r="E3559">
        <v>-1.9546398460000001</v>
      </c>
      <c r="F3559" t="s">
        <v>12</v>
      </c>
      <c r="G3559">
        <v>1826</v>
      </c>
      <c r="H3559">
        <v>30.45</v>
      </c>
      <c r="I3559" s="2">
        <f>$H3559*$G3559/100</f>
        <v>556.01699999999994</v>
      </c>
      <c r="K3559" s="2" t="s">
        <v>66329</v>
      </c>
      <c r="M3559" t="s">
        <v>16</v>
      </c>
      <c r="N3559" t="s">
        <v>12</v>
      </c>
    </row>
    <row r="3560" spans="1:14" x14ac:dyDescent="0.25">
      <c r="A3560" t="s">
        <v>3101</v>
      </c>
      <c r="B3560" t="s">
        <v>3102</v>
      </c>
      <c r="C3560" t="s">
        <v>2769</v>
      </c>
      <c r="D3560" t="s">
        <v>2770</v>
      </c>
      <c r="E3560">
        <v>1.6679280430000001</v>
      </c>
      <c r="F3560" t="s">
        <v>16</v>
      </c>
      <c r="G3560">
        <v>1613</v>
      </c>
      <c r="H3560">
        <v>30.44</v>
      </c>
      <c r="I3560" s="2">
        <f>$H3560*$G3560/100</f>
        <v>490.99720000000002</v>
      </c>
      <c r="K3560" s="2" t="s">
        <v>66329</v>
      </c>
      <c r="M3560" t="s">
        <v>16</v>
      </c>
      <c r="N3560" t="s">
        <v>12</v>
      </c>
    </row>
    <row r="3561" spans="1:14" x14ac:dyDescent="0.25">
      <c r="A3561" t="s">
        <v>1569</v>
      </c>
      <c r="B3561" t="s">
        <v>1570</v>
      </c>
      <c r="C3561" t="s">
        <v>1285</v>
      </c>
      <c r="D3561" t="s">
        <v>1286</v>
      </c>
      <c r="E3561">
        <v>0.29061659299999998</v>
      </c>
      <c r="F3561" t="s">
        <v>12</v>
      </c>
      <c r="G3561">
        <v>1800</v>
      </c>
      <c r="H3561">
        <v>30.44</v>
      </c>
      <c r="I3561" s="2">
        <f>$H3561*$G3561/100</f>
        <v>547.91999999999996</v>
      </c>
      <c r="K3561" s="2" t="s">
        <v>66329</v>
      </c>
      <c r="M3561" t="s">
        <v>16</v>
      </c>
      <c r="N3561" t="s">
        <v>12</v>
      </c>
    </row>
    <row r="3562" spans="1:14" x14ac:dyDescent="0.25">
      <c r="A3562" t="s">
        <v>6443</v>
      </c>
      <c r="B3562" t="s">
        <v>6444</v>
      </c>
      <c r="C3562" t="s">
        <v>6299</v>
      </c>
      <c r="D3562" t="s">
        <v>6300</v>
      </c>
      <c r="E3562">
        <v>0.96081584200000003</v>
      </c>
      <c r="F3562" t="s">
        <v>12</v>
      </c>
      <c r="G3562">
        <v>1610</v>
      </c>
      <c r="H3562">
        <v>30.43</v>
      </c>
      <c r="I3562" s="2">
        <f>$H3562*$G3562/100</f>
        <v>489.923</v>
      </c>
      <c r="K3562" s="2" t="s">
        <v>66329</v>
      </c>
      <c r="M3562" t="s">
        <v>16</v>
      </c>
      <c r="N3562" t="s">
        <v>16</v>
      </c>
    </row>
    <row r="3563" spans="1:14" x14ac:dyDescent="0.25">
      <c r="A3563" t="s">
        <v>2215</v>
      </c>
      <c r="B3563" t="s">
        <v>2216</v>
      </c>
      <c r="C3563" t="s">
        <v>1941</v>
      </c>
      <c r="D3563" t="s">
        <v>1942</v>
      </c>
      <c r="E3563">
        <v>0.38459711200000002</v>
      </c>
      <c r="F3563" t="s">
        <v>12</v>
      </c>
      <c r="G3563">
        <v>1828</v>
      </c>
      <c r="H3563">
        <v>30.42</v>
      </c>
      <c r="I3563" s="2">
        <f>$H3563*$G3563/100</f>
        <v>556.07760000000007</v>
      </c>
      <c r="K3563" s="2" t="s">
        <v>66329</v>
      </c>
      <c r="M3563" t="s">
        <v>16</v>
      </c>
      <c r="N3563" t="s">
        <v>12</v>
      </c>
    </row>
    <row r="3564" spans="1:14" x14ac:dyDescent="0.25">
      <c r="A3564" t="s">
        <v>467</v>
      </c>
      <c r="B3564" t="s">
        <v>468</v>
      </c>
      <c r="C3564" t="s">
        <v>239</v>
      </c>
      <c r="D3564" t="s">
        <v>240</v>
      </c>
      <c r="E3564">
        <v>0.12698474300000001</v>
      </c>
      <c r="F3564" t="s">
        <v>12</v>
      </c>
      <c r="G3564">
        <v>1785</v>
      </c>
      <c r="H3564">
        <v>30.42</v>
      </c>
      <c r="I3564" s="2">
        <f>$H3564*$G3564/100</f>
        <v>542.99700000000007</v>
      </c>
      <c r="K3564" s="2" t="s">
        <v>66329</v>
      </c>
      <c r="M3564" t="s">
        <v>16</v>
      </c>
      <c r="N3564" t="s">
        <v>16</v>
      </c>
    </row>
    <row r="3565" spans="1:14" x14ac:dyDescent="0.25">
      <c r="A3565" t="s">
        <v>3445</v>
      </c>
      <c r="B3565" t="s">
        <v>3446</v>
      </c>
      <c r="C3565" t="s">
        <v>3387</v>
      </c>
      <c r="D3565" t="s">
        <v>3388</v>
      </c>
      <c r="E3565">
        <v>1.633188123</v>
      </c>
      <c r="F3565" t="s">
        <v>16</v>
      </c>
      <c r="G3565">
        <v>2249</v>
      </c>
      <c r="H3565">
        <v>30.41</v>
      </c>
      <c r="I3565" s="2">
        <f>$H3565*$G3565/100</f>
        <v>683.92089999999996</v>
      </c>
      <c r="K3565" s="2" t="s">
        <v>66329</v>
      </c>
      <c r="M3565" t="s">
        <v>16</v>
      </c>
      <c r="N3565" t="s">
        <v>12</v>
      </c>
    </row>
    <row r="3566" spans="1:14" x14ac:dyDescent="0.25">
      <c r="A3566" t="s">
        <v>26365</v>
      </c>
      <c r="B3566" t="s">
        <v>26366</v>
      </c>
      <c r="C3566" t="s">
        <v>26275</v>
      </c>
      <c r="D3566" t="s">
        <v>26276</v>
      </c>
      <c r="E3566">
        <v>0.34195901000000001</v>
      </c>
      <c r="F3566" t="s">
        <v>12</v>
      </c>
      <c r="G3566">
        <v>1690</v>
      </c>
      <c r="H3566">
        <v>30.41</v>
      </c>
      <c r="I3566" s="2">
        <f>$H3566*$G3566/100</f>
        <v>513.92899999999997</v>
      </c>
      <c r="K3566" s="2" t="s">
        <v>66329</v>
      </c>
      <c r="M3566" t="s">
        <v>16</v>
      </c>
      <c r="N3566" t="s">
        <v>12</v>
      </c>
    </row>
    <row r="3567" spans="1:14" x14ac:dyDescent="0.25">
      <c r="A3567" t="s">
        <v>7407</v>
      </c>
      <c r="B3567" t="s">
        <v>7408</v>
      </c>
      <c r="C3567" t="s">
        <v>7175</v>
      </c>
      <c r="D3567" t="s">
        <v>7176</v>
      </c>
      <c r="E3567">
        <v>0.25779744399999999</v>
      </c>
      <c r="F3567" t="s">
        <v>12</v>
      </c>
      <c r="G3567">
        <v>1996</v>
      </c>
      <c r="H3567">
        <v>30.41</v>
      </c>
      <c r="I3567" s="2">
        <f>$H3567*$G3567/100</f>
        <v>606.98360000000002</v>
      </c>
      <c r="K3567" s="2" t="s">
        <v>66329</v>
      </c>
      <c r="M3567" t="s">
        <v>16</v>
      </c>
      <c r="N3567" t="s">
        <v>12</v>
      </c>
    </row>
    <row r="3568" spans="1:14" x14ac:dyDescent="0.25">
      <c r="A3568" t="s">
        <v>37291</v>
      </c>
      <c r="B3568" t="s">
        <v>37292</v>
      </c>
      <c r="C3568" t="s">
        <v>36687</v>
      </c>
      <c r="D3568" t="s">
        <v>36688</v>
      </c>
      <c r="E3568">
        <v>-0.27043370100000003</v>
      </c>
      <c r="F3568" t="s">
        <v>12</v>
      </c>
      <c r="G3568">
        <v>1918</v>
      </c>
      <c r="H3568">
        <v>30.4</v>
      </c>
      <c r="I3568" s="2">
        <f>$H3568*$G3568/100</f>
        <v>583.072</v>
      </c>
      <c r="K3568" s="2" t="s">
        <v>66329</v>
      </c>
      <c r="M3568" t="s">
        <v>16</v>
      </c>
      <c r="N3568" t="s">
        <v>12</v>
      </c>
    </row>
    <row r="3569" spans="1:14" x14ac:dyDescent="0.25">
      <c r="A3569" t="s">
        <v>27181</v>
      </c>
      <c r="B3569" t="s">
        <v>27182</v>
      </c>
      <c r="C3569" t="s">
        <v>26977</v>
      </c>
      <c r="D3569" t="s">
        <v>26978</v>
      </c>
      <c r="E3569">
        <v>0.168843627</v>
      </c>
      <c r="F3569" t="s">
        <v>12</v>
      </c>
      <c r="G3569">
        <v>1560</v>
      </c>
      <c r="H3569">
        <v>30.38</v>
      </c>
      <c r="I3569" s="2">
        <f>$H3569*$G3569/100</f>
        <v>473.92799999999994</v>
      </c>
      <c r="K3569" s="2" t="s">
        <v>66329</v>
      </c>
      <c r="M3569" t="s">
        <v>16</v>
      </c>
      <c r="N3569" t="s">
        <v>16</v>
      </c>
    </row>
    <row r="3570" spans="1:14" x14ac:dyDescent="0.25">
      <c r="A3570" t="s">
        <v>62611</v>
      </c>
      <c r="B3570" t="s">
        <v>62612</v>
      </c>
      <c r="C3570" t="s">
        <v>62579</v>
      </c>
      <c r="D3570" t="s">
        <v>62580</v>
      </c>
      <c r="E3570">
        <v>-0.10665021</v>
      </c>
      <c r="F3570" t="s">
        <v>12</v>
      </c>
      <c r="G3570">
        <v>1356</v>
      </c>
      <c r="H3570">
        <v>30.38</v>
      </c>
      <c r="I3570" s="2">
        <f>$H3570*$G3570/100</f>
        <v>411.95279999999997</v>
      </c>
      <c r="K3570" s="2" t="s">
        <v>66329</v>
      </c>
      <c r="M3570" t="s">
        <v>16</v>
      </c>
      <c r="N3570" t="s">
        <v>12</v>
      </c>
    </row>
    <row r="3571" spans="1:14" x14ac:dyDescent="0.25">
      <c r="A3571" t="s">
        <v>30545</v>
      </c>
      <c r="B3571" t="s">
        <v>30546</v>
      </c>
      <c r="C3571" t="s">
        <v>30455</v>
      </c>
      <c r="D3571" t="s">
        <v>30456</v>
      </c>
      <c r="E3571">
        <v>-0.94147251499999995</v>
      </c>
      <c r="F3571" t="s">
        <v>12</v>
      </c>
      <c r="G3571">
        <v>1534</v>
      </c>
      <c r="H3571">
        <v>30.38</v>
      </c>
      <c r="I3571" s="2">
        <f>$H3571*$G3571/100</f>
        <v>466.0292</v>
      </c>
      <c r="K3571" s="2" t="s">
        <v>66329</v>
      </c>
      <c r="M3571" t="s">
        <v>16</v>
      </c>
      <c r="N3571" t="s">
        <v>12</v>
      </c>
    </row>
    <row r="3572" spans="1:14" x14ac:dyDescent="0.25">
      <c r="A3572" t="s">
        <v>25045</v>
      </c>
      <c r="B3572" t="s">
        <v>25046</v>
      </c>
      <c r="C3572" t="s">
        <v>24895</v>
      </c>
      <c r="D3572" t="s">
        <v>24896</v>
      </c>
      <c r="E3572">
        <v>1.3799663760000001</v>
      </c>
      <c r="F3572" t="s">
        <v>16</v>
      </c>
      <c r="G3572">
        <v>1393</v>
      </c>
      <c r="H3572">
        <v>30.37</v>
      </c>
      <c r="I3572" s="2">
        <f>$H3572*$G3572/100</f>
        <v>423.05410000000006</v>
      </c>
      <c r="K3572" s="2" t="s">
        <v>66329</v>
      </c>
      <c r="M3572" t="s">
        <v>16</v>
      </c>
      <c r="N3572" t="s">
        <v>16</v>
      </c>
    </row>
    <row r="3573" spans="1:14" x14ac:dyDescent="0.25">
      <c r="A3573" t="s">
        <v>15785</v>
      </c>
      <c r="B3573" t="s">
        <v>15786</v>
      </c>
      <c r="C3573" t="s">
        <v>15363</v>
      </c>
      <c r="D3573" t="s">
        <v>15364</v>
      </c>
      <c r="E3573">
        <v>0.21244064400000001</v>
      </c>
      <c r="F3573" t="s">
        <v>12</v>
      </c>
      <c r="G3573">
        <v>1634</v>
      </c>
      <c r="H3573">
        <v>30.35</v>
      </c>
      <c r="I3573" s="2">
        <f>$H3573*$G3573/100</f>
        <v>495.91900000000004</v>
      </c>
      <c r="K3573" s="2" t="s">
        <v>66329</v>
      </c>
      <c r="M3573" t="s">
        <v>16</v>
      </c>
      <c r="N3573" t="s">
        <v>12</v>
      </c>
    </row>
    <row r="3574" spans="1:14" x14ac:dyDescent="0.25">
      <c r="A3574" t="s">
        <v>47481</v>
      </c>
      <c r="B3574" t="s">
        <v>47482</v>
      </c>
      <c r="C3574" t="s">
        <v>47381</v>
      </c>
      <c r="D3574" t="s">
        <v>47382</v>
      </c>
      <c r="E3574">
        <v>0.651971725</v>
      </c>
      <c r="F3574" t="s">
        <v>12</v>
      </c>
      <c r="G3574">
        <v>1569</v>
      </c>
      <c r="H3574">
        <v>30.34</v>
      </c>
      <c r="I3574" s="2">
        <f>$H3574*$G3574/100</f>
        <v>476.03460000000001</v>
      </c>
      <c r="K3574" s="2" t="s">
        <v>66329</v>
      </c>
      <c r="M3574" t="s">
        <v>16</v>
      </c>
      <c r="N3574" t="s">
        <v>16</v>
      </c>
    </row>
    <row r="3575" spans="1:14" x14ac:dyDescent="0.25">
      <c r="A3575" t="s">
        <v>11483</v>
      </c>
      <c r="B3575" t="s">
        <v>11484</v>
      </c>
      <c r="C3575" t="s">
        <v>11255</v>
      </c>
      <c r="D3575" t="s">
        <v>11256</v>
      </c>
      <c r="E3575">
        <v>-0.42540369</v>
      </c>
      <c r="F3575" t="s">
        <v>12</v>
      </c>
      <c r="G3575">
        <v>1549</v>
      </c>
      <c r="H3575">
        <v>30.34</v>
      </c>
      <c r="I3575" s="2">
        <f>$H3575*$G3575/100</f>
        <v>469.96659999999997</v>
      </c>
      <c r="K3575" s="2" t="s">
        <v>66329</v>
      </c>
      <c r="M3575" t="s">
        <v>16</v>
      </c>
      <c r="N3575" t="s">
        <v>12</v>
      </c>
    </row>
    <row r="3576" spans="1:14" x14ac:dyDescent="0.25">
      <c r="A3576" t="s">
        <v>18321</v>
      </c>
      <c r="B3576" t="s">
        <v>18322</v>
      </c>
      <c r="C3576" t="s">
        <v>17423</v>
      </c>
      <c r="D3576" t="s">
        <v>17424</v>
      </c>
      <c r="E3576">
        <v>3.0959243129999998</v>
      </c>
      <c r="F3576" t="s">
        <v>16</v>
      </c>
      <c r="G3576">
        <v>1777</v>
      </c>
      <c r="H3576">
        <v>30.33</v>
      </c>
      <c r="I3576" s="2">
        <f>$H3576*$G3576/100</f>
        <v>538.96409999999992</v>
      </c>
      <c r="K3576" s="2" t="s">
        <v>66329</v>
      </c>
      <c r="M3576" t="s">
        <v>16</v>
      </c>
      <c r="N3576" t="s">
        <v>12</v>
      </c>
    </row>
    <row r="3577" spans="1:14" x14ac:dyDescent="0.25">
      <c r="A3577" t="s">
        <v>13671</v>
      </c>
      <c r="B3577" t="s">
        <v>13672</v>
      </c>
      <c r="C3577" t="s">
        <v>13573</v>
      </c>
      <c r="D3577" t="s">
        <v>13574</v>
      </c>
      <c r="E3577">
        <v>0.93318050799999996</v>
      </c>
      <c r="F3577" t="s">
        <v>12</v>
      </c>
      <c r="G3577">
        <v>1467</v>
      </c>
      <c r="H3577">
        <v>30.33</v>
      </c>
      <c r="I3577" s="2">
        <f>$H3577*$G3577/100</f>
        <v>444.94110000000001</v>
      </c>
      <c r="K3577" s="2" t="s">
        <v>66329</v>
      </c>
      <c r="M3577" t="s">
        <v>16</v>
      </c>
      <c r="N3577" t="s">
        <v>12</v>
      </c>
    </row>
    <row r="3578" spans="1:14" x14ac:dyDescent="0.25">
      <c r="A3578" t="s">
        <v>19551</v>
      </c>
      <c r="B3578" t="s">
        <v>19552</v>
      </c>
      <c r="C3578" t="s">
        <v>19379</v>
      </c>
      <c r="D3578" t="s">
        <v>19380</v>
      </c>
      <c r="E3578">
        <v>0.75788046600000003</v>
      </c>
      <c r="F3578" t="s">
        <v>12</v>
      </c>
      <c r="G3578">
        <v>1342</v>
      </c>
      <c r="H3578">
        <v>30.33</v>
      </c>
      <c r="I3578" s="2">
        <f>$H3578*$G3578/100</f>
        <v>407.02859999999998</v>
      </c>
      <c r="K3578" s="2" t="s">
        <v>66329</v>
      </c>
      <c r="M3578" t="s">
        <v>16</v>
      </c>
      <c r="N3578" t="s">
        <v>12</v>
      </c>
    </row>
    <row r="3579" spans="1:14" x14ac:dyDescent="0.25">
      <c r="A3579" t="s">
        <v>42701</v>
      </c>
      <c r="B3579" t="s">
        <v>42702</v>
      </c>
      <c r="C3579" t="s">
        <v>42641</v>
      </c>
      <c r="D3579" t="s">
        <v>42642</v>
      </c>
      <c r="E3579">
        <v>0.20294663199999999</v>
      </c>
      <c r="F3579" t="s">
        <v>12</v>
      </c>
      <c r="G3579">
        <v>1523</v>
      </c>
      <c r="H3579">
        <v>30.33</v>
      </c>
      <c r="I3579" s="2">
        <f>$H3579*$G3579/100</f>
        <v>461.92589999999996</v>
      </c>
      <c r="K3579" s="2" t="s">
        <v>66329</v>
      </c>
      <c r="M3579" t="s">
        <v>16</v>
      </c>
      <c r="N3579" t="s">
        <v>12</v>
      </c>
    </row>
    <row r="3580" spans="1:14" x14ac:dyDescent="0.25">
      <c r="A3580" t="s">
        <v>50147</v>
      </c>
      <c r="B3580" t="s">
        <v>50148</v>
      </c>
      <c r="C3580" t="s">
        <v>50039</v>
      </c>
      <c r="D3580" t="s">
        <v>50040</v>
      </c>
      <c r="E3580">
        <v>-0.55665540400000002</v>
      </c>
      <c r="F3580" t="s">
        <v>12</v>
      </c>
      <c r="G3580">
        <v>1144</v>
      </c>
      <c r="H3580">
        <v>30.33</v>
      </c>
      <c r="I3580" s="2">
        <f>$H3580*$G3580/100</f>
        <v>346.97519999999997</v>
      </c>
      <c r="K3580" s="2" t="s">
        <v>66329</v>
      </c>
      <c r="M3580" t="s">
        <v>16</v>
      </c>
      <c r="N3580" t="s">
        <v>12</v>
      </c>
    </row>
    <row r="3581" spans="1:14" x14ac:dyDescent="0.25">
      <c r="A3581" t="s">
        <v>60853</v>
      </c>
      <c r="B3581" t="s">
        <v>60854</v>
      </c>
      <c r="C3581" t="s">
        <v>60751</v>
      </c>
      <c r="D3581" t="s">
        <v>60752</v>
      </c>
      <c r="E3581">
        <v>-0.71501400199999998</v>
      </c>
      <c r="F3581" t="s">
        <v>12</v>
      </c>
      <c r="G3581">
        <v>1243</v>
      </c>
      <c r="H3581">
        <v>30.33</v>
      </c>
      <c r="I3581" s="2">
        <f>$H3581*$G3581/100</f>
        <v>377.00189999999998</v>
      </c>
      <c r="K3581" s="2" t="s">
        <v>66329</v>
      </c>
      <c r="M3581" t="s">
        <v>16</v>
      </c>
      <c r="N3581" t="s">
        <v>12</v>
      </c>
    </row>
    <row r="3582" spans="1:14" x14ac:dyDescent="0.25">
      <c r="A3582" t="s">
        <v>45629</v>
      </c>
      <c r="B3582" t="s">
        <v>45630</v>
      </c>
      <c r="C3582" t="s">
        <v>45567</v>
      </c>
      <c r="D3582" t="s">
        <v>45568</v>
      </c>
      <c r="E3582">
        <v>0.98469924600000003</v>
      </c>
      <c r="F3582" t="s">
        <v>12</v>
      </c>
      <c r="G3582">
        <v>1161</v>
      </c>
      <c r="H3582">
        <v>30.32</v>
      </c>
      <c r="I3582" s="2">
        <f>$H3582*$G3582/100</f>
        <v>352.01519999999999</v>
      </c>
      <c r="K3582" s="2" t="s">
        <v>66329</v>
      </c>
      <c r="M3582" t="s">
        <v>16</v>
      </c>
      <c r="N3582" t="s">
        <v>16</v>
      </c>
    </row>
    <row r="3583" spans="1:14" x14ac:dyDescent="0.25">
      <c r="A3583" t="s">
        <v>13679</v>
      </c>
      <c r="B3583" t="s">
        <v>13680</v>
      </c>
      <c r="C3583" t="s">
        <v>13573</v>
      </c>
      <c r="D3583" t="s">
        <v>13574</v>
      </c>
      <c r="E3583">
        <v>0.93496239999999997</v>
      </c>
      <c r="F3583" t="s">
        <v>12</v>
      </c>
      <c r="G3583">
        <v>1616</v>
      </c>
      <c r="H3583">
        <v>30.32</v>
      </c>
      <c r="I3583" s="2">
        <f>$H3583*$G3583/100</f>
        <v>489.97120000000001</v>
      </c>
      <c r="K3583" s="2" t="s">
        <v>66329</v>
      </c>
      <c r="M3583" t="s">
        <v>16</v>
      </c>
      <c r="N3583" t="s">
        <v>12</v>
      </c>
    </row>
    <row r="3584" spans="1:14" x14ac:dyDescent="0.25">
      <c r="A3584" t="s">
        <v>1029</v>
      </c>
      <c r="B3584" t="s">
        <v>1030</v>
      </c>
      <c r="C3584" t="s">
        <v>951</v>
      </c>
      <c r="D3584" t="s">
        <v>952</v>
      </c>
      <c r="E3584">
        <v>3.1697293000000001E-2</v>
      </c>
      <c r="F3584" t="s">
        <v>12</v>
      </c>
      <c r="G3584">
        <v>1702</v>
      </c>
      <c r="H3584">
        <v>30.32</v>
      </c>
      <c r="I3584" s="2">
        <f>$H3584*$G3584/100</f>
        <v>516.04639999999995</v>
      </c>
      <c r="K3584" s="2" t="s">
        <v>66329</v>
      </c>
      <c r="M3584" t="s">
        <v>16</v>
      </c>
      <c r="N3584" t="s">
        <v>12</v>
      </c>
    </row>
    <row r="3585" spans="1:14" x14ac:dyDescent="0.25">
      <c r="A3585" t="s">
        <v>42869</v>
      </c>
      <c r="B3585" t="s">
        <v>42870</v>
      </c>
      <c r="C3585" t="s">
        <v>42799</v>
      </c>
      <c r="D3585" t="s">
        <v>42800</v>
      </c>
      <c r="E3585">
        <v>-0.42655058600000001</v>
      </c>
      <c r="F3585" t="s">
        <v>12</v>
      </c>
      <c r="G3585">
        <v>1639</v>
      </c>
      <c r="H3585">
        <v>30.32</v>
      </c>
      <c r="I3585" s="2">
        <f>$H3585*$G3585/100</f>
        <v>496.94480000000004</v>
      </c>
      <c r="K3585" s="2" t="s">
        <v>66329</v>
      </c>
      <c r="M3585" t="s">
        <v>16</v>
      </c>
      <c r="N3585" t="s">
        <v>16</v>
      </c>
    </row>
    <row r="3586" spans="1:14" x14ac:dyDescent="0.25">
      <c r="A3586" t="s">
        <v>49459</v>
      </c>
      <c r="B3586" t="s">
        <v>49460</v>
      </c>
      <c r="C3586" t="s">
        <v>49449</v>
      </c>
      <c r="D3586" t="s">
        <v>49450</v>
      </c>
      <c r="E3586">
        <v>-0.938428704</v>
      </c>
      <c r="F3586" t="s">
        <v>12</v>
      </c>
      <c r="G3586">
        <v>1570</v>
      </c>
      <c r="H3586">
        <v>30.32</v>
      </c>
      <c r="I3586" s="2">
        <f>$H3586*$G3586/100</f>
        <v>476.024</v>
      </c>
      <c r="K3586" s="2" t="s">
        <v>66329</v>
      </c>
      <c r="M3586" t="s">
        <v>16</v>
      </c>
      <c r="N3586" t="s">
        <v>12</v>
      </c>
    </row>
    <row r="3587" spans="1:14" x14ac:dyDescent="0.25">
      <c r="A3587" t="s">
        <v>161</v>
      </c>
      <c r="B3587" t="s">
        <v>162</v>
      </c>
      <c r="C3587" t="s">
        <v>23</v>
      </c>
      <c r="D3587" t="s">
        <v>24</v>
      </c>
      <c r="E3587">
        <v>1.541681772</v>
      </c>
      <c r="F3587" t="s">
        <v>16</v>
      </c>
      <c r="G3587">
        <v>1445</v>
      </c>
      <c r="H3587">
        <v>30.31</v>
      </c>
      <c r="I3587" s="2">
        <f>$H3587*$G3587/100</f>
        <v>437.97949999999997</v>
      </c>
      <c r="K3587" s="2" t="s">
        <v>66329</v>
      </c>
      <c r="M3587" t="s">
        <v>16</v>
      </c>
      <c r="N3587" t="s">
        <v>12</v>
      </c>
    </row>
    <row r="3588" spans="1:14" x14ac:dyDescent="0.25">
      <c r="A3588" t="s">
        <v>3503</v>
      </c>
      <c r="B3588" t="s">
        <v>3504</v>
      </c>
      <c r="C3588" t="s">
        <v>3387</v>
      </c>
      <c r="D3588" t="s">
        <v>3388</v>
      </c>
      <c r="E3588">
        <v>2.3513437590000001</v>
      </c>
      <c r="F3588" t="s">
        <v>16</v>
      </c>
      <c r="G3588">
        <v>1439</v>
      </c>
      <c r="H3588">
        <v>30.3</v>
      </c>
      <c r="I3588" s="2">
        <f>$H3588*$G3588/100</f>
        <v>436.01700000000005</v>
      </c>
      <c r="K3588" s="2" t="s">
        <v>66329</v>
      </c>
      <c r="M3588" t="s">
        <v>16</v>
      </c>
      <c r="N3588" t="s">
        <v>12</v>
      </c>
    </row>
    <row r="3589" spans="1:14" x14ac:dyDescent="0.25">
      <c r="A3589" t="s">
        <v>64161</v>
      </c>
      <c r="B3589" t="s">
        <v>64162</v>
      </c>
      <c r="C3589" t="s">
        <v>4725</v>
      </c>
      <c r="D3589" t="s">
        <v>4726</v>
      </c>
      <c r="E3589">
        <v>-0.96283716399999997</v>
      </c>
      <c r="F3589" t="s">
        <v>12</v>
      </c>
      <c r="G3589">
        <v>1683</v>
      </c>
      <c r="H3589">
        <v>30.3</v>
      </c>
      <c r="I3589" s="2">
        <f>$H3589*$G3589/100</f>
        <v>509.94900000000001</v>
      </c>
      <c r="K3589" s="2" t="s">
        <v>66329</v>
      </c>
      <c r="M3589" t="s">
        <v>16</v>
      </c>
      <c r="N3589" t="s">
        <v>12</v>
      </c>
    </row>
    <row r="3590" spans="1:14" x14ac:dyDescent="0.25">
      <c r="A3590" t="s">
        <v>12209</v>
      </c>
      <c r="B3590" t="s">
        <v>12210</v>
      </c>
      <c r="C3590" t="s">
        <v>12199</v>
      </c>
      <c r="D3590" t="s">
        <v>12200</v>
      </c>
      <c r="E3590">
        <v>4.9662241000000003E-2</v>
      </c>
      <c r="F3590" t="s">
        <v>12</v>
      </c>
      <c r="G3590">
        <v>2334</v>
      </c>
      <c r="H3590">
        <v>30.29</v>
      </c>
      <c r="I3590" s="2">
        <f>$H3590*$G3590/100</f>
        <v>706.96860000000004</v>
      </c>
      <c r="K3590" s="2" t="s">
        <v>66329</v>
      </c>
      <c r="M3590" t="s">
        <v>16</v>
      </c>
      <c r="N3590" t="s">
        <v>12</v>
      </c>
    </row>
    <row r="3591" spans="1:14" x14ac:dyDescent="0.25">
      <c r="A3591" t="s">
        <v>5685</v>
      </c>
      <c r="B3591" t="s">
        <v>5686</v>
      </c>
      <c r="C3591" t="s">
        <v>5545</v>
      </c>
      <c r="D3591" t="s">
        <v>5546</v>
      </c>
      <c r="E3591">
        <v>-4.6234998999999999E-2</v>
      </c>
      <c r="F3591" t="s">
        <v>12</v>
      </c>
      <c r="G3591">
        <v>1334</v>
      </c>
      <c r="H3591">
        <v>30.28</v>
      </c>
      <c r="I3591" s="2">
        <f>$H3591*$G3591/100</f>
        <v>403.93520000000007</v>
      </c>
      <c r="K3591" s="2" t="s">
        <v>66329</v>
      </c>
      <c r="M3591" t="s">
        <v>16</v>
      </c>
      <c r="N3591" t="s">
        <v>12</v>
      </c>
    </row>
    <row r="3592" spans="1:14" x14ac:dyDescent="0.25">
      <c r="A3592" t="s">
        <v>31675</v>
      </c>
      <c r="B3592" t="s">
        <v>31676</v>
      </c>
      <c r="C3592" t="s">
        <v>31635</v>
      </c>
      <c r="D3592" t="s">
        <v>31636</v>
      </c>
      <c r="E3592">
        <v>-0.92058729500000003</v>
      </c>
      <c r="F3592" t="s">
        <v>12</v>
      </c>
      <c r="G3592">
        <v>1344</v>
      </c>
      <c r="H3592">
        <v>30.28</v>
      </c>
      <c r="I3592" s="2">
        <f>$H3592*$G3592/100</f>
        <v>406.96319999999997</v>
      </c>
      <c r="K3592" s="2" t="s">
        <v>66329</v>
      </c>
      <c r="M3592" t="s">
        <v>16</v>
      </c>
      <c r="N3592" t="s">
        <v>12</v>
      </c>
    </row>
    <row r="3593" spans="1:14" x14ac:dyDescent="0.25">
      <c r="A3593" t="s">
        <v>48609</v>
      </c>
      <c r="B3593" t="s">
        <v>48610</v>
      </c>
      <c r="C3593" t="s">
        <v>48541</v>
      </c>
      <c r="D3593" t="s">
        <v>48542</v>
      </c>
      <c r="E3593">
        <v>-1.2008745860000001</v>
      </c>
      <c r="F3593" t="s">
        <v>12</v>
      </c>
      <c r="G3593">
        <v>1595</v>
      </c>
      <c r="H3593">
        <v>30.28</v>
      </c>
      <c r="I3593" s="2">
        <f>$H3593*$G3593/100</f>
        <v>482.96600000000001</v>
      </c>
      <c r="K3593" s="2" t="s">
        <v>66329</v>
      </c>
      <c r="M3593" t="s">
        <v>16</v>
      </c>
      <c r="N3593" t="s">
        <v>16</v>
      </c>
    </row>
    <row r="3594" spans="1:14" x14ac:dyDescent="0.25">
      <c r="A3594" t="s">
        <v>35003</v>
      </c>
      <c r="B3594" t="s">
        <v>35004</v>
      </c>
      <c r="C3594" t="s">
        <v>34473</v>
      </c>
      <c r="D3594" t="s">
        <v>34474</v>
      </c>
      <c r="E3594">
        <v>-1.6625860999999999E-2</v>
      </c>
      <c r="F3594" t="s">
        <v>12</v>
      </c>
      <c r="G3594">
        <v>1656</v>
      </c>
      <c r="H3594">
        <v>30.25</v>
      </c>
      <c r="I3594" s="2">
        <f>$H3594*$G3594/100</f>
        <v>500.94</v>
      </c>
      <c r="K3594" s="2" t="s">
        <v>66329</v>
      </c>
      <c r="M3594" t="s">
        <v>16</v>
      </c>
      <c r="N3594" t="s">
        <v>12</v>
      </c>
    </row>
    <row r="3595" spans="1:14" x14ac:dyDescent="0.25">
      <c r="A3595" t="s">
        <v>1323</v>
      </c>
      <c r="B3595" t="s">
        <v>1324</v>
      </c>
      <c r="C3595" t="s">
        <v>1285</v>
      </c>
      <c r="D3595" t="s">
        <v>1286</v>
      </c>
      <c r="E3595">
        <v>-0.86834725700000004</v>
      </c>
      <c r="F3595" t="s">
        <v>12</v>
      </c>
      <c r="G3595">
        <v>1815</v>
      </c>
      <c r="H3595">
        <v>30.25</v>
      </c>
      <c r="I3595" s="2">
        <f>$H3595*$G3595/100</f>
        <v>549.03750000000002</v>
      </c>
      <c r="K3595" s="2" t="s">
        <v>66329</v>
      </c>
      <c r="M3595" t="s">
        <v>16</v>
      </c>
      <c r="N3595" t="s">
        <v>12</v>
      </c>
    </row>
    <row r="3596" spans="1:14" x14ac:dyDescent="0.25">
      <c r="A3596" t="s">
        <v>22029</v>
      </c>
      <c r="B3596" t="s">
        <v>22030</v>
      </c>
      <c r="C3596" t="s">
        <v>21523</v>
      </c>
      <c r="D3596" t="s">
        <v>21524</v>
      </c>
      <c r="E3596">
        <v>1.3322848679999999</v>
      </c>
      <c r="F3596" t="s">
        <v>12</v>
      </c>
      <c r="G3596">
        <v>1697</v>
      </c>
      <c r="H3596">
        <v>30.23</v>
      </c>
      <c r="I3596" s="2">
        <f>$H3596*$G3596/100</f>
        <v>513.00310000000002</v>
      </c>
      <c r="K3596" s="2" t="s">
        <v>66329</v>
      </c>
      <c r="M3596" t="s">
        <v>16</v>
      </c>
      <c r="N3596" t="s">
        <v>12</v>
      </c>
    </row>
    <row r="3597" spans="1:14" x14ac:dyDescent="0.25">
      <c r="A3597" t="s">
        <v>4573</v>
      </c>
      <c r="B3597" t="s">
        <v>4574</v>
      </c>
      <c r="C3597" t="s">
        <v>4427</v>
      </c>
      <c r="D3597" t="s">
        <v>4428</v>
      </c>
      <c r="E3597">
        <v>1.193015701</v>
      </c>
      <c r="F3597" t="s">
        <v>12</v>
      </c>
      <c r="G3597">
        <v>1545</v>
      </c>
      <c r="H3597">
        <v>30.23</v>
      </c>
      <c r="I3597" s="2">
        <f>$H3597*$G3597/100</f>
        <v>467.05349999999999</v>
      </c>
      <c r="K3597" s="2" t="s">
        <v>66329</v>
      </c>
      <c r="M3597" t="s">
        <v>16</v>
      </c>
      <c r="N3597" t="s">
        <v>12</v>
      </c>
    </row>
    <row r="3598" spans="1:14" x14ac:dyDescent="0.25">
      <c r="A3598" t="s">
        <v>47415</v>
      </c>
      <c r="B3598" t="s">
        <v>47416</v>
      </c>
      <c r="C3598" t="s">
        <v>47381</v>
      </c>
      <c r="D3598" t="s">
        <v>47382</v>
      </c>
      <c r="E3598">
        <v>0.25992001799999997</v>
      </c>
      <c r="F3598" t="s">
        <v>12</v>
      </c>
      <c r="G3598">
        <v>2972</v>
      </c>
      <c r="H3598">
        <v>30.22</v>
      </c>
      <c r="I3598" s="2">
        <f>$H3598*$G3598/100</f>
        <v>898.13839999999993</v>
      </c>
      <c r="K3598" s="2" t="s">
        <v>66329</v>
      </c>
      <c r="M3598" t="s">
        <v>16</v>
      </c>
      <c r="N3598" t="s">
        <v>16</v>
      </c>
    </row>
    <row r="3599" spans="1:14" x14ac:dyDescent="0.25">
      <c r="A3599" t="s">
        <v>1813</v>
      </c>
      <c r="B3599" t="s">
        <v>1814</v>
      </c>
      <c r="C3599" t="s">
        <v>1673</v>
      </c>
      <c r="D3599" t="s">
        <v>1674</v>
      </c>
      <c r="E3599">
        <v>-8.1798195000000004E-2</v>
      </c>
      <c r="F3599" t="s">
        <v>12</v>
      </c>
      <c r="G3599">
        <v>1589</v>
      </c>
      <c r="H3599">
        <v>30.21</v>
      </c>
      <c r="I3599" s="2">
        <f>$H3599*$G3599/100</f>
        <v>480.0369</v>
      </c>
      <c r="K3599" s="2" t="s">
        <v>66329</v>
      </c>
      <c r="M3599" t="s">
        <v>16</v>
      </c>
      <c r="N3599" t="s">
        <v>12</v>
      </c>
    </row>
    <row r="3600" spans="1:14" x14ac:dyDescent="0.25">
      <c r="A3600" t="s">
        <v>6761</v>
      </c>
      <c r="B3600" t="s">
        <v>6762</v>
      </c>
      <c r="C3600" t="s">
        <v>6621</v>
      </c>
      <c r="D3600" t="s">
        <v>6622</v>
      </c>
      <c r="E3600">
        <v>-1.7027037599999999</v>
      </c>
      <c r="F3600" t="s">
        <v>12</v>
      </c>
      <c r="G3600">
        <v>1440</v>
      </c>
      <c r="H3600">
        <v>30.21</v>
      </c>
      <c r="I3600" s="2">
        <f>$H3600*$G3600/100</f>
        <v>435.024</v>
      </c>
      <c r="K3600" s="2" t="s">
        <v>66329</v>
      </c>
      <c r="M3600" t="s">
        <v>16</v>
      </c>
      <c r="N3600" t="s">
        <v>12</v>
      </c>
    </row>
    <row r="3601" spans="1:14" x14ac:dyDescent="0.25">
      <c r="A3601" t="s">
        <v>2973</v>
      </c>
      <c r="B3601" t="s">
        <v>2974</v>
      </c>
      <c r="C3601" t="s">
        <v>2769</v>
      </c>
      <c r="D3601" t="s">
        <v>2770</v>
      </c>
      <c r="E3601">
        <v>0.41468181399999998</v>
      </c>
      <c r="F3601" t="s">
        <v>12</v>
      </c>
      <c r="G3601">
        <v>1520</v>
      </c>
      <c r="H3601">
        <v>30.2</v>
      </c>
      <c r="I3601" s="2">
        <f>$H3601*$G3601/100</f>
        <v>459.04</v>
      </c>
      <c r="K3601" s="2" t="s">
        <v>66329</v>
      </c>
      <c r="M3601" t="s">
        <v>16</v>
      </c>
      <c r="N3601" t="s">
        <v>12</v>
      </c>
    </row>
    <row r="3602" spans="1:14" x14ac:dyDescent="0.25">
      <c r="A3602" t="s">
        <v>8075</v>
      </c>
      <c r="B3602" t="s">
        <v>8076</v>
      </c>
      <c r="C3602" t="s">
        <v>8025</v>
      </c>
      <c r="D3602" t="s">
        <v>8026</v>
      </c>
      <c r="E3602">
        <v>-1.237127307</v>
      </c>
      <c r="F3602" t="s">
        <v>12</v>
      </c>
      <c r="G3602">
        <v>1361</v>
      </c>
      <c r="H3602">
        <v>30.2</v>
      </c>
      <c r="I3602" s="2">
        <f>$H3602*$G3602/100</f>
        <v>411.02199999999999</v>
      </c>
      <c r="K3602" s="2" t="s">
        <v>66329</v>
      </c>
      <c r="M3602" t="s">
        <v>16</v>
      </c>
      <c r="N3602" t="s">
        <v>12</v>
      </c>
    </row>
    <row r="3603" spans="1:14" x14ac:dyDescent="0.25">
      <c r="A3603" t="s">
        <v>29747</v>
      </c>
      <c r="B3603" t="s">
        <v>29748</v>
      </c>
      <c r="C3603" t="s">
        <v>29655</v>
      </c>
      <c r="D3603" t="s">
        <v>29656</v>
      </c>
      <c r="E3603">
        <v>1.913086568</v>
      </c>
      <c r="F3603" t="s">
        <v>16</v>
      </c>
      <c r="G3603">
        <v>1368</v>
      </c>
      <c r="H3603">
        <v>30.19</v>
      </c>
      <c r="I3603" s="2">
        <f>$H3603*$G3603/100</f>
        <v>412.99919999999997</v>
      </c>
      <c r="K3603" s="2" t="s">
        <v>66329</v>
      </c>
      <c r="M3603" t="s">
        <v>16</v>
      </c>
      <c r="N3603" t="s">
        <v>12</v>
      </c>
    </row>
    <row r="3604" spans="1:14" x14ac:dyDescent="0.25">
      <c r="A3604" t="s">
        <v>64367</v>
      </c>
      <c r="B3604" t="s">
        <v>64368</v>
      </c>
      <c r="C3604" t="s">
        <v>28777</v>
      </c>
      <c r="D3604" t="s">
        <v>28778</v>
      </c>
      <c r="E3604">
        <v>0.195094726</v>
      </c>
      <c r="F3604" t="s">
        <v>12</v>
      </c>
      <c r="G3604">
        <v>1232</v>
      </c>
      <c r="H3604">
        <v>30.19</v>
      </c>
      <c r="I3604" s="2">
        <f>$H3604*$G3604/100</f>
        <v>371.94080000000002</v>
      </c>
      <c r="K3604" s="2" t="s">
        <v>66329</v>
      </c>
      <c r="M3604" t="s">
        <v>16</v>
      </c>
      <c r="N3604" t="s">
        <v>16</v>
      </c>
    </row>
    <row r="3605" spans="1:14" x14ac:dyDescent="0.25">
      <c r="A3605" t="s">
        <v>6015</v>
      </c>
      <c r="B3605" t="s">
        <v>6016</v>
      </c>
      <c r="C3605" t="s">
        <v>5947</v>
      </c>
      <c r="D3605" t="s">
        <v>5948</v>
      </c>
      <c r="E3605">
        <v>1.3033724310000001</v>
      </c>
      <c r="F3605" t="s">
        <v>12</v>
      </c>
      <c r="G3605">
        <v>1627</v>
      </c>
      <c r="H3605">
        <v>30.18</v>
      </c>
      <c r="I3605" s="2">
        <f>$H3605*$G3605/100</f>
        <v>491.02859999999998</v>
      </c>
      <c r="K3605" s="2" t="s">
        <v>66329</v>
      </c>
      <c r="M3605" t="s">
        <v>16</v>
      </c>
      <c r="N3605" t="s">
        <v>12</v>
      </c>
    </row>
    <row r="3606" spans="1:14" x14ac:dyDescent="0.25">
      <c r="A3606" t="s">
        <v>2311</v>
      </c>
      <c r="B3606" t="s">
        <v>2312</v>
      </c>
      <c r="C3606" t="s">
        <v>1941</v>
      </c>
      <c r="D3606" t="s">
        <v>1942</v>
      </c>
      <c r="E3606">
        <v>0.89122154600000003</v>
      </c>
      <c r="F3606" t="s">
        <v>12</v>
      </c>
      <c r="G3606">
        <v>1849</v>
      </c>
      <c r="H3606">
        <v>30.18</v>
      </c>
      <c r="I3606" s="2">
        <f>$H3606*$G3606/100</f>
        <v>558.02819999999997</v>
      </c>
      <c r="K3606" s="2" t="s">
        <v>66329</v>
      </c>
      <c r="M3606" t="s">
        <v>16</v>
      </c>
      <c r="N3606" t="s">
        <v>12</v>
      </c>
    </row>
    <row r="3607" spans="1:14" x14ac:dyDescent="0.25">
      <c r="A3607" t="s">
        <v>37883</v>
      </c>
      <c r="B3607" t="s">
        <v>37884</v>
      </c>
      <c r="C3607" t="s">
        <v>37865</v>
      </c>
      <c r="D3607" t="s">
        <v>37866</v>
      </c>
      <c r="E3607">
        <v>0.53931206399999998</v>
      </c>
      <c r="F3607" t="s">
        <v>12</v>
      </c>
      <c r="G3607">
        <v>1617</v>
      </c>
      <c r="H3607">
        <v>30.18</v>
      </c>
      <c r="I3607" s="2">
        <f>$H3607*$G3607/100</f>
        <v>488.01059999999995</v>
      </c>
      <c r="K3607" s="2" t="s">
        <v>66329</v>
      </c>
      <c r="M3607" t="s">
        <v>16</v>
      </c>
      <c r="N3607" t="s">
        <v>12</v>
      </c>
    </row>
    <row r="3608" spans="1:14" x14ac:dyDescent="0.25">
      <c r="A3608" t="s">
        <v>26919</v>
      </c>
      <c r="B3608" t="s">
        <v>26920</v>
      </c>
      <c r="C3608" t="s">
        <v>26565</v>
      </c>
      <c r="D3608" t="s">
        <v>26566</v>
      </c>
      <c r="E3608">
        <v>-0.567084009</v>
      </c>
      <c r="F3608" t="s">
        <v>12</v>
      </c>
      <c r="G3608">
        <v>1554</v>
      </c>
      <c r="H3608">
        <v>30.18</v>
      </c>
      <c r="I3608" s="2">
        <f>$H3608*$G3608/100</f>
        <v>468.99720000000002</v>
      </c>
      <c r="K3608" s="2" t="s">
        <v>66329</v>
      </c>
      <c r="M3608" t="s">
        <v>16</v>
      </c>
      <c r="N3608" t="s">
        <v>16</v>
      </c>
    </row>
    <row r="3609" spans="1:14" x14ac:dyDescent="0.25">
      <c r="A3609" t="s">
        <v>1349</v>
      </c>
      <c r="B3609" t="s">
        <v>1350</v>
      </c>
      <c r="C3609" t="s">
        <v>1285</v>
      </c>
      <c r="D3609" t="s">
        <v>1286</v>
      </c>
      <c r="E3609">
        <v>-0.91273118900000005</v>
      </c>
      <c r="F3609" t="s">
        <v>12</v>
      </c>
      <c r="G3609">
        <v>1707</v>
      </c>
      <c r="H3609">
        <v>30.17</v>
      </c>
      <c r="I3609" s="2">
        <f>$H3609*$G3609/100</f>
        <v>515.00189999999998</v>
      </c>
      <c r="K3609" s="2" t="s">
        <v>66329</v>
      </c>
      <c r="M3609" t="s">
        <v>16</v>
      </c>
      <c r="N3609" t="s">
        <v>12</v>
      </c>
    </row>
    <row r="3610" spans="1:14" x14ac:dyDescent="0.25">
      <c r="A3610" t="s">
        <v>40065</v>
      </c>
      <c r="B3610" t="s">
        <v>40066</v>
      </c>
      <c r="C3610" t="s">
        <v>39937</v>
      </c>
      <c r="D3610" t="s">
        <v>39938</v>
      </c>
      <c r="E3610">
        <v>-1.0331368350000001</v>
      </c>
      <c r="F3610" t="s">
        <v>12</v>
      </c>
      <c r="G3610">
        <v>1876</v>
      </c>
      <c r="H3610">
        <v>30.17</v>
      </c>
      <c r="I3610" s="2">
        <f>$H3610*$G3610/100</f>
        <v>565.9892000000001</v>
      </c>
      <c r="K3610" s="2" t="s">
        <v>66329</v>
      </c>
      <c r="M3610" t="s">
        <v>16</v>
      </c>
      <c r="N3610" t="s">
        <v>12</v>
      </c>
    </row>
    <row r="3611" spans="1:14" x14ac:dyDescent="0.25">
      <c r="A3611" t="s">
        <v>62343</v>
      </c>
      <c r="B3611" t="s">
        <v>62344</v>
      </c>
      <c r="C3611" t="s">
        <v>62247</v>
      </c>
      <c r="D3611" t="s">
        <v>62248</v>
      </c>
      <c r="E3611">
        <v>-0.31279886000000001</v>
      </c>
      <c r="F3611" t="s">
        <v>12</v>
      </c>
      <c r="G3611">
        <v>1565</v>
      </c>
      <c r="H3611">
        <v>30.16</v>
      </c>
      <c r="I3611" s="2">
        <f>$H3611*$G3611/100</f>
        <v>472.00400000000002</v>
      </c>
      <c r="K3611" s="2" t="s">
        <v>66329</v>
      </c>
      <c r="M3611" t="s">
        <v>16</v>
      </c>
      <c r="N3611" t="s">
        <v>12</v>
      </c>
    </row>
    <row r="3612" spans="1:14" x14ac:dyDescent="0.25">
      <c r="A3612" t="s">
        <v>58327</v>
      </c>
      <c r="B3612" t="s">
        <v>58328</v>
      </c>
      <c r="C3612" t="s">
        <v>58271</v>
      </c>
      <c r="D3612" t="s">
        <v>58272</v>
      </c>
      <c r="E3612">
        <v>-1.2164239459999999</v>
      </c>
      <c r="F3612" t="s">
        <v>12</v>
      </c>
      <c r="G3612">
        <v>1681</v>
      </c>
      <c r="H3612">
        <v>30.16</v>
      </c>
      <c r="I3612" s="2">
        <f>$H3612*$G3612/100</f>
        <v>506.9896</v>
      </c>
      <c r="K3612" s="2" t="s">
        <v>66329</v>
      </c>
      <c r="M3612" t="s">
        <v>16</v>
      </c>
      <c r="N3612" t="s">
        <v>12</v>
      </c>
    </row>
    <row r="3613" spans="1:14" x14ac:dyDescent="0.25">
      <c r="A3613" t="s">
        <v>42479</v>
      </c>
      <c r="B3613" t="s">
        <v>42480</v>
      </c>
      <c r="C3613" t="s">
        <v>42439</v>
      </c>
      <c r="D3613" t="s">
        <v>42440</v>
      </c>
      <c r="E3613">
        <v>-0.39199184100000001</v>
      </c>
      <c r="F3613" t="s">
        <v>12</v>
      </c>
      <c r="G3613">
        <v>1582</v>
      </c>
      <c r="H3613">
        <v>30.15</v>
      </c>
      <c r="I3613" s="2">
        <f>$H3613*$G3613/100</f>
        <v>476.97299999999996</v>
      </c>
      <c r="K3613" s="2" t="s">
        <v>66329</v>
      </c>
      <c r="M3613" t="s">
        <v>16</v>
      </c>
      <c r="N3613" t="s">
        <v>16</v>
      </c>
    </row>
    <row r="3614" spans="1:14" x14ac:dyDescent="0.25">
      <c r="A3614" t="s">
        <v>60219</v>
      </c>
      <c r="B3614" t="s">
        <v>60220</v>
      </c>
      <c r="C3614" t="s">
        <v>60137</v>
      </c>
      <c r="D3614" t="s">
        <v>60138</v>
      </c>
      <c r="E3614">
        <v>-0.355548013</v>
      </c>
      <c r="F3614" t="s">
        <v>12</v>
      </c>
      <c r="G3614">
        <v>1556</v>
      </c>
      <c r="H3614">
        <v>30.14</v>
      </c>
      <c r="I3614" s="2">
        <f>$H3614*$G3614/100</f>
        <v>468.97840000000002</v>
      </c>
      <c r="K3614" s="2" t="s">
        <v>66329</v>
      </c>
      <c r="M3614" t="s">
        <v>16</v>
      </c>
      <c r="N3614" t="s">
        <v>12</v>
      </c>
    </row>
    <row r="3615" spans="1:14" x14ac:dyDescent="0.25">
      <c r="A3615" t="s">
        <v>43807</v>
      </c>
      <c r="B3615" t="s">
        <v>43808</v>
      </c>
      <c r="C3615" t="s">
        <v>43717</v>
      </c>
      <c r="D3615" t="s">
        <v>43718</v>
      </c>
      <c r="E3615">
        <v>-0.33499275899999997</v>
      </c>
      <c r="F3615" t="s">
        <v>12</v>
      </c>
      <c r="G3615">
        <v>1510</v>
      </c>
      <c r="H3615">
        <v>30.13</v>
      </c>
      <c r="I3615" s="2">
        <f>$H3615*$G3615/100</f>
        <v>454.96299999999997</v>
      </c>
      <c r="K3615" s="2" t="s">
        <v>66329</v>
      </c>
      <c r="M3615" t="s">
        <v>16</v>
      </c>
      <c r="N3615" t="s">
        <v>12</v>
      </c>
    </row>
    <row r="3616" spans="1:14" x14ac:dyDescent="0.25">
      <c r="A3616" t="s">
        <v>55713</v>
      </c>
      <c r="B3616" t="s">
        <v>55714</v>
      </c>
      <c r="C3616" t="s">
        <v>55651</v>
      </c>
      <c r="D3616" t="s">
        <v>55652</v>
      </c>
      <c r="E3616">
        <v>0.27660529499999997</v>
      </c>
      <c r="F3616" t="s">
        <v>12</v>
      </c>
      <c r="G3616">
        <v>1484</v>
      </c>
      <c r="H3616">
        <v>30.12</v>
      </c>
      <c r="I3616" s="2">
        <f>$H3616*$G3616/100</f>
        <v>446.98080000000004</v>
      </c>
      <c r="K3616" s="2" t="s">
        <v>66329</v>
      </c>
      <c r="M3616" t="s">
        <v>16</v>
      </c>
      <c r="N3616" t="s">
        <v>12</v>
      </c>
    </row>
    <row r="3617" spans="1:14" x14ac:dyDescent="0.25">
      <c r="A3617" t="s">
        <v>60779</v>
      </c>
      <c r="B3617" t="s">
        <v>60780</v>
      </c>
      <c r="C3617" t="s">
        <v>60751</v>
      </c>
      <c r="D3617" t="s">
        <v>60752</v>
      </c>
      <c r="E3617">
        <v>-0.95970023100000001</v>
      </c>
      <c r="F3617" t="s">
        <v>12</v>
      </c>
      <c r="G3617">
        <v>1235</v>
      </c>
      <c r="H3617">
        <v>30.12</v>
      </c>
      <c r="I3617" s="2">
        <f>$H3617*$G3617/100</f>
        <v>371.98200000000003</v>
      </c>
      <c r="K3617" s="2" t="s">
        <v>66329</v>
      </c>
      <c r="M3617" t="s">
        <v>16</v>
      </c>
      <c r="N3617" t="s">
        <v>12</v>
      </c>
    </row>
    <row r="3618" spans="1:14" x14ac:dyDescent="0.25">
      <c r="A3618" t="s">
        <v>62645</v>
      </c>
      <c r="B3618" t="s">
        <v>62646</v>
      </c>
      <c r="C3618" t="s">
        <v>62579</v>
      </c>
      <c r="D3618" t="s">
        <v>62580</v>
      </c>
      <c r="E3618">
        <v>0.67764724499999995</v>
      </c>
      <c r="F3618" t="s">
        <v>12</v>
      </c>
      <c r="G3618">
        <v>1531</v>
      </c>
      <c r="H3618">
        <v>30.11</v>
      </c>
      <c r="I3618" s="2">
        <f>$H3618*$G3618/100</f>
        <v>460.98409999999996</v>
      </c>
      <c r="K3618" s="2" t="s">
        <v>66329</v>
      </c>
      <c r="M3618" t="s">
        <v>16</v>
      </c>
      <c r="N3618" t="s">
        <v>12</v>
      </c>
    </row>
    <row r="3619" spans="1:14" x14ac:dyDescent="0.25">
      <c r="A3619" t="s">
        <v>31471</v>
      </c>
      <c r="B3619" t="s">
        <v>31472</v>
      </c>
      <c r="C3619" t="s">
        <v>31309</v>
      </c>
      <c r="D3619" t="s">
        <v>31310</v>
      </c>
      <c r="E3619">
        <v>-0.27637546699999999</v>
      </c>
      <c r="F3619" t="s">
        <v>12</v>
      </c>
      <c r="G3619">
        <v>1448</v>
      </c>
      <c r="H3619">
        <v>30.11</v>
      </c>
      <c r="I3619" s="2">
        <f>$H3619*$G3619/100</f>
        <v>435.99279999999999</v>
      </c>
      <c r="K3619" s="2" t="s">
        <v>66329</v>
      </c>
      <c r="M3619" t="s">
        <v>16</v>
      </c>
      <c r="N3619" t="s">
        <v>12</v>
      </c>
    </row>
    <row r="3620" spans="1:14" x14ac:dyDescent="0.25">
      <c r="A3620" t="s">
        <v>35023</v>
      </c>
      <c r="B3620" t="s">
        <v>35024</v>
      </c>
      <c r="C3620" t="s">
        <v>34473</v>
      </c>
      <c r="D3620" t="s">
        <v>34474</v>
      </c>
      <c r="E3620">
        <v>-0.65207940200000003</v>
      </c>
      <c r="F3620" t="s">
        <v>12</v>
      </c>
      <c r="G3620">
        <v>2182</v>
      </c>
      <c r="H3620">
        <v>30.11</v>
      </c>
      <c r="I3620" s="2">
        <f>$H3620*$G3620/100</f>
        <v>657.00020000000006</v>
      </c>
      <c r="K3620" s="2" t="s">
        <v>66329</v>
      </c>
      <c r="M3620" t="s">
        <v>16</v>
      </c>
      <c r="N3620" t="s">
        <v>12</v>
      </c>
    </row>
    <row r="3621" spans="1:14" x14ac:dyDescent="0.25">
      <c r="A3621" t="s">
        <v>6115</v>
      </c>
      <c r="B3621" t="s">
        <v>6116</v>
      </c>
      <c r="C3621" t="s">
        <v>5947</v>
      </c>
      <c r="D3621" t="s">
        <v>5948</v>
      </c>
      <c r="E3621">
        <v>1.46633188</v>
      </c>
      <c r="F3621" t="s">
        <v>16</v>
      </c>
      <c r="G3621">
        <v>1671</v>
      </c>
      <c r="H3621">
        <v>30.1</v>
      </c>
      <c r="I3621" s="2">
        <f>$H3621*$G3621/100</f>
        <v>502.97100000000006</v>
      </c>
      <c r="K3621" s="2" t="s">
        <v>66329</v>
      </c>
      <c r="M3621" t="s">
        <v>16</v>
      </c>
      <c r="N3621" t="s">
        <v>16</v>
      </c>
    </row>
    <row r="3622" spans="1:14" x14ac:dyDescent="0.25">
      <c r="A3622" t="s">
        <v>13597</v>
      </c>
      <c r="B3622" t="s">
        <v>13598</v>
      </c>
      <c r="C3622" t="s">
        <v>13573</v>
      </c>
      <c r="D3622" t="s">
        <v>13574</v>
      </c>
      <c r="E3622">
        <v>-1.413257701</v>
      </c>
      <c r="F3622" t="s">
        <v>12</v>
      </c>
      <c r="G3622">
        <v>1505</v>
      </c>
      <c r="H3622">
        <v>30.1</v>
      </c>
      <c r="I3622" s="2">
        <f>$H3622*$G3622/100</f>
        <v>453.005</v>
      </c>
      <c r="K3622" s="2" t="s">
        <v>66329</v>
      </c>
      <c r="M3622" t="s">
        <v>16</v>
      </c>
      <c r="N3622" t="s">
        <v>12</v>
      </c>
    </row>
    <row r="3623" spans="1:14" x14ac:dyDescent="0.25">
      <c r="A3623" t="s">
        <v>6911</v>
      </c>
      <c r="B3623" t="s">
        <v>6912</v>
      </c>
      <c r="C3623" t="s">
        <v>6871</v>
      </c>
      <c r="D3623" t="s">
        <v>6872</v>
      </c>
      <c r="E3623">
        <v>2.4577850799999998</v>
      </c>
      <c r="F3623" t="s">
        <v>16</v>
      </c>
      <c r="G3623">
        <v>2280</v>
      </c>
      <c r="H3623">
        <v>30.09</v>
      </c>
      <c r="I3623" s="2">
        <f>$H3623*$G3623/100</f>
        <v>686.05200000000002</v>
      </c>
      <c r="K3623" s="2" t="s">
        <v>66329</v>
      </c>
      <c r="M3623" t="s">
        <v>16</v>
      </c>
      <c r="N3623" t="s">
        <v>16</v>
      </c>
    </row>
    <row r="3624" spans="1:14" x14ac:dyDescent="0.25">
      <c r="A3624" t="s">
        <v>10951</v>
      </c>
      <c r="B3624" t="s">
        <v>10952</v>
      </c>
      <c r="C3624" t="s">
        <v>10713</v>
      </c>
      <c r="D3624" t="s">
        <v>10714</v>
      </c>
      <c r="E3624">
        <v>1.6638454680000001</v>
      </c>
      <c r="F3624" t="s">
        <v>16</v>
      </c>
      <c r="G3624">
        <v>1419</v>
      </c>
      <c r="H3624">
        <v>30.09</v>
      </c>
      <c r="I3624" s="2">
        <f>$H3624*$G3624/100</f>
        <v>426.97710000000001</v>
      </c>
      <c r="K3624" s="2" t="s">
        <v>66329</v>
      </c>
      <c r="M3624" t="s">
        <v>16</v>
      </c>
      <c r="N3624" t="s">
        <v>16</v>
      </c>
    </row>
    <row r="3625" spans="1:14" x14ac:dyDescent="0.25">
      <c r="A3625" t="s">
        <v>21641</v>
      </c>
      <c r="B3625" t="s">
        <v>21642</v>
      </c>
      <c r="C3625" t="s">
        <v>21523</v>
      </c>
      <c r="D3625" t="s">
        <v>21524</v>
      </c>
      <c r="E3625">
        <v>-0.32943328700000002</v>
      </c>
      <c r="F3625" t="s">
        <v>12</v>
      </c>
      <c r="G3625">
        <v>2047</v>
      </c>
      <c r="H3625">
        <v>30.09</v>
      </c>
      <c r="I3625" s="2">
        <f>$H3625*$G3625/100</f>
        <v>615.94230000000005</v>
      </c>
      <c r="K3625" s="2" t="s">
        <v>66329</v>
      </c>
      <c r="M3625" t="s">
        <v>16</v>
      </c>
      <c r="N3625" t="s">
        <v>12</v>
      </c>
    </row>
    <row r="3626" spans="1:14" x14ac:dyDescent="0.25">
      <c r="A3626" t="s">
        <v>54893</v>
      </c>
      <c r="B3626" t="s">
        <v>54894</v>
      </c>
      <c r="C3626" t="s">
        <v>54835</v>
      </c>
      <c r="D3626" t="s">
        <v>54836</v>
      </c>
      <c r="E3626">
        <v>-1.5820765919999999</v>
      </c>
      <c r="F3626" t="s">
        <v>12</v>
      </c>
      <c r="G3626">
        <v>2341</v>
      </c>
      <c r="H3626">
        <v>30.07</v>
      </c>
      <c r="I3626" s="2">
        <f>$H3626*$G3626/100</f>
        <v>703.93869999999993</v>
      </c>
      <c r="K3626" s="2" t="s">
        <v>66329</v>
      </c>
      <c r="M3626" t="s">
        <v>16</v>
      </c>
      <c r="N3626" t="s">
        <v>16</v>
      </c>
    </row>
    <row r="3627" spans="1:14" x14ac:dyDescent="0.25">
      <c r="A3627" t="s">
        <v>42327</v>
      </c>
      <c r="B3627" t="s">
        <v>42328</v>
      </c>
      <c r="C3627" t="s">
        <v>42241</v>
      </c>
      <c r="D3627" t="s">
        <v>42242</v>
      </c>
      <c r="E3627">
        <v>6.7742847999999994E-2</v>
      </c>
      <c r="F3627" t="s">
        <v>12</v>
      </c>
      <c r="G3627">
        <v>1610</v>
      </c>
      <c r="H3627">
        <v>30.06</v>
      </c>
      <c r="I3627" s="2">
        <f>$H3627*$G3627/100</f>
        <v>483.96600000000001</v>
      </c>
      <c r="K3627" s="2" t="s">
        <v>66329</v>
      </c>
      <c r="M3627" t="s">
        <v>16</v>
      </c>
      <c r="N3627" t="s">
        <v>12</v>
      </c>
    </row>
    <row r="3628" spans="1:14" x14ac:dyDescent="0.25">
      <c r="A3628" t="s">
        <v>18521</v>
      </c>
      <c r="B3628" t="s">
        <v>18522</v>
      </c>
      <c r="C3628" t="s">
        <v>17423</v>
      </c>
      <c r="D3628" t="s">
        <v>17424</v>
      </c>
      <c r="E3628">
        <v>1.4437147770000001</v>
      </c>
      <c r="F3628" t="s">
        <v>16</v>
      </c>
      <c r="G3628">
        <v>1691</v>
      </c>
      <c r="H3628">
        <v>30.04</v>
      </c>
      <c r="I3628" s="2">
        <f>$H3628*$G3628/100</f>
        <v>507.97640000000001</v>
      </c>
      <c r="K3628" s="2" t="s">
        <v>66329</v>
      </c>
      <c r="M3628" t="s">
        <v>16</v>
      </c>
      <c r="N3628" t="s">
        <v>12</v>
      </c>
    </row>
    <row r="3629" spans="1:14" x14ac:dyDescent="0.25">
      <c r="A3629" t="s">
        <v>65555</v>
      </c>
      <c r="B3629" t="s">
        <v>65556</v>
      </c>
      <c r="C3629" t="s">
        <v>28299</v>
      </c>
      <c r="D3629" t="s">
        <v>28300</v>
      </c>
      <c r="E3629">
        <v>1.846760213</v>
      </c>
      <c r="F3629" t="s">
        <v>16</v>
      </c>
      <c r="G3629">
        <v>1129</v>
      </c>
      <c r="H3629">
        <v>30.03</v>
      </c>
      <c r="I3629" s="2">
        <f>$H3629*$G3629/100</f>
        <v>339.03870000000001</v>
      </c>
      <c r="K3629" s="2" t="s">
        <v>66329</v>
      </c>
      <c r="M3629" t="s">
        <v>16</v>
      </c>
      <c r="N3629" t="s">
        <v>12</v>
      </c>
    </row>
    <row r="3630" spans="1:14" x14ac:dyDescent="0.25">
      <c r="A3630" t="s">
        <v>27185</v>
      </c>
      <c r="B3630" t="s">
        <v>27186</v>
      </c>
      <c r="C3630" t="s">
        <v>26977</v>
      </c>
      <c r="D3630" t="s">
        <v>26978</v>
      </c>
      <c r="E3630">
        <v>0.90343034799999999</v>
      </c>
      <c r="F3630" t="s">
        <v>12</v>
      </c>
      <c r="G3630">
        <v>1752</v>
      </c>
      <c r="H3630">
        <v>30.02</v>
      </c>
      <c r="I3630" s="2">
        <f>$H3630*$G3630/100</f>
        <v>525.95040000000006</v>
      </c>
      <c r="K3630" s="2" t="s">
        <v>66329</v>
      </c>
      <c r="M3630" t="s">
        <v>16</v>
      </c>
      <c r="N3630" t="s">
        <v>12</v>
      </c>
    </row>
    <row r="3631" spans="1:14" x14ac:dyDescent="0.25">
      <c r="A3631" t="s">
        <v>57299</v>
      </c>
      <c r="B3631" t="s">
        <v>57300</v>
      </c>
      <c r="C3631" t="s">
        <v>57227</v>
      </c>
      <c r="D3631" t="s">
        <v>57228</v>
      </c>
      <c r="E3631">
        <v>8.0237422000000003E-2</v>
      </c>
      <c r="F3631" t="s">
        <v>12</v>
      </c>
      <c r="G3631">
        <v>1116</v>
      </c>
      <c r="H3631">
        <v>30.02</v>
      </c>
      <c r="I3631" s="2">
        <f>$H3631*$G3631/100</f>
        <v>335.02319999999997</v>
      </c>
      <c r="K3631" s="2" t="s">
        <v>66329</v>
      </c>
      <c r="M3631" t="s">
        <v>16</v>
      </c>
      <c r="N3631" t="s">
        <v>16</v>
      </c>
    </row>
    <row r="3632" spans="1:14" x14ac:dyDescent="0.25">
      <c r="A3632" t="s">
        <v>34507</v>
      </c>
      <c r="B3632" t="s">
        <v>34508</v>
      </c>
      <c r="C3632" t="s">
        <v>34473</v>
      </c>
      <c r="D3632" t="s">
        <v>34474</v>
      </c>
      <c r="E3632">
        <v>-7.7408067999999997E-2</v>
      </c>
      <c r="F3632" t="s">
        <v>12</v>
      </c>
      <c r="G3632">
        <v>1513</v>
      </c>
      <c r="H3632">
        <v>30.01</v>
      </c>
      <c r="I3632" s="2">
        <f>$H3632*$G3632/100</f>
        <v>454.05130000000003</v>
      </c>
      <c r="K3632" s="2" t="s">
        <v>66329</v>
      </c>
      <c r="M3632" t="s">
        <v>16</v>
      </c>
      <c r="N3632" t="s">
        <v>12</v>
      </c>
    </row>
    <row r="3633" spans="1:14" x14ac:dyDescent="0.25">
      <c r="A3633" t="s">
        <v>60795</v>
      </c>
      <c r="B3633" t="s">
        <v>60796</v>
      </c>
      <c r="C3633" t="s">
        <v>60751</v>
      </c>
      <c r="D3633" t="s">
        <v>60752</v>
      </c>
      <c r="E3633">
        <v>-1.158945425</v>
      </c>
      <c r="F3633" t="s">
        <v>12</v>
      </c>
      <c r="G3633">
        <v>1473</v>
      </c>
      <c r="H3633">
        <v>30.01</v>
      </c>
      <c r="I3633" s="2">
        <f>$H3633*$G3633/100</f>
        <v>442.04730000000001</v>
      </c>
      <c r="K3633" s="2" t="s">
        <v>66329</v>
      </c>
      <c r="M3633" t="s">
        <v>16</v>
      </c>
      <c r="N3633" t="s">
        <v>12</v>
      </c>
    </row>
    <row r="3634" spans="1:14" x14ac:dyDescent="0.25">
      <c r="A3634" t="s">
        <v>3381</v>
      </c>
      <c r="B3634" t="s">
        <v>3382</v>
      </c>
      <c r="C3634" t="s">
        <v>3127</v>
      </c>
      <c r="D3634" t="s">
        <v>3128</v>
      </c>
      <c r="E3634">
        <v>1.4411919900000001</v>
      </c>
      <c r="F3634" t="s">
        <v>16</v>
      </c>
      <c r="G3634">
        <v>2137</v>
      </c>
      <c r="H3634">
        <v>30</v>
      </c>
      <c r="I3634" s="2">
        <f>$H3634*$G3634/100</f>
        <v>641.1</v>
      </c>
      <c r="K3634" s="2" t="s">
        <v>66329</v>
      </c>
      <c r="M3634" t="s">
        <v>16</v>
      </c>
      <c r="N3634" t="s">
        <v>16</v>
      </c>
    </row>
    <row r="3635" spans="1:14" x14ac:dyDescent="0.25">
      <c r="A3635" t="s">
        <v>8693</v>
      </c>
      <c r="B3635" t="s">
        <v>8694</v>
      </c>
      <c r="C3635" t="s">
        <v>8509</v>
      </c>
      <c r="D3635" t="s">
        <v>8510</v>
      </c>
      <c r="E3635">
        <v>1.54240993</v>
      </c>
      <c r="F3635" t="s">
        <v>16</v>
      </c>
      <c r="G3635">
        <v>1594</v>
      </c>
      <c r="H3635">
        <v>29.99</v>
      </c>
      <c r="I3635" s="2">
        <f>$H3635*$G3635/100</f>
        <v>478.04059999999998</v>
      </c>
      <c r="K3635" s="2" t="s">
        <v>66329</v>
      </c>
      <c r="M3635" t="s">
        <v>16</v>
      </c>
      <c r="N3635" t="s">
        <v>12</v>
      </c>
    </row>
    <row r="3636" spans="1:14" x14ac:dyDescent="0.25">
      <c r="A3636" t="s">
        <v>34187</v>
      </c>
      <c r="B3636" t="s">
        <v>34188</v>
      </c>
      <c r="C3636" t="s">
        <v>34127</v>
      </c>
      <c r="D3636" t="s">
        <v>34128</v>
      </c>
      <c r="E3636">
        <v>-0.20916885099999999</v>
      </c>
      <c r="F3636" t="s">
        <v>12</v>
      </c>
      <c r="G3636">
        <v>1988</v>
      </c>
      <c r="H3636">
        <v>29.98</v>
      </c>
      <c r="I3636" s="2">
        <f>$H3636*$G3636/100</f>
        <v>596.00239999999997</v>
      </c>
      <c r="K3636" s="2" t="s">
        <v>66329</v>
      </c>
      <c r="M3636" t="s">
        <v>16</v>
      </c>
      <c r="N3636" t="s">
        <v>12</v>
      </c>
    </row>
    <row r="3637" spans="1:14" x14ac:dyDescent="0.25">
      <c r="A3637" t="s">
        <v>42459</v>
      </c>
      <c r="B3637" t="s">
        <v>42460</v>
      </c>
      <c r="C3637" t="s">
        <v>42439</v>
      </c>
      <c r="D3637" t="s">
        <v>42440</v>
      </c>
      <c r="E3637">
        <v>-0.35710029300000001</v>
      </c>
      <c r="F3637" t="s">
        <v>12</v>
      </c>
      <c r="G3637">
        <v>1791</v>
      </c>
      <c r="H3637">
        <v>29.98</v>
      </c>
      <c r="I3637" s="2">
        <f>$H3637*$G3637/100</f>
        <v>536.94180000000006</v>
      </c>
      <c r="K3637" s="2" t="s">
        <v>66329</v>
      </c>
      <c r="M3637" t="s">
        <v>16</v>
      </c>
      <c r="N3637" t="s">
        <v>16</v>
      </c>
    </row>
    <row r="3638" spans="1:14" x14ac:dyDescent="0.25">
      <c r="A3638" t="s">
        <v>11977</v>
      </c>
      <c r="B3638" t="s">
        <v>11978</v>
      </c>
      <c r="C3638" t="s">
        <v>11921</v>
      </c>
      <c r="D3638" t="s">
        <v>11922</v>
      </c>
      <c r="E3638">
        <v>-0.73805900000000002</v>
      </c>
      <c r="F3638" t="s">
        <v>12</v>
      </c>
      <c r="G3638">
        <v>1368</v>
      </c>
      <c r="H3638">
        <v>29.97</v>
      </c>
      <c r="I3638" s="2">
        <f>$H3638*$G3638/100</f>
        <v>409.9896</v>
      </c>
      <c r="K3638" s="2" t="s">
        <v>66329</v>
      </c>
      <c r="M3638" t="s">
        <v>16</v>
      </c>
      <c r="N3638" t="s">
        <v>16</v>
      </c>
    </row>
    <row r="3639" spans="1:14" x14ac:dyDescent="0.25">
      <c r="A3639" t="s">
        <v>6733</v>
      </c>
      <c r="B3639" t="s">
        <v>6734</v>
      </c>
      <c r="C3639" t="s">
        <v>6621</v>
      </c>
      <c r="D3639" t="s">
        <v>6622</v>
      </c>
      <c r="E3639">
        <v>0.35244501299999997</v>
      </c>
      <c r="F3639" t="s">
        <v>12</v>
      </c>
      <c r="G3639">
        <v>1729</v>
      </c>
      <c r="H3639">
        <v>29.96</v>
      </c>
      <c r="I3639" s="2">
        <f>$H3639*$G3639/100</f>
        <v>518.00840000000005</v>
      </c>
      <c r="K3639" s="2" t="s">
        <v>66329</v>
      </c>
      <c r="M3639" t="s">
        <v>16</v>
      </c>
      <c r="N3639" t="s">
        <v>12</v>
      </c>
    </row>
    <row r="3640" spans="1:14" x14ac:dyDescent="0.25">
      <c r="A3640" t="s">
        <v>31193</v>
      </c>
      <c r="B3640" t="s">
        <v>31194</v>
      </c>
      <c r="C3640" t="s">
        <v>31121</v>
      </c>
      <c r="D3640" t="s">
        <v>31122</v>
      </c>
      <c r="E3640">
        <v>-0.172991809</v>
      </c>
      <c r="F3640" t="s">
        <v>12</v>
      </c>
      <c r="G3640">
        <v>1315</v>
      </c>
      <c r="H3640">
        <v>29.96</v>
      </c>
      <c r="I3640" s="2">
        <f>$H3640*$G3640/100</f>
        <v>393.97399999999999</v>
      </c>
      <c r="K3640" s="2" t="s">
        <v>66329</v>
      </c>
      <c r="M3640" t="s">
        <v>16</v>
      </c>
      <c r="N3640" t="s">
        <v>16</v>
      </c>
    </row>
    <row r="3641" spans="1:14" x14ac:dyDescent="0.25">
      <c r="A3641" t="s">
        <v>31147</v>
      </c>
      <c r="B3641" t="s">
        <v>31148</v>
      </c>
      <c r="C3641" t="s">
        <v>31121</v>
      </c>
      <c r="D3641" t="s">
        <v>31122</v>
      </c>
      <c r="E3641">
        <v>-6.7934919999999999E-3</v>
      </c>
      <c r="F3641" t="s">
        <v>12</v>
      </c>
      <c r="G3641">
        <v>1496</v>
      </c>
      <c r="H3641">
        <v>29.95</v>
      </c>
      <c r="I3641" s="2">
        <f>$H3641*$G3641/100</f>
        <v>448.05199999999996</v>
      </c>
      <c r="K3641" s="2" t="s">
        <v>66329</v>
      </c>
      <c r="M3641" t="s">
        <v>16</v>
      </c>
      <c r="N3641" t="s">
        <v>12</v>
      </c>
    </row>
    <row r="3642" spans="1:14" x14ac:dyDescent="0.25">
      <c r="A3642" t="s">
        <v>32413</v>
      </c>
      <c r="B3642" t="s">
        <v>32414</v>
      </c>
      <c r="C3642" t="s">
        <v>32309</v>
      </c>
      <c r="D3642" t="s">
        <v>32310</v>
      </c>
      <c r="E3642">
        <v>-7.2976409999999997E-3</v>
      </c>
      <c r="F3642" t="s">
        <v>12</v>
      </c>
      <c r="G3642">
        <v>1499</v>
      </c>
      <c r="H3642">
        <v>29.95</v>
      </c>
      <c r="I3642" s="2">
        <f>$H3642*$G3642/100</f>
        <v>448.95049999999998</v>
      </c>
      <c r="K3642" s="2" t="s">
        <v>66329</v>
      </c>
      <c r="M3642" t="s">
        <v>16</v>
      </c>
      <c r="N3642" t="s">
        <v>16</v>
      </c>
    </row>
    <row r="3643" spans="1:14" x14ac:dyDescent="0.25">
      <c r="A3643" t="s">
        <v>31581</v>
      </c>
      <c r="B3643" t="s">
        <v>31582</v>
      </c>
      <c r="C3643" t="s">
        <v>31309</v>
      </c>
      <c r="D3643" t="s">
        <v>31310</v>
      </c>
      <c r="E3643">
        <v>-7.3669536999999993E-2</v>
      </c>
      <c r="F3643" t="s">
        <v>12</v>
      </c>
      <c r="G3643">
        <v>1606</v>
      </c>
      <c r="H3643">
        <v>29.95</v>
      </c>
      <c r="I3643" s="2">
        <f>$H3643*$G3643/100</f>
        <v>480.99699999999996</v>
      </c>
      <c r="K3643" s="2" t="s">
        <v>66329</v>
      </c>
      <c r="M3643" t="s">
        <v>16</v>
      </c>
      <c r="N3643" t="s">
        <v>12</v>
      </c>
    </row>
    <row r="3644" spans="1:14" x14ac:dyDescent="0.25">
      <c r="A3644" t="s">
        <v>8821</v>
      </c>
      <c r="B3644" t="s">
        <v>8822</v>
      </c>
      <c r="C3644" t="s">
        <v>8797</v>
      </c>
      <c r="D3644" t="s">
        <v>8798</v>
      </c>
      <c r="E3644">
        <v>-6.4043695999999997E-2</v>
      </c>
      <c r="F3644" t="s">
        <v>12</v>
      </c>
      <c r="G3644">
        <v>1523</v>
      </c>
      <c r="H3644">
        <v>29.94</v>
      </c>
      <c r="I3644" s="2">
        <f>$H3644*$G3644/100</f>
        <v>455.98620000000005</v>
      </c>
      <c r="K3644" s="2" t="s">
        <v>66329</v>
      </c>
      <c r="M3644" t="s">
        <v>16</v>
      </c>
      <c r="N3644" t="s">
        <v>12</v>
      </c>
    </row>
    <row r="3645" spans="1:14" x14ac:dyDescent="0.25">
      <c r="A3645" t="s">
        <v>26833</v>
      </c>
      <c r="B3645" t="s">
        <v>26834</v>
      </c>
      <c r="C3645" t="s">
        <v>26565</v>
      </c>
      <c r="D3645" t="s">
        <v>26566</v>
      </c>
      <c r="E3645">
        <v>2.0013284389999999</v>
      </c>
      <c r="F3645" t="s">
        <v>16</v>
      </c>
      <c r="G3645">
        <v>1537</v>
      </c>
      <c r="H3645">
        <v>29.93</v>
      </c>
      <c r="I3645" s="2">
        <f>$H3645*$G3645/100</f>
        <v>460.02409999999998</v>
      </c>
      <c r="K3645" s="2" t="s">
        <v>66329</v>
      </c>
      <c r="M3645" t="s">
        <v>16</v>
      </c>
      <c r="N3645" t="s">
        <v>12</v>
      </c>
    </row>
    <row r="3646" spans="1:14" x14ac:dyDescent="0.25">
      <c r="A3646" t="s">
        <v>50195</v>
      </c>
      <c r="B3646" t="s">
        <v>50196</v>
      </c>
      <c r="C3646" t="s">
        <v>50187</v>
      </c>
      <c r="D3646" t="s">
        <v>50188</v>
      </c>
      <c r="E3646">
        <v>-0.14987534999999999</v>
      </c>
      <c r="F3646" t="s">
        <v>12</v>
      </c>
      <c r="G3646">
        <v>1878</v>
      </c>
      <c r="H3646">
        <v>29.93</v>
      </c>
      <c r="I3646" s="2">
        <f>$H3646*$G3646/100</f>
        <v>562.08540000000005</v>
      </c>
      <c r="K3646" s="2" t="s">
        <v>66329</v>
      </c>
      <c r="M3646" t="s">
        <v>16</v>
      </c>
      <c r="N3646" t="s">
        <v>16</v>
      </c>
    </row>
    <row r="3647" spans="1:14" x14ac:dyDescent="0.25">
      <c r="A3647" t="s">
        <v>51583</v>
      </c>
      <c r="B3647" t="s">
        <v>51584</v>
      </c>
      <c r="C3647" t="s">
        <v>51585</v>
      </c>
      <c r="D3647" t="s">
        <v>51586</v>
      </c>
      <c r="E3647">
        <v>-0.70228268599999999</v>
      </c>
      <c r="F3647" t="s">
        <v>12</v>
      </c>
      <c r="G3647">
        <v>1791</v>
      </c>
      <c r="H3647">
        <v>29.93</v>
      </c>
      <c r="I3647" s="2">
        <f>$H3647*$G3647/100</f>
        <v>536.04629999999997</v>
      </c>
      <c r="K3647" s="2" t="s">
        <v>66329</v>
      </c>
      <c r="M3647" t="s">
        <v>16</v>
      </c>
      <c r="N3647" t="s">
        <v>12</v>
      </c>
    </row>
    <row r="3648" spans="1:14" x14ac:dyDescent="0.25">
      <c r="A3648" t="s">
        <v>43123</v>
      </c>
      <c r="B3648" t="s">
        <v>43124</v>
      </c>
      <c r="C3648" t="s">
        <v>43097</v>
      </c>
      <c r="D3648" t="s">
        <v>43098</v>
      </c>
      <c r="E3648">
        <v>0.381179447</v>
      </c>
      <c r="F3648" t="s">
        <v>12</v>
      </c>
      <c r="G3648">
        <v>1765</v>
      </c>
      <c r="H3648">
        <v>29.92</v>
      </c>
      <c r="I3648" s="2">
        <f>$H3648*$G3648/100</f>
        <v>528.08800000000008</v>
      </c>
      <c r="K3648" s="2" t="s">
        <v>66329</v>
      </c>
      <c r="M3648" t="s">
        <v>16</v>
      </c>
      <c r="N3648" t="s">
        <v>16</v>
      </c>
    </row>
    <row r="3649" spans="1:14" x14ac:dyDescent="0.25">
      <c r="A3649" t="s">
        <v>6075</v>
      </c>
      <c r="B3649" t="s">
        <v>6076</v>
      </c>
      <c r="C3649" t="s">
        <v>5947</v>
      </c>
      <c r="D3649" t="s">
        <v>5948</v>
      </c>
      <c r="E3649">
        <v>7.4458751000000004E-2</v>
      </c>
      <c r="F3649" t="s">
        <v>12</v>
      </c>
      <c r="G3649">
        <v>1792</v>
      </c>
      <c r="H3649">
        <v>29.91</v>
      </c>
      <c r="I3649" s="2">
        <f>$H3649*$G3649/100</f>
        <v>535.98720000000003</v>
      </c>
      <c r="K3649" s="2" t="s">
        <v>66329</v>
      </c>
      <c r="M3649" t="s">
        <v>16</v>
      </c>
      <c r="N3649" t="s">
        <v>12</v>
      </c>
    </row>
    <row r="3650" spans="1:14" x14ac:dyDescent="0.25">
      <c r="A3650" t="s">
        <v>48057</v>
      </c>
      <c r="B3650" t="s">
        <v>48058</v>
      </c>
      <c r="C3650" t="s">
        <v>47935</v>
      </c>
      <c r="D3650" t="s">
        <v>47936</v>
      </c>
      <c r="E3650">
        <v>-0.88009340899999999</v>
      </c>
      <c r="F3650" t="s">
        <v>12</v>
      </c>
      <c r="G3650">
        <v>1267</v>
      </c>
      <c r="H3650">
        <v>29.91</v>
      </c>
      <c r="I3650" s="2">
        <f>$H3650*$G3650/100</f>
        <v>378.9597</v>
      </c>
      <c r="K3650" s="2" t="s">
        <v>66329</v>
      </c>
      <c r="M3650" t="s">
        <v>16</v>
      </c>
      <c r="N3650" t="s">
        <v>12</v>
      </c>
    </row>
    <row r="3651" spans="1:14" x14ac:dyDescent="0.25">
      <c r="A3651" t="s">
        <v>2865</v>
      </c>
      <c r="B3651" t="s">
        <v>2866</v>
      </c>
      <c r="C3651" t="s">
        <v>2769</v>
      </c>
      <c r="D3651" t="s">
        <v>2770</v>
      </c>
      <c r="E3651">
        <v>0.73625490800000004</v>
      </c>
      <c r="F3651" t="s">
        <v>12</v>
      </c>
      <c r="G3651">
        <v>1659</v>
      </c>
      <c r="H3651">
        <v>29.9</v>
      </c>
      <c r="I3651" s="2">
        <f>$H3651*$G3651/100</f>
        <v>496.041</v>
      </c>
      <c r="K3651" s="2" t="s">
        <v>66329</v>
      </c>
      <c r="M3651" t="s">
        <v>16</v>
      </c>
      <c r="N3651" t="s">
        <v>12</v>
      </c>
    </row>
    <row r="3652" spans="1:14" x14ac:dyDescent="0.25">
      <c r="A3652" t="s">
        <v>33485</v>
      </c>
      <c r="B3652" t="s">
        <v>33486</v>
      </c>
      <c r="C3652" t="s">
        <v>33271</v>
      </c>
      <c r="D3652" t="s">
        <v>33272</v>
      </c>
      <c r="E3652">
        <v>0.74465849699999997</v>
      </c>
      <c r="F3652" t="s">
        <v>12</v>
      </c>
      <c r="G3652">
        <v>1743</v>
      </c>
      <c r="H3652">
        <v>29.89</v>
      </c>
      <c r="I3652" s="2">
        <f>$H3652*$G3652/100</f>
        <v>520.98270000000002</v>
      </c>
      <c r="K3652" s="2" t="s">
        <v>66329</v>
      </c>
      <c r="M3652" t="s">
        <v>16</v>
      </c>
      <c r="N3652" t="s">
        <v>12</v>
      </c>
    </row>
    <row r="3653" spans="1:14" x14ac:dyDescent="0.25">
      <c r="A3653" t="s">
        <v>65683</v>
      </c>
      <c r="B3653" t="s">
        <v>65684</v>
      </c>
      <c r="C3653" t="s">
        <v>34127</v>
      </c>
      <c r="D3653" t="s">
        <v>34128</v>
      </c>
      <c r="E3653">
        <v>-0.99363049999999997</v>
      </c>
      <c r="F3653" t="s">
        <v>12</v>
      </c>
      <c r="G3653">
        <v>1462</v>
      </c>
      <c r="H3653">
        <v>29.89</v>
      </c>
      <c r="I3653" s="2">
        <f>$H3653*$G3653/100</f>
        <v>436.99180000000001</v>
      </c>
      <c r="K3653" s="2" t="s">
        <v>66329</v>
      </c>
      <c r="M3653" t="s">
        <v>16</v>
      </c>
      <c r="N3653" t="s">
        <v>12</v>
      </c>
    </row>
    <row r="3654" spans="1:14" x14ac:dyDescent="0.25">
      <c r="A3654" t="s">
        <v>2433</v>
      </c>
      <c r="B3654" t="s">
        <v>2434</v>
      </c>
      <c r="C3654" t="s">
        <v>2381</v>
      </c>
      <c r="D3654" t="s">
        <v>2382</v>
      </c>
      <c r="E3654">
        <v>1.4176791209999999</v>
      </c>
      <c r="F3654" t="s">
        <v>16</v>
      </c>
      <c r="G3654">
        <v>1861</v>
      </c>
      <c r="H3654">
        <v>29.88</v>
      </c>
      <c r="I3654" s="2">
        <f>$H3654*$G3654/100</f>
        <v>556.06680000000006</v>
      </c>
      <c r="K3654" s="2" t="s">
        <v>66329</v>
      </c>
      <c r="M3654" t="s">
        <v>16</v>
      </c>
      <c r="N3654" t="s">
        <v>12</v>
      </c>
    </row>
    <row r="3655" spans="1:14" x14ac:dyDescent="0.25">
      <c r="A3655" t="s">
        <v>7149</v>
      </c>
      <c r="B3655" t="s">
        <v>7150</v>
      </c>
      <c r="C3655" t="s">
        <v>6871</v>
      </c>
      <c r="D3655" t="s">
        <v>6872</v>
      </c>
      <c r="E3655">
        <v>1.4404073040000001</v>
      </c>
      <c r="F3655" t="s">
        <v>16</v>
      </c>
      <c r="G3655">
        <v>1590</v>
      </c>
      <c r="H3655">
        <v>29.87</v>
      </c>
      <c r="I3655" s="2">
        <f>$H3655*$G3655/100</f>
        <v>474.93300000000005</v>
      </c>
      <c r="K3655" s="2" t="s">
        <v>66329</v>
      </c>
      <c r="M3655" t="s">
        <v>16</v>
      </c>
      <c r="N3655" t="s">
        <v>16</v>
      </c>
    </row>
    <row r="3656" spans="1:14" x14ac:dyDescent="0.25">
      <c r="A3656" t="s">
        <v>51393</v>
      </c>
      <c r="B3656" t="s">
        <v>51394</v>
      </c>
      <c r="C3656" t="s">
        <v>51353</v>
      </c>
      <c r="D3656" t="s">
        <v>51354</v>
      </c>
      <c r="E3656">
        <v>0.20610937400000001</v>
      </c>
      <c r="F3656" t="s">
        <v>12</v>
      </c>
      <c r="G3656">
        <v>1269</v>
      </c>
      <c r="H3656">
        <v>29.87</v>
      </c>
      <c r="I3656" s="2">
        <f>$H3656*$G3656/100</f>
        <v>379.05029999999999</v>
      </c>
      <c r="K3656" s="2" t="s">
        <v>66329</v>
      </c>
      <c r="M3656" t="s">
        <v>16</v>
      </c>
      <c r="N3656" t="s">
        <v>12</v>
      </c>
    </row>
    <row r="3657" spans="1:14" x14ac:dyDescent="0.25">
      <c r="A3657" t="s">
        <v>30663</v>
      </c>
      <c r="B3657" t="s">
        <v>30664</v>
      </c>
      <c r="C3657" t="s">
        <v>30661</v>
      </c>
      <c r="D3657" t="s">
        <v>30662</v>
      </c>
      <c r="E3657">
        <v>-0.32646909200000002</v>
      </c>
      <c r="F3657" t="s">
        <v>12</v>
      </c>
      <c r="G3657">
        <v>1443</v>
      </c>
      <c r="H3657">
        <v>29.87</v>
      </c>
      <c r="I3657" s="2">
        <f>$H3657*$G3657/100</f>
        <v>431.02410000000003</v>
      </c>
      <c r="K3657" s="2" t="s">
        <v>66329</v>
      </c>
      <c r="M3657" t="s">
        <v>16</v>
      </c>
      <c r="N3657" t="s">
        <v>12</v>
      </c>
    </row>
    <row r="3658" spans="1:14" x14ac:dyDescent="0.25">
      <c r="A3658" t="s">
        <v>9519</v>
      </c>
      <c r="B3658" t="s">
        <v>9520</v>
      </c>
      <c r="C3658" t="s">
        <v>9363</v>
      </c>
      <c r="D3658" t="s">
        <v>9364</v>
      </c>
      <c r="E3658">
        <v>-0.840339634</v>
      </c>
      <c r="F3658" t="s">
        <v>12</v>
      </c>
      <c r="G3658">
        <v>1714</v>
      </c>
      <c r="H3658">
        <v>29.87</v>
      </c>
      <c r="I3658" s="2">
        <f>$H3658*$G3658/100</f>
        <v>511.97180000000003</v>
      </c>
      <c r="K3658" s="2" t="s">
        <v>66329</v>
      </c>
      <c r="M3658" t="s">
        <v>16</v>
      </c>
      <c r="N3658" t="s">
        <v>12</v>
      </c>
    </row>
    <row r="3659" spans="1:14" x14ac:dyDescent="0.25">
      <c r="A3659" t="s">
        <v>20313</v>
      </c>
      <c r="B3659" t="s">
        <v>20314</v>
      </c>
      <c r="C3659" t="s">
        <v>20013</v>
      </c>
      <c r="D3659" t="s">
        <v>20014</v>
      </c>
      <c r="E3659">
        <v>-1.074254083</v>
      </c>
      <c r="F3659" t="s">
        <v>12</v>
      </c>
      <c r="G3659">
        <v>1376</v>
      </c>
      <c r="H3659">
        <v>29.87</v>
      </c>
      <c r="I3659" s="2">
        <f>$H3659*$G3659/100</f>
        <v>411.01120000000003</v>
      </c>
      <c r="K3659" s="2" t="s">
        <v>66329</v>
      </c>
      <c r="M3659" t="s">
        <v>16</v>
      </c>
      <c r="N3659" t="s">
        <v>12</v>
      </c>
    </row>
    <row r="3660" spans="1:14" x14ac:dyDescent="0.25">
      <c r="A3660" t="s">
        <v>6035</v>
      </c>
      <c r="B3660" t="s">
        <v>6036</v>
      </c>
      <c r="C3660" t="s">
        <v>5947</v>
      </c>
      <c r="D3660" t="s">
        <v>5948</v>
      </c>
      <c r="E3660">
        <v>0.85400989100000002</v>
      </c>
      <c r="F3660" t="s">
        <v>12</v>
      </c>
      <c r="G3660">
        <v>1678</v>
      </c>
      <c r="H3660">
        <v>29.86</v>
      </c>
      <c r="I3660" s="2">
        <f>$H3660*$G3660/100</f>
        <v>501.05080000000004</v>
      </c>
      <c r="K3660" s="2" t="s">
        <v>66329</v>
      </c>
      <c r="M3660" t="s">
        <v>16</v>
      </c>
      <c r="N3660" t="s">
        <v>12</v>
      </c>
    </row>
    <row r="3661" spans="1:14" x14ac:dyDescent="0.25">
      <c r="A3661" t="s">
        <v>20095</v>
      </c>
      <c r="B3661" t="s">
        <v>20096</v>
      </c>
      <c r="C3661" t="s">
        <v>20013</v>
      </c>
      <c r="D3661" t="s">
        <v>20014</v>
      </c>
      <c r="E3661">
        <v>0.93139011299999996</v>
      </c>
      <c r="F3661" t="s">
        <v>12</v>
      </c>
      <c r="G3661">
        <v>1702</v>
      </c>
      <c r="H3661">
        <v>29.85</v>
      </c>
      <c r="I3661" s="2">
        <f>$H3661*$G3661/100</f>
        <v>508.04700000000003</v>
      </c>
      <c r="K3661" s="2" t="s">
        <v>66329</v>
      </c>
      <c r="M3661" t="s">
        <v>16</v>
      </c>
      <c r="N3661" t="s">
        <v>12</v>
      </c>
    </row>
    <row r="3662" spans="1:14" x14ac:dyDescent="0.25">
      <c r="A3662" t="s">
        <v>55119</v>
      </c>
      <c r="B3662" t="s">
        <v>55120</v>
      </c>
      <c r="C3662" t="s">
        <v>55087</v>
      </c>
      <c r="D3662" t="s">
        <v>55088</v>
      </c>
      <c r="E3662">
        <v>-1.161647506</v>
      </c>
      <c r="F3662" t="s">
        <v>12</v>
      </c>
      <c r="G3662">
        <v>1491</v>
      </c>
      <c r="H3662">
        <v>29.85</v>
      </c>
      <c r="I3662" s="2">
        <f>$H3662*$G3662/100</f>
        <v>445.06349999999998</v>
      </c>
      <c r="K3662" s="2" t="s">
        <v>66329</v>
      </c>
      <c r="M3662" t="s">
        <v>16</v>
      </c>
      <c r="N3662" t="s">
        <v>12</v>
      </c>
    </row>
    <row r="3663" spans="1:14" x14ac:dyDescent="0.25">
      <c r="A3663" t="s">
        <v>27845</v>
      </c>
      <c r="B3663" t="s">
        <v>27846</v>
      </c>
      <c r="C3663" t="s">
        <v>27755</v>
      </c>
      <c r="D3663" t="s">
        <v>27756</v>
      </c>
      <c r="E3663">
        <v>-0.10409470799999999</v>
      </c>
      <c r="F3663" t="s">
        <v>12</v>
      </c>
      <c r="G3663">
        <v>1471</v>
      </c>
      <c r="H3663">
        <v>29.84</v>
      </c>
      <c r="I3663" s="2">
        <f>$H3663*$G3663/100</f>
        <v>438.94639999999998</v>
      </c>
      <c r="K3663" s="2" t="s">
        <v>66329</v>
      </c>
      <c r="M3663" t="s">
        <v>16</v>
      </c>
      <c r="N3663" t="s">
        <v>12</v>
      </c>
    </row>
    <row r="3664" spans="1:14" x14ac:dyDescent="0.25">
      <c r="A3664" t="s">
        <v>61987</v>
      </c>
      <c r="B3664" t="s">
        <v>61988</v>
      </c>
      <c r="C3664" t="s">
        <v>61975</v>
      </c>
      <c r="D3664" t="s">
        <v>61976</v>
      </c>
      <c r="E3664">
        <v>-0.68138925699999997</v>
      </c>
      <c r="F3664" t="s">
        <v>12</v>
      </c>
      <c r="G3664">
        <v>1337</v>
      </c>
      <c r="H3664">
        <v>29.84</v>
      </c>
      <c r="I3664" s="2">
        <f>$H3664*$G3664/100</f>
        <v>398.96080000000001</v>
      </c>
      <c r="K3664" s="2" t="s">
        <v>66329</v>
      </c>
      <c r="M3664" t="s">
        <v>16</v>
      </c>
      <c r="N3664" t="s">
        <v>12</v>
      </c>
    </row>
    <row r="3665" spans="1:14" x14ac:dyDescent="0.25">
      <c r="A3665" t="s">
        <v>8255</v>
      </c>
      <c r="B3665" t="s">
        <v>8256</v>
      </c>
      <c r="C3665" t="s">
        <v>8025</v>
      </c>
      <c r="D3665" t="s">
        <v>8026</v>
      </c>
      <c r="E3665">
        <v>-0.73385229600000002</v>
      </c>
      <c r="F3665" t="s">
        <v>12</v>
      </c>
      <c r="G3665">
        <v>1931</v>
      </c>
      <c r="H3665">
        <v>29.83</v>
      </c>
      <c r="I3665" s="2">
        <f>$H3665*$G3665/100</f>
        <v>576.01729999999998</v>
      </c>
      <c r="K3665" s="2" t="s">
        <v>66329</v>
      </c>
      <c r="M3665" t="s">
        <v>16</v>
      </c>
      <c r="N3665" t="s">
        <v>12</v>
      </c>
    </row>
    <row r="3666" spans="1:14" x14ac:dyDescent="0.25">
      <c r="A3666" t="s">
        <v>51475</v>
      </c>
      <c r="B3666" t="s">
        <v>51476</v>
      </c>
      <c r="C3666" t="s">
        <v>51469</v>
      </c>
      <c r="D3666" t="s">
        <v>51470</v>
      </c>
      <c r="E3666">
        <v>0.61804248500000003</v>
      </c>
      <c r="F3666" t="s">
        <v>12</v>
      </c>
      <c r="G3666">
        <v>2559</v>
      </c>
      <c r="H3666">
        <v>29.82</v>
      </c>
      <c r="I3666" s="2">
        <f>$H3666*$G3666/100</f>
        <v>763.0938000000001</v>
      </c>
      <c r="K3666" s="2" t="s">
        <v>66329</v>
      </c>
      <c r="M3666" t="s">
        <v>16</v>
      </c>
      <c r="N3666" t="s">
        <v>12</v>
      </c>
    </row>
    <row r="3667" spans="1:14" x14ac:dyDescent="0.25">
      <c r="A3667" t="s">
        <v>46125</v>
      </c>
      <c r="B3667" t="s">
        <v>46126</v>
      </c>
      <c r="C3667" t="s">
        <v>46005</v>
      </c>
      <c r="D3667" t="s">
        <v>46006</v>
      </c>
      <c r="E3667">
        <v>-1.2009340580000001</v>
      </c>
      <c r="F3667" t="s">
        <v>12</v>
      </c>
      <c r="G3667">
        <v>2653</v>
      </c>
      <c r="H3667">
        <v>29.82</v>
      </c>
      <c r="I3667" s="2">
        <f>$H3667*$G3667/100</f>
        <v>791.1246000000001</v>
      </c>
      <c r="K3667" s="2" t="s">
        <v>66329</v>
      </c>
      <c r="M3667" t="s">
        <v>16</v>
      </c>
      <c r="N3667" t="s">
        <v>12</v>
      </c>
    </row>
    <row r="3668" spans="1:14" x14ac:dyDescent="0.25">
      <c r="A3668" t="s">
        <v>8135</v>
      </c>
      <c r="B3668" t="s">
        <v>8136</v>
      </c>
      <c r="C3668" t="s">
        <v>8025</v>
      </c>
      <c r="D3668" t="s">
        <v>8026</v>
      </c>
      <c r="E3668">
        <v>-1.596731151</v>
      </c>
      <c r="F3668" t="s">
        <v>12</v>
      </c>
      <c r="G3668">
        <v>1536</v>
      </c>
      <c r="H3668">
        <v>29.82</v>
      </c>
      <c r="I3668" s="2">
        <f>$H3668*$G3668/100</f>
        <v>458.03520000000003</v>
      </c>
      <c r="K3668" s="2" t="s">
        <v>66329</v>
      </c>
      <c r="M3668" t="s">
        <v>16</v>
      </c>
      <c r="N3668" t="s">
        <v>12</v>
      </c>
    </row>
    <row r="3669" spans="1:14" x14ac:dyDescent="0.25">
      <c r="A3669" t="s">
        <v>6903</v>
      </c>
      <c r="B3669" t="s">
        <v>6904</v>
      </c>
      <c r="C3669" t="s">
        <v>6871</v>
      </c>
      <c r="D3669" t="s">
        <v>6872</v>
      </c>
      <c r="E3669">
        <v>0.74319257500000002</v>
      </c>
      <c r="F3669" t="s">
        <v>12</v>
      </c>
      <c r="G3669">
        <v>2110</v>
      </c>
      <c r="H3669">
        <v>29.81</v>
      </c>
      <c r="I3669" s="2">
        <f>$H3669*$G3669/100</f>
        <v>628.99099999999999</v>
      </c>
      <c r="K3669" s="2" t="s">
        <v>66329</v>
      </c>
      <c r="M3669" t="s">
        <v>16</v>
      </c>
      <c r="N3669" t="s">
        <v>12</v>
      </c>
    </row>
    <row r="3670" spans="1:14" x14ac:dyDescent="0.25">
      <c r="A3670" t="s">
        <v>55241</v>
      </c>
      <c r="B3670" t="s">
        <v>55242</v>
      </c>
      <c r="C3670" t="s">
        <v>55229</v>
      </c>
      <c r="D3670" t="s">
        <v>55230</v>
      </c>
      <c r="E3670">
        <v>0.230512777</v>
      </c>
      <c r="F3670" t="s">
        <v>12</v>
      </c>
      <c r="G3670">
        <v>1456</v>
      </c>
      <c r="H3670">
        <v>29.81</v>
      </c>
      <c r="I3670" s="2">
        <f>$H3670*$G3670/100</f>
        <v>434.03359999999998</v>
      </c>
      <c r="K3670" s="2" t="s">
        <v>66329</v>
      </c>
      <c r="M3670" t="s">
        <v>16</v>
      </c>
      <c r="N3670" t="s">
        <v>12</v>
      </c>
    </row>
    <row r="3671" spans="1:14" x14ac:dyDescent="0.25">
      <c r="A3671" t="s">
        <v>48151</v>
      </c>
      <c r="B3671" t="s">
        <v>48152</v>
      </c>
      <c r="C3671" t="s">
        <v>48083</v>
      </c>
      <c r="D3671" t="s">
        <v>48084</v>
      </c>
      <c r="E3671">
        <v>2.2112369999999999E-2</v>
      </c>
      <c r="F3671" t="s">
        <v>12</v>
      </c>
      <c r="G3671">
        <v>1681</v>
      </c>
      <c r="H3671">
        <v>29.8</v>
      </c>
      <c r="I3671" s="2">
        <f>$H3671*$G3671/100</f>
        <v>500.93800000000005</v>
      </c>
      <c r="K3671" s="2" t="s">
        <v>66329</v>
      </c>
      <c r="M3671" t="s">
        <v>16</v>
      </c>
      <c r="N3671" t="s">
        <v>12</v>
      </c>
    </row>
    <row r="3672" spans="1:14" x14ac:dyDescent="0.25">
      <c r="A3672" t="s">
        <v>37153</v>
      </c>
      <c r="B3672" t="s">
        <v>37154</v>
      </c>
      <c r="C3672" t="s">
        <v>36687</v>
      </c>
      <c r="D3672" t="s">
        <v>36688</v>
      </c>
      <c r="E3672">
        <v>-0.17377041200000001</v>
      </c>
      <c r="F3672" t="s">
        <v>12</v>
      </c>
      <c r="G3672">
        <v>1537</v>
      </c>
      <c r="H3672">
        <v>29.8</v>
      </c>
      <c r="I3672" s="2">
        <f>$H3672*$G3672/100</f>
        <v>458.02600000000001</v>
      </c>
      <c r="K3672" s="2" t="s">
        <v>66329</v>
      </c>
      <c r="M3672" t="s">
        <v>16</v>
      </c>
      <c r="N3672" t="s">
        <v>16</v>
      </c>
    </row>
    <row r="3673" spans="1:14" x14ac:dyDescent="0.25">
      <c r="A3673" t="s">
        <v>81</v>
      </c>
      <c r="B3673" t="s">
        <v>82</v>
      </c>
      <c r="C3673" t="s">
        <v>23</v>
      </c>
      <c r="D3673" t="s">
        <v>24</v>
      </c>
      <c r="E3673">
        <v>0.246062749</v>
      </c>
      <c r="F3673" t="s">
        <v>12</v>
      </c>
      <c r="G3673">
        <v>1353</v>
      </c>
      <c r="H3673">
        <v>29.79</v>
      </c>
      <c r="I3673" s="2">
        <f>$H3673*$G3673/100</f>
        <v>403.05869999999993</v>
      </c>
      <c r="K3673" s="2" t="s">
        <v>66329</v>
      </c>
      <c r="M3673" t="s">
        <v>16</v>
      </c>
      <c r="N3673" t="s">
        <v>12</v>
      </c>
    </row>
    <row r="3674" spans="1:14" x14ac:dyDescent="0.25">
      <c r="A3674" t="s">
        <v>26831</v>
      </c>
      <c r="B3674" t="s">
        <v>26832</v>
      </c>
      <c r="C3674" t="s">
        <v>26565</v>
      </c>
      <c r="D3674" t="s">
        <v>26566</v>
      </c>
      <c r="E3674">
        <v>0.100231531</v>
      </c>
      <c r="F3674" t="s">
        <v>12</v>
      </c>
      <c r="G3674">
        <v>1548</v>
      </c>
      <c r="H3674">
        <v>29.78</v>
      </c>
      <c r="I3674" s="2">
        <f>$H3674*$G3674/100</f>
        <v>460.99440000000004</v>
      </c>
      <c r="K3674" s="2" t="s">
        <v>66329</v>
      </c>
      <c r="M3674" t="s">
        <v>16</v>
      </c>
      <c r="N3674" t="s">
        <v>16</v>
      </c>
    </row>
    <row r="3675" spans="1:14" x14ac:dyDescent="0.25">
      <c r="A3675" t="s">
        <v>24689</v>
      </c>
      <c r="B3675" t="s">
        <v>24690</v>
      </c>
      <c r="C3675" t="s">
        <v>24525</v>
      </c>
      <c r="D3675" t="s">
        <v>24526</v>
      </c>
      <c r="E3675">
        <v>3.9189266479999998</v>
      </c>
      <c r="F3675" t="s">
        <v>16</v>
      </c>
      <c r="G3675">
        <v>1854</v>
      </c>
      <c r="H3675">
        <v>29.77</v>
      </c>
      <c r="I3675" s="2">
        <f>$H3675*$G3675/100</f>
        <v>551.93579999999997</v>
      </c>
      <c r="K3675" s="2" t="s">
        <v>66329</v>
      </c>
      <c r="M3675" t="s">
        <v>16</v>
      </c>
      <c r="N3675" t="s">
        <v>16</v>
      </c>
    </row>
    <row r="3676" spans="1:14" x14ac:dyDescent="0.25">
      <c r="A3676" t="s">
        <v>9031</v>
      </c>
      <c r="B3676" t="s">
        <v>9032</v>
      </c>
      <c r="C3676" t="s">
        <v>8797</v>
      </c>
      <c r="D3676" t="s">
        <v>8798</v>
      </c>
      <c r="E3676">
        <v>0.34993217399999998</v>
      </c>
      <c r="F3676" t="s">
        <v>12</v>
      </c>
      <c r="G3676">
        <v>1734</v>
      </c>
      <c r="H3676">
        <v>29.76</v>
      </c>
      <c r="I3676" s="2">
        <f>$H3676*$G3676/100</f>
        <v>516.03840000000002</v>
      </c>
      <c r="K3676" s="2" t="s">
        <v>66329</v>
      </c>
      <c r="M3676" t="s">
        <v>16</v>
      </c>
      <c r="N3676" t="s">
        <v>16</v>
      </c>
    </row>
    <row r="3677" spans="1:14" x14ac:dyDescent="0.25">
      <c r="A3677" t="s">
        <v>975</v>
      </c>
      <c r="B3677" t="s">
        <v>976</v>
      </c>
      <c r="C3677" t="s">
        <v>951</v>
      </c>
      <c r="D3677" t="s">
        <v>952</v>
      </c>
      <c r="E3677">
        <v>1.535701612</v>
      </c>
      <c r="F3677" t="s">
        <v>16</v>
      </c>
      <c r="G3677">
        <v>1745</v>
      </c>
      <c r="H3677">
        <v>29.74</v>
      </c>
      <c r="I3677" s="2">
        <f>$H3677*$G3677/100</f>
        <v>518.96299999999997</v>
      </c>
      <c r="K3677" s="2" t="s">
        <v>66329</v>
      </c>
      <c r="M3677" t="s">
        <v>16</v>
      </c>
      <c r="N3677" t="s">
        <v>12</v>
      </c>
    </row>
    <row r="3678" spans="1:14" x14ac:dyDescent="0.25">
      <c r="A3678" t="s">
        <v>45429</v>
      </c>
      <c r="B3678" t="s">
        <v>45430</v>
      </c>
      <c r="C3678" t="s">
        <v>45427</v>
      </c>
      <c r="D3678" t="s">
        <v>45428</v>
      </c>
      <c r="E3678">
        <v>1.4768271369999999</v>
      </c>
      <c r="F3678" t="s">
        <v>16</v>
      </c>
      <c r="G3678">
        <v>1473</v>
      </c>
      <c r="H3678">
        <v>29.74</v>
      </c>
      <c r="I3678" s="2">
        <f>$H3678*$G3678/100</f>
        <v>438.07019999999994</v>
      </c>
      <c r="K3678" s="2" t="s">
        <v>66329</v>
      </c>
      <c r="M3678" t="s">
        <v>16</v>
      </c>
      <c r="N3678" t="s">
        <v>12</v>
      </c>
    </row>
    <row r="3679" spans="1:14" x14ac:dyDescent="0.25">
      <c r="A3679" t="s">
        <v>3491</v>
      </c>
      <c r="B3679" t="s">
        <v>3492</v>
      </c>
      <c r="C3679" t="s">
        <v>3387</v>
      </c>
      <c r="D3679" t="s">
        <v>3388</v>
      </c>
      <c r="E3679">
        <v>1.0104287380000001</v>
      </c>
      <c r="F3679" t="s">
        <v>12</v>
      </c>
      <c r="G3679">
        <v>1594</v>
      </c>
      <c r="H3679">
        <v>29.74</v>
      </c>
      <c r="I3679" s="2">
        <f>$H3679*$G3679/100</f>
        <v>474.05559999999997</v>
      </c>
      <c r="K3679" s="2" t="s">
        <v>66329</v>
      </c>
      <c r="M3679" t="s">
        <v>16</v>
      </c>
      <c r="N3679" t="s">
        <v>12</v>
      </c>
    </row>
    <row r="3680" spans="1:14" x14ac:dyDescent="0.25">
      <c r="A3680" t="s">
        <v>57713</v>
      </c>
      <c r="B3680" t="s">
        <v>57714</v>
      </c>
      <c r="C3680" t="s">
        <v>57565</v>
      </c>
      <c r="D3680" t="s">
        <v>57566</v>
      </c>
      <c r="E3680">
        <v>0.33714495900000002</v>
      </c>
      <c r="F3680" t="s">
        <v>12</v>
      </c>
      <c r="G3680">
        <v>1177</v>
      </c>
      <c r="H3680">
        <v>29.74</v>
      </c>
      <c r="I3680" s="2">
        <f>$H3680*$G3680/100</f>
        <v>350.03979999999996</v>
      </c>
      <c r="K3680" s="2" t="s">
        <v>66329</v>
      </c>
      <c r="M3680" t="s">
        <v>16</v>
      </c>
      <c r="N3680" t="s">
        <v>12</v>
      </c>
    </row>
    <row r="3681" spans="1:14" x14ac:dyDescent="0.25">
      <c r="A3681" t="s">
        <v>21471</v>
      </c>
      <c r="B3681" t="s">
        <v>21472</v>
      </c>
      <c r="C3681" t="s">
        <v>21267</v>
      </c>
      <c r="D3681" t="s">
        <v>21268</v>
      </c>
      <c r="E3681">
        <v>0.106811687</v>
      </c>
      <c r="F3681" t="s">
        <v>12</v>
      </c>
      <c r="G3681">
        <v>1513</v>
      </c>
      <c r="H3681">
        <v>29.74</v>
      </c>
      <c r="I3681" s="2">
        <f>$H3681*$G3681/100</f>
        <v>449.96619999999996</v>
      </c>
      <c r="K3681" s="2" t="s">
        <v>66329</v>
      </c>
      <c r="M3681" t="s">
        <v>16</v>
      </c>
      <c r="N3681" t="s">
        <v>12</v>
      </c>
    </row>
    <row r="3682" spans="1:14" x14ac:dyDescent="0.25">
      <c r="A3682" t="s">
        <v>48005</v>
      </c>
      <c r="B3682" t="s">
        <v>48006</v>
      </c>
      <c r="C3682" t="s">
        <v>47935</v>
      </c>
      <c r="D3682" t="s">
        <v>47936</v>
      </c>
      <c r="E3682">
        <v>-1.0220863680000001</v>
      </c>
      <c r="F3682" t="s">
        <v>12</v>
      </c>
      <c r="G3682">
        <v>1251</v>
      </c>
      <c r="H3682">
        <v>29.74</v>
      </c>
      <c r="I3682" s="2">
        <f>$H3682*$G3682/100</f>
        <v>372.04739999999998</v>
      </c>
      <c r="K3682" s="2" t="s">
        <v>66329</v>
      </c>
      <c r="M3682" t="s">
        <v>16</v>
      </c>
      <c r="N3682" t="s">
        <v>12</v>
      </c>
    </row>
    <row r="3683" spans="1:14" x14ac:dyDescent="0.25">
      <c r="A3683" t="s">
        <v>1995</v>
      </c>
      <c r="B3683" t="s">
        <v>1996</v>
      </c>
      <c r="C3683" t="s">
        <v>1941</v>
      </c>
      <c r="D3683" t="s">
        <v>1942</v>
      </c>
      <c r="E3683">
        <v>0.37197485899999999</v>
      </c>
      <c r="F3683" t="s">
        <v>12</v>
      </c>
      <c r="G3683">
        <v>1511</v>
      </c>
      <c r="H3683">
        <v>29.72</v>
      </c>
      <c r="I3683" s="2">
        <f>$H3683*$G3683/100</f>
        <v>449.06919999999997</v>
      </c>
      <c r="K3683" s="2" t="s">
        <v>66329</v>
      </c>
      <c r="M3683" t="s">
        <v>16</v>
      </c>
      <c r="N3683" t="s">
        <v>12</v>
      </c>
    </row>
    <row r="3684" spans="1:14" x14ac:dyDescent="0.25">
      <c r="A3684" t="s">
        <v>6301</v>
      </c>
      <c r="B3684" t="s">
        <v>6302</v>
      </c>
      <c r="C3684" t="s">
        <v>6299</v>
      </c>
      <c r="D3684" t="s">
        <v>6300</v>
      </c>
      <c r="E3684">
        <v>0.89135461599999999</v>
      </c>
      <c r="F3684" t="s">
        <v>12</v>
      </c>
      <c r="G3684">
        <v>1878</v>
      </c>
      <c r="H3684">
        <v>29.71</v>
      </c>
      <c r="I3684" s="2">
        <f>$H3684*$G3684/100</f>
        <v>557.9538</v>
      </c>
      <c r="K3684" s="2" t="s">
        <v>66329</v>
      </c>
      <c r="M3684" t="s">
        <v>16</v>
      </c>
      <c r="N3684" t="s">
        <v>12</v>
      </c>
    </row>
    <row r="3685" spans="1:14" x14ac:dyDescent="0.25">
      <c r="A3685" t="s">
        <v>60079</v>
      </c>
      <c r="B3685" t="s">
        <v>60080</v>
      </c>
      <c r="C3685" t="s">
        <v>60027</v>
      </c>
      <c r="D3685" t="s">
        <v>60028</v>
      </c>
      <c r="E3685">
        <v>-0.82431493099999997</v>
      </c>
      <c r="F3685" t="s">
        <v>12</v>
      </c>
      <c r="G3685">
        <v>2326</v>
      </c>
      <c r="H3685">
        <v>29.71</v>
      </c>
      <c r="I3685" s="2">
        <f>$H3685*$G3685/100</f>
        <v>691.05460000000005</v>
      </c>
      <c r="K3685" s="2" t="s">
        <v>66329</v>
      </c>
      <c r="M3685" t="s">
        <v>16</v>
      </c>
      <c r="N3685" t="s">
        <v>12</v>
      </c>
    </row>
    <row r="3686" spans="1:14" x14ac:dyDescent="0.25">
      <c r="A3686" t="s">
        <v>2159</v>
      </c>
      <c r="B3686" t="s">
        <v>2160</v>
      </c>
      <c r="C3686" t="s">
        <v>1941</v>
      </c>
      <c r="D3686" t="s">
        <v>1942</v>
      </c>
      <c r="E3686">
        <v>0.50668966500000001</v>
      </c>
      <c r="F3686" t="s">
        <v>12</v>
      </c>
      <c r="G3686">
        <v>1606</v>
      </c>
      <c r="H3686">
        <v>29.7</v>
      </c>
      <c r="I3686" s="2">
        <f>$H3686*$G3686/100</f>
        <v>476.98199999999997</v>
      </c>
      <c r="K3686" s="2" t="s">
        <v>66329</v>
      </c>
      <c r="M3686" t="s">
        <v>16</v>
      </c>
      <c r="N3686" t="s">
        <v>12</v>
      </c>
    </row>
    <row r="3687" spans="1:14" x14ac:dyDescent="0.25">
      <c r="A3687" t="s">
        <v>19675</v>
      </c>
      <c r="B3687" t="s">
        <v>19676</v>
      </c>
      <c r="C3687" t="s">
        <v>19379</v>
      </c>
      <c r="D3687" t="s">
        <v>19380</v>
      </c>
      <c r="E3687">
        <v>0.68025395499999997</v>
      </c>
      <c r="F3687" t="s">
        <v>12</v>
      </c>
      <c r="G3687">
        <v>2290</v>
      </c>
      <c r="H3687">
        <v>29.69</v>
      </c>
      <c r="I3687" s="2">
        <f>$H3687*$G3687/100</f>
        <v>679.90100000000007</v>
      </c>
      <c r="K3687" s="2" t="s">
        <v>66329</v>
      </c>
      <c r="M3687" t="s">
        <v>16</v>
      </c>
      <c r="N3687" t="s">
        <v>12</v>
      </c>
    </row>
    <row r="3688" spans="1:14" x14ac:dyDescent="0.25">
      <c r="A3688" t="s">
        <v>31221</v>
      </c>
      <c r="B3688" t="s">
        <v>31222</v>
      </c>
      <c r="C3688" t="s">
        <v>31121</v>
      </c>
      <c r="D3688" t="s">
        <v>31122</v>
      </c>
      <c r="E3688">
        <v>-0.12660803600000001</v>
      </c>
      <c r="F3688" t="s">
        <v>12</v>
      </c>
      <c r="G3688">
        <v>1704</v>
      </c>
      <c r="H3688">
        <v>29.69</v>
      </c>
      <c r="I3688" s="2">
        <f>$H3688*$G3688/100</f>
        <v>505.91759999999999</v>
      </c>
      <c r="K3688" s="2" t="s">
        <v>66329</v>
      </c>
      <c r="M3688" t="s">
        <v>16</v>
      </c>
      <c r="N3688" t="s">
        <v>12</v>
      </c>
    </row>
    <row r="3689" spans="1:14" x14ac:dyDescent="0.25">
      <c r="A3689" t="s">
        <v>63327</v>
      </c>
      <c r="B3689" t="s">
        <v>63328</v>
      </c>
      <c r="C3689" t="s">
        <v>63259</v>
      </c>
      <c r="D3689" t="s">
        <v>63260</v>
      </c>
      <c r="E3689">
        <v>9.7371460000000007E-2</v>
      </c>
      <c r="F3689" t="s">
        <v>12</v>
      </c>
      <c r="G3689">
        <v>1793</v>
      </c>
      <c r="H3689">
        <v>29.67</v>
      </c>
      <c r="I3689" s="2">
        <f>$H3689*$G3689/100</f>
        <v>531.98310000000004</v>
      </c>
      <c r="K3689" s="2" t="s">
        <v>66329</v>
      </c>
      <c r="M3689" t="s">
        <v>16</v>
      </c>
      <c r="N3689" t="s">
        <v>12</v>
      </c>
    </row>
    <row r="3690" spans="1:14" x14ac:dyDescent="0.25">
      <c r="A3690" t="s">
        <v>8605</v>
      </c>
      <c r="B3690" t="s">
        <v>8606</v>
      </c>
      <c r="C3690" t="s">
        <v>8509</v>
      </c>
      <c r="D3690" t="s">
        <v>8510</v>
      </c>
      <c r="E3690">
        <v>1.3062550939999999</v>
      </c>
      <c r="F3690" t="s">
        <v>12</v>
      </c>
      <c r="G3690">
        <v>1855</v>
      </c>
      <c r="H3690">
        <v>29.65</v>
      </c>
      <c r="I3690" s="2">
        <f>$H3690*$G3690/100</f>
        <v>550.00750000000005</v>
      </c>
      <c r="K3690" s="2" t="s">
        <v>66329</v>
      </c>
      <c r="M3690" t="s">
        <v>16</v>
      </c>
      <c r="N3690" t="s">
        <v>12</v>
      </c>
    </row>
    <row r="3691" spans="1:14" x14ac:dyDescent="0.25">
      <c r="A3691" t="s">
        <v>35341</v>
      </c>
      <c r="B3691" t="s">
        <v>35342</v>
      </c>
      <c r="C3691" t="s">
        <v>35311</v>
      </c>
      <c r="D3691" t="s">
        <v>35312</v>
      </c>
      <c r="E3691">
        <v>0.19165005700000001</v>
      </c>
      <c r="F3691" t="s">
        <v>12</v>
      </c>
      <c r="G3691">
        <v>2300</v>
      </c>
      <c r="H3691">
        <v>29.65</v>
      </c>
      <c r="I3691" s="2">
        <f>$H3691*$G3691/100</f>
        <v>681.95</v>
      </c>
      <c r="K3691" s="2" t="s">
        <v>66329</v>
      </c>
      <c r="M3691" t="s">
        <v>16</v>
      </c>
      <c r="N3691" t="s">
        <v>12</v>
      </c>
    </row>
    <row r="3692" spans="1:14" x14ac:dyDescent="0.25">
      <c r="A3692" t="s">
        <v>52375</v>
      </c>
      <c r="B3692" t="s">
        <v>52376</v>
      </c>
      <c r="C3692" t="s">
        <v>52265</v>
      </c>
      <c r="D3692" t="s">
        <v>52266</v>
      </c>
      <c r="E3692">
        <v>0.48719073000000002</v>
      </c>
      <c r="F3692" t="s">
        <v>12</v>
      </c>
      <c r="G3692">
        <v>1549</v>
      </c>
      <c r="H3692">
        <v>29.63</v>
      </c>
      <c r="I3692" s="2">
        <f>$H3692*$G3692/100</f>
        <v>458.96869999999996</v>
      </c>
      <c r="K3692" s="2" t="s">
        <v>66329</v>
      </c>
      <c r="M3692" t="s">
        <v>16</v>
      </c>
      <c r="N3692" t="s">
        <v>12</v>
      </c>
    </row>
    <row r="3693" spans="1:14" x14ac:dyDescent="0.25">
      <c r="A3693" t="s">
        <v>65433</v>
      </c>
      <c r="B3693" t="s">
        <v>65434</v>
      </c>
      <c r="C3693" t="s">
        <v>15363</v>
      </c>
      <c r="D3693" t="s">
        <v>15364</v>
      </c>
      <c r="E3693">
        <v>1.4330666110000001</v>
      </c>
      <c r="F3693" t="s">
        <v>16</v>
      </c>
      <c r="G3693">
        <v>2373</v>
      </c>
      <c r="H3693">
        <v>29.62</v>
      </c>
      <c r="I3693" s="2">
        <f>$H3693*$G3693/100</f>
        <v>702.88260000000014</v>
      </c>
      <c r="K3693" s="2" t="s">
        <v>66329</v>
      </c>
      <c r="M3693" t="s">
        <v>16</v>
      </c>
      <c r="N3693" t="s">
        <v>12</v>
      </c>
    </row>
    <row r="3694" spans="1:14" x14ac:dyDescent="0.25">
      <c r="A3694" t="s">
        <v>4993</v>
      </c>
      <c r="B3694" t="s">
        <v>4994</v>
      </c>
      <c r="C3694" t="s">
        <v>4725</v>
      </c>
      <c r="D3694" t="s">
        <v>4726</v>
      </c>
      <c r="E3694">
        <v>0.16971631500000001</v>
      </c>
      <c r="F3694" t="s">
        <v>12</v>
      </c>
      <c r="G3694">
        <v>1617</v>
      </c>
      <c r="H3694">
        <v>29.62</v>
      </c>
      <c r="I3694" s="2">
        <f>$H3694*$G3694/100</f>
        <v>478.9554</v>
      </c>
      <c r="K3694" s="2" t="s">
        <v>66329</v>
      </c>
      <c r="M3694" t="s">
        <v>16</v>
      </c>
      <c r="N3694" t="s">
        <v>16</v>
      </c>
    </row>
    <row r="3695" spans="1:14" x14ac:dyDescent="0.25">
      <c r="A3695" t="s">
        <v>22007</v>
      </c>
      <c r="B3695" t="s">
        <v>22008</v>
      </c>
      <c r="C3695" t="s">
        <v>21523</v>
      </c>
      <c r="D3695" t="s">
        <v>21524</v>
      </c>
      <c r="E3695">
        <v>0.14616067199999999</v>
      </c>
      <c r="F3695" t="s">
        <v>12</v>
      </c>
      <c r="G3695">
        <v>1486</v>
      </c>
      <c r="H3695">
        <v>29.61</v>
      </c>
      <c r="I3695" s="2">
        <f>$H3695*$G3695/100</f>
        <v>440.00459999999998</v>
      </c>
      <c r="K3695" s="2" t="s">
        <v>66329</v>
      </c>
      <c r="M3695" t="s">
        <v>16</v>
      </c>
      <c r="N3695" t="s">
        <v>12</v>
      </c>
    </row>
    <row r="3696" spans="1:14" x14ac:dyDescent="0.25">
      <c r="A3696" t="s">
        <v>4633</v>
      </c>
      <c r="B3696" t="s">
        <v>4634</v>
      </c>
      <c r="C3696" t="s">
        <v>4427</v>
      </c>
      <c r="D3696" t="s">
        <v>4428</v>
      </c>
      <c r="E3696">
        <v>-0.12680344199999999</v>
      </c>
      <c r="F3696" t="s">
        <v>12</v>
      </c>
      <c r="G3696">
        <v>1503</v>
      </c>
      <c r="H3696">
        <v>29.61</v>
      </c>
      <c r="I3696" s="2">
        <f>$H3696*$G3696/100</f>
        <v>445.03829999999999</v>
      </c>
      <c r="K3696" s="2" t="s">
        <v>66329</v>
      </c>
      <c r="M3696" t="s">
        <v>16</v>
      </c>
      <c r="N3696" t="s">
        <v>16</v>
      </c>
    </row>
    <row r="3697" spans="1:14" x14ac:dyDescent="0.25">
      <c r="A3697" t="s">
        <v>45353</v>
      </c>
      <c r="B3697" t="s">
        <v>45354</v>
      </c>
      <c r="C3697" t="s">
        <v>45311</v>
      </c>
      <c r="D3697" t="s">
        <v>45312</v>
      </c>
      <c r="E3697">
        <v>-1.5845973710000001</v>
      </c>
      <c r="F3697" t="s">
        <v>12</v>
      </c>
      <c r="G3697">
        <v>1270</v>
      </c>
      <c r="H3697">
        <v>29.61</v>
      </c>
      <c r="I3697" s="2">
        <f>$H3697*$G3697/100</f>
        <v>376.04699999999997</v>
      </c>
      <c r="K3697" s="2" t="s">
        <v>66329</v>
      </c>
      <c r="M3697" t="s">
        <v>16</v>
      </c>
      <c r="N3697" t="s">
        <v>12</v>
      </c>
    </row>
    <row r="3698" spans="1:14" x14ac:dyDescent="0.25">
      <c r="A3698" t="s">
        <v>59865</v>
      </c>
      <c r="B3698" t="s">
        <v>59866</v>
      </c>
      <c r="C3698" t="s">
        <v>59857</v>
      </c>
      <c r="D3698" t="s">
        <v>59858</v>
      </c>
      <c r="E3698">
        <v>-0.76001636699999997</v>
      </c>
      <c r="F3698" t="s">
        <v>12</v>
      </c>
      <c r="G3698">
        <v>1588</v>
      </c>
      <c r="H3698">
        <v>29.6</v>
      </c>
      <c r="I3698" s="2">
        <f>$H3698*$G3698/100</f>
        <v>470.048</v>
      </c>
      <c r="K3698" s="2" t="s">
        <v>66329</v>
      </c>
      <c r="M3698" t="s">
        <v>16</v>
      </c>
      <c r="N3698" t="s">
        <v>12</v>
      </c>
    </row>
    <row r="3699" spans="1:14" x14ac:dyDescent="0.25">
      <c r="A3699" t="s">
        <v>33503</v>
      </c>
      <c r="B3699" t="s">
        <v>33504</v>
      </c>
      <c r="C3699" t="s">
        <v>33271</v>
      </c>
      <c r="D3699" t="s">
        <v>33272</v>
      </c>
      <c r="E3699">
        <v>0.119141328</v>
      </c>
      <c r="F3699" t="s">
        <v>12</v>
      </c>
      <c r="G3699">
        <v>1967</v>
      </c>
      <c r="H3699">
        <v>29.59</v>
      </c>
      <c r="I3699" s="2">
        <f>$H3699*$G3699/100</f>
        <v>582.03530000000001</v>
      </c>
      <c r="K3699" s="2" t="s">
        <v>66329</v>
      </c>
      <c r="M3699" t="s">
        <v>16</v>
      </c>
      <c r="N3699" t="s">
        <v>12</v>
      </c>
    </row>
    <row r="3700" spans="1:14" x14ac:dyDescent="0.25">
      <c r="A3700" t="s">
        <v>32705</v>
      </c>
      <c r="B3700" t="s">
        <v>32706</v>
      </c>
      <c r="C3700" t="s">
        <v>32677</v>
      </c>
      <c r="D3700" t="s">
        <v>32678</v>
      </c>
      <c r="E3700">
        <v>0.403215398</v>
      </c>
      <c r="F3700" t="s">
        <v>12</v>
      </c>
      <c r="G3700">
        <v>1633</v>
      </c>
      <c r="H3700">
        <v>29.58</v>
      </c>
      <c r="I3700" s="2">
        <f>$H3700*$G3700/100</f>
        <v>483.04140000000001</v>
      </c>
      <c r="K3700" s="2" t="s">
        <v>66329</v>
      </c>
      <c r="M3700" t="s">
        <v>16</v>
      </c>
      <c r="N3700" t="s">
        <v>12</v>
      </c>
    </row>
    <row r="3701" spans="1:14" x14ac:dyDescent="0.25">
      <c r="A3701" t="s">
        <v>62127</v>
      </c>
      <c r="B3701" t="s">
        <v>62128</v>
      </c>
      <c r="C3701" t="s">
        <v>62117</v>
      </c>
      <c r="D3701" t="s">
        <v>62118</v>
      </c>
      <c r="E3701">
        <v>-0.22441161800000001</v>
      </c>
      <c r="F3701" t="s">
        <v>12</v>
      </c>
      <c r="G3701">
        <v>1545</v>
      </c>
      <c r="H3701">
        <v>29.58</v>
      </c>
      <c r="I3701" s="2">
        <f>$H3701*$G3701/100</f>
        <v>457.01099999999997</v>
      </c>
      <c r="K3701" s="2" t="s">
        <v>66329</v>
      </c>
      <c r="M3701" t="s">
        <v>16</v>
      </c>
      <c r="N3701" t="s">
        <v>12</v>
      </c>
    </row>
    <row r="3702" spans="1:14" x14ac:dyDescent="0.25">
      <c r="A3702" t="s">
        <v>31993</v>
      </c>
      <c r="B3702" t="s">
        <v>31994</v>
      </c>
      <c r="C3702" t="s">
        <v>31973</v>
      </c>
      <c r="D3702" t="s">
        <v>31974</v>
      </c>
      <c r="E3702">
        <v>-0.36794260299999998</v>
      </c>
      <c r="F3702" t="s">
        <v>12</v>
      </c>
      <c r="G3702">
        <v>1414</v>
      </c>
      <c r="H3702">
        <v>29.56</v>
      </c>
      <c r="I3702" s="2">
        <f>$H3702*$G3702/100</f>
        <v>417.97839999999997</v>
      </c>
      <c r="K3702" s="2" t="s">
        <v>66329</v>
      </c>
      <c r="M3702" t="s">
        <v>16</v>
      </c>
      <c r="N3702" t="s">
        <v>12</v>
      </c>
    </row>
    <row r="3703" spans="1:14" x14ac:dyDescent="0.25">
      <c r="A3703" t="s">
        <v>53005</v>
      </c>
      <c r="B3703" t="s">
        <v>53006</v>
      </c>
      <c r="C3703" t="s">
        <v>52995</v>
      </c>
      <c r="D3703" t="s">
        <v>52996</v>
      </c>
      <c r="E3703">
        <v>0.68459915500000001</v>
      </c>
      <c r="F3703" t="s">
        <v>12</v>
      </c>
      <c r="G3703">
        <v>1367</v>
      </c>
      <c r="H3703">
        <v>29.55</v>
      </c>
      <c r="I3703" s="2">
        <f>$H3703*$G3703/100</f>
        <v>403.94849999999997</v>
      </c>
      <c r="K3703" s="2" t="s">
        <v>66329</v>
      </c>
      <c r="M3703" t="s">
        <v>16</v>
      </c>
      <c r="N3703" t="s">
        <v>12</v>
      </c>
    </row>
    <row r="3704" spans="1:14" x14ac:dyDescent="0.25">
      <c r="A3704" t="s">
        <v>31351</v>
      </c>
      <c r="B3704" t="s">
        <v>31352</v>
      </c>
      <c r="C3704" t="s">
        <v>31309</v>
      </c>
      <c r="D3704" t="s">
        <v>31310</v>
      </c>
      <c r="E3704">
        <v>0.28627757300000001</v>
      </c>
      <c r="F3704" t="s">
        <v>12</v>
      </c>
      <c r="G3704">
        <v>1709</v>
      </c>
      <c r="H3704">
        <v>29.55</v>
      </c>
      <c r="I3704" s="2">
        <f>$H3704*$G3704/100</f>
        <v>505.00950000000006</v>
      </c>
      <c r="K3704" s="2" t="s">
        <v>66329</v>
      </c>
      <c r="M3704" t="s">
        <v>16</v>
      </c>
      <c r="N3704" t="s">
        <v>12</v>
      </c>
    </row>
    <row r="3705" spans="1:14" x14ac:dyDescent="0.25">
      <c r="A3705" t="s">
        <v>48153</v>
      </c>
      <c r="B3705" t="s">
        <v>48154</v>
      </c>
      <c r="C3705" t="s">
        <v>48083</v>
      </c>
      <c r="D3705" t="s">
        <v>48084</v>
      </c>
      <c r="E3705">
        <v>-6.6286649000000003E-2</v>
      </c>
      <c r="F3705" t="s">
        <v>12</v>
      </c>
      <c r="G3705">
        <v>1344</v>
      </c>
      <c r="H3705">
        <v>29.54</v>
      </c>
      <c r="I3705" s="2">
        <f>$H3705*$G3705/100</f>
        <v>397.01760000000002</v>
      </c>
      <c r="K3705" s="2" t="s">
        <v>66329</v>
      </c>
      <c r="M3705" t="s">
        <v>16</v>
      </c>
      <c r="N3705" t="s">
        <v>16</v>
      </c>
    </row>
    <row r="3706" spans="1:14" x14ac:dyDescent="0.25">
      <c r="A3706" t="s">
        <v>34749</v>
      </c>
      <c r="B3706" t="s">
        <v>34750</v>
      </c>
      <c r="C3706" t="s">
        <v>34473</v>
      </c>
      <c r="D3706" t="s">
        <v>34474</v>
      </c>
      <c r="E3706">
        <v>0.37629404399999999</v>
      </c>
      <c r="F3706" t="s">
        <v>12</v>
      </c>
      <c r="G3706">
        <v>1497</v>
      </c>
      <c r="H3706">
        <v>29.53</v>
      </c>
      <c r="I3706" s="2">
        <f>$H3706*$G3706/100</f>
        <v>442.06410000000005</v>
      </c>
      <c r="K3706" s="2" t="s">
        <v>66329</v>
      </c>
      <c r="M3706" t="s">
        <v>16</v>
      </c>
      <c r="N3706" t="s">
        <v>12</v>
      </c>
    </row>
    <row r="3707" spans="1:14" x14ac:dyDescent="0.25">
      <c r="A3707" t="s">
        <v>33979</v>
      </c>
      <c r="B3707" t="s">
        <v>33980</v>
      </c>
      <c r="C3707" t="s">
        <v>33967</v>
      </c>
      <c r="D3707" t="s">
        <v>33968</v>
      </c>
      <c r="E3707">
        <v>-0.80588126299999996</v>
      </c>
      <c r="F3707" t="s">
        <v>12</v>
      </c>
      <c r="G3707">
        <v>1971</v>
      </c>
      <c r="H3707">
        <v>29.53</v>
      </c>
      <c r="I3707" s="2">
        <f>$H3707*$G3707/100</f>
        <v>582.0363000000001</v>
      </c>
      <c r="K3707" s="2" t="s">
        <v>66329</v>
      </c>
      <c r="M3707" t="s">
        <v>16</v>
      </c>
      <c r="N3707" t="s">
        <v>12</v>
      </c>
    </row>
    <row r="3708" spans="1:14" x14ac:dyDescent="0.25">
      <c r="A3708" t="s">
        <v>12193</v>
      </c>
      <c r="B3708" t="s">
        <v>12194</v>
      </c>
      <c r="C3708" t="s">
        <v>11921</v>
      </c>
      <c r="D3708" t="s">
        <v>11922</v>
      </c>
      <c r="E3708">
        <v>-1.162880004</v>
      </c>
      <c r="F3708" t="s">
        <v>12</v>
      </c>
      <c r="G3708">
        <v>1656</v>
      </c>
      <c r="H3708">
        <v>29.53</v>
      </c>
      <c r="I3708" s="2">
        <f>$H3708*$G3708/100</f>
        <v>489.01679999999999</v>
      </c>
      <c r="K3708" s="2" t="s">
        <v>66329</v>
      </c>
      <c r="M3708" t="s">
        <v>16</v>
      </c>
      <c r="N3708" t="s">
        <v>12</v>
      </c>
    </row>
    <row r="3709" spans="1:14" x14ac:dyDescent="0.25">
      <c r="A3709" t="s">
        <v>1895</v>
      </c>
      <c r="B3709" t="s">
        <v>1896</v>
      </c>
      <c r="C3709" t="s">
        <v>1673</v>
      </c>
      <c r="D3709" t="s">
        <v>1674</v>
      </c>
      <c r="E3709">
        <v>2.0112941499999999</v>
      </c>
      <c r="F3709" t="s">
        <v>16</v>
      </c>
      <c r="G3709">
        <v>1643</v>
      </c>
      <c r="H3709">
        <v>29.52</v>
      </c>
      <c r="I3709" s="2">
        <f>$H3709*$G3709/100</f>
        <v>485.0136</v>
      </c>
      <c r="K3709" s="2" t="s">
        <v>66329</v>
      </c>
      <c r="M3709" t="s">
        <v>16</v>
      </c>
      <c r="N3709" t="s">
        <v>12</v>
      </c>
    </row>
    <row r="3710" spans="1:14" x14ac:dyDescent="0.25">
      <c r="A3710" t="s">
        <v>20327</v>
      </c>
      <c r="B3710" t="s">
        <v>20328</v>
      </c>
      <c r="C3710" t="s">
        <v>20013</v>
      </c>
      <c r="D3710" t="s">
        <v>20014</v>
      </c>
      <c r="E3710">
        <v>5.1812552999999997E-2</v>
      </c>
      <c r="F3710" t="s">
        <v>12</v>
      </c>
      <c r="G3710">
        <v>1704</v>
      </c>
      <c r="H3710">
        <v>29.52</v>
      </c>
      <c r="I3710" s="2">
        <f>$H3710*$G3710/100</f>
        <v>503.02080000000001</v>
      </c>
      <c r="K3710" s="2" t="s">
        <v>66329</v>
      </c>
      <c r="M3710" t="s">
        <v>16</v>
      </c>
      <c r="N3710" t="s">
        <v>12</v>
      </c>
    </row>
    <row r="3711" spans="1:14" x14ac:dyDescent="0.25">
      <c r="A3711" t="s">
        <v>13599</v>
      </c>
      <c r="B3711" t="s">
        <v>13600</v>
      </c>
      <c r="C3711" t="s">
        <v>13573</v>
      </c>
      <c r="D3711" t="s">
        <v>13574</v>
      </c>
      <c r="E3711">
        <v>-0.83750088199999995</v>
      </c>
      <c r="F3711" t="s">
        <v>12</v>
      </c>
      <c r="G3711">
        <v>1450</v>
      </c>
      <c r="H3711">
        <v>29.52</v>
      </c>
      <c r="I3711" s="2">
        <f>$H3711*$G3711/100</f>
        <v>428.04</v>
      </c>
      <c r="K3711" s="2" t="s">
        <v>66329</v>
      </c>
      <c r="M3711" t="s">
        <v>16</v>
      </c>
      <c r="N3711" t="s">
        <v>12</v>
      </c>
    </row>
    <row r="3712" spans="1:14" x14ac:dyDescent="0.25">
      <c r="A3712" t="s">
        <v>64475</v>
      </c>
      <c r="B3712" t="s">
        <v>64476</v>
      </c>
      <c r="C3712" t="s">
        <v>10</v>
      </c>
      <c r="D3712" t="s">
        <v>11</v>
      </c>
      <c r="E3712">
        <v>-0.482917655</v>
      </c>
      <c r="F3712" t="s">
        <v>12</v>
      </c>
      <c r="G3712">
        <v>1044</v>
      </c>
      <c r="H3712">
        <v>29.5</v>
      </c>
      <c r="I3712" s="2">
        <f>$H3712*$G3712/100</f>
        <v>307.98</v>
      </c>
      <c r="K3712" s="2" t="s">
        <v>66329</v>
      </c>
      <c r="M3712" t="s">
        <v>16</v>
      </c>
      <c r="N3712" t="s">
        <v>16</v>
      </c>
    </row>
    <row r="3713" spans="1:14" x14ac:dyDescent="0.25">
      <c r="A3713" t="s">
        <v>43559</v>
      </c>
      <c r="B3713" t="s">
        <v>43560</v>
      </c>
      <c r="C3713" t="s">
        <v>43511</v>
      </c>
      <c r="D3713" t="s">
        <v>43512</v>
      </c>
      <c r="E3713">
        <v>-0.82498468300000005</v>
      </c>
      <c r="F3713" t="s">
        <v>12</v>
      </c>
      <c r="G3713">
        <v>1739</v>
      </c>
      <c r="H3713">
        <v>29.5</v>
      </c>
      <c r="I3713" s="2">
        <f>$H3713*$G3713/100</f>
        <v>513.005</v>
      </c>
      <c r="K3713" s="2" t="s">
        <v>66329</v>
      </c>
      <c r="M3713" t="s">
        <v>16</v>
      </c>
      <c r="N3713" t="s">
        <v>12</v>
      </c>
    </row>
    <row r="3714" spans="1:14" x14ac:dyDescent="0.25">
      <c r="A3714" t="s">
        <v>62231</v>
      </c>
      <c r="B3714" t="s">
        <v>62232</v>
      </c>
      <c r="C3714" t="s">
        <v>62117</v>
      </c>
      <c r="D3714" t="s">
        <v>62118</v>
      </c>
      <c r="E3714">
        <v>1.0078045000000001E-2</v>
      </c>
      <c r="F3714" t="s">
        <v>12</v>
      </c>
      <c r="G3714">
        <v>1563</v>
      </c>
      <c r="H3714">
        <v>29.49</v>
      </c>
      <c r="I3714" s="2">
        <f>$H3714*$G3714/100</f>
        <v>460.92869999999994</v>
      </c>
      <c r="K3714" s="2" t="s">
        <v>66329</v>
      </c>
      <c r="M3714" t="s">
        <v>16</v>
      </c>
      <c r="N3714" t="s">
        <v>12</v>
      </c>
    </row>
    <row r="3715" spans="1:14" x14ac:dyDescent="0.25">
      <c r="A3715" t="s">
        <v>47193</v>
      </c>
      <c r="B3715" t="s">
        <v>47194</v>
      </c>
      <c r="C3715" t="s">
        <v>47077</v>
      </c>
      <c r="D3715" t="s">
        <v>47078</v>
      </c>
      <c r="E3715">
        <v>-0.380384308</v>
      </c>
      <c r="F3715" t="s">
        <v>12</v>
      </c>
      <c r="G3715">
        <v>1777</v>
      </c>
      <c r="H3715">
        <v>29.49</v>
      </c>
      <c r="I3715" s="2">
        <f>$H3715*$G3715/100</f>
        <v>524.03729999999996</v>
      </c>
      <c r="K3715" s="2" t="s">
        <v>66329</v>
      </c>
      <c r="M3715" t="s">
        <v>16</v>
      </c>
      <c r="N3715" t="s">
        <v>16</v>
      </c>
    </row>
    <row r="3716" spans="1:14" x14ac:dyDescent="0.25">
      <c r="A3716" t="s">
        <v>15883</v>
      </c>
      <c r="B3716" t="s">
        <v>15884</v>
      </c>
      <c r="C3716" t="s">
        <v>15363</v>
      </c>
      <c r="D3716" t="s">
        <v>15364</v>
      </c>
      <c r="E3716">
        <v>0.209424417</v>
      </c>
      <c r="F3716" t="s">
        <v>12</v>
      </c>
      <c r="G3716">
        <v>1455</v>
      </c>
      <c r="H3716">
        <v>29.48</v>
      </c>
      <c r="I3716" s="2">
        <f>$H3716*$G3716/100</f>
        <v>428.93400000000003</v>
      </c>
      <c r="K3716" s="2" t="s">
        <v>66329</v>
      </c>
      <c r="M3716" t="s">
        <v>16</v>
      </c>
      <c r="N3716" t="s">
        <v>12</v>
      </c>
    </row>
    <row r="3717" spans="1:14" x14ac:dyDescent="0.25">
      <c r="A3717" t="s">
        <v>61225</v>
      </c>
      <c r="B3717" t="s">
        <v>61226</v>
      </c>
      <c r="C3717" t="s">
        <v>61117</v>
      </c>
      <c r="D3717" t="s">
        <v>61118</v>
      </c>
      <c r="E3717">
        <v>-1.402322136</v>
      </c>
      <c r="F3717" t="s">
        <v>12</v>
      </c>
      <c r="G3717">
        <v>1357</v>
      </c>
      <c r="H3717">
        <v>29.48</v>
      </c>
      <c r="I3717" s="2">
        <f>$H3717*$G3717/100</f>
        <v>400.04360000000003</v>
      </c>
      <c r="K3717" s="2" t="s">
        <v>66329</v>
      </c>
      <c r="M3717" t="s">
        <v>16</v>
      </c>
      <c r="N3717" t="s">
        <v>12</v>
      </c>
    </row>
    <row r="3718" spans="1:14" x14ac:dyDescent="0.25">
      <c r="A3718" t="s">
        <v>13277</v>
      </c>
      <c r="B3718" t="s">
        <v>13278</v>
      </c>
      <c r="C3718" t="s">
        <v>12797</v>
      </c>
      <c r="D3718" t="s">
        <v>12798</v>
      </c>
      <c r="E3718">
        <v>1.6210657530000001</v>
      </c>
      <c r="F3718" t="s">
        <v>16</v>
      </c>
      <c r="G3718">
        <v>1425</v>
      </c>
      <c r="H3718">
        <v>29.47</v>
      </c>
      <c r="I3718" s="2">
        <f>$H3718*$G3718/100</f>
        <v>419.94749999999999</v>
      </c>
      <c r="K3718" s="2" t="s">
        <v>66329</v>
      </c>
      <c r="M3718" t="s">
        <v>16</v>
      </c>
      <c r="N3718" t="s">
        <v>12</v>
      </c>
    </row>
    <row r="3719" spans="1:14" x14ac:dyDescent="0.25">
      <c r="A3719" t="s">
        <v>6551</v>
      </c>
      <c r="B3719" t="s">
        <v>6552</v>
      </c>
      <c r="C3719" t="s">
        <v>6299</v>
      </c>
      <c r="D3719" t="s">
        <v>6300</v>
      </c>
      <c r="E3719">
        <v>0.82721758199999995</v>
      </c>
      <c r="F3719" t="s">
        <v>12</v>
      </c>
      <c r="G3719">
        <v>1961</v>
      </c>
      <c r="H3719">
        <v>29.47</v>
      </c>
      <c r="I3719" s="2">
        <f>$H3719*$G3719/100</f>
        <v>577.9067</v>
      </c>
      <c r="K3719" s="2" t="s">
        <v>66329</v>
      </c>
      <c r="M3719" t="s">
        <v>16</v>
      </c>
      <c r="N3719" t="s">
        <v>12</v>
      </c>
    </row>
    <row r="3720" spans="1:14" x14ac:dyDescent="0.25">
      <c r="A3720" t="s">
        <v>54303</v>
      </c>
      <c r="B3720" t="s">
        <v>54304</v>
      </c>
      <c r="C3720" t="s">
        <v>54255</v>
      </c>
      <c r="D3720" t="s">
        <v>54256</v>
      </c>
      <c r="E3720">
        <v>-0.108768279</v>
      </c>
      <c r="F3720" t="s">
        <v>12</v>
      </c>
      <c r="G3720">
        <v>1693</v>
      </c>
      <c r="H3720">
        <v>29.47</v>
      </c>
      <c r="I3720" s="2">
        <f>$H3720*$G3720/100</f>
        <v>498.9271</v>
      </c>
      <c r="K3720" s="2" t="s">
        <v>66329</v>
      </c>
      <c r="M3720" t="s">
        <v>16</v>
      </c>
      <c r="N3720" t="s">
        <v>12</v>
      </c>
    </row>
    <row r="3721" spans="1:14" x14ac:dyDescent="0.25">
      <c r="A3721" t="s">
        <v>7215</v>
      </c>
      <c r="B3721" t="s">
        <v>7216</v>
      </c>
      <c r="C3721" t="s">
        <v>7175</v>
      </c>
      <c r="D3721" t="s">
        <v>7176</v>
      </c>
      <c r="E3721">
        <v>-0.12665155</v>
      </c>
      <c r="F3721" t="s">
        <v>12</v>
      </c>
      <c r="G3721">
        <v>1649</v>
      </c>
      <c r="H3721">
        <v>29.47</v>
      </c>
      <c r="I3721" s="2">
        <f>$H3721*$G3721/100</f>
        <v>485.96029999999996</v>
      </c>
      <c r="K3721" s="2" t="s">
        <v>66329</v>
      </c>
      <c r="M3721" t="s">
        <v>16</v>
      </c>
      <c r="N3721" t="s">
        <v>16</v>
      </c>
    </row>
    <row r="3722" spans="1:14" x14ac:dyDescent="0.25">
      <c r="A3722" t="s">
        <v>31195</v>
      </c>
      <c r="B3722" t="s">
        <v>31196</v>
      </c>
      <c r="C3722" t="s">
        <v>31121</v>
      </c>
      <c r="D3722" t="s">
        <v>31122</v>
      </c>
      <c r="E3722">
        <v>0.73715249400000005</v>
      </c>
      <c r="F3722" t="s">
        <v>12</v>
      </c>
      <c r="G3722">
        <v>1667</v>
      </c>
      <c r="H3722">
        <v>29.45</v>
      </c>
      <c r="I3722" s="2">
        <f>$H3722*$G3722/100</f>
        <v>490.93150000000003</v>
      </c>
      <c r="K3722" s="2" t="s">
        <v>66329</v>
      </c>
      <c r="M3722" t="s">
        <v>16</v>
      </c>
      <c r="N3722" t="s">
        <v>12</v>
      </c>
    </row>
    <row r="3723" spans="1:14" x14ac:dyDescent="0.25">
      <c r="A3723" t="s">
        <v>22387</v>
      </c>
      <c r="B3723" t="s">
        <v>22388</v>
      </c>
      <c r="C3723" t="s">
        <v>22041</v>
      </c>
      <c r="D3723" t="s">
        <v>22042</v>
      </c>
      <c r="E3723">
        <v>0.51388404700000001</v>
      </c>
      <c r="F3723" t="s">
        <v>12</v>
      </c>
      <c r="G3723">
        <v>1226</v>
      </c>
      <c r="H3723">
        <v>29.45</v>
      </c>
      <c r="I3723" s="2">
        <f>$H3723*$G3723/100</f>
        <v>361.05699999999996</v>
      </c>
      <c r="K3723" s="2" t="s">
        <v>66329</v>
      </c>
      <c r="M3723" t="s">
        <v>16</v>
      </c>
      <c r="N3723" t="s">
        <v>12</v>
      </c>
    </row>
    <row r="3724" spans="1:14" x14ac:dyDescent="0.25">
      <c r="A3724" t="s">
        <v>35145</v>
      </c>
      <c r="B3724" t="s">
        <v>35146</v>
      </c>
      <c r="C3724" t="s">
        <v>35093</v>
      </c>
      <c r="D3724" t="s">
        <v>35094</v>
      </c>
      <c r="E3724">
        <v>0.18912589299999999</v>
      </c>
      <c r="F3724" t="s">
        <v>12</v>
      </c>
      <c r="G3724">
        <v>1623</v>
      </c>
      <c r="H3724">
        <v>29.45</v>
      </c>
      <c r="I3724" s="2">
        <f>$H3724*$G3724/100</f>
        <v>477.9735</v>
      </c>
      <c r="K3724" s="2" t="s">
        <v>66329</v>
      </c>
      <c r="M3724" t="s">
        <v>16</v>
      </c>
      <c r="N3724" t="s">
        <v>12</v>
      </c>
    </row>
    <row r="3725" spans="1:14" x14ac:dyDescent="0.25">
      <c r="A3725" t="s">
        <v>7975</v>
      </c>
      <c r="B3725" t="s">
        <v>7976</v>
      </c>
      <c r="C3725" t="s">
        <v>7717</v>
      </c>
      <c r="D3725" t="s">
        <v>7718</v>
      </c>
      <c r="E3725">
        <v>-6.1927852999999998E-2</v>
      </c>
      <c r="F3725" t="s">
        <v>12</v>
      </c>
      <c r="G3725">
        <v>1766</v>
      </c>
      <c r="H3725">
        <v>29.45</v>
      </c>
      <c r="I3725" s="2">
        <f>$H3725*$G3725/100</f>
        <v>520.08699999999999</v>
      </c>
      <c r="K3725" s="2" t="s">
        <v>66329</v>
      </c>
      <c r="M3725" t="s">
        <v>16</v>
      </c>
      <c r="N3725" t="s">
        <v>12</v>
      </c>
    </row>
    <row r="3726" spans="1:14" x14ac:dyDescent="0.25">
      <c r="A3726" t="s">
        <v>45939</v>
      </c>
      <c r="B3726" t="s">
        <v>45940</v>
      </c>
      <c r="C3726" t="s">
        <v>45819</v>
      </c>
      <c r="D3726" t="s">
        <v>45820</v>
      </c>
      <c r="E3726">
        <v>-9.1384009000000002E-2</v>
      </c>
      <c r="F3726" t="s">
        <v>12</v>
      </c>
      <c r="G3726">
        <v>1915</v>
      </c>
      <c r="H3726">
        <v>29.45</v>
      </c>
      <c r="I3726" s="2">
        <f>$H3726*$G3726/100</f>
        <v>563.96749999999997</v>
      </c>
      <c r="K3726" s="2" t="s">
        <v>66329</v>
      </c>
      <c r="M3726" t="s">
        <v>16</v>
      </c>
      <c r="N3726" t="s">
        <v>16</v>
      </c>
    </row>
    <row r="3727" spans="1:14" x14ac:dyDescent="0.25">
      <c r="A3727" t="s">
        <v>8291</v>
      </c>
      <c r="B3727" t="s">
        <v>8292</v>
      </c>
      <c r="C3727" t="s">
        <v>8267</v>
      </c>
      <c r="D3727" t="s">
        <v>8268</v>
      </c>
      <c r="E3727">
        <v>2.5313484499999999</v>
      </c>
      <c r="F3727" t="s">
        <v>16</v>
      </c>
      <c r="G3727">
        <v>1366</v>
      </c>
      <c r="H3727">
        <v>29.43</v>
      </c>
      <c r="I3727" s="2">
        <f>$H3727*$G3727/100</f>
        <v>402.01379999999995</v>
      </c>
      <c r="K3727" s="2" t="s">
        <v>66329</v>
      </c>
      <c r="M3727" t="s">
        <v>16</v>
      </c>
      <c r="N3727" t="s">
        <v>12</v>
      </c>
    </row>
    <row r="3728" spans="1:14" x14ac:dyDescent="0.25">
      <c r="A3728" t="s">
        <v>60695</v>
      </c>
      <c r="B3728" t="s">
        <v>60696</v>
      </c>
      <c r="C3728" t="s">
        <v>60651</v>
      </c>
      <c r="D3728" t="s">
        <v>60652</v>
      </c>
      <c r="E3728">
        <v>0.26124035299999998</v>
      </c>
      <c r="F3728" t="s">
        <v>12</v>
      </c>
      <c r="G3728">
        <v>1393</v>
      </c>
      <c r="H3728">
        <v>29.43</v>
      </c>
      <c r="I3728" s="2">
        <f>$H3728*$G3728/100</f>
        <v>409.9599</v>
      </c>
      <c r="K3728" s="2" t="s">
        <v>66329</v>
      </c>
      <c r="M3728" t="s">
        <v>16</v>
      </c>
      <c r="N3728" t="s">
        <v>12</v>
      </c>
    </row>
    <row r="3729" spans="1:14" x14ac:dyDescent="0.25">
      <c r="A3729" t="s">
        <v>3231</v>
      </c>
      <c r="B3729" t="s">
        <v>3232</v>
      </c>
      <c r="C3729" t="s">
        <v>3127</v>
      </c>
      <c r="D3729" t="s">
        <v>3128</v>
      </c>
      <c r="E3729">
        <v>0.40221153399999998</v>
      </c>
      <c r="F3729" t="s">
        <v>12</v>
      </c>
      <c r="G3729">
        <v>2176</v>
      </c>
      <c r="H3729">
        <v>29.41</v>
      </c>
      <c r="I3729" s="2">
        <f>$H3729*$G3729/100</f>
        <v>639.96160000000009</v>
      </c>
      <c r="K3729" s="2" t="s">
        <v>66329</v>
      </c>
      <c r="M3729" t="s">
        <v>16</v>
      </c>
      <c r="N3729" t="s">
        <v>16</v>
      </c>
    </row>
    <row r="3730" spans="1:14" x14ac:dyDescent="0.25">
      <c r="A3730" t="s">
        <v>4409</v>
      </c>
      <c r="B3730" t="s">
        <v>4410</v>
      </c>
      <c r="C3730" t="s">
        <v>4153</v>
      </c>
      <c r="D3730" t="s">
        <v>4154</v>
      </c>
      <c r="E3730">
        <v>1.4371121069999999</v>
      </c>
      <c r="F3730" t="s">
        <v>16</v>
      </c>
      <c r="G3730">
        <v>1922</v>
      </c>
      <c r="H3730">
        <v>29.4</v>
      </c>
      <c r="I3730" s="2">
        <f>$H3730*$G3730/100</f>
        <v>565.06799999999998</v>
      </c>
      <c r="K3730" s="2" t="s">
        <v>66329</v>
      </c>
      <c r="M3730" t="s">
        <v>16</v>
      </c>
      <c r="N3730" t="s">
        <v>12</v>
      </c>
    </row>
    <row r="3731" spans="1:14" x14ac:dyDescent="0.25">
      <c r="A3731" t="s">
        <v>34987</v>
      </c>
      <c r="B3731" t="s">
        <v>34988</v>
      </c>
      <c r="C3731" t="s">
        <v>34473</v>
      </c>
      <c r="D3731" t="s">
        <v>34474</v>
      </c>
      <c r="E3731">
        <v>-0.60897963899999996</v>
      </c>
      <c r="F3731" t="s">
        <v>12</v>
      </c>
      <c r="G3731">
        <v>1432</v>
      </c>
      <c r="H3731">
        <v>29.4</v>
      </c>
      <c r="I3731" s="2">
        <f>$H3731*$G3731/100</f>
        <v>421.00799999999998</v>
      </c>
      <c r="K3731" s="2" t="s">
        <v>66329</v>
      </c>
      <c r="M3731" t="s">
        <v>16</v>
      </c>
      <c r="N3731" t="s">
        <v>12</v>
      </c>
    </row>
    <row r="3732" spans="1:14" x14ac:dyDescent="0.25">
      <c r="A3732" t="s">
        <v>5177</v>
      </c>
      <c r="B3732" t="s">
        <v>5178</v>
      </c>
      <c r="C3732" t="s">
        <v>5043</v>
      </c>
      <c r="D3732" t="s">
        <v>5044</v>
      </c>
      <c r="E3732">
        <v>1.233080519</v>
      </c>
      <c r="F3732" t="s">
        <v>12</v>
      </c>
      <c r="G3732">
        <v>1667</v>
      </c>
      <c r="H3732">
        <v>29.39</v>
      </c>
      <c r="I3732" s="2">
        <f>$H3732*$G3732/100</f>
        <v>489.93129999999996</v>
      </c>
      <c r="K3732" s="2" t="s">
        <v>66329</v>
      </c>
      <c r="M3732" t="s">
        <v>16</v>
      </c>
      <c r="N3732" t="s">
        <v>12</v>
      </c>
    </row>
    <row r="3733" spans="1:14" x14ac:dyDescent="0.25">
      <c r="A3733" t="s">
        <v>31743</v>
      </c>
      <c r="B3733" t="s">
        <v>31744</v>
      </c>
      <c r="C3733" t="s">
        <v>31635</v>
      </c>
      <c r="D3733" t="s">
        <v>31636</v>
      </c>
      <c r="E3733">
        <v>-0.81235016999999998</v>
      </c>
      <c r="F3733" t="s">
        <v>12</v>
      </c>
      <c r="G3733">
        <v>1436</v>
      </c>
      <c r="H3733">
        <v>29.39</v>
      </c>
      <c r="I3733" s="2">
        <f>$H3733*$G3733/100</f>
        <v>422.04040000000003</v>
      </c>
      <c r="K3733" s="2" t="s">
        <v>66329</v>
      </c>
      <c r="M3733" t="s">
        <v>16</v>
      </c>
      <c r="N3733" t="s">
        <v>12</v>
      </c>
    </row>
    <row r="3734" spans="1:14" x14ac:dyDescent="0.25">
      <c r="A3734" t="s">
        <v>183</v>
      </c>
      <c r="B3734" t="s">
        <v>184</v>
      </c>
      <c r="C3734" t="s">
        <v>23</v>
      </c>
      <c r="D3734" t="s">
        <v>24</v>
      </c>
      <c r="E3734">
        <v>1.0402764600000001</v>
      </c>
      <c r="F3734" t="s">
        <v>12</v>
      </c>
      <c r="G3734">
        <v>1828</v>
      </c>
      <c r="H3734">
        <v>29.38</v>
      </c>
      <c r="I3734" s="2">
        <f>$H3734*$G3734/100</f>
        <v>537.06640000000004</v>
      </c>
      <c r="K3734" s="2" t="s">
        <v>66329</v>
      </c>
      <c r="M3734" t="s">
        <v>16</v>
      </c>
      <c r="N3734" t="s">
        <v>16</v>
      </c>
    </row>
    <row r="3735" spans="1:14" x14ac:dyDescent="0.25">
      <c r="A3735" t="s">
        <v>13719</v>
      </c>
      <c r="B3735" t="s">
        <v>13720</v>
      </c>
      <c r="C3735" t="s">
        <v>13573</v>
      </c>
      <c r="D3735" t="s">
        <v>13574</v>
      </c>
      <c r="E3735">
        <v>0.1032777</v>
      </c>
      <c r="F3735" t="s">
        <v>12</v>
      </c>
      <c r="G3735">
        <v>1620</v>
      </c>
      <c r="H3735">
        <v>29.38</v>
      </c>
      <c r="I3735" s="2">
        <f>$H3735*$G3735/100</f>
        <v>475.95599999999996</v>
      </c>
      <c r="K3735" s="2" t="s">
        <v>66329</v>
      </c>
      <c r="M3735" t="s">
        <v>16</v>
      </c>
      <c r="N3735" t="s">
        <v>12</v>
      </c>
    </row>
    <row r="3736" spans="1:14" x14ac:dyDescent="0.25">
      <c r="A3736" t="s">
        <v>30695</v>
      </c>
      <c r="B3736" t="s">
        <v>30696</v>
      </c>
      <c r="C3736" t="s">
        <v>30661</v>
      </c>
      <c r="D3736" t="s">
        <v>30662</v>
      </c>
      <c r="E3736">
        <v>-0.28469913600000002</v>
      </c>
      <c r="F3736" t="s">
        <v>12</v>
      </c>
      <c r="G3736">
        <v>1494</v>
      </c>
      <c r="H3736">
        <v>29.38</v>
      </c>
      <c r="I3736" s="2">
        <f>$H3736*$G3736/100</f>
        <v>438.93720000000002</v>
      </c>
      <c r="K3736" s="2" t="s">
        <v>66329</v>
      </c>
      <c r="M3736" t="s">
        <v>16</v>
      </c>
      <c r="N3736" t="s">
        <v>12</v>
      </c>
    </row>
    <row r="3737" spans="1:14" x14ac:dyDescent="0.25">
      <c r="A3737" t="s">
        <v>48079</v>
      </c>
      <c r="B3737" t="s">
        <v>48080</v>
      </c>
      <c r="C3737" t="s">
        <v>47935</v>
      </c>
      <c r="D3737" t="s">
        <v>47936</v>
      </c>
      <c r="E3737">
        <v>-0.93758799199999998</v>
      </c>
      <c r="F3737" t="s">
        <v>12</v>
      </c>
      <c r="G3737">
        <v>1682</v>
      </c>
      <c r="H3737">
        <v>29.37</v>
      </c>
      <c r="I3737" s="2">
        <f>$H3737*$G3737/100</f>
        <v>494.00340000000006</v>
      </c>
      <c r="K3737" s="2" t="s">
        <v>66329</v>
      </c>
      <c r="M3737" t="s">
        <v>16</v>
      </c>
      <c r="N3737" t="s">
        <v>12</v>
      </c>
    </row>
    <row r="3738" spans="1:14" x14ac:dyDescent="0.25">
      <c r="A3738" t="s">
        <v>13765</v>
      </c>
      <c r="B3738" t="s">
        <v>13766</v>
      </c>
      <c r="C3738" t="s">
        <v>13573</v>
      </c>
      <c r="D3738" t="s">
        <v>13574</v>
      </c>
      <c r="E3738">
        <v>1.174496628</v>
      </c>
      <c r="F3738" t="s">
        <v>12</v>
      </c>
      <c r="G3738">
        <v>1376</v>
      </c>
      <c r="H3738">
        <v>29.36</v>
      </c>
      <c r="I3738" s="2">
        <f>$H3738*$G3738/100</f>
        <v>403.99360000000001</v>
      </c>
      <c r="K3738" s="2" t="s">
        <v>66329</v>
      </c>
      <c r="M3738" t="s">
        <v>16</v>
      </c>
      <c r="N3738" t="s">
        <v>12</v>
      </c>
    </row>
    <row r="3739" spans="1:14" x14ac:dyDescent="0.25">
      <c r="A3739" t="s">
        <v>13927</v>
      </c>
      <c r="B3739" t="s">
        <v>13928</v>
      </c>
      <c r="C3739" t="s">
        <v>13573</v>
      </c>
      <c r="D3739" t="s">
        <v>13574</v>
      </c>
      <c r="E3739">
        <v>-0.49415799500000002</v>
      </c>
      <c r="F3739" t="s">
        <v>12</v>
      </c>
      <c r="G3739">
        <v>1513</v>
      </c>
      <c r="H3739">
        <v>29.35</v>
      </c>
      <c r="I3739" s="2">
        <f>$H3739*$G3739/100</f>
        <v>444.06550000000004</v>
      </c>
      <c r="K3739" s="2" t="s">
        <v>66329</v>
      </c>
      <c r="M3739" t="s">
        <v>16</v>
      </c>
      <c r="N3739" t="s">
        <v>12</v>
      </c>
    </row>
    <row r="3740" spans="1:14" x14ac:dyDescent="0.25">
      <c r="A3740" t="s">
        <v>27231</v>
      </c>
      <c r="B3740" t="s">
        <v>27232</v>
      </c>
      <c r="C3740" t="s">
        <v>26977</v>
      </c>
      <c r="D3740" t="s">
        <v>26978</v>
      </c>
      <c r="E3740">
        <v>1.283227994</v>
      </c>
      <c r="F3740" t="s">
        <v>12</v>
      </c>
      <c r="G3740">
        <v>1728</v>
      </c>
      <c r="H3740">
        <v>29.34</v>
      </c>
      <c r="I3740" s="2">
        <f>$H3740*$G3740/100</f>
        <v>506.99519999999995</v>
      </c>
      <c r="K3740" s="2" t="s">
        <v>66329</v>
      </c>
      <c r="M3740" t="s">
        <v>16</v>
      </c>
      <c r="N3740" t="s">
        <v>12</v>
      </c>
    </row>
    <row r="3741" spans="1:14" x14ac:dyDescent="0.25">
      <c r="A3741" t="s">
        <v>2137</v>
      </c>
      <c r="B3741" t="s">
        <v>2138</v>
      </c>
      <c r="C3741" t="s">
        <v>1941</v>
      </c>
      <c r="D3741" t="s">
        <v>1942</v>
      </c>
      <c r="E3741">
        <v>8.1178300999999994E-2</v>
      </c>
      <c r="F3741" t="s">
        <v>12</v>
      </c>
      <c r="G3741">
        <v>1933</v>
      </c>
      <c r="H3741">
        <v>29.33</v>
      </c>
      <c r="I3741" s="2">
        <f>$H3741*$G3741/100</f>
        <v>566.94889999999998</v>
      </c>
      <c r="K3741" s="2" t="s">
        <v>66329</v>
      </c>
      <c r="M3741" t="s">
        <v>16</v>
      </c>
      <c r="N3741" t="s">
        <v>12</v>
      </c>
    </row>
    <row r="3742" spans="1:14" x14ac:dyDescent="0.25">
      <c r="A3742" t="s">
        <v>26391</v>
      </c>
      <c r="B3742" t="s">
        <v>26392</v>
      </c>
      <c r="C3742" t="s">
        <v>26275</v>
      </c>
      <c r="D3742" t="s">
        <v>26276</v>
      </c>
      <c r="E3742">
        <v>-4.8264752000000001E-2</v>
      </c>
      <c r="F3742" t="s">
        <v>12</v>
      </c>
      <c r="G3742">
        <v>1292</v>
      </c>
      <c r="H3742">
        <v>29.33</v>
      </c>
      <c r="I3742" s="2">
        <f>$H3742*$G3742/100</f>
        <v>378.9436</v>
      </c>
      <c r="K3742" s="2" t="s">
        <v>66329</v>
      </c>
      <c r="M3742" t="s">
        <v>16</v>
      </c>
      <c r="N3742" t="s">
        <v>12</v>
      </c>
    </row>
    <row r="3743" spans="1:14" x14ac:dyDescent="0.25">
      <c r="A3743" t="s">
        <v>5693</v>
      </c>
      <c r="B3743" t="s">
        <v>5694</v>
      </c>
      <c r="C3743" t="s">
        <v>5545</v>
      </c>
      <c r="D3743" t="s">
        <v>5546</v>
      </c>
      <c r="E3743">
        <v>-0.680669207</v>
      </c>
      <c r="F3743" t="s">
        <v>12</v>
      </c>
      <c r="G3743">
        <v>1548</v>
      </c>
      <c r="H3743">
        <v>29.33</v>
      </c>
      <c r="I3743" s="2">
        <f>$H3743*$G3743/100</f>
        <v>454.02839999999998</v>
      </c>
      <c r="K3743" s="2" t="s">
        <v>66329</v>
      </c>
      <c r="M3743" t="s">
        <v>16</v>
      </c>
      <c r="N3743" t="s">
        <v>12</v>
      </c>
    </row>
    <row r="3744" spans="1:14" x14ac:dyDescent="0.25">
      <c r="A3744" t="s">
        <v>62181</v>
      </c>
      <c r="B3744" t="s">
        <v>62182</v>
      </c>
      <c r="C3744" t="s">
        <v>62117</v>
      </c>
      <c r="D3744" t="s">
        <v>62118</v>
      </c>
      <c r="E3744">
        <v>-1.0295993160000001</v>
      </c>
      <c r="F3744" t="s">
        <v>12</v>
      </c>
      <c r="G3744">
        <v>1790</v>
      </c>
      <c r="H3744">
        <v>29.33</v>
      </c>
      <c r="I3744" s="2">
        <f>$H3744*$G3744/100</f>
        <v>525.00699999999995</v>
      </c>
      <c r="K3744" s="2" t="s">
        <v>66329</v>
      </c>
      <c r="M3744" t="s">
        <v>16</v>
      </c>
      <c r="N3744" t="s">
        <v>12</v>
      </c>
    </row>
    <row r="3745" spans="1:14" x14ac:dyDescent="0.25">
      <c r="A3745" t="s">
        <v>33199</v>
      </c>
      <c r="B3745" t="s">
        <v>33200</v>
      </c>
      <c r="C3745" t="s">
        <v>32943</v>
      </c>
      <c r="D3745" t="s">
        <v>32944</v>
      </c>
      <c r="E3745">
        <v>1.1848319350000001</v>
      </c>
      <c r="F3745" t="s">
        <v>12</v>
      </c>
      <c r="G3745">
        <v>1671</v>
      </c>
      <c r="H3745">
        <v>29.32</v>
      </c>
      <c r="I3745" s="2">
        <f>$H3745*$G3745/100</f>
        <v>489.93720000000002</v>
      </c>
      <c r="K3745" s="2" t="s">
        <v>66329</v>
      </c>
      <c r="M3745" t="s">
        <v>16</v>
      </c>
      <c r="N3745" t="s">
        <v>12</v>
      </c>
    </row>
    <row r="3746" spans="1:14" x14ac:dyDescent="0.25">
      <c r="A3746" t="s">
        <v>7333</v>
      </c>
      <c r="B3746" t="s">
        <v>7334</v>
      </c>
      <c r="C3746" t="s">
        <v>7175</v>
      </c>
      <c r="D3746" t="s">
        <v>7176</v>
      </c>
      <c r="E3746">
        <v>0.63498640900000003</v>
      </c>
      <c r="F3746" t="s">
        <v>12</v>
      </c>
      <c r="G3746">
        <v>1777</v>
      </c>
      <c r="H3746">
        <v>29.32</v>
      </c>
      <c r="I3746" s="2">
        <f>$H3746*$G3746/100</f>
        <v>521.01639999999998</v>
      </c>
      <c r="K3746" s="2" t="s">
        <v>66329</v>
      </c>
      <c r="M3746" t="s">
        <v>16</v>
      </c>
      <c r="N3746" t="s">
        <v>12</v>
      </c>
    </row>
    <row r="3747" spans="1:14" x14ac:dyDescent="0.25">
      <c r="A3747" t="s">
        <v>3431</v>
      </c>
      <c r="B3747" t="s">
        <v>3432</v>
      </c>
      <c r="C3747" t="s">
        <v>3387</v>
      </c>
      <c r="D3747" t="s">
        <v>3388</v>
      </c>
      <c r="E3747">
        <v>0.53847271200000002</v>
      </c>
      <c r="F3747" t="s">
        <v>12</v>
      </c>
      <c r="G3747">
        <v>1842</v>
      </c>
      <c r="H3747">
        <v>29.32</v>
      </c>
      <c r="I3747" s="2">
        <f>$H3747*$G3747/100</f>
        <v>540.07439999999997</v>
      </c>
      <c r="K3747" s="2" t="s">
        <v>66329</v>
      </c>
      <c r="M3747" t="s">
        <v>16</v>
      </c>
      <c r="N3747" t="s">
        <v>12</v>
      </c>
    </row>
    <row r="3748" spans="1:14" x14ac:dyDescent="0.25">
      <c r="A3748" t="s">
        <v>66207</v>
      </c>
      <c r="B3748" t="s">
        <v>66208</v>
      </c>
      <c r="C3748" t="s">
        <v>3387</v>
      </c>
      <c r="D3748" t="s">
        <v>3388</v>
      </c>
      <c r="E3748">
        <v>0.48560128699999999</v>
      </c>
      <c r="F3748" t="s">
        <v>12</v>
      </c>
      <c r="G3748">
        <v>1105</v>
      </c>
      <c r="H3748">
        <v>29.32</v>
      </c>
      <c r="I3748" s="2">
        <f>$H3748*$G3748/100</f>
        <v>323.98599999999999</v>
      </c>
      <c r="K3748" s="2" t="s">
        <v>66329</v>
      </c>
      <c r="M3748" t="s">
        <v>16</v>
      </c>
      <c r="N3748" t="s">
        <v>12</v>
      </c>
    </row>
    <row r="3749" spans="1:14" x14ac:dyDescent="0.25">
      <c r="A3749" t="s">
        <v>55869</v>
      </c>
      <c r="B3749" t="s">
        <v>55870</v>
      </c>
      <c r="C3749" t="s">
        <v>55789</v>
      </c>
      <c r="D3749" t="s">
        <v>55790</v>
      </c>
      <c r="E3749">
        <v>-0.586182066</v>
      </c>
      <c r="F3749" t="s">
        <v>12</v>
      </c>
      <c r="G3749">
        <v>1491</v>
      </c>
      <c r="H3749">
        <v>29.31</v>
      </c>
      <c r="I3749" s="2">
        <f>$H3749*$G3749/100</f>
        <v>437.01209999999998</v>
      </c>
      <c r="K3749" s="2" t="s">
        <v>66329</v>
      </c>
      <c r="M3749" t="s">
        <v>16</v>
      </c>
      <c r="N3749" t="s">
        <v>12</v>
      </c>
    </row>
    <row r="3750" spans="1:14" x14ac:dyDescent="0.25">
      <c r="A3750" t="s">
        <v>18149</v>
      </c>
      <c r="B3750" t="s">
        <v>18150</v>
      </c>
      <c r="C3750" t="s">
        <v>17423</v>
      </c>
      <c r="D3750" t="s">
        <v>17424</v>
      </c>
      <c r="E3750">
        <v>0.77702106100000001</v>
      </c>
      <c r="F3750" t="s">
        <v>12</v>
      </c>
      <c r="G3750">
        <v>1618</v>
      </c>
      <c r="H3750">
        <v>29.3</v>
      </c>
      <c r="I3750" s="2">
        <f>$H3750*$G3750/100</f>
        <v>474.07400000000001</v>
      </c>
      <c r="K3750" s="2" t="s">
        <v>66329</v>
      </c>
      <c r="M3750" t="s">
        <v>16</v>
      </c>
      <c r="N3750" t="s">
        <v>12</v>
      </c>
    </row>
    <row r="3751" spans="1:14" x14ac:dyDescent="0.25">
      <c r="A3751" t="s">
        <v>59831</v>
      </c>
      <c r="B3751" t="s">
        <v>59832</v>
      </c>
      <c r="C3751" t="s">
        <v>59769</v>
      </c>
      <c r="D3751" t="s">
        <v>59770</v>
      </c>
      <c r="E3751">
        <v>-0.36842265000000002</v>
      </c>
      <c r="F3751" t="s">
        <v>12</v>
      </c>
      <c r="G3751">
        <v>1488</v>
      </c>
      <c r="H3751">
        <v>29.3</v>
      </c>
      <c r="I3751" s="2">
        <f>$H3751*$G3751/100</f>
        <v>435.98400000000004</v>
      </c>
      <c r="K3751" s="2" t="s">
        <v>66329</v>
      </c>
      <c r="M3751" t="s">
        <v>16</v>
      </c>
      <c r="N3751" t="s">
        <v>12</v>
      </c>
    </row>
    <row r="3752" spans="1:14" x14ac:dyDescent="0.25">
      <c r="A3752" t="s">
        <v>46095</v>
      </c>
      <c r="B3752" t="s">
        <v>46096</v>
      </c>
      <c r="C3752" t="s">
        <v>46005</v>
      </c>
      <c r="D3752" t="s">
        <v>46006</v>
      </c>
      <c r="E3752">
        <v>-1.4931175459999999</v>
      </c>
      <c r="F3752" t="s">
        <v>12</v>
      </c>
      <c r="G3752">
        <v>1969</v>
      </c>
      <c r="H3752">
        <v>29.3</v>
      </c>
      <c r="I3752" s="2">
        <f>$H3752*$G3752/100</f>
        <v>576.91700000000003</v>
      </c>
      <c r="K3752" s="2" t="s">
        <v>66329</v>
      </c>
      <c r="M3752" t="s">
        <v>16</v>
      </c>
      <c r="N3752" t="s">
        <v>12</v>
      </c>
    </row>
    <row r="3753" spans="1:14" x14ac:dyDescent="0.25">
      <c r="A3753" t="s">
        <v>49683</v>
      </c>
      <c r="B3753" t="s">
        <v>49684</v>
      </c>
      <c r="C3753" t="s">
        <v>49565</v>
      </c>
      <c r="D3753" t="s">
        <v>49566</v>
      </c>
      <c r="E3753">
        <v>1.3090918869999999</v>
      </c>
      <c r="F3753" t="s">
        <v>12</v>
      </c>
      <c r="G3753">
        <v>1707</v>
      </c>
      <c r="H3753">
        <v>29.29</v>
      </c>
      <c r="I3753" s="2">
        <f>$H3753*$G3753/100</f>
        <v>499.9803</v>
      </c>
      <c r="K3753" s="2" t="s">
        <v>66329</v>
      </c>
      <c r="M3753" t="s">
        <v>16</v>
      </c>
      <c r="N3753" t="s">
        <v>12</v>
      </c>
    </row>
    <row r="3754" spans="1:14" x14ac:dyDescent="0.25">
      <c r="A3754" t="s">
        <v>5645</v>
      </c>
      <c r="B3754" t="s">
        <v>5646</v>
      </c>
      <c r="C3754" t="s">
        <v>5545</v>
      </c>
      <c r="D3754" t="s">
        <v>5546</v>
      </c>
      <c r="E3754">
        <v>0.80925464400000002</v>
      </c>
      <c r="F3754" t="s">
        <v>12</v>
      </c>
      <c r="G3754">
        <v>1543</v>
      </c>
      <c r="H3754">
        <v>29.29</v>
      </c>
      <c r="I3754" s="2">
        <f>$H3754*$G3754/100</f>
        <v>451.94470000000001</v>
      </c>
      <c r="K3754" s="2" t="s">
        <v>66329</v>
      </c>
      <c r="M3754" t="s">
        <v>16</v>
      </c>
      <c r="N3754" t="s">
        <v>12</v>
      </c>
    </row>
    <row r="3755" spans="1:14" x14ac:dyDescent="0.25">
      <c r="A3755" t="s">
        <v>26835</v>
      </c>
      <c r="B3755" t="s">
        <v>26836</v>
      </c>
      <c r="C3755" t="s">
        <v>26565</v>
      </c>
      <c r="D3755" t="s">
        <v>26566</v>
      </c>
      <c r="E3755">
        <v>0.514692869</v>
      </c>
      <c r="F3755" t="s">
        <v>12</v>
      </c>
      <c r="G3755">
        <v>1513</v>
      </c>
      <c r="H3755">
        <v>29.28</v>
      </c>
      <c r="I3755" s="2">
        <f>$H3755*$G3755/100</f>
        <v>443.00639999999999</v>
      </c>
      <c r="K3755" s="2" t="s">
        <v>66329</v>
      </c>
      <c r="M3755" t="s">
        <v>16</v>
      </c>
      <c r="N3755" t="s">
        <v>12</v>
      </c>
    </row>
    <row r="3756" spans="1:14" x14ac:dyDescent="0.25">
      <c r="A3756" t="s">
        <v>31205</v>
      </c>
      <c r="B3756" t="s">
        <v>31206</v>
      </c>
      <c r="C3756" t="s">
        <v>31121</v>
      </c>
      <c r="D3756" t="s">
        <v>31122</v>
      </c>
      <c r="E3756">
        <v>-0.28981077300000002</v>
      </c>
      <c r="F3756" t="s">
        <v>12</v>
      </c>
      <c r="G3756">
        <v>1555</v>
      </c>
      <c r="H3756">
        <v>29.26</v>
      </c>
      <c r="I3756" s="2">
        <f>$H3756*$G3756/100</f>
        <v>454.99300000000005</v>
      </c>
      <c r="K3756" s="2" t="s">
        <v>66329</v>
      </c>
      <c r="M3756" t="s">
        <v>16</v>
      </c>
      <c r="N3756" t="s">
        <v>12</v>
      </c>
    </row>
    <row r="3757" spans="1:14" x14ac:dyDescent="0.25">
      <c r="A3757" t="s">
        <v>32379</v>
      </c>
      <c r="B3757" t="s">
        <v>32380</v>
      </c>
      <c r="C3757" t="s">
        <v>32309</v>
      </c>
      <c r="D3757" t="s">
        <v>32310</v>
      </c>
      <c r="E3757">
        <v>-0.12863959699999999</v>
      </c>
      <c r="F3757" t="s">
        <v>12</v>
      </c>
      <c r="G3757">
        <v>1871</v>
      </c>
      <c r="H3757">
        <v>29.24</v>
      </c>
      <c r="I3757" s="2">
        <f>$H3757*$G3757/100</f>
        <v>547.08039999999994</v>
      </c>
      <c r="K3757" s="2" t="s">
        <v>66329</v>
      </c>
      <c r="M3757" t="s">
        <v>16</v>
      </c>
      <c r="N3757" t="s">
        <v>12</v>
      </c>
    </row>
    <row r="3758" spans="1:14" x14ac:dyDescent="0.25">
      <c r="A3758" t="s">
        <v>44443</v>
      </c>
      <c r="B3758" t="s">
        <v>44444</v>
      </c>
      <c r="C3758" t="s">
        <v>44429</v>
      </c>
      <c r="D3758" t="s">
        <v>44430</v>
      </c>
      <c r="E3758">
        <v>-1.9097714729999999</v>
      </c>
      <c r="F3758" t="s">
        <v>12</v>
      </c>
      <c r="G3758">
        <v>1149</v>
      </c>
      <c r="H3758">
        <v>29.24</v>
      </c>
      <c r="I3758" s="2">
        <f>$H3758*$G3758/100</f>
        <v>335.96759999999995</v>
      </c>
      <c r="K3758" s="2" t="s">
        <v>66329</v>
      </c>
      <c r="M3758" t="s">
        <v>16</v>
      </c>
      <c r="N3758" t="s">
        <v>12</v>
      </c>
    </row>
    <row r="3759" spans="1:14" x14ac:dyDescent="0.25">
      <c r="A3759" t="s">
        <v>6049</v>
      </c>
      <c r="B3759" t="s">
        <v>6050</v>
      </c>
      <c r="C3759" t="s">
        <v>5947</v>
      </c>
      <c r="D3759" t="s">
        <v>5948</v>
      </c>
      <c r="E3759">
        <v>-6.6286790000000002E-3</v>
      </c>
      <c r="F3759" t="s">
        <v>12</v>
      </c>
      <c r="G3759">
        <v>1536</v>
      </c>
      <c r="H3759">
        <v>29.23</v>
      </c>
      <c r="I3759" s="2">
        <f>$H3759*$G3759/100</f>
        <v>448.97280000000001</v>
      </c>
      <c r="K3759" s="2" t="s">
        <v>66329</v>
      </c>
      <c r="M3759" t="s">
        <v>16</v>
      </c>
      <c r="N3759" t="s">
        <v>12</v>
      </c>
    </row>
    <row r="3760" spans="1:14" x14ac:dyDescent="0.25">
      <c r="A3760" t="s">
        <v>55085</v>
      </c>
      <c r="B3760" t="s">
        <v>55086</v>
      </c>
      <c r="C3760" t="s">
        <v>55087</v>
      </c>
      <c r="D3760" t="s">
        <v>55088</v>
      </c>
      <c r="E3760">
        <v>-0.63720258200000002</v>
      </c>
      <c r="F3760" t="s">
        <v>12</v>
      </c>
      <c r="G3760">
        <v>2285</v>
      </c>
      <c r="H3760">
        <v>29.23</v>
      </c>
      <c r="I3760" s="2">
        <f>$H3760*$G3760/100</f>
        <v>667.90550000000007</v>
      </c>
      <c r="K3760" s="2" t="s">
        <v>66329</v>
      </c>
      <c r="M3760" t="s">
        <v>16</v>
      </c>
      <c r="N3760" t="s">
        <v>12</v>
      </c>
    </row>
    <row r="3761" spans="1:14" x14ac:dyDescent="0.25">
      <c r="A3761" t="s">
        <v>45965</v>
      </c>
      <c r="B3761" t="s">
        <v>45966</v>
      </c>
      <c r="C3761" t="s">
        <v>45819</v>
      </c>
      <c r="D3761" t="s">
        <v>45820</v>
      </c>
      <c r="E3761">
        <v>-1.0188220969999999</v>
      </c>
      <c r="F3761" t="s">
        <v>12</v>
      </c>
      <c r="G3761">
        <v>2118</v>
      </c>
      <c r="H3761">
        <v>29.23</v>
      </c>
      <c r="I3761" s="2">
        <f>$H3761*$G3761/100</f>
        <v>619.09140000000002</v>
      </c>
      <c r="K3761" s="2" t="s">
        <v>66329</v>
      </c>
      <c r="M3761" t="s">
        <v>16</v>
      </c>
      <c r="N3761" t="s">
        <v>12</v>
      </c>
    </row>
    <row r="3762" spans="1:14" x14ac:dyDescent="0.25">
      <c r="A3762" t="s">
        <v>6167</v>
      </c>
      <c r="B3762" t="s">
        <v>6168</v>
      </c>
      <c r="C3762" t="s">
        <v>5947</v>
      </c>
      <c r="D3762" t="s">
        <v>5948</v>
      </c>
      <c r="E3762">
        <v>1.2489220160000001</v>
      </c>
      <c r="F3762" t="s">
        <v>12</v>
      </c>
      <c r="G3762">
        <v>1444</v>
      </c>
      <c r="H3762">
        <v>29.22</v>
      </c>
      <c r="I3762" s="2">
        <f>$H3762*$G3762/100</f>
        <v>421.93680000000001</v>
      </c>
      <c r="K3762" s="2" t="s">
        <v>66329</v>
      </c>
      <c r="M3762" t="s">
        <v>16</v>
      </c>
      <c r="N3762" t="s">
        <v>12</v>
      </c>
    </row>
    <row r="3763" spans="1:14" x14ac:dyDescent="0.25">
      <c r="A3763" t="s">
        <v>10327</v>
      </c>
      <c r="B3763" t="s">
        <v>10328</v>
      </c>
      <c r="C3763" t="s">
        <v>9953</v>
      </c>
      <c r="D3763" t="s">
        <v>9954</v>
      </c>
      <c r="E3763">
        <v>1.139601061</v>
      </c>
      <c r="F3763" t="s">
        <v>12</v>
      </c>
      <c r="G3763">
        <v>1841</v>
      </c>
      <c r="H3763">
        <v>29.22</v>
      </c>
      <c r="I3763" s="2">
        <f>$H3763*$G3763/100</f>
        <v>537.9402</v>
      </c>
      <c r="K3763" s="2" t="s">
        <v>66329</v>
      </c>
      <c r="M3763" t="s">
        <v>16</v>
      </c>
      <c r="N3763" t="s">
        <v>16</v>
      </c>
    </row>
    <row r="3764" spans="1:14" x14ac:dyDescent="0.25">
      <c r="A3764" t="s">
        <v>28297</v>
      </c>
      <c r="B3764" t="s">
        <v>28298</v>
      </c>
      <c r="C3764" t="s">
        <v>28299</v>
      </c>
      <c r="D3764" t="s">
        <v>28300</v>
      </c>
      <c r="E3764">
        <v>0.44968551400000001</v>
      </c>
      <c r="F3764" t="s">
        <v>12</v>
      </c>
      <c r="G3764">
        <v>1817</v>
      </c>
      <c r="H3764">
        <v>29.22</v>
      </c>
      <c r="I3764" s="2">
        <f>$H3764*$G3764/100</f>
        <v>530.92740000000003</v>
      </c>
      <c r="K3764" s="2" t="s">
        <v>66329</v>
      </c>
      <c r="M3764" t="s">
        <v>16</v>
      </c>
      <c r="N3764" t="s">
        <v>12</v>
      </c>
    </row>
    <row r="3765" spans="1:14" x14ac:dyDescent="0.25">
      <c r="A3765" t="s">
        <v>15795</v>
      </c>
      <c r="B3765" t="s">
        <v>15796</v>
      </c>
      <c r="C3765" t="s">
        <v>15363</v>
      </c>
      <c r="D3765" t="s">
        <v>15364</v>
      </c>
      <c r="E3765">
        <v>-0.85503719199999995</v>
      </c>
      <c r="F3765" t="s">
        <v>12</v>
      </c>
      <c r="G3765">
        <v>1509</v>
      </c>
      <c r="H3765">
        <v>29.22</v>
      </c>
      <c r="I3765" s="2">
        <f>$H3765*$G3765/100</f>
        <v>440.92979999999994</v>
      </c>
      <c r="K3765" s="2" t="s">
        <v>66329</v>
      </c>
      <c r="M3765" t="s">
        <v>16</v>
      </c>
      <c r="N3765" t="s">
        <v>12</v>
      </c>
    </row>
    <row r="3766" spans="1:14" x14ac:dyDescent="0.25">
      <c r="A3766" t="s">
        <v>13681</v>
      </c>
      <c r="B3766" t="s">
        <v>13682</v>
      </c>
      <c r="C3766" t="s">
        <v>13573</v>
      </c>
      <c r="D3766" t="s">
        <v>13574</v>
      </c>
      <c r="E3766">
        <v>-1.031709475</v>
      </c>
      <c r="F3766" t="s">
        <v>12</v>
      </c>
      <c r="G3766">
        <v>1588</v>
      </c>
      <c r="H3766">
        <v>29.22</v>
      </c>
      <c r="I3766" s="2">
        <f>$H3766*$G3766/100</f>
        <v>464.0136</v>
      </c>
      <c r="K3766" s="2" t="s">
        <v>66329</v>
      </c>
      <c r="M3766" t="s">
        <v>16</v>
      </c>
      <c r="N3766" t="s">
        <v>12</v>
      </c>
    </row>
    <row r="3767" spans="1:14" x14ac:dyDescent="0.25">
      <c r="A3767" t="s">
        <v>32455</v>
      </c>
      <c r="B3767" t="s">
        <v>32456</v>
      </c>
      <c r="C3767" t="s">
        <v>32309</v>
      </c>
      <c r="D3767" t="s">
        <v>32310</v>
      </c>
      <c r="E3767">
        <v>-1.266586258</v>
      </c>
      <c r="F3767" t="s">
        <v>12</v>
      </c>
      <c r="G3767">
        <v>1793</v>
      </c>
      <c r="H3767">
        <v>29.22</v>
      </c>
      <c r="I3767" s="2">
        <f>$H3767*$G3767/100</f>
        <v>523.91459999999995</v>
      </c>
      <c r="K3767" s="2" t="s">
        <v>66329</v>
      </c>
      <c r="M3767" t="s">
        <v>16</v>
      </c>
      <c r="N3767" t="s">
        <v>16</v>
      </c>
    </row>
    <row r="3768" spans="1:14" x14ac:dyDescent="0.25">
      <c r="A3768" t="s">
        <v>3499</v>
      </c>
      <c r="B3768" t="s">
        <v>3500</v>
      </c>
      <c r="C3768" t="s">
        <v>3387</v>
      </c>
      <c r="D3768" t="s">
        <v>3388</v>
      </c>
      <c r="E3768">
        <v>1.3805831559999999</v>
      </c>
      <c r="F3768" t="s">
        <v>16</v>
      </c>
      <c r="G3768">
        <v>2095</v>
      </c>
      <c r="H3768">
        <v>29.21</v>
      </c>
      <c r="I3768" s="2">
        <f>$H3768*$G3768/100</f>
        <v>611.94950000000006</v>
      </c>
      <c r="K3768" s="2" t="s">
        <v>66329</v>
      </c>
      <c r="M3768" t="s">
        <v>16</v>
      </c>
      <c r="N3768" t="s">
        <v>12</v>
      </c>
    </row>
    <row r="3769" spans="1:14" x14ac:dyDescent="0.25">
      <c r="A3769" t="s">
        <v>39407</v>
      </c>
      <c r="B3769" t="s">
        <v>39408</v>
      </c>
      <c r="C3769" t="s">
        <v>39349</v>
      </c>
      <c r="D3769" t="s">
        <v>39350</v>
      </c>
      <c r="E3769">
        <v>0.77424342099999999</v>
      </c>
      <c r="F3769" t="s">
        <v>12</v>
      </c>
      <c r="G3769">
        <v>1455</v>
      </c>
      <c r="H3769">
        <v>29.21</v>
      </c>
      <c r="I3769" s="2">
        <f>$H3769*$G3769/100</f>
        <v>425.00550000000004</v>
      </c>
      <c r="K3769" s="2" t="s">
        <v>66329</v>
      </c>
      <c r="M3769" t="s">
        <v>16</v>
      </c>
      <c r="N3769" t="s">
        <v>12</v>
      </c>
    </row>
    <row r="3770" spans="1:14" x14ac:dyDescent="0.25">
      <c r="A3770" t="s">
        <v>27171</v>
      </c>
      <c r="B3770" t="s">
        <v>27172</v>
      </c>
      <c r="C3770" t="s">
        <v>26977</v>
      </c>
      <c r="D3770" t="s">
        <v>26978</v>
      </c>
      <c r="E3770">
        <v>0.90959440400000002</v>
      </c>
      <c r="F3770" t="s">
        <v>12</v>
      </c>
      <c r="G3770">
        <v>1456</v>
      </c>
      <c r="H3770">
        <v>29.19</v>
      </c>
      <c r="I3770" s="2">
        <f>$H3770*$G3770/100</f>
        <v>425.00639999999999</v>
      </c>
      <c r="K3770" s="2" t="s">
        <v>66329</v>
      </c>
      <c r="M3770" t="s">
        <v>16</v>
      </c>
      <c r="N3770" t="s">
        <v>12</v>
      </c>
    </row>
    <row r="3771" spans="1:14" x14ac:dyDescent="0.25">
      <c r="A3771" t="s">
        <v>27285</v>
      </c>
      <c r="B3771" t="s">
        <v>27286</v>
      </c>
      <c r="C3771" t="s">
        <v>26977</v>
      </c>
      <c r="D3771" t="s">
        <v>26978</v>
      </c>
      <c r="E3771">
        <v>0.38760862499999998</v>
      </c>
      <c r="F3771" t="s">
        <v>12</v>
      </c>
      <c r="G3771">
        <v>1682</v>
      </c>
      <c r="H3771">
        <v>29.19</v>
      </c>
      <c r="I3771" s="2">
        <f>$H3771*$G3771/100</f>
        <v>490.97579999999999</v>
      </c>
      <c r="K3771" s="2" t="s">
        <v>66329</v>
      </c>
      <c r="M3771" t="s">
        <v>16</v>
      </c>
      <c r="N3771" t="s">
        <v>12</v>
      </c>
    </row>
    <row r="3772" spans="1:14" x14ac:dyDescent="0.25">
      <c r="A3772" t="s">
        <v>35029</v>
      </c>
      <c r="B3772" t="s">
        <v>35030</v>
      </c>
      <c r="C3772" t="s">
        <v>34473</v>
      </c>
      <c r="D3772" t="s">
        <v>34474</v>
      </c>
      <c r="E3772">
        <v>-0.56129840099999995</v>
      </c>
      <c r="F3772" t="s">
        <v>12</v>
      </c>
      <c r="G3772">
        <v>1401</v>
      </c>
      <c r="H3772">
        <v>29.19</v>
      </c>
      <c r="I3772" s="2">
        <f>$H3772*$G3772/100</f>
        <v>408.95190000000002</v>
      </c>
      <c r="K3772" s="2" t="s">
        <v>66329</v>
      </c>
      <c r="M3772" t="s">
        <v>16</v>
      </c>
      <c r="N3772" t="s">
        <v>12</v>
      </c>
    </row>
    <row r="3773" spans="1:14" x14ac:dyDescent="0.25">
      <c r="A3773" t="s">
        <v>56331</v>
      </c>
      <c r="B3773" t="s">
        <v>56332</v>
      </c>
      <c r="C3773" t="s">
        <v>56269</v>
      </c>
      <c r="D3773" t="s">
        <v>56270</v>
      </c>
      <c r="E3773">
        <v>-1.170077641</v>
      </c>
      <c r="F3773" t="s">
        <v>12</v>
      </c>
      <c r="G3773">
        <v>1446</v>
      </c>
      <c r="H3773">
        <v>29.18</v>
      </c>
      <c r="I3773" s="2">
        <f>$H3773*$G3773/100</f>
        <v>421.94279999999998</v>
      </c>
      <c r="K3773" s="2" t="s">
        <v>66329</v>
      </c>
      <c r="M3773" t="s">
        <v>16</v>
      </c>
      <c r="N3773" t="s">
        <v>12</v>
      </c>
    </row>
    <row r="3774" spans="1:14" x14ac:dyDescent="0.25">
      <c r="A3774" t="s">
        <v>1421</v>
      </c>
      <c r="B3774" t="s">
        <v>1422</v>
      </c>
      <c r="C3774" t="s">
        <v>1285</v>
      </c>
      <c r="D3774" t="s">
        <v>1286</v>
      </c>
      <c r="E3774">
        <v>0.23574399500000001</v>
      </c>
      <c r="F3774" t="s">
        <v>12</v>
      </c>
      <c r="G3774">
        <v>1865</v>
      </c>
      <c r="H3774">
        <v>29.17</v>
      </c>
      <c r="I3774" s="2">
        <f>$H3774*$G3774/100</f>
        <v>544.02050000000008</v>
      </c>
      <c r="K3774" s="2" t="s">
        <v>66329</v>
      </c>
      <c r="M3774" t="s">
        <v>16</v>
      </c>
      <c r="N3774" t="s">
        <v>12</v>
      </c>
    </row>
    <row r="3775" spans="1:14" x14ac:dyDescent="0.25">
      <c r="A3775" t="s">
        <v>8695</v>
      </c>
      <c r="B3775" t="s">
        <v>8696</v>
      </c>
      <c r="C3775" t="s">
        <v>8509</v>
      </c>
      <c r="D3775" t="s">
        <v>8510</v>
      </c>
      <c r="E3775">
        <v>1.957607264</v>
      </c>
      <c r="F3775" t="s">
        <v>16</v>
      </c>
      <c r="G3775">
        <v>2134</v>
      </c>
      <c r="H3775">
        <v>29.15</v>
      </c>
      <c r="I3775" s="2">
        <f>$H3775*$G3775/100</f>
        <v>622.06100000000004</v>
      </c>
      <c r="K3775" s="2" t="s">
        <v>66329</v>
      </c>
      <c r="M3775" t="s">
        <v>16</v>
      </c>
      <c r="N3775" t="s">
        <v>12</v>
      </c>
    </row>
    <row r="3776" spans="1:14" x14ac:dyDescent="0.25">
      <c r="A3776" t="s">
        <v>1889</v>
      </c>
      <c r="B3776" t="s">
        <v>1890</v>
      </c>
      <c r="C3776" t="s">
        <v>1673</v>
      </c>
      <c r="D3776" t="s">
        <v>1674</v>
      </c>
      <c r="E3776">
        <v>1.8464346890000001</v>
      </c>
      <c r="F3776" t="s">
        <v>16</v>
      </c>
      <c r="G3776">
        <v>1431</v>
      </c>
      <c r="H3776">
        <v>29.14</v>
      </c>
      <c r="I3776" s="2">
        <f>$H3776*$G3776/100</f>
        <v>416.99340000000007</v>
      </c>
      <c r="K3776" s="2" t="s">
        <v>66329</v>
      </c>
      <c r="M3776" t="s">
        <v>16</v>
      </c>
      <c r="N3776" t="s">
        <v>12</v>
      </c>
    </row>
    <row r="3777" spans="1:14" x14ac:dyDescent="0.25">
      <c r="A3777" t="s">
        <v>8729</v>
      </c>
      <c r="B3777" t="s">
        <v>8730</v>
      </c>
      <c r="C3777" t="s">
        <v>8509</v>
      </c>
      <c r="D3777" t="s">
        <v>8510</v>
      </c>
      <c r="E3777">
        <v>0.93320650599999999</v>
      </c>
      <c r="F3777" t="s">
        <v>12</v>
      </c>
      <c r="G3777">
        <v>1678</v>
      </c>
      <c r="H3777">
        <v>29.14</v>
      </c>
      <c r="I3777" s="2">
        <f>$H3777*$G3777/100</f>
        <v>488.9692</v>
      </c>
      <c r="K3777" s="2" t="s">
        <v>66329</v>
      </c>
      <c r="M3777" t="s">
        <v>16</v>
      </c>
      <c r="N3777" t="s">
        <v>12</v>
      </c>
    </row>
    <row r="3778" spans="1:14" x14ac:dyDescent="0.25">
      <c r="A3778" t="s">
        <v>4289</v>
      </c>
      <c r="B3778" t="s">
        <v>4290</v>
      </c>
      <c r="C3778" t="s">
        <v>4153</v>
      </c>
      <c r="D3778" t="s">
        <v>4154</v>
      </c>
      <c r="E3778">
        <v>-0.26937150399999998</v>
      </c>
      <c r="F3778" t="s">
        <v>12</v>
      </c>
      <c r="G3778">
        <v>1582</v>
      </c>
      <c r="H3778">
        <v>29.14</v>
      </c>
      <c r="I3778" s="2">
        <f>$H3778*$G3778/100</f>
        <v>460.99480000000005</v>
      </c>
      <c r="K3778" s="2" t="s">
        <v>66329</v>
      </c>
      <c r="M3778" t="s">
        <v>16</v>
      </c>
      <c r="N3778" t="s">
        <v>12</v>
      </c>
    </row>
    <row r="3779" spans="1:14" x14ac:dyDescent="0.25">
      <c r="A3779" t="s">
        <v>47553</v>
      </c>
      <c r="B3779" t="s">
        <v>47554</v>
      </c>
      <c r="C3779" t="s">
        <v>47499</v>
      </c>
      <c r="D3779" t="s">
        <v>47500</v>
      </c>
      <c r="E3779">
        <v>0.35405157900000001</v>
      </c>
      <c r="F3779" t="s">
        <v>12</v>
      </c>
      <c r="G3779">
        <v>1600</v>
      </c>
      <c r="H3779">
        <v>29.13</v>
      </c>
      <c r="I3779" s="2">
        <f>$H3779*$G3779/100</f>
        <v>466.08</v>
      </c>
      <c r="K3779" s="2" t="s">
        <v>66329</v>
      </c>
      <c r="M3779" t="s">
        <v>16</v>
      </c>
      <c r="N3779" t="s">
        <v>16</v>
      </c>
    </row>
    <row r="3780" spans="1:14" x14ac:dyDescent="0.25">
      <c r="A3780" t="s">
        <v>2755</v>
      </c>
      <c r="B3780" t="s">
        <v>2756</v>
      </c>
      <c r="C3780" t="s">
        <v>2381</v>
      </c>
      <c r="D3780" t="s">
        <v>2382</v>
      </c>
      <c r="E3780">
        <v>0.26969670200000001</v>
      </c>
      <c r="F3780" t="s">
        <v>12</v>
      </c>
      <c r="G3780">
        <v>1645</v>
      </c>
      <c r="H3780">
        <v>29.12</v>
      </c>
      <c r="I3780" s="2">
        <f>$H3780*$G3780/100</f>
        <v>479.024</v>
      </c>
      <c r="K3780" s="2" t="s">
        <v>66329</v>
      </c>
      <c r="M3780" t="s">
        <v>16</v>
      </c>
      <c r="N3780" t="s">
        <v>12</v>
      </c>
    </row>
    <row r="3781" spans="1:14" x14ac:dyDescent="0.25">
      <c r="A3781" t="s">
        <v>31197</v>
      </c>
      <c r="B3781" t="s">
        <v>31198</v>
      </c>
      <c r="C3781" t="s">
        <v>31121</v>
      </c>
      <c r="D3781" t="s">
        <v>31122</v>
      </c>
      <c r="E3781">
        <v>-0.159201704</v>
      </c>
      <c r="F3781" t="s">
        <v>12</v>
      </c>
      <c r="G3781">
        <v>1470</v>
      </c>
      <c r="H3781">
        <v>29.12</v>
      </c>
      <c r="I3781" s="2">
        <f>$H3781*$G3781/100</f>
        <v>428.06400000000002</v>
      </c>
      <c r="K3781" s="2" t="s">
        <v>66329</v>
      </c>
      <c r="M3781" t="s">
        <v>16</v>
      </c>
      <c r="N3781" t="s">
        <v>12</v>
      </c>
    </row>
    <row r="3782" spans="1:14" x14ac:dyDescent="0.25">
      <c r="A3782" t="s">
        <v>8371</v>
      </c>
      <c r="B3782" t="s">
        <v>8372</v>
      </c>
      <c r="C3782" t="s">
        <v>8267</v>
      </c>
      <c r="D3782" t="s">
        <v>8268</v>
      </c>
      <c r="E3782">
        <v>1.480255723</v>
      </c>
      <c r="F3782" t="s">
        <v>16</v>
      </c>
      <c r="G3782">
        <v>2340</v>
      </c>
      <c r="H3782">
        <v>29.1</v>
      </c>
      <c r="I3782" s="2">
        <f>$H3782*$G3782/100</f>
        <v>680.94</v>
      </c>
      <c r="K3782" s="2" t="s">
        <v>66329</v>
      </c>
      <c r="M3782" t="s">
        <v>16</v>
      </c>
      <c r="N3782" t="s">
        <v>16</v>
      </c>
    </row>
    <row r="3783" spans="1:14" x14ac:dyDescent="0.25">
      <c r="A3783" t="s">
        <v>26863</v>
      </c>
      <c r="B3783" t="s">
        <v>26864</v>
      </c>
      <c r="C3783" t="s">
        <v>26565</v>
      </c>
      <c r="D3783" t="s">
        <v>26566</v>
      </c>
      <c r="E3783">
        <v>2.7135210409999999</v>
      </c>
      <c r="F3783" t="s">
        <v>16</v>
      </c>
      <c r="G3783">
        <v>2059</v>
      </c>
      <c r="H3783">
        <v>29.09</v>
      </c>
      <c r="I3783" s="2">
        <f>$H3783*$G3783/100</f>
        <v>598.96309999999994</v>
      </c>
      <c r="K3783" s="2" t="s">
        <v>66329</v>
      </c>
      <c r="M3783" t="s">
        <v>16</v>
      </c>
      <c r="N3783" t="s">
        <v>12</v>
      </c>
    </row>
    <row r="3784" spans="1:14" x14ac:dyDescent="0.25">
      <c r="A3784" t="s">
        <v>27311</v>
      </c>
      <c r="B3784" t="s">
        <v>27312</v>
      </c>
      <c r="C3784" t="s">
        <v>27303</v>
      </c>
      <c r="D3784" t="s">
        <v>27304</v>
      </c>
      <c r="E3784">
        <v>-0.461257219</v>
      </c>
      <c r="F3784" t="s">
        <v>12</v>
      </c>
      <c r="G3784">
        <v>1750</v>
      </c>
      <c r="H3784">
        <v>29.09</v>
      </c>
      <c r="I3784" s="2">
        <f>$H3784*$G3784/100</f>
        <v>509.07499999999999</v>
      </c>
      <c r="K3784" s="2" t="s">
        <v>66329</v>
      </c>
      <c r="M3784" t="s">
        <v>16</v>
      </c>
      <c r="N3784" t="s">
        <v>12</v>
      </c>
    </row>
    <row r="3785" spans="1:14" x14ac:dyDescent="0.25">
      <c r="A3785" t="s">
        <v>20719</v>
      </c>
      <c r="B3785" t="s">
        <v>20720</v>
      </c>
      <c r="C3785" t="s">
        <v>20663</v>
      </c>
      <c r="D3785" t="s">
        <v>20664</v>
      </c>
      <c r="E3785">
        <v>-0.68356476099999997</v>
      </c>
      <c r="F3785" t="s">
        <v>12</v>
      </c>
      <c r="G3785">
        <v>1462</v>
      </c>
      <c r="H3785">
        <v>29.07</v>
      </c>
      <c r="I3785" s="2">
        <f>$H3785*$G3785/100</f>
        <v>425.00340000000006</v>
      </c>
      <c r="K3785" s="2" t="s">
        <v>66329</v>
      </c>
      <c r="M3785" t="s">
        <v>16</v>
      </c>
      <c r="N3785" t="s">
        <v>12</v>
      </c>
    </row>
    <row r="3786" spans="1:14" x14ac:dyDescent="0.25">
      <c r="A3786" t="s">
        <v>12541</v>
      </c>
      <c r="B3786" t="s">
        <v>12542</v>
      </c>
      <c r="C3786" t="s">
        <v>12199</v>
      </c>
      <c r="D3786" t="s">
        <v>12200</v>
      </c>
      <c r="E3786">
        <v>-0.88164242999999998</v>
      </c>
      <c r="F3786" t="s">
        <v>12</v>
      </c>
      <c r="G3786">
        <v>1660</v>
      </c>
      <c r="H3786">
        <v>29.04</v>
      </c>
      <c r="I3786" s="2">
        <f>$H3786*$G3786/100</f>
        <v>482.06400000000002</v>
      </c>
      <c r="K3786" s="2" t="s">
        <v>66329</v>
      </c>
      <c r="M3786" t="s">
        <v>16</v>
      </c>
      <c r="N3786" t="s">
        <v>12</v>
      </c>
    </row>
    <row r="3787" spans="1:14" x14ac:dyDescent="0.25">
      <c r="A3787" t="s">
        <v>50629</v>
      </c>
      <c r="B3787" t="s">
        <v>50630</v>
      </c>
      <c r="C3787" t="s">
        <v>50447</v>
      </c>
      <c r="D3787" t="s">
        <v>50448</v>
      </c>
      <c r="E3787">
        <v>2.4031696000000002E-2</v>
      </c>
      <c r="F3787" t="s">
        <v>12</v>
      </c>
      <c r="G3787">
        <v>1657</v>
      </c>
      <c r="H3787">
        <v>29.03</v>
      </c>
      <c r="I3787" s="2">
        <f>$H3787*$G3787/100</f>
        <v>481.02710000000002</v>
      </c>
      <c r="K3787" s="2" t="s">
        <v>66329</v>
      </c>
      <c r="M3787" t="s">
        <v>16</v>
      </c>
      <c r="N3787" t="s">
        <v>16</v>
      </c>
    </row>
    <row r="3788" spans="1:14" x14ac:dyDescent="0.25">
      <c r="A3788" t="s">
        <v>33251</v>
      </c>
      <c r="B3788" t="s">
        <v>33252</v>
      </c>
      <c r="C3788" t="s">
        <v>32943</v>
      </c>
      <c r="D3788" t="s">
        <v>32944</v>
      </c>
      <c r="E3788">
        <v>-5.3437652000000002E-2</v>
      </c>
      <c r="F3788" t="s">
        <v>12</v>
      </c>
      <c r="G3788">
        <v>1688</v>
      </c>
      <c r="H3788">
        <v>29.03</v>
      </c>
      <c r="I3788" s="2">
        <f>$H3788*$G3788/100</f>
        <v>490.02639999999997</v>
      </c>
      <c r="K3788" s="2" t="s">
        <v>66329</v>
      </c>
      <c r="M3788" t="s">
        <v>16</v>
      </c>
      <c r="N3788" t="s">
        <v>12</v>
      </c>
    </row>
    <row r="3789" spans="1:14" x14ac:dyDescent="0.25">
      <c r="A3789" t="s">
        <v>47869</v>
      </c>
      <c r="B3789" t="s">
        <v>47870</v>
      </c>
      <c r="C3789" t="s">
        <v>47755</v>
      </c>
      <c r="D3789" t="s">
        <v>47756</v>
      </c>
      <c r="E3789">
        <v>-0.59143047400000004</v>
      </c>
      <c r="F3789" t="s">
        <v>12</v>
      </c>
      <c r="G3789">
        <v>1688</v>
      </c>
      <c r="H3789">
        <v>29.03</v>
      </c>
      <c r="I3789" s="2">
        <f>$H3789*$G3789/100</f>
        <v>490.02639999999997</v>
      </c>
      <c r="K3789" s="2" t="s">
        <v>66329</v>
      </c>
      <c r="M3789" t="s">
        <v>16</v>
      </c>
      <c r="N3789" t="s">
        <v>12</v>
      </c>
    </row>
    <row r="3790" spans="1:14" x14ac:dyDescent="0.25">
      <c r="A3790" t="s">
        <v>61429</v>
      </c>
      <c r="B3790" t="s">
        <v>61430</v>
      </c>
      <c r="C3790" t="s">
        <v>61391</v>
      </c>
      <c r="D3790" t="s">
        <v>61392</v>
      </c>
      <c r="E3790">
        <v>-1.091075588</v>
      </c>
      <c r="F3790" t="s">
        <v>12</v>
      </c>
      <c r="G3790">
        <v>1557</v>
      </c>
      <c r="H3790">
        <v>29.03</v>
      </c>
      <c r="I3790" s="2">
        <f>$H3790*$G3790/100</f>
        <v>451.99709999999999</v>
      </c>
      <c r="K3790" s="2" t="s">
        <v>66329</v>
      </c>
      <c r="M3790" t="s">
        <v>16</v>
      </c>
      <c r="N3790" t="s">
        <v>12</v>
      </c>
    </row>
    <row r="3791" spans="1:14" x14ac:dyDescent="0.25">
      <c r="A3791" t="s">
        <v>5445</v>
      </c>
      <c r="B3791" t="s">
        <v>5446</v>
      </c>
      <c r="C3791" t="s">
        <v>5315</v>
      </c>
      <c r="D3791" t="s">
        <v>5316</v>
      </c>
      <c r="E3791">
        <v>1.378889413</v>
      </c>
      <c r="F3791" t="s">
        <v>16</v>
      </c>
      <c r="G3791">
        <v>1437</v>
      </c>
      <c r="H3791">
        <v>29.02</v>
      </c>
      <c r="I3791" s="2">
        <f>$H3791*$G3791/100</f>
        <v>417.01739999999995</v>
      </c>
      <c r="K3791" s="2" t="s">
        <v>66329</v>
      </c>
      <c r="M3791" t="s">
        <v>16</v>
      </c>
      <c r="N3791" t="s">
        <v>12</v>
      </c>
    </row>
    <row r="3792" spans="1:14" x14ac:dyDescent="0.25">
      <c r="A3792" t="s">
        <v>21727</v>
      </c>
      <c r="B3792" t="s">
        <v>21728</v>
      </c>
      <c r="C3792" t="s">
        <v>21523</v>
      </c>
      <c r="D3792" t="s">
        <v>21524</v>
      </c>
      <c r="E3792">
        <v>1.335137121</v>
      </c>
      <c r="F3792" t="s">
        <v>12</v>
      </c>
      <c r="G3792">
        <v>1485</v>
      </c>
      <c r="H3792">
        <v>29.02</v>
      </c>
      <c r="I3792" s="2">
        <f>$H3792*$G3792/100</f>
        <v>430.94699999999995</v>
      </c>
      <c r="K3792" s="2" t="s">
        <v>66329</v>
      </c>
      <c r="M3792" t="s">
        <v>16</v>
      </c>
      <c r="N3792" t="s">
        <v>12</v>
      </c>
    </row>
    <row r="3793" spans="1:14" x14ac:dyDescent="0.25">
      <c r="A3793" t="s">
        <v>30877</v>
      </c>
      <c r="B3793" t="s">
        <v>30878</v>
      </c>
      <c r="C3793" t="s">
        <v>30661</v>
      </c>
      <c r="D3793" t="s">
        <v>30662</v>
      </c>
      <c r="E3793">
        <v>0.61074141599999998</v>
      </c>
      <c r="F3793" t="s">
        <v>12</v>
      </c>
      <c r="G3793">
        <v>1761</v>
      </c>
      <c r="H3793">
        <v>29.02</v>
      </c>
      <c r="I3793" s="2">
        <f>$H3793*$G3793/100</f>
        <v>511.04220000000004</v>
      </c>
      <c r="K3793" s="2" t="s">
        <v>66329</v>
      </c>
      <c r="M3793" t="s">
        <v>16</v>
      </c>
      <c r="N3793" t="s">
        <v>12</v>
      </c>
    </row>
    <row r="3794" spans="1:14" x14ac:dyDescent="0.25">
      <c r="A3794" t="s">
        <v>51333</v>
      </c>
      <c r="B3794" t="s">
        <v>51334</v>
      </c>
      <c r="C3794" t="s">
        <v>51193</v>
      </c>
      <c r="D3794" t="s">
        <v>51194</v>
      </c>
      <c r="E3794">
        <v>0.92633698799999997</v>
      </c>
      <c r="F3794" t="s">
        <v>12</v>
      </c>
      <c r="G3794">
        <v>2027</v>
      </c>
      <c r="H3794">
        <v>29.01</v>
      </c>
      <c r="I3794" s="2">
        <f>$H3794*$G3794/100</f>
        <v>588.03270000000009</v>
      </c>
      <c r="K3794" s="2" t="s">
        <v>66329</v>
      </c>
      <c r="M3794" t="s">
        <v>16</v>
      </c>
      <c r="N3794" t="s">
        <v>12</v>
      </c>
    </row>
    <row r="3795" spans="1:14" x14ac:dyDescent="0.25">
      <c r="A3795" t="s">
        <v>36953</v>
      </c>
      <c r="B3795" t="s">
        <v>36954</v>
      </c>
      <c r="C3795" t="s">
        <v>36687</v>
      </c>
      <c r="D3795" t="s">
        <v>36688</v>
      </c>
      <c r="E3795">
        <v>-0.26214390700000001</v>
      </c>
      <c r="F3795" t="s">
        <v>12</v>
      </c>
      <c r="G3795">
        <v>1486</v>
      </c>
      <c r="H3795">
        <v>29</v>
      </c>
      <c r="I3795" s="2">
        <f>$H3795*$G3795/100</f>
        <v>430.94</v>
      </c>
      <c r="K3795" s="2" t="s">
        <v>66329</v>
      </c>
      <c r="M3795" t="s">
        <v>16</v>
      </c>
      <c r="N3795" t="s">
        <v>12</v>
      </c>
    </row>
    <row r="3796" spans="1:14" x14ac:dyDescent="0.25">
      <c r="A3796" t="s">
        <v>4423</v>
      </c>
      <c r="B3796" t="s">
        <v>4424</v>
      </c>
      <c r="C3796" t="s">
        <v>4153</v>
      </c>
      <c r="D3796" t="s">
        <v>4154</v>
      </c>
      <c r="E3796">
        <v>-0.321790625</v>
      </c>
      <c r="F3796" t="s">
        <v>12</v>
      </c>
      <c r="G3796">
        <v>1890</v>
      </c>
      <c r="H3796">
        <v>28.99</v>
      </c>
      <c r="I3796" s="2">
        <f>$H3796*$G3796/100</f>
        <v>547.91099999999994</v>
      </c>
      <c r="K3796" s="2" t="s">
        <v>66329</v>
      </c>
      <c r="M3796" t="s">
        <v>16</v>
      </c>
      <c r="N3796" t="s">
        <v>12</v>
      </c>
    </row>
    <row r="3797" spans="1:14" x14ac:dyDescent="0.25">
      <c r="A3797" t="s">
        <v>34443</v>
      </c>
      <c r="B3797" t="s">
        <v>34444</v>
      </c>
      <c r="C3797" t="s">
        <v>33967</v>
      </c>
      <c r="D3797" t="s">
        <v>33968</v>
      </c>
      <c r="E3797">
        <v>-1.2688116629999999</v>
      </c>
      <c r="F3797" t="s">
        <v>12</v>
      </c>
      <c r="G3797">
        <v>1387</v>
      </c>
      <c r="H3797">
        <v>28.98</v>
      </c>
      <c r="I3797" s="2">
        <f>$H3797*$G3797/100</f>
        <v>401.95260000000002</v>
      </c>
      <c r="K3797" s="2" t="s">
        <v>66329</v>
      </c>
      <c r="M3797" t="s">
        <v>16</v>
      </c>
      <c r="N3797" t="s">
        <v>12</v>
      </c>
    </row>
    <row r="3798" spans="1:14" x14ac:dyDescent="0.25">
      <c r="A3798" t="s">
        <v>2603</v>
      </c>
      <c r="B3798" t="s">
        <v>2604</v>
      </c>
      <c r="C3798" t="s">
        <v>2381</v>
      </c>
      <c r="D3798" t="s">
        <v>2382</v>
      </c>
      <c r="E3798">
        <v>0.220973683</v>
      </c>
      <c r="F3798" t="s">
        <v>12</v>
      </c>
      <c r="G3798">
        <v>1833</v>
      </c>
      <c r="H3798">
        <v>28.97</v>
      </c>
      <c r="I3798" s="2">
        <f>$H3798*$G3798/100</f>
        <v>531.02009999999996</v>
      </c>
      <c r="K3798" s="2" t="s">
        <v>66329</v>
      </c>
      <c r="M3798" t="s">
        <v>16</v>
      </c>
      <c r="N3798" t="s">
        <v>12</v>
      </c>
    </row>
    <row r="3799" spans="1:14" x14ac:dyDescent="0.25">
      <c r="A3799" t="s">
        <v>13899</v>
      </c>
      <c r="B3799" t="s">
        <v>13900</v>
      </c>
      <c r="C3799" t="s">
        <v>13573</v>
      </c>
      <c r="D3799" t="s">
        <v>13574</v>
      </c>
      <c r="E3799">
        <v>2.6314189159999999</v>
      </c>
      <c r="F3799" t="s">
        <v>16</v>
      </c>
      <c r="G3799">
        <v>1274</v>
      </c>
      <c r="H3799">
        <v>28.96</v>
      </c>
      <c r="I3799" s="2">
        <f>$H3799*$G3799/100</f>
        <v>368.9504</v>
      </c>
      <c r="K3799" s="2" t="s">
        <v>66329</v>
      </c>
      <c r="M3799" t="s">
        <v>16</v>
      </c>
      <c r="N3799" t="s">
        <v>12</v>
      </c>
    </row>
    <row r="3800" spans="1:14" x14ac:dyDescent="0.25">
      <c r="A3800" t="s">
        <v>48291</v>
      </c>
      <c r="B3800" t="s">
        <v>48292</v>
      </c>
      <c r="C3800" t="s">
        <v>48211</v>
      </c>
      <c r="D3800" t="s">
        <v>48212</v>
      </c>
      <c r="E3800">
        <v>0.12219155600000001</v>
      </c>
      <c r="F3800" t="s">
        <v>12</v>
      </c>
      <c r="G3800">
        <v>1264</v>
      </c>
      <c r="H3800">
        <v>28.96</v>
      </c>
      <c r="I3800" s="2">
        <f>$H3800*$G3800/100</f>
        <v>366.05440000000004</v>
      </c>
      <c r="K3800" s="2" t="s">
        <v>66329</v>
      </c>
      <c r="M3800" t="s">
        <v>16</v>
      </c>
      <c r="N3800" t="s">
        <v>12</v>
      </c>
    </row>
    <row r="3801" spans="1:14" x14ac:dyDescent="0.25">
      <c r="A3801" t="s">
        <v>13669</v>
      </c>
      <c r="B3801" t="s">
        <v>13670</v>
      </c>
      <c r="C3801" t="s">
        <v>13573</v>
      </c>
      <c r="D3801" t="s">
        <v>13574</v>
      </c>
      <c r="E3801">
        <v>2.6582132610000002</v>
      </c>
      <c r="F3801" t="s">
        <v>16</v>
      </c>
      <c r="G3801">
        <v>1772</v>
      </c>
      <c r="H3801">
        <v>28.95</v>
      </c>
      <c r="I3801" s="2">
        <f>$H3801*$G3801/100</f>
        <v>512.99400000000003</v>
      </c>
      <c r="K3801" s="2" t="s">
        <v>66329</v>
      </c>
      <c r="M3801" t="s">
        <v>16</v>
      </c>
      <c r="N3801" t="s">
        <v>12</v>
      </c>
    </row>
    <row r="3802" spans="1:14" x14ac:dyDescent="0.25">
      <c r="A3802" t="s">
        <v>64321</v>
      </c>
      <c r="B3802" t="s">
        <v>64322</v>
      </c>
      <c r="C3802" t="s">
        <v>29335</v>
      </c>
      <c r="D3802" t="s">
        <v>29336</v>
      </c>
      <c r="E3802">
        <v>2.003388331</v>
      </c>
      <c r="F3802" t="s">
        <v>16</v>
      </c>
      <c r="G3802">
        <v>1261</v>
      </c>
      <c r="H3802">
        <v>28.95</v>
      </c>
      <c r="I3802" s="2">
        <f>$H3802*$G3802/100</f>
        <v>365.05949999999996</v>
      </c>
      <c r="K3802" s="2" t="s">
        <v>66329</v>
      </c>
      <c r="M3802" t="s">
        <v>16</v>
      </c>
      <c r="N3802" t="s">
        <v>16</v>
      </c>
    </row>
    <row r="3803" spans="1:14" x14ac:dyDescent="0.25">
      <c r="A3803" t="s">
        <v>8803</v>
      </c>
      <c r="B3803" t="s">
        <v>8804</v>
      </c>
      <c r="C3803" t="s">
        <v>8797</v>
      </c>
      <c r="D3803" t="s">
        <v>8798</v>
      </c>
      <c r="E3803">
        <v>0.39966768499999999</v>
      </c>
      <c r="F3803" t="s">
        <v>12</v>
      </c>
      <c r="G3803">
        <v>1406</v>
      </c>
      <c r="H3803">
        <v>28.95</v>
      </c>
      <c r="I3803" s="2">
        <f>$H3803*$G3803/100</f>
        <v>407.03699999999998</v>
      </c>
      <c r="K3803" s="2" t="s">
        <v>66329</v>
      </c>
      <c r="M3803" t="s">
        <v>16</v>
      </c>
      <c r="N3803" t="s">
        <v>12</v>
      </c>
    </row>
    <row r="3804" spans="1:14" x14ac:dyDescent="0.25">
      <c r="A3804" t="s">
        <v>34427</v>
      </c>
      <c r="B3804" t="s">
        <v>34428</v>
      </c>
      <c r="C3804" t="s">
        <v>33967</v>
      </c>
      <c r="D3804" t="s">
        <v>33968</v>
      </c>
      <c r="E3804">
        <v>-0.163982453</v>
      </c>
      <c r="F3804" t="s">
        <v>12</v>
      </c>
      <c r="G3804">
        <v>1416</v>
      </c>
      <c r="H3804">
        <v>28.95</v>
      </c>
      <c r="I3804" s="2">
        <f>$H3804*$G3804/100</f>
        <v>409.93199999999996</v>
      </c>
      <c r="K3804" s="2" t="s">
        <v>66329</v>
      </c>
      <c r="M3804" t="s">
        <v>16</v>
      </c>
      <c r="N3804" t="s">
        <v>16</v>
      </c>
    </row>
    <row r="3805" spans="1:14" x14ac:dyDescent="0.25">
      <c r="A3805" t="s">
        <v>24503</v>
      </c>
      <c r="B3805" t="s">
        <v>24504</v>
      </c>
      <c r="C3805" t="s">
        <v>24277</v>
      </c>
      <c r="D3805" t="s">
        <v>24278</v>
      </c>
      <c r="E3805">
        <v>-0.94039012</v>
      </c>
      <c r="F3805" t="s">
        <v>12</v>
      </c>
      <c r="G3805">
        <v>1589</v>
      </c>
      <c r="H3805">
        <v>28.95</v>
      </c>
      <c r="I3805" s="2">
        <f>$H3805*$G3805/100</f>
        <v>460.01549999999997</v>
      </c>
      <c r="K3805" s="2" t="s">
        <v>66329</v>
      </c>
      <c r="M3805" t="s">
        <v>16</v>
      </c>
      <c r="N3805" t="s">
        <v>12</v>
      </c>
    </row>
    <row r="3806" spans="1:14" x14ac:dyDescent="0.25">
      <c r="A3806" t="s">
        <v>20149</v>
      </c>
      <c r="B3806" t="s">
        <v>20150</v>
      </c>
      <c r="C3806" t="s">
        <v>20013</v>
      </c>
      <c r="D3806" t="s">
        <v>20014</v>
      </c>
      <c r="E3806">
        <v>0.62836530800000001</v>
      </c>
      <c r="F3806" t="s">
        <v>12</v>
      </c>
      <c r="G3806">
        <v>1510</v>
      </c>
      <c r="H3806">
        <v>28.94</v>
      </c>
      <c r="I3806" s="2">
        <f>$H3806*$G3806/100</f>
        <v>436.99400000000003</v>
      </c>
      <c r="K3806" s="2" t="s">
        <v>66329</v>
      </c>
      <c r="M3806" t="s">
        <v>16</v>
      </c>
      <c r="N3806" t="s">
        <v>12</v>
      </c>
    </row>
    <row r="3807" spans="1:14" x14ac:dyDescent="0.25">
      <c r="A3807" t="s">
        <v>4451</v>
      </c>
      <c r="B3807" t="s">
        <v>4452</v>
      </c>
      <c r="C3807" t="s">
        <v>4427</v>
      </c>
      <c r="D3807" t="s">
        <v>4428</v>
      </c>
      <c r="E3807">
        <v>-0.59127062200000002</v>
      </c>
      <c r="F3807" t="s">
        <v>12</v>
      </c>
      <c r="G3807">
        <v>1483</v>
      </c>
      <c r="H3807">
        <v>28.93</v>
      </c>
      <c r="I3807" s="2">
        <f>$H3807*$G3807/100</f>
        <v>429.03190000000001</v>
      </c>
      <c r="K3807" s="2" t="s">
        <v>66329</v>
      </c>
      <c r="M3807" t="s">
        <v>16</v>
      </c>
      <c r="N3807" t="s">
        <v>12</v>
      </c>
    </row>
    <row r="3808" spans="1:14" x14ac:dyDescent="0.25">
      <c r="A3808" t="s">
        <v>51259</v>
      </c>
      <c r="B3808" t="s">
        <v>51260</v>
      </c>
      <c r="C3808" t="s">
        <v>51193</v>
      </c>
      <c r="D3808" t="s">
        <v>51194</v>
      </c>
      <c r="E3808">
        <v>0.98754491799999999</v>
      </c>
      <c r="F3808" t="s">
        <v>12</v>
      </c>
      <c r="G3808">
        <v>2123</v>
      </c>
      <c r="H3808">
        <v>28.92</v>
      </c>
      <c r="I3808" s="2">
        <f>$H3808*$G3808/100</f>
        <v>613.97160000000008</v>
      </c>
      <c r="K3808" s="2" t="s">
        <v>66329</v>
      </c>
      <c r="M3808" t="s">
        <v>16</v>
      </c>
      <c r="N3808" t="s">
        <v>12</v>
      </c>
    </row>
    <row r="3809" spans="1:14" x14ac:dyDescent="0.25">
      <c r="A3809" t="s">
        <v>26319</v>
      </c>
      <c r="B3809" t="s">
        <v>26320</v>
      </c>
      <c r="C3809" t="s">
        <v>26275</v>
      </c>
      <c r="D3809" t="s">
        <v>26276</v>
      </c>
      <c r="E3809">
        <v>0.74994866500000001</v>
      </c>
      <c r="F3809" t="s">
        <v>12</v>
      </c>
      <c r="G3809">
        <v>1587</v>
      </c>
      <c r="H3809">
        <v>28.92</v>
      </c>
      <c r="I3809" s="2">
        <f>$H3809*$G3809/100</f>
        <v>458.96039999999999</v>
      </c>
      <c r="K3809" s="2" t="s">
        <v>66329</v>
      </c>
      <c r="M3809" t="s">
        <v>16</v>
      </c>
      <c r="N3809" t="s">
        <v>12</v>
      </c>
    </row>
    <row r="3810" spans="1:14" x14ac:dyDescent="0.25">
      <c r="A3810" t="s">
        <v>60991</v>
      </c>
      <c r="B3810" t="s">
        <v>60992</v>
      </c>
      <c r="C3810" t="s">
        <v>60915</v>
      </c>
      <c r="D3810" t="s">
        <v>60916</v>
      </c>
      <c r="E3810">
        <v>0.26676086399999999</v>
      </c>
      <c r="F3810" t="s">
        <v>12</v>
      </c>
      <c r="G3810">
        <v>1836</v>
      </c>
      <c r="H3810">
        <v>28.92</v>
      </c>
      <c r="I3810" s="2">
        <f>$H3810*$G3810/100</f>
        <v>530.97120000000007</v>
      </c>
      <c r="K3810" s="2" t="s">
        <v>66329</v>
      </c>
      <c r="M3810" t="s">
        <v>16</v>
      </c>
      <c r="N3810" t="s">
        <v>12</v>
      </c>
    </row>
    <row r="3811" spans="1:14" x14ac:dyDescent="0.25">
      <c r="A3811" t="s">
        <v>64923</v>
      </c>
      <c r="B3811" t="s">
        <v>64924</v>
      </c>
      <c r="C3811" t="s">
        <v>51193</v>
      </c>
      <c r="D3811" t="s">
        <v>51194</v>
      </c>
      <c r="E3811">
        <v>-1.2310612E-2</v>
      </c>
      <c r="F3811" t="s">
        <v>12</v>
      </c>
      <c r="G3811">
        <v>1131</v>
      </c>
      <c r="H3811">
        <v>28.91</v>
      </c>
      <c r="I3811" s="2">
        <f>$H3811*$G3811/100</f>
        <v>326.97210000000001</v>
      </c>
      <c r="K3811" s="2" t="s">
        <v>66329</v>
      </c>
      <c r="M3811" t="s">
        <v>16</v>
      </c>
      <c r="N3811" t="s">
        <v>12</v>
      </c>
    </row>
    <row r="3812" spans="1:14" x14ac:dyDescent="0.25">
      <c r="A3812" t="s">
        <v>3261</v>
      </c>
      <c r="B3812" t="s">
        <v>3262</v>
      </c>
      <c r="C3812" t="s">
        <v>3127</v>
      </c>
      <c r="D3812" t="s">
        <v>3128</v>
      </c>
      <c r="E3812">
        <v>-0.160251171</v>
      </c>
      <c r="F3812" t="s">
        <v>12</v>
      </c>
      <c r="G3812">
        <v>1491</v>
      </c>
      <c r="H3812">
        <v>28.91</v>
      </c>
      <c r="I3812" s="2">
        <f>$H3812*$G3812/100</f>
        <v>431.04809999999998</v>
      </c>
      <c r="K3812" s="2" t="s">
        <v>66329</v>
      </c>
      <c r="M3812" t="s">
        <v>16</v>
      </c>
      <c r="N3812" t="s">
        <v>12</v>
      </c>
    </row>
    <row r="3813" spans="1:14" x14ac:dyDescent="0.25">
      <c r="A3813" t="s">
        <v>9251</v>
      </c>
      <c r="B3813" t="s">
        <v>9252</v>
      </c>
      <c r="C3813" t="s">
        <v>9141</v>
      </c>
      <c r="D3813" t="s">
        <v>9142</v>
      </c>
      <c r="E3813">
        <v>0.322839926</v>
      </c>
      <c r="F3813" t="s">
        <v>12</v>
      </c>
      <c r="G3813">
        <v>1588</v>
      </c>
      <c r="H3813">
        <v>28.9</v>
      </c>
      <c r="I3813" s="2">
        <f>$H3813*$G3813/100</f>
        <v>458.93199999999996</v>
      </c>
      <c r="K3813" s="2" t="s">
        <v>66329</v>
      </c>
      <c r="M3813" t="s">
        <v>16</v>
      </c>
      <c r="N3813" t="s">
        <v>12</v>
      </c>
    </row>
    <row r="3814" spans="1:14" x14ac:dyDescent="0.25">
      <c r="A3814" t="s">
        <v>55509</v>
      </c>
      <c r="B3814" t="s">
        <v>55510</v>
      </c>
      <c r="C3814" t="s">
        <v>55369</v>
      </c>
      <c r="D3814" t="s">
        <v>55370</v>
      </c>
      <c r="E3814">
        <v>-0.26972782499999998</v>
      </c>
      <c r="F3814" t="s">
        <v>12</v>
      </c>
      <c r="G3814">
        <v>1872</v>
      </c>
      <c r="H3814">
        <v>28.9</v>
      </c>
      <c r="I3814" s="2">
        <f>$H3814*$G3814/100</f>
        <v>541.00799999999992</v>
      </c>
      <c r="K3814" s="2" t="s">
        <v>66329</v>
      </c>
      <c r="M3814" t="s">
        <v>16</v>
      </c>
      <c r="N3814" t="s">
        <v>12</v>
      </c>
    </row>
    <row r="3815" spans="1:14" x14ac:dyDescent="0.25">
      <c r="A3815" t="s">
        <v>35025</v>
      </c>
      <c r="B3815" t="s">
        <v>35026</v>
      </c>
      <c r="C3815" t="s">
        <v>34473</v>
      </c>
      <c r="D3815" t="s">
        <v>34474</v>
      </c>
      <c r="E3815">
        <v>-0.51679066299999998</v>
      </c>
      <c r="F3815" t="s">
        <v>12</v>
      </c>
      <c r="G3815">
        <v>2401</v>
      </c>
      <c r="H3815">
        <v>28.9</v>
      </c>
      <c r="I3815" s="2">
        <f>$H3815*$G3815/100</f>
        <v>693.8889999999999</v>
      </c>
      <c r="K3815" s="2" t="s">
        <v>66329</v>
      </c>
      <c r="M3815" t="s">
        <v>16</v>
      </c>
      <c r="N3815" t="s">
        <v>12</v>
      </c>
    </row>
    <row r="3816" spans="1:14" x14ac:dyDescent="0.25">
      <c r="A3816" t="s">
        <v>32879</v>
      </c>
      <c r="B3816" t="s">
        <v>32880</v>
      </c>
      <c r="C3816" t="s">
        <v>32677</v>
      </c>
      <c r="D3816" t="s">
        <v>32678</v>
      </c>
      <c r="E3816">
        <v>-0.69568795000000005</v>
      </c>
      <c r="F3816" t="s">
        <v>12</v>
      </c>
      <c r="G3816">
        <v>1699</v>
      </c>
      <c r="H3816">
        <v>28.9</v>
      </c>
      <c r="I3816" s="2">
        <f>$H3816*$G3816/100</f>
        <v>491.01099999999997</v>
      </c>
      <c r="K3816" s="2" t="s">
        <v>66329</v>
      </c>
      <c r="M3816" t="s">
        <v>16</v>
      </c>
      <c r="N3816" t="s">
        <v>12</v>
      </c>
    </row>
    <row r="3817" spans="1:14" x14ac:dyDescent="0.25">
      <c r="A3817" t="s">
        <v>12585</v>
      </c>
      <c r="B3817" t="s">
        <v>12586</v>
      </c>
      <c r="C3817" t="s">
        <v>12199</v>
      </c>
      <c r="D3817" t="s">
        <v>12200</v>
      </c>
      <c r="E3817">
        <v>1.1296836859999999</v>
      </c>
      <c r="F3817" t="s">
        <v>12</v>
      </c>
      <c r="G3817">
        <v>1381</v>
      </c>
      <c r="H3817">
        <v>28.89</v>
      </c>
      <c r="I3817" s="2">
        <f>$H3817*$G3817/100</f>
        <v>398.97090000000003</v>
      </c>
      <c r="K3817" s="2" t="s">
        <v>66329</v>
      </c>
      <c r="M3817" t="s">
        <v>16</v>
      </c>
      <c r="N3817" t="s">
        <v>12</v>
      </c>
    </row>
    <row r="3818" spans="1:14" x14ac:dyDescent="0.25">
      <c r="A3818" t="s">
        <v>62011</v>
      </c>
      <c r="B3818" t="s">
        <v>62012</v>
      </c>
      <c r="C3818" t="s">
        <v>61975</v>
      </c>
      <c r="D3818" t="s">
        <v>61976</v>
      </c>
      <c r="E3818">
        <v>0.21401377699999999</v>
      </c>
      <c r="F3818" t="s">
        <v>12</v>
      </c>
      <c r="G3818">
        <v>1464</v>
      </c>
      <c r="H3818">
        <v>28.89</v>
      </c>
      <c r="I3818" s="2">
        <f>$H3818*$G3818/100</f>
        <v>422.94959999999998</v>
      </c>
      <c r="K3818" s="2" t="s">
        <v>66329</v>
      </c>
      <c r="M3818" t="s">
        <v>16</v>
      </c>
      <c r="N3818" t="s">
        <v>12</v>
      </c>
    </row>
    <row r="3819" spans="1:14" x14ac:dyDescent="0.25">
      <c r="A3819" t="s">
        <v>7121</v>
      </c>
      <c r="B3819" t="s">
        <v>7122</v>
      </c>
      <c r="C3819" t="s">
        <v>6871</v>
      </c>
      <c r="D3819" t="s">
        <v>6872</v>
      </c>
      <c r="E3819">
        <v>1.5876009879999999</v>
      </c>
      <c r="F3819" t="s">
        <v>16</v>
      </c>
      <c r="G3819">
        <v>1648</v>
      </c>
      <c r="H3819">
        <v>28.88</v>
      </c>
      <c r="I3819" s="2">
        <f>$H3819*$G3819/100</f>
        <v>475.94239999999996</v>
      </c>
      <c r="K3819" s="2" t="s">
        <v>66329</v>
      </c>
      <c r="M3819" t="s">
        <v>16</v>
      </c>
      <c r="N3819" t="s">
        <v>12</v>
      </c>
    </row>
    <row r="3820" spans="1:14" x14ac:dyDescent="0.25">
      <c r="A3820" t="s">
        <v>41749</v>
      </c>
      <c r="B3820" t="s">
        <v>41750</v>
      </c>
      <c r="C3820" t="s">
        <v>41647</v>
      </c>
      <c r="D3820" t="s">
        <v>41648</v>
      </c>
      <c r="E3820">
        <v>0.10999645500000001</v>
      </c>
      <c r="F3820" t="s">
        <v>12</v>
      </c>
      <c r="G3820">
        <v>1811</v>
      </c>
      <c r="H3820">
        <v>28.88</v>
      </c>
      <c r="I3820" s="2">
        <f>$H3820*$G3820/100</f>
        <v>523.01679999999999</v>
      </c>
      <c r="K3820" s="2" t="s">
        <v>66329</v>
      </c>
      <c r="M3820" t="s">
        <v>16</v>
      </c>
      <c r="N3820" t="s">
        <v>12</v>
      </c>
    </row>
    <row r="3821" spans="1:14" x14ac:dyDescent="0.25">
      <c r="A3821" t="s">
        <v>65597</v>
      </c>
      <c r="B3821" t="s">
        <v>65598</v>
      </c>
      <c r="C3821" t="s">
        <v>50447</v>
      </c>
      <c r="D3821" t="s">
        <v>50448</v>
      </c>
      <c r="E3821">
        <v>-0.10831294499999999</v>
      </c>
      <c r="F3821" t="s">
        <v>12</v>
      </c>
      <c r="G3821">
        <v>2199</v>
      </c>
      <c r="H3821">
        <v>28.88</v>
      </c>
      <c r="I3821" s="2">
        <f>$H3821*$G3821/100</f>
        <v>635.07119999999998</v>
      </c>
      <c r="K3821" s="2" t="s">
        <v>66329</v>
      </c>
      <c r="M3821" t="s">
        <v>16</v>
      </c>
      <c r="N3821" t="s">
        <v>12</v>
      </c>
    </row>
    <row r="3822" spans="1:14" x14ac:dyDescent="0.25">
      <c r="A3822" t="s">
        <v>13801</v>
      </c>
      <c r="B3822" t="s">
        <v>13802</v>
      </c>
      <c r="C3822" t="s">
        <v>13573</v>
      </c>
      <c r="D3822" t="s">
        <v>13574</v>
      </c>
      <c r="E3822">
        <v>-0.52573039499999996</v>
      </c>
      <c r="F3822" t="s">
        <v>12</v>
      </c>
      <c r="G3822">
        <v>1506</v>
      </c>
      <c r="H3822">
        <v>28.88</v>
      </c>
      <c r="I3822" s="2">
        <f>$H3822*$G3822/100</f>
        <v>434.93279999999999</v>
      </c>
      <c r="K3822" s="2" t="s">
        <v>66329</v>
      </c>
      <c r="M3822" t="s">
        <v>16</v>
      </c>
      <c r="N3822" t="s">
        <v>12</v>
      </c>
    </row>
    <row r="3823" spans="1:14" x14ac:dyDescent="0.25">
      <c r="A3823" t="s">
        <v>23331</v>
      </c>
      <c r="B3823" t="s">
        <v>23332</v>
      </c>
      <c r="C3823" t="s">
        <v>22923</v>
      </c>
      <c r="D3823" t="s">
        <v>22924</v>
      </c>
      <c r="E3823">
        <v>-1.0905973760000001</v>
      </c>
      <c r="F3823" t="s">
        <v>12</v>
      </c>
      <c r="G3823">
        <v>1389</v>
      </c>
      <c r="H3823">
        <v>28.87</v>
      </c>
      <c r="I3823" s="2">
        <f>$H3823*$G3823/100</f>
        <v>401.0043</v>
      </c>
      <c r="K3823" s="2" t="s">
        <v>66329</v>
      </c>
      <c r="M3823" t="s">
        <v>16</v>
      </c>
      <c r="N3823" t="s">
        <v>12</v>
      </c>
    </row>
    <row r="3824" spans="1:14" x14ac:dyDescent="0.25">
      <c r="A3824" t="s">
        <v>35117</v>
      </c>
      <c r="B3824" t="s">
        <v>35118</v>
      </c>
      <c r="C3824" t="s">
        <v>35093</v>
      </c>
      <c r="D3824" t="s">
        <v>35094</v>
      </c>
      <c r="E3824">
        <v>-0.72270808600000003</v>
      </c>
      <c r="F3824" t="s">
        <v>12</v>
      </c>
      <c r="G3824">
        <v>1469</v>
      </c>
      <c r="H3824">
        <v>28.86</v>
      </c>
      <c r="I3824" s="2">
        <f>$H3824*$G3824/100</f>
        <v>423.95339999999999</v>
      </c>
      <c r="K3824" s="2" t="s">
        <v>66329</v>
      </c>
      <c r="M3824" t="s">
        <v>16</v>
      </c>
      <c r="N3824" t="s">
        <v>12</v>
      </c>
    </row>
    <row r="3825" spans="1:14" x14ac:dyDescent="0.25">
      <c r="A3825" t="s">
        <v>20533</v>
      </c>
      <c r="B3825" t="s">
        <v>20534</v>
      </c>
      <c r="C3825" t="s">
        <v>20345</v>
      </c>
      <c r="D3825" t="s">
        <v>20346</v>
      </c>
      <c r="E3825">
        <v>0.64998023100000002</v>
      </c>
      <c r="F3825" t="s">
        <v>12</v>
      </c>
      <c r="G3825">
        <v>1387</v>
      </c>
      <c r="H3825">
        <v>28.84</v>
      </c>
      <c r="I3825" s="2">
        <f>$H3825*$G3825/100</f>
        <v>400.01080000000002</v>
      </c>
      <c r="K3825" s="2" t="s">
        <v>66329</v>
      </c>
      <c r="M3825" t="s">
        <v>16</v>
      </c>
      <c r="N3825" t="s">
        <v>12</v>
      </c>
    </row>
    <row r="3826" spans="1:14" x14ac:dyDescent="0.25">
      <c r="A3826" t="s">
        <v>32881</v>
      </c>
      <c r="B3826" t="s">
        <v>32882</v>
      </c>
      <c r="C3826" t="s">
        <v>32677</v>
      </c>
      <c r="D3826" t="s">
        <v>32678</v>
      </c>
      <c r="E3826">
        <v>0.51188655800000005</v>
      </c>
      <c r="F3826" t="s">
        <v>12</v>
      </c>
      <c r="G3826">
        <v>1158</v>
      </c>
      <c r="H3826">
        <v>28.84</v>
      </c>
      <c r="I3826" s="2">
        <f>$H3826*$G3826/100</f>
        <v>333.96719999999999</v>
      </c>
      <c r="K3826" s="2" t="s">
        <v>66329</v>
      </c>
      <c r="M3826" t="s">
        <v>16</v>
      </c>
      <c r="N3826" t="s">
        <v>12</v>
      </c>
    </row>
    <row r="3827" spans="1:14" x14ac:dyDescent="0.25">
      <c r="A3827" t="s">
        <v>50165</v>
      </c>
      <c r="B3827" t="s">
        <v>50166</v>
      </c>
      <c r="C3827" t="s">
        <v>50039</v>
      </c>
      <c r="D3827" t="s">
        <v>50040</v>
      </c>
      <c r="E3827">
        <v>2.1785967959999999</v>
      </c>
      <c r="F3827" t="s">
        <v>16</v>
      </c>
      <c r="G3827">
        <v>1110</v>
      </c>
      <c r="H3827">
        <v>28.83</v>
      </c>
      <c r="I3827" s="2">
        <f>$H3827*$G3827/100</f>
        <v>320.01299999999998</v>
      </c>
      <c r="K3827" s="2" t="s">
        <v>66329</v>
      </c>
      <c r="M3827" t="s">
        <v>16</v>
      </c>
      <c r="N3827" t="s">
        <v>16</v>
      </c>
    </row>
    <row r="3828" spans="1:14" x14ac:dyDescent="0.25">
      <c r="A3828" t="s">
        <v>12159</v>
      </c>
      <c r="B3828" t="s">
        <v>12160</v>
      </c>
      <c r="C3828" t="s">
        <v>11921</v>
      </c>
      <c r="D3828" t="s">
        <v>11922</v>
      </c>
      <c r="E3828">
        <v>-1.381687034</v>
      </c>
      <c r="F3828" t="s">
        <v>12</v>
      </c>
      <c r="G3828">
        <v>1519</v>
      </c>
      <c r="H3828">
        <v>28.83</v>
      </c>
      <c r="I3828" s="2">
        <f>$H3828*$G3828/100</f>
        <v>437.92769999999996</v>
      </c>
      <c r="K3828" s="2" t="s">
        <v>66329</v>
      </c>
      <c r="M3828" t="s">
        <v>16</v>
      </c>
      <c r="N3828" t="s">
        <v>12</v>
      </c>
    </row>
    <row r="3829" spans="1:14" x14ac:dyDescent="0.25">
      <c r="A3829" t="s">
        <v>41121</v>
      </c>
      <c r="B3829" t="s">
        <v>41122</v>
      </c>
      <c r="C3829" t="s">
        <v>41103</v>
      </c>
      <c r="D3829" t="s">
        <v>41104</v>
      </c>
      <c r="E3829">
        <v>0.84976232900000004</v>
      </c>
      <c r="F3829" t="s">
        <v>12</v>
      </c>
      <c r="G3829">
        <v>1947</v>
      </c>
      <c r="H3829">
        <v>28.81</v>
      </c>
      <c r="I3829" s="2">
        <f>$H3829*$G3829/100</f>
        <v>560.9307</v>
      </c>
      <c r="K3829" s="2" t="s">
        <v>66329</v>
      </c>
      <c r="M3829" t="s">
        <v>16</v>
      </c>
      <c r="N3829" t="s">
        <v>12</v>
      </c>
    </row>
    <row r="3830" spans="1:14" x14ac:dyDescent="0.25">
      <c r="A3830" t="s">
        <v>21969</v>
      </c>
      <c r="B3830" t="s">
        <v>21970</v>
      </c>
      <c r="C3830" t="s">
        <v>21523</v>
      </c>
      <c r="D3830" t="s">
        <v>21524</v>
      </c>
      <c r="E3830">
        <v>0.77827292100000001</v>
      </c>
      <c r="F3830" t="s">
        <v>12</v>
      </c>
      <c r="G3830">
        <v>2881</v>
      </c>
      <c r="H3830">
        <v>28.81</v>
      </c>
      <c r="I3830" s="2">
        <f>$H3830*$G3830/100</f>
        <v>830.01610000000005</v>
      </c>
      <c r="K3830" s="2" t="s">
        <v>66329</v>
      </c>
      <c r="M3830" t="s">
        <v>16</v>
      </c>
      <c r="N3830" t="s">
        <v>12</v>
      </c>
    </row>
    <row r="3831" spans="1:14" x14ac:dyDescent="0.25">
      <c r="A3831" t="s">
        <v>60517</v>
      </c>
      <c r="B3831" t="s">
        <v>60518</v>
      </c>
      <c r="C3831" t="s">
        <v>60417</v>
      </c>
      <c r="D3831" t="s">
        <v>60418</v>
      </c>
      <c r="E3831">
        <v>-0.92491584199999999</v>
      </c>
      <c r="F3831" t="s">
        <v>12</v>
      </c>
      <c r="G3831">
        <v>1371</v>
      </c>
      <c r="H3831">
        <v>28.81</v>
      </c>
      <c r="I3831" s="2">
        <f>$H3831*$G3831/100</f>
        <v>394.98509999999993</v>
      </c>
      <c r="K3831" s="2" t="s">
        <v>66329</v>
      </c>
      <c r="M3831" t="s">
        <v>16</v>
      </c>
      <c r="N3831" t="s">
        <v>16</v>
      </c>
    </row>
    <row r="3832" spans="1:14" x14ac:dyDescent="0.25">
      <c r="A3832" t="s">
        <v>8949</v>
      </c>
      <c r="B3832" t="s">
        <v>8950</v>
      </c>
      <c r="C3832" t="s">
        <v>8797</v>
      </c>
      <c r="D3832" t="s">
        <v>8798</v>
      </c>
      <c r="E3832">
        <v>0.38283718700000002</v>
      </c>
      <c r="F3832" t="s">
        <v>12</v>
      </c>
      <c r="G3832">
        <v>2052</v>
      </c>
      <c r="H3832">
        <v>28.8</v>
      </c>
      <c r="I3832" s="2">
        <f>$H3832*$G3832/100</f>
        <v>590.976</v>
      </c>
      <c r="K3832" s="2" t="s">
        <v>66329</v>
      </c>
      <c r="M3832" t="s">
        <v>16</v>
      </c>
      <c r="N3832" t="s">
        <v>12</v>
      </c>
    </row>
    <row r="3833" spans="1:14" x14ac:dyDescent="0.25">
      <c r="A3833" t="s">
        <v>435</v>
      </c>
      <c r="B3833" t="s">
        <v>436</v>
      </c>
      <c r="C3833" t="s">
        <v>239</v>
      </c>
      <c r="D3833" t="s">
        <v>240</v>
      </c>
      <c r="E3833">
        <v>-1.2535890599999999</v>
      </c>
      <c r="F3833" t="s">
        <v>12</v>
      </c>
      <c r="G3833">
        <v>1663</v>
      </c>
      <c r="H3833">
        <v>28.8</v>
      </c>
      <c r="I3833" s="2">
        <f>$H3833*$G3833/100</f>
        <v>478.94400000000002</v>
      </c>
      <c r="K3833" s="2" t="s">
        <v>66329</v>
      </c>
      <c r="M3833" t="s">
        <v>16</v>
      </c>
      <c r="N3833" t="s">
        <v>12</v>
      </c>
    </row>
    <row r="3834" spans="1:14" x14ac:dyDescent="0.25">
      <c r="A3834" t="s">
        <v>60107</v>
      </c>
      <c r="B3834" t="s">
        <v>60108</v>
      </c>
      <c r="C3834" t="s">
        <v>60027</v>
      </c>
      <c r="D3834" t="s">
        <v>60028</v>
      </c>
      <c r="E3834">
        <v>-0.91857647200000003</v>
      </c>
      <c r="F3834" t="s">
        <v>12</v>
      </c>
      <c r="G3834">
        <v>1556</v>
      </c>
      <c r="H3834">
        <v>28.79</v>
      </c>
      <c r="I3834" s="2">
        <f>$H3834*$G3834/100</f>
        <v>447.97239999999999</v>
      </c>
      <c r="K3834" s="2" t="s">
        <v>66329</v>
      </c>
      <c r="M3834" t="s">
        <v>16</v>
      </c>
      <c r="N3834" t="s">
        <v>12</v>
      </c>
    </row>
    <row r="3835" spans="1:14" x14ac:dyDescent="0.25">
      <c r="A3835" t="s">
        <v>1155</v>
      </c>
      <c r="B3835" t="s">
        <v>1156</v>
      </c>
      <c r="C3835" t="s">
        <v>951</v>
      </c>
      <c r="D3835" t="s">
        <v>952</v>
      </c>
      <c r="E3835">
        <v>1.5165174180000001</v>
      </c>
      <c r="F3835" t="s">
        <v>16</v>
      </c>
      <c r="G3835">
        <v>1821</v>
      </c>
      <c r="H3835">
        <v>28.78</v>
      </c>
      <c r="I3835" s="2">
        <f>$H3835*$G3835/100</f>
        <v>524.0838</v>
      </c>
      <c r="K3835" s="2" t="s">
        <v>66329</v>
      </c>
      <c r="M3835" t="s">
        <v>16</v>
      </c>
      <c r="N3835" t="s">
        <v>12</v>
      </c>
    </row>
    <row r="3836" spans="1:14" x14ac:dyDescent="0.25">
      <c r="A3836" t="s">
        <v>4365</v>
      </c>
      <c r="B3836" t="s">
        <v>4366</v>
      </c>
      <c r="C3836" t="s">
        <v>4153</v>
      </c>
      <c r="D3836" t="s">
        <v>4154</v>
      </c>
      <c r="E3836">
        <v>0.94777101500000005</v>
      </c>
      <c r="F3836" t="s">
        <v>12</v>
      </c>
      <c r="G3836">
        <v>2912</v>
      </c>
      <c r="H3836">
        <v>28.78</v>
      </c>
      <c r="I3836" s="2">
        <f>$H3836*$G3836/100</f>
        <v>838.07360000000006</v>
      </c>
      <c r="K3836" s="2" t="s">
        <v>66329</v>
      </c>
      <c r="M3836" t="s">
        <v>16</v>
      </c>
      <c r="N3836" t="s">
        <v>12</v>
      </c>
    </row>
    <row r="3837" spans="1:14" x14ac:dyDescent="0.25">
      <c r="A3837" t="s">
        <v>30931</v>
      </c>
      <c r="B3837" t="s">
        <v>30932</v>
      </c>
      <c r="C3837" t="s">
        <v>30905</v>
      </c>
      <c r="D3837" t="s">
        <v>30906</v>
      </c>
      <c r="E3837">
        <v>0.41249776900000001</v>
      </c>
      <c r="F3837" t="s">
        <v>12</v>
      </c>
      <c r="G3837">
        <v>1661</v>
      </c>
      <c r="H3837">
        <v>28.78</v>
      </c>
      <c r="I3837" s="2">
        <f>$H3837*$G3837/100</f>
        <v>478.03579999999999</v>
      </c>
      <c r="K3837" s="2" t="s">
        <v>66329</v>
      </c>
      <c r="M3837" t="s">
        <v>16</v>
      </c>
      <c r="N3837" t="s">
        <v>12</v>
      </c>
    </row>
    <row r="3838" spans="1:14" x14ac:dyDescent="0.25">
      <c r="A3838" t="s">
        <v>5851</v>
      </c>
      <c r="B3838" t="s">
        <v>5852</v>
      </c>
      <c r="C3838" t="s">
        <v>5753</v>
      </c>
      <c r="D3838" t="s">
        <v>5754</v>
      </c>
      <c r="E3838">
        <v>-0.116148099</v>
      </c>
      <c r="F3838" t="s">
        <v>12</v>
      </c>
      <c r="G3838">
        <v>2325</v>
      </c>
      <c r="H3838">
        <v>28.77</v>
      </c>
      <c r="I3838" s="2">
        <f>$H3838*$G3838/100</f>
        <v>668.90250000000003</v>
      </c>
      <c r="K3838" s="2" t="s">
        <v>66329</v>
      </c>
      <c r="M3838" t="s">
        <v>16</v>
      </c>
      <c r="N3838" t="s">
        <v>12</v>
      </c>
    </row>
    <row r="3839" spans="1:14" x14ac:dyDescent="0.25">
      <c r="A3839" t="s">
        <v>589</v>
      </c>
      <c r="B3839" t="s">
        <v>590</v>
      </c>
      <c r="C3839" t="s">
        <v>239</v>
      </c>
      <c r="D3839" t="s">
        <v>240</v>
      </c>
      <c r="E3839">
        <v>2.1567415999999999E-2</v>
      </c>
      <c r="F3839" t="s">
        <v>12</v>
      </c>
      <c r="G3839">
        <v>1575</v>
      </c>
      <c r="H3839">
        <v>28.76</v>
      </c>
      <c r="I3839" s="2">
        <f>$H3839*$G3839/100</f>
        <v>452.97</v>
      </c>
      <c r="K3839" s="2" t="s">
        <v>66329</v>
      </c>
      <c r="M3839" t="s">
        <v>16</v>
      </c>
      <c r="N3839" t="s">
        <v>12</v>
      </c>
    </row>
    <row r="3840" spans="1:14" x14ac:dyDescent="0.25">
      <c r="A3840" t="s">
        <v>62637</v>
      </c>
      <c r="B3840" t="s">
        <v>62638</v>
      </c>
      <c r="C3840" t="s">
        <v>62579</v>
      </c>
      <c r="D3840" t="s">
        <v>62580</v>
      </c>
      <c r="E3840">
        <v>-0.37831853100000001</v>
      </c>
      <c r="F3840" t="s">
        <v>12</v>
      </c>
      <c r="G3840">
        <v>1610</v>
      </c>
      <c r="H3840">
        <v>28.76</v>
      </c>
      <c r="I3840" s="2">
        <f>$H3840*$G3840/100</f>
        <v>463.03600000000006</v>
      </c>
      <c r="K3840" s="2" t="s">
        <v>66329</v>
      </c>
      <c r="M3840" t="s">
        <v>16</v>
      </c>
      <c r="N3840" t="s">
        <v>12</v>
      </c>
    </row>
    <row r="3841" spans="1:14" x14ac:dyDescent="0.25">
      <c r="A3841" t="s">
        <v>50509</v>
      </c>
      <c r="B3841" t="s">
        <v>50510</v>
      </c>
      <c r="C3841" t="s">
        <v>50447</v>
      </c>
      <c r="D3841" t="s">
        <v>50448</v>
      </c>
      <c r="E3841">
        <v>0.81274585399999999</v>
      </c>
      <c r="F3841" t="s">
        <v>12</v>
      </c>
      <c r="G3841">
        <v>2000</v>
      </c>
      <c r="H3841">
        <v>28.75</v>
      </c>
      <c r="I3841" s="2">
        <f>$H3841*$G3841/100</f>
        <v>575</v>
      </c>
      <c r="K3841" s="2" t="s">
        <v>66329</v>
      </c>
      <c r="M3841" t="s">
        <v>16</v>
      </c>
      <c r="N3841" t="s">
        <v>12</v>
      </c>
    </row>
    <row r="3842" spans="1:14" x14ac:dyDescent="0.25">
      <c r="A3842" t="s">
        <v>58169</v>
      </c>
      <c r="B3842" t="s">
        <v>58170</v>
      </c>
      <c r="C3842" t="s">
        <v>58111</v>
      </c>
      <c r="D3842" t="s">
        <v>58112</v>
      </c>
      <c r="E3842">
        <v>-1.4142097259999999</v>
      </c>
      <c r="F3842" t="s">
        <v>12</v>
      </c>
      <c r="G3842">
        <v>1353</v>
      </c>
      <c r="H3842">
        <v>28.75</v>
      </c>
      <c r="I3842" s="2">
        <f>$H3842*$G3842/100</f>
        <v>388.98750000000001</v>
      </c>
      <c r="K3842" s="2" t="s">
        <v>66329</v>
      </c>
      <c r="M3842" t="s">
        <v>16</v>
      </c>
      <c r="N3842" t="s">
        <v>12</v>
      </c>
    </row>
    <row r="3843" spans="1:14" x14ac:dyDescent="0.25">
      <c r="A3843" t="s">
        <v>15115</v>
      </c>
      <c r="B3843" t="s">
        <v>15116</v>
      </c>
      <c r="C3843" t="s">
        <v>15031</v>
      </c>
      <c r="D3843" t="s">
        <v>15032</v>
      </c>
      <c r="E3843">
        <v>-1.472388681</v>
      </c>
      <c r="F3843" t="s">
        <v>12</v>
      </c>
      <c r="G3843">
        <v>1826</v>
      </c>
      <c r="H3843">
        <v>28.75</v>
      </c>
      <c r="I3843" s="2">
        <f>$H3843*$G3843/100</f>
        <v>524.97500000000002</v>
      </c>
      <c r="K3843" s="2" t="s">
        <v>66329</v>
      </c>
      <c r="M3843" t="s">
        <v>16</v>
      </c>
      <c r="N3843" t="s">
        <v>12</v>
      </c>
    </row>
    <row r="3844" spans="1:14" x14ac:dyDescent="0.25">
      <c r="A3844" t="s">
        <v>31239</v>
      </c>
      <c r="B3844" t="s">
        <v>31240</v>
      </c>
      <c r="C3844" t="s">
        <v>31121</v>
      </c>
      <c r="D3844" t="s">
        <v>31122</v>
      </c>
      <c r="E3844">
        <v>-1.407645531</v>
      </c>
      <c r="F3844" t="s">
        <v>12</v>
      </c>
      <c r="G3844">
        <v>2566</v>
      </c>
      <c r="H3844">
        <v>28.72</v>
      </c>
      <c r="I3844" s="2">
        <f>$H3844*$G3844/100</f>
        <v>736.95519999999999</v>
      </c>
      <c r="K3844" s="2" t="s">
        <v>66329</v>
      </c>
      <c r="M3844" t="s">
        <v>16</v>
      </c>
      <c r="N3844" t="s">
        <v>12</v>
      </c>
    </row>
    <row r="3845" spans="1:14" x14ac:dyDescent="0.25">
      <c r="A3845" t="s">
        <v>5749</v>
      </c>
      <c r="B3845" t="s">
        <v>5750</v>
      </c>
      <c r="C3845" t="s">
        <v>5545</v>
      </c>
      <c r="D3845" t="s">
        <v>5546</v>
      </c>
      <c r="E3845">
        <v>-0.63006927099999999</v>
      </c>
      <c r="F3845" t="s">
        <v>12</v>
      </c>
      <c r="G3845">
        <v>1564</v>
      </c>
      <c r="H3845">
        <v>28.71</v>
      </c>
      <c r="I3845" s="2">
        <f>$H3845*$G3845/100</f>
        <v>449.02440000000001</v>
      </c>
      <c r="K3845" s="2" t="s">
        <v>66329</v>
      </c>
      <c r="M3845" t="s">
        <v>16</v>
      </c>
      <c r="N3845" t="s">
        <v>12</v>
      </c>
    </row>
    <row r="3846" spans="1:14" x14ac:dyDescent="0.25">
      <c r="A3846" t="s">
        <v>1197</v>
      </c>
      <c r="B3846" t="s">
        <v>1198</v>
      </c>
      <c r="C3846" t="s">
        <v>951</v>
      </c>
      <c r="D3846" t="s">
        <v>952</v>
      </c>
      <c r="E3846">
        <v>2.0429805019999998</v>
      </c>
      <c r="F3846" t="s">
        <v>16</v>
      </c>
      <c r="G3846">
        <v>1505</v>
      </c>
      <c r="H3846">
        <v>28.7</v>
      </c>
      <c r="I3846" s="2">
        <f>$H3846*$G3846/100</f>
        <v>431.935</v>
      </c>
      <c r="K3846" s="2" t="s">
        <v>66329</v>
      </c>
      <c r="M3846" t="s">
        <v>16</v>
      </c>
      <c r="N3846" t="s">
        <v>12</v>
      </c>
    </row>
    <row r="3847" spans="1:14" x14ac:dyDescent="0.25">
      <c r="A3847" t="s">
        <v>20889</v>
      </c>
      <c r="B3847" t="s">
        <v>20890</v>
      </c>
      <c r="C3847" t="s">
        <v>20663</v>
      </c>
      <c r="D3847" t="s">
        <v>20664</v>
      </c>
      <c r="E3847">
        <v>-0.75334752299999996</v>
      </c>
      <c r="F3847" t="s">
        <v>12</v>
      </c>
      <c r="G3847">
        <v>1613</v>
      </c>
      <c r="H3847">
        <v>28.7</v>
      </c>
      <c r="I3847" s="2">
        <f>$H3847*$G3847/100</f>
        <v>462.93099999999998</v>
      </c>
      <c r="K3847" s="2" t="s">
        <v>66329</v>
      </c>
      <c r="M3847" t="s">
        <v>16</v>
      </c>
      <c r="N3847" t="s">
        <v>12</v>
      </c>
    </row>
    <row r="3848" spans="1:14" x14ac:dyDescent="0.25">
      <c r="A3848" t="s">
        <v>66133</v>
      </c>
      <c r="B3848" t="s">
        <v>66134</v>
      </c>
      <c r="C3848" t="s">
        <v>9953</v>
      </c>
      <c r="D3848" t="s">
        <v>9954</v>
      </c>
      <c r="E3848">
        <v>1.7454446020000001</v>
      </c>
      <c r="F3848" t="s">
        <v>16</v>
      </c>
      <c r="G3848">
        <v>2206</v>
      </c>
      <c r="H3848">
        <v>28.69</v>
      </c>
      <c r="I3848" s="2">
        <f>$H3848*$G3848/100</f>
        <v>632.90139999999997</v>
      </c>
      <c r="K3848" s="2" t="s">
        <v>66329</v>
      </c>
      <c r="M3848" t="s">
        <v>16</v>
      </c>
      <c r="N3848" t="s">
        <v>12</v>
      </c>
    </row>
    <row r="3849" spans="1:14" x14ac:dyDescent="0.25">
      <c r="A3849" t="s">
        <v>53471</v>
      </c>
      <c r="B3849" t="s">
        <v>53472</v>
      </c>
      <c r="C3849" t="s">
        <v>53357</v>
      </c>
      <c r="D3849" t="s">
        <v>53358</v>
      </c>
      <c r="E3849">
        <v>0.33323377799999998</v>
      </c>
      <c r="F3849" t="s">
        <v>12</v>
      </c>
      <c r="G3849">
        <v>1781</v>
      </c>
      <c r="H3849">
        <v>28.69</v>
      </c>
      <c r="I3849" s="2">
        <f>$H3849*$G3849/100</f>
        <v>510.96890000000002</v>
      </c>
      <c r="K3849" s="2" t="s">
        <v>66329</v>
      </c>
      <c r="M3849" t="s">
        <v>16</v>
      </c>
      <c r="N3849" t="s">
        <v>12</v>
      </c>
    </row>
    <row r="3850" spans="1:14" x14ac:dyDescent="0.25">
      <c r="A3850" t="s">
        <v>25545</v>
      </c>
      <c r="B3850" t="s">
        <v>25546</v>
      </c>
      <c r="C3850" t="s">
        <v>25213</v>
      </c>
      <c r="D3850" t="s">
        <v>25214</v>
      </c>
      <c r="E3850">
        <v>6.0007071000000002E-2</v>
      </c>
      <c r="F3850" t="s">
        <v>12</v>
      </c>
      <c r="G3850">
        <v>1576</v>
      </c>
      <c r="H3850">
        <v>28.68</v>
      </c>
      <c r="I3850" s="2">
        <f>$H3850*$G3850/100</f>
        <v>451.99680000000001</v>
      </c>
      <c r="K3850" s="2" t="s">
        <v>66329</v>
      </c>
      <c r="M3850" t="s">
        <v>16</v>
      </c>
      <c r="N3850" t="s">
        <v>16</v>
      </c>
    </row>
    <row r="3851" spans="1:14" x14ac:dyDescent="0.25">
      <c r="A3851" t="s">
        <v>20525</v>
      </c>
      <c r="B3851" t="s">
        <v>20526</v>
      </c>
      <c r="C3851" t="s">
        <v>20345</v>
      </c>
      <c r="D3851" t="s">
        <v>20346</v>
      </c>
      <c r="E3851">
        <v>0.63130745799999999</v>
      </c>
      <c r="F3851" t="s">
        <v>12</v>
      </c>
      <c r="G3851">
        <v>1416</v>
      </c>
      <c r="H3851">
        <v>28.67</v>
      </c>
      <c r="I3851" s="2">
        <f>$H3851*$G3851/100</f>
        <v>405.96719999999999</v>
      </c>
      <c r="K3851" s="2" t="s">
        <v>66329</v>
      </c>
      <c r="M3851" t="s">
        <v>16</v>
      </c>
      <c r="N3851" t="s">
        <v>12</v>
      </c>
    </row>
    <row r="3852" spans="1:14" x14ac:dyDescent="0.25">
      <c r="A3852" t="s">
        <v>49305</v>
      </c>
      <c r="B3852" t="s">
        <v>49306</v>
      </c>
      <c r="C3852" t="s">
        <v>49275</v>
      </c>
      <c r="D3852" t="s">
        <v>49276</v>
      </c>
      <c r="E3852">
        <v>-0.15025419400000001</v>
      </c>
      <c r="F3852" t="s">
        <v>12</v>
      </c>
      <c r="G3852">
        <v>1542</v>
      </c>
      <c r="H3852">
        <v>28.66</v>
      </c>
      <c r="I3852" s="2">
        <f>$H3852*$G3852/100</f>
        <v>441.93720000000002</v>
      </c>
      <c r="K3852" s="2" t="s">
        <v>66329</v>
      </c>
      <c r="M3852" t="s">
        <v>16</v>
      </c>
      <c r="N3852" t="s">
        <v>16</v>
      </c>
    </row>
    <row r="3853" spans="1:14" x14ac:dyDescent="0.25">
      <c r="A3853" t="s">
        <v>8759</v>
      </c>
      <c r="B3853" t="s">
        <v>8760</v>
      </c>
      <c r="C3853" t="s">
        <v>8509</v>
      </c>
      <c r="D3853" t="s">
        <v>8510</v>
      </c>
      <c r="E3853">
        <v>0.64849037300000001</v>
      </c>
      <c r="F3853" t="s">
        <v>12</v>
      </c>
      <c r="G3853">
        <v>1714</v>
      </c>
      <c r="H3853">
        <v>28.65</v>
      </c>
      <c r="I3853" s="2">
        <f>$H3853*$G3853/100</f>
        <v>491.06099999999998</v>
      </c>
      <c r="K3853" s="2" t="s">
        <v>66329</v>
      </c>
      <c r="M3853" t="s">
        <v>16</v>
      </c>
      <c r="N3853" t="s">
        <v>12</v>
      </c>
    </row>
    <row r="3854" spans="1:14" x14ac:dyDescent="0.25">
      <c r="A3854" t="s">
        <v>32345</v>
      </c>
      <c r="B3854" t="s">
        <v>32346</v>
      </c>
      <c r="C3854" t="s">
        <v>32309</v>
      </c>
      <c r="D3854" t="s">
        <v>32310</v>
      </c>
      <c r="E3854">
        <v>-0.90948149599999994</v>
      </c>
      <c r="F3854" t="s">
        <v>12</v>
      </c>
      <c r="G3854">
        <v>1665</v>
      </c>
      <c r="H3854">
        <v>28.65</v>
      </c>
      <c r="I3854" s="2">
        <f>$H3854*$G3854/100</f>
        <v>477.02249999999998</v>
      </c>
      <c r="K3854" s="2" t="s">
        <v>66329</v>
      </c>
      <c r="M3854" t="s">
        <v>16</v>
      </c>
      <c r="N3854" t="s">
        <v>16</v>
      </c>
    </row>
    <row r="3855" spans="1:14" x14ac:dyDescent="0.25">
      <c r="A3855" t="s">
        <v>5897</v>
      </c>
      <c r="B3855" t="s">
        <v>5898</v>
      </c>
      <c r="C3855" t="s">
        <v>5753</v>
      </c>
      <c r="D3855" t="s">
        <v>5754</v>
      </c>
      <c r="E3855">
        <v>-1.202336812</v>
      </c>
      <c r="F3855" t="s">
        <v>12</v>
      </c>
      <c r="G3855">
        <v>1906</v>
      </c>
      <c r="H3855">
        <v>28.65</v>
      </c>
      <c r="I3855" s="2">
        <f>$H3855*$G3855/100</f>
        <v>546.06899999999996</v>
      </c>
      <c r="K3855" s="2" t="s">
        <v>66329</v>
      </c>
      <c r="M3855" t="s">
        <v>16</v>
      </c>
      <c r="N3855" t="s">
        <v>12</v>
      </c>
    </row>
    <row r="3856" spans="1:14" x14ac:dyDescent="0.25">
      <c r="A3856" t="s">
        <v>49825</v>
      </c>
      <c r="B3856" t="s">
        <v>49826</v>
      </c>
      <c r="C3856" t="s">
        <v>49815</v>
      </c>
      <c r="D3856" t="s">
        <v>49816</v>
      </c>
      <c r="E3856">
        <v>3.9519947E-2</v>
      </c>
      <c r="F3856" t="s">
        <v>12</v>
      </c>
      <c r="G3856">
        <v>1952</v>
      </c>
      <c r="H3856">
        <v>28.64</v>
      </c>
      <c r="I3856" s="2">
        <f>$H3856*$G3856/100</f>
        <v>559.05279999999993</v>
      </c>
      <c r="K3856" s="2" t="s">
        <v>66329</v>
      </c>
      <c r="M3856" t="s">
        <v>16</v>
      </c>
      <c r="N3856" t="s">
        <v>16</v>
      </c>
    </row>
    <row r="3857" spans="1:14" x14ac:dyDescent="0.25">
      <c r="A3857" t="s">
        <v>1165</v>
      </c>
      <c r="B3857" t="s">
        <v>1166</v>
      </c>
      <c r="C3857" t="s">
        <v>951</v>
      </c>
      <c r="D3857" t="s">
        <v>952</v>
      </c>
      <c r="E3857">
        <v>-0.102487651</v>
      </c>
      <c r="F3857" t="s">
        <v>12</v>
      </c>
      <c r="G3857">
        <v>2273</v>
      </c>
      <c r="H3857">
        <v>28.64</v>
      </c>
      <c r="I3857" s="2">
        <f>$H3857*$G3857/100</f>
        <v>650.98720000000003</v>
      </c>
      <c r="K3857" s="2" t="s">
        <v>66329</v>
      </c>
      <c r="M3857" t="s">
        <v>16</v>
      </c>
      <c r="N3857" t="s">
        <v>12</v>
      </c>
    </row>
    <row r="3858" spans="1:14" x14ac:dyDescent="0.25">
      <c r="A3858" t="s">
        <v>8203</v>
      </c>
      <c r="B3858" t="s">
        <v>8204</v>
      </c>
      <c r="C3858" t="s">
        <v>8025</v>
      </c>
      <c r="D3858" t="s">
        <v>8026</v>
      </c>
      <c r="E3858">
        <v>-0.58167612700000004</v>
      </c>
      <c r="F3858" t="s">
        <v>12</v>
      </c>
      <c r="G3858">
        <v>1449</v>
      </c>
      <c r="H3858">
        <v>28.64</v>
      </c>
      <c r="I3858" s="2">
        <f>$H3858*$G3858/100</f>
        <v>414.99360000000001</v>
      </c>
      <c r="K3858" s="2" t="s">
        <v>66329</v>
      </c>
      <c r="M3858" t="s">
        <v>16</v>
      </c>
      <c r="N3858" t="s">
        <v>12</v>
      </c>
    </row>
    <row r="3859" spans="1:14" x14ac:dyDescent="0.25">
      <c r="A3859" t="s">
        <v>13721</v>
      </c>
      <c r="B3859" t="s">
        <v>13722</v>
      </c>
      <c r="C3859" t="s">
        <v>13573</v>
      </c>
      <c r="D3859" t="s">
        <v>13574</v>
      </c>
      <c r="E3859">
        <v>-0.83391700999999996</v>
      </c>
      <c r="F3859" t="s">
        <v>12</v>
      </c>
      <c r="G3859">
        <v>1334</v>
      </c>
      <c r="H3859">
        <v>28.64</v>
      </c>
      <c r="I3859" s="2">
        <f>$H3859*$G3859/100</f>
        <v>382.05760000000004</v>
      </c>
      <c r="K3859" s="2" t="s">
        <v>66329</v>
      </c>
      <c r="M3859" t="s">
        <v>16</v>
      </c>
      <c r="N3859" t="s">
        <v>12</v>
      </c>
    </row>
    <row r="3860" spans="1:14" x14ac:dyDescent="0.25">
      <c r="A3860" t="s">
        <v>47689</v>
      </c>
      <c r="B3860" t="s">
        <v>47690</v>
      </c>
      <c r="C3860" t="s">
        <v>47629</v>
      </c>
      <c r="D3860" t="s">
        <v>47630</v>
      </c>
      <c r="E3860">
        <v>0.40796315100000002</v>
      </c>
      <c r="F3860" t="s">
        <v>12</v>
      </c>
      <c r="G3860">
        <v>1464</v>
      </c>
      <c r="H3860">
        <v>28.62</v>
      </c>
      <c r="I3860" s="2">
        <f>$H3860*$G3860/100</f>
        <v>418.99680000000001</v>
      </c>
      <c r="K3860" s="2" t="s">
        <v>66329</v>
      </c>
      <c r="M3860" t="s">
        <v>16</v>
      </c>
      <c r="N3860" t="s">
        <v>12</v>
      </c>
    </row>
    <row r="3861" spans="1:14" x14ac:dyDescent="0.25">
      <c r="A3861" t="s">
        <v>38035</v>
      </c>
      <c r="B3861" t="s">
        <v>38036</v>
      </c>
      <c r="C3861" t="s">
        <v>37985</v>
      </c>
      <c r="D3861" t="s">
        <v>37986</v>
      </c>
      <c r="E3861">
        <v>-1.238114398</v>
      </c>
      <c r="F3861" t="s">
        <v>12</v>
      </c>
      <c r="G3861">
        <v>1639</v>
      </c>
      <c r="H3861">
        <v>28.62</v>
      </c>
      <c r="I3861" s="2">
        <f>$H3861*$G3861/100</f>
        <v>469.08179999999999</v>
      </c>
      <c r="K3861" s="2" t="s">
        <v>66329</v>
      </c>
      <c r="M3861" t="s">
        <v>16</v>
      </c>
      <c r="N3861" t="s">
        <v>12</v>
      </c>
    </row>
    <row r="3862" spans="1:14" x14ac:dyDescent="0.25">
      <c r="A3862" t="s">
        <v>25455</v>
      </c>
      <c r="B3862" t="s">
        <v>25456</v>
      </c>
      <c r="C3862" t="s">
        <v>25213</v>
      </c>
      <c r="D3862" t="s">
        <v>25214</v>
      </c>
      <c r="E3862">
        <v>0.66544637600000001</v>
      </c>
      <c r="F3862" t="s">
        <v>12</v>
      </c>
      <c r="G3862">
        <v>1559</v>
      </c>
      <c r="H3862">
        <v>28.61</v>
      </c>
      <c r="I3862" s="2">
        <f>$H3862*$G3862/100</f>
        <v>446.0299</v>
      </c>
      <c r="K3862" s="2" t="s">
        <v>66329</v>
      </c>
      <c r="M3862" t="s">
        <v>16</v>
      </c>
      <c r="N3862" t="s">
        <v>12</v>
      </c>
    </row>
    <row r="3863" spans="1:14" x14ac:dyDescent="0.25">
      <c r="A3863" t="s">
        <v>35703</v>
      </c>
      <c r="B3863" t="s">
        <v>35704</v>
      </c>
      <c r="C3863" t="s">
        <v>35629</v>
      </c>
      <c r="D3863" t="s">
        <v>35630</v>
      </c>
      <c r="E3863">
        <v>-0.32217919299999997</v>
      </c>
      <c r="F3863" t="s">
        <v>12</v>
      </c>
      <c r="G3863">
        <v>1363</v>
      </c>
      <c r="H3863">
        <v>28.61</v>
      </c>
      <c r="I3863" s="2">
        <f>$H3863*$G3863/100</f>
        <v>389.95429999999999</v>
      </c>
      <c r="K3863" s="2" t="s">
        <v>66329</v>
      </c>
      <c r="M3863" t="s">
        <v>16</v>
      </c>
      <c r="N3863" t="s">
        <v>12</v>
      </c>
    </row>
    <row r="3864" spans="1:14" x14ac:dyDescent="0.25">
      <c r="A3864" t="s">
        <v>40345</v>
      </c>
      <c r="B3864" t="s">
        <v>40346</v>
      </c>
      <c r="C3864" t="s">
        <v>39937</v>
      </c>
      <c r="D3864" t="s">
        <v>39938</v>
      </c>
      <c r="E3864">
        <v>-0.42913790800000001</v>
      </c>
      <c r="F3864" t="s">
        <v>12</v>
      </c>
      <c r="G3864">
        <v>1559</v>
      </c>
      <c r="H3864">
        <v>28.61</v>
      </c>
      <c r="I3864" s="2">
        <f>$H3864*$G3864/100</f>
        <v>446.0299</v>
      </c>
      <c r="K3864" s="2" t="s">
        <v>66329</v>
      </c>
      <c r="M3864" t="s">
        <v>16</v>
      </c>
      <c r="N3864" t="s">
        <v>12</v>
      </c>
    </row>
    <row r="3865" spans="1:14" x14ac:dyDescent="0.25">
      <c r="A3865" t="s">
        <v>23663</v>
      </c>
      <c r="B3865" t="s">
        <v>23664</v>
      </c>
      <c r="C3865" t="s">
        <v>23615</v>
      </c>
      <c r="D3865" t="s">
        <v>23616</v>
      </c>
      <c r="E3865">
        <v>2.0294466949999999</v>
      </c>
      <c r="F3865" t="s">
        <v>16</v>
      </c>
      <c r="G3865">
        <v>1042</v>
      </c>
      <c r="H3865">
        <v>28.6</v>
      </c>
      <c r="I3865" s="2">
        <f>$H3865*$G3865/100</f>
        <v>298.012</v>
      </c>
      <c r="K3865" s="2" t="s">
        <v>66329</v>
      </c>
      <c r="M3865" t="s">
        <v>16</v>
      </c>
      <c r="N3865" t="s">
        <v>12</v>
      </c>
    </row>
    <row r="3866" spans="1:14" x14ac:dyDescent="0.25">
      <c r="A3866" t="s">
        <v>50625</v>
      </c>
      <c r="B3866" t="s">
        <v>50626</v>
      </c>
      <c r="C3866" t="s">
        <v>50447</v>
      </c>
      <c r="D3866" t="s">
        <v>50448</v>
      </c>
      <c r="E3866">
        <v>-1.258361533</v>
      </c>
      <c r="F3866" t="s">
        <v>12</v>
      </c>
      <c r="G3866">
        <v>1808</v>
      </c>
      <c r="H3866">
        <v>28.6</v>
      </c>
      <c r="I3866" s="2">
        <f>$H3866*$G3866/100</f>
        <v>517.08800000000008</v>
      </c>
      <c r="K3866" s="2" t="s">
        <v>66329</v>
      </c>
      <c r="M3866" t="s">
        <v>16</v>
      </c>
      <c r="N3866" t="s">
        <v>12</v>
      </c>
    </row>
    <row r="3867" spans="1:14" x14ac:dyDescent="0.25">
      <c r="A3867" t="s">
        <v>43733</v>
      </c>
      <c r="B3867" t="s">
        <v>43734</v>
      </c>
      <c r="C3867" t="s">
        <v>43717</v>
      </c>
      <c r="D3867" t="s">
        <v>43718</v>
      </c>
      <c r="E3867">
        <v>0.40767014000000001</v>
      </c>
      <c r="F3867" t="s">
        <v>12</v>
      </c>
      <c r="G3867">
        <v>1277</v>
      </c>
      <c r="H3867">
        <v>28.58</v>
      </c>
      <c r="I3867" s="2">
        <f>$H3867*$G3867/100</f>
        <v>364.96659999999997</v>
      </c>
      <c r="K3867" s="2" t="s">
        <v>66329</v>
      </c>
      <c r="M3867" t="s">
        <v>16</v>
      </c>
      <c r="N3867" t="s">
        <v>12</v>
      </c>
    </row>
    <row r="3868" spans="1:14" x14ac:dyDescent="0.25">
      <c r="A3868" t="s">
        <v>45761</v>
      </c>
      <c r="B3868" t="s">
        <v>45762</v>
      </c>
      <c r="C3868" t="s">
        <v>45705</v>
      </c>
      <c r="D3868" t="s">
        <v>45706</v>
      </c>
      <c r="E3868">
        <v>-0.30922764800000002</v>
      </c>
      <c r="F3868" t="s">
        <v>12</v>
      </c>
      <c r="G3868">
        <v>2547</v>
      </c>
      <c r="H3868">
        <v>28.58</v>
      </c>
      <c r="I3868" s="2">
        <f>$H3868*$G3868/100</f>
        <v>727.93259999999998</v>
      </c>
      <c r="K3868" s="2" t="s">
        <v>66329</v>
      </c>
      <c r="M3868" t="s">
        <v>16</v>
      </c>
      <c r="N3868" t="s">
        <v>12</v>
      </c>
    </row>
    <row r="3869" spans="1:14" x14ac:dyDescent="0.25">
      <c r="A3869" t="s">
        <v>57941</v>
      </c>
      <c r="B3869" t="s">
        <v>57942</v>
      </c>
      <c r="C3869" t="s">
        <v>57857</v>
      </c>
      <c r="D3869" t="s">
        <v>57858</v>
      </c>
      <c r="E3869">
        <v>0.86892304899999995</v>
      </c>
      <c r="F3869" t="s">
        <v>12</v>
      </c>
      <c r="G3869">
        <v>1660</v>
      </c>
      <c r="H3869">
        <v>28.55</v>
      </c>
      <c r="I3869" s="2">
        <f>$H3869*$G3869/100</f>
        <v>473.93</v>
      </c>
      <c r="K3869" s="2" t="s">
        <v>66329</v>
      </c>
      <c r="M3869" t="s">
        <v>16</v>
      </c>
      <c r="N3869" t="s">
        <v>16</v>
      </c>
    </row>
    <row r="3870" spans="1:14" x14ac:dyDescent="0.25">
      <c r="A3870" t="s">
        <v>34769</v>
      </c>
      <c r="B3870" t="s">
        <v>34770</v>
      </c>
      <c r="C3870" t="s">
        <v>34473</v>
      </c>
      <c r="D3870" t="s">
        <v>34474</v>
      </c>
      <c r="E3870">
        <v>-0.159942949</v>
      </c>
      <c r="F3870" t="s">
        <v>12</v>
      </c>
      <c r="G3870">
        <v>1212</v>
      </c>
      <c r="H3870">
        <v>28.55</v>
      </c>
      <c r="I3870" s="2">
        <f>$H3870*$G3870/100</f>
        <v>346.02600000000001</v>
      </c>
      <c r="K3870" s="2" t="s">
        <v>66329</v>
      </c>
      <c r="M3870" t="s">
        <v>16</v>
      </c>
      <c r="N3870" t="s">
        <v>12</v>
      </c>
    </row>
    <row r="3871" spans="1:14" x14ac:dyDescent="0.25">
      <c r="A3871" t="s">
        <v>42883</v>
      </c>
      <c r="B3871" t="s">
        <v>42884</v>
      </c>
      <c r="C3871" t="s">
        <v>42799</v>
      </c>
      <c r="D3871" t="s">
        <v>42800</v>
      </c>
      <c r="E3871">
        <v>0.12168338500000001</v>
      </c>
      <c r="F3871" t="s">
        <v>12</v>
      </c>
      <c r="G3871">
        <v>1300</v>
      </c>
      <c r="H3871">
        <v>28.54</v>
      </c>
      <c r="I3871" s="2">
        <f>$H3871*$G3871/100</f>
        <v>371.02</v>
      </c>
      <c r="K3871" s="2" t="s">
        <v>66329</v>
      </c>
      <c r="M3871" t="s">
        <v>16</v>
      </c>
      <c r="N3871" t="s">
        <v>12</v>
      </c>
    </row>
    <row r="3872" spans="1:14" x14ac:dyDescent="0.25">
      <c r="A3872" t="s">
        <v>3559</v>
      </c>
      <c r="B3872" t="s">
        <v>3560</v>
      </c>
      <c r="C3872" t="s">
        <v>3387</v>
      </c>
      <c r="D3872" t="s">
        <v>3388</v>
      </c>
      <c r="E3872">
        <v>1.4341000770000001</v>
      </c>
      <c r="F3872" t="s">
        <v>16</v>
      </c>
      <c r="G3872">
        <v>1546</v>
      </c>
      <c r="H3872">
        <v>28.53</v>
      </c>
      <c r="I3872" s="2">
        <f>$H3872*$G3872/100</f>
        <v>441.07380000000006</v>
      </c>
      <c r="K3872" s="2" t="s">
        <v>66329</v>
      </c>
      <c r="M3872" t="s">
        <v>16</v>
      </c>
      <c r="N3872" t="s">
        <v>12</v>
      </c>
    </row>
    <row r="3873" spans="1:14" x14ac:dyDescent="0.25">
      <c r="A3873" t="s">
        <v>2477</v>
      </c>
      <c r="B3873" t="s">
        <v>2478</v>
      </c>
      <c r="C3873" t="s">
        <v>2381</v>
      </c>
      <c r="D3873" t="s">
        <v>2382</v>
      </c>
      <c r="E3873">
        <v>1.109681956</v>
      </c>
      <c r="F3873" t="s">
        <v>12</v>
      </c>
      <c r="G3873">
        <v>1742</v>
      </c>
      <c r="H3873">
        <v>28.53</v>
      </c>
      <c r="I3873" s="2">
        <f>$H3873*$G3873/100</f>
        <v>496.99260000000004</v>
      </c>
      <c r="K3873" s="2" t="s">
        <v>66329</v>
      </c>
      <c r="M3873" t="s">
        <v>16</v>
      </c>
      <c r="N3873" t="s">
        <v>12</v>
      </c>
    </row>
    <row r="3874" spans="1:14" x14ac:dyDescent="0.25">
      <c r="A3874" t="s">
        <v>65929</v>
      </c>
      <c r="B3874" t="s">
        <v>65930</v>
      </c>
      <c r="C3874" t="s">
        <v>239</v>
      </c>
      <c r="D3874" t="s">
        <v>240</v>
      </c>
      <c r="E3874">
        <v>0.70520218599999995</v>
      </c>
      <c r="F3874" t="s">
        <v>12</v>
      </c>
      <c r="G3874">
        <v>1588</v>
      </c>
      <c r="H3874">
        <v>28.53</v>
      </c>
      <c r="I3874" s="2">
        <f>$H3874*$G3874/100</f>
        <v>453.0564</v>
      </c>
      <c r="K3874" s="2" t="s">
        <v>66329</v>
      </c>
      <c r="M3874" t="s">
        <v>16</v>
      </c>
      <c r="N3874" t="s">
        <v>16</v>
      </c>
    </row>
    <row r="3875" spans="1:14" x14ac:dyDescent="0.25">
      <c r="A3875" t="s">
        <v>56173</v>
      </c>
      <c r="B3875" t="s">
        <v>56174</v>
      </c>
      <c r="C3875" t="s">
        <v>56107</v>
      </c>
      <c r="D3875" t="s">
        <v>56108</v>
      </c>
      <c r="E3875">
        <v>0.49851343100000001</v>
      </c>
      <c r="F3875" t="s">
        <v>12</v>
      </c>
      <c r="G3875">
        <v>1907</v>
      </c>
      <c r="H3875">
        <v>28.53</v>
      </c>
      <c r="I3875" s="2">
        <f>$H3875*$G3875/100</f>
        <v>544.06709999999998</v>
      </c>
      <c r="K3875" s="2" t="s">
        <v>66329</v>
      </c>
      <c r="M3875" t="s">
        <v>16</v>
      </c>
      <c r="N3875" t="s">
        <v>12</v>
      </c>
    </row>
    <row r="3876" spans="1:14" x14ac:dyDescent="0.25">
      <c r="A3876" t="s">
        <v>37769</v>
      </c>
      <c r="B3876" t="s">
        <v>37770</v>
      </c>
      <c r="C3876" t="s">
        <v>37691</v>
      </c>
      <c r="D3876" t="s">
        <v>37692</v>
      </c>
      <c r="E3876">
        <v>-0.52111366999999997</v>
      </c>
      <c r="F3876" t="s">
        <v>12</v>
      </c>
      <c r="G3876">
        <v>1567</v>
      </c>
      <c r="H3876">
        <v>28.53</v>
      </c>
      <c r="I3876" s="2">
        <f>$H3876*$G3876/100</f>
        <v>447.06510000000003</v>
      </c>
      <c r="K3876" s="2" t="s">
        <v>66329</v>
      </c>
      <c r="M3876" t="s">
        <v>16</v>
      </c>
      <c r="N3876" t="s">
        <v>12</v>
      </c>
    </row>
    <row r="3877" spans="1:14" x14ac:dyDescent="0.25">
      <c r="A3877" t="s">
        <v>12589</v>
      </c>
      <c r="B3877" t="s">
        <v>12590</v>
      </c>
      <c r="C3877" t="s">
        <v>12199</v>
      </c>
      <c r="D3877" t="s">
        <v>12200</v>
      </c>
      <c r="E3877">
        <v>-1.845473385</v>
      </c>
      <c r="F3877" t="s">
        <v>12</v>
      </c>
      <c r="G3877">
        <v>1507</v>
      </c>
      <c r="H3877">
        <v>28.53</v>
      </c>
      <c r="I3877" s="2">
        <f>$H3877*$G3877/100</f>
        <v>429.94709999999998</v>
      </c>
      <c r="K3877" s="2" t="s">
        <v>66329</v>
      </c>
      <c r="M3877" t="s">
        <v>16</v>
      </c>
      <c r="N3877" t="s">
        <v>12</v>
      </c>
    </row>
    <row r="3878" spans="1:14" x14ac:dyDescent="0.25">
      <c r="A3878" t="s">
        <v>5875</v>
      </c>
      <c r="B3878" t="s">
        <v>5876</v>
      </c>
      <c r="C3878" t="s">
        <v>5753</v>
      </c>
      <c r="D3878" t="s">
        <v>5754</v>
      </c>
      <c r="E3878">
        <v>3.8659791999999998E-2</v>
      </c>
      <c r="F3878" t="s">
        <v>12</v>
      </c>
      <c r="G3878">
        <v>1673</v>
      </c>
      <c r="H3878">
        <v>28.51</v>
      </c>
      <c r="I3878" s="2">
        <f>$H3878*$G3878/100</f>
        <v>476.97230000000002</v>
      </c>
      <c r="K3878" s="2" t="s">
        <v>66329</v>
      </c>
      <c r="M3878" t="s">
        <v>16</v>
      </c>
      <c r="N3878" t="s">
        <v>12</v>
      </c>
    </row>
    <row r="3879" spans="1:14" x14ac:dyDescent="0.25">
      <c r="A3879" t="s">
        <v>2731</v>
      </c>
      <c r="B3879" t="s">
        <v>2732</v>
      </c>
      <c r="C3879" t="s">
        <v>2381</v>
      </c>
      <c r="D3879" t="s">
        <v>2382</v>
      </c>
      <c r="E3879">
        <v>1.1462748570000001</v>
      </c>
      <c r="F3879" t="s">
        <v>12</v>
      </c>
      <c r="G3879">
        <v>2081</v>
      </c>
      <c r="H3879">
        <v>28.5</v>
      </c>
      <c r="I3879" s="2">
        <f>$H3879*$G3879/100</f>
        <v>593.08500000000004</v>
      </c>
      <c r="K3879" s="2" t="s">
        <v>66329</v>
      </c>
      <c r="M3879" t="s">
        <v>16</v>
      </c>
      <c r="N3879" t="s">
        <v>12</v>
      </c>
    </row>
    <row r="3880" spans="1:14" x14ac:dyDescent="0.25">
      <c r="A3880" t="s">
        <v>41143</v>
      </c>
      <c r="B3880" t="s">
        <v>41144</v>
      </c>
      <c r="C3880" t="s">
        <v>41103</v>
      </c>
      <c r="D3880" t="s">
        <v>41104</v>
      </c>
      <c r="E3880">
        <v>2.5211478550000002</v>
      </c>
      <c r="F3880" t="s">
        <v>16</v>
      </c>
      <c r="G3880">
        <v>1762</v>
      </c>
      <c r="H3880">
        <v>28.49</v>
      </c>
      <c r="I3880" s="2">
        <f>$H3880*$G3880/100</f>
        <v>501.99379999999996</v>
      </c>
      <c r="K3880" s="2" t="s">
        <v>66329</v>
      </c>
      <c r="M3880" t="s">
        <v>16</v>
      </c>
      <c r="N3880" t="s">
        <v>12</v>
      </c>
    </row>
    <row r="3881" spans="1:14" x14ac:dyDescent="0.25">
      <c r="A3881" t="s">
        <v>36739</v>
      </c>
      <c r="B3881" t="s">
        <v>36740</v>
      </c>
      <c r="C3881" t="s">
        <v>36687</v>
      </c>
      <c r="D3881" t="s">
        <v>36688</v>
      </c>
      <c r="E3881">
        <v>1.5659433E-2</v>
      </c>
      <c r="F3881" t="s">
        <v>12</v>
      </c>
      <c r="G3881">
        <v>1169</v>
      </c>
      <c r="H3881">
        <v>28.49</v>
      </c>
      <c r="I3881" s="2">
        <f>$H3881*$G3881/100</f>
        <v>333.04809999999998</v>
      </c>
      <c r="K3881" s="2" t="s">
        <v>66329</v>
      </c>
      <c r="M3881" t="s">
        <v>16</v>
      </c>
      <c r="N3881" t="s">
        <v>12</v>
      </c>
    </row>
    <row r="3882" spans="1:14" x14ac:dyDescent="0.25">
      <c r="A3882" t="s">
        <v>60391</v>
      </c>
      <c r="B3882" t="s">
        <v>60392</v>
      </c>
      <c r="C3882" t="s">
        <v>60311</v>
      </c>
      <c r="D3882" t="s">
        <v>60312</v>
      </c>
      <c r="E3882">
        <v>-1.936420781</v>
      </c>
      <c r="F3882" t="s">
        <v>12</v>
      </c>
      <c r="G3882">
        <v>1425</v>
      </c>
      <c r="H3882">
        <v>28.49</v>
      </c>
      <c r="I3882" s="2">
        <f>$H3882*$G3882/100</f>
        <v>405.98250000000002</v>
      </c>
      <c r="K3882" s="2" t="s">
        <v>66329</v>
      </c>
      <c r="M3882" t="s">
        <v>16</v>
      </c>
      <c r="N3882" t="s">
        <v>12</v>
      </c>
    </row>
    <row r="3883" spans="1:14" x14ac:dyDescent="0.25">
      <c r="A3883" t="s">
        <v>5131</v>
      </c>
      <c r="B3883" t="s">
        <v>5132</v>
      </c>
      <c r="C3883" t="s">
        <v>5043</v>
      </c>
      <c r="D3883" t="s">
        <v>5044</v>
      </c>
      <c r="E3883">
        <v>-0.62025079400000005</v>
      </c>
      <c r="F3883" t="s">
        <v>12</v>
      </c>
      <c r="G3883">
        <v>1524</v>
      </c>
      <c r="H3883">
        <v>28.48</v>
      </c>
      <c r="I3883" s="2">
        <f>$H3883*$G3883/100</f>
        <v>434.03520000000003</v>
      </c>
      <c r="K3883" s="2" t="s">
        <v>66329</v>
      </c>
      <c r="M3883" t="s">
        <v>16</v>
      </c>
      <c r="N3883" t="s">
        <v>12</v>
      </c>
    </row>
    <row r="3884" spans="1:14" x14ac:dyDescent="0.25">
      <c r="A3884" t="s">
        <v>41923</v>
      </c>
      <c r="B3884" t="s">
        <v>41924</v>
      </c>
      <c r="C3884" t="s">
        <v>41869</v>
      </c>
      <c r="D3884" t="s">
        <v>41870</v>
      </c>
      <c r="E3884">
        <v>-8.2894762999999996E-2</v>
      </c>
      <c r="F3884" t="s">
        <v>12</v>
      </c>
      <c r="G3884">
        <v>1152</v>
      </c>
      <c r="H3884">
        <v>28.47</v>
      </c>
      <c r="I3884" s="2">
        <f>$H3884*$G3884/100</f>
        <v>327.9744</v>
      </c>
      <c r="K3884" s="2" t="s">
        <v>66329</v>
      </c>
      <c r="M3884" t="s">
        <v>16</v>
      </c>
      <c r="N3884" t="s">
        <v>12</v>
      </c>
    </row>
    <row r="3885" spans="1:14" x14ac:dyDescent="0.25">
      <c r="A3885" t="s">
        <v>47155</v>
      </c>
      <c r="B3885" t="s">
        <v>47156</v>
      </c>
      <c r="C3885" t="s">
        <v>47077</v>
      </c>
      <c r="D3885" t="s">
        <v>47078</v>
      </c>
      <c r="E3885">
        <v>-0.44159416899999998</v>
      </c>
      <c r="F3885" t="s">
        <v>12</v>
      </c>
      <c r="G3885">
        <v>1363</v>
      </c>
      <c r="H3885">
        <v>28.47</v>
      </c>
      <c r="I3885" s="2">
        <f>$H3885*$G3885/100</f>
        <v>388.04610000000002</v>
      </c>
      <c r="K3885" s="2" t="s">
        <v>66329</v>
      </c>
      <c r="M3885" t="s">
        <v>16</v>
      </c>
      <c r="N3885" t="s">
        <v>16</v>
      </c>
    </row>
    <row r="3886" spans="1:14" x14ac:dyDescent="0.25">
      <c r="A3886" t="s">
        <v>32823</v>
      </c>
      <c r="B3886" t="s">
        <v>32824</v>
      </c>
      <c r="C3886" t="s">
        <v>32677</v>
      </c>
      <c r="D3886" t="s">
        <v>32678</v>
      </c>
      <c r="E3886">
        <v>-0.92451437199999997</v>
      </c>
      <c r="F3886" t="s">
        <v>12</v>
      </c>
      <c r="G3886">
        <v>1356</v>
      </c>
      <c r="H3886">
        <v>28.47</v>
      </c>
      <c r="I3886" s="2">
        <f>$H3886*$G3886/100</f>
        <v>386.0532</v>
      </c>
      <c r="K3886" s="2" t="s">
        <v>66329</v>
      </c>
      <c r="M3886" t="s">
        <v>16</v>
      </c>
      <c r="N3886" t="s">
        <v>16</v>
      </c>
    </row>
    <row r="3887" spans="1:14" x14ac:dyDescent="0.25">
      <c r="A3887" t="s">
        <v>47955</v>
      </c>
      <c r="B3887" t="s">
        <v>47956</v>
      </c>
      <c r="C3887" t="s">
        <v>47935</v>
      </c>
      <c r="D3887" t="s">
        <v>47936</v>
      </c>
      <c r="E3887">
        <v>-0.93532824199999998</v>
      </c>
      <c r="F3887" t="s">
        <v>12</v>
      </c>
      <c r="G3887">
        <v>1721</v>
      </c>
      <c r="H3887">
        <v>28.47</v>
      </c>
      <c r="I3887" s="2">
        <f>$H3887*$G3887/100</f>
        <v>489.96869999999996</v>
      </c>
      <c r="K3887" s="2" t="s">
        <v>66329</v>
      </c>
      <c r="M3887" t="s">
        <v>16</v>
      </c>
      <c r="N3887" t="s">
        <v>12</v>
      </c>
    </row>
    <row r="3888" spans="1:14" x14ac:dyDescent="0.25">
      <c r="A3888" t="s">
        <v>61475</v>
      </c>
      <c r="B3888" t="s">
        <v>61476</v>
      </c>
      <c r="C3888" t="s">
        <v>61391</v>
      </c>
      <c r="D3888" t="s">
        <v>61392</v>
      </c>
      <c r="E3888">
        <v>-0.78785032600000005</v>
      </c>
      <c r="F3888" t="s">
        <v>12</v>
      </c>
      <c r="G3888">
        <v>1641</v>
      </c>
      <c r="H3888">
        <v>28.46</v>
      </c>
      <c r="I3888" s="2">
        <f>$H3888*$G3888/100</f>
        <v>467.02859999999998</v>
      </c>
      <c r="K3888" s="2" t="s">
        <v>66329</v>
      </c>
      <c r="M3888" t="s">
        <v>16</v>
      </c>
      <c r="N3888" t="s">
        <v>12</v>
      </c>
    </row>
    <row r="3889" spans="1:14" x14ac:dyDescent="0.25">
      <c r="A3889" t="s">
        <v>24457</v>
      </c>
      <c r="B3889" t="s">
        <v>24458</v>
      </c>
      <c r="C3889" t="s">
        <v>24277</v>
      </c>
      <c r="D3889" t="s">
        <v>24278</v>
      </c>
      <c r="E3889">
        <v>-1.0271926469999999</v>
      </c>
      <c r="F3889" t="s">
        <v>12</v>
      </c>
      <c r="G3889">
        <v>1427</v>
      </c>
      <c r="H3889">
        <v>28.45</v>
      </c>
      <c r="I3889" s="2">
        <f>$H3889*$G3889/100</f>
        <v>405.98150000000004</v>
      </c>
      <c r="K3889" s="2" t="s">
        <v>66329</v>
      </c>
      <c r="M3889" t="s">
        <v>16</v>
      </c>
      <c r="N3889" t="s">
        <v>16</v>
      </c>
    </row>
    <row r="3890" spans="1:14" x14ac:dyDescent="0.25">
      <c r="A3890" t="s">
        <v>55589</v>
      </c>
      <c r="B3890" t="s">
        <v>55590</v>
      </c>
      <c r="C3890" t="s">
        <v>55523</v>
      </c>
      <c r="D3890" t="s">
        <v>55524</v>
      </c>
      <c r="E3890">
        <v>-0.51599393400000004</v>
      </c>
      <c r="F3890" t="s">
        <v>12</v>
      </c>
      <c r="G3890">
        <v>1684</v>
      </c>
      <c r="H3890">
        <v>28.44</v>
      </c>
      <c r="I3890" s="2">
        <f>$H3890*$G3890/100</f>
        <v>478.92959999999999</v>
      </c>
      <c r="K3890" s="2" t="s">
        <v>66329</v>
      </c>
      <c r="M3890" t="s">
        <v>16</v>
      </c>
      <c r="N3890" t="s">
        <v>12</v>
      </c>
    </row>
    <row r="3891" spans="1:14" x14ac:dyDescent="0.25">
      <c r="A3891" t="s">
        <v>27015</v>
      </c>
      <c r="B3891" t="s">
        <v>27016</v>
      </c>
      <c r="C3891" t="s">
        <v>26977</v>
      </c>
      <c r="D3891" t="s">
        <v>26978</v>
      </c>
      <c r="E3891">
        <v>0.76539254000000001</v>
      </c>
      <c r="F3891" t="s">
        <v>12</v>
      </c>
      <c r="G3891">
        <v>1625</v>
      </c>
      <c r="H3891">
        <v>28.43</v>
      </c>
      <c r="I3891" s="2">
        <f>$H3891*$G3891/100</f>
        <v>461.98750000000001</v>
      </c>
      <c r="K3891" s="2" t="s">
        <v>66329</v>
      </c>
      <c r="M3891" t="s">
        <v>16</v>
      </c>
      <c r="N3891" t="s">
        <v>12</v>
      </c>
    </row>
    <row r="3892" spans="1:14" x14ac:dyDescent="0.25">
      <c r="A3892" t="s">
        <v>12991</v>
      </c>
      <c r="B3892" t="s">
        <v>12992</v>
      </c>
      <c r="C3892" t="s">
        <v>12797</v>
      </c>
      <c r="D3892" t="s">
        <v>12798</v>
      </c>
      <c r="E3892">
        <v>0.71388082500000005</v>
      </c>
      <c r="F3892" t="s">
        <v>12</v>
      </c>
      <c r="G3892">
        <v>1428</v>
      </c>
      <c r="H3892">
        <v>28.43</v>
      </c>
      <c r="I3892" s="2">
        <f>$H3892*$G3892/100</f>
        <v>405.98040000000003</v>
      </c>
      <c r="K3892" s="2" t="s">
        <v>66329</v>
      </c>
      <c r="M3892" t="s">
        <v>16</v>
      </c>
      <c r="N3892" t="s">
        <v>12</v>
      </c>
    </row>
    <row r="3893" spans="1:14" x14ac:dyDescent="0.25">
      <c r="A3893" t="s">
        <v>29013</v>
      </c>
      <c r="B3893" t="s">
        <v>29014</v>
      </c>
      <c r="C3893" t="s">
        <v>29015</v>
      </c>
      <c r="D3893" t="s">
        <v>29016</v>
      </c>
      <c r="E3893">
        <v>-0.17391063200000001</v>
      </c>
      <c r="F3893" t="s">
        <v>12</v>
      </c>
      <c r="G3893">
        <v>1864</v>
      </c>
      <c r="H3893">
        <v>28.43</v>
      </c>
      <c r="I3893" s="2">
        <f>$H3893*$G3893/100</f>
        <v>529.93520000000001</v>
      </c>
      <c r="K3893" s="2" t="s">
        <v>66329</v>
      </c>
      <c r="M3893" t="s">
        <v>16</v>
      </c>
      <c r="N3893" t="s">
        <v>16</v>
      </c>
    </row>
    <row r="3894" spans="1:14" x14ac:dyDescent="0.25">
      <c r="A3894" t="s">
        <v>48615</v>
      </c>
      <c r="B3894" t="s">
        <v>48616</v>
      </c>
      <c r="C3894" t="s">
        <v>48541</v>
      </c>
      <c r="D3894" t="s">
        <v>48542</v>
      </c>
      <c r="E3894">
        <v>-0.95295678800000005</v>
      </c>
      <c r="F3894" t="s">
        <v>12</v>
      </c>
      <c r="G3894">
        <v>1653</v>
      </c>
      <c r="H3894">
        <v>28.43</v>
      </c>
      <c r="I3894" s="2">
        <f>$H3894*$G3894/100</f>
        <v>469.9479</v>
      </c>
      <c r="K3894" s="2" t="s">
        <v>66329</v>
      </c>
      <c r="M3894" t="s">
        <v>16</v>
      </c>
      <c r="N3894" t="s">
        <v>16</v>
      </c>
    </row>
    <row r="3895" spans="1:14" x14ac:dyDescent="0.25">
      <c r="A3895" t="s">
        <v>31057</v>
      </c>
      <c r="B3895" t="s">
        <v>31058</v>
      </c>
      <c r="C3895" t="s">
        <v>30905</v>
      </c>
      <c r="D3895" t="s">
        <v>30906</v>
      </c>
      <c r="E3895">
        <v>-1.381558039</v>
      </c>
      <c r="F3895" t="s">
        <v>12</v>
      </c>
      <c r="G3895">
        <v>1516</v>
      </c>
      <c r="H3895">
        <v>28.43</v>
      </c>
      <c r="I3895" s="2">
        <f>$H3895*$G3895/100</f>
        <v>430.99879999999996</v>
      </c>
      <c r="K3895" s="2" t="s">
        <v>66329</v>
      </c>
      <c r="M3895" t="s">
        <v>16</v>
      </c>
      <c r="N3895" t="s">
        <v>12</v>
      </c>
    </row>
    <row r="3896" spans="1:14" x14ac:dyDescent="0.25">
      <c r="A3896" t="s">
        <v>1059</v>
      </c>
      <c r="B3896" t="s">
        <v>1060</v>
      </c>
      <c r="C3896" t="s">
        <v>951</v>
      </c>
      <c r="D3896" t="s">
        <v>952</v>
      </c>
      <c r="E3896">
        <v>1.3355933259999999</v>
      </c>
      <c r="F3896" t="s">
        <v>12</v>
      </c>
      <c r="G3896">
        <v>2178</v>
      </c>
      <c r="H3896">
        <v>28.42</v>
      </c>
      <c r="I3896" s="2">
        <f>$H3896*$G3896/100</f>
        <v>618.98760000000004</v>
      </c>
      <c r="K3896" s="2" t="s">
        <v>66329</v>
      </c>
      <c r="M3896" t="s">
        <v>16</v>
      </c>
      <c r="N3896" t="s">
        <v>12</v>
      </c>
    </row>
    <row r="3897" spans="1:14" x14ac:dyDescent="0.25">
      <c r="A3897" t="s">
        <v>48321</v>
      </c>
      <c r="B3897" t="s">
        <v>48322</v>
      </c>
      <c r="C3897" t="s">
        <v>48211</v>
      </c>
      <c r="D3897" t="s">
        <v>48212</v>
      </c>
      <c r="E3897">
        <v>1.2947043199999999</v>
      </c>
      <c r="F3897" t="s">
        <v>12</v>
      </c>
      <c r="G3897">
        <v>1738</v>
      </c>
      <c r="H3897">
        <v>28.42</v>
      </c>
      <c r="I3897" s="2">
        <f>$H3897*$G3897/100</f>
        <v>493.93960000000004</v>
      </c>
      <c r="K3897" s="2" t="s">
        <v>66329</v>
      </c>
      <c r="M3897" t="s">
        <v>16</v>
      </c>
      <c r="N3897" t="s">
        <v>12</v>
      </c>
    </row>
    <row r="3898" spans="1:14" x14ac:dyDescent="0.25">
      <c r="A3898" t="s">
        <v>40853</v>
      </c>
      <c r="B3898" t="s">
        <v>40854</v>
      </c>
      <c r="C3898" t="s">
        <v>40357</v>
      </c>
      <c r="D3898" t="s">
        <v>40358</v>
      </c>
      <c r="E3898">
        <v>0.27525153800000002</v>
      </c>
      <c r="F3898" t="s">
        <v>12</v>
      </c>
      <c r="G3898">
        <v>1351</v>
      </c>
      <c r="H3898">
        <v>28.42</v>
      </c>
      <c r="I3898" s="2">
        <f>$H3898*$G3898/100</f>
        <v>383.95420000000007</v>
      </c>
      <c r="K3898" s="2" t="s">
        <v>66329</v>
      </c>
      <c r="M3898" t="s">
        <v>16</v>
      </c>
      <c r="N3898" t="s">
        <v>12</v>
      </c>
    </row>
    <row r="3899" spans="1:14" x14ac:dyDescent="0.25">
      <c r="A3899" t="s">
        <v>31257</v>
      </c>
      <c r="B3899" t="s">
        <v>31258</v>
      </c>
      <c r="C3899" t="s">
        <v>31121</v>
      </c>
      <c r="D3899" t="s">
        <v>31122</v>
      </c>
      <c r="E3899">
        <v>-0.34093980000000002</v>
      </c>
      <c r="F3899" t="s">
        <v>12</v>
      </c>
      <c r="G3899">
        <v>1425</v>
      </c>
      <c r="H3899">
        <v>28.42</v>
      </c>
      <c r="I3899" s="2">
        <f>$H3899*$G3899/100</f>
        <v>404.98500000000001</v>
      </c>
      <c r="K3899" s="2" t="s">
        <v>66329</v>
      </c>
      <c r="M3899" t="s">
        <v>16</v>
      </c>
      <c r="N3899" t="s">
        <v>12</v>
      </c>
    </row>
    <row r="3900" spans="1:14" x14ac:dyDescent="0.25">
      <c r="A3900" t="s">
        <v>4125</v>
      </c>
      <c r="B3900" t="s">
        <v>4126</v>
      </c>
      <c r="C3900" t="s">
        <v>3867</v>
      </c>
      <c r="D3900" t="s">
        <v>3868</v>
      </c>
      <c r="E3900">
        <v>1.5134952909999999</v>
      </c>
      <c r="F3900" t="s">
        <v>16</v>
      </c>
      <c r="G3900">
        <v>1795</v>
      </c>
      <c r="H3900">
        <v>28.41</v>
      </c>
      <c r="I3900" s="2">
        <f>$H3900*$G3900/100</f>
        <v>509.95949999999999</v>
      </c>
      <c r="K3900" s="2" t="s">
        <v>66329</v>
      </c>
      <c r="M3900" t="s">
        <v>16</v>
      </c>
      <c r="N3900" t="s">
        <v>12</v>
      </c>
    </row>
    <row r="3901" spans="1:14" x14ac:dyDescent="0.25">
      <c r="A3901" t="s">
        <v>47899</v>
      </c>
      <c r="B3901" t="s">
        <v>47900</v>
      </c>
      <c r="C3901" t="s">
        <v>47755</v>
      </c>
      <c r="D3901" t="s">
        <v>47756</v>
      </c>
      <c r="E3901">
        <v>7.1453250999999995E-2</v>
      </c>
      <c r="F3901" t="s">
        <v>12</v>
      </c>
      <c r="G3901">
        <v>1475</v>
      </c>
      <c r="H3901">
        <v>28.41</v>
      </c>
      <c r="I3901" s="2">
        <f>$H3901*$G3901/100</f>
        <v>419.04750000000001</v>
      </c>
      <c r="K3901" s="2" t="s">
        <v>66329</v>
      </c>
      <c r="M3901" t="s">
        <v>16</v>
      </c>
      <c r="N3901" t="s">
        <v>12</v>
      </c>
    </row>
    <row r="3902" spans="1:14" x14ac:dyDescent="0.25">
      <c r="A3902" t="s">
        <v>59403</v>
      </c>
      <c r="B3902" t="s">
        <v>59404</v>
      </c>
      <c r="C3902" t="s">
        <v>59329</v>
      </c>
      <c r="D3902" t="s">
        <v>59330</v>
      </c>
      <c r="E3902">
        <v>-0.40712707100000001</v>
      </c>
      <c r="F3902" t="s">
        <v>12</v>
      </c>
      <c r="G3902">
        <v>1612</v>
      </c>
      <c r="H3902">
        <v>28.41</v>
      </c>
      <c r="I3902" s="2">
        <f>$H3902*$G3902/100</f>
        <v>457.9692</v>
      </c>
      <c r="K3902" s="2" t="s">
        <v>66329</v>
      </c>
      <c r="M3902" t="s">
        <v>16</v>
      </c>
      <c r="N3902" t="s">
        <v>16</v>
      </c>
    </row>
    <row r="3903" spans="1:14" x14ac:dyDescent="0.25">
      <c r="A3903" t="s">
        <v>44843</v>
      </c>
      <c r="B3903" t="s">
        <v>44844</v>
      </c>
      <c r="C3903" t="s">
        <v>44825</v>
      </c>
      <c r="D3903" t="s">
        <v>44826</v>
      </c>
      <c r="E3903">
        <v>-1.0115383490000001</v>
      </c>
      <c r="F3903" t="s">
        <v>12</v>
      </c>
      <c r="G3903">
        <v>1239</v>
      </c>
      <c r="H3903">
        <v>28.41</v>
      </c>
      <c r="I3903" s="2">
        <f>$H3903*$G3903/100</f>
        <v>351.99989999999997</v>
      </c>
      <c r="K3903" s="2" t="s">
        <v>66329</v>
      </c>
      <c r="M3903" t="s">
        <v>16</v>
      </c>
      <c r="N3903" t="s">
        <v>12</v>
      </c>
    </row>
    <row r="3904" spans="1:14" x14ac:dyDescent="0.25">
      <c r="A3904" t="s">
        <v>18817</v>
      </c>
      <c r="B3904" t="s">
        <v>18818</v>
      </c>
      <c r="C3904" t="s">
        <v>18613</v>
      </c>
      <c r="D3904" t="s">
        <v>18614</v>
      </c>
      <c r="E3904">
        <v>1.0151185899999999</v>
      </c>
      <c r="F3904" t="s">
        <v>12</v>
      </c>
      <c r="G3904">
        <v>3207</v>
      </c>
      <c r="H3904">
        <v>28.38</v>
      </c>
      <c r="I3904" s="2">
        <f>$H3904*$G3904/100</f>
        <v>910.14660000000003</v>
      </c>
      <c r="K3904" s="2" t="s">
        <v>66329</v>
      </c>
      <c r="M3904" t="s">
        <v>16</v>
      </c>
      <c r="N3904" t="s">
        <v>12</v>
      </c>
    </row>
    <row r="3905" spans="1:14" x14ac:dyDescent="0.25">
      <c r="A3905" t="s">
        <v>47217</v>
      </c>
      <c r="B3905" t="s">
        <v>47218</v>
      </c>
      <c r="C3905" t="s">
        <v>47205</v>
      </c>
      <c r="D3905" t="s">
        <v>47206</v>
      </c>
      <c r="E3905">
        <v>-0.47944086800000002</v>
      </c>
      <c r="F3905" t="s">
        <v>12</v>
      </c>
      <c r="G3905">
        <v>1963</v>
      </c>
      <c r="H3905">
        <v>28.37</v>
      </c>
      <c r="I3905" s="2">
        <f>$H3905*$G3905/100</f>
        <v>556.90309999999999</v>
      </c>
      <c r="K3905" s="2" t="s">
        <v>66329</v>
      </c>
      <c r="M3905" t="s">
        <v>16</v>
      </c>
      <c r="N3905" t="s">
        <v>12</v>
      </c>
    </row>
    <row r="3906" spans="1:14" x14ac:dyDescent="0.25">
      <c r="A3906" t="s">
        <v>8151</v>
      </c>
      <c r="B3906" t="s">
        <v>8152</v>
      </c>
      <c r="C3906" t="s">
        <v>8025</v>
      </c>
      <c r="D3906" t="s">
        <v>8026</v>
      </c>
      <c r="E3906">
        <v>1.4027973090000001</v>
      </c>
      <c r="F3906" t="s">
        <v>16</v>
      </c>
      <c r="G3906">
        <v>1509</v>
      </c>
      <c r="H3906">
        <v>28.36</v>
      </c>
      <c r="I3906" s="2">
        <f>$H3906*$G3906/100</f>
        <v>427.95239999999995</v>
      </c>
      <c r="K3906" s="2" t="s">
        <v>66329</v>
      </c>
      <c r="M3906" t="s">
        <v>16</v>
      </c>
      <c r="N3906" t="s">
        <v>12</v>
      </c>
    </row>
    <row r="3907" spans="1:14" x14ac:dyDescent="0.25">
      <c r="A3907" t="s">
        <v>50045</v>
      </c>
      <c r="B3907" t="s">
        <v>50046</v>
      </c>
      <c r="C3907" t="s">
        <v>50039</v>
      </c>
      <c r="D3907" t="s">
        <v>50040</v>
      </c>
      <c r="E3907">
        <v>-0.561519447</v>
      </c>
      <c r="F3907" t="s">
        <v>12</v>
      </c>
      <c r="G3907">
        <v>1527</v>
      </c>
      <c r="H3907">
        <v>28.36</v>
      </c>
      <c r="I3907" s="2">
        <f>$H3907*$G3907/100</f>
        <v>433.05720000000002</v>
      </c>
      <c r="K3907" s="2" t="s">
        <v>66329</v>
      </c>
      <c r="M3907" t="s">
        <v>16</v>
      </c>
      <c r="N3907" t="s">
        <v>12</v>
      </c>
    </row>
    <row r="3908" spans="1:14" x14ac:dyDescent="0.25">
      <c r="A3908" t="s">
        <v>56183</v>
      </c>
      <c r="B3908" t="s">
        <v>56184</v>
      </c>
      <c r="C3908" t="s">
        <v>56107</v>
      </c>
      <c r="D3908" t="s">
        <v>56108</v>
      </c>
      <c r="E3908">
        <v>-0.92312192699999995</v>
      </c>
      <c r="F3908" t="s">
        <v>12</v>
      </c>
      <c r="G3908">
        <v>2066</v>
      </c>
      <c r="H3908">
        <v>28.36</v>
      </c>
      <c r="I3908" s="2">
        <f>$H3908*$G3908/100</f>
        <v>585.91759999999999</v>
      </c>
      <c r="K3908" s="2" t="s">
        <v>66329</v>
      </c>
      <c r="M3908" t="s">
        <v>16</v>
      </c>
      <c r="N3908" t="s">
        <v>12</v>
      </c>
    </row>
    <row r="3909" spans="1:14" x14ac:dyDescent="0.25">
      <c r="A3909" t="s">
        <v>28023</v>
      </c>
      <c r="B3909" t="s">
        <v>28024</v>
      </c>
      <c r="C3909" t="s">
        <v>27755</v>
      </c>
      <c r="D3909" t="s">
        <v>27756</v>
      </c>
      <c r="E3909">
        <v>-0.34258470000000002</v>
      </c>
      <c r="F3909" t="s">
        <v>12</v>
      </c>
      <c r="G3909">
        <v>1577</v>
      </c>
      <c r="H3909">
        <v>28.34</v>
      </c>
      <c r="I3909" s="2">
        <f>$H3909*$G3909/100</f>
        <v>446.92180000000002</v>
      </c>
      <c r="K3909" s="2" t="s">
        <v>66329</v>
      </c>
      <c r="M3909" t="s">
        <v>16</v>
      </c>
      <c r="N3909" t="s">
        <v>12</v>
      </c>
    </row>
    <row r="3910" spans="1:14" x14ac:dyDescent="0.25">
      <c r="A3910" t="s">
        <v>23385</v>
      </c>
      <c r="B3910" t="s">
        <v>23386</v>
      </c>
      <c r="C3910" t="s">
        <v>23343</v>
      </c>
      <c r="D3910" t="s">
        <v>23344</v>
      </c>
      <c r="E3910">
        <v>2.1262917290000001</v>
      </c>
      <c r="F3910" t="s">
        <v>16</v>
      </c>
      <c r="G3910">
        <v>1320</v>
      </c>
      <c r="H3910">
        <v>28.33</v>
      </c>
      <c r="I3910" s="2">
        <f>$H3910*$G3910/100</f>
        <v>373.95599999999996</v>
      </c>
      <c r="K3910" s="2" t="s">
        <v>66329</v>
      </c>
      <c r="M3910" t="s">
        <v>16</v>
      </c>
      <c r="N3910" t="s">
        <v>12</v>
      </c>
    </row>
    <row r="3911" spans="1:14" x14ac:dyDescent="0.25">
      <c r="A3911" t="s">
        <v>51669</v>
      </c>
      <c r="B3911" t="s">
        <v>51670</v>
      </c>
      <c r="C3911" t="s">
        <v>51585</v>
      </c>
      <c r="D3911" t="s">
        <v>51586</v>
      </c>
      <c r="E3911">
        <v>-0.17521817100000001</v>
      </c>
      <c r="F3911" t="s">
        <v>12</v>
      </c>
      <c r="G3911">
        <v>1737</v>
      </c>
      <c r="H3911">
        <v>28.32</v>
      </c>
      <c r="I3911" s="2">
        <f>$H3911*$G3911/100</f>
        <v>491.91840000000002</v>
      </c>
      <c r="K3911" s="2" t="s">
        <v>66329</v>
      </c>
      <c r="M3911" t="s">
        <v>16</v>
      </c>
      <c r="N3911" t="s">
        <v>12</v>
      </c>
    </row>
    <row r="3912" spans="1:14" x14ac:dyDescent="0.25">
      <c r="A3912" t="s">
        <v>8005</v>
      </c>
      <c r="B3912" t="s">
        <v>8006</v>
      </c>
      <c r="C3912" t="s">
        <v>7717</v>
      </c>
      <c r="D3912" t="s">
        <v>7718</v>
      </c>
      <c r="E3912">
        <v>0.91151255099999995</v>
      </c>
      <c r="F3912" t="s">
        <v>12</v>
      </c>
      <c r="G3912">
        <v>2165</v>
      </c>
      <c r="H3912">
        <v>28.31</v>
      </c>
      <c r="I3912" s="2">
        <f>$H3912*$G3912/100</f>
        <v>612.91149999999993</v>
      </c>
      <c r="K3912" s="2" t="s">
        <v>66329</v>
      </c>
      <c r="M3912" t="s">
        <v>16</v>
      </c>
      <c r="N3912" t="s">
        <v>12</v>
      </c>
    </row>
    <row r="3913" spans="1:14" x14ac:dyDescent="0.25">
      <c r="A3913" t="s">
        <v>49979</v>
      </c>
      <c r="B3913" t="s">
        <v>49980</v>
      </c>
      <c r="C3913" t="s">
        <v>49901</v>
      </c>
      <c r="D3913" t="s">
        <v>49902</v>
      </c>
      <c r="E3913">
        <v>-1.0852675919999999</v>
      </c>
      <c r="F3913" t="s">
        <v>12</v>
      </c>
      <c r="G3913">
        <v>1388</v>
      </c>
      <c r="H3913">
        <v>28.31</v>
      </c>
      <c r="I3913" s="2">
        <f>$H3913*$G3913/100</f>
        <v>392.94279999999998</v>
      </c>
      <c r="K3913" s="2" t="s">
        <v>66329</v>
      </c>
      <c r="M3913" t="s">
        <v>16</v>
      </c>
      <c r="N3913" t="s">
        <v>12</v>
      </c>
    </row>
    <row r="3914" spans="1:14" x14ac:dyDescent="0.25">
      <c r="A3914" t="s">
        <v>61393</v>
      </c>
      <c r="B3914" t="s">
        <v>61394</v>
      </c>
      <c r="C3914" t="s">
        <v>61391</v>
      </c>
      <c r="D3914" t="s">
        <v>61392</v>
      </c>
      <c r="E3914">
        <v>-1.115282442</v>
      </c>
      <c r="F3914" t="s">
        <v>12</v>
      </c>
      <c r="G3914">
        <v>1519</v>
      </c>
      <c r="H3914">
        <v>28.31</v>
      </c>
      <c r="I3914" s="2">
        <f>$H3914*$G3914/100</f>
        <v>430.02890000000002</v>
      </c>
      <c r="K3914" s="2" t="s">
        <v>66329</v>
      </c>
      <c r="M3914" t="s">
        <v>16</v>
      </c>
      <c r="N3914" t="s">
        <v>12</v>
      </c>
    </row>
    <row r="3915" spans="1:14" x14ac:dyDescent="0.25">
      <c r="A3915" t="s">
        <v>46313</v>
      </c>
      <c r="B3915" t="s">
        <v>46314</v>
      </c>
      <c r="C3915" t="s">
        <v>46299</v>
      </c>
      <c r="D3915" t="s">
        <v>46300</v>
      </c>
      <c r="E3915">
        <v>0.19032510599999999</v>
      </c>
      <c r="F3915" t="s">
        <v>12</v>
      </c>
      <c r="G3915">
        <v>1576</v>
      </c>
      <c r="H3915">
        <v>28.3</v>
      </c>
      <c r="I3915" s="2">
        <f>$H3915*$G3915/100</f>
        <v>446.00800000000004</v>
      </c>
      <c r="K3915" s="2" t="s">
        <v>66329</v>
      </c>
      <c r="M3915" t="s">
        <v>16</v>
      </c>
      <c r="N3915" t="s">
        <v>12</v>
      </c>
    </row>
    <row r="3916" spans="1:14" x14ac:dyDescent="0.25">
      <c r="A3916" t="s">
        <v>2763</v>
      </c>
      <c r="B3916" t="s">
        <v>2764</v>
      </c>
      <c r="C3916" t="s">
        <v>2381</v>
      </c>
      <c r="D3916" t="s">
        <v>2382</v>
      </c>
      <c r="E3916">
        <v>1.6454846919999999</v>
      </c>
      <c r="F3916" t="s">
        <v>16</v>
      </c>
      <c r="G3916">
        <v>1640</v>
      </c>
      <c r="H3916">
        <v>28.29</v>
      </c>
      <c r="I3916" s="2">
        <f>$H3916*$G3916/100</f>
        <v>463.95599999999996</v>
      </c>
      <c r="K3916" s="2" t="s">
        <v>66329</v>
      </c>
      <c r="M3916" t="s">
        <v>16</v>
      </c>
      <c r="N3916" t="s">
        <v>12</v>
      </c>
    </row>
    <row r="3917" spans="1:14" x14ac:dyDescent="0.25">
      <c r="A3917" t="s">
        <v>8359</v>
      </c>
      <c r="B3917" t="s">
        <v>8360</v>
      </c>
      <c r="C3917" t="s">
        <v>8267</v>
      </c>
      <c r="D3917" t="s">
        <v>8268</v>
      </c>
      <c r="E3917">
        <v>2.074284215</v>
      </c>
      <c r="F3917" t="s">
        <v>16</v>
      </c>
      <c r="G3917">
        <v>1934</v>
      </c>
      <c r="H3917">
        <v>28.28</v>
      </c>
      <c r="I3917" s="2">
        <f>$H3917*$G3917/100</f>
        <v>546.93520000000001</v>
      </c>
      <c r="K3917" s="2" t="s">
        <v>66329</v>
      </c>
      <c r="M3917" t="s">
        <v>16</v>
      </c>
      <c r="N3917" t="s">
        <v>16</v>
      </c>
    </row>
    <row r="3918" spans="1:14" x14ac:dyDescent="0.25">
      <c r="A3918" t="s">
        <v>44917</v>
      </c>
      <c r="B3918" t="s">
        <v>44918</v>
      </c>
      <c r="C3918" t="s">
        <v>44825</v>
      </c>
      <c r="D3918" t="s">
        <v>44826</v>
      </c>
      <c r="E3918">
        <v>-0.95094983099999997</v>
      </c>
      <c r="F3918" t="s">
        <v>12</v>
      </c>
      <c r="G3918">
        <v>1478</v>
      </c>
      <c r="H3918">
        <v>28.28</v>
      </c>
      <c r="I3918" s="2">
        <f>$H3918*$G3918/100</f>
        <v>417.97840000000002</v>
      </c>
      <c r="K3918" s="2" t="s">
        <v>66329</v>
      </c>
      <c r="M3918" t="s">
        <v>16</v>
      </c>
      <c r="N3918" t="s">
        <v>12</v>
      </c>
    </row>
    <row r="3919" spans="1:14" x14ac:dyDescent="0.25">
      <c r="A3919" t="s">
        <v>34321</v>
      </c>
      <c r="B3919" t="s">
        <v>34322</v>
      </c>
      <c r="C3919" t="s">
        <v>34127</v>
      </c>
      <c r="D3919" t="s">
        <v>34128</v>
      </c>
      <c r="E3919">
        <v>-0.28650818700000003</v>
      </c>
      <c r="F3919" t="s">
        <v>12</v>
      </c>
      <c r="G3919">
        <v>1447</v>
      </c>
      <c r="H3919">
        <v>28.27</v>
      </c>
      <c r="I3919" s="2">
        <f>$H3919*$G3919/100</f>
        <v>409.06690000000003</v>
      </c>
      <c r="K3919" s="2" t="s">
        <v>66329</v>
      </c>
      <c r="M3919" t="s">
        <v>16</v>
      </c>
      <c r="N3919" t="s">
        <v>12</v>
      </c>
    </row>
    <row r="3920" spans="1:14" x14ac:dyDescent="0.25">
      <c r="A3920" t="s">
        <v>5273</v>
      </c>
      <c r="B3920" t="s">
        <v>5274</v>
      </c>
      <c r="C3920" t="s">
        <v>5043</v>
      </c>
      <c r="D3920" t="s">
        <v>5044</v>
      </c>
      <c r="E3920">
        <v>1.1614322429999999</v>
      </c>
      <c r="F3920" t="s">
        <v>12</v>
      </c>
      <c r="G3920">
        <v>1578</v>
      </c>
      <c r="H3920">
        <v>28.26</v>
      </c>
      <c r="I3920" s="2">
        <f>$H3920*$G3920/100</f>
        <v>445.94279999999998</v>
      </c>
      <c r="K3920" s="2" t="s">
        <v>66329</v>
      </c>
      <c r="M3920" t="s">
        <v>16</v>
      </c>
      <c r="N3920" t="s">
        <v>12</v>
      </c>
    </row>
    <row r="3921" spans="1:14" x14ac:dyDescent="0.25">
      <c r="A3921" t="s">
        <v>3281</v>
      </c>
      <c r="B3921" t="s">
        <v>3282</v>
      </c>
      <c r="C3921" t="s">
        <v>3127</v>
      </c>
      <c r="D3921" t="s">
        <v>3128</v>
      </c>
      <c r="E3921">
        <v>-0.61443203599999996</v>
      </c>
      <c r="F3921" t="s">
        <v>12</v>
      </c>
      <c r="G3921">
        <v>1547</v>
      </c>
      <c r="H3921">
        <v>28.25</v>
      </c>
      <c r="I3921" s="2">
        <f>$H3921*$G3921/100</f>
        <v>437.02749999999997</v>
      </c>
      <c r="K3921" s="2" t="s">
        <v>66329</v>
      </c>
      <c r="M3921" t="s">
        <v>16</v>
      </c>
      <c r="N3921" t="s">
        <v>16</v>
      </c>
    </row>
    <row r="3922" spans="1:14" x14ac:dyDescent="0.25">
      <c r="A3922" t="s">
        <v>65123</v>
      </c>
      <c r="B3922" t="s">
        <v>65124</v>
      </c>
      <c r="C3922" t="s">
        <v>13573</v>
      </c>
      <c r="D3922" t="s">
        <v>13574</v>
      </c>
      <c r="E3922">
        <v>1.9960946209999999</v>
      </c>
      <c r="F3922" t="s">
        <v>16</v>
      </c>
      <c r="G3922">
        <v>988</v>
      </c>
      <c r="H3922">
        <v>28.24</v>
      </c>
      <c r="I3922" s="2">
        <f>$H3922*$G3922/100</f>
        <v>279.01119999999997</v>
      </c>
      <c r="K3922" s="2" t="s">
        <v>66329</v>
      </c>
      <c r="M3922" t="s">
        <v>16</v>
      </c>
      <c r="N3922" t="s">
        <v>12</v>
      </c>
    </row>
    <row r="3923" spans="1:14" x14ac:dyDescent="0.25">
      <c r="A3923" t="s">
        <v>10145</v>
      </c>
      <c r="B3923" t="s">
        <v>10146</v>
      </c>
      <c r="C3923" t="s">
        <v>9953</v>
      </c>
      <c r="D3923" t="s">
        <v>9954</v>
      </c>
      <c r="E3923">
        <v>-0.37940205700000001</v>
      </c>
      <c r="F3923" t="s">
        <v>12</v>
      </c>
      <c r="G3923">
        <v>1367</v>
      </c>
      <c r="H3923">
        <v>28.24</v>
      </c>
      <c r="I3923" s="2">
        <f>$H3923*$G3923/100</f>
        <v>386.04079999999993</v>
      </c>
      <c r="K3923" s="2" t="s">
        <v>66329</v>
      </c>
      <c r="M3923" t="s">
        <v>16</v>
      </c>
      <c r="N3923" t="s">
        <v>12</v>
      </c>
    </row>
    <row r="3924" spans="1:14" x14ac:dyDescent="0.25">
      <c r="A3924" t="s">
        <v>2713</v>
      </c>
      <c r="B3924" t="s">
        <v>2714</v>
      </c>
      <c r="C3924" t="s">
        <v>2381</v>
      </c>
      <c r="D3924" t="s">
        <v>2382</v>
      </c>
      <c r="E3924">
        <v>1.3240346730000001</v>
      </c>
      <c r="F3924" t="s">
        <v>12</v>
      </c>
      <c r="G3924">
        <v>1935</v>
      </c>
      <c r="H3924">
        <v>28.22</v>
      </c>
      <c r="I3924" s="2">
        <f>$H3924*$G3924/100</f>
        <v>546.05700000000002</v>
      </c>
      <c r="K3924" s="2" t="s">
        <v>66329</v>
      </c>
      <c r="M3924" t="s">
        <v>16</v>
      </c>
      <c r="N3924" t="s">
        <v>12</v>
      </c>
    </row>
    <row r="3925" spans="1:14" x14ac:dyDescent="0.25">
      <c r="A3925" t="s">
        <v>2943</v>
      </c>
      <c r="B3925" t="s">
        <v>2944</v>
      </c>
      <c r="C3925" t="s">
        <v>2769</v>
      </c>
      <c r="D3925" t="s">
        <v>2770</v>
      </c>
      <c r="E3925">
        <v>0.52219253300000001</v>
      </c>
      <c r="F3925" t="s">
        <v>12</v>
      </c>
      <c r="G3925">
        <v>1538</v>
      </c>
      <c r="H3925">
        <v>28.22</v>
      </c>
      <c r="I3925" s="2">
        <f>$H3925*$G3925/100</f>
        <v>434.02359999999999</v>
      </c>
      <c r="K3925" s="2" t="s">
        <v>66329</v>
      </c>
      <c r="M3925" t="s">
        <v>16</v>
      </c>
      <c r="N3925" t="s">
        <v>12</v>
      </c>
    </row>
    <row r="3926" spans="1:14" x14ac:dyDescent="0.25">
      <c r="A3926" t="s">
        <v>11967</v>
      </c>
      <c r="B3926" t="s">
        <v>11968</v>
      </c>
      <c r="C3926" t="s">
        <v>11921</v>
      </c>
      <c r="D3926" t="s">
        <v>11922</v>
      </c>
      <c r="E3926">
        <v>-0.31404492899999997</v>
      </c>
      <c r="F3926" t="s">
        <v>12</v>
      </c>
      <c r="G3926">
        <v>1768</v>
      </c>
      <c r="H3926">
        <v>28.22</v>
      </c>
      <c r="I3926" s="2">
        <f>$H3926*$G3926/100</f>
        <v>498.92959999999999</v>
      </c>
      <c r="K3926" s="2" t="s">
        <v>66329</v>
      </c>
      <c r="M3926" t="s">
        <v>16</v>
      </c>
      <c r="N3926" t="s">
        <v>12</v>
      </c>
    </row>
    <row r="3927" spans="1:14" x14ac:dyDescent="0.25">
      <c r="A3927" t="s">
        <v>54585</v>
      </c>
      <c r="B3927" t="s">
        <v>54586</v>
      </c>
      <c r="C3927" t="s">
        <v>54567</v>
      </c>
      <c r="D3927" t="s">
        <v>54568</v>
      </c>
      <c r="E3927">
        <v>-0.31661248600000003</v>
      </c>
      <c r="F3927" t="s">
        <v>12</v>
      </c>
      <c r="G3927">
        <v>1272</v>
      </c>
      <c r="H3927">
        <v>28.22</v>
      </c>
      <c r="I3927" s="2">
        <f>$H3927*$G3927/100</f>
        <v>358.95839999999998</v>
      </c>
      <c r="K3927" s="2" t="s">
        <v>66329</v>
      </c>
      <c r="M3927" t="s">
        <v>16</v>
      </c>
      <c r="N3927" t="s">
        <v>12</v>
      </c>
    </row>
    <row r="3928" spans="1:14" x14ac:dyDescent="0.25">
      <c r="A3928" t="s">
        <v>535</v>
      </c>
      <c r="B3928" t="s">
        <v>536</v>
      </c>
      <c r="C3928" t="s">
        <v>239</v>
      </c>
      <c r="D3928" t="s">
        <v>240</v>
      </c>
      <c r="E3928">
        <v>-0.335566488</v>
      </c>
      <c r="F3928" t="s">
        <v>12</v>
      </c>
      <c r="G3928">
        <v>1648</v>
      </c>
      <c r="H3928">
        <v>28.22</v>
      </c>
      <c r="I3928" s="2">
        <f>$H3928*$G3928/100</f>
        <v>465.06559999999996</v>
      </c>
      <c r="K3928" s="2" t="s">
        <v>66329</v>
      </c>
      <c r="M3928" t="s">
        <v>16</v>
      </c>
      <c r="N3928" t="s">
        <v>12</v>
      </c>
    </row>
    <row r="3929" spans="1:14" x14ac:dyDescent="0.25">
      <c r="A3929" t="s">
        <v>4079</v>
      </c>
      <c r="B3929" t="s">
        <v>4080</v>
      </c>
      <c r="C3929" t="s">
        <v>3867</v>
      </c>
      <c r="D3929" t="s">
        <v>3868</v>
      </c>
      <c r="E3929">
        <v>1.3145706930000001</v>
      </c>
      <c r="F3929" t="s">
        <v>12</v>
      </c>
      <c r="G3929">
        <v>2038</v>
      </c>
      <c r="H3929">
        <v>28.21</v>
      </c>
      <c r="I3929" s="2">
        <f>$H3929*$G3929/100</f>
        <v>574.91980000000001</v>
      </c>
      <c r="K3929" s="2" t="s">
        <v>66329</v>
      </c>
      <c r="M3929" t="s">
        <v>16</v>
      </c>
      <c r="N3929" t="s">
        <v>12</v>
      </c>
    </row>
    <row r="3930" spans="1:14" x14ac:dyDescent="0.25">
      <c r="A3930" t="s">
        <v>6527</v>
      </c>
      <c r="B3930" t="s">
        <v>6528</v>
      </c>
      <c r="C3930" t="s">
        <v>6299</v>
      </c>
      <c r="D3930" t="s">
        <v>6300</v>
      </c>
      <c r="E3930">
        <v>0.98680113199999997</v>
      </c>
      <c r="F3930" t="s">
        <v>12</v>
      </c>
      <c r="G3930">
        <v>1510</v>
      </c>
      <c r="H3930">
        <v>28.21</v>
      </c>
      <c r="I3930" s="2">
        <f>$H3930*$G3930/100</f>
        <v>425.971</v>
      </c>
      <c r="K3930" s="2" t="s">
        <v>66329</v>
      </c>
      <c r="M3930" t="s">
        <v>16</v>
      </c>
      <c r="N3930" t="s">
        <v>12</v>
      </c>
    </row>
    <row r="3931" spans="1:14" x14ac:dyDescent="0.25">
      <c r="A3931" t="s">
        <v>13609</v>
      </c>
      <c r="B3931" t="s">
        <v>13610</v>
      </c>
      <c r="C3931" t="s">
        <v>13573</v>
      </c>
      <c r="D3931" t="s">
        <v>13574</v>
      </c>
      <c r="E3931">
        <v>8.1107425999999996E-2</v>
      </c>
      <c r="F3931" t="s">
        <v>12</v>
      </c>
      <c r="G3931">
        <v>1237</v>
      </c>
      <c r="H3931">
        <v>28.21</v>
      </c>
      <c r="I3931" s="2">
        <f>$H3931*$G3931/100</f>
        <v>348.95770000000005</v>
      </c>
      <c r="K3931" s="2" t="s">
        <v>66329</v>
      </c>
      <c r="M3931" t="s">
        <v>16</v>
      </c>
      <c r="N3931" t="s">
        <v>12</v>
      </c>
    </row>
    <row r="3932" spans="1:14" x14ac:dyDescent="0.25">
      <c r="A3932" t="s">
        <v>35891</v>
      </c>
      <c r="B3932" t="s">
        <v>35892</v>
      </c>
      <c r="C3932" t="s">
        <v>35805</v>
      </c>
      <c r="D3932" t="s">
        <v>35806</v>
      </c>
      <c r="E3932">
        <v>-0.56657662200000003</v>
      </c>
      <c r="F3932" t="s">
        <v>12</v>
      </c>
      <c r="G3932">
        <v>1790</v>
      </c>
      <c r="H3932">
        <v>28.21</v>
      </c>
      <c r="I3932" s="2">
        <f>$H3932*$G3932/100</f>
        <v>504.959</v>
      </c>
      <c r="K3932" s="2" t="s">
        <v>66329</v>
      </c>
      <c r="M3932" t="s">
        <v>16</v>
      </c>
      <c r="N3932" t="s">
        <v>16</v>
      </c>
    </row>
    <row r="3933" spans="1:14" x14ac:dyDescent="0.25">
      <c r="A3933" t="s">
        <v>6655</v>
      </c>
      <c r="B3933" t="s">
        <v>6656</v>
      </c>
      <c r="C3933" t="s">
        <v>6621</v>
      </c>
      <c r="D3933" t="s">
        <v>6622</v>
      </c>
      <c r="E3933">
        <v>0.136392029</v>
      </c>
      <c r="F3933" t="s">
        <v>12</v>
      </c>
      <c r="G3933">
        <v>1532</v>
      </c>
      <c r="H3933">
        <v>28.2</v>
      </c>
      <c r="I3933" s="2">
        <f>$H3933*$G3933/100</f>
        <v>432.024</v>
      </c>
      <c r="K3933" s="2" t="s">
        <v>66329</v>
      </c>
      <c r="M3933" t="s">
        <v>16</v>
      </c>
      <c r="N3933" t="s">
        <v>12</v>
      </c>
    </row>
    <row r="3934" spans="1:14" x14ac:dyDescent="0.25">
      <c r="A3934" t="s">
        <v>60287</v>
      </c>
      <c r="B3934" t="s">
        <v>60288</v>
      </c>
      <c r="C3934" t="s">
        <v>60137</v>
      </c>
      <c r="D3934" t="s">
        <v>60138</v>
      </c>
      <c r="E3934">
        <v>-4.1428681000000002E-2</v>
      </c>
      <c r="F3934" t="s">
        <v>12</v>
      </c>
      <c r="G3934">
        <v>1451</v>
      </c>
      <c r="H3934">
        <v>28.19</v>
      </c>
      <c r="I3934" s="2">
        <f>$H3934*$G3934/100</f>
        <v>409.0369</v>
      </c>
      <c r="K3934" s="2" t="s">
        <v>66329</v>
      </c>
      <c r="M3934" t="s">
        <v>16</v>
      </c>
      <c r="N3934" t="s">
        <v>12</v>
      </c>
    </row>
    <row r="3935" spans="1:14" x14ac:dyDescent="0.25">
      <c r="A3935" t="s">
        <v>59703</v>
      </c>
      <c r="B3935" t="s">
        <v>59704</v>
      </c>
      <c r="C3935" t="s">
        <v>59605</v>
      </c>
      <c r="D3935" t="s">
        <v>59606</v>
      </c>
      <c r="E3935">
        <v>-1.5829795019999999</v>
      </c>
      <c r="F3935" t="s">
        <v>12</v>
      </c>
      <c r="G3935">
        <v>1664</v>
      </c>
      <c r="H3935">
        <v>28.19</v>
      </c>
      <c r="I3935" s="2">
        <f>$H3935*$G3935/100</f>
        <v>469.08160000000004</v>
      </c>
      <c r="K3935" s="2" t="s">
        <v>66329</v>
      </c>
      <c r="M3935" t="s">
        <v>16</v>
      </c>
      <c r="N3935" t="s">
        <v>12</v>
      </c>
    </row>
    <row r="3936" spans="1:14" x14ac:dyDescent="0.25">
      <c r="A3936" t="s">
        <v>13651</v>
      </c>
      <c r="B3936" t="s">
        <v>13652</v>
      </c>
      <c r="C3936" t="s">
        <v>13573</v>
      </c>
      <c r="D3936" t="s">
        <v>13574</v>
      </c>
      <c r="E3936">
        <v>0.54744366799999999</v>
      </c>
      <c r="F3936" t="s">
        <v>12</v>
      </c>
      <c r="G3936">
        <v>1552</v>
      </c>
      <c r="H3936">
        <v>28.16</v>
      </c>
      <c r="I3936" s="2">
        <f>$H3936*$G3936/100</f>
        <v>437.04320000000001</v>
      </c>
      <c r="K3936" s="2" t="s">
        <v>66329</v>
      </c>
      <c r="M3936" t="s">
        <v>16</v>
      </c>
      <c r="N3936" t="s">
        <v>12</v>
      </c>
    </row>
    <row r="3937" spans="1:14" x14ac:dyDescent="0.25">
      <c r="A3937" t="s">
        <v>44967</v>
      </c>
      <c r="B3937" t="s">
        <v>44968</v>
      </c>
      <c r="C3937" t="s">
        <v>44929</v>
      </c>
      <c r="D3937" t="s">
        <v>44930</v>
      </c>
      <c r="E3937">
        <v>-0.54187343300000002</v>
      </c>
      <c r="F3937" t="s">
        <v>12</v>
      </c>
      <c r="G3937">
        <v>1630</v>
      </c>
      <c r="H3937">
        <v>28.16</v>
      </c>
      <c r="I3937" s="2">
        <f>$H3937*$G3937/100</f>
        <v>459.00800000000004</v>
      </c>
      <c r="K3937" s="2" t="s">
        <v>66329</v>
      </c>
      <c r="M3937" t="s">
        <v>16</v>
      </c>
      <c r="N3937" t="s">
        <v>12</v>
      </c>
    </row>
    <row r="3938" spans="1:14" x14ac:dyDescent="0.25">
      <c r="A3938" t="s">
        <v>5807</v>
      </c>
      <c r="B3938" t="s">
        <v>5808</v>
      </c>
      <c r="C3938" t="s">
        <v>5753</v>
      </c>
      <c r="D3938" t="s">
        <v>5754</v>
      </c>
      <c r="E3938">
        <v>-0.53999171899999998</v>
      </c>
      <c r="F3938" t="s">
        <v>12</v>
      </c>
      <c r="G3938">
        <v>1396</v>
      </c>
      <c r="H3938">
        <v>28.15</v>
      </c>
      <c r="I3938" s="2">
        <f>$H3938*$G3938/100</f>
        <v>392.97399999999999</v>
      </c>
      <c r="K3938" s="2" t="s">
        <v>66329</v>
      </c>
      <c r="M3938" t="s">
        <v>16</v>
      </c>
      <c r="N3938" t="s">
        <v>12</v>
      </c>
    </row>
    <row r="3939" spans="1:14" x14ac:dyDescent="0.25">
      <c r="A3939" t="s">
        <v>13261</v>
      </c>
      <c r="B3939" t="s">
        <v>13262</v>
      </c>
      <c r="C3939" t="s">
        <v>12797</v>
      </c>
      <c r="D3939" t="s">
        <v>12798</v>
      </c>
      <c r="E3939">
        <v>1.208799381</v>
      </c>
      <c r="F3939" t="s">
        <v>12</v>
      </c>
      <c r="G3939">
        <v>1471</v>
      </c>
      <c r="H3939">
        <v>28.14</v>
      </c>
      <c r="I3939" s="2">
        <f>$H3939*$G3939/100</f>
        <v>413.93940000000003</v>
      </c>
      <c r="K3939" s="2" t="s">
        <v>66329</v>
      </c>
      <c r="M3939" t="s">
        <v>16</v>
      </c>
      <c r="N3939" t="s">
        <v>12</v>
      </c>
    </row>
    <row r="3940" spans="1:14" x14ac:dyDescent="0.25">
      <c r="A3940" t="s">
        <v>7685</v>
      </c>
      <c r="B3940" t="s">
        <v>7686</v>
      </c>
      <c r="C3940" t="s">
        <v>7489</v>
      </c>
      <c r="D3940" t="s">
        <v>7490</v>
      </c>
      <c r="E3940">
        <v>-0.92627167499999996</v>
      </c>
      <c r="F3940" t="s">
        <v>12</v>
      </c>
      <c r="G3940">
        <v>1646</v>
      </c>
      <c r="H3940">
        <v>28.13</v>
      </c>
      <c r="I3940" s="2">
        <f>$H3940*$G3940/100</f>
        <v>463.01979999999998</v>
      </c>
      <c r="K3940" s="2" t="s">
        <v>66329</v>
      </c>
      <c r="M3940" t="s">
        <v>16</v>
      </c>
      <c r="N3940" t="s">
        <v>16</v>
      </c>
    </row>
    <row r="3941" spans="1:14" x14ac:dyDescent="0.25">
      <c r="A3941" t="s">
        <v>19493</v>
      </c>
      <c r="B3941" t="s">
        <v>19494</v>
      </c>
      <c r="C3941" t="s">
        <v>19379</v>
      </c>
      <c r="D3941" t="s">
        <v>19380</v>
      </c>
      <c r="E3941">
        <v>2.2051710760000001</v>
      </c>
      <c r="F3941" t="s">
        <v>16</v>
      </c>
      <c r="G3941">
        <v>1561</v>
      </c>
      <c r="H3941">
        <v>28.12</v>
      </c>
      <c r="I3941" s="2">
        <f>$H3941*$G3941/100</f>
        <v>438.95319999999998</v>
      </c>
      <c r="K3941" s="2" t="s">
        <v>66329</v>
      </c>
      <c r="M3941" t="s">
        <v>16</v>
      </c>
      <c r="N3941" t="s">
        <v>12</v>
      </c>
    </row>
    <row r="3942" spans="1:14" x14ac:dyDescent="0.25">
      <c r="A3942" t="s">
        <v>1263</v>
      </c>
      <c r="B3942" t="s">
        <v>1264</v>
      </c>
      <c r="C3942" t="s">
        <v>951</v>
      </c>
      <c r="D3942" t="s">
        <v>952</v>
      </c>
      <c r="E3942">
        <v>1.413641675</v>
      </c>
      <c r="F3942" t="s">
        <v>16</v>
      </c>
      <c r="G3942">
        <v>2415</v>
      </c>
      <c r="H3942">
        <v>28.12</v>
      </c>
      <c r="I3942" s="2">
        <f>$H3942*$G3942/100</f>
        <v>679.09800000000007</v>
      </c>
      <c r="K3942" s="2" t="s">
        <v>66329</v>
      </c>
      <c r="M3942" t="s">
        <v>16</v>
      </c>
      <c r="N3942" t="s">
        <v>12</v>
      </c>
    </row>
    <row r="3943" spans="1:14" x14ac:dyDescent="0.25">
      <c r="A3943" t="s">
        <v>53</v>
      </c>
      <c r="B3943" t="s">
        <v>54</v>
      </c>
      <c r="C3943" t="s">
        <v>23</v>
      </c>
      <c r="D3943" t="s">
        <v>24</v>
      </c>
      <c r="E3943">
        <v>1.0359689459999999</v>
      </c>
      <c r="F3943" t="s">
        <v>12</v>
      </c>
      <c r="G3943">
        <v>1579</v>
      </c>
      <c r="H3943">
        <v>28.12</v>
      </c>
      <c r="I3943" s="2">
        <f>$H3943*$G3943/100</f>
        <v>444.01480000000004</v>
      </c>
      <c r="K3943" s="2" t="s">
        <v>66329</v>
      </c>
      <c r="M3943" t="s">
        <v>16</v>
      </c>
      <c r="N3943" t="s">
        <v>12</v>
      </c>
    </row>
    <row r="3944" spans="1:14" x14ac:dyDescent="0.25">
      <c r="A3944" t="s">
        <v>32235</v>
      </c>
      <c r="B3944" t="s">
        <v>32236</v>
      </c>
      <c r="C3944" t="s">
        <v>32155</v>
      </c>
      <c r="D3944" t="s">
        <v>32156</v>
      </c>
      <c r="E3944">
        <v>0.88316786599999997</v>
      </c>
      <c r="F3944" t="s">
        <v>12</v>
      </c>
      <c r="G3944">
        <v>1725</v>
      </c>
      <c r="H3944">
        <v>28.12</v>
      </c>
      <c r="I3944" s="2">
        <f>$H3944*$G3944/100</f>
        <v>485.07</v>
      </c>
      <c r="K3944" s="2" t="s">
        <v>66329</v>
      </c>
      <c r="M3944" t="s">
        <v>16</v>
      </c>
      <c r="N3944" t="s">
        <v>12</v>
      </c>
    </row>
    <row r="3945" spans="1:14" x14ac:dyDescent="0.25">
      <c r="A3945" t="s">
        <v>54371</v>
      </c>
      <c r="B3945" t="s">
        <v>54372</v>
      </c>
      <c r="C3945" t="s">
        <v>54357</v>
      </c>
      <c r="D3945" t="s">
        <v>54358</v>
      </c>
      <c r="E3945">
        <v>-0.30433843700000002</v>
      </c>
      <c r="F3945" t="s">
        <v>12</v>
      </c>
      <c r="G3945">
        <v>1593</v>
      </c>
      <c r="H3945">
        <v>28.12</v>
      </c>
      <c r="I3945" s="2">
        <f>$H3945*$G3945/100</f>
        <v>447.95160000000004</v>
      </c>
      <c r="K3945" s="2" t="s">
        <v>66329</v>
      </c>
      <c r="M3945" t="s">
        <v>16</v>
      </c>
      <c r="N3945" t="s">
        <v>16</v>
      </c>
    </row>
    <row r="3946" spans="1:14" x14ac:dyDescent="0.25">
      <c r="A3946" t="s">
        <v>3495</v>
      </c>
      <c r="B3946" t="s">
        <v>3496</v>
      </c>
      <c r="C3946" t="s">
        <v>3387</v>
      </c>
      <c r="D3946" t="s">
        <v>3388</v>
      </c>
      <c r="E3946">
        <v>2.3556106720000001</v>
      </c>
      <c r="F3946" t="s">
        <v>16</v>
      </c>
      <c r="G3946">
        <v>1046</v>
      </c>
      <c r="H3946">
        <v>28.11</v>
      </c>
      <c r="I3946" s="2">
        <f>$H3946*$G3946/100</f>
        <v>294.03059999999999</v>
      </c>
      <c r="K3946" s="2" t="s">
        <v>66329</v>
      </c>
      <c r="M3946" t="s">
        <v>16</v>
      </c>
      <c r="N3946" t="s">
        <v>12</v>
      </c>
    </row>
    <row r="3947" spans="1:14" x14ac:dyDescent="0.25">
      <c r="A3947" t="s">
        <v>14847</v>
      </c>
      <c r="B3947" t="s">
        <v>14848</v>
      </c>
      <c r="C3947" t="s">
        <v>14645</v>
      </c>
      <c r="D3947" t="s">
        <v>14646</v>
      </c>
      <c r="E3947">
        <v>1.3102805310000001</v>
      </c>
      <c r="F3947" t="s">
        <v>12</v>
      </c>
      <c r="G3947">
        <v>1626</v>
      </c>
      <c r="H3947">
        <v>28.11</v>
      </c>
      <c r="I3947" s="2">
        <f>$H3947*$G3947/100</f>
        <v>457.0686</v>
      </c>
      <c r="K3947" s="2" t="s">
        <v>66329</v>
      </c>
      <c r="M3947" t="s">
        <v>16</v>
      </c>
      <c r="N3947" t="s">
        <v>12</v>
      </c>
    </row>
    <row r="3948" spans="1:14" x14ac:dyDescent="0.25">
      <c r="A3948" t="s">
        <v>27503</v>
      </c>
      <c r="B3948" t="s">
        <v>27504</v>
      </c>
      <c r="C3948" t="s">
        <v>27303</v>
      </c>
      <c r="D3948" t="s">
        <v>27304</v>
      </c>
      <c r="E3948">
        <v>0.51476490799999997</v>
      </c>
      <c r="F3948" t="s">
        <v>12</v>
      </c>
      <c r="G3948">
        <v>1448</v>
      </c>
      <c r="H3948">
        <v>28.11</v>
      </c>
      <c r="I3948" s="2">
        <f>$H3948*$G3948/100</f>
        <v>407.03280000000001</v>
      </c>
      <c r="K3948" s="2" t="s">
        <v>66329</v>
      </c>
      <c r="M3948" t="s">
        <v>16</v>
      </c>
      <c r="N3948" t="s">
        <v>12</v>
      </c>
    </row>
    <row r="3949" spans="1:14" x14ac:dyDescent="0.25">
      <c r="A3949" t="s">
        <v>10905</v>
      </c>
      <c r="B3949" t="s">
        <v>10906</v>
      </c>
      <c r="C3949" t="s">
        <v>10713</v>
      </c>
      <c r="D3949" t="s">
        <v>10714</v>
      </c>
      <c r="E3949">
        <v>-0.24551056900000001</v>
      </c>
      <c r="F3949" t="s">
        <v>12</v>
      </c>
      <c r="G3949">
        <v>1551</v>
      </c>
      <c r="H3949">
        <v>28.11</v>
      </c>
      <c r="I3949" s="2">
        <f>$H3949*$G3949/100</f>
        <v>435.98610000000002</v>
      </c>
      <c r="K3949" s="2" t="s">
        <v>66329</v>
      </c>
      <c r="M3949" t="s">
        <v>16</v>
      </c>
      <c r="N3949" t="s">
        <v>12</v>
      </c>
    </row>
    <row r="3950" spans="1:14" x14ac:dyDescent="0.25">
      <c r="A3950" t="s">
        <v>56673</v>
      </c>
      <c r="B3950" t="s">
        <v>56674</v>
      </c>
      <c r="C3950" t="s">
        <v>56599</v>
      </c>
      <c r="D3950" t="s">
        <v>56600</v>
      </c>
      <c r="E3950">
        <v>-0.50693893400000001</v>
      </c>
      <c r="F3950" t="s">
        <v>12</v>
      </c>
      <c r="G3950">
        <v>1526</v>
      </c>
      <c r="H3950">
        <v>28.11</v>
      </c>
      <c r="I3950" s="2">
        <f>$H3950*$G3950/100</f>
        <v>428.95859999999999</v>
      </c>
      <c r="K3950" s="2" t="s">
        <v>66329</v>
      </c>
      <c r="M3950" t="s">
        <v>16</v>
      </c>
      <c r="N3950" t="s">
        <v>16</v>
      </c>
    </row>
    <row r="3951" spans="1:14" x14ac:dyDescent="0.25">
      <c r="A3951" t="s">
        <v>5843</v>
      </c>
      <c r="B3951" t="s">
        <v>5844</v>
      </c>
      <c r="C3951" t="s">
        <v>5753</v>
      </c>
      <c r="D3951" t="s">
        <v>5754</v>
      </c>
      <c r="E3951">
        <v>-1.108554984</v>
      </c>
      <c r="F3951" t="s">
        <v>12</v>
      </c>
      <c r="G3951">
        <v>1750</v>
      </c>
      <c r="H3951">
        <v>28.11</v>
      </c>
      <c r="I3951" s="2">
        <f>$H3951*$G3951/100</f>
        <v>491.92500000000001</v>
      </c>
      <c r="K3951" s="2" t="s">
        <v>66329</v>
      </c>
      <c r="M3951" t="s">
        <v>16</v>
      </c>
      <c r="N3951" t="s">
        <v>12</v>
      </c>
    </row>
    <row r="3952" spans="1:14" x14ac:dyDescent="0.25">
      <c r="A3952" t="s">
        <v>229</v>
      </c>
      <c r="B3952" t="s">
        <v>230</v>
      </c>
      <c r="C3952" t="s">
        <v>23</v>
      </c>
      <c r="D3952" t="s">
        <v>24</v>
      </c>
      <c r="E3952">
        <v>1.2781662279999999</v>
      </c>
      <c r="F3952" t="s">
        <v>12</v>
      </c>
      <c r="G3952">
        <v>1833</v>
      </c>
      <c r="H3952">
        <v>28.1</v>
      </c>
      <c r="I3952" s="2">
        <f>$H3952*$G3952/100</f>
        <v>515.07299999999998</v>
      </c>
      <c r="K3952" s="2" t="s">
        <v>66329</v>
      </c>
      <c r="M3952" t="s">
        <v>16</v>
      </c>
      <c r="N3952" t="s">
        <v>12</v>
      </c>
    </row>
    <row r="3953" spans="1:14" x14ac:dyDescent="0.25">
      <c r="A3953" t="s">
        <v>29</v>
      </c>
      <c r="B3953" t="s">
        <v>30</v>
      </c>
      <c r="C3953" t="s">
        <v>23</v>
      </c>
      <c r="D3953" t="s">
        <v>24</v>
      </c>
      <c r="E3953">
        <v>2.3275336310000001</v>
      </c>
      <c r="F3953" t="s">
        <v>16</v>
      </c>
      <c r="G3953">
        <v>1773</v>
      </c>
      <c r="H3953">
        <v>28.09</v>
      </c>
      <c r="I3953" s="2">
        <f>$H3953*$G3953/100</f>
        <v>498.03570000000002</v>
      </c>
      <c r="K3953" s="2" t="s">
        <v>66329</v>
      </c>
      <c r="M3953" t="s">
        <v>16</v>
      </c>
      <c r="N3953" t="s">
        <v>12</v>
      </c>
    </row>
    <row r="3954" spans="1:14" x14ac:dyDescent="0.25">
      <c r="A3954" t="s">
        <v>13041</v>
      </c>
      <c r="B3954" t="s">
        <v>13042</v>
      </c>
      <c r="C3954" t="s">
        <v>12797</v>
      </c>
      <c r="D3954" t="s">
        <v>12798</v>
      </c>
      <c r="E3954">
        <v>1.819548876</v>
      </c>
      <c r="F3954" t="s">
        <v>16</v>
      </c>
      <c r="G3954">
        <v>1424</v>
      </c>
      <c r="H3954">
        <v>28.09</v>
      </c>
      <c r="I3954" s="2">
        <f>$H3954*$G3954/100</f>
        <v>400.00159999999994</v>
      </c>
      <c r="K3954" s="2" t="s">
        <v>66329</v>
      </c>
      <c r="M3954" t="s">
        <v>16</v>
      </c>
      <c r="N3954" t="s">
        <v>12</v>
      </c>
    </row>
    <row r="3955" spans="1:14" x14ac:dyDescent="0.25">
      <c r="A3955" t="s">
        <v>62827</v>
      </c>
      <c r="B3955" t="s">
        <v>62828</v>
      </c>
      <c r="C3955" t="s">
        <v>62711</v>
      </c>
      <c r="D3955" t="s">
        <v>62712</v>
      </c>
      <c r="E3955">
        <v>-0.23560251300000001</v>
      </c>
      <c r="F3955" t="s">
        <v>12</v>
      </c>
      <c r="G3955">
        <v>1157</v>
      </c>
      <c r="H3955">
        <v>28.09</v>
      </c>
      <c r="I3955" s="2">
        <f>$H3955*$G3955/100</f>
        <v>325.00130000000001</v>
      </c>
      <c r="K3955" s="2" t="s">
        <v>66329</v>
      </c>
      <c r="M3955" t="s">
        <v>16</v>
      </c>
      <c r="N3955" t="s">
        <v>12</v>
      </c>
    </row>
    <row r="3956" spans="1:14" x14ac:dyDescent="0.25">
      <c r="A3956" t="s">
        <v>59935</v>
      </c>
      <c r="B3956" t="s">
        <v>59936</v>
      </c>
      <c r="C3956" t="s">
        <v>59857</v>
      </c>
      <c r="D3956" t="s">
        <v>59858</v>
      </c>
      <c r="E3956">
        <v>-1.2553228780000001</v>
      </c>
      <c r="F3956" t="s">
        <v>12</v>
      </c>
      <c r="G3956">
        <v>1570</v>
      </c>
      <c r="H3956">
        <v>28.09</v>
      </c>
      <c r="I3956" s="2">
        <f>$H3956*$G3956/100</f>
        <v>441.01300000000003</v>
      </c>
      <c r="K3956" s="2" t="s">
        <v>66329</v>
      </c>
      <c r="M3956" t="s">
        <v>16</v>
      </c>
      <c r="N3956" t="s">
        <v>12</v>
      </c>
    </row>
    <row r="3957" spans="1:14" x14ac:dyDescent="0.25">
      <c r="A3957" t="s">
        <v>51739</v>
      </c>
      <c r="B3957" t="s">
        <v>51740</v>
      </c>
      <c r="C3957" t="s">
        <v>51681</v>
      </c>
      <c r="D3957" t="s">
        <v>51682</v>
      </c>
      <c r="E3957">
        <v>0.80020986599999999</v>
      </c>
      <c r="F3957" t="s">
        <v>12</v>
      </c>
      <c r="G3957">
        <v>2062</v>
      </c>
      <c r="H3957">
        <v>28.08</v>
      </c>
      <c r="I3957" s="2">
        <f>$H3957*$G3957/100</f>
        <v>579.00959999999998</v>
      </c>
      <c r="K3957" s="2" t="s">
        <v>66329</v>
      </c>
      <c r="M3957" t="s">
        <v>16</v>
      </c>
      <c r="N3957" t="s">
        <v>12</v>
      </c>
    </row>
    <row r="3958" spans="1:14" x14ac:dyDescent="0.25">
      <c r="A3958" t="s">
        <v>6893</v>
      </c>
      <c r="B3958" t="s">
        <v>6894</v>
      </c>
      <c r="C3958" t="s">
        <v>6871</v>
      </c>
      <c r="D3958" t="s">
        <v>6872</v>
      </c>
      <c r="E3958">
        <v>1.4735991450000001</v>
      </c>
      <c r="F3958" t="s">
        <v>16</v>
      </c>
      <c r="G3958">
        <v>1857</v>
      </c>
      <c r="H3958">
        <v>28.06</v>
      </c>
      <c r="I3958" s="2">
        <f>$H3958*$G3958/100</f>
        <v>521.07420000000002</v>
      </c>
      <c r="K3958" s="2" t="s">
        <v>66329</v>
      </c>
      <c r="M3958" t="s">
        <v>16</v>
      </c>
      <c r="N3958" t="s">
        <v>12</v>
      </c>
    </row>
    <row r="3959" spans="1:14" x14ac:dyDescent="0.25">
      <c r="A3959" t="s">
        <v>20481</v>
      </c>
      <c r="B3959" t="s">
        <v>20482</v>
      </c>
      <c r="C3959" t="s">
        <v>20345</v>
      </c>
      <c r="D3959" t="s">
        <v>20346</v>
      </c>
      <c r="E3959">
        <v>2.0264058089999999</v>
      </c>
      <c r="F3959" t="s">
        <v>16</v>
      </c>
      <c r="G3959">
        <v>1394</v>
      </c>
      <c r="H3959">
        <v>28.05</v>
      </c>
      <c r="I3959" s="2">
        <f>$H3959*$G3959/100</f>
        <v>391.01700000000005</v>
      </c>
      <c r="K3959" s="2" t="s">
        <v>66329</v>
      </c>
      <c r="M3959" t="s">
        <v>16</v>
      </c>
      <c r="N3959" t="s">
        <v>12</v>
      </c>
    </row>
    <row r="3960" spans="1:14" x14ac:dyDescent="0.25">
      <c r="A3960" t="s">
        <v>20077</v>
      </c>
      <c r="B3960" t="s">
        <v>20078</v>
      </c>
      <c r="C3960" t="s">
        <v>20013</v>
      </c>
      <c r="D3960" t="s">
        <v>20014</v>
      </c>
      <c r="E3960">
        <v>0.95274999400000004</v>
      </c>
      <c r="F3960" t="s">
        <v>12</v>
      </c>
      <c r="G3960">
        <v>1547</v>
      </c>
      <c r="H3960">
        <v>28.05</v>
      </c>
      <c r="I3960" s="2">
        <f>$H3960*$G3960/100</f>
        <v>433.93349999999998</v>
      </c>
      <c r="K3960" s="2" t="s">
        <v>66329</v>
      </c>
      <c r="M3960" t="s">
        <v>16</v>
      </c>
      <c r="N3960" t="s">
        <v>12</v>
      </c>
    </row>
    <row r="3961" spans="1:14" x14ac:dyDescent="0.25">
      <c r="A3961" t="s">
        <v>48055</v>
      </c>
      <c r="B3961" t="s">
        <v>48056</v>
      </c>
      <c r="C3961" t="s">
        <v>47935</v>
      </c>
      <c r="D3961" t="s">
        <v>47936</v>
      </c>
      <c r="E3961">
        <v>-0.64642174200000002</v>
      </c>
      <c r="F3961" t="s">
        <v>12</v>
      </c>
      <c r="G3961">
        <v>1597</v>
      </c>
      <c r="H3961">
        <v>28.05</v>
      </c>
      <c r="I3961" s="2">
        <f>$H3961*$G3961/100</f>
        <v>447.95849999999996</v>
      </c>
      <c r="K3961" s="2" t="s">
        <v>66329</v>
      </c>
      <c r="M3961" t="s">
        <v>16</v>
      </c>
      <c r="N3961" t="s">
        <v>12</v>
      </c>
    </row>
    <row r="3962" spans="1:14" x14ac:dyDescent="0.25">
      <c r="A3962" t="s">
        <v>8747</v>
      </c>
      <c r="B3962" t="s">
        <v>8748</v>
      </c>
      <c r="C3962" t="s">
        <v>8509</v>
      </c>
      <c r="D3962" t="s">
        <v>8510</v>
      </c>
      <c r="E3962">
        <v>0.92336743200000004</v>
      </c>
      <c r="F3962" t="s">
        <v>12</v>
      </c>
      <c r="G3962">
        <v>1897</v>
      </c>
      <c r="H3962">
        <v>28.04</v>
      </c>
      <c r="I3962" s="2">
        <f>$H3962*$G3962/100</f>
        <v>531.91879999999992</v>
      </c>
      <c r="K3962" s="2" t="s">
        <v>66329</v>
      </c>
      <c r="M3962" t="s">
        <v>16</v>
      </c>
      <c r="N3962" t="s">
        <v>12</v>
      </c>
    </row>
    <row r="3963" spans="1:14" x14ac:dyDescent="0.25">
      <c r="A3963" t="s">
        <v>35199</v>
      </c>
      <c r="B3963" t="s">
        <v>35200</v>
      </c>
      <c r="C3963" t="s">
        <v>35093</v>
      </c>
      <c r="D3963" t="s">
        <v>35094</v>
      </c>
      <c r="E3963">
        <v>0.3500721</v>
      </c>
      <c r="F3963" t="s">
        <v>12</v>
      </c>
      <c r="G3963">
        <v>1801</v>
      </c>
      <c r="H3963">
        <v>28.04</v>
      </c>
      <c r="I3963" s="2">
        <f>$H3963*$G3963/100</f>
        <v>505.00040000000001</v>
      </c>
      <c r="K3963" s="2" t="s">
        <v>66329</v>
      </c>
      <c r="M3963" t="s">
        <v>16</v>
      </c>
      <c r="N3963" t="s">
        <v>12</v>
      </c>
    </row>
    <row r="3964" spans="1:14" x14ac:dyDescent="0.25">
      <c r="A3964" t="s">
        <v>6645</v>
      </c>
      <c r="B3964" t="s">
        <v>6646</v>
      </c>
      <c r="C3964" t="s">
        <v>6621</v>
      </c>
      <c r="D3964" t="s">
        <v>6622</v>
      </c>
      <c r="E3964">
        <v>0.22155656100000001</v>
      </c>
      <c r="F3964" t="s">
        <v>12</v>
      </c>
      <c r="G3964">
        <v>2401</v>
      </c>
      <c r="H3964">
        <v>28.03</v>
      </c>
      <c r="I3964" s="2">
        <f>$H3964*$G3964/100</f>
        <v>673.00030000000004</v>
      </c>
      <c r="K3964" s="2" t="s">
        <v>66329</v>
      </c>
      <c r="M3964" t="s">
        <v>16</v>
      </c>
      <c r="N3964" t="s">
        <v>12</v>
      </c>
    </row>
    <row r="3965" spans="1:14" x14ac:dyDescent="0.25">
      <c r="A3965" t="s">
        <v>65561</v>
      </c>
      <c r="B3965" t="s">
        <v>65562</v>
      </c>
      <c r="C3965" t="s">
        <v>28299</v>
      </c>
      <c r="D3965" t="s">
        <v>28300</v>
      </c>
      <c r="E3965">
        <v>2.6431304400000002</v>
      </c>
      <c r="F3965" t="s">
        <v>16</v>
      </c>
      <c r="G3965">
        <v>2052</v>
      </c>
      <c r="H3965">
        <v>28.02</v>
      </c>
      <c r="I3965" s="2">
        <f>$H3965*$G3965/100</f>
        <v>574.97040000000004</v>
      </c>
      <c r="K3965" s="2" t="s">
        <v>66329</v>
      </c>
      <c r="M3965" t="s">
        <v>16</v>
      </c>
      <c r="N3965" t="s">
        <v>12</v>
      </c>
    </row>
    <row r="3966" spans="1:14" x14ac:dyDescent="0.25">
      <c r="A3966" t="s">
        <v>1979</v>
      </c>
      <c r="B3966" t="s">
        <v>1980</v>
      </c>
      <c r="C3966" t="s">
        <v>1941</v>
      </c>
      <c r="D3966" t="s">
        <v>1942</v>
      </c>
      <c r="E3966">
        <v>0.66836496899999998</v>
      </c>
      <c r="F3966" t="s">
        <v>12</v>
      </c>
      <c r="G3966">
        <v>1631</v>
      </c>
      <c r="H3966">
        <v>28.02</v>
      </c>
      <c r="I3966" s="2">
        <f>$H3966*$G3966/100</f>
        <v>457.00620000000004</v>
      </c>
      <c r="K3966" s="2" t="s">
        <v>66329</v>
      </c>
      <c r="M3966" t="s">
        <v>16</v>
      </c>
      <c r="N3966" t="s">
        <v>12</v>
      </c>
    </row>
    <row r="3967" spans="1:14" x14ac:dyDescent="0.25">
      <c r="A3967" t="s">
        <v>37957</v>
      </c>
      <c r="B3967" t="s">
        <v>37958</v>
      </c>
      <c r="C3967" t="s">
        <v>37865</v>
      </c>
      <c r="D3967" t="s">
        <v>37866</v>
      </c>
      <c r="E3967">
        <v>-0.39970359799999999</v>
      </c>
      <c r="F3967" t="s">
        <v>12</v>
      </c>
      <c r="G3967">
        <v>2116</v>
      </c>
      <c r="H3967">
        <v>28.02</v>
      </c>
      <c r="I3967" s="2">
        <f>$H3967*$G3967/100</f>
        <v>592.90319999999997</v>
      </c>
      <c r="K3967" s="2" t="s">
        <v>66329</v>
      </c>
      <c r="M3967" t="s">
        <v>16</v>
      </c>
      <c r="N3967" t="s">
        <v>12</v>
      </c>
    </row>
    <row r="3968" spans="1:14" x14ac:dyDescent="0.25">
      <c r="A3968" t="s">
        <v>47977</v>
      </c>
      <c r="B3968" t="s">
        <v>47978</v>
      </c>
      <c r="C3968" t="s">
        <v>47935</v>
      </c>
      <c r="D3968" t="s">
        <v>47936</v>
      </c>
      <c r="E3968">
        <v>-0.70626955499999999</v>
      </c>
      <c r="F3968" t="s">
        <v>12</v>
      </c>
      <c r="G3968">
        <v>1970</v>
      </c>
      <c r="H3968">
        <v>28.02</v>
      </c>
      <c r="I3968" s="2">
        <f>$H3968*$G3968/100</f>
        <v>551.99400000000003</v>
      </c>
      <c r="K3968" s="2" t="s">
        <v>66329</v>
      </c>
      <c r="M3968" t="s">
        <v>16</v>
      </c>
      <c r="N3968" t="s">
        <v>12</v>
      </c>
    </row>
    <row r="3969" spans="1:14" x14ac:dyDescent="0.25">
      <c r="A3969" t="s">
        <v>25287</v>
      </c>
      <c r="B3969" t="s">
        <v>25288</v>
      </c>
      <c r="C3969" t="s">
        <v>25213</v>
      </c>
      <c r="D3969" t="s">
        <v>25214</v>
      </c>
      <c r="E3969">
        <v>-0.90729579999999999</v>
      </c>
      <c r="F3969" t="s">
        <v>12</v>
      </c>
      <c r="G3969">
        <v>1242</v>
      </c>
      <c r="H3969">
        <v>28.02</v>
      </c>
      <c r="I3969" s="2">
        <f>$H3969*$G3969/100</f>
        <v>348.00839999999994</v>
      </c>
      <c r="K3969" s="2" t="s">
        <v>66329</v>
      </c>
      <c r="M3969" t="s">
        <v>16</v>
      </c>
      <c r="N3969" t="s">
        <v>12</v>
      </c>
    </row>
    <row r="3970" spans="1:14" x14ac:dyDescent="0.25">
      <c r="A3970" t="s">
        <v>45179</v>
      </c>
      <c r="B3970" t="s">
        <v>45180</v>
      </c>
      <c r="C3970" t="s">
        <v>45081</v>
      </c>
      <c r="D3970" t="s">
        <v>45082</v>
      </c>
      <c r="E3970">
        <v>0.62608661899999996</v>
      </c>
      <c r="F3970" t="s">
        <v>12</v>
      </c>
      <c r="G3970">
        <v>1171</v>
      </c>
      <c r="H3970">
        <v>28.01</v>
      </c>
      <c r="I3970" s="2">
        <f>$H3970*$G3970/100</f>
        <v>327.99709999999999</v>
      </c>
      <c r="K3970" s="2" t="s">
        <v>66329</v>
      </c>
      <c r="M3970" t="s">
        <v>16</v>
      </c>
      <c r="N3970" t="s">
        <v>12</v>
      </c>
    </row>
    <row r="3971" spans="1:14" x14ac:dyDescent="0.25">
      <c r="A3971" t="s">
        <v>42747</v>
      </c>
      <c r="B3971" t="s">
        <v>42748</v>
      </c>
      <c r="C3971" t="s">
        <v>42641</v>
      </c>
      <c r="D3971" t="s">
        <v>42642</v>
      </c>
      <c r="E3971">
        <v>-0.74513217899999995</v>
      </c>
      <c r="F3971" t="s">
        <v>12</v>
      </c>
      <c r="G3971">
        <v>1146</v>
      </c>
      <c r="H3971">
        <v>28.01</v>
      </c>
      <c r="I3971" s="2">
        <f>$H3971*$G3971/100</f>
        <v>320.99460000000005</v>
      </c>
      <c r="K3971" s="2" t="s">
        <v>66329</v>
      </c>
      <c r="M3971" t="s">
        <v>16</v>
      </c>
      <c r="N3971" t="s">
        <v>12</v>
      </c>
    </row>
    <row r="3972" spans="1:14" x14ac:dyDescent="0.25">
      <c r="A3972" t="s">
        <v>47007</v>
      </c>
      <c r="B3972" t="s">
        <v>47008</v>
      </c>
      <c r="C3972" t="s">
        <v>46951</v>
      </c>
      <c r="D3972" t="s">
        <v>46952</v>
      </c>
      <c r="E3972">
        <v>-0.77896443599999998</v>
      </c>
      <c r="F3972" t="s">
        <v>12</v>
      </c>
      <c r="G3972">
        <v>2854</v>
      </c>
      <c r="H3972">
        <v>28</v>
      </c>
      <c r="I3972" s="2">
        <f>$H3972*$G3972/100</f>
        <v>799.12</v>
      </c>
      <c r="K3972" s="2" t="s">
        <v>66329</v>
      </c>
      <c r="M3972" t="s">
        <v>16</v>
      </c>
      <c r="N3972" t="s">
        <v>12</v>
      </c>
    </row>
    <row r="3973" spans="1:14" x14ac:dyDescent="0.25">
      <c r="A3973" t="s">
        <v>34533</v>
      </c>
      <c r="B3973" t="s">
        <v>34534</v>
      </c>
      <c r="C3973" t="s">
        <v>34473</v>
      </c>
      <c r="D3973" t="s">
        <v>34474</v>
      </c>
      <c r="E3973">
        <v>5.9014563999999999E-2</v>
      </c>
      <c r="F3973" t="s">
        <v>12</v>
      </c>
      <c r="G3973">
        <v>1608</v>
      </c>
      <c r="H3973">
        <v>27.99</v>
      </c>
      <c r="I3973" s="2">
        <f>$H3973*$G3973/100</f>
        <v>450.07919999999996</v>
      </c>
      <c r="K3973" s="2" t="s">
        <v>66329</v>
      </c>
      <c r="M3973" t="s">
        <v>16</v>
      </c>
      <c r="N3973" t="s">
        <v>12</v>
      </c>
    </row>
    <row r="3974" spans="1:14" x14ac:dyDescent="0.25">
      <c r="A3974" t="s">
        <v>43639</v>
      </c>
      <c r="B3974" t="s">
        <v>43640</v>
      </c>
      <c r="C3974" t="s">
        <v>43615</v>
      </c>
      <c r="D3974" t="s">
        <v>43616</v>
      </c>
      <c r="E3974">
        <v>1.2171354379999999</v>
      </c>
      <c r="F3974" t="s">
        <v>12</v>
      </c>
      <c r="G3974">
        <v>1276</v>
      </c>
      <c r="H3974">
        <v>27.98</v>
      </c>
      <c r="I3974" s="2">
        <f>$H3974*$G3974/100</f>
        <v>357.02480000000003</v>
      </c>
      <c r="K3974" s="2" t="s">
        <v>66329</v>
      </c>
      <c r="M3974" t="s">
        <v>16</v>
      </c>
      <c r="N3974" t="s">
        <v>12</v>
      </c>
    </row>
    <row r="3975" spans="1:14" x14ac:dyDescent="0.25">
      <c r="A3975" t="s">
        <v>43251</v>
      </c>
      <c r="B3975" t="s">
        <v>43252</v>
      </c>
      <c r="C3975" t="s">
        <v>43097</v>
      </c>
      <c r="D3975" t="s">
        <v>43098</v>
      </c>
      <c r="E3975">
        <v>0.36532651399999999</v>
      </c>
      <c r="F3975" t="s">
        <v>12</v>
      </c>
      <c r="G3975">
        <v>1576</v>
      </c>
      <c r="H3975">
        <v>27.98</v>
      </c>
      <c r="I3975" s="2">
        <f>$H3975*$G3975/100</f>
        <v>440.96480000000003</v>
      </c>
      <c r="K3975" s="2" t="s">
        <v>66329</v>
      </c>
      <c r="M3975" t="s">
        <v>16</v>
      </c>
      <c r="N3975" t="s">
        <v>16</v>
      </c>
    </row>
    <row r="3976" spans="1:14" x14ac:dyDescent="0.25">
      <c r="A3976" t="s">
        <v>13823</v>
      </c>
      <c r="B3976" t="s">
        <v>13824</v>
      </c>
      <c r="C3976" t="s">
        <v>13573</v>
      </c>
      <c r="D3976" t="s">
        <v>13574</v>
      </c>
      <c r="E3976">
        <v>0.77098061900000003</v>
      </c>
      <c r="F3976" t="s">
        <v>12</v>
      </c>
      <c r="G3976">
        <v>1620</v>
      </c>
      <c r="H3976">
        <v>27.96</v>
      </c>
      <c r="I3976" s="2">
        <f>$H3976*$G3976/100</f>
        <v>452.95200000000006</v>
      </c>
      <c r="K3976" s="2" t="s">
        <v>66329</v>
      </c>
      <c r="M3976" t="s">
        <v>16</v>
      </c>
      <c r="N3976" t="s">
        <v>12</v>
      </c>
    </row>
    <row r="3977" spans="1:14" x14ac:dyDescent="0.25">
      <c r="A3977" t="s">
        <v>22963</v>
      </c>
      <c r="B3977" t="s">
        <v>22964</v>
      </c>
      <c r="C3977" t="s">
        <v>22923</v>
      </c>
      <c r="D3977" t="s">
        <v>22924</v>
      </c>
      <c r="E3977">
        <v>0.51528486500000004</v>
      </c>
      <c r="F3977" t="s">
        <v>12</v>
      </c>
      <c r="G3977">
        <v>1674</v>
      </c>
      <c r="H3977">
        <v>27.96</v>
      </c>
      <c r="I3977" s="2">
        <f>$H3977*$G3977/100</f>
        <v>468.05040000000002</v>
      </c>
      <c r="K3977" s="2" t="s">
        <v>66329</v>
      </c>
      <c r="M3977" t="s">
        <v>16</v>
      </c>
      <c r="N3977" t="s">
        <v>12</v>
      </c>
    </row>
    <row r="3978" spans="1:14" x14ac:dyDescent="0.25">
      <c r="A3978" t="s">
        <v>6705</v>
      </c>
      <c r="B3978" t="s">
        <v>6706</v>
      </c>
      <c r="C3978" t="s">
        <v>6621</v>
      </c>
      <c r="D3978" t="s">
        <v>6622</v>
      </c>
      <c r="E3978">
        <v>-0.31626432399999999</v>
      </c>
      <c r="F3978" t="s">
        <v>12</v>
      </c>
      <c r="G3978">
        <v>1552</v>
      </c>
      <c r="H3978">
        <v>27.96</v>
      </c>
      <c r="I3978" s="2">
        <f>$H3978*$G3978/100</f>
        <v>433.93919999999997</v>
      </c>
      <c r="K3978" s="2" t="s">
        <v>66329</v>
      </c>
      <c r="M3978" t="s">
        <v>16</v>
      </c>
      <c r="N3978" t="s">
        <v>12</v>
      </c>
    </row>
    <row r="3979" spans="1:14" x14ac:dyDescent="0.25">
      <c r="A3979" t="s">
        <v>41663</v>
      </c>
      <c r="B3979" t="s">
        <v>41664</v>
      </c>
      <c r="C3979" t="s">
        <v>41647</v>
      </c>
      <c r="D3979" t="s">
        <v>41648</v>
      </c>
      <c r="E3979">
        <v>-0.209445466</v>
      </c>
      <c r="F3979" t="s">
        <v>12</v>
      </c>
      <c r="G3979">
        <v>1449</v>
      </c>
      <c r="H3979">
        <v>27.95</v>
      </c>
      <c r="I3979" s="2">
        <f>$H3979*$G3979/100</f>
        <v>404.99549999999994</v>
      </c>
      <c r="K3979" s="2" t="s">
        <v>66329</v>
      </c>
      <c r="M3979" t="s">
        <v>16</v>
      </c>
      <c r="N3979" t="s">
        <v>12</v>
      </c>
    </row>
    <row r="3980" spans="1:14" x14ac:dyDescent="0.25">
      <c r="A3980" t="s">
        <v>31233</v>
      </c>
      <c r="B3980" t="s">
        <v>31234</v>
      </c>
      <c r="C3980" t="s">
        <v>31121</v>
      </c>
      <c r="D3980" t="s">
        <v>31122</v>
      </c>
      <c r="E3980">
        <v>-0.26704625700000001</v>
      </c>
      <c r="F3980" t="s">
        <v>12</v>
      </c>
      <c r="G3980">
        <v>1281</v>
      </c>
      <c r="H3980">
        <v>27.95</v>
      </c>
      <c r="I3980" s="2">
        <f>$H3980*$G3980/100</f>
        <v>358.03949999999998</v>
      </c>
      <c r="K3980" s="2" t="s">
        <v>66329</v>
      </c>
      <c r="M3980" t="s">
        <v>16</v>
      </c>
      <c r="N3980" t="s">
        <v>16</v>
      </c>
    </row>
    <row r="3981" spans="1:14" x14ac:dyDescent="0.25">
      <c r="A3981" t="s">
        <v>59757</v>
      </c>
      <c r="B3981" t="s">
        <v>59758</v>
      </c>
      <c r="C3981" t="s">
        <v>59605</v>
      </c>
      <c r="D3981" t="s">
        <v>59606</v>
      </c>
      <c r="E3981">
        <v>-0.54063059800000002</v>
      </c>
      <c r="F3981" t="s">
        <v>12</v>
      </c>
      <c r="G3981">
        <v>1320</v>
      </c>
      <c r="H3981">
        <v>27.95</v>
      </c>
      <c r="I3981" s="2">
        <f>$H3981*$G3981/100</f>
        <v>368.94</v>
      </c>
      <c r="K3981" s="2" t="s">
        <v>66329</v>
      </c>
      <c r="M3981" t="s">
        <v>16</v>
      </c>
      <c r="N3981" t="s">
        <v>12</v>
      </c>
    </row>
    <row r="3982" spans="1:14" x14ac:dyDescent="0.25">
      <c r="A3982" t="s">
        <v>29323</v>
      </c>
      <c r="B3982" t="s">
        <v>29324</v>
      </c>
      <c r="C3982" t="s">
        <v>29015</v>
      </c>
      <c r="D3982" t="s">
        <v>29016</v>
      </c>
      <c r="E3982">
        <v>-0.93504885699999996</v>
      </c>
      <c r="F3982" t="s">
        <v>12</v>
      </c>
      <c r="G3982">
        <v>1524</v>
      </c>
      <c r="H3982">
        <v>27.95</v>
      </c>
      <c r="I3982" s="2">
        <f>$H3982*$G3982/100</f>
        <v>425.95799999999997</v>
      </c>
      <c r="K3982" s="2" t="s">
        <v>66329</v>
      </c>
      <c r="M3982" t="s">
        <v>16</v>
      </c>
      <c r="N3982" t="s">
        <v>12</v>
      </c>
    </row>
    <row r="3983" spans="1:14" x14ac:dyDescent="0.25">
      <c r="A3983" t="s">
        <v>2881</v>
      </c>
      <c r="B3983" t="s">
        <v>2882</v>
      </c>
      <c r="C3983" t="s">
        <v>2769</v>
      </c>
      <c r="D3983" t="s">
        <v>2770</v>
      </c>
      <c r="E3983">
        <v>1.790828657</v>
      </c>
      <c r="F3983" t="s">
        <v>16</v>
      </c>
      <c r="G3983">
        <v>1936</v>
      </c>
      <c r="H3983">
        <v>27.94</v>
      </c>
      <c r="I3983" s="2">
        <f>$H3983*$G3983/100</f>
        <v>540.91840000000002</v>
      </c>
      <c r="K3983" s="2" t="s">
        <v>66329</v>
      </c>
      <c r="M3983" t="s">
        <v>16</v>
      </c>
      <c r="N3983" t="s">
        <v>12</v>
      </c>
    </row>
    <row r="3984" spans="1:14" x14ac:dyDescent="0.25">
      <c r="A3984" t="s">
        <v>49369</v>
      </c>
      <c r="B3984" t="s">
        <v>49370</v>
      </c>
      <c r="C3984" t="s">
        <v>49275</v>
      </c>
      <c r="D3984" t="s">
        <v>49276</v>
      </c>
      <c r="E3984">
        <v>-1.0352170009999999</v>
      </c>
      <c r="F3984" t="s">
        <v>12</v>
      </c>
      <c r="G3984">
        <v>1421</v>
      </c>
      <c r="H3984">
        <v>27.94</v>
      </c>
      <c r="I3984" s="2">
        <f>$H3984*$G3984/100</f>
        <v>397.02740000000006</v>
      </c>
      <c r="K3984" s="2" t="s">
        <v>66329</v>
      </c>
      <c r="M3984" t="s">
        <v>16</v>
      </c>
      <c r="N3984" t="s">
        <v>12</v>
      </c>
    </row>
    <row r="3985" spans="1:14" x14ac:dyDescent="0.25">
      <c r="A3985" t="s">
        <v>3081</v>
      </c>
      <c r="B3985" t="s">
        <v>3082</v>
      </c>
      <c r="C3985" t="s">
        <v>2769</v>
      </c>
      <c r="D3985" t="s">
        <v>2770</v>
      </c>
      <c r="E3985">
        <v>1.0397867380000001</v>
      </c>
      <c r="F3985" t="s">
        <v>12</v>
      </c>
      <c r="G3985">
        <v>1819</v>
      </c>
      <c r="H3985">
        <v>27.93</v>
      </c>
      <c r="I3985" s="2">
        <f>$H3985*$G3985/100</f>
        <v>508.04669999999999</v>
      </c>
      <c r="K3985" s="2" t="s">
        <v>66329</v>
      </c>
      <c r="M3985" t="s">
        <v>16</v>
      </c>
      <c r="N3985" t="s">
        <v>12</v>
      </c>
    </row>
    <row r="3986" spans="1:14" x14ac:dyDescent="0.25">
      <c r="A3986" t="s">
        <v>31027</v>
      </c>
      <c r="B3986" t="s">
        <v>31028</v>
      </c>
      <c r="C3986" t="s">
        <v>30905</v>
      </c>
      <c r="D3986" t="s">
        <v>30906</v>
      </c>
      <c r="E3986">
        <v>0.67879238900000005</v>
      </c>
      <c r="F3986" t="s">
        <v>12</v>
      </c>
      <c r="G3986">
        <v>1665</v>
      </c>
      <c r="H3986">
        <v>27.93</v>
      </c>
      <c r="I3986" s="2">
        <f>$H3986*$G3986/100</f>
        <v>465.03449999999998</v>
      </c>
      <c r="K3986" s="2" t="s">
        <v>66329</v>
      </c>
      <c r="M3986" t="s">
        <v>16</v>
      </c>
      <c r="N3986" t="s">
        <v>12</v>
      </c>
    </row>
    <row r="3987" spans="1:14" x14ac:dyDescent="0.25">
      <c r="A3987" t="s">
        <v>3691</v>
      </c>
      <c r="B3987" t="s">
        <v>3692</v>
      </c>
      <c r="C3987" t="s">
        <v>3645</v>
      </c>
      <c r="D3987" t="s">
        <v>3646</v>
      </c>
      <c r="E3987">
        <v>0.276747625</v>
      </c>
      <c r="F3987" t="s">
        <v>12</v>
      </c>
      <c r="G3987">
        <v>2055</v>
      </c>
      <c r="H3987">
        <v>27.93</v>
      </c>
      <c r="I3987" s="2">
        <f>$H3987*$G3987/100</f>
        <v>573.9615</v>
      </c>
      <c r="K3987" s="2" t="s">
        <v>66329</v>
      </c>
      <c r="M3987" t="s">
        <v>16</v>
      </c>
      <c r="N3987" t="s">
        <v>12</v>
      </c>
    </row>
    <row r="3988" spans="1:14" x14ac:dyDescent="0.25">
      <c r="A3988" t="s">
        <v>60771</v>
      </c>
      <c r="B3988" t="s">
        <v>60772</v>
      </c>
      <c r="C3988" t="s">
        <v>60751</v>
      </c>
      <c r="D3988" t="s">
        <v>60752</v>
      </c>
      <c r="E3988">
        <v>-0.17129364799999999</v>
      </c>
      <c r="F3988" t="s">
        <v>12</v>
      </c>
      <c r="G3988">
        <v>1783</v>
      </c>
      <c r="H3988">
        <v>27.93</v>
      </c>
      <c r="I3988" s="2">
        <f>$H3988*$G3988/100</f>
        <v>497.99190000000004</v>
      </c>
      <c r="K3988" s="2" t="s">
        <v>66329</v>
      </c>
      <c r="M3988" t="s">
        <v>16</v>
      </c>
      <c r="N3988" t="s">
        <v>12</v>
      </c>
    </row>
    <row r="3989" spans="1:14" x14ac:dyDescent="0.25">
      <c r="A3989" t="s">
        <v>20919</v>
      </c>
      <c r="B3989" t="s">
        <v>20920</v>
      </c>
      <c r="C3989" t="s">
        <v>20663</v>
      </c>
      <c r="D3989" t="s">
        <v>20664</v>
      </c>
      <c r="E3989">
        <v>-0.34410925999999997</v>
      </c>
      <c r="F3989" t="s">
        <v>12</v>
      </c>
      <c r="G3989">
        <v>1808</v>
      </c>
      <c r="H3989">
        <v>27.93</v>
      </c>
      <c r="I3989" s="2">
        <f>$H3989*$G3989/100</f>
        <v>504.9744</v>
      </c>
      <c r="K3989" s="2" t="s">
        <v>66329</v>
      </c>
      <c r="M3989" t="s">
        <v>16</v>
      </c>
      <c r="N3989" t="s">
        <v>12</v>
      </c>
    </row>
    <row r="3990" spans="1:14" x14ac:dyDescent="0.25">
      <c r="A3990" t="s">
        <v>2875</v>
      </c>
      <c r="B3990" t="s">
        <v>2876</v>
      </c>
      <c r="C3990" t="s">
        <v>2769</v>
      </c>
      <c r="D3990" t="s">
        <v>2770</v>
      </c>
      <c r="E3990">
        <v>0.61343286600000002</v>
      </c>
      <c r="F3990" t="s">
        <v>12</v>
      </c>
      <c r="G3990">
        <v>1676</v>
      </c>
      <c r="H3990">
        <v>27.92</v>
      </c>
      <c r="I3990" s="2">
        <f>$H3990*$G3990/100</f>
        <v>467.93920000000003</v>
      </c>
      <c r="K3990" s="2" t="s">
        <v>66329</v>
      </c>
      <c r="M3990" t="s">
        <v>16</v>
      </c>
      <c r="N3990" t="s">
        <v>12</v>
      </c>
    </row>
    <row r="3991" spans="1:14" x14ac:dyDescent="0.25">
      <c r="A3991" t="s">
        <v>55831</v>
      </c>
      <c r="B3991" t="s">
        <v>55832</v>
      </c>
      <c r="C3991" t="s">
        <v>55789</v>
      </c>
      <c r="D3991" t="s">
        <v>55790</v>
      </c>
      <c r="E3991">
        <v>-1.5144743949999999</v>
      </c>
      <c r="F3991" t="s">
        <v>12</v>
      </c>
      <c r="G3991">
        <v>1798</v>
      </c>
      <c r="H3991">
        <v>27.92</v>
      </c>
      <c r="I3991" s="2">
        <f>$H3991*$G3991/100</f>
        <v>502.00160000000005</v>
      </c>
      <c r="K3991" s="2" t="s">
        <v>66329</v>
      </c>
      <c r="M3991" t="s">
        <v>16</v>
      </c>
      <c r="N3991" t="s">
        <v>16</v>
      </c>
    </row>
    <row r="3992" spans="1:14" x14ac:dyDescent="0.25">
      <c r="A3992" t="s">
        <v>13619</v>
      </c>
      <c r="B3992" t="s">
        <v>13620</v>
      </c>
      <c r="C3992" t="s">
        <v>13573</v>
      </c>
      <c r="D3992" t="s">
        <v>13574</v>
      </c>
      <c r="E3992">
        <v>-0.81602108900000003</v>
      </c>
      <c r="F3992" t="s">
        <v>12</v>
      </c>
      <c r="G3992">
        <v>1229</v>
      </c>
      <c r="H3992">
        <v>27.91</v>
      </c>
      <c r="I3992" s="2">
        <f>$H3992*$G3992/100</f>
        <v>343.01389999999998</v>
      </c>
      <c r="K3992" s="2" t="s">
        <v>66329</v>
      </c>
      <c r="M3992" t="s">
        <v>16</v>
      </c>
      <c r="N3992" t="s">
        <v>12</v>
      </c>
    </row>
    <row r="3993" spans="1:14" x14ac:dyDescent="0.25">
      <c r="A3993" t="s">
        <v>44667</v>
      </c>
      <c r="B3993" t="s">
        <v>44668</v>
      </c>
      <c r="C3993" t="s">
        <v>44585</v>
      </c>
      <c r="D3993" t="s">
        <v>44586</v>
      </c>
      <c r="E3993">
        <v>-0.57737412700000001</v>
      </c>
      <c r="F3993" t="s">
        <v>12</v>
      </c>
      <c r="G3993">
        <v>1502</v>
      </c>
      <c r="H3993">
        <v>27.9</v>
      </c>
      <c r="I3993" s="2">
        <f>$H3993*$G3993/100</f>
        <v>419.05799999999994</v>
      </c>
      <c r="K3993" s="2" t="s">
        <v>66329</v>
      </c>
      <c r="M3993" t="s">
        <v>16</v>
      </c>
      <c r="N3993" t="s">
        <v>12</v>
      </c>
    </row>
    <row r="3994" spans="1:14" x14ac:dyDescent="0.25">
      <c r="A3994" t="s">
        <v>14739</v>
      </c>
      <c r="B3994" t="s">
        <v>14740</v>
      </c>
      <c r="C3994" t="s">
        <v>14645</v>
      </c>
      <c r="D3994" t="s">
        <v>14646</v>
      </c>
      <c r="E3994">
        <v>-0.12910672100000001</v>
      </c>
      <c r="F3994" t="s">
        <v>12</v>
      </c>
      <c r="G3994">
        <v>1671</v>
      </c>
      <c r="H3994">
        <v>27.89</v>
      </c>
      <c r="I3994" s="2">
        <f>$H3994*$G3994/100</f>
        <v>466.0419</v>
      </c>
      <c r="K3994" s="2" t="s">
        <v>66329</v>
      </c>
      <c r="M3994" t="s">
        <v>16</v>
      </c>
      <c r="N3994" t="s">
        <v>12</v>
      </c>
    </row>
    <row r="3995" spans="1:14" x14ac:dyDescent="0.25">
      <c r="A3995" t="s">
        <v>47359</v>
      </c>
      <c r="B3995" t="s">
        <v>47360</v>
      </c>
      <c r="C3995" t="s">
        <v>47205</v>
      </c>
      <c r="D3995" t="s">
        <v>47206</v>
      </c>
      <c r="E3995">
        <v>-0.86883250599999995</v>
      </c>
      <c r="F3995" t="s">
        <v>12</v>
      </c>
      <c r="G3995">
        <v>1506</v>
      </c>
      <c r="H3995">
        <v>27.89</v>
      </c>
      <c r="I3995" s="2">
        <f>$H3995*$G3995/100</f>
        <v>420.02340000000004</v>
      </c>
      <c r="K3995" s="2" t="s">
        <v>66329</v>
      </c>
      <c r="M3995" t="s">
        <v>16</v>
      </c>
      <c r="N3995" t="s">
        <v>12</v>
      </c>
    </row>
    <row r="3996" spans="1:14" x14ac:dyDescent="0.25">
      <c r="A3996" t="s">
        <v>35423</v>
      </c>
      <c r="B3996" t="s">
        <v>35424</v>
      </c>
      <c r="C3996" t="s">
        <v>35419</v>
      </c>
      <c r="D3996" t="s">
        <v>35420</v>
      </c>
      <c r="E3996">
        <v>-0.17500421299999999</v>
      </c>
      <c r="F3996" t="s">
        <v>12</v>
      </c>
      <c r="G3996">
        <v>1277</v>
      </c>
      <c r="H3996">
        <v>27.88</v>
      </c>
      <c r="I3996" s="2">
        <f>$H3996*$G3996/100</f>
        <v>356.02760000000001</v>
      </c>
      <c r="K3996" s="2" t="s">
        <v>66329</v>
      </c>
      <c r="M3996" t="s">
        <v>16</v>
      </c>
      <c r="N3996" t="s">
        <v>12</v>
      </c>
    </row>
    <row r="3997" spans="1:14" x14ac:dyDescent="0.25">
      <c r="A3997" t="s">
        <v>48231</v>
      </c>
      <c r="B3997" t="s">
        <v>48232</v>
      </c>
      <c r="C3997" t="s">
        <v>48211</v>
      </c>
      <c r="D3997" t="s">
        <v>48212</v>
      </c>
      <c r="E3997">
        <v>-0.23732043899999999</v>
      </c>
      <c r="F3997" t="s">
        <v>12</v>
      </c>
      <c r="G3997">
        <v>1360</v>
      </c>
      <c r="H3997">
        <v>27.87</v>
      </c>
      <c r="I3997" s="2">
        <f>$H3997*$G3997/100</f>
        <v>379.03200000000004</v>
      </c>
      <c r="K3997" s="2" t="s">
        <v>66329</v>
      </c>
      <c r="M3997" t="s">
        <v>16</v>
      </c>
      <c r="N3997" t="s">
        <v>12</v>
      </c>
    </row>
    <row r="3998" spans="1:14" x14ac:dyDescent="0.25">
      <c r="A3998" t="s">
        <v>36511</v>
      </c>
      <c r="B3998" t="s">
        <v>36512</v>
      </c>
      <c r="C3998" t="s">
        <v>35961</v>
      </c>
      <c r="D3998" t="s">
        <v>35962</v>
      </c>
      <c r="E3998">
        <v>-0.81017746300000004</v>
      </c>
      <c r="F3998" t="s">
        <v>12</v>
      </c>
      <c r="G3998">
        <v>1529</v>
      </c>
      <c r="H3998">
        <v>27.86</v>
      </c>
      <c r="I3998" s="2">
        <f>$H3998*$G3998/100</f>
        <v>425.9794</v>
      </c>
      <c r="K3998" s="2" t="s">
        <v>66329</v>
      </c>
      <c r="M3998" t="s">
        <v>16</v>
      </c>
      <c r="N3998" t="s">
        <v>12</v>
      </c>
    </row>
    <row r="3999" spans="1:14" x14ac:dyDescent="0.25">
      <c r="A3999" t="s">
        <v>6385</v>
      </c>
      <c r="B3999" t="s">
        <v>6386</v>
      </c>
      <c r="C3999" t="s">
        <v>6299</v>
      </c>
      <c r="D3999" t="s">
        <v>6300</v>
      </c>
      <c r="E3999">
        <v>-0.67126521900000002</v>
      </c>
      <c r="F3999" t="s">
        <v>12</v>
      </c>
      <c r="G3999">
        <v>1702</v>
      </c>
      <c r="H3999">
        <v>27.85</v>
      </c>
      <c r="I3999" s="2">
        <f>$H3999*$G3999/100</f>
        <v>474.00700000000006</v>
      </c>
      <c r="K3999" s="2" t="s">
        <v>66329</v>
      </c>
      <c r="M3999" t="s">
        <v>16</v>
      </c>
      <c r="N3999" t="s">
        <v>12</v>
      </c>
    </row>
    <row r="4000" spans="1:14" x14ac:dyDescent="0.25">
      <c r="A4000" t="s">
        <v>8149</v>
      </c>
      <c r="B4000" t="s">
        <v>8150</v>
      </c>
      <c r="C4000" t="s">
        <v>8025</v>
      </c>
      <c r="D4000" t="s">
        <v>8026</v>
      </c>
      <c r="E4000">
        <v>-0.69223959599999996</v>
      </c>
      <c r="F4000" t="s">
        <v>12</v>
      </c>
      <c r="G4000">
        <v>1368</v>
      </c>
      <c r="H4000">
        <v>27.85</v>
      </c>
      <c r="I4000" s="2">
        <f>$H4000*$G4000/100</f>
        <v>380.98800000000006</v>
      </c>
      <c r="K4000" s="2" t="s">
        <v>66329</v>
      </c>
      <c r="M4000" t="s">
        <v>16</v>
      </c>
      <c r="N4000" t="s">
        <v>12</v>
      </c>
    </row>
    <row r="4001" spans="1:14" x14ac:dyDescent="0.25">
      <c r="A4001" t="s">
        <v>49787</v>
      </c>
      <c r="B4001" t="s">
        <v>49788</v>
      </c>
      <c r="C4001" t="s">
        <v>49733</v>
      </c>
      <c r="D4001" t="s">
        <v>49734</v>
      </c>
      <c r="E4001">
        <v>-0.89522212400000001</v>
      </c>
      <c r="F4001" t="s">
        <v>12</v>
      </c>
      <c r="G4001">
        <v>1598</v>
      </c>
      <c r="H4001">
        <v>27.85</v>
      </c>
      <c r="I4001" s="2">
        <f>$H4001*$G4001/100</f>
        <v>445.04300000000001</v>
      </c>
      <c r="K4001" s="2" t="s">
        <v>66329</v>
      </c>
      <c r="M4001" t="s">
        <v>16</v>
      </c>
      <c r="N4001" t="s">
        <v>12</v>
      </c>
    </row>
    <row r="4002" spans="1:14" x14ac:dyDescent="0.25">
      <c r="A4002" t="s">
        <v>43755</v>
      </c>
      <c r="B4002" t="s">
        <v>43756</v>
      </c>
      <c r="C4002" t="s">
        <v>43717</v>
      </c>
      <c r="D4002" t="s">
        <v>43718</v>
      </c>
      <c r="E4002">
        <v>-0.77172230200000003</v>
      </c>
      <c r="F4002" t="s">
        <v>12</v>
      </c>
      <c r="G4002">
        <v>1430</v>
      </c>
      <c r="H4002">
        <v>27.83</v>
      </c>
      <c r="I4002" s="2">
        <f>$H4002*$G4002/100</f>
        <v>397.96899999999994</v>
      </c>
      <c r="K4002" s="2" t="s">
        <v>66329</v>
      </c>
      <c r="M4002" t="s">
        <v>16</v>
      </c>
      <c r="N4002" t="s">
        <v>12</v>
      </c>
    </row>
    <row r="4003" spans="1:14" x14ac:dyDescent="0.25">
      <c r="A4003" t="s">
        <v>25507</v>
      </c>
      <c r="B4003" t="s">
        <v>25508</v>
      </c>
      <c r="C4003" t="s">
        <v>25213</v>
      </c>
      <c r="D4003" t="s">
        <v>25214</v>
      </c>
      <c r="E4003">
        <v>-1.7677379150000001</v>
      </c>
      <c r="F4003" t="s">
        <v>12</v>
      </c>
      <c r="G4003">
        <v>1732</v>
      </c>
      <c r="H4003">
        <v>27.83</v>
      </c>
      <c r="I4003" s="2">
        <f>$H4003*$G4003/100</f>
        <v>482.01559999999995</v>
      </c>
      <c r="K4003" s="2" t="s">
        <v>66329</v>
      </c>
      <c r="M4003" t="s">
        <v>16</v>
      </c>
      <c r="N4003" t="s">
        <v>12</v>
      </c>
    </row>
    <row r="4004" spans="1:14" x14ac:dyDescent="0.25">
      <c r="A4004" t="s">
        <v>57853</v>
      </c>
      <c r="B4004" t="s">
        <v>57854</v>
      </c>
      <c r="C4004" t="s">
        <v>57735</v>
      </c>
      <c r="D4004" t="s">
        <v>57736</v>
      </c>
      <c r="E4004">
        <v>1.3394501160000001</v>
      </c>
      <c r="F4004" t="s">
        <v>12</v>
      </c>
      <c r="G4004">
        <v>1496</v>
      </c>
      <c r="H4004">
        <v>27.81</v>
      </c>
      <c r="I4004" s="2">
        <f>$H4004*$G4004/100</f>
        <v>416.03759999999994</v>
      </c>
      <c r="K4004" s="2" t="s">
        <v>66329</v>
      </c>
      <c r="M4004" t="s">
        <v>16</v>
      </c>
      <c r="N4004" t="s">
        <v>12</v>
      </c>
    </row>
    <row r="4005" spans="1:14" x14ac:dyDescent="0.25">
      <c r="A4005" t="s">
        <v>32249</v>
      </c>
      <c r="B4005" t="s">
        <v>32250</v>
      </c>
      <c r="C4005" t="s">
        <v>32155</v>
      </c>
      <c r="D4005" t="s">
        <v>32156</v>
      </c>
      <c r="E4005">
        <v>2.7301563000000001E-2</v>
      </c>
      <c r="F4005" t="s">
        <v>12</v>
      </c>
      <c r="G4005">
        <v>1237</v>
      </c>
      <c r="H4005">
        <v>27.81</v>
      </c>
      <c r="I4005" s="2">
        <f>$H4005*$G4005/100</f>
        <v>344.00970000000001</v>
      </c>
      <c r="K4005" s="2" t="s">
        <v>66329</v>
      </c>
      <c r="M4005" t="s">
        <v>16</v>
      </c>
      <c r="N4005" t="s">
        <v>12</v>
      </c>
    </row>
    <row r="4006" spans="1:14" x14ac:dyDescent="0.25">
      <c r="A4006" t="s">
        <v>13809</v>
      </c>
      <c r="B4006" t="s">
        <v>13810</v>
      </c>
      <c r="C4006" t="s">
        <v>13573</v>
      </c>
      <c r="D4006" t="s">
        <v>13574</v>
      </c>
      <c r="E4006">
        <v>-0.48430715600000002</v>
      </c>
      <c r="F4006" t="s">
        <v>12</v>
      </c>
      <c r="G4006">
        <v>1403</v>
      </c>
      <c r="H4006">
        <v>27.8</v>
      </c>
      <c r="I4006" s="2">
        <f>$H4006*$G4006/100</f>
        <v>390.03399999999999</v>
      </c>
      <c r="K4006" s="2" t="s">
        <v>66329</v>
      </c>
      <c r="M4006" t="s">
        <v>16</v>
      </c>
      <c r="N4006" t="s">
        <v>12</v>
      </c>
    </row>
    <row r="4007" spans="1:14" x14ac:dyDescent="0.25">
      <c r="A4007" t="s">
        <v>5631</v>
      </c>
      <c r="B4007" t="s">
        <v>5632</v>
      </c>
      <c r="C4007" t="s">
        <v>5545</v>
      </c>
      <c r="D4007" t="s">
        <v>5546</v>
      </c>
      <c r="E4007">
        <v>2.0077372750000002</v>
      </c>
      <c r="F4007" t="s">
        <v>16</v>
      </c>
      <c r="G4007">
        <v>1728</v>
      </c>
      <c r="H4007">
        <v>27.78</v>
      </c>
      <c r="I4007" s="2">
        <f>$H4007*$G4007/100</f>
        <v>480.03840000000002</v>
      </c>
      <c r="K4007" s="2" t="s">
        <v>66329</v>
      </c>
      <c r="M4007" t="s">
        <v>16</v>
      </c>
      <c r="N4007" t="s">
        <v>12</v>
      </c>
    </row>
    <row r="4008" spans="1:14" x14ac:dyDescent="0.25">
      <c r="A4008" t="s">
        <v>3057</v>
      </c>
      <c r="B4008" t="s">
        <v>3058</v>
      </c>
      <c r="C4008" t="s">
        <v>2769</v>
      </c>
      <c r="D4008" t="s">
        <v>2770</v>
      </c>
      <c r="E4008">
        <v>0.51212633299999999</v>
      </c>
      <c r="F4008" t="s">
        <v>12</v>
      </c>
      <c r="G4008">
        <v>1717</v>
      </c>
      <c r="H4008">
        <v>27.78</v>
      </c>
      <c r="I4008" s="2">
        <f>$H4008*$G4008/100</f>
        <v>476.98260000000005</v>
      </c>
      <c r="K4008" s="2" t="s">
        <v>66329</v>
      </c>
      <c r="M4008" t="s">
        <v>16</v>
      </c>
      <c r="N4008" t="s">
        <v>12</v>
      </c>
    </row>
    <row r="4009" spans="1:14" x14ac:dyDescent="0.25">
      <c r="A4009" t="s">
        <v>4043</v>
      </c>
      <c r="B4009" t="s">
        <v>4044</v>
      </c>
      <c r="C4009" t="s">
        <v>3867</v>
      </c>
      <c r="D4009" t="s">
        <v>3868</v>
      </c>
      <c r="E4009">
        <v>0.13781697800000001</v>
      </c>
      <c r="F4009" t="s">
        <v>12</v>
      </c>
      <c r="G4009">
        <v>2020</v>
      </c>
      <c r="H4009">
        <v>27.77</v>
      </c>
      <c r="I4009" s="2">
        <f>$H4009*$G4009/100</f>
        <v>560.95400000000006</v>
      </c>
      <c r="K4009" s="2" t="s">
        <v>66329</v>
      </c>
      <c r="M4009" t="s">
        <v>16</v>
      </c>
      <c r="N4009" t="s">
        <v>12</v>
      </c>
    </row>
    <row r="4010" spans="1:14" x14ac:dyDescent="0.25">
      <c r="A4010" t="s">
        <v>8119</v>
      </c>
      <c r="B4010" t="s">
        <v>8120</v>
      </c>
      <c r="C4010" t="s">
        <v>8025</v>
      </c>
      <c r="D4010" t="s">
        <v>8026</v>
      </c>
      <c r="E4010">
        <v>-0.45153897100000001</v>
      </c>
      <c r="F4010" t="s">
        <v>12</v>
      </c>
      <c r="G4010">
        <v>1826</v>
      </c>
      <c r="H4010">
        <v>27.77</v>
      </c>
      <c r="I4010" s="2">
        <f>$H4010*$G4010/100</f>
        <v>507.08019999999999</v>
      </c>
      <c r="K4010" s="2" t="s">
        <v>66329</v>
      </c>
      <c r="M4010" t="s">
        <v>16</v>
      </c>
      <c r="N4010" t="s">
        <v>12</v>
      </c>
    </row>
    <row r="4011" spans="1:14" x14ac:dyDescent="0.25">
      <c r="A4011" t="s">
        <v>59315</v>
      </c>
      <c r="B4011" t="s">
        <v>59316</v>
      </c>
      <c r="C4011" t="s">
        <v>58901</v>
      </c>
      <c r="D4011" t="s">
        <v>58902</v>
      </c>
      <c r="E4011">
        <v>2.8495742659999999</v>
      </c>
      <c r="F4011" t="s">
        <v>16</v>
      </c>
      <c r="G4011">
        <v>1095</v>
      </c>
      <c r="H4011">
        <v>27.76</v>
      </c>
      <c r="I4011" s="2">
        <f>$H4011*$G4011/100</f>
        <v>303.97199999999998</v>
      </c>
      <c r="K4011" s="2" t="s">
        <v>66329</v>
      </c>
      <c r="M4011" t="s">
        <v>16</v>
      </c>
      <c r="N4011" t="s">
        <v>12</v>
      </c>
    </row>
    <row r="4012" spans="1:14" x14ac:dyDescent="0.25">
      <c r="A4012" t="s">
        <v>297</v>
      </c>
      <c r="B4012" t="s">
        <v>298</v>
      </c>
      <c r="C4012" t="s">
        <v>239</v>
      </c>
      <c r="D4012" t="s">
        <v>240</v>
      </c>
      <c r="E4012">
        <v>-1.5937740000000001E-3</v>
      </c>
      <c r="F4012" t="s">
        <v>12</v>
      </c>
      <c r="G4012">
        <v>1538</v>
      </c>
      <c r="H4012">
        <v>27.76</v>
      </c>
      <c r="I4012" s="2">
        <f>$H4012*$G4012/100</f>
        <v>426.94880000000006</v>
      </c>
      <c r="K4012" s="2" t="s">
        <v>66329</v>
      </c>
      <c r="M4012" t="s">
        <v>16</v>
      </c>
      <c r="N4012" t="s">
        <v>12</v>
      </c>
    </row>
    <row r="4013" spans="1:14" x14ac:dyDescent="0.25">
      <c r="A4013" t="s">
        <v>6861</v>
      </c>
      <c r="B4013" t="s">
        <v>6862</v>
      </c>
      <c r="C4013" t="s">
        <v>6621</v>
      </c>
      <c r="D4013" t="s">
        <v>6622</v>
      </c>
      <c r="E4013">
        <v>-6.5948886999999998E-2</v>
      </c>
      <c r="F4013" t="s">
        <v>12</v>
      </c>
      <c r="G4013">
        <v>2511</v>
      </c>
      <c r="H4013">
        <v>27.76</v>
      </c>
      <c r="I4013" s="2">
        <f>$H4013*$G4013/100</f>
        <v>697.05359999999996</v>
      </c>
      <c r="K4013" s="2" t="s">
        <v>66329</v>
      </c>
      <c r="M4013" t="s">
        <v>16</v>
      </c>
      <c r="N4013" t="s">
        <v>12</v>
      </c>
    </row>
    <row r="4014" spans="1:14" x14ac:dyDescent="0.25">
      <c r="A4014" t="s">
        <v>3451</v>
      </c>
      <c r="B4014" t="s">
        <v>3452</v>
      </c>
      <c r="C4014" t="s">
        <v>3387</v>
      </c>
      <c r="D4014" t="s">
        <v>3388</v>
      </c>
      <c r="E4014">
        <v>1.1773259920000001</v>
      </c>
      <c r="F4014" t="s">
        <v>12</v>
      </c>
      <c r="G4014">
        <v>2306</v>
      </c>
      <c r="H4014">
        <v>27.75</v>
      </c>
      <c r="I4014" s="2">
        <f>$H4014*$G4014/100</f>
        <v>639.91499999999996</v>
      </c>
      <c r="K4014" s="2" t="s">
        <v>66329</v>
      </c>
      <c r="M4014" t="s">
        <v>16</v>
      </c>
      <c r="N4014" t="s">
        <v>12</v>
      </c>
    </row>
    <row r="4015" spans="1:14" x14ac:dyDescent="0.25">
      <c r="A4015" t="s">
        <v>31191</v>
      </c>
      <c r="B4015" t="s">
        <v>31192</v>
      </c>
      <c r="C4015" t="s">
        <v>31121</v>
      </c>
      <c r="D4015" t="s">
        <v>31122</v>
      </c>
      <c r="E4015">
        <v>0.36214303599999997</v>
      </c>
      <c r="F4015" t="s">
        <v>12</v>
      </c>
      <c r="G4015">
        <v>1539</v>
      </c>
      <c r="H4015">
        <v>27.75</v>
      </c>
      <c r="I4015" s="2">
        <f>$H4015*$G4015/100</f>
        <v>427.07249999999999</v>
      </c>
      <c r="K4015" s="2" t="s">
        <v>66329</v>
      </c>
      <c r="M4015" t="s">
        <v>16</v>
      </c>
      <c r="N4015" t="s">
        <v>12</v>
      </c>
    </row>
    <row r="4016" spans="1:14" x14ac:dyDescent="0.25">
      <c r="A4016" t="s">
        <v>60697</v>
      </c>
      <c r="B4016" t="s">
        <v>60698</v>
      </c>
      <c r="C4016" t="s">
        <v>60651</v>
      </c>
      <c r="D4016" t="s">
        <v>60652</v>
      </c>
      <c r="E4016">
        <v>-1.4053481210000001</v>
      </c>
      <c r="F4016" t="s">
        <v>12</v>
      </c>
      <c r="G4016">
        <v>1481</v>
      </c>
      <c r="H4016">
        <v>27.75</v>
      </c>
      <c r="I4016" s="2">
        <f>$H4016*$G4016/100</f>
        <v>410.97750000000002</v>
      </c>
      <c r="K4016" s="2" t="s">
        <v>66329</v>
      </c>
      <c r="M4016" t="s">
        <v>16</v>
      </c>
      <c r="N4016" t="s">
        <v>12</v>
      </c>
    </row>
    <row r="4017" spans="1:14" x14ac:dyDescent="0.25">
      <c r="A4017" t="s">
        <v>215</v>
      </c>
      <c r="B4017" t="s">
        <v>216</v>
      </c>
      <c r="C4017" t="s">
        <v>23</v>
      </c>
      <c r="D4017" t="s">
        <v>24</v>
      </c>
      <c r="E4017">
        <v>1.201332718</v>
      </c>
      <c r="F4017" t="s">
        <v>12</v>
      </c>
      <c r="G4017">
        <v>1781</v>
      </c>
      <c r="H4017">
        <v>27.74</v>
      </c>
      <c r="I4017" s="2">
        <f>$H4017*$G4017/100</f>
        <v>494.04939999999993</v>
      </c>
      <c r="K4017" s="2" t="s">
        <v>66329</v>
      </c>
      <c r="M4017" t="s">
        <v>16</v>
      </c>
      <c r="N4017" t="s">
        <v>12</v>
      </c>
    </row>
    <row r="4018" spans="1:14" x14ac:dyDescent="0.25">
      <c r="A4018" t="s">
        <v>43271</v>
      </c>
      <c r="B4018" t="s">
        <v>43272</v>
      </c>
      <c r="C4018" t="s">
        <v>43097</v>
      </c>
      <c r="D4018" t="s">
        <v>43098</v>
      </c>
      <c r="E4018">
        <v>1.1477544150000001</v>
      </c>
      <c r="F4018" t="s">
        <v>12</v>
      </c>
      <c r="G4018">
        <v>1586</v>
      </c>
      <c r="H4018">
        <v>27.74</v>
      </c>
      <c r="I4018" s="2">
        <f>$H4018*$G4018/100</f>
        <v>439.95639999999997</v>
      </c>
      <c r="K4018" s="2" t="s">
        <v>66329</v>
      </c>
      <c r="M4018" t="s">
        <v>16</v>
      </c>
      <c r="N4018" t="s">
        <v>16</v>
      </c>
    </row>
    <row r="4019" spans="1:14" x14ac:dyDescent="0.25">
      <c r="A4019" t="s">
        <v>24783</v>
      </c>
      <c r="B4019" t="s">
        <v>24784</v>
      </c>
      <c r="C4019" t="s">
        <v>24705</v>
      </c>
      <c r="D4019" t="s">
        <v>24706</v>
      </c>
      <c r="E4019">
        <v>7.3668423999999996E-2</v>
      </c>
      <c r="F4019" t="s">
        <v>12</v>
      </c>
      <c r="G4019">
        <v>1453</v>
      </c>
      <c r="H4019">
        <v>27.74</v>
      </c>
      <c r="I4019" s="2">
        <f>$H4019*$G4019/100</f>
        <v>403.06220000000002</v>
      </c>
      <c r="K4019" s="2" t="s">
        <v>66329</v>
      </c>
      <c r="M4019" t="s">
        <v>16</v>
      </c>
      <c r="N4019" t="s">
        <v>12</v>
      </c>
    </row>
    <row r="4020" spans="1:14" x14ac:dyDescent="0.25">
      <c r="A4020" t="s">
        <v>17777</v>
      </c>
      <c r="B4020" t="s">
        <v>17778</v>
      </c>
      <c r="C4020" t="s">
        <v>17423</v>
      </c>
      <c r="D4020" t="s">
        <v>17424</v>
      </c>
      <c r="E4020">
        <v>0.542517637</v>
      </c>
      <c r="F4020" t="s">
        <v>12</v>
      </c>
      <c r="G4020">
        <v>1706</v>
      </c>
      <c r="H4020">
        <v>27.73</v>
      </c>
      <c r="I4020" s="2">
        <f>$H4020*$G4020/100</f>
        <v>473.07379999999995</v>
      </c>
      <c r="K4020" s="2" t="s">
        <v>66329</v>
      </c>
      <c r="M4020" t="s">
        <v>16</v>
      </c>
      <c r="N4020" t="s">
        <v>12</v>
      </c>
    </row>
    <row r="4021" spans="1:14" x14ac:dyDescent="0.25">
      <c r="A4021" t="s">
        <v>32251</v>
      </c>
      <c r="B4021" t="s">
        <v>32252</v>
      </c>
      <c r="C4021" t="s">
        <v>32155</v>
      </c>
      <c r="D4021" t="s">
        <v>32156</v>
      </c>
      <c r="E4021">
        <v>0.285399352</v>
      </c>
      <c r="F4021" t="s">
        <v>12</v>
      </c>
      <c r="G4021">
        <v>1929</v>
      </c>
      <c r="H4021">
        <v>27.73</v>
      </c>
      <c r="I4021" s="2">
        <f>$H4021*$G4021/100</f>
        <v>534.9117</v>
      </c>
      <c r="K4021" s="2" t="s">
        <v>66329</v>
      </c>
      <c r="M4021" t="s">
        <v>16</v>
      </c>
      <c r="N4021" t="s">
        <v>16</v>
      </c>
    </row>
    <row r="4022" spans="1:14" x14ac:dyDescent="0.25">
      <c r="A4022" t="s">
        <v>60441</v>
      </c>
      <c r="B4022" t="s">
        <v>60442</v>
      </c>
      <c r="C4022" t="s">
        <v>60417</v>
      </c>
      <c r="D4022" t="s">
        <v>60418</v>
      </c>
      <c r="E4022">
        <v>-0.59779820100000003</v>
      </c>
      <c r="F4022" t="s">
        <v>12</v>
      </c>
      <c r="G4022">
        <v>1540</v>
      </c>
      <c r="H4022">
        <v>27.73</v>
      </c>
      <c r="I4022" s="2">
        <f>$H4022*$G4022/100</f>
        <v>427.04199999999997</v>
      </c>
      <c r="K4022" s="2" t="s">
        <v>66329</v>
      </c>
      <c r="M4022" t="s">
        <v>16</v>
      </c>
      <c r="N4022" t="s">
        <v>12</v>
      </c>
    </row>
    <row r="4023" spans="1:14" x14ac:dyDescent="0.25">
      <c r="A4023" t="s">
        <v>69</v>
      </c>
      <c r="B4023" t="s">
        <v>70</v>
      </c>
      <c r="C4023" t="s">
        <v>23</v>
      </c>
      <c r="D4023" t="s">
        <v>24</v>
      </c>
      <c r="E4023">
        <v>1.7156557450000001</v>
      </c>
      <c r="F4023" t="s">
        <v>16</v>
      </c>
      <c r="G4023">
        <v>1915</v>
      </c>
      <c r="H4023">
        <v>27.68</v>
      </c>
      <c r="I4023" s="2">
        <f>$H4023*$G4023/100</f>
        <v>530.072</v>
      </c>
      <c r="K4023" s="2" t="s">
        <v>66329</v>
      </c>
      <c r="M4023" t="s">
        <v>16</v>
      </c>
      <c r="N4023" t="s">
        <v>12</v>
      </c>
    </row>
    <row r="4024" spans="1:14" x14ac:dyDescent="0.25">
      <c r="A4024" t="s">
        <v>35347</v>
      </c>
      <c r="B4024" t="s">
        <v>35348</v>
      </c>
      <c r="C4024" t="s">
        <v>35311</v>
      </c>
      <c r="D4024" t="s">
        <v>35312</v>
      </c>
      <c r="E4024">
        <v>-0.23815544</v>
      </c>
      <c r="F4024" t="s">
        <v>12</v>
      </c>
      <c r="G4024">
        <v>2088</v>
      </c>
      <c r="H4024">
        <v>27.68</v>
      </c>
      <c r="I4024" s="2">
        <f>$H4024*$G4024/100</f>
        <v>577.95839999999998</v>
      </c>
      <c r="K4024" s="2" t="s">
        <v>66329</v>
      </c>
      <c r="M4024" t="s">
        <v>16</v>
      </c>
      <c r="N4024" t="s">
        <v>16</v>
      </c>
    </row>
    <row r="4025" spans="1:14" x14ac:dyDescent="0.25">
      <c r="A4025" t="s">
        <v>3403</v>
      </c>
      <c r="B4025" t="s">
        <v>3404</v>
      </c>
      <c r="C4025" t="s">
        <v>3387</v>
      </c>
      <c r="D4025" t="s">
        <v>3388</v>
      </c>
      <c r="E4025">
        <v>1.09667358</v>
      </c>
      <c r="F4025" t="s">
        <v>12</v>
      </c>
      <c r="G4025">
        <v>1944</v>
      </c>
      <c r="H4025">
        <v>27.67</v>
      </c>
      <c r="I4025" s="2">
        <f>$H4025*$G4025/100</f>
        <v>537.90480000000002</v>
      </c>
      <c r="K4025" s="2" t="s">
        <v>66329</v>
      </c>
      <c r="M4025" t="s">
        <v>16</v>
      </c>
      <c r="N4025" t="s">
        <v>12</v>
      </c>
    </row>
    <row r="4026" spans="1:14" x14ac:dyDescent="0.25">
      <c r="A4026" t="s">
        <v>42461</v>
      </c>
      <c r="B4026" t="s">
        <v>42462</v>
      </c>
      <c r="C4026" t="s">
        <v>42439</v>
      </c>
      <c r="D4026" t="s">
        <v>42440</v>
      </c>
      <c r="E4026">
        <v>0.761941957</v>
      </c>
      <c r="F4026" t="s">
        <v>12</v>
      </c>
      <c r="G4026">
        <v>2356</v>
      </c>
      <c r="H4026">
        <v>27.67</v>
      </c>
      <c r="I4026" s="2">
        <f>$H4026*$G4026/100</f>
        <v>651.90520000000004</v>
      </c>
      <c r="K4026" s="2" t="s">
        <v>66329</v>
      </c>
      <c r="M4026" t="s">
        <v>16</v>
      </c>
      <c r="N4026" t="s">
        <v>16</v>
      </c>
    </row>
    <row r="4027" spans="1:14" x14ac:dyDescent="0.25">
      <c r="A4027" t="s">
        <v>65807</v>
      </c>
      <c r="B4027" t="s">
        <v>65808</v>
      </c>
      <c r="C4027" t="s">
        <v>5315</v>
      </c>
      <c r="D4027" t="s">
        <v>5316</v>
      </c>
      <c r="E4027">
        <v>-0.40282874400000002</v>
      </c>
      <c r="F4027" t="s">
        <v>12</v>
      </c>
      <c r="G4027">
        <v>1301</v>
      </c>
      <c r="H4027">
        <v>27.67</v>
      </c>
      <c r="I4027" s="2">
        <f>$H4027*$G4027/100</f>
        <v>359.98670000000004</v>
      </c>
      <c r="K4027" s="2" t="s">
        <v>66329</v>
      </c>
      <c r="M4027" t="s">
        <v>16</v>
      </c>
      <c r="N4027" t="s">
        <v>12</v>
      </c>
    </row>
    <row r="4028" spans="1:14" x14ac:dyDescent="0.25">
      <c r="A4028" t="s">
        <v>5671</v>
      </c>
      <c r="B4028" t="s">
        <v>5672</v>
      </c>
      <c r="C4028" t="s">
        <v>5545</v>
      </c>
      <c r="D4028" t="s">
        <v>5546</v>
      </c>
      <c r="E4028">
        <v>-1.812959953</v>
      </c>
      <c r="F4028" t="s">
        <v>12</v>
      </c>
      <c r="G4028">
        <v>1388</v>
      </c>
      <c r="H4028">
        <v>27.67</v>
      </c>
      <c r="I4028" s="2">
        <f>$H4028*$G4028/100</f>
        <v>384.05959999999999</v>
      </c>
      <c r="K4028" s="2" t="s">
        <v>66329</v>
      </c>
      <c r="M4028" t="s">
        <v>16</v>
      </c>
      <c r="N4028" t="s">
        <v>12</v>
      </c>
    </row>
    <row r="4029" spans="1:14" x14ac:dyDescent="0.25">
      <c r="A4029" t="s">
        <v>42829</v>
      </c>
      <c r="B4029" t="s">
        <v>42830</v>
      </c>
      <c r="C4029" t="s">
        <v>42799</v>
      </c>
      <c r="D4029" t="s">
        <v>42800</v>
      </c>
      <c r="E4029">
        <v>0.120685706</v>
      </c>
      <c r="F4029" t="s">
        <v>12</v>
      </c>
      <c r="G4029">
        <v>1497</v>
      </c>
      <c r="H4029">
        <v>27.66</v>
      </c>
      <c r="I4029" s="2">
        <f>$H4029*$G4029/100</f>
        <v>414.07019999999994</v>
      </c>
      <c r="K4029" s="2" t="s">
        <v>66329</v>
      </c>
      <c r="M4029" t="s">
        <v>16</v>
      </c>
      <c r="N4029" t="s">
        <v>12</v>
      </c>
    </row>
    <row r="4030" spans="1:14" x14ac:dyDescent="0.25">
      <c r="A4030" t="s">
        <v>5819</v>
      </c>
      <c r="B4030" t="s">
        <v>5820</v>
      </c>
      <c r="C4030" t="s">
        <v>5753</v>
      </c>
      <c r="D4030" t="s">
        <v>5754</v>
      </c>
      <c r="E4030">
        <v>-0.86945947300000004</v>
      </c>
      <c r="F4030" t="s">
        <v>12</v>
      </c>
      <c r="G4030">
        <v>1862</v>
      </c>
      <c r="H4030">
        <v>27.66</v>
      </c>
      <c r="I4030" s="2">
        <f>$H4030*$G4030/100</f>
        <v>515.02919999999995</v>
      </c>
      <c r="K4030" s="2" t="s">
        <v>66329</v>
      </c>
      <c r="M4030" t="s">
        <v>16</v>
      </c>
      <c r="N4030" t="s">
        <v>12</v>
      </c>
    </row>
    <row r="4031" spans="1:14" x14ac:dyDescent="0.25">
      <c r="A4031" t="s">
        <v>46899</v>
      </c>
      <c r="B4031" t="s">
        <v>46900</v>
      </c>
      <c r="C4031" t="s">
        <v>46843</v>
      </c>
      <c r="D4031" t="s">
        <v>46844</v>
      </c>
      <c r="E4031">
        <v>0.54584449499999999</v>
      </c>
      <c r="F4031" t="s">
        <v>12</v>
      </c>
      <c r="G4031">
        <v>1660</v>
      </c>
      <c r="H4031">
        <v>27.65</v>
      </c>
      <c r="I4031" s="2">
        <f>$H4031*$G4031/100</f>
        <v>458.99</v>
      </c>
      <c r="K4031" s="2" t="s">
        <v>66329</v>
      </c>
      <c r="M4031" t="s">
        <v>16</v>
      </c>
      <c r="N4031" t="s">
        <v>12</v>
      </c>
    </row>
    <row r="4032" spans="1:14" x14ac:dyDescent="0.25">
      <c r="A4032" t="s">
        <v>62605</v>
      </c>
      <c r="B4032" t="s">
        <v>62606</v>
      </c>
      <c r="C4032" t="s">
        <v>62579</v>
      </c>
      <c r="D4032" t="s">
        <v>62580</v>
      </c>
      <c r="E4032">
        <v>0.87489375199999997</v>
      </c>
      <c r="F4032" t="s">
        <v>12</v>
      </c>
      <c r="G4032">
        <v>1955</v>
      </c>
      <c r="H4032">
        <v>27.62</v>
      </c>
      <c r="I4032" s="2">
        <f>$H4032*$G4032/100</f>
        <v>539.971</v>
      </c>
      <c r="K4032" s="2" t="s">
        <v>66329</v>
      </c>
      <c r="M4032" t="s">
        <v>16</v>
      </c>
      <c r="N4032" t="s">
        <v>12</v>
      </c>
    </row>
    <row r="4033" spans="1:14" x14ac:dyDescent="0.25">
      <c r="A4033" t="s">
        <v>44829</v>
      </c>
      <c r="B4033" t="s">
        <v>44830</v>
      </c>
      <c r="C4033" t="s">
        <v>44825</v>
      </c>
      <c r="D4033" t="s">
        <v>44826</v>
      </c>
      <c r="E4033">
        <v>-1.0451421620000001</v>
      </c>
      <c r="F4033" t="s">
        <v>12</v>
      </c>
      <c r="G4033">
        <v>1553</v>
      </c>
      <c r="H4033">
        <v>27.62</v>
      </c>
      <c r="I4033" s="2">
        <f>$H4033*$G4033/100</f>
        <v>428.93860000000001</v>
      </c>
      <c r="K4033" s="2" t="s">
        <v>66329</v>
      </c>
      <c r="M4033" t="s">
        <v>16</v>
      </c>
      <c r="N4033" t="s">
        <v>12</v>
      </c>
    </row>
    <row r="4034" spans="1:14" x14ac:dyDescent="0.25">
      <c r="A4034" t="s">
        <v>33383</v>
      </c>
      <c r="B4034" t="s">
        <v>33384</v>
      </c>
      <c r="C4034" t="s">
        <v>33271</v>
      </c>
      <c r="D4034" t="s">
        <v>33272</v>
      </c>
      <c r="E4034">
        <v>0.171227028</v>
      </c>
      <c r="F4034" t="s">
        <v>12</v>
      </c>
      <c r="G4034">
        <v>1702</v>
      </c>
      <c r="H4034">
        <v>27.61</v>
      </c>
      <c r="I4034" s="2">
        <f>$H4034*$G4034/100</f>
        <v>469.92220000000003</v>
      </c>
      <c r="K4034" s="2" t="s">
        <v>66329</v>
      </c>
      <c r="M4034" t="s">
        <v>16</v>
      </c>
      <c r="N4034" t="s">
        <v>12</v>
      </c>
    </row>
    <row r="4035" spans="1:14" x14ac:dyDescent="0.25">
      <c r="A4035" t="s">
        <v>8895</v>
      </c>
      <c r="B4035" t="s">
        <v>8896</v>
      </c>
      <c r="C4035" t="s">
        <v>8797</v>
      </c>
      <c r="D4035" t="s">
        <v>8798</v>
      </c>
      <c r="E4035">
        <v>1.8935542999999999E-2</v>
      </c>
      <c r="F4035" t="s">
        <v>12</v>
      </c>
      <c r="G4035">
        <v>1952</v>
      </c>
      <c r="H4035">
        <v>27.61</v>
      </c>
      <c r="I4035" s="2">
        <f>$H4035*$G4035/100</f>
        <v>538.94720000000007</v>
      </c>
      <c r="K4035" s="2" t="s">
        <v>66329</v>
      </c>
      <c r="M4035" t="s">
        <v>16</v>
      </c>
      <c r="N4035" t="s">
        <v>12</v>
      </c>
    </row>
    <row r="4036" spans="1:14" x14ac:dyDescent="0.25">
      <c r="A4036" t="s">
        <v>39</v>
      </c>
      <c r="B4036" t="s">
        <v>40</v>
      </c>
      <c r="C4036" t="s">
        <v>23</v>
      </c>
      <c r="D4036" t="s">
        <v>24</v>
      </c>
      <c r="E4036">
        <v>1.2391512769999999</v>
      </c>
      <c r="F4036" t="s">
        <v>12</v>
      </c>
      <c r="G4036">
        <v>1656</v>
      </c>
      <c r="H4036">
        <v>27.6</v>
      </c>
      <c r="I4036" s="2">
        <f>$H4036*$G4036/100</f>
        <v>457.05600000000004</v>
      </c>
      <c r="K4036" s="2" t="s">
        <v>66329</v>
      </c>
      <c r="M4036" t="s">
        <v>16</v>
      </c>
      <c r="N4036" t="s">
        <v>12</v>
      </c>
    </row>
    <row r="4037" spans="1:14" x14ac:dyDescent="0.25">
      <c r="A4037" t="s">
        <v>45593</v>
      </c>
      <c r="B4037" t="s">
        <v>45594</v>
      </c>
      <c r="C4037" t="s">
        <v>45567</v>
      </c>
      <c r="D4037" t="s">
        <v>45568</v>
      </c>
      <c r="E4037">
        <v>-0.76788047400000004</v>
      </c>
      <c r="F4037" t="s">
        <v>12</v>
      </c>
      <c r="G4037">
        <v>1493</v>
      </c>
      <c r="H4037">
        <v>27.6</v>
      </c>
      <c r="I4037" s="2">
        <f>$H4037*$G4037/100</f>
        <v>412.06800000000004</v>
      </c>
      <c r="K4037" s="2" t="s">
        <v>66329</v>
      </c>
      <c r="M4037" t="s">
        <v>16</v>
      </c>
      <c r="N4037" t="s">
        <v>12</v>
      </c>
    </row>
    <row r="4038" spans="1:14" x14ac:dyDescent="0.25">
      <c r="A4038" t="s">
        <v>46249</v>
      </c>
      <c r="B4038" t="s">
        <v>46250</v>
      </c>
      <c r="C4038" t="s">
        <v>46173</v>
      </c>
      <c r="D4038" t="s">
        <v>46174</v>
      </c>
      <c r="E4038">
        <v>-0.528465619</v>
      </c>
      <c r="F4038" t="s">
        <v>12</v>
      </c>
      <c r="G4038">
        <v>1620</v>
      </c>
      <c r="H4038">
        <v>27.59</v>
      </c>
      <c r="I4038" s="2">
        <f>$H4038*$G4038/100</f>
        <v>446.95800000000003</v>
      </c>
      <c r="K4038" s="2" t="s">
        <v>66329</v>
      </c>
      <c r="M4038" t="s">
        <v>16</v>
      </c>
      <c r="N4038" t="s">
        <v>12</v>
      </c>
    </row>
    <row r="4039" spans="1:14" x14ac:dyDescent="0.25">
      <c r="A4039" t="s">
        <v>45929</v>
      </c>
      <c r="B4039" t="s">
        <v>45930</v>
      </c>
      <c r="C4039" t="s">
        <v>45819</v>
      </c>
      <c r="D4039" t="s">
        <v>45820</v>
      </c>
      <c r="E4039">
        <v>0.63304482399999995</v>
      </c>
      <c r="F4039" t="s">
        <v>12</v>
      </c>
      <c r="G4039">
        <v>1820</v>
      </c>
      <c r="H4039">
        <v>27.58</v>
      </c>
      <c r="I4039" s="2">
        <f>$H4039*$G4039/100</f>
        <v>501.95599999999996</v>
      </c>
      <c r="K4039" s="2" t="s">
        <v>66329</v>
      </c>
      <c r="M4039" t="s">
        <v>16</v>
      </c>
      <c r="N4039" t="s">
        <v>12</v>
      </c>
    </row>
    <row r="4040" spans="1:14" x14ac:dyDescent="0.25">
      <c r="A4040" t="s">
        <v>35709</v>
      </c>
      <c r="B4040" t="s">
        <v>35710</v>
      </c>
      <c r="C4040" t="s">
        <v>35629</v>
      </c>
      <c r="D4040" t="s">
        <v>35630</v>
      </c>
      <c r="E4040">
        <v>3.3253761E-2</v>
      </c>
      <c r="F4040" t="s">
        <v>12</v>
      </c>
      <c r="G4040">
        <v>1780</v>
      </c>
      <c r="H4040">
        <v>27.58</v>
      </c>
      <c r="I4040" s="2">
        <f>$H4040*$G4040/100</f>
        <v>490.92399999999992</v>
      </c>
      <c r="K4040" s="2" t="s">
        <v>66329</v>
      </c>
      <c r="M4040" t="s">
        <v>16</v>
      </c>
      <c r="N4040" t="s">
        <v>12</v>
      </c>
    </row>
    <row r="4041" spans="1:14" x14ac:dyDescent="0.25">
      <c r="A4041" t="s">
        <v>34137</v>
      </c>
      <c r="B4041" t="s">
        <v>34138</v>
      </c>
      <c r="C4041" t="s">
        <v>34127</v>
      </c>
      <c r="D4041" t="s">
        <v>34128</v>
      </c>
      <c r="E4041">
        <v>-0.33702648200000002</v>
      </c>
      <c r="F4041" t="s">
        <v>12</v>
      </c>
      <c r="G4041">
        <v>1280</v>
      </c>
      <c r="H4041">
        <v>27.58</v>
      </c>
      <c r="I4041" s="2">
        <f>$H4041*$G4041/100</f>
        <v>353.02399999999994</v>
      </c>
      <c r="K4041" s="2" t="s">
        <v>66329</v>
      </c>
      <c r="M4041" t="s">
        <v>16</v>
      </c>
      <c r="N4041" t="s">
        <v>12</v>
      </c>
    </row>
    <row r="4042" spans="1:14" x14ac:dyDescent="0.25">
      <c r="A4042" t="s">
        <v>41637</v>
      </c>
      <c r="B4042" t="s">
        <v>41638</v>
      </c>
      <c r="C4042" t="s">
        <v>41455</v>
      </c>
      <c r="D4042" t="s">
        <v>41456</v>
      </c>
      <c r="E4042">
        <v>-0.94954357700000003</v>
      </c>
      <c r="F4042" t="s">
        <v>12</v>
      </c>
      <c r="G4042">
        <v>1483</v>
      </c>
      <c r="H4042">
        <v>27.58</v>
      </c>
      <c r="I4042" s="2">
        <f>$H4042*$G4042/100</f>
        <v>409.01139999999998</v>
      </c>
      <c r="K4042" s="2" t="s">
        <v>66329</v>
      </c>
      <c r="M4042" t="s">
        <v>16</v>
      </c>
      <c r="N4042" t="s">
        <v>12</v>
      </c>
    </row>
    <row r="4043" spans="1:14" x14ac:dyDescent="0.25">
      <c r="A4043" t="s">
        <v>13849</v>
      </c>
      <c r="B4043" t="s">
        <v>13850</v>
      </c>
      <c r="C4043" t="s">
        <v>13573</v>
      </c>
      <c r="D4043" t="s">
        <v>13574</v>
      </c>
      <c r="E4043">
        <v>-1.430083601</v>
      </c>
      <c r="F4043" t="s">
        <v>12</v>
      </c>
      <c r="G4043">
        <v>1494</v>
      </c>
      <c r="H4043">
        <v>27.58</v>
      </c>
      <c r="I4043" s="2">
        <f>$H4043*$G4043/100</f>
        <v>412.04519999999997</v>
      </c>
      <c r="K4043" s="2" t="s">
        <v>66329</v>
      </c>
      <c r="M4043" t="s">
        <v>16</v>
      </c>
      <c r="N4043" t="s">
        <v>12</v>
      </c>
    </row>
    <row r="4044" spans="1:14" x14ac:dyDescent="0.25">
      <c r="A4044" t="s">
        <v>14777</v>
      </c>
      <c r="B4044" t="s">
        <v>14778</v>
      </c>
      <c r="C4044" t="s">
        <v>14645</v>
      </c>
      <c r="D4044" t="s">
        <v>14646</v>
      </c>
      <c r="E4044">
        <v>1.1824316029999999</v>
      </c>
      <c r="F4044" t="s">
        <v>12</v>
      </c>
      <c r="G4044">
        <v>1625</v>
      </c>
      <c r="H4044">
        <v>27.57</v>
      </c>
      <c r="I4044" s="2">
        <f>$H4044*$G4044/100</f>
        <v>448.01249999999999</v>
      </c>
      <c r="K4044" s="2" t="s">
        <v>66329</v>
      </c>
      <c r="M4044" t="s">
        <v>16</v>
      </c>
      <c r="N4044" t="s">
        <v>12</v>
      </c>
    </row>
    <row r="4045" spans="1:14" x14ac:dyDescent="0.25">
      <c r="A4045" t="s">
        <v>3629</v>
      </c>
      <c r="B4045" t="s">
        <v>3630</v>
      </c>
      <c r="C4045" t="s">
        <v>3387</v>
      </c>
      <c r="D4045" t="s">
        <v>3388</v>
      </c>
      <c r="E4045">
        <v>-1.8057963E-2</v>
      </c>
      <c r="F4045" t="s">
        <v>12</v>
      </c>
      <c r="G4045">
        <v>2006</v>
      </c>
      <c r="H4045">
        <v>27.57</v>
      </c>
      <c r="I4045" s="2">
        <f>$H4045*$G4045/100</f>
        <v>553.05420000000004</v>
      </c>
      <c r="K4045" s="2" t="s">
        <v>66329</v>
      </c>
      <c r="M4045" t="s">
        <v>16</v>
      </c>
      <c r="N4045" t="s">
        <v>12</v>
      </c>
    </row>
    <row r="4046" spans="1:14" x14ac:dyDescent="0.25">
      <c r="A4046" t="s">
        <v>953</v>
      </c>
      <c r="B4046" t="s">
        <v>954</v>
      </c>
      <c r="C4046" t="s">
        <v>951</v>
      </c>
      <c r="D4046" t="s">
        <v>952</v>
      </c>
      <c r="E4046">
        <v>1.3181689329999999</v>
      </c>
      <c r="F4046" t="s">
        <v>12</v>
      </c>
      <c r="G4046">
        <v>1346</v>
      </c>
      <c r="H4046">
        <v>27.56</v>
      </c>
      <c r="I4046" s="2">
        <f>$H4046*$G4046/100</f>
        <v>370.95759999999996</v>
      </c>
      <c r="K4046" s="2" t="s">
        <v>66329</v>
      </c>
      <c r="M4046" t="s">
        <v>16</v>
      </c>
      <c r="N4046" t="s">
        <v>12</v>
      </c>
    </row>
    <row r="4047" spans="1:14" x14ac:dyDescent="0.25">
      <c r="A4047" t="s">
        <v>5481</v>
      </c>
      <c r="B4047" t="s">
        <v>5482</v>
      </c>
      <c r="C4047" t="s">
        <v>5315</v>
      </c>
      <c r="D4047" t="s">
        <v>5316</v>
      </c>
      <c r="E4047">
        <v>1.0419503400000001</v>
      </c>
      <c r="F4047" t="s">
        <v>12</v>
      </c>
      <c r="G4047">
        <v>1350</v>
      </c>
      <c r="H4047">
        <v>27.56</v>
      </c>
      <c r="I4047" s="2">
        <f>$H4047*$G4047/100</f>
        <v>372.06</v>
      </c>
      <c r="K4047" s="2" t="s">
        <v>66329</v>
      </c>
      <c r="M4047" t="s">
        <v>16</v>
      </c>
      <c r="N4047" t="s">
        <v>12</v>
      </c>
    </row>
    <row r="4048" spans="1:14" x14ac:dyDescent="0.25">
      <c r="A4048" t="s">
        <v>48689</v>
      </c>
      <c r="B4048" t="s">
        <v>48690</v>
      </c>
      <c r="C4048" t="s">
        <v>48673</v>
      </c>
      <c r="D4048" t="s">
        <v>48674</v>
      </c>
      <c r="E4048">
        <v>0.43113648300000001</v>
      </c>
      <c r="F4048" t="s">
        <v>12</v>
      </c>
      <c r="G4048">
        <v>1455</v>
      </c>
      <c r="H4048">
        <v>27.56</v>
      </c>
      <c r="I4048" s="2">
        <f>$H4048*$G4048/100</f>
        <v>400.99799999999993</v>
      </c>
      <c r="K4048" s="2" t="s">
        <v>66329</v>
      </c>
      <c r="M4048" t="s">
        <v>16</v>
      </c>
      <c r="N4048" t="s">
        <v>12</v>
      </c>
    </row>
    <row r="4049" spans="1:14" x14ac:dyDescent="0.25">
      <c r="A4049" t="s">
        <v>40047</v>
      </c>
      <c r="B4049" t="s">
        <v>40048</v>
      </c>
      <c r="C4049" t="s">
        <v>39937</v>
      </c>
      <c r="D4049" t="s">
        <v>39938</v>
      </c>
      <c r="E4049">
        <v>-0.300144366</v>
      </c>
      <c r="F4049" t="s">
        <v>12</v>
      </c>
      <c r="G4049">
        <v>1894</v>
      </c>
      <c r="H4049">
        <v>27.56</v>
      </c>
      <c r="I4049" s="2">
        <f>$H4049*$G4049/100</f>
        <v>521.9864</v>
      </c>
      <c r="K4049" s="2" t="s">
        <v>66329</v>
      </c>
      <c r="M4049" t="s">
        <v>16</v>
      </c>
      <c r="N4049" t="s">
        <v>16</v>
      </c>
    </row>
    <row r="4050" spans="1:14" x14ac:dyDescent="0.25">
      <c r="A4050" t="s">
        <v>39641</v>
      </c>
      <c r="B4050" t="s">
        <v>39642</v>
      </c>
      <c r="C4050" t="s">
        <v>39567</v>
      </c>
      <c r="D4050" t="s">
        <v>39568</v>
      </c>
      <c r="E4050">
        <v>1.3605298429999999</v>
      </c>
      <c r="F4050" t="s">
        <v>12</v>
      </c>
      <c r="G4050">
        <v>1753</v>
      </c>
      <c r="H4050">
        <v>27.55</v>
      </c>
      <c r="I4050" s="2">
        <f>$H4050*$G4050/100</f>
        <v>482.95150000000001</v>
      </c>
      <c r="K4050" s="2" t="s">
        <v>66329</v>
      </c>
      <c r="M4050" t="s">
        <v>16</v>
      </c>
      <c r="N4050" t="s">
        <v>12</v>
      </c>
    </row>
    <row r="4051" spans="1:14" x14ac:dyDescent="0.25">
      <c r="A4051" t="s">
        <v>6171</v>
      </c>
      <c r="B4051" t="s">
        <v>6172</v>
      </c>
      <c r="C4051" t="s">
        <v>5947</v>
      </c>
      <c r="D4051" t="s">
        <v>5948</v>
      </c>
      <c r="E4051">
        <v>1.040959615</v>
      </c>
      <c r="F4051" t="s">
        <v>12</v>
      </c>
      <c r="G4051">
        <v>1532</v>
      </c>
      <c r="H4051">
        <v>27.55</v>
      </c>
      <c r="I4051" s="2">
        <f>$H4051*$G4051/100</f>
        <v>422.06599999999997</v>
      </c>
      <c r="K4051" s="2" t="s">
        <v>66329</v>
      </c>
      <c r="M4051" t="s">
        <v>16</v>
      </c>
      <c r="N4051" t="s">
        <v>12</v>
      </c>
    </row>
    <row r="4052" spans="1:14" x14ac:dyDescent="0.25">
      <c r="A4052" t="s">
        <v>7967</v>
      </c>
      <c r="B4052" t="s">
        <v>7968</v>
      </c>
      <c r="C4052" t="s">
        <v>7717</v>
      </c>
      <c r="D4052" t="s">
        <v>7718</v>
      </c>
      <c r="E4052">
        <v>-0.14332941399999999</v>
      </c>
      <c r="F4052" t="s">
        <v>12</v>
      </c>
      <c r="G4052">
        <v>1587</v>
      </c>
      <c r="H4052">
        <v>27.54</v>
      </c>
      <c r="I4052" s="2">
        <f>$H4052*$G4052/100</f>
        <v>437.05979999999994</v>
      </c>
      <c r="K4052" s="2" t="s">
        <v>66329</v>
      </c>
      <c r="M4052" t="s">
        <v>16</v>
      </c>
      <c r="N4052" t="s">
        <v>12</v>
      </c>
    </row>
    <row r="4053" spans="1:14" x14ac:dyDescent="0.25">
      <c r="A4053" t="s">
        <v>29325</v>
      </c>
      <c r="B4053" t="s">
        <v>29326</v>
      </c>
      <c r="C4053" t="s">
        <v>29015</v>
      </c>
      <c r="D4053" t="s">
        <v>29016</v>
      </c>
      <c r="E4053">
        <v>-0.73645522600000002</v>
      </c>
      <c r="F4053" t="s">
        <v>12</v>
      </c>
      <c r="G4053">
        <v>1776</v>
      </c>
      <c r="H4053">
        <v>27.53</v>
      </c>
      <c r="I4053" s="2">
        <f>$H4053*$G4053/100</f>
        <v>488.93279999999999</v>
      </c>
      <c r="K4053" s="2" t="s">
        <v>66329</v>
      </c>
      <c r="M4053" t="s">
        <v>16</v>
      </c>
      <c r="N4053" t="s">
        <v>12</v>
      </c>
    </row>
    <row r="4054" spans="1:14" x14ac:dyDescent="0.25">
      <c r="A4054" t="s">
        <v>13805</v>
      </c>
      <c r="B4054" t="s">
        <v>13806</v>
      </c>
      <c r="C4054" t="s">
        <v>13573</v>
      </c>
      <c r="D4054" t="s">
        <v>13574</v>
      </c>
      <c r="E4054">
        <v>-0.35818917900000002</v>
      </c>
      <c r="F4054" t="s">
        <v>12</v>
      </c>
      <c r="G4054">
        <v>1268</v>
      </c>
      <c r="H4054">
        <v>27.52</v>
      </c>
      <c r="I4054" s="2">
        <f>$H4054*$G4054/100</f>
        <v>348.95359999999999</v>
      </c>
      <c r="K4054" s="2" t="s">
        <v>66329</v>
      </c>
      <c r="M4054" t="s">
        <v>16</v>
      </c>
      <c r="N4054" t="s">
        <v>12</v>
      </c>
    </row>
    <row r="4055" spans="1:14" x14ac:dyDescent="0.25">
      <c r="A4055" t="s">
        <v>17611</v>
      </c>
      <c r="B4055" t="s">
        <v>17612</v>
      </c>
      <c r="C4055" t="s">
        <v>17423</v>
      </c>
      <c r="D4055" t="s">
        <v>17424</v>
      </c>
      <c r="E4055">
        <v>2.2166643270000002</v>
      </c>
      <c r="F4055" t="s">
        <v>16</v>
      </c>
      <c r="G4055">
        <v>2090</v>
      </c>
      <c r="H4055">
        <v>27.51</v>
      </c>
      <c r="I4055" s="2">
        <f>$H4055*$G4055/100</f>
        <v>574.95900000000006</v>
      </c>
      <c r="K4055" s="2" t="s">
        <v>66329</v>
      </c>
      <c r="M4055" t="s">
        <v>16</v>
      </c>
      <c r="N4055" t="s">
        <v>12</v>
      </c>
    </row>
    <row r="4056" spans="1:14" x14ac:dyDescent="0.25">
      <c r="A4056" t="s">
        <v>19455</v>
      </c>
      <c r="B4056" t="s">
        <v>19456</v>
      </c>
      <c r="C4056" t="s">
        <v>19379</v>
      </c>
      <c r="D4056" t="s">
        <v>19380</v>
      </c>
      <c r="E4056">
        <v>0.94408148400000003</v>
      </c>
      <c r="F4056" t="s">
        <v>12</v>
      </c>
      <c r="G4056">
        <v>1585</v>
      </c>
      <c r="H4056">
        <v>27.51</v>
      </c>
      <c r="I4056" s="2">
        <f>$H4056*$G4056/100</f>
        <v>436.03350000000006</v>
      </c>
      <c r="K4056" s="2" t="s">
        <v>66329</v>
      </c>
      <c r="M4056" t="s">
        <v>16</v>
      </c>
      <c r="N4056" t="s">
        <v>12</v>
      </c>
    </row>
    <row r="4057" spans="1:14" x14ac:dyDescent="0.25">
      <c r="A4057" t="s">
        <v>313</v>
      </c>
      <c r="B4057" t="s">
        <v>314</v>
      </c>
      <c r="C4057" t="s">
        <v>239</v>
      </c>
      <c r="D4057" t="s">
        <v>240</v>
      </c>
      <c r="E4057">
        <v>0.61965497899999999</v>
      </c>
      <c r="F4057" t="s">
        <v>12</v>
      </c>
      <c r="G4057">
        <v>1541</v>
      </c>
      <c r="H4057">
        <v>27.51</v>
      </c>
      <c r="I4057" s="2">
        <f>$H4057*$G4057/100</f>
        <v>423.92910000000006</v>
      </c>
      <c r="K4057" s="2" t="s">
        <v>66329</v>
      </c>
      <c r="M4057" t="s">
        <v>16</v>
      </c>
      <c r="N4057" t="s">
        <v>12</v>
      </c>
    </row>
    <row r="4058" spans="1:14" x14ac:dyDescent="0.25">
      <c r="A4058" t="s">
        <v>14773</v>
      </c>
      <c r="B4058" t="s">
        <v>14774</v>
      </c>
      <c r="C4058" t="s">
        <v>14645</v>
      </c>
      <c r="D4058" t="s">
        <v>14646</v>
      </c>
      <c r="E4058">
        <v>1.7909494560000001</v>
      </c>
      <c r="F4058" t="s">
        <v>16</v>
      </c>
      <c r="G4058">
        <v>2047</v>
      </c>
      <c r="H4058">
        <v>27.5</v>
      </c>
      <c r="I4058" s="2">
        <f>$H4058*$G4058/100</f>
        <v>562.92499999999995</v>
      </c>
      <c r="K4058" s="2" t="s">
        <v>66329</v>
      </c>
      <c r="M4058" t="s">
        <v>16</v>
      </c>
      <c r="N4058" t="s">
        <v>12</v>
      </c>
    </row>
    <row r="4059" spans="1:14" x14ac:dyDescent="0.25">
      <c r="A4059" t="s">
        <v>26369</v>
      </c>
      <c r="B4059" t="s">
        <v>26370</v>
      </c>
      <c r="C4059" t="s">
        <v>26275</v>
      </c>
      <c r="D4059" t="s">
        <v>26276</v>
      </c>
      <c r="E4059">
        <v>1.0886679349999999</v>
      </c>
      <c r="F4059" t="s">
        <v>12</v>
      </c>
      <c r="G4059">
        <v>1429</v>
      </c>
      <c r="H4059">
        <v>27.5</v>
      </c>
      <c r="I4059" s="2">
        <f>$H4059*$G4059/100</f>
        <v>392.97500000000002</v>
      </c>
      <c r="K4059" s="2" t="s">
        <v>66329</v>
      </c>
      <c r="M4059" t="s">
        <v>16</v>
      </c>
      <c r="N4059" t="s">
        <v>12</v>
      </c>
    </row>
    <row r="4060" spans="1:14" x14ac:dyDescent="0.25">
      <c r="A4060" t="s">
        <v>17459</v>
      </c>
      <c r="B4060" t="s">
        <v>17460</v>
      </c>
      <c r="C4060" t="s">
        <v>17423</v>
      </c>
      <c r="D4060" t="s">
        <v>17424</v>
      </c>
      <c r="E4060">
        <v>2.836053068</v>
      </c>
      <c r="F4060" t="s">
        <v>16</v>
      </c>
      <c r="G4060">
        <v>1237</v>
      </c>
      <c r="H4060">
        <v>27.49</v>
      </c>
      <c r="I4060" s="2">
        <f>$H4060*$G4060/100</f>
        <v>340.05129999999997</v>
      </c>
      <c r="K4060" s="2" t="s">
        <v>66329</v>
      </c>
      <c r="M4060" t="s">
        <v>16</v>
      </c>
      <c r="N4060" t="s">
        <v>12</v>
      </c>
    </row>
    <row r="4061" spans="1:14" x14ac:dyDescent="0.25">
      <c r="A4061" t="s">
        <v>47137</v>
      </c>
      <c r="B4061" t="s">
        <v>47138</v>
      </c>
      <c r="C4061" t="s">
        <v>47077</v>
      </c>
      <c r="D4061" t="s">
        <v>47078</v>
      </c>
      <c r="E4061">
        <v>-1.120690883</v>
      </c>
      <c r="F4061" t="s">
        <v>12</v>
      </c>
      <c r="G4061">
        <v>1404</v>
      </c>
      <c r="H4061">
        <v>27.49</v>
      </c>
      <c r="I4061" s="2">
        <f>$H4061*$G4061/100</f>
        <v>385.95959999999997</v>
      </c>
      <c r="K4061" s="2" t="s">
        <v>66329</v>
      </c>
      <c r="M4061" t="s">
        <v>16</v>
      </c>
      <c r="N4061" t="s">
        <v>16</v>
      </c>
    </row>
    <row r="4062" spans="1:14" x14ac:dyDescent="0.25">
      <c r="A4062" t="s">
        <v>66237</v>
      </c>
      <c r="B4062" t="s">
        <v>66238</v>
      </c>
      <c r="C4062" t="s">
        <v>3127</v>
      </c>
      <c r="D4062" t="s">
        <v>3128</v>
      </c>
      <c r="E4062">
        <v>0.95536335699999997</v>
      </c>
      <c r="F4062" t="s">
        <v>12</v>
      </c>
      <c r="G4062">
        <v>2493</v>
      </c>
      <c r="H4062">
        <v>27.48</v>
      </c>
      <c r="I4062" s="2">
        <f>$H4062*$G4062/100</f>
        <v>685.07640000000004</v>
      </c>
      <c r="K4062" s="2" t="s">
        <v>66329</v>
      </c>
      <c r="M4062" t="s">
        <v>16</v>
      </c>
      <c r="N4062" t="s">
        <v>12</v>
      </c>
    </row>
    <row r="4063" spans="1:14" x14ac:dyDescent="0.25">
      <c r="A4063" t="s">
        <v>31717</v>
      </c>
      <c r="B4063" t="s">
        <v>31718</v>
      </c>
      <c r="C4063" t="s">
        <v>31635</v>
      </c>
      <c r="D4063" t="s">
        <v>31636</v>
      </c>
      <c r="E4063">
        <v>-0.627262812</v>
      </c>
      <c r="F4063" t="s">
        <v>12</v>
      </c>
      <c r="G4063">
        <v>1434</v>
      </c>
      <c r="H4063">
        <v>27.48</v>
      </c>
      <c r="I4063" s="2">
        <f>$H4063*$G4063/100</f>
        <v>394.06319999999999</v>
      </c>
      <c r="K4063" s="2" t="s">
        <v>66329</v>
      </c>
      <c r="M4063" t="s">
        <v>16</v>
      </c>
      <c r="N4063" t="s">
        <v>12</v>
      </c>
    </row>
    <row r="4064" spans="1:14" x14ac:dyDescent="0.25">
      <c r="A4064" t="s">
        <v>4029</v>
      </c>
      <c r="B4064" t="s">
        <v>4030</v>
      </c>
      <c r="C4064" t="s">
        <v>3867</v>
      </c>
      <c r="D4064" t="s">
        <v>3868</v>
      </c>
      <c r="E4064">
        <v>1.2477562019999999</v>
      </c>
      <c r="F4064" t="s">
        <v>12</v>
      </c>
      <c r="G4064">
        <v>2199</v>
      </c>
      <c r="H4064">
        <v>27.47</v>
      </c>
      <c r="I4064" s="2">
        <f>$H4064*$G4064/100</f>
        <v>604.06529999999998</v>
      </c>
      <c r="K4064" s="2" t="s">
        <v>66329</v>
      </c>
      <c r="M4064" t="s">
        <v>16</v>
      </c>
      <c r="N4064" t="s">
        <v>12</v>
      </c>
    </row>
    <row r="4065" spans="1:14" x14ac:dyDescent="0.25">
      <c r="A4065" t="s">
        <v>60273</v>
      </c>
      <c r="B4065" t="s">
        <v>60274</v>
      </c>
      <c r="C4065" t="s">
        <v>60137</v>
      </c>
      <c r="D4065" t="s">
        <v>60138</v>
      </c>
      <c r="E4065">
        <v>-0.29728580100000002</v>
      </c>
      <c r="F4065" t="s">
        <v>12</v>
      </c>
      <c r="G4065">
        <v>1631</v>
      </c>
      <c r="H4065">
        <v>27.47</v>
      </c>
      <c r="I4065" s="2">
        <f>$H4065*$G4065/100</f>
        <v>448.03570000000002</v>
      </c>
      <c r="K4065" s="2" t="s">
        <v>66329</v>
      </c>
      <c r="M4065" t="s">
        <v>16</v>
      </c>
      <c r="N4065" t="s">
        <v>12</v>
      </c>
    </row>
    <row r="4066" spans="1:14" x14ac:dyDescent="0.25">
      <c r="A4066" t="s">
        <v>3229</v>
      </c>
      <c r="B4066" t="s">
        <v>3230</v>
      </c>
      <c r="C4066" t="s">
        <v>3127</v>
      </c>
      <c r="D4066" t="s">
        <v>3128</v>
      </c>
      <c r="E4066">
        <v>0.39894890700000002</v>
      </c>
      <c r="F4066" t="s">
        <v>12</v>
      </c>
      <c r="G4066">
        <v>1577</v>
      </c>
      <c r="H4066">
        <v>27.46</v>
      </c>
      <c r="I4066" s="2">
        <f>$H4066*$G4066/100</f>
        <v>433.04419999999999</v>
      </c>
      <c r="K4066" s="2" t="s">
        <v>66329</v>
      </c>
      <c r="M4066" t="s">
        <v>16</v>
      </c>
      <c r="N4066" t="s">
        <v>12</v>
      </c>
    </row>
    <row r="4067" spans="1:14" x14ac:dyDescent="0.25">
      <c r="A4067" t="s">
        <v>61663</v>
      </c>
      <c r="B4067" t="s">
        <v>61664</v>
      </c>
      <c r="C4067" t="s">
        <v>61533</v>
      </c>
      <c r="D4067" t="s">
        <v>61534</v>
      </c>
      <c r="E4067">
        <v>-0.84275465299999996</v>
      </c>
      <c r="F4067" t="s">
        <v>12</v>
      </c>
      <c r="G4067">
        <v>1420</v>
      </c>
      <c r="H4067">
        <v>27.46</v>
      </c>
      <c r="I4067" s="2">
        <f>$H4067*$G4067/100</f>
        <v>389.93200000000002</v>
      </c>
      <c r="K4067" s="2" t="s">
        <v>66329</v>
      </c>
      <c r="M4067" t="s">
        <v>16</v>
      </c>
      <c r="N4067" t="s">
        <v>12</v>
      </c>
    </row>
    <row r="4068" spans="1:14" x14ac:dyDescent="0.25">
      <c r="A4068" t="s">
        <v>2119</v>
      </c>
      <c r="B4068" t="s">
        <v>2120</v>
      </c>
      <c r="C4068" t="s">
        <v>1941</v>
      </c>
      <c r="D4068" t="s">
        <v>1942</v>
      </c>
      <c r="E4068">
        <v>-0.377515247</v>
      </c>
      <c r="F4068" t="s">
        <v>12</v>
      </c>
      <c r="G4068">
        <v>1334</v>
      </c>
      <c r="H4068">
        <v>27.44</v>
      </c>
      <c r="I4068" s="2">
        <f>$H4068*$G4068/100</f>
        <v>366.0496</v>
      </c>
      <c r="K4068" s="2" t="s">
        <v>66329</v>
      </c>
      <c r="M4068" t="s">
        <v>16</v>
      </c>
      <c r="N4068" t="s">
        <v>12</v>
      </c>
    </row>
    <row r="4069" spans="1:14" x14ac:dyDescent="0.25">
      <c r="A4069" t="s">
        <v>48499</v>
      </c>
      <c r="B4069" t="s">
        <v>48500</v>
      </c>
      <c r="C4069" t="s">
        <v>48371</v>
      </c>
      <c r="D4069" t="s">
        <v>48372</v>
      </c>
      <c r="E4069">
        <v>0.72712997000000001</v>
      </c>
      <c r="F4069" t="s">
        <v>12</v>
      </c>
      <c r="G4069">
        <v>1276</v>
      </c>
      <c r="H4069">
        <v>27.43</v>
      </c>
      <c r="I4069" s="2">
        <f>$H4069*$G4069/100</f>
        <v>350.0068</v>
      </c>
      <c r="K4069" s="2" t="s">
        <v>66329</v>
      </c>
      <c r="M4069" t="s">
        <v>16</v>
      </c>
      <c r="N4069" t="s">
        <v>12</v>
      </c>
    </row>
    <row r="4070" spans="1:14" x14ac:dyDescent="0.25">
      <c r="A4070" t="s">
        <v>6197</v>
      </c>
      <c r="B4070" t="s">
        <v>6198</v>
      </c>
      <c r="C4070" t="s">
        <v>5947</v>
      </c>
      <c r="D4070" t="s">
        <v>5948</v>
      </c>
      <c r="E4070">
        <v>0.122793928</v>
      </c>
      <c r="F4070" t="s">
        <v>12</v>
      </c>
      <c r="G4070">
        <v>1564</v>
      </c>
      <c r="H4070">
        <v>27.43</v>
      </c>
      <c r="I4070" s="2">
        <f>$H4070*$G4070/100</f>
        <v>429.00519999999995</v>
      </c>
      <c r="K4070" s="2" t="s">
        <v>66329</v>
      </c>
      <c r="M4070" t="s">
        <v>16</v>
      </c>
      <c r="N4070" t="s">
        <v>12</v>
      </c>
    </row>
    <row r="4071" spans="1:14" x14ac:dyDescent="0.25">
      <c r="A4071" t="s">
        <v>12425</v>
      </c>
      <c r="B4071" t="s">
        <v>12426</v>
      </c>
      <c r="C4071" t="s">
        <v>12199</v>
      </c>
      <c r="D4071" t="s">
        <v>12200</v>
      </c>
      <c r="E4071">
        <v>-0.91726074899999999</v>
      </c>
      <c r="F4071" t="s">
        <v>12</v>
      </c>
      <c r="G4071">
        <v>1608</v>
      </c>
      <c r="H4071">
        <v>27.43</v>
      </c>
      <c r="I4071" s="2">
        <f>$H4071*$G4071/100</f>
        <v>441.07440000000003</v>
      </c>
      <c r="K4071" s="2" t="s">
        <v>66329</v>
      </c>
      <c r="M4071" t="s">
        <v>16</v>
      </c>
      <c r="N4071" t="s">
        <v>12</v>
      </c>
    </row>
    <row r="4072" spans="1:14" x14ac:dyDescent="0.25">
      <c r="A4072" t="s">
        <v>46461</v>
      </c>
      <c r="B4072" t="s">
        <v>46462</v>
      </c>
      <c r="C4072" t="s">
        <v>46457</v>
      </c>
      <c r="D4072" t="s">
        <v>46458</v>
      </c>
      <c r="E4072">
        <v>0.89555102200000003</v>
      </c>
      <c r="F4072" t="s">
        <v>12</v>
      </c>
      <c r="G4072">
        <v>1714</v>
      </c>
      <c r="H4072">
        <v>27.42</v>
      </c>
      <c r="I4072" s="2">
        <f>$H4072*$G4072/100</f>
        <v>469.97880000000004</v>
      </c>
      <c r="K4072" s="2" t="s">
        <v>66329</v>
      </c>
      <c r="M4072" t="s">
        <v>16</v>
      </c>
      <c r="N4072" t="s">
        <v>12</v>
      </c>
    </row>
    <row r="4073" spans="1:14" x14ac:dyDescent="0.25">
      <c r="A4073" t="s">
        <v>8065</v>
      </c>
      <c r="B4073" t="s">
        <v>8066</v>
      </c>
      <c r="C4073" t="s">
        <v>8025</v>
      </c>
      <c r="D4073" t="s">
        <v>8026</v>
      </c>
      <c r="E4073">
        <v>2.34E-4</v>
      </c>
      <c r="F4073" t="s">
        <v>12</v>
      </c>
      <c r="G4073">
        <v>1426</v>
      </c>
      <c r="H4073">
        <v>27.42</v>
      </c>
      <c r="I4073" s="2">
        <f>$H4073*$G4073/100</f>
        <v>391.00920000000008</v>
      </c>
      <c r="K4073" s="2" t="s">
        <v>66329</v>
      </c>
      <c r="M4073" t="s">
        <v>16</v>
      </c>
      <c r="N4073" t="s">
        <v>12</v>
      </c>
    </row>
    <row r="4074" spans="1:14" x14ac:dyDescent="0.25">
      <c r="A4074" t="s">
        <v>60359</v>
      </c>
      <c r="B4074" t="s">
        <v>60360</v>
      </c>
      <c r="C4074" t="s">
        <v>60311</v>
      </c>
      <c r="D4074" t="s">
        <v>60312</v>
      </c>
      <c r="E4074">
        <v>-0.61652106100000004</v>
      </c>
      <c r="F4074" t="s">
        <v>12</v>
      </c>
      <c r="G4074">
        <v>1634</v>
      </c>
      <c r="H4074">
        <v>27.42</v>
      </c>
      <c r="I4074" s="2">
        <f>$H4074*$G4074/100</f>
        <v>448.04280000000006</v>
      </c>
      <c r="K4074" s="2" t="s">
        <v>66329</v>
      </c>
      <c r="M4074" t="s">
        <v>16</v>
      </c>
      <c r="N4074" t="s">
        <v>12</v>
      </c>
    </row>
    <row r="4075" spans="1:14" x14ac:dyDescent="0.25">
      <c r="A4075" t="s">
        <v>45421</v>
      </c>
      <c r="B4075" t="s">
        <v>45422</v>
      </c>
      <c r="C4075" t="s">
        <v>45311</v>
      </c>
      <c r="D4075" t="s">
        <v>45312</v>
      </c>
      <c r="E4075">
        <v>-0.51197504299999996</v>
      </c>
      <c r="F4075" t="s">
        <v>12</v>
      </c>
      <c r="G4075">
        <v>1379</v>
      </c>
      <c r="H4075">
        <v>27.41</v>
      </c>
      <c r="I4075" s="2">
        <f>$H4075*$G4075/100</f>
        <v>377.98390000000001</v>
      </c>
      <c r="K4075" s="2" t="s">
        <v>66329</v>
      </c>
      <c r="M4075" t="s">
        <v>16</v>
      </c>
      <c r="N4075" t="s">
        <v>12</v>
      </c>
    </row>
    <row r="4076" spans="1:14" x14ac:dyDescent="0.25">
      <c r="A4076" t="s">
        <v>42269</v>
      </c>
      <c r="B4076" t="s">
        <v>42270</v>
      </c>
      <c r="C4076" t="s">
        <v>42241</v>
      </c>
      <c r="D4076" t="s">
        <v>42242</v>
      </c>
      <c r="E4076">
        <v>-0.89133838899999995</v>
      </c>
      <c r="F4076" t="s">
        <v>12</v>
      </c>
      <c r="G4076">
        <v>1306</v>
      </c>
      <c r="H4076">
        <v>27.41</v>
      </c>
      <c r="I4076" s="2">
        <f>$H4076*$G4076/100</f>
        <v>357.97460000000001</v>
      </c>
      <c r="K4076" s="2" t="s">
        <v>66329</v>
      </c>
      <c r="M4076" t="s">
        <v>16</v>
      </c>
      <c r="N4076" t="s">
        <v>12</v>
      </c>
    </row>
    <row r="4077" spans="1:14" x14ac:dyDescent="0.25">
      <c r="A4077" t="s">
        <v>30541</v>
      </c>
      <c r="B4077" t="s">
        <v>30542</v>
      </c>
      <c r="C4077" t="s">
        <v>30455</v>
      </c>
      <c r="D4077" t="s">
        <v>30456</v>
      </c>
      <c r="E4077">
        <v>1.9306366210000001</v>
      </c>
      <c r="F4077" t="s">
        <v>16</v>
      </c>
      <c r="G4077">
        <v>2223</v>
      </c>
      <c r="H4077">
        <v>27.4</v>
      </c>
      <c r="I4077" s="2">
        <f>$H4077*$G4077/100</f>
        <v>609.10199999999998</v>
      </c>
      <c r="K4077" s="2" t="s">
        <v>66329</v>
      </c>
      <c r="M4077" t="s">
        <v>16</v>
      </c>
      <c r="N4077" t="s">
        <v>12</v>
      </c>
    </row>
    <row r="4078" spans="1:14" x14ac:dyDescent="0.25">
      <c r="A4078" t="s">
        <v>25261</v>
      </c>
      <c r="B4078" t="s">
        <v>25262</v>
      </c>
      <c r="C4078" t="s">
        <v>25213</v>
      </c>
      <c r="D4078" t="s">
        <v>25214</v>
      </c>
      <c r="E4078">
        <v>0.68145955300000005</v>
      </c>
      <c r="F4078" t="s">
        <v>12</v>
      </c>
      <c r="G4078">
        <v>1628</v>
      </c>
      <c r="H4078">
        <v>27.4</v>
      </c>
      <c r="I4078" s="2">
        <f>$H4078*$G4078/100</f>
        <v>446.07199999999995</v>
      </c>
      <c r="K4078" s="2" t="s">
        <v>66329</v>
      </c>
      <c r="M4078" t="s">
        <v>16</v>
      </c>
      <c r="N4078" t="s">
        <v>12</v>
      </c>
    </row>
    <row r="4079" spans="1:14" x14ac:dyDescent="0.25">
      <c r="A4079" t="s">
        <v>44931</v>
      </c>
      <c r="B4079" t="s">
        <v>44932</v>
      </c>
      <c r="C4079" t="s">
        <v>44929</v>
      </c>
      <c r="D4079" t="s">
        <v>44930</v>
      </c>
      <c r="E4079">
        <v>-3.1159973000000001E-2</v>
      </c>
      <c r="F4079" t="s">
        <v>12</v>
      </c>
      <c r="G4079">
        <v>1854</v>
      </c>
      <c r="H4079">
        <v>27.4</v>
      </c>
      <c r="I4079" s="2">
        <f>$H4079*$G4079/100</f>
        <v>507.99599999999998</v>
      </c>
      <c r="K4079" s="2" t="s">
        <v>66329</v>
      </c>
      <c r="M4079" t="s">
        <v>16</v>
      </c>
      <c r="N4079" t="s">
        <v>12</v>
      </c>
    </row>
    <row r="4080" spans="1:14" x14ac:dyDescent="0.25">
      <c r="A4080" t="s">
        <v>28903</v>
      </c>
      <c r="B4080" t="s">
        <v>28904</v>
      </c>
      <c r="C4080" t="s">
        <v>28777</v>
      </c>
      <c r="D4080" t="s">
        <v>28778</v>
      </c>
      <c r="E4080">
        <v>0.63972864500000004</v>
      </c>
      <c r="F4080" t="s">
        <v>12</v>
      </c>
      <c r="G4080">
        <v>1347</v>
      </c>
      <c r="H4080">
        <v>27.39</v>
      </c>
      <c r="I4080" s="2">
        <f>$H4080*$G4080/100</f>
        <v>368.94330000000002</v>
      </c>
      <c r="K4080" s="2" t="s">
        <v>66329</v>
      </c>
      <c r="M4080" t="s">
        <v>16</v>
      </c>
      <c r="N4080" t="s">
        <v>16</v>
      </c>
    </row>
    <row r="4081" spans="1:14" x14ac:dyDescent="0.25">
      <c r="A4081" t="s">
        <v>65177</v>
      </c>
      <c r="B4081" t="s">
        <v>65178</v>
      </c>
      <c r="C4081" t="s">
        <v>35629</v>
      </c>
      <c r="D4081" t="s">
        <v>35630</v>
      </c>
      <c r="E4081">
        <v>-0.142163028</v>
      </c>
      <c r="F4081" t="s">
        <v>12</v>
      </c>
      <c r="G4081">
        <v>1588</v>
      </c>
      <c r="H4081">
        <v>27.39</v>
      </c>
      <c r="I4081" s="2">
        <f>$H4081*$G4081/100</f>
        <v>434.95319999999998</v>
      </c>
      <c r="K4081" s="2" t="s">
        <v>66329</v>
      </c>
      <c r="M4081" t="s">
        <v>16</v>
      </c>
      <c r="N4081" t="s">
        <v>12</v>
      </c>
    </row>
    <row r="4082" spans="1:14" x14ac:dyDescent="0.25">
      <c r="A4082" t="s">
        <v>25395</v>
      </c>
      <c r="B4082" t="s">
        <v>25396</v>
      </c>
      <c r="C4082" t="s">
        <v>25213</v>
      </c>
      <c r="D4082" t="s">
        <v>25214</v>
      </c>
      <c r="E4082">
        <v>-0.44295235999999999</v>
      </c>
      <c r="F4082" t="s">
        <v>12</v>
      </c>
      <c r="G4082">
        <v>1512</v>
      </c>
      <c r="H4082">
        <v>27.38</v>
      </c>
      <c r="I4082" s="2">
        <f>$H4082*$G4082/100</f>
        <v>413.98559999999998</v>
      </c>
      <c r="K4082" s="2" t="s">
        <v>66329</v>
      </c>
      <c r="M4082" t="s">
        <v>16</v>
      </c>
      <c r="N4082" t="s">
        <v>16</v>
      </c>
    </row>
    <row r="4083" spans="1:14" x14ac:dyDescent="0.25">
      <c r="A4083" t="s">
        <v>53435</v>
      </c>
      <c r="B4083" t="s">
        <v>53436</v>
      </c>
      <c r="C4083" t="s">
        <v>53357</v>
      </c>
      <c r="D4083" t="s">
        <v>53358</v>
      </c>
      <c r="E4083">
        <v>0.372394579</v>
      </c>
      <c r="F4083" t="s">
        <v>12</v>
      </c>
      <c r="G4083">
        <v>1611</v>
      </c>
      <c r="H4083">
        <v>27.37</v>
      </c>
      <c r="I4083" s="2">
        <f>$H4083*$G4083/100</f>
        <v>440.9307</v>
      </c>
      <c r="K4083" s="2" t="s">
        <v>66329</v>
      </c>
      <c r="M4083" t="s">
        <v>16</v>
      </c>
      <c r="N4083" t="s">
        <v>12</v>
      </c>
    </row>
    <row r="4084" spans="1:14" x14ac:dyDescent="0.25">
      <c r="A4084" t="s">
        <v>13709</v>
      </c>
      <c r="B4084" t="s">
        <v>13710</v>
      </c>
      <c r="C4084" t="s">
        <v>13573</v>
      </c>
      <c r="D4084" t="s">
        <v>13574</v>
      </c>
      <c r="E4084">
        <v>-0.83757701200000001</v>
      </c>
      <c r="F4084" t="s">
        <v>12</v>
      </c>
      <c r="G4084">
        <v>1337</v>
      </c>
      <c r="H4084">
        <v>27.37</v>
      </c>
      <c r="I4084" s="2">
        <f>$H4084*$G4084/100</f>
        <v>365.93690000000004</v>
      </c>
      <c r="K4084" s="2" t="s">
        <v>66329</v>
      </c>
      <c r="M4084" t="s">
        <v>16</v>
      </c>
      <c r="N4084" t="s">
        <v>12</v>
      </c>
    </row>
    <row r="4085" spans="1:14" x14ac:dyDescent="0.25">
      <c r="A4085" t="s">
        <v>61753</v>
      </c>
      <c r="B4085" t="s">
        <v>61754</v>
      </c>
      <c r="C4085" t="s">
        <v>61699</v>
      </c>
      <c r="D4085" t="s">
        <v>61700</v>
      </c>
      <c r="E4085">
        <v>0.118561293</v>
      </c>
      <c r="F4085" t="s">
        <v>12</v>
      </c>
      <c r="G4085">
        <v>1539</v>
      </c>
      <c r="H4085">
        <v>27.36</v>
      </c>
      <c r="I4085" s="2">
        <f>$H4085*$G4085/100</f>
        <v>421.07040000000001</v>
      </c>
      <c r="K4085" s="2" t="s">
        <v>66329</v>
      </c>
      <c r="M4085" t="s">
        <v>16</v>
      </c>
      <c r="N4085" t="s">
        <v>12</v>
      </c>
    </row>
    <row r="4086" spans="1:14" x14ac:dyDescent="0.25">
      <c r="A4086" t="s">
        <v>25929</v>
      </c>
      <c r="B4086" t="s">
        <v>25930</v>
      </c>
      <c r="C4086" t="s">
        <v>25841</v>
      </c>
      <c r="D4086" t="s">
        <v>25842</v>
      </c>
      <c r="E4086">
        <v>-0.36046829899999999</v>
      </c>
      <c r="F4086" t="s">
        <v>12</v>
      </c>
      <c r="G4086">
        <v>1462</v>
      </c>
      <c r="H4086">
        <v>27.36</v>
      </c>
      <c r="I4086" s="2">
        <f>$H4086*$G4086/100</f>
        <v>400.00319999999999</v>
      </c>
      <c r="K4086" s="2" t="s">
        <v>66329</v>
      </c>
      <c r="M4086" t="s">
        <v>16</v>
      </c>
      <c r="N4086" t="s">
        <v>12</v>
      </c>
    </row>
    <row r="4087" spans="1:14" x14ac:dyDescent="0.25">
      <c r="A4087" t="s">
        <v>18449</v>
      </c>
      <c r="B4087" t="s">
        <v>18450</v>
      </c>
      <c r="C4087" t="s">
        <v>17423</v>
      </c>
      <c r="D4087" t="s">
        <v>17424</v>
      </c>
      <c r="E4087">
        <v>0.65836021499999997</v>
      </c>
      <c r="F4087" t="s">
        <v>12</v>
      </c>
      <c r="G4087">
        <v>1445</v>
      </c>
      <c r="H4087">
        <v>27.34</v>
      </c>
      <c r="I4087" s="2">
        <f>$H4087*$G4087/100</f>
        <v>395.06300000000005</v>
      </c>
      <c r="K4087" s="2" t="s">
        <v>66329</v>
      </c>
      <c r="M4087" t="s">
        <v>16</v>
      </c>
      <c r="N4087" t="s">
        <v>16</v>
      </c>
    </row>
    <row r="4088" spans="1:14" x14ac:dyDescent="0.25">
      <c r="A4088" t="s">
        <v>30265</v>
      </c>
      <c r="B4088" t="s">
        <v>30266</v>
      </c>
      <c r="C4088" t="s">
        <v>30223</v>
      </c>
      <c r="D4088" t="s">
        <v>30224</v>
      </c>
      <c r="E4088">
        <v>-0.40202585299999999</v>
      </c>
      <c r="F4088" t="s">
        <v>12</v>
      </c>
      <c r="G4088">
        <v>1434</v>
      </c>
      <c r="H4088">
        <v>27.34</v>
      </c>
      <c r="I4088" s="2">
        <f>$H4088*$G4088/100</f>
        <v>392.05559999999997</v>
      </c>
      <c r="K4088" s="2" t="s">
        <v>66329</v>
      </c>
      <c r="M4088" t="s">
        <v>16</v>
      </c>
      <c r="N4088" t="s">
        <v>12</v>
      </c>
    </row>
    <row r="4089" spans="1:14" x14ac:dyDescent="0.25">
      <c r="A4089" t="s">
        <v>49889</v>
      </c>
      <c r="B4089" t="s">
        <v>49890</v>
      </c>
      <c r="C4089" t="s">
        <v>49815</v>
      </c>
      <c r="D4089" t="s">
        <v>49816</v>
      </c>
      <c r="E4089">
        <v>-0.41141672499999998</v>
      </c>
      <c r="F4089" t="s">
        <v>12</v>
      </c>
      <c r="G4089">
        <v>1518</v>
      </c>
      <c r="H4089">
        <v>27.34</v>
      </c>
      <c r="I4089" s="2">
        <f>$H4089*$G4089/100</f>
        <v>415.02120000000002</v>
      </c>
      <c r="K4089" s="2" t="s">
        <v>66329</v>
      </c>
      <c r="M4089" t="s">
        <v>16</v>
      </c>
      <c r="N4089" t="s">
        <v>12</v>
      </c>
    </row>
    <row r="4090" spans="1:14" x14ac:dyDescent="0.25">
      <c r="A4090" t="s">
        <v>31811</v>
      </c>
      <c r="B4090" t="s">
        <v>31812</v>
      </c>
      <c r="C4090" t="s">
        <v>31777</v>
      </c>
      <c r="D4090" t="s">
        <v>31778</v>
      </c>
      <c r="E4090">
        <v>-0.471800783</v>
      </c>
      <c r="F4090" t="s">
        <v>12</v>
      </c>
      <c r="G4090">
        <v>1401</v>
      </c>
      <c r="H4090">
        <v>27.34</v>
      </c>
      <c r="I4090" s="2">
        <f>$H4090*$G4090/100</f>
        <v>383.03339999999997</v>
      </c>
      <c r="K4090" s="2" t="s">
        <v>66329</v>
      </c>
      <c r="M4090" t="s">
        <v>16</v>
      </c>
      <c r="N4090" t="s">
        <v>12</v>
      </c>
    </row>
    <row r="4091" spans="1:14" x14ac:dyDescent="0.25">
      <c r="A4091" t="s">
        <v>32481</v>
      </c>
      <c r="B4091" t="s">
        <v>32482</v>
      </c>
      <c r="C4091" t="s">
        <v>32309</v>
      </c>
      <c r="D4091" t="s">
        <v>32310</v>
      </c>
      <c r="E4091">
        <v>-1.1626577119999999</v>
      </c>
      <c r="F4091" t="s">
        <v>12</v>
      </c>
      <c r="G4091">
        <v>1814</v>
      </c>
      <c r="H4091">
        <v>27.34</v>
      </c>
      <c r="I4091" s="2">
        <f>$H4091*$G4091/100</f>
        <v>495.94760000000002</v>
      </c>
      <c r="K4091" s="2" t="s">
        <v>66329</v>
      </c>
      <c r="M4091" t="s">
        <v>16</v>
      </c>
      <c r="N4091" t="s">
        <v>12</v>
      </c>
    </row>
    <row r="4092" spans="1:14" x14ac:dyDescent="0.25">
      <c r="A4092" t="s">
        <v>55837</v>
      </c>
      <c r="B4092" t="s">
        <v>55838</v>
      </c>
      <c r="C4092" t="s">
        <v>55789</v>
      </c>
      <c r="D4092" t="s">
        <v>55790</v>
      </c>
      <c r="E4092">
        <v>-0.347157461</v>
      </c>
      <c r="F4092" t="s">
        <v>12</v>
      </c>
      <c r="G4092">
        <v>1994</v>
      </c>
      <c r="H4092">
        <v>27.33</v>
      </c>
      <c r="I4092" s="2">
        <f>$H4092*$G4092/100</f>
        <v>544.96019999999999</v>
      </c>
      <c r="K4092" s="2" t="s">
        <v>66329</v>
      </c>
      <c r="M4092" t="s">
        <v>16</v>
      </c>
      <c r="N4092" t="s">
        <v>16</v>
      </c>
    </row>
    <row r="4093" spans="1:14" x14ac:dyDescent="0.25">
      <c r="A4093" t="s">
        <v>32331</v>
      </c>
      <c r="B4093" t="s">
        <v>32332</v>
      </c>
      <c r="C4093" t="s">
        <v>32309</v>
      </c>
      <c r="D4093" t="s">
        <v>32310</v>
      </c>
      <c r="E4093">
        <v>-2.4870223230000001</v>
      </c>
      <c r="F4093" t="s">
        <v>12</v>
      </c>
      <c r="G4093">
        <v>1928</v>
      </c>
      <c r="H4093">
        <v>27.33</v>
      </c>
      <c r="I4093" s="2">
        <f>$H4093*$G4093/100</f>
        <v>526.92239999999993</v>
      </c>
      <c r="K4093" s="2" t="s">
        <v>66329</v>
      </c>
      <c r="M4093" t="s">
        <v>16</v>
      </c>
      <c r="N4093" t="s">
        <v>12</v>
      </c>
    </row>
    <row r="4094" spans="1:14" x14ac:dyDescent="0.25">
      <c r="A4094" t="s">
        <v>58941</v>
      </c>
      <c r="B4094" t="s">
        <v>58942</v>
      </c>
      <c r="C4094" t="s">
        <v>58901</v>
      </c>
      <c r="D4094" t="s">
        <v>58902</v>
      </c>
      <c r="E4094">
        <v>0.40327718600000001</v>
      </c>
      <c r="F4094" t="s">
        <v>12</v>
      </c>
      <c r="G4094">
        <v>1424</v>
      </c>
      <c r="H4094">
        <v>27.32</v>
      </c>
      <c r="I4094" s="2">
        <f>$H4094*$G4094/100</f>
        <v>389.03680000000003</v>
      </c>
      <c r="K4094" s="2" t="s">
        <v>66329</v>
      </c>
      <c r="M4094" t="s">
        <v>16</v>
      </c>
      <c r="N4094" t="s">
        <v>12</v>
      </c>
    </row>
    <row r="4095" spans="1:14" x14ac:dyDescent="0.25">
      <c r="A4095" t="s">
        <v>40151</v>
      </c>
      <c r="B4095" t="s">
        <v>40152</v>
      </c>
      <c r="C4095" t="s">
        <v>39937</v>
      </c>
      <c r="D4095" t="s">
        <v>39938</v>
      </c>
      <c r="E4095">
        <v>-0.32160504099999998</v>
      </c>
      <c r="F4095" t="s">
        <v>12</v>
      </c>
      <c r="G4095">
        <v>1618</v>
      </c>
      <c r="H4095">
        <v>27.32</v>
      </c>
      <c r="I4095" s="2">
        <f>$H4095*$G4095/100</f>
        <v>442.0376</v>
      </c>
      <c r="K4095" s="2" t="s">
        <v>66329</v>
      </c>
      <c r="M4095" t="s">
        <v>16</v>
      </c>
      <c r="N4095" t="s">
        <v>16</v>
      </c>
    </row>
    <row r="4096" spans="1:14" x14ac:dyDescent="0.25">
      <c r="A4096" t="s">
        <v>43817</v>
      </c>
      <c r="B4096" t="s">
        <v>43818</v>
      </c>
      <c r="C4096" t="s">
        <v>43717</v>
      </c>
      <c r="D4096" t="s">
        <v>43718</v>
      </c>
      <c r="E4096">
        <v>9.7948550999999995E-2</v>
      </c>
      <c r="F4096" t="s">
        <v>12</v>
      </c>
      <c r="G4096">
        <v>1307</v>
      </c>
      <c r="H4096">
        <v>27.31</v>
      </c>
      <c r="I4096" s="2">
        <f>$H4096*$G4096/100</f>
        <v>356.94169999999997</v>
      </c>
      <c r="K4096" s="2" t="s">
        <v>66329</v>
      </c>
      <c r="M4096" t="s">
        <v>16</v>
      </c>
      <c r="N4096" t="s">
        <v>12</v>
      </c>
    </row>
    <row r="4097" spans="1:14" x14ac:dyDescent="0.25">
      <c r="A4097" t="s">
        <v>60003</v>
      </c>
      <c r="B4097" t="s">
        <v>60004</v>
      </c>
      <c r="C4097" t="s">
        <v>59857</v>
      </c>
      <c r="D4097" t="s">
        <v>59858</v>
      </c>
      <c r="E4097">
        <v>-2.8302427000000002E-2</v>
      </c>
      <c r="F4097" t="s">
        <v>12</v>
      </c>
      <c r="G4097">
        <v>1630</v>
      </c>
      <c r="H4097">
        <v>27.3</v>
      </c>
      <c r="I4097" s="2">
        <f>$H4097*$G4097/100</f>
        <v>444.99</v>
      </c>
      <c r="K4097" s="2" t="s">
        <v>66329</v>
      </c>
      <c r="M4097" t="s">
        <v>16</v>
      </c>
      <c r="N4097" t="s">
        <v>12</v>
      </c>
    </row>
    <row r="4098" spans="1:14" x14ac:dyDescent="0.25">
      <c r="A4098" t="s">
        <v>17785</v>
      </c>
      <c r="B4098" t="s">
        <v>17786</v>
      </c>
      <c r="C4098" t="s">
        <v>17423</v>
      </c>
      <c r="D4098" t="s">
        <v>17424</v>
      </c>
      <c r="E4098">
        <v>2.1211225960000002</v>
      </c>
      <c r="F4098" t="s">
        <v>16</v>
      </c>
      <c r="G4098">
        <v>1301</v>
      </c>
      <c r="H4098">
        <v>27.29</v>
      </c>
      <c r="I4098" s="2">
        <f>$H4098*$G4098/100</f>
        <v>355.04290000000003</v>
      </c>
      <c r="K4098" s="2" t="s">
        <v>66329</v>
      </c>
      <c r="M4098" t="s">
        <v>16</v>
      </c>
      <c r="N4098" t="s">
        <v>12</v>
      </c>
    </row>
    <row r="4099" spans="1:14" x14ac:dyDescent="0.25">
      <c r="A4099" t="s">
        <v>2187</v>
      </c>
      <c r="B4099" t="s">
        <v>2188</v>
      </c>
      <c r="C4099" t="s">
        <v>1941</v>
      </c>
      <c r="D4099" t="s">
        <v>1942</v>
      </c>
      <c r="E4099">
        <v>-0.14803980999999999</v>
      </c>
      <c r="F4099" t="s">
        <v>12</v>
      </c>
      <c r="G4099">
        <v>1477</v>
      </c>
      <c r="H4099">
        <v>27.29</v>
      </c>
      <c r="I4099" s="2">
        <f>$H4099*$G4099/100</f>
        <v>403.07330000000002</v>
      </c>
      <c r="K4099" s="2" t="s">
        <v>66329</v>
      </c>
      <c r="M4099" t="s">
        <v>16</v>
      </c>
      <c r="N4099" t="s">
        <v>12</v>
      </c>
    </row>
    <row r="4100" spans="1:14" x14ac:dyDescent="0.25">
      <c r="A4100" t="s">
        <v>26313</v>
      </c>
      <c r="B4100" t="s">
        <v>26314</v>
      </c>
      <c r="C4100" t="s">
        <v>26275</v>
      </c>
      <c r="D4100" t="s">
        <v>26276</v>
      </c>
      <c r="E4100">
        <v>1.908271211</v>
      </c>
      <c r="F4100" t="s">
        <v>16</v>
      </c>
      <c r="G4100">
        <v>2093</v>
      </c>
      <c r="H4100">
        <v>27.28</v>
      </c>
      <c r="I4100" s="2">
        <f>$H4100*$G4100/100</f>
        <v>570.97040000000004</v>
      </c>
      <c r="K4100" s="2" t="s">
        <v>66329</v>
      </c>
      <c r="M4100" t="s">
        <v>16</v>
      </c>
      <c r="N4100" t="s">
        <v>12</v>
      </c>
    </row>
    <row r="4101" spans="1:14" x14ac:dyDescent="0.25">
      <c r="A4101" t="s">
        <v>4179</v>
      </c>
      <c r="B4101" t="s">
        <v>4180</v>
      </c>
      <c r="C4101" t="s">
        <v>4153</v>
      </c>
      <c r="D4101" t="s">
        <v>4154</v>
      </c>
      <c r="E4101">
        <v>0.93429380900000003</v>
      </c>
      <c r="F4101" t="s">
        <v>12</v>
      </c>
      <c r="G4101">
        <v>1708</v>
      </c>
      <c r="H4101">
        <v>27.28</v>
      </c>
      <c r="I4101" s="2">
        <f>$H4101*$G4101/100</f>
        <v>465.94240000000008</v>
      </c>
      <c r="K4101" s="2" t="s">
        <v>66329</v>
      </c>
      <c r="M4101" t="s">
        <v>16</v>
      </c>
      <c r="N4101" t="s">
        <v>16</v>
      </c>
    </row>
    <row r="4102" spans="1:14" x14ac:dyDescent="0.25">
      <c r="A4102" t="s">
        <v>54945</v>
      </c>
      <c r="B4102" t="s">
        <v>54946</v>
      </c>
      <c r="C4102" t="s">
        <v>54937</v>
      </c>
      <c r="D4102" t="s">
        <v>54938</v>
      </c>
      <c r="E4102">
        <v>-0.52469754499999999</v>
      </c>
      <c r="F4102" t="s">
        <v>12</v>
      </c>
      <c r="G4102">
        <v>2416</v>
      </c>
      <c r="H4102">
        <v>27.28</v>
      </c>
      <c r="I4102" s="2">
        <f>$H4102*$G4102/100</f>
        <v>659.08479999999997</v>
      </c>
      <c r="K4102" s="2" t="s">
        <v>66329</v>
      </c>
      <c r="M4102" t="s">
        <v>16</v>
      </c>
      <c r="N4102" t="s">
        <v>12</v>
      </c>
    </row>
    <row r="4103" spans="1:14" x14ac:dyDescent="0.25">
      <c r="A4103" t="s">
        <v>25429</v>
      </c>
      <c r="B4103" t="s">
        <v>25430</v>
      </c>
      <c r="C4103" t="s">
        <v>25213</v>
      </c>
      <c r="D4103" t="s">
        <v>25214</v>
      </c>
      <c r="E4103">
        <v>-0.84809517599999995</v>
      </c>
      <c r="F4103" t="s">
        <v>12</v>
      </c>
      <c r="G4103">
        <v>1558</v>
      </c>
      <c r="H4103">
        <v>27.28</v>
      </c>
      <c r="I4103" s="2">
        <f>$H4103*$G4103/100</f>
        <v>425.02240000000006</v>
      </c>
      <c r="K4103" s="2" t="s">
        <v>66329</v>
      </c>
      <c r="M4103" t="s">
        <v>16</v>
      </c>
      <c r="N4103" t="s">
        <v>16</v>
      </c>
    </row>
    <row r="4104" spans="1:14" x14ac:dyDescent="0.25">
      <c r="A4104" t="s">
        <v>8617</v>
      </c>
      <c r="B4104" t="s">
        <v>8618</v>
      </c>
      <c r="C4104" t="s">
        <v>8509</v>
      </c>
      <c r="D4104" t="s">
        <v>8510</v>
      </c>
      <c r="E4104">
        <v>4.4800009000000002E-2</v>
      </c>
      <c r="F4104" t="s">
        <v>12</v>
      </c>
      <c r="G4104">
        <v>1815</v>
      </c>
      <c r="H4104">
        <v>27.27</v>
      </c>
      <c r="I4104" s="2">
        <f>$H4104*$G4104/100</f>
        <v>494.95049999999998</v>
      </c>
      <c r="K4104" s="2" t="s">
        <v>66329</v>
      </c>
      <c r="M4104" t="s">
        <v>16</v>
      </c>
      <c r="N4104" t="s">
        <v>12</v>
      </c>
    </row>
    <row r="4105" spans="1:14" x14ac:dyDescent="0.25">
      <c r="A4105" t="s">
        <v>35557</v>
      </c>
      <c r="B4105" t="s">
        <v>35558</v>
      </c>
      <c r="C4105" t="s">
        <v>35419</v>
      </c>
      <c r="D4105" t="s">
        <v>35420</v>
      </c>
      <c r="E4105">
        <v>0.15370539799999999</v>
      </c>
      <c r="F4105" t="s">
        <v>12</v>
      </c>
      <c r="G4105">
        <v>1476</v>
      </c>
      <c r="H4105">
        <v>27.24</v>
      </c>
      <c r="I4105" s="2">
        <f>$H4105*$G4105/100</f>
        <v>402.06239999999997</v>
      </c>
      <c r="K4105" s="2" t="s">
        <v>66329</v>
      </c>
      <c r="M4105" t="s">
        <v>16</v>
      </c>
      <c r="N4105" t="s">
        <v>12</v>
      </c>
    </row>
    <row r="4106" spans="1:14" x14ac:dyDescent="0.25">
      <c r="A4106" t="s">
        <v>63441</v>
      </c>
      <c r="B4106" t="s">
        <v>63442</v>
      </c>
      <c r="C4106" t="s">
        <v>63367</v>
      </c>
      <c r="D4106" t="s">
        <v>63368</v>
      </c>
      <c r="E4106">
        <v>-1.0032426299999999</v>
      </c>
      <c r="F4106" t="s">
        <v>12</v>
      </c>
      <c r="G4106">
        <v>1527</v>
      </c>
      <c r="H4106">
        <v>27.24</v>
      </c>
      <c r="I4106" s="2">
        <f>$H4106*$G4106/100</f>
        <v>415.95479999999998</v>
      </c>
      <c r="K4106" s="2" t="s">
        <v>66329</v>
      </c>
      <c r="M4106" t="s">
        <v>16</v>
      </c>
      <c r="N4106" t="s">
        <v>16</v>
      </c>
    </row>
    <row r="4107" spans="1:14" x14ac:dyDescent="0.25">
      <c r="A4107" t="s">
        <v>65869</v>
      </c>
      <c r="B4107" t="s">
        <v>65870</v>
      </c>
      <c r="C4107" t="s">
        <v>38855</v>
      </c>
      <c r="D4107" t="s">
        <v>38856</v>
      </c>
      <c r="E4107">
        <v>-1.770965686</v>
      </c>
      <c r="F4107" t="s">
        <v>12</v>
      </c>
      <c r="G4107">
        <v>1696</v>
      </c>
      <c r="H4107">
        <v>27.24</v>
      </c>
      <c r="I4107" s="2">
        <f>$H4107*$G4107/100</f>
        <v>461.99040000000002</v>
      </c>
      <c r="K4107" s="2" t="s">
        <v>66329</v>
      </c>
      <c r="M4107" t="s">
        <v>16</v>
      </c>
      <c r="N4107" t="s">
        <v>12</v>
      </c>
    </row>
    <row r="4108" spans="1:14" x14ac:dyDescent="0.25">
      <c r="A4108" t="s">
        <v>21941</v>
      </c>
      <c r="B4108" t="s">
        <v>21942</v>
      </c>
      <c r="C4108" t="s">
        <v>21523</v>
      </c>
      <c r="D4108" t="s">
        <v>21524</v>
      </c>
      <c r="E4108">
        <v>0.32366849600000003</v>
      </c>
      <c r="F4108" t="s">
        <v>12</v>
      </c>
      <c r="G4108">
        <v>2038</v>
      </c>
      <c r="H4108">
        <v>27.23</v>
      </c>
      <c r="I4108" s="2">
        <f>$H4108*$G4108/100</f>
        <v>554.94740000000002</v>
      </c>
      <c r="K4108" s="2" t="s">
        <v>66329</v>
      </c>
      <c r="M4108" t="s">
        <v>16</v>
      </c>
      <c r="N4108" t="s">
        <v>12</v>
      </c>
    </row>
    <row r="4109" spans="1:14" x14ac:dyDescent="0.25">
      <c r="A4109" t="s">
        <v>42573</v>
      </c>
      <c r="B4109" t="s">
        <v>42574</v>
      </c>
      <c r="C4109" t="s">
        <v>42439</v>
      </c>
      <c r="D4109" t="s">
        <v>42440</v>
      </c>
      <c r="E4109">
        <v>1.186146599</v>
      </c>
      <c r="F4109" t="s">
        <v>12</v>
      </c>
      <c r="G4109">
        <v>1352</v>
      </c>
      <c r="H4109">
        <v>27.22</v>
      </c>
      <c r="I4109" s="2">
        <f>$H4109*$G4109/100</f>
        <v>368.01439999999997</v>
      </c>
      <c r="K4109" s="2" t="s">
        <v>66329</v>
      </c>
      <c r="M4109" t="s">
        <v>16</v>
      </c>
      <c r="N4109" t="s">
        <v>16</v>
      </c>
    </row>
    <row r="4110" spans="1:14" x14ac:dyDescent="0.25">
      <c r="A4110" t="s">
        <v>62391</v>
      </c>
      <c r="B4110" t="s">
        <v>62392</v>
      </c>
      <c r="C4110" t="s">
        <v>62247</v>
      </c>
      <c r="D4110" t="s">
        <v>62248</v>
      </c>
      <c r="E4110">
        <v>-1.504415574</v>
      </c>
      <c r="F4110" t="s">
        <v>12</v>
      </c>
      <c r="G4110">
        <v>1477</v>
      </c>
      <c r="H4110">
        <v>27.22</v>
      </c>
      <c r="I4110" s="2">
        <f>$H4110*$G4110/100</f>
        <v>402.03939999999994</v>
      </c>
      <c r="K4110" s="2" t="s">
        <v>66329</v>
      </c>
      <c r="M4110" t="s">
        <v>16</v>
      </c>
      <c r="N4110" t="s">
        <v>12</v>
      </c>
    </row>
    <row r="4111" spans="1:14" x14ac:dyDescent="0.25">
      <c r="A4111" t="s">
        <v>20275</v>
      </c>
      <c r="B4111" t="s">
        <v>20276</v>
      </c>
      <c r="C4111" t="s">
        <v>20013</v>
      </c>
      <c r="D4111" t="s">
        <v>20014</v>
      </c>
      <c r="E4111">
        <v>-0.88706849700000001</v>
      </c>
      <c r="F4111" t="s">
        <v>12</v>
      </c>
      <c r="G4111">
        <v>1364</v>
      </c>
      <c r="H4111">
        <v>27.2</v>
      </c>
      <c r="I4111" s="2">
        <f>$H4111*$G4111/100</f>
        <v>371.00799999999998</v>
      </c>
      <c r="K4111" s="2" t="s">
        <v>66329</v>
      </c>
      <c r="M4111" t="s">
        <v>16</v>
      </c>
      <c r="N4111" t="s">
        <v>12</v>
      </c>
    </row>
    <row r="4112" spans="1:14" x14ac:dyDescent="0.25">
      <c r="A4112" t="s">
        <v>58899</v>
      </c>
      <c r="B4112" t="s">
        <v>58900</v>
      </c>
      <c r="C4112" t="s">
        <v>58901</v>
      </c>
      <c r="D4112" t="s">
        <v>58902</v>
      </c>
      <c r="E4112">
        <v>2.7624382999999999E-2</v>
      </c>
      <c r="F4112" t="s">
        <v>12</v>
      </c>
      <c r="G4112">
        <v>1714</v>
      </c>
      <c r="H4112">
        <v>27.19</v>
      </c>
      <c r="I4112" s="2">
        <f>$H4112*$G4112/100</f>
        <v>466.03660000000002</v>
      </c>
      <c r="K4112" s="2" t="s">
        <v>66329</v>
      </c>
      <c r="M4112" t="s">
        <v>16</v>
      </c>
      <c r="N4112" t="s">
        <v>12</v>
      </c>
    </row>
    <row r="4113" spans="1:14" x14ac:dyDescent="0.25">
      <c r="A4113" t="s">
        <v>32549</v>
      </c>
      <c r="B4113" t="s">
        <v>32550</v>
      </c>
      <c r="C4113" t="s">
        <v>32485</v>
      </c>
      <c r="D4113" t="s">
        <v>32486</v>
      </c>
      <c r="E4113">
        <v>-0.43964059300000002</v>
      </c>
      <c r="F4113" t="s">
        <v>12</v>
      </c>
      <c r="G4113">
        <v>1155</v>
      </c>
      <c r="H4113">
        <v>27.19</v>
      </c>
      <c r="I4113" s="2">
        <f>$H4113*$G4113/100</f>
        <v>314.04450000000003</v>
      </c>
      <c r="K4113" s="2" t="s">
        <v>66329</v>
      </c>
      <c r="M4113" t="s">
        <v>16</v>
      </c>
      <c r="N4113" t="s">
        <v>12</v>
      </c>
    </row>
    <row r="4114" spans="1:14" x14ac:dyDescent="0.25">
      <c r="A4114" t="s">
        <v>8431</v>
      </c>
      <c r="B4114" t="s">
        <v>8432</v>
      </c>
      <c r="C4114" t="s">
        <v>8267</v>
      </c>
      <c r="D4114" t="s">
        <v>8268</v>
      </c>
      <c r="E4114">
        <v>1.919555889</v>
      </c>
      <c r="F4114" t="s">
        <v>16</v>
      </c>
      <c r="G4114">
        <v>2171</v>
      </c>
      <c r="H4114">
        <v>27.18</v>
      </c>
      <c r="I4114" s="2">
        <f>$H4114*$G4114/100</f>
        <v>590.07780000000002</v>
      </c>
      <c r="K4114" s="2" t="s">
        <v>66329</v>
      </c>
      <c r="M4114" t="s">
        <v>16</v>
      </c>
      <c r="N4114" t="s">
        <v>12</v>
      </c>
    </row>
    <row r="4115" spans="1:14" x14ac:dyDescent="0.25">
      <c r="A4115" t="s">
        <v>59739</v>
      </c>
      <c r="B4115" t="s">
        <v>59740</v>
      </c>
      <c r="C4115" t="s">
        <v>59605</v>
      </c>
      <c r="D4115" t="s">
        <v>59606</v>
      </c>
      <c r="E4115">
        <v>-0.19308731900000001</v>
      </c>
      <c r="F4115" t="s">
        <v>12</v>
      </c>
      <c r="G4115">
        <v>1840</v>
      </c>
      <c r="H4115">
        <v>27.17</v>
      </c>
      <c r="I4115" s="2">
        <f>$H4115*$G4115/100</f>
        <v>499.92800000000005</v>
      </c>
      <c r="K4115" s="2" t="s">
        <v>66329</v>
      </c>
      <c r="M4115" t="s">
        <v>16</v>
      </c>
      <c r="N4115" t="s">
        <v>12</v>
      </c>
    </row>
    <row r="4116" spans="1:14" x14ac:dyDescent="0.25">
      <c r="A4116" t="s">
        <v>5925</v>
      </c>
      <c r="B4116" t="s">
        <v>5926</v>
      </c>
      <c r="C4116" t="s">
        <v>5753</v>
      </c>
      <c r="D4116" t="s">
        <v>5754</v>
      </c>
      <c r="E4116">
        <v>-6.482636E-3</v>
      </c>
      <c r="F4116" t="s">
        <v>12</v>
      </c>
      <c r="G4116">
        <v>1826</v>
      </c>
      <c r="H4116">
        <v>27.16</v>
      </c>
      <c r="I4116" s="2">
        <f>$H4116*$G4116/100</f>
        <v>495.94160000000005</v>
      </c>
      <c r="K4116" s="2" t="s">
        <v>66329</v>
      </c>
      <c r="M4116" t="s">
        <v>16</v>
      </c>
      <c r="N4116" t="s">
        <v>12</v>
      </c>
    </row>
    <row r="4117" spans="1:14" x14ac:dyDescent="0.25">
      <c r="A4117" t="s">
        <v>32641</v>
      </c>
      <c r="B4117" t="s">
        <v>32642</v>
      </c>
      <c r="C4117" t="s">
        <v>32485</v>
      </c>
      <c r="D4117" t="s">
        <v>32486</v>
      </c>
      <c r="E4117">
        <v>-0.45472866200000001</v>
      </c>
      <c r="F4117" t="s">
        <v>12</v>
      </c>
      <c r="G4117">
        <v>1204</v>
      </c>
      <c r="H4117">
        <v>27.16</v>
      </c>
      <c r="I4117" s="2">
        <f>$H4117*$G4117/100</f>
        <v>327.00639999999999</v>
      </c>
      <c r="K4117" s="2" t="s">
        <v>66329</v>
      </c>
      <c r="M4117" t="s">
        <v>16</v>
      </c>
      <c r="N4117" t="s">
        <v>12</v>
      </c>
    </row>
    <row r="4118" spans="1:14" x14ac:dyDescent="0.25">
      <c r="A4118" t="s">
        <v>30519</v>
      </c>
      <c r="B4118" t="s">
        <v>30520</v>
      </c>
      <c r="C4118" t="s">
        <v>30455</v>
      </c>
      <c r="D4118" t="s">
        <v>30456</v>
      </c>
      <c r="E4118">
        <v>0.76250262499999999</v>
      </c>
      <c r="F4118" t="s">
        <v>12</v>
      </c>
      <c r="G4118">
        <v>1975</v>
      </c>
      <c r="H4118">
        <v>27.14</v>
      </c>
      <c r="I4118" s="2">
        <f>$H4118*$G4118/100</f>
        <v>536.01499999999999</v>
      </c>
      <c r="K4118" s="2" t="s">
        <v>66329</v>
      </c>
      <c r="M4118" t="s">
        <v>16</v>
      </c>
      <c r="N4118" t="s">
        <v>12</v>
      </c>
    </row>
    <row r="4119" spans="1:14" x14ac:dyDescent="0.25">
      <c r="A4119" t="s">
        <v>45787</v>
      </c>
      <c r="B4119" t="s">
        <v>45788</v>
      </c>
      <c r="C4119" t="s">
        <v>45705</v>
      </c>
      <c r="D4119" t="s">
        <v>45706</v>
      </c>
      <c r="E4119">
        <v>0.16766193800000001</v>
      </c>
      <c r="F4119" t="s">
        <v>12</v>
      </c>
      <c r="G4119">
        <v>1507</v>
      </c>
      <c r="H4119">
        <v>27.14</v>
      </c>
      <c r="I4119" s="2">
        <f>$H4119*$G4119/100</f>
        <v>408.99980000000005</v>
      </c>
      <c r="K4119" s="2" t="s">
        <v>66329</v>
      </c>
      <c r="M4119" t="s">
        <v>16</v>
      </c>
      <c r="N4119" t="s">
        <v>16</v>
      </c>
    </row>
    <row r="4120" spans="1:14" x14ac:dyDescent="0.25">
      <c r="A4120" t="s">
        <v>42937</v>
      </c>
      <c r="B4120" t="s">
        <v>42938</v>
      </c>
      <c r="C4120" t="s">
        <v>42909</v>
      </c>
      <c r="D4120" t="s">
        <v>42910</v>
      </c>
      <c r="E4120">
        <v>-0.29506494100000003</v>
      </c>
      <c r="F4120" t="s">
        <v>12</v>
      </c>
      <c r="G4120">
        <v>2189</v>
      </c>
      <c r="H4120">
        <v>27.14</v>
      </c>
      <c r="I4120" s="2">
        <f>$H4120*$G4120/100</f>
        <v>594.09460000000001</v>
      </c>
      <c r="K4120" s="2" t="s">
        <v>66329</v>
      </c>
      <c r="M4120" t="s">
        <v>16</v>
      </c>
      <c r="N4120" t="s">
        <v>12</v>
      </c>
    </row>
    <row r="4121" spans="1:14" x14ac:dyDescent="0.25">
      <c r="A4121" t="s">
        <v>55829</v>
      </c>
      <c r="B4121" t="s">
        <v>55830</v>
      </c>
      <c r="C4121" t="s">
        <v>55789</v>
      </c>
      <c r="D4121" t="s">
        <v>55790</v>
      </c>
      <c r="E4121">
        <v>0.17904772799999999</v>
      </c>
      <c r="F4121" t="s">
        <v>12</v>
      </c>
      <c r="G4121">
        <v>1316</v>
      </c>
      <c r="H4121">
        <v>27.13</v>
      </c>
      <c r="I4121" s="2">
        <f>$H4121*$G4121/100</f>
        <v>357.0308</v>
      </c>
      <c r="K4121" s="2" t="s">
        <v>66329</v>
      </c>
      <c r="M4121" t="s">
        <v>16</v>
      </c>
      <c r="N4121" t="s">
        <v>12</v>
      </c>
    </row>
    <row r="4122" spans="1:14" x14ac:dyDescent="0.25">
      <c r="A4122" t="s">
        <v>13575</v>
      </c>
      <c r="B4122" t="s">
        <v>13576</v>
      </c>
      <c r="C4122" t="s">
        <v>13573</v>
      </c>
      <c r="D4122" t="s">
        <v>13574</v>
      </c>
      <c r="E4122">
        <v>-0.36263364199999998</v>
      </c>
      <c r="F4122" t="s">
        <v>12</v>
      </c>
      <c r="G4122">
        <v>1305</v>
      </c>
      <c r="H4122">
        <v>27.13</v>
      </c>
      <c r="I4122" s="2">
        <f>$H4122*$G4122/100</f>
        <v>354.04650000000004</v>
      </c>
      <c r="K4122" s="2" t="s">
        <v>66329</v>
      </c>
      <c r="M4122" t="s">
        <v>16</v>
      </c>
      <c r="N4122" t="s">
        <v>12</v>
      </c>
    </row>
    <row r="4123" spans="1:14" x14ac:dyDescent="0.25">
      <c r="A4123" t="s">
        <v>32611</v>
      </c>
      <c r="B4123" t="s">
        <v>32612</v>
      </c>
      <c r="C4123" t="s">
        <v>32485</v>
      </c>
      <c r="D4123" t="s">
        <v>32486</v>
      </c>
      <c r="E4123">
        <v>-0.83792977899999999</v>
      </c>
      <c r="F4123" t="s">
        <v>12</v>
      </c>
      <c r="G4123">
        <v>1032</v>
      </c>
      <c r="H4123">
        <v>27.13</v>
      </c>
      <c r="I4123" s="2">
        <f>$H4123*$G4123/100</f>
        <v>279.98160000000001</v>
      </c>
      <c r="K4123" s="2" t="s">
        <v>66329</v>
      </c>
      <c r="M4123" t="s">
        <v>16</v>
      </c>
      <c r="N4123" t="s">
        <v>12</v>
      </c>
    </row>
    <row r="4124" spans="1:14" x14ac:dyDescent="0.25">
      <c r="A4124" t="s">
        <v>24485</v>
      </c>
      <c r="B4124" t="s">
        <v>24486</v>
      </c>
      <c r="C4124" t="s">
        <v>24277</v>
      </c>
      <c r="D4124" t="s">
        <v>24278</v>
      </c>
      <c r="E4124">
        <v>-0.40867434600000002</v>
      </c>
      <c r="F4124" t="s">
        <v>12</v>
      </c>
      <c r="G4124">
        <v>1357</v>
      </c>
      <c r="H4124">
        <v>27.12</v>
      </c>
      <c r="I4124" s="2">
        <f>$H4124*$G4124/100</f>
        <v>368.01840000000004</v>
      </c>
      <c r="K4124" s="2" t="s">
        <v>66329</v>
      </c>
      <c r="M4124" t="s">
        <v>16</v>
      </c>
      <c r="N4124" t="s">
        <v>16</v>
      </c>
    </row>
    <row r="4125" spans="1:14" x14ac:dyDescent="0.25">
      <c r="A4125" t="s">
        <v>60961</v>
      </c>
      <c r="B4125" t="s">
        <v>60962</v>
      </c>
      <c r="C4125" t="s">
        <v>60915</v>
      </c>
      <c r="D4125" t="s">
        <v>60916</v>
      </c>
      <c r="E4125">
        <v>-0.81335512499999996</v>
      </c>
      <c r="F4125" t="s">
        <v>12</v>
      </c>
      <c r="G4125">
        <v>1641</v>
      </c>
      <c r="H4125">
        <v>27.12</v>
      </c>
      <c r="I4125" s="2">
        <f>$H4125*$G4125/100</f>
        <v>445.03919999999999</v>
      </c>
      <c r="K4125" s="2" t="s">
        <v>66329</v>
      </c>
      <c r="M4125" t="s">
        <v>16</v>
      </c>
      <c r="N4125" t="s">
        <v>12</v>
      </c>
    </row>
    <row r="4126" spans="1:14" x14ac:dyDescent="0.25">
      <c r="A4126" t="s">
        <v>60283</v>
      </c>
      <c r="B4126" t="s">
        <v>60284</v>
      </c>
      <c r="C4126" t="s">
        <v>60137</v>
      </c>
      <c r="D4126" t="s">
        <v>60138</v>
      </c>
      <c r="E4126">
        <v>-1.3297266759999999</v>
      </c>
      <c r="F4126" t="s">
        <v>12</v>
      </c>
      <c r="G4126">
        <v>1357</v>
      </c>
      <c r="H4126">
        <v>27.12</v>
      </c>
      <c r="I4126" s="2">
        <f>$H4126*$G4126/100</f>
        <v>368.01840000000004</v>
      </c>
      <c r="K4126" s="2" t="s">
        <v>66329</v>
      </c>
      <c r="M4126" t="s">
        <v>16</v>
      </c>
      <c r="N4126" t="s">
        <v>12</v>
      </c>
    </row>
    <row r="4127" spans="1:14" x14ac:dyDescent="0.25">
      <c r="A4127" t="s">
        <v>27467</v>
      </c>
      <c r="B4127" t="s">
        <v>27468</v>
      </c>
      <c r="C4127" t="s">
        <v>27303</v>
      </c>
      <c r="D4127" t="s">
        <v>27304</v>
      </c>
      <c r="E4127">
        <v>-0.94506511900000001</v>
      </c>
      <c r="F4127" t="s">
        <v>12</v>
      </c>
      <c r="G4127">
        <v>1472</v>
      </c>
      <c r="H4127">
        <v>27.11</v>
      </c>
      <c r="I4127" s="2">
        <f>$H4127*$G4127/100</f>
        <v>399.05919999999998</v>
      </c>
      <c r="K4127" s="2" t="s">
        <v>66329</v>
      </c>
      <c r="M4127" t="s">
        <v>16</v>
      </c>
      <c r="N4127" t="s">
        <v>12</v>
      </c>
    </row>
    <row r="4128" spans="1:14" x14ac:dyDescent="0.25">
      <c r="A4128" t="s">
        <v>42729</v>
      </c>
      <c r="B4128" t="s">
        <v>42730</v>
      </c>
      <c r="C4128" t="s">
        <v>42641</v>
      </c>
      <c r="D4128" t="s">
        <v>42642</v>
      </c>
      <c r="E4128">
        <v>-0.66391705599999995</v>
      </c>
      <c r="F4128" t="s">
        <v>12</v>
      </c>
      <c r="G4128">
        <v>1620</v>
      </c>
      <c r="H4128">
        <v>27.1</v>
      </c>
      <c r="I4128" s="2">
        <f>$H4128*$G4128/100</f>
        <v>439.02</v>
      </c>
      <c r="K4128" s="2" t="s">
        <v>66329</v>
      </c>
      <c r="M4128" t="s">
        <v>16</v>
      </c>
      <c r="N4128" t="s">
        <v>12</v>
      </c>
    </row>
    <row r="4129" spans="1:14" x14ac:dyDescent="0.25">
      <c r="A4129" t="s">
        <v>30673</v>
      </c>
      <c r="B4129" t="s">
        <v>30674</v>
      </c>
      <c r="C4129" t="s">
        <v>30661</v>
      </c>
      <c r="D4129" t="s">
        <v>30662</v>
      </c>
      <c r="E4129">
        <v>2.3484141269999999</v>
      </c>
      <c r="F4129" t="s">
        <v>16</v>
      </c>
      <c r="G4129">
        <v>1838</v>
      </c>
      <c r="H4129">
        <v>27.09</v>
      </c>
      <c r="I4129" s="2">
        <f>$H4129*$G4129/100</f>
        <v>497.91419999999999</v>
      </c>
      <c r="K4129" s="2" t="s">
        <v>66329</v>
      </c>
      <c r="M4129" t="s">
        <v>16</v>
      </c>
      <c r="N4129" t="s">
        <v>12</v>
      </c>
    </row>
    <row r="4130" spans="1:14" x14ac:dyDescent="0.25">
      <c r="A4130" t="s">
        <v>40987</v>
      </c>
      <c r="B4130" t="s">
        <v>40988</v>
      </c>
      <c r="C4130" t="s">
        <v>40985</v>
      </c>
      <c r="D4130" t="s">
        <v>40986</v>
      </c>
      <c r="E4130">
        <v>1.501635088</v>
      </c>
      <c r="F4130" t="s">
        <v>16</v>
      </c>
      <c r="G4130">
        <v>1990</v>
      </c>
      <c r="H4130">
        <v>27.09</v>
      </c>
      <c r="I4130" s="2">
        <f>$H4130*$G4130/100</f>
        <v>539.09100000000001</v>
      </c>
      <c r="K4130" s="2" t="s">
        <v>66329</v>
      </c>
      <c r="M4130" t="s">
        <v>16</v>
      </c>
      <c r="N4130" t="s">
        <v>12</v>
      </c>
    </row>
    <row r="4131" spans="1:14" x14ac:dyDescent="0.25">
      <c r="A4131" t="s">
        <v>43751</v>
      </c>
      <c r="B4131" t="s">
        <v>43752</v>
      </c>
      <c r="C4131" t="s">
        <v>43717</v>
      </c>
      <c r="D4131" t="s">
        <v>43718</v>
      </c>
      <c r="E4131">
        <v>1.2187480850000001</v>
      </c>
      <c r="F4131" t="s">
        <v>12</v>
      </c>
      <c r="G4131">
        <v>1576</v>
      </c>
      <c r="H4131">
        <v>27.09</v>
      </c>
      <c r="I4131" s="2">
        <f>$H4131*$G4131/100</f>
        <v>426.93839999999994</v>
      </c>
      <c r="K4131" s="2" t="s">
        <v>66329</v>
      </c>
      <c r="M4131" t="s">
        <v>16</v>
      </c>
      <c r="N4131" t="s">
        <v>12</v>
      </c>
    </row>
    <row r="4132" spans="1:14" x14ac:dyDescent="0.25">
      <c r="A4132" t="s">
        <v>5283</v>
      </c>
      <c r="B4132" t="s">
        <v>5284</v>
      </c>
      <c r="C4132" t="s">
        <v>5043</v>
      </c>
      <c r="D4132" t="s">
        <v>5044</v>
      </c>
      <c r="E4132">
        <v>0.55461347100000002</v>
      </c>
      <c r="F4132" t="s">
        <v>12</v>
      </c>
      <c r="G4132">
        <v>1565</v>
      </c>
      <c r="H4132">
        <v>27.09</v>
      </c>
      <c r="I4132" s="2">
        <f>$H4132*$G4132/100</f>
        <v>423.95849999999996</v>
      </c>
      <c r="K4132" s="2" t="s">
        <v>66329</v>
      </c>
      <c r="M4132" t="s">
        <v>16</v>
      </c>
      <c r="N4132" t="s">
        <v>12</v>
      </c>
    </row>
    <row r="4133" spans="1:14" x14ac:dyDescent="0.25">
      <c r="A4133" t="s">
        <v>47595</v>
      </c>
      <c r="B4133" t="s">
        <v>47596</v>
      </c>
      <c r="C4133" t="s">
        <v>47499</v>
      </c>
      <c r="D4133" t="s">
        <v>47500</v>
      </c>
      <c r="E4133">
        <v>0.18395966699999999</v>
      </c>
      <c r="F4133" t="s">
        <v>12</v>
      </c>
      <c r="G4133">
        <v>2148</v>
      </c>
      <c r="H4133">
        <v>27.09</v>
      </c>
      <c r="I4133" s="2">
        <f>$H4133*$G4133/100</f>
        <v>581.89319999999998</v>
      </c>
      <c r="K4133" s="2" t="s">
        <v>66329</v>
      </c>
      <c r="M4133" t="s">
        <v>16</v>
      </c>
      <c r="N4133" t="s">
        <v>12</v>
      </c>
    </row>
    <row r="4134" spans="1:14" x14ac:dyDescent="0.25">
      <c r="A4134" t="s">
        <v>62665</v>
      </c>
      <c r="B4134" t="s">
        <v>62666</v>
      </c>
      <c r="C4134" t="s">
        <v>62579</v>
      </c>
      <c r="D4134" t="s">
        <v>62580</v>
      </c>
      <c r="E4134">
        <v>0.54500192300000005</v>
      </c>
      <c r="F4134" t="s">
        <v>12</v>
      </c>
      <c r="G4134">
        <v>1300</v>
      </c>
      <c r="H4134">
        <v>27.08</v>
      </c>
      <c r="I4134" s="2">
        <f>$H4134*$G4134/100</f>
        <v>352.04</v>
      </c>
      <c r="K4134" s="2" t="s">
        <v>66329</v>
      </c>
      <c r="M4134" t="s">
        <v>16</v>
      </c>
      <c r="N4134" t="s">
        <v>12</v>
      </c>
    </row>
    <row r="4135" spans="1:14" x14ac:dyDescent="0.25">
      <c r="A4135" t="s">
        <v>6471</v>
      </c>
      <c r="B4135" t="s">
        <v>6472</v>
      </c>
      <c r="C4135" t="s">
        <v>6299</v>
      </c>
      <c r="D4135" t="s">
        <v>6300</v>
      </c>
      <c r="E4135">
        <v>0.48282640799999998</v>
      </c>
      <c r="F4135" t="s">
        <v>12</v>
      </c>
      <c r="G4135">
        <v>1887</v>
      </c>
      <c r="H4135">
        <v>27.08</v>
      </c>
      <c r="I4135" s="2">
        <f>$H4135*$G4135/100</f>
        <v>510.99959999999999</v>
      </c>
      <c r="K4135" s="2" t="s">
        <v>66329</v>
      </c>
      <c r="M4135" t="s">
        <v>16</v>
      </c>
      <c r="N4135" t="s">
        <v>12</v>
      </c>
    </row>
    <row r="4136" spans="1:14" x14ac:dyDescent="0.25">
      <c r="A4136" t="s">
        <v>1003</v>
      </c>
      <c r="B4136" t="s">
        <v>1004</v>
      </c>
      <c r="C4136" t="s">
        <v>951</v>
      </c>
      <c r="D4136" t="s">
        <v>952</v>
      </c>
      <c r="E4136">
        <v>0.36923039200000002</v>
      </c>
      <c r="F4136" t="s">
        <v>12</v>
      </c>
      <c r="G4136">
        <v>1680</v>
      </c>
      <c r="H4136">
        <v>27.08</v>
      </c>
      <c r="I4136" s="2">
        <f>$H4136*$G4136/100</f>
        <v>454.94399999999996</v>
      </c>
      <c r="K4136" s="2" t="s">
        <v>66329</v>
      </c>
      <c r="M4136" t="s">
        <v>16</v>
      </c>
      <c r="N4136" t="s">
        <v>12</v>
      </c>
    </row>
    <row r="4137" spans="1:14" x14ac:dyDescent="0.25">
      <c r="A4137" t="s">
        <v>35465</v>
      </c>
      <c r="B4137" t="s">
        <v>35466</v>
      </c>
      <c r="C4137" t="s">
        <v>35419</v>
      </c>
      <c r="D4137" t="s">
        <v>35420</v>
      </c>
      <c r="E4137">
        <v>-1.114958133</v>
      </c>
      <c r="F4137" t="s">
        <v>12</v>
      </c>
      <c r="G4137">
        <v>1714</v>
      </c>
      <c r="H4137">
        <v>27.07</v>
      </c>
      <c r="I4137" s="2">
        <f>$H4137*$G4137/100</f>
        <v>463.97980000000001</v>
      </c>
      <c r="K4137" s="2" t="s">
        <v>66329</v>
      </c>
      <c r="M4137" t="s">
        <v>16</v>
      </c>
      <c r="N4137" t="s">
        <v>12</v>
      </c>
    </row>
    <row r="4138" spans="1:14" x14ac:dyDescent="0.25">
      <c r="A4138" t="s">
        <v>18159</v>
      </c>
      <c r="B4138" t="s">
        <v>18160</v>
      </c>
      <c r="C4138" t="s">
        <v>17423</v>
      </c>
      <c r="D4138" t="s">
        <v>17424</v>
      </c>
      <c r="E4138">
        <v>1.581343516</v>
      </c>
      <c r="F4138" t="s">
        <v>16</v>
      </c>
      <c r="G4138">
        <v>1648</v>
      </c>
      <c r="H4138">
        <v>27.06</v>
      </c>
      <c r="I4138" s="2">
        <f>$H4138*$G4138/100</f>
        <v>445.94879999999995</v>
      </c>
      <c r="K4138" s="2" t="s">
        <v>66329</v>
      </c>
      <c r="M4138" t="s">
        <v>16</v>
      </c>
      <c r="N4138" t="s">
        <v>12</v>
      </c>
    </row>
    <row r="4139" spans="1:14" x14ac:dyDescent="0.25">
      <c r="A4139" t="s">
        <v>3611</v>
      </c>
      <c r="B4139" t="s">
        <v>3612</v>
      </c>
      <c r="C4139" t="s">
        <v>3387</v>
      </c>
      <c r="D4139" t="s">
        <v>3388</v>
      </c>
      <c r="E4139">
        <v>0.56488458799999997</v>
      </c>
      <c r="F4139" t="s">
        <v>12</v>
      </c>
      <c r="G4139">
        <v>1249</v>
      </c>
      <c r="H4139">
        <v>27.06</v>
      </c>
      <c r="I4139" s="2">
        <f>$H4139*$G4139/100</f>
        <v>337.97939999999994</v>
      </c>
      <c r="K4139" s="2" t="s">
        <v>66329</v>
      </c>
      <c r="M4139" t="s">
        <v>16</v>
      </c>
      <c r="N4139" t="s">
        <v>12</v>
      </c>
    </row>
    <row r="4140" spans="1:14" x14ac:dyDescent="0.25">
      <c r="A4140" t="s">
        <v>65303</v>
      </c>
      <c r="B4140" t="s">
        <v>65304</v>
      </c>
      <c r="C4140" t="s">
        <v>33967</v>
      </c>
      <c r="D4140" t="s">
        <v>33968</v>
      </c>
      <c r="E4140">
        <v>-0.30057071699999999</v>
      </c>
      <c r="F4140" t="s">
        <v>12</v>
      </c>
      <c r="G4140">
        <v>1589</v>
      </c>
      <c r="H4140">
        <v>27.06</v>
      </c>
      <c r="I4140" s="2">
        <f>$H4140*$G4140/100</f>
        <v>429.98339999999996</v>
      </c>
      <c r="K4140" s="2" t="s">
        <v>66329</v>
      </c>
      <c r="M4140" t="s">
        <v>16</v>
      </c>
      <c r="N4140" t="s">
        <v>16</v>
      </c>
    </row>
    <row r="4141" spans="1:14" x14ac:dyDescent="0.25">
      <c r="A4141" t="s">
        <v>43567</v>
      </c>
      <c r="B4141" t="s">
        <v>43568</v>
      </c>
      <c r="C4141" t="s">
        <v>43511</v>
      </c>
      <c r="D4141" t="s">
        <v>43512</v>
      </c>
      <c r="E4141">
        <v>-0.54399542999999995</v>
      </c>
      <c r="F4141" t="s">
        <v>12</v>
      </c>
      <c r="G4141">
        <v>1478</v>
      </c>
      <c r="H4141">
        <v>27.06</v>
      </c>
      <c r="I4141" s="2">
        <f>$H4141*$G4141/100</f>
        <v>399.9468</v>
      </c>
      <c r="K4141" s="2" t="s">
        <v>66329</v>
      </c>
      <c r="M4141" t="s">
        <v>16</v>
      </c>
      <c r="N4141" t="s">
        <v>12</v>
      </c>
    </row>
    <row r="4142" spans="1:14" x14ac:dyDescent="0.25">
      <c r="A4142" t="s">
        <v>19997</v>
      </c>
      <c r="B4142" t="s">
        <v>19998</v>
      </c>
      <c r="C4142" t="s">
        <v>19749</v>
      </c>
      <c r="D4142" t="s">
        <v>19750</v>
      </c>
      <c r="E4142">
        <v>1.90310091</v>
      </c>
      <c r="F4142" t="s">
        <v>16</v>
      </c>
      <c r="G4142">
        <v>1268</v>
      </c>
      <c r="H4142">
        <v>27.05</v>
      </c>
      <c r="I4142" s="2">
        <f>$H4142*$G4142/100</f>
        <v>342.99400000000003</v>
      </c>
      <c r="K4142" s="2" t="s">
        <v>66329</v>
      </c>
      <c r="M4142" t="s">
        <v>16</v>
      </c>
      <c r="N4142" t="s">
        <v>12</v>
      </c>
    </row>
    <row r="4143" spans="1:14" x14ac:dyDescent="0.25">
      <c r="A4143" t="s">
        <v>49981</v>
      </c>
      <c r="B4143" t="s">
        <v>49982</v>
      </c>
      <c r="C4143" t="s">
        <v>49901</v>
      </c>
      <c r="D4143" t="s">
        <v>49902</v>
      </c>
      <c r="E4143">
        <v>-1.283123429</v>
      </c>
      <c r="F4143" t="s">
        <v>12</v>
      </c>
      <c r="G4143">
        <v>1412</v>
      </c>
      <c r="H4143">
        <v>27.05</v>
      </c>
      <c r="I4143" s="2">
        <f>$H4143*$G4143/100</f>
        <v>381.94599999999997</v>
      </c>
      <c r="K4143" s="2" t="s">
        <v>66329</v>
      </c>
      <c r="M4143" t="s">
        <v>16</v>
      </c>
      <c r="N4143" t="s">
        <v>16</v>
      </c>
    </row>
    <row r="4144" spans="1:14" x14ac:dyDescent="0.25">
      <c r="A4144" t="s">
        <v>13949</v>
      </c>
      <c r="B4144" t="s">
        <v>13950</v>
      </c>
      <c r="C4144" t="s">
        <v>13945</v>
      </c>
      <c r="D4144" t="s">
        <v>13946</v>
      </c>
      <c r="E4144">
        <v>-0.235290153</v>
      </c>
      <c r="F4144" t="s">
        <v>12</v>
      </c>
      <c r="G4144">
        <v>1535</v>
      </c>
      <c r="H4144">
        <v>27.04</v>
      </c>
      <c r="I4144" s="2">
        <f>$H4144*$G4144/100</f>
        <v>415.06400000000002</v>
      </c>
      <c r="K4144" s="2" t="s">
        <v>66329</v>
      </c>
      <c r="M4144" t="s">
        <v>16</v>
      </c>
      <c r="N4144" t="s">
        <v>12</v>
      </c>
    </row>
    <row r="4145" spans="1:14" x14ac:dyDescent="0.25">
      <c r="A4145" t="s">
        <v>4203</v>
      </c>
      <c r="B4145" t="s">
        <v>4204</v>
      </c>
      <c r="C4145" t="s">
        <v>4153</v>
      </c>
      <c r="D4145" t="s">
        <v>4154</v>
      </c>
      <c r="E4145">
        <v>1.130261457</v>
      </c>
      <c r="F4145" t="s">
        <v>12</v>
      </c>
      <c r="G4145">
        <v>1624</v>
      </c>
      <c r="H4145">
        <v>27.03</v>
      </c>
      <c r="I4145" s="2">
        <f>$H4145*$G4145/100</f>
        <v>438.96719999999999</v>
      </c>
      <c r="K4145" s="2" t="s">
        <v>66329</v>
      </c>
      <c r="M4145" t="s">
        <v>16</v>
      </c>
      <c r="N4145" t="s">
        <v>12</v>
      </c>
    </row>
    <row r="4146" spans="1:14" x14ac:dyDescent="0.25">
      <c r="A4146" t="s">
        <v>53917</v>
      </c>
      <c r="B4146" t="s">
        <v>53918</v>
      </c>
      <c r="C4146" t="s">
        <v>53803</v>
      </c>
      <c r="D4146" t="s">
        <v>53804</v>
      </c>
      <c r="E4146">
        <v>0.238173948</v>
      </c>
      <c r="F4146" t="s">
        <v>12</v>
      </c>
      <c r="G4146">
        <v>1469</v>
      </c>
      <c r="H4146">
        <v>27.03</v>
      </c>
      <c r="I4146" s="2">
        <f>$H4146*$G4146/100</f>
        <v>397.07069999999999</v>
      </c>
      <c r="K4146" s="2" t="s">
        <v>66329</v>
      </c>
      <c r="M4146" t="s">
        <v>16</v>
      </c>
      <c r="N4146" t="s">
        <v>12</v>
      </c>
    </row>
    <row r="4147" spans="1:14" x14ac:dyDescent="0.25">
      <c r="A4147" t="s">
        <v>45477</v>
      </c>
      <c r="B4147" t="s">
        <v>45478</v>
      </c>
      <c r="C4147" t="s">
        <v>45427</v>
      </c>
      <c r="D4147" t="s">
        <v>45428</v>
      </c>
      <c r="E4147">
        <v>0.29579115299999997</v>
      </c>
      <c r="F4147" t="s">
        <v>12</v>
      </c>
      <c r="G4147">
        <v>1562</v>
      </c>
      <c r="H4147">
        <v>27.02</v>
      </c>
      <c r="I4147" s="2">
        <f>$H4147*$G4147/100</f>
        <v>422.05239999999998</v>
      </c>
      <c r="K4147" s="2" t="s">
        <v>66329</v>
      </c>
      <c r="M4147" t="s">
        <v>16</v>
      </c>
      <c r="N4147" t="s">
        <v>12</v>
      </c>
    </row>
    <row r="4148" spans="1:14" x14ac:dyDescent="0.25">
      <c r="A4148" t="s">
        <v>7335</v>
      </c>
      <c r="B4148" t="s">
        <v>7336</v>
      </c>
      <c r="C4148" t="s">
        <v>7175</v>
      </c>
      <c r="D4148" t="s">
        <v>7176</v>
      </c>
      <c r="E4148">
        <v>0.44643260800000001</v>
      </c>
      <c r="F4148" t="s">
        <v>12</v>
      </c>
      <c r="G4148">
        <v>1659</v>
      </c>
      <c r="H4148">
        <v>27</v>
      </c>
      <c r="I4148" s="2">
        <f>$H4148*$G4148/100</f>
        <v>447.93</v>
      </c>
      <c r="K4148" s="2" t="s">
        <v>66329</v>
      </c>
      <c r="M4148" t="s">
        <v>16</v>
      </c>
      <c r="N4148" t="s">
        <v>12</v>
      </c>
    </row>
    <row r="4149" spans="1:14" x14ac:dyDescent="0.25">
      <c r="A4149" t="s">
        <v>30947</v>
      </c>
      <c r="B4149" t="s">
        <v>30948</v>
      </c>
      <c r="C4149" t="s">
        <v>30905</v>
      </c>
      <c r="D4149" t="s">
        <v>30906</v>
      </c>
      <c r="E4149">
        <v>0.132650827</v>
      </c>
      <c r="F4149" t="s">
        <v>12</v>
      </c>
      <c r="G4149">
        <v>1659</v>
      </c>
      <c r="H4149">
        <v>27</v>
      </c>
      <c r="I4149" s="2">
        <f>$H4149*$G4149/100</f>
        <v>447.93</v>
      </c>
      <c r="K4149" s="2" t="s">
        <v>66329</v>
      </c>
      <c r="M4149" t="s">
        <v>16</v>
      </c>
      <c r="N4149" t="s">
        <v>12</v>
      </c>
    </row>
    <row r="4150" spans="1:14" x14ac:dyDescent="0.25">
      <c r="A4150" t="s">
        <v>7293</v>
      </c>
      <c r="B4150" t="s">
        <v>7294</v>
      </c>
      <c r="C4150" t="s">
        <v>7175</v>
      </c>
      <c r="D4150" t="s">
        <v>7176</v>
      </c>
      <c r="E4150">
        <v>-7.1017610999999994E-2</v>
      </c>
      <c r="F4150" t="s">
        <v>12</v>
      </c>
      <c r="G4150">
        <v>1415</v>
      </c>
      <c r="H4150">
        <v>27</v>
      </c>
      <c r="I4150" s="2">
        <f>$H4150*$G4150/100</f>
        <v>382.05</v>
      </c>
      <c r="K4150" s="2" t="s">
        <v>66329</v>
      </c>
      <c r="M4150" t="s">
        <v>16</v>
      </c>
      <c r="N4150" t="s">
        <v>12</v>
      </c>
    </row>
    <row r="4151" spans="1:14" x14ac:dyDescent="0.25">
      <c r="A4151" t="s">
        <v>7611</v>
      </c>
      <c r="B4151" t="s">
        <v>7612</v>
      </c>
      <c r="C4151" t="s">
        <v>7489</v>
      </c>
      <c r="D4151" t="s">
        <v>7490</v>
      </c>
      <c r="E4151">
        <v>-1.0366664560000001</v>
      </c>
      <c r="F4151" t="s">
        <v>12</v>
      </c>
      <c r="G4151">
        <v>1622</v>
      </c>
      <c r="H4151">
        <v>27</v>
      </c>
      <c r="I4151" s="2">
        <f>$H4151*$G4151/100</f>
        <v>437.94</v>
      </c>
      <c r="K4151" s="2" t="s">
        <v>66329</v>
      </c>
      <c r="M4151" t="s">
        <v>16</v>
      </c>
      <c r="N4151" t="s">
        <v>16</v>
      </c>
    </row>
    <row r="4152" spans="1:14" x14ac:dyDescent="0.25">
      <c r="A4152" t="s">
        <v>38299</v>
      </c>
      <c r="B4152" t="s">
        <v>38300</v>
      </c>
      <c r="C4152" t="s">
        <v>38239</v>
      </c>
      <c r="D4152" t="s">
        <v>38240</v>
      </c>
      <c r="E4152">
        <v>-9.6910105999999996E-2</v>
      </c>
      <c r="F4152" t="s">
        <v>12</v>
      </c>
      <c r="G4152">
        <v>1464</v>
      </c>
      <c r="H4152">
        <v>26.98</v>
      </c>
      <c r="I4152" s="2">
        <f>$H4152*$G4152/100</f>
        <v>394.98720000000003</v>
      </c>
      <c r="K4152" s="2" t="s">
        <v>66329</v>
      </c>
      <c r="M4152" t="s">
        <v>16</v>
      </c>
      <c r="N4152" t="s">
        <v>12</v>
      </c>
    </row>
    <row r="4153" spans="1:14" x14ac:dyDescent="0.25">
      <c r="A4153" t="s">
        <v>54013</v>
      </c>
      <c r="B4153" t="s">
        <v>54014</v>
      </c>
      <c r="C4153" t="s">
        <v>53803</v>
      </c>
      <c r="D4153" t="s">
        <v>53804</v>
      </c>
      <c r="E4153">
        <v>-0.82756612799999996</v>
      </c>
      <c r="F4153" t="s">
        <v>12</v>
      </c>
      <c r="G4153">
        <v>1353</v>
      </c>
      <c r="H4153">
        <v>26.98</v>
      </c>
      <c r="I4153" s="2">
        <f>$H4153*$G4153/100</f>
        <v>365.0394</v>
      </c>
      <c r="K4153" s="2" t="s">
        <v>66329</v>
      </c>
      <c r="M4153" t="s">
        <v>16</v>
      </c>
      <c r="N4153" t="s">
        <v>16</v>
      </c>
    </row>
    <row r="4154" spans="1:14" x14ac:dyDescent="0.25">
      <c r="A4154" t="s">
        <v>30117</v>
      </c>
      <c r="B4154" t="s">
        <v>30118</v>
      </c>
      <c r="C4154" t="s">
        <v>29835</v>
      </c>
      <c r="D4154" t="s">
        <v>29836</v>
      </c>
      <c r="E4154">
        <v>-0.78902968399999995</v>
      </c>
      <c r="F4154" t="s">
        <v>12</v>
      </c>
      <c r="G4154">
        <v>1335</v>
      </c>
      <c r="H4154">
        <v>26.97</v>
      </c>
      <c r="I4154" s="2">
        <f>$H4154*$G4154/100</f>
        <v>360.04949999999997</v>
      </c>
      <c r="K4154" s="2" t="s">
        <v>66329</v>
      </c>
      <c r="M4154" t="s">
        <v>16</v>
      </c>
      <c r="N4154" t="s">
        <v>12</v>
      </c>
    </row>
    <row r="4155" spans="1:14" x14ac:dyDescent="0.25">
      <c r="A4155" t="s">
        <v>32983</v>
      </c>
      <c r="B4155" t="s">
        <v>32984</v>
      </c>
      <c r="C4155" t="s">
        <v>32943</v>
      </c>
      <c r="D4155" t="s">
        <v>32944</v>
      </c>
      <c r="E4155">
        <v>0.47065847799999999</v>
      </c>
      <c r="F4155" t="s">
        <v>12</v>
      </c>
      <c r="G4155">
        <v>1788</v>
      </c>
      <c r="H4155">
        <v>26.96</v>
      </c>
      <c r="I4155" s="2">
        <f>$H4155*$G4155/100</f>
        <v>482.04480000000001</v>
      </c>
      <c r="K4155" s="2" t="s">
        <v>66329</v>
      </c>
      <c r="M4155" t="s">
        <v>16</v>
      </c>
      <c r="N4155" t="s">
        <v>12</v>
      </c>
    </row>
    <row r="4156" spans="1:14" x14ac:dyDescent="0.25">
      <c r="A4156" t="s">
        <v>42777</v>
      </c>
      <c r="B4156" t="s">
        <v>42778</v>
      </c>
      <c r="C4156" t="s">
        <v>42641</v>
      </c>
      <c r="D4156" t="s">
        <v>42642</v>
      </c>
      <c r="E4156">
        <v>0.12097419700000001</v>
      </c>
      <c r="F4156" t="s">
        <v>12</v>
      </c>
      <c r="G4156">
        <v>1425</v>
      </c>
      <c r="H4156">
        <v>26.95</v>
      </c>
      <c r="I4156" s="2">
        <f>$H4156*$G4156/100</f>
        <v>384.03750000000002</v>
      </c>
      <c r="K4156" s="2" t="s">
        <v>66329</v>
      </c>
      <c r="M4156" t="s">
        <v>16</v>
      </c>
      <c r="N4156" t="s">
        <v>12</v>
      </c>
    </row>
    <row r="4157" spans="1:14" x14ac:dyDescent="0.25">
      <c r="A4157" t="s">
        <v>40195</v>
      </c>
      <c r="B4157" t="s">
        <v>40196</v>
      </c>
      <c r="C4157" t="s">
        <v>39937</v>
      </c>
      <c r="D4157" t="s">
        <v>39938</v>
      </c>
      <c r="E4157">
        <v>-0.31334216500000001</v>
      </c>
      <c r="F4157" t="s">
        <v>12</v>
      </c>
      <c r="G4157">
        <v>2256</v>
      </c>
      <c r="H4157">
        <v>26.95</v>
      </c>
      <c r="I4157" s="2">
        <f>$H4157*$G4157/100</f>
        <v>607.99199999999996</v>
      </c>
      <c r="K4157" s="2" t="s">
        <v>66329</v>
      </c>
      <c r="M4157" t="s">
        <v>16</v>
      </c>
      <c r="N4157" t="s">
        <v>12</v>
      </c>
    </row>
    <row r="4158" spans="1:14" x14ac:dyDescent="0.25">
      <c r="A4158" t="s">
        <v>44537</v>
      </c>
      <c r="B4158" t="s">
        <v>44538</v>
      </c>
      <c r="C4158" t="s">
        <v>44429</v>
      </c>
      <c r="D4158" t="s">
        <v>44430</v>
      </c>
      <c r="E4158">
        <v>-0.95415738000000005</v>
      </c>
      <c r="F4158" t="s">
        <v>12</v>
      </c>
      <c r="G4158">
        <v>1592</v>
      </c>
      <c r="H4158">
        <v>26.95</v>
      </c>
      <c r="I4158" s="2">
        <f>$H4158*$G4158/100</f>
        <v>429.04400000000004</v>
      </c>
      <c r="K4158" s="2" t="s">
        <v>66329</v>
      </c>
      <c r="M4158" t="s">
        <v>16</v>
      </c>
      <c r="N4158" t="s">
        <v>12</v>
      </c>
    </row>
    <row r="4159" spans="1:14" x14ac:dyDescent="0.25">
      <c r="A4159" t="s">
        <v>64379</v>
      </c>
      <c r="B4159" t="s">
        <v>64380</v>
      </c>
      <c r="C4159" t="s">
        <v>10981</v>
      </c>
      <c r="D4159" t="s">
        <v>10982</v>
      </c>
      <c r="E4159">
        <v>0.81874765299999996</v>
      </c>
      <c r="F4159" t="s">
        <v>12</v>
      </c>
      <c r="G4159">
        <v>1285</v>
      </c>
      <c r="H4159">
        <v>26.93</v>
      </c>
      <c r="I4159" s="2">
        <f>$H4159*$G4159/100</f>
        <v>346.05050000000006</v>
      </c>
      <c r="K4159" s="2" t="s">
        <v>66329</v>
      </c>
      <c r="M4159" t="s">
        <v>16</v>
      </c>
      <c r="N4159" t="s">
        <v>12</v>
      </c>
    </row>
    <row r="4160" spans="1:14" x14ac:dyDescent="0.25">
      <c r="A4160" t="s">
        <v>39675</v>
      </c>
      <c r="B4160" t="s">
        <v>39676</v>
      </c>
      <c r="C4160" t="s">
        <v>39567</v>
      </c>
      <c r="D4160" t="s">
        <v>39568</v>
      </c>
      <c r="E4160">
        <v>-0.70679077899999998</v>
      </c>
      <c r="F4160" t="s">
        <v>12</v>
      </c>
      <c r="G4160">
        <v>1634</v>
      </c>
      <c r="H4160">
        <v>26.93</v>
      </c>
      <c r="I4160" s="2">
        <f>$H4160*$G4160/100</f>
        <v>440.03620000000001</v>
      </c>
      <c r="K4160" s="2" t="s">
        <v>66329</v>
      </c>
      <c r="M4160" t="s">
        <v>16</v>
      </c>
      <c r="N4160" t="s">
        <v>16</v>
      </c>
    </row>
    <row r="4161" spans="1:14" x14ac:dyDescent="0.25">
      <c r="A4161" t="s">
        <v>6561</v>
      </c>
      <c r="B4161" t="s">
        <v>6562</v>
      </c>
      <c r="C4161" t="s">
        <v>6299</v>
      </c>
      <c r="D4161" t="s">
        <v>6300</v>
      </c>
      <c r="E4161">
        <v>1.2773171759999999</v>
      </c>
      <c r="F4161" t="s">
        <v>12</v>
      </c>
      <c r="G4161">
        <v>1475</v>
      </c>
      <c r="H4161">
        <v>26.92</v>
      </c>
      <c r="I4161" s="2">
        <f>$H4161*$G4161/100</f>
        <v>397.07</v>
      </c>
      <c r="K4161" s="2" t="s">
        <v>66329</v>
      </c>
      <c r="M4161" t="s">
        <v>16</v>
      </c>
      <c r="N4161" t="s">
        <v>12</v>
      </c>
    </row>
    <row r="4162" spans="1:14" x14ac:dyDescent="0.25">
      <c r="A4162" t="s">
        <v>35063</v>
      </c>
      <c r="B4162" t="s">
        <v>35064</v>
      </c>
      <c r="C4162" t="s">
        <v>34473</v>
      </c>
      <c r="D4162" t="s">
        <v>34474</v>
      </c>
      <c r="E4162">
        <v>1.1800700399999999</v>
      </c>
      <c r="F4162" t="s">
        <v>12</v>
      </c>
      <c r="G4162">
        <v>1668</v>
      </c>
      <c r="H4162">
        <v>26.92</v>
      </c>
      <c r="I4162" s="2">
        <f>$H4162*$G4162/100</f>
        <v>449.02560000000005</v>
      </c>
      <c r="K4162" s="2" t="s">
        <v>66329</v>
      </c>
      <c r="M4162" t="s">
        <v>16</v>
      </c>
      <c r="N4162" t="s">
        <v>12</v>
      </c>
    </row>
    <row r="4163" spans="1:14" x14ac:dyDescent="0.25">
      <c r="A4163" t="s">
        <v>61263</v>
      </c>
      <c r="B4163" t="s">
        <v>61264</v>
      </c>
      <c r="C4163" t="s">
        <v>61117</v>
      </c>
      <c r="D4163" t="s">
        <v>61118</v>
      </c>
      <c r="E4163">
        <v>0.61147317599999995</v>
      </c>
      <c r="F4163" t="s">
        <v>12</v>
      </c>
      <c r="G4163">
        <v>1631</v>
      </c>
      <c r="H4163">
        <v>26.92</v>
      </c>
      <c r="I4163" s="2">
        <f>$H4163*$G4163/100</f>
        <v>439.06520000000006</v>
      </c>
      <c r="K4163" s="2" t="s">
        <v>66329</v>
      </c>
      <c r="M4163" t="s">
        <v>16</v>
      </c>
      <c r="N4163" t="s">
        <v>12</v>
      </c>
    </row>
    <row r="4164" spans="1:14" x14ac:dyDescent="0.25">
      <c r="A4164" t="s">
        <v>64509</v>
      </c>
      <c r="B4164" t="s">
        <v>64510</v>
      </c>
      <c r="C4164" t="s">
        <v>32485</v>
      </c>
      <c r="D4164" t="s">
        <v>32486</v>
      </c>
      <c r="E4164">
        <v>-0.76034194899999996</v>
      </c>
      <c r="F4164" t="s">
        <v>12</v>
      </c>
      <c r="G4164">
        <v>2281</v>
      </c>
      <c r="H4164">
        <v>26.92</v>
      </c>
      <c r="I4164" s="2">
        <f>$H4164*$G4164/100</f>
        <v>614.04520000000002</v>
      </c>
      <c r="K4164" s="2" t="s">
        <v>66329</v>
      </c>
      <c r="M4164" t="s">
        <v>16</v>
      </c>
      <c r="N4164" t="s">
        <v>12</v>
      </c>
    </row>
    <row r="4165" spans="1:14" x14ac:dyDescent="0.25">
      <c r="A4165" t="s">
        <v>42949</v>
      </c>
      <c r="B4165" t="s">
        <v>42950</v>
      </c>
      <c r="C4165" t="s">
        <v>42909</v>
      </c>
      <c r="D4165" t="s">
        <v>42910</v>
      </c>
      <c r="E4165">
        <v>-1.029054669</v>
      </c>
      <c r="F4165" t="s">
        <v>12</v>
      </c>
      <c r="G4165">
        <v>1226</v>
      </c>
      <c r="H4165">
        <v>26.92</v>
      </c>
      <c r="I4165" s="2">
        <f>$H4165*$G4165/100</f>
        <v>330.03920000000005</v>
      </c>
      <c r="K4165" s="2" t="s">
        <v>66329</v>
      </c>
      <c r="M4165" t="s">
        <v>16</v>
      </c>
      <c r="N4165" t="s">
        <v>12</v>
      </c>
    </row>
    <row r="4166" spans="1:14" x14ac:dyDescent="0.25">
      <c r="A4166" t="s">
        <v>33089</v>
      </c>
      <c r="B4166" t="s">
        <v>33090</v>
      </c>
      <c r="C4166" t="s">
        <v>32943</v>
      </c>
      <c r="D4166" t="s">
        <v>32944</v>
      </c>
      <c r="E4166">
        <v>0.73528618199999995</v>
      </c>
      <c r="F4166" t="s">
        <v>12</v>
      </c>
      <c r="G4166">
        <v>1282</v>
      </c>
      <c r="H4166">
        <v>26.91</v>
      </c>
      <c r="I4166" s="2">
        <f>$H4166*$G4166/100</f>
        <v>344.98620000000005</v>
      </c>
      <c r="K4166" s="2" t="s">
        <v>66329</v>
      </c>
      <c r="M4166" t="s">
        <v>16</v>
      </c>
      <c r="N4166" t="s">
        <v>12</v>
      </c>
    </row>
    <row r="4167" spans="1:14" x14ac:dyDescent="0.25">
      <c r="A4167" t="s">
        <v>57709</v>
      </c>
      <c r="B4167" t="s">
        <v>57710</v>
      </c>
      <c r="C4167" t="s">
        <v>57565</v>
      </c>
      <c r="D4167" t="s">
        <v>57566</v>
      </c>
      <c r="E4167">
        <v>0.68046368300000004</v>
      </c>
      <c r="F4167" t="s">
        <v>12</v>
      </c>
      <c r="G4167">
        <v>2022</v>
      </c>
      <c r="H4167">
        <v>26.9</v>
      </c>
      <c r="I4167" s="2">
        <f>$H4167*$G4167/100</f>
        <v>543.91800000000001</v>
      </c>
      <c r="K4167" s="2" t="s">
        <v>66329</v>
      </c>
      <c r="M4167" t="s">
        <v>16</v>
      </c>
      <c r="N4167" t="s">
        <v>16</v>
      </c>
    </row>
    <row r="4168" spans="1:14" x14ac:dyDescent="0.25">
      <c r="A4168" t="s">
        <v>13579</v>
      </c>
      <c r="B4168" t="s">
        <v>13580</v>
      </c>
      <c r="C4168" t="s">
        <v>13573</v>
      </c>
      <c r="D4168" t="s">
        <v>13574</v>
      </c>
      <c r="E4168">
        <v>-0.55677277199999997</v>
      </c>
      <c r="F4168" t="s">
        <v>12</v>
      </c>
      <c r="G4168">
        <v>1472</v>
      </c>
      <c r="H4168">
        <v>26.9</v>
      </c>
      <c r="I4168" s="2">
        <f>$H4168*$G4168/100</f>
        <v>395.96799999999996</v>
      </c>
      <c r="K4168" s="2" t="s">
        <v>66329</v>
      </c>
      <c r="M4168" t="s">
        <v>16</v>
      </c>
      <c r="N4168" t="s">
        <v>12</v>
      </c>
    </row>
    <row r="4169" spans="1:14" x14ac:dyDescent="0.25">
      <c r="A4169" t="s">
        <v>55151</v>
      </c>
      <c r="B4169" t="s">
        <v>55152</v>
      </c>
      <c r="C4169" t="s">
        <v>55087</v>
      </c>
      <c r="D4169" t="s">
        <v>55088</v>
      </c>
      <c r="E4169">
        <v>-0.65757411200000004</v>
      </c>
      <c r="F4169" t="s">
        <v>12</v>
      </c>
      <c r="G4169">
        <v>1093</v>
      </c>
      <c r="H4169">
        <v>26.9</v>
      </c>
      <c r="I4169" s="2">
        <f>$H4169*$G4169/100</f>
        <v>294.017</v>
      </c>
      <c r="K4169" s="2" t="s">
        <v>66329</v>
      </c>
      <c r="M4169" t="s">
        <v>16</v>
      </c>
      <c r="N4169" t="s">
        <v>12</v>
      </c>
    </row>
    <row r="4170" spans="1:14" x14ac:dyDescent="0.25">
      <c r="A4170" t="s">
        <v>693</v>
      </c>
      <c r="B4170" t="s">
        <v>694</v>
      </c>
      <c r="C4170" t="s">
        <v>659</v>
      </c>
      <c r="D4170" t="s">
        <v>660</v>
      </c>
      <c r="E4170">
        <v>-1.3516827280000001</v>
      </c>
      <c r="F4170" t="s">
        <v>12</v>
      </c>
      <c r="G4170">
        <v>1595</v>
      </c>
      <c r="H4170">
        <v>26.9</v>
      </c>
      <c r="I4170" s="2">
        <f>$H4170*$G4170/100</f>
        <v>429.05500000000001</v>
      </c>
      <c r="K4170" s="2" t="s">
        <v>66329</v>
      </c>
      <c r="M4170" t="s">
        <v>16</v>
      </c>
      <c r="N4170" t="s">
        <v>12</v>
      </c>
    </row>
    <row r="4171" spans="1:14" x14ac:dyDescent="0.25">
      <c r="A4171" t="s">
        <v>55955</v>
      </c>
      <c r="B4171" t="s">
        <v>55956</v>
      </c>
      <c r="C4171" t="s">
        <v>55927</v>
      </c>
      <c r="D4171" t="s">
        <v>55928</v>
      </c>
      <c r="E4171">
        <v>-0.59779339799999998</v>
      </c>
      <c r="F4171" t="s">
        <v>12</v>
      </c>
      <c r="G4171">
        <v>1592</v>
      </c>
      <c r="H4171">
        <v>26.88</v>
      </c>
      <c r="I4171" s="2">
        <f>$H4171*$G4171/100</f>
        <v>427.92959999999999</v>
      </c>
      <c r="K4171" s="2" t="s">
        <v>66329</v>
      </c>
      <c r="M4171" t="s">
        <v>16</v>
      </c>
      <c r="N4171" t="s">
        <v>12</v>
      </c>
    </row>
    <row r="4172" spans="1:14" x14ac:dyDescent="0.25">
      <c r="A4172" t="s">
        <v>13595</v>
      </c>
      <c r="B4172" t="s">
        <v>13596</v>
      </c>
      <c r="C4172" t="s">
        <v>13573</v>
      </c>
      <c r="D4172" t="s">
        <v>13574</v>
      </c>
      <c r="E4172">
        <v>-1.145368521</v>
      </c>
      <c r="F4172" t="s">
        <v>12</v>
      </c>
      <c r="G4172">
        <v>1533</v>
      </c>
      <c r="H4172">
        <v>26.88</v>
      </c>
      <c r="I4172" s="2">
        <f>$H4172*$G4172/100</f>
        <v>412.07040000000001</v>
      </c>
      <c r="K4172" s="2" t="s">
        <v>66329</v>
      </c>
      <c r="M4172" t="s">
        <v>16</v>
      </c>
      <c r="N4172" t="s">
        <v>12</v>
      </c>
    </row>
    <row r="4173" spans="1:14" x14ac:dyDescent="0.25">
      <c r="A4173" t="s">
        <v>48123</v>
      </c>
      <c r="B4173" t="s">
        <v>48124</v>
      </c>
      <c r="C4173" t="s">
        <v>48083</v>
      </c>
      <c r="D4173" t="s">
        <v>48084</v>
      </c>
      <c r="E4173">
        <v>1.830389542</v>
      </c>
      <c r="F4173" t="s">
        <v>16</v>
      </c>
      <c r="G4173">
        <v>1995</v>
      </c>
      <c r="H4173">
        <v>26.87</v>
      </c>
      <c r="I4173" s="2">
        <f>$H4173*$G4173/100</f>
        <v>536.05650000000003</v>
      </c>
      <c r="K4173" s="2" t="s">
        <v>66329</v>
      </c>
      <c r="M4173" t="s">
        <v>16</v>
      </c>
      <c r="N4173" t="s">
        <v>12</v>
      </c>
    </row>
    <row r="4174" spans="1:14" x14ac:dyDescent="0.25">
      <c r="A4174" t="s">
        <v>40223</v>
      </c>
      <c r="B4174" t="s">
        <v>40224</v>
      </c>
      <c r="C4174" t="s">
        <v>39937</v>
      </c>
      <c r="D4174" t="s">
        <v>39938</v>
      </c>
      <c r="E4174">
        <v>6.8448020999999998E-2</v>
      </c>
      <c r="F4174" t="s">
        <v>12</v>
      </c>
      <c r="G4174">
        <v>1522</v>
      </c>
      <c r="H4174">
        <v>26.87</v>
      </c>
      <c r="I4174" s="2">
        <f>$H4174*$G4174/100</f>
        <v>408.96139999999997</v>
      </c>
      <c r="K4174" s="2" t="s">
        <v>66329</v>
      </c>
      <c r="M4174" t="s">
        <v>16</v>
      </c>
      <c r="N4174" t="s">
        <v>12</v>
      </c>
    </row>
    <row r="4175" spans="1:14" x14ac:dyDescent="0.25">
      <c r="A4175" t="s">
        <v>5515</v>
      </c>
      <c r="B4175" t="s">
        <v>5516</v>
      </c>
      <c r="C4175" t="s">
        <v>5315</v>
      </c>
      <c r="D4175" t="s">
        <v>5316</v>
      </c>
      <c r="E4175">
        <v>-2.6868552E-2</v>
      </c>
      <c r="F4175" t="s">
        <v>12</v>
      </c>
      <c r="G4175">
        <v>1965</v>
      </c>
      <c r="H4175">
        <v>26.87</v>
      </c>
      <c r="I4175" s="2">
        <f>$H4175*$G4175/100</f>
        <v>527.99549999999999</v>
      </c>
      <c r="K4175" s="2" t="s">
        <v>66329</v>
      </c>
      <c r="M4175" t="s">
        <v>16</v>
      </c>
      <c r="N4175" t="s">
        <v>12</v>
      </c>
    </row>
    <row r="4176" spans="1:14" x14ac:dyDescent="0.25">
      <c r="A4176" t="s">
        <v>60959</v>
      </c>
      <c r="B4176" t="s">
        <v>60960</v>
      </c>
      <c r="C4176" t="s">
        <v>60915</v>
      </c>
      <c r="D4176" t="s">
        <v>60916</v>
      </c>
      <c r="E4176">
        <v>-1.056490114</v>
      </c>
      <c r="F4176" t="s">
        <v>12</v>
      </c>
      <c r="G4176">
        <v>1481</v>
      </c>
      <c r="H4176">
        <v>26.87</v>
      </c>
      <c r="I4176" s="2">
        <f>$H4176*$G4176/100</f>
        <v>397.94470000000001</v>
      </c>
      <c r="K4176" s="2" t="s">
        <v>66329</v>
      </c>
      <c r="M4176" t="s">
        <v>16</v>
      </c>
      <c r="N4176" t="s">
        <v>12</v>
      </c>
    </row>
    <row r="4177" spans="1:14" x14ac:dyDescent="0.25">
      <c r="A4177" t="s">
        <v>207</v>
      </c>
      <c r="B4177" t="s">
        <v>208</v>
      </c>
      <c r="C4177" t="s">
        <v>23</v>
      </c>
      <c r="D4177" t="s">
        <v>24</v>
      </c>
      <c r="E4177">
        <v>0.70346875200000003</v>
      </c>
      <c r="F4177" t="s">
        <v>12</v>
      </c>
      <c r="G4177">
        <v>1653</v>
      </c>
      <c r="H4177">
        <v>26.86</v>
      </c>
      <c r="I4177" s="2">
        <f>$H4177*$G4177/100</f>
        <v>443.99580000000003</v>
      </c>
      <c r="K4177" s="2" t="s">
        <v>66329</v>
      </c>
      <c r="M4177" t="s">
        <v>16</v>
      </c>
      <c r="N4177" t="s">
        <v>12</v>
      </c>
    </row>
    <row r="4178" spans="1:14" x14ac:dyDescent="0.25">
      <c r="A4178" t="s">
        <v>39283</v>
      </c>
      <c r="B4178" t="s">
        <v>39284</v>
      </c>
      <c r="C4178" t="s">
        <v>39261</v>
      </c>
      <c r="D4178" t="s">
        <v>39262</v>
      </c>
      <c r="E4178">
        <v>-6.4569470000000002E-3</v>
      </c>
      <c r="F4178" t="s">
        <v>12</v>
      </c>
      <c r="G4178">
        <v>1787</v>
      </c>
      <c r="H4178">
        <v>26.86</v>
      </c>
      <c r="I4178" s="2">
        <f>$H4178*$G4178/100</f>
        <v>479.98820000000001</v>
      </c>
      <c r="K4178" s="2" t="s">
        <v>66329</v>
      </c>
      <c r="M4178" t="s">
        <v>16</v>
      </c>
      <c r="N4178" t="s">
        <v>12</v>
      </c>
    </row>
    <row r="4179" spans="1:14" x14ac:dyDescent="0.25">
      <c r="A4179" t="s">
        <v>13817</v>
      </c>
      <c r="B4179" t="s">
        <v>13818</v>
      </c>
      <c r="C4179" t="s">
        <v>13573</v>
      </c>
      <c r="D4179" t="s">
        <v>13574</v>
      </c>
      <c r="E4179">
        <v>-0.42137184100000002</v>
      </c>
      <c r="F4179" t="s">
        <v>12</v>
      </c>
      <c r="G4179">
        <v>1236</v>
      </c>
      <c r="H4179">
        <v>26.86</v>
      </c>
      <c r="I4179" s="2">
        <f>$H4179*$G4179/100</f>
        <v>331.9896</v>
      </c>
      <c r="K4179" s="2" t="s">
        <v>66329</v>
      </c>
      <c r="M4179" t="s">
        <v>16</v>
      </c>
      <c r="N4179" t="s">
        <v>12</v>
      </c>
    </row>
    <row r="4180" spans="1:14" x14ac:dyDescent="0.25">
      <c r="A4180" t="s">
        <v>63869</v>
      </c>
      <c r="B4180" t="s">
        <v>63870</v>
      </c>
      <c r="C4180" t="s">
        <v>63849</v>
      </c>
      <c r="D4180" t="s">
        <v>63850</v>
      </c>
      <c r="E4180">
        <v>2.0106077280000001</v>
      </c>
      <c r="F4180" t="s">
        <v>16</v>
      </c>
      <c r="G4180">
        <v>1635</v>
      </c>
      <c r="H4180">
        <v>26.85</v>
      </c>
      <c r="I4180" s="2">
        <f>$H4180*$G4180/100</f>
        <v>438.9975</v>
      </c>
      <c r="K4180" s="2" t="s">
        <v>66329</v>
      </c>
      <c r="M4180" t="s">
        <v>16</v>
      </c>
      <c r="N4180" t="s">
        <v>16</v>
      </c>
    </row>
    <row r="4181" spans="1:14" x14ac:dyDescent="0.25">
      <c r="A4181" t="s">
        <v>46743</v>
      </c>
      <c r="B4181" t="s">
        <v>46744</v>
      </c>
      <c r="C4181" t="s">
        <v>46735</v>
      </c>
      <c r="D4181" t="s">
        <v>46736</v>
      </c>
      <c r="E4181">
        <v>-0.49710769599999999</v>
      </c>
      <c r="F4181" t="s">
        <v>12</v>
      </c>
      <c r="G4181">
        <v>2190</v>
      </c>
      <c r="H4181">
        <v>26.85</v>
      </c>
      <c r="I4181" s="2">
        <f>$H4181*$G4181/100</f>
        <v>588.01499999999999</v>
      </c>
      <c r="K4181" s="2" t="s">
        <v>66329</v>
      </c>
      <c r="M4181" t="s">
        <v>16</v>
      </c>
      <c r="N4181" t="s">
        <v>12</v>
      </c>
    </row>
    <row r="4182" spans="1:14" x14ac:dyDescent="0.25">
      <c r="A4182" t="s">
        <v>62601</v>
      </c>
      <c r="B4182" t="s">
        <v>62602</v>
      </c>
      <c r="C4182" t="s">
        <v>62579</v>
      </c>
      <c r="D4182" t="s">
        <v>62580</v>
      </c>
      <c r="E4182">
        <v>1.1147901250000001</v>
      </c>
      <c r="F4182" t="s">
        <v>12</v>
      </c>
      <c r="G4182">
        <v>1893</v>
      </c>
      <c r="H4182">
        <v>26.84</v>
      </c>
      <c r="I4182" s="2">
        <f>$H4182*$G4182/100</f>
        <v>508.08120000000002</v>
      </c>
      <c r="K4182" s="2" t="s">
        <v>66329</v>
      </c>
      <c r="M4182" t="s">
        <v>16</v>
      </c>
      <c r="N4182" t="s">
        <v>12</v>
      </c>
    </row>
    <row r="4183" spans="1:14" x14ac:dyDescent="0.25">
      <c r="A4183" t="s">
        <v>6215</v>
      </c>
      <c r="B4183" t="s">
        <v>6216</v>
      </c>
      <c r="C4183" t="s">
        <v>5947</v>
      </c>
      <c r="D4183" t="s">
        <v>5948</v>
      </c>
      <c r="E4183">
        <v>0.18061697600000001</v>
      </c>
      <c r="F4183" t="s">
        <v>12</v>
      </c>
      <c r="G4183">
        <v>1792</v>
      </c>
      <c r="H4183">
        <v>26.84</v>
      </c>
      <c r="I4183" s="2">
        <f>$H4183*$G4183/100</f>
        <v>480.97280000000001</v>
      </c>
      <c r="K4183" s="2" t="s">
        <v>66329</v>
      </c>
      <c r="M4183" t="s">
        <v>16</v>
      </c>
      <c r="N4183" t="s">
        <v>12</v>
      </c>
    </row>
    <row r="4184" spans="1:14" x14ac:dyDescent="0.25">
      <c r="A4184" t="s">
        <v>60387</v>
      </c>
      <c r="B4184" t="s">
        <v>60388</v>
      </c>
      <c r="C4184" t="s">
        <v>60311</v>
      </c>
      <c r="D4184" t="s">
        <v>60312</v>
      </c>
      <c r="E4184">
        <v>-1.173942893</v>
      </c>
      <c r="F4184" t="s">
        <v>12</v>
      </c>
      <c r="G4184">
        <v>1342</v>
      </c>
      <c r="H4184">
        <v>26.83</v>
      </c>
      <c r="I4184" s="2">
        <f>$H4184*$G4184/100</f>
        <v>360.05860000000001</v>
      </c>
      <c r="K4184" s="2" t="s">
        <v>66329</v>
      </c>
      <c r="M4184" t="s">
        <v>16</v>
      </c>
      <c r="N4184" t="s">
        <v>12</v>
      </c>
    </row>
    <row r="4185" spans="1:14" x14ac:dyDescent="0.25">
      <c r="A4185" t="s">
        <v>26721</v>
      </c>
      <c r="B4185" t="s">
        <v>26722</v>
      </c>
      <c r="C4185" t="s">
        <v>26565</v>
      </c>
      <c r="D4185" t="s">
        <v>26566</v>
      </c>
      <c r="E4185">
        <v>-5.6759219999999999E-2</v>
      </c>
      <c r="F4185" t="s">
        <v>12</v>
      </c>
      <c r="G4185">
        <v>2088</v>
      </c>
      <c r="H4185">
        <v>26.82</v>
      </c>
      <c r="I4185" s="2">
        <f>$H4185*$G4185/100</f>
        <v>560.00160000000005</v>
      </c>
      <c r="K4185" s="2" t="s">
        <v>66329</v>
      </c>
      <c r="M4185" t="s">
        <v>16</v>
      </c>
      <c r="N4185" t="s">
        <v>12</v>
      </c>
    </row>
    <row r="4186" spans="1:14" x14ac:dyDescent="0.25">
      <c r="A4186" t="s">
        <v>6427</v>
      </c>
      <c r="B4186" t="s">
        <v>6428</v>
      </c>
      <c r="C4186" t="s">
        <v>6299</v>
      </c>
      <c r="D4186" t="s">
        <v>6300</v>
      </c>
      <c r="E4186">
        <v>0.99183443100000002</v>
      </c>
      <c r="F4186" t="s">
        <v>12</v>
      </c>
      <c r="G4186">
        <v>2055</v>
      </c>
      <c r="H4186">
        <v>26.81</v>
      </c>
      <c r="I4186" s="2">
        <f>$H4186*$G4186/100</f>
        <v>550.94549999999992</v>
      </c>
      <c r="K4186" s="2" t="s">
        <v>66329</v>
      </c>
      <c r="M4186" t="s">
        <v>16</v>
      </c>
      <c r="N4186" t="s">
        <v>12</v>
      </c>
    </row>
    <row r="4187" spans="1:14" x14ac:dyDescent="0.25">
      <c r="A4187" t="s">
        <v>13723</v>
      </c>
      <c r="B4187" t="s">
        <v>13724</v>
      </c>
      <c r="C4187" t="s">
        <v>13573</v>
      </c>
      <c r="D4187" t="s">
        <v>13574</v>
      </c>
      <c r="E4187">
        <v>0.62216123700000003</v>
      </c>
      <c r="F4187" t="s">
        <v>12</v>
      </c>
      <c r="G4187">
        <v>1615</v>
      </c>
      <c r="H4187">
        <v>26.81</v>
      </c>
      <c r="I4187" s="2">
        <f>$H4187*$G4187/100</f>
        <v>432.98150000000004</v>
      </c>
      <c r="K4187" s="2" t="s">
        <v>66329</v>
      </c>
      <c r="M4187" t="s">
        <v>16</v>
      </c>
      <c r="N4187" t="s">
        <v>12</v>
      </c>
    </row>
    <row r="4188" spans="1:14" x14ac:dyDescent="0.25">
      <c r="A4188" t="s">
        <v>7553</v>
      </c>
      <c r="B4188" t="s">
        <v>7554</v>
      </c>
      <c r="C4188" t="s">
        <v>7489</v>
      </c>
      <c r="D4188" t="s">
        <v>7490</v>
      </c>
      <c r="E4188">
        <v>0.52422823799999996</v>
      </c>
      <c r="F4188" t="s">
        <v>12</v>
      </c>
      <c r="G4188">
        <v>1675</v>
      </c>
      <c r="H4188">
        <v>26.81</v>
      </c>
      <c r="I4188" s="2">
        <f>$H4188*$G4188/100</f>
        <v>449.0675</v>
      </c>
      <c r="K4188" s="2" t="s">
        <v>66329</v>
      </c>
      <c r="M4188" t="s">
        <v>16</v>
      </c>
      <c r="N4188" t="s">
        <v>12</v>
      </c>
    </row>
    <row r="4189" spans="1:14" x14ac:dyDescent="0.25">
      <c r="A4189" t="s">
        <v>5135</v>
      </c>
      <c r="B4189" t="s">
        <v>5136</v>
      </c>
      <c r="C4189" t="s">
        <v>5043</v>
      </c>
      <c r="D4189" t="s">
        <v>5044</v>
      </c>
      <c r="E4189">
        <v>-0.31016244199999998</v>
      </c>
      <c r="F4189" t="s">
        <v>12</v>
      </c>
      <c r="G4189">
        <v>1477</v>
      </c>
      <c r="H4189">
        <v>26.81</v>
      </c>
      <c r="I4189" s="2">
        <f>$H4189*$G4189/100</f>
        <v>395.98369999999994</v>
      </c>
      <c r="K4189" s="2" t="s">
        <v>66329</v>
      </c>
      <c r="M4189" t="s">
        <v>16</v>
      </c>
      <c r="N4189" t="s">
        <v>12</v>
      </c>
    </row>
    <row r="4190" spans="1:14" x14ac:dyDescent="0.25">
      <c r="A4190" t="s">
        <v>26337</v>
      </c>
      <c r="B4190" t="s">
        <v>26338</v>
      </c>
      <c r="C4190" t="s">
        <v>26275</v>
      </c>
      <c r="D4190" t="s">
        <v>26276</v>
      </c>
      <c r="E4190">
        <v>2.7163975480000002</v>
      </c>
      <c r="F4190" t="s">
        <v>16</v>
      </c>
      <c r="G4190">
        <v>2004</v>
      </c>
      <c r="H4190">
        <v>26.8</v>
      </c>
      <c r="I4190" s="2">
        <f>$H4190*$G4190/100</f>
        <v>537.072</v>
      </c>
      <c r="K4190" s="2" t="s">
        <v>66329</v>
      </c>
      <c r="M4190" t="s">
        <v>16</v>
      </c>
      <c r="N4190" t="s">
        <v>12</v>
      </c>
    </row>
    <row r="4191" spans="1:14" x14ac:dyDescent="0.25">
      <c r="A4191" t="s">
        <v>4769</v>
      </c>
      <c r="B4191" t="s">
        <v>4770</v>
      </c>
      <c r="C4191" t="s">
        <v>4725</v>
      </c>
      <c r="D4191" t="s">
        <v>4726</v>
      </c>
      <c r="E4191">
        <v>-0.57877871400000003</v>
      </c>
      <c r="F4191" t="s">
        <v>12</v>
      </c>
      <c r="G4191">
        <v>3314</v>
      </c>
      <c r="H4191">
        <v>26.8</v>
      </c>
      <c r="I4191" s="2">
        <f>$H4191*$G4191/100</f>
        <v>888.15199999999993</v>
      </c>
      <c r="K4191" s="2" t="s">
        <v>66329</v>
      </c>
      <c r="M4191" t="s">
        <v>16</v>
      </c>
      <c r="N4191" t="s">
        <v>12</v>
      </c>
    </row>
    <row r="4192" spans="1:14" x14ac:dyDescent="0.25">
      <c r="A4192" t="s">
        <v>30355</v>
      </c>
      <c r="B4192" t="s">
        <v>30356</v>
      </c>
      <c r="C4192" t="s">
        <v>30223</v>
      </c>
      <c r="D4192" t="s">
        <v>30224</v>
      </c>
      <c r="E4192">
        <v>0.235983415</v>
      </c>
      <c r="F4192" t="s">
        <v>12</v>
      </c>
      <c r="G4192">
        <v>1620</v>
      </c>
      <c r="H4192">
        <v>26.79</v>
      </c>
      <c r="I4192" s="2">
        <f>$H4192*$G4192/100</f>
        <v>433.99799999999993</v>
      </c>
      <c r="K4192" s="2" t="s">
        <v>66329</v>
      </c>
      <c r="M4192" t="s">
        <v>16</v>
      </c>
      <c r="N4192" t="s">
        <v>12</v>
      </c>
    </row>
    <row r="4193" spans="1:14" x14ac:dyDescent="0.25">
      <c r="A4193" t="s">
        <v>48859</v>
      </c>
      <c r="B4193" t="s">
        <v>48860</v>
      </c>
      <c r="C4193" t="s">
        <v>48811</v>
      </c>
      <c r="D4193" t="s">
        <v>48812</v>
      </c>
      <c r="E4193">
        <v>0.39353916999999999</v>
      </c>
      <c r="F4193" t="s">
        <v>12</v>
      </c>
      <c r="G4193">
        <v>1318</v>
      </c>
      <c r="H4193">
        <v>26.78</v>
      </c>
      <c r="I4193" s="2">
        <f>$H4193*$G4193/100</f>
        <v>352.96039999999999</v>
      </c>
      <c r="K4193" s="2" t="s">
        <v>66329</v>
      </c>
      <c r="M4193" t="s">
        <v>16</v>
      </c>
      <c r="N4193" t="s">
        <v>12</v>
      </c>
    </row>
    <row r="4194" spans="1:14" x14ac:dyDescent="0.25">
      <c r="A4194" t="s">
        <v>56887</v>
      </c>
      <c r="B4194" t="s">
        <v>56888</v>
      </c>
      <c r="C4194" t="s">
        <v>56717</v>
      </c>
      <c r="D4194" t="s">
        <v>56718</v>
      </c>
      <c r="E4194">
        <v>3.5605966000000003E-2</v>
      </c>
      <c r="F4194" t="s">
        <v>12</v>
      </c>
      <c r="G4194">
        <v>1546</v>
      </c>
      <c r="H4194">
        <v>26.78</v>
      </c>
      <c r="I4194" s="2">
        <f>$H4194*$G4194/100</f>
        <v>414.01880000000006</v>
      </c>
      <c r="K4194" s="2" t="s">
        <v>66329</v>
      </c>
      <c r="M4194" t="s">
        <v>16</v>
      </c>
      <c r="N4194" t="s">
        <v>12</v>
      </c>
    </row>
    <row r="4195" spans="1:14" x14ac:dyDescent="0.25">
      <c r="A4195" t="s">
        <v>4379</v>
      </c>
      <c r="B4195" t="s">
        <v>4380</v>
      </c>
      <c r="C4195" t="s">
        <v>4153</v>
      </c>
      <c r="D4195" t="s">
        <v>4154</v>
      </c>
      <c r="E4195">
        <v>-0.62319179099999999</v>
      </c>
      <c r="F4195" t="s">
        <v>12</v>
      </c>
      <c r="G4195">
        <v>1628</v>
      </c>
      <c r="H4195">
        <v>26.78</v>
      </c>
      <c r="I4195" s="2">
        <f>$H4195*$G4195/100</f>
        <v>435.97840000000002</v>
      </c>
      <c r="K4195" s="2" t="s">
        <v>66329</v>
      </c>
      <c r="M4195" t="s">
        <v>16</v>
      </c>
      <c r="N4195" t="s">
        <v>12</v>
      </c>
    </row>
    <row r="4196" spans="1:14" x14ac:dyDescent="0.25">
      <c r="A4196" t="s">
        <v>59705</v>
      </c>
      <c r="B4196" t="s">
        <v>59706</v>
      </c>
      <c r="C4196" t="s">
        <v>59605</v>
      </c>
      <c r="D4196" t="s">
        <v>59606</v>
      </c>
      <c r="E4196">
        <v>-1.7204788600000001</v>
      </c>
      <c r="F4196" t="s">
        <v>12</v>
      </c>
      <c r="G4196">
        <v>1501</v>
      </c>
      <c r="H4196">
        <v>26.78</v>
      </c>
      <c r="I4196" s="2">
        <f>$H4196*$G4196/100</f>
        <v>401.96780000000001</v>
      </c>
      <c r="K4196" s="2" t="s">
        <v>66329</v>
      </c>
      <c r="M4196" t="s">
        <v>16</v>
      </c>
      <c r="N4196" t="s">
        <v>12</v>
      </c>
    </row>
    <row r="4197" spans="1:14" x14ac:dyDescent="0.25">
      <c r="A4197" t="s">
        <v>21475</v>
      </c>
      <c r="B4197" t="s">
        <v>21476</v>
      </c>
      <c r="C4197" t="s">
        <v>21267</v>
      </c>
      <c r="D4197" t="s">
        <v>21268</v>
      </c>
      <c r="E4197">
        <v>-0.59016905799999997</v>
      </c>
      <c r="F4197" t="s">
        <v>12</v>
      </c>
      <c r="G4197">
        <v>1472</v>
      </c>
      <c r="H4197">
        <v>26.77</v>
      </c>
      <c r="I4197" s="2">
        <f>$H4197*$G4197/100</f>
        <v>394.05440000000004</v>
      </c>
      <c r="K4197" s="2" t="s">
        <v>66329</v>
      </c>
      <c r="M4197" t="s">
        <v>16</v>
      </c>
      <c r="N4197" t="s">
        <v>12</v>
      </c>
    </row>
    <row r="4198" spans="1:14" x14ac:dyDescent="0.25">
      <c r="A4198" t="s">
        <v>12617</v>
      </c>
      <c r="B4198" t="s">
        <v>12618</v>
      </c>
      <c r="C4198" t="s">
        <v>12601</v>
      </c>
      <c r="D4198" t="s">
        <v>12602</v>
      </c>
      <c r="E4198">
        <v>-0.71545941899999999</v>
      </c>
      <c r="F4198" t="s">
        <v>12</v>
      </c>
      <c r="G4198">
        <v>2066</v>
      </c>
      <c r="H4198">
        <v>26.77</v>
      </c>
      <c r="I4198" s="2">
        <f>$H4198*$G4198/100</f>
        <v>553.06820000000005</v>
      </c>
      <c r="K4198" s="2" t="s">
        <v>66329</v>
      </c>
      <c r="M4198" t="s">
        <v>16</v>
      </c>
      <c r="N4198" t="s">
        <v>12</v>
      </c>
    </row>
    <row r="4199" spans="1:14" x14ac:dyDescent="0.25">
      <c r="A4199" t="s">
        <v>11007</v>
      </c>
      <c r="B4199" t="s">
        <v>11008</v>
      </c>
      <c r="C4199" t="s">
        <v>10981</v>
      </c>
      <c r="D4199" t="s">
        <v>10982</v>
      </c>
      <c r="E4199">
        <v>3.7407462640000002</v>
      </c>
      <c r="F4199" t="s">
        <v>16</v>
      </c>
      <c r="G4199">
        <v>1958</v>
      </c>
      <c r="H4199">
        <v>26.76</v>
      </c>
      <c r="I4199" s="2">
        <f>$H4199*$G4199/100</f>
        <v>523.96080000000006</v>
      </c>
      <c r="K4199" s="2" t="s">
        <v>66329</v>
      </c>
      <c r="M4199" t="s">
        <v>16</v>
      </c>
      <c r="N4199" t="s">
        <v>16</v>
      </c>
    </row>
    <row r="4200" spans="1:14" x14ac:dyDescent="0.25">
      <c r="A4200" t="s">
        <v>1985</v>
      </c>
      <c r="B4200" t="s">
        <v>1986</v>
      </c>
      <c r="C4200" t="s">
        <v>1941</v>
      </c>
      <c r="D4200" t="s">
        <v>1942</v>
      </c>
      <c r="E4200">
        <v>0.96789104500000001</v>
      </c>
      <c r="F4200" t="s">
        <v>12</v>
      </c>
      <c r="G4200">
        <v>1551</v>
      </c>
      <c r="H4200">
        <v>26.76</v>
      </c>
      <c r="I4200" s="2">
        <f>$H4200*$G4200/100</f>
        <v>415.04760000000005</v>
      </c>
      <c r="K4200" s="2" t="s">
        <v>66329</v>
      </c>
      <c r="M4200" t="s">
        <v>16</v>
      </c>
      <c r="N4200" t="s">
        <v>12</v>
      </c>
    </row>
    <row r="4201" spans="1:14" x14ac:dyDescent="0.25">
      <c r="A4201" t="s">
        <v>6271</v>
      </c>
      <c r="B4201" t="s">
        <v>6272</v>
      </c>
      <c r="C4201" t="s">
        <v>5947</v>
      </c>
      <c r="D4201" t="s">
        <v>5948</v>
      </c>
      <c r="E4201">
        <v>0.82889362600000005</v>
      </c>
      <c r="F4201" t="s">
        <v>12</v>
      </c>
      <c r="G4201">
        <v>1906</v>
      </c>
      <c r="H4201">
        <v>26.76</v>
      </c>
      <c r="I4201" s="2">
        <f>$H4201*$G4201/100</f>
        <v>510.04560000000004</v>
      </c>
      <c r="K4201" s="2" t="s">
        <v>66329</v>
      </c>
      <c r="M4201" t="s">
        <v>16</v>
      </c>
      <c r="N4201" t="s">
        <v>12</v>
      </c>
    </row>
    <row r="4202" spans="1:14" x14ac:dyDescent="0.25">
      <c r="A4202" t="s">
        <v>23423</v>
      </c>
      <c r="B4202" t="s">
        <v>23424</v>
      </c>
      <c r="C4202" t="s">
        <v>23343</v>
      </c>
      <c r="D4202" t="s">
        <v>23344</v>
      </c>
      <c r="E4202">
        <v>1.4712209810000001</v>
      </c>
      <c r="F4202" t="s">
        <v>16</v>
      </c>
      <c r="G4202">
        <v>1582</v>
      </c>
      <c r="H4202">
        <v>26.74</v>
      </c>
      <c r="I4202" s="2">
        <f>$H4202*$G4202/100</f>
        <v>423.02679999999998</v>
      </c>
      <c r="K4202" s="2" t="s">
        <v>66329</v>
      </c>
      <c r="M4202" t="s">
        <v>16</v>
      </c>
      <c r="N4202" t="s">
        <v>12</v>
      </c>
    </row>
    <row r="4203" spans="1:14" x14ac:dyDescent="0.25">
      <c r="A4203" t="s">
        <v>23883</v>
      </c>
      <c r="B4203" t="s">
        <v>23884</v>
      </c>
      <c r="C4203" t="s">
        <v>23775</v>
      </c>
      <c r="D4203" t="s">
        <v>23776</v>
      </c>
      <c r="E4203">
        <v>1.164819051</v>
      </c>
      <c r="F4203" t="s">
        <v>12</v>
      </c>
      <c r="G4203">
        <v>1605</v>
      </c>
      <c r="H4203">
        <v>26.73</v>
      </c>
      <c r="I4203" s="2">
        <f>$H4203*$G4203/100</f>
        <v>429.01650000000001</v>
      </c>
      <c r="K4203" s="2" t="s">
        <v>66329</v>
      </c>
      <c r="M4203" t="s">
        <v>16</v>
      </c>
      <c r="N4203" t="s">
        <v>12</v>
      </c>
    </row>
    <row r="4204" spans="1:14" x14ac:dyDescent="0.25">
      <c r="A4204" t="s">
        <v>31965</v>
      </c>
      <c r="B4204" t="s">
        <v>31966</v>
      </c>
      <c r="C4204" t="s">
        <v>31777</v>
      </c>
      <c r="D4204" t="s">
        <v>31778</v>
      </c>
      <c r="E4204">
        <v>-0.17863944000000001</v>
      </c>
      <c r="F4204" t="s">
        <v>12</v>
      </c>
      <c r="G4204">
        <v>2024</v>
      </c>
      <c r="H4204">
        <v>26.73</v>
      </c>
      <c r="I4204" s="2">
        <f>$H4204*$G4204/100</f>
        <v>541.01520000000005</v>
      </c>
      <c r="K4204" s="2" t="s">
        <v>66329</v>
      </c>
      <c r="M4204" t="s">
        <v>16</v>
      </c>
      <c r="N4204" t="s">
        <v>12</v>
      </c>
    </row>
    <row r="4205" spans="1:14" x14ac:dyDescent="0.25">
      <c r="A4205" t="s">
        <v>43055</v>
      </c>
      <c r="B4205" t="s">
        <v>43056</v>
      </c>
      <c r="C4205" t="s">
        <v>42989</v>
      </c>
      <c r="D4205" t="s">
        <v>42990</v>
      </c>
      <c r="E4205">
        <v>-1.210138742</v>
      </c>
      <c r="F4205" t="s">
        <v>12</v>
      </c>
      <c r="G4205">
        <v>1197</v>
      </c>
      <c r="H4205">
        <v>26.73</v>
      </c>
      <c r="I4205" s="2">
        <f>$H4205*$G4205/100</f>
        <v>319.9581</v>
      </c>
      <c r="K4205" s="2" t="s">
        <v>66329</v>
      </c>
      <c r="M4205" t="s">
        <v>16</v>
      </c>
      <c r="N4205" t="s">
        <v>12</v>
      </c>
    </row>
    <row r="4206" spans="1:14" x14ac:dyDescent="0.25">
      <c r="A4206" t="s">
        <v>957</v>
      </c>
      <c r="B4206" t="s">
        <v>958</v>
      </c>
      <c r="C4206" t="s">
        <v>951</v>
      </c>
      <c r="D4206" t="s">
        <v>952</v>
      </c>
      <c r="E4206">
        <v>0.611118045</v>
      </c>
      <c r="F4206" t="s">
        <v>12</v>
      </c>
      <c r="G4206">
        <v>1999</v>
      </c>
      <c r="H4206">
        <v>26.71</v>
      </c>
      <c r="I4206" s="2">
        <f>$H4206*$G4206/100</f>
        <v>533.93290000000002</v>
      </c>
      <c r="K4206" s="2" t="s">
        <v>66329</v>
      </c>
      <c r="M4206" t="s">
        <v>16</v>
      </c>
      <c r="N4206" t="s">
        <v>12</v>
      </c>
    </row>
    <row r="4207" spans="1:14" x14ac:dyDescent="0.25">
      <c r="A4207" t="s">
        <v>63493</v>
      </c>
      <c r="B4207" t="s">
        <v>63494</v>
      </c>
      <c r="C4207" t="s">
        <v>63459</v>
      </c>
      <c r="D4207" t="s">
        <v>63460</v>
      </c>
      <c r="E4207">
        <v>-2.5111710999999998E-2</v>
      </c>
      <c r="F4207" t="s">
        <v>12</v>
      </c>
      <c r="G4207">
        <v>1385</v>
      </c>
      <c r="H4207">
        <v>26.71</v>
      </c>
      <c r="I4207" s="2">
        <f>$H4207*$G4207/100</f>
        <v>369.93349999999998</v>
      </c>
      <c r="K4207" s="2" t="s">
        <v>66329</v>
      </c>
      <c r="M4207" t="s">
        <v>16</v>
      </c>
      <c r="N4207" t="s">
        <v>12</v>
      </c>
    </row>
    <row r="4208" spans="1:14" x14ac:dyDescent="0.25">
      <c r="A4208" t="s">
        <v>25871</v>
      </c>
      <c r="B4208" t="s">
        <v>25872</v>
      </c>
      <c r="C4208" t="s">
        <v>25841</v>
      </c>
      <c r="D4208" t="s">
        <v>25842</v>
      </c>
      <c r="E4208">
        <v>-0.937150488</v>
      </c>
      <c r="F4208" t="s">
        <v>12</v>
      </c>
      <c r="G4208">
        <v>1816</v>
      </c>
      <c r="H4208">
        <v>26.71</v>
      </c>
      <c r="I4208" s="2">
        <f>$H4208*$G4208/100</f>
        <v>485.05360000000002</v>
      </c>
      <c r="K4208" s="2" t="s">
        <v>66329</v>
      </c>
      <c r="M4208" t="s">
        <v>16</v>
      </c>
      <c r="N4208" t="s">
        <v>12</v>
      </c>
    </row>
    <row r="4209" spans="1:14" x14ac:dyDescent="0.25">
      <c r="A4209" t="s">
        <v>34359</v>
      </c>
      <c r="B4209" t="s">
        <v>34360</v>
      </c>
      <c r="C4209" t="s">
        <v>33967</v>
      </c>
      <c r="D4209" t="s">
        <v>33968</v>
      </c>
      <c r="E4209">
        <v>0.53516853900000005</v>
      </c>
      <c r="F4209" t="s">
        <v>12</v>
      </c>
      <c r="G4209">
        <v>1936</v>
      </c>
      <c r="H4209">
        <v>26.7</v>
      </c>
      <c r="I4209" s="2">
        <f>$H4209*$G4209/100</f>
        <v>516.91199999999992</v>
      </c>
      <c r="K4209" s="2" t="s">
        <v>66329</v>
      </c>
      <c r="M4209" t="s">
        <v>16</v>
      </c>
      <c r="N4209" t="s">
        <v>12</v>
      </c>
    </row>
    <row r="4210" spans="1:14" x14ac:dyDescent="0.25">
      <c r="A4210" t="s">
        <v>35397</v>
      </c>
      <c r="B4210" t="s">
        <v>35398</v>
      </c>
      <c r="C4210" t="s">
        <v>35311</v>
      </c>
      <c r="D4210" t="s">
        <v>35312</v>
      </c>
      <c r="E4210">
        <v>0.21574581300000001</v>
      </c>
      <c r="F4210" t="s">
        <v>12</v>
      </c>
      <c r="G4210">
        <v>2577</v>
      </c>
      <c r="H4210">
        <v>26.7</v>
      </c>
      <c r="I4210" s="2">
        <f>$H4210*$G4210/100</f>
        <v>688.05899999999997</v>
      </c>
      <c r="K4210" s="2" t="s">
        <v>66329</v>
      </c>
      <c r="M4210" t="s">
        <v>16</v>
      </c>
      <c r="N4210" t="s">
        <v>16</v>
      </c>
    </row>
    <row r="4211" spans="1:14" x14ac:dyDescent="0.25">
      <c r="A4211" t="s">
        <v>26741</v>
      </c>
      <c r="B4211" t="s">
        <v>26742</v>
      </c>
      <c r="C4211" t="s">
        <v>26565</v>
      </c>
      <c r="D4211" t="s">
        <v>26566</v>
      </c>
      <c r="E4211">
        <v>0.399400898</v>
      </c>
      <c r="F4211" t="s">
        <v>12</v>
      </c>
      <c r="G4211">
        <v>1540</v>
      </c>
      <c r="H4211">
        <v>26.69</v>
      </c>
      <c r="I4211" s="2">
        <f>$H4211*$G4211/100</f>
        <v>411.02600000000001</v>
      </c>
      <c r="K4211" s="2" t="s">
        <v>66329</v>
      </c>
      <c r="M4211" t="s">
        <v>16</v>
      </c>
      <c r="N4211" t="s">
        <v>12</v>
      </c>
    </row>
    <row r="4212" spans="1:14" x14ac:dyDescent="0.25">
      <c r="A4212" t="s">
        <v>5773</v>
      </c>
      <c r="B4212" t="s">
        <v>5774</v>
      </c>
      <c r="C4212" t="s">
        <v>5753</v>
      </c>
      <c r="D4212" t="s">
        <v>5754</v>
      </c>
      <c r="E4212">
        <v>-4.2452586E-2</v>
      </c>
      <c r="F4212" t="s">
        <v>12</v>
      </c>
      <c r="G4212">
        <v>1615</v>
      </c>
      <c r="H4212">
        <v>26.69</v>
      </c>
      <c r="I4212" s="2">
        <f>$H4212*$G4212/100</f>
        <v>431.04349999999999</v>
      </c>
      <c r="K4212" s="2" t="s">
        <v>66329</v>
      </c>
      <c r="M4212" t="s">
        <v>16</v>
      </c>
      <c r="N4212" t="s">
        <v>12</v>
      </c>
    </row>
    <row r="4213" spans="1:14" x14ac:dyDescent="0.25">
      <c r="A4213" t="s">
        <v>37899</v>
      </c>
      <c r="B4213" t="s">
        <v>37900</v>
      </c>
      <c r="C4213" t="s">
        <v>37865</v>
      </c>
      <c r="D4213" t="s">
        <v>37866</v>
      </c>
      <c r="E4213">
        <v>-1.2079532079999999</v>
      </c>
      <c r="F4213" t="s">
        <v>12</v>
      </c>
      <c r="G4213">
        <v>1832</v>
      </c>
      <c r="H4213">
        <v>26.69</v>
      </c>
      <c r="I4213" s="2">
        <f>$H4213*$G4213/100</f>
        <v>488.96080000000001</v>
      </c>
      <c r="K4213" s="2" t="s">
        <v>66329</v>
      </c>
      <c r="M4213" t="s">
        <v>16</v>
      </c>
      <c r="N4213" t="s">
        <v>12</v>
      </c>
    </row>
    <row r="4214" spans="1:14" x14ac:dyDescent="0.25">
      <c r="A4214" t="s">
        <v>54219</v>
      </c>
      <c r="B4214" t="s">
        <v>54220</v>
      </c>
      <c r="C4214" t="s">
        <v>54189</v>
      </c>
      <c r="D4214" t="s">
        <v>54190</v>
      </c>
      <c r="E4214">
        <v>-0.112466855</v>
      </c>
      <c r="F4214" t="s">
        <v>12</v>
      </c>
      <c r="G4214">
        <v>2474</v>
      </c>
      <c r="H4214">
        <v>26.68</v>
      </c>
      <c r="I4214" s="2">
        <f>$H4214*$G4214/100</f>
        <v>660.06319999999994</v>
      </c>
      <c r="K4214" s="2" t="s">
        <v>66329</v>
      </c>
      <c r="M4214" t="s">
        <v>16</v>
      </c>
      <c r="N4214" t="s">
        <v>12</v>
      </c>
    </row>
    <row r="4215" spans="1:14" x14ac:dyDescent="0.25">
      <c r="A4215" t="s">
        <v>48209</v>
      </c>
      <c r="B4215" t="s">
        <v>48210</v>
      </c>
      <c r="C4215" t="s">
        <v>48211</v>
      </c>
      <c r="D4215" t="s">
        <v>48212</v>
      </c>
      <c r="E4215">
        <v>-0.23439074100000001</v>
      </c>
      <c r="F4215" t="s">
        <v>12</v>
      </c>
      <c r="G4215">
        <v>2241</v>
      </c>
      <c r="H4215">
        <v>26.68</v>
      </c>
      <c r="I4215" s="2">
        <f>$H4215*$G4215/100</f>
        <v>597.89879999999994</v>
      </c>
      <c r="K4215" s="2" t="s">
        <v>66329</v>
      </c>
      <c r="M4215" t="s">
        <v>16</v>
      </c>
      <c r="N4215" t="s">
        <v>12</v>
      </c>
    </row>
    <row r="4216" spans="1:14" x14ac:dyDescent="0.25">
      <c r="A4216" t="s">
        <v>28197</v>
      </c>
      <c r="B4216" t="s">
        <v>28198</v>
      </c>
      <c r="C4216" t="s">
        <v>28073</v>
      </c>
      <c r="D4216" t="s">
        <v>28074</v>
      </c>
      <c r="E4216">
        <v>-0.62730879699999997</v>
      </c>
      <c r="F4216" t="s">
        <v>12</v>
      </c>
      <c r="G4216">
        <v>1593</v>
      </c>
      <c r="H4216">
        <v>26.68</v>
      </c>
      <c r="I4216" s="2">
        <f>$H4216*$G4216/100</f>
        <v>425.01239999999996</v>
      </c>
      <c r="K4216" s="2" t="s">
        <v>66329</v>
      </c>
      <c r="M4216" t="s">
        <v>16</v>
      </c>
      <c r="N4216" t="s">
        <v>12</v>
      </c>
    </row>
    <row r="4217" spans="1:14" x14ac:dyDescent="0.25">
      <c r="A4217" t="s">
        <v>51065</v>
      </c>
      <c r="B4217" t="s">
        <v>51066</v>
      </c>
      <c r="C4217" t="s">
        <v>51049</v>
      </c>
      <c r="D4217" t="s">
        <v>51050</v>
      </c>
      <c r="E4217">
        <v>0.57645499099999997</v>
      </c>
      <c r="F4217" t="s">
        <v>12</v>
      </c>
      <c r="G4217">
        <v>1515</v>
      </c>
      <c r="H4217">
        <v>26.67</v>
      </c>
      <c r="I4217" s="2">
        <f>$H4217*$G4217/100</f>
        <v>404.05050000000006</v>
      </c>
      <c r="K4217" s="2" t="s">
        <v>66329</v>
      </c>
      <c r="M4217" t="s">
        <v>16</v>
      </c>
      <c r="N4217" t="s">
        <v>12</v>
      </c>
    </row>
    <row r="4218" spans="1:14" x14ac:dyDescent="0.25">
      <c r="A4218" t="s">
        <v>3989</v>
      </c>
      <c r="B4218" t="s">
        <v>3990</v>
      </c>
      <c r="C4218" t="s">
        <v>3867</v>
      </c>
      <c r="D4218" t="s">
        <v>3868</v>
      </c>
      <c r="E4218">
        <v>0.18290943200000001</v>
      </c>
      <c r="F4218" t="s">
        <v>12</v>
      </c>
      <c r="G4218">
        <v>1320</v>
      </c>
      <c r="H4218">
        <v>26.67</v>
      </c>
      <c r="I4218" s="2">
        <f>$H4218*$G4218/100</f>
        <v>352.04400000000004</v>
      </c>
      <c r="K4218" s="2" t="s">
        <v>66329</v>
      </c>
      <c r="M4218" t="s">
        <v>16</v>
      </c>
      <c r="N4218" t="s">
        <v>12</v>
      </c>
    </row>
    <row r="4219" spans="1:14" x14ac:dyDescent="0.25">
      <c r="A4219" t="s">
        <v>46881</v>
      </c>
      <c r="B4219" t="s">
        <v>46882</v>
      </c>
      <c r="C4219" t="s">
        <v>46843</v>
      </c>
      <c r="D4219" t="s">
        <v>46844</v>
      </c>
      <c r="E4219">
        <v>-4.9838624999999998E-2</v>
      </c>
      <c r="F4219" t="s">
        <v>12</v>
      </c>
      <c r="G4219">
        <v>1320</v>
      </c>
      <c r="H4219">
        <v>26.67</v>
      </c>
      <c r="I4219" s="2">
        <f>$H4219*$G4219/100</f>
        <v>352.04400000000004</v>
      </c>
      <c r="K4219" s="2" t="s">
        <v>66329</v>
      </c>
      <c r="M4219" t="s">
        <v>16</v>
      </c>
      <c r="N4219" t="s">
        <v>12</v>
      </c>
    </row>
    <row r="4220" spans="1:14" x14ac:dyDescent="0.25">
      <c r="A4220" t="s">
        <v>53367</v>
      </c>
      <c r="B4220" t="s">
        <v>53368</v>
      </c>
      <c r="C4220" t="s">
        <v>53357</v>
      </c>
      <c r="D4220" t="s">
        <v>53358</v>
      </c>
      <c r="E4220">
        <v>0.89375053500000001</v>
      </c>
      <c r="F4220" t="s">
        <v>12</v>
      </c>
      <c r="G4220">
        <v>1369</v>
      </c>
      <c r="H4220">
        <v>26.66</v>
      </c>
      <c r="I4220" s="2">
        <f>$H4220*$G4220/100</f>
        <v>364.97540000000004</v>
      </c>
      <c r="K4220" s="2" t="s">
        <v>66329</v>
      </c>
      <c r="M4220" t="s">
        <v>16</v>
      </c>
      <c r="N4220" t="s">
        <v>12</v>
      </c>
    </row>
    <row r="4221" spans="1:14" x14ac:dyDescent="0.25">
      <c r="A4221" t="s">
        <v>1865</v>
      </c>
      <c r="B4221" t="s">
        <v>1866</v>
      </c>
      <c r="C4221" t="s">
        <v>1673</v>
      </c>
      <c r="D4221" t="s">
        <v>1674</v>
      </c>
      <c r="E4221">
        <v>0.82246363899999997</v>
      </c>
      <c r="F4221" t="s">
        <v>12</v>
      </c>
      <c r="G4221">
        <v>1752</v>
      </c>
      <c r="H4221">
        <v>26.66</v>
      </c>
      <c r="I4221" s="2">
        <f>$H4221*$G4221/100</f>
        <v>467.08319999999998</v>
      </c>
      <c r="K4221" s="2" t="s">
        <v>66329</v>
      </c>
      <c r="M4221" t="s">
        <v>16</v>
      </c>
      <c r="N4221" t="s">
        <v>12</v>
      </c>
    </row>
    <row r="4222" spans="1:14" x14ac:dyDescent="0.25">
      <c r="A4222" t="s">
        <v>56469</v>
      </c>
      <c r="B4222" t="s">
        <v>56470</v>
      </c>
      <c r="C4222" t="s">
        <v>56449</v>
      </c>
      <c r="D4222" t="s">
        <v>56450</v>
      </c>
      <c r="E4222">
        <v>-1.205947959</v>
      </c>
      <c r="F4222" t="s">
        <v>12</v>
      </c>
      <c r="G4222">
        <v>1493</v>
      </c>
      <c r="H4222">
        <v>26.66</v>
      </c>
      <c r="I4222" s="2">
        <f>$H4222*$G4222/100</f>
        <v>398.03379999999999</v>
      </c>
      <c r="K4222" s="2" t="s">
        <v>66329</v>
      </c>
      <c r="M4222" t="s">
        <v>16</v>
      </c>
      <c r="N4222" t="s">
        <v>12</v>
      </c>
    </row>
    <row r="4223" spans="1:14" x14ac:dyDescent="0.25">
      <c r="A4223" t="s">
        <v>35083</v>
      </c>
      <c r="B4223" t="s">
        <v>35084</v>
      </c>
      <c r="C4223" t="s">
        <v>34473</v>
      </c>
      <c r="D4223" t="s">
        <v>34474</v>
      </c>
      <c r="E4223">
        <v>-1.266787807</v>
      </c>
      <c r="F4223" t="s">
        <v>12</v>
      </c>
      <c r="G4223">
        <v>1366</v>
      </c>
      <c r="H4223">
        <v>26.65</v>
      </c>
      <c r="I4223" s="2">
        <f>$H4223*$G4223/100</f>
        <v>364.03899999999999</v>
      </c>
      <c r="K4223" s="2" t="s">
        <v>66329</v>
      </c>
      <c r="M4223" t="s">
        <v>16</v>
      </c>
      <c r="N4223" t="s">
        <v>12</v>
      </c>
    </row>
    <row r="4224" spans="1:14" x14ac:dyDescent="0.25">
      <c r="A4224" t="s">
        <v>3391</v>
      </c>
      <c r="B4224" t="s">
        <v>3392</v>
      </c>
      <c r="C4224" t="s">
        <v>3387</v>
      </c>
      <c r="D4224" t="s">
        <v>3388</v>
      </c>
      <c r="E4224">
        <v>1.642940694</v>
      </c>
      <c r="F4224" t="s">
        <v>16</v>
      </c>
      <c r="G4224">
        <v>1318</v>
      </c>
      <c r="H4224">
        <v>26.63</v>
      </c>
      <c r="I4224" s="2">
        <f>$H4224*$G4224/100</f>
        <v>350.98339999999996</v>
      </c>
      <c r="K4224" s="2" t="s">
        <v>66329</v>
      </c>
      <c r="M4224" t="s">
        <v>16</v>
      </c>
      <c r="N4224" t="s">
        <v>12</v>
      </c>
    </row>
    <row r="4225" spans="1:14" x14ac:dyDescent="0.25">
      <c r="A4225" t="s">
        <v>13605</v>
      </c>
      <c r="B4225" t="s">
        <v>13606</v>
      </c>
      <c r="C4225" t="s">
        <v>13573</v>
      </c>
      <c r="D4225" t="s">
        <v>13574</v>
      </c>
      <c r="E4225">
        <v>0.52775660000000002</v>
      </c>
      <c r="F4225" t="s">
        <v>12</v>
      </c>
      <c r="G4225">
        <v>1502</v>
      </c>
      <c r="H4225">
        <v>26.63</v>
      </c>
      <c r="I4225" s="2">
        <f>$H4225*$G4225/100</f>
        <v>399.98260000000005</v>
      </c>
      <c r="K4225" s="2" t="s">
        <v>66329</v>
      </c>
      <c r="M4225" t="s">
        <v>16</v>
      </c>
      <c r="N4225" t="s">
        <v>12</v>
      </c>
    </row>
    <row r="4226" spans="1:14" x14ac:dyDescent="0.25">
      <c r="A4226" t="s">
        <v>12527</v>
      </c>
      <c r="B4226" t="s">
        <v>12528</v>
      </c>
      <c r="C4226" t="s">
        <v>12199</v>
      </c>
      <c r="D4226" t="s">
        <v>12200</v>
      </c>
      <c r="E4226">
        <v>3.8513070000000003E-2</v>
      </c>
      <c r="F4226" t="s">
        <v>12</v>
      </c>
      <c r="G4226">
        <v>1641</v>
      </c>
      <c r="H4226">
        <v>26.63</v>
      </c>
      <c r="I4226" s="2">
        <f>$H4226*$G4226/100</f>
        <v>436.99830000000003</v>
      </c>
      <c r="K4226" s="2" t="s">
        <v>66329</v>
      </c>
      <c r="M4226" t="s">
        <v>16</v>
      </c>
      <c r="N4226" t="s">
        <v>12</v>
      </c>
    </row>
    <row r="4227" spans="1:14" x14ac:dyDescent="0.25">
      <c r="A4227" t="s">
        <v>54569</v>
      </c>
      <c r="B4227" t="s">
        <v>54570</v>
      </c>
      <c r="C4227" t="s">
        <v>54567</v>
      </c>
      <c r="D4227" t="s">
        <v>54568</v>
      </c>
      <c r="E4227">
        <v>-0.62262490800000003</v>
      </c>
      <c r="F4227" t="s">
        <v>12</v>
      </c>
      <c r="G4227">
        <v>1224</v>
      </c>
      <c r="H4227">
        <v>26.63</v>
      </c>
      <c r="I4227" s="2">
        <f>$H4227*$G4227/100</f>
        <v>325.95119999999997</v>
      </c>
      <c r="K4227" s="2" t="s">
        <v>66329</v>
      </c>
      <c r="M4227" t="s">
        <v>16</v>
      </c>
      <c r="N4227" t="s">
        <v>12</v>
      </c>
    </row>
    <row r="4228" spans="1:14" x14ac:dyDescent="0.25">
      <c r="A4228" t="s">
        <v>11455</v>
      </c>
      <c r="B4228" t="s">
        <v>11456</v>
      </c>
      <c r="C4228" t="s">
        <v>11255</v>
      </c>
      <c r="D4228" t="s">
        <v>11256</v>
      </c>
      <c r="E4228">
        <v>-0.86510625699999999</v>
      </c>
      <c r="F4228" t="s">
        <v>12</v>
      </c>
      <c r="G4228">
        <v>1510</v>
      </c>
      <c r="H4228">
        <v>26.62</v>
      </c>
      <c r="I4228" s="2">
        <f>$H4228*$G4228/100</f>
        <v>401.96200000000005</v>
      </c>
      <c r="K4228" s="2" t="s">
        <v>66329</v>
      </c>
      <c r="M4228" t="s">
        <v>16</v>
      </c>
      <c r="N4228" t="s">
        <v>16</v>
      </c>
    </row>
    <row r="4229" spans="1:14" x14ac:dyDescent="0.25">
      <c r="A4229" t="s">
        <v>13909</v>
      </c>
      <c r="B4229" t="s">
        <v>13910</v>
      </c>
      <c r="C4229" t="s">
        <v>13573</v>
      </c>
      <c r="D4229" t="s">
        <v>13574</v>
      </c>
      <c r="E4229">
        <v>0.82010211499999996</v>
      </c>
      <c r="F4229" t="s">
        <v>12</v>
      </c>
      <c r="G4229">
        <v>1285</v>
      </c>
      <c r="H4229">
        <v>26.61</v>
      </c>
      <c r="I4229" s="2">
        <f>$H4229*$G4229/100</f>
        <v>341.93849999999998</v>
      </c>
      <c r="K4229" s="2" t="s">
        <v>66329</v>
      </c>
      <c r="M4229" t="s">
        <v>16</v>
      </c>
      <c r="N4229" t="s">
        <v>12</v>
      </c>
    </row>
    <row r="4230" spans="1:14" x14ac:dyDescent="0.25">
      <c r="A4230" t="s">
        <v>61331</v>
      </c>
      <c r="B4230" t="s">
        <v>61332</v>
      </c>
      <c r="C4230" t="s">
        <v>61277</v>
      </c>
      <c r="D4230" t="s">
        <v>61278</v>
      </c>
      <c r="E4230">
        <v>-1.0772411120000001</v>
      </c>
      <c r="F4230" t="s">
        <v>12</v>
      </c>
      <c r="G4230">
        <v>1751</v>
      </c>
      <c r="H4230">
        <v>26.61</v>
      </c>
      <c r="I4230" s="2">
        <f>$H4230*$G4230/100</f>
        <v>465.94110000000001</v>
      </c>
      <c r="K4230" s="2" t="s">
        <v>66329</v>
      </c>
      <c r="M4230" t="s">
        <v>16</v>
      </c>
      <c r="N4230" t="s">
        <v>12</v>
      </c>
    </row>
    <row r="4231" spans="1:14" x14ac:dyDescent="0.25">
      <c r="A4231" t="s">
        <v>54919</v>
      </c>
      <c r="B4231" t="s">
        <v>54920</v>
      </c>
      <c r="C4231" t="s">
        <v>54835</v>
      </c>
      <c r="D4231" t="s">
        <v>54836</v>
      </c>
      <c r="E4231">
        <v>-1.3248765920000001</v>
      </c>
      <c r="F4231" t="s">
        <v>12</v>
      </c>
      <c r="G4231">
        <v>1831</v>
      </c>
      <c r="H4231">
        <v>26.6</v>
      </c>
      <c r="I4231" s="2">
        <f>$H4231*$G4231/100</f>
        <v>487.04600000000005</v>
      </c>
      <c r="K4231" s="2" t="s">
        <v>66329</v>
      </c>
      <c r="M4231" t="s">
        <v>16</v>
      </c>
      <c r="N4231" t="s">
        <v>12</v>
      </c>
    </row>
    <row r="4232" spans="1:14" x14ac:dyDescent="0.25">
      <c r="A4232" t="s">
        <v>54681</v>
      </c>
      <c r="B4232" t="s">
        <v>54682</v>
      </c>
      <c r="C4232" t="s">
        <v>54629</v>
      </c>
      <c r="D4232" t="s">
        <v>54630</v>
      </c>
      <c r="E4232">
        <v>-0.32681838400000002</v>
      </c>
      <c r="F4232" t="s">
        <v>12</v>
      </c>
      <c r="G4232">
        <v>1685</v>
      </c>
      <c r="H4232">
        <v>26.59</v>
      </c>
      <c r="I4232" s="2">
        <f>$H4232*$G4232/100</f>
        <v>448.04150000000004</v>
      </c>
      <c r="K4232" s="2" t="s">
        <v>66329</v>
      </c>
      <c r="M4232" t="s">
        <v>16</v>
      </c>
      <c r="N4232" t="s">
        <v>12</v>
      </c>
    </row>
    <row r="4233" spans="1:14" x14ac:dyDescent="0.25">
      <c r="A4233" t="s">
        <v>34301</v>
      </c>
      <c r="B4233" t="s">
        <v>34302</v>
      </c>
      <c r="C4233" t="s">
        <v>34127</v>
      </c>
      <c r="D4233" t="s">
        <v>34128</v>
      </c>
      <c r="E4233">
        <v>-0.49083445999999997</v>
      </c>
      <c r="F4233" t="s">
        <v>12</v>
      </c>
      <c r="G4233">
        <v>1286</v>
      </c>
      <c r="H4233">
        <v>26.59</v>
      </c>
      <c r="I4233" s="2">
        <f>$H4233*$G4233/100</f>
        <v>341.94739999999996</v>
      </c>
      <c r="K4233" s="2" t="s">
        <v>66329</v>
      </c>
      <c r="M4233" t="s">
        <v>16</v>
      </c>
      <c r="N4233" t="s">
        <v>12</v>
      </c>
    </row>
    <row r="4234" spans="1:14" x14ac:dyDescent="0.25">
      <c r="A4234" t="s">
        <v>4025</v>
      </c>
      <c r="B4234" t="s">
        <v>4026</v>
      </c>
      <c r="C4234" t="s">
        <v>3867</v>
      </c>
      <c r="D4234" t="s">
        <v>3868</v>
      </c>
      <c r="E4234">
        <v>1.476522511</v>
      </c>
      <c r="F4234" t="s">
        <v>16</v>
      </c>
      <c r="G4234">
        <v>2020</v>
      </c>
      <c r="H4234">
        <v>26.58</v>
      </c>
      <c r="I4234" s="2">
        <f>$H4234*$G4234/100</f>
        <v>536.91599999999994</v>
      </c>
      <c r="K4234" s="2" t="s">
        <v>66329</v>
      </c>
      <c r="M4234" t="s">
        <v>16</v>
      </c>
      <c r="N4234" t="s">
        <v>12</v>
      </c>
    </row>
    <row r="4235" spans="1:14" x14ac:dyDescent="0.25">
      <c r="A4235" t="s">
        <v>46879</v>
      </c>
      <c r="B4235" t="s">
        <v>46880</v>
      </c>
      <c r="C4235" t="s">
        <v>46843</v>
      </c>
      <c r="D4235" t="s">
        <v>46844</v>
      </c>
      <c r="E4235">
        <v>0.17737055900000001</v>
      </c>
      <c r="F4235" t="s">
        <v>12</v>
      </c>
      <c r="G4235">
        <v>1287</v>
      </c>
      <c r="H4235">
        <v>26.57</v>
      </c>
      <c r="I4235" s="2">
        <f>$H4235*$G4235/100</f>
        <v>341.95590000000004</v>
      </c>
      <c r="K4235" s="2" t="s">
        <v>66329</v>
      </c>
      <c r="M4235" t="s">
        <v>16</v>
      </c>
      <c r="N4235" t="s">
        <v>12</v>
      </c>
    </row>
    <row r="4236" spans="1:14" x14ac:dyDescent="0.25">
      <c r="A4236" t="s">
        <v>11051</v>
      </c>
      <c r="B4236" t="s">
        <v>11052</v>
      </c>
      <c r="C4236" t="s">
        <v>10981</v>
      </c>
      <c r="D4236" t="s">
        <v>10982</v>
      </c>
      <c r="E4236">
        <v>0.622247098</v>
      </c>
      <c r="F4236" t="s">
        <v>12</v>
      </c>
      <c r="G4236">
        <v>1314</v>
      </c>
      <c r="H4236">
        <v>26.56</v>
      </c>
      <c r="I4236" s="2">
        <f>$H4236*$G4236/100</f>
        <v>348.99839999999995</v>
      </c>
      <c r="K4236" s="2" t="s">
        <v>66329</v>
      </c>
      <c r="M4236" t="s">
        <v>16</v>
      </c>
      <c r="N4236" t="s">
        <v>12</v>
      </c>
    </row>
    <row r="4237" spans="1:14" x14ac:dyDescent="0.25">
      <c r="A4237" t="s">
        <v>55353</v>
      </c>
      <c r="B4237" t="s">
        <v>55354</v>
      </c>
      <c r="C4237" t="s">
        <v>55229</v>
      </c>
      <c r="D4237" t="s">
        <v>55230</v>
      </c>
      <c r="E4237">
        <v>-0.47638303999999998</v>
      </c>
      <c r="F4237" t="s">
        <v>12</v>
      </c>
      <c r="G4237">
        <v>1457</v>
      </c>
      <c r="H4237">
        <v>26.56</v>
      </c>
      <c r="I4237" s="2">
        <f>$H4237*$G4237/100</f>
        <v>386.97919999999999</v>
      </c>
      <c r="K4237" s="2" t="s">
        <v>66329</v>
      </c>
      <c r="M4237" t="s">
        <v>16</v>
      </c>
      <c r="N4237" t="s">
        <v>16</v>
      </c>
    </row>
    <row r="4238" spans="1:14" x14ac:dyDescent="0.25">
      <c r="A4238" t="s">
        <v>9997</v>
      </c>
      <c r="B4238" t="s">
        <v>9998</v>
      </c>
      <c r="C4238" t="s">
        <v>9953</v>
      </c>
      <c r="D4238" t="s">
        <v>9954</v>
      </c>
      <c r="E4238">
        <v>1.0506174580000001</v>
      </c>
      <c r="F4238" t="s">
        <v>12</v>
      </c>
      <c r="G4238">
        <v>1567</v>
      </c>
      <c r="H4238">
        <v>26.55</v>
      </c>
      <c r="I4238" s="2">
        <f>$H4238*$G4238/100</f>
        <v>416.0385</v>
      </c>
      <c r="K4238" s="2" t="s">
        <v>66329</v>
      </c>
      <c r="M4238" t="s">
        <v>16</v>
      </c>
      <c r="N4238" t="s">
        <v>12</v>
      </c>
    </row>
    <row r="4239" spans="1:14" x14ac:dyDescent="0.25">
      <c r="A4239" t="s">
        <v>30297</v>
      </c>
      <c r="B4239" t="s">
        <v>30298</v>
      </c>
      <c r="C4239" t="s">
        <v>30223</v>
      </c>
      <c r="D4239" t="s">
        <v>30224</v>
      </c>
      <c r="E4239">
        <v>-0.167320091</v>
      </c>
      <c r="F4239" t="s">
        <v>12</v>
      </c>
      <c r="G4239">
        <v>1620</v>
      </c>
      <c r="H4239">
        <v>26.54</v>
      </c>
      <c r="I4239" s="2">
        <f>$H4239*$G4239/100</f>
        <v>429.94799999999998</v>
      </c>
      <c r="K4239" s="2" t="s">
        <v>66329</v>
      </c>
      <c r="M4239" t="s">
        <v>16</v>
      </c>
      <c r="N4239" t="s">
        <v>12</v>
      </c>
    </row>
    <row r="4240" spans="1:14" x14ac:dyDescent="0.25">
      <c r="A4240" t="s">
        <v>55113</v>
      </c>
      <c r="B4240" t="s">
        <v>55114</v>
      </c>
      <c r="C4240" t="s">
        <v>55087</v>
      </c>
      <c r="D4240" t="s">
        <v>55088</v>
      </c>
      <c r="E4240">
        <v>-0.336263166</v>
      </c>
      <c r="F4240" t="s">
        <v>12</v>
      </c>
      <c r="G4240">
        <v>1357</v>
      </c>
      <c r="H4240">
        <v>26.53</v>
      </c>
      <c r="I4240" s="2">
        <f>$H4240*$G4240/100</f>
        <v>360.01209999999998</v>
      </c>
      <c r="K4240" s="2" t="s">
        <v>66329</v>
      </c>
      <c r="M4240" t="s">
        <v>16</v>
      </c>
      <c r="N4240" t="s">
        <v>12</v>
      </c>
    </row>
    <row r="4241" spans="1:14" x14ac:dyDescent="0.25">
      <c r="A4241" t="s">
        <v>60427</v>
      </c>
      <c r="B4241" t="s">
        <v>60428</v>
      </c>
      <c r="C4241" t="s">
        <v>60417</v>
      </c>
      <c r="D4241" t="s">
        <v>60418</v>
      </c>
      <c r="E4241">
        <v>2.6935773E-2</v>
      </c>
      <c r="F4241" t="s">
        <v>12</v>
      </c>
      <c r="G4241">
        <v>1143</v>
      </c>
      <c r="H4241">
        <v>26.51</v>
      </c>
      <c r="I4241" s="2">
        <f>$H4241*$G4241/100</f>
        <v>303.0093</v>
      </c>
      <c r="K4241" s="2" t="s">
        <v>66329</v>
      </c>
      <c r="M4241" t="s">
        <v>16</v>
      </c>
      <c r="N4241" t="s">
        <v>12</v>
      </c>
    </row>
    <row r="4242" spans="1:14" x14ac:dyDescent="0.25">
      <c r="A4242" t="s">
        <v>44513</v>
      </c>
      <c r="B4242" t="s">
        <v>44514</v>
      </c>
      <c r="C4242" t="s">
        <v>44429</v>
      </c>
      <c r="D4242" t="s">
        <v>44430</v>
      </c>
      <c r="E4242">
        <v>-0.56552982900000004</v>
      </c>
      <c r="F4242" t="s">
        <v>12</v>
      </c>
      <c r="G4242">
        <v>1196</v>
      </c>
      <c r="H4242">
        <v>26.51</v>
      </c>
      <c r="I4242" s="2">
        <f>$H4242*$G4242/100</f>
        <v>317.05960000000005</v>
      </c>
      <c r="K4242" s="2" t="s">
        <v>66329</v>
      </c>
      <c r="M4242" t="s">
        <v>16</v>
      </c>
      <c r="N4242" t="s">
        <v>12</v>
      </c>
    </row>
    <row r="4243" spans="1:14" x14ac:dyDescent="0.25">
      <c r="A4243" t="s">
        <v>32075</v>
      </c>
      <c r="B4243" t="s">
        <v>32076</v>
      </c>
      <c r="C4243" t="s">
        <v>31973</v>
      </c>
      <c r="D4243" t="s">
        <v>31974</v>
      </c>
      <c r="E4243">
        <v>1.0335563350000001</v>
      </c>
      <c r="F4243" t="s">
        <v>12</v>
      </c>
      <c r="G4243">
        <v>2079</v>
      </c>
      <c r="H4243">
        <v>26.5</v>
      </c>
      <c r="I4243" s="2">
        <f>$H4243*$G4243/100</f>
        <v>550.93499999999995</v>
      </c>
      <c r="K4243" s="2" t="s">
        <v>66329</v>
      </c>
      <c r="M4243" t="s">
        <v>16</v>
      </c>
      <c r="N4243" t="s">
        <v>12</v>
      </c>
    </row>
    <row r="4244" spans="1:14" x14ac:dyDescent="0.25">
      <c r="A4244" t="s">
        <v>32227</v>
      </c>
      <c r="B4244" t="s">
        <v>32228</v>
      </c>
      <c r="C4244" t="s">
        <v>32155</v>
      </c>
      <c r="D4244" t="s">
        <v>32156</v>
      </c>
      <c r="E4244">
        <v>-0.20511136699999999</v>
      </c>
      <c r="F4244" t="s">
        <v>12</v>
      </c>
      <c r="G4244">
        <v>1457</v>
      </c>
      <c r="H4244">
        <v>26.49</v>
      </c>
      <c r="I4244" s="2">
        <f>$H4244*$G4244/100</f>
        <v>385.95929999999998</v>
      </c>
      <c r="K4244" s="2" t="s">
        <v>66329</v>
      </c>
      <c r="M4244" t="s">
        <v>16</v>
      </c>
      <c r="N4244" t="s">
        <v>16</v>
      </c>
    </row>
    <row r="4245" spans="1:14" x14ac:dyDescent="0.25">
      <c r="A4245" t="s">
        <v>389</v>
      </c>
      <c r="B4245" t="s">
        <v>390</v>
      </c>
      <c r="C4245" t="s">
        <v>239</v>
      </c>
      <c r="D4245" t="s">
        <v>240</v>
      </c>
      <c r="E4245">
        <v>-0.63579424900000003</v>
      </c>
      <c r="F4245" t="s">
        <v>12</v>
      </c>
      <c r="G4245">
        <v>1525</v>
      </c>
      <c r="H4245">
        <v>26.49</v>
      </c>
      <c r="I4245" s="2">
        <f>$H4245*$G4245/100</f>
        <v>403.97250000000003</v>
      </c>
      <c r="K4245" s="2" t="s">
        <v>66329</v>
      </c>
      <c r="M4245" t="s">
        <v>16</v>
      </c>
      <c r="N4245" t="s">
        <v>16</v>
      </c>
    </row>
    <row r="4246" spans="1:14" x14ac:dyDescent="0.25">
      <c r="A4246" t="s">
        <v>30901</v>
      </c>
      <c r="B4246" t="s">
        <v>30902</v>
      </c>
      <c r="C4246" t="s">
        <v>30661</v>
      </c>
      <c r="D4246" t="s">
        <v>30662</v>
      </c>
      <c r="E4246">
        <v>1.127706281</v>
      </c>
      <c r="F4246" t="s">
        <v>12</v>
      </c>
      <c r="G4246">
        <v>1314</v>
      </c>
      <c r="H4246">
        <v>26.48</v>
      </c>
      <c r="I4246" s="2">
        <f>$H4246*$G4246/100</f>
        <v>347.94720000000001</v>
      </c>
      <c r="K4246" s="2" t="s">
        <v>66329</v>
      </c>
      <c r="M4246" t="s">
        <v>16</v>
      </c>
      <c r="N4246" t="s">
        <v>12</v>
      </c>
    </row>
    <row r="4247" spans="1:14" x14ac:dyDescent="0.25">
      <c r="A4247" t="s">
        <v>61215</v>
      </c>
      <c r="B4247" t="s">
        <v>61216</v>
      </c>
      <c r="C4247" t="s">
        <v>61117</v>
      </c>
      <c r="D4247" t="s">
        <v>61118</v>
      </c>
      <c r="E4247">
        <v>-5.6389789000000003E-2</v>
      </c>
      <c r="F4247" t="s">
        <v>12</v>
      </c>
      <c r="G4247">
        <v>1246</v>
      </c>
      <c r="H4247">
        <v>26.48</v>
      </c>
      <c r="I4247" s="2">
        <f>$H4247*$G4247/100</f>
        <v>329.94080000000002</v>
      </c>
      <c r="K4247" s="2" t="s">
        <v>66329</v>
      </c>
      <c r="M4247" t="s">
        <v>16</v>
      </c>
      <c r="N4247" t="s">
        <v>12</v>
      </c>
    </row>
    <row r="4248" spans="1:14" x14ac:dyDescent="0.25">
      <c r="A4248" t="s">
        <v>60039</v>
      </c>
      <c r="B4248" t="s">
        <v>60040</v>
      </c>
      <c r="C4248" t="s">
        <v>60027</v>
      </c>
      <c r="D4248" t="s">
        <v>60028</v>
      </c>
      <c r="E4248">
        <v>-0.96443062999999996</v>
      </c>
      <c r="F4248" t="s">
        <v>12</v>
      </c>
      <c r="G4248">
        <v>1533</v>
      </c>
      <c r="H4248">
        <v>26.48</v>
      </c>
      <c r="I4248" s="2">
        <f>$H4248*$G4248/100</f>
        <v>405.93840000000006</v>
      </c>
      <c r="K4248" s="2" t="s">
        <v>66329</v>
      </c>
      <c r="M4248" t="s">
        <v>16</v>
      </c>
      <c r="N4248" t="s">
        <v>12</v>
      </c>
    </row>
    <row r="4249" spans="1:14" x14ac:dyDescent="0.25">
      <c r="A4249" t="s">
        <v>41351</v>
      </c>
      <c r="B4249" t="s">
        <v>41352</v>
      </c>
      <c r="C4249" t="s">
        <v>41337</v>
      </c>
      <c r="D4249" t="s">
        <v>41338</v>
      </c>
      <c r="E4249">
        <v>1.612125977</v>
      </c>
      <c r="F4249" t="s">
        <v>16</v>
      </c>
      <c r="G4249">
        <v>1923</v>
      </c>
      <c r="H4249">
        <v>26.47</v>
      </c>
      <c r="I4249" s="2">
        <f>$H4249*$G4249/100</f>
        <v>509.0181</v>
      </c>
      <c r="K4249" s="2" t="s">
        <v>66329</v>
      </c>
      <c r="M4249" t="s">
        <v>16</v>
      </c>
      <c r="N4249" t="s">
        <v>12</v>
      </c>
    </row>
    <row r="4250" spans="1:14" x14ac:dyDescent="0.25">
      <c r="A4250" t="s">
        <v>13901</v>
      </c>
      <c r="B4250" t="s">
        <v>13902</v>
      </c>
      <c r="C4250" t="s">
        <v>13573</v>
      </c>
      <c r="D4250" t="s">
        <v>13574</v>
      </c>
      <c r="E4250">
        <v>0.96494127600000001</v>
      </c>
      <c r="F4250" t="s">
        <v>12</v>
      </c>
      <c r="G4250">
        <v>1319</v>
      </c>
      <c r="H4250">
        <v>26.46</v>
      </c>
      <c r="I4250" s="2">
        <f>$H4250*$G4250/100</f>
        <v>349.00739999999996</v>
      </c>
      <c r="K4250" s="2" t="s">
        <v>66329</v>
      </c>
      <c r="M4250" t="s">
        <v>16</v>
      </c>
      <c r="N4250" t="s">
        <v>12</v>
      </c>
    </row>
    <row r="4251" spans="1:14" x14ac:dyDescent="0.25">
      <c r="A4251" t="s">
        <v>56475</v>
      </c>
      <c r="B4251" t="s">
        <v>56476</v>
      </c>
      <c r="C4251" t="s">
        <v>56449</v>
      </c>
      <c r="D4251" t="s">
        <v>56450</v>
      </c>
      <c r="E4251">
        <v>-0.92494660200000001</v>
      </c>
      <c r="F4251" t="s">
        <v>12</v>
      </c>
      <c r="G4251">
        <v>1561</v>
      </c>
      <c r="H4251">
        <v>26.46</v>
      </c>
      <c r="I4251" s="2">
        <f>$H4251*$G4251/100</f>
        <v>413.04060000000004</v>
      </c>
      <c r="K4251" s="2" t="s">
        <v>66329</v>
      </c>
      <c r="M4251" t="s">
        <v>16</v>
      </c>
      <c r="N4251" t="s">
        <v>12</v>
      </c>
    </row>
    <row r="4252" spans="1:14" x14ac:dyDescent="0.25">
      <c r="A4252" t="s">
        <v>41583</v>
      </c>
      <c r="B4252" t="s">
        <v>41584</v>
      </c>
      <c r="C4252" t="s">
        <v>41455</v>
      </c>
      <c r="D4252" t="s">
        <v>41456</v>
      </c>
      <c r="E4252">
        <v>-0.27038568000000002</v>
      </c>
      <c r="F4252" t="s">
        <v>12</v>
      </c>
      <c r="G4252">
        <v>1448</v>
      </c>
      <c r="H4252">
        <v>26.45</v>
      </c>
      <c r="I4252" s="2">
        <f>$H4252*$G4252/100</f>
        <v>382.99599999999998</v>
      </c>
      <c r="K4252" s="2" t="s">
        <v>66329</v>
      </c>
      <c r="M4252" t="s">
        <v>16</v>
      </c>
      <c r="N4252" t="s">
        <v>12</v>
      </c>
    </row>
    <row r="4253" spans="1:14" x14ac:dyDescent="0.25">
      <c r="A4253" t="s">
        <v>31639</v>
      </c>
      <c r="B4253" t="s">
        <v>31640</v>
      </c>
      <c r="C4253" t="s">
        <v>31635</v>
      </c>
      <c r="D4253" t="s">
        <v>31636</v>
      </c>
      <c r="E4253">
        <v>-1.901644299</v>
      </c>
      <c r="F4253" t="s">
        <v>12</v>
      </c>
      <c r="G4253">
        <v>1520</v>
      </c>
      <c r="H4253">
        <v>26.45</v>
      </c>
      <c r="I4253" s="2">
        <f>$H4253*$G4253/100</f>
        <v>402.04</v>
      </c>
      <c r="K4253" s="2" t="s">
        <v>66329</v>
      </c>
      <c r="M4253" t="s">
        <v>16</v>
      </c>
      <c r="N4253" t="s">
        <v>12</v>
      </c>
    </row>
    <row r="4254" spans="1:14" x14ac:dyDescent="0.25">
      <c r="A4254" t="s">
        <v>52529</v>
      </c>
      <c r="B4254" t="s">
        <v>52530</v>
      </c>
      <c r="C4254" t="s">
        <v>52389</v>
      </c>
      <c r="D4254" t="s">
        <v>52390</v>
      </c>
      <c r="E4254">
        <v>-0.94845870799999998</v>
      </c>
      <c r="F4254" t="s">
        <v>12</v>
      </c>
      <c r="G4254">
        <v>2027</v>
      </c>
      <c r="H4254">
        <v>26.44</v>
      </c>
      <c r="I4254" s="2">
        <f>$H4254*$G4254/100</f>
        <v>535.93880000000001</v>
      </c>
      <c r="K4254" s="2" t="s">
        <v>66329</v>
      </c>
      <c r="M4254" t="s">
        <v>16</v>
      </c>
      <c r="N4254" t="s">
        <v>16</v>
      </c>
    </row>
    <row r="4255" spans="1:14" x14ac:dyDescent="0.25">
      <c r="A4255" t="s">
        <v>35489</v>
      </c>
      <c r="B4255" t="s">
        <v>35490</v>
      </c>
      <c r="C4255" t="s">
        <v>35419</v>
      </c>
      <c r="D4255" t="s">
        <v>35420</v>
      </c>
      <c r="E4255">
        <v>-1.053188035</v>
      </c>
      <c r="F4255" t="s">
        <v>12</v>
      </c>
      <c r="G4255">
        <v>1479</v>
      </c>
      <c r="H4255">
        <v>26.44</v>
      </c>
      <c r="I4255" s="2">
        <f>$H4255*$G4255/100</f>
        <v>391.04760000000005</v>
      </c>
      <c r="K4255" s="2" t="s">
        <v>66329</v>
      </c>
      <c r="M4255" t="s">
        <v>16</v>
      </c>
      <c r="N4255" t="s">
        <v>12</v>
      </c>
    </row>
    <row r="4256" spans="1:14" x14ac:dyDescent="0.25">
      <c r="A4256" t="s">
        <v>32427</v>
      </c>
      <c r="B4256" t="s">
        <v>32428</v>
      </c>
      <c r="C4256" t="s">
        <v>32309</v>
      </c>
      <c r="D4256" t="s">
        <v>32310</v>
      </c>
      <c r="E4256">
        <v>-1.5800254680000001</v>
      </c>
      <c r="F4256" t="s">
        <v>12</v>
      </c>
      <c r="G4256">
        <v>1441</v>
      </c>
      <c r="H4256">
        <v>26.44</v>
      </c>
      <c r="I4256" s="2">
        <f>$H4256*$G4256/100</f>
        <v>381.00040000000001</v>
      </c>
      <c r="K4256" s="2" t="s">
        <v>66329</v>
      </c>
      <c r="M4256" t="s">
        <v>16</v>
      </c>
      <c r="N4256" t="s">
        <v>12</v>
      </c>
    </row>
    <row r="4257" spans="1:14" x14ac:dyDescent="0.25">
      <c r="A4257" t="s">
        <v>42907</v>
      </c>
      <c r="B4257" t="s">
        <v>42908</v>
      </c>
      <c r="C4257" t="s">
        <v>42909</v>
      </c>
      <c r="D4257" t="s">
        <v>42910</v>
      </c>
      <c r="E4257">
        <v>-1.671315023</v>
      </c>
      <c r="F4257" t="s">
        <v>12</v>
      </c>
      <c r="G4257">
        <v>1373</v>
      </c>
      <c r="H4257">
        <v>26.44</v>
      </c>
      <c r="I4257" s="2">
        <f>$H4257*$G4257/100</f>
        <v>363.02120000000002</v>
      </c>
      <c r="K4257" s="2" t="s">
        <v>66329</v>
      </c>
      <c r="M4257" t="s">
        <v>16</v>
      </c>
      <c r="N4257" t="s">
        <v>16</v>
      </c>
    </row>
    <row r="4258" spans="1:14" x14ac:dyDescent="0.25">
      <c r="A4258" t="s">
        <v>65759</v>
      </c>
      <c r="B4258" t="s">
        <v>65760</v>
      </c>
      <c r="C4258" t="s">
        <v>23451</v>
      </c>
      <c r="D4258" t="s">
        <v>23452</v>
      </c>
      <c r="E4258">
        <v>1.5007312100000001</v>
      </c>
      <c r="F4258" t="s">
        <v>16</v>
      </c>
      <c r="G4258">
        <v>1998</v>
      </c>
      <c r="H4258">
        <v>26.43</v>
      </c>
      <c r="I4258" s="2">
        <f>$H4258*$G4258/100</f>
        <v>528.07140000000004</v>
      </c>
      <c r="K4258" s="2" t="s">
        <v>66329</v>
      </c>
      <c r="M4258" t="s">
        <v>16</v>
      </c>
      <c r="N4258" t="s">
        <v>12</v>
      </c>
    </row>
    <row r="4259" spans="1:14" x14ac:dyDescent="0.25">
      <c r="A4259" t="s">
        <v>31199</v>
      </c>
      <c r="B4259" t="s">
        <v>31200</v>
      </c>
      <c r="C4259" t="s">
        <v>31121</v>
      </c>
      <c r="D4259" t="s">
        <v>31122</v>
      </c>
      <c r="E4259">
        <v>6.7830812000000004E-2</v>
      </c>
      <c r="F4259" t="s">
        <v>12</v>
      </c>
      <c r="G4259">
        <v>1502</v>
      </c>
      <c r="H4259">
        <v>26.43</v>
      </c>
      <c r="I4259" s="2">
        <f>$H4259*$G4259/100</f>
        <v>396.97860000000003</v>
      </c>
      <c r="K4259" s="2" t="s">
        <v>66329</v>
      </c>
      <c r="M4259" t="s">
        <v>16</v>
      </c>
      <c r="N4259" t="s">
        <v>12</v>
      </c>
    </row>
    <row r="4260" spans="1:14" x14ac:dyDescent="0.25">
      <c r="A4260" t="s">
        <v>32139</v>
      </c>
      <c r="B4260" t="s">
        <v>32140</v>
      </c>
      <c r="C4260" t="s">
        <v>31973</v>
      </c>
      <c r="D4260" t="s">
        <v>31974</v>
      </c>
      <c r="E4260">
        <v>-6.3038502999999996E-2</v>
      </c>
      <c r="F4260" t="s">
        <v>12</v>
      </c>
      <c r="G4260">
        <v>1415</v>
      </c>
      <c r="H4260">
        <v>26.43</v>
      </c>
      <c r="I4260" s="2">
        <f>$H4260*$G4260/100</f>
        <v>373.98449999999997</v>
      </c>
      <c r="K4260" s="2" t="s">
        <v>66329</v>
      </c>
      <c r="M4260" t="s">
        <v>16</v>
      </c>
      <c r="N4260" t="s">
        <v>12</v>
      </c>
    </row>
    <row r="4261" spans="1:14" x14ac:dyDescent="0.25">
      <c r="A4261" t="s">
        <v>52773</v>
      </c>
      <c r="B4261" t="s">
        <v>52774</v>
      </c>
      <c r="C4261" t="s">
        <v>52687</v>
      </c>
      <c r="D4261" t="s">
        <v>52688</v>
      </c>
      <c r="E4261">
        <v>-0.23520888300000001</v>
      </c>
      <c r="F4261" t="s">
        <v>12</v>
      </c>
      <c r="G4261">
        <v>1502</v>
      </c>
      <c r="H4261">
        <v>26.43</v>
      </c>
      <c r="I4261" s="2">
        <f>$H4261*$G4261/100</f>
        <v>396.97860000000003</v>
      </c>
      <c r="K4261" s="2" t="s">
        <v>66329</v>
      </c>
      <c r="M4261" t="s">
        <v>16</v>
      </c>
      <c r="N4261" t="s">
        <v>12</v>
      </c>
    </row>
    <row r="4262" spans="1:14" x14ac:dyDescent="0.25">
      <c r="A4262" t="s">
        <v>29003</v>
      </c>
      <c r="B4262" t="s">
        <v>29004</v>
      </c>
      <c r="C4262" t="s">
        <v>28777</v>
      </c>
      <c r="D4262" t="s">
        <v>28778</v>
      </c>
      <c r="E4262">
        <v>-0.98625289500000002</v>
      </c>
      <c r="F4262" t="s">
        <v>12</v>
      </c>
      <c r="G4262">
        <v>1540</v>
      </c>
      <c r="H4262">
        <v>26.43</v>
      </c>
      <c r="I4262" s="2">
        <f>$H4262*$G4262/100</f>
        <v>407.02199999999999</v>
      </c>
      <c r="K4262" s="2" t="s">
        <v>66329</v>
      </c>
      <c r="M4262" t="s">
        <v>16</v>
      </c>
      <c r="N4262" t="s">
        <v>16</v>
      </c>
    </row>
    <row r="4263" spans="1:14" x14ac:dyDescent="0.25">
      <c r="A4263" t="s">
        <v>45409</v>
      </c>
      <c r="B4263" t="s">
        <v>45410</v>
      </c>
      <c r="C4263" t="s">
        <v>45311</v>
      </c>
      <c r="D4263" t="s">
        <v>45312</v>
      </c>
      <c r="E4263">
        <v>2.4869533860000002</v>
      </c>
      <c r="F4263" t="s">
        <v>16</v>
      </c>
      <c r="G4263">
        <v>1931</v>
      </c>
      <c r="H4263">
        <v>26.41</v>
      </c>
      <c r="I4263" s="2">
        <f>$H4263*$G4263/100</f>
        <v>509.97710000000001</v>
      </c>
      <c r="K4263" s="2" t="s">
        <v>66329</v>
      </c>
      <c r="M4263" t="s">
        <v>16</v>
      </c>
      <c r="N4263" t="s">
        <v>12</v>
      </c>
    </row>
    <row r="4264" spans="1:14" x14ac:dyDescent="0.25">
      <c r="A4264" t="s">
        <v>4395</v>
      </c>
      <c r="B4264" t="s">
        <v>4396</v>
      </c>
      <c r="C4264" t="s">
        <v>4153</v>
      </c>
      <c r="D4264" t="s">
        <v>4154</v>
      </c>
      <c r="E4264">
        <v>-0.63296892500000002</v>
      </c>
      <c r="F4264" t="s">
        <v>12</v>
      </c>
      <c r="G4264">
        <v>2105</v>
      </c>
      <c r="H4264">
        <v>26.41</v>
      </c>
      <c r="I4264" s="2">
        <f>$H4264*$G4264/100</f>
        <v>555.93050000000005</v>
      </c>
      <c r="K4264" s="2" t="s">
        <v>66329</v>
      </c>
      <c r="M4264" t="s">
        <v>16</v>
      </c>
      <c r="N4264" t="s">
        <v>12</v>
      </c>
    </row>
    <row r="4265" spans="1:14" x14ac:dyDescent="0.25">
      <c r="A4265" t="s">
        <v>43171</v>
      </c>
      <c r="B4265" t="s">
        <v>43172</v>
      </c>
      <c r="C4265" t="s">
        <v>43097</v>
      </c>
      <c r="D4265" t="s">
        <v>43098</v>
      </c>
      <c r="E4265">
        <v>-0.78198421600000001</v>
      </c>
      <c r="F4265" t="s">
        <v>12</v>
      </c>
      <c r="G4265">
        <v>1715</v>
      </c>
      <c r="H4265">
        <v>26.41</v>
      </c>
      <c r="I4265" s="2">
        <f>$H4265*$G4265/100</f>
        <v>452.93150000000003</v>
      </c>
      <c r="K4265" s="2" t="s">
        <v>66329</v>
      </c>
      <c r="M4265" t="s">
        <v>16</v>
      </c>
      <c r="N4265" t="s">
        <v>16</v>
      </c>
    </row>
    <row r="4266" spans="1:14" x14ac:dyDescent="0.25">
      <c r="A4266" t="s">
        <v>4139</v>
      </c>
      <c r="B4266" t="s">
        <v>4140</v>
      </c>
      <c r="C4266" t="s">
        <v>3867</v>
      </c>
      <c r="D4266" t="s">
        <v>3868</v>
      </c>
      <c r="E4266">
        <v>1.6446341529999999</v>
      </c>
      <c r="F4266" t="s">
        <v>16</v>
      </c>
      <c r="G4266">
        <v>1909</v>
      </c>
      <c r="H4266">
        <v>26.4</v>
      </c>
      <c r="I4266" s="2">
        <f>$H4266*$G4266/100</f>
        <v>503.976</v>
      </c>
      <c r="K4266" s="2" t="s">
        <v>66329</v>
      </c>
      <c r="M4266" t="s">
        <v>16</v>
      </c>
      <c r="N4266" t="s">
        <v>12</v>
      </c>
    </row>
    <row r="4267" spans="1:14" x14ac:dyDescent="0.25">
      <c r="A4267" t="s">
        <v>23617</v>
      </c>
      <c r="B4267" t="s">
        <v>23618</v>
      </c>
      <c r="C4267" t="s">
        <v>23615</v>
      </c>
      <c r="D4267" t="s">
        <v>23616</v>
      </c>
      <c r="E4267">
        <v>0.57860478599999998</v>
      </c>
      <c r="F4267" t="s">
        <v>12</v>
      </c>
      <c r="G4267">
        <v>1606</v>
      </c>
      <c r="H4267">
        <v>26.4</v>
      </c>
      <c r="I4267" s="2">
        <f>$H4267*$G4267/100</f>
        <v>423.98399999999992</v>
      </c>
      <c r="K4267" s="2" t="s">
        <v>66329</v>
      </c>
      <c r="M4267" t="s">
        <v>16</v>
      </c>
      <c r="N4267" t="s">
        <v>12</v>
      </c>
    </row>
    <row r="4268" spans="1:14" x14ac:dyDescent="0.25">
      <c r="A4268" t="s">
        <v>43837</v>
      </c>
      <c r="B4268" t="s">
        <v>43838</v>
      </c>
      <c r="C4268" t="s">
        <v>43717</v>
      </c>
      <c r="D4268" t="s">
        <v>43718</v>
      </c>
      <c r="E4268">
        <v>0.409117389</v>
      </c>
      <c r="F4268" t="s">
        <v>12</v>
      </c>
      <c r="G4268">
        <v>1167</v>
      </c>
      <c r="H4268">
        <v>26.39</v>
      </c>
      <c r="I4268" s="2">
        <f>$H4268*$G4268/100</f>
        <v>307.97129999999999</v>
      </c>
      <c r="K4268" s="2" t="s">
        <v>66329</v>
      </c>
      <c r="M4268" t="s">
        <v>16</v>
      </c>
      <c r="N4268" t="s">
        <v>12</v>
      </c>
    </row>
    <row r="4269" spans="1:14" x14ac:dyDescent="0.25">
      <c r="A4269" t="s">
        <v>32811</v>
      </c>
      <c r="B4269" t="s">
        <v>32812</v>
      </c>
      <c r="C4269" t="s">
        <v>32677</v>
      </c>
      <c r="D4269" t="s">
        <v>32678</v>
      </c>
      <c r="E4269">
        <v>-0.55340778999999996</v>
      </c>
      <c r="F4269" t="s">
        <v>12</v>
      </c>
      <c r="G4269">
        <v>1944</v>
      </c>
      <c r="H4269">
        <v>26.39</v>
      </c>
      <c r="I4269" s="2">
        <f>$H4269*$G4269/100</f>
        <v>513.02160000000003</v>
      </c>
      <c r="K4269" s="2" t="s">
        <v>66329</v>
      </c>
      <c r="M4269" t="s">
        <v>16</v>
      </c>
      <c r="N4269" t="s">
        <v>12</v>
      </c>
    </row>
    <row r="4270" spans="1:14" x14ac:dyDescent="0.25">
      <c r="A4270" t="s">
        <v>4015</v>
      </c>
      <c r="B4270" t="s">
        <v>4016</v>
      </c>
      <c r="C4270" t="s">
        <v>3867</v>
      </c>
      <c r="D4270" t="s">
        <v>3868</v>
      </c>
      <c r="E4270">
        <v>2.7434894609999998</v>
      </c>
      <c r="F4270" t="s">
        <v>16</v>
      </c>
      <c r="G4270">
        <v>1653</v>
      </c>
      <c r="H4270">
        <v>26.38</v>
      </c>
      <c r="I4270" s="2">
        <f>$H4270*$G4270/100</f>
        <v>436.06139999999999</v>
      </c>
      <c r="K4270" s="2" t="s">
        <v>66329</v>
      </c>
      <c r="M4270" t="s">
        <v>16</v>
      </c>
      <c r="N4270" t="s">
        <v>12</v>
      </c>
    </row>
    <row r="4271" spans="1:14" x14ac:dyDescent="0.25">
      <c r="A4271" t="s">
        <v>24777</v>
      </c>
      <c r="B4271" t="s">
        <v>24778</v>
      </c>
      <c r="C4271" t="s">
        <v>24705</v>
      </c>
      <c r="D4271" t="s">
        <v>24706</v>
      </c>
      <c r="E4271">
        <v>1.1006892619999999</v>
      </c>
      <c r="F4271" t="s">
        <v>12</v>
      </c>
      <c r="G4271">
        <v>1520</v>
      </c>
      <c r="H4271">
        <v>26.38</v>
      </c>
      <c r="I4271" s="2">
        <f>$H4271*$G4271/100</f>
        <v>400.976</v>
      </c>
      <c r="K4271" s="2" t="s">
        <v>66329</v>
      </c>
      <c r="M4271" t="s">
        <v>16</v>
      </c>
      <c r="N4271" t="s">
        <v>12</v>
      </c>
    </row>
    <row r="4272" spans="1:14" x14ac:dyDescent="0.25">
      <c r="A4272" t="s">
        <v>13693</v>
      </c>
      <c r="B4272" t="s">
        <v>13694</v>
      </c>
      <c r="C4272" t="s">
        <v>13573</v>
      </c>
      <c r="D4272" t="s">
        <v>13574</v>
      </c>
      <c r="E4272">
        <v>0.93605859700000005</v>
      </c>
      <c r="F4272" t="s">
        <v>12</v>
      </c>
      <c r="G4272">
        <v>1486</v>
      </c>
      <c r="H4272">
        <v>26.38</v>
      </c>
      <c r="I4272" s="2">
        <f>$H4272*$G4272/100</f>
        <v>392.0068</v>
      </c>
      <c r="K4272" s="2" t="s">
        <v>66329</v>
      </c>
      <c r="M4272" t="s">
        <v>16</v>
      </c>
      <c r="N4272" t="s">
        <v>12</v>
      </c>
    </row>
    <row r="4273" spans="1:14" x14ac:dyDescent="0.25">
      <c r="A4273" t="s">
        <v>1291</v>
      </c>
      <c r="B4273" t="s">
        <v>1292</v>
      </c>
      <c r="C4273" t="s">
        <v>1285</v>
      </c>
      <c r="D4273" t="s">
        <v>1286</v>
      </c>
      <c r="E4273">
        <v>-0.76263154799999999</v>
      </c>
      <c r="F4273" t="s">
        <v>12</v>
      </c>
      <c r="G4273">
        <v>1744</v>
      </c>
      <c r="H4273">
        <v>26.38</v>
      </c>
      <c r="I4273" s="2">
        <f>$H4273*$G4273/100</f>
        <v>460.06720000000001</v>
      </c>
      <c r="K4273" s="2" t="s">
        <v>66329</v>
      </c>
      <c r="M4273" t="s">
        <v>16</v>
      </c>
      <c r="N4273" t="s">
        <v>12</v>
      </c>
    </row>
    <row r="4274" spans="1:14" x14ac:dyDescent="0.25">
      <c r="A4274" t="s">
        <v>50569</v>
      </c>
      <c r="B4274" t="s">
        <v>50570</v>
      </c>
      <c r="C4274" t="s">
        <v>50447</v>
      </c>
      <c r="D4274" t="s">
        <v>50448</v>
      </c>
      <c r="E4274">
        <v>-0.54726951800000001</v>
      </c>
      <c r="F4274" t="s">
        <v>12</v>
      </c>
      <c r="G4274">
        <v>1498</v>
      </c>
      <c r="H4274">
        <v>26.37</v>
      </c>
      <c r="I4274" s="2">
        <f>$H4274*$G4274/100</f>
        <v>395.02260000000001</v>
      </c>
      <c r="K4274" s="2" t="s">
        <v>66329</v>
      </c>
      <c r="M4274" t="s">
        <v>16</v>
      </c>
      <c r="N4274" t="s">
        <v>12</v>
      </c>
    </row>
    <row r="4275" spans="1:14" x14ac:dyDescent="0.25">
      <c r="A4275" t="s">
        <v>42091</v>
      </c>
      <c r="B4275" t="s">
        <v>42092</v>
      </c>
      <c r="C4275" t="s">
        <v>42035</v>
      </c>
      <c r="D4275" t="s">
        <v>42036</v>
      </c>
      <c r="E4275">
        <v>-0.68980639099999996</v>
      </c>
      <c r="F4275" t="s">
        <v>12</v>
      </c>
      <c r="G4275">
        <v>1619</v>
      </c>
      <c r="H4275">
        <v>26.37</v>
      </c>
      <c r="I4275" s="2">
        <f>$H4275*$G4275/100</f>
        <v>426.93029999999999</v>
      </c>
      <c r="K4275" s="2" t="s">
        <v>66329</v>
      </c>
      <c r="M4275" t="s">
        <v>16</v>
      </c>
      <c r="N4275" t="s">
        <v>12</v>
      </c>
    </row>
    <row r="4276" spans="1:14" x14ac:dyDescent="0.25">
      <c r="A4276" t="s">
        <v>59651</v>
      </c>
      <c r="B4276" t="s">
        <v>59652</v>
      </c>
      <c r="C4276" t="s">
        <v>59605</v>
      </c>
      <c r="D4276" t="s">
        <v>59606</v>
      </c>
      <c r="E4276">
        <v>-1.5856430509999999</v>
      </c>
      <c r="F4276" t="s">
        <v>12</v>
      </c>
      <c r="G4276">
        <v>1729</v>
      </c>
      <c r="H4276">
        <v>26.37</v>
      </c>
      <c r="I4276" s="2">
        <f>$H4276*$G4276/100</f>
        <v>455.93730000000005</v>
      </c>
      <c r="K4276" s="2" t="s">
        <v>66329</v>
      </c>
      <c r="M4276" t="s">
        <v>16</v>
      </c>
      <c r="N4276" t="s">
        <v>12</v>
      </c>
    </row>
    <row r="4277" spans="1:14" x14ac:dyDescent="0.25">
      <c r="A4277" t="s">
        <v>22181</v>
      </c>
      <c r="B4277" t="s">
        <v>22182</v>
      </c>
      <c r="C4277" t="s">
        <v>22041</v>
      </c>
      <c r="D4277" t="s">
        <v>22042</v>
      </c>
      <c r="E4277">
        <v>1.3854649910000001</v>
      </c>
      <c r="F4277" t="s">
        <v>16</v>
      </c>
      <c r="G4277">
        <v>1783</v>
      </c>
      <c r="H4277">
        <v>26.36</v>
      </c>
      <c r="I4277" s="2">
        <f>$H4277*$G4277/100</f>
        <v>469.99879999999996</v>
      </c>
      <c r="K4277" s="2" t="s">
        <v>66329</v>
      </c>
      <c r="M4277" t="s">
        <v>16</v>
      </c>
      <c r="N4277" t="s">
        <v>12</v>
      </c>
    </row>
    <row r="4278" spans="1:14" x14ac:dyDescent="0.25">
      <c r="A4278" t="s">
        <v>13835</v>
      </c>
      <c r="B4278" t="s">
        <v>13836</v>
      </c>
      <c r="C4278" t="s">
        <v>13573</v>
      </c>
      <c r="D4278" t="s">
        <v>13574</v>
      </c>
      <c r="E4278">
        <v>0.53857874500000003</v>
      </c>
      <c r="F4278" t="s">
        <v>12</v>
      </c>
      <c r="G4278">
        <v>1396</v>
      </c>
      <c r="H4278">
        <v>26.36</v>
      </c>
      <c r="I4278" s="2">
        <f>$H4278*$G4278/100</f>
        <v>367.98559999999998</v>
      </c>
      <c r="K4278" s="2" t="s">
        <v>66329</v>
      </c>
      <c r="M4278" t="s">
        <v>16</v>
      </c>
      <c r="N4278" t="s">
        <v>12</v>
      </c>
    </row>
    <row r="4279" spans="1:14" x14ac:dyDescent="0.25">
      <c r="A4279" t="s">
        <v>33091</v>
      </c>
      <c r="B4279" t="s">
        <v>33092</v>
      </c>
      <c r="C4279" t="s">
        <v>32943</v>
      </c>
      <c r="D4279" t="s">
        <v>32944</v>
      </c>
      <c r="E4279">
        <v>0.45865984500000001</v>
      </c>
      <c r="F4279" t="s">
        <v>12</v>
      </c>
      <c r="G4279">
        <v>1586</v>
      </c>
      <c r="H4279">
        <v>26.36</v>
      </c>
      <c r="I4279" s="2">
        <f>$H4279*$G4279/100</f>
        <v>418.06959999999998</v>
      </c>
      <c r="K4279" s="2" t="s">
        <v>66329</v>
      </c>
      <c r="M4279" t="s">
        <v>16</v>
      </c>
      <c r="N4279" t="s">
        <v>12</v>
      </c>
    </row>
    <row r="4280" spans="1:14" x14ac:dyDescent="0.25">
      <c r="A4280" t="s">
        <v>26873</v>
      </c>
      <c r="B4280" t="s">
        <v>26874</v>
      </c>
      <c r="C4280" t="s">
        <v>26565</v>
      </c>
      <c r="D4280" t="s">
        <v>26566</v>
      </c>
      <c r="E4280">
        <v>-0.16509357299999999</v>
      </c>
      <c r="F4280" t="s">
        <v>12</v>
      </c>
      <c r="G4280">
        <v>1965</v>
      </c>
      <c r="H4280">
        <v>26.36</v>
      </c>
      <c r="I4280" s="2">
        <f>$H4280*$G4280/100</f>
        <v>517.97400000000005</v>
      </c>
      <c r="K4280" s="2" t="s">
        <v>66329</v>
      </c>
      <c r="M4280" t="s">
        <v>16</v>
      </c>
      <c r="N4280" t="s">
        <v>12</v>
      </c>
    </row>
    <row r="4281" spans="1:14" x14ac:dyDescent="0.25">
      <c r="A4281" t="s">
        <v>48655</v>
      </c>
      <c r="B4281" t="s">
        <v>48656</v>
      </c>
      <c r="C4281" t="s">
        <v>48541</v>
      </c>
      <c r="D4281" t="s">
        <v>48542</v>
      </c>
      <c r="E4281">
        <v>-0.278101657</v>
      </c>
      <c r="F4281" t="s">
        <v>12</v>
      </c>
      <c r="G4281">
        <v>1806</v>
      </c>
      <c r="H4281">
        <v>26.36</v>
      </c>
      <c r="I4281" s="2">
        <f>$H4281*$G4281/100</f>
        <v>476.06159999999994</v>
      </c>
      <c r="K4281" s="2" t="s">
        <v>66329</v>
      </c>
      <c r="M4281" t="s">
        <v>16</v>
      </c>
      <c r="N4281" t="s">
        <v>12</v>
      </c>
    </row>
    <row r="4282" spans="1:14" x14ac:dyDescent="0.25">
      <c r="A4282" t="s">
        <v>25865</v>
      </c>
      <c r="B4282" t="s">
        <v>25866</v>
      </c>
      <c r="C4282" t="s">
        <v>25841</v>
      </c>
      <c r="D4282" t="s">
        <v>25842</v>
      </c>
      <c r="E4282">
        <v>-1.1655138110000001</v>
      </c>
      <c r="F4282" t="s">
        <v>12</v>
      </c>
      <c r="G4282">
        <v>1779</v>
      </c>
      <c r="H4282">
        <v>26.36</v>
      </c>
      <c r="I4282" s="2">
        <f>$H4282*$G4282/100</f>
        <v>468.94440000000003</v>
      </c>
      <c r="K4282" s="2" t="s">
        <v>66329</v>
      </c>
      <c r="M4282" t="s">
        <v>16</v>
      </c>
      <c r="N4282" t="s">
        <v>16</v>
      </c>
    </row>
    <row r="4283" spans="1:14" x14ac:dyDescent="0.25">
      <c r="A4283" t="s">
        <v>40055</v>
      </c>
      <c r="B4283" t="s">
        <v>40056</v>
      </c>
      <c r="C4283" t="s">
        <v>39937</v>
      </c>
      <c r="D4283" t="s">
        <v>39938</v>
      </c>
      <c r="E4283">
        <v>-0.54225986900000001</v>
      </c>
      <c r="F4283" t="s">
        <v>12</v>
      </c>
      <c r="G4283">
        <v>1226</v>
      </c>
      <c r="H4283">
        <v>26.35</v>
      </c>
      <c r="I4283" s="2">
        <f>$H4283*$G4283/100</f>
        <v>323.05100000000004</v>
      </c>
      <c r="K4283" s="2" t="s">
        <v>66329</v>
      </c>
      <c r="M4283" t="s">
        <v>16</v>
      </c>
      <c r="N4283" t="s">
        <v>12</v>
      </c>
    </row>
    <row r="4284" spans="1:14" x14ac:dyDescent="0.25">
      <c r="A4284" t="s">
        <v>35075</v>
      </c>
      <c r="B4284" t="s">
        <v>35076</v>
      </c>
      <c r="C4284" t="s">
        <v>34473</v>
      </c>
      <c r="D4284" t="s">
        <v>34474</v>
      </c>
      <c r="E4284">
        <v>-1.025721865</v>
      </c>
      <c r="F4284" t="s">
        <v>12</v>
      </c>
      <c r="G4284">
        <v>1970</v>
      </c>
      <c r="H4284">
        <v>26.35</v>
      </c>
      <c r="I4284" s="2">
        <f>$H4284*$G4284/100</f>
        <v>519.09500000000003</v>
      </c>
      <c r="K4284" s="2" t="s">
        <v>66329</v>
      </c>
      <c r="M4284" t="s">
        <v>16</v>
      </c>
      <c r="N4284" t="s">
        <v>12</v>
      </c>
    </row>
    <row r="4285" spans="1:14" x14ac:dyDescent="0.25">
      <c r="A4285" t="s">
        <v>62149</v>
      </c>
      <c r="B4285" t="s">
        <v>62150</v>
      </c>
      <c r="C4285" t="s">
        <v>62117</v>
      </c>
      <c r="D4285" t="s">
        <v>62118</v>
      </c>
      <c r="E4285">
        <v>1.0478658999999999</v>
      </c>
      <c r="F4285" t="s">
        <v>12</v>
      </c>
      <c r="G4285">
        <v>1287</v>
      </c>
      <c r="H4285">
        <v>26.34</v>
      </c>
      <c r="I4285" s="2">
        <f>$H4285*$G4285/100</f>
        <v>338.99580000000003</v>
      </c>
      <c r="K4285" s="2" t="s">
        <v>66329</v>
      </c>
      <c r="M4285" t="s">
        <v>16</v>
      </c>
      <c r="N4285" t="s">
        <v>12</v>
      </c>
    </row>
    <row r="4286" spans="1:14" x14ac:dyDescent="0.25">
      <c r="A4286" t="s">
        <v>6663</v>
      </c>
      <c r="B4286" t="s">
        <v>6664</v>
      </c>
      <c r="C4286" t="s">
        <v>6621</v>
      </c>
      <c r="D4286" t="s">
        <v>6622</v>
      </c>
      <c r="E4286">
        <v>3.2120540000000003E-2</v>
      </c>
      <c r="F4286" t="s">
        <v>12</v>
      </c>
      <c r="G4286">
        <v>1553</v>
      </c>
      <c r="H4286">
        <v>26.34</v>
      </c>
      <c r="I4286" s="2">
        <f>$H4286*$G4286/100</f>
        <v>409.06019999999995</v>
      </c>
      <c r="K4286" s="2" t="s">
        <v>66329</v>
      </c>
      <c r="M4286" t="s">
        <v>16</v>
      </c>
      <c r="N4286" t="s">
        <v>12</v>
      </c>
    </row>
    <row r="4287" spans="1:14" x14ac:dyDescent="0.25">
      <c r="A4287" t="s">
        <v>1707</v>
      </c>
      <c r="B4287" t="s">
        <v>1708</v>
      </c>
      <c r="C4287" t="s">
        <v>1673</v>
      </c>
      <c r="D4287" t="s">
        <v>1674</v>
      </c>
      <c r="E4287">
        <v>-1.640485583</v>
      </c>
      <c r="F4287" t="s">
        <v>12</v>
      </c>
      <c r="G4287">
        <v>1583</v>
      </c>
      <c r="H4287">
        <v>26.34</v>
      </c>
      <c r="I4287" s="2">
        <f>$H4287*$G4287/100</f>
        <v>416.9622</v>
      </c>
      <c r="K4287" s="2" t="s">
        <v>66329</v>
      </c>
      <c r="M4287" t="s">
        <v>16</v>
      </c>
      <c r="N4287" t="s">
        <v>12</v>
      </c>
    </row>
    <row r="4288" spans="1:14" x14ac:dyDescent="0.25">
      <c r="A4288" t="s">
        <v>41149</v>
      </c>
      <c r="B4288" t="s">
        <v>41150</v>
      </c>
      <c r="C4288" t="s">
        <v>41103</v>
      </c>
      <c r="D4288" t="s">
        <v>41104</v>
      </c>
      <c r="E4288">
        <v>1.2852410030000001</v>
      </c>
      <c r="F4288" t="s">
        <v>12</v>
      </c>
      <c r="G4288">
        <v>1842</v>
      </c>
      <c r="H4288">
        <v>26.33</v>
      </c>
      <c r="I4288" s="2">
        <f>$H4288*$G4288/100</f>
        <v>484.99859999999995</v>
      </c>
      <c r="K4288" s="2" t="s">
        <v>66329</v>
      </c>
      <c r="M4288" t="s">
        <v>16</v>
      </c>
      <c r="N4288" t="s">
        <v>12</v>
      </c>
    </row>
    <row r="4289" spans="1:14" x14ac:dyDescent="0.25">
      <c r="A4289" t="s">
        <v>48567</v>
      </c>
      <c r="B4289" t="s">
        <v>48568</v>
      </c>
      <c r="C4289" t="s">
        <v>48541</v>
      </c>
      <c r="D4289" t="s">
        <v>48542</v>
      </c>
      <c r="E4289">
        <v>-2.0125364E-2</v>
      </c>
      <c r="F4289" t="s">
        <v>12</v>
      </c>
      <c r="G4289">
        <v>1284</v>
      </c>
      <c r="H4289">
        <v>26.32</v>
      </c>
      <c r="I4289" s="2">
        <f>$H4289*$G4289/100</f>
        <v>337.94879999999995</v>
      </c>
      <c r="K4289" s="2" t="s">
        <v>66329</v>
      </c>
      <c r="M4289" t="s">
        <v>16</v>
      </c>
      <c r="N4289" t="s">
        <v>12</v>
      </c>
    </row>
    <row r="4290" spans="1:14" x14ac:dyDescent="0.25">
      <c r="A4290" t="s">
        <v>62655</v>
      </c>
      <c r="B4290" t="s">
        <v>62656</v>
      </c>
      <c r="C4290" t="s">
        <v>62579</v>
      </c>
      <c r="D4290" t="s">
        <v>62580</v>
      </c>
      <c r="E4290">
        <v>-0.29162879200000003</v>
      </c>
      <c r="F4290" t="s">
        <v>12</v>
      </c>
      <c r="G4290">
        <v>1501</v>
      </c>
      <c r="H4290">
        <v>26.32</v>
      </c>
      <c r="I4290" s="2">
        <f>$H4290*$G4290/100</f>
        <v>395.06319999999999</v>
      </c>
      <c r="K4290" s="2" t="s">
        <v>66329</v>
      </c>
      <c r="M4290" t="s">
        <v>16</v>
      </c>
      <c r="N4290" t="s">
        <v>12</v>
      </c>
    </row>
    <row r="4291" spans="1:14" x14ac:dyDescent="0.25">
      <c r="A4291" t="s">
        <v>58861</v>
      </c>
      <c r="B4291" t="s">
        <v>58862</v>
      </c>
      <c r="C4291" t="s">
        <v>58791</v>
      </c>
      <c r="D4291" t="s">
        <v>58792</v>
      </c>
      <c r="E4291">
        <v>-1.034154749</v>
      </c>
      <c r="F4291" t="s">
        <v>12</v>
      </c>
      <c r="G4291">
        <v>1087</v>
      </c>
      <c r="H4291">
        <v>26.31</v>
      </c>
      <c r="I4291" s="2">
        <f>$H4291*$G4291/100</f>
        <v>285.98969999999997</v>
      </c>
      <c r="K4291" s="2" t="s">
        <v>66329</v>
      </c>
      <c r="M4291" t="s">
        <v>16</v>
      </c>
      <c r="N4291" t="s">
        <v>16</v>
      </c>
    </row>
    <row r="4292" spans="1:14" x14ac:dyDescent="0.25">
      <c r="A4292" t="s">
        <v>6285</v>
      </c>
      <c r="B4292" t="s">
        <v>6286</v>
      </c>
      <c r="C4292" t="s">
        <v>5947</v>
      </c>
      <c r="D4292" t="s">
        <v>5948</v>
      </c>
      <c r="E4292">
        <v>0.69745622299999999</v>
      </c>
      <c r="F4292" t="s">
        <v>12</v>
      </c>
      <c r="G4292">
        <v>1498</v>
      </c>
      <c r="H4292">
        <v>26.3</v>
      </c>
      <c r="I4292" s="2">
        <f>$H4292*$G4292/100</f>
        <v>393.97399999999999</v>
      </c>
      <c r="K4292" s="2" t="s">
        <v>66329</v>
      </c>
      <c r="M4292" t="s">
        <v>16</v>
      </c>
      <c r="N4292" t="s">
        <v>16</v>
      </c>
    </row>
    <row r="4293" spans="1:14" x14ac:dyDescent="0.25">
      <c r="A4293" t="s">
        <v>17895</v>
      </c>
      <c r="B4293" t="s">
        <v>17896</v>
      </c>
      <c r="C4293" t="s">
        <v>17423</v>
      </c>
      <c r="D4293" t="s">
        <v>17424</v>
      </c>
      <c r="E4293">
        <v>2.431190205</v>
      </c>
      <c r="F4293" t="s">
        <v>16</v>
      </c>
      <c r="G4293">
        <v>1651</v>
      </c>
      <c r="H4293">
        <v>26.29</v>
      </c>
      <c r="I4293" s="2">
        <f>$H4293*$G4293/100</f>
        <v>434.04790000000003</v>
      </c>
      <c r="K4293" s="2" t="s">
        <v>66329</v>
      </c>
      <c r="M4293" t="s">
        <v>16</v>
      </c>
      <c r="N4293" t="s">
        <v>12</v>
      </c>
    </row>
    <row r="4294" spans="1:14" x14ac:dyDescent="0.25">
      <c r="A4294" t="s">
        <v>59859</v>
      </c>
      <c r="B4294" t="s">
        <v>59860</v>
      </c>
      <c r="C4294" t="s">
        <v>59857</v>
      </c>
      <c r="D4294" t="s">
        <v>59858</v>
      </c>
      <c r="E4294">
        <v>-0.46351119299999999</v>
      </c>
      <c r="F4294" t="s">
        <v>12</v>
      </c>
      <c r="G4294">
        <v>1449</v>
      </c>
      <c r="H4294">
        <v>26.29</v>
      </c>
      <c r="I4294" s="2">
        <f>$H4294*$G4294/100</f>
        <v>380.94209999999998</v>
      </c>
      <c r="K4294" s="2" t="s">
        <v>66329</v>
      </c>
      <c r="M4294" t="s">
        <v>16</v>
      </c>
      <c r="N4294" t="s">
        <v>12</v>
      </c>
    </row>
    <row r="4295" spans="1:14" x14ac:dyDescent="0.25">
      <c r="A4295" t="s">
        <v>26333</v>
      </c>
      <c r="B4295" t="s">
        <v>26334</v>
      </c>
      <c r="C4295" t="s">
        <v>26275</v>
      </c>
      <c r="D4295" t="s">
        <v>26276</v>
      </c>
      <c r="E4295">
        <v>3.2750059930000002</v>
      </c>
      <c r="F4295" t="s">
        <v>16</v>
      </c>
      <c r="G4295">
        <v>1956</v>
      </c>
      <c r="H4295">
        <v>26.28</v>
      </c>
      <c r="I4295" s="2">
        <f>$H4295*$G4295/100</f>
        <v>514.03679999999997</v>
      </c>
      <c r="K4295" s="2" t="s">
        <v>66329</v>
      </c>
      <c r="M4295" t="s">
        <v>16</v>
      </c>
      <c r="N4295" t="s">
        <v>12</v>
      </c>
    </row>
    <row r="4296" spans="1:14" x14ac:dyDescent="0.25">
      <c r="A4296" t="s">
        <v>4373</v>
      </c>
      <c r="B4296" t="s">
        <v>4374</v>
      </c>
      <c r="C4296" t="s">
        <v>4153</v>
      </c>
      <c r="D4296" t="s">
        <v>4154</v>
      </c>
      <c r="E4296">
        <v>1.8261886060000001</v>
      </c>
      <c r="F4296" t="s">
        <v>16</v>
      </c>
      <c r="G4296">
        <v>1526</v>
      </c>
      <c r="H4296">
        <v>26.28</v>
      </c>
      <c r="I4296" s="2">
        <f>$H4296*$G4296/100</f>
        <v>401.03280000000001</v>
      </c>
      <c r="K4296" s="2" t="s">
        <v>66329</v>
      </c>
      <c r="M4296" t="s">
        <v>16</v>
      </c>
      <c r="N4296" t="s">
        <v>12</v>
      </c>
    </row>
    <row r="4297" spans="1:14" x14ac:dyDescent="0.25">
      <c r="A4297" t="s">
        <v>2953</v>
      </c>
      <c r="B4297" t="s">
        <v>2954</v>
      </c>
      <c r="C4297" t="s">
        <v>2769</v>
      </c>
      <c r="D4297" t="s">
        <v>2770</v>
      </c>
      <c r="E4297">
        <v>2.3205036269999999</v>
      </c>
      <c r="F4297" t="s">
        <v>16</v>
      </c>
      <c r="G4297">
        <v>1150</v>
      </c>
      <c r="H4297">
        <v>26.26</v>
      </c>
      <c r="I4297" s="2">
        <f>$H4297*$G4297/100</f>
        <v>301.99</v>
      </c>
      <c r="K4297" s="2" t="s">
        <v>66329</v>
      </c>
      <c r="M4297" t="s">
        <v>16</v>
      </c>
      <c r="N4297" t="s">
        <v>12</v>
      </c>
    </row>
    <row r="4298" spans="1:14" x14ac:dyDescent="0.25">
      <c r="A4298" t="s">
        <v>22227</v>
      </c>
      <c r="B4298" t="s">
        <v>22228</v>
      </c>
      <c r="C4298" t="s">
        <v>22041</v>
      </c>
      <c r="D4298" t="s">
        <v>22042</v>
      </c>
      <c r="E4298">
        <v>1.5667964489999999</v>
      </c>
      <c r="F4298" t="s">
        <v>16</v>
      </c>
      <c r="G4298">
        <v>1820</v>
      </c>
      <c r="H4298">
        <v>26.26</v>
      </c>
      <c r="I4298" s="2">
        <f>$H4298*$G4298/100</f>
        <v>477.93200000000002</v>
      </c>
      <c r="K4298" s="2" t="s">
        <v>66329</v>
      </c>
      <c r="M4298" t="s">
        <v>16</v>
      </c>
      <c r="N4298" t="s">
        <v>12</v>
      </c>
    </row>
    <row r="4299" spans="1:14" x14ac:dyDescent="0.25">
      <c r="A4299" t="s">
        <v>64229</v>
      </c>
      <c r="B4299" t="s">
        <v>64230</v>
      </c>
      <c r="C4299" t="s">
        <v>58901</v>
      </c>
      <c r="D4299" t="s">
        <v>58902</v>
      </c>
      <c r="E4299">
        <v>9.6757700000000002E-3</v>
      </c>
      <c r="F4299" t="s">
        <v>12</v>
      </c>
      <c r="G4299">
        <v>2022</v>
      </c>
      <c r="H4299">
        <v>26.26</v>
      </c>
      <c r="I4299" s="2">
        <f>$H4299*$G4299/100</f>
        <v>530.97720000000004</v>
      </c>
      <c r="K4299" s="2" t="s">
        <v>66329</v>
      </c>
      <c r="M4299" t="s">
        <v>16</v>
      </c>
      <c r="N4299" t="s">
        <v>12</v>
      </c>
    </row>
    <row r="4300" spans="1:14" x14ac:dyDescent="0.25">
      <c r="A4300" t="s">
        <v>42959</v>
      </c>
      <c r="B4300" t="s">
        <v>42960</v>
      </c>
      <c r="C4300" t="s">
        <v>42909</v>
      </c>
      <c r="D4300" t="s">
        <v>42910</v>
      </c>
      <c r="E4300">
        <v>-0.83898447899999995</v>
      </c>
      <c r="F4300" t="s">
        <v>12</v>
      </c>
      <c r="G4300">
        <v>1097</v>
      </c>
      <c r="H4300">
        <v>26.25</v>
      </c>
      <c r="I4300" s="2">
        <f>$H4300*$G4300/100</f>
        <v>287.96249999999998</v>
      </c>
      <c r="K4300" s="2" t="s">
        <v>66329</v>
      </c>
      <c r="M4300" t="s">
        <v>16</v>
      </c>
      <c r="N4300" t="s">
        <v>12</v>
      </c>
    </row>
    <row r="4301" spans="1:14" x14ac:dyDescent="0.25">
      <c r="A4301" t="s">
        <v>25</v>
      </c>
      <c r="B4301" t="s">
        <v>26</v>
      </c>
      <c r="C4301" t="s">
        <v>23</v>
      </c>
      <c r="D4301" t="s">
        <v>24</v>
      </c>
      <c r="E4301">
        <v>2.5965055609999999</v>
      </c>
      <c r="F4301" t="s">
        <v>16</v>
      </c>
      <c r="G4301">
        <v>1391</v>
      </c>
      <c r="H4301">
        <v>26.24</v>
      </c>
      <c r="I4301" s="2">
        <f>$H4301*$G4301/100</f>
        <v>364.99839999999995</v>
      </c>
      <c r="K4301" s="2" t="s">
        <v>66329</v>
      </c>
      <c r="M4301" t="s">
        <v>16</v>
      </c>
      <c r="N4301" t="s">
        <v>12</v>
      </c>
    </row>
    <row r="4302" spans="1:14" x14ac:dyDescent="0.25">
      <c r="A4302" t="s">
        <v>35259</v>
      </c>
      <c r="B4302" t="s">
        <v>35260</v>
      </c>
      <c r="C4302" t="s">
        <v>35223</v>
      </c>
      <c r="D4302" t="s">
        <v>35224</v>
      </c>
      <c r="E4302">
        <v>-0.46941650899999998</v>
      </c>
      <c r="F4302" t="s">
        <v>12</v>
      </c>
      <c r="G4302">
        <v>2523</v>
      </c>
      <c r="H4302">
        <v>26.24</v>
      </c>
      <c r="I4302" s="2">
        <f>$H4302*$G4302/100</f>
        <v>662.03519999999992</v>
      </c>
      <c r="K4302" s="2" t="s">
        <v>66329</v>
      </c>
      <c r="M4302" t="s">
        <v>16</v>
      </c>
      <c r="N4302" t="s">
        <v>12</v>
      </c>
    </row>
    <row r="4303" spans="1:14" x14ac:dyDescent="0.25">
      <c r="A4303" t="s">
        <v>42723</v>
      </c>
      <c r="B4303" t="s">
        <v>42724</v>
      </c>
      <c r="C4303" t="s">
        <v>42641</v>
      </c>
      <c r="D4303" t="s">
        <v>42642</v>
      </c>
      <c r="E4303">
        <v>-0.84413729900000001</v>
      </c>
      <c r="F4303" t="s">
        <v>12</v>
      </c>
      <c r="G4303">
        <v>1410</v>
      </c>
      <c r="H4303">
        <v>26.24</v>
      </c>
      <c r="I4303" s="2">
        <f>$H4303*$G4303/100</f>
        <v>369.98399999999992</v>
      </c>
      <c r="K4303" s="2" t="s">
        <v>66329</v>
      </c>
      <c r="M4303" t="s">
        <v>16</v>
      </c>
      <c r="N4303" t="s">
        <v>12</v>
      </c>
    </row>
    <row r="4304" spans="1:14" x14ac:dyDescent="0.25">
      <c r="A4304" t="s">
        <v>7887</v>
      </c>
      <c r="B4304" t="s">
        <v>7888</v>
      </c>
      <c r="C4304" t="s">
        <v>7717</v>
      </c>
      <c r="D4304" t="s">
        <v>7718</v>
      </c>
      <c r="E4304">
        <v>2.239291578</v>
      </c>
      <c r="F4304" t="s">
        <v>16</v>
      </c>
      <c r="G4304">
        <v>2223</v>
      </c>
      <c r="H4304">
        <v>26.23</v>
      </c>
      <c r="I4304" s="2">
        <f>$H4304*$G4304/100</f>
        <v>583.09289999999999</v>
      </c>
      <c r="K4304" s="2" t="s">
        <v>66329</v>
      </c>
      <c r="M4304" t="s">
        <v>16</v>
      </c>
      <c r="N4304" t="s">
        <v>12</v>
      </c>
    </row>
    <row r="4305" spans="1:14" x14ac:dyDescent="0.25">
      <c r="A4305" t="s">
        <v>20783</v>
      </c>
      <c r="B4305" t="s">
        <v>20784</v>
      </c>
      <c r="C4305" t="s">
        <v>20663</v>
      </c>
      <c r="D4305" t="s">
        <v>20664</v>
      </c>
      <c r="E4305">
        <v>0.96371499599999999</v>
      </c>
      <c r="F4305" t="s">
        <v>12</v>
      </c>
      <c r="G4305">
        <v>1727</v>
      </c>
      <c r="H4305">
        <v>26.23</v>
      </c>
      <c r="I4305" s="2">
        <f>$H4305*$G4305/100</f>
        <v>452.99209999999999</v>
      </c>
      <c r="K4305" s="2" t="s">
        <v>66329</v>
      </c>
      <c r="M4305" t="s">
        <v>16</v>
      </c>
      <c r="N4305" t="s">
        <v>12</v>
      </c>
    </row>
    <row r="4306" spans="1:14" x14ac:dyDescent="0.25">
      <c r="A4306" t="s">
        <v>46307</v>
      </c>
      <c r="B4306" t="s">
        <v>46308</v>
      </c>
      <c r="C4306" t="s">
        <v>46299</v>
      </c>
      <c r="D4306" t="s">
        <v>46300</v>
      </c>
      <c r="E4306">
        <v>0.17476246100000001</v>
      </c>
      <c r="F4306" t="s">
        <v>12</v>
      </c>
      <c r="G4306">
        <v>1643</v>
      </c>
      <c r="H4306">
        <v>26.23</v>
      </c>
      <c r="I4306" s="2">
        <f>$H4306*$G4306/100</f>
        <v>430.95889999999997</v>
      </c>
      <c r="K4306" s="2" t="s">
        <v>66329</v>
      </c>
      <c r="M4306" t="s">
        <v>16</v>
      </c>
      <c r="N4306" t="s">
        <v>12</v>
      </c>
    </row>
    <row r="4307" spans="1:14" x14ac:dyDescent="0.25">
      <c r="A4307" t="s">
        <v>8785</v>
      </c>
      <c r="B4307" t="s">
        <v>8786</v>
      </c>
      <c r="C4307" t="s">
        <v>8509</v>
      </c>
      <c r="D4307" t="s">
        <v>8510</v>
      </c>
      <c r="E4307">
        <v>1.4892092219999999</v>
      </c>
      <c r="F4307" t="s">
        <v>16</v>
      </c>
      <c r="G4307">
        <v>2155</v>
      </c>
      <c r="H4307">
        <v>26.22</v>
      </c>
      <c r="I4307" s="2">
        <f>$H4307*$G4307/100</f>
        <v>565.04099999999994</v>
      </c>
      <c r="K4307" s="2" t="s">
        <v>66329</v>
      </c>
      <c r="M4307" t="s">
        <v>16</v>
      </c>
      <c r="N4307" t="s">
        <v>12</v>
      </c>
    </row>
    <row r="4308" spans="1:14" x14ac:dyDescent="0.25">
      <c r="A4308" t="s">
        <v>52001</v>
      </c>
      <c r="B4308" t="s">
        <v>52002</v>
      </c>
      <c r="C4308" t="s">
        <v>51943</v>
      </c>
      <c r="D4308" t="s">
        <v>51944</v>
      </c>
      <c r="E4308">
        <v>-1.098271518</v>
      </c>
      <c r="F4308" t="s">
        <v>12</v>
      </c>
      <c r="G4308">
        <v>2250</v>
      </c>
      <c r="H4308">
        <v>26.22</v>
      </c>
      <c r="I4308" s="2">
        <f>$H4308*$G4308/100</f>
        <v>589.95000000000005</v>
      </c>
      <c r="K4308" s="2" t="s">
        <v>66329</v>
      </c>
      <c r="M4308" t="s">
        <v>16</v>
      </c>
      <c r="N4308" t="s">
        <v>12</v>
      </c>
    </row>
    <row r="4309" spans="1:14" x14ac:dyDescent="0.25">
      <c r="A4309" t="s">
        <v>1809</v>
      </c>
      <c r="B4309" t="s">
        <v>1810</v>
      </c>
      <c r="C4309" t="s">
        <v>1673</v>
      </c>
      <c r="D4309" t="s">
        <v>1674</v>
      </c>
      <c r="E4309">
        <v>-1.4716692410000001</v>
      </c>
      <c r="F4309" t="s">
        <v>12</v>
      </c>
      <c r="G4309">
        <v>1472</v>
      </c>
      <c r="H4309">
        <v>26.22</v>
      </c>
      <c r="I4309" s="2">
        <f>$H4309*$G4309/100</f>
        <v>385.95839999999998</v>
      </c>
      <c r="K4309" s="2" t="s">
        <v>66329</v>
      </c>
      <c r="M4309" t="s">
        <v>16</v>
      </c>
      <c r="N4309" t="s">
        <v>12</v>
      </c>
    </row>
    <row r="4310" spans="1:14" x14ac:dyDescent="0.25">
      <c r="A4310" t="s">
        <v>56923</v>
      </c>
      <c r="B4310" t="s">
        <v>56924</v>
      </c>
      <c r="C4310" t="s">
        <v>56717</v>
      </c>
      <c r="D4310" t="s">
        <v>56718</v>
      </c>
      <c r="E4310">
        <v>-1.7021591999999999E-2</v>
      </c>
      <c r="F4310" t="s">
        <v>12</v>
      </c>
      <c r="G4310">
        <v>2003</v>
      </c>
      <c r="H4310">
        <v>26.21</v>
      </c>
      <c r="I4310" s="2">
        <f>$H4310*$G4310/100</f>
        <v>524.98630000000003</v>
      </c>
      <c r="K4310" s="2" t="s">
        <v>66329</v>
      </c>
      <c r="M4310" t="s">
        <v>16</v>
      </c>
      <c r="N4310" t="s">
        <v>12</v>
      </c>
    </row>
    <row r="4311" spans="1:14" x14ac:dyDescent="0.25">
      <c r="A4311" t="s">
        <v>13603</v>
      </c>
      <c r="B4311" t="s">
        <v>13604</v>
      </c>
      <c r="C4311" t="s">
        <v>13573</v>
      </c>
      <c r="D4311" t="s">
        <v>13574</v>
      </c>
      <c r="E4311">
        <v>-0.79741943800000004</v>
      </c>
      <c r="F4311" t="s">
        <v>12</v>
      </c>
      <c r="G4311">
        <v>1694</v>
      </c>
      <c r="H4311">
        <v>26.21</v>
      </c>
      <c r="I4311" s="2">
        <f>$H4311*$G4311/100</f>
        <v>443.99739999999997</v>
      </c>
      <c r="K4311" s="2" t="s">
        <v>66329</v>
      </c>
      <c r="M4311" t="s">
        <v>16</v>
      </c>
      <c r="N4311" t="s">
        <v>12</v>
      </c>
    </row>
    <row r="4312" spans="1:14" x14ac:dyDescent="0.25">
      <c r="A4312" t="s">
        <v>4027</v>
      </c>
      <c r="B4312" t="s">
        <v>4028</v>
      </c>
      <c r="C4312" t="s">
        <v>3867</v>
      </c>
      <c r="D4312" t="s">
        <v>3868</v>
      </c>
      <c r="E4312">
        <v>1.1551017960000001</v>
      </c>
      <c r="F4312" t="s">
        <v>12</v>
      </c>
      <c r="G4312">
        <v>1729</v>
      </c>
      <c r="H4312">
        <v>26.2</v>
      </c>
      <c r="I4312" s="2">
        <f>$H4312*$G4312/100</f>
        <v>452.99799999999993</v>
      </c>
      <c r="K4312" s="2" t="s">
        <v>66329</v>
      </c>
      <c r="M4312" t="s">
        <v>16</v>
      </c>
      <c r="N4312" t="s">
        <v>12</v>
      </c>
    </row>
    <row r="4313" spans="1:14" x14ac:dyDescent="0.25">
      <c r="A4313" t="s">
        <v>19891</v>
      </c>
      <c r="B4313" t="s">
        <v>19892</v>
      </c>
      <c r="C4313" t="s">
        <v>19749</v>
      </c>
      <c r="D4313" t="s">
        <v>19750</v>
      </c>
      <c r="E4313">
        <v>0.88818614900000004</v>
      </c>
      <c r="F4313" t="s">
        <v>12</v>
      </c>
      <c r="G4313">
        <v>1584</v>
      </c>
      <c r="H4313">
        <v>26.2</v>
      </c>
      <c r="I4313" s="2">
        <f>$H4313*$G4313/100</f>
        <v>415.00799999999998</v>
      </c>
      <c r="K4313" s="2" t="s">
        <v>66329</v>
      </c>
      <c r="M4313" t="s">
        <v>16</v>
      </c>
      <c r="N4313" t="s">
        <v>12</v>
      </c>
    </row>
    <row r="4314" spans="1:14" x14ac:dyDescent="0.25">
      <c r="A4314" t="s">
        <v>14835</v>
      </c>
      <c r="B4314" t="s">
        <v>14836</v>
      </c>
      <c r="C4314" t="s">
        <v>14645</v>
      </c>
      <c r="D4314" t="s">
        <v>14646</v>
      </c>
      <c r="E4314">
        <v>-0.46341513299999998</v>
      </c>
      <c r="F4314" t="s">
        <v>12</v>
      </c>
      <c r="G4314">
        <v>1523</v>
      </c>
      <c r="H4314">
        <v>26.2</v>
      </c>
      <c r="I4314" s="2">
        <f>$H4314*$G4314/100</f>
        <v>399.02600000000001</v>
      </c>
      <c r="K4314" s="2" t="s">
        <v>66329</v>
      </c>
      <c r="M4314" t="s">
        <v>16</v>
      </c>
      <c r="N4314" t="s">
        <v>12</v>
      </c>
    </row>
    <row r="4315" spans="1:14" x14ac:dyDescent="0.25">
      <c r="A4315" t="s">
        <v>13761</v>
      </c>
      <c r="B4315" t="s">
        <v>13762</v>
      </c>
      <c r="C4315" t="s">
        <v>13573</v>
      </c>
      <c r="D4315" t="s">
        <v>13574</v>
      </c>
      <c r="E4315">
        <v>0.52985283699999997</v>
      </c>
      <c r="F4315" t="s">
        <v>12</v>
      </c>
      <c r="G4315">
        <v>1802</v>
      </c>
      <c r="H4315">
        <v>26.19</v>
      </c>
      <c r="I4315" s="2">
        <f>$H4315*$G4315/100</f>
        <v>471.94380000000007</v>
      </c>
      <c r="K4315" s="2" t="s">
        <v>66329</v>
      </c>
      <c r="M4315" t="s">
        <v>16</v>
      </c>
      <c r="N4315" t="s">
        <v>12</v>
      </c>
    </row>
    <row r="4316" spans="1:14" x14ac:dyDescent="0.25">
      <c r="A4316" t="s">
        <v>65545</v>
      </c>
      <c r="B4316" t="s">
        <v>65546</v>
      </c>
      <c r="C4316" t="s">
        <v>28299</v>
      </c>
      <c r="D4316" t="s">
        <v>28300</v>
      </c>
      <c r="E4316">
        <v>0.34299371499999998</v>
      </c>
      <c r="F4316" t="s">
        <v>12</v>
      </c>
      <c r="G4316">
        <v>1344</v>
      </c>
      <c r="H4316">
        <v>26.19</v>
      </c>
      <c r="I4316" s="2">
        <f>$H4316*$G4316/100</f>
        <v>351.99360000000001</v>
      </c>
      <c r="K4316" s="2" t="s">
        <v>66329</v>
      </c>
      <c r="M4316" t="s">
        <v>16</v>
      </c>
      <c r="N4316" t="s">
        <v>12</v>
      </c>
    </row>
    <row r="4317" spans="1:14" x14ac:dyDescent="0.25">
      <c r="A4317" t="s">
        <v>46531</v>
      </c>
      <c r="B4317" t="s">
        <v>46532</v>
      </c>
      <c r="C4317" t="s">
        <v>46457</v>
      </c>
      <c r="D4317" t="s">
        <v>46458</v>
      </c>
      <c r="E4317">
        <v>-0.35565224699999998</v>
      </c>
      <c r="F4317" t="s">
        <v>12</v>
      </c>
      <c r="G4317">
        <v>1779</v>
      </c>
      <c r="H4317">
        <v>26.19</v>
      </c>
      <c r="I4317" s="2">
        <f>$H4317*$G4317/100</f>
        <v>465.92010000000005</v>
      </c>
      <c r="K4317" s="2" t="s">
        <v>66329</v>
      </c>
      <c r="M4317" t="s">
        <v>16</v>
      </c>
      <c r="N4317" t="s">
        <v>12</v>
      </c>
    </row>
    <row r="4318" spans="1:14" x14ac:dyDescent="0.25">
      <c r="A4318" t="s">
        <v>3635</v>
      </c>
      <c r="B4318" t="s">
        <v>3636</v>
      </c>
      <c r="C4318" t="s">
        <v>3387</v>
      </c>
      <c r="D4318" t="s">
        <v>3388</v>
      </c>
      <c r="E4318">
        <v>2.0650874789999998</v>
      </c>
      <c r="F4318" t="s">
        <v>16</v>
      </c>
      <c r="G4318">
        <v>1127</v>
      </c>
      <c r="H4318">
        <v>26.18</v>
      </c>
      <c r="I4318" s="2">
        <f>$H4318*$G4318/100</f>
        <v>295.04860000000002</v>
      </c>
      <c r="K4318" s="2" t="s">
        <v>66329</v>
      </c>
      <c r="M4318" t="s">
        <v>16</v>
      </c>
      <c r="N4318" t="s">
        <v>12</v>
      </c>
    </row>
    <row r="4319" spans="1:14" x14ac:dyDescent="0.25">
      <c r="A4319" t="s">
        <v>34257</v>
      </c>
      <c r="B4319" t="s">
        <v>34258</v>
      </c>
      <c r="C4319" t="s">
        <v>34127</v>
      </c>
      <c r="D4319" t="s">
        <v>34128</v>
      </c>
      <c r="E4319">
        <v>0.72747945199999997</v>
      </c>
      <c r="F4319" t="s">
        <v>12</v>
      </c>
      <c r="G4319">
        <v>1578</v>
      </c>
      <c r="H4319">
        <v>26.17</v>
      </c>
      <c r="I4319" s="2">
        <f>$H4319*$G4319/100</f>
        <v>412.96260000000001</v>
      </c>
      <c r="K4319" s="2" t="s">
        <v>66329</v>
      </c>
      <c r="M4319" t="s">
        <v>16</v>
      </c>
      <c r="N4319" t="s">
        <v>12</v>
      </c>
    </row>
    <row r="4320" spans="1:14" x14ac:dyDescent="0.25">
      <c r="A4320" t="s">
        <v>31907</v>
      </c>
      <c r="B4320" t="s">
        <v>31908</v>
      </c>
      <c r="C4320" t="s">
        <v>31777</v>
      </c>
      <c r="D4320" t="s">
        <v>31778</v>
      </c>
      <c r="E4320">
        <v>0.23556954499999999</v>
      </c>
      <c r="F4320" t="s">
        <v>12</v>
      </c>
      <c r="G4320">
        <v>1647</v>
      </c>
      <c r="H4320">
        <v>26.17</v>
      </c>
      <c r="I4320" s="2">
        <f>$H4320*$G4320/100</f>
        <v>431.01990000000006</v>
      </c>
      <c r="K4320" s="2" t="s">
        <v>66329</v>
      </c>
      <c r="M4320" t="s">
        <v>16</v>
      </c>
      <c r="N4320" t="s">
        <v>12</v>
      </c>
    </row>
    <row r="4321" spans="1:14" x14ac:dyDescent="0.25">
      <c r="A4321" t="s">
        <v>45791</v>
      </c>
      <c r="B4321" t="s">
        <v>45792</v>
      </c>
      <c r="C4321" t="s">
        <v>45705</v>
      </c>
      <c r="D4321" t="s">
        <v>45706</v>
      </c>
      <c r="E4321">
        <v>-0.101586545</v>
      </c>
      <c r="F4321" t="s">
        <v>12</v>
      </c>
      <c r="G4321">
        <v>2067</v>
      </c>
      <c r="H4321">
        <v>26.17</v>
      </c>
      <c r="I4321" s="2">
        <f>$H4321*$G4321/100</f>
        <v>540.93390000000011</v>
      </c>
      <c r="K4321" s="2" t="s">
        <v>66329</v>
      </c>
      <c r="M4321" t="s">
        <v>16</v>
      </c>
      <c r="N4321" t="s">
        <v>16</v>
      </c>
    </row>
    <row r="4322" spans="1:14" x14ac:dyDescent="0.25">
      <c r="A4322" t="s">
        <v>4323</v>
      </c>
      <c r="B4322" t="s">
        <v>4324</v>
      </c>
      <c r="C4322" t="s">
        <v>4153</v>
      </c>
      <c r="D4322" t="s">
        <v>4154</v>
      </c>
      <c r="E4322">
        <v>-1.0346809589999999</v>
      </c>
      <c r="F4322" t="s">
        <v>12</v>
      </c>
      <c r="G4322">
        <v>1964</v>
      </c>
      <c r="H4322">
        <v>26.17</v>
      </c>
      <c r="I4322" s="2">
        <f>$H4322*$G4322/100</f>
        <v>513.97880000000009</v>
      </c>
      <c r="K4322" s="2" t="s">
        <v>66329</v>
      </c>
      <c r="M4322" t="s">
        <v>16</v>
      </c>
      <c r="N4322" t="s">
        <v>12</v>
      </c>
    </row>
    <row r="4323" spans="1:14" x14ac:dyDescent="0.25">
      <c r="A4323" t="s">
        <v>9125</v>
      </c>
      <c r="B4323" t="s">
        <v>9126</v>
      </c>
      <c r="C4323" t="s">
        <v>8797</v>
      </c>
      <c r="D4323" t="s">
        <v>8798</v>
      </c>
      <c r="E4323">
        <v>0.16525104900000001</v>
      </c>
      <c r="F4323" t="s">
        <v>12</v>
      </c>
      <c r="G4323">
        <v>1724</v>
      </c>
      <c r="H4323">
        <v>26.16</v>
      </c>
      <c r="I4323" s="2">
        <f>$H4323*$G4323/100</f>
        <v>450.99840000000006</v>
      </c>
      <c r="K4323" s="2" t="s">
        <v>66329</v>
      </c>
      <c r="M4323" t="s">
        <v>16</v>
      </c>
      <c r="N4323" t="s">
        <v>12</v>
      </c>
    </row>
    <row r="4324" spans="1:14" x14ac:dyDescent="0.25">
      <c r="A4324" t="s">
        <v>37875</v>
      </c>
      <c r="B4324" t="s">
        <v>37876</v>
      </c>
      <c r="C4324" t="s">
        <v>37865</v>
      </c>
      <c r="D4324" t="s">
        <v>37866</v>
      </c>
      <c r="E4324">
        <v>-0.73359582400000001</v>
      </c>
      <c r="F4324" t="s">
        <v>12</v>
      </c>
      <c r="G4324">
        <v>1915</v>
      </c>
      <c r="H4324">
        <v>26.16</v>
      </c>
      <c r="I4324" s="2">
        <f>$H4324*$G4324/100</f>
        <v>500.964</v>
      </c>
      <c r="K4324" s="2" t="s">
        <v>66329</v>
      </c>
      <c r="M4324" t="s">
        <v>16</v>
      </c>
      <c r="N4324" t="s">
        <v>12</v>
      </c>
    </row>
    <row r="4325" spans="1:14" x14ac:dyDescent="0.25">
      <c r="A4325" t="s">
        <v>51457</v>
      </c>
      <c r="B4325" t="s">
        <v>51458</v>
      </c>
      <c r="C4325" t="s">
        <v>51353</v>
      </c>
      <c r="D4325" t="s">
        <v>51354</v>
      </c>
      <c r="E4325">
        <v>0.89859925699999998</v>
      </c>
      <c r="F4325" t="s">
        <v>12</v>
      </c>
      <c r="G4325">
        <v>1396</v>
      </c>
      <c r="H4325">
        <v>26.15</v>
      </c>
      <c r="I4325" s="2">
        <f>$H4325*$G4325/100</f>
        <v>365.05400000000003</v>
      </c>
      <c r="K4325" s="2" t="s">
        <v>66329</v>
      </c>
      <c r="M4325" t="s">
        <v>16</v>
      </c>
      <c r="N4325" t="s">
        <v>12</v>
      </c>
    </row>
    <row r="4326" spans="1:14" x14ac:dyDescent="0.25">
      <c r="A4326" t="s">
        <v>34379</v>
      </c>
      <c r="B4326" t="s">
        <v>34380</v>
      </c>
      <c r="C4326" t="s">
        <v>33967</v>
      </c>
      <c r="D4326" t="s">
        <v>33968</v>
      </c>
      <c r="E4326">
        <v>0.61661494800000005</v>
      </c>
      <c r="F4326" t="s">
        <v>12</v>
      </c>
      <c r="G4326">
        <v>1828</v>
      </c>
      <c r="H4326">
        <v>26.15</v>
      </c>
      <c r="I4326" s="2">
        <f>$H4326*$G4326/100</f>
        <v>478.02199999999999</v>
      </c>
      <c r="K4326" s="2" t="s">
        <v>66329</v>
      </c>
      <c r="M4326" t="s">
        <v>16</v>
      </c>
      <c r="N4326" t="s">
        <v>12</v>
      </c>
    </row>
    <row r="4327" spans="1:14" x14ac:dyDescent="0.25">
      <c r="A4327" t="s">
        <v>35847</v>
      </c>
      <c r="B4327" t="s">
        <v>35848</v>
      </c>
      <c r="C4327" t="s">
        <v>35805</v>
      </c>
      <c r="D4327" t="s">
        <v>35806</v>
      </c>
      <c r="E4327">
        <v>-1.5981897549999999</v>
      </c>
      <c r="F4327" t="s">
        <v>12</v>
      </c>
      <c r="G4327">
        <v>1243</v>
      </c>
      <c r="H4327">
        <v>26.15</v>
      </c>
      <c r="I4327" s="2">
        <f>$H4327*$G4327/100</f>
        <v>325.04449999999997</v>
      </c>
      <c r="K4327" s="2" t="s">
        <v>66329</v>
      </c>
      <c r="M4327" t="s">
        <v>16</v>
      </c>
      <c r="N4327" t="s">
        <v>16</v>
      </c>
    </row>
    <row r="4328" spans="1:14" x14ac:dyDescent="0.25">
      <c r="A4328" t="s">
        <v>47547</v>
      </c>
      <c r="B4328" t="s">
        <v>47548</v>
      </c>
      <c r="C4328" t="s">
        <v>47499</v>
      </c>
      <c r="D4328" t="s">
        <v>47500</v>
      </c>
      <c r="E4328">
        <v>0.19918029400000001</v>
      </c>
      <c r="F4328" t="s">
        <v>12</v>
      </c>
      <c r="G4328">
        <v>1688</v>
      </c>
      <c r="H4328">
        <v>26.13</v>
      </c>
      <c r="I4328" s="2">
        <f>$H4328*$G4328/100</f>
        <v>441.07439999999997</v>
      </c>
      <c r="K4328" s="2" t="s">
        <v>66329</v>
      </c>
      <c r="M4328" t="s">
        <v>16</v>
      </c>
      <c r="N4328" t="s">
        <v>16</v>
      </c>
    </row>
    <row r="4329" spans="1:14" x14ac:dyDescent="0.25">
      <c r="A4329" t="s">
        <v>5293</v>
      </c>
      <c r="B4329" t="s">
        <v>5294</v>
      </c>
      <c r="C4329" t="s">
        <v>5043</v>
      </c>
      <c r="D4329" t="s">
        <v>5044</v>
      </c>
      <c r="E4329">
        <v>0.112655954</v>
      </c>
      <c r="F4329" t="s">
        <v>12</v>
      </c>
      <c r="G4329">
        <v>2325</v>
      </c>
      <c r="H4329">
        <v>26.11</v>
      </c>
      <c r="I4329" s="2">
        <f>$H4329*$G4329/100</f>
        <v>607.0575</v>
      </c>
      <c r="K4329" s="2" t="s">
        <v>66329</v>
      </c>
      <c r="M4329" t="s">
        <v>16</v>
      </c>
      <c r="N4329" t="s">
        <v>16</v>
      </c>
    </row>
    <row r="4330" spans="1:14" x14ac:dyDescent="0.25">
      <c r="A4330" t="s">
        <v>26039</v>
      </c>
      <c r="B4330" t="s">
        <v>26040</v>
      </c>
      <c r="C4330" t="s">
        <v>26041</v>
      </c>
      <c r="D4330" t="s">
        <v>26042</v>
      </c>
      <c r="E4330">
        <v>1.9367928999999999E-2</v>
      </c>
      <c r="F4330" t="s">
        <v>12</v>
      </c>
      <c r="G4330">
        <v>1582</v>
      </c>
      <c r="H4330">
        <v>26.11</v>
      </c>
      <c r="I4330" s="2">
        <f>$H4330*$G4330/100</f>
        <v>413.06019999999995</v>
      </c>
      <c r="K4330" s="2" t="s">
        <v>66329</v>
      </c>
      <c r="M4330" t="s">
        <v>16</v>
      </c>
      <c r="N4330" t="s">
        <v>12</v>
      </c>
    </row>
    <row r="4331" spans="1:14" x14ac:dyDescent="0.25">
      <c r="A4331" t="s">
        <v>32059</v>
      </c>
      <c r="B4331" t="s">
        <v>32060</v>
      </c>
      <c r="C4331" t="s">
        <v>31973</v>
      </c>
      <c r="D4331" t="s">
        <v>31974</v>
      </c>
      <c r="E4331">
        <v>1.2061137639999999</v>
      </c>
      <c r="F4331" t="s">
        <v>12</v>
      </c>
      <c r="G4331">
        <v>1391</v>
      </c>
      <c r="H4331">
        <v>26.1</v>
      </c>
      <c r="I4331" s="2">
        <f>$H4331*$G4331/100</f>
        <v>363.05099999999999</v>
      </c>
      <c r="K4331" s="2" t="s">
        <v>66329</v>
      </c>
      <c r="M4331" t="s">
        <v>16</v>
      </c>
      <c r="N4331" t="s">
        <v>12</v>
      </c>
    </row>
    <row r="4332" spans="1:14" x14ac:dyDescent="0.25">
      <c r="A4332" t="s">
        <v>46201</v>
      </c>
      <c r="B4332" t="s">
        <v>46202</v>
      </c>
      <c r="C4332" t="s">
        <v>46173</v>
      </c>
      <c r="D4332" t="s">
        <v>46174</v>
      </c>
      <c r="E4332">
        <v>0.12574131499999999</v>
      </c>
      <c r="F4332" t="s">
        <v>12</v>
      </c>
      <c r="G4332">
        <v>1770</v>
      </c>
      <c r="H4332">
        <v>26.1</v>
      </c>
      <c r="I4332" s="2">
        <f>$H4332*$G4332/100</f>
        <v>461.97</v>
      </c>
      <c r="K4332" s="2" t="s">
        <v>66329</v>
      </c>
      <c r="M4332" t="s">
        <v>16</v>
      </c>
      <c r="N4332" t="s">
        <v>12</v>
      </c>
    </row>
    <row r="4333" spans="1:14" x14ac:dyDescent="0.25">
      <c r="A4333" t="s">
        <v>39577</v>
      </c>
      <c r="B4333" t="s">
        <v>39578</v>
      </c>
      <c r="C4333" t="s">
        <v>39567</v>
      </c>
      <c r="D4333" t="s">
        <v>39568</v>
      </c>
      <c r="E4333">
        <v>-0.234445502</v>
      </c>
      <c r="F4333" t="s">
        <v>12</v>
      </c>
      <c r="G4333">
        <v>1686</v>
      </c>
      <c r="H4333">
        <v>26.1</v>
      </c>
      <c r="I4333" s="2">
        <f>$H4333*$G4333/100</f>
        <v>440.04600000000005</v>
      </c>
      <c r="K4333" s="2" t="s">
        <v>66329</v>
      </c>
      <c r="M4333" t="s">
        <v>16</v>
      </c>
      <c r="N4333" t="s">
        <v>12</v>
      </c>
    </row>
    <row r="4334" spans="1:14" x14ac:dyDescent="0.25">
      <c r="A4334" t="s">
        <v>285</v>
      </c>
      <c r="B4334" t="s">
        <v>286</v>
      </c>
      <c r="C4334" t="s">
        <v>239</v>
      </c>
      <c r="D4334" t="s">
        <v>240</v>
      </c>
      <c r="E4334">
        <v>0.137870827</v>
      </c>
      <c r="F4334" t="s">
        <v>12</v>
      </c>
      <c r="G4334">
        <v>1449</v>
      </c>
      <c r="H4334">
        <v>26.09</v>
      </c>
      <c r="I4334" s="2">
        <f>$H4334*$G4334/100</f>
        <v>378.04409999999996</v>
      </c>
      <c r="K4334" s="2" t="s">
        <v>66329</v>
      </c>
      <c r="M4334" t="s">
        <v>16</v>
      </c>
      <c r="N4334" t="s">
        <v>12</v>
      </c>
    </row>
    <row r="4335" spans="1:14" x14ac:dyDescent="0.25">
      <c r="A4335" t="s">
        <v>4539</v>
      </c>
      <c r="B4335" t="s">
        <v>4540</v>
      </c>
      <c r="C4335" t="s">
        <v>4427</v>
      </c>
      <c r="D4335" t="s">
        <v>4428</v>
      </c>
      <c r="E4335">
        <v>-0.237149052</v>
      </c>
      <c r="F4335" t="s">
        <v>12</v>
      </c>
      <c r="G4335">
        <v>1721</v>
      </c>
      <c r="H4335">
        <v>26.09</v>
      </c>
      <c r="I4335" s="2">
        <f>$H4335*$G4335/100</f>
        <v>449.00889999999998</v>
      </c>
      <c r="K4335" s="2" t="s">
        <v>66329</v>
      </c>
      <c r="M4335" t="s">
        <v>16</v>
      </c>
      <c r="N4335" t="s">
        <v>12</v>
      </c>
    </row>
    <row r="4336" spans="1:14" x14ac:dyDescent="0.25">
      <c r="A4336" t="s">
        <v>51917</v>
      </c>
      <c r="B4336" t="s">
        <v>51918</v>
      </c>
      <c r="C4336" t="s">
        <v>51839</v>
      </c>
      <c r="D4336" t="s">
        <v>51840</v>
      </c>
      <c r="E4336">
        <v>-1.403719811</v>
      </c>
      <c r="F4336" t="s">
        <v>12</v>
      </c>
      <c r="G4336">
        <v>1380</v>
      </c>
      <c r="H4336">
        <v>26.09</v>
      </c>
      <c r="I4336" s="2">
        <f>$H4336*$G4336/100</f>
        <v>360.04199999999997</v>
      </c>
      <c r="K4336" s="2" t="s">
        <v>66329</v>
      </c>
      <c r="M4336" t="s">
        <v>16</v>
      </c>
      <c r="N4336" t="s">
        <v>12</v>
      </c>
    </row>
    <row r="4337" spans="1:14" x14ac:dyDescent="0.25">
      <c r="A4337" t="s">
        <v>2791</v>
      </c>
      <c r="B4337" t="s">
        <v>2792</v>
      </c>
      <c r="C4337" t="s">
        <v>2769</v>
      </c>
      <c r="D4337" t="s">
        <v>2770</v>
      </c>
      <c r="E4337">
        <v>5.4675549999999998E-3</v>
      </c>
      <c r="F4337" t="s">
        <v>12</v>
      </c>
      <c r="G4337">
        <v>1323</v>
      </c>
      <c r="H4337">
        <v>26.08</v>
      </c>
      <c r="I4337" s="2">
        <f>$H4337*$G4337/100</f>
        <v>345.03839999999997</v>
      </c>
      <c r="K4337" s="2" t="s">
        <v>66329</v>
      </c>
      <c r="M4337" t="s">
        <v>16</v>
      </c>
      <c r="N4337" t="s">
        <v>12</v>
      </c>
    </row>
    <row r="4338" spans="1:14" x14ac:dyDescent="0.25">
      <c r="A4338" t="s">
        <v>44235</v>
      </c>
      <c r="B4338" t="s">
        <v>44236</v>
      </c>
      <c r="C4338" t="s">
        <v>44099</v>
      </c>
      <c r="D4338" t="s">
        <v>44100</v>
      </c>
      <c r="E4338">
        <v>-0.27013252799999998</v>
      </c>
      <c r="F4338" t="s">
        <v>12</v>
      </c>
      <c r="G4338">
        <v>1227</v>
      </c>
      <c r="H4338">
        <v>26.08</v>
      </c>
      <c r="I4338" s="2">
        <f>$H4338*$G4338/100</f>
        <v>320.00159999999994</v>
      </c>
      <c r="K4338" s="2" t="s">
        <v>66329</v>
      </c>
      <c r="M4338" t="s">
        <v>16</v>
      </c>
      <c r="N4338" t="s">
        <v>12</v>
      </c>
    </row>
    <row r="4339" spans="1:14" x14ac:dyDescent="0.25">
      <c r="A4339" t="s">
        <v>28839</v>
      </c>
      <c r="B4339" t="s">
        <v>28840</v>
      </c>
      <c r="C4339" t="s">
        <v>28777</v>
      </c>
      <c r="D4339" t="s">
        <v>28778</v>
      </c>
      <c r="E4339">
        <v>0.30798286499999999</v>
      </c>
      <c r="F4339" t="s">
        <v>12</v>
      </c>
      <c r="G4339">
        <v>1354</v>
      </c>
      <c r="H4339">
        <v>26.07</v>
      </c>
      <c r="I4339" s="2">
        <f>$H4339*$G4339/100</f>
        <v>352.98779999999999</v>
      </c>
      <c r="K4339" s="2" t="s">
        <v>66329</v>
      </c>
      <c r="M4339" t="s">
        <v>16</v>
      </c>
      <c r="N4339" t="s">
        <v>16</v>
      </c>
    </row>
    <row r="4340" spans="1:14" x14ac:dyDescent="0.25">
      <c r="A4340" t="s">
        <v>61445</v>
      </c>
      <c r="B4340" t="s">
        <v>61446</v>
      </c>
      <c r="C4340" t="s">
        <v>61391</v>
      </c>
      <c r="D4340" t="s">
        <v>61392</v>
      </c>
      <c r="E4340">
        <v>-0.427246297</v>
      </c>
      <c r="F4340" t="s">
        <v>12</v>
      </c>
      <c r="G4340">
        <v>1258</v>
      </c>
      <c r="H4340">
        <v>26.07</v>
      </c>
      <c r="I4340" s="2">
        <f>$H4340*$G4340/100</f>
        <v>327.9606</v>
      </c>
      <c r="K4340" s="2" t="s">
        <v>66329</v>
      </c>
      <c r="M4340" t="s">
        <v>16</v>
      </c>
      <c r="N4340" t="s">
        <v>16</v>
      </c>
    </row>
    <row r="4341" spans="1:14" x14ac:dyDescent="0.25">
      <c r="A4341" t="s">
        <v>13635</v>
      </c>
      <c r="B4341" t="s">
        <v>13636</v>
      </c>
      <c r="C4341" t="s">
        <v>13573</v>
      </c>
      <c r="D4341" t="s">
        <v>13574</v>
      </c>
      <c r="E4341">
        <v>0.97920412700000004</v>
      </c>
      <c r="F4341" t="s">
        <v>12</v>
      </c>
      <c r="G4341">
        <v>1489</v>
      </c>
      <c r="H4341">
        <v>26.06</v>
      </c>
      <c r="I4341" s="2">
        <f>$H4341*$G4341/100</f>
        <v>388.03339999999997</v>
      </c>
      <c r="K4341" s="2" t="s">
        <v>66329</v>
      </c>
      <c r="M4341" t="s">
        <v>16</v>
      </c>
      <c r="N4341" t="s">
        <v>12</v>
      </c>
    </row>
    <row r="4342" spans="1:14" x14ac:dyDescent="0.25">
      <c r="A4342" t="s">
        <v>63841</v>
      </c>
      <c r="B4342" t="s">
        <v>63842</v>
      </c>
      <c r="C4342" t="s">
        <v>63691</v>
      </c>
      <c r="D4342" t="s">
        <v>63692</v>
      </c>
      <c r="E4342">
        <v>-0.58534342399999995</v>
      </c>
      <c r="F4342" t="s">
        <v>12</v>
      </c>
      <c r="G4342">
        <v>1643</v>
      </c>
      <c r="H4342">
        <v>26.05</v>
      </c>
      <c r="I4342" s="2">
        <f>$H4342*$G4342/100</f>
        <v>428.00150000000002</v>
      </c>
      <c r="K4342" s="2" t="s">
        <v>66329</v>
      </c>
      <c r="M4342" t="s">
        <v>16</v>
      </c>
      <c r="N4342" t="s">
        <v>12</v>
      </c>
    </row>
    <row r="4343" spans="1:14" x14ac:dyDescent="0.25">
      <c r="A4343" t="s">
        <v>21525</v>
      </c>
      <c r="B4343" t="s">
        <v>21526</v>
      </c>
      <c r="C4343" t="s">
        <v>21523</v>
      </c>
      <c r="D4343" t="s">
        <v>21524</v>
      </c>
      <c r="E4343">
        <v>-0.10045438299999999</v>
      </c>
      <c r="F4343" t="s">
        <v>12</v>
      </c>
      <c r="G4343">
        <v>1521</v>
      </c>
      <c r="H4343">
        <v>26.04</v>
      </c>
      <c r="I4343" s="2">
        <f>$H4343*$G4343/100</f>
        <v>396.06839999999994</v>
      </c>
      <c r="K4343" s="2" t="s">
        <v>66329</v>
      </c>
      <c r="M4343" t="s">
        <v>16</v>
      </c>
      <c r="N4343" t="s">
        <v>12</v>
      </c>
    </row>
    <row r="4344" spans="1:14" x14ac:dyDescent="0.25">
      <c r="A4344" t="s">
        <v>59237</v>
      </c>
      <c r="B4344" t="s">
        <v>59238</v>
      </c>
      <c r="C4344" t="s">
        <v>58901</v>
      </c>
      <c r="D4344" t="s">
        <v>58902</v>
      </c>
      <c r="E4344">
        <v>-0.29723180999999999</v>
      </c>
      <c r="F4344" t="s">
        <v>12</v>
      </c>
      <c r="G4344">
        <v>1797</v>
      </c>
      <c r="H4344">
        <v>26.04</v>
      </c>
      <c r="I4344" s="2">
        <f>$H4344*$G4344/100</f>
        <v>467.93879999999996</v>
      </c>
      <c r="K4344" s="2" t="s">
        <v>66329</v>
      </c>
      <c r="M4344" t="s">
        <v>16</v>
      </c>
      <c r="N4344" t="s">
        <v>12</v>
      </c>
    </row>
    <row r="4345" spans="1:14" x14ac:dyDescent="0.25">
      <c r="A4345" t="s">
        <v>46221</v>
      </c>
      <c r="B4345" t="s">
        <v>46222</v>
      </c>
      <c r="C4345" t="s">
        <v>46173</v>
      </c>
      <c r="D4345" t="s">
        <v>46174</v>
      </c>
      <c r="E4345">
        <v>-1.3883405999999999E-2</v>
      </c>
      <c r="F4345" t="s">
        <v>12</v>
      </c>
      <c r="G4345">
        <v>1679</v>
      </c>
      <c r="H4345">
        <v>26.03</v>
      </c>
      <c r="I4345" s="2">
        <f>$H4345*$G4345/100</f>
        <v>437.0437</v>
      </c>
      <c r="K4345" s="2" t="s">
        <v>66329</v>
      </c>
      <c r="M4345" t="s">
        <v>16</v>
      </c>
      <c r="N4345" t="s">
        <v>12</v>
      </c>
    </row>
    <row r="4346" spans="1:14" x14ac:dyDescent="0.25">
      <c r="A4346" t="s">
        <v>6105</v>
      </c>
      <c r="B4346" t="s">
        <v>6106</v>
      </c>
      <c r="C4346" t="s">
        <v>5947</v>
      </c>
      <c r="D4346" t="s">
        <v>5948</v>
      </c>
      <c r="E4346">
        <v>1.8110536049999999</v>
      </c>
      <c r="F4346" t="s">
        <v>16</v>
      </c>
      <c r="G4346">
        <v>1787</v>
      </c>
      <c r="H4346">
        <v>26.02</v>
      </c>
      <c r="I4346" s="2">
        <f>$H4346*$G4346/100</f>
        <v>464.97739999999999</v>
      </c>
      <c r="K4346" s="2" t="s">
        <v>66329</v>
      </c>
      <c r="M4346" t="s">
        <v>16</v>
      </c>
      <c r="N4346" t="s">
        <v>12</v>
      </c>
    </row>
    <row r="4347" spans="1:14" x14ac:dyDescent="0.25">
      <c r="A4347" t="s">
        <v>3441</v>
      </c>
      <c r="B4347" t="s">
        <v>3442</v>
      </c>
      <c r="C4347" t="s">
        <v>3387</v>
      </c>
      <c r="D4347" t="s">
        <v>3388</v>
      </c>
      <c r="E4347">
        <v>1.4464261570000001</v>
      </c>
      <c r="F4347" t="s">
        <v>16</v>
      </c>
      <c r="G4347">
        <v>1810</v>
      </c>
      <c r="H4347">
        <v>26.02</v>
      </c>
      <c r="I4347" s="2">
        <f>$H4347*$G4347/100</f>
        <v>470.96199999999999</v>
      </c>
      <c r="K4347" s="2" t="s">
        <v>66329</v>
      </c>
      <c r="M4347" t="s">
        <v>16</v>
      </c>
      <c r="N4347" t="s">
        <v>12</v>
      </c>
    </row>
    <row r="4348" spans="1:14" x14ac:dyDescent="0.25">
      <c r="A4348" t="s">
        <v>5531</v>
      </c>
      <c r="B4348" t="s">
        <v>5532</v>
      </c>
      <c r="C4348" t="s">
        <v>5315</v>
      </c>
      <c r="D4348" t="s">
        <v>5316</v>
      </c>
      <c r="E4348">
        <v>0.61583159099999996</v>
      </c>
      <c r="F4348" t="s">
        <v>12</v>
      </c>
      <c r="G4348">
        <v>1595</v>
      </c>
      <c r="H4348">
        <v>26.02</v>
      </c>
      <c r="I4348" s="2">
        <f>$H4348*$G4348/100</f>
        <v>415.01900000000001</v>
      </c>
      <c r="K4348" s="2" t="s">
        <v>66329</v>
      </c>
      <c r="M4348" t="s">
        <v>16</v>
      </c>
      <c r="N4348" t="s">
        <v>12</v>
      </c>
    </row>
    <row r="4349" spans="1:14" x14ac:dyDescent="0.25">
      <c r="A4349" t="s">
        <v>64661</v>
      </c>
      <c r="B4349" t="s">
        <v>64662</v>
      </c>
      <c r="C4349" t="s">
        <v>44099</v>
      </c>
      <c r="D4349" t="s">
        <v>44100</v>
      </c>
      <c r="E4349">
        <v>-0.54585254999999999</v>
      </c>
      <c r="F4349" t="s">
        <v>12</v>
      </c>
      <c r="G4349">
        <v>1695</v>
      </c>
      <c r="H4349">
        <v>26.02</v>
      </c>
      <c r="I4349" s="2">
        <f>$H4349*$G4349/100</f>
        <v>441.03899999999999</v>
      </c>
      <c r="K4349" s="2" t="s">
        <v>66329</v>
      </c>
      <c r="M4349" t="s">
        <v>16</v>
      </c>
      <c r="N4349" t="s">
        <v>12</v>
      </c>
    </row>
    <row r="4350" spans="1:14" x14ac:dyDescent="0.25">
      <c r="A4350" t="s">
        <v>35517</v>
      </c>
      <c r="B4350" t="s">
        <v>35518</v>
      </c>
      <c r="C4350" t="s">
        <v>35419</v>
      </c>
      <c r="D4350" t="s">
        <v>35420</v>
      </c>
      <c r="E4350">
        <v>-0.49458397599999998</v>
      </c>
      <c r="F4350" t="s">
        <v>12</v>
      </c>
      <c r="G4350">
        <v>1434</v>
      </c>
      <c r="H4350">
        <v>26.01</v>
      </c>
      <c r="I4350" s="2">
        <f>$H4350*$G4350/100</f>
        <v>372.98340000000002</v>
      </c>
      <c r="K4350" s="2" t="s">
        <v>66329</v>
      </c>
      <c r="M4350" t="s">
        <v>16</v>
      </c>
      <c r="N4350" t="s">
        <v>12</v>
      </c>
    </row>
    <row r="4351" spans="1:14" x14ac:dyDescent="0.25">
      <c r="A4351" t="s">
        <v>12917</v>
      </c>
      <c r="B4351" t="s">
        <v>12918</v>
      </c>
      <c r="C4351" t="s">
        <v>12797</v>
      </c>
      <c r="D4351" t="s">
        <v>12798</v>
      </c>
      <c r="E4351">
        <v>-0.58047882799999995</v>
      </c>
      <c r="F4351" t="s">
        <v>12</v>
      </c>
      <c r="G4351">
        <v>1503</v>
      </c>
      <c r="H4351">
        <v>26.01</v>
      </c>
      <c r="I4351" s="2">
        <f>$H4351*$G4351/100</f>
        <v>390.93029999999999</v>
      </c>
      <c r="K4351" s="2" t="s">
        <v>66329</v>
      </c>
      <c r="M4351" t="s">
        <v>16</v>
      </c>
      <c r="N4351" t="s">
        <v>12</v>
      </c>
    </row>
    <row r="4352" spans="1:14" x14ac:dyDescent="0.25">
      <c r="A4352" t="s">
        <v>1685</v>
      </c>
      <c r="B4352" t="s">
        <v>1686</v>
      </c>
      <c r="C4352" t="s">
        <v>1673</v>
      </c>
      <c r="D4352" t="s">
        <v>1674</v>
      </c>
      <c r="E4352">
        <v>-1.3462814080000001</v>
      </c>
      <c r="F4352" t="s">
        <v>12</v>
      </c>
      <c r="G4352">
        <v>1588</v>
      </c>
      <c r="H4352">
        <v>26.01</v>
      </c>
      <c r="I4352" s="2">
        <f>$H4352*$G4352/100</f>
        <v>413.03880000000004</v>
      </c>
      <c r="K4352" s="2" t="s">
        <v>66329</v>
      </c>
      <c r="M4352" t="s">
        <v>16</v>
      </c>
      <c r="N4352" t="s">
        <v>12</v>
      </c>
    </row>
    <row r="4353" spans="1:14" x14ac:dyDescent="0.25">
      <c r="A4353" t="s">
        <v>13381</v>
      </c>
      <c r="B4353" t="s">
        <v>13382</v>
      </c>
      <c r="C4353" t="s">
        <v>13337</v>
      </c>
      <c r="D4353" t="s">
        <v>13338</v>
      </c>
      <c r="E4353">
        <v>-0.6791836</v>
      </c>
      <c r="F4353" t="s">
        <v>12</v>
      </c>
      <c r="G4353">
        <v>1246</v>
      </c>
      <c r="H4353">
        <v>26</v>
      </c>
      <c r="I4353" s="2">
        <f>$H4353*$G4353/100</f>
        <v>323.95999999999998</v>
      </c>
      <c r="K4353" s="2" t="s">
        <v>66329</v>
      </c>
      <c r="M4353" t="s">
        <v>16</v>
      </c>
      <c r="N4353" t="s">
        <v>12</v>
      </c>
    </row>
    <row r="4354" spans="1:14" x14ac:dyDescent="0.25">
      <c r="A4354" t="s">
        <v>44083</v>
      </c>
      <c r="B4354" t="s">
        <v>44084</v>
      </c>
      <c r="C4354" t="s">
        <v>44003</v>
      </c>
      <c r="D4354" t="s">
        <v>44004</v>
      </c>
      <c r="E4354">
        <v>-1.106860781</v>
      </c>
      <c r="F4354" t="s">
        <v>12</v>
      </c>
      <c r="G4354">
        <v>1700</v>
      </c>
      <c r="H4354">
        <v>26</v>
      </c>
      <c r="I4354" s="2">
        <f>$H4354*$G4354/100</f>
        <v>442</v>
      </c>
      <c r="K4354" s="2" t="s">
        <v>66329</v>
      </c>
      <c r="M4354" t="s">
        <v>16</v>
      </c>
      <c r="N4354" t="s">
        <v>12</v>
      </c>
    </row>
    <row r="4355" spans="1:14" x14ac:dyDescent="0.25">
      <c r="A4355" t="s">
        <v>3543</v>
      </c>
      <c r="B4355" t="s">
        <v>3544</v>
      </c>
      <c r="C4355" t="s">
        <v>3387</v>
      </c>
      <c r="D4355" t="s">
        <v>3388</v>
      </c>
      <c r="E4355">
        <v>2.1424010870000001</v>
      </c>
      <c r="F4355" t="s">
        <v>16</v>
      </c>
      <c r="G4355">
        <v>1785</v>
      </c>
      <c r="H4355">
        <v>25.99</v>
      </c>
      <c r="I4355" s="2">
        <f>$H4355*$G4355/100</f>
        <v>463.92149999999992</v>
      </c>
      <c r="K4355" s="2" t="s">
        <v>66329</v>
      </c>
      <c r="M4355" t="s">
        <v>16</v>
      </c>
      <c r="N4355" t="s">
        <v>12</v>
      </c>
    </row>
    <row r="4356" spans="1:14" x14ac:dyDescent="0.25">
      <c r="A4356" t="s">
        <v>2949</v>
      </c>
      <c r="B4356" t="s">
        <v>2950</v>
      </c>
      <c r="C4356" t="s">
        <v>2769</v>
      </c>
      <c r="D4356" t="s">
        <v>2770</v>
      </c>
      <c r="E4356">
        <v>1.1077387430000001</v>
      </c>
      <c r="F4356" t="s">
        <v>12</v>
      </c>
      <c r="G4356">
        <v>1647</v>
      </c>
      <c r="H4356">
        <v>25.99</v>
      </c>
      <c r="I4356" s="2">
        <f>$H4356*$G4356/100</f>
        <v>428.05529999999999</v>
      </c>
      <c r="K4356" s="2" t="s">
        <v>66329</v>
      </c>
      <c r="M4356" t="s">
        <v>16</v>
      </c>
      <c r="N4356" t="s">
        <v>12</v>
      </c>
    </row>
    <row r="4357" spans="1:14" x14ac:dyDescent="0.25">
      <c r="A4357" t="s">
        <v>30115</v>
      </c>
      <c r="B4357" t="s">
        <v>30116</v>
      </c>
      <c r="C4357" t="s">
        <v>29835</v>
      </c>
      <c r="D4357" t="s">
        <v>29836</v>
      </c>
      <c r="E4357">
        <v>0.43102858399999999</v>
      </c>
      <c r="F4357" t="s">
        <v>12</v>
      </c>
      <c r="G4357">
        <v>1262</v>
      </c>
      <c r="H4357">
        <v>25.99</v>
      </c>
      <c r="I4357" s="2">
        <f>$H4357*$G4357/100</f>
        <v>327.99379999999996</v>
      </c>
      <c r="K4357" s="2" t="s">
        <v>66329</v>
      </c>
      <c r="M4357" t="s">
        <v>16</v>
      </c>
      <c r="N4357" t="s">
        <v>12</v>
      </c>
    </row>
    <row r="4358" spans="1:14" x14ac:dyDescent="0.25">
      <c r="A4358" t="s">
        <v>59003</v>
      </c>
      <c r="B4358" t="s">
        <v>59004</v>
      </c>
      <c r="C4358" t="s">
        <v>58953</v>
      </c>
      <c r="D4358" t="s">
        <v>58954</v>
      </c>
      <c r="E4358">
        <v>0.33195729800000001</v>
      </c>
      <c r="F4358" t="s">
        <v>12</v>
      </c>
      <c r="G4358">
        <v>2305</v>
      </c>
      <c r="H4358">
        <v>25.99</v>
      </c>
      <c r="I4358" s="2">
        <f>$H4358*$G4358/100</f>
        <v>599.06949999999995</v>
      </c>
      <c r="K4358" s="2" t="s">
        <v>66329</v>
      </c>
      <c r="M4358" t="s">
        <v>16</v>
      </c>
      <c r="N4358" t="s">
        <v>16</v>
      </c>
    </row>
    <row r="4359" spans="1:14" x14ac:dyDescent="0.25">
      <c r="A4359" t="s">
        <v>1405</v>
      </c>
      <c r="B4359" t="s">
        <v>1406</v>
      </c>
      <c r="C4359" t="s">
        <v>1285</v>
      </c>
      <c r="D4359" t="s">
        <v>1286</v>
      </c>
      <c r="E4359">
        <v>2.7244078000000001E-2</v>
      </c>
      <c r="F4359" t="s">
        <v>12</v>
      </c>
      <c r="G4359">
        <v>1293</v>
      </c>
      <c r="H4359">
        <v>25.99</v>
      </c>
      <c r="I4359" s="2">
        <f>$H4359*$G4359/100</f>
        <v>336.05070000000001</v>
      </c>
      <c r="K4359" s="2" t="s">
        <v>66329</v>
      </c>
      <c r="M4359" t="s">
        <v>16</v>
      </c>
      <c r="N4359" t="s">
        <v>12</v>
      </c>
    </row>
    <row r="4360" spans="1:14" x14ac:dyDescent="0.25">
      <c r="A4360" t="s">
        <v>225</v>
      </c>
      <c r="B4360" t="s">
        <v>226</v>
      </c>
      <c r="C4360" t="s">
        <v>23</v>
      </c>
      <c r="D4360" t="s">
        <v>24</v>
      </c>
      <c r="E4360">
        <v>1.2105988320000001</v>
      </c>
      <c r="F4360" t="s">
        <v>12</v>
      </c>
      <c r="G4360">
        <v>1686</v>
      </c>
      <c r="H4360">
        <v>25.98</v>
      </c>
      <c r="I4360" s="2">
        <f>$H4360*$G4360/100</f>
        <v>438.02279999999996</v>
      </c>
      <c r="K4360" s="2" t="s">
        <v>66329</v>
      </c>
      <c r="M4360" t="s">
        <v>16</v>
      </c>
      <c r="N4360" t="s">
        <v>12</v>
      </c>
    </row>
    <row r="4361" spans="1:14" x14ac:dyDescent="0.25">
      <c r="A4361" t="s">
        <v>4035</v>
      </c>
      <c r="B4361" t="s">
        <v>4036</v>
      </c>
      <c r="C4361" t="s">
        <v>3867</v>
      </c>
      <c r="D4361" t="s">
        <v>3868</v>
      </c>
      <c r="E4361">
        <v>1.202447882</v>
      </c>
      <c r="F4361" t="s">
        <v>12</v>
      </c>
      <c r="G4361">
        <v>1955</v>
      </c>
      <c r="H4361">
        <v>25.98</v>
      </c>
      <c r="I4361" s="2">
        <f>$H4361*$G4361/100</f>
        <v>507.90899999999999</v>
      </c>
      <c r="K4361" s="2" t="s">
        <v>66329</v>
      </c>
      <c r="M4361" t="s">
        <v>16</v>
      </c>
      <c r="N4361" t="s">
        <v>12</v>
      </c>
    </row>
    <row r="4362" spans="1:14" x14ac:dyDescent="0.25">
      <c r="A4362" t="s">
        <v>2517</v>
      </c>
      <c r="B4362" t="s">
        <v>2518</v>
      </c>
      <c r="C4362" t="s">
        <v>2381</v>
      </c>
      <c r="D4362" t="s">
        <v>2382</v>
      </c>
      <c r="E4362">
        <v>0.34897993599999999</v>
      </c>
      <c r="F4362" t="s">
        <v>12</v>
      </c>
      <c r="G4362">
        <v>1655</v>
      </c>
      <c r="H4362">
        <v>25.98</v>
      </c>
      <c r="I4362" s="2">
        <f>$H4362*$G4362/100</f>
        <v>429.96899999999999</v>
      </c>
      <c r="K4362" s="2" t="s">
        <v>66329</v>
      </c>
      <c r="M4362" t="s">
        <v>16</v>
      </c>
      <c r="N4362" t="s">
        <v>12</v>
      </c>
    </row>
    <row r="4363" spans="1:14" x14ac:dyDescent="0.25">
      <c r="A4363" t="s">
        <v>12955</v>
      </c>
      <c r="B4363" t="s">
        <v>12956</v>
      </c>
      <c r="C4363" t="s">
        <v>12797</v>
      </c>
      <c r="D4363" t="s">
        <v>12798</v>
      </c>
      <c r="E4363">
        <v>-0.29452685699999998</v>
      </c>
      <c r="F4363" t="s">
        <v>12</v>
      </c>
      <c r="G4363">
        <v>1451</v>
      </c>
      <c r="H4363">
        <v>25.98</v>
      </c>
      <c r="I4363" s="2">
        <f>$H4363*$G4363/100</f>
        <v>376.96980000000002</v>
      </c>
      <c r="K4363" s="2" t="s">
        <v>66329</v>
      </c>
      <c r="M4363" t="s">
        <v>16</v>
      </c>
      <c r="N4363" t="s">
        <v>12</v>
      </c>
    </row>
    <row r="4364" spans="1:14" x14ac:dyDescent="0.25">
      <c r="A4364" t="s">
        <v>52451</v>
      </c>
      <c r="B4364" t="s">
        <v>52452</v>
      </c>
      <c r="C4364" t="s">
        <v>52389</v>
      </c>
      <c r="D4364" t="s">
        <v>52390</v>
      </c>
      <c r="E4364">
        <v>-0.31482480899999998</v>
      </c>
      <c r="F4364" t="s">
        <v>12</v>
      </c>
      <c r="G4364">
        <v>1220</v>
      </c>
      <c r="H4364">
        <v>25.98</v>
      </c>
      <c r="I4364" s="2">
        <f>$H4364*$G4364/100</f>
        <v>316.95600000000002</v>
      </c>
      <c r="K4364" s="2" t="s">
        <v>66329</v>
      </c>
      <c r="M4364" t="s">
        <v>16</v>
      </c>
      <c r="N4364" t="s">
        <v>12</v>
      </c>
    </row>
    <row r="4365" spans="1:14" x14ac:dyDescent="0.25">
      <c r="A4365" t="s">
        <v>37549</v>
      </c>
      <c r="B4365" t="s">
        <v>37550</v>
      </c>
      <c r="C4365" t="s">
        <v>37455</v>
      </c>
      <c r="D4365" t="s">
        <v>37456</v>
      </c>
      <c r="E4365">
        <v>-0.64462993800000001</v>
      </c>
      <c r="F4365" t="s">
        <v>12</v>
      </c>
      <c r="G4365">
        <v>1282</v>
      </c>
      <c r="H4365">
        <v>25.98</v>
      </c>
      <c r="I4365" s="2">
        <f>$H4365*$G4365/100</f>
        <v>333.06360000000001</v>
      </c>
      <c r="K4365" s="2" t="s">
        <v>66329</v>
      </c>
      <c r="M4365" t="s">
        <v>16</v>
      </c>
      <c r="N4365" t="s">
        <v>16</v>
      </c>
    </row>
    <row r="4366" spans="1:14" x14ac:dyDescent="0.25">
      <c r="A4366" t="s">
        <v>58079</v>
      </c>
      <c r="B4366" t="s">
        <v>58080</v>
      </c>
      <c r="C4366" t="s">
        <v>57997</v>
      </c>
      <c r="D4366" t="s">
        <v>57998</v>
      </c>
      <c r="E4366">
        <v>-0.90702897400000004</v>
      </c>
      <c r="F4366" t="s">
        <v>12</v>
      </c>
      <c r="G4366">
        <v>1648</v>
      </c>
      <c r="H4366">
        <v>25.97</v>
      </c>
      <c r="I4366" s="2">
        <f>$H4366*$G4366/100</f>
        <v>427.98559999999998</v>
      </c>
      <c r="K4366" s="2" t="s">
        <v>66329</v>
      </c>
      <c r="M4366" t="s">
        <v>16</v>
      </c>
      <c r="N4366" t="s">
        <v>12</v>
      </c>
    </row>
    <row r="4367" spans="1:14" x14ac:dyDescent="0.25">
      <c r="A4367" t="s">
        <v>4255</v>
      </c>
      <c r="B4367" t="s">
        <v>4256</v>
      </c>
      <c r="C4367" t="s">
        <v>4153</v>
      </c>
      <c r="D4367" t="s">
        <v>4154</v>
      </c>
      <c r="E4367">
        <v>2.5020569999999999E-2</v>
      </c>
      <c r="F4367" t="s">
        <v>12</v>
      </c>
      <c r="G4367">
        <v>1687</v>
      </c>
      <c r="H4367">
        <v>25.96</v>
      </c>
      <c r="I4367" s="2">
        <f>$H4367*$G4367/100</f>
        <v>437.94520000000006</v>
      </c>
      <c r="K4367" s="2" t="s">
        <v>66329</v>
      </c>
      <c r="M4367" t="s">
        <v>16</v>
      </c>
      <c r="N4367" t="s">
        <v>12</v>
      </c>
    </row>
    <row r="4368" spans="1:14" x14ac:dyDescent="0.25">
      <c r="A4368" t="s">
        <v>64601</v>
      </c>
      <c r="B4368" t="s">
        <v>64602</v>
      </c>
      <c r="C4368" t="s">
        <v>47077</v>
      </c>
      <c r="D4368" t="s">
        <v>47078</v>
      </c>
      <c r="E4368">
        <v>-0.55406398800000001</v>
      </c>
      <c r="F4368" t="s">
        <v>12</v>
      </c>
      <c r="G4368">
        <v>1044</v>
      </c>
      <c r="H4368">
        <v>25.96</v>
      </c>
      <c r="I4368" s="2">
        <f>$H4368*$G4368/100</f>
        <v>271.0224</v>
      </c>
      <c r="K4368" s="2" t="s">
        <v>66329</v>
      </c>
      <c r="M4368" t="s">
        <v>16</v>
      </c>
      <c r="N4368" t="s">
        <v>16</v>
      </c>
    </row>
    <row r="4369" spans="1:14" x14ac:dyDescent="0.25">
      <c r="A4369" t="s">
        <v>13733</v>
      </c>
      <c r="B4369" t="s">
        <v>13734</v>
      </c>
      <c r="C4369" t="s">
        <v>13573</v>
      </c>
      <c r="D4369" t="s">
        <v>13574</v>
      </c>
      <c r="E4369">
        <v>-0.71205090900000001</v>
      </c>
      <c r="F4369" t="s">
        <v>12</v>
      </c>
      <c r="G4369">
        <v>1618</v>
      </c>
      <c r="H4369">
        <v>25.96</v>
      </c>
      <c r="I4369" s="2">
        <f>$H4369*$G4369/100</f>
        <v>420.03280000000001</v>
      </c>
      <c r="K4369" s="2" t="s">
        <v>66329</v>
      </c>
      <c r="M4369" t="s">
        <v>16</v>
      </c>
      <c r="N4369" t="s">
        <v>12</v>
      </c>
    </row>
    <row r="4370" spans="1:14" x14ac:dyDescent="0.25">
      <c r="A4370" t="s">
        <v>51751</v>
      </c>
      <c r="B4370" t="s">
        <v>51752</v>
      </c>
      <c r="C4370" t="s">
        <v>51681</v>
      </c>
      <c r="D4370" t="s">
        <v>51682</v>
      </c>
      <c r="E4370">
        <v>0.98791660199999998</v>
      </c>
      <c r="F4370" t="s">
        <v>12</v>
      </c>
      <c r="G4370">
        <v>1842</v>
      </c>
      <c r="H4370">
        <v>25.95</v>
      </c>
      <c r="I4370" s="2">
        <f>$H4370*$G4370/100</f>
        <v>477.99900000000002</v>
      </c>
      <c r="K4370" s="2" t="s">
        <v>66329</v>
      </c>
      <c r="M4370" t="s">
        <v>16</v>
      </c>
      <c r="N4370" t="s">
        <v>12</v>
      </c>
    </row>
    <row r="4371" spans="1:14" x14ac:dyDescent="0.25">
      <c r="A4371" t="s">
        <v>46157</v>
      </c>
      <c r="B4371" t="s">
        <v>46158</v>
      </c>
      <c r="C4371" t="s">
        <v>46005</v>
      </c>
      <c r="D4371" t="s">
        <v>46006</v>
      </c>
      <c r="E4371">
        <v>0.63620832599999999</v>
      </c>
      <c r="F4371" t="s">
        <v>12</v>
      </c>
      <c r="G4371">
        <v>1792</v>
      </c>
      <c r="H4371">
        <v>25.95</v>
      </c>
      <c r="I4371" s="2">
        <f>$H4371*$G4371/100</f>
        <v>465.024</v>
      </c>
      <c r="K4371" s="2" t="s">
        <v>66329</v>
      </c>
      <c r="M4371" t="s">
        <v>16</v>
      </c>
      <c r="N4371" t="s">
        <v>12</v>
      </c>
    </row>
    <row r="4372" spans="1:14" x14ac:dyDescent="0.25">
      <c r="A4372" t="s">
        <v>55133</v>
      </c>
      <c r="B4372" t="s">
        <v>55134</v>
      </c>
      <c r="C4372" t="s">
        <v>55087</v>
      </c>
      <c r="D4372" t="s">
        <v>55088</v>
      </c>
      <c r="E4372">
        <v>-0.59527502600000004</v>
      </c>
      <c r="F4372" t="s">
        <v>12</v>
      </c>
      <c r="G4372">
        <v>1507</v>
      </c>
      <c r="H4372">
        <v>25.95</v>
      </c>
      <c r="I4372" s="2">
        <f>$H4372*$G4372/100</f>
        <v>391.06650000000002</v>
      </c>
      <c r="K4372" s="2" t="s">
        <v>66329</v>
      </c>
      <c r="M4372" t="s">
        <v>16</v>
      </c>
      <c r="N4372" t="s">
        <v>12</v>
      </c>
    </row>
    <row r="4373" spans="1:14" x14ac:dyDescent="0.25">
      <c r="A4373" t="s">
        <v>59793</v>
      </c>
      <c r="B4373" t="s">
        <v>59794</v>
      </c>
      <c r="C4373" t="s">
        <v>59769</v>
      </c>
      <c r="D4373" t="s">
        <v>59770</v>
      </c>
      <c r="E4373">
        <v>-0.60303815299999997</v>
      </c>
      <c r="F4373" t="s">
        <v>12</v>
      </c>
      <c r="G4373">
        <v>1507</v>
      </c>
      <c r="H4373">
        <v>25.95</v>
      </c>
      <c r="I4373" s="2">
        <f>$H4373*$G4373/100</f>
        <v>391.06650000000002</v>
      </c>
      <c r="K4373" s="2" t="s">
        <v>66329</v>
      </c>
      <c r="M4373" t="s">
        <v>16</v>
      </c>
      <c r="N4373" t="s">
        <v>12</v>
      </c>
    </row>
    <row r="4374" spans="1:14" x14ac:dyDescent="0.25">
      <c r="A4374" t="s">
        <v>26543</v>
      </c>
      <c r="B4374" t="s">
        <v>26544</v>
      </c>
      <c r="C4374" t="s">
        <v>26275</v>
      </c>
      <c r="D4374" t="s">
        <v>26276</v>
      </c>
      <c r="E4374">
        <v>1.4919623930000001</v>
      </c>
      <c r="F4374" t="s">
        <v>16</v>
      </c>
      <c r="G4374">
        <v>1774</v>
      </c>
      <c r="H4374">
        <v>25.93</v>
      </c>
      <c r="I4374" s="2">
        <f>$H4374*$G4374/100</f>
        <v>459.9982</v>
      </c>
      <c r="K4374" s="2" t="s">
        <v>66329</v>
      </c>
      <c r="M4374" t="s">
        <v>16</v>
      </c>
      <c r="N4374" t="s">
        <v>12</v>
      </c>
    </row>
    <row r="4375" spans="1:14" x14ac:dyDescent="0.25">
      <c r="A4375" t="s">
        <v>46449</v>
      </c>
      <c r="B4375" t="s">
        <v>46450</v>
      </c>
      <c r="C4375" t="s">
        <v>46299</v>
      </c>
      <c r="D4375" t="s">
        <v>46300</v>
      </c>
      <c r="E4375">
        <v>-0.144156593</v>
      </c>
      <c r="F4375" t="s">
        <v>12</v>
      </c>
      <c r="G4375">
        <v>1366</v>
      </c>
      <c r="H4375">
        <v>25.92</v>
      </c>
      <c r="I4375" s="2">
        <f>$H4375*$G4375/100</f>
        <v>354.06720000000001</v>
      </c>
      <c r="K4375" s="2" t="s">
        <v>66329</v>
      </c>
      <c r="M4375" t="s">
        <v>16</v>
      </c>
      <c r="N4375" t="s">
        <v>12</v>
      </c>
    </row>
    <row r="4376" spans="1:14" x14ac:dyDescent="0.25">
      <c r="A4376" t="s">
        <v>22101</v>
      </c>
      <c r="B4376" t="s">
        <v>22102</v>
      </c>
      <c r="C4376" t="s">
        <v>22041</v>
      </c>
      <c r="D4376" t="s">
        <v>22042</v>
      </c>
      <c r="E4376">
        <v>-0.25591206399999999</v>
      </c>
      <c r="F4376" t="s">
        <v>12</v>
      </c>
      <c r="G4376">
        <v>2238</v>
      </c>
      <c r="H4376">
        <v>25.92</v>
      </c>
      <c r="I4376" s="2">
        <f>$H4376*$G4376/100</f>
        <v>580.08960000000002</v>
      </c>
      <c r="K4376" s="2" t="s">
        <v>66329</v>
      </c>
      <c r="M4376" t="s">
        <v>16</v>
      </c>
      <c r="N4376" t="s">
        <v>16</v>
      </c>
    </row>
    <row r="4377" spans="1:14" x14ac:dyDescent="0.25">
      <c r="A4377" t="s">
        <v>47065</v>
      </c>
      <c r="B4377" t="s">
        <v>47066</v>
      </c>
      <c r="C4377" t="s">
        <v>46951</v>
      </c>
      <c r="D4377" t="s">
        <v>46952</v>
      </c>
      <c r="E4377">
        <v>-0.47258803799999999</v>
      </c>
      <c r="F4377" t="s">
        <v>12</v>
      </c>
      <c r="G4377">
        <v>1362</v>
      </c>
      <c r="H4377">
        <v>25.92</v>
      </c>
      <c r="I4377" s="2">
        <f>$H4377*$G4377/100</f>
        <v>353.03039999999999</v>
      </c>
      <c r="K4377" s="2" t="s">
        <v>66329</v>
      </c>
      <c r="M4377" t="s">
        <v>16</v>
      </c>
      <c r="N4377" t="s">
        <v>12</v>
      </c>
    </row>
    <row r="4378" spans="1:14" x14ac:dyDescent="0.25">
      <c r="A4378" t="s">
        <v>59313</v>
      </c>
      <c r="B4378" t="s">
        <v>59314</v>
      </c>
      <c r="C4378" t="s">
        <v>58901</v>
      </c>
      <c r="D4378" t="s">
        <v>58902</v>
      </c>
      <c r="E4378">
        <v>-0.66869505799999995</v>
      </c>
      <c r="F4378" t="s">
        <v>12</v>
      </c>
      <c r="G4378">
        <v>1412</v>
      </c>
      <c r="H4378">
        <v>25.92</v>
      </c>
      <c r="I4378" s="2">
        <f>$H4378*$G4378/100</f>
        <v>365.99040000000002</v>
      </c>
      <c r="K4378" s="2" t="s">
        <v>66329</v>
      </c>
      <c r="M4378" t="s">
        <v>16</v>
      </c>
      <c r="N4378" t="s">
        <v>12</v>
      </c>
    </row>
    <row r="4379" spans="1:14" x14ac:dyDescent="0.25">
      <c r="A4379" t="s">
        <v>48313</v>
      </c>
      <c r="B4379" t="s">
        <v>48314</v>
      </c>
      <c r="C4379" t="s">
        <v>48211</v>
      </c>
      <c r="D4379" t="s">
        <v>48212</v>
      </c>
      <c r="E4379">
        <v>-1.269002886</v>
      </c>
      <c r="F4379" t="s">
        <v>12</v>
      </c>
      <c r="G4379">
        <v>1246</v>
      </c>
      <c r="H4379">
        <v>25.92</v>
      </c>
      <c r="I4379" s="2">
        <f>$H4379*$G4379/100</f>
        <v>322.96320000000003</v>
      </c>
      <c r="K4379" s="2" t="s">
        <v>66329</v>
      </c>
      <c r="M4379" t="s">
        <v>16</v>
      </c>
      <c r="N4379" t="s">
        <v>12</v>
      </c>
    </row>
    <row r="4380" spans="1:14" x14ac:dyDescent="0.25">
      <c r="A4380" t="s">
        <v>59991</v>
      </c>
      <c r="B4380" t="s">
        <v>59992</v>
      </c>
      <c r="C4380" t="s">
        <v>59857</v>
      </c>
      <c r="D4380" t="s">
        <v>59858</v>
      </c>
      <c r="E4380">
        <v>-0.90373946599999999</v>
      </c>
      <c r="F4380" t="s">
        <v>12</v>
      </c>
      <c r="G4380">
        <v>2269</v>
      </c>
      <c r="H4380">
        <v>25.91</v>
      </c>
      <c r="I4380" s="2">
        <f>$H4380*$G4380/100</f>
        <v>587.89790000000005</v>
      </c>
      <c r="K4380" s="2" t="s">
        <v>66329</v>
      </c>
      <c r="M4380" t="s">
        <v>16</v>
      </c>
      <c r="N4380" t="s">
        <v>12</v>
      </c>
    </row>
    <row r="4381" spans="1:14" x14ac:dyDescent="0.25">
      <c r="A4381" t="s">
        <v>64067</v>
      </c>
      <c r="B4381" t="s">
        <v>64068</v>
      </c>
      <c r="C4381" t="s">
        <v>18613</v>
      </c>
      <c r="D4381" t="s">
        <v>18614</v>
      </c>
      <c r="E4381">
        <v>0.882715315</v>
      </c>
      <c r="F4381" t="s">
        <v>12</v>
      </c>
      <c r="G4381">
        <v>1521</v>
      </c>
      <c r="H4381">
        <v>25.9</v>
      </c>
      <c r="I4381" s="2">
        <f>$H4381*$G4381/100</f>
        <v>393.93900000000002</v>
      </c>
      <c r="K4381" s="2" t="s">
        <v>66329</v>
      </c>
      <c r="M4381" t="s">
        <v>16</v>
      </c>
      <c r="N4381" t="s">
        <v>12</v>
      </c>
    </row>
    <row r="4382" spans="1:14" x14ac:dyDescent="0.25">
      <c r="A4382" t="s">
        <v>31701</v>
      </c>
      <c r="B4382" t="s">
        <v>31702</v>
      </c>
      <c r="C4382" t="s">
        <v>31635</v>
      </c>
      <c r="D4382" t="s">
        <v>31636</v>
      </c>
      <c r="E4382">
        <v>-0.207066901</v>
      </c>
      <c r="F4382" t="s">
        <v>12</v>
      </c>
      <c r="G4382">
        <v>1255</v>
      </c>
      <c r="H4382">
        <v>25.9</v>
      </c>
      <c r="I4382" s="2">
        <f>$H4382*$G4382/100</f>
        <v>325.04500000000002</v>
      </c>
      <c r="K4382" s="2" t="s">
        <v>66329</v>
      </c>
      <c r="M4382" t="s">
        <v>16</v>
      </c>
      <c r="N4382" t="s">
        <v>12</v>
      </c>
    </row>
    <row r="4383" spans="1:14" x14ac:dyDescent="0.25">
      <c r="A4383" t="s">
        <v>55383</v>
      </c>
      <c r="B4383" t="s">
        <v>55384</v>
      </c>
      <c r="C4383" t="s">
        <v>55369</v>
      </c>
      <c r="D4383" t="s">
        <v>55370</v>
      </c>
      <c r="E4383">
        <v>-0.46360662899999999</v>
      </c>
      <c r="F4383" t="s">
        <v>12</v>
      </c>
      <c r="G4383">
        <v>1355</v>
      </c>
      <c r="H4383">
        <v>25.9</v>
      </c>
      <c r="I4383" s="2">
        <f>$H4383*$G4383/100</f>
        <v>350.94499999999999</v>
      </c>
      <c r="K4383" s="2" t="s">
        <v>66329</v>
      </c>
      <c r="M4383" t="s">
        <v>16</v>
      </c>
      <c r="N4383" t="s">
        <v>12</v>
      </c>
    </row>
    <row r="4384" spans="1:14" x14ac:dyDescent="0.25">
      <c r="A4384" t="s">
        <v>50101</v>
      </c>
      <c r="B4384" t="s">
        <v>50102</v>
      </c>
      <c r="C4384" t="s">
        <v>50039</v>
      </c>
      <c r="D4384" t="s">
        <v>50040</v>
      </c>
      <c r="E4384">
        <v>-0.53389776499999997</v>
      </c>
      <c r="F4384" t="s">
        <v>12</v>
      </c>
      <c r="G4384">
        <v>1359</v>
      </c>
      <c r="H4384">
        <v>25.9</v>
      </c>
      <c r="I4384" s="2">
        <f>$H4384*$G4384/100</f>
        <v>351.98099999999999</v>
      </c>
      <c r="K4384" s="2" t="s">
        <v>66329</v>
      </c>
      <c r="M4384" t="s">
        <v>16</v>
      </c>
      <c r="N4384" t="s">
        <v>12</v>
      </c>
    </row>
    <row r="4385" spans="1:14" x14ac:dyDescent="0.25">
      <c r="A4385" t="s">
        <v>47237</v>
      </c>
      <c r="B4385" t="s">
        <v>47238</v>
      </c>
      <c r="C4385" t="s">
        <v>47205</v>
      </c>
      <c r="D4385" t="s">
        <v>47206</v>
      </c>
      <c r="E4385">
        <v>-1.2280981900000001</v>
      </c>
      <c r="F4385" t="s">
        <v>12</v>
      </c>
      <c r="G4385">
        <v>1521</v>
      </c>
      <c r="H4385">
        <v>25.9</v>
      </c>
      <c r="I4385" s="2">
        <f>$H4385*$G4385/100</f>
        <v>393.93900000000002</v>
      </c>
      <c r="K4385" s="2" t="s">
        <v>66329</v>
      </c>
      <c r="M4385" t="s">
        <v>16</v>
      </c>
      <c r="N4385" t="s">
        <v>16</v>
      </c>
    </row>
    <row r="4386" spans="1:14" x14ac:dyDescent="0.25">
      <c r="A4386" t="s">
        <v>7289</v>
      </c>
      <c r="B4386" t="s">
        <v>7290</v>
      </c>
      <c r="C4386" t="s">
        <v>7175</v>
      </c>
      <c r="D4386" t="s">
        <v>7176</v>
      </c>
      <c r="E4386">
        <v>-0.74044488500000005</v>
      </c>
      <c r="F4386" t="s">
        <v>12</v>
      </c>
      <c r="G4386">
        <v>1630</v>
      </c>
      <c r="H4386">
        <v>25.89</v>
      </c>
      <c r="I4386" s="2">
        <f>$H4386*$G4386/100</f>
        <v>422.00700000000006</v>
      </c>
      <c r="K4386" s="2" t="s">
        <v>66329</v>
      </c>
      <c r="M4386" t="s">
        <v>16</v>
      </c>
      <c r="N4386" t="s">
        <v>16</v>
      </c>
    </row>
    <row r="4387" spans="1:14" x14ac:dyDescent="0.25">
      <c r="A4387" t="s">
        <v>5453</v>
      </c>
      <c r="B4387" t="s">
        <v>5454</v>
      </c>
      <c r="C4387" t="s">
        <v>5315</v>
      </c>
      <c r="D4387" t="s">
        <v>5316</v>
      </c>
      <c r="E4387">
        <v>1.189623503</v>
      </c>
      <c r="F4387" t="s">
        <v>12</v>
      </c>
      <c r="G4387">
        <v>2044</v>
      </c>
      <c r="H4387">
        <v>25.88</v>
      </c>
      <c r="I4387" s="2">
        <f>$H4387*$G4387/100</f>
        <v>528.98720000000003</v>
      </c>
      <c r="K4387" s="2" t="s">
        <v>66329</v>
      </c>
      <c r="M4387" t="s">
        <v>16</v>
      </c>
      <c r="N4387" t="s">
        <v>12</v>
      </c>
    </row>
    <row r="4388" spans="1:14" x14ac:dyDescent="0.25">
      <c r="A4388" t="s">
        <v>5529</v>
      </c>
      <c r="B4388" t="s">
        <v>5530</v>
      </c>
      <c r="C4388" t="s">
        <v>5315</v>
      </c>
      <c r="D4388" t="s">
        <v>5316</v>
      </c>
      <c r="E4388">
        <v>0.692489366</v>
      </c>
      <c r="F4388" t="s">
        <v>12</v>
      </c>
      <c r="G4388">
        <v>1569</v>
      </c>
      <c r="H4388">
        <v>25.88</v>
      </c>
      <c r="I4388" s="2">
        <f>$H4388*$G4388/100</f>
        <v>406.05720000000002</v>
      </c>
      <c r="K4388" s="2" t="s">
        <v>66329</v>
      </c>
      <c r="M4388" t="s">
        <v>16</v>
      </c>
      <c r="N4388" t="s">
        <v>12</v>
      </c>
    </row>
    <row r="4389" spans="1:14" x14ac:dyDescent="0.25">
      <c r="A4389" t="s">
        <v>4597</v>
      </c>
      <c r="B4389" t="s">
        <v>4598</v>
      </c>
      <c r="C4389" t="s">
        <v>4427</v>
      </c>
      <c r="D4389" t="s">
        <v>4428</v>
      </c>
      <c r="E4389">
        <v>-0.58476680000000003</v>
      </c>
      <c r="F4389" t="s">
        <v>12</v>
      </c>
      <c r="G4389">
        <v>1685</v>
      </c>
      <c r="H4389">
        <v>25.88</v>
      </c>
      <c r="I4389" s="2">
        <f>$H4389*$G4389/100</f>
        <v>436.07799999999997</v>
      </c>
      <c r="K4389" s="2" t="s">
        <v>66329</v>
      </c>
      <c r="M4389" t="s">
        <v>16</v>
      </c>
      <c r="N4389" t="s">
        <v>12</v>
      </c>
    </row>
    <row r="4390" spans="1:14" x14ac:dyDescent="0.25">
      <c r="A4390" t="s">
        <v>437</v>
      </c>
      <c r="B4390" t="s">
        <v>438</v>
      </c>
      <c r="C4390" t="s">
        <v>239</v>
      </c>
      <c r="D4390" t="s">
        <v>240</v>
      </c>
      <c r="E4390">
        <v>0.125924654</v>
      </c>
      <c r="F4390" t="s">
        <v>12</v>
      </c>
      <c r="G4390">
        <v>2033</v>
      </c>
      <c r="H4390">
        <v>25.87</v>
      </c>
      <c r="I4390" s="2">
        <f>$H4390*$G4390/100</f>
        <v>525.93709999999999</v>
      </c>
      <c r="K4390" s="2" t="s">
        <v>66329</v>
      </c>
      <c r="M4390" t="s">
        <v>16</v>
      </c>
      <c r="N4390" t="s">
        <v>12</v>
      </c>
    </row>
    <row r="4391" spans="1:14" x14ac:dyDescent="0.25">
      <c r="A4391" t="s">
        <v>51901</v>
      </c>
      <c r="B4391" t="s">
        <v>51902</v>
      </c>
      <c r="C4391" t="s">
        <v>51839</v>
      </c>
      <c r="D4391" t="s">
        <v>51840</v>
      </c>
      <c r="E4391">
        <v>-0.215365369</v>
      </c>
      <c r="F4391" t="s">
        <v>12</v>
      </c>
      <c r="G4391">
        <v>2358</v>
      </c>
      <c r="H4391">
        <v>25.87</v>
      </c>
      <c r="I4391" s="2">
        <f>$H4391*$G4391/100</f>
        <v>610.01459999999997</v>
      </c>
      <c r="K4391" s="2" t="s">
        <v>66329</v>
      </c>
      <c r="M4391" t="s">
        <v>16</v>
      </c>
      <c r="N4391" t="s">
        <v>12</v>
      </c>
    </row>
    <row r="4392" spans="1:14" x14ac:dyDescent="0.25">
      <c r="A4392" t="s">
        <v>38917</v>
      </c>
      <c r="B4392" t="s">
        <v>38918</v>
      </c>
      <c r="C4392" t="s">
        <v>38855</v>
      </c>
      <c r="D4392" t="s">
        <v>38856</v>
      </c>
      <c r="E4392">
        <v>-0.94204264400000004</v>
      </c>
      <c r="F4392" t="s">
        <v>12</v>
      </c>
      <c r="G4392">
        <v>1318</v>
      </c>
      <c r="H4392">
        <v>25.87</v>
      </c>
      <c r="I4392" s="2">
        <f>$H4392*$G4392/100</f>
        <v>340.96660000000003</v>
      </c>
      <c r="K4392" s="2" t="s">
        <v>66329</v>
      </c>
      <c r="M4392" t="s">
        <v>16</v>
      </c>
      <c r="N4392" t="s">
        <v>12</v>
      </c>
    </row>
    <row r="4393" spans="1:14" x14ac:dyDescent="0.25">
      <c r="A4393" t="s">
        <v>5217</v>
      </c>
      <c r="B4393" t="s">
        <v>5218</v>
      </c>
      <c r="C4393" t="s">
        <v>5043</v>
      </c>
      <c r="D4393" t="s">
        <v>5044</v>
      </c>
      <c r="E4393">
        <v>0.97936520500000002</v>
      </c>
      <c r="F4393" t="s">
        <v>12</v>
      </c>
      <c r="G4393">
        <v>2289</v>
      </c>
      <c r="H4393">
        <v>25.86</v>
      </c>
      <c r="I4393" s="2">
        <f>$H4393*$G4393/100</f>
        <v>591.93539999999996</v>
      </c>
      <c r="K4393" s="2" t="s">
        <v>66329</v>
      </c>
      <c r="M4393" t="s">
        <v>16</v>
      </c>
      <c r="N4393" t="s">
        <v>12</v>
      </c>
    </row>
    <row r="4394" spans="1:14" x14ac:dyDescent="0.25">
      <c r="A4394" t="s">
        <v>15191</v>
      </c>
      <c r="B4394" t="s">
        <v>15192</v>
      </c>
      <c r="C4394" t="s">
        <v>15031</v>
      </c>
      <c r="D4394" t="s">
        <v>15032</v>
      </c>
      <c r="E4394">
        <v>0.78230762300000001</v>
      </c>
      <c r="F4394" t="s">
        <v>12</v>
      </c>
      <c r="G4394">
        <v>1516</v>
      </c>
      <c r="H4394">
        <v>25.86</v>
      </c>
      <c r="I4394" s="2">
        <f>$H4394*$G4394/100</f>
        <v>392.0376</v>
      </c>
      <c r="K4394" s="2" t="s">
        <v>66329</v>
      </c>
      <c r="M4394" t="s">
        <v>16</v>
      </c>
      <c r="N4394" t="s">
        <v>12</v>
      </c>
    </row>
    <row r="4395" spans="1:14" x14ac:dyDescent="0.25">
      <c r="A4395" t="s">
        <v>57307</v>
      </c>
      <c r="B4395" t="s">
        <v>57308</v>
      </c>
      <c r="C4395" t="s">
        <v>57227</v>
      </c>
      <c r="D4395" t="s">
        <v>57228</v>
      </c>
      <c r="E4395">
        <v>0.57690321499999997</v>
      </c>
      <c r="F4395" t="s">
        <v>12</v>
      </c>
      <c r="G4395">
        <v>1504</v>
      </c>
      <c r="H4395">
        <v>25.86</v>
      </c>
      <c r="I4395" s="2">
        <f>$H4395*$G4395/100</f>
        <v>388.93440000000004</v>
      </c>
      <c r="K4395" s="2" t="s">
        <v>66329</v>
      </c>
      <c r="M4395" t="s">
        <v>16</v>
      </c>
      <c r="N4395" t="s">
        <v>12</v>
      </c>
    </row>
    <row r="4396" spans="1:14" x14ac:dyDescent="0.25">
      <c r="A4396" t="s">
        <v>18415</v>
      </c>
      <c r="B4396" t="s">
        <v>18416</v>
      </c>
      <c r="C4396" t="s">
        <v>17423</v>
      </c>
      <c r="D4396" t="s">
        <v>17424</v>
      </c>
      <c r="E4396">
        <v>-0.28803898100000003</v>
      </c>
      <c r="F4396" t="s">
        <v>12</v>
      </c>
      <c r="G4396">
        <v>1520</v>
      </c>
      <c r="H4396">
        <v>25.86</v>
      </c>
      <c r="I4396" s="2">
        <f>$H4396*$G4396/100</f>
        <v>393.07199999999995</v>
      </c>
      <c r="K4396" s="2" t="s">
        <v>66329</v>
      </c>
      <c r="M4396" t="s">
        <v>16</v>
      </c>
      <c r="N4396" t="s">
        <v>12</v>
      </c>
    </row>
    <row r="4397" spans="1:14" x14ac:dyDescent="0.25">
      <c r="A4397" t="s">
        <v>60181</v>
      </c>
      <c r="B4397" t="s">
        <v>60182</v>
      </c>
      <c r="C4397" t="s">
        <v>60137</v>
      </c>
      <c r="D4397" t="s">
        <v>60138</v>
      </c>
      <c r="E4397">
        <v>-1.005799672</v>
      </c>
      <c r="F4397" t="s">
        <v>12</v>
      </c>
      <c r="G4397">
        <v>1257</v>
      </c>
      <c r="H4397">
        <v>25.86</v>
      </c>
      <c r="I4397" s="2">
        <f>$H4397*$G4397/100</f>
        <v>325.06020000000001</v>
      </c>
      <c r="K4397" s="2" t="s">
        <v>66329</v>
      </c>
      <c r="M4397" t="s">
        <v>16</v>
      </c>
      <c r="N4397" t="s">
        <v>12</v>
      </c>
    </row>
    <row r="4398" spans="1:14" x14ac:dyDescent="0.25">
      <c r="A4398" t="s">
        <v>4839</v>
      </c>
      <c r="B4398" t="s">
        <v>4840</v>
      </c>
      <c r="C4398" t="s">
        <v>4725</v>
      </c>
      <c r="D4398" t="s">
        <v>4726</v>
      </c>
      <c r="E4398">
        <v>0.84430530800000003</v>
      </c>
      <c r="F4398" t="s">
        <v>12</v>
      </c>
      <c r="G4398">
        <v>1772</v>
      </c>
      <c r="H4398">
        <v>25.85</v>
      </c>
      <c r="I4398" s="2">
        <f>$H4398*$G4398/100</f>
        <v>458.06200000000007</v>
      </c>
      <c r="K4398" s="2" t="s">
        <v>66329</v>
      </c>
      <c r="M4398" t="s">
        <v>16</v>
      </c>
      <c r="N4398" t="s">
        <v>12</v>
      </c>
    </row>
    <row r="4399" spans="1:14" x14ac:dyDescent="0.25">
      <c r="A4399" t="s">
        <v>6273</v>
      </c>
      <c r="B4399" t="s">
        <v>6274</v>
      </c>
      <c r="C4399" t="s">
        <v>5947</v>
      </c>
      <c r="D4399" t="s">
        <v>5948</v>
      </c>
      <c r="E4399">
        <v>0.36091493899999999</v>
      </c>
      <c r="F4399" t="s">
        <v>12</v>
      </c>
      <c r="G4399">
        <v>1648</v>
      </c>
      <c r="H4399">
        <v>25.85</v>
      </c>
      <c r="I4399" s="2">
        <f>$H4399*$G4399/100</f>
        <v>426.00800000000004</v>
      </c>
      <c r="K4399" s="2" t="s">
        <v>66329</v>
      </c>
      <c r="M4399" t="s">
        <v>16</v>
      </c>
      <c r="N4399" t="s">
        <v>12</v>
      </c>
    </row>
    <row r="4400" spans="1:14" x14ac:dyDescent="0.25">
      <c r="A4400" t="s">
        <v>29597</v>
      </c>
      <c r="B4400" t="s">
        <v>29598</v>
      </c>
      <c r="C4400" t="s">
        <v>29335</v>
      </c>
      <c r="D4400" t="s">
        <v>29336</v>
      </c>
      <c r="E4400">
        <v>2.9318178110000002</v>
      </c>
      <c r="F4400" t="s">
        <v>16</v>
      </c>
      <c r="G4400">
        <v>1749</v>
      </c>
      <c r="H4400">
        <v>25.84</v>
      </c>
      <c r="I4400" s="2">
        <f>$H4400*$G4400/100</f>
        <v>451.94159999999994</v>
      </c>
      <c r="K4400" s="2" t="s">
        <v>66329</v>
      </c>
      <c r="M4400" t="s">
        <v>16</v>
      </c>
      <c r="N4400" t="s">
        <v>12</v>
      </c>
    </row>
    <row r="4401" spans="1:14" x14ac:dyDescent="0.25">
      <c r="A4401" t="s">
        <v>7463</v>
      </c>
      <c r="B4401" t="s">
        <v>7464</v>
      </c>
      <c r="C4401" t="s">
        <v>7175</v>
      </c>
      <c r="D4401" t="s">
        <v>7176</v>
      </c>
      <c r="E4401">
        <v>0.79229961299999996</v>
      </c>
      <c r="F4401" t="s">
        <v>12</v>
      </c>
      <c r="G4401">
        <v>1904</v>
      </c>
      <c r="H4401">
        <v>25.84</v>
      </c>
      <c r="I4401" s="2">
        <f>$H4401*$G4401/100</f>
        <v>491.99360000000001</v>
      </c>
      <c r="K4401" s="2" t="s">
        <v>66329</v>
      </c>
      <c r="M4401" t="s">
        <v>16</v>
      </c>
      <c r="N4401" t="s">
        <v>16</v>
      </c>
    </row>
    <row r="4402" spans="1:14" x14ac:dyDescent="0.25">
      <c r="A4402" t="s">
        <v>64599</v>
      </c>
      <c r="B4402" t="s">
        <v>64600</v>
      </c>
      <c r="C4402" t="s">
        <v>47077</v>
      </c>
      <c r="D4402" t="s">
        <v>47078</v>
      </c>
      <c r="E4402">
        <v>-0.52564546899999998</v>
      </c>
      <c r="F4402" t="s">
        <v>12</v>
      </c>
      <c r="G4402">
        <v>1865</v>
      </c>
      <c r="H4402">
        <v>25.84</v>
      </c>
      <c r="I4402" s="2">
        <f>$H4402*$G4402/100</f>
        <v>481.916</v>
      </c>
      <c r="K4402" s="2" t="s">
        <v>66329</v>
      </c>
      <c r="M4402" t="s">
        <v>16</v>
      </c>
      <c r="N4402" t="s">
        <v>16</v>
      </c>
    </row>
    <row r="4403" spans="1:14" x14ac:dyDescent="0.25">
      <c r="A4403" t="s">
        <v>25873</v>
      </c>
      <c r="B4403" t="s">
        <v>25874</v>
      </c>
      <c r="C4403" t="s">
        <v>25841</v>
      </c>
      <c r="D4403" t="s">
        <v>25842</v>
      </c>
      <c r="E4403">
        <v>-1.2587429459999999</v>
      </c>
      <c r="F4403" t="s">
        <v>12</v>
      </c>
      <c r="G4403">
        <v>1761</v>
      </c>
      <c r="H4403">
        <v>25.84</v>
      </c>
      <c r="I4403" s="2">
        <f>$H4403*$G4403/100</f>
        <v>455.04239999999999</v>
      </c>
      <c r="K4403" s="2" t="s">
        <v>66329</v>
      </c>
      <c r="M4403" t="s">
        <v>16</v>
      </c>
      <c r="N4403" t="s">
        <v>12</v>
      </c>
    </row>
    <row r="4404" spans="1:14" x14ac:dyDescent="0.25">
      <c r="A4404" t="s">
        <v>26231</v>
      </c>
      <c r="B4404" t="s">
        <v>26232</v>
      </c>
      <c r="C4404" t="s">
        <v>26041</v>
      </c>
      <c r="D4404" t="s">
        <v>26042</v>
      </c>
      <c r="E4404">
        <v>-1.3989900280000001</v>
      </c>
      <c r="F4404" t="s">
        <v>12</v>
      </c>
      <c r="G4404">
        <v>2109</v>
      </c>
      <c r="H4404">
        <v>25.84</v>
      </c>
      <c r="I4404" s="2">
        <f>$H4404*$G4404/100</f>
        <v>544.96559999999999</v>
      </c>
      <c r="K4404" s="2" t="s">
        <v>66329</v>
      </c>
      <c r="M4404" t="s">
        <v>16</v>
      </c>
      <c r="N4404" t="s">
        <v>16</v>
      </c>
    </row>
    <row r="4405" spans="1:14" x14ac:dyDescent="0.25">
      <c r="A4405" t="s">
        <v>44533</v>
      </c>
      <c r="B4405" t="s">
        <v>44534</v>
      </c>
      <c r="C4405" t="s">
        <v>44429</v>
      </c>
      <c r="D4405" t="s">
        <v>44430</v>
      </c>
      <c r="E4405">
        <v>-0.209417829</v>
      </c>
      <c r="F4405" t="s">
        <v>12</v>
      </c>
      <c r="G4405">
        <v>1332</v>
      </c>
      <c r="H4405">
        <v>25.83</v>
      </c>
      <c r="I4405" s="2">
        <f>$H4405*$G4405/100</f>
        <v>344.05559999999997</v>
      </c>
      <c r="K4405" s="2" t="s">
        <v>66329</v>
      </c>
      <c r="M4405" t="s">
        <v>16</v>
      </c>
      <c r="N4405" t="s">
        <v>12</v>
      </c>
    </row>
    <row r="4406" spans="1:14" x14ac:dyDescent="0.25">
      <c r="A4406" t="s">
        <v>53535</v>
      </c>
      <c r="B4406" t="s">
        <v>53536</v>
      </c>
      <c r="C4406" t="s">
        <v>53357</v>
      </c>
      <c r="D4406" t="s">
        <v>53358</v>
      </c>
      <c r="E4406">
        <v>0.83919689099999994</v>
      </c>
      <c r="F4406" t="s">
        <v>12</v>
      </c>
      <c r="G4406">
        <v>1983</v>
      </c>
      <c r="H4406">
        <v>25.82</v>
      </c>
      <c r="I4406" s="2">
        <f>$H4406*$G4406/100</f>
        <v>512.01059999999995</v>
      </c>
      <c r="K4406" s="2" t="s">
        <v>66329</v>
      </c>
      <c r="M4406" t="s">
        <v>16</v>
      </c>
      <c r="N4406" t="s">
        <v>12</v>
      </c>
    </row>
    <row r="4407" spans="1:14" x14ac:dyDescent="0.25">
      <c r="A4407" t="s">
        <v>23281</v>
      </c>
      <c r="B4407" t="s">
        <v>23282</v>
      </c>
      <c r="C4407" t="s">
        <v>22923</v>
      </c>
      <c r="D4407" t="s">
        <v>22924</v>
      </c>
      <c r="E4407">
        <v>-0.33623743499999997</v>
      </c>
      <c r="F4407" t="s">
        <v>12</v>
      </c>
      <c r="G4407">
        <v>1824</v>
      </c>
      <c r="H4407">
        <v>25.82</v>
      </c>
      <c r="I4407" s="2">
        <f>$H4407*$G4407/100</f>
        <v>470.95679999999999</v>
      </c>
      <c r="K4407" s="2" t="s">
        <v>66329</v>
      </c>
      <c r="M4407" t="s">
        <v>16</v>
      </c>
      <c r="N4407" t="s">
        <v>16</v>
      </c>
    </row>
    <row r="4408" spans="1:14" x14ac:dyDescent="0.25">
      <c r="A4408" t="s">
        <v>60361</v>
      </c>
      <c r="B4408" t="s">
        <v>60362</v>
      </c>
      <c r="C4408" t="s">
        <v>60311</v>
      </c>
      <c r="D4408" t="s">
        <v>60312</v>
      </c>
      <c r="E4408">
        <v>-1.4490901119999999</v>
      </c>
      <c r="F4408" t="s">
        <v>12</v>
      </c>
      <c r="G4408">
        <v>1503</v>
      </c>
      <c r="H4408">
        <v>25.82</v>
      </c>
      <c r="I4408" s="2">
        <f>$H4408*$G4408/100</f>
        <v>388.07459999999998</v>
      </c>
      <c r="K4408" s="2" t="s">
        <v>66329</v>
      </c>
      <c r="M4408" t="s">
        <v>16</v>
      </c>
      <c r="N4408" t="s">
        <v>12</v>
      </c>
    </row>
    <row r="4409" spans="1:14" x14ac:dyDescent="0.25">
      <c r="A4409" t="s">
        <v>32491</v>
      </c>
      <c r="B4409" t="s">
        <v>32492</v>
      </c>
      <c r="C4409" t="s">
        <v>32485</v>
      </c>
      <c r="D4409" t="s">
        <v>32486</v>
      </c>
      <c r="E4409">
        <v>-0.81615907300000001</v>
      </c>
      <c r="F4409" t="s">
        <v>12</v>
      </c>
      <c r="G4409">
        <v>1534</v>
      </c>
      <c r="H4409">
        <v>25.81</v>
      </c>
      <c r="I4409" s="2">
        <f>$H4409*$G4409/100</f>
        <v>395.92540000000002</v>
      </c>
      <c r="K4409" s="2" t="s">
        <v>66329</v>
      </c>
      <c r="M4409" t="s">
        <v>16</v>
      </c>
      <c r="N4409" t="s">
        <v>12</v>
      </c>
    </row>
    <row r="4410" spans="1:14" x14ac:dyDescent="0.25">
      <c r="A4410" t="s">
        <v>4301</v>
      </c>
      <c r="B4410" t="s">
        <v>4302</v>
      </c>
      <c r="C4410" t="s">
        <v>4153</v>
      </c>
      <c r="D4410" t="s">
        <v>4154</v>
      </c>
      <c r="E4410">
        <v>1.2648031230000001</v>
      </c>
      <c r="F4410" t="s">
        <v>12</v>
      </c>
      <c r="G4410">
        <v>2085</v>
      </c>
      <c r="H4410">
        <v>25.8</v>
      </c>
      <c r="I4410" s="2">
        <f>$H4410*$G4410/100</f>
        <v>537.92999999999995</v>
      </c>
      <c r="K4410" s="2" t="s">
        <v>66329</v>
      </c>
      <c r="M4410" t="s">
        <v>16</v>
      </c>
      <c r="N4410" t="s">
        <v>12</v>
      </c>
    </row>
    <row r="4411" spans="1:14" x14ac:dyDescent="0.25">
      <c r="A4411" t="s">
        <v>1205</v>
      </c>
      <c r="B4411" t="s">
        <v>1206</v>
      </c>
      <c r="C4411" t="s">
        <v>951</v>
      </c>
      <c r="D4411" t="s">
        <v>952</v>
      </c>
      <c r="E4411">
        <v>0.758121516</v>
      </c>
      <c r="F4411" t="s">
        <v>12</v>
      </c>
      <c r="G4411">
        <v>1659</v>
      </c>
      <c r="H4411">
        <v>25.8</v>
      </c>
      <c r="I4411" s="2">
        <f>$H4411*$G4411/100</f>
        <v>428.02200000000005</v>
      </c>
      <c r="K4411" s="2" t="s">
        <v>66329</v>
      </c>
      <c r="M4411" t="s">
        <v>16</v>
      </c>
      <c r="N4411" t="s">
        <v>12</v>
      </c>
    </row>
    <row r="4412" spans="1:14" x14ac:dyDescent="0.25">
      <c r="A4412" t="s">
        <v>64845</v>
      </c>
      <c r="B4412" t="s">
        <v>64846</v>
      </c>
      <c r="C4412" t="s">
        <v>56599</v>
      </c>
      <c r="D4412" t="s">
        <v>56600</v>
      </c>
      <c r="E4412">
        <v>-1.548003078</v>
      </c>
      <c r="F4412" t="s">
        <v>12</v>
      </c>
      <c r="G4412">
        <v>1818</v>
      </c>
      <c r="H4412">
        <v>25.8</v>
      </c>
      <c r="I4412" s="2">
        <f>$H4412*$G4412/100</f>
        <v>469.04400000000004</v>
      </c>
      <c r="K4412" s="2" t="s">
        <v>66329</v>
      </c>
      <c r="M4412" t="s">
        <v>16</v>
      </c>
      <c r="N4412" t="s">
        <v>12</v>
      </c>
    </row>
    <row r="4413" spans="1:14" x14ac:dyDescent="0.25">
      <c r="A4413" t="s">
        <v>4941</v>
      </c>
      <c r="B4413" t="s">
        <v>4942</v>
      </c>
      <c r="C4413" t="s">
        <v>4725</v>
      </c>
      <c r="D4413" t="s">
        <v>4726</v>
      </c>
      <c r="E4413">
        <v>0.28875909700000002</v>
      </c>
      <c r="F4413" t="s">
        <v>12</v>
      </c>
      <c r="G4413">
        <v>1671</v>
      </c>
      <c r="H4413">
        <v>25.79</v>
      </c>
      <c r="I4413" s="2">
        <f>$H4413*$G4413/100</f>
        <v>430.95089999999999</v>
      </c>
      <c r="K4413" s="2" t="s">
        <v>66329</v>
      </c>
      <c r="M4413" t="s">
        <v>16</v>
      </c>
      <c r="N4413" t="s">
        <v>12</v>
      </c>
    </row>
    <row r="4414" spans="1:14" x14ac:dyDescent="0.25">
      <c r="A4414" t="s">
        <v>45317</v>
      </c>
      <c r="B4414" t="s">
        <v>45318</v>
      </c>
      <c r="C4414" t="s">
        <v>45311</v>
      </c>
      <c r="D4414" t="s">
        <v>45312</v>
      </c>
      <c r="E4414">
        <v>-0.926492329</v>
      </c>
      <c r="F4414" t="s">
        <v>12</v>
      </c>
      <c r="G4414">
        <v>1330</v>
      </c>
      <c r="H4414">
        <v>25.79</v>
      </c>
      <c r="I4414" s="2">
        <f>$H4414*$G4414/100</f>
        <v>343.00699999999995</v>
      </c>
      <c r="K4414" s="2" t="s">
        <v>66329</v>
      </c>
      <c r="M4414" t="s">
        <v>16</v>
      </c>
      <c r="N4414" t="s">
        <v>12</v>
      </c>
    </row>
    <row r="4415" spans="1:14" x14ac:dyDescent="0.25">
      <c r="A4415" t="s">
        <v>3123</v>
      </c>
      <c r="B4415" t="s">
        <v>3124</v>
      </c>
      <c r="C4415" t="s">
        <v>2769</v>
      </c>
      <c r="D4415" t="s">
        <v>2770</v>
      </c>
      <c r="E4415">
        <v>0.33822396199999999</v>
      </c>
      <c r="F4415" t="s">
        <v>12</v>
      </c>
      <c r="G4415">
        <v>1855</v>
      </c>
      <c r="H4415">
        <v>25.77</v>
      </c>
      <c r="I4415" s="2">
        <f>$H4415*$G4415/100</f>
        <v>478.0335</v>
      </c>
      <c r="K4415" s="2" t="s">
        <v>66329</v>
      </c>
      <c r="M4415" t="s">
        <v>16</v>
      </c>
      <c r="N4415" t="s">
        <v>12</v>
      </c>
    </row>
    <row r="4416" spans="1:14" x14ac:dyDescent="0.25">
      <c r="A4416" t="s">
        <v>5777</v>
      </c>
      <c r="B4416" t="s">
        <v>5778</v>
      </c>
      <c r="C4416" t="s">
        <v>5753</v>
      </c>
      <c r="D4416" t="s">
        <v>5754</v>
      </c>
      <c r="E4416">
        <v>-0.32415118599999998</v>
      </c>
      <c r="F4416" t="s">
        <v>12</v>
      </c>
      <c r="G4416">
        <v>1556</v>
      </c>
      <c r="H4416">
        <v>25.77</v>
      </c>
      <c r="I4416" s="2">
        <f>$H4416*$G4416/100</f>
        <v>400.9812</v>
      </c>
      <c r="K4416" s="2" t="s">
        <v>66329</v>
      </c>
      <c r="M4416" t="s">
        <v>16</v>
      </c>
      <c r="N4416" t="s">
        <v>12</v>
      </c>
    </row>
    <row r="4417" spans="1:14" x14ac:dyDescent="0.25">
      <c r="A4417" t="s">
        <v>50913</v>
      </c>
      <c r="B4417" t="s">
        <v>50914</v>
      </c>
      <c r="C4417" t="s">
        <v>50873</v>
      </c>
      <c r="D4417" t="s">
        <v>50874</v>
      </c>
      <c r="E4417">
        <v>-0.63615849199999996</v>
      </c>
      <c r="F4417" t="s">
        <v>12</v>
      </c>
      <c r="G4417">
        <v>1750</v>
      </c>
      <c r="H4417">
        <v>25.77</v>
      </c>
      <c r="I4417" s="2">
        <f>$H4417*$G4417/100</f>
        <v>450.97500000000002</v>
      </c>
      <c r="K4417" s="2" t="s">
        <v>66329</v>
      </c>
      <c r="M4417" t="s">
        <v>16</v>
      </c>
      <c r="N4417" t="s">
        <v>16</v>
      </c>
    </row>
    <row r="4418" spans="1:14" x14ac:dyDescent="0.25">
      <c r="A4418" t="s">
        <v>34989</v>
      </c>
      <c r="B4418" t="s">
        <v>34990</v>
      </c>
      <c r="C4418" t="s">
        <v>34473</v>
      </c>
      <c r="D4418" t="s">
        <v>34474</v>
      </c>
      <c r="E4418">
        <v>-2.255634583</v>
      </c>
      <c r="F4418" t="s">
        <v>12</v>
      </c>
      <c r="G4418">
        <v>1584</v>
      </c>
      <c r="H4418">
        <v>25.76</v>
      </c>
      <c r="I4418" s="2">
        <f>$H4418*$G4418/100</f>
        <v>408.03840000000002</v>
      </c>
      <c r="K4418" s="2" t="s">
        <v>66329</v>
      </c>
      <c r="M4418" t="s">
        <v>16</v>
      </c>
      <c r="N4418" t="s">
        <v>12</v>
      </c>
    </row>
    <row r="4419" spans="1:14" x14ac:dyDescent="0.25">
      <c r="A4419" t="s">
        <v>13267</v>
      </c>
      <c r="B4419" t="s">
        <v>13268</v>
      </c>
      <c r="C4419" t="s">
        <v>12797</v>
      </c>
      <c r="D4419" t="s">
        <v>12798</v>
      </c>
      <c r="E4419">
        <v>1.7519361369999999</v>
      </c>
      <c r="F4419" t="s">
        <v>16</v>
      </c>
      <c r="G4419">
        <v>1266</v>
      </c>
      <c r="H4419">
        <v>25.75</v>
      </c>
      <c r="I4419" s="2">
        <f>$H4419*$G4419/100</f>
        <v>325.995</v>
      </c>
      <c r="K4419" s="2" t="s">
        <v>66329</v>
      </c>
      <c r="M4419" t="s">
        <v>16</v>
      </c>
      <c r="N4419" t="s">
        <v>12</v>
      </c>
    </row>
    <row r="4420" spans="1:14" x14ac:dyDescent="0.25">
      <c r="A4420" t="s">
        <v>5125</v>
      </c>
      <c r="B4420" t="s">
        <v>5126</v>
      </c>
      <c r="C4420" t="s">
        <v>5043</v>
      </c>
      <c r="D4420" t="s">
        <v>5044</v>
      </c>
      <c r="E4420">
        <v>0.33895789399999998</v>
      </c>
      <c r="F4420" t="s">
        <v>12</v>
      </c>
      <c r="G4420">
        <v>1996</v>
      </c>
      <c r="H4420">
        <v>25.75</v>
      </c>
      <c r="I4420" s="2">
        <f>$H4420*$G4420/100</f>
        <v>513.97</v>
      </c>
      <c r="K4420" s="2" t="s">
        <v>66329</v>
      </c>
      <c r="M4420" t="s">
        <v>16</v>
      </c>
      <c r="N4420" t="s">
        <v>12</v>
      </c>
    </row>
    <row r="4421" spans="1:14" x14ac:dyDescent="0.25">
      <c r="A4421" t="s">
        <v>4603</v>
      </c>
      <c r="B4421" t="s">
        <v>4604</v>
      </c>
      <c r="C4421" t="s">
        <v>4427</v>
      </c>
      <c r="D4421" t="s">
        <v>4428</v>
      </c>
      <c r="E4421">
        <v>0.193965689</v>
      </c>
      <c r="F4421" t="s">
        <v>12</v>
      </c>
      <c r="G4421">
        <v>1573</v>
      </c>
      <c r="H4421">
        <v>25.75</v>
      </c>
      <c r="I4421" s="2">
        <f>$H4421*$G4421/100</f>
        <v>405.04750000000001</v>
      </c>
      <c r="K4421" s="2" t="s">
        <v>66329</v>
      </c>
      <c r="M4421" t="s">
        <v>16</v>
      </c>
      <c r="N4421" t="s">
        <v>12</v>
      </c>
    </row>
    <row r="4422" spans="1:14" x14ac:dyDescent="0.25">
      <c r="A4422" t="s">
        <v>41653</v>
      </c>
      <c r="B4422" t="s">
        <v>41654</v>
      </c>
      <c r="C4422" t="s">
        <v>41647</v>
      </c>
      <c r="D4422" t="s">
        <v>41648</v>
      </c>
      <c r="E4422">
        <v>-0.72236042099999997</v>
      </c>
      <c r="F4422" t="s">
        <v>12</v>
      </c>
      <c r="G4422">
        <v>1628</v>
      </c>
      <c r="H4422">
        <v>25.74</v>
      </c>
      <c r="I4422" s="2">
        <f>$H4422*$G4422/100</f>
        <v>419.04719999999992</v>
      </c>
      <c r="K4422" s="2" t="s">
        <v>66329</v>
      </c>
      <c r="M4422" t="s">
        <v>16</v>
      </c>
      <c r="N4422" t="s">
        <v>12</v>
      </c>
    </row>
    <row r="4423" spans="1:14" x14ac:dyDescent="0.25">
      <c r="A4423" t="s">
        <v>8163</v>
      </c>
      <c r="B4423" t="s">
        <v>8164</v>
      </c>
      <c r="C4423" t="s">
        <v>8025</v>
      </c>
      <c r="D4423" t="s">
        <v>8026</v>
      </c>
      <c r="E4423">
        <v>-0.399498878</v>
      </c>
      <c r="F4423" t="s">
        <v>12</v>
      </c>
      <c r="G4423">
        <v>1710</v>
      </c>
      <c r="H4423">
        <v>25.73</v>
      </c>
      <c r="I4423" s="2">
        <f>$H4423*$G4423/100</f>
        <v>439.983</v>
      </c>
      <c r="K4423" s="2" t="s">
        <v>66329</v>
      </c>
      <c r="M4423" t="s">
        <v>16</v>
      </c>
      <c r="N4423" t="s">
        <v>12</v>
      </c>
    </row>
    <row r="4424" spans="1:14" x14ac:dyDescent="0.25">
      <c r="A4424" t="s">
        <v>6743</v>
      </c>
      <c r="B4424" t="s">
        <v>6744</v>
      </c>
      <c r="C4424" t="s">
        <v>6621</v>
      </c>
      <c r="D4424" t="s">
        <v>6622</v>
      </c>
      <c r="E4424">
        <v>-0.80364097300000004</v>
      </c>
      <c r="F4424" t="s">
        <v>12</v>
      </c>
      <c r="G4424">
        <v>1512</v>
      </c>
      <c r="H4424">
        <v>25.73</v>
      </c>
      <c r="I4424" s="2">
        <f>$H4424*$G4424/100</f>
        <v>389.0376</v>
      </c>
      <c r="K4424" s="2" t="s">
        <v>66329</v>
      </c>
      <c r="M4424" t="s">
        <v>16</v>
      </c>
      <c r="N4424" t="s">
        <v>12</v>
      </c>
    </row>
    <row r="4425" spans="1:14" x14ac:dyDescent="0.25">
      <c r="A4425" t="s">
        <v>13683</v>
      </c>
      <c r="B4425" t="s">
        <v>13684</v>
      </c>
      <c r="C4425" t="s">
        <v>13573</v>
      </c>
      <c r="D4425" t="s">
        <v>13574</v>
      </c>
      <c r="E4425">
        <v>0.183178233</v>
      </c>
      <c r="F4425" t="s">
        <v>12</v>
      </c>
      <c r="G4425">
        <v>1454</v>
      </c>
      <c r="H4425">
        <v>25.72</v>
      </c>
      <c r="I4425" s="2">
        <f>$H4425*$G4425/100</f>
        <v>373.96879999999999</v>
      </c>
      <c r="K4425" s="2" t="s">
        <v>66329</v>
      </c>
      <c r="M4425" t="s">
        <v>16</v>
      </c>
      <c r="N4425" t="s">
        <v>12</v>
      </c>
    </row>
    <row r="4426" spans="1:14" x14ac:dyDescent="0.25">
      <c r="A4426" t="s">
        <v>49761</v>
      </c>
      <c r="B4426" t="s">
        <v>49762</v>
      </c>
      <c r="C4426" t="s">
        <v>49733</v>
      </c>
      <c r="D4426" t="s">
        <v>49734</v>
      </c>
      <c r="E4426">
        <v>-0.209553875</v>
      </c>
      <c r="F4426" t="s">
        <v>12</v>
      </c>
      <c r="G4426">
        <v>1431</v>
      </c>
      <c r="H4426">
        <v>25.72</v>
      </c>
      <c r="I4426" s="2">
        <f>$H4426*$G4426/100</f>
        <v>368.0532</v>
      </c>
      <c r="K4426" s="2" t="s">
        <v>66329</v>
      </c>
      <c r="M4426" t="s">
        <v>16</v>
      </c>
      <c r="N4426" t="s">
        <v>12</v>
      </c>
    </row>
    <row r="4427" spans="1:14" x14ac:dyDescent="0.25">
      <c r="A4427" t="s">
        <v>44599</v>
      </c>
      <c r="B4427" t="s">
        <v>44600</v>
      </c>
      <c r="C4427" t="s">
        <v>44585</v>
      </c>
      <c r="D4427" t="s">
        <v>44586</v>
      </c>
      <c r="E4427">
        <v>-0.59151591100000001</v>
      </c>
      <c r="F4427" t="s">
        <v>12</v>
      </c>
      <c r="G4427">
        <v>1571</v>
      </c>
      <c r="H4427">
        <v>25.72</v>
      </c>
      <c r="I4427" s="2">
        <f>$H4427*$G4427/100</f>
        <v>404.06119999999993</v>
      </c>
      <c r="K4427" s="2" t="s">
        <v>66329</v>
      </c>
      <c r="M4427" t="s">
        <v>16</v>
      </c>
      <c r="N4427" t="s">
        <v>12</v>
      </c>
    </row>
    <row r="4428" spans="1:14" x14ac:dyDescent="0.25">
      <c r="A4428" t="s">
        <v>47209</v>
      </c>
      <c r="B4428" t="s">
        <v>47210</v>
      </c>
      <c r="C4428" t="s">
        <v>47205</v>
      </c>
      <c r="D4428" t="s">
        <v>47206</v>
      </c>
      <c r="E4428">
        <v>-0.85533979999999998</v>
      </c>
      <c r="F4428" t="s">
        <v>12</v>
      </c>
      <c r="G4428">
        <v>1976</v>
      </c>
      <c r="H4428">
        <v>25.71</v>
      </c>
      <c r="I4428" s="2">
        <f>$H4428*$G4428/100</f>
        <v>508.02960000000002</v>
      </c>
      <c r="K4428" s="2" t="s">
        <v>66329</v>
      </c>
      <c r="M4428" t="s">
        <v>16</v>
      </c>
      <c r="N4428" t="s">
        <v>12</v>
      </c>
    </row>
    <row r="4429" spans="1:14" x14ac:dyDescent="0.25">
      <c r="A4429" t="s">
        <v>3505</v>
      </c>
      <c r="B4429" t="s">
        <v>3506</v>
      </c>
      <c r="C4429" t="s">
        <v>3387</v>
      </c>
      <c r="D4429" t="s">
        <v>3388</v>
      </c>
      <c r="E4429">
        <v>1.762727385</v>
      </c>
      <c r="F4429" t="s">
        <v>16</v>
      </c>
      <c r="G4429">
        <v>2358</v>
      </c>
      <c r="H4429">
        <v>25.7</v>
      </c>
      <c r="I4429" s="2">
        <f>$H4429*$G4429/100</f>
        <v>606.00599999999997</v>
      </c>
      <c r="K4429" s="2" t="s">
        <v>66329</v>
      </c>
      <c r="M4429" t="s">
        <v>16</v>
      </c>
      <c r="N4429" t="s">
        <v>12</v>
      </c>
    </row>
    <row r="4430" spans="1:14" x14ac:dyDescent="0.25">
      <c r="A4430" t="s">
        <v>479</v>
      </c>
      <c r="B4430" t="s">
        <v>480</v>
      </c>
      <c r="C4430" t="s">
        <v>239</v>
      </c>
      <c r="D4430" t="s">
        <v>240</v>
      </c>
      <c r="E4430">
        <v>0.18460311700000001</v>
      </c>
      <c r="F4430" t="s">
        <v>12</v>
      </c>
      <c r="G4430">
        <v>1860</v>
      </c>
      <c r="H4430">
        <v>25.7</v>
      </c>
      <c r="I4430" s="2">
        <f>$H4430*$G4430/100</f>
        <v>478.02</v>
      </c>
      <c r="K4430" s="2" t="s">
        <v>66329</v>
      </c>
      <c r="M4430" t="s">
        <v>16</v>
      </c>
      <c r="N4430" t="s">
        <v>12</v>
      </c>
    </row>
    <row r="4431" spans="1:14" x14ac:dyDescent="0.25">
      <c r="A4431" t="s">
        <v>3529</v>
      </c>
      <c r="B4431" t="s">
        <v>3530</v>
      </c>
      <c r="C4431" t="s">
        <v>3387</v>
      </c>
      <c r="D4431" t="s">
        <v>3388</v>
      </c>
      <c r="E4431">
        <v>1.6955339490000001</v>
      </c>
      <c r="F4431" t="s">
        <v>16</v>
      </c>
      <c r="G4431">
        <v>1343</v>
      </c>
      <c r="H4431">
        <v>25.69</v>
      </c>
      <c r="I4431" s="2">
        <f>$H4431*$G4431/100</f>
        <v>345.01669999999996</v>
      </c>
      <c r="K4431" s="2" t="s">
        <v>66329</v>
      </c>
      <c r="M4431" t="s">
        <v>16</v>
      </c>
      <c r="N4431" t="s">
        <v>12</v>
      </c>
    </row>
    <row r="4432" spans="1:14" x14ac:dyDescent="0.25">
      <c r="A4432" t="s">
        <v>45781</v>
      </c>
      <c r="B4432" t="s">
        <v>45782</v>
      </c>
      <c r="C4432" t="s">
        <v>45705</v>
      </c>
      <c r="D4432" t="s">
        <v>45706</v>
      </c>
      <c r="E4432">
        <v>0.32203276400000003</v>
      </c>
      <c r="F4432" t="s">
        <v>12</v>
      </c>
      <c r="G4432">
        <v>1440</v>
      </c>
      <c r="H4432">
        <v>25.69</v>
      </c>
      <c r="I4432" s="2">
        <f>$H4432*$G4432/100</f>
        <v>369.93599999999998</v>
      </c>
      <c r="K4432" s="2" t="s">
        <v>66329</v>
      </c>
      <c r="M4432" t="s">
        <v>16</v>
      </c>
      <c r="N4432" t="s">
        <v>12</v>
      </c>
    </row>
    <row r="4433" spans="1:14" x14ac:dyDescent="0.25">
      <c r="A4433" t="s">
        <v>63437</v>
      </c>
      <c r="B4433" t="s">
        <v>63438</v>
      </c>
      <c r="C4433" t="s">
        <v>63367</v>
      </c>
      <c r="D4433" t="s">
        <v>63368</v>
      </c>
      <c r="E4433">
        <v>-0.48921615099999999</v>
      </c>
      <c r="F4433" t="s">
        <v>12</v>
      </c>
      <c r="G4433">
        <v>2188</v>
      </c>
      <c r="H4433">
        <v>25.69</v>
      </c>
      <c r="I4433" s="2">
        <f>$H4433*$G4433/100</f>
        <v>562.09720000000004</v>
      </c>
      <c r="K4433" s="2" t="s">
        <v>66329</v>
      </c>
      <c r="M4433" t="s">
        <v>16</v>
      </c>
      <c r="N4433" t="s">
        <v>12</v>
      </c>
    </row>
    <row r="4434" spans="1:14" x14ac:dyDescent="0.25">
      <c r="A4434" t="s">
        <v>61529</v>
      </c>
      <c r="B4434" t="s">
        <v>61530</v>
      </c>
      <c r="C4434" t="s">
        <v>61391</v>
      </c>
      <c r="D4434" t="s">
        <v>61392</v>
      </c>
      <c r="E4434">
        <v>-0.80488026800000001</v>
      </c>
      <c r="F4434" t="s">
        <v>12</v>
      </c>
      <c r="G4434">
        <v>1522</v>
      </c>
      <c r="H4434">
        <v>25.69</v>
      </c>
      <c r="I4434" s="2">
        <f>$H4434*$G4434/100</f>
        <v>391.0018</v>
      </c>
      <c r="K4434" s="2" t="s">
        <v>66329</v>
      </c>
      <c r="M4434" t="s">
        <v>16</v>
      </c>
      <c r="N4434" t="s">
        <v>12</v>
      </c>
    </row>
    <row r="4435" spans="1:14" x14ac:dyDescent="0.25">
      <c r="A4435" t="s">
        <v>31339</v>
      </c>
      <c r="B4435" t="s">
        <v>31340</v>
      </c>
      <c r="C4435" t="s">
        <v>31309</v>
      </c>
      <c r="D4435" t="s">
        <v>31310</v>
      </c>
      <c r="E4435">
        <v>2.1870685019999998</v>
      </c>
      <c r="F4435" t="s">
        <v>16</v>
      </c>
      <c r="G4435">
        <v>1752</v>
      </c>
      <c r="H4435">
        <v>25.68</v>
      </c>
      <c r="I4435" s="2">
        <f>$H4435*$G4435/100</f>
        <v>449.91360000000003</v>
      </c>
      <c r="K4435" s="2" t="s">
        <v>66329</v>
      </c>
      <c r="M4435" t="s">
        <v>16</v>
      </c>
      <c r="N4435" t="s">
        <v>12</v>
      </c>
    </row>
    <row r="4436" spans="1:14" x14ac:dyDescent="0.25">
      <c r="A4436" t="s">
        <v>7093</v>
      </c>
      <c r="B4436" t="s">
        <v>7094</v>
      </c>
      <c r="C4436" t="s">
        <v>6871</v>
      </c>
      <c r="D4436" t="s">
        <v>6872</v>
      </c>
      <c r="E4436">
        <v>1.5914637439999999</v>
      </c>
      <c r="F4436" t="s">
        <v>16</v>
      </c>
      <c r="G4436">
        <v>1550</v>
      </c>
      <c r="H4436">
        <v>25.68</v>
      </c>
      <c r="I4436" s="2">
        <f>$H4436*$G4436/100</f>
        <v>398.04</v>
      </c>
      <c r="K4436" s="2" t="s">
        <v>66329</v>
      </c>
      <c r="M4436" t="s">
        <v>16</v>
      </c>
      <c r="N4436" t="s">
        <v>12</v>
      </c>
    </row>
    <row r="4437" spans="1:14" x14ac:dyDescent="0.25">
      <c r="A4437" t="s">
        <v>6359</v>
      </c>
      <c r="B4437" t="s">
        <v>6360</v>
      </c>
      <c r="C4437" t="s">
        <v>6299</v>
      </c>
      <c r="D4437" t="s">
        <v>6300</v>
      </c>
      <c r="E4437">
        <v>0.27086640499999998</v>
      </c>
      <c r="F4437" t="s">
        <v>12</v>
      </c>
      <c r="G4437">
        <v>1554</v>
      </c>
      <c r="H4437">
        <v>25.68</v>
      </c>
      <c r="I4437" s="2">
        <f>$H4437*$G4437/100</f>
        <v>399.06720000000001</v>
      </c>
      <c r="K4437" s="2" t="s">
        <v>66329</v>
      </c>
      <c r="M4437" t="s">
        <v>16</v>
      </c>
      <c r="N4437" t="s">
        <v>12</v>
      </c>
    </row>
    <row r="4438" spans="1:14" x14ac:dyDescent="0.25">
      <c r="A4438" t="s">
        <v>857</v>
      </c>
      <c r="B4438" t="s">
        <v>858</v>
      </c>
      <c r="C4438" t="s">
        <v>659</v>
      </c>
      <c r="D4438" t="s">
        <v>660</v>
      </c>
      <c r="E4438">
        <v>-0.15230760099999999</v>
      </c>
      <c r="F4438" t="s">
        <v>12</v>
      </c>
      <c r="G4438">
        <v>1752</v>
      </c>
      <c r="H4438">
        <v>25.68</v>
      </c>
      <c r="I4438" s="2">
        <f>$H4438*$G4438/100</f>
        <v>449.91360000000003</v>
      </c>
      <c r="K4438" s="2" t="s">
        <v>66329</v>
      </c>
      <c r="M4438" t="s">
        <v>16</v>
      </c>
      <c r="N4438" t="s">
        <v>12</v>
      </c>
    </row>
    <row r="4439" spans="1:14" x14ac:dyDescent="0.25">
      <c r="A4439" t="s">
        <v>31653</v>
      </c>
      <c r="B4439" t="s">
        <v>31654</v>
      </c>
      <c r="C4439" t="s">
        <v>31635</v>
      </c>
      <c r="D4439" t="s">
        <v>31636</v>
      </c>
      <c r="E4439">
        <v>-1.123610276</v>
      </c>
      <c r="F4439" t="s">
        <v>12</v>
      </c>
      <c r="G4439">
        <v>1534</v>
      </c>
      <c r="H4439">
        <v>25.68</v>
      </c>
      <c r="I4439" s="2">
        <f>$H4439*$G4439/100</f>
        <v>393.93120000000005</v>
      </c>
      <c r="K4439" s="2" t="s">
        <v>66329</v>
      </c>
      <c r="M4439" t="s">
        <v>16</v>
      </c>
      <c r="N4439" t="s">
        <v>12</v>
      </c>
    </row>
    <row r="4440" spans="1:14" x14ac:dyDescent="0.25">
      <c r="A4440" t="s">
        <v>53245</v>
      </c>
      <c r="B4440" t="s">
        <v>53246</v>
      </c>
      <c r="C4440" t="s">
        <v>53157</v>
      </c>
      <c r="D4440" t="s">
        <v>53158</v>
      </c>
      <c r="E4440">
        <v>-1.7584157309999999</v>
      </c>
      <c r="F4440" t="s">
        <v>12</v>
      </c>
      <c r="G4440">
        <v>2157</v>
      </c>
      <c r="H4440">
        <v>25.68</v>
      </c>
      <c r="I4440" s="2">
        <f>$H4440*$G4440/100</f>
        <v>553.91759999999999</v>
      </c>
      <c r="K4440" s="2" t="s">
        <v>66329</v>
      </c>
      <c r="M4440" t="s">
        <v>16</v>
      </c>
      <c r="N4440" t="s">
        <v>12</v>
      </c>
    </row>
    <row r="4441" spans="1:14" x14ac:dyDescent="0.25">
      <c r="A4441" t="s">
        <v>2951</v>
      </c>
      <c r="B4441" t="s">
        <v>2952</v>
      </c>
      <c r="C4441" t="s">
        <v>2769</v>
      </c>
      <c r="D4441" t="s">
        <v>2770</v>
      </c>
      <c r="E4441">
        <v>1.329415225</v>
      </c>
      <c r="F4441" t="s">
        <v>12</v>
      </c>
      <c r="G4441">
        <v>1854</v>
      </c>
      <c r="H4441">
        <v>25.67</v>
      </c>
      <c r="I4441" s="2">
        <f>$H4441*$G4441/100</f>
        <v>475.92180000000002</v>
      </c>
      <c r="K4441" s="2" t="s">
        <v>66329</v>
      </c>
      <c r="M4441" t="s">
        <v>16</v>
      </c>
      <c r="N4441" t="s">
        <v>12</v>
      </c>
    </row>
    <row r="4442" spans="1:14" x14ac:dyDescent="0.25">
      <c r="A4442" t="s">
        <v>34153</v>
      </c>
      <c r="B4442" t="s">
        <v>34154</v>
      </c>
      <c r="C4442" t="s">
        <v>34127</v>
      </c>
      <c r="D4442" t="s">
        <v>34128</v>
      </c>
      <c r="E4442">
        <v>2.461826727</v>
      </c>
      <c r="F4442" t="s">
        <v>16</v>
      </c>
      <c r="G4442">
        <v>1921</v>
      </c>
      <c r="H4442">
        <v>25.66</v>
      </c>
      <c r="I4442" s="2">
        <f>$H4442*$G4442/100</f>
        <v>492.92860000000002</v>
      </c>
      <c r="K4442" s="2" t="s">
        <v>66329</v>
      </c>
      <c r="M4442" t="s">
        <v>16</v>
      </c>
      <c r="N4442" t="s">
        <v>12</v>
      </c>
    </row>
    <row r="4443" spans="1:14" x14ac:dyDescent="0.25">
      <c r="A4443" t="s">
        <v>63497</v>
      </c>
      <c r="B4443" t="s">
        <v>63498</v>
      </c>
      <c r="C4443" t="s">
        <v>63459</v>
      </c>
      <c r="D4443" t="s">
        <v>63460</v>
      </c>
      <c r="E4443">
        <v>-0.73543654400000003</v>
      </c>
      <c r="F4443" t="s">
        <v>12</v>
      </c>
      <c r="G4443">
        <v>1403</v>
      </c>
      <c r="H4443">
        <v>25.66</v>
      </c>
      <c r="I4443" s="2">
        <f>$H4443*$G4443/100</f>
        <v>360.00980000000004</v>
      </c>
      <c r="K4443" s="2" t="s">
        <v>66329</v>
      </c>
      <c r="M4443" t="s">
        <v>16</v>
      </c>
      <c r="N4443" t="s">
        <v>12</v>
      </c>
    </row>
    <row r="4444" spans="1:14" x14ac:dyDescent="0.25">
      <c r="A4444" t="s">
        <v>1901</v>
      </c>
      <c r="B4444" t="s">
        <v>1902</v>
      </c>
      <c r="C4444" t="s">
        <v>1673</v>
      </c>
      <c r="D4444" t="s">
        <v>1674</v>
      </c>
      <c r="E4444">
        <v>1.21098821</v>
      </c>
      <c r="F4444" t="s">
        <v>12</v>
      </c>
      <c r="G4444">
        <v>1532</v>
      </c>
      <c r="H4444">
        <v>25.65</v>
      </c>
      <c r="I4444" s="2">
        <f>$H4444*$G4444/100</f>
        <v>392.95799999999997</v>
      </c>
      <c r="K4444" s="2" t="s">
        <v>66329</v>
      </c>
      <c r="M4444" t="s">
        <v>16</v>
      </c>
      <c r="N4444" t="s">
        <v>12</v>
      </c>
    </row>
    <row r="4445" spans="1:14" x14ac:dyDescent="0.25">
      <c r="A4445" t="s">
        <v>4907</v>
      </c>
      <c r="B4445" t="s">
        <v>4908</v>
      </c>
      <c r="C4445" t="s">
        <v>4725</v>
      </c>
      <c r="D4445" t="s">
        <v>4726</v>
      </c>
      <c r="E4445">
        <v>0.121742475</v>
      </c>
      <c r="F4445" t="s">
        <v>12</v>
      </c>
      <c r="G4445">
        <v>1739</v>
      </c>
      <c r="H4445">
        <v>25.65</v>
      </c>
      <c r="I4445" s="2">
        <f>$H4445*$G4445/100</f>
        <v>446.05349999999999</v>
      </c>
      <c r="K4445" s="2" t="s">
        <v>66329</v>
      </c>
      <c r="M4445" t="s">
        <v>16</v>
      </c>
      <c r="N4445" t="s">
        <v>12</v>
      </c>
    </row>
    <row r="4446" spans="1:14" x14ac:dyDescent="0.25">
      <c r="A4446" t="s">
        <v>44987</v>
      </c>
      <c r="B4446" t="s">
        <v>44988</v>
      </c>
      <c r="C4446" t="s">
        <v>44929</v>
      </c>
      <c r="D4446" t="s">
        <v>44930</v>
      </c>
      <c r="E4446">
        <v>-0.27216927099999999</v>
      </c>
      <c r="F4446" t="s">
        <v>12</v>
      </c>
      <c r="G4446">
        <v>1649</v>
      </c>
      <c r="H4446">
        <v>25.65</v>
      </c>
      <c r="I4446" s="2">
        <f>$H4446*$G4446/100</f>
        <v>422.96850000000001</v>
      </c>
      <c r="K4446" s="2" t="s">
        <v>66329</v>
      </c>
      <c r="M4446" t="s">
        <v>16</v>
      </c>
      <c r="N4446" t="s">
        <v>12</v>
      </c>
    </row>
    <row r="4447" spans="1:14" x14ac:dyDescent="0.25">
      <c r="A4447" t="s">
        <v>45127</v>
      </c>
      <c r="B4447" t="s">
        <v>45128</v>
      </c>
      <c r="C4447" t="s">
        <v>45081</v>
      </c>
      <c r="D4447" t="s">
        <v>45082</v>
      </c>
      <c r="E4447">
        <v>-0.906893795</v>
      </c>
      <c r="F4447" t="s">
        <v>12</v>
      </c>
      <c r="G4447">
        <v>1801</v>
      </c>
      <c r="H4447">
        <v>25.65</v>
      </c>
      <c r="I4447" s="2">
        <f>$H4447*$G4447/100</f>
        <v>461.95649999999995</v>
      </c>
      <c r="K4447" s="2" t="s">
        <v>66329</v>
      </c>
      <c r="M4447" t="s">
        <v>16</v>
      </c>
      <c r="N4447" t="s">
        <v>12</v>
      </c>
    </row>
    <row r="4448" spans="1:14" x14ac:dyDescent="0.25">
      <c r="A4448" t="s">
        <v>7995</v>
      </c>
      <c r="B4448" t="s">
        <v>7996</v>
      </c>
      <c r="C4448" t="s">
        <v>7717</v>
      </c>
      <c r="D4448" t="s">
        <v>7718</v>
      </c>
      <c r="E4448">
        <v>0.98952610399999996</v>
      </c>
      <c r="F4448" t="s">
        <v>12</v>
      </c>
      <c r="G4448">
        <v>1985</v>
      </c>
      <c r="H4448">
        <v>25.64</v>
      </c>
      <c r="I4448" s="2">
        <f>$H4448*$G4448/100</f>
        <v>508.95400000000001</v>
      </c>
      <c r="K4448" s="2" t="s">
        <v>66329</v>
      </c>
      <c r="M4448" t="s">
        <v>16</v>
      </c>
      <c r="N4448" t="s">
        <v>12</v>
      </c>
    </row>
    <row r="4449" spans="1:14" x14ac:dyDescent="0.25">
      <c r="A4449" t="s">
        <v>8491</v>
      </c>
      <c r="B4449" t="s">
        <v>8492</v>
      </c>
      <c r="C4449" t="s">
        <v>8267</v>
      </c>
      <c r="D4449" t="s">
        <v>8268</v>
      </c>
      <c r="E4449">
        <v>2.281203278</v>
      </c>
      <c r="F4449" t="s">
        <v>16</v>
      </c>
      <c r="G4449">
        <v>1459</v>
      </c>
      <c r="H4449">
        <v>25.63</v>
      </c>
      <c r="I4449" s="2">
        <f>$H4449*$G4449/100</f>
        <v>373.94169999999997</v>
      </c>
      <c r="K4449" s="2" t="s">
        <v>66329</v>
      </c>
      <c r="M4449" t="s">
        <v>16</v>
      </c>
      <c r="N4449" t="s">
        <v>12</v>
      </c>
    </row>
    <row r="4450" spans="1:14" x14ac:dyDescent="0.25">
      <c r="A4450" t="s">
        <v>7037</v>
      </c>
      <c r="B4450" t="s">
        <v>7038</v>
      </c>
      <c r="C4450" t="s">
        <v>6871</v>
      </c>
      <c r="D4450" t="s">
        <v>6872</v>
      </c>
      <c r="E4450">
        <v>2.1909693240000001</v>
      </c>
      <c r="F4450" t="s">
        <v>16</v>
      </c>
      <c r="G4450">
        <v>1853</v>
      </c>
      <c r="H4450">
        <v>25.63</v>
      </c>
      <c r="I4450" s="2">
        <f>$H4450*$G4450/100</f>
        <v>474.9239</v>
      </c>
      <c r="K4450" s="2" t="s">
        <v>66329</v>
      </c>
      <c r="M4450" t="s">
        <v>16</v>
      </c>
      <c r="N4450" t="s">
        <v>12</v>
      </c>
    </row>
    <row r="4451" spans="1:14" x14ac:dyDescent="0.25">
      <c r="A4451" t="s">
        <v>39635</v>
      </c>
      <c r="B4451" t="s">
        <v>39636</v>
      </c>
      <c r="C4451" t="s">
        <v>39567</v>
      </c>
      <c r="D4451" t="s">
        <v>39568</v>
      </c>
      <c r="E4451">
        <v>0.30151650299999999</v>
      </c>
      <c r="F4451" t="s">
        <v>12</v>
      </c>
      <c r="G4451">
        <v>1264</v>
      </c>
      <c r="H4451">
        <v>25.63</v>
      </c>
      <c r="I4451" s="2">
        <f>$H4451*$G4451/100</f>
        <v>323.96319999999997</v>
      </c>
      <c r="K4451" s="2" t="s">
        <v>66329</v>
      </c>
      <c r="M4451" t="s">
        <v>16</v>
      </c>
      <c r="N4451" t="s">
        <v>12</v>
      </c>
    </row>
    <row r="4452" spans="1:14" x14ac:dyDescent="0.25">
      <c r="A4452" t="s">
        <v>35123</v>
      </c>
      <c r="B4452" t="s">
        <v>35124</v>
      </c>
      <c r="C4452" t="s">
        <v>35093</v>
      </c>
      <c r="D4452" t="s">
        <v>35094</v>
      </c>
      <c r="E4452">
        <v>-8.1438080999999996E-2</v>
      </c>
      <c r="F4452" t="s">
        <v>12</v>
      </c>
      <c r="G4452">
        <v>5143</v>
      </c>
      <c r="H4452">
        <v>25.63</v>
      </c>
      <c r="I4452" s="2">
        <f>$H4452*$G4452/100</f>
        <v>1318.1508999999999</v>
      </c>
      <c r="K4452" s="2" t="s">
        <v>66329</v>
      </c>
      <c r="M4452" t="s">
        <v>16</v>
      </c>
      <c r="N4452" t="s">
        <v>12</v>
      </c>
    </row>
    <row r="4453" spans="1:14" x14ac:dyDescent="0.25">
      <c r="A4453" t="s">
        <v>59251</v>
      </c>
      <c r="B4453" t="s">
        <v>59252</v>
      </c>
      <c r="C4453" t="s">
        <v>58901</v>
      </c>
      <c r="D4453" t="s">
        <v>58902</v>
      </c>
      <c r="E4453">
        <v>-0.287581005</v>
      </c>
      <c r="F4453" t="s">
        <v>12</v>
      </c>
      <c r="G4453">
        <v>1701</v>
      </c>
      <c r="H4453">
        <v>25.63</v>
      </c>
      <c r="I4453" s="2">
        <f>$H4453*$G4453/100</f>
        <v>435.96629999999999</v>
      </c>
      <c r="K4453" s="2" t="s">
        <v>66329</v>
      </c>
      <c r="M4453" t="s">
        <v>16</v>
      </c>
      <c r="N4453" t="s">
        <v>12</v>
      </c>
    </row>
    <row r="4454" spans="1:14" x14ac:dyDescent="0.25">
      <c r="A4454" t="s">
        <v>10237</v>
      </c>
      <c r="B4454" t="s">
        <v>10238</v>
      </c>
      <c r="C4454" t="s">
        <v>9953</v>
      </c>
      <c r="D4454" t="s">
        <v>9954</v>
      </c>
      <c r="E4454">
        <v>0.33376419400000001</v>
      </c>
      <c r="F4454" t="s">
        <v>12</v>
      </c>
      <c r="G4454">
        <v>1905</v>
      </c>
      <c r="H4454">
        <v>25.62</v>
      </c>
      <c r="I4454" s="2">
        <f>$H4454*$G4454/100</f>
        <v>488.06099999999998</v>
      </c>
      <c r="K4454" s="2" t="s">
        <v>66329</v>
      </c>
      <c r="M4454" t="s">
        <v>16</v>
      </c>
      <c r="N4454" t="s">
        <v>12</v>
      </c>
    </row>
    <row r="4455" spans="1:14" x14ac:dyDescent="0.25">
      <c r="A4455" t="s">
        <v>34789</v>
      </c>
      <c r="B4455" t="s">
        <v>34790</v>
      </c>
      <c r="C4455" t="s">
        <v>34473</v>
      </c>
      <c r="D4455" t="s">
        <v>34474</v>
      </c>
      <c r="E4455">
        <v>6.0689437999999998E-2</v>
      </c>
      <c r="F4455" t="s">
        <v>12</v>
      </c>
      <c r="G4455">
        <v>1491</v>
      </c>
      <c r="H4455">
        <v>25.62</v>
      </c>
      <c r="I4455" s="2">
        <f>$H4455*$G4455/100</f>
        <v>381.99419999999998</v>
      </c>
      <c r="K4455" s="2" t="s">
        <v>66329</v>
      </c>
      <c r="M4455" t="s">
        <v>16</v>
      </c>
      <c r="N4455" t="s">
        <v>12</v>
      </c>
    </row>
    <row r="4456" spans="1:14" x14ac:dyDescent="0.25">
      <c r="A4456" t="s">
        <v>27499</v>
      </c>
      <c r="B4456" t="s">
        <v>27500</v>
      </c>
      <c r="C4456" t="s">
        <v>27303</v>
      </c>
      <c r="D4456" t="s">
        <v>27304</v>
      </c>
      <c r="E4456">
        <v>-0.22347836400000001</v>
      </c>
      <c r="F4456" t="s">
        <v>12</v>
      </c>
      <c r="G4456">
        <v>1542</v>
      </c>
      <c r="H4456">
        <v>25.62</v>
      </c>
      <c r="I4456" s="2">
        <f>$H4456*$G4456/100</f>
        <v>395.06040000000002</v>
      </c>
      <c r="K4456" s="2" t="s">
        <v>66329</v>
      </c>
      <c r="M4456" t="s">
        <v>16</v>
      </c>
      <c r="N4456" t="s">
        <v>12</v>
      </c>
    </row>
    <row r="4457" spans="1:14" x14ac:dyDescent="0.25">
      <c r="A4457" t="s">
        <v>11975</v>
      </c>
      <c r="B4457" t="s">
        <v>11976</v>
      </c>
      <c r="C4457" t="s">
        <v>11921</v>
      </c>
      <c r="D4457" t="s">
        <v>11922</v>
      </c>
      <c r="E4457">
        <v>-1.8077852510000001</v>
      </c>
      <c r="F4457" t="s">
        <v>12</v>
      </c>
      <c r="G4457">
        <v>1522</v>
      </c>
      <c r="H4457">
        <v>25.62</v>
      </c>
      <c r="I4457" s="2">
        <f>$H4457*$G4457/100</f>
        <v>389.93639999999999</v>
      </c>
      <c r="K4457" s="2" t="s">
        <v>66329</v>
      </c>
      <c r="M4457" t="s">
        <v>16</v>
      </c>
      <c r="N4457" t="s">
        <v>12</v>
      </c>
    </row>
    <row r="4458" spans="1:14" x14ac:dyDescent="0.25">
      <c r="A4458" t="s">
        <v>13921</v>
      </c>
      <c r="B4458" t="s">
        <v>13922</v>
      </c>
      <c r="C4458" t="s">
        <v>13573</v>
      </c>
      <c r="D4458" t="s">
        <v>13574</v>
      </c>
      <c r="E4458">
        <v>1.150553105</v>
      </c>
      <c r="F4458" t="s">
        <v>12</v>
      </c>
      <c r="G4458">
        <v>1511</v>
      </c>
      <c r="H4458">
        <v>25.61</v>
      </c>
      <c r="I4458" s="2">
        <f>$H4458*$G4458/100</f>
        <v>386.96710000000002</v>
      </c>
      <c r="K4458" s="2" t="s">
        <v>66329</v>
      </c>
      <c r="M4458" t="s">
        <v>16</v>
      </c>
      <c r="N4458" t="s">
        <v>12</v>
      </c>
    </row>
    <row r="4459" spans="1:14" x14ac:dyDescent="0.25">
      <c r="A4459" t="s">
        <v>48307</v>
      </c>
      <c r="B4459" t="s">
        <v>48308</v>
      </c>
      <c r="C4459" t="s">
        <v>48211</v>
      </c>
      <c r="D4459" t="s">
        <v>48212</v>
      </c>
      <c r="E4459">
        <v>0.77728676500000005</v>
      </c>
      <c r="F4459" t="s">
        <v>12</v>
      </c>
      <c r="G4459">
        <v>1484</v>
      </c>
      <c r="H4459">
        <v>25.61</v>
      </c>
      <c r="I4459" s="2">
        <f>$H4459*$G4459/100</f>
        <v>380.05239999999998</v>
      </c>
      <c r="K4459" s="2" t="s">
        <v>66329</v>
      </c>
      <c r="M4459" t="s">
        <v>16</v>
      </c>
      <c r="N4459" t="s">
        <v>12</v>
      </c>
    </row>
    <row r="4460" spans="1:14" x14ac:dyDescent="0.25">
      <c r="A4460" t="s">
        <v>113</v>
      </c>
      <c r="B4460" t="s">
        <v>114</v>
      </c>
      <c r="C4460" t="s">
        <v>23</v>
      </c>
      <c r="D4460" t="s">
        <v>24</v>
      </c>
      <c r="E4460">
        <v>1.3707296760000001</v>
      </c>
      <c r="F4460" t="s">
        <v>16</v>
      </c>
      <c r="G4460">
        <v>1485</v>
      </c>
      <c r="H4460">
        <v>25.59</v>
      </c>
      <c r="I4460" s="2">
        <f>$H4460*$G4460/100</f>
        <v>380.01150000000001</v>
      </c>
      <c r="K4460" s="2" t="s">
        <v>66329</v>
      </c>
      <c r="M4460" t="s">
        <v>16</v>
      </c>
      <c r="N4460" t="s">
        <v>16</v>
      </c>
    </row>
    <row r="4461" spans="1:14" x14ac:dyDescent="0.25">
      <c r="A4461" t="s">
        <v>9043</v>
      </c>
      <c r="B4461" t="s">
        <v>9044</v>
      </c>
      <c r="C4461" t="s">
        <v>8797</v>
      </c>
      <c r="D4461" t="s">
        <v>8798</v>
      </c>
      <c r="E4461">
        <v>0.288193478</v>
      </c>
      <c r="F4461" t="s">
        <v>12</v>
      </c>
      <c r="G4461">
        <v>1813</v>
      </c>
      <c r="H4461">
        <v>25.59</v>
      </c>
      <c r="I4461" s="2">
        <f>$H4461*$G4461/100</f>
        <v>463.94669999999996</v>
      </c>
      <c r="K4461" s="2" t="s">
        <v>66329</v>
      </c>
      <c r="M4461" t="s">
        <v>16</v>
      </c>
      <c r="N4461" t="s">
        <v>12</v>
      </c>
    </row>
    <row r="4462" spans="1:14" x14ac:dyDescent="0.25">
      <c r="A4462" t="s">
        <v>50415</v>
      </c>
      <c r="B4462" t="s">
        <v>50416</v>
      </c>
      <c r="C4462" t="s">
        <v>50327</v>
      </c>
      <c r="D4462" t="s">
        <v>50328</v>
      </c>
      <c r="E4462">
        <v>-0.48649312700000003</v>
      </c>
      <c r="F4462" t="s">
        <v>12</v>
      </c>
      <c r="G4462">
        <v>1571</v>
      </c>
      <c r="H4462">
        <v>25.59</v>
      </c>
      <c r="I4462" s="2">
        <f>$H4462*$G4462/100</f>
        <v>402.01889999999997</v>
      </c>
      <c r="K4462" s="2" t="s">
        <v>66329</v>
      </c>
      <c r="M4462" t="s">
        <v>16</v>
      </c>
      <c r="N4462" t="s">
        <v>12</v>
      </c>
    </row>
    <row r="4463" spans="1:14" x14ac:dyDescent="0.25">
      <c r="A4463" t="s">
        <v>7655</v>
      </c>
      <c r="B4463" t="s">
        <v>7656</v>
      </c>
      <c r="C4463" t="s">
        <v>7489</v>
      </c>
      <c r="D4463" t="s">
        <v>7490</v>
      </c>
      <c r="E4463">
        <v>-1.241750613</v>
      </c>
      <c r="F4463" t="s">
        <v>12</v>
      </c>
      <c r="G4463">
        <v>1837</v>
      </c>
      <c r="H4463">
        <v>25.59</v>
      </c>
      <c r="I4463" s="2">
        <f>$H4463*$G4463/100</f>
        <v>470.0883</v>
      </c>
      <c r="K4463" s="2" t="s">
        <v>66329</v>
      </c>
      <c r="M4463" t="s">
        <v>16</v>
      </c>
      <c r="N4463" t="s">
        <v>16</v>
      </c>
    </row>
    <row r="4464" spans="1:14" x14ac:dyDescent="0.25">
      <c r="A4464" t="s">
        <v>3105</v>
      </c>
      <c r="B4464" t="s">
        <v>3106</v>
      </c>
      <c r="C4464" t="s">
        <v>2769</v>
      </c>
      <c r="D4464" t="s">
        <v>2770</v>
      </c>
      <c r="E4464">
        <v>1.072601267</v>
      </c>
      <c r="F4464" t="s">
        <v>12</v>
      </c>
      <c r="G4464">
        <v>1599</v>
      </c>
      <c r="H4464">
        <v>25.58</v>
      </c>
      <c r="I4464" s="2">
        <f>$H4464*$G4464/100</f>
        <v>409.02420000000001</v>
      </c>
      <c r="K4464" s="2" t="s">
        <v>66329</v>
      </c>
      <c r="M4464" t="s">
        <v>16</v>
      </c>
      <c r="N4464" t="s">
        <v>12</v>
      </c>
    </row>
    <row r="4465" spans="1:14" x14ac:dyDescent="0.25">
      <c r="A4465" t="s">
        <v>9127</v>
      </c>
      <c r="B4465" t="s">
        <v>9128</v>
      </c>
      <c r="C4465" t="s">
        <v>8797</v>
      </c>
      <c r="D4465" t="s">
        <v>8798</v>
      </c>
      <c r="E4465">
        <v>-0.59525473900000003</v>
      </c>
      <c r="F4465" t="s">
        <v>12</v>
      </c>
      <c r="G4465">
        <v>1775</v>
      </c>
      <c r="H4465">
        <v>25.58</v>
      </c>
      <c r="I4465" s="2">
        <f>$H4465*$G4465/100</f>
        <v>454.04500000000002</v>
      </c>
      <c r="K4465" s="2" t="s">
        <v>66329</v>
      </c>
      <c r="M4465" t="s">
        <v>16</v>
      </c>
      <c r="N4465" t="s">
        <v>12</v>
      </c>
    </row>
    <row r="4466" spans="1:14" x14ac:dyDescent="0.25">
      <c r="A4466" t="s">
        <v>23609</v>
      </c>
      <c r="B4466" t="s">
        <v>23610</v>
      </c>
      <c r="C4466" t="s">
        <v>23451</v>
      </c>
      <c r="D4466" t="s">
        <v>23452</v>
      </c>
      <c r="E4466">
        <v>2.0496060979999999</v>
      </c>
      <c r="F4466" t="s">
        <v>16</v>
      </c>
      <c r="G4466">
        <v>1975</v>
      </c>
      <c r="H4466">
        <v>25.57</v>
      </c>
      <c r="I4466" s="2">
        <f>$H4466*$G4466/100</f>
        <v>505.00749999999999</v>
      </c>
      <c r="K4466" s="2" t="s">
        <v>66329</v>
      </c>
      <c r="M4466" t="s">
        <v>16</v>
      </c>
      <c r="N4466" t="s">
        <v>12</v>
      </c>
    </row>
    <row r="4467" spans="1:14" x14ac:dyDescent="0.25">
      <c r="A4467" t="s">
        <v>31749</v>
      </c>
      <c r="B4467" t="s">
        <v>31750</v>
      </c>
      <c r="C4467" t="s">
        <v>31635</v>
      </c>
      <c r="D4467" t="s">
        <v>31636</v>
      </c>
      <c r="E4467">
        <v>-0.69566110299999995</v>
      </c>
      <c r="F4467" t="s">
        <v>12</v>
      </c>
      <c r="G4467">
        <v>1490</v>
      </c>
      <c r="H4467">
        <v>25.57</v>
      </c>
      <c r="I4467" s="2">
        <f>$H4467*$G4467/100</f>
        <v>380.99300000000005</v>
      </c>
      <c r="K4467" s="2" t="s">
        <v>66329</v>
      </c>
      <c r="M4467" t="s">
        <v>16</v>
      </c>
      <c r="N4467" t="s">
        <v>12</v>
      </c>
    </row>
    <row r="4468" spans="1:14" x14ac:dyDescent="0.25">
      <c r="A4468" t="s">
        <v>44381</v>
      </c>
      <c r="B4468" t="s">
        <v>44382</v>
      </c>
      <c r="C4468" t="s">
        <v>44295</v>
      </c>
      <c r="D4468" t="s">
        <v>44296</v>
      </c>
      <c r="E4468">
        <v>-0.52162777999999999</v>
      </c>
      <c r="F4468" t="s">
        <v>12</v>
      </c>
      <c r="G4468">
        <v>1585</v>
      </c>
      <c r="H4468">
        <v>25.55</v>
      </c>
      <c r="I4468" s="2">
        <f>$H4468*$G4468/100</f>
        <v>404.96749999999997</v>
      </c>
      <c r="K4468" s="2" t="s">
        <v>66329</v>
      </c>
      <c r="M4468" t="s">
        <v>16</v>
      </c>
      <c r="N4468" t="s">
        <v>12</v>
      </c>
    </row>
    <row r="4469" spans="1:14" x14ac:dyDescent="0.25">
      <c r="A4469" t="s">
        <v>66005</v>
      </c>
      <c r="B4469" t="s">
        <v>66006</v>
      </c>
      <c r="C4469" t="s">
        <v>31121</v>
      </c>
      <c r="D4469" t="s">
        <v>31122</v>
      </c>
      <c r="E4469">
        <v>-1.4863082240000001</v>
      </c>
      <c r="F4469" t="s">
        <v>12</v>
      </c>
      <c r="G4469">
        <v>1648</v>
      </c>
      <c r="H4469">
        <v>25.55</v>
      </c>
      <c r="I4469" s="2">
        <f>$H4469*$G4469/100</f>
        <v>421.06400000000002</v>
      </c>
      <c r="K4469" s="2" t="s">
        <v>66329</v>
      </c>
      <c r="M4469" t="s">
        <v>16</v>
      </c>
      <c r="N4469" t="s">
        <v>12</v>
      </c>
    </row>
    <row r="4470" spans="1:14" x14ac:dyDescent="0.25">
      <c r="A4470" t="s">
        <v>32299</v>
      </c>
      <c r="B4470" t="s">
        <v>32300</v>
      </c>
      <c r="C4470" t="s">
        <v>32155</v>
      </c>
      <c r="D4470" t="s">
        <v>32156</v>
      </c>
      <c r="E4470">
        <v>1.0649672699999999</v>
      </c>
      <c r="F4470" t="s">
        <v>12</v>
      </c>
      <c r="G4470">
        <v>1735</v>
      </c>
      <c r="H4470">
        <v>25.53</v>
      </c>
      <c r="I4470" s="2">
        <f>$H4470*$G4470/100</f>
        <v>442.94550000000004</v>
      </c>
      <c r="K4470" s="2" t="s">
        <v>66329</v>
      </c>
      <c r="M4470" t="s">
        <v>16</v>
      </c>
      <c r="N4470" t="s">
        <v>12</v>
      </c>
    </row>
    <row r="4471" spans="1:14" x14ac:dyDescent="0.25">
      <c r="A4471" t="s">
        <v>32199</v>
      </c>
      <c r="B4471" t="s">
        <v>32200</v>
      </c>
      <c r="C4471" t="s">
        <v>32155</v>
      </c>
      <c r="D4471" t="s">
        <v>32156</v>
      </c>
      <c r="E4471">
        <v>-5.1066857E-2</v>
      </c>
      <c r="F4471" t="s">
        <v>12</v>
      </c>
      <c r="G4471">
        <v>1457</v>
      </c>
      <c r="H4471">
        <v>25.53</v>
      </c>
      <c r="I4471" s="2">
        <f>$H4471*$G4471/100</f>
        <v>371.97210000000001</v>
      </c>
      <c r="K4471" s="2" t="s">
        <v>66329</v>
      </c>
      <c r="M4471" t="s">
        <v>16</v>
      </c>
      <c r="N4471" t="s">
        <v>16</v>
      </c>
    </row>
    <row r="4472" spans="1:14" x14ac:dyDescent="0.25">
      <c r="A4472" t="s">
        <v>66013</v>
      </c>
      <c r="B4472" t="s">
        <v>66014</v>
      </c>
      <c r="C4472" t="s">
        <v>31121</v>
      </c>
      <c r="D4472" t="s">
        <v>31122</v>
      </c>
      <c r="E4472">
        <v>-0.982725509</v>
      </c>
      <c r="F4472" t="s">
        <v>12</v>
      </c>
      <c r="G4472">
        <v>1872</v>
      </c>
      <c r="H4472">
        <v>25.53</v>
      </c>
      <c r="I4472" s="2">
        <f>$H4472*$G4472/100</f>
        <v>477.92160000000001</v>
      </c>
      <c r="K4472" s="2" t="s">
        <v>66329</v>
      </c>
      <c r="M4472" t="s">
        <v>16</v>
      </c>
      <c r="N4472" t="s">
        <v>12</v>
      </c>
    </row>
    <row r="4473" spans="1:14" x14ac:dyDescent="0.25">
      <c r="A4473" t="s">
        <v>1951</v>
      </c>
      <c r="B4473" t="s">
        <v>1952</v>
      </c>
      <c r="C4473" t="s">
        <v>1941</v>
      </c>
      <c r="D4473" t="s">
        <v>1942</v>
      </c>
      <c r="E4473">
        <v>1.072096E-2</v>
      </c>
      <c r="F4473" t="s">
        <v>12</v>
      </c>
      <c r="G4473">
        <v>1407</v>
      </c>
      <c r="H4473">
        <v>25.52</v>
      </c>
      <c r="I4473" s="2">
        <f>$H4473*$G4473/100</f>
        <v>359.06639999999999</v>
      </c>
      <c r="K4473" s="2" t="s">
        <v>66329</v>
      </c>
      <c r="M4473" t="s">
        <v>16</v>
      </c>
      <c r="N4473" t="s">
        <v>12</v>
      </c>
    </row>
    <row r="4474" spans="1:14" x14ac:dyDescent="0.25">
      <c r="A4474" t="s">
        <v>55303</v>
      </c>
      <c r="B4474" t="s">
        <v>55304</v>
      </c>
      <c r="C4474" t="s">
        <v>55229</v>
      </c>
      <c r="D4474" t="s">
        <v>55230</v>
      </c>
      <c r="E4474">
        <v>-0.50143314299999997</v>
      </c>
      <c r="F4474" t="s">
        <v>12</v>
      </c>
      <c r="G4474">
        <v>1485</v>
      </c>
      <c r="H4474">
        <v>25.52</v>
      </c>
      <c r="I4474" s="2">
        <f>$H4474*$G4474/100</f>
        <v>378.97199999999998</v>
      </c>
      <c r="K4474" s="2" t="s">
        <v>66329</v>
      </c>
      <c r="M4474" t="s">
        <v>16</v>
      </c>
      <c r="N4474" t="s">
        <v>12</v>
      </c>
    </row>
    <row r="4475" spans="1:14" x14ac:dyDescent="0.25">
      <c r="A4475" t="s">
        <v>56361</v>
      </c>
      <c r="B4475" t="s">
        <v>56362</v>
      </c>
      <c r="C4475" t="s">
        <v>56269</v>
      </c>
      <c r="D4475" t="s">
        <v>56270</v>
      </c>
      <c r="E4475">
        <v>-1.306784392</v>
      </c>
      <c r="F4475" t="s">
        <v>12</v>
      </c>
      <c r="G4475">
        <v>1583</v>
      </c>
      <c r="H4475">
        <v>25.52</v>
      </c>
      <c r="I4475" s="2">
        <f>$H4475*$G4475/100</f>
        <v>403.98159999999996</v>
      </c>
      <c r="K4475" s="2" t="s">
        <v>66329</v>
      </c>
      <c r="M4475" t="s">
        <v>16</v>
      </c>
      <c r="N4475" t="s">
        <v>12</v>
      </c>
    </row>
    <row r="4476" spans="1:14" x14ac:dyDescent="0.25">
      <c r="A4476" t="s">
        <v>12327</v>
      </c>
      <c r="B4476" t="s">
        <v>12328</v>
      </c>
      <c r="C4476" t="s">
        <v>12199</v>
      </c>
      <c r="D4476" t="s">
        <v>12200</v>
      </c>
      <c r="E4476">
        <v>-0.91972643099999996</v>
      </c>
      <c r="F4476" t="s">
        <v>12</v>
      </c>
      <c r="G4476">
        <v>2274</v>
      </c>
      <c r="H4476">
        <v>25.51</v>
      </c>
      <c r="I4476" s="2">
        <f>$H4476*$G4476/100</f>
        <v>580.09740000000011</v>
      </c>
      <c r="K4476" s="2" t="s">
        <v>66329</v>
      </c>
      <c r="M4476" t="s">
        <v>16</v>
      </c>
      <c r="N4476" t="s">
        <v>12</v>
      </c>
    </row>
    <row r="4477" spans="1:14" x14ac:dyDescent="0.25">
      <c r="A4477" t="s">
        <v>48043</v>
      </c>
      <c r="B4477" t="s">
        <v>48044</v>
      </c>
      <c r="C4477" t="s">
        <v>47935</v>
      </c>
      <c r="D4477" t="s">
        <v>47936</v>
      </c>
      <c r="E4477">
        <v>-1.821749557</v>
      </c>
      <c r="F4477" t="s">
        <v>12</v>
      </c>
      <c r="G4477">
        <v>1705</v>
      </c>
      <c r="H4477">
        <v>25.51</v>
      </c>
      <c r="I4477" s="2">
        <f>$H4477*$G4477/100</f>
        <v>434.94550000000004</v>
      </c>
      <c r="K4477" s="2" t="s">
        <v>66329</v>
      </c>
      <c r="M4477" t="s">
        <v>16</v>
      </c>
      <c r="N4477" t="s">
        <v>12</v>
      </c>
    </row>
    <row r="4478" spans="1:14" x14ac:dyDescent="0.25">
      <c r="A4478" t="s">
        <v>50697</v>
      </c>
      <c r="B4478" t="s">
        <v>50698</v>
      </c>
      <c r="C4478" t="s">
        <v>50645</v>
      </c>
      <c r="D4478" t="s">
        <v>50646</v>
      </c>
      <c r="E4478">
        <v>-0.34586475100000003</v>
      </c>
      <c r="F4478" t="s">
        <v>12</v>
      </c>
      <c r="G4478">
        <v>1945</v>
      </c>
      <c r="H4478">
        <v>25.5</v>
      </c>
      <c r="I4478" s="2">
        <f>$H4478*$G4478/100</f>
        <v>495.97500000000002</v>
      </c>
      <c r="K4478" s="2" t="s">
        <v>66329</v>
      </c>
      <c r="M4478" t="s">
        <v>16</v>
      </c>
      <c r="N4478" t="s">
        <v>12</v>
      </c>
    </row>
    <row r="4479" spans="1:14" x14ac:dyDescent="0.25">
      <c r="A4479" t="s">
        <v>43557</v>
      </c>
      <c r="B4479" t="s">
        <v>43558</v>
      </c>
      <c r="C4479" t="s">
        <v>43511</v>
      </c>
      <c r="D4479" t="s">
        <v>43512</v>
      </c>
      <c r="E4479">
        <v>-0.55752954700000001</v>
      </c>
      <c r="F4479" t="s">
        <v>12</v>
      </c>
      <c r="G4479">
        <v>1306</v>
      </c>
      <c r="H4479">
        <v>25.5</v>
      </c>
      <c r="I4479" s="2">
        <f>$H4479*$G4479/100</f>
        <v>333.03</v>
      </c>
      <c r="K4479" s="2" t="s">
        <v>66329</v>
      </c>
      <c r="M4479" t="s">
        <v>16</v>
      </c>
      <c r="N4479" t="s">
        <v>12</v>
      </c>
    </row>
    <row r="4480" spans="1:14" x14ac:dyDescent="0.25">
      <c r="A4480" t="s">
        <v>177</v>
      </c>
      <c r="B4480" t="s">
        <v>178</v>
      </c>
      <c r="C4480" t="s">
        <v>23</v>
      </c>
      <c r="D4480" t="s">
        <v>24</v>
      </c>
      <c r="E4480">
        <v>0.73789885099999997</v>
      </c>
      <c r="F4480" t="s">
        <v>12</v>
      </c>
      <c r="G4480">
        <v>1718</v>
      </c>
      <c r="H4480">
        <v>25.49</v>
      </c>
      <c r="I4480" s="2">
        <f>$H4480*$G4480/100</f>
        <v>437.91820000000001</v>
      </c>
      <c r="K4480" s="2" t="s">
        <v>66329</v>
      </c>
      <c r="M4480" t="s">
        <v>16</v>
      </c>
      <c r="N4480" t="s">
        <v>12</v>
      </c>
    </row>
    <row r="4481" spans="1:14" x14ac:dyDescent="0.25">
      <c r="A4481" t="s">
        <v>35031</v>
      </c>
      <c r="B4481" t="s">
        <v>35032</v>
      </c>
      <c r="C4481" t="s">
        <v>34473</v>
      </c>
      <c r="D4481" t="s">
        <v>34474</v>
      </c>
      <c r="E4481">
        <v>0.149698003</v>
      </c>
      <c r="F4481" t="s">
        <v>12</v>
      </c>
      <c r="G4481">
        <v>1726</v>
      </c>
      <c r="H4481">
        <v>25.49</v>
      </c>
      <c r="I4481" s="2">
        <f>$H4481*$G4481/100</f>
        <v>439.95740000000001</v>
      </c>
      <c r="K4481" s="2" t="s">
        <v>66329</v>
      </c>
      <c r="M4481" t="s">
        <v>16</v>
      </c>
      <c r="N4481" t="s">
        <v>12</v>
      </c>
    </row>
    <row r="4482" spans="1:14" x14ac:dyDescent="0.25">
      <c r="A4482" t="s">
        <v>7993</v>
      </c>
      <c r="B4482" t="s">
        <v>7994</v>
      </c>
      <c r="C4482" t="s">
        <v>7717</v>
      </c>
      <c r="D4482" t="s">
        <v>7718</v>
      </c>
      <c r="E4482">
        <v>-0.23480321500000001</v>
      </c>
      <c r="F4482" t="s">
        <v>12</v>
      </c>
      <c r="G4482">
        <v>1750</v>
      </c>
      <c r="H4482">
        <v>25.49</v>
      </c>
      <c r="I4482" s="2">
        <f>$H4482*$G4482/100</f>
        <v>446.07499999999999</v>
      </c>
      <c r="K4482" s="2" t="s">
        <v>66329</v>
      </c>
      <c r="M4482" t="s">
        <v>16</v>
      </c>
      <c r="N4482" t="s">
        <v>12</v>
      </c>
    </row>
    <row r="4483" spans="1:14" x14ac:dyDescent="0.25">
      <c r="A4483" t="s">
        <v>2777</v>
      </c>
      <c r="B4483" t="s">
        <v>2778</v>
      </c>
      <c r="C4483" t="s">
        <v>2769</v>
      </c>
      <c r="D4483" t="s">
        <v>2770</v>
      </c>
      <c r="E4483">
        <v>1.508823663</v>
      </c>
      <c r="F4483" t="s">
        <v>16</v>
      </c>
      <c r="G4483">
        <v>1653</v>
      </c>
      <c r="H4483">
        <v>25.47</v>
      </c>
      <c r="I4483" s="2">
        <f>$H4483*$G4483/100</f>
        <v>421.01909999999998</v>
      </c>
      <c r="K4483" s="2" t="s">
        <v>66329</v>
      </c>
      <c r="M4483" t="s">
        <v>16</v>
      </c>
      <c r="N4483" t="s">
        <v>12</v>
      </c>
    </row>
    <row r="4484" spans="1:14" x14ac:dyDescent="0.25">
      <c r="A4484" t="s">
        <v>23669</v>
      </c>
      <c r="B4484" t="s">
        <v>23670</v>
      </c>
      <c r="C4484" t="s">
        <v>23615</v>
      </c>
      <c r="D4484" t="s">
        <v>23616</v>
      </c>
      <c r="E4484">
        <v>-8.4152427000000002E-2</v>
      </c>
      <c r="F4484" t="s">
        <v>12</v>
      </c>
      <c r="G4484">
        <v>1284</v>
      </c>
      <c r="H4484">
        <v>25.47</v>
      </c>
      <c r="I4484" s="2">
        <f>$H4484*$G4484/100</f>
        <v>327.03480000000002</v>
      </c>
      <c r="K4484" s="2" t="s">
        <v>66329</v>
      </c>
      <c r="M4484" t="s">
        <v>16</v>
      </c>
      <c r="N4484" t="s">
        <v>12</v>
      </c>
    </row>
    <row r="4485" spans="1:14" x14ac:dyDescent="0.25">
      <c r="A4485" t="s">
        <v>34821</v>
      </c>
      <c r="B4485" t="s">
        <v>34822</v>
      </c>
      <c r="C4485" t="s">
        <v>34473</v>
      </c>
      <c r="D4485" t="s">
        <v>34474</v>
      </c>
      <c r="E4485">
        <v>-0.86413770300000003</v>
      </c>
      <c r="F4485" t="s">
        <v>12</v>
      </c>
      <c r="G4485">
        <v>1496</v>
      </c>
      <c r="H4485">
        <v>25.47</v>
      </c>
      <c r="I4485" s="2">
        <f>$H4485*$G4485/100</f>
        <v>381.03119999999996</v>
      </c>
      <c r="K4485" s="2" t="s">
        <v>66329</v>
      </c>
      <c r="M4485" t="s">
        <v>16</v>
      </c>
      <c r="N4485" t="s">
        <v>12</v>
      </c>
    </row>
    <row r="4486" spans="1:14" x14ac:dyDescent="0.25">
      <c r="A4486" t="s">
        <v>1839</v>
      </c>
      <c r="B4486" t="s">
        <v>1840</v>
      </c>
      <c r="C4486" t="s">
        <v>1673</v>
      </c>
      <c r="D4486" t="s">
        <v>1674</v>
      </c>
      <c r="E4486">
        <v>1.0251653110000001</v>
      </c>
      <c r="F4486" t="s">
        <v>12</v>
      </c>
      <c r="G4486">
        <v>1563</v>
      </c>
      <c r="H4486">
        <v>25.46</v>
      </c>
      <c r="I4486" s="2">
        <f>$H4486*$G4486/100</f>
        <v>397.93980000000005</v>
      </c>
      <c r="K4486" s="2" t="s">
        <v>66329</v>
      </c>
      <c r="M4486" t="s">
        <v>16</v>
      </c>
      <c r="N4486" t="s">
        <v>12</v>
      </c>
    </row>
    <row r="4487" spans="1:14" x14ac:dyDescent="0.25">
      <c r="A4487" t="s">
        <v>2259</v>
      </c>
      <c r="B4487" t="s">
        <v>2260</v>
      </c>
      <c r="C4487" t="s">
        <v>1941</v>
      </c>
      <c r="D4487" t="s">
        <v>1942</v>
      </c>
      <c r="E4487">
        <v>-0.84025628100000005</v>
      </c>
      <c r="F4487" t="s">
        <v>12</v>
      </c>
      <c r="G4487">
        <v>1646</v>
      </c>
      <c r="H4487">
        <v>25.46</v>
      </c>
      <c r="I4487" s="2">
        <f>$H4487*$G4487/100</f>
        <v>419.07160000000005</v>
      </c>
      <c r="K4487" s="2" t="s">
        <v>66329</v>
      </c>
      <c r="M4487" t="s">
        <v>16</v>
      </c>
      <c r="N4487" t="s">
        <v>12</v>
      </c>
    </row>
    <row r="4488" spans="1:14" x14ac:dyDescent="0.25">
      <c r="A4488" t="s">
        <v>11929</v>
      </c>
      <c r="B4488" t="s">
        <v>11930</v>
      </c>
      <c r="C4488" t="s">
        <v>11921</v>
      </c>
      <c r="D4488" t="s">
        <v>11922</v>
      </c>
      <c r="E4488">
        <v>6.2932650000000007E-2</v>
      </c>
      <c r="F4488" t="s">
        <v>12</v>
      </c>
      <c r="G4488">
        <v>1851</v>
      </c>
      <c r="H4488">
        <v>25.45</v>
      </c>
      <c r="I4488" s="2">
        <f>$H4488*$G4488/100</f>
        <v>471.0795</v>
      </c>
      <c r="K4488" s="2" t="s">
        <v>66329</v>
      </c>
      <c r="M4488" t="s">
        <v>16</v>
      </c>
      <c r="N4488" t="s">
        <v>16</v>
      </c>
    </row>
    <row r="4489" spans="1:14" x14ac:dyDescent="0.25">
      <c r="A4489" t="s">
        <v>63715</v>
      </c>
      <c r="B4489" t="s">
        <v>63716</v>
      </c>
      <c r="C4489" t="s">
        <v>63691</v>
      </c>
      <c r="D4489" t="s">
        <v>63692</v>
      </c>
      <c r="E4489">
        <v>-1.1880837550000001</v>
      </c>
      <c r="F4489" t="s">
        <v>12</v>
      </c>
      <c r="G4489">
        <v>1501</v>
      </c>
      <c r="H4489">
        <v>25.45</v>
      </c>
      <c r="I4489" s="2">
        <f>$H4489*$G4489/100</f>
        <v>382.00449999999995</v>
      </c>
      <c r="K4489" s="2" t="s">
        <v>66329</v>
      </c>
      <c r="M4489" t="s">
        <v>16</v>
      </c>
      <c r="N4489" t="s">
        <v>12</v>
      </c>
    </row>
    <row r="4490" spans="1:14" x14ac:dyDescent="0.25">
      <c r="A4490" t="s">
        <v>46143</v>
      </c>
      <c r="B4490" t="s">
        <v>46144</v>
      </c>
      <c r="C4490" t="s">
        <v>46005</v>
      </c>
      <c r="D4490" t="s">
        <v>46006</v>
      </c>
      <c r="E4490">
        <v>-1.3108098939999999</v>
      </c>
      <c r="F4490" t="s">
        <v>12</v>
      </c>
      <c r="G4490">
        <v>1682</v>
      </c>
      <c r="H4490">
        <v>25.45</v>
      </c>
      <c r="I4490" s="2">
        <f>$H4490*$G4490/100</f>
        <v>428.06900000000002</v>
      </c>
      <c r="K4490" s="2" t="s">
        <v>66329</v>
      </c>
      <c r="M4490" t="s">
        <v>16</v>
      </c>
      <c r="N4490" t="s">
        <v>16</v>
      </c>
    </row>
    <row r="4491" spans="1:14" x14ac:dyDescent="0.25">
      <c r="A4491" t="s">
        <v>5687</v>
      </c>
      <c r="B4491" t="s">
        <v>5688</v>
      </c>
      <c r="C4491" t="s">
        <v>5545</v>
      </c>
      <c r="D4491" t="s">
        <v>5546</v>
      </c>
      <c r="E4491">
        <v>3.4497814000000002E-2</v>
      </c>
      <c r="F4491" t="s">
        <v>12</v>
      </c>
      <c r="G4491">
        <v>1836</v>
      </c>
      <c r="H4491">
        <v>25.44</v>
      </c>
      <c r="I4491" s="2">
        <f>$H4491*$G4491/100</f>
        <v>467.07840000000004</v>
      </c>
      <c r="K4491" s="2" t="s">
        <v>66329</v>
      </c>
      <c r="M4491" t="s">
        <v>16</v>
      </c>
      <c r="N4491" t="s">
        <v>12</v>
      </c>
    </row>
    <row r="4492" spans="1:14" x14ac:dyDescent="0.25">
      <c r="A4492" t="s">
        <v>4567</v>
      </c>
      <c r="B4492" t="s">
        <v>4568</v>
      </c>
      <c r="C4492" t="s">
        <v>4427</v>
      </c>
      <c r="D4492" t="s">
        <v>4428</v>
      </c>
      <c r="E4492">
        <v>0.52201755699999997</v>
      </c>
      <c r="F4492" t="s">
        <v>12</v>
      </c>
      <c r="G4492">
        <v>1526</v>
      </c>
      <c r="H4492">
        <v>25.43</v>
      </c>
      <c r="I4492" s="2">
        <f>$H4492*$G4492/100</f>
        <v>388.06180000000001</v>
      </c>
      <c r="K4492" s="2" t="s">
        <v>66329</v>
      </c>
      <c r="M4492" t="s">
        <v>16</v>
      </c>
      <c r="N4492" t="s">
        <v>12</v>
      </c>
    </row>
    <row r="4493" spans="1:14" x14ac:dyDescent="0.25">
      <c r="A4493" t="s">
        <v>34227</v>
      </c>
      <c r="B4493" t="s">
        <v>34228</v>
      </c>
      <c r="C4493" t="s">
        <v>34127</v>
      </c>
      <c r="D4493" t="s">
        <v>34128</v>
      </c>
      <c r="E4493">
        <v>-0.80370348400000002</v>
      </c>
      <c r="F4493" t="s">
        <v>12</v>
      </c>
      <c r="G4493">
        <v>1978</v>
      </c>
      <c r="H4493">
        <v>25.43</v>
      </c>
      <c r="I4493" s="2">
        <f>$H4493*$G4493/100</f>
        <v>503.00540000000001</v>
      </c>
      <c r="K4493" s="2" t="s">
        <v>66329</v>
      </c>
      <c r="M4493" t="s">
        <v>16</v>
      </c>
      <c r="N4493" t="s">
        <v>16</v>
      </c>
    </row>
    <row r="4494" spans="1:14" x14ac:dyDescent="0.25">
      <c r="A4494" t="s">
        <v>61397</v>
      </c>
      <c r="B4494" t="s">
        <v>61398</v>
      </c>
      <c r="C4494" t="s">
        <v>61391</v>
      </c>
      <c r="D4494" t="s">
        <v>61392</v>
      </c>
      <c r="E4494">
        <v>6.7832213000000002E-2</v>
      </c>
      <c r="F4494" t="s">
        <v>12</v>
      </c>
      <c r="G4494">
        <v>1546</v>
      </c>
      <c r="H4494">
        <v>25.42</v>
      </c>
      <c r="I4494" s="2">
        <f>$H4494*$G4494/100</f>
        <v>392.9932</v>
      </c>
      <c r="K4494" s="2" t="s">
        <v>66329</v>
      </c>
      <c r="M4494" t="s">
        <v>16</v>
      </c>
      <c r="N4494" t="s">
        <v>12</v>
      </c>
    </row>
    <row r="4495" spans="1:14" x14ac:dyDescent="0.25">
      <c r="A4495" t="s">
        <v>31929</v>
      </c>
      <c r="B4495" t="s">
        <v>31930</v>
      </c>
      <c r="C4495" t="s">
        <v>31777</v>
      </c>
      <c r="D4495" t="s">
        <v>31778</v>
      </c>
      <c r="E4495">
        <v>-0.80472514799999995</v>
      </c>
      <c r="F4495" t="s">
        <v>12</v>
      </c>
      <c r="G4495">
        <v>1420</v>
      </c>
      <c r="H4495">
        <v>25.42</v>
      </c>
      <c r="I4495" s="2">
        <f>$H4495*$G4495/100</f>
        <v>360.964</v>
      </c>
      <c r="K4495" s="2" t="s">
        <v>66329</v>
      </c>
      <c r="M4495" t="s">
        <v>16</v>
      </c>
      <c r="N4495" t="s">
        <v>12</v>
      </c>
    </row>
    <row r="4496" spans="1:14" x14ac:dyDescent="0.25">
      <c r="A4496" t="s">
        <v>61033</v>
      </c>
      <c r="B4496" t="s">
        <v>61034</v>
      </c>
      <c r="C4496" t="s">
        <v>60915</v>
      </c>
      <c r="D4496" t="s">
        <v>60916</v>
      </c>
      <c r="E4496">
        <v>-1.3955037749999999</v>
      </c>
      <c r="F4496" t="s">
        <v>12</v>
      </c>
      <c r="G4496">
        <v>1791</v>
      </c>
      <c r="H4496">
        <v>25.4</v>
      </c>
      <c r="I4496" s="2">
        <f>$H4496*$G4496/100</f>
        <v>454.91399999999993</v>
      </c>
      <c r="K4496" s="2" t="s">
        <v>66329</v>
      </c>
      <c r="M4496" t="s">
        <v>16</v>
      </c>
      <c r="N4496" t="s">
        <v>12</v>
      </c>
    </row>
    <row r="4497" spans="1:14" x14ac:dyDescent="0.25">
      <c r="A4497" t="s">
        <v>57959</v>
      </c>
      <c r="B4497" t="s">
        <v>57960</v>
      </c>
      <c r="C4497" t="s">
        <v>57857</v>
      </c>
      <c r="D4497" t="s">
        <v>57858</v>
      </c>
      <c r="E4497">
        <v>-1.5145424599999999</v>
      </c>
      <c r="F4497" t="s">
        <v>12</v>
      </c>
      <c r="G4497">
        <v>1370</v>
      </c>
      <c r="H4497">
        <v>25.4</v>
      </c>
      <c r="I4497" s="2">
        <f>$H4497*$G4497/100</f>
        <v>347.98</v>
      </c>
      <c r="K4497" s="2" t="s">
        <v>66329</v>
      </c>
      <c r="M4497" t="s">
        <v>16</v>
      </c>
      <c r="N4497" t="s">
        <v>12</v>
      </c>
    </row>
    <row r="4498" spans="1:14" x14ac:dyDescent="0.25">
      <c r="A4498" t="s">
        <v>24509</v>
      </c>
      <c r="B4498" t="s">
        <v>24510</v>
      </c>
      <c r="C4498" t="s">
        <v>24277</v>
      </c>
      <c r="D4498" t="s">
        <v>24278</v>
      </c>
      <c r="E4498">
        <v>-0.58526903699999999</v>
      </c>
      <c r="F4498" t="s">
        <v>12</v>
      </c>
      <c r="G4498">
        <v>1402</v>
      </c>
      <c r="H4498">
        <v>25.39</v>
      </c>
      <c r="I4498" s="2">
        <f>$H4498*$G4498/100</f>
        <v>355.96780000000001</v>
      </c>
      <c r="K4498" s="2" t="s">
        <v>66329</v>
      </c>
      <c r="M4498" t="s">
        <v>16</v>
      </c>
      <c r="N4498" t="s">
        <v>12</v>
      </c>
    </row>
    <row r="4499" spans="1:14" x14ac:dyDescent="0.25">
      <c r="A4499" t="s">
        <v>59181</v>
      </c>
      <c r="B4499" t="s">
        <v>59182</v>
      </c>
      <c r="C4499" t="s">
        <v>59105</v>
      </c>
      <c r="D4499" t="s">
        <v>59106</v>
      </c>
      <c r="E4499">
        <v>-0.69439325100000004</v>
      </c>
      <c r="F4499" t="s">
        <v>12</v>
      </c>
      <c r="G4499">
        <v>1489</v>
      </c>
      <c r="H4499">
        <v>25.39</v>
      </c>
      <c r="I4499" s="2">
        <f>$H4499*$G4499/100</f>
        <v>378.05709999999999</v>
      </c>
      <c r="K4499" s="2" t="s">
        <v>66329</v>
      </c>
      <c r="M4499" t="s">
        <v>16</v>
      </c>
      <c r="N4499" t="s">
        <v>12</v>
      </c>
    </row>
    <row r="4500" spans="1:14" x14ac:dyDescent="0.25">
      <c r="A4500" t="s">
        <v>3415</v>
      </c>
      <c r="B4500" t="s">
        <v>3416</v>
      </c>
      <c r="C4500" t="s">
        <v>3387</v>
      </c>
      <c r="D4500" t="s">
        <v>3388</v>
      </c>
      <c r="E4500">
        <v>1.503011884</v>
      </c>
      <c r="F4500" t="s">
        <v>16</v>
      </c>
      <c r="G4500">
        <v>2021</v>
      </c>
      <c r="H4500">
        <v>25.38</v>
      </c>
      <c r="I4500" s="2">
        <f>$H4500*$G4500/100</f>
        <v>512.9298</v>
      </c>
      <c r="K4500" s="2" t="s">
        <v>66329</v>
      </c>
      <c r="M4500" t="s">
        <v>16</v>
      </c>
      <c r="N4500" t="s">
        <v>12</v>
      </c>
    </row>
    <row r="4501" spans="1:14" x14ac:dyDescent="0.25">
      <c r="A4501" t="s">
        <v>31971</v>
      </c>
      <c r="B4501" t="s">
        <v>31972</v>
      </c>
      <c r="C4501" t="s">
        <v>31973</v>
      </c>
      <c r="D4501" t="s">
        <v>31974</v>
      </c>
      <c r="E4501">
        <v>1.3896851139999999</v>
      </c>
      <c r="F4501" t="s">
        <v>16</v>
      </c>
      <c r="G4501">
        <v>1797</v>
      </c>
      <c r="H4501">
        <v>25.38</v>
      </c>
      <c r="I4501" s="2">
        <f>$H4501*$G4501/100</f>
        <v>456.07859999999999</v>
      </c>
      <c r="K4501" s="2" t="s">
        <v>66329</v>
      </c>
      <c r="M4501" t="s">
        <v>16</v>
      </c>
      <c r="N4501" t="s">
        <v>12</v>
      </c>
    </row>
    <row r="4502" spans="1:14" x14ac:dyDescent="0.25">
      <c r="A4502" t="s">
        <v>34171</v>
      </c>
      <c r="B4502" t="s">
        <v>34172</v>
      </c>
      <c r="C4502" t="s">
        <v>34127</v>
      </c>
      <c r="D4502" t="s">
        <v>34128</v>
      </c>
      <c r="E4502">
        <v>0.70290672799999998</v>
      </c>
      <c r="F4502" t="s">
        <v>12</v>
      </c>
      <c r="G4502">
        <v>1521</v>
      </c>
      <c r="H4502">
        <v>25.38</v>
      </c>
      <c r="I4502" s="2">
        <f>$H4502*$G4502/100</f>
        <v>386.02979999999997</v>
      </c>
      <c r="K4502" s="2" t="s">
        <v>66329</v>
      </c>
      <c r="M4502" t="s">
        <v>16</v>
      </c>
      <c r="N4502" t="s">
        <v>12</v>
      </c>
    </row>
    <row r="4503" spans="1:14" x14ac:dyDescent="0.25">
      <c r="A4503" t="s">
        <v>42947</v>
      </c>
      <c r="B4503" t="s">
        <v>42948</v>
      </c>
      <c r="C4503" t="s">
        <v>42909</v>
      </c>
      <c r="D4503" t="s">
        <v>42910</v>
      </c>
      <c r="E4503">
        <v>-0.71854384599999999</v>
      </c>
      <c r="F4503" t="s">
        <v>12</v>
      </c>
      <c r="G4503">
        <v>1245</v>
      </c>
      <c r="H4503">
        <v>25.38</v>
      </c>
      <c r="I4503" s="2">
        <f>$H4503*$G4503/100</f>
        <v>315.98099999999999</v>
      </c>
      <c r="K4503" s="2" t="s">
        <v>66329</v>
      </c>
      <c r="M4503" t="s">
        <v>16</v>
      </c>
      <c r="N4503" t="s">
        <v>12</v>
      </c>
    </row>
    <row r="4504" spans="1:14" x14ac:dyDescent="0.25">
      <c r="A4504" t="s">
        <v>40231</v>
      </c>
      <c r="B4504" t="s">
        <v>40232</v>
      </c>
      <c r="C4504" t="s">
        <v>39937</v>
      </c>
      <c r="D4504" t="s">
        <v>39938</v>
      </c>
      <c r="E4504">
        <v>-1.3380568770000001</v>
      </c>
      <c r="F4504" t="s">
        <v>12</v>
      </c>
      <c r="G4504">
        <v>1466</v>
      </c>
      <c r="H4504">
        <v>25.38</v>
      </c>
      <c r="I4504" s="2">
        <f>$H4504*$G4504/100</f>
        <v>372.07080000000002</v>
      </c>
      <c r="K4504" s="2" t="s">
        <v>66329</v>
      </c>
      <c r="M4504" t="s">
        <v>16</v>
      </c>
      <c r="N4504" t="s">
        <v>12</v>
      </c>
    </row>
    <row r="4505" spans="1:14" x14ac:dyDescent="0.25">
      <c r="A4505" t="s">
        <v>3389</v>
      </c>
      <c r="B4505" t="s">
        <v>3390</v>
      </c>
      <c r="C4505" t="s">
        <v>3387</v>
      </c>
      <c r="D4505" t="s">
        <v>3388</v>
      </c>
      <c r="E4505">
        <v>1.087711796</v>
      </c>
      <c r="F4505" t="s">
        <v>12</v>
      </c>
      <c r="G4505">
        <v>1321</v>
      </c>
      <c r="H4505">
        <v>25.36</v>
      </c>
      <c r="I4505" s="2">
        <f>$H4505*$G4505/100</f>
        <v>335.00559999999996</v>
      </c>
      <c r="K4505" s="2" t="s">
        <v>66329</v>
      </c>
      <c r="M4505" t="s">
        <v>16</v>
      </c>
      <c r="N4505" t="s">
        <v>12</v>
      </c>
    </row>
    <row r="4506" spans="1:14" x14ac:dyDescent="0.25">
      <c r="A4506" t="s">
        <v>10409</v>
      </c>
      <c r="B4506" t="s">
        <v>10410</v>
      </c>
      <c r="C4506" t="s">
        <v>9953</v>
      </c>
      <c r="D4506" t="s">
        <v>9954</v>
      </c>
      <c r="E4506">
        <v>0.86724099600000004</v>
      </c>
      <c r="F4506" t="s">
        <v>12</v>
      </c>
      <c r="G4506">
        <v>1810</v>
      </c>
      <c r="H4506">
        <v>25.36</v>
      </c>
      <c r="I4506" s="2">
        <f>$H4506*$G4506/100</f>
        <v>459.01599999999996</v>
      </c>
      <c r="K4506" s="2" t="s">
        <v>66329</v>
      </c>
      <c r="M4506" t="s">
        <v>16</v>
      </c>
      <c r="N4506" t="s">
        <v>12</v>
      </c>
    </row>
    <row r="4507" spans="1:14" x14ac:dyDescent="0.25">
      <c r="A4507" t="s">
        <v>3471</v>
      </c>
      <c r="B4507" t="s">
        <v>3472</v>
      </c>
      <c r="C4507" t="s">
        <v>3387</v>
      </c>
      <c r="D4507" t="s">
        <v>3388</v>
      </c>
      <c r="E4507">
        <v>2.3004502919999998</v>
      </c>
      <c r="F4507" t="s">
        <v>16</v>
      </c>
      <c r="G4507">
        <v>2087</v>
      </c>
      <c r="H4507">
        <v>25.35</v>
      </c>
      <c r="I4507" s="2">
        <f>$H4507*$G4507/100</f>
        <v>529.05450000000008</v>
      </c>
      <c r="K4507" s="2" t="s">
        <v>66329</v>
      </c>
      <c r="M4507" t="s">
        <v>16</v>
      </c>
      <c r="N4507" t="s">
        <v>12</v>
      </c>
    </row>
    <row r="4508" spans="1:14" x14ac:dyDescent="0.25">
      <c r="A4508" t="s">
        <v>3537</v>
      </c>
      <c r="B4508" t="s">
        <v>3538</v>
      </c>
      <c r="C4508" t="s">
        <v>3387</v>
      </c>
      <c r="D4508" t="s">
        <v>3388</v>
      </c>
      <c r="E4508">
        <v>1.5188176449999999</v>
      </c>
      <c r="F4508" t="s">
        <v>16</v>
      </c>
      <c r="G4508">
        <v>1909</v>
      </c>
      <c r="H4508">
        <v>25.35</v>
      </c>
      <c r="I4508" s="2">
        <f>$H4508*$G4508/100</f>
        <v>483.93150000000003</v>
      </c>
      <c r="K4508" s="2" t="s">
        <v>66329</v>
      </c>
      <c r="M4508" t="s">
        <v>16</v>
      </c>
      <c r="N4508" t="s">
        <v>12</v>
      </c>
    </row>
    <row r="4509" spans="1:14" x14ac:dyDescent="0.25">
      <c r="A4509" t="s">
        <v>55259</v>
      </c>
      <c r="B4509" t="s">
        <v>55260</v>
      </c>
      <c r="C4509" t="s">
        <v>55229</v>
      </c>
      <c r="D4509" t="s">
        <v>55230</v>
      </c>
      <c r="E4509">
        <v>-0.182310995</v>
      </c>
      <c r="F4509" t="s">
        <v>12</v>
      </c>
      <c r="G4509">
        <v>1515</v>
      </c>
      <c r="H4509">
        <v>25.35</v>
      </c>
      <c r="I4509" s="2">
        <f>$H4509*$G4509/100</f>
        <v>384.05250000000001</v>
      </c>
      <c r="K4509" s="2" t="s">
        <v>66329</v>
      </c>
      <c r="M4509" t="s">
        <v>16</v>
      </c>
      <c r="N4509" t="s">
        <v>16</v>
      </c>
    </row>
    <row r="4510" spans="1:14" x14ac:dyDescent="0.25">
      <c r="A4510" t="s">
        <v>43425</v>
      </c>
      <c r="B4510" t="s">
        <v>43426</v>
      </c>
      <c r="C4510" t="s">
        <v>43359</v>
      </c>
      <c r="D4510" t="s">
        <v>43360</v>
      </c>
      <c r="E4510">
        <v>0.117433436</v>
      </c>
      <c r="F4510" t="s">
        <v>12</v>
      </c>
      <c r="G4510">
        <v>1484</v>
      </c>
      <c r="H4510">
        <v>25.34</v>
      </c>
      <c r="I4510" s="2">
        <f>$H4510*$G4510/100</f>
        <v>376.04559999999998</v>
      </c>
      <c r="K4510" s="2" t="s">
        <v>66329</v>
      </c>
      <c r="M4510" t="s">
        <v>16</v>
      </c>
      <c r="N4510" t="s">
        <v>12</v>
      </c>
    </row>
    <row r="4511" spans="1:14" x14ac:dyDescent="0.25">
      <c r="A4511" t="s">
        <v>307</v>
      </c>
      <c r="B4511" t="s">
        <v>308</v>
      </c>
      <c r="C4511" t="s">
        <v>239</v>
      </c>
      <c r="D4511" t="s">
        <v>240</v>
      </c>
      <c r="E4511">
        <v>-0.221727654</v>
      </c>
      <c r="F4511" t="s">
        <v>12</v>
      </c>
      <c r="G4511">
        <v>2060</v>
      </c>
      <c r="H4511">
        <v>25.34</v>
      </c>
      <c r="I4511" s="2">
        <f>$H4511*$G4511/100</f>
        <v>522.00400000000002</v>
      </c>
      <c r="K4511" s="2" t="s">
        <v>66329</v>
      </c>
      <c r="M4511" t="s">
        <v>16</v>
      </c>
      <c r="N4511" t="s">
        <v>16</v>
      </c>
    </row>
    <row r="4512" spans="1:14" x14ac:dyDescent="0.25">
      <c r="A4512" t="s">
        <v>43127</v>
      </c>
      <c r="B4512" t="s">
        <v>43128</v>
      </c>
      <c r="C4512" t="s">
        <v>43097</v>
      </c>
      <c r="D4512" t="s">
        <v>43098</v>
      </c>
      <c r="E4512">
        <v>-0.66503327800000001</v>
      </c>
      <c r="F4512" t="s">
        <v>12</v>
      </c>
      <c r="G4512">
        <v>1784</v>
      </c>
      <c r="H4512">
        <v>25.34</v>
      </c>
      <c r="I4512" s="2">
        <f>$H4512*$G4512/100</f>
        <v>452.06559999999996</v>
      </c>
      <c r="K4512" s="2" t="s">
        <v>66329</v>
      </c>
      <c r="M4512" t="s">
        <v>16</v>
      </c>
      <c r="N4512" t="s">
        <v>16</v>
      </c>
    </row>
    <row r="4513" spans="1:14" x14ac:dyDescent="0.25">
      <c r="A4513" t="s">
        <v>1321</v>
      </c>
      <c r="B4513" t="s">
        <v>1322</v>
      </c>
      <c r="C4513" t="s">
        <v>1285</v>
      </c>
      <c r="D4513" t="s">
        <v>1286</v>
      </c>
      <c r="E4513">
        <v>-0.77938459999999998</v>
      </c>
      <c r="F4513" t="s">
        <v>12</v>
      </c>
      <c r="G4513">
        <v>1610</v>
      </c>
      <c r="H4513">
        <v>25.34</v>
      </c>
      <c r="I4513" s="2">
        <f>$H4513*$G4513/100</f>
        <v>407.97399999999999</v>
      </c>
      <c r="K4513" s="2" t="s">
        <v>66329</v>
      </c>
      <c r="M4513" t="s">
        <v>16</v>
      </c>
      <c r="N4513" t="s">
        <v>12</v>
      </c>
    </row>
    <row r="4514" spans="1:14" x14ac:dyDescent="0.25">
      <c r="A4514" t="s">
        <v>20353</v>
      </c>
      <c r="B4514" t="s">
        <v>20354</v>
      </c>
      <c r="C4514" t="s">
        <v>20345</v>
      </c>
      <c r="D4514" t="s">
        <v>20346</v>
      </c>
      <c r="E4514">
        <v>2.1357862179999998</v>
      </c>
      <c r="F4514" t="s">
        <v>16</v>
      </c>
      <c r="G4514">
        <v>1962</v>
      </c>
      <c r="H4514">
        <v>25.33</v>
      </c>
      <c r="I4514" s="2">
        <f>$H4514*$G4514/100</f>
        <v>496.97460000000001</v>
      </c>
      <c r="K4514" s="2" t="s">
        <v>66329</v>
      </c>
      <c r="M4514" t="s">
        <v>16</v>
      </c>
      <c r="N4514" t="s">
        <v>12</v>
      </c>
    </row>
    <row r="4515" spans="1:14" x14ac:dyDescent="0.25">
      <c r="A4515" t="s">
        <v>5201</v>
      </c>
      <c r="B4515" t="s">
        <v>5202</v>
      </c>
      <c r="C4515" t="s">
        <v>5043</v>
      </c>
      <c r="D4515" t="s">
        <v>5044</v>
      </c>
      <c r="E4515">
        <v>0.51244832200000001</v>
      </c>
      <c r="F4515" t="s">
        <v>12</v>
      </c>
      <c r="G4515">
        <v>1753</v>
      </c>
      <c r="H4515">
        <v>25.33</v>
      </c>
      <c r="I4515" s="2">
        <f>$H4515*$G4515/100</f>
        <v>444.03489999999999</v>
      </c>
      <c r="K4515" s="2" t="s">
        <v>66329</v>
      </c>
      <c r="M4515" t="s">
        <v>16</v>
      </c>
      <c r="N4515" t="s">
        <v>12</v>
      </c>
    </row>
    <row r="4516" spans="1:14" x14ac:dyDescent="0.25">
      <c r="A4516" t="s">
        <v>5731</v>
      </c>
      <c r="B4516" t="s">
        <v>5732</v>
      </c>
      <c r="C4516" t="s">
        <v>5545</v>
      </c>
      <c r="D4516" t="s">
        <v>5546</v>
      </c>
      <c r="E4516">
        <v>1.427175802</v>
      </c>
      <c r="F4516" t="s">
        <v>16</v>
      </c>
      <c r="G4516">
        <v>1568</v>
      </c>
      <c r="H4516">
        <v>25.32</v>
      </c>
      <c r="I4516" s="2">
        <f>$H4516*$G4516/100</f>
        <v>397.01760000000002</v>
      </c>
      <c r="K4516" s="2" t="s">
        <v>66329</v>
      </c>
      <c r="M4516" t="s">
        <v>16</v>
      </c>
      <c r="N4516" t="s">
        <v>12</v>
      </c>
    </row>
    <row r="4517" spans="1:14" x14ac:dyDescent="0.25">
      <c r="A4517" t="s">
        <v>9235</v>
      </c>
      <c r="B4517" t="s">
        <v>9236</v>
      </c>
      <c r="C4517" t="s">
        <v>9141</v>
      </c>
      <c r="D4517" t="s">
        <v>9142</v>
      </c>
      <c r="E4517">
        <v>-0.19440617299999999</v>
      </c>
      <c r="F4517" t="s">
        <v>12</v>
      </c>
      <c r="G4517">
        <v>2267</v>
      </c>
      <c r="H4517">
        <v>25.32</v>
      </c>
      <c r="I4517" s="2">
        <f>$H4517*$G4517/100</f>
        <v>574.00440000000003</v>
      </c>
      <c r="K4517" s="2" t="s">
        <v>66329</v>
      </c>
      <c r="M4517" t="s">
        <v>16</v>
      </c>
      <c r="N4517" t="s">
        <v>12</v>
      </c>
    </row>
    <row r="4518" spans="1:14" x14ac:dyDescent="0.25">
      <c r="A4518" t="s">
        <v>59319</v>
      </c>
      <c r="B4518" t="s">
        <v>59320</v>
      </c>
      <c r="C4518" t="s">
        <v>58901</v>
      </c>
      <c r="D4518" t="s">
        <v>58902</v>
      </c>
      <c r="E4518">
        <v>-0.89056375899999995</v>
      </c>
      <c r="F4518" t="s">
        <v>12</v>
      </c>
      <c r="G4518">
        <v>1260</v>
      </c>
      <c r="H4518">
        <v>25.32</v>
      </c>
      <c r="I4518" s="2">
        <f>$H4518*$G4518/100</f>
        <v>319.03199999999998</v>
      </c>
      <c r="K4518" s="2" t="s">
        <v>66329</v>
      </c>
      <c r="M4518" t="s">
        <v>16</v>
      </c>
      <c r="N4518" t="s">
        <v>12</v>
      </c>
    </row>
    <row r="4519" spans="1:14" x14ac:dyDescent="0.25">
      <c r="A4519" t="s">
        <v>3195</v>
      </c>
      <c r="B4519" t="s">
        <v>3196</v>
      </c>
      <c r="C4519" t="s">
        <v>3127</v>
      </c>
      <c r="D4519" t="s">
        <v>3128</v>
      </c>
      <c r="E4519">
        <v>-1.1666788290000001</v>
      </c>
      <c r="F4519" t="s">
        <v>12</v>
      </c>
      <c r="G4519">
        <v>1584</v>
      </c>
      <c r="H4519">
        <v>25.32</v>
      </c>
      <c r="I4519" s="2">
        <f>$H4519*$G4519/100</f>
        <v>401.06879999999995</v>
      </c>
      <c r="K4519" s="2" t="s">
        <v>66329</v>
      </c>
      <c r="M4519" t="s">
        <v>16</v>
      </c>
      <c r="N4519" t="s">
        <v>12</v>
      </c>
    </row>
    <row r="4520" spans="1:14" x14ac:dyDescent="0.25">
      <c r="A4520" t="s">
        <v>209</v>
      </c>
      <c r="B4520" t="s">
        <v>210</v>
      </c>
      <c r="C4520" t="s">
        <v>23</v>
      </c>
      <c r="D4520" t="s">
        <v>24</v>
      </c>
      <c r="E4520">
        <v>1.1557410029999999</v>
      </c>
      <c r="F4520" t="s">
        <v>12</v>
      </c>
      <c r="G4520">
        <v>1513</v>
      </c>
      <c r="H4520">
        <v>25.31</v>
      </c>
      <c r="I4520" s="2">
        <f>$H4520*$G4520/100</f>
        <v>382.94029999999998</v>
      </c>
      <c r="K4520" s="2" t="s">
        <v>66329</v>
      </c>
      <c r="M4520" t="s">
        <v>16</v>
      </c>
      <c r="N4520" t="s">
        <v>12</v>
      </c>
    </row>
    <row r="4521" spans="1:14" x14ac:dyDescent="0.25">
      <c r="A4521" t="s">
        <v>34551</v>
      </c>
      <c r="B4521" t="s">
        <v>34552</v>
      </c>
      <c r="C4521" t="s">
        <v>34473</v>
      </c>
      <c r="D4521" t="s">
        <v>34474</v>
      </c>
      <c r="E4521">
        <v>-0.60693816899999997</v>
      </c>
      <c r="F4521" t="s">
        <v>12</v>
      </c>
      <c r="G4521">
        <v>1533</v>
      </c>
      <c r="H4521">
        <v>25.31</v>
      </c>
      <c r="I4521" s="2">
        <f>$H4521*$G4521/100</f>
        <v>388.00229999999993</v>
      </c>
      <c r="K4521" s="2" t="s">
        <v>66329</v>
      </c>
      <c r="M4521" t="s">
        <v>16</v>
      </c>
      <c r="N4521" t="s">
        <v>12</v>
      </c>
    </row>
    <row r="4522" spans="1:14" x14ac:dyDescent="0.25">
      <c r="A4522" t="s">
        <v>51811</v>
      </c>
      <c r="B4522" t="s">
        <v>51812</v>
      </c>
      <c r="C4522" t="s">
        <v>51681</v>
      </c>
      <c r="D4522" t="s">
        <v>51682</v>
      </c>
      <c r="E4522">
        <v>1.5698985679999999</v>
      </c>
      <c r="F4522" t="s">
        <v>16</v>
      </c>
      <c r="G4522">
        <v>1605</v>
      </c>
      <c r="H4522">
        <v>25.3</v>
      </c>
      <c r="I4522" s="2">
        <f>$H4522*$G4522/100</f>
        <v>406.065</v>
      </c>
      <c r="K4522" s="2" t="s">
        <v>66329</v>
      </c>
      <c r="M4522" t="s">
        <v>16</v>
      </c>
      <c r="N4522" t="s">
        <v>12</v>
      </c>
    </row>
    <row r="4523" spans="1:14" x14ac:dyDescent="0.25">
      <c r="A4523" t="s">
        <v>5015</v>
      </c>
      <c r="B4523" t="s">
        <v>5016</v>
      </c>
      <c r="C4523" t="s">
        <v>4725</v>
      </c>
      <c r="D4523" t="s">
        <v>4726</v>
      </c>
      <c r="E4523">
        <v>1.1295993010000001</v>
      </c>
      <c r="F4523" t="s">
        <v>12</v>
      </c>
      <c r="G4523">
        <v>1913</v>
      </c>
      <c r="H4523">
        <v>25.3</v>
      </c>
      <c r="I4523" s="2">
        <f>$H4523*$G4523/100</f>
        <v>483.98900000000003</v>
      </c>
      <c r="K4523" s="2" t="s">
        <v>66329</v>
      </c>
      <c r="M4523" t="s">
        <v>16</v>
      </c>
      <c r="N4523" t="s">
        <v>12</v>
      </c>
    </row>
    <row r="4524" spans="1:14" x14ac:dyDescent="0.25">
      <c r="A4524" t="s">
        <v>46311</v>
      </c>
      <c r="B4524" t="s">
        <v>46312</v>
      </c>
      <c r="C4524" t="s">
        <v>46299</v>
      </c>
      <c r="D4524" t="s">
        <v>46300</v>
      </c>
      <c r="E4524">
        <v>0.35987399199999998</v>
      </c>
      <c r="F4524" t="s">
        <v>12</v>
      </c>
      <c r="G4524">
        <v>1510</v>
      </c>
      <c r="H4524">
        <v>25.3</v>
      </c>
      <c r="I4524" s="2">
        <f>$H4524*$G4524/100</f>
        <v>382.03</v>
      </c>
      <c r="K4524" s="2" t="s">
        <v>66329</v>
      </c>
      <c r="M4524" t="s">
        <v>16</v>
      </c>
      <c r="N4524" t="s">
        <v>12</v>
      </c>
    </row>
    <row r="4525" spans="1:14" x14ac:dyDescent="0.25">
      <c r="A4525" t="s">
        <v>59645</v>
      </c>
      <c r="B4525" t="s">
        <v>59646</v>
      </c>
      <c r="C4525" t="s">
        <v>59605</v>
      </c>
      <c r="D4525" t="s">
        <v>59606</v>
      </c>
      <c r="E4525">
        <v>-1.537671488</v>
      </c>
      <c r="F4525" t="s">
        <v>12</v>
      </c>
      <c r="G4525">
        <v>1597</v>
      </c>
      <c r="H4525">
        <v>25.3</v>
      </c>
      <c r="I4525" s="2">
        <f>$H4525*$G4525/100</f>
        <v>404.041</v>
      </c>
      <c r="K4525" s="2" t="s">
        <v>66329</v>
      </c>
      <c r="M4525" t="s">
        <v>16</v>
      </c>
      <c r="N4525" t="s">
        <v>12</v>
      </c>
    </row>
    <row r="4526" spans="1:14" x14ac:dyDescent="0.25">
      <c r="A4526" t="s">
        <v>65215</v>
      </c>
      <c r="B4526" t="s">
        <v>65216</v>
      </c>
      <c r="C4526" t="s">
        <v>42241</v>
      </c>
      <c r="D4526" t="s">
        <v>42242</v>
      </c>
      <c r="E4526">
        <v>-2.0434366019999999</v>
      </c>
      <c r="F4526" t="s">
        <v>12</v>
      </c>
      <c r="G4526">
        <v>2174</v>
      </c>
      <c r="H4526">
        <v>25.3</v>
      </c>
      <c r="I4526" s="2">
        <f>$H4526*$G4526/100</f>
        <v>550.02200000000005</v>
      </c>
      <c r="K4526" s="2" t="s">
        <v>66329</v>
      </c>
      <c r="M4526" t="s">
        <v>16</v>
      </c>
      <c r="N4526" t="s">
        <v>16</v>
      </c>
    </row>
    <row r="4527" spans="1:14" x14ac:dyDescent="0.25">
      <c r="A4527" t="s">
        <v>43</v>
      </c>
      <c r="B4527" t="s">
        <v>44</v>
      </c>
      <c r="C4527" t="s">
        <v>23</v>
      </c>
      <c r="D4527" t="s">
        <v>24</v>
      </c>
      <c r="E4527">
        <v>0.75221463</v>
      </c>
      <c r="F4527" t="s">
        <v>12</v>
      </c>
      <c r="G4527">
        <v>1637</v>
      </c>
      <c r="H4527">
        <v>25.29</v>
      </c>
      <c r="I4527" s="2">
        <f>$H4527*$G4527/100</f>
        <v>413.99729999999994</v>
      </c>
      <c r="K4527" s="2" t="s">
        <v>66329</v>
      </c>
      <c r="M4527" t="s">
        <v>16</v>
      </c>
      <c r="N4527" t="s">
        <v>12</v>
      </c>
    </row>
    <row r="4528" spans="1:14" x14ac:dyDescent="0.25">
      <c r="A4528" t="s">
        <v>60561</v>
      </c>
      <c r="B4528" t="s">
        <v>60562</v>
      </c>
      <c r="C4528" t="s">
        <v>60539</v>
      </c>
      <c r="D4528" t="s">
        <v>60540</v>
      </c>
      <c r="E4528">
        <v>-1.057313752</v>
      </c>
      <c r="F4528" t="s">
        <v>12</v>
      </c>
      <c r="G4528">
        <v>1384</v>
      </c>
      <c r="H4528">
        <v>25.29</v>
      </c>
      <c r="I4528" s="2">
        <f>$H4528*$G4528/100</f>
        <v>350.0136</v>
      </c>
      <c r="K4528" s="2" t="s">
        <v>66329</v>
      </c>
      <c r="M4528" t="s">
        <v>16</v>
      </c>
      <c r="N4528" t="s">
        <v>12</v>
      </c>
    </row>
    <row r="4529" spans="1:14" x14ac:dyDescent="0.25">
      <c r="A4529" t="s">
        <v>66197</v>
      </c>
      <c r="B4529" t="s">
        <v>66198</v>
      </c>
      <c r="C4529" t="s">
        <v>3387</v>
      </c>
      <c r="D4529" t="s">
        <v>3388</v>
      </c>
      <c r="E4529">
        <v>1.2571681699999999</v>
      </c>
      <c r="F4529" t="s">
        <v>12</v>
      </c>
      <c r="G4529">
        <v>1539</v>
      </c>
      <c r="H4529">
        <v>25.28</v>
      </c>
      <c r="I4529" s="2">
        <f>$H4529*$G4529/100</f>
        <v>389.05919999999998</v>
      </c>
      <c r="K4529" s="2" t="s">
        <v>66329</v>
      </c>
      <c r="M4529" t="s">
        <v>16</v>
      </c>
      <c r="N4529" t="s">
        <v>12</v>
      </c>
    </row>
    <row r="4530" spans="1:14" x14ac:dyDescent="0.25">
      <c r="A4530" t="s">
        <v>13833</v>
      </c>
      <c r="B4530" t="s">
        <v>13834</v>
      </c>
      <c r="C4530" t="s">
        <v>13573</v>
      </c>
      <c r="D4530" t="s">
        <v>13574</v>
      </c>
      <c r="E4530">
        <v>-0.42063914699999999</v>
      </c>
      <c r="F4530" t="s">
        <v>12</v>
      </c>
      <c r="G4530">
        <v>1408</v>
      </c>
      <c r="H4530">
        <v>25.28</v>
      </c>
      <c r="I4530" s="2">
        <f>$H4530*$G4530/100</f>
        <v>355.94240000000008</v>
      </c>
      <c r="K4530" s="2" t="s">
        <v>66329</v>
      </c>
      <c r="M4530" t="s">
        <v>16</v>
      </c>
      <c r="N4530" t="s">
        <v>12</v>
      </c>
    </row>
    <row r="4531" spans="1:14" x14ac:dyDescent="0.25">
      <c r="A4531" t="s">
        <v>3459</v>
      </c>
      <c r="B4531" t="s">
        <v>3460</v>
      </c>
      <c r="C4531" t="s">
        <v>3387</v>
      </c>
      <c r="D4531" t="s">
        <v>3388</v>
      </c>
      <c r="E4531">
        <v>1.2719968159999999</v>
      </c>
      <c r="F4531" t="s">
        <v>12</v>
      </c>
      <c r="G4531">
        <v>2307</v>
      </c>
      <c r="H4531">
        <v>25.27</v>
      </c>
      <c r="I4531" s="2">
        <f>$H4531*$G4531/100</f>
        <v>582.97889999999995</v>
      </c>
      <c r="K4531" s="2" t="s">
        <v>66329</v>
      </c>
      <c r="M4531" t="s">
        <v>16</v>
      </c>
      <c r="N4531" t="s">
        <v>12</v>
      </c>
    </row>
    <row r="4532" spans="1:14" x14ac:dyDescent="0.25">
      <c r="A4532" t="s">
        <v>765</v>
      </c>
      <c r="B4532" t="s">
        <v>766</v>
      </c>
      <c r="C4532" t="s">
        <v>659</v>
      </c>
      <c r="D4532" t="s">
        <v>660</v>
      </c>
      <c r="E4532">
        <v>0.91029217500000004</v>
      </c>
      <c r="F4532" t="s">
        <v>12</v>
      </c>
      <c r="G4532">
        <v>2121</v>
      </c>
      <c r="H4532">
        <v>25.27</v>
      </c>
      <c r="I4532" s="2">
        <f>$H4532*$G4532/100</f>
        <v>535.97669999999994</v>
      </c>
      <c r="K4532" s="2" t="s">
        <v>66329</v>
      </c>
      <c r="M4532" t="s">
        <v>16</v>
      </c>
      <c r="N4532" t="s">
        <v>16</v>
      </c>
    </row>
    <row r="4533" spans="1:14" x14ac:dyDescent="0.25">
      <c r="A4533" t="s">
        <v>57217</v>
      </c>
      <c r="B4533" t="s">
        <v>57218</v>
      </c>
      <c r="C4533" t="s">
        <v>57095</v>
      </c>
      <c r="D4533" t="s">
        <v>57096</v>
      </c>
      <c r="E4533">
        <v>0.86919412299999999</v>
      </c>
      <c r="F4533" t="s">
        <v>12</v>
      </c>
      <c r="G4533">
        <v>1571</v>
      </c>
      <c r="H4533">
        <v>25.27</v>
      </c>
      <c r="I4533" s="2">
        <f>$H4533*$G4533/100</f>
        <v>396.99169999999998</v>
      </c>
      <c r="K4533" s="2" t="s">
        <v>66329</v>
      </c>
      <c r="M4533" t="s">
        <v>16</v>
      </c>
      <c r="N4533" t="s">
        <v>12</v>
      </c>
    </row>
    <row r="4534" spans="1:14" x14ac:dyDescent="0.25">
      <c r="A4534" t="s">
        <v>32543</v>
      </c>
      <c r="B4534" t="s">
        <v>32544</v>
      </c>
      <c r="C4534" t="s">
        <v>32485</v>
      </c>
      <c r="D4534" t="s">
        <v>32486</v>
      </c>
      <c r="E4534">
        <v>-1.824664802</v>
      </c>
      <c r="F4534" t="s">
        <v>12</v>
      </c>
      <c r="G4534">
        <v>1595</v>
      </c>
      <c r="H4534">
        <v>25.27</v>
      </c>
      <c r="I4534" s="2">
        <f>$H4534*$G4534/100</f>
        <v>403.05650000000003</v>
      </c>
      <c r="K4534" s="2" t="s">
        <v>66329</v>
      </c>
      <c r="M4534" t="s">
        <v>16</v>
      </c>
      <c r="N4534" t="s">
        <v>12</v>
      </c>
    </row>
    <row r="4535" spans="1:14" x14ac:dyDescent="0.25">
      <c r="A4535" t="s">
        <v>28637</v>
      </c>
      <c r="B4535" t="s">
        <v>28638</v>
      </c>
      <c r="C4535" t="s">
        <v>28299</v>
      </c>
      <c r="D4535" t="s">
        <v>28300</v>
      </c>
      <c r="E4535">
        <v>1.6240499999999999E-3</v>
      </c>
      <c r="F4535" t="s">
        <v>12</v>
      </c>
      <c r="G4535">
        <v>2102</v>
      </c>
      <c r="H4535">
        <v>25.26</v>
      </c>
      <c r="I4535" s="2">
        <f>$H4535*$G4535/100</f>
        <v>530.9652000000001</v>
      </c>
      <c r="K4535" s="2" t="s">
        <v>66329</v>
      </c>
      <c r="M4535" t="s">
        <v>16</v>
      </c>
      <c r="N4535" t="s">
        <v>12</v>
      </c>
    </row>
    <row r="4536" spans="1:14" x14ac:dyDescent="0.25">
      <c r="A4536" t="s">
        <v>12275</v>
      </c>
      <c r="B4536" t="s">
        <v>12276</v>
      </c>
      <c r="C4536" t="s">
        <v>12199</v>
      </c>
      <c r="D4536" t="s">
        <v>12200</v>
      </c>
      <c r="E4536">
        <v>-0.68818478299999997</v>
      </c>
      <c r="F4536" t="s">
        <v>12</v>
      </c>
      <c r="G4536">
        <v>1532</v>
      </c>
      <c r="H4536">
        <v>25.26</v>
      </c>
      <c r="I4536" s="2">
        <f>$H4536*$G4536/100</f>
        <v>386.98320000000001</v>
      </c>
      <c r="K4536" s="2" t="s">
        <v>66329</v>
      </c>
      <c r="M4536" t="s">
        <v>16</v>
      </c>
      <c r="N4536" t="s">
        <v>12</v>
      </c>
    </row>
    <row r="4537" spans="1:14" x14ac:dyDescent="0.25">
      <c r="A4537" t="s">
        <v>171</v>
      </c>
      <c r="B4537" t="s">
        <v>172</v>
      </c>
      <c r="C4537" t="s">
        <v>23</v>
      </c>
      <c r="D4537" t="s">
        <v>24</v>
      </c>
      <c r="E4537">
        <v>0.66885812700000002</v>
      </c>
      <c r="F4537" t="s">
        <v>12</v>
      </c>
      <c r="G4537">
        <v>1683</v>
      </c>
      <c r="H4537">
        <v>25.25</v>
      </c>
      <c r="I4537" s="2">
        <f>$H4537*$G4537/100</f>
        <v>424.95749999999998</v>
      </c>
      <c r="K4537" s="2" t="s">
        <v>66329</v>
      </c>
      <c r="M4537" t="s">
        <v>16</v>
      </c>
      <c r="N4537" t="s">
        <v>12</v>
      </c>
    </row>
    <row r="4538" spans="1:14" x14ac:dyDescent="0.25">
      <c r="A4538" t="s">
        <v>55213</v>
      </c>
      <c r="B4538" t="s">
        <v>55214</v>
      </c>
      <c r="C4538" t="s">
        <v>55087</v>
      </c>
      <c r="D4538" t="s">
        <v>55088</v>
      </c>
      <c r="E4538">
        <v>0.20214851</v>
      </c>
      <c r="F4538" t="s">
        <v>12</v>
      </c>
      <c r="G4538">
        <v>1937</v>
      </c>
      <c r="H4538">
        <v>25.25</v>
      </c>
      <c r="I4538" s="2">
        <f>$H4538*$G4538/100</f>
        <v>489.09249999999997</v>
      </c>
      <c r="K4538" s="2" t="s">
        <v>66329</v>
      </c>
      <c r="M4538" t="s">
        <v>16</v>
      </c>
      <c r="N4538" t="s">
        <v>12</v>
      </c>
    </row>
    <row r="4539" spans="1:14" x14ac:dyDescent="0.25">
      <c r="A4539" t="s">
        <v>55691</v>
      </c>
      <c r="B4539" t="s">
        <v>55692</v>
      </c>
      <c r="C4539" t="s">
        <v>55651</v>
      </c>
      <c r="D4539" t="s">
        <v>55652</v>
      </c>
      <c r="E4539">
        <v>-5.1549777999999997E-2</v>
      </c>
      <c r="F4539" t="s">
        <v>12</v>
      </c>
      <c r="G4539">
        <v>1374</v>
      </c>
      <c r="H4539">
        <v>25.25</v>
      </c>
      <c r="I4539" s="2">
        <f>$H4539*$G4539/100</f>
        <v>346.935</v>
      </c>
      <c r="K4539" s="2" t="s">
        <v>66329</v>
      </c>
      <c r="M4539" t="s">
        <v>16</v>
      </c>
      <c r="N4539" t="s">
        <v>12</v>
      </c>
    </row>
    <row r="4540" spans="1:14" x14ac:dyDescent="0.25">
      <c r="A4540" t="s">
        <v>60543</v>
      </c>
      <c r="B4540" t="s">
        <v>60544</v>
      </c>
      <c r="C4540" t="s">
        <v>60539</v>
      </c>
      <c r="D4540" t="s">
        <v>60540</v>
      </c>
      <c r="E4540">
        <v>-0.390171922</v>
      </c>
      <c r="F4540" t="s">
        <v>12</v>
      </c>
      <c r="G4540">
        <v>1588</v>
      </c>
      <c r="H4540">
        <v>25.25</v>
      </c>
      <c r="I4540" s="2">
        <f>$H4540*$G4540/100</f>
        <v>400.97</v>
      </c>
      <c r="K4540" s="2" t="s">
        <v>66329</v>
      </c>
      <c r="M4540" t="s">
        <v>16</v>
      </c>
      <c r="N4540" t="s">
        <v>12</v>
      </c>
    </row>
    <row r="4541" spans="1:14" x14ac:dyDescent="0.25">
      <c r="A4541" t="s">
        <v>44265</v>
      </c>
      <c r="B4541" t="s">
        <v>44266</v>
      </c>
      <c r="C4541" t="s">
        <v>44099</v>
      </c>
      <c r="D4541" t="s">
        <v>44100</v>
      </c>
      <c r="E4541">
        <v>-0.90137990300000004</v>
      </c>
      <c r="F4541" t="s">
        <v>12</v>
      </c>
      <c r="G4541">
        <v>1529</v>
      </c>
      <c r="H4541">
        <v>25.25</v>
      </c>
      <c r="I4541" s="2">
        <f>$H4541*$G4541/100</f>
        <v>386.07249999999999</v>
      </c>
      <c r="K4541" s="2" t="s">
        <v>66329</v>
      </c>
      <c r="M4541" t="s">
        <v>16</v>
      </c>
      <c r="N4541" t="s">
        <v>12</v>
      </c>
    </row>
    <row r="4542" spans="1:14" x14ac:dyDescent="0.25">
      <c r="A4542" t="s">
        <v>813</v>
      </c>
      <c r="B4542" t="s">
        <v>814</v>
      </c>
      <c r="C4542" t="s">
        <v>659</v>
      </c>
      <c r="D4542" t="s">
        <v>660</v>
      </c>
      <c r="E4542">
        <v>1.3418599680000001</v>
      </c>
      <c r="F4542" t="s">
        <v>12</v>
      </c>
      <c r="G4542">
        <v>2108</v>
      </c>
      <c r="H4542">
        <v>25.24</v>
      </c>
      <c r="I4542" s="2">
        <f>$H4542*$G4542/100</f>
        <v>532.05920000000003</v>
      </c>
      <c r="K4542" s="2" t="s">
        <v>66329</v>
      </c>
      <c r="M4542" t="s">
        <v>16</v>
      </c>
      <c r="N4542" t="s">
        <v>16</v>
      </c>
    </row>
    <row r="4543" spans="1:14" x14ac:dyDescent="0.25">
      <c r="A4543" t="s">
        <v>19051</v>
      </c>
      <c r="B4543" t="s">
        <v>19052</v>
      </c>
      <c r="C4543" t="s">
        <v>18977</v>
      </c>
      <c r="D4543" t="s">
        <v>18978</v>
      </c>
      <c r="E4543">
        <v>0.35018934899999998</v>
      </c>
      <c r="F4543" t="s">
        <v>12</v>
      </c>
      <c r="G4543">
        <v>1652</v>
      </c>
      <c r="H4543">
        <v>25.24</v>
      </c>
      <c r="I4543" s="2">
        <f>$H4543*$G4543/100</f>
        <v>416.96479999999997</v>
      </c>
      <c r="K4543" s="2" t="s">
        <v>66329</v>
      </c>
      <c r="M4543" t="s">
        <v>16</v>
      </c>
      <c r="N4543" t="s">
        <v>12</v>
      </c>
    </row>
    <row r="4544" spans="1:14" x14ac:dyDescent="0.25">
      <c r="A4544" t="s">
        <v>39067</v>
      </c>
      <c r="B4544" t="s">
        <v>39068</v>
      </c>
      <c r="C4544" t="s">
        <v>38959</v>
      </c>
      <c r="D4544" t="s">
        <v>38960</v>
      </c>
      <c r="E4544">
        <v>-0.89212584699999997</v>
      </c>
      <c r="F4544" t="s">
        <v>12</v>
      </c>
      <c r="G4544">
        <v>1783</v>
      </c>
      <c r="H4544">
        <v>25.24</v>
      </c>
      <c r="I4544" s="2">
        <f>$H4544*$G4544/100</f>
        <v>450.0292</v>
      </c>
      <c r="K4544" s="2" t="s">
        <v>66329</v>
      </c>
      <c r="M4544" t="s">
        <v>16</v>
      </c>
      <c r="N4544" t="s">
        <v>12</v>
      </c>
    </row>
    <row r="4545" spans="1:14" x14ac:dyDescent="0.25">
      <c r="A4545" t="s">
        <v>57749</v>
      </c>
      <c r="B4545" t="s">
        <v>57750</v>
      </c>
      <c r="C4545" t="s">
        <v>57735</v>
      </c>
      <c r="D4545" t="s">
        <v>57736</v>
      </c>
      <c r="E4545">
        <v>-0.94168892599999998</v>
      </c>
      <c r="F4545" t="s">
        <v>12</v>
      </c>
      <c r="G4545">
        <v>1351</v>
      </c>
      <c r="H4545">
        <v>25.24</v>
      </c>
      <c r="I4545" s="2">
        <f>$H4545*$G4545/100</f>
        <v>340.99239999999998</v>
      </c>
      <c r="K4545" s="2" t="s">
        <v>66329</v>
      </c>
      <c r="M4545" t="s">
        <v>16</v>
      </c>
      <c r="N4545" t="s">
        <v>12</v>
      </c>
    </row>
    <row r="4546" spans="1:14" x14ac:dyDescent="0.25">
      <c r="A4546" t="s">
        <v>5361</v>
      </c>
      <c r="B4546" t="s">
        <v>5362</v>
      </c>
      <c r="C4546" t="s">
        <v>5315</v>
      </c>
      <c r="D4546" t="s">
        <v>5316</v>
      </c>
      <c r="E4546">
        <v>-1.0700194999999999E-2</v>
      </c>
      <c r="F4546" t="s">
        <v>12</v>
      </c>
      <c r="G4546">
        <v>1661</v>
      </c>
      <c r="H4546">
        <v>25.23</v>
      </c>
      <c r="I4546" s="2">
        <f>$H4546*$G4546/100</f>
        <v>419.07029999999997</v>
      </c>
      <c r="K4546" s="2" t="s">
        <v>66329</v>
      </c>
      <c r="M4546" t="s">
        <v>16</v>
      </c>
      <c r="N4546" t="s">
        <v>12</v>
      </c>
    </row>
    <row r="4547" spans="1:14" x14ac:dyDescent="0.25">
      <c r="A4547" t="s">
        <v>19563</v>
      </c>
      <c r="B4547" t="s">
        <v>19564</v>
      </c>
      <c r="C4547" t="s">
        <v>19379</v>
      </c>
      <c r="D4547" t="s">
        <v>19380</v>
      </c>
      <c r="E4547">
        <v>0.89709779499999998</v>
      </c>
      <c r="F4547" t="s">
        <v>12</v>
      </c>
      <c r="G4547">
        <v>1626</v>
      </c>
      <c r="H4547">
        <v>25.22</v>
      </c>
      <c r="I4547" s="2">
        <f>$H4547*$G4547/100</f>
        <v>410.0772</v>
      </c>
      <c r="K4547" s="2" t="s">
        <v>66329</v>
      </c>
      <c r="M4547" t="s">
        <v>16</v>
      </c>
      <c r="N4547" t="s">
        <v>12</v>
      </c>
    </row>
    <row r="4548" spans="1:14" x14ac:dyDescent="0.25">
      <c r="A4548" t="s">
        <v>2677</v>
      </c>
      <c r="B4548" t="s">
        <v>2678</v>
      </c>
      <c r="C4548" t="s">
        <v>2381</v>
      </c>
      <c r="D4548" t="s">
        <v>2382</v>
      </c>
      <c r="E4548">
        <v>0.40669923099999999</v>
      </c>
      <c r="F4548" t="s">
        <v>12</v>
      </c>
      <c r="G4548">
        <v>2161</v>
      </c>
      <c r="H4548">
        <v>25.22</v>
      </c>
      <c r="I4548" s="2">
        <f>$H4548*$G4548/100</f>
        <v>545.00419999999997</v>
      </c>
      <c r="K4548" s="2" t="s">
        <v>66329</v>
      </c>
      <c r="M4548" t="s">
        <v>16</v>
      </c>
      <c r="N4548" t="s">
        <v>12</v>
      </c>
    </row>
    <row r="4549" spans="1:14" x14ac:dyDescent="0.25">
      <c r="A4549" t="s">
        <v>35149</v>
      </c>
      <c r="B4549" t="s">
        <v>35150</v>
      </c>
      <c r="C4549" t="s">
        <v>35093</v>
      </c>
      <c r="D4549" t="s">
        <v>35094</v>
      </c>
      <c r="E4549">
        <v>0.10481602499999999</v>
      </c>
      <c r="F4549" t="s">
        <v>12</v>
      </c>
      <c r="G4549">
        <v>1622</v>
      </c>
      <c r="H4549">
        <v>25.22</v>
      </c>
      <c r="I4549" s="2">
        <f>$H4549*$G4549/100</f>
        <v>409.06839999999994</v>
      </c>
      <c r="K4549" s="2" t="s">
        <v>66329</v>
      </c>
      <c r="M4549" t="s">
        <v>16</v>
      </c>
      <c r="N4549" t="s">
        <v>12</v>
      </c>
    </row>
    <row r="4550" spans="1:14" x14ac:dyDescent="0.25">
      <c r="A4550" t="s">
        <v>4889</v>
      </c>
      <c r="B4550" t="s">
        <v>4890</v>
      </c>
      <c r="C4550" t="s">
        <v>4725</v>
      </c>
      <c r="D4550" t="s">
        <v>4726</v>
      </c>
      <c r="E4550">
        <v>-0.31606384100000001</v>
      </c>
      <c r="F4550" t="s">
        <v>12</v>
      </c>
      <c r="G4550">
        <v>1507</v>
      </c>
      <c r="H4550">
        <v>25.22</v>
      </c>
      <c r="I4550" s="2">
        <f>$H4550*$G4550/100</f>
        <v>380.06540000000001</v>
      </c>
      <c r="K4550" s="2" t="s">
        <v>66329</v>
      </c>
      <c r="M4550" t="s">
        <v>16</v>
      </c>
      <c r="N4550" t="s">
        <v>12</v>
      </c>
    </row>
    <row r="4551" spans="1:14" x14ac:dyDescent="0.25">
      <c r="A4551" t="s">
        <v>29807</v>
      </c>
      <c r="B4551" t="s">
        <v>29808</v>
      </c>
      <c r="C4551" t="s">
        <v>29655</v>
      </c>
      <c r="D4551" t="s">
        <v>29656</v>
      </c>
      <c r="E4551">
        <v>-1.4854819E-2</v>
      </c>
      <c r="F4551" t="s">
        <v>12</v>
      </c>
      <c r="G4551">
        <v>1396</v>
      </c>
      <c r="H4551">
        <v>25.21</v>
      </c>
      <c r="I4551" s="2">
        <f>$H4551*$G4551/100</f>
        <v>351.93160000000006</v>
      </c>
      <c r="K4551" s="2" t="s">
        <v>66329</v>
      </c>
      <c r="M4551" t="s">
        <v>16</v>
      </c>
      <c r="N4551" t="s">
        <v>12</v>
      </c>
    </row>
    <row r="4552" spans="1:14" x14ac:dyDescent="0.25">
      <c r="A4552" t="s">
        <v>34783</v>
      </c>
      <c r="B4552" t="s">
        <v>34784</v>
      </c>
      <c r="C4552" t="s">
        <v>34473</v>
      </c>
      <c r="D4552" t="s">
        <v>34474</v>
      </c>
      <c r="E4552">
        <v>-0.67669082199999997</v>
      </c>
      <c r="F4552" t="s">
        <v>12</v>
      </c>
      <c r="G4552">
        <v>1753</v>
      </c>
      <c r="H4552">
        <v>25.21</v>
      </c>
      <c r="I4552" s="2">
        <f>$H4552*$G4552/100</f>
        <v>441.93130000000002</v>
      </c>
      <c r="K4552" s="2" t="s">
        <v>66329</v>
      </c>
      <c r="M4552" t="s">
        <v>16</v>
      </c>
      <c r="N4552" t="s">
        <v>12</v>
      </c>
    </row>
    <row r="4553" spans="1:14" x14ac:dyDescent="0.25">
      <c r="A4553" t="s">
        <v>13039</v>
      </c>
      <c r="B4553" t="s">
        <v>13040</v>
      </c>
      <c r="C4553" t="s">
        <v>12797</v>
      </c>
      <c r="D4553" t="s">
        <v>12798</v>
      </c>
      <c r="E4553">
        <v>1.1597289770000001</v>
      </c>
      <c r="F4553" t="s">
        <v>12</v>
      </c>
      <c r="G4553">
        <v>2040</v>
      </c>
      <c r="H4553">
        <v>25.2</v>
      </c>
      <c r="I4553" s="2">
        <f>$H4553*$G4553/100</f>
        <v>514.08000000000004</v>
      </c>
      <c r="K4553" s="2" t="s">
        <v>66329</v>
      </c>
      <c r="M4553" t="s">
        <v>16</v>
      </c>
      <c r="N4553" t="s">
        <v>12</v>
      </c>
    </row>
    <row r="4554" spans="1:14" x14ac:dyDescent="0.25">
      <c r="A4554" t="s">
        <v>41947</v>
      </c>
      <c r="B4554" t="s">
        <v>41948</v>
      </c>
      <c r="C4554" t="s">
        <v>41869</v>
      </c>
      <c r="D4554" t="s">
        <v>41870</v>
      </c>
      <c r="E4554">
        <v>-0.51972483400000002</v>
      </c>
      <c r="F4554" t="s">
        <v>12</v>
      </c>
      <c r="G4554">
        <v>1968</v>
      </c>
      <c r="H4554">
        <v>25.2</v>
      </c>
      <c r="I4554" s="2">
        <f>$H4554*$G4554/100</f>
        <v>495.93599999999998</v>
      </c>
      <c r="K4554" s="2" t="s">
        <v>66329</v>
      </c>
      <c r="M4554" t="s">
        <v>16</v>
      </c>
      <c r="N4554" t="s">
        <v>16</v>
      </c>
    </row>
    <row r="4555" spans="1:14" x14ac:dyDescent="0.25">
      <c r="A4555" t="s">
        <v>31481</v>
      </c>
      <c r="B4555" t="s">
        <v>31482</v>
      </c>
      <c r="C4555" t="s">
        <v>31309</v>
      </c>
      <c r="D4555" t="s">
        <v>31310</v>
      </c>
      <c r="E4555">
        <v>0.67706098999999997</v>
      </c>
      <c r="F4555" t="s">
        <v>12</v>
      </c>
      <c r="G4555">
        <v>1445</v>
      </c>
      <c r="H4555">
        <v>25.19</v>
      </c>
      <c r="I4555" s="2">
        <f>$H4555*$G4555/100</f>
        <v>363.99550000000005</v>
      </c>
      <c r="K4555" s="2" t="s">
        <v>66329</v>
      </c>
      <c r="M4555" t="s">
        <v>16</v>
      </c>
      <c r="N4555" t="s">
        <v>12</v>
      </c>
    </row>
    <row r="4556" spans="1:14" x14ac:dyDescent="0.25">
      <c r="A4556" t="s">
        <v>57055</v>
      </c>
      <c r="B4556" t="s">
        <v>57056</v>
      </c>
      <c r="C4556" t="s">
        <v>56717</v>
      </c>
      <c r="D4556" t="s">
        <v>56718</v>
      </c>
      <c r="E4556">
        <v>3.0043840000000001E-3</v>
      </c>
      <c r="F4556" t="s">
        <v>12</v>
      </c>
      <c r="G4556">
        <v>2283</v>
      </c>
      <c r="H4556">
        <v>25.19</v>
      </c>
      <c r="I4556" s="2">
        <f>$H4556*$G4556/100</f>
        <v>575.08770000000004</v>
      </c>
      <c r="K4556" s="2" t="s">
        <v>66329</v>
      </c>
      <c r="M4556" t="s">
        <v>16</v>
      </c>
      <c r="N4556" t="s">
        <v>12</v>
      </c>
    </row>
    <row r="4557" spans="1:14" x14ac:dyDescent="0.25">
      <c r="A4557" t="s">
        <v>57849</v>
      </c>
      <c r="B4557" t="s">
        <v>57850</v>
      </c>
      <c r="C4557" t="s">
        <v>57735</v>
      </c>
      <c r="D4557" t="s">
        <v>57736</v>
      </c>
      <c r="E4557">
        <v>-0.50498933400000001</v>
      </c>
      <c r="F4557" t="s">
        <v>12</v>
      </c>
      <c r="G4557">
        <v>1985</v>
      </c>
      <c r="H4557">
        <v>25.19</v>
      </c>
      <c r="I4557" s="2">
        <f>$H4557*$G4557/100</f>
        <v>500.0215</v>
      </c>
      <c r="K4557" s="2" t="s">
        <v>66329</v>
      </c>
      <c r="M4557" t="s">
        <v>16</v>
      </c>
      <c r="N4557" t="s">
        <v>12</v>
      </c>
    </row>
    <row r="4558" spans="1:14" x14ac:dyDescent="0.25">
      <c r="A4558" t="s">
        <v>46847</v>
      </c>
      <c r="B4558" t="s">
        <v>46848</v>
      </c>
      <c r="C4558" t="s">
        <v>46843</v>
      </c>
      <c r="D4558" t="s">
        <v>46844</v>
      </c>
      <c r="E4558">
        <v>0.43867032900000003</v>
      </c>
      <c r="F4558" t="s">
        <v>12</v>
      </c>
      <c r="G4558">
        <v>1656</v>
      </c>
      <c r="H4558">
        <v>25.18</v>
      </c>
      <c r="I4558" s="2">
        <f>$H4558*$G4558/100</f>
        <v>416.98080000000004</v>
      </c>
      <c r="K4558" s="2" t="s">
        <v>66329</v>
      </c>
      <c r="M4558" t="s">
        <v>16</v>
      </c>
      <c r="N4558" t="s">
        <v>12</v>
      </c>
    </row>
    <row r="4559" spans="1:14" x14ac:dyDescent="0.25">
      <c r="A4559" t="s">
        <v>11437</v>
      </c>
      <c r="B4559" t="s">
        <v>11438</v>
      </c>
      <c r="C4559" t="s">
        <v>11255</v>
      </c>
      <c r="D4559" t="s">
        <v>11256</v>
      </c>
      <c r="E4559">
        <v>-4.2175340999999998E-2</v>
      </c>
      <c r="F4559" t="s">
        <v>12</v>
      </c>
      <c r="G4559">
        <v>1505</v>
      </c>
      <c r="H4559">
        <v>25.18</v>
      </c>
      <c r="I4559" s="2">
        <f>$H4559*$G4559/100</f>
        <v>378.959</v>
      </c>
      <c r="K4559" s="2" t="s">
        <v>66329</v>
      </c>
      <c r="M4559" t="s">
        <v>16</v>
      </c>
      <c r="N4559" t="s">
        <v>16</v>
      </c>
    </row>
    <row r="4560" spans="1:14" x14ac:dyDescent="0.25">
      <c r="A4560" t="s">
        <v>66115</v>
      </c>
      <c r="B4560" t="s">
        <v>66116</v>
      </c>
      <c r="C4560" t="s">
        <v>9953</v>
      </c>
      <c r="D4560" t="s">
        <v>9954</v>
      </c>
      <c r="E4560">
        <v>2.430809537</v>
      </c>
      <c r="F4560" t="s">
        <v>16</v>
      </c>
      <c r="G4560">
        <v>1212</v>
      </c>
      <c r="H4560">
        <v>25.17</v>
      </c>
      <c r="I4560" s="2">
        <f>$H4560*$G4560/100</f>
        <v>305.06040000000002</v>
      </c>
      <c r="K4560" s="2" t="s">
        <v>66329</v>
      </c>
      <c r="M4560" t="s">
        <v>16</v>
      </c>
      <c r="N4560" t="s">
        <v>12</v>
      </c>
    </row>
    <row r="4561" spans="1:14" x14ac:dyDescent="0.25">
      <c r="A4561" t="s">
        <v>5797</v>
      </c>
      <c r="B4561" t="s">
        <v>5798</v>
      </c>
      <c r="C4561" t="s">
        <v>5753</v>
      </c>
      <c r="D4561" t="s">
        <v>5754</v>
      </c>
      <c r="E4561">
        <v>-2.1027662579999999</v>
      </c>
      <c r="F4561" t="s">
        <v>12</v>
      </c>
      <c r="G4561">
        <v>1935</v>
      </c>
      <c r="H4561">
        <v>25.17</v>
      </c>
      <c r="I4561" s="2">
        <f>$H4561*$G4561/100</f>
        <v>487.03950000000003</v>
      </c>
      <c r="K4561" s="2" t="s">
        <v>66329</v>
      </c>
      <c r="M4561" t="s">
        <v>16</v>
      </c>
      <c r="N4561" t="s">
        <v>12</v>
      </c>
    </row>
    <row r="4562" spans="1:14" x14ac:dyDescent="0.25">
      <c r="A4562" t="s">
        <v>8953</v>
      </c>
      <c r="B4562" t="s">
        <v>8954</v>
      </c>
      <c r="C4562" t="s">
        <v>8797</v>
      </c>
      <c r="D4562" t="s">
        <v>8798</v>
      </c>
      <c r="E4562">
        <v>1.2893796900000001</v>
      </c>
      <c r="F4562" t="s">
        <v>12</v>
      </c>
      <c r="G4562">
        <v>1534</v>
      </c>
      <c r="H4562">
        <v>25.16</v>
      </c>
      <c r="I4562" s="2">
        <f>$H4562*$G4562/100</f>
        <v>385.95440000000002</v>
      </c>
      <c r="K4562" s="2" t="s">
        <v>66329</v>
      </c>
      <c r="M4562" t="s">
        <v>16</v>
      </c>
      <c r="N4562" t="s">
        <v>12</v>
      </c>
    </row>
    <row r="4563" spans="1:14" x14ac:dyDescent="0.25">
      <c r="A4563" t="s">
        <v>12841</v>
      </c>
      <c r="B4563" t="s">
        <v>12842</v>
      </c>
      <c r="C4563" t="s">
        <v>12797</v>
      </c>
      <c r="D4563" t="s">
        <v>12798</v>
      </c>
      <c r="E4563">
        <v>0.63967247800000004</v>
      </c>
      <c r="F4563" t="s">
        <v>12</v>
      </c>
      <c r="G4563">
        <v>1848</v>
      </c>
      <c r="H4563">
        <v>25.16</v>
      </c>
      <c r="I4563" s="2">
        <f>$H4563*$G4563/100</f>
        <v>464.95679999999999</v>
      </c>
      <c r="K4563" s="2" t="s">
        <v>66329</v>
      </c>
      <c r="M4563" t="s">
        <v>16</v>
      </c>
      <c r="N4563" t="s">
        <v>12</v>
      </c>
    </row>
    <row r="4564" spans="1:14" x14ac:dyDescent="0.25">
      <c r="A4564" t="s">
        <v>48179</v>
      </c>
      <c r="B4564" t="s">
        <v>48180</v>
      </c>
      <c r="C4564" t="s">
        <v>48083</v>
      </c>
      <c r="D4564" t="s">
        <v>48084</v>
      </c>
      <c r="E4564">
        <v>-8.2909655999999998E-2</v>
      </c>
      <c r="F4564" t="s">
        <v>12</v>
      </c>
      <c r="G4564">
        <v>2357</v>
      </c>
      <c r="H4564">
        <v>25.16</v>
      </c>
      <c r="I4564" s="2">
        <f>$H4564*$G4564/100</f>
        <v>593.02120000000002</v>
      </c>
      <c r="K4564" s="2" t="s">
        <v>66329</v>
      </c>
      <c r="M4564" t="s">
        <v>16</v>
      </c>
      <c r="N4564" t="s">
        <v>16</v>
      </c>
    </row>
    <row r="4565" spans="1:14" x14ac:dyDescent="0.25">
      <c r="A4565" t="s">
        <v>8637</v>
      </c>
      <c r="B4565" t="s">
        <v>8638</v>
      </c>
      <c r="C4565" t="s">
        <v>8509</v>
      </c>
      <c r="D4565" t="s">
        <v>8510</v>
      </c>
      <c r="E4565">
        <v>1.042144994</v>
      </c>
      <c r="F4565" t="s">
        <v>12</v>
      </c>
      <c r="G4565">
        <v>1849</v>
      </c>
      <c r="H4565">
        <v>25.15</v>
      </c>
      <c r="I4565" s="2">
        <f>$H4565*$G4565/100</f>
        <v>465.02350000000001</v>
      </c>
      <c r="K4565" s="2" t="s">
        <v>66329</v>
      </c>
      <c r="M4565" t="s">
        <v>16</v>
      </c>
      <c r="N4565" t="s">
        <v>12</v>
      </c>
    </row>
    <row r="4566" spans="1:14" x14ac:dyDescent="0.25">
      <c r="A4566" t="s">
        <v>1113</v>
      </c>
      <c r="B4566" t="s">
        <v>1114</v>
      </c>
      <c r="C4566" t="s">
        <v>951</v>
      </c>
      <c r="D4566" t="s">
        <v>952</v>
      </c>
      <c r="E4566">
        <v>0.60704190700000005</v>
      </c>
      <c r="F4566" t="s">
        <v>12</v>
      </c>
      <c r="G4566">
        <v>1861</v>
      </c>
      <c r="H4566">
        <v>25.15</v>
      </c>
      <c r="I4566" s="2">
        <f>$H4566*$G4566/100</f>
        <v>468.04149999999993</v>
      </c>
      <c r="K4566" s="2" t="s">
        <v>66329</v>
      </c>
      <c r="M4566" t="s">
        <v>16</v>
      </c>
      <c r="N4566" t="s">
        <v>12</v>
      </c>
    </row>
    <row r="4567" spans="1:14" x14ac:dyDescent="0.25">
      <c r="A4567" t="s">
        <v>50409</v>
      </c>
      <c r="B4567" t="s">
        <v>50410</v>
      </c>
      <c r="C4567" t="s">
        <v>50327</v>
      </c>
      <c r="D4567" t="s">
        <v>50328</v>
      </c>
      <c r="E4567">
        <v>-1.3537088829999999</v>
      </c>
      <c r="F4567" t="s">
        <v>12</v>
      </c>
      <c r="G4567">
        <v>1345</v>
      </c>
      <c r="H4567">
        <v>25.13</v>
      </c>
      <c r="I4567" s="2">
        <f>$H4567*$G4567/100</f>
        <v>337.99849999999998</v>
      </c>
      <c r="K4567" s="2" t="s">
        <v>66329</v>
      </c>
      <c r="M4567" t="s">
        <v>16</v>
      </c>
      <c r="N4567" t="s">
        <v>12</v>
      </c>
    </row>
    <row r="4568" spans="1:14" x14ac:dyDescent="0.25">
      <c r="A4568" t="s">
        <v>18075</v>
      </c>
      <c r="B4568" t="s">
        <v>18076</v>
      </c>
      <c r="C4568" t="s">
        <v>17423</v>
      </c>
      <c r="D4568" t="s">
        <v>17424</v>
      </c>
      <c r="E4568">
        <v>2.076182277</v>
      </c>
      <c r="F4568" t="s">
        <v>16</v>
      </c>
      <c r="G4568">
        <v>1875</v>
      </c>
      <c r="H4568">
        <v>25.12</v>
      </c>
      <c r="I4568" s="2">
        <f>$H4568*$G4568/100</f>
        <v>471</v>
      </c>
      <c r="K4568" s="2" t="s">
        <v>66329</v>
      </c>
      <c r="M4568" t="s">
        <v>16</v>
      </c>
      <c r="N4568" t="s">
        <v>12</v>
      </c>
    </row>
    <row r="4569" spans="1:14" x14ac:dyDescent="0.25">
      <c r="A4569" t="s">
        <v>18547</v>
      </c>
      <c r="B4569" t="s">
        <v>18548</v>
      </c>
      <c r="C4569" t="s">
        <v>17423</v>
      </c>
      <c r="D4569" t="s">
        <v>17424</v>
      </c>
      <c r="E4569">
        <v>1.422957751</v>
      </c>
      <c r="F4569" t="s">
        <v>16</v>
      </c>
      <c r="G4569">
        <v>1927</v>
      </c>
      <c r="H4569">
        <v>25.12</v>
      </c>
      <c r="I4569" s="2">
        <f>$H4569*$G4569/100</f>
        <v>484.06240000000003</v>
      </c>
      <c r="K4569" s="2" t="s">
        <v>66329</v>
      </c>
      <c r="M4569" t="s">
        <v>16</v>
      </c>
      <c r="N4569" t="s">
        <v>12</v>
      </c>
    </row>
    <row r="4570" spans="1:14" x14ac:dyDescent="0.25">
      <c r="A4570" t="s">
        <v>5535</v>
      </c>
      <c r="B4570" t="s">
        <v>5536</v>
      </c>
      <c r="C4570" t="s">
        <v>5315</v>
      </c>
      <c r="D4570" t="s">
        <v>5316</v>
      </c>
      <c r="E4570">
        <v>0.91109525400000002</v>
      </c>
      <c r="F4570" t="s">
        <v>12</v>
      </c>
      <c r="G4570">
        <v>1907</v>
      </c>
      <c r="H4570">
        <v>25.12</v>
      </c>
      <c r="I4570" s="2">
        <f>$H4570*$G4570/100</f>
        <v>479.03840000000002</v>
      </c>
      <c r="K4570" s="2" t="s">
        <v>66329</v>
      </c>
      <c r="M4570" t="s">
        <v>16</v>
      </c>
      <c r="N4570" t="s">
        <v>12</v>
      </c>
    </row>
    <row r="4571" spans="1:14" x14ac:dyDescent="0.25">
      <c r="A4571" t="s">
        <v>6351</v>
      </c>
      <c r="B4571" t="s">
        <v>6352</v>
      </c>
      <c r="C4571" t="s">
        <v>6299</v>
      </c>
      <c r="D4571" t="s">
        <v>6300</v>
      </c>
      <c r="E4571">
        <v>0.36198406399999999</v>
      </c>
      <c r="F4571" t="s">
        <v>12</v>
      </c>
      <c r="G4571">
        <v>1875</v>
      </c>
      <c r="H4571">
        <v>25.12</v>
      </c>
      <c r="I4571" s="2">
        <f>$H4571*$G4571/100</f>
        <v>471</v>
      </c>
      <c r="K4571" s="2" t="s">
        <v>66329</v>
      </c>
      <c r="M4571" t="s">
        <v>16</v>
      </c>
      <c r="N4571" t="s">
        <v>12</v>
      </c>
    </row>
    <row r="4572" spans="1:14" x14ac:dyDescent="0.25">
      <c r="A4572" t="s">
        <v>37477</v>
      </c>
      <c r="B4572" t="s">
        <v>37478</v>
      </c>
      <c r="C4572" t="s">
        <v>37455</v>
      </c>
      <c r="D4572" t="s">
        <v>37456</v>
      </c>
      <c r="E4572">
        <v>-1.0900298509999999</v>
      </c>
      <c r="F4572" t="s">
        <v>12</v>
      </c>
      <c r="G4572">
        <v>1505</v>
      </c>
      <c r="H4572">
        <v>25.12</v>
      </c>
      <c r="I4572" s="2">
        <f>$H4572*$G4572/100</f>
        <v>378.05599999999998</v>
      </c>
      <c r="K4572" s="2" t="s">
        <v>66329</v>
      </c>
      <c r="M4572" t="s">
        <v>16</v>
      </c>
      <c r="N4572" t="s">
        <v>12</v>
      </c>
    </row>
    <row r="4573" spans="1:14" x14ac:dyDescent="0.25">
      <c r="A4573" t="s">
        <v>8581</v>
      </c>
      <c r="B4573" t="s">
        <v>8582</v>
      </c>
      <c r="C4573" t="s">
        <v>8509</v>
      </c>
      <c r="D4573" t="s">
        <v>8510</v>
      </c>
      <c r="E4573">
        <v>0.72035679100000005</v>
      </c>
      <c r="F4573" t="s">
        <v>12</v>
      </c>
      <c r="G4573">
        <v>1565</v>
      </c>
      <c r="H4573">
        <v>25.11</v>
      </c>
      <c r="I4573" s="2">
        <f>$H4573*$G4573/100</f>
        <v>392.97149999999999</v>
      </c>
      <c r="K4573" s="2" t="s">
        <v>66329</v>
      </c>
      <c r="M4573" t="s">
        <v>16</v>
      </c>
      <c r="N4573" t="s">
        <v>12</v>
      </c>
    </row>
    <row r="4574" spans="1:14" x14ac:dyDescent="0.25">
      <c r="A4574" t="s">
        <v>139</v>
      </c>
      <c r="B4574" t="s">
        <v>140</v>
      </c>
      <c r="C4574" t="s">
        <v>23</v>
      </c>
      <c r="D4574" t="s">
        <v>24</v>
      </c>
      <c r="E4574">
        <v>1.1765747179999999</v>
      </c>
      <c r="F4574" t="s">
        <v>12</v>
      </c>
      <c r="G4574">
        <v>1928</v>
      </c>
      <c r="H4574">
        <v>25.1</v>
      </c>
      <c r="I4574" s="2">
        <f>$H4574*$G4574/100</f>
        <v>483.92800000000005</v>
      </c>
      <c r="K4574" s="2" t="s">
        <v>66329</v>
      </c>
      <c r="M4574" t="s">
        <v>16</v>
      </c>
      <c r="N4574" t="s">
        <v>12</v>
      </c>
    </row>
    <row r="4575" spans="1:14" x14ac:dyDescent="0.25">
      <c r="A4575" t="s">
        <v>61995</v>
      </c>
      <c r="B4575" t="s">
        <v>61996</v>
      </c>
      <c r="C4575" t="s">
        <v>61975</v>
      </c>
      <c r="D4575" t="s">
        <v>61976</v>
      </c>
      <c r="E4575">
        <v>-0.46341781199999998</v>
      </c>
      <c r="F4575" t="s">
        <v>12</v>
      </c>
      <c r="G4575">
        <v>1781</v>
      </c>
      <c r="H4575">
        <v>25.1</v>
      </c>
      <c r="I4575" s="2">
        <f>$H4575*$G4575/100</f>
        <v>447.03100000000006</v>
      </c>
      <c r="K4575" s="2" t="s">
        <v>66329</v>
      </c>
      <c r="M4575" t="s">
        <v>16</v>
      </c>
      <c r="N4575" t="s">
        <v>12</v>
      </c>
    </row>
    <row r="4576" spans="1:14" x14ac:dyDescent="0.25">
      <c r="A4576" t="s">
        <v>16063</v>
      </c>
      <c r="B4576" t="s">
        <v>16064</v>
      </c>
      <c r="C4576" t="s">
        <v>16013</v>
      </c>
      <c r="D4576" t="s">
        <v>16014</v>
      </c>
      <c r="E4576">
        <v>0.172108593</v>
      </c>
      <c r="F4576" t="s">
        <v>12</v>
      </c>
      <c r="G4576">
        <v>1674</v>
      </c>
      <c r="H4576">
        <v>25.09</v>
      </c>
      <c r="I4576" s="2">
        <f>$H4576*$G4576/100</f>
        <v>420.00659999999993</v>
      </c>
      <c r="K4576" s="2" t="s">
        <v>66329</v>
      </c>
      <c r="M4576" t="s">
        <v>16</v>
      </c>
      <c r="N4576" t="s">
        <v>12</v>
      </c>
    </row>
    <row r="4577" spans="1:14" x14ac:dyDescent="0.25">
      <c r="A4577" t="s">
        <v>43179</v>
      </c>
      <c r="B4577" t="s">
        <v>43180</v>
      </c>
      <c r="C4577" t="s">
        <v>43097</v>
      </c>
      <c r="D4577" t="s">
        <v>43098</v>
      </c>
      <c r="E4577">
        <v>-0.10704477499999999</v>
      </c>
      <c r="F4577" t="s">
        <v>12</v>
      </c>
      <c r="G4577">
        <v>1387</v>
      </c>
      <c r="H4577">
        <v>25.09</v>
      </c>
      <c r="I4577" s="2">
        <f>$H4577*$G4577/100</f>
        <v>347.99830000000003</v>
      </c>
      <c r="K4577" s="2" t="s">
        <v>66329</v>
      </c>
      <c r="M4577" t="s">
        <v>16</v>
      </c>
      <c r="N4577" t="s">
        <v>12</v>
      </c>
    </row>
    <row r="4578" spans="1:14" x14ac:dyDescent="0.25">
      <c r="A4578" t="s">
        <v>21597</v>
      </c>
      <c r="B4578" t="s">
        <v>21598</v>
      </c>
      <c r="C4578" t="s">
        <v>21523</v>
      </c>
      <c r="D4578" t="s">
        <v>21524</v>
      </c>
      <c r="E4578">
        <v>1.313266351</v>
      </c>
      <c r="F4578" t="s">
        <v>12</v>
      </c>
      <c r="G4578">
        <v>1539</v>
      </c>
      <c r="H4578">
        <v>25.08</v>
      </c>
      <c r="I4578" s="2">
        <f>$H4578*$G4578/100</f>
        <v>385.98119999999994</v>
      </c>
      <c r="K4578" s="2" t="s">
        <v>66329</v>
      </c>
      <c r="M4578" t="s">
        <v>16</v>
      </c>
      <c r="N4578" t="s">
        <v>12</v>
      </c>
    </row>
    <row r="4579" spans="1:14" x14ac:dyDescent="0.25">
      <c r="A4579" t="s">
        <v>8683</v>
      </c>
      <c r="B4579" t="s">
        <v>8684</v>
      </c>
      <c r="C4579" t="s">
        <v>8509</v>
      </c>
      <c r="D4579" t="s">
        <v>8510</v>
      </c>
      <c r="E4579">
        <v>0.63260868199999998</v>
      </c>
      <c r="F4579" t="s">
        <v>12</v>
      </c>
      <c r="G4579">
        <v>1607</v>
      </c>
      <c r="H4579">
        <v>25.08</v>
      </c>
      <c r="I4579" s="2">
        <f>$H4579*$G4579/100</f>
        <v>403.03559999999999</v>
      </c>
      <c r="K4579" s="2" t="s">
        <v>66329</v>
      </c>
      <c r="M4579" t="s">
        <v>16</v>
      </c>
      <c r="N4579" t="s">
        <v>12</v>
      </c>
    </row>
    <row r="4580" spans="1:14" x14ac:dyDescent="0.25">
      <c r="A4580" t="s">
        <v>54875</v>
      </c>
      <c r="B4580" t="s">
        <v>54876</v>
      </c>
      <c r="C4580" t="s">
        <v>54835</v>
      </c>
      <c r="D4580" t="s">
        <v>54836</v>
      </c>
      <c r="E4580">
        <v>-1.2187183130000001</v>
      </c>
      <c r="F4580" t="s">
        <v>12</v>
      </c>
      <c r="G4580">
        <v>1567</v>
      </c>
      <c r="H4580">
        <v>25.08</v>
      </c>
      <c r="I4580" s="2">
        <f>$H4580*$G4580/100</f>
        <v>393.00360000000001</v>
      </c>
      <c r="K4580" s="2" t="s">
        <v>66329</v>
      </c>
      <c r="M4580" t="s">
        <v>16</v>
      </c>
      <c r="N4580" t="s">
        <v>16</v>
      </c>
    </row>
    <row r="4581" spans="1:14" x14ac:dyDescent="0.25">
      <c r="A4581" t="s">
        <v>58221</v>
      </c>
      <c r="B4581" t="s">
        <v>58222</v>
      </c>
      <c r="C4581" t="s">
        <v>58111</v>
      </c>
      <c r="D4581" t="s">
        <v>58112</v>
      </c>
      <c r="E4581">
        <v>-0.16605563500000001</v>
      </c>
      <c r="F4581" t="s">
        <v>12</v>
      </c>
      <c r="G4581">
        <v>1540</v>
      </c>
      <c r="H4581">
        <v>25.06</v>
      </c>
      <c r="I4581" s="2">
        <f>$H4581*$G4581/100</f>
        <v>385.92400000000004</v>
      </c>
      <c r="K4581" s="2" t="s">
        <v>66329</v>
      </c>
      <c r="M4581" t="s">
        <v>16</v>
      </c>
      <c r="N4581" t="s">
        <v>12</v>
      </c>
    </row>
    <row r="4582" spans="1:14" x14ac:dyDescent="0.25">
      <c r="A4582" t="s">
        <v>59639</v>
      </c>
      <c r="B4582" t="s">
        <v>59640</v>
      </c>
      <c r="C4582" t="s">
        <v>59605</v>
      </c>
      <c r="D4582" t="s">
        <v>59606</v>
      </c>
      <c r="E4582">
        <v>-0.51001477799999995</v>
      </c>
      <c r="F4582" t="s">
        <v>12</v>
      </c>
      <c r="G4582">
        <v>1564</v>
      </c>
      <c r="H4582">
        <v>25.06</v>
      </c>
      <c r="I4582" s="2">
        <f>$H4582*$G4582/100</f>
        <v>391.93839999999994</v>
      </c>
      <c r="K4582" s="2" t="s">
        <v>66329</v>
      </c>
      <c r="M4582" t="s">
        <v>16</v>
      </c>
      <c r="N4582" t="s">
        <v>12</v>
      </c>
    </row>
    <row r="4583" spans="1:14" x14ac:dyDescent="0.25">
      <c r="A4583" t="s">
        <v>41833</v>
      </c>
      <c r="B4583" t="s">
        <v>41834</v>
      </c>
      <c r="C4583" t="s">
        <v>41647</v>
      </c>
      <c r="D4583" t="s">
        <v>41648</v>
      </c>
      <c r="E4583">
        <v>-0.454246082</v>
      </c>
      <c r="F4583" t="s">
        <v>12</v>
      </c>
      <c r="G4583">
        <v>1589</v>
      </c>
      <c r="H4583">
        <v>25.05</v>
      </c>
      <c r="I4583" s="2">
        <f>$H4583*$G4583/100</f>
        <v>398.04450000000003</v>
      </c>
      <c r="K4583" s="2" t="s">
        <v>66329</v>
      </c>
      <c r="M4583" t="s">
        <v>16</v>
      </c>
      <c r="N4583" t="s">
        <v>12</v>
      </c>
    </row>
    <row r="4584" spans="1:14" x14ac:dyDescent="0.25">
      <c r="A4584" t="s">
        <v>60571</v>
      </c>
      <c r="B4584" t="s">
        <v>60572</v>
      </c>
      <c r="C4584" t="s">
        <v>60539</v>
      </c>
      <c r="D4584" t="s">
        <v>60540</v>
      </c>
      <c r="E4584">
        <v>-1.739686844</v>
      </c>
      <c r="F4584" t="s">
        <v>12</v>
      </c>
      <c r="G4584">
        <v>1437</v>
      </c>
      <c r="H4584">
        <v>25.05</v>
      </c>
      <c r="I4584" s="2">
        <f>$H4584*$G4584/100</f>
        <v>359.96850000000001</v>
      </c>
      <c r="K4584" s="2" t="s">
        <v>66329</v>
      </c>
      <c r="M4584" t="s">
        <v>16</v>
      </c>
      <c r="N4584" t="s">
        <v>12</v>
      </c>
    </row>
    <row r="4585" spans="1:14" x14ac:dyDescent="0.25">
      <c r="A4585" t="s">
        <v>4949</v>
      </c>
      <c r="B4585" t="s">
        <v>4950</v>
      </c>
      <c r="C4585" t="s">
        <v>4725</v>
      </c>
      <c r="D4585" t="s">
        <v>4726</v>
      </c>
      <c r="E4585">
        <v>1.445181383</v>
      </c>
      <c r="F4585" t="s">
        <v>16</v>
      </c>
      <c r="G4585">
        <v>1694</v>
      </c>
      <c r="H4585">
        <v>25.03</v>
      </c>
      <c r="I4585" s="2">
        <f>$H4585*$G4585/100</f>
        <v>424.00819999999999</v>
      </c>
      <c r="K4585" s="2" t="s">
        <v>66329</v>
      </c>
      <c r="M4585" t="s">
        <v>16</v>
      </c>
      <c r="N4585" t="s">
        <v>12</v>
      </c>
    </row>
    <row r="4586" spans="1:14" x14ac:dyDescent="0.25">
      <c r="A4586" t="s">
        <v>15017</v>
      </c>
      <c r="B4586" t="s">
        <v>15018</v>
      </c>
      <c r="C4586" t="s">
        <v>14645</v>
      </c>
      <c r="D4586" t="s">
        <v>14646</v>
      </c>
      <c r="E4586">
        <v>0.449412637</v>
      </c>
      <c r="F4586" t="s">
        <v>12</v>
      </c>
      <c r="G4586">
        <v>1830</v>
      </c>
      <c r="H4586">
        <v>25.03</v>
      </c>
      <c r="I4586" s="2">
        <f>$H4586*$G4586/100</f>
        <v>458.04900000000004</v>
      </c>
      <c r="K4586" s="2" t="s">
        <v>66329</v>
      </c>
      <c r="M4586" t="s">
        <v>16</v>
      </c>
      <c r="N4586" t="s">
        <v>16</v>
      </c>
    </row>
    <row r="4587" spans="1:14" x14ac:dyDescent="0.25">
      <c r="A4587" t="s">
        <v>64631</v>
      </c>
      <c r="B4587" t="s">
        <v>64632</v>
      </c>
      <c r="C4587" t="s">
        <v>48541</v>
      </c>
      <c r="D4587" t="s">
        <v>48542</v>
      </c>
      <c r="E4587">
        <v>-0.15517963200000001</v>
      </c>
      <c r="F4587" t="s">
        <v>12</v>
      </c>
      <c r="G4587">
        <v>2497</v>
      </c>
      <c r="H4587">
        <v>25.03</v>
      </c>
      <c r="I4587" s="2">
        <f>$H4587*$G4587/100</f>
        <v>624.9991</v>
      </c>
      <c r="K4587" s="2" t="s">
        <v>66329</v>
      </c>
      <c r="M4587" t="s">
        <v>16</v>
      </c>
      <c r="N4587" t="s">
        <v>12</v>
      </c>
    </row>
    <row r="4588" spans="1:14" x14ac:dyDescent="0.25">
      <c r="A4588" t="s">
        <v>241</v>
      </c>
      <c r="B4588" t="s">
        <v>242</v>
      </c>
      <c r="C4588" t="s">
        <v>239</v>
      </c>
      <c r="D4588" t="s">
        <v>240</v>
      </c>
      <c r="E4588">
        <v>-1.1320362289999999</v>
      </c>
      <c r="F4588" t="s">
        <v>12</v>
      </c>
      <c r="G4588">
        <v>1718</v>
      </c>
      <c r="H4588">
        <v>25.03</v>
      </c>
      <c r="I4588" s="2">
        <f>$H4588*$G4588/100</f>
        <v>430.0154</v>
      </c>
      <c r="K4588" s="2" t="s">
        <v>66329</v>
      </c>
      <c r="M4588" t="s">
        <v>16</v>
      </c>
      <c r="N4588" t="s">
        <v>12</v>
      </c>
    </row>
    <row r="4589" spans="1:14" x14ac:dyDescent="0.25">
      <c r="A4589" t="s">
        <v>52429</v>
      </c>
      <c r="B4589" t="s">
        <v>52430</v>
      </c>
      <c r="C4589" t="s">
        <v>52389</v>
      </c>
      <c r="D4589" t="s">
        <v>52390</v>
      </c>
      <c r="E4589">
        <v>-0.124527187</v>
      </c>
      <c r="F4589" t="s">
        <v>12</v>
      </c>
      <c r="G4589">
        <v>2202</v>
      </c>
      <c r="H4589">
        <v>25.02</v>
      </c>
      <c r="I4589" s="2">
        <f>$H4589*$G4589/100</f>
        <v>550.94039999999995</v>
      </c>
      <c r="K4589" s="2" t="s">
        <v>66329</v>
      </c>
      <c r="M4589" t="s">
        <v>16</v>
      </c>
      <c r="N4589" t="s">
        <v>16</v>
      </c>
    </row>
    <row r="4590" spans="1:14" x14ac:dyDescent="0.25">
      <c r="A4590" t="s">
        <v>28329</v>
      </c>
      <c r="B4590" t="s">
        <v>28330</v>
      </c>
      <c r="C4590" t="s">
        <v>28299</v>
      </c>
      <c r="D4590" t="s">
        <v>28300</v>
      </c>
      <c r="E4590">
        <v>0.74815068799999995</v>
      </c>
      <c r="F4590" t="s">
        <v>12</v>
      </c>
      <c r="G4590">
        <v>1684</v>
      </c>
      <c r="H4590">
        <v>25</v>
      </c>
      <c r="I4590" s="2">
        <f>$H4590*$G4590/100</f>
        <v>421</v>
      </c>
      <c r="K4590" s="2" t="s">
        <v>66329</v>
      </c>
      <c r="M4590" t="s">
        <v>16</v>
      </c>
      <c r="N4590" t="s">
        <v>12</v>
      </c>
    </row>
    <row r="4591" spans="1:14" x14ac:dyDescent="0.25">
      <c r="A4591" t="s">
        <v>47873</v>
      </c>
      <c r="B4591" t="s">
        <v>47874</v>
      </c>
      <c r="C4591" t="s">
        <v>47755</v>
      </c>
      <c r="D4591" t="s">
        <v>47756</v>
      </c>
      <c r="E4591">
        <v>0.231947499</v>
      </c>
      <c r="F4591" t="s">
        <v>12</v>
      </c>
      <c r="G4591">
        <v>2052</v>
      </c>
      <c r="H4591">
        <v>25</v>
      </c>
      <c r="I4591" s="2">
        <f>$H4591*$G4591/100</f>
        <v>513</v>
      </c>
      <c r="K4591" s="2" t="s">
        <v>66329</v>
      </c>
      <c r="M4591" t="s">
        <v>16</v>
      </c>
      <c r="N4591" t="s">
        <v>12</v>
      </c>
    </row>
    <row r="4592" spans="1:14" x14ac:dyDescent="0.25">
      <c r="A4592" t="s">
        <v>31465</v>
      </c>
      <c r="B4592" t="s">
        <v>31466</v>
      </c>
      <c r="C4592" t="s">
        <v>31309</v>
      </c>
      <c r="D4592" t="s">
        <v>31310</v>
      </c>
      <c r="E4592">
        <v>-0.76733932199999999</v>
      </c>
      <c r="F4592" t="s">
        <v>12</v>
      </c>
      <c r="G4592">
        <v>1456</v>
      </c>
      <c r="H4592">
        <v>25</v>
      </c>
      <c r="I4592" s="2">
        <f>$H4592*$G4592/100</f>
        <v>364</v>
      </c>
      <c r="K4592" s="2" t="s">
        <v>66329</v>
      </c>
      <c r="M4592" t="s">
        <v>16</v>
      </c>
      <c r="N4592" t="s">
        <v>16</v>
      </c>
    </row>
    <row r="4593" spans="1:14" x14ac:dyDescent="0.25">
      <c r="A4593" t="s">
        <v>35473</v>
      </c>
      <c r="B4593" t="s">
        <v>35474</v>
      </c>
      <c r="C4593" t="s">
        <v>35419</v>
      </c>
      <c r="D4593" t="s">
        <v>35420</v>
      </c>
      <c r="E4593">
        <v>-1.0132815049999999</v>
      </c>
      <c r="F4593" t="s">
        <v>12</v>
      </c>
      <c r="G4593">
        <v>1604</v>
      </c>
      <c r="H4593">
        <v>25</v>
      </c>
      <c r="I4593" s="2">
        <f>$H4593*$G4593/100</f>
        <v>401</v>
      </c>
      <c r="K4593" s="2" t="s">
        <v>66329</v>
      </c>
      <c r="M4593" t="s">
        <v>16</v>
      </c>
      <c r="N4593" t="s">
        <v>12</v>
      </c>
    </row>
    <row r="4594" spans="1:14" x14ac:dyDescent="0.25">
      <c r="A4594" t="s">
        <v>2491</v>
      </c>
      <c r="B4594" t="s">
        <v>2492</v>
      </c>
      <c r="C4594" t="s">
        <v>2381</v>
      </c>
      <c r="D4594" t="s">
        <v>2382</v>
      </c>
      <c r="E4594">
        <v>1.618632297</v>
      </c>
      <c r="F4594" t="s">
        <v>16</v>
      </c>
      <c r="G4594">
        <v>2041</v>
      </c>
      <c r="H4594">
        <v>24.99</v>
      </c>
      <c r="I4594" s="2">
        <f>$H4594*$G4594/100</f>
        <v>510.04589999999996</v>
      </c>
      <c r="K4594" s="2" t="s">
        <v>66329</v>
      </c>
      <c r="M4594" t="s">
        <v>16</v>
      </c>
      <c r="N4594" t="s">
        <v>12</v>
      </c>
    </row>
    <row r="4595" spans="1:14" x14ac:dyDescent="0.25">
      <c r="A4595" t="s">
        <v>11073</v>
      </c>
      <c r="B4595" t="s">
        <v>11074</v>
      </c>
      <c r="C4595" t="s">
        <v>10981</v>
      </c>
      <c r="D4595" t="s">
        <v>10982</v>
      </c>
      <c r="E4595">
        <v>0.35243909899999998</v>
      </c>
      <c r="F4595" t="s">
        <v>12</v>
      </c>
      <c r="G4595">
        <v>1817</v>
      </c>
      <c r="H4595">
        <v>24.99</v>
      </c>
      <c r="I4595" s="2">
        <f>$H4595*$G4595/100</f>
        <v>454.06829999999997</v>
      </c>
      <c r="K4595" s="2" t="s">
        <v>66329</v>
      </c>
      <c r="M4595" t="s">
        <v>16</v>
      </c>
      <c r="N4595" t="s">
        <v>16</v>
      </c>
    </row>
    <row r="4596" spans="1:14" x14ac:dyDescent="0.25">
      <c r="A4596" t="s">
        <v>3289</v>
      </c>
      <c r="B4596" t="s">
        <v>3290</v>
      </c>
      <c r="C4596" t="s">
        <v>3127</v>
      </c>
      <c r="D4596" t="s">
        <v>3128</v>
      </c>
      <c r="E4596">
        <v>0.19057912900000001</v>
      </c>
      <c r="F4596" t="s">
        <v>12</v>
      </c>
      <c r="G4596">
        <v>1525</v>
      </c>
      <c r="H4596">
        <v>24.98</v>
      </c>
      <c r="I4596" s="2">
        <f>$H4596*$G4596/100</f>
        <v>380.94499999999999</v>
      </c>
      <c r="K4596" s="2" t="s">
        <v>66329</v>
      </c>
      <c r="M4596" t="s">
        <v>16</v>
      </c>
      <c r="N4596" t="s">
        <v>12</v>
      </c>
    </row>
    <row r="4597" spans="1:14" x14ac:dyDescent="0.25">
      <c r="A4597" t="s">
        <v>56735</v>
      </c>
      <c r="B4597" t="s">
        <v>56736</v>
      </c>
      <c r="C4597" t="s">
        <v>56717</v>
      </c>
      <c r="D4597" t="s">
        <v>56718</v>
      </c>
      <c r="E4597">
        <v>-0.71185567100000002</v>
      </c>
      <c r="F4597" t="s">
        <v>12</v>
      </c>
      <c r="G4597">
        <v>1461</v>
      </c>
      <c r="H4597">
        <v>24.98</v>
      </c>
      <c r="I4597" s="2">
        <f>$H4597*$G4597/100</f>
        <v>364.95779999999996</v>
      </c>
      <c r="K4597" s="2" t="s">
        <v>66329</v>
      </c>
      <c r="M4597" t="s">
        <v>16</v>
      </c>
      <c r="N4597" t="s">
        <v>12</v>
      </c>
    </row>
    <row r="4598" spans="1:14" x14ac:dyDescent="0.25">
      <c r="A4598" t="s">
        <v>18589</v>
      </c>
      <c r="B4598" t="s">
        <v>18590</v>
      </c>
      <c r="C4598" t="s">
        <v>17423</v>
      </c>
      <c r="D4598" t="s">
        <v>17424</v>
      </c>
      <c r="E4598">
        <v>1.600096741</v>
      </c>
      <c r="F4598" t="s">
        <v>16</v>
      </c>
      <c r="G4598">
        <v>1486</v>
      </c>
      <c r="H4598">
        <v>24.97</v>
      </c>
      <c r="I4598" s="2">
        <f>$H4598*$G4598/100</f>
        <v>371.05419999999998</v>
      </c>
      <c r="K4598" s="2" t="s">
        <v>66329</v>
      </c>
      <c r="M4598" t="s">
        <v>16</v>
      </c>
      <c r="N4598" t="s">
        <v>12</v>
      </c>
    </row>
    <row r="4599" spans="1:14" x14ac:dyDescent="0.25">
      <c r="A4599" t="s">
        <v>43039</v>
      </c>
      <c r="B4599" t="s">
        <v>43040</v>
      </c>
      <c r="C4599" t="s">
        <v>42989</v>
      </c>
      <c r="D4599" t="s">
        <v>42990</v>
      </c>
      <c r="E4599">
        <v>-1.1512111410000001</v>
      </c>
      <c r="F4599" t="s">
        <v>12</v>
      </c>
      <c r="G4599">
        <v>1686</v>
      </c>
      <c r="H4599">
        <v>24.97</v>
      </c>
      <c r="I4599" s="2">
        <f>$H4599*$G4599/100</f>
        <v>420.99419999999998</v>
      </c>
      <c r="K4599" s="2" t="s">
        <v>66329</v>
      </c>
      <c r="M4599" t="s">
        <v>16</v>
      </c>
      <c r="N4599" t="s">
        <v>12</v>
      </c>
    </row>
    <row r="4600" spans="1:14" x14ac:dyDescent="0.25">
      <c r="A4600" t="s">
        <v>1167</v>
      </c>
      <c r="B4600" t="s">
        <v>1168</v>
      </c>
      <c r="C4600" t="s">
        <v>951</v>
      </c>
      <c r="D4600" t="s">
        <v>952</v>
      </c>
      <c r="E4600">
        <v>-0.205203986</v>
      </c>
      <c r="F4600" t="s">
        <v>12</v>
      </c>
      <c r="G4600">
        <v>1695</v>
      </c>
      <c r="H4600">
        <v>24.96</v>
      </c>
      <c r="I4600" s="2">
        <f>$H4600*$G4600/100</f>
        <v>423.07200000000006</v>
      </c>
      <c r="K4600" s="2" t="s">
        <v>66329</v>
      </c>
      <c r="M4600" t="s">
        <v>16</v>
      </c>
      <c r="N4600" t="s">
        <v>12</v>
      </c>
    </row>
    <row r="4601" spans="1:14" x14ac:dyDescent="0.25">
      <c r="A4601" t="s">
        <v>31903</v>
      </c>
      <c r="B4601" t="s">
        <v>31904</v>
      </c>
      <c r="C4601" t="s">
        <v>31777</v>
      </c>
      <c r="D4601" t="s">
        <v>31778</v>
      </c>
      <c r="E4601">
        <v>-0.55414844600000002</v>
      </c>
      <c r="F4601" t="s">
        <v>12</v>
      </c>
      <c r="G4601">
        <v>1426</v>
      </c>
      <c r="H4601">
        <v>24.96</v>
      </c>
      <c r="I4601" s="2">
        <f>$H4601*$G4601/100</f>
        <v>355.92959999999999</v>
      </c>
      <c r="K4601" s="2" t="s">
        <v>66329</v>
      </c>
      <c r="M4601" t="s">
        <v>16</v>
      </c>
      <c r="N4601" t="s">
        <v>12</v>
      </c>
    </row>
    <row r="4602" spans="1:14" x14ac:dyDescent="0.25">
      <c r="A4602" t="s">
        <v>42139</v>
      </c>
      <c r="B4602" t="s">
        <v>42140</v>
      </c>
      <c r="C4602" t="s">
        <v>42125</v>
      </c>
      <c r="D4602" t="s">
        <v>42126</v>
      </c>
      <c r="E4602">
        <v>-1.4688987979999999</v>
      </c>
      <c r="F4602" t="s">
        <v>12</v>
      </c>
      <c r="G4602">
        <v>1747</v>
      </c>
      <c r="H4602">
        <v>24.96</v>
      </c>
      <c r="I4602" s="2">
        <f>$H4602*$G4602/100</f>
        <v>436.05120000000005</v>
      </c>
      <c r="K4602" s="2" t="s">
        <v>66329</v>
      </c>
      <c r="M4602" t="s">
        <v>16</v>
      </c>
      <c r="N4602" t="s">
        <v>12</v>
      </c>
    </row>
    <row r="4603" spans="1:14" x14ac:dyDescent="0.25">
      <c r="A4603" t="s">
        <v>30625</v>
      </c>
      <c r="B4603" t="s">
        <v>30626</v>
      </c>
      <c r="C4603" t="s">
        <v>30455</v>
      </c>
      <c r="D4603" t="s">
        <v>30456</v>
      </c>
      <c r="E4603">
        <v>1.4415560039999999</v>
      </c>
      <c r="F4603" t="s">
        <v>16</v>
      </c>
      <c r="G4603">
        <v>1507</v>
      </c>
      <c r="H4603">
        <v>24.95</v>
      </c>
      <c r="I4603" s="2">
        <f>$H4603*$G4603/100</f>
        <v>375.99650000000003</v>
      </c>
      <c r="K4603" s="2" t="s">
        <v>66329</v>
      </c>
      <c r="M4603" t="s">
        <v>16</v>
      </c>
      <c r="N4603" t="s">
        <v>12</v>
      </c>
    </row>
    <row r="4604" spans="1:14" x14ac:dyDescent="0.25">
      <c r="A4604" t="s">
        <v>64835</v>
      </c>
      <c r="B4604" t="s">
        <v>64836</v>
      </c>
      <c r="C4604" t="s">
        <v>55927</v>
      </c>
      <c r="D4604" t="s">
        <v>55928</v>
      </c>
      <c r="E4604">
        <v>3.1387806999999997E-2</v>
      </c>
      <c r="F4604" t="s">
        <v>12</v>
      </c>
      <c r="G4604">
        <v>1415</v>
      </c>
      <c r="H4604">
        <v>24.95</v>
      </c>
      <c r="I4604" s="2">
        <f>$H4604*$G4604/100</f>
        <v>353.04250000000002</v>
      </c>
      <c r="K4604" s="2" t="s">
        <v>66329</v>
      </c>
      <c r="M4604" t="s">
        <v>16</v>
      </c>
      <c r="N4604" t="s">
        <v>16</v>
      </c>
    </row>
    <row r="4605" spans="1:14" x14ac:dyDescent="0.25">
      <c r="A4605" t="s">
        <v>14655</v>
      </c>
      <c r="B4605" t="s">
        <v>14656</v>
      </c>
      <c r="C4605" t="s">
        <v>14645</v>
      </c>
      <c r="D4605" t="s">
        <v>14646</v>
      </c>
      <c r="E4605">
        <v>-0.89391893499999997</v>
      </c>
      <c r="F4605" t="s">
        <v>12</v>
      </c>
      <c r="G4605">
        <v>1355</v>
      </c>
      <c r="H4605">
        <v>24.94</v>
      </c>
      <c r="I4605" s="2">
        <f>$H4605*$G4605/100</f>
        <v>337.93700000000007</v>
      </c>
      <c r="K4605" s="2" t="s">
        <v>66329</v>
      </c>
      <c r="M4605" t="s">
        <v>16</v>
      </c>
      <c r="N4605" t="s">
        <v>12</v>
      </c>
    </row>
    <row r="4606" spans="1:14" x14ac:dyDescent="0.25">
      <c r="A4606" t="s">
        <v>43001</v>
      </c>
      <c r="B4606" t="s">
        <v>43002</v>
      </c>
      <c r="C4606" t="s">
        <v>42989</v>
      </c>
      <c r="D4606" t="s">
        <v>42990</v>
      </c>
      <c r="E4606">
        <v>-1.234827825</v>
      </c>
      <c r="F4606" t="s">
        <v>12</v>
      </c>
      <c r="G4606">
        <v>2026</v>
      </c>
      <c r="H4606">
        <v>24.93</v>
      </c>
      <c r="I4606" s="2">
        <f>$H4606*$G4606/100</f>
        <v>505.08179999999999</v>
      </c>
      <c r="K4606" s="2" t="s">
        <v>66329</v>
      </c>
      <c r="M4606" t="s">
        <v>16</v>
      </c>
      <c r="N4606" t="s">
        <v>16</v>
      </c>
    </row>
    <row r="4607" spans="1:14" x14ac:dyDescent="0.25">
      <c r="A4607" t="s">
        <v>5105</v>
      </c>
      <c r="B4607" t="s">
        <v>5106</v>
      </c>
      <c r="C4607" t="s">
        <v>5043</v>
      </c>
      <c r="D4607" t="s">
        <v>5044</v>
      </c>
      <c r="E4607">
        <v>0.29156243700000001</v>
      </c>
      <c r="F4607" t="s">
        <v>12</v>
      </c>
      <c r="G4607">
        <v>1650</v>
      </c>
      <c r="H4607">
        <v>24.91</v>
      </c>
      <c r="I4607" s="2">
        <f>$H4607*$G4607/100</f>
        <v>411.01499999999999</v>
      </c>
      <c r="K4607" s="2" t="s">
        <v>66329</v>
      </c>
      <c r="M4607" t="s">
        <v>16</v>
      </c>
      <c r="N4607" t="s">
        <v>12</v>
      </c>
    </row>
    <row r="4608" spans="1:14" x14ac:dyDescent="0.25">
      <c r="A4608" t="s">
        <v>13843</v>
      </c>
      <c r="B4608" t="s">
        <v>13844</v>
      </c>
      <c r="C4608" t="s">
        <v>13573</v>
      </c>
      <c r="D4608" t="s">
        <v>13574</v>
      </c>
      <c r="E4608">
        <v>4.3063206999999999E-2</v>
      </c>
      <c r="F4608" t="s">
        <v>12</v>
      </c>
      <c r="G4608">
        <v>1437</v>
      </c>
      <c r="H4608">
        <v>24.91</v>
      </c>
      <c r="I4608" s="2">
        <f>$H4608*$G4608/100</f>
        <v>357.95669999999996</v>
      </c>
      <c r="K4608" s="2" t="s">
        <v>66329</v>
      </c>
      <c r="M4608" t="s">
        <v>16</v>
      </c>
      <c r="N4608" t="s">
        <v>12</v>
      </c>
    </row>
    <row r="4609" spans="1:14" x14ac:dyDescent="0.25">
      <c r="A4609" t="s">
        <v>59607</v>
      </c>
      <c r="B4609" t="s">
        <v>59608</v>
      </c>
      <c r="C4609" t="s">
        <v>59605</v>
      </c>
      <c r="D4609" t="s">
        <v>59606</v>
      </c>
      <c r="E4609">
        <v>-1.3231168230000001</v>
      </c>
      <c r="F4609" t="s">
        <v>12</v>
      </c>
      <c r="G4609">
        <v>2196</v>
      </c>
      <c r="H4609">
        <v>24.91</v>
      </c>
      <c r="I4609" s="2">
        <f>$H4609*$G4609/100</f>
        <v>547.02359999999999</v>
      </c>
      <c r="K4609" s="2" t="s">
        <v>66329</v>
      </c>
      <c r="M4609" t="s">
        <v>16</v>
      </c>
      <c r="N4609" t="s">
        <v>12</v>
      </c>
    </row>
    <row r="4610" spans="1:14" x14ac:dyDescent="0.25">
      <c r="A4610" t="s">
        <v>35137</v>
      </c>
      <c r="B4610" t="s">
        <v>35138</v>
      </c>
      <c r="C4610" t="s">
        <v>35093</v>
      </c>
      <c r="D4610" t="s">
        <v>35094</v>
      </c>
      <c r="E4610">
        <v>0.50176455099999995</v>
      </c>
      <c r="F4610" t="s">
        <v>12</v>
      </c>
      <c r="G4610">
        <v>1707</v>
      </c>
      <c r="H4610">
        <v>24.9</v>
      </c>
      <c r="I4610" s="2">
        <f>$H4610*$G4610/100</f>
        <v>425.04299999999995</v>
      </c>
      <c r="K4610" s="2" t="s">
        <v>66329</v>
      </c>
      <c r="M4610" t="s">
        <v>16</v>
      </c>
      <c r="N4610" t="s">
        <v>12</v>
      </c>
    </row>
    <row r="4611" spans="1:14" x14ac:dyDescent="0.25">
      <c r="A4611" t="s">
        <v>3007</v>
      </c>
      <c r="B4611" t="s">
        <v>3008</v>
      </c>
      <c r="C4611" t="s">
        <v>2769</v>
      </c>
      <c r="D4611" t="s">
        <v>2770</v>
      </c>
      <c r="E4611">
        <v>0.497498412</v>
      </c>
      <c r="F4611" t="s">
        <v>12</v>
      </c>
      <c r="G4611">
        <v>1751</v>
      </c>
      <c r="H4611">
        <v>24.9</v>
      </c>
      <c r="I4611" s="2">
        <f>$H4611*$G4611/100</f>
        <v>435.99899999999997</v>
      </c>
      <c r="K4611" s="2" t="s">
        <v>66329</v>
      </c>
      <c r="M4611" t="s">
        <v>16</v>
      </c>
      <c r="N4611" t="s">
        <v>12</v>
      </c>
    </row>
    <row r="4612" spans="1:14" x14ac:dyDescent="0.25">
      <c r="A4612" t="s">
        <v>32335</v>
      </c>
      <c r="B4612" t="s">
        <v>32336</v>
      </c>
      <c r="C4612" t="s">
        <v>32309</v>
      </c>
      <c r="D4612" t="s">
        <v>32310</v>
      </c>
      <c r="E4612">
        <v>-0.79920818999999998</v>
      </c>
      <c r="F4612" t="s">
        <v>12</v>
      </c>
      <c r="G4612">
        <v>1273</v>
      </c>
      <c r="H4612">
        <v>24.9</v>
      </c>
      <c r="I4612" s="2">
        <f>$H4612*$G4612/100</f>
        <v>316.97699999999998</v>
      </c>
      <c r="K4612" s="2" t="s">
        <v>66329</v>
      </c>
      <c r="M4612" t="s">
        <v>16</v>
      </c>
      <c r="N4612" t="s">
        <v>12</v>
      </c>
    </row>
    <row r="4613" spans="1:14" x14ac:dyDescent="0.25">
      <c r="A4613" t="s">
        <v>2989</v>
      </c>
      <c r="B4613" t="s">
        <v>2990</v>
      </c>
      <c r="C4613" t="s">
        <v>2769</v>
      </c>
      <c r="D4613" t="s">
        <v>2770</v>
      </c>
      <c r="E4613">
        <v>1.0529751940000001</v>
      </c>
      <c r="F4613" t="s">
        <v>12</v>
      </c>
      <c r="G4613">
        <v>1872</v>
      </c>
      <c r="H4613">
        <v>24.89</v>
      </c>
      <c r="I4613" s="2">
        <f>$H4613*$G4613/100</f>
        <v>465.94080000000002</v>
      </c>
      <c r="K4613" s="2" t="s">
        <v>66329</v>
      </c>
      <c r="M4613" t="s">
        <v>16</v>
      </c>
      <c r="N4613" t="s">
        <v>12</v>
      </c>
    </row>
    <row r="4614" spans="1:14" x14ac:dyDescent="0.25">
      <c r="A4614" t="s">
        <v>53373</v>
      </c>
      <c r="B4614" t="s">
        <v>53374</v>
      </c>
      <c r="C4614" t="s">
        <v>53357</v>
      </c>
      <c r="D4614" t="s">
        <v>53358</v>
      </c>
      <c r="E4614">
        <v>2.0843163699999998</v>
      </c>
      <c r="F4614" t="s">
        <v>16</v>
      </c>
      <c r="G4614">
        <v>1242</v>
      </c>
      <c r="H4614">
        <v>24.88</v>
      </c>
      <c r="I4614" s="2">
        <f>$H4614*$G4614/100</f>
        <v>309.00959999999998</v>
      </c>
      <c r="K4614" s="2" t="s">
        <v>66329</v>
      </c>
      <c r="M4614" t="s">
        <v>16</v>
      </c>
      <c r="N4614" t="s">
        <v>12</v>
      </c>
    </row>
    <row r="4615" spans="1:14" x14ac:dyDescent="0.25">
      <c r="A4615" t="s">
        <v>50507</v>
      </c>
      <c r="B4615" t="s">
        <v>50508</v>
      </c>
      <c r="C4615" t="s">
        <v>50447</v>
      </c>
      <c r="D4615" t="s">
        <v>50448</v>
      </c>
      <c r="E4615">
        <v>-0.69799918400000005</v>
      </c>
      <c r="F4615" t="s">
        <v>12</v>
      </c>
      <c r="G4615">
        <v>1230</v>
      </c>
      <c r="H4615">
        <v>24.88</v>
      </c>
      <c r="I4615" s="2">
        <f>$H4615*$G4615/100</f>
        <v>306.024</v>
      </c>
      <c r="K4615" s="2" t="s">
        <v>66329</v>
      </c>
      <c r="M4615" t="s">
        <v>16</v>
      </c>
      <c r="N4615" t="s">
        <v>12</v>
      </c>
    </row>
    <row r="4616" spans="1:14" x14ac:dyDescent="0.25">
      <c r="A4616" t="s">
        <v>1259</v>
      </c>
      <c r="B4616" t="s">
        <v>1260</v>
      </c>
      <c r="C4616" t="s">
        <v>951</v>
      </c>
      <c r="D4616" t="s">
        <v>952</v>
      </c>
      <c r="E4616">
        <v>1.7728745269999999</v>
      </c>
      <c r="F4616" t="s">
        <v>16</v>
      </c>
      <c r="G4616">
        <v>1970</v>
      </c>
      <c r="H4616">
        <v>24.87</v>
      </c>
      <c r="I4616" s="2">
        <f>$H4616*$G4616/100</f>
        <v>489.93900000000002</v>
      </c>
      <c r="K4616" s="2" t="s">
        <v>66329</v>
      </c>
      <c r="M4616" t="s">
        <v>16</v>
      </c>
      <c r="N4616" t="s">
        <v>12</v>
      </c>
    </row>
    <row r="4617" spans="1:14" x14ac:dyDescent="0.25">
      <c r="A4617" t="s">
        <v>11219</v>
      </c>
      <c r="B4617" t="s">
        <v>11220</v>
      </c>
      <c r="C4617" t="s">
        <v>10981</v>
      </c>
      <c r="D4617" t="s">
        <v>10982</v>
      </c>
      <c r="E4617">
        <v>0.77720140599999998</v>
      </c>
      <c r="F4617" t="s">
        <v>12</v>
      </c>
      <c r="G4617">
        <v>1500</v>
      </c>
      <c r="H4617">
        <v>24.87</v>
      </c>
      <c r="I4617" s="2">
        <f>$H4617*$G4617/100</f>
        <v>373.05</v>
      </c>
      <c r="K4617" s="2" t="s">
        <v>66329</v>
      </c>
      <c r="M4617" t="s">
        <v>16</v>
      </c>
      <c r="N4617" t="s">
        <v>16</v>
      </c>
    </row>
    <row r="4618" spans="1:14" x14ac:dyDescent="0.25">
      <c r="A4618" t="s">
        <v>44137</v>
      </c>
      <c r="B4618" t="s">
        <v>44138</v>
      </c>
      <c r="C4618" t="s">
        <v>44099</v>
      </c>
      <c r="D4618" t="s">
        <v>44100</v>
      </c>
      <c r="E4618">
        <v>-0.212849486</v>
      </c>
      <c r="F4618" t="s">
        <v>12</v>
      </c>
      <c r="G4618">
        <v>1299</v>
      </c>
      <c r="H4618">
        <v>24.87</v>
      </c>
      <c r="I4618" s="2">
        <f>$H4618*$G4618/100</f>
        <v>323.06130000000002</v>
      </c>
      <c r="K4618" s="2" t="s">
        <v>66329</v>
      </c>
      <c r="M4618" t="s">
        <v>16</v>
      </c>
      <c r="N4618" t="s">
        <v>12</v>
      </c>
    </row>
    <row r="4619" spans="1:14" x14ac:dyDescent="0.25">
      <c r="A4619" t="s">
        <v>44859</v>
      </c>
      <c r="B4619" t="s">
        <v>44860</v>
      </c>
      <c r="C4619" t="s">
        <v>44825</v>
      </c>
      <c r="D4619" t="s">
        <v>44826</v>
      </c>
      <c r="E4619">
        <v>-1.112360741</v>
      </c>
      <c r="F4619" t="s">
        <v>12</v>
      </c>
      <c r="G4619">
        <v>1573</v>
      </c>
      <c r="H4619">
        <v>24.86</v>
      </c>
      <c r="I4619" s="2">
        <f>$H4619*$G4619/100</f>
        <v>391.0478</v>
      </c>
      <c r="K4619" s="2" t="s">
        <v>66329</v>
      </c>
      <c r="M4619" t="s">
        <v>16</v>
      </c>
      <c r="N4619" t="s">
        <v>12</v>
      </c>
    </row>
    <row r="4620" spans="1:14" x14ac:dyDescent="0.25">
      <c r="A4620" t="s">
        <v>6165</v>
      </c>
      <c r="B4620" t="s">
        <v>6166</v>
      </c>
      <c r="C4620" t="s">
        <v>5947</v>
      </c>
      <c r="D4620" t="s">
        <v>5948</v>
      </c>
      <c r="E4620">
        <v>8.9516449999999997E-2</v>
      </c>
      <c r="F4620" t="s">
        <v>12</v>
      </c>
      <c r="G4620">
        <v>1489</v>
      </c>
      <c r="H4620">
        <v>24.85</v>
      </c>
      <c r="I4620" s="2">
        <f>$H4620*$G4620/100</f>
        <v>370.01650000000001</v>
      </c>
      <c r="K4620" s="2" t="s">
        <v>66329</v>
      </c>
      <c r="M4620" t="s">
        <v>16</v>
      </c>
      <c r="N4620" t="s">
        <v>16</v>
      </c>
    </row>
    <row r="4621" spans="1:14" x14ac:dyDescent="0.25">
      <c r="A4621" t="s">
        <v>59561</v>
      </c>
      <c r="B4621" t="s">
        <v>59562</v>
      </c>
      <c r="C4621" t="s">
        <v>59329</v>
      </c>
      <c r="D4621" t="s">
        <v>59330</v>
      </c>
      <c r="E4621">
        <v>-0.59946791799999999</v>
      </c>
      <c r="F4621" t="s">
        <v>12</v>
      </c>
      <c r="G4621">
        <v>1131</v>
      </c>
      <c r="H4621">
        <v>24.85</v>
      </c>
      <c r="I4621" s="2">
        <f>$H4621*$G4621/100</f>
        <v>281.05350000000004</v>
      </c>
      <c r="K4621" s="2" t="s">
        <v>66329</v>
      </c>
      <c r="M4621" t="s">
        <v>16</v>
      </c>
      <c r="N4621" t="s">
        <v>12</v>
      </c>
    </row>
    <row r="4622" spans="1:14" x14ac:dyDescent="0.25">
      <c r="A4622" t="s">
        <v>64353</v>
      </c>
      <c r="B4622" t="s">
        <v>64354</v>
      </c>
      <c r="C4622" t="s">
        <v>28777</v>
      </c>
      <c r="D4622" t="s">
        <v>28778</v>
      </c>
      <c r="E4622">
        <v>-1.4816412290000001</v>
      </c>
      <c r="F4622" t="s">
        <v>12</v>
      </c>
      <c r="G4622">
        <v>2483</v>
      </c>
      <c r="H4622">
        <v>24.85</v>
      </c>
      <c r="I4622" s="2">
        <f>$H4622*$G4622/100</f>
        <v>617.02550000000008</v>
      </c>
      <c r="K4622" s="2" t="s">
        <v>66329</v>
      </c>
      <c r="M4622" t="s">
        <v>16</v>
      </c>
      <c r="N4622" t="s">
        <v>16</v>
      </c>
    </row>
    <row r="4623" spans="1:14" x14ac:dyDescent="0.25">
      <c r="A4623" t="s">
        <v>10061</v>
      </c>
      <c r="B4623" t="s">
        <v>10062</v>
      </c>
      <c r="C4623" t="s">
        <v>9953</v>
      </c>
      <c r="D4623" t="s">
        <v>9954</v>
      </c>
      <c r="E4623">
        <v>1.2399865779999999</v>
      </c>
      <c r="F4623" t="s">
        <v>12</v>
      </c>
      <c r="G4623">
        <v>1594</v>
      </c>
      <c r="H4623">
        <v>24.84</v>
      </c>
      <c r="I4623" s="2">
        <f>$H4623*$G4623/100</f>
        <v>395.94959999999998</v>
      </c>
      <c r="K4623" s="2" t="s">
        <v>66329</v>
      </c>
      <c r="M4623" t="s">
        <v>16</v>
      </c>
      <c r="N4623" t="s">
        <v>12</v>
      </c>
    </row>
    <row r="4624" spans="1:14" x14ac:dyDescent="0.25">
      <c r="A4624" t="s">
        <v>6377</v>
      </c>
      <c r="B4624" t="s">
        <v>6378</v>
      </c>
      <c r="C4624" t="s">
        <v>6299</v>
      </c>
      <c r="D4624" t="s">
        <v>6300</v>
      </c>
      <c r="E4624">
        <v>0.40492000900000003</v>
      </c>
      <c r="F4624" t="s">
        <v>12</v>
      </c>
      <c r="G4624">
        <v>1558</v>
      </c>
      <c r="H4624">
        <v>24.84</v>
      </c>
      <c r="I4624" s="2">
        <f>$H4624*$G4624/100</f>
        <v>387.00720000000001</v>
      </c>
      <c r="K4624" s="2" t="s">
        <v>66329</v>
      </c>
      <c r="M4624" t="s">
        <v>16</v>
      </c>
      <c r="N4624" t="s">
        <v>12</v>
      </c>
    </row>
    <row r="4625" spans="1:14" x14ac:dyDescent="0.25">
      <c r="A4625" t="s">
        <v>4789</v>
      </c>
      <c r="B4625" t="s">
        <v>4790</v>
      </c>
      <c r="C4625" t="s">
        <v>4725</v>
      </c>
      <c r="D4625" t="s">
        <v>4726</v>
      </c>
      <c r="E4625">
        <v>-0.65183987799999998</v>
      </c>
      <c r="F4625" t="s">
        <v>12</v>
      </c>
      <c r="G4625">
        <v>1574</v>
      </c>
      <c r="H4625">
        <v>24.84</v>
      </c>
      <c r="I4625" s="2">
        <f>$H4625*$G4625/100</f>
        <v>390.98159999999996</v>
      </c>
      <c r="K4625" s="2" t="s">
        <v>66329</v>
      </c>
      <c r="M4625" t="s">
        <v>16</v>
      </c>
      <c r="N4625" t="s">
        <v>12</v>
      </c>
    </row>
    <row r="4626" spans="1:14" x14ac:dyDescent="0.25">
      <c r="A4626" t="s">
        <v>60103</v>
      </c>
      <c r="B4626" t="s">
        <v>60104</v>
      </c>
      <c r="C4626" t="s">
        <v>60027</v>
      </c>
      <c r="D4626" t="s">
        <v>60028</v>
      </c>
      <c r="E4626">
        <v>-1.428667294</v>
      </c>
      <c r="F4626" t="s">
        <v>12</v>
      </c>
      <c r="G4626">
        <v>1546</v>
      </c>
      <c r="H4626">
        <v>24.84</v>
      </c>
      <c r="I4626" s="2">
        <f>$H4626*$G4626/100</f>
        <v>384.02639999999997</v>
      </c>
      <c r="K4626" s="2" t="s">
        <v>66329</v>
      </c>
      <c r="M4626" t="s">
        <v>16</v>
      </c>
      <c r="N4626" t="s">
        <v>12</v>
      </c>
    </row>
    <row r="4627" spans="1:14" x14ac:dyDescent="0.25">
      <c r="A4627" t="s">
        <v>35687</v>
      </c>
      <c r="B4627" t="s">
        <v>35688</v>
      </c>
      <c r="C4627" t="s">
        <v>35629</v>
      </c>
      <c r="D4627" t="s">
        <v>35630</v>
      </c>
      <c r="E4627">
        <v>-0.60042773199999999</v>
      </c>
      <c r="F4627" t="s">
        <v>12</v>
      </c>
      <c r="G4627">
        <v>1007</v>
      </c>
      <c r="H4627">
        <v>24.83</v>
      </c>
      <c r="I4627" s="2">
        <f>$H4627*$G4627/100</f>
        <v>250.03809999999999</v>
      </c>
      <c r="K4627" s="2" t="s">
        <v>66329</v>
      </c>
      <c r="M4627" t="s">
        <v>16</v>
      </c>
      <c r="N4627" t="s">
        <v>12</v>
      </c>
    </row>
    <row r="4628" spans="1:14" x14ac:dyDescent="0.25">
      <c r="A4628" t="s">
        <v>35065</v>
      </c>
      <c r="B4628" t="s">
        <v>35066</v>
      </c>
      <c r="C4628" t="s">
        <v>34473</v>
      </c>
      <c r="D4628" t="s">
        <v>34474</v>
      </c>
      <c r="E4628">
        <v>-1.2714289299999999</v>
      </c>
      <c r="F4628" t="s">
        <v>12</v>
      </c>
      <c r="G4628">
        <v>1740</v>
      </c>
      <c r="H4628">
        <v>24.83</v>
      </c>
      <c r="I4628" s="2">
        <f>$H4628*$G4628/100</f>
        <v>432.04199999999997</v>
      </c>
      <c r="K4628" s="2" t="s">
        <v>66329</v>
      </c>
      <c r="M4628" t="s">
        <v>16</v>
      </c>
      <c r="N4628" t="s">
        <v>12</v>
      </c>
    </row>
    <row r="4629" spans="1:14" x14ac:dyDescent="0.25">
      <c r="A4629" t="s">
        <v>42783</v>
      </c>
      <c r="B4629" t="s">
        <v>42784</v>
      </c>
      <c r="C4629" t="s">
        <v>42641</v>
      </c>
      <c r="D4629" t="s">
        <v>42642</v>
      </c>
      <c r="E4629">
        <v>2.5793721000000001</v>
      </c>
      <c r="F4629" t="s">
        <v>16</v>
      </c>
      <c r="G4629">
        <v>1241</v>
      </c>
      <c r="H4629">
        <v>24.82</v>
      </c>
      <c r="I4629" s="2">
        <f>$H4629*$G4629/100</f>
        <v>308.01619999999997</v>
      </c>
      <c r="K4629" s="2" t="s">
        <v>66329</v>
      </c>
      <c r="M4629" t="s">
        <v>16</v>
      </c>
      <c r="N4629" t="s">
        <v>12</v>
      </c>
    </row>
    <row r="4630" spans="1:14" x14ac:dyDescent="0.25">
      <c r="A4630" t="s">
        <v>2735</v>
      </c>
      <c r="B4630" t="s">
        <v>2736</v>
      </c>
      <c r="C4630" t="s">
        <v>2381</v>
      </c>
      <c r="D4630" t="s">
        <v>2382</v>
      </c>
      <c r="E4630">
        <v>1.3438383709999999</v>
      </c>
      <c r="F4630" t="s">
        <v>12</v>
      </c>
      <c r="G4630">
        <v>1499</v>
      </c>
      <c r="H4630">
        <v>24.82</v>
      </c>
      <c r="I4630" s="2">
        <f>$H4630*$G4630/100</f>
        <v>372.05180000000001</v>
      </c>
      <c r="K4630" s="2" t="s">
        <v>66329</v>
      </c>
      <c r="M4630" t="s">
        <v>16</v>
      </c>
      <c r="N4630" t="s">
        <v>12</v>
      </c>
    </row>
    <row r="4631" spans="1:14" x14ac:dyDescent="0.25">
      <c r="A4631" t="s">
        <v>41325</v>
      </c>
      <c r="B4631" t="s">
        <v>41326</v>
      </c>
      <c r="C4631" t="s">
        <v>41211</v>
      </c>
      <c r="D4631" t="s">
        <v>41212</v>
      </c>
      <c r="E4631">
        <v>0.283810059</v>
      </c>
      <c r="F4631" t="s">
        <v>12</v>
      </c>
      <c r="G4631">
        <v>1547</v>
      </c>
      <c r="H4631">
        <v>24.82</v>
      </c>
      <c r="I4631" s="2">
        <f>$H4631*$G4631/100</f>
        <v>383.96539999999999</v>
      </c>
      <c r="K4631" s="2" t="s">
        <v>66329</v>
      </c>
      <c r="M4631" t="s">
        <v>16</v>
      </c>
      <c r="N4631" t="s">
        <v>12</v>
      </c>
    </row>
    <row r="4632" spans="1:14" x14ac:dyDescent="0.25">
      <c r="A4632" t="s">
        <v>51529</v>
      </c>
      <c r="B4632" t="s">
        <v>51530</v>
      </c>
      <c r="C4632" t="s">
        <v>51469</v>
      </c>
      <c r="D4632" t="s">
        <v>51470</v>
      </c>
      <c r="E4632">
        <v>0.167642291</v>
      </c>
      <c r="F4632" t="s">
        <v>12</v>
      </c>
      <c r="G4632">
        <v>2261</v>
      </c>
      <c r="H4632">
        <v>24.81</v>
      </c>
      <c r="I4632" s="2">
        <f>$H4632*$G4632/100</f>
        <v>560.95409999999993</v>
      </c>
      <c r="K4632" s="2" t="s">
        <v>66329</v>
      </c>
      <c r="M4632" t="s">
        <v>16</v>
      </c>
      <c r="N4632" t="s">
        <v>12</v>
      </c>
    </row>
    <row r="4633" spans="1:14" x14ac:dyDescent="0.25">
      <c r="A4633" t="s">
        <v>14051</v>
      </c>
      <c r="B4633" t="s">
        <v>14052</v>
      </c>
      <c r="C4633" t="s">
        <v>13945</v>
      </c>
      <c r="D4633" t="s">
        <v>13946</v>
      </c>
      <c r="E4633">
        <v>-0.44066838800000002</v>
      </c>
      <c r="F4633" t="s">
        <v>12</v>
      </c>
      <c r="G4633">
        <v>1338</v>
      </c>
      <c r="H4633">
        <v>24.81</v>
      </c>
      <c r="I4633" s="2">
        <f>$H4633*$G4633/100</f>
        <v>331.95779999999996</v>
      </c>
      <c r="K4633" s="2" t="s">
        <v>66329</v>
      </c>
      <c r="M4633" t="s">
        <v>16</v>
      </c>
      <c r="N4633" t="s">
        <v>12</v>
      </c>
    </row>
    <row r="4634" spans="1:14" x14ac:dyDescent="0.25">
      <c r="A4634" t="s">
        <v>63711</v>
      </c>
      <c r="B4634" t="s">
        <v>63712</v>
      </c>
      <c r="C4634" t="s">
        <v>63691</v>
      </c>
      <c r="D4634" t="s">
        <v>63692</v>
      </c>
      <c r="E4634">
        <v>-1.5765518380000001</v>
      </c>
      <c r="F4634" t="s">
        <v>12</v>
      </c>
      <c r="G4634">
        <v>1052</v>
      </c>
      <c r="H4634">
        <v>24.81</v>
      </c>
      <c r="I4634" s="2">
        <f>$H4634*$G4634/100</f>
        <v>261.00119999999998</v>
      </c>
      <c r="K4634" s="2" t="s">
        <v>66329</v>
      </c>
      <c r="M4634" t="s">
        <v>16</v>
      </c>
      <c r="N4634" t="s">
        <v>12</v>
      </c>
    </row>
    <row r="4635" spans="1:14" x14ac:dyDescent="0.25">
      <c r="A4635" t="s">
        <v>45533</v>
      </c>
      <c r="B4635" t="s">
        <v>45534</v>
      </c>
      <c r="C4635" t="s">
        <v>45427</v>
      </c>
      <c r="D4635" t="s">
        <v>45428</v>
      </c>
      <c r="E4635">
        <v>7.3336045000000002E-2</v>
      </c>
      <c r="F4635" t="s">
        <v>12</v>
      </c>
      <c r="G4635">
        <v>1710</v>
      </c>
      <c r="H4635">
        <v>24.8</v>
      </c>
      <c r="I4635" s="2">
        <f>$H4635*$G4635/100</f>
        <v>424.08</v>
      </c>
      <c r="K4635" s="2" t="s">
        <v>66329</v>
      </c>
      <c r="M4635" t="s">
        <v>16</v>
      </c>
      <c r="N4635" t="s">
        <v>12</v>
      </c>
    </row>
    <row r="4636" spans="1:14" x14ac:dyDescent="0.25">
      <c r="A4636" t="s">
        <v>46077</v>
      </c>
      <c r="B4636" t="s">
        <v>46078</v>
      </c>
      <c r="C4636" t="s">
        <v>46005</v>
      </c>
      <c r="D4636" t="s">
        <v>46006</v>
      </c>
      <c r="E4636">
        <v>-1.5005826449999999</v>
      </c>
      <c r="F4636" t="s">
        <v>12</v>
      </c>
      <c r="G4636">
        <v>1561</v>
      </c>
      <c r="H4636">
        <v>24.79</v>
      </c>
      <c r="I4636" s="2">
        <f>$H4636*$G4636/100</f>
        <v>386.97189999999995</v>
      </c>
      <c r="K4636" s="2" t="s">
        <v>66329</v>
      </c>
      <c r="M4636" t="s">
        <v>16</v>
      </c>
      <c r="N4636" t="s">
        <v>12</v>
      </c>
    </row>
    <row r="4637" spans="1:14" x14ac:dyDescent="0.25">
      <c r="A4637" t="s">
        <v>24749</v>
      </c>
      <c r="B4637" t="s">
        <v>24750</v>
      </c>
      <c r="C4637" t="s">
        <v>24705</v>
      </c>
      <c r="D4637" t="s">
        <v>24706</v>
      </c>
      <c r="E4637">
        <v>1.7067459899999999</v>
      </c>
      <c r="F4637" t="s">
        <v>16</v>
      </c>
      <c r="G4637">
        <v>1457</v>
      </c>
      <c r="H4637">
        <v>24.78</v>
      </c>
      <c r="I4637" s="2">
        <f>$H4637*$G4637/100</f>
        <v>361.0446</v>
      </c>
      <c r="K4637" s="2" t="s">
        <v>66329</v>
      </c>
      <c r="M4637" t="s">
        <v>16</v>
      </c>
      <c r="N4637" t="s">
        <v>12</v>
      </c>
    </row>
    <row r="4638" spans="1:14" x14ac:dyDescent="0.25">
      <c r="A4638" t="s">
        <v>41809</v>
      </c>
      <c r="B4638" t="s">
        <v>41810</v>
      </c>
      <c r="C4638" t="s">
        <v>41647</v>
      </c>
      <c r="D4638" t="s">
        <v>41648</v>
      </c>
      <c r="E4638">
        <v>0.93847259299999997</v>
      </c>
      <c r="F4638" t="s">
        <v>12</v>
      </c>
      <c r="G4638">
        <v>2043</v>
      </c>
      <c r="H4638">
        <v>24.77</v>
      </c>
      <c r="I4638" s="2">
        <f>$H4638*$G4638/100</f>
        <v>506.05110000000002</v>
      </c>
      <c r="K4638" s="2" t="s">
        <v>66329</v>
      </c>
      <c r="M4638" t="s">
        <v>16</v>
      </c>
      <c r="N4638" t="s">
        <v>12</v>
      </c>
    </row>
    <row r="4639" spans="1:14" x14ac:dyDescent="0.25">
      <c r="A4639" t="s">
        <v>2671</v>
      </c>
      <c r="B4639" t="s">
        <v>2672</v>
      </c>
      <c r="C4639" t="s">
        <v>2381</v>
      </c>
      <c r="D4639" t="s">
        <v>2382</v>
      </c>
      <c r="E4639">
        <v>0.444192586</v>
      </c>
      <c r="F4639" t="s">
        <v>12</v>
      </c>
      <c r="G4639">
        <v>1712</v>
      </c>
      <c r="H4639">
        <v>24.77</v>
      </c>
      <c r="I4639" s="2">
        <f>$H4639*$G4639/100</f>
        <v>424.06239999999997</v>
      </c>
      <c r="K4639" s="2" t="s">
        <v>66329</v>
      </c>
      <c r="M4639" t="s">
        <v>16</v>
      </c>
      <c r="N4639" t="s">
        <v>12</v>
      </c>
    </row>
    <row r="4640" spans="1:14" x14ac:dyDescent="0.25">
      <c r="A4640" t="s">
        <v>11441</v>
      </c>
      <c r="B4640" t="s">
        <v>11442</v>
      </c>
      <c r="C4640" t="s">
        <v>11255</v>
      </c>
      <c r="D4640" t="s">
        <v>11256</v>
      </c>
      <c r="E4640">
        <v>-7.9751697999999996E-2</v>
      </c>
      <c r="F4640" t="s">
        <v>12</v>
      </c>
      <c r="G4640">
        <v>1837</v>
      </c>
      <c r="H4640">
        <v>24.77</v>
      </c>
      <c r="I4640" s="2">
        <f>$H4640*$G4640/100</f>
        <v>455.0249</v>
      </c>
      <c r="K4640" s="2" t="s">
        <v>66329</v>
      </c>
      <c r="M4640" t="s">
        <v>16</v>
      </c>
      <c r="N4640" t="s">
        <v>12</v>
      </c>
    </row>
    <row r="4641" spans="1:14" x14ac:dyDescent="0.25">
      <c r="A4641" t="s">
        <v>38527</v>
      </c>
      <c r="B4641" t="s">
        <v>38528</v>
      </c>
      <c r="C4641" t="s">
        <v>38463</v>
      </c>
      <c r="D4641" t="s">
        <v>38464</v>
      </c>
      <c r="E4641">
        <v>-1.805668703</v>
      </c>
      <c r="F4641" t="s">
        <v>12</v>
      </c>
      <c r="G4641">
        <v>1821</v>
      </c>
      <c r="H4641">
        <v>24.77</v>
      </c>
      <c r="I4641" s="2">
        <f>$H4641*$G4641/100</f>
        <v>451.06169999999997</v>
      </c>
      <c r="K4641" s="2" t="s">
        <v>66329</v>
      </c>
      <c r="M4641" t="s">
        <v>16</v>
      </c>
      <c r="N4641" t="s">
        <v>12</v>
      </c>
    </row>
    <row r="4642" spans="1:14" x14ac:dyDescent="0.25">
      <c r="A4642" t="s">
        <v>13905</v>
      </c>
      <c r="B4642" t="s">
        <v>13906</v>
      </c>
      <c r="C4642" t="s">
        <v>13573</v>
      </c>
      <c r="D4642" t="s">
        <v>13574</v>
      </c>
      <c r="E4642">
        <v>1.479410509</v>
      </c>
      <c r="F4642" t="s">
        <v>16</v>
      </c>
      <c r="G4642">
        <v>1378</v>
      </c>
      <c r="H4642">
        <v>24.75</v>
      </c>
      <c r="I4642" s="2">
        <f>$H4642*$G4642/100</f>
        <v>341.05500000000001</v>
      </c>
      <c r="K4642" s="2" t="s">
        <v>66329</v>
      </c>
      <c r="M4642" t="s">
        <v>16</v>
      </c>
      <c r="N4642" t="s">
        <v>12</v>
      </c>
    </row>
    <row r="4643" spans="1:14" x14ac:dyDescent="0.25">
      <c r="A4643" t="s">
        <v>60797</v>
      </c>
      <c r="B4643" t="s">
        <v>60798</v>
      </c>
      <c r="C4643" t="s">
        <v>60751</v>
      </c>
      <c r="D4643" t="s">
        <v>60752</v>
      </c>
      <c r="E4643">
        <v>0.111247519</v>
      </c>
      <c r="F4643" t="s">
        <v>12</v>
      </c>
      <c r="G4643">
        <v>1479</v>
      </c>
      <c r="H4643">
        <v>24.75</v>
      </c>
      <c r="I4643" s="2">
        <f>$H4643*$G4643/100</f>
        <v>366.05250000000001</v>
      </c>
      <c r="K4643" s="2" t="s">
        <v>66329</v>
      </c>
      <c r="M4643" t="s">
        <v>16</v>
      </c>
      <c r="N4643" t="s">
        <v>12</v>
      </c>
    </row>
    <row r="4644" spans="1:14" x14ac:dyDescent="0.25">
      <c r="A4644" t="s">
        <v>47069</v>
      </c>
      <c r="B4644" t="s">
        <v>47070</v>
      </c>
      <c r="C4644" t="s">
        <v>46951</v>
      </c>
      <c r="D4644" t="s">
        <v>46952</v>
      </c>
      <c r="E4644">
        <v>-0.56005086999999998</v>
      </c>
      <c r="F4644" t="s">
        <v>12</v>
      </c>
      <c r="G4644">
        <v>1370</v>
      </c>
      <c r="H4644">
        <v>24.74</v>
      </c>
      <c r="I4644" s="2">
        <f>$H4644*$G4644/100</f>
        <v>338.93799999999993</v>
      </c>
      <c r="K4644" s="2" t="s">
        <v>66329</v>
      </c>
      <c r="M4644" t="s">
        <v>16</v>
      </c>
      <c r="N4644" t="s">
        <v>12</v>
      </c>
    </row>
    <row r="4645" spans="1:14" x14ac:dyDescent="0.25">
      <c r="A4645" t="s">
        <v>63007</v>
      </c>
      <c r="B4645" t="s">
        <v>63008</v>
      </c>
      <c r="C4645" t="s">
        <v>62711</v>
      </c>
      <c r="D4645" t="s">
        <v>62712</v>
      </c>
      <c r="E4645">
        <v>-1.231362369</v>
      </c>
      <c r="F4645" t="s">
        <v>12</v>
      </c>
      <c r="G4645">
        <v>1617</v>
      </c>
      <c r="H4645">
        <v>24.74</v>
      </c>
      <c r="I4645" s="2">
        <f>$H4645*$G4645/100</f>
        <v>400.04579999999993</v>
      </c>
      <c r="K4645" s="2" t="s">
        <v>66329</v>
      </c>
      <c r="M4645" t="s">
        <v>16</v>
      </c>
      <c r="N4645" t="s">
        <v>16</v>
      </c>
    </row>
    <row r="4646" spans="1:14" x14ac:dyDescent="0.25">
      <c r="A4646" t="s">
        <v>5127</v>
      </c>
      <c r="B4646" t="s">
        <v>5128</v>
      </c>
      <c r="C4646" t="s">
        <v>5043</v>
      </c>
      <c r="D4646" t="s">
        <v>5044</v>
      </c>
      <c r="E4646">
        <v>-0.21893458099999999</v>
      </c>
      <c r="F4646" t="s">
        <v>12</v>
      </c>
      <c r="G4646">
        <v>1840</v>
      </c>
      <c r="H4646">
        <v>24.73</v>
      </c>
      <c r="I4646" s="2">
        <f>$H4646*$G4646/100</f>
        <v>455.03200000000004</v>
      </c>
      <c r="K4646" s="2" t="s">
        <v>66329</v>
      </c>
      <c r="M4646" t="s">
        <v>16</v>
      </c>
      <c r="N4646" t="s">
        <v>12</v>
      </c>
    </row>
    <row r="4647" spans="1:14" x14ac:dyDescent="0.25">
      <c r="A4647" t="s">
        <v>1107</v>
      </c>
      <c r="B4647" t="s">
        <v>1108</v>
      </c>
      <c r="C4647" t="s">
        <v>951</v>
      </c>
      <c r="D4647" t="s">
        <v>952</v>
      </c>
      <c r="E4647">
        <v>0.23388784700000001</v>
      </c>
      <c r="F4647" t="s">
        <v>12</v>
      </c>
      <c r="G4647">
        <v>1857</v>
      </c>
      <c r="H4647">
        <v>24.72</v>
      </c>
      <c r="I4647" s="2">
        <f>$H4647*$G4647/100</f>
        <v>459.05040000000002</v>
      </c>
      <c r="K4647" s="2" t="s">
        <v>66329</v>
      </c>
      <c r="M4647" t="s">
        <v>16</v>
      </c>
      <c r="N4647" t="s">
        <v>12</v>
      </c>
    </row>
    <row r="4648" spans="1:14" x14ac:dyDescent="0.25">
      <c r="A4648" t="s">
        <v>63033</v>
      </c>
      <c r="B4648" t="s">
        <v>63034</v>
      </c>
      <c r="C4648" t="s">
        <v>62711</v>
      </c>
      <c r="D4648" t="s">
        <v>62712</v>
      </c>
      <c r="E4648">
        <v>2.7505073000000001E-2</v>
      </c>
      <c r="F4648" t="s">
        <v>12</v>
      </c>
      <c r="G4648">
        <v>1513</v>
      </c>
      <c r="H4648">
        <v>24.72</v>
      </c>
      <c r="I4648" s="2">
        <f>$H4648*$G4648/100</f>
        <v>374.0136</v>
      </c>
      <c r="K4648" s="2" t="s">
        <v>66329</v>
      </c>
      <c r="M4648" t="s">
        <v>16</v>
      </c>
      <c r="N4648" t="s">
        <v>16</v>
      </c>
    </row>
    <row r="4649" spans="1:14" x14ac:dyDescent="0.25">
      <c r="A4649" t="s">
        <v>25905</v>
      </c>
      <c r="B4649" t="s">
        <v>25906</v>
      </c>
      <c r="C4649" t="s">
        <v>25841</v>
      </c>
      <c r="D4649" t="s">
        <v>25842</v>
      </c>
      <c r="E4649">
        <v>-1.196533536</v>
      </c>
      <c r="F4649" t="s">
        <v>12</v>
      </c>
      <c r="G4649">
        <v>1262</v>
      </c>
      <c r="H4649">
        <v>24.72</v>
      </c>
      <c r="I4649" s="2">
        <f>$H4649*$G4649/100</f>
        <v>311.96640000000002</v>
      </c>
      <c r="K4649" s="2" t="s">
        <v>66329</v>
      </c>
      <c r="M4649" t="s">
        <v>16</v>
      </c>
      <c r="N4649" t="s">
        <v>12</v>
      </c>
    </row>
    <row r="4650" spans="1:14" x14ac:dyDescent="0.25">
      <c r="A4650" t="s">
        <v>46359</v>
      </c>
      <c r="B4650" t="s">
        <v>46360</v>
      </c>
      <c r="C4650" t="s">
        <v>46299</v>
      </c>
      <c r="D4650" t="s">
        <v>46300</v>
      </c>
      <c r="E4650">
        <v>0.684507965</v>
      </c>
      <c r="F4650" t="s">
        <v>12</v>
      </c>
      <c r="G4650">
        <v>2036</v>
      </c>
      <c r="H4650">
        <v>24.71</v>
      </c>
      <c r="I4650" s="2">
        <f>$H4650*$G4650/100</f>
        <v>503.09560000000005</v>
      </c>
      <c r="K4650" s="2" t="s">
        <v>66329</v>
      </c>
      <c r="M4650" t="s">
        <v>16</v>
      </c>
      <c r="N4650" t="s">
        <v>12</v>
      </c>
    </row>
    <row r="4651" spans="1:14" x14ac:dyDescent="0.25">
      <c r="A4651" t="s">
        <v>2107</v>
      </c>
      <c r="B4651" t="s">
        <v>2108</v>
      </c>
      <c r="C4651" t="s">
        <v>1941</v>
      </c>
      <c r="D4651" t="s">
        <v>1942</v>
      </c>
      <c r="E4651">
        <v>-5.1948814000000003E-2</v>
      </c>
      <c r="F4651" t="s">
        <v>12</v>
      </c>
      <c r="G4651">
        <v>1396</v>
      </c>
      <c r="H4651">
        <v>24.71</v>
      </c>
      <c r="I4651" s="2">
        <f>$H4651*$G4651/100</f>
        <v>344.95160000000004</v>
      </c>
      <c r="K4651" s="2" t="s">
        <v>66329</v>
      </c>
      <c r="M4651" t="s">
        <v>16</v>
      </c>
      <c r="N4651" t="s">
        <v>12</v>
      </c>
    </row>
    <row r="4652" spans="1:14" x14ac:dyDescent="0.25">
      <c r="A4652" t="s">
        <v>3439</v>
      </c>
      <c r="B4652" t="s">
        <v>3440</v>
      </c>
      <c r="C4652" t="s">
        <v>3387</v>
      </c>
      <c r="D4652" t="s">
        <v>3388</v>
      </c>
      <c r="E4652">
        <v>0.320575846</v>
      </c>
      <c r="F4652" t="s">
        <v>12</v>
      </c>
      <c r="G4652">
        <v>1490</v>
      </c>
      <c r="H4652">
        <v>24.7</v>
      </c>
      <c r="I4652" s="2">
        <f>$H4652*$G4652/100</f>
        <v>368.03</v>
      </c>
      <c r="K4652" s="2" t="s">
        <v>66329</v>
      </c>
      <c r="M4652" t="s">
        <v>16</v>
      </c>
      <c r="N4652" t="s">
        <v>12</v>
      </c>
    </row>
    <row r="4653" spans="1:14" x14ac:dyDescent="0.25">
      <c r="A4653" t="s">
        <v>5489</v>
      </c>
      <c r="B4653" t="s">
        <v>5490</v>
      </c>
      <c r="C4653" t="s">
        <v>5315</v>
      </c>
      <c r="D4653" t="s">
        <v>5316</v>
      </c>
      <c r="E4653">
        <v>5.4654097999999998E-2</v>
      </c>
      <c r="F4653" t="s">
        <v>12</v>
      </c>
      <c r="G4653">
        <v>1968</v>
      </c>
      <c r="H4653">
        <v>24.7</v>
      </c>
      <c r="I4653" s="2">
        <f>$H4653*$G4653/100</f>
        <v>486.096</v>
      </c>
      <c r="K4653" s="2" t="s">
        <v>66329</v>
      </c>
      <c r="M4653" t="s">
        <v>16</v>
      </c>
      <c r="N4653" t="s">
        <v>12</v>
      </c>
    </row>
    <row r="4654" spans="1:14" x14ac:dyDescent="0.25">
      <c r="A4654" t="s">
        <v>57719</v>
      </c>
      <c r="B4654" t="s">
        <v>57720</v>
      </c>
      <c r="C4654" t="s">
        <v>57565</v>
      </c>
      <c r="D4654" t="s">
        <v>57566</v>
      </c>
      <c r="E4654">
        <v>0.66901717000000005</v>
      </c>
      <c r="F4654" t="s">
        <v>12</v>
      </c>
      <c r="G4654">
        <v>2074</v>
      </c>
      <c r="H4654">
        <v>24.69</v>
      </c>
      <c r="I4654" s="2">
        <f>$H4654*$G4654/100</f>
        <v>512.07060000000001</v>
      </c>
      <c r="K4654" s="2" t="s">
        <v>66329</v>
      </c>
      <c r="M4654" t="s">
        <v>16</v>
      </c>
      <c r="N4654" t="s">
        <v>16</v>
      </c>
    </row>
    <row r="4655" spans="1:14" x14ac:dyDescent="0.25">
      <c r="A4655" t="s">
        <v>43063</v>
      </c>
      <c r="B4655" t="s">
        <v>43064</v>
      </c>
      <c r="C4655" t="s">
        <v>42989</v>
      </c>
      <c r="D4655" t="s">
        <v>42990</v>
      </c>
      <c r="E4655">
        <v>-1.1990869980000001</v>
      </c>
      <c r="F4655" t="s">
        <v>12</v>
      </c>
      <c r="G4655">
        <v>1272</v>
      </c>
      <c r="H4655">
        <v>24.69</v>
      </c>
      <c r="I4655" s="2">
        <f>$H4655*$G4655/100</f>
        <v>314.05680000000001</v>
      </c>
      <c r="K4655" s="2" t="s">
        <v>66329</v>
      </c>
      <c r="M4655" t="s">
        <v>16</v>
      </c>
      <c r="N4655" t="s">
        <v>12</v>
      </c>
    </row>
    <row r="4656" spans="1:14" x14ac:dyDescent="0.25">
      <c r="A4656" t="s">
        <v>33877</v>
      </c>
      <c r="B4656" t="s">
        <v>33878</v>
      </c>
      <c r="C4656" t="s">
        <v>33793</v>
      </c>
      <c r="D4656" t="s">
        <v>33794</v>
      </c>
      <c r="E4656">
        <v>0.90116015400000005</v>
      </c>
      <c r="F4656" t="s">
        <v>12</v>
      </c>
      <c r="G4656">
        <v>1580</v>
      </c>
      <c r="H4656">
        <v>24.68</v>
      </c>
      <c r="I4656" s="2">
        <f>$H4656*$G4656/100</f>
        <v>389.94400000000002</v>
      </c>
      <c r="K4656" s="2" t="s">
        <v>66329</v>
      </c>
      <c r="M4656" t="s">
        <v>16</v>
      </c>
      <c r="N4656" t="s">
        <v>12</v>
      </c>
    </row>
    <row r="4657" spans="1:14" x14ac:dyDescent="0.25">
      <c r="A4657" t="s">
        <v>45431</v>
      </c>
      <c r="B4657" t="s">
        <v>45432</v>
      </c>
      <c r="C4657" t="s">
        <v>45427</v>
      </c>
      <c r="D4657" t="s">
        <v>45428</v>
      </c>
      <c r="E4657">
        <v>0.55369121099999996</v>
      </c>
      <c r="F4657" t="s">
        <v>12</v>
      </c>
      <c r="G4657">
        <v>1645</v>
      </c>
      <c r="H4657">
        <v>24.68</v>
      </c>
      <c r="I4657" s="2">
        <f>$H4657*$G4657/100</f>
        <v>405.98599999999999</v>
      </c>
      <c r="K4657" s="2" t="s">
        <v>66329</v>
      </c>
      <c r="M4657" t="s">
        <v>16</v>
      </c>
      <c r="N4657" t="s">
        <v>12</v>
      </c>
    </row>
    <row r="4658" spans="1:14" x14ac:dyDescent="0.25">
      <c r="A4658" t="s">
        <v>48587</v>
      </c>
      <c r="B4658" t="s">
        <v>48588</v>
      </c>
      <c r="C4658" t="s">
        <v>48541</v>
      </c>
      <c r="D4658" t="s">
        <v>48542</v>
      </c>
      <c r="E4658">
        <v>-0.269712642</v>
      </c>
      <c r="F4658" t="s">
        <v>12</v>
      </c>
      <c r="G4658">
        <v>1714</v>
      </c>
      <c r="H4658">
        <v>24.68</v>
      </c>
      <c r="I4658" s="2">
        <f>$H4658*$G4658/100</f>
        <v>423.01519999999999</v>
      </c>
      <c r="K4658" s="2" t="s">
        <v>66329</v>
      </c>
      <c r="M4658" t="s">
        <v>16</v>
      </c>
      <c r="N4658" t="s">
        <v>12</v>
      </c>
    </row>
    <row r="4659" spans="1:14" x14ac:dyDescent="0.25">
      <c r="A4659" t="s">
        <v>12373</v>
      </c>
      <c r="B4659" t="s">
        <v>12374</v>
      </c>
      <c r="C4659" t="s">
        <v>12199</v>
      </c>
      <c r="D4659" t="s">
        <v>12200</v>
      </c>
      <c r="E4659">
        <v>-1.280432738</v>
      </c>
      <c r="F4659" t="s">
        <v>12</v>
      </c>
      <c r="G4659">
        <v>1888</v>
      </c>
      <c r="H4659">
        <v>24.68</v>
      </c>
      <c r="I4659" s="2">
        <f>$H4659*$G4659/100</f>
        <v>465.95839999999998</v>
      </c>
      <c r="K4659" s="2" t="s">
        <v>66329</v>
      </c>
      <c r="M4659" t="s">
        <v>16</v>
      </c>
      <c r="N4659" t="s">
        <v>12</v>
      </c>
    </row>
    <row r="4660" spans="1:14" x14ac:dyDescent="0.25">
      <c r="A4660" t="s">
        <v>59827</v>
      </c>
      <c r="B4660" t="s">
        <v>59828</v>
      </c>
      <c r="C4660" t="s">
        <v>59769</v>
      </c>
      <c r="D4660" t="s">
        <v>59770</v>
      </c>
      <c r="E4660">
        <v>-1.3193508949999999</v>
      </c>
      <c r="F4660" t="s">
        <v>12</v>
      </c>
      <c r="G4660">
        <v>1390</v>
      </c>
      <c r="H4660">
        <v>24.68</v>
      </c>
      <c r="I4660" s="2">
        <f>$H4660*$G4660/100</f>
        <v>343.05199999999996</v>
      </c>
      <c r="K4660" s="2" t="s">
        <v>66329</v>
      </c>
      <c r="M4660" t="s">
        <v>16</v>
      </c>
      <c r="N4660" t="s">
        <v>12</v>
      </c>
    </row>
    <row r="4661" spans="1:14" x14ac:dyDescent="0.25">
      <c r="A4661" t="s">
        <v>487</v>
      </c>
      <c r="B4661" t="s">
        <v>488</v>
      </c>
      <c r="C4661" t="s">
        <v>239</v>
      </c>
      <c r="D4661" t="s">
        <v>240</v>
      </c>
      <c r="E4661">
        <v>-1.3645117999999999E-2</v>
      </c>
      <c r="F4661" t="s">
        <v>12</v>
      </c>
      <c r="G4661">
        <v>1670</v>
      </c>
      <c r="H4661">
        <v>24.67</v>
      </c>
      <c r="I4661" s="2">
        <f>$H4661*$G4661/100</f>
        <v>411.98900000000003</v>
      </c>
      <c r="K4661" s="2" t="s">
        <v>66329</v>
      </c>
      <c r="M4661" t="s">
        <v>16</v>
      </c>
      <c r="N4661" t="s">
        <v>12</v>
      </c>
    </row>
    <row r="4662" spans="1:14" x14ac:dyDescent="0.25">
      <c r="A4662" t="s">
        <v>34027</v>
      </c>
      <c r="B4662" t="s">
        <v>34028</v>
      </c>
      <c r="C4662" t="s">
        <v>33967</v>
      </c>
      <c r="D4662" t="s">
        <v>33968</v>
      </c>
      <c r="E4662">
        <v>-1.0564204610000001</v>
      </c>
      <c r="F4662" t="s">
        <v>12</v>
      </c>
      <c r="G4662">
        <v>1419</v>
      </c>
      <c r="H4662">
        <v>24.67</v>
      </c>
      <c r="I4662" s="2">
        <f>$H4662*$G4662/100</f>
        <v>350.06730000000005</v>
      </c>
      <c r="K4662" s="2" t="s">
        <v>66329</v>
      </c>
      <c r="M4662" t="s">
        <v>16</v>
      </c>
      <c r="N4662" t="s">
        <v>12</v>
      </c>
    </row>
    <row r="4663" spans="1:14" x14ac:dyDescent="0.25">
      <c r="A4663" t="s">
        <v>60613</v>
      </c>
      <c r="B4663" t="s">
        <v>60614</v>
      </c>
      <c r="C4663" t="s">
        <v>60539</v>
      </c>
      <c r="D4663" t="s">
        <v>60540</v>
      </c>
      <c r="E4663">
        <v>-5.3881709999999999E-2</v>
      </c>
      <c r="F4663" t="s">
        <v>12</v>
      </c>
      <c r="G4663">
        <v>1598</v>
      </c>
      <c r="H4663">
        <v>24.66</v>
      </c>
      <c r="I4663" s="2">
        <f>$H4663*$G4663/100</f>
        <v>394.0668</v>
      </c>
      <c r="K4663" s="2" t="s">
        <v>66329</v>
      </c>
      <c r="M4663" t="s">
        <v>16</v>
      </c>
      <c r="N4663" t="s">
        <v>12</v>
      </c>
    </row>
    <row r="4664" spans="1:14" x14ac:dyDescent="0.25">
      <c r="A4664" t="s">
        <v>41793</v>
      </c>
      <c r="B4664" t="s">
        <v>41794</v>
      </c>
      <c r="C4664" t="s">
        <v>41647</v>
      </c>
      <c r="D4664" t="s">
        <v>41648</v>
      </c>
      <c r="E4664">
        <v>-0.11492338000000001</v>
      </c>
      <c r="F4664" t="s">
        <v>12</v>
      </c>
      <c r="G4664">
        <v>1334</v>
      </c>
      <c r="H4664">
        <v>24.66</v>
      </c>
      <c r="I4664" s="2">
        <f>$H4664*$G4664/100</f>
        <v>328.96440000000001</v>
      </c>
      <c r="K4664" s="2" t="s">
        <v>66329</v>
      </c>
      <c r="M4664" t="s">
        <v>16</v>
      </c>
      <c r="N4664" t="s">
        <v>16</v>
      </c>
    </row>
    <row r="4665" spans="1:14" x14ac:dyDescent="0.25">
      <c r="A4665" t="s">
        <v>31043</v>
      </c>
      <c r="B4665" t="s">
        <v>31044</v>
      </c>
      <c r="C4665" t="s">
        <v>30905</v>
      </c>
      <c r="D4665" t="s">
        <v>30906</v>
      </c>
      <c r="E4665">
        <v>-1.021202554</v>
      </c>
      <c r="F4665" t="s">
        <v>12</v>
      </c>
      <c r="G4665">
        <v>1383</v>
      </c>
      <c r="H4665">
        <v>24.66</v>
      </c>
      <c r="I4665" s="2">
        <f>$H4665*$G4665/100</f>
        <v>341.0478</v>
      </c>
      <c r="K4665" s="2" t="s">
        <v>66329</v>
      </c>
      <c r="M4665" t="s">
        <v>16</v>
      </c>
      <c r="N4665" t="s">
        <v>12</v>
      </c>
    </row>
    <row r="4666" spans="1:14" x14ac:dyDescent="0.25">
      <c r="A4666" t="s">
        <v>5651</v>
      </c>
      <c r="B4666" t="s">
        <v>5652</v>
      </c>
      <c r="C4666" t="s">
        <v>5545</v>
      </c>
      <c r="D4666" t="s">
        <v>5546</v>
      </c>
      <c r="E4666">
        <v>-1.1189048690000001</v>
      </c>
      <c r="F4666" t="s">
        <v>12</v>
      </c>
      <c r="G4666">
        <v>1383</v>
      </c>
      <c r="H4666">
        <v>24.66</v>
      </c>
      <c r="I4666" s="2">
        <f>$H4666*$G4666/100</f>
        <v>341.0478</v>
      </c>
      <c r="K4666" s="2" t="s">
        <v>66329</v>
      </c>
      <c r="M4666" t="s">
        <v>16</v>
      </c>
      <c r="N4666" t="s">
        <v>12</v>
      </c>
    </row>
    <row r="4667" spans="1:14" x14ac:dyDescent="0.25">
      <c r="A4667" t="s">
        <v>30543</v>
      </c>
      <c r="B4667" t="s">
        <v>30544</v>
      </c>
      <c r="C4667" t="s">
        <v>30455</v>
      </c>
      <c r="D4667" t="s">
        <v>30456</v>
      </c>
      <c r="E4667">
        <v>2.3033128660000002</v>
      </c>
      <c r="F4667" t="s">
        <v>16</v>
      </c>
      <c r="G4667">
        <v>1850</v>
      </c>
      <c r="H4667">
        <v>24.65</v>
      </c>
      <c r="I4667" s="2">
        <f>$H4667*$G4667/100</f>
        <v>456.02499999999998</v>
      </c>
      <c r="K4667" s="2" t="s">
        <v>66329</v>
      </c>
      <c r="M4667" t="s">
        <v>16</v>
      </c>
      <c r="N4667" t="s">
        <v>12</v>
      </c>
    </row>
    <row r="4668" spans="1:14" x14ac:dyDescent="0.25">
      <c r="A4668" t="s">
        <v>63329</v>
      </c>
      <c r="B4668" t="s">
        <v>63330</v>
      </c>
      <c r="C4668" t="s">
        <v>63259</v>
      </c>
      <c r="D4668" t="s">
        <v>63260</v>
      </c>
      <c r="E4668">
        <v>1.9794222669999999</v>
      </c>
      <c r="F4668" t="s">
        <v>16</v>
      </c>
      <c r="G4668">
        <v>1728</v>
      </c>
      <c r="H4668">
        <v>24.65</v>
      </c>
      <c r="I4668" s="2">
        <f>$H4668*$G4668/100</f>
        <v>425.952</v>
      </c>
      <c r="K4668" s="2" t="s">
        <v>66329</v>
      </c>
      <c r="M4668" t="s">
        <v>16</v>
      </c>
      <c r="N4668" t="s">
        <v>12</v>
      </c>
    </row>
    <row r="4669" spans="1:14" x14ac:dyDescent="0.25">
      <c r="A4669" t="s">
        <v>47607</v>
      </c>
      <c r="B4669" t="s">
        <v>47608</v>
      </c>
      <c r="C4669" t="s">
        <v>47499</v>
      </c>
      <c r="D4669" t="s">
        <v>47500</v>
      </c>
      <c r="E4669">
        <v>0.99911775400000002</v>
      </c>
      <c r="F4669" t="s">
        <v>12</v>
      </c>
      <c r="G4669">
        <v>1951</v>
      </c>
      <c r="H4669">
        <v>24.65</v>
      </c>
      <c r="I4669" s="2">
        <f>$H4669*$G4669/100</f>
        <v>480.92149999999992</v>
      </c>
      <c r="K4669" s="2" t="s">
        <v>66329</v>
      </c>
      <c r="M4669" t="s">
        <v>16</v>
      </c>
      <c r="N4669" t="s">
        <v>12</v>
      </c>
    </row>
    <row r="4670" spans="1:14" x14ac:dyDescent="0.25">
      <c r="A4670" t="s">
        <v>3993</v>
      </c>
      <c r="B4670" t="s">
        <v>3994</v>
      </c>
      <c r="C4670" t="s">
        <v>3867</v>
      </c>
      <c r="D4670" t="s">
        <v>3868</v>
      </c>
      <c r="E4670">
        <v>2.059264078</v>
      </c>
      <c r="F4670" t="s">
        <v>16</v>
      </c>
      <c r="G4670">
        <v>1619</v>
      </c>
      <c r="H4670">
        <v>24.64</v>
      </c>
      <c r="I4670" s="2">
        <f>$H4670*$G4670/100</f>
        <v>398.92160000000001</v>
      </c>
      <c r="K4670" s="2" t="s">
        <v>66329</v>
      </c>
      <c r="M4670" t="s">
        <v>16</v>
      </c>
      <c r="N4670" t="s">
        <v>12</v>
      </c>
    </row>
    <row r="4671" spans="1:14" x14ac:dyDescent="0.25">
      <c r="A4671" t="s">
        <v>3517</v>
      </c>
      <c r="B4671" t="s">
        <v>3518</v>
      </c>
      <c r="C4671" t="s">
        <v>3387</v>
      </c>
      <c r="D4671" t="s">
        <v>3388</v>
      </c>
      <c r="E4671">
        <v>1.7413461729999999</v>
      </c>
      <c r="F4671" t="s">
        <v>16</v>
      </c>
      <c r="G4671">
        <v>2273</v>
      </c>
      <c r="H4671">
        <v>24.64</v>
      </c>
      <c r="I4671" s="2">
        <f>$H4671*$G4671/100</f>
        <v>560.06719999999996</v>
      </c>
      <c r="K4671" s="2" t="s">
        <v>66329</v>
      </c>
      <c r="M4671" t="s">
        <v>16</v>
      </c>
      <c r="N4671" t="s">
        <v>12</v>
      </c>
    </row>
    <row r="4672" spans="1:14" x14ac:dyDescent="0.25">
      <c r="A4672" t="s">
        <v>60115</v>
      </c>
      <c r="B4672" t="s">
        <v>60116</v>
      </c>
      <c r="C4672" t="s">
        <v>60027</v>
      </c>
      <c r="D4672" t="s">
        <v>60028</v>
      </c>
      <c r="E4672">
        <v>-0.58355385500000001</v>
      </c>
      <c r="F4672" t="s">
        <v>12</v>
      </c>
      <c r="G4672">
        <v>1830</v>
      </c>
      <c r="H4672">
        <v>24.64</v>
      </c>
      <c r="I4672" s="2">
        <f>$H4672*$G4672/100</f>
        <v>450.91200000000003</v>
      </c>
      <c r="K4672" s="2" t="s">
        <v>66329</v>
      </c>
      <c r="M4672" t="s">
        <v>16</v>
      </c>
      <c r="N4672" t="s">
        <v>12</v>
      </c>
    </row>
    <row r="4673" spans="1:14" x14ac:dyDescent="0.25">
      <c r="A4673" t="s">
        <v>14879</v>
      </c>
      <c r="B4673" t="s">
        <v>14880</v>
      </c>
      <c r="C4673" t="s">
        <v>14645</v>
      </c>
      <c r="D4673" t="s">
        <v>14646</v>
      </c>
      <c r="E4673">
        <v>-0.61966536699999997</v>
      </c>
      <c r="F4673" t="s">
        <v>12</v>
      </c>
      <c r="G4673">
        <v>1457</v>
      </c>
      <c r="H4673">
        <v>24.64</v>
      </c>
      <c r="I4673" s="2">
        <f>$H4673*$G4673/100</f>
        <v>359.00480000000005</v>
      </c>
      <c r="K4673" s="2" t="s">
        <v>66329</v>
      </c>
      <c r="M4673" t="s">
        <v>16</v>
      </c>
      <c r="N4673" t="s">
        <v>12</v>
      </c>
    </row>
    <row r="4674" spans="1:14" x14ac:dyDescent="0.25">
      <c r="A4674" t="s">
        <v>57311</v>
      </c>
      <c r="B4674" t="s">
        <v>57312</v>
      </c>
      <c r="C4674" t="s">
        <v>57227</v>
      </c>
      <c r="D4674" t="s">
        <v>57228</v>
      </c>
      <c r="E4674">
        <v>-0.998606043</v>
      </c>
      <c r="F4674" t="s">
        <v>12</v>
      </c>
      <c r="G4674">
        <v>1940</v>
      </c>
      <c r="H4674">
        <v>24.64</v>
      </c>
      <c r="I4674" s="2">
        <f>$H4674*$G4674/100</f>
        <v>478.01599999999996</v>
      </c>
      <c r="K4674" s="2" t="s">
        <v>66329</v>
      </c>
      <c r="M4674" t="s">
        <v>16</v>
      </c>
      <c r="N4674" t="s">
        <v>12</v>
      </c>
    </row>
    <row r="4675" spans="1:14" x14ac:dyDescent="0.25">
      <c r="A4675" t="s">
        <v>43017</v>
      </c>
      <c r="B4675" t="s">
        <v>43018</v>
      </c>
      <c r="C4675" t="s">
        <v>42989</v>
      </c>
      <c r="D4675" t="s">
        <v>42990</v>
      </c>
      <c r="E4675">
        <v>-0.87723402900000003</v>
      </c>
      <c r="F4675" t="s">
        <v>12</v>
      </c>
      <c r="G4675">
        <v>1543</v>
      </c>
      <c r="H4675">
        <v>24.63</v>
      </c>
      <c r="I4675" s="2">
        <f>$H4675*$G4675/100</f>
        <v>380.04089999999997</v>
      </c>
      <c r="K4675" s="2" t="s">
        <v>66329</v>
      </c>
      <c r="M4675" t="s">
        <v>16</v>
      </c>
      <c r="N4675" t="s">
        <v>12</v>
      </c>
    </row>
    <row r="4676" spans="1:14" x14ac:dyDescent="0.25">
      <c r="A4676" t="s">
        <v>28021</v>
      </c>
      <c r="B4676" t="s">
        <v>28022</v>
      </c>
      <c r="C4676" t="s">
        <v>27755</v>
      </c>
      <c r="D4676" t="s">
        <v>27756</v>
      </c>
      <c r="E4676">
        <v>0.72762035599999997</v>
      </c>
      <c r="F4676" t="s">
        <v>12</v>
      </c>
      <c r="G4676">
        <v>1718</v>
      </c>
      <c r="H4676">
        <v>24.62</v>
      </c>
      <c r="I4676" s="2">
        <f>$H4676*$G4676/100</f>
        <v>422.97160000000002</v>
      </c>
      <c r="K4676" s="2" t="s">
        <v>66329</v>
      </c>
      <c r="M4676" t="s">
        <v>16</v>
      </c>
      <c r="N4676" t="s">
        <v>12</v>
      </c>
    </row>
    <row r="4677" spans="1:14" x14ac:dyDescent="0.25">
      <c r="A4677" t="s">
        <v>25917</v>
      </c>
      <c r="B4677" t="s">
        <v>25918</v>
      </c>
      <c r="C4677" t="s">
        <v>25841</v>
      </c>
      <c r="D4677" t="s">
        <v>25842</v>
      </c>
      <c r="E4677">
        <v>0.20766057099999999</v>
      </c>
      <c r="F4677" t="s">
        <v>12</v>
      </c>
      <c r="G4677">
        <v>2116</v>
      </c>
      <c r="H4677">
        <v>24.62</v>
      </c>
      <c r="I4677" s="2">
        <f>$H4677*$G4677/100</f>
        <v>520.95920000000001</v>
      </c>
      <c r="K4677" s="2" t="s">
        <v>66329</v>
      </c>
      <c r="M4677" t="s">
        <v>16</v>
      </c>
      <c r="N4677" t="s">
        <v>12</v>
      </c>
    </row>
    <row r="4678" spans="1:14" x14ac:dyDescent="0.25">
      <c r="A4678" t="s">
        <v>28525</v>
      </c>
      <c r="B4678" t="s">
        <v>28526</v>
      </c>
      <c r="C4678" t="s">
        <v>28299</v>
      </c>
      <c r="D4678" t="s">
        <v>28300</v>
      </c>
      <c r="E4678">
        <v>1.1014600960000001</v>
      </c>
      <c r="F4678" t="s">
        <v>12</v>
      </c>
      <c r="G4678">
        <v>1841</v>
      </c>
      <c r="H4678">
        <v>24.61</v>
      </c>
      <c r="I4678" s="2">
        <f>$H4678*$G4678/100</f>
        <v>453.07010000000002</v>
      </c>
      <c r="K4678" s="2" t="s">
        <v>66329</v>
      </c>
      <c r="M4678" t="s">
        <v>16</v>
      </c>
      <c r="N4678" t="s">
        <v>12</v>
      </c>
    </row>
    <row r="4679" spans="1:14" x14ac:dyDescent="0.25">
      <c r="A4679" t="s">
        <v>57717</v>
      </c>
      <c r="B4679" t="s">
        <v>57718</v>
      </c>
      <c r="C4679" t="s">
        <v>57565</v>
      </c>
      <c r="D4679" t="s">
        <v>57566</v>
      </c>
      <c r="E4679">
        <v>0.57481153699999998</v>
      </c>
      <c r="F4679" t="s">
        <v>12</v>
      </c>
      <c r="G4679">
        <v>1085</v>
      </c>
      <c r="H4679">
        <v>24.61</v>
      </c>
      <c r="I4679" s="2">
        <f>$H4679*$G4679/100</f>
        <v>267.01849999999996</v>
      </c>
      <c r="K4679" s="2" t="s">
        <v>66329</v>
      </c>
      <c r="M4679" t="s">
        <v>16</v>
      </c>
      <c r="N4679" t="s">
        <v>12</v>
      </c>
    </row>
    <row r="4680" spans="1:14" x14ac:dyDescent="0.25">
      <c r="A4680" t="s">
        <v>45717</v>
      </c>
      <c r="B4680" t="s">
        <v>45718</v>
      </c>
      <c r="C4680" t="s">
        <v>45705</v>
      </c>
      <c r="D4680" t="s">
        <v>45706</v>
      </c>
      <c r="E4680">
        <v>0.21195691</v>
      </c>
      <c r="F4680" t="s">
        <v>12</v>
      </c>
      <c r="G4680">
        <v>1422</v>
      </c>
      <c r="H4680">
        <v>24.61</v>
      </c>
      <c r="I4680" s="2">
        <f>$H4680*$G4680/100</f>
        <v>349.95419999999996</v>
      </c>
      <c r="K4680" s="2" t="s">
        <v>66329</v>
      </c>
      <c r="M4680" t="s">
        <v>16</v>
      </c>
      <c r="N4680" t="s">
        <v>12</v>
      </c>
    </row>
    <row r="4681" spans="1:14" x14ac:dyDescent="0.25">
      <c r="A4681" t="s">
        <v>26037</v>
      </c>
      <c r="B4681" t="s">
        <v>26038</v>
      </c>
      <c r="C4681" t="s">
        <v>25841</v>
      </c>
      <c r="D4681" t="s">
        <v>25842</v>
      </c>
      <c r="E4681">
        <v>-0.22864326500000001</v>
      </c>
      <c r="F4681" t="s">
        <v>12</v>
      </c>
      <c r="G4681">
        <v>1556</v>
      </c>
      <c r="H4681">
        <v>24.61</v>
      </c>
      <c r="I4681" s="2">
        <f>$H4681*$G4681/100</f>
        <v>382.93159999999995</v>
      </c>
      <c r="K4681" s="2" t="s">
        <v>66329</v>
      </c>
      <c r="M4681" t="s">
        <v>16</v>
      </c>
      <c r="N4681" t="s">
        <v>16</v>
      </c>
    </row>
    <row r="4682" spans="1:14" x14ac:dyDescent="0.25">
      <c r="A4682" t="s">
        <v>16313</v>
      </c>
      <c r="B4682" t="s">
        <v>16314</v>
      </c>
      <c r="C4682" t="s">
        <v>16267</v>
      </c>
      <c r="D4682" t="s">
        <v>16268</v>
      </c>
      <c r="E4682">
        <v>-0.94980467700000004</v>
      </c>
      <c r="F4682" t="s">
        <v>12</v>
      </c>
      <c r="G4682">
        <v>1264</v>
      </c>
      <c r="H4682">
        <v>24.6</v>
      </c>
      <c r="I4682" s="2">
        <f>$H4682*$G4682/100</f>
        <v>310.94400000000002</v>
      </c>
      <c r="K4682" s="2" t="s">
        <v>66329</v>
      </c>
      <c r="M4682" t="s">
        <v>16</v>
      </c>
      <c r="N4682" t="s">
        <v>12</v>
      </c>
    </row>
    <row r="4683" spans="1:14" x14ac:dyDescent="0.25">
      <c r="A4683" t="s">
        <v>2705</v>
      </c>
      <c r="B4683" t="s">
        <v>2706</v>
      </c>
      <c r="C4683" t="s">
        <v>2381</v>
      </c>
      <c r="D4683" t="s">
        <v>2382</v>
      </c>
      <c r="E4683">
        <v>1.5865822279999999</v>
      </c>
      <c r="F4683" t="s">
        <v>16</v>
      </c>
      <c r="G4683">
        <v>1602</v>
      </c>
      <c r="H4683">
        <v>24.59</v>
      </c>
      <c r="I4683" s="2">
        <f>$H4683*$G4683/100</f>
        <v>393.93180000000001</v>
      </c>
      <c r="K4683" s="2" t="s">
        <v>66329</v>
      </c>
      <c r="M4683" t="s">
        <v>16</v>
      </c>
      <c r="N4683" t="s">
        <v>12</v>
      </c>
    </row>
    <row r="4684" spans="1:14" x14ac:dyDescent="0.25">
      <c r="A4684" t="s">
        <v>52857</v>
      </c>
      <c r="B4684" t="s">
        <v>52858</v>
      </c>
      <c r="C4684" t="s">
        <v>52839</v>
      </c>
      <c r="D4684" t="s">
        <v>52840</v>
      </c>
      <c r="E4684">
        <v>-2.2085148999999998E-2</v>
      </c>
      <c r="F4684" t="s">
        <v>12</v>
      </c>
      <c r="G4684">
        <v>1228</v>
      </c>
      <c r="H4684">
        <v>24.59</v>
      </c>
      <c r="I4684" s="2">
        <f>$H4684*$G4684/100</f>
        <v>301.96519999999998</v>
      </c>
      <c r="K4684" s="2" t="s">
        <v>66329</v>
      </c>
      <c r="M4684" t="s">
        <v>16</v>
      </c>
      <c r="N4684" t="s">
        <v>12</v>
      </c>
    </row>
    <row r="4685" spans="1:14" x14ac:dyDescent="0.25">
      <c r="A4685" t="s">
        <v>64981</v>
      </c>
      <c r="B4685" t="s">
        <v>64982</v>
      </c>
      <c r="C4685" t="s">
        <v>45819</v>
      </c>
      <c r="D4685" t="s">
        <v>45820</v>
      </c>
      <c r="E4685">
        <v>-2.4826274999999998E-2</v>
      </c>
      <c r="F4685" t="s">
        <v>12</v>
      </c>
      <c r="G4685">
        <v>1509</v>
      </c>
      <c r="H4685">
        <v>24.59</v>
      </c>
      <c r="I4685" s="2">
        <f>$H4685*$G4685/100</f>
        <v>371.06309999999996</v>
      </c>
      <c r="K4685" s="2" t="s">
        <v>66329</v>
      </c>
      <c r="M4685" t="s">
        <v>16</v>
      </c>
      <c r="N4685" t="s">
        <v>16</v>
      </c>
    </row>
    <row r="4686" spans="1:14" x14ac:dyDescent="0.25">
      <c r="A4686" t="s">
        <v>47329</v>
      </c>
      <c r="B4686" t="s">
        <v>47330</v>
      </c>
      <c r="C4686" t="s">
        <v>47205</v>
      </c>
      <c r="D4686" t="s">
        <v>47206</v>
      </c>
      <c r="E4686">
        <v>-0.50028390899999997</v>
      </c>
      <c r="F4686" t="s">
        <v>12</v>
      </c>
      <c r="G4686">
        <v>1578</v>
      </c>
      <c r="H4686">
        <v>24.59</v>
      </c>
      <c r="I4686" s="2">
        <f>$H4686*$G4686/100</f>
        <v>388.03019999999998</v>
      </c>
      <c r="K4686" s="2" t="s">
        <v>66329</v>
      </c>
      <c r="M4686" t="s">
        <v>16</v>
      </c>
      <c r="N4686" t="s">
        <v>12</v>
      </c>
    </row>
    <row r="4687" spans="1:14" x14ac:dyDescent="0.25">
      <c r="A4687" t="s">
        <v>34823</v>
      </c>
      <c r="B4687" t="s">
        <v>34824</v>
      </c>
      <c r="C4687" t="s">
        <v>34473</v>
      </c>
      <c r="D4687" t="s">
        <v>34474</v>
      </c>
      <c r="E4687">
        <v>-0.60821576600000005</v>
      </c>
      <c r="F4687" t="s">
        <v>12</v>
      </c>
      <c r="G4687">
        <v>1480</v>
      </c>
      <c r="H4687">
        <v>24.59</v>
      </c>
      <c r="I4687" s="2">
        <f>$H4687*$G4687/100</f>
        <v>363.93199999999996</v>
      </c>
      <c r="K4687" s="2" t="s">
        <v>66329</v>
      </c>
      <c r="M4687" t="s">
        <v>16</v>
      </c>
      <c r="N4687" t="s">
        <v>12</v>
      </c>
    </row>
    <row r="4688" spans="1:14" x14ac:dyDescent="0.25">
      <c r="A4688" t="s">
        <v>55711</v>
      </c>
      <c r="B4688" t="s">
        <v>55712</v>
      </c>
      <c r="C4688" t="s">
        <v>55651</v>
      </c>
      <c r="D4688" t="s">
        <v>55652</v>
      </c>
      <c r="E4688">
        <v>-1.0280153350000001</v>
      </c>
      <c r="F4688" t="s">
        <v>12</v>
      </c>
      <c r="G4688">
        <v>1448</v>
      </c>
      <c r="H4688">
        <v>24.59</v>
      </c>
      <c r="I4688" s="2">
        <f>$H4688*$G4688/100</f>
        <v>356.06319999999999</v>
      </c>
      <c r="K4688" s="2" t="s">
        <v>66329</v>
      </c>
      <c r="M4688" t="s">
        <v>16</v>
      </c>
      <c r="N4688" t="s">
        <v>12</v>
      </c>
    </row>
    <row r="4689" spans="1:14" x14ac:dyDescent="0.25">
      <c r="A4689" t="s">
        <v>3977</v>
      </c>
      <c r="B4689" t="s">
        <v>3978</v>
      </c>
      <c r="C4689" t="s">
        <v>3867</v>
      </c>
      <c r="D4689" t="s">
        <v>3868</v>
      </c>
      <c r="E4689">
        <v>0.36613321500000001</v>
      </c>
      <c r="F4689" t="s">
        <v>12</v>
      </c>
      <c r="G4689">
        <v>1420</v>
      </c>
      <c r="H4689">
        <v>24.58</v>
      </c>
      <c r="I4689" s="2">
        <f>$H4689*$G4689/100</f>
        <v>349.036</v>
      </c>
      <c r="K4689" s="2" t="s">
        <v>66329</v>
      </c>
      <c r="M4689" t="s">
        <v>16</v>
      </c>
      <c r="N4689" t="s">
        <v>12</v>
      </c>
    </row>
    <row r="4690" spans="1:14" x14ac:dyDescent="0.25">
      <c r="A4690" t="s">
        <v>25853</v>
      </c>
      <c r="B4690" t="s">
        <v>25854</v>
      </c>
      <c r="C4690" t="s">
        <v>25841</v>
      </c>
      <c r="D4690" t="s">
        <v>25842</v>
      </c>
      <c r="E4690">
        <v>-0.79476301500000002</v>
      </c>
      <c r="F4690" t="s">
        <v>12</v>
      </c>
      <c r="G4690">
        <v>1770</v>
      </c>
      <c r="H4690">
        <v>24.58</v>
      </c>
      <c r="I4690" s="2">
        <f>$H4690*$G4690/100</f>
        <v>435.06599999999997</v>
      </c>
      <c r="K4690" s="2" t="s">
        <v>66329</v>
      </c>
      <c r="M4690" t="s">
        <v>16</v>
      </c>
      <c r="N4690" t="s">
        <v>12</v>
      </c>
    </row>
    <row r="4691" spans="1:14" x14ac:dyDescent="0.25">
      <c r="A4691" t="s">
        <v>55225</v>
      </c>
      <c r="B4691" t="s">
        <v>55226</v>
      </c>
      <c r="C4691" t="s">
        <v>55087</v>
      </c>
      <c r="D4691" t="s">
        <v>55088</v>
      </c>
      <c r="E4691">
        <v>1.435604229</v>
      </c>
      <c r="F4691" t="s">
        <v>16</v>
      </c>
      <c r="G4691">
        <v>1807</v>
      </c>
      <c r="H4691">
        <v>24.57</v>
      </c>
      <c r="I4691" s="2">
        <f>$H4691*$G4691/100</f>
        <v>443.97989999999999</v>
      </c>
      <c r="K4691" s="2" t="s">
        <v>66329</v>
      </c>
      <c r="M4691" t="s">
        <v>16</v>
      </c>
      <c r="N4691" t="s">
        <v>12</v>
      </c>
    </row>
    <row r="4692" spans="1:14" x14ac:dyDescent="0.25">
      <c r="A4692" t="s">
        <v>48227</v>
      </c>
      <c r="B4692" t="s">
        <v>48228</v>
      </c>
      <c r="C4692" t="s">
        <v>48211</v>
      </c>
      <c r="D4692" t="s">
        <v>48212</v>
      </c>
      <c r="E4692">
        <v>1.1511908719999999</v>
      </c>
      <c r="F4692" t="s">
        <v>12</v>
      </c>
      <c r="G4692">
        <v>1339</v>
      </c>
      <c r="H4692">
        <v>24.57</v>
      </c>
      <c r="I4692" s="2">
        <f>$H4692*$G4692/100</f>
        <v>328.99230000000006</v>
      </c>
      <c r="K4692" s="2" t="s">
        <v>66329</v>
      </c>
      <c r="M4692" t="s">
        <v>16</v>
      </c>
      <c r="N4692" t="s">
        <v>12</v>
      </c>
    </row>
    <row r="4693" spans="1:14" x14ac:dyDescent="0.25">
      <c r="A4693" t="s">
        <v>43071</v>
      </c>
      <c r="B4693" t="s">
        <v>43072</v>
      </c>
      <c r="C4693" t="s">
        <v>42989</v>
      </c>
      <c r="D4693" t="s">
        <v>42990</v>
      </c>
      <c r="E4693">
        <v>0.439528592</v>
      </c>
      <c r="F4693" t="s">
        <v>12</v>
      </c>
      <c r="G4693">
        <v>1823</v>
      </c>
      <c r="H4693">
        <v>24.57</v>
      </c>
      <c r="I4693" s="2">
        <f>$H4693*$G4693/100</f>
        <v>447.91110000000003</v>
      </c>
      <c r="K4693" s="2" t="s">
        <v>66329</v>
      </c>
      <c r="M4693" t="s">
        <v>16</v>
      </c>
      <c r="N4693" t="s">
        <v>12</v>
      </c>
    </row>
    <row r="4694" spans="1:14" x14ac:dyDescent="0.25">
      <c r="A4694" t="s">
        <v>45393</v>
      </c>
      <c r="B4694" t="s">
        <v>45394</v>
      </c>
      <c r="C4694" t="s">
        <v>45311</v>
      </c>
      <c r="D4694" t="s">
        <v>45312</v>
      </c>
      <c r="E4694">
        <v>-0.91207395700000005</v>
      </c>
      <c r="F4694" t="s">
        <v>12</v>
      </c>
      <c r="G4694">
        <v>1811</v>
      </c>
      <c r="H4694">
        <v>24.57</v>
      </c>
      <c r="I4694" s="2">
        <f>$H4694*$G4694/100</f>
        <v>444.96270000000004</v>
      </c>
      <c r="K4694" s="2" t="s">
        <v>66329</v>
      </c>
      <c r="M4694" t="s">
        <v>16</v>
      </c>
      <c r="N4694" t="s">
        <v>12</v>
      </c>
    </row>
    <row r="4695" spans="1:14" x14ac:dyDescent="0.25">
      <c r="A4695" t="s">
        <v>6553</v>
      </c>
      <c r="B4695" t="s">
        <v>6554</v>
      </c>
      <c r="C4695" t="s">
        <v>6299</v>
      </c>
      <c r="D4695" t="s">
        <v>6300</v>
      </c>
      <c r="E4695">
        <v>0.20802763899999999</v>
      </c>
      <c r="F4695" t="s">
        <v>12</v>
      </c>
      <c r="G4695">
        <v>1429</v>
      </c>
      <c r="H4695">
        <v>24.56</v>
      </c>
      <c r="I4695" s="2">
        <f>$H4695*$G4695/100</f>
        <v>350.9624</v>
      </c>
      <c r="K4695" s="2" t="s">
        <v>66329</v>
      </c>
      <c r="M4695" t="s">
        <v>16</v>
      </c>
      <c r="N4695" t="s">
        <v>12</v>
      </c>
    </row>
    <row r="4696" spans="1:14" x14ac:dyDescent="0.25">
      <c r="A4696" t="s">
        <v>33243</v>
      </c>
      <c r="B4696" t="s">
        <v>33244</v>
      </c>
      <c r="C4696" t="s">
        <v>32943</v>
      </c>
      <c r="D4696" t="s">
        <v>32944</v>
      </c>
      <c r="E4696">
        <v>9.7705347999999997E-2</v>
      </c>
      <c r="F4696" t="s">
        <v>12</v>
      </c>
      <c r="G4696">
        <v>1722</v>
      </c>
      <c r="H4696">
        <v>24.56</v>
      </c>
      <c r="I4696" s="2">
        <f>$H4696*$G4696/100</f>
        <v>422.92320000000001</v>
      </c>
      <c r="K4696" s="2" t="s">
        <v>66329</v>
      </c>
      <c r="M4696" t="s">
        <v>16</v>
      </c>
      <c r="N4696" t="s">
        <v>12</v>
      </c>
    </row>
    <row r="4697" spans="1:14" x14ac:dyDescent="0.25">
      <c r="A4697" t="s">
        <v>661</v>
      </c>
      <c r="B4697" t="s">
        <v>662</v>
      </c>
      <c r="C4697" t="s">
        <v>659</v>
      </c>
      <c r="D4697" t="s">
        <v>660</v>
      </c>
      <c r="E4697">
        <v>-0.90958579100000003</v>
      </c>
      <c r="F4697" t="s">
        <v>12</v>
      </c>
      <c r="G4697">
        <v>1295</v>
      </c>
      <c r="H4697">
        <v>24.56</v>
      </c>
      <c r="I4697" s="2">
        <f>$H4697*$G4697/100</f>
        <v>318.05199999999996</v>
      </c>
      <c r="K4697" s="2" t="s">
        <v>66329</v>
      </c>
      <c r="M4697" t="s">
        <v>16</v>
      </c>
      <c r="N4697" t="s">
        <v>12</v>
      </c>
    </row>
    <row r="4698" spans="1:14" x14ac:dyDescent="0.25">
      <c r="A4698" t="s">
        <v>4825</v>
      </c>
      <c r="B4698" t="s">
        <v>4826</v>
      </c>
      <c r="C4698" t="s">
        <v>4725</v>
      </c>
      <c r="D4698" t="s">
        <v>4726</v>
      </c>
      <c r="E4698">
        <v>-0.57287653100000002</v>
      </c>
      <c r="F4698" t="s">
        <v>12</v>
      </c>
      <c r="G4698">
        <v>1512</v>
      </c>
      <c r="H4698">
        <v>24.54</v>
      </c>
      <c r="I4698" s="2">
        <f>$H4698*$G4698/100</f>
        <v>371.04479999999995</v>
      </c>
      <c r="K4698" s="2" t="s">
        <v>66329</v>
      </c>
      <c r="M4698" t="s">
        <v>16</v>
      </c>
      <c r="N4698" t="s">
        <v>12</v>
      </c>
    </row>
    <row r="4699" spans="1:14" x14ac:dyDescent="0.25">
      <c r="A4699" t="s">
        <v>5625</v>
      </c>
      <c r="B4699" t="s">
        <v>5626</v>
      </c>
      <c r="C4699" t="s">
        <v>5545</v>
      </c>
      <c r="D4699" t="s">
        <v>5546</v>
      </c>
      <c r="E4699">
        <v>1.5767255120000001</v>
      </c>
      <c r="F4699" t="s">
        <v>16</v>
      </c>
      <c r="G4699">
        <v>1908</v>
      </c>
      <c r="H4699">
        <v>24.53</v>
      </c>
      <c r="I4699" s="2">
        <f>$H4699*$G4699/100</f>
        <v>468.03240000000005</v>
      </c>
      <c r="K4699" s="2" t="s">
        <v>66329</v>
      </c>
      <c r="M4699" t="s">
        <v>16</v>
      </c>
      <c r="N4699" t="s">
        <v>12</v>
      </c>
    </row>
    <row r="4700" spans="1:14" x14ac:dyDescent="0.25">
      <c r="A4700" t="s">
        <v>60935</v>
      </c>
      <c r="B4700" t="s">
        <v>60936</v>
      </c>
      <c r="C4700" t="s">
        <v>60915</v>
      </c>
      <c r="D4700" t="s">
        <v>60916</v>
      </c>
      <c r="E4700">
        <v>0.12572475399999999</v>
      </c>
      <c r="F4700" t="s">
        <v>12</v>
      </c>
      <c r="G4700">
        <v>2223</v>
      </c>
      <c r="H4700">
        <v>24.52</v>
      </c>
      <c r="I4700" s="2">
        <f>$H4700*$G4700/100</f>
        <v>545.07960000000003</v>
      </c>
      <c r="K4700" s="2" t="s">
        <v>66329</v>
      </c>
      <c r="M4700" t="s">
        <v>16</v>
      </c>
      <c r="N4700" t="s">
        <v>12</v>
      </c>
    </row>
    <row r="4701" spans="1:14" x14ac:dyDescent="0.25">
      <c r="A4701" t="s">
        <v>12185</v>
      </c>
      <c r="B4701" t="s">
        <v>12186</v>
      </c>
      <c r="C4701" t="s">
        <v>11921</v>
      </c>
      <c r="D4701" t="s">
        <v>11922</v>
      </c>
      <c r="E4701">
        <v>-0.107015443</v>
      </c>
      <c r="F4701" t="s">
        <v>12</v>
      </c>
      <c r="G4701">
        <v>1884</v>
      </c>
      <c r="H4701">
        <v>24.52</v>
      </c>
      <c r="I4701" s="2">
        <f>$H4701*$G4701/100</f>
        <v>461.95679999999999</v>
      </c>
      <c r="K4701" s="2" t="s">
        <v>66329</v>
      </c>
      <c r="M4701" t="s">
        <v>16</v>
      </c>
      <c r="N4701" t="s">
        <v>12</v>
      </c>
    </row>
    <row r="4702" spans="1:14" x14ac:dyDescent="0.25">
      <c r="A4702" t="s">
        <v>30547</v>
      </c>
      <c r="B4702" t="s">
        <v>30548</v>
      </c>
      <c r="C4702" t="s">
        <v>30455</v>
      </c>
      <c r="D4702" t="s">
        <v>30456</v>
      </c>
      <c r="E4702">
        <v>-0.28874460899999999</v>
      </c>
      <c r="F4702" t="s">
        <v>12</v>
      </c>
      <c r="G4702">
        <v>1150</v>
      </c>
      <c r="H4702">
        <v>24.52</v>
      </c>
      <c r="I4702" s="2">
        <f>$H4702*$G4702/100</f>
        <v>281.98</v>
      </c>
      <c r="K4702" s="2" t="s">
        <v>66329</v>
      </c>
      <c r="M4702" t="s">
        <v>16</v>
      </c>
      <c r="N4702" t="s">
        <v>12</v>
      </c>
    </row>
    <row r="4703" spans="1:14" x14ac:dyDescent="0.25">
      <c r="A4703" t="s">
        <v>30249</v>
      </c>
      <c r="B4703" t="s">
        <v>30250</v>
      </c>
      <c r="C4703" t="s">
        <v>30223</v>
      </c>
      <c r="D4703" t="s">
        <v>30224</v>
      </c>
      <c r="E4703">
        <v>-0.36061975499999999</v>
      </c>
      <c r="F4703" t="s">
        <v>12</v>
      </c>
      <c r="G4703">
        <v>1403</v>
      </c>
      <c r="H4703">
        <v>24.52</v>
      </c>
      <c r="I4703" s="2">
        <f>$H4703*$G4703/100</f>
        <v>344.01559999999995</v>
      </c>
      <c r="K4703" s="2" t="s">
        <v>66329</v>
      </c>
      <c r="M4703" t="s">
        <v>16</v>
      </c>
      <c r="N4703" t="s">
        <v>12</v>
      </c>
    </row>
    <row r="4704" spans="1:14" x14ac:dyDescent="0.25">
      <c r="A4704" t="s">
        <v>26151</v>
      </c>
      <c r="B4704" t="s">
        <v>26152</v>
      </c>
      <c r="C4704" t="s">
        <v>26041</v>
      </c>
      <c r="D4704" t="s">
        <v>26042</v>
      </c>
      <c r="E4704">
        <v>-0.87471119500000005</v>
      </c>
      <c r="F4704" t="s">
        <v>12</v>
      </c>
      <c r="G4704">
        <v>2198</v>
      </c>
      <c r="H4704">
        <v>24.52</v>
      </c>
      <c r="I4704" s="2">
        <f>$H4704*$G4704/100</f>
        <v>538.94960000000003</v>
      </c>
      <c r="K4704" s="2" t="s">
        <v>66329</v>
      </c>
      <c r="M4704" t="s">
        <v>16</v>
      </c>
      <c r="N4704" t="s">
        <v>12</v>
      </c>
    </row>
    <row r="4705" spans="1:14" x14ac:dyDescent="0.25">
      <c r="A4705" t="s">
        <v>26267</v>
      </c>
      <c r="B4705" t="s">
        <v>26268</v>
      </c>
      <c r="C4705" t="s">
        <v>26041</v>
      </c>
      <c r="D4705" t="s">
        <v>26042</v>
      </c>
      <c r="E4705">
        <v>-1.172032188</v>
      </c>
      <c r="F4705" t="s">
        <v>12</v>
      </c>
      <c r="G4705">
        <v>1240</v>
      </c>
      <c r="H4705">
        <v>24.52</v>
      </c>
      <c r="I4705" s="2">
        <f>$H4705*$G4705/100</f>
        <v>304.048</v>
      </c>
      <c r="K4705" s="2" t="s">
        <v>66329</v>
      </c>
      <c r="M4705" t="s">
        <v>16</v>
      </c>
      <c r="N4705" t="s">
        <v>12</v>
      </c>
    </row>
    <row r="4706" spans="1:14" x14ac:dyDescent="0.25">
      <c r="A4706" t="s">
        <v>23587</v>
      </c>
      <c r="B4706" t="s">
        <v>23588</v>
      </c>
      <c r="C4706" t="s">
        <v>23451</v>
      </c>
      <c r="D4706" t="s">
        <v>23452</v>
      </c>
      <c r="E4706">
        <v>0.31291480700000002</v>
      </c>
      <c r="F4706" t="s">
        <v>12</v>
      </c>
      <c r="G4706">
        <v>1269</v>
      </c>
      <c r="H4706">
        <v>24.51</v>
      </c>
      <c r="I4706" s="2">
        <f>$H4706*$G4706/100</f>
        <v>311.03190000000001</v>
      </c>
      <c r="K4706" s="2" t="s">
        <v>66329</v>
      </c>
      <c r="M4706" t="s">
        <v>16</v>
      </c>
      <c r="N4706" t="s">
        <v>12</v>
      </c>
    </row>
    <row r="4707" spans="1:14" x14ac:dyDescent="0.25">
      <c r="A4707" t="s">
        <v>4245</v>
      </c>
      <c r="B4707" t="s">
        <v>4246</v>
      </c>
      <c r="C4707" t="s">
        <v>4153</v>
      </c>
      <c r="D4707" t="s">
        <v>4154</v>
      </c>
      <c r="E4707">
        <v>-0.61014995999999999</v>
      </c>
      <c r="F4707" t="s">
        <v>12</v>
      </c>
      <c r="G4707">
        <v>1624</v>
      </c>
      <c r="H4707">
        <v>24.51</v>
      </c>
      <c r="I4707" s="2">
        <f>$H4707*$G4707/100</f>
        <v>398.04240000000004</v>
      </c>
      <c r="K4707" s="2" t="s">
        <v>66329</v>
      </c>
      <c r="M4707" t="s">
        <v>16</v>
      </c>
      <c r="N4707" t="s">
        <v>16</v>
      </c>
    </row>
    <row r="4708" spans="1:14" x14ac:dyDescent="0.25">
      <c r="A4708" t="s">
        <v>42821</v>
      </c>
      <c r="B4708" t="s">
        <v>42822</v>
      </c>
      <c r="C4708" t="s">
        <v>42799</v>
      </c>
      <c r="D4708" t="s">
        <v>42800</v>
      </c>
      <c r="E4708">
        <v>-0.84422799500000001</v>
      </c>
      <c r="F4708" t="s">
        <v>12</v>
      </c>
      <c r="G4708">
        <v>1183</v>
      </c>
      <c r="H4708">
        <v>24.51</v>
      </c>
      <c r="I4708" s="2">
        <f>$H4708*$G4708/100</f>
        <v>289.95330000000001</v>
      </c>
      <c r="K4708" s="2" t="s">
        <v>66329</v>
      </c>
      <c r="M4708" t="s">
        <v>16</v>
      </c>
      <c r="N4708" t="s">
        <v>12</v>
      </c>
    </row>
    <row r="4709" spans="1:14" x14ac:dyDescent="0.25">
      <c r="A4709" t="s">
        <v>43081</v>
      </c>
      <c r="B4709" t="s">
        <v>43082</v>
      </c>
      <c r="C4709" t="s">
        <v>42989</v>
      </c>
      <c r="D4709" t="s">
        <v>42990</v>
      </c>
      <c r="E4709">
        <v>-1.1348716139999999</v>
      </c>
      <c r="F4709" t="s">
        <v>12</v>
      </c>
      <c r="G4709">
        <v>2203</v>
      </c>
      <c r="H4709">
        <v>24.51</v>
      </c>
      <c r="I4709" s="2">
        <f>$H4709*$G4709/100</f>
        <v>539.95530000000008</v>
      </c>
      <c r="K4709" s="2" t="s">
        <v>66329</v>
      </c>
      <c r="M4709" t="s">
        <v>16</v>
      </c>
      <c r="N4709" t="s">
        <v>12</v>
      </c>
    </row>
    <row r="4710" spans="1:14" x14ac:dyDescent="0.25">
      <c r="A4710" t="s">
        <v>17425</v>
      </c>
      <c r="B4710" t="s">
        <v>17426</v>
      </c>
      <c r="C4710" t="s">
        <v>17423</v>
      </c>
      <c r="D4710" t="s">
        <v>17424</v>
      </c>
      <c r="E4710">
        <v>1.8613157849999999</v>
      </c>
      <c r="F4710" t="s">
        <v>16</v>
      </c>
      <c r="G4710">
        <v>1747</v>
      </c>
      <c r="H4710">
        <v>24.5</v>
      </c>
      <c r="I4710" s="2">
        <f>$H4710*$G4710/100</f>
        <v>428.01499999999999</v>
      </c>
      <c r="K4710" s="2" t="s">
        <v>66329</v>
      </c>
      <c r="M4710" t="s">
        <v>16</v>
      </c>
      <c r="N4710" t="s">
        <v>12</v>
      </c>
    </row>
    <row r="4711" spans="1:14" x14ac:dyDescent="0.25">
      <c r="A4711" t="s">
        <v>41601</v>
      </c>
      <c r="B4711" t="s">
        <v>41602</v>
      </c>
      <c r="C4711" t="s">
        <v>41455</v>
      </c>
      <c r="D4711" t="s">
        <v>41456</v>
      </c>
      <c r="E4711">
        <v>-0.156743038</v>
      </c>
      <c r="F4711" t="s">
        <v>12</v>
      </c>
      <c r="G4711">
        <v>1257</v>
      </c>
      <c r="H4711">
        <v>24.5</v>
      </c>
      <c r="I4711" s="2">
        <f>$H4711*$G4711/100</f>
        <v>307.96499999999997</v>
      </c>
      <c r="K4711" s="2" t="s">
        <v>66329</v>
      </c>
      <c r="M4711" t="s">
        <v>16</v>
      </c>
      <c r="N4711" t="s">
        <v>12</v>
      </c>
    </row>
    <row r="4712" spans="1:14" x14ac:dyDescent="0.25">
      <c r="A4712" t="s">
        <v>43527</v>
      </c>
      <c r="B4712" t="s">
        <v>43528</v>
      </c>
      <c r="C4712" t="s">
        <v>43511</v>
      </c>
      <c r="D4712" t="s">
        <v>43512</v>
      </c>
      <c r="E4712">
        <v>-0.440315699</v>
      </c>
      <c r="F4712" t="s">
        <v>12</v>
      </c>
      <c r="G4712">
        <v>1506</v>
      </c>
      <c r="H4712">
        <v>24.5</v>
      </c>
      <c r="I4712" s="2">
        <f>$H4712*$G4712/100</f>
        <v>368.97</v>
      </c>
      <c r="K4712" s="2" t="s">
        <v>66329</v>
      </c>
      <c r="M4712" t="s">
        <v>16</v>
      </c>
      <c r="N4712" t="s">
        <v>12</v>
      </c>
    </row>
    <row r="4713" spans="1:14" x14ac:dyDescent="0.25">
      <c r="A4713" t="s">
        <v>4417</v>
      </c>
      <c r="B4713" t="s">
        <v>4418</v>
      </c>
      <c r="C4713" t="s">
        <v>4153</v>
      </c>
      <c r="D4713" t="s">
        <v>4154</v>
      </c>
      <c r="E4713">
        <v>9.5094461000000005E-2</v>
      </c>
      <c r="F4713" t="s">
        <v>12</v>
      </c>
      <c r="G4713">
        <v>1678</v>
      </c>
      <c r="H4713">
        <v>24.49</v>
      </c>
      <c r="I4713" s="2">
        <f>$H4713*$G4713/100</f>
        <v>410.94219999999996</v>
      </c>
      <c r="K4713" s="2" t="s">
        <v>66329</v>
      </c>
      <c r="M4713" t="s">
        <v>16</v>
      </c>
      <c r="N4713" t="s">
        <v>12</v>
      </c>
    </row>
    <row r="4714" spans="1:14" x14ac:dyDescent="0.25">
      <c r="A4714" t="s">
        <v>59851</v>
      </c>
      <c r="B4714" t="s">
        <v>59852</v>
      </c>
      <c r="C4714" t="s">
        <v>59769</v>
      </c>
      <c r="D4714" t="s">
        <v>59770</v>
      </c>
      <c r="E4714">
        <v>-0.39272524599999997</v>
      </c>
      <c r="F4714" t="s">
        <v>12</v>
      </c>
      <c r="G4714">
        <v>1674</v>
      </c>
      <c r="H4714">
        <v>24.49</v>
      </c>
      <c r="I4714" s="2">
        <f>$H4714*$G4714/100</f>
        <v>409.96259999999995</v>
      </c>
      <c r="K4714" s="2" t="s">
        <v>66329</v>
      </c>
      <c r="M4714" t="s">
        <v>16</v>
      </c>
      <c r="N4714" t="s">
        <v>12</v>
      </c>
    </row>
    <row r="4715" spans="1:14" x14ac:dyDescent="0.25">
      <c r="A4715" t="s">
        <v>2913</v>
      </c>
      <c r="B4715" t="s">
        <v>2914</v>
      </c>
      <c r="C4715" t="s">
        <v>2769</v>
      </c>
      <c r="D4715" t="s">
        <v>2770</v>
      </c>
      <c r="E4715">
        <v>0.38818066400000001</v>
      </c>
      <c r="F4715" t="s">
        <v>12</v>
      </c>
      <c r="G4715">
        <v>1573</v>
      </c>
      <c r="H4715">
        <v>24.48</v>
      </c>
      <c r="I4715" s="2">
        <f>$H4715*$G4715/100</f>
        <v>385.07040000000001</v>
      </c>
      <c r="K4715" s="2" t="s">
        <v>66329</v>
      </c>
      <c r="M4715" t="s">
        <v>16</v>
      </c>
      <c r="N4715" t="s">
        <v>12</v>
      </c>
    </row>
    <row r="4716" spans="1:14" x14ac:dyDescent="0.25">
      <c r="A4716" t="s">
        <v>31255</v>
      </c>
      <c r="B4716" t="s">
        <v>31256</v>
      </c>
      <c r="C4716" t="s">
        <v>31121</v>
      </c>
      <c r="D4716" t="s">
        <v>31122</v>
      </c>
      <c r="E4716">
        <v>-9.0765228000000003E-2</v>
      </c>
      <c r="F4716" t="s">
        <v>12</v>
      </c>
      <c r="G4716">
        <v>1503</v>
      </c>
      <c r="H4716">
        <v>24.48</v>
      </c>
      <c r="I4716" s="2">
        <f>$H4716*$G4716/100</f>
        <v>367.93440000000004</v>
      </c>
      <c r="K4716" s="2" t="s">
        <v>66329</v>
      </c>
      <c r="M4716" t="s">
        <v>16</v>
      </c>
      <c r="N4716" t="s">
        <v>12</v>
      </c>
    </row>
    <row r="4717" spans="1:14" x14ac:dyDescent="0.25">
      <c r="A4717" t="s">
        <v>31165</v>
      </c>
      <c r="B4717" t="s">
        <v>31166</v>
      </c>
      <c r="C4717" t="s">
        <v>31121</v>
      </c>
      <c r="D4717" t="s">
        <v>31122</v>
      </c>
      <c r="E4717">
        <v>-0.81043408800000005</v>
      </c>
      <c r="F4717" t="s">
        <v>12</v>
      </c>
      <c r="G4717">
        <v>1242</v>
      </c>
      <c r="H4717">
        <v>24.48</v>
      </c>
      <c r="I4717" s="2">
        <f>$H4717*$G4717/100</f>
        <v>304.04160000000002</v>
      </c>
      <c r="K4717" s="2" t="s">
        <v>66329</v>
      </c>
      <c r="M4717" t="s">
        <v>16</v>
      </c>
      <c r="N4717" t="s">
        <v>12</v>
      </c>
    </row>
    <row r="4718" spans="1:14" x14ac:dyDescent="0.25">
      <c r="A4718" t="s">
        <v>35581</v>
      </c>
      <c r="B4718" t="s">
        <v>35582</v>
      </c>
      <c r="C4718" t="s">
        <v>35419</v>
      </c>
      <c r="D4718" t="s">
        <v>35420</v>
      </c>
      <c r="E4718">
        <v>-0.87756782300000002</v>
      </c>
      <c r="F4718" t="s">
        <v>12</v>
      </c>
      <c r="G4718">
        <v>1299</v>
      </c>
      <c r="H4718">
        <v>24.48</v>
      </c>
      <c r="I4718" s="2">
        <f>$H4718*$G4718/100</f>
        <v>317.99520000000001</v>
      </c>
      <c r="K4718" s="2" t="s">
        <v>66329</v>
      </c>
      <c r="M4718" t="s">
        <v>16</v>
      </c>
      <c r="N4718" t="s">
        <v>12</v>
      </c>
    </row>
    <row r="4719" spans="1:14" x14ac:dyDescent="0.25">
      <c r="A4719" t="s">
        <v>42029</v>
      </c>
      <c r="B4719" t="s">
        <v>42030</v>
      </c>
      <c r="C4719" t="s">
        <v>41869</v>
      </c>
      <c r="D4719" t="s">
        <v>41870</v>
      </c>
      <c r="E4719">
        <v>-1.0437289590000001</v>
      </c>
      <c r="F4719" t="s">
        <v>12</v>
      </c>
      <c r="G4719">
        <v>1344</v>
      </c>
      <c r="H4719">
        <v>24.48</v>
      </c>
      <c r="I4719" s="2">
        <f>$H4719*$G4719/100</f>
        <v>329.01120000000003</v>
      </c>
      <c r="K4719" s="2" t="s">
        <v>66329</v>
      </c>
      <c r="M4719" t="s">
        <v>16</v>
      </c>
      <c r="N4719" t="s">
        <v>12</v>
      </c>
    </row>
    <row r="4720" spans="1:14" x14ac:dyDescent="0.25">
      <c r="A4720" t="s">
        <v>32191</v>
      </c>
      <c r="B4720" t="s">
        <v>32192</v>
      </c>
      <c r="C4720" t="s">
        <v>32155</v>
      </c>
      <c r="D4720" t="s">
        <v>32156</v>
      </c>
      <c r="E4720">
        <v>1.58360481</v>
      </c>
      <c r="F4720" t="s">
        <v>16</v>
      </c>
      <c r="G4720">
        <v>2395</v>
      </c>
      <c r="H4720">
        <v>24.47</v>
      </c>
      <c r="I4720" s="2">
        <f>$H4720*$G4720/100</f>
        <v>586.05649999999991</v>
      </c>
      <c r="K4720" s="2" t="s">
        <v>66329</v>
      </c>
      <c r="M4720" t="s">
        <v>16</v>
      </c>
      <c r="N4720" t="s">
        <v>12</v>
      </c>
    </row>
    <row r="4721" spans="1:14" x14ac:dyDescent="0.25">
      <c r="A4721" t="s">
        <v>47543</v>
      </c>
      <c r="B4721" t="s">
        <v>47544</v>
      </c>
      <c r="C4721" t="s">
        <v>47499</v>
      </c>
      <c r="D4721" t="s">
        <v>47500</v>
      </c>
      <c r="E4721">
        <v>1.171298838</v>
      </c>
      <c r="F4721" t="s">
        <v>12</v>
      </c>
      <c r="G4721">
        <v>1614</v>
      </c>
      <c r="H4721">
        <v>24.47</v>
      </c>
      <c r="I4721" s="2">
        <f>$H4721*$G4721/100</f>
        <v>394.94580000000002</v>
      </c>
      <c r="K4721" s="2" t="s">
        <v>66329</v>
      </c>
      <c r="M4721" t="s">
        <v>16</v>
      </c>
      <c r="N4721" t="s">
        <v>12</v>
      </c>
    </row>
    <row r="4722" spans="1:14" x14ac:dyDescent="0.25">
      <c r="A4722" t="s">
        <v>44045</v>
      </c>
      <c r="B4722" t="s">
        <v>44046</v>
      </c>
      <c r="C4722" t="s">
        <v>44003</v>
      </c>
      <c r="D4722" t="s">
        <v>44004</v>
      </c>
      <c r="E4722">
        <v>1.7139819000000001E-2</v>
      </c>
      <c r="F4722" t="s">
        <v>12</v>
      </c>
      <c r="G4722">
        <v>1520</v>
      </c>
      <c r="H4722">
        <v>24.47</v>
      </c>
      <c r="I4722" s="2">
        <f>$H4722*$G4722/100</f>
        <v>371.94400000000002</v>
      </c>
      <c r="K4722" s="2" t="s">
        <v>66329</v>
      </c>
      <c r="M4722" t="s">
        <v>16</v>
      </c>
      <c r="N4722" t="s">
        <v>16</v>
      </c>
    </row>
    <row r="4723" spans="1:14" x14ac:dyDescent="0.25">
      <c r="A4723" t="s">
        <v>4317</v>
      </c>
      <c r="B4723" t="s">
        <v>4318</v>
      </c>
      <c r="C4723" t="s">
        <v>4153</v>
      </c>
      <c r="D4723" t="s">
        <v>4154</v>
      </c>
      <c r="E4723">
        <v>-1.4920530089999999</v>
      </c>
      <c r="F4723" t="s">
        <v>12</v>
      </c>
      <c r="G4723">
        <v>1651</v>
      </c>
      <c r="H4723">
        <v>24.47</v>
      </c>
      <c r="I4723" s="2">
        <f>$H4723*$G4723/100</f>
        <v>403.99970000000002</v>
      </c>
      <c r="K4723" s="2" t="s">
        <v>66329</v>
      </c>
      <c r="M4723" t="s">
        <v>16</v>
      </c>
      <c r="N4723" t="s">
        <v>16</v>
      </c>
    </row>
    <row r="4724" spans="1:14" x14ac:dyDescent="0.25">
      <c r="A4724" t="s">
        <v>7653</v>
      </c>
      <c r="B4724" t="s">
        <v>7654</v>
      </c>
      <c r="C4724" t="s">
        <v>7489</v>
      </c>
      <c r="D4724" t="s">
        <v>7490</v>
      </c>
      <c r="E4724">
        <v>-1.504853964</v>
      </c>
      <c r="F4724" t="s">
        <v>12</v>
      </c>
      <c r="G4724">
        <v>1468</v>
      </c>
      <c r="H4724">
        <v>24.46</v>
      </c>
      <c r="I4724" s="2">
        <f>$H4724*$G4724/100</f>
        <v>359.07279999999997</v>
      </c>
      <c r="K4724" s="2" t="s">
        <v>66329</v>
      </c>
      <c r="M4724" t="s">
        <v>16</v>
      </c>
      <c r="N4724" t="s">
        <v>16</v>
      </c>
    </row>
    <row r="4725" spans="1:14" x14ac:dyDescent="0.25">
      <c r="A4725" t="s">
        <v>64165</v>
      </c>
      <c r="B4725" t="s">
        <v>64166</v>
      </c>
      <c r="C4725" t="s">
        <v>23</v>
      </c>
      <c r="D4725" t="s">
        <v>24</v>
      </c>
      <c r="E4725">
        <v>1.331510507</v>
      </c>
      <c r="F4725" t="s">
        <v>12</v>
      </c>
      <c r="G4725">
        <v>1354</v>
      </c>
      <c r="H4725">
        <v>24.45</v>
      </c>
      <c r="I4725" s="2">
        <f>$H4725*$G4725/100</f>
        <v>331.05299999999994</v>
      </c>
      <c r="K4725" s="2" t="s">
        <v>66329</v>
      </c>
      <c r="M4725" t="s">
        <v>16</v>
      </c>
      <c r="N4725" t="s">
        <v>12</v>
      </c>
    </row>
    <row r="4726" spans="1:14" x14ac:dyDescent="0.25">
      <c r="A4726" t="s">
        <v>25677</v>
      </c>
      <c r="B4726" t="s">
        <v>25678</v>
      </c>
      <c r="C4726" t="s">
        <v>25629</v>
      </c>
      <c r="D4726" t="s">
        <v>25630</v>
      </c>
      <c r="E4726">
        <v>-0.38653306599999998</v>
      </c>
      <c r="F4726" t="s">
        <v>12</v>
      </c>
      <c r="G4726">
        <v>1505</v>
      </c>
      <c r="H4726">
        <v>24.45</v>
      </c>
      <c r="I4726" s="2">
        <f>$H4726*$G4726/100</f>
        <v>367.97250000000003</v>
      </c>
      <c r="K4726" s="2" t="s">
        <v>66329</v>
      </c>
      <c r="M4726" t="s">
        <v>16</v>
      </c>
      <c r="N4726" t="s">
        <v>12</v>
      </c>
    </row>
    <row r="4727" spans="1:14" x14ac:dyDescent="0.25">
      <c r="A4727" t="s">
        <v>44471</v>
      </c>
      <c r="B4727" t="s">
        <v>44472</v>
      </c>
      <c r="C4727" t="s">
        <v>44429</v>
      </c>
      <c r="D4727" t="s">
        <v>44430</v>
      </c>
      <c r="E4727">
        <v>-1.0297997679999999</v>
      </c>
      <c r="F4727" t="s">
        <v>12</v>
      </c>
      <c r="G4727">
        <v>1550</v>
      </c>
      <c r="H4727">
        <v>24.45</v>
      </c>
      <c r="I4727" s="2">
        <f>$H4727*$G4727/100</f>
        <v>378.97500000000002</v>
      </c>
      <c r="K4727" s="2" t="s">
        <v>66329</v>
      </c>
      <c r="M4727" t="s">
        <v>16</v>
      </c>
      <c r="N4727" t="s">
        <v>12</v>
      </c>
    </row>
    <row r="4728" spans="1:14" x14ac:dyDescent="0.25">
      <c r="A4728" t="s">
        <v>7445</v>
      </c>
      <c r="B4728" t="s">
        <v>7446</v>
      </c>
      <c r="C4728" t="s">
        <v>7175</v>
      </c>
      <c r="D4728" t="s">
        <v>7176</v>
      </c>
      <c r="E4728">
        <v>1.622856641</v>
      </c>
      <c r="F4728" t="s">
        <v>16</v>
      </c>
      <c r="G4728">
        <v>1653</v>
      </c>
      <c r="H4728">
        <v>24.44</v>
      </c>
      <c r="I4728" s="2">
        <f>$H4728*$G4728/100</f>
        <v>403.9932</v>
      </c>
      <c r="K4728" s="2" t="s">
        <v>66329</v>
      </c>
      <c r="M4728" t="s">
        <v>16</v>
      </c>
      <c r="N4728" t="s">
        <v>12</v>
      </c>
    </row>
    <row r="4729" spans="1:14" x14ac:dyDescent="0.25">
      <c r="A4729" t="s">
        <v>32215</v>
      </c>
      <c r="B4729" t="s">
        <v>32216</v>
      </c>
      <c r="C4729" t="s">
        <v>32155</v>
      </c>
      <c r="D4729" t="s">
        <v>32156</v>
      </c>
      <c r="E4729">
        <v>1.082397861</v>
      </c>
      <c r="F4729" t="s">
        <v>12</v>
      </c>
      <c r="G4729">
        <v>2083</v>
      </c>
      <c r="H4729">
        <v>24.44</v>
      </c>
      <c r="I4729" s="2">
        <f>$H4729*$G4729/100</f>
        <v>509.08520000000004</v>
      </c>
      <c r="K4729" s="2" t="s">
        <v>66329</v>
      </c>
      <c r="M4729" t="s">
        <v>16</v>
      </c>
      <c r="N4729" t="s">
        <v>16</v>
      </c>
    </row>
    <row r="4730" spans="1:14" x14ac:dyDescent="0.25">
      <c r="A4730" t="s">
        <v>50267</v>
      </c>
      <c r="B4730" t="s">
        <v>50268</v>
      </c>
      <c r="C4730" t="s">
        <v>50187</v>
      </c>
      <c r="D4730" t="s">
        <v>50188</v>
      </c>
      <c r="E4730">
        <v>9.3140955999999997E-2</v>
      </c>
      <c r="F4730" t="s">
        <v>12</v>
      </c>
      <c r="G4730">
        <v>1391</v>
      </c>
      <c r="H4730">
        <v>24.44</v>
      </c>
      <c r="I4730" s="2">
        <f>$H4730*$G4730/100</f>
        <v>339.96039999999999</v>
      </c>
      <c r="K4730" s="2" t="s">
        <v>66329</v>
      </c>
      <c r="M4730" t="s">
        <v>16</v>
      </c>
      <c r="N4730" t="s">
        <v>16</v>
      </c>
    </row>
    <row r="4731" spans="1:14" x14ac:dyDescent="0.25">
      <c r="A4731" t="s">
        <v>20065</v>
      </c>
      <c r="B4731" t="s">
        <v>20066</v>
      </c>
      <c r="C4731" t="s">
        <v>20013</v>
      </c>
      <c r="D4731" t="s">
        <v>20014</v>
      </c>
      <c r="E4731">
        <v>-0.30303831799999997</v>
      </c>
      <c r="F4731" t="s">
        <v>12</v>
      </c>
      <c r="G4731">
        <v>1710</v>
      </c>
      <c r="H4731">
        <v>24.44</v>
      </c>
      <c r="I4731" s="2">
        <f>$H4731*$G4731/100</f>
        <v>417.92400000000004</v>
      </c>
      <c r="K4731" s="2" t="s">
        <v>66329</v>
      </c>
      <c r="M4731" t="s">
        <v>16</v>
      </c>
      <c r="N4731" t="s">
        <v>12</v>
      </c>
    </row>
    <row r="4732" spans="1:14" x14ac:dyDescent="0.25">
      <c r="A4732" t="s">
        <v>25511</v>
      </c>
      <c r="B4732" t="s">
        <v>25512</v>
      </c>
      <c r="C4732" t="s">
        <v>25213</v>
      </c>
      <c r="D4732" t="s">
        <v>25214</v>
      </c>
      <c r="E4732">
        <v>-0.43706102499999999</v>
      </c>
      <c r="F4732" t="s">
        <v>12</v>
      </c>
      <c r="G4732">
        <v>1563</v>
      </c>
      <c r="H4732">
        <v>24.44</v>
      </c>
      <c r="I4732" s="2">
        <f>$H4732*$G4732/100</f>
        <v>381.99720000000002</v>
      </c>
      <c r="K4732" s="2" t="s">
        <v>66329</v>
      </c>
      <c r="M4732" t="s">
        <v>16</v>
      </c>
      <c r="N4732" t="s">
        <v>12</v>
      </c>
    </row>
    <row r="4733" spans="1:14" x14ac:dyDescent="0.25">
      <c r="A4733" t="s">
        <v>47325</v>
      </c>
      <c r="B4733" t="s">
        <v>47326</v>
      </c>
      <c r="C4733" t="s">
        <v>47205</v>
      </c>
      <c r="D4733" t="s">
        <v>47206</v>
      </c>
      <c r="E4733">
        <v>-0.763222811</v>
      </c>
      <c r="F4733" t="s">
        <v>12</v>
      </c>
      <c r="G4733">
        <v>2005</v>
      </c>
      <c r="H4733">
        <v>24.44</v>
      </c>
      <c r="I4733" s="2">
        <f>$H4733*$G4733/100</f>
        <v>490.02200000000005</v>
      </c>
      <c r="K4733" s="2" t="s">
        <v>66329</v>
      </c>
      <c r="M4733" t="s">
        <v>16</v>
      </c>
      <c r="N4733" t="s">
        <v>12</v>
      </c>
    </row>
    <row r="4734" spans="1:14" x14ac:dyDescent="0.25">
      <c r="A4734" t="s">
        <v>7343</v>
      </c>
      <c r="B4734" t="s">
        <v>7344</v>
      </c>
      <c r="C4734" t="s">
        <v>7175</v>
      </c>
      <c r="D4734" t="s">
        <v>7176</v>
      </c>
      <c r="E4734">
        <v>0.54228438800000001</v>
      </c>
      <c r="F4734" t="s">
        <v>12</v>
      </c>
      <c r="G4734">
        <v>1498</v>
      </c>
      <c r="H4734">
        <v>24.43</v>
      </c>
      <c r="I4734" s="2">
        <f>$H4734*$G4734/100</f>
        <v>365.96139999999997</v>
      </c>
      <c r="K4734" s="2" t="s">
        <v>66329</v>
      </c>
      <c r="M4734" t="s">
        <v>16</v>
      </c>
      <c r="N4734" t="s">
        <v>12</v>
      </c>
    </row>
    <row r="4735" spans="1:14" x14ac:dyDescent="0.25">
      <c r="A4735" t="s">
        <v>8781</v>
      </c>
      <c r="B4735" t="s">
        <v>8782</v>
      </c>
      <c r="C4735" t="s">
        <v>8509</v>
      </c>
      <c r="D4735" t="s">
        <v>8510</v>
      </c>
      <c r="E4735">
        <v>0.48683637499999999</v>
      </c>
      <c r="F4735" t="s">
        <v>12</v>
      </c>
      <c r="G4735">
        <v>1502</v>
      </c>
      <c r="H4735">
        <v>24.43</v>
      </c>
      <c r="I4735" s="2">
        <f>$H4735*$G4735/100</f>
        <v>366.93860000000001</v>
      </c>
      <c r="K4735" s="2" t="s">
        <v>66329</v>
      </c>
      <c r="M4735" t="s">
        <v>16</v>
      </c>
      <c r="N4735" t="s">
        <v>12</v>
      </c>
    </row>
    <row r="4736" spans="1:14" x14ac:dyDescent="0.25">
      <c r="A4736" t="s">
        <v>43237</v>
      </c>
      <c r="B4736" t="s">
        <v>43238</v>
      </c>
      <c r="C4736" t="s">
        <v>43097</v>
      </c>
      <c r="D4736" t="s">
        <v>43098</v>
      </c>
      <c r="E4736">
        <v>0.34165507099999998</v>
      </c>
      <c r="F4736" t="s">
        <v>12</v>
      </c>
      <c r="G4736">
        <v>1478</v>
      </c>
      <c r="H4736">
        <v>24.42</v>
      </c>
      <c r="I4736" s="2">
        <f>$H4736*$G4736/100</f>
        <v>360.92760000000004</v>
      </c>
      <c r="K4736" s="2" t="s">
        <v>66329</v>
      </c>
      <c r="M4736" t="s">
        <v>16</v>
      </c>
      <c r="N4736" t="s">
        <v>12</v>
      </c>
    </row>
    <row r="4737" spans="1:14" x14ac:dyDescent="0.25">
      <c r="A4737" t="s">
        <v>61761</v>
      </c>
      <c r="B4737" t="s">
        <v>61762</v>
      </c>
      <c r="C4737" t="s">
        <v>61699</v>
      </c>
      <c r="D4737" t="s">
        <v>61700</v>
      </c>
      <c r="E4737">
        <v>0.20660669800000001</v>
      </c>
      <c r="F4737" t="s">
        <v>12</v>
      </c>
      <c r="G4737">
        <v>1302</v>
      </c>
      <c r="H4737">
        <v>24.42</v>
      </c>
      <c r="I4737" s="2">
        <f>$H4737*$G4737/100</f>
        <v>317.94840000000005</v>
      </c>
      <c r="K4737" s="2" t="s">
        <v>66329</v>
      </c>
      <c r="M4737" t="s">
        <v>16</v>
      </c>
      <c r="N4737" t="s">
        <v>12</v>
      </c>
    </row>
    <row r="4738" spans="1:14" x14ac:dyDescent="0.25">
      <c r="A4738" t="s">
        <v>4797</v>
      </c>
      <c r="B4738" t="s">
        <v>4798</v>
      </c>
      <c r="C4738" t="s">
        <v>4725</v>
      </c>
      <c r="D4738" t="s">
        <v>4726</v>
      </c>
      <c r="E4738">
        <v>-0.62267828800000002</v>
      </c>
      <c r="F4738" t="s">
        <v>12</v>
      </c>
      <c r="G4738">
        <v>1470</v>
      </c>
      <c r="H4738">
        <v>24.42</v>
      </c>
      <c r="I4738" s="2">
        <f>$H4738*$G4738/100</f>
        <v>358.97399999999999</v>
      </c>
      <c r="K4738" s="2" t="s">
        <v>66329</v>
      </c>
      <c r="M4738" t="s">
        <v>16</v>
      </c>
      <c r="N4738" t="s">
        <v>12</v>
      </c>
    </row>
    <row r="4739" spans="1:14" x14ac:dyDescent="0.25">
      <c r="A4739" t="s">
        <v>1549</v>
      </c>
      <c r="B4739" t="s">
        <v>1550</v>
      </c>
      <c r="C4739" t="s">
        <v>1285</v>
      </c>
      <c r="D4739" t="s">
        <v>1286</v>
      </c>
      <c r="E4739">
        <v>-2.36425E-2</v>
      </c>
      <c r="F4739" t="s">
        <v>12</v>
      </c>
      <c r="G4739">
        <v>1233</v>
      </c>
      <c r="H4739">
        <v>24.41</v>
      </c>
      <c r="I4739" s="2">
        <f>$H4739*$G4739/100</f>
        <v>300.9753</v>
      </c>
      <c r="K4739" s="2" t="s">
        <v>66329</v>
      </c>
      <c r="M4739" t="s">
        <v>16</v>
      </c>
      <c r="N4739" t="s">
        <v>12</v>
      </c>
    </row>
    <row r="4740" spans="1:14" x14ac:dyDescent="0.25">
      <c r="A4740" t="s">
        <v>61771</v>
      </c>
      <c r="B4740" t="s">
        <v>61772</v>
      </c>
      <c r="C4740" t="s">
        <v>61699</v>
      </c>
      <c r="D4740" t="s">
        <v>61700</v>
      </c>
      <c r="E4740">
        <v>-0.55461934700000004</v>
      </c>
      <c r="F4740" t="s">
        <v>12</v>
      </c>
      <c r="G4740">
        <v>1512</v>
      </c>
      <c r="H4740">
        <v>24.4</v>
      </c>
      <c r="I4740" s="2">
        <f>$H4740*$G4740/100</f>
        <v>368.92799999999994</v>
      </c>
      <c r="K4740" s="2" t="s">
        <v>66329</v>
      </c>
      <c r="M4740" t="s">
        <v>16</v>
      </c>
      <c r="N4740" t="s">
        <v>12</v>
      </c>
    </row>
    <row r="4741" spans="1:14" x14ac:dyDescent="0.25">
      <c r="A4741" t="s">
        <v>5831</v>
      </c>
      <c r="B4741" t="s">
        <v>5832</v>
      </c>
      <c r="C4741" t="s">
        <v>5753</v>
      </c>
      <c r="D4741" t="s">
        <v>5754</v>
      </c>
      <c r="E4741">
        <v>-0.95480773600000002</v>
      </c>
      <c r="F4741" t="s">
        <v>12</v>
      </c>
      <c r="G4741">
        <v>1377</v>
      </c>
      <c r="H4741">
        <v>24.4</v>
      </c>
      <c r="I4741" s="2">
        <f>$H4741*$G4741/100</f>
        <v>335.98799999999994</v>
      </c>
      <c r="K4741" s="2" t="s">
        <v>66329</v>
      </c>
      <c r="M4741" t="s">
        <v>16</v>
      </c>
      <c r="N4741" t="s">
        <v>12</v>
      </c>
    </row>
    <row r="4742" spans="1:14" x14ac:dyDescent="0.25">
      <c r="A4742" t="s">
        <v>38963</v>
      </c>
      <c r="B4742" t="s">
        <v>38964</v>
      </c>
      <c r="C4742" t="s">
        <v>38959</v>
      </c>
      <c r="D4742" t="s">
        <v>38960</v>
      </c>
      <c r="E4742">
        <v>0.31823446500000002</v>
      </c>
      <c r="F4742" t="s">
        <v>12</v>
      </c>
      <c r="G4742">
        <v>1599</v>
      </c>
      <c r="H4742">
        <v>24.39</v>
      </c>
      <c r="I4742" s="2">
        <f>$H4742*$G4742/100</f>
        <v>389.99610000000001</v>
      </c>
      <c r="K4742" s="2" t="s">
        <v>66329</v>
      </c>
      <c r="M4742" t="s">
        <v>16</v>
      </c>
      <c r="N4742" t="s">
        <v>12</v>
      </c>
    </row>
    <row r="4743" spans="1:14" x14ac:dyDescent="0.25">
      <c r="A4743" t="s">
        <v>6469</v>
      </c>
      <c r="B4743" t="s">
        <v>6470</v>
      </c>
      <c r="C4743" t="s">
        <v>6299</v>
      </c>
      <c r="D4743" t="s">
        <v>6300</v>
      </c>
      <c r="E4743">
        <v>-0.22017583199999999</v>
      </c>
      <c r="F4743" t="s">
        <v>12</v>
      </c>
      <c r="G4743">
        <v>1714</v>
      </c>
      <c r="H4743">
        <v>24.39</v>
      </c>
      <c r="I4743" s="2">
        <f>$H4743*$G4743/100</f>
        <v>418.0446</v>
      </c>
      <c r="K4743" s="2" t="s">
        <v>66329</v>
      </c>
      <c r="M4743" t="s">
        <v>16</v>
      </c>
      <c r="N4743" t="s">
        <v>12</v>
      </c>
    </row>
    <row r="4744" spans="1:14" x14ac:dyDescent="0.25">
      <c r="A4744" t="s">
        <v>62203</v>
      </c>
      <c r="B4744" t="s">
        <v>62204</v>
      </c>
      <c r="C4744" t="s">
        <v>62117</v>
      </c>
      <c r="D4744" t="s">
        <v>62118</v>
      </c>
      <c r="E4744">
        <v>-0.439556744</v>
      </c>
      <c r="F4744" t="s">
        <v>12</v>
      </c>
      <c r="G4744">
        <v>1767</v>
      </c>
      <c r="H4744">
        <v>24.39</v>
      </c>
      <c r="I4744" s="2">
        <f>$H4744*$G4744/100</f>
        <v>430.97129999999999</v>
      </c>
      <c r="K4744" s="2" t="s">
        <v>66329</v>
      </c>
      <c r="M4744" t="s">
        <v>16</v>
      </c>
      <c r="N4744" t="s">
        <v>16</v>
      </c>
    </row>
    <row r="4745" spans="1:14" x14ac:dyDescent="0.25">
      <c r="A4745" t="s">
        <v>43045</v>
      </c>
      <c r="B4745" t="s">
        <v>43046</v>
      </c>
      <c r="C4745" t="s">
        <v>42989</v>
      </c>
      <c r="D4745" t="s">
        <v>42990</v>
      </c>
      <c r="E4745">
        <v>3.1694091960000002</v>
      </c>
      <c r="F4745" t="s">
        <v>16</v>
      </c>
      <c r="G4745">
        <v>1579</v>
      </c>
      <c r="H4745">
        <v>24.38</v>
      </c>
      <c r="I4745" s="2">
        <f>$H4745*$G4745/100</f>
        <v>384.96019999999999</v>
      </c>
      <c r="K4745" s="2" t="s">
        <v>66329</v>
      </c>
      <c r="M4745" t="s">
        <v>16</v>
      </c>
      <c r="N4745" t="s">
        <v>16</v>
      </c>
    </row>
    <row r="4746" spans="1:14" x14ac:dyDescent="0.25">
      <c r="A4746" t="s">
        <v>19407</v>
      </c>
      <c r="B4746" t="s">
        <v>19408</v>
      </c>
      <c r="C4746" t="s">
        <v>19379</v>
      </c>
      <c r="D4746" t="s">
        <v>19380</v>
      </c>
      <c r="E4746">
        <v>2.0023910580000002</v>
      </c>
      <c r="F4746" t="s">
        <v>16</v>
      </c>
      <c r="G4746">
        <v>1916</v>
      </c>
      <c r="H4746">
        <v>24.37</v>
      </c>
      <c r="I4746" s="2">
        <f>$H4746*$G4746/100</f>
        <v>466.92920000000004</v>
      </c>
      <c r="K4746" s="2" t="s">
        <v>66329</v>
      </c>
      <c r="M4746" t="s">
        <v>16</v>
      </c>
      <c r="N4746" t="s">
        <v>12</v>
      </c>
    </row>
    <row r="4747" spans="1:14" x14ac:dyDescent="0.25">
      <c r="A4747" t="s">
        <v>33459</v>
      </c>
      <c r="B4747" t="s">
        <v>33460</v>
      </c>
      <c r="C4747" t="s">
        <v>33271</v>
      </c>
      <c r="D4747" t="s">
        <v>33272</v>
      </c>
      <c r="E4747">
        <v>0.96114656300000001</v>
      </c>
      <c r="F4747" t="s">
        <v>12</v>
      </c>
      <c r="G4747">
        <v>1358</v>
      </c>
      <c r="H4747">
        <v>24.37</v>
      </c>
      <c r="I4747" s="2">
        <f>$H4747*$G4747/100</f>
        <v>330.94459999999998</v>
      </c>
      <c r="K4747" s="2" t="s">
        <v>66329</v>
      </c>
      <c r="M4747" t="s">
        <v>16</v>
      </c>
      <c r="N4747" t="s">
        <v>12</v>
      </c>
    </row>
    <row r="4748" spans="1:14" x14ac:dyDescent="0.25">
      <c r="A4748" t="s">
        <v>39007</v>
      </c>
      <c r="B4748" t="s">
        <v>39008</v>
      </c>
      <c r="C4748" t="s">
        <v>38959</v>
      </c>
      <c r="D4748" t="s">
        <v>38960</v>
      </c>
      <c r="E4748">
        <v>-1.0562039599999999</v>
      </c>
      <c r="F4748" t="s">
        <v>12</v>
      </c>
      <c r="G4748">
        <v>1637</v>
      </c>
      <c r="H4748">
        <v>24.37</v>
      </c>
      <c r="I4748" s="2">
        <f>$H4748*$G4748/100</f>
        <v>398.93690000000004</v>
      </c>
      <c r="K4748" s="2" t="s">
        <v>66329</v>
      </c>
      <c r="M4748" t="s">
        <v>16</v>
      </c>
      <c r="N4748" t="s">
        <v>12</v>
      </c>
    </row>
    <row r="4749" spans="1:14" x14ac:dyDescent="0.25">
      <c r="A4749" t="s">
        <v>6483</v>
      </c>
      <c r="B4749" t="s">
        <v>6484</v>
      </c>
      <c r="C4749" t="s">
        <v>6299</v>
      </c>
      <c r="D4749" t="s">
        <v>6300</v>
      </c>
      <c r="E4749">
        <v>-0.103202908</v>
      </c>
      <c r="F4749" t="s">
        <v>12</v>
      </c>
      <c r="G4749">
        <v>1757</v>
      </c>
      <c r="H4749">
        <v>24.36</v>
      </c>
      <c r="I4749" s="2">
        <f>$H4749*$G4749/100</f>
        <v>428.00519999999995</v>
      </c>
      <c r="K4749" s="2" t="s">
        <v>66329</v>
      </c>
      <c r="M4749" t="s">
        <v>16</v>
      </c>
      <c r="N4749" t="s">
        <v>16</v>
      </c>
    </row>
    <row r="4750" spans="1:14" x14ac:dyDescent="0.25">
      <c r="A4750" t="s">
        <v>37247</v>
      </c>
      <c r="B4750" t="s">
        <v>37248</v>
      </c>
      <c r="C4750" t="s">
        <v>36687</v>
      </c>
      <c r="D4750" t="s">
        <v>36688</v>
      </c>
      <c r="E4750">
        <v>-0.200150458</v>
      </c>
      <c r="F4750" t="s">
        <v>12</v>
      </c>
      <c r="G4750">
        <v>1519</v>
      </c>
      <c r="H4750">
        <v>24.36</v>
      </c>
      <c r="I4750" s="2">
        <f>$H4750*$G4750/100</f>
        <v>370.02839999999998</v>
      </c>
      <c r="K4750" s="2" t="s">
        <v>66329</v>
      </c>
      <c r="M4750" t="s">
        <v>16</v>
      </c>
      <c r="N4750" t="s">
        <v>12</v>
      </c>
    </row>
    <row r="4751" spans="1:14" x14ac:dyDescent="0.25">
      <c r="A4751" t="s">
        <v>42767</v>
      </c>
      <c r="B4751" t="s">
        <v>42768</v>
      </c>
      <c r="C4751" t="s">
        <v>42641</v>
      </c>
      <c r="D4751" t="s">
        <v>42642</v>
      </c>
      <c r="E4751">
        <v>-0.30004705100000001</v>
      </c>
      <c r="F4751" t="s">
        <v>12</v>
      </c>
      <c r="G4751">
        <v>1441</v>
      </c>
      <c r="H4751">
        <v>24.36</v>
      </c>
      <c r="I4751" s="2">
        <f>$H4751*$G4751/100</f>
        <v>351.02760000000001</v>
      </c>
      <c r="K4751" s="2" t="s">
        <v>66329</v>
      </c>
      <c r="M4751" t="s">
        <v>16</v>
      </c>
      <c r="N4751" t="s">
        <v>12</v>
      </c>
    </row>
    <row r="4752" spans="1:14" x14ac:dyDescent="0.25">
      <c r="A4752" t="s">
        <v>62661</v>
      </c>
      <c r="B4752" t="s">
        <v>62662</v>
      </c>
      <c r="C4752" t="s">
        <v>62579</v>
      </c>
      <c r="D4752" t="s">
        <v>62580</v>
      </c>
      <c r="E4752">
        <v>-0.84919211299999997</v>
      </c>
      <c r="F4752" t="s">
        <v>12</v>
      </c>
      <c r="G4752">
        <v>1593</v>
      </c>
      <c r="H4752">
        <v>24.36</v>
      </c>
      <c r="I4752" s="2">
        <f>$H4752*$G4752/100</f>
        <v>388.05479999999994</v>
      </c>
      <c r="K4752" s="2" t="s">
        <v>66329</v>
      </c>
      <c r="M4752" t="s">
        <v>16</v>
      </c>
      <c r="N4752" t="s">
        <v>12</v>
      </c>
    </row>
    <row r="4753" spans="1:14" x14ac:dyDescent="0.25">
      <c r="A4753" t="s">
        <v>9081</v>
      </c>
      <c r="B4753" t="s">
        <v>9082</v>
      </c>
      <c r="C4753" t="s">
        <v>8797</v>
      </c>
      <c r="D4753" t="s">
        <v>8798</v>
      </c>
      <c r="E4753">
        <v>0.59500249800000005</v>
      </c>
      <c r="F4753" t="s">
        <v>12</v>
      </c>
      <c r="G4753">
        <v>1680</v>
      </c>
      <c r="H4753">
        <v>24.35</v>
      </c>
      <c r="I4753" s="2">
        <f>$H4753*$G4753/100</f>
        <v>409.08</v>
      </c>
      <c r="K4753" s="2" t="s">
        <v>66329</v>
      </c>
      <c r="M4753" t="s">
        <v>16</v>
      </c>
      <c r="N4753" t="s">
        <v>12</v>
      </c>
    </row>
    <row r="4754" spans="1:14" x14ac:dyDescent="0.25">
      <c r="A4754" t="s">
        <v>32367</v>
      </c>
      <c r="B4754" t="s">
        <v>32368</v>
      </c>
      <c r="C4754" t="s">
        <v>32309</v>
      </c>
      <c r="D4754" t="s">
        <v>32310</v>
      </c>
      <c r="E4754">
        <v>-0.99913074499999999</v>
      </c>
      <c r="F4754" t="s">
        <v>12</v>
      </c>
      <c r="G4754">
        <v>1577</v>
      </c>
      <c r="H4754">
        <v>24.35</v>
      </c>
      <c r="I4754" s="2">
        <f>$H4754*$G4754/100</f>
        <v>383.99950000000007</v>
      </c>
      <c r="K4754" s="2" t="s">
        <v>66329</v>
      </c>
      <c r="M4754" t="s">
        <v>16</v>
      </c>
      <c r="N4754" t="s">
        <v>16</v>
      </c>
    </row>
    <row r="4755" spans="1:14" x14ac:dyDescent="0.25">
      <c r="A4755" t="s">
        <v>13589</v>
      </c>
      <c r="B4755" t="s">
        <v>13590</v>
      </c>
      <c r="C4755" t="s">
        <v>13573</v>
      </c>
      <c r="D4755" t="s">
        <v>13574</v>
      </c>
      <c r="E4755">
        <v>-1.0261041289999999</v>
      </c>
      <c r="F4755" t="s">
        <v>12</v>
      </c>
      <c r="G4755">
        <v>1466</v>
      </c>
      <c r="H4755">
        <v>24.35</v>
      </c>
      <c r="I4755" s="2">
        <f>$H4755*$G4755/100</f>
        <v>356.971</v>
      </c>
      <c r="K4755" s="2" t="s">
        <v>66329</v>
      </c>
      <c r="M4755" t="s">
        <v>16</v>
      </c>
      <c r="N4755" t="s">
        <v>12</v>
      </c>
    </row>
    <row r="4756" spans="1:14" x14ac:dyDescent="0.25">
      <c r="A4756" t="s">
        <v>44921</v>
      </c>
      <c r="B4756" t="s">
        <v>44922</v>
      </c>
      <c r="C4756" t="s">
        <v>44825</v>
      </c>
      <c r="D4756" t="s">
        <v>44826</v>
      </c>
      <c r="E4756">
        <v>-1.826302936</v>
      </c>
      <c r="F4756" t="s">
        <v>12</v>
      </c>
      <c r="G4756">
        <v>1618</v>
      </c>
      <c r="H4756">
        <v>24.35</v>
      </c>
      <c r="I4756" s="2">
        <f>$H4756*$G4756/100</f>
        <v>393.983</v>
      </c>
      <c r="K4756" s="2" t="s">
        <v>66329</v>
      </c>
      <c r="M4756" t="s">
        <v>16</v>
      </c>
      <c r="N4756" t="s">
        <v>12</v>
      </c>
    </row>
    <row r="4757" spans="1:14" x14ac:dyDescent="0.25">
      <c r="A4757" t="s">
        <v>7101</v>
      </c>
      <c r="B4757" t="s">
        <v>7102</v>
      </c>
      <c r="C4757" t="s">
        <v>6871</v>
      </c>
      <c r="D4757" t="s">
        <v>6872</v>
      </c>
      <c r="E4757">
        <v>1.995933282</v>
      </c>
      <c r="F4757" t="s">
        <v>16</v>
      </c>
      <c r="G4757">
        <v>1639</v>
      </c>
      <c r="H4757">
        <v>24.34</v>
      </c>
      <c r="I4757" s="2">
        <f>$H4757*$G4757/100</f>
        <v>398.93260000000004</v>
      </c>
      <c r="K4757" s="2" t="s">
        <v>66329</v>
      </c>
      <c r="M4757" t="s">
        <v>16</v>
      </c>
      <c r="N4757" t="s">
        <v>12</v>
      </c>
    </row>
    <row r="4758" spans="1:14" x14ac:dyDescent="0.25">
      <c r="A4758" t="s">
        <v>7231</v>
      </c>
      <c r="B4758" t="s">
        <v>7232</v>
      </c>
      <c r="C4758" t="s">
        <v>7175</v>
      </c>
      <c r="D4758" t="s">
        <v>7176</v>
      </c>
      <c r="E4758">
        <v>0.65492808599999996</v>
      </c>
      <c r="F4758" t="s">
        <v>12</v>
      </c>
      <c r="G4758">
        <v>2198</v>
      </c>
      <c r="H4758">
        <v>24.34</v>
      </c>
      <c r="I4758" s="2">
        <f>$H4758*$G4758/100</f>
        <v>534.9932</v>
      </c>
      <c r="K4758" s="2" t="s">
        <v>66329</v>
      </c>
      <c r="M4758" t="s">
        <v>16</v>
      </c>
      <c r="N4758" t="s">
        <v>12</v>
      </c>
    </row>
    <row r="4759" spans="1:14" x14ac:dyDescent="0.25">
      <c r="A4759" t="s">
        <v>25181</v>
      </c>
      <c r="B4759" t="s">
        <v>25182</v>
      </c>
      <c r="C4759" t="s">
        <v>24895</v>
      </c>
      <c r="D4759" t="s">
        <v>24896</v>
      </c>
      <c r="E4759">
        <v>1.0793118770000001</v>
      </c>
      <c r="F4759" t="s">
        <v>12</v>
      </c>
      <c r="G4759">
        <v>1460</v>
      </c>
      <c r="H4759">
        <v>24.32</v>
      </c>
      <c r="I4759" s="2">
        <f>$H4759*$G4759/100</f>
        <v>355.07199999999995</v>
      </c>
      <c r="K4759" s="2" t="s">
        <v>66329</v>
      </c>
      <c r="M4759" t="s">
        <v>16</v>
      </c>
      <c r="N4759" t="s">
        <v>16</v>
      </c>
    </row>
    <row r="4760" spans="1:14" x14ac:dyDescent="0.25">
      <c r="A4760" t="s">
        <v>26761</v>
      </c>
      <c r="B4760" t="s">
        <v>26762</v>
      </c>
      <c r="C4760" t="s">
        <v>26565</v>
      </c>
      <c r="D4760" t="s">
        <v>26566</v>
      </c>
      <c r="E4760">
        <v>0.75289032</v>
      </c>
      <c r="F4760" t="s">
        <v>12</v>
      </c>
      <c r="G4760">
        <v>1517</v>
      </c>
      <c r="H4760">
        <v>24.32</v>
      </c>
      <c r="I4760" s="2">
        <f>$H4760*$G4760/100</f>
        <v>368.93440000000004</v>
      </c>
      <c r="K4760" s="2" t="s">
        <v>66329</v>
      </c>
      <c r="M4760" t="s">
        <v>16</v>
      </c>
      <c r="N4760" t="s">
        <v>16</v>
      </c>
    </row>
    <row r="4761" spans="1:14" x14ac:dyDescent="0.25">
      <c r="A4761" t="s">
        <v>46537</v>
      </c>
      <c r="B4761" t="s">
        <v>46538</v>
      </c>
      <c r="C4761" t="s">
        <v>46457</v>
      </c>
      <c r="D4761" t="s">
        <v>46458</v>
      </c>
      <c r="E4761">
        <v>-0.81409840200000005</v>
      </c>
      <c r="F4761" t="s">
        <v>12</v>
      </c>
      <c r="G4761">
        <v>1612</v>
      </c>
      <c r="H4761">
        <v>24.32</v>
      </c>
      <c r="I4761" s="2">
        <f>$H4761*$G4761/100</f>
        <v>392.03840000000002</v>
      </c>
      <c r="K4761" s="2" t="s">
        <v>66329</v>
      </c>
      <c r="M4761" t="s">
        <v>16</v>
      </c>
      <c r="N4761" t="s">
        <v>12</v>
      </c>
    </row>
    <row r="4762" spans="1:14" x14ac:dyDescent="0.25">
      <c r="A4762" t="s">
        <v>39877</v>
      </c>
      <c r="B4762" t="s">
        <v>39878</v>
      </c>
      <c r="C4762" t="s">
        <v>29835</v>
      </c>
      <c r="D4762" t="s">
        <v>29836</v>
      </c>
      <c r="E4762">
        <v>-0.94967212400000001</v>
      </c>
      <c r="F4762" t="s">
        <v>12</v>
      </c>
      <c r="G4762">
        <v>1460</v>
      </c>
      <c r="H4762">
        <v>24.32</v>
      </c>
      <c r="I4762" s="2">
        <f>$H4762*$G4762/100</f>
        <v>355.07199999999995</v>
      </c>
      <c r="K4762" s="2" t="s">
        <v>66329</v>
      </c>
      <c r="M4762" t="s">
        <v>16</v>
      </c>
      <c r="N4762" t="s">
        <v>12</v>
      </c>
    </row>
    <row r="4763" spans="1:14" x14ac:dyDescent="0.25">
      <c r="A4763" t="s">
        <v>2871</v>
      </c>
      <c r="B4763" t="s">
        <v>2872</v>
      </c>
      <c r="C4763" t="s">
        <v>2769</v>
      </c>
      <c r="D4763" t="s">
        <v>2770</v>
      </c>
      <c r="E4763">
        <v>1.430510943</v>
      </c>
      <c r="F4763" t="s">
        <v>16</v>
      </c>
      <c r="G4763">
        <v>1514</v>
      </c>
      <c r="H4763">
        <v>24.31</v>
      </c>
      <c r="I4763" s="2">
        <f>$H4763*$G4763/100</f>
        <v>368.05339999999995</v>
      </c>
      <c r="K4763" s="2" t="s">
        <v>66329</v>
      </c>
      <c r="M4763" t="s">
        <v>16</v>
      </c>
      <c r="N4763" t="s">
        <v>12</v>
      </c>
    </row>
    <row r="4764" spans="1:14" x14ac:dyDescent="0.25">
      <c r="A4764" t="s">
        <v>385</v>
      </c>
      <c r="B4764" t="s">
        <v>386</v>
      </c>
      <c r="C4764" t="s">
        <v>239</v>
      </c>
      <c r="D4764" t="s">
        <v>240</v>
      </c>
      <c r="E4764">
        <v>0.78883386600000005</v>
      </c>
      <c r="F4764" t="s">
        <v>12</v>
      </c>
      <c r="G4764">
        <v>1814</v>
      </c>
      <c r="H4764">
        <v>24.31</v>
      </c>
      <c r="I4764" s="2">
        <f>$H4764*$G4764/100</f>
        <v>440.98339999999996</v>
      </c>
      <c r="K4764" s="2" t="s">
        <v>66329</v>
      </c>
      <c r="M4764" t="s">
        <v>16</v>
      </c>
      <c r="N4764" t="s">
        <v>12</v>
      </c>
    </row>
    <row r="4765" spans="1:14" x14ac:dyDescent="0.25">
      <c r="A4765" t="s">
        <v>34043</v>
      </c>
      <c r="B4765" t="s">
        <v>34044</v>
      </c>
      <c r="C4765" t="s">
        <v>33967</v>
      </c>
      <c r="D4765" t="s">
        <v>33968</v>
      </c>
      <c r="E4765">
        <v>-0.39602865700000001</v>
      </c>
      <c r="F4765" t="s">
        <v>12</v>
      </c>
      <c r="G4765">
        <v>1514</v>
      </c>
      <c r="H4765">
        <v>24.31</v>
      </c>
      <c r="I4765" s="2">
        <f>$H4765*$G4765/100</f>
        <v>368.05339999999995</v>
      </c>
      <c r="K4765" s="2" t="s">
        <v>66329</v>
      </c>
      <c r="M4765" t="s">
        <v>16</v>
      </c>
      <c r="N4765" t="s">
        <v>12</v>
      </c>
    </row>
    <row r="4766" spans="1:14" x14ac:dyDescent="0.25">
      <c r="A4766" t="s">
        <v>42071</v>
      </c>
      <c r="B4766" t="s">
        <v>42072</v>
      </c>
      <c r="C4766" t="s">
        <v>42035</v>
      </c>
      <c r="D4766" t="s">
        <v>42036</v>
      </c>
      <c r="E4766">
        <v>-1.873036235</v>
      </c>
      <c r="F4766" t="s">
        <v>12</v>
      </c>
      <c r="G4766">
        <v>2065</v>
      </c>
      <c r="H4766">
        <v>24.31</v>
      </c>
      <c r="I4766" s="2">
        <f>$H4766*$G4766/100</f>
        <v>502.00149999999996</v>
      </c>
      <c r="K4766" s="2" t="s">
        <v>66329</v>
      </c>
      <c r="M4766" t="s">
        <v>16</v>
      </c>
      <c r="N4766" t="s">
        <v>12</v>
      </c>
    </row>
    <row r="4767" spans="1:14" x14ac:dyDescent="0.25">
      <c r="A4767" t="s">
        <v>26009</v>
      </c>
      <c r="B4767" t="s">
        <v>26010</v>
      </c>
      <c r="C4767" t="s">
        <v>25841</v>
      </c>
      <c r="D4767" t="s">
        <v>25842</v>
      </c>
      <c r="E4767">
        <v>2.6171188000000001E-2</v>
      </c>
      <c r="F4767" t="s">
        <v>12</v>
      </c>
      <c r="G4767">
        <v>1494</v>
      </c>
      <c r="H4767">
        <v>24.3</v>
      </c>
      <c r="I4767" s="2">
        <f>$H4767*$G4767/100</f>
        <v>363.04200000000003</v>
      </c>
      <c r="K4767" s="2" t="s">
        <v>66329</v>
      </c>
      <c r="M4767" t="s">
        <v>16</v>
      </c>
      <c r="N4767" t="s">
        <v>12</v>
      </c>
    </row>
    <row r="4768" spans="1:14" x14ac:dyDescent="0.25">
      <c r="A4768" t="s">
        <v>46079</v>
      </c>
      <c r="B4768" t="s">
        <v>46080</v>
      </c>
      <c r="C4768" t="s">
        <v>46005</v>
      </c>
      <c r="D4768" t="s">
        <v>46006</v>
      </c>
      <c r="E4768">
        <v>-0.61404952300000004</v>
      </c>
      <c r="F4768" t="s">
        <v>12</v>
      </c>
      <c r="G4768">
        <v>1461</v>
      </c>
      <c r="H4768">
        <v>24.3</v>
      </c>
      <c r="I4768" s="2">
        <f>$H4768*$G4768/100</f>
        <v>355.02300000000002</v>
      </c>
      <c r="K4768" s="2" t="s">
        <v>66329</v>
      </c>
      <c r="M4768" t="s">
        <v>16</v>
      </c>
      <c r="N4768" t="s">
        <v>12</v>
      </c>
    </row>
    <row r="4769" spans="1:14" x14ac:dyDescent="0.25">
      <c r="A4769" t="s">
        <v>58501</v>
      </c>
      <c r="B4769" t="s">
        <v>58502</v>
      </c>
      <c r="C4769" t="s">
        <v>58409</v>
      </c>
      <c r="D4769" t="s">
        <v>58410</v>
      </c>
      <c r="E4769">
        <v>0.70459930699999995</v>
      </c>
      <c r="F4769" t="s">
        <v>12</v>
      </c>
      <c r="G4769">
        <v>1552</v>
      </c>
      <c r="H4769">
        <v>24.29</v>
      </c>
      <c r="I4769" s="2">
        <f>$H4769*$G4769/100</f>
        <v>376.98080000000004</v>
      </c>
      <c r="K4769" s="2" t="s">
        <v>66329</v>
      </c>
      <c r="M4769" t="s">
        <v>16</v>
      </c>
      <c r="N4769" t="s">
        <v>12</v>
      </c>
    </row>
    <row r="4770" spans="1:14" x14ac:dyDescent="0.25">
      <c r="A4770" t="s">
        <v>4679</v>
      </c>
      <c r="B4770" t="s">
        <v>4680</v>
      </c>
      <c r="C4770" t="s">
        <v>4427</v>
      </c>
      <c r="D4770" t="s">
        <v>4428</v>
      </c>
      <c r="E4770">
        <v>0.21578370699999999</v>
      </c>
      <c r="F4770" t="s">
        <v>12</v>
      </c>
      <c r="G4770">
        <v>1973</v>
      </c>
      <c r="H4770">
        <v>24.28</v>
      </c>
      <c r="I4770" s="2">
        <f>$H4770*$G4770/100</f>
        <v>479.0444</v>
      </c>
      <c r="K4770" s="2" t="s">
        <v>66329</v>
      </c>
      <c r="M4770" t="s">
        <v>16</v>
      </c>
      <c r="N4770" t="s">
        <v>16</v>
      </c>
    </row>
    <row r="4771" spans="1:14" x14ac:dyDescent="0.25">
      <c r="A4771" t="s">
        <v>13797</v>
      </c>
      <c r="B4771" t="s">
        <v>13798</v>
      </c>
      <c r="C4771" t="s">
        <v>13573</v>
      </c>
      <c r="D4771" t="s">
        <v>13574</v>
      </c>
      <c r="E4771">
        <v>-0.91773238999999995</v>
      </c>
      <c r="F4771" t="s">
        <v>12</v>
      </c>
      <c r="G4771">
        <v>1454</v>
      </c>
      <c r="H4771">
        <v>24.28</v>
      </c>
      <c r="I4771" s="2">
        <f>$H4771*$G4771/100</f>
        <v>353.03120000000001</v>
      </c>
      <c r="K4771" s="2" t="s">
        <v>66329</v>
      </c>
      <c r="M4771" t="s">
        <v>16</v>
      </c>
      <c r="N4771" t="s">
        <v>16</v>
      </c>
    </row>
    <row r="4772" spans="1:14" x14ac:dyDescent="0.25">
      <c r="A4772" t="s">
        <v>4383</v>
      </c>
      <c r="B4772" t="s">
        <v>4384</v>
      </c>
      <c r="C4772" t="s">
        <v>4153</v>
      </c>
      <c r="D4772" t="s">
        <v>4154</v>
      </c>
      <c r="E4772">
        <v>-0.32910477199999999</v>
      </c>
      <c r="F4772" t="s">
        <v>12</v>
      </c>
      <c r="G4772">
        <v>1607</v>
      </c>
      <c r="H4772">
        <v>24.27</v>
      </c>
      <c r="I4772" s="2">
        <f>$H4772*$G4772/100</f>
        <v>390.01889999999997</v>
      </c>
      <c r="K4772" s="2" t="s">
        <v>66329</v>
      </c>
      <c r="M4772" t="s">
        <v>16</v>
      </c>
      <c r="N4772" t="s">
        <v>12</v>
      </c>
    </row>
    <row r="4773" spans="1:14" x14ac:dyDescent="0.25">
      <c r="A4773" t="s">
        <v>25855</v>
      </c>
      <c r="B4773" t="s">
        <v>25856</v>
      </c>
      <c r="C4773" t="s">
        <v>25841</v>
      </c>
      <c r="D4773" t="s">
        <v>25842</v>
      </c>
      <c r="E4773">
        <v>-1.395680998</v>
      </c>
      <c r="F4773" t="s">
        <v>12</v>
      </c>
      <c r="G4773">
        <v>2147</v>
      </c>
      <c r="H4773">
        <v>24.27</v>
      </c>
      <c r="I4773" s="2">
        <f>$H4773*$G4773/100</f>
        <v>521.07690000000002</v>
      </c>
      <c r="K4773" s="2" t="s">
        <v>66329</v>
      </c>
      <c r="M4773" t="s">
        <v>16</v>
      </c>
      <c r="N4773" t="s">
        <v>12</v>
      </c>
    </row>
    <row r="4774" spans="1:14" x14ac:dyDescent="0.25">
      <c r="A4774" t="s">
        <v>3881</v>
      </c>
      <c r="B4774" t="s">
        <v>3882</v>
      </c>
      <c r="C4774" t="s">
        <v>3867</v>
      </c>
      <c r="D4774" t="s">
        <v>3868</v>
      </c>
      <c r="E4774">
        <v>0.90502536499999997</v>
      </c>
      <c r="F4774" t="s">
        <v>12</v>
      </c>
      <c r="G4774">
        <v>1888</v>
      </c>
      <c r="H4774">
        <v>24.26</v>
      </c>
      <c r="I4774" s="2">
        <f>$H4774*$G4774/100</f>
        <v>458.02880000000005</v>
      </c>
      <c r="K4774" s="2" t="s">
        <v>66329</v>
      </c>
      <c r="M4774" t="s">
        <v>16</v>
      </c>
      <c r="N4774" t="s">
        <v>12</v>
      </c>
    </row>
    <row r="4775" spans="1:14" x14ac:dyDescent="0.25">
      <c r="A4775" t="s">
        <v>6259</v>
      </c>
      <c r="B4775" t="s">
        <v>6260</v>
      </c>
      <c r="C4775" t="s">
        <v>5947</v>
      </c>
      <c r="D4775" t="s">
        <v>5948</v>
      </c>
      <c r="E4775">
        <v>5.6164689999999998E-3</v>
      </c>
      <c r="F4775" t="s">
        <v>12</v>
      </c>
      <c r="G4775">
        <v>1859</v>
      </c>
      <c r="H4775">
        <v>24.26</v>
      </c>
      <c r="I4775" s="2">
        <f>$H4775*$G4775/100</f>
        <v>450.99340000000007</v>
      </c>
      <c r="K4775" s="2" t="s">
        <v>66329</v>
      </c>
      <c r="M4775" t="s">
        <v>16</v>
      </c>
      <c r="N4775" t="s">
        <v>12</v>
      </c>
    </row>
    <row r="4776" spans="1:14" x14ac:dyDescent="0.25">
      <c r="A4776" t="s">
        <v>13861</v>
      </c>
      <c r="B4776" t="s">
        <v>13862</v>
      </c>
      <c r="C4776" t="s">
        <v>13573</v>
      </c>
      <c r="D4776" t="s">
        <v>13574</v>
      </c>
      <c r="E4776">
        <v>-0.35156125700000002</v>
      </c>
      <c r="F4776" t="s">
        <v>12</v>
      </c>
      <c r="G4776">
        <v>1393</v>
      </c>
      <c r="H4776">
        <v>24.26</v>
      </c>
      <c r="I4776" s="2">
        <f>$H4776*$G4776/100</f>
        <v>337.9418</v>
      </c>
      <c r="K4776" s="2" t="s">
        <v>66329</v>
      </c>
      <c r="M4776" t="s">
        <v>16</v>
      </c>
      <c r="N4776" t="s">
        <v>12</v>
      </c>
    </row>
    <row r="4777" spans="1:14" x14ac:dyDescent="0.25">
      <c r="A4777" t="s">
        <v>2651</v>
      </c>
      <c r="B4777" t="s">
        <v>2652</v>
      </c>
      <c r="C4777" t="s">
        <v>2381</v>
      </c>
      <c r="D4777" t="s">
        <v>2382</v>
      </c>
      <c r="E4777">
        <v>1.452701754</v>
      </c>
      <c r="F4777" t="s">
        <v>16</v>
      </c>
      <c r="G4777">
        <v>1674</v>
      </c>
      <c r="H4777">
        <v>24.25</v>
      </c>
      <c r="I4777" s="2">
        <f>$H4777*$G4777/100</f>
        <v>405.94499999999999</v>
      </c>
      <c r="K4777" s="2" t="s">
        <v>66329</v>
      </c>
      <c r="M4777" t="s">
        <v>16</v>
      </c>
      <c r="N4777" t="s">
        <v>12</v>
      </c>
    </row>
    <row r="4778" spans="1:14" x14ac:dyDescent="0.25">
      <c r="A4778" t="s">
        <v>31627</v>
      </c>
      <c r="B4778" t="s">
        <v>31628</v>
      </c>
      <c r="C4778" t="s">
        <v>31309</v>
      </c>
      <c r="D4778" t="s">
        <v>31310</v>
      </c>
      <c r="E4778">
        <v>-0.26840318099999999</v>
      </c>
      <c r="F4778" t="s">
        <v>12</v>
      </c>
      <c r="G4778">
        <v>1567</v>
      </c>
      <c r="H4778">
        <v>24.25</v>
      </c>
      <c r="I4778" s="2">
        <f>$H4778*$G4778/100</f>
        <v>379.9975</v>
      </c>
      <c r="K4778" s="2" t="s">
        <v>66329</v>
      </c>
      <c r="M4778" t="s">
        <v>16</v>
      </c>
      <c r="N4778" t="s">
        <v>12</v>
      </c>
    </row>
    <row r="4779" spans="1:14" x14ac:dyDescent="0.25">
      <c r="A4779" t="s">
        <v>61665</v>
      </c>
      <c r="B4779" t="s">
        <v>61666</v>
      </c>
      <c r="C4779" t="s">
        <v>61533</v>
      </c>
      <c r="D4779" t="s">
        <v>61534</v>
      </c>
      <c r="E4779">
        <v>-0.67414305799999996</v>
      </c>
      <c r="F4779" t="s">
        <v>12</v>
      </c>
      <c r="G4779">
        <v>1332</v>
      </c>
      <c r="H4779">
        <v>24.25</v>
      </c>
      <c r="I4779" s="2">
        <f>$H4779*$G4779/100</f>
        <v>323.01</v>
      </c>
      <c r="K4779" s="2" t="s">
        <v>66329</v>
      </c>
      <c r="M4779" t="s">
        <v>16</v>
      </c>
      <c r="N4779" t="s">
        <v>12</v>
      </c>
    </row>
    <row r="4780" spans="1:14" x14ac:dyDescent="0.25">
      <c r="A4780" t="s">
        <v>1217</v>
      </c>
      <c r="B4780" t="s">
        <v>1218</v>
      </c>
      <c r="C4780" t="s">
        <v>951</v>
      </c>
      <c r="D4780" t="s">
        <v>952</v>
      </c>
      <c r="E4780">
        <v>1.3904559439999999</v>
      </c>
      <c r="F4780" t="s">
        <v>16</v>
      </c>
      <c r="G4780">
        <v>1415</v>
      </c>
      <c r="H4780">
        <v>24.24</v>
      </c>
      <c r="I4780" s="2">
        <f>$H4780*$G4780/100</f>
        <v>342.99599999999998</v>
      </c>
      <c r="K4780" s="2" t="s">
        <v>66329</v>
      </c>
      <c r="M4780" t="s">
        <v>16</v>
      </c>
      <c r="N4780" t="s">
        <v>12</v>
      </c>
    </row>
    <row r="4781" spans="1:14" x14ac:dyDescent="0.25">
      <c r="A4781" t="s">
        <v>13937</v>
      </c>
      <c r="B4781" t="s">
        <v>13938</v>
      </c>
      <c r="C4781" t="s">
        <v>13573</v>
      </c>
      <c r="D4781" t="s">
        <v>13574</v>
      </c>
      <c r="E4781">
        <v>-0.54516609400000005</v>
      </c>
      <c r="F4781" t="s">
        <v>12</v>
      </c>
      <c r="G4781">
        <v>1357</v>
      </c>
      <c r="H4781">
        <v>24.24</v>
      </c>
      <c r="I4781" s="2">
        <f>$H4781*$G4781/100</f>
        <v>328.93680000000001</v>
      </c>
      <c r="K4781" s="2" t="s">
        <v>66329</v>
      </c>
      <c r="M4781" t="s">
        <v>16</v>
      </c>
      <c r="N4781" t="s">
        <v>12</v>
      </c>
    </row>
    <row r="4782" spans="1:14" x14ac:dyDescent="0.25">
      <c r="A4782" t="s">
        <v>13701</v>
      </c>
      <c r="B4782" t="s">
        <v>13702</v>
      </c>
      <c r="C4782" t="s">
        <v>13573</v>
      </c>
      <c r="D4782" t="s">
        <v>13574</v>
      </c>
      <c r="E4782">
        <v>-1.428401555</v>
      </c>
      <c r="F4782" t="s">
        <v>12</v>
      </c>
      <c r="G4782">
        <v>1457</v>
      </c>
      <c r="H4782">
        <v>24.23</v>
      </c>
      <c r="I4782" s="2">
        <f>$H4782*$G4782/100</f>
        <v>353.03109999999998</v>
      </c>
      <c r="K4782" s="2" t="s">
        <v>66329</v>
      </c>
      <c r="M4782" t="s">
        <v>16</v>
      </c>
      <c r="N4782" t="s">
        <v>12</v>
      </c>
    </row>
    <row r="4783" spans="1:14" x14ac:dyDescent="0.25">
      <c r="A4783" t="s">
        <v>4299</v>
      </c>
      <c r="B4783" t="s">
        <v>4300</v>
      </c>
      <c r="C4783" t="s">
        <v>4153</v>
      </c>
      <c r="D4783" t="s">
        <v>4154</v>
      </c>
      <c r="E4783">
        <v>1.067326835</v>
      </c>
      <c r="F4783" t="s">
        <v>12</v>
      </c>
      <c r="G4783">
        <v>2250</v>
      </c>
      <c r="H4783">
        <v>24.22</v>
      </c>
      <c r="I4783" s="2">
        <f>$H4783*$G4783/100</f>
        <v>544.95000000000005</v>
      </c>
      <c r="K4783" s="2" t="s">
        <v>66329</v>
      </c>
      <c r="M4783" t="s">
        <v>16</v>
      </c>
      <c r="N4783" t="s">
        <v>12</v>
      </c>
    </row>
    <row r="4784" spans="1:14" x14ac:dyDescent="0.25">
      <c r="A4784" t="s">
        <v>26799</v>
      </c>
      <c r="B4784" t="s">
        <v>26800</v>
      </c>
      <c r="C4784" t="s">
        <v>26565</v>
      </c>
      <c r="D4784" t="s">
        <v>26566</v>
      </c>
      <c r="E4784">
        <v>0.86202211299999998</v>
      </c>
      <c r="F4784" t="s">
        <v>12</v>
      </c>
      <c r="G4784">
        <v>1598</v>
      </c>
      <c r="H4784">
        <v>24.22</v>
      </c>
      <c r="I4784" s="2">
        <f>$H4784*$G4784/100</f>
        <v>387.03559999999999</v>
      </c>
      <c r="K4784" s="2" t="s">
        <v>66329</v>
      </c>
      <c r="M4784" t="s">
        <v>16</v>
      </c>
      <c r="N4784" t="s">
        <v>12</v>
      </c>
    </row>
    <row r="4785" spans="1:14" x14ac:dyDescent="0.25">
      <c r="A4785" t="s">
        <v>4271</v>
      </c>
      <c r="B4785" t="s">
        <v>4272</v>
      </c>
      <c r="C4785" t="s">
        <v>4153</v>
      </c>
      <c r="D4785" t="s">
        <v>4154</v>
      </c>
      <c r="E4785">
        <v>0.58829587699999997</v>
      </c>
      <c r="F4785" t="s">
        <v>12</v>
      </c>
      <c r="G4785">
        <v>1734</v>
      </c>
      <c r="H4785">
        <v>24.22</v>
      </c>
      <c r="I4785" s="2">
        <f>$H4785*$G4785/100</f>
        <v>419.97479999999996</v>
      </c>
      <c r="K4785" s="2" t="s">
        <v>66329</v>
      </c>
      <c r="M4785" t="s">
        <v>16</v>
      </c>
      <c r="N4785" t="s">
        <v>12</v>
      </c>
    </row>
    <row r="4786" spans="1:14" x14ac:dyDescent="0.25">
      <c r="A4786" t="s">
        <v>61667</v>
      </c>
      <c r="B4786" t="s">
        <v>61668</v>
      </c>
      <c r="C4786" t="s">
        <v>61533</v>
      </c>
      <c r="D4786" t="s">
        <v>61534</v>
      </c>
      <c r="E4786">
        <v>-0.50261786900000005</v>
      </c>
      <c r="F4786" t="s">
        <v>12</v>
      </c>
      <c r="G4786">
        <v>1862</v>
      </c>
      <c r="H4786">
        <v>24.22</v>
      </c>
      <c r="I4786" s="2">
        <f>$H4786*$G4786/100</f>
        <v>450.97640000000001</v>
      </c>
      <c r="K4786" s="2" t="s">
        <v>66329</v>
      </c>
      <c r="M4786" t="s">
        <v>16</v>
      </c>
      <c r="N4786" t="s">
        <v>12</v>
      </c>
    </row>
    <row r="4787" spans="1:14" x14ac:dyDescent="0.25">
      <c r="A4787" t="s">
        <v>38471</v>
      </c>
      <c r="B4787" t="s">
        <v>38472</v>
      </c>
      <c r="C4787" t="s">
        <v>38463</v>
      </c>
      <c r="D4787" t="s">
        <v>38464</v>
      </c>
      <c r="E4787">
        <v>-0.55105126900000001</v>
      </c>
      <c r="F4787" t="s">
        <v>12</v>
      </c>
      <c r="G4787">
        <v>1445</v>
      </c>
      <c r="H4787">
        <v>24.22</v>
      </c>
      <c r="I4787" s="2">
        <f>$H4787*$G4787/100</f>
        <v>349.97900000000004</v>
      </c>
      <c r="K4787" s="2" t="s">
        <v>66329</v>
      </c>
      <c r="M4787" t="s">
        <v>16</v>
      </c>
      <c r="N4787" t="s">
        <v>12</v>
      </c>
    </row>
    <row r="4788" spans="1:14" x14ac:dyDescent="0.25">
      <c r="A4788" t="s">
        <v>1605</v>
      </c>
      <c r="B4788" t="s">
        <v>1606</v>
      </c>
      <c r="C4788" t="s">
        <v>1285</v>
      </c>
      <c r="D4788" t="s">
        <v>1286</v>
      </c>
      <c r="E4788">
        <v>-1.02376438</v>
      </c>
      <c r="F4788" t="s">
        <v>12</v>
      </c>
      <c r="G4788">
        <v>1532</v>
      </c>
      <c r="H4788">
        <v>24.22</v>
      </c>
      <c r="I4788" s="2">
        <f>$H4788*$G4788/100</f>
        <v>371.05040000000002</v>
      </c>
      <c r="K4788" s="2" t="s">
        <v>66329</v>
      </c>
      <c r="M4788" t="s">
        <v>16</v>
      </c>
      <c r="N4788" t="s">
        <v>12</v>
      </c>
    </row>
    <row r="4789" spans="1:14" x14ac:dyDescent="0.25">
      <c r="A4789" t="s">
        <v>58529</v>
      </c>
      <c r="B4789" t="s">
        <v>58530</v>
      </c>
      <c r="C4789" t="s">
        <v>58409</v>
      </c>
      <c r="D4789" t="s">
        <v>58410</v>
      </c>
      <c r="E4789">
        <v>-1.6810102469999999</v>
      </c>
      <c r="F4789" t="s">
        <v>12</v>
      </c>
      <c r="G4789">
        <v>1705</v>
      </c>
      <c r="H4789">
        <v>24.22</v>
      </c>
      <c r="I4789" s="2">
        <f>$H4789*$G4789/100</f>
        <v>412.95099999999996</v>
      </c>
      <c r="K4789" s="2" t="s">
        <v>66329</v>
      </c>
      <c r="M4789" t="s">
        <v>16</v>
      </c>
      <c r="N4789" t="s">
        <v>12</v>
      </c>
    </row>
    <row r="4790" spans="1:14" x14ac:dyDescent="0.25">
      <c r="A4790" t="s">
        <v>3597</v>
      </c>
      <c r="B4790" t="s">
        <v>3598</v>
      </c>
      <c r="C4790" t="s">
        <v>3387</v>
      </c>
      <c r="D4790" t="s">
        <v>3388</v>
      </c>
      <c r="E4790">
        <v>1.6536462940000001</v>
      </c>
      <c r="F4790" t="s">
        <v>16</v>
      </c>
      <c r="G4790">
        <v>2057</v>
      </c>
      <c r="H4790">
        <v>24.21</v>
      </c>
      <c r="I4790" s="2">
        <f>$H4790*$G4790/100</f>
        <v>497.99970000000002</v>
      </c>
      <c r="K4790" s="2" t="s">
        <v>66329</v>
      </c>
      <c r="M4790" t="s">
        <v>16</v>
      </c>
      <c r="N4790" t="s">
        <v>16</v>
      </c>
    </row>
    <row r="4791" spans="1:14" x14ac:dyDescent="0.25">
      <c r="A4791" t="s">
        <v>13611</v>
      </c>
      <c r="B4791" t="s">
        <v>13612</v>
      </c>
      <c r="C4791" t="s">
        <v>13573</v>
      </c>
      <c r="D4791" t="s">
        <v>13574</v>
      </c>
      <c r="E4791">
        <v>-0.26840603099999999</v>
      </c>
      <c r="F4791" t="s">
        <v>12</v>
      </c>
      <c r="G4791">
        <v>1479</v>
      </c>
      <c r="H4791">
        <v>24.21</v>
      </c>
      <c r="I4791" s="2">
        <f>$H4791*$G4791/100</f>
        <v>358.06590000000006</v>
      </c>
      <c r="K4791" s="2" t="s">
        <v>66329</v>
      </c>
      <c r="M4791" t="s">
        <v>16</v>
      </c>
      <c r="N4791" t="s">
        <v>12</v>
      </c>
    </row>
    <row r="4792" spans="1:14" x14ac:dyDescent="0.25">
      <c r="A4792" t="s">
        <v>41771</v>
      </c>
      <c r="B4792" t="s">
        <v>41772</v>
      </c>
      <c r="C4792" t="s">
        <v>41647</v>
      </c>
      <c r="D4792" t="s">
        <v>41648</v>
      </c>
      <c r="E4792">
        <v>-0.779436032</v>
      </c>
      <c r="F4792" t="s">
        <v>12</v>
      </c>
      <c r="G4792">
        <v>1512</v>
      </c>
      <c r="H4792">
        <v>24.21</v>
      </c>
      <c r="I4792" s="2">
        <f>$H4792*$G4792/100</f>
        <v>366.05520000000001</v>
      </c>
      <c r="K4792" s="2" t="s">
        <v>66329</v>
      </c>
      <c r="M4792" t="s">
        <v>16</v>
      </c>
      <c r="N4792" t="s">
        <v>16</v>
      </c>
    </row>
    <row r="4793" spans="1:14" x14ac:dyDescent="0.25">
      <c r="A4793" t="s">
        <v>1509</v>
      </c>
      <c r="B4793" t="s">
        <v>1510</v>
      </c>
      <c r="C4793" t="s">
        <v>1285</v>
      </c>
      <c r="D4793" t="s">
        <v>1286</v>
      </c>
      <c r="E4793">
        <v>-1.6197615249999999</v>
      </c>
      <c r="F4793" t="s">
        <v>12</v>
      </c>
      <c r="G4793">
        <v>1479</v>
      </c>
      <c r="H4793">
        <v>24.21</v>
      </c>
      <c r="I4793" s="2">
        <f>$H4793*$G4793/100</f>
        <v>358.06590000000006</v>
      </c>
      <c r="K4793" s="2" t="s">
        <v>66329</v>
      </c>
      <c r="M4793" t="s">
        <v>16</v>
      </c>
      <c r="N4793" t="s">
        <v>12</v>
      </c>
    </row>
    <row r="4794" spans="1:14" x14ac:dyDescent="0.25">
      <c r="A4794" t="s">
        <v>39669</v>
      </c>
      <c r="B4794" t="s">
        <v>39670</v>
      </c>
      <c r="C4794" t="s">
        <v>39567</v>
      </c>
      <c r="D4794" t="s">
        <v>39568</v>
      </c>
      <c r="E4794">
        <v>-1.6486193389999999</v>
      </c>
      <c r="F4794" t="s">
        <v>12</v>
      </c>
      <c r="G4794">
        <v>1425</v>
      </c>
      <c r="H4794">
        <v>24.21</v>
      </c>
      <c r="I4794" s="2">
        <f>$H4794*$G4794/100</f>
        <v>344.99250000000001</v>
      </c>
      <c r="K4794" s="2" t="s">
        <v>66329</v>
      </c>
      <c r="M4794" t="s">
        <v>16</v>
      </c>
      <c r="N4794" t="s">
        <v>16</v>
      </c>
    </row>
    <row r="4795" spans="1:14" x14ac:dyDescent="0.25">
      <c r="A4795" t="s">
        <v>17609</v>
      </c>
      <c r="B4795" t="s">
        <v>17610</v>
      </c>
      <c r="C4795" t="s">
        <v>17423</v>
      </c>
      <c r="D4795" t="s">
        <v>17424</v>
      </c>
      <c r="E4795">
        <v>0.95990483299999996</v>
      </c>
      <c r="F4795" t="s">
        <v>12</v>
      </c>
      <c r="G4795">
        <v>1475</v>
      </c>
      <c r="H4795">
        <v>24.2</v>
      </c>
      <c r="I4795" s="2">
        <f>$H4795*$G4795/100</f>
        <v>356.95</v>
      </c>
      <c r="K4795" s="2" t="s">
        <v>66329</v>
      </c>
      <c r="M4795" t="s">
        <v>16</v>
      </c>
      <c r="N4795" t="s">
        <v>12</v>
      </c>
    </row>
    <row r="4796" spans="1:14" x14ac:dyDescent="0.25">
      <c r="A4796" t="s">
        <v>20523</v>
      </c>
      <c r="B4796" t="s">
        <v>20524</v>
      </c>
      <c r="C4796" t="s">
        <v>20345</v>
      </c>
      <c r="D4796" t="s">
        <v>20346</v>
      </c>
      <c r="E4796">
        <v>0.20859931200000001</v>
      </c>
      <c r="F4796" t="s">
        <v>12</v>
      </c>
      <c r="G4796">
        <v>1409</v>
      </c>
      <c r="H4796">
        <v>24.2</v>
      </c>
      <c r="I4796" s="2">
        <f>$H4796*$G4796/100</f>
        <v>340.97799999999995</v>
      </c>
      <c r="K4796" s="2" t="s">
        <v>66329</v>
      </c>
      <c r="M4796" t="s">
        <v>16</v>
      </c>
      <c r="N4796" t="s">
        <v>12</v>
      </c>
    </row>
    <row r="4797" spans="1:14" x14ac:dyDescent="0.25">
      <c r="A4797" t="s">
        <v>57731</v>
      </c>
      <c r="B4797" t="s">
        <v>57732</v>
      </c>
      <c r="C4797" t="s">
        <v>57565</v>
      </c>
      <c r="D4797" t="s">
        <v>57566</v>
      </c>
      <c r="E4797">
        <v>-3.9446057999999999E-2</v>
      </c>
      <c r="F4797" t="s">
        <v>12</v>
      </c>
      <c r="G4797">
        <v>1533</v>
      </c>
      <c r="H4797">
        <v>24.2</v>
      </c>
      <c r="I4797" s="2">
        <f>$H4797*$G4797/100</f>
        <v>370.98599999999999</v>
      </c>
      <c r="K4797" s="2" t="s">
        <v>66329</v>
      </c>
      <c r="M4797" t="s">
        <v>16</v>
      </c>
      <c r="N4797" t="s">
        <v>12</v>
      </c>
    </row>
    <row r="4798" spans="1:14" x14ac:dyDescent="0.25">
      <c r="A4798" t="s">
        <v>64511</v>
      </c>
      <c r="B4798" t="s">
        <v>64512</v>
      </c>
      <c r="C4798" t="s">
        <v>8267</v>
      </c>
      <c r="D4798" t="s">
        <v>8268</v>
      </c>
      <c r="E4798">
        <v>0.687307204</v>
      </c>
      <c r="F4798" t="s">
        <v>12</v>
      </c>
      <c r="G4798">
        <v>1302</v>
      </c>
      <c r="H4798">
        <v>24.19</v>
      </c>
      <c r="I4798" s="2">
        <f>$H4798*$G4798/100</f>
        <v>314.9538</v>
      </c>
      <c r="K4798" s="2" t="s">
        <v>66329</v>
      </c>
      <c r="M4798" t="s">
        <v>16</v>
      </c>
      <c r="N4798" t="s">
        <v>12</v>
      </c>
    </row>
    <row r="4799" spans="1:14" x14ac:dyDescent="0.25">
      <c r="A4799" t="s">
        <v>5347</v>
      </c>
      <c r="B4799" t="s">
        <v>5348</v>
      </c>
      <c r="C4799" t="s">
        <v>5315</v>
      </c>
      <c r="D4799" t="s">
        <v>5316</v>
      </c>
      <c r="E4799">
        <v>0.55392210500000005</v>
      </c>
      <c r="F4799" t="s">
        <v>12</v>
      </c>
      <c r="G4799">
        <v>1939</v>
      </c>
      <c r="H4799">
        <v>24.19</v>
      </c>
      <c r="I4799" s="2">
        <f>$H4799*$G4799/100</f>
        <v>469.04410000000001</v>
      </c>
      <c r="K4799" s="2" t="s">
        <v>66329</v>
      </c>
      <c r="M4799" t="s">
        <v>16</v>
      </c>
      <c r="N4799" t="s">
        <v>12</v>
      </c>
    </row>
    <row r="4800" spans="1:14" x14ac:dyDescent="0.25">
      <c r="A4800" t="s">
        <v>35795</v>
      </c>
      <c r="B4800" t="s">
        <v>35796</v>
      </c>
      <c r="C4800" t="s">
        <v>35629</v>
      </c>
      <c r="D4800" t="s">
        <v>35630</v>
      </c>
      <c r="E4800">
        <v>-0.44987776299999999</v>
      </c>
      <c r="F4800" t="s">
        <v>12</v>
      </c>
      <c r="G4800">
        <v>1848</v>
      </c>
      <c r="H4800">
        <v>24.19</v>
      </c>
      <c r="I4800" s="2">
        <f>$H4800*$G4800/100</f>
        <v>447.03120000000001</v>
      </c>
      <c r="K4800" s="2" t="s">
        <v>66329</v>
      </c>
      <c r="M4800" t="s">
        <v>16</v>
      </c>
      <c r="N4800" t="s">
        <v>16</v>
      </c>
    </row>
    <row r="4801" spans="1:14" x14ac:dyDescent="0.25">
      <c r="A4801" t="s">
        <v>14659</v>
      </c>
      <c r="B4801" t="s">
        <v>14660</v>
      </c>
      <c r="C4801" t="s">
        <v>14645</v>
      </c>
      <c r="D4801" t="s">
        <v>14646</v>
      </c>
      <c r="E4801">
        <v>-0.92208000899999998</v>
      </c>
      <c r="F4801" t="s">
        <v>12</v>
      </c>
      <c r="G4801">
        <v>1542</v>
      </c>
      <c r="H4801">
        <v>24.19</v>
      </c>
      <c r="I4801" s="2">
        <f>$H4801*$G4801/100</f>
        <v>373.00980000000004</v>
      </c>
      <c r="K4801" s="2" t="s">
        <v>66329</v>
      </c>
      <c r="M4801" t="s">
        <v>16</v>
      </c>
      <c r="N4801" t="s">
        <v>16</v>
      </c>
    </row>
    <row r="4802" spans="1:14" x14ac:dyDescent="0.25">
      <c r="A4802" t="s">
        <v>26631</v>
      </c>
      <c r="B4802" t="s">
        <v>26632</v>
      </c>
      <c r="C4802" t="s">
        <v>26565</v>
      </c>
      <c r="D4802" t="s">
        <v>26566</v>
      </c>
      <c r="E4802">
        <v>0.74772194599999997</v>
      </c>
      <c r="F4802" t="s">
        <v>12</v>
      </c>
      <c r="G4802">
        <v>1650</v>
      </c>
      <c r="H4802">
        <v>24.18</v>
      </c>
      <c r="I4802" s="2">
        <f>$H4802*$G4802/100</f>
        <v>398.97</v>
      </c>
      <c r="K4802" s="2" t="s">
        <v>66329</v>
      </c>
      <c r="M4802" t="s">
        <v>16</v>
      </c>
      <c r="N4802" t="s">
        <v>12</v>
      </c>
    </row>
    <row r="4803" spans="1:14" x14ac:dyDescent="0.25">
      <c r="A4803" t="s">
        <v>453</v>
      </c>
      <c r="B4803" t="s">
        <v>454</v>
      </c>
      <c r="C4803" t="s">
        <v>239</v>
      </c>
      <c r="D4803" t="s">
        <v>240</v>
      </c>
      <c r="E4803">
        <v>0.59754145700000005</v>
      </c>
      <c r="F4803" t="s">
        <v>12</v>
      </c>
      <c r="G4803">
        <v>1287</v>
      </c>
      <c r="H4803">
        <v>24.16</v>
      </c>
      <c r="I4803" s="2">
        <f>$H4803*$G4803/100</f>
        <v>310.93920000000003</v>
      </c>
      <c r="K4803" s="2" t="s">
        <v>66329</v>
      </c>
      <c r="M4803" t="s">
        <v>16</v>
      </c>
      <c r="N4803" t="s">
        <v>12</v>
      </c>
    </row>
    <row r="4804" spans="1:14" x14ac:dyDescent="0.25">
      <c r="A4804" t="s">
        <v>15103</v>
      </c>
      <c r="B4804" t="s">
        <v>15104</v>
      </c>
      <c r="C4804" t="s">
        <v>15031</v>
      </c>
      <c r="D4804" t="s">
        <v>15032</v>
      </c>
      <c r="E4804">
        <v>-0.47623373299999999</v>
      </c>
      <c r="F4804" t="s">
        <v>12</v>
      </c>
      <c r="G4804">
        <v>2148</v>
      </c>
      <c r="H4804">
        <v>24.16</v>
      </c>
      <c r="I4804" s="2">
        <f>$H4804*$G4804/100</f>
        <v>518.95680000000004</v>
      </c>
      <c r="K4804" s="2" t="s">
        <v>66329</v>
      </c>
      <c r="M4804" t="s">
        <v>16</v>
      </c>
      <c r="N4804" t="s">
        <v>12</v>
      </c>
    </row>
    <row r="4805" spans="1:14" x14ac:dyDescent="0.25">
      <c r="A4805" t="s">
        <v>34161</v>
      </c>
      <c r="B4805" t="s">
        <v>34162</v>
      </c>
      <c r="C4805" t="s">
        <v>34127</v>
      </c>
      <c r="D4805" t="s">
        <v>34128</v>
      </c>
      <c r="E4805">
        <v>-0.70275029600000005</v>
      </c>
      <c r="F4805" t="s">
        <v>12</v>
      </c>
      <c r="G4805">
        <v>1275</v>
      </c>
      <c r="H4805">
        <v>24.16</v>
      </c>
      <c r="I4805" s="2">
        <f>$H4805*$G4805/100</f>
        <v>308.04000000000002</v>
      </c>
      <c r="K4805" s="2" t="s">
        <v>66329</v>
      </c>
      <c r="M4805" t="s">
        <v>16</v>
      </c>
      <c r="N4805" t="s">
        <v>12</v>
      </c>
    </row>
    <row r="4806" spans="1:14" x14ac:dyDescent="0.25">
      <c r="A4806" t="s">
        <v>64455</v>
      </c>
      <c r="B4806" t="s">
        <v>64456</v>
      </c>
      <c r="C4806" t="s">
        <v>31635</v>
      </c>
      <c r="D4806" t="s">
        <v>31636</v>
      </c>
      <c r="E4806">
        <v>-0.157420063</v>
      </c>
      <c r="F4806" t="s">
        <v>12</v>
      </c>
      <c r="G4806">
        <v>1392</v>
      </c>
      <c r="H4806">
        <v>24.14</v>
      </c>
      <c r="I4806" s="2">
        <f>$H4806*$G4806/100</f>
        <v>336.02879999999999</v>
      </c>
      <c r="K4806" s="2" t="s">
        <v>66329</v>
      </c>
      <c r="M4806" t="s">
        <v>16</v>
      </c>
      <c r="N4806" t="s">
        <v>12</v>
      </c>
    </row>
    <row r="4807" spans="1:14" x14ac:dyDescent="0.25">
      <c r="A4807" t="s">
        <v>9571</v>
      </c>
      <c r="B4807" t="s">
        <v>9572</v>
      </c>
      <c r="C4807" t="s">
        <v>9363</v>
      </c>
      <c r="D4807" t="s">
        <v>9364</v>
      </c>
      <c r="E4807">
        <v>1.255547655</v>
      </c>
      <c r="F4807" t="s">
        <v>12</v>
      </c>
      <c r="G4807">
        <v>1629</v>
      </c>
      <c r="H4807">
        <v>24.13</v>
      </c>
      <c r="I4807" s="2">
        <f>$H4807*$G4807/100</f>
        <v>393.07769999999999</v>
      </c>
      <c r="K4807" s="2" t="s">
        <v>66329</v>
      </c>
      <c r="M4807" t="s">
        <v>16</v>
      </c>
      <c r="N4807" t="s">
        <v>16</v>
      </c>
    </row>
    <row r="4808" spans="1:14" x14ac:dyDescent="0.25">
      <c r="A4808" t="s">
        <v>20375</v>
      </c>
      <c r="B4808" t="s">
        <v>20376</v>
      </c>
      <c r="C4808" t="s">
        <v>20345</v>
      </c>
      <c r="D4808" t="s">
        <v>20346</v>
      </c>
      <c r="E4808">
        <v>0.61400515</v>
      </c>
      <c r="F4808" t="s">
        <v>12</v>
      </c>
      <c r="G4808">
        <v>1351</v>
      </c>
      <c r="H4808">
        <v>24.13</v>
      </c>
      <c r="I4808" s="2">
        <f>$H4808*$G4808/100</f>
        <v>325.99629999999996</v>
      </c>
      <c r="K4808" s="2" t="s">
        <v>66329</v>
      </c>
      <c r="M4808" t="s">
        <v>16</v>
      </c>
      <c r="N4808" t="s">
        <v>12</v>
      </c>
    </row>
    <row r="4809" spans="1:14" x14ac:dyDescent="0.25">
      <c r="A4809" t="s">
        <v>4799</v>
      </c>
      <c r="B4809" t="s">
        <v>4800</v>
      </c>
      <c r="C4809" t="s">
        <v>4725</v>
      </c>
      <c r="D4809" t="s">
        <v>4726</v>
      </c>
      <c r="E4809">
        <v>4.0861042E-2</v>
      </c>
      <c r="F4809" t="s">
        <v>12</v>
      </c>
      <c r="G4809">
        <v>1413</v>
      </c>
      <c r="H4809">
        <v>24.13</v>
      </c>
      <c r="I4809" s="2">
        <f>$H4809*$G4809/100</f>
        <v>340.95689999999996</v>
      </c>
      <c r="K4809" s="2" t="s">
        <v>66329</v>
      </c>
      <c r="M4809" t="s">
        <v>16</v>
      </c>
      <c r="N4809" t="s">
        <v>12</v>
      </c>
    </row>
    <row r="4810" spans="1:14" x14ac:dyDescent="0.25">
      <c r="A4810" t="s">
        <v>64307</v>
      </c>
      <c r="B4810" t="s">
        <v>64308</v>
      </c>
      <c r="C4810" t="s">
        <v>57565</v>
      </c>
      <c r="D4810" t="s">
        <v>57566</v>
      </c>
      <c r="E4810">
        <v>-0.62277048099999999</v>
      </c>
      <c r="F4810" t="s">
        <v>12</v>
      </c>
      <c r="G4810">
        <v>1886</v>
      </c>
      <c r="H4810">
        <v>24.13</v>
      </c>
      <c r="I4810" s="2">
        <f>$H4810*$G4810/100</f>
        <v>455.09179999999998</v>
      </c>
      <c r="K4810" s="2" t="s">
        <v>66329</v>
      </c>
      <c r="M4810" t="s">
        <v>16</v>
      </c>
      <c r="N4810" t="s">
        <v>16</v>
      </c>
    </row>
    <row r="4811" spans="1:14" x14ac:dyDescent="0.25">
      <c r="A4811" t="s">
        <v>65293</v>
      </c>
      <c r="B4811" t="s">
        <v>65294</v>
      </c>
      <c r="C4811" t="s">
        <v>33967</v>
      </c>
      <c r="D4811" t="s">
        <v>33968</v>
      </c>
      <c r="E4811">
        <v>-1.048985923</v>
      </c>
      <c r="F4811" t="s">
        <v>12</v>
      </c>
      <c r="G4811">
        <v>1430</v>
      </c>
      <c r="H4811">
        <v>24.13</v>
      </c>
      <c r="I4811" s="2">
        <f>$H4811*$G4811/100</f>
        <v>345.05900000000003</v>
      </c>
      <c r="K4811" s="2" t="s">
        <v>66329</v>
      </c>
      <c r="M4811" t="s">
        <v>16</v>
      </c>
      <c r="N4811" t="s">
        <v>12</v>
      </c>
    </row>
    <row r="4812" spans="1:14" x14ac:dyDescent="0.25">
      <c r="A4812" t="s">
        <v>32955</v>
      </c>
      <c r="B4812" t="s">
        <v>32956</v>
      </c>
      <c r="C4812" t="s">
        <v>32943</v>
      </c>
      <c r="D4812" t="s">
        <v>32944</v>
      </c>
      <c r="E4812">
        <v>0.28202356000000001</v>
      </c>
      <c r="F4812" t="s">
        <v>12</v>
      </c>
      <c r="G4812">
        <v>1733</v>
      </c>
      <c r="H4812">
        <v>24.12</v>
      </c>
      <c r="I4812" s="2">
        <f>$H4812*$G4812/100</f>
        <v>417.99959999999999</v>
      </c>
      <c r="K4812" s="2" t="s">
        <v>66329</v>
      </c>
      <c r="M4812" t="s">
        <v>16</v>
      </c>
      <c r="N4812" t="s">
        <v>12</v>
      </c>
    </row>
    <row r="4813" spans="1:14" x14ac:dyDescent="0.25">
      <c r="A4813" t="s">
        <v>3693</v>
      </c>
      <c r="B4813" t="s">
        <v>3694</v>
      </c>
      <c r="C4813" t="s">
        <v>3645</v>
      </c>
      <c r="D4813" t="s">
        <v>3646</v>
      </c>
      <c r="E4813">
        <v>0.33874370300000001</v>
      </c>
      <c r="F4813" t="s">
        <v>12</v>
      </c>
      <c r="G4813">
        <v>1854</v>
      </c>
      <c r="H4813">
        <v>24.11</v>
      </c>
      <c r="I4813" s="2">
        <f>$H4813*$G4813/100</f>
        <v>446.99940000000004</v>
      </c>
      <c r="K4813" s="2" t="s">
        <v>66329</v>
      </c>
      <c r="M4813" t="s">
        <v>16</v>
      </c>
      <c r="N4813" t="s">
        <v>12</v>
      </c>
    </row>
    <row r="4814" spans="1:14" x14ac:dyDescent="0.25">
      <c r="A4814" t="s">
        <v>62475</v>
      </c>
      <c r="B4814" t="s">
        <v>62476</v>
      </c>
      <c r="C4814" t="s">
        <v>62411</v>
      </c>
      <c r="D4814" t="s">
        <v>62412</v>
      </c>
      <c r="E4814">
        <v>-2.1629588320000002</v>
      </c>
      <c r="F4814" t="s">
        <v>12</v>
      </c>
      <c r="G4814">
        <v>1386</v>
      </c>
      <c r="H4814">
        <v>24.1</v>
      </c>
      <c r="I4814" s="2">
        <f>$H4814*$G4814/100</f>
        <v>334.02600000000001</v>
      </c>
      <c r="K4814" s="2" t="s">
        <v>66329</v>
      </c>
      <c r="M4814" t="s">
        <v>16</v>
      </c>
      <c r="N4814" t="s">
        <v>12</v>
      </c>
    </row>
    <row r="4815" spans="1:14" x14ac:dyDescent="0.25">
      <c r="A4815" t="s">
        <v>43787</v>
      </c>
      <c r="B4815" t="s">
        <v>43788</v>
      </c>
      <c r="C4815" t="s">
        <v>43717</v>
      </c>
      <c r="D4815" t="s">
        <v>43718</v>
      </c>
      <c r="E4815">
        <v>2.634166386</v>
      </c>
      <c r="F4815" t="s">
        <v>16</v>
      </c>
      <c r="G4815">
        <v>1814</v>
      </c>
      <c r="H4815">
        <v>24.09</v>
      </c>
      <c r="I4815" s="2">
        <f>$H4815*$G4815/100</f>
        <v>436.99260000000004</v>
      </c>
      <c r="K4815" s="2" t="s">
        <v>66329</v>
      </c>
      <c r="M4815" t="s">
        <v>16</v>
      </c>
      <c r="N4815" t="s">
        <v>12</v>
      </c>
    </row>
    <row r="4816" spans="1:14" x14ac:dyDescent="0.25">
      <c r="A4816" t="s">
        <v>60929</v>
      </c>
      <c r="B4816" t="s">
        <v>60930</v>
      </c>
      <c r="C4816" t="s">
        <v>60915</v>
      </c>
      <c r="D4816" t="s">
        <v>60916</v>
      </c>
      <c r="E4816">
        <v>-0.71859734099999995</v>
      </c>
      <c r="F4816" t="s">
        <v>12</v>
      </c>
      <c r="G4816">
        <v>1320</v>
      </c>
      <c r="H4816">
        <v>24.09</v>
      </c>
      <c r="I4816" s="2">
        <f>$H4816*$G4816/100</f>
        <v>317.988</v>
      </c>
      <c r="K4816" s="2" t="s">
        <v>66329</v>
      </c>
      <c r="M4816" t="s">
        <v>16</v>
      </c>
      <c r="N4816" t="s">
        <v>12</v>
      </c>
    </row>
    <row r="4817" spans="1:14" x14ac:dyDescent="0.25">
      <c r="A4817" t="s">
        <v>41019</v>
      </c>
      <c r="B4817" t="s">
        <v>41020</v>
      </c>
      <c r="C4817" t="s">
        <v>40985</v>
      </c>
      <c r="D4817" t="s">
        <v>40986</v>
      </c>
      <c r="E4817">
        <v>-0.77681431499999998</v>
      </c>
      <c r="F4817" t="s">
        <v>12</v>
      </c>
      <c r="G4817">
        <v>1503</v>
      </c>
      <c r="H4817">
        <v>24.09</v>
      </c>
      <c r="I4817" s="2">
        <f>$H4817*$G4817/100</f>
        <v>362.07269999999994</v>
      </c>
      <c r="K4817" s="2" t="s">
        <v>66329</v>
      </c>
      <c r="M4817" t="s">
        <v>16</v>
      </c>
      <c r="N4817" t="s">
        <v>12</v>
      </c>
    </row>
    <row r="4818" spans="1:14" x14ac:dyDescent="0.25">
      <c r="A4818" t="s">
        <v>49995</v>
      </c>
      <c r="B4818" t="s">
        <v>49996</v>
      </c>
      <c r="C4818" t="s">
        <v>49901</v>
      </c>
      <c r="D4818" t="s">
        <v>49902</v>
      </c>
      <c r="E4818">
        <v>1.2947597850000001</v>
      </c>
      <c r="F4818" t="s">
        <v>12</v>
      </c>
      <c r="G4818">
        <v>1196</v>
      </c>
      <c r="H4818">
        <v>24.08</v>
      </c>
      <c r="I4818" s="2">
        <f>$H4818*$G4818/100</f>
        <v>287.99679999999995</v>
      </c>
      <c r="K4818" s="2" t="s">
        <v>66329</v>
      </c>
      <c r="M4818" t="s">
        <v>16</v>
      </c>
      <c r="N4818" t="s">
        <v>12</v>
      </c>
    </row>
    <row r="4819" spans="1:14" x14ac:dyDescent="0.25">
      <c r="A4819" t="s">
        <v>18187</v>
      </c>
      <c r="B4819" t="s">
        <v>18188</v>
      </c>
      <c r="C4819" t="s">
        <v>17423</v>
      </c>
      <c r="D4819" t="s">
        <v>17424</v>
      </c>
      <c r="E4819">
        <v>1.1739111</v>
      </c>
      <c r="F4819" t="s">
        <v>12</v>
      </c>
      <c r="G4819">
        <v>1578</v>
      </c>
      <c r="H4819">
        <v>24.08</v>
      </c>
      <c r="I4819" s="2">
        <f>$H4819*$G4819/100</f>
        <v>379.98239999999998</v>
      </c>
      <c r="K4819" s="2" t="s">
        <v>66329</v>
      </c>
      <c r="M4819" t="s">
        <v>16</v>
      </c>
      <c r="N4819" t="s">
        <v>12</v>
      </c>
    </row>
    <row r="4820" spans="1:14" x14ac:dyDescent="0.25">
      <c r="A4820" t="s">
        <v>87</v>
      </c>
      <c r="B4820" t="s">
        <v>88</v>
      </c>
      <c r="C4820" t="s">
        <v>23</v>
      </c>
      <c r="D4820" t="s">
        <v>24</v>
      </c>
      <c r="E4820">
        <v>0.726804962</v>
      </c>
      <c r="F4820" t="s">
        <v>12</v>
      </c>
      <c r="G4820">
        <v>1603</v>
      </c>
      <c r="H4820">
        <v>24.08</v>
      </c>
      <c r="I4820" s="2">
        <f>$H4820*$G4820/100</f>
        <v>386.00239999999997</v>
      </c>
      <c r="K4820" s="2" t="s">
        <v>66329</v>
      </c>
      <c r="M4820" t="s">
        <v>16</v>
      </c>
      <c r="N4820" t="s">
        <v>12</v>
      </c>
    </row>
    <row r="4821" spans="1:14" x14ac:dyDescent="0.25">
      <c r="A4821" t="s">
        <v>56509</v>
      </c>
      <c r="B4821" t="s">
        <v>56510</v>
      </c>
      <c r="C4821" t="s">
        <v>56449</v>
      </c>
      <c r="D4821" t="s">
        <v>56450</v>
      </c>
      <c r="E4821">
        <v>-0.71656460700000002</v>
      </c>
      <c r="F4821" t="s">
        <v>12</v>
      </c>
      <c r="G4821">
        <v>1499</v>
      </c>
      <c r="H4821">
        <v>24.08</v>
      </c>
      <c r="I4821" s="2">
        <f>$H4821*$G4821/100</f>
        <v>360.95920000000001</v>
      </c>
      <c r="K4821" s="2" t="s">
        <v>66329</v>
      </c>
      <c r="M4821" t="s">
        <v>16</v>
      </c>
      <c r="N4821" t="s">
        <v>12</v>
      </c>
    </row>
    <row r="4822" spans="1:14" x14ac:dyDescent="0.25">
      <c r="A4822" t="s">
        <v>13753</v>
      </c>
      <c r="B4822" t="s">
        <v>13754</v>
      </c>
      <c r="C4822" t="s">
        <v>13573</v>
      </c>
      <c r="D4822" t="s">
        <v>13574</v>
      </c>
      <c r="E4822">
        <v>1.8526980399999999</v>
      </c>
      <c r="F4822" t="s">
        <v>16</v>
      </c>
      <c r="G4822">
        <v>1454</v>
      </c>
      <c r="H4822">
        <v>24.07</v>
      </c>
      <c r="I4822" s="2">
        <f>$H4822*$G4822/100</f>
        <v>349.9778</v>
      </c>
      <c r="K4822" s="2" t="s">
        <v>66329</v>
      </c>
      <c r="M4822" t="s">
        <v>16</v>
      </c>
      <c r="N4822" t="s">
        <v>12</v>
      </c>
    </row>
    <row r="4823" spans="1:14" x14ac:dyDescent="0.25">
      <c r="A4823" t="s">
        <v>31399</v>
      </c>
      <c r="B4823" t="s">
        <v>31400</v>
      </c>
      <c r="C4823" t="s">
        <v>31309</v>
      </c>
      <c r="D4823" t="s">
        <v>31310</v>
      </c>
      <c r="E4823">
        <v>1.0870693659999999</v>
      </c>
      <c r="F4823" t="s">
        <v>12</v>
      </c>
      <c r="G4823">
        <v>1695</v>
      </c>
      <c r="H4823">
        <v>24.07</v>
      </c>
      <c r="I4823" s="2">
        <f>$H4823*$G4823/100</f>
        <v>407.98650000000004</v>
      </c>
      <c r="K4823" s="2" t="s">
        <v>66329</v>
      </c>
      <c r="M4823" t="s">
        <v>16</v>
      </c>
      <c r="N4823" t="s">
        <v>12</v>
      </c>
    </row>
    <row r="4824" spans="1:14" x14ac:dyDescent="0.25">
      <c r="A4824" t="s">
        <v>22825</v>
      </c>
      <c r="B4824" t="s">
        <v>22826</v>
      </c>
      <c r="C4824" t="s">
        <v>22041</v>
      </c>
      <c r="D4824" t="s">
        <v>22042</v>
      </c>
      <c r="E4824">
        <v>-0.60074269400000002</v>
      </c>
      <c r="F4824" t="s">
        <v>12</v>
      </c>
      <c r="G4824">
        <v>1404</v>
      </c>
      <c r="H4824">
        <v>24.07</v>
      </c>
      <c r="I4824" s="2">
        <f>$H4824*$G4824/100</f>
        <v>337.94279999999998</v>
      </c>
      <c r="K4824" s="2" t="s">
        <v>66329</v>
      </c>
      <c r="M4824" t="s">
        <v>16</v>
      </c>
      <c r="N4824" t="s">
        <v>12</v>
      </c>
    </row>
    <row r="4825" spans="1:14" x14ac:dyDescent="0.25">
      <c r="A4825" t="s">
        <v>6765</v>
      </c>
      <c r="B4825" t="s">
        <v>6766</v>
      </c>
      <c r="C4825" t="s">
        <v>6621</v>
      </c>
      <c r="D4825" t="s">
        <v>6622</v>
      </c>
      <c r="E4825">
        <v>-0.31584805199999999</v>
      </c>
      <c r="F4825" t="s">
        <v>12</v>
      </c>
      <c r="G4825">
        <v>1758</v>
      </c>
      <c r="H4825">
        <v>24.06</v>
      </c>
      <c r="I4825" s="2">
        <f>$H4825*$G4825/100</f>
        <v>422.97479999999996</v>
      </c>
      <c r="K4825" s="2" t="s">
        <v>66329</v>
      </c>
      <c r="M4825" t="s">
        <v>16</v>
      </c>
      <c r="N4825" t="s">
        <v>12</v>
      </c>
    </row>
    <row r="4826" spans="1:14" x14ac:dyDescent="0.25">
      <c r="A4826" t="s">
        <v>32323</v>
      </c>
      <c r="B4826" t="s">
        <v>32324</v>
      </c>
      <c r="C4826" t="s">
        <v>32309</v>
      </c>
      <c r="D4826" t="s">
        <v>32310</v>
      </c>
      <c r="E4826">
        <v>1.0933355360000001</v>
      </c>
      <c r="F4826" t="s">
        <v>12</v>
      </c>
      <c r="G4826">
        <v>1638</v>
      </c>
      <c r="H4826">
        <v>24.05</v>
      </c>
      <c r="I4826" s="2">
        <f>$H4826*$G4826/100</f>
        <v>393.93900000000002</v>
      </c>
      <c r="K4826" s="2" t="s">
        <v>66329</v>
      </c>
      <c r="M4826" t="s">
        <v>16</v>
      </c>
      <c r="N4826" t="s">
        <v>12</v>
      </c>
    </row>
    <row r="4827" spans="1:14" x14ac:dyDescent="0.25">
      <c r="A4827" t="s">
        <v>31501</v>
      </c>
      <c r="B4827" t="s">
        <v>31502</v>
      </c>
      <c r="C4827" t="s">
        <v>31309</v>
      </c>
      <c r="D4827" t="s">
        <v>31310</v>
      </c>
      <c r="E4827">
        <v>0.45751829300000002</v>
      </c>
      <c r="F4827" t="s">
        <v>12</v>
      </c>
      <c r="G4827">
        <v>1584</v>
      </c>
      <c r="H4827">
        <v>24.05</v>
      </c>
      <c r="I4827" s="2">
        <f>$H4827*$G4827/100</f>
        <v>380.95200000000006</v>
      </c>
      <c r="K4827" s="2" t="s">
        <v>66329</v>
      </c>
      <c r="M4827" t="s">
        <v>16</v>
      </c>
      <c r="N4827" t="s">
        <v>12</v>
      </c>
    </row>
    <row r="4828" spans="1:14" x14ac:dyDescent="0.25">
      <c r="A4828" t="s">
        <v>46331</v>
      </c>
      <c r="B4828" t="s">
        <v>46332</v>
      </c>
      <c r="C4828" t="s">
        <v>46299</v>
      </c>
      <c r="D4828" t="s">
        <v>46300</v>
      </c>
      <c r="E4828">
        <v>-0.17195063799999999</v>
      </c>
      <c r="F4828" t="s">
        <v>12</v>
      </c>
      <c r="G4828">
        <v>1580</v>
      </c>
      <c r="H4828">
        <v>24.05</v>
      </c>
      <c r="I4828" s="2">
        <f>$H4828*$G4828/100</f>
        <v>379.99</v>
      </c>
      <c r="K4828" s="2" t="s">
        <v>66329</v>
      </c>
      <c r="M4828" t="s">
        <v>16</v>
      </c>
      <c r="N4828" t="s">
        <v>12</v>
      </c>
    </row>
    <row r="4829" spans="1:14" x14ac:dyDescent="0.25">
      <c r="A4829" t="s">
        <v>54221</v>
      </c>
      <c r="B4829" t="s">
        <v>54222</v>
      </c>
      <c r="C4829" t="s">
        <v>54189</v>
      </c>
      <c r="D4829" t="s">
        <v>54190</v>
      </c>
      <c r="E4829">
        <v>-0.51275688500000005</v>
      </c>
      <c r="F4829" t="s">
        <v>12</v>
      </c>
      <c r="G4829">
        <v>1929</v>
      </c>
      <c r="H4829">
        <v>24.05</v>
      </c>
      <c r="I4829" s="2">
        <f>$H4829*$G4829/100</f>
        <v>463.92450000000002</v>
      </c>
      <c r="K4829" s="2" t="s">
        <v>66329</v>
      </c>
      <c r="M4829" t="s">
        <v>16</v>
      </c>
      <c r="N4829" t="s">
        <v>12</v>
      </c>
    </row>
    <row r="4830" spans="1:14" x14ac:dyDescent="0.25">
      <c r="A4830" t="s">
        <v>26203</v>
      </c>
      <c r="B4830" t="s">
        <v>26204</v>
      </c>
      <c r="C4830" t="s">
        <v>26041</v>
      </c>
      <c r="D4830" t="s">
        <v>26042</v>
      </c>
      <c r="E4830">
        <v>-1.0515401959999999</v>
      </c>
      <c r="F4830" t="s">
        <v>12</v>
      </c>
      <c r="G4830">
        <v>1555</v>
      </c>
      <c r="H4830">
        <v>24.05</v>
      </c>
      <c r="I4830" s="2">
        <f>$H4830*$G4830/100</f>
        <v>373.97750000000002</v>
      </c>
      <c r="K4830" s="2" t="s">
        <v>66329</v>
      </c>
      <c r="M4830" t="s">
        <v>16</v>
      </c>
      <c r="N4830" t="s">
        <v>12</v>
      </c>
    </row>
    <row r="4831" spans="1:14" x14ac:dyDescent="0.25">
      <c r="A4831" t="s">
        <v>3583</v>
      </c>
      <c r="B4831" t="s">
        <v>3584</v>
      </c>
      <c r="C4831" t="s">
        <v>3387</v>
      </c>
      <c r="D4831" t="s">
        <v>3388</v>
      </c>
      <c r="E4831">
        <v>2.0092549329999998</v>
      </c>
      <c r="F4831" t="s">
        <v>16</v>
      </c>
      <c r="G4831">
        <v>1460</v>
      </c>
      <c r="H4831">
        <v>24.04</v>
      </c>
      <c r="I4831" s="2">
        <f>$H4831*$G4831/100</f>
        <v>350.98400000000004</v>
      </c>
      <c r="K4831" s="2" t="s">
        <v>66329</v>
      </c>
      <c r="M4831" t="s">
        <v>16</v>
      </c>
      <c r="N4831" t="s">
        <v>12</v>
      </c>
    </row>
    <row r="4832" spans="1:14" x14ac:dyDescent="0.25">
      <c r="A4832" t="s">
        <v>3625</v>
      </c>
      <c r="B4832" t="s">
        <v>3626</v>
      </c>
      <c r="C4832" t="s">
        <v>3387</v>
      </c>
      <c r="D4832" t="s">
        <v>3388</v>
      </c>
      <c r="E4832">
        <v>1.3518254510000001</v>
      </c>
      <c r="F4832" t="s">
        <v>12</v>
      </c>
      <c r="G4832">
        <v>1589</v>
      </c>
      <c r="H4832">
        <v>24.04</v>
      </c>
      <c r="I4832" s="2">
        <f>$H4832*$G4832/100</f>
        <v>381.99559999999997</v>
      </c>
      <c r="K4832" s="2" t="s">
        <v>66329</v>
      </c>
      <c r="M4832" t="s">
        <v>16</v>
      </c>
      <c r="N4832" t="s">
        <v>12</v>
      </c>
    </row>
    <row r="4833" spans="1:14" x14ac:dyDescent="0.25">
      <c r="A4833" t="s">
        <v>24397</v>
      </c>
      <c r="B4833" t="s">
        <v>24398</v>
      </c>
      <c r="C4833" t="s">
        <v>24277</v>
      </c>
      <c r="D4833" t="s">
        <v>24278</v>
      </c>
      <c r="E4833">
        <v>0.95308723799999995</v>
      </c>
      <c r="F4833" t="s">
        <v>12</v>
      </c>
      <c r="G4833">
        <v>1560</v>
      </c>
      <c r="H4833">
        <v>24.04</v>
      </c>
      <c r="I4833" s="2">
        <f>$H4833*$G4833/100</f>
        <v>375.024</v>
      </c>
      <c r="K4833" s="2" t="s">
        <v>66329</v>
      </c>
      <c r="M4833" t="s">
        <v>16</v>
      </c>
      <c r="N4833" t="s">
        <v>12</v>
      </c>
    </row>
    <row r="4834" spans="1:14" x14ac:dyDescent="0.25">
      <c r="A4834" t="s">
        <v>47433</v>
      </c>
      <c r="B4834" t="s">
        <v>47434</v>
      </c>
      <c r="C4834" t="s">
        <v>47381</v>
      </c>
      <c r="D4834" t="s">
        <v>47382</v>
      </c>
      <c r="E4834">
        <v>0.29216831999999998</v>
      </c>
      <c r="F4834" t="s">
        <v>12</v>
      </c>
      <c r="G4834">
        <v>1560</v>
      </c>
      <c r="H4834">
        <v>24.04</v>
      </c>
      <c r="I4834" s="2">
        <f>$H4834*$G4834/100</f>
        <v>375.024</v>
      </c>
      <c r="K4834" s="2" t="s">
        <v>66329</v>
      </c>
      <c r="M4834" t="s">
        <v>16</v>
      </c>
      <c r="N4834" t="s">
        <v>12</v>
      </c>
    </row>
    <row r="4835" spans="1:14" x14ac:dyDescent="0.25">
      <c r="A4835" t="s">
        <v>60995</v>
      </c>
      <c r="B4835" t="s">
        <v>60996</v>
      </c>
      <c r="C4835" t="s">
        <v>60915</v>
      </c>
      <c r="D4835" t="s">
        <v>60916</v>
      </c>
      <c r="E4835">
        <v>-2.2303549999999998E-3</v>
      </c>
      <c r="F4835" t="s">
        <v>12</v>
      </c>
      <c r="G4835">
        <v>2038</v>
      </c>
      <c r="H4835">
        <v>24.04</v>
      </c>
      <c r="I4835" s="2">
        <f>$H4835*$G4835/100</f>
        <v>489.93519999999995</v>
      </c>
      <c r="K4835" s="2" t="s">
        <v>66329</v>
      </c>
      <c r="M4835" t="s">
        <v>16</v>
      </c>
      <c r="N4835" t="s">
        <v>12</v>
      </c>
    </row>
    <row r="4836" spans="1:14" x14ac:dyDescent="0.25">
      <c r="A4836" t="s">
        <v>62251</v>
      </c>
      <c r="B4836" t="s">
        <v>62252</v>
      </c>
      <c r="C4836" t="s">
        <v>62247</v>
      </c>
      <c r="D4836" t="s">
        <v>62248</v>
      </c>
      <c r="E4836">
        <v>-1.014223302</v>
      </c>
      <c r="F4836" t="s">
        <v>12</v>
      </c>
      <c r="G4836">
        <v>2063</v>
      </c>
      <c r="H4836">
        <v>24.04</v>
      </c>
      <c r="I4836" s="2">
        <f>$H4836*$G4836/100</f>
        <v>495.94519999999994</v>
      </c>
      <c r="K4836" s="2" t="s">
        <v>66329</v>
      </c>
      <c r="M4836" t="s">
        <v>16</v>
      </c>
      <c r="N4836" t="s">
        <v>12</v>
      </c>
    </row>
    <row r="4837" spans="1:14" x14ac:dyDescent="0.25">
      <c r="A4837" t="s">
        <v>42227</v>
      </c>
      <c r="B4837" t="s">
        <v>42228</v>
      </c>
      <c r="C4837" t="s">
        <v>42125</v>
      </c>
      <c r="D4837" t="s">
        <v>42126</v>
      </c>
      <c r="E4837">
        <v>-1.1810740630000001</v>
      </c>
      <c r="F4837" t="s">
        <v>12</v>
      </c>
      <c r="G4837">
        <v>1672</v>
      </c>
      <c r="H4837">
        <v>24.04</v>
      </c>
      <c r="I4837" s="2">
        <f>$H4837*$G4837/100</f>
        <v>401.94879999999995</v>
      </c>
      <c r="K4837" s="2" t="s">
        <v>66329</v>
      </c>
      <c r="M4837" t="s">
        <v>16</v>
      </c>
      <c r="N4837" t="s">
        <v>12</v>
      </c>
    </row>
    <row r="4838" spans="1:14" x14ac:dyDescent="0.25">
      <c r="A4838" t="s">
        <v>989</v>
      </c>
      <c r="B4838" t="s">
        <v>990</v>
      </c>
      <c r="C4838" t="s">
        <v>951</v>
      </c>
      <c r="D4838" t="s">
        <v>952</v>
      </c>
      <c r="E4838">
        <v>0.72121919899999998</v>
      </c>
      <c r="F4838" t="s">
        <v>12</v>
      </c>
      <c r="G4838">
        <v>1606</v>
      </c>
      <c r="H4838">
        <v>24.03</v>
      </c>
      <c r="I4838" s="2">
        <f>$H4838*$G4838/100</f>
        <v>385.92180000000002</v>
      </c>
      <c r="K4838" s="2" t="s">
        <v>66329</v>
      </c>
      <c r="M4838" t="s">
        <v>16</v>
      </c>
      <c r="N4838" t="s">
        <v>12</v>
      </c>
    </row>
    <row r="4839" spans="1:14" x14ac:dyDescent="0.25">
      <c r="A4839" t="s">
        <v>46451</v>
      </c>
      <c r="B4839" t="s">
        <v>46452</v>
      </c>
      <c r="C4839" t="s">
        <v>46299</v>
      </c>
      <c r="D4839" t="s">
        <v>46300</v>
      </c>
      <c r="E4839">
        <v>-0.44238832300000003</v>
      </c>
      <c r="F4839" t="s">
        <v>12</v>
      </c>
      <c r="G4839">
        <v>1548</v>
      </c>
      <c r="H4839">
        <v>24.03</v>
      </c>
      <c r="I4839" s="2">
        <f>$H4839*$G4839/100</f>
        <v>371.98440000000005</v>
      </c>
      <c r="K4839" s="2" t="s">
        <v>66329</v>
      </c>
      <c r="M4839" t="s">
        <v>16</v>
      </c>
      <c r="N4839" t="s">
        <v>12</v>
      </c>
    </row>
    <row r="4840" spans="1:14" x14ac:dyDescent="0.25">
      <c r="A4840" t="s">
        <v>53791</v>
      </c>
      <c r="B4840" t="s">
        <v>53792</v>
      </c>
      <c r="C4840" t="s">
        <v>53707</v>
      </c>
      <c r="D4840" t="s">
        <v>53708</v>
      </c>
      <c r="E4840">
        <v>1.6422830289999999</v>
      </c>
      <c r="F4840" t="s">
        <v>16</v>
      </c>
      <c r="G4840">
        <v>1561</v>
      </c>
      <c r="H4840">
        <v>24.02</v>
      </c>
      <c r="I4840" s="2">
        <f>$H4840*$G4840/100</f>
        <v>374.9522</v>
      </c>
      <c r="K4840" s="2" t="s">
        <v>66329</v>
      </c>
      <c r="M4840" t="s">
        <v>16</v>
      </c>
      <c r="N4840" t="s">
        <v>12</v>
      </c>
    </row>
    <row r="4841" spans="1:14" x14ac:dyDescent="0.25">
      <c r="A4841" t="s">
        <v>31579</v>
      </c>
      <c r="B4841" t="s">
        <v>31580</v>
      </c>
      <c r="C4841" t="s">
        <v>31309</v>
      </c>
      <c r="D4841" t="s">
        <v>31310</v>
      </c>
      <c r="E4841">
        <v>0.79434822900000002</v>
      </c>
      <c r="F4841" t="s">
        <v>12</v>
      </c>
      <c r="G4841">
        <v>1433</v>
      </c>
      <c r="H4841">
        <v>24.01</v>
      </c>
      <c r="I4841" s="2">
        <f>$H4841*$G4841/100</f>
        <v>344.06330000000003</v>
      </c>
      <c r="K4841" s="2" t="s">
        <v>66329</v>
      </c>
      <c r="M4841" t="s">
        <v>16</v>
      </c>
      <c r="N4841" t="s">
        <v>12</v>
      </c>
    </row>
    <row r="4842" spans="1:14" x14ac:dyDescent="0.25">
      <c r="A4842" t="s">
        <v>31363</v>
      </c>
      <c r="B4842" t="s">
        <v>31364</v>
      </c>
      <c r="C4842" t="s">
        <v>31309</v>
      </c>
      <c r="D4842" t="s">
        <v>31310</v>
      </c>
      <c r="E4842">
        <v>0.113707274</v>
      </c>
      <c r="F4842" t="s">
        <v>12</v>
      </c>
      <c r="G4842">
        <v>1416</v>
      </c>
      <c r="H4842">
        <v>24.01</v>
      </c>
      <c r="I4842" s="2">
        <f>$H4842*$G4842/100</f>
        <v>339.98160000000001</v>
      </c>
      <c r="K4842" s="2" t="s">
        <v>66329</v>
      </c>
      <c r="M4842" t="s">
        <v>16</v>
      </c>
      <c r="N4842" t="s">
        <v>12</v>
      </c>
    </row>
    <row r="4843" spans="1:14" x14ac:dyDescent="0.25">
      <c r="A4843" t="s">
        <v>59839</v>
      </c>
      <c r="B4843" t="s">
        <v>59840</v>
      </c>
      <c r="C4843" t="s">
        <v>59769</v>
      </c>
      <c r="D4843" t="s">
        <v>59770</v>
      </c>
      <c r="E4843">
        <v>-1.0807019259999999</v>
      </c>
      <c r="F4843" t="s">
        <v>12</v>
      </c>
      <c r="G4843">
        <v>2070</v>
      </c>
      <c r="H4843">
        <v>24.01</v>
      </c>
      <c r="I4843" s="2">
        <f>$H4843*$G4843/100</f>
        <v>497.00700000000006</v>
      </c>
      <c r="K4843" s="2" t="s">
        <v>66329</v>
      </c>
      <c r="M4843" t="s">
        <v>16</v>
      </c>
      <c r="N4843" t="s">
        <v>12</v>
      </c>
    </row>
    <row r="4844" spans="1:14" x14ac:dyDescent="0.25">
      <c r="A4844" t="s">
        <v>8009</v>
      </c>
      <c r="B4844" t="s">
        <v>8010</v>
      </c>
      <c r="C4844" t="s">
        <v>7717</v>
      </c>
      <c r="D4844" t="s">
        <v>7718</v>
      </c>
      <c r="E4844">
        <v>-1.791655642</v>
      </c>
      <c r="F4844" t="s">
        <v>12</v>
      </c>
      <c r="G4844">
        <v>1437</v>
      </c>
      <c r="H4844">
        <v>24.01</v>
      </c>
      <c r="I4844" s="2">
        <f>$H4844*$G4844/100</f>
        <v>345.02370000000002</v>
      </c>
      <c r="K4844" s="2" t="s">
        <v>66329</v>
      </c>
      <c r="M4844" t="s">
        <v>16</v>
      </c>
      <c r="N4844" t="s">
        <v>12</v>
      </c>
    </row>
    <row r="4845" spans="1:14" x14ac:dyDescent="0.25">
      <c r="A4845" t="s">
        <v>55099</v>
      </c>
      <c r="B4845" t="s">
        <v>55100</v>
      </c>
      <c r="C4845" t="s">
        <v>55087</v>
      </c>
      <c r="D4845" t="s">
        <v>55088</v>
      </c>
      <c r="E4845">
        <v>-0.65433697899999999</v>
      </c>
      <c r="F4845" t="s">
        <v>12</v>
      </c>
      <c r="G4845">
        <v>1892</v>
      </c>
      <c r="H4845">
        <v>24</v>
      </c>
      <c r="I4845" s="2">
        <f>$H4845*$G4845/100</f>
        <v>454.08</v>
      </c>
      <c r="K4845" s="2" t="s">
        <v>66329</v>
      </c>
      <c r="M4845" t="s">
        <v>16</v>
      </c>
      <c r="N4845" t="s">
        <v>12</v>
      </c>
    </row>
    <row r="4846" spans="1:14" x14ac:dyDescent="0.25">
      <c r="A4846" t="s">
        <v>5763</v>
      </c>
      <c r="B4846" t="s">
        <v>5764</v>
      </c>
      <c r="C4846" t="s">
        <v>5753</v>
      </c>
      <c r="D4846" t="s">
        <v>5754</v>
      </c>
      <c r="E4846">
        <v>-1.269401231</v>
      </c>
      <c r="F4846" t="s">
        <v>12</v>
      </c>
      <c r="G4846">
        <v>1604</v>
      </c>
      <c r="H4846">
        <v>24</v>
      </c>
      <c r="I4846" s="2">
        <f>$H4846*$G4846/100</f>
        <v>384.96</v>
      </c>
      <c r="K4846" s="2" t="s">
        <v>66329</v>
      </c>
      <c r="M4846" t="s">
        <v>16</v>
      </c>
      <c r="N4846" t="s">
        <v>12</v>
      </c>
    </row>
    <row r="4847" spans="1:14" x14ac:dyDescent="0.25">
      <c r="A4847" t="s">
        <v>62643</v>
      </c>
      <c r="B4847" t="s">
        <v>62644</v>
      </c>
      <c r="C4847" t="s">
        <v>62579</v>
      </c>
      <c r="D4847" t="s">
        <v>62580</v>
      </c>
      <c r="E4847">
        <v>2.5082504769999998</v>
      </c>
      <c r="F4847" t="s">
        <v>16</v>
      </c>
      <c r="G4847">
        <v>1534</v>
      </c>
      <c r="H4847">
        <v>23.99</v>
      </c>
      <c r="I4847" s="2">
        <f>$H4847*$G4847/100</f>
        <v>368.00659999999993</v>
      </c>
      <c r="K4847" s="2" t="s">
        <v>66329</v>
      </c>
      <c r="M4847" t="s">
        <v>16</v>
      </c>
      <c r="N4847" t="s">
        <v>12</v>
      </c>
    </row>
    <row r="4848" spans="1:14" x14ac:dyDescent="0.25">
      <c r="A4848" t="s">
        <v>34883</v>
      </c>
      <c r="B4848" t="s">
        <v>34884</v>
      </c>
      <c r="C4848" t="s">
        <v>34473</v>
      </c>
      <c r="D4848" t="s">
        <v>34474</v>
      </c>
      <c r="E4848">
        <v>-0.28957069000000002</v>
      </c>
      <c r="F4848" t="s">
        <v>12</v>
      </c>
      <c r="G4848">
        <v>1559</v>
      </c>
      <c r="H4848">
        <v>23.99</v>
      </c>
      <c r="I4848" s="2">
        <f>$H4848*$G4848/100</f>
        <v>374.00409999999994</v>
      </c>
      <c r="K4848" s="2" t="s">
        <v>66329</v>
      </c>
      <c r="M4848" t="s">
        <v>16</v>
      </c>
      <c r="N4848" t="s">
        <v>12</v>
      </c>
    </row>
    <row r="4849" spans="1:14" x14ac:dyDescent="0.25">
      <c r="A4849" t="s">
        <v>54887</v>
      </c>
      <c r="B4849" t="s">
        <v>54888</v>
      </c>
      <c r="C4849" t="s">
        <v>54835</v>
      </c>
      <c r="D4849" t="s">
        <v>54836</v>
      </c>
      <c r="E4849">
        <v>-1.6636324220000001</v>
      </c>
      <c r="F4849" t="s">
        <v>12</v>
      </c>
      <c r="G4849">
        <v>1559</v>
      </c>
      <c r="H4849">
        <v>23.99</v>
      </c>
      <c r="I4849" s="2">
        <f>$H4849*$G4849/100</f>
        <v>374.00409999999994</v>
      </c>
      <c r="K4849" s="2" t="s">
        <v>66329</v>
      </c>
      <c r="M4849" t="s">
        <v>16</v>
      </c>
      <c r="N4849" t="s">
        <v>12</v>
      </c>
    </row>
    <row r="4850" spans="1:14" x14ac:dyDescent="0.25">
      <c r="A4850" t="s">
        <v>59511</v>
      </c>
      <c r="B4850" t="s">
        <v>59512</v>
      </c>
      <c r="C4850" t="s">
        <v>59329</v>
      </c>
      <c r="D4850" t="s">
        <v>59330</v>
      </c>
      <c r="E4850">
        <v>1.2317443109999999</v>
      </c>
      <c r="F4850" t="s">
        <v>12</v>
      </c>
      <c r="G4850">
        <v>1806</v>
      </c>
      <c r="H4850">
        <v>23.98</v>
      </c>
      <c r="I4850" s="2">
        <f>$H4850*$G4850/100</f>
        <v>433.0788</v>
      </c>
      <c r="K4850" s="2" t="s">
        <v>66329</v>
      </c>
      <c r="M4850" t="s">
        <v>16</v>
      </c>
      <c r="N4850" t="s">
        <v>12</v>
      </c>
    </row>
    <row r="4851" spans="1:14" x14ac:dyDescent="0.25">
      <c r="A4851" t="s">
        <v>58935</v>
      </c>
      <c r="B4851" t="s">
        <v>58936</v>
      </c>
      <c r="C4851" t="s">
        <v>58901</v>
      </c>
      <c r="D4851" t="s">
        <v>58902</v>
      </c>
      <c r="E4851">
        <v>1.0349615000000001</v>
      </c>
      <c r="F4851" t="s">
        <v>12</v>
      </c>
      <c r="G4851">
        <v>1785</v>
      </c>
      <c r="H4851">
        <v>23.98</v>
      </c>
      <c r="I4851" s="2">
        <f>$H4851*$G4851/100</f>
        <v>428.04300000000001</v>
      </c>
      <c r="K4851" s="2" t="s">
        <v>66329</v>
      </c>
      <c r="M4851" t="s">
        <v>16</v>
      </c>
      <c r="N4851" t="s">
        <v>12</v>
      </c>
    </row>
    <row r="4852" spans="1:14" x14ac:dyDescent="0.25">
      <c r="A4852" t="s">
        <v>38495</v>
      </c>
      <c r="B4852" t="s">
        <v>38496</v>
      </c>
      <c r="C4852" t="s">
        <v>38463</v>
      </c>
      <c r="D4852" t="s">
        <v>38464</v>
      </c>
      <c r="E4852">
        <v>-0.95633847800000005</v>
      </c>
      <c r="F4852" t="s">
        <v>12</v>
      </c>
      <c r="G4852">
        <v>1551</v>
      </c>
      <c r="H4852">
        <v>23.98</v>
      </c>
      <c r="I4852" s="2">
        <f>$H4852*$G4852/100</f>
        <v>371.92980000000006</v>
      </c>
      <c r="K4852" s="2" t="s">
        <v>66329</v>
      </c>
      <c r="M4852" t="s">
        <v>16</v>
      </c>
      <c r="N4852" t="s">
        <v>12</v>
      </c>
    </row>
    <row r="4853" spans="1:14" x14ac:dyDescent="0.25">
      <c r="A4853" t="s">
        <v>58751</v>
      </c>
      <c r="B4853" t="s">
        <v>58752</v>
      </c>
      <c r="C4853" t="s">
        <v>58691</v>
      </c>
      <c r="D4853" t="s">
        <v>58692</v>
      </c>
      <c r="E4853">
        <v>-3.1432641999999997E-2</v>
      </c>
      <c r="F4853" t="s">
        <v>12</v>
      </c>
      <c r="G4853">
        <v>1310</v>
      </c>
      <c r="H4853">
        <v>23.97</v>
      </c>
      <c r="I4853" s="2">
        <f>$H4853*$G4853/100</f>
        <v>314.00699999999995</v>
      </c>
      <c r="K4853" s="2" t="s">
        <v>66329</v>
      </c>
      <c r="M4853" t="s">
        <v>16</v>
      </c>
      <c r="N4853" t="s">
        <v>16</v>
      </c>
    </row>
    <row r="4854" spans="1:14" x14ac:dyDescent="0.25">
      <c r="A4854" t="s">
        <v>54033</v>
      </c>
      <c r="B4854" t="s">
        <v>54034</v>
      </c>
      <c r="C4854" t="s">
        <v>53803</v>
      </c>
      <c r="D4854" t="s">
        <v>53804</v>
      </c>
      <c r="E4854">
        <v>-0.23132667600000001</v>
      </c>
      <c r="F4854" t="s">
        <v>12</v>
      </c>
      <c r="G4854">
        <v>2311</v>
      </c>
      <c r="H4854">
        <v>23.97</v>
      </c>
      <c r="I4854" s="2">
        <f>$H4854*$G4854/100</f>
        <v>553.94669999999996</v>
      </c>
      <c r="K4854" s="2" t="s">
        <v>66329</v>
      </c>
      <c r="M4854" t="s">
        <v>16</v>
      </c>
      <c r="N4854" t="s">
        <v>12</v>
      </c>
    </row>
    <row r="4855" spans="1:14" x14ac:dyDescent="0.25">
      <c r="A4855" t="s">
        <v>50235</v>
      </c>
      <c r="B4855" t="s">
        <v>50236</v>
      </c>
      <c r="C4855" t="s">
        <v>50187</v>
      </c>
      <c r="D4855" t="s">
        <v>50188</v>
      </c>
      <c r="E4855">
        <v>0.48776123199999999</v>
      </c>
      <c r="F4855" t="s">
        <v>12</v>
      </c>
      <c r="G4855">
        <v>1486</v>
      </c>
      <c r="H4855">
        <v>23.96</v>
      </c>
      <c r="I4855" s="2">
        <f>$H4855*$G4855/100</f>
        <v>356.04559999999998</v>
      </c>
      <c r="K4855" s="2" t="s">
        <v>66329</v>
      </c>
      <c r="M4855" t="s">
        <v>16</v>
      </c>
      <c r="N4855" t="s">
        <v>16</v>
      </c>
    </row>
    <row r="4856" spans="1:14" x14ac:dyDescent="0.25">
      <c r="A4856" t="s">
        <v>58133</v>
      </c>
      <c r="B4856" t="s">
        <v>58134</v>
      </c>
      <c r="C4856" t="s">
        <v>58111</v>
      </c>
      <c r="D4856" t="s">
        <v>58112</v>
      </c>
      <c r="E4856">
        <v>6.2300348999999998E-2</v>
      </c>
      <c r="F4856" t="s">
        <v>12</v>
      </c>
      <c r="G4856">
        <v>1302</v>
      </c>
      <c r="H4856">
        <v>23.96</v>
      </c>
      <c r="I4856" s="2">
        <f>$H4856*$G4856/100</f>
        <v>311.95920000000001</v>
      </c>
      <c r="K4856" s="2" t="s">
        <v>66329</v>
      </c>
      <c r="M4856" t="s">
        <v>16</v>
      </c>
      <c r="N4856" t="s">
        <v>12</v>
      </c>
    </row>
    <row r="4857" spans="1:14" x14ac:dyDescent="0.25">
      <c r="A4857" t="s">
        <v>5921</v>
      </c>
      <c r="B4857" t="s">
        <v>5922</v>
      </c>
      <c r="C4857" t="s">
        <v>5753</v>
      </c>
      <c r="D4857" t="s">
        <v>5754</v>
      </c>
      <c r="E4857">
        <v>-0.238733895</v>
      </c>
      <c r="F4857" t="s">
        <v>12</v>
      </c>
      <c r="G4857">
        <v>1553</v>
      </c>
      <c r="H4857">
        <v>23.95</v>
      </c>
      <c r="I4857" s="2">
        <f>$H4857*$G4857/100</f>
        <v>371.94349999999997</v>
      </c>
      <c r="K4857" s="2" t="s">
        <v>66329</v>
      </c>
      <c r="M4857" t="s">
        <v>16</v>
      </c>
      <c r="N4857" t="s">
        <v>12</v>
      </c>
    </row>
    <row r="4858" spans="1:14" x14ac:dyDescent="0.25">
      <c r="A4858" t="s">
        <v>14471</v>
      </c>
      <c r="B4858" t="s">
        <v>14472</v>
      </c>
      <c r="C4858" t="s">
        <v>14357</v>
      </c>
      <c r="D4858" t="s">
        <v>14358</v>
      </c>
      <c r="E4858">
        <v>-0.61795761400000004</v>
      </c>
      <c r="F4858" t="s">
        <v>12</v>
      </c>
      <c r="G4858">
        <v>1470</v>
      </c>
      <c r="H4858">
        <v>23.95</v>
      </c>
      <c r="I4858" s="2">
        <f>$H4858*$G4858/100</f>
        <v>352.065</v>
      </c>
      <c r="K4858" s="2" t="s">
        <v>66329</v>
      </c>
      <c r="M4858" t="s">
        <v>16</v>
      </c>
      <c r="N4858" t="s">
        <v>12</v>
      </c>
    </row>
    <row r="4859" spans="1:14" x14ac:dyDescent="0.25">
      <c r="A4859" t="s">
        <v>58285</v>
      </c>
      <c r="B4859" t="s">
        <v>58286</v>
      </c>
      <c r="C4859" t="s">
        <v>58271</v>
      </c>
      <c r="D4859" t="s">
        <v>58272</v>
      </c>
      <c r="E4859">
        <v>-1.059281932</v>
      </c>
      <c r="F4859" t="s">
        <v>12</v>
      </c>
      <c r="G4859">
        <v>1286</v>
      </c>
      <c r="H4859">
        <v>23.95</v>
      </c>
      <c r="I4859" s="2">
        <f>$H4859*$G4859/100</f>
        <v>307.99700000000001</v>
      </c>
      <c r="K4859" s="2" t="s">
        <v>66329</v>
      </c>
      <c r="M4859" t="s">
        <v>16</v>
      </c>
      <c r="N4859" t="s">
        <v>12</v>
      </c>
    </row>
    <row r="4860" spans="1:14" x14ac:dyDescent="0.25">
      <c r="A4860" t="s">
        <v>41705</v>
      </c>
      <c r="B4860" t="s">
        <v>41706</v>
      </c>
      <c r="C4860" t="s">
        <v>41647</v>
      </c>
      <c r="D4860" t="s">
        <v>41648</v>
      </c>
      <c r="E4860">
        <v>0.34307871299999998</v>
      </c>
      <c r="F4860" t="s">
        <v>12</v>
      </c>
      <c r="G4860">
        <v>1658</v>
      </c>
      <c r="H4860">
        <v>23.94</v>
      </c>
      <c r="I4860" s="2">
        <f>$H4860*$G4860/100</f>
        <v>396.92520000000002</v>
      </c>
      <c r="K4860" s="2" t="s">
        <v>66329</v>
      </c>
      <c r="M4860" t="s">
        <v>16</v>
      </c>
      <c r="N4860" t="s">
        <v>12</v>
      </c>
    </row>
    <row r="4861" spans="1:14" x14ac:dyDescent="0.25">
      <c r="A4861" t="s">
        <v>34885</v>
      </c>
      <c r="B4861" t="s">
        <v>34886</v>
      </c>
      <c r="C4861" t="s">
        <v>34473</v>
      </c>
      <c r="D4861" t="s">
        <v>34474</v>
      </c>
      <c r="E4861">
        <v>0.29729777899999998</v>
      </c>
      <c r="F4861" t="s">
        <v>12</v>
      </c>
      <c r="G4861">
        <v>1721</v>
      </c>
      <c r="H4861">
        <v>23.94</v>
      </c>
      <c r="I4861" s="2">
        <f>$H4861*$G4861/100</f>
        <v>412.00740000000008</v>
      </c>
      <c r="K4861" s="2" t="s">
        <v>66329</v>
      </c>
      <c r="M4861" t="s">
        <v>16</v>
      </c>
      <c r="N4861" t="s">
        <v>12</v>
      </c>
    </row>
    <row r="4862" spans="1:14" x14ac:dyDescent="0.25">
      <c r="A4862" t="s">
        <v>32613</v>
      </c>
      <c r="B4862" t="s">
        <v>32614</v>
      </c>
      <c r="C4862" t="s">
        <v>32485</v>
      </c>
      <c r="D4862" t="s">
        <v>32486</v>
      </c>
      <c r="E4862">
        <v>-1.488749707</v>
      </c>
      <c r="F4862" t="s">
        <v>12</v>
      </c>
      <c r="G4862">
        <v>1537</v>
      </c>
      <c r="H4862">
        <v>23.94</v>
      </c>
      <c r="I4862" s="2">
        <f>$H4862*$G4862/100</f>
        <v>367.95779999999996</v>
      </c>
      <c r="K4862" s="2" t="s">
        <v>66329</v>
      </c>
      <c r="M4862" t="s">
        <v>16</v>
      </c>
      <c r="N4862" t="s">
        <v>12</v>
      </c>
    </row>
    <row r="4863" spans="1:14" x14ac:dyDescent="0.25">
      <c r="A4863" t="s">
        <v>421</v>
      </c>
      <c r="B4863" t="s">
        <v>422</v>
      </c>
      <c r="C4863" t="s">
        <v>239</v>
      </c>
      <c r="D4863" t="s">
        <v>240</v>
      </c>
      <c r="E4863">
        <v>-1.565360884</v>
      </c>
      <c r="F4863" t="s">
        <v>12</v>
      </c>
      <c r="G4863">
        <v>1583</v>
      </c>
      <c r="H4863">
        <v>23.94</v>
      </c>
      <c r="I4863" s="2">
        <f>$H4863*$G4863/100</f>
        <v>378.97020000000003</v>
      </c>
      <c r="K4863" s="2" t="s">
        <v>66329</v>
      </c>
      <c r="M4863" t="s">
        <v>16</v>
      </c>
      <c r="N4863" t="s">
        <v>12</v>
      </c>
    </row>
    <row r="4864" spans="1:14" x14ac:dyDescent="0.25">
      <c r="A4864" t="s">
        <v>65757</v>
      </c>
      <c r="B4864" t="s">
        <v>65758</v>
      </c>
      <c r="C4864" t="s">
        <v>23451</v>
      </c>
      <c r="D4864" t="s">
        <v>23452</v>
      </c>
      <c r="E4864">
        <v>3.2909170570000001</v>
      </c>
      <c r="F4864" t="s">
        <v>16</v>
      </c>
      <c r="G4864">
        <v>2537</v>
      </c>
      <c r="H4864">
        <v>23.93</v>
      </c>
      <c r="I4864" s="2">
        <f>$H4864*$G4864/100</f>
        <v>607.10410000000002</v>
      </c>
      <c r="K4864" s="2" t="s">
        <v>66329</v>
      </c>
      <c r="M4864" t="s">
        <v>16</v>
      </c>
      <c r="N4864" t="s">
        <v>12</v>
      </c>
    </row>
    <row r="4865" spans="1:14" x14ac:dyDescent="0.25">
      <c r="A4865" t="s">
        <v>50677</v>
      </c>
      <c r="B4865" t="s">
        <v>50678</v>
      </c>
      <c r="C4865" t="s">
        <v>50645</v>
      </c>
      <c r="D4865" t="s">
        <v>50646</v>
      </c>
      <c r="E4865">
        <v>-0.58567863499999995</v>
      </c>
      <c r="F4865" t="s">
        <v>12</v>
      </c>
      <c r="G4865">
        <v>1592</v>
      </c>
      <c r="H4865">
        <v>23.93</v>
      </c>
      <c r="I4865" s="2">
        <f>$H4865*$G4865/100</f>
        <v>380.96559999999999</v>
      </c>
      <c r="K4865" s="2" t="s">
        <v>66329</v>
      </c>
      <c r="M4865" t="s">
        <v>16</v>
      </c>
      <c r="N4865" t="s">
        <v>12</v>
      </c>
    </row>
    <row r="4866" spans="1:14" x14ac:dyDescent="0.25">
      <c r="A4866" t="s">
        <v>8201</v>
      </c>
      <c r="B4866" t="s">
        <v>8202</v>
      </c>
      <c r="C4866" t="s">
        <v>8025</v>
      </c>
      <c r="D4866" t="s">
        <v>8026</v>
      </c>
      <c r="E4866">
        <v>-0.40215567400000002</v>
      </c>
      <c r="F4866" t="s">
        <v>12</v>
      </c>
      <c r="G4866">
        <v>1668</v>
      </c>
      <c r="H4866">
        <v>23.92</v>
      </c>
      <c r="I4866" s="2">
        <f>$H4866*$G4866/100</f>
        <v>398.98560000000003</v>
      </c>
      <c r="K4866" s="2" t="s">
        <v>66329</v>
      </c>
      <c r="M4866" t="s">
        <v>16</v>
      </c>
      <c r="N4866" t="s">
        <v>12</v>
      </c>
    </row>
    <row r="4867" spans="1:14" x14ac:dyDescent="0.25">
      <c r="A4867" t="s">
        <v>32633</v>
      </c>
      <c r="B4867" t="s">
        <v>32634</v>
      </c>
      <c r="C4867" t="s">
        <v>32485</v>
      </c>
      <c r="D4867" t="s">
        <v>32486</v>
      </c>
      <c r="E4867">
        <v>-0.88320299700000005</v>
      </c>
      <c r="F4867" t="s">
        <v>12</v>
      </c>
      <c r="G4867">
        <v>1279</v>
      </c>
      <c r="H4867">
        <v>23.92</v>
      </c>
      <c r="I4867" s="2">
        <f>$H4867*$G4867/100</f>
        <v>305.93680000000006</v>
      </c>
      <c r="K4867" s="2" t="s">
        <v>66329</v>
      </c>
      <c r="M4867" t="s">
        <v>16</v>
      </c>
      <c r="N4867" t="s">
        <v>12</v>
      </c>
    </row>
    <row r="4868" spans="1:14" x14ac:dyDescent="0.25">
      <c r="A4868" t="s">
        <v>46393</v>
      </c>
      <c r="B4868" t="s">
        <v>46394</v>
      </c>
      <c r="C4868" t="s">
        <v>46299</v>
      </c>
      <c r="D4868" t="s">
        <v>46300</v>
      </c>
      <c r="E4868">
        <v>-0.14568082700000001</v>
      </c>
      <c r="F4868" t="s">
        <v>12</v>
      </c>
      <c r="G4868">
        <v>1376</v>
      </c>
      <c r="H4868">
        <v>23.91</v>
      </c>
      <c r="I4868" s="2">
        <f>$H4868*$G4868/100</f>
        <v>329.00160000000005</v>
      </c>
      <c r="K4868" s="2" t="s">
        <v>66329</v>
      </c>
      <c r="M4868" t="s">
        <v>16</v>
      </c>
      <c r="N4868" t="s">
        <v>12</v>
      </c>
    </row>
    <row r="4869" spans="1:14" x14ac:dyDescent="0.25">
      <c r="A4869" t="s">
        <v>1083</v>
      </c>
      <c r="B4869" t="s">
        <v>1084</v>
      </c>
      <c r="C4869" t="s">
        <v>951</v>
      </c>
      <c r="D4869" t="s">
        <v>952</v>
      </c>
      <c r="E4869">
        <v>0.91184503400000005</v>
      </c>
      <c r="F4869" t="s">
        <v>12</v>
      </c>
      <c r="G4869">
        <v>1406</v>
      </c>
      <c r="H4869">
        <v>23.9</v>
      </c>
      <c r="I4869" s="2">
        <f>$H4869*$G4869/100</f>
        <v>336.03399999999999</v>
      </c>
      <c r="K4869" s="2" t="s">
        <v>66329</v>
      </c>
      <c r="M4869" t="s">
        <v>16</v>
      </c>
      <c r="N4869" t="s">
        <v>12</v>
      </c>
    </row>
    <row r="4870" spans="1:14" x14ac:dyDescent="0.25">
      <c r="A4870" t="s">
        <v>2847</v>
      </c>
      <c r="B4870" t="s">
        <v>2848</v>
      </c>
      <c r="C4870" t="s">
        <v>2769</v>
      </c>
      <c r="D4870" t="s">
        <v>2770</v>
      </c>
      <c r="E4870">
        <v>2.960217374</v>
      </c>
      <c r="F4870" t="s">
        <v>16</v>
      </c>
      <c r="G4870">
        <v>2394</v>
      </c>
      <c r="H4870">
        <v>23.89</v>
      </c>
      <c r="I4870" s="2">
        <f>$H4870*$G4870/100</f>
        <v>571.92660000000001</v>
      </c>
      <c r="K4870" s="2" t="s">
        <v>66329</v>
      </c>
      <c r="M4870" t="s">
        <v>16</v>
      </c>
      <c r="N4870" t="s">
        <v>12</v>
      </c>
    </row>
    <row r="4871" spans="1:14" x14ac:dyDescent="0.25">
      <c r="A4871" t="s">
        <v>35319</v>
      </c>
      <c r="B4871" t="s">
        <v>35320</v>
      </c>
      <c r="C4871" t="s">
        <v>35311</v>
      </c>
      <c r="D4871" t="s">
        <v>35312</v>
      </c>
      <c r="E4871">
        <v>-4.0711808000000002E-2</v>
      </c>
      <c r="F4871" t="s">
        <v>12</v>
      </c>
      <c r="G4871">
        <v>2512</v>
      </c>
      <c r="H4871">
        <v>23.89</v>
      </c>
      <c r="I4871" s="2">
        <f>$H4871*$G4871/100</f>
        <v>600.11680000000001</v>
      </c>
      <c r="K4871" s="2" t="s">
        <v>66329</v>
      </c>
      <c r="M4871" t="s">
        <v>16</v>
      </c>
      <c r="N4871" t="s">
        <v>16</v>
      </c>
    </row>
    <row r="4872" spans="1:14" x14ac:dyDescent="0.25">
      <c r="A4872" t="s">
        <v>47461</v>
      </c>
      <c r="B4872" t="s">
        <v>47462</v>
      </c>
      <c r="C4872" t="s">
        <v>47381</v>
      </c>
      <c r="D4872" t="s">
        <v>47382</v>
      </c>
      <c r="E4872">
        <v>-0.27019711299999999</v>
      </c>
      <c r="F4872" t="s">
        <v>12</v>
      </c>
      <c r="G4872">
        <v>1930</v>
      </c>
      <c r="H4872">
        <v>23.89</v>
      </c>
      <c r="I4872" s="2">
        <f>$H4872*$G4872/100</f>
        <v>461.07700000000006</v>
      </c>
      <c r="K4872" s="2" t="s">
        <v>66329</v>
      </c>
      <c r="M4872" t="s">
        <v>16</v>
      </c>
      <c r="N4872" t="s">
        <v>16</v>
      </c>
    </row>
    <row r="4873" spans="1:14" x14ac:dyDescent="0.25">
      <c r="A4873" t="s">
        <v>6617</v>
      </c>
      <c r="B4873" t="s">
        <v>6618</v>
      </c>
      <c r="C4873" t="s">
        <v>6299</v>
      </c>
      <c r="D4873" t="s">
        <v>6300</v>
      </c>
      <c r="E4873">
        <v>1.3100146E-2</v>
      </c>
      <c r="F4873" t="s">
        <v>12</v>
      </c>
      <c r="G4873">
        <v>1675</v>
      </c>
      <c r="H4873">
        <v>23.88</v>
      </c>
      <c r="I4873" s="2">
        <f>$H4873*$G4873/100</f>
        <v>399.99</v>
      </c>
      <c r="K4873" s="2" t="s">
        <v>66329</v>
      </c>
      <c r="M4873" t="s">
        <v>16</v>
      </c>
      <c r="N4873" t="s">
        <v>12</v>
      </c>
    </row>
    <row r="4874" spans="1:14" x14ac:dyDescent="0.25">
      <c r="A4874" t="s">
        <v>24581</v>
      </c>
      <c r="B4874" t="s">
        <v>24582</v>
      </c>
      <c r="C4874" t="s">
        <v>24525</v>
      </c>
      <c r="D4874" t="s">
        <v>24526</v>
      </c>
      <c r="E4874">
        <v>-0.60079783799999997</v>
      </c>
      <c r="F4874" t="s">
        <v>12</v>
      </c>
      <c r="G4874">
        <v>1169</v>
      </c>
      <c r="H4874">
        <v>23.87</v>
      </c>
      <c r="I4874" s="2">
        <f>$H4874*$G4874/100</f>
        <v>279.0403</v>
      </c>
      <c r="K4874" s="2" t="s">
        <v>66329</v>
      </c>
      <c r="M4874" t="s">
        <v>16</v>
      </c>
      <c r="N4874" t="s">
        <v>16</v>
      </c>
    </row>
    <row r="4875" spans="1:14" x14ac:dyDescent="0.25">
      <c r="A4875" t="s">
        <v>59397</v>
      </c>
      <c r="B4875" t="s">
        <v>59398</v>
      </c>
      <c r="C4875" t="s">
        <v>59329</v>
      </c>
      <c r="D4875" t="s">
        <v>59330</v>
      </c>
      <c r="E4875">
        <v>-0.92707700000000004</v>
      </c>
      <c r="F4875" t="s">
        <v>12</v>
      </c>
      <c r="G4875">
        <v>1621</v>
      </c>
      <c r="H4875">
        <v>23.87</v>
      </c>
      <c r="I4875" s="2">
        <f>$H4875*$G4875/100</f>
        <v>386.93270000000007</v>
      </c>
      <c r="K4875" s="2" t="s">
        <v>66329</v>
      </c>
      <c r="M4875" t="s">
        <v>16</v>
      </c>
      <c r="N4875" t="s">
        <v>12</v>
      </c>
    </row>
    <row r="4876" spans="1:14" x14ac:dyDescent="0.25">
      <c r="A4876" t="s">
        <v>60871</v>
      </c>
      <c r="B4876" t="s">
        <v>60872</v>
      </c>
      <c r="C4876" t="s">
        <v>60751</v>
      </c>
      <c r="D4876" t="s">
        <v>60752</v>
      </c>
      <c r="E4876">
        <v>-1.5698778680000001</v>
      </c>
      <c r="F4876" t="s">
        <v>12</v>
      </c>
      <c r="G4876">
        <v>1416</v>
      </c>
      <c r="H4876">
        <v>23.87</v>
      </c>
      <c r="I4876" s="2">
        <f>$H4876*$G4876/100</f>
        <v>337.99919999999997</v>
      </c>
      <c r="K4876" s="2" t="s">
        <v>66329</v>
      </c>
      <c r="M4876" t="s">
        <v>16</v>
      </c>
      <c r="N4876" t="s">
        <v>12</v>
      </c>
    </row>
    <row r="4877" spans="1:14" x14ac:dyDescent="0.25">
      <c r="A4877" t="s">
        <v>21165</v>
      </c>
      <c r="B4877" t="s">
        <v>21166</v>
      </c>
      <c r="C4877" t="s">
        <v>20663</v>
      </c>
      <c r="D4877" t="s">
        <v>20664</v>
      </c>
      <c r="E4877">
        <v>2.6075710120000002</v>
      </c>
      <c r="F4877" t="s">
        <v>16</v>
      </c>
      <c r="G4877">
        <v>1689</v>
      </c>
      <c r="H4877">
        <v>23.86</v>
      </c>
      <c r="I4877" s="2">
        <f>$H4877*$G4877/100</f>
        <v>402.99540000000002</v>
      </c>
      <c r="K4877" s="2" t="s">
        <v>66329</v>
      </c>
      <c r="M4877" t="s">
        <v>16</v>
      </c>
      <c r="N4877" t="s">
        <v>12</v>
      </c>
    </row>
    <row r="4878" spans="1:14" x14ac:dyDescent="0.25">
      <c r="A4878" t="s">
        <v>31531</v>
      </c>
      <c r="B4878" t="s">
        <v>31532</v>
      </c>
      <c r="C4878" t="s">
        <v>31309</v>
      </c>
      <c r="D4878" t="s">
        <v>31310</v>
      </c>
      <c r="E4878">
        <v>0.10530300500000001</v>
      </c>
      <c r="F4878" t="s">
        <v>12</v>
      </c>
      <c r="G4878">
        <v>1924</v>
      </c>
      <c r="H4878">
        <v>23.86</v>
      </c>
      <c r="I4878" s="2">
        <f>$H4878*$G4878/100</f>
        <v>459.06639999999999</v>
      </c>
      <c r="K4878" s="2" t="s">
        <v>66329</v>
      </c>
      <c r="M4878" t="s">
        <v>16</v>
      </c>
      <c r="N4878" t="s">
        <v>16</v>
      </c>
    </row>
    <row r="4879" spans="1:14" x14ac:dyDescent="0.25">
      <c r="A4879" t="s">
        <v>35909</v>
      </c>
      <c r="B4879" t="s">
        <v>35910</v>
      </c>
      <c r="C4879" t="s">
        <v>35805</v>
      </c>
      <c r="D4879" t="s">
        <v>35806</v>
      </c>
      <c r="E4879">
        <v>-0.85027591999999996</v>
      </c>
      <c r="F4879" t="s">
        <v>12</v>
      </c>
      <c r="G4879">
        <v>1471</v>
      </c>
      <c r="H4879">
        <v>23.86</v>
      </c>
      <c r="I4879" s="2">
        <f>$H4879*$G4879/100</f>
        <v>350.98059999999998</v>
      </c>
      <c r="K4879" s="2" t="s">
        <v>66329</v>
      </c>
      <c r="M4879" t="s">
        <v>16</v>
      </c>
      <c r="N4879" t="s">
        <v>12</v>
      </c>
    </row>
    <row r="4880" spans="1:14" x14ac:dyDescent="0.25">
      <c r="A4880" t="s">
        <v>61751</v>
      </c>
      <c r="B4880" t="s">
        <v>61752</v>
      </c>
      <c r="C4880" t="s">
        <v>61699</v>
      </c>
      <c r="D4880" t="s">
        <v>61700</v>
      </c>
      <c r="E4880">
        <v>0.50314793800000002</v>
      </c>
      <c r="F4880" t="s">
        <v>12</v>
      </c>
      <c r="G4880">
        <v>1455</v>
      </c>
      <c r="H4880">
        <v>23.85</v>
      </c>
      <c r="I4880" s="2">
        <f>$H4880*$G4880/100</f>
        <v>347.01749999999998</v>
      </c>
      <c r="K4880" s="2" t="s">
        <v>66329</v>
      </c>
      <c r="M4880" t="s">
        <v>16</v>
      </c>
      <c r="N4880" t="s">
        <v>12</v>
      </c>
    </row>
    <row r="4881" spans="1:14" x14ac:dyDescent="0.25">
      <c r="A4881" t="s">
        <v>49999</v>
      </c>
      <c r="B4881" t="s">
        <v>50000</v>
      </c>
      <c r="C4881" t="s">
        <v>49901</v>
      </c>
      <c r="D4881" t="s">
        <v>49902</v>
      </c>
      <c r="E4881">
        <v>-0.65509402999999999</v>
      </c>
      <c r="F4881" t="s">
        <v>12</v>
      </c>
      <c r="G4881">
        <v>1002</v>
      </c>
      <c r="H4881">
        <v>23.85</v>
      </c>
      <c r="I4881" s="2">
        <f>$H4881*$G4881/100</f>
        <v>238.977</v>
      </c>
      <c r="K4881" s="2" t="s">
        <v>66329</v>
      </c>
      <c r="M4881" t="s">
        <v>16</v>
      </c>
      <c r="N4881" t="s">
        <v>12</v>
      </c>
    </row>
    <row r="4882" spans="1:14" x14ac:dyDescent="0.25">
      <c r="A4882" t="s">
        <v>41323</v>
      </c>
      <c r="B4882" t="s">
        <v>41324</v>
      </c>
      <c r="C4882" t="s">
        <v>41211</v>
      </c>
      <c r="D4882" t="s">
        <v>41212</v>
      </c>
      <c r="E4882">
        <v>-0.68819279300000002</v>
      </c>
      <c r="F4882" t="s">
        <v>12</v>
      </c>
      <c r="G4882">
        <v>1279</v>
      </c>
      <c r="H4882">
        <v>23.85</v>
      </c>
      <c r="I4882" s="2">
        <f>$H4882*$G4882/100</f>
        <v>305.04150000000004</v>
      </c>
      <c r="K4882" s="2" t="s">
        <v>66329</v>
      </c>
      <c r="M4882" t="s">
        <v>16</v>
      </c>
      <c r="N4882" t="s">
        <v>12</v>
      </c>
    </row>
    <row r="4883" spans="1:14" x14ac:dyDescent="0.25">
      <c r="A4883" t="s">
        <v>41875</v>
      </c>
      <c r="B4883" t="s">
        <v>41876</v>
      </c>
      <c r="C4883" t="s">
        <v>41869</v>
      </c>
      <c r="D4883" t="s">
        <v>41870</v>
      </c>
      <c r="E4883">
        <v>-0.78386623499999997</v>
      </c>
      <c r="F4883" t="s">
        <v>12</v>
      </c>
      <c r="G4883">
        <v>1719</v>
      </c>
      <c r="H4883">
        <v>23.85</v>
      </c>
      <c r="I4883" s="2">
        <f>$H4883*$G4883/100</f>
        <v>409.98150000000004</v>
      </c>
      <c r="K4883" s="2" t="s">
        <v>66329</v>
      </c>
      <c r="M4883" t="s">
        <v>16</v>
      </c>
      <c r="N4883" t="s">
        <v>12</v>
      </c>
    </row>
    <row r="4884" spans="1:14" x14ac:dyDescent="0.25">
      <c r="A4884" t="s">
        <v>60583</v>
      </c>
      <c r="B4884" t="s">
        <v>60584</v>
      </c>
      <c r="C4884" t="s">
        <v>60539</v>
      </c>
      <c r="D4884" t="s">
        <v>60540</v>
      </c>
      <c r="E4884">
        <v>-1.018095194</v>
      </c>
      <c r="F4884" t="s">
        <v>12</v>
      </c>
      <c r="G4884">
        <v>1765</v>
      </c>
      <c r="H4884">
        <v>23.85</v>
      </c>
      <c r="I4884" s="2">
        <f>$H4884*$G4884/100</f>
        <v>420.95249999999999</v>
      </c>
      <c r="K4884" s="2" t="s">
        <v>66329</v>
      </c>
      <c r="M4884" t="s">
        <v>16</v>
      </c>
      <c r="N4884" t="s">
        <v>12</v>
      </c>
    </row>
    <row r="4885" spans="1:14" x14ac:dyDescent="0.25">
      <c r="A4885" t="s">
        <v>17487</v>
      </c>
      <c r="B4885" t="s">
        <v>17488</v>
      </c>
      <c r="C4885" t="s">
        <v>17423</v>
      </c>
      <c r="D4885" t="s">
        <v>17424</v>
      </c>
      <c r="E4885">
        <v>0.98132420499999995</v>
      </c>
      <c r="F4885" t="s">
        <v>12</v>
      </c>
      <c r="G4885">
        <v>1577</v>
      </c>
      <c r="H4885">
        <v>23.84</v>
      </c>
      <c r="I4885" s="2">
        <f>$H4885*$G4885/100</f>
        <v>375.95679999999999</v>
      </c>
      <c r="K4885" s="2" t="s">
        <v>66329</v>
      </c>
      <c r="M4885" t="s">
        <v>16</v>
      </c>
      <c r="N4885" t="s">
        <v>12</v>
      </c>
    </row>
    <row r="4886" spans="1:14" x14ac:dyDescent="0.25">
      <c r="A4886" t="s">
        <v>3487</v>
      </c>
      <c r="B4886" t="s">
        <v>3488</v>
      </c>
      <c r="C4886" t="s">
        <v>3387</v>
      </c>
      <c r="D4886" t="s">
        <v>3388</v>
      </c>
      <c r="E4886">
        <v>1.817006777</v>
      </c>
      <c r="F4886" t="s">
        <v>16</v>
      </c>
      <c r="G4886">
        <v>1603</v>
      </c>
      <c r="H4886">
        <v>23.83</v>
      </c>
      <c r="I4886" s="2">
        <f>$H4886*$G4886/100</f>
        <v>381.99489999999997</v>
      </c>
      <c r="K4886" s="2" t="s">
        <v>66329</v>
      </c>
      <c r="M4886" t="s">
        <v>16</v>
      </c>
      <c r="N4886" t="s">
        <v>12</v>
      </c>
    </row>
    <row r="4887" spans="1:14" x14ac:dyDescent="0.25">
      <c r="A4887" t="s">
        <v>51</v>
      </c>
      <c r="B4887" t="s">
        <v>52</v>
      </c>
      <c r="C4887" t="s">
        <v>23</v>
      </c>
      <c r="D4887" t="s">
        <v>24</v>
      </c>
      <c r="E4887">
        <v>1.392472191</v>
      </c>
      <c r="F4887" t="s">
        <v>16</v>
      </c>
      <c r="G4887">
        <v>1834</v>
      </c>
      <c r="H4887">
        <v>23.83</v>
      </c>
      <c r="I4887" s="2">
        <f>$H4887*$G4887/100</f>
        <v>437.04219999999992</v>
      </c>
      <c r="K4887" s="2" t="s">
        <v>66329</v>
      </c>
      <c r="M4887" t="s">
        <v>16</v>
      </c>
      <c r="N4887" t="s">
        <v>12</v>
      </c>
    </row>
    <row r="4888" spans="1:14" x14ac:dyDescent="0.25">
      <c r="A4888" t="s">
        <v>32793</v>
      </c>
      <c r="B4888" t="s">
        <v>32794</v>
      </c>
      <c r="C4888" t="s">
        <v>32677</v>
      </c>
      <c r="D4888" t="s">
        <v>32678</v>
      </c>
      <c r="E4888">
        <v>0.35679282899999998</v>
      </c>
      <c r="F4888" t="s">
        <v>12</v>
      </c>
      <c r="G4888">
        <v>1385</v>
      </c>
      <c r="H4888">
        <v>23.83</v>
      </c>
      <c r="I4888" s="2">
        <f>$H4888*$G4888/100</f>
        <v>330.04549999999995</v>
      </c>
      <c r="K4888" s="2" t="s">
        <v>66329</v>
      </c>
      <c r="M4888" t="s">
        <v>16</v>
      </c>
      <c r="N4888" t="s">
        <v>12</v>
      </c>
    </row>
    <row r="4889" spans="1:14" x14ac:dyDescent="0.25">
      <c r="A4889" t="s">
        <v>35051</v>
      </c>
      <c r="B4889" t="s">
        <v>35052</v>
      </c>
      <c r="C4889" t="s">
        <v>34473</v>
      </c>
      <c r="D4889" t="s">
        <v>34474</v>
      </c>
      <c r="E4889">
        <v>5.9377641000000002E-2</v>
      </c>
      <c r="F4889" t="s">
        <v>12</v>
      </c>
      <c r="G4889">
        <v>1498</v>
      </c>
      <c r="H4889">
        <v>23.83</v>
      </c>
      <c r="I4889" s="2">
        <f>$H4889*$G4889/100</f>
        <v>356.97339999999997</v>
      </c>
      <c r="K4889" s="2" t="s">
        <v>66329</v>
      </c>
      <c r="M4889" t="s">
        <v>16</v>
      </c>
      <c r="N4889" t="s">
        <v>12</v>
      </c>
    </row>
    <row r="4890" spans="1:14" x14ac:dyDescent="0.25">
      <c r="A4890" t="s">
        <v>50423</v>
      </c>
      <c r="B4890" t="s">
        <v>50424</v>
      </c>
      <c r="C4890" t="s">
        <v>50327</v>
      </c>
      <c r="D4890" t="s">
        <v>50328</v>
      </c>
      <c r="E4890">
        <v>-0.35459820399999997</v>
      </c>
      <c r="F4890" t="s">
        <v>12</v>
      </c>
      <c r="G4890">
        <v>1792</v>
      </c>
      <c r="H4890">
        <v>23.83</v>
      </c>
      <c r="I4890" s="2">
        <f>$H4890*$G4890/100</f>
        <v>427.03359999999998</v>
      </c>
      <c r="K4890" s="2" t="s">
        <v>66329</v>
      </c>
      <c r="M4890" t="s">
        <v>16</v>
      </c>
      <c r="N4890" t="s">
        <v>12</v>
      </c>
    </row>
    <row r="4891" spans="1:14" x14ac:dyDescent="0.25">
      <c r="A4891" t="s">
        <v>65745</v>
      </c>
      <c r="B4891" t="s">
        <v>65746</v>
      </c>
      <c r="C4891" t="s">
        <v>41869</v>
      </c>
      <c r="D4891" t="s">
        <v>41870</v>
      </c>
      <c r="E4891">
        <v>-0.54926058499999997</v>
      </c>
      <c r="F4891" t="s">
        <v>12</v>
      </c>
      <c r="G4891">
        <v>1066</v>
      </c>
      <c r="H4891">
        <v>23.83</v>
      </c>
      <c r="I4891" s="2">
        <f>$H4891*$G4891/100</f>
        <v>254.02779999999998</v>
      </c>
      <c r="K4891" s="2" t="s">
        <v>66329</v>
      </c>
      <c r="M4891" t="s">
        <v>16</v>
      </c>
      <c r="N4891" t="s">
        <v>12</v>
      </c>
    </row>
    <row r="4892" spans="1:14" x14ac:dyDescent="0.25">
      <c r="A4892" t="s">
        <v>60331</v>
      </c>
      <c r="B4892" t="s">
        <v>60332</v>
      </c>
      <c r="C4892" t="s">
        <v>60311</v>
      </c>
      <c r="D4892" t="s">
        <v>60312</v>
      </c>
      <c r="E4892">
        <v>-0.63883484700000004</v>
      </c>
      <c r="F4892" t="s">
        <v>12</v>
      </c>
      <c r="G4892">
        <v>1557</v>
      </c>
      <c r="H4892">
        <v>23.83</v>
      </c>
      <c r="I4892" s="2">
        <f>$H4892*$G4892/100</f>
        <v>371.03309999999999</v>
      </c>
      <c r="K4892" s="2" t="s">
        <v>66329</v>
      </c>
      <c r="M4892" t="s">
        <v>16</v>
      </c>
      <c r="N4892" t="s">
        <v>12</v>
      </c>
    </row>
    <row r="4893" spans="1:14" x14ac:dyDescent="0.25">
      <c r="A4893" t="s">
        <v>2395</v>
      </c>
      <c r="B4893" t="s">
        <v>2396</v>
      </c>
      <c r="C4893" t="s">
        <v>2381</v>
      </c>
      <c r="D4893" t="s">
        <v>2382</v>
      </c>
      <c r="E4893">
        <v>1.5787243289999999</v>
      </c>
      <c r="F4893" t="s">
        <v>16</v>
      </c>
      <c r="G4893">
        <v>2120</v>
      </c>
      <c r="H4893">
        <v>23.82</v>
      </c>
      <c r="I4893" s="2">
        <f>$H4893*$G4893/100</f>
        <v>504.98400000000004</v>
      </c>
      <c r="K4893" s="2" t="s">
        <v>66329</v>
      </c>
      <c r="M4893" t="s">
        <v>16</v>
      </c>
      <c r="N4893" t="s">
        <v>12</v>
      </c>
    </row>
    <row r="4894" spans="1:14" x14ac:dyDescent="0.25">
      <c r="A4894" t="s">
        <v>1929</v>
      </c>
      <c r="B4894" t="s">
        <v>1930</v>
      </c>
      <c r="C4894" t="s">
        <v>1673</v>
      </c>
      <c r="D4894" t="s">
        <v>1674</v>
      </c>
      <c r="E4894">
        <v>-0.45678713399999998</v>
      </c>
      <c r="F4894" t="s">
        <v>12</v>
      </c>
      <c r="G4894">
        <v>1444</v>
      </c>
      <c r="H4894">
        <v>23.82</v>
      </c>
      <c r="I4894" s="2">
        <f>$H4894*$G4894/100</f>
        <v>343.96080000000001</v>
      </c>
      <c r="K4894" s="2" t="s">
        <v>66329</v>
      </c>
      <c r="M4894" t="s">
        <v>16</v>
      </c>
      <c r="N4894" t="s">
        <v>12</v>
      </c>
    </row>
    <row r="4895" spans="1:14" x14ac:dyDescent="0.25">
      <c r="A4895" t="s">
        <v>6491</v>
      </c>
      <c r="B4895" t="s">
        <v>6492</v>
      </c>
      <c r="C4895" t="s">
        <v>6299</v>
      </c>
      <c r="D4895" t="s">
        <v>6300</v>
      </c>
      <c r="E4895">
        <v>1.5716049379999999</v>
      </c>
      <c r="F4895" t="s">
        <v>16</v>
      </c>
      <c r="G4895">
        <v>1810</v>
      </c>
      <c r="H4895">
        <v>23.81</v>
      </c>
      <c r="I4895" s="2">
        <f>$H4895*$G4895/100</f>
        <v>430.96100000000001</v>
      </c>
      <c r="K4895" s="2" t="s">
        <v>66329</v>
      </c>
      <c r="M4895" t="s">
        <v>16</v>
      </c>
      <c r="N4895" t="s">
        <v>16</v>
      </c>
    </row>
    <row r="4896" spans="1:14" x14ac:dyDescent="0.25">
      <c r="A4896" t="s">
        <v>34133</v>
      </c>
      <c r="B4896" t="s">
        <v>34134</v>
      </c>
      <c r="C4896" t="s">
        <v>34127</v>
      </c>
      <c r="D4896" t="s">
        <v>34128</v>
      </c>
      <c r="E4896">
        <v>-0.19300329499999999</v>
      </c>
      <c r="F4896" t="s">
        <v>12</v>
      </c>
      <c r="G4896">
        <v>1432</v>
      </c>
      <c r="H4896">
        <v>23.81</v>
      </c>
      <c r="I4896" s="2">
        <f>$H4896*$G4896/100</f>
        <v>340.95920000000001</v>
      </c>
      <c r="K4896" s="2" t="s">
        <v>66329</v>
      </c>
      <c r="M4896" t="s">
        <v>16</v>
      </c>
      <c r="N4896" t="s">
        <v>12</v>
      </c>
    </row>
    <row r="4897" spans="1:14" x14ac:dyDescent="0.25">
      <c r="A4897" t="s">
        <v>6397</v>
      </c>
      <c r="B4897" t="s">
        <v>6398</v>
      </c>
      <c r="C4897" t="s">
        <v>6299</v>
      </c>
      <c r="D4897" t="s">
        <v>6300</v>
      </c>
      <c r="E4897">
        <v>-0.23611190600000001</v>
      </c>
      <c r="F4897" t="s">
        <v>12</v>
      </c>
      <c r="G4897">
        <v>1789</v>
      </c>
      <c r="H4897">
        <v>23.81</v>
      </c>
      <c r="I4897" s="2">
        <f>$H4897*$G4897/100</f>
        <v>425.96089999999998</v>
      </c>
      <c r="K4897" s="2" t="s">
        <v>66329</v>
      </c>
      <c r="M4897" t="s">
        <v>16</v>
      </c>
      <c r="N4897" t="s">
        <v>12</v>
      </c>
    </row>
    <row r="4898" spans="1:14" x14ac:dyDescent="0.25">
      <c r="A4898" t="s">
        <v>6577</v>
      </c>
      <c r="B4898" t="s">
        <v>6578</v>
      </c>
      <c r="C4898" t="s">
        <v>6299</v>
      </c>
      <c r="D4898" t="s">
        <v>6300</v>
      </c>
      <c r="E4898">
        <v>1.120261376</v>
      </c>
      <c r="F4898" t="s">
        <v>12</v>
      </c>
      <c r="G4898">
        <v>1660</v>
      </c>
      <c r="H4898">
        <v>23.8</v>
      </c>
      <c r="I4898" s="2">
        <f>$H4898*$G4898/100</f>
        <v>395.08</v>
      </c>
      <c r="K4898" s="2" t="s">
        <v>66329</v>
      </c>
      <c r="M4898" t="s">
        <v>16</v>
      </c>
      <c r="N4898" t="s">
        <v>12</v>
      </c>
    </row>
    <row r="4899" spans="1:14" x14ac:dyDescent="0.25">
      <c r="A4899" t="s">
        <v>56437</v>
      </c>
      <c r="B4899" t="s">
        <v>56438</v>
      </c>
      <c r="C4899" t="s">
        <v>56269</v>
      </c>
      <c r="D4899" t="s">
        <v>56270</v>
      </c>
      <c r="E4899">
        <v>-0.51688743000000004</v>
      </c>
      <c r="F4899" t="s">
        <v>12</v>
      </c>
      <c r="G4899">
        <v>1198</v>
      </c>
      <c r="H4899">
        <v>23.79</v>
      </c>
      <c r="I4899" s="2">
        <f>$H4899*$G4899/100</f>
        <v>285.00419999999997</v>
      </c>
      <c r="K4899" s="2" t="s">
        <v>66329</v>
      </c>
      <c r="M4899" t="s">
        <v>16</v>
      </c>
      <c r="N4899" t="s">
        <v>12</v>
      </c>
    </row>
    <row r="4900" spans="1:14" x14ac:dyDescent="0.25">
      <c r="A4900" t="s">
        <v>13179</v>
      </c>
      <c r="B4900" t="s">
        <v>13180</v>
      </c>
      <c r="C4900" t="s">
        <v>12797</v>
      </c>
      <c r="D4900" t="s">
        <v>12798</v>
      </c>
      <c r="E4900">
        <v>8.1684514E-2</v>
      </c>
      <c r="F4900" t="s">
        <v>12</v>
      </c>
      <c r="G4900">
        <v>1535</v>
      </c>
      <c r="H4900">
        <v>23.78</v>
      </c>
      <c r="I4900" s="2">
        <f>$H4900*$G4900/100</f>
        <v>365.02300000000002</v>
      </c>
      <c r="K4900" s="2" t="s">
        <v>66329</v>
      </c>
      <c r="M4900" t="s">
        <v>16</v>
      </c>
      <c r="N4900" t="s">
        <v>12</v>
      </c>
    </row>
    <row r="4901" spans="1:14" x14ac:dyDescent="0.25">
      <c r="A4901" t="s">
        <v>31875</v>
      </c>
      <c r="B4901" t="s">
        <v>31876</v>
      </c>
      <c r="C4901" t="s">
        <v>31777</v>
      </c>
      <c r="D4901" t="s">
        <v>31778</v>
      </c>
      <c r="E4901">
        <v>-0.94557730799999995</v>
      </c>
      <c r="F4901" t="s">
        <v>12</v>
      </c>
      <c r="G4901">
        <v>1472</v>
      </c>
      <c r="H4901">
        <v>23.78</v>
      </c>
      <c r="I4901" s="2">
        <f>$H4901*$G4901/100</f>
        <v>350.04160000000002</v>
      </c>
      <c r="K4901" s="2" t="s">
        <v>66329</v>
      </c>
      <c r="M4901" t="s">
        <v>16</v>
      </c>
      <c r="N4901" t="s">
        <v>12</v>
      </c>
    </row>
    <row r="4902" spans="1:14" x14ac:dyDescent="0.25">
      <c r="A4902" t="s">
        <v>52913</v>
      </c>
      <c r="B4902" t="s">
        <v>52914</v>
      </c>
      <c r="C4902" t="s">
        <v>52839</v>
      </c>
      <c r="D4902" t="s">
        <v>52840</v>
      </c>
      <c r="E4902">
        <v>-1.022811476</v>
      </c>
      <c r="F4902" t="s">
        <v>12</v>
      </c>
      <c r="G4902">
        <v>1459</v>
      </c>
      <c r="H4902">
        <v>23.78</v>
      </c>
      <c r="I4902" s="2">
        <f>$H4902*$G4902/100</f>
        <v>346.95020000000005</v>
      </c>
      <c r="K4902" s="2" t="s">
        <v>66329</v>
      </c>
      <c r="M4902" t="s">
        <v>16</v>
      </c>
      <c r="N4902" t="s">
        <v>12</v>
      </c>
    </row>
    <row r="4903" spans="1:14" x14ac:dyDescent="0.25">
      <c r="A4903" t="s">
        <v>44047</v>
      </c>
      <c r="B4903" t="s">
        <v>44048</v>
      </c>
      <c r="C4903" t="s">
        <v>44003</v>
      </c>
      <c r="D4903" t="s">
        <v>44004</v>
      </c>
      <c r="E4903">
        <v>-0.39614321899999999</v>
      </c>
      <c r="F4903" t="s">
        <v>12</v>
      </c>
      <c r="G4903">
        <v>1498</v>
      </c>
      <c r="H4903">
        <v>23.77</v>
      </c>
      <c r="I4903" s="2">
        <f>$H4903*$G4903/100</f>
        <v>356.07459999999998</v>
      </c>
      <c r="K4903" s="2" t="s">
        <v>66329</v>
      </c>
      <c r="M4903" t="s">
        <v>16</v>
      </c>
      <c r="N4903" t="s">
        <v>16</v>
      </c>
    </row>
    <row r="4904" spans="1:14" x14ac:dyDescent="0.25">
      <c r="A4904" t="s">
        <v>20655</v>
      </c>
      <c r="B4904" t="s">
        <v>20656</v>
      </c>
      <c r="C4904" t="s">
        <v>20345</v>
      </c>
      <c r="D4904" t="s">
        <v>20346</v>
      </c>
      <c r="E4904">
        <v>-0.4497758</v>
      </c>
      <c r="F4904" t="s">
        <v>12</v>
      </c>
      <c r="G4904">
        <v>1868</v>
      </c>
      <c r="H4904">
        <v>23.77</v>
      </c>
      <c r="I4904" s="2">
        <f>$H4904*$G4904/100</f>
        <v>444.02359999999999</v>
      </c>
      <c r="K4904" s="2" t="s">
        <v>66329</v>
      </c>
      <c r="M4904" t="s">
        <v>16</v>
      </c>
      <c r="N4904" t="s">
        <v>12</v>
      </c>
    </row>
    <row r="4905" spans="1:14" x14ac:dyDescent="0.25">
      <c r="A4905" t="s">
        <v>13259</v>
      </c>
      <c r="B4905" t="s">
        <v>13260</v>
      </c>
      <c r="C4905" t="s">
        <v>12797</v>
      </c>
      <c r="D4905" t="s">
        <v>12798</v>
      </c>
      <c r="E4905">
        <v>0.83104804499999996</v>
      </c>
      <c r="F4905" t="s">
        <v>12</v>
      </c>
      <c r="G4905">
        <v>1692</v>
      </c>
      <c r="H4905">
        <v>23.76</v>
      </c>
      <c r="I4905" s="2">
        <f>$H4905*$G4905/100</f>
        <v>402.01920000000007</v>
      </c>
      <c r="K4905" s="2" t="s">
        <v>66329</v>
      </c>
      <c r="M4905" t="s">
        <v>16</v>
      </c>
      <c r="N4905" t="s">
        <v>12</v>
      </c>
    </row>
    <row r="4906" spans="1:14" x14ac:dyDescent="0.25">
      <c r="A4906" t="s">
        <v>9389</v>
      </c>
      <c r="B4906" t="s">
        <v>9390</v>
      </c>
      <c r="C4906" t="s">
        <v>9363</v>
      </c>
      <c r="D4906" t="s">
        <v>9364</v>
      </c>
      <c r="E4906">
        <v>-0.593040389</v>
      </c>
      <c r="F4906" t="s">
        <v>12</v>
      </c>
      <c r="G4906">
        <v>1557</v>
      </c>
      <c r="H4906">
        <v>23.76</v>
      </c>
      <c r="I4906" s="2">
        <f>$H4906*$G4906/100</f>
        <v>369.94319999999999</v>
      </c>
      <c r="K4906" s="2" t="s">
        <v>66329</v>
      </c>
      <c r="M4906" t="s">
        <v>16</v>
      </c>
      <c r="N4906" t="s">
        <v>12</v>
      </c>
    </row>
    <row r="4907" spans="1:14" x14ac:dyDescent="0.25">
      <c r="A4907" t="s">
        <v>47373</v>
      </c>
      <c r="B4907" t="s">
        <v>47374</v>
      </c>
      <c r="C4907" t="s">
        <v>47205</v>
      </c>
      <c r="D4907" t="s">
        <v>47206</v>
      </c>
      <c r="E4907">
        <v>-0.76978034100000003</v>
      </c>
      <c r="F4907" t="s">
        <v>12</v>
      </c>
      <c r="G4907">
        <v>1747</v>
      </c>
      <c r="H4907">
        <v>23.76</v>
      </c>
      <c r="I4907" s="2">
        <f>$H4907*$G4907/100</f>
        <v>415.0872</v>
      </c>
      <c r="K4907" s="2" t="s">
        <v>66329</v>
      </c>
      <c r="M4907" t="s">
        <v>16</v>
      </c>
      <c r="N4907" t="s">
        <v>12</v>
      </c>
    </row>
    <row r="4908" spans="1:14" x14ac:dyDescent="0.25">
      <c r="A4908" t="s">
        <v>34945</v>
      </c>
      <c r="B4908" t="s">
        <v>34946</v>
      </c>
      <c r="C4908" t="s">
        <v>34473</v>
      </c>
      <c r="D4908" t="s">
        <v>34474</v>
      </c>
      <c r="E4908">
        <v>-1.1148780359999999</v>
      </c>
      <c r="F4908" t="s">
        <v>12</v>
      </c>
      <c r="G4908">
        <v>1334</v>
      </c>
      <c r="H4908">
        <v>23.76</v>
      </c>
      <c r="I4908" s="2">
        <f>$H4908*$G4908/100</f>
        <v>316.95840000000004</v>
      </c>
      <c r="K4908" s="2" t="s">
        <v>66329</v>
      </c>
      <c r="M4908" t="s">
        <v>16</v>
      </c>
      <c r="N4908" t="s">
        <v>12</v>
      </c>
    </row>
    <row r="4909" spans="1:14" x14ac:dyDescent="0.25">
      <c r="A4909" t="s">
        <v>35159</v>
      </c>
      <c r="B4909" t="s">
        <v>35160</v>
      </c>
      <c r="C4909" t="s">
        <v>35093</v>
      </c>
      <c r="D4909" t="s">
        <v>35094</v>
      </c>
      <c r="E4909">
        <v>1.0112868880000001</v>
      </c>
      <c r="F4909" t="s">
        <v>12</v>
      </c>
      <c r="G4909">
        <v>1617</v>
      </c>
      <c r="H4909">
        <v>23.75</v>
      </c>
      <c r="I4909" s="2">
        <f>$H4909*$G4909/100</f>
        <v>384.03750000000002</v>
      </c>
      <c r="K4909" s="2" t="s">
        <v>66329</v>
      </c>
      <c r="M4909" t="s">
        <v>16</v>
      </c>
      <c r="N4909" t="s">
        <v>12</v>
      </c>
    </row>
    <row r="4910" spans="1:14" x14ac:dyDescent="0.25">
      <c r="A4910" t="s">
        <v>6599</v>
      </c>
      <c r="B4910" t="s">
        <v>6600</v>
      </c>
      <c r="C4910" t="s">
        <v>6299</v>
      </c>
      <c r="D4910" t="s">
        <v>6300</v>
      </c>
      <c r="E4910">
        <v>0.82529622199999997</v>
      </c>
      <c r="F4910" t="s">
        <v>12</v>
      </c>
      <c r="G4910">
        <v>1714</v>
      </c>
      <c r="H4910">
        <v>23.75</v>
      </c>
      <c r="I4910" s="2">
        <f>$H4910*$G4910/100</f>
        <v>407.07499999999999</v>
      </c>
      <c r="K4910" s="2" t="s">
        <v>66329</v>
      </c>
      <c r="M4910" t="s">
        <v>16</v>
      </c>
      <c r="N4910" t="s">
        <v>12</v>
      </c>
    </row>
    <row r="4911" spans="1:14" x14ac:dyDescent="0.25">
      <c r="A4911" t="s">
        <v>11121</v>
      </c>
      <c r="B4911" t="s">
        <v>11122</v>
      </c>
      <c r="C4911" t="s">
        <v>10981</v>
      </c>
      <c r="D4911" t="s">
        <v>10982</v>
      </c>
      <c r="E4911">
        <v>0.35785749300000003</v>
      </c>
      <c r="F4911" t="s">
        <v>12</v>
      </c>
      <c r="G4911">
        <v>2564</v>
      </c>
      <c r="H4911">
        <v>23.75</v>
      </c>
      <c r="I4911" s="2">
        <f>$H4911*$G4911/100</f>
        <v>608.95000000000005</v>
      </c>
      <c r="K4911" s="2" t="s">
        <v>66329</v>
      </c>
      <c r="M4911" t="s">
        <v>16</v>
      </c>
      <c r="N4911" t="s">
        <v>12</v>
      </c>
    </row>
    <row r="4912" spans="1:14" x14ac:dyDescent="0.25">
      <c r="A4912" t="s">
        <v>115</v>
      </c>
      <c r="B4912" t="s">
        <v>116</v>
      </c>
      <c r="C4912" t="s">
        <v>23</v>
      </c>
      <c r="D4912" t="s">
        <v>24</v>
      </c>
      <c r="E4912">
        <v>0.35643447099999997</v>
      </c>
      <c r="F4912" t="s">
        <v>12</v>
      </c>
      <c r="G4912">
        <v>1718</v>
      </c>
      <c r="H4912">
        <v>23.75</v>
      </c>
      <c r="I4912" s="2">
        <f>$H4912*$G4912/100</f>
        <v>408.02499999999998</v>
      </c>
      <c r="K4912" s="2" t="s">
        <v>66329</v>
      </c>
      <c r="M4912" t="s">
        <v>16</v>
      </c>
      <c r="N4912" t="s">
        <v>12</v>
      </c>
    </row>
    <row r="4913" spans="1:14" x14ac:dyDescent="0.25">
      <c r="A4913" t="s">
        <v>7323</v>
      </c>
      <c r="B4913" t="s">
        <v>7324</v>
      </c>
      <c r="C4913" t="s">
        <v>7175</v>
      </c>
      <c r="D4913" t="s">
        <v>7176</v>
      </c>
      <c r="E4913">
        <v>0.222754009</v>
      </c>
      <c r="F4913" t="s">
        <v>12</v>
      </c>
      <c r="G4913">
        <v>2168</v>
      </c>
      <c r="H4913">
        <v>23.75</v>
      </c>
      <c r="I4913" s="2">
        <f>$H4913*$G4913/100</f>
        <v>514.9</v>
      </c>
      <c r="K4913" s="2" t="s">
        <v>66329</v>
      </c>
      <c r="M4913" t="s">
        <v>16</v>
      </c>
      <c r="N4913" t="s">
        <v>12</v>
      </c>
    </row>
    <row r="4914" spans="1:14" x14ac:dyDescent="0.25">
      <c r="A4914" t="s">
        <v>5063</v>
      </c>
      <c r="B4914" t="s">
        <v>5064</v>
      </c>
      <c r="C4914" t="s">
        <v>5043</v>
      </c>
      <c r="D4914" t="s">
        <v>5044</v>
      </c>
      <c r="E4914">
        <v>6.1406167999999997E-2</v>
      </c>
      <c r="F4914" t="s">
        <v>12</v>
      </c>
      <c r="G4914">
        <v>2829</v>
      </c>
      <c r="H4914">
        <v>23.75</v>
      </c>
      <c r="I4914" s="2">
        <f>$H4914*$G4914/100</f>
        <v>671.88750000000005</v>
      </c>
      <c r="K4914" s="2" t="s">
        <v>66329</v>
      </c>
      <c r="M4914" t="s">
        <v>16</v>
      </c>
      <c r="N4914" t="s">
        <v>12</v>
      </c>
    </row>
    <row r="4915" spans="1:14" x14ac:dyDescent="0.25">
      <c r="A4915" t="s">
        <v>46883</v>
      </c>
      <c r="B4915" t="s">
        <v>46884</v>
      </c>
      <c r="C4915" t="s">
        <v>46843</v>
      </c>
      <c r="D4915" t="s">
        <v>46844</v>
      </c>
      <c r="E4915">
        <v>-0.223481344</v>
      </c>
      <c r="F4915" t="s">
        <v>12</v>
      </c>
      <c r="G4915">
        <v>1840</v>
      </c>
      <c r="H4915">
        <v>23.75</v>
      </c>
      <c r="I4915" s="2">
        <f>$H4915*$G4915/100</f>
        <v>437</v>
      </c>
      <c r="K4915" s="2" t="s">
        <v>66329</v>
      </c>
      <c r="M4915" t="s">
        <v>16</v>
      </c>
      <c r="N4915" t="s">
        <v>12</v>
      </c>
    </row>
    <row r="4916" spans="1:14" x14ac:dyDescent="0.25">
      <c r="A4916" t="s">
        <v>6767</v>
      </c>
      <c r="B4916" t="s">
        <v>6768</v>
      </c>
      <c r="C4916" t="s">
        <v>6621</v>
      </c>
      <c r="D4916" t="s">
        <v>6622</v>
      </c>
      <c r="E4916">
        <v>-0.68074539700000003</v>
      </c>
      <c r="F4916" t="s">
        <v>12</v>
      </c>
      <c r="G4916">
        <v>1457</v>
      </c>
      <c r="H4916">
        <v>23.75</v>
      </c>
      <c r="I4916" s="2">
        <f>$H4916*$G4916/100</f>
        <v>346.03750000000002</v>
      </c>
      <c r="K4916" s="2" t="s">
        <v>66329</v>
      </c>
      <c r="M4916" t="s">
        <v>16</v>
      </c>
      <c r="N4916" t="s">
        <v>12</v>
      </c>
    </row>
    <row r="4917" spans="1:14" x14ac:dyDescent="0.25">
      <c r="A4917" t="s">
        <v>159</v>
      </c>
      <c r="B4917" t="s">
        <v>160</v>
      </c>
      <c r="C4917" t="s">
        <v>23</v>
      </c>
      <c r="D4917" t="s">
        <v>24</v>
      </c>
      <c r="E4917">
        <v>0.94563867000000001</v>
      </c>
      <c r="F4917" t="s">
        <v>12</v>
      </c>
      <c r="G4917">
        <v>1988</v>
      </c>
      <c r="H4917">
        <v>23.74</v>
      </c>
      <c r="I4917" s="2">
        <f>$H4917*$G4917/100</f>
        <v>471.95119999999997</v>
      </c>
      <c r="K4917" s="2" t="s">
        <v>66329</v>
      </c>
      <c r="M4917" t="s">
        <v>16</v>
      </c>
      <c r="N4917" t="s">
        <v>12</v>
      </c>
    </row>
    <row r="4918" spans="1:14" x14ac:dyDescent="0.25">
      <c r="A4918" t="s">
        <v>2981</v>
      </c>
      <c r="B4918" t="s">
        <v>2982</v>
      </c>
      <c r="C4918" t="s">
        <v>2769</v>
      </c>
      <c r="D4918" t="s">
        <v>2770</v>
      </c>
      <c r="E4918">
        <v>0.80689142599999997</v>
      </c>
      <c r="F4918" t="s">
        <v>12</v>
      </c>
      <c r="G4918">
        <v>1946</v>
      </c>
      <c r="H4918">
        <v>23.74</v>
      </c>
      <c r="I4918" s="2">
        <f>$H4918*$G4918/100</f>
        <v>461.98039999999992</v>
      </c>
      <c r="K4918" s="2" t="s">
        <v>66329</v>
      </c>
      <c r="M4918" t="s">
        <v>16</v>
      </c>
      <c r="N4918" t="s">
        <v>12</v>
      </c>
    </row>
    <row r="4919" spans="1:14" x14ac:dyDescent="0.25">
      <c r="A4919" t="s">
        <v>13903</v>
      </c>
      <c r="B4919" t="s">
        <v>13904</v>
      </c>
      <c r="C4919" t="s">
        <v>13573</v>
      </c>
      <c r="D4919" t="s">
        <v>13574</v>
      </c>
      <c r="E4919">
        <v>0.27039794700000003</v>
      </c>
      <c r="F4919" t="s">
        <v>12</v>
      </c>
      <c r="G4919">
        <v>1293</v>
      </c>
      <c r="H4919">
        <v>23.74</v>
      </c>
      <c r="I4919" s="2">
        <f>$H4919*$G4919/100</f>
        <v>306.95819999999998</v>
      </c>
      <c r="K4919" s="2" t="s">
        <v>66329</v>
      </c>
      <c r="M4919" t="s">
        <v>16</v>
      </c>
      <c r="N4919" t="s">
        <v>12</v>
      </c>
    </row>
    <row r="4920" spans="1:14" x14ac:dyDescent="0.25">
      <c r="A4920" t="s">
        <v>43523</v>
      </c>
      <c r="B4920" t="s">
        <v>43524</v>
      </c>
      <c r="C4920" t="s">
        <v>43511</v>
      </c>
      <c r="D4920" t="s">
        <v>43512</v>
      </c>
      <c r="E4920">
        <v>-0.58433204999999999</v>
      </c>
      <c r="F4920" t="s">
        <v>12</v>
      </c>
      <c r="G4920">
        <v>1588</v>
      </c>
      <c r="H4920">
        <v>23.74</v>
      </c>
      <c r="I4920" s="2">
        <f>$H4920*$G4920/100</f>
        <v>376.99119999999994</v>
      </c>
      <c r="K4920" s="2" t="s">
        <v>66329</v>
      </c>
      <c r="M4920" t="s">
        <v>16</v>
      </c>
      <c r="N4920" t="s">
        <v>12</v>
      </c>
    </row>
    <row r="4921" spans="1:14" x14ac:dyDescent="0.25">
      <c r="A4921" t="s">
        <v>42877</v>
      </c>
      <c r="B4921" t="s">
        <v>42878</v>
      </c>
      <c r="C4921" t="s">
        <v>42799</v>
      </c>
      <c r="D4921" t="s">
        <v>42800</v>
      </c>
      <c r="E4921">
        <v>0.70950904299999995</v>
      </c>
      <c r="F4921" t="s">
        <v>12</v>
      </c>
      <c r="G4921">
        <v>1492</v>
      </c>
      <c r="H4921">
        <v>23.73</v>
      </c>
      <c r="I4921" s="2">
        <f>$H4921*$G4921/100</f>
        <v>354.05160000000001</v>
      </c>
      <c r="K4921" s="2" t="s">
        <v>66329</v>
      </c>
      <c r="M4921" t="s">
        <v>16</v>
      </c>
      <c r="N4921" t="s">
        <v>12</v>
      </c>
    </row>
    <row r="4922" spans="1:14" x14ac:dyDescent="0.25">
      <c r="A4922" t="s">
        <v>64277</v>
      </c>
      <c r="B4922" t="s">
        <v>64278</v>
      </c>
      <c r="C4922" t="s">
        <v>57565</v>
      </c>
      <c r="D4922" t="s">
        <v>57566</v>
      </c>
      <c r="E4922">
        <v>0.27876441600000001</v>
      </c>
      <c r="F4922" t="s">
        <v>12</v>
      </c>
      <c r="G4922">
        <v>1922</v>
      </c>
      <c r="H4922">
        <v>23.73</v>
      </c>
      <c r="I4922" s="2">
        <f>$H4922*$G4922/100</f>
        <v>456.09059999999999</v>
      </c>
      <c r="K4922" s="2" t="s">
        <v>66329</v>
      </c>
      <c r="M4922" t="s">
        <v>16</v>
      </c>
      <c r="N4922" t="s">
        <v>12</v>
      </c>
    </row>
    <row r="4923" spans="1:14" x14ac:dyDescent="0.25">
      <c r="A4923" t="s">
        <v>4541</v>
      </c>
      <c r="B4923" t="s">
        <v>4542</v>
      </c>
      <c r="C4923" t="s">
        <v>4427</v>
      </c>
      <c r="D4923" t="s">
        <v>4428</v>
      </c>
      <c r="E4923">
        <v>-0.127777633</v>
      </c>
      <c r="F4923" t="s">
        <v>12</v>
      </c>
      <c r="G4923">
        <v>1593</v>
      </c>
      <c r="H4923">
        <v>23.73</v>
      </c>
      <c r="I4923" s="2">
        <f>$H4923*$G4923/100</f>
        <v>378.01889999999997</v>
      </c>
      <c r="K4923" s="2" t="s">
        <v>66329</v>
      </c>
      <c r="M4923" t="s">
        <v>16</v>
      </c>
      <c r="N4923" t="s">
        <v>12</v>
      </c>
    </row>
    <row r="4924" spans="1:14" x14ac:dyDescent="0.25">
      <c r="A4924" t="s">
        <v>61103</v>
      </c>
      <c r="B4924" t="s">
        <v>61104</v>
      </c>
      <c r="C4924" t="s">
        <v>61039</v>
      </c>
      <c r="D4924" t="s">
        <v>61040</v>
      </c>
      <c r="E4924">
        <v>-0.29871160800000002</v>
      </c>
      <c r="F4924" t="s">
        <v>12</v>
      </c>
      <c r="G4924">
        <v>1500</v>
      </c>
      <c r="H4924">
        <v>23.73</v>
      </c>
      <c r="I4924" s="2">
        <f>$H4924*$G4924/100</f>
        <v>355.95</v>
      </c>
      <c r="K4924" s="2" t="s">
        <v>66329</v>
      </c>
      <c r="M4924" t="s">
        <v>16</v>
      </c>
      <c r="N4924" t="s">
        <v>12</v>
      </c>
    </row>
    <row r="4925" spans="1:14" x14ac:dyDescent="0.25">
      <c r="A4925" t="s">
        <v>20309</v>
      </c>
      <c r="B4925" t="s">
        <v>20310</v>
      </c>
      <c r="C4925" t="s">
        <v>20013</v>
      </c>
      <c r="D4925" t="s">
        <v>20014</v>
      </c>
      <c r="E4925">
        <v>4.1346400000000002E-3</v>
      </c>
      <c r="F4925" t="s">
        <v>12</v>
      </c>
      <c r="G4925">
        <v>1497</v>
      </c>
      <c r="H4925">
        <v>23.71</v>
      </c>
      <c r="I4925" s="2">
        <f>$H4925*$G4925/100</f>
        <v>354.93870000000004</v>
      </c>
      <c r="K4925" s="2" t="s">
        <v>66329</v>
      </c>
      <c r="M4925" t="s">
        <v>16</v>
      </c>
      <c r="N4925" t="s">
        <v>12</v>
      </c>
    </row>
    <row r="4926" spans="1:14" x14ac:dyDescent="0.25">
      <c r="A4926" t="s">
        <v>2041</v>
      </c>
      <c r="B4926" t="s">
        <v>2042</v>
      </c>
      <c r="C4926" t="s">
        <v>1941</v>
      </c>
      <c r="D4926" t="s">
        <v>1942</v>
      </c>
      <c r="E4926">
        <v>-0.41351491200000001</v>
      </c>
      <c r="F4926" t="s">
        <v>12</v>
      </c>
      <c r="G4926">
        <v>1729</v>
      </c>
      <c r="H4926">
        <v>23.71</v>
      </c>
      <c r="I4926" s="2">
        <f>$H4926*$G4926/100</f>
        <v>409.94590000000005</v>
      </c>
      <c r="K4926" s="2" t="s">
        <v>66329</v>
      </c>
      <c r="M4926" t="s">
        <v>16</v>
      </c>
      <c r="N4926" t="s">
        <v>12</v>
      </c>
    </row>
    <row r="4927" spans="1:14" x14ac:dyDescent="0.25">
      <c r="A4927" t="s">
        <v>52045</v>
      </c>
      <c r="B4927" t="s">
        <v>52046</v>
      </c>
      <c r="C4927" t="s">
        <v>51943</v>
      </c>
      <c r="D4927" t="s">
        <v>51944</v>
      </c>
      <c r="E4927">
        <v>-0.83135261599999999</v>
      </c>
      <c r="F4927" t="s">
        <v>12</v>
      </c>
      <c r="G4927">
        <v>1206</v>
      </c>
      <c r="H4927">
        <v>23.71</v>
      </c>
      <c r="I4927" s="2">
        <f>$H4927*$G4927/100</f>
        <v>285.94260000000003</v>
      </c>
      <c r="K4927" s="2" t="s">
        <v>66329</v>
      </c>
      <c r="M4927" t="s">
        <v>16</v>
      </c>
      <c r="N4927" t="s">
        <v>12</v>
      </c>
    </row>
    <row r="4928" spans="1:14" x14ac:dyDescent="0.25">
      <c r="A4928" t="s">
        <v>39971</v>
      </c>
      <c r="B4928" t="s">
        <v>39972</v>
      </c>
      <c r="C4928" t="s">
        <v>39937</v>
      </c>
      <c r="D4928" t="s">
        <v>39938</v>
      </c>
      <c r="E4928">
        <v>0.84547810499999998</v>
      </c>
      <c r="F4928" t="s">
        <v>12</v>
      </c>
      <c r="G4928">
        <v>1363</v>
      </c>
      <c r="H4928">
        <v>23.7</v>
      </c>
      <c r="I4928" s="2">
        <f>$H4928*$G4928/100</f>
        <v>323.03100000000001</v>
      </c>
      <c r="K4928" s="2" t="s">
        <v>66329</v>
      </c>
      <c r="M4928" t="s">
        <v>16</v>
      </c>
      <c r="N4928" t="s">
        <v>12</v>
      </c>
    </row>
    <row r="4929" spans="1:14" x14ac:dyDescent="0.25">
      <c r="A4929" t="s">
        <v>31217</v>
      </c>
      <c r="B4929" t="s">
        <v>31218</v>
      </c>
      <c r="C4929" t="s">
        <v>31121</v>
      </c>
      <c r="D4929" t="s">
        <v>31122</v>
      </c>
      <c r="E4929">
        <v>-0.58581443899999996</v>
      </c>
      <c r="F4929" t="s">
        <v>12</v>
      </c>
      <c r="G4929">
        <v>1329</v>
      </c>
      <c r="H4929">
        <v>23.7</v>
      </c>
      <c r="I4929" s="2">
        <f>$H4929*$G4929/100</f>
        <v>314.97300000000001</v>
      </c>
      <c r="K4929" s="2" t="s">
        <v>66329</v>
      </c>
      <c r="M4929" t="s">
        <v>16</v>
      </c>
      <c r="N4929" t="s">
        <v>12</v>
      </c>
    </row>
    <row r="4930" spans="1:14" x14ac:dyDescent="0.25">
      <c r="A4930" t="s">
        <v>63479</v>
      </c>
      <c r="B4930" t="s">
        <v>63480</v>
      </c>
      <c r="C4930" t="s">
        <v>63459</v>
      </c>
      <c r="D4930" t="s">
        <v>63460</v>
      </c>
      <c r="E4930">
        <v>1.4979876320000001</v>
      </c>
      <c r="F4930" t="s">
        <v>16</v>
      </c>
      <c r="G4930">
        <v>1819</v>
      </c>
      <c r="H4930">
        <v>23.69</v>
      </c>
      <c r="I4930" s="2">
        <f>$H4930*$G4930/100</f>
        <v>430.92110000000002</v>
      </c>
      <c r="K4930" s="2" t="s">
        <v>66329</v>
      </c>
      <c r="M4930" t="s">
        <v>16</v>
      </c>
      <c r="N4930" t="s">
        <v>12</v>
      </c>
    </row>
    <row r="4931" spans="1:14" x14ac:dyDescent="0.25">
      <c r="A4931" t="s">
        <v>44819</v>
      </c>
      <c r="B4931" t="s">
        <v>44820</v>
      </c>
      <c r="C4931" t="s">
        <v>44731</v>
      </c>
      <c r="D4931" t="s">
        <v>44732</v>
      </c>
      <c r="E4931">
        <v>1.0528388440000001</v>
      </c>
      <c r="F4931" t="s">
        <v>12</v>
      </c>
      <c r="G4931">
        <v>1570</v>
      </c>
      <c r="H4931">
        <v>23.69</v>
      </c>
      <c r="I4931" s="2">
        <f>$H4931*$G4931/100</f>
        <v>371.93300000000005</v>
      </c>
      <c r="K4931" s="2" t="s">
        <v>66329</v>
      </c>
      <c r="M4931" t="s">
        <v>16</v>
      </c>
      <c r="N4931" t="s">
        <v>12</v>
      </c>
    </row>
    <row r="4932" spans="1:14" x14ac:dyDescent="0.25">
      <c r="A4932" t="s">
        <v>22151</v>
      </c>
      <c r="B4932" t="s">
        <v>22152</v>
      </c>
      <c r="C4932" t="s">
        <v>22041</v>
      </c>
      <c r="D4932" t="s">
        <v>22042</v>
      </c>
      <c r="E4932">
        <v>0.67316093600000004</v>
      </c>
      <c r="F4932" t="s">
        <v>12</v>
      </c>
      <c r="G4932">
        <v>2251</v>
      </c>
      <c r="H4932">
        <v>23.68</v>
      </c>
      <c r="I4932" s="2">
        <f>$H4932*$G4932/100</f>
        <v>533.03679999999997</v>
      </c>
      <c r="K4932" s="2" t="s">
        <v>66329</v>
      </c>
      <c r="M4932" t="s">
        <v>16</v>
      </c>
      <c r="N4932" t="s">
        <v>12</v>
      </c>
    </row>
    <row r="4933" spans="1:14" x14ac:dyDescent="0.25">
      <c r="A4933" t="s">
        <v>4291</v>
      </c>
      <c r="B4933" t="s">
        <v>4292</v>
      </c>
      <c r="C4933" t="s">
        <v>4153</v>
      </c>
      <c r="D4933" t="s">
        <v>4154</v>
      </c>
      <c r="E4933">
        <v>0.478028218</v>
      </c>
      <c r="F4933" t="s">
        <v>12</v>
      </c>
      <c r="G4933">
        <v>1402</v>
      </c>
      <c r="H4933">
        <v>23.68</v>
      </c>
      <c r="I4933" s="2">
        <f>$H4933*$G4933/100</f>
        <v>331.99360000000001</v>
      </c>
      <c r="K4933" s="2" t="s">
        <v>66329</v>
      </c>
      <c r="M4933" t="s">
        <v>16</v>
      </c>
      <c r="N4933" t="s">
        <v>12</v>
      </c>
    </row>
    <row r="4934" spans="1:14" x14ac:dyDescent="0.25">
      <c r="A4934" t="s">
        <v>60745</v>
      </c>
      <c r="B4934" t="s">
        <v>60746</v>
      </c>
      <c r="C4934" t="s">
        <v>60651</v>
      </c>
      <c r="D4934" t="s">
        <v>60652</v>
      </c>
      <c r="E4934">
        <v>-0.95200973499999997</v>
      </c>
      <c r="F4934" t="s">
        <v>12</v>
      </c>
      <c r="G4934">
        <v>2019</v>
      </c>
      <c r="H4934">
        <v>23.68</v>
      </c>
      <c r="I4934" s="2">
        <f>$H4934*$G4934/100</f>
        <v>478.0992</v>
      </c>
      <c r="K4934" s="2" t="s">
        <v>66329</v>
      </c>
      <c r="M4934" t="s">
        <v>16</v>
      </c>
      <c r="N4934" t="s">
        <v>12</v>
      </c>
    </row>
    <row r="4935" spans="1:14" x14ac:dyDescent="0.25">
      <c r="A4935" t="s">
        <v>45649</v>
      </c>
      <c r="B4935" t="s">
        <v>45650</v>
      </c>
      <c r="C4935" t="s">
        <v>45567</v>
      </c>
      <c r="D4935" t="s">
        <v>45568</v>
      </c>
      <c r="E4935">
        <v>-3.2433518000000001E-2</v>
      </c>
      <c r="F4935" t="s">
        <v>12</v>
      </c>
      <c r="G4935">
        <v>1584</v>
      </c>
      <c r="H4935">
        <v>23.67</v>
      </c>
      <c r="I4935" s="2">
        <f>$H4935*$G4935/100</f>
        <v>374.93280000000004</v>
      </c>
      <c r="K4935" s="2" t="s">
        <v>66329</v>
      </c>
      <c r="M4935" t="s">
        <v>16</v>
      </c>
      <c r="N4935" t="s">
        <v>12</v>
      </c>
    </row>
    <row r="4936" spans="1:14" x14ac:dyDescent="0.25">
      <c r="A4936" t="s">
        <v>9873</v>
      </c>
      <c r="B4936" t="s">
        <v>9874</v>
      </c>
      <c r="C4936" t="s">
        <v>9711</v>
      </c>
      <c r="D4936" t="s">
        <v>9712</v>
      </c>
      <c r="E4936">
        <v>-1.4347611440000001</v>
      </c>
      <c r="F4936" t="s">
        <v>12</v>
      </c>
      <c r="G4936">
        <v>1597</v>
      </c>
      <c r="H4936">
        <v>23.67</v>
      </c>
      <c r="I4936" s="2">
        <f>$H4936*$G4936/100</f>
        <v>378.00990000000007</v>
      </c>
      <c r="K4936" s="2" t="s">
        <v>66329</v>
      </c>
      <c r="M4936" t="s">
        <v>16</v>
      </c>
      <c r="N4936" t="s">
        <v>12</v>
      </c>
    </row>
    <row r="4937" spans="1:14" x14ac:dyDescent="0.25">
      <c r="A4937" t="s">
        <v>58695</v>
      </c>
      <c r="B4937" t="s">
        <v>58696</v>
      </c>
      <c r="C4937" t="s">
        <v>58691</v>
      </c>
      <c r="D4937" t="s">
        <v>58692</v>
      </c>
      <c r="E4937">
        <v>-1.8066211459999999</v>
      </c>
      <c r="F4937" t="s">
        <v>12</v>
      </c>
      <c r="G4937">
        <v>1576</v>
      </c>
      <c r="H4937">
        <v>23.67</v>
      </c>
      <c r="I4937" s="2">
        <f>$H4937*$G4937/100</f>
        <v>373.03920000000005</v>
      </c>
      <c r="K4937" s="2" t="s">
        <v>66329</v>
      </c>
      <c r="M4937" t="s">
        <v>16</v>
      </c>
      <c r="N4937" t="s">
        <v>12</v>
      </c>
    </row>
    <row r="4938" spans="1:14" x14ac:dyDescent="0.25">
      <c r="A4938" t="s">
        <v>20497</v>
      </c>
      <c r="B4938" t="s">
        <v>20498</v>
      </c>
      <c r="C4938" t="s">
        <v>20345</v>
      </c>
      <c r="D4938" t="s">
        <v>20346</v>
      </c>
      <c r="E4938">
        <v>0.85639221899999995</v>
      </c>
      <c r="F4938" t="s">
        <v>12</v>
      </c>
      <c r="G4938">
        <v>1788</v>
      </c>
      <c r="H4938">
        <v>23.66</v>
      </c>
      <c r="I4938" s="2">
        <f>$H4938*$G4938/100</f>
        <v>423.04079999999999</v>
      </c>
      <c r="K4938" s="2" t="s">
        <v>66329</v>
      </c>
      <c r="M4938" t="s">
        <v>16</v>
      </c>
      <c r="N4938" t="s">
        <v>12</v>
      </c>
    </row>
    <row r="4939" spans="1:14" x14ac:dyDescent="0.25">
      <c r="A4939" t="s">
        <v>64143</v>
      </c>
      <c r="B4939" t="s">
        <v>64144</v>
      </c>
      <c r="C4939" t="s">
        <v>1285</v>
      </c>
      <c r="D4939" t="s">
        <v>1286</v>
      </c>
      <c r="E4939">
        <v>-0.17974040399999999</v>
      </c>
      <c r="F4939" t="s">
        <v>12</v>
      </c>
      <c r="G4939">
        <v>1488</v>
      </c>
      <c r="H4939">
        <v>23.66</v>
      </c>
      <c r="I4939" s="2">
        <f>$H4939*$G4939/100</f>
        <v>352.06080000000003</v>
      </c>
      <c r="K4939" s="2" t="s">
        <v>66329</v>
      </c>
      <c r="M4939" t="s">
        <v>16</v>
      </c>
      <c r="N4939" t="s">
        <v>12</v>
      </c>
    </row>
    <row r="4940" spans="1:14" x14ac:dyDescent="0.25">
      <c r="A4940" t="s">
        <v>35181</v>
      </c>
      <c r="B4940" t="s">
        <v>35182</v>
      </c>
      <c r="C4940" t="s">
        <v>35093</v>
      </c>
      <c r="D4940" t="s">
        <v>35094</v>
      </c>
      <c r="E4940">
        <v>-0.35717734899999998</v>
      </c>
      <c r="F4940" t="s">
        <v>12</v>
      </c>
      <c r="G4940">
        <v>1247</v>
      </c>
      <c r="H4940">
        <v>23.66</v>
      </c>
      <c r="I4940" s="2">
        <f>$H4940*$G4940/100</f>
        <v>295.04020000000003</v>
      </c>
      <c r="K4940" s="2" t="s">
        <v>66329</v>
      </c>
      <c r="M4940" t="s">
        <v>16</v>
      </c>
      <c r="N4940" t="s">
        <v>12</v>
      </c>
    </row>
    <row r="4941" spans="1:14" x14ac:dyDescent="0.25">
      <c r="A4941" t="s">
        <v>61921</v>
      </c>
      <c r="B4941" t="s">
        <v>61922</v>
      </c>
      <c r="C4941" t="s">
        <v>61785</v>
      </c>
      <c r="D4941" t="s">
        <v>61786</v>
      </c>
      <c r="E4941">
        <v>-0.41417123300000003</v>
      </c>
      <c r="F4941" t="s">
        <v>12</v>
      </c>
      <c r="G4941">
        <v>1534</v>
      </c>
      <c r="H4941">
        <v>23.66</v>
      </c>
      <c r="I4941" s="2">
        <f>$H4941*$G4941/100</f>
        <v>362.94440000000003</v>
      </c>
      <c r="K4941" s="2" t="s">
        <v>66329</v>
      </c>
      <c r="M4941" t="s">
        <v>16</v>
      </c>
      <c r="N4941" t="s">
        <v>12</v>
      </c>
    </row>
    <row r="4942" spans="1:14" x14ac:dyDescent="0.25">
      <c r="A4942" t="s">
        <v>34901</v>
      </c>
      <c r="B4942" t="s">
        <v>34902</v>
      </c>
      <c r="C4942" t="s">
        <v>34473</v>
      </c>
      <c r="D4942" t="s">
        <v>34474</v>
      </c>
      <c r="E4942">
        <v>-0.91655956500000002</v>
      </c>
      <c r="F4942" t="s">
        <v>12</v>
      </c>
      <c r="G4942">
        <v>1534</v>
      </c>
      <c r="H4942">
        <v>23.66</v>
      </c>
      <c r="I4942" s="2">
        <f>$H4942*$G4942/100</f>
        <v>362.94440000000003</v>
      </c>
      <c r="K4942" s="2" t="s">
        <v>66329</v>
      </c>
      <c r="M4942" t="s">
        <v>16</v>
      </c>
      <c r="N4942" t="s">
        <v>16</v>
      </c>
    </row>
    <row r="4943" spans="1:14" x14ac:dyDescent="0.25">
      <c r="A4943" t="s">
        <v>34223</v>
      </c>
      <c r="B4943" t="s">
        <v>34224</v>
      </c>
      <c r="C4943" t="s">
        <v>34127</v>
      </c>
      <c r="D4943" t="s">
        <v>34128</v>
      </c>
      <c r="E4943">
        <v>2.9664192759999999</v>
      </c>
      <c r="F4943" t="s">
        <v>16</v>
      </c>
      <c r="G4943">
        <v>1721</v>
      </c>
      <c r="H4943">
        <v>23.65</v>
      </c>
      <c r="I4943" s="2">
        <f>$H4943*$G4943/100</f>
        <v>407.01649999999995</v>
      </c>
      <c r="K4943" s="2" t="s">
        <v>66329</v>
      </c>
      <c r="M4943" t="s">
        <v>16</v>
      </c>
      <c r="N4943" t="s">
        <v>12</v>
      </c>
    </row>
    <row r="4944" spans="1:14" x14ac:dyDescent="0.25">
      <c r="A4944" t="s">
        <v>7885</v>
      </c>
      <c r="B4944" t="s">
        <v>7886</v>
      </c>
      <c r="C4944" t="s">
        <v>7717</v>
      </c>
      <c r="D4944" t="s">
        <v>7718</v>
      </c>
      <c r="E4944">
        <v>1.001793946</v>
      </c>
      <c r="F4944" t="s">
        <v>12</v>
      </c>
      <c r="G4944">
        <v>2499</v>
      </c>
      <c r="H4944">
        <v>23.65</v>
      </c>
      <c r="I4944" s="2">
        <f>$H4944*$G4944/100</f>
        <v>591.01350000000002</v>
      </c>
      <c r="K4944" s="2" t="s">
        <v>66329</v>
      </c>
      <c r="M4944" t="s">
        <v>16</v>
      </c>
      <c r="N4944" t="s">
        <v>16</v>
      </c>
    </row>
    <row r="4945" spans="1:14" x14ac:dyDescent="0.25">
      <c r="A4945" t="s">
        <v>2125</v>
      </c>
      <c r="B4945" t="s">
        <v>2126</v>
      </c>
      <c r="C4945" t="s">
        <v>1941</v>
      </c>
      <c r="D4945" t="s">
        <v>1942</v>
      </c>
      <c r="E4945">
        <v>-0.79926575899999996</v>
      </c>
      <c r="F4945" t="s">
        <v>12</v>
      </c>
      <c r="G4945">
        <v>1924</v>
      </c>
      <c r="H4945">
        <v>23.65</v>
      </c>
      <c r="I4945" s="2">
        <f>$H4945*$G4945/100</f>
        <v>455.02600000000001</v>
      </c>
      <c r="K4945" s="2" t="s">
        <v>66329</v>
      </c>
      <c r="M4945" t="s">
        <v>16</v>
      </c>
      <c r="N4945" t="s">
        <v>12</v>
      </c>
    </row>
    <row r="4946" spans="1:14" x14ac:dyDescent="0.25">
      <c r="A4946" t="s">
        <v>5519</v>
      </c>
      <c r="B4946" t="s">
        <v>5520</v>
      </c>
      <c r="C4946" t="s">
        <v>5315</v>
      </c>
      <c r="D4946" t="s">
        <v>5316</v>
      </c>
      <c r="E4946">
        <v>0.95910269199999998</v>
      </c>
      <c r="F4946" t="s">
        <v>12</v>
      </c>
      <c r="G4946">
        <v>1049</v>
      </c>
      <c r="H4946">
        <v>23.64</v>
      </c>
      <c r="I4946" s="2">
        <f>$H4946*$G4946/100</f>
        <v>247.9836</v>
      </c>
      <c r="K4946" s="2" t="s">
        <v>66329</v>
      </c>
      <c r="M4946" t="s">
        <v>16</v>
      </c>
      <c r="N4946" t="s">
        <v>12</v>
      </c>
    </row>
    <row r="4947" spans="1:14" x14ac:dyDescent="0.25">
      <c r="A4947" t="s">
        <v>46163</v>
      </c>
      <c r="B4947" t="s">
        <v>46164</v>
      </c>
      <c r="C4947" t="s">
        <v>46005</v>
      </c>
      <c r="D4947" t="s">
        <v>46006</v>
      </c>
      <c r="E4947">
        <v>-0.946840656</v>
      </c>
      <c r="F4947" t="s">
        <v>12</v>
      </c>
      <c r="G4947">
        <v>1595</v>
      </c>
      <c r="H4947">
        <v>23.64</v>
      </c>
      <c r="I4947" s="2">
        <f>$H4947*$G4947/100</f>
        <v>377.05800000000005</v>
      </c>
      <c r="K4947" s="2" t="s">
        <v>66329</v>
      </c>
      <c r="M4947" t="s">
        <v>16</v>
      </c>
      <c r="N4947" t="s">
        <v>12</v>
      </c>
    </row>
    <row r="4948" spans="1:14" x14ac:dyDescent="0.25">
      <c r="A4948" t="s">
        <v>621</v>
      </c>
      <c r="B4948" t="s">
        <v>622</v>
      </c>
      <c r="C4948" t="s">
        <v>239</v>
      </c>
      <c r="D4948" t="s">
        <v>240</v>
      </c>
      <c r="E4948">
        <v>0.66457710400000003</v>
      </c>
      <c r="F4948" t="s">
        <v>12</v>
      </c>
      <c r="G4948">
        <v>1655</v>
      </c>
      <c r="H4948">
        <v>23.63</v>
      </c>
      <c r="I4948" s="2">
        <f>$H4948*$G4948/100</f>
        <v>391.07650000000001</v>
      </c>
      <c r="K4948" s="2" t="s">
        <v>66329</v>
      </c>
      <c r="M4948" t="s">
        <v>16</v>
      </c>
      <c r="N4948" t="s">
        <v>12</v>
      </c>
    </row>
    <row r="4949" spans="1:14" x14ac:dyDescent="0.25">
      <c r="A4949" t="s">
        <v>3627</v>
      </c>
      <c r="B4949" t="s">
        <v>3628</v>
      </c>
      <c r="C4949" t="s">
        <v>3387</v>
      </c>
      <c r="D4949" t="s">
        <v>3388</v>
      </c>
      <c r="E4949">
        <v>0.25039198800000001</v>
      </c>
      <c r="F4949" t="s">
        <v>12</v>
      </c>
      <c r="G4949">
        <v>1244</v>
      </c>
      <c r="H4949">
        <v>23.63</v>
      </c>
      <c r="I4949" s="2">
        <f>$H4949*$G4949/100</f>
        <v>293.9572</v>
      </c>
      <c r="K4949" s="2" t="s">
        <v>66329</v>
      </c>
      <c r="M4949" t="s">
        <v>16</v>
      </c>
      <c r="N4949" t="s">
        <v>12</v>
      </c>
    </row>
    <row r="4950" spans="1:14" x14ac:dyDescent="0.25">
      <c r="A4950" t="s">
        <v>17407</v>
      </c>
      <c r="B4950" t="s">
        <v>17408</v>
      </c>
      <c r="C4950" t="s">
        <v>17061</v>
      </c>
      <c r="D4950" t="s">
        <v>17062</v>
      </c>
      <c r="E4950">
        <v>0.100768893</v>
      </c>
      <c r="F4950" t="s">
        <v>12</v>
      </c>
      <c r="G4950">
        <v>1803</v>
      </c>
      <c r="H4950">
        <v>23.63</v>
      </c>
      <c r="I4950" s="2">
        <f>$H4950*$G4950/100</f>
        <v>426.0489</v>
      </c>
      <c r="K4950" s="2" t="s">
        <v>66329</v>
      </c>
      <c r="M4950" t="s">
        <v>16</v>
      </c>
      <c r="N4950" t="s">
        <v>12</v>
      </c>
    </row>
    <row r="4951" spans="1:14" x14ac:dyDescent="0.25">
      <c r="A4951" t="s">
        <v>6023</v>
      </c>
      <c r="B4951" t="s">
        <v>6024</v>
      </c>
      <c r="C4951" t="s">
        <v>5947</v>
      </c>
      <c r="D4951" t="s">
        <v>5948</v>
      </c>
      <c r="E4951">
        <v>0.76279032499999999</v>
      </c>
      <c r="F4951" t="s">
        <v>12</v>
      </c>
      <c r="G4951">
        <v>1643</v>
      </c>
      <c r="H4951">
        <v>23.62</v>
      </c>
      <c r="I4951" s="2">
        <f>$H4951*$G4951/100</f>
        <v>388.07660000000004</v>
      </c>
      <c r="K4951" s="2" t="s">
        <v>66329</v>
      </c>
      <c r="M4951" t="s">
        <v>16</v>
      </c>
      <c r="N4951" t="s">
        <v>12</v>
      </c>
    </row>
    <row r="4952" spans="1:14" x14ac:dyDescent="0.25">
      <c r="A4952" t="s">
        <v>13623</v>
      </c>
      <c r="B4952" t="s">
        <v>13624</v>
      </c>
      <c r="C4952" t="s">
        <v>13573</v>
      </c>
      <c r="D4952" t="s">
        <v>13574</v>
      </c>
      <c r="E4952">
        <v>1.7571548509999999</v>
      </c>
      <c r="F4952" t="s">
        <v>16</v>
      </c>
      <c r="G4952">
        <v>1605</v>
      </c>
      <c r="H4952">
        <v>23.61</v>
      </c>
      <c r="I4952" s="2">
        <f>$H4952*$G4952/100</f>
        <v>378.94049999999993</v>
      </c>
      <c r="K4952" s="2" t="s">
        <v>66329</v>
      </c>
      <c r="M4952" t="s">
        <v>16</v>
      </c>
      <c r="N4952" t="s">
        <v>12</v>
      </c>
    </row>
    <row r="4953" spans="1:14" x14ac:dyDescent="0.25">
      <c r="A4953" t="s">
        <v>62603</v>
      </c>
      <c r="B4953" t="s">
        <v>62604</v>
      </c>
      <c r="C4953" t="s">
        <v>62579</v>
      </c>
      <c r="D4953" t="s">
        <v>62580</v>
      </c>
      <c r="E4953">
        <v>0.53204697099999998</v>
      </c>
      <c r="F4953" t="s">
        <v>12</v>
      </c>
      <c r="G4953">
        <v>2109</v>
      </c>
      <c r="H4953">
        <v>23.61</v>
      </c>
      <c r="I4953" s="2">
        <f>$H4953*$G4953/100</f>
        <v>497.93489999999997</v>
      </c>
      <c r="K4953" s="2" t="s">
        <v>66329</v>
      </c>
      <c r="M4953" t="s">
        <v>16</v>
      </c>
      <c r="N4953" t="s">
        <v>12</v>
      </c>
    </row>
    <row r="4954" spans="1:14" x14ac:dyDescent="0.25">
      <c r="A4954" t="s">
        <v>4407</v>
      </c>
      <c r="B4954" t="s">
        <v>4408</v>
      </c>
      <c r="C4954" t="s">
        <v>4153</v>
      </c>
      <c r="D4954" t="s">
        <v>4154</v>
      </c>
      <c r="E4954">
        <v>0.471529164</v>
      </c>
      <c r="F4954" t="s">
        <v>12</v>
      </c>
      <c r="G4954">
        <v>1741</v>
      </c>
      <c r="H4954">
        <v>23.61</v>
      </c>
      <c r="I4954" s="2">
        <f>$H4954*$G4954/100</f>
        <v>411.05010000000004</v>
      </c>
      <c r="K4954" s="2" t="s">
        <v>66329</v>
      </c>
      <c r="M4954" t="s">
        <v>16</v>
      </c>
      <c r="N4954" t="s">
        <v>12</v>
      </c>
    </row>
    <row r="4955" spans="1:14" x14ac:dyDescent="0.25">
      <c r="A4955" t="s">
        <v>46275</v>
      </c>
      <c r="B4955" t="s">
        <v>46276</v>
      </c>
      <c r="C4955" t="s">
        <v>46173</v>
      </c>
      <c r="D4955" t="s">
        <v>46174</v>
      </c>
      <c r="E4955">
        <v>2.4578546E-2</v>
      </c>
      <c r="F4955" t="s">
        <v>12</v>
      </c>
      <c r="G4955">
        <v>1601</v>
      </c>
      <c r="H4955">
        <v>23.61</v>
      </c>
      <c r="I4955" s="2">
        <f>$H4955*$G4955/100</f>
        <v>377.99610000000001</v>
      </c>
      <c r="K4955" s="2" t="s">
        <v>66329</v>
      </c>
      <c r="M4955" t="s">
        <v>16</v>
      </c>
      <c r="N4955" t="s">
        <v>12</v>
      </c>
    </row>
    <row r="4956" spans="1:14" x14ac:dyDescent="0.25">
      <c r="A4956" t="s">
        <v>1163</v>
      </c>
      <c r="B4956" t="s">
        <v>1164</v>
      </c>
      <c r="C4956" t="s">
        <v>951</v>
      </c>
      <c r="D4956" t="s">
        <v>952</v>
      </c>
      <c r="E4956">
        <v>-0.333355921</v>
      </c>
      <c r="F4956" t="s">
        <v>12</v>
      </c>
      <c r="G4956">
        <v>1847</v>
      </c>
      <c r="H4956">
        <v>23.61</v>
      </c>
      <c r="I4956" s="2">
        <f>$H4956*$G4956/100</f>
        <v>436.07669999999996</v>
      </c>
      <c r="K4956" s="2" t="s">
        <v>66329</v>
      </c>
      <c r="M4956" t="s">
        <v>16</v>
      </c>
      <c r="N4956" t="s">
        <v>12</v>
      </c>
    </row>
    <row r="4957" spans="1:14" x14ac:dyDescent="0.25">
      <c r="A4957" t="s">
        <v>485</v>
      </c>
      <c r="B4957" t="s">
        <v>486</v>
      </c>
      <c r="C4957" t="s">
        <v>239</v>
      </c>
      <c r="D4957" t="s">
        <v>240</v>
      </c>
      <c r="E4957">
        <v>0.50980845100000005</v>
      </c>
      <c r="F4957" t="s">
        <v>12</v>
      </c>
      <c r="G4957">
        <v>1970</v>
      </c>
      <c r="H4957">
        <v>23.6</v>
      </c>
      <c r="I4957" s="2">
        <f>$H4957*$G4957/100</f>
        <v>464.92</v>
      </c>
      <c r="K4957" s="2" t="s">
        <v>66329</v>
      </c>
      <c r="M4957" t="s">
        <v>16</v>
      </c>
      <c r="N4957" t="s">
        <v>12</v>
      </c>
    </row>
    <row r="4958" spans="1:14" x14ac:dyDescent="0.25">
      <c r="A4958" t="s">
        <v>65703</v>
      </c>
      <c r="B4958" t="s">
        <v>65704</v>
      </c>
      <c r="C4958" t="s">
        <v>52687</v>
      </c>
      <c r="D4958" t="s">
        <v>52688</v>
      </c>
      <c r="E4958">
        <v>-4.5335535000000003E-2</v>
      </c>
      <c r="F4958" t="s">
        <v>12</v>
      </c>
      <c r="G4958">
        <v>1229</v>
      </c>
      <c r="H4958">
        <v>23.6</v>
      </c>
      <c r="I4958" s="2">
        <f>$H4958*$G4958/100</f>
        <v>290.04400000000004</v>
      </c>
      <c r="K4958" s="2" t="s">
        <v>66329</v>
      </c>
      <c r="M4958" t="s">
        <v>16</v>
      </c>
      <c r="N4958" t="s">
        <v>12</v>
      </c>
    </row>
    <row r="4959" spans="1:14" x14ac:dyDescent="0.25">
      <c r="A4959" t="s">
        <v>22787</v>
      </c>
      <c r="B4959" t="s">
        <v>22788</v>
      </c>
      <c r="C4959" t="s">
        <v>22041</v>
      </c>
      <c r="D4959" t="s">
        <v>22042</v>
      </c>
      <c r="E4959">
        <v>0.48777904900000002</v>
      </c>
      <c r="F4959" t="s">
        <v>12</v>
      </c>
      <c r="G4959">
        <v>1386</v>
      </c>
      <c r="H4959">
        <v>23.59</v>
      </c>
      <c r="I4959" s="2">
        <f>$H4959*$G4959/100</f>
        <v>326.95740000000001</v>
      </c>
      <c r="K4959" s="2" t="s">
        <v>66329</v>
      </c>
      <c r="M4959" t="s">
        <v>16</v>
      </c>
      <c r="N4959" t="s">
        <v>12</v>
      </c>
    </row>
    <row r="4960" spans="1:14" x14ac:dyDescent="0.25">
      <c r="A4960" t="s">
        <v>24157</v>
      </c>
      <c r="B4960" t="s">
        <v>24158</v>
      </c>
      <c r="C4960" t="s">
        <v>24117</v>
      </c>
      <c r="D4960" t="s">
        <v>24118</v>
      </c>
      <c r="E4960">
        <v>-4.0096171999999999E-2</v>
      </c>
      <c r="F4960" t="s">
        <v>12</v>
      </c>
      <c r="G4960">
        <v>1115</v>
      </c>
      <c r="H4960">
        <v>23.59</v>
      </c>
      <c r="I4960" s="2">
        <f>$H4960*$G4960/100</f>
        <v>263.02850000000001</v>
      </c>
      <c r="K4960" s="2" t="s">
        <v>66329</v>
      </c>
      <c r="M4960" t="s">
        <v>16</v>
      </c>
      <c r="N4960" t="s">
        <v>16</v>
      </c>
    </row>
    <row r="4961" spans="1:14" x14ac:dyDescent="0.25">
      <c r="A4961" t="s">
        <v>41859</v>
      </c>
      <c r="B4961" t="s">
        <v>41860</v>
      </c>
      <c r="C4961" t="s">
        <v>41647</v>
      </c>
      <c r="D4961" t="s">
        <v>41648</v>
      </c>
      <c r="E4961">
        <v>-1.223107382</v>
      </c>
      <c r="F4961" t="s">
        <v>12</v>
      </c>
      <c r="G4961">
        <v>1759</v>
      </c>
      <c r="H4961">
        <v>23.59</v>
      </c>
      <c r="I4961" s="2">
        <f>$H4961*$G4961/100</f>
        <v>414.94809999999995</v>
      </c>
      <c r="K4961" s="2" t="s">
        <v>66329</v>
      </c>
      <c r="M4961" t="s">
        <v>16</v>
      </c>
      <c r="N4961" t="s">
        <v>12</v>
      </c>
    </row>
    <row r="4962" spans="1:14" x14ac:dyDescent="0.25">
      <c r="A4962" t="s">
        <v>31671</v>
      </c>
      <c r="B4962" t="s">
        <v>31672</v>
      </c>
      <c r="C4962" t="s">
        <v>31635</v>
      </c>
      <c r="D4962" t="s">
        <v>31636</v>
      </c>
      <c r="E4962">
        <v>-1.7341956839999999</v>
      </c>
      <c r="F4962" t="s">
        <v>12</v>
      </c>
      <c r="G4962">
        <v>1242</v>
      </c>
      <c r="H4962">
        <v>23.59</v>
      </c>
      <c r="I4962" s="2">
        <f>$H4962*$G4962/100</f>
        <v>292.98779999999999</v>
      </c>
      <c r="K4962" s="2" t="s">
        <v>66329</v>
      </c>
      <c r="M4962" t="s">
        <v>16</v>
      </c>
      <c r="N4962" t="s">
        <v>12</v>
      </c>
    </row>
    <row r="4963" spans="1:14" x14ac:dyDescent="0.25">
      <c r="A4963" t="s">
        <v>34167</v>
      </c>
      <c r="B4963" t="s">
        <v>34168</v>
      </c>
      <c r="C4963" t="s">
        <v>34127</v>
      </c>
      <c r="D4963" t="s">
        <v>34128</v>
      </c>
      <c r="E4963">
        <v>0.56182611199999999</v>
      </c>
      <c r="F4963" t="s">
        <v>12</v>
      </c>
      <c r="G4963">
        <v>2252</v>
      </c>
      <c r="H4963">
        <v>23.58</v>
      </c>
      <c r="I4963" s="2">
        <f>$H4963*$G4963/100</f>
        <v>531.02159999999992</v>
      </c>
      <c r="K4963" s="2" t="s">
        <v>66329</v>
      </c>
      <c r="M4963" t="s">
        <v>16</v>
      </c>
      <c r="N4963" t="s">
        <v>12</v>
      </c>
    </row>
    <row r="4964" spans="1:14" x14ac:dyDescent="0.25">
      <c r="A4964" t="s">
        <v>45171</v>
      </c>
      <c r="B4964" t="s">
        <v>45172</v>
      </c>
      <c r="C4964" t="s">
        <v>45081</v>
      </c>
      <c r="D4964" t="s">
        <v>45082</v>
      </c>
      <c r="E4964">
        <v>9.0686594999999995E-2</v>
      </c>
      <c r="F4964" t="s">
        <v>12</v>
      </c>
      <c r="G4964">
        <v>1790</v>
      </c>
      <c r="H4964">
        <v>23.58</v>
      </c>
      <c r="I4964" s="2">
        <f>$H4964*$G4964/100</f>
        <v>422.08199999999999</v>
      </c>
      <c r="K4964" s="2" t="s">
        <v>66329</v>
      </c>
      <c r="M4964" t="s">
        <v>16</v>
      </c>
      <c r="N4964" t="s">
        <v>16</v>
      </c>
    </row>
    <row r="4965" spans="1:14" x14ac:dyDescent="0.25">
      <c r="A4965" t="s">
        <v>59903</v>
      </c>
      <c r="B4965" t="s">
        <v>59904</v>
      </c>
      <c r="C4965" t="s">
        <v>59857</v>
      </c>
      <c r="D4965" t="s">
        <v>59858</v>
      </c>
      <c r="E4965">
        <v>-2.1562244979999998</v>
      </c>
      <c r="F4965" t="s">
        <v>12</v>
      </c>
      <c r="G4965">
        <v>1552</v>
      </c>
      <c r="H4965">
        <v>23.58</v>
      </c>
      <c r="I4965" s="2">
        <f>$H4965*$G4965/100</f>
        <v>365.96159999999998</v>
      </c>
      <c r="K4965" s="2" t="s">
        <v>66329</v>
      </c>
      <c r="M4965" t="s">
        <v>16</v>
      </c>
      <c r="N4965" t="s">
        <v>12</v>
      </c>
    </row>
    <row r="4966" spans="1:14" x14ac:dyDescent="0.25">
      <c r="A4966" t="s">
        <v>1849</v>
      </c>
      <c r="B4966" t="s">
        <v>1850</v>
      </c>
      <c r="C4966" t="s">
        <v>1673</v>
      </c>
      <c r="D4966" t="s">
        <v>1674</v>
      </c>
      <c r="E4966">
        <v>1.7094357140000001</v>
      </c>
      <c r="F4966" t="s">
        <v>16</v>
      </c>
      <c r="G4966">
        <v>1910</v>
      </c>
      <c r="H4966">
        <v>23.56</v>
      </c>
      <c r="I4966" s="2">
        <f>$H4966*$G4966/100</f>
        <v>449.99599999999998</v>
      </c>
      <c r="K4966" s="2" t="s">
        <v>66329</v>
      </c>
      <c r="M4966" t="s">
        <v>16</v>
      </c>
      <c r="N4966" t="s">
        <v>12</v>
      </c>
    </row>
    <row r="4967" spans="1:14" x14ac:dyDescent="0.25">
      <c r="A4967" t="s">
        <v>55943</v>
      </c>
      <c r="B4967" t="s">
        <v>55944</v>
      </c>
      <c r="C4967" t="s">
        <v>55927</v>
      </c>
      <c r="D4967" t="s">
        <v>55928</v>
      </c>
      <c r="E4967">
        <v>0.111632091</v>
      </c>
      <c r="F4967" t="s">
        <v>12</v>
      </c>
      <c r="G4967">
        <v>1477</v>
      </c>
      <c r="H4967">
        <v>23.56</v>
      </c>
      <c r="I4967" s="2">
        <f>$H4967*$G4967/100</f>
        <v>347.98119999999994</v>
      </c>
      <c r="K4967" s="2" t="s">
        <v>66329</v>
      </c>
      <c r="M4967" t="s">
        <v>16</v>
      </c>
      <c r="N4967" t="s">
        <v>12</v>
      </c>
    </row>
    <row r="4968" spans="1:14" x14ac:dyDescent="0.25">
      <c r="A4968" t="s">
        <v>59885</v>
      </c>
      <c r="B4968" t="s">
        <v>59886</v>
      </c>
      <c r="C4968" t="s">
        <v>59857</v>
      </c>
      <c r="D4968" t="s">
        <v>59858</v>
      </c>
      <c r="E4968">
        <v>-1.196884201</v>
      </c>
      <c r="F4968" t="s">
        <v>12</v>
      </c>
      <c r="G4968">
        <v>1800</v>
      </c>
      <c r="H4968">
        <v>23.56</v>
      </c>
      <c r="I4968" s="2">
        <f>$H4968*$G4968/100</f>
        <v>424.08</v>
      </c>
      <c r="K4968" s="2" t="s">
        <v>66329</v>
      </c>
      <c r="M4968" t="s">
        <v>16</v>
      </c>
      <c r="N4968" t="s">
        <v>12</v>
      </c>
    </row>
    <row r="4969" spans="1:14" x14ac:dyDescent="0.25">
      <c r="A4969" t="s">
        <v>18137</v>
      </c>
      <c r="B4969" t="s">
        <v>18138</v>
      </c>
      <c r="C4969" t="s">
        <v>17423</v>
      </c>
      <c r="D4969" t="s">
        <v>17424</v>
      </c>
      <c r="E4969">
        <v>2.4610075550000001</v>
      </c>
      <c r="F4969" t="s">
        <v>16</v>
      </c>
      <c r="G4969">
        <v>1966</v>
      </c>
      <c r="H4969">
        <v>23.55</v>
      </c>
      <c r="I4969" s="2">
        <f>$H4969*$G4969/100</f>
        <v>462.99300000000005</v>
      </c>
      <c r="K4969" s="2" t="s">
        <v>66329</v>
      </c>
      <c r="M4969" t="s">
        <v>16</v>
      </c>
      <c r="N4969" t="s">
        <v>12</v>
      </c>
    </row>
    <row r="4970" spans="1:14" x14ac:dyDescent="0.25">
      <c r="A4970" t="s">
        <v>20923</v>
      </c>
      <c r="B4970" t="s">
        <v>20924</v>
      </c>
      <c r="C4970" t="s">
        <v>20663</v>
      </c>
      <c r="D4970" t="s">
        <v>20664</v>
      </c>
      <c r="E4970">
        <v>1.623496791</v>
      </c>
      <c r="F4970" t="s">
        <v>16</v>
      </c>
      <c r="G4970">
        <v>1533</v>
      </c>
      <c r="H4970">
        <v>23.55</v>
      </c>
      <c r="I4970" s="2">
        <f>$H4970*$G4970/100</f>
        <v>361.0215</v>
      </c>
      <c r="K4970" s="2" t="s">
        <v>66329</v>
      </c>
      <c r="M4970" t="s">
        <v>16</v>
      </c>
      <c r="N4970" t="s">
        <v>16</v>
      </c>
    </row>
    <row r="4971" spans="1:14" x14ac:dyDescent="0.25">
      <c r="A4971" t="s">
        <v>41769</v>
      </c>
      <c r="B4971" t="s">
        <v>41770</v>
      </c>
      <c r="C4971" t="s">
        <v>41647</v>
      </c>
      <c r="D4971" t="s">
        <v>41648</v>
      </c>
      <c r="E4971">
        <v>1.6836565000000001E-2</v>
      </c>
      <c r="F4971" t="s">
        <v>12</v>
      </c>
      <c r="G4971">
        <v>1588</v>
      </c>
      <c r="H4971">
        <v>23.55</v>
      </c>
      <c r="I4971" s="2">
        <f>$H4971*$G4971/100</f>
        <v>373.97399999999999</v>
      </c>
      <c r="K4971" s="2" t="s">
        <v>66329</v>
      </c>
      <c r="M4971" t="s">
        <v>16</v>
      </c>
      <c r="N4971" t="s">
        <v>12</v>
      </c>
    </row>
    <row r="4972" spans="1:14" x14ac:dyDescent="0.25">
      <c r="A4972" t="s">
        <v>499</v>
      </c>
      <c r="B4972" t="s">
        <v>500</v>
      </c>
      <c r="C4972" t="s">
        <v>239</v>
      </c>
      <c r="D4972" t="s">
        <v>240</v>
      </c>
      <c r="E4972">
        <v>-1.0872758920000001</v>
      </c>
      <c r="F4972" t="s">
        <v>12</v>
      </c>
      <c r="G4972">
        <v>1503</v>
      </c>
      <c r="H4972">
        <v>23.55</v>
      </c>
      <c r="I4972" s="2">
        <f>$H4972*$G4972/100</f>
        <v>353.95650000000001</v>
      </c>
      <c r="K4972" s="2" t="s">
        <v>66329</v>
      </c>
      <c r="M4972" t="s">
        <v>16</v>
      </c>
      <c r="N4972" t="s">
        <v>12</v>
      </c>
    </row>
    <row r="4973" spans="1:14" x14ac:dyDescent="0.25">
      <c r="A4973" t="s">
        <v>59967</v>
      </c>
      <c r="B4973" t="s">
        <v>59968</v>
      </c>
      <c r="C4973" t="s">
        <v>59857</v>
      </c>
      <c r="D4973" t="s">
        <v>59858</v>
      </c>
      <c r="E4973">
        <v>-1.963257628</v>
      </c>
      <c r="F4973" t="s">
        <v>12</v>
      </c>
      <c r="G4973">
        <v>1257</v>
      </c>
      <c r="H4973">
        <v>23.55</v>
      </c>
      <c r="I4973" s="2">
        <f>$H4973*$G4973/100</f>
        <v>296.02350000000001</v>
      </c>
      <c r="K4973" s="2" t="s">
        <v>66329</v>
      </c>
      <c r="M4973" t="s">
        <v>16</v>
      </c>
      <c r="N4973" t="s">
        <v>12</v>
      </c>
    </row>
    <row r="4974" spans="1:14" x14ac:dyDescent="0.25">
      <c r="A4974" t="s">
        <v>10627</v>
      </c>
      <c r="B4974" t="s">
        <v>10628</v>
      </c>
      <c r="C4974" t="s">
        <v>10443</v>
      </c>
      <c r="D4974" t="s">
        <v>10444</v>
      </c>
      <c r="E4974">
        <v>-0.60776766800000004</v>
      </c>
      <c r="F4974" t="s">
        <v>12</v>
      </c>
      <c r="G4974">
        <v>1385</v>
      </c>
      <c r="H4974">
        <v>23.54</v>
      </c>
      <c r="I4974" s="2">
        <f>$H4974*$G4974/100</f>
        <v>326.029</v>
      </c>
      <c r="K4974" s="2" t="s">
        <v>66329</v>
      </c>
      <c r="M4974" t="s">
        <v>16</v>
      </c>
      <c r="N4974" t="s">
        <v>12</v>
      </c>
    </row>
    <row r="4975" spans="1:14" x14ac:dyDescent="0.25">
      <c r="A4975" t="s">
        <v>57655</v>
      </c>
      <c r="B4975" t="s">
        <v>57656</v>
      </c>
      <c r="C4975" t="s">
        <v>57565</v>
      </c>
      <c r="D4975" t="s">
        <v>57566</v>
      </c>
      <c r="E4975">
        <v>-0.61032952500000004</v>
      </c>
      <c r="F4975" t="s">
        <v>12</v>
      </c>
      <c r="G4975">
        <v>1695</v>
      </c>
      <c r="H4975">
        <v>23.54</v>
      </c>
      <c r="I4975" s="2">
        <f>$H4975*$G4975/100</f>
        <v>399.00299999999993</v>
      </c>
      <c r="K4975" s="2" t="s">
        <v>66329</v>
      </c>
      <c r="M4975" t="s">
        <v>16</v>
      </c>
      <c r="N4975" t="s">
        <v>12</v>
      </c>
    </row>
    <row r="4976" spans="1:14" x14ac:dyDescent="0.25">
      <c r="A4976" t="s">
        <v>11675</v>
      </c>
      <c r="B4976" t="s">
        <v>11676</v>
      </c>
      <c r="C4976" t="s">
        <v>11637</v>
      </c>
      <c r="D4976" t="s">
        <v>11638</v>
      </c>
      <c r="E4976">
        <v>2.7164223349999999</v>
      </c>
      <c r="F4976" t="s">
        <v>16</v>
      </c>
      <c r="G4976">
        <v>2163</v>
      </c>
      <c r="H4976">
        <v>23.53</v>
      </c>
      <c r="I4976" s="2">
        <f>$H4976*$G4976/100</f>
        <v>508.95389999999998</v>
      </c>
      <c r="K4976" s="2" t="s">
        <v>66329</v>
      </c>
      <c r="M4976" t="s">
        <v>16</v>
      </c>
      <c r="N4976" t="s">
        <v>12</v>
      </c>
    </row>
    <row r="4977" spans="1:14" x14ac:dyDescent="0.25">
      <c r="A4977" t="s">
        <v>15841</v>
      </c>
      <c r="B4977" t="s">
        <v>15842</v>
      </c>
      <c r="C4977" t="s">
        <v>15363</v>
      </c>
      <c r="D4977" t="s">
        <v>15364</v>
      </c>
      <c r="E4977">
        <v>1.208643063</v>
      </c>
      <c r="F4977" t="s">
        <v>12</v>
      </c>
      <c r="G4977">
        <v>1590</v>
      </c>
      <c r="H4977">
        <v>23.52</v>
      </c>
      <c r="I4977" s="2">
        <f>$H4977*$G4977/100</f>
        <v>373.96800000000002</v>
      </c>
      <c r="K4977" s="2" t="s">
        <v>66329</v>
      </c>
      <c r="M4977" t="s">
        <v>16</v>
      </c>
      <c r="N4977" t="s">
        <v>12</v>
      </c>
    </row>
    <row r="4978" spans="1:14" x14ac:dyDescent="0.25">
      <c r="A4978" t="s">
        <v>35129</v>
      </c>
      <c r="B4978" t="s">
        <v>35130</v>
      </c>
      <c r="C4978" t="s">
        <v>35093</v>
      </c>
      <c r="D4978" t="s">
        <v>35094</v>
      </c>
      <c r="E4978">
        <v>0.81970456999999997</v>
      </c>
      <c r="F4978" t="s">
        <v>12</v>
      </c>
      <c r="G4978">
        <v>1199</v>
      </c>
      <c r="H4978">
        <v>23.52</v>
      </c>
      <c r="I4978" s="2">
        <f>$H4978*$G4978/100</f>
        <v>282.00479999999999</v>
      </c>
      <c r="K4978" s="2" t="s">
        <v>66329</v>
      </c>
      <c r="M4978" t="s">
        <v>16</v>
      </c>
      <c r="N4978" t="s">
        <v>12</v>
      </c>
    </row>
    <row r="4979" spans="1:14" x14ac:dyDescent="0.25">
      <c r="A4979" t="s">
        <v>33273</v>
      </c>
      <c r="B4979" t="s">
        <v>33274</v>
      </c>
      <c r="C4979" t="s">
        <v>33271</v>
      </c>
      <c r="D4979" t="s">
        <v>33272</v>
      </c>
      <c r="E4979">
        <v>-0.61658069199999999</v>
      </c>
      <c r="F4979" t="s">
        <v>12</v>
      </c>
      <c r="G4979">
        <v>1590</v>
      </c>
      <c r="H4979">
        <v>23.52</v>
      </c>
      <c r="I4979" s="2">
        <f>$H4979*$G4979/100</f>
        <v>373.96800000000002</v>
      </c>
      <c r="K4979" s="2" t="s">
        <v>66329</v>
      </c>
      <c r="M4979" t="s">
        <v>16</v>
      </c>
      <c r="N4979" t="s">
        <v>12</v>
      </c>
    </row>
    <row r="4980" spans="1:14" x14ac:dyDescent="0.25">
      <c r="A4980" t="s">
        <v>3593</v>
      </c>
      <c r="B4980" t="s">
        <v>3594</v>
      </c>
      <c r="C4980" t="s">
        <v>3387</v>
      </c>
      <c r="D4980" t="s">
        <v>3388</v>
      </c>
      <c r="E4980">
        <v>2.6997174400000001</v>
      </c>
      <c r="F4980" t="s">
        <v>16</v>
      </c>
      <c r="G4980">
        <v>1740</v>
      </c>
      <c r="H4980">
        <v>23.51</v>
      </c>
      <c r="I4980" s="2">
        <f>$H4980*$G4980/100</f>
        <v>409.07400000000001</v>
      </c>
      <c r="K4980" s="2" t="s">
        <v>66329</v>
      </c>
      <c r="M4980" t="s">
        <v>16</v>
      </c>
      <c r="N4980" t="s">
        <v>12</v>
      </c>
    </row>
    <row r="4981" spans="1:14" x14ac:dyDescent="0.25">
      <c r="A4981" t="s">
        <v>65917</v>
      </c>
      <c r="B4981" t="s">
        <v>65918</v>
      </c>
      <c r="C4981" t="s">
        <v>17423</v>
      </c>
      <c r="D4981" t="s">
        <v>17424</v>
      </c>
      <c r="E4981">
        <v>0.83784662099999996</v>
      </c>
      <c r="F4981" t="s">
        <v>12</v>
      </c>
      <c r="G4981">
        <v>1021</v>
      </c>
      <c r="H4981">
        <v>23.51</v>
      </c>
      <c r="I4981" s="2">
        <f>$H4981*$G4981/100</f>
        <v>240.03710000000004</v>
      </c>
      <c r="K4981" s="2" t="s">
        <v>66329</v>
      </c>
      <c r="M4981" t="s">
        <v>16</v>
      </c>
      <c r="N4981" t="s">
        <v>12</v>
      </c>
    </row>
    <row r="4982" spans="1:14" x14ac:dyDescent="0.25">
      <c r="A4982" t="s">
        <v>17053</v>
      </c>
      <c r="B4982" t="s">
        <v>17054</v>
      </c>
      <c r="C4982" t="s">
        <v>16857</v>
      </c>
      <c r="D4982" t="s">
        <v>16858</v>
      </c>
      <c r="E4982">
        <v>0.43279109599999999</v>
      </c>
      <c r="F4982" t="s">
        <v>12</v>
      </c>
      <c r="G4982">
        <v>1430</v>
      </c>
      <c r="H4982">
        <v>23.5</v>
      </c>
      <c r="I4982" s="2">
        <f>$H4982*$G4982/100</f>
        <v>336.05</v>
      </c>
      <c r="K4982" s="2" t="s">
        <v>66329</v>
      </c>
      <c r="M4982" t="s">
        <v>16</v>
      </c>
      <c r="N4982" t="s">
        <v>12</v>
      </c>
    </row>
    <row r="4983" spans="1:14" x14ac:dyDescent="0.25">
      <c r="A4983" t="s">
        <v>8823</v>
      </c>
      <c r="B4983" t="s">
        <v>8824</v>
      </c>
      <c r="C4983" t="s">
        <v>8797</v>
      </c>
      <c r="D4983" t="s">
        <v>8798</v>
      </c>
      <c r="E4983">
        <v>0.18590216700000001</v>
      </c>
      <c r="F4983" t="s">
        <v>12</v>
      </c>
      <c r="G4983">
        <v>1668</v>
      </c>
      <c r="H4983">
        <v>23.5</v>
      </c>
      <c r="I4983" s="2">
        <f>$H4983*$G4983/100</f>
        <v>391.98</v>
      </c>
      <c r="K4983" s="2" t="s">
        <v>66329</v>
      </c>
      <c r="M4983" t="s">
        <v>16</v>
      </c>
      <c r="N4983" t="s">
        <v>12</v>
      </c>
    </row>
    <row r="4984" spans="1:14" x14ac:dyDescent="0.25">
      <c r="A4984" t="s">
        <v>57337</v>
      </c>
      <c r="B4984" t="s">
        <v>57338</v>
      </c>
      <c r="C4984" t="s">
        <v>57227</v>
      </c>
      <c r="D4984" t="s">
        <v>57228</v>
      </c>
      <c r="E4984">
        <v>-0.262122044</v>
      </c>
      <c r="F4984" t="s">
        <v>12</v>
      </c>
      <c r="G4984">
        <v>1383</v>
      </c>
      <c r="H4984">
        <v>23.5</v>
      </c>
      <c r="I4984" s="2">
        <f>$H4984*$G4984/100</f>
        <v>325.005</v>
      </c>
      <c r="K4984" s="2" t="s">
        <v>66329</v>
      </c>
      <c r="M4984" t="s">
        <v>16</v>
      </c>
      <c r="N4984" t="s">
        <v>12</v>
      </c>
    </row>
    <row r="4985" spans="1:14" x14ac:dyDescent="0.25">
      <c r="A4985" t="s">
        <v>13931</v>
      </c>
      <c r="B4985" t="s">
        <v>13932</v>
      </c>
      <c r="C4985" t="s">
        <v>13573</v>
      </c>
      <c r="D4985" t="s">
        <v>13574</v>
      </c>
      <c r="E4985">
        <v>-0.26822101500000001</v>
      </c>
      <c r="F4985" t="s">
        <v>12</v>
      </c>
      <c r="G4985">
        <v>1396</v>
      </c>
      <c r="H4985">
        <v>23.5</v>
      </c>
      <c r="I4985" s="2">
        <f>$H4985*$G4985/100</f>
        <v>328.06</v>
      </c>
      <c r="K4985" s="2" t="s">
        <v>66329</v>
      </c>
      <c r="M4985" t="s">
        <v>16</v>
      </c>
      <c r="N4985" t="s">
        <v>12</v>
      </c>
    </row>
    <row r="4986" spans="1:14" x14ac:dyDescent="0.25">
      <c r="A4986" t="s">
        <v>47749</v>
      </c>
      <c r="B4986" t="s">
        <v>47750</v>
      </c>
      <c r="C4986" t="s">
        <v>47629</v>
      </c>
      <c r="D4986" t="s">
        <v>47630</v>
      </c>
      <c r="E4986">
        <v>-0.42760673399999999</v>
      </c>
      <c r="F4986" t="s">
        <v>12</v>
      </c>
      <c r="G4986">
        <v>1579</v>
      </c>
      <c r="H4986">
        <v>23.5</v>
      </c>
      <c r="I4986" s="2">
        <f>$H4986*$G4986/100</f>
        <v>371.065</v>
      </c>
      <c r="K4986" s="2" t="s">
        <v>66329</v>
      </c>
      <c r="M4986" t="s">
        <v>16</v>
      </c>
      <c r="N4986" t="s">
        <v>12</v>
      </c>
    </row>
    <row r="4987" spans="1:14" x14ac:dyDescent="0.25">
      <c r="A4987" t="s">
        <v>9709</v>
      </c>
      <c r="B4987" t="s">
        <v>9710</v>
      </c>
      <c r="C4987" t="s">
        <v>9711</v>
      </c>
      <c r="D4987" t="s">
        <v>9712</v>
      </c>
      <c r="E4987">
        <v>-0.47135279099999999</v>
      </c>
      <c r="F4987" t="s">
        <v>12</v>
      </c>
      <c r="G4987">
        <v>1783</v>
      </c>
      <c r="H4987">
        <v>23.5</v>
      </c>
      <c r="I4987" s="2">
        <f>$H4987*$G4987/100</f>
        <v>419.005</v>
      </c>
      <c r="K4987" s="2" t="s">
        <v>66329</v>
      </c>
      <c r="M4987" t="s">
        <v>16</v>
      </c>
      <c r="N4987" t="s">
        <v>12</v>
      </c>
    </row>
    <row r="4988" spans="1:14" x14ac:dyDescent="0.25">
      <c r="A4988" t="s">
        <v>28871</v>
      </c>
      <c r="B4988" t="s">
        <v>28872</v>
      </c>
      <c r="C4988" t="s">
        <v>28777</v>
      </c>
      <c r="D4988" t="s">
        <v>28778</v>
      </c>
      <c r="E4988">
        <v>-0.50502519499999998</v>
      </c>
      <c r="F4988" t="s">
        <v>12</v>
      </c>
      <c r="G4988">
        <v>1596</v>
      </c>
      <c r="H4988">
        <v>23.5</v>
      </c>
      <c r="I4988" s="2">
        <f>$H4988*$G4988/100</f>
        <v>375.06</v>
      </c>
      <c r="K4988" s="2" t="s">
        <v>66329</v>
      </c>
      <c r="M4988" t="s">
        <v>16</v>
      </c>
      <c r="N4988" t="s">
        <v>12</v>
      </c>
    </row>
    <row r="4989" spans="1:14" x14ac:dyDescent="0.25">
      <c r="A4989" t="s">
        <v>3573</v>
      </c>
      <c r="B4989" t="s">
        <v>3574</v>
      </c>
      <c r="C4989" t="s">
        <v>3387</v>
      </c>
      <c r="D4989" t="s">
        <v>3388</v>
      </c>
      <c r="E4989">
        <v>2.0658389129999999</v>
      </c>
      <c r="F4989" t="s">
        <v>16</v>
      </c>
      <c r="G4989">
        <v>1660</v>
      </c>
      <c r="H4989">
        <v>23.49</v>
      </c>
      <c r="I4989" s="2">
        <f>$H4989*$G4989/100</f>
        <v>389.93399999999997</v>
      </c>
      <c r="K4989" s="2" t="s">
        <v>66329</v>
      </c>
      <c r="M4989" t="s">
        <v>16</v>
      </c>
      <c r="N4989" t="s">
        <v>12</v>
      </c>
    </row>
    <row r="4990" spans="1:14" x14ac:dyDescent="0.25">
      <c r="A4990" t="s">
        <v>20155</v>
      </c>
      <c r="B4990" t="s">
        <v>20156</v>
      </c>
      <c r="C4990" t="s">
        <v>20013</v>
      </c>
      <c r="D4990" t="s">
        <v>20014</v>
      </c>
      <c r="E4990">
        <v>1.2451819390000001</v>
      </c>
      <c r="F4990" t="s">
        <v>12</v>
      </c>
      <c r="G4990">
        <v>1677</v>
      </c>
      <c r="H4990">
        <v>23.49</v>
      </c>
      <c r="I4990" s="2">
        <f>$H4990*$G4990/100</f>
        <v>393.92729999999995</v>
      </c>
      <c r="K4990" s="2" t="s">
        <v>66329</v>
      </c>
      <c r="M4990" t="s">
        <v>16</v>
      </c>
      <c r="N4990" t="s">
        <v>12</v>
      </c>
    </row>
    <row r="4991" spans="1:14" x14ac:dyDescent="0.25">
      <c r="A4991" t="s">
        <v>66289</v>
      </c>
      <c r="B4991" t="s">
        <v>66290</v>
      </c>
      <c r="C4991" t="s">
        <v>12797</v>
      </c>
      <c r="D4991" t="s">
        <v>12798</v>
      </c>
      <c r="E4991">
        <v>0.47307653100000002</v>
      </c>
      <c r="F4991" t="s">
        <v>12</v>
      </c>
      <c r="G4991">
        <v>1196</v>
      </c>
      <c r="H4991">
        <v>23.49</v>
      </c>
      <c r="I4991" s="2">
        <f>$H4991*$G4991/100</f>
        <v>280.94039999999995</v>
      </c>
      <c r="K4991" s="2" t="s">
        <v>66329</v>
      </c>
      <c r="M4991" t="s">
        <v>16</v>
      </c>
      <c r="N4991" t="s">
        <v>12</v>
      </c>
    </row>
    <row r="4992" spans="1:14" x14ac:dyDescent="0.25">
      <c r="A4992" t="s">
        <v>26647</v>
      </c>
      <c r="B4992" t="s">
        <v>26648</v>
      </c>
      <c r="C4992" t="s">
        <v>26565</v>
      </c>
      <c r="D4992" t="s">
        <v>26566</v>
      </c>
      <c r="E4992">
        <v>0.44136897800000002</v>
      </c>
      <c r="F4992" t="s">
        <v>12</v>
      </c>
      <c r="G4992">
        <v>1609</v>
      </c>
      <c r="H4992">
        <v>23.49</v>
      </c>
      <c r="I4992" s="2">
        <f>$H4992*$G4992/100</f>
        <v>377.95409999999998</v>
      </c>
      <c r="K4992" s="2" t="s">
        <v>66329</v>
      </c>
      <c r="M4992" t="s">
        <v>16</v>
      </c>
      <c r="N4992" t="s">
        <v>12</v>
      </c>
    </row>
    <row r="4993" spans="1:14" x14ac:dyDescent="0.25">
      <c r="A4993" t="s">
        <v>60945</v>
      </c>
      <c r="B4993" t="s">
        <v>60946</v>
      </c>
      <c r="C4993" t="s">
        <v>60915</v>
      </c>
      <c r="D4993" t="s">
        <v>60916</v>
      </c>
      <c r="E4993">
        <v>-7.5858091000000002E-2</v>
      </c>
      <c r="F4993" t="s">
        <v>12</v>
      </c>
      <c r="G4993">
        <v>1026</v>
      </c>
      <c r="H4993">
        <v>23.49</v>
      </c>
      <c r="I4993" s="2">
        <f>$H4993*$G4993/100</f>
        <v>241.00739999999999</v>
      </c>
      <c r="K4993" s="2" t="s">
        <v>66329</v>
      </c>
      <c r="M4993" t="s">
        <v>16</v>
      </c>
      <c r="N4993" t="s">
        <v>12</v>
      </c>
    </row>
    <row r="4994" spans="1:14" x14ac:dyDescent="0.25">
      <c r="A4994" t="s">
        <v>47841</v>
      </c>
      <c r="B4994" t="s">
        <v>47842</v>
      </c>
      <c r="C4994" t="s">
        <v>47755</v>
      </c>
      <c r="D4994" t="s">
        <v>47756</v>
      </c>
      <c r="E4994">
        <v>0.185144164</v>
      </c>
      <c r="F4994" t="s">
        <v>12</v>
      </c>
      <c r="G4994">
        <v>1627</v>
      </c>
      <c r="H4994">
        <v>23.48</v>
      </c>
      <c r="I4994" s="2">
        <f>$H4994*$G4994/100</f>
        <v>382.01959999999997</v>
      </c>
      <c r="K4994" s="2" t="s">
        <v>66329</v>
      </c>
      <c r="M4994" t="s">
        <v>16</v>
      </c>
      <c r="N4994" t="s">
        <v>12</v>
      </c>
    </row>
    <row r="4995" spans="1:14" x14ac:dyDescent="0.25">
      <c r="A4995" t="s">
        <v>64621</v>
      </c>
      <c r="B4995" t="s">
        <v>64622</v>
      </c>
      <c r="C4995" t="s">
        <v>48541</v>
      </c>
      <c r="D4995" t="s">
        <v>48542</v>
      </c>
      <c r="E4995">
        <v>-1.1932693480000001</v>
      </c>
      <c r="F4995" t="s">
        <v>12</v>
      </c>
      <c r="G4995">
        <v>1576</v>
      </c>
      <c r="H4995">
        <v>23.48</v>
      </c>
      <c r="I4995" s="2">
        <f>$H4995*$G4995/100</f>
        <v>370.04480000000001</v>
      </c>
      <c r="K4995" s="2" t="s">
        <v>66329</v>
      </c>
      <c r="M4995" t="s">
        <v>16</v>
      </c>
      <c r="N4995" t="s">
        <v>12</v>
      </c>
    </row>
    <row r="4996" spans="1:14" x14ac:dyDescent="0.25">
      <c r="A4996" t="s">
        <v>48305</v>
      </c>
      <c r="B4996" t="s">
        <v>48306</v>
      </c>
      <c r="C4996" t="s">
        <v>48211</v>
      </c>
      <c r="D4996" t="s">
        <v>48212</v>
      </c>
      <c r="E4996">
        <v>1.025214514</v>
      </c>
      <c r="F4996" t="s">
        <v>12</v>
      </c>
      <c r="G4996">
        <v>1926</v>
      </c>
      <c r="H4996">
        <v>23.47</v>
      </c>
      <c r="I4996" s="2">
        <f>$H4996*$G4996/100</f>
        <v>452.03219999999999</v>
      </c>
      <c r="K4996" s="2" t="s">
        <v>66329</v>
      </c>
      <c r="M4996" t="s">
        <v>16</v>
      </c>
      <c r="N4996" t="s">
        <v>12</v>
      </c>
    </row>
    <row r="4997" spans="1:14" x14ac:dyDescent="0.25">
      <c r="A4997" t="s">
        <v>29081</v>
      </c>
      <c r="B4997" t="s">
        <v>29082</v>
      </c>
      <c r="C4997" t="s">
        <v>29015</v>
      </c>
      <c r="D4997" t="s">
        <v>29016</v>
      </c>
      <c r="E4997">
        <v>-1.509873805</v>
      </c>
      <c r="F4997" t="s">
        <v>12</v>
      </c>
      <c r="G4997">
        <v>1308</v>
      </c>
      <c r="H4997">
        <v>23.47</v>
      </c>
      <c r="I4997" s="2">
        <f>$H4997*$G4997/100</f>
        <v>306.98759999999999</v>
      </c>
      <c r="K4997" s="2" t="s">
        <v>66329</v>
      </c>
      <c r="M4997" t="s">
        <v>16</v>
      </c>
      <c r="N4997" t="s">
        <v>12</v>
      </c>
    </row>
    <row r="4998" spans="1:14" x14ac:dyDescent="0.25">
      <c r="A4998" t="s">
        <v>18959</v>
      </c>
      <c r="B4998" t="s">
        <v>18960</v>
      </c>
      <c r="C4998" t="s">
        <v>18613</v>
      </c>
      <c r="D4998" t="s">
        <v>18614</v>
      </c>
      <c r="E4998">
        <v>1.065557654</v>
      </c>
      <c r="F4998" t="s">
        <v>12</v>
      </c>
      <c r="G4998">
        <v>1411</v>
      </c>
      <c r="H4998">
        <v>23.46</v>
      </c>
      <c r="I4998" s="2">
        <f>$H4998*$G4998/100</f>
        <v>331.0206</v>
      </c>
      <c r="K4998" s="2" t="s">
        <v>66329</v>
      </c>
      <c r="M4998" t="s">
        <v>16</v>
      </c>
      <c r="N4998" t="s">
        <v>12</v>
      </c>
    </row>
    <row r="4999" spans="1:14" x14ac:dyDescent="0.25">
      <c r="A4999" t="s">
        <v>35011</v>
      </c>
      <c r="B4999" t="s">
        <v>35012</v>
      </c>
      <c r="C4999" t="s">
        <v>34473</v>
      </c>
      <c r="D4999" t="s">
        <v>34474</v>
      </c>
      <c r="E4999">
        <v>1.032106478</v>
      </c>
      <c r="F4999" t="s">
        <v>12</v>
      </c>
      <c r="G4999">
        <v>1654</v>
      </c>
      <c r="H4999">
        <v>23.46</v>
      </c>
      <c r="I4999" s="2">
        <f>$H4999*$G4999/100</f>
        <v>388.02840000000003</v>
      </c>
      <c r="K4999" s="2" t="s">
        <v>66329</v>
      </c>
      <c r="M4999" t="s">
        <v>16</v>
      </c>
      <c r="N4999" t="s">
        <v>12</v>
      </c>
    </row>
    <row r="5000" spans="1:14" x14ac:dyDescent="0.25">
      <c r="A5000" t="s">
        <v>59087</v>
      </c>
      <c r="B5000" t="s">
        <v>59088</v>
      </c>
      <c r="C5000" t="s">
        <v>58953</v>
      </c>
      <c r="D5000" t="s">
        <v>58954</v>
      </c>
      <c r="E5000">
        <v>0.59486386099999999</v>
      </c>
      <c r="F5000" t="s">
        <v>12</v>
      </c>
      <c r="G5000">
        <v>1637</v>
      </c>
      <c r="H5000">
        <v>23.46</v>
      </c>
      <c r="I5000" s="2">
        <f>$H5000*$G5000/100</f>
        <v>384.04020000000003</v>
      </c>
      <c r="K5000" s="2" t="s">
        <v>66329</v>
      </c>
      <c r="M5000" t="s">
        <v>16</v>
      </c>
      <c r="N5000" t="s">
        <v>12</v>
      </c>
    </row>
    <row r="5001" spans="1:14" x14ac:dyDescent="0.25">
      <c r="A5001" t="s">
        <v>32151</v>
      </c>
      <c r="B5001" t="s">
        <v>32152</v>
      </c>
      <c r="C5001" t="s">
        <v>31973</v>
      </c>
      <c r="D5001" t="s">
        <v>31974</v>
      </c>
      <c r="E5001">
        <v>0.508254078</v>
      </c>
      <c r="F5001" t="s">
        <v>12</v>
      </c>
      <c r="G5001">
        <v>1505</v>
      </c>
      <c r="H5001">
        <v>23.46</v>
      </c>
      <c r="I5001" s="2">
        <f>$H5001*$G5001/100</f>
        <v>353.07300000000004</v>
      </c>
      <c r="K5001" s="2" t="s">
        <v>66329</v>
      </c>
      <c r="M5001" t="s">
        <v>16</v>
      </c>
      <c r="N5001" t="s">
        <v>12</v>
      </c>
    </row>
    <row r="5002" spans="1:14" x14ac:dyDescent="0.25">
      <c r="A5002" t="s">
        <v>49913</v>
      </c>
      <c r="B5002" t="s">
        <v>49914</v>
      </c>
      <c r="C5002" t="s">
        <v>49901</v>
      </c>
      <c r="D5002" t="s">
        <v>49902</v>
      </c>
      <c r="E5002">
        <v>0.65765986200000004</v>
      </c>
      <c r="F5002" t="s">
        <v>12</v>
      </c>
      <c r="G5002">
        <v>1211</v>
      </c>
      <c r="H5002">
        <v>23.45</v>
      </c>
      <c r="I5002" s="2">
        <f>$H5002*$G5002/100</f>
        <v>283.97950000000003</v>
      </c>
      <c r="K5002" s="2" t="s">
        <v>66329</v>
      </c>
      <c r="M5002" t="s">
        <v>16</v>
      </c>
      <c r="N5002" t="s">
        <v>12</v>
      </c>
    </row>
    <row r="5003" spans="1:14" x14ac:dyDescent="0.25">
      <c r="A5003" t="s">
        <v>11635</v>
      </c>
      <c r="B5003" t="s">
        <v>11636</v>
      </c>
      <c r="C5003" t="s">
        <v>11637</v>
      </c>
      <c r="D5003" t="s">
        <v>11638</v>
      </c>
      <c r="E5003">
        <v>0.57976511200000003</v>
      </c>
      <c r="F5003" t="s">
        <v>12</v>
      </c>
      <c r="G5003">
        <v>1467</v>
      </c>
      <c r="H5003">
        <v>23.45</v>
      </c>
      <c r="I5003" s="2">
        <f>$H5003*$G5003/100</f>
        <v>344.01150000000001</v>
      </c>
      <c r="K5003" s="2" t="s">
        <v>66329</v>
      </c>
      <c r="M5003" t="s">
        <v>16</v>
      </c>
      <c r="N5003" t="s">
        <v>12</v>
      </c>
    </row>
    <row r="5004" spans="1:14" x14ac:dyDescent="0.25">
      <c r="A5004" t="s">
        <v>13867</v>
      </c>
      <c r="B5004" t="s">
        <v>13868</v>
      </c>
      <c r="C5004" t="s">
        <v>13573</v>
      </c>
      <c r="D5004" t="s">
        <v>13574</v>
      </c>
      <c r="E5004">
        <v>-0.618517019</v>
      </c>
      <c r="F5004" t="s">
        <v>12</v>
      </c>
      <c r="G5004">
        <v>1471</v>
      </c>
      <c r="H5004">
        <v>23.45</v>
      </c>
      <c r="I5004" s="2">
        <f>$H5004*$G5004/100</f>
        <v>344.94949999999994</v>
      </c>
      <c r="K5004" s="2" t="s">
        <v>66329</v>
      </c>
      <c r="M5004" t="s">
        <v>16</v>
      </c>
      <c r="N5004" t="s">
        <v>16</v>
      </c>
    </row>
    <row r="5005" spans="1:14" x14ac:dyDescent="0.25">
      <c r="A5005" t="s">
        <v>43057</v>
      </c>
      <c r="B5005" t="s">
        <v>43058</v>
      </c>
      <c r="C5005" t="s">
        <v>42989</v>
      </c>
      <c r="D5005" t="s">
        <v>42990</v>
      </c>
      <c r="E5005">
        <v>-1.137484814</v>
      </c>
      <c r="F5005" t="s">
        <v>12</v>
      </c>
      <c r="G5005">
        <v>1335</v>
      </c>
      <c r="H5005">
        <v>23.45</v>
      </c>
      <c r="I5005" s="2">
        <f>$H5005*$G5005/100</f>
        <v>313.0575</v>
      </c>
      <c r="K5005" s="2" t="s">
        <v>66329</v>
      </c>
      <c r="M5005" t="s">
        <v>16</v>
      </c>
      <c r="N5005" t="s">
        <v>12</v>
      </c>
    </row>
    <row r="5006" spans="1:14" x14ac:dyDescent="0.25">
      <c r="A5006" t="s">
        <v>37179</v>
      </c>
      <c r="B5006" t="s">
        <v>37180</v>
      </c>
      <c r="C5006" t="s">
        <v>36687</v>
      </c>
      <c r="D5006" t="s">
        <v>36688</v>
      </c>
      <c r="E5006">
        <v>1.2351991950000001</v>
      </c>
      <c r="F5006" t="s">
        <v>12</v>
      </c>
      <c r="G5006">
        <v>1685</v>
      </c>
      <c r="H5006">
        <v>23.44</v>
      </c>
      <c r="I5006" s="2">
        <f>$H5006*$G5006/100</f>
        <v>394.964</v>
      </c>
      <c r="K5006" s="2" t="s">
        <v>66329</v>
      </c>
      <c r="M5006" t="s">
        <v>16</v>
      </c>
      <c r="N5006" t="s">
        <v>16</v>
      </c>
    </row>
    <row r="5007" spans="1:14" x14ac:dyDescent="0.25">
      <c r="A5007" t="s">
        <v>2543</v>
      </c>
      <c r="B5007" t="s">
        <v>2544</v>
      </c>
      <c r="C5007" t="s">
        <v>2381</v>
      </c>
      <c r="D5007" t="s">
        <v>2382</v>
      </c>
      <c r="E5007">
        <v>0.648659396</v>
      </c>
      <c r="F5007" t="s">
        <v>12</v>
      </c>
      <c r="G5007">
        <v>1844</v>
      </c>
      <c r="H5007">
        <v>23.43</v>
      </c>
      <c r="I5007" s="2">
        <f>$H5007*$G5007/100</f>
        <v>432.04919999999998</v>
      </c>
      <c r="K5007" s="2" t="s">
        <v>66329</v>
      </c>
      <c r="M5007" t="s">
        <v>16</v>
      </c>
      <c r="N5007" t="s">
        <v>12</v>
      </c>
    </row>
    <row r="5008" spans="1:14" x14ac:dyDescent="0.25">
      <c r="A5008" t="s">
        <v>61233</v>
      </c>
      <c r="B5008" t="s">
        <v>61234</v>
      </c>
      <c r="C5008" t="s">
        <v>61117</v>
      </c>
      <c r="D5008" t="s">
        <v>61118</v>
      </c>
      <c r="E5008">
        <v>-0.62548287599999997</v>
      </c>
      <c r="F5008" t="s">
        <v>12</v>
      </c>
      <c r="G5008">
        <v>1447</v>
      </c>
      <c r="H5008">
        <v>23.43</v>
      </c>
      <c r="I5008" s="2">
        <f>$H5008*$G5008/100</f>
        <v>339.03210000000001</v>
      </c>
      <c r="K5008" s="2" t="s">
        <v>66329</v>
      </c>
      <c r="M5008" t="s">
        <v>16</v>
      </c>
      <c r="N5008" t="s">
        <v>12</v>
      </c>
    </row>
    <row r="5009" spans="1:14" x14ac:dyDescent="0.25">
      <c r="A5009" t="s">
        <v>18207</v>
      </c>
      <c r="B5009" t="s">
        <v>18208</v>
      </c>
      <c r="C5009" t="s">
        <v>17423</v>
      </c>
      <c r="D5009" t="s">
        <v>17424</v>
      </c>
      <c r="E5009">
        <v>1.2493133219999999</v>
      </c>
      <c r="F5009" t="s">
        <v>12</v>
      </c>
      <c r="G5009">
        <v>1943</v>
      </c>
      <c r="H5009">
        <v>23.42</v>
      </c>
      <c r="I5009" s="2">
        <f>$H5009*$G5009/100</f>
        <v>455.05060000000003</v>
      </c>
      <c r="K5009" s="2" t="s">
        <v>66329</v>
      </c>
      <c r="M5009" t="s">
        <v>16</v>
      </c>
      <c r="N5009" t="s">
        <v>12</v>
      </c>
    </row>
    <row r="5010" spans="1:14" x14ac:dyDescent="0.25">
      <c r="A5010" t="s">
        <v>41003</v>
      </c>
      <c r="B5010" t="s">
        <v>41004</v>
      </c>
      <c r="C5010" t="s">
        <v>40985</v>
      </c>
      <c r="D5010" t="s">
        <v>40986</v>
      </c>
      <c r="E5010">
        <v>-0.30950856799999998</v>
      </c>
      <c r="F5010" t="s">
        <v>12</v>
      </c>
      <c r="G5010">
        <v>1546</v>
      </c>
      <c r="H5010">
        <v>23.42</v>
      </c>
      <c r="I5010" s="2">
        <f>$H5010*$G5010/100</f>
        <v>362.07319999999999</v>
      </c>
      <c r="K5010" s="2" t="s">
        <v>66329</v>
      </c>
      <c r="M5010" t="s">
        <v>16</v>
      </c>
      <c r="N5010" t="s">
        <v>12</v>
      </c>
    </row>
    <row r="5011" spans="1:14" x14ac:dyDescent="0.25">
      <c r="A5011" t="s">
        <v>7615</v>
      </c>
      <c r="B5011" t="s">
        <v>7616</v>
      </c>
      <c r="C5011" t="s">
        <v>7489</v>
      </c>
      <c r="D5011" t="s">
        <v>7490</v>
      </c>
      <c r="E5011">
        <v>-0.46528153700000002</v>
      </c>
      <c r="F5011" t="s">
        <v>12</v>
      </c>
      <c r="G5011">
        <v>1751</v>
      </c>
      <c r="H5011">
        <v>23.42</v>
      </c>
      <c r="I5011" s="2">
        <f>$H5011*$G5011/100</f>
        <v>410.08420000000007</v>
      </c>
      <c r="K5011" s="2" t="s">
        <v>66329</v>
      </c>
      <c r="M5011" t="s">
        <v>16</v>
      </c>
      <c r="N5011" t="s">
        <v>12</v>
      </c>
    </row>
    <row r="5012" spans="1:14" x14ac:dyDescent="0.25">
      <c r="A5012" t="s">
        <v>58393</v>
      </c>
      <c r="B5012" t="s">
        <v>58394</v>
      </c>
      <c r="C5012" t="s">
        <v>58271</v>
      </c>
      <c r="D5012" t="s">
        <v>58272</v>
      </c>
      <c r="E5012">
        <v>-2.0283891669999998</v>
      </c>
      <c r="F5012" t="s">
        <v>12</v>
      </c>
      <c r="G5012">
        <v>1849</v>
      </c>
      <c r="H5012">
        <v>23.42</v>
      </c>
      <c r="I5012" s="2">
        <f>$H5012*$G5012/100</f>
        <v>433.03579999999999</v>
      </c>
      <c r="K5012" s="2" t="s">
        <v>66329</v>
      </c>
      <c r="M5012" t="s">
        <v>16</v>
      </c>
      <c r="N5012" t="s">
        <v>12</v>
      </c>
    </row>
    <row r="5013" spans="1:14" x14ac:dyDescent="0.25">
      <c r="A5013" t="s">
        <v>10005</v>
      </c>
      <c r="B5013" t="s">
        <v>10006</v>
      </c>
      <c r="C5013" t="s">
        <v>9953</v>
      </c>
      <c r="D5013" t="s">
        <v>9954</v>
      </c>
      <c r="E5013">
        <v>2.5004051669999998</v>
      </c>
      <c r="F5013" t="s">
        <v>16</v>
      </c>
      <c r="G5013">
        <v>1918</v>
      </c>
      <c r="H5013">
        <v>23.41</v>
      </c>
      <c r="I5013" s="2">
        <f>$H5013*$G5013/100</f>
        <v>449.00379999999996</v>
      </c>
      <c r="K5013" s="2" t="s">
        <v>66329</v>
      </c>
      <c r="M5013" t="s">
        <v>16</v>
      </c>
      <c r="N5013" t="s">
        <v>12</v>
      </c>
    </row>
    <row r="5014" spans="1:14" x14ac:dyDescent="0.25">
      <c r="A5014" t="s">
        <v>55717</v>
      </c>
      <c r="B5014" t="s">
        <v>55718</v>
      </c>
      <c r="C5014" t="s">
        <v>55651</v>
      </c>
      <c r="D5014" t="s">
        <v>55652</v>
      </c>
      <c r="E5014">
        <v>0.250140117</v>
      </c>
      <c r="F5014" t="s">
        <v>12</v>
      </c>
      <c r="G5014">
        <v>1568</v>
      </c>
      <c r="H5014">
        <v>23.41</v>
      </c>
      <c r="I5014" s="2">
        <f>$H5014*$G5014/100</f>
        <v>367.06879999999995</v>
      </c>
      <c r="K5014" s="2" t="s">
        <v>66329</v>
      </c>
      <c r="M5014" t="s">
        <v>16</v>
      </c>
      <c r="N5014" t="s">
        <v>12</v>
      </c>
    </row>
    <row r="5015" spans="1:14" x14ac:dyDescent="0.25">
      <c r="A5015" t="s">
        <v>44133</v>
      </c>
      <c r="B5015" t="s">
        <v>44134</v>
      </c>
      <c r="C5015" t="s">
        <v>44099</v>
      </c>
      <c r="D5015" t="s">
        <v>44100</v>
      </c>
      <c r="E5015">
        <v>-7.6882804999999999E-2</v>
      </c>
      <c r="F5015" t="s">
        <v>12</v>
      </c>
      <c r="G5015">
        <v>1179</v>
      </c>
      <c r="H5015">
        <v>23.41</v>
      </c>
      <c r="I5015" s="2">
        <f>$H5015*$G5015/100</f>
        <v>276.00389999999999</v>
      </c>
      <c r="K5015" s="2" t="s">
        <v>66329</v>
      </c>
      <c r="M5015" t="s">
        <v>16</v>
      </c>
      <c r="N5015" t="s">
        <v>12</v>
      </c>
    </row>
    <row r="5016" spans="1:14" x14ac:dyDescent="0.25">
      <c r="A5016" t="s">
        <v>51213</v>
      </c>
      <c r="B5016" t="s">
        <v>51214</v>
      </c>
      <c r="C5016" t="s">
        <v>51193</v>
      </c>
      <c r="D5016" t="s">
        <v>51194</v>
      </c>
      <c r="E5016">
        <v>1.6558509480000001</v>
      </c>
      <c r="F5016" t="s">
        <v>16</v>
      </c>
      <c r="G5016">
        <v>1496</v>
      </c>
      <c r="H5016">
        <v>23.4</v>
      </c>
      <c r="I5016" s="2">
        <f>$H5016*$G5016/100</f>
        <v>350.06400000000002</v>
      </c>
      <c r="K5016" s="2" t="s">
        <v>66329</v>
      </c>
      <c r="M5016" t="s">
        <v>16</v>
      </c>
      <c r="N5016" t="s">
        <v>12</v>
      </c>
    </row>
    <row r="5017" spans="1:14" x14ac:dyDescent="0.25">
      <c r="A5017" t="s">
        <v>261</v>
      </c>
      <c r="B5017" t="s">
        <v>262</v>
      </c>
      <c r="C5017" t="s">
        <v>239</v>
      </c>
      <c r="D5017" t="s">
        <v>240</v>
      </c>
      <c r="E5017">
        <v>0.52778320499999998</v>
      </c>
      <c r="F5017" t="s">
        <v>12</v>
      </c>
      <c r="G5017">
        <v>2162</v>
      </c>
      <c r="H5017">
        <v>23.4</v>
      </c>
      <c r="I5017" s="2">
        <f>$H5017*$G5017/100</f>
        <v>505.90799999999996</v>
      </c>
      <c r="K5017" s="2" t="s">
        <v>66329</v>
      </c>
      <c r="M5017" t="s">
        <v>16</v>
      </c>
      <c r="N5017" t="s">
        <v>12</v>
      </c>
    </row>
    <row r="5018" spans="1:14" x14ac:dyDescent="0.25">
      <c r="A5018" t="s">
        <v>32817</v>
      </c>
      <c r="B5018" t="s">
        <v>32818</v>
      </c>
      <c r="C5018" t="s">
        <v>32677</v>
      </c>
      <c r="D5018" t="s">
        <v>32678</v>
      </c>
      <c r="E5018">
        <v>0.33641259899999998</v>
      </c>
      <c r="F5018" t="s">
        <v>12</v>
      </c>
      <c r="G5018">
        <v>1658</v>
      </c>
      <c r="H5018">
        <v>23.4</v>
      </c>
      <c r="I5018" s="2">
        <f>$H5018*$G5018/100</f>
        <v>387.97199999999998</v>
      </c>
      <c r="K5018" s="2" t="s">
        <v>66329</v>
      </c>
      <c r="M5018" t="s">
        <v>16</v>
      </c>
      <c r="N5018" t="s">
        <v>16</v>
      </c>
    </row>
    <row r="5019" spans="1:14" x14ac:dyDescent="0.25">
      <c r="A5019" t="s">
        <v>8835</v>
      </c>
      <c r="B5019" t="s">
        <v>8836</v>
      </c>
      <c r="C5019" t="s">
        <v>8797</v>
      </c>
      <c r="D5019" t="s">
        <v>8798</v>
      </c>
      <c r="E5019">
        <v>-0.20492405399999999</v>
      </c>
      <c r="F5019" t="s">
        <v>12</v>
      </c>
      <c r="G5019">
        <v>2150</v>
      </c>
      <c r="H5019">
        <v>23.4</v>
      </c>
      <c r="I5019" s="2">
        <f>$H5019*$G5019/100</f>
        <v>503.1</v>
      </c>
      <c r="K5019" s="2" t="s">
        <v>66329</v>
      </c>
      <c r="M5019" t="s">
        <v>16</v>
      </c>
      <c r="N5019" t="s">
        <v>12</v>
      </c>
    </row>
    <row r="5020" spans="1:14" x14ac:dyDescent="0.25">
      <c r="A5020" t="s">
        <v>12127</v>
      </c>
      <c r="B5020" t="s">
        <v>12128</v>
      </c>
      <c r="C5020" t="s">
        <v>11921</v>
      </c>
      <c r="D5020" t="s">
        <v>11922</v>
      </c>
      <c r="E5020">
        <v>-0.43414421199999997</v>
      </c>
      <c r="F5020" t="s">
        <v>12</v>
      </c>
      <c r="G5020">
        <v>1645</v>
      </c>
      <c r="H5020">
        <v>23.4</v>
      </c>
      <c r="I5020" s="2">
        <f>$H5020*$G5020/100</f>
        <v>384.93</v>
      </c>
      <c r="K5020" s="2" t="s">
        <v>66329</v>
      </c>
      <c r="M5020" t="s">
        <v>16</v>
      </c>
      <c r="N5020" t="s">
        <v>16</v>
      </c>
    </row>
    <row r="5021" spans="1:14" x14ac:dyDescent="0.25">
      <c r="A5021" t="s">
        <v>7251</v>
      </c>
      <c r="B5021" t="s">
        <v>7252</v>
      </c>
      <c r="C5021" t="s">
        <v>7175</v>
      </c>
      <c r="D5021" t="s">
        <v>7176</v>
      </c>
      <c r="E5021">
        <v>-0.66639307000000003</v>
      </c>
      <c r="F5021" t="s">
        <v>12</v>
      </c>
      <c r="G5021">
        <v>1547</v>
      </c>
      <c r="H5021">
        <v>23.4</v>
      </c>
      <c r="I5021" s="2">
        <f>$H5021*$G5021/100</f>
        <v>361.99799999999993</v>
      </c>
      <c r="K5021" s="2" t="s">
        <v>66329</v>
      </c>
      <c r="M5021" t="s">
        <v>16</v>
      </c>
      <c r="N5021" t="s">
        <v>12</v>
      </c>
    </row>
    <row r="5022" spans="1:14" x14ac:dyDescent="0.25">
      <c r="A5022" t="s">
        <v>30245</v>
      </c>
      <c r="B5022" t="s">
        <v>30246</v>
      </c>
      <c r="C5022" t="s">
        <v>30223</v>
      </c>
      <c r="D5022" t="s">
        <v>30224</v>
      </c>
      <c r="E5022">
        <v>-0.75773453800000001</v>
      </c>
      <c r="F5022" t="s">
        <v>12</v>
      </c>
      <c r="G5022">
        <v>1278</v>
      </c>
      <c r="H5022">
        <v>23.4</v>
      </c>
      <c r="I5022" s="2">
        <f>$H5022*$G5022/100</f>
        <v>299.05199999999996</v>
      </c>
      <c r="K5022" s="2" t="s">
        <v>66329</v>
      </c>
      <c r="M5022" t="s">
        <v>16</v>
      </c>
      <c r="N5022" t="s">
        <v>12</v>
      </c>
    </row>
    <row r="5023" spans="1:14" x14ac:dyDescent="0.25">
      <c r="A5023" t="s">
        <v>19781</v>
      </c>
      <c r="B5023" t="s">
        <v>19782</v>
      </c>
      <c r="C5023" t="s">
        <v>19749</v>
      </c>
      <c r="D5023" t="s">
        <v>19750</v>
      </c>
      <c r="E5023">
        <v>-0.42807086</v>
      </c>
      <c r="F5023" t="s">
        <v>12</v>
      </c>
      <c r="G5023">
        <v>1526</v>
      </c>
      <c r="H5023">
        <v>23.39</v>
      </c>
      <c r="I5023" s="2">
        <f>$H5023*$G5023/100</f>
        <v>356.9314</v>
      </c>
      <c r="K5023" s="2" t="s">
        <v>66329</v>
      </c>
      <c r="M5023" t="s">
        <v>16</v>
      </c>
      <c r="N5023" t="s">
        <v>12</v>
      </c>
    </row>
    <row r="5024" spans="1:14" x14ac:dyDescent="0.25">
      <c r="A5024" t="s">
        <v>45779</v>
      </c>
      <c r="B5024" t="s">
        <v>45780</v>
      </c>
      <c r="C5024" t="s">
        <v>45705</v>
      </c>
      <c r="D5024" t="s">
        <v>45706</v>
      </c>
      <c r="E5024">
        <v>0.320721274</v>
      </c>
      <c r="F5024" t="s">
        <v>12</v>
      </c>
      <c r="G5024">
        <v>1634</v>
      </c>
      <c r="H5024">
        <v>23.38</v>
      </c>
      <c r="I5024" s="2">
        <f>$H5024*$G5024/100</f>
        <v>382.0292</v>
      </c>
      <c r="K5024" s="2" t="s">
        <v>66329</v>
      </c>
      <c r="M5024" t="s">
        <v>16</v>
      </c>
      <c r="N5024" t="s">
        <v>12</v>
      </c>
    </row>
    <row r="5025" spans="1:14" x14ac:dyDescent="0.25">
      <c r="A5025" t="s">
        <v>20805</v>
      </c>
      <c r="B5025" t="s">
        <v>20806</v>
      </c>
      <c r="C5025" t="s">
        <v>20663</v>
      </c>
      <c r="D5025" t="s">
        <v>20664</v>
      </c>
      <c r="E5025">
        <v>-0.154059686</v>
      </c>
      <c r="F5025" t="s">
        <v>12</v>
      </c>
      <c r="G5025">
        <v>1762</v>
      </c>
      <c r="H5025">
        <v>23.38</v>
      </c>
      <c r="I5025" s="2">
        <f>$H5025*$G5025/100</f>
        <v>411.9556</v>
      </c>
      <c r="K5025" s="2" t="s">
        <v>66329</v>
      </c>
      <c r="M5025" t="s">
        <v>16</v>
      </c>
      <c r="N5025" t="s">
        <v>12</v>
      </c>
    </row>
    <row r="5026" spans="1:14" x14ac:dyDescent="0.25">
      <c r="A5026" t="s">
        <v>65805</v>
      </c>
      <c r="B5026" t="s">
        <v>65806</v>
      </c>
      <c r="C5026" t="s">
        <v>5315</v>
      </c>
      <c r="D5026" t="s">
        <v>5316</v>
      </c>
      <c r="E5026">
        <v>0.94949889499999995</v>
      </c>
      <c r="F5026" t="s">
        <v>12</v>
      </c>
      <c r="G5026">
        <v>1348</v>
      </c>
      <c r="H5026">
        <v>23.37</v>
      </c>
      <c r="I5026" s="2">
        <f>$H5026*$G5026/100</f>
        <v>315.02760000000001</v>
      </c>
      <c r="K5026" s="2" t="s">
        <v>66329</v>
      </c>
      <c r="M5026" t="s">
        <v>16</v>
      </c>
      <c r="N5026" t="s">
        <v>12</v>
      </c>
    </row>
    <row r="5027" spans="1:14" x14ac:dyDescent="0.25">
      <c r="A5027" t="s">
        <v>3555</v>
      </c>
      <c r="B5027" t="s">
        <v>3556</v>
      </c>
      <c r="C5027" t="s">
        <v>3387</v>
      </c>
      <c r="D5027" t="s">
        <v>3388</v>
      </c>
      <c r="E5027">
        <v>1.8508014559999999</v>
      </c>
      <c r="F5027" t="s">
        <v>16</v>
      </c>
      <c r="G5027">
        <v>1528</v>
      </c>
      <c r="H5027">
        <v>23.36</v>
      </c>
      <c r="I5027" s="2">
        <f>$H5027*$G5027/100</f>
        <v>356.94080000000002</v>
      </c>
      <c r="K5027" s="2" t="s">
        <v>66329</v>
      </c>
      <c r="M5027" t="s">
        <v>16</v>
      </c>
      <c r="N5027" t="s">
        <v>12</v>
      </c>
    </row>
    <row r="5028" spans="1:14" x14ac:dyDescent="0.25">
      <c r="A5028" t="s">
        <v>4681</v>
      </c>
      <c r="B5028" t="s">
        <v>4682</v>
      </c>
      <c r="C5028" t="s">
        <v>4427</v>
      </c>
      <c r="D5028" t="s">
        <v>4428</v>
      </c>
      <c r="E5028">
        <v>-0.110540443</v>
      </c>
      <c r="F5028" t="s">
        <v>12</v>
      </c>
      <c r="G5028">
        <v>1627</v>
      </c>
      <c r="H5028">
        <v>23.36</v>
      </c>
      <c r="I5028" s="2">
        <f>$H5028*$G5028/100</f>
        <v>380.06720000000001</v>
      </c>
      <c r="K5028" s="2" t="s">
        <v>66329</v>
      </c>
      <c r="M5028" t="s">
        <v>16</v>
      </c>
      <c r="N5028" t="s">
        <v>16</v>
      </c>
    </row>
    <row r="5029" spans="1:14" x14ac:dyDescent="0.25">
      <c r="A5029" t="s">
        <v>44271</v>
      </c>
      <c r="B5029" t="s">
        <v>44272</v>
      </c>
      <c r="C5029" t="s">
        <v>44099</v>
      </c>
      <c r="D5029" t="s">
        <v>44100</v>
      </c>
      <c r="E5029">
        <v>-1.7190602829999999</v>
      </c>
      <c r="F5029" t="s">
        <v>12</v>
      </c>
      <c r="G5029">
        <v>1177</v>
      </c>
      <c r="H5029">
        <v>23.36</v>
      </c>
      <c r="I5029" s="2">
        <f>$H5029*$G5029/100</f>
        <v>274.94719999999995</v>
      </c>
      <c r="K5029" s="2" t="s">
        <v>66329</v>
      </c>
      <c r="M5029" t="s">
        <v>16</v>
      </c>
      <c r="N5029" t="s">
        <v>12</v>
      </c>
    </row>
    <row r="5030" spans="1:14" x14ac:dyDescent="0.25">
      <c r="A5030" t="s">
        <v>5393</v>
      </c>
      <c r="B5030" t="s">
        <v>5394</v>
      </c>
      <c r="C5030" t="s">
        <v>5315</v>
      </c>
      <c r="D5030" t="s">
        <v>5316</v>
      </c>
      <c r="E5030">
        <v>1.9743471530000001</v>
      </c>
      <c r="F5030" t="s">
        <v>16</v>
      </c>
      <c r="G5030">
        <v>1692</v>
      </c>
      <c r="H5030">
        <v>23.35</v>
      </c>
      <c r="I5030" s="2">
        <f>$H5030*$G5030/100</f>
        <v>395.08200000000005</v>
      </c>
      <c r="K5030" s="2" t="s">
        <v>66329</v>
      </c>
      <c r="M5030" t="s">
        <v>16</v>
      </c>
      <c r="N5030" t="s">
        <v>12</v>
      </c>
    </row>
    <row r="5031" spans="1:14" x14ac:dyDescent="0.25">
      <c r="A5031" t="s">
        <v>52671</v>
      </c>
      <c r="B5031" t="s">
        <v>52672</v>
      </c>
      <c r="C5031" t="s">
        <v>52561</v>
      </c>
      <c r="D5031" t="s">
        <v>52562</v>
      </c>
      <c r="E5031">
        <v>0.58203742700000005</v>
      </c>
      <c r="F5031" t="s">
        <v>12</v>
      </c>
      <c r="G5031">
        <v>1045</v>
      </c>
      <c r="H5031">
        <v>23.35</v>
      </c>
      <c r="I5031" s="2">
        <f>$H5031*$G5031/100</f>
        <v>244.00749999999999</v>
      </c>
      <c r="K5031" s="2" t="s">
        <v>66329</v>
      </c>
      <c r="M5031" t="s">
        <v>16</v>
      </c>
      <c r="N5031" t="s">
        <v>12</v>
      </c>
    </row>
    <row r="5032" spans="1:14" x14ac:dyDescent="0.25">
      <c r="A5032" t="s">
        <v>233</v>
      </c>
      <c r="B5032" t="s">
        <v>234</v>
      </c>
      <c r="C5032" t="s">
        <v>23</v>
      </c>
      <c r="D5032" t="s">
        <v>24</v>
      </c>
      <c r="E5032">
        <v>0.34908820299999999</v>
      </c>
      <c r="F5032" t="s">
        <v>12</v>
      </c>
      <c r="G5032">
        <v>1679</v>
      </c>
      <c r="H5032">
        <v>23.35</v>
      </c>
      <c r="I5032" s="2">
        <f>$H5032*$G5032/100</f>
        <v>392.04650000000004</v>
      </c>
      <c r="K5032" s="2" t="s">
        <v>66329</v>
      </c>
      <c r="M5032" t="s">
        <v>16</v>
      </c>
      <c r="N5032" t="s">
        <v>12</v>
      </c>
    </row>
    <row r="5033" spans="1:14" x14ac:dyDescent="0.25">
      <c r="A5033" t="s">
        <v>61551</v>
      </c>
      <c r="B5033" t="s">
        <v>61552</v>
      </c>
      <c r="C5033" t="s">
        <v>61533</v>
      </c>
      <c r="D5033" t="s">
        <v>61534</v>
      </c>
      <c r="E5033">
        <v>0.1694165</v>
      </c>
      <c r="F5033" t="s">
        <v>12</v>
      </c>
      <c r="G5033">
        <v>1868</v>
      </c>
      <c r="H5033">
        <v>23.34</v>
      </c>
      <c r="I5033" s="2">
        <f>$H5033*$G5033/100</f>
        <v>435.99120000000005</v>
      </c>
      <c r="K5033" s="2" t="s">
        <v>66329</v>
      </c>
      <c r="M5033" t="s">
        <v>16</v>
      </c>
      <c r="N5033" t="s">
        <v>12</v>
      </c>
    </row>
    <row r="5034" spans="1:14" x14ac:dyDescent="0.25">
      <c r="A5034" t="s">
        <v>39213</v>
      </c>
      <c r="B5034" t="s">
        <v>39214</v>
      </c>
      <c r="C5034" t="s">
        <v>39121</v>
      </c>
      <c r="D5034" t="s">
        <v>39122</v>
      </c>
      <c r="E5034">
        <v>1.4133923639999999</v>
      </c>
      <c r="F5034" t="s">
        <v>16</v>
      </c>
      <c r="G5034">
        <v>2147</v>
      </c>
      <c r="H5034">
        <v>23.33</v>
      </c>
      <c r="I5034" s="2">
        <f>$H5034*$G5034/100</f>
        <v>500.89509999999996</v>
      </c>
      <c r="K5034" s="2" t="s">
        <v>66329</v>
      </c>
      <c r="M5034" t="s">
        <v>16</v>
      </c>
      <c r="N5034" t="s">
        <v>12</v>
      </c>
    </row>
    <row r="5035" spans="1:14" x14ac:dyDescent="0.25">
      <c r="A5035" t="s">
        <v>35043</v>
      </c>
      <c r="B5035" t="s">
        <v>35044</v>
      </c>
      <c r="C5035" t="s">
        <v>34473</v>
      </c>
      <c r="D5035" t="s">
        <v>34474</v>
      </c>
      <c r="E5035">
        <v>-0.175286417</v>
      </c>
      <c r="F5035" t="s">
        <v>12</v>
      </c>
      <c r="G5035">
        <v>1346</v>
      </c>
      <c r="H5035">
        <v>23.33</v>
      </c>
      <c r="I5035" s="2">
        <f>$H5035*$G5035/100</f>
        <v>314.02179999999998</v>
      </c>
      <c r="K5035" s="2" t="s">
        <v>66329</v>
      </c>
      <c r="M5035" t="s">
        <v>16</v>
      </c>
      <c r="N5035" t="s">
        <v>12</v>
      </c>
    </row>
    <row r="5036" spans="1:14" x14ac:dyDescent="0.25">
      <c r="A5036" t="s">
        <v>44907</v>
      </c>
      <c r="B5036" t="s">
        <v>44908</v>
      </c>
      <c r="C5036" t="s">
        <v>44825</v>
      </c>
      <c r="D5036" t="s">
        <v>44826</v>
      </c>
      <c r="E5036">
        <v>-0.96998380200000001</v>
      </c>
      <c r="F5036" t="s">
        <v>12</v>
      </c>
      <c r="G5036">
        <v>1479</v>
      </c>
      <c r="H5036">
        <v>23.33</v>
      </c>
      <c r="I5036" s="2">
        <f>$H5036*$G5036/100</f>
        <v>345.05070000000001</v>
      </c>
      <c r="K5036" s="2" t="s">
        <v>66329</v>
      </c>
      <c r="M5036" t="s">
        <v>16</v>
      </c>
      <c r="N5036" t="s">
        <v>12</v>
      </c>
    </row>
    <row r="5037" spans="1:14" x14ac:dyDescent="0.25">
      <c r="A5037" t="s">
        <v>32827</v>
      </c>
      <c r="B5037" t="s">
        <v>32828</v>
      </c>
      <c r="C5037" t="s">
        <v>32677</v>
      </c>
      <c r="D5037" t="s">
        <v>32678</v>
      </c>
      <c r="E5037">
        <v>-1.1994289730000001</v>
      </c>
      <c r="F5037" t="s">
        <v>12</v>
      </c>
      <c r="G5037">
        <v>1299</v>
      </c>
      <c r="H5037">
        <v>23.33</v>
      </c>
      <c r="I5037" s="2">
        <f>$H5037*$G5037/100</f>
        <v>303.05669999999998</v>
      </c>
      <c r="K5037" s="2" t="s">
        <v>66329</v>
      </c>
      <c r="M5037" t="s">
        <v>16</v>
      </c>
      <c r="N5037" t="s">
        <v>12</v>
      </c>
    </row>
    <row r="5038" spans="1:14" x14ac:dyDescent="0.25">
      <c r="A5038" t="s">
        <v>32321</v>
      </c>
      <c r="B5038" t="s">
        <v>32322</v>
      </c>
      <c r="C5038" t="s">
        <v>32309</v>
      </c>
      <c r="D5038" t="s">
        <v>32310</v>
      </c>
      <c r="E5038">
        <v>-0.43300067599999997</v>
      </c>
      <c r="F5038" t="s">
        <v>12</v>
      </c>
      <c r="G5038">
        <v>1621</v>
      </c>
      <c r="H5038">
        <v>23.32</v>
      </c>
      <c r="I5038" s="2">
        <f>$H5038*$G5038/100</f>
        <v>378.0172</v>
      </c>
      <c r="K5038" s="2" t="s">
        <v>66329</v>
      </c>
      <c r="M5038" t="s">
        <v>16</v>
      </c>
      <c r="N5038" t="s">
        <v>12</v>
      </c>
    </row>
    <row r="5039" spans="1:14" x14ac:dyDescent="0.25">
      <c r="A5039" t="s">
        <v>26063</v>
      </c>
      <c r="B5039" t="s">
        <v>26064</v>
      </c>
      <c r="C5039" t="s">
        <v>26041</v>
      </c>
      <c r="D5039" t="s">
        <v>26042</v>
      </c>
      <c r="E5039">
        <v>-0.64544053899999998</v>
      </c>
      <c r="F5039" t="s">
        <v>12</v>
      </c>
      <c r="G5039">
        <v>1651</v>
      </c>
      <c r="H5039">
        <v>23.32</v>
      </c>
      <c r="I5039" s="2">
        <f>$H5039*$G5039/100</f>
        <v>385.01319999999998</v>
      </c>
      <c r="K5039" s="2" t="s">
        <v>66329</v>
      </c>
      <c r="M5039" t="s">
        <v>16</v>
      </c>
      <c r="N5039" t="s">
        <v>16</v>
      </c>
    </row>
    <row r="5040" spans="1:14" x14ac:dyDescent="0.25">
      <c r="A5040" t="s">
        <v>35073</v>
      </c>
      <c r="B5040" t="s">
        <v>35074</v>
      </c>
      <c r="C5040" t="s">
        <v>34473</v>
      </c>
      <c r="D5040" t="s">
        <v>34474</v>
      </c>
      <c r="E5040">
        <v>-0.71484288500000004</v>
      </c>
      <c r="F5040" t="s">
        <v>12</v>
      </c>
      <c r="G5040">
        <v>1737</v>
      </c>
      <c r="H5040">
        <v>23.32</v>
      </c>
      <c r="I5040" s="2">
        <f>$H5040*$G5040/100</f>
        <v>405.06840000000005</v>
      </c>
      <c r="K5040" s="2" t="s">
        <v>66329</v>
      </c>
      <c r="M5040" t="s">
        <v>16</v>
      </c>
      <c r="N5040" t="s">
        <v>12</v>
      </c>
    </row>
    <row r="5041" spans="1:14" x14ac:dyDescent="0.25">
      <c r="A5041" t="s">
        <v>34295</v>
      </c>
      <c r="B5041" t="s">
        <v>34296</v>
      </c>
      <c r="C5041" t="s">
        <v>34127</v>
      </c>
      <c r="D5041" t="s">
        <v>34128</v>
      </c>
      <c r="E5041">
        <v>1.2572237079999999</v>
      </c>
      <c r="F5041" t="s">
        <v>12</v>
      </c>
      <c r="G5041">
        <v>1815</v>
      </c>
      <c r="H5041">
        <v>23.31</v>
      </c>
      <c r="I5041" s="2">
        <f>$H5041*$G5041/100</f>
        <v>423.07649999999995</v>
      </c>
      <c r="K5041" s="2" t="s">
        <v>66329</v>
      </c>
      <c r="M5041" t="s">
        <v>16</v>
      </c>
      <c r="N5041" t="s">
        <v>12</v>
      </c>
    </row>
    <row r="5042" spans="1:14" x14ac:dyDescent="0.25">
      <c r="A5042" t="s">
        <v>5419</v>
      </c>
      <c r="B5042" t="s">
        <v>5420</v>
      </c>
      <c r="C5042" t="s">
        <v>5315</v>
      </c>
      <c r="D5042" t="s">
        <v>5316</v>
      </c>
      <c r="E5042">
        <v>1.2217619820000001</v>
      </c>
      <c r="F5042" t="s">
        <v>12</v>
      </c>
      <c r="G5042">
        <v>1467</v>
      </c>
      <c r="H5042">
        <v>23.31</v>
      </c>
      <c r="I5042" s="2">
        <f>$H5042*$G5042/100</f>
        <v>341.95769999999999</v>
      </c>
      <c r="K5042" s="2" t="s">
        <v>66329</v>
      </c>
      <c r="M5042" t="s">
        <v>16</v>
      </c>
      <c r="N5042" t="s">
        <v>12</v>
      </c>
    </row>
    <row r="5043" spans="1:14" x14ac:dyDescent="0.25">
      <c r="A5043" t="s">
        <v>6993</v>
      </c>
      <c r="B5043" t="s">
        <v>6994</v>
      </c>
      <c r="C5043" t="s">
        <v>6871</v>
      </c>
      <c r="D5043" t="s">
        <v>6872</v>
      </c>
      <c r="E5043">
        <v>1.051386366</v>
      </c>
      <c r="F5043" t="s">
        <v>12</v>
      </c>
      <c r="G5043">
        <v>2475</v>
      </c>
      <c r="H5043">
        <v>23.31</v>
      </c>
      <c r="I5043" s="2">
        <f>$H5043*$G5043/100</f>
        <v>576.92250000000001</v>
      </c>
      <c r="K5043" s="2" t="s">
        <v>66329</v>
      </c>
      <c r="M5043" t="s">
        <v>16</v>
      </c>
      <c r="N5043" t="s">
        <v>12</v>
      </c>
    </row>
    <row r="5044" spans="1:14" x14ac:dyDescent="0.25">
      <c r="A5044" t="s">
        <v>5209</v>
      </c>
      <c r="B5044" t="s">
        <v>5210</v>
      </c>
      <c r="C5044" t="s">
        <v>5043</v>
      </c>
      <c r="D5044" t="s">
        <v>5044</v>
      </c>
      <c r="E5044">
        <v>0.63120259700000003</v>
      </c>
      <c r="F5044" t="s">
        <v>12</v>
      </c>
      <c r="G5044">
        <v>1703</v>
      </c>
      <c r="H5044">
        <v>23.31</v>
      </c>
      <c r="I5044" s="2">
        <f>$H5044*$G5044/100</f>
        <v>396.96929999999998</v>
      </c>
      <c r="K5044" s="2" t="s">
        <v>66329</v>
      </c>
      <c r="M5044" t="s">
        <v>16</v>
      </c>
      <c r="N5044" t="s">
        <v>12</v>
      </c>
    </row>
    <row r="5045" spans="1:14" x14ac:dyDescent="0.25">
      <c r="A5045" t="s">
        <v>51699</v>
      </c>
      <c r="B5045" t="s">
        <v>51700</v>
      </c>
      <c r="C5045" t="s">
        <v>51681</v>
      </c>
      <c r="D5045" t="s">
        <v>51682</v>
      </c>
      <c r="E5045">
        <v>0.121517362</v>
      </c>
      <c r="F5045" t="s">
        <v>12</v>
      </c>
      <c r="G5045">
        <v>1347</v>
      </c>
      <c r="H5045">
        <v>23.31</v>
      </c>
      <c r="I5045" s="2">
        <f>$H5045*$G5045/100</f>
        <v>313.98570000000001</v>
      </c>
      <c r="K5045" s="2" t="s">
        <v>66329</v>
      </c>
      <c r="M5045" t="s">
        <v>16</v>
      </c>
      <c r="N5045" t="s">
        <v>12</v>
      </c>
    </row>
    <row r="5046" spans="1:14" x14ac:dyDescent="0.25">
      <c r="A5046" t="s">
        <v>1677</v>
      </c>
      <c r="B5046" t="s">
        <v>1678</v>
      </c>
      <c r="C5046" t="s">
        <v>1673</v>
      </c>
      <c r="D5046" t="s">
        <v>1674</v>
      </c>
      <c r="E5046">
        <v>-0.40070304400000001</v>
      </c>
      <c r="F5046" t="s">
        <v>12</v>
      </c>
      <c r="G5046">
        <v>1772</v>
      </c>
      <c r="H5046">
        <v>23.31</v>
      </c>
      <c r="I5046" s="2">
        <f>$H5046*$G5046/100</f>
        <v>413.0532</v>
      </c>
      <c r="K5046" s="2" t="s">
        <v>66329</v>
      </c>
      <c r="M5046" t="s">
        <v>16</v>
      </c>
      <c r="N5046" t="s">
        <v>12</v>
      </c>
    </row>
    <row r="5047" spans="1:14" x14ac:dyDescent="0.25">
      <c r="A5047" t="s">
        <v>20409</v>
      </c>
      <c r="B5047" t="s">
        <v>20410</v>
      </c>
      <c r="C5047" t="s">
        <v>20345</v>
      </c>
      <c r="D5047" t="s">
        <v>20346</v>
      </c>
      <c r="E5047">
        <v>1.621574576</v>
      </c>
      <c r="F5047" t="s">
        <v>16</v>
      </c>
      <c r="G5047">
        <v>1305</v>
      </c>
      <c r="H5047">
        <v>23.3</v>
      </c>
      <c r="I5047" s="2">
        <f>$H5047*$G5047/100</f>
        <v>304.065</v>
      </c>
      <c r="K5047" s="2" t="s">
        <v>66329</v>
      </c>
      <c r="M5047" t="s">
        <v>16</v>
      </c>
      <c r="N5047" t="s">
        <v>12</v>
      </c>
    </row>
    <row r="5048" spans="1:14" x14ac:dyDescent="0.25">
      <c r="A5048" t="s">
        <v>2581</v>
      </c>
      <c r="B5048" t="s">
        <v>2582</v>
      </c>
      <c r="C5048" t="s">
        <v>2381</v>
      </c>
      <c r="D5048" t="s">
        <v>2382</v>
      </c>
      <c r="E5048">
        <v>0.27689177100000001</v>
      </c>
      <c r="F5048" t="s">
        <v>12</v>
      </c>
      <c r="G5048">
        <v>1481</v>
      </c>
      <c r="H5048">
        <v>23.3</v>
      </c>
      <c r="I5048" s="2">
        <f>$H5048*$G5048/100</f>
        <v>345.07300000000004</v>
      </c>
      <c r="K5048" s="2" t="s">
        <v>66329</v>
      </c>
      <c r="M5048" t="s">
        <v>16</v>
      </c>
      <c r="N5048" t="s">
        <v>12</v>
      </c>
    </row>
    <row r="5049" spans="1:14" x14ac:dyDescent="0.25">
      <c r="A5049" t="s">
        <v>61017</v>
      </c>
      <c r="B5049" t="s">
        <v>61018</v>
      </c>
      <c r="C5049" t="s">
        <v>60915</v>
      </c>
      <c r="D5049" t="s">
        <v>60916</v>
      </c>
      <c r="E5049">
        <v>-0.36377735999999999</v>
      </c>
      <c r="F5049" t="s">
        <v>12</v>
      </c>
      <c r="G5049">
        <v>1386</v>
      </c>
      <c r="H5049">
        <v>23.3</v>
      </c>
      <c r="I5049" s="2">
        <f>$H5049*$G5049/100</f>
        <v>322.93799999999999</v>
      </c>
      <c r="K5049" s="2" t="s">
        <v>66329</v>
      </c>
      <c r="M5049" t="s">
        <v>16</v>
      </c>
      <c r="N5049" t="s">
        <v>12</v>
      </c>
    </row>
    <row r="5050" spans="1:14" x14ac:dyDescent="0.25">
      <c r="A5050" t="s">
        <v>45083</v>
      </c>
      <c r="B5050" t="s">
        <v>45084</v>
      </c>
      <c r="C5050" t="s">
        <v>45081</v>
      </c>
      <c r="D5050" t="s">
        <v>45082</v>
      </c>
      <c r="E5050">
        <v>-1.1885984510000001</v>
      </c>
      <c r="F5050" t="s">
        <v>12</v>
      </c>
      <c r="G5050">
        <v>1528</v>
      </c>
      <c r="H5050">
        <v>23.3</v>
      </c>
      <c r="I5050" s="2">
        <f>$H5050*$G5050/100</f>
        <v>356.024</v>
      </c>
      <c r="K5050" s="2" t="s">
        <v>66329</v>
      </c>
      <c r="M5050" t="s">
        <v>16</v>
      </c>
      <c r="N5050" t="s">
        <v>12</v>
      </c>
    </row>
    <row r="5051" spans="1:14" x14ac:dyDescent="0.25">
      <c r="A5051" t="s">
        <v>8663</v>
      </c>
      <c r="B5051" t="s">
        <v>8664</v>
      </c>
      <c r="C5051" t="s">
        <v>8509</v>
      </c>
      <c r="D5051" t="s">
        <v>8510</v>
      </c>
      <c r="E5051">
        <v>1.956227151</v>
      </c>
      <c r="F5051" t="s">
        <v>16</v>
      </c>
      <c r="G5051">
        <v>2049</v>
      </c>
      <c r="H5051">
        <v>23.28</v>
      </c>
      <c r="I5051" s="2">
        <f>$H5051*$G5051/100</f>
        <v>477.00720000000001</v>
      </c>
      <c r="K5051" s="2" t="s">
        <v>66329</v>
      </c>
      <c r="M5051" t="s">
        <v>16</v>
      </c>
      <c r="N5051" t="s">
        <v>12</v>
      </c>
    </row>
    <row r="5052" spans="1:14" x14ac:dyDescent="0.25">
      <c r="A5052" t="s">
        <v>31601</v>
      </c>
      <c r="B5052" t="s">
        <v>31602</v>
      </c>
      <c r="C5052" t="s">
        <v>31309</v>
      </c>
      <c r="D5052" t="s">
        <v>31310</v>
      </c>
      <c r="E5052">
        <v>0.65813850500000004</v>
      </c>
      <c r="F5052" t="s">
        <v>12</v>
      </c>
      <c r="G5052">
        <v>1495</v>
      </c>
      <c r="H5052">
        <v>23.28</v>
      </c>
      <c r="I5052" s="2">
        <f>$H5052*$G5052/100</f>
        <v>348.036</v>
      </c>
      <c r="K5052" s="2" t="s">
        <v>66329</v>
      </c>
      <c r="M5052" t="s">
        <v>16</v>
      </c>
      <c r="N5052" t="s">
        <v>12</v>
      </c>
    </row>
    <row r="5053" spans="1:14" x14ac:dyDescent="0.25">
      <c r="A5053" t="s">
        <v>25707</v>
      </c>
      <c r="B5053" t="s">
        <v>25708</v>
      </c>
      <c r="C5053" t="s">
        <v>25629</v>
      </c>
      <c r="D5053" t="s">
        <v>25630</v>
      </c>
      <c r="E5053">
        <v>0.41032617599999999</v>
      </c>
      <c r="F5053" t="s">
        <v>12</v>
      </c>
      <c r="G5053">
        <v>1787</v>
      </c>
      <c r="H5053">
        <v>23.28</v>
      </c>
      <c r="I5053" s="2">
        <f>$H5053*$G5053/100</f>
        <v>416.0136</v>
      </c>
      <c r="K5053" s="2" t="s">
        <v>66329</v>
      </c>
      <c r="M5053" t="s">
        <v>16</v>
      </c>
      <c r="N5053" t="s">
        <v>12</v>
      </c>
    </row>
    <row r="5054" spans="1:14" x14ac:dyDescent="0.25">
      <c r="A5054" t="s">
        <v>62167</v>
      </c>
      <c r="B5054" t="s">
        <v>62168</v>
      </c>
      <c r="C5054" t="s">
        <v>62117</v>
      </c>
      <c r="D5054" t="s">
        <v>62118</v>
      </c>
      <c r="E5054">
        <v>0.32124408500000001</v>
      </c>
      <c r="F5054" t="s">
        <v>12</v>
      </c>
      <c r="G5054">
        <v>1645</v>
      </c>
      <c r="H5054">
        <v>23.28</v>
      </c>
      <c r="I5054" s="2">
        <f>$H5054*$G5054/100</f>
        <v>382.95599999999996</v>
      </c>
      <c r="K5054" s="2" t="s">
        <v>66329</v>
      </c>
      <c r="M5054" t="s">
        <v>16</v>
      </c>
      <c r="N5054" t="s">
        <v>12</v>
      </c>
    </row>
    <row r="5055" spans="1:14" x14ac:dyDescent="0.25">
      <c r="A5055" t="s">
        <v>9035</v>
      </c>
      <c r="B5055" t="s">
        <v>9036</v>
      </c>
      <c r="C5055" t="s">
        <v>8797</v>
      </c>
      <c r="D5055" t="s">
        <v>8798</v>
      </c>
      <c r="E5055">
        <v>0.12989656999999999</v>
      </c>
      <c r="F5055" t="s">
        <v>12</v>
      </c>
      <c r="G5055">
        <v>1830</v>
      </c>
      <c r="H5055">
        <v>23.28</v>
      </c>
      <c r="I5055" s="2">
        <f>$H5055*$G5055/100</f>
        <v>426.024</v>
      </c>
      <c r="K5055" s="2" t="s">
        <v>66329</v>
      </c>
      <c r="M5055" t="s">
        <v>16</v>
      </c>
      <c r="N5055" t="s">
        <v>12</v>
      </c>
    </row>
    <row r="5056" spans="1:14" x14ac:dyDescent="0.25">
      <c r="A5056" t="s">
        <v>6425</v>
      </c>
      <c r="B5056" t="s">
        <v>6426</v>
      </c>
      <c r="C5056" t="s">
        <v>6299</v>
      </c>
      <c r="D5056" t="s">
        <v>6300</v>
      </c>
      <c r="E5056">
        <v>-0.26089337800000001</v>
      </c>
      <c r="F5056" t="s">
        <v>12</v>
      </c>
      <c r="G5056">
        <v>1886</v>
      </c>
      <c r="H5056">
        <v>23.28</v>
      </c>
      <c r="I5056" s="2">
        <f>$H5056*$G5056/100</f>
        <v>439.06080000000003</v>
      </c>
      <c r="K5056" s="2" t="s">
        <v>66329</v>
      </c>
      <c r="M5056" t="s">
        <v>16</v>
      </c>
      <c r="N5056" t="s">
        <v>12</v>
      </c>
    </row>
    <row r="5057" spans="1:14" x14ac:dyDescent="0.25">
      <c r="A5057" t="s">
        <v>5441</v>
      </c>
      <c r="B5057" t="s">
        <v>5442</v>
      </c>
      <c r="C5057" t="s">
        <v>5315</v>
      </c>
      <c r="D5057" t="s">
        <v>5316</v>
      </c>
      <c r="E5057">
        <v>1.6480739259999999</v>
      </c>
      <c r="F5057" t="s">
        <v>16</v>
      </c>
      <c r="G5057">
        <v>1543</v>
      </c>
      <c r="H5057">
        <v>23.27</v>
      </c>
      <c r="I5057" s="2">
        <f>$H5057*$G5057/100</f>
        <v>359.05610000000001</v>
      </c>
      <c r="K5057" s="2" t="s">
        <v>66329</v>
      </c>
      <c r="M5057" t="s">
        <v>16</v>
      </c>
      <c r="N5057" t="s">
        <v>12</v>
      </c>
    </row>
    <row r="5058" spans="1:14" x14ac:dyDescent="0.25">
      <c r="A5058" t="s">
        <v>45</v>
      </c>
      <c r="B5058" t="s">
        <v>46</v>
      </c>
      <c r="C5058" t="s">
        <v>23</v>
      </c>
      <c r="D5058" t="s">
        <v>24</v>
      </c>
      <c r="E5058">
        <v>1.3374413249999999</v>
      </c>
      <c r="F5058" t="s">
        <v>12</v>
      </c>
      <c r="G5058">
        <v>1594</v>
      </c>
      <c r="H5058">
        <v>23.27</v>
      </c>
      <c r="I5058" s="2">
        <f>$H5058*$G5058/100</f>
        <v>370.92379999999997</v>
      </c>
      <c r="K5058" s="2" t="s">
        <v>66329</v>
      </c>
      <c r="M5058" t="s">
        <v>16</v>
      </c>
      <c r="N5058" t="s">
        <v>12</v>
      </c>
    </row>
    <row r="5059" spans="1:14" x14ac:dyDescent="0.25">
      <c r="A5059" t="s">
        <v>14795</v>
      </c>
      <c r="B5059" t="s">
        <v>14796</v>
      </c>
      <c r="C5059" t="s">
        <v>14645</v>
      </c>
      <c r="D5059" t="s">
        <v>14646</v>
      </c>
      <c r="E5059">
        <v>0.109151261</v>
      </c>
      <c r="F5059" t="s">
        <v>12</v>
      </c>
      <c r="G5059">
        <v>1633</v>
      </c>
      <c r="H5059">
        <v>23.27</v>
      </c>
      <c r="I5059" s="2">
        <f>$H5059*$G5059/100</f>
        <v>379.99909999999994</v>
      </c>
      <c r="K5059" s="2" t="s">
        <v>66329</v>
      </c>
      <c r="M5059" t="s">
        <v>16</v>
      </c>
      <c r="N5059" t="s">
        <v>12</v>
      </c>
    </row>
    <row r="5060" spans="1:14" x14ac:dyDescent="0.25">
      <c r="A5060" t="s">
        <v>2327</v>
      </c>
      <c r="B5060" t="s">
        <v>2328</v>
      </c>
      <c r="C5060" t="s">
        <v>1941</v>
      </c>
      <c r="D5060" t="s">
        <v>1942</v>
      </c>
      <c r="E5060">
        <v>4.4840175000000003E-2</v>
      </c>
      <c r="F5060" t="s">
        <v>12</v>
      </c>
      <c r="G5060">
        <v>1680</v>
      </c>
      <c r="H5060">
        <v>23.27</v>
      </c>
      <c r="I5060" s="2">
        <f>$H5060*$G5060/100</f>
        <v>390.93599999999998</v>
      </c>
      <c r="K5060" s="2" t="s">
        <v>66329</v>
      </c>
      <c r="M5060" t="s">
        <v>16</v>
      </c>
      <c r="N5060" t="s">
        <v>12</v>
      </c>
    </row>
    <row r="5061" spans="1:14" x14ac:dyDescent="0.25">
      <c r="A5061" t="s">
        <v>59641</v>
      </c>
      <c r="B5061" t="s">
        <v>59642</v>
      </c>
      <c r="C5061" t="s">
        <v>59605</v>
      </c>
      <c r="D5061" t="s">
        <v>59606</v>
      </c>
      <c r="E5061">
        <v>-0.35823528100000002</v>
      </c>
      <c r="F5061" t="s">
        <v>12</v>
      </c>
      <c r="G5061">
        <v>1560</v>
      </c>
      <c r="H5061">
        <v>23.27</v>
      </c>
      <c r="I5061" s="2">
        <f>$H5061*$G5061/100</f>
        <v>363.01199999999994</v>
      </c>
      <c r="K5061" s="2" t="s">
        <v>66329</v>
      </c>
      <c r="M5061" t="s">
        <v>16</v>
      </c>
      <c r="N5061" t="s">
        <v>12</v>
      </c>
    </row>
    <row r="5062" spans="1:14" x14ac:dyDescent="0.25">
      <c r="A5062" t="s">
        <v>19603</v>
      </c>
      <c r="B5062" t="s">
        <v>19604</v>
      </c>
      <c r="C5062" t="s">
        <v>19379</v>
      </c>
      <c r="D5062" t="s">
        <v>19380</v>
      </c>
      <c r="E5062">
        <v>0.36096568699999998</v>
      </c>
      <c r="F5062" t="s">
        <v>12</v>
      </c>
      <c r="G5062">
        <v>1651</v>
      </c>
      <c r="H5062">
        <v>23.26</v>
      </c>
      <c r="I5062" s="2">
        <f>$H5062*$G5062/100</f>
        <v>384.02260000000001</v>
      </c>
      <c r="K5062" s="2" t="s">
        <v>66329</v>
      </c>
      <c r="M5062" t="s">
        <v>16</v>
      </c>
      <c r="N5062" t="s">
        <v>12</v>
      </c>
    </row>
    <row r="5063" spans="1:14" x14ac:dyDescent="0.25">
      <c r="A5063" t="s">
        <v>13731</v>
      </c>
      <c r="B5063" t="s">
        <v>13732</v>
      </c>
      <c r="C5063" t="s">
        <v>13573</v>
      </c>
      <c r="D5063" t="s">
        <v>13574</v>
      </c>
      <c r="E5063">
        <v>-0.60293169099999999</v>
      </c>
      <c r="F5063" t="s">
        <v>12</v>
      </c>
      <c r="G5063">
        <v>1290</v>
      </c>
      <c r="H5063">
        <v>23.26</v>
      </c>
      <c r="I5063" s="2">
        <f>$H5063*$G5063/100</f>
        <v>300.05400000000003</v>
      </c>
      <c r="K5063" s="2" t="s">
        <v>66329</v>
      </c>
      <c r="M5063" t="s">
        <v>16</v>
      </c>
      <c r="N5063" t="s">
        <v>12</v>
      </c>
    </row>
    <row r="5064" spans="1:14" x14ac:dyDescent="0.25">
      <c r="A5064" t="s">
        <v>3617</v>
      </c>
      <c r="B5064" t="s">
        <v>3618</v>
      </c>
      <c r="C5064" t="s">
        <v>3387</v>
      </c>
      <c r="D5064" t="s">
        <v>3388</v>
      </c>
      <c r="E5064">
        <v>2.2562153710000001</v>
      </c>
      <c r="F5064" t="s">
        <v>16</v>
      </c>
      <c r="G5064">
        <v>1746</v>
      </c>
      <c r="H5064">
        <v>23.25</v>
      </c>
      <c r="I5064" s="2">
        <f>$H5064*$G5064/100</f>
        <v>405.94499999999999</v>
      </c>
      <c r="K5064" s="2" t="s">
        <v>66329</v>
      </c>
      <c r="M5064" t="s">
        <v>16</v>
      </c>
      <c r="N5064" t="s">
        <v>12</v>
      </c>
    </row>
    <row r="5065" spans="1:14" x14ac:dyDescent="0.25">
      <c r="A5065" t="s">
        <v>32247</v>
      </c>
      <c r="B5065" t="s">
        <v>32248</v>
      </c>
      <c r="C5065" t="s">
        <v>32155</v>
      </c>
      <c r="D5065" t="s">
        <v>32156</v>
      </c>
      <c r="E5065">
        <v>-0.143686488</v>
      </c>
      <c r="F5065" t="s">
        <v>12</v>
      </c>
      <c r="G5065">
        <v>1673</v>
      </c>
      <c r="H5065">
        <v>23.25</v>
      </c>
      <c r="I5065" s="2">
        <f>$H5065*$G5065/100</f>
        <v>388.97250000000003</v>
      </c>
      <c r="K5065" s="2" t="s">
        <v>66329</v>
      </c>
      <c r="M5065" t="s">
        <v>16</v>
      </c>
      <c r="N5065" t="s">
        <v>12</v>
      </c>
    </row>
    <row r="5066" spans="1:14" x14ac:dyDescent="0.25">
      <c r="A5066" t="s">
        <v>49899</v>
      </c>
      <c r="B5066" t="s">
        <v>49900</v>
      </c>
      <c r="C5066" t="s">
        <v>49901</v>
      </c>
      <c r="D5066" t="s">
        <v>49902</v>
      </c>
      <c r="E5066">
        <v>9.3209953999999998E-2</v>
      </c>
      <c r="F5066" t="s">
        <v>12</v>
      </c>
      <c r="G5066">
        <v>1579</v>
      </c>
      <c r="H5066">
        <v>23.24</v>
      </c>
      <c r="I5066" s="2">
        <f>$H5066*$G5066/100</f>
        <v>366.95959999999997</v>
      </c>
      <c r="K5066" s="2" t="s">
        <v>66329</v>
      </c>
      <c r="M5066" t="s">
        <v>16</v>
      </c>
      <c r="N5066" t="s">
        <v>12</v>
      </c>
    </row>
    <row r="5067" spans="1:14" x14ac:dyDescent="0.25">
      <c r="A5067" t="s">
        <v>37967</v>
      </c>
      <c r="B5067" t="s">
        <v>37968</v>
      </c>
      <c r="C5067" t="s">
        <v>37865</v>
      </c>
      <c r="D5067" t="s">
        <v>37866</v>
      </c>
      <c r="E5067">
        <v>5.4781638000000001E-2</v>
      </c>
      <c r="F5067" t="s">
        <v>12</v>
      </c>
      <c r="G5067">
        <v>1833</v>
      </c>
      <c r="H5067">
        <v>23.24</v>
      </c>
      <c r="I5067" s="2">
        <f>$H5067*$G5067/100</f>
        <v>425.98919999999998</v>
      </c>
      <c r="K5067" s="2" t="s">
        <v>66329</v>
      </c>
      <c r="M5067" t="s">
        <v>16</v>
      </c>
      <c r="N5067" t="s">
        <v>12</v>
      </c>
    </row>
    <row r="5068" spans="1:14" x14ac:dyDescent="0.25">
      <c r="A5068" t="s">
        <v>42995</v>
      </c>
      <c r="B5068" t="s">
        <v>42996</v>
      </c>
      <c r="C5068" t="s">
        <v>42989</v>
      </c>
      <c r="D5068" t="s">
        <v>42990</v>
      </c>
      <c r="E5068">
        <v>-0.75848805600000002</v>
      </c>
      <c r="F5068" t="s">
        <v>12</v>
      </c>
      <c r="G5068">
        <v>1876</v>
      </c>
      <c r="H5068">
        <v>23.24</v>
      </c>
      <c r="I5068" s="2">
        <f>$H5068*$G5068/100</f>
        <v>435.98239999999998</v>
      </c>
      <c r="K5068" s="2" t="s">
        <v>66329</v>
      </c>
      <c r="M5068" t="s">
        <v>16</v>
      </c>
      <c r="N5068" t="s">
        <v>16</v>
      </c>
    </row>
    <row r="5069" spans="1:14" x14ac:dyDescent="0.25">
      <c r="A5069" t="s">
        <v>9647</v>
      </c>
      <c r="B5069" t="s">
        <v>9648</v>
      </c>
      <c r="C5069" t="s">
        <v>9363</v>
      </c>
      <c r="D5069" t="s">
        <v>9364</v>
      </c>
      <c r="E5069">
        <v>-1.1882497089999999</v>
      </c>
      <c r="F5069" t="s">
        <v>12</v>
      </c>
      <c r="G5069">
        <v>2096</v>
      </c>
      <c r="H5069">
        <v>23.23</v>
      </c>
      <c r="I5069" s="2">
        <f>$H5069*$G5069/100</f>
        <v>486.9008</v>
      </c>
      <c r="K5069" s="2" t="s">
        <v>66329</v>
      </c>
      <c r="M5069" t="s">
        <v>16</v>
      </c>
      <c r="N5069" t="s">
        <v>12</v>
      </c>
    </row>
    <row r="5070" spans="1:14" x14ac:dyDescent="0.25">
      <c r="A5070" t="s">
        <v>25547</v>
      </c>
      <c r="B5070" t="s">
        <v>25548</v>
      </c>
      <c r="C5070" t="s">
        <v>25213</v>
      </c>
      <c r="D5070" t="s">
        <v>25214</v>
      </c>
      <c r="E5070">
        <v>2.1398548E-2</v>
      </c>
      <c r="F5070" t="s">
        <v>12</v>
      </c>
      <c r="G5070">
        <v>1365</v>
      </c>
      <c r="H5070">
        <v>23.22</v>
      </c>
      <c r="I5070" s="2">
        <f>$H5070*$G5070/100</f>
        <v>316.95299999999997</v>
      </c>
      <c r="K5070" s="2" t="s">
        <v>66329</v>
      </c>
      <c r="M5070" t="s">
        <v>16</v>
      </c>
      <c r="N5070" t="s">
        <v>16</v>
      </c>
    </row>
    <row r="5071" spans="1:14" x14ac:dyDescent="0.25">
      <c r="A5071" t="s">
        <v>21285</v>
      </c>
      <c r="B5071" t="s">
        <v>21286</v>
      </c>
      <c r="C5071" t="s">
        <v>21267</v>
      </c>
      <c r="D5071" t="s">
        <v>21268</v>
      </c>
      <c r="E5071">
        <v>-8.8552517999999997E-2</v>
      </c>
      <c r="F5071" t="s">
        <v>12</v>
      </c>
      <c r="G5071">
        <v>1602</v>
      </c>
      <c r="H5071">
        <v>23.22</v>
      </c>
      <c r="I5071" s="2">
        <f>$H5071*$G5071/100</f>
        <v>371.98439999999994</v>
      </c>
      <c r="K5071" s="2" t="s">
        <v>66329</v>
      </c>
      <c r="M5071" t="s">
        <v>16</v>
      </c>
      <c r="N5071" t="s">
        <v>12</v>
      </c>
    </row>
    <row r="5072" spans="1:14" x14ac:dyDescent="0.25">
      <c r="A5072" t="s">
        <v>39093</v>
      </c>
      <c r="B5072" t="s">
        <v>39094</v>
      </c>
      <c r="C5072" t="s">
        <v>38959</v>
      </c>
      <c r="D5072" t="s">
        <v>38960</v>
      </c>
      <c r="E5072">
        <v>-0.33525822399999999</v>
      </c>
      <c r="F5072" t="s">
        <v>12</v>
      </c>
      <c r="G5072">
        <v>1645</v>
      </c>
      <c r="H5072">
        <v>23.22</v>
      </c>
      <c r="I5072" s="2">
        <f>$H5072*$G5072/100</f>
        <v>381.96899999999999</v>
      </c>
      <c r="K5072" s="2" t="s">
        <v>66329</v>
      </c>
      <c r="M5072" t="s">
        <v>16</v>
      </c>
      <c r="N5072" t="s">
        <v>12</v>
      </c>
    </row>
    <row r="5073" spans="1:14" x14ac:dyDescent="0.25">
      <c r="A5073" t="s">
        <v>26685</v>
      </c>
      <c r="B5073" t="s">
        <v>26686</v>
      </c>
      <c r="C5073" t="s">
        <v>26565</v>
      </c>
      <c r="D5073" t="s">
        <v>26566</v>
      </c>
      <c r="E5073">
        <v>1.7879147909999999</v>
      </c>
      <c r="F5073" t="s">
        <v>16</v>
      </c>
      <c r="G5073">
        <v>1792</v>
      </c>
      <c r="H5073">
        <v>23.21</v>
      </c>
      <c r="I5073" s="2">
        <f>$H5073*$G5073/100</f>
        <v>415.92320000000001</v>
      </c>
      <c r="K5073" s="2" t="s">
        <v>66329</v>
      </c>
      <c r="M5073" t="s">
        <v>16</v>
      </c>
      <c r="N5073" t="s">
        <v>12</v>
      </c>
    </row>
    <row r="5074" spans="1:14" x14ac:dyDescent="0.25">
      <c r="A5074" t="s">
        <v>26895</v>
      </c>
      <c r="B5074" t="s">
        <v>26896</v>
      </c>
      <c r="C5074" t="s">
        <v>26565</v>
      </c>
      <c r="D5074" t="s">
        <v>26566</v>
      </c>
      <c r="E5074">
        <v>-0.50072693999999995</v>
      </c>
      <c r="F5074" t="s">
        <v>12</v>
      </c>
      <c r="G5074">
        <v>1603</v>
      </c>
      <c r="H5074">
        <v>23.21</v>
      </c>
      <c r="I5074" s="2">
        <f>$H5074*$G5074/100</f>
        <v>372.05630000000002</v>
      </c>
      <c r="K5074" s="2" t="s">
        <v>66329</v>
      </c>
      <c r="M5074" t="s">
        <v>16</v>
      </c>
      <c r="N5074" t="s">
        <v>16</v>
      </c>
    </row>
    <row r="5075" spans="1:14" x14ac:dyDescent="0.25">
      <c r="A5075" t="s">
        <v>34073</v>
      </c>
      <c r="B5075" t="s">
        <v>34074</v>
      </c>
      <c r="C5075" t="s">
        <v>33967</v>
      </c>
      <c r="D5075" t="s">
        <v>33968</v>
      </c>
      <c r="E5075">
        <v>-0.99286431399999997</v>
      </c>
      <c r="F5075" t="s">
        <v>12</v>
      </c>
      <c r="G5075">
        <v>1370</v>
      </c>
      <c r="H5075">
        <v>23.21</v>
      </c>
      <c r="I5075" s="2">
        <f>$H5075*$G5075/100</f>
        <v>317.97700000000003</v>
      </c>
      <c r="K5075" s="2" t="s">
        <v>66329</v>
      </c>
      <c r="M5075" t="s">
        <v>16</v>
      </c>
      <c r="N5075" t="s">
        <v>12</v>
      </c>
    </row>
    <row r="5076" spans="1:14" x14ac:dyDescent="0.25">
      <c r="A5076" t="s">
        <v>64679</v>
      </c>
      <c r="B5076" t="s">
        <v>64680</v>
      </c>
      <c r="C5076" t="s">
        <v>44825</v>
      </c>
      <c r="D5076" t="s">
        <v>44826</v>
      </c>
      <c r="E5076">
        <v>-1.7813416179999999</v>
      </c>
      <c r="F5076" t="s">
        <v>12</v>
      </c>
      <c r="G5076">
        <v>1672</v>
      </c>
      <c r="H5076">
        <v>23.21</v>
      </c>
      <c r="I5076" s="2">
        <f>$H5076*$G5076/100</f>
        <v>388.07120000000003</v>
      </c>
      <c r="K5076" s="2" t="s">
        <v>66329</v>
      </c>
      <c r="M5076" t="s">
        <v>16</v>
      </c>
      <c r="N5076" t="s">
        <v>12</v>
      </c>
    </row>
    <row r="5077" spans="1:14" x14ac:dyDescent="0.25">
      <c r="A5077" t="s">
        <v>44065</v>
      </c>
      <c r="B5077" t="s">
        <v>44066</v>
      </c>
      <c r="C5077" t="s">
        <v>44003</v>
      </c>
      <c r="D5077" t="s">
        <v>44004</v>
      </c>
      <c r="E5077">
        <v>-1.812256944</v>
      </c>
      <c r="F5077" t="s">
        <v>12</v>
      </c>
      <c r="G5077">
        <v>1521</v>
      </c>
      <c r="H5077">
        <v>23.21</v>
      </c>
      <c r="I5077" s="2">
        <f>$H5077*$G5077/100</f>
        <v>353.02410000000003</v>
      </c>
      <c r="K5077" s="2" t="s">
        <v>66329</v>
      </c>
      <c r="M5077" t="s">
        <v>16</v>
      </c>
      <c r="N5077" t="s">
        <v>12</v>
      </c>
    </row>
    <row r="5078" spans="1:14" x14ac:dyDescent="0.25">
      <c r="A5078" t="s">
        <v>27109</v>
      </c>
      <c r="B5078" t="s">
        <v>27110</v>
      </c>
      <c r="C5078" t="s">
        <v>26977</v>
      </c>
      <c r="D5078" t="s">
        <v>26978</v>
      </c>
      <c r="E5078">
        <v>1.282087228</v>
      </c>
      <c r="F5078" t="s">
        <v>12</v>
      </c>
      <c r="G5078">
        <v>1293</v>
      </c>
      <c r="H5078">
        <v>23.2</v>
      </c>
      <c r="I5078" s="2">
        <f>$H5078*$G5078/100</f>
        <v>299.976</v>
      </c>
      <c r="K5078" s="2" t="s">
        <v>66329</v>
      </c>
      <c r="M5078" t="s">
        <v>16</v>
      </c>
      <c r="N5078" t="s">
        <v>12</v>
      </c>
    </row>
    <row r="5079" spans="1:14" x14ac:dyDescent="0.25">
      <c r="A5079" t="s">
        <v>5577</v>
      </c>
      <c r="B5079" t="s">
        <v>5578</v>
      </c>
      <c r="C5079" t="s">
        <v>5545</v>
      </c>
      <c r="D5079" t="s">
        <v>5546</v>
      </c>
      <c r="E5079">
        <v>-0.40680046399999997</v>
      </c>
      <c r="F5079" t="s">
        <v>12</v>
      </c>
      <c r="G5079">
        <v>1332</v>
      </c>
      <c r="H5079">
        <v>23.2</v>
      </c>
      <c r="I5079" s="2">
        <f>$H5079*$G5079/100</f>
        <v>309.024</v>
      </c>
      <c r="K5079" s="2" t="s">
        <v>66329</v>
      </c>
      <c r="M5079" t="s">
        <v>16</v>
      </c>
      <c r="N5079" t="s">
        <v>12</v>
      </c>
    </row>
    <row r="5080" spans="1:14" x14ac:dyDescent="0.25">
      <c r="A5080" t="s">
        <v>35349</v>
      </c>
      <c r="B5080" t="s">
        <v>35350</v>
      </c>
      <c r="C5080" t="s">
        <v>35311</v>
      </c>
      <c r="D5080" t="s">
        <v>35312</v>
      </c>
      <c r="E5080">
        <v>1.155821164</v>
      </c>
      <c r="F5080" t="s">
        <v>12</v>
      </c>
      <c r="G5080">
        <v>1759</v>
      </c>
      <c r="H5080">
        <v>23.19</v>
      </c>
      <c r="I5080" s="2">
        <f>$H5080*$G5080/100</f>
        <v>407.91210000000001</v>
      </c>
      <c r="K5080" s="2" t="s">
        <v>66329</v>
      </c>
      <c r="M5080" t="s">
        <v>16</v>
      </c>
      <c r="N5080" t="s">
        <v>12</v>
      </c>
    </row>
    <row r="5081" spans="1:14" x14ac:dyDescent="0.25">
      <c r="A5081" t="s">
        <v>10617</v>
      </c>
      <c r="B5081" t="s">
        <v>10618</v>
      </c>
      <c r="C5081" t="s">
        <v>10443</v>
      </c>
      <c r="D5081" t="s">
        <v>10444</v>
      </c>
      <c r="E5081">
        <v>-0.43602242200000002</v>
      </c>
      <c r="F5081" t="s">
        <v>12</v>
      </c>
      <c r="G5081">
        <v>1548</v>
      </c>
      <c r="H5081">
        <v>23.19</v>
      </c>
      <c r="I5081" s="2">
        <f>$H5081*$G5081/100</f>
        <v>358.9812</v>
      </c>
      <c r="K5081" s="2" t="s">
        <v>66329</v>
      </c>
      <c r="M5081" t="s">
        <v>16</v>
      </c>
      <c r="N5081" t="s">
        <v>12</v>
      </c>
    </row>
    <row r="5082" spans="1:14" x14ac:dyDescent="0.25">
      <c r="A5082" t="s">
        <v>50225</v>
      </c>
      <c r="B5082" t="s">
        <v>50226</v>
      </c>
      <c r="C5082" t="s">
        <v>50187</v>
      </c>
      <c r="D5082" t="s">
        <v>50188</v>
      </c>
      <c r="E5082">
        <v>-0.440699069</v>
      </c>
      <c r="F5082" t="s">
        <v>12</v>
      </c>
      <c r="G5082">
        <v>1311</v>
      </c>
      <c r="H5082">
        <v>23.19</v>
      </c>
      <c r="I5082" s="2">
        <f>$H5082*$G5082/100</f>
        <v>304.02089999999998</v>
      </c>
      <c r="K5082" s="2" t="s">
        <v>66329</v>
      </c>
      <c r="M5082" t="s">
        <v>16</v>
      </c>
      <c r="N5082" t="s">
        <v>12</v>
      </c>
    </row>
    <row r="5083" spans="1:14" x14ac:dyDescent="0.25">
      <c r="A5083" t="s">
        <v>56379</v>
      </c>
      <c r="B5083" t="s">
        <v>56380</v>
      </c>
      <c r="C5083" t="s">
        <v>56269</v>
      </c>
      <c r="D5083" t="s">
        <v>56270</v>
      </c>
      <c r="E5083">
        <v>-0.58051947299999995</v>
      </c>
      <c r="F5083" t="s">
        <v>12</v>
      </c>
      <c r="G5083">
        <v>1449</v>
      </c>
      <c r="H5083">
        <v>23.19</v>
      </c>
      <c r="I5083" s="2">
        <f>$H5083*$G5083/100</f>
        <v>336.02310000000006</v>
      </c>
      <c r="K5083" s="2" t="s">
        <v>66329</v>
      </c>
      <c r="M5083" t="s">
        <v>16</v>
      </c>
      <c r="N5083" t="s">
        <v>12</v>
      </c>
    </row>
    <row r="5084" spans="1:14" x14ac:dyDescent="0.25">
      <c r="A5084" t="s">
        <v>30919</v>
      </c>
      <c r="B5084" t="s">
        <v>30920</v>
      </c>
      <c r="C5084" t="s">
        <v>30905</v>
      </c>
      <c r="D5084" t="s">
        <v>30906</v>
      </c>
      <c r="E5084">
        <v>-0.67941659899999995</v>
      </c>
      <c r="F5084" t="s">
        <v>12</v>
      </c>
      <c r="G5084">
        <v>1565</v>
      </c>
      <c r="H5084">
        <v>23.19</v>
      </c>
      <c r="I5084" s="2">
        <f>$H5084*$G5084/100</f>
        <v>362.92349999999999</v>
      </c>
      <c r="K5084" s="2" t="s">
        <v>66329</v>
      </c>
      <c r="M5084" t="s">
        <v>16</v>
      </c>
      <c r="N5084" t="s">
        <v>12</v>
      </c>
    </row>
    <row r="5085" spans="1:14" x14ac:dyDescent="0.25">
      <c r="A5085" t="s">
        <v>50815</v>
      </c>
      <c r="B5085" t="s">
        <v>50816</v>
      </c>
      <c r="C5085" t="s">
        <v>50739</v>
      </c>
      <c r="D5085" t="s">
        <v>50740</v>
      </c>
      <c r="E5085">
        <v>-1.3166870420000001</v>
      </c>
      <c r="F5085" t="s">
        <v>12</v>
      </c>
      <c r="G5085">
        <v>1410</v>
      </c>
      <c r="H5085">
        <v>23.19</v>
      </c>
      <c r="I5085" s="2">
        <f>$H5085*$G5085/100</f>
        <v>326.97900000000004</v>
      </c>
      <c r="K5085" s="2" t="s">
        <v>66329</v>
      </c>
      <c r="M5085" t="s">
        <v>16</v>
      </c>
      <c r="N5085" t="s">
        <v>12</v>
      </c>
    </row>
    <row r="5086" spans="1:14" x14ac:dyDescent="0.25">
      <c r="A5086" t="s">
        <v>7669</v>
      </c>
      <c r="B5086" t="s">
        <v>7670</v>
      </c>
      <c r="C5086" t="s">
        <v>7489</v>
      </c>
      <c r="D5086" t="s">
        <v>7490</v>
      </c>
      <c r="E5086">
        <v>-0.50948002100000001</v>
      </c>
      <c r="F5086" t="s">
        <v>12</v>
      </c>
      <c r="G5086">
        <v>1907</v>
      </c>
      <c r="H5086">
        <v>23.18</v>
      </c>
      <c r="I5086" s="2">
        <f>$H5086*$G5086/100</f>
        <v>442.04259999999999</v>
      </c>
      <c r="K5086" s="2" t="s">
        <v>66329</v>
      </c>
      <c r="M5086" t="s">
        <v>16</v>
      </c>
      <c r="N5086" t="s">
        <v>12</v>
      </c>
    </row>
    <row r="5087" spans="1:14" x14ac:dyDescent="0.25">
      <c r="A5087" t="s">
        <v>60819</v>
      </c>
      <c r="B5087" t="s">
        <v>60820</v>
      </c>
      <c r="C5087" t="s">
        <v>60751</v>
      </c>
      <c r="D5087" t="s">
        <v>60752</v>
      </c>
      <c r="E5087">
        <v>-0.64050514599999997</v>
      </c>
      <c r="F5087" t="s">
        <v>12</v>
      </c>
      <c r="G5087">
        <v>1169</v>
      </c>
      <c r="H5087">
        <v>23.18</v>
      </c>
      <c r="I5087" s="2">
        <f>$H5087*$G5087/100</f>
        <v>270.9742</v>
      </c>
      <c r="K5087" s="2" t="s">
        <v>66329</v>
      </c>
      <c r="M5087" t="s">
        <v>16</v>
      </c>
      <c r="N5087" t="s">
        <v>12</v>
      </c>
    </row>
    <row r="5088" spans="1:14" x14ac:dyDescent="0.25">
      <c r="A5088" t="s">
        <v>31467</v>
      </c>
      <c r="B5088" t="s">
        <v>31468</v>
      </c>
      <c r="C5088" t="s">
        <v>31309</v>
      </c>
      <c r="D5088" t="s">
        <v>31310</v>
      </c>
      <c r="E5088">
        <v>-1.2879552670000001</v>
      </c>
      <c r="F5088" t="s">
        <v>12</v>
      </c>
      <c r="G5088">
        <v>1303</v>
      </c>
      <c r="H5088">
        <v>23.18</v>
      </c>
      <c r="I5088" s="2">
        <f>$H5088*$G5088/100</f>
        <v>302.03539999999998</v>
      </c>
      <c r="K5088" s="2" t="s">
        <v>66329</v>
      </c>
      <c r="M5088" t="s">
        <v>16</v>
      </c>
      <c r="N5088" t="s">
        <v>12</v>
      </c>
    </row>
    <row r="5089" spans="1:14" x14ac:dyDescent="0.25">
      <c r="A5089" t="s">
        <v>57829</v>
      </c>
      <c r="B5089" t="s">
        <v>57830</v>
      </c>
      <c r="C5089" t="s">
        <v>57735</v>
      </c>
      <c r="D5089" t="s">
        <v>57736</v>
      </c>
      <c r="E5089">
        <v>-1.5144624840000001</v>
      </c>
      <c r="F5089" t="s">
        <v>12</v>
      </c>
      <c r="G5089">
        <v>1963</v>
      </c>
      <c r="H5089">
        <v>23.18</v>
      </c>
      <c r="I5089" s="2">
        <f>$H5089*$G5089/100</f>
        <v>455.02339999999998</v>
      </c>
      <c r="K5089" s="2" t="s">
        <v>66329</v>
      </c>
      <c r="M5089" t="s">
        <v>16</v>
      </c>
      <c r="N5089" t="s">
        <v>12</v>
      </c>
    </row>
    <row r="5090" spans="1:14" x14ac:dyDescent="0.25">
      <c r="A5090" t="s">
        <v>19971</v>
      </c>
      <c r="B5090" t="s">
        <v>19972</v>
      </c>
      <c r="C5090" t="s">
        <v>19749</v>
      </c>
      <c r="D5090" t="s">
        <v>19750</v>
      </c>
      <c r="E5090">
        <v>-0.375394954</v>
      </c>
      <c r="F5090" t="s">
        <v>12</v>
      </c>
      <c r="G5090">
        <v>1649</v>
      </c>
      <c r="H5090">
        <v>23.17</v>
      </c>
      <c r="I5090" s="2">
        <f>$H5090*$G5090/100</f>
        <v>382.07330000000002</v>
      </c>
      <c r="K5090" s="2" t="s">
        <v>66329</v>
      </c>
      <c r="M5090" t="s">
        <v>16</v>
      </c>
      <c r="N5090" t="s">
        <v>12</v>
      </c>
    </row>
    <row r="5091" spans="1:14" x14ac:dyDescent="0.25">
      <c r="A5091" t="s">
        <v>32477</v>
      </c>
      <c r="B5091" t="s">
        <v>32478</v>
      </c>
      <c r="C5091" t="s">
        <v>32309</v>
      </c>
      <c r="D5091" t="s">
        <v>32310</v>
      </c>
      <c r="E5091">
        <v>-2.5351698100000002</v>
      </c>
      <c r="F5091" t="s">
        <v>12</v>
      </c>
      <c r="G5091">
        <v>1765</v>
      </c>
      <c r="H5091">
        <v>23.17</v>
      </c>
      <c r="I5091" s="2">
        <f>$H5091*$G5091/100</f>
        <v>408.95050000000003</v>
      </c>
      <c r="K5091" s="2" t="s">
        <v>66329</v>
      </c>
      <c r="M5091" t="s">
        <v>16</v>
      </c>
      <c r="N5091" t="s">
        <v>12</v>
      </c>
    </row>
    <row r="5092" spans="1:14" x14ac:dyDescent="0.25">
      <c r="A5092" t="s">
        <v>2047</v>
      </c>
      <c r="B5092" t="s">
        <v>2048</v>
      </c>
      <c r="C5092" t="s">
        <v>1941</v>
      </c>
      <c r="D5092" t="s">
        <v>1942</v>
      </c>
      <c r="E5092">
        <v>0.64294816099999996</v>
      </c>
      <c r="F5092" t="s">
        <v>12</v>
      </c>
      <c r="G5092">
        <v>1593</v>
      </c>
      <c r="H5092">
        <v>23.16</v>
      </c>
      <c r="I5092" s="2">
        <f>$H5092*$G5092/100</f>
        <v>368.93879999999996</v>
      </c>
      <c r="K5092" s="2" t="s">
        <v>66329</v>
      </c>
      <c r="M5092" t="s">
        <v>16</v>
      </c>
      <c r="N5092" t="s">
        <v>12</v>
      </c>
    </row>
    <row r="5093" spans="1:14" x14ac:dyDescent="0.25">
      <c r="A5093" t="s">
        <v>18465</v>
      </c>
      <c r="B5093" t="s">
        <v>18466</v>
      </c>
      <c r="C5093" t="s">
        <v>17423</v>
      </c>
      <c r="D5093" t="s">
        <v>17424</v>
      </c>
      <c r="E5093">
        <v>0.17118002199999999</v>
      </c>
      <c r="F5093" t="s">
        <v>12</v>
      </c>
      <c r="G5093">
        <v>1829</v>
      </c>
      <c r="H5093">
        <v>23.13</v>
      </c>
      <c r="I5093" s="2">
        <f>$H5093*$G5093/100</f>
        <v>423.04769999999996</v>
      </c>
      <c r="K5093" s="2" t="s">
        <v>66329</v>
      </c>
      <c r="M5093" t="s">
        <v>16</v>
      </c>
      <c r="N5093" t="s">
        <v>12</v>
      </c>
    </row>
    <row r="5094" spans="1:14" x14ac:dyDescent="0.25">
      <c r="A5094" t="s">
        <v>44867</v>
      </c>
      <c r="B5094" t="s">
        <v>44868</v>
      </c>
      <c r="C5094" t="s">
        <v>44825</v>
      </c>
      <c r="D5094" t="s">
        <v>44826</v>
      </c>
      <c r="E5094">
        <v>-1.5298223710000001</v>
      </c>
      <c r="F5094" t="s">
        <v>12</v>
      </c>
      <c r="G5094">
        <v>1699</v>
      </c>
      <c r="H5094">
        <v>23.13</v>
      </c>
      <c r="I5094" s="2">
        <f>$H5094*$G5094/100</f>
        <v>392.97869999999995</v>
      </c>
      <c r="K5094" s="2" t="s">
        <v>66329</v>
      </c>
      <c r="M5094" t="s">
        <v>16</v>
      </c>
      <c r="N5094" t="s">
        <v>12</v>
      </c>
    </row>
    <row r="5095" spans="1:14" x14ac:dyDescent="0.25">
      <c r="A5095" t="s">
        <v>51855</v>
      </c>
      <c r="B5095" t="s">
        <v>51856</v>
      </c>
      <c r="C5095" t="s">
        <v>51839</v>
      </c>
      <c r="D5095" t="s">
        <v>51840</v>
      </c>
      <c r="E5095">
        <v>1.0384684820000001</v>
      </c>
      <c r="F5095" t="s">
        <v>12</v>
      </c>
      <c r="G5095">
        <v>1449</v>
      </c>
      <c r="H5095">
        <v>23.12</v>
      </c>
      <c r="I5095" s="2">
        <f>$H5095*$G5095/100</f>
        <v>335.00880000000006</v>
      </c>
      <c r="K5095" s="2" t="s">
        <v>66329</v>
      </c>
      <c r="M5095" t="s">
        <v>16</v>
      </c>
      <c r="N5095" t="s">
        <v>12</v>
      </c>
    </row>
    <row r="5096" spans="1:14" x14ac:dyDescent="0.25">
      <c r="A5096" t="s">
        <v>20507</v>
      </c>
      <c r="B5096" t="s">
        <v>20508</v>
      </c>
      <c r="C5096" t="s">
        <v>20345</v>
      </c>
      <c r="D5096" t="s">
        <v>20346</v>
      </c>
      <c r="E5096">
        <v>0.391291057</v>
      </c>
      <c r="F5096" t="s">
        <v>12</v>
      </c>
      <c r="G5096">
        <v>1505</v>
      </c>
      <c r="H5096">
        <v>23.12</v>
      </c>
      <c r="I5096" s="2">
        <f>$H5096*$G5096/100</f>
        <v>347.95599999999996</v>
      </c>
      <c r="K5096" s="2" t="s">
        <v>66329</v>
      </c>
      <c r="M5096" t="s">
        <v>16</v>
      </c>
      <c r="N5096" t="s">
        <v>12</v>
      </c>
    </row>
    <row r="5097" spans="1:14" x14ac:dyDescent="0.25">
      <c r="A5097" t="s">
        <v>38439</v>
      </c>
      <c r="B5097" t="s">
        <v>38440</v>
      </c>
      <c r="C5097" t="s">
        <v>38375</v>
      </c>
      <c r="D5097" t="s">
        <v>38376</v>
      </c>
      <c r="E5097">
        <v>-0.80982190200000004</v>
      </c>
      <c r="F5097" t="s">
        <v>12</v>
      </c>
      <c r="G5097">
        <v>1466</v>
      </c>
      <c r="H5097">
        <v>23.12</v>
      </c>
      <c r="I5097" s="2">
        <f>$H5097*$G5097/100</f>
        <v>338.93919999999997</v>
      </c>
      <c r="K5097" s="2" t="s">
        <v>66329</v>
      </c>
      <c r="M5097" t="s">
        <v>16</v>
      </c>
      <c r="N5097" t="s">
        <v>12</v>
      </c>
    </row>
    <row r="5098" spans="1:14" x14ac:dyDescent="0.25">
      <c r="A5098" t="s">
        <v>27143</v>
      </c>
      <c r="B5098" t="s">
        <v>27144</v>
      </c>
      <c r="C5098" t="s">
        <v>26977</v>
      </c>
      <c r="D5098" t="s">
        <v>26978</v>
      </c>
      <c r="E5098">
        <v>1.342463406</v>
      </c>
      <c r="F5098" t="s">
        <v>12</v>
      </c>
      <c r="G5098">
        <v>1307</v>
      </c>
      <c r="H5098">
        <v>23.11</v>
      </c>
      <c r="I5098" s="2">
        <f>$H5098*$G5098/100</f>
        <v>302.04770000000002</v>
      </c>
      <c r="K5098" s="2" t="s">
        <v>66329</v>
      </c>
      <c r="M5098" t="s">
        <v>16</v>
      </c>
      <c r="N5098" t="s">
        <v>12</v>
      </c>
    </row>
    <row r="5099" spans="1:14" x14ac:dyDescent="0.25">
      <c r="A5099" t="s">
        <v>3955</v>
      </c>
      <c r="B5099" t="s">
        <v>3956</v>
      </c>
      <c r="C5099" t="s">
        <v>3867</v>
      </c>
      <c r="D5099" t="s">
        <v>3868</v>
      </c>
      <c r="E5099">
        <v>4.5203478999999998E-2</v>
      </c>
      <c r="F5099" t="s">
        <v>12</v>
      </c>
      <c r="G5099">
        <v>1602</v>
      </c>
      <c r="H5099">
        <v>23.1</v>
      </c>
      <c r="I5099" s="2">
        <f>$H5099*$G5099/100</f>
        <v>370.06200000000007</v>
      </c>
      <c r="K5099" s="2" t="s">
        <v>66329</v>
      </c>
      <c r="M5099" t="s">
        <v>16</v>
      </c>
      <c r="N5099" t="s">
        <v>12</v>
      </c>
    </row>
    <row r="5100" spans="1:14" x14ac:dyDescent="0.25">
      <c r="A5100" t="s">
        <v>66009</v>
      </c>
      <c r="B5100" t="s">
        <v>66010</v>
      </c>
      <c r="C5100" t="s">
        <v>31121</v>
      </c>
      <c r="D5100" t="s">
        <v>31122</v>
      </c>
      <c r="E5100">
        <v>-0.45224321699999998</v>
      </c>
      <c r="F5100" t="s">
        <v>12</v>
      </c>
      <c r="G5100">
        <v>1580</v>
      </c>
      <c r="H5100">
        <v>23.1</v>
      </c>
      <c r="I5100" s="2">
        <f>$H5100*$G5100/100</f>
        <v>364.98</v>
      </c>
      <c r="K5100" s="2" t="s">
        <v>66329</v>
      </c>
      <c r="M5100" t="s">
        <v>16</v>
      </c>
      <c r="N5100" t="s">
        <v>12</v>
      </c>
    </row>
    <row r="5101" spans="1:14" x14ac:dyDescent="0.25">
      <c r="A5101" t="s">
        <v>25911</v>
      </c>
      <c r="B5101" t="s">
        <v>25912</v>
      </c>
      <c r="C5101" t="s">
        <v>25841</v>
      </c>
      <c r="D5101" t="s">
        <v>25842</v>
      </c>
      <c r="E5101">
        <v>-0.37155492000000001</v>
      </c>
      <c r="F5101" t="s">
        <v>12</v>
      </c>
      <c r="G5101">
        <v>1923</v>
      </c>
      <c r="H5101">
        <v>23.09</v>
      </c>
      <c r="I5101" s="2">
        <f>$H5101*$G5101/100</f>
        <v>444.02069999999998</v>
      </c>
      <c r="K5101" s="2" t="s">
        <v>66329</v>
      </c>
      <c r="M5101" t="s">
        <v>16</v>
      </c>
      <c r="N5101" t="s">
        <v>12</v>
      </c>
    </row>
    <row r="5102" spans="1:14" x14ac:dyDescent="0.25">
      <c r="A5102" t="s">
        <v>35913</v>
      </c>
      <c r="B5102" t="s">
        <v>35914</v>
      </c>
      <c r="C5102" t="s">
        <v>35805</v>
      </c>
      <c r="D5102" t="s">
        <v>35806</v>
      </c>
      <c r="E5102">
        <v>-0.61442052800000002</v>
      </c>
      <c r="F5102" t="s">
        <v>12</v>
      </c>
      <c r="G5102">
        <v>1048</v>
      </c>
      <c r="H5102">
        <v>23.09</v>
      </c>
      <c r="I5102" s="2">
        <f>$H5102*$G5102/100</f>
        <v>241.98320000000001</v>
      </c>
      <c r="K5102" s="2" t="s">
        <v>66329</v>
      </c>
      <c r="M5102" t="s">
        <v>16</v>
      </c>
      <c r="N5102" t="s">
        <v>12</v>
      </c>
    </row>
    <row r="5103" spans="1:14" x14ac:dyDescent="0.25">
      <c r="A5103" t="s">
        <v>53885</v>
      </c>
      <c r="B5103" t="s">
        <v>53886</v>
      </c>
      <c r="C5103" t="s">
        <v>53803</v>
      </c>
      <c r="D5103" t="s">
        <v>53804</v>
      </c>
      <c r="E5103">
        <v>-0.51445960199999996</v>
      </c>
      <c r="F5103" t="s">
        <v>12</v>
      </c>
      <c r="G5103">
        <v>2301</v>
      </c>
      <c r="H5103">
        <v>23.08</v>
      </c>
      <c r="I5103" s="2">
        <f>$H5103*$G5103/100</f>
        <v>531.07079999999996</v>
      </c>
      <c r="K5103" s="2" t="s">
        <v>66329</v>
      </c>
      <c r="M5103" t="s">
        <v>16</v>
      </c>
      <c r="N5103" t="s">
        <v>12</v>
      </c>
    </row>
    <row r="5104" spans="1:14" x14ac:dyDescent="0.25">
      <c r="A5104" t="s">
        <v>45411</v>
      </c>
      <c r="B5104" t="s">
        <v>45412</v>
      </c>
      <c r="C5104" t="s">
        <v>45311</v>
      </c>
      <c r="D5104" t="s">
        <v>45312</v>
      </c>
      <c r="E5104">
        <v>0.61389274500000002</v>
      </c>
      <c r="F5104" t="s">
        <v>12</v>
      </c>
      <c r="G5104">
        <v>2011</v>
      </c>
      <c r="H5104">
        <v>23.07</v>
      </c>
      <c r="I5104" s="2">
        <f>$H5104*$G5104/100</f>
        <v>463.93770000000006</v>
      </c>
      <c r="K5104" s="2" t="s">
        <v>66329</v>
      </c>
      <c r="M5104" t="s">
        <v>16</v>
      </c>
      <c r="N5104" t="s">
        <v>12</v>
      </c>
    </row>
    <row r="5105" spans="1:14" x14ac:dyDescent="0.25">
      <c r="A5105" t="s">
        <v>10167</v>
      </c>
      <c r="B5105" t="s">
        <v>10168</v>
      </c>
      <c r="C5105" t="s">
        <v>9953</v>
      </c>
      <c r="D5105" t="s">
        <v>9954</v>
      </c>
      <c r="E5105">
        <v>2.0217307249999998</v>
      </c>
      <c r="F5105" t="s">
        <v>16</v>
      </c>
      <c r="G5105">
        <v>1847</v>
      </c>
      <c r="H5105">
        <v>23.06</v>
      </c>
      <c r="I5105" s="2">
        <f>$H5105*$G5105/100</f>
        <v>425.91820000000001</v>
      </c>
      <c r="K5105" s="2" t="s">
        <v>66329</v>
      </c>
      <c r="M5105" t="s">
        <v>16</v>
      </c>
      <c r="N5105" t="s">
        <v>12</v>
      </c>
    </row>
    <row r="5106" spans="1:14" x14ac:dyDescent="0.25">
      <c r="A5106" t="s">
        <v>27351</v>
      </c>
      <c r="B5106" t="s">
        <v>27352</v>
      </c>
      <c r="C5106" t="s">
        <v>27303</v>
      </c>
      <c r="D5106" t="s">
        <v>27304</v>
      </c>
      <c r="E5106">
        <v>1.2470783679999999</v>
      </c>
      <c r="F5106" t="s">
        <v>12</v>
      </c>
      <c r="G5106">
        <v>1626</v>
      </c>
      <c r="H5106">
        <v>23.06</v>
      </c>
      <c r="I5106" s="2">
        <f>$H5106*$G5106/100</f>
        <v>374.9556</v>
      </c>
      <c r="K5106" s="2" t="s">
        <v>66329</v>
      </c>
      <c r="M5106" t="s">
        <v>16</v>
      </c>
      <c r="N5106" t="s">
        <v>12</v>
      </c>
    </row>
    <row r="5107" spans="1:14" x14ac:dyDescent="0.25">
      <c r="A5107" t="s">
        <v>13871</v>
      </c>
      <c r="B5107" t="s">
        <v>13872</v>
      </c>
      <c r="C5107" t="s">
        <v>13573</v>
      </c>
      <c r="D5107" t="s">
        <v>13574</v>
      </c>
      <c r="E5107">
        <v>0.60337211999999996</v>
      </c>
      <c r="F5107" t="s">
        <v>12</v>
      </c>
      <c r="G5107">
        <v>1440</v>
      </c>
      <c r="H5107">
        <v>23.06</v>
      </c>
      <c r="I5107" s="2">
        <f>$H5107*$G5107/100</f>
        <v>332.06400000000002</v>
      </c>
      <c r="K5107" s="2" t="s">
        <v>66329</v>
      </c>
      <c r="M5107" t="s">
        <v>16</v>
      </c>
      <c r="N5107" t="s">
        <v>12</v>
      </c>
    </row>
    <row r="5108" spans="1:14" x14ac:dyDescent="0.25">
      <c r="A5108" t="s">
        <v>52895</v>
      </c>
      <c r="B5108" t="s">
        <v>52896</v>
      </c>
      <c r="C5108" t="s">
        <v>52839</v>
      </c>
      <c r="D5108" t="s">
        <v>52840</v>
      </c>
      <c r="E5108">
        <v>-4.1087820999999997E-2</v>
      </c>
      <c r="F5108" t="s">
        <v>12</v>
      </c>
      <c r="G5108">
        <v>1479</v>
      </c>
      <c r="H5108">
        <v>23.06</v>
      </c>
      <c r="I5108" s="2">
        <f>$H5108*$G5108/100</f>
        <v>341.05739999999997</v>
      </c>
      <c r="K5108" s="2" t="s">
        <v>66329</v>
      </c>
      <c r="M5108" t="s">
        <v>16</v>
      </c>
      <c r="N5108" t="s">
        <v>12</v>
      </c>
    </row>
    <row r="5109" spans="1:14" x14ac:dyDescent="0.25">
      <c r="A5109" t="s">
        <v>45291</v>
      </c>
      <c r="B5109" t="s">
        <v>45292</v>
      </c>
      <c r="C5109" t="s">
        <v>45081</v>
      </c>
      <c r="D5109" t="s">
        <v>45082</v>
      </c>
      <c r="E5109">
        <v>-0.57694390699999998</v>
      </c>
      <c r="F5109" t="s">
        <v>12</v>
      </c>
      <c r="G5109">
        <v>1466</v>
      </c>
      <c r="H5109">
        <v>23.06</v>
      </c>
      <c r="I5109" s="2">
        <f>$H5109*$G5109/100</f>
        <v>338.05959999999999</v>
      </c>
      <c r="K5109" s="2" t="s">
        <v>66329</v>
      </c>
      <c r="M5109" t="s">
        <v>16</v>
      </c>
      <c r="N5109" t="s">
        <v>12</v>
      </c>
    </row>
    <row r="5110" spans="1:14" x14ac:dyDescent="0.25">
      <c r="A5110" t="s">
        <v>8779</v>
      </c>
      <c r="B5110" t="s">
        <v>8780</v>
      </c>
      <c r="C5110" t="s">
        <v>8509</v>
      </c>
      <c r="D5110" t="s">
        <v>8510</v>
      </c>
      <c r="E5110">
        <v>2.2077586060000001</v>
      </c>
      <c r="F5110" t="s">
        <v>16</v>
      </c>
      <c r="G5110">
        <v>1579</v>
      </c>
      <c r="H5110">
        <v>23.05</v>
      </c>
      <c r="I5110" s="2">
        <f>$H5110*$G5110/100</f>
        <v>363.95950000000005</v>
      </c>
      <c r="K5110" s="2" t="s">
        <v>66329</v>
      </c>
      <c r="M5110" t="s">
        <v>16</v>
      </c>
      <c r="N5110" t="s">
        <v>12</v>
      </c>
    </row>
    <row r="5111" spans="1:14" x14ac:dyDescent="0.25">
      <c r="A5111" t="s">
        <v>16917</v>
      </c>
      <c r="B5111" t="s">
        <v>16918</v>
      </c>
      <c r="C5111" t="s">
        <v>16857</v>
      </c>
      <c r="D5111" t="s">
        <v>16858</v>
      </c>
      <c r="E5111">
        <v>-0.65780218499999998</v>
      </c>
      <c r="F5111" t="s">
        <v>12</v>
      </c>
      <c r="G5111">
        <v>1449</v>
      </c>
      <c r="H5111">
        <v>23.05</v>
      </c>
      <c r="I5111" s="2">
        <f>$H5111*$G5111/100</f>
        <v>333.99450000000002</v>
      </c>
      <c r="K5111" s="2" t="s">
        <v>66329</v>
      </c>
      <c r="M5111" t="s">
        <v>16</v>
      </c>
      <c r="N5111" t="s">
        <v>12</v>
      </c>
    </row>
    <row r="5112" spans="1:14" x14ac:dyDescent="0.25">
      <c r="A5112" t="s">
        <v>44831</v>
      </c>
      <c r="B5112" t="s">
        <v>44832</v>
      </c>
      <c r="C5112" t="s">
        <v>44825</v>
      </c>
      <c r="D5112" t="s">
        <v>44826</v>
      </c>
      <c r="E5112">
        <v>-1.1598826630000001</v>
      </c>
      <c r="F5112" t="s">
        <v>12</v>
      </c>
      <c r="G5112">
        <v>1701</v>
      </c>
      <c r="H5112">
        <v>23.05</v>
      </c>
      <c r="I5112" s="2">
        <f>$H5112*$G5112/100</f>
        <v>392.08050000000003</v>
      </c>
      <c r="K5112" s="2" t="s">
        <v>66329</v>
      </c>
      <c r="M5112" t="s">
        <v>16</v>
      </c>
      <c r="N5112" t="s">
        <v>12</v>
      </c>
    </row>
    <row r="5113" spans="1:14" x14ac:dyDescent="0.25">
      <c r="A5113" t="s">
        <v>2583</v>
      </c>
      <c r="B5113" t="s">
        <v>2584</v>
      </c>
      <c r="C5113" t="s">
        <v>2381</v>
      </c>
      <c r="D5113" t="s">
        <v>2382</v>
      </c>
      <c r="E5113">
        <v>0.77706004100000003</v>
      </c>
      <c r="F5113" t="s">
        <v>12</v>
      </c>
      <c r="G5113">
        <v>1814</v>
      </c>
      <c r="H5113">
        <v>23.04</v>
      </c>
      <c r="I5113" s="2">
        <f>$H5113*$G5113/100</f>
        <v>417.94559999999996</v>
      </c>
      <c r="K5113" s="2" t="s">
        <v>66329</v>
      </c>
      <c r="M5113" t="s">
        <v>16</v>
      </c>
      <c r="N5113" t="s">
        <v>12</v>
      </c>
    </row>
    <row r="5114" spans="1:14" x14ac:dyDescent="0.25">
      <c r="A5114" t="s">
        <v>45365</v>
      </c>
      <c r="B5114" t="s">
        <v>45366</v>
      </c>
      <c r="C5114" t="s">
        <v>45311</v>
      </c>
      <c r="D5114" t="s">
        <v>45312</v>
      </c>
      <c r="E5114">
        <v>0.154434289</v>
      </c>
      <c r="F5114" t="s">
        <v>12</v>
      </c>
      <c r="G5114">
        <v>1749</v>
      </c>
      <c r="H5114">
        <v>23.04</v>
      </c>
      <c r="I5114" s="2">
        <f>$H5114*$G5114/100</f>
        <v>402.96960000000001</v>
      </c>
      <c r="K5114" s="2" t="s">
        <v>66329</v>
      </c>
      <c r="M5114" t="s">
        <v>16</v>
      </c>
      <c r="N5114" t="s">
        <v>12</v>
      </c>
    </row>
    <row r="5115" spans="1:14" x14ac:dyDescent="0.25">
      <c r="A5115" t="s">
        <v>1175</v>
      </c>
      <c r="B5115" t="s">
        <v>1176</v>
      </c>
      <c r="C5115" t="s">
        <v>951</v>
      </c>
      <c r="D5115" t="s">
        <v>952</v>
      </c>
      <c r="E5115">
        <v>0.83859630399999996</v>
      </c>
      <c r="F5115" t="s">
        <v>12</v>
      </c>
      <c r="G5115">
        <v>2197</v>
      </c>
      <c r="H5115">
        <v>23.03</v>
      </c>
      <c r="I5115" s="2">
        <f>$H5115*$G5115/100</f>
        <v>505.96910000000003</v>
      </c>
      <c r="K5115" s="2" t="s">
        <v>66329</v>
      </c>
      <c r="M5115" t="s">
        <v>16</v>
      </c>
      <c r="N5115" t="s">
        <v>12</v>
      </c>
    </row>
    <row r="5116" spans="1:14" x14ac:dyDescent="0.25">
      <c r="A5116" t="s">
        <v>9177</v>
      </c>
      <c r="B5116" t="s">
        <v>9178</v>
      </c>
      <c r="C5116" t="s">
        <v>9141</v>
      </c>
      <c r="D5116" t="s">
        <v>9142</v>
      </c>
      <c r="E5116">
        <v>0.14249173900000001</v>
      </c>
      <c r="F5116" t="s">
        <v>12</v>
      </c>
      <c r="G5116">
        <v>1103</v>
      </c>
      <c r="H5116">
        <v>23.03</v>
      </c>
      <c r="I5116" s="2">
        <f>$H5116*$G5116/100</f>
        <v>254.02090000000001</v>
      </c>
      <c r="K5116" s="2" t="s">
        <v>66329</v>
      </c>
      <c r="M5116" t="s">
        <v>16</v>
      </c>
      <c r="N5116" t="s">
        <v>16</v>
      </c>
    </row>
    <row r="5117" spans="1:14" x14ac:dyDescent="0.25">
      <c r="A5117" t="s">
        <v>59681</v>
      </c>
      <c r="B5117" t="s">
        <v>59682</v>
      </c>
      <c r="C5117" t="s">
        <v>59605</v>
      </c>
      <c r="D5117" t="s">
        <v>59606</v>
      </c>
      <c r="E5117">
        <v>-1.0508481750000001</v>
      </c>
      <c r="F5117" t="s">
        <v>12</v>
      </c>
      <c r="G5117">
        <v>1437</v>
      </c>
      <c r="H5117">
        <v>23.03</v>
      </c>
      <c r="I5117" s="2">
        <f>$H5117*$G5117/100</f>
        <v>330.94110000000001</v>
      </c>
      <c r="K5117" s="2" t="s">
        <v>66329</v>
      </c>
      <c r="M5117" t="s">
        <v>16</v>
      </c>
      <c r="N5117" t="s">
        <v>12</v>
      </c>
    </row>
    <row r="5118" spans="1:14" x14ac:dyDescent="0.25">
      <c r="A5118" t="s">
        <v>24531</v>
      </c>
      <c r="B5118" t="s">
        <v>24532</v>
      </c>
      <c r="C5118" t="s">
        <v>24525</v>
      </c>
      <c r="D5118" t="s">
        <v>24526</v>
      </c>
      <c r="E5118">
        <v>1.5946414019999999</v>
      </c>
      <c r="F5118" t="s">
        <v>16</v>
      </c>
      <c r="G5118">
        <v>1447</v>
      </c>
      <c r="H5118">
        <v>23.01</v>
      </c>
      <c r="I5118" s="2">
        <f>$H5118*$G5118/100</f>
        <v>332.9547</v>
      </c>
      <c r="K5118" s="2" t="s">
        <v>66329</v>
      </c>
      <c r="M5118" t="s">
        <v>16</v>
      </c>
      <c r="N5118" t="s">
        <v>12</v>
      </c>
    </row>
    <row r="5119" spans="1:14" x14ac:dyDescent="0.25">
      <c r="A5119" t="s">
        <v>42867</v>
      </c>
      <c r="B5119" t="s">
        <v>42868</v>
      </c>
      <c r="C5119" t="s">
        <v>42799</v>
      </c>
      <c r="D5119" t="s">
        <v>42800</v>
      </c>
      <c r="E5119">
        <v>0.22740264299999999</v>
      </c>
      <c r="F5119" t="s">
        <v>12</v>
      </c>
      <c r="G5119">
        <v>1334</v>
      </c>
      <c r="H5119">
        <v>23.01</v>
      </c>
      <c r="I5119" s="2">
        <f>$H5119*$G5119/100</f>
        <v>306.95340000000004</v>
      </c>
      <c r="K5119" s="2" t="s">
        <v>66329</v>
      </c>
      <c r="M5119" t="s">
        <v>16</v>
      </c>
      <c r="N5119" t="s">
        <v>12</v>
      </c>
    </row>
    <row r="5120" spans="1:14" x14ac:dyDescent="0.25">
      <c r="A5120" t="s">
        <v>34377</v>
      </c>
      <c r="B5120" t="s">
        <v>34378</v>
      </c>
      <c r="C5120" t="s">
        <v>33967</v>
      </c>
      <c r="D5120" t="s">
        <v>33968</v>
      </c>
      <c r="E5120">
        <v>-0.33298819400000002</v>
      </c>
      <c r="F5120" t="s">
        <v>12</v>
      </c>
      <c r="G5120">
        <v>2138</v>
      </c>
      <c r="H5120">
        <v>23.01</v>
      </c>
      <c r="I5120" s="2">
        <f>$H5120*$G5120/100</f>
        <v>491.95380000000006</v>
      </c>
      <c r="K5120" s="2" t="s">
        <v>66329</v>
      </c>
      <c r="M5120" t="s">
        <v>16</v>
      </c>
      <c r="N5120" t="s">
        <v>12</v>
      </c>
    </row>
    <row r="5121" spans="1:14" x14ac:dyDescent="0.25">
      <c r="A5121" t="s">
        <v>24031</v>
      </c>
      <c r="B5121" t="s">
        <v>24032</v>
      </c>
      <c r="C5121" t="s">
        <v>23997</v>
      </c>
      <c r="D5121" t="s">
        <v>23998</v>
      </c>
      <c r="E5121">
        <v>-0.413494166</v>
      </c>
      <c r="F5121" t="s">
        <v>12</v>
      </c>
      <c r="G5121">
        <v>1456</v>
      </c>
      <c r="H5121">
        <v>23.01</v>
      </c>
      <c r="I5121" s="2">
        <f>$H5121*$G5121/100</f>
        <v>335.02560000000005</v>
      </c>
      <c r="K5121" s="2" t="s">
        <v>66329</v>
      </c>
      <c r="M5121" t="s">
        <v>16</v>
      </c>
      <c r="N5121" t="s">
        <v>12</v>
      </c>
    </row>
    <row r="5122" spans="1:14" x14ac:dyDescent="0.25">
      <c r="A5122" t="s">
        <v>12587</v>
      </c>
      <c r="B5122" t="s">
        <v>12588</v>
      </c>
      <c r="C5122" t="s">
        <v>12199</v>
      </c>
      <c r="D5122" t="s">
        <v>12200</v>
      </c>
      <c r="E5122">
        <v>-0.77316604099999997</v>
      </c>
      <c r="F5122" t="s">
        <v>12</v>
      </c>
      <c r="G5122">
        <v>1460</v>
      </c>
      <c r="H5122">
        <v>23.01</v>
      </c>
      <c r="I5122" s="2">
        <f>$H5122*$G5122/100</f>
        <v>335.94600000000008</v>
      </c>
      <c r="K5122" s="2" t="s">
        <v>66329</v>
      </c>
      <c r="M5122" t="s">
        <v>16</v>
      </c>
      <c r="N5122" t="s">
        <v>12</v>
      </c>
    </row>
    <row r="5123" spans="1:14" x14ac:dyDescent="0.25">
      <c r="A5123" t="s">
        <v>59799</v>
      </c>
      <c r="B5123" t="s">
        <v>59800</v>
      </c>
      <c r="C5123" t="s">
        <v>59769</v>
      </c>
      <c r="D5123" t="s">
        <v>59770</v>
      </c>
      <c r="E5123">
        <v>-0.82622145400000002</v>
      </c>
      <c r="F5123" t="s">
        <v>12</v>
      </c>
      <c r="G5123">
        <v>1882</v>
      </c>
      <c r="H5123">
        <v>23.01</v>
      </c>
      <c r="I5123" s="2">
        <f>$H5123*$G5123/100</f>
        <v>433.04820000000001</v>
      </c>
      <c r="K5123" s="2" t="s">
        <v>66329</v>
      </c>
      <c r="M5123" t="s">
        <v>16</v>
      </c>
      <c r="N5123" t="s">
        <v>12</v>
      </c>
    </row>
    <row r="5124" spans="1:14" x14ac:dyDescent="0.25">
      <c r="A5124" t="s">
        <v>34877</v>
      </c>
      <c r="B5124" t="s">
        <v>34878</v>
      </c>
      <c r="C5124" t="s">
        <v>34473</v>
      </c>
      <c r="D5124" t="s">
        <v>34474</v>
      </c>
      <c r="E5124">
        <v>1.0450763810000001</v>
      </c>
      <c r="F5124" t="s">
        <v>12</v>
      </c>
      <c r="G5124">
        <v>1709</v>
      </c>
      <c r="H5124">
        <v>23</v>
      </c>
      <c r="I5124" s="2">
        <f>$H5124*$G5124/100</f>
        <v>393.07</v>
      </c>
      <c r="K5124" s="2" t="s">
        <v>66329</v>
      </c>
      <c r="M5124" t="s">
        <v>16</v>
      </c>
      <c r="N5124" t="s">
        <v>12</v>
      </c>
    </row>
    <row r="5125" spans="1:14" x14ac:dyDescent="0.25">
      <c r="A5125" t="s">
        <v>19085</v>
      </c>
      <c r="B5125" t="s">
        <v>19086</v>
      </c>
      <c r="C5125" t="s">
        <v>18977</v>
      </c>
      <c r="D5125" t="s">
        <v>18978</v>
      </c>
      <c r="E5125">
        <v>2.4228808000000001E-2</v>
      </c>
      <c r="F5125" t="s">
        <v>12</v>
      </c>
      <c r="G5125">
        <v>1600</v>
      </c>
      <c r="H5125">
        <v>23</v>
      </c>
      <c r="I5125" s="2">
        <f>$H5125*$G5125/100</f>
        <v>368</v>
      </c>
      <c r="K5125" s="2" t="s">
        <v>66329</v>
      </c>
      <c r="M5125" t="s">
        <v>16</v>
      </c>
      <c r="N5125" t="s">
        <v>12</v>
      </c>
    </row>
    <row r="5126" spans="1:14" x14ac:dyDescent="0.25">
      <c r="A5126" t="s">
        <v>5775</v>
      </c>
      <c r="B5126" t="s">
        <v>5776</v>
      </c>
      <c r="C5126" t="s">
        <v>5753</v>
      </c>
      <c r="D5126" t="s">
        <v>5754</v>
      </c>
      <c r="E5126">
        <v>-0.71091472499999997</v>
      </c>
      <c r="F5126" t="s">
        <v>12</v>
      </c>
      <c r="G5126">
        <v>1535</v>
      </c>
      <c r="H5126">
        <v>23</v>
      </c>
      <c r="I5126" s="2">
        <f>$H5126*$G5126/100</f>
        <v>353.05</v>
      </c>
      <c r="K5126" s="2" t="s">
        <v>66329</v>
      </c>
      <c r="M5126" t="s">
        <v>16</v>
      </c>
      <c r="N5126" t="s">
        <v>12</v>
      </c>
    </row>
    <row r="5127" spans="1:14" x14ac:dyDescent="0.25">
      <c r="A5127" t="s">
        <v>59879</v>
      </c>
      <c r="B5127" t="s">
        <v>59880</v>
      </c>
      <c r="C5127" t="s">
        <v>59857</v>
      </c>
      <c r="D5127" t="s">
        <v>59858</v>
      </c>
      <c r="E5127">
        <v>-0.269697776</v>
      </c>
      <c r="F5127" t="s">
        <v>12</v>
      </c>
      <c r="G5127">
        <v>1514</v>
      </c>
      <c r="H5127">
        <v>22.99</v>
      </c>
      <c r="I5127" s="2">
        <f>$H5127*$G5127/100</f>
        <v>348.0686</v>
      </c>
      <c r="K5127" s="2" t="s">
        <v>66329</v>
      </c>
      <c r="M5127" t="s">
        <v>16</v>
      </c>
      <c r="N5127" t="s">
        <v>12</v>
      </c>
    </row>
    <row r="5128" spans="1:14" x14ac:dyDescent="0.25">
      <c r="A5128" t="s">
        <v>32831</v>
      </c>
      <c r="B5128" t="s">
        <v>32832</v>
      </c>
      <c r="C5128" t="s">
        <v>32677</v>
      </c>
      <c r="D5128" t="s">
        <v>32678</v>
      </c>
      <c r="E5128">
        <v>-0.50922733600000003</v>
      </c>
      <c r="F5128" t="s">
        <v>12</v>
      </c>
      <c r="G5128">
        <v>1483</v>
      </c>
      <c r="H5128">
        <v>22.99</v>
      </c>
      <c r="I5128" s="2">
        <f>$H5128*$G5128/100</f>
        <v>340.94169999999997</v>
      </c>
      <c r="K5128" s="2" t="s">
        <v>66329</v>
      </c>
      <c r="M5128" t="s">
        <v>16</v>
      </c>
      <c r="N5128" t="s">
        <v>16</v>
      </c>
    </row>
    <row r="5129" spans="1:14" x14ac:dyDescent="0.25">
      <c r="A5129" t="s">
        <v>3405</v>
      </c>
      <c r="B5129" t="s">
        <v>3406</v>
      </c>
      <c r="C5129" t="s">
        <v>3387</v>
      </c>
      <c r="D5129" t="s">
        <v>3388</v>
      </c>
      <c r="E5129">
        <v>1.7548801780000001</v>
      </c>
      <c r="F5129" t="s">
        <v>16</v>
      </c>
      <c r="G5129">
        <v>2219</v>
      </c>
      <c r="H5129">
        <v>22.98</v>
      </c>
      <c r="I5129" s="2">
        <f>$H5129*$G5129/100</f>
        <v>509.92620000000005</v>
      </c>
      <c r="K5129" s="2" t="s">
        <v>66329</v>
      </c>
      <c r="M5129" t="s">
        <v>16</v>
      </c>
      <c r="N5129" t="s">
        <v>12</v>
      </c>
    </row>
    <row r="5130" spans="1:14" x14ac:dyDescent="0.25">
      <c r="A5130" t="s">
        <v>21601</v>
      </c>
      <c r="B5130" t="s">
        <v>21602</v>
      </c>
      <c r="C5130" t="s">
        <v>21523</v>
      </c>
      <c r="D5130" t="s">
        <v>21524</v>
      </c>
      <c r="E5130">
        <v>1.372699656</v>
      </c>
      <c r="F5130" t="s">
        <v>16</v>
      </c>
      <c r="G5130">
        <v>2346</v>
      </c>
      <c r="H5130">
        <v>22.98</v>
      </c>
      <c r="I5130" s="2">
        <f>$H5130*$G5130/100</f>
        <v>539.11080000000004</v>
      </c>
      <c r="K5130" s="2" t="s">
        <v>66329</v>
      </c>
      <c r="M5130" t="s">
        <v>16</v>
      </c>
      <c r="N5130" t="s">
        <v>12</v>
      </c>
    </row>
    <row r="5131" spans="1:14" x14ac:dyDescent="0.25">
      <c r="A5131" t="s">
        <v>3025</v>
      </c>
      <c r="B5131" t="s">
        <v>3026</v>
      </c>
      <c r="C5131" t="s">
        <v>2769</v>
      </c>
      <c r="D5131" t="s">
        <v>2770</v>
      </c>
      <c r="E5131">
        <v>0.39498066300000001</v>
      </c>
      <c r="F5131" t="s">
        <v>12</v>
      </c>
      <c r="G5131">
        <v>1680</v>
      </c>
      <c r="H5131">
        <v>22.98</v>
      </c>
      <c r="I5131" s="2">
        <f>$H5131*$G5131/100</f>
        <v>386.06400000000002</v>
      </c>
      <c r="K5131" s="2" t="s">
        <v>66329</v>
      </c>
      <c r="M5131" t="s">
        <v>16</v>
      </c>
      <c r="N5131" t="s">
        <v>12</v>
      </c>
    </row>
    <row r="5132" spans="1:14" x14ac:dyDescent="0.25">
      <c r="A5132" t="s">
        <v>16373</v>
      </c>
      <c r="B5132" t="s">
        <v>16374</v>
      </c>
      <c r="C5132" t="s">
        <v>16267</v>
      </c>
      <c r="D5132" t="s">
        <v>16268</v>
      </c>
      <c r="E5132">
        <v>-0.26766294800000001</v>
      </c>
      <c r="F5132" t="s">
        <v>12</v>
      </c>
      <c r="G5132">
        <v>1388</v>
      </c>
      <c r="H5132">
        <v>22.98</v>
      </c>
      <c r="I5132" s="2">
        <f>$H5132*$G5132/100</f>
        <v>318.9624</v>
      </c>
      <c r="K5132" s="2" t="s">
        <v>66329</v>
      </c>
      <c r="M5132" t="s">
        <v>16</v>
      </c>
      <c r="N5132" t="s">
        <v>12</v>
      </c>
    </row>
    <row r="5133" spans="1:14" x14ac:dyDescent="0.25">
      <c r="A5133" t="s">
        <v>59917</v>
      </c>
      <c r="B5133" t="s">
        <v>59918</v>
      </c>
      <c r="C5133" t="s">
        <v>59857</v>
      </c>
      <c r="D5133" t="s">
        <v>59858</v>
      </c>
      <c r="E5133">
        <v>-0.28357816899999999</v>
      </c>
      <c r="F5133" t="s">
        <v>12</v>
      </c>
      <c r="G5133">
        <v>1884</v>
      </c>
      <c r="H5133">
        <v>22.98</v>
      </c>
      <c r="I5133" s="2">
        <f>$H5133*$G5133/100</f>
        <v>432.94319999999999</v>
      </c>
      <c r="K5133" s="2" t="s">
        <v>66329</v>
      </c>
      <c r="M5133" t="s">
        <v>16</v>
      </c>
      <c r="N5133" t="s">
        <v>12</v>
      </c>
    </row>
    <row r="5134" spans="1:14" x14ac:dyDescent="0.25">
      <c r="A5134" t="s">
        <v>923</v>
      </c>
      <c r="B5134" t="s">
        <v>924</v>
      </c>
      <c r="C5134" t="s">
        <v>659</v>
      </c>
      <c r="D5134" t="s">
        <v>660</v>
      </c>
      <c r="E5134">
        <v>-0.31609024499999999</v>
      </c>
      <c r="F5134" t="s">
        <v>12</v>
      </c>
      <c r="G5134">
        <v>1462</v>
      </c>
      <c r="H5134">
        <v>22.98</v>
      </c>
      <c r="I5134" s="2">
        <f>$H5134*$G5134/100</f>
        <v>335.9676</v>
      </c>
      <c r="K5134" s="2" t="s">
        <v>66329</v>
      </c>
      <c r="M5134" t="s">
        <v>16</v>
      </c>
      <c r="N5134" t="s">
        <v>12</v>
      </c>
    </row>
    <row r="5135" spans="1:14" x14ac:dyDescent="0.25">
      <c r="A5135" t="s">
        <v>9857</v>
      </c>
      <c r="B5135" t="s">
        <v>9858</v>
      </c>
      <c r="C5135" t="s">
        <v>9711</v>
      </c>
      <c r="D5135" t="s">
        <v>9712</v>
      </c>
      <c r="E5135">
        <v>-0.38626216699999999</v>
      </c>
      <c r="F5135" t="s">
        <v>12</v>
      </c>
      <c r="G5135">
        <v>1462</v>
      </c>
      <c r="H5135">
        <v>22.98</v>
      </c>
      <c r="I5135" s="2">
        <f>$H5135*$G5135/100</f>
        <v>335.9676</v>
      </c>
      <c r="K5135" s="2" t="s">
        <v>66329</v>
      </c>
      <c r="M5135" t="s">
        <v>16</v>
      </c>
      <c r="N5135" t="s">
        <v>12</v>
      </c>
    </row>
    <row r="5136" spans="1:14" x14ac:dyDescent="0.25">
      <c r="A5136" t="s">
        <v>6233</v>
      </c>
      <c r="B5136" t="s">
        <v>6234</v>
      </c>
      <c r="C5136" t="s">
        <v>5947</v>
      </c>
      <c r="D5136" t="s">
        <v>5948</v>
      </c>
      <c r="E5136">
        <v>-0.51217596399999998</v>
      </c>
      <c r="F5136" t="s">
        <v>12</v>
      </c>
      <c r="G5136">
        <v>1549</v>
      </c>
      <c r="H5136">
        <v>22.98</v>
      </c>
      <c r="I5136" s="2">
        <f>$H5136*$G5136/100</f>
        <v>355.96020000000004</v>
      </c>
      <c r="K5136" s="2" t="s">
        <v>66329</v>
      </c>
      <c r="M5136" t="s">
        <v>16</v>
      </c>
      <c r="N5136" t="s">
        <v>12</v>
      </c>
    </row>
    <row r="5137" spans="1:14" x14ac:dyDescent="0.25">
      <c r="A5137" t="s">
        <v>54325</v>
      </c>
      <c r="B5137" t="s">
        <v>54326</v>
      </c>
      <c r="C5137" t="s">
        <v>54255</v>
      </c>
      <c r="D5137" t="s">
        <v>54256</v>
      </c>
      <c r="E5137">
        <v>-1.1340304839999999</v>
      </c>
      <c r="F5137" t="s">
        <v>12</v>
      </c>
      <c r="G5137">
        <v>1297</v>
      </c>
      <c r="H5137">
        <v>22.98</v>
      </c>
      <c r="I5137" s="2">
        <f>$H5137*$G5137/100</f>
        <v>298.05060000000003</v>
      </c>
      <c r="K5137" s="2" t="s">
        <v>66329</v>
      </c>
      <c r="M5137" t="s">
        <v>16</v>
      </c>
      <c r="N5137" t="s">
        <v>16</v>
      </c>
    </row>
    <row r="5138" spans="1:14" x14ac:dyDescent="0.25">
      <c r="A5138" t="s">
        <v>20341</v>
      </c>
      <c r="B5138" t="s">
        <v>20342</v>
      </c>
      <c r="C5138" t="s">
        <v>20013</v>
      </c>
      <c r="D5138" t="s">
        <v>20014</v>
      </c>
      <c r="E5138">
        <v>0.90920947200000002</v>
      </c>
      <c r="F5138" t="s">
        <v>12</v>
      </c>
      <c r="G5138">
        <v>1602</v>
      </c>
      <c r="H5138">
        <v>22.97</v>
      </c>
      <c r="I5138" s="2">
        <f>$H5138*$G5138/100</f>
        <v>367.97939999999994</v>
      </c>
      <c r="K5138" s="2" t="s">
        <v>66329</v>
      </c>
      <c r="M5138" t="s">
        <v>16</v>
      </c>
      <c r="N5138" t="s">
        <v>12</v>
      </c>
    </row>
    <row r="5139" spans="1:14" x14ac:dyDescent="0.25">
      <c r="A5139" t="s">
        <v>46925</v>
      </c>
      <c r="B5139" t="s">
        <v>46926</v>
      </c>
      <c r="C5139" t="s">
        <v>46843</v>
      </c>
      <c r="D5139" t="s">
        <v>46844</v>
      </c>
      <c r="E5139">
        <v>-0.76670997299999999</v>
      </c>
      <c r="F5139" t="s">
        <v>12</v>
      </c>
      <c r="G5139">
        <v>1341</v>
      </c>
      <c r="H5139">
        <v>22.97</v>
      </c>
      <c r="I5139" s="2">
        <f>$H5139*$G5139/100</f>
        <v>308.02769999999998</v>
      </c>
      <c r="K5139" s="2" t="s">
        <v>66329</v>
      </c>
      <c r="M5139" t="s">
        <v>16</v>
      </c>
      <c r="N5139" t="s">
        <v>12</v>
      </c>
    </row>
    <row r="5140" spans="1:14" x14ac:dyDescent="0.25">
      <c r="A5140" t="s">
        <v>13587</v>
      </c>
      <c r="B5140" t="s">
        <v>13588</v>
      </c>
      <c r="C5140" t="s">
        <v>13573</v>
      </c>
      <c r="D5140" t="s">
        <v>13574</v>
      </c>
      <c r="E5140">
        <v>-0.42878907399999999</v>
      </c>
      <c r="F5140" t="s">
        <v>12</v>
      </c>
      <c r="G5140">
        <v>1677</v>
      </c>
      <c r="H5140">
        <v>22.96</v>
      </c>
      <c r="I5140" s="2">
        <f>$H5140*$G5140/100</f>
        <v>385.03919999999999</v>
      </c>
      <c r="K5140" s="2" t="s">
        <v>66329</v>
      </c>
      <c r="M5140" t="s">
        <v>16</v>
      </c>
      <c r="N5140" t="s">
        <v>12</v>
      </c>
    </row>
    <row r="5141" spans="1:14" x14ac:dyDescent="0.25">
      <c r="A5141" t="s">
        <v>8037</v>
      </c>
      <c r="B5141" t="s">
        <v>8038</v>
      </c>
      <c r="C5141" t="s">
        <v>8025</v>
      </c>
      <c r="D5141" t="s">
        <v>8026</v>
      </c>
      <c r="E5141">
        <v>-1.397657959</v>
      </c>
      <c r="F5141" t="s">
        <v>12</v>
      </c>
      <c r="G5141">
        <v>1407</v>
      </c>
      <c r="H5141">
        <v>22.96</v>
      </c>
      <c r="I5141" s="2">
        <f>$H5141*$G5141/100</f>
        <v>323.04720000000003</v>
      </c>
      <c r="K5141" s="2" t="s">
        <v>66329</v>
      </c>
      <c r="M5141" t="s">
        <v>16</v>
      </c>
      <c r="N5141" t="s">
        <v>12</v>
      </c>
    </row>
    <row r="5142" spans="1:14" x14ac:dyDescent="0.25">
      <c r="A5142" t="s">
        <v>36195</v>
      </c>
      <c r="B5142" t="s">
        <v>36196</v>
      </c>
      <c r="C5142" t="s">
        <v>35961</v>
      </c>
      <c r="D5142" t="s">
        <v>35962</v>
      </c>
      <c r="E5142">
        <v>0.11662577</v>
      </c>
      <c r="F5142" t="s">
        <v>12</v>
      </c>
      <c r="G5142">
        <v>1765</v>
      </c>
      <c r="H5142">
        <v>22.95</v>
      </c>
      <c r="I5142" s="2">
        <f>$H5142*$G5142/100</f>
        <v>405.0675</v>
      </c>
      <c r="K5142" s="2" t="s">
        <v>66329</v>
      </c>
      <c r="M5142" t="s">
        <v>16</v>
      </c>
      <c r="N5142" t="s">
        <v>12</v>
      </c>
    </row>
    <row r="5143" spans="1:14" x14ac:dyDescent="0.25">
      <c r="A5143" t="s">
        <v>43609</v>
      </c>
      <c r="B5143" t="s">
        <v>43610</v>
      </c>
      <c r="C5143" t="s">
        <v>43511</v>
      </c>
      <c r="D5143" t="s">
        <v>43512</v>
      </c>
      <c r="E5143">
        <v>-1.12815376</v>
      </c>
      <c r="F5143" t="s">
        <v>12</v>
      </c>
      <c r="G5143">
        <v>1547</v>
      </c>
      <c r="H5143">
        <v>22.95</v>
      </c>
      <c r="I5143" s="2">
        <f>$H5143*$G5143/100</f>
        <v>355.03649999999999</v>
      </c>
      <c r="K5143" s="2" t="s">
        <v>66329</v>
      </c>
      <c r="M5143" t="s">
        <v>16</v>
      </c>
      <c r="N5143" t="s">
        <v>12</v>
      </c>
    </row>
    <row r="5144" spans="1:14" x14ac:dyDescent="0.25">
      <c r="A5144" t="s">
        <v>3407</v>
      </c>
      <c r="B5144" t="s">
        <v>3408</v>
      </c>
      <c r="C5144" t="s">
        <v>3387</v>
      </c>
      <c r="D5144" t="s">
        <v>3388</v>
      </c>
      <c r="E5144">
        <v>1.774459008</v>
      </c>
      <c r="F5144" t="s">
        <v>16</v>
      </c>
      <c r="G5144">
        <v>1909</v>
      </c>
      <c r="H5144">
        <v>22.94</v>
      </c>
      <c r="I5144" s="2">
        <f>$H5144*$G5144/100</f>
        <v>437.9246</v>
      </c>
      <c r="K5144" s="2" t="s">
        <v>66329</v>
      </c>
      <c r="M5144" t="s">
        <v>16</v>
      </c>
      <c r="N5144" t="s">
        <v>12</v>
      </c>
    </row>
    <row r="5145" spans="1:14" x14ac:dyDescent="0.25">
      <c r="A5145" t="s">
        <v>66029</v>
      </c>
      <c r="B5145" t="s">
        <v>66030</v>
      </c>
      <c r="C5145" t="s">
        <v>17423</v>
      </c>
      <c r="D5145" t="s">
        <v>17424</v>
      </c>
      <c r="E5145">
        <v>1.357625391</v>
      </c>
      <c r="F5145" t="s">
        <v>12</v>
      </c>
      <c r="G5145">
        <v>1713</v>
      </c>
      <c r="H5145">
        <v>22.94</v>
      </c>
      <c r="I5145" s="2">
        <f>$H5145*$G5145/100</f>
        <v>392.9622</v>
      </c>
      <c r="K5145" s="2" t="s">
        <v>66329</v>
      </c>
      <c r="M5145" t="s">
        <v>16</v>
      </c>
      <c r="N5145" t="s">
        <v>12</v>
      </c>
    </row>
    <row r="5146" spans="1:14" x14ac:dyDescent="0.25">
      <c r="A5146" t="s">
        <v>14177</v>
      </c>
      <c r="B5146" t="s">
        <v>14178</v>
      </c>
      <c r="C5146" t="s">
        <v>13945</v>
      </c>
      <c r="D5146" t="s">
        <v>13946</v>
      </c>
      <c r="E5146">
        <v>1.0162913760000001</v>
      </c>
      <c r="F5146" t="s">
        <v>12</v>
      </c>
      <c r="G5146">
        <v>1399</v>
      </c>
      <c r="H5146">
        <v>22.94</v>
      </c>
      <c r="I5146" s="2">
        <f>$H5146*$G5146/100</f>
        <v>320.93060000000003</v>
      </c>
      <c r="K5146" s="2" t="s">
        <v>66329</v>
      </c>
      <c r="M5146" t="s">
        <v>16</v>
      </c>
      <c r="N5146" t="s">
        <v>16</v>
      </c>
    </row>
    <row r="5147" spans="1:14" x14ac:dyDescent="0.25">
      <c r="A5147" t="s">
        <v>51523</v>
      </c>
      <c r="B5147" t="s">
        <v>51524</v>
      </c>
      <c r="C5147" t="s">
        <v>51469</v>
      </c>
      <c r="D5147" t="s">
        <v>51470</v>
      </c>
      <c r="E5147">
        <v>-0.110221923</v>
      </c>
      <c r="F5147" t="s">
        <v>12</v>
      </c>
      <c r="G5147">
        <v>1216</v>
      </c>
      <c r="H5147">
        <v>22.94</v>
      </c>
      <c r="I5147" s="2">
        <f>$H5147*$G5147/100</f>
        <v>278.9504</v>
      </c>
      <c r="K5147" s="2" t="s">
        <v>66329</v>
      </c>
      <c r="M5147" t="s">
        <v>16</v>
      </c>
      <c r="N5147" t="s">
        <v>12</v>
      </c>
    </row>
    <row r="5148" spans="1:14" x14ac:dyDescent="0.25">
      <c r="A5148" t="s">
        <v>47555</v>
      </c>
      <c r="B5148" t="s">
        <v>47556</v>
      </c>
      <c r="C5148" t="s">
        <v>47499</v>
      </c>
      <c r="D5148" t="s">
        <v>47500</v>
      </c>
      <c r="E5148">
        <v>-1.1397567820000001</v>
      </c>
      <c r="F5148" t="s">
        <v>12</v>
      </c>
      <c r="G5148">
        <v>1574</v>
      </c>
      <c r="H5148">
        <v>22.94</v>
      </c>
      <c r="I5148" s="2">
        <f>$H5148*$G5148/100</f>
        <v>361.07560000000007</v>
      </c>
      <c r="K5148" s="2" t="s">
        <v>66329</v>
      </c>
      <c r="M5148" t="s">
        <v>16</v>
      </c>
      <c r="N5148" t="s">
        <v>12</v>
      </c>
    </row>
    <row r="5149" spans="1:14" x14ac:dyDescent="0.25">
      <c r="A5149" t="s">
        <v>40193</v>
      </c>
      <c r="B5149" t="s">
        <v>40194</v>
      </c>
      <c r="C5149" t="s">
        <v>39937</v>
      </c>
      <c r="D5149" t="s">
        <v>39938</v>
      </c>
      <c r="E5149">
        <v>0.369496614</v>
      </c>
      <c r="F5149" t="s">
        <v>12</v>
      </c>
      <c r="G5149">
        <v>1762</v>
      </c>
      <c r="H5149">
        <v>22.93</v>
      </c>
      <c r="I5149" s="2">
        <f>$H5149*$G5149/100</f>
        <v>404.02659999999997</v>
      </c>
      <c r="K5149" s="2" t="s">
        <v>66329</v>
      </c>
      <c r="M5149" t="s">
        <v>16</v>
      </c>
      <c r="N5149" t="s">
        <v>16</v>
      </c>
    </row>
    <row r="5150" spans="1:14" x14ac:dyDescent="0.25">
      <c r="A5150" t="s">
        <v>31573</v>
      </c>
      <c r="B5150" t="s">
        <v>31574</v>
      </c>
      <c r="C5150" t="s">
        <v>31309</v>
      </c>
      <c r="D5150" t="s">
        <v>31310</v>
      </c>
      <c r="E5150">
        <v>-0.30920140899999998</v>
      </c>
      <c r="F5150" t="s">
        <v>12</v>
      </c>
      <c r="G5150">
        <v>1605</v>
      </c>
      <c r="H5150">
        <v>22.93</v>
      </c>
      <c r="I5150" s="2">
        <f>$H5150*$G5150/100</f>
        <v>368.0265</v>
      </c>
      <c r="K5150" s="2" t="s">
        <v>66329</v>
      </c>
      <c r="M5150" t="s">
        <v>16</v>
      </c>
      <c r="N5150" t="s">
        <v>12</v>
      </c>
    </row>
    <row r="5151" spans="1:14" x14ac:dyDescent="0.25">
      <c r="A5151" t="s">
        <v>6337</v>
      </c>
      <c r="B5151" t="s">
        <v>6338</v>
      </c>
      <c r="C5151" t="s">
        <v>6299</v>
      </c>
      <c r="D5151" t="s">
        <v>6300</v>
      </c>
      <c r="E5151">
        <v>0.503241257</v>
      </c>
      <c r="F5151" t="s">
        <v>12</v>
      </c>
      <c r="G5151">
        <v>2007</v>
      </c>
      <c r="H5151">
        <v>22.92</v>
      </c>
      <c r="I5151" s="2">
        <f>$H5151*$G5151/100</f>
        <v>460.00440000000003</v>
      </c>
      <c r="K5151" s="2" t="s">
        <v>66329</v>
      </c>
      <c r="M5151" t="s">
        <v>16</v>
      </c>
      <c r="N5151" t="s">
        <v>12</v>
      </c>
    </row>
    <row r="5152" spans="1:14" x14ac:dyDescent="0.25">
      <c r="A5152" t="s">
        <v>11815</v>
      </c>
      <c r="B5152" t="s">
        <v>11816</v>
      </c>
      <c r="C5152" t="s">
        <v>11637</v>
      </c>
      <c r="D5152" t="s">
        <v>11638</v>
      </c>
      <c r="E5152">
        <v>9.5529161000000001E-2</v>
      </c>
      <c r="F5152" t="s">
        <v>12</v>
      </c>
      <c r="G5152">
        <v>1619</v>
      </c>
      <c r="H5152">
        <v>22.92</v>
      </c>
      <c r="I5152" s="2">
        <f>$H5152*$G5152/100</f>
        <v>371.07480000000004</v>
      </c>
      <c r="K5152" s="2" t="s">
        <v>66329</v>
      </c>
      <c r="M5152" t="s">
        <v>16</v>
      </c>
      <c r="N5152" t="s">
        <v>12</v>
      </c>
    </row>
    <row r="5153" spans="1:14" x14ac:dyDescent="0.25">
      <c r="A5153" t="s">
        <v>46061</v>
      </c>
      <c r="B5153" t="s">
        <v>46062</v>
      </c>
      <c r="C5153" t="s">
        <v>46005</v>
      </c>
      <c r="D5153" t="s">
        <v>46006</v>
      </c>
      <c r="E5153">
        <v>-0.39920666900000001</v>
      </c>
      <c r="F5153" t="s">
        <v>12</v>
      </c>
      <c r="G5153">
        <v>1758</v>
      </c>
      <c r="H5153">
        <v>22.92</v>
      </c>
      <c r="I5153" s="2">
        <f>$H5153*$G5153/100</f>
        <v>402.93360000000001</v>
      </c>
      <c r="K5153" s="2" t="s">
        <v>66329</v>
      </c>
      <c r="M5153" t="s">
        <v>16</v>
      </c>
      <c r="N5153" t="s">
        <v>12</v>
      </c>
    </row>
    <row r="5154" spans="1:14" x14ac:dyDescent="0.25">
      <c r="A5154" t="s">
        <v>42365</v>
      </c>
      <c r="B5154" t="s">
        <v>42366</v>
      </c>
      <c r="C5154" t="s">
        <v>42241</v>
      </c>
      <c r="D5154" t="s">
        <v>42242</v>
      </c>
      <c r="E5154">
        <v>-1.1300084990000001</v>
      </c>
      <c r="F5154" t="s">
        <v>12</v>
      </c>
      <c r="G5154">
        <v>1837</v>
      </c>
      <c r="H5154">
        <v>22.92</v>
      </c>
      <c r="I5154" s="2">
        <f>$H5154*$G5154/100</f>
        <v>421.04040000000003</v>
      </c>
      <c r="K5154" s="2" t="s">
        <v>66329</v>
      </c>
      <c r="M5154" t="s">
        <v>16</v>
      </c>
      <c r="N5154" t="s">
        <v>16</v>
      </c>
    </row>
    <row r="5155" spans="1:14" x14ac:dyDescent="0.25">
      <c r="A5155" t="s">
        <v>13273</v>
      </c>
      <c r="B5155" t="s">
        <v>13274</v>
      </c>
      <c r="C5155" t="s">
        <v>12797</v>
      </c>
      <c r="D5155" t="s">
        <v>12798</v>
      </c>
      <c r="E5155">
        <v>1.5731239480000001</v>
      </c>
      <c r="F5155" t="s">
        <v>16</v>
      </c>
      <c r="G5155">
        <v>1270</v>
      </c>
      <c r="H5155">
        <v>22.91</v>
      </c>
      <c r="I5155" s="2">
        <f>$H5155*$G5155/100</f>
        <v>290.95699999999999</v>
      </c>
      <c r="K5155" s="2" t="s">
        <v>66329</v>
      </c>
      <c r="M5155" t="s">
        <v>16</v>
      </c>
      <c r="N5155" t="s">
        <v>12</v>
      </c>
    </row>
    <row r="5156" spans="1:14" x14ac:dyDescent="0.25">
      <c r="A5156" t="s">
        <v>8007</v>
      </c>
      <c r="B5156" t="s">
        <v>8008</v>
      </c>
      <c r="C5156" t="s">
        <v>7717</v>
      </c>
      <c r="D5156" t="s">
        <v>7718</v>
      </c>
      <c r="E5156">
        <v>1.094149633</v>
      </c>
      <c r="F5156" t="s">
        <v>12</v>
      </c>
      <c r="G5156">
        <v>2047</v>
      </c>
      <c r="H5156">
        <v>22.91</v>
      </c>
      <c r="I5156" s="2">
        <f>$H5156*$G5156/100</f>
        <v>468.96769999999998</v>
      </c>
      <c r="K5156" s="2" t="s">
        <v>66329</v>
      </c>
      <c r="M5156" t="s">
        <v>16</v>
      </c>
      <c r="N5156" t="s">
        <v>12</v>
      </c>
    </row>
    <row r="5157" spans="1:14" x14ac:dyDescent="0.25">
      <c r="A5157" t="s">
        <v>3365</v>
      </c>
      <c r="B5157" t="s">
        <v>3366</v>
      </c>
      <c r="C5157" t="s">
        <v>3127</v>
      </c>
      <c r="D5157" t="s">
        <v>3128</v>
      </c>
      <c r="E5157">
        <v>0.89422864099999999</v>
      </c>
      <c r="F5157" t="s">
        <v>12</v>
      </c>
      <c r="G5157">
        <v>1934</v>
      </c>
      <c r="H5157">
        <v>22.91</v>
      </c>
      <c r="I5157" s="2">
        <f>$H5157*$G5157/100</f>
        <v>443.07940000000002</v>
      </c>
      <c r="K5157" s="2" t="s">
        <v>66329</v>
      </c>
      <c r="M5157" t="s">
        <v>16</v>
      </c>
      <c r="N5157" t="s">
        <v>12</v>
      </c>
    </row>
    <row r="5158" spans="1:14" x14ac:dyDescent="0.25">
      <c r="A5158" t="s">
        <v>62591</v>
      </c>
      <c r="B5158" t="s">
        <v>62592</v>
      </c>
      <c r="C5158" t="s">
        <v>62579</v>
      </c>
      <c r="D5158" t="s">
        <v>62580</v>
      </c>
      <c r="E5158">
        <v>-0.221430086</v>
      </c>
      <c r="F5158" t="s">
        <v>12</v>
      </c>
      <c r="G5158">
        <v>1676</v>
      </c>
      <c r="H5158">
        <v>22.91</v>
      </c>
      <c r="I5158" s="2">
        <f>$H5158*$G5158/100</f>
        <v>383.97160000000002</v>
      </c>
      <c r="K5158" s="2" t="s">
        <v>66329</v>
      </c>
      <c r="M5158" t="s">
        <v>16</v>
      </c>
      <c r="N5158" t="s">
        <v>12</v>
      </c>
    </row>
    <row r="5159" spans="1:14" x14ac:dyDescent="0.25">
      <c r="A5159" t="s">
        <v>41977</v>
      </c>
      <c r="B5159" t="s">
        <v>41978</v>
      </c>
      <c r="C5159" t="s">
        <v>41869</v>
      </c>
      <c r="D5159" t="s">
        <v>41870</v>
      </c>
      <c r="E5159">
        <v>-2.1404453829999999</v>
      </c>
      <c r="F5159" t="s">
        <v>12</v>
      </c>
      <c r="G5159">
        <v>2078</v>
      </c>
      <c r="H5159">
        <v>22.91</v>
      </c>
      <c r="I5159" s="2">
        <f>$H5159*$G5159/100</f>
        <v>476.06980000000004</v>
      </c>
      <c r="K5159" s="2" t="s">
        <v>66329</v>
      </c>
      <c r="M5159" t="s">
        <v>16</v>
      </c>
      <c r="N5159" t="s">
        <v>12</v>
      </c>
    </row>
    <row r="5160" spans="1:14" x14ac:dyDescent="0.25">
      <c r="A5160" t="s">
        <v>65601</v>
      </c>
      <c r="B5160" t="s">
        <v>65602</v>
      </c>
      <c r="C5160" t="s">
        <v>38239</v>
      </c>
      <c r="D5160" t="s">
        <v>38240</v>
      </c>
      <c r="E5160">
        <v>-0.27507938999999998</v>
      </c>
      <c r="F5160" t="s">
        <v>12</v>
      </c>
      <c r="G5160">
        <v>1367</v>
      </c>
      <c r="H5160">
        <v>22.9</v>
      </c>
      <c r="I5160" s="2">
        <f>$H5160*$G5160/100</f>
        <v>313.04300000000001</v>
      </c>
      <c r="K5160" s="2" t="s">
        <v>66329</v>
      </c>
      <c r="M5160" t="s">
        <v>16</v>
      </c>
      <c r="N5160" t="s">
        <v>12</v>
      </c>
    </row>
    <row r="5161" spans="1:14" x14ac:dyDescent="0.25">
      <c r="A5161" t="s">
        <v>36623</v>
      </c>
      <c r="B5161" t="s">
        <v>36624</v>
      </c>
      <c r="C5161" t="s">
        <v>35805</v>
      </c>
      <c r="D5161" t="s">
        <v>35806</v>
      </c>
      <c r="E5161">
        <v>-0.95552981400000003</v>
      </c>
      <c r="F5161" t="s">
        <v>12</v>
      </c>
      <c r="G5161">
        <v>1550</v>
      </c>
      <c r="H5161">
        <v>22.9</v>
      </c>
      <c r="I5161" s="2">
        <f>$H5161*$G5161/100</f>
        <v>354.95</v>
      </c>
      <c r="K5161" s="2" t="s">
        <v>66329</v>
      </c>
      <c r="M5161" t="s">
        <v>16</v>
      </c>
      <c r="N5161" t="s">
        <v>12</v>
      </c>
    </row>
    <row r="5162" spans="1:14" x14ac:dyDescent="0.25">
      <c r="A5162" t="s">
        <v>32313</v>
      </c>
      <c r="B5162" t="s">
        <v>32314</v>
      </c>
      <c r="C5162" t="s">
        <v>32309</v>
      </c>
      <c r="D5162" t="s">
        <v>32310</v>
      </c>
      <c r="E5162">
        <v>-1.4177047819999999</v>
      </c>
      <c r="F5162" t="s">
        <v>12</v>
      </c>
      <c r="G5162">
        <v>2105</v>
      </c>
      <c r="H5162">
        <v>22.9</v>
      </c>
      <c r="I5162" s="2">
        <f>$H5162*$G5162/100</f>
        <v>482.04500000000002</v>
      </c>
      <c r="K5162" s="2" t="s">
        <v>66329</v>
      </c>
      <c r="M5162" t="s">
        <v>16</v>
      </c>
      <c r="N5162" t="s">
        <v>12</v>
      </c>
    </row>
    <row r="5163" spans="1:14" x14ac:dyDescent="0.25">
      <c r="A5163" t="s">
        <v>1527</v>
      </c>
      <c r="B5163" t="s">
        <v>1528</v>
      </c>
      <c r="C5163" t="s">
        <v>1285</v>
      </c>
      <c r="D5163" t="s">
        <v>1286</v>
      </c>
      <c r="E5163">
        <v>-1.566125166</v>
      </c>
      <c r="F5163" t="s">
        <v>12</v>
      </c>
      <c r="G5163">
        <v>1646</v>
      </c>
      <c r="H5163">
        <v>22.9</v>
      </c>
      <c r="I5163" s="2">
        <f>$H5163*$G5163/100</f>
        <v>376.93399999999997</v>
      </c>
      <c r="K5163" s="2" t="s">
        <v>66329</v>
      </c>
      <c r="M5163" t="s">
        <v>16</v>
      </c>
      <c r="N5163" t="s">
        <v>12</v>
      </c>
    </row>
    <row r="5164" spans="1:14" x14ac:dyDescent="0.25">
      <c r="A5164" t="s">
        <v>41699</v>
      </c>
      <c r="B5164" t="s">
        <v>41700</v>
      </c>
      <c r="C5164" t="s">
        <v>41647</v>
      </c>
      <c r="D5164" t="s">
        <v>41648</v>
      </c>
      <c r="E5164">
        <v>-0.79716796099999998</v>
      </c>
      <c r="F5164" t="s">
        <v>12</v>
      </c>
      <c r="G5164">
        <v>1839</v>
      </c>
      <c r="H5164">
        <v>22.89</v>
      </c>
      <c r="I5164" s="2">
        <f>$H5164*$G5164/100</f>
        <v>420.94709999999998</v>
      </c>
      <c r="K5164" s="2" t="s">
        <v>66329</v>
      </c>
      <c r="M5164" t="s">
        <v>16</v>
      </c>
      <c r="N5164" t="s">
        <v>12</v>
      </c>
    </row>
    <row r="5165" spans="1:14" x14ac:dyDescent="0.25">
      <c r="A5165" t="s">
        <v>64155</v>
      </c>
      <c r="B5165" t="s">
        <v>64156</v>
      </c>
      <c r="C5165" t="s">
        <v>2769</v>
      </c>
      <c r="D5165" t="s">
        <v>2770</v>
      </c>
      <c r="E5165">
        <v>1.362286334</v>
      </c>
      <c r="F5165" t="s">
        <v>16</v>
      </c>
      <c r="G5165">
        <v>2059</v>
      </c>
      <c r="H5165">
        <v>22.88</v>
      </c>
      <c r="I5165" s="2">
        <f>$H5165*$G5165/100</f>
        <v>471.0992</v>
      </c>
      <c r="K5165" s="2" t="s">
        <v>66329</v>
      </c>
      <c r="M5165" t="s">
        <v>16</v>
      </c>
      <c r="N5165" t="s">
        <v>12</v>
      </c>
    </row>
    <row r="5166" spans="1:14" x14ac:dyDescent="0.25">
      <c r="A5166" t="s">
        <v>4767</v>
      </c>
      <c r="B5166" t="s">
        <v>4768</v>
      </c>
      <c r="C5166" t="s">
        <v>4725</v>
      </c>
      <c r="D5166" t="s">
        <v>4726</v>
      </c>
      <c r="E5166">
        <v>0.48622493500000002</v>
      </c>
      <c r="F5166" t="s">
        <v>12</v>
      </c>
      <c r="G5166">
        <v>1530</v>
      </c>
      <c r="H5166">
        <v>22.88</v>
      </c>
      <c r="I5166" s="2">
        <f>$H5166*$G5166/100</f>
        <v>350.06400000000002</v>
      </c>
      <c r="K5166" s="2" t="s">
        <v>66329</v>
      </c>
      <c r="M5166" t="s">
        <v>16</v>
      </c>
      <c r="N5166" t="s">
        <v>12</v>
      </c>
    </row>
    <row r="5167" spans="1:14" x14ac:dyDescent="0.25">
      <c r="A5167" t="s">
        <v>19521</v>
      </c>
      <c r="B5167" t="s">
        <v>19522</v>
      </c>
      <c r="C5167" t="s">
        <v>19379</v>
      </c>
      <c r="D5167" t="s">
        <v>19380</v>
      </c>
      <c r="E5167">
        <v>0.78529919800000003</v>
      </c>
      <c r="F5167" t="s">
        <v>12</v>
      </c>
      <c r="G5167">
        <v>1622</v>
      </c>
      <c r="H5167">
        <v>22.87</v>
      </c>
      <c r="I5167" s="2">
        <f>$H5167*$G5167/100</f>
        <v>370.95139999999998</v>
      </c>
      <c r="K5167" s="2" t="s">
        <v>66329</v>
      </c>
      <c r="M5167" t="s">
        <v>16</v>
      </c>
      <c r="N5167" t="s">
        <v>12</v>
      </c>
    </row>
    <row r="5168" spans="1:14" x14ac:dyDescent="0.25">
      <c r="A5168" t="s">
        <v>45031</v>
      </c>
      <c r="B5168" t="s">
        <v>45032</v>
      </c>
      <c r="C5168" t="s">
        <v>44929</v>
      </c>
      <c r="D5168" t="s">
        <v>44930</v>
      </c>
      <c r="E5168">
        <v>0.68678071500000004</v>
      </c>
      <c r="F5168" t="s">
        <v>12</v>
      </c>
      <c r="G5168">
        <v>2029</v>
      </c>
      <c r="H5168">
        <v>22.87</v>
      </c>
      <c r="I5168" s="2">
        <f>$H5168*$G5168/100</f>
        <v>464.03230000000002</v>
      </c>
      <c r="K5168" s="2" t="s">
        <v>66329</v>
      </c>
      <c r="M5168" t="s">
        <v>16</v>
      </c>
      <c r="N5168" t="s">
        <v>12</v>
      </c>
    </row>
    <row r="5169" spans="1:14" x14ac:dyDescent="0.25">
      <c r="A5169" t="s">
        <v>55503</v>
      </c>
      <c r="B5169" t="s">
        <v>55504</v>
      </c>
      <c r="C5169" t="s">
        <v>55369</v>
      </c>
      <c r="D5169" t="s">
        <v>55370</v>
      </c>
      <c r="E5169">
        <v>0.54998591399999996</v>
      </c>
      <c r="F5169" t="s">
        <v>12</v>
      </c>
      <c r="G5169">
        <v>1382</v>
      </c>
      <c r="H5169">
        <v>22.87</v>
      </c>
      <c r="I5169" s="2">
        <f>$H5169*$G5169/100</f>
        <v>316.0634</v>
      </c>
      <c r="K5169" s="2" t="s">
        <v>66329</v>
      </c>
      <c r="M5169" t="s">
        <v>16</v>
      </c>
      <c r="N5169" t="s">
        <v>12</v>
      </c>
    </row>
    <row r="5170" spans="1:14" x14ac:dyDescent="0.25">
      <c r="A5170" t="s">
        <v>32507</v>
      </c>
      <c r="B5170" t="s">
        <v>32508</v>
      </c>
      <c r="C5170" t="s">
        <v>32485</v>
      </c>
      <c r="D5170" t="s">
        <v>32486</v>
      </c>
      <c r="E5170">
        <v>-1.200189376</v>
      </c>
      <c r="F5170" t="s">
        <v>12</v>
      </c>
      <c r="G5170">
        <v>1478</v>
      </c>
      <c r="H5170">
        <v>22.87</v>
      </c>
      <c r="I5170" s="2">
        <f>$H5170*$G5170/100</f>
        <v>338.01859999999999</v>
      </c>
      <c r="K5170" s="2" t="s">
        <v>66329</v>
      </c>
      <c r="M5170" t="s">
        <v>16</v>
      </c>
      <c r="N5170" t="s">
        <v>12</v>
      </c>
    </row>
    <row r="5171" spans="1:14" x14ac:dyDescent="0.25">
      <c r="A5171" t="s">
        <v>28185</v>
      </c>
      <c r="B5171" t="s">
        <v>28186</v>
      </c>
      <c r="C5171" t="s">
        <v>28073</v>
      </c>
      <c r="D5171" t="s">
        <v>28074</v>
      </c>
      <c r="E5171">
        <v>-1.6313884190000001</v>
      </c>
      <c r="F5171" t="s">
        <v>12</v>
      </c>
      <c r="G5171">
        <v>1614</v>
      </c>
      <c r="H5171">
        <v>22.86</v>
      </c>
      <c r="I5171" s="2">
        <f>$H5171*$G5171/100</f>
        <v>368.96039999999999</v>
      </c>
      <c r="K5171" s="2" t="s">
        <v>66329</v>
      </c>
      <c r="M5171" t="s">
        <v>16</v>
      </c>
      <c r="N5171" t="s">
        <v>12</v>
      </c>
    </row>
    <row r="5172" spans="1:14" x14ac:dyDescent="0.25">
      <c r="A5172" t="s">
        <v>1095</v>
      </c>
      <c r="B5172" t="s">
        <v>1096</v>
      </c>
      <c r="C5172" t="s">
        <v>951</v>
      </c>
      <c r="D5172" t="s">
        <v>952</v>
      </c>
      <c r="E5172">
        <v>1.128384976</v>
      </c>
      <c r="F5172" t="s">
        <v>12</v>
      </c>
      <c r="G5172">
        <v>2044</v>
      </c>
      <c r="H5172">
        <v>22.85</v>
      </c>
      <c r="I5172" s="2">
        <f>$H5172*$G5172/100</f>
        <v>467.05400000000003</v>
      </c>
      <c r="K5172" s="2" t="s">
        <v>66329</v>
      </c>
      <c r="M5172" t="s">
        <v>16</v>
      </c>
      <c r="N5172" t="s">
        <v>12</v>
      </c>
    </row>
    <row r="5173" spans="1:14" x14ac:dyDescent="0.25">
      <c r="A5173" t="s">
        <v>31341</v>
      </c>
      <c r="B5173" t="s">
        <v>31342</v>
      </c>
      <c r="C5173" t="s">
        <v>31309</v>
      </c>
      <c r="D5173" t="s">
        <v>31310</v>
      </c>
      <c r="E5173">
        <v>0.68074120699999996</v>
      </c>
      <c r="F5173" t="s">
        <v>12</v>
      </c>
      <c r="G5173">
        <v>1326</v>
      </c>
      <c r="H5173">
        <v>22.85</v>
      </c>
      <c r="I5173" s="2">
        <f>$H5173*$G5173/100</f>
        <v>302.99100000000004</v>
      </c>
      <c r="K5173" s="2" t="s">
        <v>66329</v>
      </c>
      <c r="M5173" t="s">
        <v>16</v>
      </c>
      <c r="N5173" t="s">
        <v>12</v>
      </c>
    </row>
    <row r="5174" spans="1:14" x14ac:dyDescent="0.25">
      <c r="A5174" t="s">
        <v>7329</v>
      </c>
      <c r="B5174" t="s">
        <v>7330</v>
      </c>
      <c r="C5174" t="s">
        <v>7175</v>
      </c>
      <c r="D5174" t="s">
        <v>7176</v>
      </c>
      <c r="E5174">
        <v>0.62205255500000001</v>
      </c>
      <c r="F5174" t="s">
        <v>12</v>
      </c>
      <c r="G5174">
        <v>1847</v>
      </c>
      <c r="H5174">
        <v>22.85</v>
      </c>
      <c r="I5174" s="2">
        <f>$H5174*$G5174/100</f>
        <v>422.03950000000003</v>
      </c>
      <c r="K5174" s="2" t="s">
        <v>66329</v>
      </c>
      <c r="M5174" t="s">
        <v>16</v>
      </c>
      <c r="N5174" t="s">
        <v>12</v>
      </c>
    </row>
    <row r="5175" spans="1:14" x14ac:dyDescent="0.25">
      <c r="A5175" t="s">
        <v>1079</v>
      </c>
      <c r="B5175" t="s">
        <v>1080</v>
      </c>
      <c r="C5175" t="s">
        <v>951</v>
      </c>
      <c r="D5175" t="s">
        <v>952</v>
      </c>
      <c r="E5175">
        <v>0.19945911</v>
      </c>
      <c r="F5175" t="s">
        <v>12</v>
      </c>
      <c r="G5175">
        <v>1541</v>
      </c>
      <c r="H5175">
        <v>22.84</v>
      </c>
      <c r="I5175" s="2">
        <f>$H5175*$G5175/100</f>
        <v>351.96440000000001</v>
      </c>
      <c r="K5175" s="2" t="s">
        <v>66329</v>
      </c>
      <c r="M5175" t="s">
        <v>16</v>
      </c>
      <c r="N5175" t="s">
        <v>12</v>
      </c>
    </row>
    <row r="5176" spans="1:14" x14ac:dyDescent="0.25">
      <c r="A5176" t="s">
        <v>38819</v>
      </c>
      <c r="B5176" t="s">
        <v>38820</v>
      </c>
      <c r="C5176" t="s">
        <v>38729</v>
      </c>
      <c r="D5176" t="s">
        <v>38730</v>
      </c>
      <c r="E5176">
        <v>6.4707109999999997E-3</v>
      </c>
      <c r="F5176" t="s">
        <v>12</v>
      </c>
      <c r="G5176">
        <v>2719</v>
      </c>
      <c r="H5176">
        <v>22.84</v>
      </c>
      <c r="I5176" s="2">
        <f>$H5176*$G5176/100</f>
        <v>621.01959999999997</v>
      </c>
      <c r="K5176" s="2" t="s">
        <v>66329</v>
      </c>
      <c r="M5176" t="s">
        <v>16</v>
      </c>
      <c r="N5176" t="s">
        <v>12</v>
      </c>
    </row>
    <row r="5177" spans="1:14" x14ac:dyDescent="0.25">
      <c r="A5177" t="s">
        <v>1845</v>
      </c>
      <c r="B5177" t="s">
        <v>1846</v>
      </c>
      <c r="C5177" t="s">
        <v>1673</v>
      </c>
      <c r="D5177" t="s">
        <v>1674</v>
      </c>
      <c r="E5177">
        <v>-8.1237876000000001E-2</v>
      </c>
      <c r="F5177" t="s">
        <v>12</v>
      </c>
      <c r="G5177">
        <v>1681</v>
      </c>
      <c r="H5177">
        <v>22.84</v>
      </c>
      <c r="I5177" s="2">
        <f>$H5177*$G5177/100</f>
        <v>383.94040000000001</v>
      </c>
      <c r="K5177" s="2" t="s">
        <v>66329</v>
      </c>
      <c r="M5177" t="s">
        <v>16</v>
      </c>
      <c r="N5177" t="s">
        <v>12</v>
      </c>
    </row>
    <row r="5178" spans="1:14" x14ac:dyDescent="0.25">
      <c r="A5178" t="s">
        <v>56881</v>
      </c>
      <c r="B5178" t="s">
        <v>56882</v>
      </c>
      <c r="C5178" t="s">
        <v>56717</v>
      </c>
      <c r="D5178" t="s">
        <v>56718</v>
      </c>
      <c r="E5178">
        <v>0.98381183000000005</v>
      </c>
      <c r="F5178" t="s">
        <v>12</v>
      </c>
      <c r="G5178">
        <v>1542</v>
      </c>
      <c r="H5178">
        <v>22.83</v>
      </c>
      <c r="I5178" s="2">
        <f>$H5178*$G5178/100</f>
        <v>352.03860000000003</v>
      </c>
      <c r="K5178" s="2" t="s">
        <v>66329</v>
      </c>
      <c r="M5178" t="s">
        <v>16</v>
      </c>
      <c r="N5178" t="s">
        <v>12</v>
      </c>
    </row>
    <row r="5179" spans="1:14" x14ac:dyDescent="0.25">
      <c r="A5179" t="s">
        <v>40187</v>
      </c>
      <c r="B5179" t="s">
        <v>40188</v>
      </c>
      <c r="C5179" t="s">
        <v>39937</v>
      </c>
      <c r="D5179" t="s">
        <v>39938</v>
      </c>
      <c r="E5179">
        <v>-0.14828049500000001</v>
      </c>
      <c r="F5179" t="s">
        <v>12</v>
      </c>
      <c r="G5179">
        <v>1625</v>
      </c>
      <c r="H5179">
        <v>22.83</v>
      </c>
      <c r="I5179" s="2">
        <f>$H5179*$G5179/100</f>
        <v>370.98750000000001</v>
      </c>
      <c r="K5179" s="2" t="s">
        <v>66329</v>
      </c>
      <c r="M5179" t="s">
        <v>16</v>
      </c>
      <c r="N5179" t="s">
        <v>16</v>
      </c>
    </row>
    <row r="5180" spans="1:14" x14ac:dyDescent="0.25">
      <c r="A5180" t="s">
        <v>8623</v>
      </c>
      <c r="B5180" t="s">
        <v>8624</v>
      </c>
      <c r="C5180" t="s">
        <v>8509</v>
      </c>
      <c r="D5180" t="s">
        <v>8510</v>
      </c>
      <c r="E5180">
        <v>1.5523815649999999</v>
      </c>
      <c r="F5180" t="s">
        <v>16</v>
      </c>
      <c r="G5180">
        <v>1823</v>
      </c>
      <c r="H5180">
        <v>22.82</v>
      </c>
      <c r="I5180" s="2">
        <f>$H5180*$G5180/100</f>
        <v>416.0086</v>
      </c>
      <c r="K5180" s="2" t="s">
        <v>66329</v>
      </c>
      <c r="M5180" t="s">
        <v>16</v>
      </c>
      <c r="N5180" t="s">
        <v>12</v>
      </c>
    </row>
    <row r="5181" spans="1:14" x14ac:dyDescent="0.25">
      <c r="A5181" t="s">
        <v>46279</v>
      </c>
      <c r="B5181" t="s">
        <v>46280</v>
      </c>
      <c r="C5181" t="s">
        <v>46173</v>
      </c>
      <c r="D5181" t="s">
        <v>46174</v>
      </c>
      <c r="E5181">
        <v>8.1770928000000007E-2</v>
      </c>
      <c r="F5181" t="s">
        <v>12</v>
      </c>
      <c r="G5181">
        <v>1477</v>
      </c>
      <c r="H5181">
        <v>22.82</v>
      </c>
      <c r="I5181" s="2">
        <f>$H5181*$G5181/100</f>
        <v>337.0514</v>
      </c>
      <c r="K5181" s="2" t="s">
        <v>66329</v>
      </c>
      <c r="M5181" t="s">
        <v>16</v>
      </c>
      <c r="N5181" t="s">
        <v>12</v>
      </c>
    </row>
    <row r="5182" spans="1:14" x14ac:dyDescent="0.25">
      <c r="A5182" t="s">
        <v>3221</v>
      </c>
      <c r="B5182" t="s">
        <v>3222</v>
      </c>
      <c r="C5182" t="s">
        <v>3127</v>
      </c>
      <c r="D5182" t="s">
        <v>3128</v>
      </c>
      <c r="E5182">
        <v>8.1458343000000002E-2</v>
      </c>
      <c r="F5182" t="s">
        <v>12</v>
      </c>
      <c r="G5182">
        <v>1591</v>
      </c>
      <c r="H5182">
        <v>22.82</v>
      </c>
      <c r="I5182" s="2">
        <f>$H5182*$G5182/100</f>
        <v>363.06620000000004</v>
      </c>
      <c r="K5182" s="2" t="s">
        <v>66329</v>
      </c>
      <c r="M5182" t="s">
        <v>16</v>
      </c>
      <c r="N5182" t="s">
        <v>12</v>
      </c>
    </row>
    <row r="5183" spans="1:14" x14ac:dyDescent="0.25">
      <c r="A5183" t="s">
        <v>30671</v>
      </c>
      <c r="B5183" t="s">
        <v>30672</v>
      </c>
      <c r="C5183" t="s">
        <v>30661</v>
      </c>
      <c r="D5183" t="s">
        <v>30662</v>
      </c>
      <c r="E5183">
        <v>2.2676429869999999</v>
      </c>
      <c r="F5183" t="s">
        <v>16</v>
      </c>
      <c r="G5183">
        <v>1885</v>
      </c>
      <c r="H5183">
        <v>22.81</v>
      </c>
      <c r="I5183" s="2">
        <f>$H5183*$G5183/100</f>
        <v>429.96850000000001</v>
      </c>
      <c r="K5183" s="2" t="s">
        <v>66329</v>
      </c>
      <c r="M5183" t="s">
        <v>16</v>
      </c>
      <c r="N5183" t="s">
        <v>12</v>
      </c>
    </row>
    <row r="5184" spans="1:14" x14ac:dyDescent="0.25">
      <c r="A5184" t="s">
        <v>49371</v>
      </c>
      <c r="B5184" t="s">
        <v>49372</v>
      </c>
      <c r="C5184" t="s">
        <v>49275</v>
      </c>
      <c r="D5184" t="s">
        <v>49276</v>
      </c>
      <c r="E5184">
        <v>1.1628415990000001</v>
      </c>
      <c r="F5184" t="s">
        <v>12</v>
      </c>
      <c r="G5184">
        <v>1565</v>
      </c>
      <c r="H5184">
        <v>22.81</v>
      </c>
      <c r="I5184" s="2">
        <f>$H5184*$G5184/100</f>
        <v>356.97649999999999</v>
      </c>
      <c r="K5184" s="2" t="s">
        <v>66329</v>
      </c>
      <c r="M5184" t="s">
        <v>16</v>
      </c>
      <c r="N5184" t="s">
        <v>12</v>
      </c>
    </row>
    <row r="5185" spans="1:14" x14ac:dyDescent="0.25">
      <c r="A5185" t="s">
        <v>47915</v>
      </c>
      <c r="B5185" t="s">
        <v>47916</v>
      </c>
      <c r="C5185" t="s">
        <v>47755</v>
      </c>
      <c r="D5185" t="s">
        <v>47756</v>
      </c>
      <c r="E5185">
        <v>2.3684764000000001E-2</v>
      </c>
      <c r="F5185" t="s">
        <v>12</v>
      </c>
      <c r="G5185">
        <v>1767</v>
      </c>
      <c r="H5185">
        <v>22.81</v>
      </c>
      <c r="I5185" s="2">
        <f>$H5185*$G5185/100</f>
        <v>403.05269999999996</v>
      </c>
      <c r="K5185" s="2" t="s">
        <v>66329</v>
      </c>
      <c r="M5185" t="s">
        <v>16</v>
      </c>
      <c r="N5185" t="s">
        <v>12</v>
      </c>
    </row>
    <row r="5186" spans="1:14" x14ac:dyDescent="0.25">
      <c r="A5186" t="s">
        <v>16117</v>
      </c>
      <c r="B5186" t="s">
        <v>16118</v>
      </c>
      <c r="C5186" t="s">
        <v>16013</v>
      </c>
      <c r="D5186" t="s">
        <v>16014</v>
      </c>
      <c r="E5186">
        <v>1.6763215680000001</v>
      </c>
      <c r="F5186" t="s">
        <v>16</v>
      </c>
      <c r="G5186">
        <v>1680</v>
      </c>
      <c r="H5186">
        <v>22.8</v>
      </c>
      <c r="I5186" s="2">
        <f>$H5186*$G5186/100</f>
        <v>383.04</v>
      </c>
      <c r="K5186" s="2" t="s">
        <v>66329</v>
      </c>
      <c r="M5186" t="s">
        <v>16</v>
      </c>
      <c r="N5186" t="s">
        <v>12</v>
      </c>
    </row>
    <row r="5187" spans="1:14" x14ac:dyDescent="0.25">
      <c r="A5187" t="s">
        <v>21489</v>
      </c>
      <c r="B5187" t="s">
        <v>21490</v>
      </c>
      <c r="C5187" t="s">
        <v>21267</v>
      </c>
      <c r="D5187" t="s">
        <v>21268</v>
      </c>
      <c r="E5187">
        <v>0.458027666</v>
      </c>
      <c r="F5187" t="s">
        <v>12</v>
      </c>
      <c r="G5187">
        <v>1474</v>
      </c>
      <c r="H5187">
        <v>22.8</v>
      </c>
      <c r="I5187" s="2">
        <f>$H5187*$G5187/100</f>
        <v>336.07200000000006</v>
      </c>
      <c r="K5187" s="2" t="s">
        <v>66329</v>
      </c>
      <c r="M5187" t="s">
        <v>16</v>
      </c>
      <c r="N5187" t="s">
        <v>12</v>
      </c>
    </row>
    <row r="5188" spans="1:14" x14ac:dyDescent="0.25">
      <c r="A5188" t="s">
        <v>31177</v>
      </c>
      <c r="B5188" t="s">
        <v>31178</v>
      </c>
      <c r="C5188" t="s">
        <v>31121</v>
      </c>
      <c r="D5188" t="s">
        <v>31122</v>
      </c>
      <c r="E5188">
        <v>0.150076232</v>
      </c>
      <c r="F5188" t="s">
        <v>12</v>
      </c>
      <c r="G5188">
        <v>1728</v>
      </c>
      <c r="H5188">
        <v>22.8</v>
      </c>
      <c r="I5188" s="2">
        <f>$H5188*$G5188/100</f>
        <v>393.98400000000004</v>
      </c>
      <c r="K5188" s="2" t="s">
        <v>66329</v>
      </c>
      <c r="M5188" t="s">
        <v>16</v>
      </c>
      <c r="N5188" t="s">
        <v>16</v>
      </c>
    </row>
    <row r="5189" spans="1:14" x14ac:dyDescent="0.25">
      <c r="A5189" t="s">
        <v>32583</v>
      </c>
      <c r="B5189" t="s">
        <v>32584</v>
      </c>
      <c r="C5189" t="s">
        <v>32485</v>
      </c>
      <c r="D5189" t="s">
        <v>32486</v>
      </c>
      <c r="E5189">
        <v>-2.0128565429999998</v>
      </c>
      <c r="F5189" t="s">
        <v>12</v>
      </c>
      <c r="G5189">
        <v>1627</v>
      </c>
      <c r="H5189">
        <v>22.8</v>
      </c>
      <c r="I5189" s="2">
        <f>$H5189*$G5189/100</f>
        <v>370.95599999999996</v>
      </c>
      <c r="K5189" s="2" t="s">
        <v>66329</v>
      </c>
      <c r="M5189" t="s">
        <v>16</v>
      </c>
      <c r="N5189" t="s">
        <v>12</v>
      </c>
    </row>
    <row r="5190" spans="1:14" x14ac:dyDescent="0.25">
      <c r="A5190" t="s">
        <v>65</v>
      </c>
      <c r="B5190" t="s">
        <v>66</v>
      </c>
      <c r="C5190" t="s">
        <v>23</v>
      </c>
      <c r="D5190" t="s">
        <v>24</v>
      </c>
      <c r="E5190">
        <v>2.2109061900000002</v>
      </c>
      <c r="F5190" t="s">
        <v>16</v>
      </c>
      <c r="G5190">
        <v>1549</v>
      </c>
      <c r="H5190">
        <v>22.79</v>
      </c>
      <c r="I5190" s="2">
        <f>$H5190*$G5190/100</f>
        <v>353.01709999999997</v>
      </c>
      <c r="K5190" s="2" t="s">
        <v>66329</v>
      </c>
      <c r="M5190" t="s">
        <v>16</v>
      </c>
      <c r="N5190" t="s">
        <v>12</v>
      </c>
    </row>
    <row r="5191" spans="1:14" x14ac:dyDescent="0.25">
      <c r="A5191" t="s">
        <v>3601</v>
      </c>
      <c r="B5191" t="s">
        <v>3602</v>
      </c>
      <c r="C5191" t="s">
        <v>3387</v>
      </c>
      <c r="D5191" t="s">
        <v>3388</v>
      </c>
      <c r="E5191">
        <v>1.7506893320000001</v>
      </c>
      <c r="F5191" t="s">
        <v>16</v>
      </c>
      <c r="G5191">
        <v>1904</v>
      </c>
      <c r="H5191">
        <v>22.79</v>
      </c>
      <c r="I5191" s="2">
        <f>$H5191*$G5191/100</f>
        <v>433.92159999999996</v>
      </c>
      <c r="K5191" s="2" t="s">
        <v>66329</v>
      </c>
      <c r="M5191" t="s">
        <v>16</v>
      </c>
      <c r="N5191" t="s">
        <v>12</v>
      </c>
    </row>
    <row r="5192" spans="1:14" x14ac:dyDescent="0.25">
      <c r="A5192" t="s">
        <v>5345</v>
      </c>
      <c r="B5192" t="s">
        <v>5346</v>
      </c>
      <c r="C5192" t="s">
        <v>5315</v>
      </c>
      <c r="D5192" t="s">
        <v>5316</v>
      </c>
      <c r="E5192">
        <v>0.79873221000000005</v>
      </c>
      <c r="F5192" t="s">
        <v>12</v>
      </c>
      <c r="G5192">
        <v>1676</v>
      </c>
      <c r="H5192">
        <v>22.79</v>
      </c>
      <c r="I5192" s="2">
        <f>$H5192*$G5192/100</f>
        <v>381.96039999999999</v>
      </c>
      <c r="K5192" s="2" t="s">
        <v>66329</v>
      </c>
      <c r="M5192" t="s">
        <v>16</v>
      </c>
      <c r="N5192" t="s">
        <v>12</v>
      </c>
    </row>
    <row r="5193" spans="1:14" x14ac:dyDescent="0.25">
      <c r="A5193" t="s">
        <v>52381</v>
      </c>
      <c r="B5193" t="s">
        <v>52382</v>
      </c>
      <c r="C5193" t="s">
        <v>52265</v>
      </c>
      <c r="D5193" t="s">
        <v>52266</v>
      </c>
      <c r="E5193">
        <v>0.21964923</v>
      </c>
      <c r="F5193" t="s">
        <v>12</v>
      </c>
      <c r="G5193">
        <v>1562</v>
      </c>
      <c r="H5193">
        <v>22.79</v>
      </c>
      <c r="I5193" s="2">
        <f>$H5193*$G5193/100</f>
        <v>355.97979999999995</v>
      </c>
      <c r="K5193" s="2" t="s">
        <v>66329</v>
      </c>
      <c r="M5193" t="s">
        <v>16</v>
      </c>
      <c r="N5193" t="s">
        <v>12</v>
      </c>
    </row>
    <row r="5194" spans="1:14" x14ac:dyDescent="0.25">
      <c r="A5194" t="s">
        <v>9719</v>
      </c>
      <c r="B5194" t="s">
        <v>9720</v>
      </c>
      <c r="C5194" t="s">
        <v>9711</v>
      </c>
      <c r="D5194" t="s">
        <v>9712</v>
      </c>
      <c r="E5194">
        <v>-0.32748870499999999</v>
      </c>
      <c r="F5194" t="s">
        <v>12</v>
      </c>
      <c r="G5194">
        <v>1558</v>
      </c>
      <c r="H5194">
        <v>22.79</v>
      </c>
      <c r="I5194" s="2">
        <f>$H5194*$G5194/100</f>
        <v>355.06819999999999</v>
      </c>
      <c r="K5194" s="2" t="s">
        <v>66329</v>
      </c>
      <c r="M5194" t="s">
        <v>16</v>
      </c>
      <c r="N5194" t="s">
        <v>12</v>
      </c>
    </row>
    <row r="5195" spans="1:14" x14ac:dyDescent="0.25">
      <c r="A5195" t="s">
        <v>17805</v>
      </c>
      <c r="B5195" t="s">
        <v>17806</v>
      </c>
      <c r="C5195" t="s">
        <v>17423</v>
      </c>
      <c r="D5195" t="s">
        <v>17424</v>
      </c>
      <c r="E5195">
        <v>0.97410580899999999</v>
      </c>
      <c r="F5195" t="s">
        <v>12</v>
      </c>
      <c r="G5195">
        <v>1554</v>
      </c>
      <c r="H5195">
        <v>22.78</v>
      </c>
      <c r="I5195" s="2">
        <f>$H5195*$G5195/100</f>
        <v>354.00120000000004</v>
      </c>
      <c r="K5195" s="2" t="s">
        <v>66329</v>
      </c>
      <c r="M5195" t="s">
        <v>16</v>
      </c>
      <c r="N5195" t="s">
        <v>12</v>
      </c>
    </row>
    <row r="5196" spans="1:14" x14ac:dyDescent="0.25">
      <c r="A5196" t="s">
        <v>34299</v>
      </c>
      <c r="B5196" t="s">
        <v>34300</v>
      </c>
      <c r="C5196" t="s">
        <v>34127</v>
      </c>
      <c r="D5196" t="s">
        <v>34128</v>
      </c>
      <c r="E5196">
        <v>0.49466597699999998</v>
      </c>
      <c r="F5196" t="s">
        <v>12</v>
      </c>
      <c r="G5196">
        <v>1466</v>
      </c>
      <c r="H5196">
        <v>22.78</v>
      </c>
      <c r="I5196" s="2">
        <f>$H5196*$G5196/100</f>
        <v>333.95480000000003</v>
      </c>
      <c r="K5196" s="2" t="s">
        <v>66329</v>
      </c>
      <c r="M5196" t="s">
        <v>16</v>
      </c>
      <c r="N5196" t="s">
        <v>12</v>
      </c>
    </row>
    <row r="5197" spans="1:14" x14ac:dyDescent="0.25">
      <c r="A5197" t="s">
        <v>41789</v>
      </c>
      <c r="B5197" t="s">
        <v>41790</v>
      </c>
      <c r="C5197" t="s">
        <v>41647</v>
      </c>
      <c r="D5197" t="s">
        <v>41648</v>
      </c>
      <c r="E5197">
        <v>-0.71329854100000001</v>
      </c>
      <c r="F5197" t="s">
        <v>12</v>
      </c>
      <c r="G5197">
        <v>1286</v>
      </c>
      <c r="H5197">
        <v>22.78</v>
      </c>
      <c r="I5197" s="2">
        <f>$H5197*$G5197/100</f>
        <v>292.95080000000002</v>
      </c>
      <c r="K5197" s="2" t="s">
        <v>66329</v>
      </c>
      <c r="M5197" t="s">
        <v>16</v>
      </c>
      <c r="N5197" t="s">
        <v>12</v>
      </c>
    </row>
    <row r="5198" spans="1:14" x14ac:dyDescent="0.25">
      <c r="A5198" t="s">
        <v>35635</v>
      </c>
      <c r="B5198" t="s">
        <v>35636</v>
      </c>
      <c r="C5198" t="s">
        <v>35629</v>
      </c>
      <c r="D5198" t="s">
        <v>35630</v>
      </c>
      <c r="E5198">
        <v>-0.88367354499999995</v>
      </c>
      <c r="F5198" t="s">
        <v>12</v>
      </c>
      <c r="G5198">
        <v>1659</v>
      </c>
      <c r="H5198">
        <v>22.78</v>
      </c>
      <c r="I5198" s="2">
        <f>$H5198*$G5198/100</f>
        <v>377.92020000000002</v>
      </c>
      <c r="K5198" s="2" t="s">
        <v>66329</v>
      </c>
      <c r="M5198" t="s">
        <v>16</v>
      </c>
      <c r="N5198" t="s">
        <v>12</v>
      </c>
    </row>
    <row r="5199" spans="1:14" x14ac:dyDescent="0.25">
      <c r="A5199" t="s">
        <v>45379</v>
      </c>
      <c r="B5199" t="s">
        <v>45380</v>
      </c>
      <c r="C5199" t="s">
        <v>45311</v>
      </c>
      <c r="D5199" t="s">
        <v>45312</v>
      </c>
      <c r="E5199">
        <v>-1.0990004950000001</v>
      </c>
      <c r="F5199" t="s">
        <v>12</v>
      </c>
      <c r="G5199">
        <v>2388</v>
      </c>
      <c r="H5199">
        <v>22.78</v>
      </c>
      <c r="I5199" s="2">
        <f>$H5199*$G5199/100</f>
        <v>543.9864</v>
      </c>
      <c r="K5199" s="2" t="s">
        <v>66329</v>
      </c>
      <c r="M5199" t="s">
        <v>16</v>
      </c>
      <c r="N5199" t="s">
        <v>12</v>
      </c>
    </row>
    <row r="5200" spans="1:14" x14ac:dyDescent="0.25">
      <c r="A5200" t="s">
        <v>60183</v>
      </c>
      <c r="B5200" t="s">
        <v>60184</v>
      </c>
      <c r="C5200" t="s">
        <v>60137</v>
      </c>
      <c r="D5200" t="s">
        <v>60138</v>
      </c>
      <c r="E5200">
        <v>-1.442590732</v>
      </c>
      <c r="F5200" t="s">
        <v>12</v>
      </c>
      <c r="G5200">
        <v>1264</v>
      </c>
      <c r="H5200">
        <v>22.78</v>
      </c>
      <c r="I5200" s="2">
        <f>$H5200*$G5200/100</f>
        <v>287.93920000000003</v>
      </c>
      <c r="K5200" s="2" t="s">
        <v>66329</v>
      </c>
      <c r="M5200" t="s">
        <v>16</v>
      </c>
      <c r="N5200" t="s">
        <v>12</v>
      </c>
    </row>
    <row r="5201" spans="1:14" x14ac:dyDescent="0.25">
      <c r="A5201" t="s">
        <v>63247</v>
      </c>
      <c r="B5201" t="s">
        <v>63248</v>
      </c>
      <c r="C5201" t="s">
        <v>62711</v>
      </c>
      <c r="D5201" t="s">
        <v>62712</v>
      </c>
      <c r="E5201">
        <v>-0.69892004399999996</v>
      </c>
      <c r="F5201" t="s">
        <v>12</v>
      </c>
      <c r="G5201">
        <v>2582</v>
      </c>
      <c r="H5201">
        <v>22.77</v>
      </c>
      <c r="I5201" s="2">
        <f>$H5201*$G5201/100</f>
        <v>587.92139999999995</v>
      </c>
      <c r="K5201" s="2" t="s">
        <v>66329</v>
      </c>
      <c r="M5201" t="s">
        <v>16</v>
      </c>
      <c r="N5201" t="s">
        <v>12</v>
      </c>
    </row>
    <row r="5202" spans="1:14" x14ac:dyDescent="0.25">
      <c r="A5202" t="s">
        <v>63759</v>
      </c>
      <c r="B5202" t="s">
        <v>63760</v>
      </c>
      <c r="C5202" t="s">
        <v>63691</v>
      </c>
      <c r="D5202" t="s">
        <v>63692</v>
      </c>
      <c r="E5202">
        <v>-1.2046251640000001</v>
      </c>
      <c r="F5202" t="s">
        <v>12</v>
      </c>
      <c r="G5202">
        <v>1291</v>
      </c>
      <c r="H5202">
        <v>22.77</v>
      </c>
      <c r="I5202" s="2">
        <f>$H5202*$G5202/100</f>
        <v>293.96069999999997</v>
      </c>
      <c r="K5202" s="2" t="s">
        <v>66329</v>
      </c>
      <c r="M5202" t="s">
        <v>16</v>
      </c>
      <c r="N5202" t="s">
        <v>16</v>
      </c>
    </row>
    <row r="5203" spans="1:14" x14ac:dyDescent="0.25">
      <c r="A5203" t="s">
        <v>38389</v>
      </c>
      <c r="B5203" t="s">
        <v>38390</v>
      </c>
      <c r="C5203" t="s">
        <v>38375</v>
      </c>
      <c r="D5203" t="s">
        <v>38376</v>
      </c>
      <c r="E5203">
        <v>0.29122509499999999</v>
      </c>
      <c r="F5203" t="s">
        <v>12</v>
      </c>
      <c r="G5203">
        <v>1639</v>
      </c>
      <c r="H5203">
        <v>22.76</v>
      </c>
      <c r="I5203" s="2">
        <f>$H5203*$G5203/100</f>
        <v>373.03640000000001</v>
      </c>
      <c r="K5203" s="2" t="s">
        <v>66329</v>
      </c>
      <c r="M5203" t="s">
        <v>16</v>
      </c>
      <c r="N5203" t="s">
        <v>12</v>
      </c>
    </row>
    <row r="5204" spans="1:14" x14ac:dyDescent="0.25">
      <c r="A5204" t="s">
        <v>20081</v>
      </c>
      <c r="B5204" t="s">
        <v>20082</v>
      </c>
      <c r="C5204" t="s">
        <v>20013</v>
      </c>
      <c r="D5204" t="s">
        <v>20014</v>
      </c>
      <c r="E5204">
        <v>0.89413224000000002</v>
      </c>
      <c r="F5204" t="s">
        <v>12</v>
      </c>
      <c r="G5204">
        <v>1522</v>
      </c>
      <c r="H5204">
        <v>22.73</v>
      </c>
      <c r="I5204" s="2">
        <f>$H5204*$G5204/100</f>
        <v>345.95059999999995</v>
      </c>
      <c r="K5204" s="2" t="s">
        <v>66329</v>
      </c>
      <c r="M5204" t="s">
        <v>16</v>
      </c>
      <c r="N5204" t="s">
        <v>12</v>
      </c>
    </row>
    <row r="5205" spans="1:14" x14ac:dyDescent="0.25">
      <c r="A5205" t="s">
        <v>3037</v>
      </c>
      <c r="B5205" t="s">
        <v>3038</v>
      </c>
      <c r="C5205" t="s">
        <v>2769</v>
      </c>
      <c r="D5205" t="s">
        <v>2770</v>
      </c>
      <c r="E5205">
        <v>-8.4453539999999994E-2</v>
      </c>
      <c r="F5205" t="s">
        <v>12</v>
      </c>
      <c r="G5205">
        <v>1619</v>
      </c>
      <c r="H5205">
        <v>22.73</v>
      </c>
      <c r="I5205" s="2">
        <f>$H5205*$G5205/100</f>
        <v>367.99870000000004</v>
      </c>
      <c r="K5205" s="2" t="s">
        <v>66329</v>
      </c>
      <c r="M5205" t="s">
        <v>16</v>
      </c>
      <c r="N5205" t="s">
        <v>12</v>
      </c>
    </row>
    <row r="5206" spans="1:14" x14ac:dyDescent="0.25">
      <c r="A5206" t="s">
        <v>32561</v>
      </c>
      <c r="B5206" t="s">
        <v>32562</v>
      </c>
      <c r="C5206" t="s">
        <v>32485</v>
      </c>
      <c r="D5206" t="s">
        <v>32486</v>
      </c>
      <c r="E5206">
        <v>-1.0264650799999999</v>
      </c>
      <c r="F5206" t="s">
        <v>12</v>
      </c>
      <c r="G5206">
        <v>1434</v>
      </c>
      <c r="H5206">
        <v>22.73</v>
      </c>
      <c r="I5206" s="2">
        <f>$H5206*$G5206/100</f>
        <v>325.94819999999999</v>
      </c>
      <c r="K5206" s="2" t="s">
        <v>66329</v>
      </c>
      <c r="M5206" t="s">
        <v>16</v>
      </c>
      <c r="N5206" t="s">
        <v>12</v>
      </c>
    </row>
    <row r="5207" spans="1:14" x14ac:dyDescent="0.25">
      <c r="A5207" t="s">
        <v>8143</v>
      </c>
      <c r="B5207" t="s">
        <v>8144</v>
      </c>
      <c r="C5207" t="s">
        <v>8025</v>
      </c>
      <c r="D5207" t="s">
        <v>8026</v>
      </c>
      <c r="E5207">
        <v>-1.302026715</v>
      </c>
      <c r="F5207" t="s">
        <v>12</v>
      </c>
      <c r="G5207">
        <v>1553</v>
      </c>
      <c r="H5207">
        <v>22.73</v>
      </c>
      <c r="I5207" s="2">
        <f>$H5207*$G5207/100</f>
        <v>352.99690000000004</v>
      </c>
      <c r="K5207" s="2" t="s">
        <v>66329</v>
      </c>
      <c r="M5207" t="s">
        <v>16</v>
      </c>
      <c r="N5207" t="s">
        <v>12</v>
      </c>
    </row>
    <row r="5208" spans="1:14" x14ac:dyDescent="0.25">
      <c r="A5208" t="s">
        <v>26111</v>
      </c>
      <c r="B5208" t="s">
        <v>26112</v>
      </c>
      <c r="C5208" t="s">
        <v>26041</v>
      </c>
      <c r="D5208" t="s">
        <v>26042</v>
      </c>
      <c r="E5208">
        <v>-1.779749781</v>
      </c>
      <c r="F5208" t="s">
        <v>12</v>
      </c>
      <c r="G5208">
        <v>1465</v>
      </c>
      <c r="H5208">
        <v>22.73</v>
      </c>
      <c r="I5208" s="2">
        <f>$H5208*$G5208/100</f>
        <v>332.99449999999996</v>
      </c>
      <c r="K5208" s="2" t="s">
        <v>66329</v>
      </c>
      <c r="M5208" t="s">
        <v>16</v>
      </c>
      <c r="N5208" t="s">
        <v>12</v>
      </c>
    </row>
    <row r="5209" spans="1:14" x14ac:dyDescent="0.25">
      <c r="A5209" t="s">
        <v>58537</v>
      </c>
      <c r="B5209" t="s">
        <v>58538</v>
      </c>
      <c r="C5209" t="s">
        <v>58409</v>
      </c>
      <c r="D5209" t="s">
        <v>58410</v>
      </c>
      <c r="E5209">
        <v>0.69731177300000002</v>
      </c>
      <c r="F5209" t="s">
        <v>12</v>
      </c>
      <c r="G5209">
        <v>1686</v>
      </c>
      <c r="H5209">
        <v>22.72</v>
      </c>
      <c r="I5209" s="2">
        <f>$H5209*$G5209/100</f>
        <v>383.05919999999998</v>
      </c>
      <c r="K5209" s="2" t="s">
        <v>66329</v>
      </c>
      <c r="M5209" t="s">
        <v>16</v>
      </c>
      <c r="N5209" t="s">
        <v>12</v>
      </c>
    </row>
    <row r="5210" spans="1:14" x14ac:dyDescent="0.25">
      <c r="A5210" t="s">
        <v>48271</v>
      </c>
      <c r="B5210" t="s">
        <v>48272</v>
      </c>
      <c r="C5210" t="s">
        <v>48211</v>
      </c>
      <c r="D5210" t="s">
        <v>48212</v>
      </c>
      <c r="E5210">
        <v>0.39317808799999998</v>
      </c>
      <c r="F5210" t="s">
        <v>12</v>
      </c>
      <c r="G5210">
        <v>1567</v>
      </c>
      <c r="H5210">
        <v>22.72</v>
      </c>
      <c r="I5210" s="2">
        <f>$H5210*$G5210/100</f>
        <v>356.0224</v>
      </c>
      <c r="K5210" s="2" t="s">
        <v>66329</v>
      </c>
      <c r="M5210" t="s">
        <v>16</v>
      </c>
      <c r="N5210" t="s">
        <v>12</v>
      </c>
    </row>
    <row r="5211" spans="1:14" x14ac:dyDescent="0.25">
      <c r="A5211" t="s">
        <v>24165</v>
      </c>
      <c r="B5211" t="s">
        <v>24166</v>
      </c>
      <c r="C5211" t="s">
        <v>24117</v>
      </c>
      <c r="D5211" t="s">
        <v>24118</v>
      </c>
      <c r="E5211">
        <v>-0.13091665799999999</v>
      </c>
      <c r="F5211" t="s">
        <v>12</v>
      </c>
      <c r="G5211">
        <v>2130</v>
      </c>
      <c r="H5211">
        <v>22.72</v>
      </c>
      <c r="I5211" s="2">
        <f>$H5211*$G5211/100</f>
        <v>483.93599999999998</v>
      </c>
      <c r="K5211" s="2" t="s">
        <v>66329</v>
      </c>
      <c r="M5211" t="s">
        <v>16</v>
      </c>
      <c r="N5211" t="s">
        <v>16</v>
      </c>
    </row>
    <row r="5212" spans="1:14" x14ac:dyDescent="0.25">
      <c r="A5212" t="s">
        <v>30087</v>
      </c>
      <c r="B5212" t="s">
        <v>30088</v>
      </c>
      <c r="C5212" t="s">
        <v>29835</v>
      </c>
      <c r="D5212" t="s">
        <v>29836</v>
      </c>
      <c r="E5212">
        <v>-1.015394248</v>
      </c>
      <c r="F5212" t="s">
        <v>12</v>
      </c>
      <c r="G5212">
        <v>1523</v>
      </c>
      <c r="H5212">
        <v>22.72</v>
      </c>
      <c r="I5212" s="2">
        <f>$H5212*$G5212/100</f>
        <v>346.0256</v>
      </c>
      <c r="K5212" s="2" t="s">
        <v>66329</v>
      </c>
      <c r="M5212" t="s">
        <v>16</v>
      </c>
      <c r="N5212" t="s">
        <v>12</v>
      </c>
    </row>
    <row r="5213" spans="1:14" x14ac:dyDescent="0.25">
      <c r="A5213" t="s">
        <v>45363</v>
      </c>
      <c r="B5213" t="s">
        <v>45364</v>
      </c>
      <c r="C5213" t="s">
        <v>45311</v>
      </c>
      <c r="D5213" t="s">
        <v>45312</v>
      </c>
      <c r="E5213">
        <v>-1.257353247</v>
      </c>
      <c r="F5213" t="s">
        <v>12</v>
      </c>
      <c r="G5213">
        <v>1800</v>
      </c>
      <c r="H5213">
        <v>22.72</v>
      </c>
      <c r="I5213" s="2">
        <f>$H5213*$G5213/100</f>
        <v>408.96</v>
      </c>
      <c r="K5213" s="2" t="s">
        <v>66329</v>
      </c>
      <c r="M5213" t="s">
        <v>16</v>
      </c>
      <c r="N5213" t="s">
        <v>12</v>
      </c>
    </row>
    <row r="5214" spans="1:14" x14ac:dyDescent="0.25">
      <c r="A5214" t="s">
        <v>43847</v>
      </c>
      <c r="B5214" t="s">
        <v>43848</v>
      </c>
      <c r="C5214" t="s">
        <v>43717</v>
      </c>
      <c r="D5214" t="s">
        <v>43718</v>
      </c>
      <c r="E5214">
        <v>-1.485686847</v>
      </c>
      <c r="F5214" t="s">
        <v>12</v>
      </c>
      <c r="G5214">
        <v>1708</v>
      </c>
      <c r="H5214">
        <v>22.72</v>
      </c>
      <c r="I5214" s="2">
        <f>$H5214*$G5214/100</f>
        <v>388.05759999999992</v>
      </c>
      <c r="K5214" s="2" t="s">
        <v>66329</v>
      </c>
      <c r="M5214" t="s">
        <v>16</v>
      </c>
      <c r="N5214" t="s">
        <v>12</v>
      </c>
    </row>
    <row r="5215" spans="1:14" x14ac:dyDescent="0.25">
      <c r="A5215" t="s">
        <v>9985</v>
      </c>
      <c r="B5215" t="s">
        <v>9986</v>
      </c>
      <c r="C5215" t="s">
        <v>9953</v>
      </c>
      <c r="D5215" t="s">
        <v>9954</v>
      </c>
      <c r="E5215">
        <v>0.76384556100000001</v>
      </c>
      <c r="F5215" t="s">
        <v>12</v>
      </c>
      <c r="G5215">
        <v>1453</v>
      </c>
      <c r="H5215">
        <v>22.71</v>
      </c>
      <c r="I5215" s="2">
        <f>$H5215*$G5215/100</f>
        <v>329.97630000000004</v>
      </c>
      <c r="K5215" s="2" t="s">
        <v>66329</v>
      </c>
      <c r="M5215" t="s">
        <v>16</v>
      </c>
      <c r="N5215" t="s">
        <v>16</v>
      </c>
    </row>
    <row r="5216" spans="1:14" x14ac:dyDescent="0.25">
      <c r="A5216" t="s">
        <v>4533</v>
      </c>
      <c r="B5216" t="s">
        <v>4534</v>
      </c>
      <c r="C5216" t="s">
        <v>4427</v>
      </c>
      <c r="D5216" t="s">
        <v>4428</v>
      </c>
      <c r="E5216">
        <v>-0.146545131</v>
      </c>
      <c r="F5216" t="s">
        <v>12</v>
      </c>
      <c r="G5216">
        <v>1673</v>
      </c>
      <c r="H5216">
        <v>22.71</v>
      </c>
      <c r="I5216" s="2">
        <f>$H5216*$G5216/100</f>
        <v>379.93830000000003</v>
      </c>
      <c r="K5216" s="2" t="s">
        <v>66329</v>
      </c>
      <c r="M5216" t="s">
        <v>16</v>
      </c>
      <c r="N5216" t="s">
        <v>12</v>
      </c>
    </row>
    <row r="5217" spans="1:14" x14ac:dyDescent="0.25">
      <c r="A5217" t="s">
        <v>45879</v>
      </c>
      <c r="B5217" t="s">
        <v>45880</v>
      </c>
      <c r="C5217" t="s">
        <v>45819</v>
      </c>
      <c r="D5217" t="s">
        <v>45820</v>
      </c>
      <c r="E5217">
        <v>-0.70341208899999996</v>
      </c>
      <c r="F5217" t="s">
        <v>12</v>
      </c>
      <c r="G5217">
        <v>1268</v>
      </c>
      <c r="H5217">
        <v>22.71</v>
      </c>
      <c r="I5217" s="2">
        <f>$H5217*$G5217/100</f>
        <v>287.96280000000002</v>
      </c>
      <c r="K5217" s="2" t="s">
        <v>66329</v>
      </c>
      <c r="M5217" t="s">
        <v>16</v>
      </c>
      <c r="N5217" t="s">
        <v>12</v>
      </c>
    </row>
    <row r="5218" spans="1:14" x14ac:dyDescent="0.25">
      <c r="A5218" t="s">
        <v>46003</v>
      </c>
      <c r="B5218" t="s">
        <v>46004</v>
      </c>
      <c r="C5218" t="s">
        <v>46005</v>
      </c>
      <c r="D5218" t="s">
        <v>46006</v>
      </c>
      <c r="E5218">
        <v>-0.82139932999999998</v>
      </c>
      <c r="F5218" t="s">
        <v>12</v>
      </c>
      <c r="G5218">
        <v>1449</v>
      </c>
      <c r="H5218">
        <v>22.71</v>
      </c>
      <c r="I5218" s="2">
        <f>$H5218*$G5218/100</f>
        <v>329.06790000000001</v>
      </c>
      <c r="K5218" s="2" t="s">
        <v>66329</v>
      </c>
      <c r="M5218" t="s">
        <v>16</v>
      </c>
      <c r="N5218" t="s">
        <v>12</v>
      </c>
    </row>
    <row r="5219" spans="1:14" x14ac:dyDescent="0.25">
      <c r="A5219" t="s">
        <v>50605</v>
      </c>
      <c r="B5219" t="s">
        <v>50606</v>
      </c>
      <c r="C5219" t="s">
        <v>50447</v>
      </c>
      <c r="D5219" t="s">
        <v>50448</v>
      </c>
      <c r="E5219">
        <v>-0.96956757100000002</v>
      </c>
      <c r="F5219" t="s">
        <v>12</v>
      </c>
      <c r="G5219">
        <v>2087</v>
      </c>
      <c r="H5219">
        <v>22.71</v>
      </c>
      <c r="I5219" s="2">
        <f>$H5219*$G5219/100</f>
        <v>473.95770000000005</v>
      </c>
      <c r="K5219" s="2" t="s">
        <v>66329</v>
      </c>
      <c r="M5219" t="s">
        <v>16</v>
      </c>
      <c r="N5219" t="s">
        <v>12</v>
      </c>
    </row>
    <row r="5220" spans="1:14" x14ac:dyDescent="0.25">
      <c r="A5220" t="s">
        <v>29083</v>
      </c>
      <c r="B5220" t="s">
        <v>29084</v>
      </c>
      <c r="C5220" t="s">
        <v>29015</v>
      </c>
      <c r="D5220" t="s">
        <v>29016</v>
      </c>
      <c r="E5220">
        <v>-1.4048010150000001</v>
      </c>
      <c r="F5220" t="s">
        <v>12</v>
      </c>
      <c r="G5220">
        <v>1422</v>
      </c>
      <c r="H5220">
        <v>22.71</v>
      </c>
      <c r="I5220" s="2">
        <f>$H5220*$G5220/100</f>
        <v>322.93620000000004</v>
      </c>
      <c r="K5220" s="2" t="s">
        <v>66329</v>
      </c>
      <c r="M5220" t="s">
        <v>16</v>
      </c>
      <c r="N5220" t="s">
        <v>12</v>
      </c>
    </row>
    <row r="5221" spans="1:14" x14ac:dyDescent="0.25">
      <c r="A5221" t="s">
        <v>53603</v>
      </c>
      <c r="B5221" t="s">
        <v>53604</v>
      </c>
      <c r="C5221" t="s">
        <v>53357</v>
      </c>
      <c r="D5221" t="s">
        <v>53358</v>
      </c>
      <c r="E5221">
        <v>-1.700543514</v>
      </c>
      <c r="F5221" t="s">
        <v>12</v>
      </c>
      <c r="G5221">
        <v>1431</v>
      </c>
      <c r="H5221">
        <v>22.71</v>
      </c>
      <c r="I5221" s="2">
        <f>$H5221*$G5221/100</f>
        <v>324.98009999999999</v>
      </c>
      <c r="K5221" s="2" t="s">
        <v>66329</v>
      </c>
      <c r="M5221" t="s">
        <v>16</v>
      </c>
      <c r="N5221" t="s">
        <v>12</v>
      </c>
    </row>
    <row r="5222" spans="1:14" x14ac:dyDescent="0.25">
      <c r="A5222" t="s">
        <v>1639</v>
      </c>
      <c r="B5222" t="s">
        <v>1640</v>
      </c>
      <c r="C5222" t="s">
        <v>1285</v>
      </c>
      <c r="D5222" t="s">
        <v>1286</v>
      </c>
      <c r="E5222">
        <v>-1.747473914</v>
      </c>
      <c r="F5222" t="s">
        <v>12</v>
      </c>
      <c r="G5222">
        <v>1625</v>
      </c>
      <c r="H5222">
        <v>22.71</v>
      </c>
      <c r="I5222" s="2">
        <f>$H5222*$G5222/100</f>
        <v>369.03750000000002</v>
      </c>
      <c r="K5222" s="2" t="s">
        <v>66329</v>
      </c>
      <c r="M5222" t="s">
        <v>16</v>
      </c>
      <c r="N5222" t="s">
        <v>12</v>
      </c>
    </row>
    <row r="5223" spans="1:14" x14ac:dyDescent="0.25">
      <c r="A5223" t="s">
        <v>4339</v>
      </c>
      <c r="B5223" t="s">
        <v>4340</v>
      </c>
      <c r="C5223" t="s">
        <v>4153</v>
      </c>
      <c r="D5223" t="s">
        <v>4154</v>
      </c>
      <c r="E5223">
        <v>-0.32631637499999999</v>
      </c>
      <c r="F5223" t="s">
        <v>12</v>
      </c>
      <c r="G5223">
        <v>1533</v>
      </c>
      <c r="H5223">
        <v>22.7</v>
      </c>
      <c r="I5223" s="2">
        <f>$H5223*$G5223/100</f>
        <v>347.99099999999999</v>
      </c>
      <c r="K5223" s="2" t="s">
        <v>66329</v>
      </c>
      <c r="M5223" t="s">
        <v>16</v>
      </c>
      <c r="N5223" t="s">
        <v>12</v>
      </c>
    </row>
    <row r="5224" spans="1:14" x14ac:dyDescent="0.25">
      <c r="A5224" t="s">
        <v>18353</v>
      </c>
      <c r="B5224" t="s">
        <v>18354</v>
      </c>
      <c r="C5224" t="s">
        <v>17423</v>
      </c>
      <c r="D5224" t="s">
        <v>17424</v>
      </c>
      <c r="E5224">
        <v>2.1548846369999999</v>
      </c>
      <c r="F5224" t="s">
        <v>16</v>
      </c>
      <c r="G5224">
        <v>1622</v>
      </c>
      <c r="H5224">
        <v>22.69</v>
      </c>
      <c r="I5224" s="2">
        <f>$H5224*$G5224/100</f>
        <v>368.03179999999998</v>
      </c>
      <c r="K5224" s="2" t="s">
        <v>66329</v>
      </c>
      <c r="M5224" t="s">
        <v>16</v>
      </c>
      <c r="N5224" t="s">
        <v>12</v>
      </c>
    </row>
    <row r="5225" spans="1:14" x14ac:dyDescent="0.25">
      <c r="A5225" t="s">
        <v>51197</v>
      </c>
      <c r="B5225" t="s">
        <v>51198</v>
      </c>
      <c r="C5225" t="s">
        <v>51193</v>
      </c>
      <c r="D5225" t="s">
        <v>51194</v>
      </c>
      <c r="E5225">
        <v>0.58340303599999999</v>
      </c>
      <c r="F5225" t="s">
        <v>12</v>
      </c>
      <c r="G5225">
        <v>1366</v>
      </c>
      <c r="H5225">
        <v>22.69</v>
      </c>
      <c r="I5225" s="2">
        <f>$H5225*$G5225/100</f>
        <v>309.94540000000001</v>
      </c>
      <c r="K5225" s="2" t="s">
        <v>66329</v>
      </c>
      <c r="M5225" t="s">
        <v>16</v>
      </c>
      <c r="N5225" t="s">
        <v>12</v>
      </c>
    </row>
    <row r="5226" spans="1:14" x14ac:dyDescent="0.25">
      <c r="A5226" t="s">
        <v>60239</v>
      </c>
      <c r="B5226" t="s">
        <v>60240</v>
      </c>
      <c r="C5226" t="s">
        <v>60137</v>
      </c>
      <c r="D5226" t="s">
        <v>60138</v>
      </c>
      <c r="E5226">
        <v>4.2564675000000003E-2</v>
      </c>
      <c r="F5226" t="s">
        <v>12</v>
      </c>
      <c r="G5226">
        <v>1296</v>
      </c>
      <c r="H5226">
        <v>22.69</v>
      </c>
      <c r="I5226" s="2">
        <f>$H5226*$G5226/100</f>
        <v>294.06240000000003</v>
      </c>
      <c r="K5226" s="2" t="s">
        <v>66329</v>
      </c>
      <c r="M5226" t="s">
        <v>16</v>
      </c>
      <c r="N5226" t="s">
        <v>12</v>
      </c>
    </row>
    <row r="5227" spans="1:14" x14ac:dyDescent="0.25">
      <c r="A5227" t="s">
        <v>19221</v>
      </c>
      <c r="B5227" t="s">
        <v>19222</v>
      </c>
      <c r="C5227" t="s">
        <v>18977</v>
      </c>
      <c r="D5227" t="s">
        <v>18978</v>
      </c>
      <c r="E5227">
        <v>-0.30599872900000002</v>
      </c>
      <c r="F5227" t="s">
        <v>12</v>
      </c>
      <c r="G5227">
        <v>1569</v>
      </c>
      <c r="H5227">
        <v>22.69</v>
      </c>
      <c r="I5227" s="2">
        <f>$H5227*$G5227/100</f>
        <v>356.0061</v>
      </c>
      <c r="K5227" s="2" t="s">
        <v>66329</v>
      </c>
      <c r="M5227" t="s">
        <v>16</v>
      </c>
      <c r="N5227" t="s">
        <v>12</v>
      </c>
    </row>
    <row r="5228" spans="1:14" x14ac:dyDescent="0.25">
      <c r="A5228" t="s">
        <v>35741</v>
      </c>
      <c r="B5228" t="s">
        <v>35742</v>
      </c>
      <c r="C5228" t="s">
        <v>35629</v>
      </c>
      <c r="D5228" t="s">
        <v>35630</v>
      </c>
      <c r="E5228">
        <v>-0.85618776399999996</v>
      </c>
      <c r="F5228" t="s">
        <v>12</v>
      </c>
      <c r="G5228">
        <v>1719</v>
      </c>
      <c r="H5228">
        <v>22.69</v>
      </c>
      <c r="I5228" s="2">
        <f>$H5228*$G5228/100</f>
        <v>390.04110000000003</v>
      </c>
      <c r="K5228" s="2" t="s">
        <v>66329</v>
      </c>
      <c r="M5228" t="s">
        <v>16</v>
      </c>
      <c r="N5228" t="s">
        <v>12</v>
      </c>
    </row>
    <row r="5229" spans="1:14" x14ac:dyDescent="0.25">
      <c r="A5229" t="s">
        <v>5729</v>
      </c>
      <c r="B5229" t="s">
        <v>5730</v>
      </c>
      <c r="C5229" t="s">
        <v>5545</v>
      </c>
      <c r="D5229" t="s">
        <v>5546</v>
      </c>
      <c r="E5229">
        <v>1.7964359999999999E-2</v>
      </c>
      <c r="F5229" t="s">
        <v>12</v>
      </c>
      <c r="G5229">
        <v>1173</v>
      </c>
      <c r="H5229">
        <v>22.68</v>
      </c>
      <c r="I5229" s="2">
        <f>$H5229*$G5229/100</f>
        <v>266.03640000000001</v>
      </c>
      <c r="K5229" s="2" t="s">
        <v>66329</v>
      </c>
      <c r="M5229" t="s">
        <v>16</v>
      </c>
      <c r="N5229" t="s">
        <v>12</v>
      </c>
    </row>
    <row r="5230" spans="1:14" x14ac:dyDescent="0.25">
      <c r="A5230" t="s">
        <v>49719</v>
      </c>
      <c r="B5230" t="s">
        <v>49720</v>
      </c>
      <c r="C5230" t="s">
        <v>49565</v>
      </c>
      <c r="D5230" t="s">
        <v>49566</v>
      </c>
      <c r="E5230">
        <v>7.0704159000000003E-2</v>
      </c>
      <c r="F5230" t="s">
        <v>12</v>
      </c>
      <c r="G5230">
        <v>1160</v>
      </c>
      <c r="H5230">
        <v>22.67</v>
      </c>
      <c r="I5230" s="2">
        <f>$H5230*$G5230/100</f>
        <v>262.97199999999998</v>
      </c>
      <c r="K5230" s="2" t="s">
        <v>66329</v>
      </c>
      <c r="M5230" t="s">
        <v>16</v>
      </c>
      <c r="N5230" t="s">
        <v>16</v>
      </c>
    </row>
    <row r="5231" spans="1:14" x14ac:dyDescent="0.25">
      <c r="A5231" t="s">
        <v>18495</v>
      </c>
      <c r="B5231" t="s">
        <v>18496</v>
      </c>
      <c r="C5231" t="s">
        <v>17423</v>
      </c>
      <c r="D5231" t="s">
        <v>17424</v>
      </c>
      <c r="E5231">
        <v>-1.1448860729999999</v>
      </c>
      <c r="F5231" t="s">
        <v>12</v>
      </c>
      <c r="G5231">
        <v>1385</v>
      </c>
      <c r="H5231">
        <v>22.67</v>
      </c>
      <c r="I5231" s="2">
        <f>$H5231*$G5231/100</f>
        <v>313.97950000000003</v>
      </c>
      <c r="K5231" s="2" t="s">
        <v>66329</v>
      </c>
      <c r="M5231" t="s">
        <v>16</v>
      </c>
      <c r="N5231" t="s">
        <v>12</v>
      </c>
    </row>
    <row r="5232" spans="1:14" x14ac:dyDescent="0.25">
      <c r="A5232" t="s">
        <v>41731</v>
      </c>
      <c r="B5232" t="s">
        <v>41732</v>
      </c>
      <c r="C5232" t="s">
        <v>41647</v>
      </c>
      <c r="D5232" t="s">
        <v>41648</v>
      </c>
      <c r="E5232">
        <v>0.51769268599999996</v>
      </c>
      <c r="F5232" t="s">
        <v>12</v>
      </c>
      <c r="G5232">
        <v>1637</v>
      </c>
      <c r="H5232">
        <v>22.66</v>
      </c>
      <c r="I5232" s="2">
        <f>$H5232*$G5232/100</f>
        <v>370.94419999999997</v>
      </c>
      <c r="K5232" s="2" t="s">
        <v>66329</v>
      </c>
      <c r="M5232" t="s">
        <v>16</v>
      </c>
      <c r="N5232" t="s">
        <v>12</v>
      </c>
    </row>
    <row r="5233" spans="1:14" x14ac:dyDescent="0.25">
      <c r="A5233" t="s">
        <v>581</v>
      </c>
      <c r="B5233" t="s">
        <v>582</v>
      </c>
      <c r="C5233" t="s">
        <v>239</v>
      </c>
      <c r="D5233" t="s">
        <v>240</v>
      </c>
      <c r="E5233">
        <v>-0.44153853300000001</v>
      </c>
      <c r="F5233" t="s">
        <v>12</v>
      </c>
      <c r="G5233">
        <v>1589</v>
      </c>
      <c r="H5233">
        <v>22.66</v>
      </c>
      <c r="I5233" s="2">
        <f>$H5233*$G5233/100</f>
        <v>360.06739999999996</v>
      </c>
      <c r="K5233" s="2" t="s">
        <v>66329</v>
      </c>
      <c r="M5233" t="s">
        <v>16</v>
      </c>
      <c r="N5233" t="s">
        <v>12</v>
      </c>
    </row>
    <row r="5234" spans="1:14" x14ac:dyDescent="0.25">
      <c r="A5234" t="s">
        <v>65661</v>
      </c>
      <c r="B5234" t="s">
        <v>65662</v>
      </c>
      <c r="C5234" t="s">
        <v>31973</v>
      </c>
      <c r="D5234" t="s">
        <v>31974</v>
      </c>
      <c r="E5234">
        <v>0.98579673899999998</v>
      </c>
      <c r="F5234" t="s">
        <v>12</v>
      </c>
      <c r="G5234">
        <v>1130</v>
      </c>
      <c r="H5234">
        <v>22.65</v>
      </c>
      <c r="I5234" s="2">
        <f>$H5234*$G5234/100</f>
        <v>255.94499999999999</v>
      </c>
      <c r="K5234" s="2" t="s">
        <v>66329</v>
      </c>
      <c r="M5234" t="s">
        <v>16</v>
      </c>
      <c r="N5234" t="s">
        <v>12</v>
      </c>
    </row>
    <row r="5235" spans="1:14" x14ac:dyDescent="0.25">
      <c r="A5235" t="s">
        <v>53009</v>
      </c>
      <c r="B5235" t="s">
        <v>53010</v>
      </c>
      <c r="C5235" t="s">
        <v>52995</v>
      </c>
      <c r="D5235" t="s">
        <v>52996</v>
      </c>
      <c r="E5235">
        <v>-1.6930679000000001E-2</v>
      </c>
      <c r="F5235" t="s">
        <v>12</v>
      </c>
      <c r="G5235">
        <v>1947</v>
      </c>
      <c r="H5235">
        <v>22.65</v>
      </c>
      <c r="I5235" s="2">
        <f>$H5235*$G5235/100</f>
        <v>440.99549999999994</v>
      </c>
      <c r="K5235" s="2" t="s">
        <v>66329</v>
      </c>
      <c r="M5235" t="s">
        <v>16</v>
      </c>
      <c r="N5235" t="s">
        <v>12</v>
      </c>
    </row>
    <row r="5236" spans="1:14" x14ac:dyDescent="0.25">
      <c r="A5236" t="s">
        <v>13653</v>
      </c>
      <c r="B5236" t="s">
        <v>13654</v>
      </c>
      <c r="C5236" t="s">
        <v>13573</v>
      </c>
      <c r="D5236" t="s">
        <v>13574</v>
      </c>
      <c r="E5236">
        <v>-0.40503545899999999</v>
      </c>
      <c r="F5236" t="s">
        <v>12</v>
      </c>
      <c r="G5236">
        <v>1161</v>
      </c>
      <c r="H5236">
        <v>22.65</v>
      </c>
      <c r="I5236" s="2">
        <f>$H5236*$G5236/100</f>
        <v>262.9665</v>
      </c>
      <c r="K5236" s="2" t="s">
        <v>66329</v>
      </c>
      <c r="M5236" t="s">
        <v>16</v>
      </c>
      <c r="N5236" t="s">
        <v>12</v>
      </c>
    </row>
    <row r="5237" spans="1:14" x14ac:dyDescent="0.25">
      <c r="A5237" t="s">
        <v>57839</v>
      </c>
      <c r="B5237" t="s">
        <v>57840</v>
      </c>
      <c r="C5237" t="s">
        <v>57735</v>
      </c>
      <c r="D5237" t="s">
        <v>57736</v>
      </c>
      <c r="E5237">
        <v>-1.0254032209999999</v>
      </c>
      <c r="F5237" t="s">
        <v>12</v>
      </c>
      <c r="G5237">
        <v>2728</v>
      </c>
      <c r="H5237">
        <v>22.65</v>
      </c>
      <c r="I5237" s="2">
        <f>$H5237*$G5237/100</f>
        <v>617.89199999999994</v>
      </c>
      <c r="K5237" s="2" t="s">
        <v>66329</v>
      </c>
      <c r="M5237" t="s">
        <v>16</v>
      </c>
      <c r="N5237" t="s">
        <v>12</v>
      </c>
    </row>
    <row r="5238" spans="1:14" x14ac:dyDescent="0.25">
      <c r="A5238" t="s">
        <v>1023</v>
      </c>
      <c r="B5238" t="s">
        <v>1024</v>
      </c>
      <c r="C5238" t="s">
        <v>951</v>
      </c>
      <c r="D5238" t="s">
        <v>952</v>
      </c>
      <c r="E5238">
        <v>0.81502029399999998</v>
      </c>
      <c r="F5238" t="s">
        <v>12</v>
      </c>
      <c r="G5238">
        <v>1453</v>
      </c>
      <c r="H5238">
        <v>22.64</v>
      </c>
      <c r="I5238" s="2">
        <f>$H5238*$G5238/100</f>
        <v>328.95920000000001</v>
      </c>
      <c r="K5238" s="2" t="s">
        <v>66329</v>
      </c>
      <c r="M5238" t="s">
        <v>16</v>
      </c>
      <c r="N5238" t="s">
        <v>12</v>
      </c>
    </row>
    <row r="5239" spans="1:14" x14ac:dyDescent="0.25">
      <c r="A5239" t="s">
        <v>24229</v>
      </c>
      <c r="B5239" t="s">
        <v>24230</v>
      </c>
      <c r="C5239" t="s">
        <v>24117</v>
      </c>
      <c r="D5239" t="s">
        <v>24118</v>
      </c>
      <c r="E5239">
        <v>-0.14760862499999999</v>
      </c>
      <c r="F5239" t="s">
        <v>12</v>
      </c>
      <c r="G5239">
        <v>1418</v>
      </c>
      <c r="H5239">
        <v>22.64</v>
      </c>
      <c r="I5239" s="2">
        <f>$H5239*$G5239/100</f>
        <v>321.03520000000003</v>
      </c>
      <c r="K5239" s="2" t="s">
        <v>66329</v>
      </c>
      <c r="M5239" t="s">
        <v>16</v>
      </c>
      <c r="N5239" t="s">
        <v>12</v>
      </c>
    </row>
    <row r="5240" spans="1:14" x14ac:dyDescent="0.25">
      <c r="A5240" t="s">
        <v>43859</v>
      </c>
      <c r="B5240" t="s">
        <v>43860</v>
      </c>
      <c r="C5240" t="s">
        <v>43717</v>
      </c>
      <c r="D5240" t="s">
        <v>43718</v>
      </c>
      <c r="E5240">
        <v>-0.61186310799999999</v>
      </c>
      <c r="F5240" t="s">
        <v>12</v>
      </c>
      <c r="G5240">
        <v>2610</v>
      </c>
      <c r="H5240">
        <v>22.64</v>
      </c>
      <c r="I5240" s="2">
        <f>$H5240*$G5240/100</f>
        <v>590.904</v>
      </c>
      <c r="K5240" s="2" t="s">
        <v>66329</v>
      </c>
      <c r="M5240" t="s">
        <v>16</v>
      </c>
      <c r="N5240" t="s">
        <v>12</v>
      </c>
    </row>
    <row r="5241" spans="1:14" x14ac:dyDescent="0.25">
      <c r="A5241" t="s">
        <v>57685</v>
      </c>
      <c r="B5241" t="s">
        <v>57686</v>
      </c>
      <c r="C5241" t="s">
        <v>57565</v>
      </c>
      <c r="D5241" t="s">
        <v>57566</v>
      </c>
      <c r="E5241">
        <v>-0.65069361100000001</v>
      </c>
      <c r="F5241" t="s">
        <v>12</v>
      </c>
      <c r="G5241">
        <v>1263</v>
      </c>
      <c r="H5241">
        <v>22.64</v>
      </c>
      <c r="I5241" s="2">
        <f>$H5241*$G5241/100</f>
        <v>285.94319999999999</v>
      </c>
      <c r="K5241" s="2" t="s">
        <v>66329</v>
      </c>
      <c r="M5241" t="s">
        <v>16</v>
      </c>
      <c r="N5241" t="s">
        <v>16</v>
      </c>
    </row>
    <row r="5242" spans="1:14" x14ac:dyDescent="0.25">
      <c r="A5242" t="s">
        <v>53007</v>
      </c>
      <c r="B5242" t="s">
        <v>53008</v>
      </c>
      <c r="C5242" t="s">
        <v>52995</v>
      </c>
      <c r="D5242" t="s">
        <v>52996</v>
      </c>
      <c r="E5242">
        <v>-1.5277086360000001</v>
      </c>
      <c r="F5242" t="s">
        <v>12</v>
      </c>
      <c r="G5242">
        <v>1453</v>
      </c>
      <c r="H5242">
        <v>22.64</v>
      </c>
      <c r="I5242" s="2">
        <f>$H5242*$G5242/100</f>
        <v>328.95920000000001</v>
      </c>
      <c r="K5242" s="2" t="s">
        <v>66329</v>
      </c>
      <c r="M5242" t="s">
        <v>16</v>
      </c>
      <c r="N5242" t="s">
        <v>12</v>
      </c>
    </row>
    <row r="5243" spans="1:14" x14ac:dyDescent="0.25">
      <c r="A5243" t="s">
        <v>3953</v>
      </c>
      <c r="B5243" t="s">
        <v>3954</v>
      </c>
      <c r="C5243" t="s">
        <v>3867</v>
      </c>
      <c r="D5243" t="s">
        <v>3868</v>
      </c>
      <c r="E5243">
        <v>0.35454503700000001</v>
      </c>
      <c r="F5243" t="s">
        <v>12</v>
      </c>
      <c r="G5243">
        <v>1688</v>
      </c>
      <c r="H5243">
        <v>22.63</v>
      </c>
      <c r="I5243" s="2">
        <f>$H5243*$G5243/100</f>
        <v>381.99439999999993</v>
      </c>
      <c r="K5243" s="2" t="s">
        <v>66329</v>
      </c>
      <c r="M5243" t="s">
        <v>16</v>
      </c>
      <c r="N5243" t="s">
        <v>12</v>
      </c>
    </row>
    <row r="5244" spans="1:14" x14ac:dyDescent="0.25">
      <c r="A5244" t="s">
        <v>5023</v>
      </c>
      <c r="B5244" t="s">
        <v>5024</v>
      </c>
      <c r="C5244" t="s">
        <v>4725</v>
      </c>
      <c r="D5244" t="s">
        <v>4726</v>
      </c>
      <c r="E5244">
        <v>-0.203242431</v>
      </c>
      <c r="F5244" t="s">
        <v>12</v>
      </c>
      <c r="G5244">
        <v>1573</v>
      </c>
      <c r="H5244">
        <v>22.63</v>
      </c>
      <c r="I5244" s="2">
        <f>$H5244*$G5244/100</f>
        <v>355.9699</v>
      </c>
      <c r="K5244" s="2" t="s">
        <v>66329</v>
      </c>
      <c r="M5244" t="s">
        <v>16</v>
      </c>
      <c r="N5244" t="s">
        <v>12</v>
      </c>
    </row>
    <row r="5245" spans="1:14" x14ac:dyDescent="0.25">
      <c r="A5245" t="s">
        <v>15491</v>
      </c>
      <c r="B5245" t="s">
        <v>15492</v>
      </c>
      <c r="C5245" t="s">
        <v>15363</v>
      </c>
      <c r="D5245" t="s">
        <v>15364</v>
      </c>
      <c r="E5245">
        <v>-0.65734043600000003</v>
      </c>
      <c r="F5245" t="s">
        <v>12</v>
      </c>
      <c r="G5245">
        <v>1458</v>
      </c>
      <c r="H5245">
        <v>22.63</v>
      </c>
      <c r="I5245" s="2">
        <f>$H5245*$G5245/100</f>
        <v>329.94540000000001</v>
      </c>
      <c r="K5245" s="2" t="s">
        <v>66329</v>
      </c>
      <c r="M5245" t="s">
        <v>16</v>
      </c>
      <c r="N5245" t="s">
        <v>12</v>
      </c>
    </row>
    <row r="5246" spans="1:14" x14ac:dyDescent="0.25">
      <c r="A5246" t="s">
        <v>8453</v>
      </c>
      <c r="B5246" t="s">
        <v>8454</v>
      </c>
      <c r="C5246" t="s">
        <v>8267</v>
      </c>
      <c r="D5246" t="s">
        <v>8268</v>
      </c>
      <c r="E5246">
        <v>2.785642841</v>
      </c>
      <c r="F5246" t="s">
        <v>16</v>
      </c>
      <c r="G5246">
        <v>1636</v>
      </c>
      <c r="H5246">
        <v>22.62</v>
      </c>
      <c r="I5246" s="2">
        <f>$H5246*$G5246/100</f>
        <v>370.06319999999999</v>
      </c>
      <c r="K5246" s="2" t="s">
        <v>66329</v>
      </c>
      <c r="M5246" t="s">
        <v>16</v>
      </c>
      <c r="N5246" t="s">
        <v>12</v>
      </c>
    </row>
    <row r="5247" spans="1:14" x14ac:dyDescent="0.25">
      <c r="A5247" t="s">
        <v>203</v>
      </c>
      <c r="B5247" t="s">
        <v>204</v>
      </c>
      <c r="C5247" t="s">
        <v>23</v>
      </c>
      <c r="D5247" t="s">
        <v>24</v>
      </c>
      <c r="E5247">
        <v>0.99775855400000002</v>
      </c>
      <c r="F5247" t="s">
        <v>12</v>
      </c>
      <c r="G5247">
        <v>1746</v>
      </c>
      <c r="H5247">
        <v>22.62</v>
      </c>
      <c r="I5247" s="2">
        <f>$H5247*$G5247/100</f>
        <v>394.94520000000006</v>
      </c>
      <c r="K5247" s="2" t="s">
        <v>66329</v>
      </c>
      <c r="M5247" t="s">
        <v>16</v>
      </c>
      <c r="N5247" t="s">
        <v>12</v>
      </c>
    </row>
    <row r="5248" spans="1:14" x14ac:dyDescent="0.25">
      <c r="A5248" t="s">
        <v>2683</v>
      </c>
      <c r="B5248" t="s">
        <v>2684</v>
      </c>
      <c r="C5248" t="s">
        <v>2381</v>
      </c>
      <c r="D5248" t="s">
        <v>2382</v>
      </c>
      <c r="E5248">
        <v>0.25901240199999997</v>
      </c>
      <c r="F5248" t="s">
        <v>12</v>
      </c>
      <c r="G5248">
        <v>1534</v>
      </c>
      <c r="H5248">
        <v>22.62</v>
      </c>
      <c r="I5248" s="2">
        <f>$H5248*$G5248/100</f>
        <v>346.99080000000004</v>
      </c>
      <c r="K5248" s="2" t="s">
        <v>66329</v>
      </c>
      <c r="M5248" t="s">
        <v>16</v>
      </c>
      <c r="N5248" t="s">
        <v>12</v>
      </c>
    </row>
    <row r="5249" spans="1:14" x14ac:dyDescent="0.25">
      <c r="A5249" t="s">
        <v>51535</v>
      </c>
      <c r="B5249" t="s">
        <v>51536</v>
      </c>
      <c r="C5249" t="s">
        <v>51469</v>
      </c>
      <c r="D5249" t="s">
        <v>51470</v>
      </c>
      <c r="E5249">
        <v>0.159024996</v>
      </c>
      <c r="F5249" t="s">
        <v>12</v>
      </c>
      <c r="G5249">
        <v>1693</v>
      </c>
      <c r="H5249">
        <v>22.62</v>
      </c>
      <c r="I5249" s="2">
        <f>$H5249*$G5249/100</f>
        <v>382.95660000000004</v>
      </c>
      <c r="K5249" s="2" t="s">
        <v>66329</v>
      </c>
      <c r="M5249" t="s">
        <v>16</v>
      </c>
      <c r="N5249" t="s">
        <v>12</v>
      </c>
    </row>
    <row r="5250" spans="1:14" x14ac:dyDescent="0.25">
      <c r="A5250" t="s">
        <v>34163</v>
      </c>
      <c r="B5250" t="s">
        <v>34164</v>
      </c>
      <c r="C5250" t="s">
        <v>34127</v>
      </c>
      <c r="D5250" t="s">
        <v>34128</v>
      </c>
      <c r="E5250">
        <v>2.7621058839999999</v>
      </c>
      <c r="F5250" t="s">
        <v>16</v>
      </c>
      <c r="G5250">
        <v>1508</v>
      </c>
      <c r="H5250">
        <v>22.61</v>
      </c>
      <c r="I5250" s="2">
        <f>$H5250*$G5250/100</f>
        <v>340.9588</v>
      </c>
      <c r="K5250" s="2" t="s">
        <v>66329</v>
      </c>
      <c r="M5250" t="s">
        <v>16</v>
      </c>
      <c r="N5250" t="s">
        <v>12</v>
      </c>
    </row>
    <row r="5251" spans="1:14" x14ac:dyDescent="0.25">
      <c r="A5251" t="s">
        <v>35203</v>
      </c>
      <c r="B5251" t="s">
        <v>35204</v>
      </c>
      <c r="C5251" t="s">
        <v>35093</v>
      </c>
      <c r="D5251" t="s">
        <v>35094</v>
      </c>
      <c r="E5251">
        <v>0.15798368900000001</v>
      </c>
      <c r="F5251" t="s">
        <v>12</v>
      </c>
      <c r="G5251">
        <v>1698</v>
      </c>
      <c r="H5251">
        <v>22.61</v>
      </c>
      <c r="I5251" s="2">
        <f>$H5251*$G5251/100</f>
        <v>383.9178</v>
      </c>
      <c r="K5251" s="2" t="s">
        <v>66329</v>
      </c>
      <c r="M5251" t="s">
        <v>16</v>
      </c>
      <c r="N5251" t="s">
        <v>12</v>
      </c>
    </row>
    <row r="5252" spans="1:14" x14ac:dyDescent="0.25">
      <c r="A5252" t="s">
        <v>18783</v>
      </c>
      <c r="B5252" t="s">
        <v>18784</v>
      </c>
      <c r="C5252" t="s">
        <v>18613</v>
      </c>
      <c r="D5252" t="s">
        <v>18614</v>
      </c>
      <c r="E5252">
        <v>-0.31535496099999999</v>
      </c>
      <c r="F5252" t="s">
        <v>12</v>
      </c>
      <c r="G5252">
        <v>1526</v>
      </c>
      <c r="H5252">
        <v>22.61</v>
      </c>
      <c r="I5252" s="2">
        <f>$H5252*$G5252/100</f>
        <v>345.02859999999998</v>
      </c>
      <c r="K5252" s="2" t="s">
        <v>66329</v>
      </c>
      <c r="M5252" t="s">
        <v>16</v>
      </c>
      <c r="N5252" t="s">
        <v>12</v>
      </c>
    </row>
    <row r="5253" spans="1:14" x14ac:dyDescent="0.25">
      <c r="A5253" t="s">
        <v>59717</v>
      </c>
      <c r="B5253" t="s">
        <v>59718</v>
      </c>
      <c r="C5253" t="s">
        <v>59605</v>
      </c>
      <c r="D5253" t="s">
        <v>59606</v>
      </c>
      <c r="E5253">
        <v>-1.291107816</v>
      </c>
      <c r="F5253" t="s">
        <v>12</v>
      </c>
      <c r="G5253">
        <v>1561</v>
      </c>
      <c r="H5253">
        <v>22.61</v>
      </c>
      <c r="I5253" s="2">
        <f>$H5253*$G5253/100</f>
        <v>352.94209999999998</v>
      </c>
      <c r="K5253" s="2" t="s">
        <v>66329</v>
      </c>
      <c r="M5253" t="s">
        <v>16</v>
      </c>
      <c r="N5253" t="s">
        <v>12</v>
      </c>
    </row>
    <row r="5254" spans="1:14" x14ac:dyDescent="0.25">
      <c r="A5254" t="s">
        <v>61879</v>
      </c>
      <c r="B5254" t="s">
        <v>61880</v>
      </c>
      <c r="C5254" t="s">
        <v>61785</v>
      </c>
      <c r="D5254" t="s">
        <v>61786</v>
      </c>
      <c r="E5254">
        <v>1.1160325209999999</v>
      </c>
      <c r="F5254" t="s">
        <v>12</v>
      </c>
      <c r="G5254">
        <v>1363</v>
      </c>
      <c r="H5254">
        <v>22.6</v>
      </c>
      <c r="I5254" s="2">
        <f>$H5254*$G5254/100</f>
        <v>308.03800000000001</v>
      </c>
      <c r="K5254" s="2" t="s">
        <v>66329</v>
      </c>
      <c r="M5254" t="s">
        <v>16</v>
      </c>
      <c r="N5254" t="s">
        <v>12</v>
      </c>
    </row>
    <row r="5255" spans="1:14" x14ac:dyDescent="0.25">
      <c r="A5255" t="s">
        <v>63045</v>
      </c>
      <c r="B5255" t="s">
        <v>63046</v>
      </c>
      <c r="C5255" t="s">
        <v>62711</v>
      </c>
      <c r="D5255" t="s">
        <v>62712</v>
      </c>
      <c r="E5255">
        <v>1.115959293</v>
      </c>
      <c r="F5255" t="s">
        <v>12</v>
      </c>
      <c r="G5255">
        <v>1721</v>
      </c>
      <c r="H5255">
        <v>22.6</v>
      </c>
      <c r="I5255" s="2">
        <f>$H5255*$G5255/100</f>
        <v>388.94600000000008</v>
      </c>
      <c r="K5255" s="2" t="s">
        <v>66329</v>
      </c>
      <c r="M5255" t="s">
        <v>16</v>
      </c>
      <c r="N5255" t="s">
        <v>12</v>
      </c>
    </row>
    <row r="5256" spans="1:14" x14ac:dyDescent="0.25">
      <c r="A5256" t="s">
        <v>187</v>
      </c>
      <c r="B5256" t="s">
        <v>188</v>
      </c>
      <c r="C5256" t="s">
        <v>23</v>
      </c>
      <c r="D5256" t="s">
        <v>24</v>
      </c>
      <c r="E5256">
        <v>0.45773885600000003</v>
      </c>
      <c r="F5256" t="s">
        <v>12</v>
      </c>
      <c r="G5256">
        <v>1584</v>
      </c>
      <c r="H5256">
        <v>22.6</v>
      </c>
      <c r="I5256" s="2">
        <f>$H5256*$G5256/100</f>
        <v>357.98400000000004</v>
      </c>
      <c r="K5256" s="2" t="s">
        <v>66329</v>
      </c>
      <c r="M5256" t="s">
        <v>16</v>
      </c>
      <c r="N5256" t="s">
        <v>16</v>
      </c>
    </row>
    <row r="5257" spans="1:14" x14ac:dyDescent="0.25">
      <c r="A5257" t="s">
        <v>46803</v>
      </c>
      <c r="B5257" t="s">
        <v>46804</v>
      </c>
      <c r="C5257" t="s">
        <v>46735</v>
      </c>
      <c r="D5257" t="s">
        <v>46736</v>
      </c>
      <c r="E5257">
        <v>0.13104218400000001</v>
      </c>
      <c r="F5257" t="s">
        <v>12</v>
      </c>
      <c r="G5257">
        <v>1394</v>
      </c>
      <c r="H5257">
        <v>22.6</v>
      </c>
      <c r="I5257" s="2">
        <f>$H5257*$G5257/100</f>
        <v>315.04400000000004</v>
      </c>
      <c r="K5257" s="2" t="s">
        <v>66329</v>
      </c>
      <c r="M5257" t="s">
        <v>16</v>
      </c>
      <c r="N5257" t="s">
        <v>12</v>
      </c>
    </row>
    <row r="5258" spans="1:14" x14ac:dyDescent="0.25">
      <c r="A5258" t="s">
        <v>55115</v>
      </c>
      <c r="B5258" t="s">
        <v>55116</v>
      </c>
      <c r="C5258" t="s">
        <v>55087</v>
      </c>
      <c r="D5258" t="s">
        <v>55088</v>
      </c>
      <c r="E5258">
        <v>-2.1863507000000001E-2</v>
      </c>
      <c r="F5258" t="s">
        <v>12</v>
      </c>
      <c r="G5258">
        <v>1823</v>
      </c>
      <c r="H5258">
        <v>22.6</v>
      </c>
      <c r="I5258" s="2">
        <f>$H5258*$G5258/100</f>
        <v>411.99800000000005</v>
      </c>
      <c r="K5258" s="2" t="s">
        <v>66329</v>
      </c>
      <c r="M5258" t="s">
        <v>16</v>
      </c>
      <c r="N5258" t="s">
        <v>12</v>
      </c>
    </row>
    <row r="5259" spans="1:14" x14ac:dyDescent="0.25">
      <c r="A5259" t="s">
        <v>8629</v>
      </c>
      <c r="B5259" t="s">
        <v>8630</v>
      </c>
      <c r="C5259" t="s">
        <v>8509</v>
      </c>
      <c r="D5259" t="s">
        <v>8510</v>
      </c>
      <c r="E5259">
        <v>-0.85177444999999996</v>
      </c>
      <c r="F5259" t="s">
        <v>12</v>
      </c>
      <c r="G5259">
        <v>1500</v>
      </c>
      <c r="H5259">
        <v>22.6</v>
      </c>
      <c r="I5259" s="2">
        <f>$H5259*$G5259/100</f>
        <v>339</v>
      </c>
      <c r="K5259" s="2" t="s">
        <v>66329</v>
      </c>
      <c r="M5259" t="s">
        <v>16</v>
      </c>
      <c r="N5259" t="s">
        <v>12</v>
      </c>
    </row>
    <row r="5260" spans="1:14" x14ac:dyDescent="0.25">
      <c r="A5260" t="s">
        <v>25927</v>
      </c>
      <c r="B5260" t="s">
        <v>25928</v>
      </c>
      <c r="C5260" t="s">
        <v>25841</v>
      </c>
      <c r="D5260" t="s">
        <v>25842</v>
      </c>
      <c r="E5260">
        <v>1.9953606340000001</v>
      </c>
      <c r="F5260" t="s">
        <v>16</v>
      </c>
      <c r="G5260">
        <v>1474</v>
      </c>
      <c r="H5260">
        <v>22.59</v>
      </c>
      <c r="I5260" s="2">
        <f>$H5260*$G5260/100</f>
        <v>332.97659999999996</v>
      </c>
      <c r="K5260" s="2" t="s">
        <v>66329</v>
      </c>
      <c r="M5260" t="s">
        <v>16</v>
      </c>
      <c r="N5260" t="s">
        <v>12</v>
      </c>
    </row>
    <row r="5261" spans="1:14" x14ac:dyDescent="0.25">
      <c r="A5261" t="s">
        <v>3061</v>
      </c>
      <c r="B5261" t="s">
        <v>3062</v>
      </c>
      <c r="C5261" t="s">
        <v>2769</v>
      </c>
      <c r="D5261" t="s">
        <v>2770</v>
      </c>
      <c r="E5261">
        <v>-0.61493724999999999</v>
      </c>
      <c r="F5261" t="s">
        <v>12</v>
      </c>
      <c r="G5261">
        <v>1660</v>
      </c>
      <c r="H5261">
        <v>22.59</v>
      </c>
      <c r="I5261" s="2">
        <f>$H5261*$G5261/100</f>
        <v>374.99400000000003</v>
      </c>
      <c r="K5261" s="2" t="s">
        <v>66329</v>
      </c>
      <c r="M5261" t="s">
        <v>16</v>
      </c>
      <c r="N5261" t="s">
        <v>12</v>
      </c>
    </row>
    <row r="5262" spans="1:14" x14ac:dyDescent="0.25">
      <c r="A5262" t="s">
        <v>32361</v>
      </c>
      <c r="B5262" t="s">
        <v>32362</v>
      </c>
      <c r="C5262" t="s">
        <v>32309</v>
      </c>
      <c r="D5262" t="s">
        <v>32310</v>
      </c>
      <c r="E5262">
        <v>-1.080645869</v>
      </c>
      <c r="F5262" t="s">
        <v>12</v>
      </c>
      <c r="G5262">
        <v>1912</v>
      </c>
      <c r="H5262">
        <v>22.59</v>
      </c>
      <c r="I5262" s="2">
        <f>$H5262*$G5262/100</f>
        <v>431.92080000000004</v>
      </c>
      <c r="K5262" s="2" t="s">
        <v>66329</v>
      </c>
      <c r="M5262" t="s">
        <v>16</v>
      </c>
      <c r="N5262" t="s">
        <v>12</v>
      </c>
    </row>
    <row r="5263" spans="1:14" x14ac:dyDescent="0.25">
      <c r="A5263" t="s">
        <v>4497</v>
      </c>
      <c r="B5263" t="s">
        <v>4498</v>
      </c>
      <c r="C5263" t="s">
        <v>4427</v>
      </c>
      <c r="D5263" t="s">
        <v>4428</v>
      </c>
      <c r="E5263">
        <v>0.13320201200000001</v>
      </c>
      <c r="F5263" t="s">
        <v>12</v>
      </c>
      <c r="G5263">
        <v>1599</v>
      </c>
      <c r="H5263">
        <v>22.58</v>
      </c>
      <c r="I5263" s="2">
        <f>$H5263*$G5263/100</f>
        <v>361.05419999999998</v>
      </c>
      <c r="K5263" s="2" t="s">
        <v>66329</v>
      </c>
      <c r="M5263" t="s">
        <v>16</v>
      </c>
      <c r="N5263" t="s">
        <v>12</v>
      </c>
    </row>
    <row r="5264" spans="1:14" x14ac:dyDescent="0.25">
      <c r="A5264" t="s">
        <v>25589</v>
      </c>
      <c r="B5264" t="s">
        <v>25590</v>
      </c>
      <c r="C5264" t="s">
        <v>25213</v>
      </c>
      <c r="D5264" t="s">
        <v>25214</v>
      </c>
      <c r="E5264">
        <v>-0.78476033499999998</v>
      </c>
      <c r="F5264" t="s">
        <v>12</v>
      </c>
      <c r="G5264">
        <v>1541</v>
      </c>
      <c r="H5264">
        <v>22.58</v>
      </c>
      <c r="I5264" s="2">
        <f>$H5264*$G5264/100</f>
        <v>347.95779999999996</v>
      </c>
      <c r="K5264" s="2" t="s">
        <v>66329</v>
      </c>
      <c r="M5264" t="s">
        <v>16</v>
      </c>
      <c r="N5264" t="s">
        <v>12</v>
      </c>
    </row>
    <row r="5265" spans="1:14" x14ac:dyDescent="0.25">
      <c r="A5265" t="s">
        <v>66003</v>
      </c>
      <c r="B5265" t="s">
        <v>66004</v>
      </c>
      <c r="C5265" t="s">
        <v>46005</v>
      </c>
      <c r="D5265" t="s">
        <v>46006</v>
      </c>
      <c r="E5265">
        <v>-0.89073642200000003</v>
      </c>
      <c r="F5265" t="s">
        <v>12</v>
      </c>
      <c r="G5265">
        <v>2338</v>
      </c>
      <c r="H5265">
        <v>22.58</v>
      </c>
      <c r="I5265" s="2">
        <f>$H5265*$G5265/100</f>
        <v>527.92039999999997</v>
      </c>
      <c r="K5265" s="2" t="s">
        <v>66329</v>
      </c>
      <c r="M5265" t="s">
        <v>16</v>
      </c>
      <c r="N5265" t="s">
        <v>12</v>
      </c>
    </row>
    <row r="5266" spans="1:14" x14ac:dyDescent="0.25">
      <c r="A5266" t="s">
        <v>15285</v>
      </c>
      <c r="B5266" t="s">
        <v>15286</v>
      </c>
      <c r="C5266" t="s">
        <v>15031</v>
      </c>
      <c r="D5266" t="s">
        <v>15032</v>
      </c>
      <c r="E5266">
        <v>-0.97613790899999997</v>
      </c>
      <c r="F5266" t="s">
        <v>12</v>
      </c>
      <c r="G5266">
        <v>1351</v>
      </c>
      <c r="H5266">
        <v>22.58</v>
      </c>
      <c r="I5266" s="2">
        <f>$H5266*$G5266/100</f>
        <v>305.05579999999998</v>
      </c>
      <c r="K5266" s="2" t="s">
        <v>66329</v>
      </c>
      <c r="M5266" t="s">
        <v>16</v>
      </c>
      <c r="N5266" t="s">
        <v>12</v>
      </c>
    </row>
    <row r="5267" spans="1:14" x14ac:dyDescent="0.25">
      <c r="A5267" t="s">
        <v>63139</v>
      </c>
      <c r="B5267" t="s">
        <v>63140</v>
      </c>
      <c r="C5267" t="s">
        <v>62711</v>
      </c>
      <c r="D5267" t="s">
        <v>62712</v>
      </c>
      <c r="E5267">
        <v>1.5133369160000001</v>
      </c>
      <c r="F5267" t="s">
        <v>16</v>
      </c>
      <c r="G5267">
        <v>1635</v>
      </c>
      <c r="H5267">
        <v>22.57</v>
      </c>
      <c r="I5267" s="2">
        <f>$H5267*$G5267/100</f>
        <v>369.01949999999999</v>
      </c>
      <c r="K5267" s="2" t="s">
        <v>66329</v>
      </c>
      <c r="M5267" t="s">
        <v>16</v>
      </c>
      <c r="N5267" t="s">
        <v>12</v>
      </c>
    </row>
    <row r="5268" spans="1:14" x14ac:dyDescent="0.25">
      <c r="A5268" t="s">
        <v>63251</v>
      </c>
      <c r="B5268" t="s">
        <v>63252</v>
      </c>
      <c r="C5268" t="s">
        <v>62711</v>
      </c>
      <c r="D5268" t="s">
        <v>62712</v>
      </c>
      <c r="E5268">
        <v>0.123471177</v>
      </c>
      <c r="F5268" t="s">
        <v>12</v>
      </c>
      <c r="G5268">
        <v>1551</v>
      </c>
      <c r="H5268">
        <v>22.57</v>
      </c>
      <c r="I5268" s="2">
        <f>$H5268*$G5268/100</f>
        <v>350.0607</v>
      </c>
      <c r="K5268" s="2" t="s">
        <v>66329</v>
      </c>
      <c r="M5268" t="s">
        <v>16</v>
      </c>
      <c r="N5268" t="s">
        <v>12</v>
      </c>
    </row>
    <row r="5269" spans="1:14" x14ac:dyDescent="0.25">
      <c r="A5269" t="s">
        <v>63599</v>
      </c>
      <c r="B5269" t="s">
        <v>63600</v>
      </c>
      <c r="C5269" t="s">
        <v>63571</v>
      </c>
      <c r="D5269" t="s">
        <v>63572</v>
      </c>
      <c r="E5269">
        <v>-0.63928173799999999</v>
      </c>
      <c r="F5269" t="s">
        <v>12</v>
      </c>
      <c r="G5269">
        <v>2419</v>
      </c>
      <c r="H5269">
        <v>22.57</v>
      </c>
      <c r="I5269" s="2">
        <f>$H5269*$G5269/100</f>
        <v>545.9683</v>
      </c>
      <c r="K5269" s="2" t="s">
        <v>66329</v>
      </c>
      <c r="M5269" t="s">
        <v>16</v>
      </c>
      <c r="N5269" t="s">
        <v>12</v>
      </c>
    </row>
    <row r="5270" spans="1:14" x14ac:dyDescent="0.25">
      <c r="A5270" t="s">
        <v>12545</v>
      </c>
      <c r="B5270" t="s">
        <v>12546</v>
      </c>
      <c r="C5270" t="s">
        <v>12199</v>
      </c>
      <c r="D5270" t="s">
        <v>12200</v>
      </c>
      <c r="E5270">
        <v>-0.786716572</v>
      </c>
      <c r="F5270" t="s">
        <v>12</v>
      </c>
      <c r="G5270">
        <v>1489</v>
      </c>
      <c r="H5270">
        <v>22.57</v>
      </c>
      <c r="I5270" s="2">
        <f>$H5270*$G5270/100</f>
        <v>336.06730000000005</v>
      </c>
      <c r="K5270" s="2" t="s">
        <v>66329</v>
      </c>
      <c r="M5270" t="s">
        <v>16</v>
      </c>
      <c r="N5270" t="s">
        <v>12</v>
      </c>
    </row>
    <row r="5271" spans="1:14" x14ac:dyDescent="0.25">
      <c r="A5271" t="s">
        <v>31959</v>
      </c>
      <c r="B5271" t="s">
        <v>31960</v>
      </c>
      <c r="C5271" t="s">
        <v>31777</v>
      </c>
      <c r="D5271" t="s">
        <v>31778</v>
      </c>
      <c r="E5271">
        <v>-1.5509334939999999</v>
      </c>
      <c r="F5271" t="s">
        <v>12</v>
      </c>
      <c r="G5271">
        <v>1347</v>
      </c>
      <c r="H5271">
        <v>22.57</v>
      </c>
      <c r="I5271" s="2">
        <f>$H5271*$G5271/100</f>
        <v>304.0179</v>
      </c>
      <c r="K5271" s="2" t="s">
        <v>66329</v>
      </c>
      <c r="M5271" t="s">
        <v>16</v>
      </c>
      <c r="N5271" t="s">
        <v>12</v>
      </c>
    </row>
    <row r="5272" spans="1:14" x14ac:dyDescent="0.25">
      <c r="A5272" t="s">
        <v>13269</v>
      </c>
      <c r="B5272" t="s">
        <v>13270</v>
      </c>
      <c r="C5272" t="s">
        <v>12797</v>
      </c>
      <c r="D5272" t="s">
        <v>12798</v>
      </c>
      <c r="E5272">
        <v>1.500188469</v>
      </c>
      <c r="F5272" t="s">
        <v>16</v>
      </c>
      <c r="G5272">
        <v>1787</v>
      </c>
      <c r="H5272">
        <v>22.55</v>
      </c>
      <c r="I5272" s="2">
        <f>$H5272*$G5272/100</f>
        <v>402.96850000000001</v>
      </c>
      <c r="K5272" s="2" t="s">
        <v>66329</v>
      </c>
      <c r="M5272" t="s">
        <v>16</v>
      </c>
      <c r="N5272" t="s">
        <v>12</v>
      </c>
    </row>
    <row r="5273" spans="1:14" x14ac:dyDescent="0.25">
      <c r="A5273" t="s">
        <v>47295</v>
      </c>
      <c r="B5273" t="s">
        <v>47296</v>
      </c>
      <c r="C5273" t="s">
        <v>47205</v>
      </c>
      <c r="D5273" t="s">
        <v>47206</v>
      </c>
      <c r="E5273">
        <v>-0.65231324700000004</v>
      </c>
      <c r="F5273" t="s">
        <v>12</v>
      </c>
      <c r="G5273">
        <v>1193</v>
      </c>
      <c r="H5273">
        <v>22.55</v>
      </c>
      <c r="I5273" s="2">
        <f>$H5273*$G5273/100</f>
        <v>269.0215</v>
      </c>
      <c r="K5273" s="2" t="s">
        <v>66329</v>
      </c>
      <c r="M5273" t="s">
        <v>16</v>
      </c>
      <c r="N5273" t="s">
        <v>16</v>
      </c>
    </row>
    <row r="5274" spans="1:14" x14ac:dyDescent="0.25">
      <c r="A5274" t="s">
        <v>3539</v>
      </c>
      <c r="B5274" t="s">
        <v>3540</v>
      </c>
      <c r="C5274" t="s">
        <v>3387</v>
      </c>
      <c r="D5274" t="s">
        <v>3388</v>
      </c>
      <c r="E5274">
        <v>0.90773025799999996</v>
      </c>
      <c r="F5274" t="s">
        <v>12</v>
      </c>
      <c r="G5274">
        <v>1464</v>
      </c>
      <c r="H5274">
        <v>22.54</v>
      </c>
      <c r="I5274" s="2">
        <f>$H5274*$G5274/100</f>
        <v>329.98559999999998</v>
      </c>
      <c r="K5274" s="2" t="s">
        <v>66329</v>
      </c>
      <c r="M5274" t="s">
        <v>16</v>
      </c>
      <c r="N5274" t="s">
        <v>12</v>
      </c>
    </row>
    <row r="5275" spans="1:14" x14ac:dyDescent="0.25">
      <c r="A5275" t="s">
        <v>64719</v>
      </c>
      <c r="B5275" t="s">
        <v>64720</v>
      </c>
      <c r="C5275" t="s">
        <v>44731</v>
      </c>
      <c r="D5275" t="s">
        <v>44732</v>
      </c>
      <c r="E5275">
        <v>1.6788680030000001</v>
      </c>
      <c r="F5275" t="s">
        <v>16</v>
      </c>
      <c r="G5275">
        <v>1208</v>
      </c>
      <c r="H5275">
        <v>22.52</v>
      </c>
      <c r="I5275" s="2">
        <f>$H5275*$G5275/100</f>
        <v>272.04160000000002</v>
      </c>
      <c r="K5275" s="2" t="s">
        <v>66329</v>
      </c>
      <c r="M5275" t="s">
        <v>16</v>
      </c>
      <c r="N5275" t="s">
        <v>12</v>
      </c>
    </row>
    <row r="5276" spans="1:14" x14ac:dyDescent="0.25">
      <c r="A5276" t="s">
        <v>3425</v>
      </c>
      <c r="B5276" t="s">
        <v>3426</v>
      </c>
      <c r="C5276" t="s">
        <v>3387</v>
      </c>
      <c r="D5276" t="s">
        <v>3388</v>
      </c>
      <c r="E5276">
        <v>1.4638787040000001</v>
      </c>
      <c r="F5276" t="s">
        <v>16</v>
      </c>
      <c r="G5276">
        <v>1821</v>
      </c>
      <c r="H5276">
        <v>22.52</v>
      </c>
      <c r="I5276" s="2">
        <f>$H5276*$G5276/100</f>
        <v>410.08920000000001</v>
      </c>
      <c r="K5276" s="2" t="s">
        <v>66329</v>
      </c>
      <c r="M5276" t="s">
        <v>16</v>
      </c>
      <c r="N5276" t="s">
        <v>12</v>
      </c>
    </row>
    <row r="5277" spans="1:14" x14ac:dyDescent="0.25">
      <c r="A5277" t="s">
        <v>17939</v>
      </c>
      <c r="B5277" t="s">
        <v>17940</v>
      </c>
      <c r="C5277" t="s">
        <v>17423</v>
      </c>
      <c r="D5277" t="s">
        <v>17424</v>
      </c>
      <c r="E5277">
        <v>1.1827607600000001</v>
      </c>
      <c r="F5277" t="s">
        <v>12</v>
      </c>
      <c r="G5277">
        <v>1350</v>
      </c>
      <c r="H5277">
        <v>22.52</v>
      </c>
      <c r="I5277" s="2">
        <f>$H5277*$G5277/100</f>
        <v>304.02</v>
      </c>
      <c r="K5277" s="2" t="s">
        <v>66329</v>
      </c>
      <c r="M5277" t="s">
        <v>16</v>
      </c>
      <c r="N5277" t="s">
        <v>12</v>
      </c>
    </row>
    <row r="5278" spans="1:14" x14ac:dyDescent="0.25">
      <c r="A5278" t="s">
        <v>8565</v>
      </c>
      <c r="B5278" t="s">
        <v>8566</v>
      </c>
      <c r="C5278" t="s">
        <v>8509</v>
      </c>
      <c r="D5278" t="s">
        <v>8510</v>
      </c>
      <c r="E5278">
        <v>0.98385545200000002</v>
      </c>
      <c r="F5278" t="s">
        <v>12</v>
      </c>
      <c r="G5278">
        <v>1599</v>
      </c>
      <c r="H5278">
        <v>22.51</v>
      </c>
      <c r="I5278" s="2">
        <f>$H5278*$G5278/100</f>
        <v>359.93490000000003</v>
      </c>
      <c r="K5278" s="2" t="s">
        <v>66329</v>
      </c>
      <c r="M5278" t="s">
        <v>16</v>
      </c>
      <c r="N5278" t="s">
        <v>12</v>
      </c>
    </row>
    <row r="5279" spans="1:14" x14ac:dyDescent="0.25">
      <c r="A5279" t="s">
        <v>58835</v>
      </c>
      <c r="B5279" t="s">
        <v>58836</v>
      </c>
      <c r="C5279" t="s">
        <v>58791</v>
      </c>
      <c r="D5279" t="s">
        <v>58792</v>
      </c>
      <c r="E5279">
        <v>-0.19836906700000001</v>
      </c>
      <c r="F5279" t="s">
        <v>12</v>
      </c>
      <c r="G5279">
        <v>1835</v>
      </c>
      <c r="H5279">
        <v>22.51</v>
      </c>
      <c r="I5279" s="2">
        <f>$H5279*$G5279/100</f>
        <v>413.05850000000004</v>
      </c>
      <c r="K5279" s="2" t="s">
        <v>66329</v>
      </c>
      <c r="M5279" t="s">
        <v>16</v>
      </c>
      <c r="N5279" t="s">
        <v>12</v>
      </c>
    </row>
    <row r="5280" spans="1:14" x14ac:dyDescent="0.25">
      <c r="A5280" t="s">
        <v>35563</v>
      </c>
      <c r="B5280" t="s">
        <v>35564</v>
      </c>
      <c r="C5280" t="s">
        <v>35419</v>
      </c>
      <c r="D5280" t="s">
        <v>35420</v>
      </c>
      <c r="E5280">
        <v>-0.30322228200000001</v>
      </c>
      <c r="F5280" t="s">
        <v>12</v>
      </c>
      <c r="G5280">
        <v>1755</v>
      </c>
      <c r="H5280">
        <v>22.51</v>
      </c>
      <c r="I5280" s="2">
        <f>$H5280*$G5280/100</f>
        <v>395.05050000000006</v>
      </c>
      <c r="K5280" s="2" t="s">
        <v>66329</v>
      </c>
      <c r="M5280" t="s">
        <v>16</v>
      </c>
      <c r="N5280" t="s">
        <v>12</v>
      </c>
    </row>
    <row r="5281" spans="1:14" x14ac:dyDescent="0.25">
      <c r="A5281" t="s">
        <v>31345</v>
      </c>
      <c r="B5281" t="s">
        <v>31346</v>
      </c>
      <c r="C5281" t="s">
        <v>31309</v>
      </c>
      <c r="D5281" t="s">
        <v>31310</v>
      </c>
      <c r="E5281">
        <v>-0.552615737</v>
      </c>
      <c r="F5281" t="s">
        <v>12</v>
      </c>
      <c r="G5281">
        <v>2568</v>
      </c>
      <c r="H5281">
        <v>22.51</v>
      </c>
      <c r="I5281" s="2">
        <f>$H5281*$G5281/100</f>
        <v>578.05680000000007</v>
      </c>
      <c r="K5281" s="2" t="s">
        <v>66329</v>
      </c>
      <c r="M5281" t="s">
        <v>16</v>
      </c>
      <c r="N5281" t="s">
        <v>16</v>
      </c>
    </row>
    <row r="5282" spans="1:14" x14ac:dyDescent="0.25">
      <c r="A5282" t="s">
        <v>42233</v>
      </c>
      <c r="B5282" t="s">
        <v>42234</v>
      </c>
      <c r="C5282" t="s">
        <v>42125</v>
      </c>
      <c r="D5282" t="s">
        <v>42126</v>
      </c>
      <c r="E5282">
        <v>-0.91811089999999995</v>
      </c>
      <c r="F5282" t="s">
        <v>12</v>
      </c>
      <c r="G5282">
        <v>1426</v>
      </c>
      <c r="H5282">
        <v>22.51</v>
      </c>
      <c r="I5282" s="2">
        <f>$H5282*$G5282/100</f>
        <v>320.99260000000004</v>
      </c>
      <c r="K5282" s="2" t="s">
        <v>66329</v>
      </c>
      <c r="M5282" t="s">
        <v>16</v>
      </c>
      <c r="N5282" t="s">
        <v>12</v>
      </c>
    </row>
    <row r="5283" spans="1:14" x14ac:dyDescent="0.25">
      <c r="A5283" t="s">
        <v>12421</v>
      </c>
      <c r="B5283" t="s">
        <v>12422</v>
      </c>
      <c r="C5283" t="s">
        <v>12199</v>
      </c>
      <c r="D5283" t="s">
        <v>12200</v>
      </c>
      <c r="E5283">
        <v>-0.163226921</v>
      </c>
      <c r="F5283" t="s">
        <v>12</v>
      </c>
      <c r="G5283">
        <v>1502</v>
      </c>
      <c r="H5283">
        <v>22.5</v>
      </c>
      <c r="I5283" s="2">
        <f>$H5283*$G5283/100</f>
        <v>337.95</v>
      </c>
      <c r="K5283" s="2" t="s">
        <v>66329</v>
      </c>
      <c r="M5283" t="s">
        <v>16</v>
      </c>
      <c r="N5283" t="s">
        <v>12</v>
      </c>
    </row>
    <row r="5284" spans="1:14" x14ac:dyDescent="0.25">
      <c r="A5284" t="s">
        <v>4563</v>
      </c>
      <c r="B5284" t="s">
        <v>4564</v>
      </c>
      <c r="C5284" t="s">
        <v>4427</v>
      </c>
      <c r="D5284" t="s">
        <v>4428</v>
      </c>
      <c r="E5284">
        <v>1.1526883E-2</v>
      </c>
      <c r="F5284" t="s">
        <v>12</v>
      </c>
      <c r="G5284">
        <v>1690</v>
      </c>
      <c r="H5284">
        <v>22.49</v>
      </c>
      <c r="I5284" s="2">
        <f>$H5284*$G5284/100</f>
        <v>380.08099999999996</v>
      </c>
      <c r="K5284" s="2" t="s">
        <v>66329</v>
      </c>
      <c r="M5284" t="s">
        <v>16</v>
      </c>
      <c r="N5284" t="s">
        <v>12</v>
      </c>
    </row>
    <row r="5285" spans="1:14" x14ac:dyDescent="0.25">
      <c r="A5285" t="s">
        <v>2499</v>
      </c>
      <c r="B5285" t="s">
        <v>2500</v>
      </c>
      <c r="C5285" t="s">
        <v>2381</v>
      </c>
      <c r="D5285" t="s">
        <v>2382</v>
      </c>
      <c r="E5285">
        <v>-0.35607489599999997</v>
      </c>
      <c r="F5285" t="s">
        <v>12</v>
      </c>
      <c r="G5285">
        <v>1685</v>
      </c>
      <c r="H5285">
        <v>22.49</v>
      </c>
      <c r="I5285" s="2">
        <f>$H5285*$G5285/100</f>
        <v>378.95649999999995</v>
      </c>
      <c r="K5285" s="2" t="s">
        <v>66329</v>
      </c>
      <c r="M5285" t="s">
        <v>16</v>
      </c>
      <c r="N5285" t="s">
        <v>12</v>
      </c>
    </row>
    <row r="5286" spans="1:14" x14ac:dyDescent="0.25">
      <c r="A5286" t="s">
        <v>2891</v>
      </c>
      <c r="B5286" t="s">
        <v>2892</v>
      </c>
      <c r="C5286" t="s">
        <v>2769</v>
      </c>
      <c r="D5286" t="s">
        <v>2770</v>
      </c>
      <c r="E5286">
        <v>-0.76351084499999999</v>
      </c>
      <c r="F5286" t="s">
        <v>12</v>
      </c>
      <c r="G5286">
        <v>1356</v>
      </c>
      <c r="H5286">
        <v>22.49</v>
      </c>
      <c r="I5286" s="2">
        <f>$H5286*$G5286/100</f>
        <v>304.96440000000001</v>
      </c>
      <c r="K5286" s="2" t="s">
        <v>66329</v>
      </c>
      <c r="M5286" t="s">
        <v>16</v>
      </c>
      <c r="N5286" t="s">
        <v>16</v>
      </c>
    </row>
    <row r="5287" spans="1:14" x14ac:dyDescent="0.25">
      <c r="A5287" t="s">
        <v>54299</v>
      </c>
      <c r="B5287" t="s">
        <v>54300</v>
      </c>
      <c r="C5287" t="s">
        <v>54255</v>
      </c>
      <c r="D5287" t="s">
        <v>54256</v>
      </c>
      <c r="E5287">
        <v>-0.86530003899999997</v>
      </c>
      <c r="F5287" t="s">
        <v>12</v>
      </c>
      <c r="G5287">
        <v>1685</v>
      </c>
      <c r="H5287">
        <v>22.49</v>
      </c>
      <c r="I5287" s="2">
        <f>$H5287*$G5287/100</f>
        <v>378.95649999999995</v>
      </c>
      <c r="K5287" s="2" t="s">
        <v>66329</v>
      </c>
      <c r="M5287" t="s">
        <v>16</v>
      </c>
      <c r="N5287" t="s">
        <v>12</v>
      </c>
    </row>
    <row r="5288" spans="1:14" x14ac:dyDescent="0.25">
      <c r="A5288" t="s">
        <v>35561</v>
      </c>
      <c r="B5288" t="s">
        <v>35562</v>
      </c>
      <c r="C5288" t="s">
        <v>35419</v>
      </c>
      <c r="D5288" t="s">
        <v>35420</v>
      </c>
      <c r="E5288">
        <v>-0.32672950899999997</v>
      </c>
      <c r="F5288" t="s">
        <v>12</v>
      </c>
      <c r="G5288">
        <v>1650</v>
      </c>
      <c r="H5288">
        <v>22.48</v>
      </c>
      <c r="I5288" s="2">
        <f>$H5288*$G5288/100</f>
        <v>370.92</v>
      </c>
      <c r="K5288" s="2" t="s">
        <v>66329</v>
      </c>
      <c r="M5288" t="s">
        <v>16</v>
      </c>
      <c r="N5288" t="s">
        <v>12</v>
      </c>
    </row>
    <row r="5289" spans="1:14" x14ac:dyDescent="0.25">
      <c r="A5289" t="s">
        <v>19139</v>
      </c>
      <c r="B5289" t="s">
        <v>19140</v>
      </c>
      <c r="C5289" t="s">
        <v>18977</v>
      </c>
      <c r="D5289" t="s">
        <v>18978</v>
      </c>
      <c r="E5289">
        <v>-0.37119278</v>
      </c>
      <c r="F5289" t="s">
        <v>12</v>
      </c>
      <c r="G5289">
        <v>1619</v>
      </c>
      <c r="H5289">
        <v>22.48</v>
      </c>
      <c r="I5289" s="2">
        <f>$H5289*$G5289/100</f>
        <v>363.95120000000003</v>
      </c>
      <c r="K5289" s="2" t="s">
        <v>66329</v>
      </c>
      <c r="M5289" t="s">
        <v>16</v>
      </c>
      <c r="N5289" t="s">
        <v>12</v>
      </c>
    </row>
    <row r="5290" spans="1:14" x14ac:dyDescent="0.25">
      <c r="A5290" t="s">
        <v>34587</v>
      </c>
      <c r="B5290" t="s">
        <v>34588</v>
      </c>
      <c r="C5290" t="s">
        <v>34473</v>
      </c>
      <c r="D5290" t="s">
        <v>34474</v>
      </c>
      <c r="E5290">
        <v>-0.62458906000000003</v>
      </c>
      <c r="F5290" t="s">
        <v>12</v>
      </c>
      <c r="G5290">
        <v>1232</v>
      </c>
      <c r="H5290">
        <v>22.48</v>
      </c>
      <c r="I5290" s="2">
        <f>$H5290*$G5290/100</f>
        <v>276.95359999999999</v>
      </c>
      <c r="K5290" s="2" t="s">
        <v>66329</v>
      </c>
      <c r="M5290" t="s">
        <v>16</v>
      </c>
      <c r="N5290" t="s">
        <v>12</v>
      </c>
    </row>
    <row r="5291" spans="1:14" x14ac:dyDescent="0.25">
      <c r="A5291" t="s">
        <v>13777</v>
      </c>
      <c r="B5291" t="s">
        <v>13778</v>
      </c>
      <c r="C5291" t="s">
        <v>13573</v>
      </c>
      <c r="D5291" t="s">
        <v>13574</v>
      </c>
      <c r="E5291">
        <v>-0.70623095499999999</v>
      </c>
      <c r="F5291" t="s">
        <v>12</v>
      </c>
      <c r="G5291">
        <v>1339</v>
      </c>
      <c r="H5291">
        <v>22.48</v>
      </c>
      <c r="I5291" s="2">
        <f>$H5291*$G5291/100</f>
        <v>301.00720000000001</v>
      </c>
      <c r="K5291" s="2" t="s">
        <v>66329</v>
      </c>
      <c r="M5291" t="s">
        <v>16</v>
      </c>
      <c r="N5291" t="s">
        <v>12</v>
      </c>
    </row>
    <row r="5292" spans="1:14" x14ac:dyDescent="0.25">
      <c r="A5292" t="s">
        <v>691</v>
      </c>
      <c r="B5292" t="s">
        <v>692</v>
      </c>
      <c r="C5292" t="s">
        <v>659</v>
      </c>
      <c r="D5292" t="s">
        <v>660</v>
      </c>
      <c r="E5292">
        <v>-1.190179527</v>
      </c>
      <c r="F5292" t="s">
        <v>12</v>
      </c>
      <c r="G5292">
        <v>1490</v>
      </c>
      <c r="H5292">
        <v>22.48</v>
      </c>
      <c r="I5292" s="2">
        <f>$H5292*$G5292/100</f>
        <v>334.952</v>
      </c>
      <c r="K5292" s="2" t="s">
        <v>66329</v>
      </c>
      <c r="M5292" t="s">
        <v>16</v>
      </c>
      <c r="N5292" t="s">
        <v>12</v>
      </c>
    </row>
    <row r="5293" spans="1:14" x14ac:dyDescent="0.25">
      <c r="A5293" t="s">
        <v>22011</v>
      </c>
      <c r="B5293" t="s">
        <v>22012</v>
      </c>
      <c r="C5293" t="s">
        <v>21523</v>
      </c>
      <c r="D5293" t="s">
        <v>21524</v>
      </c>
      <c r="E5293">
        <v>1.1877464529999999</v>
      </c>
      <c r="F5293" t="s">
        <v>12</v>
      </c>
      <c r="G5293">
        <v>1647</v>
      </c>
      <c r="H5293">
        <v>22.47</v>
      </c>
      <c r="I5293" s="2">
        <f>$H5293*$G5293/100</f>
        <v>370.08089999999999</v>
      </c>
      <c r="K5293" s="2" t="s">
        <v>66329</v>
      </c>
      <c r="M5293" t="s">
        <v>16</v>
      </c>
      <c r="N5293" t="s">
        <v>12</v>
      </c>
    </row>
    <row r="5294" spans="1:14" x14ac:dyDescent="0.25">
      <c r="A5294" t="s">
        <v>3533</v>
      </c>
      <c r="B5294" t="s">
        <v>3534</v>
      </c>
      <c r="C5294" t="s">
        <v>3387</v>
      </c>
      <c r="D5294" t="s">
        <v>3388</v>
      </c>
      <c r="E5294">
        <v>1.0644797479999999</v>
      </c>
      <c r="F5294" t="s">
        <v>12</v>
      </c>
      <c r="G5294">
        <v>1780</v>
      </c>
      <c r="H5294">
        <v>22.47</v>
      </c>
      <c r="I5294" s="2">
        <f>$H5294*$G5294/100</f>
        <v>399.96600000000001</v>
      </c>
      <c r="K5294" s="2" t="s">
        <v>66329</v>
      </c>
      <c r="M5294" t="s">
        <v>16</v>
      </c>
      <c r="N5294" t="s">
        <v>12</v>
      </c>
    </row>
    <row r="5295" spans="1:14" x14ac:dyDescent="0.25">
      <c r="A5295" t="s">
        <v>55669</v>
      </c>
      <c r="B5295" t="s">
        <v>55670</v>
      </c>
      <c r="C5295" t="s">
        <v>55651</v>
      </c>
      <c r="D5295" t="s">
        <v>55652</v>
      </c>
      <c r="E5295">
        <v>0.216231853</v>
      </c>
      <c r="F5295" t="s">
        <v>12</v>
      </c>
      <c r="G5295">
        <v>1731</v>
      </c>
      <c r="H5295">
        <v>22.47</v>
      </c>
      <c r="I5295" s="2">
        <f>$H5295*$G5295/100</f>
        <v>388.95569999999998</v>
      </c>
      <c r="K5295" s="2" t="s">
        <v>66329</v>
      </c>
      <c r="M5295" t="s">
        <v>16</v>
      </c>
      <c r="N5295" t="s">
        <v>12</v>
      </c>
    </row>
    <row r="5296" spans="1:14" x14ac:dyDescent="0.25">
      <c r="A5296" t="s">
        <v>8455</v>
      </c>
      <c r="B5296" t="s">
        <v>8456</v>
      </c>
      <c r="C5296" t="s">
        <v>8267</v>
      </c>
      <c r="D5296" t="s">
        <v>8268</v>
      </c>
      <c r="E5296">
        <v>1.725229822</v>
      </c>
      <c r="F5296" t="s">
        <v>16</v>
      </c>
      <c r="G5296">
        <v>1349</v>
      </c>
      <c r="H5296">
        <v>22.46</v>
      </c>
      <c r="I5296" s="2">
        <f>$H5296*$G5296/100</f>
        <v>302.98540000000003</v>
      </c>
      <c r="K5296" s="2" t="s">
        <v>66329</v>
      </c>
      <c r="M5296" t="s">
        <v>16</v>
      </c>
      <c r="N5296" t="s">
        <v>12</v>
      </c>
    </row>
    <row r="5297" spans="1:14" x14ac:dyDescent="0.25">
      <c r="A5297" t="s">
        <v>6479</v>
      </c>
      <c r="B5297" t="s">
        <v>6480</v>
      </c>
      <c r="C5297" t="s">
        <v>6299</v>
      </c>
      <c r="D5297" t="s">
        <v>6300</v>
      </c>
      <c r="E5297">
        <v>0.33320411700000002</v>
      </c>
      <c r="F5297" t="s">
        <v>12</v>
      </c>
      <c r="G5297">
        <v>2418</v>
      </c>
      <c r="H5297">
        <v>22.46</v>
      </c>
      <c r="I5297" s="2">
        <f>$H5297*$G5297/100</f>
        <v>543.08280000000002</v>
      </c>
      <c r="K5297" s="2" t="s">
        <v>66329</v>
      </c>
      <c r="M5297" t="s">
        <v>16</v>
      </c>
      <c r="N5297" t="s">
        <v>16</v>
      </c>
    </row>
    <row r="5298" spans="1:14" x14ac:dyDescent="0.25">
      <c r="A5298" t="s">
        <v>45281</v>
      </c>
      <c r="B5298" t="s">
        <v>45282</v>
      </c>
      <c r="C5298" t="s">
        <v>45081</v>
      </c>
      <c r="D5298" t="s">
        <v>45082</v>
      </c>
      <c r="E5298">
        <v>0.21538249200000001</v>
      </c>
      <c r="F5298" t="s">
        <v>12</v>
      </c>
      <c r="G5298">
        <v>1518</v>
      </c>
      <c r="H5298">
        <v>22.46</v>
      </c>
      <c r="I5298" s="2">
        <f>$H5298*$G5298/100</f>
        <v>340.94279999999998</v>
      </c>
      <c r="K5298" s="2" t="s">
        <v>66329</v>
      </c>
      <c r="M5298" t="s">
        <v>16</v>
      </c>
      <c r="N5298" t="s">
        <v>12</v>
      </c>
    </row>
    <row r="5299" spans="1:14" x14ac:dyDescent="0.25">
      <c r="A5299" t="s">
        <v>26821</v>
      </c>
      <c r="B5299" t="s">
        <v>26822</v>
      </c>
      <c r="C5299" t="s">
        <v>26565</v>
      </c>
      <c r="D5299" t="s">
        <v>26566</v>
      </c>
      <c r="E5299">
        <v>-0.121591354</v>
      </c>
      <c r="F5299" t="s">
        <v>12</v>
      </c>
      <c r="G5299">
        <v>1625</v>
      </c>
      <c r="H5299">
        <v>22.46</v>
      </c>
      <c r="I5299" s="2">
        <f>$H5299*$G5299/100</f>
        <v>364.97500000000002</v>
      </c>
      <c r="K5299" s="2" t="s">
        <v>66329</v>
      </c>
      <c r="M5299" t="s">
        <v>16</v>
      </c>
      <c r="N5299" t="s">
        <v>12</v>
      </c>
    </row>
    <row r="5300" spans="1:14" x14ac:dyDescent="0.25">
      <c r="A5300" t="s">
        <v>2555</v>
      </c>
      <c r="B5300" t="s">
        <v>2556</v>
      </c>
      <c r="C5300" t="s">
        <v>2381</v>
      </c>
      <c r="D5300" t="s">
        <v>2382</v>
      </c>
      <c r="E5300">
        <v>1.6601631939999999</v>
      </c>
      <c r="F5300" t="s">
        <v>16</v>
      </c>
      <c r="G5300">
        <v>1595</v>
      </c>
      <c r="H5300">
        <v>22.45</v>
      </c>
      <c r="I5300" s="2">
        <f>$H5300*$G5300/100</f>
        <v>358.07749999999999</v>
      </c>
      <c r="K5300" s="2" t="s">
        <v>66329</v>
      </c>
      <c r="M5300" t="s">
        <v>16</v>
      </c>
      <c r="N5300" t="s">
        <v>12</v>
      </c>
    </row>
    <row r="5301" spans="1:14" x14ac:dyDescent="0.25">
      <c r="A5301" t="s">
        <v>6335</v>
      </c>
      <c r="B5301" t="s">
        <v>6336</v>
      </c>
      <c r="C5301" t="s">
        <v>6299</v>
      </c>
      <c r="D5301" t="s">
        <v>6300</v>
      </c>
      <c r="E5301">
        <v>1.278664375</v>
      </c>
      <c r="F5301" t="s">
        <v>12</v>
      </c>
      <c r="G5301">
        <v>1399</v>
      </c>
      <c r="H5301">
        <v>22.44</v>
      </c>
      <c r="I5301" s="2">
        <f>$H5301*$G5301/100</f>
        <v>313.93560000000002</v>
      </c>
      <c r="K5301" s="2" t="s">
        <v>66329</v>
      </c>
      <c r="M5301" t="s">
        <v>16</v>
      </c>
      <c r="N5301" t="s">
        <v>16</v>
      </c>
    </row>
    <row r="5302" spans="1:14" x14ac:dyDescent="0.25">
      <c r="A5302" t="s">
        <v>8521</v>
      </c>
      <c r="B5302" t="s">
        <v>8522</v>
      </c>
      <c r="C5302" t="s">
        <v>8509</v>
      </c>
      <c r="D5302" t="s">
        <v>8510</v>
      </c>
      <c r="E5302">
        <v>1.088655948</v>
      </c>
      <c r="F5302" t="s">
        <v>12</v>
      </c>
      <c r="G5302">
        <v>1769</v>
      </c>
      <c r="H5302">
        <v>22.44</v>
      </c>
      <c r="I5302" s="2">
        <f>$H5302*$G5302/100</f>
        <v>396.96359999999999</v>
      </c>
      <c r="K5302" s="2" t="s">
        <v>66329</v>
      </c>
      <c r="M5302" t="s">
        <v>16</v>
      </c>
      <c r="N5302" t="s">
        <v>12</v>
      </c>
    </row>
    <row r="5303" spans="1:14" x14ac:dyDescent="0.25">
      <c r="A5303" t="s">
        <v>4475</v>
      </c>
      <c r="B5303" t="s">
        <v>4476</v>
      </c>
      <c r="C5303" t="s">
        <v>4427</v>
      </c>
      <c r="D5303" t="s">
        <v>4428</v>
      </c>
      <c r="E5303">
        <v>0.80971133399999995</v>
      </c>
      <c r="F5303" t="s">
        <v>12</v>
      </c>
      <c r="G5303">
        <v>1671</v>
      </c>
      <c r="H5303">
        <v>22.44</v>
      </c>
      <c r="I5303" s="2">
        <f>$H5303*$G5303/100</f>
        <v>374.97240000000005</v>
      </c>
      <c r="K5303" s="2" t="s">
        <v>66329</v>
      </c>
      <c r="M5303" t="s">
        <v>16</v>
      </c>
      <c r="N5303" t="s">
        <v>12</v>
      </c>
    </row>
    <row r="5304" spans="1:14" x14ac:dyDescent="0.25">
      <c r="A5304" t="s">
        <v>31095</v>
      </c>
      <c r="B5304" t="s">
        <v>31096</v>
      </c>
      <c r="C5304" t="s">
        <v>30905</v>
      </c>
      <c r="D5304" t="s">
        <v>30906</v>
      </c>
      <c r="E5304">
        <v>-0.91406051700000002</v>
      </c>
      <c r="F5304" t="s">
        <v>12</v>
      </c>
      <c r="G5304">
        <v>1551</v>
      </c>
      <c r="H5304">
        <v>22.44</v>
      </c>
      <c r="I5304" s="2">
        <f>$H5304*$G5304/100</f>
        <v>348.0444</v>
      </c>
      <c r="K5304" s="2" t="s">
        <v>66329</v>
      </c>
      <c r="M5304" t="s">
        <v>16</v>
      </c>
      <c r="N5304" t="s">
        <v>12</v>
      </c>
    </row>
    <row r="5305" spans="1:14" x14ac:dyDescent="0.25">
      <c r="A5305" t="s">
        <v>35545</v>
      </c>
      <c r="B5305" t="s">
        <v>35546</v>
      </c>
      <c r="C5305" t="s">
        <v>35419</v>
      </c>
      <c r="D5305" t="s">
        <v>35420</v>
      </c>
      <c r="E5305">
        <v>-0.96226129100000002</v>
      </c>
      <c r="F5305" t="s">
        <v>12</v>
      </c>
      <c r="G5305">
        <v>1502</v>
      </c>
      <c r="H5305">
        <v>22.44</v>
      </c>
      <c r="I5305" s="2">
        <f>$H5305*$G5305/100</f>
        <v>337.04880000000003</v>
      </c>
      <c r="K5305" s="2" t="s">
        <v>66329</v>
      </c>
      <c r="M5305" t="s">
        <v>16</v>
      </c>
      <c r="N5305" t="s">
        <v>12</v>
      </c>
    </row>
    <row r="5306" spans="1:14" x14ac:dyDescent="0.25">
      <c r="A5306" t="s">
        <v>21713</v>
      </c>
      <c r="B5306" t="s">
        <v>21714</v>
      </c>
      <c r="C5306" t="s">
        <v>21523</v>
      </c>
      <c r="D5306" t="s">
        <v>21524</v>
      </c>
      <c r="E5306">
        <v>-1.5016043E-2</v>
      </c>
      <c r="F5306" t="s">
        <v>12</v>
      </c>
      <c r="G5306">
        <v>1489</v>
      </c>
      <c r="H5306">
        <v>22.43</v>
      </c>
      <c r="I5306" s="2">
        <f>$H5306*$G5306/100</f>
        <v>333.98269999999997</v>
      </c>
      <c r="K5306" s="2" t="s">
        <v>66329</v>
      </c>
      <c r="M5306" t="s">
        <v>16</v>
      </c>
      <c r="N5306" t="s">
        <v>12</v>
      </c>
    </row>
    <row r="5307" spans="1:14" x14ac:dyDescent="0.25">
      <c r="A5307" t="s">
        <v>66287</v>
      </c>
      <c r="B5307" t="s">
        <v>66288</v>
      </c>
      <c r="C5307" t="s">
        <v>12797</v>
      </c>
      <c r="D5307" t="s">
        <v>12798</v>
      </c>
      <c r="E5307">
        <v>1.7561447109999999</v>
      </c>
      <c r="F5307" t="s">
        <v>16</v>
      </c>
      <c r="G5307">
        <v>1873</v>
      </c>
      <c r="H5307">
        <v>22.42</v>
      </c>
      <c r="I5307" s="2">
        <f>$H5307*$G5307/100</f>
        <v>419.92660000000001</v>
      </c>
      <c r="K5307" s="2" t="s">
        <v>66329</v>
      </c>
      <c r="M5307" t="s">
        <v>16</v>
      </c>
      <c r="N5307" t="s">
        <v>12</v>
      </c>
    </row>
    <row r="5308" spans="1:14" x14ac:dyDescent="0.25">
      <c r="A5308" t="s">
        <v>44729</v>
      </c>
      <c r="B5308" t="s">
        <v>44730</v>
      </c>
      <c r="C5308" t="s">
        <v>44731</v>
      </c>
      <c r="D5308" t="s">
        <v>44732</v>
      </c>
      <c r="E5308">
        <v>2.2615249E-2</v>
      </c>
      <c r="F5308" t="s">
        <v>12</v>
      </c>
      <c r="G5308">
        <v>1472</v>
      </c>
      <c r="H5308">
        <v>22.42</v>
      </c>
      <c r="I5308" s="2">
        <f>$H5308*$G5308/100</f>
        <v>330.02240000000006</v>
      </c>
      <c r="K5308" s="2" t="s">
        <v>66329</v>
      </c>
      <c r="M5308" t="s">
        <v>16</v>
      </c>
      <c r="N5308" t="s">
        <v>12</v>
      </c>
    </row>
    <row r="5309" spans="1:14" x14ac:dyDescent="0.25">
      <c r="A5309" t="s">
        <v>31985</v>
      </c>
      <c r="B5309" t="s">
        <v>31986</v>
      </c>
      <c r="C5309" t="s">
        <v>31973</v>
      </c>
      <c r="D5309" t="s">
        <v>31974</v>
      </c>
      <c r="E5309">
        <v>1.282889562</v>
      </c>
      <c r="F5309" t="s">
        <v>12</v>
      </c>
      <c r="G5309">
        <v>2057</v>
      </c>
      <c r="H5309">
        <v>22.41</v>
      </c>
      <c r="I5309" s="2">
        <f>$H5309*$G5309/100</f>
        <v>460.97370000000001</v>
      </c>
      <c r="K5309" s="2" t="s">
        <v>66329</v>
      </c>
      <c r="M5309" t="s">
        <v>16</v>
      </c>
      <c r="N5309" t="s">
        <v>12</v>
      </c>
    </row>
    <row r="5310" spans="1:14" x14ac:dyDescent="0.25">
      <c r="A5310" t="s">
        <v>52701</v>
      </c>
      <c r="B5310" t="s">
        <v>52702</v>
      </c>
      <c r="C5310" t="s">
        <v>52687</v>
      </c>
      <c r="D5310" t="s">
        <v>52688</v>
      </c>
      <c r="E5310">
        <v>0.44781911699999999</v>
      </c>
      <c r="F5310" t="s">
        <v>12</v>
      </c>
      <c r="G5310">
        <v>1459</v>
      </c>
      <c r="H5310">
        <v>22.41</v>
      </c>
      <c r="I5310" s="2">
        <f>$H5310*$G5310/100</f>
        <v>326.96190000000001</v>
      </c>
      <c r="K5310" s="2" t="s">
        <v>66329</v>
      </c>
      <c r="M5310" t="s">
        <v>16</v>
      </c>
      <c r="N5310" t="s">
        <v>12</v>
      </c>
    </row>
    <row r="5311" spans="1:14" x14ac:dyDescent="0.25">
      <c r="A5311" t="s">
        <v>38367</v>
      </c>
      <c r="B5311" t="s">
        <v>38368</v>
      </c>
      <c r="C5311" t="s">
        <v>38239</v>
      </c>
      <c r="D5311" t="s">
        <v>38240</v>
      </c>
      <c r="E5311">
        <v>-0.847851982</v>
      </c>
      <c r="F5311" t="s">
        <v>12</v>
      </c>
      <c r="G5311">
        <v>1557</v>
      </c>
      <c r="H5311">
        <v>22.41</v>
      </c>
      <c r="I5311" s="2">
        <f>$H5311*$G5311/100</f>
        <v>348.92370000000005</v>
      </c>
      <c r="K5311" s="2" t="s">
        <v>66329</v>
      </c>
      <c r="M5311" t="s">
        <v>16</v>
      </c>
      <c r="N5311" t="s">
        <v>12</v>
      </c>
    </row>
    <row r="5312" spans="1:14" x14ac:dyDescent="0.25">
      <c r="A5312" t="s">
        <v>46059</v>
      </c>
      <c r="B5312" t="s">
        <v>46060</v>
      </c>
      <c r="C5312" t="s">
        <v>46005</v>
      </c>
      <c r="D5312" t="s">
        <v>46006</v>
      </c>
      <c r="E5312">
        <v>-0.893177208</v>
      </c>
      <c r="F5312" t="s">
        <v>12</v>
      </c>
      <c r="G5312">
        <v>1450</v>
      </c>
      <c r="H5312">
        <v>22.41</v>
      </c>
      <c r="I5312" s="2">
        <f>$H5312*$G5312/100</f>
        <v>324.94499999999999</v>
      </c>
      <c r="K5312" s="2" t="s">
        <v>66329</v>
      </c>
      <c r="M5312" t="s">
        <v>16</v>
      </c>
      <c r="N5312" t="s">
        <v>12</v>
      </c>
    </row>
    <row r="5313" spans="1:14" x14ac:dyDescent="0.25">
      <c r="A5313" t="s">
        <v>62859</v>
      </c>
      <c r="B5313" t="s">
        <v>62860</v>
      </c>
      <c r="C5313" t="s">
        <v>62711</v>
      </c>
      <c r="D5313" t="s">
        <v>62712</v>
      </c>
      <c r="E5313">
        <v>-0.56350385300000005</v>
      </c>
      <c r="F5313" t="s">
        <v>12</v>
      </c>
      <c r="G5313">
        <v>2460</v>
      </c>
      <c r="H5313">
        <v>22.4</v>
      </c>
      <c r="I5313" s="2">
        <f>$H5313*$G5313/100</f>
        <v>551.04</v>
      </c>
      <c r="K5313" s="2" t="s">
        <v>66329</v>
      </c>
      <c r="M5313" t="s">
        <v>16</v>
      </c>
      <c r="N5313" t="s">
        <v>16</v>
      </c>
    </row>
    <row r="5314" spans="1:14" x14ac:dyDescent="0.25">
      <c r="A5314" t="s">
        <v>1583</v>
      </c>
      <c r="B5314" t="s">
        <v>1584</v>
      </c>
      <c r="C5314" t="s">
        <v>1285</v>
      </c>
      <c r="D5314" t="s">
        <v>1286</v>
      </c>
      <c r="E5314">
        <v>0.46681475900000002</v>
      </c>
      <c r="F5314" t="s">
        <v>12</v>
      </c>
      <c r="G5314">
        <v>1630</v>
      </c>
      <c r="H5314">
        <v>22.39</v>
      </c>
      <c r="I5314" s="2">
        <f>$H5314*$G5314/100</f>
        <v>364.95700000000005</v>
      </c>
      <c r="K5314" s="2" t="s">
        <v>66329</v>
      </c>
      <c r="M5314" t="s">
        <v>16</v>
      </c>
      <c r="N5314" t="s">
        <v>12</v>
      </c>
    </row>
    <row r="5315" spans="1:14" x14ac:dyDescent="0.25">
      <c r="A5315" t="s">
        <v>62129</v>
      </c>
      <c r="B5315" t="s">
        <v>62130</v>
      </c>
      <c r="C5315" t="s">
        <v>62117</v>
      </c>
      <c r="D5315" t="s">
        <v>62118</v>
      </c>
      <c r="E5315">
        <v>0.39540539699999999</v>
      </c>
      <c r="F5315" t="s">
        <v>12</v>
      </c>
      <c r="G5315">
        <v>1898</v>
      </c>
      <c r="H5315">
        <v>22.39</v>
      </c>
      <c r="I5315" s="2">
        <f>$H5315*$G5315/100</f>
        <v>424.9622</v>
      </c>
      <c r="K5315" s="2" t="s">
        <v>66329</v>
      </c>
      <c r="M5315" t="s">
        <v>16</v>
      </c>
      <c r="N5315" t="s">
        <v>12</v>
      </c>
    </row>
    <row r="5316" spans="1:14" x14ac:dyDescent="0.25">
      <c r="A5316" t="s">
        <v>43423</v>
      </c>
      <c r="B5316" t="s">
        <v>43424</v>
      </c>
      <c r="C5316" t="s">
        <v>43359</v>
      </c>
      <c r="D5316" t="s">
        <v>43360</v>
      </c>
      <c r="E5316">
        <v>0.18382320899999999</v>
      </c>
      <c r="F5316" t="s">
        <v>12</v>
      </c>
      <c r="G5316">
        <v>1425</v>
      </c>
      <c r="H5316">
        <v>22.39</v>
      </c>
      <c r="I5316" s="2">
        <f>$H5316*$G5316/100</f>
        <v>319.0575</v>
      </c>
      <c r="K5316" s="2" t="s">
        <v>66329</v>
      </c>
      <c r="M5316" t="s">
        <v>16</v>
      </c>
      <c r="N5316" t="s">
        <v>12</v>
      </c>
    </row>
    <row r="5317" spans="1:14" x14ac:dyDescent="0.25">
      <c r="A5317" t="s">
        <v>45763</v>
      </c>
      <c r="B5317" t="s">
        <v>45764</v>
      </c>
      <c r="C5317" t="s">
        <v>45705</v>
      </c>
      <c r="D5317" t="s">
        <v>45706</v>
      </c>
      <c r="E5317">
        <v>-0.73383523699999997</v>
      </c>
      <c r="F5317" t="s">
        <v>12</v>
      </c>
      <c r="G5317">
        <v>1612</v>
      </c>
      <c r="H5317">
        <v>22.39</v>
      </c>
      <c r="I5317" s="2">
        <f>$H5317*$G5317/100</f>
        <v>360.92680000000001</v>
      </c>
      <c r="K5317" s="2" t="s">
        <v>66329</v>
      </c>
      <c r="M5317" t="s">
        <v>16</v>
      </c>
      <c r="N5317" t="s">
        <v>12</v>
      </c>
    </row>
    <row r="5318" spans="1:14" x14ac:dyDescent="0.25">
      <c r="A5318" t="s">
        <v>56307</v>
      </c>
      <c r="B5318" t="s">
        <v>56308</v>
      </c>
      <c r="C5318" t="s">
        <v>56269</v>
      </c>
      <c r="D5318" t="s">
        <v>56270</v>
      </c>
      <c r="E5318">
        <v>-1.186020807</v>
      </c>
      <c r="F5318" t="s">
        <v>12</v>
      </c>
      <c r="G5318">
        <v>1885</v>
      </c>
      <c r="H5318">
        <v>22.39</v>
      </c>
      <c r="I5318" s="2">
        <f>$H5318*$G5318/100</f>
        <v>422.05150000000003</v>
      </c>
      <c r="K5318" s="2" t="s">
        <v>66329</v>
      </c>
      <c r="M5318" t="s">
        <v>16</v>
      </c>
      <c r="N5318" t="s">
        <v>12</v>
      </c>
    </row>
    <row r="5319" spans="1:14" x14ac:dyDescent="0.25">
      <c r="A5319" t="s">
        <v>23901</v>
      </c>
      <c r="B5319" t="s">
        <v>23902</v>
      </c>
      <c r="C5319" t="s">
        <v>23775</v>
      </c>
      <c r="D5319" t="s">
        <v>23776</v>
      </c>
      <c r="E5319">
        <v>0.94385763899999997</v>
      </c>
      <c r="F5319" t="s">
        <v>12</v>
      </c>
      <c r="G5319">
        <v>1439</v>
      </c>
      <c r="H5319">
        <v>22.38</v>
      </c>
      <c r="I5319" s="2">
        <f>$H5319*$G5319/100</f>
        <v>322.04820000000001</v>
      </c>
      <c r="K5319" s="2" t="s">
        <v>66329</v>
      </c>
      <c r="M5319" t="s">
        <v>16</v>
      </c>
      <c r="N5319" t="s">
        <v>12</v>
      </c>
    </row>
    <row r="5320" spans="1:14" x14ac:dyDescent="0.25">
      <c r="A5320" t="s">
        <v>39021</v>
      </c>
      <c r="B5320" t="s">
        <v>39022</v>
      </c>
      <c r="C5320" t="s">
        <v>38959</v>
      </c>
      <c r="D5320" t="s">
        <v>38960</v>
      </c>
      <c r="E5320">
        <v>-0.71787875300000004</v>
      </c>
      <c r="F5320" t="s">
        <v>12</v>
      </c>
      <c r="G5320">
        <v>1537</v>
      </c>
      <c r="H5320">
        <v>22.38</v>
      </c>
      <c r="I5320" s="2">
        <f>$H5320*$G5320/100</f>
        <v>343.98059999999998</v>
      </c>
      <c r="K5320" s="2" t="s">
        <v>66329</v>
      </c>
      <c r="M5320" t="s">
        <v>16</v>
      </c>
      <c r="N5320" t="s">
        <v>12</v>
      </c>
    </row>
    <row r="5321" spans="1:14" x14ac:dyDescent="0.25">
      <c r="A5321" t="s">
        <v>31851</v>
      </c>
      <c r="B5321" t="s">
        <v>31852</v>
      </c>
      <c r="C5321" t="s">
        <v>31777</v>
      </c>
      <c r="D5321" t="s">
        <v>31778</v>
      </c>
      <c r="E5321">
        <v>-1.2795796070000001</v>
      </c>
      <c r="F5321" t="s">
        <v>12</v>
      </c>
      <c r="G5321">
        <v>1783</v>
      </c>
      <c r="H5321">
        <v>22.38</v>
      </c>
      <c r="I5321" s="2">
        <f>$H5321*$G5321/100</f>
        <v>399.03539999999998</v>
      </c>
      <c r="K5321" s="2" t="s">
        <v>66329</v>
      </c>
      <c r="M5321" t="s">
        <v>16</v>
      </c>
      <c r="N5321" t="s">
        <v>12</v>
      </c>
    </row>
    <row r="5322" spans="1:14" x14ac:dyDescent="0.25">
      <c r="A5322" t="s">
        <v>45991</v>
      </c>
      <c r="B5322" t="s">
        <v>45992</v>
      </c>
      <c r="C5322" t="s">
        <v>45819</v>
      </c>
      <c r="D5322" t="s">
        <v>45820</v>
      </c>
      <c r="E5322">
        <v>-1.7604790180000001</v>
      </c>
      <c r="F5322" t="s">
        <v>12</v>
      </c>
      <c r="G5322">
        <v>1448</v>
      </c>
      <c r="H5322">
        <v>22.38</v>
      </c>
      <c r="I5322" s="2">
        <f>$H5322*$G5322/100</f>
        <v>324.06239999999997</v>
      </c>
      <c r="K5322" s="2" t="s">
        <v>66329</v>
      </c>
      <c r="M5322" t="s">
        <v>16</v>
      </c>
      <c r="N5322" t="s">
        <v>16</v>
      </c>
    </row>
    <row r="5323" spans="1:14" x14ac:dyDescent="0.25">
      <c r="A5323" t="s">
        <v>1253</v>
      </c>
      <c r="B5323" t="s">
        <v>1254</v>
      </c>
      <c r="C5323" t="s">
        <v>951</v>
      </c>
      <c r="D5323" t="s">
        <v>952</v>
      </c>
      <c r="E5323">
        <v>1.0674581869999999</v>
      </c>
      <c r="F5323" t="s">
        <v>12</v>
      </c>
      <c r="G5323">
        <v>2254</v>
      </c>
      <c r="H5323">
        <v>22.36</v>
      </c>
      <c r="I5323" s="2">
        <f>$H5323*$G5323/100</f>
        <v>503.99440000000004</v>
      </c>
      <c r="K5323" s="2" t="s">
        <v>66329</v>
      </c>
      <c r="M5323" t="s">
        <v>16</v>
      </c>
      <c r="N5323" t="s">
        <v>12</v>
      </c>
    </row>
    <row r="5324" spans="1:14" x14ac:dyDescent="0.25">
      <c r="A5324" t="s">
        <v>63713</v>
      </c>
      <c r="B5324" t="s">
        <v>63714</v>
      </c>
      <c r="C5324" t="s">
        <v>63691</v>
      </c>
      <c r="D5324" t="s">
        <v>63692</v>
      </c>
      <c r="E5324">
        <v>1.7025434999999998E-2</v>
      </c>
      <c r="F5324" t="s">
        <v>12</v>
      </c>
      <c r="G5324">
        <v>1503</v>
      </c>
      <c r="H5324">
        <v>22.36</v>
      </c>
      <c r="I5324" s="2">
        <f>$H5324*$G5324/100</f>
        <v>336.07080000000002</v>
      </c>
      <c r="K5324" s="2" t="s">
        <v>66329</v>
      </c>
      <c r="M5324" t="s">
        <v>16</v>
      </c>
      <c r="N5324" t="s">
        <v>12</v>
      </c>
    </row>
    <row r="5325" spans="1:14" x14ac:dyDescent="0.25">
      <c r="A5325" t="s">
        <v>33361</v>
      </c>
      <c r="B5325" t="s">
        <v>33362</v>
      </c>
      <c r="C5325" t="s">
        <v>33271</v>
      </c>
      <c r="D5325" t="s">
        <v>33272</v>
      </c>
      <c r="E5325">
        <v>-0.26365519399999998</v>
      </c>
      <c r="F5325" t="s">
        <v>12</v>
      </c>
      <c r="G5325">
        <v>1543</v>
      </c>
      <c r="H5325">
        <v>22.36</v>
      </c>
      <c r="I5325" s="2">
        <f>$H5325*$G5325/100</f>
        <v>345.01479999999998</v>
      </c>
      <c r="K5325" s="2" t="s">
        <v>66329</v>
      </c>
      <c r="M5325" t="s">
        <v>16</v>
      </c>
      <c r="N5325" t="s">
        <v>12</v>
      </c>
    </row>
    <row r="5326" spans="1:14" x14ac:dyDescent="0.25">
      <c r="A5326" t="s">
        <v>23185</v>
      </c>
      <c r="B5326" t="s">
        <v>23186</v>
      </c>
      <c r="C5326" t="s">
        <v>22923</v>
      </c>
      <c r="D5326" t="s">
        <v>22924</v>
      </c>
      <c r="E5326">
        <v>-0.34344408399999998</v>
      </c>
      <c r="F5326" t="s">
        <v>12</v>
      </c>
      <c r="G5326">
        <v>1561</v>
      </c>
      <c r="H5326">
        <v>22.36</v>
      </c>
      <c r="I5326" s="2">
        <f>$H5326*$G5326/100</f>
        <v>349.03960000000001</v>
      </c>
      <c r="K5326" s="2" t="s">
        <v>66329</v>
      </c>
      <c r="M5326" t="s">
        <v>16</v>
      </c>
      <c r="N5326" t="s">
        <v>12</v>
      </c>
    </row>
    <row r="5327" spans="1:14" x14ac:dyDescent="0.25">
      <c r="A5327" t="s">
        <v>43201</v>
      </c>
      <c r="B5327" t="s">
        <v>43202</v>
      </c>
      <c r="C5327" t="s">
        <v>43097</v>
      </c>
      <c r="D5327" t="s">
        <v>43098</v>
      </c>
      <c r="E5327">
        <v>-0.36913363799999999</v>
      </c>
      <c r="F5327" t="s">
        <v>12</v>
      </c>
      <c r="G5327">
        <v>1740</v>
      </c>
      <c r="H5327">
        <v>22.36</v>
      </c>
      <c r="I5327" s="2">
        <f>$H5327*$G5327/100</f>
        <v>389.06400000000002</v>
      </c>
      <c r="K5327" s="2" t="s">
        <v>66329</v>
      </c>
      <c r="M5327" t="s">
        <v>16</v>
      </c>
      <c r="N5327" t="s">
        <v>16</v>
      </c>
    </row>
    <row r="5328" spans="1:14" x14ac:dyDescent="0.25">
      <c r="A5328" t="s">
        <v>28295</v>
      </c>
      <c r="B5328" t="s">
        <v>28296</v>
      </c>
      <c r="C5328" t="s">
        <v>28073</v>
      </c>
      <c r="D5328" t="s">
        <v>28074</v>
      </c>
      <c r="E5328">
        <v>-0.46209106100000003</v>
      </c>
      <c r="F5328" t="s">
        <v>12</v>
      </c>
      <c r="G5328">
        <v>1570</v>
      </c>
      <c r="H5328">
        <v>22.36</v>
      </c>
      <c r="I5328" s="2">
        <f>$H5328*$G5328/100</f>
        <v>351.05199999999996</v>
      </c>
      <c r="K5328" s="2" t="s">
        <v>66329</v>
      </c>
      <c r="M5328" t="s">
        <v>16</v>
      </c>
      <c r="N5328" t="s">
        <v>12</v>
      </c>
    </row>
    <row r="5329" spans="1:14" x14ac:dyDescent="0.25">
      <c r="A5329" t="s">
        <v>51319</v>
      </c>
      <c r="B5329" t="s">
        <v>51320</v>
      </c>
      <c r="C5329" t="s">
        <v>51193</v>
      </c>
      <c r="D5329" t="s">
        <v>51194</v>
      </c>
      <c r="E5329">
        <v>-0.89662814199999996</v>
      </c>
      <c r="F5329" t="s">
        <v>12</v>
      </c>
      <c r="G5329">
        <v>1194</v>
      </c>
      <c r="H5329">
        <v>22.36</v>
      </c>
      <c r="I5329" s="2">
        <f>$H5329*$G5329/100</f>
        <v>266.97840000000002</v>
      </c>
      <c r="K5329" s="2" t="s">
        <v>66329</v>
      </c>
      <c r="M5329" t="s">
        <v>16</v>
      </c>
      <c r="N5329" t="s">
        <v>12</v>
      </c>
    </row>
    <row r="5330" spans="1:14" x14ac:dyDescent="0.25">
      <c r="A5330" t="s">
        <v>42329</v>
      </c>
      <c r="B5330" t="s">
        <v>42330</v>
      </c>
      <c r="C5330" t="s">
        <v>42241</v>
      </c>
      <c r="D5330" t="s">
        <v>42242</v>
      </c>
      <c r="E5330">
        <v>-1.1985851970000001</v>
      </c>
      <c r="F5330" t="s">
        <v>12</v>
      </c>
      <c r="G5330">
        <v>1440</v>
      </c>
      <c r="H5330">
        <v>22.36</v>
      </c>
      <c r="I5330" s="2">
        <f>$H5330*$G5330/100</f>
        <v>321.98399999999998</v>
      </c>
      <c r="K5330" s="2" t="s">
        <v>66329</v>
      </c>
      <c r="M5330" t="s">
        <v>16</v>
      </c>
      <c r="N5330" t="s">
        <v>12</v>
      </c>
    </row>
    <row r="5331" spans="1:14" x14ac:dyDescent="0.25">
      <c r="A5331" t="s">
        <v>8849</v>
      </c>
      <c r="B5331" t="s">
        <v>8850</v>
      </c>
      <c r="C5331" t="s">
        <v>8797</v>
      </c>
      <c r="D5331" t="s">
        <v>8798</v>
      </c>
      <c r="E5331">
        <v>0.37814920099999999</v>
      </c>
      <c r="F5331" t="s">
        <v>12</v>
      </c>
      <c r="G5331">
        <v>1705</v>
      </c>
      <c r="H5331">
        <v>22.35</v>
      </c>
      <c r="I5331" s="2">
        <f>$H5331*$G5331/100</f>
        <v>381.0675</v>
      </c>
      <c r="K5331" s="2" t="s">
        <v>66329</v>
      </c>
      <c r="M5331" t="s">
        <v>16</v>
      </c>
      <c r="N5331" t="s">
        <v>12</v>
      </c>
    </row>
    <row r="5332" spans="1:14" x14ac:dyDescent="0.25">
      <c r="A5332" t="s">
        <v>6973</v>
      </c>
      <c r="B5332" t="s">
        <v>6974</v>
      </c>
      <c r="C5332" t="s">
        <v>6871</v>
      </c>
      <c r="D5332" t="s">
        <v>6872</v>
      </c>
      <c r="E5332">
        <v>2.514438771</v>
      </c>
      <c r="F5332" t="s">
        <v>16</v>
      </c>
      <c r="G5332">
        <v>1880</v>
      </c>
      <c r="H5332">
        <v>22.34</v>
      </c>
      <c r="I5332" s="2">
        <f>$H5332*$G5332/100</f>
        <v>419.99199999999996</v>
      </c>
      <c r="K5332" s="2" t="s">
        <v>66329</v>
      </c>
      <c r="M5332" t="s">
        <v>16</v>
      </c>
      <c r="N5332" t="s">
        <v>12</v>
      </c>
    </row>
    <row r="5333" spans="1:14" x14ac:dyDescent="0.25">
      <c r="A5333" t="s">
        <v>34201</v>
      </c>
      <c r="B5333" t="s">
        <v>34202</v>
      </c>
      <c r="C5333" t="s">
        <v>34127</v>
      </c>
      <c r="D5333" t="s">
        <v>34128</v>
      </c>
      <c r="E5333">
        <v>1.1585418139999999</v>
      </c>
      <c r="F5333" t="s">
        <v>12</v>
      </c>
      <c r="G5333">
        <v>1383</v>
      </c>
      <c r="H5333">
        <v>22.34</v>
      </c>
      <c r="I5333" s="2">
        <f>$H5333*$G5333/100</f>
        <v>308.9622</v>
      </c>
      <c r="K5333" s="2" t="s">
        <v>66329</v>
      </c>
      <c r="M5333" t="s">
        <v>16</v>
      </c>
      <c r="N5333" t="s">
        <v>12</v>
      </c>
    </row>
    <row r="5334" spans="1:14" x14ac:dyDescent="0.25">
      <c r="A5334" t="s">
        <v>45267</v>
      </c>
      <c r="B5334" t="s">
        <v>45268</v>
      </c>
      <c r="C5334" t="s">
        <v>45081</v>
      </c>
      <c r="D5334" t="s">
        <v>45082</v>
      </c>
      <c r="E5334">
        <v>1.044481051</v>
      </c>
      <c r="F5334" t="s">
        <v>12</v>
      </c>
      <c r="G5334">
        <v>1773</v>
      </c>
      <c r="H5334">
        <v>22.34</v>
      </c>
      <c r="I5334" s="2">
        <f>$H5334*$G5334/100</f>
        <v>396.08819999999997</v>
      </c>
      <c r="K5334" s="2" t="s">
        <v>66329</v>
      </c>
      <c r="M5334" t="s">
        <v>16</v>
      </c>
      <c r="N5334" t="s">
        <v>16</v>
      </c>
    </row>
    <row r="5335" spans="1:14" x14ac:dyDescent="0.25">
      <c r="A5335" t="s">
        <v>34081</v>
      </c>
      <c r="B5335" t="s">
        <v>34082</v>
      </c>
      <c r="C5335" t="s">
        <v>33967</v>
      </c>
      <c r="D5335" t="s">
        <v>33968</v>
      </c>
      <c r="E5335">
        <v>-0.96913023799999998</v>
      </c>
      <c r="F5335" t="s">
        <v>12</v>
      </c>
      <c r="G5335">
        <v>1392</v>
      </c>
      <c r="H5335">
        <v>22.34</v>
      </c>
      <c r="I5335" s="2">
        <f>$H5335*$G5335/100</f>
        <v>310.97280000000001</v>
      </c>
      <c r="K5335" s="2" t="s">
        <v>66329</v>
      </c>
      <c r="M5335" t="s">
        <v>16</v>
      </c>
      <c r="N5335" t="s">
        <v>12</v>
      </c>
    </row>
    <row r="5336" spans="1:14" x14ac:dyDescent="0.25">
      <c r="A5336" t="s">
        <v>45013</v>
      </c>
      <c r="B5336" t="s">
        <v>45014</v>
      </c>
      <c r="C5336" t="s">
        <v>44929</v>
      </c>
      <c r="D5336" t="s">
        <v>44930</v>
      </c>
      <c r="E5336">
        <v>-1.251716826</v>
      </c>
      <c r="F5336" t="s">
        <v>12</v>
      </c>
      <c r="G5336">
        <v>1271</v>
      </c>
      <c r="H5336">
        <v>22.34</v>
      </c>
      <c r="I5336" s="2">
        <f>$H5336*$G5336/100</f>
        <v>283.94139999999999</v>
      </c>
      <c r="K5336" s="2" t="s">
        <v>66329</v>
      </c>
      <c r="M5336" t="s">
        <v>16</v>
      </c>
      <c r="N5336" t="s">
        <v>16</v>
      </c>
    </row>
    <row r="5337" spans="1:14" x14ac:dyDescent="0.25">
      <c r="A5337" t="s">
        <v>48183</v>
      </c>
      <c r="B5337" t="s">
        <v>48184</v>
      </c>
      <c r="C5337" t="s">
        <v>48083</v>
      </c>
      <c r="D5337" t="s">
        <v>48084</v>
      </c>
      <c r="E5337">
        <v>1.8137388619999999</v>
      </c>
      <c r="F5337" t="s">
        <v>16</v>
      </c>
      <c r="G5337">
        <v>1675</v>
      </c>
      <c r="H5337">
        <v>22.33</v>
      </c>
      <c r="I5337" s="2">
        <f>$H5337*$G5337/100</f>
        <v>374.02749999999997</v>
      </c>
      <c r="K5337" s="2" t="s">
        <v>66329</v>
      </c>
      <c r="M5337" t="s">
        <v>16</v>
      </c>
      <c r="N5337" t="s">
        <v>12</v>
      </c>
    </row>
    <row r="5338" spans="1:14" x14ac:dyDescent="0.25">
      <c r="A5338" t="s">
        <v>331</v>
      </c>
      <c r="B5338" t="s">
        <v>332</v>
      </c>
      <c r="C5338" t="s">
        <v>239</v>
      </c>
      <c r="D5338" t="s">
        <v>240</v>
      </c>
      <c r="E5338">
        <v>5.4823517000000002E-2</v>
      </c>
      <c r="F5338" t="s">
        <v>12</v>
      </c>
      <c r="G5338">
        <v>1599</v>
      </c>
      <c r="H5338">
        <v>22.33</v>
      </c>
      <c r="I5338" s="2">
        <f>$H5338*$G5338/100</f>
        <v>357.05669999999998</v>
      </c>
      <c r="K5338" s="2" t="s">
        <v>66329</v>
      </c>
      <c r="M5338" t="s">
        <v>16</v>
      </c>
      <c r="N5338" t="s">
        <v>12</v>
      </c>
    </row>
    <row r="5339" spans="1:14" x14ac:dyDescent="0.25">
      <c r="A5339" t="s">
        <v>38919</v>
      </c>
      <c r="B5339" t="s">
        <v>38920</v>
      </c>
      <c r="C5339" t="s">
        <v>38855</v>
      </c>
      <c r="D5339" t="s">
        <v>38856</v>
      </c>
      <c r="E5339">
        <v>-1.3130516E-2</v>
      </c>
      <c r="F5339" t="s">
        <v>12</v>
      </c>
      <c r="G5339">
        <v>2387</v>
      </c>
      <c r="H5339">
        <v>22.33</v>
      </c>
      <c r="I5339" s="2">
        <f>$H5339*$G5339/100</f>
        <v>533.01710000000003</v>
      </c>
      <c r="K5339" s="2" t="s">
        <v>66329</v>
      </c>
      <c r="M5339" t="s">
        <v>16</v>
      </c>
      <c r="N5339" t="s">
        <v>16</v>
      </c>
    </row>
    <row r="5340" spans="1:14" x14ac:dyDescent="0.25">
      <c r="A5340" t="s">
        <v>30807</v>
      </c>
      <c r="B5340" t="s">
        <v>30808</v>
      </c>
      <c r="C5340" t="s">
        <v>30661</v>
      </c>
      <c r="D5340" t="s">
        <v>30662</v>
      </c>
      <c r="E5340">
        <v>-0.20880980099999999</v>
      </c>
      <c r="F5340" t="s">
        <v>12</v>
      </c>
      <c r="G5340">
        <v>1675</v>
      </c>
      <c r="H5340">
        <v>22.33</v>
      </c>
      <c r="I5340" s="2">
        <f>$H5340*$G5340/100</f>
        <v>374.02749999999997</v>
      </c>
      <c r="K5340" s="2" t="s">
        <v>66329</v>
      </c>
      <c r="M5340" t="s">
        <v>16</v>
      </c>
      <c r="N5340" t="s">
        <v>12</v>
      </c>
    </row>
    <row r="5341" spans="1:14" x14ac:dyDescent="0.25">
      <c r="A5341" t="s">
        <v>19433</v>
      </c>
      <c r="B5341" t="s">
        <v>19434</v>
      </c>
      <c r="C5341" t="s">
        <v>19379</v>
      </c>
      <c r="D5341" t="s">
        <v>19380</v>
      </c>
      <c r="E5341">
        <v>-0.53368469200000002</v>
      </c>
      <c r="F5341" t="s">
        <v>12</v>
      </c>
      <c r="G5341">
        <v>1563</v>
      </c>
      <c r="H5341">
        <v>22.33</v>
      </c>
      <c r="I5341" s="2">
        <f>$H5341*$G5341/100</f>
        <v>349.0179</v>
      </c>
      <c r="K5341" s="2" t="s">
        <v>66329</v>
      </c>
      <c r="M5341" t="s">
        <v>16</v>
      </c>
      <c r="N5341" t="s">
        <v>12</v>
      </c>
    </row>
    <row r="5342" spans="1:14" x14ac:dyDescent="0.25">
      <c r="A5342" t="s">
        <v>32519</v>
      </c>
      <c r="B5342" t="s">
        <v>32520</v>
      </c>
      <c r="C5342" t="s">
        <v>32485</v>
      </c>
      <c r="D5342" t="s">
        <v>32486</v>
      </c>
      <c r="E5342">
        <v>-1.4497351999999999</v>
      </c>
      <c r="F5342" t="s">
        <v>12</v>
      </c>
      <c r="G5342">
        <v>1845</v>
      </c>
      <c r="H5342">
        <v>22.33</v>
      </c>
      <c r="I5342" s="2">
        <f>$H5342*$G5342/100</f>
        <v>411.98849999999999</v>
      </c>
      <c r="K5342" s="2" t="s">
        <v>66329</v>
      </c>
      <c r="M5342" t="s">
        <v>16</v>
      </c>
      <c r="N5342" t="s">
        <v>12</v>
      </c>
    </row>
    <row r="5343" spans="1:14" x14ac:dyDescent="0.25">
      <c r="A5343" t="s">
        <v>60083</v>
      </c>
      <c r="B5343" t="s">
        <v>60084</v>
      </c>
      <c r="C5343" t="s">
        <v>60027</v>
      </c>
      <c r="D5343" t="s">
        <v>60028</v>
      </c>
      <c r="E5343">
        <v>-1.669839259</v>
      </c>
      <c r="F5343" t="s">
        <v>12</v>
      </c>
      <c r="G5343">
        <v>1388</v>
      </c>
      <c r="H5343">
        <v>22.33</v>
      </c>
      <c r="I5343" s="2">
        <f>$H5343*$G5343/100</f>
        <v>309.94039999999995</v>
      </c>
      <c r="K5343" s="2" t="s">
        <v>66329</v>
      </c>
      <c r="M5343" t="s">
        <v>16</v>
      </c>
      <c r="N5343" t="s">
        <v>12</v>
      </c>
    </row>
    <row r="5344" spans="1:14" x14ac:dyDescent="0.25">
      <c r="A5344" t="s">
        <v>3829</v>
      </c>
      <c r="B5344" t="s">
        <v>3830</v>
      </c>
      <c r="C5344" t="s">
        <v>3645</v>
      </c>
      <c r="D5344" t="s">
        <v>3646</v>
      </c>
      <c r="E5344">
        <v>1.594970521</v>
      </c>
      <c r="F5344" t="s">
        <v>16</v>
      </c>
      <c r="G5344">
        <v>1689</v>
      </c>
      <c r="H5344">
        <v>22.32</v>
      </c>
      <c r="I5344" s="2">
        <f>$H5344*$G5344/100</f>
        <v>376.98480000000001</v>
      </c>
      <c r="K5344" s="2" t="s">
        <v>66329</v>
      </c>
      <c r="M5344" t="s">
        <v>16</v>
      </c>
      <c r="N5344" t="s">
        <v>12</v>
      </c>
    </row>
    <row r="5345" spans="1:14" x14ac:dyDescent="0.25">
      <c r="A5345" t="s">
        <v>7031</v>
      </c>
      <c r="B5345" t="s">
        <v>7032</v>
      </c>
      <c r="C5345" t="s">
        <v>6871</v>
      </c>
      <c r="D5345" t="s">
        <v>6872</v>
      </c>
      <c r="E5345">
        <v>1.5199606059999999</v>
      </c>
      <c r="F5345" t="s">
        <v>16</v>
      </c>
      <c r="G5345">
        <v>2200</v>
      </c>
      <c r="H5345">
        <v>22.32</v>
      </c>
      <c r="I5345" s="2">
        <f>$H5345*$G5345/100</f>
        <v>491.04</v>
      </c>
      <c r="K5345" s="2" t="s">
        <v>66329</v>
      </c>
      <c r="M5345" t="s">
        <v>16</v>
      </c>
      <c r="N5345" t="s">
        <v>12</v>
      </c>
    </row>
    <row r="5346" spans="1:14" x14ac:dyDescent="0.25">
      <c r="A5346" t="s">
        <v>24849</v>
      </c>
      <c r="B5346" t="s">
        <v>24850</v>
      </c>
      <c r="C5346" t="s">
        <v>24705</v>
      </c>
      <c r="D5346" t="s">
        <v>24706</v>
      </c>
      <c r="E5346">
        <v>0.12761104000000001</v>
      </c>
      <c r="F5346" t="s">
        <v>12</v>
      </c>
      <c r="G5346">
        <v>1430</v>
      </c>
      <c r="H5346">
        <v>22.31</v>
      </c>
      <c r="I5346" s="2">
        <f>$H5346*$G5346/100</f>
        <v>319.03300000000002</v>
      </c>
      <c r="K5346" s="2" t="s">
        <v>66329</v>
      </c>
      <c r="M5346" t="s">
        <v>16</v>
      </c>
      <c r="N5346" t="s">
        <v>12</v>
      </c>
    </row>
    <row r="5347" spans="1:14" x14ac:dyDescent="0.25">
      <c r="A5347" t="s">
        <v>31521</v>
      </c>
      <c r="B5347" t="s">
        <v>31522</v>
      </c>
      <c r="C5347" t="s">
        <v>31309</v>
      </c>
      <c r="D5347" t="s">
        <v>31310</v>
      </c>
      <c r="E5347">
        <v>8.5910490000000006E-2</v>
      </c>
      <c r="F5347" t="s">
        <v>12</v>
      </c>
      <c r="G5347">
        <v>1690</v>
      </c>
      <c r="H5347">
        <v>22.31</v>
      </c>
      <c r="I5347" s="2">
        <f>$H5347*$G5347/100</f>
        <v>377.03899999999999</v>
      </c>
      <c r="K5347" s="2" t="s">
        <v>66329</v>
      </c>
      <c r="M5347" t="s">
        <v>16</v>
      </c>
      <c r="N5347" t="s">
        <v>12</v>
      </c>
    </row>
    <row r="5348" spans="1:14" x14ac:dyDescent="0.25">
      <c r="A5348" t="s">
        <v>46413</v>
      </c>
      <c r="B5348" t="s">
        <v>46414</v>
      </c>
      <c r="C5348" t="s">
        <v>46299</v>
      </c>
      <c r="D5348" t="s">
        <v>46300</v>
      </c>
      <c r="E5348">
        <v>-6.9243610999999997E-2</v>
      </c>
      <c r="F5348" t="s">
        <v>12</v>
      </c>
      <c r="G5348">
        <v>1368</v>
      </c>
      <c r="H5348">
        <v>22.3</v>
      </c>
      <c r="I5348" s="2">
        <f>$H5348*$G5348/100</f>
        <v>305.06400000000002</v>
      </c>
      <c r="K5348" s="2" t="s">
        <v>66329</v>
      </c>
      <c r="M5348" t="s">
        <v>16</v>
      </c>
      <c r="N5348" t="s">
        <v>12</v>
      </c>
    </row>
    <row r="5349" spans="1:14" x14ac:dyDescent="0.25">
      <c r="A5349" t="s">
        <v>29185</v>
      </c>
      <c r="B5349" t="s">
        <v>29186</v>
      </c>
      <c r="C5349" t="s">
        <v>29015</v>
      </c>
      <c r="D5349" t="s">
        <v>29016</v>
      </c>
      <c r="E5349">
        <v>-0.20767911</v>
      </c>
      <c r="F5349" t="s">
        <v>12</v>
      </c>
      <c r="G5349">
        <v>1574</v>
      </c>
      <c r="H5349">
        <v>22.3</v>
      </c>
      <c r="I5349" s="2">
        <f>$H5349*$G5349/100</f>
        <v>351.00200000000007</v>
      </c>
      <c r="K5349" s="2" t="s">
        <v>66329</v>
      </c>
      <c r="M5349" t="s">
        <v>16</v>
      </c>
      <c r="N5349" t="s">
        <v>12</v>
      </c>
    </row>
    <row r="5350" spans="1:14" x14ac:dyDescent="0.25">
      <c r="A5350" t="s">
        <v>25285</v>
      </c>
      <c r="B5350" t="s">
        <v>25286</v>
      </c>
      <c r="C5350" t="s">
        <v>25213</v>
      </c>
      <c r="D5350" t="s">
        <v>25214</v>
      </c>
      <c r="E5350">
        <v>-0.40125642</v>
      </c>
      <c r="F5350" t="s">
        <v>12</v>
      </c>
      <c r="G5350">
        <v>1538</v>
      </c>
      <c r="H5350">
        <v>22.3</v>
      </c>
      <c r="I5350" s="2">
        <f>$H5350*$G5350/100</f>
        <v>342.97399999999999</v>
      </c>
      <c r="K5350" s="2" t="s">
        <v>66329</v>
      </c>
      <c r="M5350" t="s">
        <v>16</v>
      </c>
      <c r="N5350" t="s">
        <v>16</v>
      </c>
    </row>
    <row r="5351" spans="1:14" x14ac:dyDescent="0.25">
      <c r="A5351" t="s">
        <v>37377</v>
      </c>
      <c r="B5351" t="s">
        <v>37378</v>
      </c>
      <c r="C5351" t="s">
        <v>37333</v>
      </c>
      <c r="D5351" t="s">
        <v>37334</v>
      </c>
      <c r="E5351">
        <v>-0.16089699399999999</v>
      </c>
      <c r="F5351" t="s">
        <v>12</v>
      </c>
      <c r="G5351">
        <v>1660</v>
      </c>
      <c r="H5351">
        <v>22.29</v>
      </c>
      <c r="I5351" s="2">
        <f>$H5351*$G5351/100</f>
        <v>370.01400000000001</v>
      </c>
      <c r="K5351" s="2" t="s">
        <v>66329</v>
      </c>
      <c r="M5351" t="s">
        <v>16</v>
      </c>
      <c r="N5351" t="s">
        <v>16</v>
      </c>
    </row>
    <row r="5352" spans="1:14" x14ac:dyDescent="0.25">
      <c r="A5352" t="s">
        <v>46023</v>
      </c>
      <c r="B5352" t="s">
        <v>46024</v>
      </c>
      <c r="C5352" t="s">
        <v>46005</v>
      </c>
      <c r="D5352" t="s">
        <v>46006</v>
      </c>
      <c r="E5352">
        <v>-0.51087391900000001</v>
      </c>
      <c r="F5352" t="s">
        <v>12</v>
      </c>
      <c r="G5352">
        <v>1248</v>
      </c>
      <c r="H5352">
        <v>22.28</v>
      </c>
      <c r="I5352" s="2">
        <f>$H5352*$G5352/100</f>
        <v>278.05440000000004</v>
      </c>
      <c r="K5352" s="2" t="s">
        <v>66329</v>
      </c>
      <c r="M5352" t="s">
        <v>16</v>
      </c>
      <c r="N5352" t="s">
        <v>12</v>
      </c>
    </row>
    <row r="5353" spans="1:14" x14ac:dyDescent="0.25">
      <c r="A5353" t="s">
        <v>60933</v>
      </c>
      <c r="B5353" t="s">
        <v>60934</v>
      </c>
      <c r="C5353" t="s">
        <v>60915</v>
      </c>
      <c r="D5353" t="s">
        <v>60916</v>
      </c>
      <c r="E5353">
        <v>-0.66513336599999995</v>
      </c>
      <c r="F5353" t="s">
        <v>12</v>
      </c>
      <c r="G5353">
        <v>1472</v>
      </c>
      <c r="H5353">
        <v>22.28</v>
      </c>
      <c r="I5353" s="2">
        <f>$H5353*$G5353/100</f>
        <v>327.96160000000003</v>
      </c>
      <c r="K5353" s="2" t="s">
        <v>66329</v>
      </c>
      <c r="M5353" t="s">
        <v>16</v>
      </c>
      <c r="N5353" t="s">
        <v>12</v>
      </c>
    </row>
    <row r="5354" spans="1:14" x14ac:dyDescent="0.25">
      <c r="A5354" t="s">
        <v>56441</v>
      </c>
      <c r="B5354" t="s">
        <v>56442</v>
      </c>
      <c r="C5354" t="s">
        <v>56269</v>
      </c>
      <c r="D5354" t="s">
        <v>56270</v>
      </c>
      <c r="E5354">
        <v>-0.888172093</v>
      </c>
      <c r="F5354" t="s">
        <v>12</v>
      </c>
      <c r="G5354">
        <v>1423</v>
      </c>
      <c r="H5354">
        <v>22.28</v>
      </c>
      <c r="I5354" s="2">
        <f>$H5354*$G5354/100</f>
        <v>317.0444</v>
      </c>
      <c r="K5354" s="2" t="s">
        <v>66329</v>
      </c>
      <c r="M5354" t="s">
        <v>16</v>
      </c>
      <c r="N5354" t="s">
        <v>12</v>
      </c>
    </row>
    <row r="5355" spans="1:14" x14ac:dyDescent="0.25">
      <c r="A5355" t="s">
        <v>50611</v>
      </c>
      <c r="B5355" t="s">
        <v>50612</v>
      </c>
      <c r="C5355" t="s">
        <v>50447</v>
      </c>
      <c r="D5355" t="s">
        <v>50448</v>
      </c>
      <c r="E5355">
        <v>-1.042121391</v>
      </c>
      <c r="F5355" t="s">
        <v>12</v>
      </c>
      <c r="G5355">
        <v>1270</v>
      </c>
      <c r="H5355">
        <v>22.28</v>
      </c>
      <c r="I5355" s="2">
        <f>$H5355*$G5355/100</f>
        <v>282.95600000000002</v>
      </c>
      <c r="K5355" s="2" t="s">
        <v>66329</v>
      </c>
      <c r="M5355" t="s">
        <v>16</v>
      </c>
      <c r="N5355" t="s">
        <v>12</v>
      </c>
    </row>
    <row r="5356" spans="1:14" x14ac:dyDescent="0.25">
      <c r="A5356" t="s">
        <v>283</v>
      </c>
      <c r="B5356" t="s">
        <v>284</v>
      </c>
      <c r="C5356" t="s">
        <v>239</v>
      </c>
      <c r="D5356" t="s">
        <v>240</v>
      </c>
      <c r="E5356">
        <v>0.96750853800000003</v>
      </c>
      <c r="F5356" t="s">
        <v>12</v>
      </c>
      <c r="G5356">
        <v>1729</v>
      </c>
      <c r="H5356">
        <v>22.27</v>
      </c>
      <c r="I5356" s="2">
        <f>$H5356*$G5356/100</f>
        <v>385.04830000000004</v>
      </c>
      <c r="K5356" s="2" t="s">
        <v>66329</v>
      </c>
      <c r="M5356" t="s">
        <v>16</v>
      </c>
      <c r="N5356" t="s">
        <v>12</v>
      </c>
    </row>
    <row r="5357" spans="1:14" x14ac:dyDescent="0.25">
      <c r="A5357" t="s">
        <v>309</v>
      </c>
      <c r="B5357" t="s">
        <v>310</v>
      </c>
      <c r="C5357" t="s">
        <v>239</v>
      </c>
      <c r="D5357" t="s">
        <v>240</v>
      </c>
      <c r="E5357">
        <v>0.92385650200000002</v>
      </c>
      <c r="F5357" t="s">
        <v>12</v>
      </c>
      <c r="G5357">
        <v>1711</v>
      </c>
      <c r="H5357">
        <v>22.27</v>
      </c>
      <c r="I5357" s="2">
        <f>$H5357*$G5357/100</f>
        <v>381.03970000000004</v>
      </c>
      <c r="K5357" s="2" t="s">
        <v>66329</v>
      </c>
      <c r="M5357" t="s">
        <v>16</v>
      </c>
      <c r="N5357" t="s">
        <v>12</v>
      </c>
    </row>
    <row r="5358" spans="1:14" x14ac:dyDescent="0.25">
      <c r="A5358" t="s">
        <v>5861</v>
      </c>
      <c r="B5358" t="s">
        <v>5862</v>
      </c>
      <c r="C5358" t="s">
        <v>5753</v>
      </c>
      <c r="D5358" t="s">
        <v>5754</v>
      </c>
      <c r="E5358">
        <v>4.5299864000000002E-2</v>
      </c>
      <c r="F5358" t="s">
        <v>12</v>
      </c>
      <c r="G5358">
        <v>1576</v>
      </c>
      <c r="H5358">
        <v>22.27</v>
      </c>
      <c r="I5358" s="2">
        <f>$H5358*$G5358/100</f>
        <v>350.97519999999997</v>
      </c>
      <c r="K5358" s="2" t="s">
        <v>66329</v>
      </c>
      <c r="M5358" t="s">
        <v>16</v>
      </c>
      <c r="N5358" t="s">
        <v>12</v>
      </c>
    </row>
    <row r="5359" spans="1:14" x14ac:dyDescent="0.25">
      <c r="A5359" t="s">
        <v>46415</v>
      </c>
      <c r="B5359" t="s">
        <v>46416</v>
      </c>
      <c r="C5359" t="s">
        <v>46299</v>
      </c>
      <c r="D5359" t="s">
        <v>46300</v>
      </c>
      <c r="E5359">
        <v>-0.15063058500000001</v>
      </c>
      <c r="F5359" t="s">
        <v>12</v>
      </c>
      <c r="G5359">
        <v>1657</v>
      </c>
      <c r="H5359">
        <v>22.27</v>
      </c>
      <c r="I5359" s="2">
        <f>$H5359*$G5359/100</f>
        <v>369.01389999999998</v>
      </c>
      <c r="K5359" s="2" t="s">
        <v>66329</v>
      </c>
      <c r="M5359" t="s">
        <v>16</v>
      </c>
      <c r="N5359" t="s">
        <v>12</v>
      </c>
    </row>
    <row r="5360" spans="1:14" x14ac:dyDescent="0.25">
      <c r="A5360" t="s">
        <v>32609</v>
      </c>
      <c r="B5360" t="s">
        <v>32610</v>
      </c>
      <c r="C5360" t="s">
        <v>32485</v>
      </c>
      <c r="D5360" t="s">
        <v>32486</v>
      </c>
      <c r="E5360">
        <v>-0.77954045599999999</v>
      </c>
      <c r="F5360" t="s">
        <v>12</v>
      </c>
      <c r="G5360">
        <v>1410</v>
      </c>
      <c r="H5360">
        <v>22.27</v>
      </c>
      <c r="I5360" s="2">
        <f>$H5360*$G5360/100</f>
        <v>314.00700000000001</v>
      </c>
      <c r="K5360" s="2" t="s">
        <v>66329</v>
      </c>
      <c r="M5360" t="s">
        <v>16</v>
      </c>
      <c r="N5360" t="s">
        <v>12</v>
      </c>
    </row>
    <row r="5361" spans="1:14" x14ac:dyDescent="0.25">
      <c r="A5361" t="s">
        <v>43023</v>
      </c>
      <c r="B5361" t="s">
        <v>43024</v>
      </c>
      <c r="C5361" t="s">
        <v>42989</v>
      </c>
      <c r="D5361" t="s">
        <v>42990</v>
      </c>
      <c r="E5361">
        <v>-0.91346759700000002</v>
      </c>
      <c r="F5361" t="s">
        <v>12</v>
      </c>
      <c r="G5361">
        <v>1338</v>
      </c>
      <c r="H5361">
        <v>22.27</v>
      </c>
      <c r="I5361" s="2">
        <f>$H5361*$G5361/100</f>
        <v>297.9726</v>
      </c>
      <c r="K5361" s="2" t="s">
        <v>66329</v>
      </c>
      <c r="M5361" t="s">
        <v>16</v>
      </c>
      <c r="N5361" t="s">
        <v>12</v>
      </c>
    </row>
    <row r="5362" spans="1:14" x14ac:dyDescent="0.25">
      <c r="A5362" t="s">
        <v>4053</v>
      </c>
      <c r="B5362" t="s">
        <v>4054</v>
      </c>
      <c r="C5362" t="s">
        <v>3867</v>
      </c>
      <c r="D5362" t="s">
        <v>3868</v>
      </c>
      <c r="E5362">
        <v>0.86303999899999995</v>
      </c>
      <c r="F5362" t="s">
        <v>12</v>
      </c>
      <c r="G5362">
        <v>1581</v>
      </c>
      <c r="H5362">
        <v>22.26</v>
      </c>
      <c r="I5362" s="2">
        <f>$H5362*$G5362/100</f>
        <v>351.93060000000003</v>
      </c>
      <c r="K5362" s="2" t="s">
        <v>66329</v>
      </c>
      <c r="M5362" t="s">
        <v>16</v>
      </c>
      <c r="N5362" t="s">
        <v>12</v>
      </c>
    </row>
    <row r="5363" spans="1:14" x14ac:dyDescent="0.25">
      <c r="A5363" t="s">
        <v>41671</v>
      </c>
      <c r="B5363" t="s">
        <v>41672</v>
      </c>
      <c r="C5363" t="s">
        <v>41647</v>
      </c>
      <c r="D5363" t="s">
        <v>41648</v>
      </c>
      <c r="E5363">
        <v>-1.8223264370000001</v>
      </c>
      <c r="F5363" t="s">
        <v>12</v>
      </c>
      <c r="G5363">
        <v>1559</v>
      </c>
      <c r="H5363">
        <v>22.26</v>
      </c>
      <c r="I5363" s="2">
        <f>$H5363*$G5363/100</f>
        <v>347.03340000000003</v>
      </c>
      <c r="K5363" s="2" t="s">
        <v>66329</v>
      </c>
      <c r="M5363" t="s">
        <v>16</v>
      </c>
      <c r="N5363" t="s">
        <v>12</v>
      </c>
    </row>
    <row r="5364" spans="1:14" x14ac:dyDescent="0.25">
      <c r="A5364" t="s">
        <v>47489</v>
      </c>
      <c r="B5364" t="s">
        <v>47490</v>
      </c>
      <c r="C5364" t="s">
        <v>47381</v>
      </c>
      <c r="D5364" t="s">
        <v>47382</v>
      </c>
      <c r="E5364">
        <v>-1.2282760210000001</v>
      </c>
      <c r="F5364" t="s">
        <v>12</v>
      </c>
      <c r="G5364">
        <v>1317</v>
      </c>
      <c r="H5364">
        <v>22.25</v>
      </c>
      <c r="I5364" s="2">
        <f>$H5364*$G5364/100</f>
        <v>293.03250000000003</v>
      </c>
      <c r="K5364" s="2" t="s">
        <v>66329</v>
      </c>
      <c r="M5364" t="s">
        <v>16</v>
      </c>
      <c r="N5364" t="s">
        <v>16</v>
      </c>
    </row>
    <row r="5365" spans="1:14" x14ac:dyDescent="0.25">
      <c r="A5365" t="s">
        <v>44157</v>
      </c>
      <c r="B5365" t="s">
        <v>44158</v>
      </c>
      <c r="C5365" t="s">
        <v>44099</v>
      </c>
      <c r="D5365" t="s">
        <v>44100</v>
      </c>
      <c r="E5365">
        <v>-1.420068326</v>
      </c>
      <c r="F5365" t="s">
        <v>12</v>
      </c>
      <c r="G5365">
        <v>1362</v>
      </c>
      <c r="H5365">
        <v>22.25</v>
      </c>
      <c r="I5365" s="2">
        <f>$H5365*$G5365/100</f>
        <v>303.04500000000002</v>
      </c>
      <c r="K5365" s="2" t="s">
        <v>66329</v>
      </c>
      <c r="M5365" t="s">
        <v>16</v>
      </c>
      <c r="N5365" t="s">
        <v>12</v>
      </c>
    </row>
    <row r="5366" spans="1:14" x14ac:dyDescent="0.25">
      <c r="A5366" t="s">
        <v>54191</v>
      </c>
      <c r="B5366" t="s">
        <v>54192</v>
      </c>
      <c r="C5366" t="s">
        <v>54189</v>
      </c>
      <c r="D5366" t="s">
        <v>54190</v>
      </c>
      <c r="E5366">
        <v>-1.4839300070000001</v>
      </c>
      <c r="F5366" t="s">
        <v>12</v>
      </c>
      <c r="G5366">
        <v>1690</v>
      </c>
      <c r="H5366">
        <v>22.25</v>
      </c>
      <c r="I5366" s="2">
        <f>$H5366*$G5366/100</f>
        <v>376.02499999999998</v>
      </c>
      <c r="K5366" s="2" t="s">
        <v>66329</v>
      </c>
      <c r="M5366" t="s">
        <v>16</v>
      </c>
      <c r="N5366" t="s">
        <v>12</v>
      </c>
    </row>
    <row r="5367" spans="1:14" x14ac:dyDescent="0.25">
      <c r="A5367" t="s">
        <v>48157</v>
      </c>
      <c r="B5367" t="s">
        <v>48158</v>
      </c>
      <c r="C5367" t="s">
        <v>48083</v>
      </c>
      <c r="D5367" t="s">
        <v>48084</v>
      </c>
      <c r="E5367">
        <v>1.3301433709999999</v>
      </c>
      <c r="F5367" t="s">
        <v>12</v>
      </c>
      <c r="G5367">
        <v>1479</v>
      </c>
      <c r="H5367">
        <v>22.24</v>
      </c>
      <c r="I5367" s="2">
        <f>$H5367*$G5367/100</f>
        <v>328.92959999999999</v>
      </c>
      <c r="K5367" s="2" t="s">
        <v>66329</v>
      </c>
      <c r="M5367" t="s">
        <v>16</v>
      </c>
      <c r="N5367" t="s">
        <v>16</v>
      </c>
    </row>
    <row r="5368" spans="1:14" x14ac:dyDescent="0.25">
      <c r="A5368" t="s">
        <v>54659</v>
      </c>
      <c r="B5368" t="s">
        <v>54660</v>
      </c>
      <c r="C5368" t="s">
        <v>54629</v>
      </c>
      <c r="D5368" t="s">
        <v>54630</v>
      </c>
      <c r="E5368">
        <v>-0.23045111099999999</v>
      </c>
      <c r="F5368" t="s">
        <v>12</v>
      </c>
      <c r="G5368">
        <v>2491</v>
      </c>
      <c r="H5368">
        <v>22.24</v>
      </c>
      <c r="I5368" s="2">
        <f>$H5368*$G5368/100</f>
        <v>553.99839999999995</v>
      </c>
      <c r="K5368" s="2" t="s">
        <v>66329</v>
      </c>
      <c r="M5368" t="s">
        <v>16</v>
      </c>
      <c r="N5368" t="s">
        <v>16</v>
      </c>
    </row>
    <row r="5369" spans="1:14" x14ac:dyDescent="0.25">
      <c r="A5369" t="s">
        <v>34267</v>
      </c>
      <c r="B5369" t="s">
        <v>34268</v>
      </c>
      <c r="C5369" t="s">
        <v>34127</v>
      </c>
      <c r="D5369" t="s">
        <v>34128</v>
      </c>
      <c r="E5369">
        <v>-0.252669376</v>
      </c>
      <c r="F5369" t="s">
        <v>12</v>
      </c>
      <c r="G5369">
        <v>1560</v>
      </c>
      <c r="H5369">
        <v>22.24</v>
      </c>
      <c r="I5369" s="2">
        <f>$H5369*$G5369/100</f>
        <v>346.94399999999996</v>
      </c>
      <c r="K5369" s="2" t="s">
        <v>66329</v>
      </c>
      <c r="M5369" t="s">
        <v>16</v>
      </c>
      <c r="N5369" t="s">
        <v>12</v>
      </c>
    </row>
    <row r="5370" spans="1:14" x14ac:dyDescent="0.25">
      <c r="A5370" t="s">
        <v>50471</v>
      </c>
      <c r="B5370" t="s">
        <v>50472</v>
      </c>
      <c r="C5370" t="s">
        <v>50447</v>
      </c>
      <c r="D5370" t="s">
        <v>50448</v>
      </c>
      <c r="E5370">
        <v>-0.39301103999999998</v>
      </c>
      <c r="F5370" t="s">
        <v>12</v>
      </c>
      <c r="G5370">
        <v>1457</v>
      </c>
      <c r="H5370">
        <v>22.24</v>
      </c>
      <c r="I5370" s="2">
        <f>$H5370*$G5370/100</f>
        <v>324.03679999999997</v>
      </c>
      <c r="K5370" s="2" t="s">
        <v>66329</v>
      </c>
      <c r="M5370" t="s">
        <v>16</v>
      </c>
      <c r="N5370" t="s">
        <v>12</v>
      </c>
    </row>
    <row r="5371" spans="1:14" x14ac:dyDescent="0.25">
      <c r="A5371" t="s">
        <v>51227</v>
      </c>
      <c r="B5371" t="s">
        <v>51228</v>
      </c>
      <c r="C5371" t="s">
        <v>51193</v>
      </c>
      <c r="D5371" t="s">
        <v>51194</v>
      </c>
      <c r="E5371">
        <v>0.81813749300000005</v>
      </c>
      <c r="F5371" t="s">
        <v>12</v>
      </c>
      <c r="G5371">
        <v>1174</v>
      </c>
      <c r="H5371">
        <v>22.23</v>
      </c>
      <c r="I5371" s="2">
        <f>$H5371*$G5371/100</f>
        <v>260.98020000000002</v>
      </c>
      <c r="K5371" s="2" t="s">
        <v>66329</v>
      </c>
      <c r="M5371" t="s">
        <v>16</v>
      </c>
      <c r="N5371" t="s">
        <v>12</v>
      </c>
    </row>
    <row r="5372" spans="1:14" x14ac:dyDescent="0.25">
      <c r="A5372" t="s">
        <v>34745</v>
      </c>
      <c r="B5372" t="s">
        <v>34746</v>
      </c>
      <c r="C5372" t="s">
        <v>34473</v>
      </c>
      <c r="D5372" t="s">
        <v>34474</v>
      </c>
      <c r="E5372">
        <v>-0.91167191199999997</v>
      </c>
      <c r="F5372" t="s">
        <v>12</v>
      </c>
      <c r="G5372">
        <v>2312</v>
      </c>
      <c r="H5372">
        <v>22.23</v>
      </c>
      <c r="I5372" s="2">
        <f>$H5372*$G5372/100</f>
        <v>513.95760000000007</v>
      </c>
      <c r="K5372" s="2" t="s">
        <v>66329</v>
      </c>
      <c r="M5372" t="s">
        <v>16</v>
      </c>
      <c r="N5372" t="s">
        <v>12</v>
      </c>
    </row>
    <row r="5373" spans="1:14" x14ac:dyDescent="0.25">
      <c r="A5373" t="s">
        <v>54295</v>
      </c>
      <c r="B5373" t="s">
        <v>54296</v>
      </c>
      <c r="C5373" t="s">
        <v>54255</v>
      </c>
      <c r="D5373" t="s">
        <v>54256</v>
      </c>
      <c r="E5373">
        <v>-1.0953752320000001</v>
      </c>
      <c r="F5373" t="s">
        <v>12</v>
      </c>
      <c r="G5373">
        <v>1822</v>
      </c>
      <c r="H5373">
        <v>22.23</v>
      </c>
      <c r="I5373" s="2">
        <f>$H5373*$G5373/100</f>
        <v>405.03059999999999</v>
      </c>
      <c r="K5373" s="2" t="s">
        <v>66329</v>
      </c>
      <c r="M5373" t="s">
        <v>16</v>
      </c>
      <c r="N5373" t="s">
        <v>12</v>
      </c>
    </row>
    <row r="5374" spans="1:14" x14ac:dyDescent="0.25">
      <c r="A5374" t="s">
        <v>24425</v>
      </c>
      <c r="B5374" t="s">
        <v>24426</v>
      </c>
      <c r="C5374" t="s">
        <v>24277</v>
      </c>
      <c r="D5374" t="s">
        <v>24278</v>
      </c>
      <c r="E5374">
        <v>0.56512441700000005</v>
      </c>
      <c r="F5374" t="s">
        <v>12</v>
      </c>
      <c r="G5374">
        <v>1359</v>
      </c>
      <c r="H5374">
        <v>22.22</v>
      </c>
      <c r="I5374" s="2">
        <f>$H5374*$G5374/100</f>
        <v>301.96980000000002</v>
      </c>
      <c r="K5374" s="2" t="s">
        <v>66329</v>
      </c>
      <c r="M5374" t="s">
        <v>16</v>
      </c>
      <c r="N5374" t="s">
        <v>12</v>
      </c>
    </row>
    <row r="5375" spans="1:14" x14ac:dyDescent="0.25">
      <c r="A5375" t="s">
        <v>32077</v>
      </c>
      <c r="B5375" t="s">
        <v>32078</v>
      </c>
      <c r="C5375" t="s">
        <v>31973</v>
      </c>
      <c r="D5375" t="s">
        <v>31974</v>
      </c>
      <c r="E5375">
        <v>0.25374137000000002</v>
      </c>
      <c r="F5375" t="s">
        <v>12</v>
      </c>
      <c r="G5375">
        <v>1602</v>
      </c>
      <c r="H5375">
        <v>22.22</v>
      </c>
      <c r="I5375" s="2">
        <f>$H5375*$G5375/100</f>
        <v>355.96439999999996</v>
      </c>
      <c r="K5375" s="2" t="s">
        <v>66329</v>
      </c>
      <c r="M5375" t="s">
        <v>16</v>
      </c>
      <c r="N5375" t="s">
        <v>12</v>
      </c>
    </row>
    <row r="5376" spans="1:14" x14ac:dyDescent="0.25">
      <c r="A5376" t="s">
        <v>61791</v>
      </c>
      <c r="B5376" t="s">
        <v>61792</v>
      </c>
      <c r="C5376" t="s">
        <v>61785</v>
      </c>
      <c r="D5376" t="s">
        <v>61786</v>
      </c>
      <c r="E5376">
        <v>-0.30317633100000002</v>
      </c>
      <c r="F5376" t="s">
        <v>12</v>
      </c>
      <c r="G5376">
        <v>1571</v>
      </c>
      <c r="H5376">
        <v>22.22</v>
      </c>
      <c r="I5376" s="2">
        <f>$H5376*$G5376/100</f>
        <v>349.07619999999997</v>
      </c>
      <c r="K5376" s="2" t="s">
        <v>66329</v>
      </c>
      <c r="M5376" t="s">
        <v>16</v>
      </c>
      <c r="N5376" t="s">
        <v>12</v>
      </c>
    </row>
    <row r="5377" spans="1:14" x14ac:dyDescent="0.25">
      <c r="A5377" t="s">
        <v>60775</v>
      </c>
      <c r="B5377" t="s">
        <v>60776</v>
      </c>
      <c r="C5377" t="s">
        <v>60751</v>
      </c>
      <c r="D5377" t="s">
        <v>60752</v>
      </c>
      <c r="E5377">
        <v>-1.862915476</v>
      </c>
      <c r="F5377" t="s">
        <v>12</v>
      </c>
      <c r="G5377">
        <v>1688</v>
      </c>
      <c r="H5377">
        <v>22.22</v>
      </c>
      <c r="I5377" s="2">
        <f>$H5377*$G5377/100</f>
        <v>375.0736</v>
      </c>
      <c r="K5377" s="2" t="s">
        <v>66329</v>
      </c>
      <c r="M5377" t="s">
        <v>16</v>
      </c>
      <c r="N5377" t="s">
        <v>12</v>
      </c>
    </row>
    <row r="5378" spans="1:14" x14ac:dyDescent="0.25">
      <c r="A5378" t="s">
        <v>29211</v>
      </c>
      <c r="B5378" t="s">
        <v>29212</v>
      </c>
      <c r="C5378" t="s">
        <v>29015</v>
      </c>
      <c r="D5378" t="s">
        <v>29016</v>
      </c>
      <c r="E5378">
        <v>-0.47748496400000001</v>
      </c>
      <c r="F5378" t="s">
        <v>12</v>
      </c>
      <c r="G5378">
        <v>1387</v>
      </c>
      <c r="H5378">
        <v>22.21</v>
      </c>
      <c r="I5378" s="2">
        <f>$H5378*$G5378/100</f>
        <v>308.05270000000002</v>
      </c>
      <c r="K5378" s="2" t="s">
        <v>66329</v>
      </c>
      <c r="M5378" t="s">
        <v>16</v>
      </c>
      <c r="N5378" t="s">
        <v>12</v>
      </c>
    </row>
    <row r="5379" spans="1:14" x14ac:dyDescent="0.25">
      <c r="A5379" t="s">
        <v>1545</v>
      </c>
      <c r="B5379" t="s">
        <v>1546</v>
      </c>
      <c r="C5379" t="s">
        <v>1285</v>
      </c>
      <c r="D5379" t="s">
        <v>1286</v>
      </c>
      <c r="E5379">
        <v>-1.488825463</v>
      </c>
      <c r="F5379" t="s">
        <v>12</v>
      </c>
      <c r="G5379">
        <v>1567</v>
      </c>
      <c r="H5379">
        <v>22.21</v>
      </c>
      <c r="I5379" s="2">
        <f>$H5379*$G5379/100</f>
        <v>348.03070000000002</v>
      </c>
      <c r="K5379" s="2" t="s">
        <v>66329</v>
      </c>
      <c r="M5379" t="s">
        <v>16</v>
      </c>
      <c r="N5379" t="s">
        <v>12</v>
      </c>
    </row>
    <row r="5380" spans="1:14" x14ac:dyDescent="0.25">
      <c r="A5380" t="s">
        <v>2539</v>
      </c>
      <c r="B5380" t="s">
        <v>2540</v>
      </c>
      <c r="C5380" t="s">
        <v>2381</v>
      </c>
      <c r="D5380" t="s">
        <v>2382</v>
      </c>
      <c r="E5380">
        <v>1.187001886</v>
      </c>
      <c r="F5380" t="s">
        <v>12</v>
      </c>
      <c r="G5380">
        <v>1901</v>
      </c>
      <c r="H5380">
        <v>22.2</v>
      </c>
      <c r="I5380" s="2">
        <f>$H5380*$G5380/100</f>
        <v>422.02199999999999</v>
      </c>
      <c r="K5380" s="2" t="s">
        <v>66329</v>
      </c>
      <c r="M5380" t="s">
        <v>16</v>
      </c>
      <c r="N5380" t="s">
        <v>12</v>
      </c>
    </row>
    <row r="5381" spans="1:14" x14ac:dyDescent="0.25">
      <c r="A5381" t="s">
        <v>235</v>
      </c>
      <c r="B5381" t="s">
        <v>236</v>
      </c>
      <c r="C5381" t="s">
        <v>23</v>
      </c>
      <c r="D5381" t="s">
        <v>24</v>
      </c>
      <c r="E5381">
        <v>0.799155171</v>
      </c>
      <c r="F5381" t="s">
        <v>12</v>
      </c>
      <c r="G5381">
        <v>2090</v>
      </c>
      <c r="H5381">
        <v>22.2</v>
      </c>
      <c r="I5381" s="2">
        <f>$H5381*$G5381/100</f>
        <v>463.98</v>
      </c>
      <c r="K5381" s="2" t="s">
        <v>66329</v>
      </c>
      <c r="M5381" t="s">
        <v>16</v>
      </c>
      <c r="N5381" t="s">
        <v>12</v>
      </c>
    </row>
    <row r="5382" spans="1:14" x14ac:dyDescent="0.25">
      <c r="A5382" t="s">
        <v>8611</v>
      </c>
      <c r="B5382" t="s">
        <v>8612</v>
      </c>
      <c r="C5382" t="s">
        <v>8509</v>
      </c>
      <c r="D5382" t="s">
        <v>8510</v>
      </c>
      <c r="E5382">
        <v>0.463430018</v>
      </c>
      <c r="F5382" t="s">
        <v>12</v>
      </c>
      <c r="G5382">
        <v>1833</v>
      </c>
      <c r="H5382">
        <v>22.2</v>
      </c>
      <c r="I5382" s="2">
        <f>$H5382*$G5382/100</f>
        <v>406.92599999999999</v>
      </c>
      <c r="K5382" s="2" t="s">
        <v>66329</v>
      </c>
      <c r="M5382" t="s">
        <v>16</v>
      </c>
      <c r="N5382" t="s">
        <v>12</v>
      </c>
    </row>
    <row r="5383" spans="1:14" x14ac:dyDescent="0.25">
      <c r="A5383" t="s">
        <v>17429</v>
      </c>
      <c r="B5383" t="s">
        <v>17430</v>
      </c>
      <c r="C5383" t="s">
        <v>17423</v>
      </c>
      <c r="D5383" t="s">
        <v>17424</v>
      </c>
      <c r="E5383">
        <v>1.5972652110000001</v>
      </c>
      <c r="F5383" t="s">
        <v>16</v>
      </c>
      <c r="G5383">
        <v>1870</v>
      </c>
      <c r="H5383">
        <v>22.19</v>
      </c>
      <c r="I5383" s="2">
        <f>$H5383*$G5383/100</f>
        <v>414.95300000000003</v>
      </c>
      <c r="K5383" s="2" t="s">
        <v>66329</v>
      </c>
      <c r="M5383" t="s">
        <v>16</v>
      </c>
      <c r="N5383" t="s">
        <v>12</v>
      </c>
    </row>
    <row r="5384" spans="1:14" x14ac:dyDescent="0.25">
      <c r="A5384" t="s">
        <v>49885</v>
      </c>
      <c r="B5384" t="s">
        <v>49886</v>
      </c>
      <c r="C5384" t="s">
        <v>49815</v>
      </c>
      <c r="D5384" t="s">
        <v>49816</v>
      </c>
      <c r="E5384">
        <v>7.6497501999999995E-2</v>
      </c>
      <c r="F5384" t="s">
        <v>12</v>
      </c>
      <c r="G5384">
        <v>1203</v>
      </c>
      <c r="H5384">
        <v>22.19</v>
      </c>
      <c r="I5384" s="2">
        <f>$H5384*$G5384/100</f>
        <v>266.94570000000004</v>
      </c>
      <c r="K5384" s="2" t="s">
        <v>66329</v>
      </c>
      <c r="M5384" t="s">
        <v>16</v>
      </c>
      <c r="N5384" t="s">
        <v>12</v>
      </c>
    </row>
    <row r="5385" spans="1:14" x14ac:dyDescent="0.25">
      <c r="A5385" t="s">
        <v>33457</v>
      </c>
      <c r="B5385" t="s">
        <v>33458</v>
      </c>
      <c r="C5385" t="s">
        <v>33271</v>
      </c>
      <c r="D5385" t="s">
        <v>33272</v>
      </c>
      <c r="E5385">
        <v>1.2202144669999999</v>
      </c>
      <c r="F5385" t="s">
        <v>12</v>
      </c>
      <c r="G5385">
        <v>1551</v>
      </c>
      <c r="H5385">
        <v>22.18</v>
      </c>
      <c r="I5385" s="2">
        <f>$H5385*$G5385/100</f>
        <v>344.01179999999999</v>
      </c>
      <c r="K5385" s="2" t="s">
        <v>66329</v>
      </c>
      <c r="M5385" t="s">
        <v>16</v>
      </c>
      <c r="N5385" t="s">
        <v>12</v>
      </c>
    </row>
    <row r="5386" spans="1:14" x14ac:dyDescent="0.25">
      <c r="A5386" t="s">
        <v>52263</v>
      </c>
      <c r="B5386" t="s">
        <v>52264</v>
      </c>
      <c r="C5386" t="s">
        <v>52265</v>
      </c>
      <c r="D5386" t="s">
        <v>52266</v>
      </c>
      <c r="E5386">
        <v>-0.66151592299999995</v>
      </c>
      <c r="F5386" t="s">
        <v>12</v>
      </c>
      <c r="G5386">
        <v>1686</v>
      </c>
      <c r="H5386">
        <v>22.18</v>
      </c>
      <c r="I5386" s="2">
        <f>$H5386*$G5386/100</f>
        <v>373.95479999999998</v>
      </c>
      <c r="K5386" s="2" t="s">
        <v>66329</v>
      </c>
      <c r="M5386" t="s">
        <v>16</v>
      </c>
      <c r="N5386" t="s">
        <v>12</v>
      </c>
    </row>
    <row r="5387" spans="1:14" x14ac:dyDescent="0.25">
      <c r="A5387" t="s">
        <v>56363</v>
      </c>
      <c r="B5387" t="s">
        <v>56364</v>
      </c>
      <c r="C5387" t="s">
        <v>56269</v>
      </c>
      <c r="D5387" t="s">
        <v>56270</v>
      </c>
      <c r="E5387">
        <v>-1.052355122</v>
      </c>
      <c r="F5387" t="s">
        <v>12</v>
      </c>
      <c r="G5387">
        <v>1465</v>
      </c>
      <c r="H5387">
        <v>22.18</v>
      </c>
      <c r="I5387" s="2">
        <f>$H5387*$G5387/100</f>
        <v>324.93700000000001</v>
      </c>
      <c r="K5387" s="2" t="s">
        <v>66329</v>
      </c>
      <c r="M5387" t="s">
        <v>16</v>
      </c>
      <c r="N5387" t="s">
        <v>12</v>
      </c>
    </row>
    <row r="5388" spans="1:14" x14ac:dyDescent="0.25">
      <c r="A5388" t="s">
        <v>41813</v>
      </c>
      <c r="B5388" t="s">
        <v>41814</v>
      </c>
      <c r="C5388" t="s">
        <v>41647</v>
      </c>
      <c r="D5388" t="s">
        <v>41648</v>
      </c>
      <c r="E5388">
        <v>0.460366202</v>
      </c>
      <c r="F5388" t="s">
        <v>12</v>
      </c>
      <c r="G5388">
        <v>1651</v>
      </c>
      <c r="H5388">
        <v>22.17</v>
      </c>
      <c r="I5388" s="2">
        <f>$H5388*$G5388/100</f>
        <v>366.02670000000006</v>
      </c>
      <c r="K5388" s="2" t="s">
        <v>66329</v>
      </c>
      <c r="M5388" t="s">
        <v>16</v>
      </c>
      <c r="N5388" t="s">
        <v>12</v>
      </c>
    </row>
    <row r="5389" spans="1:14" x14ac:dyDescent="0.25">
      <c r="A5389" t="s">
        <v>15021</v>
      </c>
      <c r="B5389" t="s">
        <v>15022</v>
      </c>
      <c r="C5389" t="s">
        <v>14645</v>
      </c>
      <c r="D5389" t="s">
        <v>14646</v>
      </c>
      <c r="E5389">
        <v>0.19576191900000001</v>
      </c>
      <c r="F5389" t="s">
        <v>12</v>
      </c>
      <c r="G5389">
        <v>1579</v>
      </c>
      <c r="H5389">
        <v>22.17</v>
      </c>
      <c r="I5389" s="2">
        <f>$H5389*$G5389/100</f>
        <v>350.0643</v>
      </c>
      <c r="K5389" s="2" t="s">
        <v>66329</v>
      </c>
      <c r="M5389" t="s">
        <v>16</v>
      </c>
      <c r="N5389" t="s">
        <v>16</v>
      </c>
    </row>
    <row r="5390" spans="1:14" x14ac:dyDescent="0.25">
      <c r="A5390" t="s">
        <v>793</v>
      </c>
      <c r="B5390" t="s">
        <v>794</v>
      </c>
      <c r="C5390" t="s">
        <v>659</v>
      </c>
      <c r="D5390" t="s">
        <v>660</v>
      </c>
      <c r="E5390">
        <v>0.12896376600000001</v>
      </c>
      <c r="F5390" t="s">
        <v>12</v>
      </c>
      <c r="G5390">
        <v>1646</v>
      </c>
      <c r="H5390">
        <v>22.17</v>
      </c>
      <c r="I5390" s="2">
        <f>$H5390*$G5390/100</f>
        <v>364.91820000000001</v>
      </c>
      <c r="K5390" s="2" t="s">
        <v>66329</v>
      </c>
      <c r="M5390" t="s">
        <v>16</v>
      </c>
      <c r="N5390" t="s">
        <v>12</v>
      </c>
    </row>
    <row r="5391" spans="1:14" x14ac:dyDescent="0.25">
      <c r="A5391" t="s">
        <v>4445</v>
      </c>
      <c r="B5391" t="s">
        <v>4446</v>
      </c>
      <c r="C5391" t="s">
        <v>4427</v>
      </c>
      <c r="D5391" t="s">
        <v>4428</v>
      </c>
      <c r="E5391">
        <v>-0.37549653700000002</v>
      </c>
      <c r="F5391" t="s">
        <v>12</v>
      </c>
      <c r="G5391">
        <v>1511</v>
      </c>
      <c r="H5391">
        <v>22.17</v>
      </c>
      <c r="I5391" s="2">
        <f>$H5391*$G5391/100</f>
        <v>334.98870000000005</v>
      </c>
      <c r="K5391" s="2" t="s">
        <v>66329</v>
      </c>
      <c r="M5391" t="s">
        <v>16</v>
      </c>
      <c r="N5391" t="s">
        <v>12</v>
      </c>
    </row>
    <row r="5392" spans="1:14" x14ac:dyDescent="0.25">
      <c r="A5392" t="s">
        <v>23183</v>
      </c>
      <c r="B5392" t="s">
        <v>23184</v>
      </c>
      <c r="C5392" t="s">
        <v>22923</v>
      </c>
      <c r="D5392" t="s">
        <v>22924</v>
      </c>
      <c r="E5392">
        <v>-0.69699777600000001</v>
      </c>
      <c r="F5392" t="s">
        <v>12</v>
      </c>
      <c r="G5392">
        <v>1407</v>
      </c>
      <c r="H5392">
        <v>22.17</v>
      </c>
      <c r="I5392" s="2">
        <f>$H5392*$G5392/100</f>
        <v>311.93190000000004</v>
      </c>
      <c r="K5392" s="2" t="s">
        <v>66329</v>
      </c>
      <c r="M5392" t="s">
        <v>16</v>
      </c>
      <c r="N5392" t="s">
        <v>12</v>
      </c>
    </row>
    <row r="5393" spans="1:14" x14ac:dyDescent="0.25">
      <c r="A5393" t="s">
        <v>19799</v>
      </c>
      <c r="B5393" t="s">
        <v>19800</v>
      </c>
      <c r="C5393" t="s">
        <v>19749</v>
      </c>
      <c r="D5393" t="s">
        <v>19750</v>
      </c>
      <c r="E5393">
        <v>-3.6973539999999999E-3</v>
      </c>
      <c r="F5393" t="s">
        <v>12</v>
      </c>
      <c r="G5393">
        <v>1521</v>
      </c>
      <c r="H5393">
        <v>22.16</v>
      </c>
      <c r="I5393" s="2">
        <f>$H5393*$G5393/100</f>
        <v>337.05360000000002</v>
      </c>
      <c r="K5393" s="2" t="s">
        <v>66329</v>
      </c>
      <c r="M5393" t="s">
        <v>16</v>
      </c>
      <c r="N5393" t="s">
        <v>12</v>
      </c>
    </row>
    <row r="5394" spans="1:14" x14ac:dyDescent="0.25">
      <c r="A5394" t="s">
        <v>35739</v>
      </c>
      <c r="B5394" t="s">
        <v>35740</v>
      </c>
      <c r="C5394" t="s">
        <v>35629</v>
      </c>
      <c r="D5394" t="s">
        <v>35630</v>
      </c>
      <c r="E5394">
        <v>7.7483046999999999E-2</v>
      </c>
      <c r="F5394" t="s">
        <v>12</v>
      </c>
      <c r="G5394">
        <v>1431</v>
      </c>
      <c r="H5394">
        <v>22.15</v>
      </c>
      <c r="I5394" s="2">
        <f>$H5394*$G5394/100</f>
        <v>316.9665</v>
      </c>
      <c r="K5394" s="2" t="s">
        <v>66329</v>
      </c>
      <c r="M5394" t="s">
        <v>16</v>
      </c>
      <c r="N5394" t="s">
        <v>12</v>
      </c>
    </row>
    <row r="5395" spans="1:14" x14ac:dyDescent="0.25">
      <c r="A5395" t="s">
        <v>45375</v>
      </c>
      <c r="B5395" t="s">
        <v>45376</v>
      </c>
      <c r="C5395" t="s">
        <v>45311</v>
      </c>
      <c r="D5395" t="s">
        <v>45312</v>
      </c>
      <c r="E5395">
        <v>-0.76183565099999995</v>
      </c>
      <c r="F5395" t="s">
        <v>12</v>
      </c>
      <c r="G5395">
        <v>1454</v>
      </c>
      <c r="H5395">
        <v>22.15</v>
      </c>
      <c r="I5395" s="2">
        <f>$H5395*$G5395/100</f>
        <v>322.06099999999998</v>
      </c>
      <c r="K5395" s="2" t="s">
        <v>66329</v>
      </c>
      <c r="M5395" t="s">
        <v>16</v>
      </c>
      <c r="N5395" t="s">
        <v>12</v>
      </c>
    </row>
    <row r="5396" spans="1:14" x14ac:dyDescent="0.25">
      <c r="A5396" t="s">
        <v>39059</v>
      </c>
      <c r="B5396" t="s">
        <v>39060</v>
      </c>
      <c r="C5396" t="s">
        <v>38959</v>
      </c>
      <c r="D5396" t="s">
        <v>38960</v>
      </c>
      <c r="E5396">
        <v>-1.018582205</v>
      </c>
      <c r="F5396" t="s">
        <v>12</v>
      </c>
      <c r="G5396">
        <v>2095</v>
      </c>
      <c r="H5396">
        <v>22.15</v>
      </c>
      <c r="I5396" s="2">
        <f>$H5396*$G5396/100</f>
        <v>464.04250000000002</v>
      </c>
      <c r="K5396" s="2" t="s">
        <v>66329</v>
      </c>
      <c r="M5396" t="s">
        <v>16</v>
      </c>
      <c r="N5396" t="s">
        <v>12</v>
      </c>
    </row>
    <row r="5397" spans="1:14" x14ac:dyDescent="0.25">
      <c r="A5397" t="s">
        <v>65985</v>
      </c>
      <c r="B5397" t="s">
        <v>65986</v>
      </c>
      <c r="C5397" t="s">
        <v>9141</v>
      </c>
      <c r="D5397" t="s">
        <v>9142</v>
      </c>
      <c r="E5397">
        <v>-5.2021935999999998E-2</v>
      </c>
      <c r="F5397" t="s">
        <v>12</v>
      </c>
      <c r="G5397">
        <v>1224</v>
      </c>
      <c r="H5397">
        <v>22.14</v>
      </c>
      <c r="I5397" s="2">
        <f>$H5397*$G5397/100</f>
        <v>270.99360000000001</v>
      </c>
      <c r="K5397" s="2" t="s">
        <v>66329</v>
      </c>
      <c r="M5397" t="s">
        <v>16</v>
      </c>
      <c r="N5397" t="s">
        <v>12</v>
      </c>
    </row>
    <row r="5398" spans="1:14" x14ac:dyDescent="0.25">
      <c r="A5398" t="s">
        <v>56535</v>
      </c>
      <c r="B5398" t="s">
        <v>56536</v>
      </c>
      <c r="C5398" t="s">
        <v>56449</v>
      </c>
      <c r="D5398" t="s">
        <v>56450</v>
      </c>
      <c r="E5398">
        <v>-0.51785539000000003</v>
      </c>
      <c r="F5398" t="s">
        <v>12</v>
      </c>
      <c r="G5398">
        <v>1292</v>
      </c>
      <c r="H5398">
        <v>22.14</v>
      </c>
      <c r="I5398" s="2">
        <f>$H5398*$G5398/100</f>
        <v>286.04880000000003</v>
      </c>
      <c r="K5398" s="2" t="s">
        <v>66329</v>
      </c>
      <c r="M5398" t="s">
        <v>16</v>
      </c>
      <c r="N5398" t="s">
        <v>12</v>
      </c>
    </row>
    <row r="5399" spans="1:14" x14ac:dyDescent="0.25">
      <c r="A5399" t="s">
        <v>46765</v>
      </c>
      <c r="B5399" t="s">
        <v>46766</v>
      </c>
      <c r="C5399" t="s">
        <v>46735</v>
      </c>
      <c r="D5399" t="s">
        <v>46736</v>
      </c>
      <c r="E5399">
        <v>-1.4617339659999999</v>
      </c>
      <c r="F5399" t="s">
        <v>12</v>
      </c>
      <c r="G5399">
        <v>1355</v>
      </c>
      <c r="H5399">
        <v>22.14</v>
      </c>
      <c r="I5399" s="2">
        <f>$H5399*$G5399/100</f>
        <v>299.99700000000001</v>
      </c>
      <c r="K5399" s="2" t="s">
        <v>66329</v>
      </c>
      <c r="M5399" t="s">
        <v>16</v>
      </c>
      <c r="N5399" t="s">
        <v>12</v>
      </c>
    </row>
    <row r="5400" spans="1:14" x14ac:dyDescent="0.25">
      <c r="A5400" t="s">
        <v>7129</v>
      </c>
      <c r="B5400" t="s">
        <v>7130</v>
      </c>
      <c r="C5400" t="s">
        <v>6871</v>
      </c>
      <c r="D5400" t="s">
        <v>6872</v>
      </c>
      <c r="E5400">
        <v>2.0346126349999998</v>
      </c>
      <c r="F5400" t="s">
        <v>16</v>
      </c>
      <c r="G5400">
        <v>1835</v>
      </c>
      <c r="H5400">
        <v>22.13</v>
      </c>
      <c r="I5400" s="2">
        <f>$H5400*$G5400/100</f>
        <v>406.08549999999997</v>
      </c>
      <c r="K5400" s="2" t="s">
        <v>66329</v>
      </c>
      <c r="M5400" t="s">
        <v>16</v>
      </c>
      <c r="N5400" t="s">
        <v>12</v>
      </c>
    </row>
    <row r="5401" spans="1:14" x14ac:dyDescent="0.25">
      <c r="A5401" t="s">
        <v>60611</v>
      </c>
      <c r="B5401" t="s">
        <v>60612</v>
      </c>
      <c r="C5401" t="s">
        <v>60539</v>
      </c>
      <c r="D5401" t="s">
        <v>60540</v>
      </c>
      <c r="E5401">
        <v>0.27549113600000003</v>
      </c>
      <c r="F5401" t="s">
        <v>12</v>
      </c>
      <c r="G5401">
        <v>1527</v>
      </c>
      <c r="H5401">
        <v>22.13</v>
      </c>
      <c r="I5401" s="2">
        <f>$H5401*$G5401/100</f>
        <v>337.92510000000004</v>
      </c>
      <c r="K5401" s="2" t="s">
        <v>66329</v>
      </c>
      <c r="M5401" t="s">
        <v>16</v>
      </c>
      <c r="N5401" t="s">
        <v>12</v>
      </c>
    </row>
    <row r="5402" spans="1:14" x14ac:dyDescent="0.25">
      <c r="A5402" t="s">
        <v>17687</v>
      </c>
      <c r="B5402" t="s">
        <v>17688</v>
      </c>
      <c r="C5402" t="s">
        <v>17423</v>
      </c>
      <c r="D5402" t="s">
        <v>17424</v>
      </c>
      <c r="E5402">
        <v>2.1489116720000001</v>
      </c>
      <c r="F5402" t="s">
        <v>16</v>
      </c>
      <c r="G5402">
        <v>1578</v>
      </c>
      <c r="H5402">
        <v>22.12</v>
      </c>
      <c r="I5402" s="2">
        <f>$H5402*$G5402/100</f>
        <v>349.05360000000002</v>
      </c>
      <c r="K5402" s="2" t="s">
        <v>66329</v>
      </c>
      <c r="M5402" t="s">
        <v>16</v>
      </c>
      <c r="N5402" t="s">
        <v>12</v>
      </c>
    </row>
    <row r="5403" spans="1:14" x14ac:dyDescent="0.25">
      <c r="A5403" t="s">
        <v>57</v>
      </c>
      <c r="B5403" t="s">
        <v>58</v>
      </c>
      <c r="C5403" t="s">
        <v>23</v>
      </c>
      <c r="D5403" t="s">
        <v>24</v>
      </c>
      <c r="E5403">
        <v>1.9205221809999999</v>
      </c>
      <c r="F5403" t="s">
        <v>16</v>
      </c>
      <c r="G5403">
        <v>1112</v>
      </c>
      <c r="H5403">
        <v>22.12</v>
      </c>
      <c r="I5403" s="2">
        <f>$H5403*$G5403/100</f>
        <v>245.97440000000003</v>
      </c>
      <c r="K5403" s="2" t="s">
        <v>66329</v>
      </c>
      <c r="M5403" t="s">
        <v>16</v>
      </c>
      <c r="N5403" t="s">
        <v>12</v>
      </c>
    </row>
    <row r="5404" spans="1:14" x14ac:dyDescent="0.25">
      <c r="A5404" t="s">
        <v>22733</v>
      </c>
      <c r="B5404" t="s">
        <v>22734</v>
      </c>
      <c r="C5404" t="s">
        <v>22041</v>
      </c>
      <c r="D5404" t="s">
        <v>22042</v>
      </c>
      <c r="E5404">
        <v>-1.5415715029999999</v>
      </c>
      <c r="F5404" t="s">
        <v>12</v>
      </c>
      <c r="G5404">
        <v>1768</v>
      </c>
      <c r="H5404">
        <v>22.12</v>
      </c>
      <c r="I5404" s="2">
        <f>$H5404*$G5404/100</f>
        <v>391.08160000000004</v>
      </c>
      <c r="K5404" s="2" t="s">
        <v>66329</v>
      </c>
      <c r="M5404" t="s">
        <v>16</v>
      </c>
      <c r="N5404" t="s">
        <v>12</v>
      </c>
    </row>
    <row r="5405" spans="1:14" x14ac:dyDescent="0.25">
      <c r="A5405" t="s">
        <v>1109</v>
      </c>
      <c r="B5405" t="s">
        <v>1110</v>
      </c>
      <c r="C5405" t="s">
        <v>951</v>
      </c>
      <c r="D5405" t="s">
        <v>952</v>
      </c>
      <c r="E5405">
        <v>-0.33487887700000002</v>
      </c>
      <c r="F5405" t="s">
        <v>12</v>
      </c>
      <c r="G5405">
        <v>1497</v>
      </c>
      <c r="H5405">
        <v>22.11</v>
      </c>
      <c r="I5405" s="2">
        <f>$H5405*$G5405/100</f>
        <v>330.98669999999998</v>
      </c>
      <c r="K5405" s="2" t="s">
        <v>66329</v>
      </c>
      <c r="M5405" t="s">
        <v>16</v>
      </c>
      <c r="N5405" t="s">
        <v>12</v>
      </c>
    </row>
    <row r="5406" spans="1:14" x14ac:dyDescent="0.25">
      <c r="A5406" t="s">
        <v>54683</v>
      </c>
      <c r="B5406" t="s">
        <v>54684</v>
      </c>
      <c r="C5406" t="s">
        <v>54629</v>
      </c>
      <c r="D5406" t="s">
        <v>54630</v>
      </c>
      <c r="E5406">
        <v>-0.42265478400000001</v>
      </c>
      <c r="F5406" t="s">
        <v>12</v>
      </c>
      <c r="G5406">
        <v>1633</v>
      </c>
      <c r="H5406">
        <v>22.11</v>
      </c>
      <c r="I5406" s="2">
        <f>$H5406*$G5406/100</f>
        <v>361.05629999999996</v>
      </c>
      <c r="K5406" s="2" t="s">
        <v>66329</v>
      </c>
      <c r="M5406" t="s">
        <v>16</v>
      </c>
      <c r="N5406" t="s">
        <v>12</v>
      </c>
    </row>
    <row r="5407" spans="1:14" x14ac:dyDescent="0.25">
      <c r="A5407" t="s">
        <v>58721</v>
      </c>
      <c r="B5407" t="s">
        <v>58722</v>
      </c>
      <c r="C5407" t="s">
        <v>58691</v>
      </c>
      <c r="D5407" t="s">
        <v>58692</v>
      </c>
      <c r="E5407">
        <v>2.1955984270000002</v>
      </c>
      <c r="F5407" t="s">
        <v>16</v>
      </c>
      <c r="G5407">
        <v>1661</v>
      </c>
      <c r="H5407">
        <v>22.1</v>
      </c>
      <c r="I5407" s="2">
        <f>$H5407*$G5407/100</f>
        <v>367.08100000000007</v>
      </c>
      <c r="K5407" s="2" t="s">
        <v>66329</v>
      </c>
      <c r="M5407" t="s">
        <v>16</v>
      </c>
      <c r="N5407" t="s">
        <v>16</v>
      </c>
    </row>
    <row r="5408" spans="1:14" x14ac:dyDescent="0.25">
      <c r="A5408" t="s">
        <v>1441</v>
      </c>
      <c r="B5408" t="s">
        <v>1442</v>
      </c>
      <c r="C5408" t="s">
        <v>1285</v>
      </c>
      <c r="D5408" t="s">
        <v>1286</v>
      </c>
      <c r="E5408">
        <v>4.3885629000000002E-2</v>
      </c>
      <c r="F5408" t="s">
        <v>12</v>
      </c>
      <c r="G5408">
        <v>1760</v>
      </c>
      <c r="H5408">
        <v>22.1</v>
      </c>
      <c r="I5408" s="2">
        <f>$H5408*$G5408/100</f>
        <v>388.96</v>
      </c>
      <c r="K5408" s="2" t="s">
        <v>66329</v>
      </c>
      <c r="M5408" t="s">
        <v>16</v>
      </c>
      <c r="N5408" t="s">
        <v>12</v>
      </c>
    </row>
    <row r="5409" spans="1:14" x14ac:dyDescent="0.25">
      <c r="A5409" t="s">
        <v>46835</v>
      </c>
      <c r="B5409" t="s">
        <v>46836</v>
      </c>
      <c r="C5409" t="s">
        <v>46735</v>
      </c>
      <c r="D5409" t="s">
        <v>46736</v>
      </c>
      <c r="E5409">
        <v>-0.20962542000000001</v>
      </c>
      <c r="F5409" t="s">
        <v>12</v>
      </c>
      <c r="G5409">
        <v>1493</v>
      </c>
      <c r="H5409">
        <v>22.1</v>
      </c>
      <c r="I5409" s="2">
        <f>$H5409*$G5409/100</f>
        <v>329.95300000000003</v>
      </c>
      <c r="K5409" s="2" t="s">
        <v>66329</v>
      </c>
      <c r="M5409" t="s">
        <v>16</v>
      </c>
      <c r="N5409" t="s">
        <v>12</v>
      </c>
    </row>
    <row r="5410" spans="1:14" x14ac:dyDescent="0.25">
      <c r="A5410" t="s">
        <v>3185</v>
      </c>
      <c r="B5410" t="s">
        <v>3186</v>
      </c>
      <c r="C5410" t="s">
        <v>3127</v>
      </c>
      <c r="D5410" t="s">
        <v>3128</v>
      </c>
      <c r="E5410">
        <v>-0.39694331799999999</v>
      </c>
      <c r="F5410" t="s">
        <v>12</v>
      </c>
      <c r="G5410">
        <v>1561</v>
      </c>
      <c r="H5410">
        <v>22.1</v>
      </c>
      <c r="I5410" s="2">
        <f>$H5410*$G5410/100</f>
        <v>344.98100000000005</v>
      </c>
      <c r="K5410" s="2" t="s">
        <v>66329</v>
      </c>
      <c r="M5410" t="s">
        <v>16</v>
      </c>
      <c r="N5410" t="s">
        <v>12</v>
      </c>
    </row>
    <row r="5411" spans="1:14" x14ac:dyDescent="0.25">
      <c r="A5411" t="s">
        <v>45377</v>
      </c>
      <c r="B5411" t="s">
        <v>45378</v>
      </c>
      <c r="C5411" t="s">
        <v>45311</v>
      </c>
      <c r="D5411" t="s">
        <v>45312</v>
      </c>
      <c r="E5411">
        <v>-0.58186527099999996</v>
      </c>
      <c r="F5411" t="s">
        <v>12</v>
      </c>
      <c r="G5411">
        <v>1267</v>
      </c>
      <c r="H5411">
        <v>22.1</v>
      </c>
      <c r="I5411" s="2">
        <f>$H5411*$G5411/100</f>
        <v>280.00700000000001</v>
      </c>
      <c r="K5411" s="2" t="s">
        <v>66329</v>
      </c>
      <c r="M5411" t="s">
        <v>16</v>
      </c>
      <c r="N5411" t="s">
        <v>12</v>
      </c>
    </row>
    <row r="5412" spans="1:14" x14ac:dyDescent="0.25">
      <c r="A5412" t="s">
        <v>6159</v>
      </c>
      <c r="B5412" t="s">
        <v>6160</v>
      </c>
      <c r="C5412" t="s">
        <v>5947</v>
      </c>
      <c r="D5412" t="s">
        <v>5948</v>
      </c>
      <c r="E5412">
        <v>1.4353028329999999</v>
      </c>
      <c r="F5412" t="s">
        <v>16</v>
      </c>
      <c r="G5412">
        <v>1983</v>
      </c>
      <c r="H5412">
        <v>22.09</v>
      </c>
      <c r="I5412" s="2">
        <f>$H5412*$G5412/100</f>
        <v>438.04470000000003</v>
      </c>
      <c r="K5412" s="2" t="s">
        <v>66329</v>
      </c>
      <c r="M5412" t="s">
        <v>16</v>
      </c>
      <c r="N5412" t="s">
        <v>12</v>
      </c>
    </row>
    <row r="5413" spans="1:14" x14ac:dyDescent="0.25">
      <c r="A5413" t="s">
        <v>46385</v>
      </c>
      <c r="B5413" t="s">
        <v>46386</v>
      </c>
      <c r="C5413" t="s">
        <v>46299</v>
      </c>
      <c r="D5413" t="s">
        <v>46300</v>
      </c>
      <c r="E5413">
        <v>-0.99029472900000004</v>
      </c>
      <c r="F5413" t="s">
        <v>12</v>
      </c>
      <c r="G5413">
        <v>1770</v>
      </c>
      <c r="H5413">
        <v>22.09</v>
      </c>
      <c r="I5413" s="2">
        <f>$H5413*$G5413/100</f>
        <v>390.99300000000005</v>
      </c>
      <c r="K5413" s="2" t="s">
        <v>66329</v>
      </c>
      <c r="M5413" t="s">
        <v>16</v>
      </c>
      <c r="N5413" t="s">
        <v>12</v>
      </c>
    </row>
    <row r="5414" spans="1:14" x14ac:dyDescent="0.25">
      <c r="A5414" t="s">
        <v>34291</v>
      </c>
      <c r="B5414" t="s">
        <v>34292</v>
      </c>
      <c r="C5414" t="s">
        <v>34127</v>
      </c>
      <c r="D5414" t="s">
        <v>34128</v>
      </c>
      <c r="E5414">
        <v>1.3828174479999999</v>
      </c>
      <c r="F5414" t="s">
        <v>16</v>
      </c>
      <c r="G5414">
        <v>2391</v>
      </c>
      <c r="H5414">
        <v>22.08</v>
      </c>
      <c r="I5414" s="2">
        <f>$H5414*$G5414/100</f>
        <v>527.93280000000004</v>
      </c>
      <c r="K5414" s="2" t="s">
        <v>66329</v>
      </c>
      <c r="M5414" t="s">
        <v>16</v>
      </c>
      <c r="N5414" t="s">
        <v>12</v>
      </c>
    </row>
    <row r="5415" spans="1:14" x14ac:dyDescent="0.25">
      <c r="A5415" t="s">
        <v>32105</v>
      </c>
      <c r="B5415" t="s">
        <v>32106</v>
      </c>
      <c r="C5415" t="s">
        <v>31973</v>
      </c>
      <c r="D5415" t="s">
        <v>31974</v>
      </c>
      <c r="E5415">
        <v>1.1924895740000001</v>
      </c>
      <c r="F5415" t="s">
        <v>12</v>
      </c>
      <c r="G5415">
        <v>1395</v>
      </c>
      <c r="H5415">
        <v>22.08</v>
      </c>
      <c r="I5415" s="2">
        <f>$H5415*$G5415/100</f>
        <v>308.01599999999996</v>
      </c>
      <c r="K5415" s="2" t="s">
        <v>66329</v>
      </c>
      <c r="M5415" t="s">
        <v>16</v>
      </c>
      <c r="N5415" t="s">
        <v>12</v>
      </c>
    </row>
    <row r="5416" spans="1:14" x14ac:dyDescent="0.25">
      <c r="A5416" t="s">
        <v>47623</v>
      </c>
      <c r="B5416" t="s">
        <v>47624</v>
      </c>
      <c r="C5416" t="s">
        <v>47499</v>
      </c>
      <c r="D5416" t="s">
        <v>47500</v>
      </c>
      <c r="E5416">
        <v>-1.9064003E-2</v>
      </c>
      <c r="F5416" t="s">
        <v>12</v>
      </c>
      <c r="G5416">
        <v>1558</v>
      </c>
      <c r="H5416">
        <v>22.08</v>
      </c>
      <c r="I5416" s="2">
        <f>$H5416*$G5416/100</f>
        <v>344.00639999999999</v>
      </c>
      <c r="K5416" s="2" t="s">
        <v>66329</v>
      </c>
      <c r="M5416" t="s">
        <v>16</v>
      </c>
      <c r="N5416" t="s">
        <v>12</v>
      </c>
    </row>
    <row r="5417" spans="1:14" x14ac:dyDescent="0.25">
      <c r="A5417" t="s">
        <v>59609</v>
      </c>
      <c r="B5417" t="s">
        <v>59610</v>
      </c>
      <c r="C5417" t="s">
        <v>59605</v>
      </c>
      <c r="D5417" t="s">
        <v>59606</v>
      </c>
      <c r="E5417">
        <v>-0.273706071</v>
      </c>
      <c r="F5417" t="s">
        <v>12</v>
      </c>
      <c r="G5417">
        <v>1581</v>
      </c>
      <c r="H5417">
        <v>22.07</v>
      </c>
      <c r="I5417" s="2">
        <f>$H5417*$G5417/100</f>
        <v>348.92669999999998</v>
      </c>
      <c r="K5417" s="2" t="s">
        <v>66329</v>
      </c>
      <c r="M5417" t="s">
        <v>16</v>
      </c>
      <c r="N5417" t="s">
        <v>12</v>
      </c>
    </row>
    <row r="5418" spans="1:14" x14ac:dyDescent="0.25">
      <c r="A5418" t="s">
        <v>62237</v>
      </c>
      <c r="B5418" t="s">
        <v>62238</v>
      </c>
      <c r="C5418" t="s">
        <v>62117</v>
      </c>
      <c r="D5418" t="s">
        <v>62118</v>
      </c>
      <c r="E5418">
        <v>-0.29620559699999999</v>
      </c>
      <c r="F5418" t="s">
        <v>12</v>
      </c>
      <c r="G5418">
        <v>1418</v>
      </c>
      <c r="H5418">
        <v>22.07</v>
      </c>
      <c r="I5418" s="2">
        <f>$H5418*$G5418/100</f>
        <v>312.95260000000002</v>
      </c>
      <c r="K5418" s="2" t="s">
        <v>66329</v>
      </c>
      <c r="M5418" t="s">
        <v>16</v>
      </c>
      <c r="N5418" t="s">
        <v>12</v>
      </c>
    </row>
    <row r="5419" spans="1:14" x14ac:dyDescent="0.25">
      <c r="A5419" t="s">
        <v>41737</v>
      </c>
      <c r="B5419" t="s">
        <v>41738</v>
      </c>
      <c r="C5419" t="s">
        <v>41647</v>
      </c>
      <c r="D5419" t="s">
        <v>41648</v>
      </c>
      <c r="E5419">
        <v>-1.320995218</v>
      </c>
      <c r="F5419" t="s">
        <v>12</v>
      </c>
      <c r="G5419">
        <v>1527</v>
      </c>
      <c r="H5419">
        <v>22.07</v>
      </c>
      <c r="I5419" s="2">
        <f>$H5419*$G5419/100</f>
        <v>337.00889999999998</v>
      </c>
      <c r="K5419" s="2" t="s">
        <v>66329</v>
      </c>
      <c r="M5419" t="s">
        <v>16</v>
      </c>
      <c r="N5419" t="s">
        <v>12</v>
      </c>
    </row>
    <row r="5420" spans="1:14" x14ac:dyDescent="0.25">
      <c r="A5420" t="s">
        <v>39853</v>
      </c>
      <c r="B5420" t="s">
        <v>39854</v>
      </c>
      <c r="C5420" t="s">
        <v>39813</v>
      </c>
      <c r="D5420" t="s">
        <v>39814</v>
      </c>
      <c r="E5420">
        <v>-0.13704313300000001</v>
      </c>
      <c r="F5420" t="s">
        <v>12</v>
      </c>
      <c r="G5420">
        <v>1786</v>
      </c>
      <c r="H5420">
        <v>22.06</v>
      </c>
      <c r="I5420" s="2">
        <f>$H5420*$G5420/100</f>
        <v>393.99159999999995</v>
      </c>
      <c r="K5420" s="2" t="s">
        <v>66329</v>
      </c>
      <c r="M5420" t="s">
        <v>16</v>
      </c>
      <c r="N5420" t="s">
        <v>12</v>
      </c>
    </row>
    <row r="5421" spans="1:14" x14ac:dyDescent="0.25">
      <c r="A5421" t="s">
        <v>25869</v>
      </c>
      <c r="B5421" t="s">
        <v>25870</v>
      </c>
      <c r="C5421" t="s">
        <v>25841</v>
      </c>
      <c r="D5421" t="s">
        <v>25842</v>
      </c>
      <c r="E5421">
        <v>-0.16584059000000001</v>
      </c>
      <c r="F5421" t="s">
        <v>12</v>
      </c>
      <c r="G5421">
        <v>1618</v>
      </c>
      <c r="H5421">
        <v>22.06</v>
      </c>
      <c r="I5421" s="2">
        <f>$H5421*$G5421/100</f>
        <v>356.93079999999992</v>
      </c>
      <c r="K5421" s="2" t="s">
        <v>66329</v>
      </c>
      <c r="M5421" t="s">
        <v>16</v>
      </c>
      <c r="N5421" t="s">
        <v>12</v>
      </c>
    </row>
    <row r="5422" spans="1:14" x14ac:dyDescent="0.25">
      <c r="A5422" t="s">
        <v>50333</v>
      </c>
      <c r="B5422" t="s">
        <v>50334</v>
      </c>
      <c r="C5422" t="s">
        <v>50327</v>
      </c>
      <c r="D5422" t="s">
        <v>50328</v>
      </c>
      <c r="E5422">
        <v>-0.63736171699999999</v>
      </c>
      <c r="F5422" t="s">
        <v>12</v>
      </c>
      <c r="G5422">
        <v>1410</v>
      </c>
      <c r="H5422">
        <v>22.06</v>
      </c>
      <c r="I5422" s="2">
        <f>$H5422*$G5422/100</f>
        <v>311.04599999999999</v>
      </c>
      <c r="K5422" s="2" t="s">
        <v>66329</v>
      </c>
      <c r="M5422" t="s">
        <v>16</v>
      </c>
      <c r="N5422" t="s">
        <v>12</v>
      </c>
    </row>
    <row r="5423" spans="1:14" x14ac:dyDescent="0.25">
      <c r="A5423" t="s">
        <v>48427</v>
      </c>
      <c r="B5423" t="s">
        <v>48428</v>
      </c>
      <c r="C5423" t="s">
        <v>48371</v>
      </c>
      <c r="D5423" t="s">
        <v>48372</v>
      </c>
      <c r="E5423">
        <v>0.51320706000000005</v>
      </c>
      <c r="F5423" t="s">
        <v>12</v>
      </c>
      <c r="G5423">
        <v>1510</v>
      </c>
      <c r="H5423">
        <v>22.05</v>
      </c>
      <c r="I5423" s="2">
        <f>$H5423*$G5423/100</f>
        <v>332.95499999999998</v>
      </c>
      <c r="K5423" s="2" t="s">
        <v>66329</v>
      </c>
      <c r="M5423" t="s">
        <v>16</v>
      </c>
      <c r="N5423" t="s">
        <v>12</v>
      </c>
    </row>
    <row r="5424" spans="1:14" x14ac:dyDescent="0.25">
      <c r="A5424" t="s">
        <v>16403</v>
      </c>
      <c r="B5424" t="s">
        <v>16404</v>
      </c>
      <c r="C5424" t="s">
        <v>16267</v>
      </c>
      <c r="D5424" t="s">
        <v>16268</v>
      </c>
      <c r="E5424">
        <v>-1.366065549</v>
      </c>
      <c r="F5424" t="s">
        <v>12</v>
      </c>
      <c r="G5424">
        <v>1637</v>
      </c>
      <c r="H5424">
        <v>22.05</v>
      </c>
      <c r="I5424" s="2">
        <f>$H5424*$G5424/100</f>
        <v>360.95849999999996</v>
      </c>
      <c r="K5424" s="2" t="s">
        <v>66329</v>
      </c>
      <c r="M5424" t="s">
        <v>16</v>
      </c>
      <c r="N5424" t="s">
        <v>12</v>
      </c>
    </row>
    <row r="5425" spans="1:14" x14ac:dyDescent="0.25">
      <c r="A5425" t="s">
        <v>54953</v>
      </c>
      <c r="B5425" t="s">
        <v>54954</v>
      </c>
      <c r="C5425" t="s">
        <v>54937</v>
      </c>
      <c r="D5425" t="s">
        <v>54938</v>
      </c>
      <c r="E5425">
        <v>0.36667549300000002</v>
      </c>
      <c r="F5425" t="s">
        <v>12</v>
      </c>
      <c r="G5425">
        <v>1479</v>
      </c>
      <c r="H5425">
        <v>22.04</v>
      </c>
      <c r="I5425" s="2">
        <f>$H5425*$G5425/100</f>
        <v>325.97160000000002</v>
      </c>
      <c r="K5425" s="2" t="s">
        <v>66329</v>
      </c>
      <c r="M5425" t="s">
        <v>16</v>
      </c>
      <c r="N5425" t="s">
        <v>12</v>
      </c>
    </row>
    <row r="5426" spans="1:14" x14ac:dyDescent="0.25">
      <c r="A5426" t="s">
        <v>35567</v>
      </c>
      <c r="B5426" t="s">
        <v>35568</v>
      </c>
      <c r="C5426" t="s">
        <v>35419</v>
      </c>
      <c r="D5426" t="s">
        <v>35420</v>
      </c>
      <c r="E5426">
        <v>-0.20850387100000001</v>
      </c>
      <c r="F5426" t="s">
        <v>12</v>
      </c>
      <c r="G5426">
        <v>1470</v>
      </c>
      <c r="H5426">
        <v>22.04</v>
      </c>
      <c r="I5426" s="2">
        <f>$H5426*$G5426/100</f>
        <v>323.988</v>
      </c>
      <c r="K5426" s="2" t="s">
        <v>66329</v>
      </c>
      <c r="M5426" t="s">
        <v>16</v>
      </c>
      <c r="N5426" t="s">
        <v>12</v>
      </c>
    </row>
    <row r="5427" spans="1:14" x14ac:dyDescent="0.25">
      <c r="A5427" t="s">
        <v>51289</v>
      </c>
      <c r="B5427" t="s">
        <v>51290</v>
      </c>
      <c r="C5427" t="s">
        <v>51193</v>
      </c>
      <c r="D5427" t="s">
        <v>51194</v>
      </c>
      <c r="E5427">
        <v>-0.68307912999999998</v>
      </c>
      <c r="F5427" t="s">
        <v>12</v>
      </c>
      <c r="G5427">
        <v>1080</v>
      </c>
      <c r="H5427">
        <v>22.04</v>
      </c>
      <c r="I5427" s="2">
        <f>$H5427*$G5427/100</f>
        <v>238.03200000000001</v>
      </c>
      <c r="K5427" s="2" t="s">
        <v>66329</v>
      </c>
      <c r="M5427" t="s">
        <v>16</v>
      </c>
      <c r="N5427" t="s">
        <v>12</v>
      </c>
    </row>
    <row r="5428" spans="1:14" x14ac:dyDescent="0.25">
      <c r="A5428" t="s">
        <v>66199</v>
      </c>
      <c r="B5428" t="s">
        <v>66200</v>
      </c>
      <c r="C5428" t="s">
        <v>3387</v>
      </c>
      <c r="D5428" t="s">
        <v>3388</v>
      </c>
      <c r="E5428">
        <v>1.9041956760000001</v>
      </c>
      <c r="F5428" t="s">
        <v>16</v>
      </c>
      <c r="G5428">
        <v>1303</v>
      </c>
      <c r="H5428">
        <v>22.03</v>
      </c>
      <c r="I5428" s="2">
        <f>$H5428*$G5428/100</f>
        <v>287.05090000000001</v>
      </c>
      <c r="K5428" s="2" t="s">
        <v>66329</v>
      </c>
      <c r="M5428" t="s">
        <v>16</v>
      </c>
      <c r="N5428" t="s">
        <v>12</v>
      </c>
    </row>
    <row r="5429" spans="1:14" x14ac:dyDescent="0.25">
      <c r="A5429" t="s">
        <v>61815</v>
      </c>
      <c r="B5429" t="s">
        <v>61816</v>
      </c>
      <c r="C5429" t="s">
        <v>61785</v>
      </c>
      <c r="D5429" t="s">
        <v>61786</v>
      </c>
      <c r="E5429">
        <v>1.021604755</v>
      </c>
      <c r="F5429" t="s">
        <v>12</v>
      </c>
      <c r="G5429">
        <v>1534</v>
      </c>
      <c r="H5429">
        <v>22.03</v>
      </c>
      <c r="I5429" s="2">
        <f>$H5429*$G5429/100</f>
        <v>337.94020000000006</v>
      </c>
      <c r="K5429" s="2" t="s">
        <v>66329</v>
      </c>
      <c r="M5429" t="s">
        <v>16</v>
      </c>
      <c r="N5429" t="s">
        <v>12</v>
      </c>
    </row>
    <row r="5430" spans="1:14" x14ac:dyDescent="0.25">
      <c r="A5430" t="s">
        <v>31421</v>
      </c>
      <c r="B5430" t="s">
        <v>31422</v>
      </c>
      <c r="C5430" t="s">
        <v>31309</v>
      </c>
      <c r="D5430" t="s">
        <v>31310</v>
      </c>
      <c r="E5430">
        <v>0.53180431699999997</v>
      </c>
      <c r="F5430" t="s">
        <v>12</v>
      </c>
      <c r="G5430">
        <v>1298</v>
      </c>
      <c r="H5430">
        <v>22.03</v>
      </c>
      <c r="I5430" s="2">
        <f>$H5430*$G5430/100</f>
        <v>285.94940000000003</v>
      </c>
      <c r="K5430" s="2" t="s">
        <v>66329</v>
      </c>
      <c r="M5430" t="s">
        <v>16</v>
      </c>
      <c r="N5430" t="s">
        <v>16</v>
      </c>
    </row>
    <row r="5431" spans="1:14" x14ac:dyDescent="0.25">
      <c r="A5431" t="s">
        <v>41693</v>
      </c>
      <c r="B5431" t="s">
        <v>41694</v>
      </c>
      <c r="C5431" t="s">
        <v>41647</v>
      </c>
      <c r="D5431" t="s">
        <v>41648</v>
      </c>
      <c r="E5431">
        <v>5.4155054000000001E-2</v>
      </c>
      <c r="F5431" t="s">
        <v>12</v>
      </c>
      <c r="G5431">
        <v>2388</v>
      </c>
      <c r="H5431">
        <v>22.03</v>
      </c>
      <c r="I5431" s="2">
        <f>$H5431*$G5431/100</f>
        <v>526.07640000000004</v>
      </c>
      <c r="K5431" s="2" t="s">
        <v>66329</v>
      </c>
      <c r="M5431" t="s">
        <v>16</v>
      </c>
      <c r="N5431" t="s">
        <v>12</v>
      </c>
    </row>
    <row r="5432" spans="1:14" x14ac:dyDescent="0.25">
      <c r="A5432" t="s">
        <v>1643</v>
      </c>
      <c r="B5432" t="s">
        <v>1644</v>
      </c>
      <c r="C5432" t="s">
        <v>1285</v>
      </c>
      <c r="D5432" t="s">
        <v>1286</v>
      </c>
      <c r="E5432">
        <v>6.0696689999999998E-3</v>
      </c>
      <c r="F5432" t="s">
        <v>12</v>
      </c>
      <c r="G5432">
        <v>1584</v>
      </c>
      <c r="H5432">
        <v>22.03</v>
      </c>
      <c r="I5432" s="2">
        <f>$H5432*$G5432/100</f>
        <v>348.95520000000005</v>
      </c>
      <c r="K5432" s="2" t="s">
        <v>66329</v>
      </c>
      <c r="M5432" t="s">
        <v>16</v>
      </c>
      <c r="N5432" t="s">
        <v>12</v>
      </c>
    </row>
    <row r="5433" spans="1:14" x14ac:dyDescent="0.25">
      <c r="A5433" t="s">
        <v>65115</v>
      </c>
      <c r="B5433" t="s">
        <v>65116</v>
      </c>
      <c r="C5433" t="s">
        <v>47755</v>
      </c>
      <c r="D5433" t="s">
        <v>47756</v>
      </c>
      <c r="E5433">
        <v>1.838705791</v>
      </c>
      <c r="F5433" t="s">
        <v>16</v>
      </c>
      <c r="G5433">
        <v>1235</v>
      </c>
      <c r="H5433">
        <v>22.02</v>
      </c>
      <c r="I5433" s="2">
        <f>$H5433*$G5433/100</f>
        <v>271.947</v>
      </c>
      <c r="K5433" s="2" t="s">
        <v>66329</v>
      </c>
      <c r="M5433" t="s">
        <v>16</v>
      </c>
      <c r="N5433" t="s">
        <v>12</v>
      </c>
    </row>
    <row r="5434" spans="1:14" x14ac:dyDescent="0.25">
      <c r="A5434" t="s">
        <v>77</v>
      </c>
      <c r="B5434" t="s">
        <v>78</v>
      </c>
      <c r="C5434" t="s">
        <v>23</v>
      </c>
      <c r="D5434" t="s">
        <v>24</v>
      </c>
      <c r="E5434">
        <v>1.4772116159999999</v>
      </c>
      <c r="F5434" t="s">
        <v>16</v>
      </c>
      <c r="G5434">
        <v>1444</v>
      </c>
      <c r="H5434">
        <v>22.02</v>
      </c>
      <c r="I5434" s="2">
        <f>$H5434*$G5434/100</f>
        <v>317.96879999999999</v>
      </c>
      <c r="K5434" s="2" t="s">
        <v>66329</v>
      </c>
      <c r="M5434" t="s">
        <v>16</v>
      </c>
      <c r="N5434" t="s">
        <v>12</v>
      </c>
    </row>
    <row r="5435" spans="1:14" x14ac:dyDescent="0.25">
      <c r="A5435" t="s">
        <v>15293</v>
      </c>
      <c r="B5435" t="s">
        <v>15294</v>
      </c>
      <c r="C5435" t="s">
        <v>15031</v>
      </c>
      <c r="D5435" t="s">
        <v>15032</v>
      </c>
      <c r="E5435">
        <v>0.56507197200000003</v>
      </c>
      <c r="F5435" t="s">
        <v>12</v>
      </c>
      <c r="G5435">
        <v>1617</v>
      </c>
      <c r="H5435">
        <v>22.02</v>
      </c>
      <c r="I5435" s="2">
        <f>$H5435*$G5435/100</f>
        <v>356.06339999999994</v>
      </c>
      <c r="K5435" s="2" t="s">
        <v>66329</v>
      </c>
      <c r="M5435" t="s">
        <v>16</v>
      </c>
      <c r="N5435" t="s">
        <v>12</v>
      </c>
    </row>
    <row r="5436" spans="1:14" x14ac:dyDescent="0.25">
      <c r="A5436" t="s">
        <v>14829</v>
      </c>
      <c r="B5436" t="s">
        <v>14830</v>
      </c>
      <c r="C5436" t="s">
        <v>14645</v>
      </c>
      <c r="D5436" t="s">
        <v>14646</v>
      </c>
      <c r="E5436">
        <v>0.40198524400000002</v>
      </c>
      <c r="F5436" t="s">
        <v>12</v>
      </c>
      <c r="G5436">
        <v>2784</v>
      </c>
      <c r="H5436">
        <v>22.02</v>
      </c>
      <c r="I5436" s="2">
        <f>$H5436*$G5436/100</f>
        <v>613.03679999999997</v>
      </c>
      <c r="K5436" s="2" t="s">
        <v>66329</v>
      </c>
      <c r="M5436" t="s">
        <v>16</v>
      </c>
      <c r="N5436" t="s">
        <v>12</v>
      </c>
    </row>
    <row r="5437" spans="1:14" x14ac:dyDescent="0.25">
      <c r="A5437" t="s">
        <v>1715</v>
      </c>
      <c r="B5437" t="s">
        <v>1716</v>
      </c>
      <c r="C5437" t="s">
        <v>1673</v>
      </c>
      <c r="D5437" t="s">
        <v>1674</v>
      </c>
      <c r="E5437">
        <v>0.48800116300000002</v>
      </c>
      <c r="F5437" t="s">
        <v>12</v>
      </c>
      <c r="G5437">
        <v>1481</v>
      </c>
      <c r="H5437">
        <v>22.01</v>
      </c>
      <c r="I5437" s="2">
        <f>$H5437*$G5437/100</f>
        <v>325.96809999999999</v>
      </c>
      <c r="K5437" s="2" t="s">
        <v>66329</v>
      </c>
      <c r="M5437" t="s">
        <v>16</v>
      </c>
      <c r="N5437" t="s">
        <v>12</v>
      </c>
    </row>
    <row r="5438" spans="1:14" x14ac:dyDescent="0.25">
      <c r="A5438" t="s">
        <v>3193</v>
      </c>
      <c r="B5438" t="s">
        <v>3194</v>
      </c>
      <c r="C5438" t="s">
        <v>3127</v>
      </c>
      <c r="D5438" t="s">
        <v>3128</v>
      </c>
      <c r="E5438">
        <v>-0.47132010200000002</v>
      </c>
      <c r="F5438" t="s">
        <v>12</v>
      </c>
      <c r="G5438">
        <v>1440</v>
      </c>
      <c r="H5438">
        <v>22.01</v>
      </c>
      <c r="I5438" s="2">
        <f>$H5438*$G5438/100</f>
        <v>316.94400000000002</v>
      </c>
      <c r="K5438" s="2" t="s">
        <v>66329</v>
      </c>
      <c r="M5438" t="s">
        <v>16</v>
      </c>
      <c r="N5438" t="s">
        <v>12</v>
      </c>
    </row>
    <row r="5439" spans="1:14" x14ac:dyDescent="0.25">
      <c r="A5439" t="s">
        <v>56333</v>
      </c>
      <c r="B5439" t="s">
        <v>56334</v>
      </c>
      <c r="C5439" t="s">
        <v>56269</v>
      </c>
      <c r="D5439" t="s">
        <v>56270</v>
      </c>
      <c r="E5439">
        <v>-0.88447545800000005</v>
      </c>
      <c r="F5439" t="s">
        <v>12</v>
      </c>
      <c r="G5439">
        <v>1549</v>
      </c>
      <c r="H5439">
        <v>22.01</v>
      </c>
      <c r="I5439" s="2">
        <f>$H5439*$G5439/100</f>
        <v>340.93490000000003</v>
      </c>
      <c r="K5439" s="2" t="s">
        <v>66329</v>
      </c>
      <c r="M5439" t="s">
        <v>16</v>
      </c>
      <c r="N5439" t="s">
        <v>12</v>
      </c>
    </row>
    <row r="5440" spans="1:14" x14ac:dyDescent="0.25">
      <c r="A5440" t="s">
        <v>2481</v>
      </c>
      <c r="B5440" t="s">
        <v>2482</v>
      </c>
      <c r="C5440" t="s">
        <v>2381</v>
      </c>
      <c r="D5440" t="s">
        <v>2382</v>
      </c>
      <c r="E5440">
        <v>0.62056407199999997</v>
      </c>
      <c r="F5440" t="s">
        <v>12</v>
      </c>
      <c r="G5440">
        <v>1914</v>
      </c>
      <c r="H5440">
        <v>22</v>
      </c>
      <c r="I5440" s="2">
        <f>$H5440*$G5440/100</f>
        <v>421.08</v>
      </c>
      <c r="K5440" s="2" t="s">
        <v>66329</v>
      </c>
      <c r="M5440" t="s">
        <v>16</v>
      </c>
      <c r="N5440" t="s">
        <v>16</v>
      </c>
    </row>
    <row r="5441" spans="1:14" x14ac:dyDescent="0.25">
      <c r="A5441" t="s">
        <v>41801</v>
      </c>
      <c r="B5441" t="s">
        <v>41802</v>
      </c>
      <c r="C5441" t="s">
        <v>41647</v>
      </c>
      <c r="D5441" t="s">
        <v>41648</v>
      </c>
      <c r="E5441">
        <v>0.23476593000000001</v>
      </c>
      <c r="F5441" t="s">
        <v>12</v>
      </c>
      <c r="G5441">
        <v>1373</v>
      </c>
      <c r="H5441">
        <v>22</v>
      </c>
      <c r="I5441" s="2">
        <f>$H5441*$G5441/100</f>
        <v>302.06</v>
      </c>
      <c r="K5441" s="2" t="s">
        <v>66329</v>
      </c>
      <c r="M5441" t="s">
        <v>16</v>
      </c>
      <c r="N5441" t="s">
        <v>12</v>
      </c>
    </row>
    <row r="5442" spans="1:14" x14ac:dyDescent="0.25">
      <c r="A5442" t="s">
        <v>32259</v>
      </c>
      <c r="B5442" t="s">
        <v>32260</v>
      </c>
      <c r="C5442" t="s">
        <v>32155</v>
      </c>
      <c r="D5442" t="s">
        <v>32156</v>
      </c>
      <c r="E5442">
        <v>0.35265296499999998</v>
      </c>
      <c r="F5442" t="s">
        <v>12</v>
      </c>
      <c r="G5442">
        <v>1642</v>
      </c>
      <c r="H5442">
        <v>21.99</v>
      </c>
      <c r="I5442" s="2">
        <f>$H5442*$G5442/100</f>
        <v>361.07579999999996</v>
      </c>
      <c r="K5442" s="2" t="s">
        <v>66329</v>
      </c>
      <c r="M5442" t="s">
        <v>16</v>
      </c>
      <c r="N5442" t="s">
        <v>12</v>
      </c>
    </row>
    <row r="5443" spans="1:14" x14ac:dyDescent="0.25">
      <c r="A5443" t="s">
        <v>13775</v>
      </c>
      <c r="B5443" t="s">
        <v>13776</v>
      </c>
      <c r="C5443" t="s">
        <v>13573</v>
      </c>
      <c r="D5443" t="s">
        <v>13574</v>
      </c>
      <c r="E5443">
        <v>1.7025548660000001</v>
      </c>
      <c r="F5443" t="s">
        <v>16</v>
      </c>
      <c r="G5443">
        <v>1174</v>
      </c>
      <c r="H5443">
        <v>21.98</v>
      </c>
      <c r="I5443" s="2">
        <f>$H5443*$G5443/100</f>
        <v>258.04520000000002</v>
      </c>
      <c r="K5443" s="2" t="s">
        <v>66329</v>
      </c>
      <c r="M5443" t="s">
        <v>16</v>
      </c>
      <c r="N5443" t="s">
        <v>12</v>
      </c>
    </row>
    <row r="5444" spans="1:14" x14ac:dyDescent="0.25">
      <c r="A5444" t="s">
        <v>39369</v>
      </c>
      <c r="B5444" t="s">
        <v>39370</v>
      </c>
      <c r="C5444" t="s">
        <v>39349</v>
      </c>
      <c r="D5444" t="s">
        <v>39350</v>
      </c>
      <c r="E5444">
        <v>1.609946211</v>
      </c>
      <c r="F5444" t="s">
        <v>16</v>
      </c>
      <c r="G5444">
        <v>1706</v>
      </c>
      <c r="H5444">
        <v>21.98</v>
      </c>
      <c r="I5444" s="2">
        <f>$H5444*$G5444/100</f>
        <v>374.97879999999998</v>
      </c>
      <c r="K5444" s="2" t="s">
        <v>66329</v>
      </c>
      <c r="M5444" t="s">
        <v>16</v>
      </c>
      <c r="N5444" t="s">
        <v>12</v>
      </c>
    </row>
    <row r="5445" spans="1:14" x14ac:dyDescent="0.25">
      <c r="A5445" t="s">
        <v>31981</v>
      </c>
      <c r="B5445" t="s">
        <v>31982</v>
      </c>
      <c r="C5445" t="s">
        <v>31973</v>
      </c>
      <c r="D5445" t="s">
        <v>31974</v>
      </c>
      <c r="E5445">
        <v>1.111826894</v>
      </c>
      <c r="F5445" t="s">
        <v>12</v>
      </c>
      <c r="G5445">
        <v>1724</v>
      </c>
      <c r="H5445">
        <v>21.98</v>
      </c>
      <c r="I5445" s="2">
        <f>$H5445*$G5445/100</f>
        <v>378.93520000000007</v>
      </c>
      <c r="K5445" s="2" t="s">
        <v>66329</v>
      </c>
      <c r="M5445" t="s">
        <v>16</v>
      </c>
      <c r="N5445" t="s">
        <v>12</v>
      </c>
    </row>
    <row r="5446" spans="1:14" x14ac:dyDescent="0.25">
      <c r="A5446" t="s">
        <v>25235</v>
      </c>
      <c r="B5446" t="s">
        <v>25236</v>
      </c>
      <c r="C5446" t="s">
        <v>25213</v>
      </c>
      <c r="D5446" t="s">
        <v>25214</v>
      </c>
      <c r="E5446">
        <v>-6.6109936999999994E-2</v>
      </c>
      <c r="F5446" t="s">
        <v>12</v>
      </c>
      <c r="G5446">
        <v>1424</v>
      </c>
      <c r="H5446">
        <v>21.98</v>
      </c>
      <c r="I5446" s="2">
        <f>$H5446*$G5446/100</f>
        <v>312.99520000000001</v>
      </c>
      <c r="K5446" s="2" t="s">
        <v>66329</v>
      </c>
      <c r="M5446" t="s">
        <v>16</v>
      </c>
      <c r="N5446" t="s">
        <v>12</v>
      </c>
    </row>
    <row r="5447" spans="1:14" x14ac:dyDescent="0.25">
      <c r="A5447" t="s">
        <v>27691</v>
      </c>
      <c r="B5447" t="s">
        <v>27692</v>
      </c>
      <c r="C5447" t="s">
        <v>27537</v>
      </c>
      <c r="D5447" t="s">
        <v>27538</v>
      </c>
      <c r="E5447">
        <v>-0.57555727300000004</v>
      </c>
      <c r="F5447" t="s">
        <v>12</v>
      </c>
      <c r="G5447">
        <v>1192</v>
      </c>
      <c r="H5447">
        <v>21.98</v>
      </c>
      <c r="I5447" s="2">
        <f>$H5447*$G5447/100</f>
        <v>262.0016</v>
      </c>
      <c r="K5447" s="2" t="s">
        <v>66329</v>
      </c>
      <c r="M5447" t="s">
        <v>16</v>
      </c>
      <c r="N5447" t="s">
        <v>12</v>
      </c>
    </row>
    <row r="5448" spans="1:14" x14ac:dyDescent="0.25">
      <c r="A5448" t="s">
        <v>9203</v>
      </c>
      <c r="B5448" t="s">
        <v>9204</v>
      </c>
      <c r="C5448" t="s">
        <v>9141</v>
      </c>
      <c r="D5448" t="s">
        <v>9142</v>
      </c>
      <c r="E5448">
        <v>-0.62436077099999998</v>
      </c>
      <c r="F5448" t="s">
        <v>12</v>
      </c>
      <c r="G5448">
        <v>1542</v>
      </c>
      <c r="H5448">
        <v>21.98</v>
      </c>
      <c r="I5448" s="2">
        <f>$H5448*$G5448/100</f>
        <v>338.93160000000006</v>
      </c>
      <c r="K5448" s="2" t="s">
        <v>66329</v>
      </c>
      <c r="M5448" t="s">
        <v>16</v>
      </c>
      <c r="N5448" t="s">
        <v>12</v>
      </c>
    </row>
    <row r="5449" spans="1:14" x14ac:dyDescent="0.25">
      <c r="A5449" t="s">
        <v>26373</v>
      </c>
      <c r="B5449" t="s">
        <v>26374</v>
      </c>
      <c r="C5449" t="s">
        <v>26275</v>
      </c>
      <c r="D5449" t="s">
        <v>26276</v>
      </c>
      <c r="E5449">
        <v>0.34122970800000002</v>
      </c>
      <c r="F5449" t="s">
        <v>12</v>
      </c>
      <c r="G5449">
        <v>1912</v>
      </c>
      <c r="H5449">
        <v>21.97</v>
      </c>
      <c r="I5449" s="2">
        <f>$H5449*$G5449/100</f>
        <v>420.06639999999999</v>
      </c>
      <c r="K5449" s="2" t="s">
        <v>66329</v>
      </c>
      <c r="M5449" t="s">
        <v>16</v>
      </c>
      <c r="N5449" t="s">
        <v>12</v>
      </c>
    </row>
    <row r="5450" spans="1:14" x14ac:dyDescent="0.25">
      <c r="A5450" t="s">
        <v>50529</v>
      </c>
      <c r="B5450" t="s">
        <v>50530</v>
      </c>
      <c r="C5450" t="s">
        <v>50447</v>
      </c>
      <c r="D5450" t="s">
        <v>50448</v>
      </c>
      <c r="E5450">
        <v>-0.67529676900000002</v>
      </c>
      <c r="F5450" t="s">
        <v>12</v>
      </c>
      <c r="G5450">
        <v>1520</v>
      </c>
      <c r="H5450">
        <v>21.97</v>
      </c>
      <c r="I5450" s="2">
        <f>$H5450*$G5450/100</f>
        <v>333.94400000000002</v>
      </c>
      <c r="K5450" s="2" t="s">
        <v>66329</v>
      </c>
      <c r="M5450" t="s">
        <v>16</v>
      </c>
      <c r="N5450" t="s">
        <v>12</v>
      </c>
    </row>
    <row r="5451" spans="1:14" x14ac:dyDescent="0.25">
      <c r="A5451" t="s">
        <v>44861</v>
      </c>
      <c r="B5451" t="s">
        <v>44862</v>
      </c>
      <c r="C5451" t="s">
        <v>44825</v>
      </c>
      <c r="D5451" t="s">
        <v>44826</v>
      </c>
      <c r="E5451">
        <v>-0.89767868299999998</v>
      </c>
      <c r="F5451" t="s">
        <v>12</v>
      </c>
      <c r="G5451">
        <v>1443</v>
      </c>
      <c r="H5451">
        <v>21.97</v>
      </c>
      <c r="I5451" s="2">
        <f>$H5451*$G5451/100</f>
        <v>317.02710000000002</v>
      </c>
      <c r="K5451" s="2" t="s">
        <v>66329</v>
      </c>
      <c r="M5451" t="s">
        <v>16</v>
      </c>
      <c r="N5451" t="s">
        <v>12</v>
      </c>
    </row>
    <row r="5452" spans="1:14" x14ac:dyDescent="0.25">
      <c r="A5452" t="s">
        <v>32895</v>
      </c>
      <c r="B5452" t="s">
        <v>32896</v>
      </c>
      <c r="C5452" t="s">
        <v>32677</v>
      </c>
      <c r="D5452" t="s">
        <v>32678</v>
      </c>
      <c r="E5452">
        <v>-1.7802423359999999</v>
      </c>
      <c r="F5452" t="s">
        <v>12</v>
      </c>
      <c r="G5452">
        <v>1557</v>
      </c>
      <c r="H5452">
        <v>21.97</v>
      </c>
      <c r="I5452" s="2">
        <f>$H5452*$G5452/100</f>
        <v>342.0729</v>
      </c>
      <c r="K5452" s="2" t="s">
        <v>66329</v>
      </c>
      <c r="M5452" t="s">
        <v>16</v>
      </c>
      <c r="N5452" t="s">
        <v>12</v>
      </c>
    </row>
    <row r="5453" spans="1:14" x14ac:dyDescent="0.25">
      <c r="A5453" t="s">
        <v>55279</v>
      </c>
      <c r="B5453" t="s">
        <v>55280</v>
      </c>
      <c r="C5453" t="s">
        <v>55229</v>
      </c>
      <c r="D5453" t="s">
        <v>55230</v>
      </c>
      <c r="E5453">
        <v>-0.26682977600000002</v>
      </c>
      <c r="F5453" t="s">
        <v>12</v>
      </c>
      <c r="G5453">
        <v>1817</v>
      </c>
      <c r="H5453">
        <v>21.96</v>
      </c>
      <c r="I5453" s="2">
        <f>$H5453*$G5453/100</f>
        <v>399.01319999999998</v>
      </c>
      <c r="K5453" s="2" t="s">
        <v>66329</v>
      </c>
      <c r="M5453" t="s">
        <v>16</v>
      </c>
      <c r="N5453" t="s">
        <v>16</v>
      </c>
    </row>
    <row r="5454" spans="1:14" x14ac:dyDescent="0.25">
      <c r="A5454" t="s">
        <v>2005</v>
      </c>
      <c r="B5454" t="s">
        <v>2006</v>
      </c>
      <c r="C5454" t="s">
        <v>1941</v>
      </c>
      <c r="D5454" t="s">
        <v>1942</v>
      </c>
      <c r="E5454">
        <v>0.157228325</v>
      </c>
      <c r="F5454" t="s">
        <v>12</v>
      </c>
      <c r="G5454">
        <v>1608</v>
      </c>
      <c r="H5454">
        <v>21.95</v>
      </c>
      <c r="I5454" s="2">
        <f>$H5454*$G5454/100</f>
        <v>352.95599999999996</v>
      </c>
      <c r="K5454" s="2" t="s">
        <v>66329</v>
      </c>
      <c r="M5454" t="s">
        <v>16</v>
      </c>
      <c r="N5454" t="s">
        <v>12</v>
      </c>
    </row>
    <row r="5455" spans="1:14" x14ac:dyDescent="0.25">
      <c r="A5455" t="s">
        <v>1819</v>
      </c>
      <c r="B5455" t="s">
        <v>1820</v>
      </c>
      <c r="C5455" t="s">
        <v>1673</v>
      </c>
      <c r="D5455" t="s">
        <v>1674</v>
      </c>
      <c r="E5455">
        <v>0.95568488799999995</v>
      </c>
      <c r="F5455" t="s">
        <v>12</v>
      </c>
      <c r="G5455">
        <v>1527</v>
      </c>
      <c r="H5455">
        <v>21.94</v>
      </c>
      <c r="I5455" s="2">
        <f>$H5455*$G5455/100</f>
        <v>335.02380000000005</v>
      </c>
      <c r="K5455" s="2" t="s">
        <v>66329</v>
      </c>
      <c r="M5455" t="s">
        <v>16</v>
      </c>
      <c r="N5455" t="s">
        <v>12</v>
      </c>
    </row>
    <row r="5456" spans="1:14" x14ac:dyDescent="0.25">
      <c r="A5456" t="s">
        <v>8073</v>
      </c>
      <c r="B5456" t="s">
        <v>8074</v>
      </c>
      <c r="C5456" t="s">
        <v>8025</v>
      </c>
      <c r="D5456" t="s">
        <v>8026</v>
      </c>
      <c r="E5456">
        <v>-0.91997980000000001</v>
      </c>
      <c r="F5456" t="s">
        <v>12</v>
      </c>
      <c r="G5456">
        <v>1354</v>
      </c>
      <c r="H5456">
        <v>21.94</v>
      </c>
      <c r="I5456" s="2">
        <f>$H5456*$G5456/100</f>
        <v>297.06760000000003</v>
      </c>
      <c r="K5456" s="2" t="s">
        <v>66329</v>
      </c>
      <c r="M5456" t="s">
        <v>16</v>
      </c>
      <c r="N5456" t="s">
        <v>12</v>
      </c>
    </row>
    <row r="5457" spans="1:14" x14ac:dyDescent="0.25">
      <c r="A5457" t="s">
        <v>30711</v>
      </c>
      <c r="B5457" t="s">
        <v>30712</v>
      </c>
      <c r="C5457" t="s">
        <v>30661</v>
      </c>
      <c r="D5457" t="s">
        <v>30662</v>
      </c>
      <c r="E5457">
        <v>0.36210335399999999</v>
      </c>
      <c r="F5457" t="s">
        <v>12</v>
      </c>
      <c r="G5457">
        <v>1614</v>
      </c>
      <c r="H5457">
        <v>21.93</v>
      </c>
      <c r="I5457" s="2">
        <f>$H5457*$G5457/100</f>
        <v>353.9502</v>
      </c>
      <c r="K5457" s="2" t="s">
        <v>66329</v>
      </c>
      <c r="M5457" t="s">
        <v>16</v>
      </c>
      <c r="N5457" t="s">
        <v>12</v>
      </c>
    </row>
    <row r="5458" spans="1:14" x14ac:dyDescent="0.25">
      <c r="A5458" t="s">
        <v>49167</v>
      </c>
      <c r="B5458" t="s">
        <v>49168</v>
      </c>
      <c r="C5458" t="s">
        <v>49067</v>
      </c>
      <c r="D5458" t="s">
        <v>49068</v>
      </c>
      <c r="E5458">
        <v>1.746914952</v>
      </c>
      <c r="F5458" t="s">
        <v>16</v>
      </c>
      <c r="G5458">
        <v>1205</v>
      </c>
      <c r="H5458">
        <v>21.91</v>
      </c>
      <c r="I5458" s="2">
        <f>$H5458*$G5458/100</f>
        <v>264.01549999999997</v>
      </c>
      <c r="K5458" s="2" t="s">
        <v>66329</v>
      </c>
      <c r="M5458" t="s">
        <v>16</v>
      </c>
      <c r="N5458" t="s">
        <v>16</v>
      </c>
    </row>
    <row r="5459" spans="1:14" x14ac:dyDescent="0.25">
      <c r="A5459" t="s">
        <v>2577</v>
      </c>
      <c r="B5459" t="s">
        <v>2578</v>
      </c>
      <c r="C5459" t="s">
        <v>2381</v>
      </c>
      <c r="D5459" t="s">
        <v>2382</v>
      </c>
      <c r="E5459">
        <v>0.47360495400000002</v>
      </c>
      <c r="F5459" t="s">
        <v>12</v>
      </c>
      <c r="G5459">
        <v>1894</v>
      </c>
      <c r="H5459">
        <v>21.91</v>
      </c>
      <c r="I5459" s="2">
        <f>$H5459*$G5459/100</f>
        <v>414.97540000000004</v>
      </c>
      <c r="K5459" s="2" t="s">
        <v>66329</v>
      </c>
      <c r="M5459" t="s">
        <v>16</v>
      </c>
      <c r="N5459" t="s">
        <v>12</v>
      </c>
    </row>
    <row r="5460" spans="1:14" x14ac:dyDescent="0.25">
      <c r="A5460" t="s">
        <v>1209</v>
      </c>
      <c r="B5460" t="s">
        <v>1210</v>
      </c>
      <c r="C5460" t="s">
        <v>951</v>
      </c>
      <c r="D5460" t="s">
        <v>952</v>
      </c>
      <c r="E5460">
        <v>0.46909882800000002</v>
      </c>
      <c r="F5460" t="s">
        <v>12</v>
      </c>
      <c r="G5460">
        <v>2223</v>
      </c>
      <c r="H5460">
        <v>21.91</v>
      </c>
      <c r="I5460" s="2">
        <f>$H5460*$G5460/100</f>
        <v>487.05930000000001</v>
      </c>
      <c r="K5460" s="2" t="s">
        <v>66329</v>
      </c>
      <c r="M5460" t="s">
        <v>16</v>
      </c>
      <c r="N5460" t="s">
        <v>12</v>
      </c>
    </row>
    <row r="5461" spans="1:14" x14ac:dyDescent="0.25">
      <c r="A5461" t="s">
        <v>993</v>
      </c>
      <c r="B5461" t="s">
        <v>994</v>
      </c>
      <c r="C5461" t="s">
        <v>951</v>
      </c>
      <c r="D5461" t="s">
        <v>952</v>
      </c>
      <c r="E5461">
        <v>-0.16248372599999999</v>
      </c>
      <c r="F5461" t="s">
        <v>12</v>
      </c>
      <c r="G5461">
        <v>1315</v>
      </c>
      <c r="H5461">
        <v>21.9</v>
      </c>
      <c r="I5461" s="2">
        <f>$H5461*$G5461/100</f>
        <v>287.98499999999996</v>
      </c>
      <c r="K5461" s="2" t="s">
        <v>66329</v>
      </c>
      <c r="M5461" t="s">
        <v>16</v>
      </c>
      <c r="N5461" t="s">
        <v>12</v>
      </c>
    </row>
    <row r="5462" spans="1:14" x14ac:dyDescent="0.25">
      <c r="A5462" t="s">
        <v>7713</v>
      </c>
      <c r="B5462" t="s">
        <v>7714</v>
      </c>
      <c r="C5462" t="s">
        <v>7489</v>
      </c>
      <c r="D5462" t="s">
        <v>7490</v>
      </c>
      <c r="E5462">
        <v>-0.566091546</v>
      </c>
      <c r="F5462" t="s">
        <v>12</v>
      </c>
      <c r="G5462">
        <v>1630</v>
      </c>
      <c r="H5462">
        <v>21.9</v>
      </c>
      <c r="I5462" s="2">
        <f>$H5462*$G5462/100</f>
        <v>356.97</v>
      </c>
      <c r="K5462" s="2" t="s">
        <v>66329</v>
      </c>
      <c r="M5462" t="s">
        <v>16</v>
      </c>
      <c r="N5462" t="s">
        <v>12</v>
      </c>
    </row>
    <row r="5463" spans="1:14" x14ac:dyDescent="0.25">
      <c r="A5463" t="s">
        <v>60455</v>
      </c>
      <c r="B5463" t="s">
        <v>60456</v>
      </c>
      <c r="C5463" t="s">
        <v>60417</v>
      </c>
      <c r="D5463" t="s">
        <v>60418</v>
      </c>
      <c r="E5463">
        <v>-0.63341372200000001</v>
      </c>
      <c r="F5463" t="s">
        <v>12</v>
      </c>
      <c r="G5463">
        <v>1525</v>
      </c>
      <c r="H5463">
        <v>21.9</v>
      </c>
      <c r="I5463" s="2">
        <f>$H5463*$G5463/100</f>
        <v>333.97500000000002</v>
      </c>
      <c r="K5463" s="2" t="s">
        <v>66329</v>
      </c>
      <c r="M5463" t="s">
        <v>16</v>
      </c>
      <c r="N5463" t="s">
        <v>16</v>
      </c>
    </row>
    <row r="5464" spans="1:14" x14ac:dyDescent="0.25">
      <c r="A5464" t="s">
        <v>42721</v>
      </c>
      <c r="B5464" t="s">
        <v>42722</v>
      </c>
      <c r="C5464" t="s">
        <v>42641</v>
      </c>
      <c r="D5464" t="s">
        <v>42642</v>
      </c>
      <c r="E5464">
        <v>-1.2669149669999999</v>
      </c>
      <c r="F5464" t="s">
        <v>12</v>
      </c>
      <c r="G5464">
        <v>1475</v>
      </c>
      <c r="H5464">
        <v>21.9</v>
      </c>
      <c r="I5464" s="2">
        <f>$H5464*$G5464/100</f>
        <v>323.02499999999998</v>
      </c>
      <c r="K5464" s="2" t="s">
        <v>66329</v>
      </c>
      <c r="M5464" t="s">
        <v>16</v>
      </c>
      <c r="N5464" t="s">
        <v>12</v>
      </c>
    </row>
    <row r="5465" spans="1:14" x14ac:dyDescent="0.25">
      <c r="A5465" t="s">
        <v>30523</v>
      </c>
      <c r="B5465" t="s">
        <v>30524</v>
      </c>
      <c r="C5465" t="s">
        <v>30455</v>
      </c>
      <c r="D5465" t="s">
        <v>30456</v>
      </c>
      <c r="E5465">
        <v>0.80864702300000002</v>
      </c>
      <c r="F5465" t="s">
        <v>12</v>
      </c>
      <c r="G5465">
        <v>1713</v>
      </c>
      <c r="H5465">
        <v>21.89</v>
      </c>
      <c r="I5465" s="2">
        <f>$H5465*$G5465/100</f>
        <v>374.97570000000002</v>
      </c>
      <c r="K5465" s="2" t="s">
        <v>66329</v>
      </c>
      <c r="M5465" t="s">
        <v>16</v>
      </c>
      <c r="N5465" t="s">
        <v>12</v>
      </c>
    </row>
    <row r="5466" spans="1:14" x14ac:dyDescent="0.25">
      <c r="A5466" t="s">
        <v>48063</v>
      </c>
      <c r="B5466" t="s">
        <v>48064</v>
      </c>
      <c r="C5466" t="s">
        <v>47935</v>
      </c>
      <c r="D5466" t="s">
        <v>47936</v>
      </c>
      <c r="E5466">
        <v>0.23199044699999999</v>
      </c>
      <c r="F5466" t="s">
        <v>12</v>
      </c>
      <c r="G5466">
        <v>1416</v>
      </c>
      <c r="H5466">
        <v>21.89</v>
      </c>
      <c r="I5466" s="2">
        <f>$H5466*$G5466/100</f>
        <v>309.9624</v>
      </c>
      <c r="K5466" s="2" t="s">
        <v>66329</v>
      </c>
      <c r="M5466" t="s">
        <v>16</v>
      </c>
      <c r="N5466" t="s">
        <v>12</v>
      </c>
    </row>
    <row r="5467" spans="1:14" x14ac:dyDescent="0.25">
      <c r="A5467" t="s">
        <v>40943</v>
      </c>
      <c r="B5467" t="s">
        <v>40944</v>
      </c>
      <c r="C5467" t="s">
        <v>40357</v>
      </c>
      <c r="D5467" t="s">
        <v>40358</v>
      </c>
      <c r="E5467">
        <v>-2.3437948E-2</v>
      </c>
      <c r="F5467" t="s">
        <v>12</v>
      </c>
      <c r="G5467">
        <v>1777</v>
      </c>
      <c r="H5467">
        <v>21.89</v>
      </c>
      <c r="I5467" s="2">
        <f>$H5467*$G5467/100</f>
        <v>388.9853</v>
      </c>
      <c r="K5467" s="2" t="s">
        <v>66329</v>
      </c>
      <c r="M5467" t="s">
        <v>16</v>
      </c>
      <c r="N5467" t="s">
        <v>12</v>
      </c>
    </row>
    <row r="5468" spans="1:14" x14ac:dyDescent="0.25">
      <c r="A5468" t="s">
        <v>37243</v>
      </c>
      <c r="B5468" t="s">
        <v>37244</v>
      </c>
      <c r="C5468" t="s">
        <v>36687</v>
      </c>
      <c r="D5468" t="s">
        <v>36688</v>
      </c>
      <c r="E5468">
        <v>1.8420138029999999</v>
      </c>
      <c r="F5468" t="s">
        <v>16</v>
      </c>
      <c r="G5468">
        <v>1403</v>
      </c>
      <c r="H5468">
        <v>21.88</v>
      </c>
      <c r="I5468" s="2">
        <f>$H5468*$G5468/100</f>
        <v>306.97640000000001</v>
      </c>
      <c r="K5468" s="2" t="s">
        <v>66329</v>
      </c>
      <c r="M5468" t="s">
        <v>16</v>
      </c>
      <c r="N5468" t="s">
        <v>12</v>
      </c>
    </row>
    <row r="5469" spans="1:14" x14ac:dyDescent="0.25">
      <c r="A5469" t="s">
        <v>10173</v>
      </c>
      <c r="B5469" t="s">
        <v>10174</v>
      </c>
      <c r="C5469" t="s">
        <v>9953</v>
      </c>
      <c r="D5469" t="s">
        <v>9954</v>
      </c>
      <c r="E5469">
        <v>1.5980158040000001</v>
      </c>
      <c r="F5469" t="s">
        <v>16</v>
      </c>
      <c r="G5469">
        <v>1779</v>
      </c>
      <c r="H5469">
        <v>21.87</v>
      </c>
      <c r="I5469" s="2">
        <f>$H5469*$G5469/100</f>
        <v>389.06730000000005</v>
      </c>
      <c r="K5469" s="2" t="s">
        <v>66329</v>
      </c>
      <c r="M5469" t="s">
        <v>16</v>
      </c>
      <c r="N5469" t="s">
        <v>12</v>
      </c>
    </row>
    <row r="5470" spans="1:14" x14ac:dyDescent="0.25">
      <c r="A5470" t="s">
        <v>3087</v>
      </c>
      <c r="B5470" t="s">
        <v>3088</v>
      </c>
      <c r="C5470" t="s">
        <v>2769</v>
      </c>
      <c r="D5470" t="s">
        <v>2770</v>
      </c>
      <c r="E5470">
        <v>1.421520232</v>
      </c>
      <c r="F5470" t="s">
        <v>16</v>
      </c>
      <c r="G5470">
        <v>1733</v>
      </c>
      <c r="H5470">
        <v>21.87</v>
      </c>
      <c r="I5470" s="2">
        <f>$H5470*$G5470/100</f>
        <v>379.00709999999998</v>
      </c>
      <c r="K5470" s="2" t="s">
        <v>66329</v>
      </c>
      <c r="M5470" t="s">
        <v>16</v>
      </c>
      <c r="N5470" t="s">
        <v>12</v>
      </c>
    </row>
    <row r="5471" spans="1:14" x14ac:dyDescent="0.25">
      <c r="A5471" t="s">
        <v>33277</v>
      </c>
      <c r="B5471" t="s">
        <v>33278</v>
      </c>
      <c r="C5471" t="s">
        <v>33271</v>
      </c>
      <c r="D5471" t="s">
        <v>33272</v>
      </c>
      <c r="E5471">
        <v>-0.36672095900000001</v>
      </c>
      <c r="F5471" t="s">
        <v>12</v>
      </c>
      <c r="G5471">
        <v>1587</v>
      </c>
      <c r="H5471">
        <v>21.87</v>
      </c>
      <c r="I5471" s="2">
        <f>$H5471*$G5471/100</f>
        <v>347.07690000000002</v>
      </c>
      <c r="K5471" s="2" t="s">
        <v>66329</v>
      </c>
      <c r="M5471" t="s">
        <v>16</v>
      </c>
      <c r="N5471" t="s">
        <v>12</v>
      </c>
    </row>
    <row r="5472" spans="1:14" x14ac:dyDescent="0.25">
      <c r="A5472" t="s">
        <v>31163</v>
      </c>
      <c r="B5472" t="s">
        <v>31164</v>
      </c>
      <c r="C5472" t="s">
        <v>31121</v>
      </c>
      <c r="D5472" t="s">
        <v>31122</v>
      </c>
      <c r="E5472">
        <v>-0.84432183599999999</v>
      </c>
      <c r="F5472" t="s">
        <v>12</v>
      </c>
      <c r="G5472">
        <v>1486</v>
      </c>
      <c r="H5472">
        <v>21.87</v>
      </c>
      <c r="I5472" s="2">
        <f>$H5472*$G5472/100</f>
        <v>324.98820000000001</v>
      </c>
      <c r="K5472" s="2" t="s">
        <v>66329</v>
      </c>
      <c r="M5472" t="s">
        <v>16</v>
      </c>
      <c r="N5472" t="s">
        <v>12</v>
      </c>
    </row>
    <row r="5473" spans="1:14" x14ac:dyDescent="0.25">
      <c r="A5473" t="s">
        <v>1351</v>
      </c>
      <c r="B5473" t="s">
        <v>1352</v>
      </c>
      <c r="C5473" t="s">
        <v>1285</v>
      </c>
      <c r="D5473" t="s">
        <v>1286</v>
      </c>
      <c r="E5473">
        <v>-0.99239681999999996</v>
      </c>
      <c r="F5473" t="s">
        <v>12</v>
      </c>
      <c r="G5473">
        <v>1660</v>
      </c>
      <c r="H5473">
        <v>21.87</v>
      </c>
      <c r="I5473" s="2">
        <f>$H5473*$G5473/100</f>
        <v>363.04200000000003</v>
      </c>
      <c r="K5473" s="2" t="s">
        <v>66329</v>
      </c>
      <c r="M5473" t="s">
        <v>16</v>
      </c>
      <c r="N5473" t="s">
        <v>12</v>
      </c>
    </row>
    <row r="5474" spans="1:14" x14ac:dyDescent="0.25">
      <c r="A5474" t="s">
        <v>26101</v>
      </c>
      <c r="B5474" t="s">
        <v>26102</v>
      </c>
      <c r="C5474" t="s">
        <v>26041</v>
      </c>
      <c r="D5474" t="s">
        <v>26042</v>
      </c>
      <c r="E5474">
        <v>-1.1056716740000001</v>
      </c>
      <c r="F5474" t="s">
        <v>12</v>
      </c>
      <c r="G5474">
        <v>2785</v>
      </c>
      <c r="H5474">
        <v>21.87</v>
      </c>
      <c r="I5474" s="2">
        <f>$H5474*$G5474/100</f>
        <v>609.07950000000005</v>
      </c>
      <c r="K5474" s="2" t="s">
        <v>66329</v>
      </c>
      <c r="M5474" t="s">
        <v>16</v>
      </c>
      <c r="N5474" t="s">
        <v>12</v>
      </c>
    </row>
    <row r="5475" spans="1:14" x14ac:dyDescent="0.25">
      <c r="A5475" t="s">
        <v>56377</v>
      </c>
      <c r="B5475" t="s">
        <v>56378</v>
      </c>
      <c r="C5475" t="s">
        <v>56269</v>
      </c>
      <c r="D5475" t="s">
        <v>56270</v>
      </c>
      <c r="E5475">
        <v>-0.66569738899999997</v>
      </c>
      <c r="F5475" t="s">
        <v>12</v>
      </c>
      <c r="G5475">
        <v>1990</v>
      </c>
      <c r="H5475">
        <v>21.86</v>
      </c>
      <c r="I5475" s="2">
        <f>$H5475*$G5475/100</f>
        <v>435.01400000000001</v>
      </c>
      <c r="K5475" s="2" t="s">
        <v>66329</v>
      </c>
      <c r="M5475" t="s">
        <v>16</v>
      </c>
      <c r="N5475" t="s">
        <v>12</v>
      </c>
    </row>
    <row r="5476" spans="1:14" x14ac:dyDescent="0.25">
      <c r="A5476" t="s">
        <v>10339</v>
      </c>
      <c r="B5476" t="s">
        <v>10340</v>
      </c>
      <c r="C5476" t="s">
        <v>9953</v>
      </c>
      <c r="D5476" t="s">
        <v>9954</v>
      </c>
      <c r="E5476">
        <v>0.50295949699999998</v>
      </c>
      <c r="F5476" t="s">
        <v>12</v>
      </c>
      <c r="G5476">
        <v>2018</v>
      </c>
      <c r="H5476">
        <v>21.85</v>
      </c>
      <c r="I5476" s="2">
        <f>$H5476*$G5476/100</f>
        <v>440.93300000000005</v>
      </c>
      <c r="K5476" s="2" t="s">
        <v>66329</v>
      </c>
      <c r="M5476" t="s">
        <v>16</v>
      </c>
      <c r="N5476" t="s">
        <v>16</v>
      </c>
    </row>
    <row r="5477" spans="1:14" x14ac:dyDescent="0.25">
      <c r="A5477" t="s">
        <v>38385</v>
      </c>
      <c r="B5477" t="s">
        <v>38386</v>
      </c>
      <c r="C5477" t="s">
        <v>38375</v>
      </c>
      <c r="D5477" t="s">
        <v>38376</v>
      </c>
      <c r="E5477">
        <v>-0.54789447899999999</v>
      </c>
      <c r="F5477" t="s">
        <v>12</v>
      </c>
      <c r="G5477">
        <v>1469</v>
      </c>
      <c r="H5477">
        <v>21.85</v>
      </c>
      <c r="I5477" s="2">
        <f>$H5477*$G5477/100</f>
        <v>320.97649999999999</v>
      </c>
      <c r="K5477" s="2" t="s">
        <v>66329</v>
      </c>
      <c r="M5477" t="s">
        <v>16</v>
      </c>
      <c r="N5477" t="s">
        <v>12</v>
      </c>
    </row>
    <row r="5478" spans="1:14" x14ac:dyDescent="0.25">
      <c r="A5478" t="s">
        <v>1859</v>
      </c>
      <c r="B5478" t="s">
        <v>1860</v>
      </c>
      <c r="C5478" t="s">
        <v>1673</v>
      </c>
      <c r="D5478" t="s">
        <v>1674</v>
      </c>
      <c r="E5478">
        <v>0.65958951099999996</v>
      </c>
      <c r="F5478" t="s">
        <v>12</v>
      </c>
      <c r="G5478">
        <v>1415</v>
      </c>
      <c r="H5478">
        <v>21.84</v>
      </c>
      <c r="I5478" s="2">
        <f>$H5478*$G5478/100</f>
        <v>309.036</v>
      </c>
      <c r="K5478" s="2" t="s">
        <v>66329</v>
      </c>
      <c r="M5478" t="s">
        <v>16</v>
      </c>
      <c r="N5478" t="s">
        <v>12</v>
      </c>
    </row>
    <row r="5479" spans="1:14" x14ac:dyDescent="0.25">
      <c r="A5479" t="s">
        <v>39931</v>
      </c>
      <c r="B5479" t="s">
        <v>39932</v>
      </c>
      <c r="C5479" t="s">
        <v>29835</v>
      </c>
      <c r="D5479" t="s">
        <v>29836</v>
      </c>
      <c r="E5479">
        <v>-0.30282089499999998</v>
      </c>
      <c r="F5479" t="s">
        <v>12</v>
      </c>
      <c r="G5479">
        <v>1543</v>
      </c>
      <c r="H5479">
        <v>21.84</v>
      </c>
      <c r="I5479" s="2">
        <f>$H5479*$G5479/100</f>
        <v>336.99120000000005</v>
      </c>
      <c r="K5479" s="2" t="s">
        <v>66329</v>
      </c>
      <c r="M5479" t="s">
        <v>16</v>
      </c>
      <c r="N5479" t="s">
        <v>12</v>
      </c>
    </row>
    <row r="5480" spans="1:14" x14ac:dyDescent="0.25">
      <c r="A5480" t="s">
        <v>20331</v>
      </c>
      <c r="B5480" t="s">
        <v>20332</v>
      </c>
      <c r="C5480" t="s">
        <v>20013</v>
      </c>
      <c r="D5480" t="s">
        <v>20014</v>
      </c>
      <c r="E5480">
        <v>0.86468837799999998</v>
      </c>
      <c r="F5480" t="s">
        <v>12</v>
      </c>
      <c r="G5480">
        <v>1814</v>
      </c>
      <c r="H5480">
        <v>21.83</v>
      </c>
      <c r="I5480" s="2">
        <f>$H5480*$G5480/100</f>
        <v>395.99619999999993</v>
      </c>
      <c r="K5480" s="2" t="s">
        <v>66329</v>
      </c>
      <c r="M5480" t="s">
        <v>16</v>
      </c>
      <c r="N5480" t="s">
        <v>12</v>
      </c>
    </row>
    <row r="5481" spans="1:14" x14ac:dyDescent="0.25">
      <c r="A5481" t="s">
        <v>58519</v>
      </c>
      <c r="B5481" t="s">
        <v>58520</v>
      </c>
      <c r="C5481" t="s">
        <v>58409</v>
      </c>
      <c r="D5481" t="s">
        <v>58410</v>
      </c>
      <c r="E5481">
        <v>-0.79870554800000004</v>
      </c>
      <c r="F5481" t="s">
        <v>12</v>
      </c>
      <c r="G5481">
        <v>1585</v>
      </c>
      <c r="H5481">
        <v>21.83</v>
      </c>
      <c r="I5481" s="2">
        <f>$H5481*$G5481/100</f>
        <v>346.00549999999998</v>
      </c>
      <c r="K5481" s="2" t="s">
        <v>66329</v>
      </c>
      <c r="M5481" t="s">
        <v>16</v>
      </c>
      <c r="N5481" t="s">
        <v>12</v>
      </c>
    </row>
    <row r="5482" spans="1:14" x14ac:dyDescent="0.25">
      <c r="A5482" t="s">
        <v>59773</v>
      </c>
      <c r="B5482" t="s">
        <v>59774</v>
      </c>
      <c r="C5482" t="s">
        <v>59769</v>
      </c>
      <c r="D5482" t="s">
        <v>59770</v>
      </c>
      <c r="E5482">
        <v>-1.629277386</v>
      </c>
      <c r="F5482" t="s">
        <v>12</v>
      </c>
      <c r="G5482">
        <v>1603</v>
      </c>
      <c r="H5482">
        <v>21.83</v>
      </c>
      <c r="I5482" s="2">
        <f>$H5482*$G5482/100</f>
        <v>349.93489999999997</v>
      </c>
      <c r="K5482" s="2" t="s">
        <v>66329</v>
      </c>
      <c r="M5482" t="s">
        <v>16</v>
      </c>
      <c r="N5482" t="s">
        <v>12</v>
      </c>
    </row>
    <row r="5483" spans="1:14" x14ac:dyDescent="0.25">
      <c r="A5483" t="s">
        <v>333</v>
      </c>
      <c r="B5483" t="s">
        <v>334</v>
      </c>
      <c r="C5483" t="s">
        <v>239</v>
      </c>
      <c r="D5483" t="s">
        <v>240</v>
      </c>
      <c r="E5483">
        <v>0.56169530099999998</v>
      </c>
      <c r="F5483" t="s">
        <v>12</v>
      </c>
      <c r="G5483">
        <v>1558</v>
      </c>
      <c r="H5483">
        <v>21.82</v>
      </c>
      <c r="I5483" s="2">
        <f>$H5483*$G5483/100</f>
        <v>339.9556</v>
      </c>
      <c r="K5483" s="2" t="s">
        <v>66329</v>
      </c>
      <c r="M5483" t="s">
        <v>16</v>
      </c>
      <c r="N5483" t="s">
        <v>12</v>
      </c>
    </row>
    <row r="5484" spans="1:14" x14ac:dyDescent="0.25">
      <c r="A5484" t="s">
        <v>47247</v>
      </c>
      <c r="B5484" t="s">
        <v>47248</v>
      </c>
      <c r="C5484" t="s">
        <v>47205</v>
      </c>
      <c r="D5484" t="s">
        <v>47206</v>
      </c>
      <c r="E5484">
        <v>-1.330982876</v>
      </c>
      <c r="F5484" t="s">
        <v>12</v>
      </c>
      <c r="G5484">
        <v>2012</v>
      </c>
      <c r="H5484">
        <v>21.82</v>
      </c>
      <c r="I5484" s="2">
        <f>$H5484*$G5484/100</f>
        <v>439.01840000000004</v>
      </c>
      <c r="K5484" s="2" t="s">
        <v>66329</v>
      </c>
      <c r="M5484" t="s">
        <v>16</v>
      </c>
      <c r="N5484" t="s">
        <v>12</v>
      </c>
    </row>
    <row r="5485" spans="1:14" x14ac:dyDescent="0.25">
      <c r="A5485" t="s">
        <v>13751</v>
      </c>
      <c r="B5485" t="s">
        <v>13752</v>
      </c>
      <c r="C5485" t="s">
        <v>13573</v>
      </c>
      <c r="D5485" t="s">
        <v>13574</v>
      </c>
      <c r="E5485">
        <v>2.1626055150000001</v>
      </c>
      <c r="F5485" t="s">
        <v>16</v>
      </c>
      <c r="G5485">
        <v>1091</v>
      </c>
      <c r="H5485">
        <v>21.81</v>
      </c>
      <c r="I5485" s="2">
        <f>$H5485*$G5485/100</f>
        <v>237.94709999999998</v>
      </c>
      <c r="K5485" s="2" t="s">
        <v>66329</v>
      </c>
      <c r="M5485" t="s">
        <v>16</v>
      </c>
      <c r="N5485" t="s">
        <v>12</v>
      </c>
    </row>
    <row r="5486" spans="1:14" x14ac:dyDescent="0.25">
      <c r="A5486" t="s">
        <v>40285</v>
      </c>
      <c r="B5486" t="s">
        <v>40286</v>
      </c>
      <c r="C5486" t="s">
        <v>39937</v>
      </c>
      <c r="D5486" t="s">
        <v>39938</v>
      </c>
      <c r="E5486">
        <v>1.4658758140000001</v>
      </c>
      <c r="F5486" t="s">
        <v>16</v>
      </c>
      <c r="G5486">
        <v>1302</v>
      </c>
      <c r="H5486">
        <v>21.81</v>
      </c>
      <c r="I5486" s="2">
        <f>$H5486*$G5486/100</f>
        <v>283.96620000000001</v>
      </c>
      <c r="K5486" s="2" t="s">
        <v>66329</v>
      </c>
      <c r="M5486" t="s">
        <v>16</v>
      </c>
      <c r="N5486" t="s">
        <v>12</v>
      </c>
    </row>
    <row r="5487" spans="1:14" x14ac:dyDescent="0.25">
      <c r="A5487" t="s">
        <v>50621</v>
      </c>
      <c r="B5487" t="s">
        <v>50622</v>
      </c>
      <c r="C5487" t="s">
        <v>50447</v>
      </c>
      <c r="D5487" t="s">
        <v>50448</v>
      </c>
      <c r="E5487">
        <v>9.6057772E-2</v>
      </c>
      <c r="F5487" t="s">
        <v>12</v>
      </c>
      <c r="G5487">
        <v>1385</v>
      </c>
      <c r="H5487">
        <v>21.81</v>
      </c>
      <c r="I5487" s="2">
        <f>$H5487*$G5487/100</f>
        <v>302.06849999999997</v>
      </c>
      <c r="K5487" s="2" t="s">
        <v>66329</v>
      </c>
      <c r="M5487" t="s">
        <v>16</v>
      </c>
      <c r="N5487" t="s">
        <v>12</v>
      </c>
    </row>
    <row r="5488" spans="1:14" x14ac:dyDescent="0.25">
      <c r="A5488" t="s">
        <v>18503</v>
      </c>
      <c r="B5488" t="s">
        <v>18504</v>
      </c>
      <c r="C5488" t="s">
        <v>17423</v>
      </c>
      <c r="D5488" t="s">
        <v>17424</v>
      </c>
      <c r="E5488">
        <v>-0.99261443100000002</v>
      </c>
      <c r="F5488" t="s">
        <v>12</v>
      </c>
      <c r="G5488">
        <v>1513</v>
      </c>
      <c r="H5488">
        <v>21.81</v>
      </c>
      <c r="I5488" s="2">
        <f>$H5488*$G5488/100</f>
        <v>329.9853</v>
      </c>
      <c r="K5488" s="2" t="s">
        <v>66329</v>
      </c>
      <c r="M5488" t="s">
        <v>16</v>
      </c>
      <c r="N5488" t="s">
        <v>12</v>
      </c>
    </row>
    <row r="5489" spans="1:14" x14ac:dyDescent="0.25">
      <c r="A5489" t="s">
        <v>20921</v>
      </c>
      <c r="B5489" t="s">
        <v>20922</v>
      </c>
      <c r="C5489" t="s">
        <v>20663</v>
      </c>
      <c r="D5489" t="s">
        <v>20664</v>
      </c>
      <c r="E5489">
        <v>0.30207340900000001</v>
      </c>
      <c r="F5489" t="s">
        <v>12</v>
      </c>
      <c r="G5489">
        <v>1757</v>
      </c>
      <c r="H5489">
        <v>21.8</v>
      </c>
      <c r="I5489" s="2">
        <f>$H5489*$G5489/100</f>
        <v>383.02600000000001</v>
      </c>
      <c r="K5489" s="2" t="s">
        <v>66329</v>
      </c>
      <c r="M5489" t="s">
        <v>16</v>
      </c>
      <c r="N5489" t="s">
        <v>12</v>
      </c>
    </row>
    <row r="5490" spans="1:14" x14ac:dyDescent="0.25">
      <c r="A5490" t="s">
        <v>20469</v>
      </c>
      <c r="B5490" t="s">
        <v>20470</v>
      </c>
      <c r="C5490" t="s">
        <v>20345</v>
      </c>
      <c r="D5490" t="s">
        <v>20346</v>
      </c>
      <c r="E5490">
        <v>1.6619994199999999</v>
      </c>
      <c r="F5490" t="s">
        <v>16</v>
      </c>
      <c r="G5490">
        <v>1895</v>
      </c>
      <c r="H5490">
        <v>21.79</v>
      </c>
      <c r="I5490" s="2">
        <f>$H5490*$G5490/100</f>
        <v>412.92049999999995</v>
      </c>
      <c r="K5490" s="2" t="s">
        <v>66329</v>
      </c>
      <c r="M5490" t="s">
        <v>16</v>
      </c>
      <c r="N5490" t="s">
        <v>12</v>
      </c>
    </row>
    <row r="5491" spans="1:14" x14ac:dyDescent="0.25">
      <c r="A5491" t="s">
        <v>525</v>
      </c>
      <c r="B5491" t="s">
        <v>526</v>
      </c>
      <c r="C5491" t="s">
        <v>239</v>
      </c>
      <c r="D5491" t="s">
        <v>240</v>
      </c>
      <c r="E5491">
        <v>-0.70657312500000002</v>
      </c>
      <c r="F5491" t="s">
        <v>12</v>
      </c>
      <c r="G5491">
        <v>2597</v>
      </c>
      <c r="H5491">
        <v>21.79</v>
      </c>
      <c r="I5491" s="2">
        <f>$H5491*$G5491/100</f>
        <v>565.88630000000001</v>
      </c>
      <c r="K5491" s="2" t="s">
        <v>66329</v>
      </c>
      <c r="M5491" t="s">
        <v>16</v>
      </c>
      <c r="N5491" t="s">
        <v>12</v>
      </c>
    </row>
    <row r="5492" spans="1:14" x14ac:dyDescent="0.25">
      <c r="A5492" t="s">
        <v>33117</v>
      </c>
      <c r="B5492" t="s">
        <v>33118</v>
      </c>
      <c r="C5492" t="s">
        <v>32943</v>
      </c>
      <c r="D5492" t="s">
        <v>32944</v>
      </c>
      <c r="E5492">
        <v>-0.81445716199999996</v>
      </c>
      <c r="F5492" t="s">
        <v>12</v>
      </c>
      <c r="G5492">
        <v>1634</v>
      </c>
      <c r="H5492">
        <v>21.79</v>
      </c>
      <c r="I5492" s="2">
        <f>$H5492*$G5492/100</f>
        <v>356.04860000000002</v>
      </c>
      <c r="K5492" s="2" t="s">
        <v>66329</v>
      </c>
      <c r="M5492" t="s">
        <v>16</v>
      </c>
      <c r="N5492" t="s">
        <v>12</v>
      </c>
    </row>
    <row r="5493" spans="1:14" x14ac:dyDescent="0.25">
      <c r="A5493" t="s">
        <v>36661</v>
      </c>
      <c r="B5493" t="s">
        <v>36662</v>
      </c>
      <c r="C5493" t="s">
        <v>35805</v>
      </c>
      <c r="D5493" t="s">
        <v>35806</v>
      </c>
      <c r="E5493">
        <v>1.1268051269999999</v>
      </c>
      <c r="F5493" t="s">
        <v>12</v>
      </c>
      <c r="G5493">
        <v>1474</v>
      </c>
      <c r="H5493">
        <v>21.78</v>
      </c>
      <c r="I5493" s="2">
        <f>$H5493*$G5493/100</f>
        <v>321.03719999999998</v>
      </c>
      <c r="K5493" s="2" t="s">
        <v>66329</v>
      </c>
      <c r="M5493" t="s">
        <v>16</v>
      </c>
      <c r="N5493" t="s">
        <v>12</v>
      </c>
    </row>
    <row r="5494" spans="1:14" x14ac:dyDescent="0.25">
      <c r="A5494" t="s">
        <v>65595</v>
      </c>
      <c r="B5494" t="s">
        <v>65596</v>
      </c>
      <c r="C5494" t="s">
        <v>33271</v>
      </c>
      <c r="D5494" t="s">
        <v>33272</v>
      </c>
      <c r="E5494">
        <v>-0.23220729800000001</v>
      </c>
      <c r="F5494" t="s">
        <v>12</v>
      </c>
      <c r="G5494">
        <v>1428</v>
      </c>
      <c r="H5494">
        <v>21.78</v>
      </c>
      <c r="I5494" s="2">
        <f>$H5494*$G5494/100</f>
        <v>311.01839999999999</v>
      </c>
      <c r="K5494" s="2" t="s">
        <v>66329</v>
      </c>
      <c r="M5494" t="s">
        <v>16</v>
      </c>
      <c r="N5494" t="s">
        <v>12</v>
      </c>
    </row>
    <row r="5495" spans="1:14" x14ac:dyDescent="0.25">
      <c r="A5495" t="s">
        <v>21351</v>
      </c>
      <c r="B5495" t="s">
        <v>21352</v>
      </c>
      <c r="C5495" t="s">
        <v>21267</v>
      </c>
      <c r="D5495" t="s">
        <v>21268</v>
      </c>
      <c r="E5495">
        <v>-1.2571567370000001</v>
      </c>
      <c r="F5495" t="s">
        <v>12</v>
      </c>
      <c r="G5495">
        <v>1814</v>
      </c>
      <c r="H5495">
        <v>21.78</v>
      </c>
      <c r="I5495" s="2">
        <f>$H5495*$G5495/100</f>
        <v>395.08920000000006</v>
      </c>
      <c r="K5495" s="2" t="s">
        <v>66329</v>
      </c>
      <c r="M5495" t="s">
        <v>16</v>
      </c>
      <c r="N5495" t="s">
        <v>12</v>
      </c>
    </row>
    <row r="5496" spans="1:14" x14ac:dyDescent="0.25">
      <c r="A5496" t="s">
        <v>32503</v>
      </c>
      <c r="B5496" t="s">
        <v>32504</v>
      </c>
      <c r="C5496" t="s">
        <v>32485</v>
      </c>
      <c r="D5496" t="s">
        <v>32486</v>
      </c>
      <c r="E5496">
        <v>-1.852079249</v>
      </c>
      <c r="F5496" t="s">
        <v>12</v>
      </c>
      <c r="G5496">
        <v>1561</v>
      </c>
      <c r="H5496">
        <v>21.78</v>
      </c>
      <c r="I5496" s="2">
        <f>$H5496*$G5496/100</f>
        <v>339.98580000000004</v>
      </c>
      <c r="K5496" s="2" t="s">
        <v>66329</v>
      </c>
      <c r="M5496" t="s">
        <v>16</v>
      </c>
      <c r="N5496" t="s">
        <v>12</v>
      </c>
    </row>
    <row r="5497" spans="1:14" x14ac:dyDescent="0.25">
      <c r="A5497" t="s">
        <v>8523</v>
      </c>
      <c r="B5497" t="s">
        <v>8524</v>
      </c>
      <c r="C5497" t="s">
        <v>8509</v>
      </c>
      <c r="D5497" t="s">
        <v>8510</v>
      </c>
      <c r="E5497">
        <v>2.2767386119999999</v>
      </c>
      <c r="F5497" t="s">
        <v>16</v>
      </c>
      <c r="G5497">
        <v>1507</v>
      </c>
      <c r="H5497">
        <v>21.77</v>
      </c>
      <c r="I5497" s="2">
        <f>$H5497*$G5497/100</f>
        <v>328.07389999999998</v>
      </c>
      <c r="K5497" s="2" t="s">
        <v>66329</v>
      </c>
      <c r="M5497" t="s">
        <v>16</v>
      </c>
      <c r="N5497" t="s">
        <v>12</v>
      </c>
    </row>
    <row r="5498" spans="1:14" x14ac:dyDescent="0.25">
      <c r="A5498" t="s">
        <v>30805</v>
      </c>
      <c r="B5498" t="s">
        <v>30806</v>
      </c>
      <c r="C5498" t="s">
        <v>30661</v>
      </c>
      <c r="D5498" t="s">
        <v>30662</v>
      </c>
      <c r="E5498">
        <v>0.85168384600000002</v>
      </c>
      <c r="F5498" t="s">
        <v>12</v>
      </c>
      <c r="G5498">
        <v>1649</v>
      </c>
      <c r="H5498">
        <v>21.77</v>
      </c>
      <c r="I5498" s="2">
        <f>$H5498*$G5498/100</f>
        <v>358.98729999999995</v>
      </c>
      <c r="K5498" s="2" t="s">
        <v>66329</v>
      </c>
      <c r="M5498" t="s">
        <v>16</v>
      </c>
      <c r="N5498" t="s">
        <v>12</v>
      </c>
    </row>
    <row r="5499" spans="1:14" x14ac:dyDescent="0.25">
      <c r="A5499" t="s">
        <v>4909</v>
      </c>
      <c r="B5499" t="s">
        <v>4910</v>
      </c>
      <c r="C5499" t="s">
        <v>4725</v>
      </c>
      <c r="D5499" t="s">
        <v>4726</v>
      </c>
      <c r="E5499">
        <v>0.28695192899999999</v>
      </c>
      <c r="F5499" t="s">
        <v>12</v>
      </c>
      <c r="G5499">
        <v>1424</v>
      </c>
      <c r="H5499">
        <v>21.77</v>
      </c>
      <c r="I5499" s="2">
        <f>$H5499*$G5499/100</f>
        <v>310.00479999999999</v>
      </c>
      <c r="K5499" s="2" t="s">
        <v>66329</v>
      </c>
      <c r="M5499" t="s">
        <v>16</v>
      </c>
      <c r="N5499" t="s">
        <v>12</v>
      </c>
    </row>
    <row r="5500" spans="1:14" x14ac:dyDescent="0.25">
      <c r="A5500" t="s">
        <v>19175</v>
      </c>
      <c r="B5500" t="s">
        <v>19176</v>
      </c>
      <c r="C5500" t="s">
        <v>18977</v>
      </c>
      <c r="D5500" t="s">
        <v>18978</v>
      </c>
      <c r="E5500">
        <v>-5.1494989999999997E-2</v>
      </c>
      <c r="F5500" t="s">
        <v>12</v>
      </c>
      <c r="G5500">
        <v>1548</v>
      </c>
      <c r="H5500">
        <v>21.77</v>
      </c>
      <c r="I5500" s="2">
        <f>$H5500*$G5500/100</f>
        <v>336.99959999999999</v>
      </c>
      <c r="K5500" s="2" t="s">
        <v>66329</v>
      </c>
      <c r="M5500" t="s">
        <v>16</v>
      </c>
      <c r="N5500" t="s">
        <v>12</v>
      </c>
    </row>
    <row r="5501" spans="1:14" x14ac:dyDescent="0.25">
      <c r="A5501" t="s">
        <v>62947</v>
      </c>
      <c r="B5501" t="s">
        <v>62948</v>
      </c>
      <c r="C5501" t="s">
        <v>62711</v>
      </c>
      <c r="D5501" t="s">
        <v>62712</v>
      </c>
      <c r="E5501">
        <v>-0.37488353400000002</v>
      </c>
      <c r="F5501" t="s">
        <v>12</v>
      </c>
      <c r="G5501">
        <v>1687</v>
      </c>
      <c r="H5501">
        <v>21.75</v>
      </c>
      <c r="I5501" s="2">
        <f>$H5501*$G5501/100</f>
        <v>366.92250000000001</v>
      </c>
      <c r="K5501" s="2" t="s">
        <v>66329</v>
      </c>
      <c r="M5501" t="s">
        <v>16</v>
      </c>
      <c r="N5501" t="s">
        <v>12</v>
      </c>
    </row>
    <row r="5502" spans="1:14" x14ac:dyDescent="0.25">
      <c r="A5502" t="s">
        <v>48461</v>
      </c>
      <c r="B5502" t="s">
        <v>48462</v>
      </c>
      <c r="C5502" t="s">
        <v>48371</v>
      </c>
      <c r="D5502" t="s">
        <v>48372</v>
      </c>
      <c r="E5502">
        <v>2.5402589689999999</v>
      </c>
      <c r="F5502" t="s">
        <v>16</v>
      </c>
      <c r="G5502">
        <v>1918</v>
      </c>
      <c r="H5502">
        <v>21.74</v>
      </c>
      <c r="I5502" s="2">
        <f>$H5502*$G5502/100</f>
        <v>416.97320000000002</v>
      </c>
      <c r="K5502" s="2" t="s">
        <v>66329</v>
      </c>
      <c r="M5502" t="s">
        <v>16</v>
      </c>
      <c r="N5502" t="s">
        <v>16</v>
      </c>
    </row>
    <row r="5503" spans="1:14" x14ac:dyDescent="0.25">
      <c r="A5503" t="s">
        <v>10555</v>
      </c>
      <c r="B5503" t="s">
        <v>10556</v>
      </c>
      <c r="C5503" t="s">
        <v>10443</v>
      </c>
      <c r="D5503" t="s">
        <v>10444</v>
      </c>
      <c r="E5503">
        <v>0.91341221900000003</v>
      </c>
      <c r="F5503" t="s">
        <v>12</v>
      </c>
      <c r="G5503">
        <v>1288</v>
      </c>
      <c r="H5503">
        <v>21.74</v>
      </c>
      <c r="I5503" s="2">
        <f>$H5503*$G5503/100</f>
        <v>280.01119999999997</v>
      </c>
      <c r="K5503" s="2" t="s">
        <v>66329</v>
      </c>
      <c r="M5503" t="s">
        <v>16</v>
      </c>
      <c r="N5503" t="s">
        <v>12</v>
      </c>
    </row>
    <row r="5504" spans="1:14" x14ac:dyDescent="0.25">
      <c r="A5504" t="s">
        <v>49443</v>
      </c>
      <c r="B5504" t="s">
        <v>49444</v>
      </c>
      <c r="C5504" t="s">
        <v>49275</v>
      </c>
      <c r="D5504" t="s">
        <v>49276</v>
      </c>
      <c r="E5504">
        <v>-6.8532949999999997E-3</v>
      </c>
      <c r="F5504" t="s">
        <v>12</v>
      </c>
      <c r="G5504">
        <v>1536</v>
      </c>
      <c r="H5504">
        <v>21.74</v>
      </c>
      <c r="I5504" s="2">
        <f>$H5504*$G5504/100</f>
        <v>333.9264</v>
      </c>
      <c r="K5504" s="2" t="s">
        <v>66329</v>
      </c>
      <c r="M5504" t="s">
        <v>16</v>
      </c>
      <c r="N5504" t="s">
        <v>16</v>
      </c>
    </row>
    <row r="5505" spans="1:14" x14ac:dyDescent="0.25">
      <c r="A5505" t="s">
        <v>50599</v>
      </c>
      <c r="B5505" t="s">
        <v>50600</v>
      </c>
      <c r="C5505" t="s">
        <v>50447</v>
      </c>
      <c r="D5505" t="s">
        <v>50448</v>
      </c>
      <c r="E5505">
        <v>-1.2988689229999999</v>
      </c>
      <c r="F5505" t="s">
        <v>12</v>
      </c>
      <c r="G5505">
        <v>2153</v>
      </c>
      <c r="H5505">
        <v>21.74</v>
      </c>
      <c r="I5505" s="2">
        <f>$H5505*$G5505/100</f>
        <v>468.06219999999996</v>
      </c>
      <c r="K5505" s="2" t="s">
        <v>66329</v>
      </c>
      <c r="M5505" t="s">
        <v>16</v>
      </c>
      <c r="N5505" t="s">
        <v>12</v>
      </c>
    </row>
    <row r="5506" spans="1:14" x14ac:dyDescent="0.25">
      <c r="A5506" t="s">
        <v>18017</v>
      </c>
      <c r="B5506" t="s">
        <v>18018</v>
      </c>
      <c r="C5506" t="s">
        <v>17423</v>
      </c>
      <c r="D5506" t="s">
        <v>17424</v>
      </c>
      <c r="E5506">
        <v>1.116561452</v>
      </c>
      <c r="F5506" t="s">
        <v>12</v>
      </c>
      <c r="G5506">
        <v>1855</v>
      </c>
      <c r="H5506">
        <v>21.73</v>
      </c>
      <c r="I5506" s="2">
        <f>$H5506*$G5506/100</f>
        <v>403.0915</v>
      </c>
      <c r="K5506" s="2" t="s">
        <v>66329</v>
      </c>
      <c r="M5506" t="s">
        <v>16</v>
      </c>
      <c r="N5506" t="s">
        <v>12</v>
      </c>
    </row>
    <row r="5507" spans="1:14" x14ac:dyDescent="0.25">
      <c r="A5507" t="s">
        <v>26889</v>
      </c>
      <c r="B5507" t="s">
        <v>26890</v>
      </c>
      <c r="C5507" t="s">
        <v>26565</v>
      </c>
      <c r="D5507" t="s">
        <v>26566</v>
      </c>
      <c r="E5507">
        <v>0.103300108</v>
      </c>
      <c r="F5507" t="s">
        <v>12</v>
      </c>
      <c r="G5507">
        <v>1537</v>
      </c>
      <c r="H5507">
        <v>21.73</v>
      </c>
      <c r="I5507" s="2">
        <f>$H5507*$G5507/100</f>
        <v>333.99010000000004</v>
      </c>
      <c r="K5507" s="2" t="s">
        <v>66329</v>
      </c>
      <c r="M5507" t="s">
        <v>16</v>
      </c>
      <c r="N5507" t="s">
        <v>12</v>
      </c>
    </row>
    <row r="5508" spans="1:14" x14ac:dyDescent="0.25">
      <c r="A5508" t="s">
        <v>37933</v>
      </c>
      <c r="B5508" t="s">
        <v>37934</v>
      </c>
      <c r="C5508" t="s">
        <v>37865</v>
      </c>
      <c r="D5508" t="s">
        <v>37866</v>
      </c>
      <c r="E5508">
        <v>-0.69402803700000004</v>
      </c>
      <c r="F5508" t="s">
        <v>12</v>
      </c>
      <c r="G5508">
        <v>1445</v>
      </c>
      <c r="H5508">
        <v>21.73</v>
      </c>
      <c r="I5508" s="2">
        <f>$H5508*$G5508/100</f>
        <v>313.99850000000004</v>
      </c>
      <c r="K5508" s="2" t="s">
        <v>66329</v>
      </c>
      <c r="M5508" t="s">
        <v>16</v>
      </c>
      <c r="N5508" t="s">
        <v>12</v>
      </c>
    </row>
    <row r="5509" spans="1:14" x14ac:dyDescent="0.25">
      <c r="A5509" t="s">
        <v>37645</v>
      </c>
      <c r="B5509" t="s">
        <v>37646</v>
      </c>
      <c r="C5509" t="s">
        <v>37553</v>
      </c>
      <c r="D5509" t="s">
        <v>37554</v>
      </c>
      <c r="E5509">
        <v>1.3173335829999999</v>
      </c>
      <c r="F5509" t="s">
        <v>12</v>
      </c>
      <c r="G5509">
        <v>1547</v>
      </c>
      <c r="H5509">
        <v>21.72</v>
      </c>
      <c r="I5509" s="2">
        <f>$H5509*$G5509/100</f>
        <v>336.00839999999994</v>
      </c>
      <c r="K5509" s="2" t="s">
        <v>66329</v>
      </c>
      <c r="M5509" t="s">
        <v>16</v>
      </c>
      <c r="N5509" t="s">
        <v>12</v>
      </c>
    </row>
    <row r="5510" spans="1:14" x14ac:dyDescent="0.25">
      <c r="A5510" t="s">
        <v>13781</v>
      </c>
      <c r="B5510" t="s">
        <v>13782</v>
      </c>
      <c r="C5510" t="s">
        <v>13573</v>
      </c>
      <c r="D5510" t="s">
        <v>13574</v>
      </c>
      <c r="E5510">
        <v>-0.78027882599999998</v>
      </c>
      <c r="F5510" t="s">
        <v>12</v>
      </c>
      <c r="G5510">
        <v>2063</v>
      </c>
      <c r="H5510">
        <v>21.72</v>
      </c>
      <c r="I5510" s="2">
        <f>$H5510*$G5510/100</f>
        <v>448.08359999999999</v>
      </c>
      <c r="K5510" s="2" t="s">
        <v>66329</v>
      </c>
      <c r="M5510" t="s">
        <v>16</v>
      </c>
      <c r="N5510" t="s">
        <v>12</v>
      </c>
    </row>
    <row r="5511" spans="1:14" x14ac:dyDescent="0.25">
      <c r="A5511" t="s">
        <v>65249</v>
      </c>
      <c r="B5511" t="s">
        <v>65250</v>
      </c>
      <c r="C5511" t="s">
        <v>26275</v>
      </c>
      <c r="D5511" t="s">
        <v>26276</v>
      </c>
      <c r="E5511">
        <v>3.4697029019999999</v>
      </c>
      <c r="F5511" t="s">
        <v>16</v>
      </c>
      <c r="G5511">
        <v>1087</v>
      </c>
      <c r="H5511">
        <v>21.71</v>
      </c>
      <c r="I5511" s="2">
        <f>$H5511*$G5511/100</f>
        <v>235.98770000000002</v>
      </c>
      <c r="K5511" s="2" t="s">
        <v>66329</v>
      </c>
      <c r="M5511" t="s">
        <v>16</v>
      </c>
      <c r="N5511" t="s">
        <v>16</v>
      </c>
    </row>
    <row r="5512" spans="1:14" x14ac:dyDescent="0.25">
      <c r="A5512" t="s">
        <v>37935</v>
      </c>
      <c r="B5512" t="s">
        <v>37936</v>
      </c>
      <c r="C5512" t="s">
        <v>37865</v>
      </c>
      <c r="D5512" t="s">
        <v>37866</v>
      </c>
      <c r="E5512">
        <v>0.177170731</v>
      </c>
      <c r="F5512" t="s">
        <v>12</v>
      </c>
      <c r="G5512">
        <v>1442</v>
      </c>
      <c r="H5512">
        <v>21.71</v>
      </c>
      <c r="I5512" s="2">
        <f>$H5512*$G5512/100</f>
        <v>313.0582</v>
      </c>
      <c r="K5512" s="2" t="s">
        <v>66329</v>
      </c>
      <c r="M5512" t="s">
        <v>16</v>
      </c>
      <c r="N5512" t="s">
        <v>12</v>
      </c>
    </row>
    <row r="5513" spans="1:14" x14ac:dyDescent="0.25">
      <c r="A5513" t="s">
        <v>33131</v>
      </c>
      <c r="B5513" t="s">
        <v>33132</v>
      </c>
      <c r="C5513" t="s">
        <v>32943</v>
      </c>
      <c r="D5513" t="s">
        <v>32944</v>
      </c>
      <c r="E5513">
        <v>-0.55280826900000002</v>
      </c>
      <c r="F5513" t="s">
        <v>12</v>
      </c>
      <c r="G5513">
        <v>1585</v>
      </c>
      <c r="H5513">
        <v>21.7</v>
      </c>
      <c r="I5513" s="2">
        <f>$H5513*$G5513/100</f>
        <v>343.94499999999999</v>
      </c>
      <c r="K5513" s="2" t="s">
        <v>66329</v>
      </c>
      <c r="M5513" t="s">
        <v>16</v>
      </c>
      <c r="N5513" t="s">
        <v>12</v>
      </c>
    </row>
    <row r="5514" spans="1:14" x14ac:dyDescent="0.25">
      <c r="A5514" t="s">
        <v>1579</v>
      </c>
      <c r="B5514" t="s">
        <v>1580</v>
      </c>
      <c r="C5514" t="s">
        <v>1285</v>
      </c>
      <c r="D5514" t="s">
        <v>1286</v>
      </c>
      <c r="E5514">
        <v>-1.4165219360000001</v>
      </c>
      <c r="F5514" t="s">
        <v>12</v>
      </c>
      <c r="G5514">
        <v>1553</v>
      </c>
      <c r="H5514">
        <v>21.7</v>
      </c>
      <c r="I5514" s="2">
        <f>$H5514*$G5514/100</f>
        <v>337.00099999999998</v>
      </c>
      <c r="K5514" s="2" t="s">
        <v>66329</v>
      </c>
      <c r="M5514" t="s">
        <v>16</v>
      </c>
      <c r="N5514" t="s">
        <v>12</v>
      </c>
    </row>
    <row r="5515" spans="1:14" x14ac:dyDescent="0.25">
      <c r="A5515" t="s">
        <v>13771</v>
      </c>
      <c r="B5515" t="s">
        <v>13772</v>
      </c>
      <c r="C5515" t="s">
        <v>13573</v>
      </c>
      <c r="D5515" t="s">
        <v>13574</v>
      </c>
      <c r="E5515">
        <v>0.385417542</v>
      </c>
      <c r="F5515" t="s">
        <v>12</v>
      </c>
      <c r="G5515">
        <v>1420</v>
      </c>
      <c r="H5515">
        <v>21.69</v>
      </c>
      <c r="I5515" s="2">
        <f>$H5515*$G5515/100</f>
        <v>307.99800000000005</v>
      </c>
      <c r="K5515" s="2" t="s">
        <v>66329</v>
      </c>
      <c r="M5515" t="s">
        <v>16</v>
      </c>
      <c r="N5515" t="s">
        <v>12</v>
      </c>
    </row>
    <row r="5516" spans="1:14" x14ac:dyDescent="0.25">
      <c r="A5516" t="s">
        <v>6323</v>
      </c>
      <c r="B5516" t="s">
        <v>6324</v>
      </c>
      <c r="C5516" t="s">
        <v>6299</v>
      </c>
      <c r="D5516" t="s">
        <v>6300</v>
      </c>
      <c r="E5516">
        <v>0.31777041299999997</v>
      </c>
      <c r="F5516" t="s">
        <v>12</v>
      </c>
      <c r="G5516">
        <v>1664</v>
      </c>
      <c r="H5516">
        <v>21.69</v>
      </c>
      <c r="I5516" s="2">
        <f>$H5516*$G5516/100</f>
        <v>360.92160000000001</v>
      </c>
      <c r="K5516" s="2" t="s">
        <v>66329</v>
      </c>
      <c r="M5516" t="s">
        <v>16</v>
      </c>
      <c r="N5516" t="s">
        <v>12</v>
      </c>
    </row>
    <row r="5517" spans="1:14" x14ac:dyDescent="0.25">
      <c r="A5517" t="s">
        <v>37129</v>
      </c>
      <c r="B5517" t="s">
        <v>37130</v>
      </c>
      <c r="C5517" t="s">
        <v>36687</v>
      </c>
      <c r="D5517" t="s">
        <v>36688</v>
      </c>
      <c r="E5517">
        <v>0.14604336400000001</v>
      </c>
      <c r="F5517" t="s">
        <v>12</v>
      </c>
      <c r="G5517">
        <v>2144</v>
      </c>
      <c r="H5517">
        <v>21.69</v>
      </c>
      <c r="I5517" s="2">
        <f>$H5517*$G5517/100</f>
        <v>465.03359999999998</v>
      </c>
      <c r="K5517" s="2" t="s">
        <v>66329</v>
      </c>
      <c r="M5517" t="s">
        <v>16</v>
      </c>
      <c r="N5517" t="s">
        <v>12</v>
      </c>
    </row>
    <row r="5518" spans="1:14" x14ac:dyDescent="0.25">
      <c r="A5518" t="s">
        <v>8555</v>
      </c>
      <c r="B5518" t="s">
        <v>8556</v>
      </c>
      <c r="C5518" t="s">
        <v>8509</v>
      </c>
      <c r="D5518" t="s">
        <v>8510</v>
      </c>
      <c r="E5518">
        <v>2.032494399</v>
      </c>
      <c r="F5518" t="s">
        <v>16</v>
      </c>
      <c r="G5518">
        <v>1753</v>
      </c>
      <c r="H5518">
        <v>21.68</v>
      </c>
      <c r="I5518" s="2">
        <f>$H5518*$G5518/100</f>
        <v>380.05040000000002</v>
      </c>
      <c r="K5518" s="2" t="s">
        <v>66329</v>
      </c>
      <c r="M5518" t="s">
        <v>16</v>
      </c>
      <c r="N5518" t="s">
        <v>12</v>
      </c>
    </row>
    <row r="5519" spans="1:14" x14ac:dyDescent="0.25">
      <c r="A5519" t="s">
        <v>34165</v>
      </c>
      <c r="B5519" t="s">
        <v>34166</v>
      </c>
      <c r="C5519" t="s">
        <v>34127</v>
      </c>
      <c r="D5519" t="s">
        <v>34128</v>
      </c>
      <c r="E5519">
        <v>1.322249097</v>
      </c>
      <c r="F5519" t="s">
        <v>12</v>
      </c>
      <c r="G5519">
        <v>1462</v>
      </c>
      <c r="H5519">
        <v>21.68</v>
      </c>
      <c r="I5519" s="2">
        <f>$H5519*$G5519/100</f>
        <v>316.96159999999998</v>
      </c>
      <c r="K5519" s="2" t="s">
        <v>66329</v>
      </c>
      <c r="M5519" t="s">
        <v>16</v>
      </c>
      <c r="N5519" t="s">
        <v>12</v>
      </c>
    </row>
    <row r="5520" spans="1:14" x14ac:dyDescent="0.25">
      <c r="A5520" t="s">
        <v>5375</v>
      </c>
      <c r="B5520" t="s">
        <v>5376</v>
      </c>
      <c r="C5520" t="s">
        <v>5315</v>
      </c>
      <c r="D5520" t="s">
        <v>5316</v>
      </c>
      <c r="E5520">
        <v>1.2581673280000001</v>
      </c>
      <c r="F5520" t="s">
        <v>12</v>
      </c>
      <c r="G5520">
        <v>1444</v>
      </c>
      <c r="H5520">
        <v>21.68</v>
      </c>
      <c r="I5520" s="2">
        <f>$H5520*$G5520/100</f>
        <v>313.05919999999998</v>
      </c>
      <c r="K5520" s="2" t="s">
        <v>66329</v>
      </c>
      <c r="M5520" t="s">
        <v>16</v>
      </c>
      <c r="N5520" t="s">
        <v>12</v>
      </c>
    </row>
    <row r="5521" spans="1:14" x14ac:dyDescent="0.25">
      <c r="A5521" t="s">
        <v>60665</v>
      </c>
      <c r="B5521" t="s">
        <v>60666</v>
      </c>
      <c r="C5521" t="s">
        <v>60651</v>
      </c>
      <c r="D5521" t="s">
        <v>60652</v>
      </c>
      <c r="E5521">
        <v>0.62280279000000005</v>
      </c>
      <c r="F5521" t="s">
        <v>12</v>
      </c>
      <c r="G5521">
        <v>1485</v>
      </c>
      <c r="H5521">
        <v>21.68</v>
      </c>
      <c r="I5521" s="2">
        <f>$H5521*$G5521/100</f>
        <v>321.94799999999998</v>
      </c>
      <c r="K5521" s="2" t="s">
        <v>66329</v>
      </c>
      <c r="M5521" t="s">
        <v>16</v>
      </c>
      <c r="N5521" t="s">
        <v>12</v>
      </c>
    </row>
    <row r="5522" spans="1:14" x14ac:dyDescent="0.25">
      <c r="A5522" t="s">
        <v>5477</v>
      </c>
      <c r="B5522" t="s">
        <v>5478</v>
      </c>
      <c r="C5522" t="s">
        <v>5315</v>
      </c>
      <c r="D5522" t="s">
        <v>5316</v>
      </c>
      <c r="E5522">
        <v>0.25142744299999997</v>
      </c>
      <c r="F5522" t="s">
        <v>12</v>
      </c>
      <c r="G5522">
        <v>1891</v>
      </c>
      <c r="H5522">
        <v>21.68</v>
      </c>
      <c r="I5522" s="2">
        <f>$H5522*$G5522/100</f>
        <v>409.96879999999999</v>
      </c>
      <c r="K5522" s="2" t="s">
        <v>66329</v>
      </c>
      <c r="M5522" t="s">
        <v>16</v>
      </c>
      <c r="N5522" t="s">
        <v>12</v>
      </c>
    </row>
    <row r="5523" spans="1:14" x14ac:dyDescent="0.25">
      <c r="A5523" t="s">
        <v>1589</v>
      </c>
      <c r="B5523" t="s">
        <v>1590</v>
      </c>
      <c r="C5523" t="s">
        <v>1285</v>
      </c>
      <c r="D5523" t="s">
        <v>1286</v>
      </c>
      <c r="E5523">
        <v>6.0776922999999997E-2</v>
      </c>
      <c r="F5523" t="s">
        <v>12</v>
      </c>
      <c r="G5523">
        <v>1642</v>
      </c>
      <c r="H5523">
        <v>21.68</v>
      </c>
      <c r="I5523" s="2">
        <f>$H5523*$G5523/100</f>
        <v>355.98559999999998</v>
      </c>
      <c r="K5523" s="2" t="s">
        <v>66329</v>
      </c>
      <c r="M5523" t="s">
        <v>16</v>
      </c>
      <c r="N5523" t="s">
        <v>12</v>
      </c>
    </row>
    <row r="5524" spans="1:14" x14ac:dyDescent="0.25">
      <c r="A5524" t="s">
        <v>32961</v>
      </c>
      <c r="B5524" t="s">
        <v>32962</v>
      </c>
      <c r="C5524" t="s">
        <v>32943</v>
      </c>
      <c r="D5524" t="s">
        <v>32944</v>
      </c>
      <c r="E5524">
        <v>5.6986718999999998E-2</v>
      </c>
      <c r="F5524" t="s">
        <v>12</v>
      </c>
      <c r="G5524">
        <v>1439</v>
      </c>
      <c r="H5524">
        <v>21.68</v>
      </c>
      <c r="I5524" s="2">
        <f>$H5524*$G5524/100</f>
        <v>311.97520000000003</v>
      </c>
      <c r="K5524" s="2" t="s">
        <v>66329</v>
      </c>
      <c r="M5524" t="s">
        <v>16</v>
      </c>
      <c r="N5524" t="s">
        <v>12</v>
      </c>
    </row>
    <row r="5525" spans="1:14" x14ac:dyDescent="0.25">
      <c r="A5525" t="s">
        <v>301</v>
      </c>
      <c r="B5525" t="s">
        <v>302</v>
      </c>
      <c r="C5525" t="s">
        <v>239</v>
      </c>
      <c r="D5525" t="s">
        <v>240</v>
      </c>
      <c r="E5525">
        <v>-7.7282924000000003E-2</v>
      </c>
      <c r="F5525" t="s">
        <v>12</v>
      </c>
      <c r="G5525">
        <v>1716</v>
      </c>
      <c r="H5525">
        <v>21.68</v>
      </c>
      <c r="I5525" s="2">
        <f>$H5525*$G5525/100</f>
        <v>372.02879999999999</v>
      </c>
      <c r="K5525" s="2" t="s">
        <v>66329</v>
      </c>
      <c r="M5525" t="s">
        <v>16</v>
      </c>
      <c r="N5525" t="s">
        <v>12</v>
      </c>
    </row>
    <row r="5526" spans="1:14" x14ac:dyDescent="0.25">
      <c r="A5526" t="s">
        <v>52845</v>
      </c>
      <c r="B5526" t="s">
        <v>52846</v>
      </c>
      <c r="C5526" t="s">
        <v>52839</v>
      </c>
      <c r="D5526" t="s">
        <v>52840</v>
      </c>
      <c r="E5526">
        <v>0.263528604</v>
      </c>
      <c r="F5526" t="s">
        <v>12</v>
      </c>
      <c r="G5526">
        <v>1265</v>
      </c>
      <c r="H5526">
        <v>21.66</v>
      </c>
      <c r="I5526" s="2">
        <f>$H5526*$G5526/100</f>
        <v>273.99900000000002</v>
      </c>
      <c r="K5526" s="2" t="s">
        <v>66329</v>
      </c>
      <c r="M5526" t="s">
        <v>16</v>
      </c>
      <c r="N5526" t="s">
        <v>12</v>
      </c>
    </row>
    <row r="5527" spans="1:14" x14ac:dyDescent="0.25">
      <c r="A5527" t="s">
        <v>45395</v>
      </c>
      <c r="B5527" t="s">
        <v>45396</v>
      </c>
      <c r="C5527" t="s">
        <v>45311</v>
      </c>
      <c r="D5527" t="s">
        <v>45312</v>
      </c>
      <c r="E5527">
        <v>-0.54201614799999998</v>
      </c>
      <c r="F5527" t="s">
        <v>12</v>
      </c>
      <c r="G5527">
        <v>2419</v>
      </c>
      <c r="H5527">
        <v>21.66</v>
      </c>
      <c r="I5527" s="2">
        <f>$H5527*$G5527/100</f>
        <v>523.95540000000005</v>
      </c>
      <c r="K5527" s="2" t="s">
        <v>66329</v>
      </c>
      <c r="M5527" t="s">
        <v>16</v>
      </c>
      <c r="N5527" t="s">
        <v>12</v>
      </c>
    </row>
    <row r="5528" spans="1:14" x14ac:dyDescent="0.25">
      <c r="A5528" t="s">
        <v>31311</v>
      </c>
      <c r="B5528" t="s">
        <v>31312</v>
      </c>
      <c r="C5528" t="s">
        <v>31309</v>
      </c>
      <c r="D5528" t="s">
        <v>31310</v>
      </c>
      <c r="E5528">
        <v>1.880027825</v>
      </c>
      <c r="F5528" t="s">
        <v>16</v>
      </c>
      <c r="G5528">
        <v>1576</v>
      </c>
      <c r="H5528">
        <v>21.64</v>
      </c>
      <c r="I5528" s="2">
        <f>$H5528*$G5528/100</f>
        <v>341.04640000000001</v>
      </c>
      <c r="K5528" s="2" t="s">
        <v>66329</v>
      </c>
      <c r="M5528" t="s">
        <v>16</v>
      </c>
      <c r="N5528" t="s">
        <v>12</v>
      </c>
    </row>
    <row r="5529" spans="1:14" x14ac:dyDescent="0.25">
      <c r="A5529" t="s">
        <v>14093</v>
      </c>
      <c r="B5529" t="s">
        <v>14094</v>
      </c>
      <c r="C5529" t="s">
        <v>13945</v>
      </c>
      <c r="D5529" t="s">
        <v>13946</v>
      </c>
      <c r="E5529">
        <v>-1.1978213929999999</v>
      </c>
      <c r="F5529" t="s">
        <v>12</v>
      </c>
      <c r="G5529">
        <v>1590</v>
      </c>
      <c r="H5529">
        <v>21.64</v>
      </c>
      <c r="I5529" s="2">
        <f>$H5529*$G5529/100</f>
        <v>344.07599999999996</v>
      </c>
      <c r="K5529" s="2" t="s">
        <v>66329</v>
      </c>
      <c r="M5529" t="s">
        <v>16</v>
      </c>
      <c r="N5529" t="s">
        <v>12</v>
      </c>
    </row>
    <row r="5530" spans="1:14" x14ac:dyDescent="0.25">
      <c r="A5530" t="s">
        <v>2589</v>
      </c>
      <c r="B5530" t="s">
        <v>2590</v>
      </c>
      <c r="C5530" t="s">
        <v>2381</v>
      </c>
      <c r="D5530" t="s">
        <v>2382</v>
      </c>
      <c r="E5530">
        <v>-1.062735832</v>
      </c>
      <c r="F5530" t="s">
        <v>12</v>
      </c>
      <c r="G5530">
        <v>1692</v>
      </c>
      <c r="H5530">
        <v>21.63</v>
      </c>
      <c r="I5530" s="2">
        <f>$H5530*$G5530/100</f>
        <v>365.9796</v>
      </c>
      <c r="K5530" s="2" t="s">
        <v>66329</v>
      </c>
      <c r="M5530" t="s">
        <v>16</v>
      </c>
      <c r="N5530" t="s">
        <v>12</v>
      </c>
    </row>
    <row r="5531" spans="1:14" x14ac:dyDescent="0.25">
      <c r="A5531" t="s">
        <v>1149</v>
      </c>
      <c r="B5531" t="s">
        <v>1150</v>
      </c>
      <c r="C5531" t="s">
        <v>951</v>
      </c>
      <c r="D5531" t="s">
        <v>952</v>
      </c>
      <c r="E5531">
        <v>0.34827620199999998</v>
      </c>
      <c r="F5531" t="s">
        <v>12</v>
      </c>
      <c r="G5531">
        <v>1855</v>
      </c>
      <c r="H5531">
        <v>21.62</v>
      </c>
      <c r="I5531" s="2">
        <f>$H5531*$G5531/100</f>
        <v>401.05099999999999</v>
      </c>
      <c r="K5531" s="2" t="s">
        <v>66329</v>
      </c>
      <c r="M5531" t="s">
        <v>16</v>
      </c>
      <c r="N5531" t="s">
        <v>12</v>
      </c>
    </row>
    <row r="5532" spans="1:14" x14ac:dyDescent="0.25">
      <c r="A5532" t="s">
        <v>47287</v>
      </c>
      <c r="B5532" t="s">
        <v>47288</v>
      </c>
      <c r="C5532" t="s">
        <v>47205</v>
      </c>
      <c r="D5532" t="s">
        <v>47206</v>
      </c>
      <c r="E5532">
        <v>-0.79067687900000005</v>
      </c>
      <c r="F5532" t="s">
        <v>12</v>
      </c>
      <c r="G5532">
        <v>1577</v>
      </c>
      <c r="H5532">
        <v>21.62</v>
      </c>
      <c r="I5532" s="2">
        <f>$H5532*$G5532/100</f>
        <v>340.94739999999996</v>
      </c>
      <c r="K5532" s="2" t="s">
        <v>66329</v>
      </c>
      <c r="M5532" t="s">
        <v>16</v>
      </c>
      <c r="N5532" t="s">
        <v>12</v>
      </c>
    </row>
    <row r="5533" spans="1:14" x14ac:dyDescent="0.25">
      <c r="A5533" t="s">
        <v>57677</v>
      </c>
      <c r="B5533" t="s">
        <v>57678</v>
      </c>
      <c r="C5533" t="s">
        <v>57565</v>
      </c>
      <c r="D5533" t="s">
        <v>57566</v>
      </c>
      <c r="E5533">
        <v>-0.97892054299999998</v>
      </c>
      <c r="F5533" t="s">
        <v>12</v>
      </c>
      <c r="G5533">
        <v>1355</v>
      </c>
      <c r="H5533">
        <v>21.62</v>
      </c>
      <c r="I5533" s="2">
        <f>$H5533*$G5533/100</f>
        <v>292.95100000000002</v>
      </c>
      <c r="K5533" s="2" t="s">
        <v>66329</v>
      </c>
      <c r="M5533" t="s">
        <v>16</v>
      </c>
      <c r="N5533" t="s">
        <v>12</v>
      </c>
    </row>
    <row r="5534" spans="1:14" x14ac:dyDescent="0.25">
      <c r="A5534" t="s">
        <v>54589</v>
      </c>
      <c r="B5534" t="s">
        <v>54590</v>
      </c>
      <c r="C5534" t="s">
        <v>54567</v>
      </c>
      <c r="D5534" t="s">
        <v>54568</v>
      </c>
      <c r="E5534">
        <v>-0.198990469</v>
      </c>
      <c r="F5534" t="s">
        <v>12</v>
      </c>
      <c r="G5534">
        <v>1347</v>
      </c>
      <c r="H5534">
        <v>21.6</v>
      </c>
      <c r="I5534" s="2">
        <f>$H5534*$G5534/100</f>
        <v>290.952</v>
      </c>
      <c r="K5534" s="2" t="s">
        <v>66329</v>
      </c>
      <c r="M5534" t="s">
        <v>16</v>
      </c>
      <c r="N5534" t="s">
        <v>12</v>
      </c>
    </row>
    <row r="5535" spans="1:14" x14ac:dyDescent="0.25">
      <c r="A5535" t="s">
        <v>32647</v>
      </c>
      <c r="B5535" t="s">
        <v>32648</v>
      </c>
      <c r="C5535" t="s">
        <v>32485</v>
      </c>
      <c r="D5535" t="s">
        <v>32486</v>
      </c>
      <c r="E5535">
        <v>-0.46947428800000002</v>
      </c>
      <c r="F5535" t="s">
        <v>12</v>
      </c>
      <c r="G5535">
        <v>1454</v>
      </c>
      <c r="H5535">
        <v>21.6</v>
      </c>
      <c r="I5535" s="2">
        <f>$H5535*$G5535/100</f>
        <v>314.06400000000002</v>
      </c>
      <c r="K5535" s="2" t="s">
        <v>66329</v>
      </c>
      <c r="M5535" t="s">
        <v>16</v>
      </c>
      <c r="N5535" t="s">
        <v>12</v>
      </c>
    </row>
    <row r="5536" spans="1:14" x14ac:dyDescent="0.25">
      <c r="A5536" t="s">
        <v>7703</v>
      </c>
      <c r="B5536" t="s">
        <v>7704</v>
      </c>
      <c r="C5536" t="s">
        <v>7489</v>
      </c>
      <c r="D5536" t="s">
        <v>7490</v>
      </c>
      <c r="E5536">
        <v>-0.69335686699999999</v>
      </c>
      <c r="F5536" t="s">
        <v>12</v>
      </c>
      <c r="G5536">
        <v>1435</v>
      </c>
      <c r="H5536">
        <v>21.6</v>
      </c>
      <c r="I5536" s="2">
        <f>$H5536*$G5536/100</f>
        <v>309.96000000000004</v>
      </c>
      <c r="K5536" s="2" t="s">
        <v>66329</v>
      </c>
      <c r="M5536" t="s">
        <v>16</v>
      </c>
      <c r="N5536" t="s">
        <v>12</v>
      </c>
    </row>
    <row r="5537" spans="1:14" x14ac:dyDescent="0.25">
      <c r="A5537" t="s">
        <v>24599</v>
      </c>
      <c r="B5537" t="s">
        <v>24600</v>
      </c>
      <c r="C5537" t="s">
        <v>24525</v>
      </c>
      <c r="D5537" t="s">
        <v>24526</v>
      </c>
      <c r="E5537">
        <v>0.94302564899999997</v>
      </c>
      <c r="F5537" t="s">
        <v>12</v>
      </c>
      <c r="G5537">
        <v>1672</v>
      </c>
      <c r="H5537">
        <v>21.59</v>
      </c>
      <c r="I5537" s="2">
        <f>$H5537*$G5537/100</f>
        <v>360.98480000000001</v>
      </c>
      <c r="K5537" s="2" t="s">
        <v>66329</v>
      </c>
      <c r="M5537" t="s">
        <v>16</v>
      </c>
      <c r="N5537" t="s">
        <v>12</v>
      </c>
    </row>
    <row r="5538" spans="1:14" x14ac:dyDescent="0.25">
      <c r="A5538" t="s">
        <v>31451</v>
      </c>
      <c r="B5538" t="s">
        <v>31452</v>
      </c>
      <c r="C5538" t="s">
        <v>31309</v>
      </c>
      <c r="D5538" t="s">
        <v>31310</v>
      </c>
      <c r="E5538">
        <v>-0.44064721099999998</v>
      </c>
      <c r="F5538" t="s">
        <v>12</v>
      </c>
      <c r="G5538">
        <v>1681</v>
      </c>
      <c r="H5538">
        <v>21.59</v>
      </c>
      <c r="I5538" s="2">
        <f>$H5538*$G5538/100</f>
        <v>362.92790000000002</v>
      </c>
      <c r="K5538" s="2" t="s">
        <v>66329</v>
      </c>
      <c r="M5538" t="s">
        <v>16</v>
      </c>
      <c r="N5538" t="s">
        <v>12</v>
      </c>
    </row>
    <row r="5539" spans="1:14" x14ac:dyDescent="0.25">
      <c r="A5539" t="s">
        <v>40011</v>
      </c>
      <c r="B5539" t="s">
        <v>40012</v>
      </c>
      <c r="C5539" t="s">
        <v>39937</v>
      </c>
      <c r="D5539" t="s">
        <v>39938</v>
      </c>
      <c r="E5539">
        <v>-0.85318157900000002</v>
      </c>
      <c r="F5539" t="s">
        <v>12</v>
      </c>
      <c r="G5539">
        <v>1311</v>
      </c>
      <c r="H5539">
        <v>21.59</v>
      </c>
      <c r="I5539" s="2">
        <f>$H5539*$G5539/100</f>
        <v>283.04490000000004</v>
      </c>
      <c r="K5539" s="2" t="s">
        <v>66329</v>
      </c>
      <c r="M5539" t="s">
        <v>16</v>
      </c>
      <c r="N5539" t="s">
        <v>16</v>
      </c>
    </row>
    <row r="5540" spans="1:14" x14ac:dyDescent="0.25">
      <c r="A5540" t="s">
        <v>45255</v>
      </c>
      <c r="B5540" t="s">
        <v>45256</v>
      </c>
      <c r="C5540" t="s">
        <v>45081</v>
      </c>
      <c r="D5540" t="s">
        <v>45082</v>
      </c>
      <c r="E5540">
        <v>-1.0436784729999999</v>
      </c>
      <c r="F5540" t="s">
        <v>12</v>
      </c>
      <c r="G5540">
        <v>1380</v>
      </c>
      <c r="H5540">
        <v>21.59</v>
      </c>
      <c r="I5540" s="2">
        <f>$H5540*$G5540/100</f>
        <v>297.94200000000001</v>
      </c>
      <c r="K5540" s="2" t="s">
        <v>66329</v>
      </c>
      <c r="M5540" t="s">
        <v>16</v>
      </c>
      <c r="N5540" t="s">
        <v>12</v>
      </c>
    </row>
    <row r="5541" spans="1:14" x14ac:dyDescent="0.25">
      <c r="A5541" t="s">
        <v>3493</v>
      </c>
      <c r="B5541" t="s">
        <v>3494</v>
      </c>
      <c r="C5541" t="s">
        <v>3387</v>
      </c>
      <c r="D5541" t="s">
        <v>3388</v>
      </c>
      <c r="E5541">
        <v>2.2135763000000002</v>
      </c>
      <c r="F5541" t="s">
        <v>16</v>
      </c>
      <c r="G5541">
        <v>1738</v>
      </c>
      <c r="H5541">
        <v>21.58</v>
      </c>
      <c r="I5541" s="2">
        <f>$H5541*$G5541/100</f>
        <v>375.06039999999996</v>
      </c>
      <c r="K5541" s="2" t="s">
        <v>66329</v>
      </c>
      <c r="M5541" t="s">
        <v>16</v>
      </c>
      <c r="N5541" t="s">
        <v>12</v>
      </c>
    </row>
    <row r="5542" spans="1:14" x14ac:dyDescent="0.25">
      <c r="A5542" t="s">
        <v>20329</v>
      </c>
      <c r="B5542" t="s">
        <v>20330</v>
      </c>
      <c r="C5542" t="s">
        <v>20013</v>
      </c>
      <c r="D5542" t="s">
        <v>20014</v>
      </c>
      <c r="E5542">
        <v>0.967250889</v>
      </c>
      <c r="F5542" t="s">
        <v>12</v>
      </c>
      <c r="G5542">
        <v>1738</v>
      </c>
      <c r="H5542">
        <v>21.58</v>
      </c>
      <c r="I5542" s="2">
        <f>$H5542*$G5542/100</f>
        <v>375.06039999999996</v>
      </c>
      <c r="K5542" s="2" t="s">
        <v>66329</v>
      </c>
      <c r="M5542" t="s">
        <v>16</v>
      </c>
      <c r="N5542" t="s">
        <v>12</v>
      </c>
    </row>
    <row r="5543" spans="1:14" x14ac:dyDescent="0.25">
      <c r="A5543" t="s">
        <v>27299</v>
      </c>
      <c r="B5543" t="s">
        <v>27300</v>
      </c>
      <c r="C5543" t="s">
        <v>26977</v>
      </c>
      <c r="D5543" t="s">
        <v>26978</v>
      </c>
      <c r="E5543">
        <v>-0.26975686100000001</v>
      </c>
      <c r="F5543" t="s">
        <v>12</v>
      </c>
      <c r="G5543">
        <v>1798</v>
      </c>
      <c r="H5543">
        <v>21.58</v>
      </c>
      <c r="I5543" s="2">
        <f>$H5543*$G5543/100</f>
        <v>388.00839999999994</v>
      </c>
      <c r="K5543" s="2" t="s">
        <v>66329</v>
      </c>
      <c r="M5543" t="s">
        <v>16</v>
      </c>
      <c r="N5543" t="s">
        <v>12</v>
      </c>
    </row>
    <row r="5544" spans="1:14" x14ac:dyDescent="0.25">
      <c r="A5544" t="s">
        <v>129</v>
      </c>
      <c r="B5544" t="s">
        <v>130</v>
      </c>
      <c r="C5544" t="s">
        <v>23</v>
      </c>
      <c r="D5544" t="s">
        <v>24</v>
      </c>
      <c r="E5544">
        <v>1.9602206419999999</v>
      </c>
      <c r="F5544" t="s">
        <v>16</v>
      </c>
      <c r="G5544">
        <v>1776</v>
      </c>
      <c r="H5544">
        <v>21.57</v>
      </c>
      <c r="I5544" s="2">
        <f>$H5544*$G5544/100</f>
        <v>383.08319999999998</v>
      </c>
      <c r="K5544" s="2" t="s">
        <v>66329</v>
      </c>
      <c r="M5544" t="s">
        <v>16</v>
      </c>
      <c r="N5544" t="s">
        <v>12</v>
      </c>
    </row>
    <row r="5545" spans="1:14" x14ac:dyDescent="0.25">
      <c r="A5545" t="s">
        <v>27397</v>
      </c>
      <c r="B5545" t="s">
        <v>27398</v>
      </c>
      <c r="C5545" t="s">
        <v>27303</v>
      </c>
      <c r="D5545" t="s">
        <v>27304</v>
      </c>
      <c r="E5545">
        <v>0.24897324800000001</v>
      </c>
      <c r="F5545" t="s">
        <v>12</v>
      </c>
      <c r="G5545">
        <v>1729</v>
      </c>
      <c r="H5545">
        <v>21.57</v>
      </c>
      <c r="I5545" s="2">
        <f>$H5545*$G5545/100</f>
        <v>372.94529999999997</v>
      </c>
      <c r="K5545" s="2" t="s">
        <v>66329</v>
      </c>
      <c r="M5545" t="s">
        <v>16</v>
      </c>
      <c r="N5545" t="s">
        <v>12</v>
      </c>
    </row>
    <row r="5546" spans="1:14" x14ac:dyDescent="0.25">
      <c r="A5546" t="s">
        <v>35993</v>
      </c>
      <c r="B5546" t="s">
        <v>35994</v>
      </c>
      <c r="C5546" t="s">
        <v>35961</v>
      </c>
      <c r="D5546" t="s">
        <v>35962</v>
      </c>
      <c r="E5546">
        <v>0.234490327</v>
      </c>
      <c r="F5546" t="s">
        <v>12</v>
      </c>
      <c r="G5546">
        <v>1910</v>
      </c>
      <c r="H5546">
        <v>21.57</v>
      </c>
      <c r="I5546" s="2">
        <f>$H5546*$G5546/100</f>
        <v>411.98699999999997</v>
      </c>
      <c r="K5546" s="2" t="s">
        <v>66329</v>
      </c>
      <c r="M5546" t="s">
        <v>16</v>
      </c>
      <c r="N5546" t="s">
        <v>16</v>
      </c>
    </row>
    <row r="5547" spans="1:14" x14ac:dyDescent="0.25">
      <c r="A5547" t="s">
        <v>64063</v>
      </c>
      <c r="B5547" t="s">
        <v>64064</v>
      </c>
      <c r="C5547" t="s">
        <v>58901</v>
      </c>
      <c r="D5547" t="s">
        <v>58902</v>
      </c>
      <c r="E5547">
        <v>-0.33854821899999998</v>
      </c>
      <c r="F5547" t="s">
        <v>12</v>
      </c>
      <c r="G5547">
        <v>1627</v>
      </c>
      <c r="H5547">
        <v>21.57</v>
      </c>
      <c r="I5547" s="2">
        <f>$H5547*$G5547/100</f>
        <v>350.94389999999999</v>
      </c>
      <c r="K5547" s="2" t="s">
        <v>66329</v>
      </c>
      <c r="M5547" t="s">
        <v>16</v>
      </c>
      <c r="N5547" t="s">
        <v>16</v>
      </c>
    </row>
    <row r="5548" spans="1:14" x14ac:dyDescent="0.25">
      <c r="A5548" t="s">
        <v>24405</v>
      </c>
      <c r="B5548" t="s">
        <v>24406</v>
      </c>
      <c r="C5548" t="s">
        <v>24277</v>
      </c>
      <c r="D5548" t="s">
        <v>24278</v>
      </c>
      <c r="E5548">
        <v>-0.35702345400000002</v>
      </c>
      <c r="F5548" t="s">
        <v>12</v>
      </c>
      <c r="G5548">
        <v>1558</v>
      </c>
      <c r="H5548">
        <v>21.57</v>
      </c>
      <c r="I5548" s="2">
        <f>$H5548*$G5548/100</f>
        <v>336.06059999999997</v>
      </c>
      <c r="K5548" s="2" t="s">
        <v>66329</v>
      </c>
      <c r="M5548" t="s">
        <v>16</v>
      </c>
      <c r="N5548" t="s">
        <v>12</v>
      </c>
    </row>
    <row r="5549" spans="1:14" x14ac:dyDescent="0.25">
      <c r="A5549" t="s">
        <v>45419</v>
      </c>
      <c r="B5549" t="s">
        <v>45420</v>
      </c>
      <c r="C5549" t="s">
        <v>45311</v>
      </c>
      <c r="D5549" t="s">
        <v>45312</v>
      </c>
      <c r="E5549">
        <v>-0.74647851399999998</v>
      </c>
      <c r="F5549" t="s">
        <v>12</v>
      </c>
      <c r="G5549">
        <v>1493</v>
      </c>
      <c r="H5549">
        <v>21.57</v>
      </c>
      <c r="I5549" s="2">
        <f>$H5549*$G5549/100</f>
        <v>322.0401</v>
      </c>
      <c r="K5549" s="2" t="s">
        <v>66329</v>
      </c>
      <c r="M5549" t="s">
        <v>16</v>
      </c>
      <c r="N5549" t="s">
        <v>12</v>
      </c>
    </row>
    <row r="5550" spans="1:14" x14ac:dyDescent="0.25">
      <c r="A5550" t="s">
        <v>54223</v>
      </c>
      <c r="B5550" t="s">
        <v>54224</v>
      </c>
      <c r="C5550" t="s">
        <v>54189</v>
      </c>
      <c r="D5550" t="s">
        <v>54190</v>
      </c>
      <c r="E5550">
        <v>-0.80176624799999996</v>
      </c>
      <c r="F5550" t="s">
        <v>12</v>
      </c>
      <c r="G5550">
        <v>2012</v>
      </c>
      <c r="H5550">
        <v>21.57</v>
      </c>
      <c r="I5550" s="2">
        <f>$H5550*$G5550/100</f>
        <v>433.98840000000001</v>
      </c>
      <c r="K5550" s="2" t="s">
        <v>66329</v>
      </c>
      <c r="M5550" t="s">
        <v>16</v>
      </c>
      <c r="N5550" t="s">
        <v>12</v>
      </c>
    </row>
    <row r="5551" spans="1:14" x14ac:dyDescent="0.25">
      <c r="A5551" t="s">
        <v>47037</v>
      </c>
      <c r="B5551" t="s">
        <v>47038</v>
      </c>
      <c r="C5551" t="s">
        <v>46951</v>
      </c>
      <c r="D5551" t="s">
        <v>46952</v>
      </c>
      <c r="E5551">
        <v>-0.96782644399999995</v>
      </c>
      <c r="F5551" t="s">
        <v>12</v>
      </c>
      <c r="G5551">
        <v>1428</v>
      </c>
      <c r="H5551">
        <v>21.57</v>
      </c>
      <c r="I5551" s="2">
        <f>$H5551*$G5551/100</f>
        <v>308.01959999999997</v>
      </c>
      <c r="K5551" s="2" t="s">
        <v>66329</v>
      </c>
      <c r="M5551" t="s">
        <v>16</v>
      </c>
      <c r="N5551" t="s">
        <v>12</v>
      </c>
    </row>
    <row r="5552" spans="1:14" x14ac:dyDescent="0.25">
      <c r="A5552" t="s">
        <v>43235</v>
      </c>
      <c r="B5552" t="s">
        <v>43236</v>
      </c>
      <c r="C5552" t="s">
        <v>43097</v>
      </c>
      <c r="D5552" t="s">
        <v>43098</v>
      </c>
      <c r="E5552">
        <v>0.26790354100000002</v>
      </c>
      <c r="F5552" t="s">
        <v>12</v>
      </c>
      <c r="G5552">
        <v>1470</v>
      </c>
      <c r="H5552">
        <v>21.56</v>
      </c>
      <c r="I5552" s="2">
        <f>$H5552*$G5552/100</f>
        <v>316.93199999999996</v>
      </c>
      <c r="K5552" s="2" t="s">
        <v>66329</v>
      </c>
      <c r="M5552" t="s">
        <v>16</v>
      </c>
      <c r="N5552" t="s">
        <v>12</v>
      </c>
    </row>
    <row r="5553" spans="1:14" x14ac:dyDescent="0.25">
      <c r="A5553" t="s">
        <v>7551</v>
      </c>
      <c r="B5553" t="s">
        <v>7552</v>
      </c>
      <c r="C5553" t="s">
        <v>7489</v>
      </c>
      <c r="D5553" t="s">
        <v>7490</v>
      </c>
      <c r="E5553">
        <v>-0.90595574999999995</v>
      </c>
      <c r="F5553" t="s">
        <v>12</v>
      </c>
      <c r="G5553">
        <v>1517</v>
      </c>
      <c r="H5553">
        <v>21.56</v>
      </c>
      <c r="I5553" s="2">
        <f>$H5553*$G5553/100</f>
        <v>327.06519999999995</v>
      </c>
      <c r="K5553" s="2" t="s">
        <v>66329</v>
      </c>
      <c r="M5553" t="s">
        <v>16</v>
      </c>
      <c r="N5553" t="s">
        <v>12</v>
      </c>
    </row>
    <row r="5554" spans="1:14" x14ac:dyDescent="0.25">
      <c r="A5554" t="s">
        <v>63491</v>
      </c>
      <c r="B5554" t="s">
        <v>63492</v>
      </c>
      <c r="C5554" t="s">
        <v>63459</v>
      </c>
      <c r="D5554" t="s">
        <v>63460</v>
      </c>
      <c r="E5554">
        <v>0.33712460999999999</v>
      </c>
      <c r="F5554" t="s">
        <v>12</v>
      </c>
      <c r="G5554">
        <v>1341</v>
      </c>
      <c r="H5554">
        <v>21.55</v>
      </c>
      <c r="I5554" s="2">
        <f>$H5554*$G5554/100</f>
        <v>288.9855</v>
      </c>
      <c r="K5554" s="2" t="s">
        <v>66329</v>
      </c>
      <c r="M5554" t="s">
        <v>16</v>
      </c>
      <c r="N5554" t="s">
        <v>12</v>
      </c>
    </row>
    <row r="5555" spans="1:14" x14ac:dyDescent="0.25">
      <c r="A5555" t="s">
        <v>2747</v>
      </c>
      <c r="B5555" t="s">
        <v>2748</v>
      </c>
      <c r="C5555" t="s">
        <v>2381</v>
      </c>
      <c r="D5555" t="s">
        <v>2382</v>
      </c>
      <c r="E5555">
        <v>0.27170044799999998</v>
      </c>
      <c r="F5555" t="s">
        <v>12</v>
      </c>
      <c r="G5555">
        <v>1759</v>
      </c>
      <c r="H5555">
        <v>21.55</v>
      </c>
      <c r="I5555" s="2">
        <f>$H5555*$G5555/100</f>
        <v>379.06450000000007</v>
      </c>
      <c r="K5555" s="2" t="s">
        <v>66329</v>
      </c>
      <c r="M5555" t="s">
        <v>16</v>
      </c>
      <c r="N5555" t="s">
        <v>16</v>
      </c>
    </row>
    <row r="5556" spans="1:14" x14ac:dyDescent="0.25">
      <c r="A5556" t="s">
        <v>31523</v>
      </c>
      <c r="B5556" t="s">
        <v>31524</v>
      </c>
      <c r="C5556" t="s">
        <v>31309</v>
      </c>
      <c r="D5556" t="s">
        <v>31310</v>
      </c>
      <c r="E5556">
        <v>-0.34298238399999997</v>
      </c>
      <c r="F5556" t="s">
        <v>12</v>
      </c>
      <c r="G5556">
        <v>1763</v>
      </c>
      <c r="H5556">
        <v>21.55</v>
      </c>
      <c r="I5556" s="2">
        <f>$H5556*$G5556/100</f>
        <v>379.92650000000003</v>
      </c>
      <c r="K5556" s="2" t="s">
        <v>66329</v>
      </c>
      <c r="M5556" t="s">
        <v>16</v>
      </c>
      <c r="N5556" t="s">
        <v>12</v>
      </c>
    </row>
    <row r="5557" spans="1:14" x14ac:dyDescent="0.25">
      <c r="A5557" t="s">
        <v>34609</v>
      </c>
      <c r="B5557" t="s">
        <v>34610</v>
      </c>
      <c r="C5557" t="s">
        <v>34473</v>
      </c>
      <c r="D5557" t="s">
        <v>34474</v>
      </c>
      <c r="E5557">
        <v>0.177595013</v>
      </c>
      <c r="F5557" t="s">
        <v>12</v>
      </c>
      <c r="G5557">
        <v>1439</v>
      </c>
      <c r="H5557">
        <v>21.54</v>
      </c>
      <c r="I5557" s="2">
        <f>$H5557*$G5557/100</f>
        <v>309.9606</v>
      </c>
      <c r="K5557" s="2" t="s">
        <v>66329</v>
      </c>
      <c r="M5557" t="s">
        <v>16</v>
      </c>
      <c r="N5557" t="s">
        <v>16</v>
      </c>
    </row>
    <row r="5558" spans="1:14" x14ac:dyDescent="0.25">
      <c r="A5558" t="s">
        <v>4293</v>
      </c>
      <c r="B5558" t="s">
        <v>4294</v>
      </c>
      <c r="C5558" t="s">
        <v>4153</v>
      </c>
      <c r="D5558" t="s">
        <v>4154</v>
      </c>
      <c r="E5558">
        <v>0.123912119</v>
      </c>
      <c r="F5558" t="s">
        <v>12</v>
      </c>
      <c r="G5558">
        <v>1746</v>
      </c>
      <c r="H5558">
        <v>21.53</v>
      </c>
      <c r="I5558" s="2">
        <f>$H5558*$G5558/100</f>
        <v>375.91380000000004</v>
      </c>
      <c r="K5558" s="2" t="s">
        <v>66329</v>
      </c>
      <c r="M5558" t="s">
        <v>16</v>
      </c>
      <c r="N5558" t="s">
        <v>12</v>
      </c>
    </row>
    <row r="5559" spans="1:14" x14ac:dyDescent="0.25">
      <c r="A5559" t="s">
        <v>23181</v>
      </c>
      <c r="B5559" t="s">
        <v>23182</v>
      </c>
      <c r="C5559" t="s">
        <v>22923</v>
      </c>
      <c r="D5559" t="s">
        <v>22924</v>
      </c>
      <c r="E5559">
        <v>-3.9159128000000001E-2</v>
      </c>
      <c r="F5559" t="s">
        <v>12</v>
      </c>
      <c r="G5559">
        <v>1435</v>
      </c>
      <c r="H5559">
        <v>21.53</v>
      </c>
      <c r="I5559" s="2">
        <f>$H5559*$G5559/100</f>
        <v>308.95550000000003</v>
      </c>
      <c r="K5559" s="2" t="s">
        <v>66329</v>
      </c>
      <c r="M5559" t="s">
        <v>16</v>
      </c>
      <c r="N5559" t="s">
        <v>12</v>
      </c>
    </row>
    <row r="5560" spans="1:14" x14ac:dyDescent="0.25">
      <c r="A5560" t="s">
        <v>19167</v>
      </c>
      <c r="B5560" t="s">
        <v>19168</v>
      </c>
      <c r="C5560" t="s">
        <v>18977</v>
      </c>
      <c r="D5560" t="s">
        <v>18978</v>
      </c>
      <c r="E5560">
        <v>-0.97078052400000003</v>
      </c>
      <c r="F5560" t="s">
        <v>12</v>
      </c>
      <c r="G5560">
        <v>1473</v>
      </c>
      <c r="H5560">
        <v>21.52</v>
      </c>
      <c r="I5560" s="2">
        <f>$H5560*$G5560/100</f>
        <v>316.9896</v>
      </c>
      <c r="K5560" s="2" t="s">
        <v>66329</v>
      </c>
      <c r="M5560" t="s">
        <v>16</v>
      </c>
      <c r="N5560" t="s">
        <v>12</v>
      </c>
    </row>
    <row r="5561" spans="1:14" x14ac:dyDescent="0.25">
      <c r="A5561" t="s">
        <v>49341</v>
      </c>
      <c r="B5561" t="s">
        <v>49342</v>
      </c>
      <c r="C5561" t="s">
        <v>49275</v>
      </c>
      <c r="D5561" t="s">
        <v>49276</v>
      </c>
      <c r="E5561">
        <v>0.27993658100000002</v>
      </c>
      <c r="F5561" t="s">
        <v>12</v>
      </c>
      <c r="G5561">
        <v>1348</v>
      </c>
      <c r="H5561">
        <v>21.51</v>
      </c>
      <c r="I5561" s="2">
        <f>$H5561*$G5561/100</f>
        <v>289.95480000000003</v>
      </c>
      <c r="K5561" s="2" t="s">
        <v>66329</v>
      </c>
      <c r="M5561" t="s">
        <v>16</v>
      </c>
      <c r="N5561" t="s">
        <v>12</v>
      </c>
    </row>
    <row r="5562" spans="1:14" x14ac:dyDescent="0.25">
      <c r="A5562" t="s">
        <v>42911</v>
      </c>
      <c r="B5562" t="s">
        <v>42912</v>
      </c>
      <c r="C5562" t="s">
        <v>42909</v>
      </c>
      <c r="D5562" t="s">
        <v>42910</v>
      </c>
      <c r="E5562">
        <v>-0.41282976999999998</v>
      </c>
      <c r="F5562" t="s">
        <v>12</v>
      </c>
      <c r="G5562">
        <v>1348</v>
      </c>
      <c r="H5562">
        <v>21.51</v>
      </c>
      <c r="I5562" s="2">
        <f>$H5562*$G5562/100</f>
        <v>289.95480000000003</v>
      </c>
      <c r="K5562" s="2" t="s">
        <v>66329</v>
      </c>
      <c r="M5562" t="s">
        <v>16</v>
      </c>
      <c r="N5562" t="s">
        <v>12</v>
      </c>
    </row>
    <row r="5563" spans="1:14" x14ac:dyDescent="0.25">
      <c r="A5563" t="s">
        <v>40043</v>
      </c>
      <c r="B5563" t="s">
        <v>40044</v>
      </c>
      <c r="C5563" t="s">
        <v>39937</v>
      </c>
      <c r="D5563" t="s">
        <v>39938</v>
      </c>
      <c r="E5563">
        <v>-0.46410026300000001</v>
      </c>
      <c r="F5563" t="s">
        <v>12</v>
      </c>
      <c r="G5563">
        <v>1832</v>
      </c>
      <c r="H5563">
        <v>21.51</v>
      </c>
      <c r="I5563" s="2">
        <f>$H5563*$G5563/100</f>
        <v>394.06319999999999</v>
      </c>
      <c r="K5563" s="2" t="s">
        <v>66329</v>
      </c>
      <c r="M5563" t="s">
        <v>16</v>
      </c>
      <c r="N5563" t="s">
        <v>16</v>
      </c>
    </row>
    <row r="5564" spans="1:14" x14ac:dyDescent="0.25">
      <c r="A5564" t="s">
        <v>5871</v>
      </c>
      <c r="B5564" t="s">
        <v>5872</v>
      </c>
      <c r="C5564" t="s">
        <v>5753</v>
      </c>
      <c r="D5564" t="s">
        <v>5754</v>
      </c>
      <c r="E5564">
        <v>-0.58030759300000001</v>
      </c>
      <c r="F5564" t="s">
        <v>12</v>
      </c>
      <c r="G5564">
        <v>1381</v>
      </c>
      <c r="H5564">
        <v>21.51</v>
      </c>
      <c r="I5564" s="2">
        <f>$H5564*$G5564/100</f>
        <v>297.05310000000003</v>
      </c>
      <c r="K5564" s="2" t="s">
        <v>66329</v>
      </c>
      <c r="M5564" t="s">
        <v>16</v>
      </c>
      <c r="N5564" t="s">
        <v>12</v>
      </c>
    </row>
    <row r="5565" spans="1:14" x14ac:dyDescent="0.25">
      <c r="A5565" t="s">
        <v>4621</v>
      </c>
      <c r="B5565" t="s">
        <v>4622</v>
      </c>
      <c r="C5565" t="s">
        <v>4427</v>
      </c>
      <c r="D5565" t="s">
        <v>4428</v>
      </c>
      <c r="E5565">
        <v>-0.79732106400000002</v>
      </c>
      <c r="F5565" t="s">
        <v>12</v>
      </c>
      <c r="G5565">
        <v>1381</v>
      </c>
      <c r="H5565">
        <v>21.51</v>
      </c>
      <c r="I5565" s="2">
        <f>$H5565*$G5565/100</f>
        <v>297.05310000000003</v>
      </c>
      <c r="K5565" s="2" t="s">
        <v>66329</v>
      </c>
      <c r="M5565" t="s">
        <v>16</v>
      </c>
      <c r="N5565" t="s">
        <v>12</v>
      </c>
    </row>
    <row r="5566" spans="1:14" x14ac:dyDescent="0.25">
      <c r="A5566" t="s">
        <v>21185</v>
      </c>
      <c r="B5566" t="s">
        <v>21186</v>
      </c>
      <c r="C5566" t="s">
        <v>20663</v>
      </c>
      <c r="D5566" t="s">
        <v>20664</v>
      </c>
      <c r="E5566">
        <v>1.491471395</v>
      </c>
      <c r="F5566" t="s">
        <v>16</v>
      </c>
      <c r="G5566">
        <v>3721</v>
      </c>
      <c r="H5566">
        <v>21.5</v>
      </c>
      <c r="I5566" s="2">
        <f>$H5566*$G5566/100</f>
        <v>800.01499999999999</v>
      </c>
      <c r="K5566" s="2" t="s">
        <v>66329</v>
      </c>
      <c r="M5566" t="s">
        <v>16</v>
      </c>
      <c r="N5566" t="s">
        <v>12</v>
      </c>
    </row>
    <row r="5567" spans="1:14" x14ac:dyDescent="0.25">
      <c r="A5567" t="s">
        <v>43267</v>
      </c>
      <c r="B5567" t="s">
        <v>43268</v>
      </c>
      <c r="C5567" t="s">
        <v>43097</v>
      </c>
      <c r="D5567" t="s">
        <v>43098</v>
      </c>
      <c r="E5567">
        <v>1.365429099</v>
      </c>
      <c r="F5567" t="s">
        <v>16</v>
      </c>
      <c r="G5567">
        <v>1479</v>
      </c>
      <c r="H5567">
        <v>21.5</v>
      </c>
      <c r="I5567" s="2">
        <f>$H5567*$G5567/100</f>
        <v>317.98500000000001</v>
      </c>
      <c r="K5567" s="2" t="s">
        <v>66329</v>
      </c>
      <c r="M5567" t="s">
        <v>16</v>
      </c>
      <c r="N5567" t="s">
        <v>16</v>
      </c>
    </row>
    <row r="5568" spans="1:14" x14ac:dyDescent="0.25">
      <c r="A5568" t="s">
        <v>45341</v>
      </c>
      <c r="B5568" t="s">
        <v>45342</v>
      </c>
      <c r="C5568" t="s">
        <v>45311</v>
      </c>
      <c r="D5568" t="s">
        <v>45312</v>
      </c>
      <c r="E5568">
        <v>1.1161466259999999</v>
      </c>
      <c r="F5568" t="s">
        <v>12</v>
      </c>
      <c r="G5568">
        <v>1479</v>
      </c>
      <c r="H5568">
        <v>21.5</v>
      </c>
      <c r="I5568" s="2">
        <f>$H5568*$G5568/100</f>
        <v>317.98500000000001</v>
      </c>
      <c r="K5568" s="2" t="s">
        <v>66329</v>
      </c>
      <c r="M5568" t="s">
        <v>16</v>
      </c>
      <c r="N5568" t="s">
        <v>12</v>
      </c>
    </row>
    <row r="5569" spans="1:14" x14ac:dyDescent="0.25">
      <c r="A5569" t="s">
        <v>12737</v>
      </c>
      <c r="B5569" t="s">
        <v>12738</v>
      </c>
      <c r="C5569" t="s">
        <v>12601</v>
      </c>
      <c r="D5569" t="s">
        <v>12602</v>
      </c>
      <c r="E5569">
        <v>0.59514730999999998</v>
      </c>
      <c r="F5569" t="s">
        <v>12</v>
      </c>
      <c r="G5569">
        <v>1530</v>
      </c>
      <c r="H5569">
        <v>21.5</v>
      </c>
      <c r="I5569" s="2">
        <f>$H5569*$G5569/100</f>
        <v>328.95</v>
      </c>
      <c r="K5569" s="2" t="s">
        <v>66329</v>
      </c>
      <c r="M5569" t="s">
        <v>16</v>
      </c>
      <c r="N5569" t="s">
        <v>12</v>
      </c>
    </row>
    <row r="5570" spans="1:14" x14ac:dyDescent="0.25">
      <c r="A5570" t="s">
        <v>41795</v>
      </c>
      <c r="B5570" t="s">
        <v>41796</v>
      </c>
      <c r="C5570" t="s">
        <v>41647</v>
      </c>
      <c r="D5570" t="s">
        <v>41648</v>
      </c>
      <c r="E5570">
        <v>0.58380635999999997</v>
      </c>
      <c r="F5570" t="s">
        <v>12</v>
      </c>
      <c r="G5570">
        <v>1349</v>
      </c>
      <c r="H5570">
        <v>21.5</v>
      </c>
      <c r="I5570" s="2">
        <f>$H5570*$G5570/100</f>
        <v>290.03500000000003</v>
      </c>
      <c r="K5570" s="2" t="s">
        <v>66329</v>
      </c>
      <c r="M5570" t="s">
        <v>16</v>
      </c>
      <c r="N5570" t="s">
        <v>12</v>
      </c>
    </row>
    <row r="5571" spans="1:14" x14ac:dyDescent="0.25">
      <c r="A5571" t="s">
        <v>41783</v>
      </c>
      <c r="B5571" t="s">
        <v>41784</v>
      </c>
      <c r="C5571" t="s">
        <v>41647</v>
      </c>
      <c r="D5571" t="s">
        <v>41648</v>
      </c>
      <c r="E5571">
        <v>0.41770000000000002</v>
      </c>
      <c r="F5571" t="s">
        <v>12</v>
      </c>
      <c r="G5571">
        <v>1465</v>
      </c>
      <c r="H5571">
        <v>21.5</v>
      </c>
      <c r="I5571" s="2">
        <f>$H5571*$G5571/100</f>
        <v>314.97500000000002</v>
      </c>
      <c r="K5571" s="2" t="s">
        <v>66329</v>
      </c>
      <c r="M5571" t="s">
        <v>16</v>
      </c>
      <c r="N5571" t="s">
        <v>12</v>
      </c>
    </row>
    <row r="5572" spans="1:14" x14ac:dyDescent="0.25">
      <c r="A5572" t="s">
        <v>48233</v>
      </c>
      <c r="B5572" t="s">
        <v>48234</v>
      </c>
      <c r="C5572" t="s">
        <v>48211</v>
      </c>
      <c r="D5572" t="s">
        <v>48212</v>
      </c>
      <c r="E5572">
        <v>1.7781689E-2</v>
      </c>
      <c r="F5572" t="s">
        <v>12</v>
      </c>
      <c r="G5572">
        <v>1479</v>
      </c>
      <c r="H5572">
        <v>21.5</v>
      </c>
      <c r="I5572" s="2">
        <f>$H5572*$G5572/100</f>
        <v>317.98500000000001</v>
      </c>
      <c r="K5572" s="2" t="s">
        <v>66329</v>
      </c>
      <c r="M5572" t="s">
        <v>16</v>
      </c>
      <c r="N5572" t="s">
        <v>12</v>
      </c>
    </row>
    <row r="5573" spans="1:14" x14ac:dyDescent="0.25">
      <c r="A5573" t="s">
        <v>981</v>
      </c>
      <c r="B5573" t="s">
        <v>982</v>
      </c>
      <c r="C5573" t="s">
        <v>951</v>
      </c>
      <c r="D5573" t="s">
        <v>952</v>
      </c>
      <c r="E5573">
        <v>-0.33513311899999998</v>
      </c>
      <c r="F5573" t="s">
        <v>12</v>
      </c>
      <c r="G5573">
        <v>1702</v>
      </c>
      <c r="H5573">
        <v>21.5</v>
      </c>
      <c r="I5573" s="2">
        <f>$H5573*$G5573/100</f>
        <v>365.93</v>
      </c>
      <c r="K5573" s="2" t="s">
        <v>66329</v>
      </c>
      <c r="M5573" t="s">
        <v>16</v>
      </c>
      <c r="N5573" t="s">
        <v>12</v>
      </c>
    </row>
    <row r="5574" spans="1:14" x14ac:dyDescent="0.25">
      <c r="A5574" t="s">
        <v>34993</v>
      </c>
      <c r="B5574" t="s">
        <v>34994</v>
      </c>
      <c r="C5574" t="s">
        <v>34473</v>
      </c>
      <c r="D5574" t="s">
        <v>34474</v>
      </c>
      <c r="E5574">
        <v>-1.6725751369999999</v>
      </c>
      <c r="F5574" t="s">
        <v>12</v>
      </c>
      <c r="G5574">
        <v>1595</v>
      </c>
      <c r="H5574">
        <v>21.5</v>
      </c>
      <c r="I5574" s="2">
        <f>$H5574*$G5574/100</f>
        <v>342.92500000000001</v>
      </c>
      <c r="K5574" s="2" t="s">
        <v>66329</v>
      </c>
      <c r="M5574" t="s">
        <v>16</v>
      </c>
      <c r="N5574" t="s">
        <v>12</v>
      </c>
    </row>
    <row r="5575" spans="1:14" x14ac:dyDescent="0.25">
      <c r="A5575" t="s">
        <v>60177</v>
      </c>
      <c r="B5575" t="s">
        <v>60178</v>
      </c>
      <c r="C5575" t="s">
        <v>60137</v>
      </c>
      <c r="D5575" t="s">
        <v>60138</v>
      </c>
      <c r="E5575">
        <v>1.1289528040000001</v>
      </c>
      <c r="F5575" t="s">
        <v>12</v>
      </c>
      <c r="G5575">
        <v>1433</v>
      </c>
      <c r="H5575">
        <v>21.49</v>
      </c>
      <c r="I5575" s="2">
        <f>$H5575*$G5575/100</f>
        <v>307.95169999999996</v>
      </c>
      <c r="K5575" s="2" t="s">
        <v>66329</v>
      </c>
      <c r="M5575" t="s">
        <v>16</v>
      </c>
      <c r="N5575" t="s">
        <v>12</v>
      </c>
    </row>
    <row r="5576" spans="1:14" x14ac:dyDescent="0.25">
      <c r="A5576" t="s">
        <v>62243</v>
      </c>
      <c r="B5576" t="s">
        <v>62244</v>
      </c>
      <c r="C5576" t="s">
        <v>62117</v>
      </c>
      <c r="D5576" t="s">
        <v>62118</v>
      </c>
      <c r="E5576">
        <v>0.85391639699999999</v>
      </c>
      <c r="F5576" t="s">
        <v>12</v>
      </c>
      <c r="G5576">
        <v>1801</v>
      </c>
      <c r="H5576">
        <v>21.49</v>
      </c>
      <c r="I5576" s="2">
        <f>$H5576*$G5576/100</f>
        <v>387.03489999999999</v>
      </c>
      <c r="K5576" s="2" t="s">
        <v>66329</v>
      </c>
      <c r="M5576" t="s">
        <v>16</v>
      </c>
      <c r="N5576" t="s">
        <v>12</v>
      </c>
    </row>
    <row r="5577" spans="1:14" x14ac:dyDescent="0.25">
      <c r="A5577" t="s">
        <v>41291</v>
      </c>
      <c r="B5577" t="s">
        <v>41292</v>
      </c>
      <c r="C5577" t="s">
        <v>41211</v>
      </c>
      <c r="D5577" t="s">
        <v>41212</v>
      </c>
      <c r="E5577">
        <v>0.27535666199999997</v>
      </c>
      <c r="F5577" t="s">
        <v>12</v>
      </c>
      <c r="G5577">
        <v>1466</v>
      </c>
      <c r="H5577">
        <v>21.49</v>
      </c>
      <c r="I5577" s="2">
        <f>$H5577*$G5577/100</f>
        <v>315.04339999999996</v>
      </c>
      <c r="K5577" s="2" t="s">
        <v>66329</v>
      </c>
      <c r="M5577" t="s">
        <v>16</v>
      </c>
      <c r="N5577" t="s">
        <v>12</v>
      </c>
    </row>
    <row r="5578" spans="1:14" x14ac:dyDescent="0.25">
      <c r="A5578" t="s">
        <v>61457</v>
      </c>
      <c r="B5578" t="s">
        <v>61458</v>
      </c>
      <c r="C5578" t="s">
        <v>61391</v>
      </c>
      <c r="D5578" t="s">
        <v>61392</v>
      </c>
      <c r="E5578">
        <v>0.25315691400000001</v>
      </c>
      <c r="F5578" t="s">
        <v>12</v>
      </c>
      <c r="G5578">
        <v>1475</v>
      </c>
      <c r="H5578">
        <v>21.49</v>
      </c>
      <c r="I5578" s="2">
        <f>$H5578*$G5578/100</f>
        <v>316.97749999999996</v>
      </c>
      <c r="K5578" s="2" t="s">
        <v>66329</v>
      </c>
      <c r="M5578" t="s">
        <v>16</v>
      </c>
      <c r="N5578" t="s">
        <v>12</v>
      </c>
    </row>
    <row r="5579" spans="1:14" x14ac:dyDescent="0.25">
      <c r="A5579" t="s">
        <v>2905</v>
      </c>
      <c r="B5579" t="s">
        <v>2906</v>
      </c>
      <c r="C5579" t="s">
        <v>2769</v>
      </c>
      <c r="D5579" t="s">
        <v>2770</v>
      </c>
      <c r="E5579">
        <v>0.20481759499999999</v>
      </c>
      <c r="F5579" t="s">
        <v>12</v>
      </c>
      <c r="G5579">
        <v>1675</v>
      </c>
      <c r="H5579">
        <v>21.49</v>
      </c>
      <c r="I5579" s="2">
        <f>$H5579*$G5579/100</f>
        <v>359.95749999999998</v>
      </c>
      <c r="K5579" s="2" t="s">
        <v>66329</v>
      </c>
      <c r="M5579" t="s">
        <v>16</v>
      </c>
      <c r="N5579" t="s">
        <v>16</v>
      </c>
    </row>
    <row r="5580" spans="1:14" x14ac:dyDescent="0.25">
      <c r="A5580" t="s">
        <v>7419</v>
      </c>
      <c r="B5580" t="s">
        <v>7420</v>
      </c>
      <c r="C5580" t="s">
        <v>7175</v>
      </c>
      <c r="D5580" t="s">
        <v>7176</v>
      </c>
      <c r="E5580">
        <v>-0.47741624999999999</v>
      </c>
      <c r="F5580" t="s">
        <v>12</v>
      </c>
      <c r="G5580">
        <v>1875</v>
      </c>
      <c r="H5580">
        <v>21.49</v>
      </c>
      <c r="I5580" s="2">
        <f>$H5580*$G5580/100</f>
        <v>402.9375</v>
      </c>
      <c r="K5580" s="2" t="s">
        <v>66329</v>
      </c>
      <c r="M5580" t="s">
        <v>16</v>
      </c>
      <c r="N5580" t="s">
        <v>12</v>
      </c>
    </row>
    <row r="5581" spans="1:14" x14ac:dyDescent="0.25">
      <c r="A5581" t="s">
        <v>43551</v>
      </c>
      <c r="B5581" t="s">
        <v>43552</v>
      </c>
      <c r="C5581" t="s">
        <v>43511</v>
      </c>
      <c r="D5581" t="s">
        <v>43512</v>
      </c>
      <c r="E5581">
        <v>-0.65307020800000004</v>
      </c>
      <c r="F5581" t="s">
        <v>12</v>
      </c>
      <c r="G5581">
        <v>1638</v>
      </c>
      <c r="H5581">
        <v>21.49</v>
      </c>
      <c r="I5581" s="2">
        <f>$H5581*$G5581/100</f>
        <v>352.00619999999998</v>
      </c>
      <c r="K5581" s="2" t="s">
        <v>66329</v>
      </c>
      <c r="M5581" t="s">
        <v>16</v>
      </c>
      <c r="N5581" t="s">
        <v>12</v>
      </c>
    </row>
    <row r="5582" spans="1:14" x14ac:dyDescent="0.25">
      <c r="A5582" t="s">
        <v>59983</v>
      </c>
      <c r="B5582" t="s">
        <v>59984</v>
      </c>
      <c r="C5582" t="s">
        <v>59857</v>
      </c>
      <c r="D5582" t="s">
        <v>59858</v>
      </c>
      <c r="E5582">
        <v>-0.79065351299999997</v>
      </c>
      <c r="F5582" t="s">
        <v>12</v>
      </c>
      <c r="G5582">
        <v>1661</v>
      </c>
      <c r="H5582">
        <v>21.49</v>
      </c>
      <c r="I5582" s="2">
        <f>$H5582*$G5582/100</f>
        <v>356.94889999999998</v>
      </c>
      <c r="K5582" s="2" t="s">
        <v>66329</v>
      </c>
      <c r="M5582" t="s">
        <v>16</v>
      </c>
      <c r="N5582" t="s">
        <v>12</v>
      </c>
    </row>
    <row r="5583" spans="1:14" x14ac:dyDescent="0.25">
      <c r="A5583" t="s">
        <v>1469</v>
      </c>
      <c r="B5583" t="s">
        <v>1470</v>
      </c>
      <c r="C5583" t="s">
        <v>1285</v>
      </c>
      <c r="D5583" t="s">
        <v>1286</v>
      </c>
      <c r="E5583">
        <v>-0.66667332899999998</v>
      </c>
      <c r="F5583" t="s">
        <v>12</v>
      </c>
      <c r="G5583">
        <v>1527</v>
      </c>
      <c r="H5583">
        <v>21.48</v>
      </c>
      <c r="I5583" s="2">
        <f>$H5583*$G5583/100</f>
        <v>327.99959999999999</v>
      </c>
      <c r="K5583" s="2" t="s">
        <v>66329</v>
      </c>
      <c r="M5583" t="s">
        <v>16</v>
      </c>
      <c r="N5583" t="s">
        <v>12</v>
      </c>
    </row>
    <row r="5584" spans="1:14" x14ac:dyDescent="0.25">
      <c r="A5584" t="s">
        <v>34515</v>
      </c>
      <c r="B5584" t="s">
        <v>34516</v>
      </c>
      <c r="C5584" t="s">
        <v>34473</v>
      </c>
      <c r="D5584" t="s">
        <v>34474</v>
      </c>
      <c r="E5584">
        <v>-1.2608089689999999</v>
      </c>
      <c r="F5584" t="s">
        <v>12</v>
      </c>
      <c r="G5584">
        <v>2100</v>
      </c>
      <c r="H5584">
        <v>21.48</v>
      </c>
      <c r="I5584" s="2">
        <f>$H5584*$G5584/100</f>
        <v>451.08</v>
      </c>
      <c r="K5584" s="2" t="s">
        <v>66329</v>
      </c>
      <c r="M5584" t="s">
        <v>16</v>
      </c>
      <c r="N5584" t="s">
        <v>12</v>
      </c>
    </row>
    <row r="5585" spans="1:14" x14ac:dyDescent="0.25">
      <c r="A5585" t="s">
        <v>14135</v>
      </c>
      <c r="B5585" t="s">
        <v>14136</v>
      </c>
      <c r="C5585" t="s">
        <v>13945</v>
      </c>
      <c r="D5585" t="s">
        <v>13946</v>
      </c>
      <c r="E5585">
        <v>1.512963211</v>
      </c>
      <c r="F5585" t="s">
        <v>16</v>
      </c>
      <c r="G5585">
        <v>1351</v>
      </c>
      <c r="H5585">
        <v>21.47</v>
      </c>
      <c r="I5585" s="2">
        <f>$H5585*$G5585/100</f>
        <v>290.05969999999996</v>
      </c>
      <c r="K5585" s="2" t="s">
        <v>66329</v>
      </c>
      <c r="M5585" t="s">
        <v>16</v>
      </c>
      <c r="N5585" t="s">
        <v>16</v>
      </c>
    </row>
    <row r="5586" spans="1:14" x14ac:dyDescent="0.25">
      <c r="A5586" t="s">
        <v>5241</v>
      </c>
      <c r="B5586" t="s">
        <v>5242</v>
      </c>
      <c r="C5586" t="s">
        <v>5043</v>
      </c>
      <c r="D5586" t="s">
        <v>5044</v>
      </c>
      <c r="E5586">
        <v>6.7303204000000005E-2</v>
      </c>
      <c r="F5586" t="s">
        <v>12</v>
      </c>
      <c r="G5586">
        <v>1318</v>
      </c>
      <c r="H5586">
        <v>21.47</v>
      </c>
      <c r="I5586" s="2">
        <f>$H5586*$G5586/100</f>
        <v>282.97460000000001</v>
      </c>
      <c r="K5586" s="2" t="s">
        <v>66329</v>
      </c>
      <c r="M5586" t="s">
        <v>16</v>
      </c>
      <c r="N5586" t="s">
        <v>12</v>
      </c>
    </row>
    <row r="5587" spans="1:14" x14ac:dyDescent="0.25">
      <c r="A5587" t="s">
        <v>7339</v>
      </c>
      <c r="B5587" t="s">
        <v>7340</v>
      </c>
      <c r="C5587" t="s">
        <v>7175</v>
      </c>
      <c r="D5587" t="s">
        <v>7176</v>
      </c>
      <c r="E5587">
        <v>-2.0456988999999998E-2</v>
      </c>
      <c r="F5587" t="s">
        <v>12</v>
      </c>
      <c r="G5587">
        <v>1742</v>
      </c>
      <c r="H5587">
        <v>21.47</v>
      </c>
      <c r="I5587" s="2">
        <f>$H5587*$G5587/100</f>
        <v>374.00739999999996</v>
      </c>
      <c r="K5587" s="2" t="s">
        <v>66329</v>
      </c>
      <c r="M5587" t="s">
        <v>16</v>
      </c>
      <c r="N5587" t="s">
        <v>12</v>
      </c>
    </row>
    <row r="5588" spans="1:14" x14ac:dyDescent="0.25">
      <c r="A5588" t="s">
        <v>62569</v>
      </c>
      <c r="B5588" t="s">
        <v>62570</v>
      </c>
      <c r="C5588" t="s">
        <v>62411</v>
      </c>
      <c r="D5588" t="s">
        <v>62412</v>
      </c>
      <c r="E5588">
        <v>-0.32629752400000001</v>
      </c>
      <c r="F5588" t="s">
        <v>12</v>
      </c>
      <c r="G5588">
        <v>1663</v>
      </c>
      <c r="H5588">
        <v>21.47</v>
      </c>
      <c r="I5588" s="2">
        <f>$H5588*$G5588/100</f>
        <v>357.04610000000002</v>
      </c>
      <c r="K5588" s="2" t="s">
        <v>66329</v>
      </c>
      <c r="M5588" t="s">
        <v>16</v>
      </c>
      <c r="N5588" t="s">
        <v>12</v>
      </c>
    </row>
    <row r="5589" spans="1:14" x14ac:dyDescent="0.25">
      <c r="A5589" t="s">
        <v>21353</v>
      </c>
      <c r="B5589" t="s">
        <v>21354</v>
      </c>
      <c r="C5589" t="s">
        <v>21267</v>
      </c>
      <c r="D5589" t="s">
        <v>21268</v>
      </c>
      <c r="E5589">
        <v>-0.68899593100000001</v>
      </c>
      <c r="F5589" t="s">
        <v>12</v>
      </c>
      <c r="G5589">
        <v>1695</v>
      </c>
      <c r="H5589">
        <v>21.47</v>
      </c>
      <c r="I5589" s="2">
        <f>$H5589*$G5589/100</f>
        <v>363.91650000000004</v>
      </c>
      <c r="K5589" s="2" t="s">
        <v>66329</v>
      </c>
      <c r="M5589" t="s">
        <v>16</v>
      </c>
      <c r="N5589" t="s">
        <v>12</v>
      </c>
    </row>
    <row r="5590" spans="1:14" x14ac:dyDescent="0.25">
      <c r="A5590" t="s">
        <v>42665</v>
      </c>
      <c r="B5590" t="s">
        <v>42666</v>
      </c>
      <c r="C5590" t="s">
        <v>42641</v>
      </c>
      <c r="D5590" t="s">
        <v>42642</v>
      </c>
      <c r="E5590">
        <v>7.4950955999999999E-2</v>
      </c>
      <c r="F5590" t="s">
        <v>12</v>
      </c>
      <c r="G5590">
        <v>1407</v>
      </c>
      <c r="H5590">
        <v>21.46</v>
      </c>
      <c r="I5590" s="2">
        <f>$H5590*$G5590/100</f>
        <v>301.94220000000001</v>
      </c>
      <c r="K5590" s="2" t="s">
        <v>66329</v>
      </c>
      <c r="M5590" t="s">
        <v>16</v>
      </c>
      <c r="N5590" t="s">
        <v>12</v>
      </c>
    </row>
    <row r="5591" spans="1:14" x14ac:dyDescent="0.25">
      <c r="A5591" t="s">
        <v>52459</v>
      </c>
      <c r="B5591" t="s">
        <v>52460</v>
      </c>
      <c r="C5591" t="s">
        <v>52389</v>
      </c>
      <c r="D5591" t="s">
        <v>52390</v>
      </c>
      <c r="E5591">
        <v>-0.18443495500000001</v>
      </c>
      <c r="F5591" t="s">
        <v>12</v>
      </c>
      <c r="G5591">
        <v>2409</v>
      </c>
      <c r="H5591">
        <v>21.46</v>
      </c>
      <c r="I5591" s="2">
        <f>$H5591*$G5591/100</f>
        <v>516.97140000000002</v>
      </c>
      <c r="K5591" s="2" t="s">
        <v>66329</v>
      </c>
      <c r="M5591" t="s">
        <v>16</v>
      </c>
      <c r="N5591" t="s">
        <v>16</v>
      </c>
    </row>
    <row r="5592" spans="1:14" x14ac:dyDescent="0.25">
      <c r="A5592" t="s">
        <v>18335</v>
      </c>
      <c r="B5592" t="s">
        <v>18336</v>
      </c>
      <c r="C5592" t="s">
        <v>17423</v>
      </c>
      <c r="D5592" t="s">
        <v>17424</v>
      </c>
      <c r="E5592">
        <v>2.8681123679999998</v>
      </c>
      <c r="F5592" t="s">
        <v>16</v>
      </c>
      <c r="G5592">
        <v>2065</v>
      </c>
      <c r="H5592">
        <v>21.45</v>
      </c>
      <c r="I5592" s="2">
        <f>$H5592*$G5592/100</f>
        <v>442.9425</v>
      </c>
      <c r="K5592" s="2" t="s">
        <v>66329</v>
      </c>
      <c r="M5592" t="s">
        <v>16</v>
      </c>
      <c r="N5592" t="s">
        <v>12</v>
      </c>
    </row>
    <row r="5593" spans="1:14" x14ac:dyDescent="0.25">
      <c r="A5593" t="s">
        <v>66151</v>
      </c>
      <c r="B5593" t="s">
        <v>66152</v>
      </c>
      <c r="C5593" t="s">
        <v>9953</v>
      </c>
      <c r="D5593" t="s">
        <v>9954</v>
      </c>
      <c r="E5593">
        <v>1.095180161</v>
      </c>
      <c r="F5593" t="s">
        <v>12</v>
      </c>
      <c r="G5593">
        <v>1259</v>
      </c>
      <c r="H5593">
        <v>21.45</v>
      </c>
      <c r="I5593" s="2">
        <f>$H5593*$G5593/100</f>
        <v>270.05549999999999</v>
      </c>
      <c r="K5593" s="2" t="s">
        <v>66329</v>
      </c>
      <c r="M5593" t="s">
        <v>16</v>
      </c>
      <c r="N5593" t="s">
        <v>12</v>
      </c>
    </row>
    <row r="5594" spans="1:14" x14ac:dyDescent="0.25">
      <c r="A5594" t="s">
        <v>65037</v>
      </c>
      <c r="B5594" t="s">
        <v>65038</v>
      </c>
      <c r="C5594" t="s">
        <v>43097</v>
      </c>
      <c r="D5594" t="s">
        <v>43098</v>
      </c>
      <c r="E5594">
        <v>0.182383564</v>
      </c>
      <c r="F5594" t="s">
        <v>12</v>
      </c>
      <c r="G5594">
        <v>2373</v>
      </c>
      <c r="H5594">
        <v>21.45</v>
      </c>
      <c r="I5594" s="2">
        <f>$H5594*$G5594/100</f>
        <v>509.00849999999997</v>
      </c>
      <c r="K5594" s="2" t="s">
        <v>66329</v>
      </c>
      <c r="M5594" t="s">
        <v>16</v>
      </c>
      <c r="N5594" t="s">
        <v>16</v>
      </c>
    </row>
    <row r="5595" spans="1:14" x14ac:dyDescent="0.25">
      <c r="A5595" t="s">
        <v>51565</v>
      </c>
      <c r="B5595" t="s">
        <v>51566</v>
      </c>
      <c r="C5595" t="s">
        <v>51469</v>
      </c>
      <c r="D5595" t="s">
        <v>51470</v>
      </c>
      <c r="E5595">
        <v>0.16026042400000001</v>
      </c>
      <c r="F5595" t="s">
        <v>12</v>
      </c>
      <c r="G5595">
        <v>1231</v>
      </c>
      <c r="H5595">
        <v>21.45</v>
      </c>
      <c r="I5595" s="2">
        <f>$H5595*$G5595/100</f>
        <v>264.04950000000002</v>
      </c>
      <c r="K5595" s="2" t="s">
        <v>66329</v>
      </c>
      <c r="M5595" t="s">
        <v>16</v>
      </c>
      <c r="N5595" t="s">
        <v>12</v>
      </c>
    </row>
    <row r="5596" spans="1:14" x14ac:dyDescent="0.25">
      <c r="A5596" t="s">
        <v>16783</v>
      </c>
      <c r="B5596" t="s">
        <v>16784</v>
      </c>
      <c r="C5596" t="s">
        <v>16601</v>
      </c>
      <c r="D5596" t="s">
        <v>16602</v>
      </c>
      <c r="E5596">
        <v>-0.11591425900000001</v>
      </c>
      <c r="F5596" t="s">
        <v>12</v>
      </c>
      <c r="G5596">
        <v>1832</v>
      </c>
      <c r="H5596">
        <v>21.45</v>
      </c>
      <c r="I5596" s="2">
        <f>$H5596*$G5596/100</f>
        <v>392.964</v>
      </c>
      <c r="K5596" s="2" t="s">
        <v>66329</v>
      </c>
      <c r="M5596" t="s">
        <v>16</v>
      </c>
      <c r="N5596" t="s">
        <v>12</v>
      </c>
    </row>
    <row r="5597" spans="1:14" x14ac:dyDescent="0.25">
      <c r="A5597" t="s">
        <v>42517</v>
      </c>
      <c r="B5597" t="s">
        <v>42518</v>
      </c>
      <c r="C5597" t="s">
        <v>42439</v>
      </c>
      <c r="D5597" t="s">
        <v>42440</v>
      </c>
      <c r="E5597">
        <v>-1.2999753119999999</v>
      </c>
      <c r="F5597" t="s">
        <v>12</v>
      </c>
      <c r="G5597">
        <v>1212</v>
      </c>
      <c r="H5597">
        <v>21.45</v>
      </c>
      <c r="I5597" s="2">
        <f>$H5597*$G5597/100</f>
        <v>259.97399999999999</v>
      </c>
      <c r="K5597" s="2" t="s">
        <v>66329</v>
      </c>
      <c r="M5597" t="s">
        <v>16</v>
      </c>
      <c r="N5597" t="s">
        <v>12</v>
      </c>
    </row>
    <row r="5598" spans="1:14" x14ac:dyDescent="0.25">
      <c r="A5598" t="s">
        <v>14307</v>
      </c>
      <c r="B5598" t="s">
        <v>14308</v>
      </c>
      <c r="C5598" t="s">
        <v>13945</v>
      </c>
      <c r="D5598" t="s">
        <v>13946</v>
      </c>
      <c r="E5598">
        <v>2.2748260280000001</v>
      </c>
      <c r="F5598" t="s">
        <v>16</v>
      </c>
      <c r="G5598">
        <v>1483</v>
      </c>
      <c r="H5598">
        <v>21.44</v>
      </c>
      <c r="I5598" s="2">
        <f>$H5598*$G5598/100</f>
        <v>317.95519999999999</v>
      </c>
      <c r="K5598" s="2" t="s">
        <v>66329</v>
      </c>
      <c r="M5598" t="s">
        <v>16</v>
      </c>
      <c r="N5598" t="s">
        <v>12</v>
      </c>
    </row>
    <row r="5599" spans="1:14" x14ac:dyDescent="0.25">
      <c r="A5599" t="s">
        <v>26745</v>
      </c>
      <c r="B5599" t="s">
        <v>26746</v>
      </c>
      <c r="C5599" t="s">
        <v>26565</v>
      </c>
      <c r="D5599" t="s">
        <v>26566</v>
      </c>
      <c r="E5599">
        <v>0.99356930700000001</v>
      </c>
      <c r="F5599" t="s">
        <v>12</v>
      </c>
      <c r="G5599">
        <v>1413</v>
      </c>
      <c r="H5599">
        <v>21.44</v>
      </c>
      <c r="I5599" s="2">
        <f>$H5599*$G5599/100</f>
        <v>302.94720000000001</v>
      </c>
      <c r="K5599" s="2" t="s">
        <v>66329</v>
      </c>
      <c r="M5599" t="s">
        <v>16</v>
      </c>
      <c r="N5599" t="s">
        <v>12</v>
      </c>
    </row>
    <row r="5600" spans="1:14" x14ac:dyDescent="0.25">
      <c r="A5600" t="s">
        <v>21663</v>
      </c>
      <c r="B5600" t="s">
        <v>21664</v>
      </c>
      <c r="C5600" t="s">
        <v>21523</v>
      </c>
      <c r="D5600" t="s">
        <v>21524</v>
      </c>
      <c r="E5600">
        <v>-0.81729516800000002</v>
      </c>
      <c r="F5600" t="s">
        <v>12</v>
      </c>
      <c r="G5600">
        <v>1912</v>
      </c>
      <c r="H5600">
        <v>21.44</v>
      </c>
      <c r="I5600" s="2">
        <f>$H5600*$G5600/100</f>
        <v>409.93279999999999</v>
      </c>
      <c r="K5600" s="2" t="s">
        <v>66329</v>
      </c>
      <c r="M5600" t="s">
        <v>16</v>
      </c>
      <c r="N5600" t="s">
        <v>12</v>
      </c>
    </row>
    <row r="5601" spans="1:14" x14ac:dyDescent="0.25">
      <c r="A5601" t="s">
        <v>24835</v>
      </c>
      <c r="B5601" t="s">
        <v>24836</v>
      </c>
      <c r="C5601" t="s">
        <v>24705</v>
      </c>
      <c r="D5601" t="s">
        <v>24706</v>
      </c>
      <c r="E5601">
        <v>-0.10274773800000001</v>
      </c>
      <c r="F5601" t="s">
        <v>12</v>
      </c>
      <c r="G5601">
        <v>1610</v>
      </c>
      <c r="H5601">
        <v>21.43</v>
      </c>
      <c r="I5601" s="2">
        <f>$H5601*$G5601/100</f>
        <v>345.02300000000002</v>
      </c>
      <c r="K5601" s="2" t="s">
        <v>66329</v>
      </c>
      <c r="M5601" t="s">
        <v>16</v>
      </c>
      <c r="N5601" t="s">
        <v>12</v>
      </c>
    </row>
    <row r="5602" spans="1:14" x14ac:dyDescent="0.25">
      <c r="A5602" t="s">
        <v>34463</v>
      </c>
      <c r="B5602" t="s">
        <v>34464</v>
      </c>
      <c r="C5602" t="s">
        <v>33967</v>
      </c>
      <c r="D5602" t="s">
        <v>33968</v>
      </c>
      <c r="E5602">
        <v>-0.347711249</v>
      </c>
      <c r="F5602" t="s">
        <v>12</v>
      </c>
      <c r="G5602">
        <v>1680</v>
      </c>
      <c r="H5602">
        <v>21.43</v>
      </c>
      <c r="I5602" s="2">
        <f>$H5602*$G5602/100</f>
        <v>360.024</v>
      </c>
      <c r="K5602" s="2" t="s">
        <v>66329</v>
      </c>
      <c r="M5602" t="s">
        <v>16</v>
      </c>
      <c r="N5602" t="s">
        <v>12</v>
      </c>
    </row>
    <row r="5603" spans="1:14" x14ac:dyDescent="0.25">
      <c r="A5603" t="s">
        <v>29269</v>
      </c>
      <c r="B5603" t="s">
        <v>29270</v>
      </c>
      <c r="C5603" t="s">
        <v>29015</v>
      </c>
      <c r="D5603" t="s">
        <v>29016</v>
      </c>
      <c r="E5603">
        <v>-0.49544391500000001</v>
      </c>
      <c r="F5603" t="s">
        <v>12</v>
      </c>
      <c r="G5603">
        <v>1484</v>
      </c>
      <c r="H5603">
        <v>21.43</v>
      </c>
      <c r="I5603" s="2">
        <f>$H5603*$G5603/100</f>
        <v>318.02119999999996</v>
      </c>
      <c r="K5603" s="2" t="s">
        <v>66329</v>
      </c>
      <c r="M5603" t="s">
        <v>16</v>
      </c>
      <c r="N5603" t="s">
        <v>12</v>
      </c>
    </row>
    <row r="5604" spans="1:14" x14ac:dyDescent="0.25">
      <c r="A5604" t="s">
        <v>8685</v>
      </c>
      <c r="B5604" t="s">
        <v>8686</v>
      </c>
      <c r="C5604" t="s">
        <v>8509</v>
      </c>
      <c r="D5604" t="s">
        <v>8510</v>
      </c>
      <c r="E5604">
        <v>0.82847263999999998</v>
      </c>
      <c r="F5604" t="s">
        <v>12</v>
      </c>
      <c r="G5604">
        <v>1559</v>
      </c>
      <c r="H5604">
        <v>21.42</v>
      </c>
      <c r="I5604" s="2">
        <f>$H5604*$G5604/100</f>
        <v>333.93780000000004</v>
      </c>
      <c r="K5604" s="2" t="s">
        <v>66329</v>
      </c>
      <c r="M5604" t="s">
        <v>16</v>
      </c>
      <c r="N5604" t="s">
        <v>12</v>
      </c>
    </row>
    <row r="5605" spans="1:14" x14ac:dyDescent="0.25">
      <c r="A5605" t="s">
        <v>40067</v>
      </c>
      <c r="B5605" t="s">
        <v>40068</v>
      </c>
      <c r="C5605" t="s">
        <v>39937</v>
      </c>
      <c r="D5605" t="s">
        <v>39938</v>
      </c>
      <c r="E5605">
        <v>0.69893189200000005</v>
      </c>
      <c r="F5605" t="s">
        <v>12</v>
      </c>
      <c r="G5605">
        <v>1993</v>
      </c>
      <c r="H5605">
        <v>21.42</v>
      </c>
      <c r="I5605" s="2">
        <f>$H5605*$G5605/100</f>
        <v>426.90060000000005</v>
      </c>
      <c r="K5605" s="2" t="s">
        <v>66329</v>
      </c>
      <c r="M5605" t="s">
        <v>16</v>
      </c>
      <c r="N5605" t="s">
        <v>12</v>
      </c>
    </row>
    <row r="5606" spans="1:14" x14ac:dyDescent="0.25">
      <c r="A5606" t="s">
        <v>44053</v>
      </c>
      <c r="B5606" t="s">
        <v>44054</v>
      </c>
      <c r="C5606" t="s">
        <v>44003</v>
      </c>
      <c r="D5606" t="s">
        <v>44004</v>
      </c>
      <c r="E5606">
        <v>-3.9369440000000004E-3</v>
      </c>
      <c r="F5606" t="s">
        <v>12</v>
      </c>
      <c r="G5606">
        <v>1368</v>
      </c>
      <c r="H5606">
        <v>21.42</v>
      </c>
      <c r="I5606" s="2">
        <f>$H5606*$G5606/100</f>
        <v>293.0256</v>
      </c>
      <c r="K5606" s="2" t="s">
        <v>66329</v>
      </c>
      <c r="M5606" t="s">
        <v>16</v>
      </c>
      <c r="N5606" t="s">
        <v>12</v>
      </c>
    </row>
    <row r="5607" spans="1:14" x14ac:dyDescent="0.25">
      <c r="A5607" t="s">
        <v>8689</v>
      </c>
      <c r="B5607" t="s">
        <v>8690</v>
      </c>
      <c r="C5607" t="s">
        <v>8509</v>
      </c>
      <c r="D5607" t="s">
        <v>8510</v>
      </c>
      <c r="E5607">
        <v>1.2115233489999999</v>
      </c>
      <c r="F5607" t="s">
        <v>12</v>
      </c>
      <c r="G5607">
        <v>1663</v>
      </c>
      <c r="H5607">
        <v>21.41</v>
      </c>
      <c r="I5607" s="2">
        <f>$H5607*$G5607/100</f>
        <v>356.04830000000004</v>
      </c>
      <c r="K5607" s="2" t="s">
        <v>66329</v>
      </c>
      <c r="M5607" t="s">
        <v>16</v>
      </c>
      <c r="N5607" t="s">
        <v>12</v>
      </c>
    </row>
    <row r="5608" spans="1:14" x14ac:dyDescent="0.25">
      <c r="A5608" t="s">
        <v>23159</v>
      </c>
      <c r="B5608" t="s">
        <v>23160</v>
      </c>
      <c r="C5608" t="s">
        <v>22923</v>
      </c>
      <c r="D5608" t="s">
        <v>22924</v>
      </c>
      <c r="E5608">
        <v>-0.65307322800000001</v>
      </c>
      <c r="F5608" t="s">
        <v>12</v>
      </c>
      <c r="G5608">
        <v>1588</v>
      </c>
      <c r="H5608">
        <v>21.41</v>
      </c>
      <c r="I5608" s="2">
        <f>$H5608*$G5608/100</f>
        <v>339.99080000000004</v>
      </c>
      <c r="K5608" s="2" t="s">
        <v>66329</v>
      </c>
      <c r="M5608" t="s">
        <v>16</v>
      </c>
      <c r="N5608" t="s">
        <v>12</v>
      </c>
    </row>
    <row r="5609" spans="1:14" x14ac:dyDescent="0.25">
      <c r="A5609" t="s">
        <v>55857</v>
      </c>
      <c r="B5609" t="s">
        <v>55858</v>
      </c>
      <c r="C5609" t="s">
        <v>55789</v>
      </c>
      <c r="D5609" t="s">
        <v>55790</v>
      </c>
      <c r="E5609">
        <v>-1.121270886</v>
      </c>
      <c r="F5609" t="s">
        <v>12</v>
      </c>
      <c r="G5609">
        <v>1677</v>
      </c>
      <c r="H5609">
        <v>21.41</v>
      </c>
      <c r="I5609" s="2">
        <f>$H5609*$G5609/100</f>
        <v>359.04570000000001</v>
      </c>
      <c r="K5609" s="2" t="s">
        <v>66329</v>
      </c>
      <c r="M5609" t="s">
        <v>16</v>
      </c>
      <c r="N5609" t="s">
        <v>12</v>
      </c>
    </row>
    <row r="5610" spans="1:14" x14ac:dyDescent="0.25">
      <c r="A5610" t="s">
        <v>13333</v>
      </c>
      <c r="B5610" t="s">
        <v>13334</v>
      </c>
      <c r="C5610" t="s">
        <v>12797</v>
      </c>
      <c r="D5610" t="s">
        <v>12798</v>
      </c>
      <c r="E5610">
        <v>0.49395674099999998</v>
      </c>
      <c r="F5610" t="s">
        <v>12</v>
      </c>
      <c r="G5610">
        <v>1355</v>
      </c>
      <c r="H5610">
        <v>21.4</v>
      </c>
      <c r="I5610" s="2">
        <f>$H5610*$G5610/100</f>
        <v>289.96999999999997</v>
      </c>
      <c r="K5610" s="2" t="s">
        <v>66329</v>
      </c>
      <c r="M5610" t="s">
        <v>16</v>
      </c>
      <c r="N5610" t="s">
        <v>12</v>
      </c>
    </row>
    <row r="5611" spans="1:14" x14ac:dyDescent="0.25">
      <c r="A5611" t="s">
        <v>311</v>
      </c>
      <c r="B5611" t="s">
        <v>312</v>
      </c>
      <c r="C5611" t="s">
        <v>239</v>
      </c>
      <c r="D5611" t="s">
        <v>240</v>
      </c>
      <c r="E5611">
        <v>0.45709903299999999</v>
      </c>
      <c r="F5611" t="s">
        <v>12</v>
      </c>
      <c r="G5611">
        <v>1729</v>
      </c>
      <c r="H5611">
        <v>21.4</v>
      </c>
      <c r="I5611" s="2">
        <f>$H5611*$G5611/100</f>
        <v>370.00599999999997</v>
      </c>
      <c r="K5611" s="2" t="s">
        <v>66329</v>
      </c>
      <c r="M5611" t="s">
        <v>16</v>
      </c>
      <c r="N5611" t="s">
        <v>12</v>
      </c>
    </row>
    <row r="5612" spans="1:14" x14ac:dyDescent="0.25">
      <c r="A5612" t="s">
        <v>10611</v>
      </c>
      <c r="B5612" t="s">
        <v>10612</v>
      </c>
      <c r="C5612" t="s">
        <v>10443</v>
      </c>
      <c r="D5612" t="s">
        <v>10444</v>
      </c>
      <c r="E5612">
        <v>-1.1260268769999999</v>
      </c>
      <c r="F5612" t="s">
        <v>12</v>
      </c>
      <c r="G5612">
        <v>1771</v>
      </c>
      <c r="H5612">
        <v>21.4</v>
      </c>
      <c r="I5612" s="2">
        <f>$H5612*$G5612/100</f>
        <v>378.99399999999991</v>
      </c>
      <c r="K5612" s="2" t="s">
        <v>66329</v>
      </c>
      <c r="M5612" t="s">
        <v>16</v>
      </c>
      <c r="N5612" t="s">
        <v>16</v>
      </c>
    </row>
    <row r="5613" spans="1:14" x14ac:dyDescent="0.25">
      <c r="A5613" t="s">
        <v>34925</v>
      </c>
      <c r="B5613" t="s">
        <v>34926</v>
      </c>
      <c r="C5613" t="s">
        <v>34473</v>
      </c>
      <c r="D5613" t="s">
        <v>34474</v>
      </c>
      <c r="E5613">
        <v>-1.4615628030000001</v>
      </c>
      <c r="F5613" t="s">
        <v>12</v>
      </c>
      <c r="G5613">
        <v>1416</v>
      </c>
      <c r="H5613">
        <v>21.4</v>
      </c>
      <c r="I5613" s="2">
        <f>$H5613*$G5613/100</f>
        <v>303.024</v>
      </c>
      <c r="K5613" s="2" t="s">
        <v>66329</v>
      </c>
      <c r="M5613" t="s">
        <v>16</v>
      </c>
      <c r="N5613" t="s">
        <v>12</v>
      </c>
    </row>
    <row r="5614" spans="1:14" x14ac:dyDescent="0.25">
      <c r="A5614" t="s">
        <v>42109</v>
      </c>
      <c r="B5614" t="s">
        <v>42110</v>
      </c>
      <c r="C5614" t="s">
        <v>42035</v>
      </c>
      <c r="D5614" t="s">
        <v>42036</v>
      </c>
      <c r="E5614">
        <v>2.0964209340000002</v>
      </c>
      <c r="F5614" t="s">
        <v>16</v>
      </c>
      <c r="G5614">
        <v>1155</v>
      </c>
      <c r="H5614">
        <v>21.39</v>
      </c>
      <c r="I5614" s="2">
        <f>$H5614*$G5614/100</f>
        <v>247.05450000000002</v>
      </c>
      <c r="K5614" s="2" t="s">
        <v>66329</v>
      </c>
      <c r="M5614" t="s">
        <v>16</v>
      </c>
      <c r="N5614" t="s">
        <v>12</v>
      </c>
    </row>
    <row r="5615" spans="1:14" x14ac:dyDescent="0.25">
      <c r="A5615" t="s">
        <v>43959</v>
      </c>
      <c r="B5615" t="s">
        <v>43960</v>
      </c>
      <c r="C5615" t="s">
        <v>43863</v>
      </c>
      <c r="D5615" t="s">
        <v>43864</v>
      </c>
      <c r="E5615">
        <v>-0.46394195399999999</v>
      </c>
      <c r="F5615" t="s">
        <v>12</v>
      </c>
      <c r="G5615">
        <v>1136</v>
      </c>
      <c r="H5615">
        <v>21.39</v>
      </c>
      <c r="I5615" s="2">
        <f>$H5615*$G5615/100</f>
        <v>242.99040000000002</v>
      </c>
      <c r="K5615" s="2" t="s">
        <v>66329</v>
      </c>
      <c r="M5615" t="s">
        <v>16</v>
      </c>
      <c r="N5615" t="s">
        <v>16</v>
      </c>
    </row>
    <row r="5616" spans="1:14" x14ac:dyDescent="0.25">
      <c r="A5616" t="s">
        <v>155</v>
      </c>
      <c r="B5616" t="s">
        <v>156</v>
      </c>
      <c r="C5616" t="s">
        <v>23</v>
      </c>
      <c r="D5616" t="s">
        <v>24</v>
      </c>
      <c r="E5616">
        <v>0.97698430700000005</v>
      </c>
      <c r="F5616" t="s">
        <v>12</v>
      </c>
      <c r="G5616">
        <v>1567</v>
      </c>
      <c r="H5616">
        <v>21.38</v>
      </c>
      <c r="I5616" s="2">
        <f>$H5616*$G5616/100</f>
        <v>335.02459999999996</v>
      </c>
      <c r="K5616" s="2" t="s">
        <v>66329</v>
      </c>
      <c r="M5616" t="s">
        <v>16</v>
      </c>
      <c r="N5616" t="s">
        <v>12</v>
      </c>
    </row>
    <row r="5617" spans="1:14" x14ac:dyDescent="0.25">
      <c r="A5617" t="s">
        <v>325</v>
      </c>
      <c r="B5617" t="s">
        <v>326</v>
      </c>
      <c r="C5617" t="s">
        <v>239</v>
      </c>
      <c r="D5617" t="s">
        <v>240</v>
      </c>
      <c r="E5617">
        <v>-1.0344550159999999</v>
      </c>
      <c r="F5617" t="s">
        <v>12</v>
      </c>
      <c r="G5617">
        <v>1777</v>
      </c>
      <c r="H5617">
        <v>21.38</v>
      </c>
      <c r="I5617" s="2">
        <f>$H5617*$G5617/100</f>
        <v>379.92259999999993</v>
      </c>
      <c r="K5617" s="2" t="s">
        <v>66329</v>
      </c>
      <c r="M5617" t="s">
        <v>16</v>
      </c>
      <c r="N5617" t="s">
        <v>12</v>
      </c>
    </row>
    <row r="5618" spans="1:14" x14ac:dyDescent="0.25">
      <c r="A5618" t="s">
        <v>57699</v>
      </c>
      <c r="B5618" t="s">
        <v>57700</v>
      </c>
      <c r="C5618" t="s">
        <v>57565</v>
      </c>
      <c r="D5618" t="s">
        <v>57566</v>
      </c>
      <c r="E5618">
        <v>1.1743574809999999</v>
      </c>
      <c r="F5618" t="s">
        <v>12</v>
      </c>
      <c r="G5618">
        <v>1844</v>
      </c>
      <c r="H5618">
        <v>21.37</v>
      </c>
      <c r="I5618" s="2">
        <f>$H5618*$G5618/100</f>
        <v>394.06279999999998</v>
      </c>
      <c r="K5618" s="2" t="s">
        <v>66329</v>
      </c>
      <c r="M5618" t="s">
        <v>16</v>
      </c>
      <c r="N5618" t="s">
        <v>16</v>
      </c>
    </row>
    <row r="5619" spans="1:14" x14ac:dyDescent="0.25">
      <c r="A5619" t="s">
        <v>56125</v>
      </c>
      <c r="B5619" t="s">
        <v>56126</v>
      </c>
      <c r="C5619" t="s">
        <v>56107</v>
      </c>
      <c r="D5619" t="s">
        <v>56108</v>
      </c>
      <c r="E5619">
        <v>0.81029534400000003</v>
      </c>
      <c r="F5619" t="s">
        <v>12</v>
      </c>
      <c r="G5619">
        <v>3486</v>
      </c>
      <c r="H5619">
        <v>21.37</v>
      </c>
      <c r="I5619" s="2">
        <f>$H5619*$G5619/100</f>
        <v>744.95820000000003</v>
      </c>
      <c r="K5619" s="2" t="s">
        <v>66329</v>
      </c>
      <c r="M5619" t="s">
        <v>16</v>
      </c>
      <c r="N5619" t="s">
        <v>12</v>
      </c>
    </row>
    <row r="5620" spans="1:14" x14ac:dyDescent="0.25">
      <c r="A5620" t="s">
        <v>10907</v>
      </c>
      <c r="B5620" t="s">
        <v>10908</v>
      </c>
      <c r="C5620" t="s">
        <v>10713</v>
      </c>
      <c r="D5620" t="s">
        <v>10714</v>
      </c>
      <c r="E5620">
        <v>-0.21719461200000001</v>
      </c>
      <c r="F5620" t="s">
        <v>12</v>
      </c>
      <c r="G5620">
        <v>1362</v>
      </c>
      <c r="H5620">
        <v>21.37</v>
      </c>
      <c r="I5620" s="2">
        <f>$H5620*$G5620/100</f>
        <v>291.05940000000004</v>
      </c>
      <c r="K5620" s="2" t="s">
        <v>66329</v>
      </c>
      <c r="M5620" t="s">
        <v>16</v>
      </c>
      <c r="N5620" t="s">
        <v>12</v>
      </c>
    </row>
    <row r="5621" spans="1:14" x14ac:dyDescent="0.25">
      <c r="A5621" t="s">
        <v>37139</v>
      </c>
      <c r="B5621" t="s">
        <v>37140</v>
      </c>
      <c r="C5621" t="s">
        <v>36687</v>
      </c>
      <c r="D5621" t="s">
        <v>36688</v>
      </c>
      <c r="E5621">
        <v>0.212151847</v>
      </c>
      <c r="F5621" t="s">
        <v>12</v>
      </c>
      <c r="G5621">
        <v>2046</v>
      </c>
      <c r="H5621">
        <v>21.36</v>
      </c>
      <c r="I5621" s="2">
        <f>$H5621*$G5621/100</f>
        <v>437.0256</v>
      </c>
      <c r="K5621" s="2" t="s">
        <v>66329</v>
      </c>
      <c r="M5621" t="s">
        <v>16</v>
      </c>
      <c r="N5621" t="s">
        <v>16</v>
      </c>
    </row>
    <row r="5622" spans="1:14" x14ac:dyDescent="0.25">
      <c r="A5622" t="s">
        <v>13645</v>
      </c>
      <c r="B5622" t="s">
        <v>13646</v>
      </c>
      <c r="C5622" t="s">
        <v>13573</v>
      </c>
      <c r="D5622" t="s">
        <v>13574</v>
      </c>
      <c r="E5622">
        <v>0.13225461499999999</v>
      </c>
      <c r="F5622" t="s">
        <v>12</v>
      </c>
      <c r="G5622">
        <v>1568</v>
      </c>
      <c r="H5622">
        <v>21.36</v>
      </c>
      <c r="I5622" s="2">
        <f>$H5622*$G5622/100</f>
        <v>334.92479999999995</v>
      </c>
      <c r="K5622" s="2" t="s">
        <v>66329</v>
      </c>
      <c r="M5622" t="s">
        <v>16</v>
      </c>
      <c r="N5622" t="s">
        <v>12</v>
      </c>
    </row>
    <row r="5623" spans="1:14" x14ac:dyDescent="0.25">
      <c r="A5623" t="s">
        <v>52651</v>
      </c>
      <c r="B5623" t="s">
        <v>52652</v>
      </c>
      <c r="C5623" t="s">
        <v>52561</v>
      </c>
      <c r="D5623" t="s">
        <v>52562</v>
      </c>
      <c r="E5623">
        <v>-0.48659946500000001</v>
      </c>
      <c r="F5623" t="s">
        <v>12</v>
      </c>
      <c r="G5623">
        <v>1451</v>
      </c>
      <c r="H5623">
        <v>21.36</v>
      </c>
      <c r="I5623" s="2">
        <f>$H5623*$G5623/100</f>
        <v>309.93360000000001</v>
      </c>
      <c r="K5623" s="2" t="s">
        <v>66329</v>
      </c>
      <c r="M5623" t="s">
        <v>16</v>
      </c>
      <c r="N5623" t="s">
        <v>12</v>
      </c>
    </row>
    <row r="5624" spans="1:14" x14ac:dyDescent="0.25">
      <c r="A5624" t="s">
        <v>35499</v>
      </c>
      <c r="B5624" t="s">
        <v>35500</v>
      </c>
      <c r="C5624" t="s">
        <v>35419</v>
      </c>
      <c r="D5624" t="s">
        <v>35420</v>
      </c>
      <c r="E5624">
        <v>-0.74856118000000005</v>
      </c>
      <c r="F5624" t="s">
        <v>12</v>
      </c>
      <c r="G5624">
        <v>1756</v>
      </c>
      <c r="H5624">
        <v>21.36</v>
      </c>
      <c r="I5624" s="2">
        <f>$H5624*$G5624/100</f>
        <v>375.08159999999998</v>
      </c>
      <c r="K5624" s="2" t="s">
        <v>66329</v>
      </c>
      <c r="M5624" t="s">
        <v>16</v>
      </c>
      <c r="N5624" t="s">
        <v>12</v>
      </c>
    </row>
    <row r="5625" spans="1:14" x14ac:dyDescent="0.25">
      <c r="A5625" t="s">
        <v>62437</v>
      </c>
      <c r="B5625" t="s">
        <v>62438</v>
      </c>
      <c r="C5625" t="s">
        <v>62411</v>
      </c>
      <c r="D5625" t="s">
        <v>62412</v>
      </c>
      <c r="E5625">
        <v>-0.83995805499999998</v>
      </c>
      <c r="F5625" t="s">
        <v>12</v>
      </c>
      <c r="G5625">
        <v>1568</v>
      </c>
      <c r="H5625">
        <v>21.36</v>
      </c>
      <c r="I5625" s="2">
        <f>$H5625*$G5625/100</f>
        <v>334.92479999999995</v>
      </c>
      <c r="K5625" s="2" t="s">
        <v>66329</v>
      </c>
      <c r="M5625" t="s">
        <v>16</v>
      </c>
      <c r="N5625" t="s">
        <v>12</v>
      </c>
    </row>
    <row r="5626" spans="1:14" x14ac:dyDescent="0.25">
      <c r="A5626" t="s">
        <v>17779</v>
      </c>
      <c r="B5626" t="s">
        <v>17780</v>
      </c>
      <c r="C5626" t="s">
        <v>17423</v>
      </c>
      <c r="D5626" t="s">
        <v>17424</v>
      </c>
      <c r="E5626">
        <v>0.91691064499999997</v>
      </c>
      <c r="F5626" t="s">
        <v>12</v>
      </c>
      <c r="G5626">
        <v>1433</v>
      </c>
      <c r="H5626">
        <v>21.35</v>
      </c>
      <c r="I5626" s="2">
        <f>$H5626*$G5626/100</f>
        <v>305.94550000000004</v>
      </c>
      <c r="K5626" s="2" t="s">
        <v>66329</v>
      </c>
      <c r="M5626" t="s">
        <v>16</v>
      </c>
      <c r="N5626" t="s">
        <v>12</v>
      </c>
    </row>
    <row r="5627" spans="1:14" x14ac:dyDescent="0.25">
      <c r="A5627" t="s">
        <v>3507</v>
      </c>
      <c r="B5627" t="s">
        <v>3508</v>
      </c>
      <c r="C5627" t="s">
        <v>3387</v>
      </c>
      <c r="D5627" t="s">
        <v>3388</v>
      </c>
      <c r="E5627">
        <v>1.604407747</v>
      </c>
      <c r="F5627" t="s">
        <v>16</v>
      </c>
      <c r="G5627">
        <v>2437</v>
      </c>
      <c r="H5627">
        <v>21.34</v>
      </c>
      <c r="I5627" s="2">
        <f>$H5627*$G5627/100</f>
        <v>520.05579999999998</v>
      </c>
      <c r="K5627" s="2" t="s">
        <v>66329</v>
      </c>
      <c r="M5627" t="s">
        <v>16</v>
      </c>
      <c r="N5627" t="s">
        <v>12</v>
      </c>
    </row>
    <row r="5628" spans="1:14" x14ac:dyDescent="0.25">
      <c r="A5628" t="s">
        <v>1471</v>
      </c>
      <c r="B5628" t="s">
        <v>1472</v>
      </c>
      <c r="C5628" t="s">
        <v>1285</v>
      </c>
      <c r="D5628" t="s">
        <v>1286</v>
      </c>
      <c r="E5628">
        <v>0.12141472</v>
      </c>
      <c r="F5628" t="s">
        <v>12</v>
      </c>
      <c r="G5628">
        <v>1523</v>
      </c>
      <c r="H5628">
        <v>21.34</v>
      </c>
      <c r="I5628" s="2">
        <f>$H5628*$G5628/100</f>
        <v>325.00819999999999</v>
      </c>
      <c r="K5628" s="2" t="s">
        <v>66329</v>
      </c>
      <c r="M5628" t="s">
        <v>16</v>
      </c>
      <c r="N5628" t="s">
        <v>12</v>
      </c>
    </row>
    <row r="5629" spans="1:14" x14ac:dyDescent="0.25">
      <c r="A5629" t="s">
        <v>44911</v>
      </c>
      <c r="B5629" t="s">
        <v>44912</v>
      </c>
      <c r="C5629" t="s">
        <v>44825</v>
      </c>
      <c r="D5629" t="s">
        <v>44826</v>
      </c>
      <c r="E5629">
        <v>-1.5447024949999999</v>
      </c>
      <c r="F5629" t="s">
        <v>12</v>
      </c>
      <c r="G5629">
        <v>1743</v>
      </c>
      <c r="H5629">
        <v>21.34</v>
      </c>
      <c r="I5629" s="2">
        <f>$H5629*$G5629/100</f>
        <v>371.95620000000002</v>
      </c>
      <c r="K5629" s="2" t="s">
        <v>66329</v>
      </c>
      <c r="M5629" t="s">
        <v>16</v>
      </c>
      <c r="N5629" t="s">
        <v>12</v>
      </c>
    </row>
    <row r="5630" spans="1:14" x14ac:dyDescent="0.25">
      <c r="A5630" t="s">
        <v>3641</v>
      </c>
      <c r="B5630" t="s">
        <v>3642</v>
      </c>
      <c r="C5630" t="s">
        <v>3387</v>
      </c>
      <c r="D5630" t="s">
        <v>3388</v>
      </c>
      <c r="E5630">
        <v>1.486339917</v>
      </c>
      <c r="F5630" t="s">
        <v>16</v>
      </c>
      <c r="G5630">
        <v>1810</v>
      </c>
      <c r="H5630">
        <v>21.33</v>
      </c>
      <c r="I5630" s="2">
        <f>$H5630*$G5630/100</f>
        <v>386.07299999999998</v>
      </c>
      <c r="K5630" s="2" t="s">
        <v>66329</v>
      </c>
      <c r="M5630" t="s">
        <v>16</v>
      </c>
      <c r="N5630" t="s">
        <v>12</v>
      </c>
    </row>
    <row r="5631" spans="1:14" x14ac:dyDescent="0.25">
      <c r="A5631" t="s">
        <v>62577</v>
      </c>
      <c r="B5631" t="s">
        <v>62578</v>
      </c>
      <c r="C5631" t="s">
        <v>62579</v>
      </c>
      <c r="D5631" t="s">
        <v>62580</v>
      </c>
      <c r="E5631">
        <v>-0.77235637099999999</v>
      </c>
      <c r="F5631" t="s">
        <v>12</v>
      </c>
      <c r="G5631">
        <v>1575</v>
      </c>
      <c r="H5631">
        <v>21.33</v>
      </c>
      <c r="I5631" s="2">
        <f>$H5631*$G5631/100</f>
        <v>335.94749999999999</v>
      </c>
      <c r="K5631" s="2" t="s">
        <v>66329</v>
      </c>
      <c r="M5631" t="s">
        <v>16</v>
      </c>
      <c r="N5631" t="s">
        <v>12</v>
      </c>
    </row>
    <row r="5632" spans="1:14" x14ac:dyDescent="0.25">
      <c r="A5632" t="s">
        <v>13591</v>
      </c>
      <c r="B5632" t="s">
        <v>13592</v>
      </c>
      <c r="C5632" t="s">
        <v>13573</v>
      </c>
      <c r="D5632" t="s">
        <v>13574</v>
      </c>
      <c r="E5632">
        <v>-0.89887676800000005</v>
      </c>
      <c r="F5632" t="s">
        <v>12</v>
      </c>
      <c r="G5632">
        <v>1552</v>
      </c>
      <c r="H5632">
        <v>21.33</v>
      </c>
      <c r="I5632" s="2">
        <f>$H5632*$G5632/100</f>
        <v>331.04159999999996</v>
      </c>
      <c r="K5632" s="2" t="s">
        <v>66329</v>
      </c>
      <c r="M5632" t="s">
        <v>16</v>
      </c>
      <c r="N5632" t="s">
        <v>12</v>
      </c>
    </row>
    <row r="5633" spans="1:14" x14ac:dyDescent="0.25">
      <c r="A5633" t="s">
        <v>5259</v>
      </c>
      <c r="B5633" t="s">
        <v>5260</v>
      </c>
      <c r="C5633" t="s">
        <v>5043</v>
      </c>
      <c r="D5633" t="s">
        <v>5044</v>
      </c>
      <c r="E5633">
        <v>1.2491636909999999</v>
      </c>
      <c r="F5633" t="s">
        <v>12</v>
      </c>
      <c r="G5633">
        <v>1618</v>
      </c>
      <c r="H5633">
        <v>21.32</v>
      </c>
      <c r="I5633" s="2">
        <f>$H5633*$G5633/100</f>
        <v>344.95760000000001</v>
      </c>
      <c r="K5633" s="2" t="s">
        <v>66329</v>
      </c>
      <c r="M5633" t="s">
        <v>16</v>
      </c>
      <c r="N5633" t="s">
        <v>12</v>
      </c>
    </row>
    <row r="5634" spans="1:14" x14ac:dyDescent="0.25">
      <c r="A5634" t="s">
        <v>65589</v>
      </c>
      <c r="B5634" t="s">
        <v>65590</v>
      </c>
      <c r="C5634" t="s">
        <v>33271</v>
      </c>
      <c r="D5634" t="s">
        <v>33272</v>
      </c>
      <c r="E5634">
        <v>-0.33473455699999999</v>
      </c>
      <c r="F5634" t="s">
        <v>12</v>
      </c>
      <c r="G5634">
        <v>1510</v>
      </c>
      <c r="H5634">
        <v>21.32</v>
      </c>
      <c r="I5634" s="2">
        <f>$H5634*$G5634/100</f>
        <v>321.93200000000002</v>
      </c>
      <c r="K5634" s="2" t="s">
        <v>66329</v>
      </c>
      <c r="M5634" t="s">
        <v>16</v>
      </c>
      <c r="N5634" t="s">
        <v>12</v>
      </c>
    </row>
    <row r="5635" spans="1:14" x14ac:dyDescent="0.25">
      <c r="A5635" t="s">
        <v>20465</v>
      </c>
      <c r="B5635" t="s">
        <v>20466</v>
      </c>
      <c r="C5635" t="s">
        <v>20345</v>
      </c>
      <c r="D5635" t="s">
        <v>20346</v>
      </c>
      <c r="E5635">
        <v>2.117628834</v>
      </c>
      <c r="F5635" t="s">
        <v>16</v>
      </c>
      <c r="G5635">
        <v>1408</v>
      </c>
      <c r="H5635">
        <v>21.31</v>
      </c>
      <c r="I5635" s="2">
        <f>$H5635*$G5635/100</f>
        <v>300.04480000000001</v>
      </c>
      <c r="K5635" s="2" t="s">
        <v>66329</v>
      </c>
      <c r="M5635" t="s">
        <v>16</v>
      </c>
      <c r="N5635" t="s">
        <v>12</v>
      </c>
    </row>
    <row r="5636" spans="1:14" x14ac:dyDescent="0.25">
      <c r="A5636" t="s">
        <v>5355</v>
      </c>
      <c r="B5636" t="s">
        <v>5356</v>
      </c>
      <c r="C5636" t="s">
        <v>5315</v>
      </c>
      <c r="D5636" t="s">
        <v>5316</v>
      </c>
      <c r="E5636">
        <v>1.4357429310000001</v>
      </c>
      <c r="F5636" t="s">
        <v>16</v>
      </c>
      <c r="G5636">
        <v>1511</v>
      </c>
      <c r="H5636">
        <v>21.31</v>
      </c>
      <c r="I5636" s="2">
        <f>$H5636*$G5636/100</f>
        <v>321.9941</v>
      </c>
      <c r="K5636" s="2" t="s">
        <v>66329</v>
      </c>
      <c r="M5636" t="s">
        <v>16</v>
      </c>
      <c r="N5636" t="s">
        <v>12</v>
      </c>
    </row>
    <row r="5637" spans="1:14" x14ac:dyDescent="0.25">
      <c r="A5637" t="s">
        <v>13395</v>
      </c>
      <c r="B5637" t="s">
        <v>13396</v>
      </c>
      <c r="C5637" t="s">
        <v>13337</v>
      </c>
      <c r="D5637" t="s">
        <v>13338</v>
      </c>
      <c r="E5637">
        <v>1.1515394999999999E-2</v>
      </c>
      <c r="F5637" t="s">
        <v>12</v>
      </c>
      <c r="G5637">
        <v>1464</v>
      </c>
      <c r="H5637">
        <v>21.31</v>
      </c>
      <c r="I5637" s="2">
        <f>$H5637*$G5637/100</f>
        <v>311.97839999999997</v>
      </c>
      <c r="K5637" s="2" t="s">
        <v>66329</v>
      </c>
      <c r="M5637" t="s">
        <v>16</v>
      </c>
      <c r="N5637" t="s">
        <v>12</v>
      </c>
    </row>
    <row r="5638" spans="1:14" x14ac:dyDescent="0.25">
      <c r="A5638" t="s">
        <v>55163</v>
      </c>
      <c r="B5638" t="s">
        <v>55164</v>
      </c>
      <c r="C5638" t="s">
        <v>55087</v>
      </c>
      <c r="D5638" t="s">
        <v>55088</v>
      </c>
      <c r="E5638">
        <v>-0.276067389</v>
      </c>
      <c r="F5638" t="s">
        <v>12</v>
      </c>
      <c r="G5638">
        <v>1661</v>
      </c>
      <c r="H5638">
        <v>21.31</v>
      </c>
      <c r="I5638" s="2">
        <f>$H5638*$G5638/100</f>
        <v>353.95909999999998</v>
      </c>
      <c r="K5638" s="2" t="s">
        <v>66329</v>
      </c>
      <c r="M5638" t="s">
        <v>16</v>
      </c>
      <c r="N5638" t="s">
        <v>12</v>
      </c>
    </row>
    <row r="5639" spans="1:14" x14ac:dyDescent="0.25">
      <c r="A5639" t="s">
        <v>44473</v>
      </c>
      <c r="B5639" t="s">
        <v>44474</v>
      </c>
      <c r="C5639" t="s">
        <v>44429</v>
      </c>
      <c r="D5639" t="s">
        <v>44430</v>
      </c>
      <c r="E5639">
        <v>-0.59105682800000003</v>
      </c>
      <c r="F5639" t="s">
        <v>12</v>
      </c>
      <c r="G5639">
        <v>1497</v>
      </c>
      <c r="H5639">
        <v>21.31</v>
      </c>
      <c r="I5639" s="2">
        <f>$H5639*$G5639/100</f>
        <v>319.01069999999999</v>
      </c>
      <c r="K5639" s="2" t="s">
        <v>66329</v>
      </c>
      <c r="M5639" t="s">
        <v>16</v>
      </c>
      <c r="N5639" t="s">
        <v>16</v>
      </c>
    </row>
    <row r="5640" spans="1:14" x14ac:dyDescent="0.25">
      <c r="A5640" t="s">
        <v>60045</v>
      </c>
      <c r="B5640" t="s">
        <v>60046</v>
      </c>
      <c r="C5640" t="s">
        <v>60027</v>
      </c>
      <c r="D5640" t="s">
        <v>60028</v>
      </c>
      <c r="E5640">
        <v>-0.73982910800000001</v>
      </c>
      <c r="F5640" t="s">
        <v>12</v>
      </c>
      <c r="G5640">
        <v>1478</v>
      </c>
      <c r="H5640">
        <v>21.31</v>
      </c>
      <c r="I5640" s="2">
        <f>$H5640*$G5640/100</f>
        <v>314.96179999999998</v>
      </c>
      <c r="K5640" s="2" t="s">
        <v>66329</v>
      </c>
      <c r="M5640" t="s">
        <v>16</v>
      </c>
      <c r="N5640" t="s">
        <v>12</v>
      </c>
    </row>
    <row r="5641" spans="1:14" x14ac:dyDescent="0.25">
      <c r="A5641" t="s">
        <v>48001</v>
      </c>
      <c r="B5641" t="s">
        <v>48002</v>
      </c>
      <c r="C5641" t="s">
        <v>47935</v>
      </c>
      <c r="D5641" t="s">
        <v>47936</v>
      </c>
      <c r="E5641">
        <v>-1.263115422</v>
      </c>
      <c r="F5641" t="s">
        <v>12</v>
      </c>
      <c r="G5641">
        <v>1478</v>
      </c>
      <c r="H5641">
        <v>21.31</v>
      </c>
      <c r="I5641" s="2">
        <f>$H5641*$G5641/100</f>
        <v>314.96179999999998</v>
      </c>
      <c r="K5641" s="2" t="s">
        <v>66329</v>
      </c>
      <c r="M5641" t="s">
        <v>16</v>
      </c>
      <c r="N5641" t="s">
        <v>12</v>
      </c>
    </row>
    <row r="5642" spans="1:14" x14ac:dyDescent="0.25">
      <c r="A5642" t="s">
        <v>20505</v>
      </c>
      <c r="B5642" t="s">
        <v>20506</v>
      </c>
      <c r="C5642" t="s">
        <v>20345</v>
      </c>
      <c r="D5642" t="s">
        <v>20346</v>
      </c>
      <c r="E5642">
        <v>2.137535932</v>
      </c>
      <c r="F5642" t="s">
        <v>16</v>
      </c>
      <c r="G5642">
        <v>1728</v>
      </c>
      <c r="H5642">
        <v>21.3</v>
      </c>
      <c r="I5642" s="2">
        <f>$H5642*$G5642/100</f>
        <v>368.06400000000002</v>
      </c>
      <c r="K5642" s="2" t="s">
        <v>66329</v>
      </c>
      <c r="M5642" t="s">
        <v>16</v>
      </c>
      <c r="N5642" t="s">
        <v>12</v>
      </c>
    </row>
    <row r="5643" spans="1:14" x14ac:dyDescent="0.25">
      <c r="A5643" t="s">
        <v>19125</v>
      </c>
      <c r="B5643" t="s">
        <v>19126</v>
      </c>
      <c r="C5643" t="s">
        <v>18977</v>
      </c>
      <c r="D5643" t="s">
        <v>18978</v>
      </c>
      <c r="E5643">
        <v>0.37631928799999997</v>
      </c>
      <c r="F5643" t="s">
        <v>12</v>
      </c>
      <c r="G5643">
        <v>1657</v>
      </c>
      <c r="H5643">
        <v>21.3</v>
      </c>
      <c r="I5643" s="2">
        <f>$H5643*$G5643/100</f>
        <v>352.94099999999997</v>
      </c>
      <c r="K5643" s="2" t="s">
        <v>66329</v>
      </c>
      <c r="M5643" t="s">
        <v>16</v>
      </c>
      <c r="N5643" t="s">
        <v>12</v>
      </c>
    </row>
    <row r="5644" spans="1:14" x14ac:dyDescent="0.25">
      <c r="A5644" t="s">
        <v>7299</v>
      </c>
      <c r="B5644" t="s">
        <v>7300</v>
      </c>
      <c r="C5644" t="s">
        <v>7175</v>
      </c>
      <c r="D5644" t="s">
        <v>7176</v>
      </c>
      <c r="E5644">
        <v>0.15420389200000001</v>
      </c>
      <c r="F5644" t="s">
        <v>12</v>
      </c>
      <c r="G5644">
        <v>1620</v>
      </c>
      <c r="H5644">
        <v>21.3</v>
      </c>
      <c r="I5644" s="2">
        <f>$H5644*$G5644/100</f>
        <v>345.06</v>
      </c>
      <c r="K5644" s="2" t="s">
        <v>66329</v>
      </c>
      <c r="M5644" t="s">
        <v>16</v>
      </c>
      <c r="N5644" t="s">
        <v>12</v>
      </c>
    </row>
    <row r="5645" spans="1:14" x14ac:dyDescent="0.25">
      <c r="A5645" t="s">
        <v>25973</v>
      </c>
      <c r="B5645" t="s">
        <v>25974</v>
      </c>
      <c r="C5645" t="s">
        <v>25841</v>
      </c>
      <c r="D5645" t="s">
        <v>25842</v>
      </c>
      <c r="E5645">
        <v>-0.110834745</v>
      </c>
      <c r="F5645" t="s">
        <v>12</v>
      </c>
      <c r="G5645">
        <v>1465</v>
      </c>
      <c r="H5645">
        <v>21.3</v>
      </c>
      <c r="I5645" s="2">
        <f>$H5645*$G5645/100</f>
        <v>312.04500000000002</v>
      </c>
      <c r="K5645" s="2" t="s">
        <v>66329</v>
      </c>
      <c r="M5645" t="s">
        <v>16</v>
      </c>
      <c r="N5645" t="s">
        <v>16</v>
      </c>
    </row>
    <row r="5646" spans="1:14" x14ac:dyDescent="0.25">
      <c r="A5646" t="s">
        <v>46543</v>
      </c>
      <c r="B5646" t="s">
        <v>46544</v>
      </c>
      <c r="C5646" t="s">
        <v>46457</v>
      </c>
      <c r="D5646" t="s">
        <v>46458</v>
      </c>
      <c r="E5646">
        <v>-0.32018595599999999</v>
      </c>
      <c r="F5646" t="s">
        <v>12</v>
      </c>
      <c r="G5646">
        <v>1512</v>
      </c>
      <c r="H5646">
        <v>21.3</v>
      </c>
      <c r="I5646" s="2">
        <f>$H5646*$G5646/100</f>
        <v>322.05600000000004</v>
      </c>
      <c r="K5646" s="2" t="s">
        <v>66329</v>
      </c>
      <c r="M5646" t="s">
        <v>16</v>
      </c>
      <c r="N5646" t="s">
        <v>12</v>
      </c>
    </row>
    <row r="5647" spans="1:14" x14ac:dyDescent="0.25">
      <c r="A5647" t="s">
        <v>46631</v>
      </c>
      <c r="B5647" t="s">
        <v>46632</v>
      </c>
      <c r="C5647" t="s">
        <v>46629</v>
      </c>
      <c r="D5647" t="s">
        <v>46630</v>
      </c>
      <c r="E5647">
        <v>-0.65261011899999999</v>
      </c>
      <c r="F5647" t="s">
        <v>12</v>
      </c>
      <c r="G5647">
        <v>1202</v>
      </c>
      <c r="H5647">
        <v>21.3</v>
      </c>
      <c r="I5647" s="2">
        <f>$H5647*$G5647/100</f>
        <v>256.02600000000001</v>
      </c>
      <c r="K5647" s="2" t="s">
        <v>66329</v>
      </c>
      <c r="M5647" t="s">
        <v>16</v>
      </c>
      <c r="N5647" t="s">
        <v>12</v>
      </c>
    </row>
    <row r="5648" spans="1:14" x14ac:dyDescent="0.25">
      <c r="A5648" t="s">
        <v>42135</v>
      </c>
      <c r="B5648" t="s">
        <v>42136</v>
      </c>
      <c r="C5648" t="s">
        <v>42125</v>
      </c>
      <c r="D5648" t="s">
        <v>42126</v>
      </c>
      <c r="E5648">
        <v>-1.055644418</v>
      </c>
      <c r="F5648" t="s">
        <v>12</v>
      </c>
      <c r="G5648">
        <v>1549</v>
      </c>
      <c r="H5648">
        <v>21.3</v>
      </c>
      <c r="I5648" s="2">
        <f>$H5648*$G5648/100</f>
        <v>329.93700000000007</v>
      </c>
      <c r="K5648" s="2" t="s">
        <v>66329</v>
      </c>
      <c r="M5648" t="s">
        <v>16</v>
      </c>
      <c r="N5648" t="s">
        <v>12</v>
      </c>
    </row>
    <row r="5649" spans="1:14" x14ac:dyDescent="0.25">
      <c r="A5649" t="s">
        <v>3983</v>
      </c>
      <c r="B5649" t="s">
        <v>3984</v>
      </c>
      <c r="C5649" t="s">
        <v>3867</v>
      </c>
      <c r="D5649" t="s">
        <v>3868</v>
      </c>
      <c r="E5649">
        <v>-1.0924105079999999</v>
      </c>
      <c r="F5649" t="s">
        <v>12</v>
      </c>
      <c r="G5649">
        <v>1479</v>
      </c>
      <c r="H5649">
        <v>21.3</v>
      </c>
      <c r="I5649" s="2">
        <f>$H5649*$G5649/100</f>
        <v>315.02699999999999</v>
      </c>
      <c r="K5649" s="2" t="s">
        <v>66329</v>
      </c>
      <c r="M5649" t="s">
        <v>16</v>
      </c>
      <c r="N5649" t="s">
        <v>12</v>
      </c>
    </row>
    <row r="5650" spans="1:14" x14ac:dyDescent="0.25">
      <c r="A5650" t="s">
        <v>1905</v>
      </c>
      <c r="B5650" t="s">
        <v>1906</v>
      </c>
      <c r="C5650" t="s">
        <v>1673</v>
      </c>
      <c r="D5650" t="s">
        <v>1674</v>
      </c>
      <c r="E5650">
        <v>0.44131425400000002</v>
      </c>
      <c r="F5650" t="s">
        <v>12</v>
      </c>
      <c r="G5650">
        <v>2264</v>
      </c>
      <c r="H5650">
        <v>21.29</v>
      </c>
      <c r="I5650" s="2">
        <f>$H5650*$G5650/100</f>
        <v>482.00559999999996</v>
      </c>
      <c r="K5650" s="2" t="s">
        <v>66329</v>
      </c>
      <c r="M5650" t="s">
        <v>16</v>
      </c>
      <c r="N5650" t="s">
        <v>12</v>
      </c>
    </row>
    <row r="5651" spans="1:14" x14ac:dyDescent="0.25">
      <c r="A5651" t="s">
        <v>48247</v>
      </c>
      <c r="B5651" t="s">
        <v>48248</v>
      </c>
      <c r="C5651" t="s">
        <v>48211</v>
      </c>
      <c r="D5651" t="s">
        <v>48212</v>
      </c>
      <c r="E5651">
        <v>0.12300718099999999</v>
      </c>
      <c r="F5651" t="s">
        <v>12</v>
      </c>
      <c r="G5651">
        <v>1766</v>
      </c>
      <c r="H5651">
        <v>21.29</v>
      </c>
      <c r="I5651" s="2">
        <f>$H5651*$G5651/100</f>
        <v>375.98140000000001</v>
      </c>
      <c r="K5651" s="2" t="s">
        <v>66329</v>
      </c>
      <c r="M5651" t="s">
        <v>16</v>
      </c>
      <c r="N5651" t="s">
        <v>12</v>
      </c>
    </row>
    <row r="5652" spans="1:14" x14ac:dyDescent="0.25">
      <c r="A5652" t="s">
        <v>33493</v>
      </c>
      <c r="B5652" t="s">
        <v>33494</v>
      </c>
      <c r="C5652" t="s">
        <v>33271</v>
      </c>
      <c r="D5652" t="s">
        <v>33272</v>
      </c>
      <c r="E5652">
        <v>0.106092585</v>
      </c>
      <c r="F5652" t="s">
        <v>12</v>
      </c>
      <c r="G5652">
        <v>1761</v>
      </c>
      <c r="H5652">
        <v>21.29</v>
      </c>
      <c r="I5652" s="2">
        <f>$H5652*$G5652/100</f>
        <v>374.91689999999994</v>
      </c>
      <c r="K5652" s="2" t="s">
        <v>66329</v>
      </c>
      <c r="M5652" t="s">
        <v>16</v>
      </c>
      <c r="N5652" t="s">
        <v>12</v>
      </c>
    </row>
    <row r="5653" spans="1:14" x14ac:dyDescent="0.25">
      <c r="A5653" t="s">
        <v>40277</v>
      </c>
      <c r="B5653" t="s">
        <v>40278</v>
      </c>
      <c r="C5653" t="s">
        <v>39937</v>
      </c>
      <c r="D5653" t="s">
        <v>39938</v>
      </c>
      <c r="E5653">
        <v>-0.39767603299999998</v>
      </c>
      <c r="F5653" t="s">
        <v>12</v>
      </c>
      <c r="G5653">
        <v>2095</v>
      </c>
      <c r="H5653">
        <v>21.29</v>
      </c>
      <c r="I5653" s="2">
        <f>$H5653*$G5653/100</f>
        <v>446.02549999999997</v>
      </c>
      <c r="K5653" s="2" t="s">
        <v>66329</v>
      </c>
      <c r="M5653" t="s">
        <v>16</v>
      </c>
      <c r="N5653" t="s">
        <v>12</v>
      </c>
    </row>
    <row r="5654" spans="1:14" x14ac:dyDescent="0.25">
      <c r="A5654" t="s">
        <v>20399</v>
      </c>
      <c r="B5654" t="s">
        <v>20400</v>
      </c>
      <c r="C5654" t="s">
        <v>20345</v>
      </c>
      <c r="D5654" t="s">
        <v>20346</v>
      </c>
      <c r="E5654">
        <v>-0.83764128299999996</v>
      </c>
      <c r="F5654" t="s">
        <v>12</v>
      </c>
      <c r="G5654">
        <v>1226</v>
      </c>
      <c r="H5654">
        <v>21.29</v>
      </c>
      <c r="I5654" s="2">
        <f>$H5654*$G5654/100</f>
        <v>261.0154</v>
      </c>
      <c r="K5654" s="2" t="s">
        <v>66329</v>
      </c>
      <c r="M5654" t="s">
        <v>16</v>
      </c>
      <c r="N5654" t="s">
        <v>12</v>
      </c>
    </row>
    <row r="5655" spans="1:14" x14ac:dyDescent="0.25">
      <c r="A5655" t="s">
        <v>13831</v>
      </c>
      <c r="B5655" t="s">
        <v>13832</v>
      </c>
      <c r="C5655" t="s">
        <v>13573</v>
      </c>
      <c r="D5655" t="s">
        <v>13574</v>
      </c>
      <c r="E5655">
        <v>0.25777456100000001</v>
      </c>
      <c r="F5655" t="s">
        <v>12</v>
      </c>
      <c r="G5655">
        <v>1386</v>
      </c>
      <c r="H5655">
        <v>21.28</v>
      </c>
      <c r="I5655" s="2">
        <f>$H5655*$G5655/100</f>
        <v>294.94080000000002</v>
      </c>
      <c r="K5655" s="2" t="s">
        <v>66329</v>
      </c>
      <c r="M5655" t="s">
        <v>16</v>
      </c>
      <c r="N5655" t="s">
        <v>12</v>
      </c>
    </row>
    <row r="5656" spans="1:14" x14ac:dyDescent="0.25">
      <c r="A5656" t="s">
        <v>62021</v>
      </c>
      <c r="B5656" t="s">
        <v>62022</v>
      </c>
      <c r="C5656" t="s">
        <v>61975</v>
      </c>
      <c r="D5656" t="s">
        <v>61976</v>
      </c>
      <c r="E5656">
        <v>-0.76618575799999999</v>
      </c>
      <c r="F5656" t="s">
        <v>12</v>
      </c>
      <c r="G5656">
        <v>1358</v>
      </c>
      <c r="H5656">
        <v>21.28</v>
      </c>
      <c r="I5656" s="2">
        <f>$H5656*$G5656/100</f>
        <v>288.98240000000004</v>
      </c>
      <c r="K5656" s="2" t="s">
        <v>66329</v>
      </c>
      <c r="M5656" t="s">
        <v>16</v>
      </c>
      <c r="N5656" t="s">
        <v>12</v>
      </c>
    </row>
    <row r="5657" spans="1:14" x14ac:dyDescent="0.25">
      <c r="A5657" t="s">
        <v>19893</v>
      </c>
      <c r="B5657" t="s">
        <v>19894</v>
      </c>
      <c r="C5657" t="s">
        <v>19749</v>
      </c>
      <c r="D5657" t="s">
        <v>19750</v>
      </c>
      <c r="E5657">
        <v>-1.0293223979999999</v>
      </c>
      <c r="F5657" t="s">
        <v>12</v>
      </c>
      <c r="G5657">
        <v>1269</v>
      </c>
      <c r="H5657">
        <v>21.28</v>
      </c>
      <c r="I5657" s="2">
        <f>$H5657*$G5657/100</f>
        <v>270.04320000000001</v>
      </c>
      <c r="K5657" s="2" t="s">
        <v>66329</v>
      </c>
      <c r="M5657" t="s">
        <v>16</v>
      </c>
      <c r="N5657" t="s">
        <v>12</v>
      </c>
    </row>
    <row r="5658" spans="1:14" x14ac:dyDescent="0.25">
      <c r="A5658" t="s">
        <v>8115</v>
      </c>
      <c r="B5658" t="s">
        <v>8116</v>
      </c>
      <c r="C5658" t="s">
        <v>8025</v>
      </c>
      <c r="D5658" t="s">
        <v>8026</v>
      </c>
      <c r="E5658">
        <v>-1.061718301</v>
      </c>
      <c r="F5658" t="s">
        <v>12</v>
      </c>
      <c r="G5658">
        <v>1372</v>
      </c>
      <c r="H5658">
        <v>21.28</v>
      </c>
      <c r="I5658" s="2">
        <f>$H5658*$G5658/100</f>
        <v>291.96159999999998</v>
      </c>
      <c r="K5658" s="2" t="s">
        <v>66329</v>
      </c>
      <c r="M5658" t="s">
        <v>16</v>
      </c>
      <c r="N5658" t="s">
        <v>12</v>
      </c>
    </row>
    <row r="5659" spans="1:14" x14ac:dyDescent="0.25">
      <c r="A5659" t="s">
        <v>42355</v>
      </c>
      <c r="B5659" t="s">
        <v>42356</v>
      </c>
      <c r="C5659" t="s">
        <v>42241</v>
      </c>
      <c r="D5659" t="s">
        <v>42242</v>
      </c>
      <c r="E5659">
        <v>1.47454577</v>
      </c>
      <c r="F5659" t="s">
        <v>16</v>
      </c>
      <c r="G5659">
        <v>1627</v>
      </c>
      <c r="H5659">
        <v>21.27</v>
      </c>
      <c r="I5659" s="2">
        <f>$H5659*$G5659/100</f>
        <v>346.06290000000001</v>
      </c>
      <c r="K5659" s="2" t="s">
        <v>66329</v>
      </c>
      <c r="M5659" t="s">
        <v>16</v>
      </c>
      <c r="N5659" t="s">
        <v>16</v>
      </c>
    </row>
    <row r="5660" spans="1:14" x14ac:dyDescent="0.25">
      <c r="A5660" t="s">
        <v>27011</v>
      </c>
      <c r="B5660" t="s">
        <v>27012</v>
      </c>
      <c r="C5660" t="s">
        <v>26977</v>
      </c>
      <c r="D5660" t="s">
        <v>26978</v>
      </c>
      <c r="E5660">
        <v>0.66169110399999997</v>
      </c>
      <c r="F5660" t="s">
        <v>12</v>
      </c>
      <c r="G5660">
        <v>1481</v>
      </c>
      <c r="H5660">
        <v>21.27</v>
      </c>
      <c r="I5660" s="2">
        <f>$H5660*$G5660/100</f>
        <v>315.00869999999998</v>
      </c>
      <c r="K5660" s="2" t="s">
        <v>66329</v>
      </c>
      <c r="M5660" t="s">
        <v>16</v>
      </c>
      <c r="N5660" t="s">
        <v>12</v>
      </c>
    </row>
    <row r="5661" spans="1:14" x14ac:dyDescent="0.25">
      <c r="A5661" t="s">
        <v>42101</v>
      </c>
      <c r="B5661" t="s">
        <v>42102</v>
      </c>
      <c r="C5661" t="s">
        <v>42035</v>
      </c>
      <c r="D5661" t="s">
        <v>42036</v>
      </c>
      <c r="E5661">
        <v>-1.180140309</v>
      </c>
      <c r="F5661" t="s">
        <v>12</v>
      </c>
      <c r="G5661">
        <v>1871</v>
      </c>
      <c r="H5661">
        <v>21.27</v>
      </c>
      <c r="I5661" s="2">
        <f>$H5661*$G5661/100</f>
        <v>397.96170000000001</v>
      </c>
      <c r="K5661" s="2" t="s">
        <v>66329</v>
      </c>
      <c r="M5661" t="s">
        <v>16</v>
      </c>
      <c r="N5661" t="s">
        <v>12</v>
      </c>
    </row>
    <row r="5662" spans="1:14" x14ac:dyDescent="0.25">
      <c r="A5662" t="s">
        <v>22105</v>
      </c>
      <c r="B5662" t="s">
        <v>22106</v>
      </c>
      <c r="C5662" t="s">
        <v>22041</v>
      </c>
      <c r="D5662" t="s">
        <v>22042</v>
      </c>
      <c r="E5662">
        <v>-0.91929523899999999</v>
      </c>
      <c r="F5662" t="s">
        <v>12</v>
      </c>
      <c r="G5662">
        <v>1336</v>
      </c>
      <c r="H5662">
        <v>21.26</v>
      </c>
      <c r="I5662" s="2">
        <f>$H5662*$G5662/100</f>
        <v>284.03359999999998</v>
      </c>
      <c r="K5662" s="2" t="s">
        <v>66329</v>
      </c>
      <c r="M5662" t="s">
        <v>16</v>
      </c>
      <c r="N5662" t="s">
        <v>12</v>
      </c>
    </row>
    <row r="5663" spans="1:14" x14ac:dyDescent="0.25">
      <c r="A5663" t="s">
        <v>25457</v>
      </c>
      <c r="B5663" t="s">
        <v>25458</v>
      </c>
      <c r="C5663" t="s">
        <v>25213</v>
      </c>
      <c r="D5663" t="s">
        <v>25214</v>
      </c>
      <c r="E5663">
        <v>-1.5660997059999999</v>
      </c>
      <c r="F5663" t="s">
        <v>12</v>
      </c>
      <c r="G5663">
        <v>1698</v>
      </c>
      <c r="H5663">
        <v>21.26</v>
      </c>
      <c r="I5663" s="2">
        <f>$H5663*$G5663/100</f>
        <v>360.99480000000005</v>
      </c>
      <c r="K5663" s="2" t="s">
        <v>66329</v>
      </c>
      <c r="M5663" t="s">
        <v>16</v>
      </c>
      <c r="N5663" t="s">
        <v>12</v>
      </c>
    </row>
    <row r="5664" spans="1:14" x14ac:dyDescent="0.25">
      <c r="A5664" t="s">
        <v>1857</v>
      </c>
      <c r="B5664" t="s">
        <v>1858</v>
      </c>
      <c r="C5664" t="s">
        <v>1673</v>
      </c>
      <c r="D5664" t="s">
        <v>1674</v>
      </c>
      <c r="E5664">
        <v>1.6923184790000001</v>
      </c>
      <c r="F5664" t="s">
        <v>16</v>
      </c>
      <c r="G5664">
        <v>1619</v>
      </c>
      <c r="H5664">
        <v>21.25</v>
      </c>
      <c r="I5664" s="2">
        <f>$H5664*$G5664/100</f>
        <v>344.03750000000002</v>
      </c>
      <c r="K5664" s="2" t="s">
        <v>66329</v>
      </c>
      <c r="M5664" t="s">
        <v>16</v>
      </c>
      <c r="N5664" t="s">
        <v>12</v>
      </c>
    </row>
    <row r="5665" spans="1:14" x14ac:dyDescent="0.25">
      <c r="A5665" t="s">
        <v>35163</v>
      </c>
      <c r="B5665" t="s">
        <v>35164</v>
      </c>
      <c r="C5665" t="s">
        <v>35093</v>
      </c>
      <c r="D5665" t="s">
        <v>35094</v>
      </c>
      <c r="E5665">
        <v>1.3452374680000001</v>
      </c>
      <c r="F5665" t="s">
        <v>12</v>
      </c>
      <c r="G5665">
        <v>1558</v>
      </c>
      <c r="H5665">
        <v>21.25</v>
      </c>
      <c r="I5665" s="2">
        <f>$H5665*$G5665/100</f>
        <v>331.07499999999999</v>
      </c>
      <c r="K5665" s="2" t="s">
        <v>66329</v>
      </c>
      <c r="M5665" t="s">
        <v>16</v>
      </c>
      <c r="N5665" t="s">
        <v>12</v>
      </c>
    </row>
    <row r="5666" spans="1:14" x14ac:dyDescent="0.25">
      <c r="A5666" t="s">
        <v>43581</v>
      </c>
      <c r="B5666" t="s">
        <v>43582</v>
      </c>
      <c r="C5666" t="s">
        <v>43511</v>
      </c>
      <c r="D5666" t="s">
        <v>43512</v>
      </c>
      <c r="E5666">
        <v>-0.25627014799999998</v>
      </c>
      <c r="F5666" t="s">
        <v>12</v>
      </c>
      <c r="G5666">
        <v>1275</v>
      </c>
      <c r="H5666">
        <v>21.25</v>
      </c>
      <c r="I5666" s="2">
        <f>$H5666*$G5666/100</f>
        <v>270.9375</v>
      </c>
      <c r="K5666" s="2" t="s">
        <v>66329</v>
      </c>
      <c r="M5666" t="s">
        <v>16</v>
      </c>
      <c r="N5666" t="s">
        <v>12</v>
      </c>
    </row>
    <row r="5667" spans="1:14" x14ac:dyDescent="0.25">
      <c r="A5667" t="s">
        <v>56205</v>
      </c>
      <c r="B5667" t="s">
        <v>56206</v>
      </c>
      <c r="C5667" t="s">
        <v>56107</v>
      </c>
      <c r="D5667" t="s">
        <v>56108</v>
      </c>
      <c r="E5667">
        <v>-0.71565705800000001</v>
      </c>
      <c r="F5667" t="s">
        <v>12</v>
      </c>
      <c r="G5667">
        <v>1647</v>
      </c>
      <c r="H5667">
        <v>21.25</v>
      </c>
      <c r="I5667" s="2">
        <f>$H5667*$G5667/100</f>
        <v>349.98750000000001</v>
      </c>
      <c r="K5667" s="2" t="s">
        <v>66329</v>
      </c>
      <c r="M5667" t="s">
        <v>16</v>
      </c>
      <c r="N5667" t="s">
        <v>12</v>
      </c>
    </row>
    <row r="5668" spans="1:14" x14ac:dyDescent="0.25">
      <c r="A5668" t="s">
        <v>24415</v>
      </c>
      <c r="B5668" t="s">
        <v>24416</v>
      </c>
      <c r="C5668" t="s">
        <v>24277</v>
      </c>
      <c r="D5668" t="s">
        <v>24278</v>
      </c>
      <c r="E5668">
        <v>-1.817593684</v>
      </c>
      <c r="F5668" t="s">
        <v>12</v>
      </c>
      <c r="G5668">
        <v>2216</v>
      </c>
      <c r="H5668">
        <v>21.25</v>
      </c>
      <c r="I5668" s="2">
        <f>$H5668*$G5668/100</f>
        <v>470.9</v>
      </c>
      <c r="K5668" s="2" t="s">
        <v>66329</v>
      </c>
      <c r="M5668" t="s">
        <v>16</v>
      </c>
      <c r="N5668" t="s">
        <v>12</v>
      </c>
    </row>
    <row r="5669" spans="1:14" x14ac:dyDescent="0.25">
      <c r="A5669" t="s">
        <v>2863</v>
      </c>
      <c r="B5669" t="s">
        <v>2864</v>
      </c>
      <c r="C5669" t="s">
        <v>2769</v>
      </c>
      <c r="D5669" t="s">
        <v>2770</v>
      </c>
      <c r="E5669">
        <v>1.7779444870000001</v>
      </c>
      <c r="F5669" t="s">
        <v>16</v>
      </c>
      <c r="G5669">
        <v>2373</v>
      </c>
      <c r="H5669">
        <v>21.24</v>
      </c>
      <c r="I5669" s="2">
        <f>$H5669*$G5669/100</f>
        <v>504.02519999999998</v>
      </c>
      <c r="K5669" s="2" t="s">
        <v>66329</v>
      </c>
      <c r="M5669" t="s">
        <v>16</v>
      </c>
      <c r="N5669" t="s">
        <v>12</v>
      </c>
    </row>
    <row r="5670" spans="1:14" x14ac:dyDescent="0.25">
      <c r="A5670" t="s">
        <v>32203</v>
      </c>
      <c r="B5670" t="s">
        <v>32204</v>
      </c>
      <c r="C5670" t="s">
        <v>32155</v>
      </c>
      <c r="D5670" t="s">
        <v>32156</v>
      </c>
      <c r="E5670">
        <v>0.54877119900000004</v>
      </c>
      <c r="F5670" t="s">
        <v>12</v>
      </c>
      <c r="G5670">
        <v>1643</v>
      </c>
      <c r="H5670">
        <v>21.24</v>
      </c>
      <c r="I5670" s="2">
        <f>$H5670*$G5670/100</f>
        <v>348.97320000000002</v>
      </c>
      <c r="K5670" s="2" t="s">
        <v>66329</v>
      </c>
      <c r="M5670" t="s">
        <v>16</v>
      </c>
      <c r="N5670" t="s">
        <v>16</v>
      </c>
    </row>
    <row r="5671" spans="1:14" x14ac:dyDescent="0.25">
      <c r="A5671" t="s">
        <v>42997</v>
      </c>
      <c r="B5671" t="s">
        <v>42998</v>
      </c>
      <c r="C5671" t="s">
        <v>42989</v>
      </c>
      <c r="D5671" t="s">
        <v>42990</v>
      </c>
      <c r="E5671">
        <v>-1.742259784</v>
      </c>
      <c r="F5671" t="s">
        <v>12</v>
      </c>
      <c r="G5671">
        <v>1521</v>
      </c>
      <c r="H5671">
        <v>21.24</v>
      </c>
      <c r="I5671" s="2">
        <f>$H5671*$G5671/100</f>
        <v>323.06039999999996</v>
      </c>
      <c r="K5671" s="2" t="s">
        <v>66329</v>
      </c>
      <c r="M5671" t="s">
        <v>16</v>
      </c>
      <c r="N5671" t="s">
        <v>12</v>
      </c>
    </row>
    <row r="5672" spans="1:14" x14ac:dyDescent="0.25">
      <c r="A5672" t="s">
        <v>34827</v>
      </c>
      <c r="B5672" t="s">
        <v>34828</v>
      </c>
      <c r="C5672" t="s">
        <v>34473</v>
      </c>
      <c r="D5672" t="s">
        <v>34474</v>
      </c>
      <c r="E5672">
        <v>0.78730876900000002</v>
      </c>
      <c r="F5672" t="s">
        <v>12</v>
      </c>
      <c r="G5672">
        <v>1729</v>
      </c>
      <c r="H5672">
        <v>21.23</v>
      </c>
      <c r="I5672" s="2">
        <f>$H5672*$G5672/100</f>
        <v>367.06669999999997</v>
      </c>
      <c r="K5672" s="2" t="s">
        <v>66329</v>
      </c>
      <c r="M5672" t="s">
        <v>16</v>
      </c>
      <c r="N5672" t="s">
        <v>12</v>
      </c>
    </row>
    <row r="5673" spans="1:14" x14ac:dyDescent="0.25">
      <c r="A5673" t="s">
        <v>39689</v>
      </c>
      <c r="B5673" t="s">
        <v>39690</v>
      </c>
      <c r="C5673" t="s">
        <v>39567</v>
      </c>
      <c r="D5673" t="s">
        <v>39568</v>
      </c>
      <c r="E5673">
        <v>0.53529815199999997</v>
      </c>
      <c r="F5673" t="s">
        <v>12</v>
      </c>
      <c r="G5673">
        <v>1385</v>
      </c>
      <c r="H5673">
        <v>21.23</v>
      </c>
      <c r="I5673" s="2">
        <f>$H5673*$G5673/100</f>
        <v>294.03550000000001</v>
      </c>
      <c r="K5673" s="2" t="s">
        <v>66329</v>
      </c>
      <c r="M5673" t="s">
        <v>16</v>
      </c>
      <c r="N5673" t="s">
        <v>16</v>
      </c>
    </row>
    <row r="5674" spans="1:14" x14ac:dyDescent="0.25">
      <c r="A5674" t="s">
        <v>32425</v>
      </c>
      <c r="B5674" t="s">
        <v>32426</v>
      </c>
      <c r="C5674" t="s">
        <v>32309</v>
      </c>
      <c r="D5674" t="s">
        <v>32310</v>
      </c>
      <c r="E5674">
        <v>0.194565232</v>
      </c>
      <c r="F5674" t="s">
        <v>12</v>
      </c>
      <c r="G5674">
        <v>1517</v>
      </c>
      <c r="H5674">
        <v>21.23</v>
      </c>
      <c r="I5674" s="2">
        <f>$H5674*$G5674/100</f>
        <v>322.0591</v>
      </c>
      <c r="K5674" s="2" t="s">
        <v>66329</v>
      </c>
      <c r="M5674" t="s">
        <v>16</v>
      </c>
      <c r="N5674" t="s">
        <v>12</v>
      </c>
    </row>
    <row r="5675" spans="1:14" x14ac:dyDescent="0.25">
      <c r="A5675" t="s">
        <v>62799</v>
      </c>
      <c r="B5675" t="s">
        <v>62800</v>
      </c>
      <c r="C5675" t="s">
        <v>62711</v>
      </c>
      <c r="D5675" t="s">
        <v>62712</v>
      </c>
      <c r="E5675">
        <v>-0.99763649899999995</v>
      </c>
      <c r="F5675" t="s">
        <v>12</v>
      </c>
      <c r="G5675">
        <v>1762</v>
      </c>
      <c r="H5675">
        <v>21.23</v>
      </c>
      <c r="I5675" s="2">
        <f>$H5675*$G5675/100</f>
        <v>374.07260000000002</v>
      </c>
      <c r="K5675" s="2" t="s">
        <v>66329</v>
      </c>
      <c r="M5675" t="s">
        <v>16</v>
      </c>
      <c r="N5675" t="s">
        <v>12</v>
      </c>
    </row>
    <row r="5676" spans="1:14" x14ac:dyDescent="0.25">
      <c r="A5676" t="s">
        <v>31757</v>
      </c>
      <c r="B5676" t="s">
        <v>31758</v>
      </c>
      <c r="C5676" t="s">
        <v>31635</v>
      </c>
      <c r="D5676" t="s">
        <v>31636</v>
      </c>
      <c r="E5676">
        <v>-2.0741168499999998</v>
      </c>
      <c r="F5676" t="s">
        <v>12</v>
      </c>
      <c r="G5676">
        <v>1498</v>
      </c>
      <c r="H5676">
        <v>21.23</v>
      </c>
      <c r="I5676" s="2">
        <f>$H5676*$G5676/100</f>
        <v>318.02539999999999</v>
      </c>
      <c r="K5676" s="2" t="s">
        <v>66329</v>
      </c>
      <c r="M5676" t="s">
        <v>16</v>
      </c>
      <c r="N5676" t="s">
        <v>12</v>
      </c>
    </row>
    <row r="5677" spans="1:14" x14ac:dyDescent="0.25">
      <c r="A5677" t="s">
        <v>4101</v>
      </c>
      <c r="B5677" t="s">
        <v>4102</v>
      </c>
      <c r="C5677" t="s">
        <v>3867</v>
      </c>
      <c r="D5677" t="s">
        <v>3868</v>
      </c>
      <c r="E5677">
        <v>2.3163287530000001</v>
      </c>
      <c r="F5677" t="s">
        <v>16</v>
      </c>
      <c r="G5677">
        <v>1769</v>
      </c>
      <c r="H5677">
        <v>21.2</v>
      </c>
      <c r="I5677" s="2">
        <f>$H5677*$G5677/100</f>
        <v>375.02799999999996</v>
      </c>
      <c r="K5677" s="2" t="s">
        <v>66329</v>
      </c>
      <c r="M5677" t="s">
        <v>16</v>
      </c>
      <c r="N5677" t="s">
        <v>12</v>
      </c>
    </row>
    <row r="5678" spans="1:14" x14ac:dyDescent="0.25">
      <c r="A5678" t="s">
        <v>27191</v>
      </c>
      <c r="B5678" t="s">
        <v>27192</v>
      </c>
      <c r="C5678" t="s">
        <v>26977</v>
      </c>
      <c r="D5678" t="s">
        <v>26978</v>
      </c>
      <c r="E5678">
        <v>1.4310322959999999</v>
      </c>
      <c r="F5678" t="s">
        <v>16</v>
      </c>
      <c r="G5678">
        <v>2241</v>
      </c>
      <c r="H5678">
        <v>21.2</v>
      </c>
      <c r="I5678" s="2">
        <f>$H5678*$G5678/100</f>
        <v>475.09199999999998</v>
      </c>
      <c r="K5678" s="2" t="s">
        <v>66329</v>
      </c>
      <c r="M5678" t="s">
        <v>16</v>
      </c>
      <c r="N5678" t="s">
        <v>16</v>
      </c>
    </row>
    <row r="5679" spans="1:14" x14ac:dyDescent="0.25">
      <c r="A5679" t="s">
        <v>48511</v>
      </c>
      <c r="B5679" t="s">
        <v>48512</v>
      </c>
      <c r="C5679" t="s">
        <v>48371</v>
      </c>
      <c r="D5679" t="s">
        <v>48372</v>
      </c>
      <c r="E5679">
        <v>0.27854759800000001</v>
      </c>
      <c r="F5679" t="s">
        <v>12</v>
      </c>
      <c r="G5679">
        <v>1736</v>
      </c>
      <c r="H5679">
        <v>21.2</v>
      </c>
      <c r="I5679" s="2">
        <f>$H5679*$G5679/100</f>
        <v>368.03199999999998</v>
      </c>
      <c r="K5679" s="2" t="s">
        <v>66329</v>
      </c>
      <c r="M5679" t="s">
        <v>16</v>
      </c>
      <c r="N5679" t="s">
        <v>16</v>
      </c>
    </row>
    <row r="5680" spans="1:14" x14ac:dyDescent="0.25">
      <c r="A5680" t="s">
        <v>32987</v>
      </c>
      <c r="B5680" t="s">
        <v>32988</v>
      </c>
      <c r="C5680" t="s">
        <v>32943</v>
      </c>
      <c r="D5680" t="s">
        <v>32944</v>
      </c>
      <c r="E5680">
        <v>0.77860865499999998</v>
      </c>
      <c r="F5680" t="s">
        <v>12</v>
      </c>
      <c r="G5680">
        <v>1785</v>
      </c>
      <c r="H5680">
        <v>21.18</v>
      </c>
      <c r="I5680" s="2">
        <f>$H5680*$G5680/100</f>
        <v>378.06300000000005</v>
      </c>
      <c r="K5680" s="2" t="s">
        <v>66329</v>
      </c>
      <c r="M5680" t="s">
        <v>16</v>
      </c>
      <c r="N5680" t="s">
        <v>12</v>
      </c>
    </row>
    <row r="5681" spans="1:14" x14ac:dyDescent="0.25">
      <c r="A5681" t="s">
        <v>60249</v>
      </c>
      <c r="B5681" t="s">
        <v>60250</v>
      </c>
      <c r="C5681" t="s">
        <v>60137</v>
      </c>
      <c r="D5681" t="s">
        <v>60138</v>
      </c>
      <c r="E5681">
        <v>0.777933396</v>
      </c>
      <c r="F5681" t="s">
        <v>12</v>
      </c>
      <c r="G5681">
        <v>1563</v>
      </c>
      <c r="H5681">
        <v>21.18</v>
      </c>
      <c r="I5681" s="2">
        <f>$H5681*$G5681/100</f>
        <v>331.04339999999996</v>
      </c>
      <c r="K5681" s="2" t="s">
        <v>66329</v>
      </c>
      <c r="M5681" t="s">
        <v>16</v>
      </c>
      <c r="N5681" t="s">
        <v>12</v>
      </c>
    </row>
    <row r="5682" spans="1:14" x14ac:dyDescent="0.25">
      <c r="A5682" t="s">
        <v>32233</v>
      </c>
      <c r="B5682" t="s">
        <v>32234</v>
      </c>
      <c r="C5682" t="s">
        <v>32155</v>
      </c>
      <c r="D5682" t="s">
        <v>32156</v>
      </c>
      <c r="E5682">
        <v>1.3964285839999999</v>
      </c>
      <c r="F5682" t="s">
        <v>16</v>
      </c>
      <c r="G5682">
        <v>1578</v>
      </c>
      <c r="H5682">
        <v>21.17</v>
      </c>
      <c r="I5682" s="2">
        <f>$H5682*$G5682/100</f>
        <v>334.06260000000003</v>
      </c>
      <c r="K5682" s="2" t="s">
        <v>66329</v>
      </c>
      <c r="M5682" t="s">
        <v>16</v>
      </c>
      <c r="N5682" t="s">
        <v>12</v>
      </c>
    </row>
    <row r="5683" spans="1:14" x14ac:dyDescent="0.25">
      <c r="A5683" t="s">
        <v>9063</v>
      </c>
      <c r="B5683" t="s">
        <v>9064</v>
      </c>
      <c r="C5683" t="s">
        <v>8797</v>
      </c>
      <c r="D5683" t="s">
        <v>8798</v>
      </c>
      <c r="E5683">
        <v>4.4530467999999997E-2</v>
      </c>
      <c r="F5683" t="s">
        <v>12</v>
      </c>
      <c r="G5683">
        <v>1682</v>
      </c>
      <c r="H5683">
        <v>21.17</v>
      </c>
      <c r="I5683" s="2">
        <f>$H5683*$G5683/100</f>
        <v>356.07940000000002</v>
      </c>
      <c r="K5683" s="2" t="s">
        <v>66329</v>
      </c>
      <c r="M5683" t="s">
        <v>16</v>
      </c>
      <c r="N5683" t="s">
        <v>16</v>
      </c>
    </row>
    <row r="5684" spans="1:14" x14ac:dyDescent="0.25">
      <c r="A5684" t="s">
        <v>29219</v>
      </c>
      <c r="B5684" t="s">
        <v>29220</v>
      </c>
      <c r="C5684" t="s">
        <v>29015</v>
      </c>
      <c r="D5684" t="s">
        <v>29016</v>
      </c>
      <c r="E5684">
        <v>-1.321247235</v>
      </c>
      <c r="F5684" t="s">
        <v>12</v>
      </c>
      <c r="G5684">
        <v>1880</v>
      </c>
      <c r="H5684">
        <v>21.17</v>
      </c>
      <c r="I5684" s="2">
        <f>$H5684*$G5684/100</f>
        <v>397.99600000000004</v>
      </c>
      <c r="K5684" s="2" t="s">
        <v>66329</v>
      </c>
      <c r="M5684" t="s">
        <v>16</v>
      </c>
      <c r="N5684" t="s">
        <v>16</v>
      </c>
    </row>
    <row r="5685" spans="1:14" x14ac:dyDescent="0.25">
      <c r="A5685" t="s">
        <v>65407</v>
      </c>
      <c r="B5685" t="s">
        <v>65408</v>
      </c>
      <c r="C5685" t="s">
        <v>61533</v>
      </c>
      <c r="D5685" t="s">
        <v>61534</v>
      </c>
      <c r="E5685">
        <v>-0.40367556199999999</v>
      </c>
      <c r="F5685" t="s">
        <v>12</v>
      </c>
      <c r="G5685">
        <v>1659</v>
      </c>
      <c r="H5685">
        <v>21.16</v>
      </c>
      <c r="I5685" s="2">
        <f>$H5685*$G5685/100</f>
        <v>351.0444</v>
      </c>
      <c r="K5685" s="2" t="s">
        <v>66329</v>
      </c>
      <c r="M5685" t="s">
        <v>16</v>
      </c>
      <c r="N5685" t="s">
        <v>12</v>
      </c>
    </row>
    <row r="5686" spans="1:14" x14ac:dyDescent="0.25">
      <c r="A5686" t="s">
        <v>8721</v>
      </c>
      <c r="B5686" t="s">
        <v>8722</v>
      </c>
      <c r="C5686" t="s">
        <v>8509</v>
      </c>
      <c r="D5686" t="s">
        <v>8510</v>
      </c>
      <c r="E5686">
        <v>1.4835974709999999</v>
      </c>
      <c r="F5686" t="s">
        <v>16</v>
      </c>
      <c r="G5686">
        <v>2033</v>
      </c>
      <c r="H5686">
        <v>21.15</v>
      </c>
      <c r="I5686" s="2">
        <f>$H5686*$G5686/100</f>
        <v>429.97949999999997</v>
      </c>
      <c r="K5686" s="2" t="s">
        <v>66329</v>
      </c>
      <c r="M5686" t="s">
        <v>16</v>
      </c>
      <c r="N5686" t="s">
        <v>12</v>
      </c>
    </row>
    <row r="5687" spans="1:14" x14ac:dyDescent="0.25">
      <c r="A5687" t="s">
        <v>4641</v>
      </c>
      <c r="B5687" t="s">
        <v>4642</v>
      </c>
      <c r="C5687" t="s">
        <v>4427</v>
      </c>
      <c r="D5687" t="s">
        <v>4428</v>
      </c>
      <c r="E5687">
        <v>0.85543307599999996</v>
      </c>
      <c r="F5687" t="s">
        <v>12</v>
      </c>
      <c r="G5687">
        <v>1551</v>
      </c>
      <c r="H5687">
        <v>21.15</v>
      </c>
      <c r="I5687" s="2">
        <f>$H5687*$G5687/100</f>
        <v>328.03649999999993</v>
      </c>
      <c r="K5687" s="2" t="s">
        <v>66329</v>
      </c>
      <c r="M5687" t="s">
        <v>16</v>
      </c>
      <c r="N5687" t="s">
        <v>12</v>
      </c>
    </row>
    <row r="5688" spans="1:14" x14ac:dyDescent="0.25">
      <c r="A5688" t="s">
        <v>4401</v>
      </c>
      <c r="B5688" t="s">
        <v>4402</v>
      </c>
      <c r="C5688" t="s">
        <v>4153</v>
      </c>
      <c r="D5688" t="s">
        <v>4154</v>
      </c>
      <c r="E5688">
        <v>0.64075060500000003</v>
      </c>
      <c r="F5688" t="s">
        <v>12</v>
      </c>
      <c r="G5688">
        <v>1924</v>
      </c>
      <c r="H5688">
        <v>21.15</v>
      </c>
      <c r="I5688" s="2">
        <f>$H5688*$G5688/100</f>
        <v>406.92599999999999</v>
      </c>
      <c r="K5688" s="2" t="s">
        <v>66329</v>
      </c>
      <c r="M5688" t="s">
        <v>16</v>
      </c>
      <c r="N5688" t="s">
        <v>12</v>
      </c>
    </row>
    <row r="5689" spans="1:14" x14ac:dyDescent="0.25">
      <c r="A5689" t="s">
        <v>49473</v>
      </c>
      <c r="B5689" t="s">
        <v>49474</v>
      </c>
      <c r="C5689" t="s">
        <v>49449</v>
      </c>
      <c r="D5689" t="s">
        <v>49450</v>
      </c>
      <c r="E5689">
        <v>0.95450050600000003</v>
      </c>
      <c r="F5689" t="s">
        <v>12</v>
      </c>
      <c r="G5689">
        <v>1509</v>
      </c>
      <c r="H5689">
        <v>21.14</v>
      </c>
      <c r="I5689" s="2">
        <f>$H5689*$G5689/100</f>
        <v>319.00260000000003</v>
      </c>
      <c r="K5689" s="2" t="s">
        <v>66329</v>
      </c>
      <c r="M5689" t="s">
        <v>16</v>
      </c>
      <c r="N5689" t="s">
        <v>12</v>
      </c>
    </row>
    <row r="5690" spans="1:14" x14ac:dyDescent="0.25">
      <c r="A5690" t="s">
        <v>13815</v>
      </c>
      <c r="B5690" t="s">
        <v>13816</v>
      </c>
      <c r="C5690" t="s">
        <v>13573</v>
      </c>
      <c r="D5690" t="s">
        <v>13574</v>
      </c>
      <c r="E5690">
        <v>0.19702172700000001</v>
      </c>
      <c r="F5690" t="s">
        <v>12</v>
      </c>
      <c r="G5690">
        <v>1367</v>
      </c>
      <c r="H5690">
        <v>21.14</v>
      </c>
      <c r="I5690" s="2">
        <f>$H5690*$G5690/100</f>
        <v>288.98380000000003</v>
      </c>
      <c r="K5690" s="2" t="s">
        <v>66329</v>
      </c>
      <c r="M5690" t="s">
        <v>16</v>
      </c>
      <c r="N5690" t="s">
        <v>12</v>
      </c>
    </row>
    <row r="5691" spans="1:14" x14ac:dyDescent="0.25">
      <c r="A5691" t="s">
        <v>9917</v>
      </c>
      <c r="B5691" t="s">
        <v>9918</v>
      </c>
      <c r="C5691" t="s">
        <v>9711</v>
      </c>
      <c r="D5691" t="s">
        <v>9712</v>
      </c>
      <c r="E5691">
        <v>-0.429695404</v>
      </c>
      <c r="F5691" t="s">
        <v>12</v>
      </c>
      <c r="G5691">
        <v>1793</v>
      </c>
      <c r="H5691">
        <v>21.14</v>
      </c>
      <c r="I5691" s="2">
        <f>$H5691*$G5691/100</f>
        <v>379.04020000000003</v>
      </c>
      <c r="K5691" s="2" t="s">
        <v>66329</v>
      </c>
      <c r="M5691" t="s">
        <v>16</v>
      </c>
      <c r="N5691" t="s">
        <v>12</v>
      </c>
    </row>
    <row r="5692" spans="1:14" x14ac:dyDescent="0.25">
      <c r="A5692" t="s">
        <v>61455</v>
      </c>
      <c r="B5692" t="s">
        <v>61456</v>
      </c>
      <c r="C5692" t="s">
        <v>61391</v>
      </c>
      <c r="D5692" t="s">
        <v>61392</v>
      </c>
      <c r="E5692">
        <v>-0.467162311</v>
      </c>
      <c r="F5692" t="s">
        <v>12</v>
      </c>
      <c r="G5692">
        <v>1736</v>
      </c>
      <c r="H5692">
        <v>21.14</v>
      </c>
      <c r="I5692" s="2">
        <f>$H5692*$G5692/100</f>
        <v>366.99040000000002</v>
      </c>
      <c r="K5692" s="2" t="s">
        <v>66329</v>
      </c>
      <c r="M5692" t="s">
        <v>16</v>
      </c>
      <c r="N5692" t="s">
        <v>12</v>
      </c>
    </row>
    <row r="5693" spans="1:14" x14ac:dyDescent="0.25">
      <c r="A5693" t="s">
        <v>759</v>
      </c>
      <c r="B5693" t="s">
        <v>760</v>
      </c>
      <c r="C5693" t="s">
        <v>659</v>
      </c>
      <c r="D5693" t="s">
        <v>660</v>
      </c>
      <c r="E5693">
        <v>-0.61468373300000001</v>
      </c>
      <c r="F5693" t="s">
        <v>12</v>
      </c>
      <c r="G5693">
        <v>1476</v>
      </c>
      <c r="H5693">
        <v>21.14</v>
      </c>
      <c r="I5693" s="2">
        <f>$H5693*$G5693/100</f>
        <v>312.02639999999997</v>
      </c>
      <c r="K5693" s="2" t="s">
        <v>66329</v>
      </c>
      <c r="M5693" t="s">
        <v>16</v>
      </c>
      <c r="N5693" t="s">
        <v>16</v>
      </c>
    </row>
    <row r="5694" spans="1:14" x14ac:dyDescent="0.25">
      <c r="A5694" t="s">
        <v>41681</v>
      </c>
      <c r="B5694" t="s">
        <v>41682</v>
      </c>
      <c r="C5694" t="s">
        <v>41647</v>
      </c>
      <c r="D5694" t="s">
        <v>41648</v>
      </c>
      <c r="E5694">
        <v>-0.80095773699999995</v>
      </c>
      <c r="F5694" t="s">
        <v>12</v>
      </c>
      <c r="G5694">
        <v>1457</v>
      </c>
      <c r="H5694">
        <v>21.14</v>
      </c>
      <c r="I5694" s="2">
        <f>$H5694*$G5694/100</f>
        <v>308.00979999999998</v>
      </c>
      <c r="K5694" s="2" t="s">
        <v>66329</v>
      </c>
      <c r="M5694" t="s">
        <v>16</v>
      </c>
      <c r="N5694" t="s">
        <v>12</v>
      </c>
    </row>
    <row r="5695" spans="1:14" x14ac:dyDescent="0.25">
      <c r="A5695" t="s">
        <v>24869</v>
      </c>
      <c r="B5695" t="s">
        <v>24870</v>
      </c>
      <c r="C5695" t="s">
        <v>24705</v>
      </c>
      <c r="D5695" t="s">
        <v>24706</v>
      </c>
      <c r="E5695">
        <v>1.438890435</v>
      </c>
      <c r="F5695" t="s">
        <v>16</v>
      </c>
      <c r="G5695">
        <v>1609</v>
      </c>
      <c r="H5695">
        <v>21.13</v>
      </c>
      <c r="I5695" s="2">
        <f>$H5695*$G5695/100</f>
        <v>339.98169999999999</v>
      </c>
      <c r="K5695" s="2" t="s">
        <v>66329</v>
      </c>
      <c r="M5695" t="s">
        <v>16</v>
      </c>
      <c r="N5695" t="s">
        <v>12</v>
      </c>
    </row>
    <row r="5696" spans="1:14" x14ac:dyDescent="0.25">
      <c r="A5696" t="s">
        <v>5179</v>
      </c>
      <c r="B5696" t="s">
        <v>5180</v>
      </c>
      <c r="C5696" t="s">
        <v>5043</v>
      </c>
      <c r="D5696" t="s">
        <v>5044</v>
      </c>
      <c r="E5696">
        <v>0.457758106</v>
      </c>
      <c r="F5696" t="s">
        <v>12</v>
      </c>
      <c r="G5696">
        <v>1505</v>
      </c>
      <c r="H5696">
        <v>21.13</v>
      </c>
      <c r="I5696" s="2">
        <f>$H5696*$G5696/100</f>
        <v>318.00649999999996</v>
      </c>
      <c r="K5696" s="2" t="s">
        <v>66329</v>
      </c>
      <c r="M5696" t="s">
        <v>16</v>
      </c>
      <c r="N5696" t="s">
        <v>12</v>
      </c>
    </row>
    <row r="5697" spans="1:14" x14ac:dyDescent="0.25">
      <c r="A5697" t="s">
        <v>37405</v>
      </c>
      <c r="B5697" t="s">
        <v>37406</v>
      </c>
      <c r="C5697" t="s">
        <v>37333</v>
      </c>
      <c r="D5697" t="s">
        <v>37334</v>
      </c>
      <c r="E5697">
        <v>-7.2626512000000004E-2</v>
      </c>
      <c r="F5697" t="s">
        <v>12</v>
      </c>
      <c r="G5697">
        <v>1472</v>
      </c>
      <c r="H5697">
        <v>21.13</v>
      </c>
      <c r="I5697" s="2">
        <f>$H5697*$G5697/100</f>
        <v>311.03359999999998</v>
      </c>
      <c r="K5697" s="2" t="s">
        <v>66329</v>
      </c>
      <c r="M5697" t="s">
        <v>16</v>
      </c>
      <c r="N5697" t="s">
        <v>16</v>
      </c>
    </row>
    <row r="5698" spans="1:14" x14ac:dyDescent="0.25">
      <c r="A5698" t="s">
        <v>46571</v>
      </c>
      <c r="B5698" t="s">
        <v>46572</v>
      </c>
      <c r="C5698" t="s">
        <v>46457</v>
      </c>
      <c r="D5698" t="s">
        <v>46458</v>
      </c>
      <c r="E5698">
        <v>-0.17870190499999999</v>
      </c>
      <c r="F5698" t="s">
        <v>12</v>
      </c>
      <c r="G5698">
        <v>1429</v>
      </c>
      <c r="H5698">
        <v>21.13</v>
      </c>
      <c r="I5698" s="2">
        <f>$H5698*$G5698/100</f>
        <v>301.94769999999994</v>
      </c>
      <c r="K5698" s="2" t="s">
        <v>66329</v>
      </c>
      <c r="M5698" t="s">
        <v>16</v>
      </c>
      <c r="N5698" t="s">
        <v>12</v>
      </c>
    </row>
    <row r="5699" spans="1:14" x14ac:dyDescent="0.25">
      <c r="A5699" t="s">
        <v>29009</v>
      </c>
      <c r="B5699" t="s">
        <v>29010</v>
      </c>
      <c r="C5699" t="s">
        <v>28777</v>
      </c>
      <c r="D5699" t="s">
        <v>28778</v>
      </c>
      <c r="E5699">
        <v>-0.75064989100000001</v>
      </c>
      <c r="F5699" t="s">
        <v>12</v>
      </c>
      <c r="G5699">
        <v>1571</v>
      </c>
      <c r="H5699">
        <v>21.13</v>
      </c>
      <c r="I5699" s="2">
        <f>$H5699*$G5699/100</f>
        <v>331.95229999999998</v>
      </c>
      <c r="K5699" s="2" t="s">
        <v>66329</v>
      </c>
      <c r="M5699" t="s">
        <v>16</v>
      </c>
      <c r="N5699" t="s">
        <v>16</v>
      </c>
    </row>
    <row r="5700" spans="1:14" x14ac:dyDescent="0.25">
      <c r="A5700" t="s">
        <v>1289</v>
      </c>
      <c r="B5700" t="s">
        <v>1290</v>
      </c>
      <c r="C5700" t="s">
        <v>1285</v>
      </c>
      <c r="D5700" t="s">
        <v>1286</v>
      </c>
      <c r="E5700">
        <v>-1.0186549819999999</v>
      </c>
      <c r="F5700" t="s">
        <v>12</v>
      </c>
      <c r="G5700">
        <v>1609</v>
      </c>
      <c r="H5700">
        <v>21.13</v>
      </c>
      <c r="I5700" s="2">
        <f>$H5700*$G5700/100</f>
        <v>339.98169999999999</v>
      </c>
      <c r="K5700" s="2" t="s">
        <v>66329</v>
      </c>
      <c r="M5700" t="s">
        <v>16</v>
      </c>
      <c r="N5700" t="s">
        <v>12</v>
      </c>
    </row>
    <row r="5701" spans="1:14" x14ac:dyDescent="0.25">
      <c r="A5701" t="s">
        <v>14811</v>
      </c>
      <c r="B5701" t="s">
        <v>14812</v>
      </c>
      <c r="C5701" t="s">
        <v>14645</v>
      </c>
      <c r="D5701" t="s">
        <v>14646</v>
      </c>
      <c r="E5701">
        <v>0.63376261700000003</v>
      </c>
      <c r="F5701" t="s">
        <v>12</v>
      </c>
      <c r="G5701">
        <v>1103</v>
      </c>
      <c r="H5701">
        <v>21.12</v>
      </c>
      <c r="I5701" s="2">
        <f>$H5701*$G5701/100</f>
        <v>232.95359999999999</v>
      </c>
      <c r="K5701" s="2" t="s">
        <v>66329</v>
      </c>
      <c r="M5701" t="s">
        <v>16</v>
      </c>
      <c r="N5701" t="s">
        <v>12</v>
      </c>
    </row>
    <row r="5702" spans="1:14" x14ac:dyDescent="0.25">
      <c r="A5702" t="s">
        <v>35575</v>
      </c>
      <c r="B5702" t="s">
        <v>35576</v>
      </c>
      <c r="C5702" t="s">
        <v>35419</v>
      </c>
      <c r="D5702" t="s">
        <v>35420</v>
      </c>
      <c r="E5702">
        <v>-0.36241115000000002</v>
      </c>
      <c r="F5702" t="s">
        <v>12</v>
      </c>
      <c r="G5702">
        <v>1444</v>
      </c>
      <c r="H5702">
        <v>21.12</v>
      </c>
      <c r="I5702" s="2">
        <f>$H5702*$G5702/100</f>
        <v>304.97280000000001</v>
      </c>
      <c r="K5702" s="2" t="s">
        <v>66329</v>
      </c>
      <c r="M5702" t="s">
        <v>16</v>
      </c>
      <c r="N5702" t="s">
        <v>12</v>
      </c>
    </row>
    <row r="5703" spans="1:14" x14ac:dyDescent="0.25">
      <c r="A5703" t="s">
        <v>62175</v>
      </c>
      <c r="B5703" t="s">
        <v>62176</v>
      </c>
      <c r="C5703" t="s">
        <v>62117</v>
      </c>
      <c r="D5703" t="s">
        <v>62118</v>
      </c>
      <c r="E5703">
        <v>0.16758794900000001</v>
      </c>
      <c r="F5703" t="s">
        <v>12</v>
      </c>
      <c r="G5703">
        <v>1776</v>
      </c>
      <c r="H5703">
        <v>21.11</v>
      </c>
      <c r="I5703" s="2">
        <f>$H5703*$G5703/100</f>
        <v>374.91360000000003</v>
      </c>
      <c r="K5703" s="2" t="s">
        <v>66329</v>
      </c>
      <c r="M5703" t="s">
        <v>16</v>
      </c>
      <c r="N5703" t="s">
        <v>16</v>
      </c>
    </row>
    <row r="5704" spans="1:14" x14ac:dyDescent="0.25">
      <c r="A5704" t="s">
        <v>42465</v>
      </c>
      <c r="B5704" t="s">
        <v>42466</v>
      </c>
      <c r="C5704" t="s">
        <v>42439</v>
      </c>
      <c r="D5704" t="s">
        <v>42440</v>
      </c>
      <c r="E5704">
        <v>-0.12590372899999999</v>
      </c>
      <c r="F5704" t="s">
        <v>12</v>
      </c>
      <c r="G5704">
        <v>1952</v>
      </c>
      <c r="H5704">
        <v>21.11</v>
      </c>
      <c r="I5704" s="2">
        <f>$H5704*$G5704/100</f>
        <v>412.06720000000001</v>
      </c>
      <c r="K5704" s="2" t="s">
        <v>66329</v>
      </c>
      <c r="M5704" t="s">
        <v>16</v>
      </c>
      <c r="N5704" t="s">
        <v>16</v>
      </c>
    </row>
    <row r="5705" spans="1:14" x14ac:dyDescent="0.25">
      <c r="A5705" t="s">
        <v>11373</v>
      </c>
      <c r="B5705" t="s">
        <v>11374</v>
      </c>
      <c r="C5705" t="s">
        <v>11255</v>
      </c>
      <c r="D5705" t="s">
        <v>11256</v>
      </c>
      <c r="E5705">
        <v>-1.0263582250000001</v>
      </c>
      <c r="F5705" t="s">
        <v>12</v>
      </c>
      <c r="G5705">
        <v>1535</v>
      </c>
      <c r="H5705">
        <v>21.11</v>
      </c>
      <c r="I5705" s="2">
        <f>$H5705*$G5705/100</f>
        <v>324.0385</v>
      </c>
      <c r="K5705" s="2" t="s">
        <v>66329</v>
      </c>
      <c r="M5705" t="s">
        <v>16</v>
      </c>
      <c r="N5705" t="s">
        <v>12</v>
      </c>
    </row>
    <row r="5706" spans="1:14" x14ac:dyDescent="0.25">
      <c r="A5706" t="s">
        <v>695</v>
      </c>
      <c r="B5706" t="s">
        <v>696</v>
      </c>
      <c r="C5706" t="s">
        <v>659</v>
      </c>
      <c r="D5706" t="s">
        <v>660</v>
      </c>
      <c r="E5706">
        <v>-1.611079929</v>
      </c>
      <c r="F5706" t="s">
        <v>12</v>
      </c>
      <c r="G5706">
        <v>1535</v>
      </c>
      <c r="H5706">
        <v>21.11</v>
      </c>
      <c r="I5706" s="2">
        <f>$H5706*$G5706/100</f>
        <v>324.0385</v>
      </c>
      <c r="K5706" s="2" t="s">
        <v>66329</v>
      </c>
      <c r="M5706" t="s">
        <v>16</v>
      </c>
      <c r="N5706" t="s">
        <v>12</v>
      </c>
    </row>
    <row r="5707" spans="1:14" x14ac:dyDescent="0.25">
      <c r="A5707" t="s">
        <v>36563</v>
      </c>
      <c r="B5707" t="s">
        <v>36564</v>
      </c>
      <c r="C5707" t="s">
        <v>35805</v>
      </c>
      <c r="D5707" t="s">
        <v>35806</v>
      </c>
      <c r="E5707">
        <v>0.60568694499999998</v>
      </c>
      <c r="F5707" t="s">
        <v>12</v>
      </c>
      <c r="G5707">
        <v>1450</v>
      </c>
      <c r="H5707">
        <v>21.1</v>
      </c>
      <c r="I5707" s="2">
        <f>$H5707*$G5707/100</f>
        <v>305.95000000000005</v>
      </c>
      <c r="K5707" s="2" t="s">
        <v>66329</v>
      </c>
      <c r="M5707" t="s">
        <v>16</v>
      </c>
      <c r="N5707" t="s">
        <v>16</v>
      </c>
    </row>
    <row r="5708" spans="1:14" x14ac:dyDescent="0.25">
      <c r="A5708" t="s">
        <v>31533</v>
      </c>
      <c r="B5708" t="s">
        <v>31534</v>
      </c>
      <c r="C5708" t="s">
        <v>31309</v>
      </c>
      <c r="D5708" t="s">
        <v>31310</v>
      </c>
      <c r="E5708">
        <v>0.51025241099999996</v>
      </c>
      <c r="F5708" t="s">
        <v>12</v>
      </c>
      <c r="G5708">
        <v>1891</v>
      </c>
      <c r="H5708">
        <v>21.1</v>
      </c>
      <c r="I5708" s="2">
        <f>$H5708*$G5708/100</f>
        <v>399.00100000000003</v>
      </c>
      <c r="K5708" s="2" t="s">
        <v>66329</v>
      </c>
      <c r="M5708" t="s">
        <v>16</v>
      </c>
      <c r="N5708" t="s">
        <v>12</v>
      </c>
    </row>
    <row r="5709" spans="1:14" x14ac:dyDescent="0.25">
      <c r="A5709" t="s">
        <v>7423</v>
      </c>
      <c r="B5709" t="s">
        <v>7424</v>
      </c>
      <c r="C5709" t="s">
        <v>7175</v>
      </c>
      <c r="D5709" t="s">
        <v>7176</v>
      </c>
      <c r="E5709">
        <v>-0.171633019</v>
      </c>
      <c r="F5709" t="s">
        <v>12</v>
      </c>
      <c r="G5709">
        <v>1574</v>
      </c>
      <c r="H5709">
        <v>21.09</v>
      </c>
      <c r="I5709" s="2">
        <f>$H5709*$G5709/100</f>
        <v>331.95659999999998</v>
      </c>
      <c r="K5709" s="2" t="s">
        <v>66329</v>
      </c>
      <c r="M5709" t="s">
        <v>16</v>
      </c>
      <c r="N5709" t="s">
        <v>12</v>
      </c>
    </row>
    <row r="5710" spans="1:14" x14ac:dyDescent="0.25">
      <c r="A5710" t="s">
        <v>57929</v>
      </c>
      <c r="B5710" t="s">
        <v>57930</v>
      </c>
      <c r="C5710" t="s">
        <v>57857</v>
      </c>
      <c r="D5710" t="s">
        <v>57858</v>
      </c>
      <c r="E5710">
        <v>-0.74888660399999996</v>
      </c>
      <c r="F5710" t="s">
        <v>12</v>
      </c>
      <c r="G5710">
        <v>1342</v>
      </c>
      <c r="H5710">
        <v>21.09</v>
      </c>
      <c r="I5710" s="2">
        <f>$H5710*$G5710/100</f>
        <v>283.02780000000001</v>
      </c>
      <c r="K5710" s="2" t="s">
        <v>66329</v>
      </c>
      <c r="M5710" t="s">
        <v>16</v>
      </c>
      <c r="N5710" t="s">
        <v>12</v>
      </c>
    </row>
    <row r="5711" spans="1:14" x14ac:dyDescent="0.25">
      <c r="A5711" t="s">
        <v>46147</v>
      </c>
      <c r="B5711" t="s">
        <v>46148</v>
      </c>
      <c r="C5711" t="s">
        <v>46005</v>
      </c>
      <c r="D5711" t="s">
        <v>46006</v>
      </c>
      <c r="E5711">
        <v>-1.487238517</v>
      </c>
      <c r="F5711" t="s">
        <v>12</v>
      </c>
      <c r="G5711">
        <v>1356</v>
      </c>
      <c r="H5711">
        <v>21.09</v>
      </c>
      <c r="I5711" s="2">
        <f>$H5711*$G5711/100</f>
        <v>285.98040000000003</v>
      </c>
      <c r="K5711" s="2" t="s">
        <v>66329</v>
      </c>
      <c r="M5711" t="s">
        <v>16</v>
      </c>
      <c r="N5711" t="s">
        <v>12</v>
      </c>
    </row>
    <row r="5712" spans="1:14" x14ac:dyDescent="0.25">
      <c r="A5712" t="s">
        <v>3477</v>
      </c>
      <c r="B5712" t="s">
        <v>3478</v>
      </c>
      <c r="C5712" t="s">
        <v>3387</v>
      </c>
      <c r="D5712" t="s">
        <v>3388</v>
      </c>
      <c r="E5712">
        <v>2.4314242469999998</v>
      </c>
      <c r="F5712" t="s">
        <v>16</v>
      </c>
      <c r="G5712">
        <v>1779</v>
      </c>
      <c r="H5712">
        <v>21.08</v>
      </c>
      <c r="I5712" s="2">
        <f>$H5712*$G5712/100</f>
        <v>375.01319999999998</v>
      </c>
      <c r="K5712" s="2" t="s">
        <v>66329</v>
      </c>
      <c r="M5712" t="s">
        <v>16</v>
      </c>
      <c r="N5712" t="s">
        <v>12</v>
      </c>
    </row>
    <row r="5713" spans="1:14" x14ac:dyDescent="0.25">
      <c r="A5713" t="s">
        <v>17741</v>
      </c>
      <c r="B5713" t="s">
        <v>17742</v>
      </c>
      <c r="C5713" t="s">
        <v>17423</v>
      </c>
      <c r="D5713" t="s">
        <v>17424</v>
      </c>
      <c r="E5713">
        <v>2.4137087269999999</v>
      </c>
      <c r="F5713" t="s">
        <v>16</v>
      </c>
      <c r="G5713">
        <v>2064</v>
      </c>
      <c r="H5713">
        <v>21.08</v>
      </c>
      <c r="I5713" s="2">
        <f>$H5713*$G5713/100</f>
        <v>435.09119999999996</v>
      </c>
      <c r="K5713" s="2" t="s">
        <v>66329</v>
      </c>
      <c r="M5713" t="s">
        <v>16</v>
      </c>
      <c r="N5713" t="s">
        <v>12</v>
      </c>
    </row>
    <row r="5714" spans="1:14" x14ac:dyDescent="0.25">
      <c r="A5714" t="s">
        <v>42353</v>
      </c>
      <c r="B5714" t="s">
        <v>42354</v>
      </c>
      <c r="C5714" t="s">
        <v>42241</v>
      </c>
      <c r="D5714" t="s">
        <v>42242</v>
      </c>
      <c r="E5714">
        <v>5.9997921000000003E-2</v>
      </c>
      <c r="F5714" t="s">
        <v>12</v>
      </c>
      <c r="G5714">
        <v>1665</v>
      </c>
      <c r="H5714">
        <v>21.08</v>
      </c>
      <c r="I5714" s="2">
        <f>$H5714*$G5714/100</f>
        <v>350.98199999999997</v>
      </c>
      <c r="K5714" s="2" t="s">
        <v>66329</v>
      </c>
      <c r="M5714" t="s">
        <v>16</v>
      </c>
      <c r="N5714" t="s">
        <v>12</v>
      </c>
    </row>
    <row r="5715" spans="1:14" x14ac:dyDescent="0.25">
      <c r="A5715" t="s">
        <v>47975</v>
      </c>
      <c r="B5715" t="s">
        <v>47976</v>
      </c>
      <c r="C5715" t="s">
        <v>47935</v>
      </c>
      <c r="D5715" t="s">
        <v>47936</v>
      </c>
      <c r="E5715">
        <v>-0.94037446800000002</v>
      </c>
      <c r="F5715" t="s">
        <v>12</v>
      </c>
      <c r="G5715">
        <v>1319</v>
      </c>
      <c r="H5715">
        <v>21.08</v>
      </c>
      <c r="I5715" s="2">
        <f>$H5715*$G5715/100</f>
        <v>278.04519999999997</v>
      </c>
      <c r="K5715" s="2" t="s">
        <v>66329</v>
      </c>
      <c r="M5715" t="s">
        <v>16</v>
      </c>
      <c r="N5715" t="s">
        <v>12</v>
      </c>
    </row>
    <row r="5716" spans="1:14" x14ac:dyDescent="0.25">
      <c r="A5716" t="s">
        <v>46479</v>
      </c>
      <c r="B5716" t="s">
        <v>46480</v>
      </c>
      <c r="C5716" t="s">
        <v>46457</v>
      </c>
      <c r="D5716" t="s">
        <v>46458</v>
      </c>
      <c r="E5716">
        <v>-1.64168202</v>
      </c>
      <c r="F5716" t="s">
        <v>12</v>
      </c>
      <c r="G5716">
        <v>1409</v>
      </c>
      <c r="H5716">
        <v>21.08</v>
      </c>
      <c r="I5716" s="2">
        <f>$H5716*$G5716/100</f>
        <v>297.0172</v>
      </c>
      <c r="K5716" s="2" t="s">
        <v>66329</v>
      </c>
      <c r="M5716" t="s">
        <v>16</v>
      </c>
      <c r="N5716" t="s">
        <v>12</v>
      </c>
    </row>
    <row r="5717" spans="1:14" x14ac:dyDescent="0.25">
      <c r="A5717" t="s">
        <v>4565</v>
      </c>
      <c r="B5717" t="s">
        <v>4566</v>
      </c>
      <c r="C5717" t="s">
        <v>4427</v>
      </c>
      <c r="D5717" t="s">
        <v>4428</v>
      </c>
      <c r="E5717">
        <v>1.4326557209999999</v>
      </c>
      <c r="F5717" t="s">
        <v>16</v>
      </c>
      <c r="G5717">
        <v>1400</v>
      </c>
      <c r="H5717">
        <v>21.07</v>
      </c>
      <c r="I5717" s="2">
        <f>$H5717*$G5717/100</f>
        <v>294.98</v>
      </c>
      <c r="K5717" s="2" t="s">
        <v>66329</v>
      </c>
      <c r="M5717" t="s">
        <v>16</v>
      </c>
      <c r="N5717" t="s">
        <v>12</v>
      </c>
    </row>
    <row r="5718" spans="1:14" x14ac:dyDescent="0.25">
      <c r="A5718" t="s">
        <v>36801</v>
      </c>
      <c r="B5718" t="s">
        <v>36802</v>
      </c>
      <c r="C5718" t="s">
        <v>36687</v>
      </c>
      <c r="D5718" t="s">
        <v>36688</v>
      </c>
      <c r="E5718">
        <v>0.94510988100000004</v>
      </c>
      <c r="F5718" t="s">
        <v>12</v>
      </c>
      <c r="G5718">
        <v>1960</v>
      </c>
      <c r="H5718">
        <v>21.07</v>
      </c>
      <c r="I5718" s="2">
        <f>$H5718*$G5718/100</f>
        <v>412.97199999999998</v>
      </c>
      <c r="K5718" s="2" t="s">
        <v>66329</v>
      </c>
      <c r="M5718" t="s">
        <v>16</v>
      </c>
      <c r="N5718" t="s">
        <v>16</v>
      </c>
    </row>
    <row r="5719" spans="1:14" x14ac:dyDescent="0.25">
      <c r="A5719" t="s">
        <v>25427</v>
      </c>
      <c r="B5719" t="s">
        <v>25428</v>
      </c>
      <c r="C5719" t="s">
        <v>25213</v>
      </c>
      <c r="D5719" t="s">
        <v>25214</v>
      </c>
      <c r="E5719">
        <v>0.626739877</v>
      </c>
      <c r="F5719" t="s">
        <v>12</v>
      </c>
      <c r="G5719">
        <v>1628</v>
      </c>
      <c r="H5719">
        <v>21.07</v>
      </c>
      <c r="I5719" s="2">
        <f>$H5719*$G5719/100</f>
        <v>343.01959999999997</v>
      </c>
      <c r="K5719" s="2" t="s">
        <v>66329</v>
      </c>
      <c r="M5719" t="s">
        <v>16</v>
      </c>
      <c r="N5719" t="s">
        <v>16</v>
      </c>
    </row>
    <row r="5720" spans="1:14" x14ac:dyDescent="0.25">
      <c r="A5720" t="s">
        <v>17549</v>
      </c>
      <c r="B5720" t="s">
        <v>17550</v>
      </c>
      <c r="C5720" t="s">
        <v>17423</v>
      </c>
      <c r="D5720" t="s">
        <v>17424</v>
      </c>
      <c r="E5720">
        <v>0.203271747</v>
      </c>
      <c r="F5720" t="s">
        <v>12</v>
      </c>
      <c r="G5720">
        <v>1595</v>
      </c>
      <c r="H5720">
        <v>21.07</v>
      </c>
      <c r="I5720" s="2">
        <f>$H5720*$G5720/100</f>
        <v>336.06650000000002</v>
      </c>
      <c r="K5720" s="2" t="s">
        <v>66329</v>
      </c>
      <c r="M5720" t="s">
        <v>16</v>
      </c>
      <c r="N5720" t="s">
        <v>12</v>
      </c>
    </row>
    <row r="5721" spans="1:14" x14ac:dyDescent="0.25">
      <c r="A5721" t="s">
        <v>57733</v>
      </c>
      <c r="B5721" t="s">
        <v>57734</v>
      </c>
      <c r="C5721" t="s">
        <v>57735</v>
      </c>
      <c r="D5721" t="s">
        <v>57736</v>
      </c>
      <c r="E5721">
        <v>6.9833721000000001E-2</v>
      </c>
      <c r="F5721" t="s">
        <v>12</v>
      </c>
      <c r="G5721">
        <v>1656</v>
      </c>
      <c r="H5721">
        <v>21.07</v>
      </c>
      <c r="I5721" s="2">
        <f>$H5721*$G5721/100</f>
        <v>348.91919999999999</v>
      </c>
      <c r="K5721" s="2" t="s">
        <v>66329</v>
      </c>
      <c r="M5721" t="s">
        <v>16</v>
      </c>
      <c r="N5721" t="s">
        <v>12</v>
      </c>
    </row>
    <row r="5722" spans="1:14" x14ac:dyDescent="0.25">
      <c r="A5722" t="s">
        <v>3263</v>
      </c>
      <c r="B5722" t="s">
        <v>3264</v>
      </c>
      <c r="C5722" t="s">
        <v>3127</v>
      </c>
      <c r="D5722" t="s">
        <v>3128</v>
      </c>
      <c r="E5722">
        <v>-0.21288633900000001</v>
      </c>
      <c r="F5722" t="s">
        <v>12</v>
      </c>
      <c r="G5722">
        <v>1751</v>
      </c>
      <c r="H5722">
        <v>21.07</v>
      </c>
      <c r="I5722" s="2">
        <f>$H5722*$G5722/100</f>
        <v>368.9357</v>
      </c>
      <c r="K5722" s="2" t="s">
        <v>66329</v>
      </c>
      <c r="M5722" t="s">
        <v>16</v>
      </c>
      <c r="N5722" t="s">
        <v>12</v>
      </c>
    </row>
    <row r="5723" spans="1:14" x14ac:dyDescent="0.25">
      <c r="A5723" t="s">
        <v>23739</v>
      </c>
      <c r="B5723" t="s">
        <v>23740</v>
      </c>
      <c r="C5723" t="s">
        <v>23615</v>
      </c>
      <c r="D5723" t="s">
        <v>23616</v>
      </c>
      <c r="E5723">
        <v>2.5185215990000001</v>
      </c>
      <c r="F5723" t="s">
        <v>16</v>
      </c>
      <c r="G5723">
        <v>1377</v>
      </c>
      <c r="H5723">
        <v>21.06</v>
      </c>
      <c r="I5723" s="2">
        <f>$H5723*$G5723/100</f>
        <v>289.99619999999999</v>
      </c>
      <c r="K5723" s="2" t="s">
        <v>66329</v>
      </c>
      <c r="M5723" t="s">
        <v>16</v>
      </c>
      <c r="N5723" t="s">
        <v>12</v>
      </c>
    </row>
    <row r="5724" spans="1:14" x14ac:dyDescent="0.25">
      <c r="A5724" t="s">
        <v>51569</v>
      </c>
      <c r="B5724" t="s">
        <v>51570</v>
      </c>
      <c r="C5724" t="s">
        <v>51469</v>
      </c>
      <c r="D5724" t="s">
        <v>51470</v>
      </c>
      <c r="E5724">
        <v>0.36144212599999997</v>
      </c>
      <c r="F5724" t="s">
        <v>12</v>
      </c>
      <c r="G5724">
        <v>2218</v>
      </c>
      <c r="H5724">
        <v>21.06</v>
      </c>
      <c r="I5724" s="2">
        <f>$H5724*$G5724/100</f>
        <v>467.11079999999993</v>
      </c>
      <c r="K5724" s="2" t="s">
        <v>66329</v>
      </c>
      <c r="M5724" t="s">
        <v>16</v>
      </c>
      <c r="N5724" t="s">
        <v>12</v>
      </c>
    </row>
    <row r="5725" spans="1:14" x14ac:dyDescent="0.25">
      <c r="A5725" t="s">
        <v>59893</v>
      </c>
      <c r="B5725" t="s">
        <v>59894</v>
      </c>
      <c r="C5725" t="s">
        <v>59857</v>
      </c>
      <c r="D5725" t="s">
        <v>59858</v>
      </c>
      <c r="E5725">
        <v>-1.5641035059999999</v>
      </c>
      <c r="F5725" t="s">
        <v>12</v>
      </c>
      <c r="G5725">
        <v>1719</v>
      </c>
      <c r="H5725">
        <v>21.06</v>
      </c>
      <c r="I5725" s="2">
        <f>$H5725*$G5725/100</f>
        <v>362.02139999999997</v>
      </c>
      <c r="K5725" s="2" t="s">
        <v>66329</v>
      </c>
      <c r="M5725" t="s">
        <v>16</v>
      </c>
      <c r="N5725" t="s">
        <v>12</v>
      </c>
    </row>
    <row r="5726" spans="1:14" x14ac:dyDescent="0.25">
      <c r="A5726" t="s">
        <v>48237</v>
      </c>
      <c r="B5726" t="s">
        <v>48238</v>
      </c>
      <c r="C5726" t="s">
        <v>48211</v>
      </c>
      <c r="D5726" t="s">
        <v>48212</v>
      </c>
      <c r="E5726">
        <v>-0.60339133</v>
      </c>
      <c r="F5726" t="s">
        <v>12</v>
      </c>
      <c r="G5726">
        <v>1012</v>
      </c>
      <c r="H5726">
        <v>21.05</v>
      </c>
      <c r="I5726" s="2">
        <f>$H5726*$G5726/100</f>
        <v>213.02600000000001</v>
      </c>
      <c r="K5726" s="2" t="s">
        <v>66329</v>
      </c>
      <c r="M5726" t="s">
        <v>16</v>
      </c>
      <c r="N5726" t="s">
        <v>16</v>
      </c>
    </row>
    <row r="5727" spans="1:14" x14ac:dyDescent="0.25">
      <c r="A5727" t="s">
        <v>60051</v>
      </c>
      <c r="B5727" t="s">
        <v>60052</v>
      </c>
      <c r="C5727" t="s">
        <v>60027</v>
      </c>
      <c r="D5727" t="s">
        <v>60028</v>
      </c>
      <c r="E5727">
        <v>-1.453906165</v>
      </c>
      <c r="F5727" t="s">
        <v>12</v>
      </c>
      <c r="G5727">
        <v>1549</v>
      </c>
      <c r="H5727">
        <v>21.05</v>
      </c>
      <c r="I5727" s="2">
        <f>$H5727*$G5727/100</f>
        <v>326.06450000000001</v>
      </c>
      <c r="K5727" s="2" t="s">
        <v>66329</v>
      </c>
      <c r="M5727" t="s">
        <v>16</v>
      </c>
      <c r="N5727" t="s">
        <v>12</v>
      </c>
    </row>
    <row r="5728" spans="1:14" x14ac:dyDescent="0.25">
      <c r="A5728" t="s">
        <v>13979</v>
      </c>
      <c r="B5728" t="s">
        <v>13980</v>
      </c>
      <c r="C5728" t="s">
        <v>13945</v>
      </c>
      <c r="D5728" t="s">
        <v>13946</v>
      </c>
      <c r="E5728">
        <v>1.966924653</v>
      </c>
      <c r="F5728" t="s">
        <v>16</v>
      </c>
      <c r="G5728">
        <v>1564</v>
      </c>
      <c r="H5728">
        <v>21.04</v>
      </c>
      <c r="I5728" s="2">
        <f>$H5728*$G5728/100</f>
        <v>329.06559999999996</v>
      </c>
      <c r="K5728" s="2" t="s">
        <v>66329</v>
      </c>
      <c r="M5728" t="s">
        <v>16</v>
      </c>
      <c r="N5728" t="s">
        <v>12</v>
      </c>
    </row>
    <row r="5729" spans="1:14" x14ac:dyDescent="0.25">
      <c r="A5729" t="s">
        <v>4173</v>
      </c>
      <c r="B5729" t="s">
        <v>4174</v>
      </c>
      <c r="C5729" t="s">
        <v>4153</v>
      </c>
      <c r="D5729" t="s">
        <v>4154</v>
      </c>
      <c r="E5729">
        <v>0.32433372900000002</v>
      </c>
      <c r="F5729" t="s">
        <v>12</v>
      </c>
      <c r="G5729">
        <v>1668</v>
      </c>
      <c r="H5729">
        <v>21.04</v>
      </c>
      <c r="I5729" s="2">
        <f>$H5729*$G5729/100</f>
        <v>350.94720000000001</v>
      </c>
      <c r="K5729" s="2" t="s">
        <v>66329</v>
      </c>
      <c r="M5729" t="s">
        <v>16</v>
      </c>
      <c r="N5729" t="s">
        <v>12</v>
      </c>
    </row>
    <row r="5730" spans="1:14" x14ac:dyDescent="0.25">
      <c r="A5730" t="s">
        <v>1251</v>
      </c>
      <c r="B5730" t="s">
        <v>1252</v>
      </c>
      <c r="C5730" t="s">
        <v>951</v>
      </c>
      <c r="D5730" t="s">
        <v>952</v>
      </c>
      <c r="E5730">
        <v>0.29738524700000002</v>
      </c>
      <c r="F5730" t="s">
        <v>12</v>
      </c>
      <c r="G5730">
        <v>1911</v>
      </c>
      <c r="H5730">
        <v>21.04</v>
      </c>
      <c r="I5730" s="2">
        <f>$H5730*$G5730/100</f>
        <v>402.07439999999997</v>
      </c>
      <c r="K5730" s="2" t="s">
        <v>66329</v>
      </c>
      <c r="M5730" t="s">
        <v>16</v>
      </c>
      <c r="N5730" t="s">
        <v>12</v>
      </c>
    </row>
    <row r="5731" spans="1:14" x14ac:dyDescent="0.25">
      <c r="A5731" t="s">
        <v>19947</v>
      </c>
      <c r="B5731" t="s">
        <v>19948</v>
      </c>
      <c r="C5731" t="s">
        <v>19749</v>
      </c>
      <c r="D5731" t="s">
        <v>19750</v>
      </c>
      <c r="E5731">
        <v>-0.106922512</v>
      </c>
      <c r="F5731" t="s">
        <v>12</v>
      </c>
      <c r="G5731">
        <v>1535</v>
      </c>
      <c r="H5731">
        <v>21.04</v>
      </c>
      <c r="I5731" s="2">
        <f>$H5731*$G5731/100</f>
        <v>322.964</v>
      </c>
      <c r="K5731" s="2" t="s">
        <v>66329</v>
      </c>
      <c r="M5731" t="s">
        <v>16</v>
      </c>
      <c r="N5731" t="s">
        <v>12</v>
      </c>
    </row>
    <row r="5732" spans="1:14" x14ac:dyDescent="0.25">
      <c r="A5732" t="s">
        <v>39429</v>
      </c>
      <c r="B5732" t="s">
        <v>39430</v>
      </c>
      <c r="C5732" t="s">
        <v>39349</v>
      </c>
      <c r="D5732" t="s">
        <v>39350</v>
      </c>
      <c r="E5732">
        <v>-0.40354657799999999</v>
      </c>
      <c r="F5732" t="s">
        <v>12</v>
      </c>
      <c r="G5732">
        <v>1364</v>
      </c>
      <c r="H5732">
        <v>21.04</v>
      </c>
      <c r="I5732" s="2">
        <f>$H5732*$G5732/100</f>
        <v>286.98559999999998</v>
      </c>
      <c r="K5732" s="2" t="s">
        <v>66329</v>
      </c>
      <c r="M5732" t="s">
        <v>16</v>
      </c>
      <c r="N5732" t="s">
        <v>12</v>
      </c>
    </row>
    <row r="5733" spans="1:14" x14ac:dyDescent="0.25">
      <c r="A5733" t="s">
        <v>21297</v>
      </c>
      <c r="B5733" t="s">
        <v>21298</v>
      </c>
      <c r="C5733" t="s">
        <v>21267</v>
      </c>
      <c r="D5733" t="s">
        <v>21268</v>
      </c>
      <c r="E5733">
        <v>-0.56612366999999997</v>
      </c>
      <c r="F5733" t="s">
        <v>12</v>
      </c>
      <c r="G5733">
        <v>1792</v>
      </c>
      <c r="H5733">
        <v>21.04</v>
      </c>
      <c r="I5733" s="2">
        <f>$H5733*$G5733/100</f>
        <v>377.03680000000003</v>
      </c>
      <c r="K5733" s="2" t="s">
        <v>66329</v>
      </c>
      <c r="M5733" t="s">
        <v>16</v>
      </c>
      <c r="N5733" t="s">
        <v>12</v>
      </c>
    </row>
    <row r="5734" spans="1:14" x14ac:dyDescent="0.25">
      <c r="A5734" t="s">
        <v>10609</v>
      </c>
      <c r="B5734" t="s">
        <v>10610</v>
      </c>
      <c r="C5734" t="s">
        <v>10443</v>
      </c>
      <c r="D5734" t="s">
        <v>10444</v>
      </c>
      <c r="E5734">
        <v>-1.2824734760000001</v>
      </c>
      <c r="F5734" t="s">
        <v>12</v>
      </c>
      <c r="G5734">
        <v>1706</v>
      </c>
      <c r="H5734">
        <v>21.04</v>
      </c>
      <c r="I5734" s="2">
        <f>$H5734*$G5734/100</f>
        <v>358.94239999999996</v>
      </c>
      <c r="K5734" s="2" t="s">
        <v>66329</v>
      </c>
      <c r="M5734" t="s">
        <v>16</v>
      </c>
      <c r="N5734" t="s">
        <v>12</v>
      </c>
    </row>
    <row r="5735" spans="1:14" x14ac:dyDescent="0.25">
      <c r="A5735" t="s">
        <v>43831</v>
      </c>
      <c r="B5735" t="s">
        <v>43832</v>
      </c>
      <c r="C5735" t="s">
        <v>43717</v>
      </c>
      <c r="D5735" t="s">
        <v>43718</v>
      </c>
      <c r="E5735">
        <v>1.5718455739999999</v>
      </c>
      <c r="F5735" t="s">
        <v>16</v>
      </c>
      <c r="G5735">
        <v>1393</v>
      </c>
      <c r="H5735">
        <v>21.03</v>
      </c>
      <c r="I5735" s="2">
        <f>$H5735*$G5735/100</f>
        <v>292.9479</v>
      </c>
      <c r="K5735" s="2" t="s">
        <v>66329</v>
      </c>
      <c r="M5735" t="s">
        <v>16</v>
      </c>
      <c r="N5735" t="s">
        <v>12</v>
      </c>
    </row>
    <row r="5736" spans="1:14" x14ac:dyDescent="0.25">
      <c r="A5736" t="s">
        <v>31203</v>
      </c>
      <c r="B5736" t="s">
        <v>31204</v>
      </c>
      <c r="C5736" t="s">
        <v>31121</v>
      </c>
      <c r="D5736" t="s">
        <v>31122</v>
      </c>
      <c r="E5736">
        <v>0.93236823700000004</v>
      </c>
      <c r="F5736" t="s">
        <v>12</v>
      </c>
      <c r="G5736">
        <v>1189</v>
      </c>
      <c r="H5736">
        <v>21.03</v>
      </c>
      <c r="I5736" s="2">
        <f>$H5736*$G5736/100</f>
        <v>250.04670000000002</v>
      </c>
      <c r="K5736" s="2" t="s">
        <v>66329</v>
      </c>
      <c r="M5736" t="s">
        <v>16</v>
      </c>
      <c r="N5736" t="s">
        <v>12</v>
      </c>
    </row>
    <row r="5737" spans="1:14" x14ac:dyDescent="0.25">
      <c r="A5737" t="s">
        <v>20501</v>
      </c>
      <c r="B5737" t="s">
        <v>20502</v>
      </c>
      <c r="C5737" t="s">
        <v>20345</v>
      </c>
      <c r="D5737" t="s">
        <v>20346</v>
      </c>
      <c r="E5737">
        <v>0.672755938</v>
      </c>
      <c r="F5737" t="s">
        <v>12</v>
      </c>
      <c r="G5737">
        <v>1436</v>
      </c>
      <c r="H5737">
        <v>21.03</v>
      </c>
      <c r="I5737" s="2">
        <f>$H5737*$G5737/100</f>
        <v>301.99080000000004</v>
      </c>
      <c r="K5737" s="2" t="s">
        <v>66329</v>
      </c>
      <c r="M5737" t="s">
        <v>16</v>
      </c>
      <c r="N5737" t="s">
        <v>12</v>
      </c>
    </row>
    <row r="5738" spans="1:14" x14ac:dyDescent="0.25">
      <c r="A5738" t="s">
        <v>10489</v>
      </c>
      <c r="B5738" t="s">
        <v>10490</v>
      </c>
      <c r="C5738" t="s">
        <v>10443</v>
      </c>
      <c r="D5738" t="s">
        <v>10444</v>
      </c>
      <c r="E5738">
        <v>0.34287664899999998</v>
      </c>
      <c r="F5738" t="s">
        <v>12</v>
      </c>
      <c r="G5738">
        <v>1393</v>
      </c>
      <c r="H5738">
        <v>21.03</v>
      </c>
      <c r="I5738" s="2">
        <f>$H5738*$G5738/100</f>
        <v>292.9479</v>
      </c>
      <c r="K5738" s="2" t="s">
        <v>66329</v>
      </c>
      <c r="M5738" t="s">
        <v>16</v>
      </c>
      <c r="N5738" t="s">
        <v>12</v>
      </c>
    </row>
    <row r="5739" spans="1:14" x14ac:dyDescent="0.25">
      <c r="A5739" t="s">
        <v>51385</v>
      </c>
      <c r="B5739" t="s">
        <v>51386</v>
      </c>
      <c r="C5739" t="s">
        <v>51353</v>
      </c>
      <c r="D5739" t="s">
        <v>51354</v>
      </c>
      <c r="E5739">
        <v>-0.498846966</v>
      </c>
      <c r="F5739" t="s">
        <v>12</v>
      </c>
      <c r="G5739">
        <v>1479</v>
      </c>
      <c r="H5739">
        <v>21.03</v>
      </c>
      <c r="I5739" s="2">
        <f>$H5739*$G5739/100</f>
        <v>311.03370000000001</v>
      </c>
      <c r="K5739" s="2" t="s">
        <v>66329</v>
      </c>
      <c r="M5739" t="s">
        <v>16</v>
      </c>
      <c r="N5739" t="s">
        <v>12</v>
      </c>
    </row>
    <row r="5740" spans="1:14" x14ac:dyDescent="0.25">
      <c r="A5740" t="s">
        <v>44153</v>
      </c>
      <c r="B5740" t="s">
        <v>44154</v>
      </c>
      <c r="C5740" t="s">
        <v>44099</v>
      </c>
      <c r="D5740" t="s">
        <v>44100</v>
      </c>
      <c r="E5740">
        <v>-1.2662337640000001</v>
      </c>
      <c r="F5740" t="s">
        <v>12</v>
      </c>
      <c r="G5740">
        <v>1455</v>
      </c>
      <c r="H5740">
        <v>21.03</v>
      </c>
      <c r="I5740" s="2">
        <f>$H5740*$G5740/100</f>
        <v>305.98650000000004</v>
      </c>
      <c r="K5740" s="2" t="s">
        <v>66329</v>
      </c>
      <c r="M5740" t="s">
        <v>16</v>
      </c>
      <c r="N5740" t="s">
        <v>12</v>
      </c>
    </row>
    <row r="5741" spans="1:14" x14ac:dyDescent="0.25">
      <c r="A5741" t="s">
        <v>65259</v>
      </c>
      <c r="B5741" t="s">
        <v>65260</v>
      </c>
      <c r="C5741" t="s">
        <v>26275</v>
      </c>
      <c r="D5741" t="s">
        <v>26276</v>
      </c>
      <c r="E5741">
        <v>0.89338331000000004</v>
      </c>
      <c r="F5741" t="s">
        <v>12</v>
      </c>
      <c r="G5741">
        <v>1399</v>
      </c>
      <c r="H5741">
        <v>21.02</v>
      </c>
      <c r="I5741" s="2">
        <f>$H5741*$G5741/100</f>
        <v>294.06979999999999</v>
      </c>
      <c r="K5741" s="2" t="s">
        <v>66329</v>
      </c>
      <c r="M5741" t="s">
        <v>16</v>
      </c>
      <c r="N5741" t="s">
        <v>16</v>
      </c>
    </row>
    <row r="5742" spans="1:14" x14ac:dyDescent="0.25">
      <c r="A5742" t="s">
        <v>43225</v>
      </c>
      <c r="B5742" t="s">
        <v>43226</v>
      </c>
      <c r="C5742" t="s">
        <v>43097</v>
      </c>
      <c r="D5742" t="s">
        <v>43098</v>
      </c>
      <c r="E5742">
        <v>0.30268867999999999</v>
      </c>
      <c r="F5742" t="s">
        <v>12</v>
      </c>
      <c r="G5742">
        <v>1413</v>
      </c>
      <c r="H5742">
        <v>21.02</v>
      </c>
      <c r="I5742" s="2">
        <f>$H5742*$G5742/100</f>
        <v>297.01259999999996</v>
      </c>
      <c r="K5742" s="2" t="s">
        <v>66329</v>
      </c>
      <c r="M5742" t="s">
        <v>16</v>
      </c>
      <c r="N5742" t="s">
        <v>16</v>
      </c>
    </row>
    <row r="5743" spans="1:14" x14ac:dyDescent="0.25">
      <c r="A5743" t="s">
        <v>43083</v>
      </c>
      <c r="B5743" t="s">
        <v>43084</v>
      </c>
      <c r="C5743" t="s">
        <v>42989</v>
      </c>
      <c r="D5743" t="s">
        <v>42990</v>
      </c>
      <c r="E5743">
        <v>-1.0350098379999999</v>
      </c>
      <c r="F5743" t="s">
        <v>12</v>
      </c>
      <c r="G5743">
        <v>1494</v>
      </c>
      <c r="H5743">
        <v>21.02</v>
      </c>
      <c r="I5743" s="2">
        <f>$H5743*$G5743/100</f>
        <v>314.03880000000004</v>
      </c>
      <c r="K5743" s="2" t="s">
        <v>66329</v>
      </c>
      <c r="M5743" t="s">
        <v>16</v>
      </c>
      <c r="N5743" t="s">
        <v>12</v>
      </c>
    </row>
    <row r="5744" spans="1:14" x14ac:dyDescent="0.25">
      <c r="A5744" t="s">
        <v>28181</v>
      </c>
      <c r="B5744" t="s">
        <v>28182</v>
      </c>
      <c r="C5744" t="s">
        <v>28073</v>
      </c>
      <c r="D5744" t="s">
        <v>28074</v>
      </c>
      <c r="E5744">
        <v>-1.144763822</v>
      </c>
      <c r="F5744" t="s">
        <v>12</v>
      </c>
      <c r="G5744">
        <v>1351</v>
      </c>
      <c r="H5744">
        <v>21.02</v>
      </c>
      <c r="I5744" s="2">
        <f>$H5744*$G5744/100</f>
        <v>283.98020000000002</v>
      </c>
      <c r="K5744" s="2" t="s">
        <v>66329</v>
      </c>
      <c r="M5744" t="s">
        <v>16</v>
      </c>
      <c r="N5744" t="s">
        <v>12</v>
      </c>
    </row>
    <row r="5745" spans="1:14" x14ac:dyDescent="0.25">
      <c r="A5745" t="s">
        <v>20853</v>
      </c>
      <c r="B5745" t="s">
        <v>20854</v>
      </c>
      <c r="C5745" t="s">
        <v>20663</v>
      </c>
      <c r="D5745" t="s">
        <v>20664</v>
      </c>
      <c r="E5745">
        <v>0.72577999400000004</v>
      </c>
      <c r="F5745" t="s">
        <v>12</v>
      </c>
      <c r="G5745">
        <v>1661</v>
      </c>
      <c r="H5745">
        <v>21.01</v>
      </c>
      <c r="I5745" s="2">
        <f>$H5745*$G5745/100</f>
        <v>348.97610000000003</v>
      </c>
      <c r="K5745" s="2" t="s">
        <v>66329</v>
      </c>
      <c r="M5745" t="s">
        <v>16</v>
      </c>
      <c r="N5745" t="s">
        <v>12</v>
      </c>
    </row>
    <row r="5746" spans="1:14" x14ac:dyDescent="0.25">
      <c r="A5746" t="s">
        <v>2389</v>
      </c>
      <c r="B5746" t="s">
        <v>2390</v>
      </c>
      <c r="C5746" t="s">
        <v>2381</v>
      </c>
      <c r="D5746" t="s">
        <v>2382</v>
      </c>
      <c r="E5746">
        <v>0.34022842800000003</v>
      </c>
      <c r="F5746" t="s">
        <v>12</v>
      </c>
      <c r="G5746">
        <v>1704</v>
      </c>
      <c r="H5746">
        <v>21.01</v>
      </c>
      <c r="I5746" s="2">
        <f>$H5746*$G5746/100</f>
        <v>358.0104</v>
      </c>
      <c r="K5746" s="2" t="s">
        <v>66329</v>
      </c>
      <c r="M5746" t="s">
        <v>16</v>
      </c>
      <c r="N5746" t="s">
        <v>12</v>
      </c>
    </row>
    <row r="5747" spans="1:14" x14ac:dyDescent="0.25">
      <c r="A5747" t="s">
        <v>6341</v>
      </c>
      <c r="B5747" t="s">
        <v>6342</v>
      </c>
      <c r="C5747" t="s">
        <v>6299</v>
      </c>
      <c r="D5747" t="s">
        <v>6300</v>
      </c>
      <c r="E5747">
        <v>4.6698375E-2</v>
      </c>
      <c r="F5747" t="s">
        <v>12</v>
      </c>
      <c r="G5747">
        <v>1566</v>
      </c>
      <c r="H5747">
        <v>21.01</v>
      </c>
      <c r="I5747" s="2">
        <f>$H5747*$G5747/100</f>
        <v>329.01660000000004</v>
      </c>
      <c r="K5747" s="2" t="s">
        <v>66329</v>
      </c>
      <c r="M5747" t="s">
        <v>16</v>
      </c>
      <c r="N5747" t="s">
        <v>12</v>
      </c>
    </row>
    <row r="5748" spans="1:14" x14ac:dyDescent="0.25">
      <c r="A5748" t="s">
        <v>26941</v>
      </c>
      <c r="B5748" t="s">
        <v>26942</v>
      </c>
      <c r="C5748" t="s">
        <v>26929</v>
      </c>
      <c r="D5748" t="s">
        <v>26930</v>
      </c>
      <c r="E5748">
        <v>-0.34113691099999999</v>
      </c>
      <c r="F5748" t="s">
        <v>12</v>
      </c>
      <c r="G5748">
        <v>1371</v>
      </c>
      <c r="H5748">
        <v>21.01</v>
      </c>
      <c r="I5748" s="2">
        <f>$H5748*$G5748/100</f>
        <v>288.0471</v>
      </c>
      <c r="K5748" s="2" t="s">
        <v>66329</v>
      </c>
      <c r="M5748" t="s">
        <v>16</v>
      </c>
      <c r="N5748" t="s">
        <v>12</v>
      </c>
    </row>
    <row r="5749" spans="1:14" x14ac:dyDescent="0.25">
      <c r="A5749" t="s">
        <v>30261</v>
      </c>
      <c r="B5749" t="s">
        <v>30262</v>
      </c>
      <c r="C5749" t="s">
        <v>30223</v>
      </c>
      <c r="D5749" t="s">
        <v>30224</v>
      </c>
      <c r="E5749">
        <v>-0.71649737899999999</v>
      </c>
      <c r="F5749" t="s">
        <v>12</v>
      </c>
      <c r="G5749">
        <v>1285</v>
      </c>
      <c r="H5749">
        <v>21.01</v>
      </c>
      <c r="I5749" s="2">
        <f>$H5749*$G5749/100</f>
        <v>269.9785</v>
      </c>
      <c r="K5749" s="2" t="s">
        <v>66329</v>
      </c>
      <c r="M5749" t="s">
        <v>16</v>
      </c>
      <c r="N5749" t="s">
        <v>12</v>
      </c>
    </row>
    <row r="5750" spans="1:14" x14ac:dyDescent="0.25">
      <c r="A5750" t="s">
        <v>13895</v>
      </c>
      <c r="B5750" t="s">
        <v>13896</v>
      </c>
      <c r="C5750" t="s">
        <v>13573</v>
      </c>
      <c r="D5750" t="s">
        <v>13574</v>
      </c>
      <c r="E5750">
        <v>-1.3482789479999999</v>
      </c>
      <c r="F5750" t="s">
        <v>12</v>
      </c>
      <c r="G5750">
        <v>1385</v>
      </c>
      <c r="H5750">
        <v>21.01</v>
      </c>
      <c r="I5750" s="2">
        <f>$H5750*$G5750/100</f>
        <v>290.98850000000004</v>
      </c>
      <c r="K5750" s="2" t="s">
        <v>66329</v>
      </c>
      <c r="M5750" t="s">
        <v>16</v>
      </c>
      <c r="N5750" t="s">
        <v>12</v>
      </c>
    </row>
    <row r="5751" spans="1:14" x14ac:dyDescent="0.25">
      <c r="A5751" t="s">
        <v>41099</v>
      </c>
      <c r="B5751" t="s">
        <v>41100</v>
      </c>
      <c r="C5751" t="s">
        <v>40985</v>
      </c>
      <c r="D5751" t="s">
        <v>40986</v>
      </c>
      <c r="E5751">
        <v>1.448723609</v>
      </c>
      <c r="F5751" t="s">
        <v>16</v>
      </c>
      <c r="G5751">
        <v>1700</v>
      </c>
      <c r="H5751">
        <v>21</v>
      </c>
      <c r="I5751" s="2">
        <f>$H5751*$G5751/100</f>
        <v>357</v>
      </c>
      <c r="K5751" s="2" t="s">
        <v>66329</v>
      </c>
      <c r="M5751" t="s">
        <v>16</v>
      </c>
      <c r="N5751" t="s">
        <v>12</v>
      </c>
    </row>
    <row r="5752" spans="1:14" x14ac:dyDescent="0.25">
      <c r="A5752" t="s">
        <v>47009</v>
      </c>
      <c r="B5752" t="s">
        <v>47010</v>
      </c>
      <c r="C5752" t="s">
        <v>46951</v>
      </c>
      <c r="D5752" t="s">
        <v>46952</v>
      </c>
      <c r="E5752">
        <v>0.62595158500000003</v>
      </c>
      <c r="F5752" t="s">
        <v>12</v>
      </c>
      <c r="G5752">
        <v>1224</v>
      </c>
      <c r="H5752">
        <v>21</v>
      </c>
      <c r="I5752" s="2">
        <f>$H5752*$G5752/100</f>
        <v>257.04000000000002</v>
      </c>
      <c r="K5752" s="2" t="s">
        <v>66329</v>
      </c>
      <c r="M5752" t="s">
        <v>16</v>
      </c>
      <c r="N5752" t="s">
        <v>12</v>
      </c>
    </row>
    <row r="5753" spans="1:14" x14ac:dyDescent="0.25">
      <c r="A5753" t="s">
        <v>2977</v>
      </c>
      <c r="B5753" t="s">
        <v>2978</v>
      </c>
      <c r="C5753" t="s">
        <v>2769</v>
      </c>
      <c r="D5753" t="s">
        <v>2770</v>
      </c>
      <c r="E5753">
        <v>0.41157399700000002</v>
      </c>
      <c r="F5753" t="s">
        <v>12</v>
      </c>
      <c r="G5753">
        <v>1705</v>
      </c>
      <c r="H5753">
        <v>21</v>
      </c>
      <c r="I5753" s="2">
        <f>$H5753*$G5753/100</f>
        <v>358.05</v>
      </c>
      <c r="K5753" s="2" t="s">
        <v>66329</v>
      </c>
      <c r="M5753" t="s">
        <v>16</v>
      </c>
      <c r="N5753" t="s">
        <v>12</v>
      </c>
    </row>
    <row r="5754" spans="1:14" x14ac:dyDescent="0.25">
      <c r="A5754" t="s">
        <v>853</v>
      </c>
      <c r="B5754" t="s">
        <v>854</v>
      </c>
      <c r="C5754" t="s">
        <v>659</v>
      </c>
      <c r="D5754" t="s">
        <v>660</v>
      </c>
      <c r="E5754">
        <v>-0.80812310499999995</v>
      </c>
      <c r="F5754" t="s">
        <v>12</v>
      </c>
      <c r="G5754">
        <v>1638</v>
      </c>
      <c r="H5754">
        <v>21</v>
      </c>
      <c r="I5754" s="2">
        <f>$H5754*$G5754/100</f>
        <v>343.98</v>
      </c>
      <c r="K5754" s="2" t="s">
        <v>66329</v>
      </c>
      <c r="M5754" t="s">
        <v>16</v>
      </c>
      <c r="N5754" t="s">
        <v>12</v>
      </c>
    </row>
    <row r="5755" spans="1:14" x14ac:dyDescent="0.25">
      <c r="A5755" t="s">
        <v>28141</v>
      </c>
      <c r="B5755" t="s">
        <v>28142</v>
      </c>
      <c r="C5755" t="s">
        <v>28073</v>
      </c>
      <c r="D5755" t="s">
        <v>28074</v>
      </c>
      <c r="E5755">
        <v>-1.308681387</v>
      </c>
      <c r="F5755" t="s">
        <v>12</v>
      </c>
      <c r="G5755">
        <v>2076</v>
      </c>
      <c r="H5755">
        <v>21</v>
      </c>
      <c r="I5755" s="2">
        <f>$H5755*$G5755/100</f>
        <v>435.96</v>
      </c>
      <c r="K5755" s="2" t="s">
        <v>66329</v>
      </c>
      <c r="M5755" t="s">
        <v>16</v>
      </c>
      <c r="N5755" t="s">
        <v>12</v>
      </c>
    </row>
    <row r="5756" spans="1:14" x14ac:dyDescent="0.25">
      <c r="A5756" t="s">
        <v>18993</v>
      </c>
      <c r="B5756" t="s">
        <v>18994</v>
      </c>
      <c r="C5756" t="s">
        <v>18977</v>
      </c>
      <c r="D5756" t="s">
        <v>18978</v>
      </c>
      <c r="E5756">
        <v>-1.3765616300000001</v>
      </c>
      <c r="F5756" t="s">
        <v>12</v>
      </c>
      <c r="G5756">
        <v>1353</v>
      </c>
      <c r="H5756">
        <v>20.99</v>
      </c>
      <c r="I5756" s="2">
        <f>$H5756*$G5756/100</f>
        <v>283.99469999999997</v>
      </c>
      <c r="K5756" s="2" t="s">
        <v>66329</v>
      </c>
      <c r="M5756" t="s">
        <v>16</v>
      </c>
      <c r="N5756" t="s">
        <v>12</v>
      </c>
    </row>
    <row r="5757" spans="1:14" x14ac:dyDescent="0.25">
      <c r="A5757" t="s">
        <v>9959</v>
      </c>
      <c r="B5757" t="s">
        <v>9960</v>
      </c>
      <c r="C5757" t="s">
        <v>9953</v>
      </c>
      <c r="D5757" t="s">
        <v>9954</v>
      </c>
      <c r="E5757">
        <v>2.0029902000000002</v>
      </c>
      <c r="F5757" t="s">
        <v>16</v>
      </c>
      <c r="G5757">
        <v>2231</v>
      </c>
      <c r="H5757">
        <v>20.98</v>
      </c>
      <c r="I5757" s="2">
        <f>$H5757*$G5757/100</f>
        <v>468.06379999999996</v>
      </c>
      <c r="K5757" s="2" t="s">
        <v>66329</v>
      </c>
      <c r="M5757" t="s">
        <v>16</v>
      </c>
      <c r="N5757" t="s">
        <v>12</v>
      </c>
    </row>
    <row r="5758" spans="1:14" x14ac:dyDescent="0.25">
      <c r="A5758" t="s">
        <v>58449</v>
      </c>
      <c r="B5758" t="s">
        <v>58450</v>
      </c>
      <c r="C5758" t="s">
        <v>58409</v>
      </c>
      <c r="D5758" t="s">
        <v>58410</v>
      </c>
      <c r="E5758">
        <v>0.79696503299999999</v>
      </c>
      <c r="F5758" t="s">
        <v>12</v>
      </c>
      <c r="G5758">
        <v>1940</v>
      </c>
      <c r="H5758">
        <v>20.98</v>
      </c>
      <c r="I5758" s="2">
        <f>$H5758*$G5758/100</f>
        <v>407.01200000000006</v>
      </c>
      <c r="K5758" s="2" t="s">
        <v>66329</v>
      </c>
      <c r="M5758" t="s">
        <v>16</v>
      </c>
      <c r="N5758" t="s">
        <v>12</v>
      </c>
    </row>
    <row r="5759" spans="1:14" x14ac:dyDescent="0.25">
      <c r="A5759" t="s">
        <v>53719</v>
      </c>
      <c r="B5759" t="s">
        <v>53720</v>
      </c>
      <c r="C5759" t="s">
        <v>53707</v>
      </c>
      <c r="D5759" t="s">
        <v>53708</v>
      </c>
      <c r="E5759">
        <v>0.787398139</v>
      </c>
      <c r="F5759" t="s">
        <v>12</v>
      </c>
      <c r="G5759">
        <v>2255</v>
      </c>
      <c r="H5759">
        <v>20.98</v>
      </c>
      <c r="I5759" s="2">
        <f>$H5759*$G5759/100</f>
        <v>473.09899999999999</v>
      </c>
      <c r="K5759" s="2" t="s">
        <v>66329</v>
      </c>
      <c r="M5759" t="s">
        <v>16</v>
      </c>
      <c r="N5759" t="s">
        <v>12</v>
      </c>
    </row>
    <row r="5760" spans="1:14" x14ac:dyDescent="0.25">
      <c r="A5760" t="s">
        <v>59687</v>
      </c>
      <c r="B5760" t="s">
        <v>59688</v>
      </c>
      <c r="C5760" t="s">
        <v>59605</v>
      </c>
      <c r="D5760" t="s">
        <v>59606</v>
      </c>
      <c r="E5760">
        <v>0.35566019999999998</v>
      </c>
      <c r="F5760" t="s">
        <v>12</v>
      </c>
      <c r="G5760">
        <v>1592</v>
      </c>
      <c r="H5760">
        <v>20.98</v>
      </c>
      <c r="I5760" s="2">
        <f>$H5760*$G5760/100</f>
        <v>334.00160000000005</v>
      </c>
      <c r="K5760" s="2" t="s">
        <v>66329</v>
      </c>
      <c r="M5760" t="s">
        <v>16</v>
      </c>
      <c r="N5760" t="s">
        <v>12</v>
      </c>
    </row>
    <row r="5761" spans="1:14" x14ac:dyDescent="0.25">
      <c r="A5761" t="s">
        <v>5873</v>
      </c>
      <c r="B5761" t="s">
        <v>5874</v>
      </c>
      <c r="C5761" t="s">
        <v>5753</v>
      </c>
      <c r="D5761" t="s">
        <v>5754</v>
      </c>
      <c r="E5761">
        <v>-0.76378525500000005</v>
      </c>
      <c r="F5761" t="s">
        <v>12</v>
      </c>
      <c r="G5761">
        <v>1654</v>
      </c>
      <c r="H5761">
        <v>20.98</v>
      </c>
      <c r="I5761" s="2">
        <f>$H5761*$G5761/100</f>
        <v>347.00919999999996</v>
      </c>
      <c r="K5761" s="2" t="s">
        <v>66329</v>
      </c>
      <c r="M5761" t="s">
        <v>16</v>
      </c>
      <c r="N5761" t="s">
        <v>12</v>
      </c>
    </row>
    <row r="5762" spans="1:14" x14ac:dyDescent="0.25">
      <c r="A5762" t="s">
        <v>44561</v>
      </c>
      <c r="B5762" t="s">
        <v>44562</v>
      </c>
      <c r="C5762" t="s">
        <v>44429</v>
      </c>
      <c r="D5762" t="s">
        <v>44430</v>
      </c>
      <c r="E5762">
        <v>-0.90176802099999998</v>
      </c>
      <c r="F5762" t="s">
        <v>12</v>
      </c>
      <c r="G5762">
        <v>1754</v>
      </c>
      <c r="H5762">
        <v>20.98</v>
      </c>
      <c r="I5762" s="2">
        <f>$H5762*$G5762/100</f>
        <v>367.98919999999998</v>
      </c>
      <c r="K5762" s="2" t="s">
        <v>66329</v>
      </c>
      <c r="M5762" t="s">
        <v>16</v>
      </c>
      <c r="N5762" t="s">
        <v>12</v>
      </c>
    </row>
    <row r="5763" spans="1:14" x14ac:dyDescent="0.25">
      <c r="A5763" t="s">
        <v>3885</v>
      </c>
      <c r="B5763" t="s">
        <v>3886</v>
      </c>
      <c r="C5763" t="s">
        <v>3867</v>
      </c>
      <c r="D5763" t="s">
        <v>3868</v>
      </c>
      <c r="E5763">
        <v>1.3367206009999999</v>
      </c>
      <c r="F5763" t="s">
        <v>12</v>
      </c>
      <c r="G5763">
        <v>2012</v>
      </c>
      <c r="H5763">
        <v>20.97</v>
      </c>
      <c r="I5763" s="2">
        <f>$H5763*$G5763/100</f>
        <v>421.91640000000001</v>
      </c>
      <c r="K5763" s="2" t="s">
        <v>66329</v>
      </c>
      <c r="M5763" t="s">
        <v>16</v>
      </c>
      <c r="N5763" t="s">
        <v>12</v>
      </c>
    </row>
    <row r="5764" spans="1:14" x14ac:dyDescent="0.25">
      <c r="A5764" t="s">
        <v>51759</v>
      </c>
      <c r="B5764" t="s">
        <v>51760</v>
      </c>
      <c r="C5764" t="s">
        <v>51681</v>
      </c>
      <c r="D5764" t="s">
        <v>51682</v>
      </c>
      <c r="E5764">
        <v>0.56308479600000005</v>
      </c>
      <c r="F5764" t="s">
        <v>12</v>
      </c>
      <c r="G5764">
        <v>1336</v>
      </c>
      <c r="H5764">
        <v>20.96</v>
      </c>
      <c r="I5764" s="2">
        <f>$H5764*$G5764/100</f>
        <v>280.0256</v>
      </c>
      <c r="K5764" s="2" t="s">
        <v>66329</v>
      </c>
      <c r="M5764" t="s">
        <v>16</v>
      </c>
      <c r="N5764" t="s">
        <v>12</v>
      </c>
    </row>
    <row r="5765" spans="1:14" x14ac:dyDescent="0.25">
      <c r="A5765" t="s">
        <v>41825</v>
      </c>
      <c r="B5765" t="s">
        <v>41826</v>
      </c>
      <c r="C5765" t="s">
        <v>41647</v>
      </c>
      <c r="D5765" t="s">
        <v>41648</v>
      </c>
      <c r="E5765">
        <v>6.9891291999999994E-2</v>
      </c>
      <c r="F5765" t="s">
        <v>12</v>
      </c>
      <c r="G5765">
        <v>1818</v>
      </c>
      <c r="H5765">
        <v>20.96</v>
      </c>
      <c r="I5765" s="2">
        <f>$H5765*$G5765/100</f>
        <v>381.05279999999999</v>
      </c>
      <c r="K5765" s="2" t="s">
        <v>66329</v>
      </c>
      <c r="M5765" t="s">
        <v>16</v>
      </c>
      <c r="N5765" t="s">
        <v>12</v>
      </c>
    </row>
    <row r="5766" spans="1:14" x14ac:dyDescent="0.25">
      <c r="A5766" t="s">
        <v>1513</v>
      </c>
      <c r="B5766" t="s">
        <v>1514</v>
      </c>
      <c r="C5766" t="s">
        <v>1285</v>
      </c>
      <c r="D5766" t="s">
        <v>1286</v>
      </c>
      <c r="E5766">
        <v>-0.33749053099999998</v>
      </c>
      <c r="F5766" t="s">
        <v>12</v>
      </c>
      <c r="G5766">
        <v>1503</v>
      </c>
      <c r="H5766">
        <v>20.96</v>
      </c>
      <c r="I5766" s="2">
        <f>$H5766*$G5766/100</f>
        <v>315.02879999999999</v>
      </c>
      <c r="K5766" s="2" t="s">
        <v>66329</v>
      </c>
      <c r="M5766" t="s">
        <v>16</v>
      </c>
      <c r="N5766" t="s">
        <v>12</v>
      </c>
    </row>
    <row r="5767" spans="1:14" x14ac:dyDescent="0.25">
      <c r="A5767" t="s">
        <v>27023</v>
      </c>
      <c r="B5767" t="s">
        <v>27024</v>
      </c>
      <c r="C5767" t="s">
        <v>26977</v>
      </c>
      <c r="D5767" t="s">
        <v>26978</v>
      </c>
      <c r="E5767">
        <v>0.56115225400000002</v>
      </c>
      <c r="F5767" t="s">
        <v>12</v>
      </c>
      <c r="G5767">
        <v>1341</v>
      </c>
      <c r="H5767">
        <v>20.95</v>
      </c>
      <c r="I5767" s="2">
        <f>$H5767*$G5767/100</f>
        <v>280.93950000000001</v>
      </c>
      <c r="K5767" s="2" t="s">
        <v>66329</v>
      </c>
      <c r="M5767" t="s">
        <v>16</v>
      </c>
      <c r="N5767" t="s">
        <v>12</v>
      </c>
    </row>
    <row r="5768" spans="1:14" x14ac:dyDescent="0.25">
      <c r="A5768" t="s">
        <v>60659</v>
      </c>
      <c r="B5768" t="s">
        <v>60660</v>
      </c>
      <c r="C5768" t="s">
        <v>60651</v>
      </c>
      <c r="D5768" t="s">
        <v>60652</v>
      </c>
      <c r="E5768">
        <v>-0.302883189</v>
      </c>
      <c r="F5768" t="s">
        <v>12</v>
      </c>
      <c r="G5768">
        <v>1561</v>
      </c>
      <c r="H5768">
        <v>20.95</v>
      </c>
      <c r="I5768" s="2">
        <f>$H5768*$G5768/100</f>
        <v>327.02949999999998</v>
      </c>
      <c r="K5768" s="2" t="s">
        <v>66329</v>
      </c>
      <c r="M5768" t="s">
        <v>16</v>
      </c>
      <c r="N5768" t="s">
        <v>12</v>
      </c>
    </row>
    <row r="5769" spans="1:14" x14ac:dyDescent="0.25">
      <c r="A5769" t="s">
        <v>3197</v>
      </c>
      <c r="B5769" t="s">
        <v>3198</v>
      </c>
      <c r="C5769" t="s">
        <v>3127</v>
      </c>
      <c r="D5769" t="s">
        <v>3128</v>
      </c>
      <c r="E5769">
        <v>-1.0375433080000001</v>
      </c>
      <c r="F5769" t="s">
        <v>12</v>
      </c>
      <c r="G5769">
        <v>1637</v>
      </c>
      <c r="H5769">
        <v>20.95</v>
      </c>
      <c r="I5769" s="2">
        <f>$H5769*$G5769/100</f>
        <v>342.95150000000001</v>
      </c>
      <c r="K5769" s="2" t="s">
        <v>66329</v>
      </c>
      <c r="M5769" t="s">
        <v>16</v>
      </c>
      <c r="N5769" t="s">
        <v>12</v>
      </c>
    </row>
    <row r="5770" spans="1:14" x14ac:dyDescent="0.25">
      <c r="A5770" t="s">
        <v>25273</v>
      </c>
      <c r="B5770" t="s">
        <v>25274</v>
      </c>
      <c r="C5770" t="s">
        <v>25213</v>
      </c>
      <c r="D5770" t="s">
        <v>25214</v>
      </c>
      <c r="E5770">
        <v>1.450323026</v>
      </c>
      <c r="F5770" t="s">
        <v>16</v>
      </c>
      <c r="G5770">
        <v>1390</v>
      </c>
      <c r="H5770">
        <v>20.94</v>
      </c>
      <c r="I5770" s="2">
        <f>$H5770*$G5770/100</f>
        <v>291.06600000000003</v>
      </c>
      <c r="K5770" s="2" t="s">
        <v>66329</v>
      </c>
      <c r="M5770" t="s">
        <v>16</v>
      </c>
      <c r="N5770" t="s">
        <v>12</v>
      </c>
    </row>
    <row r="5771" spans="1:14" x14ac:dyDescent="0.25">
      <c r="A5771" t="s">
        <v>18661</v>
      </c>
      <c r="B5771" t="s">
        <v>18662</v>
      </c>
      <c r="C5771" t="s">
        <v>18613</v>
      </c>
      <c r="D5771" t="s">
        <v>18614</v>
      </c>
      <c r="E5771">
        <v>0.87308257</v>
      </c>
      <c r="F5771" t="s">
        <v>12</v>
      </c>
      <c r="G5771">
        <v>1595</v>
      </c>
      <c r="H5771">
        <v>20.94</v>
      </c>
      <c r="I5771" s="2">
        <f>$H5771*$G5771/100</f>
        <v>333.99300000000005</v>
      </c>
      <c r="K5771" s="2" t="s">
        <v>66329</v>
      </c>
      <c r="M5771" t="s">
        <v>16</v>
      </c>
      <c r="N5771" t="s">
        <v>12</v>
      </c>
    </row>
    <row r="5772" spans="1:14" x14ac:dyDescent="0.25">
      <c r="A5772" t="s">
        <v>21283</v>
      </c>
      <c r="B5772" t="s">
        <v>21284</v>
      </c>
      <c r="C5772" t="s">
        <v>21267</v>
      </c>
      <c r="D5772" t="s">
        <v>21268</v>
      </c>
      <c r="E5772">
        <v>-0.26595434699999998</v>
      </c>
      <c r="F5772" t="s">
        <v>12</v>
      </c>
      <c r="G5772">
        <v>1533</v>
      </c>
      <c r="H5772">
        <v>20.94</v>
      </c>
      <c r="I5772" s="2">
        <f>$H5772*$G5772/100</f>
        <v>321.0102</v>
      </c>
      <c r="K5772" s="2" t="s">
        <v>66329</v>
      </c>
      <c r="M5772" t="s">
        <v>16</v>
      </c>
      <c r="N5772" t="s">
        <v>12</v>
      </c>
    </row>
    <row r="5773" spans="1:14" x14ac:dyDescent="0.25">
      <c r="A5773" t="s">
        <v>6563</v>
      </c>
      <c r="B5773" t="s">
        <v>6564</v>
      </c>
      <c r="C5773" t="s">
        <v>6299</v>
      </c>
      <c r="D5773" t="s">
        <v>6300</v>
      </c>
      <c r="E5773">
        <v>-0.28283365599999999</v>
      </c>
      <c r="F5773" t="s">
        <v>12</v>
      </c>
      <c r="G5773">
        <v>1796</v>
      </c>
      <c r="H5773">
        <v>20.94</v>
      </c>
      <c r="I5773" s="2">
        <f>$H5773*$G5773/100</f>
        <v>376.08240000000006</v>
      </c>
      <c r="K5773" s="2" t="s">
        <v>66329</v>
      </c>
      <c r="M5773" t="s">
        <v>16</v>
      </c>
      <c r="N5773" t="s">
        <v>12</v>
      </c>
    </row>
    <row r="5774" spans="1:14" x14ac:dyDescent="0.25">
      <c r="A5774" t="s">
        <v>42077</v>
      </c>
      <c r="B5774" t="s">
        <v>42078</v>
      </c>
      <c r="C5774" t="s">
        <v>42035</v>
      </c>
      <c r="D5774" t="s">
        <v>42036</v>
      </c>
      <c r="E5774">
        <v>-0.45826926400000001</v>
      </c>
      <c r="F5774" t="s">
        <v>12</v>
      </c>
      <c r="G5774">
        <v>1218</v>
      </c>
      <c r="H5774">
        <v>20.94</v>
      </c>
      <c r="I5774" s="2">
        <f>$H5774*$G5774/100</f>
        <v>255.04920000000001</v>
      </c>
      <c r="K5774" s="2" t="s">
        <v>66329</v>
      </c>
      <c r="M5774" t="s">
        <v>16</v>
      </c>
      <c r="N5774" t="s">
        <v>12</v>
      </c>
    </row>
    <row r="5775" spans="1:14" x14ac:dyDescent="0.25">
      <c r="A5775" t="s">
        <v>42887</v>
      </c>
      <c r="B5775" t="s">
        <v>42888</v>
      </c>
      <c r="C5775" t="s">
        <v>42799</v>
      </c>
      <c r="D5775" t="s">
        <v>42800</v>
      </c>
      <c r="E5775">
        <v>-9.4386502999999997E-2</v>
      </c>
      <c r="F5775" t="s">
        <v>12</v>
      </c>
      <c r="G5775">
        <v>1591</v>
      </c>
      <c r="H5775">
        <v>20.93</v>
      </c>
      <c r="I5775" s="2">
        <f>$H5775*$G5775/100</f>
        <v>332.99629999999996</v>
      </c>
      <c r="K5775" s="2" t="s">
        <v>66329</v>
      </c>
      <c r="M5775" t="s">
        <v>16</v>
      </c>
      <c r="N5775" t="s">
        <v>12</v>
      </c>
    </row>
    <row r="5776" spans="1:14" x14ac:dyDescent="0.25">
      <c r="A5776" t="s">
        <v>50627</v>
      </c>
      <c r="B5776" t="s">
        <v>50628</v>
      </c>
      <c r="C5776" t="s">
        <v>50447</v>
      </c>
      <c r="D5776" t="s">
        <v>50448</v>
      </c>
      <c r="E5776">
        <v>-0.47024346700000003</v>
      </c>
      <c r="F5776" t="s">
        <v>12</v>
      </c>
      <c r="G5776">
        <v>1462</v>
      </c>
      <c r="H5776">
        <v>20.93</v>
      </c>
      <c r="I5776" s="2">
        <f>$H5776*$G5776/100</f>
        <v>305.9966</v>
      </c>
      <c r="K5776" s="2" t="s">
        <v>66329</v>
      </c>
      <c r="M5776" t="s">
        <v>16</v>
      </c>
      <c r="N5776" t="s">
        <v>12</v>
      </c>
    </row>
    <row r="5777" spans="1:14" x14ac:dyDescent="0.25">
      <c r="A5777" t="s">
        <v>62017</v>
      </c>
      <c r="B5777" t="s">
        <v>62018</v>
      </c>
      <c r="C5777" t="s">
        <v>61975</v>
      </c>
      <c r="D5777" t="s">
        <v>61976</v>
      </c>
      <c r="E5777">
        <v>-0.55295993799999998</v>
      </c>
      <c r="F5777" t="s">
        <v>12</v>
      </c>
      <c r="G5777">
        <v>1577</v>
      </c>
      <c r="H5777">
        <v>20.93</v>
      </c>
      <c r="I5777" s="2">
        <f>$H5777*$G5777/100</f>
        <v>330.06610000000001</v>
      </c>
      <c r="K5777" s="2" t="s">
        <v>66329</v>
      </c>
      <c r="M5777" t="s">
        <v>16</v>
      </c>
      <c r="N5777" t="s">
        <v>12</v>
      </c>
    </row>
    <row r="5778" spans="1:14" x14ac:dyDescent="0.25">
      <c r="A5778" t="s">
        <v>17731</v>
      </c>
      <c r="B5778" t="s">
        <v>17732</v>
      </c>
      <c r="C5778" t="s">
        <v>17423</v>
      </c>
      <c r="D5778" t="s">
        <v>17424</v>
      </c>
      <c r="E5778">
        <v>2.1751796680000002</v>
      </c>
      <c r="F5778" t="s">
        <v>16</v>
      </c>
      <c r="G5778">
        <v>1826</v>
      </c>
      <c r="H5778">
        <v>20.92</v>
      </c>
      <c r="I5778" s="2">
        <f>$H5778*$G5778/100</f>
        <v>381.99920000000003</v>
      </c>
      <c r="K5778" s="2" t="s">
        <v>66329</v>
      </c>
      <c r="M5778" t="s">
        <v>16</v>
      </c>
      <c r="N5778" t="s">
        <v>12</v>
      </c>
    </row>
    <row r="5779" spans="1:14" x14ac:dyDescent="0.25">
      <c r="A5779" t="s">
        <v>2129</v>
      </c>
      <c r="B5779" t="s">
        <v>2130</v>
      </c>
      <c r="C5779" t="s">
        <v>1941</v>
      </c>
      <c r="D5779" t="s">
        <v>1942</v>
      </c>
      <c r="E5779">
        <v>-0.16393814000000001</v>
      </c>
      <c r="F5779" t="s">
        <v>12</v>
      </c>
      <c r="G5779">
        <v>1726</v>
      </c>
      <c r="H5779">
        <v>20.92</v>
      </c>
      <c r="I5779" s="2">
        <f>$H5779*$G5779/100</f>
        <v>361.07920000000007</v>
      </c>
      <c r="K5779" s="2" t="s">
        <v>66329</v>
      </c>
      <c r="M5779" t="s">
        <v>16</v>
      </c>
      <c r="N5779" t="s">
        <v>12</v>
      </c>
    </row>
    <row r="5780" spans="1:14" x14ac:dyDescent="0.25">
      <c r="A5780" t="s">
        <v>41747</v>
      </c>
      <c r="B5780" t="s">
        <v>41748</v>
      </c>
      <c r="C5780" t="s">
        <v>41647</v>
      </c>
      <c r="D5780" t="s">
        <v>41648</v>
      </c>
      <c r="E5780">
        <v>-0.205750612</v>
      </c>
      <c r="F5780" t="s">
        <v>12</v>
      </c>
      <c r="G5780">
        <v>1506</v>
      </c>
      <c r="H5780">
        <v>20.92</v>
      </c>
      <c r="I5780" s="2">
        <f>$H5780*$G5780/100</f>
        <v>315.05520000000001</v>
      </c>
      <c r="K5780" s="2" t="s">
        <v>66329</v>
      </c>
      <c r="M5780" t="s">
        <v>16</v>
      </c>
      <c r="N5780" t="s">
        <v>12</v>
      </c>
    </row>
    <row r="5781" spans="1:14" x14ac:dyDescent="0.25">
      <c r="A5781" t="s">
        <v>2479</v>
      </c>
      <c r="B5781" t="s">
        <v>2480</v>
      </c>
      <c r="C5781" t="s">
        <v>2381</v>
      </c>
      <c r="D5781" t="s">
        <v>2382</v>
      </c>
      <c r="E5781">
        <v>1.31206829</v>
      </c>
      <c r="F5781" t="s">
        <v>12</v>
      </c>
      <c r="G5781">
        <v>2539</v>
      </c>
      <c r="H5781">
        <v>20.91</v>
      </c>
      <c r="I5781" s="2">
        <f>$H5781*$G5781/100</f>
        <v>530.9049</v>
      </c>
      <c r="K5781" s="2" t="s">
        <v>66329</v>
      </c>
      <c r="M5781" t="s">
        <v>16</v>
      </c>
      <c r="N5781" t="s">
        <v>12</v>
      </c>
    </row>
    <row r="5782" spans="1:14" x14ac:dyDescent="0.25">
      <c r="A5782" t="s">
        <v>37103</v>
      </c>
      <c r="B5782" t="s">
        <v>37104</v>
      </c>
      <c r="C5782" t="s">
        <v>36687</v>
      </c>
      <c r="D5782" t="s">
        <v>36688</v>
      </c>
      <c r="E5782">
        <v>0.62831725000000005</v>
      </c>
      <c r="F5782" t="s">
        <v>12</v>
      </c>
      <c r="G5782">
        <v>1478</v>
      </c>
      <c r="H5782">
        <v>20.91</v>
      </c>
      <c r="I5782" s="2">
        <f>$H5782*$G5782/100</f>
        <v>309.0498</v>
      </c>
      <c r="K5782" s="2" t="s">
        <v>66329</v>
      </c>
      <c r="M5782" t="s">
        <v>16</v>
      </c>
      <c r="N5782" t="s">
        <v>12</v>
      </c>
    </row>
    <row r="5783" spans="1:14" x14ac:dyDescent="0.25">
      <c r="A5783" t="s">
        <v>61355</v>
      </c>
      <c r="B5783" t="s">
        <v>61356</v>
      </c>
      <c r="C5783" t="s">
        <v>61277</v>
      </c>
      <c r="D5783" t="s">
        <v>61278</v>
      </c>
      <c r="E5783">
        <v>-6.2194396999999998E-2</v>
      </c>
      <c r="F5783" t="s">
        <v>12</v>
      </c>
      <c r="G5783">
        <v>1908</v>
      </c>
      <c r="H5783">
        <v>20.91</v>
      </c>
      <c r="I5783" s="2">
        <f>$H5783*$G5783/100</f>
        <v>398.96280000000002</v>
      </c>
      <c r="K5783" s="2" t="s">
        <v>66329</v>
      </c>
      <c r="M5783" t="s">
        <v>16</v>
      </c>
      <c r="N5783" t="s">
        <v>12</v>
      </c>
    </row>
    <row r="5784" spans="1:14" x14ac:dyDescent="0.25">
      <c r="A5784" t="s">
        <v>65755</v>
      </c>
      <c r="B5784" t="s">
        <v>65756</v>
      </c>
      <c r="C5784" t="s">
        <v>23343</v>
      </c>
      <c r="D5784" t="s">
        <v>23344</v>
      </c>
      <c r="E5784">
        <v>1.6208847280000001</v>
      </c>
      <c r="F5784" t="s">
        <v>16</v>
      </c>
      <c r="G5784">
        <v>1177</v>
      </c>
      <c r="H5784">
        <v>20.9</v>
      </c>
      <c r="I5784" s="2">
        <f>$H5784*$G5784/100</f>
        <v>245.99299999999999</v>
      </c>
      <c r="K5784" s="2" t="s">
        <v>66329</v>
      </c>
      <c r="M5784" t="s">
        <v>16</v>
      </c>
      <c r="N5784" t="s">
        <v>12</v>
      </c>
    </row>
    <row r="5785" spans="1:14" x14ac:dyDescent="0.25">
      <c r="A5785" t="s">
        <v>24593</v>
      </c>
      <c r="B5785" t="s">
        <v>24594</v>
      </c>
      <c r="C5785" t="s">
        <v>24525</v>
      </c>
      <c r="D5785" t="s">
        <v>24526</v>
      </c>
      <c r="E5785">
        <v>1.4298936879999999</v>
      </c>
      <c r="F5785" t="s">
        <v>16</v>
      </c>
      <c r="G5785">
        <v>1895</v>
      </c>
      <c r="H5785">
        <v>20.9</v>
      </c>
      <c r="I5785" s="2">
        <f>$H5785*$G5785/100</f>
        <v>396.05500000000001</v>
      </c>
      <c r="K5785" s="2" t="s">
        <v>66329</v>
      </c>
      <c r="M5785" t="s">
        <v>16</v>
      </c>
      <c r="N5785" t="s">
        <v>12</v>
      </c>
    </row>
    <row r="5786" spans="1:14" x14ac:dyDescent="0.25">
      <c r="A5786" t="s">
        <v>52385</v>
      </c>
      <c r="B5786" t="s">
        <v>52386</v>
      </c>
      <c r="C5786" t="s">
        <v>52265</v>
      </c>
      <c r="D5786" t="s">
        <v>52266</v>
      </c>
      <c r="E5786">
        <v>1.318975327</v>
      </c>
      <c r="F5786" t="s">
        <v>12</v>
      </c>
      <c r="G5786">
        <v>1507</v>
      </c>
      <c r="H5786">
        <v>20.9</v>
      </c>
      <c r="I5786" s="2">
        <f>$H5786*$G5786/100</f>
        <v>314.96299999999997</v>
      </c>
      <c r="K5786" s="2" t="s">
        <v>66329</v>
      </c>
      <c r="M5786" t="s">
        <v>16</v>
      </c>
      <c r="N5786" t="s">
        <v>12</v>
      </c>
    </row>
    <row r="5787" spans="1:14" x14ac:dyDescent="0.25">
      <c r="A5787" t="s">
        <v>55117</v>
      </c>
      <c r="B5787" t="s">
        <v>55118</v>
      </c>
      <c r="C5787" t="s">
        <v>55087</v>
      </c>
      <c r="D5787" t="s">
        <v>55088</v>
      </c>
      <c r="E5787">
        <v>0.64161735499999994</v>
      </c>
      <c r="F5787" t="s">
        <v>12</v>
      </c>
      <c r="G5787">
        <v>1512</v>
      </c>
      <c r="H5787">
        <v>20.9</v>
      </c>
      <c r="I5787" s="2">
        <f>$H5787*$G5787/100</f>
        <v>316.00799999999998</v>
      </c>
      <c r="K5787" s="2" t="s">
        <v>66329</v>
      </c>
      <c r="M5787" t="s">
        <v>16</v>
      </c>
      <c r="N5787" t="s">
        <v>12</v>
      </c>
    </row>
    <row r="5788" spans="1:14" x14ac:dyDescent="0.25">
      <c r="A5788" t="s">
        <v>59201</v>
      </c>
      <c r="B5788" t="s">
        <v>59202</v>
      </c>
      <c r="C5788" t="s">
        <v>59105</v>
      </c>
      <c r="D5788" t="s">
        <v>59106</v>
      </c>
      <c r="E5788">
        <v>-1.4296761469999999</v>
      </c>
      <c r="F5788" t="s">
        <v>12</v>
      </c>
      <c r="G5788">
        <v>1177</v>
      </c>
      <c r="H5788">
        <v>20.9</v>
      </c>
      <c r="I5788" s="2">
        <f>$H5788*$G5788/100</f>
        <v>245.99299999999999</v>
      </c>
      <c r="K5788" s="2" t="s">
        <v>66329</v>
      </c>
      <c r="M5788" t="s">
        <v>16</v>
      </c>
      <c r="N5788" t="s">
        <v>12</v>
      </c>
    </row>
    <row r="5789" spans="1:14" x14ac:dyDescent="0.25">
      <c r="A5789" t="s">
        <v>46407</v>
      </c>
      <c r="B5789" t="s">
        <v>46408</v>
      </c>
      <c r="C5789" t="s">
        <v>46299</v>
      </c>
      <c r="D5789" t="s">
        <v>46300</v>
      </c>
      <c r="E5789">
        <v>1.137434888</v>
      </c>
      <c r="F5789" t="s">
        <v>12</v>
      </c>
      <c r="G5789">
        <v>1211</v>
      </c>
      <c r="H5789">
        <v>20.89</v>
      </c>
      <c r="I5789" s="2">
        <f>$H5789*$G5789/100</f>
        <v>252.97790000000001</v>
      </c>
      <c r="K5789" s="2" t="s">
        <v>66329</v>
      </c>
      <c r="M5789" t="s">
        <v>16</v>
      </c>
      <c r="N5789" t="s">
        <v>12</v>
      </c>
    </row>
    <row r="5790" spans="1:14" x14ac:dyDescent="0.25">
      <c r="A5790" t="s">
        <v>31145</v>
      </c>
      <c r="B5790" t="s">
        <v>31146</v>
      </c>
      <c r="C5790" t="s">
        <v>31121</v>
      </c>
      <c r="D5790" t="s">
        <v>31122</v>
      </c>
      <c r="E5790">
        <v>0.89607253099999995</v>
      </c>
      <c r="F5790" t="s">
        <v>12</v>
      </c>
      <c r="G5790">
        <v>1551</v>
      </c>
      <c r="H5790">
        <v>20.89</v>
      </c>
      <c r="I5790" s="2">
        <f>$H5790*$G5790/100</f>
        <v>324.00389999999999</v>
      </c>
      <c r="K5790" s="2" t="s">
        <v>66329</v>
      </c>
      <c r="M5790" t="s">
        <v>16</v>
      </c>
      <c r="N5790" t="s">
        <v>16</v>
      </c>
    </row>
    <row r="5791" spans="1:14" x14ac:dyDescent="0.25">
      <c r="A5791" t="s">
        <v>53027</v>
      </c>
      <c r="B5791" t="s">
        <v>53028</v>
      </c>
      <c r="C5791" t="s">
        <v>52995</v>
      </c>
      <c r="D5791" t="s">
        <v>52996</v>
      </c>
      <c r="E5791">
        <v>0.30365331899999998</v>
      </c>
      <c r="F5791" t="s">
        <v>12</v>
      </c>
      <c r="G5791">
        <v>1393</v>
      </c>
      <c r="H5791">
        <v>20.89</v>
      </c>
      <c r="I5791" s="2">
        <f>$H5791*$G5791/100</f>
        <v>290.99770000000001</v>
      </c>
      <c r="K5791" s="2" t="s">
        <v>66329</v>
      </c>
      <c r="M5791" t="s">
        <v>16</v>
      </c>
      <c r="N5791" t="s">
        <v>12</v>
      </c>
    </row>
    <row r="5792" spans="1:14" x14ac:dyDescent="0.25">
      <c r="A5792" t="s">
        <v>4217</v>
      </c>
      <c r="B5792" t="s">
        <v>4218</v>
      </c>
      <c r="C5792" t="s">
        <v>4153</v>
      </c>
      <c r="D5792" t="s">
        <v>4154</v>
      </c>
      <c r="E5792">
        <v>8.6551314000000004E-2</v>
      </c>
      <c r="F5792" t="s">
        <v>12</v>
      </c>
      <c r="G5792">
        <v>1551</v>
      </c>
      <c r="H5792">
        <v>20.89</v>
      </c>
      <c r="I5792" s="2">
        <f>$H5792*$G5792/100</f>
        <v>324.00389999999999</v>
      </c>
      <c r="K5792" s="2" t="s">
        <v>66329</v>
      </c>
      <c r="M5792" t="s">
        <v>16</v>
      </c>
      <c r="N5792" t="s">
        <v>12</v>
      </c>
    </row>
    <row r="5793" spans="1:14" x14ac:dyDescent="0.25">
      <c r="A5793" t="s">
        <v>56557</v>
      </c>
      <c r="B5793" t="s">
        <v>56558</v>
      </c>
      <c r="C5793" t="s">
        <v>56449</v>
      </c>
      <c r="D5793" t="s">
        <v>56450</v>
      </c>
      <c r="E5793">
        <v>-0.57196961400000002</v>
      </c>
      <c r="F5793" t="s">
        <v>12</v>
      </c>
      <c r="G5793">
        <v>1575</v>
      </c>
      <c r="H5793">
        <v>20.89</v>
      </c>
      <c r="I5793" s="2">
        <f>$H5793*$G5793/100</f>
        <v>329.01749999999998</v>
      </c>
      <c r="K5793" s="2" t="s">
        <v>66329</v>
      </c>
      <c r="M5793" t="s">
        <v>16</v>
      </c>
      <c r="N5793" t="s">
        <v>12</v>
      </c>
    </row>
    <row r="5794" spans="1:14" x14ac:dyDescent="0.25">
      <c r="A5794" t="s">
        <v>60179</v>
      </c>
      <c r="B5794" t="s">
        <v>60180</v>
      </c>
      <c r="C5794" t="s">
        <v>60137</v>
      </c>
      <c r="D5794" t="s">
        <v>60138</v>
      </c>
      <c r="E5794">
        <v>-1.4109079819999999</v>
      </c>
      <c r="F5794" t="s">
        <v>12</v>
      </c>
      <c r="G5794">
        <v>1924</v>
      </c>
      <c r="H5794">
        <v>20.89</v>
      </c>
      <c r="I5794" s="2">
        <f>$H5794*$G5794/100</f>
        <v>401.92360000000002</v>
      </c>
      <c r="K5794" s="2" t="s">
        <v>66329</v>
      </c>
      <c r="M5794" t="s">
        <v>16</v>
      </c>
      <c r="N5794" t="s">
        <v>12</v>
      </c>
    </row>
    <row r="5795" spans="1:14" x14ac:dyDescent="0.25">
      <c r="A5795" t="s">
        <v>23559</v>
      </c>
      <c r="B5795" t="s">
        <v>23560</v>
      </c>
      <c r="C5795" t="s">
        <v>23451</v>
      </c>
      <c r="D5795" t="s">
        <v>23452</v>
      </c>
      <c r="E5795">
        <v>-0.24218173700000001</v>
      </c>
      <c r="F5795" t="s">
        <v>12</v>
      </c>
      <c r="G5795">
        <v>1413</v>
      </c>
      <c r="H5795">
        <v>20.88</v>
      </c>
      <c r="I5795" s="2">
        <f>$H5795*$G5795/100</f>
        <v>295.03440000000001</v>
      </c>
      <c r="K5795" s="2" t="s">
        <v>66329</v>
      </c>
      <c r="M5795" t="s">
        <v>16</v>
      </c>
      <c r="N5795" t="s">
        <v>12</v>
      </c>
    </row>
    <row r="5796" spans="1:14" x14ac:dyDescent="0.25">
      <c r="A5796" t="s">
        <v>53567</v>
      </c>
      <c r="B5796" t="s">
        <v>53568</v>
      </c>
      <c r="C5796" t="s">
        <v>53357</v>
      </c>
      <c r="D5796" t="s">
        <v>53358</v>
      </c>
      <c r="E5796">
        <v>1.850060051</v>
      </c>
      <c r="F5796" t="s">
        <v>16</v>
      </c>
      <c r="G5796">
        <v>1687</v>
      </c>
      <c r="H5796">
        <v>20.87</v>
      </c>
      <c r="I5796" s="2">
        <f>$H5796*$G5796/100</f>
        <v>352.07690000000002</v>
      </c>
      <c r="K5796" s="2" t="s">
        <v>66329</v>
      </c>
      <c r="M5796" t="s">
        <v>16</v>
      </c>
      <c r="N5796" t="s">
        <v>12</v>
      </c>
    </row>
    <row r="5797" spans="1:14" x14ac:dyDescent="0.25">
      <c r="A5797" t="s">
        <v>8691</v>
      </c>
      <c r="B5797" t="s">
        <v>8692</v>
      </c>
      <c r="C5797" t="s">
        <v>8509</v>
      </c>
      <c r="D5797" t="s">
        <v>8510</v>
      </c>
      <c r="E5797">
        <v>0.39171201300000003</v>
      </c>
      <c r="F5797" t="s">
        <v>12</v>
      </c>
      <c r="G5797">
        <v>1653</v>
      </c>
      <c r="H5797">
        <v>20.87</v>
      </c>
      <c r="I5797" s="2">
        <f>$H5797*$G5797/100</f>
        <v>344.98110000000003</v>
      </c>
      <c r="K5797" s="2" t="s">
        <v>66329</v>
      </c>
      <c r="M5797" t="s">
        <v>16</v>
      </c>
      <c r="N5797" t="s">
        <v>12</v>
      </c>
    </row>
    <row r="5798" spans="1:14" x14ac:dyDescent="0.25">
      <c r="A5798" t="s">
        <v>14225</v>
      </c>
      <c r="B5798" t="s">
        <v>14226</v>
      </c>
      <c r="C5798" t="s">
        <v>13945</v>
      </c>
      <c r="D5798" t="s">
        <v>13946</v>
      </c>
      <c r="E5798">
        <v>-0.39914176699999998</v>
      </c>
      <c r="F5798" t="s">
        <v>12</v>
      </c>
      <c r="G5798">
        <v>1548</v>
      </c>
      <c r="H5798">
        <v>20.87</v>
      </c>
      <c r="I5798" s="2">
        <f>$H5798*$G5798/100</f>
        <v>323.06760000000003</v>
      </c>
      <c r="K5798" s="2" t="s">
        <v>66329</v>
      </c>
      <c r="M5798" t="s">
        <v>16</v>
      </c>
      <c r="N5798" t="s">
        <v>12</v>
      </c>
    </row>
    <row r="5799" spans="1:14" x14ac:dyDescent="0.25">
      <c r="A5799" t="s">
        <v>35641</v>
      </c>
      <c r="B5799" t="s">
        <v>35642</v>
      </c>
      <c r="C5799" t="s">
        <v>35629</v>
      </c>
      <c r="D5799" t="s">
        <v>35630</v>
      </c>
      <c r="E5799">
        <v>-1.0572988459999999</v>
      </c>
      <c r="F5799" t="s">
        <v>12</v>
      </c>
      <c r="G5799">
        <v>1428</v>
      </c>
      <c r="H5799">
        <v>20.87</v>
      </c>
      <c r="I5799" s="2">
        <f>$H5799*$G5799/100</f>
        <v>298.02359999999999</v>
      </c>
      <c r="K5799" s="2" t="s">
        <v>66329</v>
      </c>
      <c r="M5799" t="s">
        <v>16</v>
      </c>
      <c r="N5799" t="s">
        <v>12</v>
      </c>
    </row>
    <row r="5800" spans="1:14" x14ac:dyDescent="0.25">
      <c r="A5800" t="s">
        <v>62521</v>
      </c>
      <c r="B5800" t="s">
        <v>62522</v>
      </c>
      <c r="C5800" t="s">
        <v>62411</v>
      </c>
      <c r="D5800" t="s">
        <v>62412</v>
      </c>
      <c r="E5800">
        <v>-1.140071166</v>
      </c>
      <c r="F5800" t="s">
        <v>12</v>
      </c>
      <c r="G5800">
        <v>1433</v>
      </c>
      <c r="H5800">
        <v>20.87</v>
      </c>
      <c r="I5800" s="2">
        <f>$H5800*$G5800/100</f>
        <v>299.06710000000004</v>
      </c>
      <c r="K5800" s="2" t="s">
        <v>66329</v>
      </c>
      <c r="M5800" t="s">
        <v>16</v>
      </c>
      <c r="N5800" t="s">
        <v>12</v>
      </c>
    </row>
    <row r="5801" spans="1:14" x14ac:dyDescent="0.25">
      <c r="A5801" t="s">
        <v>47441</v>
      </c>
      <c r="B5801" t="s">
        <v>47442</v>
      </c>
      <c r="C5801" t="s">
        <v>47381</v>
      </c>
      <c r="D5801" t="s">
        <v>47382</v>
      </c>
      <c r="E5801">
        <v>0.61850719399999998</v>
      </c>
      <c r="F5801" t="s">
        <v>12</v>
      </c>
      <c r="G5801">
        <v>1625</v>
      </c>
      <c r="H5801">
        <v>20.86</v>
      </c>
      <c r="I5801" s="2">
        <f>$H5801*$G5801/100</f>
        <v>338.97500000000002</v>
      </c>
      <c r="K5801" s="2" t="s">
        <v>66329</v>
      </c>
      <c r="M5801" t="s">
        <v>16</v>
      </c>
      <c r="N5801" t="s">
        <v>12</v>
      </c>
    </row>
    <row r="5802" spans="1:14" x14ac:dyDescent="0.25">
      <c r="A5802" t="s">
        <v>12747</v>
      </c>
      <c r="B5802" t="s">
        <v>12748</v>
      </c>
      <c r="C5802" t="s">
        <v>12601</v>
      </c>
      <c r="D5802" t="s">
        <v>12602</v>
      </c>
      <c r="E5802">
        <v>-6.5023040000000004E-3</v>
      </c>
      <c r="F5802" t="s">
        <v>12</v>
      </c>
      <c r="G5802">
        <v>1529</v>
      </c>
      <c r="H5802">
        <v>20.86</v>
      </c>
      <c r="I5802" s="2">
        <f>$H5802*$G5802/100</f>
        <v>318.94939999999997</v>
      </c>
      <c r="K5802" s="2" t="s">
        <v>66329</v>
      </c>
      <c r="M5802" t="s">
        <v>16</v>
      </c>
      <c r="N5802" t="s">
        <v>12</v>
      </c>
    </row>
    <row r="5803" spans="1:14" x14ac:dyDescent="0.25">
      <c r="A5803" t="s">
        <v>4163</v>
      </c>
      <c r="B5803" t="s">
        <v>4164</v>
      </c>
      <c r="C5803" t="s">
        <v>4153</v>
      </c>
      <c r="D5803" t="s">
        <v>4154</v>
      </c>
      <c r="E5803">
        <v>-0.36283267899999999</v>
      </c>
      <c r="F5803" t="s">
        <v>12</v>
      </c>
      <c r="G5803">
        <v>2172</v>
      </c>
      <c r="H5803">
        <v>20.86</v>
      </c>
      <c r="I5803" s="2">
        <f>$H5803*$G5803/100</f>
        <v>453.07919999999996</v>
      </c>
      <c r="K5803" s="2" t="s">
        <v>66329</v>
      </c>
      <c r="M5803" t="s">
        <v>16</v>
      </c>
      <c r="N5803" t="s">
        <v>12</v>
      </c>
    </row>
    <row r="5804" spans="1:14" x14ac:dyDescent="0.25">
      <c r="A5804" t="s">
        <v>60629</v>
      </c>
      <c r="B5804" t="s">
        <v>60630</v>
      </c>
      <c r="C5804" t="s">
        <v>60539</v>
      </c>
      <c r="D5804" t="s">
        <v>60540</v>
      </c>
      <c r="E5804">
        <v>-0.67216386400000006</v>
      </c>
      <c r="F5804" t="s">
        <v>12</v>
      </c>
      <c r="G5804">
        <v>1678</v>
      </c>
      <c r="H5804">
        <v>20.86</v>
      </c>
      <c r="I5804" s="2">
        <f>$H5804*$G5804/100</f>
        <v>350.0308</v>
      </c>
      <c r="K5804" s="2" t="s">
        <v>66329</v>
      </c>
      <c r="M5804" t="s">
        <v>16</v>
      </c>
      <c r="N5804" t="s">
        <v>12</v>
      </c>
    </row>
    <row r="5805" spans="1:14" x14ac:dyDescent="0.25">
      <c r="A5805" t="s">
        <v>39417</v>
      </c>
      <c r="B5805" t="s">
        <v>39418</v>
      </c>
      <c r="C5805" t="s">
        <v>39349</v>
      </c>
      <c r="D5805" t="s">
        <v>39350</v>
      </c>
      <c r="E5805">
        <v>-0.29795930399999998</v>
      </c>
      <c r="F5805" t="s">
        <v>12</v>
      </c>
      <c r="G5805">
        <v>1387</v>
      </c>
      <c r="H5805">
        <v>20.84</v>
      </c>
      <c r="I5805" s="2">
        <f>$H5805*$G5805/100</f>
        <v>289.05079999999998</v>
      </c>
      <c r="K5805" s="2" t="s">
        <v>66329</v>
      </c>
      <c r="M5805" t="s">
        <v>16</v>
      </c>
      <c r="N5805" t="s">
        <v>12</v>
      </c>
    </row>
    <row r="5806" spans="1:14" x14ac:dyDescent="0.25">
      <c r="A5806" t="s">
        <v>13125</v>
      </c>
      <c r="B5806" t="s">
        <v>13126</v>
      </c>
      <c r="C5806" t="s">
        <v>12797</v>
      </c>
      <c r="D5806" t="s">
        <v>12798</v>
      </c>
      <c r="E5806">
        <v>-0.64825643399999999</v>
      </c>
      <c r="F5806" t="s">
        <v>12</v>
      </c>
      <c r="G5806">
        <v>1651</v>
      </c>
      <c r="H5806">
        <v>20.84</v>
      </c>
      <c r="I5806" s="2">
        <f>$H5806*$G5806/100</f>
        <v>344.06839999999994</v>
      </c>
      <c r="K5806" s="2" t="s">
        <v>66329</v>
      </c>
      <c r="M5806" t="s">
        <v>16</v>
      </c>
      <c r="N5806" t="s">
        <v>12</v>
      </c>
    </row>
    <row r="5807" spans="1:14" x14ac:dyDescent="0.25">
      <c r="A5807" t="s">
        <v>22625</v>
      </c>
      <c r="B5807" t="s">
        <v>22626</v>
      </c>
      <c r="C5807" t="s">
        <v>22041</v>
      </c>
      <c r="D5807" t="s">
        <v>22042</v>
      </c>
      <c r="E5807">
        <v>-0.714925166</v>
      </c>
      <c r="F5807" t="s">
        <v>12</v>
      </c>
      <c r="G5807">
        <v>1469</v>
      </c>
      <c r="H5807">
        <v>20.83</v>
      </c>
      <c r="I5807" s="2">
        <f>$H5807*$G5807/100</f>
        <v>305.99269999999996</v>
      </c>
      <c r="K5807" s="2" t="s">
        <v>66329</v>
      </c>
      <c r="M5807" t="s">
        <v>16</v>
      </c>
      <c r="N5807" t="s">
        <v>12</v>
      </c>
    </row>
    <row r="5808" spans="1:14" x14ac:dyDescent="0.25">
      <c r="A5808" t="s">
        <v>60055</v>
      </c>
      <c r="B5808" t="s">
        <v>60056</v>
      </c>
      <c r="C5808" t="s">
        <v>60027</v>
      </c>
      <c r="D5808" t="s">
        <v>60028</v>
      </c>
      <c r="E5808">
        <v>-0.84936828600000003</v>
      </c>
      <c r="F5808" t="s">
        <v>12</v>
      </c>
      <c r="G5808">
        <v>1589</v>
      </c>
      <c r="H5808">
        <v>20.83</v>
      </c>
      <c r="I5808" s="2">
        <f>$H5808*$G5808/100</f>
        <v>330.98869999999994</v>
      </c>
      <c r="K5808" s="2" t="s">
        <v>66329</v>
      </c>
      <c r="M5808" t="s">
        <v>16</v>
      </c>
      <c r="N5808" t="s">
        <v>12</v>
      </c>
    </row>
    <row r="5809" spans="1:14" x14ac:dyDescent="0.25">
      <c r="A5809" t="s">
        <v>55155</v>
      </c>
      <c r="B5809" t="s">
        <v>55156</v>
      </c>
      <c r="C5809" t="s">
        <v>55087</v>
      </c>
      <c r="D5809" t="s">
        <v>55088</v>
      </c>
      <c r="E5809">
        <v>1.7939958979999999</v>
      </c>
      <c r="F5809" t="s">
        <v>16</v>
      </c>
      <c r="G5809">
        <v>2296</v>
      </c>
      <c r="H5809">
        <v>20.82</v>
      </c>
      <c r="I5809" s="2">
        <f>$H5809*$G5809/100</f>
        <v>478.02719999999999</v>
      </c>
      <c r="K5809" s="2" t="s">
        <v>66329</v>
      </c>
      <c r="M5809" t="s">
        <v>16</v>
      </c>
      <c r="N5809" t="s">
        <v>12</v>
      </c>
    </row>
    <row r="5810" spans="1:14" x14ac:dyDescent="0.25">
      <c r="A5810" t="s">
        <v>47591</v>
      </c>
      <c r="B5810" t="s">
        <v>47592</v>
      </c>
      <c r="C5810" t="s">
        <v>47499</v>
      </c>
      <c r="D5810" t="s">
        <v>47500</v>
      </c>
      <c r="E5810">
        <v>1.2371191370000001</v>
      </c>
      <c r="F5810" t="s">
        <v>12</v>
      </c>
      <c r="G5810">
        <v>1758</v>
      </c>
      <c r="H5810">
        <v>20.82</v>
      </c>
      <c r="I5810" s="2">
        <f>$H5810*$G5810/100</f>
        <v>366.01559999999995</v>
      </c>
      <c r="K5810" s="2" t="s">
        <v>66329</v>
      </c>
      <c r="M5810" t="s">
        <v>16</v>
      </c>
      <c r="N5810" t="s">
        <v>12</v>
      </c>
    </row>
    <row r="5811" spans="1:14" x14ac:dyDescent="0.25">
      <c r="A5811" t="s">
        <v>35949</v>
      </c>
      <c r="B5811" t="s">
        <v>35950</v>
      </c>
      <c r="C5811" t="s">
        <v>35805</v>
      </c>
      <c r="D5811" t="s">
        <v>35806</v>
      </c>
      <c r="E5811">
        <v>-0.84162088300000004</v>
      </c>
      <c r="F5811" t="s">
        <v>12</v>
      </c>
      <c r="G5811">
        <v>1196</v>
      </c>
      <c r="H5811">
        <v>20.82</v>
      </c>
      <c r="I5811" s="2">
        <f>$H5811*$G5811/100</f>
        <v>249.00720000000001</v>
      </c>
      <c r="K5811" s="2" t="s">
        <v>66329</v>
      </c>
      <c r="M5811" t="s">
        <v>16</v>
      </c>
      <c r="N5811" t="s">
        <v>12</v>
      </c>
    </row>
    <row r="5812" spans="1:14" x14ac:dyDescent="0.25">
      <c r="A5812" t="s">
        <v>32351</v>
      </c>
      <c r="B5812" t="s">
        <v>32352</v>
      </c>
      <c r="C5812" t="s">
        <v>32309</v>
      </c>
      <c r="D5812" t="s">
        <v>32310</v>
      </c>
      <c r="E5812">
        <v>-0.87749134699999998</v>
      </c>
      <c r="F5812" t="s">
        <v>12</v>
      </c>
      <c r="G5812">
        <v>1643</v>
      </c>
      <c r="H5812">
        <v>20.82</v>
      </c>
      <c r="I5812" s="2">
        <f>$H5812*$G5812/100</f>
        <v>342.07260000000002</v>
      </c>
      <c r="K5812" s="2" t="s">
        <v>66329</v>
      </c>
      <c r="M5812" t="s">
        <v>16</v>
      </c>
      <c r="N5812" t="s">
        <v>12</v>
      </c>
    </row>
    <row r="5813" spans="1:14" x14ac:dyDescent="0.25">
      <c r="A5813" t="s">
        <v>20607</v>
      </c>
      <c r="B5813" t="s">
        <v>20608</v>
      </c>
      <c r="C5813" t="s">
        <v>20345</v>
      </c>
      <c r="D5813" t="s">
        <v>20346</v>
      </c>
      <c r="E5813">
        <v>1.3533032089999999</v>
      </c>
      <c r="F5813" t="s">
        <v>12</v>
      </c>
      <c r="G5813">
        <v>1461</v>
      </c>
      <c r="H5813">
        <v>20.81</v>
      </c>
      <c r="I5813" s="2">
        <f>$H5813*$G5813/100</f>
        <v>304.03410000000002</v>
      </c>
      <c r="K5813" s="2" t="s">
        <v>66329</v>
      </c>
      <c r="M5813" t="s">
        <v>16</v>
      </c>
      <c r="N5813" t="s">
        <v>12</v>
      </c>
    </row>
    <row r="5814" spans="1:14" x14ac:dyDescent="0.25">
      <c r="A5814" t="s">
        <v>20347</v>
      </c>
      <c r="B5814" t="s">
        <v>20348</v>
      </c>
      <c r="C5814" t="s">
        <v>20345</v>
      </c>
      <c r="D5814" t="s">
        <v>20346</v>
      </c>
      <c r="E5814">
        <v>0.451045476</v>
      </c>
      <c r="F5814" t="s">
        <v>12</v>
      </c>
      <c r="G5814">
        <v>1663</v>
      </c>
      <c r="H5814">
        <v>20.81</v>
      </c>
      <c r="I5814" s="2">
        <f>$H5814*$G5814/100</f>
        <v>346.07029999999997</v>
      </c>
      <c r="K5814" s="2" t="s">
        <v>66329</v>
      </c>
      <c r="M5814" t="s">
        <v>16</v>
      </c>
      <c r="N5814" t="s">
        <v>12</v>
      </c>
    </row>
    <row r="5815" spans="1:14" x14ac:dyDescent="0.25">
      <c r="A5815" t="s">
        <v>46431</v>
      </c>
      <c r="B5815" t="s">
        <v>46432</v>
      </c>
      <c r="C5815" t="s">
        <v>46299</v>
      </c>
      <c r="D5815" t="s">
        <v>46300</v>
      </c>
      <c r="E5815">
        <v>0.338234637</v>
      </c>
      <c r="F5815" t="s">
        <v>12</v>
      </c>
      <c r="G5815">
        <v>1451</v>
      </c>
      <c r="H5815">
        <v>20.81</v>
      </c>
      <c r="I5815" s="2">
        <f>$H5815*$G5815/100</f>
        <v>301.95309999999995</v>
      </c>
      <c r="K5815" s="2" t="s">
        <v>66329</v>
      </c>
      <c r="M5815" t="s">
        <v>16</v>
      </c>
      <c r="N5815" t="s">
        <v>12</v>
      </c>
    </row>
    <row r="5816" spans="1:14" x14ac:dyDescent="0.25">
      <c r="A5816" t="s">
        <v>4601</v>
      </c>
      <c r="B5816" t="s">
        <v>4602</v>
      </c>
      <c r="C5816" t="s">
        <v>4427</v>
      </c>
      <c r="D5816" t="s">
        <v>4428</v>
      </c>
      <c r="E5816">
        <v>-0.35051394899999999</v>
      </c>
      <c r="F5816" t="s">
        <v>12</v>
      </c>
      <c r="G5816">
        <v>1730</v>
      </c>
      <c r="H5816">
        <v>20.81</v>
      </c>
      <c r="I5816" s="2">
        <f>$H5816*$G5816/100</f>
        <v>360.01299999999998</v>
      </c>
      <c r="K5816" s="2" t="s">
        <v>66329</v>
      </c>
      <c r="M5816" t="s">
        <v>16</v>
      </c>
      <c r="N5816" t="s">
        <v>12</v>
      </c>
    </row>
    <row r="5817" spans="1:14" x14ac:dyDescent="0.25">
      <c r="A5817" t="s">
        <v>48267</v>
      </c>
      <c r="B5817" t="s">
        <v>48268</v>
      </c>
      <c r="C5817" t="s">
        <v>48211</v>
      </c>
      <c r="D5817" t="s">
        <v>48212</v>
      </c>
      <c r="E5817">
        <v>1.9318567879999999</v>
      </c>
      <c r="F5817" t="s">
        <v>16</v>
      </c>
      <c r="G5817">
        <v>1678</v>
      </c>
      <c r="H5817">
        <v>20.8</v>
      </c>
      <c r="I5817" s="2">
        <f>$H5817*$G5817/100</f>
        <v>349.024</v>
      </c>
      <c r="K5817" s="2" t="s">
        <v>66329</v>
      </c>
      <c r="M5817" t="s">
        <v>16</v>
      </c>
      <c r="N5817" t="s">
        <v>16</v>
      </c>
    </row>
    <row r="5818" spans="1:14" x14ac:dyDescent="0.25">
      <c r="A5818" t="s">
        <v>48149</v>
      </c>
      <c r="B5818" t="s">
        <v>48150</v>
      </c>
      <c r="C5818" t="s">
        <v>48083</v>
      </c>
      <c r="D5818" t="s">
        <v>48084</v>
      </c>
      <c r="E5818">
        <v>0.43529234700000002</v>
      </c>
      <c r="F5818" t="s">
        <v>12</v>
      </c>
      <c r="G5818">
        <v>1404</v>
      </c>
      <c r="H5818">
        <v>20.8</v>
      </c>
      <c r="I5818" s="2">
        <f>$H5818*$G5818/100</f>
        <v>292.03199999999998</v>
      </c>
      <c r="K5818" s="2" t="s">
        <v>66329</v>
      </c>
      <c r="M5818" t="s">
        <v>16</v>
      </c>
      <c r="N5818" t="s">
        <v>12</v>
      </c>
    </row>
    <row r="5819" spans="1:14" x14ac:dyDescent="0.25">
      <c r="A5819" t="s">
        <v>15793</v>
      </c>
      <c r="B5819" t="s">
        <v>15794</v>
      </c>
      <c r="C5819" t="s">
        <v>15363</v>
      </c>
      <c r="D5819" t="s">
        <v>15364</v>
      </c>
      <c r="E5819">
        <v>-0.28607068699999999</v>
      </c>
      <c r="F5819" t="s">
        <v>12</v>
      </c>
      <c r="G5819">
        <v>1659</v>
      </c>
      <c r="H5819">
        <v>20.8</v>
      </c>
      <c r="I5819" s="2">
        <f>$H5819*$G5819/100</f>
        <v>345.07200000000006</v>
      </c>
      <c r="K5819" s="2" t="s">
        <v>66329</v>
      </c>
      <c r="M5819" t="s">
        <v>16</v>
      </c>
      <c r="N5819" t="s">
        <v>12</v>
      </c>
    </row>
    <row r="5820" spans="1:14" x14ac:dyDescent="0.25">
      <c r="A5820" t="s">
        <v>5629</v>
      </c>
      <c r="B5820" t="s">
        <v>5630</v>
      </c>
      <c r="C5820" t="s">
        <v>5545</v>
      </c>
      <c r="D5820" t="s">
        <v>5546</v>
      </c>
      <c r="E5820">
        <v>1.9554555039999999</v>
      </c>
      <c r="F5820" t="s">
        <v>16</v>
      </c>
      <c r="G5820">
        <v>1121</v>
      </c>
      <c r="H5820">
        <v>20.79</v>
      </c>
      <c r="I5820" s="2">
        <f>$H5820*$G5820/100</f>
        <v>233.05590000000001</v>
      </c>
      <c r="K5820" s="2" t="s">
        <v>66329</v>
      </c>
      <c r="M5820" t="s">
        <v>16</v>
      </c>
      <c r="N5820" t="s">
        <v>12</v>
      </c>
    </row>
    <row r="5821" spans="1:14" x14ac:dyDescent="0.25">
      <c r="A5821" t="s">
        <v>65663</v>
      </c>
      <c r="B5821" t="s">
        <v>65664</v>
      </c>
      <c r="C5821" t="s">
        <v>31973</v>
      </c>
      <c r="D5821" t="s">
        <v>31974</v>
      </c>
      <c r="E5821">
        <v>1.086887615</v>
      </c>
      <c r="F5821" t="s">
        <v>12</v>
      </c>
      <c r="G5821">
        <v>1780</v>
      </c>
      <c r="H5821">
        <v>20.79</v>
      </c>
      <c r="I5821" s="2">
        <f>$H5821*$G5821/100</f>
        <v>370.06199999999995</v>
      </c>
      <c r="K5821" s="2" t="s">
        <v>66329</v>
      </c>
      <c r="M5821" t="s">
        <v>16</v>
      </c>
      <c r="N5821" t="s">
        <v>12</v>
      </c>
    </row>
    <row r="5822" spans="1:14" x14ac:dyDescent="0.25">
      <c r="A5822" t="s">
        <v>6289</v>
      </c>
      <c r="B5822" t="s">
        <v>6290</v>
      </c>
      <c r="C5822" t="s">
        <v>5947</v>
      </c>
      <c r="D5822" t="s">
        <v>5948</v>
      </c>
      <c r="E5822">
        <v>1.0136493209999999</v>
      </c>
      <c r="F5822" t="s">
        <v>12</v>
      </c>
      <c r="G5822">
        <v>1655</v>
      </c>
      <c r="H5822">
        <v>20.79</v>
      </c>
      <c r="I5822" s="2">
        <f>$H5822*$G5822/100</f>
        <v>344.07449999999994</v>
      </c>
      <c r="K5822" s="2" t="s">
        <v>66329</v>
      </c>
      <c r="M5822" t="s">
        <v>16</v>
      </c>
      <c r="N5822" t="s">
        <v>12</v>
      </c>
    </row>
    <row r="5823" spans="1:14" x14ac:dyDescent="0.25">
      <c r="A5823" t="s">
        <v>4361</v>
      </c>
      <c r="B5823" t="s">
        <v>4362</v>
      </c>
      <c r="C5823" t="s">
        <v>4153</v>
      </c>
      <c r="D5823" t="s">
        <v>4154</v>
      </c>
      <c r="E5823">
        <v>0.61053342099999997</v>
      </c>
      <c r="F5823" t="s">
        <v>12</v>
      </c>
      <c r="G5823">
        <v>1544</v>
      </c>
      <c r="H5823">
        <v>20.79</v>
      </c>
      <c r="I5823" s="2">
        <f>$H5823*$G5823/100</f>
        <v>320.99759999999998</v>
      </c>
      <c r="K5823" s="2" t="s">
        <v>66329</v>
      </c>
      <c r="M5823" t="s">
        <v>16</v>
      </c>
      <c r="N5823" t="s">
        <v>12</v>
      </c>
    </row>
    <row r="5824" spans="1:14" x14ac:dyDescent="0.25">
      <c r="A5824" t="s">
        <v>50609</v>
      </c>
      <c r="B5824" t="s">
        <v>50610</v>
      </c>
      <c r="C5824" t="s">
        <v>50447</v>
      </c>
      <c r="D5824" t="s">
        <v>50448</v>
      </c>
      <c r="E5824">
        <v>0.414610953</v>
      </c>
      <c r="F5824" t="s">
        <v>12</v>
      </c>
      <c r="G5824">
        <v>1520</v>
      </c>
      <c r="H5824">
        <v>20.79</v>
      </c>
      <c r="I5824" s="2">
        <f>$H5824*$G5824/100</f>
        <v>316.00799999999998</v>
      </c>
      <c r="K5824" s="2" t="s">
        <v>66329</v>
      </c>
      <c r="M5824" t="s">
        <v>16</v>
      </c>
      <c r="N5824" t="s">
        <v>12</v>
      </c>
    </row>
    <row r="5825" spans="1:14" x14ac:dyDescent="0.25">
      <c r="A5825" t="s">
        <v>10531</v>
      </c>
      <c r="B5825" t="s">
        <v>10532</v>
      </c>
      <c r="C5825" t="s">
        <v>10443</v>
      </c>
      <c r="D5825" t="s">
        <v>10444</v>
      </c>
      <c r="E5825">
        <v>-0.62063583099999997</v>
      </c>
      <c r="F5825" t="s">
        <v>12</v>
      </c>
      <c r="G5825">
        <v>1674</v>
      </c>
      <c r="H5825">
        <v>20.79</v>
      </c>
      <c r="I5825" s="2">
        <f>$H5825*$G5825/100</f>
        <v>348.02459999999996</v>
      </c>
      <c r="K5825" s="2" t="s">
        <v>66329</v>
      </c>
      <c r="M5825" t="s">
        <v>16</v>
      </c>
      <c r="N5825" t="s">
        <v>12</v>
      </c>
    </row>
    <row r="5826" spans="1:14" x14ac:dyDescent="0.25">
      <c r="A5826" t="s">
        <v>3419</v>
      </c>
      <c r="B5826" t="s">
        <v>3420</v>
      </c>
      <c r="C5826" t="s">
        <v>3387</v>
      </c>
      <c r="D5826" t="s">
        <v>3388</v>
      </c>
      <c r="E5826">
        <v>1.1026327309999999</v>
      </c>
      <c r="F5826" t="s">
        <v>12</v>
      </c>
      <c r="G5826">
        <v>2300</v>
      </c>
      <c r="H5826">
        <v>20.78</v>
      </c>
      <c r="I5826" s="2">
        <f>$H5826*$G5826/100</f>
        <v>477.94</v>
      </c>
      <c r="K5826" s="2" t="s">
        <v>66329</v>
      </c>
      <c r="M5826" t="s">
        <v>16</v>
      </c>
      <c r="N5826" t="s">
        <v>12</v>
      </c>
    </row>
    <row r="5827" spans="1:14" x14ac:dyDescent="0.25">
      <c r="A5827" t="s">
        <v>34599</v>
      </c>
      <c r="B5827" t="s">
        <v>34600</v>
      </c>
      <c r="C5827" t="s">
        <v>34473</v>
      </c>
      <c r="D5827" t="s">
        <v>34474</v>
      </c>
      <c r="E5827">
        <v>-0.500429927</v>
      </c>
      <c r="F5827" t="s">
        <v>12</v>
      </c>
      <c r="G5827">
        <v>2329</v>
      </c>
      <c r="H5827">
        <v>20.78</v>
      </c>
      <c r="I5827" s="2">
        <f>$H5827*$G5827/100</f>
        <v>483.96620000000001</v>
      </c>
      <c r="K5827" s="2" t="s">
        <v>66329</v>
      </c>
      <c r="M5827" t="s">
        <v>16</v>
      </c>
      <c r="N5827" t="s">
        <v>12</v>
      </c>
    </row>
    <row r="5828" spans="1:14" x14ac:dyDescent="0.25">
      <c r="A5828" t="s">
        <v>33697</v>
      </c>
      <c r="B5828" t="s">
        <v>33698</v>
      </c>
      <c r="C5828" t="s">
        <v>33513</v>
      </c>
      <c r="D5828" t="s">
        <v>33514</v>
      </c>
      <c r="E5828">
        <v>0.429126907</v>
      </c>
      <c r="F5828" t="s">
        <v>12</v>
      </c>
      <c r="G5828">
        <v>1613</v>
      </c>
      <c r="H5828">
        <v>20.77</v>
      </c>
      <c r="I5828" s="2">
        <f>$H5828*$G5828/100</f>
        <v>335.02010000000001</v>
      </c>
      <c r="K5828" s="2" t="s">
        <v>66329</v>
      </c>
      <c r="M5828" t="s">
        <v>16</v>
      </c>
      <c r="N5828" t="s">
        <v>12</v>
      </c>
    </row>
    <row r="5829" spans="1:14" x14ac:dyDescent="0.25">
      <c r="A5829" t="s">
        <v>45003</v>
      </c>
      <c r="B5829" t="s">
        <v>45004</v>
      </c>
      <c r="C5829" t="s">
        <v>44929</v>
      </c>
      <c r="D5829" t="s">
        <v>44930</v>
      </c>
      <c r="E5829">
        <v>2.9917376999999998E-2</v>
      </c>
      <c r="F5829" t="s">
        <v>12</v>
      </c>
      <c r="G5829">
        <v>1565</v>
      </c>
      <c r="H5829">
        <v>20.77</v>
      </c>
      <c r="I5829" s="2">
        <f>$H5829*$G5829/100</f>
        <v>325.0505</v>
      </c>
      <c r="K5829" s="2" t="s">
        <v>66329</v>
      </c>
      <c r="M5829" t="s">
        <v>16</v>
      </c>
      <c r="N5829" t="s">
        <v>16</v>
      </c>
    </row>
    <row r="5830" spans="1:14" x14ac:dyDescent="0.25">
      <c r="A5830" t="s">
        <v>1567</v>
      </c>
      <c r="B5830" t="s">
        <v>1568</v>
      </c>
      <c r="C5830" t="s">
        <v>1285</v>
      </c>
      <c r="D5830" t="s">
        <v>1286</v>
      </c>
      <c r="E5830">
        <v>-0.84772480500000003</v>
      </c>
      <c r="F5830" t="s">
        <v>12</v>
      </c>
      <c r="G5830">
        <v>1526</v>
      </c>
      <c r="H5830">
        <v>20.77</v>
      </c>
      <c r="I5830" s="2">
        <f>$H5830*$G5830/100</f>
        <v>316.9502</v>
      </c>
      <c r="K5830" s="2" t="s">
        <v>66329</v>
      </c>
      <c r="M5830" t="s">
        <v>16</v>
      </c>
      <c r="N5830" t="s">
        <v>12</v>
      </c>
    </row>
    <row r="5831" spans="1:14" x14ac:dyDescent="0.25">
      <c r="A5831" t="s">
        <v>58375</v>
      </c>
      <c r="B5831" t="s">
        <v>58376</v>
      </c>
      <c r="C5831" t="s">
        <v>58271</v>
      </c>
      <c r="D5831" t="s">
        <v>58272</v>
      </c>
      <c r="E5831">
        <v>-1.1259087210000001</v>
      </c>
      <c r="F5831" t="s">
        <v>12</v>
      </c>
      <c r="G5831">
        <v>1810</v>
      </c>
      <c r="H5831">
        <v>20.77</v>
      </c>
      <c r="I5831" s="2">
        <f>$H5831*$G5831/100</f>
        <v>375.93699999999995</v>
      </c>
      <c r="K5831" s="2" t="s">
        <v>66329</v>
      </c>
      <c r="M5831" t="s">
        <v>16</v>
      </c>
      <c r="N5831" t="s">
        <v>12</v>
      </c>
    </row>
    <row r="5832" spans="1:14" x14ac:dyDescent="0.25">
      <c r="A5832" t="s">
        <v>20385</v>
      </c>
      <c r="B5832" t="s">
        <v>20386</v>
      </c>
      <c r="C5832" t="s">
        <v>20345</v>
      </c>
      <c r="D5832" t="s">
        <v>20346</v>
      </c>
      <c r="E5832">
        <v>2.1637637569999999</v>
      </c>
      <c r="F5832" t="s">
        <v>16</v>
      </c>
      <c r="G5832">
        <v>1710</v>
      </c>
      <c r="H5832">
        <v>20.76</v>
      </c>
      <c r="I5832" s="2">
        <f>$H5832*$G5832/100</f>
        <v>354.99600000000004</v>
      </c>
      <c r="K5832" s="2" t="s">
        <v>66329</v>
      </c>
      <c r="M5832" t="s">
        <v>16</v>
      </c>
      <c r="N5832" t="s">
        <v>12</v>
      </c>
    </row>
    <row r="5833" spans="1:14" x14ac:dyDescent="0.25">
      <c r="A5833" t="s">
        <v>37613</v>
      </c>
      <c r="B5833" t="s">
        <v>37614</v>
      </c>
      <c r="C5833" t="s">
        <v>37553</v>
      </c>
      <c r="D5833" t="s">
        <v>37554</v>
      </c>
      <c r="E5833">
        <v>-1.9478695000000001E-2</v>
      </c>
      <c r="F5833" t="s">
        <v>12</v>
      </c>
      <c r="G5833">
        <v>1575</v>
      </c>
      <c r="H5833">
        <v>20.76</v>
      </c>
      <c r="I5833" s="2">
        <f>$H5833*$G5833/100</f>
        <v>326.97000000000003</v>
      </c>
      <c r="K5833" s="2" t="s">
        <v>66329</v>
      </c>
      <c r="M5833" t="s">
        <v>16</v>
      </c>
      <c r="N5833" t="s">
        <v>12</v>
      </c>
    </row>
    <row r="5834" spans="1:14" x14ac:dyDescent="0.25">
      <c r="A5834" t="s">
        <v>59613</v>
      </c>
      <c r="B5834" t="s">
        <v>59614</v>
      </c>
      <c r="C5834" t="s">
        <v>59605</v>
      </c>
      <c r="D5834" t="s">
        <v>59606</v>
      </c>
      <c r="E5834">
        <v>-2.9070556000000001E-2</v>
      </c>
      <c r="F5834" t="s">
        <v>12</v>
      </c>
      <c r="G5834">
        <v>1609</v>
      </c>
      <c r="H5834">
        <v>20.76</v>
      </c>
      <c r="I5834" s="2">
        <f>$H5834*$G5834/100</f>
        <v>334.02840000000003</v>
      </c>
      <c r="K5834" s="2" t="s">
        <v>66329</v>
      </c>
      <c r="M5834" t="s">
        <v>16</v>
      </c>
      <c r="N5834" t="s">
        <v>12</v>
      </c>
    </row>
    <row r="5835" spans="1:14" x14ac:dyDescent="0.25">
      <c r="A5835" t="s">
        <v>42093</v>
      </c>
      <c r="B5835" t="s">
        <v>42094</v>
      </c>
      <c r="C5835" t="s">
        <v>42035</v>
      </c>
      <c r="D5835" t="s">
        <v>42036</v>
      </c>
      <c r="E5835">
        <v>-0.29672230399999999</v>
      </c>
      <c r="F5835" t="s">
        <v>12</v>
      </c>
      <c r="G5835">
        <v>1450</v>
      </c>
      <c r="H5835">
        <v>20.76</v>
      </c>
      <c r="I5835" s="2">
        <f>$H5835*$G5835/100</f>
        <v>301.02000000000004</v>
      </c>
      <c r="K5835" s="2" t="s">
        <v>66329</v>
      </c>
      <c r="M5835" t="s">
        <v>16</v>
      </c>
      <c r="N5835" t="s">
        <v>12</v>
      </c>
    </row>
    <row r="5836" spans="1:14" x14ac:dyDescent="0.25">
      <c r="A5836" t="s">
        <v>12905</v>
      </c>
      <c r="B5836" t="s">
        <v>12906</v>
      </c>
      <c r="C5836" t="s">
        <v>12797</v>
      </c>
      <c r="D5836" t="s">
        <v>12798</v>
      </c>
      <c r="E5836">
        <v>1.457982516</v>
      </c>
      <c r="F5836" t="s">
        <v>16</v>
      </c>
      <c r="G5836">
        <v>1470</v>
      </c>
      <c r="H5836">
        <v>20.75</v>
      </c>
      <c r="I5836" s="2">
        <f>$H5836*$G5836/100</f>
        <v>305.02499999999998</v>
      </c>
      <c r="K5836" s="2" t="s">
        <v>66329</v>
      </c>
      <c r="M5836" t="s">
        <v>16</v>
      </c>
      <c r="N5836" t="s">
        <v>12</v>
      </c>
    </row>
    <row r="5837" spans="1:14" x14ac:dyDescent="0.25">
      <c r="A5837" t="s">
        <v>4279</v>
      </c>
      <c r="B5837" t="s">
        <v>4280</v>
      </c>
      <c r="C5837" t="s">
        <v>4153</v>
      </c>
      <c r="D5837" t="s">
        <v>4154</v>
      </c>
      <c r="E5837">
        <v>0.66914347799999996</v>
      </c>
      <c r="F5837" t="s">
        <v>12</v>
      </c>
      <c r="G5837">
        <v>1619</v>
      </c>
      <c r="H5837">
        <v>20.75</v>
      </c>
      <c r="I5837" s="2">
        <f>$H5837*$G5837/100</f>
        <v>335.9425</v>
      </c>
      <c r="K5837" s="2" t="s">
        <v>66329</v>
      </c>
      <c r="M5837" t="s">
        <v>16</v>
      </c>
      <c r="N5837" t="s">
        <v>12</v>
      </c>
    </row>
    <row r="5838" spans="1:14" x14ac:dyDescent="0.25">
      <c r="A5838" t="s">
        <v>59693</v>
      </c>
      <c r="B5838" t="s">
        <v>59694</v>
      </c>
      <c r="C5838" t="s">
        <v>59605</v>
      </c>
      <c r="D5838" t="s">
        <v>59606</v>
      </c>
      <c r="E5838">
        <v>-0.99617129599999998</v>
      </c>
      <c r="F5838" t="s">
        <v>12</v>
      </c>
      <c r="G5838">
        <v>1470</v>
      </c>
      <c r="H5838">
        <v>20.75</v>
      </c>
      <c r="I5838" s="2">
        <f>$H5838*$G5838/100</f>
        <v>305.02499999999998</v>
      </c>
      <c r="K5838" s="2" t="s">
        <v>66329</v>
      </c>
      <c r="M5838" t="s">
        <v>16</v>
      </c>
      <c r="N5838" t="s">
        <v>12</v>
      </c>
    </row>
    <row r="5839" spans="1:14" x14ac:dyDescent="0.25">
      <c r="A5839" t="s">
        <v>43389</v>
      </c>
      <c r="B5839" t="s">
        <v>43390</v>
      </c>
      <c r="C5839" t="s">
        <v>43359</v>
      </c>
      <c r="D5839" t="s">
        <v>43360</v>
      </c>
      <c r="E5839">
        <v>-1.040229785</v>
      </c>
      <c r="F5839" t="s">
        <v>12</v>
      </c>
      <c r="G5839">
        <v>1624</v>
      </c>
      <c r="H5839">
        <v>20.75</v>
      </c>
      <c r="I5839" s="2">
        <f>$H5839*$G5839/100</f>
        <v>336.98</v>
      </c>
      <c r="K5839" s="2" t="s">
        <v>66329</v>
      </c>
      <c r="M5839" t="s">
        <v>16</v>
      </c>
      <c r="N5839" t="s">
        <v>12</v>
      </c>
    </row>
    <row r="5840" spans="1:14" x14ac:dyDescent="0.25">
      <c r="A5840" t="s">
        <v>43479</v>
      </c>
      <c r="B5840" t="s">
        <v>43480</v>
      </c>
      <c r="C5840" t="s">
        <v>43359</v>
      </c>
      <c r="D5840" t="s">
        <v>43360</v>
      </c>
      <c r="E5840">
        <v>0.82617722000000005</v>
      </c>
      <c r="F5840" t="s">
        <v>12</v>
      </c>
      <c r="G5840">
        <v>2102</v>
      </c>
      <c r="H5840">
        <v>20.74</v>
      </c>
      <c r="I5840" s="2">
        <f>$H5840*$G5840/100</f>
        <v>435.95479999999998</v>
      </c>
      <c r="K5840" s="2" t="s">
        <v>66329</v>
      </c>
      <c r="M5840" t="s">
        <v>16</v>
      </c>
      <c r="N5840" t="s">
        <v>12</v>
      </c>
    </row>
    <row r="5841" spans="1:14" x14ac:dyDescent="0.25">
      <c r="A5841" t="s">
        <v>34155</v>
      </c>
      <c r="B5841" t="s">
        <v>34156</v>
      </c>
      <c r="C5841" t="s">
        <v>34127</v>
      </c>
      <c r="D5841" t="s">
        <v>34128</v>
      </c>
      <c r="E5841">
        <v>0.44846804200000001</v>
      </c>
      <c r="F5841" t="s">
        <v>12</v>
      </c>
      <c r="G5841">
        <v>1297</v>
      </c>
      <c r="H5841">
        <v>20.74</v>
      </c>
      <c r="I5841" s="2">
        <f>$H5841*$G5841/100</f>
        <v>268.99779999999998</v>
      </c>
      <c r="K5841" s="2" t="s">
        <v>66329</v>
      </c>
      <c r="M5841" t="s">
        <v>16</v>
      </c>
      <c r="N5841" t="s">
        <v>12</v>
      </c>
    </row>
    <row r="5842" spans="1:14" x14ac:dyDescent="0.25">
      <c r="A5842" t="s">
        <v>47959</v>
      </c>
      <c r="B5842" t="s">
        <v>47960</v>
      </c>
      <c r="C5842" t="s">
        <v>47935</v>
      </c>
      <c r="D5842" t="s">
        <v>47936</v>
      </c>
      <c r="E5842">
        <v>0.24207511000000001</v>
      </c>
      <c r="F5842" t="s">
        <v>12</v>
      </c>
      <c r="G5842">
        <v>1586</v>
      </c>
      <c r="H5842">
        <v>20.74</v>
      </c>
      <c r="I5842" s="2">
        <f>$H5842*$G5842/100</f>
        <v>328.93639999999999</v>
      </c>
      <c r="K5842" s="2" t="s">
        <v>66329</v>
      </c>
      <c r="M5842" t="s">
        <v>16</v>
      </c>
      <c r="N5842" t="s">
        <v>16</v>
      </c>
    </row>
    <row r="5843" spans="1:14" x14ac:dyDescent="0.25">
      <c r="A5843" t="s">
        <v>12953</v>
      </c>
      <c r="B5843" t="s">
        <v>12954</v>
      </c>
      <c r="C5843" t="s">
        <v>12797</v>
      </c>
      <c r="D5843" t="s">
        <v>12798</v>
      </c>
      <c r="E5843">
        <v>5.5094852E-2</v>
      </c>
      <c r="F5843" t="s">
        <v>12</v>
      </c>
      <c r="G5843">
        <v>1745</v>
      </c>
      <c r="H5843">
        <v>20.74</v>
      </c>
      <c r="I5843" s="2">
        <f>$H5843*$G5843/100</f>
        <v>361.91299999999995</v>
      </c>
      <c r="K5843" s="2" t="s">
        <v>66329</v>
      </c>
      <c r="M5843" t="s">
        <v>16</v>
      </c>
      <c r="N5843" t="s">
        <v>12</v>
      </c>
    </row>
    <row r="5844" spans="1:14" x14ac:dyDescent="0.25">
      <c r="A5844" t="s">
        <v>39031</v>
      </c>
      <c r="B5844" t="s">
        <v>39032</v>
      </c>
      <c r="C5844" t="s">
        <v>38959</v>
      </c>
      <c r="D5844" t="s">
        <v>38960</v>
      </c>
      <c r="E5844">
        <v>-7.0326429999999999E-3</v>
      </c>
      <c r="F5844" t="s">
        <v>12</v>
      </c>
      <c r="G5844">
        <v>1432</v>
      </c>
      <c r="H5844">
        <v>20.74</v>
      </c>
      <c r="I5844" s="2">
        <f>$H5844*$G5844/100</f>
        <v>296.99679999999995</v>
      </c>
      <c r="K5844" s="2" t="s">
        <v>66329</v>
      </c>
      <c r="M5844" t="s">
        <v>16</v>
      </c>
      <c r="N5844" t="s">
        <v>12</v>
      </c>
    </row>
    <row r="5845" spans="1:14" x14ac:dyDescent="0.25">
      <c r="A5845" t="s">
        <v>33379</v>
      </c>
      <c r="B5845" t="s">
        <v>33380</v>
      </c>
      <c r="C5845" t="s">
        <v>33271</v>
      </c>
      <c r="D5845" t="s">
        <v>33272</v>
      </c>
      <c r="E5845">
        <v>-0.190966039</v>
      </c>
      <c r="F5845" t="s">
        <v>12</v>
      </c>
      <c r="G5845">
        <v>1900</v>
      </c>
      <c r="H5845">
        <v>20.74</v>
      </c>
      <c r="I5845" s="2">
        <f>$H5845*$G5845/100</f>
        <v>394.06</v>
      </c>
      <c r="K5845" s="2" t="s">
        <v>66329</v>
      </c>
      <c r="M5845" t="s">
        <v>16</v>
      </c>
      <c r="N5845" t="s">
        <v>12</v>
      </c>
    </row>
    <row r="5846" spans="1:14" x14ac:dyDescent="0.25">
      <c r="A5846" t="s">
        <v>3519</v>
      </c>
      <c r="B5846" t="s">
        <v>3520</v>
      </c>
      <c r="C5846" t="s">
        <v>3387</v>
      </c>
      <c r="D5846" t="s">
        <v>3388</v>
      </c>
      <c r="E5846">
        <v>1.1615977559999999</v>
      </c>
      <c r="F5846" t="s">
        <v>12</v>
      </c>
      <c r="G5846">
        <v>1486</v>
      </c>
      <c r="H5846">
        <v>20.73</v>
      </c>
      <c r="I5846" s="2">
        <f>$H5846*$G5846/100</f>
        <v>308.0478</v>
      </c>
      <c r="K5846" s="2" t="s">
        <v>66329</v>
      </c>
      <c r="M5846" t="s">
        <v>16</v>
      </c>
      <c r="N5846" t="s">
        <v>12</v>
      </c>
    </row>
    <row r="5847" spans="1:14" x14ac:dyDescent="0.25">
      <c r="A5847" t="s">
        <v>35895</v>
      </c>
      <c r="B5847" t="s">
        <v>35896</v>
      </c>
      <c r="C5847" t="s">
        <v>35805</v>
      </c>
      <c r="D5847" t="s">
        <v>35806</v>
      </c>
      <c r="E5847">
        <v>0.13978263199999999</v>
      </c>
      <c r="F5847" t="s">
        <v>12</v>
      </c>
      <c r="G5847">
        <v>1606</v>
      </c>
      <c r="H5847">
        <v>20.73</v>
      </c>
      <c r="I5847" s="2">
        <f>$H5847*$G5847/100</f>
        <v>332.92379999999997</v>
      </c>
      <c r="K5847" s="2" t="s">
        <v>66329</v>
      </c>
      <c r="M5847" t="s">
        <v>16</v>
      </c>
      <c r="N5847" t="s">
        <v>16</v>
      </c>
    </row>
    <row r="5848" spans="1:14" x14ac:dyDescent="0.25">
      <c r="A5848" t="s">
        <v>35647</v>
      </c>
      <c r="B5848" t="s">
        <v>35648</v>
      </c>
      <c r="C5848" t="s">
        <v>35629</v>
      </c>
      <c r="D5848" t="s">
        <v>35630</v>
      </c>
      <c r="E5848">
        <v>-1.076498352</v>
      </c>
      <c r="F5848" t="s">
        <v>12</v>
      </c>
      <c r="G5848">
        <v>1896</v>
      </c>
      <c r="H5848">
        <v>20.73</v>
      </c>
      <c r="I5848" s="2">
        <f>$H5848*$G5848/100</f>
        <v>393.04079999999999</v>
      </c>
      <c r="K5848" s="2" t="s">
        <v>66329</v>
      </c>
      <c r="M5848" t="s">
        <v>16</v>
      </c>
      <c r="N5848" t="s">
        <v>12</v>
      </c>
    </row>
    <row r="5849" spans="1:14" x14ac:dyDescent="0.25">
      <c r="A5849" t="s">
        <v>56463</v>
      </c>
      <c r="B5849" t="s">
        <v>56464</v>
      </c>
      <c r="C5849" t="s">
        <v>56449</v>
      </c>
      <c r="D5849" t="s">
        <v>56450</v>
      </c>
      <c r="E5849">
        <v>-1.245173428</v>
      </c>
      <c r="F5849" t="s">
        <v>12</v>
      </c>
      <c r="G5849">
        <v>1563</v>
      </c>
      <c r="H5849">
        <v>20.73</v>
      </c>
      <c r="I5849" s="2">
        <f>$H5849*$G5849/100</f>
        <v>324.00990000000002</v>
      </c>
      <c r="K5849" s="2" t="s">
        <v>66329</v>
      </c>
      <c r="M5849" t="s">
        <v>16</v>
      </c>
      <c r="N5849" t="s">
        <v>12</v>
      </c>
    </row>
    <row r="5850" spans="1:14" x14ac:dyDescent="0.25">
      <c r="A5850" t="s">
        <v>49805</v>
      </c>
      <c r="B5850" t="s">
        <v>49806</v>
      </c>
      <c r="C5850" t="s">
        <v>49733</v>
      </c>
      <c r="D5850" t="s">
        <v>49734</v>
      </c>
      <c r="E5850">
        <v>-0.81010402800000003</v>
      </c>
      <c r="F5850" t="s">
        <v>12</v>
      </c>
      <c r="G5850">
        <v>2606</v>
      </c>
      <c r="H5850">
        <v>20.72</v>
      </c>
      <c r="I5850" s="2">
        <f>$H5850*$G5850/100</f>
        <v>539.96320000000003</v>
      </c>
      <c r="K5850" s="2" t="s">
        <v>66329</v>
      </c>
      <c r="M5850" t="s">
        <v>16</v>
      </c>
      <c r="N5850" t="s">
        <v>12</v>
      </c>
    </row>
    <row r="5851" spans="1:14" x14ac:dyDescent="0.25">
      <c r="A5851" t="s">
        <v>55911</v>
      </c>
      <c r="B5851" t="s">
        <v>55912</v>
      </c>
      <c r="C5851" t="s">
        <v>55789</v>
      </c>
      <c r="D5851" t="s">
        <v>55790</v>
      </c>
      <c r="E5851">
        <v>-1.4536138460000001</v>
      </c>
      <c r="F5851" t="s">
        <v>12</v>
      </c>
      <c r="G5851">
        <v>1559</v>
      </c>
      <c r="H5851">
        <v>20.72</v>
      </c>
      <c r="I5851" s="2">
        <f>$H5851*$G5851/100</f>
        <v>323.02479999999997</v>
      </c>
      <c r="K5851" s="2" t="s">
        <v>66329</v>
      </c>
      <c r="M5851" t="s">
        <v>16</v>
      </c>
      <c r="N5851" t="s">
        <v>16</v>
      </c>
    </row>
    <row r="5852" spans="1:14" x14ac:dyDescent="0.25">
      <c r="A5852" t="s">
        <v>5827</v>
      </c>
      <c r="B5852" t="s">
        <v>5828</v>
      </c>
      <c r="C5852" t="s">
        <v>5753</v>
      </c>
      <c r="D5852" t="s">
        <v>5754</v>
      </c>
      <c r="E5852">
        <v>-1.8011411470000001</v>
      </c>
      <c r="F5852" t="s">
        <v>12</v>
      </c>
      <c r="G5852">
        <v>1308</v>
      </c>
      <c r="H5852">
        <v>20.72</v>
      </c>
      <c r="I5852" s="2">
        <f>$H5852*$G5852/100</f>
        <v>271.01759999999996</v>
      </c>
      <c r="K5852" s="2" t="s">
        <v>66329</v>
      </c>
      <c r="M5852" t="s">
        <v>16</v>
      </c>
      <c r="N5852" t="s">
        <v>12</v>
      </c>
    </row>
    <row r="5853" spans="1:14" x14ac:dyDescent="0.25">
      <c r="A5853" t="s">
        <v>35507</v>
      </c>
      <c r="B5853" t="s">
        <v>35508</v>
      </c>
      <c r="C5853" t="s">
        <v>35419</v>
      </c>
      <c r="D5853" t="s">
        <v>35420</v>
      </c>
      <c r="E5853">
        <v>0.59003834899999996</v>
      </c>
      <c r="F5853" t="s">
        <v>12</v>
      </c>
      <c r="G5853">
        <v>1680</v>
      </c>
      <c r="H5853">
        <v>20.71</v>
      </c>
      <c r="I5853" s="2">
        <f>$H5853*$G5853/100</f>
        <v>347.92800000000005</v>
      </c>
      <c r="K5853" s="2" t="s">
        <v>66329</v>
      </c>
      <c r="M5853" t="s">
        <v>16</v>
      </c>
      <c r="N5853" t="s">
        <v>16</v>
      </c>
    </row>
    <row r="5854" spans="1:14" x14ac:dyDescent="0.25">
      <c r="A5854" t="s">
        <v>37265</v>
      </c>
      <c r="B5854" t="s">
        <v>37266</v>
      </c>
      <c r="C5854" t="s">
        <v>36687</v>
      </c>
      <c r="D5854" t="s">
        <v>36688</v>
      </c>
      <c r="E5854">
        <v>9.3347947000000001E-2</v>
      </c>
      <c r="F5854" t="s">
        <v>12</v>
      </c>
      <c r="G5854">
        <v>1487</v>
      </c>
      <c r="H5854">
        <v>20.71</v>
      </c>
      <c r="I5854" s="2">
        <f>$H5854*$G5854/100</f>
        <v>307.95769999999999</v>
      </c>
      <c r="K5854" s="2" t="s">
        <v>66329</v>
      </c>
      <c r="M5854" t="s">
        <v>16</v>
      </c>
      <c r="N5854" t="s">
        <v>12</v>
      </c>
    </row>
    <row r="5855" spans="1:14" x14ac:dyDescent="0.25">
      <c r="A5855" t="s">
        <v>59317</v>
      </c>
      <c r="B5855" t="s">
        <v>59318</v>
      </c>
      <c r="C5855" t="s">
        <v>58901</v>
      </c>
      <c r="D5855" t="s">
        <v>58902</v>
      </c>
      <c r="E5855">
        <v>-0.59223146800000004</v>
      </c>
      <c r="F5855" t="s">
        <v>12</v>
      </c>
      <c r="G5855">
        <v>1458</v>
      </c>
      <c r="H5855">
        <v>20.71</v>
      </c>
      <c r="I5855" s="2">
        <f>$H5855*$G5855/100</f>
        <v>301.95179999999999</v>
      </c>
      <c r="K5855" s="2" t="s">
        <v>66329</v>
      </c>
      <c r="M5855" t="s">
        <v>16</v>
      </c>
      <c r="N5855" t="s">
        <v>12</v>
      </c>
    </row>
    <row r="5856" spans="1:14" x14ac:dyDescent="0.25">
      <c r="A5856" t="s">
        <v>57449</v>
      </c>
      <c r="B5856" t="s">
        <v>57450</v>
      </c>
      <c r="C5856" t="s">
        <v>57357</v>
      </c>
      <c r="D5856" t="s">
        <v>57358</v>
      </c>
      <c r="E5856">
        <v>-0.86773484400000001</v>
      </c>
      <c r="F5856" t="s">
        <v>12</v>
      </c>
      <c r="G5856">
        <v>3013</v>
      </c>
      <c r="H5856">
        <v>20.71</v>
      </c>
      <c r="I5856" s="2">
        <f>$H5856*$G5856/100</f>
        <v>623.9923</v>
      </c>
      <c r="K5856" s="2" t="s">
        <v>66329</v>
      </c>
      <c r="M5856" t="s">
        <v>16</v>
      </c>
      <c r="N5856" t="s">
        <v>16</v>
      </c>
    </row>
    <row r="5857" spans="1:14" x14ac:dyDescent="0.25">
      <c r="A5857" t="s">
        <v>52321</v>
      </c>
      <c r="B5857" t="s">
        <v>52322</v>
      </c>
      <c r="C5857" t="s">
        <v>52265</v>
      </c>
      <c r="D5857" t="s">
        <v>52266</v>
      </c>
      <c r="E5857">
        <v>1.1718728039999999</v>
      </c>
      <c r="F5857" t="s">
        <v>12</v>
      </c>
      <c r="G5857">
        <v>1169</v>
      </c>
      <c r="H5857">
        <v>20.7</v>
      </c>
      <c r="I5857" s="2">
        <f>$H5857*$G5857/100</f>
        <v>241.983</v>
      </c>
      <c r="K5857" s="2" t="s">
        <v>66329</v>
      </c>
      <c r="M5857" t="s">
        <v>16</v>
      </c>
      <c r="N5857" t="s">
        <v>12</v>
      </c>
    </row>
    <row r="5858" spans="1:14" x14ac:dyDescent="0.25">
      <c r="A5858" t="s">
        <v>59931</v>
      </c>
      <c r="B5858" t="s">
        <v>59932</v>
      </c>
      <c r="C5858" t="s">
        <v>59857</v>
      </c>
      <c r="D5858" t="s">
        <v>59858</v>
      </c>
      <c r="E5858">
        <v>-0.51610515000000001</v>
      </c>
      <c r="F5858" t="s">
        <v>12</v>
      </c>
      <c r="G5858">
        <v>1251</v>
      </c>
      <c r="H5858">
        <v>20.7</v>
      </c>
      <c r="I5858" s="2">
        <f>$H5858*$G5858/100</f>
        <v>258.95699999999999</v>
      </c>
      <c r="K5858" s="2" t="s">
        <v>66329</v>
      </c>
      <c r="M5858" t="s">
        <v>16</v>
      </c>
      <c r="N5858" t="s">
        <v>12</v>
      </c>
    </row>
    <row r="5859" spans="1:14" x14ac:dyDescent="0.25">
      <c r="A5859" t="s">
        <v>45269</v>
      </c>
      <c r="B5859" t="s">
        <v>45270</v>
      </c>
      <c r="C5859" t="s">
        <v>45081</v>
      </c>
      <c r="D5859" t="s">
        <v>45082</v>
      </c>
      <c r="E5859">
        <v>-0.55039794900000005</v>
      </c>
      <c r="F5859" t="s">
        <v>12</v>
      </c>
      <c r="G5859">
        <v>1377</v>
      </c>
      <c r="H5859">
        <v>20.7</v>
      </c>
      <c r="I5859" s="2">
        <f>$H5859*$G5859/100</f>
        <v>285.03899999999999</v>
      </c>
      <c r="K5859" s="2" t="s">
        <v>66329</v>
      </c>
      <c r="M5859" t="s">
        <v>16</v>
      </c>
      <c r="N5859" t="s">
        <v>12</v>
      </c>
    </row>
    <row r="5860" spans="1:14" x14ac:dyDescent="0.25">
      <c r="A5860" t="s">
        <v>9279</v>
      </c>
      <c r="B5860" t="s">
        <v>9280</v>
      </c>
      <c r="C5860" t="s">
        <v>9141</v>
      </c>
      <c r="D5860" t="s">
        <v>9142</v>
      </c>
      <c r="E5860">
        <v>0.95561733699999996</v>
      </c>
      <c r="F5860" t="s">
        <v>12</v>
      </c>
      <c r="G5860">
        <v>2494</v>
      </c>
      <c r="H5860">
        <v>20.69</v>
      </c>
      <c r="I5860" s="2">
        <f>$H5860*$G5860/100</f>
        <v>516.0086</v>
      </c>
      <c r="K5860" s="2" t="s">
        <v>66329</v>
      </c>
      <c r="M5860" t="s">
        <v>16</v>
      </c>
      <c r="N5860" t="s">
        <v>12</v>
      </c>
    </row>
    <row r="5861" spans="1:14" x14ac:dyDescent="0.25">
      <c r="A5861" t="s">
        <v>22285</v>
      </c>
      <c r="B5861" t="s">
        <v>22286</v>
      </c>
      <c r="C5861" t="s">
        <v>22041</v>
      </c>
      <c r="D5861" t="s">
        <v>22042</v>
      </c>
      <c r="E5861">
        <v>-1.547276538</v>
      </c>
      <c r="F5861" t="s">
        <v>12</v>
      </c>
      <c r="G5861">
        <v>1184</v>
      </c>
      <c r="H5861">
        <v>20.69</v>
      </c>
      <c r="I5861" s="2">
        <f>$H5861*$G5861/100</f>
        <v>244.96960000000001</v>
      </c>
      <c r="K5861" s="2" t="s">
        <v>66329</v>
      </c>
      <c r="M5861" t="s">
        <v>16</v>
      </c>
      <c r="N5861" t="s">
        <v>16</v>
      </c>
    </row>
    <row r="5862" spans="1:14" x14ac:dyDescent="0.25">
      <c r="A5862" t="s">
        <v>18015</v>
      </c>
      <c r="B5862" t="s">
        <v>18016</v>
      </c>
      <c r="C5862" t="s">
        <v>17423</v>
      </c>
      <c r="D5862" t="s">
        <v>17424</v>
      </c>
      <c r="E5862">
        <v>0.94441357199999998</v>
      </c>
      <c r="F5862" t="s">
        <v>12</v>
      </c>
      <c r="G5862">
        <v>2128</v>
      </c>
      <c r="H5862">
        <v>20.68</v>
      </c>
      <c r="I5862" s="2">
        <f>$H5862*$G5862/100</f>
        <v>440.07040000000001</v>
      </c>
      <c r="K5862" s="2" t="s">
        <v>66329</v>
      </c>
      <c r="M5862" t="s">
        <v>16</v>
      </c>
      <c r="N5862" t="s">
        <v>12</v>
      </c>
    </row>
    <row r="5863" spans="1:14" x14ac:dyDescent="0.25">
      <c r="A5863" t="s">
        <v>60117</v>
      </c>
      <c r="B5863" t="s">
        <v>60118</v>
      </c>
      <c r="C5863" t="s">
        <v>60027</v>
      </c>
      <c r="D5863" t="s">
        <v>60028</v>
      </c>
      <c r="E5863">
        <v>0.49558639900000001</v>
      </c>
      <c r="F5863" t="s">
        <v>12</v>
      </c>
      <c r="G5863">
        <v>1731</v>
      </c>
      <c r="H5863">
        <v>20.68</v>
      </c>
      <c r="I5863" s="2">
        <f>$H5863*$G5863/100</f>
        <v>357.9708</v>
      </c>
      <c r="K5863" s="2" t="s">
        <v>66329</v>
      </c>
      <c r="M5863" t="s">
        <v>16</v>
      </c>
      <c r="N5863" t="s">
        <v>12</v>
      </c>
    </row>
    <row r="5864" spans="1:14" x14ac:dyDescent="0.25">
      <c r="A5864" t="s">
        <v>8913</v>
      </c>
      <c r="B5864" t="s">
        <v>8914</v>
      </c>
      <c r="C5864" t="s">
        <v>8797</v>
      </c>
      <c r="D5864" t="s">
        <v>8798</v>
      </c>
      <c r="E5864">
        <v>0.27508578500000003</v>
      </c>
      <c r="F5864" t="s">
        <v>12</v>
      </c>
      <c r="G5864">
        <v>1886</v>
      </c>
      <c r="H5864">
        <v>20.68</v>
      </c>
      <c r="I5864" s="2">
        <f>$H5864*$G5864/100</f>
        <v>390.02479999999997</v>
      </c>
      <c r="K5864" s="2" t="s">
        <v>66329</v>
      </c>
      <c r="M5864" t="s">
        <v>16</v>
      </c>
      <c r="N5864" t="s">
        <v>12</v>
      </c>
    </row>
    <row r="5865" spans="1:14" x14ac:dyDescent="0.25">
      <c r="A5865" t="s">
        <v>51687</v>
      </c>
      <c r="B5865" t="s">
        <v>51688</v>
      </c>
      <c r="C5865" t="s">
        <v>51681</v>
      </c>
      <c r="D5865" t="s">
        <v>51682</v>
      </c>
      <c r="E5865">
        <v>-0.16038973500000001</v>
      </c>
      <c r="F5865" t="s">
        <v>12</v>
      </c>
      <c r="G5865">
        <v>2258</v>
      </c>
      <c r="H5865">
        <v>20.68</v>
      </c>
      <c r="I5865" s="2">
        <f>$H5865*$G5865/100</f>
        <v>466.95440000000002</v>
      </c>
      <c r="K5865" s="2" t="s">
        <v>66329</v>
      </c>
      <c r="M5865" t="s">
        <v>16</v>
      </c>
      <c r="N5865" t="s">
        <v>12</v>
      </c>
    </row>
    <row r="5866" spans="1:14" x14ac:dyDescent="0.25">
      <c r="A5866" t="s">
        <v>6709</v>
      </c>
      <c r="B5866" t="s">
        <v>6710</v>
      </c>
      <c r="C5866" t="s">
        <v>6621</v>
      </c>
      <c r="D5866" t="s">
        <v>6622</v>
      </c>
      <c r="E5866">
        <v>-1.0848901740000001</v>
      </c>
      <c r="F5866" t="s">
        <v>12</v>
      </c>
      <c r="G5866">
        <v>1373</v>
      </c>
      <c r="H5866">
        <v>20.68</v>
      </c>
      <c r="I5866" s="2">
        <f>$H5866*$G5866/100</f>
        <v>283.93639999999999</v>
      </c>
      <c r="K5866" s="2" t="s">
        <v>66329</v>
      </c>
      <c r="M5866" t="s">
        <v>16</v>
      </c>
      <c r="N5866" t="s">
        <v>12</v>
      </c>
    </row>
    <row r="5867" spans="1:14" x14ac:dyDescent="0.25">
      <c r="A5867" t="s">
        <v>61773</v>
      </c>
      <c r="B5867" t="s">
        <v>61774</v>
      </c>
      <c r="C5867" t="s">
        <v>61699</v>
      </c>
      <c r="D5867" t="s">
        <v>61700</v>
      </c>
      <c r="E5867">
        <v>-0.15273105300000001</v>
      </c>
      <c r="F5867" t="s">
        <v>12</v>
      </c>
      <c r="G5867">
        <v>1456</v>
      </c>
      <c r="H5867">
        <v>20.67</v>
      </c>
      <c r="I5867" s="2">
        <f>$H5867*$G5867/100</f>
        <v>300.95520000000005</v>
      </c>
      <c r="K5867" s="2" t="s">
        <v>66329</v>
      </c>
      <c r="M5867" t="s">
        <v>16</v>
      </c>
      <c r="N5867" t="s">
        <v>12</v>
      </c>
    </row>
    <row r="5868" spans="1:14" x14ac:dyDescent="0.25">
      <c r="A5868" t="s">
        <v>35125</v>
      </c>
      <c r="B5868" t="s">
        <v>35126</v>
      </c>
      <c r="C5868" t="s">
        <v>35093</v>
      </c>
      <c r="D5868" t="s">
        <v>35094</v>
      </c>
      <c r="E5868">
        <v>-0.29428206499999998</v>
      </c>
      <c r="F5868" t="s">
        <v>12</v>
      </c>
      <c r="G5868">
        <v>1693</v>
      </c>
      <c r="H5868">
        <v>20.67</v>
      </c>
      <c r="I5868" s="2">
        <f>$H5868*$G5868/100</f>
        <v>349.94310000000007</v>
      </c>
      <c r="K5868" s="2" t="s">
        <v>66329</v>
      </c>
      <c r="M5868" t="s">
        <v>16</v>
      </c>
      <c r="N5868" t="s">
        <v>12</v>
      </c>
    </row>
    <row r="5869" spans="1:14" x14ac:dyDescent="0.25">
      <c r="A5869" t="s">
        <v>30233</v>
      </c>
      <c r="B5869" t="s">
        <v>30234</v>
      </c>
      <c r="C5869" t="s">
        <v>30223</v>
      </c>
      <c r="D5869" t="s">
        <v>30224</v>
      </c>
      <c r="E5869">
        <v>1.4767519060000001</v>
      </c>
      <c r="F5869" t="s">
        <v>16</v>
      </c>
      <c r="G5869">
        <v>2251</v>
      </c>
      <c r="H5869">
        <v>20.66</v>
      </c>
      <c r="I5869" s="2">
        <f>$H5869*$G5869/100</f>
        <v>465.05660000000006</v>
      </c>
      <c r="K5869" s="2" t="s">
        <v>66329</v>
      </c>
      <c r="M5869" t="s">
        <v>16</v>
      </c>
      <c r="N5869" t="s">
        <v>12</v>
      </c>
    </row>
    <row r="5870" spans="1:14" x14ac:dyDescent="0.25">
      <c r="A5870" t="s">
        <v>31259</v>
      </c>
      <c r="B5870" t="s">
        <v>31260</v>
      </c>
      <c r="C5870" t="s">
        <v>31121</v>
      </c>
      <c r="D5870" t="s">
        <v>31122</v>
      </c>
      <c r="E5870">
        <v>-0.153177849</v>
      </c>
      <c r="F5870" t="s">
        <v>12</v>
      </c>
      <c r="G5870">
        <v>1888</v>
      </c>
      <c r="H5870">
        <v>20.66</v>
      </c>
      <c r="I5870" s="2">
        <f>$H5870*$G5870/100</f>
        <v>390.06080000000003</v>
      </c>
      <c r="K5870" s="2" t="s">
        <v>66329</v>
      </c>
      <c r="M5870" t="s">
        <v>16</v>
      </c>
      <c r="N5870" t="s">
        <v>16</v>
      </c>
    </row>
    <row r="5871" spans="1:14" x14ac:dyDescent="0.25">
      <c r="A5871" t="s">
        <v>62599</v>
      </c>
      <c r="B5871" t="s">
        <v>62600</v>
      </c>
      <c r="C5871" t="s">
        <v>62579</v>
      </c>
      <c r="D5871" t="s">
        <v>62580</v>
      </c>
      <c r="E5871">
        <v>-0.234732417</v>
      </c>
      <c r="F5871" t="s">
        <v>12</v>
      </c>
      <c r="G5871">
        <v>1510</v>
      </c>
      <c r="H5871">
        <v>20.66</v>
      </c>
      <c r="I5871" s="2">
        <f>$H5871*$G5871/100</f>
        <v>311.96600000000001</v>
      </c>
      <c r="K5871" s="2" t="s">
        <v>66329</v>
      </c>
      <c r="M5871" t="s">
        <v>16</v>
      </c>
      <c r="N5871" t="s">
        <v>12</v>
      </c>
    </row>
    <row r="5872" spans="1:14" x14ac:dyDescent="0.25">
      <c r="A5872" t="s">
        <v>24435</v>
      </c>
      <c r="B5872" t="s">
        <v>24436</v>
      </c>
      <c r="C5872" t="s">
        <v>24277</v>
      </c>
      <c r="D5872" t="s">
        <v>24278</v>
      </c>
      <c r="E5872">
        <v>-0.47869221499999998</v>
      </c>
      <c r="F5872" t="s">
        <v>12</v>
      </c>
      <c r="G5872">
        <v>1491</v>
      </c>
      <c r="H5872">
        <v>20.66</v>
      </c>
      <c r="I5872" s="2">
        <f>$H5872*$G5872/100</f>
        <v>308.04060000000004</v>
      </c>
      <c r="K5872" s="2" t="s">
        <v>66329</v>
      </c>
      <c r="M5872" t="s">
        <v>16</v>
      </c>
      <c r="N5872" t="s">
        <v>16</v>
      </c>
    </row>
    <row r="5873" spans="1:14" x14ac:dyDescent="0.25">
      <c r="A5873" t="s">
        <v>8045</v>
      </c>
      <c r="B5873" t="s">
        <v>8046</v>
      </c>
      <c r="C5873" t="s">
        <v>8025</v>
      </c>
      <c r="D5873" t="s">
        <v>8026</v>
      </c>
      <c r="E5873">
        <v>-0.62267241500000003</v>
      </c>
      <c r="F5873" t="s">
        <v>12</v>
      </c>
      <c r="G5873">
        <v>1617</v>
      </c>
      <c r="H5873">
        <v>20.66</v>
      </c>
      <c r="I5873" s="2">
        <f>$H5873*$G5873/100</f>
        <v>334.07220000000001</v>
      </c>
      <c r="K5873" s="2" t="s">
        <v>66329</v>
      </c>
      <c r="M5873" t="s">
        <v>16</v>
      </c>
      <c r="N5873" t="s">
        <v>12</v>
      </c>
    </row>
    <row r="5874" spans="1:14" x14ac:dyDescent="0.25">
      <c r="A5874" t="s">
        <v>6185</v>
      </c>
      <c r="B5874" t="s">
        <v>6186</v>
      </c>
      <c r="C5874" t="s">
        <v>5947</v>
      </c>
      <c r="D5874" t="s">
        <v>5948</v>
      </c>
      <c r="E5874">
        <v>0.67974628500000001</v>
      </c>
      <c r="F5874" t="s">
        <v>12</v>
      </c>
      <c r="G5874">
        <v>1719</v>
      </c>
      <c r="H5874">
        <v>20.65</v>
      </c>
      <c r="I5874" s="2">
        <f>$H5874*$G5874/100</f>
        <v>354.9735</v>
      </c>
      <c r="K5874" s="2" t="s">
        <v>66329</v>
      </c>
      <c r="M5874" t="s">
        <v>16</v>
      </c>
      <c r="N5874" t="s">
        <v>12</v>
      </c>
    </row>
    <row r="5875" spans="1:14" x14ac:dyDescent="0.25">
      <c r="A5875" t="s">
        <v>61489</v>
      </c>
      <c r="B5875" t="s">
        <v>61490</v>
      </c>
      <c r="C5875" t="s">
        <v>61391</v>
      </c>
      <c r="D5875" t="s">
        <v>61392</v>
      </c>
      <c r="E5875">
        <v>-0.56925132300000003</v>
      </c>
      <c r="F5875" t="s">
        <v>12</v>
      </c>
      <c r="G5875">
        <v>1622</v>
      </c>
      <c r="H5875">
        <v>20.65</v>
      </c>
      <c r="I5875" s="2">
        <f>$H5875*$G5875/100</f>
        <v>334.94299999999998</v>
      </c>
      <c r="K5875" s="2" t="s">
        <v>66329</v>
      </c>
      <c r="M5875" t="s">
        <v>16</v>
      </c>
      <c r="N5875" t="s">
        <v>12</v>
      </c>
    </row>
    <row r="5876" spans="1:14" x14ac:dyDescent="0.25">
      <c r="A5876" t="s">
        <v>38355</v>
      </c>
      <c r="B5876" t="s">
        <v>38356</v>
      </c>
      <c r="C5876" t="s">
        <v>38239</v>
      </c>
      <c r="D5876" t="s">
        <v>38240</v>
      </c>
      <c r="E5876">
        <v>-0.57369116099999995</v>
      </c>
      <c r="F5876" t="s">
        <v>12</v>
      </c>
      <c r="G5876">
        <v>2257</v>
      </c>
      <c r="H5876">
        <v>20.65</v>
      </c>
      <c r="I5876" s="2">
        <f>$H5876*$G5876/100</f>
        <v>466.07049999999998</v>
      </c>
      <c r="K5876" s="2" t="s">
        <v>66329</v>
      </c>
      <c r="M5876" t="s">
        <v>16</v>
      </c>
      <c r="N5876" t="s">
        <v>12</v>
      </c>
    </row>
    <row r="5877" spans="1:14" x14ac:dyDescent="0.25">
      <c r="A5877" t="s">
        <v>8133</v>
      </c>
      <c r="B5877" t="s">
        <v>8134</v>
      </c>
      <c r="C5877" t="s">
        <v>8025</v>
      </c>
      <c r="D5877" t="s">
        <v>8026</v>
      </c>
      <c r="E5877">
        <v>-1.0631289820000001</v>
      </c>
      <c r="F5877" t="s">
        <v>12</v>
      </c>
      <c r="G5877">
        <v>1632</v>
      </c>
      <c r="H5877">
        <v>20.65</v>
      </c>
      <c r="I5877" s="2">
        <f>$H5877*$G5877/100</f>
        <v>337.00799999999998</v>
      </c>
      <c r="K5877" s="2" t="s">
        <v>66329</v>
      </c>
      <c r="M5877" t="s">
        <v>16</v>
      </c>
      <c r="N5877" t="s">
        <v>12</v>
      </c>
    </row>
    <row r="5878" spans="1:14" x14ac:dyDescent="0.25">
      <c r="A5878" t="s">
        <v>20429</v>
      </c>
      <c r="B5878" t="s">
        <v>20430</v>
      </c>
      <c r="C5878" t="s">
        <v>20345</v>
      </c>
      <c r="D5878" t="s">
        <v>20346</v>
      </c>
      <c r="E5878">
        <v>1.2355291989999999</v>
      </c>
      <c r="F5878" t="s">
        <v>12</v>
      </c>
      <c r="G5878">
        <v>1565</v>
      </c>
      <c r="H5878">
        <v>20.64</v>
      </c>
      <c r="I5878" s="2">
        <f>$H5878*$G5878/100</f>
        <v>323.01600000000002</v>
      </c>
      <c r="K5878" s="2" t="s">
        <v>66329</v>
      </c>
      <c r="M5878" t="s">
        <v>16</v>
      </c>
      <c r="N5878" t="s">
        <v>12</v>
      </c>
    </row>
    <row r="5879" spans="1:14" x14ac:dyDescent="0.25">
      <c r="A5879" t="s">
        <v>2667</v>
      </c>
      <c r="B5879" t="s">
        <v>2668</v>
      </c>
      <c r="C5879" t="s">
        <v>2381</v>
      </c>
      <c r="D5879" t="s">
        <v>2382</v>
      </c>
      <c r="E5879">
        <v>1.1192629620000001</v>
      </c>
      <c r="F5879" t="s">
        <v>12</v>
      </c>
      <c r="G5879">
        <v>1841</v>
      </c>
      <c r="H5879">
        <v>20.64</v>
      </c>
      <c r="I5879" s="2">
        <f>$H5879*$G5879/100</f>
        <v>379.98239999999998</v>
      </c>
      <c r="K5879" s="2" t="s">
        <v>66329</v>
      </c>
      <c r="M5879" t="s">
        <v>16</v>
      </c>
      <c r="N5879" t="s">
        <v>12</v>
      </c>
    </row>
    <row r="5880" spans="1:14" x14ac:dyDescent="0.25">
      <c r="A5880" t="s">
        <v>527</v>
      </c>
      <c r="B5880" t="s">
        <v>528</v>
      </c>
      <c r="C5880" t="s">
        <v>239</v>
      </c>
      <c r="D5880" t="s">
        <v>240</v>
      </c>
      <c r="E5880">
        <v>-0.171621738</v>
      </c>
      <c r="F5880" t="s">
        <v>12</v>
      </c>
      <c r="G5880">
        <v>1982</v>
      </c>
      <c r="H5880">
        <v>20.64</v>
      </c>
      <c r="I5880" s="2">
        <f>$H5880*$G5880/100</f>
        <v>409.08480000000003</v>
      </c>
      <c r="K5880" s="2" t="s">
        <v>66329</v>
      </c>
      <c r="M5880" t="s">
        <v>16</v>
      </c>
      <c r="N5880" t="s">
        <v>12</v>
      </c>
    </row>
    <row r="5881" spans="1:14" x14ac:dyDescent="0.25">
      <c r="A5881" t="s">
        <v>1683</v>
      </c>
      <c r="B5881" t="s">
        <v>1684</v>
      </c>
      <c r="C5881" t="s">
        <v>1673</v>
      </c>
      <c r="D5881" t="s">
        <v>1674</v>
      </c>
      <c r="E5881">
        <v>-0.312310963</v>
      </c>
      <c r="F5881" t="s">
        <v>12</v>
      </c>
      <c r="G5881">
        <v>1686</v>
      </c>
      <c r="H5881">
        <v>20.64</v>
      </c>
      <c r="I5881" s="2">
        <f>$H5881*$G5881/100</f>
        <v>347.99040000000002</v>
      </c>
      <c r="K5881" s="2" t="s">
        <v>66329</v>
      </c>
      <c r="M5881" t="s">
        <v>16</v>
      </c>
      <c r="N5881" t="s">
        <v>12</v>
      </c>
    </row>
    <row r="5882" spans="1:14" x14ac:dyDescent="0.25">
      <c r="A5882" t="s">
        <v>33337</v>
      </c>
      <c r="B5882" t="s">
        <v>33338</v>
      </c>
      <c r="C5882" t="s">
        <v>33271</v>
      </c>
      <c r="D5882" t="s">
        <v>33272</v>
      </c>
      <c r="E5882">
        <v>-0.65497427600000002</v>
      </c>
      <c r="F5882" t="s">
        <v>12</v>
      </c>
      <c r="G5882">
        <v>1647</v>
      </c>
      <c r="H5882">
        <v>20.64</v>
      </c>
      <c r="I5882" s="2">
        <f>$H5882*$G5882/100</f>
        <v>339.94080000000002</v>
      </c>
      <c r="K5882" s="2" t="s">
        <v>66329</v>
      </c>
      <c r="M5882" t="s">
        <v>16</v>
      </c>
      <c r="N5882" t="s">
        <v>12</v>
      </c>
    </row>
    <row r="5883" spans="1:14" x14ac:dyDescent="0.25">
      <c r="A5883" t="s">
        <v>26471</v>
      </c>
      <c r="B5883" t="s">
        <v>26472</v>
      </c>
      <c r="C5883" t="s">
        <v>26275</v>
      </c>
      <c r="D5883" t="s">
        <v>26276</v>
      </c>
      <c r="E5883">
        <v>0.95303577299999997</v>
      </c>
      <c r="F5883" t="s">
        <v>12</v>
      </c>
      <c r="G5883">
        <v>1638</v>
      </c>
      <c r="H5883">
        <v>20.63</v>
      </c>
      <c r="I5883" s="2">
        <f>$H5883*$G5883/100</f>
        <v>337.91939999999994</v>
      </c>
      <c r="K5883" s="2" t="s">
        <v>66329</v>
      </c>
      <c r="M5883" t="s">
        <v>16</v>
      </c>
      <c r="N5883" t="s">
        <v>12</v>
      </c>
    </row>
    <row r="5884" spans="1:14" x14ac:dyDescent="0.25">
      <c r="A5884" t="s">
        <v>27281</v>
      </c>
      <c r="B5884" t="s">
        <v>27282</v>
      </c>
      <c r="C5884" t="s">
        <v>26977</v>
      </c>
      <c r="D5884" t="s">
        <v>26978</v>
      </c>
      <c r="E5884">
        <v>0.41029355099999998</v>
      </c>
      <c r="F5884" t="s">
        <v>12</v>
      </c>
      <c r="G5884">
        <v>1614</v>
      </c>
      <c r="H5884">
        <v>20.63</v>
      </c>
      <c r="I5884" s="2">
        <f>$H5884*$G5884/100</f>
        <v>332.96820000000002</v>
      </c>
      <c r="K5884" s="2" t="s">
        <v>66329</v>
      </c>
      <c r="M5884" t="s">
        <v>16</v>
      </c>
      <c r="N5884" t="s">
        <v>12</v>
      </c>
    </row>
    <row r="5885" spans="1:14" x14ac:dyDescent="0.25">
      <c r="A5885" t="s">
        <v>48003</v>
      </c>
      <c r="B5885" t="s">
        <v>48004</v>
      </c>
      <c r="C5885" t="s">
        <v>47935</v>
      </c>
      <c r="D5885" t="s">
        <v>47936</v>
      </c>
      <c r="E5885">
        <v>-0.31371143800000001</v>
      </c>
      <c r="F5885" t="s">
        <v>12</v>
      </c>
      <c r="G5885">
        <v>1324</v>
      </c>
      <c r="H5885">
        <v>20.62</v>
      </c>
      <c r="I5885" s="2">
        <f>$H5885*$G5885/100</f>
        <v>273.00880000000001</v>
      </c>
      <c r="K5885" s="2" t="s">
        <v>66329</v>
      </c>
      <c r="M5885" t="s">
        <v>16</v>
      </c>
      <c r="N5885" t="s">
        <v>12</v>
      </c>
    </row>
    <row r="5886" spans="1:14" x14ac:dyDescent="0.25">
      <c r="A5886" t="s">
        <v>64451</v>
      </c>
      <c r="B5886" t="s">
        <v>64452</v>
      </c>
      <c r="C5886" t="s">
        <v>31635</v>
      </c>
      <c r="D5886" t="s">
        <v>31636</v>
      </c>
      <c r="E5886">
        <v>-0.40175104699999997</v>
      </c>
      <c r="F5886" t="s">
        <v>12</v>
      </c>
      <c r="G5886">
        <v>1421</v>
      </c>
      <c r="H5886">
        <v>20.62</v>
      </c>
      <c r="I5886" s="2">
        <f>$H5886*$G5886/100</f>
        <v>293.0102</v>
      </c>
      <c r="K5886" s="2" t="s">
        <v>66329</v>
      </c>
      <c r="M5886" t="s">
        <v>16</v>
      </c>
      <c r="N5886" t="s">
        <v>12</v>
      </c>
    </row>
    <row r="5887" spans="1:14" x14ac:dyDescent="0.25">
      <c r="A5887" t="s">
        <v>31435</v>
      </c>
      <c r="B5887" t="s">
        <v>31436</v>
      </c>
      <c r="C5887" t="s">
        <v>31309</v>
      </c>
      <c r="D5887" t="s">
        <v>31310</v>
      </c>
      <c r="E5887">
        <v>-0.80660682100000003</v>
      </c>
      <c r="F5887" t="s">
        <v>12</v>
      </c>
      <c r="G5887">
        <v>1353</v>
      </c>
      <c r="H5887">
        <v>20.62</v>
      </c>
      <c r="I5887" s="2">
        <f>$H5887*$G5887/100</f>
        <v>278.98860000000002</v>
      </c>
      <c r="K5887" s="2" t="s">
        <v>66329</v>
      </c>
      <c r="M5887" t="s">
        <v>16</v>
      </c>
      <c r="N5887" t="s">
        <v>12</v>
      </c>
    </row>
    <row r="5888" spans="1:14" x14ac:dyDescent="0.25">
      <c r="A5888" t="s">
        <v>42107</v>
      </c>
      <c r="B5888" t="s">
        <v>42108</v>
      </c>
      <c r="C5888" t="s">
        <v>42035</v>
      </c>
      <c r="D5888" t="s">
        <v>42036</v>
      </c>
      <c r="E5888">
        <v>-1.042283944</v>
      </c>
      <c r="F5888" t="s">
        <v>12</v>
      </c>
      <c r="G5888">
        <v>1891</v>
      </c>
      <c r="H5888">
        <v>20.62</v>
      </c>
      <c r="I5888" s="2">
        <f>$H5888*$G5888/100</f>
        <v>389.92419999999998</v>
      </c>
      <c r="K5888" s="2" t="s">
        <v>66329</v>
      </c>
      <c r="M5888" t="s">
        <v>16</v>
      </c>
      <c r="N5888" t="s">
        <v>12</v>
      </c>
    </row>
    <row r="5889" spans="1:14" x14ac:dyDescent="0.25">
      <c r="A5889" t="s">
        <v>65119</v>
      </c>
      <c r="B5889" t="s">
        <v>65120</v>
      </c>
      <c r="C5889" t="s">
        <v>47755</v>
      </c>
      <c r="D5889" t="s">
        <v>47756</v>
      </c>
      <c r="E5889">
        <v>1.6386364769999999</v>
      </c>
      <c r="F5889" t="s">
        <v>16</v>
      </c>
      <c r="G5889">
        <v>1223</v>
      </c>
      <c r="H5889">
        <v>20.61</v>
      </c>
      <c r="I5889" s="2">
        <f>$H5889*$G5889/100</f>
        <v>252.06029999999998</v>
      </c>
      <c r="K5889" s="2" t="s">
        <v>66329</v>
      </c>
      <c r="M5889" t="s">
        <v>16</v>
      </c>
      <c r="N5889" t="s">
        <v>12</v>
      </c>
    </row>
    <row r="5890" spans="1:14" x14ac:dyDescent="0.25">
      <c r="A5890" t="s">
        <v>9385</v>
      </c>
      <c r="B5890" t="s">
        <v>9386</v>
      </c>
      <c r="C5890" t="s">
        <v>9363</v>
      </c>
      <c r="D5890" t="s">
        <v>9364</v>
      </c>
      <c r="E5890">
        <v>0.71514519899999995</v>
      </c>
      <c r="F5890" t="s">
        <v>12</v>
      </c>
      <c r="G5890">
        <v>1601</v>
      </c>
      <c r="H5890">
        <v>20.61</v>
      </c>
      <c r="I5890" s="2">
        <f>$H5890*$G5890/100</f>
        <v>329.96609999999998</v>
      </c>
      <c r="K5890" s="2" t="s">
        <v>66329</v>
      </c>
      <c r="M5890" t="s">
        <v>16</v>
      </c>
      <c r="N5890" t="s">
        <v>12</v>
      </c>
    </row>
    <row r="5891" spans="1:14" x14ac:dyDescent="0.25">
      <c r="A5891" t="s">
        <v>5523</v>
      </c>
      <c r="B5891" t="s">
        <v>5524</v>
      </c>
      <c r="C5891" t="s">
        <v>5315</v>
      </c>
      <c r="D5891" t="s">
        <v>5316</v>
      </c>
      <c r="E5891">
        <v>0.12061197</v>
      </c>
      <c r="F5891" t="s">
        <v>12</v>
      </c>
      <c r="G5891">
        <v>1480</v>
      </c>
      <c r="H5891">
        <v>20.61</v>
      </c>
      <c r="I5891" s="2">
        <f>$H5891*$G5891/100</f>
        <v>305.02800000000002</v>
      </c>
      <c r="K5891" s="2" t="s">
        <v>66329</v>
      </c>
      <c r="M5891" t="s">
        <v>16</v>
      </c>
      <c r="N5891" t="s">
        <v>12</v>
      </c>
    </row>
    <row r="5892" spans="1:14" x14ac:dyDescent="0.25">
      <c r="A5892" t="s">
        <v>39401</v>
      </c>
      <c r="B5892" t="s">
        <v>39402</v>
      </c>
      <c r="C5892" t="s">
        <v>39349</v>
      </c>
      <c r="D5892" t="s">
        <v>39350</v>
      </c>
      <c r="E5892">
        <v>-0.457349913</v>
      </c>
      <c r="F5892" t="s">
        <v>12</v>
      </c>
      <c r="G5892">
        <v>2673</v>
      </c>
      <c r="H5892">
        <v>20.61</v>
      </c>
      <c r="I5892" s="2">
        <f>$H5892*$G5892/100</f>
        <v>550.90530000000001</v>
      </c>
      <c r="K5892" s="2" t="s">
        <v>66329</v>
      </c>
      <c r="M5892" t="s">
        <v>16</v>
      </c>
      <c r="N5892" t="s">
        <v>16</v>
      </c>
    </row>
    <row r="5893" spans="1:14" x14ac:dyDescent="0.25">
      <c r="A5893" t="s">
        <v>24057</v>
      </c>
      <c r="B5893" t="s">
        <v>24058</v>
      </c>
      <c r="C5893" t="s">
        <v>23997</v>
      </c>
      <c r="D5893" t="s">
        <v>23998</v>
      </c>
      <c r="E5893">
        <v>-5.7886432000000002E-2</v>
      </c>
      <c r="F5893" t="s">
        <v>12</v>
      </c>
      <c r="G5893">
        <v>1908</v>
      </c>
      <c r="H5893">
        <v>20.6</v>
      </c>
      <c r="I5893" s="2">
        <f>$H5893*$G5893/100</f>
        <v>393.048</v>
      </c>
      <c r="K5893" s="2" t="s">
        <v>66329</v>
      </c>
      <c r="M5893" t="s">
        <v>16</v>
      </c>
      <c r="N5893" t="s">
        <v>16</v>
      </c>
    </row>
    <row r="5894" spans="1:14" x14ac:dyDescent="0.25">
      <c r="A5894" t="s">
        <v>58937</v>
      </c>
      <c r="B5894" t="s">
        <v>58938</v>
      </c>
      <c r="C5894" t="s">
        <v>58901</v>
      </c>
      <c r="D5894" t="s">
        <v>58902</v>
      </c>
      <c r="E5894">
        <v>-0.31551228199999998</v>
      </c>
      <c r="F5894" t="s">
        <v>12</v>
      </c>
      <c r="G5894">
        <v>1393</v>
      </c>
      <c r="H5894">
        <v>20.6</v>
      </c>
      <c r="I5894" s="2">
        <f>$H5894*$G5894/100</f>
        <v>286.95800000000003</v>
      </c>
      <c r="K5894" s="2" t="s">
        <v>66329</v>
      </c>
      <c r="M5894" t="s">
        <v>16</v>
      </c>
      <c r="N5894" t="s">
        <v>12</v>
      </c>
    </row>
    <row r="5895" spans="1:14" x14ac:dyDescent="0.25">
      <c r="A5895" t="s">
        <v>6851</v>
      </c>
      <c r="B5895" t="s">
        <v>6852</v>
      </c>
      <c r="C5895" t="s">
        <v>6621</v>
      </c>
      <c r="D5895" t="s">
        <v>6622</v>
      </c>
      <c r="E5895">
        <v>-0.62622702699999999</v>
      </c>
      <c r="F5895" t="s">
        <v>12</v>
      </c>
      <c r="G5895">
        <v>1757</v>
      </c>
      <c r="H5895">
        <v>20.6</v>
      </c>
      <c r="I5895" s="2">
        <f>$H5895*$G5895/100</f>
        <v>361.94200000000006</v>
      </c>
      <c r="K5895" s="2" t="s">
        <v>66329</v>
      </c>
      <c r="M5895" t="s">
        <v>16</v>
      </c>
      <c r="N5895" t="s">
        <v>12</v>
      </c>
    </row>
    <row r="5896" spans="1:14" x14ac:dyDescent="0.25">
      <c r="A5896" t="s">
        <v>54407</v>
      </c>
      <c r="B5896" t="s">
        <v>54408</v>
      </c>
      <c r="C5896" t="s">
        <v>54357</v>
      </c>
      <c r="D5896" t="s">
        <v>54358</v>
      </c>
      <c r="E5896">
        <v>-0.66117988800000005</v>
      </c>
      <c r="F5896" t="s">
        <v>12</v>
      </c>
      <c r="G5896">
        <v>1359</v>
      </c>
      <c r="H5896">
        <v>20.6</v>
      </c>
      <c r="I5896" s="2">
        <f>$H5896*$G5896/100</f>
        <v>279.95400000000001</v>
      </c>
      <c r="K5896" s="2" t="s">
        <v>66329</v>
      </c>
      <c r="M5896" t="s">
        <v>16</v>
      </c>
      <c r="N5896" t="s">
        <v>12</v>
      </c>
    </row>
    <row r="5897" spans="1:14" x14ac:dyDescent="0.25">
      <c r="A5897" t="s">
        <v>4515</v>
      </c>
      <c r="B5897" t="s">
        <v>4516</v>
      </c>
      <c r="C5897" t="s">
        <v>4427</v>
      </c>
      <c r="D5897" t="s">
        <v>4428</v>
      </c>
      <c r="E5897">
        <v>-0.79981668299999997</v>
      </c>
      <c r="F5897" t="s">
        <v>12</v>
      </c>
      <c r="G5897">
        <v>1558</v>
      </c>
      <c r="H5897">
        <v>20.6</v>
      </c>
      <c r="I5897" s="2">
        <f>$H5897*$G5897/100</f>
        <v>320.94800000000004</v>
      </c>
      <c r="K5897" s="2" t="s">
        <v>66329</v>
      </c>
      <c r="M5897" t="s">
        <v>16</v>
      </c>
      <c r="N5897" t="s">
        <v>12</v>
      </c>
    </row>
    <row r="5898" spans="1:14" x14ac:dyDescent="0.25">
      <c r="A5898" t="s">
        <v>2721</v>
      </c>
      <c r="B5898" t="s">
        <v>2722</v>
      </c>
      <c r="C5898" t="s">
        <v>2381</v>
      </c>
      <c r="D5898" t="s">
        <v>2382</v>
      </c>
      <c r="E5898">
        <v>1.4386819099999999</v>
      </c>
      <c r="F5898" t="s">
        <v>16</v>
      </c>
      <c r="G5898">
        <v>1923</v>
      </c>
      <c r="H5898">
        <v>20.59</v>
      </c>
      <c r="I5898" s="2">
        <f>$H5898*$G5898/100</f>
        <v>395.94569999999999</v>
      </c>
      <c r="K5898" s="2" t="s">
        <v>66329</v>
      </c>
      <c r="M5898" t="s">
        <v>16</v>
      </c>
      <c r="N5898" t="s">
        <v>12</v>
      </c>
    </row>
    <row r="5899" spans="1:14" x14ac:dyDescent="0.25">
      <c r="A5899" t="s">
        <v>62045</v>
      </c>
      <c r="B5899" t="s">
        <v>62046</v>
      </c>
      <c r="C5899" t="s">
        <v>61975</v>
      </c>
      <c r="D5899" t="s">
        <v>61976</v>
      </c>
      <c r="E5899">
        <v>-0.82044066999999998</v>
      </c>
      <c r="F5899" t="s">
        <v>12</v>
      </c>
      <c r="G5899">
        <v>2365</v>
      </c>
      <c r="H5899">
        <v>20.59</v>
      </c>
      <c r="I5899" s="2">
        <f>$H5899*$G5899/100</f>
        <v>486.95349999999996</v>
      </c>
      <c r="K5899" s="2" t="s">
        <v>66329</v>
      </c>
      <c r="M5899" t="s">
        <v>16</v>
      </c>
      <c r="N5899" t="s">
        <v>12</v>
      </c>
    </row>
    <row r="5900" spans="1:14" x14ac:dyDescent="0.25">
      <c r="A5900" t="s">
        <v>62893</v>
      </c>
      <c r="B5900" t="s">
        <v>62894</v>
      </c>
      <c r="C5900" t="s">
        <v>62711</v>
      </c>
      <c r="D5900" t="s">
        <v>62712</v>
      </c>
      <c r="E5900">
        <v>-0.971082589</v>
      </c>
      <c r="F5900" t="s">
        <v>12</v>
      </c>
      <c r="G5900">
        <v>1753</v>
      </c>
      <c r="H5900">
        <v>20.59</v>
      </c>
      <c r="I5900" s="2">
        <f>$H5900*$G5900/100</f>
        <v>360.94269999999995</v>
      </c>
      <c r="K5900" s="2" t="s">
        <v>66329</v>
      </c>
      <c r="M5900" t="s">
        <v>16</v>
      </c>
      <c r="N5900" t="s">
        <v>12</v>
      </c>
    </row>
    <row r="5901" spans="1:14" x14ac:dyDescent="0.25">
      <c r="A5901" t="s">
        <v>50521</v>
      </c>
      <c r="B5901" t="s">
        <v>50522</v>
      </c>
      <c r="C5901" t="s">
        <v>50447</v>
      </c>
      <c r="D5901" t="s">
        <v>50448</v>
      </c>
      <c r="E5901">
        <v>-1.235102457</v>
      </c>
      <c r="F5901" t="s">
        <v>12</v>
      </c>
      <c r="G5901">
        <v>2380</v>
      </c>
      <c r="H5901">
        <v>20.59</v>
      </c>
      <c r="I5901" s="2">
        <f>$H5901*$G5901/100</f>
        <v>490.04199999999997</v>
      </c>
      <c r="K5901" s="2" t="s">
        <v>66329</v>
      </c>
      <c r="M5901" t="s">
        <v>16</v>
      </c>
      <c r="N5901" t="s">
        <v>12</v>
      </c>
    </row>
    <row r="5902" spans="1:14" x14ac:dyDescent="0.25">
      <c r="A5902" t="s">
        <v>59399</v>
      </c>
      <c r="B5902" t="s">
        <v>59400</v>
      </c>
      <c r="C5902" t="s">
        <v>59329</v>
      </c>
      <c r="D5902" t="s">
        <v>59330</v>
      </c>
      <c r="E5902">
        <v>-1.6956535749999999</v>
      </c>
      <c r="F5902" t="s">
        <v>12</v>
      </c>
      <c r="G5902">
        <v>1481</v>
      </c>
      <c r="H5902">
        <v>20.59</v>
      </c>
      <c r="I5902" s="2">
        <f>$H5902*$G5902/100</f>
        <v>304.93790000000001</v>
      </c>
      <c r="K5902" s="2" t="s">
        <v>66329</v>
      </c>
      <c r="M5902" t="s">
        <v>16</v>
      </c>
      <c r="N5902" t="s">
        <v>12</v>
      </c>
    </row>
    <row r="5903" spans="1:14" x14ac:dyDescent="0.25">
      <c r="A5903" t="s">
        <v>6003</v>
      </c>
      <c r="B5903" t="s">
        <v>6004</v>
      </c>
      <c r="C5903" t="s">
        <v>5947</v>
      </c>
      <c r="D5903" t="s">
        <v>5948</v>
      </c>
      <c r="E5903">
        <v>1.409326396</v>
      </c>
      <c r="F5903" t="s">
        <v>16</v>
      </c>
      <c r="G5903">
        <v>1613</v>
      </c>
      <c r="H5903">
        <v>20.58</v>
      </c>
      <c r="I5903" s="2">
        <f>$H5903*$G5903/100</f>
        <v>331.9554</v>
      </c>
      <c r="K5903" s="2" t="s">
        <v>66329</v>
      </c>
      <c r="M5903" t="s">
        <v>16</v>
      </c>
      <c r="N5903" t="s">
        <v>12</v>
      </c>
    </row>
    <row r="5904" spans="1:14" x14ac:dyDescent="0.25">
      <c r="A5904" t="s">
        <v>24341</v>
      </c>
      <c r="B5904" t="s">
        <v>24342</v>
      </c>
      <c r="C5904" t="s">
        <v>24277</v>
      </c>
      <c r="D5904" t="s">
        <v>24278</v>
      </c>
      <c r="E5904">
        <v>0.72626549799999995</v>
      </c>
      <c r="F5904" t="s">
        <v>12</v>
      </c>
      <c r="G5904">
        <v>1618</v>
      </c>
      <c r="H5904">
        <v>20.58</v>
      </c>
      <c r="I5904" s="2">
        <f>$H5904*$G5904/100</f>
        <v>332.98439999999994</v>
      </c>
      <c r="K5904" s="2" t="s">
        <v>66329</v>
      </c>
      <c r="M5904" t="s">
        <v>16</v>
      </c>
      <c r="N5904" t="s">
        <v>16</v>
      </c>
    </row>
    <row r="5905" spans="1:14" x14ac:dyDescent="0.25">
      <c r="A5905" t="s">
        <v>46467</v>
      </c>
      <c r="B5905" t="s">
        <v>46468</v>
      </c>
      <c r="C5905" t="s">
        <v>46457</v>
      </c>
      <c r="D5905" t="s">
        <v>46458</v>
      </c>
      <c r="E5905">
        <v>-0.35131366200000003</v>
      </c>
      <c r="F5905" t="s">
        <v>12</v>
      </c>
      <c r="G5905">
        <v>1681</v>
      </c>
      <c r="H5905">
        <v>20.58</v>
      </c>
      <c r="I5905" s="2">
        <f>$H5905*$G5905/100</f>
        <v>345.94979999999998</v>
      </c>
      <c r="K5905" s="2" t="s">
        <v>66329</v>
      </c>
      <c r="M5905" t="s">
        <v>16</v>
      </c>
      <c r="N5905" t="s">
        <v>12</v>
      </c>
    </row>
    <row r="5906" spans="1:14" x14ac:dyDescent="0.25">
      <c r="A5906" t="s">
        <v>61493</v>
      </c>
      <c r="B5906" t="s">
        <v>61494</v>
      </c>
      <c r="C5906" t="s">
        <v>61391</v>
      </c>
      <c r="D5906" t="s">
        <v>61392</v>
      </c>
      <c r="E5906">
        <v>-4.1793250000000002E-3</v>
      </c>
      <c r="F5906" t="s">
        <v>12</v>
      </c>
      <c r="G5906">
        <v>1818</v>
      </c>
      <c r="H5906">
        <v>20.57</v>
      </c>
      <c r="I5906" s="2">
        <f>$H5906*$G5906/100</f>
        <v>373.96260000000001</v>
      </c>
      <c r="K5906" s="2" t="s">
        <v>66329</v>
      </c>
      <c r="M5906" t="s">
        <v>16</v>
      </c>
      <c r="N5906" t="s">
        <v>12</v>
      </c>
    </row>
    <row r="5907" spans="1:14" x14ac:dyDescent="0.25">
      <c r="A5907" t="s">
        <v>50473</v>
      </c>
      <c r="B5907" t="s">
        <v>50474</v>
      </c>
      <c r="C5907" t="s">
        <v>50447</v>
      </c>
      <c r="D5907" t="s">
        <v>50448</v>
      </c>
      <c r="E5907">
        <v>-0.61667834799999999</v>
      </c>
      <c r="F5907" t="s">
        <v>12</v>
      </c>
      <c r="G5907">
        <v>1687</v>
      </c>
      <c r="H5907">
        <v>20.57</v>
      </c>
      <c r="I5907" s="2">
        <f>$H5907*$G5907/100</f>
        <v>347.01590000000004</v>
      </c>
      <c r="K5907" s="2" t="s">
        <v>66329</v>
      </c>
      <c r="M5907" t="s">
        <v>16</v>
      </c>
      <c r="N5907" t="s">
        <v>12</v>
      </c>
    </row>
    <row r="5908" spans="1:14" x14ac:dyDescent="0.25">
      <c r="A5908" t="s">
        <v>15583</v>
      </c>
      <c r="B5908" t="s">
        <v>15584</v>
      </c>
      <c r="C5908" t="s">
        <v>15363</v>
      </c>
      <c r="D5908" t="s">
        <v>15364</v>
      </c>
      <c r="E5908">
        <v>1.8243509389999999</v>
      </c>
      <c r="F5908" t="s">
        <v>16</v>
      </c>
      <c r="G5908">
        <v>1693</v>
      </c>
      <c r="H5908">
        <v>20.56</v>
      </c>
      <c r="I5908" s="2">
        <f>$H5908*$G5908/100</f>
        <v>348.08079999999995</v>
      </c>
      <c r="K5908" s="2" t="s">
        <v>66329</v>
      </c>
      <c r="M5908" t="s">
        <v>16</v>
      </c>
      <c r="N5908" t="s">
        <v>12</v>
      </c>
    </row>
    <row r="5909" spans="1:14" x14ac:dyDescent="0.25">
      <c r="A5909" t="s">
        <v>6013</v>
      </c>
      <c r="B5909" t="s">
        <v>6014</v>
      </c>
      <c r="C5909" t="s">
        <v>5947</v>
      </c>
      <c r="D5909" t="s">
        <v>5948</v>
      </c>
      <c r="E5909">
        <v>0.80064281599999998</v>
      </c>
      <c r="F5909" t="s">
        <v>12</v>
      </c>
      <c r="G5909">
        <v>1741</v>
      </c>
      <c r="H5909">
        <v>20.56</v>
      </c>
      <c r="I5909" s="2">
        <f>$H5909*$G5909/100</f>
        <v>357.94959999999998</v>
      </c>
      <c r="K5909" s="2" t="s">
        <v>66329</v>
      </c>
      <c r="M5909" t="s">
        <v>16</v>
      </c>
      <c r="N5909" t="s">
        <v>12</v>
      </c>
    </row>
    <row r="5910" spans="1:14" x14ac:dyDescent="0.25">
      <c r="A5910" t="s">
        <v>42003</v>
      </c>
      <c r="B5910" t="s">
        <v>42004</v>
      </c>
      <c r="C5910" t="s">
        <v>41869</v>
      </c>
      <c r="D5910" t="s">
        <v>41870</v>
      </c>
      <c r="E5910">
        <v>0.74698092100000002</v>
      </c>
      <c r="F5910" t="s">
        <v>12</v>
      </c>
      <c r="G5910">
        <v>1459</v>
      </c>
      <c r="H5910">
        <v>20.56</v>
      </c>
      <c r="I5910" s="2">
        <f>$H5910*$G5910/100</f>
        <v>299.97039999999998</v>
      </c>
      <c r="K5910" s="2" t="s">
        <v>66329</v>
      </c>
      <c r="M5910" t="s">
        <v>16</v>
      </c>
      <c r="N5910" t="s">
        <v>12</v>
      </c>
    </row>
    <row r="5911" spans="1:14" x14ac:dyDescent="0.25">
      <c r="A5911" t="s">
        <v>42195</v>
      </c>
      <c r="B5911" t="s">
        <v>42196</v>
      </c>
      <c r="C5911" t="s">
        <v>42125</v>
      </c>
      <c r="D5911" t="s">
        <v>42126</v>
      </c>
      <c r="E5911">
        <v>0.58462660700000002</v>
      </c>
      <c r="F5911" t="s">
        <v>12</v>
      </c>
      <c r="G5911">
        <v>1328</v>
      </c>
      <c r="H5911">
        <v>20.56</v>
      </c>
      <c r="I5911" s="2">
        <f>$H5911*$G5911/100</f>
        <v>273.03679999999997</v>
      </c>
      <c r="K5911" s="2" t="s">
        <v>66329</v>
      </c>
      <c r="M5911" t="s">
        <v>16</v>
      </c>
      <c r="N5911" t="s">
        <v>12</v>
      </c>
    </row>
    <row r="5912" spans="1:14" x14ac:dyDescent="0.25">
      <c r="A5912" t="s">
        <v>53691</v>
      </c>
      <c r="B5912" t="s">
        <v>53692</v>
      </c>
      <c r="C5912" t="s">
        <v>53611</v>
      </c>
      <c r="D5912" t="s">
        <v>53612</v>
      </c>
      <c r="E5912">
        <v>-7.7948818000000003E-2</v>
      </c>
      <c r="F5912" t="s">
        <v>12</v>
      </c>
      <c r="G5912">
        <v>1440</v>
      </c>
      <c r="H5912">
        <v>20.56</v>
      </c>
      <c r="I5912" s="2">
        <f>$H5912*$G5912/100</f>
        <v>296.06399999999996</v>
      </c>
      <c r="K5912" s="2" t="s">
        <v>66329</v>
      </c>
      <c r="M5912" t="s">
        <v>16</v>
      </c>
      <c r="N5912" t="s">
        <v>12</v>
      </c>
    </row>
    <row r="5913" spans="1:14" x14ac:dyDescent="0.25">
      <c r="A5913" t="s">
        <v>32661</v>
      </c>
      <c r="B5913" t="s">
        <v>32662</v>
      </c>
      <c r="C5913" t="s">
        <v>32485</v>
      </c>
      <c r="D5913" t="s">
        <v>32486</v>
      </c>
      <c r="E5913">
        <v>-0.73832405199999995</v>
      </c>
      <c r="F5913" t="s">
        <v>12</v>
      </c>
      <c r="G5913">
        <v>1926</v>
      </c>
      <c r="H5913">
        <v>20.56</v>
      </c>
      <c r="I5913" s="2">
        <f>$H5913*$G5913/100</f>
        <v>395.98559999999998</v>
      </c>
      <c r="K5913" s="2" t="s">
        <v>66329</v>
      </c>
      <c r="M5913" t="s">
        <v>16</v>
      </c>
      <c r="N5913" t="s">
        <v>12</v>
      </c>
    </row>
    <row r="5914" spans="1:14" x14ac:dyDescent="0.25">
      <c r="A5914" t="s">
        <v>31641</v>
      </c>
      <c r="B5914" t="s">
        <v>31642</v>
      </c>
      <c r="C5914" t="s">
        <v>31635</v>
      </c>
      <c r="D5914" t="s">
        <v>31636</v>
      </c>
      <c r="E5914">
        <v>-1.5796989349999999</v>
      </c>
      <c r="F5914" t="s">
        <v>12</v>
      </c>
      <c r="G5914">
        <v>1279</v>
      </c>
      <c r="H5914">
        <v>20.56</v>
      </c>
      <c r="I5914" s="2">
        <f>$H5914*$G5914/100</f>
        <v>262.9624</v>
      </c>
      <c r="K5914" s="2" t="s">
        <v>66329</v>
      </c>
      <c r="M5914" t="s">
        <v>16</v>
      </c>
      <c r="N5914" t="s">
        <v>12</v>
      </c>
    </row>
    <row r="5915" spans="1:14" x14ac:dyDescent="0.25">
      <c r="A5915" t="s">
        <v>64863</v>
      </c>
      <c r="B5915" t="s">
        <v>64864</v>
      </c>
      <c r="C5915" t="s">
        <v>34473</v>
      </c>
      <c r="D5915" t="s">
        <v>34474</v>
      </c>
      <c r="E5915">
        <v>-1.9603033510000001</v>
      </c>
      <c r="F5915" t="s">
        <v>12</v>
      </c>
      <c r="G5915">
        <v>1629</v>
      </c>
      <c r="H5915">
        <v>20.56</v>
      </c>
      <c r="I5915" s="2">
        <f>$H5915*$G5915/100</f>
        <v>334.92239999999998</v>
      </c>
      <c r="K5915" s="2" t="s">
        <v>66329</v>
      </c>
      <c r="M5915" t="s">
        <v>16</v>
      </c>
      <c r="N5915" t="s">
        <v>12</v>
      </c>
    </row>
    <row r="5916" spans="1:14" x14ac:dyDescent="0.25">
      <c r="A5916" t="s">
        <v>47447</v>
      </c>
      <c r="B5916" t="s">
        <v>47448</v>
      </c>
      <c r="C5916" t="s">
        <v>47381</v>
      </c>
      <c r="D5916" t="s">
        <v>47382</v>
      </c>
      <c r="E5916">
        <v>1.0740357540000001</v>
      </c>
      <c r="F5916" t="s">
        <v>12</v>
      </c>
      <c r="G5916">
        <v>1523</v>
      </c>
      <c r="H5916">
        <v>20.55</v>
      </c>
      <c r="I5916" s="2">
        <f>$H5916*$G5916/100</f>
        <v>312.97649999999999</v>
      </c>
      <c r="K5916" s="2" t="s">
        <v>66329</v>
      </c>
      <c r="M5916" t="s">
        <v>16</v>
      </c>
      <c r="N5916" t="s">
        <v>12</v>
      </c>
    </row>
    <row r="5917" spans="1:14" x14ac:dyDescent="0.25">
      <c r="A5917" t="s">
        <v>21771</v>
      </c>
      <c r="B5917" t="s">
        <v>21772</v>
      </c>
      <c r="C5917" t="s">
        <v>21523</v>
      </c>
      <c r="D5917" t="s">
        <v>21524</v>
      </c>
      <c r="E5917">
        <v>1.057181879</v>
      </c>
      <c r="F5917" t="s">
        <v>12</v>
      </c>
      <c r="G5917">
        <v>2000</v>
      </c>
      <c r="H5917">
        <v>20.55</v>
      </c>
      <c r="I5917" s="2">
        <f>$H5917*$G5917/100</f>
        <v>411</v>
      </c>
      <c r="K5917" s="2" t="s">
        <v>66329</v>
      </c>
      <c r="M5917" t="s">
        <v>16</v>
      </c>
      <c r="N5917" t="s">
        <v>12</v>
      </c>
    </row>
    <row r="5918" spans="1:14" x14ac:dyDescent="0.25">
      <c r="A5918" t="s">
        <v>4287</v>
      </c>
      <c r="B5918" t="s">
        <v>4288</v>
      </c>
      <c r="C5918" t="s">
        <v>4153</v>
      </c>
      <c r="D5918" t="s">
        <v>4154</v>
      </c>
      <c r="E5918">
        <v>0.26396951099999999</v>
      </c>
      <c r="F5918" t="s">
        <v>12</v>
      </c>
      <c r="G5918">
        <v>1742</v>
      </c>
      <c r="H5918">
        <v>20.55</v>
      </c>
      <c r="I5918" s="2">
        <f>$H5918*$G5918/100</f>
        <v>357.98099999999999</v>
      </c>
      <c r="K5918" s="2" t="s">
        <v>66329</v>
      </c>
      <c r="M5918" t="s">
        <v>16</v>
      </c>
      <c r="N5918" t="s">
        <v>12</v>
      </c>
    </row>
    <row r="5919" spans="1:14" x14ac:dyDescent="0.25">
      <c r="A5919" t="s">
        <v>25283</v>
      </c>
      <c r="B5919" t="s">
        <v>25284</v>
      </c>
      <c r="C5919" t="s">
        <v>25213</v>
      </c>
      <c r="D5919" t="s">
        <v>25214</v>
      </c>
      <c r="E5919">
        <v>-0.33237772199999999</v>
      </c>
      <c r="F5919" t="s">
        <v>12</v>
      </c>
      <c r="G5919">
        <v>1241</v>
      </c>
      <c r="H5919">
        <v>20.55</v>
      </c>
      <c r="I5919" s="2">
        <f>$H5919*$G5919/100</f>
        <v>255.02549999999999</v>
      </c>
      <c r="K5919" s="2" t="s">
        <v>66329</v>
      </c>
      <c r="M5919" t="s">
        <v>16</v>
      </c>
      <c r="N5919" t="s">
        <v>12</v>
      </c>
    </row>
    <row r="5920" spans="1:14" x14ac:dyDescent="0.25">
      <c r="A5920" t="s">
        <v>47475</v>
      </c>
      <c r="B5920" t="s">
        <v>47476</v>
      </c>
      <c r="C5920" t="s">
        <v>47381</v>
      </c>
      <c r="D5920" t="s">
        <v>47382</v>
      </c>
      <c r="E5920">
        <v>-0.52144858699999996</v>
      </c>
      <c r="F5920" t="s">
        <v>12</v>
      </c>
      <c r="G5920">
        <v>2817</v>
      </c>
      <c r="H5920">
        <v>20.55</v>
      </c>
      <c r="I5920" s="2">
        <f>$H5920*$G5920/100</f>
        <v>578.89350000000002</v>
      </c>
      <c r="K5920" s="2" t="s">
        <v>66329</v>
      </c>
      <c r="M5920" t="s">
        <v>16</v>
      </c>
      <c r="N5920" t="s">
        <v>16</v>
      </c>
    </row>
    <row r="5921" spans="1:14" x14ac:dyDescent="0.25">
      <c r="A5921" t="s">
        <v>44187</v>
      </c>
      <c r="B5921" t="s">
        <v>44188</v>
      </c>
      <c r="C5921" t="s">
        <v>44099</v>
      </c>
      <c r="D5921" t="s">
        <v>44100</v>
      </c>
      <c r="E5921">
        <v>0.387304971</v>
      </c>
      <c r="F5921" t="s">
        <v>12</v>
      </c>
      <c r="G5921">
        <v>1514</v>
      </c>
      <c r="H5921">
        <v>20.54</v>
      </c>
      <c r="I5921" s="2">
        <f>$H5921*$G5921/100</f>
        <v>310.97559999999999</v>
      </c>
      <c r="K5921" s="2" t="s">
        <v>66329</v>
      </c>
      <c r="M5921" t="s">
        <v>16</v>
      </c>
      <c r="N5921" t="s">
        <v>12</v>
      </c>
    </row>
    <row r="5922" spans="1:14" x14ac:dyDescent="0.25">
      <c r="A5922" t="s">
        <v>52409</v>
      </c>
      <c r="B5922" t="s">
        <v>52410</v>
      </c>
      <c r="C5922" t="s">
        <v>52389</v>
      </c>
      <c r="D5922" t="s">
        <v>52390</v>
      </c>
      <c r="E5922">
        <v>0.21402165300000001</v>
      </c>
      <c r="F5922" t="s">
        <v>12</v>
      </c>
      <c r="G5922">
        <v>1324</v>
      </c>
      <c r="H5922">
        <v>20.54</v>
      </c>
      <c r="I5922" s="2">
        <f>$H5922*$G5922/100</f>
        <v>271.94959999999998</v>
      </c>
      <c r="K5922" s="2" t="s">
        <v>66329</v>
      </c>
      <c r="M5922" t="s">
        <v>16</v>
      </c>
      <c r="N5922" t="s">
        <v>16</v>
      </c>
    </row>
    <row r="5923" spans="1:14" x14ac:dyDescent="0.25">
      <c r="A5923" t="s">
        <v>57297</v>
      </c>
      <c r="B5923" t="s">
        <v>57298</v>
      </c>
      <c r="C5923" t="s">
        <v>57227</v>
      </c>
      <c r="D5923" t="s">
        <v>57228</v>
      </c>
      <c r="E5923">
        <v>-0.184832777</v>
      </c>
      <c r="F5923" t="s">
        <v>12</v>
      </c>
      <c r="G5923">
        <v>1485</v>
      </c>
      <c r="H5923">
        <v>20.54</v>
      </c>
      <c r="I5923" s="2">
        <f>$H5923*$G5923/100</f>
        <v>305.01900000000001</v>
      </c>
      <c r="K5923" s="2" t="s">
        <v>66329</v>
      </c>
      <c r="M5923" t="s">
        <v>16</v>
      </c>
      <c r="N5923" t="s">
        <v>16</v>
      </c>
    </row>
    <row r="5924" spans="1:14" x14ac:dyDescent="0.25">
      <c r="A5924" t="s">
        <v>45209</v>
      </c>
      <c r="B5924" t="s">
        <v>45210</v>
      </c>
      <c r="C5924" t="s">
        <v>45081</v>
      </c>
      <c r="D5924" t="s">
        <v>45082</v>
      </c>
      <c r="E5924">
        <v>-1.0856906289999999</v>
      </c>
      <c r="F5924" t="s">
        <v>12</v>
      </c>
      <c r="G5924">
        <v>1514</v>
      </c>
      <c r="H5924">
        <v>20.54</v>
      </c>
      <c r="I5924" s="2">
        <f>$H5924*$G5924/100</f>
        <v>310.97559999999999</v>
      </c>
      <c r="K5924" s="2" t="s">
        <v>66329</v>
      </c>
      <c r="M5924" t="s">
        <v>16</v>
      </c>
      <c r="N5924" t="s">
        <v>16</v>
      </c>
    </row>
    <row r="5925" spans="1:14" x14ac:dyDescent="0.25">
      <c r="A5925" t="s">
        <v>31807</v>
      </c>
      <c r="B5925" t="s">
        <v>31808</v>
      </c>
      <c r="C5925" t="s">
        <v>31777</v>
      </c>
      <c r="D5925" t="s">
        <v>31778</v>
      </c>
      <c r="E5925">
        <v>-1.547915435</v>
      </c>
      <c r="F5925" t="s">
        <v>12</v>
      </c>
      <c r="G5925">
        <v>1407</v>
      </c>
      <c r="H5925">
        <v>20.54</v>
      </c>
      <c r="I5925" s="2">
        <f>$H5925*$G5925/100</f>
        <v>288.99779999999998</v>
      </c>
      <c r="K5925" s="2" t="s">
        <v>66329</v>
      </c>
      <c r="M5925" t="s">
        <v>16</v>
      </c>
      <c r="N5925" t="s">
        <v>12</v>
      </c>
    </row>
    <row r="5926" spans="1:14" x14ac:dyDescent="0.25">
      <c r="A5926" t="s">
        <v>63245</v>
      </c>
      <c r="B5926" t="s">
        <v>63246</v>
      </c>
      <c r="C5926" t="s">
        <v>62711</v>
      </c>
      <c r="D5926" t="s">
        <v>62712</v>
      </c>
      <c r="E5926">
        <v>0.87106527199999995</v>
      </c>
      <c r="F5926" t="s">
        <v>12</v>
      </c>
      <c r="G5926">
        <v>1749</v>
      </c>
      <c r="H5926">
        <v>20.53</v>
      </c>
      <c r="I5926" s="2">
        <f>$H5926*$G5926/100</f>
        <v>359.06970000000001</v>
      </c>
      <c r="K5926" s="2" t="s">
        <v>66329</v>
      </c>
      <c r="M5926" t="s">
        <v>16</v>
      </c>
      <c r="N5926" t="s">
        <v>12</v>
      </c>
    </row>
    <row r="5927" spans="1:14" x14ac:dyDescent="0.25">
      <c r="A5927" t="s">
        <v>6529</v>
      </c>
      <c r="B5927" t="s">
        <v>6530</v>
      </c>
      <c r="C5927" t="s">
        <v>6299</v>
      </c>
      <c r="D5927" t="s">
        <v>6300</v>
      </c>
      <c r="E5927">
        <v>0.71032603699999997</v>
      </c>
      <c r="F5927" t="s">
        <v>12</v>
      </c>
      <c r="G5927">
        <v>1559</v>
      </c>
      <c r="H5927">
        <v>20.53</v>
      </c>
      <c r="I5927" s="2">
        <f>$H5927*$G5927/100</f>
        <v>320.06270000000001</v>
      </c>
      <c r="K5927" s="2" t="s">
        <v>66329</v>
      </c>
      <c r="M5927" t="s">
        <v>16</v>
      </c>
      <c r="N5927" t="s">
        <v>12</v>
      </c>
    </row>
    <row r="5928" spans="1:14" x14ac:dyDescent="0.25">
      <c r="A5928" t="s">
        <v>8833</v>
      </c>
      <c r="B5928" t="s">
        <v>8834</v>
      </c>
      <c r="C5928" t="s">
        <v>8797</v>
      </c>
      <c r="D5928" t="s">
        <v>8798</v>
      </c>
      <c r="E5928">
        <v>0.15287026100000001</v>
      </c>
      <c r="F5928" t="s">
        <v>12</v>
      </c>
      <c r="G5928">
        <v>1510</v>
      </c>
      <c r="H5928">
        <v>20.53</v>
      </c>
      <c r="I5928" s="2">
        <f>$H5928*$G5928/100</f>
        <v>310.00300000000004</v>
      </c>
      <c r="K5928" s="2" t="s">
        <v>66329</v>
      </c>
      <c r="M5928" t="s">
        <v>16</v>
      </c>
      <c r="N5928" t="s">
        <v>12</v>
      </c>
    </row>
    <row r="5929" spans="1:14" x14ac:dyDescent="0.25">
      <c r="A5929" t="s">
        <v>33191</v>
      </c>
      <c r="B5929" t="s">
        <v>33192</v>
      </c>
      <c r="C5929" t="s">
        <v>32943</v>
      </c>
      <c r="D5929" t="s">
        <v>32944</v>
      </c>
      <c r="E5929">
        <v>4.2398669E-2</v>
      </c>
      <c r="F5929" t="s">
        <v>12</v>
      </c>
      <c r="G5929">
        <v>1637</v>
      </c>
      <c r="H5929">
        <v>20.53</v>
      </c>
      <c r="I5929" s="2">
        <f>$H5929*$G5929/100</f>
        <v>336.0761</v>
      </c>
      <c r="K5929" s="2" t="s">
        <v>66329</v>
      </c>
      <c r="M5929" t="s">
        <v>16</v>
      </c>
      <c r="N5929" t="s">
        <v>12</v>
      </c>
    </row>
    <row r="5930" spans="1:14" x14ac:dyDescent="0.25">
      <c r="A5930" t="s">
        <v>32499</v>
      </c>
      <c r="B5930" t="s">
        <v>32500</v>
      </c>
      <c r="C5930" t="s">
        <v>32485</v>
      </c>
      <c r="D5930" t="s">
        <v>32486</v>
      </c>
      <c r="E5930">
        <v>-0.17194810199999999</v>
      </c>
      <c r="F5930" t="s">
        <v>12</v>
      </c>
      <c r="G5930">
        <v>1242</v>
      </c>
      <c r="H5930">
        <v>20.53</v>
      </c>
      <c r="I5930" s="2">
        <f>$H5930*$G5930/100</f>
        <v>254.98260000000002</v>
      </c>
      <c r="K5930" s="2" t="s">
        <v>66329</v>
      </c>
      <c r="M5930" t="s">
        <v>16</v>
      </c>
      <c r="N5930" t="s">
        <v>12</v>
      </c>
    </row>
    <row r="5931" spans="1:14" x14ac:dyDescent="0.25">
      <c r="A5931" t="s">
        <v>10143</v>
      </c>
      <c r="B5931" t="s">
        <v>10144</v>
      </c>
      <c r="C5931" t="s">
        <v>9953</v>
      </c>
      <c r="D5931" t="s">
        <v>9954</v>
      </c>
      <c r="E5931">
        <v>-0.37247821599999997</v>
      </c>
      <c r="F5931" t="s">
        <v>12</v>
      </c>
      <c r="G5931">
        <v>1388</v>
      </c>
      <c r="H5931">
        <v>20.53</v>
      </c>
      <c r="I5931" s="2">
        <f>$H5931*$G5931/100</f>
        <v>284.95640000000003</v>
      </c>
      <c r="K5931" s="2" t="s">
        <v>66329</v>
      </c>
      <c r="M5931" t="s">
        <v>16</v>
      </c>
      <c r="N5931" t="s">
        <v>12</v>
      </c>
    </row>
    <row r="5932" spans="1:14" x14ac:dyDescent="0.25">
      <c r="A5932" t="s">
        <v>31343</v>
      </c>
      <c r="B5932" t="s">
        <v>31344</v>
      </c>
      <c r="C5932" t="s">
        <v>31309</v>
      </c>
      <c r="D5932" t="s">
        <v>31310</v>
      </c>
      <c r="E5932">
        <v>1.62885755</v>
      </c>
      <c r="F5932" t="s">
        <v>16</v>
      </c>
      <c r="G5932">
        <v>1145</v>
      </c>
      <c r="H5932">
        <v>20.52</v>
      </c>
      <c r="I5932" s="2">
        <f>$H5932*$G5932/100</f>
        <v>234.95399999999998</v>
      </c>
      <c r="K5932" s="2" t="s">
        <v>66329</v>
      </c>
      <c r="M5932" t="s">
        <v>16</v>
      </c>
      <c r="N5932" t="s">
        <v>12</v>
      </c>
    </row>
    <row r="5933" spans="1:14" x14ac:dyDescent="0.25">
      <c r="A5933" t="s">
        <v>3999</v>
      </c>
      <c r="B5933" t="s">
        <v>4000</v>
      </c>
      <c r="C5933" t="s">
        <v>3867</v>
      </c>
      <c r="D5933" t="s">
        <v>3868</v>
      </c>
      <c r="E5933">
        <v>1.455229273</v>
      </c>
      <c r="F5933" t="s">
        <v>16</v>
      </c>
      <c r="G5933">
        <v>1725</v>
      </c>
      <c r="H5933">
        <v>20.52</v>
      </c>
      <c r="I5933" s="2">
        <f>$H5933*$G5933/100</f>
        <v>353.97</v>
      </c>
      <c r="K5933" s="2" t="s">
        <v>66329</v>
      </c>
      <c r="M5933" t="s">
        <v>16</v>
      </c>
      <c r="N5933" t="s">
        <v>12</v>
      </c>
    </row>
    <row r="5934" spans="1:14" x14ac:dyDescent="0.25">
      <c r="A5934" t="s">
        <v>62165</v>
      </c>
      <c r="B5934" t="s">
        <v>62166</v>
      </c>
      <c r="C5934" t="s">
        <v>62117</v>
      </c>
      <c r="D5934" t="s">
        <v>62118</v>
      </c>
      <c r="E5934">
        <v>0.15534274200000001</v>
      </c>
      <c r="F5934" t="s">
        <v>12</v>
      </c>
      <c r="G5934">
        <v>1394</v>
      </c>
      <c r="H5934">
        <v>20.52</v>
      </c>
      <c r="I5934" s="2">
        <f>$H5934*$G5934/100</f>
        <v>286.04880000000003</v>
      </c>
      <c r="K5934" s="2" t="s">
        <v>66329</v>
      </c>
      <c r="M5934" t="s">
        <v>16</v>
      </c>
      <c r="N5934" t="s">
        <v>12</v>
      </c>
    </row>
    <row r="5935" spans="1:14" x14ac:dyDescent="0.25">
      <c r="A5935" t="s">
        <v>3931</v>
      </c>
      <c r="B5935" t="s">
        <v>3932</v>
      </c>
      <c r="C5935" t="s">
        <v>3867</v>
      </c>
      <c r="D5935" t="s">
        <v>3868</v>
      </c>
      <c r="E5935">
        <v>6.5147025999999997E-2</v>
      </c>
      <c r="F5935" t="s">
        <v>12</v>
      </c>
      <c r="G5935">
        <v>1784</v>
      </c>
      <c r="H5935">
        <v>20.52</v>
      </c>
      <c r="I5935" s="2">
        <f>$H5935*$G5935/100</f>
        <v>366.07679999999999</v>
      </c>
      <c r="K5935" s="2" t="s">
        <v>66329</v>
      </c>
      <c r="M5935" t="s">
        <v>16</v>
      </c>
      <c r="N5935" t="s">
        <v>12</v>
      </c>
    </row>
    <row r="5936" spans="1:14" x14ac:dyDescent="0.25">
      <c r="A5936" t="s">
        <v>42047</v>
      </c>
      <c r="B5936" t="s">
        <v>42048</v>
      </c>
      <c r="C5936" t="s">
        <v>42035</v>
      </c>
      <c r="D5936" t="s">
        <v>42036</v>
      </c>
      <c r="E5936">
        <v>-0.33969819699999998</v>
      </c>
      <c r="F5936" t="s">
        <v>12</v>
      </c>
      <c r="G5936">
        <v>1730</v>
      </c>
      <c r="H5936">
        <v>20.52</v>
      </c>
      <c r="I5936" s="2">
        <f>$H5936*$G5936/100</f>
        <v>354.99599999999998</v>
      </c>
      <c r="K5936" s="2" t="s">
        <v>66329</v>
      </c>
      <c r="M5936" t="s">
        <v>16</v>
      </c>
      <c r="N5936" t="s">
        <v>12</v>
      </c>
    </row>
    <row r="5937" spans="1:14" x14ac:dyDescent="0.25">
      <c r="A5937" t="s">
        <v>55959</v>
      </c>
      <c r="B5937" t="s">
        <v>55960</v>
      </c>
      <c r="C5937" t="s">
        <v>55927</v>
      </c>
      <c r="D5937" t="s">
        <v>55928</v>
      </c>
      <c r="E5937">
        <v>-1.171763474</v>
      </c>
      <c r="F5937" t="s">
        <v>12</v>
      </c>
      <c r="G5937">
        <v>1423</v>
      </c>
      <c r="H5937">
        <v>20.52</v>
      </c>
      <c r="I5937" s="2">
        <f>$H5937*$G5937/100</f>
        <v>291.99959999999999</v>
      </c>
      <c r="K5937" s="2" t="s">
        <v>66329</v>
      </c>
      <c r="M5937" t="s">
        <v>16</v>
      </c>
      <c r="N5937" t="s">
        <v>12</v>
      </c>
    </row>
    <row r="5938" spans="1:14" x14ac:dyDescent="0.25">
      <c r="A5938" t="s">
        <v>26053</v>
      </c>
      <c r="B5938" t="s">
        <v>26054</v>
      </c>
      <c r="C5938" t="s">
        <v>26041</v>
      </c>
      <c r="D5938" t="s">
        <v>26042</v>
      </c>
      <c r="E5938">
        <v>-1.181872308</v>
      </c>
      <c r="F5938" t="s">
        <v>12</v>
      </c>
      <c r="G5938">
        <v>1272</v>
      </c>
      <c r="H5938">
        <v>20.52</v>
      </c>
      <c r="I5938" s="2">
        <f>$H5938*$G5938/100</f>
        <v>261.01439999999997</v>
      </c>
      <c r="K5938" s="2" t="s">
        <v>66329</v>
      </c>
      <c r="M5938" t="s">
        <v>16</v>
      </c>
      <c r="N5938" t="s">
        <v>12</v>
      </c>
    </row>
    <row r="5939" spans="1:14" x14ac:dyDescent="0.25">
      <c r="A5939" t="s">
        <v>17681</v>
      </c>
      <c r="B5939" t="s">
        <v>17682</v>
      </c>
      <c r="C5939" t="s">
        <v>17423</v>
      </c>
      <c r="D5939" t="s">
        <v>17424</v>
      </c>
      <c r="E5939">
        <v>0.11937452699999999</v>
      </c>
      <c r="F5939" t="s">
        <v>12</v>
      </c>
      <c r="G5939">
        <v>1673</v>
      </c>
      <c r="H5939">
        <v>20.5</v>
      </c>
      <c r="I5939" s="2">
        <f>$H5939*$G5939/100</f>
        <v>342.96499999999997</v>
      </c>
      <c r="K5939" s="2" t="s">
        <v>66329</v>
      </c>
      <c r="M5939" t="s">
        <v>16</v>
      </c>
      <c r="N5939" t="s">
        <v>12</v>
      </c>
    </row>
    <row r="5940" spans="1:14" x14ac:dyDescent="0.25">
      <c r="A5940" t="s">
        <v>2885</v>
      </c>
      <c r="B5940" t="s">
        <v>2886</v>
      </c>
      <c r="C5940" t="s">
        <v>2769</v>
      </c>
      <c r="D5940" t="s">
        <v>2770</v>
      </c>
      <c r="E5940">
        <v>0.39555921300000002</v>
      </c>
      <c r="F5940" t="s">
        <v>12</v>
      </c>
      <c r="G5940">
        <v>1635</v>
      </c>
      <c r="H5940">
        <v>20.49</v>
      </c>
      <c r="I5940" s="2">
        <f>$H5940*$G5940/100</f>
        <v>335.01149999999996</v>
      </c>
      <c r="K5940" s="2" t="s">
        <v>66329</v>
      </c>
      <c r="M5940" t="s">
        <v>16</v>
      </c>
      <c r="N5940" t="s">
        <v>12</v>
      </c>
    </row>
    <row r="5941" spans="1:14" x14ac:dyDescent="0.25">
      <c r="A5941" t="s">
        <v>1753</v>
      </c>
      <c r="B5941" t="s">
        <v>1754</v>
      </c>
      <c r="C5941" t="s">
        <v>1673</v>
      </c>
      <c r="D5941" t="s">
        <v>1674</v>
      </c>
      <c r="E5941">
        <v>-1.1858838039999999</v>
      </c>
      <c r="F5941" t="s">
        <v>12</v>
      </c>
      <c r="G5941">
        <v>1513</v>
      </c>
      <c r="H5941">
        <v>20.49</v>
      </c>
      <c r="I5941" s="2">
        <f>$H5941*$G5941/100</f>
        <v>310.01369999999997</v>
      </c>
      <c r="K5941" s="2" t="s">
        <v>66329</v>
      </c>
      <c r="M5941" t="s">
        <v>16</v>
      </c>
      <c r="N5941" t="s">
        <v>12</v>
      </c>
    </row>
    <row r="5942" spans="1:14" x14ac:dyDescent="0.25">
      <c r="A5942" t="s">
        <v>48891</v>
      </c>
      <c r="B5942" t="s">
        <v>48892</v>
      </c>
      <c r="C5942" t="s">
        <v>48811</v>
      </c>
      <c r="D5942" t="s">
        <v>48812</v>
      </c>
      <c r="E5942">
        <v>1.7879051690000001</v>
      </c>
      <c r="F5942" t="s">
        <v>16</v>
      </c>
      <c r="G5942">
        <v>1377</v>
      </c>
      <c r="H5942">
        <v>20.48</v>
      </c>
      <c r="I5942" s="2">
        <f>$H5942*$G5942/100</f>
        <v>282.00959999999998</v>
      </c>
      <c r="K5942" s="2" t="s">
        <v>66329</v>
      </c>
      <c r="M5942" t="s">
        <v>16</v>
      </c>
      <c r="N5942" t="s">
        <v>12</v>
      </c>
    </row>
    <row r="5943" spans="1:14" x14ac:dyDescent="0.25">
      <c r="A5943" t="s">
        <v>52273</v>
      </c>
      <c r="B5943" t="s">
        <v>52274</v>
      </c>
      <c r="C5943" t="s">
        <v>52265</v>
      </c>
      <c r="D5943" t="s">
        <v>52266</v>
      </c>
      <c r="E5943">
        <v>0.55592131199999995</v>
      </c>
      <c r="F5943" t="s">
        <v>12</v>
      </c>
      <c r="G5943">
        <v>1284</v>
      </c>
      <c r="H5943">
        <v>20.48</v>
      </c>
      <c r="I5943" s="2">
        <f>$H5943*$G5943/100</f>
        <v>262.96319999999997</v>
      </c>
      <c r="K5943" s="2" t="s">
        <v>66329</v>
      </c>
      <c r="M5943" t="s">
        <v>16</v>
      </c>
      <c r="N5943" t="s">
        <v>12</v>
      </c>
    </row>
    <row r="5944" spans="1:14" x14ac:dyDescent="0.25">
      <c r="A5944" t="s">
        <v>24775</v>
      </c>
      <c r="B5944" t="s">
        <v>24776</v>
      </c>
      <c r="C5944" t="s">
        <v>24705</v>
      </c>
      <c r="D5944" t="s">
        <v>24706</v>
      </c>
      <c r="E5944">
        <v>0.53935015500000005</v>
      </c>
      <c r="F5944" t="s">
        <v>12</v>
      </c>
      <c r="G5944">
        <v>1377</v>
      </c>
      <c r="H5944">
        <v>20.48</v>
      </c>
      <c r="I5944" s="2">
        <f>$H5944*$G5944/100</f>
        <v>282.00959999999998</v>
      </c>
      <c r="K5944" s="2" t="s">
        <v>66329</v>
      </c>
      <c r="M5944" t="s">
        <v>16</v>
      </c>
      <c r="N5944" t="s">
        <v>12</v>
      </c>
    </row>
    <row r="5945" spans="1:14" x14ac:dyDescent="0.25">
      <c r="A5945" t="s">
        <v>55505</v>
      </c>
      <c r="B5945" t="s">
        <v>55506</v>
      </c>
      <c r="C5945" t="s">
        <v>55369</v>
      </c>
      <c r="D5945" t="s">
        <v>55370</v>
      </c>
      <c r="E5945">
        <v>7.5858905000000004E-2</v>
      </c>
      <c r="F5945" t="s">
        <v>12</v>
      </c>
      <c r="G5945">
        <v>1372</v>
      </c>
      <c r="H5945">
        <v>20.48</v>
      </c>
      <c r="I5945" s="2">
        <f>$H5945*$G5945/100</f>
        <v>280.98560000000003</v>
      </c>
      <c r="K5945" s="2" t="s">
        <v>66329</v>
      </c>
      <c r="M5945" t="s">
        <v>16</v>
      </c>
      <c r="N5945" t="s">
        <v>12</v>
      </c>
    </row>
    <row r="5946" spans="1:14" x14ac:dyDescent="0.25">
      <c r="A5946" t="s">
        <v>11067</v>
      </c>
      <c r="B5946" t="s">
        <v>11068</v>
      </c>
      <c r="C5946" t="s">
        <v>10981</v>
      </c>
      <c r="D5946" t="s">
        <v>10982</v>
      </c>
      <c r="E5946">
        <v>-0.33784987900000002</v>
      </c>
      <c r="F5946" t="s">
        <v>12</v>
      </c>
      <c r="G5946">
        <v>1445</v>
      </c>
      <c r="H5946">
        <v>20.48</v>
      </c>
      <c r="I5946" s="2">
        <f>$H5946*$G5946/100</f>
        <v>295.93600000000004</v>
      </c>
      <c r="K5946" s="2" t="s">
        <v>66329</v>
      </c>
      <c r="M5946" t="s">
        <v>16</v>
      </c>
      <c r="N5946" t="s">
        <v>12</v>
      </c>
    </row>
    <row r="5947" spans="1:14" x14ac:dyDescent="0.25">
      <c r="A5947" t="s">
        <v>323</v>
      </c>
      <c r="B5947" t="s">
        <v>324</v>
      </c>
      <c r="C5947" t="s">
        <v>239</v>
      </c>
      <c r="D5947" t="s">
        <v>240</v>
      </c>
      <c r="E5947">
        <v>-0.41100504399999999</v>
      </c>
      <c r="F5947" t="s">
        <v>12</v>
      </c>
      <c r="G5947">
        <v>1470</v>
      </c>
      <c r="H5947">
        <v>20.48</v>
      </c>
      <c r="I5947" s="2">
        <f>$H5947*$G5947/100</f>
        <v>301.05600000000004</v>
      </c>
      <c r="K5947" s="2" t="s">
        <v>66329</v>
      </c>
      <c r="M5947" t="s">
        <v>16</v>
      </c>
      <c r="N5947" t="s">
        <v>12</v>
      </c>
    </row>
    <row r="5948" spans="1:14" x14ac:dyDescent="0.25">
      <c r="A5948" t="s">
        <v>18085</v>
      </c>
      <c r="B5948" t="s">
        <v>18086</v>
      </c>
      <c r="C5948" t="s">
        <v>17423</v>
      </c>
      <c r="D5948" t="s">
        <v>17424</v>
      </c>
      <c r="E5948">
        <v>0.94953010000000004</v>
      </c>
      <c r="F5948" t="s">
        <v>12</v>
      </c>
      <c r="G5948">
        <v>1436</v>
      </c>
      <c r="H5948">
        <v>20.47</v>
      </c>
      <c r="I5948" s="2">
        <f>$H5948*$G5948/100</f>
        <v>293.94919999999996</v>
      </c>
      <c r="K5948" s="2" t="s">
        <v>66329</v>
      </c>
      <c r="M5948" t="s">
        <v>16</v>
      </c>
      <c r="N5948" t="s">
        <v>12</v>
      </c>
    </row>
    <row r="5949" spans="1:14" x14ac:dyDescent="0.25">
      <c r="A5949" t="s">
        <v>30525</v>
      </c>
      <c r="B5949" t="s">
        <v>30526</v>
      </c>
      <c r="C5949" t="s">
        <v>30455</v>
      </c>
      <c r="D5949" t="s">
        <v>30456</v>
      </c>
      <c r="E5949">
        <v>0.39998051699999998</v>
      </c>
      <c r="F5949" t="s">
        <v>12</v>
      </c>
      <c r="G5949">
        <v>1627</v>
      </c>
      <c r="H5949">
        <v>20.47</v>
      </c>
      <c r="I5949" s="2">
        <f>$H5949*$G5949/100</f>
        <v>333.04689999999994</v>
      </c>
      <c r="K5949" s="2" t="s">
        <v>66329</v>
      </c>
      <c r="M5949" t="s">
        <v>16</v>
      </c>
      <c r="N5949" t="s">
        <v>12</v>
      </c>
    </row>
    <row r="5950" spans="1:14" x14ac:dyDescent="0.25">
      <c r="A5950" t="s">
        <v>52893</v>
      </c>
      <c r="B5950" t="s">
        <v>52894</v>
      </c>
      <c r="C5950" t="s">
        <v>52839</v>
      </c>
      <c r="D5950" t="s">
        <v>52840</v>
      </c>
      <c r="E5950">
        <v>-3.7607237000000002E-2</v>
      </c>
      <c r="F5950" t="s">
        <v>12</v>
      </c>
      <c r="G5950">
        <v>1392</v>
      </c>
      <c r="H5950">
        <v>20.47</v>
      </c>
      <c r="I5950" s="2">
        <f>$H5950*$G5950/100</f>
        <v>284.94239999999996</v>
      </c>
      <c r="K5950" s="2" t="s">
        <v>66329</v>
      </c>
      <c r="M5950" t="s">
        <v>16</v>
      </c>
      <c r="N5950" t="s">
        <v>12</v>
      </c>
    </row>
    <row r="5951" spans="1:14" x14ac:dyDescent="0.25">
      <c r="A5951" t="s">
        <v>34825</v>
      </c>
      <c r="B5951" t="s">
        <v>34826</v>
      </c>
      <c r="C5951" t="s">
        <v>34473</v>
      </c>
      <c r="D5951" t="s">
        <v>34474</v>
      </c>
      <c r="E5951">
        <v>-0.86811992699999996</v>
      </c>
      <c r="F5951" t="s">
        <v>12</v>
      </c>
      <c r="G5951">
        <v>1500</v>
      </c>
      <c r="H5951">
        <v>20.47</v>
      </c>
      <c r="I5951" s="2">
        <f>$H5951*$G5951/100</f>
        <v>307.05</v>
      </c>
      <c r="K5951" s="2" t="s">
        <v>66329</v>
      </c>
      <c r="M5951" t="s">
        <v>16</v>
      </c>
      <c r="N5951" t="s">
        <v>12</v>
      </c>
    </row>
    <row r="5952" spans="1:14" x14ac:dyDescent="0.25">
      <c r="A5952" t="s">
        <v>54741</v>
      </c>
      <c r="B5952" t="s">
        <v>54742</v>
      </c>
      <c r="C5952" t="s">
        <v>54691</v>
      </c>
      <c r="D5952" t="s">
        <v>54692</v>
      </c>
      <c r="E5952">
        <v>0.293900508</v>
      </c>
      <c r="F5952" t="s">
        <v>12</v>
      </c>
      <c r="G5952">
        <v>1471</v>
      </c>
      <c r="H5952">
        <v>20.46</v>
      </c>
      <c r="I5952" s="2">
        <f>$H5952*$G5952/100</f>
        <v>300.96659999999997</v>
      </c>
      <c r="K5952" s="2" t="s">
        <v>66329</v>
      </c>
      <c r="M5952" t="s">
        <v>16</v>
      </c>
      <c r="N5952" t="s">
        <v>12</v>
      </c>
    </row>
    <row r="5953" spans="1:14" x14ac:dyDescent="0.25">
      <c r="A5953" t="s">
        <v>39583</v>
      </c>
      <c r="B5953" t="s">
        <v>39584</v>
      </c>
      <c r="C5953" t="s">
        <v>39567</v>
      </c>
      <c r="D5953" t="s">
        <v>39568</v>
      </c>
      <c r="E5953">
        <v>-0.29211083999999998</v>
      </c>
      <c r="F5953" t="s">
        <v>12</v>
      </c>
      <c r="G5953">
        <v>1642</v>
      </c>
      <c r="H5953">
        <v>20.46</v>
      </c>
      <c r="I5953" s="2">
        <f>$H5953*$G5953/100</f>
        <v>335.95319999999998</v>
      </c>
      <c r="K5953" s="2" t="s">
        <v>66329</v>
      </c>
      <c r="M5953" t="s">
        <v>16</v>
      </c>
      <c r="N5953" t="s">
        <v>12</v>
      </c>
    </row>
    <row r="5954" spans="1:14" x14ac:dyDescent="0.25">
      <c r="A5954" t="s">
        <v>46851</v>
      </c>
      <c r="B5954" t="s">
        <v>46852</v>
      </c>
      <c r="C5954" t="s">
        <v>46843</v>
      </c>
      <c r="D5954" t="s">
        <v>46844</v>
      </c>
      <c r="E5954">
        <v>0.88339296899999997</v>
      </c>
      <c r="F5954" t="s">
        <v>12</v>
      </c>
      <c r="G5954">
        <v>2112</v>
      </c>
      <c r="H5954">
        <v>20.45</v>
      </c>
      <c r="I5954" s="2">
        <f>$H5954*$G5954/100</f>
        <v>431.904</v>
      </c>
      <c r="K5954" s="2" t="s">
        <v>66329</v>
      </c>
      <c r="M5954" t="s">
        <v>16</v>
      </c>
      <c r="N5954" t="s">
        <v>12</v>
      </c>
    </row>
    <row r="5955" spans="1:14" x14ac:dyDescent="0.25">
      <c r="A5955" t="s">
        <v>4429</v>
      </c>
      <c r="B5955" t="s">
        <v>4430</v>
      </c>
      <c r="C5955" t="s">
        <v>4427</v>
      </c>
      <c r="D5955" t="s">
        <v>4428</v>
      </c>
      <c r="E5955">
        <v>-7.0236302E-2</v>
      </c>
      <c r="F5955" t="s">
        <v>12</v>
      </c>
      <c r="G5955">
        <v>1697</v>
      </c>
      <c r="H5955">
        <v>20.45</v>
      </c>
      <c r="I5955" s="2">
        <f>$H5955*$G5955/100</f>
        <v>347.03649999999999</v>
      </c>
      <c r="K5955" s="2" t="s">
        <v>66329</v>
      </c>
      <c r="M5955" t="s">
        <v>16</v>
      </c>
      <c r="N5955" t="s">
        <v>12</v>
      </c>
    </row>
    <row r="5956" spans="1:14" x14ac:dyDescent="0.25">
      <c r="A5956" t="s">
        <v>31431</v>
      </c>
      <c r="B5956" t="s">
        <v>31432</v>
      </c>
      <c r="C5956" t="s">
        <v>31309</v>
      </c>
      <c r="D5956" t="s">
        <v>31310</v>
      </c>
      <c r="E5956">
        <v>-7.8660131999999994E-2</v>
      </c>
      <c r="F5956" t="s">
        <v>12</v>
      </c>
      <c r="G5956">
        <v>1482</v>
      </c>
      <c r="H5956">
        <v>20.45</v>
      </c>
      <c r="I5956" s="2">
        <f>$H5956*$G5956/100</f>
        <v>303.06899999999996</v>
      </c>
      <c r="K5956" s="2" t="s">
        <v>66329</v>
      </c>
      <c r="M5956" t="s">
        <v>16</v>
      </c>
      <c r="N5956" t="s">
        <v>12</v>
      </c>
    </row>
    <row r="5957" spans="1:14" x14ac:dyDescent="0.25">
      <c r="A5957" t="s">
        <v>3217</v>
      </c>
      <c r="B5957" t="s">
        <v>3218</v>
      </c>
      <c r="C5957" t="s">
        <v>3127</v>
      </c>
      <c r="D5957" t="s">
        <v>3128</v>
      </c>
      <c r="E5957">
        <v>-0.101852978</v>
      </c>
      <c r="F5957" t="s">
        <v>12</v>
      </c>
      <c r="G5957">
        <v>1604</v>
      </c>
      <c r="H5957">
        <v>20.45</v>
      </c>
      <c r="I5957" s="2">
        <f>$H5957*$G5957/100</f>
        <v>328.01799999999997</v>
      </c>
      <c r="K5957" s="2" t="s">
        <v>66329</v>
      </c>
      <c r="M5957" t="s">
        <v>16</v>
      </c>
      <c r="N5957" t="s">
        <v>12</v>
      </c>
    </row>
    <row r="5958" spans="1:14" x14ac:dyDescent="0.25">
      <c r="A5958" t="s">
        <v>2757</v>
      </c>
      <c r="B5958" t="s">
        <v>2758</v>
      </c>
      <c r="C5958" t="s">
        <v>2381</v>
      </c>
      <c r="D5958" t="s">
        <v>2382</v>
      </c>
      <c r="E5958">
        <v>-0.17671840899999999</v>
      </c>
      <c r="F5958" t="s">
        <v>12</v>
      </c>
      <c r="G5958">
        <v>1682</v>
      </c>
      <c r="H5958">
        <v>20.45</v>
      </c>
      <c r="I5958" s="2">
        <f>$H5958*$G5958/100</f>
        <v>343.96899999999999</v>
      </c>
      <c r="K5958" s="2" t="s">
        <v>66329</v>
      </c>
      <c r="M5958" t="s">
        <v>16</v>
      </c>
      <c r="N5958" t="s">
        <v>12</v>
      </c>
    </row>
    <row r="5959" spans="1:14" x14ac:dyDescent="0.25">
      <c r="A5959" t="s">
        <v>32451</v>
      </c>
      <c r="B5959" t="s">
        <v>32452</v>
      </c>
      <c r="C5959" t="s">
        <v>32309</v>
      </c>
      <c r="D5959" t="s">
        <v>32310</v>
      </c>
      <c r="E5959">
        <v>-0.18976884599999999</v>
      </c>
      <c r="F5959" t="s">
        <v>12</v>
      </c>
      <c r="G5959">
        <v>1452</v>
      </c>
      <c r="H5959">
        <v>20.45</v>
      </c>
      <c r="I5959" s="2">
        <f>$H5959*$G5959/100</f>
        <v>296.93399999999997</v>
      </c>
      <c r="K5959" s="2" t="s">
        <v>66329</v>
      </c>
      <c r="M5959" t="s">
        <v>16</v>
      </c>
      <c r="N5959" t="s">
        <v>12</v>
      </c>
    </row>
    <row r="5960" spans="1:14" x14ac:dyDescent="0.25">
      <c r="A5960" t="s">
        <v>56171</v>
      </c>
      <c r="B5960" t="s">
        <v>56172</v>
      </c>
      <c r="C5960" t="s">
        <v>56107</v>
      </c>
      <c r="D5960" t="s">
        <v>56108</v>
      </c>
      <c r="E5960">
        <v>-0.93873580099999998</v>
      </c>
      <c r="F5960" t="s">
        <v>12</v>
      </c>
      <c r="G5960">
        <v>1653</v>
      </c>
      <c r="H5960">
        <v>20.45</v>
      </c>
      <c r="I5960" s="2">
        <f>$H5960*$G5960/100</f>
        <v>338.0385</v>
      </c>
      <c r="K5960" s="2" t="s">
        <v>66329</v>
      </c>
      <c r="M5960" t="s">
        <v>16</v>
      </c>
      <c r="N5960" t="s">
        <v>12</v>
      </c>
    </row>
    <row r="5961" spans="1:14" x14ac:dyDescent="0.25">
      <c r="A5961" t="s">
        <v>41669</v>
      </c>
      <c r="B5961" t="s">
        <v>41670</v>
      </c>
      <c r="C5961" t="s">
        <v>41647</v>
      </c>
      <c r="D5961" t="s">
        <v>41648</v>
      </c>
      <c r="E5961">
        <v>-1.197836135</v>
      </c>
      <c r="F5961" t="s">
        <v>12</v>
      </c>
      <c r="G5961">
        <v>1433</v>
      </c>
      <c r="H5961">
        <v>20.45</v>
      </c>
      <c r="I5961" s="2">
        <f>$H5961*$G5961/100</f>
        <v>293.04849999999999</v>
      </c>
      <c r="K5961" s="2" t="s">
        <v>66329</v>
      </c>
      <c r="M5961" t="s">
        <v>16</v>
      </c>
      <c r="N5961" t="s">
        <v>12</v>
      </c>
    </row>
    <row r="5962" spans="1:14" x14ac:dyDescent="0.25">
      <c r="A5962" t="s">
        <v>60931</v>
      </c>
      <c r="B5962" t="s">
        <v>60932</v>
      </c>
      <c r="C5962" t="s">
        <v>60915</v>
      </c>
      <c r="D5962" t="s">
        <v>60916</v>
      </c>
      <c r="E5962">
        <v>0.619773668</v>
      </c>
      <c r="F5962" t="s">
        <v>12</v>
      </c>
      <c r="G5962">
        <v>1561</v>
      </c>
      <c r="H5962">
        <v>20.440000000000001</v>
      </c>
      <c r="I5962" s="2">
        <f>$H5962*$G5962/100</f>
        <v>319.06840000000005</v>
      </c>
      <c r="K5962" s="2" t="s">
        <v>66329</v>
      </c>
      <c r="M5962" t="s">
        <v>16</v>
      </c>
      <c r="N5962" t="s">
        <v>12</v>
      </c>
    </row>
    <row r="5963" spans="1:14" x14ac:dyDescent="0.25">
      <c r="A5963" t="s">
        <v>3279</v>
      </c>
      <c r="B5963" t="s">
        <v>3280</v>
      </c>
      <c r="C5963" t="s">
        <v>3127</v>
      </c>
      <c r="D5963" t="s">
        <v>3128</v>
      </c>
      <c r="E5963">
        <v>-0.175108876</v>
      </c>
      <c r="F5963" t="s">
        <v>12</v>
      </c>
      <c r="G5963">
        <v>1272</v>
      </c>
      <c r="H5963">
        <v>20.440000000000001</v>
      </c>
      <c r="I5963" s="2">
        <f>$H5963*$G5963/100</f>
        <v>259.99680000000001</v>
      </c>
      <c r="K5963" s="2" t="s">
        <v>66329</v>
      </c>
      <c r="M5963" t="s">
        <v>16</v>
      </c>
      <c r="N5963" t="s">
        <v>12</v>
      </c>
    </row>
    <row r="5964" spans="1:14" x14ac:dyDescent="0.25">
      <c r="A5964" t="s">
        <v>38987</v>
      </c>
      <c r="B5964" t="s">
        <v>38988</v>
      </c>
      <c r="C5964" t="s">
        <v>38959</v>
      </c>
      <c r="D5964" t="s">
        <v>38960</v>
      </c>
      <c r="E5964">
        <v>-0.397586938</v>
      </c>
      <c r="F5964" t="s">
        <v>12</v>
      </c>
      <c r="G5964">
        <v>1830</v>
      </c>
      <c r="H5964">
        <v>20.440000000000001</v>
      </c>
      <c r="I5964" s="2">
        <f>$H5964*$G5964/100</f>
        <v>374.05200000000002</v>
      </c>
      <c r="K5964" s="2" t="s">
        <v>66329</v>
      </c>
      <c r="M5964" t="s">
        <v>16</v>
      </c>
      <c r="N5964" t="s">
        <v>12</v>
      </c>
    </row>
    <row r="5965" spans="1:14" x14ac:dyDescent="0.25">
      <c r="A5965" t="s">
        <v>56549</v>
      </c>
      <c r="B5965" t="s">
        <v>56550</v>
      </c>
      <c r="C5965" t="s">
        <v>56449</v>
      </c>
      <c r="D5965" t="s">
        <v>56450</v>
      </c>
      <c r="E5965">
        <v>-0.82366269299999995</v>
      </c>
      <c r="F5965" t="s">
        <v>12</v>
      </c>
      <c r="G5965">
        <v>2143</v>
      </c>
      <c r="H5965">
        <v>20.440000000000001</v>
      </c>
      <c r="I5965" s="2">
        <f>$H5965*$G5965/100</f>
        <v>438.02920000000006</v>
      </c>
      <c r="K5965" s="2" t="s">
        <v>66329</v>
      </c>
      <c r="M5965" t="s">
        <v>16</v>
      </c>
      <c r="N5965" t="s">
        <v>12</v>
      </c>
    </row>
    <row r="5966" spans="1:14" x14ac:dyDescent="0.25">
      <c r="A5966" t="s">
        <v>24115</v>
      </c>
      <c r="B5966" t="s">
        <v>24116</v>
      </c>
      <c r="C5966" t="s">
        <v>24117</v>
      </c>
      <c r="D5966" t="s">
        <v>24118</v>
      </c>
      <c r="E5966">
        <v>1.6170581479999999</v>
      </c>
      <c r="F5966" t="s">
        <v>16</v>
      </c>
      <c r="G5966">
        <v>1591</v>
      </c>
      <c r="H5966">
        <v>20.43</v>
      </c>
      <c r="I5966" s="2">
        <f>$H5966*$G5966/100</f>
        <v>325.04130000000004</v>
      </c>
      <c r="K5966" s="2" t="s">
        <v>66329</v>
      </c>
      <c r="M5966" t="s">
        <v>16</v>
      </c>
      <c r="N5966" t="s">
        <v>12</v>
      </c>
    </row>
    <row r="5967" spans="1:14" x14ac:dyDescent="0.25">
      <c r="A5967" t="s">
        <v>41075</v>
      </c>
      <c r="B5967" t="s">
        <v>41076</v>
      </c>
      <c r="C5967" t="s">
        <v>40985</v>
      </c>
      <c r="D5967" t="s">
        <v>40986</v>
      </c>
      <c r="E5967">
        <v>0.70162477700000003</v>
      </c>
      <c r="F5967" t="s">
        <v>12</v>
      </c>
      <c r="G5967">
        <v>1498</v>
      </c>
      <c r="H5967">
        <v>20.43</v>
      </c>
      <c r="I5967" s="2">
        <f>$H5967*$G5967/100</f>
        <v>306.04140000000001</v>
      </c>
      <c r="K5967" s="2" t="s">
        <v>66329</v>
      </c>
      <c r="M5967" t="s">
        <v>16</v>
      </c>
      <c r="N5967" t="s">
        <v>12</v>
      </c>
    </row>
    <row r="5968" spans="1:14" x14ac:dyDescent="0.25">
      <c r="A5968" t="s">
        <v>4259</v>
      </c>
      <c r="B5968" t="s">
        <v>4260</v>
      </c>
      <c r="C5968" t="s">
        <v>4153</v>
      </c>
      <c r="D5968" t="s">
        <v>4154</v>
      </c>
      <c r="E5968">
        <v>0.16275740599999999</v>
      </c>
      <c r="F5968" t="s">
        <v>12</v>
      </c>
      <c r="G5968">
        <v>1860</v>
      </c>
      <c r="H5968">
        <v>20.43</v>
      </c>
      <c r="I5968" s="2">
        <f>$H5968*$G5968/100</f>
        <v>379.99800000000005</v>
      </c>
      <c r="K5968" s="2" t="s">
        <v>66329</v>
      </c>
      <c r="M5968" t="s">
        <v>16</v>
      </c>
      <c r="N5968" t="s">
        <v>12</v>
      </c>
    </row>
    <row r="5969" spans="1:14" x14ac:dyDescent="0.25">
      <c r="A5969" t="s">
        <v>14933</v>
      </c>
      <c r="B5969" t="s">
        <v>14934</v>
      </c>
      <c r="C5969" t="s">
        <v>14645</v>
      </c>
      <c r="D5969" t="s">
        <v>14646</v>
      </c>
      <c r="E5969">
        <v>-0.54302323600000002</v>
      </c>
      <c r="F5969" t="s">
        <v>12</v>
      </c>
      <c r="G5969">
        <v>2310</v>
      </c>
      <c r="H5969">
        <v>20.43</v>
      </c>
      <c r="I5969" s="2">
        <f>$H5969*$G5969/100</f>
        <v>471.93300000000005</v>
      </c>
      <c r="K5969" s="2" t="s">
        <v>66329</v>
      </c>
      <c r="M5969" t="s">
        <v>16</v>
      </c>
      <c r="N5969" t="s">
        <v>12</v>
      </c>
    </row>
    <row r="5970" spans="1:14" x14ac:dyDescent="0.25">
      <c r="A5970" t="s">
        <v>8125</v>
      </c>
      <c r="B5970" t="s">
        <v>8126</v>
      </c>
      <c r="C5970" t="s">
        <v>8025</v>
      </c>
      <c r="D5970" t="s">
        <v>8026</v>
      </c>
      <c r="E5970">
        <v>-0.63207592300000004</v>
      </c>
      <c r="F5970" t="s">
        <v>12</v>
      </c>
      <c r="G5970">
        <v>1645</v>
      </c>
      <c r="H5970">
        <v>20.43</v>
      </c>
      <c r="I5970" s="2">
        <f>$H5970*$G5970/100</f>
        <v>336.07349999999997</v>
      </c>
      <c r="K5970" s="2" t="s">
        <v>66329</v>
      </c>
      <c r="M5970" t="s">
        <v>16</v>
      </c>
      <c r="N5970" t="s">
        <v>12</v>
      </c>
    </row>
    <row r="5971" spans="1:14" x14ac:dyDescent="0.25">
      <c r="A5971" t="s">
        <v>31733</v>
      </c>
      <c r="B5971" t="s">
        <v>31734</v>
      </c>
      <c r="C5971" t="s">
        <v>31635</v>
      </c>
      <c r="D5971" t="s">
        <v>31636</v>
      </c>
      <c r="E5971">
        <v>-0.71798270500000005</v>
      </c>
      <c r="F5971" t="s">
        <v>12</v>
      </c>
      <c r="G5971">
        <v>1894</v>
      </c>
      <c r="H5971">
        <v>20.43</v>
      </c>
      <c r="I5971" s="2">
        <f>$H5971*$G5971/100</f>
        <v>386.94419999999997</v>
      </c>
      <c r="K5971" s="2" t="s">
        <v>66329</v>
      </c>
      <c r="M5971" t="s">
        <v>16</v>
      </c>
      <c r="N5971" t="s">
        <v>12</v>
      </c>
    </row>
    <row r="5972" spans="1:14" x14ac:dyDescent="0.25">
      <c r="A5972" t="s">
        <v>20421</v>
      </c>
      <c r="B5972" t="s">
        <v>20422</v>
      </c>
      <c r="C5972" t="s">
        <v>20345</v>
      </c>
      <c r="D5972" t="s">
        <v>20346</v>
      </c>
      <c r="E5972">
        <v>1.267869098</v>
      </c>
      <c r="F5972" t="s">
        <v>12</v>
      </c>
      <c r="G5972">
        <v>1528</v>
      </c>
      <c r="H5972">
        <v>20.420000000000002</v>
      </c>
      <c r="I5972" s="2">
        <f>$H5972*$G5972/100</f>
        <v>312.01760000000002</v>
      </c>
      <c r="K5972" s="2" t="s">
        <v>66329</v>
      </c>
      <c r="M5972" t="s">
        <v>16</v>
      </c>
      <c r="N5972" t="s">
        <v>12</v>
      </c>
    </row>
    <row r="5973" spans="1:14" x14ac:dyDescent="0.25">
      <c r="A5973" t="s">
        <v>31315</v>
      </c>
      <c r="B5973" t="s">
        <v>31316</v>
      </c>
      <c r="C5973" t="s">
        <v>31309</v>
      </c>
      <c r="D5973" t="s">
        <v>31310</v>
      </c>
      <c r="E5973">
        <v>1.107789293</v>
      </c>
      <c r="F5973" t="s">
        <v>12</v>
      </c>
      <c r="G5973">
        <v>1866</v>
      </c>
      <c r="H5973">
        <v>20.420000000000002</v>
      </c>
      <c r="I5973" s="2">
        <f>$H5973*$G5973/100</f>
        <v>381.03719999999998</v>
      </c>
      <c r="K5973" s="2" t="s">
        <v>66329</v>
      </c>
      <c r="M5973" t="s">
        <v>16</v>
      </c>
      <c r="N5973" t="s">
        <v>12</v>
      </c>
    </row>
    <row r="5974" spans="1:14" x14ac:dyDescent="0.25">
      <c r="A5974" t="s">
        <v>4105</v>
      </c>
      <c r="B5974" t="s">
        <v>4106</v>
      </c>
      <c r="C5974" t="s">
        <v>3867</v>
      </c>
      <c r="D5974" t="s">
        <v>3868</v>
      </c>
      <c r="E5974">
        <v>0.80327189099999996</v>
      </c>
      <c r="F5974" t="s">
        <v>12</v>
      </c>
      <c r="G5974">
        <v>1440</v>
      </c>
      <c r="H5974">
        <v>20.420000000000002</v>
      </c>
      <c r="I5974" s="2">
        <f>$H5974*$G5974/100</f>
        <v>294.048</v>
      </c>
      <c r="K5974" s="2" t="s">
        <v>66329</v>
      </c>
      <c r="M5974" t="s">
        <v>16</v>
      </c>
      <c r="N5974" t="s">
        <v>12</v>
      </c>
    </row>
    <row r="5975" spans="1:14" x14ac:dyDescent="0.25">
      <c r="A5975" t="s">
        <v>64089</v>
      </c>
      <c r="B5975" t="s">
        <v>64090</v>
      </c>
      <c r="C5975" t="s">
        <v>23343</v>
      </c>
      <c r="D5975" t="s">
        <v>23344</v>
      </c>
      <c r="E5975">
        <v>0.54736977499999995</v>
      </c>
      <c r="F5975" t="s">
        <v>12</v>
      </c>
      <c r="G5975">
        <v>999</v>
      </c>
      <c r="H5975">
        <v>20.420000000000002</v>
      </c>
      <c r="I5975" s="2">
        <f>$H5975*$G5975/100</f>
        <v>203.99580000000003</v>
      </c>
      <c r="K5975" s="2" t="s">
        <v>66329</v>
      </c>
      <c r="M5975" t="s">
        <v>16</v>
      </c>
      <c r="N5975" t="s">
        <v>12</v>
      </c>
    </row>
    <row r="5976" spans="1:14" x14ac:dyDescent="0.25">
      <c r="A5976" t="s">
        <v>14387</v>
      </c>
      <c r="B5976" t="s">
        <v>14388</v>
      </c>
      <c r="C5976" t="s">
        <v>14357</v>
      </c>
      <c r="D5976" t="s">
        <v>14358</v>
      </c>
      <c r="E5976">
        <v>0.122156684</v>
      </c>
      <c r="F5976" t="s">
        <v>12</v>
      </c>
      <c r="G5976">
        <v>2306</v>
      </c>
      <c r="H5976">
        <v>20.420000000000002</v>
      </c>
      <c r="I5976" s="2">
        <f>$H5976*$G5976/100</f>
        <v>470.88520000000005</v>
      </c>
      <c r="K5976" s="2" t="s">
        <v>66329</v>
      </c>
      <c r="M5976" t="s">
        <v>16</v>
      </c>
      <c r="N5976" t="s">
        <v>12</v>
      </c>
    </row>
    <row r="5977" spans="1:14" x14ac:dyDescent="0.25">
      <c r="A5977" t="s">
        <v>42917</v>
      </c>
      <c r="B5977" t="s">
        <v>42918</v>
      </c>
      <c r="C5977" t="s">
        <v>42909</v>
      </c>
      <c r="D5977" t="s">
        <v>42910</v>
      </c>
      <c r="E5977">
        <v>-0.95720185899999999</v>
      </c>
      <c r="F5977" t="s">
        <v>12</v>
      </c>
      <c r="G5977">
        <v>1366</v>
      </c>
      <c r="H5977">
        <v>20.420000000000002</v>
      </c>
      <c r="I5977" s="2">
        <f>$H5977*$G5977/100</f>
        <v>278.93720000000002</v>
      </c>
      <c r="K5977" s="2" t="s">
        <v>66329</v>
      </c>
      <c r="M5977" t="s">
        <v>16</v>
      </c>
      <c r="N5977" t="s">
        <v>16</v>
      </c>
    </row>
    <row r="5978" spans="1:14" x14ac:dyDescent="0.25">
      <c r="A5978" t="s">
        <v>31595</v>
      </c>
      <c r="B5978" t="s">
        <v>31596</v>
      </c>
      <c r="C5978" t="s">
        <v>31309</v>
      </c>
      <c r="D5978" t="s">
        <v>31310</v>
      </c>
      <c r="E5978">
        <v>1.6556318130000001</v>
      </c>
      <c r="F5978" t="s">
        <v>16</v>
      </c>
      <c r="G5978">
        <v>1543</v>
      </c>
      <c r="H5978">
        <v>20.41</v>
      </c>
      <c r="I5978" s="2">
        <f>$H5978*$G5978/100</f>
        <v>314.92630000000003</v>
      </c>
      <c r="K5978" s="2" t="s">
        <v>66329</v>
      </c>
      <c r="M5978" t="s">
        <v>16</v>
      </c>
      <c r="N5978" t="s">
        <v>12</v>
      </c>
    </row>
    <row r="5979" spans="1:14" x14ac:dyDescent="0.25">
      <c r="A5979" t="s">
        <v>4363</v>
      </c>
      <c r="B5979" t="s">
        <v>4364</v>
      </c>
      <c r="C5979" t="s">
        <v>4153</v>
      </c>
      <c r="D5979" t="s">
        <v>4154</v>
      </c>
      <c r="E5979">
        <v>0.68078793599999998</v>
      </c>
      <c r="F5979" t="s">
        <v>12</v>
      </c>
      <c r="G5979">
        <v>1749</v>
      </c>
      <c r="H5979">
        <v>20.41</v>
      </c>
      <c r="I5979" s="2">
        <f>$H5979*$G5979/100</f>
        <v>356.97090000000003</v>
      </c>
      <c r="K5979" s="2" t="s">
        <v>66329</v>
      </c>
      <c r="M5979" t="s">
        <v>16</v>
      </c>
      <c r="N5979" t="s">
        <v>12</v>
      </c>
    </row>
    <row r="5980" spans="1:14" x14ac:dyDescent="0.25">
      <c r="A5980" t="s">
        <v>15957</v>
      </c>
      <c r="B5980" t="s">
        <v>15958</v>
      </c>
      <c r="C5980" t="s">
        <v>15363</v>
      </c>
      <c r="D5980" t="s">
        <v>15364</v>
      </c>
      <c r="E5980">
        <v>-0.26076762999999997</v>
      </c>
      <c r="F5980" t="s">
        <v>12</v>
      </c>
      <c r="G5980">
        <v>1769</v>
      </c>
      <c r="H5980">
        <v>20.41</v>
      </c>
      <c r="I5980" s="2">
        <f>$H5980*$G5980/100</f>
        <v>361.05290000000002</v>
      </c>
      <c r="K5980" s="2" t="s">
        <v>66329</v>
      </c>
      <c r="M5980" t="s">
        <v>16</v>
      </c>
      <c r="N5980" t="s">
        <v>12</v>
      </c>
    </row>
    <row r="5981" spans="1:14" x14ac:dyDescent="0.25">
      <c r="A5981" t="s">
        <v>31463</v>
      </c>
      <c r="B5981" t="s">
        <v>31464</v>
      </c>
      <c r="C5981" t="s">
        <v>31309</v>
      </c>
      <c r="D5981" t="s">
        <v>31310</v>
      </c>
      <c r="E5981">
        <v>-0.491504991</v>
      </c>
      <c r="F5981" t="s">
        <v>12</v>
      </c>
      <c r="G5981">
        <v>1548</v>
      </c>
      <c r="H5981">
        <v>20.41</v>
      </c>
      <c r="I5981" s="2">
        <f>$H5981*$G5981/100</f>
        <v>315.9468</v>
      </c>
      <c r="K5981" s="2" t="s">
        <v>66329</v>
      </c>
      <c r="M5981" t="s">
        <v>16</v>
      </c>
      <c r="N5981" t="s">
        <v>16</v>
      </c>
    </row>
    <row r="5982" spans="1:14" x14ac:dyDescent="0.25">
      <c r="A5982" t="s">
        <v>35497</v>
      </c>
      <c r="B5982" t="s">
        <v>35498</v>
      </c>
      <c r="C5982" t="s">
        <v>35419</v>
      </c>
      <c r="D5982" t="s">
        <v>35420</v>
      </c>
      <c r="E5982">
        <v>-1.0958538550000001</v>
      </c>
      <c r="F5982" t="s">
        <v>12</v>
      </c>
      <c r="G5982">
        <v>1847</v>
      </c>
      <c r="H5982">
        <v>20.41</v>
      </c>
      <c r="I5982" s="2">
        <f>$H5982*$G5982/100</f>
        <v>376.97269999999997</v>
      </c>
      <c r="K5982" s="2" t="s">
        <v>66329</v>
      </c>
      <c r="M5982" t="s">
        <v>16</v>
      </c>
      <c r="N5982" t="s">
        <v>12</v>
      </c>
    </row>
    <row r="5983" spans="1:14" x14ac:dyDescent="0.25">
      <c r="A5983" t="s">
        <v>48347</v>
      </c>
      <c r="B5983" t="s">
        <v>48348</v>
      </c>
      <c r="C5983" t="s">
        <v>48211</v>
      </c>
      <c r="D5983" t="s">
        <v>48212</v>
      </c>
      <c r="E5983">
        <v>0.12809614599999999</v>
      </c>
      <c r="F5983" t="s">
        <v>12</v>
      </c>
      <c r="G5983">
        <v>1681</v>
      </c>
      <c r="H5983">
        <v>20.399999999999999</v>
      </c>
      <c r="I5983" s="2">
        <f>$H5983*$G5983/100</f>
        <v>342.92399999999992</v>
      </c>
      <c r="K5983" s="2" t="s">
        <v>66329</v>
      </c>
      <c r="M5983" t="s">
        <v>16</v>
      </c>
      <c r="N5983" t="s">
        <v>16</v>
      </c>
    </row>
    <row r="5984" spans="1:14" x14ac:dyDescent="0.25">
      <c r="A5984" t="s">
        <v>61657</v>
      </c>
      <c r="B5984" t="s">
        <v>61658</v>
      </c>
      <c r="C5984" t="s">
        <v>61533</v>
      </c>
      <c r="D5984" t="s">
        <v>61534</v>
      </c>
      <c r="E5984">
        <v>-0.99463134399999997</v>
      </c>
      <c r="F5984" t="s">
        <v>12</v>
      </c>
      <c r="G5984">
        <v>1510</v>
      </c>
      <c r="H5984">
        <v>20.399999999999999</v>
      </c>
      <c r="I5984" s="2">
        <f>$H5984*$G5984/100</f>
        <v>308.03999999999996</v>
      </c>
      <c r="K5984" s="2" t="s">
        <v>66329</v>
      </c>
      <c r="M5984" t="s">
        <v>16</v>
      </c>
      <c r="N5984" t="s">
        <v>12</v>
      </c>
    </row>
    <row r="5985" spans="1:14" x14ac:dyDescent="0.25">
      <c r="A5985" t="s">
        <v>66079</v>
      </c>
      <c r="B5985" t="s">
        <v>66080</v>
      </c>
      <c r="C5985" t="s">
        <v>17423</v>
      </c>
      <c r="D5985" t="s">
        <v>17424</v>
      </c>
      <c r="E5985">
        <v>2.194938949</v>
      </c>
      <c r="F5985" t="s">
        <v>16</v>
      </c>
      <c r="G5985">
        <v>1398</v>
      </c>
      <c r="H5985">
        <v>20.39</v>
      </c>
      <c r="I5985" s="2">
        <f>$H5985*$G5985/100</f>
        <v>285.05220000000003</v>
      </c>
      <c r="K5985" s="2" t="s">
        <v>66329</v>
      </c>
      <c r="M5985" t="s">
        <v>16</v>
      </c>
      <c r="N5985" t="s">
        <v>12</v>
      </c>
    </row>
    <row r="5986" spans="1:14" x14ac:dyDescent="0.25">
      <c r="A5986" t="s">
        <v>44799</v>
      </c>
      <c r="B5986" t="s">
        <v>44800</v>
      </c>
      <c r="C5986" t="s">
        <v>44731</v>
      </c>
      <c r="D5986" t="s">
        <v>44732</v>
      </c>
      <c r="E5986">
        <v>0.69655321400000003</v>
      </c>
      <c r="F5986" t="s">
        <v>12</v>
      </c>
      <c r="G5986">
        <v>1854</v>
      </c>
      <c r="H5986">
        <v>20.39</v>
      </c>
      <c r="I5986" s="2">
        <f>$H5986*$G5986/100</f>
        <v>378.03059999999999</v>
      </c>
      <c r="K5986" s="2" t="s">
        <v>66329</v>
      </c>
      <c r="M5986" t="s">
        <v>16</v>
      </c>
      <c r="N5986" t="s">
        <v>12</v>
      </c>
    </row>
    <row r="5987" spans="1:14" x14ac:dyDescent="0.25">
      <c r="A5987" t="s">
        <v>5301</v>
      </c>
      <c r="B5987" t="s">
        <v>5302</v>
      </c>
      <c r="C5987" t="s">
        <v>5043</v>
      </c>
      <c r="D5987" t="s">
        <v>5044</v>
      </c>
      <c r="E5987">
        <v>-0.16848226599999999</v>
      </c>
      <c r="F5987" t="s">
        <v>12</v>
      </c>
      <c r="G5987">
        <v>1707</v>
      </c>
      <c r="H5987">
        <v>20.39</v>
      </c>
      <c r="I5987" s="2">
        <f>$H5987*$G5987/100</f>
        <v>348.05730000000005</v>
      </c>
      <c r="K5987" s="2" t="s">
        <v>66329</v>
      </c>
      <c r="M5987" t="s">
        <v>16</v>
      </c>
      <c r="N5987" t="s">
        <v>16</v>
      </c>
    </row>
    <row r="5988" spans="1:14" x14ac:dyDescent="0.25">
      <c r="A5988" t="s">
        <v>50977</v>
      </c>
      <c r="B5988" t="s">
        <v>50978</v>
      </c>
      <c r="C5988" t="s">
        <v>50935</v>
      </c>
      <c r="D5988" t="s">
        <v>50936</v>
      </c>
      <c r="E5988">
        <v>-0.30583301699999998</v>
      </c>
      <c r="F5988" t="s">
        <v>12</v>
      </c>
      <c r="G5988">
        <v>1172</v>
      </c>
      <c r="H5988">
        <v>20.39</v>
      </c>
      <c r="I5988" s="2">
        <f>$H5988*$G5988/100</f>
        <v>238.97080000000003</v>
      </c>
      <c r="K5988" s="2" t="s">
        <v>66329</v>
      </c>
      <c r="M5988" t="s">
        <v>16</v>
      </c>
      <c r="N5988" t="s">
        <v>12</v>
      </c>
    </row>
    <row r="5989" spans="1:14" x14ac:dyDescent="0.25">
      <c r="A5989" t="s">
        <v>49789</v>
      </c>
      <c r="B5989" t="s">
        <v>49790</v>
      </c>
      <c r="C5989" t="s">
        <v>49733</v>
      </c>
      <c r="D5989" t="s">
        <v>49734</v>
      </c>
      <c r="E5989">
        <v>-0.86873881799999997</v>
      </c>
      <c r="F5989" t="s">
        <v>12</v>
      </c>
      <c r="G5989">
        <v>1422</v>
      </c>
      <c r="H5989">
        <v>20.39</v>
      </c>
      <c r="I5989" s="2">
        <f>$H5989*$G5989/100</f>
        <v>289.94580000000002</v>
      </c>
      <c r="K5989" s="2" t="s">
        <v>66329</v>
      </c>
      <c r="M5989" t="s">
        <v>16</v>
      </c>
      <c r="N5989" t="s">
        <v>12</v>
      </c>
    </row>
    <row r="5990" spans="1:14" x14ac:dyDescent="0.25">
      <c r="A5990" t="s">
        <v>56399</v>
      </c>
      <c r="B5990" t="s">
        <v>56400</v>
      </c>
      <c r="C5990" t="s">
        <v>56269</v>
      </c>
      <c r="D5990" t="s">
        <v>56270</v>
      </c>
      <c r="E5990">
        <v>-1.196099027</v>
      </c>
      <c r="F5990" t="s">
        <v>12</v>
      </c>
      <c r="G5990">
        <v>1491</v>
      </c>
      <c r="H5990">
        <v>20.39</v>
      </c>
      <c r="I5990" s="2">
        <f>$H5990*$G5990/100</f>
        <v>304.01490000000001</v>
      </c>
      <c r="K5990" s="2" t="s">
        <v>66329</v>
      </c>
      <c r="M5990" t="s">
        <v>16</v>
      </c>
      <c r="N5990" t="s">
        <v>12</v>
      </c>
    </row>
    <row r="5991" spans="1:14" x14ac:dyDescent="0.25">
      <c r="A5991" t="s">
        <v>5389</v>
      </c>
      <c r="B5991" t="s">
        <v>5390</v>
      </c>
      <c r="C5991" t="s">
        <v>5315</v>
      </c>
      <c r="D5991" t="s">
        <v>5316</v>
      </c>
      <c r="E5991">
        <v>1.742654927</v>
      </c>
      <c r="F5991" t="s">
        <v>16</v>
      </c>
      <c r="G5991">
        <v>1845</v>
      </c>
      <c r="H5991">
        <v>20.38</v>
      </c>
      <c r="I5991" s="2">
        <f>$H5991*$G5991/100</f>
        <v>376.01099999999997</v>
      </c>
      <c r="K5991" s="2" t="s">
        <v>66329</v>
      </c>
      <c r="M5991" t="s">
        <v>16</v>
      </c>
      <c r="N5991" t="s">
        <v>12</v>
      </c>
    </row>
    <row r="5992" spans="1:14" x14ac:dyDescent="0.25">
      <c r="A5992" t="s">
        <v>45077</v>
      </c>
      <c r="B5992" t="s">
        <v>45078</v>
      </c>
      <c r="C5992" t="s">
        <v>44929</v>
      </c>
      <c r="D5992" t="s">
        <v>44930</v>
      </c>
      <c r="E5992">
        <v>0.57131353500000004</v>
      </c>
      <c r="F5992" t="s">
        <v>12</v>
      </c>
      <c r="G5992">
        <v>1511</v>
      </c>
      <c r="H5992">
        <v>20.38</v>
      </c>
      <c r="I5992" s="2">
        <f>$H5992*$G5992/100</f>
        <v>307.9418</v>
      </c>
      <c r="K5992" s="2" t="s">
        <v>66329</v>
      </c>
      <c r="M5992" t="s">
        <v>16</v>
      </c>
      <c r="N5992" t="s">
        <v>12</v>
      </c>
    </row>
    <row r="5993" spans="1:14" x14ac:dyDescent="0.25">
      <c r="A5993" t="s">
        <v>4831</v>
      </c>
      <c r="B5993" t="s">
        <v>4832</v>
      </c>
      <c r="C5993" t="s">
        <v>4725</v>
      </c>
      <c r="D5993" t="s">
        <v>4726</v>
      </c>
      <c r="E5993">
        <v>0.370096588</v>
      </c>
      <c r="F5993" t="s">
        <v>12</v>
      </c>
      <c r="G5993">
        <v>1703</v>
      </c>
      <c r="H5993">
        <v>20.38</v>
      </c>
      <c r="I5993" s="2">
        <f>$H5993*$G5993/100</f>
        <v>347.07139999999998</v>
      </c>
      <c r="K5993" s="2" t="s">
        <v>66329</v>
      </c>
      <c r="M5993" t="s">
        <v>16</v>
      </c>
      <c r="N5993" t="s">
        <v>12</v>
      </c>
    </row>
    <row r="5994" spans="1:14" x14ac:dyDescent="0.25">
      <c r="A5994" t="s">
        <v>43675</v>
      </c>
      <c r="B5994" t="s">
        <v>43676</v>
      </c>
      <c r="C5994" t="s">
        <v>43615</v>
      </c>
      <c r="D5994" t="s">
        <v>43616</v>
      </c>
      <c r="E5994">
        <v>0.20176455300000001</v>
      </c>
      <c r="F5994" t="s">
        <v>12</v>
      </c>
      <c r="G5994">
        <v>1585</v>
      </c>
      <c r="H5994">
        <v>20.38</v>
      </c>
      <c r="I5994" s="2">
        <f>$H5994*$G5994/100</f>
        <v>323.02299999999997</v>
      </c>
      <c r="K5994" s="2" t="s">
        <v>66329</v>
      </c>
      <c r="M5994" t="s">
        <v>16</v>
      </c>
      <c r="N5994" t="s">
        <v>12</v>
      </c>
    </row>
    <row r="5995" spans="1:14" x14ac:dyDescent="0.25">
      <c r="A5995" t="s">
        <v>41371</v>
      </c>
      <c r="B5995" t="s">
        <v>41372</v>
      </c>
      <c r="C5995" t="s">
        <v>41337</v>
      </c>
      <c r="D5995" t="s">
        <v>41338</v>
      </c>
      <c r="E5995">
        <v>9.4408979000000004E-2</v>
      </c>
      <c r="F5995" t="s">
        <v>12</v>
      </c>
      <c r="G5995">
        <v>1722</v>
      </c>
      <c r="H5995">
        <v>20.38</v>
      </c>
      <c r="I5995" s="2">
        <f>$H5995*$G5995/100</f>
        <v>350.9436</v>
      </c>
      <c r="K5995" s="2" t="s">
        <v>66329</v>
      </c>
      <c r="M5995" t="s">
        <v>16</v>
      </c>
      <c r="N5995" t="s">
        <v>16</v>
      </c>
    </row>
    <row r="5996" spans="1:14" x14ac:dyDescent="0.25">
      <c r="A5996" t="s">
        <v>445</v>
      </c>
      <c r="B5996" t="s">
        <v>446</v>
      </c>
      <c r="C5996" t="s">
        <v>239</v>
      </c>
      <c r="D5996" t="s">
        <v>240</v>
      </c>
      <c r="E5996">
        <v>-0.10903486699999999</v>
      </c>
      <c r="F5996" t="s">
        <v>12</v>
      </c>
      <c r="G5996">
        <v>1905</v>
      </c>
      <c r="H5996">
        <v>20.37</v>
      </c>
      <c r="I5996" s="2">
        <f>$H5996*$G5996/100</f>
        <v>388.04849999999999</v>
      </c>
      <c r="K5996" s="2" t="s">
        <v>66329</v>
      </c>
      <c r="M5996" t="s">
        <v>16</v>
      </c>
      <c r="N5996" t="s">
        <v>12</v>
      </c>
    </row>
    <row r="5997" spans="1:14" x14ac:dyDescent="0.25">
      <c r="A5997" t="s">
        <v>62671</v>
      </c>
      <c r="B5997" t="s">
        <v>62672</v>
      </c>
      <c r="C5997" t="s">
        <v>62579</v>
      </c>
      <c r="D5997" t="s">
        <v>62580</v>
      </c>
      <c r="E5997">
        <v>-0.89562946799999998</v>
      </c>
      <c r="F5997" t="s">
        <v>12</v>
      </c>
      <c r="G5997">
        <v>1576</v>
      </c>
      <c r="H5997">
        <v>20.37</v>
      </c>
      <c r="I5997" s="2">
        <f>$H5997*$G5997/100</f>
        <v>321.03120000000001</v>
      </c>
      <c r="K5997" s="2" t="s">
        <v>66329</v>
      </c>
      <c r="M5997" t="s">
        <v>16</v>
      </c>
      <c r="N5997" t="s">
        <v>12</v>
      </c>
    </row>
    <row r="5998" spans="1:14" x14ac:dyDescent="0.25">
      <c r="A5998" t="s">
        <v>13577</v>
      </c>
      <c r="B5998" t="s">
        <v>13578</v>
      </c>
      <c r="C5998" t="s">
        <v>13573</v>
      </c>
      <c r="D5998" t="s">
        <v>13574</v>
      </c>
      <c r="E5998">
        <v>-1.0213966779999999</v>
      </c>
      <c r="F5998" t="s">
        <v>12</v>
      </c>
      <c r="G5998">
        <v>1419</v>
      </c>
      <c r="H5998">
        <v>20.37</v>
      </c>
      <c r="I5998" s="2">
        <f>$H5998*$G5998/100</f>
        <v>289.05030000000005</v>
      </c>
      <c r="K5998" s="2" t="s">
        <v>66329</v>
      </c>
      <c r="M5998" t="s">
        <v>16</v>
      </c>
      <c r="N5998" t="s">
        <v>12</v>
      </c>
    </row>
    <row r="5999" spans="1:14" x14ac:dyDescent="0.25">
      <c r="A5999" t="s">
        <v>1587</v>
      </c>
      <c r="B5999" t="s">
        <v>1588</v>
      </c>
      <c r="C5999" t="s">
        <v>1285</v>
      </c>
      <c r="D5999" t="s">
        <v>1286</v>
      </c>
      <c r="E5999">
        <v>0.855310338</v>
      </c>
      <c r="F5999" t="s">
        <v>12</v>
      </c>
      <c r="G5999">
        <v>1464</v>
      </c>
      <c r="H5999">
        <v>20.36</v>
      </c>
      <c r="I5999" s="2">
        <f>$H5999*$G5999/100</f>
        <v>298.07040000000001</v>
      </c>
      <c r="K5999" s="2" t="s">
        <v>66329</v>
      </c>
      <c r="M5999" t="s">
        <v>16</v>
      </c>
      <c r="N5999" t="s">
        <v>12</v>
      </c>
    </row>
    <row r="6000" spans="1:14" x14ac:dyDescent="0.25">
      <c r="A6000" t="s">
        <v>30801</v>
      </c>
      <c r="B6000" t="s">
        <v>30802</v>
      </c>
      <c r="C6000" t="s">
        <v>30661</v>
      </c>
      <c r="D6000" t="s">
        <v>30662</v>
      </c>
      <c r="E6000">
        <v>0.42068376200000002</v>
      </c>
      <c r="F6000" t="s">
        <v>12</v>
      </c>
      <c r="G6000">
        <v>1552</v>
      </c>
      <c r="H6000">
        <v>20.36</v>
      </c>
      <c r="I6000" s="2">
        <f>$H6000*$G6000/100</f>
        <v>315.98719999999997</v>
      </c>
      <c r="K6000" s="2" t="s">
        <v>66329</v>
      </c>
      <c r="M6000" t="s">
        <v>16</v>
      </c>
      <c r="N6000" t="s">
        <v>12</v>
      </c>
    </row>
    <row r="6001" spans="1:14" x14ac:dyDescent="0.25">
      <c r="A6001" t="s">
        <v>32411</v>
      </c>
      <c r="B6001" t="s">
        <v>32412</v>
      </c>
      <c r="C6001" t="s">
        <v>32309</v>
      </c>
      <c r="D6001" t="s">
        <v>32310</v>
      </c>
      <c r="E6001">
        <v>-0.17074189000000001</v>
      </c>
      <c r="F6001" t="s">
        <v>12</v>
      </c>
      <c r="G6001">
        <v>1400</v>
      </c>
      <c r="H6001">
        <v>20.36</v>
      </c>
      <c r="I6001" s="2">
        <f>$H6001*$G6001/100</f>
        <v>285.04000000000002</v>
      </c>
      <c r="K6001" s="2" t="s">
        <v>66329</v>
      </c>
      <c r="M6001" t="s">
        <v>16</v>
      </c>
      <c r="N6001" t="s">
        <v>12</v>
      </c>
    </row>
    <row r="6002" spans="1:14" x14ac:dyDescent="0.25">
      <c r="A6002" t="s">
        <v>42771</v>
      </c>
      <c r="B6002" t="s">
        <v>42772</v>
      </c>
      <c r="C6002" t="s">
        <v>42641</v>
      </c>
      <c r="D6002" t="s">
        <v>42642</v>
      </c>
      <c r="E6002">
        <v>2.8845104570000002</v>
      </c>
      <c r="F6002" t="s">
        <v>16</v>
      </c>
      <c r="G6002">
        <v>2236</v>
      </c>
      <c r="H6002">
        <v>20.350000000000001</v>
      </c>
      <c r="I6002" s="2">
        <f>$H6002*$G6002/100</f>
        <v>455.02600000000007</v>
      </c>
      <c r="K6002" s="2" t="s">
        <v>66329</v>
      </c>
      <c r="M6002" t="s">
        <v>16</v>
      </c>
      <c r="N6002" t="s">
        <v>12</v>
      </c>
    </row>
    <row r="6003" spans="1:14" x14ac:dyDescent="0.25">
      <c r="A6003" t="s">
        <v>14743</v>
      </c>
      <c r="B6003" t="s">
        <v>14744</v>
      </c>
      <c r="C6003" t="s">
        <v>14645</v>
      </c>
      <c r="D6003" t="s">
        <v>14646</v>
      </c>
      <c r="E6003">
        <v>2.4495570000000002E-3</v>
      </c>
      <c r="F6003" t="s">
        <v>12</v>
      </c>
      <c r="G6003">
        <v>1465</v>
      </c>
      <c r="H6003">
        <v>20.34</v>
      </c>
      <c r="I6003" s="2">
        <f>$H6003*$G6003/100</f>
        <v>297.98099999999999</v>
      </c>
      <c r="K6003" s="2" t="s">
        <v>66329</v>
      </c>
      <c r="M6003" t="s">
        <v>16</v>
      </c>
      <c r="N6003" t="s">
        <v>16</v>
      </c>
    </row>
    <row r="6004" spans="1:14" x14ac:dyDescent="0.25">
      <c r="A6004" t="s">
        <v>54417</v>
      </c>
      <c r="B6004" t="s">
        <v>54418</v>
      </c>
      <c r="C6004" t="s">
        <v>54357</v>
      </c>
      <c r="D6004" t="s">
        <v>54358</v>
      </c>
      <c r="E6004">
        <v>-0.19142984699999999</v>
      </c>
      <c r="F6004" t="s">
        <v>12</v>
      </c>
      <c r="G6004">
        <v>1539</v>
      </c>
      <c r="H6004">
        <v>20.34</v>
      </c>
      <c r="I6004" s="2">
        <f>$H6004*$G6004/100</f>
        <v>313.0326</v>
      </c>
      <c r="K6004" s="2" t="s">
        <v>66329</v>
      </c>
      <c r="M6004" t="s">
        <v>16</v>
      </c>
      <c r="N6004" t="s">
        <v>12</v>
      </c>
    </row>
    <row r="6005" spans="1:14" x14ac:dyDescent="0.25">
      <c r="A6005" t="s">
        <v>3863</v>
      </c>
      <c r="B6005" t="s">
        <v>3864</v>
      </c>
      <c r="C6005" t="s">
        <v>3645</v>
      </c>
      <c r="D6005" t="s">
        <v>3646</v>
      </c>
      <c r="E6005">
        <v>1.788853582</v>
      </c>
      <c r="F6005" t="s">
        <v>16</v>
      </c>
      <c r="G6005">
        <v>1564</v>
      </c>
      <c r="H6005">
        <v>20.329999999999998</v>
      </c>
      <c r="I6005" s="2">
        <f>$H6005*$G6005/100</f>
        <v>317.96119999999996</v>
      </c>
      <c r="K6005" s="2" t="s">
        <v>66329</v>
      </c>
      <c r="M6005" t="s">
        <v>16</v>
      </c>
      <c r="N6005" t="s">
        <v>12</v>
      </c>
    </row>
    <row r="6006" spans="1:14" x14ac:dyDescent="0.25">
      <c r="A6006" t="s">
        <v>34899</v>
      </c>
      <c r="B6006" t="s">
        <v>34900</v>
      </c>
      <c r="C6006" t="s">
        <v>34473</v>
      </c>
      <c r="D6006" t="s">
        <v>34474</v>
      </c>
      <c r="E6006">
        <v>-0.67637704700000001</v>
      </c>
      <c r="F6006" t="s">
        <v>12</v>
      </c>
      <c r="G6006">
        <v>1387</v>
      </c>
      <c r="H6006">
        <v>20.329999999999998</v>
      </c>
      <c r="I6006" s="2">
        <f>$H6006*$G6006/100</f>
        <v>281.97710000000001</v>
      </c>
      <c r="K6006" s="2" t="s">
        <v>66329</v>
      </c>
      <c r="M6006" t="s">
        <v>16</v>
      </c>
      <c r="N6006" t="s">
        <v>12</v>
      </c>
    </row>
    <row r="6007" spans="1:14" x14ac:dyDescent="0.25">
      <c r="A6007" t="s">
        <v>60585</v>
      </c>
      <c r="B6007" t="s">
        <v>60586</v>
      </c>
      <c r="C6007" t="s">
        <v>60539</v>
      </c>
      <c r="D6007" t="s">
        <v>60540</v>
      </c>
      <c r="E6007">
        <v>-1.4838738899999999</v>
      </c>
      <c r="F6007" t="s">
        <v>12</v>
      </c>
      <c r="G6007">
        <v>1628</v>
      </c>
      <c r="H6007">
        <v>20.329999999999998</v>
      </c>
      <c r="I6007" s="2">
        <f>$H6007*$G6007/100</f>
        <v>330.97239999999999</v>
      </c>
      <c r="K6007" s="2" t="s">
        <v>66329</v>
      </c>
      <c r="M6007" t="s">
        <v>16</v>
      </c>
      <c r="N6007" t="s">
        <v>12</v>
      </c>
    </row>
    <row r="6008" spans="1:14" x14ac:dyDescent="0.25">
      <c r="A6008" t="s">
        <v>5505</v>
      </c>
      <c r="B6008" t="s">
        <v>5506</v>
      </c>
      <c r="C6008" t="s">
        <v>5315</v>
      </c>
      <c r="D6008" t="s">
        <v>5316</v>
      </c>
      <c r="E6008">
        <v>1.2183513109999999</v>
      </c>
      <c r="F6008" t="s">
        <v>12</v>
      </c>
      <c r="G6008">
        <v>1905</v>
      </c>
      <c r="H6008">
        <v>20.309999999999999</v>
      </c>
      <c r="I6008" s="2">
        <f>$H6008*$G6008/100</f>
        <v>386.90549999999996</v>
      </c>
      <c r="K6008" s="2" t="s">
        <v>66329</v>
      </c>
      <c r="M6008" t="s">
        <v>16</v>
      </c>
      <c r="N6008" t="s">
        <v>12</v>
      </c>
    </row>
    <row r="6009" spans="1:14" x14ac:dyDescent="0.25">
      <c r="A6009" t="s">
        <v>591</v>
      </c>
      <c r="B6009" t="s">
        <v>592</v>
      </c>
      <c r="C6009" t="s">
        <v>239</v>
      </c>
      <c r="D6009" t="s">
        <v>240</v>
      </c>
      <c r="E6009">
        <v>-0.18837174300000001</v>
      </c>
      <c r="F6009" t="s">
        <v>12</v>
      </c>
      <c r="G6009">
        <v>1467</v>
      </c>
      <c r="H6009">
        <v>20.309999999999999</v>
      </c>
      <c r="I6009" s="2">
        <f>$H6009*$G6009/100</f>
        <v>297.94769999999994</v>
      </c>
      <c r="K6009" s="2" t="s">
        <v>66329</v>
      </c>
      <c r="M6009" t="s">
        <v>16</v>
      </c>
      <c r="N6009" t="s">
        <v>12</v>
      </c>
    </row>
    <row r="6010" spans="1:14" x14ac:dyDescent="0.25">
      <c r="A6010" t="s">
        <v>46459</v>
      </c>
      <c r="B6010" t="s">
        <v>46460</v>
      </c>
      <c r="C6010" t="s">
        <v>46457</v>
      </c>
      <c r="D6010" t="s">
        <v>46458</v>
      </c>
      <c r="E6010">
        <v>-0.56336733800000005</v>
      </c>
      <c r="F6010" t="s">
        <v>12</v>
      </c>
      <c r="G6010">
        <v>1590</v>
      </c>
      <c r="H6010">
        <v>20.309999999999999</v>
      </c>
      <c r="I6010" s="2">
        <f>$H6010*$G6010/100</f>
        <v>322.92899999999997</v>
      </c>
      <c r="K6010" s="2" t="s">
        <v>66329</v>
      </c>
      <c r="M6010" t="s">
        <v>16</v>
      </c>
      <c r="N6010" t="s">
        <v>12</v>
      </c>
    </row>
    <row r="6011" spans="1:14" x14ac:dyDescent="0.25">
      <c r="A6011" t="s">
        <v>46781</v>
      </c>
      <c r="B6011" t="s">
        <v>46782</v>
      </c>
      <c r="C6011" t="s">
        <v>46735</v>
      </c>
      <c r="D6011" t="s">
        <v>46736</v>
      </c>
      <c r="E6011">
        <v>-1.576842895</v>
      </c>
      <c r="F6011" t="s">
        <v>12</v>
      </c>
      <c r="G6011">
        <v>2265</v>
      </c>
      <c r="H6011">
        <v>20.309999999999999</v>
      </c>
      <c r="I6011" s="2">
        <f>$H6011*$G6011/100</f>
        <v>460.02149999999995</v>
      </c>
      <c r="K6011" s="2" t="s">
        <v>66329</v>
      </c>
      <c r="M6011" t="s">
        <v>16</v>
      </c>
      <c r="N6011" t="s">
        <v>12</v>
      </c>
    </row>
    <row r="6012" spans="1:14" x14ac:dyDescent="0.25">
      <c r="A6012" t="s">
        <v>433</v>
      </c>
      <c r="B6012" t="s">
        <v>434</v>
      </c>
      <c r="C6012" t="s">
        <v>239</v>
      </c>
      <c r="D6012" t="s">
        <v>240</v>
      </c>
      <c r="E6012">
        <v>-2.9620685299999998</v>
      </c>
      <c r="F6012" t="s">
        <v>12</v>
      </c>
      <c r="G6012">
        <v>1438</v>
      </c>
      <c r="H6012">
        <v>20.309999999999999</v>
      </c>
      <c r="I6012" s="2">
        <f>$H6012*$G6012/100</f>
        <v>292.05779999999999</v>
      </c>
      <c r="K6012" s="2" t="s">
        <v>66329</v>
      </c>
      <c r="M6012" t="s">
        <v>16</v>
      </c>
      <c r="N6012" t="s">
        <v>12</v>
      </c>
    </row>
    <row r="6013" spans="1:14" x14ac:dyDescent="0.25">
      <c r="A6013" t="s">
        <v>33691</v>
      </c>
      <c r="B6013" t="s">
        <v>33692</v>
      </c>
      <c r="C6013" t="s">
        <v>33513</v>
      </c>
      <c r="D6013" t="s">
        <v>33514</v>
      </c>
      <c r="E6013">
        <v>0.42366925500000002</v>
      </c>
      <c r="F6013" t="s">
        <v>12</v>
      </c>
      <c r="G6013">
        <v>1552</v>
      </c>
      <c r="H6013">
        <v>20.3</v>
      </c>
      <c r="I6013" s="2">
        <f>$H6013*$G6013/100</f>
        <v>315.05600000000004</v>
      </c>
      <c r="K6013" s="2" t="s">
        <v>66329</v>
      </c>
      <c r="M6013" t="s">
        <v>16</v>
      </c>
      <c r="N6013" t="s">
        <v>16</v>
      </c>
    </row>
    <row r="6014" spans="1:14" x14ac:dyDescent="0.25">
      <c r="A6014" t="s">
        <v>21281</v>
      </c>
      <c r="B6014" t="s">
        <v>21282</v>
      </c>
      <c r="C6014" t="s">
        <v>21267</v>
      </c>
      <c r="D6014" t="s">
        <v>21268</v>
      </c>
      <c r="E6014">
        <v>-0.62362374499999995</v>
      </c>
      <c r="F6014" t="s">
        <v>12</v>
      </c>
      <c r="G6014">
        <v>1448</v>
      </c>
      <c r="H6014">
        <v>20.3</v>
      </c>
      <c r="I6014" s="2">
        <f>$H6014*$G6014/100</f>
        <v>293.94400000000002</v>
      </c>
      <c r="K6014" s="2" t="s">
        <v>66329</v>
      </c>
      <c r="M6014" t="s">
        <v>16</v>
      </c>
      <c r="N6014" t="s">
        <v>12</v>
      </c>
    </row>
    <row r="6015" spans="1:14" x14ac:dyDescent="0.25">
      <c r="A6015" t="s">
        <v>47223</v>
      </c>
      <c r="B6015" t="s">
        <v>47224</v>
      </c>
      <c r="C6015" t="s">
        <v>47205</v>
      </c>
      <c r="D6015" t="s">
        <v>47206</v>
      </c>
      <c r="E6015">
        <v>-0.81010904500000003</v>
      </c>
      <c r="F6015" t="s">
        <v>12</v>
      </c>
      <c r="G6015">
        <v>1847</v>
      </c>
      <c r="H6015">
        <v>20.3</v>
      </c>
      <c r="I6015" s="2">
        <f>$H6015*$G6015/100</f>
        <v>374.94099999999997</v>
      </c>
      <c r="K6015" s="2" t="s">
        <v>66329</v>
      </c>
      <c r="M6015" t="s">
        <v>16</v>
      </c>
      <c r="N6015" t="s">
        <v>12</v>
      </c>
    </row>
    <row r="6016" spans="1:14" x14ac:dyDescent="0.25">
      <c r="A6016" t="s">
        <v>4629</v>
      </c>
      <c r="B6016" t="s">
        <v>4630</v>
      </c>
      <c r="C6016" t="s">
        <v>4427</v>
      </c>
      <c r="D6016" t="s">
        <v>4428</v>
      </c>
      <c r="E6016">
        <v>0.18559113799999999</v>
      </c>
      <c r="F6016" t="s">
        <v>12</v>
      </c>
      <c r="G6016">
        <v>1528</v>
      </c>
      <c r="H6016">
        <v>20.29</v>
      </c>
      <c r="I6016" s="2">
        <f>$H6016*$G6016/100</f>
        <v>310.03120000000001</v>
      </c>
      <c r="K6016" s="2" t="s">
        <v>66329</v>
      </c>
      <c r="M6016" t="s">
        <v>16</v>
      </c>
      <c r="N6016" t="s">
        <v>16</v>
      </c>
    </row>
    <row r="6017" spans="1:14" x14ac:dyDescent="0.25">
      <c r="A6017" t="s">
        <v>46251</v>
      </c>
      <c r="B6017" t="s">
        <v>46252</v>
      </c>
      <c r="C6017" t="s">
        <v>46173</v>
      </c>
      <c r="D6017" t="s">
        <v>46174</v>
      </c>
      <c r="E6017">
        <v>-0.81202633300000004</v>
      </c>
      <c r="F6017" t="s">
        <v>12</v>
      </c>
      <c r="G6017">
        <v>1469</v>
      </c>
      <c r="H6017">
        <v>20.29</v>
      </c>
      <c r="I6017" s="2">
        <f>$H6017*$G6017/100</f>
        <v>298.06009999999998</v>
      </c>
      <c r="K6017" s="2" t="s">
        <v>66329</v>
      </c>
      <c r="M6017" t="s">
        <v>16</v>
      </c>
      <c r="N6017" t="s">
        <v>12</v>
      </c>
    </row>
    <row r="6018" spans="1:14" x14ac:dyDescent="0.25">
      <c r="A6018" t="s">
        <v>39597</v>
      </c>
      <c r="B6018" t="s">
        <v>39598</v>
      </c>
      <c r="C6018" t="s">
        <v>39567</v>
      </c>
      <c r="D6018" t="s">
        <v>39568</v>
      </c>
      <c r="E6018">
        <v>-0.97605953499999998</v>
      </c>
      <c r="F6018" t="s">
        <v>12</v>
      </c>
      <c r="G6018">
        <v>1528</v>
      </c>
      <c r="H6018">
        <v>20.29</v>
      </c>
      <c r="I6018" s="2">
        <f>$H6018*$G6018/100</f>
        <v>310.03120000000001</v>
      </c>
      <c r="K6018" s="2" t="s">
        <v>66329</v>
      </c>
      <c r="M6018" t="s">
        <v>16</v>
      </c>
      <c r="N6018" t="s">
        <v>12</v>
      </c>
    </row>
    <row r="6019" spans="1:14" x14ac:dyDescent="0.25">
      <c r="A6019" t="s">
        <v>46509</v>
      </c>
      <c r="B6019" t="s">
        <v>46510</v>
      </c>
      <c r="C6019" t="s">
        <v>46457</v>
      </c>
      <c r="D6019" t="s">
        <v>46458</v>
      </c>
      <c r="E6019">
        <v>-1.6729636160000001</v>
      </c>
      <c r="F6019" t="s">
        <v>12</v>
      </c>
      <c r="G6019">
        <v>1607</v>
      </c>
      <c r="H6019">
        <v>20.29</v>
      </c>
      <c r="I6019" s="2">
        <f>$H6019*$G6019/100</f>
        <v>326.06029999999998</v>
      </c>
      <c r="K6019" s="2" t="s">
        <v>66329</v>
      </c>
      <c r="M6019" t="s">
        <v>16</v>
      </c>
      <c r="N6019" t="s">
        <v>12</v>
      </c>
    </row>
    <row r="6020" spans="1:14" x14ac:dyDescent="0.25">
      <c r="A6020" t="s">
        <v>4009</v>
      </c>
      <c r="B6020" t="s">
        <v>4010</v>
      </c>
      <c r="C6020" t="s">
        <v>3867</v>
      </c>
      <c r="D6020" t="s">
        <v>3868</v>
      </c>
      <c r="E6020">
        <v>2.9256855119999998</v>
      </c>
      <c r="F6020" t="s">
        <v>16</v>
      </c>
      <c r="G6020">
        <v>1859</v>
      </c>
      <c r="H6020">
        <v>20.28</v>
      </c>
      <c r="I6020" s="2">
        <f>$H6020*$G6020/100</f>
        <v>377.00520000000006</v>
      </c>
      <c r="K6020" s="2" t="s">
        <v>66329</v>
      </c>
      <c r="M6020" t="s">
        <v>16</v>
      </c>
      <c r="N6020" t="s">
        <v>12</v>
      </c>
    </row>
    <row r="6021" spans="1:14" x14ac:dyDescent="0.25">
      <c r="A6021" t="s">
        <v>65747</v>
      </c>
      <c r="B6021" t="s">
        <v>65748</v>
      </c>
      <c r="C6021" t="s">
        <v>951</v>
      </c>
      <c r="D6021" t="s">
        <v>952</v>
      </c>
      <c r="E6021">
        <v>0.30287304799999998</v>
      </c>
      <c r="F6021" t="s">
        <v>12</v>
      </c>
      <c r="G6021">
        <v>2939</v>
      </c>
      <c r="H6021">
        <v>20.28</v>
      </c>
      <c r="I6021" s="2">
        <f>$H6021*$G6021/100</f>
        <v>596.02920000000006</v>
      </c>
      <c r="K6021" s="2" t="s">
        <v>66329</v>
      </c>
      <c r="M6021" t="s">
        <v>16</v>
      </c>
      <c r="N6021" t="s">
        <v>12</v>
      </c>
    </row>
    <row r="6022" spans="1:14" x14ac:dyDescent="0.25">
      <c r="A6022" t="s">
        <v>31605</v>
      </c>
      <c r="B6022" t="s">
        <v>31606</v>
      </c>
      <c r="C6022" t="s">
        <v>31309</v>
      </c>
      <c r="D6022" t="s">
        <v>31310</v>
      </c>
      <c r="E6022">
        <v>3.4887840000000003E-2</v>
      </c>
      <c r="F6022" t="s">
        <v>12</v>
      </c>
      <c r="G6022">
        <v>1450</v>
      </c>
      <c r="H6022">
        <v>20.28</v>
      </c>
      <c r="I6022" s="2">
        <f>$H6022*$G6022/100</f>
        <v>294.06</v>
      </c>
      <c r="K6022" s="2" t="s">
        <v>66329</v>
      </c>
      <c r="M6022" t="s">
        <v>16</v>
      </c>
      <c r="N6022" t="s">
        <v>12</v>
      </c>
    </row>
    <row r="6023" spans="1:14" x14ac:dyDescent="0.25">
      <c r="A6023" t="s">
        <v>64203</v>
      </c>
      <c r="B6023" t="s">
        <v>64204</v>
      </c>
      <c r="C6023" t="s">
        <v>26565</v>
      </c>
      <c r="D6023" t="s">
        <v>26566</v>
      </c>
      <c r="E6023">
        <v>-0.40109938899999997</v>
      </c>
      <c r="F6023" t="s">
        <v>12</v>
      </c>
      <c r="G6023">
        <v>1579</v>
      </c>
      <c r="H6023">
        <v>20.27</v>
      </c>
      <c r="I6023" s="2">
        <f>$H6023*$G6023/100</f>
        <v>320.06329999999997</v>
      </c>
      <c r="K6023" s="2" t="s">
        <v>66329</v>
      </c>
      <c r="M6023" t="s">
        <v>16</v>
      </c>
      <c r="N6023" t="s">
        <v>16</v>
      </c>
    </row>
    <row r="6024" spans="1:14" x14ac:dyDescent="0.25">
      <c r="A6024" t="s">
        <v>45977</v>
      </c>
      <c r="B6024" t="s">
        <v>45978</v>
      </c>
      <c r="C6024" t="s">
        <v>45819</v>
      </c>
      <c r="D6024" t="s">
        <v>45820</v>
      </c>
      <c r="E6024">
        <v>-1.1433077330000001</v>
      </c>
      <c r="F6024" t="s">
        <v>12</v>
      </c>
      <c r="G6024">
        <v>1337</v>
      </c>
      <c r="H6024">
        <v>20.27</v>
      </c>
      <c r="I6024" s="2">
        <f>$H6024*$G6024/100</f>
        <v>271.00989999999996</v>
      </c>
      <c r="K6024" s="2" t="s">
        <v>66329</v>
      </c>
      <c r="M6024" t="s">
        <v>16</v>
      </c>
      <c r="N6024" t="s">
        <v>12</v>
      </c>
    </row>
    <row r="6025" spans="1:14" x14ac:dyDescent="0.25">
      <c r="A6025" t="s">
        <v>429</v>
      </c>
      <c r="B6025" t="s">
        <v>430</v>
      </c>
      <c r="C6025" t="s">
        <v>239</v>
      </c>
      <c r="D6025" t="s">
        <v>240</v>
      </c>
      <c r="E6025">
        <v>0.441204235</v>
      </c>
      <c r="F6025" t="s">
        <v>12</v>
      </c>
      <c r="G6025">
        <v>2014</v>
      </c>
      <c r="H6025">
        <v>20.260000000000002</v>
      </c>
      <c r="I6025" s="2">
        <f>$H6025*$G6025/100</f>
        <v>408.03640000000007</v>
      </c>
      <c r="K6025" s="2" t="s">
        <v>66329</v>
      </c>
      <c r="M6025" t="s">
        <v>16</v>
      </c>
      <c r="N6025" t="s">
        <v>12</v>
      </c>
    </row>
    <row r="6026" spans="1:14" x14ac:dyDescent="0.25">
      <c r="A6026" t="s">
        <v>51775</v>
      </c>
      <c r="B6026" t="s">
        <v>51776</v>
      </c>
      <c r="C6026" t="s">
        <v>51681</v>
      </c>
      <c r="D6026" t="s">
        <v>51682</v>
      </c>
      <c r="E6026">
        <v>-0.122310982</v>
      </c>
      <c r="F6026" t="s">
        <v>12</v>
      </c>
      <c r="G6026">
        <v>1555</v>
      </c>
      <c r="H6026">
        <v>20.260000000000002</v>
      </c>
      <c r="I6026" s="2">
        <f>$H6026*$G6026/100</f>
        <v>315.04300000000001</v>
      </c>
      <c r="K6026" s="2" t="s">
        <v>66329</v>
      </c>
      <c r="M6026" t="s">
        <v>16</v>
      </c>
      <c r="N6026" t="s">
        <v>12</v>
      </c>
    </row>
    <row r="6027" spans="1:14" x14ac:dyDescent="0.25">
      <c r="A6027" t="s">
        <v>25605</v>
      </c>
      <c r="B6027" t="s">
        <v>25606</v>
      </c>
      <c r="C6027" t="s">
        <v>25213</v>
      </c>
      <c r="D6027" t="s">
        <v>25214</v>
      </c>
      <c r="E6027">
        <v>-0.58962938099999995</v>
      </c>
      <c r="F6027" t="s">
        <v>12</v>
      </c>
      <c r="G6027">
        <v>1540</v>
      </c>
      <c r="H6027">
        <v>20.260000000000002</v>
      </c>
      <c r="I6027" s="2">
        <f>$H6027*$G6027/100</f>
        <v>312.00400000000002</v>
      </c>
      <c r="K6027" s="2" t="s">
        <v>66329</v>
      </c>
      <c r="M6027" t="s">
        <v>16</v>
      </c>
      <c r="N6027" t="s">
        <v>12</v>
      </c>
    </row>
    <row r="6028" spans="1:14" x14ac:dyDescent="0.25">
      <c r="A6028" t="s">
        <v>1607</v>
      </c>
      <c r="B6028" t="s">
        <v>1608</v>
      </c>
      <c r="C6028" t="s">
        <v>1285</v>
      </c>
      <c r="D6028" t="s">
        <v>1286</v>
      </c>
      <c r="E6028">
        <v>-0.96326979599999996</v>
      </c>
      <c r="F6028" t="s">
        <v>12</v>
      </c>
      <c r="G6028">
        <v>1604</v>
      </c>
      <c r="H6028">
        <v>20.260000000000002</v>
      </c>
      <c r="I6028" s="2">
        <f>$H6028*$G6028/100</f>
        <v>324.97039999999998</v>
      </c>
      <c r="K6028" s="2" t="s">
        <v>66329</v>
      </c>
      <c r="M6028" t="s">
        <v>16</v>
      </c>
      <c r="N6028" t="s">
        <v>12</v>
      </c>
    </row>
    <row r="6029" spans="1:14" x14ac:dyDescent="0.25">
      <c r="A6029" t="s">
        <v>933</v>
      </c>
      <c r="B6029" t="s">
        <v>934</v>
      </c>
      <c r="C6029" t="s">
        <v>659</v>
      </c>
      <c r="D6029" t="s">
        <v>660</v>
      </c>
      <c r="E6029">
        <v>-1.65727818</v>
      </c>
      <c r="F6029" t="s">
        <v>12</v>
      </c>
      <c r="G6029">
        <v>1254</v>
      </c>
      <c r="H6029">
        <v>20.260000000000002</v>
      </c>
      <c r="I6029" s="2">
        <f>$H6029*$G6029/100</f>
        <v>254.06040000000002</v>
      </c>
      <c r="K6029" s="2" t="s">
        <v>66329</v>
      </c>
      <c r="M6029" t="s">
        <v>16</v>
      </c>
      <c r="N6029" t="s">
        <v>12</v>
      </c>
    </row>
    <row r="6030" spans="1:14" x14ac:dyDescent="0.25">
      <c r="A6030" t="s">
        <v>8711</v>
      </c>
      <c r="B6030" t="s">
        <v>8712</v>
      </c>
      <c r="C6030" t="s">
        <v>8509</v>
      </c>
      <c r="D6030" t="s">
        <v>8510</v>
      </c>
      <c r="E6030">
        <v>1.0874455240000001</v>
      </c>
      <c r="F6030" t="s">
        <v>12</v>
      </c>
      <c r="G6030">
        <v>1763</v>
      </c>
      <c r="H6030">
        <v>20.25</v>
      </c>
      <c r="I6030" s="2">
        <f>$H6030*$G6030/100</f>
        <v>357.00749999999999</v>
      </c>
      <c r="K6030" s="2" t="s">
        <v>66329</v>
      </c>
      <c r="M6030" t="s">
        <v>16</v>
      </c>
      <c r="N6030" t="s">
        <v>12</v>
      </c>
    </row>
    <row r="6031" spans="1:14" x14ac:dyDescent="0.25">
      <c r="A6031" t="s">
        <v>5295</v>
      </c>
      <c r="B6031" t="s">
        <v>5296</v>
      </c>
      <c r="C6031" t="s">
        <v>5043</v>
      </c>
      <c r="D6031" t="s">
        <v>5044</v>
      </c>
      <c r="E6031">
        <v>2.7423409999999999E-2</v>
      </c>
      <c r="F6031" t="s">
        <v>12</v>
      </c>
      <c r="G6031">
        <v>2568</v>
      </c>
      <c r="H6031">
        <v>20.25</v>
      </c>
      <c r="I6031" s="2">
        <f>$H6031*$G6031/100</f>
        <v>520.02</v>
      </c>
      <c r="K6031" s="2" t="s">
        <v>66329</v>
      </c>
      <c r="M6031" t="s">
        <v>16</v>
      </c>
      <c r="N6031" t="s">
        <v>12</v>
      </c>
    </row>
    <row r="6032" spans="1:14" x14ac:dyDescent="0.25">
      <c r="A6032" t="s">
        <v>59461</v>
      </c>
      <c r="B6032" t="s">
        <v>59462</v>
      </c>
      <c r="C6032" t="s">
        <v>59329</v>
      </c>
      <c r="D6032" t="s">
        <v>59330</v>
      </c>
      <c r="E6032">
        <v>-0.27938990600000002</v>
      </c>
      <c r="F6032" t="s">
        <v>12</v>
      </c>
      <c r="G6032">
        <v>1615</v>
      </c>
      <c r="H6032">
        <v>20.25</v>
      </c>
      <c r="I6032" s="2">
        <f>$H6032*$G6032/100</f>
        <v>327.03750000000002</v>
      </c>
      <c r="K6032" s="2" t="s">
        <v>66329</v>
      </c>
      <c r="M6032" t="s">
        <v>16</v>
      </c>
      <c r="N6032" t="s">
        <v>12</v>
      </c>
    </row>
    <row r="6033" spans="1:14" x14ac:dyDescent="0.25">
      <c r="A6033" t="s">
        <v>33165</v>
      </c>
      <c r="B6033" t="s">
        <v>33166</v>
      </c>
      <c r="C6033" t="s">
        <v>32943</v>
      </c>
      <c r="D6033" t="s">
        <v>32944</v>
      </c>
      <c r="E6033">
        <v>-0.40810554999999998</v>
      </c>
      <c r="F6033" t="s">
        <v>12</v>
      </c>
      <c r="G6033">
        <v>1753</v>
      </c>
      <c r="H6033">
        <v>20.25</v>
      </c>
      <c r="I6033" s="2">
        <f>$H6033*$G6033/100</f>
        <v>354.98250000000002</v>
      </c>
      <c r="K6033" s="2" t="s">
        <v>66329</v>
      </c>
      <c r="M6033" t="s">
        <v>16</v>
      </c>
      <c r="N6033" t="s">
        <v>12</v>
      </c>
    </row>
    <row r="6034" spans="1:14" x14ac:dyDescent="0.25">
      <c r="A6034" t="s">
        <v>55671</v>
      </c>
      <c r="B6034" t="s">
        <v>55672</v>
      </c>
      <c r="C6034" t="s">
        <v>55651</v>
      </c>
      <c r="D6034" t="s">
        <v>55652</v>
      </c>
      <c r="E6034">
        <v>-0.58297976900000004</v>
      </c>
      <c r="F6034" t="s">
        <v>12</v>
      </c>
      <c r="G6034">
        <v>2005</v>
      </c>
      <c r="H6034">
        <v>20.25</v>
      </c>
      <c r="I6034" s="2">
        <f>$H6034*$G6034/100</f>
        <v>406.01249999999999</v>
      </c>
      <c r="K6034" s="2" t="s">
        <v>66329</v>
      </c>
      <c r="M6034" t="s">
        <v>16</v>
      </c>
      <c r="N6034" t="s">
        <v>12</v>
      </c>
    </row>
    <row r="6035" spans="1:14" x14ac:dyDescent="0.25">
      <c r="A6035" t="s">
        <v>62853</v>
      </c>
      <c r="B6035" t="s">
        <v>62854</v>
      </c>
      <c r="C6035" t="s">
        <v>62711</v>
      </c>
      <c r="D6035" t="s">
        <v>62712</v>
      </c>
      <c r="E6035">
        <v>-0.76372991199999996</v>
      </c>
      <c r="F6035" t="s">
        <v>12</v>
      </c>
      <c r="G6035">
        <v>1383</v>
      </c>
      <c r="H6035">
        <v>20.25</v>
      </c>
      <c r="I6035" s="2">
        <f>$H6035*$G6035/100</f>
        <v>280.0575</v>
      </c>
      <c r="K6035" s="2" t="s">
        <v>66329</v>
      </c>
      <c r="M6035" t="s">
        <v>16</v>
      </c>
      <c r="N6035" t="s">
        <v>12</v>
      </c>
    </row>
    <row r="6036" spans="1:14" x14ac:dyDescent="0.25">
      <c r="A6036" t="s">
        <v>27287</v>
      </c>
      <c r="B6036" t="s">
        <v>27288</v>
      </c>
      <c r="C6036" t="s">
        <v>26977</v>
      </c>
      <c r="D6036" t="s">
        <v>26978</v>
      </c>
      <c r="E6036">
        <v>-0.804747816</v>
      </c>
      <c r="F6036" t="s">
        <v>12</v>
      </c>
      <c r="G6036">
        <v>1600</v>
      </c>
      <c r="H6036">
        <v>20.25</v>
      </c>
      <c r="I6036" s="2">
        <f>$H6036*$G6036/100</f>
        <v>324</v>
      </c>
      <c r="K6036" s="2" t="s">
        <v>66329</v>
      </c>
      <c r="M6036" t="s">
        <v>16</v>
      </c>
      <c r="N6036" t="s">
        <v>12</v>
      </c>
    </row>
    <row r="6037" spans="1:14" x14ac:dyDescent="0.25">
      <c r="A6037" t="s">
        <v>45589</v>
      </c>
      <c r="B6037" t="s">
        <v>45590</v>
      </c>
      <c r="C6037" t="s">
        <v>45567</v>
      </c>
      <c r="D6037" t="s">
        <v>45568</v>
      </c>
      <c r="E6037">
        <v>-1.123652442</v>
      </c>
      <c r="F6037" t="s">
        <v>12</v>
      </c>
      <c r="G6037">
        <v>1753</v>
      </c>
      <c r="H6037">
        <v>20.25</v>
      </c>
      <c r="I6037" s="2">
        <f>$H6037*$G6037/100</f>
        <v>354.98250000000002</v>
      </c>
      <c r="K6037" s="2" t="s">
        <v>66329</v>
      </c>
      <c r="M6037" t="s">
        <v>16</v>
      </c>
      <c r="N6037" t="s">
        <v>12</v>
      </c>
    </row>
    <row r="6038" spans="1:14" x14ac:dyDescent="0.25">
      <c r="A6038" t="s">
        <v>19817</v>
      </c>
      <c r="B6038" t="s">
        <v>19818</v>
      </c>
      <c r="C6038" t="s">
        <v>19749</v>
      </c>
      <c r="D6038" t="s">
        <v>19750</v>
      </c>
      <c r="E6038">
        <v>1.596003072</v>
      </c>
      <c r="F6038" t="s">
        <v>16</v>
      </c>
      <c r="G6038">
        <v>1433</v>
      </c>
      <c r="H6038">
        <v>20.239999999999998</v>
      </c>
      <c r="I6038" s="2">
        <f>$H6038*$G6038/100</f>
        <v>290.03919999999999</v>
      </c>
      <c r="K6038" s="2" t="s">
        <v>66329</v>
      </c>
      <c r="M6038" t="s">
        <v>16</v>
      </c>
      <c r="N6038" t="s">
        <v>12</v>
      </c>
    </row>
    <row r="6039" spans="1:14" x14ac:dyDescent="0.25">
      <c r="A6039" t="s">
        <v>65223</v>
      </c>
      <c r="B6039" t="s">
        <v>65224</v>
      </c>
      <c r="C6039" t="s">
        <v>2769</v>
      </c>
      <c r="D6039" t="s">
        <v>2770</v>
      </c>
      <c r="E6039">
        <v>1.516122373</v>
      </c>
      <c r="F6039" t="s">
        <v>16</v>
      </c>
      <c r="G6039">
        <v>1586</v>
      </c>
      <c r="H6039">
        <v>20.239999999999998</v>
      </c>
      <c r="I6039" s="2">
        <f>$H6039*$G6039/100</f>
        <v>321.00639999999999</v>
      </c>
      <c r="K6039" s="2" t="s">
        <v>66329</v>
      </c>
      <c r="M6039" t="s">
        <v>16</v>
      </c>
      <c r="N6039" t="s">
        <v>16</v>
      </c>
    </row>
    <row r="6040" spans="1:14" x14ac:dyDescent="0.25">
      <c r="A6040" t="s">
        <v>29727</v>
      </c>
      <c r="B6040" t="s">
        <v>29728</v>
      </c>
      <c r="C6040" t="s">
        <v>29655</v>
      </c>
      <c r="D6040" t="s">
        <v>29656</v>
      </c>
      <c r="E6040">
        <v>1.4169572070000001</v>
      </c>
      <c r="F6040" t="s">
        <v>16</v>
      </c>
      <c r="G6040">
        <v>1393</v>
      </c>
      <c r="H6040">
        <v>20.239999999999998</v>
      </c>
      <c r="I6040" s="2">
        <f>$H6040*$G6040/100</f>
        <v>281.94319999999993</v>
      </c>
      <c r="K6040" s="2" t="s">
        <v>66329</v>
      </c>
      <c r="M6040" t="s">
        <v>16</v>
      </c>
      <c r="N6040" t="s">
        <v>16</v>
      </c>
    </row>
    <row r="6041" spans="1:14" x14ac:dyDescent="0.25">
      <c r="A6041" t="s">
        <v>32231</v>
      </c>
      <c r="B6041" t="s">
        <v>32232</v>
      </c>
      <c r="C6041" t="s">
        <v>32155</v>
      </c>
      <c r="D6041" t="s">
        <v>32156</v>
      </c>
      <c r="E6041">
        <v>1.155229045</v>
      </c>
      <c r="F6041" t="s">
        <v>12</v>
      </c>
      <c r="G6041">
        <v>1798</v>
      </c>
      <c r="H6041">
        <v>20.239999999999998</v>
      </c>
      <c r="I6041" s="2">
        <f>$H6041*$G6041/100</f>
        <v>363.91519999999997</v>
      </c>
      <c r="K6041" s="2" t="s">
        <v>66329</v>
      </c>
      <c r="M6041" t="s">
        <v>16</v>
      </c>
      <c r="N6041" t="s">
        <v>12</v>
      </c>
    </row>
    <row r="6042" spans="1:14" x14ac:dyDescent="0.25">
      <c r="A6042" t="s">
        <v>51101</v>
      </c>
      <c r="B6042" t="s">
        <v>51102</v>
      </c>
      <c r="C6042" t="s">
        <v>51049</v>
      </c>
      <c r="D6042" t="s">
        <v>51050</v>
      </c>
      <c r="E6042">
        <v>0.75520384200000001</v>
      </c>
      <c r="F6042" t="s">
        <v>12</v>
      </c>
      <c r="G6042">
        <v>1477</v>
      </c>
      <c r="H6042">
        <v>20.239999999999998</v>
      </c>
      <c r="I6042" s="2">
        <f>$H6042*$G6042/100</f>
        <v>298.94479999999999</v>
      </c>
      <c r="K6042" s="2" t="s">
        <v>66329</v>
      </c>
      <c r="M6042" t="s">
        <v>16</v>
      </c>
      <c r="N6042" t="s">
        <v>12</v>
      </c>
    </row>
    <row r="6043" spans="1:14" x14ac:dyDescent="0.25">
      <c r="A6043" t="s">
        <v>29661</v>
      </c>
      <c r="B6043" t="s">
        <v>29662</v>
      </c>
      <c r="C6043" t="s">
        <v>29655</v>
      </c>
      <c r="D6043" t="s">
        <v>29656</v>
      </c>
      <c r="E6043">
        <v>0.64155276900000002</v>
      </c>
      <c r="F6043" t="s">
        <v>12</v>
      </c>
      <c r="G6043">
        <v>1339</v>
      </c>
      <c r="H6043">
        <v>20.239999999999998</v>
      </c>
      <c r="I6043" s="2">
        <f>$H6043*$G6043/100</f>
        <v>271.0136</v>
      </c>
      <c r="K6043" s="2" t="s">
        <v>66329</v>
      </c>
      <c r="M6043" t="s">
        <v>16</v>
      </c>
      <c r="N6043" t="s">
        <v>12</v>
      </c>
    </row>
    <row r="6044" spans="1:14" x14ac:dyDescent="0.25">
      <c r="A6044" t="s">
        <v>45729</v>
      </c>
      <c r="B6044" t="s">
        <v>45730</v>
      </c>
      <c r="C6044" t="s">
        <v>45705</v>
      </c>
      <c r="D6044" t="s">
        <v>45706</v>
      </c>
      <c r="E6044">
        <v>0.572183204</v>
      </c>
      <c r="F6044" t="s">
        <v>12</v>
      </c>
      <c r="G6044">
        <v>1606</v>
      </c>
      <c r="H6044">
        <v>20.239999999999998</v>
      </c>
      <c r="I6044" s="2">
        <f>$H6044*$G6044/100</f>
        <v>325.05439999999999</v>
      </c>
      <c r="K6044" s="2" t="s">
        <v>66329</v>
      </c>
      <c r="M6044" t="s">
        <v>16</v>
      </c>
      <c r="N6044" t="s">
        <v>12</v>
      </c>
    </row>
    <row r="6045" spans="1:14" x14ac:dyDescent="0.25">
      <c r="A6045" t="s">
        <v>5203</v>
      </c>
      <c r="B6045" t="s">
        <v>5204</v>
      </c>
      <c r="C6045" t="s">
        <v>5043</v>
      </c>
      <c r="D6045" t="s">
        <v>5044</v>
      </c>
      <c r="E6045">
        <v>0.38595065699999997</v>
      </c>
      <c r="F6045" t="s">
        <v>12</v>
      </c>
      <c r="G6045">
        <v>2016</v>
      </c>
      <c r="H6045">
        <v>20.239999999999998</v>
      </c>
      <c r="I6045" s="2">
        <f>$H6045*$G6045/100</f>
        <v>408.03839999999997</v>
      </c>
      <c r="K6045" s="2" t="s">
        <v>66329</v>
      </c>
      <c r="M6045" t="s">
        <v>16</v>
      </c>
      <c r="N6045" t="s">
        <v>12</v>
      </c>
    </row>
    <row r="6046" spans="1:14" x14ac:dyDescent="0.25">
      <c r="A6046" t="s">
        <v>6725</v>
      </c>
      <c r="B6046" t="s">
        <v>6726</v>
      </c>
      <c r="C6046" t="s">
        <v>6621</v>
      </c>
      <c r="D6046" t="s">
        <v>6622</v>
      </c>
      <c r="E6046">
        <v>1.6720236999999999E-2</v>
      </c>
      <c r="F6046" t="s">
        <v>12</v>
      </c>
      <c r="G6046">
        <v>1784</v>
      </c>
      <c r="H6046">
        <v>20.239999999999998</v>
      </c>
      <c r="I6046" s="2">
        <f>$H6046*$G6046/100</f>
        <v>361.08159999999998</v>
      </c>
      <c r="K6046" s="2" t="s">
        <v>66329</v>
      </c>
      <c r="M6046" t="s">
        <v>16</v>
      </c>
      <c r="N6046" t="s">
        <v>12</v>
      </c>
    </row>
    <row r="6047" spans="1:14" x14ac:dyDescent="0.25">
      <c r="A6047" t="s">
        <v>30247</v>
      </c>
      <c r="B6047" t="s">
        <v>30248</v>
      </c>
      <c r="C6047" t="s">
        <v>30223</v>
      </c>
      <c r="D6047" t="s">
        <v>30224</v>
      </c>
      <c r="E6047">
        <v>-0.46171203799999999</v>
      </c>
      <c r="F6047" t="s">
        <v>12</v>
      </c>
      <c r="G6047">
        <v>1438</v>
      </c>
      <c r="H6047">
        <v>20.239999999999998</v>
      </c>
      <c r="I6047" s="2">
        <f>$H6047*$G6047/100</f>
        <v>291.05119999999999</v>
      </c>
      <c r="K6047" s="2" t="s">
        <v>66329</v>
      </c>
      <c r="M6047" t="s">
        <v>16</v>
      </c>
      <c r="N6047" t="s">
        <v>12</v>
      </c>
    </row>
    <row r="6048" spans="1:14" x14ac:dyDescent="0.25">
      <c r="A6048" t="s">
        <v>2037</v>
      </c>
      <c r="B6048" t="s">
        <v>2038</v>
      </c>
      <c r="C6048" t="s">
        <v>1941</v>
      </c>
      <c r="D6048" t="s">
        <v>1942</v>
      </c>
      <c r="E6048">
        <v>-0.85587760999999996</v>
      </c>
      <c r="F6048" t="s">
        <v>12</v>
      </c>
      <c r="G6048">
        <v>1428</v>
      </c>
      <c r="H6048">
        <v>20.239999999999998</v>
      </c>
      <c r="I6048" s="2">
        <f>$H6048*$G6048/100</f>
        <v>289.02719999999999</v>
      </c>
      <c r="K6048" s="2" t="s">
        <v>66329</v>
      </c>
      <c r="M6048" t="s">
        <v>16</v>
      </c>
      <c r="N6048" t="s">
        <v>12</v>
      </c>
    </row>
    <row r="6049" spans="1:14" x14ac:dyDescent="0.25">
      <c r="A6049" t="s">
        <v>3995</v>
      </c>
      <c r="B6049" t="s">
        <v>3996</v>
      </c>
      <c r="C6049" t="s">
        <v>3867</v>
      </c>
      <c r="D6049" t="s">
        <v>3868</v>
      </c>
      <c r="E6049">
        <v>1.2373942920000001</v>
      </c>
      <c r="F6049" t="s">
        <v>12</v>
      </c>
      <c r="G6049">
        <v>1537</v>
      </c>
      <c r="H6049">
        <v>20.23</v>
      </c>
      <c r="I6049" s="2">
        <f>$H6049*$G6049/100</f>
        <v>310.93510000000003</v>
      </c>
      <c r="K6049" s="2" t="s">
        <v>66329</v>
      </c>
      <c r="M6049" t="s">
        <v>16</v>
      </c>
      <c r="N6049" t="s">
        <v>12</v>
      </c>
    </row>
    <row r="6050" spans="1:14" x14ac:dyDescent="0.25">
      <c r="A6050" t="s">
        <v>49817</v>
      </c>
      <c r="B6050" t="s">
        <v>49818</v>
      </c>
      <c r="C6050" t="s">
        <v>49815</v>
      </c>
      <c r="D6050" t="s">
        <v>49816</v>
      </c>
      <c r="E6050">
        <v>0.89477296399999995</v>
      </c>
      <c r="F6050" t="s">
        <v>12</v>
      </c>
      <c r="G6050">
        <v>1508</v>
      </c>
      <c r="H6050">
        <v>20.23</v>
      </c>
      <c r="I6050" s="2">
        <f>$H6050*$G6050/100</f>
        <v>305.0684</v>
      </c>
      <c r="K6050" s="2" t="s">
        <v>66329</v>
      </c>
      <c r="M6050" t="s">
        <v>16</v>
      </c>
      <c r="N6050" t="s">
        <v>12</v>
      </c>
    </row>
    <row r="6051" spans="1:14" x14ac:dyDescent="0.25">
      <c r="A6051" t="s">
        <v>4431</v>
      </c>
      <c r="B6051" t="s">
        <v>4432</v>
      </c>
      <c r="C6051" t="s">
        <v>4427</v>
      </c>
      <c r="D6051" t="s">
        <v>4428</v>
      </c>
      <c r="E6051">
        <v>0.392985841</v>
      </c>
      <c r="F6051" t="s">
        <v>12</v>
      </c>
      <c r="G6051">
        <v>1592</v>
      </c>
      <c r="H6051">
        <v>20.23</v>
      </c>
      <c r="I6051" s="2">
        <f>$H6051*$G6051/100</f>
        <v>322.0616</v>
      </c>
      <c r="K6051" s="2" t="s">
        <v>66329</v>
      </c>
      <c r="M6051" t="s">
        <v>16</v>
      </c>
      <c r="N6051" t="s">
        <v>12</v>
      </c>
    </row>
    <row r="6052" spans="1:14" x14ac:dyDescent="0.25">
      <c r="A6052" t="s">
        <v>37807</v>
      </c>
      <c r="B6052" t="s">
        <v>37808</v>
      </c>
      <c r="C6052" t="s">
        <v>37791</v>
      </c>
      <c r="D6052" t="s">
        <v>37792</v>
      </c>
      <c r="E6052">
        <v>0.26778473699999999</v>
      </c>
      <c r="F6052" t="s">
        <v>12</v>
      </c>
      <c r="G6052">
        <v>1374</v>
      </c>
      <c r="H6052">
        <v>20.23</v>
      </c>
      <c r="I6052" s="2">
        <f>$H6052*$G6052/100</f>
        <v>277.96019999999999</v>
      </c>
      <c r="K6052" s="2" t="s">
        <v>66329</v>
      </c>
      <c r="M6052" t="s">
        <v>16</v>
      </c>
      <c r="N6052" t="s">
        <v>12</v>
      </c>
    </row>
    <row r="6053" spans="1:14" x14ac:dyDescent="0.25">
      <c r="A6053" t="s">
        <v>347</v>
      </c>
      <c r="B6053" t="s">
        <v>348</v>
      </c>
      <c r="C6053" t="s">
        <v>239</v>
      </c>
      <c r="D6053" t="s">
        <v>240</v>
      </c>
      <c r="E6053">
        <v>-0.104814064</v>
      </c>
      <c r="F6053" t="s">
        <v>12</v>
      </c>
      <c r="G6053">
        <v>1636</v>
      </c>
      <c r="H6053">
        <v>20.23</v>
      </c>
      <c r="I6053" s="2">
        <f>$H6053*$G6053/100</f>
        <v>330.96280000000002</v>
      </c>
      <c r="K6053" s="2" t="s">
        <v>66329</v>
      </c>
      <c r="M6053" t="s">
        <v>16</v>
      </c>
      <c r="N6053" t="s">
        <v>12</v>
      </c>
    </row>
    <row r="6054" spans="1:14" x14ac:dyDescent="0.25">
      <c r="A6054" t="s">
        <v>35447</v>
      </c>
      <c r="B6054" t="s">
        <v>35448</v>
      </c>
      <c r="C6054" t="s">
        <v>35419</v>
      </c>
      <c r="D6054" t="s">
        <v>35420</v>
      </c>
      <c r="E6054">
        <v>-0.63151682200000003</v>
      </c>
      <c r="F6054" t="s">
        <v>12</v>
      </c>
      <c r="G6054">
        <v>1152</v>
      </c>
      <c r="H6054">
        <v>20.23</v>
      </c>
      <c r="I6054" s="2">
        <f>$H6054*$G6054/100</f>
        <v>233.0496</v>
      </c>
      <c r="K6054" s="2" t="s">
        <v>66329</v>
      </c>
      <c r="M6054" t="s">
        <v>16</v>
      </c>
      <c r="N6054" t="s">
        <v>12</v>
      </c>
    </row>
    <row r="6055" spans="1:14" x14ac:dyDescent="0.25">
      <c r="A6055" t="s">
        <v>60529</v>
      </c>
      <c r="B6055" t="s">
        <v>60530</v>
      </c>
      <c r="C6055" t="s">
        <v>60417</v>
      </c>
      <c r="D6055" t="s">
        <v>60418</v>
      </c>
      <c r="E6055">
        <v>-0.71404247499999995</v>
      </c>
      <c r="F6055" t="s">
        <v>12</v>
      </c>
      <c r="G6055">
        <v>1681</v>
      </c>
      <c r="H6055">
        <v>20.23</v>
      </c>
      <c r="I6055" s="2">
        <f>$H6055*$G6055/100</f>
        <v>340.06629999999996</v>
      </c>
      <c r="K6055" s="2" t="s">
        <v>66329</v>
      </c>
      <c r="M6055" t="s">
        <v>16</v>
      </c>
      <c r="N6055" t="s">
        <v>12</v>
      </c>
    </row>
    <row r="6056" spans="1:14" x14ac:dyDescent="0.25">
      <c r="A6056" t="s">
        <v>64593</v>
      </c>
      <c r="B6056" t="s">
        <v>64594</v>
      </c>
      <c r="C6056" t="s">
        <v>47077</v>
      </c>
      <c r="D6056" t="s">
        <v>47078</v>
      </c>
      <c r="E6056">
        <v>-1.6002902830000001</v>
      </c>
      <c r="F6056" t="s">
        <v>12</v>
      </c>
      <c r="G6056">
        <v>1646</v>
      </c>
      <c r="H6056">
        <v>20.23</v>
      </c>
      <c r="I6056" s="2">
        <f>$H6056*$G6056/100</f>
        <v>332.98580000000004</v>
      </c>
      <c r="K6056" s="2" t="s">
        <v>66329</v>
      </c>
      <c r="M6056" t="s">
        <v>16</v>
      </c>
      <c r="N6056" t="s">
        <v>16</v>
      </c>
    </row>
    <row r="6057" spans="1:14" x14ac:dyDescent="0.25">
      <c r="A6057" t="s">
        <v>13637</v>
      </c>
      <c r="B6057" t="s">
        <v>13638</v>
      </c>
      <c r="C6057" t="s">
        <v>13573</v>
      </c>
      <c r="D6057" t="s">
        <v>13574</v>
      </c>
      <c r="E6057">
        <v>1.7144745219999999</v>
      </c>
      <c r="F6057" t="s">
        <v>16</v>
      </c>
      <c r="G6057">
        <v>1370</v>
      </c>
      <c r="H6057">
        <v>20.22</v>
      </c>
      <c r="I6057" s="2">
        <f>$H6057*$G6057/100</f>
        <v>277.01399999999995</v>
      </c>
      <c r="K6057" s="2" t="s">
        <v>66329</v>
      </c>
      <c r="M6057" t="s">
        <v>16</v>
      </c>
      <c r="N6057" t="s">
        <v>12</v>
      </c>
    </row>
    <row r="6058" spans="1:14" x14ac:dyDescent="0.25">
      <c r="A6058" t="s">
        <v>315</v>
      </c>
      <c r="B6058" t="s">
        <v>316</v>
      </c>
      <c r="C6058" t="s">
        <v>239</v>
      </c>
      <c r="D6058" t="s">
        <v>240</v>
      </c>
      <c r="E6058">
        <v>0.89398626999999997</v>
      </c>
      <c r="F6058" t="s">
        <v>12</v>
      </c>
      <c r="G6058">
        <v>1360</v>
      </c>
      <c r="H6058">
        <v>20.22</v>
      </c>
      <c r="I6058" s="2">
        <f>$H6058*$G6058/100</f>
        <v>274.99199999999996</v>
      </c>
      <c r="K6058" s="2" t="s">
        <v>66329</v>
      </c>
      <c r="M6058" t="s">
        <v>16</v>
      </c>
      <c r="N6058" t="s">
        <v>12</v>
      </c>
    </row>
    <row r="6059" spans="1:14" x14ac:dyDescent="0.25">
      <c r="A6059" t="s">
        <v>52711</v>
      </c>
      <c r="B6059" t="s">
        <v>52712</v>
      </c>
      <c r="C6059" t="s">
        <v>52687</v>
      </c>
      <c r="D6059" t="s">
        <v>52688</v>
      </c>
      <c r="E6059">
        <v>4.7878003000000002E-2</v>
      </c>
      <c r="F6059" t="s">
        <v>12</v>
      </c>
      <c r="G6059">
        <v>1429</v>
      </c>
      <c r="H6059">
        <v>20.22</v>
      </c>
      <c r="I6059" s="2">
        <f>$H6059*$G6059/100</f>
        <v>288.94379999999995</v>
      </c>
      <c r="K6059" s="2" t="s">
        <v>66329</v>
      </c>
      <c r="M6059" t="s">
        <v>16</v>
      </c>
      <c r="N6059" t="s">
        <v>12</v>
      </c>
    </row>
    <row r="6060" spans="1:14" x14ac:dyDescent="0.25">
      <c r="A6060" t="s">
        <v>9675</v>
      </c>
      <c r="B6060" t="s">
        <v>9676</v>
      </c>
      <c r="C6060" t="s">
        <v>9363</v>
      </c>
      <c r="D6060" t="s">
        <v>9364</v>
      </c>
      <c r="E6060">
        <v>-0.908383206</v>
      </c>
      <c r="F6060" t="s">
        <v>12</v>
      </c>
      <c r="G6060">
        <v>1538</v>
      </c>
      <c r="H6060">
        <v>20.22</v>
      </c>
      <c r="I6060" s="2">
        <f>$H6060*$G6060/100</f>
        <v>310.98359999999997</v>
      </c>
      <c r="K6060" s="2" t="s">
        <v>66329</v>
      </c>
      <c r="M6060" t="s">
        <v>16</v>
      </c>
      <c r="N6060" t="s">
        <v>12</v>
      </c>
    </row>
    <row r="6061" spans="1:14" x14ac:dyDescent="0.25">
      <c r="A6061" t="s">
        <v>32495</v>
      </c>
      <c r="B6061" t="s">
        <v>32496</v>
      </c>
      <c r="C6061" t="s">
        <v>32485</v>
      </c>
      <c r="D6061" t="s">
        <v>32486</v>
      </c>
      <c r="E6061">
        <v>5.5879103999999999E-2</v>
      </c>
      <c r="F6061" t="s">
        <v>12</v>
      </c>
      <c r="G6061">
        <v>1519</v>
      </c>
      <c r="H6061">
        <v>20.21</v>
      </c>
      <c r="I6061" s="2">
        <f>$H6061*$G6061/100</f>
        <v>306.98990000000003</v>
      </c>
      <c r="K6061" s="2" t="s">
        <v>66329</v>
      </c>
      <c r="M6061" t="s">
        <v>16</v>
      </c>
      <c r="N6061" t="s">
        <v>12</v>
      </c>
    </row>
    <row r="6062" spans="1:14" x14ac:dyDescent="0.25">
      <c r="A6062" t="s">
        <v>33227</v>
      </c>
      <c r="B6062" t="s">
        <v>33228</v>
      </c>
      <c r="C6062" t="s">
        <v>32943</v>
      </c>
      <c r="D6062" t="s">
        <v>32944</v>
      </c>
      <c r="E6062">
        <v>-0.74069375500000001</v>
      </c>
      <c r="F6062" t="s">
        <v>12</v>
      </c>
      <c r="G6062">
        <v>1598</v>
      </c>
      <c r="H6062">
        <v>20.21</v>
      </c>
      <c r="I6062" s="2">
        <f>$H6062*$G6062/100</f>
        <v>322.95580000000001</v>
      </c>
      <c r="K6062" s="2" t="s">
        <v>66329</v>
      </c>
      <c r="M6062" t="s">
        <v>16</v>
      </c>
      <c r="N6062" t="s">
        <v>12</v>
      </c>
    </row>
    <row r="6063" spans="1:14" x14ac:dyDescent="0.25">
      <c r="A6063" t="s">
        <v>25237</v>
      </c>
      <c r="B6063" t="s">
        <v>25238</v>
      </c>
      <c r="C6063" t="s">
        <v>25213</v>
      </c>
      <c r="D6063" t="s">
        <v>25214</v>
      </c>
      <c r="E6063">
        <v>2.0245928200000001</v>
      </c>
      <c r="F6063" t="s">
        <v>16</v>
      </c>
      <c r="G6063">
        <v>1580</v>
      </c>
      <c r="H6063">
        <v>20.190000000000001</v>
      </c>
      <c r="I6063" s="2">
        <f>$H6063*$G6063/100</f>
        <v>319.00200000000001</v>
      </c>
      <c r="K6063" s="2" t="s">
        <v>66329</v>
      </c>
      <c r="M6063" t="s">
        <v>16</v>
      </c>
      <c r="N6063" t="s">
        <v>12</v>
      </c>
    </row>
    <row r="6064" spans="1:14" x14ac:dyDescent="0.25">
      <c r="A6064" t="s">
        <v>52571</v>
      </c>
      <c r="B6064" t="s">
        <v>52572</v>
      </c>
      <c r="C6064" t="s">
        <v>52561</v>
      </c>
      <c r="D6064" t="s">
        <v>52562</v>
      </c>
      <c r="E6064">
        <v>1.076744921</v>
      </c>
      <c r="F6064" t="s">
        <v>12</v>
      </c>
      <c r="G6064">
        <v>1159</v>
      </c>
      <c r="H6064">
        <v>20.190000000000001</v>
      </c>
      <c r="I6064" s="2">
        <f>$H6064*$G6064/100</f>
        <v>234.00210000000004</v>
      </c>
      <c r="K6064" s="2" t="s">
        <v>66329</v>
      </c>
      <c r="M6064" t="s">
        <v>16</v>
      </c>
      <c r="N6064" t="s">
        <v>12</v>
      </c>
    </row>
    <row r="6065" spans="1:14" x14ac:dyDescent="0.25">
      <c r="A6065" t="s">
        <v>33221</v>
      </c>
      <c r="B6065" t="s">
        <v>33222</v>
      </c>
      <c r="C6065" t="s">
        <v>32943</v>
      </c>
      <c r="D6065" t="s">
        <v>32944</v>
      </c>
      <c r="E6065">
        <v>0.116731088</v>
      </c>
      <c r="F6065" t="s">
        <v>12</v>
      </c>
      <c r="G6065">
        <v>1610</v>
      </c>
      <c r="H6065">
        <v>20.190000000000001</v>
      </c>
      <c r="I6065" s="2">
        <f>$H6065*$G6065/100</f>
        <v>325.05900000000003</v>
      </c>
      <c r="K6065" s="2" t="s">
        <v>66329</v>
      </c>
      <c r="M6065" t="s">
        <v>16</v>
      </c>
      <c r="N6065" t="s">
        <v>12</v>
      </c>
    </row>
    <row r="6066" spans="1:14" x14ac:dyDescent="0.25">
      <c r="A6066" t="s">
        <v>33285</v>
      </c>
      <c r="B6066" t="s">
        <v>33286</v>
      </c>
      <c r="C6066" t="s">
        <v>33271</v>
      </c>
      <c r="D6066" t="s">
        <v>33272</v>
      </c>
      <c r="E6066">
        <v>0.11532806499999999</v>
      </c>
      <c r="F6066" t="s">
        <v>12</v>
      </c>
      <c r="G6066">
        <v>2293</v>
      </c>
      <c r="H6066">
        <v>20.190000000000001</v>
      </c>
      <c r="I6066" s="2">
        <f>$H6066*$G6066/100</f>
        <v>462.95670000000007</v>
      </c>
      <c r="K6066" s="2" t="s">
        <v>66329</v>
      </c>
      <c r="M6066" t="s">
        <v>16</v>
      </c>
      <c r="N6066" t="s">
        <v>12</v>
      </c>
    </row>
    <row r="6067" spans="1:14" x14ac:dyDescent="0.25">
      <c r="A6067" t="s">
        <v>37361</v>
      </c>
      <c r="B6067" t="s">
        <v>37362</v>
      </c>
      <c r="C6067" t="s">
        <v>37333</v>
      </c>
      <c r="D6067" t="s">
        <v>37334</v>
      </c>
      <c r="E6067">
        <v>-3.6944843999999998E-2</v>
      </c>
      <c r="F6067" t="s">
        <v>12</v>
      </c>
      <c r="G6067">
        <v>1615</v>
      </c>
      <c r="H6067">
        <v>20.190000000000001</v>
      </c>
      <c r="I6067" s="2">
        <f>$H6067*$G6067/100</f>
        <v>326.06850000000003</v>
      </c>
      <c r="K6067" s="2" t="s">
        <v>66329</v>
      </c>
      <c r="M6067" t="s">
        <v>16</v>
      </c>
      <c r="N6067" t="s">
        <v>12</v>
      </c>
    </row>
    <row r="6068" spans="1:14" x14ac:dyDescent="0.25">
      <c r="A6068" t="s">
        <v>30469</v>
      </c>
      <c r="B6068" t="s">
        <v>30470</v>
      </c>
      <c r="C6068" t="s">
        <v>30455</v>
      </c>
      <c r="D6068" t="s">
        <v>30456</v>
      </c>
      <c r="E6068">
        <v>1.1958242619999999</v>
      </c>
      <c r="F6068" t="s">
        <v>12</v>
      </c>
      <c r="G6068">
        <v>1655</v>
      </c>
      <c r="H6068">
        <v>20.18</v>
      </c>
      <c r="I6068" s="2">
        <f>$H6068*$G6068/100</f>
        <v>333.97900000000004</v>
      </c>
      <c r="K6068" s="2" t="s">
        <v>66329</v>
      </c>
      <c r="M6068" t="s">
        <v>16</v>
      </c>
      <c r="N6068" t="s">
        <v>12</v>
      </c>
    </row>
    <row r="6069" spans="1:14" x14ac:dyDescent="0.25">
      <c r="A6069" t="s">
        <v>36443</v>
      </c>
      <c r="B6069" t="s">
        <v>36444</v>
      </c>
      <c r="C6069" t="s">
        <v>35961</v>
      </c>
      <c r="D6069" t="s">
        <v>35962</v>
      </c>
      <c r="E6069">
        <v>0.11574902099999999</v>
      </c>
      <c r="F6069" t="s">
        <v>12</v>
      </c>
      <c r="G6069">
        <v>1858</v>
      </c>
      <c r="H6069">
        <v>20.18</v>
      </c>
      <c r="I6069" s="2">
        <f>$H6069*$G6069/100</f>
        <v>374.94440000000003</v>
      </c>
      <c r="K6069" s="2" t="s">
        <v>66329</v>
      </c>
      <c r="M6069" t="s">
        <v>16</v>
      </c>
      <c r="N6069" t="s">
        <v>12</v>
      </c>
    </row>
    <row r="6070" spans="1:14" x14ac:dyDescent="0.25">
      <c r="A6070" t="s">
        <v>57211</v>
      </c>
      <c r="B6070" t="s">
        <v>57212</v>
      </c>
      <c r="C6070" t="s">
        <v>57095</v>
      </c>
      <c r="D6070" t="s">
        <v>57096</v>
      </c>
      <c r="E6070">
        <v>5.4262440000000002E-2</v>
      </c>
      <c r="F6070" t="s">
        <v>12</v>
      </c>
      <c r="G6070">
        <v>1744</v>
      </c>
      <c r="H6070">
        <v>20.18</v>
      </c>
      <c r="I6070" s="2">
        <f>$H6070*$G6070/100</f>
        <v>351.93919999999997</v>
      </c>
      <c r="K6070" s="2" t="s">
        <v>66329</v>
      </c>
      <c r="M6070" t="s">
        <v>16</v>
      </c>
      <c r="N6070" t="s">
        <v>12</v>
      </c>
    </row>
    <row r="6071" spans="1:14" x14ac:dyDescent="0.25">
      <c r="A6071" t="s">
        <v>4879</v>
      </c>
      <c r="B6071" t="s">
        <v>4880</v>
      </c>
      <c r="C6071" t="s">
        <v>4725</v>
      </c>
      <c r="D6071" t="s">
        <v>4726</v>
      </c>
      <c r="E6071">
        <v>-0.82204449800000001</v>
      </c>
      <c r="F6071" t="s">
        <v>12</v>
      </c>
      <c r="G6071">
        <v>1670</v>
      </c>
      <c r="H6071">
        <v>20.18</v>
      </c>
      <c r="I6071" s="2">
        <f>$H6071*$G6071/100</f>
        <v>337.00599999999997</v>
      </c>
      <c r="K6071" s="2" t="s">
        <v>66329</v>
      </c>
      <c r="M6071" t="s">
        <v>16</v>
      </c>
      <c r="N6071" t="s">
        <v>12</v>
      </c>
    </row>
    <row r="6072" spans="1:14" x14ac:dyDescent="0.25">
      <c r="A6072" t="s">
        <v>2025</v>
      </c>
      <c r="B6072" t="s">
        <v>2026</v>
      </c>
      <c r="C6072" t="s">
        <v>1941</v>
      </c>
      <c r="D6072" t="s">
        <v>1942</v>
      </c>
      <c r="E6072">
        <v>-0.84465530899999997</v>
      </c>
      <c r="F6072" t="s">
        <v>12</v>
      </c>
      <c r="G6072">
        <v>1556</v>
      </c>
      <c r="H6072">
        <v>20.18</v>
      </c>
      <c r="I6072" s="2">
        <f>$H6072*$G6072/100</f>
        <v>314.00079999999997</v>
      </c>
      <c r="K6072" s="2" t="s">
        <v>66329</v>
      </c>
      <c r="M6072" t="s">
        <v>16</v>
      </c>
      <c r="N6072" t="s">
        <v>12</v>
      </c>
    </row>
    <row r="6073" spans="1:14" x14ac:dyDescent="0.25">
      <c r="A6073" t="s">
        <v>45221</v>
      </c>
      <c r="B6073" t="s">
        <v>45222</v>
      </c>
      <c r="C6073" t="s">
        <v>45081</v>
      </c>
      <c r="D6073" t="s">
        <v>45082</v>
      </c>
      <c r="E6073">
        <v>-0.98820632500000005</v>
      </c>
      <c r="F6073" t="s">
        <v>12</v>
      </c>
      <c r="G6073">
        <v>1328</v>
      </c>
      <c r="H6073">
        <v>20.18</v>
      </c>
      <c r="I6073" s="2">
        <f>$H6073*$G6073/100</f>
        <v>267.99040000000002</v>
      </c>
      <c r="K6073" s="2" t="s">
        <v>66329</v>
      </c>
      <c r="M6073" t="s">
        <v>16</v>
      </c>
      <c r="N6073" t="s">
        <v>12</v>
      </c>
    </row>
    <row r="6074" spans="1:14" x14ac:dyDescent="0.25">
      <c r="A6074" t="s">
        <v>54211</v>
      </c>
      <c r="B6074" t="s">
        <v>54212</v>
      </c>
      <c r="C6074" t="s">
        <v>54189</v>
      </c>
      <c r="D6074" t="s">
        <v>54190</v>
      </c>
      <c r="E6074">
        <v>-1.1064449919999999</v>
      </c>
      <c r="F6074" t="s">
        <v>12</v>
      </c>
      <c r="G6074">
        <v>1239</v>
      </c>
      <c r="H6074">
        <v>20.18</v>
      </c>
      <c r="I6074" s="2">
        <f>$H6074*$G6074/100</f>
        <v>250.03020000000001</v>
      </c>
      <c r="K6074" s="2" t="s">
        <v>66329</v>
      </c>
      <c r="M6074" t="s">
        <v>16</v>
      </c>
      <c r="N6074" t="s">
        <v>12</v>
      </c>
    </row>
    <row r="6075" spans="1:14" x14ac:dyDescent="0.25">
      <c r="A6075" t="s">
        <v>41245</v>
      </c>
      <c r="B6075" t="s">
        <v>41246</v>
      </c>
      <c r="C6075" t="s">
        <v>41211</v>
      </c>
      <c r="D6075" t="s">
        <v>41212</v>
      </c>
      <c r="E6075">
        <v>-1.7887422559999999</v>
      </c>
      <c r="F6075" t="s">
        <v>12</v>
      </c>
      <c r="G6075">
        <v>1452</v>
      </c>
      <c r="H6075">
        <v>20.18</v>
      </c>
      <c r="I6075" s="2">
        <f>$H6075*$G6075/100</f>
        <v>293.0136</v>
      </c>
      <c r="K6075" s="2" t="s">
        <v>66329</v>
      </c>
      <c r="M6075" t="s">
        <v>16</v>
      </c>
      <c r="N6075" t="s">
        <v>12</v>
      </c>
    </row>
    <row r="6076" spans="1:14" x14ac:dyDescent="0.25">
      <c r="A6076" t="s">
        <v>41115</v>
      </c>
      <c r="B6076" t="s">
        <v>41116</v>
      </c>
      <c r="C6076" t="s">
        <v>41103</v>
      </c>
      <c r="D6076" t="s">
        <v>41104</v>
      </c>
      <c r="E6076">
        <v>1.1071861439999999</v>
      </c>
      <c r="F6076" t="s">
        <v>12</v>
      </c>
      <c r="G6076">
        <v>1810</v>
      </c>
      <c r="H6076">
        <v>20.170000000000002</v>
      </c>
      <c r="I6076" s="2">
        <f>$H6076*$G6076/100</f>
        <v>365.07700000000006</v>
      </c>
      <c r="K6076" s="2" t="s">
        <v>66329</v>
      </c>
      <c r="M6076" t="s">
        <v>16</v>
      </c>
      <c r="N6076" t="s">
        <v>12</v>
      </c>
    </row>
    <row r="6077" spans="1:14" x14ac:dyDescent="0.25">
      <c r="A6077" t="s">
        <v>3225</v>
      </c>
      <c r="B6077" t="s">
        <v>3226</v>
      </c>
      <c r="C6077" t="s">
        <v>3127</v>
      </c>
      <c r="D6077" t="s">
        <v>3128</v>
      </c>
      <c r="E6077">
        <v>-3.2334015000000001E-2</v>
      </c>
      <c r="F6077" t="s">
        <v>12</v>
      </c>
      <c r="G6077">
        <v>1696</v>
      </c>
      <c r="H6077">
        <v>20.170000000000002</v>
      </c>
      <c r="I6077" s="2">
        <f>$H6077*$G6077/100</f>
        <v>342.08319999999998</v>
      </c>
      <c r="K6077" s="2" t="s">
        <v>66329</v>
      </c>
      <c r="M6077" t="s">
        <v>16</v>
      </c>
      <c r="N6077" t="s">
        <v>12</v>
      </c>
    </row>
    <row r="6078" spans="1:14" x14ac:dyDescent="0.25">
      <c r="A6078" t="s">
        <v>26379</v>
      </c>
      <c r="B6078" t="s">
        <v>26380</v>
      </c>
      <c r="C6078" t="s">
        <v>26275</v>
      </c>
      <c r="D6078" t="s">
        <v>26276</v>
      </c>
      <c r="E6078">
        <v>-0.19386685000000001</v>
      </c>
      <c r="F6078" t="s">
        <v>12</v>
      </c>
      <c r="G6078">
        <v>1527</v>
      </c>
      <c r="H6078">
        <v>20.170000000000002</v>
      </c>
      <c r="I6078" s="2">
        <f>$H6078*$G6078/100</f>
        <v>307.99590000000006</v>
      </c>
      <c r="K6078" s="2" t="s">
        <v>66329</v>
      </c>
      <c r="M6078" t="s">
        <v>16</v>
      </c>
      <c r="N6078" t="s">
        <v>12</v>
      </c>
    </row>
    <row r="6079" spans="1:14" x14ac:dyDescent="0.25">
      <c r="A6079" t="s">
        <v>25313</v>
      </c>
      <c r="B6079" t="s">
        <v>25314</v>
      </c>
      <c r="C6079" t="s">
        <v>25213</v>
      </c>
      <c r="D6079" t="s">
        <v>25214</v>
      </c>
      <c r="E6079">
        <v>-1.4721109379999999</v>
      </c>
      <c r="F6079" t="s">
        <v>12</v>
      </c>
      <c r="G6079">
        <v>1844</v>
      </c>
      <c r="H6079">
        <v>20.170000000000002</v>
      </c>
      <c r="I6079" s="2">
        <f>$H6079*$G6079/100</f>
        <v>371.93480000000005</v>
      </c>
      <c r="K6079" s="2" t="s">
        <v>66329</v>
      </c>
      <c r="M6079" t="s">
        <v>16</v>
      </c>
      <c r="N6079" t="s">
        <v>16</v>
      </c>
    </row>
    <row r="6080" spans="1:14" x14ac:dyDescent="0.25">
      <c r="A6080" t="s">
        <v>31005</v>
      </c>
      <c r="B6080" t="s">
        <v>31006</v>
      </c>
      <c r="C6080" t="s">
        <v>30905</v>
      </c>
      <c r="D6080" t="s">
        <v>30906</v>
      </c>
      <c r="E6080">
        <v>-0.90236110199999997</v>
      </c>
      <c r="F6080" t="s">
        <v>12</v>
      </c>
      <c r="G6080">
        <v>1360</v>
      </c>
      <c r="H6080">
        <v>20.149999999999999</v>
      </c>
      <c r="I6080" s="2">
        <f>$H6080*$G6080/100</f>
        <v>274.03999999999996</v>
      </c>
      <c r="K6080" s="2" t="s">
        <v>66329</v>
      </c>
      <c r="M6080" t="s">
        <v>16</v>
      </c>
      <c r="N6080" t="s">
        <v>12</v>
      </c>
    </row>
    <row r="6081" spans="1:14" x14ac:dyDescent="0.25">
      <c r="A6081" t="s">
        <v>3277</v>
      </c>
      <c r="B6081" t="s">
        <v>3278</v>
      </c>
      <c r="C6081" t="s">
        <v>3127</v>
      </c>
      <c r="D6081" t="s">
        <v>3128</v>
      </c>
      <c r="E6081">
        <v>0.49701601499999998</v>
      </c>
      <c r="F6081" t="s">
        <v>12</v>
      </c>
      <c r="G6081">
        <v>1465</v>
      </c>
      <c r="H6081">
        <v>20.14</v>
      </c>
      <c r="I6081" s="2">
        <f>$H6081*$G6081/100</f>
        <v>295.05100000000004</v>
      </c>
      <c r="K6081" s="2" t="s">
        <v>66329</v>
      </c>
      <c r="M6081" t="s">
        <v>16</v>
      </c>
      <c r="N6081" t="s">
        <v>12</v>
      </c>
    </row>
    <row r="6082" spans="1:14" x14ac:dyDescent="0.25">
      <c r="A6082" t="s">
        <v>19705</v>
      </c>
      <c r="B6082" t="s">
        <v>19706</v>
      </c>
      <c r="C6082" t="s">
        <v>19379</v>
      </c>
      <c r="D6082" t="s">
        <v>19380</v>
      </c>
      <c r="E6082">
        <v>0.47931427799999998</v>
      </c>
      <c r="F6082" t="s">
        <v>12</v>
      </c>
      <c r="G6082">
        <v>1718</v>
      </c>
      <c r="H6082">
        <v>20.14</v>
      </c>
      <c r="I6082" s="2">
        <f>$H6082*$G6082/100</f>
        <v>346.00520000000006</v>
      </c>
      <c r="K6082" s="2" t="s">
        <v>66329</v>
      </c>
      <c r="M6082" t="s">
        <v>16</v>
      </c>
      <c r="N6082" t="s">
        <v>12</v>
      </c>
    </row>
    <row r="6083" spans="1:14" x14ac:dyDescent="0.25">
      <c r="A6083" t="s">
        <v>5007</v>
      </c>
      <c r="B6083" t="s">
        <v>5008</v>
      </c>
      <c r="C6083" t="s">
        <v>4725</v>
      </c>
      <c r="D6083" t="s">
        <v>4726</v>
      </c>
      <c r="E6083">
        <v>-0.39443877399999999</v>
      </c>
      <c r="F6083" t="s">
        <v>12</v>
      </c>
      <c r="G6083">
        <v>1569</v>
      </c>
      <c r="H6083">
        <v>20.14</v>
      </c>
      <c r="I6083" s="2">
        <f>$H6083*$G6083/100</f>
        <v>315.9966</v>
      </c>
      <c r="K6083" s="2" t="s">
        <v>66329</v>
      </c>
      <c r="M6083" t="s">
        <v>16</v>
      </c>
      <c r="N6083" t="s">
        <v>12</v>
      </c>
    </row>
    <row r="6084" spans="1:14" x14ac:dyDescent="0.25">
      <c r="A6084" t="s">
        <v>42957</v>
      </c>
      <c r="B6084" t="s">
        <v>42958</v>
      </c>
      <c r="C6084" t="s">
        <v>42909</v>
      </c>
      <c r="D6084" t="s">
        <v>42910</v>
      </c>
      <c r="E6084">
        <v>-1.8275094999999999</v>
      </c>
      <c r="F6084" t="s">
        <v>12</v>
      </c>
      <c r="G6084">
        <v>1385</v>
      </c>
      <c r="H6084">
        <v>20.14</v>
      </c>
      <c r="I6084" s="2">
        <f>$H6084*$G6084/100</f>
        <v>278.93900000000002</v>
      </c>
      <c r="K6084" s="2" t="s">
        <v>66329</v>
      </c>
      <c r="M6084" t="s">
        <v>16</v>
      </c>
      <c r="N6084" t="s">
        <v>16</v>
      </c>
    </row>
    <row r="6085" spans="1:14" x14ac:dyDescent="0.25">
      <c r="A6085" t="s">
        <v>17453</v>
      </c>
      <c r="B6085" t="s">
        <v>17454</v>
      </c>
      <c r="C6085" t="s">
        <v>17423</v>
      </c>
      <c r="D6085" t="s">
        <v>17424</v>
      </c>
      <c r="E6085">
        <v>1.399856633</v>
      </c>
      <c r="F6085" t="s">
        <v>16</v>
      </c>
      <c r="G6085">
        <v>1575</v>
      </c>
      <c r="H6085">
        <v>20.13</v>
      </c>
      <c r="I6085" s="2">
        <f>$H6085*$G6085/100</f>
        <v>317.04750000000001</v>
      </c>
      <c r="K6085" s="2" t="s">
        <v>66329</v>
      </c>
      <c r="M6085" t="s">
        <v>16</v>
      </c>
      <c r="N6085" t="s">
        <v>12</v>
      </c>
    </row>
    <row r="6086" spans="1:14" x14ac:dyDescent="0.25">
      <c r="A6086" t="s">
        <v>48111</v>
      </c>
      <c r="B6086" t="s">
        <v>48112</v>
      </c>
      <c r="C6086" t="s">
        <v>48083</v>
      </c>
      <c r="D6086" t="s">
        <v>48084</v>
      </c>
      <c r="E6086">
        <v>0.88665557800000006</v>
      </c>
      <c r="F6086" t="s">
        <v>12</v>
      </c>
      <c r="G6086">
        <v>1207</v>
      </c>
      <c r="H6086">
        <v>20.13</v>
      </c>
      <c r="I6086" s="2">
        <f>$H6086*$G6086/100</f>
        <v>242.9691</v>
      </c>
      <c r="K6086" s="2" t="s">
        <v>66329</v>
      </c>
      <c r="M6086" t="s">
        <v>16</v>
      </c>
      <c r="N6086" t="s">
        <v>12</v>
      </c>
    </row>
    <row r="6087" spans="1:14" x14ac:dyDescent="0.25">
      <c r="A6087" t="s">
        <v>27257</v>
      </c>
      <c r="B6087" t="s">
        <v>27258</v>
      </c>
      <c r="C6087" t="s">
        <v>26977</v>
      </c>
      <c r="D6087" t="s">
        <v>26978</v>
      </c>
      <c r="E6087">
        <v>0.40769420099999998</v>
      </c>
      <c r="F6087" t="s">
        <v>12</v>
      </c>
      <c r="G6087">
        <v>1679</v>
      </c>
      <c r="H6087">
        <v>20.13</v>
      </c>
      <c r="I6087" s="2">
        <f>$H6087*$G6087/100</f>
        <v>337.98269999999997</v>
      </c>
      <c r="K6087" s="2" t="s">
        <v>66329</v>
      </c>
      <c r="M6087" t="s">
        <v>16</v>
      </c>
      <c r="N6087" t="s">
        <v>12</v>
      </c>
    </row>
    <row r="6088" spans="1:14" x14ac:dyDescent="0.25">
      <c r="A6088" t="s">
        <v>8659</v>
      </c>
      <c r="B6088" t="s">
        <v>8660</v>
      </c>
      <c r="C6088" t="s">
        <v>8509</v>
      </c>
      <c r="D6088" t="s">
        <v>8510</v>
      </c>
      <c r="E6088">
        <v>1.151808723</v>
      </c>
      <c r="F6088" t="s">
        <v>12</v>
      </c>
      <c r="G6088">
        <v>1804</v>
      </c>
      <c r="H6088">
        <v>20.12</v>
      </c>
      <c r="I6088" s="2">
        <f>$H6088*$G6088/100</f>
        <v>362.96480000000003</v>
      </c>
      <c r="K6088" s="2" t="s">
        <v>66329</v>
      </c>
      <c r="M6088" t="s">
        <v>16</v>
      </c>
      <c r="N6088" t="s">
        <v>12</v>
      </c>
    </row>
    <row r="6089" spans="1:14" x14ac:dyDescent="0.25">
      <c r="A6089" t="s">
        <v>5027</v>
      </c>
      <c r="B6089" t="s">
        <v>5028</v>
      </c>
      <c r="C6089" t="s">
        <v>4725</v>
      </c>
      <c r="D6089" t="s">
        <v>4726</v>
      </c>
      <c r="E6089">
        <v>0.50611403300000002</v>
      </c>
      <c r="F6089" t="s">
        <v>12</v>
      </c>
      <c r="G6089">
        <v>1675</v>
      </c>
      <c r="H6089">
        <v>20.12</v>
      </c>
      <c r="I6089" s="2">
        <f>$H6089*$G6089/100</f>
        <v>337.01</v>
      </c>
      <c r="K6089" s="2" t="s">
        <v>66329</v>
      </c>
      <c r="M6089" t="s">
        <v>16</v>
      </c>
      <c r="N6089" t="s">
        <v>12</v>
      </c>
    </row>
    <row r="6090" spans="1:14" x14ac:dyDescent="0.25">
      <c r="A6090" t="s">
        <v>32835</v>
      </c>
      <c r="B6090" t="s">
        <v>32836</v>
      </c>
      <c r="C6090" t="s">
        <v>32677</v>
      </c>
      <c r="D6090" t="s">
        <v>32678</v>
      </c>
      <c r="E6090">
        <v>-9.8685898999999994E-2</v>
      </c>
      <c r="F6090" t="s">
        <v>12</v>
      </c>
      <c r="G6090">
        <v>1526</v>
      </c>
      <c r="H6090">
        <v>20.12</v>
      </c>
      <c r="I6090" s="2">
        <f>$H6090*$G6090/100</f>
        <v>307.03120000000001</v>
      </c>
      <c r="K6090" s="2" t="s">
        <v>66329</v>
      </c>
      <c r="M6090" t="s">
        <v>16</v>
      </c>
      <c r="N6090" t="s">
        <v>12</v>
      </c>
    </row>
    <row r="6091" spans="1:14" x14ac:dyDescent="0.25">
      <c r="A6091" t="s">
        <v>5497</v>
      </c>
      <c r="B6091" t="s">
        <v>5498</v>
      </c>
      <c r="C6091" t="s">
        <v>5315</v>
      </c>
      <c r="D6091" t="s">
        <v>5316</v>
      </c>
      <c r="E6091">
        <v>-0.27426845300000002</v>
      </c>
      <c r="F6091" t="s">
        <v>12</v>
      </c>
      <c r="G6091">
        <v>1874</v>
      </c>
      <c r="H6091">
        <v>20.12</v>
      </c>
      <c r="I6091" s="2">
        <f>$H6091*$G6091/100</f>
        <v>377.04880000000003</v>
      </c>
      <c r="K6091" s="2" t="s">
        <v>66329</v>
      </c>
      <c r="M6091" t="s">
        <v>16</v>
      </c>
      <c r="N6091" t="s">
        <v>12</v>
      </c>
    </row>
    <row r="6092" spans="1:14" x14ac:dyDescent="0.25">
      <c r="A6092" t="s">
        <v>517</v>
      </c>
      <c r="B6092" t="s">
        <v>518</v>
      </c>
      <c r="C6092" t="s">
        <v>239</v>
      </c>
      <c r="D6092" t="s">
        <v>240</v>
      </c>
      <c r="E6092">
        <v>-0.28509048799999998</v>
      </c>
      <c r="F6092" t="s">
        <v>12</v>
      </c>
      <c r="G6092">
        <v>1481</v>
      </c>
      <c r="H6092">
        <v>20.12</v>
      </c>
      <c r="I6092" s="2">
        <f>$H6092*$G6092/100</f>
        <v>297.97720000000004</v>
      </c>
      <c r="K6092" s="2" t="s">
        <v>66329</v>
      </c>
      <c r="M6092" t="s">
        <v>16</v>
      </c>
      <c r="N6092" t="s">
        <v>12</v>
      </c>
    </row>
    <row r="6093" spans="1:14" x14ac:dyDescent="0.25">
      <c r="A6093" t="s">
        <v>46969</v>
      </c>
      <c r="B6093" t="s">
        <v>46970</v>
      </c>
      <c r="C6093" t="s">
        <v>46951</v>
      </c>
      <c r="D6093" t="s">
        <v>46952</v>
      </c>
      <c r="E6093">
        <v>-0.40326281600000002</v>
      </c>
      <c r="F6093" t="s">
        <v>12</v>
      </c>
      <c r="G6093">
        <v>1720</v>
      </c>
      <c r="H6093">
        <v>20.12</v>
      </c>
      <c r="I6093" s="2">
        <f>$H6093*$G6093/100</f>
        <v>346.06400000000002</v>
      </c>
      <c r="K6093" s="2" t="s">
        <v>66329</v>
      </c>
      <c r="M6093" t="s">
        <v>16</v>
      </c>
      <c r="N6093" t="s">
        <v>12</v>
      </c>
    </row>
    <row r="6094" spans="1:14" x14ac:dyDescent="0.25">
      <c r="A6094" t="s">
        <v>13725</v>
      </c>
      <c r="B6094" t="s">
        <v>13726</v>
      </c>
      <c r="C6094" t="s">
        <v>13573</v>
      </c>
      <c r="D6094" t="s">
        <v>13574</v>
      </c>
      <c r="E6094">
        <v>-1.07665776</v>
      </c>
      <c r="F6094" t="s">
        <v>12</v>
      </c>
      <c r="G6094">
        <v>1511</v>
      </c>
      <c r="H6094">
        <v>20.12</v>
      </c>
      <c r="I6094" s="2">
        <f>$H6094*$G6094/100</f>
        <v>304.01319999999998</v>
      </c>
      <c r="K6094" s="2" t="s">
        <v>66329</v>
      </c>
      <c r="M6094" t="s">
        <v>16</v>
      </c>
      <c r="N6094" t="s">
        <v>12</v>
      </c>
    </row>
    <row r="6095" spans="1:14" x14ac:dyDescent="0.25">
      <c r="A6095" t="s">
        <v>30817</v>
      </c>
      <c r="B6095" t="s">
        <v>30818</v>
      </c>
      <c r="C6095" t="s">
        <v>30661</v>
      </c>
      <c r="D6095" t="s">
        <v>30662</v>
      </c>
      <c r="E6095">
        <v>2.0290042709999998</v>
      </c>
      <c r="F6095" t="s">
        <v>16</v>
      </c>
      <c r="G6095">
        <v>1427</v>
      </c>
      <c r="H6095">
        <v>20.11</v>
      </c>
      <c r="I6095" s="2">
        <f>$H6095*$G6095/100</f>
        <v>286.96969999999999</v>
      </c>
      <c r="K6095" s="2" t="s">
        <v>66329</v>
      </c>
      <c r="M6095" t="s">
        <v>16</v>
      </c>
      <c r="N6095" t="s">
        <v>12</v>
      </c>
    </row>
    <row r="6096" spans="1:14" x14ac:dyDescent="0.25">
      <c r="A6096" t="s">
        <v>23421</v>
      </c>
      <c r="B6096" t="s">
        <v>23422</v>
      </c>
      <c r="C6096" t="s">
        <v>23343</v>
      </c>
      <c r="D6096" t="s">
        <v>23344</v>
      </c>
      <c r="E6096">
        <v>0.40084332499999997</v>
      </c>
      <c r="F6096" t="s">
        <v>12</v>
      </c>
      <c r="G6096">
        <v>1830</v>
      </c>
      <c r="H6096">
        <v>20.11</v>
      </c>
      <c r="I6096" s="2">
        <f>$H6096*$G6096/100</f>
        <v>368.01299999999998</v>
      </c>
      <c r="K6096" s="2" t="s">
        <v>66329</v>
      </c>
      <c r="M6096" t="s">
        <v>16</v>
      </c>
      <c r="N6096" t="s">
        <v>12</v>
      </c>
    </row>
    <row r="6097" spans="1:14" x14ac:dyDescent="0.25">
      <c r="A6097" t="s">
        <v>5391</v>
      </c>
      <c r="B6097" t="s">
        <v>5392</v>
      </c>
      <c r="C6097" t="s">
        <v>5315</v>
      </c>
      <c r="D6097" t="s">
        <v>5316</v>
      </c>
      <c r="E6097">
        <v>0.263049435</v>
      </c>
      <c r="F6097" t="s">
        <v>12</v>
      </c>
      <c r="G6097">
        <v>1392</v>
      </c>
      <c r="H6097">
        <v>20.11</v>
      </c>
      <c r="I6097" s="2">
        <f>$H6097*$G6097/100</f>
        <v>279.93119999999999</v>
      </c>
      <c r="K6097" s="2" t="s">
        <v>66329</v>
      </c>
      <c r="M6097" t="s">
        <v>16</v>
      </c>
      <c r="N6097" t="s">
        <v>12</v>
      </c>
    </row>
    <row r="6098" spans="1:14" x14ac:dyDescent="0.25">
      <c r="A6098" t="s">
        <v>52049</v>
      </c>
      <c r="B6098" t="s">
        <v>52050</v>
      </c>
      <c r="C6098" t="s">
        <v>51943</v>
      </c>
      <c r="D6098" t="s">
        <v>51944</v>
      </c>
      <c r="E6098">
        <v>-0.36513541799999999</v>
      </c>
      <c r="F6098" t="s">
        <v>12</v>
      </c>
      <c r="G6098">
        <v>1691</v>
      </c>
      <c r="H6098">
        <v>20.11</v>
      </c>
      <c r="I6098" s="2">
        <f>$H6098*$G6098/100</f>
        <v>340.06010000000003</v>
      </c>
      <c r="K6098" s="2" t="s">
        <v>66329</v>
      </c>
      <c r="M6098" t="s">
        <v>16</v>
      </c>
      <c r="N6098" t="s">
        <v>12</v>
      </c>
    </row>
    <row r="6099" spans="1:14" x14ac:dyDescent="0.25">
      <c r="A6099" t="s">
        <v>52983</v>
      </c>
      <c r="B6099" t="s">
        <v>52984</v>
      </c>
      <c r="C6099" t="s">
        <v>52839</v>
      </c>
      <c r="D6099" t="s">
        <v>52840</v>
      </c>
      <c r="E6099">
        <v>-0.16705281</v>
      </c>
      <c r="F6099" t="s">
        <v>12</v>
      </c>
      <c r="G6099">
        <v>1189</v>
      </c>
      <c r="H6099">
        <v>20.100000000000001</v>
      </c>
      <c r="I6099" s="2">
        <f>$H6099*$G6099/100</f>
        <v>238.989</v>
      </c>
      <c r="K6099" s="2" t="s">
        <v>66329</v>
      </c>
      <c r="M6099" t="s">
        <v>16</v>
      </c>
      <c r="N6099" t="s">
        <v>12</v>
      </c>
    </row>
    <row r="6100" spans="1:14" x14ac:dyDescent="0.25">
      <c r="A6100" t="s">
        <v>45289</v>
      </c>
      <c r="B6100" t="s">
        <v>45290</v>
      </c>
      <c r="C6100" t="s">
        <v>45081</v>
      </c>
      <c r="D6100" t="s">
        <v>45082</v>
      </c>
      <c r="E6100">
        <v>-0.56249713499999998</v>
      </c>
      <c r="F6100" t="s">
        <v>12</v>
      </c>
      <c r="G6100">
        <v>2030</v>
      </c>
      <c r="H6100">
        <v>20.100000000000001</v>
      </c>
      <c r="I6100" s="2">
        <f>$H6100*$G6100/100</f>
        <v>408.03</v>
      </c>
      <c r="K6100" s="2" t="s">
        <v>66329</v>
      </c>
      <c r="M6100" t="s">
        <v>16</v>
      </c>
      <c r="N6100" t="s">
        <v>12</v>
      </c>
    </row>
    <row r="6101" spans="1:14" x14ac:dyDescent="0.25">
      <c r="A6101" t="s">
        <v>48041</v>
      </c>
      <c r="B6101" t="s">
        <v>48042</v>
      </c>
      <c r="C6101" t="s">
        <v>47935</v>
      </c>
      <c r="D6101" t="s">
        <v>47936</v>
      </c>
      <c r="E6101">
        <v>-1.0570914680000001</v>
      </c>
      <c r="F6101" t="s">
        <v>12</v>
      </c>
      <c r="G6101">
        <v>1363</v>
      </c>
      <c r="H6101">
        <v>20.100000000000001</v>
      </c>
      <c r="I6101" s="2">
        <f>$H6101*$G6101/100</f>
        <v>273.96300000000002</v>
      </c>
      <c r="K6101" s="2" t="s">
        <v>66329</v>
      </c>
      <c r="M6101" t="s">
        <v>16</v>
      </c>
      <c r="N6101" t="s">
        <v>12</v>
      </c>
    </row>
    <row r="6102" spans="1:14" x14ac:dyDescent="0.25">
      <c r="A6102" t="s">
        <v>1621</v>
      </c>
      <c r="B6102" t="s">
        <v>1622</v>
      </c>
      <c r="C6102" t="s">
        <v>1285</v>
      </c>
      <c r="D6102" t="s">
        <v>1286</v>
      </c>
      <c r="E6102">
        <v>-1.737517126</v>
      </c>
      <c r="F6102" t="s">
        <v>12</v>
      </c>
      <c r="G6102">
        <v>1537</v>
      </c>
      <c r="H6102">
        <v>20.100000000000001</v>
      </c>
      <c r="I6102" s="2">
        <f>$H6102*$G6102/100</f>
        <v>308.93700000000001</v>
      </c>
      <c r="K6102" s="2" t="s">
        <v>66329</v>
      </c>
      <c r="M6102" t="s">
        <v>16</v>
      </c>
      <c r="N6102" t="s">
        <v>12</v>
      </c>
    </row>
    <row r="6103" spans="1:14" x14ac:dyDescent="0.25">
      <c r="A6103" t="s">
        <v>8475</v>
      </c>
      <c r="B6103" t="s">
        <v>8476</v>
      </c>
      <c r="C6103" t="s">
        <v>8267</v>
      </c>
      <c r="D6103" t="s">
        <v>8268</v>
      </c>
      <c r="E6103">
        <v>2.114231663</v>
      </c>
      <c r="F6103" t="s">
        <v>16</v>
      </c>
      <c r="G6103">
        <v>1971</v>
      </c>
      <c r="H6103">
        <v>20.09</v>
      </c>
      <c r="I6103" s="2">
        <f>$H6103*$G6103/100</f>
        <v>395.97390000000001</v>
      </c>
      <c r="K6103" s="2" t="s">
        <v>66329</v>
      </c>
      <c r="M6103" t="s">
        <v>16</v>
      </c>
      <c r="N6103" t="s">
        <v>12</v>
      </c>
    </row>
    <row r="6104" spans="1:14" x14ac:dyDescent="0.25">
      <c r="A6104" t="s">
        <v>66201</v>
      </c>
      <c r="B6104" t="s">
        <v>66202</v>
      </c>
      <c r="C6104" t="s">
        <v>3387</v>
      </c>
      <c r="D6104" t="s">
        <v>3388</v>
      </c>
      <c r="E6104">
        <v>0.28517450599999999</v>
      </c>
      <c r="F6104" t="s">
        <v>12</v>
      </c>
      <c r="G6104">
        <v>1599</v>
      </c>
      <c r="H6104">
        <v>20.079999999999998</v>
      </c>
      <c r="I6104" s="2">
        <f>$H6104*$G6104/100</f>
        <v>321.07919999999996</v>
      </c>
      <c r="K6104" s="2" t="s">
        <v>66329</v>
      </c>
      <c r="M6104" t="s">
        <v>16</v>
      </c>
      <c r="N6104" t="s">
        <v>12</v>
      </c>
    </row>
    <row r="6105" spans="1:14" x14ac:dyDescent="0.25">
      <c r="A6105" t="s">
        <v>31515</v>
      </c>
      <c r="B6105" t="s">
        <v>31516</v>
      </c>
      <c r="C6105" t="s">
        <v>31309</v>
      </c>
      <c r="D6105" t="s">
        <v>31310</v>
      </c>
      <c r="E6105">
        <v>-0.33676041600000001</v>
      </c>
      <c r="F6105" t="s">
        <v>12</v>
      </c>
      <c r="G6105">
        <v>1534</v>
      </c>
      <c r="H6105">
        <v>20.079999999999998</v>
      </c>
      <c r="I6105" s="2">
        <f>$H6105*$G6105/100</f>
        <v>308.02719999999999</v>
      </c>
      <c r="K6105" s="2" t="s">
        <v>66329</v>
      </c>
      <c r="M6105" t="s">
        <v>16</v>
      </c>
      <c r="N6105" t="s">
        <v>12</v>
      </c>
    </row>
    <row r="6106" spans="1:14" x14ac:dyDescent="0.25">
      <c r="A6106" t="s">
        <v>43585</v>
      </c>
      <c r="B6106" t="s">
        <v>43586</v>
      </c>
      <c r="C6106" t="s">
        <v>43511</v>
      </c>
      <c r="D6106" t="s">
        <v>43512</v>
      </c>
      <c r="E6106">
        <v>-0.88655620899999998</v>
      </c>
      <c r="F6106" t="s">
        <v>12</v>
      </c>
      <c r="G6106">
        <v>1648</v>
      </c>
      <c r="H6106">
        <v>20.079999999999998</v>
      </c>
      <c r="I6106" s="2">
        <f>$H6106*$G6106/100</f>
        <v>330.91839999999996</v>
      </c>
      <c r="K6106" s="2" t="s">
        <v>66329</v>
      </c>
      <c r="M6106" t="s">
        <v>16</v>
      </c>
      <c r="N6106" t="s">
        <v>12</v>
      </c>
    </row>
    <row r="6107" spans="1:14" x14ac:dyDescent="0.25">
      <c r="A6107" t="s">
        <v>10225</v>
      </c>
      <c r="B6107" t="s">
        <v>10226</v>
      </c>
      <c r="C6107" t="s">
        <v>9953</v>
      </c>
      <c r="D6107" t="s">
        <v>9954</v>
      </c>
      <c r="E6107">
        <v>0.95063280500000003</v>
      </c>
      <c r="F6107" t="s">
        <v>12</v>
      </c>
      <c r="G6107">
        <v>3244</v>
      </c>
      <c r="H6107">
        <v>20.07</v>
      </c>
      <c r="I6107" s="2">
        <f>$H6107*$G6107/100</f>
        <v>651.07079999999996</v>
      </c>
      <c r="K6107" s="2" t="s">
        <v>66329</v>
      </c>
      <c r="M6107" t="s">
        <v>16</v>
      </c>
      <c r="N6107" t="s">
        <v>12</v>
      </c>
    </row>
    <row r="6108" spans="1:14" x14ac:dyDescent="0.25">
      <c r="A6108" t="s">
        <v>3163</v>
      </c>
      <c r="B6108" t="s">
        <v>3164</v>
      </c>
      <c r="C6108" t="s">
        <v>3127</v>
      </c>
      <c r="D6108" t="s">
        <v>3128</v>
      </c>
      <c r="E6108">
        <v>0.38512459500000001</v>
      </c>
      <c r="F6108" t="s">
        <v>12</v>
      </c>
      <c r="G6108">
        <v>1604</v>
      </c>
      <c r="H6108">
        <v>20.07</v>
      </c>
      <c r="I6108" s="2">
        <f>$H6108*$G6108/100</f>
        <v>321.9228</v>
      </c>
      <c r="K6108" s="2" t="s">
        <v>66329</v>
      </c>
      <c r="M6108" t="s">
        <v>16</v>
      </c>
      <c r="N6108" t="s">
        <v>16</v>
      </c>
    </row>
    <row r="6109" spans="1:14" x14ac:dyDescent="0.25">
      <c r="A6109" t="s">
        <v>8019</v>
      </c>
      <c r="B6109" t="s">
        <v>8020</v>
      </c>
      <c r="C6109" t="s">
        <v>7717</v>
      </c>
      <c r="D6109" t="s">
        <v>7718</v>
      </c>
      <c r="E6109">
        <v>-1.4579077039999999</v>
      </c>
      <c r="F6109" t="s">
        <v>12</v>
      </c>
      <c r="G6109">
        <v>1883</v>
      </c>
      <c r="H6109">
        <v>20.07</v>
      </c>
      <c r="I6109" s="2">
        <f>$H6109*$G6109/100</f>
        <v>377.91809999999998</v>
      </c>
      <c r="K6109" s="2" t="s">
        <v>66329</v>
      </c>
      <c r="M6109" t="s">
        <v>16</v>
      </c>
      <c r="N6109" t="s">
        <v>12</v>
      </c>
    </row>
    <row r="6110" spans="1:14" x14ac:dyDescent="0.25">
      <c r="A6110" t="s">
        <v>23749</v>
      </c>
      <c r="B6110" t="s">
        <v>23750</v>
      </c>
      <c r="C6110" t="s">
        <v>23615</v>
      </c>
      <c r="D6110" t="s">
        <v>23616</v>
      </c>
      <c r="E6110">
        <v>1.4753505039999999</v>
      </c>
      <c r="F6110" t="s">
        <v>16</v>
      </c>
      <c r="G6110">
        <v>1426</v>
      </c>
      <c r="H6110">
        <v>20.059999999999999</v>
      </c>
      <c r="I6110" s="2">
        <f>$H6110*$G6110/100</f>
        <v>286.05559999999997</v>
      </c>
      <c r="K6110" s="2" t="s">
        <v>66329</v>
      </c>
      <c r="M6110" t="s">
        <v>16</v>
      </c>
      <c r="N6110" t="s">
        <v>12</v>
      </c>
    </row>
    <row r="6111" spans="1:14" x14ac:dyDescent="0.25">
      <c r="A6111" t="s">
        <v>14907</v>
      </c>
      <c r="B6111" t="s">
        <v>14908</v>
      </c>
      <c r="C6111" t="s">
        <v>14645</v>
      </c>
      <c r="D6111" t="s">
        <v>14646</v>
      </c>
      <c r="E6111">
        <v>-0.886389341</v>
      </c>
      <c r="F6111" t="s">
        <v>12</v>
      </c>
      <c r="G6111">
        <v>1246</v>
      </c>
      <c r="H6111">
        <v>20.059999999999999</v>
      </c>
      <c r="I6111" s="2">
        <f>$H6111*$G6111/100</f>
        <v>249.94759999999999</v>
      </c>
      <c r="K6111" s="2" t="s">
        <v>66329</v>
      </c>
      <c r="M6111" t="s">
        <v>16</v>
      </c>
      <c r="N6111" t="s">
        <v>12</v>
      </c>
    </row>
    <row r="6112" spans="1:14" x14ac:dyDescent="0.25">
      <c r="A6112" t="s">
        <v>1161</v>
      </c>
      <c r="B6112" t="s">
        <v>1162</v>
      </c>
      <c r="C6112" t="s">
        <v>951</v>
      </c>
      <c r="D6112" t="s">
        <v>952</v>
      </c>
      <c r="E6112">
        <v>-0.96395522099999997</v>
      </c>
      <c r="F6112" t="s">
        <v>12</v>
      </c>
      <c r="G6112">
        <v>1550</v>
      </c>
      <c r="H6112">
        <v>20.059999999999999</v>
      </c>
      <c r="I6112" s="2">
        <f>$H6112*$G6112/100</f>
        <v>310.92999999999995</v>
      </c>
      <c r="K6112" s="2" t="s">
        <v>66329</v>
      </c>
      <c r="M6112" t="s">
        <v>16</v>
      </c>
      <c r="N6112" t="s">
        <v>12</v>
      </c>
    </row>
    <row r="6113" spans="1:14" x14ac:dyDescent="0.25">
      <c r="A6113" t="s">
        <v>43583</v>
      </c>
      <c r="B6113" t="s">
        <v>43584</v>
      </c>
      <c r="C6113" t="s">
        <v>43511</v>
      </c>
      <c r="D6113" t="s">
        <v>43512</v>
      </c>
      <c r="E6113">
        <v>-0.75649906300000003</v>
      </c>
      <c r="F6113" t="s">
        <v>12</v>
      </c>
      <c r="G6113">
        <v>1845</v>
      </c>
      <c r="H6113">
        <v>20.05</v>
      </c>
      <c r="I6113" s="2">
        <f>$H6113*$G6113/100</f>
        <v>369.92250000000001</v>
      </c>
      <c r="K6113" s="2" t="s">
        <v>66329</v>
      </c>
      <c r="M6113" t="s">
        <v>16</v>
      </c>
      <c r="N6113" t="s">
        <v>12</v>
      </c>
    </row>
    <row r="6114" spans="1:14" x14ac:dyDescent="0.25">
      <c r="A6114" t="s">
        <v>20463</v>
      </c>
      <c r="B6114" t="s">
        <v>20464</v>
      </c>
      <c r="C6114" t="s">
        <v>20345</v>
      </c>
      <c r="D6114" t="s">
        <v>20346</v>
      </c>
      <c r="E6114">
        <v>0.150512918</v>
      </c>
      <c r="F6114" t="s">
        <v>12</v>
      </c>
      <c r="G6114">
        <v>1422</v>
      </c>
      <c r="H6114">
        <v>20.04</v>
      </c>
      <c r="I6114" s="2">
        <f>$H6114*$G6114/100</f>
        <v>284.96879999999999</v>
      </c>
      <c r="K6114" s="2" t="s">
        <v>66329</v>
      </c>
      <c r="M6114" t="s">
        <v>16</v>
      </c>
      <c r="N6114" t="s">
        <v>12</v>
      </c>
    </row>
    <row r="6115" spans="1:14" x14ac:dyDescent="0.25">
      <c r="A6115" t="s">
        <v>10991</v>
      </c>
      <c r="B6115" t="s">
        <v>10992</v>
      </c>
      <c r="C6115" t="s">
        <v>10981</v>
      </c>
      <c r="D6115" t="s">
        <v>10982</v>
      </c>
      <c r="E6115">
        <v>0.364078595</v>
      </c>
      <c r="F6115" t="s">
        <v>12</v>
      </c>
      <c r="G6115">
        <v>1523</v>
      </c>
      <c r="H6115">
        <v>20.03</v>
      </c>
      <c r="I6115" s="2">
        <f>$H6115*$G6115/100</f>
        <v>305.05690000000004</v>
      </c>
      <c r="K6115" s="2" t="s">
        <v>66329</v>
      </c>
      <c r="M6115" t="s">
        <v>16</v>
      </c>
      <c r="N6115" t="s">
        <v>12</v>
      </c>
    </row>
    <row r="6116" spans="1:14" x14ac:dyDescent="0.25">
      <c r="A6116" t="s">
        <v>2465</v>
      </c>
      <c r="B6116" t="s">
        <v>2466</v>
      </c>
      <c r="C6116" t="s">
        <v>2381</v>
      </c>
      <c r="D6116" t="s">
        <v>2382</v>
      </c>
      <c r="E6116">
        <v>0.139594207</v>
      </c>
      <c r="F6116" t="s">
        <v>12</v>
      </c>
      <c r="G6116">
        <v>1593</v>
      </c>
      <c r="H6116">
        <v>20.03</v>
      </c>
      <c r="I6116" s="2">
        <f>$H6116*$G6116/100</f>
        <v>319.0779</v>
      </c>
      <c r="K6116" s="2" t="s">
        <v>66329</v>
      </c>
      <c r="M6116" t="s">
        <v>16</v>
      </c>
      <c r="N6116" t="s">
        <v>12</v>
      </c>
    </row>
    <row r="6117" spans="1:14" x14ac:dyDescent="0.25">
      <c r="A6117" t="s">
        <v>42427</v>
      </c>
      <c r="B6117" t="s">
        <v>42428</v>
      </c>
      <c r="C6117" t="s">
        <v>42241</v>
      </c>
      <c r="D6117" t="s">
        <v>42242</v>
      </c>
      <c r="E6117">
        <v>-0.13177886</v>
      </c>
      <c r="F6117" t="s">
        <v>12</v>
      </c>
      <c r="G6117">
        <v>1443</v>
      </c>
      <c r="H6117">
        <v>20.03</v>
      </c>
      <c r="I6117" s="2">
        <f>$H6117*$G6117/100</f>
        <v>289.03289999999998</v>
      </c>
      <c r="K6117" s="2" t="s">
        <v>66329</v>
      </c>
      <c r="M6117" t="s">
        <v>16</v>
      </c>
      <c r="N6117" t="s">
        <v>12</v>
      </c>
    </row>
    <row r="6118" spans="1:14" x14ac:dyDescent="0.25">
      <c r="A6118" t="s">
        <v>8957</v>
      </c>
      <c r="B6118" t="s">
        <v>8958</v>
      </c>
      <c r="C6118" t="s">
        <v>8797</v>
      </c>
      <c r="D6118" t="s">
        <v>8798</v>
      </c>
      <c r="E6118">
        <v>-0.142664187</v>
      </c>
      <c r="F6118" t="s">
        <v>12</v>
      </c>
      <c r="G6118">
        <v>1982</v>
      </c>
      <c r="H6118">
        <v>20.03</v>
      </c>
      <c r="I6118" s="2">
        <f>$H6118*$G6118/100</f>
        <v>396.99459999999999</v>
      </c>
      <c r="K6118" s="2" t="s">
        <v>66329</v>
      </c>
      <c r="M6118" t="s">
        <v>16</v>
      </c>
      <c r="N6118" t="s">
        <v>12</v>
      </c>
    </row>
    <row r="6119" spans="1:14" x14ac:dyDescent="0.25">
      <c r="A6119" t="s">
        <v>34287</v>
      </c>
      <c r="B6119" t="s">
        <v>34288</v>
      </c>
      <c r="C6119" t="s">
        <v>34127</v>
      </c>
      <c r="D6119" t="s">
        <v>34128</v>
      </c>
      <c r="E6119">
        <v>-0.55849890599999996</v>
      </c>
      <c r="F6119" t="s">
        <v>12</v>
      </c>
      <c r="G6119">
        <v>1533</v>
      </c>
      <c r="H6119">
        <v>20.03</v>
      </c>
      <c r="I6119" s="2">
        <f>$H6119*$G6119/100</f>
        <v>307.05990000000003</v>
      </c>
      <c r="K6119" s="2" t="s">
        <v>66329</v>
      </c>
      <c r="M6119" t="s">
        <v>16</v>
      </c>
      <c r="N6119" t="s">
        <v>12</v>
      </c>
    </row>
    <row r="6120" spans="1:14" x14ac:dyDescent="0.25">
      <c r="A6120" t="s">
        <v>9071</v>
      </c>
      <c r="B6120" t="s">
        <v>9072</v>
      </c>
      <c r="C6120" t="s">
        <v>8797</v>
      </c>
      <c r="D6120" t="s">
        <v>8798</v>
      </c>
      <c r="E6120">
        <v>0.62070993799999996</v>
      </c>
      <c r="F6120" t="s">
        <v>12</v>
      </c>
      <c r="G6120">
        <v>1788</v>
      </c>
      <c r="H6120">
        <v>20.02</v>
      </c>
      <c r="I6120" s="2">
        <f>$H6120*$G6120/100</f>
        <v>357.95760000000001</v>
      </c>
      <c r="K6120" s="2" t="s">
        <v>66329</v>
      </c>
      <c r="M6120" t="s">
        <v>16</v>
      </c>
      <c r="N6120" t="s">
        <v>12</v>
      </c>
    </row>
    <row r="6121" spans="1:14" x14ac:dyDescent="0.25">
      <c r="A6121" t="s">
        <v>62571</v>
      </c>
      <c r="B6121" t="s">
        <v>62572</v>
      </c>
      <c r="C6121" t="s">
        <v>62411</v>
      </c>
      <c r="D6121" t="s">
        <v>62412</v>
      </c>
      <c r="E6121">
        <v>-1.386893578</v>
      </c>
      <c r="F6121" t="s">
        <v>12</v>
      </c>
      <c r="G6121">
        <v>1973</v>
      </c>
      <c r="H6121">
        <v>20.02</v>
      </c>
      <c r="I6121" s="2">
        <f>$H6121*$G6121/100</f>
        <v>394.99459999999999</v>
      </c>
      <c r="K6121" s="2" t="s">
        <v>66329</v>
      </c>
      <c r="M6121" t="s">
        <v>16</v>
      </c>
      <c r="N6121" t="s">
        <v>16</v>
      </c>
    </row>
    <row r="6122" spans="1:14" x14ac:dyDescent="0.25">
      <c r="A6122" t="s">
        <v>30505</v>
      </c>
      <c r="B6122" t="s">
        <v>30506</v>
      </c>
      <c r="C6122" t="s">
        <v>30455</v>
      </c>
      <c r="D6122" t="s">
        <v>30456</v>
      </c>
      <c r="E6122">
        <v>0.58921361500000002</v>
      </c>
      <c r="F6122" t="s">
        <v>12</v>
      </c>
      <c r="G6122">
        <v>1799</v>
      </c>
      <c r="H6122">
        <v>20.010000000000002</v>
      </c>
      <c r="I6122" s="2">
        <f>$H6122*$G6122/100</f>
        <v>359.97990000000004</v>
      </c>
      <c r="K6122" s="2" t="s">
        <v>66329</v>
      </c>
      <c r="M6122" t="s">
        <v>16</v>
      </c>
      <c r="N6122" t="s">
        <v>12</v>
      </c>
    </row>
    <row r="6123" spans="1:14" x14ac:dyDescent="0.25">
      <c r="A6123" t="s">
        <v>4473</v>
      </c>
      <c r="B6123" t="s">
        <v>4474</v>
      </c>
      <c r="C6123" t="s">
        <v>4427</v>
      </c>
      <c r="D6123" t="s">
        <v>4428</v>
      </c>
      <c r="E6123">
        <v>-0.21688310099999999</v>
      </c>
      <c r="F6123" t="s">
        <v>12</v>
      </c>
      <c r="G6123">
        <v>1439</v>
      </c>
      <c r="H6123">
        <v>20.010000000000002</v>
      </c>
      <c r="I6123" s="2">
        <f>$H6123*$G6123/100</f>
        <v>287.94390000000004</v>
      </c>
      <c r="K6123" s="2" t="s">
        <v>66329</v>
      </c>
      <c r="M6123" t="s">
        <v>16</v>
      </c>
      <c r="N6123" t="s">
        <v>12</v>
      </c>
    </row>
    <row r="6124" spans="1:14" x14ac:dyDescent="0.25">
      <c r="A6124" t="s">
        <v>51561</v>
      </c>
      <c r="B6124" t="s">
        <v>51562</v>
      </c>
      <c r="C6124" t="s">
        <v>51469</v>
      </c>
      <c r="D6124" t="s">
        <v>51470</v>
      </c>
      <c r="E6124">
        <v>-1.0415083789999999</v>
      </c>
      <c r="F6124" t="s">
        <v>12</v>
      </c>
      <c r="G6124">
        <v>1489</v>
      </c>
      <c r="H6124">
        <v>20.010000000000002</v>
      </c>
      <c r="I6124" s="2">
        <f>$H6124*$G6124/100</f>
        <v>297.94890000000004</v>
      </c>
      <c r="K6124" s="2" t="s">
        <v>66329</v>
      </c>
      <c r="M6124" t="s">
        <v>16</v>
      </c>
      <c r="N6124" t="s">
        <v>12</v>
      </c>
    </row>
    <row r="6125" spans="1:14" x14ac:dyDescent="0.25">
      <c r="A6125" t="s">
        <v>52631</v>
      </c>
      <c r="B6125" t="s">
        <v>52632</v>
      </c>
      <c r="C6125" t="s">
        <v>52561</v>
      </c>
      <c r="D6125" t="s">
        <v>52562</v>
      </c>
      <c r="E6125">
        <v>0.75951502699999995</v>
      </c>
      <c r="F6125" t="s">
        <v>12</v>
      </c>
      <c r="G6125">
        <v>1195</v>
      </c>
      <c r="H6125">
        <v>20</v>
      </c>
      <c r="I6125" s="2">
        <f>$H6125*$G6125/100</f>
        <v>239</v>
      </c>
      <c r="K6125" s="2" t="s">
        <v>66329</v>
      </c>
      <c r="M6125" t="s">
        <v>16</v>
      </c>
      <c r="N6125" t="s">
        <v>16</v>
      </c>
    </row>
    <row r="6126" spans="1:14" x14ac:dyDescent="0.25">
      <c r="A6126" t="s">
        <v>27955</v>
      </c>
      <c r="B6126" t="s">
        <v>27956</v>
      </c>
      <c r="C6126" t="s">
        <v>27755</v>
      </c>
      <c r="D6126" t="s">
        <v>27756</v>
      </c>
      <c r="E6126">
        <v>0.42180103200000002</v>
      </c>
      <c r="F6126" t="s">
        <v>12</v>
      </c>
      <c r="G6126">
        <v>1425</v>
      </c>
      <c r="H6126">
        <v>20</v>
      </c>
      <c r="I6126" s="2">
        <f>$H6126*$G6126/100</f>
        <v>285</v>
      </c>
      <c r="K6126" s="2" t="s">
        <v>66329</v>
      </c>
      <c r="M6126" t="s">
        <v>16</v>
      </c>
      <c r="N6126" t="s">
        <v>12</v>
      </c>
    </row>
    <row r="6127" spans="1:14" x14ac:dyDescent="0.25">
      <c r="A6127" t="s">
        <v>48289</v>
      </c>
      <c r="B6127" t="s">
        <v>48290</v>
      </c>
      <c r="C6127" t="s">
        <v>48211</v>
      </c>
      <c r="D6127" t="s">
        <v>48212</v>
      </c>
      <c r="E6127">
        <v>0.231703454</v>
      </c>
      <c r="F6127" t="s">
        <v>12</v>
      </c>
      <c r="G6127">
        <v>1810</v>
      </c>
      <c r="H6127">
        <v>20</v>
      </c>
      <c r="I6127" s="2">
        <f>$H6127*$G6127/100</f>
        <v>362</v>
      </c>
      <c r="K6127" s="2" t="s">
        <v>66329</v>
      </c>
      <c r="M6127" t="s">
        <v>16</v>
      </c>
      <c r="N6127" t="s">
        <v>12</v>
      </c>
    </row>
    <row r="6128" spans="1:14" x14ac:dyDescent="0.25">
      <c r="A6128" t="s">
        <v>25959</v>
      </c>
      <c r="B6128" t="s">
        <v>25960</v>
      </c>
      <c r="C6128" t="s">
        <v>25841</v>
      </c>
      <c r="D6128" t="s">
        <v>25842</v>
      </c>
      <c r="E6128">
        <v>-0.42299777500000002</v>
      </c>
      <c r="F6128" t="s">
        <v>12</v>
      </c>
      <c r="G6128">
        <v>1385</v>
      </c>
      <c r="H6128">
        <v>20</v>
      </c>
      <c r="I6128" s="2">
        <f>$H6128*$G6128/100</f>
        <v>277</v>
      </c>
      <c r="K6128" s="2" t="s">
        <v>66329</v>
      </c>
      <c r="M6128" t="s">
        <v>16</v>
      </c>
      <c r="N6128" t="s">
        <v>12</v>
      </c>
    </row>
    <row r="6129" spans="1:14" x14ac:dyDescent="0.25">
      <c r="A6129" t="s">
        <v>45251</v>
      </c>
      <c r="B6129" t="s">
        <v>45252</v>
      </c>
      <c r="C6129" t="s">
        <v>45081</v>
      </c>
      <c r="D6129" t="s">
        <v>45082</v>
      </c>
      <c r="E6129">
        <v>-1.271909628</v>
      </c>
      <c r="F6129" t="s">
        <v>12</v>
      </c>
      <c r="G6129">
        <v>1495</v>
      </c>
      <c r="H6129">
        <v>20</v>
      </c>
      <c r="I6129" s="2">
        <f>$H6129*$G6129/100</f>
        <v>299</v>
      </c>
      <c r="K6129" s="2" t="s">
        <v>66329</v>
      </c>
      <c r="M6129" t="s">
        <v>16</v>
      </c>
      <c r="N6129" t="s">
        <v>12</v>
      </c>
    </row>
    <row r="6130" spans="1:14" x14ac:dyDescent="0.25">
      <c r="A6130" t="s">
        <v>40923</v>
      </c>
      <c r="B6130" t="s">
        <v>40924</v>
      </c>
      <c r="C6130" t="s">
        <v>40357</v>
      </c>
      <c r="D6130" t="s">
        <v>40358</v>
      </c>
      <c r="E6130">
        <v>1.1945419129999999</v>
      </c>
      <c r="F6130" t="s">
        <v>12</v>
      </c>
      <c r="G6130">
        <v>1561</v>
      </c>
      <c r="H6130">
        <v>19.989999999999998</v>
      </c>
      <c r="I6130" s="2">
        <f>$H6130*$G6130/100</f>
        <v>312.04389999999995</v>
      </c>
      <c r="K6130" s="2" t="s">
        <v>66329</v>
      </c>
      <c r="M6130" t="s">
        <v>16</v>
      </c>
      <c r="N6130" t="s">
        <v>12</v>
      </c>
    </row>
    <row r="6131" spans="1:14" x14ac:dyDescent="0.25">
      <c r="A6131" t="s">
        <v>3227</v>
      </c>
      <c r="B6131" t="s">
        <v>3228</v>
      </c>
      <c r="C6131" t="s">
        <v>3127</v>
      </c>
      <c r="D6131" t="s">
        <v>3128</v>
      </c>
      <c r="E6131">
        <v>-8.8330879000000001E-2</v>
      </c>
      <c r="F6131" t="s">
        <v>12</v>
      </c>
      <c r="G6131">
        <v>1551</v>
      </c>
      <c r="H6131">
        <v>19.989999999999998</v>
      </c>
      <c r="I6131" s="2">
        <f>$H6131*$G6131/100</f>
        <v>310.04489999999998</v>
      </c>
      <c r="K6131" s="2" t="s">
        <v>66329</v>
      </c>
      <c r="M6131" t="s">
        <v>16</v>
      </c>
      <c r="N6131" t="s">
        <v>12</v>
      </c>
    </row>
    <row r="6132" spans="1:14" x14ac:dyDescent="0.25">
      <c r="A6132" t="s">
        <v>44167</v>
      </c>
      <c r="B6132" t="s">
        <v>44168</v>
      </c>
      <c r="C6132" t="s">
        <v>44099</v>
      </c>
      <c r="D6132" t="s">
        <v>44100</v>
      </c>
      <c r="E6132">
        <v>-0.24091346999999999</v>
      </c>
      <c r="F6132" t="s">
        <v>12</v>
      </c>
      <c r="G6132">
        <v>1406</v>
      </c>
      <c r="H6132">
        <v>19.989999999999998</v>
      </c>
      <c r="I6132" s="2">
        <f>$H6132*$G6132/100</f>
        <v>281.05939999999998</v>
      </c>
      <c r="K6132" s="2" t="s">
        <v>66329</v>
      </c>
      <c r="M6132" t="s">
        <v>16</v>
      </c>
      <c r="N6132" t="s">
        <v>12</v>
      </c>
    </row>
    <row r="6133" spans="1:14" x14ac:dyDescent="0.25">
      <c r="A6133" t="s">
        <v>6681</v>
      </c>
      <c r="B6133" t="s">
        <v>6682</v>
      </c>
      <c r="C6133" t="s">
        <v>6621</v>
      </c>
      <c r="D6133" t="s">
        <v>6622</v>
      </c>
      <c r="E6133">
        <v>-1.491168544</v>
      </c>
      <c r="F6133" t="s">
        <v>12</v>
      </c>
      <c r="G6133">
        <v>1581</v>
      </c>
      <c r="H6133">
        <v>19.989999999999998</v>
      </c>
      <c r="I6133" s="2">
        <f>$H6133*$G6133/100</f>
        <v>316.0419</v>
      </c>
      <c r="K6133" s="2" t="s">
        <v>66329</v>
      </c>
      <c r="M6133" t="s">
        <v>16</v>
      </c>
      <c r="N6133" t="s">
        <v>12</v>
      </c>
    </row>
    <row r="6134" spans="1:14" x14ac:dyDescent="0.25">
      <c r="A6134" t="s">
        <v>8459</v>
      </c>
      <c r="B6134" t="s">
        <v>8460</v>
      </c>
      <c r="C6134" t="s">
        <v>8267</v>
      </c>
      <c r="D6134" t="s">
        <v>8268</v>
      </c>
      <c r="E6134">
        <v>1.7342089249999999</v>
      </c>
      <c r="F6134" t="s">
        <v>16</v>
      </c>
      <c r="G6134">
        <v>1987</v>
      </c>
      <c r="H6134">
        <v>19.98</v>
      </c>
      <c r="I6134" s="2">
        <f>$H6134*$G6134/100</f>
        <v>397.00260000000003</v>
      </c>
      <c r="K6134" s="2" t="s">
        <v>66329</v>
      </c>
      <c r="M6134" t="s">
        <v>16</v>
      </c>
      <c r="N6134" t="s">
        <v>12</v>
      </c>
    </row>
    <row r="6135" spans="1:14" x14ac:dyDescent="0.25">
      <c r="A6135" t="s">
        <v>21369</v>
      </c>
      <c r="B6135" t="s">
        <v>21370</v>
      </c>
      <c r="C6135" t="s">
        <v>21267</v>
      </c>
      <c r="D6135" t="s">
        <v>21268</v>
      </c>
      <c r="E6135">
        <v>0.867031573</v>
      </c>
      <c r="F6135" t="s">
        <v>12</v>
      </c>
      <c r="G6135">
        <v>1196</v>
      </c>
      <c r="H6135">
        <v>19.98</v>
      </c>
      <c r="I6135" s="2">
        <f>$H6135*$G6135/100</f>
        <v>238.96080000000001</v>
      </c>
      <c r="K6135" s="2" t="s">
        <v>66329</v>
      </c>
      <c r="M6135" t="s">
        <v>16</v>
      </c>
      <c r="N6135" t="s">
        <v>12</v>
      </c>
    </row>
    <row r="6136" spans="1:14" x14ac:dyDescent="0.25">
      <c r="A6136" t="s">
        <v>3873</v>
      </c>
      <c r="B6136" t="s">
        <v>3874</v>
      </c>
      <c r="C6136" t="s">
        <v>3867</v>
      </c>
      <c r="D6136" t="s">
        <v>3868</v>
      </c>
      <c r="E6136">
        <v>-0.83727429499999995</v>
      </c>
      <c r="F6136" t="s">
        <v>12</v>
      </c>
      <c r="G6136">
        <v>1627</v>
      </c>
      <c r="H6136">
        <v>19.98</v>
      </c>
      <c r="I6136" s="2">
        <f>$H6136*$G6136/100</f>
        <v>325.07459999999998</v>
      </c>
      <c r="K6136" s="2" t="s">
        <v>66329</v>
      </c>
      <c r="M6136" t="s">
        <v>16</v>
      </c>
      <c r="N6136" t="s">
        <v>12</v>
      </c>
    </row>
    <row r="6137" spans="1:14" x14ac:dyDescent="0.25">
      <c r="A6137" t="s">
        <v>47411</v>
      </c>
      <c r="B6137" t="s">
        <v>47412</v>
      </c>
      <c r="C6137" t="s">
        <v>47381</v>
      </c>
      <c r="D6137" t="s">
        <v>47382</v>
      </c>
      <c r="E6137">
        <v>-0.89097839999999995</v>
      </c>
      <c r="F6137" t="s">
        <v>12</v>
      </c>
      <c r="G6137">
        <v>1722</v>
      </c>
      <c r="H6137">
        <v>19.98</v>
      </c>
      <c r="I6137" s="2">
        <f>$H6137*$G6137/100</f>
        <v>344.05559999999997</v>
      </c>
      <c r="K6137" s="2" t="s">
        <v>66329</v>
      </c>
      <c r="M6137" t="s">
        <v>16</v>
      </c>
      <c r="N6137" t="s">
        <v>12</v>
      </c>
    </row>
    <row r="6138" spans="1:14" x14ac:dyDescent="0.25">
      <c r="A6138" t="s">
        <v>3317</v>
      </c>
      <c r="B6138" t="s">
        <v>3318</v>
      </c>
      <c r="C6138" t="s">
        <v>3127</v>
      </c>
      <c r="D6138" t="s">
        <v>3128</v>
      </c>
      <c r="E6138">
        <v>1.9887491E-2</v>
      </c>
      <c r="F6138" t="s">
        <v>12</v>
      </c>
      <c r="G6138">
        <v>1948</v>
      </c>
      <c r="H6138">
        <v>19.97</v>
      </c>
      <c r="I6138" s="2">
        <f>$H6138*$G6138/100</f>
        <v>389.01559999999995</v>
      </c>
      <c r="K6138" s="2" t="s">
        <v>66329</v>
      </c>
      <c r="M6138" t="s">
        <v>16</v>
      </c>
      <c r="N6138" t="s">
        <v>16</v>
      </c>
    </row>
    <row r="6139" spans="1:14" x14ac:dyDescent="0.25">
      <c r="A6139" t="s">
        <v>48141</v>
      </c>
      <c r="B6139" t="s">
        <v>48142</v>
      </c>
      <c r="C6139" t="s">
        <v>48083</v>
      </c>
      <c r="D6139" t="s">
        <v>48084</v>
      </c>
      <c r="E6139">
        <v>-0.110549962</v>
      </c>
      <c r="F6139" t="s">
        <v>12</v>
      </c>
      <c r="G6139">
        <v>1397</v>
      </c>
      <c r="H6139">
        <v>19.97</v>
      </c>
      <c r="I6139" s="2">
        <f>$H6139*$G6139/100</f>
        <v>278.98090000000002</v>
      </c>
      <c r="K6139" s="2" t="s">
        <v>66329</v>
      </c>
      <c r="M6139" t="s">
        <v>16</v>
      </c>
      <c r="N6139" t="s">
        <v>12</v>
      </c>
    </row>
    <row r="6140" spans="1:14" x14ac:dyDescent="0.25">
      <c r="A6140" t="s">
        <v>46383</v>
      </c>
      <c r="B6140" t="s">
        <v>46384</v>
      </c>
      <c r="C6140" t="s">
        <v>46299</v>
      </c>
      <c r="D6140" t="s">
        <v>46300</v>
      </c>
      <c r="E6140">
        <v>-1.0017056470000001</v>
      </c>
      <c r="F6140" t="s">
        <v>12</v>
      </c>
      <c r="G6140">
        <v>1723</v>
      </c>
      <c r="H6140">
        <v>19.97</v>
      </c>
      <c r="I6140" s="2">
        <f>$H6140*$G6140/100</f>
        <v>344.0831</v>
      </c>
      <c r="K6140" s="2" t="s">
        <v>66329</v>
      </c>
      <c r="M6140" t="s">
        <v>16</v>
      </c>
      <c r="N6140" t="s">
        <v>12</v>
      </c>
    </row>
    <row r="6141" spans="1:14" x14ac:dyDescent="0.25">
      <c r="A6141" t="s">
        <v>21937</v>
      </c>
      <c r="B6141" t="s">
        <v>21938</v>
      </c>
      <c r="C6141" t="s">
        <v>21523</v>
      </c>
      <c r="D6141" t="s">
        <v>21524</v>
      </c>
      <c r="E6141">
        <v>-1.21292142</v>
      </c>
      <c r="F6141" t="s">
        <v>12</v>
      </c>
      <c r="G6141">
        <v>1587</v>
      </c>
      <c r="H6141">
        <v>19.97</v>
      </c>
      <c r="I6141" s="2">
        <f>$H6141*$G6141/100</f>
        <v>316.9239</v>
      </c>
      <c r="K6141" s="2" t="s">
        <v>66329</v>
      </c>
      <c r="M6141" t="s">
        <v>16</v>
      </c>
      <c r="N6141" t="s">
        <v>12</v>
      </c>
    </row>
    <row r="6142" spans="1:14" x14ac:dyDescent="0.25">
      <c r="A6142" t="s">
        <v>30263</v>
      </c>
      <c r="B6142" t="s">
        <v>30264</v>
      </c>
      <c r="C6142" t="s">
        <v>30223</v>
      </c>
      <c r="D6142" t="s">
        <v>30224</v>
      </c>
      <c r="E6142">
        <v>0.87833330600000004</v>
      </c>
      <c r="F6142" t="s">
        <v>12</v>
      </c>
      <c r="G6142">
        <v>1473</v>
      </c>
      <c r="H6142">
        <v>19.96</v>
      </c>
      <c r="I6142" s="2">
        <f>$H6142*$G6142/100</f>
        <v>294.01080000000002</v>
      </c>
      <c r="K6142" s="2" t="s">
        <v>66329</v>
      </c>
      <c r="M6142" t="s">
        <v>16</v>
      </c>
      <c r="N6142" t="s">
        <v>12</v>
      </c>
    </row>
    <row r="6143" spans="1:14" x14ac:dyDescent="0.25">
      <c r="A6143" t="s">
        <v>48241</v>
      </c>
      <c r="B6143" t="s">
        <v>48242</v>
      </c>
      <c r="C6143" t="s">
        <v>48211</v>
      </c>
      <c r="D6143" t="s">
        <v>48212</v>
      </c>
      <c r="E6143">
        <v>0.30062499999999998</v>
      </c>
      <c r="F6143" t="s">
        <v>12</v>
      </c>
      <c r="G6143">
        <v>1483</v>
      </c>
      <c r="H6143">
        <v>19.96</v>
      </c>
      <c r="I6143" s="2">
        <f>$H6143*$G6143/100</f>
        <v>296.0068</v>
      </c>
      <c r="K6143" s="2" t="s">
        <v>66329</v>
      </c>
      <c r="M6143" t="s">
        <v>16</v>
      </c>
      <c r="N6143" t="s">
        <v>12</v>
      </c>
    </row>
    <row r="6144" spans="1:14" x14ac:dyDescent="0.25">
      <c r="A6144" t="s">
        <v>35157</v>
      </c>
      <c r="B6144" t="s">
        <v>35158</v>
      </c>
      <c r="C6144" t="s">
        <v>35093</v>
      </c>
      <c r="D6144" t="s">
        <v>35094</v>
      </c>
      <c r="E6144">
        <v>2.3201814000000001E-2</v>
      </c>
      <c r="F6144" t="s">
        <v>12</v>
      </c>
      <c r="G6144">
        <v>1658</v>
      </c>
      <c r="H6144">
        <v>19.96</v>
      </c>
      <c r="I6144" s="2">
        <f>$H6144*$G6144/100</f>
        <v>330.93680000000001</v>
      </c>
      <c r="K6144" s="2" t="s">
        <v>66329</v>
      </c>
      <c r="M6144" t="s">
        <v>16</v>
      </c>
      <c r="N6144" t="s">
        <v>12</v>
      </c>
    </row>
    <row r="6145" spans="1:14" x14ac:dyDescent="0.25">
      <c r="A6145" t="s">
        <v>50535</v>
      </c>
      <c r="B6145" t="s">
        <v>50536</v>
      </c>
      <c r="C6145" t="s">
        <v>50447</v>
      </c>
      <c r="D6145" t="s">
        <v>50448</v>
      </c>
      <c r="E6145">
        <v>-0.136848203</v>
      </c>
      <c r="F6145" t="s">
        <v>12</v>
      </c>
      <c r="G6145">
        <v>1568</v>
      </c>
      <c r="H6145">
        <v>19.96</v>
      </c>
      <c r="I6145" s="2">
        <f>$H6145*$G6145/100</f>
        <v>312.97280000000001</v>
      </c>
      <c r="K6145" s="2" t="s">
        <v>66329</v>
      </c>
      <c r="M6145" t="s">
        <v>16</v>
      </c>
      <c r="N6145" t="s">
        <v>12</v>
      </c>
    </row>
    <row r="6146" spans="1:14" x14ac:dyDescent="0.25">
      <c r="A6146" t="s">
        <v>18845</v>
      </c>
      <c r="B6146" t="s">
        <v>18846</v>
      </c>
      <c r="C6146" t="s">
        <v>18613</v>
      </c>
      <c r="D6146" t="s">
        <v>18614</v>
      </c>
      <c r="E6146">
        <v>-0.33830809299999998</v>
      </c>
      <c r="F6146" t="s">
        <v>12</v>
      </c>
      <c r="G6146">
        <v>1418</v>
      </c>
      <c r="H6146">
        <v>19.96</v>
      </c>
      <c r="I6146" s="2">
        <f>$H6146*$G6146/100</f>
        <v>283.03280000000001</v>
      </c>
      <c r="K6146" s="2" t="s">
        <v>66329</v>
      </c>
      <c r="M6146" t="s">
        <v>16</v>
      </c>
      <c r="N6146" t="s">
        <v>12</v>
      </c>
    </row>
    <row r="6147" spans="1:14" x14ac:dyDescent="0.25">
      <c r="A6147" t="s">
        <v>50097</v>
      </c>
      <c r="B6147" t="s">
        <v>50098</v>
      </c>
      <c r="C6147" t="s">
        <v>50039</v>
      </c>
      <c r="D6147" t="s">
        <v>50040</v>
      </c>
      <c r="E6147">
        <v>-1.805595794</v>
      </c>
      <c r="F6147" t="s">
        <v>12</v>
      </c>
      <c r="G6147">
        <v>1548</v>
      </c>
      <c r="H6147">
        <v>19.96</v>
      </c>
      <c r="I6147" s="2">
        <f>$H6147*$G6147/100</f>
        <v>308.98080000000004</v>
      </c>
      <c r="K6147" s="2" t="s">
        <v>66329</v>
      </c>
      <c r="M6147" t="s">
        <v>16</v>
      </c>
      <c r="N6147" t="s">
        <v>16</v>
      </c>
    </row>
    <row r="6148" spans="1:14" x14ac:dyDescent="0.25">
      <c r="A6148" t="s">
        <v>46245</v>
      </c>
      <c r="B6148" t="s">
        <v>46246</v>
      </c>
      <c r="C6148" t="s">
        <v>46173</v>
      </c>
      <c r="D6148" t="s">
        <v>46174</v>
      </c>
      <c r="E6148">
        <v>-0.54130359400000005</v>
      </c>
      <c r="F6148" t="s">
        <v>12</v>
      </c>
      <c r="G6148">
        <v>1514</v>
      </c>
      <c r="H6148">
        <v>19.95</v>
      </c>
      <c r="I6148" s="2">
        <f>$H6148*$G6148/100</f>
        <v>302.04300000000001</v>
      </c>
      <c r="K6148" s="2" t="s">
        <v>66329</v>
      </c>
      <c r="M6148" t="s">
        <v>16</v>
      </c>
      <c r="N6148" t="s">
        <v>12</v>
      </c>
    </row>
    <row r="6149" spans="1:14" x14ac:dyDescent="0.25">
      <c r="A6149" t="s">
        <v>30489</v>
      </c>
      <c r="B6149" t="s">
        <v>30490</v>
      </c>
      <c r="C6149" t="s">
        <v>30455</v>
      </c>
      <c r="D6149" t="s">
        <v>30456</v>
      </c>
      <c r="E6149">
        <v>1.0267672409999999</v>
      </c>
      <c r="F6149" t="s">
        <v>12</v>
      </c>
      <c r="G6149">
        <v>1725</v>
      </c>
      <c r="H6149">
        <v>19.940000000000001</v>
      </c>
      <c r="I6149" s="2">
        <f>$H6149*$G6149/100</f>
        <v>343.96499999999997</v>
      </c>
      <c r="K6149" s="2" t="s">
        <v>66329</v>
      </c>
      <c r="M6149" t="s">
        <v>16</v>
      </c>
      <c r="N6149" t="s">
        <v>12</v>
      </c>
    </row>
    <row r="6150" spans="1:14" x14ac:dyDescent="0.25">
      <c r="A6150" t="s">
        <v>1233</v>
      </c>
      <c r="B6150" t="s">
        <v>1234</v>
      </c>
      <c r="C6150" t="s">
        <v>951</v>
      </c>
      <c r="D6150" t="s">
        <v>952</v>
      </c>
      <c r="E6150">
        <v>0.87583367000000001</v>
      </c>
      <c r="F6150" t="s">
        <v>12</v>
      </c>
      <c r="G6150">
        <v>1715</v>
      </c>
      <c r="H6150">
        <v>19.940000000000001</v>
      </c>
      <c r="I6150" s="2">
        <f>$H6150*$G6150/100</f>
        <v>341.97100000000006</v>
      </c>
      <c r="K6150" s="2" t="s">
        <v>66329</v>
      </c>
      <c r="M6150" t="s">
        <v>16</v>
      </c>
      <c r="N6150" t="s">
        <v>12</v>
      </c>
    </row>
    <row r="6151" spans="1:14" x14ac:dyDescent="0.25">
      <c r="A6151" t="s">
        <v>5299</v>
      </c>
      <c r="B6151" t="s">
        <v>5300</v>
      </c>
      <c r="C6151" t="s">
        <v>5043</v>
      </c>
      <c r="D6151" t="s">
        <v>5044</v>
      </c>
      <c r="E6151">
        <v>0.480272541</v>
      </c>
      <c r="F6151" t="s">
        <v>12</v>
      </c>
      <c r="G6151">
        <v>1765</v>
      </c>
      <c r="H6151">
        <v>19.940000000000001</v>
      </c>
      <c r="I6151" s="2">
        <f>$H6151*$G6151/100</f>
        <v>351.94100000000003</v>
      </c>
      <c r="K6151" s="2" t="s">
        <v>66329</v>
      </c>
      <c r="M6151" t="s">
        <v>16</v>
      </c>
      <c r="N6151" t="s">
        <v>16</v>
      </c>
    </row>
    <row r="6152" spans="1:14" x14ac:dyDescent="0.25">
      <c r="A6152" t="s">
        <v>38473</v>
      </c>
      <c r="B6152" t="s">
        <v>38474</v>
      </c>
      <c r="C6152" t="s">
        <v>38463</v>
      </c>
      <c r="D6152" t="s">
        <v>38464</v>
      </c>
      <c r="E6152">
        <v>-1.0690263820000001</v>
      </c>
      <c r="F6152" t="s">
        <v>12</v>
      </c>
      <c r="G6152">
        <v>1605</v>
      </c>
      <c r="H6152">
        <v>19.940000000000001</v>
      </c>
      <c r="I6152" s="2">
        <f>$H6152*$G6152/100</f>
        <v>320.03700000000003</v>
      </c>
      <c r="K6152" s="2" t="s">
        <v>66329</v>
      </c>
      <c r="M6152" t="s">
        <v>16</v>
      </c>
      <c r="N6152" t="s">
        <v>16</v>
      </c>
    </row>
    <row r="6153" spans="1:14" x14ac:dyDescent="0.25">
      <c r="A6153" t="s">
        <v>30795</v>
      </c>
      <c r="B6153" t="s">
        <v>30796</v>
      </c>
      <c r="C6153" t="s">
        <v>30661</v>
      </c>
      <c r="D6153" t="s">
        <v>30662</v>
      </c>
      <c r="E6153">
        <v>1.39790861</v>
      </c>
      <c r="F6153" t="s">
        <v>16</v>
      </c>
      <c r="G6153">
        <v>1490</v>
      </c>
      <c r="H6153">
        <v>19.93</v>
      </c>
      <c r="I6153" s="2">
        <f>$H6153*$G6153/100</f>
        <v>296.95699999999999</v>
      </c>
      <c r="K6153" s="2" t="s">
        <v>66329</v>
      </c>
      <c r="M6153" t="s">
        <v>16</v>
      </c>
      <c r="N6153" t="s">
        <v>12</v>
      </c>
    </row>
    <row r="6154" spans="1:14" x14ac:dyDescent="0.25">
      <c r="A6154" t="s">
        <v>18829</v>
      </c>
      <c r="B6154" t="s">
        <v>18830</v>
      </c>
      <c r="C6154" t="s">
        <v>18613</v>
      </c>
      <c r="D6154" t="s">
        <v>18614</v>
      </c>
      <c r="E6154">
        <v>1.335334926</v>
      </c>
      <c r="F6154" t="s">
        <v>12</v>
      </c>
      <c r="G6154">
        <v>2875</v>
      </c>
      <c r="H6154">
        <v>19.93</v>
      </c>
      <c r="I6154" s="2">
        <f>$H6154*$G6154/100</f>
        <v>572.98749999999995</v>
      </c>
      <c r="K6154" s="2" t="s">
        <v>66329</v>
      </c>
      <c r="M6154" t="s">
        <v>16</v>
      </c>
      <c r="N6154" t="s">
        <v>12</v>
      </c>
    </row>
    <row r="6155" spans="1:14" x14ac:dyDescent="0.25">
      <c r="A6155" t="s">
        <v>30653</v>
      </c>
      <c r="B6155" t="s">
        <v>30654</v>
      </c>
      <c r="C6155" t="s">
        <v>30455</v>
      </c>
      <c r="D6155" t="s">
        <v>30456</v>
      </c>
      <c r="E6155">
        <v>-0.71653377699999998</v>
      </c>
      <c r="F6155" t="s">
        <v>12</v>
      </c>
      <c r="G6155">
        <v>1204</v>
      </c>
      <c r="H6155">
        <v>19.93</v>
      </c>
      <c r="I6155" s="2">
        <f>$H6155*$G6155/100</f>
        <v>239.9572</v>
      </c>
      <c r="K6155" s="2" t="s">
        <v>66329</v>
      </c>
      <c r="M6155" t="s">
        <v>16</v>
      </c>
      <c r="N6155" t="s">
        <v>12</v>
      </c>
    </row>
    <row r="6156" spans="1:14" x14ac:dyDescent="0.25">
      <c r="A6156" t="s">
        <v>903</v>
      </c>
      <c r="B6156" t="s">
        <v>904</v>
      </c>
      <c r="C6156" t="s">
        <v>659</v>
      </c>
      <c r="D6156" t="s">
        <v>660</v>
      </c>
      <c r="E6156">
        <v>-1.416487455</v>
      </c>
      <c r="F6156" t="s">
        <v>12</v>
      </c>
      <c r="G6156">
        <v>1335</v>
      </c>
      <c r="H6156">
        <v>19.93</v>
      </c>
      <c r="I6156" s="2">
        <f>$H6156*$G6156/100</f>
        <v>266.06549999999999</v>
      </c>
      <c r="K6156" s="2" t="s">
        <v>66329</v>
      </c>
      <c r="M6156" t="s">
        <v>16</v>
      </c>
      <c r="N6156" t="s">
        <v>12</v>
      </c>
    </row>
    <row r="6157" spans="1:14" x14ac:dyDescent="0.25">
      <c r="A6157" t="s">
        <v>24871</v>
      </c>
      <c r="B6157" t="s">
        <v>24872</v>
      </c>
      <c r="C6157" t="s">
        <v>24705</v>
      </c>
      <c r="D6157" t="s">
        <v>24706</v>
      </c>
      <c r="E6157">
        <v>0.75975856799999997</v>
      </c>
      <c r="F6157" t="s">
        <v>12</v>
      </c>
      <c r="G6157">
        <v>1682</v>
      </c>
      <c r="H6157">
        <v>19.920000000000002</v>
      </c>
      <c r="I6157" s="2">
        <f>$H6157*$G6157/100</f>
        <v>335.05440000000004</v>
      </c>
      <c r="K6157" s="2" t="s">
        <v>66329</v>
      </c>
      <c r="M6157" t="s">
        <v>16</v>
      </c>
      <c r="N6157" t="s">
        <v>12</v>
      </c>
    </row>
    <row r="6158" spans="1:14" x14ac:dyDescent="0.25">
      <c r="A6158" t="s">
        <v>31135</v>
      </c>
      <c r="B6158" t="s">
        <v>31136</v>
      </c>
      <c r="C6158" t="s">
        <v>31121</v>
      </c>
      <c r="D6158" t="s">
        <v>31122</v>
      </c>
      <c r="E6158">
        <v>-0.60767658899999999</v>
      </c>
      <c r="F6158" t="s">
        <v>12</v>
      </c>
      <c r="G6158">
        <v>1747</v>
      </c>
      <c r="H6158">
        <v>19.920000000000002</v>
      </c>
      <c r="I6158" s="2">
        <f>$H6158*$G6158/100</f>
        <v>348.00240000000008</v>
      </c>
      <c r="K6158" s="2" t="s">
        <v>66329</v>
      </c>
      <c r="M6158" t="s">
        <v>16</v>
      </c>
      <c r="N6158" t="s">
        <v>12</v>
      </c>
    </row>
    <row r="6159" spans="1:14" x14ac:dyDescent="0.25">
      <c r="A6159" t="s">
        <v>60867</v>
      </c>
      <c r="B6159" t="s">
        <v>60868</v>
      </c>
      <c r="C6159" t="s">
        <v>60751</v>
      </c>
      <c r="D6159" t="s">
        <v>60752</v>
      </c>
      <c r="E6159">
        <v>-0.83020704999999995</v>
      </c>
      <c r="F6159" t="s">
        <v>12</v>
      </c>
      <c r="G6159">
        <v>1506</v>
      </c>
      <c r="H6159">
        <v>19.920000000000002</v>
      </c>
      <c r="I6159" s="2">
        <f>$H6159*$G6159/100</f>
        <v>299.99520000000007</v>
      </c>
      <c r="K6159" s="2" t="s">
        <v>66329</v>
      </c>
      <c r="M6159" t="s">
        <v>16</v>
      </c>
      <c r="N6159" t="s">
        <v>12</v>
      </c>
    </row>
    <row r="6160" spans="1:14" x14ac:dyDescent="0.25">
      <c r="A6160" t="s">
        <v>47321</v>
      </c>
      <c r="B6160" t="s">
        <v>47322</v>
      </c>
      <c r="C6160" t="s">
        <v>47205</v>
      </c>
      <c r="D6160" t="s">
        <v>47206</v>
      </c>
      <c r="E6160">
        <v>-1.329561988</v>
      </c>
      <c r="F6160" t="s">
        <v>12</v>
      </c>
      <c r="G6160">
        <v>1762</v>
      </c>
      <c r="H6160">
        <v>19.920000000000002</v>
      </c>
      <c r="I6160" s="2">
        <f>$H6160*$G6160/100</f>
        <v>350.99040000000002</v>
      </c>
      <c r="K6160" s="2" t="s">
        <v>66329</v>
      </c>
      <c r="M6160" t="s">
        <v>16</v>
      </c>
      <c r="N6160" t="s">
        <v>12</v>
      </c>
    </row>
    <row r="6161" spans="1:14" x14ac:dyDescent="0.25">
      <c r="A6161" t="s">
        <v>54995</v>
      </c>
      <c r="B6161" t="s">
        <v>54996</v>
      </c>
      <c r="C6161" t="s">
        <v>54937</v>
      </c>
      <c r="D6161" t="s">
        <v>54938</v>
      </c>
      <c r="E6161">
        <v>0.24489224900000001</v>
      </c>
      <c r="F6161" t="s">
        <v>12</v>
      </c>
      <c r="G6161">
        <v>1647</v>
      </c>
      <c r="H6161">
        <v>19.91</v>
      </c>
      <c r="I6161" s="2">
        <f>$H6161*$G6161/100</f>
        <v>327.91769999999997</v>
      </c>
      <c r="K6161" s="2" t="s">
        <v>66329</v>
      </c>
      <c r="M6161" t="s">
        <v>16</v>
      </c>
      <c r="N6161" t="s">
        <v>12</v>
      </c>
    </row>
    <row r="6162" spans="1:14" x14ac:dyDescent="0.25">
      <c r="A6162" t="s">
        <v>17801</v>
      </c>
      <c r="B6162" t="s">
        <v>17802</v>
      </c>
      <c r="C6162" t="s">
        <v>17423</v>
      </c>
      <c r="D6162" t="s">
        <v>17424</v>
      </c>
      <c r="E6162">
        <v>-0.114635746</v>
      </c>
      <c r="F6162" t="s">
        <v>12</v>
      </c>
      <c r="G6162">
        <v>1527</v>
      </c>
      <c r="H6162">
        <v>19.91</v>
      </c>
      <c r="I6162" s="2">
        <f>$H6162*$G6162/100</f>
        <v>304.02569999999997</v>
      </c>
      <c r="K6162" s="2" t="s">
        <v>66329</v>
      </c>
      <c r="M6162" t="s">
        <v>16</v>
      </c>
      <c r="N6162" t="s">
        <v>12</v>
      </c>
    </row>
    <row r="6163" spans="1:14" x14ac:dyDescent="0.25">
      <c r="A6163" t="s">
        <v>13583</v>
      </c>
      <c r="B6163" t="s">
        <v>13584</v>
      </c>
      <c r="C6163" t="s">
        <v>13573</v>
      </c>
      <c r="D6163" t="s">
        <v>13574</v>
      </c>
      <c r="E6163">
        <v>-0.32763202400000002</v>
      </c>
      <c r="F6163" t="s">
        <v>12</v>
      </c>
      <c r="G6163">
        <v>1532</v>
      </c>
      <c r="H6163">
        <v>19.91</v>
      </c>
      <c r="I6163" s="2">
        <f>$H6163*$G6163/100</f>
        <v>305.02119999999996</v>
      </c>
      <c r="K6163" s="2" t="s">
        <v>66329</v>
      </c>
      <c r="M6163" t="s">
        <v>16</v>
      </c>
      <c r="N6163" t="s">
        <v>12</v>
      </c>
    </row>
    <row r="6164" spans="1:14" x14ac:dyDescent="0.25">
      <c r="A6164" t="s">
        <v>4613</v>
      </c>
      <c r="B6164" t="s">
        <v>4614</v>
      </c>
      <c r="C6164" t="s">
        <v>4427</v>
      </c>
      <c r="D6164" t="s">
        <v>4428</v>
      </c>
      <c r="E6164">
        <v>-0.41837169000000002</v>
      </c>
      <c r="F6164" t="s">
        <v>12</v>
      </c>
      <c r="G6164">
        <v>1492</v>
      </c>
      <c r="H6164">
        <v>19.91</v>
      </c>
      <c r="I6164" s="2">
        <f>$H6164*$G6164/100</f>
        <v>297.05720000000002</v>
      </c>
      <c r="K6164" s="2" t="s">
        <v>66329</v>
      </c>
      <c r="M6164" t="s">
        <v>16</v>
      </c>
      <c r="N6164" t="s">
        <v>12</v>
      </c>
    </row>
    <row r="6165" spans="1:14" x14ac:dyDescent="0.25">
      <c r="A6165" t="s">
        <v>50475</v>
      </c>
      <c r="B6165" t="s">
        <v>50476</v>
      </c>
      <c r="C6165" t="s">
        <v>50447</v>
      </c>
      <c r="D6165" t="s">
        <v>50448</v>
      </c>
      <c r="E6165">
        <v>-0.94881752900000005</v>
      </c>
      <c r="F6165" t="s">
        <v>12</v>
      </c>
      <c r="G6165">
        <v>1878</v>
      </c>
      <c r="H6165">
        <v>19.91</v>
      </c>
      <c r="I6165" s="2">
        <f>$H6165*$G6165/100</f>
        <v>373.90980000000002</v>
      </c>
      <c r="K6165" s="2" t="s">
        <v>66329</v>
      </c>
      <c r="M6165" t="s">
        <v>16</v>
      </c>
      <c r="N6165" t="s">
        <v>12</v>
      </c>
    </row>
    <row r="6166" spans="1:14" x14ac:dyDescent="0.25">
      <c r="A6166" t="s">
        <v>39683</v>
      </c>
      <c r="B6166" t="s">
        <v>39684</v>
      </c>
      <c r="C6166" t="s">
        <v>39567</v>
      </c>
      <c r="D6166" t="s">
        <v>39568</v>
      </c>
      <c r="E6166">
        <v>-0.53981067000000005</v>
      </c>
      <c r="F6166" t="s">
        <v>12</v>
      </c>
      <c r="G6166">
        <v>1342</v>
      </c>
      <c r="H6166">
        <v>19.899999999999999</v>
      </c>
      <c r="I6166" s="2">
        <f>$H6166*$G6166/100</f>
        <v>267.05799999999999</v>
      </c>
      <c r="K6166" s="2" t="s">
        <v>66329</v>
      </c>
      <c r="M6166" t="s">
        <v>16</v>
      </c>
      <c r="N6166" t="s">
        <v>12</v>
      </c>
    </row>
    <row r="6167" spans="1:14" x14ac:dyDescent="0.25">
      <c r="A6167" t="s">
        <v>49285</v>
      </c>
      <c r="B6167" t="s">
        <v>49286</v>
      </c>
      <c r="C6167" t="s">
        <v>49275</v>
      </c>
      <c r="D6167" t="s">
        <v>49276</v>
      </c>
      <c r="E6167">
        <v>-1.1581569890000001</v>
      </c>
      <c r="F6167" t="s">
        <v>12</v>
      </c>
      <c r="G6167">
        <v>1739</v>
      </c>
      <c r="H6167">
        <v>19.899999999999999</v>
      </c>
      <c r="I6167" s="2">
        <f>$H6167*$G6167/100</f>
        <v>346.06099999999998</v>
      </c>
      <c r="K6167" s="2" t="s">
        <v>66329</v>
      </c>
      <c r="M6167" t="s">
        <v>16</v>
      </c>
      <c r="N6167" t="s">
        <v>16</v>
      </c>
    </row>
    <row r="6168" spans="1:14" x14ac:dyDescent="0.25">
      <c r="A6168" t="s">
        <v>41709</v>
      </c>
      <c r="B6168" t="s">
        <v>41710</v>
      </c>
      <c r="C6168" t="s">
        <v>41647</v>
      </c>
      <c r="D6168" t="s">
        <v>41648</v>
      </c>
      <c r="E6168">
        <v>3.4046777119999998</v>
      </c>
      <c r="F6168" t="s">
        <v>16</v>
      </c>
      <c r="G6168">
        <v>1659</v>
      </c>
      <c r="H6168">
        <v>19.89</v>
      </c>
      <c r="I6168" s="2">
        <f>$H6168*$G6168/100</f>
        <v>329.9751</v>
      </c>
      <c r="K6168" s="2" t="s">
        <v>66329</v>
      </c>
      <c r="M6168" t="s">
        <v>16</v>
      </c>
      <c r="N6168" t="s">
        <v>12</v>
      </c>
    </row>
    <row r="6169" spans="1:14" x14ac:dyDescent="0.25">
      <c r="A6169" t="s">
        <v>51425</v>
      </c>
      <c r="B6169" t="s">
        <v>51426</v>
      </c>
      <c r="C6169" t="s">
        <v>51353</v>
      </c>
      <c r="D6169" t="s">
        <v>51354</v>
      </c>
      <c r="E6169">
        <v>0.43539276700000001</v>
      </c>
      <c r="F6169" t="s">
        <v>12</v>
      </c>
      <c r="G6169">
        <v>1468</v>
      </c>
      <c r="H6169">
        <v>19.89</v>
      </c>
      <c r="I6169" s="2">
        <f>$H6169*$G6169/100</f>
        <v>291.98520000000002</v>
      </c>
      <c r="K6169" s="2" t="s">
        <v>66329</v>
      </c>
      <c r="M6169" t="s">
        <v>16</v>
      </c>
      <c r="N6169" t="s">
        <v>12</v>
      </c>
    </row>
    <row r="6170" spans="1:14" x14ac:dyDescent="0.25">
      <c r="A6170" t="s">
        <v>46149</v>
      </c>
      <c r="B6170" t="s">
        <v>46150</v>
      </c>
      <c r="C6170" t="s">
        <v>46005</v>
      </c>
      <c r="D6170" t="s">
        <v>46006</v>
      </c>
      <c r="E6170">
        <v>-1.150398824</v>
      </c>
      <c r="F6170" t="s">
        <v>12</v>
      </c>
      <c r="G6170">
        <v>1513</v>
      </c>
      <c r="H6170">
        <v>19.89</v>
      </c>
      <c r="I6170" s="2">
        <f>$H6170*$G6170/100</f>
        <v>300.9357</v>
      </c>
      <c r="K6170" s="2" t="s">
        <v>66329</v>
      </c>
      <c r="M6170" t="s">
        <v>16</v>
      </c>
      <c r="N6170" t="s">
        <v>12</v>
      </c>
    </row>
    <row r="6171" spans="1:14" x14ac:dyDescent="0.25">
      <c r="A6171" t="s">
        <v>23161</v>
      </c>
      <c r="B6171" t="s">
        <v>23162</v>
      </c>
      <c r="C6171" t="s">
        <v>22923</v>
      </c>
      <c r="D6171" t="s">
        <v>22924</v>
      </c>
      <c r="E6171">
        <v>0.11061818399999999</v>
      </c>
      <c r="F6171" t="s">
        <v>12</v>
      </c>
      <c r="G6171">
        <v>1469</v>
      </c>
      <c r="H6171">
        <v>19.88</v>
      </c>
      <c r="I6171" s="2">
        <f>$H6171*$G6171/100</f>
        <v>292.03719999999998</v>
      </c>
      <c r="K6171" s="2" t="s">
        <v>66329</v>
      </c>
      <c r="M6171" t="s">
        <v>16</v>
      </c>
      <c r="N6171" t="s">
        <v>12</v>
      </c>
    </row>
    <row r="6172" spans="1:14" x14ac:dyDescent="0.25">
      <c r="A6172" t="s">
        <v>48737</v>
      </c>
      <c r="B6172" t="s">
        <v>48738</v>
      </c>
      <c r="C6172" t="s">
        <v>48673</v>
      </c>
      <c r="D6172" t="s">
        <v>48674</v>
      </c>
      <c r="E6172">
        <v>-0.49322986899999999</v>
      </c>
      <c r="F6172" t="s">
        <v>12</v>
      </c>
      <c r="G6172">
        <v>1705</v>
      </c>
      <c r="H6172">
        <v>19.88</v>
      </c>
      <c r="I6172" s="2">
        <f>$H6172*$G6172/100</f>
        <v>338.95400000000001</v>
      </c>
      <c r="K6172" s="2" t="s">
        <v>66329</v>
      </c>
      <c r="M6172" t="s">
        <v>16</v>
      </c>
      <c r="N6172" t="s">
        <v>12</v>
      </c>
    </row>
    <row r="6173" spans="1:14" x14ac:dyDescent="0.25">
      <c r="A6173" t="s">
        <v>62659</v>
      </c>
      <c r="B6173" t="s">
        <v>62660</v>
      </c>
      <c r="C6173" t="s">
        <v>62579</v>
      </c>
      <c r="D6173" t="s">
        <v>62580</v>
      </c>
      <c r="E6173">
        <v>-0.94854201999999999</v>
      </c>
      <c r="F6173" t="s">
        <v>12</v>
      </c>
      <c r="G6173">
        <v>1610</v>
      </c>
      <c r="H6173">
        <v>19.88</v>
      </c>
      <c r="I6173" s="2">
        <f>$H6173*$G6173/100</f>
        <v>320.06799999999998</v>
      </c>
      <c r="K6173" s="2" t="s">
        <v>66329</v>
      </c>
      <c r="M6173" t="s">
        <v>16</v>
      </c>
      <c r="N6173" t="s">
        <v>12</v>
      </c>
    </row>
    <row r="6174" spans="1:14" x14ac:dyDescent="0.25">
      <c r="A6174" t="s">
        <v>46049</v>
      </c>
      <c r="B6174" t="s">
        <v>46050</v>
      </c>
      <c r="C6174" t="s">
        <v>46005</v>
      </c>
      <c r="D6174" t="s">
        <v>46006</v>
      </c>
      <c r="E6174">
        <v>-2.1395870669999999</v>
      </c>
      <c r="F6174" t="s">
        <v>12</v>
      </c>
      <c r="G6174">
        <v>1519</v>
      </c>
      <c r="H6174">
        <v>19.88</v>
      </c>
      <c r="I6174" s="2">
        <f>$H6174*$G6174/100</f>
        <v>301.97719999999998</v>
      </c>
      <c r="K6174" s="2" t="s">
        <v>66329</v>
      </c>
      <c r="M6174" t="s">
        <v>16</v>
      </c>
      <c r="N6174" t="s">
        <v>12</v>
      </c>
    </row>
    <row r="6175" spans="1:14" x14ac:dyDescent="0.25">
      <c r="A6175" t="s">
        <v>8551</v>
      </c>
      <c r="B6175" t="s">
        <v>8552</v>
      </c>
      <c r="C6175" t="s">
        <v>8509</v>
      </c>
      <c r="D6175" t="s">
        <v>8510</v>
      </c>
      <c r="E6175">
        <v>0.35183076400000002</v>
      </c>
      <c r="F6175" t="s">
        <v>12</v>
      </c>
      <c r="G6175">
        <v>2688</v>
      </c>
      <c r="H6175">
        <v>19.87</v>
      </c>
      <c r="I6175" s="2">
        <f>$H6175*$G6175/100</f>
        <v>534.10560000000009</v>
      </c>
      <c r="K6175" s="2" t="s">
        <v>66329</v>
      </c>
      <c r="M6175" t="s">
        <v>16</v>
      </c>
      <c r="N6175" t="s">
        <v>12</v>
      </c>
    </row>
    <row r="6176" spans="1:14" x14ac:dyDescent="0.25">
      <c r="A6176" t="s">
        <v>289</v>
      </c>
      <c r="B6176" t="s">
        <v>290</v>
      </c>
      <c r="C6176" t="s">
        <v>239</v>
      </c>
      <c r="D6176" t="s">
        <v>240</v>
      </c>
      <c r="E6176">
        <v>0.24381040800000001</v>
      </c>
      <c r="F6176" t="s">
        <v>12</v>
      </c>
      <c r="G6176">
        <v>1631</v>
      </c>
      <c r="H6176">
        <v>19.87</v>
      </c>
      <c r="I6176" s="2">
        <f>$H6176*$G6176/100</f>
        <v>324.0797</v>
      </c>
      <c r="K6176" s="2" t="s">
        <v>66329</v>
      </c>
      <c r="M6176" t="s">
        <v>16</v>
      </c>
      <c r="N6176" t="s">
        <v>12</v>
      </c>
    </row>
    <row r="6177" spans="1:14" x14ac:dyDescent="0.25">
      <c r="A6177" t="s">
        <v>4557</v>
      </c>
      <c r="B6177" t="s">
        <v>4558</v>
      </c>
      <c r="C6177" t="s">
        <v>4427</v>
      </c>
      <c r="D6177" t="s">
        <v>4428</v>
      </c>
      <c r="E6177">
        <v>0.113207026</v>
      </c>
      <c r="F6177" t="s">
        <v>12</v>
      </c>
      <c r="G6177">
        <v>1631</v>
      </c>
      <c r="H6177">
        <v>19.87</v>
      </c>
      <c r="I6177" s="2">
        <f>$H6177*$G6177/100</f>
        <v>324.0797</v>
      </c>
      <c r="K6177" s="2" t="s">
        <v>66329</v>
      </c>
      <c r="M6177" t="s">
        <v>16</v>
      </c>
      <c r="N6177" t="s">
        <v>12</v>
      </c>
    </row>
    <row r="6178" spans="1:14" x14ac:dyDescent="0.25">
      <c r="A6178" t="s">
        <v>56137</v>
      </c>
      <c r="B6178" t="s">
        <v>56138</v>
      </c>
      <c r="C6178" t="s">
        <v>56107</v>
      </c>
      <c r="D6178" t="s">
        <v>56108</v>
      </c>
      <c r="E6178">
        <v>0.102951054</v>
      </c>
      <c r="F6178" t="s">
        <v>12</v>
      </c>
      <c r="G6178">
        <v>1545</v>
      </c>
      <c r="H6178">
        <v>19.87</v>
      </c>
      <c r="I6178" s="2">
        <f>$H6178*$G6178/100</f>
        <v>306.99150000000003</v>
      </c>
      <c r="K6178" s="2" t="s">
        <v>66329</v>
      </c>
      <c r="M6178" t="s">
        <v>16</v>
      </c>
      <c r="N6178" t="s">
        <v>12</v>
      </c>
    </row>
    <row r="6179" spans="1:14" x14ac:dyDescent="0.25">
      <c r="A6179" t="s">
        <v>44491</v>
      </c>
      <c r="B6179" t="s">
        <v>44492</v>
      </c>
      <c r="C6179" t="s">
        <v>44429</v>
      </c>
      <c r="D6179" t="s">
        <v>44430</v>
      </c>
      <c r="E6179">
        <v>-0.95432941299999996</v>
      </c>
      <c r="F6179" t="s">
        <v>12</v>
      </c>
      <c r="G6179">
        <v>1595</v>
      </c>
      <c r="H6179">
        <v>19.87</v>
      </c>
      <c r="I6179" s="2">
        <f>$H6179*$G6179/100</f>
        <v>316.92650000000003</v>
      </c>
      <c r="K6179" s="2" t="s">
        <v>66329</v>
      </c>
      <c r="M6179" t="s">
        <v>16</v>
      </c>
      <c r="N6179" t="s">
        <v>12</v>
      </c>
    </row>
    <row r="6180" spans="1:14" x14ac:dyDescent="0.25">
      <c r="A6180" t="s">
        <v>8703</v>
      </c>
      <c r="B6180" t="s">
        <v>8704</v>
      </c>
      <c r="C6180" t="s">
        <v>8509</v>
      </c>
      <c r="D6180" t="s">
        <v>8510</v>
      </c>
      <c r="E6180">
        <v>1.5273729410000001</v>
      </c>
      <c r="F6180" t="s">
        <v>16</v>
      </c>
      <c r="G6180">
        <v>1833</v>
      </c>
      <c r="H6180">
        <v>19.86</v>
      </c>
      <c r="I6180" s="2">
        <f>$H6180*$G6180/100</f>
        <v>364.03379999999999</v>
      </c>
      <c r="K6180" s="2" t="s">
        <v>66329</v>
      </c>
      <c r="M6180" t="s">
        <v>16</v>
      </c>
      <c r="N6180" t="s">
        <v>12</v>
      </c>
    </row>
    <row r="6181" spans="1:14" x14ac:dyDescent="0.25">
      <c r="A6181" t="s">
        <v>50271</v>
      </c>
      <c r="B6181" t="s">
        <v>50272</v>
      </c>
      <c r="C6181" t="s">
        <v>50187</v>
      </c>
      <c r="D6181" t="s">
        <v>50188</v>
      </c>
      <c r="E6181">
        <v>0.88377547000000001</v>
      </c>
      <c r="F6181" t="s">
        <v>12</v>
      </c>
      <c r="G6181">
        <v>1289</v>
      </c>
      <c r="H6181">
        <v>19.86</v>
      </c>
      <c r="I6181" s="2">
        <f>$H6181*$G6181/100</f>
        <v>255.99540000000002</v>
      </c>
      <c r="K6181" s="2" t="s">
        <v>66329</v>
      </c>
      <c r="M6181" t="s">
        <v>16</v>
      </c>
      <c r="N6181" t="s">
        <v>12</v>
      </c>
    </row>
    <row r="6182" spans="1:14" x14ac:dyDescent="0.25">
      <c r="A6182" t="s">
        <v>5891</v>
      </c>
      <c r="B6182" t="s">
        <v>5892</v>
      </c>
      <c r="C6182" t="s">
        <v>5753</v>
      </c>
      <c r="D6182" t="s">
        <v>5754</v>
      </c>
      <c r="E6182">
        <v>0.229778706</v>
      </c>
      <c r="F6182" t="s">
        <v>12</v>
      </c>
      <c r="G6182">
        <v>1662</v>
      </c>
      <c r="H6182">
        <v>19.86</v>
      </c>
      <c r="I6182" s="2">
        <f>$H6182*$G6182/100</f>
        <v>330.07319999999999</v>
      </c>
      <c r="K6182" s="2" t="s">
        <v>66329</v>
      </c>
      <c r="M6182" t="s">
        <v>16</v>
      </c>
      <c r="N6182" t="s">
        <v>12</v>
      </c>
    </row>
    <row r="6183" spans="1:14" x14ac:dyDescent="0.25">
      <c r="A6183" t="s">
        <v>46327</v>
      </c>
      <c r="B6183" t="s">
        <v>46328</v>
      </c>
      <c r="C6183" t="s">
        <v>46299</v>
      </c>
      <c r="D6183" t="s">
        <v>46300</v>
      </c>
      <c r="E6183">
        <v>-0.42280939400000001</v>
      </c>
      <c r="F6183" t="s">
        <v>12</v>
      </c>
      <c r="G6183">
        <v>1390</v>
      </c>
      <c r="H6183">
        <v>19.86</v>
      </c>
      <c r="I6183" s="2">
        <f>$H6183*$G6183/100</f>
        <v>276.05399999999997</v>
      </c>
      <c r="K6183" s="2" t="s">
        <v>66329</v>
      </c>
      <c r="M6183" t="s">
        <v>16</v>
      </c>
      <c r="N6183" t="s">
        <v>12</v>
      </c>
    </row>
    <row r="6184" spans="1:14" x14ac:dyDescent="0.25">
      <c r="A6184" t="s">
        <v>25819</v>
      </c>
      <c r="B6184" t="s">
        <v>25820</v>
      </c>
      <c r="C6184" t="s">
        <v>25629</v>
      </c>
      <c r="D6184" t="s">
        <v>25630</v>
      </c>
      <c r="E6184">
        <v>-1.3957361290000001</v>
      </c>
      <c r="F6184" t="s">
        <v>12</v>
      </c>
      <c r="G6184">
        <v>2940</v>
      </c>
      <c r="H6184">
        <v>19.86</v>
      </c>
      <c r="I6184" s="2">
        <f>$H6184*$G6184/100</f>
        <v>583.88400000000001</v>
      </c>
      <c r="K6184" s="2" t="s">
        <v>66329</v>
      </c>
      <c r="M6184" t="s">
        <v>16</v>
      </c>
      <c r="N6184" t="s">
        <v>12</v>
      </c>
    </row>
    <row r="6185" spans="1:14" x14ac:dyDescent="0.25">
      <c r="A6185" t="s">
        <v>6053</v>
      </c>
      <c r="B6185" t="s">
        <v>6054</v>
      </c>
      <c r="C6185" t="s">
        <v>5947</v>
      </c>
      <c r="D6185" t="s">
        <v>5948</v>
      </c>
      <c r="E6185">
        <v>1.2980815320000001</v>
      </c>
      <c r="F6185" t="s">
        <v>12</v>
      </c>
      <c r="G6185">
        <v>1688</v>
      </c>
      <c r="H6185">
        <v>19.850000000000001</v>
      </c>
      <c r="I6185" s="2">
        <f>$H6185*$G6185/100</f>
        <v>335.06800000000004</v>
      </c>
      <c r="K6185" s="2" t="s">
        <v>66329</v>
      </c>
      <c r="M6185" t="s">
        <v>16</v>
      </c>
      <c r="N6185" t="s">
        <v>12</v>
      </c>
    </row>
    <row r="6186" spans="1:14" x14ac:dyDescent="0.25">
      <c r="A6186" t="s">
        <v>15913</v>
      </c>
      <c r="B6186" t="s">
        <v>15914</v>
      </c>
      <c r="C6186" t="s">
        <v>15363</v>
      </c>
      <c r="D6186" t="s">
        <v>15364</v>
      </c>
      <c r="E6186">
        <v>1.262471087</v>
      </c>
      <c r="F6186" t="s">
        <v>12</v>
      </c>
      <c r="G6186">
        <v>2035</v>
      </c>
      <c r="H6186">
        <v>19.850000000000001</v>
      </c>
      <c r="I6186" s="2">
        <f>$H6186*$G6186/100</f>
        <v>403.94749999999999</v>
      </c>
      <c r="K6186" s="2" t="s">
        <v>66329</v>
      </c>
      <c r="M6186" t="s">
        <v>16</v>
      </c>
      <c r="N6186" t="s">
        <v>12</v>
      </c>
    </row>
    <row r="6187" spans="1:14" x14ac:dyDescent="0.25">
      <c r="A6187" t="s">
        <v>27623</v>
      </c>
      <c r="B6187" t="s">
        <v>27624</v>
      </c>
      <c r="C6187" t="s">
        <v>27537</v>
      </c>
      <c r="D6187" t="s">
        <v>27538</v>
      </c>
      <c r="E6187">
        <v>0.98111674299999996</v>
      </c>
      <c r="F6187" t="s">
        <v>12</v>
      </c>
      <c r="G6187">
        <v>1768</v>
      </c>
      <c r="H6187">
        <v>19.850000000000001</v>
      </c>
      <c r="I6187" s="2">
        <f>$H6187*$G6187/100</f>
        <v>350.94800000000004</v>
      </c>
      <c r="K6187" s="2" t="s">
        <v>66329</v>
      </c>
      <c r="M6187" t="s">
        <v>16</v>
      </c>
      <c r="N6187" t="s">
        <v>12</v>
      </c>
    </row>
    <row r="6188" spans="1:14" x14ac:dyDescent="0.25">
      <c r="A6188" t="s">
        <v>147</v>
      </c>
      <c r="B6188" t="s">
        <v>148</v>
      </c>
      <c r="C6188" t="s">
        <v>23</v>
      </c>
      <c r="D6188" t="s">
        <v>24</v>
      </c>
      <c r="E6188">
        <v>-1.4735016E-2</v>
      </c>
      <c r="F6188" t="s">
        <v>12</v>
      </c>
      <c r="G6188">
        <v>1975</v>
      </c>
      <c r="H6188">
        <v>19.850000000000001</v>
      </c>
      <c r="I6188" s="2">
        <f>$H6188*$G6188/100</f>
        <v>392.03750000000002</v>
      </c>
      <c r="K6188" s="2" t="s">
        <v>66329</v>
      </c>
      <c r="M6188" t="s">
        <v>16</v>
      </c>
      <c r="N6188" t="s">
        <v>12</v>
      </c>
    </row>
    <row r="6189" spans="1:14" x14ac:dyDescent="0.25">
      <c r="A6189" t="s">
        <v>63475</v>
      </c>
      <c r="B6189" t="s">
        <v>63476</v>
      </c>
      <c r="C6189" t="s">
        <v>63459</v>
      </c>
      <c r="D6189" t="s">
        <v>63460</v>
      </c>
      <c r="E6189">
        <v>0.93329039999999996</v>
      </c>
      <c r="F6189" t="s">
        <v>12</v>
      </c>
      <c r="G6189">
        <v>1668</v>
      </c>
      <c r="H6189">
        <v>19.84</v>
      </c>
      <c r="I6189" s="2">
        <f>$H6189*$G6189/100</f>
        <v>330.93120000000005</v>
      </c>
      <c r="K6189" s="2" t="s">
        <v>66329</v>
      </c>
      <c r="M6189" t="s">
        <v>16</v>
      </c>
      <c r="N6189" t="s">
        <v>12</v>
      </c>
    </row>
    <row r="6190" spans="1:14" x14ac:dyDescent="0.25">
      <c r="A6190" t="s">
        <v>31775</v>
      </c>
      <c r="B6190" t="s">
        <v>31776</v>
      </c>
      <c r="C6190" t="s">
        <v>31777</v>
      </c>
      <c r="D6190" t="s">
        <v>31778</v>
      </c>
      <c r="E6190">
        <v>0.54832982900000005</v>
      </c>
      <c r="F6190" t="s">
        <v>12</v>
      </c>
      <c r="G6190">
        <v>1341</v>
      </c>
      <c r="H6190">
        <v>19.84</v>
      </c>
      <c r="I6190" s="2">
        <f>$H6190*$G6190/100</f>
        <v>266.05439999999999</v>
      </c>
      <c r="K6190" s="2" t="s">
        <v>66329</v>
      </c>
      <c r="M6190" t="s">
        <v>16</v>
      </c>
      <c r="N6190" t="s">
        <v>12</v>
      </c>
    </row>
    <row r="6191" spans="1:14" x14ac:dyDescent="0.25">
      <c r="A6191" t="s">
        <v>41321</v>
      </c>
      <c r="B6191" t="s">
        <v>41322</v>
      </c>
      <c r="C6191" t="s">
        <v>41211</v>
      </c>
      <c r="D6191" t="s">
        <v>41212</v>
      </c>
      <c r="E6191">
        <v>5.8775238E-2</v>
      </c>
      <c r="F6191" t="s">
        <v>12</v>
      </c>
      <c r="G6191">
        <v>1482</v>
      </c>
      <c r="H6191">
        <v>19.84</v>
      </c>
      <c r="I6191" s="2">
        <f>$H6191*$G6191/100</f>
        <v>294.02879999999999</v>
      </c>
      <c r="K6191" s="2" t="s">
        <v>66329</v>
      </c>
      <c r="M6191" t="s">
        <v>16</v>
      </c>
      <c r="N6191" t="s">
        <v>12</v>
      </c>
    </row>
    <row r="6192" spans="1:14" x14ac:dyDescent="0.25">
      <c r="A6192" t="s">
        <v>45433</v>
      </c>
      <c r="B6192" t="s">
        <v>45434</v>
      </c>
      <c r="C6192" t="s">
        <v>45427</v>
      </c>
      <c r="D6192" t="s">
        <v>45428</v>
      </c>
      <c r="E6192">
        <v>-3.6236626000000001E-2</v>
      </c>
      <c r="F6192" t="s">
        <v>12</v>
      </c>
      <c r="G6192">
        <v>1668</v>
      </c>
      <c r="H6192">
        <v>19.84</v>
      </c>
      <c r="I6192" s="2">
        <f>$H6192*$G6192/100</f>
        <v>330.93120000000005</v>
      </c>
      <c r="K6192" s="2" t="s">
        <v>66329</v>
      </c>
      <c r="M6192" t="s">
        <v>16</v>
      </c>
      <c r="N6192" t="s">
        <v>12</v>
      </c>
    </row>
    <row r="6193" spans="1:14" x14ac:dyDescent="0.25">
      <c r="A6193" t="s">
        <v>19181</v>
      </c>
      <c r="B6193" t="s">
        <v>19182</v>
      </c>
      <c r="C6193" t="s">
        <v>18977</v>
      </c>
      <c r="D6193" t="s">
        <v>18978</v>
      </c>
      <c r="E6193">
        <v>-1.127155796</v>
      </c>
      <c r="F6193" t="s">
        <v>12</v>
      </c>
      <c r="G6193">
        <v>1401</v>
      </c>
      <c r="H6193">
        <v>19.84</v>
      </c>
      <c r="I6193" s="2">
        <f>$H6193*$G6193/100</f>
        <v>277.95839999999998</v>
      </c>
      <c r="K6193" s="2" t="s">
        <v>66329</v>
      </c>
      <c r="M6193" t="s">
        <v>16</v>
      </c>
      <c r="N6193" t="s">
        <v>12</v>
      </c>
    </row>
    <row r="6194" spans="1:14" x14ac:dyDescent="0.25">
      <c r="A6194" t="s">
        <v>58065</v>
      </c>
      <c r="B6194" t="s">
        <v>58066</v>
      </c>
      <c r="C6194" t="s">
        <v>57997</v>
      </c>
      <c r="D6194" t="s">
        <v>57998</v>
      </c>
      <c r="E6194">
        <v>-0.307189357</v>
      </c>
      <c r="F6194" t="s">
        <v>12</v>
      </c>
      <c r="G6194">
        <v>1679</v>
      </c>
      <c r="H6194">
        <v>19.829999999999998</v>
      </c>
      <c r="I6194" s="2">
        <f>$H6194*$G6194/100</f>
        <v>332.94569999999999</v>
      </c>
      <c r="K6194" s="2" t="s">
        <v>66329</v>
      </c>
      <c r="M6194" t="s">
        <v>16</v>
      </c>
      <c r="N6194" t="s">
        <v>12</v>
      </c>
    </row>
    <row r="6195" spans="1:14" x14ac:dyDescent="0.25">
      <c r="A6195" t="s">
        <v>64317</v>
      </c>
      <c r="B6195" t="s">
        <v>64318</v>
      </c>
      <c r="C6195" t="s">
        <v>48211</v>
      </c>
      <c r="D6195" t="s">
        <v>48212</v>
      </c>
      <c r="E6195">
        <v>-0.72225571</v>
      </c>
      <c r="F6195" t="s">
        <v>12</v>
      </c>
      <c r="G6195">
        <v>1503</v>
      </c>
      <c r="H6195">
        <v>19.829999999999998</v>
      </c>
      <c r="I6195" s="2">
        <f>$H6195*$G6195/100</f>
        <v>298.04489999999998</v>
      </c>
      <c r="K6195" s="2" t="s">
        <v>66329</v>
      </c>
      <c r="M6195" t="s">
        <v>16</v>
      </c>
      <c r="N6195" t="s">
        <v>12</v>
      </c>
    </row>
    <row r="6196" spans="1:14" x14ac:dyDescent="0.25">
      <c r="A6196" t="s">
        <v>55823</v>
      </c>
      <c r="B6196" t="s">
        <v>55824</v>
      </c>
      <c r="C6196" t="s">
        <v>55789</v>
      </c>
      <c r="D6196" t="s">
        <v>55790</v>
      </c>
      <c r="E6196">
        <v>-1.090607764</v>
      </c>
      <c r="F6196" t="s">
        <v>12</v>
      </c>
      <c r="G6196">
        <v>2768</v>
      </c>
      <c r="H6196">
        <v>19.829999999999998</v>
      </c>
      <c r="I6196" s="2">
        <f>$H6196*$G6196/100</f>
        <v>548.89439999999991</v>
      </c>
      <c r="K6196" s="2" t="s">
        <v>66329</v>
      </c>
      <c r="M6196" t="s">
        <v>16</v>
      </c>
      <c r="N6196" t="s">
        <v>12</v>
      </c>
    </row>
    <row r="6197" spans="1:14" x14ac:dyDescent="0.25">
      <c r="A6197" t="s">
        <v>47905</v>
      </c>
      <c r="B6197" t="s">
        <v>47906</v>
      </c>
      <c r="C6197" t="s">
        <v>47755</v>
      </c>
      <c r="D6197" t="s">
        <v>47756</v>
      </c>
      <c r="E6197">
        <v>0.55978815900000001</v>
      </c>
      <c r="F6197" t="s">
        <v>12</v>
      </c>
      <c r="G6197">
        <v>1736</v>
      </c>
      <c r="H6197">
        <v>19.82</v>
      </c>
      <c r="I6197" s="2">
        <f>$H6197*$G6197/100</f>
        <v>344.07520000000005</v>
      </c>
      <c r="K6197" s="2" t="s">
        <v>66329</v>
      </c>
      <c r="M6197" t="s">
        <v>16</v>
      </c>
      <c r="N6197" t="s">
        <v>12</v>
      </c>
    </row>
    <row r="6198" spans="1:14" x14ac:dyDescent="0.25">
      <c r="A6198" t="s">
        <v>6697</v>
      </c>
      <c r="B6198" t="s">
        <v>6698</v>
      </c>
      <c r="C6198" t="s">
        <v>6621</v>
      </c>
      <c r="D6198" t="s">
        <v>6622</v>
      </c>
      <c r="E6198">
        <v>0.434326237</v>
      </c>
      <c r="F6198" t="s">
        <v>12</v>
      </c>
      <c r="G6198">
        <v>1529</v>
      </c>
      <c r="H6198">
        <v>19.82</v>
      </c>
      <c r="I6198" s="2">
        <f>$H6198*$G6198/100</f>
        <v>303.0478</v>
      </c>
      <c r="K6198" s="2" t="s">
        <v>66329</v>
      </c>
      <c r="M6198" t="s">
        <v>16</v>
      </c>
      <c r="N6198" t="s">
        <v>12</v>
      </c>
    </row>
    <row r="6199" spans="1:14" x14ac:dyDescent="0.25">
      <c r="A6199" t="s">
        <v>62657</v>
      </c>
      <c r="B6199" t="s">
        <v>62658</v>
      </c>
      <c r="C6199" t="s">
        <v>62579</v>
      </c>
      <c r="D6199" t="s">
        <v>62580</v>
      </c>
      <c r="E6199">
        <v>0.31598647099999999</v>
      </c>
      <c r="F6199" t="s">
        <v>12</v>
      </c>
      <c r="G6199">
        <v>1534</v>
      </c>
      <c r="H6199">
        <v>19.82</v>
      </c>
      <c r="I6199" s="2">
        <f>$H6199*$G6199/100</f>
        <v>304.03880000000004</v>
      </c>
      <c r="K6199" s="2" t="s">
        <v>66329</v>
      </c>
      <c r="M6199" t="s">
        <v>16</v>
      </c>
      <c r="N6199" t="s">
        <v>12</v>
      </c>
    </row>
    <row r="6200" spans="1:14" x14ac:dyDescent="0.25">
      <c r="A6200" t="s">
        <v>6325</v>
      </c>
      <c r="B6200" t="s">
        <v>6326</v>
      </c>
      <c r="C6200" t="s">
        <v>6299</v>
      </c>
      <c r="D6200" t="s">
        <v>6300</v>
      </c>
      <c r="E6200">
        <v>-0.33777386300000001</v>
      </c>
      <c r="F6200" t="s">
        <v>12</v>
      </c>
      <c r="G6200">
        <v>1559</v>
      </c>
      <c r="H6200">
        <v>19.82</v>
      </c>
      <c r="I6200" s="2">
        <f>$H6200*$G6200/100</f>
        <v>308.99380000000002</v>
      </c>
      <c r="K6200" s="2" t="s">
        <v>66329</v>
      </c>
      <c r="M6200" t="s">
        <v>16</v>
      </c>
      <c r="N6200" t="s">
        <v>16</v>
      </c>
    </row>
    <row r="6201" spans="1:14" x14ac:dyDescent="0.25">
      <c r="A6201" t="s">
        <v>423</v>
      </c>
      <c r="B6201" t="s">
        <v>424</v>
      </c>
      <c r="C6201" t="s">
        <v>239</v>
      </c>
      <c r="D6201" t="s">
        <v>240</v>
      </c>
      <c r="E6201">
        <v>-1.1623818180000001</v>
      </c>
      <c r="F6201" t="s">
        <v>12</v>
      </c>
      <c r="G6201">
        <v>1594</v>
      </c>
      <c r="H6201">
        <v>19.82</v>
      </c>
      <c r="I6201" s="2">
        <f>$H6201*$G6201/100</f>
        <v>315.93080000000003</v>
      </c>
      <c r="K6201" s="2" t="s">
        <v>66329</v>
      </c>
      <c r="M6201" t="s">
        <v>16</v>
      </c>
      <c r="N6201" t="s">
        <v>12</v>
      </c>
    </row>
    <row r="6202" spans="1:14" x14ac:dyDescent="0.25">
      <c r="A6202" t="s">
        <v>7041</v>
      </c>
      <c r="B6202" t="s">
        <v>7042</v>
      </c>
      <c r="C6202" t="s">
        <v>6871</v>
      </c>
      <c r="D6202" t="s">
        <v>6872</v>
      </c>
      <c r="E6202">
        <v>2.1546420409999998</v>
      </c>
      <c r="F6202" t="s">
        <v>16</v>
      </c>
      <c r="G6202">
        <v>1822</v>
      </c>
      <c r="H6202">
        <v>19.809999999999999</v>
      </c>
      <c r="I6202" s="2">
        <f>$H6202*$G6202/100</f>
        <v>360.93819999999999</v>
      </c>
      <c r="K6202" s="2" t="s">
        <v>66329</v>
      </c>
      <c r="M6202" t="s">
        <v>16</v>
      </c>
      <c r="N6202" t="s">
        <v>12</v>
      </c>
    </row>
    <row r="6203" spans="1:14" x14ac:dyDescent="0.25">
      <c r="A6203" t="s">
        <v>2099</v>
      </c>
      <c r="B6203" t="s">
        <v>2100</v>
      </c>
      <c r="C6203" t="s">
        <v>1941</v>
      </c>
      <c r="D6203" t="s">
        <v>1942</v>
      </c>
      <c r="E6203">
        <v>0.74413432000000002</v>
      </c>
      <c r="F6203" t="s">
        <v>12</v>
      </c>
      <c r="G6203">
        <v>1595</v>
      </c>
      <c r="H6203">
        <v>19.809999999999999</v>
      </c>
      <c r="I6203" s="2">
        <f>$H6203*$G6203/100</f>
        <v>315.96949999999998</v>
      </c>
      <c r="K6203" s="2" t="s">
        <v>66329</v>
      </c>
      <c r="M6203" t="s">
        <v>16</v>
      </c>
      <c r="N6203" t="s">
        <v>12</v>
      </c>
    </row>
    <row r="6204" spans="1:14" x14ac:dyDescent="0.25">
      <c r="A6204" t="s">
        <v>32963</v>
      </c>
      <c r="B6204" t="s">
        <v>32964</v>
      </c>
      <c r="C6204" t="s">
        <v>32943</v>
      </c>
      <c r="D6204" t="s">
        <v>32944</v>
      </c>
      <c r="E6204">
        <v>2.0483990000000001E-2</v>
      </c>
      <c r="F6204" t="s">
        <v>12</v>
      </c>
      <c r="G6204">
        <v>1454</v>
      </c>
      <c r="H6204">
        <v>19.809999999999999</v>
      </c>
      <c r="I6204" s="2">
        <f>$H6204*$G6204/100</f>
        <v>288.03739999999999</v>
      </c>
      <c r="K6204" s="2" t="s">
        <v>66329</v>
      </c>
      <c r="M6204" t="s">
        <v>16</v>
      </c>
      <c r="N6204" t="s">
        <v>12</v>
      </c>
    </row>
    <row r="6205" spans="1:14" x14ac:dyDescent="0.25">
      <c r="A6205" t="s">
        <v>31361</v>
      </c>
      <c r="B6205" t="s">
        <v>31362</v>
      </c>
      <c r="C6205" t="s">
        <v>31309</v>
      </c>
      <c r="D6205" t="s">
        <v>31310</v>
      </c>
      <c r="E6205">
        <v>0.18529268700000001</v>
      </c>
      <c r="F6205" t="s">
        <v>12</v>
      </c>
      <c r="G6205">
        <v>1510</v>
      </c>
      <c r="H6205">
        <v>19.8</v>
      </c>
      <c r="I6205" s="2">
        <f>$H6205*$G6205/100</f>
        <v>298.98</v>
      </c>
      <c r="K6205" s="2" t="s">
        <v>66329</v>
      </c>
      <c r="M6205" t="s">
        <v>16</v>
      </c>
      <c r="N6205" t="s">
        <v>12</v>
      </c>
    </row>
    <row r="6206" spans="1:14" x14ac:dyDescent="0.25">
      <c r="A6206" t="s">
        <v>49425</v>
      </c>
      <c r="B6206" t="s">
        <v>49426</v>
      </c>
      <c r="C6206" t="s">
        <v>49275</v>
      </c>
      <c r="D6206" t="s">
        <v>49276</v>
      </c>
      <c r="E6206">
        <v>-0.97653421500000004</v>
      </c>
      <c r="F6206" t="s">
        <v>12</v>
      </c>
      <c r="G6206">
        <v>1384</v>
      </c>
      <c r="H6206">
        <v>19.8</v>
      </c>
      <c r="I6206" s="2">
        <f>$H6206*$G6206/100</f>
        <v>274.03199999999998</v>
      </c>
      <c r="K6206" s="2" t="s">
        <v>66329</v>
      </c>
      <c r="M6206" t="s">
        <v>16</v>
      </c>
      <c r="N6206" t="s">
        <v>12</v>
      </c>
    </row>
    <row r="6207" spans="1:14" x14ac:dyDescent="0.25">
      <c r="A6207" t="s">
        <v>57601</v>
      </c>
      <c r="B6207" t="s">
        <v>57602</v>
      </c>
      <c r="C6207" t="s">
        <v>57565</v>
      </c>
      <c r="D6207" t="s">
        <v>57566</v>
      </c>
      <c r="E6207">
        <v>0.48538777</v>
      </c>
      <c r="F6207" t="s">
        <v>12</v>
      </c>
      <c r="G6207">
        <v>1268</v>
      </c>
      <c r="H6207">
        <v>19.79</v>
      </c>
      <c r="I6207" s="2">
        <f>$H6207*$G6207/100</f>
        <v>250.93719999999996</v>
      </c>
      <c r="K6207" s="2" t="s">
        <v>66329</v>
      </c>
      <c r="M6207" t="s">
        <v>16</v>
      </c>
      <c r="N6207" t="s">
        <v>12</v>
      </c>
    </row>
    <row r="6208" spans="1:14" x14ac:dyDescent="0.25">
      <c r="A6208" t="s">
        <v>31029</v>
      </c>
      <c r="B6208" t="s">
        <v>31030</v>
      </c>
      <c r="C6208" t="s">
        <v>30905</v>
      </c>
      <c r="D6208" t="s">
        <v>30906</v>
      </c>
      <c r="E6208">
        <v>-0.78667990600000004</v>
      </c>
      <c r="F6208" t="s">
        <v>12</v>
      </c>
      <c r="G6208">
        <v>2168</v>
      </c>
      <c r="H6208">
        <v>19.79</v>
      </c>
      <c r="I6208" s="2">
        <f>$H6208*$G6208/100</f>
        <v>429.04720000000003</v>
      </c>
      <c r="K6208" s="2" t="s">
        <v>66329</v>
      </c>
      <c r="M6208" t="s">
        <v>16</v>
      </c>
      <c r="N6208" t="s">
        <v>12</v>
      </c>
    </row>
    <row r="6209" spans="1:14" x14ac:dyDescent="0.25">
      <c r="A6209" t="s">
        <v>5353</v>
      </c>
      <c r="B6209" t="s">
        <v>5354</v>
      </c>
      <c r="C6209" t="s">
        <v>5315</v>
      </c>
      <c r="D6209" t="s">
        <v>5316</v>
      </c>
      <c r="E6209">
        <v>-0.88688566000000002</v>
      </c>
      <c r="F6209" t="s">
        <v>12</v>
      </c>
      <c r="G6209">
        <v>1698</v>
      </c>
      <c r="H6209">
        <v>19.79</v>
      </c>
      <c r="I6209" s="2">
        <f>$H6209*$G6209/100</f>
        <v>336.0342</v>
      </c>
      <c r="K6209" s="2" t="s">
        <v>66329</v>
      </c>
      <c r="M6209" t="s">
        <v>16</v>
      </c>
      <c r="N6209" t="s">
        <v>12</v>
      </c>
    </row>
    <row r="6210" spans="1:14" x14ac:dyDescent="0.25">
      <c r="A6210" t="s">
        <v>35055</v>
      </c>
      <c r="B6210" t="s">
        <v>35056</v>
      </c>
      <c r="C6210" t="s">
        <v>34473</v>
      </c>
      <c r="D6210" t="s">
        <v>34474</v>
      </c>
      <c r="E6210">
        <v>-0.92234224200000003</v>
      </c>
      <c r="F6210" t="s">
        <v>12</v>
      </c>
      <c r="G6210">
        <v>2107</v>
      </c>
      <c r="H6210">
        <v>19.79</v>
      </c>
      <c r="I6210" s="2">
        <f>$H6210*$G6210/100</f>
        <v>416.9753</v>
      </c>
      <c r="K6210" s="2" t="s">
        <v>66329</v>
      </c>
      <c r="M6210" t="s">
        <v>16</v>
      </c>
      <c r="N6210" t="s">
        <v>12</v>
      </c>
    </row>
    <row r="6211" spans="1:14" x14ac:dyDescent="0.25">
      <c r="A6211" t="s">
        <v>31319</v>
      </c>
      <c r="B6211" t="s">
        <v>31320</v>
      </c>
      <c r="C6211" t="s">
        <v>31309</v>
      </c>
      <c r="D6211" t="s">
        <v>31310</v>
      </c>
      <c r="E6211">
        <v>0.95197829899999997</v>
      </c>
      <c r="F6211" t="s">
        <v>12</v>
      </c>
      <c r="G6211">
        <v>1527</v>
      </c>
      <c r="H6211">
        <v>19.78</v>
      </c>
      <c r="I6211" s="2">
        <f>$H6211*$G6211/100</f>
        <v>302.04060000000004</v>
      </c>
      <c r="K6211" s="2" t="s">
        <v>66329</v>
      </c>
      <c r="M6211" t="s">
        <v>16</v>
      </c>
      <c r="N6211" t="s">
        <v>12</v>
      </c>
    </row>
    <row r="6212" spans="1:14" x14ac:dyDescent="0.25">
      <c r="A6212" t="s">
        <v>15287</v>
      </c>
      <c r="B6212" t="s">
        <v>15288</v>
      </c>
      <c r="C6212" t="s">
        <v>15031</v>
      </c>
      <c r="D6212" t="s">
        <v>15032</v>
      </c>
      <c r="E6212">
        <v>0.26404097399999998</v>
      </c>
      <c r="F6212" t="s">
        <v>12</v>
      </c>
      <c r="G6212">
        <v>1208</v>
      </c>
      <c r="H6212">
        <v>19.78</v>
      </c>
      <c r="I6212" s="2">
        <f>$H6212*$G6212/100</f>
        <v>238.94240000000002</v>
      </c>
      <c r="K6212" s="2" t="s">
        <v>66329</v>
      </c>
      <c r="M6212" t="s">
        <v>16</v>
      </c>
      <c r="N6212" t="s">
        <v>12</v>
      </c>
    </row>
    <row r="6213" spans="1:14" x14ac:dyDescent="0.25">
      <c r="A6213" t="s">
        <v>60035</v>
      </c>
      <c r="B6213" t="s">
        <v>60036</v>
      </c>
      <c r="C6213" t="s">
        <v>60027</v>
      </c>
      <c r="D6213" t="s">
        <v>60028</v>
      </c>
      <c r="E6213">
        <v>-0.415207565</v>
      </c>
      <c r="F6213" t="s">
        <v>12</v>
      </c>
      <c r="G6213">
        <v>1072</v>
      </c>
      <c r="H6213">
        <v>19.78</v>
      </c>
      <c r="I6213" s="2">
        <f>$H6213*$G6213/100</f>
        <v>212.04159999999999</v>
      </c>
      <c r="K6213" s="2" t="s">
        <v>66329</v>
      </c>
      <c r="M6213" t="s">
        <v>16</v>
      </c>
      <c r="N6213" t="s">
        <v>12</v>
      </c>
    </row>
    <row r="6214" spans="1:14" x14ac:dyDescent="0.25">
      <c r="A6214" t="s">
        <v>42323</v>
      </c>
      <c r="B6214" t="s">
        <v>42324</v>
      </c>
      <c r="C6214" t="s">
        <v>42241</v>
      </c>
      <c r="D6214" t="s">
        <v>42242</v>
      </c>
      <c r="E6214">
        <v>-0.77911595600000005</v>
      </c>
      <c r="F6214" t="s">
        <v>12</v>
      </c>
      <c r="G6214">
        <v>1471</v>
      </c>
      <c r="H6214">
        <v>19.78</v>
      </c>
      <c r="I6214" s="2">
        <f>$H6214*$G6214/100</f>
        <v>290.96379999999999</v>
      </c>
      <c r="K6214" s="2" t="s">
        <v>66329</v>
      </c>
      <c r="M6214" t="s">
        <v>16</v>
      </c>
      <c r="N6214" t="s">
        <v>12</v>
      </c>
    </row>
    <row r="6215" spans="1:14" x14ac:dyDescent="0.25">
      <c r="A6215" t="s">
        <v>2377</v>
      </c>
      <c r="B6215" t="s">
        <v>2378</v>
      </c>
      <c r="C6215" t="s">
        <v>1941</v>
      </c>
      <c r="D6215" t="s">
        <v>1942</v>
      </c>
      <c r="E6215">
        <v>-0.79749691</v>
      </c>
      <c r="F6215" t="s">
        <v>12</v>
      </c>
      <c r="G6215">
        <v>1572</v>
      </c>
      <c r="H6215">
        <v>19.78</v>
      </c>
      <c r="I6215" s="2">
        <f>$H6215*$G6215/100</f>
        <v>310.94160000000005</v>
      </c>
      <c r="K6215" s="2" t="s">
        <v>66329</v>
      </c>
      <c r="M6215" t="s">
        <v>16</v>
      </c>
      <c r="N6215" t="s">
        <v>12</v>
      </c>
    </row>
    <row r="6216" spans="1:14" x14ac:dyDescent="0.25">
      <c r="A6216" t="s">
        <v>30723</v>
      </c>
      <c r="B6216" t="s">
        <v>30724</v>
      </c>
      <c r="C6216" t="s">
        <v>30661</v>
      </c>
      <c r="D6216" t="s">
        <v>30662</v>
      </c>
      <c r="E6216">
        <v>1.00503583</v>
      </c>
      <c r="F6216" t="s">
        <v>12</v>
      </c>
      <c r="G6216">
        <v>2342</v>
      </c>
      <c r="H6216">
        <v>19.77</v>
      </c>
      <c r="I6216" s="2">
        <f>$H6216*$G6216/100</f>
        <v>463.01339999999999</v>
      </c>
      <c r="K6216" s="2" t="s">
        <v>66329</v>
      </c>
      <c r="M6216" t="s">
        <v>16</v>
      </c>
      <c r="N6216" t="s">
        <v>12</v>
      </c>
    </row>
    <row r="6217" spans="1:14" x14ac:dyDescent="0.25">
      <c r="A6217" t="s">
        <v>54711</v>
      </c>
      <c r="B6217" t="s">
        <v>54712</v>
      </c>
      <c r="C6217" t="s">
        <v>54691</v>
      </c>
      <c r="D6217" t="s">
        <v>54692</v>
      </c>
      <c r="E6217">
        <v>0.52718350400000002</v>
      </c>
      <c r="F6217" t="s">
        <v>12</v>
      </c>
      <c r="G6217">
        <v>1588</v>
      </c>
      <c r="H6217">
        <v>19.77</v>
      </c>
      <c r="I6217" s="2">
        <f>$H6217*$G6217/100</f>
        <v>313.94759999999997</v>
      </c>
      <c r="K6217" s="2" t="s">
        <v>66329</v>
      </c>
      <c r="M6217" t="s">
        <v>16</v>
      </c>
      <c r="N6217" t="s">
        <v>12</v>
      </c>
    </row>
    <row r="6218" spans="1:14" x14ac:dyDescent="0.25">
      <c r="A6218" t="s">
        <v>46939</v>
      </c>
      <c r="B6218" t="s">
        <v>46940</v>
      </c>
      <c r="C6218" t="s">
        <v>46843</v>
      </c>
      <c r="D6218" t="s">
        <v>46844</v>
      </c>
      <c r="E6218">
        <v>0.24024100600000001</v>
      </c>
      <c r="F6218" t="s">
        <v>12</v>
      </c>
      <c r="G6218">
        <v>1563</v>
      </c>
      <c r="H6218">
        <v>19.77</v>
      </c>
      <c r="I6218" s="2">
        <f>$H6218*$G6218/100</f>
        <v>309.00509999999997</v>
      </c>
      <c r="K6218" s="2" t="s">
        <v>66329</v>
      </c>
      <c r="M6218" t="s">
        <v>16</v>
      </c>
      <c r="N6218" t="s">
        <v>12</v>
      </c>
    </row>
    <row r="6219" spans="1:14" x14ac:dyDescent="0.25">
      <c r="A6219" t="s">
        <v>62337</v>
      </c>
      <c r="B6219" t="s">
        <v>62338</v>
      </c>
      <c r="C6219" t="s">
        <v>62247</v>
      </c>
      <c r="D6219" t="s">
        <v>62248</v>
      </c>
      <c r="E6219">
        <v>-1.8223186999999998E-2</v>
      </c>
      <c r="F6219" t="s">
        <v>12</v>
      </c>
      <c r="G6219">
        <v>1740</v>
      </c>
      <c r="H6219">
        <v>19.77</v>
      </c>
      <c r="I6219" s="2">
        <f>$H6219*$G6219/100</f>
        <v>343.99799999999993</v>
      </c>
      <c r="K6219" s="2" t="s">
        <v>66329</v>
      </c>
      <c r="M6219" t="s">
        <v>16</v>
      </c>
      <c r="N6219" t="s">
        <v>12</v>
      </c>
    </row>
    <row r="6220" spans="1:14" x14ac:dyDescent="0.25">
      <c r="A6220" t="s">
        <v>1615</v>
      </c>
      <c r="B6220" t="s">
        <v>1616</v>
      </c>
      <c r="C6220" t="s">
        <v>1285</v>
      </c>
      <c r="D6220" t="s">
        <v>1286</v>
      </c>
      <c r="E6220">
        <v>-0.20521109900000001</v>
      </c>
      <c r="F6220" t="s">
        <v>12</v>
      </c>
      <c r="G6220">
        <v>1497</v>
      </c>
      <c r="H6220">
        <v>19.77</v>
      </c>
      <c r="I6220" s="2">
        <f>$H6220*$G6220/100</f>
        <v>295.95689999999996</v>
      </c>
      <c r="K6220" s="2" t="s">
        <v>66329</v>
      </c>
      <c r="M6220" t="s">
        <v>16</v>
      </c>
      <c r="N6220" t="s">
        <v>12</v>
      </c>
    </row>
    <row r="6221" spans="1:14" x14ac:dyDescent="0.25">
      <c r="A6221" t="s">
        <v>50031</v>
      </c>
      <c r="B6221" t="s">
        <v>50032</v>
      </c>
      <c r="C6221" t="s">
        <v>49901</v>
      </c>
      <c r="D6221" t="s">
        <v>49902</v>
      </c>
      <c r="E6221">
        <v>-0.483027294</v>
      </c>
      <c r="F6221" t="s">
        <v>12</v>
      </c>
      <c r="G6221">
        <v>1118</v>
      </c>
      <c r="H6221">
        <v>19.77</v>
      </c>
      <c r="I6221" s="2">
        <f>$H6221*$G6221/100</f>
        <v>221.02860000000001</v>
      </c>
      <c r="K6221" s="2" t="s">
        <v>66329</v>
      </c>
      <c r="M6221" t="s">
        <v>16</v>
      </c>
      <c r="N6221" t="s">
        <v>16</v>
      </c>
    </row>
    <row r="6222" spans="1:14" x14ac:dyDescent="0.25">
      <c r="A6222" t="s">
        <v>65079</v>
      </c>
      <c r="B6222" t="s">
        <v>65080</v>
      </c>
      <c r="C6222" t="s">
        <v>49275</v>
      </c>
      <c r="D6222" t="s">
        <v>49276</v>
      </c>
      <c r="E6222">
        <v>0.82262136900000005</v>
      </c>
      <c r="F6222" t="s">
        <v>12</v>
      </c>
      <c r="G6222">
        <v>2414</v>
      </c>
      <c r="H6222">
        <v>19.760000000000002</v>
      </c>
      <c r="I6222" s="2">
        <f>$H6222*$G6222/100</f>
        <v>477.00640000000004</v>
      </c>
      <c r="K6222" s="2" t="s">
        <v>66329</v>
      </c>
      <c r="M6222" t="s">
        <v>16</v>
      </c>
      <c r="N6222" t="s">
        <v>16</v>
      </c>
    </row>
    <row r="6223" spans="1:14" x14ac:dyDescent="0.25">
      <c r="A6223" t="s">
        <v>43845</v>
      </c>
      <c r="B6223" t="s">
        <v>43846</v>
      </c>
      <c r="C6223" t="s">
        <v>43717</v>
      </c>
      <c r="D6223" t="s">
        <v>43718</v>
      </c>
      <c r="E6223">
        <v>0.47561089099999998</v>
      </c>
      <c r="F6223" t="s">
        <v>12</v>
      </c>
      <c r="G6223">
        <v>2211</v>
      </c>
      <c r="H6223">
        <v>19.760000000000002</v>
      </c>
      <c r="I6223" s="2">
        <f>$H6223*$G6223/100</f>
        <v>436.89359999999999</v>
      </c>
      <c r="K6223" s="2" t="s">
        <v>66329</v>
      </c>
      <c r="M6223" t="s">
        <v>16</v>
      </c>
      <c r="N6223" t="s">
        <v>12</v>
      </c>
    </row>
    <row r="6224" spans="1:14" x14ac:dyDescent="0.25">
      <c r="A6224" t="s">
        <v>60259</v>
      </c>
      <c r="B6224" t="s">
        <v>60260</v>
      </c>
      <c r="C6224" t="s">
        <v>60137</v>
      </c>
      <c r="D6224" t="s">
        <v>60138</v>
      </c>
      <c r="E6224">
        <v>-0.64502592000000003</v>
      </c>
      <c r="F6224" t="s">
        <v>12</v>
      </c>
      <c r="G6224">
        <v>1766</v>
      </c>
      <c r="H6224">
        <v>19.760000000000002</v>
      </c>
      <c r="I6224" s="2">
        <f>$H6224*$G6224/100</f>
        <v>348.96160000000003</v>
      </c>
      <c r="K6224" s="2" t="s">
        <v>66329</v>
      </c>
      <c r="M6224" t="s">
        <v>16</v>
      </c>
      <c r="N6224" t="s">
        <v>12</v>
      </c>
    </row>
    <row r="6225" spans="1:14" x14ac:dyDescent="0.25">
      <c r="A6225" t="s">
        <v>51833</v>
      </c>
      <c r="B6225" t="s">
        <v>51834</v>
      </c>
      <c r="C6225" t="s">
        <v>51681</v>
      </c>
      <c r="D6225" t="s">
        <v>51682</v>
      </c>
      <c r="E6225">
        <v>-1.53694069</v>
      </c>
      <c r="F6225" t="s">
        <v>12</v>
      </c>
      <c r="G6225">
        <v>1731</v>
      </c>
      <c r="H6225">
        <v>19.760000000000002</v>
      </c>
      <c r="I6225" s="2">
        <f>$H6225*$G6225/100</f>
        <v>342.04560000000004</v>
      </c>
      <c r="K6225" s="2" t="s">
        <v>66329</v>
      </c>
      <c r="M6225" t="s">
        <v>16</v>
      </c>
      <c r="N6225" t="s">
        <v>12</v>
      </c>
    </row>
    <row r="6226" spans="1:14" x14ac:dyDescent="0.25">
      <c r="A6226" t="s">
        <v>14873</v>
      </c>
      <c r="B6226" t="s">
        <v>14874</v>
      </c>
      <c r="C6226" t="s">
        <v>14645</v>
      </c>
      <c r="D6226" t="s">
        <v>14646</v>
      </c>
      <c r="E6226">
        <v>0.55930210300000005</v>
      </c>
      <c r="F6226" t="s">
        <v>12</v>
      </c>
      <c r="G6226">
        <v>1504</v>
      </c>
      <c r="H6226">
        <v>19.75</v>
      </c>
      <c r="I6226" s="2">
        <f>$H6226*$G6226/100</f>
        <v>297.04000000000002</v>
      </c>
      <c r="K6226" s="2" t="s">
        <v>66329</v>
      </c>
      <c r="M6226" t="s">
        <v>16</v>
      </c>
      <c r="N6226" t="s">
        <v>12</v>
      </c>
    </row>
    <row r="6227" spans="1:14" x14ac:dyDescent="0.25">
      <c r="A6227" t="s">
        <v>35493</v>
      </c>
      <c r="B6227" t="s">
        <v>35494</v>
      </c>
      <c r="C6227" t="s">
        <v>35419</v>
      </c>
      <c r="D6227" t="s">
        <v>35420</v>
      </c>
      <c r="E6227">
        <v>0.55794369200000005</v>
      </c>
      <c r="F6227" t="s">
        <v>12</v>
      </c>
      <c r="G6227">
        <v>1767</v>
      </c>
      <c r="H6227">
        <v>19.75</v>
      </c>
      <c r="I6227" s="2">
        <f>$H6227*$G6227/100</f>
        <v>348.98250000000002</v>
      </c>
      <c r="K6227" s="2" t="s">
        <v>66329</v>
      </c>
      <c r="M6227" t="s">
        <v>16</v>
      </c>
      <c r="N6227" t="s">
        <v>12</v>
      </c>
    </row>
    <row r="6228" spans="1:14" x14ac:dyDescent="0.25">
      <c r="A6228" t="s">
        <v>47911</v>
      </c>
      <c r="B6228" t="s">
        <v>47912</v>
      </c>
      <c r="C6228" t="s">
        <v>47755</v>
      </c>
      <c r="D6228" t="s">
        <v>47756</v>
      </c>
      <c r="E6228">
        <v>-0.12806984799999999</v>
      </c>
      <c r="F6228" t="s">
        <v>12</v>
      </c>
      <c r="G6228">
        <v>1514</v>
      </c>
      <c r="H6228">
        <v>19.75</v>
      </c>
      <c r="I6228" s="2">
        <f>$H6228*$G6228/100</f>
        <v>299.01499999999999</v>
      </c>
      <c r="K6228" s="2" t="s">
        <v>66329</v>
      </c>
      <c r="M6228" t="s">
        <v>16</v>
      </c>
      <c r="N6228" t="s">
        <v>12</v>
      </c>
    </row>
    <row r="6229" spans="1:14" x14ac:dyDescent="0.25">
      <c r="A6229" t="s">
        <v>3497</v>
      </c>
      <c r="B6229" t="s">
        <v>3498</v>
      </c>
      <c r="C6229" t="s">
        <v>3387</v>
      </c>
      <c r="D6229" t="s">
        <v>3388</v>
      </c>
      <c r="E6229">
        <v>2.0929981049999999</v>
      </c>
      <c r="F6229" t="s">
        <v>16</v>
      </c>
      <c r="G6229">
        <v>2052</v>
      </c>
      <c r="H6229">
        <v>19.739999999999998</v>
      </c>
      <c r="I6229" s="2">
        <f>$H6229*$G6229/100</f>
        <v>405.06479999999993</v>
      </c>
      <c r="K6229" s="2" t="s">
        <v>66329</v>
      </c>
      <c r="M6229" t="s">
        <v>16</v>
      </c>
      <c r="N6229" t="s">
        <v>12</v>
      </c>
    </row>
    <row r="6230" spans="1:14" x14ac:dyDescent="0.25">
      <c r="A6230" t="s">
        <v>12643</v>
      </c>
      <c r="B6230" t="s">
        <v>12644</v>
      </c>
      <c r="C6230" t="s">
        <v>12601</v>
      </c>
      <c r="D6230" t="s">
        <v>12602</v>
      </c>
      <c r="E6230">
        <v>0.53563879800000003</v>
      </c>
      <c r="F6230" t="s">
        <v>12</v>
      </c>
      <c r="G6230">
        <v>1439</v>
      </c>
      <c r="H6230">
        <v>19.739999999999998</v>
      </c>
      <c r="I6230" s="2">
        <f>$H6230*$G6230/100</f>
        <v>284.05859999999996</v>
      </c>
      <c r="K6230" s="2" t="s">
        <v>66329</v>
      </c>
      <c r="M6230" t="s">
        <v>16</v>
      </c>
      <c r="N6230" t="s">
        <v>12</v>
      </c>
    </row>
    <row r="6231" spans="1:14" x14ac:dyDescent="0.25">
      <c r="A6231" t="s">
        <v>22185</v>
      </c>
      <c r="B6231" t="s">
        <v>22186</v>
      </c>
      <c r="C6231" t="s">
        <v>22041</v>
      </c>
      <c r="D6231" t="s">
        <v>22042</v>
      </c>
      <c r="E6231">
        <v>2.5503478999999999E-2</v>
      </c>
      <c r="F6231" t="s">
        <v>12</v>
      </c>
      <c r="G6231">
        <v>1484</v>
      </c>
      <c r="H6231">
        <v>19.739999999999998</v>
      </c>
      <c r="I6231" s="2">
        <f>$H6231*$G6231/100</f>
        <v>292.94159999999994</v>
      </c>
      <c r="K6231" s="2" t="s">
        <v>66329</v>
      </c>
      <c r="M6231" t="s">
        <v>16</v>
      </c>
      <c r="N6231" t="s">
        <v>12</v>
      </c>
    </row>
    <row r="6232" spans="1:14" x14ac:dyDescent="0.25">
      <c r="A6232" t="s">
        <v>59921</v>
      </c>
      <c r="B6232" t="s">
        <v>59922</v>
      </c>
      <c r="C6232" t="s">
        <v>59857</v>
      </c>
      <c r="D6232" t="s">
        <v>59858</v>
      </c>
      <c r="E6232">
        <v>-0.62261504599999995</v>
      </c>
      <c r="F6232" t="s">
        <v>12</v>
      </c>
      <c r="G6232">
        <v>1479</v>
      </c>
      <c r="H6232">
        <v>19.739999999999998</v>
      </c>
      <c r="I6232" s="2">
        <f>$H6232*$G6232/100</f>
        <v>291.95459999999997</v>
      </c>
      <c r="K6232" s="2" t="s">
        <v>66329</v>
      </c>
      <c r="M6232" t="s">
        <v>16</v>
      </c>
      <c r="N6232" t="s">
        <v>12</v>
      </c>
    </row>
    <row r="6233" spans="1:14" x14ac:dyDescent="0.25">
      <c r="A6233" t="s">
        <v>60451</v>
      </c>
      <c r="B6233" t="s">
        <v>60452</v>
      </c>
      <c r="C6233" t="s">
        <v>60417</v>
      </c>
      <c r="D6233" t="s">
        <v>60418</v>
      </c>
      <c r="E6233">
        <v>-0.67137148000000002</v>
      </c>
      <c r="F6233" t="s">
        <v>12</v>
      </c>
      <c r="G6233">
        <v>1490</v>
      </c>
      <c r="H6233">
        <v>19.73</v>
      </c>
      <c r="I6233" s="2">
        <f>$H6233*$G6233/100</f>
        <v>293.97700000000003</v>
      </c>
      <c r="K6233" s="2" t="s">
        <v>66329</v>
      </c>
      <c r="M6233" t="s">
        <v>16</v>
      </c>
      <c r="N6233" t="s">
        <v>16</v>
      </c>
    </row>
    <row r="6234" spans="1:14" x14ac:dyDescent="0.25">
      <c r="A6234" t="s">
        <v>47317</v>
      </c>
      <c r="B6234" t="s">
        <v>47318</v>
      </c>
      <c r="C6234" t="s">
        <v>47205</v>
      </c>
      <c r="D6234" t="s">
        <v>47206</v>
      </c>
      <c r="E6234">
        <v>-1.1254524690000001</v>
      </c>
      <c r="F6234" t="s">
        <v>12</v>
      </c>
      <c r="G6234">
        <v>1581</v>
      </c>
      <c r="H6234">
        <v>19.73</v>
      </c>
      <c r="I6234" s="2">
        <f>$H6234*$G6234/100</f>
        <v>311.93130000000002</v>
      </c>
      <c r="K6234" s="2" t="s">
        <v>66329</v>
      </c>
      <c r="M6234" t="s">
        <v>16</v>
      </c>
      <c r="N6234" t="s">
        <v>12</v>
      </c>
    </row>
    <row r="6235" spans="1:14" x14ac:dyDescent="0.25">
      <c r="A6235" t="s">
        <v>2227</v>
      </c>
      <c r="B6235" t="s">
        <v>2228</v>
      </c>
      <c r="C6235" t="s">
        <v>1941</v>
      </c>
      <c r="D6235" t="s">
        <v>1942</v>
      </c>
      <c r="E6235">
        <v>-1.2017968999999999</v>
      </c>
      <c r="F6235" t="s">
        <v>12</v>
      </c>
      <c r="G6235">
        <v>1470</v>
      </c>
      <c r="H6235">
        <v>19.73</v>
      </c>
      <c r="I6235" s="2">
        <f>$H6235*$G6235/100</f>
        <v>290.03100000000001</v>
      </c>
      <c r="K6235" s="2" t="s">
        <v>66329</v>
      </c>
      <c r="M6235" t="s">
        <v>16</v>
      </c>
      <c r="N6235" t="s">
        <v>12</v>
      </c>
    </row>
    <row r="6236" spans="1:14" x14ac:dyDescent="0.25">
      <c r="A6236" t="s">
        <v>2553</v>
      </c>
      <c r="B6236" t="s">
        <v>2554</v>
      </c>
      <c r="C6236" t="s">
        <v>2381</v>
      </c>
      <c r="D6236" t="s">
        <v>2382</v>
      </c>
      <c r="E6236">
        <v>1.3995339259999999</v>
      </c>
      <c r="F6236" t="s">
        <v>16</v>
      </c>
      <c r="G6236">
        <v>1557</v>
      </c>
      <c r="H6236">
        <v>19.72</v>
      </c>
      <c r="I6236" s="2">
        <f>$H6236*$G6236/100</f>
        <v>307.04039999999998</v>
      </c>
      <c r="K6236" s="2" t="s">
        <v>66329</v>
      </c>
      <c r="M6236" t="s">
        <v>16</v>
      </c>
      <c r="N6236" t="s">
        <v>12</v>
      </c>
    </row>
    <row r="6237" spans="1:14" x14ac:dyDescent="0.25">
      <c r="A6237" t="s">
        <v>34415</v>
      </c>
      <c r="B6237" t="s">
        <v>34416</v>
      </c>
      <c r="C6237" t="s">
        <v>33967</v>
      </c>
      <c r="D6237" t="s">
        <v>33968</v>
      </c>
      <c r="E6237">
        <v>-0.11348465000000001</v>
      </c>
      <c r="F6237" t="s">
        <v>12</v>
      </c>
      <c r="G6237">
        <v>2125</v>
      </c>
      <c r="H6237">
        <v>19.72</v>
      </c>
      <c r="I6237" s="2">
        <f>$H6237*$G6237/100</f>
        <v>419.05</v>
      </c>
      <c r="K6237" s="2" t="s">
        <v>66329</v>
      </c>
      <c r="M6237" t="s">
        <v>16</v>
      </c>
      <c r="N6237" t="s">
        <v>12</v>
      </c>
    </row>
    <row r="6238" spans="1:14" x14ac:dyDescent="0.25">
      <c r="A6238" t="s">
        <v>46021</v>
      </c>
      <c r="B6238" t="s">
        <v>46022</v>
      </c>
      <c r="C6238" t="s">
        <v>46005</v>
      </c>
      <c r="D6238" t="s">
        <v>46006</v>
      </c>
      <c r="E6238">
        <v>-0.21656741600000001</v>
      </c>
      <c r="F6238" t="s">
        <v>12</v>
      </c>
      <c r="G6238">
        <v>2135</v>
      </c>
      <c r="H6238">
        <v>19.72</v>
      </c>
      <c r="I6238" s="2">
        <f>$H6238*$G6238/100</f>
        <v>421.02199999999999</v>
      </c>
      <c r="K6238" s="2" t="s">
        <v>66329</v>
      </c>
      <c r="M6238" t="s">
        <v>16</v>
      </c>
      <c r="N6238" t="s">
        <v>12</v>
      </c>
    </row>
    <row r="6239" spans="1:14" x14ac:dyDescent="0.25">
      <c r="A6239" t="s">
        <v>45265</v>
      </c>
      <c r="B6239" t="s">
        <v>45266</v>
      </c>
      <c r="C6239" t="s">
        <v>45081</v>
      </c>
      <c r="D6239" t="s">
        <v>45082</v>
      </c>
      <c r="E6239">
        <v>-0.24339296899999999</v>
      </c>
      <c r="F6239" t="s">
        <v>12</v>
      </c>
      <c r="G6239">
        <v>1557</v>
      </c>
      <c r="H6239">
        <v>19.72</v>
      </c>
      <c r="I6239" s="2">
        <f>$H6239*$G6239/100</f>
        <v>307.04039999999998</v>
      </c>
      <c r="K6239" s="2" t="s">
        <v>66329</v>
      </c>
      <c r="M6239" t="s">
        <v>16</v>
      </c>
      <c r="N6239" t="s">
        <v>12</v>
      </c>
    </row>
    <row r="6240" spans="1:14" x14ac:dyDescent="0.25">
      <c r="A6240" t="s">
        <v>37423</v>
      </c>
      <c r="B6240" t="s">
        <v>37424</v>
      </c>
      <c r="C6240" t="s">
        <v>37333</v>
      </c>
      <c r="D6240" t="s">
        <v>37334</v>
      </c>
      <c r="E6240">
        <v>-0.41151837000000002</v>
      </c>
      <c r="F6240" t="s">
        <v>12</v>
      </c>
      <c r="G6240">
        <v>1577</v>
      </c>
      <c r="H6240">
        <v>19.72</v>
      </c>
      <c r="I6240" s="2">
        <f>$H6240*$G6240/100</f>
        <v>310.98439999999999</v>
      </c>
      <c r="K6240" s="2" t="s">
        <v>66329</v>
      </c>
      <c r="M6240" t="s">
        <v>16</v>
      </c>
      <c r="N6240" t="s">
        <v>12</v>
      </c>
    </row>
    <row r="6241" spans="1:14" x14ac:dyDescent="0.25">
      <c r="A6241" t="s">
        <v>4483</v>
      </c>
      <c r="B6241" t="s">
        <v>4484</v>
      </c>
      <c r="C6241" t="s">
        <v>4427</v>
      </c>
      <c r="D6241" t="s">
        <v>4428</v>
      </c>
      <c r="E6241">
        <v>-0.81287681899999997</v>
      </c>
      <c r="F6241" t="s">
        <v>12</v>
      </c>
      <c r="G6241">
        <v>1491</v>
      </c>
      <c r="H6241">
        <v>19.72</v>
      </c>
      <c r="I6241" s="2">
        <f>$H6241*$G6241/100</f>
        <v>294.02519999999998</v>
      </c>
      <c r="K6241" s="2" t="s">
        <v>66329</v>
      </c>
      <c r="M6241" t="s">
        <v>16</v>
      </c>
      <c r="N6241" t="s">
        <v>12</v>
      </c>
    </row>
    <row r="6242" spans="1:14" x14ac:dyDescent="0.25">
      <c r="A6242" t="s">
        <v>25519</v>
      </c>
      <c r="B6242" t="s">
        <v>25520</v>
      </c>
      <c r="C6242" t="s">
        <v>25213</v>
      </c>
      <c r="D6242" t="s">
        <v>25214</v>
      </c>
      <c r="E6242">
        <v>-0.85413833900000002</v>
      </c>
      <c r="F6242" t="s">
        <v>12</v>
      </c>
      <c r="G6242">
        <v>1592</v>
      </c>
      <c r="H6242">
        <v>19.72</v>
      </c>
      <c r="I6242" s="2">
        <f>$H6242*$G6242/100</f>
        <v>313.94239999999996</v>
      </c>
      <c r="K6242" s="2" t="s">
        <v>66329</v>
      </c>
      <c r="M6242" t="s">
        <v>16</v>
      </c>
      <c r="N6242" t="s">
        <v>16</v>
      </c>
    </row>
    <row r="6243" spans="1:14" x14ac:dyDescent="0.25">
      <c r="A6243" t="s">
        <v>54243</v>
      </c>
      <c r="B6243" t="s">
        <v>54244</v>
      </c>
      <c r="C6243" t="s">
        <v>54189</v>
      </c>
      <c r="D6243" t="s">
        <v>54190</v>
      </c>
      <c r="E6243">
        <v>-1.081446946</v>
      </c>
      <c r="F6243" t="s">
        <v>12</v>
      </c>
      <c r="G6243">
        <v>1511</v>
      </c>
      <c r="H6243">
        <v>19.72</v>
      </c>
      <c r="I6243" s="2">
        <f>$H6243*$G6243/100</f>
        <v>297.9692</v>
      </c>
      <c r="K6243" s="2" t="s">
        <v>66329</v>
      </c>
      <c r="M6243" t="s">
        <v>16</v>
      </c>
      <c r="N6243" t="s">
        <v>12</v>
      </c>
    </row>
    <row r="6244" spans="1:14" x14ac:dyDescent="0.25">
      <c r="A6244" t="s">
        <v>25345</v>
      </c>
      <c r="B6244" t="s">
        <v>25346</v>
      </c>
      <c r="C6244" t="s">
        <v>25213</v>
      </c>
      <c r="D6244" t="s">
        <v>25214</v>
      </c>
      <c r="E6244">
        <v>0.80037670900000002</v>
      </c>
      <c r="F6244" t="s">
        <v>12</v>
      </c>
      <c r="G6244">
        <v>1563</v>
      </c>
      <c r="H6244">
        <v>19.71</v>
      </c>
      <c r="I6244" s="2">
        <f>$H6244*$G6244/100</f>
        <v>308.06729999999999</v>
      </c>
      <c r="K6244" s="2" t="s">
        <v>66329</v>
      </c>
      <c r="M6244" t="s">
        <v>16</v>
      </c>
      <c r="N6244" t="s">
        <v>12</v>
      </c>
    </row>
    <row r="6245" spans="1:14" x14ac:dyDescent="0.25">
      <c r="A6245" t="s">
        <v>7207</v>
      </c>
      <c r="B6245" t="s">
        <v>7208</v>
      </c>
      <c r="C6245" t="s">
        <v>7175</v>
      </c>
      <c r="D6245" t="s">
        <v>7176</v>
      </c>
      <c r="E6245">
        <v>-7.1898634000000003E-2</v>
      </c>
      <c r="F6245" t="s">
        <v>12</v>
      </c>
      <c r="G6245">
        <v>1563</v>
      </c>
      <c r="H6245">
        <v>19.71</v>
      </c>
      <c r="I6245" s="2">
        <f>$H6245*$G6245/100</f>
        <v>308.06729999999999</v>
      </c>
      <c r="K6245" s="2" t="s">
        <v>66329</v>
      </c>
      <c r="M6245" t="s">
        <v>16</v>
      </c>
      <c r="N6245" t="s">
        <v>16</v>
      </c>
    </row>
    <row r="6246" spans="1:14" x14ac:dyDescent="0.25">
      <c r="A6246" t="s">
        <v>45021</v>
      </c>
      <c r="B6246" t="s">
        <v>45022</v>
      </c>
      <c r="C6246" t="s">
        <v>44929</v>
      </c>
      <c r="D6246" t="s">
        <v>44930</v>
      </c>
      <c r="E6246">
        <v>-0.80615835199999997</v>
      </c>
      <c r="F6246" t="s">
        <v>12</v>
      </c>
      <c r="G6246">
        <v>1639</v>
      </c>
      <c r="H6246">
        <v>19.71</v>
      </c>
      <c r="I6246" s="2">
        <f>$H6246*$G6246/100</f>
        <v>323.04690000000005</v>
      </c>
      <c r="K6246" s="2" t="s">
        <v>66329</v>
      </c>
      <c r="M6246" t="s">
        <v>16</v>
      </c>
      <c r="N6246" t="s">
        <v>12</v>
      </c>
    </row>
    <row r="6247" spans="1:14" x14ac:dyDescent="0.25">
      <c r="A6247" t="s">
        <v>47003</v>
      </c>
      <c r="B6247" t="s">
        <v>47004</v>
      </c>
      <c r="C6247" t="s">
        <v>46951</v>
      </c>
      <c r="D6247" t="s">
        <v>46952</v>
      </c>
      <c r="E6247">
        <v>0.53512191099999995</v>
      </c>
      <c r="F6247" t="s">
        <v>12</v>
      </c>
      <c r="G6247">
        <v>2274</v>
      </c>
      <c r="H6247">
        <v>19.7</v>
      </c>
      <c r="I6247" s="2">
        <f>$H6247*$G6247/100</f>
        <v>447.97799999999995</v>
      </c>
      <c r="K6247" s="2" t="s">
        <v>66329</v>
      </c>
      <c r="M6247" t="s">
        <v>16</v>
      </c>
      <c r="N6247" t="s">
        <v>12</v>
      </c>
    </row>
    <row r="6248" spans="1:14" x14ac:dyDescent="0.25">
      <c r="A6248" t="s">
        <v>9195</v>
      </c>
      <c r="B6248" t="s">
        <v>9196</v>
      </c>
      <c r="C6248" t="s">
        <v>9141</v>
      </c>
      <c r="D6248" t="s">
        <v>9142</v>
      </c>
      <c r="E6248">
        <v>0.431684442</v>
      </c>
      <c r="F6248" t="s">
        <v>12</v>
      </c>
      <c r="G6248">
        <v>2000</v>
      </c>
      <c r="H6248">
        <v>19.7</v>
      </c>
      <c r="I6248" s="2">
        <f>$H6248*$G6248/100</f>
        <v>394</v>
      </c>
      <c r="K6248" s="2" t="s">
        <v>66329</v>
      </c>
      <c r="M6248" t="s">
        <v>16</v>
      </c>
      <c r="N6248" t="s">
        <v>12</v>
      </c>
    </row>
    <row r="6249" spans="1:14" x14ac:dyDescent="0.25">
      <c r="A6249" t="s">
        <v>31149</v>
      </c>
      <c r="B6249" t="s">
        <v>31150</v>
      </c>
      <c r="C6249" t="s">
        <v>31121</v>
      </c>
      <c r="D6249" t="s">
        <v>31122</v>
      </c>
      <c r="E6249">
        <v>0.27926473800000001</v>
      </c>
      <c r="F6249" t="s">
        <v>12</v>
      </c>
      <c r="G6249">
        <v>1604</v>
      </c>
      <c r="H6249">
        <v>19.7</v>
      </c>
      <c r="I6249" s="2">
        <f>$H6249*$G6249/100</f>
        <v>315.988</v>
      </c>
      <c r="K6249" s="2" t="s">
        <v>66329</v>
      </c>
      <c r="M6249" t="s">
        <v>16</v>
      </c>
      <c r="N6249" t="s">
        <v>16</v>
      </c>
    </row>
    <row r="6250" spans="1:14" x14ac:dyDescent="0.25">
      <c r="A6250" t="s">
        <v>43175</v>
      </c>
      <c r="B6250" t="s">
        <v>43176</v>
      </c>
      <c r="C6250" t="s">
        <v>43097</v>
      </c>
      <c r="D6250" t="s">
        <v>43098</v>
      </c>
      <c r="E6250">
        <v>-0.40354462000000002</v>
      </c>
      <c r="F6250" t="s">
        <v>12</v>
      </c>
      <c r="G6250">
        <v>1690</v>
      </c>
      <c r="H6250">
        <v>19.7</v>
      </c>
      <c r="I6250" s="2">
        <f>$H6250*$G6250/100</f>
        <v>332.93</v>
      </c>
      <c r="K6250" s="2" t="s">
        <v>66329</v>
      </c>
      <c r="M6250" t="s">
        <v>16</v>
      </c>
      <c r="N6250" t="s">
        <v>16</v>
      </c>
    </row>
    <row r="6251" spans="1:14" x14ac:dyDescent="0.25">
      <c r="A6251" t="s">
        <v>3465</v>
      </c>
      <c r="B6251" t="s">
        <v>3466</v>
      </c>
      <c r="C6251" t="s">
        <v>3387</v>
      </c>
      <c r="D6251" t="s">
        <v>3388</v>
      </c>
      <c r="E6251">
        <v>2.0701276019999999</v>
      </c>
      <c r="F6251" t="s">
        <v>16</v>
      </c>
      <c r="G6251">
        <v>1788</v>
      </c>
      <c r="H6251">
        <v>19.690000000000001</v>
      </c>
      <c r="I6251" s="2">
        <f>$H6251*$G6251/100</f>
        <v>352.05720000000002</v>
      </c>
      <c r="K6251" s="2" t="s">
        <v>66329</v>
      </c>
      <c r="M6251" t="s">
        <v>16</v>
      </c>
      <c r="N6251" t="s">
        <v>12</v>
      </c>
    </row>
    <row r="6252" spans="1:14" x14ac:dyDescent="0.25">
      <c r="A6252" t="s">
        <v>9609</v>
      </c>
      <c r="B6252" t="s">
        <v>9610</v>
      </c>
      <c r="C6252" t="s">
        <v>9363</v>
      </c>
      <c r="D6252" t="s">
        <v>9364</v>
      </c>
      <c r="E6252">
        <v>-0.18069027300000001</v>
      </c>
      <c r="F6252" t="s">
        <v>12</v>
      </c>
      <c r="G6252">
        <v>1402</v>
      </c>
      <c r="H6252">
        <v>19.690000000000001</v>
      </c>
      <c r="I6252" s="2">
        <f>$H6252*$G6252/100</f>
        <v>276.05380000000002</v>
      </c>
      <c r="K6252" s="2" t="s">
        <v>66329</v>
      </c>
      <c r="M6252" t="s">
        <v>16</v>
      </c>
      <c r="N6252" t="s">
        <v>12</v>
      </c>
    </row>
    <row r="6253" spans="1:14" x14ac:dyDescent="0.25">
      <c r="A6253" t="s">
        <v>1329</v>
      </c>
      <c r="B6253" t="s">
        <v>1330</v>
      </c>
      <c r="C6253" t="s">
        <v>1285</v>
      </c>
      <c r="D6253" t="s">
        <v>1286</v>
      </c>
      <c r="E6253">
        <v>-0.39338220200000001</v>
      </c>
      <c r="F6253" t="s">
        <v>12</v>
      </c>
      <c r="G6253">
        <v>1620</v>
      </c>
      <c r="H6253">
        <v>19.690000000000001</v>
      </c>
      <c r="I6253" s="2">
        <f>$H6253*$G6253/100</f>
        <v>318.97800000000001</v>
      </c>
      <c r="K6253" s="2" t="s">
        <v>66329</v>
      </c>
      <c r="M6253" t="s">
        <v>16</v>
      </c>
      <c r="N6253" t="s">
        <v>12</v>
      </c>
    </row>
    <row r="6254" spans="1:14" x14ac:dyDescent="0.25">
      <c r="A6254" t="s">
        <v>60171</v>
      </c>
      <c r="B6254" t="s">
        <v>60172</v>
      </c>
      <c r="C6254" t="s">
        <v>60137</v>
      </c>
      <c r="D6254" t="s">
        <v>60138</v>
      </c>
      <c r="E6254">
        <v>-0.84103341099999995</v>
      </c>
      <c r="F6254" t="s">
        <v>12</v>
      </c>
      <c r="G6254">
        <v>1681</v>
      </c>
      <c r="H6254">
        <v>19.690000000000001</v>
      </c>
      <c r="I6254" s="2">
        <f>$H6254*$G6254/100</f>
        <v>330.9889</v>
      </c>
      <c r="K6254" s="2" t="s">
        <v>66329</v>
      </c>
      <c r="M6254" t="s">
        <v>16</v>
      </c>
      <c r="N6254" t="s">
        <v>12</v>
      </c>
    </row>
    <row r="6255" spans="1:14" x14ac:dyDescent="0.25">
      <c r="A6255" t="s">
        <v>44991</v>
      </c>
      <c r="B6255" t="s">
        <v>44992</v>
      </c>
      <c r="C6255" t="s">
        <v>44929</v>
      </c>
      <c r="D6255" t="s">
        <v>44930</v>
      </c>
      <c r="E6255">
        <v>0.68456639600000002</v>
      </c>
      <c r="F6255" t="s">
        <v>12</v>
      </c>
      <c r="G6255">
        <v>1672</v>
      </c>
      <c r="H6255">
        <v>19.68</v>
      </c>
      <c r="I6255" s="2">
        <f>$H6255*$G6255/100</f>
        <v>329.0496</v>
      </c>
      <c r="K6255" s="2" t="s">
        <v>66329</v>
      </c>
      <c r="M6255" t="s">
        <v>16</v>
      </c>
      <c r="N6255" t="s">
        <v>12</v>
      </c>
    </row>
    <row r="6256" spans="1:14" x14ac:dyDescent="0.25">
      <c r="A6256" t="s">
        <v>6067</v>
      </c>
      <c r="B6256" t="s">
        <v>6068</v>
      </c>
      <c r="C6256" t="s">
        <v>5947</v>
      </c>
      <c r="D6256" t="s">
        <v>5948</v>
      </c>
      <c r="E6256">
        <v>0.42467950900000001</v>
      </c>
      <c r="F6256" t="s">
        <v>12</v>
      </c>
      <c r="G6256">
        <v>1697</v>
      </c>
      <c r="H6256">
        <v>19.68</v>
      </c>
      <c r="I6256" s="2">
        <f>$H6256*$G6256/100</f>
        <v>333.96960000000001</v>
      </c>
      <c r="K6256" s="2" t="s">
        <v>66329</v>
      </c>
      <c r="M6256" t="s">
        <v>16</v>
      </c>
      <c r="N6256" t="s">
        <v>12</v>
      </c>
    </row>
    <row r="6257" spans="1:14" x14ac:dyDescent="0.25">
      <c r="A6257" t="s">
        <v>1319</v>
      </c>
      <c r="B6257" t="s">
        <v>1320</v>
      </c>
      <c r="C6257" t="s">
        <v>1285</v>
      </c>
      <c r="D6257" t="s">
        <v>1286</v>
      </c>
      <c r="E6257">
        <v>-0.14763707100000001</v>
      </c>
      <c r="F6257" t="s">
        <v>12</v>
      </c>
      <c r="G6257">
        <v>1627</v>
      </c>
      <c r="H6257">
        <v>19.670000000000002</v>
      </c>
      <c r="I6257" s="2">
        <f>$H6257*$G6257/100</f>
        <v>320.03090000000003</v>
      </c>
      <c r="K6257" s="2" t="s">
        <v>66329</v>
      </c>
      <c r="M6257" t="s">
        <v>16</v>
      </c>
      <c r="N6257" t="s">
        <v>12</v>
      </c>
    </row>
    <row r="6258" spans="1:14" x14ac:dyDescent="0.25">
      <c r="A6258" t="s">
        <v>645</v>
      </c>
      <c r="B6258" t="s">
        <v>646</v>
      </c>
      <c r="C6258" t="s">
        <v>239</v>
      </c>
      <c r="D6258" t="s">
        <v>240</v>
      </c>
      <c r="E6258">
        <v>-0.51172944300000001</v>
      </c>
      <c r="F6258" t="s">
        <v>12</v>
      </c>
      <c r="G6258">
        <v>1500</v>
      </c>
      <c r="H6258">
        <v>19.670000000000002</v>
      </c>
      <c r="I6258" s="2">
        <f>$H6258*$G6258/100</f>
        <v>295.05</v>
      </c>
      <c r="K6258" s="2" t="s">
        <v>66329</v>
      </c>
      <c r="M6258" t="s">
        <v>16</v>
      </c>
      <c r="N6258" t="s">
        <v>12</v>
      </c>
    </row>
    <row r="6259" spans="1:14" x14ac:dyDescent="0.25">
      <c r="A6259" t="s">
        <v>6437</v>
      </c>
      <c r="B6259" t="s">
        <v>6438</v>
      </c>
      <c r="C6259" t="s">
        <v>6299</v>
      </c>
      <c r="D6259" t="s">
        <v>6300</v>
      </c>
      <c r="E6259">
        <v>-0.581954258</v>
      </c>
      <c r="F6259" t="s">
        <v>12</v>
      </c>
      <c r="G6259">
        <v>1495</v>
      </c>
      <c r="H6259">
        <v>19.670000000000002</v>
      </c>
      <c r="I6259" s="2">
        <f>$H6259*$G6259/100</f>
        <v>294.06650000000002</v>
      </c>
      <c r="K6259" s="2" t="s">
        <v>66329</v>
      </c>
      <c r="M6259" t="s">
        <v>16</v>
      </c>
      <c r="N6259" t="s">
        <v>12</v>
      </c>
    </row>
    <row r="6260" spans="1:14" x14ac:dyDescent="0.25">
      <c r="A6260" t="s">
        <v>39865</v>
      </c>
      <c r="B6260" t="s">
        <v>39866</v>
      </c>
      <c r="C6260" t="s">
        <v>39813</v>
      </c>
      <c r="D6260" t="s">
        <v>39814</v>
      </c>
      <c r="E6260">
        <v>-0.94126531700000005</v>
      </c>
      <c r="F6260" t="s">
        <v>12</v>
      </c>
      <c r="G6260">
        <v>2334</v>
      </c>
      <c r="H6260">
        <v>19.670000000000002</v>
      </c>
      <c r="I6260" s="2">
        <f>$H6260*$G6260/100</f>
        <v>459.09780000000006</v>
      </c>
      <c r="K6260" s="2" t="s">
        <v>66329</v>
      </c>
      <c r="M6260" t="s">
        <v>16</v>
      </c>
      <c r="N6260" t="s">
        <v>12</v>
      </c>
    </row>
    <row r="6261" spans="1:14" x14ac:dyDescent="0.25">
      <c r="A6261" t="s">
        <v>59727</v>
      </c>
      <c r="B6261" t="s">
        <v>59728</v>
      </c>
      <c r="C6261" t="s">
        <v>59605</v>
      </c>
      <c r="D6261" t="s">
        <v>59606</v>
      </c>
      <c r="E6261">
        <v>-1.1441580570000001</v>
      </c>
      <c r="F6261" t="s">
        <v>12</v>
      </c>
      <c r="G6261">
        <v>1566</v>
      </c>
      <c r="H6261">
        <v>19.670000000000002</v>
      </c>
      <c r="I6261" s="2">
        <f>$H6261*$G6261/100</f>
        <v>308.03219999999999</v>
      </c>
      <c r="K6261" s="2" t="s">
        <v>66329</v>
      </c>
      <c r="M6261" t="s">
        <v>16</v>
      </c>
      <c r="N6261" t="s">
        <v>12</v>
      </c>
    </row>
    <row r="6262" spans="1:14" x14ac:dyDescent="0.25">
      <c r="A6262" t="s">
        <v>42203</v>
      </c>
      <c r="B6262" t="s">
        <v>42204</v>
      </c>
      <c r="C6262" t="s">
        <v>42125</v>
      </c>
      <c r="D6262" t="s">
        <v>42126</v>
      </c>
      <c r="E6262">
        <v>-1.26743596</v>
      </c>
      <c r="F6262" t="s">
        <v>12</v>
      </c>
      <c r="G6262">
        <v>1352</v>
      </c>
      <c r="H6262">
        <v>19.670000000000002</v>
      </c>
      <c r="I6262" s="2">
        <f>$H6262*$G6262/100</f>
        <v>265.93840000000006</v>
      </c>
      <c r="K6262" s="2" t="s">
        <v>66329</v>
      </c>
      <c r="M6262" t="s">
        <v>16</v>
      </c>
      <c r="N6262" t="s">
        <v>12</v>
      </c>
    </row>
    <row r="6263" spans="1:14" x14ac:dyDescent="0.25">
      <c r="A6263" t="s">
        <v>18265</v>
      </c>
      <c r="B6263" t="s">
        <v>18266</v>
      </c>
      <c r="C6263" t="s">
        <v>17423</v>
      </c>
      <c r="D6263" t="s">
        <v>17424</v>
      </c>
      <c r="E6263">
        <v>2.7938976320000002</v>
      </c>
      <c r="F6263" t="s">
        <v>16</v>
      </c>
      <c r="G6263">
        <v>1521</v>
      </c>
      <c r="H6263">
        <v>19.66</v>
      </c>
      <c r="I6263" s="2">
        <f>$H6263*$G6263/100</f>
        <v>299.02859999999998</v>
      </c>
      <c r="K6263" s="2" t="s">
        <v>66329</v>
      </c>
      <c r="M6263" t="s">
        <v>16</v>
      </c>
      <c r="N6263" t="s">
        <v>12</v>
      </c>
    </row>
    <row r="6264" spans="1:14" x14ac:dyDescent="0.25">
      <c r="A6264" t="s">
        <v>64485</v>
      </c>
      <c r="B6264" t="s">
        <v>64486</v>
      </c>
      <c r="C6264" t="s">
        <v>2381</v>
      </c>
      <c r="D6264" t="s">
        <v>2382</v>
      </c>
      <c r="E6264">
        <v>2.5591860890000002</v>
      </c>
      <c r="F6264" t="s">
        <v>16</v>
      </c>
      <c r="G6264">
        <v>1526</v>
      </c>
      <c r="H6264">
        <v>19.66</v>
      </c>
      <c r="I6264" s="2">
        <f>$H6264*$G6264/100</f>
        <v>300.01159999999999</v>
      </c>
      <c r="K6264" s="2" t="s">
        <v>66329</v>
      </c>
      <c r="M6264" t="s">
        <v>16</v>
      </c>
      <c r="N6264" t="s">
        <v>12</v>
      </c>
    </row>
    <row r="6265" spans="1:14" x14ac:dyDescent="0.25">
      <c r="A6265" t="s">
        <v>12387</v>
      </c>
      <c r="B6265" t="s">
        <v>12388</v>
      </c>
      <c r="C6265" t="s">
        <v>12199</v>
      </c>
      <c r="D6265" t="s">
        <v>12200</v>
      </c>
      <c r="E6265">
        <v>1.9452115750000001</v>
      </c>
      <c r="F6265" t="s">
        <v>16</v>
      </c>
      <c r="G6265">
        <v>1546</v>
      </c>
      <c r="H6265">
        <v>19.66</v>
      </c>
      <c r="I6265" s="2">
        <f>$H6265*$G6265/100</f>
        <v>303.9436</v>
      </c>
      <c r="K6265" s="2" t="s">
        <v>66329</v>
      </c>
      <c r="M6265" t="s">
        <v>16</v>
      </c>
      <c r="N6265" t="s">
        <v>16</v>
      </c>
    </row>
    <row r="6266" spans="1:14" x14ac:dyDescent="0.25">
      <c r="A6266" t="s">
        <v>43753</v>
      </c>
      <c r="B6266" t="s">
        <v>43754</v>
      </c>
      <c r="C6266" t="s">
        <v>43717</v>
      </c>
      <c r="D6266" t="s">
        <v>43718</v>
      </c>
      <c r="E6266">
        <v>0.63347859100000004</v>
      </c>
      <c r="F6266" t="s">
        <v>12</v>
      </c>
      <c r="G6266">
        <v>1531</v>
      </c>
      <c r="H6266">
        <v>19.66</v>
      </c>
      <c r="I6266" s="2">
        <f>$H6266*$G6266/100</f>
        <v>300.99459999999999</v>
      </c>
      <c r="K6266" s="2" t="s">
        <v>66329</v>
      </c>
      <c r="M6266" t="s">
        <v>16</v>
      </c>
      <c r="N6266" t="s">
        <v>12</v>
      </c>
    </row>
    <row r="6267" spans="1:14" x14ac:dyDescent="0.25">
      <c r="A6267" t="s">
        <v>54687</v>
      </c>
      <c r="B6267" t="s">
        <v>54688</v>
      </c>
      <c r="C6267" t="s">
        <v>54629</v>
      </c>
      <c r="D6267" t="s">
        <v>54630</v>
      </c>
      <c r="E6267">
        <v>0.54355999899999996</v>
      </c>
      <c r="F6267" t="s">
        <v>12</v>
      </c>
      <c r="G6267">
        <v>1801</v>
      </c>
      <c r="H6267">
        <v>19.66</v>
      </c>
      <c r="I6267" s="2">
        <f>$H6267*$G6267/100</f>
        <v>354.07660000000004</v>
      </c>
      <c r="K6267" s="2" t="s">
        <v>66329</v>
      </c>
      <c r="M6267" t="s">
        <v>16</v>
      </c>
      <c r="N6267" t="s">
        <v>12</v>
      </c>
    </row>
    <row r="6268" spans="1:14" x14ac:dyDescent="0.25">
      <c r="A6268" t="s">
        <v>41659</v>
      </c>
      <c r="B6268" t="s">
        <v>41660</v>
      </c>
      <c r="C6268" t="s">
        <v>41647</v>
      </c>
      <c r="D6268" t="s">
        <v>41648</v>
      </c>
      <c r="E6268">
        <v>-1.3436481840000001</v>
      </c>
      <c r="F6268" t="s">
        <v>12</v>
      </c>
      <c r="G6268">
        <v>1689</v>
      </c>
      <c r="H6268">
        <v>19.66</v>
      </c>
      <c r="I6268" s="2">
        <f>$H6268*$G6268/100</f>
        <v>332.05739999999997</v>
      </c>
      <c r="K6268" s="2" t="s">
        <v>66329</v>
      </c>
      <c r="M6268" t="s">
        <v>16</v>
      </c>
      <c r="N6268" t="s">
        <v>12</v>
      </c>
    </row>
    <row r="6269" spans="1:14" x14ac:dyDescent="0.25">
      <c r="A6269" t="s">
        <v>27657</v>
      </c>
      <c r="B6269" t="s">
        <v>27658</v>
      </c>
      <c r="C6269" t="s">
        <v>27537</v>
      </c>
      <c r="D6269" t="s">
        <v>27538</v>
      </c>
      <c r="E6269">
        <v>1.5117221160000001</v>
      </c>
      <c r="F6269" t="s">
        <v>16</v>
      </c>
      <c r="G6269">
        <v>1634</v>
      </c>
      <c r="H6269">
        <v>19.649999999999999</v>
      </c>
      <c r="I6269" s="2">
        <f>$H6269*$G6269/100</f>
        <v>321.08099999999996</v>
      </c>
      <c r="K6269" s="2" t="s">
        <v>66329</v>
      </c>
      <c r="M6269" t="s">
        <v>16</v>
      </c>
      <c r="N6269" t="s">
        <v>12</v>
      </c>
    </row>
    <row r="6270" spans="1:14" x14ac:dyDescent="0.25">
      <c r="A6270" t="s">
        <v>57649</v>
      </c>
      <c r="B6270" t="s">
        <v>57650</v>
      </c>
      <c r="C6270" t="s">
        <v>57565</v>
      </c>
      <c r="D6270" t="s">
        <v>57566</v>
      </c>
      <c r="E6270">
        <v>0.95247422400000004</v>
      </c>
      <c r="F6270" t="s">
        <v>12</v>
      </c>
      <c r="G6270">
        <v>1501</v>
      </c>
      <c r="H6270">
        <v>19.649999999999999</v>
      </c>
      <c r="I6270" s="2">
        <f>$H6270*$G6270/100</f>
        <v>294.94649999999996</v>
      </c>
      <c r="K6270" s="2" t="s">
        <v>66329</v>
      </c>
      <c r="M6270" t="s">
        <v>16</v>
      </c>
      <c r="N6270" t="s">
        <v>16</v>
      </c>
    </row>
    <row r="6271" spans="1:14" x14ac:dyDescent="0.25">
      <c r="A6271" t="s">
        <v>4571</v>
      </c>
      <c r="B6271" t="s">
        <v>4572</v>
      </c>
      <c r="C6271" t="s">
        <v>4427</v>
      </c>
      <c r="D6271" t="s">
        <v>4428</v>
      </c>
      <c r="E6271">
        <v>0.35661083500000001</v>
      </c>
      <c r="F6271" t="s">
        <v>12</v>
      </c>
      <c r="G6271">
        <v>1537</v>
      </c>
      <c r="H6271">
        <v>19.649999999999999</v>
      </c>
      <c r="I6271" s="2">
        <f>$H6271*$G6271/100</f>
        <v>302.02049999999997</v>
      </c>
      <c r="K6271" s="2" t="s">
        <v>66329</v>
      </c>
      <c r="M6271" t="s">
        <v>16</v>
      </c>
      <c r="N6271" t="s">
        <v>12</v>
      </c>
    </row>
    <row r="6272" spans="1:14" x14ac:dyDescent="0.25">
      <c r="A6272" t="s">
        <v>34691</v>
      </c>
      <c r="B6272" t="s">
        <v>34692</v>
      </c>
      <c r="C6272" t="s">
        <v>34473</v>
      </c>
      <c r="D6272" t="s">
        <v>34474</v>
      </c>
      <c r="E6272">
        <v>0.34671843800000002</v>
      </c>
      <c r="F6272" t="s">
        <v>12</v>
      </c>
      <c r="G6272">
        <v>1623</v>
      </c>
      <c r="H6272">
        <v>19.649999999999999</v>
      </c>
      <c r="I6272" s="2">
        <f>$H6272*$G6272/100</f>
        <v>318.91949999999997</v>
      </c>
      <c r="K6272" s="2" t="s">
        <v>66329</v>
      </c>
      <c r="M6272" t="s">
        <v>16</v>
      </c>
      <c r="N6272" t="s">
        <v>12</v>
      </c>
    </row>
    <row r="6273" spans="1:14" x14ac:dyDescent="0.25">
      <c r="A6273" t="s">
        <v>31589</v>
      </c>
      <c r="B6273" t="s">
        <v>31590</v>
      </c>
      <c r="C6273" t="s">
        <v>31309</v>
      </c>
      <c r="D6273" t="s">
        <v>31310</v>
      </c>
      <c r="E6273">
        <v>-0.79732910400000001</v>
      </c>
      <c r="F6273" t="s">
        <v>12</v>
      </c>
      <c r="G6273">
        <v>2143</v>
      </c>
      <c r="H6273">
        <v>19.649999999999999</v>
      </c>
      <c r="I6273" s="2">
        <f>$H6273*$G6273/100</f>
        <v>421.09949999999998</v>
      </c>
      <c r="K6273" s="2" t="s">
        <v>66329</v>
      </c>
      <c r="M6273" t="s">
        <v>16</v>
      </c>
      <c r="N6273" t="s">
        <v>12</v>
      </c>
    </row>
    <row r="6274" spans="1:14" x14ac:dyDescent="0.25">
      <c r="A6274" t="s">
        <v>34903</v>
      </c>
      <c r="B6274" t="s">
        <v>34904</v>
      </c>
      <c r="C6274" t="s">
        <v>34473</v>
      </c>
      <c r="D6274" t="s">
        <v>34474</v>
      </c>
      <c r="E6274">
        <v>-1.184679405</v>
      </c>
      <c r="F6274" t="s">
        <v>12</v>
      </c>
      <c r="G6274">
        <v>1211</v>
      </c>
      <c r="H6274">
        <v>19.649999999999999</v>
      </c>
      <c r="I6274" s="2">
        <f>$H6274*$G6274/100</f>
        <v>237.96149999999997</v>
      </c>
      <c r="K6274" s="2" t="s">
        <v>66329</v>
      </c>
      <c r="M6274" t="s">
        <v>16</v>
      </c>
      <c r="N6274" t="s">
        <v>12</v>
      </c>
    </row>
    <row r="6275" spans="1:14" x14ac:dyDescent="0.25">
      <c r="A6275" t="s">
        <v>27941</v>
      </c>
      <c r="B6275" t="s">
        <v>27942</v>
      </c>
      <c r="C6275" t="s">
        <v>27755</v>
      </c>
      <c r="D6275" t="s">
        <v>27756</v>
      </c>
      <c r="E6275">
        <v>1.9861023929999999</v>
      </c>
      <c r="F6275" t="s">
        <v>16</v>
      </c>
      <c r="G6275">
        <v>1395</v>
      </c>
      <c r="H6275">
        <v>19.64</v>
      </c>
      <c r="I6275" s="2">
        <f>$H6275*$G6275/100</f>
        <v>273.97800000000001</v>
      </c>
      <c r="K6275" s="2" t="s">
        <v>66329</v>
      </c>
      <c r="M6275" t="s">
        <v>16</v>
      </c>
      <c r="N6275" t="s">
        <v>12</v>
      </c>
    </row>
    <row r="6276" spans="1:14" x14ac:dyDescent="0.25">
      <c r="A6276" t="s">
        <v>2629</v>
      </c>
      <c r="B6276" t="s">
        <v>2630</v>
      </c>
      <c r="C6276" t="s">
        <v>2381</v>
      </c>
      <c r="D6276" t="s">
        <v>2382</v>
      </c>
      <c r="E6276">
        <v>0.42111679099999999</v>
      </c>
      <c r="F6276" t="s">
        <v>12</v>
      </c>
      <c r="G6276">
        <v>1548</v>
      </c>
      <c r="H6276">
        <v>19.64</v>
      </c>
      <c r="I6276" s="2">
        <f>$H6276*$G6276/100</f>
        <v>304.02719999999999</v>
      </c>
      <c r="K6276" s="2" t="s">
        <v>66329</v>
      </c>
      <c r="M6276" t="s">
        <v>16</v>
      </c>
      <c r="N6276" t="s">
        <v>12</v>
      </c>
    </row>
    <row r="6277" spans="1:14" x14ac:dyDescent="0.25">
      <c r="A6277" t="s">
        <v>45459</v>
      </c>
      <c r="B6277" t="s">
        <v>45460</v>
      </c>
      <c r="C6277" t="s">
        <v>45427</v>
      </c>
      <c r="D6277" t="s">
        <v>45428</v>
      </c>
      <c r="E6277">
        <v>0.37925652100000001</v>
      </c>
      <c r="F6277" t="s">
        <v>12</v>
      </c>
      <c r="G6277">
        <v>1604</v>
      </c>
      <c r="H6277">
        <v>19.64</v>
      </c>
      <c r="I6277" s="2">
        <f>$H6277*$G6277/100</f>
        <v>315.0256</v>
      </c>
      <c r="K6277" s="2" t="s">
        <v>66329</v>
      </c>
      <c r="M6277" t="s">
        <v>16</v>
      </c>
      <c r="N6277" t="s">
        <v>12</v>
      </c>
    </row>
    <row r="6278" spans="1:14" x14ac:dyDescent="0.25">
      <c r="A6278" t="s">
        <v>58843</v>
      </c>
      <c r="B6278" t="s">
        <v>58844</v>
      </c>
      <c r="C6278" t="s">
        <v>58791</v>
      </c>
      <c r="D6278" t="s">
        <v>58792</v>
      </c>
      <c r="E6278">
        <v>8.6477738999999998E-2</v>
      </c>
      <c r="F6278" t="s">
        <v>12</v>
      </c>
      <c r="G6278">
        <v>1380</v>
      </c>
      <c r="H6278">
        <v>19.64</v>
      </c>
      <c r="I6278" s="2">
        <f>$H6278*$G6278/100</f>
        <v>271.03199999999998</v>
      </c>
      <c r="K6278" s="2" t="s">
        <v>66329</v>
      </c>
      <c r="M6278" t="s">
        <v>16</v>
      </c>
      <c r="N6278" t="s">
        <v>12</v>
      </c>
    </row>
    <row r="6279" spans="1:14" x14ac:dyDescent="0.25">
      <c r="A6279" t="s">
        <v>41655</v>
      </c>
      <c r="B6279" t="s">
        <v>41656</v>
      </c>
      <c r="C6279" t="s">
        <v>41647</v>
      </c>
      <c r="D6279" t="s">
        <v>41648</v>
      </c>
      <c r="E6279">
        <v>-0.103109639</v>
      </c>
      <c r="F6279" t="s">
        <v>12</v>
      </c>
      <c r="G6279">
        <v>1573</v>
      </c>
      <c r="H6279">
        <v>19.64</v>
      </c>
      <c r="I6279" s="2">
        <f>$H6279*$G6279/100</f>
        <v>308.93720000000002</v>
      </c>
      <c r="K6279" s="2" t="s">
        <v>66329</v>
      </c>
      <c r="M6279" t="s">
        <v>16</v>
      </c>
      <c r="N6279" t="s">
        <v>12</v>
      </c>
    </row>
    <row r="6280" spans="1:14" x14ac:dyDescent="0.25">
      <c r="A6280" t="s">
        <v>45287</v>
      </c>
      <c r="B6280" t="s">
        <v>45288</v>
      </c>
      <c r="C6280" t="s">
        <v>45081</v>
      </c>
      <c r="D6280" t="s">
        <v>45082</v>
      </c>
      <c r="E6280">
        <v>-0.45116074099999998</v>
      </c>
      <c r="F6280" t="s">
        <v>12</v>
      </c>
      <c r="G6280">
        <v>1400</v>
      </c>
      <c r="H6280">
        <v>19.64</v>
      </c>
      <c r="I6280" s="2">
        <f>$H6280*$G6280/100</f>
        <v>274.95999999999998</v>
      </c>
      <c r="K6280" s="2" t="s">
        <v>66329</v>
      </c>
      <c r="M6280" t="s">
        <v>16</v>
      </c>
      <c r="N6280" t="s">
        <v>12</v>
      </c>
    </row>
    <row r="6281" spans="1:14" x14ac:dyDescent="0.25">
      <c r="A6281" t="s">
        <v>62387</v>
      </c>
      <c r="B6281" t="s">
        <v>62388</v>
      </c>
      <c r="C6281" t="s">
        <v>62247</v>
      </c>
      <c r="D6281" t="s">
        <v>62248</v>
      </c>
      <c r="E6281">
        <v>-0.80359475300000005</v>
      </c>
      <c r="F6281" t="s">
        <v>12</v>
      </c>
      <c r="G6281">
        <v>1512</v>
      </c>
      <c r="H6281">
        <v>19.64</v>
      </c>
      <c r="I6281" s="2">
        <f>$H6281*$G6281/100</f>
        <v>296.95679999999999</v>
      </c>
      <c r="K6281" s="2" t="s">
        <v>66329</v>
      </c>
      <c r="M6281" t="s">
        <v>16</v>
      </c>
      <c r="N6281" t="s">
        <v>12</v>
      </c>
    </row>
    <row r="6282" spans="1:14" x14ac:dyDescent="0.25">
      <c r="A6282" t="s">
        <v>46597</v>
      </c>
      <c r="B6282" t="s">
        <v>46598</v>
      </c>
      <c r="C6282" t="s">
        <v>46457</v>
      </c>
      <c r="D6282" t="s">
        <v>46458</v>
      </c>
      <c r="E6282">
        <v>-0.94012789500000005</v>
      </c>
      <c r="F6282" t="s">
        <v>12</v>
      </c>
      <c r="G6282">
        <v>1746</v>
      </c>
      <c r="H6282">
        <v>19.64</v>
      </c>
      <c r="I6282" s="2">
        <f>$H6282*$G6282/100</f>
        <v>342.9144</v>
      </c>
      <c r="K6282" s="2" t="s">
        <v>66329</v>
      </c>
      <c r="M6282" t="s">
        <v>16</v>
      </c>
      <c r="N6282" t="s">
        <v>12</v>
      </c>
    </row>
    <row r="6283" spans="1:14" x14ac:dyDescent="0.25">
      <c r="A6283" t="s">
        <v>10711</v>
      </c>
      <c r="B6283" t="s">
        <v>10712</v>
      </c>
      <c r="C6283" t="s">
        <v>10713</v>
      </c>
      <c r="D6283" t="s">
        <v>10714</v>
      </c>
      <c r="E6283">
        <v>1.192013768</v>
      </c>
      <c r="F6283" t="s">
        <v>12</v>
      </c>
      <c r="G6283">
        <v>1752</v>
      </c>
      <c r="H6283">
        <v>19.63</v>
      </c>
      <c r="I6283" s="2">
        <f>$H6283*$G6283/100</f>
        <v>343.91759999999994</v>
      </c>
      <c r="K6283" s="2" t="s">
        <v>66329</v>
      </c>
      <c r="M6283" t="s">
        <v>16</v>
      </c>
      <c r="N6283" t="s">
        <v>12</v>
      </c>
    </row>
    <row r="6284" spans="1:14" x14ac:dyDescent="0.25">
      <c r="A6284" t="s">
        <v>5111</v>
      </c>
      <c r="B6284" t="s">
        <v>5112</v>
      </c>
      <c r="C6284" t="s">
        <v>5043</v>
      </c>
      <c r="D6284" t="s">
        <v>5044</v>
      </c>
      <c r="E6284">
        <v>1.000649951</v>
      </c>
      <c r="F6284" t="s">
        <v>12</v>
      </c>
      <c r="G6284">
        <v>1982</v>
      </c>
      <c r="H6284">
        <v>19.63</v>
      </c>
      <c r="I6284" s="2">
        <f>$H6284*$G6284/100</f>
        <v>389.06659999999994</v>
      </c>
      <c r="K6284" s="2" t="s">
        <v>66329</v>
      </c>
      <c r="M6284" t="s">
        <v>16</v>
      </c>
      <c r="N6284" t="s">
        <v>12</v>
      </c>
    </row>
    <row r="6285" spans="1:14" x14ac:dyDescent="0.25">
      <c r="A6285" t="s">
        <v>59803</v>
      </c>
      <c r="B6285" t="s">
        <v>59804</v>
      </c>
      <c r="C6285" t="s">
        <v>59769</v>
      </c>
      <c r="D6285" t="s">
        <v>59770</v>
      </c>
      <c r="E6285">
        <v>-1.4216488949999999</v>
      </c>
      <c r="F6285" t="s">
        <v>12</v>
      </c>
      <c r="G6285">
        <v>1763</v>
      </c>
      <c r="H6285">
        <v>19.63</v>
      </c>
      <c r="I6285" s="2">
        <f>$H6285*$G6285/100</f>
        <v>346.07689999999997</v>
      </c>
      <c r="K6285" s="2" t="s">
        <v>66329</v>
      </c>
      <c r="M6285" t="s">
        <v>16</v>
      </c>
      <c r="N6285" t="s">
        <v>12</v>
      </c>
    </row>
    <row r="6286" spans="1:14" x14ac:dyDescent="0.25">
      <c r="A6286" t="s">
        <v>12547</v>
      </c>
      <c r="B6286" t="s">
        <v>12548</v>
      </c>
      <c r="C6286" t="s">
        <v>12199</v>
      </c>
      <c r="D6286" t="s">
        <v>12200</v>
      </c>
      <c r="E6286">
        <v>2.6425877600000001</v>
      </c>
      <c r="F6286" t="s">
        <v>16</v>
      </c>
      <c r="G6286">
        <v>1534</v>
      </c>
      <c r="H6286">
        <v>19.62</v>
      </c>
      <c r="I6286" s="2">
        <f>$H6286*$G6286/100</f>
        <v>300.9708</v>
      </c>
      <c r="K6286" s="2" t="s">
        <v>66329</v>
      </c>
      <c r="M6286" t="s">
        <v>16</v>
      </c>
      <c r="N6286" t="s">
        <v>16</v>
      </c>
    </row>
    <row r="6287" spans="1:14" x14ac:dyDescent="0.25">
      <c r="A6287" t="s">
        <v>43067</v>
      </c>
      <c r="B6287" t="s">
        <v>43068</v>
      </c>
      <c r="C6287" t="s">
        <v>42989</v>
      </c>
      <c r="D6287" t="s">
        <v>42990</v>
      </c>
      <c r="E6287">
        <v>-0.12955533999999999</v>
      </c>
      <c r="F6287" t="s">
        <v>12</v>
      </c>
      <c r="G6287">
        <v>1483</v>
      </c>
      <c r="H6287">
        <v>19.62</v>
      </c>
      <c r="I6287" s="2">
        <f>$H6287*$G6287/100</f>
        <v>290.96460000000002</v>
      </c>
      <c r="K6287" s="2" t="s">
        <v>66329</v>
      </c>
      <c r="M6287" t="s">
        <v>16</v>
      </c>
      <c r="N6287" t="s">
        <v>12</v>
      </c>
    </row>
    <row r="6288" spans="1:14" x14ac:dyDescent="0.25">
      <c r="A6288" t="s">
        <v>48293</v>
      </c>
      <c r="B6288" t="s">
        <v>48294</v>
      </c>
      <c r="C6288" t="s">
        <v>48211</v>
      </c>
      <c r="D6288" t="s">
        <v>48212</v>
      </c>
      <c r="E6288">
        <v>-0.14983377000000001</v>
      </c>
      <c r="F6288" t="s">
        <v>12</v>
      </c>
      <c r="G6288">
        <v>1371</v>
      </c>
      <c r="H6288">
        <v>19.62</v>
      </c>
      <c r="I6288" s="2">
        <f>$H6288*$G6288/100</f>
        <v>268.99020000000002</v>
      </c>
      <c r="K6288" s="2" t="s">
        <v>66329</v>
      </c>
      <c r="M6288" t="s">
        <v>16</v>
      </c>
      <c r="N6288" t="s">
        <v>12</v>
      </c>
    </row>
    <row r="6289" spans="1:14" x14ac:dyDescent="0.25">
      <c r="A6289" t="s">
        <v>46283</v>
      </c>
      <c r="B6289" t="s">
        <v>46284</v>
      </c>
      <c r="C6289" t="s">
        <v>46173</v>
      </c>
      <c r="D6289" t="s">
        <v>46174</v>
      </c>
      <c r="E6289">
        <v>-0.20376971499999999</v>
      </c>
      <c r="F6289" t="s">
        <v>12</v>
      </c>
      <c r="G6289">
        <v>1590</v>
      </c>
      <c r="H6289">
        <v>19.62</v>
      </c>
      <c r="I6289" s="2">
        <f>$H6289*$G6289/100</f>
        <v>311.95800000000003</v>
      </c>
      <c r="K6289" s="2" t="s">
        <v>66329</v>
      </c>
      <c r="M6289" t="s">
        <v>16</v>
      </c>
      <c r="N6289" t="s">
        <v>12</v>
      </c>
    </row>
    <row r="6290" spans="1:14" x14ac:dyDescent="0.25">
      <c r="A6290" t="s">
        <v>6477</v>
      </c>
      <c r="B6290" t="s">
        <v>6478</v>
      </c>
      <c r="C6290" t="s">
        <v>6299</v>
      </c>
      <c r="D6290" t="s">
        <v>6300</v>
      </c>
      <c r="E6290">
        <v>-0.45946893799999999</v>
      </c>
      <c r="F6290" t="s">
        <v>12</v>
      </c>
      <c r="G6290">
        <v>1534</v>
      </c>
      <c r="H6290">
        <v>19.62</v>
      </c>
      <c r="I6290" s="2">
        <f>$H6290*$G6290/100</f>
        <v>300.9708</v>
      </c>
      <c r="K6290" s="2" t="s">
        <v>66329</v>
      </c>
      <c r="M6290" t="s">
        <v>16</v>
      </c>
      <c r="N6290" t="s">
        <v>12</v>
      </c>
    </row>
    <row r="6291" spans="1:14" x14ac:dyDescent="0.25">
      <c r="A6291" t="s">
        <v>31753</v>
      </c>
      <c r="B6291" t="s">
        <v>31754</v>
      </c>
      <c r="C6291" t="s">
        <v>31635</v>
      </c>
      <c r="D6291" t="s">
        <v>31636</v>
      </c>
      <c r="E6291">
        <v>-0.89974770999999998</v>
      </c>
      <c r="F6291" t="s">
        <v>12</v>
      </c>
      <c r="G6291">
        <v>1616</v>
      </c>
      <c r="H6291">
        <v>19.62</v>
      </c>
      <c r="I6291" s="2">
        <f>$H6291*$G6291/100</f>
        <v>317.05920000000003</v>
      </c>
      <c r="K6291" s="2" t="s">
        <v>66329</v>
      </c>
      <c r="M6291" t="s">
        <v>16</v>
      </c>
      <c r="N6291" t="s">
        <v>12</v>
      </c>
    </row>
    <row r="6292" spans="1:14" x14ac:dyDescent="0.25">
      <c r="A6292" t="s">
        <v>4587</v>
      </c>
      <c r="B6292" t="s">
        <v>4588</v>
      </c>
      <c r="C6292" t="s">
        <v>4427</v>
      </c>
      <c r="D6292" t="s">
        <v>4428</v>
      </c>
      <c r="E6292">
        <v>-0.92480829200000003</v>
      </c>
      <c r="F6292" t="s">
        <v>12</v>
      </c>
      <c r="G6292">
        <v>1682</v>
      </c>
      <c r="H6292">
        <v>19.62</v>
      </c>
      <c r="I6292" s="2">
        <f>$H6292*$G6292/100</f>
        <v>330.00840000000005</v>
      </c>
      <c r="K6292" s="2" t="s">
        <v>66329</v>
      </c>
      <c r="M6292" t="s">
        <v>16</v>
      </c>
      <c r="N6292" t="s">
        <v>12</v>
      </c>
    </row>
    <row r="6293" spans="1:14" x14ac:dyDescent="0.25">
      <c r="A6293" t="s">
        <v>20573</v>
      </c>
      <c r="B6293" t="s">
        <v>20574</v>
      </c>
      <c r="C6293" t="s">
        <v>20345</v>
      </c>
      <c r="D6293" t="s">
        <v>20346</v>
      </c>
      <c r="E6293">
        <v>2.3470156719999999</v>
      </c>
      <c r="F6293" t="s">
        <v>16</v>
      </c>
      <c r="G6293">
        <v>1535</v>
      </c>
      <c r="H6293">
        <v>19.61</v>
      </c>
      <c r="I6293" s="2">
        <f>$H6293*$G6293/100</f>
        <v>301.01349999999996</v>
      </c>
      <c r="K6293" s="2" t="s">
        <v>66329</v>
      </c>
      <c r="M6293" t="s">
        <v>16</v>
      </c>
      <c r="N6293" t="s">
        <v>12</v>
      </c>
    </row>
    <row r="6294" spans="1:14" x14ac:dyDescent="0.25">
      <c r="A6294" t="s">
        <v>52413</v>
      </c>
      <c r="B6294" t="s">
        <v>52414</v>
      </c>
      <c r="C6294" t="s">
        <v>52389</v>
      </c>
      <c r="D6294" t="s">
        <v>52390</v>
      </c>
      <c r="E6294">
        <v>5.2000004000000002E-2</v>
      </c>
      <c r="F6294" t="s">
        <v>12</v>
      </c>
      <c r="G6294">
        <v>1555</v>
      </c>
      <c r="H6294">
        <v>19.61</v>
      </c>
      <c r="I6294" s="2">
        <f>$H6294*$G6294/100</f>
        <v>304.93549999999999</v>
      </c>
      <c r="K6294" s="2" t="s">
        <v>66329</v>
      </c>
      <c r="M6294" t="s">
        <v>16</v>
      </c>
      <c r="N6294" t="s">
        <v>12</v>
      </c>
    </row>
    <row r="6295" spans="1:14" x14ac:dyDescent="0.25">
      <c r="A6295" t="s">
        <v>29401</v>
      </c>
      <c r="B6295" t="s">
        <v>29402</v>
      </c>
      <c r="C6295" t="s">
        <v>29335</v>
      </c>
      <c r="D6295" t="s">
        <v>29336</v>
      </c>
      <c r="E6295">
        <v>0.41327947599999998</v>
      </c>
      <c r="F6295" t="s">
        <v>12</v>
      </c>
      <c r="G6295">
        <v>1566</v>
      </c>
      <c r="H6295">
        <v>19.600000000000001</v>
      </c>
      <c r="I6295" s="2">
        <f>$H6295*$G6295/100</f>
        <v>306.93600000000004</v>
      </c>
      <c r="K6295" s="2" t="s">
        <v>66329</v>
      </c>
      <c r="M6295" t="s">
        <v>16</v>
      </c>
      <c r="N6295" t="s">
        <v>12</v>
      </c>
    </row>
    <row r="6296" spans="1:14" x14ac:dyDescent="0.25">
      <c r="A6296" t="s">
        <v>9059</v>
      </c>
      <c r="B6296" t="s">
        <v>9060</v>
      </c>
      <c r="C6296" t="s">
        <v>8797</v>
      </c>
      <c r="D6296" t="s">
        <v>8798</v>
      </c>
      <c r="E6296">
        <v>-0.61231085699999999</v>
      </c>
      <c r="F6296" t="s">
        <v>12</v>
      </c>
      <c r="G6296">
        <v>1633</v>
      </c>
      <c r="H6296">
        <v>19.600000000000001</v>
      </c>
      <c r="I6296" s="2">
        <f>$H6296*$G6296/100</f>
        <v>320.06800000000004</v>
      </c>
      <c r="K6296" s="2" t="s">
        <v>66329</v>
      </c>
      <c r="M6296" t="s">
        <v>16</v>
      </c>
      <c r="N6296" t="s">
        <v>16</v>
      </c>
    </row>
    <row r="6297" spans="1:14" x14ac:dyDescent="0.25">
      <c r="A6297" t="s">
        <v>55769</v>
      </c>
      <c r="B6297" t="s">
        <v>55770</v>
      </c>
      <c r="C6297" t="s">
        <v>55651</v>
      </c>
      <c r="D6297" t="s">
        <v>55652</v>
      </c>
      <c r="E6297">
        <v>-0.61748469800000005</v>
      </c>
      <c r="F6297" t="s">
        <v>12</v>
      </c>
      <c r="G6297">
        <v>2153</v>
      </c>
      <c r="H6297">
        <v>19.600000000000001</v>
      </c>
      <c r="I6297" s="2">
        <f>$H6297*$G6297/100</f>
        <v>421.98800000000006</v>
      </c>
      <c r="K6297" s="2" t="s">
        <v>66329</v>
      </c>
      <c r="M6297" t="s">
        <v>16</v>
      </c>
      <c r="N6297" t="s">
        <v>12</v>
      </c>
    </row>
    <row r="6298" spans="1:14" x14ac:dyDescent="0.25">
      <c r="A6298" t="s">
        <v>31333</v>
      </c>
      <c r="B6298" t="s">
        <v>31334</v>
      </c>
      <c r="C6298" t="s">
        <v>31309</v>
      </c>
      <c r="D6298" t="s">
        <v>31310</v>
      </c>
      <c r="E6298">
        <v>-0.90545376600000005</v>
      </c>
      <c r="F6298" t="s">
        <v>12</v>
      </c>
      <c r="G6298">
        <v>1357</v>
      </c>
      <c r="H6298">
        <v>19.600000000000001</v>
      </c>
      <c r="I6298" s="2">
        <f>$H6298*$G6298/100</f>
        <v>265.97199999999998</v>
      </c>
      <c r="K6298" s="2" t="s">
        <v>66329</v>
      </c>
      <c r="M6298" t="s">
        <v>16</v>
      </c>
      <c r="N6298" t="s">
        <v>12</v>
      </c>
    </row>
    <row r="6299" spans="1:14" x14ac:dyDescent="0.25">
      <c r="A6299" t="s">
        <v>54215</v>
      </c>
      <c r="B6299" t="s">
        <v>54216</v>
      </c>
      <c r="C6299" t="s">
        <v>54189</v>
      </c>
      <c r="D6299" t="s">
        <v>54190</v>
      </c>
      <c r="E6299">
        <v>-1.18916658</v>
      </c>
      <c r="F6299" t="s">
        <v>12</v>
      </c>
      <c r="G6299">
        <v>2168</v>
      </c>
      <c r="H6299">
        <v>19.600000000000001</v>
      </c>
      <c r="I6299" s="2">
        <f>$H6299*$G6299/100</f>
        <v>424.92800000000005</v>
      </c>
      <c r="K6299" s="2" t="s">
        <v>66329</v>
      </c>
      <c r="M6299" t="s">
        <v>16</v>
      </c>
      <c r="N6299" t="s">
        <v>16</v>
      </c>
    </row>
    <row r="6300" spans="1:14" x14ac:dyDescent="0.25">
      <c r="A6300" t="s">
        <v>31663</v>
      </c>
      <c r="B6300" t="s">
        <v>31664</v>
      </c>
      <c r="C6300" t="s">
        <v>31635</v>
      </c>
      <c r="D6300" t="s">
        <v>31636</v>
      </c>
      <c r="E6300">
        <v>-1.5436661890000001</v>
      </c>
      <c r="F6300" t="s">
        <v>12</v>
      </c>
      <c r="G6300">
        <v>1138</v>
      </c>
      <c r="H6300">
        <v>19.600000000000001</v>
      </c>
      <c r="I6300" s="2">
        <f>$H6300*$G6300/100</f>
        <v>223.04800000000003</v>
      </c>
      <c r="K6300" s="2" t="s">
        <v>66329</v>
      </c>
      <c r="M6300" t="s">
        <v>16</v>
      </c>
      <c r="N6300" t="s">
        <v>12</v>
      </c>
    </row>
    <row r="6301" spans="1:14" x14ac:dyDescent="0.25">
      <c r="A6301" t="s">
        <v>41785</v>
      </c>
      <c r="B6301" t="s">
        <v>41786</v>
      </c>
      <c r="C6301" t="s">
        <v>41647</v>
      </c>
      <c r="D6301" t="s">
        <v>41648</v>
      </c>
      <c r="E6301">
        <v>0.62841797700000002</v>
      </c>
      <c r="F6301" t="s">
        <v>12</v>
      </c>
      <c r="G6301">
        <v>1470</v>
      </c>
      <c r="H6301">
        <v>19.59</v>
      </c>
      <c r="I6301" s="2">
        <f>$H6301*$G6301/100</f>
        <v>287.97300000000001</v>
      </c>
      <c r="K6301" s="2" t="s">
        <v>66329</v>
      </c>
      <c r="M6301" t="s">
        <v>16</v>
      </c>
      <c r="N6301" t="s">
        <v>12</v>
      </c>
    </row>
    <row r="6302" spans="1:14" x14ac:dyDescent="0.25">
      <c r="A6302" t="s">
        <v>5457</v>
      </c>
      <c r="B6302" t="s">
        <v>5458</v>
      </c>
      <c r="C6302" t="s">
        <v>5315</v>
      </c>
      <c r="D6302" t="s">
        <v>5316</v>
      </c>
      <c r="E6302">
        <v>-0.10823852</v>
      </c>
      <c r="F6302" t="s">
        <v>12</v>
      </c>
      <c r="G6302">
        <v>2052</v>
      </c>
      <c r="H6302">
        <v>19.59</v>
      </c>
      <c r="I6302" s="2">
        <f>$H6302*$G6302/100</f>
        <v>401.98680000000002</v>
      </c>
      <c r="K6302" s="2" t="s">
        <v>66329</v>
      </c>
      <c r="M6302" t="s">
        <v>16</v>
      </c>
      <c r="N6302" t="s">
        <v>12</v>
      </c>
    </row>
    <row r="6303" spans="1:14" x14ac:dyDescent="0.25">
      <c r="A6303" t="s">
        <v>24009</v>
      </c>
      <c r="B6303" t="s">
        <v>24010</v>
      </c>
      <c r="C6303" t="s">
        <v>23997</v>
      </c>
      <c r="D6303" t="s">
        <v>23998</v>
      </c>
      <c r="E6303">
        <v>-0.44342733299999998</v>
      </c>
      <c r="F6303" t="s">
        <v>12</v>
      </c>
      <c r="G6303">
        <v>1567</v>
      </c>
      <c r="H6303">
        <v>19.59</v>
      </c>
      <c r="I6303" s="2">
        <f>$H6303*$G6303/100</f>
        <v>306.9753</v>
      </c>
      <c r="K6303" s="2" t="s">
        <v>66329</v>
      </c>
      <c r="M6303" t="s">
        <v>16</v>
      </c>
      <c r="N6303" t="s">
        <v>12</v>
      </c>
    </row>
    <row r="6304" spans="1:14" x14ac:dyDescent="0.25">
      <c r="A6304" t="s">
        <v>3589</v>
      </c>
      <c r="B6304" t="s">
        <v>3590</v>
      </c>
      <c r="C6304" t="s">
        <v>3387</v>
      </c>
      <c r="D6304" t="s">
        <v>3388</v>
      </c>
      <c r="E6304">
        <v>2.5110041000000001</v>
      </c>
      <c r="F6304" t="s">
        <v>16</v>
      </c>
      <c r="G6304">
        <v>1517</v>
      </c>
      <c r="H6304">
        <v>19.579999999999998</v>
      </c>
      <c r="I6304" s="2">
        <f>$H6304*$G6304/100</f>
        <v>297.02859999999998</v>
      </c>
      <c r="K6304" s="2" t="s">
        <v>66329</v>
      </c>
      <c r="M6304" t="s">
        <v>16</v>
      </c>
      <c r="N6304" t="s">
        <v>12</v>
      </c>
    </row>
    <row r="6305" spans="1:14" x14ac:dyDescent="0.25">
      <c r="A6305" t="s">
        <v>54507</v>
      </c>
      <c r="B6305" t="s">
        <v>54508</v>
      </c>
      <c r="C6305" t="s">
        <v>54357</v>
      </c>
      <c r="D6305" t="s">
        <v>54358</v>
      </c>
      <c r="E6305">
        <v>-0.18821911399999999</v>
      </c>
      <c r="F6305" t="s">
        <v>12</v>
      </c>
      <c r="G6305">
        <v>1685</v>
      </c>
      <c r="H6305">
        <v>19.579999999999998</v>
      </c>
      <c r="I6305" s="2">
        <f>$H6305*$G6305/100</f>
        <v>329.92299999999994</v>
      </c>
      <c r="K6305" s="2" t="s">
        <v>66329</v>
      </c>
      <c r="M6305" t="s">
        <v>16</v>
      </c>
      <c r="N6305" t="s">
        <v>16</v>
      </c>
    </row>
    <row r="6306" spans="1:14" x14ac:dyDescent="0.25">
      <c r="A6306" t="s">
        <v>461</v>
      </c>
      <c r="B6306" t="s">
        <v>462</v>
      </c>
      <c r="C6306" t="s">
        <v>239</v>
      </c>
      <c r="D6306" t="s">
        <v>240</v>
      </c>
      <c r="E6306">
        <v>-0.420105538</v>
      </c>
      <c r="F6306" t="s">
        <v>12</v>
      </c>
      <c r="G6306">
        <v>1854</v>
      </c>
      <c r="H6306">
        <v>19.579999999999998</v>
      </c>
      <c r="I6306" s="2">
        <f>$H6306*$G6306/100</f>
        <v>363.01319999999998</v>
      </c>
      <c r="K6306" s="2" t="s">
        <v>66329</v>
      </c>
      <c r="M6306" t="s">
        <v>16</v>
      </c>
      <c r="N6306" t="s">
        <v>12</v>
      </c>
    </row>
    <row r="6307" spans="1:14" x14ac:dyDescent="0.25">
      <c r="A6307" t="s">
        <v>2971</v>
      </c>
      <c r="B6307" t="s">
        <v>2972</v>
      </c>
      <c r="C6307" t="s">
        <v>2769</v>
      </c>
      <c r="D6307" t="s">
        <v>2770</v>
      </c>
      <c r="E6307">
        <v>1.10427841</v>
      </c>
      <c r="F6307" t="s">
        <v>12</v>
      </c>
      <c r="G6307">
        <v>1773</v>
      </c>
      <c r="H6307">
        <v>19.57</v>
      </c>
      <c r="I6307" s="2">
        <f>$H6307*$G6307/100</f>
        <v>346.97610000000003</v>
      </c>
      <c r="K6307" s="2" t="s">
        <v>66329</v>
      </c>
      <c r="M6307" t="s">
        <v>16</v>
      </c>
      <c r="N6307" t="s">
        <v>12</v>
      </c>
    </row>
    <row r="6308" spans="1:14" x14ac:dyDescent="0.25">
      <c r="A6308" t="s">
        <v>37767</v>
      </c>
      <c r="B6308" t="s">
        <v>37768</v>
      </c>
      <c r="C6308" t="s">
        <v>37691</v>
      </c>
      <c r="D6308" t="s">
        <v>37692</v>
      </c>
      <c r="E6308">
        <v>-0.10361691100000001</v>
      </c>
      <c r="F6308" t="s">
        <v>12</v>
      </c>
      <c r="G6308">
        <v>1446</v>
      </c>
      <c r="H6308">
        <v>19.57</v>
      </c>
      <c r="I6308" s="2">
        <f>$H6308*$G6308/100</f>
        <v>282.98220000000003</v>
      </c>
      <c r="K6308" s="2" t="s">
        <v>66329</v>
      </c>
      <c r="M6308" t="s">
        <v>16</v>
      </c>
      <c r="N6308" t="s">
        <v>12</v>
      </c>
    </row>
    <row r="6309" spans="1:14" x14ac:dyDescent="0.25">
      <c r="A6309" t="s">
        <v>28199</v>
      </c>
      <c r="B6309" t="s">
        <v>28200</v>
      </c>
      <c r="C6309" t="s">
        <v>28073</v>
      </c>
      <c r="D6309" t="s">
        <v>28074</v>
      </c>
      <c r="E6309">
        <v>-0.17786592300000001</v>
      </c>
      <c r="F6309" t="s">
        <v>12</v>
      </c>
      <c r="G6309">
        <v>1584</v>
      </c>
      <c r="H6309">
        <v>19.57</v>
      </c>
      <c r="I6309" s="2">
        <f>$H6309*$G6309/100</f>
        <v>309.98880000000003</v>
      </c>
      <c r="K6309" s="2" t="s">
        <v>66329</v>
      </c>
      <c r="M6309" t="s">
        <v>16</v>
      </c>
      <c r="N6309" t="s">
        <v>12</v>
      </c>
    </row>
    <row r="6310" spans="1:14" x14ac:dyDescent="0.25">
      <c r="A6310" t="s">
        <v>63837</v>
      </c>
      <c r="B6310" t="s">
        <v>63838</v>
      </c>
      <c r="C6310" t="s">
        <v>63691</v>
      </c>
      <c r="D6310" t="s">
        <v>63692</v>
      </c>
      <c r="E6310">
        <v>-0.79499781400000002</v>
      </c>
      <c r="F6310" t="s">
        <v>12</v>
      </c>
      <c r="G6310">
        <v>1068</v>
      </c>
      <c r="H6310">
        <v>19.57</v>
      </c>
      <c r="I6310" s="2">
        <f>$H6310*$G6310/100</f>
        <v>209.00760000000002</v>
      </c>
      <c r="K6310" s="2" t="s">
        <v>66329</v>
      </c>
      <c r="M6310" t="s">
        <v>16</v>
      </c>
      <c r="N6310" t="s">
        <v>12</v>
      </c>
    </row>
    <row r="6311" spans="1:14" x14ac:dyDescent="0.25">
      <c r="A6311" t="s">
        <v>33813</v>
      </c>
      <c r="B6311" t="s">
        <v>33814</v>
      </c>
      <c r="C6311" t="s">
        <v>33793</v>
      </c>
      <c r="D6311" t="s">
        <v>33794</v>
      </c>
      <c r="E6311">
        <v>-0.86754268400000001</v>
      </c>
      <c r="F6311" t="s">
        <v>12</v>
      </c>
      <c r="G6311">
        <v>1594</v>
      </c>
      <c r="H6311">
        <v>19.57</v>
      </c>
      <c r="I6311" s="2">
        <f>$H6311*$G6311/100</f>
        <v>311.94580000000002</v>
      </c>
      <c r="K6311" s="2" t="s">
        <v>66329</v>
      </c>
      <c r="M6311" t="s">
        <v>16</v>
      </c>
      <c r="N6311" t="s">
        <v>12</v>
      </c>
    </row>
    <row r="6312" spans="1:14" x14ac:dyDescent="0.25">
      <c r="A6312" t="s">
        <v>1327</v>
      </c>
      <c r="B6312" t="s">
        <v>1328</v>
      </c>
      <c r="C6312" t="s">
        <v>1285</v>
      </c>
      <c r="D6312" t="s">
        <v>1286</v>
      </c>
      <c r="E6312">
        <v>-1.4766573869999999</v>
      </c>
      <c r="F6312" t="s">
        <v>12</v>
      </c>
      <c r="G6312">
        <v>1620</v>
      </c>
      <c r="H6312">
        <v>19.57</v>
      </c>
      <c r="I6312" s="2">
        <f>$H6312*$G6312/100</f>
        <v>317.03399999999999</v>
      </c>
      <c r="K6312" s="2" t="s">
        <v>66329</v>
      </c>
      <c r="M6312" t="s">
        <v>16</v>
      </c>
      <c r="N6312" t="s">
        <v>12</v>
      </c>
    </row>
    <row r="6313" spans="1:14" x14ac:dyDescent="0.25">
      <c r="A6313" t="s">
        <v>18409</v>
      </c>
      <c r="B6313" t="s">
        <v>18410</v>
      </c>
      <c r="C6313" t="s">
        <v>17423</v>
      </c>
      <c r="D6313" t="s">
        <v>17424</v>
      </c>
      <c r="E6313">
        <v>-2.215537769</v>
      </c>
      <c r="F6313" t="s">
        <v>12</v>
      </c>
      <c r="G6313">
        <v>1635</v>
      </c>
      <c r="H6313">
        <v>19.57</v>
      </c>
      <c r="I6313" s="2">
        <f>$H6313*$G6313/100</f>
        <v>319.96949999999998</v>
      </c>
      <c r="K6313" s="2" t="s">
        <v>66329</v>
      </c>
      <c r="M6313" t="s">
        <v>16</v>
      </c>
      <c r="N6313" t="s">
        <v>12</v>
      </c>
    </row>
    <row r="6314" spans="1:14" x14ac:dyDescent="0.25">
      <c r="A6314" t="s">
        <v>2723</v>
      </c>
      <c r="B6314" t="s">
        <v>2724</v>
      </c>
      <c r="C6314" t="s">
        <v>2381</v>
      </c>
      <c r="D6314" t="s">
        <v>2382</v>
      </c>
      <c r="E6314">
        <v>2.0608014030000001</v>
      </c>
      <c r="F6314" t="s">
        <v>16</v>
      </c>
      <c r="G6314">
        <v>1764</v>
      </c>
      <c r="H6314">
        <v>19.559999999999999</v>
      </c>
      <c r="I6314" s="2">
        <f>$H6314*$G6314/100</f>
        <v>345.03839999999997</v>
      </c>
      <c r="K6314" s="2" t="s">
        <v>66329</v>
      </c>
      <c r="M6314" t="s">
        <v>16</v>
      </c>
      <c r="N6314" t="s">
        <v>12</v>
      </c>
    </row>
    <row r="6315" spans="1:14" x14ac:dyDescent="0.25">
      <c r="A6315" t="s">
        <v>143</v>
      </c>
      <c r="B6315" t="s">
        <v>144</v>
      </c>
      <c r="C6315" t="s">
        <v>23</v>
      </c>
      <c r="D6315" t="s">
        <v>24</v>
      </c>
      <c r="E6315">
        <v>0.70835950800000003</v>
      </c>
      <c r="F6315" t="s">
        <v>12</v>
      </c>
      <c r="G6315">
        <v>1590</v>
      </c>
      <c r="H6315">
        <v>19.559999999999999</v>
      </c>
      <c r="I6315" s="2">
        <f>$H6315*$G6315/100</f>
        <v>311.00399999999996</v>
      </c>
      <c r="K6315" s="2" t="s">
        <v>66329</v>
      </c>
      <c r="M6315" t="s">
        <v>16</v>
      </c>
      <c r="N6315" t="s">
        <v>12</v>
      </c>
    </row>
    <row r="6316" spans="1:14" x14ac:dyDescent="0.25">
      <c r="A6316" t="s">
        <v>2175</v>
      </c>
      <c r="B6316" t="s">
        <v>2176</v>
      </c>
      <c r="C6316" t="s">
        <v>1941</v>
      </c>
      <c r="D6316" t="s">
        <v>1942</v>
      </c>
      <c r="E6316">
        <v>-0.38820438099999999</v>
      </c>
      <c r="F6316" t="s">
        <v>12</v>
      </c>
      <c r="G6316">
        <v>1738</v>
      </c>
      <c r="H6316">
        <v>19.559999999999999</v>
      </c>
      <c r="I6316" s="2">
        <f>$H6316*$G6316/100</f>
        <v>339.95279999999997</v>
      </c>
      <c r="K6316" s="2" t="s">
        <v>66329</v>
      </c>
      <c r="M6316" t="s">
        <v>16</v>
      </c>
      <c r="N6316" t="s">
        <v>12</v>
      </c>
    </row>
    <row r="6317" spans="1:14" x14ac:dyDescent="0.25">
      <c r="A6317" t="s">
        <v>4739</v>
      </c>
      <c r="B6317" t="s">
        <v>4740</v>
      </c>
      <c r="C6317" t="s">
        <v>4725</v>
      </c>
      <c r="D6317" t="s">
        <v>4726</v>
      </c>
      <c r="E6317">
        <v>0.15651451499999999</v>
      </c>
      <c r="F6317" t="s">
        <v>12</v>
      </c>
      <c r="G6317">
        <v>1591</v>
      </c>
      <c r="H6317">
        <v>19.55</v>
      </c>
      <c r="I6317" s="2">
        <f>$H6317*$G6317/100</f>
        <v>311.04050000000001</v>
      </c>
      <c r="K6317" s="2" t="s">
        <v>66329</v>
      </c>
      <c r="M6317" t="s">
        <v>16</v>
      </c>
      <c r="N6317" t="s">
        <v>12</v>
      </c>
    </row>
    <row r="6318" spans="1:14" x14ac:dyDescent="0.25">
      <c r="A6318" t="s">
        <v>27481</v>
      </c>
      <c r="B6318" t="s">
        <v>27482</v>
      </c>
      <c r="C6318" t="s">
        <v>27303</v>
      </c>
      <c r="D6318" t="s">
        <v>27304</v>
      </c>
      <c r="E6318">
        <v>-1.0456346620000001</v>
      </c>
      <c r="F6318" t="s">
        <v>12</v>
      </c>
      <c r="G6318">
        <v>1703</v>
      </c>
      <c r="H6318">
        <v>19.55</v>
      </c>
      <c r="I6318" s="2">
        <f>$H6318*$G6318/100</f>
        <v>332.93650000000002</v>
      </c>
      <c r="K6318" s="2" t="s">
        <v>66329</v>
      </c>
      <c r="M6318" t="s">
        <v>16</v>
      </c>
      <c r="N6318" t="s">
        <v>12</v>
      </c>
    </row>
    <row r="6319" spans="1:14" x14ac:dyDescent="0.25">
      <c r="A6319" t="s">
        <v>1977</v>
      </c>
      <c r="B6319" t="s">
        <v>1978</v>
      </c>
      <c r="C6319" t="s">
        <v>1941</v>
      </c>
      <c r="D6319" t="s">
        <v>1942</v>
      </c>
      <c r="E6319">
        <v>4.3040442999999998E-2</v>
      </c>
      <c r="F6319" t="s">
        <v>12</v>
      </c>
      <c r="G6319">
        <v>1592</v>
      </c>
      <c r="H6319">
        <v>19.54</v>
      </c>
      <c r="I6319" s="2">
        <f>$H6319*$G6319/100</f>
        <v>311.07679999999999</v>
      </c>
      <c r="K6319" s="2" t="s">
        <v>66329</v>
      </c>
      <c r="M6319" t="s">
        <v>16</v>
      </c>
      <c r="N6319" t="s">
        <v>12</v>
      </c>
    </row>
    <row r="6320" spans="1:14" x14ac:dyDescent="0.25">
      <c r="A6320" t="s">
        <v>4489</v>
      </c>
      <c r="B6320" t="s">
        <v>4490</v>
      </c>
      <c r="C6320" t="s">
        <v>4427</v>
      </c>
      <c r="D6320" t="s">
        <v>4428</v>
      </c>
      <c r="E6320">
        <v>-0.92492102099999995</v>
      </c>
      <c r="F6320" t="s">
        <v>12</v>
      </c>
      <c r="G6320">
        <v>1638</v>
      </c>
      <c r="H6320">
        <v>19.54</v>
      </c>
      <c r="I6320" s="2">
        <f>$H6320*$G6320/100</f>
        <v>320.06519999999995</v>
      </c>
      <c r="K6320" s="2" t="s">
        <v>66329</v>
      </c>
      <c r="M6320" t="s">
        <v>16</v>
      </c>
      <c r="N6320" t="s">
        <v>12</v>
      </c>
    </row>
    <row r="6321" spans="1:14" x14ac:dyDescent="0.25">
      <c r="A6321" t="s">
        <v>41677</v>
      </c>
      <c r="B6321" t="s">
        <v>41678</v>
      </c>
      <c r="C6321" t="s">
        <v>41647</v>
      </c>
      <c r="D6321" t="s">
        <v>41648</v>
      </c>
      <c r="E6321">
        <v>-1.3327397459999999</v>
      </c>
      <c r="F6321" t="s">
        <v>12</v>
      </c>
      <c r="G6321">
        <v>1428</v>
      </c>
      <c r="H6321">
        <v>19.54</v>
      </c>
      <c r="I6321" s="2">
        <f>$H6321*$G6321/100</f>
        <v>279.03120000000001</v>
      </c>
      <c r="K6321" s="2" t="s">
        <v>66329</v>
      </c>
      <c r="M6321" t="s">
        <v>16</v>
      </c>
      <c r="N6321" t="s">
        <v>12</v>
      </c>
    </row>
    <row r="6322" spans="1:14" x14ac:dyDescent="0.25">
      <c r="A6322" t="s">
        <v>21189</v>
      </c>
      <c r="B6322" t="s">
        <v>21190</v>
      </c>
      <c r="C6322" t="s">
        <v>20663</v>
      </c>
      <c r="D6322" t="s">
        <v>20664</v>
      </c>
      <c r="E6322">
        <v>1.64675796</v>
      </c>
      <c r="F6322" t="s">
        <v>16</v>
      </c>
      <c r="G6322">
        <v>2249</v>
      </c>
      <c r="H6322">
        <v>19.52</v>
      </c>
      <c r="I6322" s="2">
        <f>$H6322*$G6322/100</f>
        <v>439.00479999999993</v>
      </c>
      <c r="K6322" s="2" t="s">
        <v>66329</v>
      </c>
      <c r="M6322" t="s">
        <v>16</v>
      </c>
      <c r="N6322" t="s">
        <v>12</v>
      </c>
    </row>
    <row r="6323" spans="1:14" x14ac:dyDescent="0.25">
      <c r="A6323" t="s">
        <v>11031</v>
      </c>
      <c r="B6323" t="s">
        <v>11032</v>
      </c>
      <c r="C6323" t="s">
        <v>10981</v>
      </c>
      <c r="D6323" t="s">
        <v>10982</v>
      </c>
      <c r="E6323">
        <v>6.5483771999999996E-2</v>
      </c>
      <c r="F6323" t="s">
        <v>12</v>
      </c>
      <c r="G6323">
        <v>1178</v>
      </c>
      <c r="H6323">
        <v>19.52</v>
      </c>
      <c r="I6323" s="2">
        <f>$H6323*$G6323/100</f>
        <v>229.94560000000001</v>
      </c>
      <c r="K6323" s="2" t="s">
        <v>66329</v>
      </c>
      <c r="M6323" t="s">
        <v>16</v>
      </c>
      <c r="N6323" t="s">
        <v>12</v>
      </c>
    </row>
    <row r="6324" spans="1:14" x14ac:dyDescent="0.25">
      <c r="A6324" t="s">
        <v>61875</v>
      </c>
      <c r="B6324" t="s">
        <v>61876</v>
      </c>
      <c r="C6324" t="s">
        <v>61785</v>
      </c>
      <c r="D6324" t="s">
        <v>61786</v>
      </c>
      <c r="E6324">
        <v>-1.026978392</v>
      </c>
      <c r="F6324" t="s">
        <v>12</v>
      </c>
      <c r="G6324">
        <v>1363</v>
      </c>
      <c r="H6324">
        <v>19.52</v>
      </c>
      <c r="I6324" s="2">
        <f>$H6324*$G6324/100</f>
        <v>266.05759999999998</v>
      </c>
      <c r="K6324" s="2" t="s">
        <v>66329</v>
      </c>
      <c r="M6324" t="s">
        <v>16</v>
      </c>
      <c r="N6324" t="s">
        <v>12</v>
      </c>
    </row>
    <row r="6325" spans="1:14" x14ac:dyDescent="0.25">
      <c r="A6325" t="s">
        <v>64187</v>
      </c>
      <c r="B6325" t="s">
        <v>64188</v>
      </c>
      <c r="C6325" t="s">
        <v>17423</v>
      </c>
      <c r="D6325" t="s">
        <v>17424</v>
      </c>
      <c r="E6325">
        <v>0.53045961799999997</v>
      </c>
      <c r="F6325" t="s">
        <v>12</v>
      </c>
      <c r="G6325">
        <v>1645</v>
      </c>
      <c r="H6325">
        <v>19.510000000000002</v>
      </c>
      <c r="I6325" s="2">
        <f>$H6325*$G6325/100</f>
        <v>320.93950000000007</v>
      </c>
      <c r="K6325" s="2" t="s">
        <v>66329</v>
      </c>
      <c r="M6325" t="s">
        <v>16</v>
      </c>
      <c r="N6325" t="s">
        <v>12</v>
      </c>
    </row>
    <row r="6326" spans="1:14" x14ac:dyDescent="0.25">
      <c r="A6326" t="s">
        <v>52029</v>
      </c>
      <c r="B6326" t="s">
        <v>52030</v>
      </c>
      <c r="C6326" t="s">
        <v>51943</v>
      </c>
      <c r="D6326" t="s">
        <v>51944</v>
      </c>
      <c r="E6326">
        <v>-0.107950905</v>
      </c>
      <c r="F6326" t="s">
        <v>12</v>
      </c>
      <c r="G6326">
        <v>1266</v>
      </c>
      <c r="H6326">
        <v>19.510000000000002</v>
      </c>
      <c r="I6326" s="2">
        <f>$H6326*$G6326/100</f>
        <v>246.99660000000003</v>
      </c>
      <c r="K6326" s="2" t="s">
        <v>66329</v>
      </c>
      <c r="M6326" t="s">
        <v>16</v>
      </c>
      <c r="N6326" t="s">
        <v>12</v>
      </c>
    </row>
    <row r="6327" spans="1:14" x14ac:dyDescent="0.25">
      <c r="A6327" t="s">
        <v>34853</v>
      </c>
      <c r="B6327" t="s">
        <v>34854</v>
      </c>
      <c r="C6327" t="s">
        <v>34473</v>
      </c>
      <c r="D6327" t="s">
        <v>34474</v>
      </c>
      <c r="E6327">
        <v>-0.51748473100000003</v>
      </c>
      <c r="F6327" t="s">
        <v>12</v>
      </c>
      <c r="G6327">
        <v>1358</v>
      </c>
      <c r="H6327">
        <v>19.510000000000002</v>
      </c>
      <c r="I6327" s="2">
        <f>$H6327*$G6327/100</f>
        <v>264.94580000000002</v>
      </c>
      <c r="K6327" s="2" t="s">
        <v>66329</v>
      </c>
      <c r="M6327" t="s">
        <v>16</v>
      </c>
      <c r="N6327" t="s">
        <v>12</v>
      </c>
    </row>
    <row r="6328" spans="1:14" x14ac:dyDescent="0.25">
      <c r="A6328" t="s">
        <v>50455</v>
      </c>
      <c r="B6328" t="s">
        <v>50456</v>
      </c>
      <c r="C6328" t="s">
        <v>50447</v>
      </c>
      <c r="D6328" t="s">
        <v>50448</v>
      </c>
      <c r="E6328">
        <v>-1.0671373989999999</v>
      </c>
      <c r="F6328" t="s">
        <v>12</v>
      </c>
      <c r="G6328">
        <v>1543</v>
      </c>
      <c r="H6328">
        <v>19.510000000000002</v>
      </c>
      <c r="I6328" s="2">
        <f>$H6328*$G6328/100</f>
        <v>301.03930000000003</v>
      </c>
      <c r="K6328" s="2" t="s">
        <v>66329</v>
      </c>
      <c r="M6328" t="s">
        <v>16</v>
      </c>
      <c r="N6328" t="s">
        <v>12</v>
      </c>
    </row>
    <row r="6329" spans="1:14" x14ac:dyDescent="0.25">
      <c r="A6329" t="s">
        <v>59747</v>
      </c>
      <c r="B6329" t="s">
        <v>59748</v>
      </c>
      <c r="C6329" t="s">
        <v>59605</v>
      </c>
      <c r="D6329" t="s">
        <v>59606</v>
      </c>
      <c r="E6329">
        <v>-1.1296070579999999</v>
      </c>
      <c r="F6329" t="s">
        <v>12</v>
      </c>
      <c r="G6329">
        <v>1620</v>
      </c>
      <c r="H6329">
        <v>19.510000000000002</v>
      </c>
      <c r="I6329" s="2">
        <f>$H6329*$G6329/100</f>
        <v>316.06200000000001</v>
      </c>
      <c r="K6329" s="2" t="s">
        <v>66329</v>
      </c>
      <c r="M6329" t="s">
        <v>16</v>
      </c>
      <c r="N6329" t="s">
        <v>12</v>
      </c>
    </row>
    <row r="6330" spans="1:14" x14ac:dyDescent="0.25">
      <c r="A6330" t="s">
        <v>35179</v>
      </c>
      <c r="B6330" t="s">
        <v>35180</v>
      </c>
      <c r="C6330" t="s">
        <v>35093</v>
      </c>
      <c r="D6330" t="s">
        <v>35094</v>
      </c>
      <c r="E6330">
        <v>-0.682913404</v>
      </c>
      <c r="F6330" t="s">
        <v>12</v>
      </c>
      <c r="G6330">
        <v>2200</v>
      </c>
      <c r="H6330">
        <v>19.5</v>
      </c>
      <c r="I6330" s="2">
        <f>$H6330*$G6330/100</f>
        <v>429</v>
      </c>
      <c r="K6330" s="2" t="s">
        <v>66329</v>
      </c>
      <c r="M6330" t="s">
        <v>16</v>
      </c>
      <c r="N6330" t="s">
        <v>12</v>
      </c>
    </row>
    <row r="6331" spans="1:14" x14ac:dyDescent="0.25">
      <c r="A6331" t="s">
        <v>12667</v>
      </c>
      <c r="B6331" t="s">
        <v>12668</v>
      </c>
      <c r="C6331" t="s">
        <v>12601</v>
      </c>
      <c r="D6331" t="s">
        <v>12602</v>
      </c>
      <c r="E6331">
        <v>1.4476137179999999</v>
      </c>
      <c r="F6331" t="s">
        <v>16</v>
      </c>
      <c r="G6331">
        <v>1329</v>
      </c>
      <c r="H6331">
        <v>19.489999999999998</v>
      </c>
      <c r="I6331" s="2">
        <f>$H6331*$G6331/100</f>
        <v>259.02209999999997</v>
      </c>
      <c r="K6331" s="2" t="s">
        <v>66329</v>
      </c>
      <c r="M6331" t="s">
        <v>16</v>
      </c>
      <c r="N6331" t="s">
        <v>12</v>
      </c>
    </row>
    <row r="6332" spans="1:14" x14ac:dyDescent="0.25">
      <c r="A6332" t="s">
        <v>5371</v>
      </c>
      <c r="B6332" t="s">
        <v>5372</v>
      </c>
      <c r="C6332" t="s">
        <v>5315</v>
      </c>
      <c r="D6332" t="s">
        <v>5316</v>
      </c>
      <c r="E6332">
        <v>1.177268325</v>
      </c>
      <c r="F6332" t="s">
        <v>12</v>
      </c>
      <c r="G6332">
        <v>1529</v>
      </c>
      <c r="H6332">
        <v>19.489999999999998</v>
      </c>
      <c r="I6332" s="2">
        <f>$H6332*$G6332/100</f>
        <v>298.00209999999998</v>
      </c>
      <c r="K6332" s="2" t="s">
        <v>66329</v>
      </c>
      <c r="M6332" t="s">
        <v>16</v>
      </c>
      <c r="N6332" t="s">
        <v>12</v>
      </c>
    </row>
    <row r="6333" spans="1:14" x14ac:dyDescent="0.25">
      <c r="A6333" t="s">
        <v>30797</v>
      </c>
      <c r="B6333" t="s">
        <v>30798</v>
      </c>
      <c r="C6333" t="s">
        <v>30661</v>
      </c>
      <c r="D6333" t="s">
        <v>30662</v>
      </c>
      <c r="E6333">
        <v>0.71956280900000003</v>
      </c>
      <c r="F6333" t="s">
        <v>12</v>
      </c>
      <c r="G6333">
        <v>1652</v>
      </c>
      <c r="H6333">
        <v>19.489999999999998</v>
      </c>
      <c r="I6333" s="2">
        <f>$H6333*$G6333/100</f>
        <v>321.97479999999996</v>
      </c>
      <c r="K6333" s="2" t="s">
        <v>66329</v>
      </c>
      <c r="M6333" t="s">
        <v>16</v>
      </c>
      <c r="N6333" t="s">
        <v>12</v>
      </c>
    </row>
    <row r="6334" spans="1:14" x14ac:dyDescent="0.25">
      <c r="A6334" t="s">
        <v>33217</v>
      </c>
      <c r="B6334" t="s">
        <v>33218</v>
      </c>
      <c r="C6334" t="s">
        <v>32943</v>
      </c>
      <c r="D6334" t="s">
        <v>32944</v>
      </c>
      <c r="E6334">
        <v>1.3166649000000001E-2</v>
      </c>
      <c r="F6334" t="s">
        <v>12</v>
      </c>
      <c r="G6334">
        <v>1857</v>
      </c>
      <c r="H6334">
        <v>19.489999999999998</v>
      </c>
      <c r="I6334" s="2">
        <f>$H6334*$G6334/100</f>
        <v>361.92930000000001</v>
      </c>
      <c r="K6334" s="2" t="s">
        <v>66329</v>
      </c>
      <c r="M6334" t="s">
        <v>16</v>
      </c>
      <c r="N6334" t="s">
        <v>12</v>
      </c>
    </row>
    <row r="6335" spans="1:14" x14ac:dyDescent="0.25">
      <c r="A6335" t="s">
        <v>47741</v>
      </c>
      <c r="B6335" t="s">
        <v>47742</v>
      </c>
      <c r="C6335" t="s">
        <v>47629</v>
      </c>
      <c r="D6335" t="s">
        <v>47630</v>
      </c>
      <c r="E6335">
        <v>-0.41309515800000002</v>
      </c>
      <c r="F6335" t="s">
        <v>12</v>
      </c>
      <c r="G6335">
        <v>1283</v>
      </c>
      <c r="H6335">
        <v>19.489999999999998</v>
      </c>
      <c r="I6335" s="2">
        <f>$H6335*$G6335/100</f>
        <v>250.05669999999998</v>
      </c>
      <c r="K6335" s="2" t="s">
        <v>66329</v>
      </c>
      <c r="M6335" t="s">
        <v>16</v>
      </c>
      <c r="N6335" t="s">
        <v>12</v>
      </c>
    </row>
    <row r="6336" spans="1:14" x14ac:dyDescent="0.25">
      <c r="A6336" t="s">
        <v>31439</v>
      </c>
      <c r="B6336" t="s">
        <v>31440</v>
      </c>
      <c r="C6336" t="s">
        <v>31309</v>
      </c>
      <c r="D6336" t="s">
        <v>31310</v>
      </c>
      <c r="E6336">
        <v>-1.1028136879999999</v>
      </c>
      <c r="F6336" t="s">
        <v>12</v>
      </c>
      <c r="G6336">
        <v>1611</v>
      </c>
      <c r="H6336">
        <v>19.489999999999998</v>
      </c>
      <c r="I6336" s="2">
        <f>$H6336*$G6336/100</f>
        <v>313.98389999999995</v>
      </c>
      <c r="K6336" s="2" t="s">
        <v>66329</v>
      </c>
      <c r="M6336" t="s">
        <v>16</v>
      </c>
      <c r="N6336" t="s">
        <v>12</v>
      </c>
    </row>
    <row r="6337" spans="1:14" x14ac:dyDescent="0.25">
      <c r="A6337" t="s">
        <v>39405</v>
      </c>
      <c r="B6337" t="s">
        <v>39406</v>
      </c>
      <c r="C6337" t="s">
        <v>39349</v>
      </c>
      <c r="D6337" t="s">
        <v>39350</v>
      </c>
      <c r="E6337">
        <v>1.6887029870000001</v>
      </c>
      <c r="F6337" t="s">
        <v>16</v>
      </c>
      <c r="G6337">
        <v>1622</v>
      </c>
      <c r="H6337">
        <v>19.48</v>
      </c>
      <c r="I6337" s="2">
        <f>$H6337*$G6337/100</f>
        <v>315.96559999999999</v>
      </c>
      <c r="K6337" s="2" t="s">
        <v>66329</v>
      </c>
      <c r="M6337" t="s">
        <v>16</v>
      </c>
      <c r="N6337" t="s">
        <v>12</v>
      </c>
    </row>
    <row r="6338" spans="1:14" x14ac:dyDescent="0.25">
      <c r="A6338" t="s">
        <v>60377</v>
      </c>
      <c r="B6338" t="s">
        <v>60378</v>
      </c>
      <c r="C6338" t="s">
        <v>60311</v>
      </c>
      <c r="D6338" t="s">
        <v>60312</v>
      </c>
      <c r="E6338">
        <v>0.57671893500000004</v>
      </c>
      <c r="F6338" t="s">
        <v>12</v>
      </c>
      <c r="G6338">
        <v>1319</v>
      </c>
      <c r="H6338">
        <v>19.48</v>
      </c>
      <c r="I6338" s="2">
        <f>$H6338*$G6338/100</f>
        <v>256.94119999999998</v>
      </c>
      <c r="K6338" s="2" t="s">
        <v>66329</v>
      </c>
      <c r="M6338" t="s">
        <v>16</v>
      </c>
      <c r="N6338" t="s">
        <v>12</v>
      </c>
    </row>
    <row r="6339" spans="1:14" x14ac:dyDescent="0.25">
      <c r="A6339" t="s">
        <v>6073</v>
      </c>
      <c r="B6339" t="s">
        <v>6074</v>
      </c>
      <c r="C6339" t="s">
        <v>5947</v>
      </c>
      <c r="D6339" t="s">
        <v>5948</v>
      </c>
      <c r="E6339">
        <v>-2.4111433000000002E-2</v>
      </c>
      <c r="F6339" t="s">
        <v>12</v>
      </c>
      <c r="G6339">
        <v>1915</v>
      </c>
      <c r="H6339">
        <v>19.48</v>
      </c>
      <c r="I6339" s="2">
        <f>$H6339*$G6339/100</f>
        <v>373.04200000000003</v>
      </c>
      <c r="K6339" s="2" t="s">
        <v>66329</v>
      </c>
      <c r="M6339" t="s">
        <v>16</v>
      </c>
      <c r="N6339" t="s">
        <v>12</v>
      </c>
    </row>
    <row r="6340" spans="1:14" x14ac:dyDescent="0.25">
      <c r="A6340" t="s">
        <v>38509</v>
      </c>
      <c r="B6340" t="s">
        <v>38510</v>
      </c>
      <c r="C6340" t="s">
        <v>38463</v>
      </c>
      <c r="D6340" t="s">
        <v>38464</v>
      </c>
      <c r="E6340">
        <v>-0.13153424699999999</v>
      </c>
      <c r="F6340" t="s">
        <v>12</v>
      </c>
      <c r="G6340">
        <v>1309</v>
      </c>
      <c r="H6340">
        <v>19.48</v>
      </c>
      <c r="I6340" s="2">
        <f>$H6340*$G6340/100</f>
        <v>254.9932</v>
      </c>
      <c r="K6340" s="2" t="s">
        <v>66329</v>
      </c>
      <c r="M6340" t="s">
        <v>16</v>
      </c>
      <c r="N6340" t="s">
        <v>12</v>
      </c>
    </row>
    <row r="6341" spans="1:14" x14ac:dyDescent="0.25">
      <c r="A6341" t="s">
        <v>37123</v>
      </c>
      <c r="B6341" t="s">
        <v>37124</v>
      </c>
      <c r="C6341" t="s">
        <v>36687</v>
      </c>
      <c r="D6341" t="s">
        <v>36688</v>
      </c>
      <c r="E6341">
        <v>-0.20455304099999999</v>
      </c>
      <c r="F6341" t="s">
        <v>12</v>
      </c>
      <c r="G6341">
        <v>1396</v>
      </c>
      <c r="H6341">
        <v>19.48</v>
      </c>
      <c r="I6341" s="2">
        <f>$H6341*$G6341/100</f>
        <v>271.94080000000002</v>
      </c>
      <c r="K6341" s="2" t="s">
        <v>66329</v>
      </c>
      <c r="M6341" t="s">
        <v>16</v>
      </c>
      <c r="N6341" t="s">
        <v>16</v>
      </c>
    </row>
    <row r="6342" spans="1:14" x14ac:dyDescent="0.25">
      <c r="A6342" t="s">
        <v>701</v>
      </c>
      <c r="B6342" t="s">
        <v>702</v>
      </c>
      <c r="C6342" t="s">
        <v>659</v>
      </c>
      <c r="D6342" t="s">
        <v>660</v>
      </c>
      <c r="E6342">
        <v>-0.91597333000000003</v>
      </c>
      <c r="F6342" t="s">
        <v>12</v>
      </c>
      <c r="G6342">
        <v>1622</v>
      </c>
      <c r="H6342">
        <v>19.48</v>
      </c>
      <c r="I6342" s="2">
        <f>$H6342*$G6342/100</f>
        <v>315.96559999999999</v>
      </c>
      <c r="K6342" s="2" t="s">
        <v>66329</v>
      </c>
      <c r="M6342" t="s">
        <v>16</v>
      </c>
      <c r="N6342" t="s">
        <v>12</v>
      </c>
    </row>
    <row r="6343" spans="1:14" x14ac:dyDescent="0.25">
      <c r="A6343" t="s">
        <v>59889</v>
      </c>
      <c r="B6343" t="s">
        <v>59890</v>
      </c>
      <c r="C6343" t="s">
        <v>59857</v>
      </c>
      <c r="D6343" t="s">
        <v>59858</v>
      </c>
      <c r="E6343">
        <v>-1.1149498289999999</v>
      </c>
      <c r="F6343" t="s">
        <v>12</v>
      </c>
      <c r="G6343">
        <v>1792</v>
      </c>
      <c r="H6343">
        <v>19.48</v>
      </c>
      <c r="I6343" s="2">
        <f>$H6343*$G6343/100</f>
        <v>349.08160000000004</v>
      </c>
      <c r="K6343" s="2" t="s">
        <v>66329</v>
      </c>
      <c r="M6343" t="s">
        <v>16</v>
      </c>
      <c r="N6343" t="s">
        <v>12</v>
      </c>
    </row>
    <row r="6344" spans="1:14" x14ac:dyDescent="0.25">
      <c r="A6344" t="s">
        <v>65733</v>
      </c>
      <c r="B6344" t="s">
        <v>65734</v>
      </c>
      <c r="C6344" t="s">
        <v>951</v>
      </c>
      <c r="D6344" t="s">
        <v>952</v>
      </c>
      <c r="E6344">
        <v>1.277873059</v>
      </c>
      <c r="F6344" t="s">
        <v>12</v>
      </c>
      <c r="G6344">
        <v>2208</v>
      </c>
      <c r="H6344">
        <v>19.47</v>
      </c>
      <c r="I6344" s="2">
        <f>$H6344*$G6344/100</f>
        <v>429.89759999999995</v>
      </c>
      <c r="K6344" s="2" t="s">
        <v>66329</v>
      </c>
      <c r="M6344" t="s">
        <v>16</v>
      </c>
      <c r="N6344" t="s">
        <v>12</v>
      </c>
    </row>
    <row r="6345" spans="1:14" x14ac:dyDescent="0.25">
      <c r="A6345" t="s">
        <v>20587</v>
      </c>
      <c r="B6345" t="s">
        <v>20588</v>
      </c>
      <c r="C6345" t="s">
        <v>20345</v>
      </c>
      <c r="D6345" t="s">
        <v>20346</v>
      </c>
      <c r="E6345">
        <v>1.1694986780000001</v>
      </c>
      <c r="F6345" t="s">
        <v>12</v>
      </c>
      <c r="G6345">
        <v>1762</v>
      </c>
      <c r="H6345">
        <v>19.47</v>
      </c>
      <c r="I6345" s="2">
        <f>$H6345*$G6345/100</f>
        <v>343.06139999999999</v>
      </c>
      <c r="K6345" s="2" t="s">
        <v>66329</v>
      </c>
      <c r="M6345" t="s">
        <v>16</v>
      </c>
      <c r="N6345" t="s">
        <v>12</v>
      </c>
    </row>
    <row r="6346" spans="1:14" x14ac:dyDescent="0.25">
      <c r="A6346" t="s">
        <v>4693</v>
      </c>
      <c r="B6346" t="s">
        <v>4694</v>
      </c>
      <c r="C6346" t="s">
        <v>4427</v>
      </c>
      <c r="D6346" t="s">
        <v>4428</v>
      </c>
      <c r="E6346">
        <v>-0.16234976300000001</v>
      </c>
      <c r="F6346" t="s">
        <v>12</v>
      </c>
      <c r="G6346">
        <v>1638</v>
      </c>
      <c r="H6346">
        <v>19.47</v>
      </c>
      <c r="I6346" s="2">
        <f>$H6346*$G6346/100</f>
        <v>318.91859999999997</v>
      </c>
      <c r="K6346" s="2" t="s">
        <v>66329</v>
      </c>
      <c r="M6346" t="s">
        <v>16</v>
      </c>
      <c r="N6346" t="s">
        <v>12</v>
      </c>
    </row>
    <row r="6347" spans="1:14" x14ac:dyDescent="0.25">
      <c r="A6347" t="s">
        <v>12625</v>
      </c>
      <c r="B6347" t="s">
        <v>12626</v>
      </c>
      <c r="C6347" t="s">
        <v>12601</v>
      </c>
      <c r="D6347" t="s">
        <v>12602</v>
      </c>
      <c r="E6347">
        <v>-1.0606972050000001</v>
      </c>
      <c r="F6347" t="s">
        <v>12</v>
      </c>
      <c r="G6347">
        <v>2070</v>
      </c>
      <c r="H6347">
        <v>19.47</v>
      </c>
      <c r="I6347" s="2">
        <f>$H6347*$G6347/100</f>
        <v>403.02899999999994</v>
      </c>
      <c r="K6347" s="2" t="s">
        <v>66329</v>
      </c>
      <c r="M6347" t="s">
        <v>16</v>
      </c>
      <c r="N6347" t="s">
        <v>12</v>
      </c>
    </row>
    <row r="6348" spans="1:14" x14ac:dyDescent="0.25">
      <c r="A6348" t="s">
        <v>64227</v>
      </c>
      <c r="B6348" t="s">
        <v>64228</v>
      </c>
      <c r="C6348" t="s">
        <v>35223</v>
      </c>
      <c r="D6348" t="s">
        <v>35224</v>
      </c>
      <c r="E6348">
        <v>-1.281073675</v>
      </c>
      <c r="F6348" t="s">
        <v>12</v>
      </c>
      <c r="G6348">
        <v>1803</v>
      </c>
      <c r="H6348">
        <v>19.47</v>
      </c>
      <c r="I6348" s="2">
        <f>$H6348*$G6348/100</f>
        <v>351.04409999999996</v>
      </c>
      <c r="K6348" s="2" t="s">
        <v>66329</v>
      </c>
      <c r="M6348" t="s">
        <v>16</v>
      </c>
      <c r="N6348" t="s">
        <v>12</v>
      </c>
    </row>
    <row r="6349" spans="1:14" x14ac:dyDescent="0.25">
      <c r="A6349" t="s">
        <v>345</v>
      </c>
      <c r="B6349" t="s">
        <v>346</v>
      </c>
      <c r="C6349" t="s">
        <v>239</v>
      </c>
      <c r="D6349" t="s">
        <v>240</v>
      </c>
      <c r="E6349">
        <v>-0.66409956000000003</v>
      </c>
      <c r="F6349" t="s">
        <v>12</v>
      </c>
      <c r="G6349">
        <v>1490</v>
      </c>
      <c r="H6349">
        <v>19.46</v>
      </c>
      <c r="I6349" s="2">
        <f>$H6349*$G6349/100</f>
        <v>289.95400000000001</v>
      </c>
      <c r="K6349" s="2" t="s">
        <v>66329</v>
      </c>
      <c r="M6349" t="s">
        <v>16</v>
      </c>
      <c r="N6349" t="s">
        <v>12</v>
      </c>
    </row>
    <row r="6350" spans="1:14" x14ac:dyDescent="0.25">
      <c r="A6350" t="s">
        <v>2195</v>
      </c>
      <c r="B6350" t="s">
        <v>2196</v>
      </c>
      <c r="C6350" t="s">
        <v>1941</v>
      </c>
      <c r="D6350" t="s">
        <v>1942</v>
      </c>
      <c r="E6350">
        <v>-0.67407554800000002</v>
      </c>
      <c r="F6350" t="s">
        <v>12</v>
      </c>
      <c r="G6350">
        <v>1680</v>
      </c>
      <c r="H6350">
        <v>19.46</v>
      </c>
      <c r="I6350" s="2">
        <f>$H6350*$G6350/100</f>
        <v>326.92800000000005</v>
      </c>
      <c r="K6350" s="2" t="s">
        <v>66329</v>
      </c>
      <c r="M6350" t="s">
        <v>16</v>
      </c>
      <c r="N6350" t="s">
        <v>12</v>
      </c>
    </row>
    <row r="6351" spans="1:14" x14ac:dyDescent="0.25">
      <c r="A6351" t="s">
        <v>2027</v>
      </c>
      <c r="B6351" t="s">
        <v>2028</v>
      </c>
      <c r="C6351" t="s">
        <v>1941</v>
      </c>
      <c r="D6351" t="s">
        <v>1942</v>
      </c>
      <c r="E6351">
        <v>-0.75465371000000003</v>
      </c>
      <c r="F6351" t="s">
        <v>12</v>
      </c>
      <c r="G6351">
        <v>1511</v>
      </c>
      <c r="H6351">
        <v>19.46</v>
      </c>
      <c r="I6351" s="2">
        <f>$H6351*$G6351/100</f>
        <v>294.04060000000004</v>
      </c>
      <c r="K6351" s="2" t="s">
        <v>66329</v>
      </c>
      <c r="M6351" t="s">
        <v>16</v>
      </c>
      <c r="N6351" t="s">
        <v>12</v>
      </c>
    </row>
    <row r="6352" spans="1:14" x14ac:dyDescent="0.25">
      <c r="A6352" t="s">
        <v>1459</v>
      </c>
      <c r="B6352" t="s">
        <v>1460</v>
      </c>
      <c r="C6352" t="s">
        <v>1285</v>
      </c>
      <c r="D6352" t="s">
        <v>1286</v>
      </c>
      <c r="E6352">
        <v>-0.80052408100000005</v>
      </c>
      <c r="F6352" t="s">
        <v>12</v>
      </c>
      <c r="G6352">
        <v>1593</v>
      </c>
      <c r="H6352">
        <v>19.46</v>
      </c>
      <c r="I6352" s="2">
        <f>$H6352*$G6352/100</f>
        <v>309.99780000000004</v>
      </c>
      <c r="K6352" s="2" t="s">
        <v>66329</v>
      </c>
      <c r="M6352" t="s">
        <v>16</v>
      </c>
      <c r="N6352" t="s">
        <v>12</v>
      </c>
    </row>
    <row r="6353" spans="1:14" x14ac:dyDescent="0.25">
      <c r="A6353" t="s">
        <v>163</v>
      </c>
      <c r="B6353" t="s">
        <v>164</v>
      </c>
      <c r="C6353" t="s">
        <v>23</v>
      </c>
      <c r="D6353" t="s">
        <v>24</v>
      </c>
      <c r="E6353">
        <v>1.134852033</v>
      </c>
      <c r="F6353" t="s">
        <v>12</v>
      </c>
      <c r="G6353">
        <v>1666</v>
      </c>
      <c r="H6353">
        <v>19.45</v>
      </c>
      <c r="I6353" s="2">
        <f>$H6353*$G6353/100</f>
        <v>324.03699999999998</v>
      </c>
      <c r="K6353" s="2" t="s">
        <v>66329</v>
      </c>
      <c r="M6353" t="s">
        <v>16</v>
      </c>
      <c r="N6353" t="s">
        <v>12</v>
      </c>
    </row>
    <row r="6354" spans="1:14" x14ac:dyDescent="0.25">
      <c r="A6354" t="s">
        <v>31473</v>
      </c>
      <c r="B6354" t="s">
        <v>31474</v>
      </c>
      <c r="C6354" t="s">
        <v>31309</v>
      </c>
      <c r="D6354" t="s">
        <v>31310</v>
      </c>
      <c r="E6354">
        <v>1.1231342070000001</v>
      </c>
      <c r="F6354" t="s">
        <v>12</v>
      </c>
      <c r="G6354">
        <v>1378</v>
      </c>
      <c r="H6354">
        <v>19.45</v>
      </c>
      <c r="I6354" s="2">
        <f>$H6354*$G6354/100</f>
        <v>268.02099999999996</v>
      </c>
      <c r="K6354" s="2" t="s">
        <v>66329</v>
      </c>
      <c r="M6354" t="s">
        <v>16</v>
      </c>
      <c r="N6354" t="s">
        <v>12</v>
      </c>
    </row>
    <row r="6355" spans="1:14" x14ac:dyDescent="0.25">
      <c r="A6355" t="s">
        <v>45719</v>
      </c>
      <c r="B6355" t="s">
        <v>45720</v>
      </c>
      <c r="C6355" t="s">
        <v>45705</v>
      </c>
      <c r="D6355" t="s">
        <v>45706</v>
      </c>
      <c r="E6355">
        <v>0.442964472</v>
      </c>
      <c r="F6355" t="s">
        <v>12</v>
      </c>
      <c r="G6355">
        <v>1666</v>
      </c>
      <c r="H6355">
        <v>19.45</v>
      </c>
      <c r="I6355" s="2">
        <f>$H6355*$G6355/100</f>
        <v>324.03699999999998</v>
      </c>
      <c r="K6355" s="2" t="s">
        <v>66329</v>
      </c>
      <c r="M6355" t="s">
        <v>16</v>
      </c>
      <c r="N6355" t="s">
        <v>12</v>
      </c>
    </row>
    <row r="6356" spans="1:14" x14ac:dyDescent="0.25">
      <c r="A6356" t="s">
        <v>39057</v>
      </c>
      <c r="B6356" t="s">
        <v>39058</v>
      </c>
      <c r="C6356" t="s">
        <v>38959</v>
      </c>
      <c r="D6356" t="s">
        <v>38960</v>
      </c>
      <c r="E6356">
        <v>0.38662329899999998</v>
      </c>
      <c r="F6356" t="s">
        <v>12</v>
      </c>
      <c r="G6356">
        <v>1121</v>
      </c>
      <c r="H6356">
        <v>19.45</v>
      </c>
      <c r="I6356" s="2">
        <f>$H6356*$G6356/100</f>
        <v>218.03450000000001</v>
      </c>
      <c r="K6356" s="2" t="s">
        <v>66329</v>
      </c>
      <c r="M6356" t="s">
        <v>16</v>
      </c>
      <c r="N6356" t="s">
        <v>12</v>
      </c>
    </row>
    <row r="6357" spans="1:14" x14ac:dyDescent="0.25">
      <c r="A6357" t="s">
        <v>64263</v>
      </c>
      <c r="B6357" t="s">
        <v>64264</v>
      </c>
      <c r="C6357" t="s">
        <v>57227</v>
      </c>
      <c r="D6357" t="s">
        <v>57228</v>
      </c>
      <c r="E6357">
        <v>-0.35657656700000001</v>
      </c>
      <c r="F6357" t="s">
        <v>12</v>
      </c>
      <c r="G6357">
        <v>1501</v>
      </c>
      <c r="H6357">
        <v>19.45</v>
      </c>
      <c r="I6357" s="2">
        <f>$H6357*$G6357/100</f>
        <v>291.94450000000001</v>
      </c>
      <c r="K6357" s="2" t="s">
        <v>66329</v>
      </c>
      <c r="M6357" t="s">
        <v>16</v>
      </c>
      <c r="N6357" t="s">
        <v>16</v>
      </c>
    </row>
    <row r="6358" spans="1:14" x14ac:dyDescent="0.25">
      <c r="A6358" t="s">
        <v>39863</v>
      </c>
      <c r="B6358" t="s">
        <v>39864</v>
      </c>
      <c r="C6358" t="s">
        <v>39813</v>
      </c>
      <c r="D6358" t="s">
        <v>39814</v>
      </c>
      <c r="E6358">
        <v>-0.48947838999999999</v>
      </c>
      <c r="F6358" t="s">
        <v>12</v>
      </c>
      <c r="G6358">
        <v>1419</v>
      </c>
      <c r="H6358">
        <v>19.45</v>
      </c>
      <c r="I6358" s="2">
        <f>$H6358*$G6358/100</f>
        <v>275.99549999999999</v>
      </c>
      <c r="K6358" s="2" t="s">
        <v>66329</v>
      </c>
      <c r="M6358" t="s">
        <v>16</v>
      </c>
      <c r="N6358" t="s">
        <v>12</v>
      </c>
    </row>
    <row r="6359" spans="1:14" x14ac:dyDescent="0.25">
      <c r="A6359" t="s">
        <v>5013</v>
      </c>
      <c r="B6359" t="s">
        <v>5014</v>
      </c>
      <c r="C6359" t="s">
        <v>4725</v>
      </c>
      <c r="D6359" t="s">
        <v>4726</v>
      </c>
      <c r="E6359">
        <v>-0.59510094000000002</v>
      </c>
      <c r="F6359" t="s">
        <v>12</v>
      </c>
      <c r="G6359">
        <v>1949</v>
      </c>
      <c r="H6359">
        <v>19.45</v>
      </c>
      <c r="I6359" s="2">
        <f>$H6359*$G6359/100</f>
        <v>379.08049999999997</v>
      </c>
      <c r="K6359" s="2" t="s">
        <v>66329</v>
      </c>
      <c r="M6359" t="s">
        <v>16</v>
      </c>
      <c r="N6359" t="s">
        <v>12</v>
      </c>
    </row>
    <row r="6360" spans="1:14" x14ac:dyDescent="0.25">
      <c r="A6360" t="s">
        <v>58675</v>
      </c>
      <c r="B6360" t="s">
        <v>58676</v>
      </c>
      <c r="C6360" t="s">
        <v>58571</v>
      </c>
      <c r="D6360" t="s">
        <v>58572</v>
      </c>
      <c r="E6360">
        <v>-1.278873411</v>
      </c>
      <c r="F6360" t="s">
        <v>12</v>
      </c>
      <c r="G6360">
        <v>2165</v>
      </c>
      <c r="H6360">
        <v>19.45</v>
      </c>
      <c r="I6360" s="2">
        <f>$H6360*$G6360/100</f>
        <v>421.09249999999997</v>
      </c>
      <c r="K6360" s="2" t="s">
        <v>66329</v>
      </c>
      <c r="M6360" t="s">
        <v>16</v>
      </c>
      <c r="N6360" t="s">
        <v>12</v>
      </c>
    </row>
    <row r="6361" spans="1:14" x14ac:dyDescent="0.25">
      <c r="A6361" t="s">
        <v>64701</v>
      </c>
      <c r="B6361" t="s">
        <v>64702</v>
      </c>
      <c r="C6361" t="s">
        <v>26565</v>
      </c>
      <c r="D6361" t="s">
        <v>26566</v>
      </c>
      <c r="E6361">
        <v>0.82170843000000005</v>
      </c>
      <c r="F6361" t="s">
        <v>12</v>
      </c>
      <c r="G6361">
        <v>1692</v>
      </c>
      <c r="H6361">
        <v>19.440000000000001</v>
      </c>
      <c r="I6361" s="2">
        <f>$H6361*$G6361/100</f>
        <v>328.9248</v>
      </c>
      <c r="K6361" s="2" t="s">
        <v>66329</v>
      </c>
      <c r="M6361" t="s">
        <v>16</v>
      </c>
      <c r="N6361" t="s">
        <v>12</v>
      </c>
    </row>
    <row r="6362" spans="1:14" x14ac:dyDescent="0.25">
      <c r="A6362" t="s">
        <v>57451</v>
      </c>
      <c r="B6362" t="s">
        <v>57452</v>
      </c>
      <c r="C6362" t="s">
        <v>57357</v>
      </c>
      <c r="D6362" t="s">
        <v>57358</v>
      </c>
      <c r="E6362">
        <v>0.50140769699999999</v>
      </c>
      <c r="F6362" t="s">
        <v>12</v>
      </c>
      <c r="G6362">
        <v>1430</v>
      </c>
      <c r="H6362">
        <v>19.440000000000001</v>
      </c>
      <c r="I6362" s="2">
        <f>$H6362*$G6362/100</f>
        <v>277.99200000000002</v>
      </c>
      <c r="K6362" s="2" t="s">
        <v>66329</v>
      </c>
      <c r="M6362" t="s">
        <v>16</v>
      </c>
      <c r="N6362" t="s">
        <v>16</v>
      </c>
    </row>
    <row r="6363" spans="1:14" x14ac:dyDescent="0.25">
      <c r="A6363" t="s">
        <v>45143</v>
      </c>
      <c r="B6363" t="s">
        <v>45144</v>
      </c>
      <c r="C6363" t="s">
        <v>45081</v>
      </c>
      <c r="D6363" t="s">
        <v>45082</v>
      </c>
      <c r="E6363">
        <v>0.43499330200000003</v>
      </c>
      <c r="F6363" t="s">
        <v>12</v>
      </c>
      <c r="G6363">
        <v>1533</v>
      </c>
      <c r="H6363">
        <v>19.440000000000001</v>
      </c>
      <c r="I6363" s="2">
        <f>$H6363*$G6363/100</f>
        <v>298.01519999999999</v>
      </c>
      <c r="K6363" s="2" t="s">
        <v>66329</v>
      </c>
      <c r="M6363" t="s">
        <v>16</v>
      </c>
      <c r="N6363" t="s">
        <v>12</v>
      </c>
    </row>
    <row r="6364" spans="1:14" x14ac:dyDescent="0.25">
      <c r="A6364" t="s">
        <v>4277</v>
      </c>
      <c r="B6364" t="s">
        <v>4278</v>
      </c>
      <c r="C6364" t="s">
        <v>4153</v>
      </c>
      <c r="D6364" t="s">
        <v>4154</v>
      </c>
      <c r="E6364">
        <v>0.31129839500000001</v>
      </c>
      <c r="F6364" t="s">
        <v>12</v>
      </c>
      <c r="G6364">
        <v>1492</v>
      </c>
      <c r="H6364">
        <v>19.440000000000001</v>
      </c>
      <c r="I6364" s="2">
        <f>$H6364*$G6364/100</f>
        <v>290.04480000000001</v>
      </c>
      <c r="K6364" s="2" t="s">
        <v>66329</v>
      </c>
      <c r="M6364" t="s">
        <v>16</v>
      </c>
      <c r="N6364" t="s">
        <v>12</v>
      </c>
    </row>
    <row r="6365" spans="1:14" x14ac:dyDescent="0.25">
      <c r="A6365" t="s">
        <v>30927</v>
      </c>
      <c r="B6365" t="s">
        <v>30928</v>
      </c>
      <c r="C6365" t="s">
        <v>30905</v>
      </c>
      <c r="D6365" t="s">
        <v>30906</v>
      </c>
      <c r="E6365">
        <v>6.8129585000000006E-2</v>
      </c>
      <c r="F6365" t="s">
        <v>12</v>
      </c>
      <c r="G6365">
        <v>1600</v>
      </c>
      <c r="H6365">
        <v>19.440000000000001</v>
      </c>
      <c r="I6365" s="2">
        <f>$H6365*$G6365/100</f>
        <v>311.04000000000002</v>
      </c>
      <c r="K6365" s="2" t="s">
        <v>66329</v>
      </c>
      <c r="M6365" t="s">
        <v>16</v>
      </c>
      <c r="N6365" t="s">
        <v>12</v>
      </c>
    </row>
    <row r="6366" spans="1:14" x14ac:dyDescent="0.25">
      <c r="A6366" t="s">
        <v>64567</v>
      </c>
      <c r="B6366" t="s">
        <v>64568</v>
      </c>
      <c r="C6366" t="s">
        <v>35093</v>
      </c>
      <c r="D6366" t="s">
        <v>35094</v>
      </c>
      <c r="E6366">
        <v>5.7476968000000003E-2</v>
      </c>
      <c r="F6366" t="s">
        <v>12</v>
      </c>
      <c r="G6366">
        <v>1276</v>
      </c>
      <c r="H6366">
        <v>19.440000000000001</v>
      </c>
      <c r="I6366" s="2">
        <f>$H6366*$G6366/100</f>
        <v>248.05440000000002</v>
      </c>
      <c r="K6366" s="2" t="s">
        <v>66329</v>
      </c>
      <c r="M6366" t="s">
        <v>16</v>
      </c>
      <c r="N6366" t="s">
        <v>12</v>
      </c>
    </row>
    <row r="6367" spans="1:14" x14ac:dyDescent="0.25">
      <c r="A6367" t="s">
        <v>4595</v>
      </c>
      <c r="B6367" t="s">
        <v>4596</v>
      </c>
      <c r="C6367" t="s">
        <v>4427</v>
      </c>
      <c r="D6367" t="s">
        <v>4428</v>
      </c>
      <c r="E6367">
        <v>-0.424229631</v>
      </c>
      <c r="F6367" t="s">
        <v>12</v>
      </c>
      <c r="G6367">
        <v>1476</v>
      </c>
      <c r="H6367">
        <v>19.440000000000001</v>
      </c>
      <c r="I6367" s="2">
        <f>$H6367*$G6367/100</f>
        <v>286.93440000000004</v>
      </c>
      <c r="K6367" s="2" t="s">
        <v>66329</v>
      </c>
      <c r="M6367" t="s">
        <v>16</v>
      </c>
      <c r="N6367" t="s">
        <v>12</v>
      </c>
    </row>
    <row r="6368" spans="1:14" x14ac:dyDescent="0.25">
      <c r="A6368" t="s">
        <v>33703</v>
      </c>
      <c r="B6368" t="s">
        <v>33704</v>
      </c>
      <c r="C6368" t="s">
        <v>33513</v>
      </c>
      <c r="D6368" t="s">
        <v>33514</v>
      </c>
      <c r="E6368">
        <v>0.79128375799999995</v>
      </c>
      <c r="F6368" t="s">
        <v>12</v>
      </c>
      <c r="G6368">
        <v>1395</v>
      </c>
      <c r="H6368">
        <v>19.43</v>
      </c>
      <c r="I6368" s="2">
        <f>$H6368*$G6368/100</f>
        <v>271.04849999999999</v>
      </c>
      <c r="K6368" s="2" t="s">
        <v>66329</v>
      </c>
      <c r="M6368" t="s">
        <v>16</v>
      </c>
      <c r="N6368" t="s">
        <v>12</v>
      </c>
    </row>
    <row r="6369" spans="1:14" x14ac:dyDescent="0.25">
      <c r="A6369" t="s">
        <v>39849</v>
      </c>
      <c r="B6369" t="s">
        <v>39850</v>
      </c>
      <c r="C6369" t="s">
        <v>39813</v>
      </c>
      <c r="D6369" t="s">
        <v>39814</v>
      </c>
      <c r="E6369">
        <v>0.32205299399999998</v>
      </c>
      <c r="F6369" t="s">
        <v>12</v>
      </c>
      <c r="G6369">
        <v>1837</v>
      </c>
      <c r="H6369">
        <v>19.43</v>
      </c>
      <c r="I6369" s="2">
        <f>$H6369*$G6369/100</f>
        <v>356.92909999999995</v>
      </c>
      <c r="K6369" s="2" t="s">
        <v>66329</v>
      </c>
      <c r="M6369" t="s">
        <v>16</v>
      </c>
      <c r="N6369" t="s">
        <v>12</v>
      </c>
    </row>
    <row r="6370" spans="1:14" x14ac:dyDescent="0.25">
      <c r="A6370" t="s">
        <v>39073</v>
      </c>
      <c r="B6370" t="s">
        <v>39074</v>
      </c>
      <c r="C6370" t="s">
        <v>38959</v>
      </c>
      <c r="D6370" t="s">
        <v>38960</v>
      </c>
      <c r="E6370">
        <v>-0.22064914499999999</v>
      </c>
      <c r="F6370" t="s">
        <v>12</v>
      </c>
      <c r="G6370">
        <v>2120</v>
      </c>
      <c r="H6370">
        <v>19.43</v>
      </c>
      <c r="I6370" s="2">
        <f>$H6370*$G6370/100</f>
        <v>411.916</v>
      </c>
      <c r="K6370" s="2" t="s">
        <v>66329</v>
      </c>
      <c r="M6370" t="s">
        <v>16</v>
      </c>
      <c r="N6370" t="s">
        <v>12</v>
      </c>
    </row>
    <row r="6371" spans="1:14" x14ac:dyDescent="0.25">
      <c r="A6371" t="s">
        <v>1377</v>
      </c>
      <c r="B6371" t="s">
        <v>1378</v>
      </c>
      <c r="C6371" t="s">
        <v>1285</v>
      </c>
      <c r="D6371" t="s">
        <v>1286</v>
      </c>
      <c r="E6371">
        <v>-0.65310365699999995</v>
      </c>
      <c r="F6371" t="s">
        <v>12</v>
      </c>
      <c r="G6371">
        <v>1575</v>
      </c>
      <c r="H6371">
        <v>19.43</v>
      </c>
      <c r="I6371" s="2">
        <f>$H6371*$G6371/100</f>
        <v>306.02249999999998</v>
      </c>
      <c r="K6371" s="2" t="s">
        <v>66329</v>
      </c>
      <c r="M6371" t="s">
        <v>16</v>
      </c>
      <c r="N6371" t="s">
        <v>12</v>
      </c>
    </row>
    <row r="6372" spans="1:14" x14ac:dyDescent="0.25">
      <c r="A6372" t="s">
        <v>60849</v>
      </c>
      <c r="B6372" t="s">
        <v>60850</v>
      </c>
      <c r="C6372" t="s">
        <v>60751</v>
      </c>
      <c r="D6372" t="s">
        <v>60752</v>
      </c>
      <c r="E6372">
        <v>-1.2990313659999999</v>
      </c>
      <c r="F6372" t="s">
        <v>12</v>
      </c>
      <c r="G6372">
        <v>1539</v>
      </c>
      <c r="H6372">
        <v>19.43</v>
      </c>
      <c r="I6372" s="2">
        <f>$H6372*$G6372/100</f>
        <v>299.02769999999998</v>
      </c>
      <c r="K6372" s="2" t="s">
        <v>66329</v>
      </c>
      <c r="M6372" t="s">
        <v>16</v>
      </c>
      <c r="N6372" t="s">
        <v>12</v>
      </c>
    </row>
    <row r="6373" spans="1:14" x14ac:dyDescent="0.25">
      <c r="A6373" t="s">
        <v>19543</v>
      </c>
      <c r="B6373" t="s">
        <v>19544</v>
      </c>
      <c r="C6373" t="s">
        <v>19379</v>
      </c>
      <c r="D6373" t="s">
        <v>19380</v>
      </c>
      <c r="E6373">
        <v>0.19192621100000001</v>
      </c>
      <c r="F6373" t="s">
        <v>12</v>
      </c>
      <c r="G6373">
        <v>1653</v>
      </c>
      <c r="H6373">
        <v>19.420000000000002</v>
      </c>
      <c r="I6373" s="2">
        <f>$H6373*$G6373/100</f>
        <v>321.01260000000002</v>
      </c>
      <c r="K6373" s="2" t="s">
        <v>66329</v>
      </c>
      <c r="M6373" t="s">
        <v>16</v>
      </c>
      <c r="N6373" t="s">
        <v>12</v>
      </c>
    </row>
    <row r="6374" spans="1:14" x14ac:dyDescent="0.25">
      <c r="A6374" t="s">
        <v>38961</v>
      </c>
      <c r="B6374" t="s">
        <v>38962</v>
      </c>
      <c r="C6374" t="s">
        <v>38959</v>
      </c>
      <c r="D6374" t="s">
        <v>38960</v>
      </c>
      <c r="E6374">
        <v>2.3203293999999999E-2</v>
      </c>
      <c r="F6374" t="s">
        <v>12</v>
      </c>
      <c r="G6374">
        <v>1426</v>
      </c>
      <c r="H6374">
        <v>19.420000000000002</v>
      </c>
      <c r="I6374" s="2">
        <f>$H6374*$G6374/100</f>
        <v>276.92920000000004</v>
      </c>
      <c r="K6374" s="2" t="s">
        <v>66329</v>
      </c>
      <c r="M6374" t="s">
        <v>16</v>
      </c>
      <c r="N6374" t="s">
        <v>12</v>
      </c>
    </row>
    <row r="6375" spans="1:14" x14ac:dyDescent="0.25">
      <c r="A6375" t="s">
        <v>44857</v>
      </c>
      <c r="B6375" t="s">
        <v>44858</v>
      </c>
      <c r="C6375" t="s">
        <v>44825</v>
      </c>
      <c r="D6375" t="s">
        <v>44826</v>
      </c>
      <c r="E6375">
        <v>-5.7709920999999997E-2</v>
      </c>
      <c r="F6375" t="s">
        <v>12</v>
      </c>
      <c r="G6375">
        <v>1926</v>
      </c>
      <c r="H6375">
        <v>19.420000000000002</v>
      </c>
      <c r="I6375" s="2">
        <f>$H6375*$G6375/100</f>
        <v>374.02920000000006</v>
      </c>
      <c r="K6375" s="2" t="s">
        <v>66329</v>
      </c>
      <c r="M6375" t="s">
        <v>16</v>
      </c>
      <c r="N6375" t="s">
        <v>12</v>
      </c>
    </row>
    <row r="6376" spans="1:14" x14ac:dyDescent="0.25">
      <c r="A6376" t="s">
        <v>13827</v>
      </c>
      <c r="B6376" t="s">
        <v>13828</v>
      </c>
      <c r="C6376" t="s">
        <v>13573</v>
      </c>
      <c r="D6376" t="s">
        <v>13574</v>
      </c>
      <c r="E6376">
        <v>-0.114756621</v>
      </c>
      <c r="F6376" t="s">
        <v>12</v>
      </c>
      <c r="G6376">
        <v>1349</v>
      </c>
      <c r="H6376">
        <v>19.420000000000002</v>
      </c>
      <c r="I6376" s="2">
        <f>$H6376*$G6376/100</f>
        <v>261.97579999999999</v>
      </c>
      <c r="K6376" s="2" t="s">
        <v>66329</v>
      </c>
      <c r="M6376" t="s">
        <v>16</v>
      </c>
      <c r="N6376" t="s">
        <v>12</v>
      </c>
    </row>
    <row r="6377" spans="1:14" x14ac:dyDescent="0.25">
      <c r="A6377" t="s">
        <v>24257</v>
      </c>
      <c r="B6377" t="s">
        <v>24258</v>
      </c>
      <c r="C6377" t="s">
        <v>24117</v>
      </c>
      <c r="D6377" t="s">
        <v>24118</v>
      </c>
      <c r="E6377">
        <v>-0.14529911500000001</v>
      </c>
      <c r="F6377" t="s">
        <v>12</v>
      </c>
      <c r="G6377">
        <v>1354</v>
      </c>
      <c r="H6377">
        <v>19.420000000000002</v>
      </c>
      <c r="I6377" s="2">
        <f>$H6377*$G6377/100</f>
        <v>262.94680000000005</v>
      </c>
      <c r="K6377" s="2" t="s">
        <v>66329</v>
      </c>
      <c r="M6377" t="s">
        <v>16</v>
      </c>
      <c r="N6377" t="s">
        <v>12</v>
      </c>
    </row>
    <row r="6378" spans="1:14" x14ac:dyDescent="0.25">
      <c r="A6378" t="s">
        <v>25953</v>
      </c>
      <c r="B6378" t="s">
        <v>25954</v>
      </c>
      <c r="C6378" t="s">
        <v>25841</v>
      </c>
      <c r="D6378" t="s">
        <v>25842</v>
      </c>
      <c r="E6378">
        <v>-1.286499512</v>
      </c>
      <c r="F6378" t="s">
        <v>12</v>
      </c>
      <c r="G6378">
        <v>1725</v>
      </c>
      <c r="H6378">
        <v>19.420000000000002</v>
      </c>
      <c r="I6378" s="2">
        <f>$H6378*$G6378/100</f>
        <v>334.995</v>
      </c>
      <c r="K6378" s="2" t="s">
        <v>66329</v>
      </c>
      <c r="M6378" t="s">
        <v>16</v>
      </c>
      <c r="N6378" t="s">
        <v>12</v>
      </c>
    </row>
    <row r="6379" spans="1:14" x14ac:dyDescent="0.25">
      <c r="A6379" t="s">
        <v>2691</v>
      </c>
      <c r="B6379" t="s">
        <v>2692</v>
      </c>
      <c r="C6379" t="s">
        <v>2381</v>
      </c>
      <c r="D6379" t="s">
        <v>2382</v>
      </c>
      <c r="E6379">
        <v>1.7518056559999999</v>
      </c>
      <c r="F6379" t="s">
        <v>16</v>
      </c>
      <c r="G6379">
        <v>1994</v>
      </c>
      <c r="H6379">
        <v>19.41</v>
      </c>
      <c r="I6379" s="2">
        <f>$H6379*$G6379/100</f>
        <v>387.03539999999998</v>
      </c>
      <c r="K6379" s="2" t="s">
        <v>66329</v>
      </c>
      <c r="M6379" t="s">
        <v>16</v>
      </c>
      <c r="N6379" t="s">
        <v>12</v>
      </c>
    </row>
    <row r="6380" spans="1:14" x14ac:dyDescent="0.25">
      <c r="A6380" t="s">
        <v>32293</v>
      </c>
      <c r="B6380" t="s">
        <v>32294</v>
      </c>
      <c r="C6380" t="s">
        <v>32155</v>
      </c>
      <c r="D6380" t="s">
        <v>32156</v>
      </c>
      <c r="E6380">
        <v>-0.61901584399999998</v>
      </c>
      <c r="F6380" t="s">
        <v>12</v>
      </c>
      <c r="G6380">
        <v>2040</v>
      </c>
      <c r="H6380">
        <v>19.41</v>
      </c>
      <c r="I6380" s="2">
        <f>$H6380*$G6380/100</f>
        <v>395.964</v>
      </c>
      <c r="K6380" s="2" t="s">
        <v>66329</v>
      </c>
      <c r="M6380" t="s">
        <v>16</v>
      </c>
      <c r="N6380" t="s">
        <v>12</v>
      </c>
    </row>
    <row r="6381" spans="1:14" x14ac:dyDescent="0.25">
      <c r="A6381" t="s">
        <v>11295</v>
      </c>
      <c r="B6381" t="s">
        <v>11296</v>
      </c>
      <c r="C6381" t="s">
        <v>11255</v>
      </c>
      <c r="D6381" t="s">
        <v>11256</v>
      </c>
      <c r="E6381">
        <v>0.52833664800000002</v>
      </c>
      <c r="F6381" t="s">
        <v>12</v>
      </c>
      <c r="G6381">
        <v>1696</v>
      </c>
      <c r="H6381">
        <v>19.399999999999999</v>
      </c>
      <c r="I6381" s="2">
        <f>$H6381*$G6381/100</f>
        <v>329.02399999999994</v>
      </c>
      <c r="K6381" s="2" t="s">
        <v>66329</v>
      </c>
      <c r="M6381" t="s">
        <v>16</v>
      </c>
      <c r="N6381" t="s">
        <v>12</v>
      </c>
    </row>
    <row r="6382" spans="1:14" x14ac:dyDescent="0.25">
      <c r="A6382" t="s">
        <v>53465</v>
      </c>
      <c r="B6382" t="s">
        <v>53466</v>
      </c>
      <c r="C6382" t="s">
        <v>53357</v>
      </c>
      <c r="D6382" t="s">
        <v>53358</v>
      </c>
      <c r="E6382">
        <v>0.514459051</v>
      </c>
      <c r="F6382" t="s">
        <v>12</v>
      </c>
      <c r="G6382">
        <v>1809</v>
      </c>
      <c r="H6382">
        <v>19.399999999999999</v>
      </c>
      <c r="I6382" s="2">
        <f>$H6382*$G6382/100</f>
        <v>350.94599999999997</v>
      </c>
      <c r="K6382" s="2" t="s">
        <v>66329</v>
      </c>
      <c r="M6382" t="s">
        <v>16</v>
      </c>
      <c r="N6382" t="s">
        <v>12</v>
      </c>
    </row>
    <row r="6383" spans="1:14" x14ac:dyDescent="0.25">
      <c r="A6383" t="s">
        <v>15139</v>
      </c>
      <c r="B6383" t="s">
        <v>15140</v>
      </c>
      <c r="C6383" t="s">
        <v>15031</v>
      </c>
      <c r="D6383" t="s">
        <v>15032</v>
      </c>
      <c r="E6383">
        <v>-0.13732548999999999</v>
      </c>
      <c r="F6383" t="s">
        <v>12</v>
      </c>
      <c r="G6383">
        <v>1799</v>
      </c>
      <c r="H6383">
        <v>19.399999999999999</v>
      </c>
      <c r="I6383" s="2">
        <f>$H6383*$G6383/100</f>
        <v>349.00599999999997</v>
      </c>
      <c r="K6383" s="2" t="s">
        <v>66329</v>
      </c>
      <c r="M6383" t="s">
        <v>16</v>
      </c>
      <c r="N6383" t="s">
        <v>12</v>
      </c>
    </row>
    <row r="6384" spans="1:14" x14ac:dyDescent="0.25">
      <c r="A6384" t="s">
        <v>44097</v>
      </c>
      <c r="B6384" t="s">
        <v>44098</v>
      </c>
      <c r="C6384" t="s">
        <v>44099</v>
      </c>
      <c r="D6384" t="s">
        <v>44100</v>
      </c>
      <c r="E6384">
        <v>-1.307628601</v>
      </c>
      <c r="F6384" t="s">
        <v>12</v>
      </c>
      <c r="G6384">
        <v>1660</v>
      </c>
      <c r="H6384">
        <v>19.399999999999999</v>
      </c>
      <c r="I6384" s="2">
        <f>$H6384*$G6384/100</f>
        <v>322.03999999999996</v>
      </c>
      <c r="K6384" s="2" t="s">
        <v>66329</v>
      </c>
      <c r="M6384" t="s">
        <v>16</v>
      </c>
      <c r="N6384" t="s">
        <v>12</v>
      </c>
    </row>
    <row r="6385" spans="1:14" x14ac:dyDescent="0.25">
      <c r="A6385" t="s">
        <v>14455</v>
      </c>
      <c r="B6385" t="s">
        <v>14456</v>
      </c>
      <c r="C6385" t="s">
        <v>14357</v>
      </c>
      <c r="D6385" t="s">
        <v>14358</v>
      </c>
      <c r="E6385">
        <v>-1.5389164950000001</v>
      </c>
      <c r="F6385" t="s">
        <v>12</v>
      </c>
      <c r="G6385">
        <v>2005</v>
      </c>
      <c r="H6385">
        <v>19.399999999999999</v>
      </c>
      <c r="I6385" s="2">
        <f>$H6385*$G6385/100</f>
        <v>388.97</v>
      </c>
      <c r="K6385" s="2" t="s">
        <v>66329</v>
      </c>
      <c r="M6385" t="s">
        <v>16</v>
      </c>
      <c r="N6385" t="s">
        <v>12</v>
      </c>
    </row>
    <row r="6386" spans="1:14" x14ac:dyDescent="0.25">
      <c r="A6386" t="s">
        <v>3941</v>
      </c>
      <c r="B6386" t="s">
        <v>3942</v>
      </c>
      <c r="C6386" t="s">
        <v>3867</v>
      </c>
      <c r="D6386" t="s">
        <v>3868</v>
      </c>
      <c r="E6386">
        <v>1.6190369419999999</v>
      </c>
      <c r="F6386" t="s">
        <v>16</v>
      </c>
      <c r="G6386">
        <v>2001</v>
      </c>
      <c r="H6386">
        <v>19.39</v>
      </c>
      <c r="I6386" s="2">
        <f>$H6386*$G6386/100</f>
        <v>387.9939</v>
      </c>
      <c r="K6386" s="2" t="s">
        <v>66329</v>
      </c>
      <c r="M6386" t="s">
        <v>16</v>
      </c>
      <c r="N6386" t="s">
        <v>12</v>
      </c>
    </row>
    <row r="6387" spans="1:14" x14ac:dyDescent="0.25">
      <c r="A6387" t="s">
        <v>46425</v>
      </c>
      <c r="B6387" t="s">
        <v>46426</v>
      </c>
      <c r="C6387" t="s">
        <v>46299</v>
      </c>
      <c r="D6387" t="s">
        <v>46300</v>
      </c>
      <c r="E6387">
        <v>-0.28488012499999998</v>
      </c>
      <c r="F6387" t="s">
        <v>12</v>
      </c>
      <c r="G6387">
        <v>1253</v>
      </c>
      <c r="H6387">
        <v>19.39</v>
      </c>
      <c r="I6387" s="2">
        <f>$H6387*$G6387/100</f>
        <v>242.95670000000001</v>
      </c>
      <c r="K6387" s="2" t="s">
        <v>66329</v>
      </c>
      <c r="M6387" t="s">
        <v>16</v>
      </c>
      <c r="N6387" t="s">
        <v>12</v>
      </c>
    </row>
    <row r="6388" spans="1:14" x14ac:dyDescent="0.25">
      <c r="A6388" t="s">
        <v>12595</v>
      </c>
      <c r="B6388" t="s">
        <v>12596</v>
      </c>
      <c r="C6388" t="s">
        <v>12199</v>
      </c>
      <c r="D6388" t="s">
        <v>12200</v>
      </c>
      <c r="E6388">
        <v>-1.480200634</v>
      </c>
      <c r="F6388" t="s">
        <v>12</v>
      </c>
      <c r="G6388">
        <v>1403</v>
      </c>
      <c r="H6388">
        <v>19.39</v>
      </c>
      <c r="I6388" s="2">
        <f>$H6388*$G6388/100</f>
        <v>272.04169999999999</v>
      </c>
      <c r="K6388" s="2" t="s">
        <v>66329</v>
      </c>
      <c r="M6388" t="s">
        <v>16</v>
      </c>
      <c r="N6388" t="s">
        <v>12</v>
      </c>
    </row>
    <row r="6389" spans="1:14" x14ac:dyDescent="0.25">
      <c r="A6389" t="s">
        <v>36133</v>
      </c>
      <c r="B6389" t="s">
        <v>36134</v>
      </c>
      <c r="C6389" t="s">
        <v>35961</v>
      </c>
      <c r="D6389" t="s">
        <v>35962</v>
      </c>
      <c r="E6389">
        <v>-1.6807919840000001</v>
      </c>
      <c r="F6389" t="s">
        <v>12</v>
      </c>
      <c r="G6389">
        <v>1671</v>
      </c>
      <c r="H6389">
        <v>19.39</v>
      </c>
      <c r="I6389" s="2">
        <f>$H6389*$G6389/100</f>
        <v>324.00690000000003</v>
      </c>
      <c r="K6389" s="2" t="s">
        <v>66329</v>
      </c>
      <c r="M6389" t="s">
        <v>16</v>
      </c>
      <c r="N6389" t="s">
        <v>12</v>
      </c>
    </row>
    <row r="6390" spans="1:14" x14ac:dyDescent="0.25">
      <c r="A6390" t="s">
        <v>10053</v>
      </c>
      <c r="B6390" t="s">
        <v>10054</v>
      </c>
      <c r="C6390" t="s">
        <v>9953</v>
      </c>
      <c r="D6390" t="s">
        <v>9954</v>
      </c>
      <c r="E6390">
        <v>1.7847330370000001</v>
      </c>
      <c r="F6390" t="s">
        <v>16</v>
      </c>
      <c r="G6390">
        <v>2059</v>
      </c>
      <c r="H6390">
        <v>19.38</v>
      </c>
      <c r="I6390" s="2">
        <f>$H6390*$G6390/100</f>
        <v>399.0342</v>
      </c>
      <c r="K6390" s="2" t="s">
        <v>66329</v>
      </c>
      <c r="M6390" t="s">
        <v>16</v>
      </c>
      <c r="N6390" t="s">
        <v>12</v>
      </c>
    </row>
    <row r="6391" spans="1:14" x14ac:dyDescent="0.25">
      <c r="A6391" t="s">
        <v>26765</v>
      </c>
      <c r="B6391" t="s">
        <v>26766</v>
      </c>
      <c r="C6391" t="s">
        <v>26565</v>
      </c>
      <c r="D6391" t="s">
        <v>26566</v>
      </c>
      <c r="E6391">
        <v>-0.54073834899999995</v>
      </c>
      <c r="F6391" t="s">
        <v>12</v>
      </c>
      <c r="G6391">
        <v>1290</v>
      </c>
      <c r="H6391">
        <v>19.38</v>
      </c>
      <c r="I6391" s="2">
        <f>$H6391*$G6391/100</f>
        <v>250.00199999999998</v>
      </c>
      <c r="K6391" s="2" t="s">
        <v>66329</v>
      </c>
      <c r="M6391" t="s">
        <v>16</v>
      </c>
      <c r="N6391" t="s">
        <v>12</v>
      </c>
    </row>
    <row r="6392" spans="1:14" x14ac:dyDescent="0.25">
      <c r="A6392" t="s">
        <v>8035</v>
      </c>
      <c r="B6392" t="s">
        <v>8036</v>
      </c>
      <c r="C6392" t="s">
        <v>8025</v>
      </c>
      <c r="D6392" t="s">
        <v>8026</v>
      </c>
      <c r="E6392">
        <v>-1.0999970139999999</v>
      </c>
      <c r="F6392" t="s">
        <v>12</v>
      </c>
      <c r="G6392">
        <v>1507</v>
      </c>
      <c r="H6392">
        <v>19.38</v>
      </c>
      <c r="I6392" s="2">
        <f>$H6392*$G6392/100</f>
        <v>292.0566</v>
      </c>
      <c r="K6392" s="2" t="s">
        <v>66329</v>
      </c>
      <c r="M6392" t="s">
        <v>16</v>
      </c>
      <c r="N6392" t="s">
        <v>12</v>
      </c>
    </row>
    <row r="6393" spans="1:14" x14ac:dyDescent="0.25">
      <c r="A6393" t="s">
        <v>61481</v>
      </c>
      <c r="B6393" t="s">
        <v>61482</v>
      </c>
      <c r="C6393" t="s">
        <v>61391</v>
      </c>
      <c r="D6393" t="s">
        <v>61392</v>
      </c>
      <c r="E6393">
        <v>0.54649823600000003</v>
      </c>
      <c r="F6393" t="s">
        <v>12</v>
      </c>
      <c r="G6393">
        <v>1822</v>
      </c>
      <c r="H6393">
        <v>19.37</v>
      </c>
      <c r="I6393" s="2">
        <f>$H6393*$G6393/100</f>
        <v>352.92140000000001</v>
      </c>
      <c r="K6393" s="2" t="s">
        <v>66329</v>
      </c>
      <c r="M6393" t="s">
        <v>16</v>
      </c>
      <c r="N6393" t="s">
        <v>12</v>
      </c>
    </row>
    <row r="6394" spans="1:14" x14ac:dyDescent="0.25">
      <c r="A6394" t="s">
        <v>31437</v>
      </c>
      <c r="B6394" t="s">
        <v>31438</v>
      </c>
      <c r="C6394" t="s">
        <v>31309</v>
      </c>
      <c r="D6394" t="s">
        <v>31310</v>
      </c>
      <c r="E6394">
        <v>-3.2572302999999997E-2</v>
      </c>
      <c r="F6394" t="s">
        <v>12</v>
      </c>
      <c r="G6394">
        <v>1513</v>
      </c>
      <c r="H6394">
        <v>19.37</v>
      </c>
      <c r="I6394" s="2">
        <f>$H6394*$G6394/100</f>
        <v>293.06810000000002</v>
      </c>
      <c r="K6394" s="2" t="s">
        <v>66329</v>
      </c>
      <c r="M6394" t="s">
        <v>16</v>
      </c>
      <c r="N6394" t="s">
        <v>12</v>
      </c>
    </row>
    <row r="6395" spans="1:14" x14ac:dyDescent="0.25">
      <c r="A6395" t="s">
        <v>3421</v>
      </c>
      <c r="B6395" t="s">
        <v>3422</v>
      </c>
      <c r="C6395" t="s">
        <v>3387</v>
      </c>
      <c r="D6395" t="s">
        <v>3388</v>
      </c>
      <c r="E6395">
        <v>1.5725460339999999</v>
      </c>
      <c r="F6395" t="s">
        <v>16</v>
      </c>
      <c r="G6395">
        <v>1715</v>
      </c>
      <c r="H6395">
        <v>19.36</v>
      </c>
      <c r="I6395" s="2">
        <f>$H6395*$G6395/100</f>
        <v>332.024</v>
      </c>
      <c r="K6395" s="2" t="s">
        <v>66329</v>
      </c>
      <c r="M6395" t="s">
        <v>16</v>
      </c>
      <c r="N6395" t="s">
        <v>12</v>
      </c>
    </row>
    <row r="6396" spans="1:14" x14ac:dyDescent="0.25">
      <c r="A6396" t="s">
        <v>13615</v>
      </c>
      <c r="B6396" t="s">
        <v>13616</v>
      </c>
      <c r="C6396" t="s">
        <v>13573</v>
      </c>
      <c r="D6396" t="s">
        <v>13574</v>
      </c>
      <c r="E6396">
        <v>0.139989681</v>
      </c>
      <c r="F6396" t="s">
        <v>12</v>
      </c>
      <c r="G6396">
        <v>1632</v>
      </c>
      <c r="H6396">
        <v>19.36</v>
      </c>
      <c r="I6396" s="2">
        <f>$H6396*$G6396/100</f>
        <v>315.95519999999999</v>
      </c>
      <c r="K6396" s="2" t="s">
        <v>66329</v>
      </c>
      <c r="M6396" t="s">
        <v>16</v>
      </c>
      <c r="N6396" t="s">
        <v>12</v>
      </c>
    </row>
    <row r="6397" spans="1:14" x14ac:dyDescent="0.25">
      <c r="A6397" t="s">
        <v>43013</v>
      </c>
      <c r="B6397" t="s">
        <v>43014</v>
      </c>
      <c r="C6397" t="s">
        <v>42989</v>
      </c>
      <c r="D6397" t="s">
        <v>42990</v>
      </c>
      <c r="E6397">
        <v>-1.2509673539999999</v>
      </c>
      <c r="F6397" t="s">
        <v>12</v>
      </c>
      <c r="G6397">
        <v>2102</v>
      </c>
      <c r="H6397">
        <v>19.36</v>
      </c>
      <c r="I6397" s="2">
        <f>$H6397*$G6397/100</f>
        <v>406.94720000000001</v>
      </c>
      <c r="K6397" s="2" t="s">
        <v>66329</v>
      </c>
      <c r="M6397" t="s">
        <v>16</v>
      </c>
      <c r="N6397" t="s">
        <v>12</v>
      </c>
    </row>
    <row r="6398" spans="1:14" x14ac:dyDescent="0.25">
      <c r="A6398" t="s">
        <v>18801</v>
      </c>
      <c r="B6398" t="s">
        <v>18802</v>
      </c>
      <c r="C6398" t="s">
        <v>18613</v>
      </c>
      <c r="D6398" t="s">
        <v>18614</v>
      </c>
      <c r="E6398">
        <v>1.190564349</v>
      </c>
      <c r="F6398" t="s">
        <v>12</v>
      </c>
      <c r="G6398">
        <v>1561</v>
      </c>
      <c r="H6398">
        <v>19.350000000000001</v>
      </c>
      <c r="I6398" s="2">
        <f>$H6398*$G6398/100</f>
        <v>302.05350000000004</v>
      </c>
      <c r="K6398" s="2" t="s">
        <v>66329</v>
      </c>
      <c r="M6398" t="s">
        <v>16</v>
      </c>
      <c r="N6398" t="s">
        <v>12</v>
      </c>
    </row>
    <row r="6399" spans="1:14" x14ac:dyDescent="0.25">
      <c r="A6399" t="s">
        <v>35195</v>
      </c>
      <c r="B6399" t="s">
        <v>35196</v>
      </c>
      <c r="C6399" t="s">
        <v>35093</v>
      </c>
      <c r="D6399" t="s">
        <v>35094</v>
      </c>
      <c r="E6399">
        <v>0.21515675200000001</v>
      </c>
      <c r="F6399" t="s">
        <v>12</v>
      </c>
      <c r="G6399">
        <v>2284</v>
      </c>
      <c r="H6399">
        <v>19.350000000000001</v>
      </c>
      <c r="I6399" s="2">
        <f>$H6399*$G6399/100</f>
        <v>441.95400000000001</v>
      </c>
      <c r="K6399" s="2" t="s">
        <v>66329</v>
      </c>
      <c r="M6399" t="s">
        <v>16</v>
      </c>
      <c r="N6399" t="s">
        <v>12</v>
      </c>
    </row>
    <row r="6400" spans="1:14" x14ac:dyDescent="0.25">
      <c r="A6400" t="s">
        <v>60113</v>
      </c>
      <c r="B6400" t="s">
        <v>60114</v>
      </c>
      <c r="C6400" t="s">
        <v>60027</v>
      </c>
      <c r="D6400" t="s">
        <v>60028</v>
      </c>
      <c r="E6400">
        <v>-0.15947384100000001</v>
      </c>
      <c r="F6400" t="s">
        <v>12</v>
      </c>
      <c r="G6400">
        <v>1876</v>
      </c>
      <c r="H6400">
        <v>19.350000000000001</v>
      </c>
      <c r="I6400" s="2">
        <f>$H6400*$G6400/100</f>
        <v>363.00600000000009</v>
      </c>
      <c r="K6400" s="2" t="s">
        <v>66329</v>
      </c>
      <c r="M6400" t="s">
        <v>16</v>
      </c>
      <c r="N6400" t="s">
        <v>12</v>
      </c>
    </row>
    <row r="6401" spans="1:14" x14ac:dyDescent="0.25">
      <c r="A6401" t="s">
        <v>45519</v>
      </c>
      <c r="B6401" t="s">
        <v>45520</v>
      </c>
      <c r="C6401" t="s">
        <v>45427</v>
      </c>
      <c r="D6401" t="s">
        <v>45428</v>
      </c>
      <c r="E6401">
        <v>-1.334362212</v>
      </c>
      <c r="F6401" t="s">
        <v>12</v>
      </c>
      <c r="G6401">
        <v>1504</v>
      </c>
      <c r="H6401">
        <v>19.350000000000001</v>
      </c>
      <c r="I6401" s="2">
        <f>$H6401*$G6401/100</f>
        <v>291.024</v>
      </c>
      <c r="K6401" s="2" t="s">
        <v>66329</v>
      </c>
      <c r="M6401" t="s">
        <v>16</v>
      </c>
      <c r="N6401" t="s">
        <v>12</v>
      </c>
    </row>
    <row r="6402" spans="1:14" x14ac:dyDescent="0.25">
      <c r="A6402" t="s">
        <v>43923</v>
      </c>
      <c r="B6402" t="s">
        <v>43924</v>
      </c>
      <c r="C6402" t="s">
        <v>43863</v>
      </c>
      <c r="D6402" t="s">
        <v>43864</v>
      </c>
      <c r="E6402">
        <v>-0.31189393100000001</v>
      </c>
      <c r="F6402" t="s">
        <v>12</v>
      </c>
      <c r="G6402">
        <v>1525</v>
      </c>
      <c r="H6402">
        <v>19.34</v>
      </c>
      <c r="I6402" s="2">
        <f>$H6402*$G6402/100</f>
        <v>294.935</v>
      </c>
      <c r="K6402" s="2" t="s">
        <v>66329</v>
      </c>
      <c r="M6402" t="s">
        <v>16</v>
      </c>
      <c r="N6402" t="s">
        <v>12</v>
      </c>
    </row>
    <row r="6403" spans="1:14" x14ac:dyDescent="0.25">
      <c r="A6403" t="s">
        <v>7567</v>
      </c>
      <c r="B6403" t="s">
        <v>7568</v>
      </c>
      <c r="C6403" t="s">
        <v>7489</v>
      </c>
      <c r="D6403" t="s">
        <v>7490</v>
      </c>
      <c r="E6403">
        <v>-0.69628185399999998</v>
      </c>
      <c r="F6403" t="s">
        <v>12</v>
      </c>
      <c r="G6403">
        <v>1505</v>
      </c>
      <c r="H6403">
        <v>19.34</v>
      </c>
      <c r="I6403" s="2">
        <f>$H6403*$G6403/100</f>
        <v>291.06700000000001</v>
      </c>
      <c r="K6403" s="2" t="s">
        <v>66329</v>
      </c>
      <c r="M6403" t="s">
        <v>16</v>
      </c>
      <c r="N6403" t="s">
        <v>12</v>
      </c>
    </row>
    <row r="6404" spans="1:14" x14ac:dyDescent="0.25">
      <c r="A6404" t="s">
        <v>26961</v>
      </c>
      <c r="B6404" t="s">
        <v>26962</v>
      </c>
      <c r="C6404" t="s">
        <v>26929</v>
      </c>
      <c r="D6404" t="s">
        <v>26930</v>
      </c>
      <c r="E6404">
        <v>-1.1715177029999999</v>
      </c>
      <c r="F6404" t="s">
        <v>12</v>
      </c>
      <c r="G6404">
        <v>2259</v>
      </c>
      <c r="H6404">
        <v>19.34</v>
      </c>
      <c r="I6404" s="2">
        <f>$H6404*$G6404/100</f>
        <v>436.89059999999995</v>
      </c>
      <c r="K6404" s="2" t="s">
        <v>66329</v>
      </c>
      <c r="M6404" t="s">
        <v>16</v>
      </c>
      <c r="N6404" t="s">
        <v>12</v>
      </c>
    </row>
    <row r="6405" spans="1:14" x14ac:dyDescent="0.25">
      <c r="A6405" t="s">
        <v>60581</v>
      </c>
      <c r="B6405" t="s">
        <v>60582</v>
      </c>
      <c r="C6405" t="s">
        <v>60539</v>
      </c>
      <c r="D6405" t="s">
        <v>60540</v>
      </c>
      <c r="E6405">
        <v>-1.577943302</v>
      </c>
      <c r="F6405" t="s">
        <v>12</v>
      </c>
      <c r="G6405">
        <v>1820</v>
      </c>
      <c r="H6405">
        <v>19.34</v>
      </c>
      <c r="I6405" s="2">
        <f>$H6405*$G6405/100</f>
        <v>351.98800000000006</v>
      </c>
      <c r="K6405" s="2" t="s">
        <v>66329</v>
      </c>
      <c r="M6405" t="s">
        <v>16</v>
      </c>
      <c r="N6405" t="s">
        <v>12</v>
      </c>
    </row>
    <row r="6406" spans="1:14" x14ac:dyDescent="0.25">
      <c r="A6406" t="s">
        <v>32209</v>
      </c>
      <c r="B6406" t="s">
        <v>32210</v>
      </c>
      <c r="C6406" t="s">
        <v>32155</v>
      </c>
      <c r="D6406" t="s">
        <v>32156</v>
      </c>
      <c r="E6406">
        <v>9.1742550000000006E-2</v>
      </c>
      <c r="F6406" t="s">
        <v>12</v>
      </c>
      <c r="G6406">
        <v>1666</v>
      </c>
      <c r="H6406">
        <v>19.329999999999998</v>
      </c>
      <c r="I6406" s="2">
        <f>$H6406*$G6406/100</f>
        <v>322.0378</v>
      </c>
      <c r="K6406" s="2" t="s">
        <v>66329</v>
      </c>
      <c r="M6406" t="s">
        <v>16</v>
      </c>
      <c r="N6406" t="s">
        <v>12</v>
      </c>
    </row>
    <row r="6407" spans="1:14" x14ac:dyDescent="0.25">
      <c r="A6407" t="s">
        <v>32147</v>
      </c>
      <c r="B6407" t="s">
        <v>32148</v>
      </c>
      <c r="C6407" t="s">
        <v>31973</v>
      </c>
      <c r="D6407" t="s">
        <v>31974</v>
      </c>
      <c r="E6407">
        <v>0.87599911500000005</v>
      </c>
      <c r="F6407" t="s">
        <v>12</v>
      </c>
      <c r="G6407">
        <v>1449</v>
      </c>
      <c r="H6407">
        <v>19.32</v>
      </c>
      <c r="I6407" s="2">
        <f>$H6407*$G6407/100</f>
        <v>279.9468</v>
      </c>
      <c r="K6407" s="2" t="s">
        <v>66329</v>
      </c>
      <c r="M6407" t="s">
        <v>16</v>
      </c>
      <c r="N6407" t="s">
        <v>12</v>
      </c>
    </row>
    <row r="6408" spans="1:14" x14ac:dyDescent="0.25">
      <c r="A6408" t="s">
        <v>1975</v>
      </c>
      <c r="B6408" t="s">
        <v>1976</v>
      </c>
      <c r="C6408" t="s">
        <v>1941</v>
      </c>
      <c r="D6408" t="s">
        <v>1942</v>
      </c>
      <c r="E6408">
        <v>-0.397214179</v>
      </c>
      <c r="F6408" t="s">
        <v>12</v>
      </c>
      <c r="G6408">
        <v>1620</v>
      </c>
      <c r="H6408">
        <v>19.32</v>
      </c>
      <c r="I6408" s="2">
        <f>$H6408*$G6408/100</f>
        <v>312.98400000000004</v>
      </c>
      <c r="K6408" s="2" t="s">
        <v>66329</v>
      </c>
      <c r="M6408" t="s">
        <v>16</v>
      </c>
      <c r="N6408" t="s">
        <v>12</v>
      </c>
    </row>
    <row r="6409" spans="1:14" x14ac:dyDescent="0.25">
      <c r="A6409" t="s">
        <v>30605</v>
      </c>
      <c r="B6409" t="s">
        <v>30606</v>
      </c>
      <c r="C6409" t="s">
        <v>30455</v>
      </c>
      <c r="D6409" t="s">
        <v>30456</v>
      </c>
      <c r="E6409">
        <v>2.2429461380000002</v>
      </c>
      <c r="F6409" t="s">
        <v>16</v>
      </c>
      <c r="G6409">
        <v>1300</v>
      </c>
      <c r="H6409">
        <v>19.309999999999999</v>
      </c>
      <c r="I6409" s="2">
        <f>$H6409*$G6409/100</f>
        <v>251.03</v>
      </c>
      <c r="K6409" s="2" t="s">
        <v>66329</v>
      </c>
      <c r="M6409" t="s">
        <v>16</v>
      </c>
      <c r="N6409" t="s">
        <v>12</v>
      </c>
    </row>
    <row r="6410" spans="1:14" x14ac:dyDescent="0.25">
      <c r="A6410" t="s">
        <v>24949</v>
      </c>
      <c r="B6410" t="s">
        <v>24950</v>
      </c>
      <c r="C6410" t="s">
        <v>24895</v>
      </c>
      <c r="D6410" t="s">
        <v>24896</v>
      </c>
      <c r="E6410">
        <v>1.9053646769999999</v>
      </c>
      <c r="F6410" t="s">
        <v>16</v>
      </c>
      <c r="G6410">
        <v>1217</v>
      </c>
      <c r="H6410">
        <v>19.309999999999999</v>
      </c>
      <c r="I6410" s="2">
        <f>$H6410*$G6410/100</f>
        <v>235.00269999999998</v>
      </c>
      <c r="K6410" s="2" t="s">
        <v>66329</v>
      </c>
      <c r="M6410" t="s">
        <v>16</v>
      </c>
      <c r="N6410" t="s">
        <v>16</v>
      </c>
    </row>
    <row r="6411" spans="1:14" x14ac:dyDescent="0.25">
      <c r="A6411" t="s">
        <v>66021</v>
      </c>
      <c r="B6411" t="s">
        <v>66022</v>
      </c>
      <c r="C6411" t="s">
        <v>17423</v>
      </c>
      <c r="D6411" t="s">
        <v>17424</v>
      </c>
      <c r="E6411">
        <v>0.36984372100000001</v>
      </c>
      <c r="F6411" t="s">
        <v>12</v>
      </c>
      <c r="G6411">
        <v>1191</v>
      </c>
      <c r="H6411">
        <v>19.309999999999999</v>
      </c>
      <c r="I6411" s="2">
        <f>$H6411*$G6411/100</f>
        <v>229.9821</v>
      </c>
      <c r="K6411" s="2" t="s">
        <v>66329</v>
      </c>
      <c r="M6411" t="s">
        <v>16</v>
      </c>
      <c r="N6411" t="s">
        <v>12</v>
      </c>
    </row>
    <row r="6412" spans="1:14" x14ac:dyDescent="0.25">
      <c r="A6412" t="s">
        <v>66007</v>
      </c>
      <c r="B6412" t="s">
        <v>66008</v>
      </c>
      <c r="C6412" t="s">
        <v>31121</v>
      </c>
      <c r="D6412" t="s">
        <v>31122</v>
      </c>
      <c r="E6412">
        <v>-0.57142450600000005</v>
      </c>
      <c r="F6412" t="s">
        <v>12</v>
      </c>
      <c r="G6412">
        <v>1631</v>
      </c>
      <c r="H6412">
        <v>19.309999999999999</v>
      </c>
      <c r="I6412" s="2">
        <f>$H6412*$G6412/100</f>
        <v>314.94609999999994</v>
      </c>
      <c r="K6412" s="2" t="s">
        <v>66329</v>
      </c>
      <c r="M6412" t="s">
        <v>16</v>
      </c>
      <c r="N6412" t="s">
        <v>12</v>
      </c>
    </row>
    <row r="6413" spans="1:14" x14ac:dyDescent="0.25">
      <c r="A6413" t="s">
        <v>12593</v>
      </c>
      <c r="B6413" t="s">
        <v>12594</v>
      </c>
      <c r="C6413" t="s">
        <v>12199</v>
      </c>
      <c r="D6413" t="s">
        <v>12200</v>
      </c>
      <c r="E6413">
        <v>-1.0398299230000001</v>
      </c>
      <c r="F6413" t="s">
        <v>12</v>
      </c>
      <c r="G6413">
        <v>1388</v>
      </c>
      <c r="H6413">
        <v>19.309999999999999</v>
      </c>
      <c r="I6413" s="2">
        <f>$H6413*$G6413/100</f>
        <v>268.02279999999996</v>
      </c>
      <c r="K6413" s="2" t="s">
        <v>66329</v>
      </c>
      <c r="M6413" t="s">
        <v>16</v>
      </c>
      <c r="N6413" t="s">
        <v>12</v>
      </c>
    </row>
    <row r="6414" spans="1:14" x14ac:dyDescent="0.25">
      <c r="A6414" t="s">
        <v>1127</v>
      </c>
      <c r="B6414" t="s">
        <v>1128</v>
      </c>
      <c r="C6414" t="s">
        <v>951</v>
      </c>
      <c r="D6414" t="s">
        <v>952</v>
      </c>
      <c r="E6414">
        <v>0.70863611400000004</v>
      </c>
      <c r="F6414" t="s">
        <v>12</v>
      </c>
      <c r="G6414">
        <v>1570</v>
      </c>
      <c r="H6414">
        <v>19.3</v>
      </c>
      <c r="I6414" s="2">
        <f>$H6414*$G6414/100</f>
        <v>303.01</v>
      </c>
      <c r="K6414" s="2" t="s">
        <v>66329</v>
      </c>
      <c r="M6414" t="s">
        <v>16</v>
      </c>
      <c r="N6414" t="s">
        <v>12</v>
      </c>
    </row>
    <row r="6415" spans="1:14" x14ac:dyDescent="0.25">
      <c r="A6415" t="s">
        <v>41307</v>
      </c>
      <c r="B6415" t="s">
        <v>41308</v>
      </c>
      <c r="C6415" t="s">
        <v>41211</v>
      </c>
      <c r="D6415" t="s">
        <v>41212</v>
      </c>
      <c r="E6415">
        <v>0.42395737500000003</v>
      </c>
      <c r="F6415" t="s">
        <v>12</v>
      </c>
      <c r="G6415">
        <v>1565</v>
      </c>
      <c r="H6415">
        <v>19.3</v>
      </c>
      <c r="I6415" s="2">
        <f>$H6415*$G6415/100</f>
        <v>302.04500000000002</v>
      </c>
      <c r="K6415" s="2" t="s">
        <v>66329</v>
      </c>
      <c r="M6415" t="s">
        <v>16</v>
      </c>
      <c r="N6415" t="s">
        <v>12</v>
      </c>
    </row>
    <row r="6416" spans="1:14" x14ac:dyDescent="0.25">
      <c r="A6416" t="s">
        <v>1145</v>
      </c>
      <c r="B6416" t="s">
        <v>1146</v>
      </c>
      <c r="C6416" t="s">
        <v>951</v>
      </c>
      <c r="D6416" t="s">
        <v>952</v>
      </c>
      <c r="E6416">
        <v>0.19343369999999999</v>
      </c>
      <c r="F6416" t="s">
        <v>12</v>
      </c>
      <c r="G6416">
        <v>1596</v>
      </c>
      <c r="H6416">
        <v>19.3</v>
      </c>
      <c r="I6416" s="2">
        <f>$H6416*$G6416/100</f>
        <v>308.02800000000002</v>
      </c>
      <c r="K6416" s="2" t="s">
        <v>66329</v>
      </c>
      <c r="M6416" t="s">
        <v>16</v>
      </c>
      <c r="N6416" t="s">
        <v>12</v>
      </c>
    </row>
    <row r="6417" spans="1:14" x14ac:dyDescent="0.25">
      <c r="A6417" t="s">
        <v>59301</v>
      </c>
      <c r="B6417" t="s">
        <v>59302</v>
      </c>
      <c r="C6417" t="s">
        <v>58901</v>
      </c>
      <c r="D6417" t="s">
        <v>58902</v>
      </c>
      <c r="E6417">
        <v>0.166380791</v>
      </c>
      <c r="F6417" t="s">
        <v>12</v>
      </c>
      <c r="G6417">
        <v>1725</v>
      </c>
      <c r="H6417">
        <v>19.3</v>
      </c>
      <c r="I6417" s="2">
        <f>$H6417*$G6417/100</f>
        <v>332.92500000000001</v>
      </c>
      <c r="K6417" s="2" t="s">
        <v>66329</v>
      </c>
      <c r="M6417" t="s">
        <v>16</v>
      </c>
      <c r="N6417" t="s">
        <v>12</v>
      </c>
    </row>
    <row r="6418" spans="1:14" x14ac:dyDescent="0.25">
      <c r="A6418" t="s">
        <v>4347</v>
      </c>
      <c r="B6418" t="s">
        <v>4348</v>
      </c>
      <c r="C6418" t="s">
        <v>4153</v>
      </c>
      <c r="D6418" t="s">
        <v>4154</v>
      </c>
      <c r="E6418">
        <v>-0.34538953700000002</v>
      </c>
      <c r="F6418" t="s">
        <v>12</v>
      </c>
      <c r="G6418">
        <v>1751</v>
      </c>
      <c r="H6418">
        <v>19.3</v>
      </c>
      <c r="I6418" s="2">
        <f>$H6418*$G6418/100</f>
        <v>337.94300000000004</v>
      </c>
      <c r="K6418" s="2" t="s">
        <v>66329</v>
      </c>
      <c r="M6418" t="s">
        <v>16</v>
      </c>
      <c r="N6418" t="s">
        <v>16</v>
      </c>
    </row>
    <row r="6419" spans="1:14" x14ac:dyDescent="0.25">
      <c r="A6419" t="s">
        <v>57331</v>
      </c>
      <c r="B6419" t="s">
        <v>57332</v>
      </c>
      <c r="C6419" t="s">
        <v>57227</v>
      </c>
      <c r="D6419" t="s">
        <v>57228</v>
      </c>
      <c r="E6419">
        <v>-0.44169596300000002</v>
      </c>
      <c r="F6419" t="s">
        <v>12</v>
      </c>
      <c r="G6419">
        <v>1482</v>
      </c>
      <c r="H6419">
        <v>19.3</v>
      </c>
      <c r="I6419" s="2">
        <f>$H6419*$G6419/100</f>
        <v>286.02600000000001</v>
      </c>
      <c r="K6419" s="2" t="s">
        <v>66329</v>
      </c>
      <c r="M6419" t="s">
        <v>16</v>
      </c>
      <c r="N6419" t="s">
        <v>16</v>
      </c>
    </row>
    <row r="6420" spans="1:14" x14ac:dyDescent="0.25">
      <c r="A6420" t="s">
        <v>32195</v>
      </c>
      <c r="B6420" t="s">
        <v>32196</v>
      </c>
      <c r="C6420" t="s">
        <v>32155</v>
      </c>
      <c r="D6420" t="s">
        <v>32156</v>
      </c>
      <c r="E6420">
        <v>2.264313832</v>
      </c>
      <c r="F6420" t="s">
        <v>16</v>
      </c>
      <c r="G6420">
        <v>1892</v>
      </c>
      <c r="H6420">
        <v>19.29</v>
      </c>
      <c r="I6420" s="2">
        <f>$H6420*$G6420/100</f>
        <v>364.96679999999998</v>
      </c>
      <c r="K6420" s="2" t="s">
        <v>66329</v>
      </c>
      <c r="M6420" t="s">
        <v>16</v>
      </c>
      <c r="N6420" t="s">
        <v>12</v>
      </c>
    </row>
    <row r="6421" spans="1:14" x14ac:dyDescent="0.25">
      <c r="A6421" t="s">
        <v>47</v>
      </c>
      <c r="B6421" t="s">
        <v>48</v>
      </c>
      <c r="C6421" t="s">
        <v>23</v>
      </c>
      <c r="D6421" t="s">
        <v>24</v>
      </c>
      <c r="E6421">
        <v>0.62371710700000005</v>
      </c>
      <c r="F6421" t="s">
        <v>12</v>
      </c>
      <c r="G6421">
        <v>1597</v>
      </c>
      <c r="H6421">
        <v>19.29</v>
      </c>
      <c r="I6421" s="2">
        <f>$H6421*$G6421/100</f>
        <v>308.06129999999996</v>
      </c>
      <c r="K6421" s="2" t="s">
        <v>66329</v>
      </c>
      <c r="M6421" t="s">
        <v>16</v>
      </c>
      <c r="N6421" t="s">
        <v>12</v>
      </c>
    </row>
    <row r="6422" spans="1:14" x14ac:dyDescent="0.25">
      <c r="A6422" t="s">
        <v>39219</v>
      </c>
      <c r="B6422" t="s">
        <v>39220</v>
      </c>
      <c r="C6422" t="s">
        <v>39121</v>
      </c>
      <c r="D6422" t="s">
        <v>39122</v>
      </c>
      <c r="E6422">
        <v>0.48933945200000001</v>
      </c>
      <c r="F6422" t="s">
        <v>12</v>
      </c>
      <c r="G6422">
        <v>1783</v>
      </c>
      <c r="H6422">
        <v>19.29</v>
      </c>
      <c r="I6422" s="2">
        <f>$H6422*$G6422/100</f>
        <v>343.94069999999999</v>
      </c>
      <c r="K6422" s="2" t="s">
        <v>66329</v>
      </c>
      <c r="M6422" t="s">
        <v>16</v>
      </c>
      <c r="N6422" t="s">
        <v>12</v>
      </c>
    </row>
    <row r="6423" spans="1:14" x14ac:dyDescent="0.25">
      <c r="A6423" t="s">
        <v>59271</v>
      </c>
      <c r="B6423" t="s">
        <v>59272</v>
      </c>
      <c r="C6423" t="s">
        <v>58901</v>
      </c>
      <c r="D6423" t="s">
        <v>58902</v>
      </c>
      <c r="E6423">
        <v>-0.26559788699999998</v>
      </c>
      <c r="F6423" t="s">
        <v>12</v>
      </c>
      <c r="G6423">
        <v>2017</v>
      </c>
      <c r="H6423">
        <v>19.29</v>
      </c>
      <c r="I6423" s="2">
        <f>$H6423*$G6423/100</f>
        <v>389.07929999999999</v>
      </c>
      <c r="K6423" s="2" t="s">
        <v>66329</v>
      </c>
      <c r="M6423" t="s">
        <v>16</v>
      </c>
      <c r="N6423" t="s">
        <v>12</v>
      </c>
    </row>
    <row r="6424" spans="1:14" x14ac:dyDescent="0.25">
      <c r="A6424" t="s">
        <v>58057</v>
      </c>
      <c r="B6424" t="s">
        <v>58058</v>
      </c>
      <c r="C6424" t="s">
        <v>57997</v>
      </c>
      <c r="D6424" t="s">
        <v>57998</v>
      </c>
      <c r="E6424">
        <v>-0.50883617999999997</v>
      </c>
      <c r="F6424" t="s">
        <v>12</v>
      </c>
      <c r="G6424">
        <v>1571</v>
      </c>
      <c r="H6424">
        <v>19.29</v>
      </c>
      <c r="I6424" s="2">
        <f>$H6424*$G6424/100</f>
        <v>303.04590000000002</v>
      </c>
      <c r="K6424" s="2" t="s">
        <v>66329</v>
      </c>
      <c r="M6424" t="s">
        <v>16</v>
      </c>
      <c r="N6424" t="s">
        <v>12</v>
      </c>
    </row>
    <row r="6425" spans="1:14" x14ac:dyDescent="0.25">
      <c r="A6425" t="s">
        <v>19239</v>
      </c>
      <c r="B6425" t="s">
        <v>19240</v>
      </c>
      <c r="C6425" t="s">
        <v>18977</v>
      </c>
      <c r="D6425" t="s">
        <v>18978</v>
      </c>
      <c r="E6425">
        <v>-0.98432317999999996</v>
      </c>
      <c r="F6425" t="s">
        <v>12</v>
      </c>
      <c r="G6425">
        <v>1493</v>
      </c>
      <c r="H6425">
        <v>19.29</v>
      </c>
      <c r="I6425" s="2">
        <f>$H6425*$G6425/100</f>
        <v>287.99969999999996</v>
      </c>
      <c r="K6425" s="2" t="s">
        <v>66329</v>
      </c>
      <c r="M6425" t="s">
        <v>16</v>
      </c>
      <c r="N6425" t="s">
        <v>12</v>
      </c>
    </row>
    <row r="6426" spans="1:14" x14ac:dyDescent="0.25">
      <c r="A6426" t="s">
        <v>66185</v>
      </c>
      <c r="B6426" t="s">
        <v>66186</v>
      </c>
      <c r="C6426" t="s">
        <v>3387</v>
      </c>
      <c r="D6426" t="s">
        <v>3388</v>
      </c>
      <c r="E6426">
        <v>1.6447463760000001</v>
      </c>
      <c r="F6426" t="s">
        <v>16</v>
      </c>
      <c r="G6426">
        <v>1566</v>
      </c>
      <c r="H6426">
        <v>19.28</v>
      </c>
      <c r="I6426" s="2">
        <f>$H6426*$G6426/100</f>
        <v>301.9248</v>
      </c>
      <c r="K6426" s="2" t="s">
        <v>66329</v>
      </c>
      <c r="M6426" t="s">
        <v>16</v>
      </c>
      <c r="N6426" t="s">
        <v>12</v>
      </c>
    </row>
    <row r="6427" spans="1:14" x14ac:dyDescent="0.25">
      <c r="A6427" t="s">
        <v>31829</v>
      </c>
      <c r="B6427" t="s">
        <v>31830</v>
      </c>
      <c r="C6427" t="s">
        <v>31777</v>
      </c>
      <c r="D6427" t="s">
        <v>31778</v>
      </c>
      <c r="E6427">
        <v>0.121845303</v>
      </c>
      <c r="F6427" t="s">
        <v>12</v>
      </c>
      <c r="G6427">
        <v>1831</v>
      </c>
      <c r="H6427">
        <v>19.28</v>
      </c>
      <c r="I6427" s="2">
        <f>$H6427*$G6427/100</f>
        <v>353.01679999999999</v>
      </c>
      <c r="K6427" s="2" t="s">
        <v>66329</v>
      </c>
      <c r="M6427" t="s">
        <v>16</v>
      </c>
      <c r="N6427" t="s">
        <v>12</v>
      </c>
    </row>
    <row r="6428" spans="1:14" x14ac:dyDescent="0.25">
      <c r="A6428" t="s">
        <v>8987</v>
      </c>
      <c r="B6428" t="s">
        <v>8988</v>
      </c>
      <c r="C6428" t="s">
        <v>8797</v>
      </c>
      <c r="D6428" t="s">
        <v>8798</v>
      </c>
      <c r="E6428">
        <v>5.5831803999999999E-2</v>
      </c>
      <c r="F6428" t="s">
        <v>12</v>
      </c>
      <c r="G6428">
        <v>1665</v>
      </c>
      <c r="H6428">
        <v>19.28</v>
      </c>
      <c r="I6428" s="2">
        <f>$H6428*$G6428/100</f>
        <v>321.012</v>
      </c>
      <c r="K6428" s="2" t="s">
        <v>66329</v>
      </c>
      <c r="M6428" t="s">
        <v>16</v>
      </c>
      <c r="N6428" t="s">
        <v>12</v>
      </c>
    </row>
    <row r="6429" spans="1:14" x14ac:dyDescent="0.25">
      <c r="A6429" t="s">
        <v>19291</v>
      </c>
      <c r="B6429" t="s">
        <v>19292</v>
      </c>
      <c r="C6429" t="s">
        <v>18977</v>
      </c>
      <c r="D6429" t="s">
        <v>18978</v>
      </c>
      <c r="E6429">
        <v>-0.52718864700000001</v>
      </c>
      <c r="F6429" t="s">
        <v>12</v>
      </c>
      <c r="G6429">
        <v>2023</v>
      </c>
      <c r="H6429">
        <v>19.28</v>
      </c>
      <c r="I6429" s="2">
        <f>$H6429*$G6429/100</f>
        <v>390.03440000000001</v>
      </c>
      <c r="K6429" s="2" t="s">
        <v>66329</v>
      </c>
      <c r="M6429" t="s">
        <v>16</v>
      </c>
      <c r="N6429" t="s">
        <v>12</v>
      </c>
    </row>
    <row r="6430" spans="1:14" x14ac:dyDescent="0.25">
      <c r="A6430" t="s">
        <v>2649</v>
      </c>
      <c r="B6430" t="s">
        <v>2650</v>
      </c>
      <c r="C6430" t="s">
        <v>2381</v>
      </c>
      <c r="D6430" t="s">
        <v>2382</v>
      </c>
      <c r="E6430">
        <v>1.9364130770000001</v>
      </c>
      <c r="F6430" t="s">
        <v>16</v>
      </c>
      <c r="G6430">
        <v>1598</v>
      </c>
      <c r="H6430">
        <v>19.27</v>
      </c>
      <c r="I6430" s="2">
        <f>$H6430*$G6430/100</f>
        <v>307.93459999999999</v>
      </c>
      <c r="K6430" s="2" t="s">
        <v>66329</v>
      </c>
      <c r="M6430" t="s">
        <v>16</v>
      </c>
      <c r="N6430" t="s">
        <v>12</v>
      </c>
    </row>
    <row r="6431" spans="1:14" x14ac:dyDescent="0.25">
      <c r="A6431" t="s">
        <v>28133</v>
      </c>
      <c r="B6431" t="s">
        <v>28134</v>
      </c>
      <c r="C6431" t="s">
        <v>28073</v>
      </c>
      <c r="D6431" t="s">
        <v>28074</v>
      </c>
      <c r="E6431">
        <v>5.5821364999999998E-2</v>
      </c>
      <c r="F6431" t="s">
        <v>12</v>
      </c>
      <c r="G6431">
        <v>1645</v>
      </c>
      <c r="H6431">
        <v>19.27</v>
      </c>
      <c r="I6431" s="2">
        <f>$H6431*$G6431/100</f>
        <v>316.99149999999997</v>
      </c>
      <c r="K6431" s="2" t="s">
        <v>66329</v>
      </c>
      <c r="M6431" t="s">
        <v>16</v>
      </c>
      <c r="N6431" t="s">
        <v>12</v>
      </c>
    </row>
    <row r="6432" spans="1:14" x14ac:dyDescent="0.25">
      <c r="A6432" t="s">
        <v>31</v>
      </c>
      <c r="B6432" t="s">
        <v>32</v>
      </c>
      <c r="C6432" t="s">
        <v>23</v>
      </c>
      <c r="D6432" t="s">
        <v>24</v>
      </c>
      <c r="E6432">
        <v>2.223560848</v>
      </c>
      <c r="F6432" t="s">
        <v>16</v>
      </c>
      <c r="G6432">
        <v>2840</v>
      </c>
      <c r="H6432">
        <v>19.260000000000002</v>
      </c>
      <c r="I6432" s="2">
        <f>$H6432*$G6432/100</f>
        <v>546.98400000000004</v>
      </c>
      <c r="K6432" s="2" t="s">
        <v>66329</v>
      </c>
      <c r="M6432" t="s">
        <v>16</v>
      </c>
      <c r="N6432" t="s">
        <v>12</v>
      </c>
    </row>
    <row r="6433" spans="1:14" x14ac:dyDescent="0.25">
      <c r="A6433" t="s">
        <v>19565</v>
      </c>
      <c r="B6433" t="s">
        <v>19566</v>
      </c>
      <c r="C6433" t="s">
        <v>19379</v>
      </c>
      <c r="D6433" t="s">
        <v>19380</v>
      </c>
      <c r="E6433">
        <v>1.7802523560000001</v>
      </c>
      <c r="F6433" t="s">
        <v>16</v>
      </c>
      <c r="G6433">
        <v>1895</v>
      </c>
      <c r="H6433">
        <v>19.260000000000002</v>
      </c>
      <c r="I6433" s="2">
        <f>$H6433*$G6433/100</f>
        <v>364.97700000000003</v>
      </c>
      <c r="K6433" s="2" t="s">
        <v>66329</v>
      </c>
      <c r="M6433" t="s">
        <v>16</v>
      </c>
      <c r="N6433" t="s">
        <v>12</v>
      </c>
    </row>
    <row r="6434" spans="1:14" x14ac:dyDescent="0.25">
      <c r="A6434" t="s">
        <v>10163</v>
      </c>
      <c r="B6434" t="s">
        <v>10164</v>
      </c>
      <c r="C6434" t="s">
        <v>9953</v>
      </c>
      <c r="D6434" t="s">
        <v>9954</v>
      </c>
      <c r="E6434">
        <v>1.0968043279999999</v>
      </c>
      <c r="F6434" t="s">
        <v>12</v>
      </c>
      <c r="G6434">
        <v>1968</v>
      </c>
      <c r="H6434">
        <v>19.260000000000002</v>
      </c>
      <c r="I6434" s="2">
        <f>$H6434*$G6434/100</f>
        <v>379.03680000000003</v>
      </c>
      <c r="K6434" s="2" t="s">
        <v>66329</v>
      </c>
      <c r="M6434" t="s">
        <v>16</v>
      </c>
      <c r="N6434" t="s">
        <v>12</v>
      </c>
    </row>
    <row r="6435" spans="1:14" x14ac:dyDescent="0.25">
      <c r="A6435" t="s">
        <v>35477</v>
      </c>
      <c r="B6435" t="s">
        <v>35478</v>
      </c>
      <c r="C6435" t="s">
        <v>35419</v>
      </c>
      <c r="D6435" t="s">
        <v>35420</v>
      </c>
      <c r="E6435">
        <v>0.76885386300000003</v>
      </c>
      <c r="F6435" t="s">
        <v>12</v>
      </c>
      <c r="G6435">
        <v>1651</v>
      </c>
      <c r="H6435">
        <v>19.260000000000002</v>
      </c>
      <c r="I6435" s="2">
        <f>$H6435*$G6435/100</f>
        <v>317.98260000000005</v>
      </c>
      <c r="K6435" s="2" t="s">
        <v>66329</v>
      </c>
      <c r="M6435" t="s">
        <v>16</v>
      </c>
      <c r="N6435" t="s">
        <v>12</v>
      </c>
    </row>
    <row r="6436" spans="1:14" x14ac:dyDescent="0.25">
      <c r="A6436" t="s">
        <v>295</v>
      </c>
      <c r="B6436" t="s">
        <v>296</v>
      </c>
      <c r="C6436" t="s">
        <v>239</v>
      </c>
      <c r="D6436" t="s">
        <v>240</v>
      </c>
      <c r="E6436">
        <v>0.62215717800000003</v>
      </c>
      <c r="F6436" t="s">
        <v>12</v>
      </c>
      <c r="G6436">
        <v>1459</v>
      </c>
      <c r="H6436">
        <v>19.260000000000002</v>
      </c>
      <c r="I6436" s="2">
        <f>$H6436*$G6436/100</f>
        <v>281.00340000000006</v>
      </c>
      <c r="K6436" s="2" t="s">
        <v>66329</v>
      </c>
      <c r="M6436" t="s">
        <v>16</v>
      </c>
      <c r="N6436" t="s">
        <v>12</v>
      </c>
    </row>
    <row r="6437" spans="1:14" x14ac:dyDescent="0.25">
      <c r="A6437" t="s">
        <v>38181</v>
      </c>
      <c r="B6437" t="s">
        <v>38182</v>
      </c>
      <c r="C6437" t="s">
        <v>38141</v>
      </c>
      <c r="D6437" t="s">
        <v>38142</v>
      </c>
      <c r="E6437">
        <v>0.31765030300000002</v>
      </c>
      <c r="F6437" t="s">
        <v>12</v>
      </c>
      <c r="G6437">
        <v>1791</v>
      </c>
      <c r="H6437">
        <v>19.260000000000002</v>
      </c>
      <c r="I6437" s="2">
        <f>$H6437*$G6437/100</f>
        <v>344.94660000000005</v>
      </c>
      <c r="K6437" s="2" t="s">
        <v>66329</v>
      </c>
      <c r="M6437" t="s">
        <v>16</v>
      </c>
      <c r="N6437" t="s">
        <v>12</v>
      </c>
    </row>
    <row r="6438" spans="1:14" x14ac:dyDescent="0.25">
      <c r="A6438" t="s">
        <v>7905</v>
      </c>
      <c r="B6438" t="s">
        <v>7906</v>
      </c>
      <c r="C6438" t="s">
        <v>7717</v>
      </c>
      <c r="D6438" t="s">
        <v>7718</v>
      </c>
      <c r="E6438">
        <v>-4.4546821E-2</v>
      </c>
      <c r="F6438" t="s">
        <v>12</v>
      </c>
      <c r="G6438">
        <v>1558</v>
      </c>
      <c r="H6438">
        <v>19.260000000000002</v>
      </c>
      <c r="I6438" s="2">
        <f>$H6438*$G6438/100</f>
        <v>300.07080000000002</v>
      </c>
      <c r="K6438" s="2" t="s">
        <v>66329</v>
      </c>
      <c r="M6438" t="s">
        <v>16</v>
      </c>
      <c r="N6438" t="s">
        <v>12</v>
      </c>
    </row>
    <row r="6439" spans="1:14" x14ac:dyDescent="0.25">
      <c r="A6439" t="s">
        <v>37723</v>
      </c>
      <c r="B6439" t="s">
        <v>37724</v>
      </c>
      <c r="C6439" t="s">
        <v>37691</v>
      </c>
      <c r="D6439" t="s">
        <v>37692</v>
      </c>
      <c r="E6439">
        <v>-0.20889935400000001</v>
      </c>
      <c r="F6439" t="s">
        <v>12</v>
      </c>
      <c r="G6439">
        <v>1485</v>
      </c>
      <c r="H6439">
        <v>19.260000000000002</v>
      </c>
      <c r="I6439" s="2">
        <f>$H6439*$G6439/100</f>
        <v>286.01100000000002</v>
      </c>
      <c r="K6439" s="2" t="s">
        <v>66329</v>
      </c>
      <c r="M6439" t="s">
        <v>16</v>
      </c>
      <c r="N6439" t="s">
        <v>12</v>
      </c>
    </row>
    <row r="6440" spans="1:14" x14ac:dyDescent="0.25">
      <c r="A6440" t="s">
        <v>31377</v>
      </c>
      <c r="B6440" t="s">
        <v>31378</v>
      </c>
      <c r="C6440" t="s">
        <v>31309</v>
      </c>
      <c r="D6440" t="s">
        <v>31310</v>
      </c>
      <c r="E6440">
        <v>-0.90511796700000002</v>
      </c>
      <c r="F6440" t="s">
        <v>12</v>
      </c>
      <c r="G6440">
        <v>1698</v>
      </c>
      <c r="H6440">
        <v>19.260000000000002</v>
      </c>
      <c r="I6440" s="2">
        <f>$H6440*$G6440/100</f>
        <v>327.03480000000002</v>
      </c>
      <c r="K6440" s="2" t="s">
        <v>66329</v>
      </c>
      <c r="M6440" t="s">
        <v>16</v>
      </c>
      <c r="N6440" t="s">
        <v>12</v>
      </c>
    </row>
    <row r="6441" spans="1:14" x14ac:dyDescent="0.25">
      <c r="A6441" t="s">
        <v>43875</v>
      </c>
      <c r="B6441" t="s">
        <v>43876</v>
      </c>
      <c r="C6441" t="s">
        <v>43863</v>
      </c>
      <c r="D6441" t="s">
        <v>43864</v>
      </c>
      <c r="E6441">
        <v>-1.199389254</v>
      </c>
      <c r="F6441" t="s">
        <v>12</v>
      </c>
      <c r="G6441">
        <v>2274</v>
      </c>
      <c r="H6441">
        <v>19.260000000000002</v>
      </c>
      <c r="I6441" s="2">
        <f>$H6441*$G6441/100</f>
        <v>437.97240000000005</v>
      </c>
      <c r="K6441" s="2" t="s">
        <v>66329</v>
      </c>
      <c r="M6441" t="s">
        <v>16</v>
      </c>
      <c r="N6441" t="s">
        <v>12</v>
      </c>
    </row>
    <row r="6442" spans="1:14" x14ac:dyDescent="0.25">
      <c r="A6442" t="s">
        <v>66193</v>
      </c>
      <c r="B6442" t="s">
        <v>66194</v>
      </c>
      <c r="C6442" t="s">
        <v>3387</v>
      </c>
      <c r="D6442" t="s">
        <v>3388</v>
      </c>
      <c r="E6442">
        <v>0.62626344099999998</v>
      </c>
      <c r="F6442" t="s">
        <v>12</v>
      </c>
      <c r="G6442">
        <v>1631</v>
      </c>
      <c r="H6442">
        <v>19.25</v>
      </c>
      <c r="I6442" s="2">
        <f>$H6442*$G6442/100</f>
        <v>313.96749999999997</v>
      </c>
      <c r="K6442" s="2" t="s">
        <v>66329</v>
      </c>
      <c r="M6442" t="s">
        <v>16</v>
      </c>
      <c r="N6442" t="s">
        <v>12</v>
      </c>
    </row>
    <row r="6443" spans="1:14" x14ac:dyDescent="0.25">
      <c r="A6443" t="s">
        <v>4973</v>
      </c>
      <c r="B6443" t="s">
        <v>4974</v>
      </c>
      <c r="C6443" t="s">
        <v>4725</v>
      </c>
      <c r="D6443" t="s">
        <v>4726</v>
      </c>
      <c r="E6443">
        <v>0.57760029300000004</v>
      </c>
      <c r="F6443" t="s">
        <v>12</v>
      </c>
      <c r="G6443">
        <v>1491</v>
      </c>
      <c r="H6443">
        <v>19.25</v>
      </c>
      <c r="I6443" s="2">
        <f>$H6443*$G6443/100</f>
        <v>287.01749999999998</v>
      </c>
      <c r="K6443" s="2" t="s">
        <v>66329</v>
      </c>
      <c r="M6443" t="s">
        <v>16</v>
      </c>
      <c r="N6443" t="s">
        <v>16</v>
      </c>
    </row>
    <row r="6444" spans="1:14" x14ac:dyDescent="0.25">
      <c r="A6444" t="s">
        <v>21665</v>
      </c>
      <c r="B6444" t="s">
        <v>21666</v>
      </c>
      <c r="C6444" t="s">
        <v>21523</v>
      </c>
      <c r="D6444" t="s">
        <v>21524</v>
      </c>
      <c r="E6444">
        <v>-0.41031327099999998</v>
      </c>
      <c r="F6444" t="s">
        <v>12</v>
      </c>
      <c r="G6444">
        <v>1439</v>
      </c>
      <c r="H6444">
        <v>19.25</v>
      </c>
      <c r="I6444" s="2">
        <f>$H6444*$G6444/100</f>
        <v>277.00749999999999</v>
      </c>
      <c r="K6444" s="2" t="s">
        <v>66329</v>
      </c>
      <c r="M6444" t="s">
        <v>16</v>
      </c>
      <c r="N6444" t="s">
        <v>12</v>
      </c>
    </row>
    <row r="6445" spans="1:14" x14ac:dyDescent="0.25">
      <c r="A6445" t="s">
        <v>14215</v>
      </c>
      <c r="B6445" t="s">
        <v>14216</v>
      </c>
      <c r="C6445" t="s">
        <v>13945</v>
      </c>
      <c r="D6445" t="s">
        <v>13946</v>
      </c>
      <c r="E6445">
        <v>-0.90376842899999998</v>
      </c>
      <c r="F6445" t="s">
        <v>12</v>
      </c>
      <c r="G6445">
        <v>1756</v>
      </c>
      <c r="H6445">
        <v>19.25</v>
      </c>
      <c r="I6445" s="2">
        <f>$H6445*$G6445/100</f>
        <v>338.03</v>
      </c>
      <c r="K6445" s="2" t="s">
        <v>66329</v>
      </c>
      <c r="M6445" t="s">
        <v>16</v>
      </c>
      <c r="N6445" t="s">
        <v>12</v>
      </c>
    </row>
    <row r="6446" spans="1:14" x14ac:dyDescent="0.25">
      <c r="A6446" t="s">
        <v>30503</v>
      </c>
      <c r="B6446" t="s">
        <v>30504</v>
      </c>
      <c r="C6446" t="s">
        <v>30455</v>
      </c>
      <c r="D6446" t="s">
        <v>30456</v>
      </c>
      <c r="E6446">
        <v>2.101684852</v>
      </c>
      <c r="F6446" t="s">
        <v>16</v>
      </c>
      <c r="G6446">
        <v>1549</v>
      </c>
      <c r="H6446">
        <v>19.239999999999998</v>
      </c>
      <c r="I6446" s="2">
        <f>$H6446*$G6446/100</f>
        <v>298.02760000000001</v>
      </c>
      <c r="K6446" s="2" t="s">
        <v>66329</v>
      </c>
      <c r="M6446" t="s">
        <v>16</v>
      </c>
      <c r="N6446" t="s">
        <v>12</v>
      </c>
    </row>
    <row r="6447" spans="1:14" x14ac:dyDescent="0.25">
      <c r="A6447" t="s">
        <v>19517</v>
      </c>
      <c r="B6447" t="s">
        <v>19518</v>
      </c>
      <c r="C6447" t="s">
        <v>19379</v>
      </c>
      <c r="D6447" t="s">
        <v>19380</v>
      </c>
      <c r="E6447">
        <v>1.7638781619999999</v>
      </c>
      <c r="F6447" t="s">
        <v>16</v>
      </c>
      <c r="G6447">
        <v>1876</v>
      </c>
      <c r="H6447">
        <v>19.239999999999998</v>
      </c>
      <c r="I6447" s="2">
        <f>$H6447*$G6447/100</f>
        <v>360.94239999999996</v>
      </c>
      <c r="K6447" s="2" t="s">
        <v>66329</v>
      </c>
      <c r="M6447" t="s">
        <v>16</v>
      </c>
      <c r="N6447" t="s">
        <v>12</v>
      </c>
    </row>
    <row r="6448" spans="1:14" x14ac:dyDescent="0.25">
      <c r="A6448" t="s">
        <v>41419</v>
      </c>
      <c r="B6448" t="s">
        <v>41420</v>
      </c>
      <c r="C6448" t="s">
        <v>41337</v>
      </c>
      <c r="D6448" t="s">
        <v>41338</v>
      </c>
      <c r="E6448">
        <v>0.61824434399999995</v>
      </c>
      <c r="F6448" t="s">
        <v>12</v>
      </c>
      <c r="G6448">
        <v>1294</v>
      </c>
      <c r="H6448">
        <v>19.239999999999998</v>
      </c>
      <c r="I6448" s="2">
        <f>$H6448*$G6448/100</f>
        <v>248.96559999999997</v>
      </c>
      <c r="K6448" s="2" t="s">
        <v>66329</v>
      </c>
      <c r="M6448" t="s">
        <v>16</v>
      </c>
      <c r="N6448" t="s">
        <v>12</v>
      </c>
    </row>
    <row r="6449" spans="1:14" x14ac:dyDescent="0.25">
      <c r="A6449" t="s">
        <v>36299</v>
      </c>
      <c r="B6449" t="s">
        <v>36300</v>
      </c>
      <c r="C6449" t="s">
        <v>35805</v>
      </c>
      <c r="D6449" t="s">
        <v>35806</v>
      </c>
      <c r="E6449">
        <v>0.29198933900000001</v>
      </c>
      <c r="F6449" t="s">
        <v>12</v>
      </c>
      <c r="G6449">
        <v>1455</v>
      </c>
      <c r="H6449">
        <v>19.239999999999998</v>
      </c>
      <c r="I6449" s="2">
        <f>$H6449*$G6449/100</f>
        <v>279.94199999999995</v>
      </c>
      <c r="K6449" s="2" t="s">
        <v>66329</v>
      </c>
      <c r="M6449" t="s">
        <v>16</v>
      </c>
      <c r="N6449" t="s">
        <v>12</v>
      </c>
    </row>
    <row r="6450" spans="1:14" x14ac:dyDescent="0.25">
      <c r="A6450" t="s">
        <v>50903</v>
      </c>
      <c r="B6450" t="s">
        <v>50904</v>
      </c>
      <c r="C6450" t="s">
        <v>50873</v>
      </c>
      <c r="D6450" t="s">
        <v>50874</v>
      </c>
      <c r="E6450">
        <v>-0.58057124699999996</v>
      </c>
      <c r="F6450" t="s">
        <v>12</v>
      </c>
      <c r="G6450">
        <v>1341</v>
      </c>
      <c r="H6450">
        <v>19.239999999999998</v>
      </c>
      <c r="I6450" s="2">
        <f>$H6450*$G6450/100</f>
        <v>258.00839999999994</v>
      </c>
      <c r="K6450" s="2" t="s">
        <v>66329</v>
      </c>
      <c r="M6450" t="s">
        <v>16</v>
      </c>
      <c r="N6450" t="s">
        <v>16</v>
      </c>
    </row>
    <row r="6451" spans="1:14" x14ac:dyDescent="0.25">
      <c r="A6451" t="s">
        <v>51697</v>
      </c>
      <c r="B6451" t="s">
        <v>51698</v>
      </c>
      <c r="C6451" t="s">
        <v>51681</v>
      </c>
      <c r="D6451" t="s">
        <v>51682</v>
      </c>
      <c r="E6451">
        <v>-1.2987162750000001</v>
      </c>
      <c r="F6451" t="s">
        <v>12</v>
      </c>
      <c r="G6451">
        <v>1549</v>
      </c>
      <c r="H6451">
        <v>19.239999999999998</v>
      </c>
      <c r="I6451" s="2">
        <f>$H6451*$G6451/100</f>
        <v>298.02760000000001</v>
      </c>
      <c r="K6451" s="2" t="s">
        <v>66329</v>
      </c>
      <c r="M6451" t="s">
        <v>16</v>
      </c>
      <c r="N6451" t="s">
        <v>12</v>
      </c>
    </row>
    <row r="6452" spans="1:14" x14ac:dyDescent="0.25">
      <c r="A6452" t="s">
        <v>3013</v>
      </c>
      <c r="B6452" t="s">
        <v>3014</v>
      </c>
      <c r="C6452" t="s">
        <v>2769</v>
      </c>
      <c r="D6452" t="s">
        <v>2770</v>
      </c>
      <c r="E6452">
        <v>0.38396270300000002</v>
      </c>
      <c r="F6452" t="s">
        <v>12</v>
      </c>
      <c r="G6452">
        <v>1768</v>
      </c>
      <c r="H6452">
        <v>19.23</v>
      </c>
      <c r="I6452" s="2">
        <f>$H6452*$G6452/100</f>
        <v>339.9864</v>
      </c>
      <c r="K6452" s="2" t="s">
        <v>66329</v>
      </c>
      <c r="M6452" t="s">
        <v>16</v>
      </c>
      <c r="N6452" t="s">
        <v>12</v>
      </c>
    </row>
    <row r="6453" spans="1:14" x14ac:dyDescent="0.25">
      <c r="A6453" t="s">
        <v>31153</v>
      </c>
      <c r="B6453" t="s">
        <v>31154</v>
      </c>
      <c r="C6453" t="s">
        <v>31121</v>
      </c>
      <c r="D6453" t="s">
        <v>31122</v>
      </c>
      <c r="E6453">
        <v>1.2590558E-2</v>
      </c>
      <c r="F6453" t="s">
        <v>12</v>
      </c>
      <c r="G6453">
        <v>1633</v>
      </c>
      <c r="H6453">
        <v>19.23</v>
      </c>
      <c r="I6453" s="2">
        <f>$H6453*$G6453/100</f>
        <v>314.02589999999998</v>
      </c>
      <c r="K6453" s="2" t="s">
        <v>66329</v>
      </c>
      <c r="M6453" t="s">
        <v>16</v>
      </c>
      <c r="N6453" t="s">
        <v>12</v>
      </c>
    </row>
    <row r="6454" spans="1:14" x14ac:dyDescent="0.25">
      <c r="A6454" t="s">
        <v>47279</v>
      </c>
      <c r="B6454" t="s">
        <v>47280</v>
      </c>
      <c r="C6454" t="s">
        <v>47205</v>
      </c>
      <c r="D6454" t="s">
        <v>47206</v>
      </c>
      <c r="E6454">
        <v>1.729300149</v>
      </c>
      <c r="F6454" t="s">
        <v>16</v>
      </c>
      <c r="G6454">
        <v>1571</v>
      </c>
      <c r="H6454">
        <v>19.22</v>
      </c>
      <c r="I6454" s="2">
        <f>$H6454*$G6454/100</f>
        <v>301.94619999999998</v>
      </c>
      <c r="K6454" s="2" t="s">
        <v>66329</v>
      </c>
      <c r="M6454" t="s">
        <v>16</v>
      </c>
      <c r="N6454" t="s">
        <v>12</v>
      </c>
    </row>
    <row r="6455" spans="1:14" x14ac:dyDescent="0.25">
      <c r="A6455" t="s">
        <v>19457</v>
      </c>
      <c r="B6455" t="s">
        <v>19458</v>
      </c>
      <c r="C6455" t="s">
        <v>19379</v>
      </c>
      <c r="D6455" t="s">
        <v>19380</v>
      </c>
      <c r="E6455">
        <v>0.124016641</v>
      </c>
      <c r="F6455" t="s">
        <v>12</v>
      </c>
      <c r="G6455">
        <v>1238</v>
      </c>
      <c r="H6455">
        <v>19.22</v>
      </c>
      <c r="I6455" s="2">
        <f>$H6455*$G6455/100</f>
        <v>237.94359999999998</v>
      </c>
      <c r="K6455" s="2" t="s">
        <v>66329</v>
      </c>
      <c r="M6455" t="s">
        <v>16</v>
      </c>
      <c r="N6455" t="s">
        <v>12</v>
      </c>
    </row>
    <row r="6456" spans="1:14" x14ac:dyDescent="0.25">
      <c r="A6456" t="s">
        <v>64133</v>
      </c>
      <c r="B6456" t="s">
        <v>64134</v>
      </c>
      <c r="C6456" t="s">
        <v>1285</v>
      </c>
      <c r="D6456" t="s">
        <v>1286</v>
      </c>
      <c r="E6456">
        <v>1.9107404000000001E-2</v>
      </c>
      <c r="F6456" t="s">
        <v>12</v>
      </c>
      <c r="G6456">
        <v>1483</v>
      </c>
      <c r="H6456">
        <v>19.22</v>
      </c>
      <c r="I6456" s="2">
        <f>$H6456*$G6456/100</f>
        <v>285.0326</v>
      </c>
      <c r="K6456" s="2" t="s">
        <v>66329</v>
      </c>
      <c r="M6456" t="s">
        <v>16</v>
      </c>
      <c r="N6456" t="s">
        <v>12</v>
      </c>
    </row>
    <row r="6457" spans="1:14" x14ac:dyDescent="0.25">
      <c r="A6457" t="s">
        <v>60029</v>
      </c>
      <c r="B6457" t="s">
        <v>60030</v>
      </c>
      <c r="C6457" t="s">
        <v>60027</v>
      </c>
      <c r="D6457" t="s">
        <v>60028</v>
      </c>
      <c r="E6457">
        <v>-1.716900289</v>
      </c>
      <c r="F6457" t="s">
        <v>12</v>
      </c>
      <c r="G6457">
        <v>1353</v>
      </c>
      <c r="H6457">
        <v>19.22</v>
      </c>
      <c r="I6457" s="2">
        <f>$H6457*$G6457/100</f>
        <v>260.04660000000001</v>
      </c>
      <c r="K6457" s="2" t="s">
        <v>66329</v>
      </c>
      <c r="M6457" t="s">
        <v>16</v>
      </c>
      <c r="N6457" t="s">
        <v>12</v>
      </c>
    </row>
    <row r="6458" spans="1:14" x14ac:dyDescent="0.25">
      <c r="A6458" t="s">
        <v>27613</v>
      </c>
      <c r="B6458" t="s">
        <v>27614</v>
      </c>
      <c r="C6458" t="s">
        <v>27537</v>
      </c>
      <c r="D6458" t="s">
        <v>27538</v>
      </c>
      <c r="E6458">
        <v>0.53321946200000003</v>
      </c>
      <c r="F6458" t="s">
        <v>12</v>
      </c>
      <c r="G6458">
        <v>1463</v>
      </c>
      <c r="H6458">
        <v>19.21</v>
      </c>
      <c r="I6458" s="2">
        <f>$H6458*$G6458/100</f>
        <v>281.04230000000001</v>
      </c>
      <c r="K6458" s="2" t="s">
        <v>66329</v>
      </c>
      <c r="M6458" t="s">
        <v>16</v>
      </c>
      <c r="N6458" t="s">
        <v>12</v>
      </c>
    </row>
    <row r="6459" spans="1:14" x14ac:dyDescent="0.25">
      <c r="A6459" t="s">
        <v>27559</v>
      </c>
      <c r="B6459" t="s">
        <v>27560</v>
      </c>
      <c r="C6459" t="s">
        <v>27537</v>
      </c>
      <c r="D6459" t="s">
        <v>27538</v>
      </c>
      <c r="E6459">
        <v>1.972976651</v>
      </c>
      <c r="F6459" t="s">
        <v>16</v>
      </c>
      <c r="G6459">
        <v>1635</v>
      </c>
      <c r="H6459">
        <v>19.2</v>
      </c>
      <c r="I6459" s="2">
        <f>$H6459*$G6459/100</f>
        <v>313.92</v>
      </c>
      <c r="K6459" s="2" t="s">
        <v>66329</v>
      </c>
      <c r="M6459" t="s">
        <v>16</v>
      </c>
      <c r="N6459" t="s">
        <v>12</v>
      </c>
    </row>
    <row r="6460" spans="1:14" x14ac:dyDescent="0.25">
      <c r="A6460" t="s">
        <v>61499</v>
      </c>
      <c r="B6460" t="s">
        <v>61500</v>
      </c>
      <c r="C6460" t="s">
        <v>61391</v>
      </c>
      <c r="D6460" t="s">
        <v>61392</v>
      </c>
      <c r="E6460">
        <v>0.93989656300000002</v>
      </c>
      <c r="F6460" t="s">
        <v>12</v>
      </c>
      <c r="G6460">
        <v>1333</v>
      </c>
      <c r="H6460">
        <v>19.2</v>
      </c>
      <c r="I6460" s="2">
        <f>$H6460*$G6460/100</f>
        <v>255.93599999999998</v>
      </c>
      <c r="K6460" s="2" t="s">
        <v>66329</v>
      </c>
      <c r="M6460" t="s">
        <v>16</v>
      </c>
      <c r="N6460" t="s">
        <v>12</v>
      </c>
    </row>
    <row r="6461" spans="1:14" x14ac:dyDescent="0.25">
      <c r="A6461" t="s">
        <v>27531</v>
      </c>
      <c r="B6461" t="s">
        <v>27532</v>
      </c>
      <c r="C6461" t="s">
        <v>27303</v>
      </c>
      <c r="D6461" t="s">
        <v>27304</v>
      </c>
      <c r="E6461">
        <v>-3.1289880999999999E-2</v>
      </c>
      <c r="F6461" t="s">
        <v>12</v>
      </c>
      <c r="G6461">
        <v>1547</v>
      </c>
      <c r="H6461">
        <v>19.2</v>
      </c>
      <c r="I6461" s="2">
        <f>$H6461*$G6461/100</f>
        <v>297.024</v>
      </c>
      <c r="K6461" s="2" t="s">
        <v>66329</v>
      </c>
      <c r="M6461" t="s">
        <v>16</v>
      </c>
      <c r="N6461" t="s">
        <v>12</v>
      </c>
    </row>
    <row r="6462" spans="1:14" x14ac:dyDescent="0.25">
      <c r="A6462" t="s">
        <v>62515</v>
      </c>
      <c r="B6462" t="s">
        <v>62516</v>
      </c>
      <c r="C6462" t="s">
        <v>62411</v>
      </c>
      <c r="D6462" t="s">
        <v>62412</v>
      </c>
      <c r="E6462">
        <v>-1.4344589809999999</v>
      </c>
      <c r="F6462" t="s">
        <v>12</v>
      </c>
      <c r="G6462">
        <v>1469</v>
      </c>
      <c r="H6462">
        <v>19.2</v>
      </c>
      <c r="I6462" s="2">
        <f>$H6462*$G6462/100</f>
        <v>282.048</v>
      </c>
      <c r="K6462" s="2" t="s">
        <v>66329</v>
      </c>
      <c r="M6462" t="s">
        <v>16</v>
      </c>
      <c r="N6462" t="s">
        <v>12</v>
      </c>
    </row>
    <row r="6463" spans="1:14" x14ac:dyDescent="0.25">
      <c r="A6463" t="s">
        <v>46363</v>
      </c>
      <c r="B6463" t="s">
        <v>46364</v>
      </c>
      <c r="C6463" t="s">
        <v>46299</v>
      </c>
      <c r="D6463" t="s">
        <v>46300</v>
      </c>
      <c r="E6463">
        <v>-0.37235274200000001</v>
      </c>
      <c r="F6463" t="s">
        <v>12</v>
      </c>
      <c r="G6463">
        <v>1511</v>
      </c>
      <c r="H6463">
        <v>19.190000000000001</v>
      </c>
      <c r="I6463" s="2">
        <f>$H6463*$G6463/100</f>
        <v>289.96089999999998</v>
      </c>
      <c r="K6463" s="2" t="s">
        <v>66329</v>
      </c>
      <c r="M6463" t="s">
        <v>16</v>
      </c>
      <c r="N6463" t="s">
        <v>12</v>
      </c>
    </row>
    <row r="6464" spans="1:14" x14ac:dyDescent="0.25">
      <c r="A6464" t="s">
        <v>63249</v>
      </c>
      <c r="B6464" t="s">
        <v>63250</v>
      </c>
      <c r="C6464" t="s">
        <v>62711</v>
      </c>
      <c r="D6464" t="s">
        <v>62712</v>
      </c>
      <c r="E6464">
        <v>-0.82293251999999995</v>
      </c>
      <c r="F6464" t="s">
        <v>12</v>
      </c>
      <c r="G6464">
        <v>2657</v>
      </c>
      <c r="H6464">
        <v>19.190000000000001</v>
      </c>
      <c r="I6464" s="2">
        <f>$H6464*$G6464/100</f>
        <v>509.87830000000002</v>
      </c>
      <c r="K6464" s="2" t="s">
        <v>66329</v>
      </c>
      <c r="M6464" t="s">
        <v>16</v>
      </c>
      <c r="N6464" t="s">
        <v>12</v>
      </c>
    </row>
    <row r="6465" spans="1:14" x14ac:dyDescent="0.25">
      <c r="A6465" t="s">
        <v>32657</v>
      </c>
      <c r="B6465" t="s">
        <v>32658</v>
      </c>
      <c r="C6465" t="s">
        <v>32485</v>
      </c>
      <c r="D6465" t="s">
        <v>32486</v>
      </c>
      <c r="E6465">
        <v>-1.2088975230000001</v>
      </c>
      <c r="F6465" t="s">
        <v>12</v>
      </c>
      <c r="G6465">
        <v>1746</v>
      </c>
      <c r="H6465">
        <v>19.190000000000001</v>
      </c>
      <c r="I6465" s="2">
        <f>$H6465*$G6465/100</f>
        <v>335.05740000000003</v>
      </c>
      <c r="K6465" s="2" t="s">
        <v>66329</v>
      </c>
      <c r="M6465" t="s">
        <v>16</v>
      </c>
      <c r="N6465" t="s">
        <v>12</v>
      </c>
    </row>
    <row r="6466" spans="1:14" x14ac:dyDescent="0.25">
      <c r="A6466" t="s">
        <v>46387</v>
      </c>
      <c r="B6466" t="s">
        <v>46388</v>
      </c>
      <c r="C6466" t="s">
        <v>46299</v>
      </c>
      <c r="D6466" t="s">
        <v>46300</v>
      </c>
      <c r="E6466">
        <v>0.28597345400000002</v>
      </c>
      <c r="F6466" t="s">
        <v>12</v>
      </c>
      <c r="G6466">
        <v>1653</v>
      </c>
      <c r="H6466">
        <v>19.18</v>
      </c>
      <c r="I6466" s="2">
        <f>$H6466*$G6466/100</f>
        <v>317.04540000000003</v>
      </c>
      <c r="K6466" s="2" t="s">
        <v>66329</v>
      </c>
      <c r="M6466" t="s">
        <v>16</v>
      </c>
      <c r="N6466" t="s">
        <v>12</v>
      </c>
    </row>
    <row r="6467" spans="1:14" x14ac:dyDescent="0.25">
      <c r="A6467" t="s">
        <v>6365</v>
      </c>
      <c r="B6467" t="s">
        <v>6366</v>
      </c>
      <c r="C6467" t="s">
        <v>6299</v>
      </c>
      <c r="D6467" t="s">
        <v>6300</v>
      </c>
      <c r="E6467">
        <v>-0.43169526200000002</v>
      </c>
      <c r="F6467" t="s">
        <v>12</v>
      </c>
      <c r="G6467">
        <v>1715</v>
      </c>
      <c r="H6467">
        <v>19.18</v>
      </c>
      <c r="I6467" s="2">
        <f>$H6467*$G6467/100</f>
        <v>328.93699999999995</v>
      </c>
      <c r="K6467" s="2" t="s">
        <v>66329</v>
      </c>
      <c r="M6467" t="s">
        <v>16</v>
      </c>
      <c r="N6467" t="s">
        <v>12</v>
      </c>
    </row>
    <row r="6468" spans="1:14" x14ac:dyDescent="0.25">
      <c r="A6468" t="s">
        <v>47617</v>
      </c>
      <c r="B6468" t="s">
        <v>47618</v>
      </c>
      <c r="C6468" t="s">
        <v>47499</v>
      </c>
      <c r="D6468" t="s">
        <v>47500</v>
      </c>
      <c r="E6468">
        <v>-0.79187246200000005</v>
      </c>
      <c r="F6468" t="s">
        <v>12</v>
      </c>
      <c r="G6468">
        <v>2393</v>
      </c>
      <c r="H6468">
        <v>19.18</v>
      </c>
      <c r="I6468" s="2">
        <f>$H6468*$G6468/100</f>
        <v>458.97739999999999</v>
      </c>
      <c r="K6468" s="2" t="s">
        <v>66329</v>
      </c>
      <c r="M6468" t="s">
        <v>16</v>
      </c>
      <c r="N6468" t="s">
        <v>12</v>
      </c>
    </row>
    <row r="6469" spans="1:14" x14ac:dyDescent="0.25">
      <c r="A6469" t="s">
        <v>6623</v>
      </c>
      <c r="B6469" t="s">
        <v>6624</v>
      </c>
      <c r="C6469" t="s">
        <v>6621</v>
      </c>
      <c r="D6469" t="s">
        <v>6622</v>
      </c>
      <c r="E6469">
        <v>-1.2506854709999999</v>
      </c>
      <c r="F6469" t="s">
        <v>12</v>
      </c>
      <c r="G6469">
        <v>1757</v>
      </c>
      <c r="H6469">
        <v>19.18</v>
      </c>
      <c r="I6469" s="2">
        <f>$H6469*$G6469/100</f>
        <v>336.99260000000004</v>
      </c>
      <c r="K6469" s="2" t="s">
        <v>66329</v>
      </c>
      <c r="M6469" t="s">
        <v>16</v>
      </c>
      <c r="N6469" t="s">
        <v>12</v>
      </c>
    </row>
    <row r="6470" spans="1:14" x14ac:dyDescent="0.25">
      <c r="A6470" t="s">
        <v>18807</v>
      </c>
      <c r="B6470" t="s">
        <v>18808</v>
      </c>
      <c r="C6470" t="s">
        <v>18613</v>
      </c>
      <c r="D6470" t="s">
        <v>18614</v>
      </c>
      <c r="E6470">
        <v>0.92806119600000003</v>
      </c>
      <c r="F6470" t="s">
        <v>12</v>
      </c>
      <c r="G6470">
        <v>1685</v>
      </c>
      <c r="H6470">
        <v>19.170000000000002</v>
      </c>
      <c r="I6470" s="2">
        <f>$H6470*$G6470/100</f>
        <v>323.01450000000006</v>
      </c>
      <c r="K6470" s="2" t="s">
        <v>66329</v>
      </c>
      <c r="M6470" t="s">
        <v>16</v>
      </c>
      <c r="N6470" t="s">
        <v>12</v>
      </c>
    </row>
    <row r="6471" spans="1:14" x14ac:dyDescent="0.25">
      <c r="A6471" t="s">
        <v>10071</v>
      </c>
      <c r="B6471" t="s">
        <v>10072</v>
      </c>
      <c r="C6471" t="s">
        <v>9953</v>
      </c>
      <c r="D6471" t="s">
        <v>9954</v>
      </c>
      <c r="E6471">
        <v>0.784011703</v>
      </c>
      <c r="F6471" t="s">
        <v>12</v>
      </c>
      <c r="G6471">
        <v>2034</v>
      </c>
      <c r="H6471">
        <v>19.170000000000002</v>
      </c>
      <c r="I6471" s="2">
        <f>$H6471*$G6471/100</f>
        <v>389.91780000000006</v>
      </c>
      <c r="K6471" s="2" t="s">
        <v>66329</v>
      </c>
      <c r="M6471" t="s">
        <v>16</v>
      </c>
      <c r="N6471" t="s">
        <v>12</v>
      </c>
    </row>
    <row r="6472" spans="1:14" x14ac:dyDescent="0.25">
      <c r="A6472" t="s">
        <v>37253</v>
      </c>
      <c r="B6472" t="s">
        <v>37254</v>
      </c>
      <c r="C6472" t="s">
        <v>36687</v>
      </c>
      <c r="D6472" t="s">
        <v>36688</v>
      </c>
      <c r="E6472">
        <v>0.25039208400000001</v>
      </c>
      <c r="F6472" t="s">
        <v>12</v>
      </c>
      <c r="G6472">
        <v>1106</v>
      </c>
      <c r="H6472">
        <v>19.170000000000002</v>
      </c>
      <c r="I6472" s="2">
        <f>$H6472*$G6472/100</f>
        <v>212.02020000000002</v>
      </c>
      <c r="K6472" s="2" t="s">
        <v>66329</v>
      </c>
      <c r="M6472" t="s">
        <v>16</v>
      </c>
      <c r="N6472" t="s">
        <v>12</v>
      </c>
    </row>
    <row r="6473" spans="1:14" x14ac:dyDescent="0.25">
      <c r="A6473" t="s">
        <v>59483</v>
      </c>
      <c r="B6473" t="s">
        <v>59484</v>
      </c>
      <c r="C6473" t="s">
        <v>59329</v>
      </c>
      <c r="D6473" t="s">
        <v>59330</v>
      </c>
      <c r="E6473">
        <v>-4.6811172999999998E-2</v>
      </c>
      <c r="F6473" t="s">
        <v>12</v>
      </c>
      <c r="G6473">
        <v>1737</v>
      </c>
      <c r="H6473">
        <v>19.170000000000002</v>
      </c>
      <c r="I6473" s="2">
        <f>$H6473*$G6473/100</f>
        <v>332.98290000000003</v>
      </c>
      <c r="K6473" s="2" t="s">
        <v>66329</v>
      </c>
      <c r="M6473" t="s">
        <v>16</v>
      </c>
      <c r="N6473" t="s">
        <v>12</v>
      </c>
    </row>
    <row r="6474" spans="1:14" x14ac:dyDescent="0.25">
      <c r="A6474" t="s">
        <v>9259</v>
      </c>
      <c r="B6474" t="s">
        <v>9260</v>
      </c>
      <c r="C6474" t="s">
        <v>9141</v>
      </c>
      <c r="D6474" t="s">
        <v>9142</v>
      </c>
      <c r="E6474">
        <v>-0.84388115500000005</v>
      </c>
      <c r="F6474" t="s">
        <v>12</v>
      </c>
      <c r="G6474">
        <v>1680</v>
      </c>
      <c r="H6474">
        <v>19.170000000000002</v>
      </c>
      <c r="I6474" s="2">
        <f>$H6474*$G6474/100</f>
        <v>322.05600000000004</v>
      </c>
      <c r="K6474" s="2" t="s">
        <v>66329</v>
      </c>
      <c r="M6474" t="s">
        <v>16</v>
      </c>
      <c r="N6474" t="s">
        <v>12</v>
      </c>
    </row>
    <row r="6475" spans="1:14" x14ac:dyDescent="0.25">
      <c r="A6475" t="s">
        <v>18855</v>
      </c>
      <c r="B6475" t="s">
        <v>18856</v>
      </c>
      <c r="C6475" t="s">
        <v>18613</v>
      </c>
      <c r="D6475" t="s">
        <v>18614</v>
      </c>
      <c r="E6475">
        <v>-0.204155955</v>
      </c>
      <c r="F6475" t="s">
        <v>12</v>
      </c>
      <c r="G6475">
        <v>1764</v>
      </c>
      <c r="H6475">
        <v>19.16</v>
      </c>
      <c r="I6475" s="2">
        <f>$H6475*$G6475/100</f>
        <v>337.98239999999998</v>
      </c>
      <c r="K6475" s="2" t="s">
        <v>66329</v>
      </c>
      <c r="M6475" t="s">
        <v>16</v>
      </c>
      <c r="N6475" t="s">
        <v>12</v>
      </c>
    </row>
    <row r="6476" spans="1:14" x14ac:dyDescent="0.25">
      <c r="A6476" t="s">
        <v>31841</v>
      </c>
      <c r="B6476" t="s">
        <v>31842</v>
      </c>
      <c r="C6476" t="s">
        <v>31777</v>
      </c>
      <c r="D6476" t="s">
        <v>31778</v>
      </c>
      <c r="E6476">
        <v>-1.072877946</v>
      </c>
      <c r="F6476" t="s">
        <v>12</v>
      </c>
      <c r="G6476">
        <v>1571</v>
      </c>
      <c r="H6476">
        <v>19.16</v>
      </c>
      <c r="I6476" s="2">
        <f>$H6476*$G6476/100</f>
        <v>301.00360000000001</v>
      </c>
      <c r="K6476" s="2" t="s">
        <v>66329</v>
      </c>
      <c r="M6476" t="s">
        <v>16</v>
      </c>
      <c r="N6476" t="s">
        <v>12</v>
      </c>
    </row>
    <row r="6477" spans="1:14" x14ac:dyDescent="0.25">
      <c r="A6477" t="s">
        <v>7527</v>
      </c>
      <c r="B6477" t="s">
        <v>7528</v>
      </c>
      <c r="C6477" t="s">
        <v>7489</v>
      </c>
      <c r="D6477" t="s">
        <v>7490</v>
      </c>
      <c r="E6477">
        <v>-2.831993201</v>
      </c>
      <c r="F6477" t="s">
        <v>12</v>
      </c>
      <c r="G6477">
        <v>1707</v>
      </c>
      <c r="H6477">
        <v>19.16</v>
      </c>
      <c r="I6477" s="2">
        <f>$H6477*$G6477/100</f>
        <v>327.06119999999999</v>
      </c>
      <c r="K6477" s="2" t="s">
        <v>66329</v>
      </c>
      <c r="M6477" t="s">
        <v>16</v>
      </c>
      <c r="N6477" t="s">
        <v>12</v>
      </c>
    </row>
    <row r="6478" spans="1:14" x14ac:dyDescent="0.25">
      <c r="A6478" t="s">
        <v>6147</v>
      </c>
      <c r="B6478" t="s">
        <v>6148</v>
      </c>
      <c r="C6478" t="s">
        <v>5947</v>
      </c>
      <c r="D6478" t="s">
        <v>5948</v>
      </c>
      <c r="E6478">
        <v>0.74079192599999999</v>
      </c>
      <c r="F6478" t="s">
        <v>12</v>
      </c>
      <c r="G6478">
        <v>1817</v>
      </c>
      <c r="H6478">
        <v>19.149999999999999</v>
      </c>
      <c r="I6478" s="2">
        <f>$H6478*$G6478/100</f>
        <v>347.95549999999997</v>
      </c>
      <c r="K6478" s="2" t="s">
        <v>66329</v>
      </c>
      <c r="M6478" t="s">
        <v>16</v>
      </c>
      <c r="N6478" t="s">
        <v>12</v>
      </c>
    </row>
    <row r="6479" spans="1:14" x14ac:dyDescent="0.25">
      <c r="A6479" t="s">
        <v>1111</v>
      </c>
      <c r="B6479" t="s">
        <v>1112</v>
      </c>
      <c r="C6479" t="s">
        <v>951</v>
      </c>
      <c r="D6479" t="s">
        <v>952</v>
      </c>
      <c r="E6479">
        <v>0.72689942399999996</v>
      </c>
      <c r="F6479" t="s">
        <v>12</v>
      </c>
      <c r="G6479">
        <v>1869</v>
      </c>
      <c r="H6479">
        <v>19.149999999999999</v>
      </c>
      <c r="I6479" s="2">
        <f>$H6479*$G6479/100</f>
        <v>357.9135</v>
      </c>
      <c r="K6479" s="2" t="s">
        <v>66329</v>
      </c>
      <c r="M6479" t="s">
        <v>16</v>
      </c>
      <c r="N6479" t="s">
        <v>12</v>
      </c>
    </row>
    <row r="6480" spans="1:14" x14ac:dyDescent="0.25">
      <c r="A6480" t="s">
        <v>63619</v>
      </c>
      <c r="B6480" t="s">
        <v>63620</v>
      </c>
      <c r="C6480" t="s">
        <v>63571</v>
      </c>
      <c r="D6480" t="s">
        <v>63572</v>
      </c>
      <c r="E6480">
        <v>-0.55632424599999997</v>
      </c>
      <c r="F6480" t="s">
        <v>12</v>
      </c>
      <c r="G6480">
        <v>1655</v>
      </c>
      <c r="H6480">
        <v>19.149999999999999</v>
      </c>
      <c r="I6480" s="2">
        <f>$H6480*$G6480/100</f>
        <v>316.93249999999995</v>
      </c>
      <c r="K6480" s="2" t="s">
        <v>66329</v>
      </c>
      <c r="M6480" t="s">
        <v>16</v>
      </c>
      <c r="N6480" t="s">
        <v>12</v>
      </c>
    </row>
    <row r="6481" spans="1:14" x14ac:dyDescent="0.25">
      <c r="A6481" t="s">
        <v>50899</v>
      </c>
      <c r="B6481" t="s">
        <v>50900</v>
      </c>
      <c r="C6481" t="s">
        <v>50873</v>
      </c>
      <c r="D6481" t="s">
        <v>50874</v>
      </c>
      <c r="E6481">
        <v>-1.3838205480000001</v>
      </c>
      <c r="F6481" t="s">
        <v>12</v>
      </c>
      <c r="G6481">
        <v>1624</v>
      </c>
      <c r="H6481">
        <v>19.149999999999999</v>
      </c>
      <c r="I6481" s="2">
        <f>$H6481*$G6481/100</f>
        <v>310.99599999999998</v>
      </c>
      <c r="K6481" s="2" t="s">
        <v>66329</v>
      </c>
      <c r="M6481" t="s">
        <v>16</v>
      </c>
      <c r="N6481" t="s">
        <v>12</v>
      </c>
    </row>
    <row r="6482" spans="1:14" x14ac:dyDescent="0.25">
      <c r="A6482" t="s">
        <v>20053</v>
      </c>
      <c r="B6482" t="s">
        <v>20054</v>
      </c>
      <c r="C6482" t="s">
        <v>20013</v>
      </c>
      <c r="D6482" t="s">
        <v>20014</v>
      </c>
      <c r="E6482">
        <v>0.54938689500000004</v>
      </c>
      <c r="F6482" t="s">
        <v>12</v>
      </c>
      <c r="G6482">
        <v>1609</v>
      </c>
      <c r="H6482">
        <v>19.14</v>
      </c>
      <c r="I6482" s="2">
        <f>$H6482*$G6482/100</f>
        <v>307.96260000000001</v>
      </c>
      <c r="K6482" s="2" t="s">
        <v>66329</v>
      </c>
      <c r="M6482" t="s">
        <v>16</v>
      </c>
      <c r="N6482" t="s">
        <v>12</v>
      </c>
    </row>
    <row r="6483" spans="1:14" x14ac:dyDescent="0.25">
      <c r="A6483" t="s">
        <v>18523</v>
      </c>
      <c r="B6483" t="s">
        <v>18524</v>
      </c>
      <c r="C6483" t="s">
        <v>17423</v>
      </c>
      <c r="D6483" t="s">
        <v>17424</v>
      </c>
      <c r="E6483">
        <v>2.3427477699999999</v>
      </c>
      <c r="F6483" t="s">
        <v>16</v>
      </c>
      <c r="G6483">
        <v>1835</v>
      </c>
      <c r="H6483">
        <v>19.13</v>
      </c>
      <c r="I6483" s="2">
        <f>$H6483*$G6483/100</f>
        <v>351.03549999999996</v>
      </c>
      <c r="K6483" s="2" t="s">
        <v>66329</v>
      </c>
      <c r="M6483" t="s">
        <v>16</v>
      </c>
      <c r="N6483" t="s">
        <v>12</v>
      </c>
    </row>
    <row r="6484" spans="1:14" x14ac:dyDescent="0.25">
      <c r="A6484" t="s">
        <v>1881</v>
      </c>
      <c r="B6484" t="s">
        <v>1882</v>
      </c>
      <c r="C6484" t="s">
        <v>1673</v>
      </c>
      <c r="D6484" t="s">
        <v>1674</v>
      </c>
      <c r="E6484">
        <v>-0.29011745100000003</v>
      </c>
      <c r="F6484" t="s">
        <v>12</v>
      </c>
      <c r="G6484">
        <v>1516</v>
      </c>
      <c r="H6484">
        <v>19.13</v>
      </c>
      <c r="I6484" s="2">
        <f>$H6484*$G6484/100</f>
        <v>290.01079999999996</v>
      </c>
      <c r="K6484" s="2" t="s">
        <v>66329</v>
      </c>
      <c r="M6484" t="s">
        <v>16</v>
      </c>
      <c r="N6484" t="s">
        <v>12</v>
      </c>
    </row>
    <row r="6485" spans="1:14" x14ac:dyDescent="0.25">
      <c r="A6485" t="s">
        <v>37169</v>
      </c>
      <c r="B6485" t="s">
        <v>37170</v>
      </c>
      <c r="C6485" t="s">
        <v>36687</v>
      </c>
      <c r="D6485" t="s">
        <v>36688</v>
      </c>
      <c r="E6485">
        <v>1.414646021</v>
      </c>
      <c r="F6485" t="s">
        <v>16</v>
      </c>
      <c r="G6485">
        <v>1590</v>
      </c>
      <c r="H6485">
        <v>19.12</v>
      </c>
      <c r="I6485" s="2">
        <f>$H6485*$G6485/100</f>
        <v>304.00800000000004</v>
      </c>
      <c r="K6485" s="2" t="s">
        <v>66329</v>
      </c>
      <c r="M6485" t="s">
        <v>16</v>
      </c>
      <c r="N6485" t="s">
        <v>16</v>
      </c>
    </row>
    <row r="6486" spans="1:14" x14ac:dyDescent="0.25">
      <c r="A6486" t="s">
        <v>1603</v>
      </c>
      <c r="B6486" t="s">
        <v>1604</v>
      </c>
      <c r="C6486" t="s">
        <v>1285</v>
      </c>
      <c r="D6486" t="s">
        <v>1286</v>
      </c>
      <c r="E6486">
        <v>0.44973097899999998</v>
      </c>
      <c r="F6486" t="s">
        <v>12</v>
      </c>
      <c r="G6486">
        <v>1721</v>
      </c>
      <c r="H6486">
        <v>19.12</v>
      </c>
      <c r="I6486" s="2">
        <f>$H6486*$G6486/100</f>
        <v>329.05520000000001</v>
      </c>
      <c r="K6486" s="2" t="s">
        <v>66329</v>
      </c>
      <c r="M6486" t="s">
        <v>16</v>
      </c>
      <c r="N6486" t="s">
        <v>12</v>
      </c>
    </row>
    <row r="6487" spans="1:14" x14ac:dyDescent="0.25">
      <c r="A6487" t="s">
        <v>3699</v>
      </c>
      <c r="B6487" t="s">
        <v>3700</v>
      </c>
      <c r="C6487" t="s">
        <v>3645</v>
      </c>
      <c r="D6487" t="s">
        <v>3646</v>
      </c>
      <c r="E6487">
        <v>5.1566125999999997E-2</v>
      </c>
      <c r="F6487" t="s">
        <v>12</v>
      </c>
      <c r="G6487">
        <v>1689</v>
      </c>
      <c r="H6487">
        <v>19.12</v>
      </c>
      <c r="I6487" s="2">
        <f>$H6487*$G6487/100</f>
        <v>322.93680000000001</v>
      </c>
      <c r="K6487" s="2" t="s">
        <v>66329</v>
      </c>
      <c r="M6487" t="s">
        <v>16</v>
      </c>
      <c r="N6487" t="s">
        <v>12</v>
      </c>
    </row>
    <row r="6488" spans="1:14" x14ac:dyDescent="0.25">
      <c r="A6488" t="s">
        <v>25751</v>
      </c>
      <c r="B6488" t="s">
        <v>25752</v>
      </c>
      <c r="C6488" t="s">
        <v>25629</v>
      </c>
      <c r="D6488" t="s">
        <v>25630</v>
      </c>
      <c r="E6488">
        <v>-4.1423225000000001E-2</v>
      </c>
      <c r="F6488" t="s">
        <v>12</v>
      </c>
      <c r="G6488">
        <v>1480</v>
      </c>
      <c r="H6488">
        <v>19.12</v>
      </c>
      <c r="I6488" s="2">
        <f>$H6488*$G6488/100</f>
        <v>282.976</v>
      </c>
      <c r="K6488" s="2" t="s">
        <v>66329</v>
      </c>
      <c r="M6488" t="s">
        <v>16</v>
      </c>
      <c r="N6488" t="s">
        <v>12</v>
      </c>
    </row>
    <row r="6489" spans="1:14" x14ac:dyDescent="0.25">
      <c r="A6489" t="s">
        <v>58107</v>
      </c>
      <c r="B6489" t="s">
        <v>58108</v>
      </c>
      <c r="C6489" t="s">
        <v>57997</v>
      </c>
      <c r="D6489" t="s">
        <v>57998</v>
      </c>
      <c r="E6489">
        <v>-0.92101717800000005</v>
      </c>
      <c r="F6489" t="s">
        <v>12</v>
      </c>
      <c r="G6489">
        <v>1721</v>
      </c>
      <c r="H6489">
        <v>19.12</v>
      </c>
      <c r="I6489" s="2">
        <f>$H6489*$G6489/100</f>
        <v>329.05520000000001</v>
      </c>
      <c r="K6489" s="2" t="s">
        <v>66329</v>
      </c>
      <c r="M6489" t="s">
        <v>16</v>
      </c>
      <c r="N6489" t="s">
        <v>12</v>
      </c>
    </row>
    <row r="6490" spans="1:14" x14ac:dyDescent="0.25">
      <c r="A6490" t="s">
        <v>64689</v>
      </c>
      <c r="B6490" t="s">
        <v>64690</v>
      </c>
      <c r="C6490" t="s">
        <v>45567</v>
      </c>
      <c r="D6490" t="s">
        <v>45568</v>
      </c>
      <c r="E6490">
        <v>-1.310732421</v>
      </c>
      <c r="F6490" t="s">
        <v>12</v>
      </c>
      <c r="G6490">
        <v>1794</v>
      </c>
      <c r="H6490">
        <v>19.12</v>
      </c>
      <c r="I6490" s="2">
        <f>$H6490*$G6490/100</f>
        <v>343.01279999999997</v>
      </c>
      <c r="K6490" s="2" t="s">
        <v>66329</v>
      </c>
      <c r="M6490" t="s">
        <v>16</v>
      </c>
      <c r="N6490" t="s">
        <v>12</v>
      </c>
    </row>
    <row r="6491" spans="1:14" x14ac:dyDescent="0.25">
      <c r="A6491" t="s">
        <v>45773</v>
      </c>
      <c r="B6491" t="s">
        <v>45774</v>
      </c>
      <c r="C6491" t="s">
        <v>45705</v>
      </c>
      <c r="D6491" t="s">
        <v>45706</v>
      </c>
      <c r="E6491">
        <v>1.371675371</v>
      </c>
      <c r="F6491" t="s">
        <v>16</v>
      </c>
      <c r="G6491">
        <v>1591</v>
      </c>
      <c r="H6491">
        <v>19.11</v>
      </c>
      <c r="I6491" s="2">
        <f>$H6491*$G6491/100</f>
        <v>304.0401</v>
      </c>
      <c r="K6491" s="2" t="s">
        <v>66329</v>
      </c>
      <c r="M6491" t="s">
        <v>16</v>
      </c>
      <c r="N6491" t="s">
        <v>12</v>
      </c>
    </row>
    <row r="6492" spans="1:14" x14ac:dyDescent="0.25">
      <c r="A6492" t="s">
        <v>291</v>
      </c>
      <c r="B6492" t="s">
        <v>292</v>
      </c>
      <c r="C6492" t="s">
        <v>239</v>
      </c>
      <c r="D6492" t="s">
        <v>240</v>
      </c>
      <c r="E6492">
        <v>0.47260489900000002</v>
      </c>
      <c r="F6492" t="s">
        <v>12</v>
      </c>
      <c r="G6492">
        <v>2104</v>
      </c>
      <c r="H6492">
        <v>19.11</v>
      </c>
      <c r="I6492" s="2">
        <f>$H6492*$G6492/100</f>
        <v>402.07440000000003</v>
      </c>
      <c r="K6492" s="2" t="s">
        <v>66329</v>
      </c>
      <c r="M6492" t="s">
        <v>16</v>
      </c>
      <c r="N6492" t="s">
        <v>12</v>
      </c>
    </row>
    <row r="6493" spans="1:14" x14ac:dyDescent="0.25">
      <c r="A6493" t="s">
        <v>12591</v>
      </c>
      <c r="B6493" t="s">
        <v>12592</v>
      </c>
      <c r="C6493" t="s">
        <v>12199</v>
      </c>
      <c r="D6493" t="s">
        <v>12200</v>
      </c>
      <c r="E6493">
        <v>0.155184502</v>
      </c>
      <c r="F6493" t="s">
        <v>12</v>
      </c>
      <c r="G6493">
        <v>1544</v>
      </c>
      <c r="H6493">
        <v>19.11</v>
      </c>
      <c r="I6493" s="2">
        <f>$H6493*$G6493/100</f>
        <v>295.05840000000001</v>
      </c>
      <c r="K6493" s="2" t="s">
        <v>66329</v>
      </c>
      <c r="M6493" t="s">
        <v>16</v>
      </c>
      <c r="N6493" t="s">
        <v>12</v>
      </c>
    </row>
    <row r="6494" spans="1:14" x14ac:dyDescent="0.25">
      <c r="A6494" t="s">
        <v>7421</v>
      </c>
      <c r="B6494" t="s">
        <v>7422</v>
      </c>
      <c r="C6494" t="s">
        <v>7175</v>
      </c>
      <c r="D6494" t="s">
        <v>7176</v>
      </c>
      <c r="E6494">
        <v>-1.6513500000000001E-4</v>
      </c>
      <c r="F6494" t="s">
        <v>12</v>
      </c>
      <c r="G6494">
        <v>1962</v>
      </c>
      <c r="H6494">
        <v>19.11</v>
      </c>
      <c r="I6494" s="2">
        <f>$H6494*$G6494/100</f>
        <v>374.93819999999999</v>
      </c>
      <c r="K6494" s="2" t="s">
        <v>66329</v>
      </c>
      <c r="M6494" t="s">
        <v>16</v>
      </c>
      <c r="N6494" t="s">
        <v>12</v>
      </c>
    </row>
    <row r="6495" spans="1:14" x14ac:dyDescent="0.25">
      <c r="A6495" t="s">
        <v>8495</v>
      </c>
      <c r="B6495" t="s">
        <v>8496</v>
      </c>
      <c r="C6495" t="s">
        <v>8267</v>
      </c>
      <c r="D6495" t="s">
        <v>8268</v>
      </c>
      <c r="E6495">
        <v>2.6235666530000001</v>
      </c>
      <c r="F6495" t="s">
        <v>16</v>
      </c>
      <c r="G6495">
        <v>1822</v>
      </c>
      <c r="H6495">
        <v>19.100000000000001</v>
      </c>
      <c r="I6495" s="2">
        <f>$H6495*$G6495/100</f>
        <v>348.00200000000007</v>
      </c>
      <c r="K6495" s="2" t="s">
        <v>66329</v>
      </c>
      <c r="M6495" t="s">
        <v>16</v>
      </c>
      <c r="N6495" t="s">
        <v>12</v>
      </c>
    </row>
    <row r="6496" spans="1:14" x14ac:dyDescent="0.25">
      <c r="A6496" t="s">
        <v>2653</v>
      </c>
      <c r="B6496" t="s">
        <v>2654</v>
      </c>
      <c r="C6496" t="s">
        <v>2381</v>
      </c>
      <c r="D6496" t="s">
        <v>2382</v>
      </c>
      <c r="E6496">
        <v>1.6643579340000001</v>
      </c>
      <c r="F6496" t="s">
        <v>16</v>
      </c>
      <c r="G6496">
        <v>1503</v>
      </c>
      <c r="H6496">
        <v>19.100000000000001</v>
      </c>
      <c r="I6496" s="2">
        <f>$H6496*$G6496/100</f>
        <v>287.07300000000004</v>
      </c>
      <c r="K6496" s="2" t="s">
        <v>66329</v>
      </c>
      <c r="M6496" t="s">
        <v>16</v>
      </c>
      <c r="N6496" t="s">
        <v>12</v>
      </c>
    </row>
    <row r="6497" spans="1:14" x14ac:dyDescent="0.25">
      <c r="A6497" t="s">
        <v>3631</v>
      </c>
      <c r="B6497" t="s">
        <v>3632</v>
      </c>
      <c r="C6497" t="s">
        <v>3387</v>
      </c>
      <c r="D6497" t="s">
        <v>3388</v>
      </c>
      <c r="E6497">
        <v>1.54129592</v>
      </c>
      <c r="F6497" t="s">
        <v>16</v>
      </c>
      <c r="G6497">
        <v>1555</v>
      </c>
      <c r="H6497">
        <v>19.100000000000001</v>
      </c>
      <c r="I6497" s="2">
        <f>$H6497*$G6497/100</f>
        <v>297.00500000000005</v>
      </c>
      <c r="K6497" s="2" t="s">
        <v>66329</v>
      </c>
      <c r="M6497" t="s">
        <v>16</v>
      </c>
      <c r="N6497" t="s">
        <v>12</v>
      </c>
    </row>
    <row r="6498" spans="1:14" x14ac:dyDescent="0.25">
      <c r="A6498" t="s">
        <v>5449</v>
      </c>
      <c r="B6498" t="s">
        <v>5450</v>
      </c>
      <c r="C6498" t="s">
        <v>5315</v>
      </c>
      <c r="D6498" t="s">
        <v>5316</v>
      </c>
      <c r="E6498">
        <v>0.68513638600000004</v>
      </c>
      <c r="F6498" t="s">
        <v>12</v>
      </c>
      <c r="G6498">
        <v>2513</v>
      </c>
      <c r="H6498">
        <v>19.100000000000001</v>
      </c>
      <c r="I6498" s="2">
        <f>$H6498*$G6498/100</f>
        <v>479.983</v>
      </c>
      <c r="K6498" s="2" t="s">
        <v>66329</v>
      </c>
      <c r="M6498" t="s">
        <v>16</v>
      </c>
      <c r="N6498" t="s">
        <v>12</v>
      </c>
    </row>
    <row r="6499" spans="1:14" x14ac:dyDescent="0.25">
      <c r="A6499" t="s">
        <v>3271</v>
      </c>
      <c r="B6499" t="s">
        <v>3272</v>
      </c>
      <c r="C6499" t="s">
        <v>3127</v>
      </c>
      <c r="D6499" t="s">
        <v>3128</v>
      </c>
      <c r="E6499">
        <v>0.17138569000000001</v>
      </c>
      <c r="F6499" t="s">
        <v>12</v>
      </c>
      <c r="G6499">
        <v>1555</v>
      </c>
      <c r="H6499">
        <v>19.100000000000001</v>
      </c>
      <c r="I6499" s="2">
        <f>$H6499*$G6499/100</f>
        <v>297.00500000000005</v>
      </c>
      <c r="K6499" s="2" t="s">
        <v>66329</v>
      </c>
      <c r="M6499" t="s">
        <v>16</v>
      </c>
      <c r="N6499" t="s">
        <v>12</v>
      </c>
    </row>
    <row r="6500" spans="1:14" x14ac:dyDescent="0.25">
      <c r="A6500" t="s">
        <v>5257</v>
      </c>
      <c r="B6500" t="s">
        <v>5258</v>
      </c>
      <c r="C6500" t="s">
        <v>5043</v>
      </c>
      <c r="D6500" t="s">
        <v>5044</v>
      </c>
      <c r="E6500">
        <v>1.831957327</v>
      </c>
      <c r="F6500" t="s">
        <v>16</v>
      </c>
      <c r="G6500">
        <v>1802</v>
      </c>
      <c r="H6500">
        <v>19.09</v>
      </c>
      <c r="I6500" s="2">
        <f>$H6500*$G6500/100</f>
        <v>344.0018</v>
      </c>
      <c r="K6500" s="2" t="s">
        <v>66329</v>
      </c>
      <c r="M6500" t="s">
        <v>16</v>
      </c>
      <c r="N6500" t="s">
        <v>12</v>
      </c>
    </row>
    <row r="6501" spans="1:14" x14ac:dyDescent="0.25">
      <c r="A6501" t="s">
        <v>58933</v>
      </c>
      <c r="B6501" t="s">
        <v>58934</v>
      </c>
      <c r="C6501" t="s">
        <v>58901</v>
      </c>
      <c r="D6501" t="s">
        <v>58902</v>
      </c>
      <c r="E6501">
        <v>-6.7169444999999994E-2</v>
      </c>
      <c r="F6501" t="s">
        <v>12</v>
      </c>
      <c r="G6501">
        <v>1404</v>
      </c>
      <c r="H6501">
        <v>19.09</v>
      </c>
      <c r="I6501" s="2">
        <f>$H6501*$G6501/100</f>
        <v>268.02359999999999</v>
      </c>
      <c r="K6501" s="2" t="s">
        <v>66329</v>
      </c>
      <c r="M6501" t="s">
        <v>16</v>
      </c>
      <c r="N6501" t="s">
        <v>12</v>
      </c>
    </row>
    <row r="6502" spans="1:14" x14ac:dyDescent="0.25">
      <c r="A6502" t="s">
        <v>37599</v>
      </c>
      <c r="B6502" t="s">
        <v>37600</v>
      </c>
      <c r="C6502" t="s">
        <v>37553</v>
      </c>
      <c r="D6502" t="s">
        <v>37554</v>
      </c>
      <c r="E6502">
        <v>-0.49928646599999998</v>
      </c>
      <c r="F6502" t="s">
        <v>12</v>
      </c>
      <c r="G6502">
        <v>1781</v>
      </c>
      <c r="H6502">
        <v>19.09</v>
      </c>
      <c r="I6502" s="2">
        <f>$H6502*$G6502/100</f>
        <v>339.99290000000002</v>
      </c>
      <c r="K6502" s="2" t="s">
        <v>66329</v>
      </c>
      <c r="M6502" t="s">
        <v>16</v>
      </c>
      <c r="N6502" t="s">
        <v>16</v>
      </c>
    </row>
    <row r="6503" spans="1:14" x14ac:dyDescent="0.25">
      <c r="A6503" t="s">
        <v>29109</v>
      </c>
      <c r="B6503" t="s">
        <v>29110</v>
      </c>
      <c r="C6503" t="s">
        <v>29015</v>
      </c>
      <c r="D6503" t="s">
        <v>29016</v>
      </c>
      <c r="E6503">
        <v>-0.68224333100000001</v>
      </c>
      <c r="F6503" t="s">
        <v>12</v>
      </c>
      <c r="G6503">
        <v>1320</v>
      </c>
      <c r="H6503">
        <v>19.09</v>
      </c>
      <c r="I6503" s="2">
        <f>$H6503*$G6503/100</f>
        <v>251.988</v>
      </c>
      <c r="K6503" s="2" t="s">
        <v>66329</v>
      </c>
      <c r="M6503" t="s">
        <v>16</v>
      </c>
      <c r="N6503" t="s">
        <v>12</v>
      </c>
    </row>
    <row r="6504" spans="1:14" x14ac:dyDescent="0.25">
      <c r="A6504" t="s">
        <v>53311</v>
      </c>
      <c r="B6504" t="s">
        <v>53312</v>
      </c>
      <c r="C6504" t="s">
        <v>53253</v>
      </c>
      <c r="D6504" t="s">
        <v>53254</v>
      </c>
      <c r="E6504">
        <v>-0.70622390300000004</v>
      </c>
      <c r="F6504" t="s">
        <v>12</v>
      </c>
      <c r="G6504">
        <v>1268</v>
      </c>
      <c r="H6504">
        <v>19.09</v>
      </c>
      <c r="I6504" s="2">
        <f>$H6504*$G6504/100</f>
        <v>242.06119999999999</v>
      </c>
      <c r="K6504" s="2" t="s">
        <v>66329</v>
      </c>
      <c r="M6504" t="s">
        <v>16</v>
      </c>
      <c r="N6504" t="s">
        <v>12</v>
      </c>
    </row>
    <row r="6505" spans="1:14" x14ac:dyDescent="0.25">
      <c r="A6505" t="s">
        <v>62797</v>
      </c>
      <c r="B6505" t="s">
        <v>62798</v>
      </c>
      <c r="C6505" t="s">
        <v>62711</v>
      </c>
      <c r="D6505" t="s">
        <v>62712</v>
      </c>
      <c r="E6505">
        <v>-0.80583278199999997</v>
      </c>
      <c r="F6505" t="s">
        <v>12</v>
      </c>
      <c r="G6505">
        <v>1414</v>
      </c>
      <c r="H6505">
        <v>19.09</v>
      </c>
      <c r="I6505" s="2">
        <f>$H6505*$G6505/100</f>
        <v>269.93259999999998</v>
      </c>
      <c r="K6505" s="2" t="s">
        <v>66329</v>
      </c>
      <c r="M6505" t="s">
        <v>16</v>
      </c>
      <c r="N6505" t="s">
        <v>12</v>
      </c>
    </row>
    <row r="6506" spans="1:14" x14ac:dyDescent="0.25">
      <c r="A6506" t="s">
        <v>14917</v>
      </c>
      <c r="B6506" t="s">
        <v>14918</v>
      </c>
      <c r="C6506" t="s">
        <v>14645</v>
      </c>
      <c r="D6506" t="s">
        <v>14646</v>
      </c>
      <c r="E6506">
        <v>-0.89756319799999995</v>
      </c>
      <c r="F6506" t="s">
        <v>12</v>
      </c>
      <c r="G6506">
        <v>1367</v>
      </c>
      <c r="H6506">
        <v>19.09</v>
      </c>
      <c r="I6506" s="2">
        <f>$H6506*$G6506/100</f>
        <v>260.96029999999996</v>
      </c>
      <c r="K6506" s="2" t="s">
        <v>66329</v>
      </c>
      <c r="M6506" t="s">
        <v>16</v>
      </c>
      <c r="N6506" t="s">
        <v>12</v>
      </c>
    </row>
    <row r="6507" spans="1:14" x14ac:dyDescent="0.25">
      <c r="A6507" t="s">
        <v>1243</v>
      </c>
      <c r="B6507" t="s">
        <v>1244</v>
      </c>
      <c r="C6507" t="s">
        <v>951</v>
      </c>
      <c r="D6507" t="s">
        <v>952</v>
      </c>
      <c r="E6507">
        <v>1.3780020930000001</v>
      </c>
      <c r="F6507" t="s">
        <v>16</v>
      </c>
      <c r="G6507">
        <v>1504</v>
      </c>
      <c r="H6507">
        <v>19.079999999999998</v>
      </c>
      <c r="I6507" s="2">
        <f>$H6507*$G6507/100</f>
        <v>286.96319999999997</v>
      </c>
      <c r="K6507" s="2" t="s">
        <v>66329</v>
      </c>
      <c r="M6507" t="s">
        <v>16</v>
      </c>
      <c r="N6507" t="s">
        <v>12</v>
      </c>
    </row>
    <row r="6508" spans="1:14" x14ac:dyDescent="0.25">
      <c r="A6508" t="s">
        <v>38487</v>
      </c>
      <c r="B6508" t="s">
        <v>38488</v>
      </c>
      <c r="C6508" t="s">
        <v>38463</v>
      </c>
      <c r="D6508" t="s">
        <v>38464</v>
      </c>
      <c r="E6508">
        <v>0.997022505</v>
      </c>
      <c r="F6508" t="s">
        <v>12</v>
      </c>
      <c r="G6508">
        <v>1646</v>
      </c>
      <c r="H6508">
        <v>19.079999999999998</v>
      </c>
      <c r="I6508" s="2">
        <f>$H6508*$G6508/100</f>
        <v>314.05679999999995</v>
      </c>
      <c r="K6508" s="2" t="s">
        <v>66329</v>
      </c>
      <c r="M6508" t="s">
        <v>16</v>
      </c>
      <c r="N6508" t="s">
        <v>12</v>
      </c>
    </row>
    <row r="6509" spans="1:14" x14ac:dyDescent="0.25">
      <c r="A6509" t="s">
        <v>65391</v>
      </c>
      <c r="B6509" t="s">
        <v>65392</v>
      </c>
      <c r="C6509" t="s">
        <v>63571</v>
      </c>
      <c r="D6509" t="s">
        <v>63572</v>
      </c>
      <c r="E6509">
        <v>0.39696551699999999</v>
      </c>
      <c r="F6509" t="s">
        <v>12</v>
      </c>
      <c r="G6509">
        <v>1090</v>
      </c>
      <c r="H6509">
        <v>19.079999999999998</v>
      </c>
      <c r="I6509" s="2">
        <f>$H6509*$G6509/100</f>
        <v>207.97199999999998</v>
      </c>
      <c r="K6509" s="2" t="s">
        <v>66329</v>
      </c>
      <c r="M6509" t="s">
        <v>16</v>
      </c>
      <c r="N6509" t="s">
        <v>12</v>
      </c>
    </row>
    <row r="6510" spans="1:14" x14ac:dyDescent="0.25">
      <c r="A6510" t="s">
        <v>53597</v>
      </c>
      <c r="B6510" t="s">
        <v>53598</v>
      </c>
      <c r="C6510" t="s">
        <v>53357</v>
      </c>
      <c r="D6510" t="s">
        <v>53358</v>
      </c>
      <c r="E6510">
        <v>-0.43811761399999999</v>
      </c>
      <c r="F6510" t="s">
        <v>12</v>
      </c>
      <c r="G6510">
        <v>1347</v>
      </c>
      <c r="H6510">
        <v>19.079999999999998</v>
      </c>
      <c r="I6510" s="2">
        <f>$H6510*$G6510/100</f>
        <v>257.00759999999997</v>
      </c>
      <c r="K6510" s="2" t="s">
        <v>66329</v>
      </c>
      <c r="M6510" t="s">
        <v>16</v>
      </c>
      <c r="N6510" t="s">
        <v>12</v>
      </c>
    </row>
    <row r="6511" spans="1:14" x14ac:dyDescent="0.25">
      <c r="A6511" t="s">
        <v>56405</v>
      </c>
      <c r="B6511" t="s">
        <v>56406</v>
      </c>
      <c r="C6511" t="s">
        <v>56269</v>
      </c>
      <c r="D6511" t="s">
        <v>56270</v>
      </c>
      <c r="E6511">
        <v>-0.99772477599999998</v>
      </c>
      <c r="F6511" t="s">
        <v>12</v>
      </c>
      <c r="G6511">
        <v>1536</v>
      </c>
      <c r="H6511">
        <v>19.079999999999998</v>
      </c>
      <c r="I6511" s="2">
        <f>$H6511*$G6511/100</f>
        <v>293.06879999999995</v>
      </c>
      <c r="K6511" s="2" t="s">
        <v>66329</v>
      </c>
      <c r="M6511" t="s">
        <v>16</v>
      </c>
      <c r="N6511" t="s">
        <v>12</v>
      </c>
    </row>
    <row r="6512" spans="1:14" x14ac:dyDescent="0.25">
      <c r="A6512" t="s">
        <v>62435</v>
      </c>
      <c r="B6512" t="s">
        <v>62436</v>
      </c>
      <c r="C6512" t="s">
        <v>62411</v>
      </c>
      <c r="D6512" t="s">
        <v>62412</v>
      </c>
      <c r="E6512">
        <v>-1.1992107510000001</v>
      </c>
      <c r="F6512" t="s">
        <v>12</v>
      </c>
      <c r="G6512">
        <v>1745</v>
      </c>
      <c r="H6512">
        <v>19.079999999999998</v>
      </c>
      <c r="I6512" s="2">
        <f>$H6512*$G6512/100</f>
        <v>332.94599999999997</v>
      </c>
      <c r="K6512" s="2" t="s">
        <v>66329</v>
      </c>
      <c r="M6512" t="s">
        <v>16</v>
      </c>
      <c r="N6512" t="s">
        <v>12</v>
      </c>
    </row>
    <row r="6513" spans="1:14" x14ac:dyDescent="0.25">
      <c r="A6513" t="s">
        <v>29247</v>
      </c>
      <c r="B6513" t="s">
        <v>29248</v>
      </c>
      <c r="C6513" t="s">
        <v>29015</v>
      </c>
      <c r="D6513" t="s">
        <v>29016</v>
      </c>
      <c r="E6513">
        <v>-1.4424011210000001</v>
      </c>
      <c r="F6513" t="s">
        <v>12</v>
      </c>
      <c r="G6513">
        <v>1515</v>
      </c>
      <c r="H6513">
        <v>19.079999999999998</v>
      </c>
      <c r="I6513" s="2">
        <f>$H6513*$G6513/100</f>
        <v>289.06199999999995</v>
      </c>
      <c r="K6513" s="2" t="s">
        <v>66329</v>
      </c>
      <c r="M6513" t="s">
        <v>16</v>
      </c>
      <c r="N6513" t="s">
        <v>12</v>
      </c>
    </row>
    <row r="6514" spans="1:14" x14ac:dyDescent="0.25">
      <c r="A6514" t="s">
        <v>41645</v>
      </c>
      <c r="B6514" t="s">
        <v>41646</v>
      </c>
      <c r="C6514" t="s">
        <v>41647</v>
      </c>
      <c r="D6514" t="s">
        <v>41648</v>
      </c>
      <c r="E6514">
        <v>-1.8436177810000001</v>
      </c>
      <c r="F6514" t="s">
        <v>12</v>
      </c>
      <c r="G6514">
        <v>1384</v>
      </c>
      <c r="H6514">
        <v>19.079999999999998</v>
      </c>
      <c r="I6514" s="2">
        <f>$H6514*$G6514/100</f>
        <v>264.06719999999996</v>
      </c>
      <c r="K6514" s="2" t="s">
        <v>66329</v>
      </c>
      <c r="M6514" t="s">
        <v>16</v>
      </c>
      <c r="N6514" t="s">
        <v>12</v>
      </c>
    </row>
    <row r="6515" spans="1:14" x14ac:dyDescent="0.25">
      <c r="A6515" t="s">
        <v>30649</v>
      </c>
      <c r="B6515" t="s">
        <v>30650</v>
      </c>
      <c r="C6515" t="s">
        <v>30455</v>
      </c>
      <c r="D6515" t="s">
        <v>30456</v>
      </c>
      <c r="E6515">
        <v>0.87252903500000001</v>
      </c>
      <c r="F6515" t="s">
        <v>12</v>
      </c>
      <c r="G6515">
        <v>1421</v>
      </c>
      <c r="H6515">
        <v>19.07</v>
      </c>
      <c r="I6515" s="2">
        <f>$H6515*$G6515/100</f>
        <v>270.98470000000003</v>
      </c>
      <c r="K6515" s="2" t="s">
        <v>66329</v>
      </c>
      <c r="M6515" t="s">
        <v>16</v>
      </c>
      <c r="N6515" t="s">
        <v>12</v>
      </c>
    </row>
    <row r="6516" spans="1:14" x14ac:dyDescent="0.25">
      <c r="A6516" t="s">
        <v>64461</v>
      </c>
      <c r="B6516" t="s">
        <v>64462</v>
      </c>
      <c r="C6516" t="s">
        <v>32155</v>
      </c>
      <c r="D6516" t="s">
        <v>32156</v>
      </c>
      <c r="E6516">
        <v>-0.44885758599999998</v>
      </c>
      <c r="F6516" t="s">
        <v>12</v>
      </c>
      <c r="G6516">
        <v>1547</v>
      </c>
      <c r="H6516">
        <v>19.07</v>
      </c>
      <c r="I6516" s="2">
        <f>$H6516*$G6516/100</f>
        <v>295.0129</v>
      </c>
      <c r="K6516" s="2" t="s">
        <v>66329</v>
      </c>
      <c r="M6516" t="s">
        <v>16</v>
      </c>
      <c r="N6516" t="s">
        <v>12</v>
      </c>
    </row>
    <row r="6517" spans="1:14" x14ac:dyDescent="0.25">
      <c r="A6517" t="s">
        <v>12265</v>
      </c>
      <c r="B6517" t="s">
        <v>12266</v>
      </c>
      <c r="C6517" t="s">
        <v>12199</v>
      </c>
      <c r="D6517" t="s">
        <v>12200</v>
      </c>
      <c r="E6517">
        <v>-0.60694502500000003</v>
      </c>
      <c r="F6517" t="s">
        <v>12</v>
      </c>
      <c r="G6517">
        <v>2417</v>
      </c>
      <c r="H6517">
        <v>19.07</v>
      </c>
      <c r="I6517" s="2">
        <f>$H6517*$G6517/100</f>
        <v>460.92190000000005</v>
      </c>
      <c r="K6517" s="2" t="s">
        <v>66329</v>
      </c>
      <c r="M6517" t="s">
        <v>16</v>
      </c>
      <c r="N6517" t="s">
        <v>12</v>
      </c>
    </row>
    <row r="6518" spans="1:14" x14ac:dyDescent="0.25">
      <c r="A6518" t="s">
        <v>39423</v>
      </c>
      <c r="B6518" t="s">
        <v>39424</v>
      </c>
      <c r="C6518" t="s">
        <v>39349</v>
      </c>
      <c r="D6518" t="s">
        <v>39350</v>
      </c>
      <c r="E6518">
        <v>-0.78508045999999998</v>
      </c>
      <c r="F6518" t="s">
        <v>12</v>
      </c>
      <c r="G6518">
        <v>1951</v>
      </c>
      <c r="H6518">
        <v>19.07</v>
      </c>
      <c r="I6518" s="2">
        <f>$H6518*$G6518/100</f>
        <v>372.0557</v>
      </c>
      <c r="K6518" s="2" t="s">
        <v>66329</v>
      </c>
      <c r="M6518" t="s">
        <v>16</v>
      </c>
      <c r="N6518" t="s">
        <v>12</v>
      </c>
    </row>
    <row r="6519" spans="1:14" x14ac:dyDescent="0.25">
      <c r="A6519" t="s">
        <v>35671</v>
      </c>
      <c r="B6519" t="s">
        <v>35672</v>
      </c>
      <c r="C6519" t="s">
        <v>35629</v>
      </c>
      <c r="D6519" t="s">
        <v>35630</v>
      </c>
      <c r="E6519">
        <v>-0.87514918500000005</v>
      </c>
      <c r="F6519" t="s">
        <v>12</v>
      </c>
      <c r="G6519">
        <v>1206</v>
      </c>
      <c r="H6519">
        <v>19.07</v>
      </c>
      <c r="I6519" s="2">
        <f>$H6519*$G6519/100</f>
        <v>229.98420000000002</v>
      </c>
      <c r="K6519" s="2" t="s">
        <v>66329</v>
      </c>
      <c r="M6519" t="s">
        <v>16</v>
      </c>
      <c r="N6519" t="s">
        <v>12</v>
      </c>
    </row>
    <row r="6520" spans="1:14" x14ac:dyDescent="0.25">
      <c r="A6520" t="s">
        <v>60535</v>
      </c>
      <c r="B6520" t="s">
        <v>60536</v>
      </c>
      <c r="C6520" t="s">
        <v>60417</v>
      </c>
      <c r="D6520" t="s">
        <v>60418</v>
      </c>
      <c r="E6520">
        <v>-1.3075818349999999</v>
      </c>
      <c r="F6520" t="s">
        <v>12</v>
      </c>
      <c r="G6520">
        <v>1662</v>
      </c>
      <c r="H6520">
        <v>19.07</v>
      </c>
      <c r="I6520" s="2">
        <f>$H6520*$G6520/100</f>
        <v>316.9434</v>
      </c>
      <c r="K6520" s="2" t="s">
        <v>66329</v>
      </c>
      <c r="M6520" t="s">
        <v>16</v>
      </c>
      <c r="N6520" t="s">
        <v>12</v>
      </c>
    </row>
    <row r="6521" spans="1:14" x14ac:dyDescent="0.25">
      <c r="A6521" t="s">
        <v>7169</v>
      </c>
      <c r="B6521" t="s">
        <v>7170</v>
      </c>
      <c r="C6521" t="s">
        <v>6871</v>
      </c>
      <c r="D6521" t="s">
        <v>6872</v>
      </c>
      <c r="E6521">
        <v>1.5769722319999999</v>
      </c>
      <c r="F6521" t="s">
        <v>16</v>
      </c>
      <c r="G6521">
        <v>1978</v>
      </c>
      <c r="H6521">
        <v>19.059999999999999</v>
      </c>
      <c r="I6521" s="2">
        <f>$H6521*$G6521/100</f>
        <v>377.0068</v>
      </c>
      <c r="K6521" s="2" t="s">
        <v>66329</v>
      </c>
      <c r="M6521" t="s">
        <v>16</v>
      </c>
      <c r="N6521" t="s">
        <v>16</v>
      </c>
    </row>
    <row r="6522" spans="1:14" x14ac:dyDescent="0.25">
      <c r="A6522" t="s">
        <v>25849</v>
      </c>
      <c r="B6522" t="s">
        <v>25850</v>
      </c>
      <c r="C6522" t="s">
        <v>25841</v>
      </c>
      <c r="D6522" t="s">
        <v>25842</v>
      </c>
      <c r="E6522">
        <v>0.82672586699999995</v>
      </c>
      <c r="F6522" t="s">
        <v>12</v>
      </c>
      <c r="G6522">
        <v>2356</v>
      </c>
      <c r="H6522">
        <v>19.059999999999999</v>
      </c>
      <c r="I6522" s="2">
        <f>$H6522*$G6522/100</f>
        <v>449.05360000000002</v>
      </c>
      <c r="K6522" s="2" t="s">
        <v>66329</v>
      </c>
      <c r="M6522" t="s">
        <v>16</v>
      </c>
      <c r="N6522" t="s">
        <v>12</v>
      </c>
    </row>
    <row r="6523" spans="1:14" x14ac:dyDescent="0.25">
      <c r="A6523" t="s">
        <v>41257</v>
      </c>
      <c r="B6523" t="s">
        <v>41258</v>
      </c>
      <c r="C6523" t="s">
        <v>41211</v>
      </c>
      <c r="D6523" t="s">
        <v>41212</v>
      </c>
      <c r="E6523">
        <v>0.71413211899999995</v>
      </c>
      <c r="F6523" t="s">
        <v>12</v>
      </c>
      <c r="G6523">
        <v>1794</v>
      </c>
      <c r="H6523">
        <v>19.059999999999999</v>
      </c>
      <c r="I6523" s="2">
        <f>$H6523*$G6523/100</f>
        <v>341.93639999999999</v>
      </c>
      <c r="K6523" s="2" t="s">
        <v>66329</v>
      </c>
      <c r="M6523" t="s">
        <v>16</v>
      </c>
      <c r="N6523" t="s">
        <v>12</v>
      </c>
    </row>
    <row r="6524" spans="1:14" x14ac:dyDescent="0.25">
      <c r="A6524" t="s">
        <v>3189</v>
      </c>
      <c r="B6524" t="s">
        <v>3190</v>
      </c>
      <c r="C6524" t="s">
        <v>3127</v>
      </c>
      <c r="D6524" t="s">
        <v>3128</v>
      </c>
      <c r="E6524">
        <v>0.37969277899999998</v>
      </c>
      <c r="F6524" t="s">
        <v>12</v>
      </c>
      <c r="G6524">
        <v>1873</v>
      </c>
      <c r="H6524">
        <v>19.059999999999999</v>
      </c>
      <c r="I6524" s="2">
        <f>$H6524*$G6524/100</f>
        <v>356.99379999999996</v>
      </c>
      <c r="K6524" s="2" t="s">
        <v>66329</v>
      </c>
      <c r="M6524" t="s">
        <v>16</v>
      </c>
      <c r="N6524" t="s">
        <v>12</v>
      </c>
    </row>
    <row r="6525" spans="1:14" x14ac:dyDescent="0.25">
      <c r="A6525" t="s">
        <v>3199</v>
      </c>
      <c r="B6525" t="s">
        <v>3200</v>
      </c>
      <c r="C6525" t="s">
        <v>3127</v>
      </c>
      <c r="D6525" t="s">
        <v>3128</v>
      </c>
      <c r="E6525">
        <v>-0.238610562</v>
      </c>
      <c r="F6525" t="s">
        <v>12</v>
      </c>
      <c r="G6525">
        <v>1474</v>
      </c>
      <c r="H6525">
        <v>19.059999999999999</v>
      </c>
      <c r="I6525" s="2">
        <f>$H6525*$G6525/100</f>
        <v>280.94439999999997</v>
      </c>
      <c r="K6525" s="2" t="s">
        <v>66329</v>
      </c>
      <c r="M6525" t="s">
        <v>16</v>
      </c>
      <c r="N6525" t="s">
        <v>12</v>
      </c>
    </row>
    <row r="6526" spans="1:14" x14ac:dyDescent="0.25">
      <c r="A6526" t="s">
        <v>62809</v>
      </c>
      <c r="B6526" t="s">
        <v>62810</v>
      </c>
      <c r="C6526" t="s">
        <v>62711</v>
      </c>
      <c r="D6526" t="s">
        <v>62712</v>
      </c>
      <c r="E6526">
        <v>-0.49825383499999998</v>
      </c>
      <c r="F6526" t="s">
        <v>12</v>
      </c>
      <c r="G6526">
        <v>1390</v>
      </c>
      <c r="H6526">
        <v>19.059999999999999</v>
      </c>
      <c r="I6526" s="2">
        <f>$H6526*$G6526/100</f>
        <v>264.93399999999997</v>
      </c>
      <c r="K6526" s="2" t="s">
        <v>66329</v>
      </c>
      <c r="M6526" t="s">
        <v>16</v>
      </c>
      <c r="N6526" t="s">
        <v>12</v>
      </c>
    </row>
    <row r="6527" spans="1:14" x14ac:dyDescent="0.25">
      <c r="A6527" t="s">
        <v>57173</v>
      </c>
      <c r="B6527" t="s">
        <v>57174</v>
      </c>
      <c r="C6527" t="s">
        <v>57095</v>
      </c>
      <c r="D6527" t="s">
        <v>57096</v>
      </c>
      <c r="E6527">
        <v>-0.51699153200000003</v>
      </c>
      <c r="F6527" t="s">
        <v>12</v>
      </c>
      <c r="G6527">
        <v>2078</v>
      </c>
      <c r="H6527">
        <v>19.059999999999999</v>
      </c>
      <c r="I6527" s="2">
        <f>$H6527*$G6527/100</f>
        <v>396.0668</v>
      </c>
      <c r="K6527" s="2" t="s">
        <v>66329</v>
      </c>
      <c r="M6527" t="s">
        <v>16</v>
      </c>
      <c r="N6527" t="s">
        <v>12</v>
      </c>
    </row>
    <row r="6528" spans="1:14" x14ac:dyDescent="0.25">
      <c r="A6528" t="s">
        <v>47913</v>
      </c>
      <c r="B6528" t="s">
        <v>47914</v>
      </c>
      <c r="C6528" t="s">
        <v>47755</v>
      </c>
      <c r="D6528" t="s">
        <v>47756</v>
      </c>
      <c r="E6528">
        <v>-0.96520008300000004</v>
      </c>
      <c r="F6528" t="s">
        <v>12</v>
      </c>
      <c r="G6528">
        <v>1464</v>
      </c>
      <c r="H6528">
        <v>19.059999999999999</v>
      </c>
      <c r="I6528" s="2">
        <f>$H6528*$G6528/100</f>
        <v>279.03839999999997</v>
      </c>
      <c r="K6528" s="2" t="s">
        <v>66329</v>
      </c>
      <c r="M6528" t="s">
        <v>16</v>
      </c>
      <c r="N6528" t="s">
        <v>12</v>
      </c>
    </row>
    <row r="6529" spans="1:14" x14ac:dyDescent="0.25">
      <c r="A6529" t="s">
        <v>28149</v>
      </c>
      <c r="B6529" t="s">
        <v>28150</v>
      </c>
      <c r="C6529" t="s">
        <v>28073</v>
      </c>
      <c r="D6529" t="s">
        <v>28074</v>
      </c>
      <c r="E6529">
        <v>-1.1178663769999999</v>
      </c>
      <c r="F6529" t="s">
        <v>12</v>
      </c>
      <c r="G6529">
        <v>2109</v>
      </c>
      <c r="H6529">
        <v>19.059999999999999</v>
      </c>
      <c r="I6529" s="2">
        <f>$H6529*$G6529/100</f>
        <v>401.97540000000004</v>
      </c>
      <c r="K6529" s="2" t="s">
        <v>66329</v>
      </c>
      <c r="M6529" t="s">
        <v>16</v>
      </c>
      <c r="N6529" t="s">
        <v>12</v>
      </c>
    </row>
    <row r="6530" spans="1:14" x14ac:dyDescent="0.25">
      <c r="A6530" t="s">
        <v>64425</v>
      </c>
      <c r="B6530" t="s">
        <v>64426</v>
      </c>
      <c r="C6530" t="s">
        <v>30223</v>
      </c>
      <c r="D6530" t="s">
        <v>30224</v>
      </c>
      <c r="E6530">
        <v>-1.2901878600000001</v>
      </c>
      <c r="F6530" t="s">
        <v>12</v>
      </c>
      <c r="G6530">
        <v>1343</v>
      </c>
      <c r="H6530">
        <v>19.059999999999999</v>
      </c>
      <c r="I6530" s="2">
        <f>$H6530*$G6530/100</f>
        <v>255.97579999999999</v>
      </c>
      <c r="K6530" s="2" t="s">
        <v>66329</v>
      </c>
      <c r="M6530" t="s">
        <v>16</v>
      </c>
      <c r="N6530" t="s">
        <v>16</v>
      </c>
    </row>
    <row r="6531" spans="1:14" x14ac:dyDescent="0.25">
      <c r="A6531" t="s">
        <v>61829</v>
      </c>
      <c r="B6531" t="s">
        <v>61830</v>
      </c>
      <c r="C6531" t="s">
        <v>61785</v>
      </c>
      <c r="D6531" t="s">
        <v>61786</v>
      </c>
      <c r="E6531">
        <v>0.57973564300000002</v>
      </c>
      <c r="F6531" t="s">
        <v>12</v>
      </c>
      <c r="G6531">
        <v>1617</v>
      </c>
      <c r="H6531">
        <v>19.05</v>
      </c>
      <c r="I6531" s="2">
        <f>$H6531*$G6531/100</f>
        <v>308.0385</v>
      </c>
      <c r="K6531" s="2" t="s">
        <v>66329</v>
      </c>
      <c r="M6531" t="s">
        <v>16</v>
      </c>
      <c r="N6531" t="s">
        <v>12</v>
      </c>
    </row>
    <row r="6532" spans="1:14" x14ac:dyDescent="0.25">
      <c r="A6532" t="s">
        <v>30443</v>
      </c>
      <c r="B6532" t="s">
        <v>30444</v>
      </c>
      <c r="C6532" t="s">
        <v>30223</v>
      </c>
      <c r="D6532" t="s">
        <v>30224</v>
      </c>
      <c r="E6532">
        <v>0.158374606</v>
      </c>
      <c r="F6532" t="s">
        <v>12</v>
      </c>
      <c r="G6532">
        <v>1417</v>
      </c>
      <c r="H6532">
        <v>19.05</v>
      </c>
      <c r="I6532" s="2">
        <f>$H6532*$G6532/100</f>
        <v>269.93850000000003</v>
      </c>
      <c r="K6532" s="2" t="s">
        <v>66329</v>
      </c>
      <c r="M6532" t="s">
        <v>16</v>
      </c>
      <c r="N6532" t="s">
        <v>12</v>
      </c>
    </row>
    <row r="6533" spans="1:14" x14ac:dyDescent="0.25">
      <c r="A6533" t="s">
        <v>44243</v>
      </c>
      <c r="B6533" t="s">
        <v>44244</v>
      </c>
      <c r="C6533" t="s">
        <v>44099</v>
      </c>
      <c r="D6533" t="s">
        <v>44100</v>
      </c>
      <c r="E6533">
        <v>-8.4993809000000003E-2</v>
      </c>
      <c r="F6533" t="s">
        <v>12</v>
      </c>
      <c r="G6533">
        <v>1407</v>
      </c>
      <c r="H6533">
        <v>19.05</v>
      </c>
      <c r="I6533" s="2">
        <f>$H6533*$G6533/100</f>
        <v>268.0335</v>
      </c>
      <c r="K6533" s="2" t="s">
        <v>66329</v>
      </c>
      <c r="M6533" t="s">
        <v>16</v>
      </c>
      <c r="N6533" t="s">
        <v>12</v>
      </c>
    </row>
    <row r="6534" spans="1:14" x14ac:dyDescent="0.25">
      <c r="A6534" t="s">
        <v>60925</v>
      </c>
      <c r="B6534" t="s">
        <v>60926</v>
      </c>
      <c r="C6534" t="s">
        <v>60915</v>
      </c>
      <c r="D6534" t="s">
        <v>60916</v>
      </c>
      <c r="E6534">
        <v>-0.23569673199999999</v>
      </c>
      <c r="F6534" t="s">
        <v>12</v>
      </c>
      <c r="G6534">
        <v>1732</v>
      </c>
      <c r="H6534">
        <v>19.05</v>
      </c>
      <c r="I6534" s="2">
        <f>$H6534*$G6534/100</f>
        <v>329.94599999999997</v>
      </c>
      <c r="K6534" s="2" t="s">
        <v>66329</v>
      </c>
      <c r="M6534" t="s">
        <v>16</v>
      </c>
      <c r="N6534" t="s">
        <v>12</v>
      </c>
    </row>
    <row r="6535" spans="1:14" x14ac:dyDescent="0.25">
      <c r="A6535" t="s">
        <v>47833</v>
      </c>
      <c r="B6535" t="s">
        <v>47834</v>
      </c>
      <c r="C6535" t="s">
        <v>47755</v>
      </c>
      <c r="D6535" t="s">
        <v>47756</v>
      </c>
      <c r="E6535">
        <v>-0.50137228300000003</v>
      </c>
      <c r="F6535" t="s">
        <v>12</v>
      </c>
      <c r="G6535">
        <v>1522</v>
      </c>
      <c r="H6535">
        <v>19.05</v>
      </c>
      <c r="I6535" s="2">
        <f>$H6535*$G6535/100</f>
        <v>289.94100000000003</v>
      </c>
      <c r="K6535" s="2" t="s">
        <v>66329</v>
      </c>
      <c r="M6535" t="s">
        <v>16</v>
      </c>
      <c r="N6535" t="s">
        <v>12</v>
      </c>
    </row>
    <row r="6536" spans="1:14" x14ac:dyDescent="0.25">
      <c r="A6536" t="s">
        <v>47267</v>
      </c>
      <c r="B6536" t="s">
        <v>47268</v>
      </c>
      <c r="C6536" t="s">
        <v>47205</v>
      </c>
      <c r="D6536" t="s">
        <v>47206</v>
      </c>
      <c r="E6536">
        <v>-0.65075833000000005</v>
      </c>
      <c r="F6536" t="s">
        <v>12</v>
      </c>
      <c r="G6536">
        <v>1627</v>
      </c>
      <c r="H6536">
        <v>19.05</v>
      </c>
      <c r="I6536" s="2">
        <f>$H6536*$G6536/100</f>
        <v>309.94350000000003</v>
      </c>
      <c r="K6536" s="2" t="s">
        <v>66329</v>
      </c>
      <c r="M6536" t="s">
        <v>16</v>
      </c>
      <c r="N6536" t="s">
        <v>12</v>
      </c>
    </row>
    <row r="6537" spans="1:14" x14ac:dyDescent="0.25">
      <c r="A6537" t="s">
        <v>46617</v>
      </c>
      <c r="B6537" t="s">
        <v>46618</v>
      </c>
      <c r="C6537" t="s">
        <v>46457</v>
      </c>
      <c r="D6537" t="s">
        <v>46458</v>
      </c>
      <c r="E6537">
        <v>-1.300669831</v>
      </c>
      <c r="F6537" t="s">
        <v>12</v>
      </c>
      <c r="G6537">
        <v>1727</v>
      </c>
      <c r="H6537">
        <v>19.05</v>
      </c>
      <c r="I6537" s="2">
        <f>$H6537*$G6537/100</f>
        <v>328.99349999999998</v>
      </c>
      <c r="K6537" s="2" t="s">
        <v>66329</v>
      </c>
      <c r="M6537" t="s">
        <v>16</v>
      </c>
      <c r="N6537" t="s">
        <v>16</v>
      </c>
    </row>
    <row r="6538" spans="1:14" x14ac:dyDescent="0.25">
      <c r="A6538" t="s">
        <v>8619</v>
      </c>
      <c r="B6538" t="s">
        <v>8620</v>
      </c>
      <c r="C6538" t="s">
        <v>8509</v>
      </c>
      <c r="D6538" t="s">
        <v>8510</v>
      </c>
      <c r="E6538">
        <v>1.236160675</v>
      </c>
      <c r="F6538" t="s">
        <v>12</v>
      </c>
      <c r="G6538">
        <v>1350</v>
      </c>
      <c r="H6538">
        <v>19.04</v>
      </c>
      <c r="I6538" s="2">
        <f>$H6538*$G6538/100</f>
        <v>257.04000000000002</v>
      </c>
      <c r="K6538" s="2" t="s">
        <v>66329</v>
      </c>
      <c r="M6538" t="s">
        <v>16</v>
      </c>
      <c r="N6538" t="s">
        <v>12</v>
      </c>
    </row>
    <row r="6539" spans="1:14" x14ac:dyDescent="0.25">
      <c r="A6539" t="s">
        <v>8507</v>
      </c>
      <c r="B6539" t="s">
        <v>8508</v>
      </c>
      <c r="C6539" t="s">
        <v>8509</v>
      </c>
      <c r="D6539" t="s">
        <v>8510</v>
      </c>
      <c r="E6539">
        <v>1.2155104080000001</v>
      </c>
      <c r="F6539" t="s">
        <v>12</v>
      </c>
      <c r="G6539">
        <v>1213</v>
      </c>
      <c r="H6539">
        <v>19.04</v>
      </c>
      <c r="I6539" s="2">
        <f>$H6539*$G6539/100</f>
        <v>230.95519999999999</v>
      </c>
      <c r="K6539" s="2" t="s">
        <v>66329</v>
      </c>
      <c r="M6539" t="s">
        <v>16</v>
      </c>
      <c r="N6539" t="s">
        <v>12</v>
      </c>
    </row>
    <row r="6540" spans="1:14" x14ac:dyDescent="0.25">
      <c r="A6540" t="s">
        <v>45931</v>
      </c>
      <c r="B6540" t="s">
        <v>45932</v>
      </c>
      <c r="C6540" t="s">
        <v>45819</v>
      </c>
      <c r="D6540" t="s">
        <v>45820</v>
      </c>
      <c r="E6540">
        <v>0.26324202400000002</v>
      </c>
      <c r="F6540" t="s">
        <v>12</v>
      </c>
      <c r="G6540">
        <v>1618</v>
      </c>
      <c r="H6540">
        <v>19.04</v>
      </c>
      <c r="I6540" s="2">
        <f>$H6540*$G6540/100</f>
        <v>308.06719999999996</v>
      </c>
      <c r="K6540" s="2" t="s">
        <v>66329</v>
      </c>
      <c r="M6540" t="s">
        <v>16</v>
      </c>
      <c r="N6540" t="s">
        <v>12</v>
      </c>
    </row>
    <row r="6541" spans="1:14" x14ac:dyDescent="0.25">
      <c r="A6541" t="s">
        <v>50181</v>
      </c>
      <c r="B6541" t="s">
        <v>50182</v>
      </c>
      <c r="C6541" t="s">
        <v>50039</v>
      </c>
      <c r="D6541" t="s">
        <v>50040</v>
      </c>
      <c r="E6541">
        <v>-1.242828794</v>
      </c>
      <c r="F6541" t="s">
        <v>12</v>
      </c>
      <c r="G6541">
        <v>1355</v>
      </c>
      <c r="H6541">
        <v>19.04</v>
      </c>
      <c r="I6541" s="2">
        <f>$H6541*$G6541/100</f>
        <v>257.99199999999996</v>
      </c>
      <c r="K6541" s="2" t="s">
        <v>66329</v>
      </c>
      <c r="M6541" t="s">
        <v>16</v>
      </c>
      <c r="N6541" t="s">
        <v>16</v>
      </c>
    </row>
    <row r="6542" spans="1:14" x14ac:dyDescent="0.25">
      <c r="A6542" t="s">
        <v>64157</v>
      </c>
      <c r="B6542" t="s">
        <v>64158</v>
      </c>
      <c r="C6542" t="s">
        <v>3867</v>
      </c>
      <c r="D6542" t="s">
        <v>3868</v>
      </c>
      <c r="E6542">
        <v>2.0273537959999999</v>
      </c>
      <c r="F6542" t="s">
        <v>16</v>
      </c>
      <c r="G6542">
        <v>1908</v>
      </c>
      <c r="H6542">
        <v>19.03</v>
      </c>
      <c r="I6542" s="2">
        <f>$H6542*$G6542/100</f>
        <v>363.09240000000005</v>
      </c>
      <c r="K6542" s="2" t="s">
        <v>66329</v>
      </c>
      <c r="M6542" t="s">
        <v>16</v>
      </c>
      <c r="N6542" t="s">
        <v>12</v>
      </c>
    </row>
    <row r="6543" spans="1:14" x14ac:dyDescent="0.25">
      <c r="A6543" t="s">
        <v>8423</v>
      </c>
      <c r="B6543" t="s">
        <v>8424</v>
      </c>
      <c r="C6543" t="s">
        <v>8267</v>
      </c>
      <c r="D6543" t="s">
        <v>8268</v>
      </c>
      <c r="E6543">
        <v>1.683707437</v>
      </c>
      <c r="F6543" t="s">
        <v>16</v>
      </c>
      <c r="G6543">
        <v>2317</v>
      </c>
      <c r="H6543">
        <v>19.03</v>
      </c>
      <c r="I6543" s="2">
        <f>$H6543*$G6543/100</f>
        <v>440.92510000000004</v>
      </c>
      <c r="K6543" s="2" t="s">
        <v>66329</v>
      </c>
      <c r="M6543" t="s">
        <v>16</v>
      </c>
      <c r="N6543" t="s">
        <v>12</v>
      </c>
    </row>
    <row r="6544" spans="1:14" x14ac:dyDescent="0.25">
      <c r="A6544" t="s">
        <v>5469</v>
      </c>
      <c r="B6544" t="s">
        <v>5470</v>
      </c>
      <c r="C6544" t="s">
        <v>5315</v>
      </c>
      <c r="D6544" t="s">
        <v>5316</v>
      </c>
      <c r="E6544">
        <v>0.33477053499999998</v>
      </c>
      <c r="F6544" t="s">
        <v>12</v>
      </c>
      <c r="G6544">
        <v>1429</v>
      </c>
      <c r="H6544">
        <v>19.03</v>
      </c>
      <c r="I6544" s="2">
        <f>$H6544*$G6544/100</f>
        <v>271.93870000000004</v>
      </c>
      <c r="K6544" s="2" t="s">
        <v>66329</v>
      </c>
      <c r="M6544" t="s">
        <v>16</v>
      </c>
      <c r="N6544" t="s">
        <v>12</v>
      </c>
    </row>
    <row r="6545" spans="1:14" x14ac:dyDescent="0.25">
      <c r="A6545" t="s">
        <v>39329</v>
      </c>
      <c r="B6545" t="s">
        <v>39330</v>
      </c>
      <c r="C6545" t="s">
        <v>39261</v>
      </c>
      <c r="D6545" t="s">
        <v>39262</v>
      </c>
      <c r="E6545">
        <v>-0.112575649</v>
      </c>
      <c r="F6545" t="s">
        <v>12</v>
      </c>
      <c r="G6545">
        <v>1902</v>
      </c>
      <c r="H6545">
        <v>19.03</v>
      </c>
      <c r="I6545" s="2">
        <f>$H6545*$G6545/100</f>
        <v>361.95060000000007</v>
      </c>
      <c r="K6545" s="2" t="s">
        <v>66329</v>
      </c>
      <c r="M6545" t="s">
        <v>16</v>
      </c>
      <c r="N6545" t="s">
        <v>12</v>
      </c>
    </row>
    <row r="6546" spans="1:14" x14ac:dyDescent="0.25">
      <c r="A6546" t="s">
        <v>57611</v>
      </c>
      <c r="B6546" t="s">
        <v>57612</v>
      </c>
      <c r="C6546" t="s">
        <v>57565</v>
      </c>
      <c r="D6546" t="s">
        <v>57566</v>
      </c>
      <c r="E6546">
        <v>-0.203071733</v>
      </c>
      <c r="F6546" t="s">
        <v>12</v>
      </c>
      <c r="G6546">
        <v>1613</v>
      </c>
      <c r="H6546">
        <v>19.03</v>
      </c>
      <c r="I6546" s="2">
        <f>$H6546*$G6546/100</f>
        <v>306.95390000000003</v>
      </c>
      <c r="K6546" s="2" t="s">
        <v>66329</v>
      </c>
      <c r="M6546" t="s">
        <v>16</v>
      </c>
      <c r="N6546" t="s">
        <v>12</v>
      </c>
    </row>
    <row r="6547" spans="1:14" x14ac:dyDescent="0.25">
      <c r="A6547" t="s">
        <v>19881</v>
      </c>
      <c r="B6547" t="s">
        <v>19882</v>
      </c>
      <c r="C6547" t="s">
        <v>19749</v>
      </c>
      <c r="D6547" t="s">
        <v>19750</v>
      </c>
      <c r="E6547">
        <v>-0.23516931999999999</v>
      </c>
      <c r="F6547" t="s">
        <v>12</v>
      </c>
      <c r="G6547">
        <v>1634</v>
      </c>
      <c r="H6547">
        <v>19.03</v>
      </c>
      <c r="I6547" s="2">
        <f>$H6547*$G6547/100</f>
        <v>310.9502</v>
      </c>
      <c r="K6547" s="2" t="s">
        <v>66329</v>
      </c>
      <c r="M6547" t="s">
        <v>16</v>
      </c>
      <c r="N6547" t="s">
        <v>12</v>
      </c>
    </row>
    <row r="6548" spans="1:14" x14ac:dyDescent="0.25">
      <c r="A6548" t="s">
        <v>60767</v>
      </c>
      <c r="B6548" t="s">
        <v>60768</v>
      </c>
      <c r="C6548" t="s">
        <v>60751</v>
      </c>
      <c r="D6548" t="s">
        <v>60752</v>
      </c>
      <c r="E6548">
        <v>-1.5185893749999999</v>
      </c>
      <c r="F6548" t="s">
        <v>12</v>
      </c>
      <c r="G6548">
        <v>1613</v>
      </c>
      <c r="H6548">
        <v>19.03</v>
      </c>
      <c r="I6548" s="2">
        <f>$H6548*$G6548/100</f>
        <v>306.95390000000003</v>
      </c>
      <c r="K6548" s="2" t="s">
        <v>66329</v>
      </c>
      <c r="M6548" t="s">
        <v>16</v>
      </c>
      <c r="N6548" t="s">
        <v>12</v>
      </c>
    </row>
    <row r="6549" spans="1:14" x14ac:dyDescent="0.25">
      <c r="A6549" t="s">
        <v>5795</v>
      </c>
      <c r="B6549" t="s">
        <v>5796</v>
      </c>
      <c r="C6549" t="s">
        <v>5753</v>
      </c>
      <c r="D6549" t="s">
        <v>5754</v>
      </c>
      <c r="E6549">
        <v>-2.1011099089999998</v>
      </c>
      <c r="F6549" t="s">
        <v>12</v>
      </c>
      <c r="G6549">
        <v>1729</v>
      </c>
      <c r="H6549">
        <v>19.03</v>
      </c>
      <c r="I6549" s="2">
        <f>$H6549*$G6549/100</f>
        <v>329.02870000000001</v>
      </c>
      <c r="K6549" s="2" t="s">
        <v>66329</v>
      </c>
      <c r="M6549" t="s">
        <v>16</v>
      </c>
      <c r="N6549" t="s">
        <v>12</v>
      </c>
    </row>
    <row r="6550" spans="1:14" x14ac:dyDescent="0.25">
      <c r="A6550" t="s">
        <v>20427</v>
      </c>
      <c r="B6550" t="s">
        <v>20428</v>
      </c>
      <c r="C6550" t="s">
        <v>20345</v>
      </c>
      <c r="D6550" t="s">
        <v>20346</v>
      </c>
      <c r="E6550">
        <v>0.80667655599999999</v>
      </c>
      <c r="F6550" t="s">
        <v>12</v>
      </c>
      <c r="G6550">
        <v>1577</v>
      </c>
      <c r="H6550">
        <v>19.02</v>
      </c>
      <c r="I6550" s="2">
        <f>$H6550*$G6550/100</f>
        <v>299.94540000000001</v>
      </c>
      <c r="K6550" s="2" t="s">
        <v>66329</v>
      </c>
      <c r="M6550" t="s">
        <v>16</v>
      </c>
      <c r="N6550" t="s">
        <v>12</v>
      </c>
    </row>
    <row r="6551" spans="1:14" x14ac:dyDescent="0.25">
      <c r="A6551" t="s">
        <v>65793</v>
      </c>
      <c r="B6551" t="s">
        <v>65794</v>
      </c>
      <c r="C6551" t="s">
        <v>5315</v>
      </c>
      <c r="D6551" t="s">
        <v>5316</v>
      </c>
      <c r="E6551">
        <v>0.64881303700000004</v>
      </c>
      <c r="F6551" t="s">
        <v>12</v>
      </c>
      <c r="G6551">
        <v>1036</v>
      </c>
      <c r="H6551">
        <v>19.02</v>
      </c>
      <c r="I6551" s="2">
        <f>$H6551*$G6551/100</f>
        <v>197.0472</v>
      </c>
      <c r="K6551" s="2" t="s">
        <v>66329</v>
      </c>
      <c r="M6551" t="s">
        <v>16</v>
      </c>
      <c r="N6551" t="s">
        <v>12</v>
      </c>
    </row>
    <row r="6552" spans="1:14" x14ac:dyDescent="0.25">
      <c r="A6552" t="s">
        <v>65495</v>
      </c>
      <c r="B6552" t="s">
        <v>65496</v>
      </c>
      <c r="C6552" t="s">
        <v>46951</v>
      </c>
      <c r="D6552" t="s">
        <v>46952</v>
      </c>
      <c r="E6552">
        <v>0.45156557899999999</v>
      </c>
      <c r="F6552" t="s">
        <v>12</v>
      </c>
      <c r="G6552">
        <v>2892</v>
      </c>
      <c r="H6552">
        <v>19.02</v>
      </c>
      <c r="I6552" s="2">
        <f>$H6552*$G6552/100</f>
        <v>550.05840000000001</v>
      </c>
      <c r="K6552" s="2" t="s">
        <v>66329</v>
      </c>
      <c r="M6552" t="s">
        <v>16</v>
      </c>
      <c r="N6552" t="s">
        <v>12</v>
      </c>
    </row>
    <row r="6553" spans="1:14" x14ac:dyDescent="0.25">
      <c r="A6553" t="s">
        <v>26135</v>
      </c>
      <c r="B6553" t="s">
        <v>26136</v>
      </c>
      <c r="C6553" t="s">
        <v>26041</v>
      </c>
      <c r="D6553" t="s">
        <v>26042</v>
      </c>
      <c r="E6553">
        <v>-7.9251384999999994E-2</v>
      </c>
      <c r="F6553" t="s">
        <v>12</v>
      </c>
      <c r="G6553">
        <v>2298</v>
      </c>
      <c r="H6553">
        <v>19.02</v>
      </c>
      <c r="I6553" s="2">
        <f>$H6553*$G6553/100</f>
        <v>437.07959999999997</v>
      </c>
      <c r="K6553" s="2" t="s">
        <v>66329</v>
      </c>
      <c r="M6553" t="s">
        <v>16</v>
      </c>
      <c r="N6553" t="s">
        <v>16</v>
      </c>
    </row>
    <row r="6554" spans="1:14" x14ac:dyDescent="0.25">
      <c r="A6554" t="s">
        <v>47605</v>
      </c>
      <c r="B6554" t="s">
        <v>47606</v>
      </c>
      <c r="C6554" t="s">
        <v>47499</v>
      </c>
      <c r="D6554" t="s">
        <v>47500</v>
      </c>
      <c r="E6554">
        <v>0.60582128899999999</v>
      </c>
      <c r="F6554" t="s">
        <v>12</v>
      </c>
      <c r="G6554">
        <v>2036</v>
      </c>
      <c r="H6554">
        <v>19.010000000000002</v>
      </c>
      <c r="I6554" s="2">
        <f>$H6554*$G6554/100</f>
        <v>387.04360000000003</v>
      </c>
      <c r="K6554" s="2" t="s">
        <v>66329</v>
      </c>
      <c r="M6554" t="s">
        <v>16</v>
      </c>
      <c r="N6554" t="s">
        <v>12</v>
      </c>
    </row>
    <row r="6555" spans="1:14" x14ac:dyDescent="0.25">
      <c r="A6555" t="s">
        <v>2673</v>
      </c>
      <c r="B6555" t="s">
        <v>2674</v>
      </c>
      <c r="C6555" t="s">
        <v>2381</v>
      </c>
      <c r="D6555" t="s">
        <v>2382</v>
      </c>
      <c r="E6555">
        <v>0.33191019700000002</v>
      </c>
      <c r="F6555" t="s">
        <v>12</v>
      </c>
      <c r="G6555">
        <v>1867</v>
      </c>
      <c r="H6555">
        <v>19.010000000000002</v>
      </c>
      <c r="I6555" s="2">
        <f>$H6555*$G6555/100</f>
        <v>354.91670000000005</v>
      </c>
      <c r="K6555" s="2" t="s">
        <v>66329</v>
      </c>
      <c r="M6555" t="s">
        <v>16</v>
      </c>
      <c r="N6555" t="s">
        <v>12</v>
      </c>
    </row>
    <row r="6556" spans="1:14" x14ac:dyDescent="0.25">
      <c r="A6556" t="s">
        <v>25733</v>
      </c>
      <c r="B6556" t="s">
        <v>25734</v>
      </c>
      <c r="C6556" t="s">
        <v>25629</v>
      </c>
      <c r="D6556" t="s">
        <v>25630</v>
      </c>
      <c r="E6556">
        <v>-0.26352206299999997</v>
      </c>
      <c r="F6556" t="s">
        <v>12</v>
      </c>
      <c r="G6556">
        <v>1452</v>
      </c>
      <c r="H6556">
        <v>19.010000000000002</v>
      </c>
      <c r="I6556" s="2">
        <f>$H6556*$G6556/100</f>
        <v>276.02520000000004</v>
      </c>
      <c r="K6556" s="2" t="s">
        <v>66329</v>
      </c>
      <c r="M6556" t="s">
        <v>16</v>
      </c>
      <c r="N6556" t="s">
        <v>12</v>
      </c>
    </row>
    <row r="6557" spans="1:14" x14ac:dyDescent="0.25">
      <c r="A6557" t="s">
        <v>59749</v>
      </c>
      <c r="B6557" t="s">
        <v>59750</v>
      </c>
      <c r="C6557" t="s">
        <v>59605</v>
      </c>
      <c r="D6557" t="s">
        <v>59606</v>
      </c>
      <c r="E6557">
        <v>-0.92947957400000003</v>
      </c>
      <c r="F6557" t="s">
        <v>12</v>
      </c>
      <c r="G6557">
        <v>1594</v>
      </c>
      <c r="H6557">
        <v>19.010000000000002</v>
      </c>
      <c r="I6557" s="2">
        <f>$H6557*$G6557/100</f>
        <v>303.01940000000002</v>
      </c>
      <c r="K6557" s="2" t="s">
        <v>66329</v>
      </c>
      <c r="M6557" t="s">
        <v>16</v>
      </c>
      <c r="N6557" t="s">
        <v>12</v>
      </c>
    </row>
    <row r="6558" spans="1:14" x14ac:dyDescent="0.25">
      <c r="A6558" t="s">
        <v>7027</v>
      </c>
      <c r="B6558" t="s">
        <v>7028</v>
      </c>
      <c r="C6558" t="s">
        <v>6871</v>
      </c>
      <c r="D6558" t="s">
        <v>6872</v>
      </c>
      <c r="E6558">
        <v>1.1933887839999999</v>
      </c>
      <c r="F6558" t="s">
        <v>12</v>
      </c>
      <c r="G6558">
        <v>1842</v>
      </c>
      <c r="H6558">
        <v>19</v>
      </c>
      <c r="I6558" s="2">
        <f>$H6558*$G6558/100</f>
        <v>349.98</v>
      </c>
      <c r="K6558" s="2" t="s">
        <v>66329</v>
      </c>
      <c r="M6558" t="s">
        <v>16</v>
      </c>
      <c r="N6558" t="s">
        <v>12</v>
      </c>
    </row>
    <row r="6559" spans="1:14" x14ac:dyDescent="0.25">
      <c r="A6559" t="s">
        <v>4449</v>
      </c>
      <c r="B6559" t="s">
        <v>4450</v>
      </c>
      <c r="C6559" t="s">
        <v>4427</v>
      </c>
      <c r="D6559" t="s">
        <v>4428</v>
      </c>
      <c r="E6559">
        <v>-0.78490780999999998</v>
      </c>
      <c r="F6559" t="s">
        <v>12</v>
      </c>
      <c r="G6559">
        <v>1616</v>
      </c>
      <c r="H6559">
        <v>19</v>
      </c>
      <c r="I6559" s="2">
        <f>$H6559*$G6559/100</f>
        <v>307.04000000000002</v>
      </c>
      <c r="K6559" s="2" t="s">
        <v>66329</v>
      </c>
      <c r="M6559" t="s">
        <v>16</v>
      </c>
      <c r="N6559" t="s">
        <v>12</v>
      </c>
    </row>
    <row r="6560" spans="1:14" x14ac:dyDescent="0.25">
      <c r="A6560" t="s">
        <v>54187</v>
      </c>
      <c r="B6560" t="s">
        <v>54188</v>
      </c>
      <c r="C6560" t="s">
        <v>54189</v>
      </c>
      <c r="D6560" t="s">
        <v>54190</v>
      </c>
      <c r="E6560">
        <v>-1.0154263530000001</v>
      </c>
      <c r="F6560" t="s">
        <v>12</v>
      </c>
      <c r="G6560">
        <v>1947</v>
      </c>
      <c r="H6560">
        <v>19</v>
      </c>
      <c r="I6560" s="2">
        <f>$H6560*$G6560/100</f>
        <v>369.93</v>
      </c>
      <c r="K6560" s="2" t="s">
        <v>66329</v>
      </c>
      <c r="M6560" t="s">
        <v>16</v>
      </c>
      <c r="N6560" t="s">
        <v>12</v>
      </c>
    </row>
    <row r="6561" spans="1:14" x14ac:dyDescent="0.25">
      <c r="A6561" t="s">
        <v>4221</v>
      </c>
      <c r="B6561" t="s">
        <v>4222</v>
      </c>
      <c r="C6561" t="s">
        <v>4153</v>
      </c>
      <c r="D6561" t="s">
        <v>4154</v>
      </c>
      <c r="E6561">
        <v>0.40967135500000001</v>
      </c>
      <c r="F6561" t="s">
        <v>12</v>
      </c>
      <c r="G6561">
        <v>1706</v>
      </c>
      <c r="H6561">
        <v>18.989999999999998</v>
      </c>
      <c r="I6561" s="2">
        <f>$H6561*$G6561/100</f>
        <v>323.96940000000001</v>
      </c>
      <c r="K6561" s="2" t="s">
        <v>66329</v>
      </c>
      <c r="M6561" t="s">
        <v>16</v>
      </c>
      <c r="N6561" t="s">
        <v>12</v>
      </c>
    </row>
    <row r="6562" spans="1:14" x14ac:dyDescent="0.25">
      <c r="A6562" t="s">
        <v>49717</v>
      </c>
      <c r="B6562" t="s">
        <v>49718</v>
      </c>
      <c r="C6562" t="s">
        <v>49565</v>
      </c>
      <c r="D6562" t="s">
        <v>49566</v>
      </c>
      <c r="E6562">
        <v>0.207984223</v>
      </c>
      <c r="F6562" t="s">
        <v>12</v>
      </c>
      <c r="G6562">
        <v>1717</v>
      </c>
      <c r="H6562">
        <v>18.989999999999998</v>
      </c>
      <c r="I6562" s="2">
        <f>$H6562*$G6562/100</f>
        <v>326.05829999999997</v>
      </c>
      <c r="K6562" s="2" t="s">
        <v>66329</v>
      </c>
      <c r="M6562" t="s">
        <v>16</v>
      </c>
      <c r="N6562" t="s">
        <v>12</v>
      </c>
    </row>
    <row r="6563" spans="1:14" x14ac:dyDescent="0.25">
      <c r="A6563" t="s">
        <v>47647</v>
      </c>
      <c r="B6563" t="s">
        <v>47648</v>
      </c>
      <c r="C6563" t="s">
        <v>47629</v>
      </c>
      <c r="D6563" t="s">
        <v>47630</v>
      </c>
      <c r="E6563">
        <v>-0.77717234000000002</v>
      </c>
      <c r="F6563" t="s">
        <v>12</v>
      </c>
      <c r="G6563">
        <v>1153</v>
      </c>
      <c r="H6563">
        <v>18.989999999999998</v>
      </c>
      <c r="I6563" s="2">
        <f>$H6563*$G6563/100</f>
        <v>218.95469999999997</v>
      </c>
      <c r="K6563" s="2" t="s">
        <v>66329</v>
      </c>
      <c r="M6563" t="s">
        <v>16</v>
      </c>
      <c r="N6563" t="s">
        <v>12</v>
      </c>
    </row>
    <row r="6564" spans="1:14" x14ac:dyDescent="0.25">
      <c r="A6564" t="s">
        <v>41203</v>
      </c>
      <c r="B6564" t="s">
        <v>41204</v>
      </c>
      <c r="C6564" t="s">
        <v>41103</v>
      </c>
      <c r="D6564" t="s">
        <v>41104</v>
      </c>
      <c r="E6564">
        <v>2.4105147539999998</v>
      </c>
      <c r="F6564" t="s">
        <v>16</v>
      </c>
      <c r="G6564">
        <v>1607</v>
      </c>
      <c r="H6564">
        <v>18.98</v>
      </c>
      <c r="I6564" s="2">
        <f>$H6564*$G6564/100</f>
        <v>305.0086</v>
      </c>
      <c r="K6564" s="2" t="s">
        <v>66329</v>
      </c>
      <c r="M6564" t="s">
        <v>16</v>
      </c>
      <c r="N6564" t="s">
        <v>12</v>
      </c>
    </row>
    <row r="6565" spans="1:14" x14ac:dyDescent="0.25">
      <c r="A6565" t="s">
        <v>28975</v>
      </c>
      <c r="B6565" t="s">
        <v>28976</v>
      </c>
      <c r="C6565" t="s">
        <v>28777</v>
      </c>
      <c r="D6565" t="s">
        <v>28778</v>
      </c>
      <c r="E6565">
        <v>1.864161376</v>
      </c>
      <c r="F6565" t="s">
        <v>16</v>
      </c>
      <c r="G6565">
        <v>1486</v>
      </c>
      <c r="H6565">
        <v>18.98</v>
      </c>
      <c r="I6565" s="2">
        <f>$H6565*$G6565/100</f>
        <v>282.0428</v>
      </c>
      <c r="K6565" s="2" t="s">
        <v>66329</v>
      </c>
      <c r="M6565" t="s">
        <v>16</v>
      </c>
      <c r="N6565" t="s">
        <v>16</v>
      </c>
    </row>
    <row r="6566" spans="1:14" x14ac:dyDescent="0.25">
      <c r="A6566" t="s">
        <v>18219</v>
      </c>
      <c r="B6566" t="s">
        <v>18220</v>
      </c>
      <c r="C6566" t="s">
        <v>17423</v>
      </c>
      <c r="D6566" t="s">
        <v>17424</v>
      </c>
      <c r="E6566">
        <v>1.5282264809999999</v>
      </c>
      <c r="F6566" t="s">
        <v>16</v>
      </c>
      <c r="G6566">
        <v>1586</v>
      </c>
      <c r="H6566">
        <v>18.98</v>
      </c>
      <c r="I6566" s="2">
        <f>$H6566*$G6566/100</f>
        <v>301.02280000000002</v>
      </c>
      <c r="K6566" s="2" t="s">
        <v>66329</v>
      </c>
      <c r="M6566" t="s">
        <v>16</v>
      </c>
      <c r="N6566" t="s">
        <v>12</v>
      </c>
    </row>
    <row r="6567" spans="1:14" x14ac:dyDescent="0.25">
      <c r="A6567" t="s">
        <v>38399</v>
      </c>
      <c r="B6567" t="s">
        <v>38400</v>
      </c>
      <c r="C6567" t="s">
        <v>38375</v>
      </c>
      <c r="D6567" t="s">
        <v>38376</v>
      </c>
      <c r="E6567">
        <v>1.0992375E-2</v>
      </c>
      <c r="F6567" t="s">
        <v>12</v>
      </c>
      <c r="G6567">
        <v>1670</v>
      </c>
      <c r="H6567">
        <v>18.98</v>
      </c>
      <c r="I6567" s="2">
        <f>$H6567*$G6567/100</f>
        <v>316.96600000000001</v>
      </c>
      <c r="K6567" s="2" t="s">
        <v>66329</v>
      </c>
      <c r="M6567" t="s">
        <v>16</v>
      </c>
      <c r="N6567" t="s">
        <v>12</v>
      </c>
    </row>
    <row r="6568" spans="1:14" x14ac:dyDescent="0.25">
      <c r="A6568" t="s">
        <v>42221</v>
      </c>
      <c r="B6568" t="s">
        <v>42222</v>
      </c>
      <c r="C6568" t="s">
        <v>42125</v>
      </c>
      <c r="D6568" t="s">
        <v>42126</v>
      </c>
      <c r="E6568">
        <v>-0.43404902200000001</v>
      </c>
      <c r="F6568" t="s">
        <v>12</v>
      </c>
      <c r="G6568">
        <v>1586</v>
      </c>
      <c r="H6568">
        <v>18.98</v>
      </c>
      <c r="I6568" s="2">
        <f>$H6568*$G6568/100</f>
        <v>301.02280000000002</v>
      </c>
      <c r="K6568" s="2" t="s">
        <v>66329</v>
      </c>
      <c r="M6568" t="s">
        <v>16</v>
      </c>
      <c r="N6568" t="s">
        <v>12</v>
      </c>
    </row>
    <row r="6569" spans="1:14" x14ac:dyDescent="0.25">
      <c r="A6569" t="s">
        <v>64241</v>
      </c>
      <c r="B6569" t="s">
        <v>64242</v>
      </c>
      <c r="C6569" t="s">
        <v>44929</v>
      </c>
      <c r="D6569" t="s">
        <v>44930</v>
      </c>
      <c r="E6569">
        <v>-0.49522850200000001</v>
      </c>
      <c r="F6569" t="s">
        <v>12</v>
      </c>
      <c r="G6569">
        <v>1486</v>
      </c>
      <c r="H6569">
        <v>18.98</v>
      </c>
      <c r="I6569" s="2">
        <f>$H6569*$G6569/100</f>
        <v>282.0428</v>
      </c>
      <c r="K6569" s="2" t="s">
        <v>66329</v>
      </c>
      <c r="M6569" t="s">
        <v>16</v>
      </c>
      <c r="N6569" t="s">
        <v>12</v>
      </c>
    </row>
    <row r="6570" spans="1:14" x14ac:dyDescent="0.25">
      <c r="A6570" t="s">
        <v>31691</v>
      </c>
      <c r="B6570" t="s">
        <v>31692</v>
      </c>
      <c r="C6570" t="s">
        <v>31635</v>
      </c>
      <c r="D6570" t="s">
        <v>31636</v>
      </c>
      <c r="E6570">
        <v>-1.0322559899999999</v>
      </c>
      <c r="F6570" t="s">
        <v>12</v>
      </c>
      <c r="G6570">
        <v>1491</v>
      </c>
      <c r="H6570">
        <v>18.98</v>
      </c>
      <c r="I6570" s="2">
        <f>$H6570*$G6570/100</f>
        <v>282.99180000000001</v>
      </c>
      <c r="K6570" s="2" t="s">
        <v>66329</v>
      </c>
      <c r="M6570" t="s">
        <v>16</v>
      </c>
      <c r="N6570" t="s">
        <v>12</v>
      </c>
    </row>
    <row r="6571" spans="1:14" x14ac:dyDescent="0.25">
      <c r="A6571" t="s">
        <v>38661</v>
      </c>
      <c r="B6571" t="s">
        <v>38662</v>
      </c>
      <c r="C6571" t="s">
        <v>38609</v>
      </c>
      <c r="D6571" t="s">
        <v>38610</v>
      </c>
      <c r="E6571">
        <v>0.61937854299999995</v>
      </c>
      <c r="F6571" t="s">
        <v>12</v>
      </c>
      <c r="G6571">
        <v>1181</v>
      </c>
      <c r="H6571">
        <v>18.97</v>
      </c>
      <c r="I6571" s="2">
        <f>$H6571*$G6571/100</f>
        <v>224.03569999999999</v>
      </c>
      <c r="K6571" s="2" t="s">
        <v>66329</v>
      </c>
      <c r="M6571" t="s">
        <v>16</v>
      </c>
      <c r="N6571" t="s">
        <v>12</v>
      </c>
    </row>
    <row r="6572" spans="1:14" x14ac:dyDescent="0.25">
      <c r="A6572" t="s">
        <v>41775</v>
      </c>
      <c r="B6572" t="s">
        <v>41776</v>
      </c>
      <c r="C6572" t="s">
        <v>41647</v>
      </c>
      <c r="D6572" t="s">
        <v>41648</v>
      </c>
      <c r="E6572">
        <v>0.55599666700000006</v>
      </c>
      <c r="F6572" t="s">
        <v>12</v>
      </c>
      <c r="G6572">
        <v>1518</v>
      </c>
      <c r="H6572">
        <v>18.97</v>
      </c>
      <c r="I6572" s="2">
        <f>$H6572*$G6572/100</f>
        <v>287.96460000000002</v>
      </c>
      <c r="K6572" s="2" t="s">
        <v>66329</v>
      </c>
      <c r="M6572" t="s">
        <v>16</v>
      </c>
      <c r="N6572" t="s">
        <v>12</v>
      </c>
    </row>
    <row r="6573" spans="1:14" x14ac:dyDescent="0.25">
      <c r="A6573" t="s">
        <v>22949</v>
      </c>
      <c r="B6573" t="s">
        <v>22950</v>
      </c>
      <c r="C6573" t="s">
        <v>22923</v>
      </c>
      <c r="D6573" t="s">
        <v>22924</v>
      </c>
      <c r="E6573">
        <v>0.41794504799999999</v>
      </c>
      <c r="F6573" t="s">
        <v>12</v>
      </c>
      <c r="G6573">
        <v>1402</v>
      </c>
      <c r="H6573">
        <v>18.97</v>
      </c>
      <c r="I6573" s="2">
        <f>$H6573*$G6573/100</f>
        <v>265.95939999999996</v>
      </c>
      <c r="K6573" s="2" t="s">
        <v>66329</v>
      </c>
      <c r="M6573" t="s">
        <v>16</v>
      </c>
      <c r="N6573" t="s">
        <v>12</v>
      </c>
    </row>
    <row r="6574" spans="1:14" x14ac:dyDescent="0.25">
      <c r="A6574" t="s">
        <v>48575</v>
      </c>
      <c r="B6574" t="s">
        <v>48576</v>
      </c>
      <c r="C6574" t="s">
        <v>48541</v>
      </c>
      <c r="D6574" t="s">
        <v>48542</v>
      </c>
      <c r="E6574">
        <v>-0.35602677999999999</v>
      </c>
      <c r="F6574" t="s">
        <v>12</v>
      </c>
      <c r="G6574">
        <v>1613</v>
      </c>
      <c r="H6574">
        <v>18.97</v>
      </c>
      <c r="I6574" s="2">
        <f>$H6574*$G6574/100</f>
        <v>305.98609999999996</v>
      </c>
      <c r="K6574" s="2" t="s">
        <v>66329</v>
      </c>
      <c r="M6574" t="s">
        <v>16</v>
      </c>
      <c r="N6574" t="s">
        <v>16</v>
      </c>
    </row>
    <row r="6575" spans="1:14" x14ac:dyDescent="0.25">
      <c r="A6575" t="s">
        <v>59883</v>
      </c>
      <c r="B6575" t="s">
        <v>59884</v>
      </c>
      <c r="C6575" t="s">
        <v>59857</v>
      </c>
      <c r="D6575" t="s">
        <v>59858</v>
      </c>
      <c r="E6575">
        <v>-1.110767829</v>
      </c>
      <c r="F6575" t="s">
        <v>12</v>
      </c>
      <c r="G6575">
        <v>1650</v>
      </c>
      <c r="H6575">
        <v>18.97</v>
      </c>
      <c r="I6575" s="2">
        <f>$H6575*$G6575/100</f>
        <v>313.00499999999994</v>
      </c>
      <c r="K6575" s="2" t="s">
        <v>66329</v>
      </c>
      <c r="M6575" t="s">
        <v>16</v>
      </c>
      <c r="N6575" t="s">
        <v>12</v>
      </c>
    </row>
    <row r="6576" spans="1:14" x14ac:dyDescent="0.25">
      <c r="A6576" t="s">
        <v>50211</v>
      </c>
      <c r="B6576" t="s">
        <v>50212</v>
      </c>
      <c r="C6576" t="s">
        <v>50187</v>
      </c>
      <c r="D6576" t="s">
        <v>50188</v>
      </c>
      <c r="E6576">
        <v>-1.2076240620000001</v>
      </c>
      <c r="F6576" t="s">
        <v>12</v>
      </c>
      <c r="G6576">
        <v>2594</v>
      </c>
      <c r="H6576">
        <v>18.97</v>
      </c>
      <c r="I6576" s="2">
        <f>$H6576*$G6576/100</f>
        <v>492.08179999999999</v>
      </c>
      <c r="K6576" s="2" t="s">
        <v>66329</v>
      </c>
      <c r="M6576" t="s">
        <v>16</v>
      </c>
      <c r="N6576" t="s">
        <v>16</v>
      </c>
    </row>
    <row r="6577" spans="1:14" x14ac:dyDescent="0.25">
      <c r="A6577" t="s">
        <v>17313</v>
      </c>
      <c r="B6577" t="s">
        <v>17314</v>
      </c>
      <c r="C6577" t="s">
        <v>17061</v>
      </c>
      <c r="D6577" t="s">
        <v>17062</v>
      </c>
      <c r="E6577">
        <v>0.74783499899999994</v>
      </c>
      <c r="F6577" t="s">
        <v>12</v>
      </c>
      <c r="G6577">
        <v>1245</v>
      </c>
      <c r="H6577">
        <v>18.96</v>
      </c>
      <c r="I6577" s="2">
        <f>$H6577*$G6577/100</f>
        <v>236.05200000000002</v>
      </c>
      <c r="K6577" s="2" t="s">
        <v>66329</v>
      </c>
      <c r="M6577" t="s">
        <v>16</v>
      </c>
      <c r="N6577" t="s">
        <v>12</v>
      </c>
    </row>
    <row r="6578" spans="1:14" x14ac:dyDescent="0.25">
      <c r="A6578" t="s">
        <v>8899</v>
      </c>
      <c r="B6578" t="s">
        <v>8900</v>
      </c>
      <c r="C6578" t="s">
        <v>8797</v>
      </c>
      <c r="D6578" t="s">
        <v>8798</v>
      </c>
      <c r="E6578">
        <v>0.194588609</v>
      </c>
      <c r="F6578" t="s">
        <v>12</v>
      </c>
      <c r="G6578">
        <v>1582</v>
      </c>
      <c r="H6578">
        <v>18.96</v>
      </c>
      <c r="I6578" s="2">
        <f>$H6578*$G6578/100</f>
        <v>299.94720000000001</v>
      </c>
      <c r="K6578" s="2" t="s">
        <v>66329</v>
      </c>
      <c r="M6578" t="s">
        <v>16</v>
      </c>
      <c r="N6578" t="s">
        <v>12</v>
      </c>
    </row>
    <row r="6579" spans="1:14" x14ac:dyDescent="0.25">
      <c r="A6579" t="s">
        <v>39383</v>
      </c>
      <c r="B6579" t="s">
        <v>39384</v>
      </c>
      <c r="C6579" t="s">
        <v>39349</v>
      </c>
      <c r="D6579" t="s">
        <v>39350</v>
      </c>
      <c r="E6579">
        <v>-0.36674790299999999</v>
      </c>
      <c r="F6579" t="s">
        <v>12</v>
      </c>
      <c r="G6579">
        <v>1466</v>
      </c>
      <c r="H6579">
        <v>18.96</v>
      </c>
      <c r="I6579" s="2">
        <f>$H6579*$G6579/100</f>
        <v>277.95359999999999</v>
      </c>
      <c r="K6579" s="2" t="s">
        <v>66329</v>
      </c>
      <c r="M6579" t="s">
        <v>16</v>
      </c>
      <c r="N6579" t="s">
        <v>12</v>
      </c>
    </row>
    <row r="6580" spans="1:14" x14ac:dyDescent="0.25">
      <c r="A6580" t="s">
        <v>32625</v>
      </c>
      <c r="B6580" t="s">
        <v>32626</v>
      </c>
      <c r="C6580" t="s">
        <v>32485</v>
      </c>
      <c r="D6580" t="s">
        <v>32486</v>
      </c>
      <c r="E6580">
        <v>-1.1240261890000001</v>
      </c>
      <c r="F6580" t="s">
        <v>12</v>
      </c>
      <c r="G6580">
        <v>1878</v>
      </c>
      <c r="H6580">
        <v>18.96</v>
      </c>
      <c r="I6580" s="2">
        <f>$H6580*$G6580/100</f>
        <v>356.06880000000007</v>
      </c>
      <c r="K6580" s="2" t="s">
        <v>66329</v>
      </c>
      <c r="M6580" t="s">
        <v>16</v>
      </c>
      <c r="N6580" t="s">
        <v>12</v>
      </c>
    </row>
    <row r="6581" spans="1:14" x14ac:dyDescent="0.25">
      <c r="A6581" t="s">
        <v>3595</v>
      </c>
      <c r="B6581" t="s">
        <v>3596</v>
      </c>
      <c r="C6581" t="s">
        <v>3387</v>
      </c>
      <c r="D6581" t="s">
        <v>3388</v>
      </c>
      <c r="E6581">
        <v>1.9233462720000001</v>
      </c>
      <c r="F6581" t="s">
        <v>16</v>
      </c>
      <c r="G6581">
        <v>1916</v>
      </c>
      <c r="H6581">
        <v>18.95</v>
      </c>
      <c r="I6581" s="2">
        <f>$H6581*$G6581/100</f>
        <v>363.08199999999999</v>
      </c>
      <c r="K6581" s="2" t="s">
        <v>66329</v>
      </c>
      <c r="M6581" t="s">
        <v>16</v>
      </c>
      <c r="N6581" t="s">
        <v>12</v>
      </c>
    </row>
    <row r="6582" spans="1:14" x14ac:dyDescent="0.25">
      <c r="A6582" t="s">
        <v>52405</v>
      </c>
      <c r="B6582" t="s">
        <v>52406</v>
      </c>
      <c r="C6582" t="s">
        <v>52389</v>
      </c>
      <c r="D6582" t="s">
        <v>52390</v>
      </c>
      <c r="E6582">
        <v>1.6117832510000001</v>
      </c>
      <c r="F6582" t="s">
        <v>16</v>
      </c>
      <c r="G6582">
        <v>1203</v>
      </c>
      <c r="H6582">
        <v>18.95</v>
      </c>
      <c r="I6582" s="2">
        <f>$H6582*$G6582/100</f>
        <v>227.96849999999998</v>
      </c>
      <c r="K6582" s="2" t="s">
        <v>66329</v>
      </c>
      <c r="M6582" t="s">
        <v>16</v>
      </c>
      <c r="N6582" t="s">
        <v>16</v>
      </c>
    </row>
    <row r="6583" spans="1:14" x14ac:dyDescent="0.25">
      <c r="A6583" t="s">
        <v>10047</v>
      </c>
      <c r="B6583" t="s">
        <v>10048</v>
      </c>
      <c r="C6583" t="s">
        <v>9953</v>
      </c>
      <c r="D6583" t="s">
        <v>9954</v>
      </c>
      <c r="E6583">
        <v>0.73878947800000005</v>
      </c>
      <c r="F6583" t="s">
        <v>12</v>
      </c>
      <c r="G6583">
        <v>1768</v>
      </c>
      <c r="H6583">
        <v>18.95</v>
      </c>
      <c r="I6583" s="2">
        <f>$H6583*$G6583/100</f>
        <v>335.036</v>
      </c>
      <c r="K6583" s="2" t="s">
        <v>66329</v>
      </c>
      <c r="M6583" t="s">
        <v>16</v>
      </c>
      <c r="N6583" t="s">
        <v>16</v>
      </c>
    </row>
    <row r="6584" spans="1:14" x14ac:dyDescent="0.25">
      <c r="A6584" t="s">
        <v>1803</v>
      </c>
      <c r="B6584" t="s">
        <v>1804</v>
      </c>
      <c r="C6584" t="s">
        <v>1673</v>
      </c>
      <c r="D6584" t="s">
        <v>1674</v>
      </c>
      <c r="E6584">
        <v>0.236954788</v>
      </c>
      <c r="F6584" t="s">
        <v>12</v>
      </c>
      <c r="G6584">
        <v>1430</v>
      </c>
      <c r="H6584">
        <v>18.95</v>
      </c>
      <c r="I6584" s="2">
        <f>$H6584*$G6584/100</f>
        <v>270.98500000000001</v>
      </c>
      <c r="K6584" s="2" t="s">
        <v>66329</v>
      </c>
      <c r="M6584" t="s">
        <v>16</v>
      </c>
      <c r="N6584" t="s">
        <v>12</v>
      </c>
    </row>
    <row r="6585" spans="1:14" x14ac:dyDescent="0.25">
      <c r="A6585" t="s">
        <v>33917</v>
      </c>
      <c r="B6585" t="s">
        <v>33918</v>
      </c>
      <c r="C6585" t="s">
        <v>33793</v>
      </c>
      <c r="D6585" t="s">
        <v>33794</v>
      </c>
      <c r="E6585">
        <v>-0.25773045</v>
      </c>
      <c r="F6585" t="s">
        <v>12</v>
      </c>
      <c r="G6585">
        <v>1636</v>
      </c>
      <c r="H6585">
        <v>18.95</v>
      </c>
      <c r="I6585" s="2">
        <f>$H6585*$G6585/100</f>
        <v>310.02199999999999</v>
      </c>
      <c r="K6585" s="2" t="s">
        <v>66329</v>
      </c>
      <c r="M6585" t="s">
        <v>16</v>
      </c>
      <c r="N6585" t="s">
        <v>12</v>
      </c>
    </row>
    <row r="6586" spans="1:14" x14ac:dyDescent="0.25">
      <c r="A6586" t="s">
        <v>46833</v>
      </c>
      <c r="B6586" t="s">
        <v>46834</v>
      </c>
      <c r="C6586" t="s">
        <v>46735</v>
      </c>
      <c r="D6586" t="s">
        <v>46736</v>
      </c>
      <c r="E6586">
        <v>-0.46513525100000003</v>
      </c>
      <c r="F6586" t="s">
        <v>12</v>
      </c>
      <c r="G6586">
        <v>1636</v>
      </c>
      <c r="H6586">
        <v>18.95</v>
      </c>
      <c r="I6586" s="2">
        <f>$H6586*$G6586/100</f>
        <v>310.02199999999999</v>
      </c>
      <c r="K6586" s="2" t="s">
        <v>66329</v>
      </c>
      <c r="M6586" t="s">
        <v>16</v>
      </c>
      <c r="N6586" t="s">
        <v>12</v>
      </c>
    </row>
    <row r="6587" spans="1:14" x14ac:dyDescent="0.25">
      <c r="A6587" t="s">
        <v>11265</v>
      </c>
      <c r="B6587" t="s">
        <v>11266</v>
      </c>
      <c r="C6587" t="s">
        <v>11255</v>
      </c>
      <c r="D6587" t="s">
        <v>11256</v>
      </c>
      <c r="E6587">
        <v>-0.52250177399999997</v>
      </c>
      <c r="F6587" t="s">
        <v>12</v>
      </c>
      <c r="G6587">
        <v>1536</v>
      </c>
      <c r="H6587">
        <v>18.95</v>
      </c>
      <c r="I6587" s="2">
        <f>$H6587*$G6587/100</f>
        <v>291.07199999999995</v>
      </c>
      <c r="K6587" s="2" t="s">
        <v>66329</v>
      </c>
      <c r="M6587" t="s">
        <v>16</v>
      </c>
      <c r="N6587" t="s">
        <v>12</v>
      </c>
    </row>
    <row r="6588" spans="1:14" x14ac:dyDescent="0.25">
      <c r="A6588" t="s">
        <v>4471</v>
      </c>
      <c r="B6588" t="s">
        <v>4472</v>
      </c>
      <c r="C6588" t="s">
        <v>4427</v>
      </c>
      <c r="D6588" t="s">
        <v>4428</v>
      </c>
      <c r="E6588">
        <v>-0.74159353699999997</v>
      </c>
      <c r="F6588" t="s">
        <v>12</v>
      </c>
      <c r="G6588">
        <v>1472</v>
      </c>
      <c r="H6588">
        <v>18.95</v>
      </c>
      <c r="I6588" s="2">
        <f>$H6588*$G6588/100</f>
        <v>278.94399999999996</v>
      </c>
      <c r="K6588" s="2" t="s">
        <v>66329</v>
      </c>
      <c r="M6588" t="s">
        <v>16</v>
      </c>
      <c r="N6588" t="s">
        <v>12</v>
      </c>
    </row>
    <row r="6589" spans="1:14" x14ac:dyDescent="0.25">
      <c r="A6589" t="s">
        <v>59189</v>
      </c>
      <c r="B6589" t="s">
        <v>59190</v>
      </c>
      <c r="C6589" t="s">
        <v>59105</v>
      </c>
      <c r="D6589" t="s">
        <v>59106</v>
      </c>
      <c r="E6589">
        <v>-0.92872904999999994</v>
      </c>
      <c r="F6589" t="s">
        <v>12</v>
      </c>
      <c r="G6589">
        <v>1641</v>
      </c>
      <c r="H6589">
        <v>18.95</v>
      </c>
      <c r="I6589" s="2">
        <f>$H6589*$G6589/100</f>
        <v>310.96949999999998</v>
      </c>
      <c r="K6589" s="2" t="s">
        <v>66329</v>
      </c>
      <c r="M6589" t="s">
        <v>16</v>
      </c>
      <c r="N6589" t="s">
        <v>12</v>
      </c>
    </row>
    <row r="6590" spans="1:14" x14ac:dyDescent="0.25">
      <c r="A6590" t="s">
        <v>205</v>
      </c>
      <c r="B6590" t="s">
        <v>206</v>
      </c>
      <c r="C6590" t="s">
        <v>23</v>
      </c>
      <c r="D6590" t="s">
        <v>24</v>
      </c>
      <c r="E6590">
        <v>0.91712931900000005</v>
      </c>
      <c r="F6590" t="s">
        <v>12</v>
      </c>
      <c r="G6590">
        <v>1732</v>
      </c>
      <c r="H6590">
        <v>18.940000000000001</v>
      </c>
      <c r="I6590" s="2">
        <f>$H6590*$G6590/100</f>
        <v>328.04079999999999</v>
      </c>
      <c r="K6590" s="2" t="s">
        <v>66329</v>
      </c>
      <c r="M6590" t="s">
        <v>16</v>
      </c>
      <c r="N6590" t="s">
        <v>12</v>
      </c>
    </row>
    <row r="6591" spans="1:14" x14ac:dyDescent="0.25">
      <c r="A6591" t="s">
        <v>28909</v>
      </c>
      <c r="B6591" t="s">
        <v>28910</v>
      </c>
      <c r="C6591" t="s">
        <v>28777</v>
      </c>
      <c r="D6591" t="s">
        <v>28778</v>
      </c>
      <c r="E6591">
        <v>0.50701413200000001</v>
      </c>
      <c r="F6591" t="s">
        <v>12</v>
      </c>
      <c r="G6591">
        <v>1637</v>
      </c>
      <c r="H6591">
        <v>18.940000000000001</v>
      </c>
      <c r="I6591" s="2">
        <f>$H6591*$G6591/100</f>
        <v>310.04780000000005</v>
      </c>
      <c r="K6591" s="2" t="s">
        <v>66329</v>
      </c>
      <c r="M6591" t="s">
        <v>16</v>
      </c>
      <c r="N6591" t="s">
        <v>16</v>
      </c>
    </row>
    <row r="6592" spans="1:14" x14ac:dyDescent="0.25">
      <c r="A6592" t="s">
        <v>53223</v>
      </c>
      <c r="B6592" t="s">
        <v>53224</v>
      </c>
      <c r="C6592" t="s">
        <v>53157</v>
      </c>
      <c r="D6592" t="s">
        <v>53158</v>
      </c>
      <c r="E6592">
        <v>0.42184345299999998</v>
      </c>
      <c r="F6592" t="s">
        <v>12</v>
      </c>
      <c r="G6592">
        <v>1753</v>
      </c>
      <c r="H6592">
        <v>18.940000000000001</v>
      </c>
      <c r="I6592" s="2">
        <f>$H6592*$G6592/100</f>
        <v>332.01819999999998</v>
      </c>
      <c r="K6592" s="2" t="s">
        <v>66329</v>
      </c>
      <c r="M6592" t="s">
        <v>16</v>
      </c>
      <c r="N6592" t="s">
        <v>12</v>
      </c>
    </row>
    <row r="6593" spans="1:14" x14ac:dyDescent="0.25">
      <c r="A6593" t="s">
        <v>41643</v>
      </c>
      <c r="B6593" t="s">
        <v>41644</v>
      </c>
      <c r="C6593" t="s">
        <v>41455</v>
      </c>
      <c r="D6593" t="s">
        <v>41456</v>
      </c>
      <c r="E6593">
        <v>-0.15093134799999999</v>
      </c>
      <c r="F6593" t="s">
        <v>12</v>
      </c>
      <c r="G6593">
        <v>1489</v>
      </c>
      <c r="H6593">
        <v>18.940000000000001</v>
      </c>
      <c r="I6593" s="2">
        <f>$H6593*$G6593/100</f>
        <v>282.01660000000004</v>
      </c>
      <c r="K6593" s="2" t="s">
        <v>66329</v>
      </c>
      <c r="M6593" t="s">
        <v>16</v>
      </c>
      <c r="N6593" t="s">
        <v>12</v>
      </c>
    </row>
    <row r="6594" spans="1:14" x14ac:dyDescent="0.25">
      <c r="A6594" t="s">
        <v>26415</v>
      </c>
      <c r="B6594" t="s">
        <v>26416</v>
      </c>
      <c r="C6594" t="s">
        <v>26275</v>
      </c>
      <c r="D6594" t="s">
        <v>26276</v>
      </c>
      <c r="E6594">
        <v>-0.53904091600000004</v>
      </c>
      <c r="F6594" t="s">
        <v>12</v>
      </c>
      <c r="G6594">
        <v>1610</v>
      </c>
      <c r="H6594">
        <v>18.940000000000001</v>
      </c>
      <c r="I6594" s="2">
        <f>$H6594*$G6594/100</f>
        <v>304.93400000000003</v>
      </c>
      <c r="K6594" s="2" t="s">
        <v>66329</v>
      </c>
      <c r="M6594" t="s">
        <v>16</v>
      </c>
      <c r="N6594" t="s">
        <v>12</v>
      </c>
    </row>
    <row r="6595" spans="1:14" x14ac:dyDescent="0.25">
      <c r="A6595" t="s">
        <v>2189</v>
      </c>
      <c r="B6595" t="s">
        <v>2190</v>
      </c>
      <c r="C6595" t="s">
        <v>1941</v>
      </c>
      <c r="D6595" t="s">
        <v>1942</v>
      </c>
      <c r="E6595">
        <v>-0.58627324400000003</v>
      </c>
      <c r="F6595" t="s">
        <v>12</v>
      </c>
      <c r="G6595">
        <v>1473</v>
      </c>
      <c r="H6595">
        <v>18.940000000000001</v>
      </c>
      <c r="I6595" s="2">
        <f>$H6595*$G6595/100</f>
        <v>278.98620000000005</v>
      </c>
      <c r="K6595" s="2" t="s">
        <v>66329</v>
      </c>
      <c r="M6595" t="s">
        <v>16</v>
      </c>
      <c r="N6595" t="s">
        <v>12</v>
      </c>
    </row>
    <row r="6596" spans="1:14" x14ac:dyDescent="0.25">
      <c r="A6596" t="s">
        <v>62527</v>
      </c>
      <c r="B6596" t="s">
        <v>62528</v>
      </c>
      <c r="C6596" t="s">
        <v>62411</v>
      </c>
      <c r="D6596" t="s">
        <v>62412</v>
      </c>
      <c r="E6596">
        <v>-0.70941907900000001</v>
      </c>
      <c r="F6596" t="s">
        <v>12</v>
      </c>
      <c r="G6596">
        <v>1478</v>
      </c>
      <c r="H6596">
        <v>18.940000000000001</v>
      </c>
      <c r="I6596" s="2">
        <f>$H6596*$G6596/100</f>
        <v>279.93320000000006</v>
      </c>
      <c r="K6596" s="2" t="s">
        <v>66329</v>
      </c>
      <c r="M6596" t="s">
        <v>16</v>
      </c>
      <c r="N6596" t="s">
        <v>12</v>
      </c>
    </row>
    <row r="6597" spans="1:14" x14ac:dyDescent="0.25">
      <c r="A6597" t="s">
        <v>53141</v>
      </c>
      <c r="B6597" t="s">
        <v>53142</v>
      </c>
      <c r="C6597" t="s">
        <v>53069</v>
      </c>
      <c r="D6597" t="s">
        <v>53070</v>
      </c>
      <c r="E6597">
        <v>-1.1367658249999999</v>
      </c>
      <c r="F6597" t="s">
        <v>12</v>
      </c>
      <c r="G6597">
        <v>1721</v>
      </c>
      <c r="H6597">
        <v>18.940000000000001</v>
      </c>
      <c r="I6597" s="2">
        <f>$H6597*$G6597/100</f>
        <v>325.95740000000001</v>
      </c>
      <c r="K6597" s="2" t="s">
        <v>66329</v>
      </c>
      <c r="M6597" t="s">
        <v>16</v>
      </c>
      <c r="N6597" t="s">
        <v>12</v>
      </c>
    </row>
    <row r="6598" spans="1:14" x14ac:dyDescent="0.25">
      <c r="A6598" t="s">
        <v>1511</v>
      </c>
      <c r="B6598" t="s">
        <v>1512</v>
      </c>
      <c r="C6598" t="s">
        <v>1285</v>
      </c>
      <c r="D6598" t="s">
        <v>1286</v>
      </c>
      <c r="E6598">
        <v>-1.5613371359999999</v>
      </c>
      <c r="F6598" t="s">
        <v>12</v>
      </c>
      <c r="G6598">
        <v>1542</v>
      </c>
      <c r="H6598">
        <v>18.940000000000001</v>
      </c>
      <c r="I6598" s="2">
        <f>$H6598*$G6598/100</f>
        <v>292.05480000000006</v>
      </c>
      <c r="K6598" s="2" t="s">
        <v>66329</v>
      </c>
      <c r="M6598" t="s">
        <v>16</v>
      </c>
      <c r="N6598" t="s">
        <v>12</v>
      </c>
    </row>
    <row r="6599" spans="1:14" x14ac:dyDescent="0.25">
      <c r="A6599" t="s">
        <v>52705</v>
      </c>
      <c r="B6599" t="s">
        <v>52706</v>
      </c>
      <c r="C6599" t="s">
        <v>52687</v>
      </c>
      <c r="D6599" t="s">
        <v>52688</v>
      </c>
      <c r="E6599">
        <v>2.2734026000000001E-2</v>
      </c>
      <c r="F6599" t="s">
        <v>12</v>
      </c>
      <c r="G6599">
        <v>1606</v>
      </c>
      <c r="H6599">
        <v>18.93</v>
      </c>
      <c r="I6599" s="2">
        <f>$H6599*$G6599/100</f>
        <v>304.01579999999996</v>
      </c>
      <c r="K6599" s="2" t="s">
        <v>66329</v>
      </c>
      <c r="M6599" t="s">
        <v>16</v>
      </c>
      <c r="N6599" t="s">
        <v>12</v>
      </c>
    </row>
    <row r="6600" spans="1:14" x14ac:dyDescent="0.25">
      <c r="A6600" t="s">
        <v>35309</v>
      </c>
      <c r="B6600" t="s">
        <v>35310</v>
      </c>
      <c r="C6600" t="s">
        <v>35311</v>
      </c>
      <c r="D6600" t="s">
        <v>35312</v>
      </c>
      <c r="E6600">
        <v>-0.83487281499999999</v>
      </c>
      <c r="F6600" t="s">
        <v>12</v>
      </c>
      <c r="G6600">
        <v>1548</v>
      </c>
      <c r="H6600">
        <v>18.93</v>
      </c>
      <c r="I6600" s="2">
        <f>$H6600*$G6600/100</f>
        <v>293.03640000000001</v>
      </c>
      <c r="K6600" s="2" t="s">
        <v>66329</v>
      </c>
      <c r="M6600" t="s">
        <v>16</v>
      </c>
      <c r="N6600" t="s">
        <v>12</v>
      </c>
    </row>
    <row r="6601" spans="1:14" x14ac:dyDescent="0.25">
      <c r="A6601" t="s">
        <v>52061</v>
      </c>
      <c r="B6601" t="s">
        <v>52062</v>
      </c>
      <c r="C6601" t="s">
        <v>51943</v>
      </c>
      <c r="D6601" t="s">
        <v>51944</v>
      </c>
      <c r="E6601">
        <v>-0.85871703399999999</v>
      </c>
      <c r="F6601" t="s">
        <v>12</v>
      </c>
      <c r="G6601">
        <v>1463</v>
      </c>
      <c r="H6601">
        <v>18.93</v>
      </c>
      <c r="I6601" s="2">
        <f>$H6601*$G6601/100</f>
        <v>276.94589999999999</v>
      </c>
      <c r="K6601" s="2" t="s">
        <v>66329</v>
      </c>
      <c r="M6601" t="s">
        <v>16</v>
      </c>
      <c r="N6601" t="s">
        <v>12</v>
      </c>
    </row>
    <row r="6602" spans="1:14" x14ac:dyDescent="0.25">
      <c r="A6602" t="s">
        <v>18307</v>
      </c>
      <c r="B6602" t="s">
        <v>18308</v>
      </c>
      <c r="C6602" t="s">
        <v>17423</v>
      </c>
      <c r="D6602" t="s">
        <v>17424</v>
      </c>
      <c r="E6602">
        <v>2.80414063</v>
      </c>
      <c r="F6602" t="s">
        <v>16</v>
      </c>
      <c r="G6602">
        <v>1316</v>
      </c>
      <c r="H6602">
        <v>18.920000000000002</v>
      </c>
      <c r="I6602" s="2">
        <f>$H6602*$G6602/100</f>
        <v>248.9872</v>
      </c>
      <c r="K6602" s="2" t="s">
        <v>66329</v>
      </c>
      <c r="M6602" t="s">
        <v>16</v>
      </c>
      <c r="N6602" t="s">
        <v>12</v>
      </c>
    </row>
    <row r="6603" spans="1:14" x14ac:dyDescent="0.25">
      <c r="A6603" t="s">
        <v>17227</v>
      </c>
      <c r="B6603" t="s">
        <v>17228</v>
      </c>
      <c r="C6603" t="s">
        <v>17061</v>
      </c>
      <c r="D6603" t="s">
        <v>17062</v>
      </c>
      <c r="E6603">
        <v>2.7280761579999999</v>
      </c>
      <c r="F6603" t="s">
        <v>16</v>
      </c>
      <c r="G6603">
        <v>1348</v>
      </c>
      <c r="H6603">
        <v>18.920000000000002</v>
      </c>
      <c r="I6603" s="2">
        <f>$H6603*$G6603/100</f>
        <v>255.04160000000005</v>
      </c>
      <c r="K6603" s="2" t="s">
        <v>66329</v>
      </c>
      <c r="M6603" t="s">
        <v>16</v>
      </c>
      <c r="N6603" t="s">
        <v>12</v>
      </c>
    </row>
    <row r="6604" spans="1:14" x14ac:dyDescent="0.25">
      <c r="A6604" t="s">
        <v>17469</v>
      </c>
      <c r="B6604" t="s">
        <v>17470</v>
      </c>
      <c r="C6604" t="s">
        <v>17423</v>
      </c>
      <c r="D6604" t="s">
        <v>17424</v>
      </c>
      <c r="E6604">
        <v>1.8788955839999999</v>
      </c>
      <c r="F6604" t="s">
        <v>16</v>
      </c>
      <c r="G6604">
        <v>1633</v>
      </c>
      <c r="H6604">
        <v>18.920000000000002</v>
      </c>
      <c r="I6604" s="2">
        <f>$H6604*$G6604/100</f>
        <v>308.96360000000004</v>
      </c>
      <c r="K6604" s="2" t="s">
        <v>66329</v>
      </c>
      <c r="M6604" t="s">
        <v>16</v>
      </c>
      <c r="N6604" t="s">
        <v>12</v>
      </c>
    </row>
    <row r="6605" spans="1:14" x14ac:dyDescent="0.25">
      <c r="A6605" t="s">
        <v>1297</v>
      </c>
      <c r="B6605" t="s">
        <v>1298</v>
      </c>
      <c r="C6605" t="s">
        <v>1285</v>
      </c>
      <c r="D6605" t="s">
        <v>1286</v>
      </c>
      <c r="E6605">
        <v>0.34134626499999998</v>
      </c>
      <c r="F6605" t="s">
        <v>12</v>
      </c>
      <c r="G6605">
        <v>1628</v>
      </c>
      <c r="H6605">
        <v>18.920000000000002</v>
      </c>
      <c r="I6605" s="2">
        <f>$H6605*$G6605/100</f>
        <v>308.01760000000002</v>
      </c>
      <c r="K6605" s="2" t="s">
        <v>66329</v>
      </c>
      <c r="M6605" t="s">
        <v>16</v>
      </c>
      <c r="N6605" t="s">
        <v>12</v>
      </c>
    </row>
    <row r="6606" spans="1:14" x14ac:dyDescent="0.25">
      <c r="A6606" t="s">
        <v>13331</v>
      </c>
      <c r="B6606" t="s">
        <v>13332</v>
      </c>
      <c r="C6606" t="s">
        <v>12797</v>
      </c>
      <c r="D6606" t="s">
        <v>12798</v>
      </c>
      <c r="E6606">
        <v>0.191524678</v>
      </c>
      <c r="F6606" t="s">
        <v>12</v>
      </c>
      <c r="G6606">
        <v>1401</v>
      </c>
      <c r="H6606">
        <v>18.920000000000002</v>
      </c>
      <c r="I6606" s="2">
        <f>$H6606*$G6606/100</f>
        <v>265.06920000000002</v>
      </c>
      <c r="K6606" s="2" t="s">
        <v>66329</v>
      </c>
      <c r="M6606" t="s">
        <v>16</v>
      </c>
      <c r="N6606" t="s">
        <v>12</v>
      </c>
    </row>
    <row r="6607" spans="1:14" x14ac:dyDescent="0.25">
      <c r="A6607" t="s">
        <v>32111</v>
      </c>
      <c r="B6607" t="s">
        <v>32112</v>
      </c>
      <c r="C6607" t="s">
        <v>31973</v>
      </c>
      <c r="D6607" t="s">
        <v>31974</v>
      </c>
      <c r="E6607">
        <v>0.188804106</v>
      </c>
      <c r="F6607" t="s">
        <v>12</v>
      </c>
      <c r="G6607">
        <v>1480</v>
      </c>
      <c r="H6607">
        <v>18.920000000000002</v>
      </c>
      <c r="I6607" s="2">
        <f>$H6607*$G6607/100</f>
        <v>280.01600000000002</v>
      </c>
      <c r="K6607" s="2" t="s">
        <v>66329</v>
      </c>
      <c r="M6607" t="s">
        <v>16</v>
      </c>
      <c r="N6607" t="s">
        <v>12</v>
      </c>
    </row>
    <row r="6608" spans="1:14" x14ac:dyDescent="0.25">
      <c r="A6608" t="s">
        <v>28785</v>
      </c>
      <c r="B6608" t="s">
        <v>28786</v>
      </c>
      <c r="C6608" t="s">
        <v>28777</v>
      </c>
      <c r="D6608" t="s">
        <v>28778</v>
      </c>
      <c r="E6608">
        <v>-3.4995874000000003E-2</v>
      </c>
      <c r="F6608" t="s">
        <v>12</v>
      </c>
      <c r="G6608">
        <v>1438</v>
      </c>
      <c r="H6608">
        <v>18.920000000000002</v>
      </c>
      <c r="I6608" s="2">
        <f>$H6608*$G6608/100</f>
        <v>272.06960000000004</v>
      </c>
      <c r="K6608" s="2" t="s">
        <v>66329</v>
      </c>
      <c r="M6608" t="s">
        <v>16</v>
      </c>
      <c r="N6608" t="s">
        <v>12</v>
      </c>
    </row>
    <row r="6609" spans="1:14" x14ac:dyDescent="0.25">
      <c r="A6609" t="s">
        <v>58179</v>
      </c>
      <c r="B6609" t="s">
        <v>58180</v>
      </c>
      <c r="C6609" t="s">
        <v>58111</v>
      </c>
      <c r="D6609" t="s">
        <v>58112</v>
      </c>
      <c r="E6609">
        <v>-0.29129617699999999</v>
      </c>
      <c r="F6609" t="s">
        <v>12</v>
      </c>
      <c r="G6609">
        <v>1617</v>
      </c>
      <c r="H6609">
        <v>18.920000000000002</v>
      </c>
      <c r="I6609" s="2">
        <f>$H6609*$G6609/100</f>
        <v>305.93640000000005</v>
      </c>
      <c r="K6609" s="2" t="s">
        <v>66329</v>
      </c>
      <c r="M6609" t="s">
        <v>16</v>
      </c>
      <c r="N6609" t="s">
        <v>12</v>
      </c>
    </row>
    <row r="6610" spans="1:14" x14ac:dyDescent="0.25">
      <c r="A6610" t="s">
        <v>2717</v>
      </c>
      <c r="B6610" t="s">
        <v>2718</v>
      </c>
      <c r="C6610" t="s">
        <v>2381</v>
      </c>
      <c r="D6610" t="s">
        <v>2382</v>
      </c>
      <c r="E6610">
        <v>1.991693766</v>
      </c>
      <c r="F6610" t="s">
        <v>16</v>
      </c>
      <c r="G6610">
        <v>1676</v>
      </c>
      <c r="H6610">
        <v>18.91</v>
      </c>
      <c r="I6610" s="2">
        <f>$H6610*$G6610/100</f>
        <v>316.9316</v>
      </c>
      <c r="K6610" s="2" t="s">
        <v>66329</v>
      </c>
      <c r="M6610" t="s">
        <v>16</v>
      </c>
      <c r="N6610" t="s">
        <v>12</v>
      </c>
    </row>
    <row r="6611" spans="1:14" x14ac:dyDescent="0.25">
      <c r="A6611" t="s">
        <v>4411</v>
      </c>
      <c r="B6611" t="s">
        <v>4412</v>
      </c>
      <c r="C6611" t="s">
        <v>4153</v>
      </c>
      <c r="D6611" t="s">
        <v>4154</v>
      </c>
      <c r="E6611">
        <v>0.64875672399999995</v>
      </c>
      <c r="F6611" t="s">
        <v>12</v>
      </c>
      <c r="G6611">
        <v>1803</v>
      </c>
      <c r="H6611">
        <v>18.91</v>
      </c>
      <c r="I6611" s="2">
        <f>$H6611*$G6611/100</f>
        <v>340.94730000000004</v>
      </c>
      <c r="K6611" s="2" t="s">
        <v>66329</v>
      </c>
      <c r="M6611" t="s">
        <v>16</v>
      </c>
      <c r="N6611" t="s">
        <v>12</v>
      </c>
    </row>
    <row r="6612" spans="1:14" x14ac:dyDescent="0.25">
      <c r="A6612" t="s">
        <v>10575</v>
      </c>
      <c r="B6612" t="s">
        <v>10576</v>
      </c>
      <c r="C6612" t="s">
        <v>10443</v>
      </c>
      <c r="D6612" t="s">
        <v>10444</v>
      </c>
      <c r="E6612">
        <v>0.262454101</v>
      </c>
      <c r="F6612" t="s">
        <v>12</v>
      </c>
      <c r="G6612">
        <v>1354</v>
      </c>
      <c r="H6612">
        <v>18.91</v>
      </c>
      <c r="I6612" s="2">
        <f>$H6612*$G6612/100</f>
        <v>256.04140000000001</v>
      </c>
      <c r="K6612" s="2" t="s">
        <v>66329</v>
      </c>
      <c r="M6612" t="s">
        <v>16</v>
      </c>
      <c r="N6612" t="s">
        <v>12</v>
      </c>
    </row>
    <row r="6613" spans="1:14" x14ac:dyDescent="0.25">
      <c r="A6613" t="s">
        <v>43775</v>
      </c>
      <c r="B6613" t="s">
        <v>43776</v>
      </c>
      <c r="C6613" t="s">
        <v>43717</v>
      </c>
      <c r="D6613" t="s">
        <v>43718</v>
      </c>
      <c r="E6613">
        <v>-0.476354536</v>
      </c>
      <c r="F6613" t="s">
        <v>12</v>
      </c>
      <c r="G6613">
        <v>1391</v>
      </c>
      <c r="H6613">
        <v>18.91</v>
      </c>
      <c r="I6613" s="2">
        <f>$H6613*$G6613/100</f>
        <v>263.03809999999999</v>
      </c>
      <c r="K6613" s="2" t="s">
        <v>66329</v>
      </c>
      <c r="M6613" t="s">
        <v>16</v>
      </c>
      <c r="N6613" t="s">
        <v>12</v>
      </c>
    </row>
    <row r="6614" spans="1:14" x14ac:dyDescent="0.25">
      <c r="A6614" t="s">
        <v>62259</v>
      </c>
      <c r="B6614" t="s">
        <v>62260</v>
      </c>
      <c r="C6614" t="s">
        <v>62247</v>
      </c>
      <c r="D6614" t="s">
        <v>62248</v>
      </c>
      <c r="E6614">
        <v>-0.66265391699999998</v>
      </c>
      <c r="F6614" t="s">
        <v>12</v>
      </c>
      <c r="G6614">
        <v>2375</v>
      </c>
      <c r="H6614">
        <v>18.91</v>
      </c>
      <c r="I6614" s="2">
        <f>$H6614*$G6614/100</f>
        <v>449.11250000000001</v>
      </c>
      <c r="K6614" s="2" t="s">
        <v>66329</v>
      </c>
      <c r="M6614" t="s">
        <v>16</v>
      </c>
      <c r="N6614" t="s">
        <v>12</v>
      </c>
    </row>
    <row r="6615" spans="1:14" x14ac:dyDescent="0.25">
      <c r="A6615" t="s">
        <v>9721</v>
      </c>
      <c r="B6615" t="s">
        <v>9722</v>
      </c>
      <c r="C6615" t="s">
        <v>9711</v>
      </c>
      <c r="D6615" t="s">
        <v>9712</v>
      </c>
      <c r="E6615">
        <v>1.26305621</v>
      </c>
      <c r="F6615" t="s">
        <v>12</v>
      </c>
      <c r="G6615">
        <v>1624</v>
      </c>
      <c r="H6615">
        <v>18.899999999999999</v>
      </c>
      <c r="I6615" s="2">
        <f>$H6615*$G6615/100</f>
        <v>306.93599999999998</v>
      </c>
      <c r="K6615" s="2" t="s">
        <v>66329</v>
      </c>
      <c r="M6615" t="s">
        <v>16</v>
      </c>
      <c r="N6615" t="s">
        <v>12</v>
      </c>
    </row>
    <row r="6616" spans="1:14" x14ac:dyDescent="0.25">
      <c r="A6616" t="s">
        <v>8743</v>
      </c>
      <c r="B6616" t="s">
        <v>8744</v>
      </c>
      <c r="C6616" t="s">
        <v>8509</v>
      </c>
      <c r="D6616" t="s">
        <v>8510</v>
      </c>
      <c r="E6616">
        <v>1.2219446469999999</v>
      </c>
      <c r="F6616" t="s">
        <v>12</v>
      </c>
      <c r="G6616">
        <v>1915</v>
      </c>
      <c r="H6616">
        <v>18.899999999999999</v>
      </c>
      <c r="I6616" s="2">
        <f>$H6616*$G6616/100</f>
        <v>361.935</v>
      </c>
      <c r="K6616" s="2" t="s">
        <v>66329</v>
      </c>
      <c r="M6616" t="s">
        <v>16</v>
      </c>
      <c r="N6616" t="s">
        <v>12</v>
      </c>
    </row>
    <row r="6617" spans="1:14" x14ac:dyDescent="0.25">
      <c r="A6617" t="s">
        <v>47569</v>
      </c>
      <c r="B6617" t="s">
        <v>47570</v>
      </c>
      <c r="C6617" t="s">
        <v>47499</v>
      </c>
      <c r="D6617" t="s">
        <v>47500</v>
      </c>
      <c r="E6617">
        <v>-1.6610819999999999E-3</v>
      </c>
      <c r="F6617" t="s">
        <v>12</v>
      </c>
      <c r="G6617">
        <v>1540</v>
      </c>
      <c r="H6617">
        <v>18.899999999999999</v>
      </c>
      <c r="I6617" s="2">
        <f>$H6617*$G6617/100</f>
        <v>291.05999999999995</v>
      </c>
      <c r="K6617" s="2" t="s">
        <v>66329</v>
      </c>
      <c r="M6617" t="s">
        <v>16</v>
      </c>
      <c r="N6617" t="s">
        <v>12</v>
      </c>
    </row>
    <row r="6618" spans="1:14" x14ac:dyDescent="0.25">
      <c r="A6618" t="s">
        <v>28381</v>
      </c>
      <c r="B6618" t="s">
        <v>28382</v>
      </c>
      <c r="C6618" t="s">
        <v>28299</v>
      </c>
      <c r="D6618" t="s">
        <v>28300</v>
      </c>
      <c r="E6618">
        <v>-0.14154345600000001</v>
      </c>
      <c r="F6618" t="s">
        <v>12</v>
      </c>
      <c r="G6618">
        <v>1497</v>
      </c>
      <c r="H6618">
        <v>18.899999999999999</v>
      </c>
      <c r="I6618" s="2">
        <f>$H6618*$G6618/100</f>
        <v>282.93299999999999</v>
      </c>
      <c r="K6618" s="2" t="s">
        <v>66329</v>
      </c>
      <c r="M6618" t="s">
        <v>16</v>
      </c>
      <c r="N6618" t="s">
        <v>12</v>
      </c>
    </row>
    <row r="6619" spans="1:14" x14ac:dyDescent="0.25">
      <c r="A6619" t="s">
        <v>50141</v>
      </c>
      <c r="B6619" t="s">
        <v>50142</v>
      </c>
      <c r="C6619" t="s">
        <v>50039</v>
      </c>
      <c r="D6619" t="s">
        <v>50040</v>
      </c>
      <c r="E6619">
        <v>-0.318367075</v>
      </c>
      <c r="F6619" t="s">
        <v>12</v>
      </c>
      <c r="G6619">
        <v>1249</v>
      </c>
      <c r="H6619">
        <v>18.899999999999999</v>
      </c>
      <c r="I6619" s="2">
        <f>$H6619*$G6619/100</f>
        <v>236.06099999999998</v>
      </c>
      <c r="K6619" s="2" t="s">
        <v>66329</v>
      </c>
      <c r="M6619" t="s">
        <v>16</v>
      </c>
      <c r="N6619" t="s">
        <v>12</v>
      </c>
    </row>
    <row r="6620" spans="1:14" x14ac:dyDescent="0.25">
      <c r="A6620" t="s">
        <v>57057</v>
      </c>
      <c r="B6620" t="s">
        <v>57058</v>
      </c>
      <c r="C6620" t="s">
        <v>56717</v>
      </c>
      <c r="D6620" t="s">
        <v>56718</v>
      </c>
      <c r="E6620">
        <v>-7.5143600000000005E-2</v>
      </c>
      <c r="F6620" t="s">
        <v>12</v>
      </c>
      <c r="G6620">
        <v>2388</v>
      </c>
      <c r="H6620">
        <v>18.89</v>
      </c>
      <c r="I6620" s="2">
        <f>$H6620*$G6620/100</f>
        <v>451.09320000000002</v>
      </c>
      <c r="K6620" s="2" t="s">
        <v>66329</v>
      </c>
      <c r="M6620" t="s">
        <v>16</v>
      </c>
      <c r="N6620" t="s">
        <v>12</v>
      </c>
    </row>
    <row r="6621" spans="1:14" x14ac:dyDescent="0.25">
      <c r="A6621" t="s">
        <v>10127</v>
      </c>
      <c r="B6621" t="s">
        <v>10128</v>
      </c>
      <c r="C6621" t="s">
        <v>9953</v>
      </c>
      <c r="D6621" t="s">
        <v>9954</v>
      </c>
      <c r="E6621">
        <v>1.0001190049999999</v>
      </c>
      <c r="F6621" t="s">
        <v>12</v>
      </c>
      <c r="G6621">
        <v>1769</v>
      </c>
      <c r="H6621">
        <v>18.88</v>
      </c>
      <c r="I6621" s="2">
        <f>$H6621*$G6621/100</f>
        <v>333.98720000000003</v>
      </c>
      <c r="K6621" s="2" t="s">
        <v>66329</v>
      </c>
      <c r="M6621" t="s">
        <v>16</v>
      </c>
      <c r="N6621" t="s">
        <v>12</v>
      </c>
    </row>
    <row r="6622" spans="1:14" x14ac:dyDescent="0.25">
      <c r="A6622" t="s">
        <v>27947</v>
      </c>
      <c r="B6622" t="s">
        <v>27948</v>
      </c>
      <c r="C6622" t="s">
        <v>27755</v>
      </c>
      <c r="D6622" t="s">
        <v>27756</v>
      </c>
      <c r="E6622">
        <v>2.4173264E-2</v>
      </c>
      <c r="F6622" t="s">
        <v>12</v>
      </c>
      <c r="G6622">
        <v>1668</v>
      </c>
      <c r="H6622">
        <v>18.88</v>
      </c>
      <c r="I6622" s="2">
        <f>$H6622*$G6622/100</f>
        <v>314.91840000000002</v>
      </c>
      <c r="K6622" s="2" t="s">
        <v>66329</v>
      </c>
      <c r="M6622" t="s">
        <v>16</v>
      </c>
      <c r="N6622" t="s">
        <v>12</v>
      </c>
    </row>
    <row r="6623" spans="1:14" x14ac:dyDescent="0.25">
      <c r="A6623" t="s">
        <v>57191</v>
      </c>
      <c r="B6623" t="s">
        <v>57192</v>
      </c>
      <c r="C6623" t="s">
        <v>57095</v>
      </c>
      <c r="D6623" t="s">
        <v>57096</v>
      </c>
      <c r="E6623">
        <v>-0.25176728599999998</v>
      </c>
      <c r="F6623" t="s">
        <v>12</v>
      </c>
      <c r="G6623">
        <v>1536</v>
      </c>
      <c r="H6623">
        <v>18.88</v>
      </c>
      <c r="I6623" s="2">
        <f>$H6623*$G6623/100</f>
        <v>289.99680000000001</v>
      </c>
      <c r="K6623" s="2" t="s">
        <v>66329</v>
      </c>
      <c r="M6623" t="s">
        <v>16</v>
      </c>
      <c r="N6623" t="s">
        <v>12</v>
      </c>
    </row>
    <row r="6624" spans="1:14" x14ac:dyDescent="0.25">
      <c r="A6624" t="s">
        <v>58153</v>
      </c>
      <c r="B6624" t="s">
        <v>58154</v>
      </c>
      <c r="C6624" t="s">
        <v>58111</v>
      </c>
      <c r="D6624" t="s">
        <v>58112</v>
      </c>
      <c r="E6624">
        <v>1.540687825</v>
      </c>
      <c r="F6624" t="s">
        <v>16</v>
      </c>
      <c r="G6624">
        <v>1203</v>
      </c>
      <c r="H6624">
        <v>18.87</v>
      </c>
      <c r="I6624" s="2">
        <f>$H6624*$G6624/100</f>
        <v>227.0061</v>
      </c>
      <c r="K6624" s="2" t="s">
        <v>66329</v>
      </c>
      <c r="M6624" t="s">
        <v>16</v>
      </c>
      <c r="N6624" t="s">
        <v>12</v>
      </c>
    </row>
    <row r="6625" spans="1:14" x14ac:dyDescent="0.25">
      <c r="A6625" t="s">
        <v>32095</v>
      </c>
      <c r="B6625" t="s">
        <v>32096</v>
      </c>
      <c r="C6625" t="s">
        <v>31973</v>
      </c>
      <c r="D6625" t="s">
        <v>31974</v>
      </c>
      <c r="E6625">
        <v>1.3926543819999999</v>
      </c>
      <c r="F6625" t="s">
        <v>16</v>
      </c>
      <c r="G6625">
        <v>1611</v>
      </c>
      <c r="H6625">
        <v>18.87</v>
      </c>
      <c r="I6625" s="2">
        <f>$H6625*$G6625/100</f>
        <v>303.99570000000006</v>
      </c>
      <c r="K6625" s="2" t="s">
        <v>66329</v>
      </c>
      <c r="M6625" t="s">
        <v>16</v>
      </c>
      <c r="N6625" t="s">
        <v>12</v>
      </c>
    </row>
    <row r="6626" spans="1:14" x14ac:dyDescent="0.25">
      <c r="A6626" t="s">
        <v>3059</v>
      </c>
      <c r="B6626" t="s">
        <v>3060</v>
      </c>
      <c r="C6626" t="s">
        <v>2769</v>
      </c>
      <c r="D6626" t="s">
        <v>2770</v>
      </c>
      <c r="E6626">
        <v>0.802500306</v>
      </c>
      <c r="F6626" t="s">
        <v>12</v>
      </c>
      <c r="G6626">
        <v>1754</v>
      </c>
      <c r="H6626">
        <v>18.87</v>
      </c>
      <c r="I6626" s="2">
        <f>$H6626*$G6626/100</f>
        <v>330.97980000000001</v>
      </c>
      <c r="K6626" s="2" t="s">
        <v>66329</v>
      </c>
      <c r="M6626" t="s">
        <v>16</v>
      </c>
      <c r="N6626" t="s">
        <v>12</v>
      </c>
    </row>
    <row r="6627" spans="1:14" x14ac:dyDescent="0.25">
      <c r="A6627" t="s">
        <v>29145</v>
      </c>
      <c r="B6627" t="s">
        <v>29146</v>
      </c>
      <c r="C6627" t="s">
        <v>29015</v>
      </c>
      <c r="D6627" t="s">
        <v>29016</v>
      </c>
      <c r="E6627">
        <v>0.36139840899999998</v>
      </c>
      <c r="F6627" t="s">
        <v>12</v>
      </c>
      <c r="G6627">
        <v>1685</v>
      </c>
      <c r="H6627">
        <v>18.87</v>
      </c>
      <c r="I6627" s="2">
        <f>$H6627*$G6627/100</f>
        <v>317.95949999999999</v>
      </c>
      <c r="K6627" s="2" t="s">
        <v>66329</v>
      </c>
      <c r="M6627" t="s">
        <v>16</v>
      </c>
      <c r="N6627" t="s">
        <v>12</v>
      </c>
    </row>
    <row r="6628" spans="1:14" x14ac:dyDescent="0.25">
      <c r="A6628" t="s">
        <v>25295</v>
      </c>
      <c r="B6628" t="s">
        <v>25296</v>
      </c>
      <c r="C6628" t="s">
        <v>25213</v>
      </c>
      <c r="D6628" t="s">
        <v>25214</v>
      </c>
      <c r="E6628">
        <v>0.25432144499999998</v>
      </c>
      <c r="F6628" t="s">
        <v>12</v>
      </c>
      <c r="G6628">
        <v>1653</v>
      </c>
      <c r="H6628">
        <v>18.87</v>
      </c>
      <c r="I6628" s="2">
        <f>$H6628*$G6628/100</f>
        <v>311.92110000000002</v>
      </c>
      <c r="K6628" s="2" t="s">
        <v>66329</v>
      </c>
      <c r="M6628" t="s">
        <v>16</v>
      </c>
      <c r="N6628" t="s">
        <v>12</v>
      </c>
    </row>
    <row r="6629" spans="1:14" x14ac:dyDescent="0.25">
      <c r="A6629" t="s">
        <v>47901</v>
      </c>
      <c r="B6629" t="s">
        <v>47902</v>
      </c>
      <c r="C6629" t="s">
        <v>47755</v>
      </c>
      <c r="D6629" t="s">
        <v>47756</v>
      </c>
      <c r="E6629">
        <v>-1.4089037E-2</v>
      </c>
      <c r="F6629" t="s">
        <v>12</v>
      </c>
      <c r="G6629">
        <v>1574</v>
      </c>
      <c r="H6629">
        <v>18.87</v>
      </c>
      <c r="I6629" s="2">
        <f>$H6629*$G6629/100</f>
        <v>297.0138</v>
      </c>
      <c r="K6629" s="2" t="s">
        <v>66329</v>
      </c>
      <c r="M6629" t="s">
        <v>16</v>
      </c>
      <c r="N6629" t="s">
        <v>12</v>
      </c>
    </row>
    <row r="6630" spans="1:14" x14ac:dyDescent="0.25">
      <c r="A6630" t="s">
        <v>13013</v>
      </c>
      <c r="B6630" t="s">
        <v>13014</v>
      </c>
      <c r="C6630" t="s">
        <v>12797</v>
      </c>
      <c r="D6630" t="s">
        <v>12798</v>
      </c>
      <c r="E6630">
        <v>-5.4942339999999999E-2</v>
      </c>
      <c r="F6630" t="s">
        <v>12</v>
      </c>
      <c r="G6630">
        <v>1378</v>
      </c>
      <c r="H6630">
        <v>18.87</v>
      </c>
      <c r="I6630" s="2">
        <f>$H6630*$G6630/100</f>
        <v>260.02859999999998</v>
      </c>
      <c r="K6630" s="2" t="s">
        <v>66329</v>
      </c>
      <c r="M6630" t="s">
        <v>16</v>
      </c>
      <c r="N6630" t="s">
        <v>12</v>
      </c>
    </row>
    <row r="6631" spans="1:14" x14ac:dyDescent="0.25">
      <c r="A6631" t="s">
        <v>30691</v>
      </c>
      <c r="B6631" t="s">
        <v>30692</v>
      </c>
      <c r="C6631" t="s">
        <v>30661</v>
      </c>
      <c r="D6631" t="s">
        <v>30662</v>
      </c>
      <c r="E6631">
        <v>-0.59809330199999999</v>
      </c>
      <c r="F6631" t="s">
        <v>12</v>
      </c>
      <c r="G6631">
        <v>1399</v>
      </c>
      <c r="H6631">
        <v>18.87</v>
      </c>
      <c r="I6631" s="2">
        <f>$H6631*$G6631/100</f>
        <v>263.99130000000002</v>
      </c>
      <c r="K6631" s="2" t="s">
        <v>66329</v>
      </c>
      <c r="M6631" t="s">
        <v>16</v>
      </c>
      <c r="N6631" t="s">
        <v>12</v>
      </c>
    </row>
    <row r="6632" spans="1:14" x14ac:dyDescent="0.25">
      <c r="A6632" t="s">
        <v>12913</v>
      </c>
      <c r="B6632" t="s">
        <v>12914</v>
      </c>
      <c r="C6632" t="s">
        <v>12797</v>
      </c>
      <c r="D6632" t="s">
        <v>12798</v>
      </c>
      <c r="E6632">
        <v>0.78897694799999996</v>
      </c>
      <c r="F6632" t="s">
        <v>12</v>
      </c>
      <c r="G6632">
        <v>1294</v>
      </c>
      <c r="H6632">
        <v>18.86</v>
      </c>
      <c r="I6632" s="2">
        <f>$H6632*$G6632/100</f>
        <v>244.04840000000002</v>
      </c>
      <c r="K6632" s="2" t="s">
        <v>66329</v>
      </c>
      <c r="M6632" t="s">
        <v>16</v>
      </c>
      <c r="N6632" t="s">
        <v>12</v>
      </c>
    </row>
    <row r="6633" spans="1:14" x14ac:dyDescent="0.25">
      <c r="A6633" t="s">
        <v>46281</v>
      </c>
      <c r="B6633" t="s">
        <v>46282</v>
      </c>
      <c r="C6633" t="s">
        <v>46173</v>
      </c>
      <c r="D6633" t="s">
        <v>46174</v>
      </c>
      <c r="E6633">
        <v>-0.21435768599999999</v>
      </c>
      <c r="F6633" t="s">
        <v>12</v>
      </c>
      <c r="G6633">
        <v>1707</v>
      </c>
      <c r="H6633">
        <v>18.86</v>
      </c>
      <c r="I6633" s="2">
        <f>$H6633*$G6633/100</f>
        <v>321.9402</v>
      </c>
      <c r="K6633" s="2" t="s">
        <v>66329</v>
      </c>
      <c r="M6633" t="s">
        <v>16</v>
      </c>
      <c r="N6633" t="s">
        <v>12</v>
      </c>
    </row>
    <row r="6634" spans="1:14" x14ac:dyDescent="0.25">
      <c r="A6634" t="s">
        <v>49239</v>
      </c>
      <c r="B6634" t="s">
        <v>49240</v>
      </c>
      <c r="C6634" t="s">
        <v>49171</v>
      </c>
      <c r="D6634" t="s">
        <v>49172</v>
      </c>
      <c r="E6634">
        <v>1.084083313</v>
      </c>
      <c r="F6634" t="s">
        <v>12</v>
      </c>
      <c r="G6634">
        <v>1512</v>
      </c>
      <c r="H6634">
        <v>18.850000000000001</v>
      </c>
      <c r="I6634" s="2">
        <f>$H6634*$G6634/100</f>
        <v>285.012</v>
      </c>
      <c r="K6634" s="2" t="s">
        <v>66329</v>
      </c>
      <c r="M6634" t="s">
        <v>16</v>
      </c>
      <c r="N6634" t="s">
        <v>12</v>
      </c>
    </row>
    <row r="6635" spans="1:14" x14ac:dyDescent="0.25">
      <c r="A6635" t="s">
        <v>23297</v>
      </c>
      <c r="B6635" t="s">
        <v>23298</v>
      </c>
      <c r="C6635" t="s">
        <v>22923</v>
      </c>
      <c r="D6635" t="s">
        <v>22924</v>
      </c>
      <c r="E6635">
        <v>0.79740788299999998</v>
      </c>
      <c r="F6635" t="s">
        <v>12</v>
      </c>
      <c r="G6635">
        <v>1353</v>
      </c>
      <c r="H6635">
        <v>18.850000000000001</v>
      </c>
      <c r="I6635" s="2">
        <f>$H6635*$G6635/100</f>
        <v>255.04050000000004</v>
      </c>
      <c r="K6635" s="2" t="s">
        <v>66329</v>
      </c>
      <c r="M6635" t="s">
        <v>16</v>
      </c>
      <c r="N6635" t="s">
        <v>16</v>
      </c>
    </row>
    <row r="6636" spans="1:14" x14ac:dyDescent="0.25">
      <c r="A6636" t="s">
        <v>45925</v>
      </c>
      <c r="B6636" t="s">
        <v>45926</v>
      </c>
      <c r="C6636" t="s">
        <v>45819</v>
      </c>
      <c r="D6636" t="s">
        <v>45820</v>
      </c>
      <c r="E6636">
        <v>0.21037301999999999</v>
      </c>
      <c r="F6636" t="s">
        <v>12</v>
      </c>
      <c r="G6636">
        <v>1602</v>
      </c>
      <c r="H6636">
        <v>18.850000000000001</v>
      </c>
      <c r="I6636" s="2">
        <f>$H6636*$G6636/100</f>
        <v>301.97700000000003</v>
      </c>
      <c r="K6636" s="2" t="s">
        <v>66329</v>
      </c>
      <c r="M6636" t="s">
        <v>16</v>
      </c>
      <c r="N6636" t="s">
        <v>12</v>
      </c>
    </row>
    <row r="6637" spans="1:14" x14ac:dyDescent="0.25">
      <c r="A6637" t="s">
        <v>419</v>
      </c>
      <c r="B6637" t="s">
        <v>420</v>
      </c>
      <c r="C6637" t="s">
        <v>239</v>
      </c>
      <c r="D6637" t="s">
        <v>240</v>
      </c>
      <c r="E6637">
        <v>-3.1648698679999998</v>
      </c>
      <c r="F6637" t="s">
        <v>12</v>
      </c>
      <c r="G6637">
        <v>1576</v>
      </c>
      <c r="H6637">
        <v>18.850000000000001</v>
      </c>
      <c r="I6637" s="2">
        <f>$H6637*$G6637/100</f>
        <v>297.07600000000002</v>
      </c>
      <c r="K6637" s="2" t="s">
        <v>66329</v>
      </c>
      <c r="M6637" t="s">
        <v>16</v>
      </c>
      <c r="N6637" t="s">
        <v>12</v>
      </c>
    </row>
    <row r="6638" spans="1:14" x14ac:dyDescent="0.25">
      <c r="A6638" t="s">
        <v>32065</v>
      </c>
      <c r="B6638" t="s">
        <v>32066</v>
      </c>
      <c r="C6638" t="s">
        <v>31973</v>
      </c>
      <c r="D6638" t="s">
        <v>31974</v>
      </c>
      <c r="E6638">
        <v>0.93969710799999995</v>
      </c>
      <c r="F6638" t="s">
        <v>12</v>
      </c>
      <c r="G6638">
        <v>1481</v>
      </c>
      <c r="H6638">
        <v>18.84</v>
      </c>
      <c r="I6638" s="2">
        <f>$H6638*$G6638/100</f>
        <v>279.0204</v>
      </c>
      <c r="K6638" s="2" t="s">
        <v>66329</v>
      </c>
      <c r="M6638" t="s">
        <v>16</v>
      </c>
      <c r="N6638" t="s">
        <v>12</v>
      </c>
    </row>
    <row r="6639" spans="1:14" x14ac:dyDescent="0.25">
      <c r="A6639" t="s">
        <v>32291</v>
      </c>
      <c r="B6639" t="s">
        <v>32292</v>
      </c>
      <c r="C6639" t="s">
        <v>32155</v>
      </c>
      <c r="D6639" t="s">
        <v>32156</v>
      </c>
      <c r="E6639">
        <v>0.794675731</v>
      </c>
      <c r="F6639" t="s">
        <v>12</v>
      </c>
      <c r="G6639">
        <v>1741</v>
      </c>
      <c r="H6639">
        <v>18.84</v>
      </c>
      <c r="I6639" s="2">
        <f>$H6639*$G6639/100</f>
        <v>328.00440000000003</v>
      </c>
      <c r="K6639" s="2" t="s">
        <v>66329</v>
      </c>
      <c r="M6639" t="s">
        <v>16</v>
      </c>
      <c r="N6639" t="s">
        <v>12</v>
      </c>
    </row>
    <row r="6640" spans="1:14" x14ac:dyDescent="0.25">
      <c r="A6640" t="s">
        <v>19309</v>
      </c>
      <c r="B6640" t="s">
        <v>19310</v>
      </c>
      <c r="C6640" t="s">
        <v>18977</v>
      </c>
      <c r="D6640" t="s">
        <v>18978</v>
      </c>
      <c r="E6640">
        <v>0.72960782000000002</v>
      </c>
      <c r="F6640" t="s">
        <v>12</v>
      </c>
      <c r="G6640">
        <v>1783</v>
      </c>
      <c r="H6640">
        <v>18.84</v>
      </c>
      <c r="I6640" s="2">
        <f>$H6640*$G6640/100</f>
        <v>335.91720000000004</v>
      </c>
      <c r="K6640" s="2" t="s">
        <v>66329</v>
      </c>
      <c r="M6640" t="s">
        <v>16</v>
      </c>
      <c r="N6640" t="s">
        <v>12</v>
      </c>
    </row>
    <row r="6641" spans="1:14" x14ac:dyDescent="0.25">
      <c r="A6641" t="s">
        <v>45961</v>
      </c>
      <c r="B6641" t="s">
        <v>45962</v>
      </c>
      <c r="C6641" t="s">
        <v>45819</v>
      </c>
      <c r="D6641" t="s">
        <v>45820</v>
      </c>
      <c r="E6641">
        <v>0.21244027500000001</v>
      </c>
      <c r="F6641" t="s">
        <v>12</v>
      </c>
      <c r="G6641">
        <v>1359</v>
      </c>
      <c r="H6641">
        <v>18.84</v>
      </c>
      <c r="I6641" s="2">
        <f>$H6641*$G6641/100</f>
        <v>256.03559999999999</v>
      </c>
      <c r="K6641" s="2" t="s">
        <v>66329</v>
      </c>
      <c r="M6641" t="s">
        <v>16</v>
      </c>
      <c r="N6641" t="s">
        <v>12</v>
      </c>
    </row>
    <row r="6642" spans="1:14" x14ac:dyDescent="0.25">
      <c r="A6642" t="s">
        <v>43393</v>
      </c>
      <c r="B6642" t="s">
        <v>43394</v>
      </c>
      <c r="C6642" t="s">
        <v>43359</v>
      </c>
      <c r="D6642" t="s">
        <v>43360</v>
      </c>
      <c r="E6642">
        <v>0.138750662</v>
      </c>
      <c r="F6642" t="s">
        <v>12</v>
      </c>
      <c r="G6642">
        <v>1709</v>
      </c>
      <c r="H6642">
        <v>18.84</v>
      </c>
      <c r="I6642" s="2">
        <f>$H6642*$G6642/100</f>
        <v>321.97559999999999</v>
      </c>
      <c r="K6642" s="2" t="s">
        <v>66329</v>
      </c>
      <c r="M6642" t="s">
        <v>16</v>
      </c>
      <c r="N6642" t="s">
        <v>12</v>
      </c>
    </row>
    <row r="6643" spans="1:14" x14ac:dyDescent="0.25">
      <c r="A6643" t="s">
        <v>8051</v>
      </c>
      <c r="B6643" t="s">
        <v>8052</v>
      </c>
      <c r="C6643" t="s">
        <v>8025</v>
      </c>
      <c r="D6643" t="s">
        <v>8026</v>
      </c>
      <c r="E6643">
        <v>3.1781050000000001E-3</v>
      </c>
      <c r="F6643" t="s">
        <v>12</v>
      </c>
      <c r="G6643">
        <v>1290</v>
      </c>
      <c r="H6643">
        <v>18.84</v>
      </c>
      <c r="I6643" s="2">
        <f>$H6643*$G6643/100</f>
        <v>243.03599999999997</v>
      </c>
      <c r="K6643" s="2" t="s">
        <v>66329</v>
      </c>
      <c r="M6643" t="s">
        <v>16</v>
      </c>
      <c r="N6643" t="s">
        <v>12</v>
      </c>
    </row>
    <row r="6644" spans="1:14" x14ac:dyDescent="0.25">
      <c r="A6644" t="s">
        <v>62759</v>
      </c>
      <c r="B6644" t="s">
        <v>62760</v>
      </c>
      <c r="C6644" t="s">
        <v>62711</v>
      </c>
      <c r="D6644" t="s">
        <v>62712</v>
      </c>
      <c r="E6644">
        <v>-0.45516109599999999</v>
      </c>
      <c r="F6644" t="s">
        <v>12</v>
      </c>
      <c r="G6644">
        <v>1932</v>
      </c>
      <c r="H6644">
        <v>18.84</v>
      </c>
      <c r="I6644" s="2">
        <f>$H6644*$G6644/100</f>
        <v>363.98879999999997</v>
      </c>
      <c r="K6644" s="2" t="s">
        <v>66329</v>
      </c>
      <c r="M6644" t="s">
        <v>16</v>
      </c>
      <c r="N6644" t="s">
        <v>12</v>
      </c>
    </row>
    <row r="6645" spans="1:14" x14ac:dyDescent="0.25">
      <c r="A6645" t="s">
        <v>9437</v>
      </c>
      <c r="B6645" t="s">
        <v>9438</v>
      </c>
      <c r="C6645" t="s">
        <v>9363</v>
      </c>
      <c r="D6645" t="s">
        <v>9364</v>
      </c>
      <c r="E6645">
        <v>-0.93032435499999999</v>
      </c>
      <c r="F6645" t="s">
        <v>12</v>
      </c>
      <c r="G6645">
        <v>1635</v>
      </c>
      <c r="H6645">
        <v>18.84</v>
      </c>
      <c r="I6645" s="2">
        <f>$H6645*$G6645/100</f>
        <v>308.03399999999999</v>
      </c>
      <c r="K6645" s="2" t="s">
        <v>66329</v>
      </c>
      <c r="M6645" t="s">
        <v>16</v>
      </c>
      <c r="N6645" t="s">
        <v>12</v>
      </c>
    </row>
    <row r="6646" spans="1:14" x14ac:dyDescent="0.25">
      <c r="A6646" t="s">
        <v>32593</v>
      </c>
      <c r="B6646" t="s">
        <v>32594</v>
      </c>
      <c r="C6646" t="s">
        <v>32485</v>
      </c>
      <c r="D6646" t="s">
        <v>32486</v>
      </c>
      <c r="E6646">
        <v>-1.427433376</v>
      </c>
      <c r="F6646" t="s">
        <v>12</v>
      </c>
      <c r="G6646">
        <v>1592</v>
      </c>
      <c r="H6646">
        <v>18.84</v>
      </c>
      <c r="I6646" s="2">
        <f>$H6646*$G6646/100</f>
        <v>299.93279999999999</v>
      </c>
      <c r="K6646" s="2" t="s">
        <v>66329</v>
      </c>
      <c r="M6646" t="s">
        <v>16</v>
      </c>
      <c r="N6646" t="s">
        <v>12</v>
      </c>
    </row>
    <row r="6647" spans="1:14" x14ac:dyDescent="0.25">
      <c r="A6647" t="s">
        <v>43951</v>
      </c>
      <c r="B6647" t="s">
        <v>43952</v>
      </c>
      <c r="C6647" t="s">
        <v>43863</v>
      </c>
      <c r="D6647" t="s">
        <v>43864</v>
      </c>
      <c r="E6647">
        <v>-1.612650184</v>
      </c>
      <c r="F6647" t="s">
        <v>12</v>
      </c>
      <c r="G6647">
        <v>1555</v>
      </c>
      <c r="H6647">
        <v>18.84</v>
      </c>
      <c r="I6647" s="2">
        <f>$H6647*$G6647/100</f>
        <v>292.96199999999999</v>
      </c>
      <c r="K6647" s="2" t="s">
        <v>66329</v>
      </c>
      <c r="M6647" t="s">
        <v>16</v>
      </c>
      <c r="N6647" t="s">
        <v>12</v>
      </c>
    </row>
    <row r="6648" spans="1:14" x14ac:dyDescent="0.25">
      <c r="A6648" t="s">
        <v>58045</v>
      </c>
      <c r="B6648" t="s">
        <v>58046</v>
      </c>
      <c r="C6648" t="s">
        <v>57997</v>
      </c>
      <c r="D6648" t="s">
        <v>57998</v>
      </c>
      <c r="E6648">
        <v>0.76828988399999998</v>
      </c>
      <c r="F6648" t="s">
        <v>12</v>
      </c>
      <c r="G6648">
        <v>1758</v>
      </c>
      <c r="H6648">
        <v>18.829999999999998</v>
      </c>
      <c r="I6648" s="2">
        <f>$H6648*$G6648/100</f>
        <v>331.03140000000002</v>
      </c>
      <c r="K6648" s="2" t="s">
        <v>66329</v>
      </c>
      <c r="M6648" t="s">
        <v>16</v>
      </c>
      <c r="N6648" t="s">
        <v>12</v>
      </c>
    </row>
    <row r="6649" spans="1:14" x14ac:dyDescent="0.25">
      <c r="A6649" t="s">
        <v>31337</v>
      </c>
      <c r="B6649" t="s">
        <v>31338</v>
      </c>
      <c r="C6649" t="s">
        <v>31309</v>
      </c>
      <c r="D6649" t="s">
        <v>31310</v>
      </c>
      <c r="E6649">
        <v>0.46991058200000002</v>
      </c>
      <c r="F6649" t="s">
        <v>12</v>
      </c>
      <c r="G6649">
        <v>1859</v>
      </c>
      <c r="H6649">
        <v>18.829999999999998</v>
      </c>
      <c r="I6649" s="2">
        <f>$H6649*$G6649/100</f>
        <v>350.04969999999992</v>
      </c>
      <c r="K6649" s="2" t="s">
        <v>66329</v>
      </c>
      <c r="M6649" t="s">
        <v>16</v>
      </c>
      <c r="N6649" t="s">
        <v>12</v>
      </c>
    </row>
    <row r="6650" spans="1:14" x14ac:dyDescent="0.25">
      <c r="A6650" t="s">
        <v>7223</v>
      </c>
      <c r="B6650" t="s">
        <v>7224</v>
      </c>
      <c r="C6650" t="s">
        <v>7175</v>
      </c>
      <c r="D6650" t="s">
        <v>7176</v>
      </c>
      <c r="E6650">
        <v>0.43640377499999999</v>
      </c>
      <c r="F6650" t="s">
        <v>12</v>
      </c>
      <c r="G6650">
        <v>1859</v>
      </c>
      <c r="H6650">
        <v>18.829999999999998</v>
      </c>
      <c r="I6650" s="2">
        <f>$H6650*$G6650/100</f>
        <v>350.04969999999992</v>
      </c>
      <c r="K6650" s="2" t="s">
        <v>66329</v>
      </c>
      <c r="M6650" t="s">
        <v>16</v>
      </c>
      <c r="N6650" t="s">
        <v>12</v>
      </c>
    </row>
    <row r="6651" spans="1:14" x14ac:dyDescent="0.25">
      <c r="A6651" t="s">
        <v>31503</v>
      </c>
      <c r="B6651" t="s">
        <v>31504</v>
      </c>
      <c r="C6651" t="s">
        <v>31309</v>
      </c>
      <c r="D6651" t="s">
        <v>31310</v>
      </c>
      <c r="E6651">
        <v>-0.34642472400000002</v>
      </c>
      <c r="F6651" t="s">
        <v>12</v>
      </c>
      <c r="G6651">
        <v>1944</v>
      </c>
      <c r="H6651">
        <v>18.829999999999998</v>
      </c>
      <c r="I6651" s="2">
        <f>$H6651*$G6651/100</f>
        <v>366.05519999999996</v>
      </c>
      <c r="K6651" s="2" t="s">
        <v>66329</v>
      </c>
      <c r="M6651" t="s">
        <v>16</v>
      </c>
      <c r="N6651" t="s">
        <v>12</v>
      </c>
    </row>
    <row r="6652" spans="1:14" x14ac:dyDescent="0.25">
      <c r="A6652" t="s">
        <v>44221</v>
      </c>
      <c r="B6652" t="s">
        <v>44222</v>
      </c>
      <c r="C6652" t="s">
        <v>44099</v>
      </c>
      <c r="D6652" t="s">
        <v>44100</v>
      </c>
      <c r="E6652">
        <v>-0.62456900000000004</v>
      </c>
      <c r="F6652" t="s">
        <v>12</v>
      </c>
      <c r="G6652">
        <v>1476</v>
      </c>
      <c r="H6652">
        <v>18.829999999999998</v>
      </c>
      <c r="I6652" s="2">
        <f>$H6652*$G6652/100</f>
        <v>277.93079999999998</v>
      </c>
      <c r="K6652" s="2" t="s">
        <v>66329</v>
      </c>
      <c r="M6652" t="s">
        <v>16</v>
      </c>
      <c r="N6652" t="s">
        <v>12</v>
      </c>
    </row>
    <row r="6653" spans="1:14" x14ac:dyDescent="0.25">
      <c r="A6653" t="s">
        <v>30585</v>
      </c>
      <c r="B6653" t="s">
        <v>30586</v>
      </c>
      <c r="C6653" t="s">
        <v>30455</v>
      </c>
      <c r="D6653" t="s">
        <v>30456</v>
      </c>
      <c r="E6653">
        <v>1.497665019</v>
      </c>
      <c r="F6653" t="s">
        <v>16</v>
      </c>
      <c r="G6653">
        <v>1541</v>
      </c>
      <c r="H6653">
        <v>18.82</v>
      </c>
      <c r="I6653" s="2">
        <f>$H6653*$G6653/100</f>
        <v>290.01619999999997</v>
      </c>
      <c r="K6653" s="2" t="s">
        <v>66329</v>
      </c>
      <c r="M6653" t="s">
        <v>16</v>
      </c>
      <c r="N6653" t="s">
        <v>12</v>
      </c>
    </row>
    <row r="6654" spans="1:14" x14ac:dyDescent="0.25">
      <c r="A6654" t="s">
        <v>41357</v>
      </c>
      <c r="B6654" t="s">
        <v>41358</v>
      </c>
      <c r="C6654" t="s">
        <v>41337</v>
      </c>
      <c r="D6654" t="s">
        <v>41338</v>
      </c>
      <c r="E6654">
        <v>1.2743250779999999</v>
      </c>
      <c r="F6654" t="s">
        <v>12</v>
      </c>
      <c r="G6654">
        <v>1530</v>
      </c>
      <c r="H6654">
        <v>18.82</v>
      </c>
      <c r="I6654" s="2">
        <f>$H6654*$G6654/100</f>
        <v>287.94600000000003</v>
      </c>
      <c r="K6654" s="2" t="s">
        <v>66329</v>
      </c>
      <c r="M6654" t="s">
        <v>16</v>
      </c>
      <c r="N6654" t="s">
        <v>12</v>
      </c>
    </row>
    <row r="6655" spans="1:14" x14ac:dyDescent="0.25">
      <c r="A6655" t="s">
        <v>30779</v>
      </c>
      <c r="B6655" t="s">
        <v>30780</v>
      </c>
      <c r="C6655" t="s">
        <v>30661</v>
      </c>
      <c r="D6655" t="s">
        <v>30662</v>
      </c>
      <c r="E6655">
        <v>0.19779441</v>
      </c>
      <c r="F6655" t="s">
        <v>12</v>
      </c>
      <c r="G6655">
        <v>1339</v>
      </c>
      <c r="H6655">
        <v>18.82</v>
      </c>
      <c r="I6655" s="2">
        <f>$H6655*$G6655/100</f>
        <v>251.99979999999999</v>
      </c>
      <c r="K6655" s="2" t="s">
        <v>66329</v>
      </c>
      <c r="M6655" t="s">
        <v>16</v>
      </c>
      <c r="N6655" t="s">
        <v>12</v>
      </c>
    </row>
    <row r="6656" spans="1:14" x14ac:dyDescent="0.25">
      <c r="A6656" t="s">
        <v>25551</v>
      </c>
      <c r="B6656" t="s">
        <v>25552</v>
      </c>
      <c r="C6656" t="s">
        <v>25213</v>
      </c>
      <c r="D6656" t="s">
        <v>25214</v>
      </c>
      <c r="E6656">
        <v>-0.77424383500000005</v>
      </c>
      <c r="F6656" t="s">
        <v>12</v>
      </c>
      <c r="G6656">
        <v>1674</v>
      </c>
      <c r="H6656">
        <v>18.82</v>
      </c>
      <c r="I6656" s="2">
        <f>$H6656*$G6656/100</f>
        <v>315.04680000000002</v>
      </c>
      <c r="K6656" s="2" t="s">
        <v>66329</v>
      </c>
      <c r="M6656" t="s">
        <v>16</v>
      </c>
      <c r="N6656" t="s">
        <v>16</v>
      </c>
    </row>
    <row r="6657" spans="1:14" x14ac:dyDescent="0.25">
      <c r="A6657" t="s">
        <v>54267</v>
      </c>
      <c r="B6657" t="s">
        <v>54268</v>
      </c>
      <c r="C6657" t="s">
        <v>54255</v>
      </c>
      <c r="D6657" t="s">
        <v>54256</v>
      </c>
      <c r="E6657">
        <v>0.23085455799999999</v>
      </c>
      <c r="F6657" t="s">
        <v>12</v>
      </c>
      <c r="G6657">
        <v>1728</v>
      </c>
      <c r="H6657">
        <v>18.809999999999999</v>
      </c>
      <c r="I6657" s="2">
        <f>$H6657*$G6657/100</f>
        <v>325.03679999999997</v>
      </c>
      <c r="K6657" s="2" t="s">
        <v>66329</v>
      </c>
      <c r="M6657" t="s">
        <v>16</v>
      </c>
      <c r="N6657" t="s">
        <v>12</v>
      </c>
    </row>
    <row r="6658" spans="1:14" x14ac:dyDescent="0.25">
      <c r="A6658" t="s">
        <v>14473</v>
      </c>
      <c r="B6658" t="s">
        <v>14474</v>
      </c>
      <c r="C6658" t="s">
        <v>14357</v>
      </c>
      <c r="D6658" t="s">
        <v>14358</v>
      </c>
      <c r="E6658">
        <v>3.9317839E-2</v>
      </c>
      <c r="F6658" t="s">
        <v>12</v>
      </c>
      <c r="G6658">
        <v>1659</v>
      </c>
      <c r="H6658">
        <v>18.809999999999999</v>
      </c>
      <c r="I6658" s="2">
        <f>$H6658*$G6658/100</f>
        <v>312.05789999999996</v>
      </c>
      <c r="K6658" s="2" t="s">
        <v>66329</v>
      </c>
      <c r="M6658" t="s">
        <v>16</v>
      </c>
      <c r="N6658" t="s">
        <v>12</v>
      </c>
    </row>
    <row r="6659" spans="1:14" x14ac:dyDescent="0.25">
      <c r="A6659" t="s">
        <v>26581</v>
      </c>
      <c r="B6659" t="s">
        <v>26582</v>
      </c>
      <c r="C6659" t="s">
        <v>26565</v>
      </c>
      <c r="D6659" t="s">
        <v>26566</v>
      </c>
      <c r="E6659">
        <v>-0.158049932</v>
      </c>
      <c r="F6659" t="s">
        <v>12</v>
      </c>
      <c r="G6659">
        <v>1547</v>
      </c>
      <c r="H6659">
        <v>18.809999999999999</v>
      </c>
      <c r="I6659" s="2">
        <f>$H6659*$G6659/100</f>
        <v>290.9907</v>
      </c>
      <c r="K6659" s="2" t="s">
        <v>66329</v>
      </c>
      <c r="M6659" t="s">
        <v>16</v>
      </c>
      <c r="N6659" t="s">
        <v>12</v>
      </c>
    </row>
    <row r="6660" spans="1:14" x14ac:dyDescent="0.25">
      <c r="A6660" t="s">
        <v>38295</v>
      </c>
      <c r="B6660" t="s">
        <v>38296</v>
      </c>
      <c r="C6660" t="s">
        <v>38239</v>
      </c>
      <c r="D6660" t="s">
        <v>38240</v>
      </c>
      <c r="E6660">
        <v>-0.44261108900000001</v>
      </c>
      <c r="F6660" t="s">
        <v>12</v>
      </c>
      <c r="G6660">
        <v>1377</v>
      </c>
      <c r="H6660">
        <v>18.809999999999999</v>
      </c>
      <c r="I6660" s="2">
        <f>$H6660*$G6660/100</f>
        <v>259.01369999999997</v>
      </c>
      <c r="K6660" s="2" t="s">
        <v>66329</v>
      </c>
      <c r="M6660" t="s">
        <v>16</v>
      </c>
      <c r="N6660" t="s">
        <v>12</v>
      </c>
    </row>
    <row r="6661" spans="1:14" x14ac:dyDescent="0.25">
      <c r="A6661" t="s">
        <v>25971</v>
      </c>
      <c r="B6661" t="s">
        <v>25972</v>
      </c>
      <c r="C6661" t="s">
        <v>25841</v>
      </c>
      <c r="D6661" t="s">
        <v>25842</v>
      </c>
      <c r="E6661">
        <v>-0.49912911799999998</v>
      </c>
      <c r="F6661" t="s">
        <v>12</v>
      </c>
      <c r="G6661">
        <v>1616</v>
      </c>
      <c r="H6661">
        <v>18.809999999999999</v>
      </c>
      <c r="I6661" s="2">
        <f>$H6661*$G6661/100</f>
        <v>303.96960000000001</v>
      </c>
      <c r="K6661" s="2" t="s">
        <v>66329</v>
      </c>
      <c r="M6661" t="s">
        <v>16</v>
      </c>
      <c r="N6661" t="s">
        <v>16</v>
      </c>
    </row>
    <row r="6662" spans="1:14" x14ac:dyDescent="0.25">
      <c r="A6662" t="s">
        <v>26015</v>
      </c>
      <c r="B6662" t="s">
        <v>26016</v>
      </c>
      <c r="C6662" t="s">
        <v>25841</v>
      </c>
      <c r="D6662" t="s">
        <v>25842</v>
      </c>
      <c r="E6662">
        <v>-0.85498763600000005</v>
      </c>
      <c r="F6662" t="s">
        <v>12</v>
      </c>
      <c r="G6662">
        <v>1691</v>
      </c>
      <c r="H6662">
        <v>18.809999999999999</v>
      </c>
      <c r="I6662" s="2">
        <f>$H6662*$G6662/100</f>
        <v>318.07709999999997</v>
      </c>
      <c r="K6662" s="2" t="s">
        <v>66329</v>
      </c>
      <c r="M6662" t="s">
        <v>16</v>
      </c>
      <c r="N6662" t="s">
        <v>12</v>
      </c>
    </row>
    <row r="6663" spans="1:14" x14ac:dyDescent="0.25">
      <c r="A6663" t="s">
        <v>55435</v>
      </c>
      <c r="B6663" t="s">
        <v>55436</v>
      </c>
      <c r="C6663" t="s">
        <v>55369</v>
      </c>
      <c r="D6663" t="s">
        <v>55370</v>
      </c>
      <c r="E6663">
        <v>-0.87002990599999996</v>
      </c>
      <c r="F6663" t="s">
        <v>12</v>
      </c>
      <c r="G6663">
        <v>1542</v>
      </c>
      <c r="H6663">
        <v>18.809999999999999</v>
      </c>
      <c r="I6663" s="2">
        <f>$H6663*$G6663/100</f>
        <v>290.05019999999996</v>
      </c>
      <c r="K6663" s="2" t="s">
        <v>66329</v>
      </c>
      <c r="M6663" t="s">
        <v>16</v>
      </c>
      <c r="N6663" t="s">
        <v>12</v>
      </c>
    </row>
    <row r="6664" spans="1:14" x14ac:dyDescent="0.25">
      <c r="A6664" t="s">
        <v>31659</v>
      </c>
      <c r="B6664" t="s">
        <v>31660</v>
      </c>
      <c r="C6664" t="s">
        <v>31635</v>
      </c>
      <c r="D6664" t="s">
        <v>31636</v>
      </c>
      <c r="E6664">
        <v>-1.0597559270000001</v>
      </c>
      <c r="F6664" t="s">
        <v>12</v>
      </c>
      <c r="G6664">
        <v>1228</v>
      </c>
      <c r="H6664">
        <v>18.809999999999999</v>
      </c>
      <c r="I6664" s="2">
        <f>$H6664*$G6664/100</f>
        <v>230.98679999999996</v>
      </c>
      <c r="K6664" s="2" t="s">
        <v>66329</v>
      </c>
      <c r="M6664" t="s">
        <v>16</v>
      </c>
      <c r="N6664" t="s">
        <v>12</v>
      </c>
    </row>
    <row r="6665" spans="1:14" x14ac:dyDescent="0.25">
      <c r="A6665" t="s">
        <v>16309</v>
      </c>
      <c r="B6665" t="s">
        <v>16310</v>
      </c>
      <c r="C6665" t="s">
        <v>16267</v>
      </c>
      <c r="D6665" t="s">
        <v>16268</v>
      </c>
      <c r="E6665">
        <v>-1.102033241</v>
      </c>
      <c r="F6665" t="s">
        <v>12</v>
      </c>
      <c r="G6665">
        <v>1829</v>
      </c>
      <c r="H6665">
        <v>18.809999999999999</v>
      </c>
      <c r="I6665" s="2">
        <f>$H6665*$G6665/100</f>
        <v>344.03489999999999</v>
      </c>
      <c r="K6665" s="2" t="s">
        <v>66329</v>
      </c>
      <c r="M6665" t="s">
        <v>16</v>
      </c>
      <c r="N6665" t="s">
        <v>16</v>
      </c>
    </row>
    <row r="6666" spans="1:14" x14ac:dyDescent="0.25">
      <c r="A6666" t="s">
        <v>5801</v>
      </c>
      <c r="B6666" t="s">
        <v>5802</v>
      </c>
      <c r="C6666" t="s">
        <v>5753</v>
      </c>
      <c r="D6666" t="s">
        <v>5754</v>
      </c>
      <c r="E6666">
        <v>-5.8625900000000002E-2</v>
      </c>
      <c r="F6666" t="s">
        <v>12</v>
      </c>
      <c r="G6666">
        <v>1580</v>
      </c>
      <c r="H6666">
        <v>18.8</v>
      </c>
      <c r="I6666" s="2">
        <f>$H6666*$G6666/100</f>
        <v>297.04000000000002</v>
      </c>
      <c r="K6666" s="2" t="s">
        <v>66329</v>
      </c>
      <c r="M6666" t="s">
        <v>16</v>
      </c>
      <c r="N6666" t="s">
        <v>12</v>
      </c>
    </row>
    <row r="6667" spans="1:14" x14ac:dyDescent="0.25">
      <c r="A6667" t="s">
        <v>3981</v>
      </c>
      <c r="B6667" t="s">
        <v>3982</v>
      </c>
      <c r="C6667" t="s">
        <v>3867</v>
      </c>
      <c r="D6667" t="s">
        <v>3868</v>
      </c>
      <c r="E6667">
        <v>-0.26387176699999998</v>
      </c>
      <c r="F6667" t="s">
        <v>12</v>
      </c>
      <c r="G6667">
        <v>1564</v>
      </c>
      <c r="H6667">
        <v>18.8</v>
      </c>
      <c r="I6667" s="2">
        <f>$H6667*$G6667/100</f>
        <v>294.03199999999998</v>
      </c>
      <c r="K6667" s="2" t="s">
        <v>66329</v>
      </c>
      <c r="M6667" t="s">
        <v>16</v>
      </c>
      <c r="N6667" t="s">
        <v>12</v>
      </c>
    </row>
    <row r="6668" spans="1:14" x14ac:dyDescent="0.25">
      <c r="A6668" t="s">
        <v>54333</v>
      </c>
      <c r="B6668" t="s">
        <v>54334</v>
      </c>
      <c r="C6668" t="s">
        <v>54255</v>
      </c>
      <c r="D6668" t="s">
        <v>54256</v>
      </c>
      <c r="E6668">
        <v>-0.297314044</v>
      </c>
      <c r="F6668" t="s">
        <v>12</v>
      </c>
      <c r="G6668">
        <v>1820</v>
      </c>
      <c r="H6668">
        <v>18.79</v>
      </c>
      <c r="I6668" s="2">
        <f>$H6668*$G6668/100</f>
        <v>341.97799999999995</v>
      </c>
      <c r="K6668" s="2" t="s">
        <v>66329</v>
      </c>
      <c r="M6668" t="s">
        <v>16</v>
      </c>
      <c r="N6668" t="s">
        <v>12</v>
      </c>
    </row>
    <row r="6669" spans="1:14" x14ac:dyDescent="0.25">
      <c r="A6669" t="s">
        <v>6001</v>
      </c>
      <c r="B6669" t="s">
        <v>6002</v>
      </c>
      <c r="C6669" t="s">
        <v>5947</v>
      </c>
      <c r="D6669" t="s">
        <v>5948</v>
      </c>
      <c r="E6669">
        <v>-0.34108888999999998</v>
      </c>
      <c r="F6669" t="s">
        <v>12</v>
      </c>
      <c r="G6669">
        <v>1288</v>
      </c>
      <c r="H6669">
        <v>18.79</v>
      </c>
      <c r="I6669" s="2">
        <f>$H6669*$G6669/100</f>
        <v>242.01519999999999</v>
      </c>
      <c r="K6669" s="2" t="s">
        <v>66329</v>
      </c>
      <c r="M6669" t="s">
        <v>16</v>
      </c>
      <c r="N6669" t="s">
        <v>12</v>
      </c>
    </row>
    <row r="6670" spans="1:14" x14ac:dyDescent="0.25">
      <c r="A6670" t="s">
        <v>50449</v>
      </c>
      <c r="B6670" t="s">
        <v>50450</v>
      </c>
      <c r="C6670" t="s">
        <v>50447</v>
      </c>
      <c r="D6670" t="s">
        <v>50448</v>
      </c>
      <c r="E6670">
        <v>-0.73955612100000001</v>
      </c>
      <c r="F6670" t="s">
        <v>12</v>
      </c>
      <c r="G6670">
        <v>1847</v>
      </c>
      <c r="H6670">
        <v>18.79</v>
      </c>
      <c r="I6670" s="2">
        <f>$H6670*$G6670/100</f>
        <v>347.05129999999997</v>
      </c>
      <c r="K6670" s="2" t="s">
        <v>66329</v>
      </c>
      <c r="M6670" t="s">
        <v>16</v>
      </c>
      <c r="N6670" t="s">
        <v>12</v>
      </c>
    </row>
    <row r="6671" spans="1:14" x14ac:dyDescent="0.25">
      <c r="A6671" t="s">
        <v>51341</v>
      </c>
      <c r="B6671" t="s">
        <v>51342</v>
      </c>
      <c r="C6671" t="s">
        <v>51193</v>
      </c>
      <c r="D6671" t="s">
        <v>51194</v>
      </c>
      <c r="E6671">
        <v>1.835677979</v>
      </c>
      <c r="F6671" t="s">
        <v>16</v>
      </c>
      <c r="G6671">
        <v>1826</v>
      </c>
      <c r="H6671">
        <v>18.78</v>
      </c>
      <c r="I6671" s="2">
        <f>$H6671*$G6671/100</f>
        <v>342.9228</v>
      </c>
      <c r="K6671" s="2" t="s">
        <v>66329</v>
      </c>
      <c r="M6671" t="s">
        <v>16</v>
      </c>
      <c r="N6671" t="s">
        <v>12</v>
      </c>
    </row>
    <row r="6672" spans="1:14" x14ac:dyDescent="0.25">
      <c r="A6672" t="s">
        <v>12431</v>
      </c>
      <c r="B6672" t="s">
        <v>12432</v>
      </c>
      <c r="C6672" t="s">
        <v>12199</v>
      </c>
      <c r="D6672" t="s">
        <v>12200</v>
      </c>
      <c r="E6672">
        <v>0.74200611299999997</v>
      </c>
      <c r="F6672" t="s">
        <v>12</v>
      </c>
      <c r="G6672">
        <v>1432</v>
      </c>
      <c r="H6672">
        <v>18.78</v>
      </c>
      <c r="I6672" s="2">
        <f>$H6672*$G6672/100</f>
        <v>268.92960000000005</v>
      </c>
      <c r="K6672" s="2" t="s">
        <v>66329</v>
      </c>
      <c r="M6672" t="s">
        <v>16</v>
      </c>
      <c r="N6672" t="s">
        <v>16</v>
      </c>
    </row>
    <row r="6673" spans="1:14" x14ac:dyDescent="0.25">
      <c r="A6673" t="s">
        <v>61833</v>
      </c>
      <c r="B6673" t="s">
        <v>61834</v>
      </c>
      <c r="C6673" t="s">
        <v>61785</v>
      </c>
      <c r="D6673" t="s">
        <v>61786</v>
      </c>
      <c r="E6673">
        <v>0.37706892400000003</v>
      </c>
      <c r="F6673" t="s">
        <v>12</v>
      </c>
      <c r="G6673">
        <v>1198</v>
      </c>
      <c r="H6673">
        <v>18.78</v>
      </c>
      <c r="I6673" s="2">
        <f>$H6673*$G6673/100</f>
        <v>224.98440000000002</v>
      </c>
      <c r="K6673" s="2" t="s">
        <v>66329</v>
      </c>
      <c r="M6673" t="s">
        <v>16</v>
      </c>
      <c r="N6673" t="s">
        <v>12</v>
      </c>
    </row>
    <row r="6674" spans="1:14" x14ac:dyDescent="0.25">
      <c r="A6674" t="s">
        <v>42859</v>
      </c>
      <c r="B6674" t="s">
        <v>42860</v>
      </c>
      <c r="C6674" t="s">
        <v>42799</v>
      </c>
      <c r="D6674" t="s">
        <v>42800</v>
      </c>
      <c r="E6674">
        <v>0.353347252</v>
      </c>
      <c r="F6674" t="s">
        <v>12</v>
      </c>
      <c r="G6674">
        <v>1603</v>
      </c>
      <c r="H6674">
        <v>18.78</v>
      </c>
      <c r="I6674" s="2">
        <f>$H6674*$G6674/100</f>
        <v>301.04340000000002</v>
      </c>
      <c r="K6674" s="2" t="s">
        <v>66329</v>
      </c>
      <c r="M6674" t="s">
        <v>16</v>
      </c>
      <c r="N6674" t="s">
        <v>12</v>
      </c>
    </row>
    <row r="6675" spans="1:14" x14ac:dyDescent="0.25">
      <c r="A6675" t="s">
        <v>39413</v>
      </c>
      <c r="B6675" t="s">
        <v>39414</v>
      </c>
      <c r="C6675" t="s">
        <v>39349</v>
      </c>
      <c r="D6675" t="s">
        <v>39350</v>
      </c>
      <c r="E6675">
        <v>-0.18048860799999999</v>
      </c>
      <c r="F6675" t="s">
        <v>12</v>
      </c>
      <c r="G6675">
        <v>1651</v>
      </c>
      <c r="H6675">
        <v>18.78</v>
      </c>
      <c r="I6675" s="2">
        <f>$H6675*$G6675/100</f>
        <v>310.05780000000004</v>
      </c>
      <c r="K6675" s="2" t="s">
        <v>66329</v>
      </c>
      <c r="M6675" t="s">
        <v>16</v>
      </c>
      <c r="N6675" t="s">
        <v>12</v>
      </c>
    </row>
    <row r="6676" spans="1:14" x14ac:dyDescent="0.25">
      <c r="A6676" t="s">
        <v>48023</v>
      </c>
      <c r="B6676" t="s">
        <v>48024</v>
      </c>
      <c r="C6676" t="s">
        <v>47935</v>
      </c>
      <c r="D6676" t="s">
        <v>47936</v>
      </c>
      <c r="E6676">
        <v>-0.52235736600000005</v>
      </c>
      <c r="F6676" t="s">
        <v>12</v>
      </c>
      <c r="G6676">
        <v>1161</v>
      </c>
      <c r="H6676">
        <v>18.78</v>
      </c>
      <c r="I6676" s="2">
        <f>$H6676*$G6676/100</f>
        <v>218.03580000000002</v>
      </c>
      <c r="K6676" s="2" t="s">
        <v>66329</v>
      </c>
      <c r="M6676" t="s">
        <v>16</v>
      </c>
      <c r="N6676" t="s">
        <v>12</v>
      </c>
    </row>
    <row r="6677" spans="1:14" x14ac:dyDescent="0.25">
      <c r="A6677" t="s">
        <v>1275</v>
      </c>
      <c r="B6677" t="s">
        <v>1276</v>
      </c>
      <c r="C6677" t="s">
        <v>951</v>
      </c>
      <c r="D6677" t="s">
        <v>952</v>
      </c>
      <c r="E6677">
        <v>1.3965551890000001</v>
      </c>
      <c r="F6677" t="s">
        <v>16</v>
      </c>
      <c r="G6677">
        <v>1945</v>
      </c>
      <c r="H6677">
        <v>18.77</v>
      </c>
      <c r="I6677" s="2">
        <f>$H6677*$G6677/100</f>
        <v>365.07650000000001</v>
      </c>
      <c r="K6677" s="2" t="s">
        <v>66329</v>
      </c>
      <c r="M6677" t="s">
        <v>16</v>
      </c>
      <c r="N6677" t="s">
        <v>12</v>
      </c>
    </row>
    <row r="6678" spans="1:14" x14ac:dyDescent="0.25">
      <c r="A6678" t="s">
        <v>2709</v>
      </c>
      <c r="B6678" t="s">
        <v>2710</v>
      </c>
      <c r="C6678" t="s">
        <v>2381</v>
      </c>
      <c r="D6678" t="s">
        <v>2382</v>
      </c>
      <c r="E6678">
        <v>1.2990228939999999</v>
      </c>
      <c r="F6678" t="s">
        <v>12</v>
      </c>
      <c r="G6678">
        <v>1923</v>
      </c>
      <c r="H6678">
        <v>18.77</v>
      </c>
      <c r="I6678" s="2">
        <f>$H6678*$G6678/100</f>
        <v>360.94709999999998</v>
      </c>
      <c r="K6678" s="2" t="s">
        <v>66329</v>
      </c>
      <c r="M6678" t="s">
        <v>16</v>
      </c>
      <c r="N6678" t="s">
        <v>12</v>
      </c>
    </row>
    <row r="6679" spans="1:14" x14ac:dyDescent="0.25">
      <c r="A6679" t="s">
        <v>4267</v>
      </c>
      <c r="B6679" t="s">
        <v>4268</v>
      </c>
      <c r="C6679" t="s">
        <v>4153</v>
      </c>
      <c r="D6679" t="s">
        <v>4154</v>
      </c>
      <c r="E6679">
        <v>-0.31425858699999998</v>
      </c>
      <c r="F6679" t="s">
        <v>12</v>
      </c>
      <c r="G6679">
        <v>1636</v>
      </c>
      <c r="H6679">
        <v>18.77</v>
      </c>
      <c r="I6679" s="2">
        <f>$H6679*$G6679/100</f>
        <v>307.07719999999995</v>
      </c>
      <c r="K6679" s="2" t="s">
        <v>66329</v>
      </c>
      <c r="M6679" t="s">
        <v>16</v>
      </c>
      <c r="N6679" t="s">
        <v>12</v>
      </c>
    </row>
    <row r="6680" spans="1:14" x14ac:dyDescent="0.25">
      <c r="A6680" t="s">
        <v>32993</v>
      </c>
      <c r="B6680" t="s">
        <v>32994</v>
      </c>
      <c r="C6680" t="s">
        <v>32943</v>
      </c>
      <c r="D6680" t="s">
        <v>32944</v>
      </c>
      <c r="E6680">
        <v>0.48901953999999997</v>
      </c>
      <c r="F6680" t="s">
        <v>12</v>
      </c>
      <c r="G6680">
        <v>1818</v>
      </c>
      <c r="H6680">
        <v>18.760000000000002</v>
      </c>
      <c r="I6680" s="2">
        <f>$H6680*$G6680/100</f>
        <v>341.05680000000001</v>
      </c>
      <c r="K6680" s="2" t="s">
        <v>66329</v>
      </c>
      <c r="M6680" t="s">
        <v>16</v>
      </c>
      <c r="N6680" t="s">
        <v>12</v>
      </c>
    </row>
    <row r="6681" spans="1:14" x14ac:dyDescent="0.25">
      <c r="A6681" t="s">
        <v>59125</v>
      </c>
      <c r="B6681" t="s">
        <v>59126</v>
      </c>
      <c r="C6681" t="s">
        <v>59105</v>
      </c>
      <c r="D6681" t="s">
        <v>59106</v>
      </c>
      <c r="E6681">
        <v>-1.296962164</v>
      </c>
      <c r="F6681" t="s">
        <v>12</v>
      </c>
      <c r="G6681">
        <v>1258</v>
      </c>
      <c r="H6681">
        <v>18.760000000000002</v>
      </c>
      <c r="I6681" s="2">
        <f>$H6681*$G6681/100</f>
        <v>236.00080000000003</v>
      </c>
      <c r="K6681" s="2" t="s">
        <v>66329</v>
      </c>
      <c r="M6681" t="s">
        <v>16</v>
      </c>
      <c r="N6681" t="s">
        <v>12</v>
      </c>
    </row>
    <row r="6682" spans="1:14" x14ac:dyDescent="0.25">
      <c r="A6682" t="s">
        <v>41721</v>
      </c>
      <c r="B6682" t="s">
        <v>41722</v>
      </c>
      <c r="C6682" t="s">
        <v>41647</v>
      </c>
      <c r="D6682" t="s">
        <v>41648</v>
      </c>
      <c r="E6682">
        <v>0.67914950699999999</v>
      </c>
      <c r="F6682" t="s">
        <v>12</v>
      </c>
      <c r="G6682">
        <v>1867</v>
      </c>
      <c r="H6682">
        <v>18.75</v>
      </c>
      <c r="I6682" s="2">
        <f>$H6682*$G6682/100</f>
        <v>350.0625</v>
      </c>
      <c r="K6682" s="2" t="s">
        <v>66329</v>
      </c>
      <c r="M6682" t="s">
        <v>16</v>
      </c>
      <c r="N6682" t="s">
        <v>12</v>
      </c>
    </row>
    <row r="6683" spans="1:14" x14ac:dyDescent="0.25">
      <c r="A6683" t="s">
        <v>33759</v>
      </c>
      <c r="B6683" t="s">
        <v>33760</v>
      </c>
      <c r="C6683" t="s">
        <v>33513</v>
      </c>
      <c r="D6683" t="s">
        <v>33514</v>
      </c>
      <c r="E6683">
        <v>0.31123472499999999</v>
      </c>
      <c r="F6683" t="s">
        <v>12</v>
      </c>
      <c r="G6683">
        <v>2582</v>
      </c>
      <c r="H6683">
        <v>18.75</v>
      </c>
      <c r="I6683" s="2">
        <f>$H6683*$G6683/100</f>
        <v>484.125</v>
      </c>
      <c r="K6683" s="2" t="s">
        <v>66329</v>
      </c>
      <c r="M6683" t="s">
        <v>16</v>
      </c>
      <c r="N6683" t="s">
        <v>12</v>
      </c>
    </row>
    <row r="6684" spans="1:14" x14ac:dyDescent="0.25">
      <c r="A6684" t="s">
        <v>41751</v>
      </c>
      <c r="B6684" t="s">
        <v>41752</v>
      </c>
      <c r="C6684" t="s">
        <v>41647</v>
      </c>
      <c r="D6684" t="s">
        <v>41648</v>
      </c>
      <c r="E6684">
        <v>6.8233194999999996E-2</v>
      </c>
      <c r="F6684" t="s">
        <v>12</v>
      </c>
      <c r="G6684">
        <v>1792</v>
      </c>
      <c r="H6684">
        <v>18.75</v>
      </c>
      <c r="I6684" s="2">
        <f>$H6684*$G6684/100</f>
        <v>336</v>
      </c>
      <c r="K6684" s="2" t="s">
        <v>66329</v>
      </c>
      <c r="M6684" t="s">
        <v>16</v>
      </c>
      <c r="N6684" t="s">
        <v>12</v>
      </c>
    </row>
    <row r="6685" spans="1:14" x14ac:dyDescent="0.25">
      <c r="A6685" t="s">
        <v>58435</v>
      </c>
      <c r="B6685" t="s">
        <v>58436</v>
      </c>
      <c r="C6685" t="s">
        <v>58409</v>
      </c>
      <c r="D6685" t="s">
        <v>58410</v>
      </c>
      <c r="E6685">
        <v>3.9316779000000003E-2</v>
      </c>
      <c r="F6685" t="s">
        <v>12</v>
      </c>
      <c r="G6685">
        <v>1445</v>
      </c>
      <c r="H6685">
        <v>18.75</v>
      </c>
      <c r="I6685" s="2">
        <f>$H6685*$G6685/100</f>
        <v>270.9375</v>
      </c>
      <c r="K6685" s="2" t="s">
        <v>66329</v>
      </c>
      <c r="M6685" t="s">
        <v>16</v>
      </c>
      <c r="N6685" t="s">
        <v>12</v>
      </c>
    </row>
    <row r="6686" spans="1:14" x14ac:dyDescent="0.25">
      <c r="A6686" t="s">
        <v>42757</v>
      </c>
      <c r="B6686" t="s">
        <v>42758</v>
      </c>
      <c r="C6686" t="s">
        <v>42641</v>
      </c>
      <c r="D6686" t="s">
        <v>42642</v>
      </c>
      <c r="E6686">
        <v>-8.8919520000000002E-2</v>
      </c>
      <c r="F6686" t="s">
        <v>12</v>
      </c>
      <c r="G6686">
        <v>1627</v>
      </c>
      <c r="H6686">
        <v>18.75</v>
      </c>
      <c r="I6686" s="2">
        <f>$H6686*$G6686/100</f>
        <v>305.0625</v>
      </c>
      <c r="K6686" s="2" t="s">
        <v>66329</v>
      </c>
      <c r="M6686" t="s">
        <v>16</v>
      </c>
      <c r="N6686" t="s">
        <v>16</v>
      </c>
    </row>
    <row r="6687" spans="1:14" x14ac:dyDescent="0.25">
      <c r="A6687" t="s">
        <v>19123</v>
      </c>
      <c r="B6687" t="s">
        <v>19124</v>
      </c>
      <c r="C6687" t="s">
        <v>18977</v>
      </c>
      <c r="D6687" t="s">
        <v>18978</v>
      </c>
      <c r="E6687">
        <v>-0.29029463300000002</v>
      </c>
      <c r="F6687" t="s">
        <v>12</v>
      </c>
      <c r="G6687">
        <v>1477</v>
      </c>
      <c r="H6687">
        <v>18.75</v>
      </c>
      <c r="I6687" s="2">
        <f>$H6687*$G6687/100</f>
        <v>276.9375</v>
      </c>
      <c r="K6687" s="2" t="s">
        <v>66329</v>
      </c>
      <c r="M6687" t="s">
        <v>16</v>
      </c>
      <c r="N6687" t="s">
        <v>12</v>
      </c>
    </row>
    <row r="6688" spans="1:14" x14ac:dyDescent="0.25">
      <c r="A6688" t="s">
        <v>46361</v>
      </c>
      <c r="B6688" t="s">
        <v>46362</v>
      </c>
      <c r="C6688" t="s">
        <v>46299</v>
      </c>
      <c r="D6688" t="s">
        <v>46300</v>
      </c>
      <c r="E6688">
        <v>-0.54762771899999996</v>
      </c>
      <c r="F6688" t="s">
        <v>12</v>
      </c>
      <c r="G6688">
        <v>1488</v>
      </c>
      <c r="H6688">
        <v>18.75</v>
      </c>
      <c r="I6688" s="2">
        <f>$H6688*$G6688/100</f>
        <v>279</v>
      </c>
      <c r="K6688" s="2" t="s">
        <v>66329</v>
      </c>
      <c r="M6688" t="s">
        <v>16</v>
      </c>
      <c r="N6688" t="s">
        <v>12</v>
      </c>
    </row>
    <row r="6689" spans="1:14" x14ac:dyDescent="0.25">
      <c r="A6689" t="s">
        <v>65603</v>
      </c>
      <c r="B6689" t="s">
        <v>65604</v>
      </c>
      <c r="C6689" t="s">
        <v>55523</v>
      </c>
      <c r="D6689" t="s">
        <v>55524</v>
      </c>
      <c r="E6689">
        <v>-0.37319638500000002</v>
      </c>
      <c r="F6689" t="s">
        <v>12</v>
      </c>
      <c r="G6689">
        <v>1329</v>
      </c>
      <c r="H6689">
        <v>18.739999999999998</v>
      </c>
      <c r="I6689" s="2">
        <f>$H6689*$G6689/100</f>
        <v>249.05459999999999</v>
      </c>
      <c r="K6689" s="2" t="s">
        <v>66329</v>
      </c>
      <c r="M6689" t="s">
        <v>16</v>
      </c>
      <c r="N6689" t="s">
        <v>12</v>
      </c>
    </row>
    <row r="6690" spans="1:14" x14ac:dyDescent="0.25">
      <c r="A6690" t="s">
        <v>30111</v>
      </c>
      <c r="B6690" t="s">
        <v>30112</v>
      </c>
      <c r="C6690" t="s">
        <v>29835</v>
      </c>
      <c r="D6690" t="s">
        <v>29836</v>
      </c>
      <c r="E6690">
        <v>-0.45673929899999999</v>
      </c>
      <c r="F6690" t="s">
        <v>12</v>
      </c>
      <c r="G6690">
        <v>1457</v>
      </c>
      <c r="H6690">
        <v>18.739999999999998</v>
      </c>
      <c r="I6690" s="2">
        <f>$H6690*$G6690/100</f>
        <v>273.04179999999997</v>
      </c>
      <c r="K6690" s="2" t="s">
        <v>66329</v>
      </c>
      <c r="M6690" t="s">
        <v>16</v>
      </c>
      <c r="N6690" t="s">
        <v>12</v>
      </c>
    </row>
    <row r="6691" spans="1:14" x14ac:dyDescent="0.25">
      <c r="A6691" t="s">
        <v>56313</v>
      </c>
      <c r="B6691" t="s">
        <v>56314</v>
      </c>
      <c r="C6691" t="s">
        <v>56269</v>
      </c>
      <c r="D6691" t="s">
        <v>56270</v>
      </c>
      <c r="E6691">
        <v>-0.89745902300000002</v>
      </c>
      <c r="F6691" t="s">
        <v>12</v>
      </c>
      <c r="G6691">
        <v>2833</v>
      </c>
      <c r="H6691">
        <v>18.739999999999998</v>
      </c>
      <c r="I6691" s="2">
        <f>$H6691*$G6691/100</f>
        <v>530.90419999999995</v>
      </c>
      <c r="K6691" s="2" t="s">
        <v>66329</v>
      </c>
      <c r="M6691" t="s">
        <v>16</v>
      </c>
      <c r="N6691" t="s">
        <v>12</v>
      </c>
    </row>
    <row r="6692" spans="1:14" x14ac:dyDescent="0.25">
      <c r="A6692" t="s">
        <v>50489</v>
      </c>
      <c r="B6692" t="s">
        <v>50490</v>
      </c>
      <c r="C6692" t="s">
        <v>50447</v>
      </c>
      <c r="D6692" t="s">
        <v>50448</v>
      </c>
      <c r="E6692">
        <v>-0.93398233799999997</v>
      </c>
      <c r="F6692" t="s">
        <v>12</v>
      </c>
      <c r="G6692">
        <v>1996</v>
      </c>
      <c r="H6692">
        <v>18.739999999999998</v>
      </c>
      <c r="I6692" s="2">
        <f>$H6692*$G6692/100</f>
        <v>374.05039999999991</v>
      </c>
      <c r="K6692" s="2" t="s">
        <v>66329</v>
      </c>
      <c r="M6692" t="s">
        <v>16</v>
      </c>
      <c r="N6692" t="s">
        <v>12</v>
      </c>
    </row>
    <row r="6693" spans="1:14" x14ac:dyDescent="0.25">
      <c r="A6693" t="s">
        <v>11143</v>
      </c>
      <c r="B6693" t="s">
        <v>11144</v>
      </c>
      <c r="C6693" t="s">
        <v>10981</v>
      </c>
      <c r="D6693" t="s">
        <v>10982</v>
      </c>
      <c r="E6693">
        <v>1.971672E-2</v>
      </c>
      <c r="F6693" t="s">
        <v>12</v>
      </c>
      <c r="G6693">
        <v>1591</v>
      </c>
      <c r="H6693">
        <v>18.73</v>
      </c>
      <c r="I6693" s="2">
        <f>$H6693*$G6693/100</f>
        <v>297.99430000000001</v>
      </c>
      <c r="K6693" s="2" t="s">
        <v>66329</v>
      </c>
      <c r="M6693" t="s">
        <v>16</v>
      </c>
      <c r="N6693" t="s">
        <v>12</v>
      </c>
    </row>
    <row r="6694" spans="1:14" x14ac:dyDescent="0.25">
      <c r="A6694" t="s">
        <v>42935</v>
      </c>
      <c r="B6694" t="s">
        <v>42936</v>
      </c>
      <c r="C6694" t="s">
        <v>42909</v>
      </c>
      <c r="D6694" t="s">
        <v>42910</v>
      </c>
      <c r="E6694">
        <v>0.17693928</v>
      </c>
      <c r="F6694" t="s">
        <v>12</v>
      </c>
      <c r="G6694">
        <v>1939</v>
      </c>
      <c r="H6694">
        <v>18.72</v>
      </c>
      <c r="I6694" s="2">
        <f>$H6694*$G6694/100</f>
        <v>362.98079999999993</v>
      </c>
      <c r="K6694" s="2" t="s">
        <v>66329</v>
      </c>
      <c r="M6694" t="s">
        <v>16</v>
      </c>
      <c r="N6694" t="s">
        <v>16</v>
      </c>
    </row>
    <row r="6695" spans="1:14" x14ac:dyDescent="0.25">
      <c r="A6695" t="s">
        <v>4729</v>
      </c>
      <c r="B6695" t="s">
        <v>4730</v>
      </c>
      <c r="C6695" t="s">
        <v>4725</v>
      </c>
      <c r="D6695" t="s">
        <v>4726</v>
      </c>
      <c r="E6695">
        <v>0.10526996700000001</v>
      </c>
      <c r="F6695" t="s">
        <v>12</v>
      </c>
      <c r="G6695">
        <v>1619</v>
      </c>
      <c r="H6695">
        <v>18.72</v>
      </c>
      <c r="I6695" s="2">
        <f>$H6695*$G6695/100</f>
        <v>303.07679999999999</v>
      </c>
      <c r="K6695" s="2" t="s">
        <v>66329</v>
      </c>
      <c r="M6695" t="s">
        <v>16</v>
      </c>
      <c r="N6695" t="s">
        <v>12</v>
      </c>
    </row>
    <row r="6696" spans="1:14" x14ac:dyDescent="0.25">
      <c r="A6696" t="s">
        <v>41701</v>
      </c>
      <c r="B6696" t="s">
        <v>41702</v>
      </c>
      <c r="C6696" t="s">
        <v>41647</v>
      </c>
      <c r="D6696" t="s">
        <v>41648</v>
      </c>
      <c r="E6696">
        <v>-5.50111E-2</v>
      </c>
      <c r="F6696" t="s">
        <v>12</v>
      </c>
      <c r="G6696">
        <v>1448</v>
      </c>
      <c r="H6696">
        <v>18.72</v>
      </c>
      <c r="I6696" s="2">
        <f>$H6696*$G6696/100</f>
        <v>271.06559999999996</v>
      </c>
      <c r="K6696" s="2" t="s">
        <v>66329</v>
      </c>
      <c r="M6696" t="s">
        <v>16</v>
      </c>
      <c r="N6696" t="s">
        <v>12</v>
      </c>
    </row>
    <row r="6697" spans="1:14" x14ac:dyDescent="0.25">
      <c r="A6697" t="s">
        <v>32985</v>
      </c>
      <c r="B6697" t="s">
        <v>32986</v>
      </c>
      <c r="C6697" t="s">
        <v>32943</v>
      </c>
      <c r="D6697" t="s">
        <v>32944</v>
      </c>
      <c r="E6697">
        <v>-0.38878035999999999</v>
      </c>
      <c r="F6697" t="s">
        <v>12</v>
      </c>
      <c r="G6697">
        <v>1597</v>
      </c>
      <c r="H6697">
        <v>18.72</v>
      </c>
      <c r="I6697" s="2">
        <f>$H6697*$G6697/100</f>
        <v>298.95839999999998</v>
      </c>
      <c r="K6697" s="2" t="s">
        <v>66329</v>
      </c>
      <c r="M6697" t="s">
        <v>16</v>
      </c>
      <c r="N6697" t="s">
        <v>12</v>
      </c>
    </row>
    <row r="6698" spans="1:14" x14ac:dyDescent="0.25">
      <c r="A6698" t="s">
        <v>12217</v>
      </c>
      <c r="B6698" t="s">
        <v>12218</v>
      </c>
      <c r="C6698" t="s">
        <v>12199</v>
      </c>
      <c r="D6698" t="s">
        <v>12200</v>
      </c>
      <c r="E6698">
        <v>-0.42401240000000001</v>
      </c>
      <c r="F6698" t="s">
        <v>12</v>
      </c>
      <c r="G6698">
        <v>1645</v>
      </c>
      <c r="H6698">
        <v>18.72</v>
      </c>
      <c r="I6698" s="2">
        <f>$H6698*$G6698/100</f>
        <v>307.94399999999996</v>
      </c>
      <c r="K6698" s="2" t="s">
        <v>66329</v>
      </c>
      <c r="M6698" t="s">
        <v>16</v>
      </c>
      <c r="N6698" t="s">
        <v>12</v>
      </c>
    </row>
    <row r="6699" spans="1:14" x14ac:dyDescent="0.25">
      <c r="A6699" t="s">
        <v>32459</v>
      </c>
      <c r="B6699" t="s">
        <v>32460</v>
      </c>
      <c r="C6699" t="s">
        <v>32309</v>
      </c>
      <c r="D6699" t="s">
        <v>32310</v>
      </c>
      <c r="E6699">
        <v>-0.89826405600000003</v>
      </c>
      <c r="F6699" t="s">
        <v>12</v>
      </c>
      <c r="G6699">
        <v>1410</v>
      </c>
      <c r="H6699">
        <v>18.72</v>
      </c>
      <c r="I6699" s="2">
        <f>$H6699*$G6699/100</f>
        <v>263.952</v>
      </c>
      <c r="K6699" s="2" t="s">
        <v>66329</v>
      </c>
      <c r="M6699" t="s">
        <v>16</v>
      </c>
      <c r="N6699" t="s">
        <v>12</v>
      </c>
    </row>
    <row r="6700" spans="1:14" x14ac:dyDescent="0.25">
      <c r="A6700" t="s">
        <v>8395</v>
      </c>
      <c r="B6700" t="s">
        <v>8396</v>
      </c>
      <c r="C6700" t="s">
        <v>8267</v>
      </c>
      <c r="D6700" t="s">
        <v>8268</v>
      </c>
      <c r="E6700">
        <v>0.57489338199999995</v>
      </c>
      <c r="F6700" t="s">
        <v>12</v>
      </c>
      <c r="G6700">
        <v>1545</v>
      </c>
      <c r="H6700">
        <v>18.71</v>
      </c>
      <c r="I6700" s="2">
        <f>$H6700*$G6700/100</f>
        <v>289.06950000000001</v>
      </c>
      <c r="K6700" s="2" t="s">
        <v>66329</v>
      </c>
      <c r="M6700" t="s">
        <v>16</v>
      </c>
      <c r="N6700" t="s">
        <v>12</v>
      </c>
    </row>
    <row r="6701" spans="1:14" x14ac:dyDescent="0.25">
      <c r="A6701" t="s">
        <v>43085</v>
      </c>
      <c r="B6701" t="s">
        <v>43086</v>
      </c>
      <c r="C6701" t="s">
        <v>42989</v>
      </c>
      <c r="D6701" t="s">
        <v>42990</v>
      </c>
      <c r="E6701">
        <v>-0.156788381</v>
      </c>
      <c r="F6701" t="s">
        <v>12</v>
      </c>
      <c r="G6701">
        <v>1256</v>
      </c>
      <c r="H6701">
        <v>18.71</v>
      </c>
      <c r="I6701" s="2">
        <f>$H6701*$G6701/100</f>
        <v>234.99760000000003</v>
      </c>
      <c r="K6701" s="2" t="s">
        <v>66329</v>
      </c>
      <c r="M6701" t="s">
        <v>16</v>
      </c>
      <c r="N6701" t="s">
        <v>12</v>
      </c>
    </row>
    <row r="6702" spans="1:14" x14ac:dyDescent="0.25">
      <c r="A6702" t="s">
        <v>47941</v>
      </c>
      <c r="B6702" t="s">
        <v>47942</v>
      </c>
      <c r="C6702" t="s">
        <v>47935</v>
      </c>
      <c r="D6702" t="s">
        <v>47936</v>
      </c>
      <c r="E6702">
        <v>-0.77506964599999995</v>
      </c>
      <c r="F6702" t="s">
        <v>12</v>
      </c>
      <c r="G6702">
        <v>1705</v>
      </c>
      <c r="H6702">
        <v>18.71</v>
      </c>
      <c r="I6702" s="2">
        <f>$H6702*$G6702/100</f>
        <v>319.00550000000004</v>
      </c>
      <c r="K6702" s="2" t="s">
        <v>66329</v>
      </c>
      <c r="M6702" t="s">
        <v>16</v>
      </c>
      <c r="N6702" t="s">
        <v>12</v>
      </c>
    </row>
    <row r="6703" spans="1:14" x14ac:dyDescent="0.25">
      <c r="A6703" t="s">
        <v>13863</v>
      </c>
      <c r="B6703" t="s">
        <v>13864</v>
      </c>
      <c r="C6703" t="s">
        <v>13573</v>
      </c>
      <c r="D6703" t="s">
        <v>13574</v>
      </c>
      <c r="E6703">
        <v>-1.0783489399999999</v>
      </c>
      <c r="F6703" t="s">
        <v>12</v>
      </c>
      <c r="G6703">
        <v>1272</v>
      </c>
      <c r="H6703">
        <v>18.71</v>
      </c>
      <c r="I6703" s="2">
        <f>$H6703*$G6703/100</f>
        <v>237.99120000000002</v>
      </c>
      <c r="K6703" s="2" t="s">
        <v>66329</v>
      </c>
      <c r="M6703" t="s">
        <v>16</v>
      </c>
      <c r="N6703" t="s">
        <v>12</v>
      </c>
    </row>
    <row r="6704" spans="1:14" x14ac:dyDescent="0.25">
      <c r="A6704" t="s">
        <v>1671</v>
      </c>
      <c r="B6704" t="s">
        <v>1672</v>
      </c>
      <c r="C6704" t="s">
        <v>1673</v>
      </c>
      <c r="D6704" t="s">
        <v>1674</v>
      </c>
      <c r="E6704">
        <v>-1.1450309460000001</v>
      </c>
      <c r="F6704" t="s">
        <v>12</v>
      </c>
      <c r="G6704">
        <v>1444</v>
      </c>
      <c r="H6704">
        <v>18.7</v>
      </c>
      <c r="I6704" s="2">
        <f>$H6704*$G6704/100</f>
        <v>270.02800000000002</v>
      </c>
      <c r="K6704" s="2" t="s">
        <v>66329</v>
      </c>
      <c r="M6704" t="s">
        <v>16</v>
      </c>
      <c r="N6704" t="s">
        <v>12</v>
      </c>
    </row>
    <row r="6705" spans="1:14" x14ac:dyDescent="0.25">
      <c r="A6705" t="s">
        <v>65127</v>
      </c>
      <c r="B6705" t="s">
        <v>65128</v>
      </c>
      <c r="C6705" t="s">
        <v>13573</v>
      </c>
      <c r="D6705" t="s">
        <v>13574</v>
      </c>
      <c r="E6705">
        <v>0.28154322199999998</v>
      </c>
      <c r="F6705" t="s">
        <v>12</v>
      </c>
      <c r="G6705">
        <v>2531</v>
      </c>
      <c r="H6705">
        <v>18.690000000000001</v>
      </c>
      <c r="I6705" s="2">
        <f>$H6705*$G6705/100</f>
        <v>473.04390000000006</v>
      </c>
      <c r="K6705" s="2" t="s">
        <v>66329</v>
      </c>
      <c r="M6705" t="s">
        <v>16</v>
      </c>
      <c r="N6705" t="s">
        <v>12</v>
      </c>
    </row>
    <row r="6706" spans="1:14" x14ac:dyDescent="0.25">
      <c r="A6706" t="s">
        <v>62807</v>
      </c>
      <c r="B6706" t="s">
        <v>62808</v>
      </c>
      <c r="C6706" t="s">
        <v>62711</v>
      </c>
      <c r="D6706" t="s">
        <v>62712</v>
      </c>
      <c r="E6706">
        <v>0.12873627600000001</v>
      </c>
      <c r="F6706" t="s">
        <v>12</v>
      </c>
      <c r="G6706">
        <v>2301</v>
      </c>
      <c r="H6706">
        <v>18.690000000000001</v>
      </c>
      <c r="I6706" s="2">
        <f>$H6706*$G6706/100</f>
        <v>430.05690000000004</v>
      </c>
      <c r="K6706" s="2" t="s">
        <v>66329</v>
      </c>
      <c r="M6706" t="s">
        <v>16</v>
      </c>
      <c r="N6706" t="s">
        <v>12</v>
      </c>
    </row>
    <row r="6707" spans="1:14" x14ac:dyDescent="0.25">
      <c r="A6707" t="s">
        <v>52787</v>
      </c>
      <c r="B6707" t="s">
        <v>52788</v>
      </c>
      <c r="C6707" t="s">
        <v>52687</v>
      </c>
      <c r="D6707" t="s">
        <v>52688</v>
      </c>
      <c r="E6707">
        <v>-2.5850949000000002E-2</v>
      </c>
      <c r="F6707" t="s">
        <v>12</v>
      </c>
      <c r="G6707">
        <v>1648</v>
      </c>
      <c r="H6707">
        <v>18.690000000000001</v>
      </c>
      <c r="I6707" s="2">
        <f>$H6707*$G6707/100</f>
        <v>308.01120000000003</v>
      </c>
      <c r="K6707" s="2" t="s">
        <v>66329</v>
      </c>
      <c r="M6707" t="s">
        <v>16</v>
      </c>
      <c r="N6707" t="s">
        <v>12</v>
      </c>
    </row>
    <row r="6708" spans="1:14" x14ac:dyDescent="0.25">
      <c r="A6708" t="s">
        <v>45817</v>
      </c>
      <c r="B6708" t="s">
        <v>45818</v>
      </c>
      <c r="C6708" t="s">
        <v>45819</v>
      </c>
      <c r="D6708" t="s">
        <v>45820</v>
      </c>
      <c r="E6708">
        <v>-0.23807476999999999</v>
      </c>
      <c r="F6708" t="s">
        <v>12</v>
      </c>
      <c r="G6708">
        <v>1557</v>
      </c>
      <c r="H6708">
        <v>18.690000000000001</v>
      </c>
      <c r="I6708" s="2">
        <f>$H6708*$G6708/100</f>
        <v>291.00330000000002</v>
      </c>
      <c r="K6708" s="2" t="s">
        <v>66329</v>
      </c>
      <c r="M6708" t="s">
        <v>16</v>
      </c>
      <c r="N6708" t="s">
        <v>12</v>
      </c>
    </row>
    <row r="6709" spans="1:14" x14ac:dyDescent="0.25">
      <c r="A6709" t="s">
        <v>859</v>
      </c>
      <c r="B6709" t="s">
        <v>860</v>
      </c>
      <c r="C6709" t="s">
        <v>659</v>
      </c>
      <c r="D6709" t="s">
        <v>660</v>
      </c>
      <c r="E6709">
        <v>-0.54903623899999998</v>
      </c>
      <c r="F6709" t="s">
        <v>12</v>
      </c>
      <c r="G6709">
        <v>1675</v>
      </c>
      <c r="H6709">
        <v>18.690000000000001</v>
      </c>
      <c r="I6709" s="2">
        <f>$H6709*$G6709/100</f>
        <v>313.05750000000006</v>
      </c>
      <c r="K6709" s="2" t="s">
        <v>66329</v>
      </c>
      <c r="M6709" t="s">
        <v>16</v>
      </c>
      <c r="N6709" t="s">
        <v>12</v>
      </c>
    </row>
    <row r="6710" spans="1:14" x14ac:dyDescent="0.25">
      <c r="A6710" t="s">
        <v>30781</v>
      </c>
      <c r="B6710" t="s">
        <v>30782</v>
      </c>
      <c r="C6710" t="s">
        <v>30661</v>
      </c>
      <c r="D6710" t="s">
        <v>30662</v>
      </c>
      <c r="E6710">
        <v>8.1796728999999999E-2</v>
      </c>
      <c r="F6710" t="s">
        <v>12</v>
      </c>
      <c r="G6710">
        <v>1413</v>
      </c>
      <c r="H6710">
        <v>18.68</v>
      </c>
      <c r="I6710" s="2">
        <f>$H6710*$G6710/100</f>
        <v>263.94839999999999</v>
      </c>
      <c r="K6710" s="2" t="s">
        <v>66329</v>
      </c>
      <c r="M6710" t="s">
        <v>16</v>
      </c>
      <c r="N6710" t="s">
        <v>12</v>
      </c>
    </row>
    <row r="6711" spans="1:14" x14ac:dyDescent="0.25">
      <c r="A6711" t="s">
        <v>46177</v>
      </c>
      <c r="B6711" t="s">
        <v>46178</v>
      </c>
      <c r="C6711" t="s">
        <v>46173</v>
      </c>
      <c r="D6711" t="s">
        <v>46174</v>
      </c>
      <c r="E6711">
        <v>-0.25524055299999998</v>
      </c>
      <c r="F6711" t="s">
        <v>12</v>
      </c>
      <c r="G6711">
        <v>1676</v>
      </c>
      <c r="H6711">
        <v>18.68</v>
      </c>
      <c r="I6711" s="2">
        <f>$H6711*$G6711/100</f>
        <v>313.07679999999999</v>
      </c>
      <c r="K6711" s="2" t="s">
        <v>66329</v>
      </c>
      <c r="M6711" t="s">
        <v>16</v>
      </c>
      <c r="N6711" t="s">
        <v>12</v>
      </c>
    </row>
    <row r="6712" spans="1:14" x14ac:dyDescent="0.25">
      <c r="A6712" t="s">
        <v>50891</v>
      </c>
      <c r="B6712" t="s">
        <v>50892</v>
      </c>
      <c r="C6712" t="s">
        <v>50873</v>
      </c>
      <c r="D6712" t="s">
        <v>50874</v>
      </c>
      <c r="E6712">
        <v>-1.1443058479999999</v>
      </c>
      <c r="F6712" t="s">
        <v>12</v>
      </c>
      <c r="G6712">
        <v>1649</v>
      </c>
      <c r="H6712">
        <v>18.68</v>
      </c>
      <c r="I6712" s="2">
        <f>$H6712*$G6712/100</f>
        <v>308.03320000000002</v>
      </c>
      <c r="K6712" s="2" t="s">
        <v>66329</v>
      </c>
      <c r="M6712" t="s">
        <v>16</v>
      </c>
      <c r="N6712" t="s">
        <v>12</v>
      </c>
    </row>
    <row r="6713" spans="1:14" x14ac:dyDescent="0.25">
      <c r="A6713" t="s">
        <v>48007</v>
      </c>
      <c r="B6713" t="s">
        <v>48008</v>
      </c>
      <c r="C6713" t="s">
        <v>47935</v>
      </c>
      <c r="D6713" t="s">
        <v>47936</v>
      </c>
      <c r="E6713">
        <v>-1.7460349879999999</v>
      </c>
      <c r="F6713" t="s">
        <v>12</v>
      </c>
      <c r="G6713">
        <v>1440</v>
      </c>
      <c r="H6713">
        <v>18.68</v>
      </c>
      <c r="I6713" s="2">
        <f>$H6713*$G6713/100</f>
        <v>268.99200000000002</v>
      </c>
      <c r="K6713" s="2" t="s">
        <v>66329</v>
      </c>
      <c r="M6713" t="s">
        <v>16</v>
      </c>
      <c r="N6713" t="s">
        <v>12</v>
      </c>
    </row>
    <row r="6714" spans="1:14" x14ac:dyDescent="0.25">
      <c r="A6714" t="s">
        <v>35733</v>
      </c>
      <c r="B6714" t="s">
        <v>35734</v>
      </c>
      <c r="C6714" t="s">
        <v>35629</v>
      </c>
      <c r="D6714" t="s">
        <v>35630</v>
      </c>
      <c r="E6714">
        <v>0.944735718</v>
      </c>
      <c r="F6714" t="s">
        <v>12</v>
      </c>
      <c r="G6714">
        <v>1607</v>
      </c>
      <c r="H6714">
        <v>18.670000000000002</v>
      </c>
      <c r="I6714" s="2">
        <f>$H6714*$G6714/100</f>
        <v>300.02690000000001</v>
      </c>
      <c r="K6714" s="2" t="s">
        <v>66329</v>
      </c>
      <c r="M6714" t="s">
        <v>16</v>
      </c>
      <c r="N6714" t="s">
        <v>12</v>
      </c>
    </row>
    <row r="6715" spans="1:14" x14ac:dyDescent="0.25">
      <c r="A6715" t="s">
        <v>35357</v>
      </c>
      <c r="B6715" t="s">
        <v>35358</v>
      </c>
      <c r="C6715" t="s">
        <v>35311</v>
      </c>
      <c r="D6715" t="s">
        <v>35312</v>
      </c>
      <c r="E6715">
        <v>0.184080682</v>
      </c>
      <c r="F6715" t="s">
        <v>12</v>
      </c>
      <c r="G6715">
        <v>1918</v>
      </c>
      <c r="H6715">
        <v>18.670000000000002</v>
      </c>
      <c r="I6715" s="2">
        <f>$H6715*$G6715/100</f>
        <v>358.09060000000005</v>
      </c>
      <c r="K6715" s="2" t="s">
        <v>66329</v>
      </c>
      <c r="M6715" t="s">
        <v>16</v>
      </c>
      <c r="N6715" t="s">
        <v>16</v>
      </c>
    </row>
    <row r="6716" spans="1:14" x14ac:dyDescent="0.25">
      <c r="A6716" t="s">
        <v>42709</v>
      </c>
      <c r="B6716" t="s">
        <v>42710</v>
      </c>
      <c r="C6716" t="s">
        <v>42641</v>
      </c>
      <c r="D6716" t="s">
        <v>42642</v>
      </c>
      <c r="E6716">
        <v>-0.55140837399999998</v>
      </c>
      <c r="F6716" t="s">
        <v>12</v>
      </c>
      <c r="G6716">
        <v>1457</v>
      </c>
      <c r="H6716">
        <v>18.670000000000002</v>
      </c>
      <c r="I6716" s="2">
        <f>$H6716*$G6716/100</f>
        <v>272.02190000000002</v>
      </c>
      <c r="K6716" s="2" t="s">
        <v>66329</v>
      </c>
      <c r="M6716" t="s">
        <v>16</v>
      </c>
      <c r="N6716" t="s">
        <v>12</v>
      </c>
    </row>
    <row r="6717" spans="1:14" x14ac:dyDescent="0.25">
      <c r="A6717" t="s">
        <v>6813</v>
      </c>
      <c r="B6717" t="s">
        <v>6814</v>
      </c>
      <c r="C6717" t="s">
        <v>6621</v>
      </c>
      <c r="D6717" t="s">
        <v>6622</v>
      </c>
      <c r="E6717">
        <v>-0.87692771400000002</v>
      </c>
      <c r="F6717" t="s">
        <v>12</v>
      </c>
      <c r="G6717">
        <v>1666</v>
      </c>
      <c r="H6717">
        <v>18.670000000000002</v>
      </c>
      <c r="I6717" s="2">
        <f>$H6717*$G6717/100</f>
        <v>311.04220000000004</v>
      </c>
      <c r="K6717" s="2" t="s">
        <v>66329</v>
      </c>
      <c r="M6717" t="s">
        <v>16</v>
      </c>
      <c r="N6717" t="s">
        <v>12</v>
      </c>
    </row>
    <row r="6718" spans="1:14" x14ac:dyDescent="0.25">
      <c r="A6718" t="s">
        <v>35119</v>
      </c>
      <c r="B6718" t="s">
        <v>35120</v>
      </c>
      <c r="C6718" t="s">
        <v>35093</v>
      </c>
      <c r="D6718" t="s">
        <v>35094</v>
      </c>
      <c r="E6718">
        <v>0.54499650300000002</v>
      </c>
      <c r="F6718" t="s">
        <v>12</v>
      </c>
      <c r="G6718">
        <v>1651</v>
      </c>
      <c r="H6718">
        <v>18.66</v>
      </c>
      <c r="I6718" s="2">
        <f>$H6718*$G6718/100</f>
        <v>308.07659999999998</v>
      </c>
      <c r="K6718" s="2" t="s">
        <v>66329</v>
      </c>
      <c r="M6718" t="s">
        <v>16</v>
      </c>
      <c r="N6718" t="s">
        <v>12</v>
      </c>
    </row>
    <row r="6719" spans="1:14" x14ac:dyDescent="0.25">
      <c r="A6719" t="s">
        <v>57769</v>
      </c>
      <c r="B6719" t="s">
        <v>57770</v>
      </c>
      <c r="C6719" t="s">
        <v>57735</v>
      </c>
      <c r="D6719" t="s">
        <v>57736</v>
      </c>
      <c r="E6719">
        <v>0.29833131699999998</v>
      </c>
      <c r="F6719" t="s">
        <v>12</v>
      </c>
      <c r="G6719">
        <v>1565</v>
      </c>
      <c r="H6719">
        <v>18.66</v>
      </c>
      <c r="I6719" s="2">
        <f>$H6719*$G6719/100</f>
        <v>292.029</v>
      </c>
      <c r="K6719" s="2" t="s">
        <v>66329</v>
      </c>
      <c r="M6719" t="s">
        <v>16</v>
      </c>
      <c r="N6719" t="s">
        <v>12</v>
      </c>
    </row>
    <row r="6720" spans="1:14" x14ac:dyDescent="0.25">
      <c r="A6720" t="s">
        <v>24431</v>
      </c>
      <c r="B6720" t="s">
        <v>24432</v>
      </c>
      <c r="C6720" t="s">
        <v>24277</v>
      </c>
      <c r="D6720" t="s">
        <v>24278</v>
      </c>
      <c r="E6720">
        <v>1.0876811E-2</v>
      </c>
      <c r="F6720" t="s">
        <v>12</v>
      </c>
      <c r="G6720">
        <v>1517</v>
      </c>
      <c r="H6720">
        <v>18.66</v>
      </c>
      <c r="I6720" s="2">
        <f>$H6720*$G6720/100</f>
        <v>283.07220000000001</v>
      </c>
      <c r="K6720" s="2" t="s">
        <v>66329</v>
      </c>
      <c r="M6720" t="s">
        <v>16</v>
      </c>
      <c r="N6720" t="s">
        <v>12</v>
      </c>
    </row>
    <row r="6721" spans="1:14" x14ac:dyDescent="0.25">
      <c r="A6721" t="s">
        <v>9449</v>
      </c>
      <c r="B6721" t="s">
        <v>9450</v>
      </c>
      <c r="C6721" t="s">
        <v>9363</v>
      </c>
      <c r="D6721" t="s">
        <v>9364</v>
      </c>
      <c r="E6721">
        <v>-0.14697231699999999</v>
      </c>
      <c r="F6721" t="s">
        <v>12</v>
      </c>
      <c r="G6721">
        <v>1763</v>
      </c>
      <c r="H6721">
        <v>18.66</v>
      </c>
      <c r="I6721" s="2">
        <f>$H6721*$G6721/100</f>
        <v>328.97579999999999</v>
      </c>
      <c r="K6721" s="2" t="s">
        <v>66329</v>
      </c>
      <c r="M6721" t="s">
        <v>16</v>
      </c>
      <c r="N6721" t="s">
        <v>12</v>
      </c>
    </row>
    <row r="6722" spans="1:14" x14ac:dyDescent="0.25">
      <c r="A6722" t="s">
        <v>52221</v>
      </c>
      <c r="B6722" t="s">
        <v>52222</v>
      </c>
      <c r="C6722" t="s">
        <v>52095</v>
      </c>
      <c r="D6722" t="s">
        <v>52096</v>
      </c>
      <c r="E6722">
        <v>-0.17497343000000001</v>
      </c>
      <c r="F6722" t="s">
        <v>12</v>
      </c>
      <c r="G6722">
        <v>1340</v>
      </c>
      <c r="H6722">
        <v>18.66</v>
      </c>
      <c r="I6722" s="2">
        <f>$H6722*$G6722/100</f>
        <v>250.04400000000001</v>
      </c>
      <c r="K6722" s="2" t="s">
        <v>66329</v>
      </c>
      <c r="M6722" t="s">
        <v>16</v>
      </c>
      <c r="N6722" t="s">
        <v>12</v>
      </c>
    </row>
    <row r="6723" spans="1:14" x14ac:dyDescent="0.25">
      <c r="A6723" t="s">
        <v>45495</v>
      </c>
      <c r="B6723" t="s">
        <v>45496</v>
      </c>
      <c r="C6723" t="s">
        <v>45427</v>
      </c>
      <c r="D6723" t="s">
        <v>45428</v>
      </c>
      <c r="E6723">
        <v>-0.76175325999999999</v>
      </c>
      <c r="F6723" t="s">
        <v>12</v>
      </c>
      <c r="G6723">
        <v>1227</v>
      </c>
      <c r="H6723">
        <v>18.66</v>
      </c>
      <c r="I6723" s="2">
        <f>$H6723*$G6723/100</f>
        <v>228.95820000000001</v>
      </c>
      <c r="K6723" s="2" t="s">
        <v>66329</v>
      </c>
      <c r="M6723" t="s">
        <v>16</v>
      </c>
      <c r="N6723" t="s">
        <v>12</v>
      </c>
    </row>
    <row r="6724" spans="1:14" x14ac:dyDescent="0.25">
      <c r="A6724" t="s">
        <v>44105</v>
      </c>
      <c r="B6724" t="s">
        <v>44106</v>
      </c>
      <c r="C6724" t="s">
        <v>44099</v>
      </c>
      <c r="D6724" t="s">
        <v>44100</v>
      </c>
      <c r="E6724">
        <v>-1.5215025470000001</v>
      </c>
      <c r="F6724" t="s">
        <v>12</v>
      </c>
      <c r="G6724">
        <v>1881</v>
      </c>
      <c r="H6724">
        <v>18.66</v>
      </c>
      <c r="I6724" s="2">
        <f>$H6724*$G6724/100</f>
        <v>350.99459999999999</v>
      </c>
      <c r="K6724" s="2" t="s">
        <v>66329</v>
      </c>
      <c r="M6724" t="s">
        <v>16</v>
      </c>
      <c r="N6724" t="s">
        <v>12</v>
      </c>
    </row>
    <row r="6725" spans="1:14" x14ac:dyDescent="0.25">
      <c r="A6725" t="s">
        <v>51853</v>
      </c>
      <c r="B6725" t="s">
        <v>51854</v>
      </c>
      <c r="C6725" t="s">
        <v>51839</v>
      </c>
      <c r="D6725" t="s">
        <v>51840</v>
      </c>
      <c r="E6725">
        <v>-2.9157737E-2</v>
      </c>
      <c r="F6725" t="s">
        <v>12</v>
      </c>
      <c r="G6725">
        <v>2086</v>
      </c>
      <c r="H6725">
        <v>18.649999999999999</v>
      </c>
      <c r="I6725" s="2">
        <f>$H6725*$G6725/100</f>
        <v>389.03899999999993</v>
      </c>
      <c r="K6725" s="2" t="s">
        <v>66329</v>
      </c>
      <c r="M6725" t="s">
        <v>16</v>
      </c>
      <c r="N6725" t="s">
        <v>12</v>
      </c>
    </row>
    <row r="6726" spans="1:14" x14ac:dyDescent="0.25">
      <c r="A6726" t="s">
        <v>25317</v>
      </c>
      <c r="B6726" t="s">
        <v>25318</v>
      </c>
      <c r="C6726" t="s">
        <v>25213</v>
      </c>
      <c r="D6726" t="s">
        <v>25214</v>
      </c>
      <c r="E6726">
        <v>-0.89202738699999995</v>
      </c>
      <c r="F6726" t="s">
        <v>12</v>
      </c>
      <c r="G6726">
        <v>1544</v>
      </c>
      <c r="H6726">
        <v>18.649999999999999</v>
      </c>
      <c r="I6726" s="2">
        <f>$H6726*$G6726/100</f>
        <v>287.95599999999996</v>
      </c>
      <c r="K6726" s="2" t="s">
        <v>66329</v>
      </c>
      <c r="M6726" t="s">
        <v>16</v>
      </c>
      <c r="N6726" t="s">
        <v>16</v>
      </c>
    </row>
    <row r="6727" spans="1:14" x14ac:dyDescent="0.25">
      <c r="A6727" t="s">
        <v>56603</v>
      </c>
      <c r="B6727" t="s">
        <v>56604</v>
      </c>
      <c r="C6727" t="s">
        <v>56599</v>
      </c>
      <c r="D6727" t="s">
        <v>56600</v>
      </c>
      <c r="E6727">
        <v>-1.1980262129999999</v>
      </c>
      <c r="F6727" t="s">
        <v>12</v>
      </c>
      <c r="G6727">
        <v>1769</v>
      </c>
      <c r="H6727">
        <v>18.649999999999999</v>
      </c>
      <c r="I6727" s="2">
        <f>$H6727*$G6727/100</f>
        <v>329.91849999999999</v>
      </c>
      <c r="K6727" s="2" t="s">
        <v>66329</v>
      </c>
      <c r="M6727" t="s">
        <v>16</v>
      </c>
      <c r="N6727" t="s">
        <v>12</v>
      </c>
    </row>
    <row r="6728" spans="1:14" x14ac:dyDescent="0.25">
      <c r="A6728" t="s">
        <v>53689</v>
      </c>
      <c r="B6728" t="s">
        <v>53690</v>
      </c>
      <c r="C6728" t="s">
        <v>53611</v>
      </c>
      <c r="D6728" t="s">
        <v>53612</v>
      </c>
      <c r="E6728">
        <v>-1.518596002</v>
      </c>
      <c r="F6728" t="s">
        <v>12</v>
      </c>
      <c r="G6728">
        <v>2155</v>
      </c>
      <c r="H6728">
        <v>18.649999999999999</v>
      </c>
      <c r="I6728" s="2">
        <f>$H6728*$G6728/100</f>
        <v>401.90750000000003</v>
      </c>
      <c r="K6728" s="2" t="s">
        <v>66329</v>
      </c>
      <c r="M6728" t="s">
        <v>16</v>
      </c>
      <c r="N6728" t="s">
        <v>16</v>
      </c>
    </row>
    <row r="6729" spans="1:14" x14ac:dyDescent="0.25">
      <c r="A6729" t="s">
        <v>5321</v>
      </c>
      <c r="B6729" t="s">
        <v>5322</v>
      </c>
      <c r="C6729" t="s">
        <v>5315</v>
      </c>
      <c r="D6729" t="s">
        <v>5316</v>
      </c>
      <c r="E6729">
        <v>1.2617239099999999</v>
      </c>
      <c r="F6729" t="s">
        <v>12</v>
      </c>
      <c r="G6729">
        <v>2098</v>
      </c>
      <c r="H6729">
        <v>18.64</v>
      </c>
      <c r="I6729" s="2">
        <f>$H6729*$G6729/100</f>
        <v>391.06720000000001</v>
      </c>
      <c r="K6729" s="2" t="s">
        <v>66329</v>
      </c>
      <c r="M6729" t="s">
        <v>16</v>
      </c>
      <c r="N6729" t="s">
        <v>12</v>
      </c>
    </row>
    <row r="6730" spans="1:14" x14ac:dyDescent="0.25">
      <c r="A6730" t="s">
        <v>9847</v>
      </c>
      <c r="B6730" t="s">
        <v>9848</v>
      </c>
      <c r="C6730" t="s">
        <v>9711</v>
      </c>
      <c r="D6730" t="s">
        <v>9712</v>
      </c>
      <c r="E6730">
        <v>0.58392737699999997</v>
      </c>
      <c r="F6730" t="s">
        <v>12</v>
      </c>
      <c r="G6730">
        <v>1481</v>
      </c>
      <c r="H6730">
        <v>18.64</v>
      </c>
      <c r="I6730" s="2">
        <f>$H6730*$G6730/100</f>
        <v>276.05840000000001</v>
      </c>
      <c r="K6730" s="2" t="s">
        <v>66329</v>
      </c>
      <c r="M6730" t="s">
        <v>16</v>
      </c>
      <c r="N6730" t="s">
        <v>12</v>
      </c>
    </row>
    <row r="6731" spans="1:14" x14ac:dyDescent="0.25">
      <c r="A6731" t="s">
        <v>25497</v>
      </c>
      <c r="B6731" t="s">
        <v>25498</v>
      </c>
      <c r="C6731" t="s">
        <v>25213</v>
      </c>
      <c r="D6731" t="s">
        <v>25214</v>
      </c>
      <c r="E6731">
        <v>0.28992590499999998</v>
      </c>
      <c r="F6731" t="s">
        <v>12</v>
      </c>
      <c r="G6731">
        <v>1690</v>
      </c>
      <c r="H6731">
        <v>18.64</v>
      </c>
      <c r="I6731" s="2">
        <f>$H6731*$G6731/100</f>
        <v>315.01600000000002</v>
      </c>
      <c r="K6731" s="2" t="s">
        <v>66329</v>
      </c>
      <c r="M6731" t="s">
        <v>16</v>
      </c>
      <c r="N6731" t="s">
        <v>12</v>
      </c>
    </row>
    <row r="6732" spans="1:14" x14ac:dyDescent="0.25">
      <c r="A6732" t="s">
        <v>56489</v>
      </c>
      <c r="B6732" t="s">
        <v>56490</v>
      </c>
      <c r="C6732" t="s">
        <v>56449</v>
      </c>
      <c r="D6732" t="s">
        <v>56450</v>
      </c>
      <c r="E6732">
        <v>-0.57116290999999997</v>
      </c>
      <c r="F6732" t="s">
        <v>12</v>
      </c>
      <c r="G6732">
        <v>1781</v>
      </c>
      <c r="H6732">
        <v>18.64</v>
      </c>
      <c r="I6732" s="2">
        <f>$H6732*$G6732/100</f>
        <v>331.97840000000002</v>
      </c>
      <c r="K6732" s="2" t="s">
        <v>66329</v>
      </c>
      <c r="M6732" t="s">
        <v>16</v>
      </c>
      <c r="N6732" t="s">
        <v>12</v>
      </c>
    </row>
    <row r="6733" spans="1:14" x14ac:dyDescent="0.25">
      <c r="A6733" t="s">
        <v>46763</v>
      </c>
      <c r="B6733" t="s">
        <v>46764</v>
      </c>
      <c r="C6733" t="s">
        <v>46735</v>
      </c>
      <c r="D6733" t="s">
        <v>46736</v>
      </c>
      <c r="E6733">
        <v>-1.768885263</v>
      </c>
      <c r="F6733" t="s">
        <v>12</v>
      </c>
      <c r="G6733">
        <v>1293</v>
      </c>
      <c r="H6733">
        <v>18.64</v>
      </c>
      <c r="I6733" s="2">
        <f>$H6733*$G6733/100</f>
        <v>241.01519999999999</v>
      </c>
      <c r="K6733" s="2" t="s">
        <v>66329</v>
      </c>
      <c r="M6733" t="s">
        <v>16</v>
      </c>
      <c r="N6733" t="s">
        <v>12</v>
      </c>
    </row>
    <row r="6734" spans="1:14" x14ac:dyDescent="0.25">
      <c r="A6734" t="s">
        <v>18237</v>
      </c>
      <c r="B6734" t="s">
        <v>18238</v>
      </c>
      <c r="C6734" t="s">
        <v>17423</v>
      </c>
      <c r="D6734" t="s">
        <v>17424</v>
      </c>
      <c r="E6734">
        <v>1.581840004</v>
      </c>
      <c r="F6734" t="s">
        <v>16</v>
      </c>
      <c r="G6734">
        <v>1471</v>
      </c>
      <c r="H6734">
        <v>18.63</v>
      </c>
      <c r="I6734" s="2">
        <f>$H6734*$G6734/100</f>
        <v>274.04730000000001</v>
      </c>
      <c r="K6734" s="2" t="s">
        <v>66329</v>
      </c>
      <c r="M6734" t="s">
        <v>16</v>
      </c>
      <c r="N6734" t="s">
        <v>12</v>
      </c>
    </row>
    <row r="6735" spans="1:14" x14ac:dyDescent="0.25">
      <c r="A6735" t="s">
        <v>41263</v>
      </c>
      <c r="B6735" t="s">
        <v>41264</v>
      </c>
      <c r="C6735" t="s">
        <v>41211</v>
      </c>
      <c r="D6735" t="s">
        <v>41212</v>
      </c>
      <c r="E6735">
        <v>0.25420193899999999</v>
      </c>
      <c r="F6735" t="s">
        <v>12</v>
      </c>
      <c r="G6735">
        <v>1551</v>
      </c>
      <c r="H6735">
        <v>18.63</v>
      </c>
      <c r="I6735" s="2">
        <f>$H6735*$G6735/100</f>
        <v>288.95129999999995</v>
      </c>
      <c r="K6735" s="2" t="s">
        <v>66329</v>
      </c>
      <c r="M6735" t="s">
        <v>16</v>
      </c>
      <c r="N6735" t="s">
        <v>12</v>
      </c>
    </row>
    <row r="6736" spans="1:14" x14ac:dyDescent="0.25">
      <c r="A6736" t="s">
        <v>11243</v>
      </c>
      <c r="B6736" t="s">
        <v>11244</v>
      </c>
      <c r="C6736" t="s">
        <v>10981</v>
      </c>
      <c r="D6736" t="s">
        <v>10982</v>
      </c>
      <c r="E6736">
        <v>0.104121299</v>
      </c>
      <c r="F6736" t="s">
        <v>12</v>
      </c>
      <c r="G6736">
        <v>1766</v>
      </c>
      <c r="H6736">
        <v>18.63</v>
      </c>
      <c r="I6736" s="2">
        <f>$H6736*$G6736/100</f>
        <v>329.00580000000002</v>
      </c>
      <c r="K6736" s="2" t="s">
        <v>66329</v>
      </c>
      <c r="M6736" t="s">
        <v>16</v>
      </c>
      <c r="N6736" t="s">
        <v>12</v>
      </c>
    </row>
    <row r="6737" spans="1:14" x14ac:dyDescent="0.25">
      <c r="A6737" t="s">
        <v>6701</v>
      </c>
      <c r="B6737" t="s">
        <v>6702</v>
      </c>
      <c r="C6737" t="s">
        <v>6621</v>
      </c>
      <c r="D6737" t="s">
        <v>6622</v>
      </c>
      <c r="E6737">
        <v>-0.25051903599999997</v>
      </c>
      <c r="F6737" t="s">
        <v>12</v>
      </c>
      <c r="G6737">
        <v>1471</v>
      </c>
      <c r="H6737">
        <v>18.63</v>
      </c>
      <c r="I6737" s="2">
        <f>$H6737*$G6737/100</f>
        <v>274.04730000000001</v>
      </c>
      <c r="K6737" s="2" t="s">
        <v>66329</v>
      </c>
      <c r="M6737" t="s">
        <v>16</v>
      </c>
      <c r="N6737" t="s">
        <v>12</v>
      </c>
    </row>
    <row r="6738" spans="1:14" x14ac:dyDescent="0.25">
      <c r="A6738" t="s">
        <v>48583</v>
      </c>
      <c r="B6738" t="s">
        <v>48584</v>
      </c>
      <c r="C6738" t="s">
        <v>48541</v>
      </c>
      <c r="D6738" t="s">
        <v>48542</v>
      </c>
      <c r="E6738">
        <v>-0.66664931000000005</v>
      </c>
      <c r="F6738" t="s">
        <v>12</v>
      </c>
      <c r="G6738">
        <v>1825</v>
      </c>
      <c r="H6738">
        <v>18.63</v>
      </c>
      <c r="I6738" s="2">
        <f>$H6738*$G6738/100</f>
        <v>339.9975</v>
      </c>
      <c r="K6738" s="2" t="s">
        <v>66329</v>
      </c>
      <c r="M6738" t="s">
        <v>16</v>
      </c>
      <c r="N6738" t="s">
        <v>12</v>
      </c>
    </row>
    <row r="6739" spans="1:14" x14ac:dyDescent="0.25">
      <c r="A6739" t="s">
        <v>52043</v>
      </c>
      <c r="B6739" t="s">
        <v>52044</v>
      </c>
      <c r="C6739" t="s">
        <v>51943</v>
      </c>
      <c r="D6739" t="s">
        <v>51944</v>
      </c>
      <c r="E6739">
        <v>-0.79578224399999997</v>
      </c>
      <c r="F6739" t="s">
        <v>12</v>
      </c>
      <c r="G6739">
        <v>1240</v>
      </c>
      <c r="H6739">
        <v>18.63</v>
      </c>
      <c r="I6739" s="2">
        <f>$H6739*$G6739/100</f>
        <v>231.01199999999997</v>
      </c>
      <c r="K6739" s="2" t="s">
        <v>66329</v>
      </c>
      <c r="M6739" t="s">
        <v>16</v>
      </c>
      <c r="N6739" t="s">
        <v>12</v>
      </c>
    </row>
    <row r="6740" spans="1:14" x14ac:dyDescent="0.25">
      <c r="A6740" t="s">
        <v>60015</v>
      </c>
      <c r="B6740" t="s">
        <v>60016</v>
      </c>
      <c r="C6740" t="s">
        <v>59857</v>
      </c>
      <c r="D6740" t="s">
        <v>59858</v>
      </c>
      <c r="E6740">
        <v>-1.357255009</v>
      </c>
      <c r="F6740" t="s">
        <v>12</v>
      </c>
      <c r="G6740">
        <v>1530</v>
      </c>
      <c r="H6740">
        <v>18.63</v>
      </c>
      <c r="I6740" s="2">
        <f>$H6740*$G6740/100</f>
        <v>285.03899999999999</v>
      </c>
      <c r="K6740" s="2" t="s">
        <v>66329</v>
      </c>
      <c r="M6740" t="s">
        <v>16</v>
      </c>
      <c r="N6740" t="s">
        <v>12</v>
      </c>
    </row>
    <row r="6741" spans="1:14" x14ac:dyDescent="0.25">
      <c r="A6741" t="s">
        <v>33711</v>
      </c>
      <c r="B6741" t="s">
        <v>33712</v>
      </c>
      <c r="C6741" t="s">
        <v>33513</v>
      </c>
      <c r="D6741" t="s">
        <v>33514</v>
      </c>
      <c r="E6741">
        <v>1.3182789479999999</v>
      </c>
      <c r="F6741" t="s">
        <v>12</v>
      </c>
      <c r="G6741">
        <v>1230</v>
      </c>
      <c r="H6741">
        <v>18.62</v>
      </c>
      <c r="I6741" s="2">
        <f>$H6741*$G6741/100</f>
        <v>229.02600000000001</v>
      </c>
      <c r="K6741" s="2" t="s">
        <v>66329</v>
      </c>
      <c r="M6741" t="s">
        <v>16</v>
      </c>
      <c r="N6741" t="s">
        <v>12</v>
      </c>
    </row>
    <row r="6742" spans="1:14" x14ac:dyDescent="0.25">
      <c r="A6742" t="s">
        <v>49843</v>
      </c>
      <c r="B6742" t="s">
        <v>49844</v>
      </c>
      <c r="C6742" t="s">
        <v>49815</v>
      </c>
      <c r="D6742" t="s">
        <v>49816</v>
      </c>
      <c r="E6742">
        <v>0.88713759699999994</v>
      </c>
      <c r="F6742" t="s">
        <v>12</v>
      </c>
      <c r="G6742">
        <v>1230</v>
      </c>
      <c r="H6742">
        <v>18.62</v>
      </c>
      <c r="I6742" s="2">
        <f>$H6742*$G6742/100</f>
        <v>229.02600000000001</v>
      </c>
      <c r="K6742" s="2" t="s">
        <v>66329</v>
      </c>
      <c r="M6742" t="s">
        <v>16</v>
      </c>
      <c r="N6742" t="s">
        <v>12</v>
      </c>
    </row>
    <row r="6743" spans="1:14" x14ac:dyDescent="0.25">
      <c r="A6743" t="s">
        <v>47599</v>
      </c>
      <c r="B6743" t="s">
        <v>47600</v>
      </c>
      <c r="C6743" t="s">
        <v>47499</v>
      </c>
      <c r="D6743" t="s">
        <v>47500</v>
      </c>
      <c r="E6743">
        <v>-4.1708530000000001E-2</v>
      </c>
      <c r="F6743" t="s">
        <v>12</v>
      </c>
      <c r="G6743">
        <v>1681</v>
      </c>
      <c r="H6743">
        <v>18.62</v>
      </c>
      <c r="I6743" s="2">
        <f>$H6743*$G6743/100</f>
        <v>313.00220000000002</v>
      </c>
      <c r="K6743" s="2" t="s">
        <v>66329</v>
      </c>
      <c r="M6743" t="s">
        <v>16</v>
      </c>
      <c r="N6743" t="s">
        <v>16</v>
      </c>
    </row>
    <row r="6744" spans="1:14" x14ac:dyDescent="0.25">
      <c r="A6744" t="s">
        <v>46695</v>
      </c>
      <c r="B6744" t="s">
        <v>46696</v>
      </c>
      <c r="C6744" t="s">
        <v>46629</v>
      </c>
      <c r="D6744" t="s">
        <v>46630</v>
      </c>
      <c r="E6744">
        <v>-0.35200113</v>
      </c>
      <c r="F6744" t="s">
        <v>12</v>
      </c>
      <c r="G6744">
        <v>1665</v>
      </c>
      <c r="H6744">
        <v>18.62</v>
      </c>
      <c r="I6744" s="2">
        <f>$H6744*$G6744/100</f>
        <v>310.02300000000002</v>
      </c>
      <c r="K6744" s="2" t="s">
        <v>66329</v>
      </c>
      <c r="M6744" t="s">
        <v>16</v>
      </c>
      <c r="N6744" t="s">
        <v>16</v>
      </c>
    </row>
    <row r="6745" spans="1:14" x14ac:dyDescent="0.25">
      <c r="A6745" t="s">
        <v>54205</v>
      </c>
      <c r="B6745" t="s">
        <v>54206</v>
      </c>
      <c r="C6745" t="s">
        <v>54189</v>
      </c>
      <c r="D6745" t="s">
        <v>54190</v>
      </c>
      <c r="E6745">
        <v>-0.94532912700000005</v>
      </c>
      <c r="F6745" t="s">
        <v>12</v>
      </c>
      <c r="G6745">
        <v>1396</v>
      </c>
      <c r="H6745">
        <v>18.62</v>
      </c>
      <c r="I6745" s="2">
        <f>$H6745*$G6745/100</f>
        <v>259.93520000000001</v>
      </c>
      <c r="K6745" s="2" t="s">
        <v>66329</v>
      </c>
      <c r="M6745" t="s">
        <v>16</v>
      </c>
      <c r="N6745" t="s">
        <v>12</v>
      </c>
    </row>
    <row r="6746" spans="1:14" x14ac:dyDescent="0.25">
      <c r="A6746" t="s">
        <v>50865</v>
      </c>
      <c r="B6746" t="s">
        <v>50866</v>
      </c>
      <c r="C6746" t="s">
        <v>50739</v>
      </c>
      <c r="D6746" t="s">
        <v>50740</v>
      </c>
      <c r="E6746">
        <v>-1.0670452020000001</v>
      </c>
      <c r="F6746" t="s">
        <v>12</v>
      </c>
      <c r="G6746">
        <v>1595</v>
      </c>
      <c r="H6746">
        <v>18.62</v>
      </c>
      <c r="I6746" s="2">
        <f>$H6746*$G6746/100</f>
        <v>296.98900000000003</v>
      </c>
      <c r="K6746" s="2" t="s">
        <v>66329</v>
      </c>
      <c r="M6746" t="s">
        <v>16</v>
      </c>
      <c r="N6746" t="s">
        <v>12</v>
      </c>
    </row>
    <row r="6747" spans="1:14" x14ac:dyDescent="0.25">
      <c r="A6747" t="s">
        <v>51581</v>
      </c>
      <c r="B6747" t="s">
        <v>51582</v>
      </c>
      <c r="C6747" t="s">
        <v>51469</v>
      </c>
      <c r="D6747" t="s">
        <v>51470</v>
      </c>
      <c r="E6747">
        <v>-1.362991523</v>
      </c>
      <c r="F6747" t="s">
        <v>12</v>
      </c>
      <c r="G6747">
        <v>1343</v>
      </c>
      <c r="H6747">
        <v>18.62</v>
      </c>
      <c r="I6747" s="2">
        <f>$H6747*$G6747/100</f>
        <v>250.06659999999999</v>
      </c>
      <c r="K6747" s="2" t="s">
        <v>66329</v>
      </c>
      <c r="M6747" t="s">
        <v>16</v>
      </c>
      <c r="N6747" t="s">
        <v>12</v>
      </c>
    </row>
    <row r="6748" spans="1:14" x14ac:dyDescent="0.25">
      <c r="A6748" t="s">
        <v>17837</v>
      </c>
      <c r="B6748" t="s">
        <v>17838</v>
      </c>
      <c r="C6748" t="s">
        <v>17423</v>
      </c>
      <c r="D6748" t="s">
        <v>17424</v>
      </c>
      <c r="E6748">
        <v>2.5714305670000002</v>
      </c>
      <c r="F6748" t="s">
        <v>16</v>
      </c>
      <c r="G6748">
        <v>1741</v>
      </c>
      <c r="H6748">
        <v>18.61</v>
      </c>
      <c r="I6748" s="2">
        <f>$H6748*$G6748/100</f>
        <v>324.00009999999997</v>
      </c>
      <c r="K6748" s="2" t="s">
        <v>66329</v>
      </c>
      <c r="M6748" t="s">
        <v>16</v>
      </c>
      <c r="N6748" t="s">
        <v>12</v>
      </c>
    </row>
    <row r="6749" spans="1:14" x14ac:dyDescent="0.25">
      <c r="A6749" t="s">
        <v>51701</v>
      </c>
      <c r="B6749" t="s">
        <v>51702</v>
      </c>
      <c r="C6749" t="s">
        <v>51681</v>
      </c>
      <c r="D6749" t="s">
        <v>51682</v>
      </c>
      <c r="E6749">
        <v>0.36340793199999999</v>
      </c>
      <c r="F6749" t="s">
        <v>12</v>
      </c>
      <c r="G6749">
        <v>1816</v>
      </c>
      <c r="H6749">
        <v>18.61</v>
      </c>
      <c r="I6749" s="2">
        <f>$H6749*$G6749/100</f>
        <v>337.95760000000001</v>
      </c>
      <c r="K6749" s="2" t="s">
        <v>66329</v>
      </c>
      <c r="M6749" t="s">
        <v>16</v>
      </c>
      <c r="N6749" t="s">
        <v>12</v>
      </c>
    </row>
    <row r="6750" spans="1:14" x14ac:dyDescent="0.25">
      <c r="A6750" t="s">
        <v>55385</v>
      </c>
      <c r="B6750" t="s">
        <v>55386</v>
      </c>
      <c r="C6750" t="s">
        <v>55369</v>
      </c>
      <c r="D6750" t="s">
        <v>55370</v>
      </c>
      <c r="E6750">
        <v>-0.59189168000000003</v>
      </c>
      <c r="F6750" t="s">
        <v>12</v>
      </c>
      <c r="G6750">
        <v>1166</v>
      </c>
      <c r="H6750">
        <v>18.61</v>
      </c>
      <c r="I6750" s="2">
        <f>$H6750*$G6750/100</f>
        <v>216.99259999999998</v>
      </c>
      <c r="K6750" s="2" t="s">
        <v>66329</v>
      </c>
      <c r="M6750" t="s">
        <v>16</v>
      </c>
      <c r="N6750" t="s">
        <v>12</v>
      </c>
    </row>
    <row r="6751" spans="1:14" x14ac:dyDescent="0.25">
      <c r="A6751" t="s">
        <v>1789</v>
      </c>
      <c r="B6751" t="s">
        <v>1790</v>
      </c>
      <c r="C6751" t="s">
        <v>1673</v>
      </c>
      <c r="D6751" t="s">
        <v>1674</v>
      </c>
      <c r="E6751">
        <v>0.26507140400000001</v>
      </c>
      <c r="F6751" t="s">
        <v>12</v>
      </c>
      <c r="G6751">
        <v>1801</v>
      </c>
      <c r="H6751">
        <v>18.600000000000001</v>
      </c>
      <c r="I6751" s="2">
        <f>$H6751*$G6751/100</f>
        <v>334.98600000000005</v>
      </c>
      <c r="K6751" s="2" t="s">
        <v>66329</v>
      </c>
      <c r="M6751" t="s">
        <v>16</v>
      </c>
      <c r="N6751" t="s">
        <v>12</v>
      </c>
    </row>
    <row r="6752" spans="1:14" x14ac:dyDescent="0.25">
      <c r="A6752" t="s">
        <v>61593</v>
      </c>
      <c r="B6752" t="s">
        <v>61594</v>
      </c>
      <c r="C6752" t="s">
        <v>61533</v>
      </c>
      <c r="D6752" t="s">
        <v>61534</v>
      </c>
      <c r="E6752">
        <v>-0.14557446099999999</v>
      </c>
      <c r="F6752" t="s">
        <v>12</v>
      </c>
      <c r="G6752">
        <v>2086</v>
      </c>
      <c r="H6752">
        <v>18.600000000000001</v>
      </c>
      <c r="I6752" s="2">
        <f>$H6752*$G6752/100</f>
        <v>387.99600000000004</v>
      </c>
      <c r="K6752" s="2" t="s">
        <v>66329</v>
      </c>
      <c r="M6752" t="s">
        <v>16</v>
      </c>
      <c r="N6752" t="s">
        <v>12</v>
      </c>
    </row>
    <row r="6753" spans="1:14" x14ac:dyDescent="0.25">
      <c r="A6753" t="s">
        <v>13339</v>
      </c>
      <c r="B6753" t="s">
        <v>13340</v>
      </c>
      <c r="C6753" t="s">
        <v>13337</v>
      </c>
      <c r="D6753" t="s">
        <v>13338</v>
      </c>
      <c r="E6753">
        <v>-0.64769622299999996</v>
      </c>
      <c r="F6753" t="s">
        <v>12</v>
      </c>
      <c r="G6753">
        <v>1446</v>
      </c>
      <c r="H6753">
        <v>18.600000000000001</v>
      </c>
      <c r="I6753" s="2">
        <f>$H6753*$G6753/100</f>
        <v>268.95600000000002</v>
      </c>
      <c r="K6753" s="2" t="s">
        <v>66329</v>
      </c>
      <c r="M6753" t="s">
        <v>16</v>
      </c>
      <c r="N6753" t="s">
        <v>12</v>
      </c>
    </row>
    <row r="6754" spans="1:14" x14ac:dyDescent="0.25">
      <c r="A6754" t="s">
        <v>43963</v>
      </c>
      <c r="B6754" t="s">
        <v>43964</v>
      </c>
      <c r="C6754" t="s">
        <v>43863</v>
      </c>
      <c r="D6754" t="s">
        <v>43864</v>
      </c>
      <c r="E6754">
        <v>-1.0373125409999999</v>
      </c>
      <c r="F6754" t="s">
        <v>12</v>
      </c>
      <c r="G6754">
        <v>1817</v>
      </c>
      <c r="H6754">
        <v>18.600000000000001</v>
      </c>
      <c r="I6754" s="2">
        <f>$H6754*$G6754/100</f>
        <v>337.96200000000005</v>
      </c>
      <c r="K6754" s="2" t="s">
        <v>66329</v>
      </c>
      <c r="M6754" t="s">
        <v>16</v>
      </c>
      <c r="N6754" t="s">
        <v>12</v>
      </c>
    </row>
    <row r="6755" spans="1:14" x14ac:dyDescent="0.25">
      <c r="A6755" t="s">
        <v>42707</v>
      </c>
      <c r="B6755" t="s">
        <v>42708</v>
      </c>
      <c r="C6755" t="s">
        <v>42641</v>
      </c>
      <c r="D6755" t="s">
        <v>42642</v>
      </c>
      <c r="E6755">
        <v>-0.382229451</v>
      </c>
      <c r="F6755" t="s">
        <v>12</v>
      </c>
      <c r="G6755">
        <v>1409</v>
      </c>
      <c r="H6755">
        <v>18.59</v>
      </c>
      <c r="I6755" s="2">
        <f>$H6755*$G6755/100</f>
        <v>261.93310000000002</v>
      </c>
      <c r="K6755" s="2" t="s">
        <v>66329</v>
      </c>
      <c r="M6755" t="s">
        <v>16</v>
      </c>
      <c r="N6755" t="s">
        <v>12</v>
      </c>
    </row>
    <row r="6756" spans="1:14" x14ac:dyDescent="0.25">
      <c r="A6756" t="s">
        <v>341</v>
      </c>
      <c r="B6756" t="s">
        <v>342</v>
      </c>
      <c r="C6756" t="s">
        <v>239</v>
      </c>
      <c r="D6756" t="s">
        <v>240</v>
      </c>
      <c r="E6756">
        <v>-0.41625373900000001</v>
      </c>
      <c r="F6756" t="s">
        <v>12</v>
      </c>
      <c r="G6756">
        <v>1307</v>
      </c>
      <c r="H6756">
        <v>18.59</v>
      </c>
      <c r="I6756" s="2">
        <f>$H6756*$G6756/100</f>
        <v>242.97130000000001</v>
      </c>
      <c r="K6756" s="2" t="s">
        <v>66329</v>
      </c>
      <c r="M6756" t="s">
        <v>16</v>
      </c>
      <c r="N6756" t="s">
        <v>12</v>
      </c>
    </row>
    <row r="6757" spans="1:14" x14ac:dyDescent="0.25">
      <c r="A6757" t="s">
        <v>47603</v>
      </c>
      <c r="B6757" t="s">
        <v>47604</v>
      </c>
      <c r="C6757" t="s">
        <v>47499</v>
      </c>
      <c r="D6757" t="s">
        <v>47500</v>
      </c>
      <c r="E6757">
        <v>-0.59434476400000003</v>
      </c>
      <c r="F6757" t="s">
        <v>12</v>
      </c>
      <c r="G6757">
        <v>1791</v>
      </c>
      <c r="H6757">
        <v>18.59</v>
      </c>
      <c r="I6757" s="2">
        <f>$H6757*$G6757/100</f>
        <v>332.94690000000003</v>
      </c>
      <c r="K6757" s="2" t="s">
        <v>66329</v>
      </c>
      <c r="M6757" t="s">
        <v>16</v>
      </c>
      <c r="N6757" t="s">
        <v>16</v>
      </c>
    </row>
    <row r="6758" spans="1:14" x14ac:dyDescent="0.25">
      <c r="A6758" t="s">
        <v>64141</v>
      </c>
      <c r="B6758" t="s">
        <v>64142</v>
      </c>
      <c r="C6758" t="s">
        <v>3127</v>
      </c>
      <c r="D6758" t="s">
        <v>3128</v>
      </c>
      <c r="E6758">
        <v>-0.60086272200000002</v>
      </c>
      <c r="F6758" t="s">
        <v>12</v>
      </c>
      <c r="G6758">
        <v>1651</v>
      </c>
      <c r="H6758">
        <v>18.59</v>
      </c>
      <c r="I6758" s="2">
        <f>$H6758*$G6758/100</f>
        <v>306.92090000000002</v>
      </c>
      <c r="K6758" s="2" t="s">
        <v>66329</v>
      </c>
      <c r="M6758" t="s">
        <v>16</v>
      </c>
      <c r="N6758" t="s">
        <v>16</v>
      </c>
    </row>
    <row r="6759" spans="1:14" x14ac:dyDescent="0.25">
      <c r="A6759" t="s">
        <v>32047</v>
      </c>
      <c r="B6759" t="s">
        <v>32048</v>
      </c>
      <c r="C6759" t="s">
        <v>31973</v>
      </c>
      <c r="D6759" t="s">
        <v>31974</v>
      </c>
      <c r="E6759">
        <v>0.78727304600000003</v>
      </c>
      <c r="F6759" t="s">
        <v>12</v>
      </c>
      <c r="G6759">
        <v>1835</v>
      </c>
      <c r="H6759">
        <v>18.579999999999998</v>
      </c>
      <c r="I6759" s="2">
        <f>$H6759*$G6759/100</f>
        <v>340.94299999999998</v>
      </c>
      <c r="K6759" s="2" t="s">
        <v>66329</v>
      </c>
      <c r="M6759" t="s">
        <v>16</v>
      </c>
      <c r="N6759" t="s">
        <v>12</v>
      </c>
    </row>
    <row r="6760" spans="1:14" x14ac:dyDescent="0.25">
      <c r="A6760" t="s">
        <v>31213</v>
      </c>
      <c r="B6760" t="s">
        <v>31214</v>
      </c>
      <c r="C6760" t="s">
        <v>31121</v>
      </c>
      <c r="D6760" t="s">
        <v>31122</v>
      </c>
      <c r="E6760">
        <v>-1.9743762000000002E-2</v>
      </c>
      <c r="F6760" t="s">
        <v>12</v>
      </c>
      <c r="G6760">
        <v>1367</v>
      </c>
      <c r="H6760">
        <v>18.579999999999998</v>
      </c>
      <c r="I6760" s="2">
        <f>$H6760*$G6760/100</f>
        <v>253.98859999999996</v>
      </c>
      <c r="K6760" s="2" t="s">
        <v>66329</v>
      </c>
      <c r="M6760" t="s">
        <v>16</v>
      </c>
      <c r="N6760" t="s">
        <v>12</v>
      </c>
    </row>
    <row r="6761" spans="1:14" x14ac:dyDescent="0.25">
      <c r="A6761" t="s">
        <v>33255</v>
      </c>
      <c r="B6761" t="s">
        <v>33256</v>
      </c>
      <c r="C6761" t="s">
        <v>32943</v>
      </c>
      <c r="D6761" t="s">
        <v>32944</v>
      </c>
      <c r="E6761">
        <v>-0.56296026600000004</v>
      </c>
      <c r="F6761" t="s">
        <v>12</v>
      </c>
      <c r="G6761">
        <v>1572</v>
      </c>
      <c r="H6761">
        <v>18.579999999999998</v>
      </c>
      <c r="I6761" s="2">
        <f>$H6761*$G6761/100</f>
        <v>292.07759999999996</v>
      </c>
      <c r="K6761" s="2" t="s">
        <v>66329</v>
      </c>
      <c r="M6761" t="s">
        <v>16</v>
      </c>
      <c r="N6761" t="s">
        <v>12</v>
      </c>
    </row>
    <row r="6762" spans="1:14" x14ac:dyDescent="0.25">
      <c r="A6762" t="s">
        <v>34151</v>
      </c>
      <c r="B6762" t="s">
        <v>34152</v>
      </c>
      <c r="C6762" t="s">
        <v>34127</v>
      </c>
      <c r="D6762" t="s">
        <v>34128</v>
      </c>
      <c r="E6762">
        <v>-0.59919398300000004</v>
      </c>
      <c r="F6762" t="s">
        <v>12</v>
      </c>
      <c r="G6762">
        <v>1426</v>
      </c>
      <c r="H6762">
        <v>18.579999999999998</v>
      </c>
      <c r="I6762" s="2">
        <f>$H6762*$G6762/100</f>
        <v>264.95079999999996</v>
      </c>
      <c r="K6762" s="2" t="s">
        <v>66329</v>
      </c>
      <c r="M6762" t="s">
        <v>16</v>
      </c>
      <c r="N6762" t="s">
        <v>12</v>
      </c>
    </row>
    <row r="6763" spans="1:14" x14ac:dyDescent="0.25">
      <c r="A6763" t="s">
        <v>48709</v>
      </c>
      <c r="B6763" t="s">
        <v>48710</v>
      </c>
      <c r="C6763" t="s">
        <v>48673</v>
      </c>
      <c r="D6763" t="s">
        <v>48674</v>
      </c>
      <c r="E6763">
        <v>-0.97960639299999996</v>
      </c>
      <c r="F6763" t="s">
        <v>12</v>
      </c>
      <c r="G6763">
        <v>1706</v>
      </c>
      <c r="H6763">
        <v>18.579999999999998</v>
      </c>
      <c r="I6763" s="2">
        <f>$H6763*$G6763/100</f>
        <v>316.97479999999996</v>
      </c>
      <c r="K6763" s="2" t="s">
        <v>66329</v>
      </c>
      <c r="M6763" t="s">
        <v>16</v>
      </c>
      <c r="N6763" t="s">
        <v>12</v>
      </c>
    </row>
    <row r="6764" spans="1:14" x14ac:dyDescent="0.25">
      <c r="A6764" t="s">
        <v>14331</v>
      </c>
      <c r="B6764" t="s">
        <v>14332</v>
      </c>
      <c r="C6764" t="s">
        <v>13945</v>
      </c>
      <c r="D6764" t="s">
        <v>13946</v>
      </c>
      <c r="E6764">
        <v>-0.99398248300000003</v>
      </c>
      <c r="F6764" t="s">
        <v>12</v>
      </c>
      <c r="G6764">
        <v>1631</v>
      </c>
      <c r="H6764">
        <v>18.579999999999998</v>
      </c>
      <c r="I6764" s="2">
        <f>$H6764*$G6764/100</f>
        <v>303.03979999999996</v>
      </c>
      <c r="K6764" s="2" t="s">
        <v>66329</v>
      </c>
      <c r="M6764" t="s">
        <v>16</v>
      </c>
      <c r="N6764" t="s">
        <v>12</v>
      </c>
    </row>
    <row r="6765" spans="1:14" x14ac:dyDescent="0.25">
      <c r="A6765" t="s">
        <v>55107</v>
      </c>
      <c r="B6765" t="s">
        <v>55108</v>
      </c>
      <c r="C6765" t="s">
        <v>55087</v>
      </c>
      <c r="D6765" t="s">
        <v>55088</v>
      </c>
      <c r="E6765">
        <v>-1.0678994429999999</v>
      </c>
      <c r="F6765" t="s">
        <v>12</v>
      </c>
      <c r="G6765">
        <v>1399</v>
      </c>
      <c r="H6765">
        <v>18.579999999999998</v>
      </c>
      <c r="I6765" s="2">
        <f>$H6765*$G6765/100</f>
        <v>259.93419999999998</v>
      </c>
      <c r="K6765" s="2" t="s">
        <v>66329</v>
      </c>
      <c r="M6765" t="s">
        <v>16</v>
      </c>
      <c r="N6765" t="s">
        <v>12</v>
      </c>
    </row>
    <row r="6766" spans="1:14" x14ac:dyDescent="0.25">
      <c r="A6766" t="s">
        <v>7349</v>
      </c>
      <c r="B6766" t="s">
        <v>7350</v>
      </c>
      <c r="C6766" t="s">
        <v>7175</v>
      </c>
      <c r="D6766" t="s">
        <v>7176</v>
      </c>
      <c r="E6766">
        <v>1.530907682</v>
      </c>
      <c r="F6766" t="s">
        <v>16</v>
      </c>
      <c r="G6766">
        <v>2423</v>
      </c>
      <c r="H6766">
        <v>18.57</v>
      </c>
      <c r="I6766" s="2">
        <f>$H6766*$G6766/100</f>
        <v>449.9511</v>
      </c>
      <c r="K6766" s="2" t="s">
        <v>66329</v>
      </c>
      <c r="M6766" t="s">
        <v>16</v>
      </c>
      <c r="N6766" t="s">
        <v>12</v>
      </c>
    </row>
    <row r="6767" spans="1:14" x14ac:dyDescent="0.25">
      <c r="A6767" t="s">
        <v>3679</v>
      </c>
      <c r="B6767" t="s">
        <v>3680</v>
      </c>
      <c r="C6767" t="s">
        <v>3645</v>
      </c>
      <c r="D6767" t="s">
        <v>3646</v>
      </c>
      <c r="E6767">
        <v>0.85401030499999997</v>
      </c>
      <c r="F6767" t="s">
        <v>12</v>
      </c>
      <c r="G6767">
        <v>1341</v>
      </c>
      <c r="H6767">
        <v>18.57</v>
      </c>
      <c r="I6767" s="2">
        <f>$H6767*$G6767/100</f>
        <v>249.02369999999999</v>
      </c>
      <c r="K6767" s="2" t="s">
        <v>66329</v>
      </c>
      <c r="M6767" t="s">
        <v>16</v>
      </c>
      <c r="N6767" t="s">
        <v>16</v>
      </c>
    </row>
    <row r="6768" spans="1:14" x14ac:dyDescent="0.25">
      <c r="A6768" t="s">
        <v>23771</v>
      </c>
      <c r="B6768" t="s">
        <v>23772</v>
      </c>
      <c r="C6768" t="s">
        <v>23615</v>
      </c>
      <c r="D6768" t="s">
        <v>23616</v>
      </c>
      <c r="E6768">
        <v>-0.222187997</v>
      </c>
      <c r="F6768" t="s">
        <v>12</v>
      </c>
      <c r="G6768">
        <v>1642</v>
      </c>
      <c r="H6768">
        <v>18.57</v>
      </c>
      <c r="I6768" s="2">
        <f>$H6768*$G6768/100</f>
        <v>304.9194</v>
      </c>
      <c r="K6768" s="2" t="s">
        <v>66329</v>
      </c>
      <c r="M6768" t="s">
        <v>16</v>
      </c>
      <c r="N6768" t="s">
        <v>12</v>
      </c>
    </row>
    <row r="6769" spans="1:14" x14ac:dyDescent="0.25">
      <c r="A6769" t="s">
        <v>4783</v>
      </c>
      <c r="B6769" t="s">
        <v>4784</v>
      </c>
      <c r="C6769" t="s">
        <v>4725</v>
      </c>
      <c r="D6769" t="s">
        <v>4726</v>
      </c>
      <c r="E6769">
        <v>-0.24840079300000001</v>
      </c>
      <c r="F6769" t="s">
        <v>12</v>
      </c>
      <c r="G6769">
        <v>1696</v>
      </c>
      <c r="H6769">
        <v>18.57</v>
      </c>
      <c r="I6769" s="2">
        <f>$H6769*$G6769/100</f>
        <v>314.94720000000001</v>
      </c>
      <c r="K6769" s="2" t="s">
        <v>66329</v>
      </c>
      <c r="M6769" t="s">
        <v>16</v>
      </c>
      <c r="N6769" t="s">
        <v>12</v>
      </c>
    </row>
    <row r="6770" spans="1:14" x14ac:dyDescent="0.25">
      <c r="A6770" t="s">
        <v>60407</v>
      </c>
      <c r="B6770" t="s">
        <v>60408</v>
      </c>
      <c r="C6770" t="s">
        <v>60311</v>
      </c>
      <c r="D6770" t="s">
        <v>60312</v>
      </c>
      <c r="E6770">
        <v>-0.65921413299999998</v>
      </c>
      <c r="F6770" t="s">
        <v>12</v>
      </c>
      <c r="G6770">
        <v>1201</v>
      </c>
      <c r="H6770">
        <v>18.57</v>
      </c>
      <c r="I6770" s="2">
        <f>$H6770*$G6770/100</f>
        <v>223.0257</v>
      </c>
      <c r="K6770" s="2" t="s">
        <v>66329</v>
      </c>
      <c r="M6770" t="s">
        <v>16</v>
      </c>
      <c r="N6770" t="s">
        <v>12</v>
      </c>
    </row>
    <row r="6771" spans="1:14" x14ac:dyDescent="0.25">
      <c r="A6771" t="s">
        <v>52187</v>
      </c>
      <c r="B6771" t="s">
        <v>52188</v>
      </c>
      <c r="C6771" t="s">
        <v>52095</v>
      </c>
      <c r="D6771" t="s">
        <v>52096</v>
      </c>
      <c r="E6771">
        <v>-0.76770080399999996</v>
      </c>
      <c r="F6771" t="s">
        <v>12</v>
      </c>
      <c r="G6771">
        <v>1422</v>
      </c>
      <c r="H6771">
        <v>18.57</v>
      </c>
      <c r="I6771" s="2">
        <f>$H6771*$G6771/100</f>
        <v>264.06540000000001</v>
      </c>
      <c r="K6771" s="2" t="s">
        <v>66329</v>
      </c>
      <c r="M6771" t="s">
        <v>16</v>
      </c>
      <c r="N6771" t="s">
        <v>12</v>
      </c>
    </row>
    <row r="6772" spans="1:14" x14ac:dyDescent="0.25">
      <c r="A6772" t="s">
        <v>38023</v>
      </c>
      <c r="B6772" t="s">
        <v>38024</v>
      </c>
      <c r="C6772" t="s">
        <v>37985</v>
      </c>
      <c r="D6772" t="s">
        <v>37986</v>
      </c>
      <c r="E6772">
        <v>-0.82592399500000002</v>
      </c>
      <c r="F6772" t="s">
        <v>12</v>
      </c>
      <c r="G6772">
        <v>1928</v>
      </c>
      <c r="H6772">
        <v>18.57</v>
      </c>
      <c r="I6772" s="2">
        <f>$H6772*$G6772/100</f>
        <v>358.02960000000002</v>
      </c>
      <c r="K6772" s="2" t="s">
        <v>66329</v>
      </c>
      <c r="M6772" t="s">
        <v>16</v>
      </c>
      <c r="N6772" t="s">
        <v>12</v>
      </c>
    </row>
    <row r="6773" spans="1:14" x14ac:dyDescent="0.25">
      <c r="A6773" t="s">
        <v>21395</v>
      </c>
      <c r="B6773" t="s">
        <v>21396</v>
      </c>
      <c r="C6773" t="s">
        <v>21267</v>
      </c>
      <c r="D6773" t="s">
        <v>21268</v>
      </c>
      <c r="E6773">
        <v>-1.070776621</v>
      </c>
      <c r="F6773" t="s">
        <v>12</v>
      </c>
      <c r="G6773">
        <v>1766</v>
      </c>
      <c r="H6773">
        <v>18.57</v>
      </c>
      <c r="I6773" s="2">
        <f>$H6773*$G6773/100</f>
        <v>327.94620000000003</v>
      </c>
      <c r="K6773" s="2" t="s">
        <v>66329</v>
      </c>
      <c r="M6773" t="s">
        <v>16</v>
      </c>
      <c r="N6773" t="s">
        <v>12</v>
      </c>
    </row>
    <row r="6774" spans="1:14" x14ac:dyDescent="0.25">
      <c r="A6774" t="s">
        <v>47991</v>
      </c>
      <c r="B6774" t="s">
        <v>47992</v>
      </c>
      <c r="C6774" t="s">
        <v>47935</v>
      </c>
      <c r="D6774" t="s">
        <v>47936</v>
      </c>
      <c r="E6774">
        <v>-1.1819303720000001</v>
      </c>
      <c r="F6774" t="s">
        <v>12</v>
      </c>
      <c r="G6774">
        <v>1524</v>
      </c>
      <c r="H6774">
        <v>18.57</v>
      </c>
      <c r="I6774" s="2">
        <f>$H6774*$G6774/100</f>
        <v>283.0068</v>
      </c>
      <c r="K6774" s="2" t="s">
        <v>66329</v>
      </c>
      <c r="M6774" t="s">
        <v>16</v>
      </c>
      <c r="N6774" t="s">
        <v>12</v>
      </c>
    </row>
    <row r="6775" spans="1:14" x14ac:dyDescent="0.25">
      <c r="A6775" t="s">
        <v>37121</v>
      </c>
      <c r="B6775" t="s">
        <v>37122</v>
      </c>
      <c r="C6775" t="s">
        <v>36687</v>
      </c>
      <c r="D6775" t="s">
        <v>36688</v>
      </c>
      <c r="E6775">
        <v>0.60374780299999997</v>
      </c>
      <c r="F6775" t="s">
        <v>12</v>
      </c>
      <c r="G6775">
        <v>1789</v>
      </c>
      <c r="H6775">
        <v>18.559999999999999</v>
      </c>
      <c r="I6775" s="2">
        <f>$H6775*$G6775/100</f>
        <v>332.03839999999997</v>
      </c>
      <c r="K6775" s="2" t="s">
        <v>66329</v>
      </c>
      <c r="M6775" t="s">
        <v>16</v>
      </c>
      <c r="N6775" t="s">
        <v>16</v>
      </c>
    </row>
    <row r="6776" spans="1:14" x14ac:dyDescent="0.25">
      <c r="A6776" t="s">
        <v>48215</v>
      </c>
      <c r="B6776" t="s">
        <v>48216</v>
      </c>
      <c r="C6776" t="s">
        <v>48211</v>
      </c>
      <c r="D6776" t="s">
        <v>48212</v>
      </c>
      <c r="E6776">
        <v>0.239487487</v>
      </c>
      <c r="F6776" t="s">
        <v>12</v>
      </c>
      <c r="G6776">
        <v>1988</v>
      </c>
      <c r="H6776">
        <v>18.559999999999999</v>
      </c>
      <c r="I6776" s="2">
        <f>$H6776*$G6776/100</f>
        <v>368.97280000000001</v>
      </c>
      <c r="K6776" s="2" t="s">
        <v>66329</v>
      </c>
      <c r="M6776" t="s">
        <v>16</v>
      </c>
      <c r="N6776" t="s">
        <v>12</v>
      </c>
    </row>
    <row r="6777" spans="1:14" x14ac:dyDescent="0.25">
      <c r="A6777" t="s">
        <v>15311</v>
      </c>
      <c r="B6777" t="s">
        <v>15312</v>
      </c>
      <c r="C6777" t="s">
        <v>15031</v>
      </c>
      <c r="D6777" t="s">
        <v>15032</v>
      </c>
      <c r="E6777">
        <v>-0.47297191799999999</v>
      </c>
      <c r="F6777" t="s">
        <v>12</v>
      </c>
      <c r="G6777">
        <v>1261</v>
      </c>
      <c r="H6777">
        <v>18.559999999999999</v>
      </c>
      <c r="I6777" s="2">
        <f>$H6777*$G6777/100</f>
        <v>234.04159999999999</v>
      </c>
      <c r="K6777" s="2" t="s">
        <v>66329</v>
      </c>
      <c r="M6777" t="s">
        <v>16</v>
      </c>
      <c r="N6777" t="s">
        <v>12</v>
      </c>
    </row>
    <row r="6778" spans="1:14" x14ac:dyDescent="0.25">
      <c r="A6778" t="s">
        <v>38793</v>
      </c>
      <c r="B6778" t="s">
        <v>38794</v>
      </c>
      <c r="C6778" t="s">
        <v>38729</v>
      </c>
      <c r="D6778" t="s">
        <v>38730</v>
      </c>
      <c r="E6778">
        <v>-0.95501935900000001</v>
      </c>
      <c r="F6778" t="s">
        <v>12</v>
      </c>
      <c r="G6778">
        <v>1363</v>
      </c>
      <c r="H6778">
        <v>18.559999999999999</v>
      </c>
      <c r="I6778" s="2">
        <f>$H6778*$G6778/100</f>
        <v>252.97279999999998</v>
      </c>
      <c r="K6778" s="2" t="s">
        <v>66329</v>
      </c>
      <c r="M6778" t="s">
        <v>16</v>
      </c>
      <c r="N6778" t="s">
        <v>12</v>
      </c>
    </row>
    <row r="6779" spans="1:14" x14ac:dyDescent="0.25">
      <c r="A6779" t="s">
        <v>15563</v>
      </c>
      <c r="B6779" t="s">
        <v>15564</v>
      </c>
      <c r="C6779" t="s">
        <v>15363</v>
      </c>
      <c r="D6779" t="s">
        <v>15364</v>
      </c>
      <c r="E6779">
        <v>-1.079762839</v>
      </c>
      <c r="F6779" t="s">
        <v>12</v>
      </c>
      <c r="G6779">
        <v>1476</v>
      </c>
      <c r="H6779">
        <v>18.559999999999999</v>
      </c>
      <c r="I6779" s="2">
        <f>$H6779*$G6779/100</f>
        <v>273.94559999999996</v>
      </c>
      <c r="K6779" s="2" t="s">
        <v>66329</v>
      </c>
      <c r="M6779" t="s">
        <v>16</v>
      </c>
      <c r="N6779" t="s">
        <v>12</v>
      </c>
    </row>
    <row r="6780" spans="1:14" x14ac:dyDescent="0.25">
      <c r="A6780" t="s">
        <v>23269</v>
      </c>
      <c r="B6780" t="s">
        <v>23270</v>
      </c>
      <c r="C6780" t="s">
        <v>22923</v>
      </c>
      <c r="D6780" t="s">
        <v>22924</v>
      </c>
      <c r="E6780">
        <v>1.835634335</v>
      </c>
      <c r="F6780" t="s">
        <v>16</v>
      </c>
      <c r="G6780">
        <v>1660</v>
      </c>
      <c r="H6780">
        <v>18.55</v>
      </c>
      <c r="I6780" s="2">
        <f>$H6780*$G6780/100</f>
        <v>307.93</v>
      </c>
      <c r="K6780" s="2" t="s">
        <v>66329</v>
      </c>
      <c r="M6780" t="s">
        <v>16</v>
      </c>
      <c r="N6780" t="s">
        <v>12</v>
      </c>
    </row>
    <row r="6781" spans="1:14" x14ac:dyDescent="0.25">
      <c r="A6781" t="s">
        <v>3603</v>
      </c>
      <c r="B6781" t="s">
        <v>3604</v>
      </c>
      <c r="C6781" t="s">
        <v>3387</v>
      </c>
      <c r="D6781" t="s">
        <v>3388</v>
      </c>
      <c r="E6781">
        <v>1.52529688</v>
      </c>
      <c r="F6781" t="s">
        <v>16</v>
      </c>
      <c r="G6781">
        <v>1677</v>
      </c>
      <c r="H6781">
        <v>18.55</v>
      </c>
      <c r="I6781" s="2">
        <f>$H6781*$G6781/100</f>
        <v>311.08350000000002</v>
      </c>
      <c r="K6781" s="2" t="s">
        <v>66329</v>
      </c>
      <c r="M6781" t="s">
        <v>16</v>
      </c>
      <c r="N6781" t="s">
        <v>12</v>
      </c>
    </row>
    <row r="6782" spans="1:14" x14ac:dyDescent="0.25">
      <c r="A6782" t="s">
        <v>13363</v>
      </c>
      <c r="B6782" t="s">
        <v>13364</v>
      </c>
      <c r="C6782" t="s">
        <v>13337</v>
      </c>
      <c r="D6782" t="s">
        <v>13338</v>
      </c>
      <c r="E6782">
        <v>0.201512843</v>
      </c>
      <c r="F6782" t="s">
        <v>12</v>
      </c>
      <c r="G6782">
        <v>1299</v>
      </c>
      <c r="H6782">
        <v>18.55</v>
      </c>
      <c r="I6782" s="2">
        <f>$H6782*$G6782/100</f>
        <v>240.96450000000002</v>
      </c>
      <c r="K6782" s="2" t="s">
        <v>66329</v>
      </c>
      <c r="M6782" t="s">
        <v>16</v>
      </c>
      <c r="N6782" t="s">
        <v>12</v>
      </c>
    </row>
    <row r="6783" spans="1:14" x14ac:dyDescent="0.25">
      <c r="A6783" t="s">
        <v>811</v>
      </c>
      <c r="B6783" t="s">
        <v>812</v>
      </c>
      <c r="C6783" t="s">
        <v>659</v>
      </c>
      <c r="D6783" t="s">
        <v>660</v>
      </c>
      <c r="E6783">
        <v>0.18264032999999999</v>
      </c>
      <c r="F6783" t="s">
        <v>12</v>
      </c>
      <c r="G6783">
        <v>1536</v>
      </c>
      <c r="H6783">
        <v>18.55</v>
      </c>
      <c r="I6783" s="2">
        <f>$H6783*$G6783/100</f>
        <v>284.92800000000005</v>
      </c>
      <c r="K6783" s="2" t="s">
        <v>66329</v>
      </c>
      <c r="M6783" t="s">
        <v>16</v>
      </c>
      <c r="N6783" t="s">
        <v>12</v>
      </c>
    </row>
    <row r="6784" spans="1:14" x14ac:dyDescent="0.25">
      <c r="A6784" t="s">
        <v>41791</v>
      </c>
      <c r="B6784" t="s">
        <v>41792</v>
      </c>
      <c r="C6784" t="s">
        <v>41647</v>
      </c>
      <c r="D6784" t="s">
        <v>41648</v>
      </c>
      <c r="E6784">
        <v>9.7212241000000005E-2</v>
      </c>
      <c r="F6784" t="s">
        <v>12</v>
      </c>
      <c r="G6784">
        <v>1321</v>
      </c>
      <c r="H6784">
        <v>18.55</v>
      </c>
      <c r="I6784" s="2">
        <f>$H6784*$G6784/100</f>
        <v>245.0455</v>
      </c>
      <c r="K6784" s="2" t="s">
        <v>66329</v>
      </c>
      <c r="M6784" t="s">
        <v>16</v>
      </c>
      <c r="N6784" t="s">
        <v>12</v>
      </c>
    </row>
    <row r="6785" spans="1:14" x14ac:dyDescent="0.25">
      <c r="A6785" t="s">
        <v>439</v>
      </c>
      <c r="B6785" t="s">
        <v>440</v>
      </c>
      <c r="C6785" t="s">
        <v>239</v>
      </c>
      <c r="D6785" t="s">
        <v>240</v>
      </c>
      <c r="E6785">
        <v>-0.33780218099999998</v>
      </c>
      <c r="F6785" t="s">
        <v>12</v>
      </c>
      <c r="G6785">
        <v>1968</v>
      </c>
      <c r="H6785">
        <v>18.55</v>
      </c>
      <c r="I6785" s="2">
        <f>$H6785*$G6785/100</f>
        <v>365.06400000000002</v>
      </c>
      <c r="K6785" s="2" t="s">
        <v>66329</v>
      </c>
      <c r="M6785" t="s">
        <v>16</v>
      </c>
      <c r="N6785" t="s">
        <v>12</v>
      </c>
    </row>
    <row r="6786" spans="1:14" x14ac:dyDescent="0.25">
      <c r="A6786" t="s">
        <v>1761</v>
      </c>
      <c r="B6786" t="s">
        <v>1762</v>
      </c>
      <c r="C6786" t="s">
        <v>1673</v>
      </c>
      <c r="D6786" t="s">
        <v>1674</v>
      </c>
      <c r="E6786">
        <v>-1.190237671</v>
      </c>
      <c r="F6786" t="s">
        <v>12</v>
      </c>
      <c r="G6786">
        <v>1445</v>
      </c>
      <c r="H6786">
        <v>18.55</v>
      </c>
      <c r="I6786" s="2">
        <f>$H6786*$G6786/100</f>
        <v>268.04750000000001</v>
      </c>
      <c r="K6786" s="2" t="s">
        <v>66329</v>
      </c>
      <c r="M6786" t="s">
        <v>16</v>
      </c>
      <c r="N6786" t="s">
        <v>12</v>
      </c>
    </row>
    <row r="6787" spans="1:14" x14ac:dyDescent="0.25">
      <c r="A6787" t="s">
        <v>47175</v>
      </c>
      <c r="B6787" t="s">
        <v>47176</v>
      </c>
      <c r="C6787" t="s">
        <v>47077</v>
      </c>
      <c r="D6787" t="s">
        <v>47078</v>
      </c>
      <c r="E6787">
        <v>0.97846207699999999</v>
      </c>
      <c r="F6787" t="s">
        <v>12</v>
      </c>
      <c r="G6787">
        <v>1645</v>
      </c>
      <c r="H6787">
        <v>18.54</v>
      </c>
      <c r="I6787" s="2">
        <f>$H6787*$G6787/100</f>
        <v>304.983</v>
      </c>
      <c r="K6787" s="2" t="s">
        <v>66329</v>
      </c>
      <c r="M6787" t="s">
        <v>16</v>
      </c>
      <c r="N6787" t="s">
        <v>16</v>
      </c>
    </row>
    <row r="6788" spans="1:14" x14ac:dyDescent="0.25">
      <c r="A6788" t="s">
        <v>46197</v>
      </c>
      <c r="B6788" t="s">
        <v>46198</v>
      </c>
      <c r="C6788" t="s">
        <v>46173</v>
      </c>
      <c r="D6788" t="s">
        <v>46174</v>
      </c>
      <c r="E6788">
        <v>-6.6457630000000004E-2</v>
      </c>
      <c r="F6788" t="s">
        <v>12</v>
      </c>
      <c r="G6788">
        <v>1694</v>
      </c>
      <c r="H6788">
        <v>18.54</v>
      </c>
      <c r="I6788" s="2">
        <f>$H6788*$G6788/100</f>
        <v>314.06759999999997</v>
      </c>
      <c r="K6788" s="2" t="s">
        <v>66329</v>
      </c>
      <c r="M6788" t="s">
        <v>16</v>
      </c>
      <c r="N6788" t="s">
        <v>12</v>
      </c>
    </row>
    <row r="6789" spans="1:14" x14ac:dyDescent="0.25">
      <c r="A6789" t="s">
        <v>60589</v>
      </c>
      <c r="B6789" t="s">
        <v>60590</v>
      </c>
      <c r="C6789" t="s">
        <v>60539</v>
      </c>
      <c r="D6789" t="s">
        <v>60540</v>
      </c>
      <c r="E6789">
        <v>-0.57849814799999999</v>
      </c>
      <c r="F6789" t="s">
        <v>12</v>
      </c>
      <c r="G6789">
        <v>1575</v>
      </c>
      <c r="H6789">
        <v>18.54</v>
      </c>
      <c r="I6789" s="2">
        <f>$H6789*$G6789/100</f>
        <v>292.005</v>
      </c>
      <c r="K6789" s="2" t="s">
        <v>66329</v>
      </c>
      <c r="M6789" t="s">
        <v>16</v>
      </c>
      <c r="N6789" t="s">
        <v>12</v>
      </c>
    </row>
    <row r="6790" spans="1:14" x14ac:dyDescent="0.25">
      <c r="A6790" t="s">
        <v>19599</v>
      </c>
      <c r="B6790" t="s">
        <v>19600</v>
      </c>
      <c r="C6790" t="s">
        <v>19379</v>
      </c>
      <c r="D6790" t="s">
        <v>19380</v>
      </c>
      <c r="E6790">
        <v>-0.88131828199999995</v>
      </c>
      <c r="F6790" t="s">
        <v>12</v>
      </c>
      <c r="G6790">
        <v>1408</v>
      </c>
      <c r="H6790">
        <v>18.54</v>
      </c>
      <c r="I6790" s="2">
        <f>$H6790*$G6790/100</f>
        <v>261.04320000000001</v>
      </c>
      <c r="K6790" s="2" t="s">
        <v>66329</v>
      </c>
      <c r="M6790" t="s">
        <v>16</v>
      </c>
      <c r="N6790" t="s">
        <v>12</v>
      </c>
    </row>
    <row r="6791" spans="1:14" x14ac:dyDescent="0.25">
      <c r="A6791" t="s">
        <v>29169</v>
      </c>
      <c r="B6791" t="s">
        <v>29170</v>
      </c>
      <c r="C6791" t="s">
        <v>29015</v>
      </c>
      <c r="D6791" t="s">
        <v>29016</v>
      </c>
      <c r="E6791">
        <v>-1.0370557199999999</v>
      </c>
      <c r="F6791" t="s">
        <v>12</v>
      </c>
      <c r="G6791">
        <v>1548</v>
      </c>
      <c r="H6791">
        <v>18.54</v>
      </c>
      <c r="I6791" s="2">
        <f>$H6791*$G6791/100</f>
        <v>286.99919999999997</v>
      </c>
      <c r="K6791" s="2" t="s">
        <v>66329</v>
      </c>
      <c r="M6791" t="s">
        <v>16</v>
      </c>
      <c r="N6791" t="s">
        <v>12</v>
      </c>
    </row>
    <row r="6792" spans="1:14" x14ac:dyDescent="0.25">
      <c r="A6792" t="s">
        <v>52093</v>
      </c>
      <c r="B6792" t="s">
        <v>52094</v>
      </c>
      <c r="C6792" t="s">
        <v>52095</v>
      </c>
      <c r="D6792" t="s">
        <v>52096</v>
      </c>
      <c r="E6792">
        <v>-1.192405696</v>
      </c>
      <c r="F6792" t="s">
        <v>12</v>
      </c>
      <c r="G6792">
        <v>1467</v>
      </c>
      <c r="H6792">
        <v>18.54</v>
      </c>
      <c r="I6792" s="2">
        <f>$H6792*$G6792/100</f>
        <v>271.98180000000002</v>
      </c>
      <c r="K6792" s="2" t="s">
        <v>66329</v>
      </c>
      <c r="M6792" t="s">
        <v>16</v>
      </c>
      <c r="N6792" t="s">
        <v>12</v>
      </c>
    </row>
    <row r="6793" spans="1:14" x14ac:dyDescent="0.25">
      <c r="A6793" t="s">
        <v>36513</v>
      </c>
      <c r="B6793" t="s">
        <v>36514</v>
      </c>
      <c r="C6793" t="s">
        <v>35961</v>
      </c>
      <c r="D6793" t="s">
        <v>35962</v>
      </c>
      <c r="E6793">
        <v>-1.3746217460000001</v>
      </c>
      <c r="F6793" t="s">
        <v>12</v>
      </c>
      <c r="G6793">
        <v>1462</v>
      </c>
      <c r="H6793">
        <v>18.54</v>
      </c>
      <c r="I6793" s="2">
        <f>$H6793*$G6793/100</f>
        <v>271.0548</v>
      </c>
      <c r="K6793" s="2" t="s">
        <v>66329</v>
      </c>
      <c r="M6793" t="s">
        <v>16</v>
      </c>
      <c r="N6793" t="s">
        <v>12</v>
      </c>
    </row>
    <row r="6794" spans="1:14" x14ac:dyDescent="0.25">
      <c r="A6794" t="s">
        <v>28521</v>
      </c>
      <c r="B6794" t="s">
        <v>28522</v>
      </c>
      <c r="C6794" t="s">
        <v>28299</v>
      </c>
      <c r="D6794" t="s">
        <v>28300</v>
      </c>
      <c r="E6794">
        <v>0.53055617200000005</v>
      </c>
      <c r="F6794" t="s">
        <v>12</v>
      </c>
      <c r="G6794">
        <v>1387</v>
      </c>
      <c r="H6794">
        <v>18.53</v>
      </c>
      <c r="I6794" s="2">
        <f>$H6794*$G6794/100</f>
        <v>257.0111</v>
      </c>
      <c r="K6794" s="2" t="s">
        <v>66329</v>
      </c>
      <c r="M6794" t="s">
        <v>16</v>
      </c>
      <c r="N6794" t="s">
        <v>12</v>
      </c>
    </row>
    <row r="6795" spans="1:14" x14ac:dyDescent="0.25">
      <c r="A6795" t="s">
        <v>37655</v>
      </c>
      <c r="B6795" t="s">
        <v>37656</v>
      </c>
      <c r="C6795" t="s">
        <v>37553</v>
      </c>
      <c r="D6795" t="s">
        <v>37554</v>
      </c>
      <c r="E6795">
        <v>-0.61642903999999998</v>
      </c>
      <c r="F6795" t="s">
        <v>12</v>
      </c>
      <c r="G6795">
        <v>1560</v>
      </c>
      <c r="H6795">
        <v>18.53</v>
      </c>
      <c r="I6795" s="2">
        <f>$H6795*$G6795/100</f>
        <v>289.06800000000004</v>
      </c>
      <c r="K6795" s="2" t="s">
        <v>66329</v>
      </c>
      <c r="M6795" t="s">
        <v>16</v>
      </c>
      <c r="N6795" t="s">
        <v>16</v>
      </c>
    </row>
    <row r="6796" spans="1:14" x14ac:dyDescent="0.25">
      <c r="A6796" t="s">
        <v>32085</v>
      </c>
      <c r="B6796" t="s">
        <v>32086</v>
      </c>
      <c r="C6796" t="s">
        <v>31973</v>
      </c>
      <c r="D6796" t="s">
        <v>31974</v>
      </c>
      <c r="E6796">
        <v>-0.757805434</v>
      </c>
      <c r="F6796" t="s">
        <v>12</v>
      </c>
      <c r="G6796">
        <v>1646</v>
      </c>
      <c r="H6796">
        <v>18.53</v>
      </c>
      <c r="I6796" s="2">
        <f>$H6796*$G6796/100</f>
        <v>305.00380000000001</v>
      </c>
      <c r="K6796" s="2" t="s">
        <v>66329</v>
      </c>
      <c r="M6796" t="s">
        <v>16</v>
      </c>
      <c r="N6796" t="s">
        <v>12</v>
      </c>
    </row>
    <row r="6797" spans="1:14" x14ac:dyDescent="0.25">
      <c r="A6797" t="s">
        <v>56581</v>
      </c>
      <c r="B6797" t="s">
        <v>56582</v>
      </c>
      <c r="C6797" t="s">
        <v>56449</v>
      </c>
      <c r="D6797" t="s">
        <v>56450</v>
      </c>
      <c r="E6797">
        <v>-1.690493977</v>
      </c>
      <c r="F6797" t="s">
        <v>12</v>
      </c>
      <c r="G6797">
        <v>1349</v>
      </c>
      <c r="H6797">
        <v>18.53</v>
      </c>
      <c r="I6797" s="2">
        <f>$H6797*$G6797/100</f>
        <v>249.96970000000002</v>
      </c>
      <c r="K6797" s="2" t="s">
        <v>66329</v>
      </c>
      <c r="M6797" t="s">
        <v>16</v>
      </c>
      <c r="N6797" t="s">
        <v>12</v>
      </c>
    </row>
    <row r="6798" spans="1:14" x14ac:dyDescent="0.25">
      <c r="A6798" t="s">
        <v>43269</v>
      </c>
      <c r="B6798" t="s">
        <v>43270</v>
      </c>
      <c r="C6798" t="s">
        <v>43097</v>
      </c>
      <c r="D6798" t="s">
        <v>43098</v>
      </c>
      <c r="E6798">
        <v>1.5175113570000001</v>
      </c>
      <c r="F6798" t="s">
        <v>16</v>
      </c>
      <c r="G6798">
        <v>1307</v>
      </c>
      <c r="H6798">
        <v>18.52</v>
      </c>
      <c r="I6798" s="2">
        <f>$H6798*$G6798/100</f>
        <v>242.0564</v>
      </c>
      <c r="K6798" s="2" t="s">
        <v>66329</v>
      </c>
      <c r="M6798" t="s">
        <v>16</v>
      </c>
      <c r="N6798" t="s">
        <v>16</v>
      </c>
    </row>
    <row r="6799" spans="1:14" x14ac:dyDescent="0.25">
      <c r="A6799" t="s">
        <v>16715</v>
      </c>
      <c r="B6799" t="s">
        <v>16716</v>
      </c>
      <c r="C6799" t="s">
        <v>16601</v>
      </c>
      <c r="D6799" t="s">
        <v>16602</v>
      </c>
      <c r="E6799">
        <v>-0.24046804199999999</v>
      </c>
      <c r="F6799" t="s">
        <v>12</v>
      </c>
      <c r="G6799">
        <v>1361</v>
      </c>
      <c r="H6799">
        <v>18.52</v>
      </c>
      <c r="I6799" s="2">
        <f>$H6799*$G6799/100</f>
        <v>252.05720000000002</v>
      </c>
      <c r="K6799" s="2" t="s">
        <v>66329</v>
      </c>
      <c r="M6799" t="s">
        <v>16</v>
      </c>
      <c r="N6799" t="s">
        <v>12</v>
      </c>
    </row>
    <row r="6800" spans="1:14" x14ac:dyDescent="0.25">
      <c r="A6800" t="s">
        <v>7619</v>
      </c>
      <c r="B6800" t="s">
        <v>7620</v>
      </c>
      <c r="C6800" t="s">
        <v>7489</v>
      </c>
      <c r="D6800" t="s">
        <v>7490</v>
      </c>
      <c r="E6800">
        <v>-1.163799491</v>
      </c>
      <c r="F6800" t="s">
        <v>12</v>
      </c>
      <c r="G6800">
        <v>1420</v>
      </c>
      <c r="H6800">
        <v>18.52</v>
      </c>
      <c r="I6800" s="2">
        <f>$H6800*$G6800/100</f>
        <v>262.98399999999998</v>
      </c>
      <c r="K6800" s="2" t="s">
        <v>66329</v>
      </c>
      <c r="M6800" t="s">
        <v>16</v>
      </c>
      <c r="N6800" t="s">
        <v>12</v>
      </c>
    </row>
    <row r="6801" spans="1:14" x14ac:dyDescent="0.25">
      <c r="A6801" t="s">
        <v>57009</v>
      </c>
      <c r="B6801" t="s">
        <v>57010</v>
      </c>
      <c r="C6801" t="s">
        <v>56717</v>
      </c>
      <c r="D6801" t="s">
        <v>56718</v>
      </c>
      <c r="E6801">
        <v>-1.289205277</v>
      </c>
      <c r="F6801" t="s">
        <v>12</v>
      </c>
      <c r="G6801">
        <v>1755</v>
      </c>
      <c r="H6801">
        <v>18.52</v>
      </c>
      <c r="I6801" s="2">
        <f>$H6801*$G6801/100</f>
        <v>325.02600000000001</v>
      </c>
      <c r="K6801" s="2" t="s">
        <v>66329</v>
      </c>
      <c r="M6801" t="s">
        <v>16</v>
      </c>
      <c r="N6801" t="s">
        <v>12</v>
      </c>
    </row>
    <row r="6802" spans="1:14" x14ac:dyDescent="0.25">
      <c r="A6802" t="s">
        <v>699</v>
      </c>
      <c r="B6802" t="s">
        <v>700</v>
      </c>
      <c r="C6802" t="s">
        <v>659</v>
      </c>
      <c r="D6802" t="s">
        <v>660</v>
      </c>
      <c r="E6802">
        <v>-1.6067449549999999</v>
      </c>
      <c r="F6802" t="s">
        <v>12</v>
      </c>
      <c r="G6802">
        <v>1355</v>
      </c>
      <c r="H6802">
        <v>18.52</v>
      </c>
      <c r="I6802" s="2">
        <f>$H6802*$G6802/100</f>
        <v>250.946</v>
      </c>
      <c r="K6802" s="2" t="s">
        <v>66329</v>
      </c>
      <c r="M6802" t="s">
        <v>16</v>
      </c>
      <c r="N6802" t="s">
        <v>12</v>
      </c>
    </row>
    <row r="6803" spans="1:14" x14ac:dyDescent="0.25">
      <c r="A6803" t="s">
        <v>79</v>
      </c>
      <c r="B6803" t="s">
        <v>80</v>
      </c>
      <c r="C6803" t="s">
        <v>23</v>
      </c>
      <c r="D6803" t="s">
        <v>24</v>
      </c>
      <c r="E6803">
        <v>0.90100934799999999</v>
      </c>
      <c r="F6803" t="s">
        <v>12</v>
      </c>
      <c r="G6803">
        <v>1610</v>
      </c>
      <c r="H6803">
        <v>18.510000000000002</v>
      </c>
      <c r="I6803" s="2">
        <f>$H6803*$G6803/100</f>
        <v>298.01100000000002</v>
      </c>
      <c r="K6803" s="2" t="s">
        <v>66329</v>
      </c>
      <c r="M6803" t="s">
        <v>16</v>
      </c>
      <c r="N6803" t="s">
        <v>12</v>
      </c>
    </row>
    <row r="6804" spans="1:14" x14ac:dyDescent="0.25">
      <c r="A6804" t="s">
        <v>10055</v>
      </c>
      <c r="B6804" t="s">
        <v>10056</v>
      </c>
      <c r="C6804" t="s">
        <v>9953</v>
      </c>
      <c r="D6804" t="s">
        <v>9954</v>
      </c>
      <c r="E6804">
        <v>0.30685235799999999</v>
      </c>
      <c r="F6804" t="s">
        <v>12</v>
      </c>
      <c r="G6804">
        <v>1507</v>
      </c>
      <c r="H6804">
        <v>18.510000000000002</v>
      </c>
      <c r="I6804" s="2">
        <f>$H6804*$G6804/100</f>
        <v>278.94570000000004</v>
      </c>
      <c r="K6804" s="2" t="s">
        <v>66329</v>
      </c>
      <c r="M6804" t="s">
        <v>16</v>
      </c>
      <c r="N6804" t="s">
        <v>12</v>
      </c>
    </row>
    <row r="6805" spans="1:14" x14ac:dyDescent="0.25">
      <c r="A6805" t="s">
        <v>61321</v>
      </c>
      <c r="B6805" t="s">
        <v>61322</v>
      </c>
      <c r="C6805" t="s">
        <v>61277</v>
      </c>
      <c r="D6805" t="s">
        <v>61278</v>
      </c>
      <c r="E6805">
        <v>-3.7304045000000001E-2</v>
      </c>
      <c r="F6805" t="s">
        <v>12</v>
      </c>
      <c r="G6805">
        <v>1486</v>
      </c>
      <c r="H6805">
        <v>18.510000000000002</v>
      </c>
      <c r="I6805" s="2">
        <f>$H6805*$G6805/100</f>
        <v>275.05860000000001</v>
      </c>
      <c r="K6805" s="2" t="s">
        <v>66329</v>
      </c>
      <c r="M6805" t="s">
        <v>16</v>
      </c>
      <c r="N6805" t="s">
        <v>12</v>
      </c>
    </row>
    <row r="6806" spans="1:14" x14ac:dyDescent="0.25">
      <c r="A6806" t="s">
        <v>1721</v>
      </c>
      <c r="B6806" t="s">
        <v>1722</v>
      </c>
      <c r="C6806" t="s">
        <v>1673</v>
      </c>
      <c r="D6806" t="s">
        <v>1674</v>
      </c>
      <c r="E6806">
        <v>-7.9735126000000003E-2</v>
      </c>
      <c r="F6806" t="s">
        <v>12</v>
      </c>
      <c r="G6806">
        <v>2026</v>
      </c>
      <c r="H6806">
        <v>18.510000000000002</v>
      </c>
      <c r="I6806" s="2">
        <f>$H6806*$G6806/100</f>
        <v>375.01260000000002</v>
      </c>
      <c r="K6806" s="2" t="s">
        <v>66329</v>
      </c>
      <c r="M6806" t="s">
        <v>16</v>
      </c>
      <c r="N6806" t="s">
        <v>12</v>
      </c>
    </row>
    <row r="6807" spans="1:14" x14ac:dyDescent="0.25">
      <c r="A6807" t="s">
        <v>57221</v>
      </c>
      <c r="B6807" t="s">
        <v>57222</v>
      </c>
      <c r="C6807" t="s">
        <v>57095</v>
      </c>
      <c r="D6807" t="s">
        <v>57096</v>
      </c>
      <c r="E6807">
        <v>-0.58172166300000006</v>
      </c>
      <c r="F6807" t="s">
        <v>12</v>
      </c>
      <c r="G6807">
        <v>1367</v>
      </c>
      <c r="H6807">
        <v>18.510000000000002</v>
      </c>
      <c r="I6807" s="2">
        <f>$H6807*$G6807/100</f>
        <v>253.03170000000003</v>
      </c>
      <c r="K6807" s="2" t="s">
        <v>66329</v>
      </c>
      <c r="M6807" t="s">
        <v>16</v>
      </c>
      <c r="N6807" t="s">
        <v>12</v>
      </c>
    </row>
    <row r="6808" spans="1:14" x14ac:dyDescent="0.25">
      <c r="A6808" t="s">
        <v>13585</v>
      </c>
      <c r="B6808" t="s">
        <v>13586</v>
      </c>
      <c r="C6808" t="s">
        <v>13573</v>
      </c>
      <c r="D6808" t="s">
        <v>13574</v>
      </c>
      <c r="E6808">
        <v>-1.0394126779999999</v>
      </c>
      <c r="F6808" t="s">
        <v>12</v>
      </c>
      <c r="G6808">
        <v>1615</v>
      </c>
      <c r="H6808">
        <v>18.510000000000002</v>
      </c>
      <c r="I6808" s="2">
        <f>$H6808*$G6808/100</f>
        <v>298.93650000000002</v>
      </c>
      <c r="K6808" s="2" t="s">
        <v>66329</v>
      </c>
      <c r="M6808" t="s">
        <v>16</v>
      </c>
      <c r="N6808" t="s">
        <v>12</v>
      </c>
    </row>
    <row r="6809" spans="1:14" x14ac:dyDescent="0.25">
      <c r="A6809" t="s">
        <v>54891</v>
      </c>
      <c r="B6809" t="s">
        <v>54892</v>
      </c>
      <c r="C6809" t="s">
        <v>54835</v>
      </c>
      <c r="D6809" t="s">
        <v>54836</v>
      </c>
      <c r="E6809">
        <v>-1.155022118</v>
      </c>
      <c r="F6809" t="s">
        <v>12</v>
      </c>
      <c r="G6809">
        <v>1194</v>
      </c>
      <c r="H6809">
        <v>18.510000000000002</v>
      </c>
      <c r="I6809" s="2">
        <f>$H6809*$G6809/100</f>
        <v>221.00940000000003</v>
      </c>
      <c r="K6809" s="2" t="s">
        <v>66329</v>
      </c>
      <c r="M6809" t="s">
        <v>16</v>
      </c>
      <c r="N6809" t="s">
        <v>12</v>
      </c>
    </row>
    <row r="6810" spans="1:14" x14ac:dyDescent="0.25">
      <c r="A6810" t="s">
        <v>58649</v>
      </c>
      <c r="B6810" t="s">
        <v>58650</v>
      </c>
      <c r="C6810" t="s">
        <v>58571</v>
      </c>
      <c r="D6810" t="s">
        <v>58572</v>
      </c>
      <c r="E6810">
        <v>-1.2417073270000001</v>
      </c>
      <c r="F6810" t="s">
        <v>12</v>
      </c>
      <c r="G6810">
        <v>1556</v>
      </c>
      <c r="H6810">
        <v>18.510000000000002</v>
      </c>
      <c r="I6810" s="2">
        <f>$H6810*$G6810/100</f>
        <v>288.01560000000001</v>
      </c>
      <c r="K6810" s="2" t="s">
        <v>66329</v>
      </c>
      <c r="M6810" t="s">
        <v>16</v>
      </c>
      <c r="N6810" t="s">
        <v>12</v>
      </c>
    </row>
    <row r="6811" spans="1:14" x14ac:dyDescent="0.25">
      <c r="A6811" t="s">
        <v>45307</v>
      </c>
      <c r="B6811" t="s">
        <v>45308</v>
      </c>
      <c r="C6811" t="s">
        <v>45081</v>
      </c>
      <c r="D6811" t="s">
        <v>45082</v>
      </c>
      <c r="E6811">
        <v>-0.95931811499999997</v>
      </c>
      <c r="F6811" t="s">
        <v>12</v>
      </c>
      <c r="G6811">
        <v>1886</v>
      </c>
      <c r="H6811">
        <v>18.5</v>
      </c>
      <c r="I6811" s="2">
        <f>$H6811*$G6811/100</f>
        <v>348.91</v>
      </c>
      <c r="K6811" s="2" t="s">
        <v>66329</v>
      </c>
      <c r="M6811" t="s">
        <v>16</v>
      </c>
      <c r="N6811" t="s">
        <v>12</v>
      </c>
    </row>
    <row r="6812" spans="1:14" x14ac:dyDescent="0.25">
      <c r="A6812" t="s">
        <v>48097</v>
      </c>
      <c r="B6812" t="s">
        <v>48098</v>
      </c>
      <c r="C6812" t="s">
        <v>48083</v>
      </c>
      <c r="D6812" t="s">
        <v>48084</v>
      </c>
      <c r="E6812">
        <v>0.43928916499999998</v>
      </c>
      <c r="F6812" t="s">
        <v>12</v>
      </c>
      <c r="G6812">
        <v>1471</v>
      </c>
      <c r="H6812">
        <v>18.489999999999998</v>
      </c>
      <c r="I6812" s="2">
        <f>$H6812*$G6812/100</f>
        <v>271.98789999999997</v>
      </c>
      <c r="K6812" s="2" t="s">
        <v>66329</v>
      </c>
      <c r="M6812" t="s">
        <v>16</v>
      </c>
      <c r="N6812" t="s">
        <v>12</v>
      </c>
    </row>
    <row r="6813" spans="1:14" x14ac:dyDescent="0.25">
      <c r="A6813" t="s">
        <v>31619</v>
      </c>
      <c r="B6813" t="s">
        <v>31620</v>
      </c>
      <c r="C6813" t="s">
        <v>31309</v>
      </c>
      <c r="D6813" t="s">
        <v>31310</v>
      </c>
      <c r="E6813">
        <v>0.195858427</v>
      </c>
      <c r="F6813" t="s">
        <v>12</v>
      </c>
      <c r="G6813">
        <v>1590</v>
      </c>
      <c r="H6813">
        <v>18.489999999999998</v>
      </c>
      <c r="I6813" s="2">
        <f>$H6813*$G6813/100</f>
        <v>293.99099999999999</v>
      </c>
      <c r="K6813" s="2" t="s">
        <v>66329</v>
      </c>
      <c r="M6813" t="s">
        <v>16</v>
      </c>
      <c r="N6813" t="s">
        <v>12</v>
      </c>
    </row>
    <row r="6814" spans="1:14" x14ac:dyDescent="0.25">
      <c r="A6814" t="s">
        <v>1015</v>
      </c>
      <c r="B6814" t="s">
        <v>1016</v>
      </c>
      <c r="C6814" t="s">
        <v>951</v>
      </c>
      <c r="D6814" t="s">
        <v>952</v>
      </c>
      <c r="E6814">
        <v>-0.10499763199999999</v>
      </c>
      <c r="F6814" t="s">
        <v>12</v>
      </c>
      <c r="G6814">
        <v>1660</v>
      </c>
      <c r="H6814">
        <v>18.489999999999998</v>
      </c>
      <c r="I6814" s="2">
        <f>$H6814*$G6814/100</f>
        <v>306.93399999999997</v>
      </c>
      <c r="K6814" s="2" t="s">
        <v>66329</v>
      </c>
      <c r="M6814" t="s">
        <v>16</v>
      </c>
      <c r="N6814" t="s">
        <v>12</v>
      </c>
    </row>
    <row r="6815" spans="1:14" x14ac:dyDescent="0.25">
      <c r="A6815" t="s">
        <v>57381</v>
      </c>
      <c r="B6815" t="s">
        <v>57382</v>
      </c>
      <c r="C6815" t="s">
        <v>57357</v>
      </c>
      <c r="D6815" t="s">
        <v>57358</v>
      </c>
      <c r="E6815">
        <v>-0.25115217699999998</v>
      </c>
      <c r="F6815" t="s">
        <v>12</v>
      </c>
      <c r="G6815">
        <v>1217</v>
      </c>
      <c r="H6815">
        <v>18.489999999999998</v>
      </c>
      <c r="I6815" s="2">
        <f>$H6815*$G6815/100</f>
        <v>225.02329999999998</v>
      </c>
      <c r="K6815" s="2" t="s">
        <v>66329</v>
      </c>
      <c r="M6815" t="s">
        <v>16</v>
      </c>
      <c r="N6815" t="s">
        <v>12</v>
      </c>
    </row>
    <row r="6816" spans="1:14" x14ac:dyDescent="0.25">
      <c r="A6816" t="s">
        <v>56573</v>
      </c>
      <c r="B6816" t="s">
        <v>56574</v>
      </c>
      <c r="C6816" t="s">
        <v>56449</v>
      </c>
      <c r="D6816" t="s">
        <v>56450</v>
      </c>
      <c r="E6816">
        <v>-0.58553814800000004</v>
      </c>
      <c r="F6816" t="s">
        <v>12</v>
      </c>
      <c r="G6816">
        <v>1466</v>
      </c>
      <c r="H6816">
        <v>18.489999999999998</v>
      </c>
      <c r="I6816" s="2">
        <f>$H6816*$G6816/100</f>
        <v>271.06339999999994</v>
      </c>
      <c r="K6816" s="2" t="s">
        <v>66329</v>
      </c>
      <c r="M6816" t="s">
        <v>16</v>
      </c>
      <c r="N6816" t="s">
        <v>12</v>
      </c>
    </row>
    <row r="6817" spans="1:14" x14ac:dyDescent="0.25">
      <c r="A6817" t="s">
        <v>45033</v>
      </c>
      <c r="B6817" t="s">
        <v>45034</v>
      </c>
      <c r="C6817" t="s">
        <v>44929</v>
      </c>
      <c r="D6817" t="s">
        <v>44930</v>
      </c>
      <c r="E6817">
        <v>-1.22423232</v>
      </c>
      <c r="F6817" t="s">
        <v>12</v>
      </c>
      <c r="G6817">
        <v>1525</v>
      </c>
      <c r="H6817">
        <v>18.489999999999998</v>
      </c>
      <c r="I6817" s="2">
        <f>$H6817*$G6817/100</f>
        <v>281.97249999999997</v>
      </c>
      <c r="K6817" s="2" t="s">
        <v>66329</v>
      </c>
      <c r="M6817" t="s">
        <v>16</v>
      </c>
      <c r="N6817" t="s">
        <v>16</v>
      </c>
    </row>
    <row r="6818" spans="1:14" x14ac:dyDescent="0.25">
      <c r="A6818" t="s">
        <v>37835</v>
      </c>
      <c r="B6818" t="s">
        <v>37836</v>
      </c>
      <c r="C6818" t="s">
        <v>37791</v>
      </c>
      <c r="D6818" t="s">
        <v>37792</v>
      </c>
      <c r="E6818">
        <v>2.7762782E-2</v>
      </c>
      <c r="F6818" t="s">
        <v>12</v>
      </c>
      <c r="G6818">
        <v>1342</v>
      </c>
      <c r="H6818">
        <v>18.48</v>
      </c>
      <c r="I6818" s="2">
        <f>$H6818*$G6818/100</f>
        <v>248.0016</v>
      </c>
      <c r="K6818" s="2" t="s">
        <v>66329</v>
      </c>
      <c r="M6818" t="s">
        <v>16</v>
      </c>
      <c r="N6818" t="s">
        <v>16</v>
      </c>
    </row>
    <row r="6819" spans="1:14" x14ac:dyDescent="0.25">
      <c r="A6819" t="s">
        <v>37873</v>
      </c>
      <c r="B6819" t="s">
        <v>37874</v>
      </c>
      <c r="C6819" t="s">
        <v>37865</v>
      </c>
      <c r="D6819" t="s">
        <v>37866</v>
      </c>
      <c r="E6819">
        <v>-0.32888985999999998</v>
      </c>
      <c r="F6819" t="s">
        <v>12</v>
      </c>
      <c r="G6819">
        <v>1174</v>
      </c>
      <c r="H6819">
        <v>18.48</v>
      </c>
      <c r="I6819" s="2">
        <f>$H6819*$G6819/100</f>
        <v>216.95519999999999</v>
      </c>
      <c r="K6819" s="2" t="s">
        <v>66329</v>
      </c>
      <c r="M6819" t="s">
        <v>16</v>
      </c>
      <c r="N6819" t="s">
        <v>12</v>
      </c>
    </row>
    <row r="6820" spans="1:14" x14ac:dyDescent="0.25">
      <c r="A6820" t="s">
        <v>41823</v>
      </c>
      <c r="B6820" t="s">
        <v>41824</v>
      </c>
      <c r="C6820" t="s">
        <v>41647</v>
      </c>
      <c r="D6820" t="s">
        <v>41648</v>
      </c>
      <c r="E6820">
        <v>0.868195889</v>
      </c>
      <c r="F6820" t="s">
        <v>12</v>
      </c>
      <c r="G6820">
        <v>1565</v>
      </c>
      <c r="H6820">
        <v>18.47</v>
      </c>
      <c r="I6820" s="2">
        <f>$H6820*$G6820/100</f>
        <v>289.05549999999999</v>
      </c>
      <c r="K6820" s="2" t="s">
        <v>66329</v>
      </c>
      <c r="M6820" t="s">
        <v>16</v>
      </c>
      <c r="N6820" t="s">
        <v>12</v>
      </c>
    </row>
    <row r="6821" spans="1:14" x14ac:dyDescent="0.25">
      <c r="A6821" t="s">
        <v>33579</v>
      </c>
      <c r="B6821" t="s">
        <v>33580</v>
      </c>
      <c r="C6821" t="s">
        <v>33513</v>
      </c>
      <c r="D6821" t="s">
        <v>33514</v>
      </c>
      <c r="E6821">
        <v>0.66621591199999997</v>
      </c>
      <c r="F6821" t="s">
        <v>12</v>
      </c>
      <c r="G6821">
        <v>1776</v>
      </c>
      <c r="H6821">
        <v>18.47</v>
      </c>
      <c r="I6821" s="2">
        <f>$H6821*$G6821/100</f>
        <v>328.02719999999999</v>
      </c>
      <c r="K6821" s="2" t="s">
        <v>66329</v>
      </c>
      <c r="M6821" t="s">
        <v>16</v>
      </c>
      <c r="N6821" t="s">
        <v>12</v>
      </c>
    </row>
    <row r="6822" spans="1:14" x14ac:dyDescent="0.25">
      <c r="A6822" t="s">
        <v>49333</v>
      </c>
      <c r="B6822" t="s">
        <v>49334</v>
      </c>
      <c r="C6822" t="s">
        <v>49275</v>
      </c>
      <c r="D6822" t="s">
        <v>49276</v>
      </c>
      <c r="E6822">
        <v>0.53406164599999995</v>
      </c>
      <c r="F6822" t="s">
        <v>12</v>
      </c>
      <c r="G6822">
        <v>1570</v>
      </c>
      <c r="H6822">
        <v>18.47</v>
      </c>
      <c r="I6822" s="2">
        <f>$H6822*$G6822/100</f>
        <v>289.97899999999998</v>
      </c>
      <c r="K6822" s="2" t="s">
        <v>66329</v>
      </c>
      <c r="M6822" t="s">
        <v>16</v>
      </c>
      <c r="N6822" t="s">
        <v>12</v>
      </c>
    </row>
    <row r="6823" spans="1:14" x14ac:dyDescent="0.25">
      <c r="A6823" t="s">
        <v>11309</v>
      </c>
      <c r="B6823" t="s">
        <v>11310</v>
      </c>
      <c r="C6823" t="s">
        <v>11255</v>
      </c>
      <c r="D6823" t="s">
        <v>11256</v>
      </c>
      <c r="E6823">
        <v>-6.3116869999999999E-3</v>
      </c>
      <c r="F6823" t="s">
        <v>12</v>
      </c>
      <c r="G6823">
        <v>1429</v>
      </c>
      <c r="H6823">
        <v>18.47</v>
      </c>
      <c r="I6823" s="2">
        <f>$H6823*$G6823/100</f>
        <v>263.93629999999996</v>
      </c>
      <c r="K6823" s="2" t="s">
        <v>66329</v>
      </c>
      <c r="M6823" t="s">
        <v>16</v>
      </c>
      <c r="N6823" t="s">
        <v>12</v>
      </c>
    </row>
    <row r="6824" spans="1:14" x14ac:dyDescent="0.25">
      <c r="A6824" t="s">
        <v>29143</v>
      </c>
      <c r="B6824" t="s">
        <v>29144</v>
      </c>
      <c r="C6824" t="s">
        <v>29015</v>
      </c>
      <c r="D6824" t="s">
        <v>29016</v>
      </c>
      <c r="E6824">
        <v>-0.225312663</v>
      </c>
      <c r="F6824" t="s">
        <v>12</v>
      </c>
      <c r="G6824">
        <v>1494</v>
      </c>
      <c r="H6824">
        <v>18.47</v>
      </c>
      <c r="I6824" s="2">
        <f>$H6824*$G6824/100</f>
        <v>275.94179999999994</v>
      </c>
      <c r="K6824" s="2" t="s">
        <v>66329</v>
      </c>
      <c r="M6824" t="s">
        <v>16</v>
      </c>
      <c r="N6824" t="s">
        <v>12</v>
      </c>
    </row>
    <row r="6825" spans="1:14" x14ac:dyDescent="0.25">
      <c r="A6825" t="s">
        <v>31765</v>
      </c>
      <c r="B6825" t="s">
        <v>31766</v>
      </c>
      <c r="C6825" t="s">
        <v>31635</v>
      </c>
      <c r="D6825" t="s">
        <v>31636</v>
      </c>
      <c r="E6825">
        <v>-0.29156009900000002</v>
      </c>
      <c r="F6825" t="s">
        <v>12</v>
      </c>
      <c r="G6825">
        <v>1543</v>
      </c>
      <c r="H6825">
        <v>18.47</v>
      </c>
      <c r="I6825" s="2">
        <f>$H6825*$G6825/100</f>
        <v>284.99209999999999</v>
      </c>
      <c r="K6825" s="2" t="s">
        <v>66329</v>
      </c>
      <c r="M6825" t="s">
        <v>16</v>
      </c>
      <c r="N6825" t="s">
        <v>12</v>
      </c>
    </row>
    <row r="6826" spans="1:14" x14ac:dyDescent="0.25">
      <c r="A6826" t="s">
        <v>45285</v>
      </c>
      <c r="B6826" t="s">
        <v>45286</v>
      </c>
      <c r="C6826" t="s">
        <v>45081</v>
      </c>
      <c r="D6826" t="s">
        <v>45082</v>
      </c>
      <c r="E6826">
        <v>-0.73249791900000005</v>
      </c>
      <c r="F6826" t="s">
        <v>12</v>
      </c>
      <c r="G6826">
        <v>1733</v>
      </c>
      <c r="H6826">
        <v>18.47</v>
      </c>
      <c r="I6826" s="2">
        <f>$H6826*$G6826/100</f>
        <v>320.08510000000001</v>
      </c>
      <c r="K6826" s="2" t="s">
        <v>66329</v>
      </c>
      <c r="M6826" t="s">
        <v>16</v>
      </c>
      <c r="N6826" t="s">
        <v>12</v>
      </c>
    </row>
    <row r="6827" spans="1:14" x14ac:dyDescent="0.25">
      <c r="A6827" t="s">
        <v>14253</v>
      </c>
      <c r="B6827" t="s">
        <v>14254</v>
      </c>
      <c r="C6827" t="s">
        <v>13945</v>
      </c>
      <c r="D6827" t="s">
        <v>13946</v>
      </c>
      <c r="E6827">
        <v>-1.4610890080000001</v>
      </c>
      <c r="F6827" t="s">
        <v>12</v>
      </c>
      <c r="G6827">
        <v>1538</v>
      </c>
      <c r="H6827">
        <v>18.47</v>
      </c>
      <c r="I6827" s="2">
        <f>$H6827*$G6827/100</f>
        <v>284.06859999999995</v>
      </c>
      <c r="K6827" s="2" t="s">
        <v>66329</v>
      </c>
      <c r="M6827" t="s">
        <v>16</v>
      </c>
      <c r="N6827" t="s">
        <v>12</v>
      </c>
    </row>
    <row r="6828" spans="1:14" x14ac:dyDescent="0.25">
      <c r="A6828" t="s">
        <v>62825</v>
      </c>
      <c r="B6828" t="s">
        <v>62826</v>
      </c>
      <c r="C6828" t="s">
        <v>62711</v>
      </c>
      <c r="D6828" t="s">
        <v>62712</v>
      </c>
      <c r="E6828">
        <v>-0.50565737099999997</v>
      </c>
      <c r="F6828" t="s">
        <v>12</v>
      </c>
      <c r="G6828">
        <v>1457</v>
      </c>
      <c r="H6828">
        <v>18.46</v>
      </c>
      <c r="I6828" s="2">
        <f>$H6828*$G6828/100</f>
        <v>268.9622</v>
      </c>
      <c r="K6828" s="2" t="s">
        <v>66329</v>
      </c>
      <c r="M6828" t="s">
        <v>16</v>
      </c>
      <c r="N6828" t="s">
        <v>12</v>
      </c>
    </row>
    <row r="6829" spans="1:14" x14ac:dyDescent="0.25">
      <c r="A6829" t="s">
        <v>33103</v>
      </c>
      <c r="B6829" t="s">
        <v>33104</v>
      </c>
      <c r="C6829" t="s">
        <v>32943</v>
      </c>
      <c r="D6829" t="s">
        <v>32944</v>
      </c>
      <c r="E6829">
        <v>-0.69554222399999999</v>
      </c>
      <c r="F6829" t="s">
        <v>12</v>
      </c>
      <c r="G6829">
        <v>1587</v>
      </c>
      <c r="H6829">
        <v>18.46</v>
      </c>
      <c r="I6829" s="2">
        <f>$H6829*$G6829/100</f>
        <v>292.96019999999999</v>
      </c>
      <c r="K6829" s="2" t="s">
        <v>66329</v>
      </c>
      <c r="M6829" t="s">
        <v>16</v>
      </c>
      <c r="N6829" t="s">
        <v>12</v>
      </c>
    </row>
    <row r="6830" spans="1:14" x14ac:dyDescent="0.25">
      <c r="A6830" t="s">
        <v>40169</v>
      </c>
      <c r="B6830" t="s">
        <v>40170</v>
      </c>
      <c r="C6830" t="s">
        <v>39937</v>
      </c>
      <c r="D6830" t="s">
        <v>39938</v>
      </c>
      <c r="E6830">
        <v>-1.1608324430000001</v>
      </c>
      <c r="F6830" t="s">
        <v>12</v>
      </c>
      <c r="G6830">
        <v>1571</v>
      </c>
      <c r="H6830">
        <v>18.46</v>
      </c>
      <c r="I6830" s="2">
        <f>$H6830*$G6830/100</f>
        <v>290.00659999999999</v>
      </c>
      <c r="K6830" s="2" t="s">
        <v>66329</v>
      </c>
      <c r="M6830" t="s">
        <v>16</v>
      </c>
      <c r="N6830" t="s">
        <v>12</v>
      </c>
    </row>
    <row r="6831" spans="1:14" x14ac:dyDescent="0.25">
      <c r="A6831" t="s">
        <v>44985</v>
      </c>
      <c r="B6831" t="s">
        <v>44986</v>
      </c>
      <c r="C6831" t="s">
        <v>44929</v>
      </c>
      <c r="D6831" t="s">
        <v>44930</v>
      </c>
      <c r="E6831">
        <v>0.22651966400000001</v>
      </c>
      <c r="F6831" t="s">
        <v>12</v>
      </c>
      <c r="G6831">
        <v>1561</v>
      </c>
      <c r="H6831">
        <v>18.45</v>
      </c>
      <c r="I6831" s="2">
        <f>$H6831*$G6831/100</f>
        <v>288.00449999999995</v>
      </c>
      <c r="K6831" s="2" t="s">
        <v>66329</v>
      </c>
      <c r="M6831" t="s">
        <v>16</v>
      </c>
      <c r="N6831" t="s">
        <v>12</v>
      </c>
    </row>
    <row r="6832" spans="1:14" x14ac:dyDescent="0.25">
      <c r="A6832" t="s">
        <v>11291</v>
      </c>
      <c r="B6832" t="s">
        <v>11292</v>
      </c>
      <c r="C6832" t="s">
        <v>11255</v>
      </c>
      <c r="D6832" t="s">
        <v>11256</v>
      </c>
      <c r="E6832">
        <v>-0.32473066099999998</v>
      </c>
      <c r="F6832" t="s">
        <v>12</v>
      </c>
      <c r="G6832">
        <v>1404</v>
      </c>
      <c r="H6832">
        <v>18.45</v>
      </c>
      <c r="I6832" s="2">
        <f>$H6832*$G6832/100</f>
        <v>259.03800000000001</v>
      </c>
      <c r="K6832" s="2" t="s">
        <v>66329</v>
      </c>
      <c r="M6832" t="s">
        <v>16</v>
      </c>
      <c r="N6832" t="s">
        <v>12</v>
      </c>
    </row>
    <row r="6833" spans="1:14" x14ac:dyDescent="0.25">
      <c r="A6833" t="s">
        <v>52467</v>
      </c>
      <c r="B6833" t="s">
        <v>52468</v>
      </c>
      <c r="C6833" t="s">
        <v>52389</v>
      </c>
      <c r="D6833" t="s">
        <v>52390</v>
      </c>
      <c r="E6833">
        <v>3.9594827459999999</v>
      </c>
      <c r="F6833" t="s">
        <v>16</v>
      </c>
      <c r="G6833">
        <v>1296</v>
      </c>
      <c r="H6833">
        <v>18.440000000000001</v>
      </c>
      <c r="I6833" s="2">
        <f>$H6833*$G6833/100</f>
        <v>238.98240000000001</v>
      </c>
      <c r="K6833" s="2" t="s">
        <v>66329</v>
      </c>
      <c r="M6833" t="s">
        <v>16</v>
      </c>
      <c r="N6833" t="s">
        <v>16</v>
      </c>
    </row>
    <row r="6834" spans="1:14" x14ac:dyDescent="0.25">
      <c r="A6834" t="s">
        <v>41147</v>
      </c>
      <c r="B6834" t="s">
        <v>41148</v>
      </c>
      <c r="C6834" t="s">
        <v>41103</v>
      </c>
      <c r="D6834" t="s">
        <v>41104</v>
      </c>
      <c r="E6834">
        <v>0.68987666199999997</v>
      </c>
      <c r="F6834" t="s">
        <v>12</v>
      </c>
      <c r="G6834">
        <v>1334</v>
      </c>
      <c r="H6834">
        <v>18.440000000000001</v>
      </c>
      <c r="I6834" s="2">
        <f>$H6834*$G6834/100</f>
        <v>245.98960000000002</v>
      </c>
      <c r="K6834" s="2" t="s">
        <v>66329</v>
      </c>
      <c r="M6834" t="s">
        <v>16</v>
      </c>
      <c r="N6834" t="s">
        <v>12</v>
      </c>
    </row>
    <row r="6835" spans="1:14" x14ac:dyDescent="0.25">
      <c r="A6835" t="s">
        <v>20529</v>
      </c>
      <c r="B6835" t="s">
        <v>20530</v>
      </c>
      <c r="C6835" t="s">
        <v>20345</v>
      </c>
      <c r="D6835" t="s">
        <v>20346</v>
      </c>
      <c r="E6835">
        <v>-0.11495361699999999</v>
      </c>
      <c r="F6835" t="s">
        <v>12</v>
      </c>
      <c r="G6835">
        <v>1356</v>
      </c>
      <c r="H6835">
        <v>18.440000000000001</v>
      </c>
      <c r="I6835" s="2">
        <f>$H6835*$G6835/100</f>
        <v>250.04640000000003</v>
      </c>
      <c r="K6835" s="2" t="s">
        <v>66329</v>
      </c>
      <c r="M6835" t="s">
        <v>16</v>
      </c>
      <c r="N6835" t="s">
        <v>12</v>
      </c>
    </row>
    <row r="6836" spans="1:14" x14ac:dyDescent="0.25">
      <c r="A6836" t="s">
        <v>54577</v>
      </c>
      <c r="B6836" t="s">
        <v>54578</v>
      </c>
      <c r="C6836" t="s">
        <v>54567</v>
      </c>
      <c r="D6836" t="s">
        <v>54568</v>
      </c>
      <c r="E6836">
        <v>-1.441128685</v>
      </c>
      <c r="F6836" t="s">
        <v>12</v>
      </c>
      <c r="G6836">
        <v>1979</v>
      </c>
      <c r="H6836">
        <v>18.440000000000001</v>
      </c>
      <c r="I6836" s="2">
        <f>$H6836*$G6836/100</f>
        <v>364.92760000000004</v>
      </c>
      <c r="K6836" s="2" t="s">
        <v>66329</v>
      </c>
      <c r="M6836" t="s">
        <v>16</v>
      </c>
      <c r="N6836" t="s">
        <v>12</v>
      </c>
    </row>
    <row r="6837" spans="1:14" x14ac:dyDescent="0.25">
      <c r="A6837" t="s">
        <v>9453</v>
      </c>
      <c r="B6837" t="s">
        <v>9454</v>
      </c>
      <c r="C6837" t="s">
        <v>9363</v>
      </c>
      <c r="D6837" t="s">
        <v>9364</v>
      </c>
      <c r="E6837">
        <v>2.0317369300000001</v>
      </c>
      <c r="F6837" t="s">
        <v>16</v>
      </c>
      <c r="G6837">
        <v>1557</v>
      </c>
      <c r="H6837">
        <v>18.43</v>
      </c>
      <c r="I6837" s="2">
        <f>$H6837*$G6837/100</f>
        <v>286.95509999999996</v>
      </c>
      <c r="K6837" s="2" t="s">
        <v>66329</v>
      </c>
      <c r="M6837" t="s">
        <v>16</v>
      </c>
      <c r="N6837" t="s">
        <v>12</v>
      </c>
    </row>
    <row r="6838" spans="1:14" x14ac:dyDescent="0.25">
      <c r="A6838" t="s">
        <v>53551</v>
      </c>
      <c r="B6838" t="s">
        <v>53552</v>
      </c>
      <c r="C6838" t="s">
        <v>53357</v>
      </c>
      <c r="D6838" t="s">
        <v>53358</v>
      </c>
      <c r="E6838">
        <v>1.650772838</v>
      </c>
      <c r="F6838" t="s">
        <v>16</v>
      </c>
      <c r="G6838">
        <v>1791</v>
      </c>
      <c r="H6838">
        <v>18.43</v>
      </c>
      <c r="I6838" s="2">
        <f>$H6838*$G6838/100</f>
        <v>330.0813</v>
      </c>
      <c r="K6838" s="2" t="s">
        <v>66329</v>
      </c>
      <c r="M6838" t="s">
        <v>16</v>
      </c>
      <c r="N6838" t="s">
        <v>12</v>
      </c>
    </row>
    <row r="6839" spans="1:14" x14ac:dyDescent="0.25">
      <c r="A6839" t="s">
        <v>14909</v>
      </c>
      <c r="B6839" t="s">
        <v>14910</v>
      </c>
      <c r="C6839" t="s">
        <v>14645</v>
      </c>
      <c r="D6839" t="s">
        <v>14646</v>
      </c>
      <c r="E6839">
        <v>0.90157666400000003</v>
      </c>
      <c r="F6839" t="s">
        <v>12</v>
      </c>
      <c r="G6839">
        <v>1568</v>
      </c>
      <c r="H6839">
        <v>18.43</v>
      </c>
      <c r="I6839" s="2">
        <f>$H6839*$G6839/100</f>
        <v>288.98239999999998</v>
      </c>
      <c r="K6839" s="2" t="s">
        <v>66329</v>
      </c>
      <c r="M6839" t="s">
        <v>16</v>
      </c>
      <c r="N6839" t="s">
        <v>12</v>
      </c>
    </row>
    <row r="6840" spans="1:14" x14ac:dyDescent="0.25">
      <c r="A6840" t="s">
        <v>41171</v>
      </c>
      <c r="B6840" t="s">
        <v>41172</v>
      </c>
      <c r="C6840" t="s">
        <v>41103</v>
      </c>
      <c r="D6840" t="s">
        <v>41104</v>
      </c>
      <c r="E6840">
        <v>0.89524683000000005</v>
      </c>
      <c r="F6840" t="s">
        <v>12</v>
      </c>
      <c r="G6840">
        <v>1671</v>
      </c>
      <c r="H6840">
        <v>18.43</v>
      </c>
      <c r="I6840" s="2">
        <f>$H6840*$G6840/100</f>
        <v>307.96530000000001</v>
      </c>
      <c r="K6840" s="2" t="s">
        <v>66329</v>
      </c>
      <c r="M6840" t="s">
        <v>16</v>
      </c>
      <c r="N6840" t="s">
        <v>12</v>
      </c>
    </row>
    <row r="6841" spans="1:14" x14ac:dyDescent="0.25">
      <c r="A6841" t="s">
        <v>33783</v>
      </c>
      <c r="B6841" t="s">
        <v>33784</v>
      </c>
      <c r="C6841" t="s">
        <v>33513</v>
      </c>
      <c r="D6841" t="s">
        <v>33514</v>
      </c>
      <c r="E6841">
        <v>0.55875573700000003</v>
      </c>
      <c r="F6841" t="s">
        <v>12</v>
      </c>
      <c r="G6841">
        <v>1335</v>
      </c>
      <c r="H6841">
        <v>18.43</v>
      </c>
      <c r="I6841" s="2">
        <f>$H6841*$G6841/100</f>
        <v>246.04049999999998</v>
      </c>
      <c r="K6841" s="2" t="s">
        <v>66329</v>
      </c>
      <c r="M6841" t="s">
        <v>16</v>
      </c>
      <c r="N6841" t="s">
        <v>12</v>
      </c>
    </row>
    <row r="6842" spans="1:14" x14ac:dyDescent="0.25">
      <c r="A6842" t="s">
        <v>3265</v>
      </c>
      <c r="B6842" t="s">
        <v>3266</v>
      </c>
      <c r="C6842" t="s">
        <v>3127</v>
      </c>
      <c r="D6842" t="s">
        <v>3128</v>
      </c>
      <c r="E6842">
        <v>0.244587154</v>
      </c>
      <c r="F6842" t="s">
        <v>12</v>
      </c>
      <c r="G6842">
        <v>1530</v>
      </c>
      <c r="H6842">
        <v>18.43</v>
      </c>
      <c r="I6842" s="2">
        <f>$H6842*$G6842/100</f>
        <v>281.97899999999998</v>
      </c>
      <c r="K6842" s="2" t="s">
        <v>66329</v>
      </c>
      <c r="M6842" t="s">
        <v>16</v>
      </c>
      <c r="N6842" t="s">
        <v>12</v>
      </c>
    </row>
    <row r="6843" spans="1:14" x14ac:dyDescent="0.25">
      <c r="A6843" t="s">
        <v>65931</v>
      </c>
      <c r="B6843" t="s">
        <v>65932</v>
      </c>
      <c r="C6843" t="s">
        <v>239</v>
      </c>
      <c r="D6843" t="s">
        <v>240</v>
      </c>
      <c r="E6843">
        <v>2.9983915999999999E-2</v>
      </c>
      <c r="F6843" t="s">
        <v>12</v>
      </c>
      <c r="G6843">
        <v>1622</v>
      </c>
      <c r="H6843">
        <v>18.43</v>
      </c>
      <c r="I6843" s="2">
        <f>$H6843*$G6843/100</f>
        <v>298.93459999999999</v>
      </c>
      <c r="K6843" s="2" t="s">
        <v>66329</v>
      </c>
      <c r="M6843" t="s">
        <v>16</v>
      </c>
      <c r="N6843" t="s">
        <v>12</v>
      </c>
    </row>
    <row r="6844" spans="1:14" x14ac:dyDescent="0.25">
      <c r="A6844" t="s">
        <v>6777</v>
      </c>
      <c r="B6844" t="s">
        <v>6778</v>
      </c>
      <c r="C6844" t="s">
        <v>6621</v>
      </c>
      <c r="D6844" t="s">
        <v>6622</v>
      </c>
      <c r="E6844">
        <v>-0.32226922899999999</v>
      </c>
      <c r="F6844" t="s">
        <v>12</v>
      </c>
      <c r="G6844">
        <v>1525</v>
      </c>
      <c r="H6844">
        <v>18.43</v>
      </c>
      <c r="I6844" s="2">
        <f>$H6844*$G6844/100</f>
        <v>281.0575</v>
      </c>
      <c r="K6844" s="2" t="s">
        <v>66329</v>
      </c>
      <c r="M6844" t="s">
        <v>16</v>
      </c>
      <c r="N6844" t="s">
        <v>12</v>
      </c>
    </row>
    <row r="6845" spans="1:14" x14ac:dyDescent="0.25">
      <c r="A6845" t="s">
        <v>26017</v>
      </c>
      <c r="B6845" t="s">
        <v>26018</v>
      </c>
      <c r="C6845" t="s">
        <v>25841</v>
      </c>
      <c r="D6845" t="s">
        <v>25842</v>
      </c>
      <c r="E6845">
        <v>0.45131392599999998</v>
      </c>
      <c r="F6845" t="s">
        <v>12</v>
      </c>
      <c r="G6845">
        <v>1553</v>
      </c>
      <c r="H6845">
        <v>18.420000000000002</v>
      </c>
      <c r="I6845" s="2">
        <f>$H6845*$G6845/100</f>
        <v>286.06260000000003</v>
      </c>
      <c r="K6845" s="2" t="s">
        <v>66329</v>
      </c>
      <c r="M6845" t="s">
        <v>16</v>
      </c>
      <c r="N6845" t="s">
        <v>12</v>
      </c>
    </row>
    <row r="6846" spans="1:14" x14ac:dyDescent="0.25">
      <c r="A6846" t="s">
        <v>54651</v>
      </c>
      <c r="B6846" t="s">
        <v>54652</v>
      </c>
      <c r="C6846" t="s">
        <v>54629</v>
      </c>
      <c r="D6846" t="s">
        <v>54630</v>
      </c>
      <c r="E6846">
        <v>5.9143322999999998E-2</v>
      </c>
      <c r="F6846" t="s">
        <v>12</v>
      </c>
      <c r="G6846">
        <v>1531</v>
      </c>
      <c r="H6846">
        <v>18.420000000000002</v>
      </c>
      <c r="I6846" s="2">
        <f>$H6846*$G6846/100</f>
        <v>282.01020000000005</v>
      </c>
      <c r="K6846" s="2" t="s">
        <v>66329</v>
      </c>
      <c r="M6846" t="s">
        <v>16</v>
      </c>
      <c r="N6846" t="s">
        <v>16</v>
      </c>
    </row>
    <row r="6847" spans="1:14" x14ac:dyDescent="0.25">
      <c r="A6847" t="s">
        <v>62747</v>
      </c>
      <c r="B6847" t="s">
        <v>62748</v>
      </c>
      <c r="C6847" t="s">
        <v>62711</v>
      </c>
      <c r="D6847" t="s">
        <v>62712</v>
      </c>
      <c r="E6847">
        <v>3.414677E-2</v>
      </c>
      <c r="F6847" t="s">
        <v>12</v>
      </c>
      <c r="G6847">
        <v>1743</v>
      </c>
      <c r="H6847">
        <v>18.420000000000002</v>
      </c>
      <c r="I6847" s="2">
        <f>$H6847*$G6847/100</f>
        <v>321.06060000000002</v>
      </c>
      <c r="K6847" s="2" t="s">
        <v>66329</v>
      </c>
      <c r="M6847" t="s">
        <v>16</v>
      </c>
      <c r="N6847" t="s">
        <v>12</v>
      </c>
    </row>
    <row r="6848" spans="1:14" x14ac:dyDescent="0.25">
      <c r="A6848" t="s">
        <v>24569</v>
      </c>
      <c r="B6848" t="s">
        <v>24570</v>
      </c>
      <c r="C6848" t="s">
        <v>24525</v>
      </c>
      <c r="D6848" t="s">
        <v>24526</v>
      </c>
      <c r="E6848">
        <v>-0.46002172099999999</v>
      </c>
      <c r="F6848" t="s">
        <v>12</v>
      </c>
      <c r="G6848">
        <v>1775</v>
      </c>
      <c r="H6848">
        <v>18.420000000000002</v>
      </c>
      <c r="I6848" s="2">
        <f>$H6848*$G6848/100</f>
        <v>326.95500000000004</v>
      </c>
      <c r="K6848" s="2" t="s">
        <v>66329</v>
      </c>
      <c r="M6848" t="s">
        <v>16</v>
      </c>
      <c r="N6848" t="s">
        <v>12</v>
      </c>
    </row>
    <row r="6849" spans="1:14" x14ac:dyDescent="0.25">
      <c r="A6849" t="s">
        <v>14959</v>
      </c>
      <c r="B6849" t="s">
        <v>14960</v>
      </c>
      <c r="C6849" t="s">
        <v>14645</v>
      </c>
      <c r="D6849" t="s">
        <v>14646</v>
      </c>
      <c r="E6849">
        <v>-1.1100477639999999</v>
      </c>
      <c r="F6849" t="s">
        <v>12</v>
      </c>
      <c r="G6849">
        <v>1515</v>
      </c>
      <c r="H6849">
        <v>18.420000000000002</v>
      </c>
      <c r="I6849" s="2">
        <f>$H6849*$G6849/100</f>
        <v>279.06300000000005</v>
      </c>
      <c r="K6849" s="2" t="s">
        <v>66329</v>
      </c>
      <c r="M6849" t="s">
        <v>16</v>
      </c>
      <c r="N6849" t="s">
        <v>16</v>
      </c>
    </row>
    <row r="6850" spans="1:14" x14ac:dyDescent="0.25">
      <c r="A6850" t="s">
        <v>64323</v>
      </c>
      <c r="B6850" t="s">
        <v>64324</v>
      </c>
      <c r="C6850" t="s">
        <v>29835</v>
      </c>
      <c r="D6850" t="s">
        <v>29836</v>
      </c>
      <c r="E6850">
        <v>1.6416668240000001</v>
      </c>
      <c r="F6850" t="s">
        <v>16</v>
      </c>
      <c r="G6850">
        <v>1168</v>
      </c>
      <c r="H6850">
        <v>18.41</v>
      </c>
      <c r="I6850" s="2">
        <f>$H6850*$G6850/100</f>
        <v>215.02880000000002</v>
      </c>
      <c r="K6850" s="2" t="s">
        <v>66329</v>
      </c>
      <c r="M6850" t="s">
        <v>16</v>
      </c>
      <c r="N6850" t="s">
        <v>16</v>
      </c>
    </row>
    <row r="6851" spans="1:14" x14ac:dyDescent="0.25">
      <c r="A6851" t="s">
        <v>47059</v>
      </c>
      <c r="B6851" t="s">
        <v>47060</v>
      </c>
      <c r="C6851" t="s">
        <v>46951</v>
      </c>
      <c r="D6851" t="s">
        <v>46952</v>
      </c>
      <c r="E6851">
        <v>-5.7371143999999999E-2</v>
      </c>
      <c r="F6851" t="s">
        <v>12</v>
      </c>
      <c r="G6851">
        <v>1505</v>
      </c>
      <c r="H6851">
        <v>18.41</v>
      </c>
      <c r="I6851" s="2">
        <f>$H6851*$G6851/100</f>
        <v>277.07049999999998</v>
      </c>
      <c r="K6851" s="2" t="s">
        <v>66329</v>
      </c>
      <c r="M6851" t="s">
        <v>16</v>
      </c>
      <c r="N6851" t="s">
        <v>12</v>
      </c>
    </row>
    <row r="6852" spans="1:14" x14ac:dyDescent="0.25">
      <c r="A6852" t="s">
        <v>11519</v>
      </c>
      <c r="B6852" t="s">
        <v>11520</v>
      </c>
      <c r="C6852" t="s">
        <v>11255</v>
      </c>
      <c r="D6852" t="s">
        <v>11256</v>
      </c>
      <c r="E6852">
        <v>-0.59032736399999997</v>
      </c>
      <c r="F6852" t="s">
        <v>12</v>
      </c>
      <c r="G6852">
        <v>1559</v>
      </c>
      <c r="H6852">
        <v>18.41</v>
      </c>
      <c r="I6852" s="2">
        <f>$H6852*$G6852/100</f>
        <v>287.01189999999997</v>
      </c>
      <c r="K6852" s="2" t="s">
        <v>66329</v>
      </c>
      <c r="M6852" t="s">
        <v>16</v>
      </c>
      <c r="N6852" t="s">
        <v>12</v>
      </c>
    </row>
    <row r="6853" spans="1:14" x14ac:dyDescent="0.25">
      <c r="A6853" t="s">
        <v>58335</v>
      </c>
      <c r="B6853" t="s">
        <v>58336</v>
      </c>
      <c r="C6853" t="s">
        <v>58271</v>
      </c>
      <c r="D6853" t="s">
        <v>58272</v>
      </c>
      <c r="E6853">
        <v>1.2341481949999999</v>
      </c>
      <c r="F6853" t="s">
        <v>12</v>
      </c>
      <c r="G6853">
        <v>2033</v>
      </c>
      <c r="H6853">
        <v>18.399999999999999</v>
      </c>
      <c r="I6853" s="2">
        <f>$H6853*$G6853/100</f>
        <v>374.07199999999995</v>
      </c>
      <c r="K6853" s="2" t="s">
        <v>66329</v>
      </c>
      <c r="M6853" t="s">
        <v>16</v>
      </c>
      <c r="N6853" t="s">
        <v>12</v>
      </c>
    </row>
    <row r="6854" spans="1:14" x14ac:dyDescent="0.25">
      <c r="A6854" t="s">
        <v>6593</v>
      </c>
      <c r="B6854" t="s">
        <v>6594</v>
      </c>
      <c r="C6854" t="s">
        <v>6299</v>
      </c>
      <c r="D6854" t="s">
        <v>6300</v>
      </c>
      <c r="E6854">
        <v>0.41661513500000003</v>
      </c>
      <c r="F6854" t="s">
        <v>12</v>
      </c>
      <c r="G6854">
        <v>1641</v>
      </c>
      <c r="H6854">
        <v>18.399999999999999</v>
      </c>
      <c r="I6854" s="2">
        <f>$H6854*$G6854/100</f>
        <v>301.94399999999996</v>
      </c>
      <c r="K6854" s="2" t="s">
        <v>66329</v>
      </c>
      <c r="M6854" t="s">
        <v>16</v>
      </c>
      <c r="N6854" t="s">
        <v>12</v>
      </c>
    </row>
    <row r="6855" spans="1:14" x14ac:dyDescent="0.25">
      <c r="A6855" t="s">
        <v>34327</v>
      </c>
      <c r="B6855" t="s">
        <v>34328</v>
      </c>
      <c r="C6855" t="s">
        <v>34127</v>
      </c>
      <c r="D6855" t="s">
        <v>34128</v>
      </c>
      <c r="E6855">
        <v>0.190023105</v>
      </c>
      <c r="F6855" t="s">
        <v>12</v>
      </c>
      <c r="G6855">
        <v>1451</v>
      </c>
      <c r="H6855">
        <v>18.399999999999999</v>
      </c>
      <c r="I6855" s="2">
        <f>$H6855*$G6855/100</f>
        <v>266.98399999999998</v>
      </c>
      <c r="K6855" s="2" t="s">
        <v>66329</v>
      </c>
      <c r="M6855" t="s">
        <v>16</v>
      </c>
      <c r="N6855" t="s">
        <v>12</v>
      </c>
    </row>
    <row r="6856" spans="1:14" x14ac:dyDescent="0.25">
      <c r="A6856" t="s">
        <v>59617</v>
      </c>
      <c r="B6856" t="s">
        <v>59618</v>
      </c>
      <c r="C6856" t="s">
        <v>59605</v>
      </c>
      <c r="D6856" t="s">
        <v>59606</v>
      </c>
      <c r="E6856">
        <v>-0.229681683</v>
      </c>
      <c r="F6856" t="s">
        <v>12</v>
      </c>
      <c r="G6856">
        <v>1576</v>
      </c>
      <c r="H6856">
        <v>18.399999999999999</v>
      </c>
      <c r="I6856" s="2">
        <f>$H6856*$G6856/100</f>
        <v>289.98399999999998</v>
      </c>
      <c r="K6856" s="2" t="s">
        <v>66329</v>
      </c>
      <c r="M6856" t="s">
        <v>16</v>
      </c>
      <c r="N6856" t="s">
        <v>12</v>
      </c>
    </row>
    <row r="6857" spans="1:14" x14ac:dyDescent="0.25">
      <c r="A6857" t="s">
        <v>26445</v>
      </c>
      <c r="B6857" t="s">
        <v>26446</v>
      </c>
      <c r="C6857" t="s">
        <v>26275</v>
      </c>
      <c r="D6857" t="s">
        <v>26276</v>
      </c>
      <c r="E6857">
        <v>-0.45686969199999999</v>
      </c>
      <c r="F6857" t="s">
        <v>12</v>
      </c>
      <c r="G6857">
        <v>1625</v>
      </c>
      <c r="H6857">
        <v>18.399999999999999</v>
      </c>
      <c r="I6857" s="2">
        <f>$H6857*$G6857/100</f>
        <v>298.99999999999994</v>
      </c>
      <c r="K6857" s="2" t="s">
        <v>66329</v>
      </c>
      <c r="M6857" t="s">
        <v>16</v>
      </c>
      <c r="N6857" t="s">
        <v>12</v>
      </c>
    </row>
    <row r="6858" spans="1:14" x14ac:dyDescent="0.25">
      <c r="A6858" t="s">
        <v>23115</v>
      </c>
      <c r="B6858" t="s">
        <v>23116</v>
      </c>
      <c r="C6858" t="s">
        <v>22923</v>
      </c>
      <c r="D6858" t="s">
        <v>22924</v>
      </c>
      <c r="E6858">
        <v>-0.55490764599999998</v>
      </c>
      <c r="F6858" t="s">
        <v>12</v>
      </c>
      <c r="G6858">
        <v>1462</v>
      </c>
      <c r="H6858">
        <v>18.399999999999999</v>
      </c>
      <c r="I6858" s="2">
        <f>$H6858*$G6858/100</f>
        <v>269.00799999999998</v>
      </c>
      <c r="K6858" s="2" t="s">
        <v>66329</v>
      </c>
      <c r="M6858" t="s">
        <v>16</v>
      </c>
      <c r="N6858" t="s">
        <v>12</v>
      </c>
    </row>
    <row r="6859" spans="1:14" x14ac:dyDescent="0.25">
      <c r="A6859" t="s">
        <v>42781</v>
      </c>
      <c r="B6859" t="s">
        <v>42782</v>
      </c>
      <c r="C6859" t="s">
        <v>42641</v>
      </c>
      <c r="D6859" t="s">
        <v>42642</v>
      </c>
      <c r="E6859">
        <v>-0.73902437499999996</v>
      </c>
      <c r="F6859" t="s">
        <v>12</v>
      </c>
      <c r="G6859">
        <v>1364</v>
      </c>
      <c r="H6859">
        <v>18.399999999999999</v>
      </c>
      <c r="I6859" s="2">
        <f>$H6859*$G6859/100</f>
        <v>250.976</v>
      </c>
      <c r="K6859" s="2" t="s">
        <v>66329</v>
      </c>
      <c r="M6859" t="s">
        <v>16</v>
      </c>
      <c r="N6859" t="s">
        <v>16</v>
      </c>
    </row>
    <row r="6860" spans="1:14" x14ac:dyDescent="0.25">
      <c r="A6860" t="s">
        <v>42643</v>
      </c>
      <c r="B6860" t="s">
        <v>42644</v>
      </c>
      <c r="C6860" t="s">
        <v>42641</v>
      </c>
      <c r="D6860" t="s">
        <v>42642</v>
      </c>
      <c r="E6860">
        <v>-0.97694923099999997</v>
      </c>
      <c r="F6860" t="s">
        <v>12</v>
      </c>
      <c r="G6860">
        <v>1375</v>
      </c>
      <c r="H6860">
        <v>18.399999999999999</v>
      </c>
      <c r="I6860" s="2">
        <f>$H6860*$G6860/100</f>
        <v>252.99999999999997</v>
      </c>
      <c r="K6860" s="2" t="s">
        <v>66329</v>
      </c>
      <c r="M6860" t="s">
        <v>16</v>
      </c>
      <c r="N6860" t="s">
        <v>16</v>
      </c>
    </row>
    <row r="6861" spans="1:14" x14ac:dyDescent="0.25">
      <c r="A6861" t="s">
        <v>6169</v>
      </c>
      <c r="B6861" t="s">
        <v>6170</v>
      </c>
      <c r="C6861" t="s">
        <v>5947</v>
      </c>
      <c r="D6861" t="s">
        <v>5948</v>
      </c>
      <c r="E6861">
        <v>1.403407861</v>
      </c>
      <c r="F6861" t="s">
        <v>16</v>
      </c>
      <c r="G6861">
        <v>1762</v>
      </c>
      <c r="H6861">
        <v>18.39</v>
      </c>
      <c r="I6861" s="2">
        <f>$H6861*$G6861/100</f>
        <v>324.03179999999998</v>
      </c>
      <c r="K6861" s="2" t="s">
        <v>66329</v>
      </c>
      <c r="M6861" t="s">
        <v>16</v>
      </c>
      <c r="N6861" t="s">
        <v>16</v>
      </c>
    </row>
    <row r="6862" spans="1:14" x14ac:dyDescent="0.25">
      <c r="A6862" t="s">
        <v>12319</v>
      </c>
      <c r="B6862" t="s">
        <v>12320</v>
      </c>
      <c r="C6862" t="s">
        <v>12199</v>
      </c>
      <c r="D6862" t="s">
        <v>12200</v>
      </c>
      <c r="E6862">
        <v>0.23806258999999999</v>
      </c>
      <c r="F6862" t="s">
        <v>12</v>
      </c>
      <c r="G6862">
        <v>1653</v>
      </c>
      <c r="H6862">
        <v>18.39</v>
      </c>
      <c r="I6862" s="2">
        <f>$H6862*$G6862/100</f>
        <v>303.98670000000004</v>
      </c>
      <c r="K6862" s="2" t="s">
        <v>66329</v>
      </c>
      <c r="M6862" t="s">
        <v>16</v>
      </c>
      <c r="N6862" t="s">
        <v>12</v>
      </c>
    </row>
    <row r="6863" spans="1:14" x14ac:dyDescent="0.25">
      <c r="A6863" t="s">
        <v>20647</v>
      </c>
      <c r="B6863" t="s">
        <v>20648</v>
      </c>
      <c r="C6863" t="s">
        <v>20345</v>
      </c>
      <c r="D6863" t="s">
        <v>20346</v>
      </c>
      <c r="E6863">
        <v>-0.14970392599999999</v>
      </c>
      <c r="F6863" t="s">
        <v>12</v>
      </c>
      <c r="G6863">
        <v>1604</v>
      </c>
      <c r="H6863">
        <v>18.39</v>
      </c>
      <c r="I6863" s="2">
        <f>$H6863*$G6863/100</f>
        <v>294.97559999999999</v>
      </c>
      <c r="K6863" s="2" t="s">
        <v>66329</v>
      </c>
      <c r="M6863" t="s">
        <v>16</v>
      </c>
      <c r="N6863" t="s">
        <v>12</v>
      </c>
    </row>
    <row r="6864" spans="1:14" x14ac:dyDescent="0.25">
      <c r="A6864" t="s">
        <v>34319</v>
      </c>
      <c r="B6864" t="s">
        <v>34320</v>
      </c>
      <c r="C6864" t="s">
        <v>34127</v>
      </c>
      <c r="D6864" t="s">
        <v>34128</v>
      </c>
      <c r="E6864">
        <v>-0.68112252100000004</v>
      </c>
      <c r="F6864" t="s">
        <v>12</v>
      </c>
      <c r="G6864">
        <v>2702</v>
      </c>
      <c r="H6864">
        <v>18.39</v>
      </c>
      <c r="I6864" s="2">
        <f>$H6864*$G6864/100</f>
        <v>496.89779999999996</v>
      </c>
      <c r="K6864" s="2" t="s">
        <v>66329</v>
      </c>
      <c r="M6864" t="s">
        <v>16</v>
      </c>
      <c r="N6864" t="s">
        <v>12</v>
      </c>
    </row>
    <row r="6865" spans="1:14" x14ac:dyDescent="0.25">
      <c r="A6865" t="s">
        <v>10615</v>
      </c>
      <c r="B6865" t="s">
        <v>10616</v>
      </c>
      <c r="C6865" t="s">
        <v>10443</v>
      </c>
      <c r="D6865" t="s">
        <v>10444</v>
      </c>
      <c r="E6865">
        <v>-1.266873895</v>
      </c>
      <c r="F6865" t="s">
        <v>12</v>
      </c>
      <c r="G6865">
        <v>1550</v>
      </c>
      <c r="H6865">
        <v>18.39</v>
      </c>
      <c r="I6865" s="2">
        <f>$H6865*$G6865/100</f>
        <v>285.04500000000002</v>
      </c>
      <c r="K6865" s="2" t="s">
        <v>66329</v>
      </c>
      <c r="M6865" t="s">
        <v>16</v>
      </c>
      <c r="N6865" t="s">
        <v>16</v>
      </c>
    </row>
    <row r="6866" spans="1:14" x14ac:dyDescent="0.25">
      <c r="A6866" t="s">
        <v>12223</v>
      </c>
      <c r="B6866" t="s">
        <v>12224</v>
      </c>
      <c r="C6866" t="s">
        <v>12199</v>
      </c>
      <c r="D6866" t="s">
        <v>12200</v>
      </c>
      <c r="E6866">
        <v>-1.622993202</v>
      </c>
      <c r="F6866" t="s">
        <v>12</v>
      </c>
      <c r="G6866">
        <v>1577</v>
      </c>
      <c r="H6866">
        <v>18.39</v>
      </c>
      <c r="I6866" s="2">
        <f>$H6866*$G6866/100</f>
        <v>290.01030000000003</v>
      </c>
      <c r="K6866" s="2" t="s">
        <v>66329</v>
      </c>
      <c r="M6866" t="s">
        <v>16</v>
      </c>
      <c r="N6866" t="s">
        <v>12</v>
      </c>
    </row>
    <row r="6867" spans="1:14" x14ac:dyDescent="0.25">
      <c r="A6867" t="s">
        <v>32927</v>
      </c>
      <c r="B6867" t="s">
        <v>32928</v>
      </c>
      <c r="C6867" t="s">
        <v>32677</v>
      </c>
      <c r="D6867" t="s">
        <v>32678</v>
      </c>
      <c r="E6867">
        <v>0.92634786099999999</v>
      </c>
      <c r="F6867" t="s">
        <v>12</v>
      </c>
      <c r="G6867">
        <v>1594</v>
      </c>
      <c r="H6867">
        <v>18.38</v>
      </c>
      <c r="I6867" s="2">
        <f>$H6867*$G6867/100</f>
        <v>292.97719999999998</v>
      </c>
      <c r="K6867" s="2" t="s">
        <v>66329</v>
      </c>
      <c r="M6867" t="s">
        <v>16</v>
      </c>
      <c r="N6867" t="s">
        <v>12</v>
      </c>
    </row>
    <row r="6868" spans="1:14" x14ac:dyDescent="0.25">
      <c r="A6868" t="s">
        <v>64579</v>
      </c>
      <c r="B6868" t="s">
        <v>64580</v>
      </c>
      <c r="C6868" t="s">
        <v>35093</v>
      </c>
      <c r="D6868" t="s">
        <v>35094</v>
      </c>
      <c r="E6868">
        <v>0.34621595199999999</v>
      </c>
      <c r="F6868" t="s">
        <v>12</v>
      </c>
      <c r="G6868">
        <v>1311</v>
      </c>
      <c r="H6868">
        <v>18.38</v>
      </c>
      <c r="I6868" s="2">
        <f>$H6868*$G6868/100</f>
        <v>240.96180000000001</v>
      </c>
      <c r="K6868" s="2" t="s">
        <v>66329</v>
      </c>
      <c r="M6868" t="s">
        <v>16</v>
      </c>
      <c r="N6868" t="s">
        <v>12</v>
      </c>
    </row>
    <row r="6869" spans="1:14" x14ac:dyDescent="0.25">
      <c r="A6869" t="s">
        <v>59153</v>
      </c>
      <c r="B6869" t="s">
        <v>59154</v>
      </c>
      <c r="C6869" t="s">
        <v>59105</v>
      </c>
      <c r="D6869" t="s">
        <v>59106</v>
      </c>
      <c r="E6869">
        <v>0.31886047200000001</v>
      </c>
      <c r="F6869" t="s">
        <v>12</v>
      </c>
      <c r="G6869">
        <v>1556</v>
      </c>
      <c r="H6869">
        <v>18.38</v>
      </c>
      <c r="I6869" s="2">
        <f>$H6869*$G6869/100</f>
        <v>285.99279999999999</v>
      </c>
      <c r="K6869" s="2" t="s">
        <v>66329</v>
      </c>
      <c r="M6869" t="s">
        <v>16</v>
      </c>
      <c r="N6869" t="s">
        <v>12</v>
      </c>
    </row>
    <row r="6870" spans="1:14" x14ac:dyDescent="0.25">
      <c r="A6870" t="s">
        <v>38739</v>
      </c>
      <c r="B6870" t="s">
        <v>38740</v>
      </c>
      <c r="C6870" t="s">
        <v>38729</v>
      </c>
      <c r="D6870" t="s">
        <v>38730</v>
      </c>
      <c r="E6870">
        <v>0.16307297600000001</v>
      </c>
      <c r="F6870" t="s">
        <v>12</v>
      </c>
      <c r="G6870">
        <v>1567</v>
      </c>
      <c r="H6870">
        <v>18.38</v>
      </c>
      <c r="I6870" s="2">
        <f>$H6870*$G6870/100</f>
        <v>288.01459999999997</v>
      </c>
      <c r="K6870" s="2" t="s">
        <v>66329</v>
      </c>
      <c r="M6870" t="s">
        <v>16</v>
      </c>
      <c r="N6870" t="s">
        <v>12</v>
      </c>
    </row>
    <row r="6871" spans="1:14" x14ac:dyDescent="0.25">
      <c r="A6871" t="s">
        <v>15297</v>
      </c>
      <c r="B6871" t="s">
        <v>15298</v>
      </c>
      <c r="C6871" t="s">
        <v>15031</v>
      </c>
      <c r="D6871" t="s">
        <v>15032</v>
      </c>
      <c r="E6871">
        <v>0.151635095</v>
      </c>
      <c r="F6871" t="s">
        <v>12</v>
      </c>
      <c r="G6871">
        <v>1371</v>
      </c>
      <c r="H6871">
        <v>18.38</v>
      </c>
      <c r="I6871" s="2">
        <f>$H6871*$G6871/100</f>
        <v>251.9898</v>
      </c>
      <c r="K6871" s="2" t="s">
        <v>66329</v>
      </c>
      <c r="M6871" t="s">
        <v>16</v>
      </c>
      <c r="N6871" t="s">
        <v>12</v>
      </c>
    </row>
    <row r="6872" spans="1:14" x14ac:dyDescent="0.25">
      <c r="A6872" t="s">
        <v>50035</v>
      </c>
      <c r="B6872" t="s">
        <v>50036</v>
      </c>
      <c r="C6872" t="s">
        <v>49901</v>
      </c>
      <c r="D6872" t="s">
        <v>49902</v>
      </c>
      <c r="E6872">
        <v>-0.59438250500000001</v>
      </c>
      <c r="F6872" t="s">
        <v>12</v>
      </c>
      <c r="G6872">
        <v>2013</v>
      </c>
      <c r="H6872">
        <v>18.38</v>
      </c>
      <c r="I6872" s="2">
        <f>$H6872*$G6872/100</f>
        <v>369.98939999999993</v>
      </c>
      <c r="K6872" s="2" t="s">
        <v>66329</v>
      </c>
      <c r="M6872" t="s">
        <v>16</v>
      </c>
      <c r="N6872" t="s">
        <v>12</v>
      </c>
    </row>
    <row r="6873" spans="1:14" x14ac:dyDescent="0.25">
      <c r="A6873" t="s">
        <v>32521</v>
      </c>
      <c r="B6873" t="s">
        <v>32522</v>
      </c>
      <c r="C6873" t="s">
        <v>32485</v>
      </c>
      <c r="D6873" t="s">
        <v>32486</v>
      </c>
      <c r="E6873">
        <v>-0.851351419</v>
      </c>
      <c r="F6873" t="s">
        <v>12</v>
      </c>
      <c r="G6873">
        <v>1534</v>
      </c>
      <c r="H6873">
        <v>18.38</v>
      </c>
      <c r="I6873" s="2">
        <f>$H6873*$G6873/100</f>
        <v>281.94919999999996</v>
      </c>
      <c r="K6873" s="2" t="s">
        <v>66329</v>
      </c>
      <c r="M6873" t="s">
        <v>16</v>
      </c>
      <c r="N6873" t="s">
        <v>12</v>
      </c>
    </row>
    <row r="6874" spans="1:14" x14ac:dyDescent="0.25">
      <c r="A6874" t="s">
        <v>28843</v>
      </c>
      <c r="B6874" t="s">
        <v>28844</v>
      </c>
      <c r="C6874" t="s">
        <v>28777</v>
      </c>
      <c r="D6874" t="s">
        <v>28778</v>
      </c>
      <c r="E6874">
        <v>0.18957438099999999</v>
      </c>
      <c r="F6874" t="s">
        <v>12</v>
      </c>
      <c r="G6874">
        <v>1328</v>
      </c>
      <c r="H6874">
        <v>18.37</v>
      </c>
      <c r="I6874" s="2">
        <f>$H6874*$G6874/100</f>
        <v>243.95359999999999</v>
      </c>
      <c r="K6874" s="2" t="s">
        <v>66329</v>
      </c>
      <c r="M6874" t="s">
        <v>16</v>
      </c>
      <c r="N6874" t="s">
        <v>16</v>
      </c>
    </row>
    <row r="6875" spans="1:14" x14ac:dyDescent="0.25">
      <c r="A6875" t="s">
        <v>44015</v>
      </c>
      <c r="B6875" t="s">
        <v>44016</v>
      </c>
      <c r="C6875" t="s">
        <v>44003</v>
      </c>
      <c r="D6875" t="s">
        <v>44004</v>
      </c>
      <c r="E6875">
        <v>-0.60950203400000003</v>
      </c>
      <c r="F6875" t="s">
        <v>12</v>
      </c>
      <c r="G6875">
        <v>1437</v>
      </c>
      <c r="H6875">
        <v>18.37</v>
      </c>
      <c r="I6875" s="2">
        <f>$H6875*$G6875/100</f>
        <v>263.9769</v>
      </c>
      <c r="K6875" s="2" t="s">
        <v>66329</v>
      </c>
      <c r="M6875" t="s">
        <v>16</v>
      </c>
      <c r="N6875" t="s">
        <v>12</v>
      </c>
    </row>
    <row r="6876" spans="1:14" x14ac:dyDescent="0.25">
      <c r="A6876" t="s">
        <v>32453</v>
      </c>
      <c r="B6876" t="s">
        <v>32454</v>
      </c>
      <c r="C6876" t="s">
        <v>32309</v>
      </c>
      <c r="D6876" t="s">
        <v>32310</v>
      </c>
      <c r="E6876">
        <v>-1.084396884</v>
      </c>
      <c r="F6876" t="s">
        <v>12</v>
      </c>
      <c r="G6876">
        <v>1720</v>
      </c>
      <c r="H6876">
        <v>18.37</v>
      </c>
      <c r="I6876" s="2">
        <f>$H6876*$G6876/100</f>
        <v>315.964</v>
      </c>
      <c r="K6876" s="2" t="s">
        <v>66329</v>
      </c>
      <c r="M6876" t="s">
        <v>16</v>
      </c>
      <c r="N6876" t="s">
        <v>16</v>
      </c>
    </row>
    <row r="6877" spans="1:14" x14ac:dyDescent="0.25">
      <c r="A6877" t="s">
        <v>44955</v>
      </c>
      <c r="B6877" t="s">
        <v>44956</v>
      </c>
      <c r="C6877" t="s">
        <v>44929</v>
      </c>
      <c r="D6877" t="s">
        <v>44930</v>
      </c>
      <c r="E6877">
        <v>0.69530247300000003</v>
      </c>
      <c r="F6877" t="s">
        <v>12</v>
      </c>
      <c r="G6877">
        <v>1307</v>
      </c>
      <c r="H6877">
        <v>18.36</v>
      </c>
      <c r="I6877" s="2">
        <f>$H6877*$G6877/100</f>
        <v>239.96520000000001</v>
      </c>
      <c r="K6877" s="2" t="s">
        <v>66329</v>
      </c>
      <c r="M6877" t="s">
        <v>16</v>
      </c>
      <c r="N6877" t="s">
        <v>12</v>
      </c>
    </row>
    <row r="6878" spans="1:14" x14ac:dyDescent="0.25">
      <c r="A6878" t="s">
        <v>17159</v>
      </c>
      <c r="B6878" t="s">
        <v>17160</v>
      </c>
      <c r="C6878" t="s">
        <v>17061</v>
      </c>
      <c r="D6878" t="s">
        <v>17062</v>
      </c>
      <c r="E6878">
        <v>0.55987983500000005</v>
      </c>
      <c r="F6878" t="s">
        <v>12</v>
      </c>
      <c r="G6878">
        <v>1688</v>
      </c>
      <c r="H6878">
        <v>18.36</v>
      </c>
      <c r="I6878" s="2">
        <f>$H6878*$G6878/100</f>
        <v>309.91680000000002</v>
      </c>
      <c r="K6878" s="2" t="s">
        <v>66329</v>
      </c>
      <c r="M6878" t="s">
        <v>16</v>
      </c>
      <c r="N6878" t="s">
        <v>12</v>
      </c>
    </row>
    <row r="6879" spans="1:14" x14ac:dyDescent="0.25">
      <c r="A6879" t="s">
        <v>53207</v>
      </c>
      <c r="B6879" t="s">
        <v>53208</v>
      </c>
      <c r="C6879" t="s">
        <v>53157</v>
      </c>
      <c r="D6879" t="s">
        <v>53158</v>
      </c>
      <c r="E6879">
        <v>-0.29242362</v>
      </c>
      <c r="F6879" t="s">
        <v>12</v>
      </c>
      <c r="G6879">
        <v>1743</v>
      </c>
      <c r="H6879">
        <v>18.36</v>
      </c>
      <c r="I6879" s="2">
        <f>$H6879*$G6879/100</f>
        <v>320.01479999999998</v>
      </c>
      <c r="K6879" s="2" t="s">
        <v>66329</v>
      </c>
      <c r="M6879" t="s">
        <v>16</v>
      </c>
      <c r="N6879" t="s">
        <v>12</v>
      </c>
    </row>
    <row r="6880" spans="1:14" x14ac:dyDescent="0.25">
      <c r="A6880" t="s">
        <v>22895</v>
      </c>
      <c r="B6880" t="s">
        <v>22896</v>
      </c>
      <c r="C6880" t="s">
        <v>22041</v>
      </c>
      <c r="D6880" t="s">
        <v>22042</v>
      </c>
      <c r="E6880">
        <v>-0.74509395099999998</v>
      </c>
      <c r="F6880" t="s">
        <v>12</v>
      </c>
      <c r="G6880">
        <v>1547</v>
      </c>
      <c r="H6880">
        <v>18.36</v>
      </c>
      <c r="I6880" s="2">
        <f>$H6880*$G6880/100</f>
        <v>284.0292</v>
      </c>
      <c r="K6880" s="2" t="s">
        <v>66329</v>
      </c>
      <c r="M6880" t="s">
        <v>16</v>
      </c>
      <c r="N6880" t="s">
        <v>12</v>
      </c>
    </row>
    <row r="6881" spans="1:14" x14ac:dyDescent="0.25">
      <c r="A6881" t="s">
        <v>65057</v>
      </c>
      <c r="B6881" t="s">
        <v>65058</v>
      </c>
      <c r="C6881" t="s">
        <v>63259</v>
      </c>
      <c r="D6881" t="s">
        <v>63260</v>
      </c>
      <c r="E6881">
        <v>-1.8369705549999999</v>
      </c>
      <c r="F6881" t="s">
        <v>12</v>
      </c>
      <c r="G6881">
        <v>1906</v>
      </c>
      <c r="H6881">
        <v>18.36</v>
      </c>
      <c r="I6881" s="2">
        <f>$H6881*$G6881/100</f>
        <v>349.94159999999994</v>
      </c>
      <c r="K6881" s="2" t="s">
        <v>66329</v>
      </c>
      <c r="M6881" t="s">
        <v>16</v>
      </c>
      <c r="N6881" t="s">
        <v>12</v>
      </c>
    </row>
    <row r="6882" spans="1:14" x14ac:dyDescent="0.25">
      <c r="A6882" t="s">
        <v>1215</v>
      </c>
      <c r="B6882" t="s">
        <v>1216</v>
      </c>
      <c r="C6882" t="s">
        <v>951</v>
      </c>
      <c r="D6882" t="s">
        <v>952</v>
      </c>
      <c r="E6882">
        <v>1.2699932920000001</v>
      </c>
      <c r="F6882" t="s">
        <v>12</v>
      </c>
      <c r="G6882">
        <v>1935</v>
      </c>
      <c r="H6882">
        <v>18.350000000000001</v>
      </c>
      <c r="I6882" s="2">
        <f>$H6882*$G6882/100</f>
        <v>355.07249999999999</v>
      </c>
      <c r="K6882" s="2" t="s">
        <v>66329</v>
      </c>
      <c r="M6882" t="s">
        <v>16</v>
      </c>
      <c r="N6882" t="s">
        <v>12</v>
      </c>
    </row>
    <row r="6883" spans="1:14" x14ac:dyDescent="0.25">
      <c r="A6883" t="s">
        <v>44051</v>
      </c>
      <c r="B6883" t="s">
        <v>44052</v>
      </c>
      <c r="C6883" t="s">
        <v>44003</v>
      </c>
      <c r="D6883" t="s">
        <v>44004</v>
      </c>
      <c r="E6883">
        <v>0.23048475399999999</v>
      </c>
      <c r="F6883" t="s">
        <v>12</v>
      </c>
      <c r="G6883">
        <v>1504</v>
      </c>
      <c r="H6883">
        <v>18.350000000000001</v>
      </c>
      <c r="I6883" s="2">
        <f>$H6883*$G6883/100</f>
        <v>275.98400000000004</v>
      </c>
      <c r="K6883" s="2" t="s">
        <v>66329</v>
      </c>
      <c r="M6883" t="s">
        <v>16</v>
      </c>
      <c r="N6883" t="s">
        <v>12</v>
      </c>
    </row>
    <row r="6884" spans="1:14" x14ac:dyDescent="0.25">
      <c r="A6884" t="s">
        <v>31455</v>
      </c>
      <c r="B6884" t="s">
        <v>31456</v>
      </c>
      <c r="C6884" t="s">
        <v>31309</v>
      </c>
      <c r="D6884" t="s">
        <v>31310</v>
      </c>
      <c r="E6884">
        <v>0.19280668200000001</v>
      </c>
      <c r="F6884" t="s">
        <v>12</v>
      </c>
      <c r="G6884">
        <v>1580</v>
      </c>
      <c r="H6884">
        <v>18.350000000000001</v>
      </c>
      <c r="I6884" s="2">
        <f>$H6884*$G6884/100</f>
        <v>289.93000000000006</v>
      </c>
      <c r="K6884" s="2" t="s">
        <v>66329</v>
      </c>
      <c r="M6884" t="s">
        <v>16</v>
      </c>
      <c r="N6884" t="s">
        <v>12</v>
      </c>
    </row>
    <row r="6885" spans="1:14" x14ac:dyDescent="0.25">
      <c r="A6885" t="s">
        <v>54951</v>
      </c>
      <c r="B6885" t="s">
        <v>54952</v>
      </c>
      <c r="C6885" t="s">
        <v>54937</v>
      </c>
      <c r="D6885" t="s">
        <v>54938</v>
      </c>
      <c r="E6885">
        <v>-0.31848072799999999</v>
      </c>
      <c r="F6885" t="s">
        <v>12</v>
      </c>
      <c r="G6885">
        <v>2164</v>
      </c>
      <c r="H6885">
        <v>18.350000000000001</v>
      </c>
      <c r="I6885" s="2">
        <f>$H6885*$G6885/100</f>
        <v>397.09399999999999</v>
      </c>
      <c r="K6885" s="2" t="s">
        <v>66329</v>
      </c>
      <c r="M6885" t="s">
        <v>16</v>
      </c>
      <c r="N6885" t="s">
        <v>12</v>
      </c>
    </row>
    <row r="6886" spans="1:14" x14ac:dyDescent="0.25">
      <c r="A6886" t="s">
        <v>31157</v>
      </c>
      <c r="B6886" t="s">
        <v>31158</v>
      </c>
      <c r="C6886" t="s">
        <v>31121</v>
      </c>
      <c r="D6886" t="s">
        <v>31122</v>
      </c>
      <c r="E6886">
        <v>-0.75142829499999997</v>
      </c>
      <c r="F6886" t="s">
        <v>12</v>
      </c>
      <c r="G6886">
        <v>1564</v>
      </c>
      <c r="H6886">
        <v>18.350000000000001</v>
      </c>
      <c r="I6886" s="2">
        <f>$H6886*$G6886/100</f>
        <v>286.99400000000003</v>
      </c>
      <c r="K6886" s="2" t="s">
        <v>66329</v>
      </c>
      <c r="M6886" t="s">
        <v>16</v>
      </c>
      <c r="N6886" t="s">
        <v>12</v>
      </c>
    </row>
    <row r="6887" spans="1:14" x14ac:dyDescent="0.25">
      <c r="A6887" t="s">
        <v>3449</v>
      </c>
      <c r="B6887" t="s">
        <v>3450</v>
      </c>
      <c r="C6887" t="s">
        <v>3387</v>
      </c>
      <c r="D6887" t="s">
        <v>3388</v>
      </c>
      <c r="E6887">
        <v>2.0645032670000001</v>
      </c>
      <c r="F6887" t="s">
        <v>16</v>
      </c>
      <c r="G6887">
        <v>2137</v>
      </c>
      <c r="H6887">
        <v>18.34</v>
      </c>
      <c r="I6887" s="2">
        <f>$H6887*$G6887/100</f>
        <v>391.92580000000004</v>
      </c>
      <c r="K6887" s="2" t="s">
        <v>66329</v>
      </c>
      <c r="M6887" t="s">
        <v>16</v>
      </c>
      <c r="N6887" t="s">
        <v>12</v>
      </c>
    </row>
    <row r="6888" spans="1:14" x14ac:dyDescent="0.25">
      <c r="A6888" t="s">
        <v>41739</v>
      </c>
      <c r="B6888" t="s">
        <v>41740</v>
      </c>
      <c r="C6888" t="s">
        <v>41647</v>
      </c>
      <c r="D6888" t="s">
        <v>41648</v>
      </c>
      <c r="E6888">
        <v>-0.26646201800000002</v>
      </c>
      <c r="F6888" t="s">
        <v>12</v>
      </c>
      <c r="G6888">
        <v>1581</v>
      </c>
      <c r="H6888">
        <v>18.34</v>
      </c>
      <c r="I6888" s="2">
        <f>$H6888*$G6888/100</f>
        <v>289.9554</v>
      </c>
      <c r="K6888" s="2" t="s">
        <v>66329</v>
      </c>
      <c r="M6888" t="s">
        <v>16</v>
      </c>
      <c r="N6888" t="s">
        <v>12</v>
      </c>
    </row>
    <row r="6889" spans="1:14" x14ac:dyDescent="0.25">
      <c r="A6889" t="s">
        <v>46345</v>
      </c>
      <c r="B6889" t="s">
        <v>46346</v>
      </c>
      <c r="C6889" t="s">
        <v>46299</v>
      </c>
      <c r="D6889" t="s">
        <v>46300</v>
      </c>
      <c r="E6889">
        <v>-0.35606432799999999</v>
      </c>
      <c r="F6889" t="s">
        <v>12</v>
      </c>
      <c r="G6889">
        <v>1570</v>
      </c>
      <c r="H6889">
        <v>18.34</v>
      </c>
      <c r="I6889" s="2">
        <f>$H6889*$G6889/100</f>
        <v>287.93799999999999</v>
      </c>
      <c r="K6889" s="2" t="s">
        <v>66329</v>
      </c>
      <c r="M6889" t="s">
        <v>16</v>
      </c>
      <c r="N6889" t="s">
        <v>12</v>
      </c>
    </row>
    <row r="6890" spans="1:14" x14ac:dyDescent="0.25">
      <c r="A6890" t="s">
        <v>47293</v>
      </c>
      <c r="B6890" t="s">
        <v>47294</v>
      </c>
      <c r="C6890" t="s">
        <v>47205</v>
      </c>
      <c r="D6890" t="s">
        <v>47206</v>
      </c>
      <c r="E6890">
        <v>-0.62613285299999999</v>
      </c>
      <c r="F6890" t="s">
        <v>12</v>
      </c>
      <c r="G6890">
        <v>1565</v>
      </c>
      <c r="H6890">
        <v>18.34</v>
      </c>
      <c r="I6890" s="2">
        <f>$H6890*$G6890/100</f>
        <v>287.02099999999996</v>
      </c>
      <c r="K6890" s="2" t="s">
        <v>66329</v>
      </c>
      <c r="M6890" t="s">
        <v>16</v>
      </c>
      <c r="N6890" t="s">
        <v>16</v>
      </c>
    </row>
    <row r="6891" spans="1:14" x14ac:dyDescent="0.25">
      <c r="A6891" t="s">
        <v>25301</v>
      </c>
      <c r="B6891" t="s">
        <v>25302</v>
      </c>
      <c r="C6891" t="s">
        <v>25213</v>
      </c>
      <c r="D6891" t="s">
        <v>25214</v>
      </c>
      <c r="E6891">
        <v>0.92048304000000003</v>
      </c>
      <c r="F6891" t="s">
        <v>12</v>
      </c>
      <c r="G6891">
        <v>1457</v>
      </c>
      <c r="H6891">
        <v>18.329999999999998</v>
      </c>
      <c r="I6891" s="2">
        <f>$H6891*$G6891/100</f>
        <v>267.06809999999996</v>
      </c>
      <c r="K6891" s="2" t="s">
        <v>66329</v>
      </c>
      <c r="M6891" t="s">
        <v>16</v>
      </c>
      <c r="N6891" t="s">
        <v>12</v>
      </c>
    </row>
    <row r="6892" spans="1:14" x14ac:dyDescent="0.25">
      <c r="A6892" t="s">
        <v>8273</v>
      </c>
      <c r="B6892" t="s">
        <v>8274</v>
      </c>
      <c r="C6892" t="s">
        <v>8267</v>
      </c>
      <c r="D6892" t="s">
        <v>8268</v>
      </c>
      <c r="E6892">
        <v>0.917967957</v>
      </c>
      <c r="F6892" t="s">
        <v>12</v>
      </c>
      <c r="G6892">
        <v>1566</v>
      </c>
      <c r="H6892">
        <v>18.329999999999998</v>
      </c>
      <c r="I6892" s="2">
        <f>$H6892*$G6892/100</f>
        <v>287.0478</v>
      </c>
      <c r="K6892" s="2" t="s">
        <v>66329</v>
      </c>
      <c r="M6892" t="s">
        <v>16</v>
      </c>
      <c r="N6892" t="s">
        <v>12</v>
      </c>
    </row>
    <row r="6893" spans="1:14" x14ac:dyDescent="0.25">
      <c r="A6893" t="s">
        <v>35091</v>
      </c>
      <c r="B6893" t="s">
        <v>35092</v>
      </c>
      <c r="C6893" t="s">
        <v>35093</v>
      </c>
      <c r="D6893" t="s">
        <v>35094</v>
      </c>
      <c r="E6893">
        <v>-0.24830696399999999</v>
      </c>
      <c r="F6893" t="s">
        <v>12</v>
      </c>
      <c r="G6893">
        <v>1751</v>
      </c>
      <c r="H6893">
        <v>18.329999999999998</v>
      </c>
      <c r="I6893" s="2">
        <f>$H6893*$G6893/100</f>
        <v>320.95830000000001</v>
      </c>
      <c r="K6893" s="2" t="s">
        <v>66329</v>
      </c>
      <c r="M6893" t="s">
        <v>16</v>
      </c>
      <c r="N6893" t="s">
        <v>16</v>
      </c>
    </row>
    <row r="6894" spans="1:14" x14ac:dyDescent="0.25">
      <c r="A6894" t="s">
        <v>39891</v>
      </c>
      <c r="B6894" t="s">
        <v>39892</v>
      </c>
      <c r="C6894" t="s">
        <v>29835</v>
      </c>
      <c r="D6894" t="s">
        <v>29836</v>
      </c>
      <c r="E6894">
        <v>-1.014095636</v>
      </c>
      <c r="F6894" t="s">
        <v>12</v>
      </c>
      <c r="G6894">
        <v>1309</v>
      </c>
      <c r="H6894">
        <v>18.329999999999998</v>
      </c>
      <c r="I6894" s="2">
        <f>$H6894*$G6894/100</f>
        <v>239.93969999999999</v>
      </c>
      <c r="K6894" s="2" t="s">
        <v>66329</v>
      </c>
      <c r="M6894" t="s">
        <v>16</v>
      </c>
      <c r="N6894" t="s">
        <v>12</v>
      </c>
    </row>
    <row r="6895" spans="1:14" x14ac:dyDescent="0.25">
      <c r="A6895" t="s">
        <v>44869</v>
      </c>
      <c r="B6895" t="s">
        <v>44870</v>
      </c>
      <c r="C6895" t="s">
        <v>44825</v>
      </c>
      <c r="D6895" t="s">
        <v>44826</v>
      </c>
      <c r="E6895">
        <v>-1.0194710090000001</v>
      </c>
      <c r="F6895" t="s">
        <v>12</v>
      </c>
      <c r="G6895">
        <v>1440</v>
      </c>
      <c r="H6895">
        <v>18.329999999999998</v>
      </c>
      <c r="I6895" s="2">
        <f>$H6895*$G6895/100</f>
        <v>263.952</v>
      </c>
      <c r="K6895" s="2" t="s">
        <v>66329</v>
      </c>
      <c r="M6895" t="s">
        <v>16</v>
      </c>
      <c r="N6895" t="s">
        <v>12</v>
      </c>
    </row>
    <row r="6896" spans="1:14" x14ac:dyDescent="0.25">
      <c r="A6896" t="s">
        <v>255</v>
      </c>
      <c r="B6896" t="s">
        <v>256</v>
      </c>
      <c r="C6896" t="s">
        <v>239</v>
      </c>
      <c r="D6896" t="s">
        <v>240</v>
      </c>
      <c r="E6896">
        <v>-1.024768645</v>
      </c>
      <c r="F6896" t="s">
        <v>12</v>
      </c>
      <c r="G6896">
        <v>1664</v>
      </c>
      <c r="H6896">
        <v>18.329999999999998</v>
      </c>
      <c r="I6896" s="2">
        <f>$H6896*$G6896/100</f>
        <v>305.01119999999997</v>
      </c>
      <c r="K6896" s="2" t="s">
        <v>66329</v>
      </c>
      <c r="M6896" t="s">
        <v>16</v>
      </c>
      <c r="N6896" t="s">
        <v>12</v>
      </c>
    </row>
    <row r="6897" spans="1:14" x14ac:dyDescent="0.25">
      <c r="A6897" t="s">
        <v>417</v>
      </c>
      <c r="B6897" t="s">
        <v>418</v>
      </c>
      <c r="C6897" t="s">
        <v>239</v>
      </c>
      <c r="D6897" t="s">
        <v>240</v>
      </c>
      <c r="E6897">
        <v>-1.1699522339999999</v>
      </c>
      <c r="F6897" t="s">
        <v>12</v>
      </c>
      <c r="G6897">
        <v>1522</v>
      </c>
      <c r="H6897">
        <v>18.329999999999998</v>
      </c>
      <c r="I6897" s="2">
        <f>$H6897*$G6897/100</f>
        <v>278.98259999999999</v>
      </c>
      <c r="K6897" s="2" t="s">
        <v>66329</v>
      </c>
      <c r="M6897" t="s">
        <v>16</v>
      </c>
      <c r="N6897" t="s">
        <v>12</v>
      </c>
    </row>
    <row r="6898" spans="1:14" x14ac:dyDescent="0.25">
      <c r="A6898" t="s">
        <v>64655</v>
      </c>
      <c r="B6898" t="s">
        <v>64656</v>
      </c>
      <c r="C6898" t="s">
        <v>44099</v>
      </c>
      <c r="D6898" t="s">
        <v>44100</v>
      </c>
      <c r="E6898">
        <v>0.41606727799999998</v>
      </c>
      <c r="F6898" t="s">
        <v>12</v>
      </c>
      <c r="G6898">
        <v>1239</v>
      </c>
      <c r="H6898">
        <v>18.32</v>
      </c>
      <c r="I6898" s="2">
        <f>$H6898*$G6898/100</f>
        <v>226.98480000000001</v>
      </c>
      <c r="K6898" s="2" t="s">
        <v>66329</v>
      </c>
      <c r="M6898" t="s">
        <v>16</v>
      </c>
      <c r="N6898" t="s">
        <v>12</v>
      </c>
    </row>
    <row r="6899" spans="1:14" x14ac:dyDescent="0.25">
      <c r="A6899" t="s">
        <v>2785</v>
      </c>
      <c r="B6899" t="s">
        <v>2786</v>
      </c>
      <c r="C6899" t="s">
        <v>2769</v>
      </c>
      <c r="D6899" t="s">
        <v>2770</v>
      </c>
      <c r="E6899">
        <v>-8.2859954999999999E-2</v>
      </c>
      <c r="F6899" t="s">
        <v>12</v>
      </c>
      <c r="G6899">
        <v>1392</v>
      </c>
      <c r="H6899">
        <v>18.32</v>
      </c>
      <c r="I6899" s="2">
        <f>$H6899*$G6899/100</f>
        <v>255.01439999999999</v>
      </c>
      <c r="K6899" s="2" t="s">
        <v>66329</v>
      </c>
      <c r="M6899" t="s">
        <v>16</v>
      </c>
      <c r="N6899" t="s">
        <v>12</v>
      </c>
    </row>
    <row r="6900" spans="1:14" x14ac:dyDescent="0.25">
      <c r="A6900" t="s">
        <v>30921</v>
      </c>
      <c r="B6900" t="s">
        <v>30922</v>
      </c>
      <c r="C6900" t="s">
        <v>30905</v>
      </c>
      <c r="D6900" t="s">
        <v>30906</v>
      </c>
      <c r="E6900">
        <v>-0.97668145100000003</v>
      </c>
      <c r="F6900" t="s">
        <v>12</v>
      </c>
      <c r="G6900">
        <v>1223</v>
      </c>
      <c r="H6900">
        <v>18.32</v>
      </c>
      <c r="I6900" s="2">
        <f>$H6900*$G6900/100</f>
        <v>224.05360000000002</v>
      </c>
      <c r="K6900" s="2" t="s">
        <v>66329</v>
      </c>
      <c r="M6900" t="s">
        <v>16</v>
      </c>
      <c r="N6900" t="s">
        <v>12</v>
      </c>
    </row>
    <row r="6901" spans="1:14" x14ac:dyDescent="0.25">
      <c r="A6901" t="s">
        <v>31865</v>
      </c>
      <c r="B6901" t="s">
        <v>31866</v>
      </c>
      <c r="C6901" t="s">
        <v>31777</v>
      </c>
      <c r="D6901" t="s">
        <v>31778</v>
      </c>
      <c r="E6901">
        <v>0.112928166</v>
      </c>
      <c r="F6901" t="s">
        <v>12</v>
      </c>
      <c r="G6901">
        <v>1174</v>
      </c>
      <c r="H6901">
        <v>18.309999999999999</v>
      </c>
      <c r="I6901" s="2">
        <f>$H6901*$G6901/100</f>
        <v>214.95939999999999</v>
      </c>
      <c r="K6901" s="2" t="s">
        <v>66329</v>
      </c>
      <c r="M6901" t="s">
        <v>16</v>
      </c>
      <c r="N6901" t="s">
        <v>12</v>
      </c>
    </row>
    <row r="6902" spans="1:14" x14ac:dyDescent="0.25">
      <c r="A6902" t="s">
        <v>45737</v>
      </c>
      <c r="B6902" t="s">
        <v>45738</v>
      </c>
      <c r="C6902" t="s">
        <v>45705</v>
      </c>
      <c r="D6902" t="s">
        <v>45706</v>
      </c>
      <c r="E6902">
        <v>-1.2537084110000001</v>
      </c>
      <c r="F6902" t="s">
        <v>12</v>
      </c>
      <c r="G6902">
        <v>1382</v>
      </c>
      <c r="H6902">
        <v>18.309999999999999</v>
      </c>
      <c r="I6902" s="2">
        <f>$H6902*$G6902/100</f>
        <v>253.04419999999999</v>
      </c>
      <c r="K6902" s="2" t="s">
        <v>66329</v>
      </c>
      <c r="M6902" t="s">
        <v>16</v>
      </c>
      <c r="N6902" t="s">
        <v>12</v>
      </c>
    </row>
    <row r="6903" spans="1:14" x14ac:dyDescent="0.25">
      <c r="A6903" t="s">
        <v>59937</v>
      </c>
      <c r="B6903" t="s">
        <v>59938</v>
      </c>
      <c r="C6903" t="s">
        <v>59857</v>
      </c>
      <c r="D6903" t="s">
        <v>59858</v>
      </c>
      <c r="E6903">
        <v>-1.621440604</v>
      </c>
      <c r="F6903" t="s">
        <v>12</v>
      </c>
      <c r="G6903">
        <v>1649</v>
      </c>
      <c r="H6903">
        <v>18.309999999999999</v>
      </c>
      <c r="I6903" s="2">
        <f>$H6903*$G6903/100</f>
        <v>301.93189999999998</v>
      </c>
      <c r="K6903" s="2" t="s">
        <v>66329</v>
      </c>
      <c r="M6903" t="s">
        <v>16</v>
      </c>
      <c r="N6903" t="s">
        <v>12</v>
      </c>
    </row>
    <row r="6904" spans="1:14" x14ac:dyDescent="0.25">
      <c r="A6904" t="s">
        <v>4073</v>
      </c>
      <c r="B6904" t="s">
        <v>4074</v>
      </c>
      <c r="C6904" t="s">
        <v>3867</v>
      </c>
      <c r="D6904" t="s">
        <v>3868</v>
      </c>
      <c r="E6904">
        <v>2.1755302620000001</v>
      </c>
      <c r="F6904" t="s">
        <v>16</v>
      </c>
      <c r="G6904">
        <v>1694</v>
      </c>
      <c r="H6904">
        <v>18.3</v>
      </c>
      <c r="I6904" s="2">
        <f>$H6904*$G6904/100</f>
        <v>310.00200000000001</v>
      </c>
      <c r="K6904" s="2" t="s">
        <v>66329</v>
      </c>
      <c r="M6904" t="s">
        <v>16</v>
      </c>
      <c r="N6904" t="s">
        <v>12</v>
      </c>
    </row>
    <row r="6905" spans="1:14" x14ac:dyDescent="0.25">
      <c r="A6905" t="s">
        <v>66191</v>
      </c>
      <c r="B6905" t="s">
        <v>66192</v>
      </c>
      <c r="C6905" t="s">
        <v>3387</v>
      </c>
      <c r="D6905" t="s">
        <v>3388</v>
      </c>
      <c r="E6905">
        <v>1.956859667</v>
      </c>
      <c r="F6905" t="s">
        <v>16</v>
      </c>
      <c r="G6905">
        <v>1410</v>
      </c>
      <c r="H6905">
        <v>18.3</v>
      </c>
      <c r="I6905" s="2">
        <f>$H6905*$G6905/100</f>
        <v>258.02999999999997</v>
      </c>
      <c r="K6905" s="2" t="s">
        <v>66329</v>
      </c>
      <c r="M6905" t="s">
        <v>16</v>
      </c>
      <c r="N6905" t="s">
        <v>12</v>
      </c>
    </row>
    <row r="6906" spans="1:14" x14ac:dyDescent="0.25">
      <c r="A6906" t="s">
        <v>6997</v>
      </c>
      <c r="B6906" t="s">
        <v>6998</v>
      </c>
      <c r="C6906" t="s">
        <v>6871</v>
      </c>
      <c r="D6906" t="s">
        <v>6872</v>
      </c>
      <c r="E6906">
        <v>1.0541914379999999</v>
      </c>
      <c r="F6906" t="s">
        <v>12</v>
      </c>
      <c r="G6906">
        <v>1727</v>
      </c>
      <c r="H6906">
        <v>18.3</v>
      </c>
      <c r="I6906" s="2">
        <f>$H6906*$G6906/100</f>
        <v>316.041</v>
      </c>
      <c r="K6906" s="2" t="s">
        <v>66329</v>
      </c>
      <c r="M6906" t="s">
        <v>16</v>
      </c>
      <c r="N6906" t="s">
        <v>12</v>
      </c>
    </row>
    <row r="6907" spans="1:14" x14ac:dyDescent="0.25">
      <c r="A6907" t="s">
        <v>51191</v>
      </c>
      <c r="B6907" t="s">
        <v>51192</v>
      </c>
      <c r="C6907" t="s">
        <v>51193</v>
      </c>
      <c r="D6907" t="s">
        <v>51194</v>
      </c>
      <c r="E6907">
        <v>0.51556840800000003</v>
      </c>
      <c r="F6907" t="s">
        <v>12</v>
      </c>
      <c r="G6907">
        <v>1530</v>
      </c>
      <c r="H6907">
        <v>18.3</v>
      </c>
      <c r="I6907" s="2">
        <f>$H6907*$G6907/100</f>
        <v>279.99</v>
      </c>
      <c r="K6907" s="2" t="s">
        <v>66329</v>
      </c>
      <c r="M6907" t="s">
        <v>16</v>
      </c>
      <c r="N6907" t="s">
        <v>12</v>
      </c>
    </row>
    <row r="6908" spans="1:14" x14ac:dyDescent="0.25">
      <c r="A6908" t="s">
        <v>59981</v>
      </c>
      <c r="B6908" t="s">
        <v>59982</v>
      </c>
      <c r="C6908" t="s">
        <v>59857</v>
      </c>
      <c r="D6908" t="s">
        <v>59858</v>
      </c>
      <c r="E6908">
        <v>0.156527681</v>
      </c>
      <c r="F6908" t="s">
        <v>12</v>
      </c>
      <c r="G6908">
        <v>1377</v>
      </c>
      <c r="H6908">
        <v>18.3</v>
      </c>
      <c r="I6908" s="2">
        <f>$H6908*$G6908/100</f>
        <v>251.99100000000001</v>
      </c>
      <c r="K6908" s="2" t="s">
        <v>66329</v>
      </c>
      <c r="M6908" t="s">
        <v>16</v>
      </c>
      <c r="N6908" t="s">
        <v>12</v>
      </c>
    </row>
    <row r="6909" spans="1:14" x14ac:dyDescent="0.25">
      <c r="A6909" t="s">
        <v>1843</v>
      </c>
      <c r="B6909" t="s">
        <v>1844</v>
      </c>
      <c r="C6909" t="s">
        <v>1673</v>
      </c>
      <c r="D6909" t="s">
        <v>1674</v>
      </c>
      <c r="E6909">
        <v>-0.24631404600000001</v>
      </c>
      <c r="F6909" t="s">
        <v>12</v>
      </c>
      <c r="G6909">
        <v>1738</v>
      </c>
      <c r="H6909">
        <v>18.3</v>
      </c>
      <c r="I6909" s="2">
        <f>$H6909*$G6909/100</f>
        <v>318.05400000000003</v>
      </c>
      <c r="K6909" s="2" t="s">
        <v>66329</v>
      </c>
      <c r="M6909" t="s">
        <v>16</v>
      </c>
      <c r="N6909" t="s">
        <v>12</v>
      </c>
    </row>
    <row r="6910" spans="1:14" x14ac:dyDescent="0.25">
      <c r="A6910" t="s">
        <v>55433</v>
      </c>
      <c r="B6910" t="s">
        <v>55434</v>
      </c>
      <c r="C6910" t="s">
        <v>55369</v>
      </c>
      <c r="D6910" t="s">
        <v>55370</v>
      </c>
      <c r="E6910">
        <v>-0.29662260299999998</v>
      </c>
      <c r="F6910" t="s">
        <v>12</v>
      </c>
      <c r="G6910">
        <v>1798</v>
      </c>
      <c r="H6910">
        <v>18.3</v>
      </c>
      <c r="I6910" s="2">
        <f>$H6910*$G6910/100</f>
        <v>329.03399999999999</v>
      </c>
      <c r="K6910" s="2" t="s">
        <v>66329</v>
      </c>
      <c r="M6910" t="s">
        <v>16</v>
      </c>
      <c r="N6910" t="s">
        <v>12</v>
      </c>
    </row>
    <row r="6911" spans="1:14" x14ac:dyDescent="0.25">
      <c r="A6911" t="s">
        <v>34117</v>
      </c>
      <c r="B6911" t="s">
        <v>34118</v>
      </c>
      <c r="C6911" t="s">
        <v>33967</v>
      </c>
      <c r="D6911" t="s">
        <v>33968</v>
      </c>
      <c r="E6911">
        <v>-0.56578435199999999</v>
      </c>
      <c r="F6911" t="s">
        <v>12</v>
      </c>
      <c r="G6911">
        <v>1486</v>
      </c>
      <c r="H6911">
        <v>18.3</v>
      </c>
      <c r="I6911" s="2">
        <f>$H6911*$G6911/100</f>
        <v>271.93799999999999</v>
      </c>
      <c r="K6911" s="2" t="s">
        <v>66329</v>
      </c>
      <c r="M6911" t="s">
        <v>16</v>
      </c>
      <c r="N6911" t="s">
        <v>12</v>
      </c>
    </row>
    <row r="6912" spans="1:14" x14ac:dyDescent="0.25">
      <c r="A6912" t="s">
        <v>50425</v>
      </c>
      <c r="B6912" t="s">
        <v>50426</v>
      </c>
      <c r="C6912" t="s">
        <v>50327</v>
      </c>
      <c r="D6912" t="s">
        <v>50328</v>
      </c>
      <c r="E6912">
        <v>-1.1819483099999999</v>
      </c>
      <c r="F6912" t="s">
        <v>12</v>
      </c>
      <c r="G6912">
        <v>1678</v>
      </c>
      <c r="H6912">
        <v>18.3</v>
      </c>
      <c r="I6912" s="2">
        <f>$H6912*$G6912/100</f>
        <v>307.07400000000001</v>
      </c>
      <c r="K6912" s="2" t="s">
        <v>66329</v>
      </c>
      <c r="M6912" t="s">
        <v>16</v>
      </c>
      <c r="N6912" t="s">
        <v>12</v>
      </c>
    </row>
    <row r="6913" spans="1:14" x14ac:dyDescent="0.25">
      <c r="A6913" t="s">
        <v>20595</v>
      </c>
      <c r="B6913" t="s">
        <v>20596</v>
      </c>
      <c r="C6913" t="s">
        <v>20345</v>
      </c>
      <c r="D6913" t="s">
        <v>20346</v>
      </c>
      <c r="E6913">
        <v>1.0762990640000001</v>
      </c>
      <c r="F6913" t="s">
        <v>12</v>
      </c>
      <c r="G6913">
        <v>1564</v>
      </c>
      <c r="H6913">
        <v>18.29</v>
      </c>
      <c r="I6913" s="2">
        <f>$H6913*$G6913/100</f>
        <v>286.05559999999997</v>
      </c>
      <c r="K6913" s="2" t="s">
        <v>66329</v>
      </c>
      <c r="M6913" t="s">
        <v>16</v>
      </c>
      <c r="N6913" t="s">
        <v>12</v>
      </c>
    </row>
    <row r="6914" spans="1:14" x14ac:dyDescent="0.25">
      <c r="A6914" t="s">
        <v>1211</v>
      </c>
      <c r="B6914" t="s">
        <v>1212</v>
      </c>
      <c r="C6914" t="s">
        <v>951</v>
      </c>
      <c r="D6914" t="s">
        <v>952</v>
      </c>
      <c r="E6914">
        <v>0.69240959700000004</v>
      </c>
      <c r="F6914" t="s">
        <v>12</v>
      </c>
      <c r="G6914">
        <v>2263</v>
      </c>
      <c r="H6914">
        <v>18.29</v>
      </c>
      <c r="I6914" s="2">
        <f>$H6914*$G6914/100</f>
        <v>413.90269999999998</v>
      </c>
      <c r="K6914" s="2" t="s">
        <v>66329</v>
      </c>
      <c r="M6914" t="s">
        <v>16</v>
      </c>
      <c r="N6914" t="s">
        <v>12</v>
      </c>
    </row>
    <row r="6915" spans="1:14" x14ac:dyDescent="0.25">
      <c r="A6915" t="s">
        <v>22805</v>
      </c>
      <c r="B6915" t="s">
        <v>22806</v>
      </c>
      <c r="C6915" t="s">
        <v>22041</v>
      </c>
      <c r="D6915" t="s">
        <v>22042</v>
      </c>
      <c r="E6915">
        <v>0.109143832</v>
      </c>
      <c r="F6915" t="s">
        <v>12</v>
      </c>
      <c r="G6915">
        <v>4156</v>
      </c>
      <c r="H6915">
        <v>18.29</v>
      </c>
      <c r="I6915" s="2">
        <f>$H6915*$G6915/100</f>
        <v>760.13239999999996</v>
      </c>
      <c r="K6915" s="2" t="s">
        <v>66329</v>
      </c>
      <c r="M6915" t="s">
        <v>16</v>
      </c>
      <c r="N6915" t="s">
        <v>12</v>
      </c>
    </row>
    <row r="6916" spans="1:14" x14ac:dyDescent="0.25">
      <c r="A6916" t="s">
        <v>7439</v>
      </c>
      <c r="B6916" t="s">
        <v>7440</v>
      </c>
      <c r="C6916" t="s">
        <v>7175</v>
      </c>
      <c r="D6916" t="s">
        <v>7176</v>
      </c>
      <c r="E6916">
        <v>7.9941679000000002E-2</v>
      </c>
      <c r="F6916" t="s">
        <v>12</v>
      </c>
      <c r="G6916">
        <v>1673</v>
      </c>
      <c r="H6916">
        <v>18.29</v>
      </c>
      <c r="I6916" s="2">
        <f>$H6916*$G6916/100</f>
        <v>305.99169999999998</v>
      </c>
      <c r="K6916" s="2" t="s">
        <v>66329</v>
      </c>
      <c r="M6916" t="s">
        <v>16</v>
      </c>
      <c r="N6916" t="s">
        <v>12</v>
      </c>
    </row>
    <row r="6917" spans="1:14" x14ac:dyDescent="0.25">
      <c r="A6917" t="s">
        <v>37665</v>
      </c>
      <c r="B6917" t="s">
        <v>37666</v>
      </c>
      <c r="C6917" t="s">
        <v>37553</v>
      </c>
      <c r="D6917" t="s">
        <v>37554</v>
      </c>
      <c r="E6917">
        <v>-0.35446359599999999</v>
      </c>
      <c r="F6917" t="s">
        <v>12</v>
      </c>
      <c r="G6917">
        <v>1460</v>
      </c>
      <c r="H6917">
        <v>18.29</v>
      </c>
      <c r="I6917" s="2">
        <f>$H6917*$G6917/100</f>
        <v>267.03399999999999</v>
      </c>
      <c r="K6917" s="2" t="s">
        <v>66329</v>
      </c>
      <c r="M6917" t="s">
        <v>16</v>
      </c>
      <c r="N6917" t="s">
        <v>12</v>
      </c>
    </row>
    <row r="6918" spans="1:14" x14ac:dyDescent="0.25">
      <c r="A6918" t="s">
        <v>50325</v>
      </c>
      <c r="B6918" t="s">
        <v>50326</v>
      </c>
      <c r="C6918" t="s">
        <v>50327</v>
      </c>
      <c r="D6918" t="s">
        <v>50328</v>
      </c>
      <c r="E6918">
        <v>-0.40141002399999998</v>
      </c>
      <c r="F6918" t="s">
        <v>12</v>
      </c>
      <c r="G6918">
        <v>1564</v>
      </c>
      <c r="H6918">
        <v>18.29</v>
      </c>
      <c r="I6918" s="2">
        <f>$H6918*$G6918/100</f>
        <v>286.05559999999997</v>
      </c>
      <c r="K6918" s="2" t="s">
        <v>66329</v>
      </c>
      <c r="M6918" t="s">
        <v>16</v>
      </c>
      <c r="N6918" t="s">
        <v>12</v>
      </c>
    </row>
    <row r="6919" spans="1:14" x14ac:dyDescent="0.25">
      <c r="A6919" t="s">
        <v>35191</v>
      </c>
      <c r="B6919" t="s">
        <v>35192</v>
      </c>
      <c r="C6919" t="s">
        <v>35093</v>
      </c>
      <c r="D6919" t="s">
        <v>35094</v>
      </c>
      <c r="E6919">
        <v>-1.036072426</v>
      </c>
      <c r="F6919" t="s">
        <v>12</v>
      </c>
      <c r="G6919">
        <v>1476</v>
      </c>
      <c r="H6919">
        <v>18.29</v>
      </c>
      <c r="I6919" s="2">
        <f>$H6919*$G6919/100</f>
        <v>269.96039999999999</v>
      </c>
      <c r="K6919" s="2" t="s">
        <v>66329</v>
      </c>
      <c r="M6919" t="s">
        <v>16</v>
      </c>
      <c r="N6919" t="s">
        <v>12</v>
      </c>
    </row>
    <row r="6920" spans="1:14" x14ac:dyDescent="0.25">
      <c r="A6920" t="s">
        <v>44193</v>
      </c>
      <c r="B6920" t="s">
        <v>44194</v>
      </c>
      <c r="C6920" t="s">
        <v>44099</v>
      </c>
      <c r="D6920" t="s">
        <v>44100</v>
      </c>
      <c r="E6920">
        <v>-1.579233431</v>
      </c>
      <c r="F6920" t="s">
        <v>12</v>
      </c>
      <c r="G6920">
        <v>1241</v>
      </c>
      <c r="H6920">
        <v>18.29</v>
      </c>
      <c r="I6920" s="2">
        <f>$H6920*$G6920/100</f>
        <v>226.97889999999998</v>
      </c>
      <c r="K6920" s="2" t="s">
        <v>66329</v>
      </c>
      <c r="M6920" t="s">
        <v>16</v>
      </c>
      <c r="N6920" t="s">
        <v>12</v>
      </c>
    </row>
    <row r="6921" spans="1:14" x14ac:dyDescent="0.25">
      <c r="A6921" t="s">
        <v>6965</v>
      </c>
      <c r="B6921" t="s">
        <v>6966</v>
      </c>
      <c r="C6921" t="s">
        <v>6871</v>
      </c>
      <c r="D6921" t="s">
        <v>6872</v>
      </c>
      <c r="E6921">
        <v>1.990294271</v>
      </c>
      <c r="F6921" t="s">
        <v>16</v>
      </c>
      <c r="G6921">
        <v>2379</v>
      </c>
      <c r="H6921">
        <v>18.28</v>
      </c>
      <c r="I6921" s="2">
        <f>$H6921*$G6921/100</f>
        <v>434.88120000000004</v>
      </c>
      <c r="K6921" s="2" t="s">
        <v>66329</v>
      </c>
      <c r="M6921" t="s">
        <v>16</v>
      </c>
      <c r="N6921" t="s">
        <v>12</v>
      </c>
    </row>
    <row r="6922" spans="1:14" x14ac:dyDescent="0.25">
      <c r="A6922" t="s">
        <v>20035</v>
      </c>
      <c r="B6922" t="s">
        <v>20036</v>
      </c>
      <c r="C6922" t="s">
        <v>20013</v>
      </c>
      <c r="D6922" t="s">
        <v>20014</v>
      </c>
      <c r="E6922">
        <v>-9.7603159999999998E-3</v>
      </c>
      <c r="F6922" t="s">
        <v>12</v>
      </c>
      <c r="G6922">
        <v>1767</v>
      </c>
      <c r="H6922">
        <v>18.28</v>
      </c>
      <c r="I6922" s="2">
        <f>$H6922*$G6922/100</f>
        <v>323.00760000000002</v>
      </c>
      <c r="K6922" s="2" t="s">
        <v>66329</v>
      </c>
      <c r="M6922" t="s">
        <v>16</v>
      </c>
      <c r="N6922" t="s">
        <v>12</v>
      </c>
    </row>
    <row r="6923" spans="1:14" x14ac:dyDescent="0.25">
      <c r="A6923" t="s">
        <v>31235</v>
      </c>
      <c r="B6923" t="s">
        <v>31236</v>
      </c>
      <c r="C6923" t="s">
        <v>31121</v>
      </c>
      <c r="D6923" t="s">
        <v>31122</v>
      </c>
      <c r="E6923">
        <v>-0.77646042900000001</v>
      </c>
      <c r="F6923" t="s">
        <v>12</v>
      </c>
      <c r="G6923">
        <v>1373</v>
      </c>
      <c r="H6923">
        <v>18.28</v>
      </c>
      <c r="I6923" s="2">
        <f>$H6923*$G6923/100</f>
        <v>250.98440000000002</v>
      </c>
      <c r="K6923" s="2" t="s">
        <v>66329</v>
      </c>
      <c r="M6923" t="s">
        <v>16</v>
      </c>
      <c r="N6923" t="s">
        <v>12</v>
      </c>
    </row>
    <row r="6924" spans="1:14" x14ac:dyDescent="0.25">
      <c r="A6924" t="s">
        <v>14877</v>
      </c>
      <c r="B6924" t="s">
        <v>14878</v>
      </c>
      <c r="C6924" t="s">
        <v>14645</v>
      </c>
      <c r="D6924" t="s">
        <v>14646</v>
      </c>
      <c r="E6924">
        <v>-0.92919622899999998</v>
      </c>
      <c r="F6924" t="s">
        <v>12</v>
      </c>
      <c r="G6924">
        <v>1559</v>
      </c>
      <c r="H6924">
        <v>18.28</v>
      </c>
      <c r="I6924" s="2">
        <f>$H6924*$G6924/100</f>
        <v>284.98520000000002</v>
      </c>
      <c r="K6924" s="2" t="s">
        <v>66329</v>
      </c>
      <c r="M6924" t="s">
        <v>16</v>
      </c>
      <c r="N6924" t="s">
        <v>12</v>
      </c>
    </row>
    <row r="6925" spans="1:14" x14ac:dyDescent="0.25">
      <c r="A6925" t="s">
        <v>32589</v>
      </c>
      <c r="B6925" t="s">
        <v>32590</v>
      </c>
      <c r="C6925" t="s">
        <v>32485</v>
      </c>
      <c r="D6925" t="s">
        <v>32486</v>
      </c>
      <c r="E6925">
        <v>-1.225886415</v>
      </c>
      <c r="F6925" t="s">
        <v>12</v>
      </c>
      <c r="G6925">
        <v>1537</v>
      </c>
      <c r="H6925">
        <v>18.28</v>
      </c>
      <c r="I6925" s="2">
        <f>$H6925*$G6925/100</f>
        <v>280.96359999999999</v>
      </c>
      <c r="K6925" s="2" t="s">
        <v>66329</v>
      </c>
      <c r="M6925" t="s">
        <v>16</v>
      </c>
      <c r="N6925" t="s">
        <v>12</v>
      </c>
    </row>
    <row r="6926" spans="1:14" x14ac:dyDescent="0.25">
      <c r="A6926" t="s">
        <v>35089</v>
      </c>
      <c r="B6926" t="s">
        <v>35090</v>
      </c>
      <c r="C6926" t="s">
        <v>34473</v>
      </c>
      <c r="D6926" t="s">
        <v>34474</v>
      </c>
      <c r="E6926">
        <v>-1.3986949639999999</v>
      </c>
      <c r="F6926" t="s">
        <v>12</v>
      </c>
      <c r="G6926">
        <v>1510</v>
      </c>
      <c r="H6926">
        <v>18.28</v>
      </c>
      <c r="I6926" s="2">
        <f>$H6926*$G6926/100</f>
        <v>276.02800000000002</v>
      </c>
      <c r="K6926" s="2" t="s">
        <v>66329</v>
      </c>
      <c r="M6926" t="s">
        <v>16</v>
      </c>
      <c r="N6926" t="s">
        <v>12</v>
      </c>
    </row>
    <row r="6927" spans="1:14" x14ac:dyDescent="0.25">
      <c r="A6927" t="s">
        <v>4201</v>
      </c>
      <c r="B6927" t="s">
        <v>4202</v>
      </c>
      <c r="C6927" t="s">
        <v>4153</v>
      </c>
      <c r="D6927" t="s">
        <v>4154</v>
      </c>
      <c r="E6927">
        <v>1.327799679</v>
      </c>
      <c r="F6927" t="s">
        <v>12</v>
      </c>
      <c r="G6927">
        <v>2260</v>
      </c>
      <c r="H6927">
        <v>18.27</v>
      </c>
      <c r="I6927" s="2">
        <f>$H6927*$G6927/100</f>
        <v>412.90199999999999</v>
      </c>
      <c r="K6927" s="2" t="s">
        <v>66329</v>
      </c>
      <c r="M6927" t="s">
        <v>16</v>
      </c>
      <c r="N6927" t="s">
        <v>12</v>
      </c>
    </row>
    <row r="6928" spans="1:14" x14ac:dyDescent="0.25">
      <c r="A6928" t="s">
        <v>49335</v>
      </c>
      <c r="B6928" t="s">
        <v>49336</v>
      </c>
      <c r="C6928" t="s">
        <v>49275</v>
      </c>
      <c r="D6928" t="s">
        <v>49276</v>
      </c>
      <c r="E6928">
        <v>0.95007682400000004</v>
      </c>
      <c r="F6928" t="s">
        <v>12</v>
      </c>
      <c r="G6928">
        <v>1401</v>
      </c>
      <c r="H6928">
        <v>18.27</v>
      </c>
      <c r="I6928" s="2">
        <f>$H6928*$G6928/100</f>
        <v>255.96270000000001</v>
      </c>
      <c r="K6928" s="2" t="s">
        <v>66329</v>
      </c>
      <c r="M6928" t="s">
        <v>16</v>
      </c>
      <c r="N6928" t="s">
        <v>12</v>
      </c>
    </row>
    <row r="6929" spans="1:14" x14ac:dyDescent="0.25">
      <c r="A6929" t="s">
        <v>16743</v>
      </c>
      <c r="B6929" t="s">
        <v>16744</v>
      </c>
      <c r="C6929" t="s">
        <v>16601</v>
      </c>
      <c r="D6929" t="s">
        <v>16602</v>
      </c>
      <c r="E6929">
        <v>-5.9828126000000002E-2</v>
      </c>
      <c r="F6929" t="s">
        <v>12</v>
      </c>
      <c r="G6929">
        <v>1489</v>
      </c>
      <c r="H6929">
        <v>18.27</v>
      </c>
      <c r="I6929" s="2">
        <f>$H6929*$G6929/100</f>
        <v>272.0403</v>
      </c>
      <c r="K6929" s="2" t="s">
        <v>66329</v>
      </c>
      <c r="M6929" t="s">
        <v>16</v>
      </c>
      <c r="N6929" t="s">
        <v>12</v>
      </c>
    </row>
    <row r="6930" spans="1:14" x14ac:dyDescent="0.25">
      <c r="A6930" t="s">
        <v>24751</v>
      </c>
      <c r="B6930" t="s">
        <v>24752</v>
      </c>
      <c r="C6930" t="s">
        <v>24705</v>
      </c>
      <c r="D6930" t="s">
        <v>24706</v>
      </c>
      <c r="E6930">
        <v>-0.23334331699999999</v>
      </c>
      <c r="F6930" t="s">
        <v>12</v>
      </c>
      <c r="G6930">
        <v>1489</v>
      </c>
      <c r="H6930">
        <v>18.27</v>
      </c>
      <c r="I6930" s="2">
        <f>$H6930*$G6930/100</f>
        <v>272.0403</v>
      </c>
      <c r="K6930" s="2" t="s">
        <v>66329</v>
      </c>
      <c r="M6930" t="s">
        <v>16</v>
      </c>
      <c r="N6930" t="s">
        <v>12</v>
      </c>
    </row>
    <row r="6931" spans="1:14" x14ac:dyDescent="0.25">
      <c r="A6931" t="s">
        <v>48367</v>
      </c>
      <c r="B6931" t="s">
        <v>48368</v>
      </c>
      <c r="C6931" t="s">
        <v>48211</v>
      </c>
      <c r="D6931" t="s">
        <v>48212</v>
      </c>
      <c r="E6931">
        <v>-0.37259170600000002</v>
      </c>
      <c r="F6931" t="s">
        <v>12</v>
      </c>
      <c r="G6931">
        <v>1560</v>
      </c>
      <c r="H6931">
        <v>18.27</v>
      </c>
      <c r="I6931" s="2">
        <f>$H6931*$G6931/100</f>
        <v>285.012</v>
      </c>
      <c r="K6931" s="2" t="s">
        <v>66329</v>
      </c>
      <c r="M6931" t="s">
        <v>16</v>
      </c>
      <c r="N6931" t="s">
        <v>12</v>
      </c>
    </row>
    <row r="6932" spans="1:14" x14ac:dyDescent="0.25">
      <c r="A6932" t="s">
        <v>31665</v>
      </c>
      <c r="B6932" t="s">
        <v>31666</v>
      </c>
      <c r="C6932" t="s">
        <v>31635</v>
      </c>
      <c r="D6932" t="s">
        <v>31636</v>
      </c>
      <c r="E6932">
        <v>-0.57971704700000004</v>
      </c>
      <c r="F6932" t="s">
        <v>12</v>
      </c>
      <c r="G6932">
        <v>2496</v>
      </c>
      <c r="H6932">
        <v>18.27</v>
      </c>
      <c r="I6932" s="2">
        <f>$H6932*$G6932/100</f>
        <v>456.01919999999996</v>
      </c>
      <c r="K6932" s="2" t="s">
        <v>66329</v>
      </c>
      <c r="M6932" t="s">
        <v>16</v>
      </c>
      <c r="N6932" t="s">
        <v>12</v>
      </c>
    </row>
    <row r="6933" spans="1:14" x14ac:dyDescent="0.25">
      <c r="A6933" t="s">
        <v>8349</v>
      </c>
      <c r="B6933" t="s">
        <v>8350</v>
      </c>
      <c r="C6933" t="s">
        <v>8267</v>
      </c>
      <c r="D6933" t="s">
        <v>8268</v>
      </c>
      <c r="E6933">
        <v>1.7055395520000001</v>
      </c>
      <c r="F6933" t="s">
        <v>16</v>
      </c>
      <c r="G6933">
        <v>2453</v>
      </c>
      <c r="H6933">
        <v>18.260000000000002</v>
      </c>
      <c r="I6933" s="2">
        <f>$H6933*$G6933/100</f>
        <v>447.91780000000006</v>
      </c>
      <c r="K6933" s="2" t="s">
        <v>66329</v>
      </c>
      <c r="M6933" t="s">
        <v>16</v>
      </c>
      <c r="N6933" t="s">
        <v>12</v>
      </c>
    </row>
    <row r="6934" spans="1:14" x14ac:dyDescent="0.25">
      <c r="A6934" t="s">
        <v>1153</v>
      </c>
      <c r="B6934" t="s">
        <v>1154</v>
      </c>
      <c r="C6934" t="s">
        <v>951</v>
      </c>
      <c r="D6934" t="s">
        <v>952</v>
      </c>
      <c r="E6934">
        <v>1.2762206309999999</v>
      </c>
      <c r="F6934" t="s">
        <v>12</v>
      </c>
      <c r="G6934">
        <v>2420</v>
      </c>
      <c r="H6934">
        <v>18.260000000000002</v>
      </c>
      <c r="I6934" s="2">
        <f>$H6934*$G6934/100</f>
        <v>441.89200000000005</v>
      </c>
      <c r="K6934" s="2" t="s">
        <v>66329</v>
      </c>
      <c r="M6934" t="s">
        <v>16</v>
      </c>
      <c r="N6934" t="s">
        <v>12</v>
      </c>
    </row>
    <row r="6935" spans="1:14" x14ac:dyDescent="0.25">
      <c r="A6935" t="s">
        <v>53485</v>
      </c>
      <c r="B6935" t="s">
        <v>53486</v>
      </c>
      <c r="C6935" t="s">
        <v>53357</v>
      </c>
      <c r="D6935" t="s">
        <v>53358</v>
      </c>
      <c r="E6935">
        <v>1.023963559</v>
      </c>
      <c r="F6935" t="s">
        <v>12</v>
      </c>
      <c r="G6935">
        <v>1561</v>
      </c>
      <c r="H6935">
        <v>18.260000000000002</v>
      </c>
      <c r="I6935" s="2">
        <f>$H6935*$G6935/100</f>
        <v>285.03860000000003</v>
      </c>
      <c r="K6935" s="2" t="s">
        <v>66329</v>
      </c>
      <c r="M6935" t="s">
        <v>16</v>
      </c>
      <c r="N6935" t="s">
        <v>12</v>
      </c>
    </row>
    <row r="6936" spans="1:14" x14ac:dyDescent="0.25">
      <c r="A6936" t="s">
        <v>42565</v>
      </c>
      <c r="B6936" t="s">
        <v>42566</v>
      </c>
      <c r="C6936" t="s">
        <v>42439</v>
      </c>
      <c r="D6936" t="s">
        <v>42440</v>
      </c>
      <c r="E6936">
        <v>0.39054454399999999</v>
      </c>
      <c r="F6936" t="s">
        <v>12</v>
      </c>
      <c r="G6936">
        <v>1331</v>
      </c>
      <c r="H6936">
        <v>18.260000000000002</v>
      </c>
      <c r="I6936" s="2">
        <f>$H6936*$G6936/100</f>
        <v>243.04060000000001</v>
      </c>
      <c r="K6936" s="2" t="s">
        <v>66329</v>
      </c>
      <c r="M6936" t="s">
        <v>16</v>
      </c>
      <c r="N6936" t="s">
        <v>12</v>
      </c>
    </row>
    <row r="6937" spans="1:14" x14ac:dyDescent="0.25">
      <c r="A6937" t="s">
        <v>45403</v>
      </c>
      <c r="B6937" t="s">
        <v>45404</v>
      </c>
      <c r="C6937" t="s">
        <v>45311</v>
      </c>
      <c r="D6937" t="s">
        <v>45312</v>
      </c>
      <c r="E6937">
        <v>0.127629878</v>
      </c>
      <c r="F6937" t="s">
        <v>12</v>
      </c>
      <c r="G6937">
        <v>1309</v>
      </c>
      <c r="H6937">
        <v>18.260000000000002</v>
      </c>
      <c r="I6937" s="2">
        <f>$H6937*$G6937/100</f>
        <v>239.02340000000004</v>
      </c>
      <c r="K6937" s="2" t="s">
        <v>66329</v>
      </c>
      <c r="M6937" t="s">
        <v>16</v>
      </c>
      <c r="N6937" t="s">
        <v>12</v>
      </c>
    </row>
    <row r="6938" spans="1:14" x14ac:dyDescent="0.25">
      <c r="A6938" t="s">
        <v>19315</v>
      </c>
      <c r="B6938" t="s">
        <v>19316</v>
      </c>
      <c r="C6938" t="s">
        <v>18977</v>
      </c>
      <c r="D6938" t="s">
        <v>18978</v>
      </c>
      <c r="E6938">
        <v>0.62744082700000003</v>
      </c>
      <c r="F6938" t="s">
        <v>12</v>
      </c>
      <c r="G6938">
        <v>1693</v>
      </c>
      <c r="H6938">
        <v>18.25</v>
      </c>
      <c r="I6938" s="2">
        <f>$H6938*$G6938/100</f>
        <v>308.97250000000003</v>
      </c>
      <c r="K6938" s="2" t="s">
        <v>66329</v>
      </c>
      <c r="M6938" t="s">
        <v>16</v>
      </c>
      <c r="N6938" t="s">
        <v>12</v>
      </c>
    </row>
    <row r="6939" spans="1:14" x14ac:dyDescent="0.25">
      <c r="A6939" t="s">
        <v>57725</v>
      </c>
      <c r="B6939" t="s">
        <v>57726</v>
      </c>
      <c r="C6939" t="s">
        <v>57565</v>
      </c>
      <c r="D6939" t="s">
        <v>57566</v>
      </c>
      <c r="E6939">
        <v>0.58057579299999995</v>
      </c>
      <c r="F6939" t="s">
        <v>12</v>
      </c>
      <c r="G6939">
        <v>1496</v>
      </c>
      <c r="H6939">
        <v>18.25</v>
      </c>
      <c r="I6939" s="2">
        <f>$H6939*$G6939/100</f>
        <v>273.02</v>
      </c>
      <c r="K6939" s="2" t="s">
        <v>66329</v>
      </c>
      <c r="M6939" t="s">
        <v>16</v>
      </c>
      <c r="N6939" t="s">
        <v>12</v>
      </c>
    </row>
    <row r="6940" spans="1:14" x14ac:dyDescent="0.25">
      <c r="A6940" t="s">
        <v>2597</v>
      </c>
      <c r="B6940" t="s">
        <v>2598</v>
      </c>
      <c r="C6940" t="s">
        <v>2381</v>
      </c>
      <c r="D6940" t="s">
        <v>2382</v>
      </c>
      <c r="E6940">
        <v>-0.341522673</v>
      </c>
      <c r="F6940" t="s">
        <v>12</v>
      </c>
      <c r="G6940">
        <v>1627</v>
      </c>
      <c r="H6940">
        <v>18.25</v>
      </c>
      <c r="I6940" s="2">
        <f>$H6940*$G6940/100</f>
        <v>296.92750000000001</v>
      </c>
      <c r="K6940" s="2" t="s">
        <v>66329</v>
      </c>
      <c r="M6940" t="s">
        <v>16</v>
      </c>
      <c r="N6940" t="s">
        <v>12</v>
      </c>
    </row>
    <row r="6941" spans="1:14" x14ac:dyDescent="0.25">
      <c r="A6941" t="s">
        <v>64481</v>
      </c>
      <c r="B6941" t="s">
        <v>64482</v>
      </c>
      <c r="C6941" t="s">
        <v>4427</v>
      </c>
      <c r="D6941" t="s">
        <v>4428</v>
      </c>
      <c r="E6941">
        <v>0.97099603099999998</v>
      </c>
      <c r="F6941" t="s">
        <v>12</v>
      </c>
      <c r="G6941">
        <v>1310</v>
      </c>
      <c r="H6941">
        <v>18.239999999999998</v>
      </c>
      <c r="I6941" s="2">
        <f>$H6941*$G6941/100</f>
        <v>238.94399999999999</v>
      </c>
      <c r="K6941" s="2" t="s">
        <v>66329</v>
      </c>
      <c r="M6941" t="s">
        <v>16</v>
      </c>
      <c r="N6941" t="s">
        <v>12</v>
      </c>
    </row>
    <row r="6942" spans="1:14" x14ac:dyDescent="0.25">
      <c r="A6942" t="s">
        <v>64447</v>
      </c>
      <c r="B6942" t="s">
        <v>64448</v>
      </c>
      <c r="C6942" t="s">
        <v>31635</v>
      </c>
      <c r="D6942" t="s">
        <v>31636</v>
      </c>
      <c r="E6942">
        <v>0.51223472299999995</v>
      </c>
      <c r="F6942" t="s">
        <v>12</v>
      </c>
      <c r="G6942">
        <v>1343</v>
      </c>
      <c r="H6942">
        <v>18.239999999999998</v>
      </c>
      <c r="I6942" s="2">
        <f>$H6942*$G6942/100</f>
        <v>244.9632</v>
      </c>
      <c r="K6942" s="2" t="s">
        <v>66329</v>
      </c>
      <c r="M6942" t="s">
        <v>16</v>
      </c>
      <c r="N6942" t="s">
        <v>12</v>
      </c>
    </row>
    <row r="6943" spans="1:14" x14ac:dyDescent="0.25">
      <c r="A6943" t="s">
        <v>6241</v>
      </c>
      <c r="B6943" t="s">
        <v>6242</v>
      </c>
      <c r="C6943" t="s">
        <v>5947</v>
      </c>
      <c r="D6943" t="s">
        <v>5948</v>
      </c>
      <c r="E6943">
        <v>0.19815859899999999</v>
      </c>
      <c r="F6943" t="s">
        <v>12</v>
      </c>
      <c r="G6943">
        <v>1250</v>
      </c>
      <c r="H6943">
        <v>18.239999999999998</v>
      </c>
      <c r="I6943" s="2">
        <f>$H6943*$G6943/100</f>
        <v>227.99999999999997</v>
      </c>
      <c r="K6943" s="2" t="s">
        <v>66329</v>
      </c>
      <c r="M6943" t="s">
        <v>16</v>
      </c>
      <c r="N6943" t="s">
        <v>12</v>
      </c>
    </row>
    <row r="6944" spans="1:14" x14ac:dyDescent="0.25">
      <c r="A6944" t="s">
        <v>6307</v>
      </c>
      <c r="B6944" t="s">
        <v>6308</v>
      </c>
      <c r="C6944" t="s">
        <v>6299</v>
      </c>
      <c r="D6944" t="s">
        <v>6300</v>
      </c>
      <c r="E6944">
        <v>4.0976538999999999E-2</v>
      </c>
      <c r="F6944" t="s">
        <v>12</v>
      </c>
      <c r="G6944">
        <v>1568</v>
      </c>
      <c r="H6944">
        <v>18.239999999999998</v>
      </c>
      <c r="I6944" s="2">
        <f>$H6944*$G6944/100</f>
        <v>286.00319999999994</v>
      </c>
      <c r="K6944" s="2" t="s">
        <v>66329</v>
      </c>
      <c r="M6944" t="s">
        <v>16</v>
      </c>
      <c r="N6944" t="s">
        <v>12</v>
      </c>
    </row>
    <row r="6945" spans="1:14" x14ac:dyDescent="0.25">
      <c r="A6945" t="s">
        <v>61979</v>
      </c>
      <c r="B6945" t="s">
        <v>61980</v>
      </c>
      <c r="C6945" t="s">
        <v>61975</v>
      </c>
      <c r="D6945" t="s">
        <v>61976</v>
      </c>
      <c r="E6945">
        <v>-0.89979899100000005</v>
      </c>
      <c r="F6945" t="s">
        <v>12</v>
      </c>
      <c r="G6945">
        <v>1480</v>
      </c>
      <c r="H6945">
        <v>18.239999999999998</v>
      </c>
      <c r="I6945" s="2">
        <f>$H6945*$G6945/100</f>
        <v>269.952</v>
      </c>
      <c r="K6945" s="2" t="s">
        <v>66329</v>
      </c>
      <c r="M6945" t="s">
        <v>16</v>
      </c>
      <c r="N6945" t="s">
        <v>12</v>
      </c>
    </row>
    <row r="6946" spans="1:14" x14ac:dyDescent="0.25">
      <c r="A6946" t="s">
        <v>28093</v>
      </c>
      <c r="B6946" t="s">
        <v>28094</v>
      </c>
      <c r="C6946" t="s">
        <v>28073</v>
      </c>
      <c r="D6946" t="s">
        <v>28074</v>
      </c>
      <c r="E6946">
        <v>-0.91314884699999999</v>
      </c>
      <c r="F6946" t="s">
        <v>12</v>
      </c>
      <c r="G6946">
        <v>1480</v>
      </c>
      <c r="H6946">
        <v>18.239999999999998</v>
      </c>
      <c r="I6946" s="2">
        <f>$H6946*$G6946/100</f>
        <v>269.952</v>
      </c>
      <c r="K6946" s="2" t="s">
        <v>66329</v>
      </c>
      <c r="M6946" t="s">
        <v>16</v>
      </c>
      <c r="N6946" t="s">
        <v>12</v>
      </c>
    </row>
    <row r="6947" spans="1:14" x14ac:dyDescent="0.25">
      <c r="A6947" t="s">
        <v>8887</v>
      </c>
      <c r="B6947" t="s">
        <v>8888</v>
      </c>
      <c r="C6947" t="s">
        <v>8797</v>
      </c>
      <c r="D6947" t="s">
        <v>8798</v>
      </c>
      <c r="E6947">
        <v>0.31801500799999999</v>
      </c>
      <c r="F6947" t="s">
        <v>12</v>
      </c>
      <c r="G6947">
        <v>1964</v>
      </c>
      <c r="H6947">
        <v>18.23</v>
      </c>
      <c r="I6947" s="2">
        <f>$H6947*$G6947/100</f>
        <v>358.03719999999998</v>
      </c>
      <c r="K6947" s="2" t="s">
        <v>66329</v>
      </c>
      <c r="M6947" t="s">
        <v>16</v>
      </c>
      <c r="N6947" t="s">
        <v>12</v>
      </c>
    </row>
    <row r="6948" spans="1:14" x14ac:dyDescent="0.25">
      <c r="A6948" t="s">
        <v>46749</v>
      </c>
      <c r="B6948" t="s">
        <v>46750</v>
      </c>
      <c r="C6948" t="s">
        <v>46735</v>
      </c>
      <c r="D6948" t="s">
        <v>46736</v>
      </c>
      <c r="E6948">
        <v>-0.154768023</v>
      </c>
      <c r="F6948" t="s">
        <v>12</v>
      </c>
      <c r="G6948">
        <v>1651</v>
      </c>
      <c r="H6948">
        <v>18.23</v>
      </c>
      <c r="I6948" s="2">
        <f>$H6948*$G6948/100</f>
        <v>300.97730000000001</v>
      </c>
      <c r="K6948" s="2" t="s">
        <v>66329</v>
      </c>
      <c r="M6948" t="s">
        <v>16</v>
      </c>
      <c r="N6948" t="s">
        <v>12</v>
      </c>
    </row>
    <row r="6949" spans="1:14" x14ac:dyDescent="0.25">
      <c r="A6949" t="s">
        <v>2979</v>
      </c>
      <c r="B6949" t="s">
        <v>2980</v>
      </c>
      <c r="C6949" t="s">
        <v>2769</v>
      </c>
      <c r="D6949" t="s">
        <v>2770</v>
      </c>
      <c r="E6949">
        <v>0.99326875199999998</v>
      </c>
      <c r="F6949" t="s">
        <v>12</v>
      </c>
      <c r="G6949">
        <v>1476</v>
      </c>
      <c r="H6949">
        <v>18.22</v>
      </c>
      <c r="I6949" s="2">
        <f>$H6949*$G6949/100</f>
        <v>268.92719999999997</v>
      </c>
      <c r="K6949" s="2" t="s">
        <v>66329</v>
      </c>
      <c r="M6949" t="s">
        <v>16</v>
      </c>
      <c r="N6949" t="s">
        <v>12</v>
      </c>
    </row>
    <row r="6950" spans="1:14" x14ac:dyDescent="0.25">
      <c r="A6950" t="s">
        <v>12347</v>
      </c>
      <c r="B6950" t="s">
        <v>12348</v>
      </c>
      <c r="C6950" t="s">
        <v>12199</v>
      </c>
      <c r="D6950" t="s">
        <v>12200</v>
      </c>
      <c r="E6950">
        <v>0.25498859699999998</v>
      </c>
      <c r="F6950" t="s">
        <v>12</v>
      </c>
      <c r="G6950">
        <v>1509</v>
      </c>
      <c r="H6950">
        <v>18.22</v>
      </c>
      <c r="I6950" s="2">
        <f>$H6950*$G6950/100</f>
        <v>274.93979999999999</v>
      </c>
      <c r="K6950" s="2" t="s">
        <v>66329</v>
      </c>
      <c r="M6950" t="s">
        <v>16</v>
      </c>
      <c r="N6950" t="s">
        <v>12</v>
      </c>
    </row>
    <row r="6951" spans="1:14" x14ac:dyDescent="0.25">
      <c r="A6951" t="s">
        <v>44635</v>
      </c>
      <c r="B6951" t="s">
        <v>44636</v>
      </c>
      <c r="C6951" t="s">
        <v>44585</v>
      </c>
      <c r="D6951" t="s">
        <v>44586</v>
      </c>
      <c r="E6951">
        <v>-0.92228755900000003</v>
      </c>
      <c r="F6951" t="s">
        <v>12</v>
      </c>
      <c r="G6951">
        <v>1504</v>
      </c>
      <c r="H6951">
        <v>18.22</v>
      </c>
      <c r="I6951" s="2">
        <f>$H6951*$G6951/100</f>
        <v>274.02879999999999</v>
      </c>
      <c r="K6951" s="2" t="s">
        <v>66329</v>
      </c>
      <c r="M6951" t="s">
        <v>16</v>
      </c>
      <c r="N6951" t="s">
        <v>12</v>
      </c>
    </row>
    <row r="6952" spans="1:14" x14ac:dyDescent="0.25">
      <c r="A6952" t="s">
        <v>20495</v>
      </c>
      <c r="B6952" t="s">
        <v>20496</v>
      </c>
      <c r="C6952" t="s">
        <v>20345</v>
      </c>
      <c r="D6952" t="s">
        <v>20346</v>
      </c>
      <c r="E6952">
        <v>2.09026545</v>
      </c>
      <c r="F6952" t="s">
        <v>16</v>
      </c>
      <c r="G6952">
        <v>1669</v>
      </c>
      <c r="H6952">
        <v>18.21</v>
      </c>
      <c r="I6952" s="2">
        <f>$H6952*$G6952/100</f>
        <v>303.92490000000004</v>
      </c>
      <c r="K6952" s="2" t="s">
        <v>66329</v>
      </c>
      <c r="M6952" t="s">
        <v>16</v>
      </c>
      <c r="N6952" t="s">
        <v>12</v>
      </c>
    </row>
    <row r="6953" spans="1:14" x14ac:dyDescent="0.25">
      <c r="A6953" t="s">
        <v>3035</v>
      </c>
      <c r="B6953" t="s">
        <v>3036</v>
      </c>
      <c r="C6953" t="s">
        <v>2769</v>
      </c>
      <c r="D6953" t="s">
        <v>2770</v>
      </c>
      <c r="E6953">
        <v>0.67165045400000001</v>
      </c>
      <c r="F6953" t="s">
        <v>12</v>
      </c>
      <c r="G6953">
        <v>1807</v>
      </c>
      <c r="H6953">
        <v>18.21</v>
      </c>
      <c r="I6953" s="2">
        <f>$H6953*$G6953/100</f>
        <v>329.05470000000003</v>
      </c>
      <c r="K6953" s="2" t="s">
        <v>66329</v>
      </c>
      <c r="M6953" t="s">
        <v>16</v>
      </c>
      <c r="N6953" t="s">
        <v>12</v>
      </c>
    </row>
    <row r="6954" spans="1:14" x14ac:dyDescent="0.25">
      <c r="A6954" t="s">
        <v>1271</v>
      </c>
      <c r="B6954" t="s">
        <v>1272</v>
      </c>
      <c r="C6954" t="s">
        <v>951</v>
      </c>
      <c r="D6954" t="s">
        <v>952</v>
      </c>
      <c r="E6954">
        <v>0.58792267899999995</v>
      </c>
      <c r="F6954" t="s">
        <v>12</v>
      </c>
      <c r="G6954">
        <v>1757</v>
      </c>
      <c r="H6954">
        <v>18.21</v>
      </c>
      <c r="I6954" s="2">
        <f>$H6954*$G6954/100</f>
        <v>319.94970000000001</v>
      </c>
      <c r="K6954" s="2" t="s">
        <v>66329</v>
      </c>
      <c r="M6954" t="s">
        <v>16</v>
      </c>
      <c r="N6954" t="s">
        <v>12</v>
      </c>
    </row>
    <row r="6955" spans="1:14" x14ac:dyDescent="0.25">
      <c r="A6955" t="s">
        <v>51435</v>
      </c>
      <c r="B6955" t="s">
        <v>51436</v>
      </c>
      <c r="C6955" t="s">
        <v>51353</v>
      </c>
      <c r="D6955" t="s">
        <v>51354</v>
      </c>
      <c r="E6955">
        <v>-0.70255018400000002</v>
      </c>
      <c r="F6955" t="s">
        <v>12</v>
      </c>
      <c r="G6955">
        <v>1362</v>
      </c>
      <c r="H6955">
        <v>18.21</v>
      </c>
      <c r="I6955" s="2">
        <f>$H6955*$G6955/100</f>
        <v>248.02020000000002</v>
      </c>
      <c r="K6955" s="2" t="s">
        <v>66329</v>
      </c>
      <c r="M6955" t="s">
        <v>16</v>
      </c>
      <c r="N6955" t="s">
        <v>12</v>
      </c>
    </row>
    <row r="6956" spans="1:14" x14ac:dyDescent="0.25">
      <c r="A6956" t="s">
        <v>11155</v>
      </c>
      <c r="B6956" t="s">
        <v>11156</v>
      </c>
      <c r="C6956" t="s">
        <v>10981</v>
      </c>
      <c r="D6956" t="s">
        <v>10982</v>
      </c>
      <c r="E6956">
        <v>-0.73282747599999998</v>
      </c>
      <c r="F6956" t="s">
        <v>12</v>
      </c>
      <c r="G6956">
        <v>1741</v>
      </c>
      <c r="H6956">
        <v>18.21</v>
      </c>
      <c r="I6956" s="2">
        <f>$H6956*$G6956/100</f>
        <v>317.03610000000003</v>
      </c>
      <c r="K6956" s="2" t="s">
        <v>66329</v>
      </c>
      <c r="M6956" t="s">
        <v>16</v>
      </c>
      <c r="N6956" t="s">
        <v>12</v>
      </c>
    </row>
    <row r="6957" spans="1:14" x14ac:dyDescent="0.25">
      <c r="A6957" t="s">
        <v>56407</v>
      </c>
      <c r="B6957" t="s">
        <v>56408</v>
      </c>
      <c r="C6957" t="s">
        <v>56269</v>
      </c>
      <c r="D6957" t="s">
        <v>56270</v>
      </c>
      <c r="E6957">
        <v>-1.872351254</v>
      </c>
      <c r="F6957" t="s">
        <v>12</v>
      </c>
      <c r="G6957">
        <v>1384</v>
      </c>
      <c r="H6957">
        <v>18.21</v>
      </c>
      <c r="I6957" s="2">
        <f>$H6957*$G6957/100</f>
        <v>252.0264</v>
      </c>
      <c r="K6957" s="2" t="s">
        <v>66329</v>
      </c>
      <c r="M6957" t="s">
        <v>16</v>
      </c>
      <c r="N6957" t="s">
        <v>12</v>
      </c>
    </row>
    <row r="6958" spans="1:14" x14ac:dyDescent="0.25">
      <c r="A6958" t="s">
        <v>33351</v>
      </c>
      <c r="B6958" t="s">
        <v>33352</v>
      </c>
      <c r="C6958" t="s">
        <v>33271</v>
      </c>
      <c r="D6958" t="s">
        <v>33272</v>
      </c>
      <c r="E6958">
        <v>0.547432166</v>
      </c>
      <c r="F6958" t="s">
        <v>12</v>
      </c>
      <c r="G6958">
        <v>1412</v>
      </c>
      <c r="H6958">
        <v>18.2</v>
      </c>
      <c r="I6958" s="2">
        <f>$H6958*$G6958/100</f>
        <v>256.98399999999998</v>
      </c>
      <c r="K6958" s="2" t="s">
        <v>66329</v>
      </c>
      <c r="M6958" t="s">
        <v>16</v>
      </c>
      <c r="N6958" t="s">
        <v>12</v>
      </c>
    </row>
    <row r="6959" spans="1:14" x14ac:dyDescent="0.25">
      <c r="A6959" t="s">
        <v>18453</v>
      </c>
      <c r="B6959" t="s">
        <v>18454</v>
      </c>
      <c r="C6959" t="s">
        <v>17423</v>
      </c>
      <c r="D6959" t="s">
        <v>17424</v>
      </c>
      <c r="E6959">
        <v>0.32376233999999998</v>
      </c>
      <c r="F6959" t="s">
        <v>12</v>
      </c>
      <c r="G6959">
        <v>1220</v>
      </c>
      <c r="H6959">
        <v>18.2</v>
      </c>
      <c r="I6959" s="2">
        <f>$H6959*$G6959/100</f>
        <v>222.04</v>
      </c>
      <c r="K6959" s="2" t="s">
        <v>66329</v>
      </c>
      <c r="M6959" t="s">
        <v>16</v>
      </c>
      <c r="N6959" t="s">
        <v>12</v>
      </c>
    </row>
    <row r="6960" spans="1:14" x14ac:dyDescent="0.25">
      <c r="A6960" t="s">
        <v>62199</v>
      </c>
      <c r="B6960" t="s">
        <v>62200</v>
      </c>
      <c r="C6960" t="s">
        <v>62117</v>
      </c>
      <c r="D6960" t="s">
        <v>62118</v>
      </c>
      <c r="E6960">
        <v>0.15423299300000001</v>
      </c>
      <c r="F6960" t="s">
        <v>12</v>
      </c>
      <c r="G6960">
        <v>1681</v>
      </c>
      <c r="H6960">
        <v>18.2</v>
      </c>
      <c r="I6960" s="2">
        <f>$H6960*$G6960/100</f>
        <v>305.94199999999995</v>
      </c>
      <c r="K6960" s="2" t="s">
        <v>66329</v>
      </c>
      <c r="M6960" t="s">
        <v>16</v>
      </c>
      <c r="N6960" t="s">
        <v>12</v>
      </c>
    </row>
    <row r="6961" spans="1:14" x14ac:dyDescent="0.25">
      <c r="A6961" t="s">
        <v>53309</v>
      </c>
      <c r="B6961" t="s">
        <v>53310</v>
      </c>
      <c r="C6961" t="s">
        <v>53253</v>
      </c>
      <c r="D6961" t="s">
        <v>53254</v>
      </c>
      <c r="E6961">
        <v>-0.20546609900000001</v>
      </c>
      <c r="F6961" t="s">
        <v>12</v>
      </c>
      <c r="G6961">
        <v>1313</v>
      </c>
      <c r="H6961">
        <v>18.2</v>
      </c>
      <c r="I6961" s="2">
        <f>$H6961*$G6961/100</f>
        <v>238.96599999999998</v>
      </c>
      <c r="K6961" s="2" t="s">
        <v>66329</v>
      </c>
      <c r="M6961" t="s">
        <v>16</v>
      </c>
      <c r="N6961" t="s">
        <v>12</v>
      </c>
    </row>
    <row r="6962" spans="1:14" x14ac:dyDescent="0.25">
      <c r="A6962" t="s">
        <v>2845</v>
      </c>
      <c r="B6962" t="s">
        <v>2846</v>
      </c>
      <c r="C6962" t="s">
        <v>2769</v>
      </c>
      <c r="D6962" t="s">
        <v>2770</v>
      </c>
      <c r="E6962">
        <v>1.2370546149999999</v>
      </c>
      <c r="F6962" t="s">
        <v>12</v>
      </c>
      <c r="G6962">
        <v>1677</v>
      </c>
      <c r="H6962">
        <v>18.190000000000001</v>
      </c>
      <c r="I6962" s="2">
        <f>$H6962*$G6962/100</f>
        <v>305.04630000000003</v>
      </c>
      <c r="K6962" s="2" t="s">
        <v>66329</v>
      </c>
      <c r="M6962" t="s">
        <v>16</v>
      </c>
      <c r="N6962" t="s">
        <v>12</v>
      </c>
    </row>
    <row r="6963" spans="1:14" x14ac:dyDescent="0.25">
      <c r="A6963" t="s">
        <v>287</v>
      </c>
      <c r="B6963" t="s">
        <v>288</v>
      </c>
      <c r="C6963" t="s">
        <v>239</v>
      </c>
      <c r="D6963" t="s">
        <v>240</v>
      </c>
      <c r="E6963">
        <v>-0.70419609999999999</v>
      </c>
      <c r="F6963" t="s">
        <v>12</v>
      </c>
      <c r="G6963">
        <v>1429</v>
      </c>
      <c r="H6963">
        <v>18.190000000000001</v>
      </c>
      <c r="I6963" s="2">
        <f>$H6963*$G6963/100</f>
        <v>259.93510000000003</v>
      </c>
      <c r="K6963" s="2" t="s">
        <v>66329</v>
      </c>
      <c r="M6963" t="s">
        <v>16</v>
      </c>
      <c r="N6963" t="s">
        <v>12</v>
      </c>
    </row>
    <row r="6964" spans="1:14" x14ac:dyDescent="0.25">
      <c r="A6964" t="s">
        <v>39947</v>
      </c>
      <c r="B6964" t="s">
        <v>39948</v>
      </c>
      <c r="C6964" t="s">
        <v>39937</v>
      </c>
      <c r="D6964" t="s">
        <v>39938</v>
      </c>
      <c r="E6964">
        <v>-1.670986536</v>
      </c>
      <c r="F6964" t="s">
        <v>12</v>
      </c>
      <c r="G6964">
        <v>1534</v>
      </c>
      <c r="H6964">
        <v>18.190000000000001</v>
      </c>
      <c r="I6964" s="2">
        <f>$H6964*$G6964/100</f>
        <v>279.03460000000001</v>
      </c>
      <c r="K6964" s="2" t="s">
        <v>66329</v>
      </c>
      <c r="M6964" t="s">
        <v>16</v>
      </c>
      <c r="N6964" t="s">
        <v>12</v>
      </c>
    </row>
    <row r="6965" spans="1:14" x14ac:dyDescent="0.25">
      <c r="A6965" t="s">
        <v>5411</v>
      </c>
      <c r="B6965" t="s">
        <v>5412</v>
      </c>
      <c r="C6965" t="s">
        <v>5315</v>
      </c>
      <c r="D6965" t="s">
        <v>5316</v>
      </c>
      <c r="E6965">
        <v>0.61597104499999999</v>
      </c>
      <c r="F6965" t="s">
        <v>12</v>
      </c>
      <c r="G6965">
        <v>1672</v>
      </c>
      <c r="H6965">
        <v>18.18</v>
      </c>
      <c r="I6965" s="2">
        <f>$H6965*$G6965/100</f>
        <v>303.96960000000001</v>
      </c>
      <c r="K6965" s="2" t="s">
        <v>66329</v>
      </c>
      <c r="M6965" t="s">
        <v>16</v>
      </c>
      <c r="N6965" t="s">
        <v>12</v>
      </c>
    </row>
    <row r="6966" spans="1:14" x14ac:dyDescent="0.25">
      <c r="A6966" t="s">
        <v>24419</v>
      </c>
      <c r="B6966" t="s">
        <v>24420</v>
      </c>
      <c r="C6966" t="s">
        <v>24277</v>
      </c>
      <c r="D6966" t="s">
        <v>24278</v>
      </c>
      <c r="E6966">
        <v>-1.1462134960000001</v>
      </c>
      <c r="F6966" t="s">
        <v>12</v>
      </c>
      <c r="G6966">
        <v>1474</v>
      </c>
      <c r="H6966">
        <v>18.18</v>
      </c>
      <c r="I6966" s="2">
        <f>$H6966*$G6966/100</f>
        <v>267.97320000000002</v>
      </c>
      <c r="K6966" s="2" t="s">
        <v>66329</v>
      </c>
      <c r="M6966" t="s">
        <v>16</v>
      </c>
      <c r="N6966" t="s">
        <v>12</v>
      </c>
    </row>
    <row r="6967" spans="1:14" x14ac:dyDescent="0.25">
      <c r="A6967" t="s">
        <v>50661</v>
      </c>
      <c r="B6967" t="s">
        <v>50662</v>
      </c>
      <c r="C6967" t="s">
        <v>50645</v>
      </c>
      <c r="D6967" t="s">
        <v>50646</v>
      </c>
      <c r="E6967">
        <v>-1.4130705139999999</v>
      </c>
      <c r="F6967" t="s">
        <v>12</v>
      </c>
      <c r="G6967">
        <v>1953</v>
      </c>
      <c r="H6967">
        <v>18.18</v>
      </c>
      <c r="I6967" s="2">
        <f>$H6967*$G6967/100</f>
        <v>355.05540000000002</v>
      </c>
      <c r="K6967" s="2" t="s">
        <v>66329</v>
      </c>
      <c r="M6967" t="s">
        <v>16</v>
      </c>
      <c r="N6967" t="s">
        <v>12</v>
      </c>
    </row>
    <row r="6968" spans="1:14" x14ac:dyDescent="0.25">
      <c r="A6968" t="s">
        <v>51857</v>
      </c>
      <c r="B6968" t="s">
        <v>51858</v>
      </c>
      <c r="C6968" t="s">
        <v>51839</v>
      </c>
      <c r="D6968" t="s">
        <v>51840</v>
      </c>
      <c r="E6968">
        <v>0.91460640400000004</v>
      </c>
      <c r="F6968" t="s">
        <v>12</v>
      </c>
      <c r="G6968">
        <v>1585</v>
      </c>
      <c r="H6968">
        <v>18.170000000000002</v>
      </c>
      <c r="I6968" s="2">
        <f>$H6968*$G6968/100</f>
        <v>287.99450000000002</v>
      </c>
      <c r="K6968" s="2" t="s">
        <v>66329</v>
      </c>
      <c r="M6968" t="s">
        <v>16</v>
      </c>
      <c r="N6968" t="s">
        <v>12</v>
      </c>
    </row>
    <row r="6969" spans="1:14" x14ac:dyDescent="0.25">
      <c r="A6969" t="s">
        <v>22885</v>
      </c>
      <c r="B6969" t="s">
        <v>22886</v>
      </c>
      <c r="C6969" t="s">
        <v>22041</v>
      </c>
      <c r="D6969" t="s">
        <v>22042</v>
      </c>
      <c r="E6969">
        <v>0.50049995599999997</v>
      </c>
      <c r="F6969" t="s">
        <v>12</v>
      </c>
      <c r="G6969">
        <v>1893</v>
      </c>
      <c r="H6969">
        <v>18.170000000000002</v>
      </c>
      <c r="I6969" s="2">
        <f>$H6969*$G6969/100</f>
        <v>343.95810000000006</v>
      </c>
      <c r="K6969" s="2" t="s">
        <v>66329</v>
      </c>
      <c r="M6969" t="s">
        <v>16</v>
      </c>
      <c r="N6969" t="s">
        <v>12</v>
      </c>
    </row>
    <row r="6970" spans="1:14" x14ac:dyDescent="0.25">
      <c r="A6970" t="s">
        <v>38973</v>
      </c>
      <c r="B6970" t="s">
        <v>38974</v>
      </c>
      <c r="C6970" t="s">
        <v>38959</v>
      </c>
      <c r="D6970" t="s">
        <v>38960</v>
      </c>
      <c r="E6970">
        <v>-0.140630064</v>
      </c>
      <c r="F6970" t="s">
        <v>12</v>
      </c>
      <c r="G6970">
        <v>1827</v>
      </c>
      <c r="H6970">
        <v>18.170000000000002</v>
      </c>
      <c r="I6970" s="2">
        <f>$H6970*$G6970/100</f>
        <v>331.96590000000003</v>
      </c>
      <c r="K6970" s="2" t="s">
        <v>66329</v>
      </c>
      <c r="M6970" t="s">
        <v>16</v>
      </c>
      <c r="N6970" t="s">
        <v>12</v>
      </c>
    </row>
    <row r="6971" spans="1:14" x14ac:dyDescent="0.25">
      <c r="A6971" t="s">
        <v>54409</v>
      </c>
      <c r="B6971" t="s">
        <v>54410</v>
      </c>
      <c r="C6971" t="s">
        <v>54357</v>
      </c>
      <c r="D6971" t="s">
        <v>54358</v>
      </c>
      <c r="E6971">
        <v>-0.67151290600000002</v>
      </c>
      <c r="F6971" t="s">
        <v>12</v>
      </c>
      <c r="G6971">
        <v>2169</v>
      </c>
      <c r="H6971">
        <v>18.170000000000002</v>
      </c>
      <c r="I6971" s="2">
        <f>$H6971*$G6971/100</f>
        <v>394.10730000000001</v>
      </c>
      <c r="K6971" s="2" t="s">
        <v>66329</v>
      </c>
      <c r="M6971" t="s">
        <v>16</v>
      </c>
      <c r="N6971" t="s">
        <v>12</v>
      </c>
    </row>
    <row r="6972" spans="1:14" x14ac:dyDescent="0.25">
      <c r="A6972" t="s">
        <v>8147</v>
      </c>
      <c r="B6972" t="s">
        <v>8148</v>
      </c>
      <c r="C6972" t="s">
        <v>8025</v>
      </c>
      <c r="D6972" t="s">
        <v>8026</v>
      </c>
      <c r="E6972">
        <v>-0.75412013600000005</v>
      </c>
      <c r="F6972" t="s">
        <v>12</v>
      </c>
      <c r="G6972">
        <v>1552</v>
      </c>
      <c r="H6972">
        <v>18.170000000000002</v>
      </c>
      <c r="I6972" s="2">
        <f>$H6972*$G6972/100</f>
        <v>281.99840000000006</v>
      </c>
      <c r="K6972" s="2" t="s">
        <v>66329</v>
      </c>
      <c r="M6972" t="s">
        <v>16</v>
      </c>
      <c r="N6972" t="s">
        <v>12</v>
      </c>
    </row>
    <row r="6973" spans="1:14" x14ac:dyDescent="0.25">
      <c r="A6973" t="s">
        <v>19539</v>
      </c>
      <c r="B6973" t="s">
        <v>19540</v>
      </c>
      <c r="C6973" t="s">
        <v>19379</v>
      </c>
      <c r="D6973" t="s">
        <v>19380</v>
      </c>
      <c r="E6973">
        <v>1.143036358</v>
      </c>
      <c r="F6973" t="s">
        <v>12</v>
      </c>
      <c r="G6973">
        <v>1558</v>
      </c>
      <c r="H6973">
        <v>18.16</v>
      </c>
      <c r="I6973" s="2">
        <f>$H6973*$G6973/100</f>
        <v>282.93279999999999</v>
      </c>
      <c r="K6973" s="2" t="s">
        <v>66329</v>
      </c>
      <c r="M6973" t="s">
        <v>16</v>
      </c>
      <c r="N6973" t="s">
        <v>12</v>
      </c>
    </row>
    <row r="6974" spans="1:14" x14ac:dyDescent="0.25">
      <c r="A6974" t="s">
        <v>4241</v>
      </c>
      <c r="B6974" t="s">
        <v>4242</v>
      </c>
      <c r="C6974" t="s">
        <v>4153</v>
      </c>
      <c r="D6974" t="s">
        <v>4154</v>
      </c>
      <c r="E6974">
        <v>0.54633526499999996</v>
      </c>
      <c r="F6974" t="s">
        <v>12</v>
      </c>
      <c r="G6974">
        <v>1883</v>
      </c>
      <c r="H6974">
        <v>18.16</v>
      </c>
      <c r="I6974" s="2">
        <f>$H6974*$G6974/100</f>
        <v>341.95279999999997</v>
      </c>
      <c r="K6974" s="2" t="s">
        <v>66329</v>
      </c>
      <c r="M6974" t="s">
        <v>16</v>
      </c>
      <c r="N6974" t="s">
        <v>16</v>
      </c>
    </row>
    <row r="6975" spans="1:14" x14ac:dyDescent="0.25">
      <c r="A6975" t="s">
        <v>3401</v>
      </c>
      <c r="B6975" t="s">
        <v>3402</v>
      </c>
      <c r="C6975" t="s">
        <v>3387</v>
      </c>
      <c r="D6975" t="s">
        <v>3388</v>
      </c>
      <c r="E6975">
        <v>2.2706156289999999</v>
      </c>
      <c r="F6975" t="s">
        <v>16</v>
      </c>
      <c r="G6975">
        <v>2028</v>
      </c>
      <c r="H6975">
        <v>18.149999999999999</v>
      </c>
      <c r="I6975" s="2">
        <f>$H6975*$G6975/100</f>
        <v>368.08199999999999</v>
      </c>
      <c r="K6975" s="2" t="s">
        <v>66329</v>
      </c>
      <c r="M6975" t="s">
        <v>16</v>
      </c>
      <c r="N6975" t="s">
        <v>12</v>
      </c>
    </row>
    <row r="6976" spans="1:14" x14ac:dyDescent="0.25">
      <c r="A6976" t="s">
        <v>5313</v>
      </c>
      <c r="B6976" t="s">
        <v>5314</v>
      </c>
      <c r="C6976" t="s">
        <v>5315</v>
      </c>
      <c r="D6976" t="s">
        <v>5316</v>
      </c>
      <c r="E6976">
        <v>1.851895525</v>
      </c>
      <c r="F6976" t="s">
        <v>16</v>
      </c>
      <c r="G6976">
        <v>1532</v>
      </c>
      <c r="H6976">
        <v>18.149999999999999</v>
      </c>
      <c r="I6976" s="2">
        <f>$H6976*$G6976/100</f>
        <v>278.05799999999999</v>
      </c>
      <c r="K6976" s="2" t="s">
        <v>66329</v>
      </c>
      <c r="M6976" t="s">
        <v>16</v>
      </c>
      <c r="N6976" t="s">
        <v>12</v>
      </c>
    </row>
    <row r="6977" spans="1:14" x14ac:dyDescent="0.25">
      <c r="A6977" t="s">
        <v>137</v>
      </c>
      <c r="B6977" t="s">
        <v>138</v>
      </c>
      <c r="C6977" t="s">
        <v>23</v>
      </c>
      <c r="D6977" t="s">
        <v>24</v>
      </c>
      <c r="E6977">
        <v>1.5830507199999999</v>
      </c>
      <c r="F6977" t="s">
        <v>16</v>
      </c>
      <c r="G6977">
        <v>1736</v>
      </c>
      <c r="H6977">
        <v>18.149999999999999</v>
      </c>
      <c r="I6977" s="2">
        <f>$H6977*$G6977/100</f>
        <v>315.084</v>
      </c>
      <c r="K6977" s="2" t="s">
        <v>66329</v>
      </c>
      <c r="M6977" t="s">
        <v>16</v>
      </c>
      <c r="N6977" t="s">
        <v>12</v>
      </c>
    </row>
    <row r="6978" spans="1:14" x14ac:dyDescent="0.25">
      <c r="A6978" t="s">
        <v>24763</v>
      </c>
      <c r="B6978" t="s">
        <v>24764</v>
      </c>
      <c r="C6978" t="s">
        <v>24705</v>
      </c>
      <c r="D6978" t="s">
        <v>24706</v>
      </c>
      <c r="E6978">
        <v>0.34456523999999999</v>
      </c>
      <c r="F6978" t="s">
        <v>12</v>
      </c>
      <c r="G6978">
        <v>1868</v>
      </c>
      <c r="H6978">
        <v>18.149999999999999</v>
      </c>
      <c r="I6978" s="2">
        <f>$H6978*$G6978/100</f>
        <v>339.04199999999997</v>
      </c>
      <c r="K6978" s="2" t="s">
        <v>66329</v>
      </c>
      <c r="M6978" t="s">
        <v>16</v>
      </c>
      <c r="N6978" t="s">
        <v>12</v>
      </c>
    </row>
    <row r="6979" spans="1:14" x14ac:dyDescent="0.25">
      <c r="A6979" t="s">
        <v>889</v>
      </c>
      <c r="B6979" t="s">
        <v>890</v>
      </c>
      <c r="C6979" t="s">
        <v>659</v>
      </c>
      <c r="D6979" t="s">
        <v>660</v>
      </c>
      <c r="E6979">
        <v>0.18714108600000001</v>
      </c>
      <c r="F6979" t="s">
        <v>12</v>
      </c>
      <c r="G6979">
        <v>1598</v>
      </c>
      <c r="H6979">
        <v>18.149999999999999</v>
      </c>
      <c r="I6979" s="2">
        <f>$H6979*$G6979/100</f>
        <v>290.03699999999998</v>
      </c>
      <c r="K6979" s="2" t="s">
        <v>66329</v>
      </c>
      <c r="M6979" t="s">
        <v>16</v>
      </c>
      <c r="N6979" t="s">
        <v>12</v>
      </c>
    </row>
    <row r="6980" spans="1:14" x14ac:dyDescent="0.25">
      <c r="A6980" t="s">
        <v>3167</v>
      </c>
      <c r="B6980" t="s">
        <v>3168</v>
      </c>
      <c r="C6980" t="s">
        <v>3127</v>
      </c>
      <c r="D6980" t="s">
        <v>3128</v>
      </c>
      <c r="E6980">
        <v>0.88251078699999996</v>
      </c>
      <c r="F6980" t="s">
        <v>12</v>
      </c>
      <c r="G6980">
        <v>2040</v>
      </c>
      <c r="H6980">
        <v>18.14</v>
      </c>
      <c r="I6980" s="2">
        <f>$H6980*$G6980/100</f>
        <v>370.05599999999998</v>
      </c>
      <c r="K6980" s="2" t="s">
        <v>66329</v>
      </c>
      <c r="M6980" t="s">
        <v>16</v>
      </c>
      <c r="N6980" t="s">
        <v>16</v>
      </c>
    </row>
    <row r="6981" spans="1:14" x14ac:dyDescent="0.25">
      <c r="A6981" t="s">
        <v>32859</v>
      </c>
      <c r="B6981" t="s">
        <v>32860</v>
      </c>
      <c r="C6981" t="s">
        <v>32677</v>
      </c>
      <c r="D6981" t="s">
        <v>32678</v>
      </c>
      <c r="E6981">
        <v>-0.89946479099999999</v>
      </c>
      <c r="F6981" t="s">
        <v>12</v>
      </c>
      <c r="G6981">
        <v>1367</v>
      </c>
      <c r="H6981">
        <v>18.14</v>
      </c>
      <c r="I6981" s="2">
        <f>$H6981*$G6981/100</f>
        <v>247.97380000000001</v>
      </c>
      <c r="K6981" s="2" t="s">
        <v>66329</v>
      </c>
      <c r="M6981" t="s">
        <v>16</v>
      </c>
      <c r="N6981" t="s">
        <v>12</v>
      </c>
    </row>
    <row r="6982" spans="1:14" x14ac:dyDescent="0.25">
      <c r="A6982" t="s">
        <v>10589</v>
      </c>
      <c r="B6982" t="s">
        <v>10590</v>
      </c>
      <c r="C6982" t="s">
        <v>10443</v>
      </c>
      <c r="D6982" t="s">
        <v>10444</v>
      </c>
      <c r="E6982">
        <v>-1.0154008969999999</v>
      </c>
      <c r="F6982" t="s">
        <v>12</v>
      </c>
      <c r="G6982">
        <v>1439</v>
      </c>
      <c r="H6982">
        <v>18.14</v>
      </c>
      <c r="I6982" s="2">
        <f>$H6982*$G6982/100</f>
        <v>261.03460000000001</v>
      </c>
      <c r="K6982" s="2" t="s">
        <v>66329</v>
      </c>
      <c r="M6982" t="s">
        <v>16</v>
      </c>
      <c r="N6982" t="s">
        <v>12</v>
      </c>
    </row>
    <row r="6983" spans="1:14" x14ac:dyDescent="0.25">
      <c r="A6983" t="s">
        <v>6749</v>
      </c>
      <c r="B6983" t="s">
        <v>6750</v>
      </c>
      <c r="C6983" t="s">
        <v>6621</v>
      </c>
      <c r="D6983" t="s">
        <v>6622</v>
      </c>
      <c r="E6983">
        <v>-1.0954906419999999</v>
      </c>
      <c r="F6983" t="s">
        <v>12</v>
      </c>
      <c r="G6983">
        <v>1703</v>
      </c>
      <c r="H6983">
        <v>18.14</v>
      </c>
      <c r="I6983" s="2">
        <f>$H6983*$G6983/100</f>
        <v>308.92420000000004</v>
      </c>
      <c r="K6983" s="2" t="s">
        <v>66329</v>
      </c>
      <c r="M6983" t="s">
        <v>16</v>
      </c>
      <c r="N6983" t="s">
        <v>12</v>
      </c>
    </row>
    <row r="6984" spans="1:14" x14ac:dyDescent="0.25">
      <c r="A6984" t="s">
        <v>56305</v>
      </c>
      <c r="B6984" t="s">
        <v>56306</v>
      </c>
      <c r="C6984" t="s">
        <v>56269</v>
      </c>
      <c r="D6984" t="s">
        <v>56270</v>
      </c>
      <c r="E6984">
        <v>-1.5449081019999999</v>
      </c>
      <c r="F6984" t="s">
        <v>12</v>
      </c>
      <c r="G6984">
        <v>1406</v>
      </c>
      <c r="H6984">
        <v>18.14</v>
      </c>
      <c r="I6984" s="2">
        <f>$H6984*$G6984/100</f>
        <v>255.04840000000002</v>
      </c>
      <c r="K6984" s="2" t="s">
        <v>66329</v>
      </c>
      <c r="M6984" t="s">
        <v>16</v>
      </c>
      <c r="N6984" t="s">
        <v>12</v>
      </c>
    </row>
    <row r="6985" spans="1:14" x14ac:dyDescent="0.25">
      <c r="A6985" t="s">
        <v>4393</v>
      </c>
      <c r="B6985" t="s">
        <v>4394</v>
      </c>
      <c r="C6985" t="s">
        <v>4153</v>
      </c>
      <c r="D6985" t="s">
        <v>4154</v>
      </c>
      <c r="E6985">
        <v>1.5114337200000001</v>
      </c>
      <c r="F6985" t="s">
        <v>16</v>
      </c>
      <c r="G6985">
        <v>1809</v>
      </c>
      <c r="H6985">
        <v>18.13</v>
      </c>
      <c r="I6985" s="2">
        <f>$H6985*$G6985/100</f>
        <v>327.9717</v>
      </c>
      <c r="K6985" s="2" t="s">
        <v>66329</v>
      </c>
      <c r="M6985" t="s">
        <v>16</v>
      </c>
      <c r="N6985" t="s">
        <v>12</v>
      </c>
    </row>
    <row r="6986" spans="1:14" x14ac:dyDescent="0.25">
      <c r="A6986" t="s">
        <v>2679</v>
      </c>
      <c r="B6986" t="s">
        <v>2680</v>
      </c>
      <c r="C6986" t="s">
        <v>2381</v>
      </c>
      <c r="D6986" t="s">
        <v>2382</v>
      </c>
      <c r="E6986">
        <v>0.52758408499999998</v>
      </c>
      <c r="F6986" t="s">
        <v>12</v>
      </c>
      <c r="G6986">
        <v>1677</v>
      </c>
      <c r="H6986">
        <v>18.13</v>
      </c>
      <c r="I6986" s="2">
        <f>$H6986*$G6986/100</f>
        <v>304.0401</v>
      </c>
      <c r="K6986" s="2" t="s">
        <v>66329</v>
      </c>
      <c r="M6986" t="s">
        <v>16</v>
      </c>
      <c r="N6986" t="s">
        <v>12</v>
      </c>
    </row>
    <row r="6987" spans="1:14" x14ac:dyDescent="0.25">
      <c r="A6987" t="s">
        <v>56115</v>
      </c>
      <c r="B6987" t="s">
        <v>56116</v>
      </c>
      <c r="C6987" t="s">
        <v>56107</v>
      </c>
      <c r="D6987" t="s">
        <v>56108</v>
      </c>
      <c r="E6987">
        <v>9.1939477000000006E-2</v>
      </c>
      <c r="F6987" t="s">
        <v>12</v>
      </c>
      <c r="G6987">
        <v>1307</v>
      </c>
      <c r="H6987">
        <v>18.13</v>
      </c>
      <c r="I6987" s="2">
        <f>$H6987*$G6987/100</f>
        <v>236.95910000000001</v>
      </c>
      <c r="K6987" s="2" t="s">
        <v>66329</v>
      </c>
      <c r="M6987" t="s">
        <v>16</v>
      </c>
      <c r="N6987" t="s">
        <v>12</v>
      </c>
    </row>
    <row r="6988" spans="1:14" x14ac:dyDescent="0.25">
      <c r="A6988" t="s">
        <v>56687</v>
      </c>
      <c r="B6988" t="s">
        <v>56688</v>
      </c>
      <c r="C6988" t="s">
        <v>56599</v>
      </c>
      <c r="D6988" t="s">
        <v>56600</v>
      </c>
      <c r="E6988">
        <v>-0.37948352200000002</v>
      </c>
      <c r="F6988" t="s">
        <v>12</v>
      </c>
      <c r="G6988">
        <v>1379</v>
      </c>
      <c r="H6988">
        <v>18.13</v>
      </c>
      <c r="I6988" s="2">
        <f>$H6988*$G6988/100</f>
        <v>250.0127</v>
      </c>
      <c r="K6988" s="2" t="s">
        <v>66329</v>
      </c>
      <c r="M6988" t="s">
        <v>16</v>
      </c>
      <c r="N6988" t="s">
        <v>12</v>
      </c>
    </row>
    <row r="6989" spans="1:14" x14ac:dyDescent="0.25">
      <c r="A6989" t="s">
        <v>93</v>
      </c>
      <c r="B6989" t="s">
        <v>94</v>
      </c>
      <c r="C6989" t="s">
        <v>23</v>
      </c>
      <c r="D6989" t="s">
        <v>24</v>
      </c>
      <c r="E6989">
        <v>1.897143064</v>
      </c>
      <c r="F6989" t="s">
        <v>16</v>
      </c>
      <c r="G6989">
        <v>1788</v>
      </c>
      <c r="H6989">
        <v>18.12</v>
      </c>
      <c r="I6989" s="2">
        <f>$H6989*$G6989/100</f>
        <v>323.98560000000003</v>
      </c>
      <c r="K6989" s="2" t="s">
        <v>66329</v>
      </c>
      <c r="M6989" t="s">
        <v>16</v>
      </c>
      <c r="N6989" t="s">
        <v>16</v>
      </c>
    </row>
    <row r="6990" spans="1:14" x14ac:dyDescent="0.25">
      <c r="A6990" t="s">
        <v>6219</v>
      </c>
      <c r="B6990" t="s">
        <v>6220</v>
      </c>
      <c r="C6990" t="s">
        <v>5947</v>
      </c>
      <c r="D6990" t="s">
        <v>5948</v>
      </c>
      <c r="E6990">
        <v>1.214505256</v>
      </c>
      <c r="F6990" t="s">
        <v>12</v>
      </c>
      <c r="G6990">
        <v>1716</v>
      </c>
      <c r="H6990">
        <v>18.12</v>
      </c>
      <c r="I6990" s="2">
        <f>$H6990*$G6990/100</f>
        <v>310.93920000000003</v>
      </c>
      <c r="K6990" s="2" t="s">
        <v>66329</v>
      </c>
      <c r="M6990" t="s">
        <v>16</v>
      </c>
      <c r="N6990" t="s">
        <v>12</v>
      </c>
    </row>
    <row r="6991" spans="1:14" x14ac:dyDescent="0.25">
      <c r="A6991" t="s">
        <v>27207</v>
      </c>
      <c r="B6991" t="s">
        <v>27208</v>
      </c>
      <c r="C6991" t="s">
        <v>26977</v>
      </c>
      <c r="D6991" t="s">
        <v>26978</v>
      </c>
      <c r="E6991">
        <v>1.1789114249999999</v>
      </c>
      <c r="F6991" t="s">
        <v>12</v>
      </c>
      <c r="G6991">
        <v>1744</v>
      </c>
      <c r="H6991">
        <v>18.12</v>
      </c>
      <c r="I6991" s="2">
        <f>$H6991*$G6991/100</f>
        <v>316.01280000000003</v>
      </c>
      <c r="K6991" s="2" t="s">
        <v>66329</v>
      </c>
      <c r="M6991" t="s">
        <v>16</v>
      </c>
      <c r="N6991" t="s">
        <v>12</v>
      </c>
    </row>
    <row r="6992" spans="1:14" x14ac:dyDescent="0.25">
      <c r="A6992" t="s">
        <v>10337</v>
      </c>
      <c r="B6992" t="s">
        <v>10338</v>
      </c>
      <c r="C6992" t="s">
        <v>9953</v>
      </c>
      <c r="D6992" t="s">
        <v>9954</v>
      </c>
      <c r="E6992">
        <v>0.29389664399999998</v>
      </c>
      <c r="F6992" t="s">
        <v>12</v>
      </c>
      <c r="G6992">
        <v>1551</v>
      </c>
      <c r="H6992">
        <v>18.12</v>
      </c>
      <c r="I6992" s="2">
        <f>$H6992*$G6992/100</f>
        <v>281.0412</v>
      </c>
      <c r="K6992" s="2" t="s">
        <v>66329</v>
      </c>
      <c r="M6992" t="s">
        <v>16</v>
      </c>
      <c r="N6992" t="s">
        <v>12</v>
      </c>
    </row>
    <row r="6993" spans="1:14" x14ac:dyDescent="0.25">
      <c r="A6993" t="s">
        <v>61001</v>
      </c>
      <c r="B6993" t="s">
        <v>61002</v>
      </c>
      <c r="C6993" t="s">
        <v>60915</v>
      </c>
      <c r="D6993" t="s">
        <v>60916</v>
      </c>
      <c r="E6993">
        <v>-1.599493753</v>
      </c>
      <c r="F6993" t="s">
        <v>12</v>
      </c>
      <c r="G6993">
        <v>1396</v>
      </c>
      <c r="H6993">
        <v>18.12</v>
      </c>
      <c r="I6993" s="2">
        <f>$H6993*$G6993/100</f>
        <v>252.95519999999999</v>
      </c>
      <c r="K6993" s="2" t="s">
        <v>66329</v>
      </c>
      <c r="M6993" t="s">
        <v>16</v>
      </c>
      <c r="N6993" t="s">
        <v>12</v>
      </c>
    </row>
    <row r="6994" spans="1:14" x14ac:dyDescent="0.25">
      <c r="A6994" t="s">
        <v>15713</v>
      </c>
      <c r="B6994" t="s">
        <v>15714</v>
      </c>
      <c r="C6994" t="s">
        <v>15363</v>
      </c>
      <c r="D6994" t="s">
        <v>15364</v>
      </c>
      <c r="E6994">
        <v>0.128374187</v>
      </c>
      <c r="F6994" t="s">
        <v>12</v>
      </c>
      <c r="G6994">
        <v>1546</v>
      </c>
      <c r="H6994">
        <v>18.11</v>
      </c>
      <c r="I6994" s="2">
        <f>$H6994*$G6994/100</f>
        <v>279.98059999999998</v>
      </c>
      <c r="K6994" s="2" t="s">
        <v>66329</v>
      </c>
      <c r="M6994" t="s">
        <v>16</v>
      </c>
      <c r="N6994" t="s">
        <v>12</v>
      </c>
    </row>
    <row r="6995" spans="1:14" x14ac:dyDescent="0.25">
      <c r="A6995" t="s">
        <v>39543</v>
      </c>
      <c r="B6995" t="s">
        <v>39544</v>
      </c>
      <c r="C6995" t="s">
        <v>39467</v>
      </c>
      <c r="D6995" t="s">
        <v>39468</v>
      </c>
      <c r="E6995">
        <v>-0.36714316299999999</v>
      </c>
      <c r="F6995" t="s">
        <v>12</v>
      </c>
      <c r="G6995">
        <v>1872</v>
      </c>
      <c r="H6995">
        <v>18.11</v>
      </c>
      <c r="I6995" s="2">
        <f>$H6995*$G6995/100</f>
        <v>339.01919999999996</v>
      </c>
      <c r="K6995" s="2" t="s">
        <v>66329</v>
      </c>
      <c r="M6995" t="s">
        <v>16</v>
      </c>
      <c r="N6995" t="s">
        <v>12</v>
      </c>
    </row>
    <row r="6996" spans="1:14" x14ac:dyDescent="0.25">
      <c r="A6996" t="s">
        <v>1517</v>
      </c>
      <c r="B6996" t="s">
        <v>1518</v>
      </c>
      <c r="C6996" t="s">
        <v>1285</v>
      </c>
      <c r="D6996" t="s">
        <v>1286</v>
      </c>
      <c r="E6996">
        <v>-0.45734260700000001</v>
      </c>
      <c r="F6996" t="s">
        <v>12</v>
      </c>
      <c r="G6996">
        <v>1623</v>
      </c>
      <c r="H6996">
        <v>18.11</v>
      </c>
      <c r="I6996" s="2">
        <f>$H6996*$G6996/100</f>
        <v>293.92529999999999</v>
      </c>
      <c r="K6996" s="2" t="s">
        <v>66329</v>
      </c>
      <c r="M6996" t="s">
        <v>16</v>
      </c>
      <c r="N6996" t="s">
        <v>12</v>
      </c>
    </row>
    <row r="6997" spans="1:14" x14ac:dyDescent="0.25">
      <c r="A6997" t="s">
        <v>35033</v>
      </c>
      <c r="B6997" t="s">
        <v>35034</v>
      </c>
      <c r="C6997" t="s">
        <v>34473</v>
      </c>
      <c r="D6997" t="s">
        <v>34474</v>
      </c>
      <c r="E6997">
        <v>-1.0513493540000001</v>
      </c>
      <c r="F6997" t="s">
        <v>12</v>
      </c>
      <c r="G6997">
        <v>1364</v>
      </c>
      <c r="H6997">
        <v>18.11</v>
      </c>
      <c r="I6997" s="2">
        <f>$H6997*$G6997/100</f>
        <v>247.0204</v>
      </c>
      <c r="K6997" s="2" t="s">
        <v>66329</v>
      </c>
      <c r="M6997" t="s">
        <v>16</v>
      </c>
      <c r="N6997" t="s">
        <v>12</v>
      </c>
    </row>
    <row r="6998" spans="1:14" x14ac:dyDescent="0.25">
      <c r="A6998" t="s">
        <v>47213</v>
      </c>
      <c r="B6998" t="s">
        <v>47214</v>
      </c>
      <c r="C6998" t="s">
        <v>47205</v>
      </c>
      <c r="D6998" t="s">
        <v>47206</v>
      </c>
      <c r="E6998">
        <v>-1.340357585</v>
      </c>
      <c r="F6998" t="s">
        <v>12</v>
      </c>
      <c r="G6998">
        <v>1894</v>
      </c>
      <c r="H6998">
        <v>18.11</v>
      </c>
      <c r="I6998" s="2">
        <f>$H6998*$G6998/100</f>
        <v>343.00339999999994</v>
      </c>
      <c r="K6998" s="2" t="s">
        <v>66329</v>
      </c>
      <c r="M6998" t="s">
        <v>16</v>
      </c>
      <c r="N6998" t="s">
        <v>12</v>
      </c>
    </row>
    <row r="6999" spans="1:14" x14ac:dyDescent="0.25">
      <c r="A6999" t="s">
        <v>42785</v>
      </c>
      <c r="B6999" t="s">
        <v>42786</v>
      </c>
      <c r="C6999" t="s">
        <v>42641</v>
      </c>
      <c r="D6999" t="s">
        <v>42642</v>
      </c>
      <c r="E6999">
        <v>-1.452103476</v>
      </c>
      <c r="F6999" t="s">
        <v>12</v>
      </c>
      <c r="G6999">
        <v>1386</v>
      </c>
      <c r="H6999">
        <v>18.11</v>
      </c>
      <c r="I6999" s="2">
        <f>$H6999*$G6999/100</f>
        <v>251.00459999999998</v>
      </c>
      <c r="K6999" s="2" t="s">
        <v>66329</v>
      </c>
      <c r="M6999" t="s">
        <v>16</v>
      </c>
      <c r="N6999" t="s">
        <v>16</v>
      </c>
    </row>
    <row r="7000" spans="1:14" x14ac:dyDescent="0.25">
      <c r="A7000" t="s">
        <v>52753</v>
      </c>
      <c r="B7000" t="s">
        <v>52754</v>
      </c>
      <c r="C7000" t="s">
        <v>52687</v>
      </c>
      <c r="D7000" t="s">
        <v>52688</v>
      </c>
      <c r="E7000">
        <v>0.79584853200000005</v>
      </c>
      <c r="F7000" t="s">
        <v>12</v>
      </c>
      <c r="G7000">
        <v>1276</v>
      </c>
      <c r="H7000">
        <v>18.100000000000001</v>
      </c>
      <c r="I7000" s="2">
        <f>$H7000*$G7000/100</f>
        <v>230.95600000000002</v>
      </c>
      <c r="K7000" s="2" t="s">
        <v>66329</v>
      </c>
      <c r="M7000" t="s">
        <v>16</v>
      </c>
      <c r="N7000" t="s">
        <v>12</v>
      </c>
    </row>
    <row r="7001" spans="1:14" x14ac:dyDescent="0.25">
      <c r="A7001" t="s">
        <v>1391</v>
      </c>
      <c r="B7001" t="s">
        <v>1392</v>
      </c>
      <c r="C7001" t="s">
        <v>1285</v>
      </c>
      <c r="D7001" t="s">
        <v>1286</v>
      </c>
      <c r="E7001">
        <v>0.13716451800000001</v>
      </c>
      <c r="F7001" t="s">
        <v>12</v>
      </c>
      <c r="G7001">
        <v>1442</v>
      </c>
      <c r="H7001">
        <v>18.100000000000001</v>
      </c>
      <c r="I7001" s="2">
        <f>$H7001*$G7001/100</f>
        <v>261.00200000000001</v>
      </c>
      <c r="K7001" s="2" t="s">
        <v>66329</v>
      </c>
      <c r="M7001" t="s">
        <v>16</v>
      </c>
      <c r="N7001" t="s">
        <v>12</v>
      </c>
    </row>
    <row r="7002" spans="1:14" x14ac:dyDescent="0.25">
      <c r="A7002" t="s">
        <v>58239</v>
      </c>
      <c r="B7002" t="s">
        <v>58240</v>
      </c>
      <c r="C7002" t="s">
        <v>58111</v>
      </c>
      <c r="D7002" t="s">
        <v>58112</v>
      </c>
      <c r="E7002">
        <v>-0.25907250999999998</v>
      </c>
      <c r="F7002" t="s">
        <v>12</v>
      </c>
      <c r="G7002">
        <v>1796</v>
      </c>
      <c r="H7002">
        <v>18.100000000000001</v>
      </c>
      <c r="I7002" s="2">
        <f>$H7002*$G7002/100</f>
        <v>325.07600000000002</v>
      </c>
      <c r="K7002" s="2" t="s">
        <v>66329</v>
      </c>
      <c r="M7002" t="s">
        <v>16</v>
      </c>
      <c r="N7002" t="s">
        <v>12</v>
      </c>
    </row>
    <row r="7003" spans="1:14" x14ac:dyDescent="0.25">
      <c r="A7003" t="s">
        <v>38395</v>
      </c>
      <c r="B7003" t="s">
        <v>38396</v>
      </c>
      <c r="C7003" t="s">
        <v>38375</v>
      </c>
      <c r="D7003" t="s">
        <v>38376</v>
      </c>
      <c r="E7003">
        <v>-0.276379184</v>
      </c>
      <c r="F7003" t="s">
        <v>12</v>
      </c>
      <c r="G7003">
        <v>1801</v>
      </c>
      <c r="H7003">
        <v>18.100000000000001</v>
      </c>
      <c r="I7003" s="2">
        <f>$H7003*$G7003/100</f>
        <v>325.98099999999999</v>
      </c>
      <c r="K7003" s="2" t="s">
        <v>66329</v>
      </c>
      <c r="M7003" t="s">
        <v>16</v>
      </c>
      <c r="N7003" t="s">
        <v>12</v>
      </c>
    </row>
    <row r="7004" spans="1:14" x14ac:dyDescent="0.25">
      <c r="A7004" t="s">
        <v>23957</v>
      </c>
      <c r="B7004" t="s">
        <v>23958</v>
      </c>
      <c r="C7004" t="s">
        <v>23775</v>
      </c>
      <c r="D7004" t="s">
        <v>23776</v>
      </c>
      <c r="E7004">
        <v>1.863113775</v>
      </c>
      <c r="F7004" t="s">
        <v>16</v>
      </c>
      <c r="G7004">
        <v>1553</v>
      </c>
      <c r="H7004">
        <v>18.09</v>
      </c>
      <c r="I7004" s="2">
        <f>$H7004*$G7004/100</f>
        <v>280.93770000000001</v>
      </c>
      <c r="K7004" s="2" t="s">
        <v>66329</v>
      </c>
      <c r="M7004" t="s">
        <v>16</v>
      </c>
      <c r="N7004" t="s">
        <v>12</v>
      </c>
    </row>
    <row r="7005" spans="1:14" x14ac:dyDescent="0.25">
      <c r="A7005" t="s">
        <v>16879</v>
      </c>
      <c r="B7005" t="s">
        <v>16880</v>
      </c>
      <c r="C7005" t="s">
        <v>16857</v>
      </c>
      <c r="D7005" t="s">
        <v>16858</v>
      </c>
      <c r="E7005">
        <v>1.1219796769999999</v>
      </c>
      <c r="F7005" t="s">
        <v>12</v>
      </c>
      <c r="G7005">
        <v>1537</v>
      </c>
      <c r="H7005">
        <v>18.09</v>
      </c>
      <c r="I7005" s="2">
        <f>$H7005*$G7005/100</f>
        <v>278.04329999999999</v>
      </c>
      <c r="K7005" s="2" t="s">
        <v>66329</v>
      </c>
      <c r="M7005" t="s">
        <v>16</v>
      </c>
      <c r="N7005" t="s">
        <v>12</v>
      </c>
    </row>
    <row r="7006" spans="1:14" x14ac:dyDescent="0.25">
      <c r="A7006" t="s">
        <v>65797</v>
      </c>
      <c r="B7006" t="s">
        <v>65798</v>
      </c>
      <c r="C7006" t="s">
        <v>5315</v>
      </c>
      <c r="D7006" t="s">
        <v>5316</v>
      </c>
      <c r="E7006">
        <v>0.98561715299999997</v>
      </c>
      <c r="F7006" t="s">
        <v>12</v>
      </c>
      <c r="G7006">
        <v>1205</v>
      </c>
      <c r="H7006">
        <v>18.09</v>
      </c>
      <c r="I7006" s="2">
        <f>$H7006*$G7006/100</f>
        <v>217.9845</v>
      </c>
      <c r="K7006" s="2" t="s">
        <v>66329</v>
      </c>
      <c r="M7006" t="s">
        <v>16</v>
      </c>
      <c r="N7006" t="s">
        <v>12</v>
      </c>
    </row>
    <row r="7007" spans="1:14" x14ac:dyDescent="0.25">
      <c r="A7007" t="s">
        <v>26869</v>
      </c>
      <c r="B7007" t="s">
        <v>26870</v>
      </c>
      <c r="C7007" t="s">
        <v>26565</v>
      </c>
      <c r="D7007" t="s">
        <v>26566</v>
      </c>
      <c r="E7007">
        <v>0.21488322400000001</v>
      </c>
      <c r="F7007" t="s">
        <v>12</v>
      </c>
      <c r="G7007">
        <v>1664</v>
      </c>
      <c r="H7007">
        <v>18.09</v>
      </c>
      <c r="I7007" s="2">
        <f>$H7007*$G7007/100</f>
        <v>301.01759999999996</v>
      </c>
      <c r="K7007" s="2" t="s">
        <v>66329</v>
      </c>
      <c r="M7007" t="s">
        <v>16</v>
      </c>
      <c r="N7007" t="s">
        <v>12</v>
      </c>
    </row>
    <row r="7008" spans="1:14" x14ac:dyDescent="0.25">
      <c r="A7008" t="s">
        <v>42891</v>
      </c>
      <c r="B7008" t="s">
        <v>42892</v>
      </c>
      <c r="C7008" t="s">
        <v>42799</v>
      </c>
      <c r="D7008" t="s">
        <v>42800</v>
      </c>
      <c r="E7008">
        <v>-0.35189537199999998</v>
      </c>
      <c r="F7008" t="s">
        <v>12</v>
      </c>
      <c r="G7008">
        <v>1338</v>
      </c>
      <c r="H7008">
        <v>18.09</v>
      </c>
      <c r="I7008" s="2">
        <f>$H7008*$G7008/100</f>
        <v>242.04419999999999</v>
      </c>
      <c r="K7008" s="2" t="s">
        <v>66329</v>
      </c>
      <c r="M7008" t="s">
        <v>16</v>
      </c>
      <c r="N7008" t="s">
        <v>12</v>
      </c>
    </row>
    <row r="7009" spans="1:14" x14ac:dyDescent="0.25">
      <c r="A7009" t="s">
        <v>4335</v>
      </c>
      <c r="B7009" t="s">
        <v>4336</v>
      </c>
      <c r="C7009" t="s">
        <v>4153</v>
      </c>
      <c r="D7009" t="s">
        <v>4154</v>
      </c>
      <c r="E7009">
        <v>0.125449535</v>
      </c>
      <c r="F7009" t="s">
        <v>12</v>
      </c>
      <c r="G7009">
        <v>1394</v>
      </c>
      <c r="H7009">
        <v>18.079999999999998</v>
      </c>
      <c r="I7009" s="2">
        <f>$H7009*$G7009/100</f>
        <v>252.03519999999997</v>
      </c>
      <c r="K7009" s="2" t="s">
        <v>66329</v>
      </c>
      <c r="M7009" t="s">
        <v>16</v>
      </c>
      <c r="N7009" t="s">
        <v>12</v>
      </c>
    </row>
    <row r="7010" spans="1:14" x14ac:dyDescent="0.25">
      <c r="A7010" t="s">
        <v>35169</v>
      </c>
      <c r="B7010" t="s">
        <v>35170</v>
      </c>
      <c r="C7010" t="s">
        <v>35093</v>
      </c>
      <c r="D7010" t="s">
        <v>35094</v>
      </c>
      <c r="E7010">
        <v>-1.3260729339999999</v>
      </c>
      <c r="F7010" t="s">
        <v>12</v>
      </c>
      <c r="G7010">
        <v>1615</v>
      </c>
      <c r="H7010">
        <v>18.079999999999998</v>
      </c>
      <c r="I7010" s="2">
        <f>$H7010*$G7010/100</f>
        <v>291.99199999999996</v>
      </c>
      <c r="K7010" s="2" t="s">
        <v>66329</v>
      </c>
      <c r="M7010" t="s">
        <v>16</v>
      </c>
      <c r="N7010" t="s">
        <v>12</v>
      </c>
    </row>
    <row r="7011" spans="1:14" x14ac:dyDescent="0.25">
      <c r="A7011" t="s">
        <v>41035</v>
      </c>
      <c r="B7011" t="s">
        <v>41036</v>
      </c>
      <c r="C7011" t="s">
        <v>40985</v>
      </c>
      <c r="D7011" t="s">
        <v>40986</v>
      </c>
      <c r="E7011">
        <v>1.405214567</v>
      </c>
      <c r="F7011" t="s">
        <v>16</v>
      </c>
      <c r="G7011">
        <v>1843</v>
      </c>
      <c r="H7011">
        <v>18.07</v>
      </c>
      <c r="I7011" s="2">
        <f>$H7011*$G7011/100</f>
        <v>333.0301</v>
      </c>
      <c r="K7011" s="2" t="s">
        <v>66329</v>
      </c>
      <c r="M7011" t="s">
        <v>16</v>
      </c>
      <c r="N7011" t="s">
        <v>12</v>
      </c>
    </row>
    <row r="7012" spans="1:14" x14ac:dyDescent="0.25">
      <c r="A7012" t="s">
        <v>2917</v>
      </c>
      <c r="B7012" t="s">
        <v>2918</v>
      </c>
      <c r="C7012" t="s">
        <v>2769</v>
      </c>
      <c r="D7012" t="s">
        <v>2770</v>
      </c>
      <c r="E7012">
        <v>0.643229418</v>
      </c>
      <c r="F7012" t="s">
        <v>12</v>
      </c>
      <c r="G7012">
        <v>1505</v>
      </c>
      <c r="H7012">
        <v>18.07</v>
      </c>
      <c r="I7012" s="2">
        <f>$H7012*$G7012/100</f>
        <v>271.95350000000002</v>
      </c>
      <c r="K7012" s="2" t="s">
        <v>66329</v>
      </c>
      <c r="M7012" t="s">
        <v>16</v>
      </c>
      <c r="N7012" t="s">
        <v>12</v>
      </c>
    </row>
    <row r="7013" spans="1:14" x14ac:dyDescent="0.25">
      <c r="A7013" t="s">
        <v>59211</v>
      </c>
      <c r="B7013" t="s">
        <v>59212</v>
      </c>
      <c r="C7013" t="s">
        <v>58901</v>
      </c>
      <c r="D7013" t="s">
        <v>58902</v>
      </c>
      <c r="E7013">
        <v>0.28170023300000002</v>
      </c>
      <c r="F7013" t="s">
        <v>12</v>
      </c>
      <c r="G7013">
        <v>1782</v>
      </c>
      <c r="H7013">
        <v>18.07</v>
      </c>
      <c r="I7013" s="2">
        <f>$H7013*$G7013/100</f>
        <v>322.00740000000002</v>
      </c>
      <c r="K7013" s="2" t="s">
        <v>66329</v>
      </c>
      <c r="M7013" t="s">
        <v>16</v>
      </c>
      <c r="N7013" t="s">
        <v>12</v>
      </c>
    </row>
    <row r="7014" spans="1:14" x14ac:dyDescent="0.25">
      <c r="A7014" t="s">
        <v>58887</v>
      </c>
      <c r="B7014" t="s">
        <v>58888</v>
      </c>
      <c r="C7014" t="s">
        <v>58791</v>
      </c>
      <c r="D7014" t="s">
        <v>58792</v>
      </c>
      <c r="E7014">
        <v>4.1749389999999997E-2</v>
      </c>
      <c r="F7014" t="s">
        <v>12</v>
      </c>
      <c r="G7014">
        <v>1107</v>
      </c>
      <c r="H7014">
        <v>18.07</v>
      </c>
      <c r="I7014" s="2">
        <f>$H7014*$G7014/100</f>
        <v>200.03490000000002</v>
      </c>
      <c r="K7014" s="2" t="s">
        <v>66329</v>
      </c>
      <c r="M7014" t="s">
        <v>16</v>
      </c>
      <c r="N7014" t="s">
        <v>12</v>
      </c>
    </row>
    <row r="7015" spans="1:14" x14ac:dyDescent="0.25">
      <c r="A7015" t="s">
        <v>3187</v>
      </c>
      <c r="B7015" t="s">
        <v>3188</v>
      </c>
      <c r="C7015" t="s">
        <v>3127</v>
      </c>
      <c r="D7015" t="s">
        <v>3128</v>
      </c>
      <c r="E7015">
        <v>-0.15868184399999999</v>
      </c>
      <c r="F7015" t="s">
        <v>12</v>
      </c>
      <c r="G7015">
        <v>1561</v>
      </c>
      <c r="H7015">
        <v>18.07</v>
      </c>
      <c r="I7015" s="2">
        <f>$H7015*$G7015/100</f>
        <v>282.0727</v>
      </c>
      <c r="K7015" s="2" t="s">
        <v>66329</v>
      </c>
      <c r="M7015" t="s">
        <v>16</v>
      </c>
      <c r="N7015" t="s">
        <v>12</v>
      </c>
    </row>
    <row r="7016" spans="1:14" x14ac:dyDescent="0.25">
      <c r="A7016" t="s">
        <v>35261</v>
      </c>
      <c r="B7016" t="s">
        <v>35262</v>
      </c>
      <c r="C7016" t="s">
        <v>35223</v>
      </c>
      <c r="D7016" t="s">
        <v>35224</v>
      </c>
      <c r="E7016">
        <v>0.55792196999999999</v>
      </c>
      <c r="F7016" t="s">
        <v>12</v>
      </c>
      <c r="G7016">
        <v>1932</v>
      </c>
      <c r="H7016">
        <v>18.059999999999999</v>
      </c>
      <c r="I7016" s="2">
        <f>$H7016*$G7016/100</f>
        <v>348.91919999999999</v>
      </c>
      <c r="K7016" s="2" t="s">
        <v>66329</v>
      </c>
      <c r="M7016" t="s">
        <v>16</v>
      </c>
      <c r="N7016" t="s">
        <v>12</v>
      </c>
    </row>
    <row r="7017" spans="1:14" x14ac:dyDescent="0.25">
      <c r="A7017" t="s">
        <v>44983</v>
      </c>
      <c r="B7017" t="s">
        <v>44984</v>
      </c>
      <c r="C7017" t="s">
        <v>44929</v>
      </c>
      <c r="D7017" t="s">
        <v>44930</v>
      </c>
      <c r="E7017">
        <v>-0.15199874199999999</v>
      </c>
      <c r="F7017" t="s">
        <v>12</v>
      </c>
      <c r="G7017">
        <v>1755</v>
      </c>
      <c r="H7017">
        <v>18.059999999999999</v>
      </c>
      <c r="I7017" s="2">
        <f>$H7017*$G7017/100</f>
        <v>316.95299999999997</v>
      </c>
      <c r="K7017" s="2" t="s">
        <v>66329</v>
      </c>
      <c r="M7017" t="s">
        <v>16</v>
      </c>
      <c r="N7017" t="s">
        <v>12</v>
      </c>
    </row>
    <row r="7018" spans="1:14" x14ac:dyDescent="0.25">
      <c r="A7018" t="s">
        <v>60381</v>
      </c>
      <c r="B7018" t="s">
        <v>60382</v>
      </c>
      <c r="C7018" t="s">
        <v>60311</v>
      </c>
      <c r="D7018" t="s">
        <v>60312</v>
      </c>
      <c r="E7018">
        <v>-0.595942474</v>
      </c>
      <c r="F7018" t="s">
        <v>12</v>
      </c>
      <c r="G7018">
        <v>1534</v>
      </c>
      <c r="H7018">
        <v>18.059999999999999</v>
      </c>
      <c r="I7018" s="2">
        <f>$H7018*$G7018/100</f>
        <v>277.04039999999998</v>
      </c>
      <c r="K7018" s="2" t="s">
        <v>66329</v>
      </c>
      <c r="M7018" t="s">
        <v>16</v>
      </c>
      <c r="N7018" t="s">
        <v>12</v>
      </c>
    </row>
    <row r="7019" spans="1:14" x14ac:dyDescent="0.25">
      <c r="A7019" t="s">
        <v>37389</v>
      </c>
      <c r="B7019" t="s">
        <v>37390</v>
      </c>
      <c r="C7019" t="s">
        <v>37333</v>
      </c>
      <c r="D7019" t="s">
        <v>37334</v>
      </c>
      <c r="E7019">
        <v>-0.74692436399999995</v>
      </c>
      <c r="F7019" t="s">
        <v>12</v>
      </c>
      <c r="G7019">
        <v>1467</v>
      </c>
      <c r="H7019">
        <v>18.059999999999999</v>
      </c>
      <c r="I7019" s="2">
        <f>$H7019*$G7019/100</f>
        <v>264.94019999999995</v>
      </c>
      <c r="K7019" s="2" t="s">
        <v>66329</v>
      </c>
      <c r="M7019" t="s">
        <v>16</v>
      </c>
      <c r="N7019" t="s">
        <v>12</v>
      </c>
    </row>
    <row r="7020" spans="1:14" x14ac:dyDescent="0.25">
      <c r="A7020" t="s">
        <v>8875</v>
      </c>
      <c r="B7020" t="s">
        <v>8876</v>
      </c>
      <c r="C7020" t="s">
        <v>8797</v>
      </c>
      <c r="D7020" t="s">
        <v>8798</v>
      </c>
      <c r="E7020">
        <v>-0.74870170199999997</v>
      </c>
      <c r="F7020" t="s">
        <v>12</v>
      </c>
      <c r="G7020">
        <v>1722</v>
      </c>
      <c r="H7020">
        <v>18.059999999999999</v>
      </c>
      <c r="I7020" s="2">
        <f>$H7020*$G7020/100</f>
        <v>310.99319999999994</v>
      </c>
      <c r="K7020" s="2" t="s">
        <v>66329</v>
      </c>
      <c r="M7020" t="s">
        <v>16</v>
      </c>
      <c r="N7020" t="s">
        <v>16</v>
      </c>
    </row>
    <row r="7021" spans="1:14" x14ac:dyDescent="0.25">
      <c r="A7021" t="s">
        <v>10045</v>
      </c>
      <c r="B7021" t="s">
        <v>10046</v>
      </c>
      <c r="C7021" t="s">
        <v>9953</v>
      </c>
      <c r="D7021" t="s">
        <v>9954</v>
      </c>
      <c r="E7021">
        <v>2.0400726869999999</v>
      </c>
      <c r="F7021" t="s">
        <v>16</v>
      </c>
      <c r="G7021">
        <v>1573</v>
      </c>
      <c r="H7021">
        <v>18.05</v>
      </c>
      <c r="I7021" s="2">
        <f>$H7021*$G7021/100</f>
        <v>283.92650000000003</v>
      </c>
      <c r="K7021" s="2" t="s">
        <v>66329</v>
      </c>
      <c r="M7021" t="s">
        <v>16</v>
      </c>
      <c r="N7021" t="s">
        <v>12</v>
      </c>
    </row>
    <row r="7022" spans="1:14" x14ac:dyDescent="0.25">
      <c r="A7022" t="s">
        <v>15315</v>
      </c>
      <c r="B7022" t="s">
        <v>15316</v>
      </c>
      <c r="C7022" t="s">
        <v>15031</v>
      </c>
      <c r="D7022" t="s">
        <v>15032</v>
      </c>
      <c r="E7022">
        <v>0.62132564700000004</v>
      </c>
      <c r="F7022" t="s">
        <v>12</v>
      </c>
      <c r="G7022">
        <v>1474</v>
      </c>
      <c r="H7022">
        <v>18.05</v>
      </c>
      <c r="I7022" s="2">
        <f>$H7022*$G7022/100</f>
        <v>266.05700000000002</v>
      </c>
      <c r="K7022" s="2" t="s">
        <v>66329</v>
      </c>
      <c r="M7022" t="s">
        <v>16</v>
      </c>
      <c r="N7022" t="s">
        <v>12</v>
      </c>
    </row>
    <row r="7023" spans="1:14" x14ac:dyDescent="0.25">
      <c r="A7023" t="s">
        <v>1135</v>
      </c>
      <c r="B7023" t="s">
        <v>1136</v>
      </c>
      <c r="C7023" t="s">
        <v>951</v>
      </c>
      <c r="D7023" t="s">
        <v>952</v>
      </c>
      <c r="E7023">
        <v>0.43945633200000001</v>
      </c>
      <c r="F7023" t="s">
        <v>12</v>
      </c>
      <c r="G7023">
        <v>2260</v>
      </c>
      <c r="H7023">
        <v>18.05</v>
      </c>
      <c r="I7023" s="2">
        <f>$H7023*$G7023/100</f>
        <v>407.93</v>
      </c>
      <c r="K7023" s="2" t="s">
        <v>66329</v>
      </c>
      <c r="M7023" t="s">
        <v>16</v>
      </c>
      <c r="N7023" t="s">
        <v>12</v>
      </c>
    </row>
    <row r="7024" spans="1:14" x14ac:dyDescent="0.25">
      <c r="A7024" t="s">
        <v>62519</v>
      </c>
      <c r="B7024" t="s">
        <v>62520</v>
      </c>
      <c r="C7024" t="s">
        <v>62411</v>
      </c>
      <c r="D7024" t="s">
        <v>62412</v>
      </c>
      <c r="E7024">
        <v>-0.80894364399999996</v>
      </c>
      <c r="F7024" t="s">
        <v>12</v>
      </c>
      <c r="G7024">
        <v>1640</v>
      </c>
      <c r="H7024">
        <v>18.05</v>
      </c>
      <c r="I7024" s="2">
        <f>$H7024*$G7024/100</f>
        <v>296.02</v>
      </c>
      <c r="K7024" s="2" t="s">
        <v>66329</v>
      </c>
      <c r="M7024" t="s">
        <v>16</v>
      </c>
      <c r="N7024" t="s">
        <v>12</v>
      </c>
    </row>
    <row r="7025" spans="1:14" x14ac:dyDescent="0.25">
      <c r="A7025" t="s">
        <v>50897</v>
      </c>
      <c r="B7025" t="s">
        <v>50898</v>
      </c>
      <c r="C7025" t="s">
        <v>50873</v>
      </c>
      <c r="D7025" t="s">
        <v>50874</v>
      </c>
      <c r="E7025">
        <v>-1.040779847</v>
      </c>
      <c r="F7025" t="s">
        <v>12</v>
      </c>
      <c r="G7025">
        <v>1712</v>
      </c>
      <c r="H7025">
        <v>18.05</v>
      </c>
      <c r="I7025" s="2">
        <f>$H7025*$G7025/100</f>
        <v>309.01600000000002</v>
      </c>
      <c r="K7025" s="2" t="s">
        <v>66329</v>
      </c>
      <c r="M7025" t="s">
        <v>16</v>
      </c>
      <c r="N7025" t="s">
        <v>12</v>
      </c>
    </row>
    <row r="7026" spans="1:14" x14ac:dyDescent="0.25">
      <c r="A7026" t="s">
        <v>929</v>
      </c>
      <c r="B7026" t="s">
        <v>930</v>
      </c>
      <c r="C7026" t="s">
        <v>659</v>
      </c>
      <c r="D7026" t="s">
        <v>660</v>
      </c>
      <c r="E7026">
        <v>-1.570372273</v>
      </c>
      <c r="F7026" t="s">
        <v>12</v>
      </c>
      <c r="G7026">
        <v>1662</v>
      </c>
      <c r="H7026">
        <v>18.05</v>
      </c>
      <c r="I7026" s="2">
        <f>$H7026*$G7026/100</f>
        <v>299.99100000000004</v>
      </c>
      <c r="K7026" s="2" t="s">
        <v>66329</v>
      </c>
      <c r="M7026" t="s">
        <v>16</v>
      </c>
      <c r="N7026" t="s">
        <v>16</v>
      </c>
    </row>
    <row r="7027" spans="1:14" x14ac:dyDescent="0.25">
      <c r="A7027" t="s">
        <v>59585</v>
      </c>
      <c r="B7027" t="s">
        <v>59586</v>
      </c>
      <c r="C7027" t="s">
        <v>59329</v>
      </c>
      <c r="D7027" t="s">
        <v>59330</v>
      </c>
      <c r="E7027">
        <v>0.62964353799999995</v>
      </c>
      <c r="F7027" t="s">
        <v>12</v>
      </c>
      <c r="G7027">
        <v>1425</v>
      </c>
      <c r="H7027">
        <v>18.04</v>
      </c>
      <c r="I7027" s="2">
        <f>$H7027*$G7027/100</f>
        <v>257.07</v>
      </c>
      <c r="K7027" s="2" t="s">
        <v>66329</v>
      </c>
      <c r="M7027" t="s">
        <v>16</v>
      </c>
      <c r="N7027" t="s">
        <v>12</v>
      </c>
    </row>
    <row r="7028" spans="1:14" x14ac:dyDescent="0.25">
      <c r="A7028" t="s">
        <v>2007</v>
      </c>
      <c r="B7028" t="s">
        <v>2008</v>
      </c>
      <c r="C7028" t="s">
        <v>1941</v>
      </c>
      <c r="D7028" t="s">
        <v>1942</v>
      </c>
      <c r="E7028">
        <v>0.23743283700000001</v>
      </c>
      <c r="F7028" t="s">
        <v>12</v>
      </c>
      <c r="G7028">
        <v>1846</v>
      </c>
      <c r="H7028">
        <v>18.04</v>
      </c>
      <c r="I7028" s="2">
        <f>$H7028*$G7028/100</f>
        <v>333.01839999999999</v>
      </c>
      <c r="K7028" s="2" t="s">
        <v>66329</v>
      </c>
      <c r="M7028" t="s">
        <v>16</v>
      </c>
      <c r="N7028" t="s">
        <v>12</v>
      </c>
    </row>
    <row r="7029" spans="1:14" x14ac:dyDescent="0.25">
      <c r="A7029" t="s">
        <v>5153</v>
      </c>
      <c r="B7029" t="s">
        <v>5154</v>
      </c>
      <c r="C7029" t="s">
        <v>5043</v>
      </c>
      <c r="D7029" t="s">
        <v>5044</v>
      </c>
      <c r="E7029">
        <v>-0.22158246600000001</v>
      </c>
      <c r="F7029" t="s">
        <v>12</v>
      </c>
      <c r="G7029">
        <v>1785</v>
      </c>
      <c r="H7029">
        <v>18.04</v>
      </c>
      <c r="I7029" s="2">
        <f>$H7029*$G7029/100</f>
        <v>322.01399999999995</v>
      </c>
      <c r="K7029" s="2" t="s">
        <v>66329</v>
      </c>
      <c r="M7029" t="s">
        <v>16</v>
      </c>
      <c r="N7029" t="s">
        <v>12</v>
      </c>
    </row>
    <row r="7030" spans="1:14" x14ac:dyDescent="0.25">
      <c r="A7030" t="s">
        <v>45253</v>
      </c>
      <c r="B7030" t="s">
        <v>45254</v>
      </c>
      <c r="C7030" t="s">
        <v>45081</v>
      </c>
      <c r="D7030" t="s">
        <v>45082</v>
      </c>
      <c r="E7030">
        <v>-0.56900493699999999</v>
      </c>
      <c r="F7030" t="s">
        <v>12</v>
      </c>
      <c r="G7030">
        <v>1297</v>
      </c>
      <c r="H7030">
        <v>18.04</v>
      </c>
      <c r="I7030" s="2">
        <f>$H7030*$G7030/100</f>
        <v>233.97879999999998</v>
      </c>
      <c r="K7030" s="2" t="s">
        <v>66329</v>
      </c>
      <c r="M7030" t="s">
        <v>16</v>
      </c>
      <c r="N7030" t="s">
        <v>12</v>
      </c>
    </row>
    <row r="7031" spans="1:14" x14ac:dyDescent="0.25">
      <c r="A7031" t="s">
        <v>42013</v>
      </c>
      <c r="B7031" t="s">
        <v>42014</v>
      </c>
      <c r="C7031" t="s">
        <v>41869</v>
      </c>
      <c r="D7031" t="s">
        <v>41870</v>
      </c>
      <c r="E7031">
        <v>-0.71686750700000001</v>
      </c>
      <c r="F7031" t="s">
        <v>12</v>
      </c>
      <c r="G7031">
        <v>1657</v>
      </c>
      <c r="H7031">
        <v>18.04</v>
      </c>
      <c r="I7031" s="2">
        <f>$H7031*$G7031/100</f>
        <v>298.9228</v>
      </c>
      <c r="K7031" s="2" t="s">
        <v>66329</v>
      </c>
      <c r="M7031" t="s">
        <v>16</v>
      </c>
      <c r="N7031" t="s">
        <v>12</v>
      </c>
    </row>
    <row r="7032" spans="1:14" x14ac:dyDescent="0.25">
      <c r="A7032" t="s">
        <v>7119</v>
      </c>
      <c r="B7032" t="s">
        <v>7120</v>
      </c>
      <c r="C7032" t="s">
        <v>6871</v>
      </c>
      <c r="D7032" t="s">
        <v>6872</v>
      </c>
      <c r="E7032">
        <v>1.926834988</v>
      </c>
      <c r="F7032" t="s">
        <v>16</v>
      </c>
      <c r="G7032">
        <v>2152</v>
      </c>
      <c r="H7032">
        <v>18.03</v>
      </c>
      <c r="I7032" s="2">
        <f>$H7032*$G7032/100</f>
        <v>388.00560000000007</v>
      </c>
      <c r="K7032" s="2" t="s">
        <v>66329</v>
      </c>
      <c r="M7032" t="s">
        <v>16</v>
      </c>
      <c r="N7032" t="s">
        <v>12</v>
      </c>
    </row>
    <row r="7033" spans="1:14" x14ac:dyDescent="0.25">
      <c r="A7033" t="s">
        <v>35111</v>
      </c>
      <c r="B7033" t="s">
        <v>35112</v>
      </c>
      <c r="C7033" t="s">
        <v>35093</v>
      </c>
      <c r="D7033" t="s">
        <v>35094</v>
      </c>
      <c r="E7033">
        <v>0.99965017099999998</v>
      </c>
      <c r="F7033" t="s">
        <v>12</v>
      </c>
      <c r="G7033">
        <v>1492</v>
      </c>
      <c r="H7033">
        <v>18.03</v>
      </c>
      <c r="I7033" s="2">
        <f>$H7033*$G7033/100</f>
        <v>269.00760000000002</v>
      </c>
      <c r="K7033" s="2" t="s">
        <v>66329</v>
      </c>
      <c r="M7033" t="s">
        <v>16</v>
      </c>
      <c r="N7033" t="s">
        <v>12</v>
      </c>
    </row>
    <row r="7034" spans="1:14" x14ac:dyDescent="0.25">
      <c r="A7034" t="s">
        <v>5249</v>
      </c>
      <c r="B7034" t="s">
        <v>5250</v>
      </c>
      <c r="C7034" t="s">
        <v>5043</v>
      </c>
      <c r="D7034" t="s">
        <v>5044</v>
      </c>
      <c r="E7034">
        <v>0.39520004800000003</v>
      </c>
      <c r="F7034" t="s">
        <v>12</v>
      </c>
      <c r="G7034">
        <v>1758</v>
      </c>
      <c r="H7034">
        <v>18.03</v>
      </c>
      <c r="I7034" s="2">
        <f>$H7034*$G7034/100</f>
        <v>316.9674</v>
      </c>
      <c r="K7034" s="2" t="s">
        <v>66329</v>
      </c>
      <c r="M7034" t="s">
        <v>16</v>
      </c>
      <c r="N7034" t="s">
        <v>12</v>
      </c>
    </row>
    <row r="7035" spans="1:14" x14ac:dyDescent="0.25">
      <c r="A7035" t="s">
        <v>1969</v>
      </c>
      <c r="B7035" t="s">
        <v>1970</v>
      </c>
      <c r="C7035" t="s">
        <v>1941</v>
      </c>
      <c r="D7035" t="s">
        <v>1942</v>
      </c>
      <c r="E7035">
        <v>0.213279779</v>
      </c>
      <c r="F7035" t="s">
        <v>12</v>
      </c>
      <c r="G7035">
        <v>1420</v>
      </c>
      <c r="H7035">
        <v>18.03</v>
      </c>
      <c r="I7035" s="2">
        <f>$H7035*$G7035/100</f>
        <v>256.02600000000001</v>
      </c>
      <c r="K7035" s="2" t="s">
        <v>66329</v>
      </c>
      <c r="M7035" t="s">
        <v>16</v>
      </c>
      <c r="N7035" t="s">
        <v>12</v>
      </c>
    </row>
    <row r="7036" spans="1:14" x14ac:dyDescent="0.25">
      <c r="A7036" t="s">
        <v>10935</v>
      </c>
      <c r="B7036" t="s">
        <v>10936</v>
      </c>
      <c r="C7036" t="s">
        <v>10713</v>
      </c>
      <c r="D7036" t="s">
        <v>10714</v>
      </c>
      <c r="E7036">
        <v>-0.41900681499999998</v>
      </c>
      <c r="F7036" t="s">
        <v>12</v>
      </c>
      <c r="G7036">
        <v>1636</v>
      </c>
      <c r="H7036">
        <v>18.03</v>
      </c>
      <c r="I7036" s="2">
        <f>$H7036*$G7036/100</f>
        <v>294.9708</v>
      </c>
      <c r="K7036" s="2" t="s">
        <v>66329</v>
      </c>
      <c r="M7036" t="s">
        <v>16</v>
      </c>
      <c r="N7036" t="s">
        <v>12</v>
      </c>
    </row>
    <row r="7037" spans="1:14" x14ac:dyDescent="0.25">
      <c r="A7037" t="s">
        <v>45993</v>
      </c>
      <c r="B7037" t="s">
        <v>45994</v>
      </c>
      <c r="C7037" t="s">
        <v>45819</v>
      </c>
      <c r="D7037" t="s">
        <v>45820</v>
      </c>
      <c r="E7037">
        <v>-0.44396095299999999</v>
      </c>
      <c r="F7037" t="s">
        <v>12</v>
      </c>
      <c r="G7037">
        <v>1464</v>
      </c>
      <c r="H7037">
        <v>18.03</v>
      </c>
      <c r="I7037" s="2">
        <f>$H7037*$G7037/100</f>
        <v>263.95920000000001</v>
      </c>
      <c r="K7037" s="2" t="s">
        <v>66329</v>
      </c>
      <c r="M7037" t="s">
        <v>16</v>
      </c>
      <c r="N7037" t="s">
        <v>16</v>
      </c>
    </row>
    <row r="7038" spans="1:14" x14ac:dyDescent="0.25">
      <c r="A7038" t="s">
        <v>61451</v>
      </c>
      <c r="B7038" t="s">
        <v>61452</v>
      </c>
      <c r="C7038" t="s">
        <v>61391</v>
      </c>
      <c r="D7038" t="s">
        <v>61392</v>
      </c>
      <c r="E7038">
        <v>-0.54726856400000001</v>
      </c>
      <c r="F7038" t="s">
        <v>12</v>
      </c>
      <c r="G7038">
        <v>1858</v>
      </c>
      <c r="H7038">
        <v>18.03</v>
      </c>
      <c r="I7038" s="2">
        <f>$H7038*$G7038/100</f>
        <v>334.99740000000003</v>
      </c>
      <c r="K7038" s="2" t="s">
        <v>66329</v>
      </c>
      <c r="M7038" t="s">
        <v>16</v>
      </c>
      <c r="N7038" t="s">
        <v>12</v>
      </c>
    </row>
    <row r="7039" spans="1:14" x14ac:dyDescent="0.25">
      <c r="A7039" t="s">
        <v>55399</v>
      </c>
      <c r="B7039" t="s">
        <v>55400</v>
      </c>
      <c r="C7039" t="s">
        <v>55369</v>
      </c>
      <c r="D7039" t="s">
        <v>55370</v>
      </c>
      <c r="E7039">
        <v>0.126444315</v>
      </c>
      <c r="F7039" t="s">
        <v>12</v>
      </c>
      <c r="G7039">
        <v>1559</v>
      </c>
      <c r="H7039">
        <v>18.02</v>
      </c>
      <c r="I7039" s="2">
        <f>$H7039*$G7039/100</f>
        <v>280.93180000000001</v>
      </c>
      <c r="K7039" s="2" t="s">
        <v>66329</v>
      </c>
      <c r="M7039" t="s">
        <v>16</v>
      </c>
      <c r="N7039" t="s">
        <v>12</v>
      </c>
    </row>
    <row r="7040" spans="1:14" x14ac:dyDescent="0.25">
      <c r="A7040" t="s">
        <v>14721</v>
      </c>
      <c r="B7040" t="s">
        <v>14722</v>
      </c>
      <c r="C7040" t="s">
        <v>14645</v>
      </c>
      <c r="D7040" t="s">
        <v>14646</v>
      </c>
      <c r="E7040">
        <v>-0.58380239700000003</v>
      </c>
      <c r="F7040" t="s">
        <v>12</v>
      </c>
      <c r="G7040">
        <v>1620</v>
      </c>
      <c r="H7040">
        <v>18.02</v>
      </c>
      <c r="I7040" s="2">
        <f>$H7040*$G7040/100</f>
        <v>291.92399999999998</v>
      </c>
      <c r="K7040" s="2" t="s">
        <v>66329</v>
      </c>
      <c r="M7040" t="s">
        <v>16</v>
      </c>
      <c r="N7040" t="s">
        <v>12</v>
      </c>
    </row>
    <row r="7041" spans="1:14" x14ac:dyDescent="0.25">
      <c r="A7041" t="s">
        <v>4733</v>
      </c>
      <c r="B7041" t="s">
        <v>4734</v>
      </c>
      <c r="C7041" t="s">
        <v>4725</v>
      </c>
      <c r="D7041" t="s">
        <v>4726</v>
      </c>
      <c r="E7041">
        <v>1.0845548949999999</v>
      </c>
      <c r="F7041" t="s">
        <v>12</v>
      </c>
      <c r="G7041">
        <v>1749</v>
      </c>
      <c r="H7041">
        <v>18.010000000000002</v>
      </c>
      <c r="I7041" s="2">
        <f>$H7041*$G7041/100</f>
        <v>314.99490000000003</v>
      </c>
      <c r="K7041" s="2" t="s">
        <v>66329</v>
      </c>
      <c r="M7041" t="s">
        <v>16</v>
      </c>
      <c r="N7041" t="s">
        <v>12</v>
      </c>
    </row>
    <row r="7042" spans="1:14" x14ac:dyDescent="0.25">
      <c r="A7042" t="s">
        <v>29175</v>
      </c>
      <c r="B7042" t="s">
        <v>29176</v>
      </c>
      <c r="C7042" t="s">
        <v>29015</v>
      </c>
      <c r="D7042" t="s">
        <v>29016</v>
      </c>
      <c r="E7042">
        <v>0.210833406</v>
      </c>
      <c r="F7042" t="s">
        <v>12</v>
      </c>
      <c r="G7042">
        <v>1616</v>
      </c>
      <c r="H7042">
        <v>18.010000000000002</v>
      </c>
      <c r="I7042" s="2">
        <f>$H7042*$G7042/100</f>
        <v>291.04160000000002</v>
      </c>
      <c r="K7042" s="2" t="s">
        <v>66329</v>
      </c>
      <c r="M7042" t="s">
        <v>16</v>
      </c>
      <c r="N7042" t="s">
        <v>12</v>
      </c>
    </row>
    <row r="7043" spans="1:14" x14ac:dyDescent="0.25">
      <c r="A7043" t="s">
        <v>63243</v>
      </c>
      <c r="B7043" t="s">
        <v>63244</v>
      </c>
      <c r="C7043" t="s">
        <v>62711</v>
      </c>
      <c r="D7043" t="s">
        <v>62712</v>
      </c>
      <c r="E7043">
        <v>0.117202797</v>
      </c>
      <c r="F7043" t="s">
        <v>12</v>
      </c>
      <c r="G7043">
        <v>1516</v>
      </c>
      <c r="H7043">
        <v>18.010000000000002</v>
      </c>
      <c r="I7043" s="2">
        <f>$H7043*$G7043/100</f>
        <v>273.03160000000003</v>
      </c>
      <c r="K7043" s="2" t="s">
        <v>66329</v>
      </c>
      <c r="M7043" t="s">
        <v>16</v>
      </c>
      <c r="N7043" t="s">
        <v>12</v>
      </c>
    </row>
    <row r="7044" spans="1:14" x14ac:dyDescent="0.25">
      <c r="A7044" t="s">
        <v>44237</v>
      </c>
      <c r="B7044" t="s">
        <v>44238</v>
      </c>
      <c r="C7044" t="s">
        <v>44099</v>
      </c>
      <c r="D7044" t="s">
        <v>44100</v>
      </c>
      <c r="E7044">
        <v>-0.27643126099999998</v>
      </c>
      <c r="F7044" t="s">
        <v>12</v>
      </c>
      <c r="G7044">
        <v>1955</v>
      </c>
      <c r="H7044">
        <v>18.010000000000002</v>
      </c>
      <c r="I7044" s="2">
        <f>$H7044*$G7044/100</f>
        <v>352.09550000000002</v>
      </c>
      <c r="K7044" s="2" t="s">
        <v>66329</v>
      </c>
      <c r="M7044" t="s">
        <v>16</v>
      </c>
      <c r="N7044" t="s">
        <v>12</v>
      </c>
    </row>
    <row r="7045" spans="1:14" x14ac:dyDescent="0.25">
      <c r="A7045" t="s">
        <v>35533</v>
      </c>
      <c r="B7045" t="s">
        <v>35534</v>
      </c>
      <c r="C7045" t="s">
        <v>35419</v>
      </c>
      <c r="D7045" t="s">
        <v>35420</v>
      </c>
      <c r="E7045">
        <v>-0.83175538100000002</v>
      </c>
      <c r="F7045" t="s">
        <v>12</v>
      </c>
      <c r="G7045">
        <v>1471</v>
      </c>
      <c r="H7045">
        <v>18.010000000000002</v>
      </c>
      <c r="I7045" s="2">
        <f>$H7045*$G7045/100</f>
        <v>264.92710000000005</v>
      </c>
      <c r="K7045" s="2" t="s">
        <v>66329</v>
      </c>
      <c r="M7045" t="s">
        <v>16</v>
      </c>
      <c r="N7045" t="s">
        <v>12</v>
      </c>
    </row>
    <row r="7046" spans="1:14" x14ac:dyDescent="0.25">
      <c r="A7046" t="s">
        <v>25299</v>
      </c>
      <c r="B7046" t="s">
        <v>25300</v>
      </c>
      <c r="C7046" t="s">
        <v>25213</v>
      </c>
      <c r="D7046" t="s">
        <v>25214</v>
      </c>
      <c r="E7046">
        <v>-3.2899882999999998E-2</v>
      </c>
      <c r="F7046" t="s">
        <v>12</v>
      </c>
      <c r="G7046">
        <v>1150</v>
      </c>
      <c r="H7046">
        <v>18</v>
      </c>
      <c r="I7046" s="2">
        <f>$H7046*$G7046/100</f>
        <v>207</v>
      </c>
      <c r="K7046" s="2" t="s">
        <v>66329</v>
      </c>
      <c r="M7046" t="s">
        <v>16</v>
      </c>
      <c r="N7046" t="s">
        <v>16</v>
      </c>
    </row>
    <row r="7047" spans="1:14" x14ac:dyDescent="0.25">
      <c r="A7047" t="s">
        <v>2557</v>
      </c>
      <c r="B7047" t="s">
        <v>2558</v>
      </c>
      <c r="C7047" t="s">
        <v>2381</v>
      </c>
      <c r="D7047" t="s">
        <v>2382</v>
      </c>
      <c r="E7047">
        <v>-0.56476619299999997</v>
      </c>
      <c r="F7047" t="s">
        <v>12</v>
      </c>
      <c r="G7047">
        <v>1539</v>
      </c>
      <c r="H7047">
        <v>18</v>
      </c>
      <c r="I7047" s="2">
        <f>$H7047*$G7047/100</f>
        <v>277.02</v>
      </c>
      <c r="K7047" s="2" t="s">
        <v>66329</v>
      </c>
      <c r="M7047" t="s">
        <v>16</v>
      </c>
      <c r="N7047" t="s">
        <v>12</v>
      </c>
    </row>
    <row r="7048" spans="1:14" x14ac:dyDescent="0.25">
      <c r="A7048" t="s">
        <v>24353</v>
      </c>
      <c r="B7048" t="s">
        <v>24354</v>
      </c>
      <c r="C7048" t="s">
        <v>24277</v>
      </c>
      <c r="D7048" t="s">
        <v>24278</v>
      </c>
      <c r="E7048">
        <v>-0.78275253</v>
      </c>
      <c r="F7048" t="s">
        <v>12</v>
      </c>
      <c r="G7048">
        <v>1483</v>
      </c>
      <c r="H7048">
        <v>18</v>
      </c>
      <c r="I7048" s="2">
        <f>$H7048*$G7048/100</f>
        <v>266.94</v>
      </c>
      <c r="K7048" s="2" t="s">
        <v>66329</v>
      </c>
      <c r="M7048" t="s">
        <v>16</v>
      </c>
      <c r="N7048" t="s">
        <v>12</v>
      </c>
    </row>
    <row r="7049" spans="1:14" x14ac:dyDescent="0.25">
      <c r="A7049" t="s">
        <v>30765</v>
      </c>
      <c r="B7049" t="s">
        <v>30766</v>
      </c>
      <c r="C7049" t="s">
        <v>30661</v>
      </c>
      <c r="D7049" t="s">
        <v>30662</v>
      </c>
      <c r="E7049">
        <v>3.5698911999999999E-2</v>
      </c>
      <c r="F7049" t="s">
        <v>12</v>
      </c>
      <c r="G7049">
        <v>1590</v>
      </c>
      <c r="H7049">
        <v>17.989999999999998</v>
      </c>
      <c r="I7049" s="2">
        <f>$H7049*$G7049/100</f>
        <v>286.041</v>
      </c>
      <c r="K7049" s="2" t="s">
        <v>66329</v>
      </c>
      <c r="M7049" t="s">
        <v>16</v>
      </c>
      <c r="N7049" t="s">
        <v>12</v>
      </c>
    </row>
    <row r="7050" spans="1:14" x14ac:dyDescent="0.25">
      <c r="A7050" t="s">
        <v>36857</v>
      </c>
      <c r="B7050" t="s">
        <v>36858</v>
      </c>
      <c r="C7050" t="s">
        <v>36687</v>
      </c>
      <c r="D7050" t="s">
        <v>36688</v>
      </c>
      <c r="E7050">
        <v>-9.0932381000000007E-2</v>
      </c>
      <c r="F7050" t="s">
        <v>12</v>
      </c>
      <c r="G7050">
        <v>1957</v>
      </c>
      <c r="H7050">
        <v>17.989999999999998</v>
      </c>
      <c r="I7050" s="2">
        <f>$H7050*$G7050/100</f>
        <v>352.0643</v>
      </c>
      <c r="K7050" s="2" t="s">
        <v>66329</v>
      </c>
      <c r="M7050" t="s">
        <v>16</v>
      </c>
      <c r="N7050" t="s">
        <v>12</v>
      </c>
    </row>
    <row r="7051" spans="1:14" x14ac:dyDescent="0.25">
      <c r="A7051" t="s">
        <v>64663</v>
      </c>
      <c r="B7051" t="s">
        <v>64664</v>
      </c>
      <c r="C7051" t="s">
        <v>44099</v>
      </c>
      <c r="D7051" t="s">
        <v>44100</v>
      </c>
      <c r="E7051">
        <v>-0.52027533699999995</v>
      </c>
      <c r="F7051" t="s">
        <v>12</v>
      </c>
      <c r="G7051">
        <v>1512</v>
      </c>
      <c r="H7051">
        <v>17.989999999999998</v>
      </c>
      <c r="I7051" s="2">
        <f>$H7051*$G7051/100</f>
        <v>272.00879999999995</v>
      </c>
      <c r="K7051" s="2" t="s">
        <v>66329</v>
      </c>
      <c r="M7051" t="s">
        <v>16</v>
      </c>
      <c r="N7051" t="s">
        <v>12</v>
      </c>
    </row>
    <row r="7052" spans="1:14" x14ac:dyDescent="0.25">
      <c r="A7052" t="s">
        <v>17719</v>
      </c>
      <c r="B7052" t="s">
        <v>17720</v>
      </c>
      <c r="C7052" t="s">
        <v>17423</v>
      </c>
      <c r="D7052" t="s">
        <v>17424</v>
      </c>
      <c r="E7052">
        <v>1.653790388</v>
      </c>
      <c r="F7052" t="s">
        <v>16</v>
      </c>
      <c r="G7052">
        <v>1624</v>
      </c>
      <c r="H7052">
        <v>17.98</v>
      </c>
      <c r="I7052" s="2">
        <f>$H7052*$G7052/100</f>
        <v>291.99520000000001</v>
      </c>
      <c r="K7052" s="2" t="s">
        <v>66329</v>
      </c>
      <c r="M7052" t="s">
        <v>16</v>
      </c>
      <c r="N7052" t="s">
        <v>12</v>
      </c>
    </row>
    <row r="7053" spans="1:14" x14ac:dyDescent="0.25">
      <c r="A7053" t="s">
        <v>22195</v>
      </c>
      <c r="B7053" t="s">
        <v>22196</v>
      </c>
      <c r="C7053" t="s">
        <v>22041</v>
      </c>
      <c r="D7053" t="s">
        <v>22042</v>
      </c>
      <c r="E7053">
        <v>1.505750828</v>
      </c>
      <c r="F7053" t="s">
        <v>16</v>
      </c>
      <c r="G7053">
        <v>1791</v>
      </c>
      <c r="H7053">
        <v>17.98</v>
      </c>
      <c r="I7053" s="2">
        <f>$H7053*$G7053/100</f>
        <v>322.02179999999998</v>
      </c>
      <c r="K7053" s="2" t="s">
        <v>66329</v>
      </c>
      <c r="M7053" t="s">
        <v>16</v>
      </c>
      <c r="N7053" t="s">
        <v>12</v>
      </c>
    </row>
    <row r="7054" spans="1:14" x14ac:dyDescent="0.25">
      <c r="A7054" t="s">
        <v>35009</v>
      </c>
      <c r="B7054" t="s">
        <v>35010</v>
      </c>
      <c r="C7054" t="s">
        <v>34473</v>
      </c>
      <c r="D7054" t="s">
        <v>34474</v>
      </c>
      <c r="E7054">
        <v>-0.39786121899999999</v>
      </c>
      <c r="F7054" t="s">
        <v>12</v>
      </c>
      <c r="G7054">
        <v>1602</v>
      </c>
      <c r="H7054">
        <v>17.98</v>
      </c>
      <c r="I7054" s="2">
        <f>$H7054*$G7054/100</f>
        <v>288.03960000000001</v>
      </c>
      <c r="K7054" s="2" t="s">
        <v>66329</v>
      </c>
      <c r="M7054" t="s">
        <v>16</v>
      </c>
      <c r="N7054" t="s">
        <v>12</v>
      </c>
    </row>
    <row r="7055" spans="1:14" x14ac:dyDescent="0.25">
      <c r="A7055" t="s">
        <v>15539</v>
      </c>
      <c r="B7055" t="s">
        <v>15540</v>
      </c>
      <c r="C7055" t="s">
        <v>15363</v>
      </c>
      <c r="D7055" t="s">
        <v>15364</v>
      </c>
      <c r="E7055">
        <v>-0.74237231999999997</v>
      </c>
      <c r="F7055" t="s">
        <v>12</v>
      </c>
      <c r="G7055">
        <v>1635</v>
      </c>
      <c r="H7055">
        <v>17.98</v>
      </c>
      <c r="I7055" s="2">
        <f>$H7055*$G7055/100</f>
        <v>293.97300000000001</v>
      </c>
      <c r="K7055" s="2" t="s">
        <v>66329</v>
      </c>
      <c r="M7055" t="s">
        <v>16</v>
      </c>
      <c r="N7055" t="s">
        <v>12</v>
      </c>
    </row>
    <row r="7056" spans="1:14" x14ac:dyDescent="0.25">
      <c r="A7056" t="s">
        <v>39113</v>
      </c>
      <c r="B7056" t="s">
        <v>39114</v>
      </c>
      <c r="C7056" t="s">
        <v>38959</v>
      </c>
      <c r="D7056" t="s">
        <v>38960</v>
      </c>
      <c r="E7056">
        <v>-0.77706187100000002</v>
      </c>
      <c r="F7056" t="s">
        <v>12</v>
      </c>
      <c r="G7056">
        <v>1763</v>
      </c>
      <c r="H7056">
        <v>17.98</v>
      </c>
      <c r="I7056" s="2">
        <f>$H7056*$G7056/100</f>
        <v>316.98740000000004</v>
      </c>
      <c r="K7056" s="2" t="s">
        <v>66329</v>
      </c>
      <c r="M7056" t="s">
        <v>16</v>
      </c>
      <c r="N7056" t="s">
        <v>16</v>
      </c>
    </row>
    <row r="7057" spans="1:14" x14ac:dyDescent="0.25">
      <c r="A7057" t="s">
        <v>55277</v>
      </c>
      <c r="B7057" t="s">
        <v>55278</v>
      </c>
      <c r="C7057" t="s">
        <v>55229</v>
      </c>
      <c r="D7057" t="s">
        <v>55230</v>
      </c>
      <c r="E7057">
        <v>-0.93715800900000001</v>
      </c>
      <c r="F7057" t="s">
        <v>12</v>
      </c>
      <c r="G7057">
        <v>1452</v>
      </c>
      <c r="H7057">
        <v>17.98</v>
      </c>
      <c r="I7057" s="2">
        <f>$H7057*$G7057/100</f>
        <v>261.06959999999998</v>
      </c>
      <c r="K7057" s="2" t="s">
        <v>66329</v>
      </c>
      <c r="M7057" t="s">
        <v>16</v>
      </c>
      <c r="N7057" t="s">
        <v>12</v>
      </c>
    </row>
    <row r="7058" spans="1:14" x14ac:dyDescent="0.25">
      <c r="A7058" t="s">
        <v>46179</v>
      </c>
      <c r="B7058" t="s">
        <v>46180</v>
      </c>
      <c r="C7058" t="s">
        <v>46173</v>
      </c>
      <c r="D7058" t="s">
        <v>46174</v>
      </c>
      <c r="E7058">
        <v>-1.4706206719999999</v>
      </c>
      <c r="F7058" t="s">
        <v>12</v>
      </c>
      <c r="G7058">
        <v>1780</v>
      </c>
      <c r="H7058">
        <v>17.98</v>
      </c>
      <c r="I7058" s="2">
        <f>$H7058*$G7058/100</f>
        <v>320.04400000000004</v>
      </c>
      <c r="K7058" s="2" t="s">
        <v>66329</v>
      </c>
      <c r="M7058" t="s">
        <v>16</v>
      </c>
      <c r="N7058" t="s">
        <v>12</v>
      </c>
    </row>
    <row r="7059" spans="1:14" x14ac:dyDescent="0.25">
      <c r="A7059" t="s">
        <v>1847</v>
      </c>
      <c r="B7059" t="s">
        <v>1848</v>
      </c>
      <c r="C7059" t="s">
        <v>1673</v>
      </c>
      <c r="D7059" t="s">
        <v>1674</v>
      </c>
      <c r="E7059">
        <v>0.91758231899999998</v>
      </c>
      <c r="F7059" t="s">
        <v>12</v>
      </c>
      <c r="G7059">
        <v>1675</v>
      </c>
      <c r="H7059">
        <v>17.97</v>
      </c>
      <c r="I7059" s="2">
        <f>$H7059*$G7059/100</f>
        <v>300.99749999999995</v>
      </c>
      <c r="K7059" s="2" t="s">
        <v>66329</v>
      </c>
      <c r="M7059" t="s">
        <v>16</v>
      </c>
      <c r="N7059" t="s">
        <v>12</v>
      </c>
    </row>
    <row r="7060" spans="1:14" x14ac:dyDescent="0.25">
      <c r="A7060" t="s">
        <v>26913</v>
      </c>
      <c r="B7060" t="s">
        <v>26914</v>
      </c>
      <c r="C7060" t="s">
        <v>26565</v>
      </c>
      <c r="D7060" t="s">
        <v>26566</v>
      </c>
      <c r="E7060">
        <v>-0.46237352900000001</v>
      </c>
      <c r="F7060" t="s">
        <v>12</v>
      </c>
      <c r="G7060">
        <v>1497</v>
      </c>
      <c r="H7060">
        <v>17.97</v>
      </c>
      <c r="I7060" s="2">
        <f>$H7060*$G7060/100</f>
        <v>269.01089999999999</v>
      </c>
      <c r="K7060" s="2" t="s">
        <v>66329</v>
      </c>
      <c r="M7060" t="s">
        <v>16</v>
      </c>
      <c r="N7060" t="s">
        <v>12</v>
      </c>
    </row>
    <row r="7061" spans="1:14" x14ac:dyDescent="0.25">
      <c r="A7061" t="s">
        <v>39189</v>
      </c>
      <c r="B7061" t="s">
        <v>39190</v>
      </c>
      <c r="C7061" t="s">
        <v>39121</v>
      </c>
      <c r="D7061" t="s">
        <v>39122</v>
      </c>
      <c r="E7061">
        <v>-0.59898074199999995</v>
      </c>
      <c r="F7061" t="s">
        <v>12</v>
      </c>
      <c r="G7061">
        <v>1480</v>
      </c>
      <c r="H7061">
        <v>17.97</v>
      </c>
      <c r="I7061" s="2">
        <f>$H7061*$G7061/100</f>
        <v>265.95599999999996</v>
      </c>
      <c r="K7061" s="2" t="s">
        <v>66329</v>
      </c>
      <c r="M7061" t="s">
        <v>16</v>
      </c>
      <c r="N7061" t="s">
        <v>12</v>
      </c>
    </row>
    <row r="7062" spans="1:14" x14ac:dyDescent="0.25">
      <c r="A7062" t="s">
        <v>42605</v>
      </c>
      <c r="B7062" t="s">
        <v>42606</v>
      </c>
      <c r="C7062" t="s">
        <v>42439</v>
      </c>
      <c r="D7062" t="s">
        <v>42440</v>
      </c>
      <c r="E7062">
        <v>-0.65879422499999996</v>
      </c>
      <c r="F7062" t="s">
        <v>12</v>
      </c>
      <c r="G7062">
        <v>1669</v>
      </c>
      <c r="H7062">
        <v>17.97</v>
      </c>
      <c r="I7062" s="2">
        <f>$H7062*$G7062/100</f>
        <v>299.91929999999996</v>
      </c>
      <c r="K7062" s="2" t="s">
        <v>66329</v>
      </c>
      <c r="M7062" t="s">
        <v>16</v>
      </c>
      <c r="N7062" t="s">
        <v>12</v>
      </c>
    </row>
    <row r="7063" spans="1:14" x14ac:dyDescent="0.25">
      <c r="A7063" t="s">
        <v>58749</v>
      </c>
      <c r="B7063" t="s">
        <v>58750</v>
      </c>
      <c r="C7063" t="s">
        <v>58691</v>
      </c>
      <c r="D7063" t="s">
        <v>58692</v>
      </c>
      <c r="E7063">
        <v>1.2066867569999999</v>
      </c>
      <c r="F7063" t="s">
        <v>12</v>
      </c>
      <c r="G7063">
        <v>1470</v>
      </c>
      <c r="H7063">
        <v>17.96</v>
      </c>
      <c r="I7063" s="2">
        <f>$H7063*$G7063/100</f>
        <v>264.012</v>
      </c>
      <c r="K7063" s="2" t="s">
        <v>66329</v>
      </c>
      <c r="M7063" t="s">
        <v>16</v>
      </c>
      <c r="N7063" t="s">
        <v>12</v>
      </c>
    </row>
    <row r="7064" spans="1:14" x14ac:dyDescent="0.25">
      <c r="A7064" t="s">
        <v>42881</v>
      </c>
      <c r="B7064" t="s">
        <v>42882</v>
      </c>
      <c r="C7064" t="s">
        <v>42799</v>
      </c>
      <c r="D7064" t="s">
        <v>42800</v>
      </c>
      <c r="E7064">
        <v>0.19150487799999999</v>
      </c>
      <c r="F7064" t="s">
        <v>12</v>
      </c>
      <c r="G7064">
        <v>1526</v>
      </c>
      <c r="H7064">
        <v>17.96</v>
      </c>
      <c r="I7064" s="2">
        <f>$H7064*$G7064/100</f>
        <v>274.06960000000004</v>
      </c>
      <c r="K7064" s="2" t="s">
        <v>66329</v>
      </c>
      <c r="M7064" t="s">
        <v>16</v>
      </c>
      <c r="N7064" t="s">
        <v>12</v>
      </c>
    </row>
    <row r="7065" spans="1:14" x14ac:dyDescent="0.25">
      <c r="A7065" t="s">
        <v>32205</v>
      </c>
      <c r="B7065" t="s">
        <v>32206</v>
      </c>
      <c r="C7065" t="s">
        <v>32155</v>
      </c>
      <c r="D7065" t="s">
        <v>32156</v>
      </c>
      <c r="E7065">
        <v>-2.6564985999999999E-2</v>
      </c>
      <c r="F7065" t="s">
        <v>12</v>
      </c>
      <c r="G7065">
        <v>1615</v>
      </c>
      <c r="H7065">
        <v>17.96</v>
      </c>
      <c r="I7065" s="2">
        <f>$H7065*$G7065/100</f>
        <v>290.05400000000003</v>
      </c>
      <c r="K7065" s="2" t="s">
        <v>66329</v>
      </c>
      <c r="M7065" t="s">
        <v>16</v>
      </c>
      <c r="N7065" t="s">
        <v>16</v>
      </c>
    </row>
    <row r="7066" spans="1:14" x14ac:dyDescent="0.25">
      <c r="A7066" t="s">
        <v>42981</v>
      </c>
      <c r="B7066" t="s">
        <v>42982</v>
      </c>
      <c r="C7066" t="s">
        <v>42909</v>
      </c>
      <c r="D7066" t="s">
        <v>42910</v>
      </c>
      <c r="E7066">
        <v>-0.73883295900000001</v>
      </c>
      <c r="F7066" t="s">
        <v>12</v>
      </c>
      <c r="G7066">
        <v>1247</v>
      </c>
      <c r="H7066">
        <v>17.96</v>
      </c>
      <c r="I7066" s="2">
        <f>$H7066*$G7066/100</f>
        <v>223.96120000000002</v>
      </c>
      <c r="K7066" s="2" t="s">
        <v>66329</v>
      </c>
      <c r="M7066" t="s">
        <v>16</v>
      </c>
      <c r="N7066" t="s">
        <v>12</v>
      </c>
    </row>
    <row r="7067" spans="1:14" x14ac:dyDescent="0.25">
      <c r="A7067" t="s">
        <v>64607</v>
      </c>
      <c r="B7067" t="s">
        <v>64608</v>
      </c>
      <c r="C7067" t="s">
        <v>47077</v>
      </c>
      <c r="D7067" t="s">
        <v>47078</v>
      </c>
      <c r="E7067">
        <v>-1.0393035909999999</v>
      </c>
      <c r="F7067" t="s">
        <v>12</v>
      </c>
      <c r="G7067">
        <v>1581</v>
      </c>
      <c r="H7067">
        <v>17.96</v>
      </c>
      <c r="I7067" s="2">
        <f>$H7067*$G7067/100</f>
        <v>283.94760000000002</v>
      </c>
      <c r="K7067" s="2" t="s">
        <v>66329</v>
      </c>
      <c r="M7067" t="s">
        <v>16</v>
      </c>
      <c r="N7067" t="s">
        <v>16</v>
      </c>
    </row>
    <row r="7068" spans="1:14" x14ac:dyDescent="0.25">
      <c r="A7068" t="s">
        <v>32465</v>
      </c>
      <c r="B7068" t="s">
        <v>32466</v>
      </c>
      <c r="C7068" t="s">
        <v>32309</v>
      </c>
      <c r="D7068" t="s">
        <v>32310</v>
      </c>
      <c r="E7068">
        <v>-1.287108591</v>
      </c>
      <c r="F7068" t="s">
        <v>12</v>
      </c>
      <c r="G7068">
        <v>1620</v>
      </c>
      <c r="H7068">
        <v>17.96</v>
      </c>
      <c r="I7068" s="2">
        <f>$H7068*$G7068/100</f>
        <v>290.952</v>
      </c>
      <c r="K7068" s="2" t="s">
        <v>66329</v>
      </c>
      <c r="M7068" t="s">
        <v>16</v>
      </c>
      <c r="N7068" t="s">
        <v>12</v>
      </c>
    </row>
    <row r="7069" spans="1:14" x14ac:dyDescent="0.25">
      <c r="A7069" t="s">
        <v>46035</v>
      </c>
      <c r="B7069" t="s">
        <v>46036</v>
      </c>
      <c r="C7069" t="s">
        <v>46005</v>
      </c>
      <c r="D7069" t="s">
        <v>46006</v>
      </c>
      <c r="E7069">
        <v>-1.6508202620000001</v>
      </c>
      <c r="F7069" t="s">
        <v>12</v>
      </c>
      <c r="G7069">
        <v>1470</v>
      </c>
      <c r="H7069">
        <v>17.96</v>
      </c>
      <c r="I7069" s="2">
        <f>$H7069*$G7069/100</f>
        <v>264.012</v>
      </c>
      <c r="K7069" s="2" t="s">
        <v>66329</v>
      </c>
      <c r="M7069" t="s">
        <v>16</v>
      </c>
      <c r="N7069" t="s">
        <v>12</v>
      </c>
    </row>
    <row r="7070" spans="1:14" x14ac:dyDescent="0.25">
      <c r="A7070" t="s">
        <v>26783</v>
      </c>
      <c r="B7070" t="s">
        <v>26784</v>
      </c>
      <c r="C7070" t="s">
        <v>26565</v>
      </c>
      <c r="D7070" t="s">
        <v>26566</v>
      </c>
      <c r="E7070">
        <v>2.09972577</v>
      </c>
      <c r="F7070" t="s">
        <v>16</v>
      </c>
      <c r="G7070">
        <v>1543</v>
      </c>
      <c r="H7070">
        <v>17.95</v>
      </c>
      <c r="I7070" s="2">
        <f>$H7070*$G7070/100</f>
        <v>276.96850000000001</v>
      </c>
      <c r="K7070" s="2" t="s">
        <v>66329</v>
      </c>
      <c r="M7070" t="s">
        <v>16</v>
      </c>
      <c r="N7070" t="s">
        <v>12</v>
      </c>
    </row>
    <row r="7071" spans="1:14" x14ac:dyDescent="0.25">
      <c r="A7071" t="s">
        <v>43351</v>
      </c>
      <c r="B7071" t="s">
        <v>43352</v>
      </c>
      <c r="C7071" t="s">
        <v>43275</v>
      </c>
      <c r="D7071" t="s">
        <v>43276</v>
      </c>
      <c r="E7071">
        <v>0.54244779399999998</v>
      </c>
      <c r="F7071" t="s">
        <v>12</v>
      </c>
      <c r="G7071">
        <v>1900</v>
      </c>
      <c r="H7071">
        <v>17.95</v>
      </c>
      <c r="I7071" s="2">
        <f>$H7071*$G7071/100</f>
        <v>341.05</v>
      </c>
      <c r="K7071" s="2" t="s">
        <v>66329</v>
      </c>
      <c r="M7071" t="s">
        <v>16</v>
      </c>
      <c r="N7071" t="s">
        <v>12</v>
      </c>
    </row>
    <row r="7072" spans="1:14" x14ac:dyDescent="0.25">
      <c r="A7072" t="s">
        <v>36249</v>
      </c>
      <c r="B7072" t="s">
        <v>36250</v>
      </c>
      <c r="C7072" t="s">
        <v>35805</v>
      </c>
      <c r="D7072" t="s">
        <v>35806</v>
      </c>
      <c r="E7072">
        <v>-0.20860389100000001</v>
      </c>
      <c r="F7072" t="s">
        <v>12</v>
      </c>
      <c r="G7072">
        <v>1855</v>
      </c>
      <c r="H7072">
        <v>17.95</v>
      </c>
      <c r="I7072" s="2">
        <f>$H7072*$G7072/100</f>
        <v>332.97250000000003</v>
      </c>
      <c r="K7072" s="2" t="s">
        <v>66329</v>
      </c>
      <c r="M7072" t="s">
        <v>16</v>
      </c>
      <c r="N7072" t="s">
        <v>12</v>
      </c>
    </row>
    <row r="7073" spans="1:14" x14ac:dyDescent="0.25">
      <c r="A7073" t="s">
        <v>22393</v>
      </c>
      <c r="B7073" t="s">
        <v>22394</v>
      </c>
      <c r="C7073" t="s">
        <v>22041</v>
      </c>
      <c r="D7073" t="s">
        <v>22042</v>
      </c>
      <c r="E7073">
        <v>-0.76735762600000001</v>
      </c>
      <c r="F7073" t="s">
        <v>12</v>
      </c>
      <c r="G7073">
        <v>1482</v>
      </c>
      <c r="H7073">
        <v>17.95</v>
      </c>
      <c r="I7073" s="2">
        <f>$H7073*$G7073/100</f>
        <v>266.01900000000001</v>
      </c>
      <c r="K7073" s="2" t="s">
        <v>66329</v>
      </c>
      <c r="M7073" t="s">
        <v>16</v>
      </c>
      <c r="N7073" t="s">
        <v>12</v>
      </c>
    </row>
    <row r="7074" spans="1:14" x14ac:dyDescent="0.25">
      <c r="A7074" t="s">
        <v>44279</v>
      </c>
      <c r="B7074" t="s">
        <v>44280</v>
      </c>
      <c r="C7074" t="s">
        <v>44099</v>
      </c>
      <c r="D7074" t="s">
        <v>44100</v>
      </c>
      <c r="E7074">
        <v>-0.80514390899999999</v>
      </c>
      <c r="F7074" t="s">
        <v>12</v>
      </c>
      <c r="G7074">
        <v>1811</v>
      </c>
      <c r="H7074">
        <v>17.95</v>
      </c>
      <c r="I7074" s="2">
        <f>$H7074*$G7074/100</f>
        <v>325.07449999999994</v>
      </c>
      <c r="K7074" s="2" t="s">
        <v>66329</v>
      </c>
      <c r="M7074" t="s">
        <v>16</v>
      </c>
      <c r="N7074" t="s">
        <v>12</v>
      </c>
    </row>
    <row r="7075" spans="1:14" x14ac:dyDescent="0.25">
      <c r="A7075" t="s">
        <v>22353</v>
      </c>
      <c r="B7075" t="s">
        <v>22354</v>
      </c>
      <c r="C7075" t="s">
        <v>22041</v>
      </c>
      <c r="D7075" t="s">
        <v>22042</v>
      </c>
      <c r="E7075">
        <v>2.5194901550000002</v>
      </c>
      <c r="F7075" t="s">
        <v>16</v>
      </c>
      <c r="G7075">
        <v>2007</v>
      </c>
      <c r="H7075">
        <v>17.940000000000001</v>
      </c>
      <c r="I7075" s="2">
        <f>$H7075*$G7075/100</f>
        <v>360.05580000000003</v>
      </c>
      <c r="K7075" s="2" t="s">
        <v>66329</v>
      </c>
      <c r="M7075" t="s">
        <v>16</v>
      </c>
      <c r="N7075" t="s">
        <v>12</v>
      </c>
    </row>
    <row r="7076" spans="1:14" x14ac:dyDescent="0.25">
      <c r="A7076" t="s">
        <v>2003</v>
      </c>
      <c r="B7076" t="s">
        <v>2004</v>
      </c>
      <c r="C7076" t="s">
        <v>1941</v>
      </c>
      <c r="D7076" t="s">
        <v>1942</v>
      </c>
      <c r="E7076">
        <v>-0.38546180400000002</v>
      </c>
      <c r="F7076" t="s">
        <v>12</v>
      </c>
      <c r="G7076">
        <v>1968</v>
      </c>
      <c r="H7076">
        <v>17.940000000000001</v>
      </c>
      <c r="I7076" s="2">
        <f>$H7076*$G7076/100</f>
        <v>353.05920000000003</v>
      </c>
      <c r="K7076" s="2" t="s">
        <v>66329</v>
      </c>
      <c r="M7076" t="s">
        <v>16</v>
      </c>
      <c r="N7076" t="s">
        <v>12</v>
      </c>
    </row>
    <row r="7077" spans="1:14" x14ac:dyDescent="0.25">
      <c r="A7077" t="s">
        <v>18423</v>
      </c>
      <c r="B7077" t="s">
        <v>18424</v>
      </c>
      <c r="C7077" t="s">
        <v>17423</v>
      </c>
      <c r="D7077" t="s">
        <v>17424</v>
      </c>
      <c r="E7077">
        <v>-0.50275213699999999</v>
      </c>
      <c r="F7077" t="s">
        <v>12</v>
      </c>
      <c r="G7077">
        <v>1644</v>
      </c>
      <c r="H7077">
        <v>17.940000000000001</v>
      </c>
      <c r="I7077" s="2">
        <f>$H7077*$G7077/100</f>
        <v>294.93360000000001</v>
      </c>
      <c r="K7077" s="2" t="s">
        <v>66329</v>
      </c>
      <c r="M7077" t="s">
        <v>16</v>
      </c>
      <c r="N7077" t="s">
        <v>12</v>
      </c>
    </row>
    <row r="7078" spans="1:14" x14ac:dyDescent="0.25">
      <c r="A7078" t="s">
        <v>899</v>
      </c>
      <c r="B7078" t="s">
        <v>900</v>
      </c>
      <c r="C7078" t="s">
        <v>659</v>
      </c>
      <c r="D7078" t="s">
        <v>660</v>
      </c>
      <c r="E7078">
        <v>-1.004556513</v>
      </c>
      <c r="F7078" t="s">
        <v>12</v>
      </c>
      <c r="G7078">
        <v>1572</v>
      </c>
      <c r="H7078">
        <v>17.940000000000001</v>
      </c>
      <c r="I7078" s="2">
        <f>$H7078*$G7078/100</f>
        <v>282.01679999999999</v>
      </c>
      <c r="K7078" s="2" t="s">
        <v>66329</v>
      </c>
      <c r="M7078" t="s">
        <v>16</v>
      </c>
      <c r="N7078" t="s">
        <v>16</v>
      </c>
    </row>
    <row r="7079" spans="1:14" x14ac:dyDescent="0.25">
      <c r="A7079" t="s">
        <v>1027</v>
      </c>
      <c r="B7079" t="s">
        <v>1028</v>
      </c>
      <c r="C7079" t="s">
        <v>951</v>
      </c>
      <c r="D7079" t="s">
        <v>952</v>
      </c>
      <c r="E7079">
        <v>0.67211450800000005</v>
      </c>
      <c r="F7079" t="s">
        <v>12</v>
      </c>
      <c r="G7079">
        <v>1629</v>
      </c>
      <c r="H7079">
        <v>17.93</v>
      </c>
      <c r="I7079" s="2">
        <f>$H7079*$G7079/100</f>
        <v>292.0797</v>
      </c>
      <c r="K7079" s="2" t="s">
        <v>66329</v>
      </c>
      <c r="M7079" t="s">
        <v>16</v>
      </c>
      <c r="N7079" t="s">
        <v>12</v>
      </c>
    </row>
    <row r="7080" spans="1:14" x14ac:dyDescent="0.25">
      <c r="A7080" t="s">
        <v>41821</v>
      </c>
      <c r="B7080" t="s">
        <v>41822</v>
      </c>
      <c r="C7080" t="s">
        <v>41647</v>
      </c>
      <c r="D7080" t="s">
        <v>41648</v>
      </c>
      <c r="E7080">
        <v>0.61259751799999995</v>
      </c>
      <c r="F7080" t="s">
        <v>12</v>
      </c>
      <c r="G7080">
        <v>1651</v>
      </c>
      <c r="H7080">
        <v>17.93</v>
      </c>
      <c r="I7080" s="2">
        <f>$H7080*$G7080/100</f>
        <v>296.02429999999998</v>
      </c>
      <c r="K7080" s="2" t="s">
        <v>66329</v>
      </c>
      <c r="M7080" t="s">
        <v>16</v>
      </c>
      <c r="N7080" t="s">
        <v>12</v>
      </c>
    </row>
    <row r="7081" spans="1:14" x14ac:dyDescent="0.25">
      <c r="A7081" t="s">
        <v>32497</v>
      </c>
      <c r="B7081" t="s">
        <v>32498</v>
      </c>
      <c r="C7081" t="s">
        <v>32485</v>
      </c>
      <c r="D7081" t="s">
        <v>32486</v>
      </c>
      <c r="E7081">
        <v>-0.20348929299999999</v>
      </c>
      <c r="F7081" t="s">
        <v>12</v>
      </c>
      <c r="G7081">
        <v>1489</v>
      </c>
      <c r="H7081">
        <v>17.93</v>
      </c>
      <c r="I7081" s="2">
        <f>$H7081*$G7081/100</f>
        <v>266.97770000000003</v>
      </c>
      <c r="K7081" s="2" t="s">
        <v>66329</v>
      </c>
      <c r="M7081" t="s">
        <v>16</v>
      </c>
      <c r="N7081" t="s">
        <v>12</v>
      </c>
    </row>
    <row r="7082" spans="1:14" x14ac:dyDescent="0.25">
      <c r="A7082" t="s">
        <v>12287</v>
      </c>
      <c r="B7082" t="s">
        <v>12288</v>
      </c>
      <c r="C7082" t="s">
        <v>12199</v>
      </c>
      <c r="D7082" t="s">
        <v>12200</v>
      </c>
      <c r="E7082">
        <v>-0.84827438300000002</v>
      </c>
      <c r="F7082" t="s">
        <v>12</v>
      </c>
      <c r="G7082">
        <v>1439</v>
      </c>
      <c r="H7082">
        <v>17.93</v>
      </c>
      <c r="I7082" s="2">
        <f>$H7082*$G7082/100</f>
        <v>258.0127</v>
      </c>
      <c r="K7082" s="2" t="s">
        <v>66329</v>
      </c>
      <c r="M7082" t="s">
        <v>16</v>
      </c>
      <c r="N7082" t="s">
        <v>12</v>
      </c>
    </row>
    <row r="7083" spans="1:14" x14ac:dyDescent="0.25">
      <c r="A7083" t="s">
        <v>59915</v>
      </c>
      <c r="B7083" t="s">
        <v>59916</v>
      </c>
      <c r="C7083" t="s">
        <v>59857</v>
      </c>
      <c r="D7083" t="s">
        <v>59858</v>
      </c>
      <c r="E7083">
        <v>-0.92906329300000001</v>
      </c>
      <c r="F7083" t="s">
        <v>12</v>
      </c>
      <c r="G7083">
        <v>2348</v>
      </c>
      <c r="H7083">
        <v>17.93</v>
      </c>
      <c r="I7083" s="2">
        <f>$H7083*$G7083/100</f>
        <v>420.99639999999999</v>
      </c>
      <c r="K7083" s="2" t="s">
        <v>66329</v>
      </c>
      <c r="M7083" t="s">
        <v>16</v>
      </c>
      <c r="N7083" t="s">
        <v>12</v>
      </c>
    </row>
    <row r="7084" spans="1:14" x14ac:dyDescent="0.25">
      <c r="A7084" t="s">
        <v>13313</v>
      </c>
      <c r="B7084" t="s">
        <v>13314</v>
      </c>
      <c r="C7084" t="s">
        <v>12797</v>
      </c>
      <c r="D7084" t="s">
        <v>12798</v>
      </c>
      <c r="E7084">
        <v>2.0239489800000001</v>
      </c>
      <c r="F7084" t="s">
        <v>16</v>
      </c>
      <c r="G7084">
        <v>1674</v>
      </c>
      <c r="H7084">
        <v>17.920000000000002</v>
      </c>
      <c r="I7084" s="2">
        <f>$H7084*$G7084/100</f>
        <v>299.98080000000004</v>
      </c>
      <c r="K7084" s="2" t="s">
        <v>66329</v>
      </c>
      <c r="M7084" t="s">
        <v>16</v>
      </c>
      <c r="N7084" t="s">
        <v>12</v>
      </c>
    </row>
    <row r="7085" spans="1:14" x14ac:dyDescent="0.25">
      <c r="A7085" t="s">
        <v>64017</v>
      </c>
      <c r="B7085" t="s">
        <v>64018</v>
      </c>
      <c r="C7085" t="s">
        <v>22041</v>
      </c>
      <c r="D7085" t="s">
        <v>22042</v>
      </c>
      <c r="E7085">
        <v>0.55141524500000005</v>
      </c>
      <c r="F7085" t="s">
        <v>12</v>
      </c>
      <c r="G7085">
        <v>1842</v>
      </c>
      <c r="H7085">
        <v>17.920000000000002</v>
      </c>
      <c r="I7085" s="2">
        <f>$H7085*$G7085/100</f>
        <v>330.08640000000008</v>
      </c>
      <c r="K7085" s="2" t="s">
        <v>66329</v>
      </c>
      <c r="M7085" t="s">
        <v>16</v>
      </c>
      <c r="N7085" t="s">
        <v>12</v>
      </c>
    </row>
    <row r="7086" spans="1:14" x14ac:dyDescent="0.25">
      <c r="A7086" t="s">
        <v>30687</v>
      </c>
      <c r="B7086" t="s">
        <v>30688</v>
      </c>
      <c r="C7086" t="s">
        <v>30661</v>
      </c>
      <c r="D7086" t="s">
        <v>30662</v>
      </c>
      <c r="E7086">
        <v>0.192464359</v>
      </c>
      <c r="F7086" t="s">
        <v>12</v>
      </c>
      <c r="G7086">
        <v>1406</v>
      </c>
      <c r="H7086">
        <v>17.920000000000002</v>
      </c>
      <c r="I7086" s="2">
        <f>$H7086*$G7086/100</f>
        <v>251.95520000000005</v>
      </c>
      <c r="K7086" s="2" t="s">
        <v>66329</v>
      </c>
      <c r="M7086" t="s">
        <v>16</v>
      </c>
      <c r="N7086" t="s">
        <v>12</v>
      </c>
    </row>
    <row r="7087" spans="1:14" x14ac:dyDescent="0.25">
      <c r="A7087" t="s">
        <v>5927</v>
      </c>
      <c r="B7087" t="s">
        <v>5928</v>
      </c>
      <c r="C7087" t="s">
        <v>5753</v>
      </c>
      <c r="D7087" t="s">
        <v>5754</v>
      </c>
      <c r="E7087">
        <v>0.18013169800000001</v>
      </c>
      <c r="F7087" t="s">
        <v>12</v>
      </c>
      <c r="G7087">
        <v>1557</v>
      </c>
      <c r="H7087">
        <v>17.920000000000002</v>
      </c>
      <c r="I7087" s="2">
        <f>$H7087*$G7087/100</f>
        <v>279.01440000000002</v>
      </c>
      <c r="K7087" s="2" t="s">
        <v>66329</v>
      </c>
      <c r="M7087" t="s">
        <v>16</v>
      </c>
      <c r="N7087" t="s">
        <v>12</v>
      </c>
    </row>
    <row r="7088" spans="1:14" x14ac:dyDescent="0.25">
      <c r="A7088" t="s">
        <v>35127</v>
      </c>
      <c r="B7088" t="s">
        <v>35128</v>
      </c>
      <c r="C7088" t="s">
        <v>35093</v>
      </c>
      <c r="D7088" t="s">
        <v>35094</v>
      </c>
      <c r="E7088">
        <v>-1.5055232E-2</v>
      </c>
      <c r="F7088" t="s">
        <v>12</v>
      </c>
      <c r="G7088">
        <v>1334</v>
      </c>
      <c r="H7088">
        <v>17.920000000000002</v>
      </c>
      <c r="I7088" s="2">
        <f>$H7088*$G7088/100</f>
        <v>239.05280000000002</v>
      </c>
      <c r="K7088" s="2" t="s">
        <v>66329</v>
      </c>
      <c r="M7088" t="s">
        <v>16</v>
      </c>
      <c r="N7088" t="s">
        <v>12</v>
      </c>
    </row>
    <row r="7089" spans="1:14" x14ac:dyDescent="0.25">
      <c r="A7089" t="s">
        <v>381</v>
      </c>
      <c r="B7089" t="s">
        <v>382</v>
      </c>
      <c r="C7089" t="s">
        <v>239</v>
      </c>
      <c r="D7089" t="s">
        <v>240</v>
      </c>
      <c r="E7089">
        <v>-6.6619820999999996E-2</v>
      </c>
      <c r="F7089" t="s">
        <v>12</v>
      </c>
      <c r="G7089">
        <v>1657</v>
      </c>
      <c r="H7089">
        <v>17.920000000000002</v>
      </c>
      <c r="I7089" s="2">
        <f>$H7089*$G7089/100</f>
        <v>296.93440000000004</v>
      </c>
      <c r="K7089" s="2" t="s">
        <v>66329</v>
      </c>
      <c r="M7089" t="s">
        <v>16</v>
      </c>
      <c r="N7089" t="s">
        <v>12</v>
      </c>
    </row>
    <row r="7090" spans="1:14" x14ac:dyDescent="0.25">
      <c r="A7090" t="s">
        <v>51507</v>
      </c>
      <c r="B7090" t="s">
        <v>51508</v>
      </c>
      <c r="C7090" t="s">
        <v>51469</v>
      </c>
      <c r="D7090" t="s">
        <v>51470</v>
      </c>
      <c r="E7090">
        <v>-0.36688776000000001</v>
      </c>
      <c r="F7090" t="s">
        <v>12</v>
      </c>
      <c r="G7090">
        <v>2310</v>
      </c>
      <c r="H7090">
        <v>17.920000000000002</v>
      </c>
      <c r="I7090" s="2">
        <f>$H7090*$G7090/100</f>
        <v>413.95200000000006</v>
      </c>
      <c r="K7090" s="2" t="s">
        <v>66329</v>
      </c>
      <c r="M7090" t="s">
        <v>16</v>
      </c>
      <c r="N7090" t="s">
        <v>12</v>
      </c>
    </row>
    <row r="7091" spans="1:14" x14ac:dyDescent="0.25">
      <c r="A7091" t="s">
        <v>55647</v>
      </c>
      <c r="B7091" t="s">
        <v>55648</v>
      </c>
      <c r="C7091" t="s">
        <v>55523</v>
      </c>
      <c r="D7091" t="s">
        <v>55524</v>
      </c>
      <c r="E7091">
        <v>1.716010681</v>
      </c>
      <c r="F7091" t="s">
        <v>16</v>
      </c>
      <c r="G7091">
        <v>1664</v>
      </c>
      <c r="H7091">
        <v>17.91</v>
      </c>
      <c r="I7091" s="2">
        <f>$H7091*$G7091/100</f>
        <v>298.0224</v>
      </c>
      <c r="K7091" s="2" t="s">
        <v>66329</v>
      </c>
      <c r="M7091" t="s">
        <v>16</v>
      </c>
      <c r="N7091" t="s">
        <v>12</v>
      </c>
    </row>
    <row r="7092" spans="1:14" x14ac:dyDescent="0.25">
      <c r="A7092" t="s">
        <v>2699</v>
      </c>
      <c r="B7092" t="s">
        <v>2700</v>
      </c>
      <c r="C7092" t="s">
        <v>2381</v>
      </c>
      <c r="D7092" t="s">
        <v>2382</v>
      </c>
      <c r="E7092">
        <v>1.52418695</v>
      </c>
      <c r="F7092" t="s">
        <v>16</v>
      </c>
      <c r="G7092">
        <v>1664</v>
      </c>
      <c r="H7092">
        <v>17.91</v>
      </c>
      <c r="I7092" s="2">
        <f>$H7092*$G7092/100</f>
        <v>298.0224</v>
      </c>
      <c r="K7092" s="2" t="s">
        <v>66329</v>
      </c>
      <c r="M7092" t="s">
        <v>16</v>
      </c>
      <c r="N7092" t="s">
        <v>12</v>
      </c>
    </row>
    <row r="7093" spans="1:14" x14ac:dyDescent="0.25">
      <c r="A7093" t="s">
        <v>523</v>
      </c>
      <c r="B7093" t="s">
        <v>524</v>
      </c>
      <c r="C7093" t="s">
        <v>239</v>
      </c>
      <c r="D7093" t="s">
        <v>240</v>
      </c>
      <c r="E7093">
        <v>-0.480325422</v>
      </c>
      <c r="F7093" t="s">
        <v>12</v>
      </c>
      <c r="G7093">
        <v>1658</v>
      </c>
      <c r="H7093">
        <v>17.91</v>
      </c>
      <c r="I7093" s="2">
        <f>$H7093*$G7093/100</f>
        <v>296.94779999999997</v>
      </c>
      <c r="K7093" s="2" t="s">
        <v>66329</v>
      </c>
      <c r="M7093" t="s">
        <v>16</v>
      </c>
      <c r="N7093" t="s">
        <v>12</v>
      </c>
    </row>
    <row r="7094" spans="1:14" x14ac:dyDescent="0.25">
      <c r="A7094" t="s">
        <v>56447</v>
      </c>
      <c r="B7094" t="s">
        <v>56448</v>
      </c>
      <c r="C7094" t="s">
        <v>56449</v>
      </c>
      <c r="D7094" t="s">
        <v>56450</v>
      </c>
      <c r="E7094">
        <v>-1.123568629</v>
      </c>
      <c r="F7094" t="s">
        <v>12</v>
      </c>
      <c r="G7094">
        <v>1217</v>
      </c>
      <c r="H7094">
        <v>17.91</v>
      </c>
      <c r="I7094" s="2">
        <f>$H7094*$G7094/100</f>
        <v>217.96470000000002</v>
      </c>
      <c r="K7094" s="2" t="s">
        <v>66329</v>
      </c>
      <c r="M7094" t="s">
        <v>16</v>
      </c>
      <c r="N7094" t="s">
        <v>12</v>
      </c>
    </row>
    <row r="7095" spans="1:14" x14ac:dyDescent="0.25">
      <c r="A7095" t="s">
        <v>56577</v>
      </c>
      <c r="B7095" t="s">
        <v>56578</v>
      </c>
      <c r="C7095" t="s">
        <v>56449</v>
      </c>
      <c r="D7095" t="s">
        <v>56450</v>
      </c>
      <c r="E7095">
        <v>-1.674154777</v>
      </c>
      <c r="F7095" t="s">
        <v>12</v>
      </c>
      <c r="G7095">
        <v>1697</v>
      </c>
      <c r="H7095">
        <v>17.91</v>
      </c>
      <c r="I7095" s="2">
        <f>$H7095*$G7095/100</f>
        <v>303.93270000000001</v>
      </c>
      <c r="K7095" s="2" t="s">
        <v>66329</v>
      </c>
      <c r="M7095" t="s">
        <v>16</v>
      </c>
      <c r="N7095" t="s">
        <v>12</v>
      </c>
    </row>
    <row r="7096" spans="1:14" x14ac:dyDescent="0.25">
      <c r="A7096" t="s">
        <v>13149</v>
      </c>
      <c r="B7096" t="s">
        <v>13150</v>
      </c>
      <c r="C7096" t="s">
        <v>12797</v>
      </c>
      <c r="D7096" t="s">
        <v>12798</v>
      </c>
      <c r="E7096">
        <v>1.062270802</v>
      </c>
      <c r="F7096" t="s">
        <v>12</v>
      </c>
      <c r="G7096">
        <v>1380</v>
      </c>
      <c r="H7096">
        <v>17.899999999999999</v>
      </c>
      <c r="I7096" s="2">
        <f>$H7096*$G7096/100</f>
        <v>247.01999999999995</v>
      </c>
      <c r="K7096" s="2" t="s">
        <v>66329</v>
      </c>
      <c r="M7096" t="s">
        <v>16</v>
      </c>
      <c r="N7096" t="s">
        <v>12</v>
      </c>
    </row>
    <row r="7097" spans="1:14" x14ac:dyDescent="0.25">
      <c r="A7097" t="s">
        <v>24873</v>
      </c>
      <c r="B7097" t="s">
        <v>24874</v>
      </c>
      <c r="C7097" t="s">
        <v>24705</v>
      </c>
      <c r="D7097" t="s">
        <v>24706</v>
      </c>
      <c r="E7097">
        <v>0.79896308199999999</v>
      </c>
      <c r="F7097" t="s">
        <v>12</v>
      </c>
      <c r="G7097">
        <v>1810</v>
      </c>
      <c r="H7097">
        <v>17.899999999999999</v>
      </c>
      <c r="I7097" s="2">
        <f>$H7097*$G7097/100</f>
        <v>323.98999999999995</v>
      </c>
      <c r="K7097" s="2" t="s">
        <v>66329</v>
      </c>
      <c r="M7097" t="s">
        <v>16</v>
      </c>
      <c r="N7097" t="s">
        <v>12</v>
      </c>
    </row>
    <row r="7098" spans="1:14" x14ac:dyDescent="0.25">
      <c r="A7098" t="s">
        <v>22059</v>
      </c>
      <c r="B7098" t="s">
        <v>22060</v>
      </c>
      <c r="C7098" t="s">
        <v>22041</v>
      </c>
      <c r="D7098" t="s">
        <v>22042</v>
      </c>
      <c r="E7098">
        <v>-0.25194203799999998</v>
      </c>
      <c r="F7098" t="s">
        <v>12</v>
      </c>
      <c r="G7098">
        <v>1486</v>
      </c>
      <c r="H7098">
        <v>17.899999999999999</v>
      </c>
      <c r="I7098" s="2">
        <f>$H7098*$G7098/100</f>
        <v>265.99399999999997</v>
      </c>
      <c r="K7098" s="2" t="s">
        <v>66329</v>
      </c>
      <c r="M7098" t="s">
        <v>16</v>
      </c>
      <c r="N7098" t="s">
        <v>12</v>
      </c>
    </row>
    <row r="7099" spans="1:14" x14ac:dyDescent="0.25">
      <c r="A7099" t="s">
        <v>34093</v>
      </c>
      <c r="B7099" t="s">
        <v>34094</v>
      </c>
      <c r="C7099" t="s">
        <v>33967</v>
      </c>
      <c r="D7099" t="s">
        <v>33968</v>
      </c>
      <c r="E7099">
        <v>-1.4297606359999999</v>
      </c>
      <c r="F7099" t="s">
        <v>12</v>
      </c>
      <c r="G7099">
        <v>2329</v>
      </c>
      <c r="H7099">
        <v>17.899999999999999</v>
      </c>
      <c r="I7099" s="2">
        <f>$H7099*$G7099/100</f>
        <v>416.89099999999996</v>
      </c>
      <c r="K7099" s="2" t="s">
        <v>66329</v>
      </c>
      <c r="M7099" t="s">
        <v>16</v>
      </c>
      <c r="N7099" t="s">
        <v>12</v>
      </c>
    </row>
    <row r="7100" spans="1:14" x14ac:dyDescent="0.25">
      <c r="A7100" t="s">
        <v>13161</v>
      </c>
      <c r="B7100" t="s">
        <v>13162</v>
      </c>
      <c r="C7100" t="s">
        <v>12797</v>
      </c>
      <c r="D7100" t="s">
        <v>12798</v>
      </c>
      <c r="E7100">
        <v>0.80938093300000002</v>
      </c>
      <c r="F7100" t="s">
        <v>12</v>
      </c>
      <c r="G7100">
        <v>1805</v>
      </c>
      <c r="H7100">
        <v>17.89</v>
      </c>
      <c r="I7100" s="2">
        <f>$H7100*$G7100/100</f>
        <v>322.91450000000003</v>
      </c>
      <c r="K7100" s="2" t="s">
        <v>66329</v>
      </c>
      <c r="M7100" t="s">
        <v>16</v>
      </c>
      <c r="N7100" t="s">
        <v>12</v>
      </c>
    </row>
    <row r="7101" spans="1:14" x14ac:dyDescent="0.25">
      <c r="A7101" t="s">
        <v>18109</v>
      </c>
      <c r="B7101" t="s">
        <v>18110</v>
      </c>
      <c r="C7101" t="s">
        <v>17423</v>
      </c>
      <c r="D7101" t="s">
        <v>17424</v>
      </c>
      <c r="E7101">
        <v>0.60829475099999997</v>
      </c>
      <c r="F7101" t="s">
        <v>12</v>
      </c>
      <c r="G7101">
        <v>1565</v>
      </c>
      <c r="H7101">
        <v>17.89</v>
      </c>
      <c r="I7101" s="2">
        <f>$H7101*$G7101/100</f>
        <v>279.9785</v>
      </c>
      <c r="K7101" s="2" t="s">
        <v>66329</v>
      </c>
      <c r="M7101" t="s">
        <v>16</v>
      </c>
      <c r="N7101" t="s">
        <v>12</v>
      </c>
    </row>
    <row r="7102" spans="1:14" x14ac:dyDescent="0.25">
      <c r="A7102" t="s">
        <v>45963</v>
      </c>
      <c r="B7102" t="s">
        <v>45964</v>
      </c>
      <c r="C7102" t="s">
        <v>45819</v>
      </c>
      <c r="D7102" t="s">
        <v>45820</v>
      </c>
      <c r="E7102">
        <v>0.60798524899999995</v>
      </c>
      <c r="F7102" t="s">
        <v>12</v>
      </c>
      <c r="G7102">
        <v>1409</v>
      </c>
      <c r="H7102">
        <v>17.89</v>
      </c>
      <c r="I7102" s="2">
        <f>$H7102*$G7102/100</f>
        <v>252.07010000000002</v>
      </c>
      <c r="K7102" s="2" t="s">
        <v>66329</v>
      </c>
      <c r="M7102" t="s">
        <v>16</v>
      </c>
      <c r="N7102" t="s">
        <v>12</v>
      </c>
    </row>
    <row r="7103" spans="1:14" x14ac:dyDescent="0.25">
      <c r="A7103" t="s">
        <v>50549</v>
      </c>
      <c r="B7103" t="s">
        <v>50550</v>
      </c>
      <c r="C7103" t="s">
        <v>50447</v>
      </c>
      <c r="D7103" t="s">
        <v>50448</v>
      </c>
      <c r="E7103">
        <v>0.152528105</v>
      </c>
      <c r="F7103" t="s">
        <v>12</v>
      </c>
      <c r="G7103">
        <v>2158</v>
      </c>
      <c r="H7103">
        <v>17.89</v>
      </c>
      <c r="I7103" s="2">
        <f>$H7103*$G7103/100</f>
        <v>386.06620000000004</v>
      </c>
      <c r="K7103" s="2" t="s">
        <v>66329</v>
      </c>
      <c r="M7103" t="s">
        <v>16</v>
      </c>
      <c r="N7103" t="s">
        <v>12</v>
      </c>
    </row>
    <row r="7104" spans="1:14" x14ac:dyDescent="0.25">
      <c r="A7104" t="s">
        <v>29097</v>
      </c>
      <c r="B7104" t="s">
        <v>29098</v>
      </c>
      <c r="C7104" t="s">
        <v>29015</v>
      </c>
      <c r="D7104" t="s">
        <v>29016</v>
      </c>
      <c r="E7104">
        <v>-0.66738964099999998</v>
      </c>
      <c r="F7104" t="s">
        <v>12</v>
      </c>
      <c r="G7104">
        <v>1319</v>
      </c>
      <c r="H7104">
        <v>17.89</v>
      </c>
      <c r="I7104" s="2">
        <f>$H7104*$G7104/100</f>
        <v>235.9691</v>
      </c>
      <c r="K7104" s="2" t="s">
        <v>66329</v>
      </c>
      <c r="M7104" t="s">
        <v>16</v>
      </c>
      <c r="N7104" t="s">
        <v>12</v>
      </c>
    </row>
    <row r="7105" spans="1:14" x14ac:dyDescent="0.25">
      <c r="A7105" t="s">
        <v>65785</v>
      </c>
      <c r="B7105" t="s">
        <v>65786</v>
      </c>
      <c r="C7105" t="s">
        <v>23997</v>
      </c>
      <c r="D7105" t="s">
        <v>23998</v>
      </c>
      <c r="E7105">
        <v>-1.0217487329999999</v>
      </c>
      <c r="F7105" t="s">
        <v>12</v>
      </c>
      <c r="G7105">
        <v>1621</v>
      </c>
      <c r="H7105">
        <v>17.89</v>
      </c>
      <c r="I7105" s="2">
        <f>$H7105*$G7105/100</f>
        <v>289.99690000000004</v>
      </c>
      <c r="K7105" s="2" t="s">
        <v>66329</v>
      </c>
      <c r="M7105" t="s">
        <v>16</v>
      </c>
      <c r="N7105" t="s">
        <v>12</v>
      </c>
    </row>
    <row r="7106" spans="1:14" x14ac:dyDescent="0.25">
      <c r="A7106" t="s">
        <v>11137</v>
      </c>
      <c r="B7106" t="s">
        <v>11138</v>
      </c>
      <c r="C7106" t="s">
        <v>10981</v>
      </c>
      <c r="D7106" t="s">
        <v>10982</v>
      </c>
      <c r="E7106">
        <v>2.4779989589999998</v>
      </c>
      <c r="F7106" t="s">
        <v>16</v>
      </c>
      <c r="G7106">
        <v>1600</v>
      </c>
      <c r="H7106">
        <v>17.88</v>
      </c>
      <c r="I7106" s="2">
        <f>$H7106*$G7106/100</f>
        <v>286.08</v>
      </c>
      <c r="K7106" s="2" t="s">
        <v>66329</v>
      </c>
      <c r="M7106" t="s">
        <v>16</v>
      </c>
      <c r="N7106" t="s">
        <v>12</v>
      </c>
    </row>
    <row r="7107" spans="1:14" x14ac:dyDescent="0.25">
      <c r="A7107" t="s">
        <v>3855</v>
      </c>
      <c r="B7107" t="s">
        <v>3856</v>
      </c>
      <c r="C7107" t="s">
        <v>3645</v>
      </c>
      <c r="D7107" t="s">
        <v>3646</v>
      </c>
      <c r="E7107">
        <v>1.525172615</v>
      </c>
      <c r="F7107" t="s">
        <v>16</v>
      </c>
      <c r="G7107">
        <v>1616</v>
      </c>
      <c r="H7107">
        <v>17.88</v>
      </c>
      <c r="I7107" s="2">
        <f>$H7107*$G7107/100</f>
        <v>288.94079999999997</v>
      </c>
      <c r="K7107" s="2" t="s">
        <v>66329</v>
      </c>
      <c r="M7107" t="s">
        <v>16</v>
      </c>
      <c r="N7107" t="s">
        <v>12</v>
      </c>
    </row>
    <row r="7108" spans="1:14" x14ac:dyDescent="0.25">
      <c r="A7108" t="s">
        <v>20393</v>
      </c>
      <c r="B7108" t="s">
        <v>20394</v>
      </c>
      <c r="C7108" t="s">
        <v>20345</v>
      </c>
      <c r="D7108" t="s">
        <v>20346</v>
      </c>
      <c r="E7108">
        <v>0.48469199000000002</v>
      </c>
      <c r="F7108" t="s">
        <v>12</v>
      </c>
      <c r="G7108">
        <v>1683</v>
      </c>
      <c r="H7108">
        <v>17.88</v>
      </c>
      <c r="I7108" s="2">
        <f>$H7108*$G7108/100</f>
        <v>300.92039999999997</v>
      </c>
      <c r="K7108" s="2" t="s">
        <v>66329</v>
      </c>
      <c r="M7108" t="s">
        <v>16</v>
      </c>
      <c r="N7108" t="s">
        <v>12</v>
      </c>
    </row>
    <row r="7109" spans="1:14" x14ac:dyDescent="0.25">
      <c r="A7109" t="s">
        <v>31599</v>
      </c>
      <c r="B7109" t="s">
        <v>31600</v>
      </c>
      <c r="C7109" t="s">
        <v>31309</v>
      </c>
      <c r="D7109" t="s">
        <v>31310</v>
      </c>
      <c r="E7109">
        <v>-0.26106647100000002</v>
      </c>
      <c r="F7109" t="s">
        <v>12</v>
      </c>
      <c r="G7109">
        <v>1331</v>
      </c>
      <c r="H7109">
        <v>17.88</v>
      </c>
      <c r="I7109" s="2">
        <f>$H7109*$G7109/100</f>
        <v>237.9828</v>
      </c>
      <c r="K7109" s="2" t="s">
        <v>66329</v>
      </c>
      <c r="M7109" t="s">
        <v>16</v>
      </c>
      <c r="N7109" t="s">
        <v>12</v>
      </c>
    </row>
    <row r="7110" spans="1:14" x14ac:dyDescent="0.25">
      <c r="A7110" t="s">
        <v>28779</v>
      </c>
      <c r="B7110" t="s">
        <v>28780</v>
      </c>
      <c r="C7110" t="s">
        <v>28777</v>
      </c>
      <c r="D7110" t="s">
        <v>28778</v>
      </c>
      <c r="E7110">
        <v>-0.96671338399999995</v>
      </c>
      <c r="F7110" t="s">
        <v>12</v>
      </c>
      <c r="G7110">
        <v>1465</v>
      </c>
      <c r="H7110">
        <v>17.88</v>
      </c>
      <c r="I7110" s="2">
        <f>$H7110*$G7110/100</f>
        <v>261.94199999999995</v>
      </c>
      <c r="K7110" s="2" t="s">
        <v>66329</v>
      </c>
      <c r="M7110" t="s">
        <v>16</v>
      </c>
      <c r="N7110" t="s">
        <v>12</v>
      </c>
    </row>
    <row r="7111" spans="1:14" x14ac:dyDescent="0.25">
      <c r="A7111" t="s">
        <v>8231</v>
      </c>
      <c r="B7111" t="s">
        <v>8232</v>
      </c>
      <c r="C7111" t="s">
        <v>8025</v>
      </c>
      <c r="D7111" t="s">
        <v>8026</v>
      </c>
      <c r="E7111">
        <v>-1.164151154</v>
      </c>
      <c r="F7111" t="s">
        <v>12</v>
      </c>
      <c r="G7111">
        <v>1711</v>
      </c>
      <c r="H7111">
        <v>17.88</v>
      </c>
      <c r="I7111" s="2">
        <f>$H7111*$G7111/100</f>
        <v>305.92679999999996</v>
      </c>
      <c r="K7111" s="2" t="s">
        <v>66329</v>
      </c>
      <c r="M7111" t="s">
        <v>16</v>
      </c>
      <c r="N7111" t="s">
        <v>12</v>
      </c>
    </row>
    <row r="7112" spans="1:14" x14ac:dyDescent="0.25">
      <c r="A7112" t="s">
        <v>60999</v>
      </c>
      <c r="B7112" t="s">
        <v>61000</v>
      </c>
      <c r="C7112" t="s">
        <v>60915</v>
      </c>
      <c r="D7112" t="s">
        <v>60916</v>
      </c>
      <c r="E7112">
        <v>-1.1793046979999999</v>
      </c>
      <c r="F7112" t="s">
        <v>12</v>
      </c>
      <c r="G7112">
        <v>1074</v>
      </c>
      <c r="H7112">
        <v>17.88</v>
      </c>
      <c r="I7112" s="2">
        <f>$H7112*$G7112/100</f>
        <v>192.03119999999998</v>
      </c>
      <c r="K7112" s="2" t="s">
        <v>66329</v>
      </c>
      <c r="M7112" t="s">
        <v>16</v>
      </c>
      <c r="N7112" t="s">
        <v>12</v>
      </c>
    </row>
    <row r="7113" spans="1:14" x14ac:dyDescent="0.25">
      <c r="A7113" t="s">
        <v>55159</v>
      </c>
      <c r="B7113" t="s">
        <v>55160</v>
      </c>
      <c r="C7113" t="s">
        <v>55087</v>
      </c>
      <c r="D7113" t="s">
        <v>55088</v>
      </c>
      <c r="E7113">
        <v>-0.33071536299999998</v>
      </c>
      <c r="F7113" t="s">
        <v>12</v>
      </c>
      <c r="G7113">
        <v>2289</v>
      </c>
      <c r="H7113">
        <v>17.87</v>
      </c>
      <c r="I7113" s="2">
        <f>$H7113*$G7113/100</f>
        <v>409.04430000000002</v>
      </c>
      <c r="K7113" s="2" t="s">
        <v>66329</v>
      </c>
      <c r="M7113" t="s">
        <v>16</v>
      </c>
      <c r="N7113" t="s">
        <v>12</v>
      </c>
    </row>
    <row r="7114" spans="1:14" x14ac:dyDescent="0.25">
      <c r="A7114" t="s">
        <v>30425</v>
      </c>
      <c r="B7114" t="s">
        <v>30426</v>
      </c>
      <c r="C7114" t="s">
        <v>30223</v>
      </c>
      <c r="D7114" t="s">
        <v>30224</v>
      </c>
      <c r="E7114">
        <v>-0.36987584299999998</v>
      </c>
      <c r="F7114" t="s">
        <v>12</v>
      </c>
      <c r="G7114">
        <v>1640</v>
      </c>
      <c r="H7114">
        <v>17.87</v>
      </c>
      <c r="I7114" s="2">
        <f>$H7114*$G7114/100</f>
        <v>293.06800000000004</v>
      </c>
      <c r="K7114" s="2" t="s">
        <v>66329</v>
      </c>
      <c r="M7114" t="s">
        <v>16</v>
      </c>
      <c r="N7114" t="s">
        <v>12</v>
      </c>
    </row>
    <row r="7115" spans="1:14" x14ac:dyDescent="0.25">
      <c r="A7115" t="s">
        <v>27793</v>
      </c>
      <c r="B7115" t="s">
        <v>27794</v>
      </c>
      <c r="C7115" t="s">
        <v>27755</v>
      </c>
      <c r="D7115" t="s">
        <v>27756</v>
      </c>
      <c r="E7115">
        <v>-0.49853328299999999</v>
      </c>
      <c r="F7115" t="s">
        <v>12</v>
      </c>
      <c r="G7115">
        <v>1494</v>
      </c>
      <c r="H7115">
        <v>17.87</v>
      </c>
      <c r="I7115" s="2">
        <f>$H7115*$G7115/100</f>
        <v>266.9778</v>
      </c>
      <c r="K7115" s="2" t="s">
        <v>66329</v>
      </c>
      <c r="M7115" t="s">
        <v>16</v>
      </c>
      <c r="N7115" t="s">
        <v>12</v>
      </c>
    </row>
    <row r="7116" spans="1:14" x14ac:dyDescent="0.25">
      <c r="A7116" t="s">
        <v>54403</v>
      </c>
      <c r="B7116" t="s">
        <v>54404</v>
      </c>
      <c r="C7116" t="s">
        <v>54357</v>
      </c>
      <c r="D7116" t="s">
        <v>54358</v>
      </c>
      <c r="E7116">
        <v>-0.50198691900000003</v>
      </c>
      <c r="F7116" t="s">
        <v>12</v>
      </c>
      <c r="G7116">
        <v>1438</v>
      </c>
      <c r="H7116">
        <v>17.87</v>
      </c>
      <c r="I7116" s="2">
        <f>$H7116*$G7116/100</f>
        <v>256.97059999999999</v>
      </c>
      <c r="K7116" s="2" t="s">
        <v>66329</v>
      </c>
      <c r="M7116" t="s">
        <v>16</v>
      </c>
      <c r="N7116" t="s">
        <v>12</v>
      </c>
    </row>
    <row r="7117" spans="1:14" x14ac:dyDescent="0.25">
      <c r="A7117" t="s">
        <v>17517</v>
      </c>
      <c r="B7117" t="s">
        <v>17518</v>
      </c>
      <c r="C7117" t="s">
        <v>17423</v>
      </c>
      <c r="D7117" t="s">
        <v>17424</v>
      </c>
      <c r="E7117">
        <v>1.584595789</v>
      </c>
      <c r="F7117" t="s">
        <v>16</v>
      </c>
      <c r="G7117">
        <v>1568</v>
      </c>
      <c r="H7117">
        <v>17.86</v>
      </c>
      <c r="I7117" s="2">
        <f>$H7117*$G7117/100</f>
        <v>280.04480000000001</v>
      </c>
      <c r="K7117" s="2" t="s">
        <v>66329</v>
      </c>
      <c r="M7117" t="s">
        <v>16</v>
      </c>
      <c r="N7117" t="s">
        <v>12</v>
      </c>
    </row>
    <row r="7118" spans="1:14" x14ac:dyDescent="0.25">
      <c r="A7118" t="s">
        <v>8715</v>
      </c>
      <c r="B7118" t="s">
        <v>8716</v>
      </c>
      <c r="C7118" t="s">
        <v>8509</v>
      </c>
      <c r="D7118" t="s">
        <v>8510</v>
      </c>
      <c r="E7118">
        <v>1.0373292510000001</v>
      </c>
      <c r="F7118" t="s">
        <v>12</v>
      </c>
      <c r="G7118">
        <v>2200</v>
      </c>
      <c r="H7118">
        <v>17.86</v>
      </c>
      <c r="I7118" s="2">
        <f>$H7118*$G7118/100</f>
        <v>392.92</v>
      </c>
      <c r="K7118" s="2" t="s">
        <v>66329</v>
      </c>
      <c r="M7118" t="s">
        <v>16</v>
      </c>
      <c r="N7118" t="s">
        <v>12</v>
      </c>
    </row>
    <row r="7119" spans="1:14" x14ac:dyDescent="0.25">
      <c r="A7119" t="s">
        <v>54941</v>
      </c>
      <c r="B7119" t="s">
        <v>54942</v>
      </c>
      <c r="C7119" t="s">
        <v>54937</v>
      </c>
      <c r="D7119" t="s">
        <v>54938</v>
      </c>
      <c r="E7119">
        <v>0.77237634300000002</v>
      </c>
      <c r="F7119" t="s">
        <v>12</v>
      </c>
      <c r="G7119">
        <v>2055</v>
      </c>
      <c r="H7119">
        <v>17.86</v>
      </c>
      <c r="I7119" s="2">
        <f>$H7119*$G7119/100</f>
        <v>367.02299999999997</v>
      </c>
      <c r="K7119" s="2" t="s">
        <v>66329</v>
      </c>
      <c r="M7119" t="s">
        <v>16</v>
      </c>
      <c r="N7119" t="s">
        <v>12</v>
      </c>
    </row>
    <row r="7120" spans="1:14" x14ac:dyDescent="0.25">
      <c r="A7120" t="s">
        <v>33785</v>
      </c>
      <c r="B7120" t="s">
        <v>33786</v>
      </c>
      <c r="C7120" t="s">
        <v>33513</v>
      </c>
      <c r="D7120" t="s">
        <v>33514</v>
      </c>
      <c r="E7120">
        <v>0.13355726400000001</v>
      </c>
      <c r="F7120" t="s">
        <v>12</v>
      </c>
      <c r="G7120">
        <v>1691</v>
      </c>
      <c r="H7120">
        <v>17.86</v>
      </c>
      <c r="I7120" s="2">
        <f>$H7120*$G7120/100</f>
        <v>302.01259999999996</v>
      </c>
      <c r="K7120" s="2" t="s">
        <v>66329</v>
      </c>
      <c r="M7120" t="s">
        <v>16</v>
      </c>
      <c r="N7120" t="s">
        <v>12</v>
      </c>
    </row>
    <row r="7121" spans="1:14" x14ac:dyDescent="0.25">
      <c r="A7121" t="s">
        <v>39693</v>
      </c>
      <c r="B7121" t="s">
        <v>39694</v>
      </c>
      <c r="C7121" t="s">
        <v>39567</v>
      </c>
      <c r="D7121" t="s">
        <v>39568</v>
      </c>
      <c r="E7121">
        <v>-9.0693985000000005E-2</v>
      </c>
      <c r="F7121" t="s">
        <v>12</v>
      </c>
      <c r="G7121">
        <v>1316</v>
      </c>
      <c r="H7121">
        <v>17.86</v>
      </c>
      <c r="I7121" s="2">
        <f>$H7121*$G7121/100</f>
        <v>235.0376</v>
      </c>
      <c r="K7121" s="2" t="s">
        <v>66329</v>
      </c>
      <c r="M7121" t="s">
        <v>16</v>
      </c>
      <c r="N7121" t="s">
        <v>12</v>
      </c>
    </row>
    <row r="7122" spans="1:14" x14ac:dyDescent="0.25">
      <c r="A7122" t="s">
        <v>50379</v>
      </c>
      <c r="B7122" t="s">
        <v>50380</v>
      </c>
      <c r="C7122" t="s">
        <v>50327</v>
      </c>
      <c r="D7122" t="s">
        <v>50328</v>
      </c>
      <c r="E7122">
        <v>-0.98227983399999996</v>
      </c>
      <c r="F7122" t="s">
        <v>12</v>
      </c>
      <c r="G7122">
        <v>1310</v>
      </c>
      <c r="H7122">
        <v>17.86</v>
      </c>
      <c r="I7122" s="2">
        <f>$H7122*$G7122/100</f>
        <v>233.96599999999998</v>
      </c>
      <c r="K7122" s="2" t="s">
        <v>66329</v>
      </c>
      <c r="M7122" t="s">
        <v>16</v>
      </c>
      <c r="N7122" t="s">
        <v>12</v>
      </c>
    </row>
    <row r="7123" spans="1:14" x14ac:dyDescent="0.25">
      <c r="A7123" t="s">
        <v>42215</v>
      </c>
      <c r="B7123" t="s">
        <v>42216</v>
      </c>
      <c r="C7123" t="s">
        <v>42125</v>
      </c>
      <c r="D7123" t="s">
        <v>42126</v>
      </c>
      <c r="E7123">
        <v>-1.315061649</v>
      </c>
      <c r="F7123" t="s">
        <v>12</v>
      </c>
      <c r="G7123">
        <v>1422</v>
      </c>
      <c r="H7123">
        <v>17.86</v>
      </c>
      <c r="I7123" s="2">
        <f>$H7123*$G7123/100</f>
        <v>253.96919999999997</v>
      </c>
      <c r="K7123" s="2" t="s">
        <v>66329</v>
      </c>
      <c r="M7123" t="s">
        <v>16</v>
      </c>
      <c r="N7123" t="s">
        <v>16</v>
      </c>
    </row>
    <row r="7124" spans="1:14" x14ac:dyDescent="0.25">
      <c r="A7124" t="s">
        <v>32523</v>
      </c>
      <c r="B7124" t="s">
        <v>32524</v>
      </c>
      <c r="C7124" t="s">
        <v>32485</v>
      </c>
      <c r="D7124" t="s">
        <v>32486</v>
      </c>
      <c r="E7124">
        <v>-1.588995683</v>
      </c>
      <c r="F7124" t="s">
        <v>12</v>
      </c>
      <c r="G7124">
        <v>1372</v>
      </c>
      <c r="H7124">
        <v>17.86</v>
      </c>
      <c r="I7124" s="2">
        <f>$H7124*$G7124/100</f>
        <v>245.03919999999999</v>
      </c>
      <c r="K7124" s="2" t="s">
        <v>66329</v>
      </c>
      <c r="M7124" t="s">
        <v>16</v>
      </c>
      <c r="N7124" t="s">
        <v>12</v>
      </c>
    </row>
    <row r="7125" spans="1:14" x14ac:dyDescent="0.25">
      <c r="A7125" t="s">
        <v>11941</v>
      </c>
      <c r="B7125" t="s">
        <v>11942</v>
      </c>
      <c r="C7125" t="s">
        <v>11921</v>
      </c>
      <c r="D7125" t="s">
        <v>11922</v>
      </c>
      <c r="E7125">
        <v>-1.793154447</v>
      </c>
      <c r="F7125" t="s">
        <v>12</v>
      </c>
      <c r="G7125">
        <v>1708</v>
      </c>
      <c r="H7125">
        <v>17.86</v>
      </c>
      <c r="I7125" s="2">
        <f>$H7125*$G7125/100</f>
        <v>305.04879999999997</v>
      </c>
      <c r="K7125" s="2" t="s">
        <v>66329</v>
      </c>
      <c r="M7125" t="s">
        <v>16</v>
      </c>
      <c r="N7125" t="s">
        <v>12</v>
      </c>
    </row>
    <row r="7126" spans="1:14" x14ac:dyDescent="0.25">
      <c r="A7126" t="s">
        <v>65265</v>
      </c>
      <c r="B7126" t="s">
        <v>65266</v>
      </c>
      <c r="C7126" t="s">
        <v>30455</v>
      </c>
      <c r="D7126" t="s">
        <v>30456</v>
      </c>
      <c r="E7126">
        <v>1.212841617</v>
      </c>
      <c r="F7126" t="s">
        <v>12</v>
      </c>
      <c r="G7126">
        <v>1221</v>
      </c>
      <c r="H7126">
        <v>17.850000000000001</v>
      </c>
      <c r="I7126" s="2">
        <f>$H7126*$G7126/100</f>
        <v>217.94850000000002</v>
      </c>
      <c r="K7126" s="2" t="s">
        <v>66329</v>
      </c>
      <c r="M7126" t="s">
        <v>16</v>
      </c>
      <c r="N7126" t="s">
        <v>12</v>
      </c>
    </row>
    <row r="7127" spans="1:14" x14ac:dyDescent="0.25">
      <c r="A7127" t="s">
        <v>5065</v>
      </c>
      <c r="B7127" t="s">
        <v>5066</v>
      </c>
      <c r="C7127" t="s">
        <v>5043</v>
      </c>
      <c r="D7127" t="s">
        <v>5044</v>
      </c>
      <c r="E7127">
        <v>0.98123121400000002</v>
      </c>
      <c r="F7127" t="s">
        <v>12</v>
      </c>
      <c r="G7127">
        <v>2123</v>
      </c>
      <c r="H7127">
        <v>17.850000000000001</v>
      </c>
      <c r="I7127" s="2">
        <f>$H7127*$G7127/100</f>
        <v>378.95550000000003</v>
      </c>
      <c r="K7127" s="2" t="s">
        <v>66329</v>
      </c>
      <c r="M7127" t="s">
        <v>16</v>
      </c>
      <c r="N7127" t="s">
        <v>16</v>
      </c>
    </row>
    <row r="7128" spans="1:14" x14ac:dyDescent="0.25">
      <c r="A7128" t="s">
        <v>4527</v>
      </c>
      <c r="B7128" t="s">
        <v>4528</v>
      </c>
      <c r="C7128" t="s">
        <v>4427</v>
      </c>
      <c r="D7128" t="s">
        <v>4428</v>
      </c>
      <c r="E7128">
        <v>5.6597964000000001E-2</v>
      </c>
      <c r="F7128" t="s">
        <v>12</v>
      </c>
      <c r="G7128">
        <v>1591</v>
      </c>
      <c r="H7128">
        <v>17.850000000000001</v>
      </c>
      <c r="I7128" s="2">
        <f>$H7128*$G7128/100</f>
        <v>283.99350000000004</v>
      </c>
      <c r="K7128" s="2" t="s">
        <v>66329</v>
      </c>
      <c r="M7128" t="s">
        <v>16</v>
      </c>
      <c r="N7128" t="s">
        <v>12</v>
      </c>
    </row>
    <row r="7129" spans="1:14" x14ac:dyDescent="0.25">
      <c r="A7129" t="s">
        <v>60817</v>
      </c>
      <c r="B7129" t="s">
        <v>60818</v>
      </c>
      <c r="C7129" t="s">
        <v>60751</v>
      </c>
      <c r="D7129" t="s">
        <v>60752</v>
      </c>
      <c r="E7129">
        <v>-0.30204878099999999</v>
      </c>
      <c r="F7129" t="s">
        <v>12</v>
      </c>
      <c r="G7129">
        <v>1529</v>
      </c>
      <c r="H7129">
        <v>17.850000000000001</v>
      </c>
      <c r="I7129" s="2">
        <f>$H7129*$G7129/100</f>
        <v>272.92650000000003</v>
      </c>
      <c r="K7129" s="2" t="s">
        <v>66329</v>
      </c>
      <c r="M7129" t="s">
        <v>16</v>
      </c>
      <c r="N7129" t="s">
        <v>12</v>
      </c>
    </row>
    <row r="7130" spans="1:14" x14ac:dyDescent="0.25">
      <c r="A7130" t="s">
        <v>47677</v>
      </c>
      <c r="B7130" t="s">
        <v>47678</v>
      </c>
      <c r="C7130" t="s">
        <v>47629</v>
      </c>
      <c r="D7130" t="s">
        <v>47630</v>
      </c>
      <c r="E7130">
        <v>-0.17750249400000001</v>
      </c>
      <c r="F7130" t="s">
        <v>12</v>
      </c>
      <c r="G7130">
        <v>1457</v>
      </c>
      <c r="H7130">
        <v>17.84</v>
      </c>
      <c r="I7130" s="2">
        <f>$H7130*$G7130/100</f>
        <v>259.92880000000002</v>
      </c>
      <c r="K7130" s="2" t="s">
        <v>66329</v>
      </c>
      <c r="M7130" t="s">
        <v>16</v>
      </c>
      <c r="N7130" t="s">
        <v>12</v>
      </c>
    </row>
    <row r="7131" spans="1:14" x14ac:dyDescent="0.25">
      <c r="A7131" t="s">
        <v>32033</v>
      </c>
      <c r="B7131" t="s">
        <v>32034</v>
      </c>
      <c r="C7131" t="s">
        <v>31973</v>
      </c>
      <c r="D7131" t="s">
        <v>31974</v>
      </c>
      <c r="E7131">
        <v>-0.56842119499999999</v>
      </c>
      <c r="F7131" t="s">
        <v>12</v>
      </c>
      <c r="G7131">
        <v>1637</v>
      </c>
      <c r="H7131">
        <v>17.84</v>
      </c>
      <c r="I7131" s="2">
        <f>$H7131*$G7131/100</f>
        <v>292.04079999999999</v>
      </c>
      <c r="K7131" s="2" t="s">
        <v>66329</v>
      </c>
      <c r="M7131" t="s">
        <v>16</v>
      </c>
      <c r="N7131" t="s">
        <v>12</v>
      </c>
    </row>
    <row r="7132" spans="1:14" x14ac:dyDescent="0.25">
      <c r="A7132" t="s">
        <v>31243</v>
      </c>
      <c r="B7132" t="s">
        <v>31244</v>
      </c>
      <c r="C7132" t="s">
        <v>31121</v>
      </c>
      <c r="D7132" t="s">
        <v>31122</v>
      </c>
      <c r="E7132">
        <v>-0.75467560199999995</v>
      </c>
      <c r="F7132" t="s">
        <v>12</v>
      </c>
      <c r="G7132">
        <v>1312</v>
      </c>
      <c r="H7132">
        <v>17.84</v>
      </c>
      <c r="I7132" s="2">
        <f>$H7132*$G7132/100</f>
        <v>234.06079999999997</v>
      </c>
      <c r="K7132" s="2" t="s">
        <v>66329</v>
      </c>
      <c r="M7132" t="s">
        <v>16</v>
      </c>
      <c r="N7132" t="s">
        <v>12</v>
      </c>
    </row>
    <row r="7133" spans="1:14" x14ac:dyDescent="0.25">
      <c r="A7133" t="s">
        <v>39359</v>
      </c>
      <c r="B7133" t="s">
        <v>39360</v>
      </c>
      <c r="C7133" t="s">
        <v>39349</v>
      </c>
      <c r="D7133" t="s">
        <v>39350</v>
      </c>
      <c r="E7133">
        <v>-0.83786580899999996</v>
      </c>
      <c r="F7133" t="s">
        <v>12</v>
      </c>
      <c r="G7133">
        <v>2276</v>
      </c>
      <c r="H7133">
        <v>17.84</v>
      </c>
      <c r="I7133" s="2">
        <f>$H7133*$G7133/100</f>
        <v>406.03839999999997</v>
      </c>
      <c r="K7133" s="2" t="s">
        <v>66329</v>
      </c>
      <c r="M7133" t="s">
        <v>16</v>
      </c>
      <c r="N7133" t="s">
        <v>16</v>
      </c>
    </row>
    <row r="7134" spans="1:14" x14ac:dyDescent="0.25">
      <c r="A7134" t="s">
        <v>14685</v>
      </c>
      <c r="B7134" t="s">
        <v>14686</v>
      </c>
      <c r="C7134" t="s">
        <v>14645</v>
      </c>
      <c r="D7134" t="s">
        <v>14646</v>
      </c>
      <c r="E7134">
        <v>-1.730184771</v>
      </c>
      <c r="F7134" t="s">
        <v>12</v>
      </c>
      <c r="G7134">
        <v>1435</v>
      </c>
      <c r="H7134">
        <v>17.84</v>
      </c>
      <c r="I7134" s="2">
        <f>$H7134*$G7134/100</f>
        <v>256.00400000000002</v>
      </c>
      <c r="K7134" s="2" t="s">
        <v>66329</v>
      </c>
      <c r="M7134" t="s">
        <v>16</v>
      </c>
      <c r="N7134" t="s">
        <v>12</v>
      </c>
    </row>
    <row r="7135" spans="1:14" x14ac:dyDescent="0.25">
      <c r="A7135" t="s">
        <v>18299</v>
      </c>
      <c r="B7135" t="s">
        <v>18300</v>
      </c>
      <c r="C7135" t="s">
        <v>17423</v>
      </c>
      <c r="D7135" t="s">
        <v>17424</v>
      </c>
      <c r="E7135">
        <v>2.8913859</v>
      </c>
      <c r="F7135" t="s">
        <v>16</v>
      </c>
      <c r="G7135">
        <v>2053</v>
      </c>
      <c r="H7135">
        <v>17.829999999999998</v>
      </c>
      <c r="I7135" s="2">
        <f>$H7135*$G7135/100</f>
        <v>366.04989999999998</v>
      </c>
      <c r="K7135" s="2" t="s">
        <v>66329</v>
      </c>
      <c r="M7135" t="s">
        <v>16</v>
      </c>
      <c r="N7135" t="s">
        <v>12</v>
      </c>
    </row>
    <row r="7136" spans="1:14" x14ac:dyDescent="0.25">
      <c r="A7136" t="s">
        <v>3591</v>
      </c>
      <c r="B7136" t="s">
        <v>3592</v>
      </c>
      <c r="C7136" t="s">
        <v>3387</v>
      </c>
      <c r="D7136" t="s">
        <v>3388</v>
      </c>
      <c r="E7136">
        <v>1.045905496</v>
      </c>
      <c r="F7136" t="s">
        <v>12</v>
      </c>
      <c r="G7136">
        <v>1598</v>
      </c>
      <c r="H7136">
        <v>17.829999999999998</v>
      </c>
      <c r="I7136" s="2">
        <f>$H7136*$G7136/100</f>
        <v>284.92339999999996</v>
      </c>
      <c r="K7136" s="2" t="s">
        <v>66329</v>
      </c>
      <c r="M7136" t="s">
        <v>16</v>
      </c>
      <c r="N7136" t="s">
        <v>12</v>
      </c>
    </row>
    <row r="7137" spans="1:14" x14ac:dyDescent="0.25">
      <c r="A7137" t="s">
        <v>54633</v>
      </c>
      <c r="B7137" t="s">
        <v>54634</v>
      </c>
      <c r="C7137" t="s">
        <v>54629</v>
      </c>
      <c r="D7137" t="s">
        <v>54630</v>
      </c>
      <c r="E7137">
        <v>1.7887991999999998E-2</v>
      </c>
      <c r="F7137" t="s">
        <v>12</v>
      </c>
      <c r="G7137">
        <v>1542</v>
      </c>
      <c r="H7137">
        <v>17.829999999999998</v>
      </c>
      <c r="I7137" s="2">
        <f>$H7137*$G7137/100</f>
        <v>274.93859999999995</v>
      </c>
      <c r="K7137" s="2" t="s">
        <v>66329</v>
      </c>
      <c r="M7137" t="s">
        <v>16</v>
      </c>
      <c r="N7137" t="s">
        <v>12</v>
      </c>
    </row>
    <row r="7138" spans="1:14" x14ac:dyDescent="0.25">
      <c r="A7138" t="s">
        <v>43911</v>
      </c>
      <c r="B7138" t="s">
        <v>43912</v>
      </c>
      <c r="C7138" t="s">
        <v>43863</v>
      </c>
      <c r="D7138" t="s">
        <v>43864</v>
      </c>
      <c r="E7138">
        <v>-0.222224435</v>
      </c>
      <c r="F7138" t="s">
        <v>12</v>
      </c>
      <c r="G7138">
        <v>1963</v>
      </c>
      <c r="H7138">
        <v>17.829999999999998</v>
      </c>
      <c r="I7138" s="2">
        <f>$H7138*$G7138/100</f>
        <v>350.00289999999995</v>
      </c>
      <c r="K7138" s="2" t="s">
        <v>66329</v>
      </c>
      <c r="M7138" t="s">
        <v>16</v>
      </c>
      <c r="N7138" t="s">
        <v>12</v>
      </c>
    </row>
    <row r="7139" spans="1:14" x14ac:dyDescent="0.25">
      <c r="A7139" t="s">
        <v>4371</v>
      </c>
      <c r="B7139" t="s">
        <v>4372</v>
      </c>
      <c r="C7139" t="s">
        <v>4153</v>
      </c>
      <c r="D7139" t="s">
        <v>4154</v>
      </c>
      <c r="E7139">
        <v>-0.35429875500000002</v>
      </c>
      <c r="F7139" t="s">
        <v>12</v>
      </c>
      <c r="G7139">
        <v>1699</v>
      </c>
      <c r="H7139">
        <v>17.829999999999998</v>
      </c>
      <c r="I7139" s="2">
        <f>$H7139*$G7139/100</f>
        <v>302.93169999999998</v>
      </c>
      <c r="K7139" s="2" t="s">
        <v>66329</v>
      </c>
      <c r="M7139" t="s">
        <v>16</v>
      </c>
      <c r="N7139" t="s">
        <v>12</v>
      </c>
    </row>
    <row r="7140" spans="1:14" x14ac:dyDescent="0.25">
      <c r="A7140" t="s">
        <v>64207</v>
      </c>
      <c r="B7140" t="s">
        <v>64208</v>
      </c>
      <c r="C7140" t="s">
        <v>51049</v>
      </c>
      <c r="D7140" t="s">
        <v>51050</v>
      </c>
      <c r="E7140">
        <v>-0.91883044700000005</v>
      </c>
      <c r="F7140" t="s">
        <v>12</v>
      </c>
      <c r="G7140">
        <v>1453</v>
      </c>
      <c r="H7140">
        <v>17.829999999999998</v>
      </c>
      <c r="I7140" s="2">
        <f>$H7140*$G7140/100</f>
        <v>259.06989999999996</v>
      </c>
      <c r="K7140" s="2" t="s">
        <v>66329</v>
      </c>
      <c r="M7140" t="s">
        <v>16</v>
      </c>
      <c r="N7140" t="s">
        <v>12</v>
      </c>
    </row>
    <row r="7141" spans="1:14" x14ac:dyDescent="0.25">
      <c r="A7141" t="s">
        <v>17589</v>
      </c>
      <c r="B7141" t="s">
        <v>17590</v>
      </c>
      <c r="C7141" t="s">
        <v>17423</v>
      </c>
      <c r="D7141" t="s">
        <v>17424</v>
      </c>
      <c r="E7141">
        <v>1.9316249619999999</v>
      </c>
      <c r="F7141" t="s">
        <v>16</v>
      </c>
      <c r="G7141">
        <v>1790</v>
      </c>
      <c r="H7141">
        <v>17.82</v>
      </c>
      <c r="I7141" s="2">
        <f>$H7141*$G7141/100</f>
        <v>318.97800000000001</v>
      </c>
      <c r="K7141" s="2" t="s">
        <v>66329</v>
      </c>
      <c r="M7141" t="s">
        <v>16</v>
      </c>
      <c r="N7141" t="s">
        <v>12</v>
      </c>
    </row>
    <row r="7142" spans="1:14" x14ac:dyDescent="0.25">
      <c r="A7142" t="s">
        <v>61571</v>
      </c>
      <c r="B7142" t="s">
        <v>61572</v>
      </c>
      <c r="C7142" t="s">
        <v>61533</v>
      </c>
      <c r="D7142" t="s">
        <v>61534</v>
      </c>
      <c r="E7142">
        <v>0.22316860099999999</v>
      </c>
      <c r="F7142" t="s">
        <v>12</v>
      </c>
      <c r="G7142">
        <v>1504</v>
      </c>
      <c r="H7142">
        <v>17.82</v>
      </c>
      <c r="I7142" s="2">
        <f>$H7142*$G7142/100</f>
        <v>268.01279999999997</v>
      </c>
      <c r="K7142" s="2" t="s">
        <v>66329</v>
      </c>
      <c r="M7142" t="s">
        <v>16</v>
      </c>
      <c r="N7142" t="s">
        <v>12</v>
      </c>
    </row>
    <row r="7143" spans="1:14" x14ac:dyDescent="0.25">
      <c r="A7143" t="s">
        <v>1799</v>
      </c>
      <c r="B7143" t="s">
        <v>1800</v>
      </c>
      <c r="C7143" t="s">
        <v>1673</v>
      </c>
      <c r="D7143" t="s">
        <v>1674</v>
      </c>
      <c r="E7143">
        <v>1.9695931229999999</v>
      </c>
      <c r="F7143" t="s">
        <v>16</v>
      </c>
      <c r="G7143">
        <v>2044</v>
      </c>
      <c r="H7143">
        <v>17.809999999999999</v>
      </c>
      <c r="I7143" s="2">
        <f>$H7143*$G7143/100</f>
        <v>364.03640000000001</v>
      </c>
      <c r="K7143" s="2" t="s">
        <v>66329</v>
      </c>
      <c r="M7143" t="s">
        <v>16</v>
      </c>
      <c r="N7143" t="s">
        <v>12</v>
      </c>
    </row>
    <row r="7144" spans="1:14" x14ac:dyDescent="0.25">
      <c r="A7144" t="s">
        <v>51493</v>
      </c>
      <c r="B7144" t="s">
        <v>51494</v>
      </c>
      <c r="C7144" t="s">
        <v>51469</v>
      </c>
      <c r="D7144" t="s">
        <v>51470</v>
      </c>
      <c r="E7144">
        <v>-0.11906123</v>
      </c>
      <c r="F7144" t="s">
        <v>12</v>
      </c>
      <c r="G7144">
        <v>1196</v>
      </c>
      <c r="H7144">
        <v>17.809999999999999</v>
      </c>
      <c r="I7144" s="2">
        <f>$H7144*$G7144/100</f>
        <v>213.0076</v>
      </c>
      <c r="K7144" s="2" t="s">
        <v>66329</v>
      </c>
      <c r="M7144" t="s">
        <v>16</v>
      </c>
      <c r="N7144" t="s">
        <v>12</v>
      </c>
    </row>
    <row r="7145" spans="1:14" x14ac:dyDescent="0.25">
      <c r="A7145" t="s">
        <v>31509</v>
      </c>
      <c r="B7145" t="s">
        <v>31510</v>
      </c>
      <c r="C7145" t="s">
        <v>31309</v>
      </c>
      <c r="D7145" t="s">
        <v>31310</v>
      </c>
      <c r="E7145">
        <v>-0.159772731</v>
      </c>
      <c r="F7145" t="s">
        <v>12</v>
      </c>
      <c r="G7145">
        <v>1741</v>
      </c>
      <c r="H7145">
        <v>17.809999999999999</v>
      </c>
      <c r="I7145" s="2">
        <f>$H7145*$G7145/100</f>
        <v>310.07209999999998</v>
      </c>
      <c r="K7145" s="2" t="s">
        <v>66329</v>
      </c>
      <c r="M7145" t="s">
        <v>16</v>
      </c>
      <c r="N7145" t="s">
        <v>12</v>
      </c>
    </row>
    <row r="7146" spans="1:14" x14ac:dyDescent="0.25">
      <c r="A7146" t="s">
        <v>319</v>
      </c>
      <c r="B7146" t="s">
        <v>320</v>
      </c>
      <c r="C7146" t="s">
        <v>239</v>
      </c>
      <c r="D7146" t="s">
        <v>240</v>
      </c>
      <c r="E7146">
        <v>-0.45600577399999997</v>
      </c>
      <c r="F7146" t="s">
        <v>12</v>
      </c>
      <c r="G7146">
        <v>1875</v>
      </c>
      <c r="H7146">
        <v>17.809999999999999</v>
      </c>
      <c r="I7146" s="2">
        <f>$H7146*$G7146/100</f>
        <v>333.9375</v>
      </c>
      <c r="K7146" s="2" t="s">
        <v>66329</v>
      </c>
      <c r="M7146" t="s">
        <v>16</v>
      </c>
      <c r="N7146" t="s">
        <v>12</v>
      </c>
    </row>
    <row r="7147" spans="1:14" x14ac:dyDescent="0.25">
      <c r="A7147" t="s">
        <v>13345</v>
      </c>
      <c r="B7147" t="s">
        <v>13346</v>
      </c>
      <c r="C7147" t="s">
        <v>13337</v>
      </c>
      <c r="D7147" t="s">
        <v>13338</v>
      </c>
      <c r="E7147">
        <v>-0.71375361800000003</v>
      </c>
      <c r="F7147" t="s">
        <v>12</v>
      </c>
      <c r="G7147">
        <v>1544</v>
      </c>
      <c r="H7147">
        <v>17.809999999999999</v>
      </c>
      <c r="I7147" s="2">
        <f>$H7147*$G7147/100</f>
        <v>274.9864</v>
      </c>
      <c r="K7147" s="2" t="s">
        <v>66329</v>
      </c>
      <c r="M7147" t="s">
        <v>16</v>
      </c>
      <c r="N7147" t="s">
        <v>12</v>
      </c>
    </row>
    <row r="7148" spans="1:14" x14ac:dyDescent="0.25">
      <c r="A7148" t="s">
        <v>9263</v>
      </c>
      <c r="B7148" t="s">
        <v>9264</v>
      </c>
      <c r="C7148" t="s">
        <v>9141</v>
      </c>
      <c r="D7148" t="s">
        <v>9142</v>
      </c>
      <c r="E7148">
        <v>-1.066793876</v>
      </c>
      <c r="F7148" t="s">
        <v>12</v>
      </c>
      <c r="G7148">
        <v>2150</v>
      </c>
      <c r="H7148">
        <v>17.809999999999999</v>
      </c>
      <c r="I7148" s="2">
        <f>$H7148*$G7148/100</f>
        <v>382.91500000000002</v>
      </c>
      <c r="K7148" s="2" t="s">
        <v>66329</v>
      </c>
      <c r="M7148" t="s">
        <v>16</v>
      </c>
      <c r="N7148" t="s">
        <v>12</v>
      </c>
    </row>
    <row r="7149" spans="1:14" x14ac:dyDescent="0.25">
      <c r="A7149" t="s">
        <v>19527</v>
      </c>
      <c r="B7149" t="s">
        <v>19528</v>
      </c>
      <c r="C7149" t="s">
        <v>19379</v>
      </c>
      <c r="D7149" t="s">
        <v>19380</v>
      </c>
      <c r="E7149">
        <v>1.0597882219999999</v>
      </c>
      <c r="F7149" t="s">
        <v>12</v>
      </c>
      <c r="G7149">
        <v>1966</v>
      </c>
      <c r="H7149">
        <v>17.8</v>
      </c>
      <c r="I7149" s="2">
        <f>$H7149*$G7149/100</f>
        <v>349.94800000000004</v>
      </c>
      <c r="K7149" s="2" t="s">
        <v>66329</v>
      </c>
      <c r="M7149" t="s">
        <v>16</v>
      </c>
      <c r="N7149" t="s">
        <v>12</v>
      </c>
    </row>
    <row r="7150" spans="1:14" x14ac:dyDescent="0.25">
      <c r="A7150" t="s">
        <v>65373</v>
      </c>
      <c r="B7150" t="s">
        <v>65374</v>
      </c>
      <c r="C7150" t="s">
        <v>39121</v>
      </c>
      <c r="D7150" t="s">
        <v>39122</v>
      </c>
      <c r="E7150">
        <v>-0.33784101700000002</v>
      </c>
      <c r="F7150" t="s">
        <v>12</v>
      </c>
      <c r="G7150">
        <v>1017</v>
      </c>
      <c r="H7150">
        <v>17.8</v>
      </c>
      <c r="I7150" s="2">
        <f>$H7150*$G7150/100</f>
        <v>181.02600000000001</v>
      </c>
      <c r="K7150" s="2" t="s">
        <v>66329</v>
      </c>
      <c r="M7150" t="s">
        <v>16</v>
      </c>
      <c r="N7150" t="s">
        <v>12</v>
      </c>
    </row>
    <row r="7151" spans="1:14" x14ac:dyDescent="0.25">
      <c r="A7151" t="s">
        <v>34193</v>
      </c>
      <c r="B7151" t="s">
        <v>34194</v>
      </c>
      <c r="C7151" t="s">
        <v>34127</v>
      </c>
      <c r="D7151" t="s">
        <v>34128</v>
      </c>
      <c r="E7151">
        <v>-0.49379103600000002</v>
      </c>
      <c r="F7151" t="s">
        <v>12</v>
      </c>
      <c r="G7151">
        <v>1719</v>
      </c>
      <c r="H7151">
        <v>17.8</v>
      </c>
      <c r="I7151" s="2">
        <f>$H7151*$G7151/100</f>
        <v>305.98200000000003</v>
      </c>
      <c r="K7151" s="2" t="s">
        <v>66329</v>
      </c>
      <c r="M7151" t="s">
        <v>16</v>
      </c>
      <c r="N7151" t="s">
        <v>12</v>
      </c>
    </row>
    <row r="7152" spans="1:14" x14ac:dyDescent="0.25">
      <c r="A7152" t="s">
        <v>55821</v>
      </c>
      <c r="B7152" t="s">
        <v>55822</v>
      </c>
      <c r="C7152" t="s">
        <v>55789</v>
      </c>
      <c r="D7152" t="s">
        <v>55790</v>
      </c>
      <c r="E7152">
        <v>-0.73563407800000002</v>
      </c>
      <c r="F7152" t="s">
        <v>12</v>
      </c>
      <c r="G7152">
        <v>1444</v>
      </c>
      <c r="H7152">
        <v>17.8</v>
      </c>
      <c r="I7152" s="2">
        <f>$H7152*$G7152/100</f>
        <v>257.03199999999998</v>
      </c>
      <c r="K7152" s="2" t="s">
        <v>66329</v>
      </c>
      <c r="M7152" t="s">
        <v>16</v>
      </c>
      <c r="N7152" t="s">
        <v>12</v>
      </c>
    </row>
    <row r="7153" spans="1:14" x14ac:dyDescent="0.25">
      <c r="A7153" t="s">
        <v>43449</v>
      </c>
      <c r="B7153" t="s">
        <v>43450</v>
      </c>
      <c r="C7153" t="s">
        <v>43359</v>
      </c>
      <c r="D7153" t="s">
        <v>43360</v>
      </c>
      <c r="E7153">
        <v>-1.034502308</v>
      </c>
      <c r="F7153" t="s">
        <v>12</v>
      </c>
      <c r="G7153">
        <v>1219</v>
      </c>
      <c r="H7153">
        <v>17.8</v>
      </c>
      <c r="I7153" s="2">
        <f>$H7153*$G7153/100</f>
        <v>216.982</v>
      </c>
      <c r="K7153" s="2" t="s">
        <v>66329</v>
      </c>
      <c r="M7153" t="s">
        <v>16</v>
      </c>
      <c r="N7153" t="s">
        <v>12</v>
      </c>
    </row>
    <row r="7154" spans="1:14" x14ac:dyDescent="0.25">
      <c r="A7154" t="s">
        <v>9211</v>
      </c>
      <c r="B7154" t="s">
        <v>9212</v>
      </c>
      <c r="C7154" t="s">
        <v>9141</v>
      </c>
      <c r="D7154" t="s">
        <v>9142</v>
      </c>
      <c r="E7154">
        <v>-2.1176696220000002</v>
      </c>
      <c r="F7154" t="s">
        <v>12</v>
      </c>
      <c r="G7154">
        <v>1669</v>
      </c>
      <c r="H7154">
        <v>17.8</v>
      </c>
      <c r="I7154" s="2">
        <f>$H7154*$G7154/100</f>
        <v>297.08199999999999</v>
      </c>
      <c r="K7154" s="2" t="s">
        <v>66329</v>
      </c>
      <c r="M7154" t="s">
        <v>16</v>
      </c>
      <c r="N7154" t="s">
        <v>16</v>
      </c>
    </row>
    <row r="7155" spans="1:14" x14ac:dyDescent="0.25">
      <c r="A7155" t="s">
        <v>2279</v>
      </c>
      <c r="B7155" t="s">
        <v>2280</v>
      </c>
      <c r="C7155" t="s">
        <v>1941</v>
      </c>
      <c r="D7155" t="s">
        <v>1942</v>
      </c>
      <c r="E7155">
        <v>1.051530045</v>
      </c>
      <c r="F7155" t="s">
        <v>12</v>
      </c>
      <c r="G7155">
        <v>1686</v>
      </c>
      <c r="H7155">
        <v>17.79</v>
      </c>
      <c r="I7155" s="2">
        <f>$H7155*$G7155/100</f>
        <v>299.93939999999998</v>
      </c>
      <c r="K7155" s="2" t="s">
        <v>66329</v>
      </c>
      <c r="M7155" t="s">
        <v>16</v>
      </c>
      <c r="N7155" t="s">
        <v>12</v>
      </c>
    </row>
    <row r="7156" spans="1:14" x14ac:dyDescent="0.25">
      <c r="A7156" t="s">
        <v>18751</v>
      </c>
      <c r="B7156" t="s">
        <v>18752</v>
      </c>
      <c r="C7156" t="s">
        <v>18613</v>
      </c>
      <c r="D7156" t="s">
        <v>18614</v>
      </c>
      <c r="E7156">
        <v>0.66581517999999995</v>
      </c>
      <c r="F7156" t="s">
        <v>12</v>
      </c>
      <c r="G7156">
        <v>1619</v>
      </c>
      <c r="H7156">
        <v>17.79</v>
      </c>
      <c r="I7156" s="2">
        <f>$H7156*$G7156/100</f>
        <v>288.02009999999996</v>
      </c>
      <c r="K7156" s="2" t="s">
        <v>66329</v>
      </c>
      <c r="M7156" t="s">
        <v>16</v>
      </c>
      <c r="N7156" t="s">
        <v>12</v>
      </c>
    </row>
    <row r="7157" spans="1:14" x14ac:dyDescent="0.25">
      <c r="A7157" t="s">
        <v>8801</v>
      </c>
      <c r="B7157" t="s">
        <v>8802</v>
      </c>
      <c r="C7157" t="s">
        <v>8797</v>
      </c>
      <c r="D7157" t="s">
        <v>8798</v>
      </c>
      <c r="E7157">
        <v>0.59976217499999995</v>
      </c>
      <c r="F7157" t="s">
        <v>12</v>
      </c>
      <c r="G7157">
        <v>1866</v>
      </c>
      <c r="H7157">
        <v>17.79</v>
      </c>
      <c r="I7157" s="2">
        <f>$H7157*$G7157/100</f>
        <v>331.96139999999997</v>
      </c>
      <c r="K7157" s="2" t="s">
        <v>66329</v>
      </c>
      <c r="M7157" t="s">
        <v>16</v>
      </c>
      <c r="N7157" t="s">
        <v>12</v>
      </c>
    </row>
    <row r="7158" spans="1:14" x14ac:dyDescent="0.25">
      <c r="A7158" t="s">
        <v>50539</v>
      </c>
      <c r="B7158" t="s">
        <v>50540</v>
      </c>
      <c r="C7158" t="s">
        <v>50447</v>
      </c>
      <c r="D7158" t="s">
        <v>50448</v>
      </c>
      <c r="E7158">
        <v>0.564812588</v>
      </c>
      <c r="F7158" t="s">
        <v>12</v>
      </c>
      <c r="G7158">
        <v>1383</v>
      </c>
      <c r="H7158">
        <v>17.79</v>
      </c>
      <c r="I7158" s="2">
        <f>$H7158*$G7158/100</f>
        <v>246.03569999999999</v>
      </c>
      <c r="K7158" s="2" t="s">
        <v>66329</v>
      </c>
      <c r="M7158" t="s">
        <v>16</v>
      </c>
      <c r="N7158" t="s">
        <v>12</v>
      </c>
    </row>
    <row r="7159" spans="1:14" x14ac:dyDescent="0.25">
      <c r="A7159" t="s">
        <v>40957</v>
      </c>
      <c r="B7159" t="s">
        <v>40958</v>
      </c>
      <c r="C7159" t="s">
        <v>40357</v>
      </c>
      <c r="D7159" t="s">
        <v>40358</v>
      </c>
      <c r="E7159">
        <v>7.4204052000000006E-2</v>
      </c>
      <c r="F7159" t="s">
        <v>12</v>
      </c>
      <c r="G7159">
        <v>2473</v>
      </c>
      <c r="H7159">
        <v>17.79</v>
      </c>
      <c r="I7159" s="2">
        <f>$H7159*$G7159/100</f>
        <v>439.94669999999996</v>
      </c>
      <c r="K7159" s="2" t="s">
        <v>66329</v>
      </c>
      <c r="M7159" t="s">
        <v>16</v>
      </c>
      <c r="N7159" t="s">
        <v>12</v>
      </c>
    </row>
    <row r="7160" spans="1:14" x14ac:dyDescent="0.25">
      <c r="A7160" t="s">
        <v>31409</v>
      </c>
      <c r="B7160" t="s">
        <v>31410</v>
      </c>
      <c r="C7160" t="s">
        <v>31309</v>
      </c>
      <c r="D7160" t="s">
        <v>31310</v>
      </c>
      <c r="E7160">
        <v>1.8480119E-2</v>
      </c>
      <c r="F7160" t="s">
        <v>12</v>
      </c>
      <c r="G7160">
        <v>1490</v>
      </c>
      <c r="H7160">
        <v>17.79</v>
      </c>
      <c r="I7160" s="2">
        <f>$H7160*$G7160/100</f>
        <v>265.07099999999997</v>
      </c>
      <c r="K7160" s="2" t="s">
        <v>66329</v>
      </c>
      <c r="M7160" t="s">
        <v>16</v>
      </c>
      <c r="N7160" t="s">
        <v>12</v>
      </c>
    </row>
    <row r="7161" spans="1:14" x14ac:dyDescent="0.25">
      <c r="A7161" t="s">
        <v>51067</v>
      </c>
      <c r="B7161" t="s">
        <v>51068</v>
      </c>
      <c r="C7161" t="s">
        <v>51049</v>
      </c>
      <c r="D7161" t="s">
        <v>51050</v>
      </c>
      <c r="E7161">
        <v>-0.55078770600000004</v>
      </c>
      <c r="F7161" t="s">
        <v>12</v>
      </c>
      <c r="G7161">
        <v>1400</v>
      </c>
      <c r="H7161">
        <v>17.79</v>
      </c>
      <c r="I7161" s="2">
        <f>$H7161*$G7161/100</f>
        <v>249.06</v>
      </c>
      <c r="K7161" s="2" t="s">
        <v>66329</v>
      </c>
      <c r="M7161" t="s">
        <v>16</v>
      </c>
      <c r="N7161" t="s">
        <v>12</v>
      </c>
    </row>
    <row r="7162" spans="1:14" x14ac:dyDescent="0.25">
      <c r="A7162" t="s">
        <v>41843</v>
      </c>
      <c r="B7162" t="s">
        <v>41844</v>
      </c>
      <c r="C7162" t="s">
        <v>41647</v>
      </c>
      <c r="D7162" t="s">
        <v>41648</v>
      </c>
      <c r="E7162">
        <v>-1.2656038380000001</v>
      </c>
      <c r="F7162" t="s">
        <v>12</v>
      </c>
      <c r="G7162">
        <v>1428</v>
      </c>
      <c r="H7162">
        <v>17.79</v>
      </c>
      <c r="I7162" s="2">
        <f>$H7162*$G7162/100</f>
        <v>254.0412</v>
      </c>
      <c r="K7162" s="2" t="s">
        <v>66329</v>
      </c>
      <c r="M7162" t="s">
        <v>16</v>
      </c>
      <c r="N7162" t="s">
        <v>12</v>
      </c>
    </row>
    <row r="7163" spans="1:14" x14ac:dyDescent="0.25">
      <c r="A7163" t="s">
        <v>22971</v>
      </c>
      <c r="B7163" t="s">
        <v>22972</v>
      </c>
      <c r="C7163" t="s">
        <v>22923</v>
      </c>
      <c r="D7163" t="s">
        <v>22924</v>
      </c>
      <c r="E7163">
        <v>1.5192424360000001</v>
      </c>
      <c r="F7163" t="s">
        <v>16</v>
      </c>
      <c r="G7163">
        <v>1552</v>
      </c>
      <c r="H7163">
        <v>17.78</v>
      </c>
      <c r="I7163" s="2">
        <f>$H7163*$G7163/100</f>
        <v>275.94560000000001</v>
      </c>
      <c r="K7163" s="2" t="s">
        <v>66329</v>
      </c>
      <c r="M7163" t="s">
        <v>16</v>
      </c>
      <c r="N7163" t="s">
        <v>12</v>
      </c>
    </row>
    <row r="7164" spans="1:14" x14ac:dyDescent="0.25">
      <c r="A7164" t="s">
        <v>7881</v>
      </c>
      <c r="B7164" t="s">
        <v>7882</v>
      </c>
      <c r="C7164" t="s">
        <v>7717</v>
      </c>
      <c r="D7164" t="s">
        <v>7718</v>
      </c>
      <c r="E7164">
        <v>-0.26244760499999997</v>
      </c>
      <c r="F7164" t="s">
        <v>12</v>
      </c>
      <c r="G7164">
        <v>1609</v>
      </c>
      <c r="H7164">
        <v>17.78</v>
      </c>
      <c r="I7164" s="2">
        <f>$H7164*$G7164/100</f>
        <v>286.08019999999999</v>
      </c>
      <c r="K7164" s="2" t="s">
        <v>66329</v>
      </c>
      <c r="M7164" t="s">
        <v>16</v>
      </c>
      <c r="N7164" t="s">
        <v>12</v>
      </c>
    </row>
    <row r="7165" spans="1:14" x14ac:dyDescent="0.25">
      <c r="A7165" t="s">
        <v>1663</v>
      </c>
      <c r="B7165" t="s">
        <v>1664</v>
      </c>
      <c r="C7165" t="s">
        <v>1285</v>
      </c>
      <c r="D7165" t="s">
        <v>1286</v>
      </c>
      <c r="E7165">
        <v>-0.58849325600000002</v>
      </c>
      <c r="F7165" t="s">
        <v>12</v>
      </c>
      <c r="G7165">
        <v>1462</v>
      </c>
      <c r="H7165">
        <v>17.78</v>
      </c>
      <c r="I7165" s="2">
        <f>$H7165*$G7165/100</f>
        <v>259.9436</v>
      </c>
      <c r="K7165" s="2" t="s">
        <v>66329</v>
      </c>
      <c r="M7165" t="s">
        <v>16</v>
      </c>
      <c r="N7165" t="s">
        <v>12</v>
      </c>
    </row>
    <row r="7166" spans="1:14" x14ac:dyDescent="0.25">
      <c r="A7166" t="s">
        <v>56541</v>
      </c>
      <c r="B7166" t="s">
        <v>56542</v>
      </c>
      <c r="C7166" t="s">
        <v>56449</v>
      </c>
      <c r="D7166" t="s">
        <v>56450</v>
      </c>
      <c r="E7166">
        <v>-1.053352617</v>
      </c>
      <c r="F7166" t="s">
        <v>12</v>
      </c>
      <c r="G7166">
        <v>1552</v>
      </c>
      <c r="H7166">
        <v>17.78</v>
      </c>
      <c r="I7166" s="2">
        <f>$H7166*$G7166/100</f>
        <v>275.94560000000001</v>
      </c>
      <c r="K7166" s="2" t="s">
        <v>66329</v>
      </c>
      <c r="M7166" t="s">
        <v>16</v>
      </c>
      <c r="N7166" t="s">
        <v>12</v>
      </c>
    </row>
    <row r="7167" spans="1:14" x14ac:dyDescent="0.25">
      <c r="A7167" t="s">
        <v>46569</v>
      </c>
      <c r="B7167" t="s">
        <v>46570</v>
      </c>
      <c r="C7167" t="s">
        <v>46457</v>
      </c>
      <c r="D7167" t="s">
        <v>46458</v>
      </c>
      <c r="E7167">
        <v>-1.2531713630000001</v>
      </c>
      <c r="F7167" t="s">
        <v>12</v>
      </c>
      <c r="G7167">
        <v>1406</v>
      </c>
      <c r="H7167">
        <v>17.78</v>
      </c>
      <c r="I7167" s="2">
        <f>$H7167*$G7167/100</f>
        <v>249.98680000000002</v>
      </c>
      <c r="K7167" s="2" t="s">
        <v>66329</v>
      </c>
      <c r="M7167" t="s">
        <v>16</v>
      </c>
      <c r="N7167" t="s">
        <v>12</v>
      </c>
    </row>
    <row r="7168" spans="1:14" x14ac:dyDescent="0.25">
      <c r="A7168" t="s">
        <v>4003</v>
      </c>
      <c r="B7168" t="s">
        <v>4004</v>
      </c>
      <c r="C7168" t="s">
        <v>3867</v>
      </c>
      <c r="D7168" t="s">
        <v>3868</v>
      </c>
      <c r="E7168">
        <v>1.5159629969999999</v>
      </c>
      <c r="F7168" t="s">
        <v>16</v>
      </c>
      <c r="G7168">
        <v>1930</v>
      </c>
      <c r="H7168">
        <v>17.77</v>
      </c>
      <c r="I7168" s="2">
        <f>$H7168*$G7168/100</f>
        <v>342.96100000000001</v>
      </c>
      <c r="K7168" s="2" t="s">
        <v>66329</v>
      </c>
      <c r="M7168" t="s">
        <v>16</v>
      </c>
      <c r="N7168" t="s">
        <v>12</v>
      </c>
    </row>
    <row r="7169" spans="1:14" x14ac:dyDescent="0.25">
      <c r="A7169" t="s">
        <v>54501</v>
      </c>
      <c r="B7169" t="s">
        <v>54502</v>
      </c>
      <c r="C7169" t="s">
        <v>54357</v>
      </c>
      <c r="D7169" t="s">
        <v>54358</v>
      </c>
      <c r="E7169">
        <v>0.90334026000000001</v>
      </c>
      <c r="F7169" t="s">
        <v>12</v>
      </c>
      <c r="G7169">
        <v>1120</v>
      </c>
      <c r="H7169">
        <v>17.77</v>
      </c>
      <c r="I7169" s="2">
        <f>$H7169*$G7169/100</f>
        <v>199.02399999999997</v>
      </c>
      <c r="K7169" s="2" t="s">
        <v>66329</v>
      </c>
      <c r="M7169" t="s">
        <v>16</v>
      </c>
      <c r="N7169" t="s">
        <v>12</v>
      </c>
    </row>
    <row r="7170" spans="1:14" x14ac:dyDescent="0.25">
      <c r="A7170" t="s">
        <v>4939</v>
      </c>
      <c r="B7170" t="s">
        <v>4940</v>
      </c>
      <c r="C7170" t="s">
        <v>4725</v>
      </c>
      <c r="D7170" t="s">
        <v>4726</v>
      </c>
      <c r="E7170">
        <v>-0.26540304100000001</v>
      </c>
      <c r="F7170" t="s">
        <v>12</v>
      </c>
      <c r="G7170">
        <v>1705</v>
      </c>
      <c r="H7170">
        <v>17.77</v>
      </c>
      <c r="I7170" s="2">
        <f>$H7170*$G7170/100</f>
        <v>302.9785</v>
      </c>
      <c r="K7170" s="2" t="s">
        <v>66329</v>
      </c>
      <c r="M7170" t="s">
        <v>16</v>
      </c>
      <c r="N7170" t="s">
        <v>12</v>
      </c>
    </row>
    <row r="7171" spans="1:14" x14ac:dyDescent="0.25">
      <c r="A7171" t="s">
        <v>64253</v>
      </c>
      <c r="B7171" t="s">
        <v>64254</v>
      </c>
      <c r="C7171" t="s">
        <v>59769</v>
      </c>
      <c r="D7171" t="s">
        <v>59770</v>
      </c>
      <c r="E7171">
        <v>-1.8764084569999999</v>
      </c>
      <c r="F7171" t="s">
        <v>12</v>
      </c>
      <c r="G7171">
        <v>1851</v>
      </c>
      <c r="H7171">
        <v>17.77</v>
      </c>
      <c r="I7171" s="2">
        <f>$H7171*$G7171/100</f>
        <v>328.92269999999996</v>
      </c>
      <c r="K7171" s="2" t="s">
        <v>66329</v>
      </c>
      <c r="M7171" t="s">
        <v>16</v>
      </c>
      <c r="N7171" t="s">
        <v>12</v>
      </c>
    </row>
    <row r="7172" spans="1:14" x14ac:dyDescent="0.25">
      <c r="A7172" t="s">
        <v>32357</v>
      </c>
      <c r="B7172" t="s">
        <v>32358</v>
      </c>
      <c r="C7172" t="s">
        <v>32309</v>
      </c>
      <c r="D7172" t="s">
        <v>32310</v>
      </c>
      <c r="E7172">
        <v>-4.6011173620000001</v>
      </c>
      <c r="F7172" t="s">
        <v>12</v>
      </c>
      <c r="G7172">
        <v>1621</v>
      </c>
      <c r="H7172">
        <v>17.77</v>
      </c>
      <c r="I7172" s="2">
        <f>$H7172*$G7172/100</f>
        <v>288.05169999999998</v>
      </c>
      <c r="K7172" s="2" t="s">
        <v>66329</v>
      </c>
      <c r="M7172" t="s">
        <v>16</v>
      </c>
      <c r="N7172" t="s">
        <v>12</v>
      </c>
    </row>
    <row r="7173" spans="1:14" x14ac:dyDescent="0.25">
      <c r="A7173" t="s">
        <v>377</v>
      </c>
      <c r="B7173" t="s">
        <v>378</v>
      </c>
      <c r="C7173" t="s">
        <v>239</v>
      </c>
      <c r="D7173" t="s">
        <v>240</v>
      </c>
      <c r="E7173">
        <v>1.1306094689999999</v>
      </c>
      <c r="F7173" t="s">
        <v>12</v>
      </c>
      <c r="G7173">
        <v>1447</v>
      </c>
      <c r="H7173">
        <v>17.760000000000002</v>
      </c>
      <c r="I7173" s="2">
        <f>$H7173*$G7173/100</f>
        <v>256.98720000000003</v>
      </c>
      <c r="K7173" s="2" t="s">
        <v>66329</v>
      </c>
      <c r="M7173" t="s">
        <v>16</v>
      </c>
      <c r="N7173" t="s">
        <v>12</v>
      </c>
    </row>
    <row r="7174" spans="1:14" x14ac:dyDescent="0.25">
      <c r="A7174" t="s">
        <v>60309</v>
      </c>
      <c r="B7174" t="s">
        <v>60310</v>
      </c>
      <c r="C7174" t="s">
        <v>60311</v>
      </c>
      <c r="D7174" t="s">
        <v>60312</v>
      </c>
      <c r="E7174">
        <v>0.56558938299999995</v>
      </c>
      <c r="F7174" t="s">
        <v>12</v>
      </c>
      <c r="G7174">
        <v>1926</v>
      </c>
      <c r="H7174">
        <v>17.760000000000002</v>
      </c>
      <c r="I7174" s="2">
        <f>$H7174*$G7174/100</f>
        <v>342.05760000000004</v>
      </c>
      <c r="K7174" s="2" t="s">
        <v>66329</v>
      </c>
      <c r="M7174" t="s">
        <v>16</v>
      </c>
      <c r="N7174" t="s">
        <v>12</v>
      </c>
    </row>
    <row r="7175" spans="1:14" x14ac:dyDescent="0.25">
      <c r="A7175" t="s">
        <v>56953</v>
      </c>
      <c r="B7175" t="s">
        <v>56954</v>
      </c>
      <c r="C7175" t="s">
        <v>56717</v>
      </c>
      <c r="D7175" t="s">
        <v>56718</v>
      </c>
      <c r="E7175">
        <v>6.8698740999999994E-2</v>
      </c>
      <c r="F7175" t="s">
        <v>12</v>
      </c>
      <c r="G7175">
        <v>2309</v>
      </c>
      <c r="H7175">
        <v>17.760000000000002</v>
      </c>
      <c r="I7175" s="2">
        <f>$H7175*$G7175/100</f>
        <v>410.07840000000004</v>
      </c>
      <c r="K7175" s="2" t="s">
        <v>66329</v>
      </c>
      <c r="M7175" t="s">
        <v>16</v>
      </c>
      <c r="N7175" t="s">
        <v>12</v>
      </c>
    </row>
    <row r="7176" spans="1:14" x14ac:dyDescent="0.25">
      <c r="A7176" t="s">
        <v>47335</v>
      </c>
      <c r="B7176" t="s">
        <v>47336</v>
      </c>
      <c r="C7176" t="s">
        <v>47205</v>
      </c>
      <c r="D7176" t="s">
        <v>47206</v>
      </c>
      <c r="E7176">
        <v>-0.23097656799999999</v>
      </c>
      <c r="F7176" t="s">
        <v>12</v>
      </c>
      <c r="G7176">
        <v>2247</v>
      </c>
      <c r="H7176">
        <v>17.760000000000002</v>
      </c>
      <c r="I7176" s="2">
        <f>$H7176*$G7176/100</f>
        <v>399.06720000000001</v>
      </c>
      <c r="K7176" s="2" t="s">
        <v>66329</v>
      </c>
      <c r="M7176" t="s">
        <v>16</v>
      </c>
      <c r="N7176" t="s">
        <v>16</v>
      </c>
    </row>
    <row r="7177" spans="1:14" x14ac:dyDescent="0.25">
      <c r="A7177" t="s">
        <v>45871</v>
      </c>
      <c r="B7177" t="s">
        <v>45872</v>
      </c>
      <c r="C7177" t="s">
        <v>45819</v>
      </c>
      <c r="D7177" t="s">
        <v>45820</v>
      </c>
      <c r="E7177">
        <v>-1.4033984479999999</v>
      </c>
      <c r="F7177" t="s">
        <v>12</v>
      </c>
      <c r="G7177">
        <v>1453</v>
      </c>
      <c r="H7177">
        <v>17.760000000000002</v>
      </c>
      <c r="I7177" s="2">
        <f>$H7177*$G7177/100</f>
        <v>258.05280000000005</v>
      </c>
      <c r="K7177" s="2" t="s">
        <v>66329</v>
      </c>
      <c r="M7177" t="s">
        <v>16</v>
      </c>
      <c r="N7177" t="s">
        <v>12</v>
      </c>
    </row>
    <row r="7178" spans="1:14" x14ac:dyDescent="0.25">
      <c r="A7178" t="s">
        <v>18469</v>
      </c>
      <c r="B7178" t="s">
        <v>18470</v>
      </c>
      <c r="C7178" t="s">
        <v>17423</v>
      </c>
      <c r="D7178" t="s">
        <v>17424</v>
      </c>
      <c r="E7178">
        <v>0.44168994499999997</v>
      </c>
      <c r="F7178" t="s">
        <v>12</v>
      </c>
      <c r="G7178">
        <v>1431</v>
      </c>
      <c r="H7178">
        <v>17.75</v>
      </c>
      <c r="I7178" s="2">
        <f>$H7178*$G7178/100</f>
        <v>254.0025</v>
      </c>
      <c r="K7178" s="2" t="s">
        <v>66329</v>
      </c>
      <c r="M7178" t="s">
        <v>16</v>
      </c>
      <c r="N7178" t="s">
        <v>12</v>
      </c>
    </row>
    <row r="7179" spans="1:14" x14ac:dyDescent="0.25">
      <c r="A7179" t="s">
        <v>31009</v>
      </c>
      <c r="B7179" t="s">
        <v>31010</v>
      </c>
      <c r="C7179" t="s">
        <v>30905</v>
      </c>
      <c r="D7179" t="s">
        <v>30906</v>
      </c>
      <c r="E7179">
        <v>-0.32142558300000001</v>
      </c>
      <c r="F7179" t="s">
        <v>12</v>
      </c>
      <c r="G7179">
        <v>1532</v>
      </c>
      <c r="H7179">
        <v>17.75</v>
      </c>
      <c r="I7179" s="2">
        <f>$H7179*$G7179/100</f>
        <v>271.93</v>
      </c>
      <c r="K7179" s="2" t="s">
        <v>66329</v>
      </c>
      <c r="M7179" t="s">
        <v>16</v>
      </c>
      <c r="N7179" t="s">
        <v>12</v>
      </c>
    </row>
    <row r="7180" spans="1:14" x14ac:dyDescent="0.25">
      <c r="A7180" t="s">
        <v>35193</v>
      </c>
      <c r="B7180" t="s">
        <v>35194</v>
      </c>
      <c r="C7180" t="s">
        <v>35093</v>
      </c>
      <c r="D7180" t="s">
        <v>35094</v>
      </c>
      <c r="E7180">
        <v>-1.1288781429999999</v>
      </c>
      <c r="F7180" t="s">
        <v>12</v>
      </c>
      <c r="G7180">
        <v>1983</v>
      </c>
      <c r="H7180">
        <v>17.75</v>
      </c>
      <c r="I7180" s="2">
        <f>$H7180*$G7180/100</f>
        <v>351.98250000000002</v>
      </c>
      <c r="K7180" s="2" t="s">
        <v>66329</v>
      </c>
      <c r="M7180" t="s">
        <v>16</v>
      </c>
      <c r="N7180" t="s">
        <v>12</v>
      </c>
    </row>
    <row r="7181" spans="1:14" x14ac:dyDescent="0.25">
      <c r="A7181" t="s">
        <v>24231</v>
      </c>
      <c r="B7181" t="s">
        <v>24232</v>
      </c>
      <c r="C7181" t="s">
        <v>24117</v>
      </c>
      <c r="D7181" t="s">
        <v>24118</v>
      </c>
      <c r="E7181">
        <v>0.79592308700000003</v>
      </c>
      <c r="F7181" t="s">
        <v>12</v>
      </c>
      <c r="G7181">
        <v>1877</v>
      </c>
      <c r="H7181">
        <v>17.739999999999998</v>
      </c>
      <c r="I7181" s="2">
        <f>$H7181*$G7181/100</f>
        <v>332.97979999999995</v>
      </c>
      <c r="K7181" s="2" t="s">
        <v>66329</v>
      </c>
      <c r="M7181" t="s">
        <v>16</v>
      </c>
      <c r="N7181" t="s">
        <v>12</v>
      </c>
    </row>
    <row r="7182" spans="1:14" x14ac:dyDescent="0.25">
      <c r="A7182" t="s">
        <v>61413</v>
      </c>
      <c r="B7182" t="s">
        <v>61414</v>
      </c>
      <c r="C7182" t="s">
        <v>61391</v>
      </c>
      <c r="D7182" t="s">
        <v>61392</v>
      </c>
      <c r="E7182">
        <v>-0.126044455</v>
      </c>
      <c r="F7182" t="s">
        <v>12</v>
      </c>
      <c r="G7182">
        <v>2412</v>
      </c>
      <c r="H7182">
        <v>17.739999999999998</v>
      </c>
      <c r="I7182" s="2">
        <f>$H7182*$G7182/100</f>
        <v>427.88879999999995</v>
      </c>
      <c r="K7182" s="2" t="s">
        <v>66329</v>
      </c>
      <c r="M7182" t="s">
        <v>16</v>
      </c>
      <c r="N7182" t="s">
        <v>12</v>
      </c>
    </row>
    <row r="7183" spans="1:14" x14ac:dyDescent="0.25">
      <c r="A7183" t="s">
        <v>41021</v>
      </c>
      <c r="B7183" t="s">
        <v>41022</v>
      </c>
      <c r="C7183" t="s">
        <v>40985</v>
      </c>
      <c r="D7183" t="s">
        <v>40986</v>
      </c>
      <c r="E7183">
        <v>0.53909813600000001</v>
      </c>
      <c r="F7183" t="s">
        <v>12</v>
      </c>
      <c r="G7183">
        <v>1568</v>
      </c>
      <c r="H7183">
        <v>17.73</v>
      </c>
      <c r="I7183" s="2">
        <f>$H7183*$G7183/100</f>
        <v>278.00639999999999</v>
      </c>
      <c r="K7183" s="2" t="s">
        <v>66329</v>
      </c>
      <c r="M7183" t="s">
        <v>16</v>
      </c>
      <c r="N7183" t="s">
        <v>12</v>
      </c>
    </row>
    <row r="7184" spans="1:14" x14ac:dyDescent="0.25">
      <c r="A7184" t="s">
        <v>6587</v>
      </c>
      <c r="B7184" t="s">
        <v>6588</v>
      </c>
      <c r="C7184" t="s">
        <v>6299</v>
      </c>
      <c r="D7184" t="s">
        <v>6300</v>
      </c>
      <c r="E7184">
        <v>0.39978839199999999</v>
      </c>
      <c r="F7184" t="s">
        <v>12</v>
      </c>
      <c r="G7184">
        <v>1760</v>
      </c>
      <c r="H7184">
        <v>17.73</v>
      </c>
      <c r="I7184" s="2">
        <f>$H7184*$G7184/100</f>
        <v>312.048</v>
      </c>
      <c r="K7184" s="2" t="s">
        <v>66329</v>
      </c>
      <c r="M7184" t="s">
        <v>16</v>
      </c>
      <c r="N7184" t="s">
        <v>12</v>
      </c>
    </row>
    <row r="7185" spans="1:14" x14ac:dyDescent="0.25">
      <c r="A7185" t="s">
        <v>60285</v>
      </c>
      <c r="B7185" t="s">
        <v>60286</v>
      </c>
      <c r="C7185" t="s">
        <v>60137</v>
      </c>
      <c r="D7185" t="s">
        <v>60138</v>
      </c>
      <c r="E7185">
        <v>-8.6182033000000005E-2</v>
      </c>
      <c r="F7185" t="s">
        <v>12</v>
      </c>
      <c r="G7185">
        <v>1382</v>
      </c>
      <c r="H7185">
        <v>17.73</v>
      </c>
      <c r="I7185" s="2">
        <f>$H7185*$G7185/100</f>
        <v>245.02860000000001</v>
      </c>
      <c r="K7185" s="2" t="s">
        <v>66329</v>
      </c>
      <c r="M7185" t="s">
        <v>16</v>
      </c>
      <c r="N7185" t="s">
        <v>12</v>
      </c>
    </row>
    <row r="7186" spans="1:14" x14ac:dyDescent="0.25">
      <c r="A7186" t="s">
        <v>9663</v>
      </c>
      <c r="B7186" t="s">
        <v>9664</v>
      </c>
      <c r="C7186" t="s">
        <v>9363</v>
      </c>
      <c r="D7186" t="s">
        <v>9364</v>
      </c>
      <c r="E7186">
        <v>-0.633396552</v>
      </c>
      <c r="F7186" t="s">
        <v>12</v>
      </c>
      <c r="G7186">
        <v>1303</v>
      </c>
      <c r="H7186">
        <v>17.73</v>
      </c>
      <c r="I7186" s="2">
        <f>$H7186*$G7186/100</f>
        <v>231.02190000000002</v>
      </c>
      <c r="K7186" s="2" t="s">
        <v>66329</v>
      </c>
      <c r="M7186" t="s">
        <v>16</v>
      </c>
      <c r="N7186" t="s">
        <v>12</v>
      </c>
    </row>
    <row r="7187" spans="1:14" x14ac:dyDescent="0.25">
      <c r="A7187" t="s">
        <v>29157</v>
      </c>
      <c r="B7187" t="s">
        <v>29158</v>
      </c>
      <c r="C7187" t="s">
        <v>29015</v>
      </c>
      <c r="D7187" t="s">
        <v>29016</v>
      </c>
      <c r="E7187">
        <v>-0.89091593099999999</v>
      </c>
      <c r="F7187" t="s">
        <v>12</v>
      </c>
      <c r="G7187">
        <v>1641</v>
      </c>
      <c r="H7187">
        <v>17.73</v>
      </c>
      <c r="I7187" s="2">
        <f>$H7187*$G7187/100</f>
        <v>290.94929999999999</v>
      </c>
      <c r="K7187" s="2" t="s">
        <v>66329</v>
      </c>
      <c r="M7187" t="s">
        <v>16</v>
      </c>
      <c r="N7187" t="s">
        <v>12</v>
      </c>
    </row>
    <row r="7188" spans="1:14" x14ac:dyDescent="0.25">
      <c r="A7188" t="s">
        <v>12155</v>
      </c>
      <c r="B7188" t="s">
        <v>12156</v>
      </c>
      <c r="C7188" t="s">
        <v>11921</v>
      </c>
      <c r="D7188" t="s">
        <v>11922</v>
      </c>
      <c r="E7188">
        <v>-1.3039917320000001</v>
      </c>
      <c r="F7188" t="s">
        <v>12</v>
      </c>
      <c r="G7188">
        <v>1658</v>
      </c>
      <c r="H7188">
        <v>17.73</v>
      </c>
      <c r="I7188" s="2">
        <f>$H7188*$G7188/100</f>
        <v>293.96339999999998</v>
      </c>
      <c r="K7188" s="2" t="s">
        <v>66329</v>
      </c>
      <c r="M7188" t="s">
        <v>16</v>
      </c>
      <c r="N7188" t="s">
        <v>12</v>
      </c>
    </row>
    <row r="7189" spans="1:14" x14ac:dyDescent="0.25">
      <c r="A7189" t="s">
        <v>53123</v>
      </c>
      <c r="B7189" t="s">
        <v>53124</v>
      </c>
      <c r="C7189" t="s">
        <v>53069</v>
      </c>
      <c r="D7189" t="s">
        <v>53070</v>
      </c>
      <c r="E7189">
        <v>-1.397803546</v>
      </c>
      <c r="F7189" t="s">
        <v>12</v>
      </c>
      <c r="G7189">
        <v>1269</v>
      </c>
      <c r="H7189">
        <v>17.73</v>
      </c>
      <c r="I7189" s="2">
        <f>$H7189*$G7189/100</f>
        <v>224.99369999999999</v>
      </c>
      <c r="K7189" s="2" t="s">
        <v>66329</v>
      </c>
      <c r="M7189" t="s">
        <v>16</v>
      </c>
      <c r="N7189" t="s">
        <v>12</v>
      </c>
    </row>
    <row r="7190" spans="1:14" x14ac:dyDescent="0.25">
      <c r="A7190" t="s">
        <v>42953</v>
      </c>
      <c r="B7190" t="s">
        <v>42954</v>
      </c>
      <c r="C7190" t="s">
        <v>42909</v>
      </c>
      <c r="D7190" t="s">
        <v>42910</v>
      </c>
      <c r="E7190">
        <v>-1.4029182339999999</v>
      </c>
      <c r="F7190" t="s">
        <v>12</v>
      </c>
      <c r="G7190">
        <v>1156</v>
      </c>
      <c r="H7190">
        <v>17.73</v>
      </c>
      <c r="I7190" s="2">
        <f>$H7190*$G7190/100</f>
        <v>204.9588</v>
      </c>
      <c r="K7190" s="2" t="s">
        <v>66329</v>
      </c>
      <c r="M7190" t="s">
        <v>16</v>
      </c>
      <c r="N7190" t="s">
        <v>12</v>
      </c>
    </row>
    <row r="7191" spans="1:14" x14ac:dyDescent="0.25">
      <c r="A7191" t="s">
        <v>8031</v>
      </c>
      <c r="B7191" t="s">
        <v>8032</v>
      </c>
      <c r="C7191" t="s">
        <v>8025</v>
      </c>
      <c r="D7191" t="s">
        <v>8026</v>
      </c>
      <c r="E7191">
        <v>-1.6122786549999999</v>
      </c>
      <c r="F7191" t="s">
        <v>12</v>
      </c>
      <c r="G7191">
        <v>1399</v>
      </c>
      <c r="H7191">
        <v>17.73</v>
      </c>
      <c r="I7191" s="2">
        <f>$H7191*$G7191/100</f>
        <v>248.0427</v>
      </c>
      <c r="K7191" s="2" t="s">
        <v>66329</v>
      </c>
      <c r="M7191" t="s">
        <v>16</v>
      </c>
      <c r="N7191" t="s">
        <v>12</v>
      </c>
    </row>
    <row r="7192" spans="1:14" x14ac:dyDescent="0.25">
      <c r="A7192" t="s">
        <v>51093</v>
      </c>
      <c r="B7192" t="s">
        <v>51094</v>
      </c>
      <c r="C7192" t="s">
        <v>51049</v>
      </c>
      <c r="D7192" t="s">
        <v>51050</v>
      </c>
      <c r="E7192">
        <v>2.0098037799999999</v>
      </c>
      <c r="F7192" t="s">
        <v>16</v>
      </c>
      <c r="G7192">
        <v>1569</v>
      </c>
      <c r="H7192">
        <v>17.72</v>
      </c>
      <c r="I7192" s="2">
        <f>$H7192*$G7192/100</f>
        <v>278.02679999999998</v>
      </c>
      <c r="K7192" s="2" t="s">
        <v>66329</v>
      </c>
      <c r="M7192" t="s">
        <v>16</v>
      </c>
      <c r="N7192" t="s">
        <v>12</v>
      </c>
    </row>
    <row r="7193" spans="1:14" x14ac:dyDescent="0.25">
      <c r="A7193" t="s">
        <v>51981</v>
      </c>
      <c r="B7193" t="s">
        <v>51982</v>
      </c>
      <c r="C7193" t="s">
        <v>51943</v>
      </c>
      <c r="D7193" t="s">
        <v>51944</v>
      </c>
      <c r="E7193">
        <v>1.4288679200000001</v>
      </c>
      <c r="F7193" t="s">
        <v>16</v>
      </c>
      <c r="G7193">
        <v>1027</v>
      </c>
      <c r="H7193">
        <v>17.72</v>
      </c>
      <c r="I7193" s="2">
        <f>$H7193*$G7193/100</f>
        <v>181.98439999999999</v>
      </c>
      <c r="K7193" s="2" t="s">
        <v>66329</v>
      </c>
      <c r="M7193" t="s">
        <v>16</v>
      </c>
      <c r="N7193" t="s">
        <v>12</v>
      </c>
    </row>
    <row r="7194" spans="1:14" x14ac:dyDescent="0.25">
      <c r="A7194" t="s">
        <v>2931</v>
      </c>
      <c r="B7194" t="s">
        <v>2932</v>
      </c>
      <c r="C7194" t="s">
        <v>2769</v>
      </c>
      <c r="D7194" t="s">
        <v>2770</v>
      </c>
      <c r="E7194">
        <v>0.51262432800000002</v>
      </c>
      <c r="F7194" t="s">
        <v>12</v>
      </c>
      <c r="G7194">
        <v>1682</v>
      </c>
      <c r="H7194">
        <v>17.72</v>
      </c>
      <c r="I7194" s="2">
        <f>$H7194*$G7194/100</f>
        <v>298.05039999999997</v>
      </c>
      <c r="K7194" s="2" t="s">
        <v>66329</v>
      </c>
      <c r="M7194" t="s">
        <v>16</v>
      </c>
      <c r="N7194" t="s">
        <v>12</v>
      </c>
    </row>
    <row r="7195" spans="1:14" x14ac:dyDescent="0.25">
      <c r="A7195" t="s">
        <v>321</v>
      </c>
      <c r="B7195" t="s">
        <v>322</v>
      </c>
      <c r="C7195" t="s">
        <v>239</v>
      </c>
      <c r="D7195" t="s">
        <v>240</v>
      </c>
      <c r="E7195">
        <v>-0.167259673</v>
      </c>
      <c r="F7195" t="s">
        <v>12</v>
      </c>
      <c r="G7195">
        <v>1541</v>
      </c>
      <c r="H7195">
        <v>17.72</v>
      </c>
      <c r="I7195" s="2">
        <f>$H7195*$G7195/100</f>
        <v>273.06519999999995</v>
      </c>
      <c r="K7195" s="2" t="s">
        <v>66329</v>
      </c>
      <c r="M7195" t="s">
        <v>16</v>
      </c>
      <c r="N7195" t="s">
        <v>12</v>
      </c>
    </row>
    <row r="7196" spans="1:14" x14ac:dyDescent="0.25">
      <c r="A7196" t="s">
        <v>60435</v>
      </c>
      <c r="B7196" t="s">
        <v>60436</v>
      </c>
      <c r="C7196" t="s">
        <v>60417</v>
      </c>
      <c r="D7196" t="s">
        <v>60418</v>
      </c>
      <c r="E7196">
        <v>-0.73360313200000005</v>
      </c>
      <c r="F7196" t="s">
        <v>12</v>
      </c>
      <c r="G7196">
        <v>1394</v>
      </c>
      <c r="H7196">
        <v>17.72</v>
      </c>
      <c r="I7196" s="2">
        <f>$H7196*$G7196/100</f>
        <v>247.01679999999996</v>
      </c>
      <c r="K7196" s="2" t="s">
        <v>66329</v>
      </c>
      <c r="M7196" t="s">
        <v>16</v>
      </c>
      <c r="N7196" t="s">
        <v>12</v>
      </c>
    </row>
    <row r="7197" spans="1:14" x14ac:dyDescent="0.25">
      <c r="A7197" t="s">
        <v>55695</v>
      </c>
      <c r="B7197" t="s">
        <v>55696</v>
      </c>
      <c r="C7197" t="s">
        <v>55651</v>
      </c>
      <c r="D7197" t="s">
        <v>55652</v>
      </c>
      <c r="E7197">
        <v>-1.184414807</v>
      </c>
      <c r="F7197" t="s">
        <v>12</v>
      </c>
      <c r="G7197">
        <v>1264</v>
      </c>
      <c r="H7197">
        <v>17.72</v>
      </c>
      <c r="I7197" s="2">
        <f>$H7197*$G7197/100</f>
        <v>223.98079999999999</v>
      </c>
      <c r="K7197" s="2" t="s">
        <v>66329</v>
      </c>
      <c r="M7197" t="s">
        <v>16</v>
      </c>
      <c r="N7197" t="s">
        <v>12</v>
      </c>
    </row>
    <row r="7198" spans="1:14" x14ac:dyDescent="0.25">
      <c r="A7198" t="s">
        <v>47655</v>
      </c>
      <c r="B7198" t="s">
        <v>47656</v>
      </c>
      <c r="C7198" t="s">
        <v>47629</v>
      </c>
      <c r="D7198" t="s">
        <v>47630</v>
      </c>
      <c r="E7198">
        <v>-1.2893028849999999</v>
      </c>
      <c r="F7198" t="s">
        <v>12</v>
      </c>
      <c r="G7198">
        <v>1450</v>
      </c>
      <c r="H7198">
        <v>17.72</v>
      </c>
      <c r="I7198" s="2">
        <f>$H7198*$G7198/100</f>
        <v>256.94</v>
      </c>
      <c r="K7198" s="2" t="s">
        <v>66329</v>
      </c>
      <c r="M7198" t="s">
        <v>16</v>
      </c>
      <c r="N7198" t="s">
        <v>12</v>
      </c>
    </row>
    <row r="7199" spans="1:14" x14ac:dyDescent="0.25">
      <c r="A7199" t="s">
        <v>38667</v>
      </c>
      <c r="B7199" t="s">
        <v>38668</v>
      </c>
      <c r="C7199" t="s">
        <v>38609</v>
      </c>
      <c r="D7199" t="s">
        <v>38610</v>
      </c>
      <c r="E7199">
        <v>0.34717241500000001</v>
      </c>
      <c r="F7199" t="s">
        <v>12</v>
      </c>
      <c r="G7199">
        <v>1615</v>
      </c>
      <c r="H7199">
        <v>17.71</v>
      </c>
      <c r="I7199" s="2">
        <f>$H7199*$G7199/100</f>
        <v>286.01650000000001</v>
      </c>
      <c r="K7199" s="2" t="s">
        <v>66329</v>
      </c>
      <c r="M7199" t="s">
        <v>16</v>
      </c>
      <c r="N7199" t="s">
        <v>16</v>
      </c>
    </row>
    <row r="7200" spans="1:14" x14ac:dyDescent="0.25">
      <c r="A7200" t="s">
        <v>39867</v>
      </c>
      <c r="B7200" t="s">
        <v>39868</v>
      </c>
      <c r="C7200" t="s">
        <v>39813</v>
      </c>
      <c r="D7200" t="s">
        <v>39814</v>
      </c>
      <c r="E7200">
        <v>-0.16099218500000001</v>
      </c>
      <c r="F7200" t="s">
        <v>12</v>
      </c>
      <c r="G7200">
        <v>1683</v>
      </c>
      <c r="H7200">
        <v>17.71</v>
      </c>
      <c r="I7200" s="2">
        <f>$H7200*$G7200/100</f>
        <v>298.05930000000001</v>
      </c>
      <c r="K7200" s="2" t="s">
        <v>66329</v>
      </c>
      <c r="M7200" t="s">
        <v>16</v>
      </c>
      <c r="N7200" t="s">
        <v>12</v>
      </c>
    </row>
    <row r="7201" spans="1:14" x14ac:dyDescent="0.25">
      <c r="A7201" t="s">
        <v>51241</v>
      </c>
      <c r="B7201" t="s">
        <v>51242</v>
      </c>
      <c r="C7201" t="s">
        <v>51193</v>
      </c>
      <c r="D7201" t="s">
        <v>51194</v>
      </c>
      <c r="E7201">
        <v>-0.63321702599999996</v>
      </c>
      <c r="F7201" t="s">
        <v>12</v>
      </c>
      <c r="G7201">
        <v>1892</v>
      </c>
      <c r="H7201">
        <v>17.71</v>
      </c>
      <c r="I7201" s="2">
        <f>$H7201*$G7201/100</f>
        <v>335.07319999999999</v>
      </c>
      <c r="K7201" s="2" t="s">
        <v>66329</v>
      </c>
      <c r="M7201" t="s">
        <v>16</v>
      </c>
      <c r="N7201" t="s">
        <v>12</v>
      </c>
    </row>
    <row r="7202" spans="1:14" x14ac:dyDescent="0.25">
      <c r="A7202" t="s">
        <v>60105</v>
      </c>
      <c r="B7202" t="s">
        <v>60106</v>
      </c>
      <c r="C7202" t="s">
        <v>60027</v>
      </c>
      <c r="D7202" t="s">
        <v>60028</v>
      </c>
      <c r="E7202">
        <v>-0.80910321200000002</v>
      </c>
      <c r="F7202" t="s">
        <v>12</v>
      </c>
      <c r="G7202">
        <v>1604</v>
      </c>
      <c r="H7202">
        <v>17.71</v>
      </c>
      <c r="I7202" s="2">
        <f>$H7202*$G7202/100</f>
        <v>284.0684</v>
      </c>
      <c r="K7202" s="2" t="s">
        <v>66329</v>
      </c>
      <c r="M7202" t="s">
        <v>16</v>
      </c>
      <c r="N7202" t="s">
        <v>12</v>
      </c>
    </row>
    <row r="7203" spans="1:14" x14ac:dyDescent="0.25">
      <c r="A7203" t="s">
        <v>1869</v>
      </c>
      <c r="B7203" t="s">
        <v>1870</v>
      </c>
      <c r="C7203" t="s">
        <v>1673</v>
      </c>
      <c r="D7203" t="s">
        <v>1674</v>
      </c>
      <c r="E7203">
        <v>0.351124412</v>
      </c>
      <c r="F7203" t="s">
        <v>12</v>
      </c>
      <c r="G7203">
        <v>1130</v>
      </c>
      <c r="H7203">
        <v>17.7</v>
      </c>
      <c r="I7203" s="2">
        <f>$H7203*$G7203/100</f>
        <v>200.01</v>
      </c>
      <c r="K7203" s="2" t="s">
        <v>66329</v>
      </c>
      <c r="M7203" t="s">
        <v>16</v>
      </c>
      <c r="N7203" t="s">
        <v>12</v>
      </c>
    </row>
    <row r="7204" spans="1:14" x14ac:dyDescent="0.25">
      <c r="A7204" t="s">
        <v>45975</v>
      </c>
      <c r="B7204" t="s">
        <v>45976</v>
      </c>
      <c r="C7204" t="s">
        <v>45819</v>
      </c>
      <c r="D7204" t="s">
        <v>45820</v>
      </c>
      <c r="E7204">
        <v>-0.272653276</v>
      </c>
      <c r="F7204" t="s">
        <v>12</v>
      </c>
      <c r="G7204">
        <v>1390</v>
      </c>
      <c r="H7204">
        <v>17.7</v>
      </c>
      <c r="I7204" s="2">
        <f>$H7204*$G7204/100</f>
        <v>246.03</v>
      </c>
      <c r="K7204" s="2" t="s">
        <v>66329</v>
      </c>
      <c r="M7204" t="s">
        <v>16</v>
      </c>
      <c r="N7204" t="s">
        <v>12</v>
      </c>
    </row>
    <row r="7205" spans="1:14" x14ac:dyDescent="0.25">
      <c r="A7205" t="s">
        <v>29993</v>
      </c>
      <c r="B7205" t="s">
        <v>29994</v>
      </c>
      <c r="C7205" t="s">
        <v>29835</v>
      </c>
      <c r="D7205" t="s">
        <v>29836</v>
      </c>
      <c r="E7205">
        <v>-0.37536655400000002</v>
      </c>
      <c r="F7205" t="s">
        <v>12</v>
      </c>
      <c r="G7205">
        <v>1729</v>
      </c>
      <c r="H7205">
        <v>17.7</v>
      </c>
      <c r="I7205" s="2">
        <f>$H7205*$G7205/100</f>
        <v>306.03300000000002</v>
      </c>
      <c r="K7205" s="2" t="s">
        <v>66329</v>
      </c>
      <c r="M7205" t="s">
        <v>16</v>
      </c>
      <c r="N7205" t="s">
        <v>12</v>
      </c>
    </row>
    <row r="7206" spans="1:14" x14ac:dyDescent="0.25">
      <c r="A7206" t="s">
        <v>32733</v>
      </c>
      <c r="B7206" t="s">
        <v>32734</v>
      </c>
      <c r="C7206" t="s">
        <v>32677</v>
      </c>
      <c r="D7206" t="s">
        <v>32678</v>
      </c>
      <c r="E7206">
        <v>-0.406628724</v>
      </c>
      <c r="F7206" t="s">
        <v>12</v>
      </c>
      <c r="G7206">
        <v>1367</v>
      </c>
      <c r="H7206">
        <v>17.7</v>
      </c>
      <c r="I7206" s="2">
        <f>$H7206*$G7206/100</f>
        <v>241.95899999999997</v>
      </c>
      <c r="K7206" s="2" t="s">
        <v>66329</v>
      </c>
      <c r="M7206" t="s">
        <v>16</v>
      </c>
      <c r="N7206" t="s">
        <v>12</v>
      </c>
    </row>
    <row r="7207" spans="1:14" x14ac:dyDescent="0.25">
      <c r="A7207" t="s">
        <v>8939</v>
      </c>
      <c r="B7207" t="s">
        <v>8940</v>
      </c>
      <c r="C7207" t="s">
        <v>8797</v>
      </c>
      <c r="D7207" t="s">
        <v>8798</v>
      </c>
      <c r="E7207">
        <v>-0.523304145</v>
      </c>
      <c r="F7207" t="s">
        <v>12</v>
      </c>
      <c r="G7207">
        <v>1791</v>
      </c>
      <c r="H7207">
        <v>17.7</v>
      </c>
      <c r="I7207" s="2">
        <f>$H7207*$G7207/100</f>
        <v>317.00699999999995</v>
      </c>
      <c r="K7207" s="2" t="s">
        <v>66329</v>
      </c>
      <c r="M7207" t="s">
        <v>16</v>
      </c>
      <c r="N7207" t="s">
        <v>12</v>
      </c>
    </row>
    <row r="7208" spans="1:14" x14ac:dyDescent="0.25">
      <c r="A7208" t="s">
        <v>43355</v>
      </c>
      <c r="B7208" t="s">
        <v>43356</v>
      </c>
      <c r="C7208" t="s">
        <v>43275</v>
      </c>
      <c r="D7208" t="s">
        <v>43276</v>
      </c>
      <c r="E7208">
        <v>-0.59365213299999997</v>
      </c>
      <c r="F7208" t="s">
        <v>12</v>
      </c>
      <c r="G7208">
        <v>2407</v>
      </c>
      <c r="H7208">
        <v>17.7</v>
      </c>
      <c r="I7208" s="2">
        <f>$H7208*$G7208/100</f>
        <v>426.03899999999999</v>
      </c>
      <c r="K7208" s="2" t="s">
        <v>66329</v>
      </c>
      <c r="M7208" t="s">
        <v>16</v>
      </c>
      <c r="N7208" t="s">
        <v>12</v>
      </c>
    </row>
    <row r="7209" spans="1:14" x14ac:dyDescent="0.25">
      <c r="A7209" t="s">
        <v>17743</v>
      </c>
      <c r="B7209" t="s">
        <v>17744</v>
      </c>
      <c r="C7209" t="s">
        <v>17423</v>
      </c>
      <c r="D7209" t="s">
        <v>17424</v>
      </c>
      <c r="E7209">
        <v>1.8097525999999999</v>
      </c>
      <c r="F7209" t="s">
        <v>16</v>
      </c>
      <c r="G7209">
        <v>1668</v>
      </c>
      <c r="H7209">
        <v>17.690000000000001</v>
      </c>
      <c r="I7209" s="2">
        <f>$H7209*$G7209/100</f>
        <v>295.06920000000002</v>
      </c>
      <c r="K7209" s="2" t="s">
        <v>66329</v>
      </c>
      <c r="M7209" t="s">
        <v>16</v>
      </c>
      <c r="N7209" t="s">
        <v>12</v>
      </c>
    </row>
    <row r="7210" spans="1:14" x14ac:dyDescent="0.25">
      <c r="A7210" t="s">
        <v>29599</v>
      </c>
      <c r="B7210" t="s">
        <v>29600</v>
      </c>
      <c r="C7210" t="s">
        <v>29335</v>
      </c>
      <c r="D7210" t="s">
        <v>29336</v>
      </c>
      <c r="E7210">
        <v>1.453081885</v>
      </c>
      <c r="F7210" t="s">
        <v>16</v>
      </c>
      <c r="G7210">
        <v>1492</v>
      </c>
      <c r="H7210">
        <v>17.690000000000001</v>
      </c>
      <c r="I7210" s="2">
        <f>$H7210*$G7210/100</f>
        <v>263.93480000000005</v>
      </c>
      <c r="K7210" s="2" t="s">
        <v>66329</v>
      </c>
      <c r="M7210" t="s">
        <v>16</v>
      </c>
      <c r="N7210" t="s">
        <v>16</v>
      </c>
    </row>
    <row r="7211" spans="1:14" x14ac:dyDescent="0.25">
      <c r="A7211" t="s">
        <v>71</v>
      </c>
      <c r="B7211" t="s">
        <v>72</v>
      </c>
      <c r="C7211" t="s">
        <v>23</v>
      </c>
      <c r="D7211" t="s">
        <v>24</v>
      </c>
      <c r="E7211">
        <v>0.58383593600000006</v>
      </c>
      <c r="F7211" t="s">
        <v>12</v>
      </c>
      <c r="G7211">
        <v>1617</v>
      </c>
      <c r="H7211">
        <v>17.690000000000001</v>
      </c>
      <c r="I7211" s="2">
        <f>$H7211*$G7211/100</f>
        <v>286.04730000000001</v>
      </c>
      <c r="K7211" s="2" t="s">
        <v>66329</v>
      </c>
      <c r="M7211" t="s">
        <v>16</v>
      </c>
      <c r="N7211" t="s">
        <v>12</v>
      </c>
    </row>
    <row r="7212" spans="1:14" x14ac:dyDescent="0.25">
      <c r="A7212" t="s">
        <v>30231</v>
      </c>
      <c r="B7212" t="s">
        <v>30232</v>
      </c>
      <c r="C7212" t="s">
        <v>30223</v>
      </c>
      <c r="D7212" t="s">
        <v>30224</v>
      </c>
      <c r="E7212">
        <v>0.39247282999999999</v>
      </c>
      <c r="F7212" t="s">
        <v>12</v>
      </c>
      <c r="G7212">
        <v>2182</v>
      </c>
      <c r="H7212">
        <v>17.690000000000001</v>
      </c>
      <c r="I7212" s="2">
        <f>$H7212*$G7212/100</f>
        <v>385.99580000000003</v>
      </c>
      <c r="K7212" s="2" t="s">
        <v>66329</v>
      </c>
      <c r="M7212" t="s">
        <v>16</v>
      </c>
      <c r="N7212" t="s">
        <v>12</v>
      </c>
    </row>
    <row r="7213" spans="1:14" x14ac:dyDescent="0.25">
      <c r="A7213" t="s">
        <v>38285</v>
      </c>
      <c r="B7213" t="s">
        <v>38286</v>
      </c>
      <c r="C7213" t="s">
        <v>38239</v>
      </c>
      <c r="D7213" t="s">
        <v>38240</v>
      </c>
      <c r="E7213">
        <v>0.13293877200000001</v>
      </c>
      <c r="F7213" t="s">
        <v>12</v>
      </c>
      <c r="G7213">
        <v>1368</v>
      </c>
      <c r="H7213">
        <v>17.690000000000001</v>
      </c>
      <c r="I7213" s="2">
        <f>$H7213*$G7213/100</f>
        <v>241.99920000000003</v>
      </c>
      <c r="K7213" s="2" t="s">
        <v>66329</v>
      </c>
      <c r="M7213" t="s">
        <v>16</v>
      </c>
      <c r="N7213" t="s">
        <v>12</v>
      </c>
    </row>
    <row r="7214" spans="1:14" x14ac:dyDescent="0.25">
      <c r="A7214" t="s">
        <v>49241</v>
      </c>
      <c r="B7214" t="s">
        <v>49242</v>
      </c>
      <c r="C7214" t="s">
        <v>49171</v>
      </c>
      <c r="D7214" t="s">
        <v>49172</v>
      </c>
      <c r="E7214">
        <v>-0.3185692</v>
      </c>
      <c r="F7214" t="s">
        <v>12</v>
      </c>
      <c r="G7214">
        <v>1481</v>
      </c>
      <c r="H7214">
        <v>17.690000000000001</v>
      </c>
      <c r="I7214" s="2">
        <f>$H7214*$G7214/100</f>
        <v>261.98890000000006</v>
      </c>
      <c r="K7214" s="2" t="s">
        <v>66329</v>
      </c>
      <c r="M7214" t="s">
        <v>16</v>
      </c>
      <c r="N7214" t="s">
        <v>12</v>
      </c>
    </row>
    <row r="7215" spans="1:14" x14ac:dyDescent="0.25">
      <c r="A7215" t="s">
        <v>8903</v>
      </c>
      <c r="B7215" t="s">
        <v>8904</v>
      </c>
      <c r="C7215" t="s">
        <v>8797</v>
      </c>
      <c r="D7215" t="s">
        <v>8798</v>
      </c>
      <c r="E7215">
        <v>0.95745193500000003</v>
      </c>
      <c r="F7215" t="s">
        <v>12</v>
      </c>
      <c r="G7215">
        <v>1850</v>
      </c>
      <c r="H7215">
        <v>17.68</v>
      </c>
      <c r="I7215" s="2">
        <f>$H7215*$G7215/100</f>
        <v>327.08</v>
      </c>
      <c r="K7215" s="2" t="s">
        <v>66329</v>
      </c>
      <c r="M7215" t="s">
        <v>16</v>
      </c>
      <c r="N7215" t="s">
        <v>12</v>
      </c>
    </row>
    <row r="7216" spans="1:14" x14ac:dyDescent="0.25">
      <c r="A7216" t="s">
        <v>35139</v>
      </c>
      <c r="B7216" t="s">
        <v>35140</v>
      </c>
      <c r="C7216" t="s">
        <v>35093</v>
      </c>
      <c r="D7216" t="s">
        <v>35094</v>
      </c>
      <c r="E7216">
        <v>6.1411766999999999E-2</v>
      </c>
      <c r="F7216" t="s">
        <v>12</v>
      </c>
      <c r="G7216">
        <v>2703</v>
      </c>
      <c r="H7216">
        <v>17.68</v>
      </c>
      <c r="I7216" s="2">
        <f>$H7216*$G7216/100</f>
        <v>477.8904</v>
      </c>
      <c r="K7216" s="2" t="s">
        <v>66329</v>
      </c>
      <c r="M7216" t="s">
        <v>16</v>
      </c>
      <c r="N7216" t="s">
        <v>12</v>
      </c>
    </row>
    <row r="7217" spans="1:14" x14ac:dyDescent="0.25">
      <c r="A7217" t="s">
        <v>9239</v>
      </c>
      <c r="B7217" t="s">
        <v>9240</v>
      </c>
      <c r="C7217" t="s">
        <v>9141</v>
      </c>
      <c r="D7217" t="s">
        <v>9142</v>
      </c>
      <c r="E7217">
        <v>-1.5059302E-2</v>
      </c>
      <c r="F7217" t="s">
        <v>12</v>
      </c>
      <c r="G7217">
        <v>1618</v>
      </c>
      <c r="H7217">
        <v>17.68</v>
      </c>
      <c r="I7217" s="2">
        <f>$H7217*$G7217/100</f>
        <v>286.06239999999997</v>
      </c>
      <c r="K7217" s="2" t="s">
        <v>66329</v>
      </c>
      <c r="M7217" t="s">
        <v>16</v>
      </c>
      <c r="N7217" t="s">
        <v>12</v>
      </c>
    </row>
    <row r="7218" spans="1:14" x14ac:dyDescent="0.25">
      <c r="A7218" t="s">
        <v>7367</v>
      </c>
      <c r="B7218" t="s">
        <v>7368</v>
      </c>
      <c r="C7218" t="s">
        <v>7175</v>
      </c>
      <c r="D7218" t="s">
        <v>7176</v>
      </c>
      <c r="E7218">
        <v>-0.27504852600000002</v>
      </c>
      <c r="F7218" t="s">
        <v>12</v>
      </c>
      <c r="G7218">
        <v>1793</v>
      </c>
      <c r="H7218">
        <v>17.68</v>
      </c>
      <c r="I7218" s="2">
        <f>$H7218*$G7218/100</f>
        <v>317.00239999999997</v>
      </c>
      <c r="K7218" s="2" t="s">
        <v>66329</v>
      </c>
      <c r="M7218" t="s">
        <v>16</v>
      </c>
      <c r="N7218" t="s">
        <v>12</v>
      </c>
    </row>
    <row r="7219" spans="1:14" x14ac:dyDescent="0.25">
      <c r="A7219" t="s">
        <v>46335</v>
      </c>
      <c r="B7219" t="s">
        <v>46336</v>
      </c>
      <c r="C7219" t="s">
        <v>46299</v>
      </c>
      <c r="D7219" t="s">
        <v>46300</v>
      </c>
      <c r="E7219">
        <v>-0.95365347</v>
      </c>
      <c r="F7219" t="s">
        <v>12</v>
      </c>
      <c r="G7219">
        <v>1369</v>
      </c>
      <c r="H7219">
        <v>17.68</v>
      </c>
      <c r="I7219" s="2">
        <f>$H7219*$G7219/100</f>
        <v>242.03919999999999</v>
      </c>
      <c r="K7219" s="2" t="s">
        <v>66329</v>
      </c>
      <c r="M7219" t="s">
        <v>16</v>
      </c>
      <c r="N7219" t="s">
        <v>12</v>
      </c>
    </row>
    <row r="7220" spans="1:14" x14ac:dyDescent="0.25">
      <c r="A7220" t="s">
        <v>32713</v>
      </c>
      <c r="B7220" t="s">
        <v>32714</v>
      </c>
      <c r="C7220" t="s">
        <v>32677</v>
      </c>
      <c r="D7220" t="s">
        <v>32678</v>
      </c>
      <c r="E7220">
        <v>0.75958605099999998</v>
      </c>
      <c r="F7220" t="s">
        <v>12</v>
      </c>
      <c r="G7220">
        <v>2213</v>
      </c>
      <c r="H7220">
        <v>17.670000000000002</v>
      </c>
      <c r="I7220" s="2">
        <f>$H7220*$G7220/100</f>
        <v>391.03710000000007</v>
      </c>
      <c r="K7220" s="2" t="s">
        <v>66329</v>
      </c>
      <c r="M7220" t="s">
        <v>16</v>
      </c>
      <c r="N7220" t="s">
        <v>12</v>
      </c>
    </row>
    <row r="7221" spans="1:14" x14ac:dyDescent="0.25">
      <c r="A7221" t="s">
        <v>6283</v>
      </c>
      <c r="B7221" t="s">
        <v>6284</v>
      </c>
      <c r="C7221" t="s">
        <v>5947</v>
      </c>
      <c r="D7221" t="s">
        <v>5948</v>
      </c>
      <c r="E7221">
        <v>0.50641118200000002</v>
      </c>
      <c r="F7221" t="s">
        <v>12</v>
      </c>
      <c r="G7221">
        <v>1822</v>
      </c>
      <c r="H7221">
        <v>17.670000000000002</v>
      </c>
      <c r="I7221" s="2">
        <f>$H7221*$G7221/100</f>
        <v>321.94740000000002</v>
      </c>
      <c r="K7221" s="2" t="s">
        <v>66329</v>
      </c>
      <c r="M7221" t="s">
        <v>16</v>
      </c>
      <c r="N7221" t="s">
        <v>12</v>
      </c>
    </row>
    <row r="7222" spans="1:14" x14ac:dyDescent="0.25">
      <c r="A7222" t="s">
        <v>7533</v>
      </c>
      <c r="B7222" t="s">
        <v>7534</v>
      </c>
      <c r="C7222" t="s">
        <v>7489</v>
      </c>
      <c r="D7222" t="s">
        <v>7490</v>
      </c>
      <c r="E7222">
        <v>-0.136429895</v>
      </c>
      <c r="F7222" t="s">
        <v>12</v>
      </c>
      <c r="G7222">
        <v>1675</v>
      </c>
      <c r="H7222">
        <v>17.670000000000002</v>
      </c>
      <c r="I7222" s="2">
        <f>$H7222*$G7222/100</f>
        <v>295.97250000000003</v>
      </c>
      <c r="K7222" s="2" t="s">
        <v>66329</v>
      </c>
      <c r="M7222" t="s">
        <v>16</v>
      </c>
      <c r="N7222" t="s">
        <v>12</v>
      </c>
    </row>
    <row r="7223" spans="1:14" x14ac:dyDescent="0.25">
      <c r="A7223" t="s">
        <v>3165</v>
      </c>
      <c r="B7223" t="s">
        <v>3166</v>
      </c>
      <c r="C7223" t="s">
        <v>3127</v>
      </c>
      <c r="D7223" t="s">
        <v>3128</v>
      </c>
      <c r="E7223">
        <v>-0.14588763799999999</v>
      </c>
      <c r="F7223" t="s">
        <v>12</v>
      </c>
      <c r="G7223">
        <v>1777</v>
      </c>
      <c r="H7223">
        <v>17.670000000000002</v>
      </c>
      <c r="I7223" s="2">
        <f>$H7223*$G7223/100</f>
        <v>313.99590000000006</v>
      </c>
      <c r="K7223" s="2" t="s">
        <v>66329</v>
      </c>
      <c r="M7223" t="s">
        <v>16</v>
      </c>
      <c r="N7223" t="s">
        <v>12</v>
      </c>
    </row>
    <row r="7224" spans="1:14" x14ac:dyDescent="0.25">
      <c r="A7224" t="s">
        <v>20499</v>
      </c>
      <c r="B7224" t="s">
        <v>20500</v>
      </c>
      <c r="C7224" t="s">
        <v>20345</v>
      </c>
      <c r="D7224" t="s">
        <v>20346</v>
      </c>
      <c r="E7224">
        <v>-0.301949152</v>
      </c>
      <c r="F7224" t="s">
        <v>12</v>
      </c>
      <c r="G7224">
        <v>1522</v>
      </c>
      <c r="H7224">
        <v>17.670000000000002</v>
      </c>
      <c r="I7224" s="2">
        <f>$H7224*$G7224/100</f>
        <v>268.93740000000003</v>
      </c>
      <c r="K7224" s="2" t="s">
        <v>66329</v>
      </c>
      <c r="M7224" t="s">
        <v>16</v>
      </c>
      <c r="N7224" t="s">
        <v>12</v>
      </c>
    </row>
    <row r="7225" spans="1:14" x14ac:dyDescent="0.25">
      <c r="A7225" t="s">
        <v>34859</v>
      </c>
      <c r="B7225" t="s">
        <v>34860</v>
      </c>
      <c r="C7225" t="s">
        <v>34473</v>
      </c>
      <c r="D7225" t="s">
        <v>34474</v>
      </c>
      <c r="E7225">
        <v>-0.671651997</v>
      </c>
      <c r="F7225" t="s">
        <v>12</v>
      </c>
      <c r="G7225">
        <v>1511</v>
      </c>
      <c r="H7225">
        <v>17.670000000000002</v>
      </c>
      <c r="I7225" s="2">
        <f>$H7225*$G7225/100</f>
        <v>266.99370000000005</v>
      </c>
      <c r="K7225" s="2" t="s">
        <v>66329</v>
      </c>
      <c r="M7225" t="s">
        <v>16</v>
      </c>
      <c r="N7225" t="s">
        <v>12</v>
      </c>
    </row>
    <row r="7226" spans="1:14" x14ac:dyDescent="0.25">
      <c r="A7226" t="s">
        <v>31949</v>
      </c>
      <c r="B7226" t="s">
        <v>31950</v>
      </c>
      <c r="C7226" t="s">
        <v>31777</v>
      </c>
      <c r="D7226" t="s">
        <v>31778</v>
      </c>
      <c r="E7226">
        <v>-0.73457115399999995</v>
      </c>
      <c r="F7226" t="s">
        <v>12</v>
      </c>
      <c r="G7226">
        <v>1573</v>
      </c>
      <c r="H7226">
        <v>17.670000000000002</v>
      </c>
      <c r="I7226" s="2">
        <f>$H7226*$G7226/100</f>
        <v>277.94910000000004</v>
      </c>
      <c r="K7226" s="2" t="s">
        <v>66329</v>
      </c>
      <c r="M7226" t="s">
        <v>16</v>
      </c>
      <c r="N7226" t="s">
        <v>12</v>
      </c>
    </row>
    <row r="7227" spans="1:14" x14ac:dyDescent="0.25">
      <c r="A7227" t="s">
        <v>45891</v>
      </c>
      <c r="B7227" t="s">
        <v>45892</v>
      </c>
      <c r="C7227" t="s">
        <v>45819</v>
      </c>
      <c r="D7227" t="s">
        <v>45820</v>
      </c>
      <c r="E7227">
        <v>-0.76693820300000004</v>
      </c>
      <c r="F7227" t="s">
        <v>12</v>
      </c>
      <c r="G7227">
        <v>1488</v>
      </c>
      <c r="H7227">
        <v>17.670000000000002</v>
      </c>
      <c r="I7227" s="2">
        <f>$H7227*$G7227/100</f>
        <v>262.92960000000005</v>
      </c>
      <c r="K7227" s="2" t="s">
        <v>66329</v>
      </c>
      <c r="M7227" t="s">
        <v>16</v>
      </c>
      <c r="N7227" t="s">
        <v>12</v>
      </c>
    </row>
    <row r="7228" spans="1:14" x14ac:dyDescent="0.25">
      <c r="A7228" t="s">
        <v>46241</v>
      </c>
      <c r="B7228" t="s">
        <v>46242</v>
      </c>
      <c r="C7228" t="s">
        <v>46173</v>
      </c>
      <c r="D7228" t="s">
        <v>46174</v>
      </c>
      <c r="E7228">
        <v>-0.81772936299999999</v>
      </c>
      <c r="F7228" t="s">
        <v>12</v>
      </c>
      <c r="G7228">
        <v>1522</v>
      </c>
      <c r="H7228">
        <v>17.670000000000002</v>
      </c>
      <c r="I7228" s="2">
        <f>$H7228*$G7228/100</f>
        <v>268.93740000000003</v>
      </c>
      <c r="K7228" s="2" t="s">
        <v>66329</v>
      </c>
      <c r="M7228" t="s">
        <v>16</v>
      </c>
      <c r="N7228" t="s">
        <v>12</v>
      </c>
    </row>
    <row r="7229" spans="1:14" x14ac:dyDescent="0.25">
      <c r="A7229" t="s">
        <v>2727</v>
      </c>
      <c r="B7229" t="s">
        <v>2728</v>
      </c>
      <c r="C7229" t="s">
        <v>2381</v>
      </c>
      <c r="D7229" t="s">
        <v>2382</v>
      </c>
      <c r="E7229">
        <v>2.0465747620000001</v>
      </c>
      <c r="F7229" t="s">
        <v>16</v>
      </c>
      <c r="G7229">
        <v>1846</v>
      </c>
      <c r="H7229">
        <v>17.66</v>
      </c>
      <c r="I7229" s="2">
        <f>$H7229*$G7229/100</f>
        <v>326.00360000000001</v>
      </c>
      <c r="K7229" s="2" t="s">
        <v>66329</v>
      </c>
      <c r="M7229" t="s">
        <v>16</v>
      </c>
      <c r="N7229" t="s">
        <v>12</v>
      </c>
    </row>
    <row r="7230" spans="1:14" x14ac:dyDescent="0.25">
      <c r="A7230" t="s">
        <v>40035</v>
      </c>
      <c r="B7230" t="s">
        <v>40036</v>
      </c>
      <c r="C7230" t="s">
        <v>39937</v>
      </c>
      <c r="D7230" t="s">
        <v>39938</v>
      </c>
      <c r="E7230">
        <v>0.32877875099999998</v>
      </c>
      <c r="F7230" t="s">
        <v>12</v>
      </c>
      <c r="G7230">
        <v>1653</v>
      </c>
      <c r="H7230">
        <v>17.66</v>
      </c>
      <c r="I7230" s="2">
        <f>$H7230*$G7230/100</f>
        <v>291.91980000000001</v>
      </c>
      <c r="K7230" s="2" t="s">
        <v>66329</v>
      </c>
      <c r="M7230" t="s">
        <v>16</v>
      </c>
      <c r="N7230" t="s">
        <v>12</v>
      </c>
    </row>
    <row r="7231" spans="1:14" x14ac:dyDescent="0.25">
      <c r="A7231" t="s">
        <v>13875</v>
      </c>
      <c r="B7231" t="s">
        <v>13876</v>
      </c>
      <c r="C7231" t="s">
        <v>13573</v>
      </c>
      <c r="D7231" t="s">
        <v>13574</v>
      </c>
      <c r="E7231">
        <v>0.167187114</v>
      </c>
      <c r="F7231" t="s">
        <v>12</v>
      </c>
      <c r="G7231">
        <v>1506</v>
      </c>
      <c r="H7231">
        <v>17.66</v>
      </c>
      <c r="I7231" s="2">
        <f>$H7231*$G7231/100</f>
        <v>265.95959999999997</v>
      </c>
      <c r="K7231" s="2" t="s">
        <v>66329</v>
      </c>
      <c r="M7231" t="s">
        <v>16</v>
      </c>
      <c r="N7231" t="s">
        <v>12</v>
      </c>
    </row>
    <row r="7232" spans="1:14" x14ac:dyDescent="0.25">
      <c r="A7232" t="s">
        <v>3303</v>
      </c>
      <c r="B7232" t="s">
        <v>3304</v>
      </c>
      <c r="C7232" t="s">
        <v>3127</v>
      </c>
      <c r="D7232" t="s">
        <v>3128</v>
      </c>
      <c r="E7232">
        <v>5.7066686999999998E-2</v>
      </c>
      <c r="F7232" t="s">
        <v>12</v>
      </c>
      <c r="G7232">
        <v>1874</v>
      </c>
      <c r="H7232">
        <v>17.66</v>
      </c>
      <c r="I7232" s="2">
        <f>$H7232*$G7232/100</f>
        <v>330.94840000000005</v>
      </c>
      <c r="K7232" s="2" t="s">
        <v>66329</v>
      </c>
      <c r="M7232" t="s">
        <v>16</v>
      </c>
      <c r="N7232" t="s">
        <v>16</v>
      </c>
    </row>
    <row r="7233" spans="1:14" x14ac:dyDescent="0.25">
      <c r="A7233" t="s">
        <v>7645</v>
      </c>
      <c r="B7233" t="s">
        <v>7646</v>
      </c>
      <c r="C7233" t="s">
        <v>7489</v>
      </c>
      <c r="D7233" t="s">
        <v>7490</v>
      </c>
      <c r="E7233">
        <v>-0.62816303200000001</v>
      </c>
      <c r="F7233" t="s">
        <v>12</v>
      </c>
      <c r="G7233">
        <v>1591</v>
      </c>
      <c r="H7233">
        <v>17.66</v>
      </c>
      <c r="I7233" s="2">
        <f>$H7233*$G7233/100</f>
        <v>280.97059999999999</v>
      </c>
      <c r="K7233" s="2" t="s">
        <v>66329</v>
      </c>
      <c r="M7233" t="s">
        <v>16</v>
      </c>
      <c r="N7233" t="s">
        <v>16</v>
      </c>
    </row>
    <row r="7234" spans="1:14" x14ac:dyDescent="0.25">
      <c r="A7234" t="s">
        <v>58131</v>
      </c>
      <c r="B7234" t="s">
        <v>58132</v>
      </c>
      <c r="C7234" t="s">
        <v>58111</v>
      </c>
      <c r="D7234" t="s">
        <v>58112</v>
      </c>
      <c r="E7234">
        <v>-0.74833389699999997</v>
      </c>
      <c r="F7234" t="s">
        <v>12</v>
      </c>
      <c r="G7234">
        <v>1336</v>
      </c>
      <c r="H7234">
        <v>17.66</v>
      </c>
      <c r="I7234" s="2">
        <f>$H7234*$G7234/100</f>
        <v>235.93759999999997</v>
      </c>
      <c r="K7234" s="2" t="s">
        <v>66329</v>
      </c>
      <c r="M7234" t="s">
        <v>16</v>
      </c>
      <c r="N7234" t="s">
        <v>12</v>
      </c>
    </row>
    <row r="7235" spans="1:14" x14ac:dyDescent="0.25">
      <c r="A7235" t="s">
        <v>32605</v>
      </c>
      <c r="B7235" t="s">
        <v>32606</v>
      </c>
      <c r="C7235" t="s">
        <v>32485</v>
      </c>
      <c r="D7235" t="s">
        <v>32486</v>
      </c>
      <c r="E7235">
        <v>-1.1582140110000001</v>
      </c>
      <c r="F7235" t="s">
        <v>12</v>
      </c>
      <c r="G7235">
        <v>1761</v>
      </c>
      <c r="H7235">
        <v>17.66</v>
      </c>
      <c r="I7235" s="2">
        <f>$H7235*$G7235/100</f>
        <v>310.99260000000004</v>
      </c>
      <c r="K7235" s="2" t="s">
        <v>66329</v>
      </c>
      <c r="M7235" t="s">
        <v>16</v>
      </c>
      <c r="N7235" t="s">
        <v>12</v>
      </c>
    </row>
    <row r="7236" spans="1:14" x14ac:dyDescent="0.25">
      <c r="A7236" t="s">
        <v>7379</v>
      </c>
      <c r="B7236" t="s">
        <v>7380</v>
      </c>
      <c r="C7236" t="s">
        <v>7175</v>
      </c>
      <c r="D7236" t="s">
        <v>7176</v>
      </c>
      <c r="E7236">
        <v>0.54530102599999997</v>
      </c>
      <c r="F7236" t="s">
        <v>12</v>
      </c>
      <c r="G7236">
        <v>1773</v>
      </c>
      <c r="H7236">
        <v>17.649999999999999</v>
      </c>
      <c r="I7236" s="2">
        <f>$H7236*$G7236/100</f>
        <v>312.93449999999996</v>
      </c>
      <c r="K7236" s="2" t="s">
        <v>66329</v>
      </c>
      <c r="M7236" t="s">
        <v>16</v>
      </c>
      <c r="N7236" t="s">
        <v>12</v>
      </c>
    </row>
    <row r="7237" spans="1:14" x14ac:dyDescent="0.25">
      <c r="A7237" t="s">
        <v>39655</v>
      </c>
      <c r="B7237" t="s">
        <v>39656</v>
      </c>
      <c r="C7237" t="s">
        <v>39567</v>
      </c>
      <c r="D7237" t="s">
        <v>39568</v>
      </c>
      <c r="E7237">
        <v>0.134032608</v>
      </c>
      <c r="F7237" t="s">
        <v>12</v>
      </c>
      <c r="G7237">
        <v>1773</v>
      </c>
      <c r="H7237">
        <v>17.649999999999999</v>
      </c>
      <c r="I7237" s="2">
        <f>$H7237*$G7237/100</f>
        <v>312.93449999999996</v>
      </c>
      <c r="K7237" s="2" t="s">
        <v>66329</v>
      </c>
      <c r="M7237" t="s">
        <v>16</v>
      </c>
      <c r="N7237" t="s">
        <v>12</v>
      </c>
    </row>
    <row r="7238" spans="1:14" x14ac:dyDescent="0.25">
      <c r="A7238" t="s">
        <v>64673</v>
      </c>
      <c r="B7238" t="s">
        <v>64674</v>
      </c>
      <c r="C7238" t="s">
        <v>44099</v>
      </c>
      <c r="D7238" t="s">
        <v>44100</v>
      </c>
      <c r="E7238">
        <v>0.12683533</v>
      </c>
      <c r="F7238" t="s">
        <v>12</v>
      </c>
      <c r="G7238">
        <v>2079</v>
      </c>
      <c r="H7238">
        <v>17.649999999999999</v>
      </c>
      <c r="I7238" s="2">
        <f>$H7238*$G7238/100</f>
        <v>366.94349999999997</v>
      </c>
      <c r="K7238" s="2" t="s">
        <v>66329</v>
      </c>
      <c r="M7238" t="s">
        <v>16</v>
      </c>
      <c r="N7238" t="s">
        <v>12</v>
      </c>
    </row>
    <row r="7239" spans="1:14" x14ac:dyDescent="0.25">
      <c r="A7239" t="s">
        <v>38719</v>
      </c>
      <c r="B7239" t="s">
        <v>38720</v>
      </c>
      <c r="C7239" t="s">
        <v>38609</v>
      </c>
      <c r="D7239" t="s">
        <v>38610</v>
      </c>
      <c r="E7239">
        <v>-1.22081777</v>
      </c>
      <c r="F7239" t="s">
        <v>12</v>
      </c>
      <c r="G7239">
        <v>1790</v>
      </c>
      <c r="H7239">
        <v>17.649999999999999</v>
      </c>
      <c r="I7239" s="2">
        <f>$H7239*$G7239/100</f>
        <v>315.93499999999995</v>
      </c>
      <c r="K7239" s="2" t="s">
        <v>66329</v>
      </c>
      <c r="M7239" t="s">
        <v>16</v>
      </c>
      <c r="N7239" t="s">
        <v>12</v>
      </c>
    </row>
    <row r="7240" spans="1:14" x14ac:dyDescent="0.25">
      <c r="A7240" t="s">
        <v>17773</v>
      </c>
      <c r="B7240" t="s">
        <v>17774</v>
      </c>
      <c r="C7240" t="s">
        <v>17423</v>
      </c>
      <c r="D7240" t="s">
        <v>17424</v>
      </c>
      <c r="E7240">
        <v>1.525724785</v>
      </c>
      <c r="F7240" t="s">
        <v>16</v>
      </c>
      <c r="G7240">
        <v>1672</v>
      </c>
      <c r="H7240">
        <v>17.64</v>
      </c>
      <c r="I7240" s="2">
        <f>$H7240*$G7240/100</f>
        <v>294.94080000000002</v>
      </c>
      <c r="K7240" s="2" t="s">
        <v>66329</v>
      </c>
      <c r="M7240" t="s">
        <v>16</v>
      </c>
      <c r="N7240" t="s">
        <v>12</v>
      </c>
    </row>
    <row r="7241" spans="1:14" x14ac:dyDescent="0.25">
      <c r="A7241" t="s">
        <v>781</v>
      </c>
      <c r="B7241" t="s">
        <v>782</v>
      </c>
      <c r="C7241" t="s">
        <v>659</v>
      </c>
      <c r="D7241" t="s">
        <v>660</v>
      </c>
      <c r="E7241">
        <v>0.84125896200000005</v>
      </c>
      <c r="F7241" t="s">
        <v>12</v>
      </c>
      <c r="G7241">
        <v>1457</v>
      </c>
      <c r="H7241">
        <v>17.64</v>
      </c>
      <c r="I7241" s="2">
        <f>$H7241*$G7241/100</f>
        <v>257.01479999999998</v>
      </c>
      <c r="K7241" s="2" t="s">
        <v>66329</v>
      </c>
      <c r="M7241" t="s">
        <v>16</v>
      </c>
      <c r="N7241" t="s">
        <v>12</v>
      </c>
    </row>
    <row r="7242" spans="1:14" x14ac:dyDescent="0.25">
      <c r="A7242" t="s">
        <v>33385</v>
      </c>
      <c r="B7242" t="s">
        <v>33386</v>
      </c>
      <c r="C7242" t="s">
        <v>33271</v>
      </c>
      <c r="D7242" t="s">
        <v>33272</v>
      </c>
      <c r="E7242">
        <v>7.9510883000000004E-2</v>
      </c>
      <c r="F7242" t="s">
        <v>12</v>
      </c>
      <c r="G7242">
        <v>1627</v>
      </c>
      <c r="H7242">
        <v>17.64</v>
      </c>
      <c r="I7242" s="2">
        <f>$H7242*$G7242/100</f>
        <v>287.00280000000004</v>
      </c>
      <c r="K7242" s="2" t="s">
        <v>66329</v>
      </c>
      <c r="M7242" t="s">
        <v>16</v>
      </c>
      <c r="N7242" t="s">
        <v>12</v>
      </c>
    </row>
    <row r="7243" spans="1:14" x14ac:dyDescent="0.25">
      <c r="A7243" t="s">
        <v>11855</v>
      </c>
      <c r="B7243" t="s">
        <v>11856</v>
      </c>
      <c r="C7243" t="s">
        <v>11637</v>
      </c>
      <c r="D7243" t="s">
        <v>11638</v>
      </c>
      <c r="E7243">
        <v>-0.56188038600000001</v>
      </c>
      <c r="F7243" t="s">
        <v>12</v>
      </c>
      <c r="G7243">
        <v>1638</v>
      </c>
      <c r="H7243">
        <v>17.64</v>
      </c>
      <c r="I7243" s="2">
        <f>$H7243*$G7243/100</f>
        <v>288.94319999999999</v>
      </c>
      <c r="K7243" s="2" t="s">
        <v>66329</v>
      </c>
      <c r="M7243" t="s">
        <v>16</v>
      </c>
      <c r="N7243" t="s">
        <v>12</v>
      </c>
    </row>
    <row r="7244" spans="1:14" x14ac:dyDescent="0.25">
      <c r="A7244" t="s">
        <v>60837</v>
      </c>
      <c r="B7244" t="s">
        <v>60838</v>
      </c>
      <c r="C7244" t="s">
        <v>60751</v>
      </c>
      <c r="D7244" t="s">
        <v>60752</v>
      </c>
      <c r="E7244">
        <v>-0.91437692999999998</v>
      </c>
      <c r="F7244" t="s">
        <v>12</v>
      </c>
      <c r="G7244">
        <v>1536</v>
      </c>
      <c r="H7244">
        <v>17.64</v>
      </c>
      <c r="I7244" s="2">
        <f>$H7244*$G7244/100</f>
        <v>270.9504</v>
      </c>
      <c r="K7244" s="2" t="s">
        <v>66329</v>
      </c>
      <c r="M7244" t="s">
        <v>16</v>
      </c>
      <c r="N7244" t="s">
        <v>12</v>
      </c>
    </row>
    <row r="7245" spans="1:14" x14ac:dyDescent="0.25">
      <c r="A7245" t="s">
        <v>6969</v>
      </c>
      <c r="B7245" t="s">
        <v>6970</v>
      </c>
      <c r="C7245" t="s">
        <v>6871</v>
      </c>
      <c r="D7245" t="s">
        <v>6872</v>
      </c>
      <c r="E7245">
        <v>2.266077632</v>
      </c>
      <c r="F7245" t="s">
        <v>16</v>
      </c>
      <c r="G7245">
        <v>1997</v>
      </c>
      <c r="H7245">
        <v>17.63</v>
      </c>
      <c r="I7245" s="2">
        <f>$H7245*$G7245/100</f>
        <v>352.0711</v>
      </c>
      <c r="K7245" s="2" t="s">
        <v>66329</v>
      </c>
      <c r="M7245" t="s">
        <v>16</v>
      </c>
      <c r="N7245" t="s">
        <v>12</v>
      </c>
    </row>
    <row r="7246" spans="1:14" x14ac:dyDescent="0.25">
      <c r="A7246" t="s">
        <v>55221</v>
      </c>
      <c r="B7246" t="s">
        <v>55222</v>
      </c>
      <c r="C7246" t="s">
        <v>55087</v>
      </c>
      <c r="D7246" t="s">
        <v>55088</v>
      </c>
      <c r="E7246">
        <v>1.0714314089999999</v>
      </c>
      <c r="F7246" t="s">
        <v>12</v>
      </c>
      <c r="G7246">
        <v>1702</v>
      </c>
      <c r="H7246">
        <v>17.63</v>
      </c>
      <c r="I7246" s="2">
        <f>$H7246*$G7246/100</f>
        <v>300.06259999999997</v>
      </c>
      <c r="K7246" s="2" t="s">
        <v>66329</v>
      </c>
      <c r="M7246" t="s">
        <v>16</v>
      </c>
      <c r="N7246" t="s">
        <v>12</v>
      </c>
    </row>
    <row r="7247" spans="1:14" x14ac:dyDescent="0.25">
      <c r="A7247" t="s">
        <v>17073</v>
      </c>
      <c r="B7247" t="s">
        <v>17074</v>
      </c>
      <c r="C7247" t="s">
        <v>17061</v>
      </c>
      <c r="D7247" t="s">
        <v>17062</v>
      </c>
      <c r="E7247">
        <v>0.76523872000000004</v>
      </c>
      <c r="F7247" t="s">
        <v>12</v>
      </c>
      <c r="G7247">
        <v>1412</v>
      </c>
      <c r="H7247">
        <v>17.63</v>
      </c>
      <c r="I7247" s="2">
        <f>$H7247*$G7247/100</f>
        <v>248.93559999999997</v>
      </c>
      <c r="K7247" s="2" t="s">
        <v>66329</v>
      </c>
      <c r="M7247" t="s">
        <v>16</v>
      </c>
      <c r="N7247" t="s">
        <v>12</v>
      </c>
    </row>
    <row r="7248" spans="1:14" x14ac:dyDescent="0.25">
      <c r="A7248" t="s">
        <v>1043</v>
      </c>
      <c r="B7248" t="s">
        <v>1044</v>
      </c>
      <c r="C7248" t="s">
        <v>951</v>
      </c>
      <c r="D7248" t="s">
        <v>952</v>
      </c>
      <c r="E7248">
        <v>0.62481236200000001</v>
      </c>
      <c r="F7248" t="s">
        <v>12</v>
      </c>
      <c r="G7248">
        <v>1923</v>
      </c>
      <c r="H7248">
        <v>17.63</v>
      </c>
      <c r="I7248" s="2">
        <f>$H7248*$G7248/100</f>
        <v>339.0249</v>
      </c>
      <c r="K7248" s="2" t="s">
        <v>66329</v>
      </c>
      <c r="M7248" t="s">
        <v>16</v>
      </c>
      <c r="N7248" t="s">
        <v>12</v>
      </c>
    </row>
    <row r="7249" spans="1:14" x14ac:dyDescent="0.25">
      <c r="A7249" t="s">
        <v>7715</v>
      </c>
      <c r="B7249" t="s">
        <v>7716</v>
      </c>
      <c r="C7249" t="s">
        <v>7717</v>
      </c>
      <c r="D7249" t="s">
        <v>7718</v>
      </c>
      <c r="E7249">
        <v>0.61599709000000002</v>
      </c>
      <c r="F7249" t="s">
        <v>12</v>
      </c>
      <c r="G7249">
        <v>1985</v>
      </c>
      <c r="H7249">
        <v>17.63</v>
      </c>
      <c r="I7249" s="2">
        <f>$H7249*$G7249/100</f>
        <v>349.95549999999997</v>
      </c>
      <c r="K7249" s="2" t="s">
        <v>66329</v>
      </c>
      <c r="M7249" t="s">
        <v>16</v>
      </c>
      <c r="N7249" t="s">
        <v>16</v>
      </c>
    </row>
    <row r="7250" spans="1:14" x14ac:dyDescent="0.25">
      <c r="A7250" t="s">
        <v>13825</v>
      </c>
      <c r="B7250" t="s">
        <v>13826</v>
      </c>
      <c r="C7250" t="s">
        <v>13573</v>
      </c>
      <c r="D7250" t="s">
        <v>13574</v>
      </c>
      <c r="E7250">
        <v>0.53546135299999997</v>
      </c>
      <c r="F7250" t="s">
        <v>12</v>
      </c>
      <c r="G7250">
        <v>1526</v>
      </c>
      <c r="H7250">
        <v>17.63</v>
      </c>
      <c r="I7250" s="2">
        <f>$H7250*$G7250/100</f>
        <v>269.03379999999999</v>
      </c>
      <c r="K7250" s="2" t="s">
        <v>66329</v>
      </c>
      <c r="M7250" t="s">
        <v>16</v>
      </c>
      <c r="N7250" t="s">
        <v>12</v>
      </c>
    </row>
    <row r="7251" spans="1:14" x14ac:dyDescent="0.25">
      <c r="A7251" t="s">
        <v>58915</v>
      </c>
      <c r="B7251" t="s">
        <v>58916</v>
      </c>
      <c r="C7251" t="s">
        <v>58901</v>
      </c>
      <c r="D7251" t="s">
        <v>58902</v>
      </c>
      <c r="E7251">
        <v>0.32817310799999999</v>
      </c>
      <c r="F7251" t="s">
        <v>12</v>
      </c>
      <c r="G7251">
        <v>1401</v>
      </c>
      <c r="H7251">
        <v>17.63</v>
      </c>
      <c r="I7251" s="2">
        <f>$H7251*$G7251/100</f>
        <v>246.99629999999996</v>
      </c>
      <c r="K7251" s="2" t="s">
        <v>66329</v>
      </c>
      <c r="M7251" t="s">
        <v>16</v>
      </c>
      <c r="N7251" t="s">
        <v>12</v>
      </c>
    </row>
    <row r="7252" spans="1:14" x14ac:dyDescent="0.25">
      <c r="A7252" t="s">
        <v>579</v>
      </c>
      <c r="B7252" t="s">
        <v>580</v>
      </c>
      <c r="C7252" t="s">
        <v>239</v>
      </c>
      <c r="D7252" t="s">
        <v>240</v>
      </c>
      <c r="E7252">
        <v>0.14380079900000001</v>
      </c>
      <c r="F7252" t="s">
        <v>12</v>
      </c>
      <c r="G7252">
        <v>1571</v>
      </c>
      <c r="H7252">
        <v>17.63</v>
      </c>
      <c r="I7252" s="2">
        <f>$H7252*$G7252/100</f>
        <v>276.96730000000002</v>
      </c>
      <c r="K7252" s="2" t="s">
        <v>66329</v>
      </c>
      <c r="M7252" t="s">
        <v>16</v>
      </c>
      <c r="N7252" t="s">
        <v>12</v>
      </c>
    </row>
    <row r="7253" spans="1:14" x14ac:dyDescent="0.25">
      <c r="A7253" t="s">
        <v>14397</v>
      </c>
      <c r="B7253" t="s">
        <v>14398</v>
      </c>
      <c r="C7253" t="s">
        <v>14357</v>
      </c>
      <c r="D7253" t="s">
        <v>14358</v>
      </c>
      <c r="E7253">
        <v>4.2843206000000002E-2</v>
      </c>
      <c r="F7253" t="s">
        <v>12</v>
      </c>
      <c r="G7253">
        <v>1775</v>
      </c>
      <c r="H7253">
        <v>17.63</v>
      </c>
      <c r="I7253" s="2">
        <f>$H7253*$G7253/100</f>
        <v>312.9325</v>
      </c>
      <c r="K7253" s="2" t="s">
        <v>66329</v>
      </c>
      <c r="M7253" t="s">
        <v>16</v>
      </c>
      <c r="N7253" t="s">
        <v>12</v>
      </c>
    </row>
    <row r="7254" spans="1:14" x14ac:dyDescent="0.25">
      <c r="A7254" t="s">
        <v>32381</v>
      </c>
      <c r="B7254" t="s">
        <v>32382</v>
      </c>
      <c r="C7254" t="s">
        <v>32309</v>
      </c>
      <c r="D7254" t="s">
        <v>32310</v>
      </c>
      <c r="E7254">
        <v>4.2409458999999997E-2</v>
      </c>
      <c r="F7254" t="s">
        <v>12</v>
      </c>
      <c r="G7254">
        <v>1696</v>
      </c>
      <c r="H7254">
        <v>17.63</v>
      </c>
      <c r="I7254" s="2">
        <f>$H7254*$G7254/100</f>
        <v>299.00479999999999</v>
      </c>
      <c r="K7254" s="2" t="s">
        <v>66329</v>
      </c>
      <c r="M7254" t="s">
        <v>16</v>
      </c>
      <c r="N7254" t="s">
        <v>12</v>
      </c>
    </row>
    <row r="7255" spans="1:14" x14ac:dyDescent="0.25">
      <c r="A7255" t="s">
        <v>34365</v>
      </c>
      <c r="B7255" t="s">
        <v>34366</v>
      </c>
      <c r="C7255" t="s">
        <v>33967</v>
      </c>
      <c r="D7255" t="s">
        <v>33968</v>
      </c>
      <c r="E7255">
        <v>-0.42088492399999999</v>
      </c>
      <c r="F7255" t="s">
        <v>12</v>
      </c>
      <c r="G7255">
        <v>1424</v>
      </c>
      <c r="H7255">
        <v>17.63</v>
      </c>
      <c r="I7255" s="2">
        <f>$H7255*$G7255/100</f>
        <v>251.05119999999999</v>
      </c>
      <c r="K7255" s="2" t="s">
        <v>66329</v>
      </c>
      <c r="M7255" t="s">
        <v>16</v>
      </c>
      <c r="N7255" t="s">
        <v>16</v>
      </c>
    </row>
    <row r="7256" spans="1:14" x14ac:dyDescent="0.25">
      <c r="A7256" t="s">
        <v>4459</v>
      </c>
      <c r="B7256" t="s">
        <v>4460</v>
      </c>
      <c r="C7256" t="s">
        <v>4427</v>
      </c>
      <c r="D7256" t="s">
        <v>4428</v>
      </c>
      <c r="E7256">
        <v>-0.44902387300000002</v>
      </c>
      <c r="F7256" t="s">
        <v>12</v>
      </c>
      <c r="G7256">
        <v>1486</v>
      </c>
      <c r="H7256">
        <v>17.63</v>
      </c>
      <c r="I7256" s="2">
        <f>$H7256*$G7256/100</f>
        <v>261.98180000000002</v>
      </c>
      <c r="K7256" s="2" t="s">
        <v>66329</v>
      </c>
      <c r="M7256" t="s">
        <v>16</v>
      </c>
      <c r="N7256" t="s">
        <v>12</v>
      </c>
    </row>
    <row r="7257" spans="1:14" x14ac:dyDescent="0.25">
      <c r="A7257" t="s">
        <v>41043</v>
      </c>
      <c r="B7257" t="s">
        <v>41044</v>
      </c>
      <c r="C7257" t="s">
        <v>40985</v>
      </c>
      <c r="D7257" t="s">
        <v>40986</v>
      </c>
      <c r="E7257">
        <v>-0.93156945899999999</v>
      </c>
      <c r="F7257" t="s">
        <v>12</v>
      </c>
      <c r="G7257">
        <v>1577</v>
      </c>
      <c r="H7257">
        <v>17.63</v>
      </c>
      <c r="I7257" s="2">
        <f>$H7257*$G7257/100</f>
        <v>278.02510000000001</v>
      </c>
      <c r="K7257" s="2" t="s">
        <v>66329</v>
      </c>
      <c r="M7257" t="s">
        <v>16</v>
      </c>
      <c r="N7257" t="s">
        <v>12</v>
      </c>
    </row>
    <row r="7258" spans="1:14" x14ac:dyDescent="0.25">
      <c r="A7258" t="s">
        <v>17891</v>
      </c>
      <c r="B7258" t="s">
        <v>17892</v>
      </c>
      <c r="C7258" t="s">
        <v>17423</v>
      </c>
      <c r="D7258" t="s">
        <v>17424</v>
      </c>
      <c r="E7258">
        <v>1.798384134</v>
      </c>
      <c r="F7258" t="s">
        <v>16</v>
      </c>
      <c r="G7258">
        <v>1589</v>
      </c>
      <c r="H7258">
        <v>17.62</v>
      </c>
      <c r="I7258" s="2">
        <f>$H7258*$G7258/100</f>
        <v>279.98180000000002</v>
      </c>
      <c r="K7258" s="2" t="s">
        <v>66329</v>
      </c>
      <c r="M7258" t="s">
        <v>16</v>
      </c>
      <c r="N7258" t="s">
        <v>12</v>
      </c>
    </row>
    <row r="7259" spans="1:14" x14ac:dyDescent="0.25">
      <c r="A7259" t="s">
        <v>2781</v>
      </c>
      <c r="B7259" t="s">
        <v>2782</v>
      </c>
      <c r="C7259" t="s">
        <v>2769</v>
      </c>
      <c r="D7259" t="s">
        <v>2770</v>
      </c>
      <c r="E7259">
        <v>1.0198254819999999</v>
      </c>
      <c r="F7259" t="s">
        <v>12</v>
      </c>
      <c r="G7259">
        <v>1413</v>
      </c>
      <c r="H7259">
        <v>17.62</v>
      </c>
      <c r="I7259" s="2">
        <f>$H7259*$G7259/100</f>
        <v>248.97060000000002</v>
      </c>
      <c r="K7259" s="2" t="s">
        <v>66329</v>
      </c>
      <c r="M7259" t="s">
        <v>16</v>
      </c>
      <c r="N7259" t="s">
        <v>12</v>
      </c>
    </row>
    <row r="7260" spans="1:14" x14ac:dyDescent="0.25">
      <c r="A7260" t="s">
        <v>73</v>
      </c>
      <c r="B7260" t="s">
        <v>74</v>
      </c>
      <c r="C7260" t="s">
        <v>23</v>
      </c>
      <c r="D7260" t="s">
        <v>24</v>
      </c>
      <c r="E7260">
        <v>0.84018938700000001</v>
      </c>
      <c r="F7260" t="s">
        <v>12</v>
      </c>
      <c r="G7260">
        <v>1629</v>
      </c>
      <c r="H7260">
        <v>17.62</v>
      </c>
      <c r="I7260" s="2">
        <f>$H7260*$G7260/100</f>
        <v>287.02980000000002</v>
      </c>
      <c r="K7260" s="2" t="s">
        <v>66329</v>
      </c>
      <c r="M7260" t="s">
        <v>16</v>
      </c>
      <c r="N7260" t="s">
        <v>12</v>
      </c>
    </row>
    <row r="7261" spans="1:14" x14ac:dyDescent="0.25">
      <c r="A7261" t="s">
        <v>7227</v>
      </c>
      <c r="B7261" t="s">
        <v>7228</v>
      </c>
      <c r="C7261" t="s">
        <v>7175</v>
      </c>
      <c r="D7261" t="s">
        <v>7176</v>
      </c>
      <c r="E7261">
        <v>-0.64200630999999997</v>
      </c>
      <c r="F7261" t="s">
        <v>12</v>
      </c>
      <c r="G7261">
        <v>1776</v>
      </c>
      <c r="H7261">
        <v>17.62</v>
      </c>
      <c r="I7261" s="2">
        <f>$H7261*$G7261/100</f>
        <v>312.93120000000005</v>
      </c>
      <c r="K7261" s="2" t="s">
        <v>66329</v>
      </c>
      <c r="M7261" t="s">
        <v>16</v>
      </c>
      <c r="N7261" t="s">
        <v>12</v>
      </c>
    </row>
    <row r="7262" spans="1:14" x14ac:dyDescent="0.25">
      <c r="A7262" t="s">
        <v>21667</v>
      </c>
      <c r="B7262" t="s">
        <v>21668</v>
      </c>
      <c r="C7262" t="s">
        <v>21523</v>
      </c>
      <c r="D7262" t="s">
        <v>21524</v>
      </c>
      <c r="E7262">
        <v>-0.73954753100000004</v>
      </c>
      <c r="F7262" t="s">
        <v>12</v>
      </c>
      <c r="G7262">
        <v>1476</v>
      </c>
      <c r="H7262">
        <v>17.62</v>
      </c>
      <c r="I7262" s="2">
        <f>$H7262*$G7262/100</f>
        <v>260.07120000000003</v>
      </c>
      <c r="K7262" s="2" t="s">
        <v>66329</v>
      </c>
      <c r="M7262" t="s">
        <v>16</v>
      </c>
      <c r="N7262" t="s">
        <v>12</v>
      </c>
    </row>
    <row r="7263" spans="1:14" x14ac:dyDescent="0.25">
      <c r="A7263" t="s">
        <v>42681</v>
      </c>
      <c r="B7263" t="s">
        <v>42682</v>
      </c>
      <c r="C7263" t="s">
        <v>42641</v>
      </c>
      <c r="D7263" t="s">
        <v>42642</v>
      </c>
      <c r="E7263">
        <v>-0.78514172699999996</v>
      </c>
      <c r="F7263" t="s">
        <v>12</v>
      </c>
      <c r="G7263">
        <v>1850</v>
      </c>
      <c r="H7263">
        <v>17.62</v>
      </c>
      <c r="I7263" s="2">
        <f>$H7263*$G7263/100</f>
        <v>325.97000000000003</v>
      </c>
      <c r="K7263" s="2" t="s">
        <v>66329</v>
      </c>
      <c r="M7263" t="s">
        <v>16</v>
      </c>
      <c r="N7263" t="s">
        <v>12</v>
      </c>
    </row>
    <row r="7264" spans="1:14" x14ac:dyDescent="0.25">
      <c r="A7264" t="s">
        <v>4233</v>
      </c>
      <c r="B7264" t="s">
        <v>4234</v>
      </c>
      <c r="C7264" t="s">
        <v>4153</v>
      </c>
      <c r="D7264" t="s">
        <v>4154</v>
      </c>
      <c r="E7264">
        <v>-0.89577136000000002</v>
      </c>
      <c r="F7264" t="s">
        <v>12</v>
      </c>
      <c r="G7264">
        <v>1481</v>
      </c>
      <c r="H7264">
        <v>17.62</v>
      </c>
      <c r="I7264" s="2">
        <f>$H7264*$G7264/100</f>
        <v>260.9522</v>
      </c>
      <c r="K7264" s="2" t="s">
        <v>66329</v>
      </c>
      <c r="M7264" t="s">
        <v>16</v>
      </c>
      <c r="N7264" t="s">
        <v>16</v>
      </c>
    </row>
    <row r="7265" spans="1:14" x14ac:dyDescent="0.25">
      <c r="A7265" t="s">
        <v>47319</v>
      </c>
      <c r="B7265" t="s">
        <v>47320</v>
      </c>
      <c r="C7265" t="s">
        <v>47205</v>
      </c>
      <c r="D7265" t="s">
        <v>47206</v>
      </c>
      <c r="E7265">
        <v>-1.001314531</v>
      </c>
      <c r="F7265" t="s">
        <v>12</v>
      </c>
      <c r="G7265">
        <v>1844</v>
      </c>
      <c r="H7265">
        <v>17.62</v>
      </c>
      <c r="I7265" s="2">
        <f>$H7265*$G7265/100</f>
        <v>324.9128</v>
      </c>
      <c r="K7265" s="2" t="s">
        <v>66329</v>
      </c>
      <c r="M7265" t="s">
        <v>16</v>
      </c>
      <c r="N7265" t="s">
        <v>12</v>
      </c>
    </row>
    <row r="7266" spans="1:14" x14ac:dyDescent="0.25">
      <c r="A7266" t="s">
        <v>3541</v>
      </c>
      <c r="B7266" t="s">
        <v>3542</v>
      </c>
      <c r="C7266" t="s">
        <v>3387</v>
      </c>
      <c r="D7266" t="s">
        <v>3388</v>
      </c>
      <c r="E7266">
        <v>0.75361582800000004</v>
      </c>
      <c r="F7266" t="s">
        <v>12</v>
      </c>
      <c r="G7266">
        <v>1647</v>
      </c>
      <c r="H7266">
        <v>17.61</v>
      </c>
      <c r="I7266" s="2">
        <f>$H7266*$G7266/100</f>
        <v>290.0367</v>
      </c>
      <c r="K7266" s="2" t="s">
        <v>66329</v>
      </c>
      <c r="M7266" t="s">
        <v>16</v>
      </c>
      <c r="N7266" t="s">
        <v>12</v>
      </c>
    </row>
    <row r="7267" spans="1:14" x14ac:dyDescent="0.25">
      <c r="A7267" t="s">
        <v>55705</v>
      </c>
      <c r="B7267" t="s">
        <v>55706</v>
      </c>
      <c r="C7267" t="s">
        <v>55651</v>
      </c>
      <c r="D7267" t="s">
        <v>55652</v>
      </c>
      <c r="E7267">
        <v>-0.63070555900000003</v>
      </c>
      <c r="F7267" t="s">
        <v>12</v>
      </c>
      <c r="G7267">
        <v>2255</v>
      </c>
      <c r="H7267">
        <v>17.61</v>
      </c>
      <c r="I7267" s="2">
        <f>$H7267*$G7267/100</f>
        <v>397.10549999999995</v>
      </c>
      <c r="K7267" s="2" t="s">
        <v>66329</v>
      </c>
      <c r="M7267" t="s">
        <v>16</v>
      </c>
      <c r="N7267" t="s">
        <v>12</v>
      </c>
    </row>
    <row r="7268" spans="1:14" x14ac:dyDescent="0.25">
      <c r="A7268" t="s">
        <v>63269</v>
      </c>
      <c r="B7268" t="s">
        <v>63270</v>
      </c>
      <c r="C7268" t="s">
        <v>63259</v>
      </c>
      <c r="D7268" t="s">
        <v>63260</v>
      </c>
      <c r="E7268">
        <v>-0.63188021000000005</v>
      </c>
      <c r="F7268" t="s">
        <v>12</v>
      </c>
      <c r="G7268">
        <v>1635</v>
      </c>
      <c r="H7268">
        <v>17.61</v>
      </c>
      <c r="I7268" s="2">
        <f>$H7268*$G7268/100</f>
        <v>287.92349999999999</v>
      </c>
      <c r="K7268" s="2" t="s">
        <v>66329</v>
      </c>
      <c r="M7268" t="s">
        <v>16</v>
      </c>
      <c r="N7268" t="s">
        <v>12</v>
      </c>
    </row>
    <row r="7269" spans="1:14" x14ac:dyDescent="0.25">
      <c r="A7269" t="s">
        <v>3621</v>
      </c>
      <c r="B7269" t="s">
        <v>3622</v>
      </c>
      <c r="C7269" t="s">
        <v>3387</v>
      </c>
      <c r="D7269" t="s">
        <v>3388</v>
      </c>
      <c r="E7269">
        <v>1.855320562</v>
      </c>
      <c r="F7269" t="s">
        <v>16</v>
      </c>
      <c r="G7269">
        <v>1676</v>
      </c>
      <c r="H7269">
        <v>17.600000000000001</v>
      </c>
      <c r="I7269" s="2">
        <f>$H7269*$G7269/100</f>
        <v>294.976</v>
      </c>
      <c r="K7269" s="2" t="s">
        <v>66329</v>
      </c>
      <c r="M7269" t="s">
        <v>16</v>
      </c>
      <c r="N7269" t="s">
        <v>12</v>
      </c>
    </row>
    <row r="7270" spans="1:14" x14ac:dyDescent="0.25">
      <c r="A7270" t="s">
        <v>60901</v>
      </c>
      <c r="B7270" t="s">
        <v>60902</v>
      </c>
      <c r="C7270" t="s">
        <v>60751</v>
      </c>
      <c r="D7270" t="s">
        <v>60752</v>
      </c>
      <c r="E7270">
        <v>-0.32237780199999999</v>
      </c>
      <c r="F7270" t="s">
        <v>12</v>
      </c>
      <c r="G7270">
        <v>1324</v>
      </c>
      <c r="H7270">
        <v>17.600000000000001</v>
      </c>
      <c r="I7270" s="2">
        <f>$H7270*$G7270/100</f>
        <v>233.024</v>
      </c>
      <c r="K7270" s="2" t="s">
        <v>66329</v>
      </c>
      <c r="M7270" t="s">
        <v>16</v>
      </c>
      <c r="N7270" t="s">
        <v>12</v>
      </c>
    </row>
    <row r="7271" spans="1:14" x14ac:dyDescent="0.25">
      <c r="A7271" t="s">
        <v>60777</v>
      </c>
      <c r="B7271" t="s">
        <v>60778</v>
      </c>
      <c r="C7271" t="s">
        <v>60751</v>
      </c>
      <c r="D7271" t="s">
        <v>60752</v>
      </c>
      <c r="E7271">
        <v>-0.58710136700000004</v>
      </c>
      <c r="F7271" t="s">
        <v>12</v>
      </c>
      <c r="G7271">
        <v>1301</v>
      </c>
      <c r="H7271">
        <v>17.600000000000001</v>
      </c>
      <c r="I7271" s="2">
        <f>$H7271*$G7271/100</f>
        <v>228.97600000000003</v>
      </c>
      <c r="K7271" s="2" t="s">
        <v>66329</v>
      </c>
      <c r="M7271" t="s">
        <v>16</v>
      </c>
      <c r="N7271" t="s">
        <v>12</v>
      </c>
    </row>
    <row r="7272" spans="1:14" x14ac:dyDescent="0.25">
      <c r="A7272" t="s">
        <v>41687</v>
      </c>
      <c r="B7272" t="s">
        <v>41688</v>
      </c>
      <c r="C7272" t="s">
        <v>41647</v>
      </c>
      <c r="D7272" t="s">
        <v>41648</v>
      </c>
      <c r="E7272">
        <v>-0.69961531499999996</v>
      </c>
      <c r="F7272" t="s">
        <v>12</v>
      </c>
      <c r="G7272">
        <v>1517</v>
      </c>
      <c r="H7272">
        <v>17.600000000000001</v>
      </c>
      <c r="I7272" s="2">
        <f>$H7272*$G7272/100</f>
        <v>266.99200000000002</v>
      </c>
      <c r="K7272" s="2" t="s">
        <v>66329</v>
      </c>
      <c r="M7272" t="s">
        <v>16</v>
      </c>
      <c r="N7272" t="s">
        <v>12</v>
      </c>
    </row>
    <row r="7273" spans="1:14" x14ac:dyDescent="0.25">
      <c r="A7273" t="s">
        <v>51439</v>
      </c>
      <c r="B7273" t="s">
        <v>51440</v>
      </c>
      <c r="C7273" t="s">
        <v>51353</v>
      </c>
      <c r="D7273" t="s">
        <v>51354</v>
      </c>
      <c r="E7273">
        <v>1.631306138</v>
      </c>
      <c r="F7273" t="s">
        <v>16</v>
      </c>
      <c r="G7273">
        <v>1376</v>
      </c>
      <c r="H7273">
        <v>17.59</v>
      </c>
      <c r="I7273" s="2">
        <f>$H7273*$G7273/100</f>
        <v>242.0384</v>
      </c>
      <c r="K7273" s="2" t="s">
        <v>66329</v>
      </c>
      <c r="M7273" t="s">
        <v>16</v>
      </c>
      <c r="N7273" t="s">
        <v>12</v>
      </c>
    </row>
    <row r="7274" spans="1:14" x14ac:dyDescent="0.25">
      <c r="A7274" t="s">
        <v>27239</v>
      </c>
      <c r="B7274" t="s">
        <v>27240</v>
      </c>
      <c r="C7274" t="s">
        <v>26977</v>
      </c>
      <c r="D7274" t="s">
        <v>26978</v>
      </c>
      <c r="E7274">
        <v>0.74238404400000002</v>
      </c>
      <c r="F7274" t="s">
        <v>12</v>
      </c>
      <c r="G7274">
        <v>3298</v>
      </c>
      <c r="H7274">
        <v>17.59</v>
      </c>
      <c r="I7274" s="2">
        <f>$H7274*$G7274/100</f>
        <v>580.1182</v>
      </c>
      <c r="K7274" s="2" t="s">
        <v>66329</v>
      </c>
      <c r="M7274" t="s">
        <v>16</v>
      </c>
      <c r="N7274" t="s">
        <v>12</v>
      </c>
    </row>
    <row r="7275" spans="1:14" x14ac:dyDescent="0.25">
      <c r="A7275" t="s">
        <v>59525</v>
      </c>
      <c r="B7275" t="s">
        <v>59526</v>
      </c>
      <c r="C7275" t="s">
        <v>59329</v>
      </c>
      <c r="D7275" t="s">
        <v>59330</v>
      </c>
      <c r="E7275">
        <v>0.57284661100000001</v>
      </c>
      <c r="F7275" t="s">
        <v>12</v>
      </c>
      <c r="G7275">
        <v>1580</v>
      </c>
      <c r="H7275">
        <v>17.59</v>
      </c>
      <c r="I7275" s="2">
        <f>$H7275*$G7275/100</f>
        <v>277.92200000000003</v>
      </c>
      <c r="K7275" s="2" t="s">
        <v>66329</v>
      </c>
      <c r="M7275" t="s">
        <v>16</v>
      </c>
      <c r="N7275" t="s">
        <v>12</v>
      </c>
    </row>
    <row r="7276" spans="1:14" x14ac:dyDescent="0.25">
      <c r="A7276" t="s">
        <v>15245</v>
      </c>
      <c r="B7276" t="s">
        <v>15246</v>
      </c>
      <c r="C7276" t="s">
        <v>15031</v>
      </c>
      <c r="D7276" t="s">
        <v>15032</v>
      </c>
      <c r="E7276">
        <v>0.27014237899999999</v>
      </c>
      <c r="F7276" t="s">
        <v>12</v>
      </c>
      <c r="G7276">
        <v>1518</v>
      </c>
      <c r="H7276">
        <v>17.59</v>
      </c>
      <c r="I7276" s="2">
        <f>$H7276*$G7276/100</f>
        <v>267.01619999999997</v>
      </c>
      <c r="K7276" s="2" t="s">
        <v>66329</v>
      </c>
      <c r="M7276" t="s">
        <v>16</v>
      </c>
      <c r="N7276" t="s">
        <v>12</v>
      </c>
    </row>
    <row r="7277" spans="1:14" x14ac:dyDescent="0.25">
      <c r="A7277" t="s">
        <v>47187</v>
      </c>
      <c r="B7277" t="s">
        <v>47188</v>
      </c>
      <c r="C7277" t="s">
        <v>47077</v>
      </c>
      <c r="D7277" t="s">
        <v>47078</v>
      </c>
      <c r="E7277">
        <v>-0.26191323300000002</v>
      </c>
      <c r="F7277" t="s">
        <v>12</v>
      </c>
      <c r="G7277">
        <v>2416</v>
      </c>
      <c r="H7277">
        <v>17.59</v>
      </c>
      <c r="I7277" s="2">
        <f>$H7277*$G7277/100</f>
        <v>424.9744</v>
      </c>
      <c r="K7277" s="2" t="s">
        <v>66329</v>
      </c>
      <c r="M7277" t="s">
        <v>16</v>
      </c>
      <c r="N7277" t="s">
        <v>16</v>
      </c>
    </row>
    <row r="7278" spans="1:14" x14ac:dyDescent="0.25">
      <c r="A7278" t="s">
        <v>43507</v>
      </c>
      <c r="B7278" t="s">
        <v>43508</v>
      </c>
      <c r="C7278" t="s">
        <v>43359</v>
      </c>
      <c r="D7278" t="s">
        <v>43360</v>
      </c>
      <c r="E7278">
        <v>-0.60493178000000003</v>
      </c>
      <c r="F7278" t="s">
        <v>12</v>
      </c>
      <c r="G7278">
        <v>1347</v>
      </c>
      <c r="H7278">
        <v>17.59</v>
      </c>
      <c r="I7278" s="2">
        <f>$H7278*$G7278/100</f>
        <v>236.93729999999999</v>
      </c>
      <c r="K7278" s="2" t="s">
        <v>66329</v>
      </c>
      <c r="M7278" t="s">
        <v>16</v>
      </c>
      <c r="N7278" t="s">
        <v>12</v>
      </c>
    </row>
    <row r="7279" spans="1:14" x14ac:dyDescent="0.25">
      <c r="A7279" t="s">
        <v>57627</v>
      </c>
      <c r="B7279" t="s">
        <v>57628</v>
      </c>
      <c r="C7279" t="s">
        <v>57565</v>
      </c>
      <c r="D7279" t="s">
        <v>57566</v>
      </c>
      <c r="E7279">
        <v>-0.62703876999999997</v>
      </c>
      <c r="F7279" t="s">
        <v>12</v>
      </c>
      <c r="G7279">
        <v>1535</v>
      </c>
      <c r="H7279">
        <v>17.59</v>
      </c>
      <c r="I7279" s="2">
        <f>$H7279*$G7279/100</f>
        <v>270.00650000000002</v>
      </c>
      <c r="K7279" s="2" t="s">
        <v>66329</v>
      </c>
      <c r="M7279" t="s">
        <v>16</v>
      </c>
      <c r="N7279" t="s">
        <v>16</v>
      </c>
    </row>
    <row r="7280" spans="1:14" x14ac:dyDescent="0.25">
      <c r="A7280" t="s">
        <v>57389</v>
      </c>
      <c r="B7280" t="s">
        <v>57390</v>
      </c>
      <c r="C7280" t="s">
        <v>57357</v>
      </c>
      <c r="D7280" t="s">
        <v>57358</v>
      </c>
      <c r="E7280">
        <v>-0.63178471000000003</v>
      </c>
      <c r="F7280" t="s">
        <v>12</v>
      </c>
      <c r="G7280">
        <v>1529</v>
      </c>
      <c r="H7280">
        <v>17.59</v>
      </c>
      <c r="I7280" s="2">
        <f>$H7280*$G7280/100</f>
        <v>268.9511</v>
      </c>
      <c r="K7280" s="2" t="s">
        <v>66329</v>
      </c>
      <c r="M7280" t="s">
        <v>16</v>
      </c>
      <c r="N7280" t="s">
        <v>12</v>
      </c>
    </row>
    <row r="7281" spans="1:14" x14ac:dyDescent="0.25">
      <c r="A7281" t="s">
        <v>56101</v>
      </c>
      <c r="B7281" t="s">
        <v>56102</v>
      </c>
      <c r="C7281" t="s">
        <v>55927</v>
      </c>
      <c r="D7281" t="s">
        <v>55928</v>
      </c>
      <c r="E7281">
        <v>-0.65112136499999995</v>
      </c>
      <c r="F7281" t="s">
        <v>12</v>
      </c>
      <c r="G7281">
        <v>1609</v>
      </c>
      <c r="H7281">
        <v>17.59</v>
      </c>
      <c r="I7281" s="2">
        <f>$H7281*$G7281/100</f>
        <v>283.0231</v>
      </c>
      <c r="K7281" s="2" t="s">
        <v>66329</v>
      </c>
      <c r="M7281" t="s">
        <v>16</v>
      </c>
      <c r="N7281" t="s">
        <v>16</v>
      </c>
    </row>
    <row r="7282" spans="1:14" x14ac:dyDescent="0.25">
      <c r="A7282" t="s">
        <v>46187</v>
      </c>
      <c r="B7282" t="s">
        <v>46188</v>
      </c>
      <c r="C7282" t="s">
        <v>46173</v>
      </c>
      <c r="D7282" t="s">
        <v>46174</v>
      </c>
      <c r="E7282">
        <v>1.5836521530000001</v>
      </c>
      <c r="F7282" t="s">
        <v>16</v>
      </c>
      <c r="G7282">
        <v>1223</v>
      </c>
      <c r="H7282">
        <v>17.579999999999998</v>
      </c>
      <c r="I7282" s="2">
        <f>$H7282*$G7282/100</f>
        <v>215.00339999999997</v>
      </c>
      <c r="K7282" s="2" t="s">
        <v>66329</v>
      </c>
      <c r="M7282" t="s">
        <v>16</v>
      </c>
      <c r="N7282" t="s">
        <v>12</v>
      </c>
    </row>
    <row r="7283" spans="1:14" x14ac:dyDescent="0.25">
      <c r="A7283" t="s">
        <v>13217</v>
      </c>
      <c r="B7283" t="s">
        <v>13218</v>
      </c>
      <c r="C7283" t="s">
        <v>12797</v>
      </c>
      <c r="D7283" t="s">
        <v>12798</v>
      </c>
      <c r="E7283">
        <v>1.517850591</v>
      </c>
      <c r="F7283" t="s">
        <v>16</v>
      </c>
      <c r="G7283">
        <v>1769</v>
      </c>
      <c r="H7283">
        <v>17.579999999999998</v>
      </c>
      <c r="I7283" s="2">
        <f>$H7283*$G7283/100</f>
        <v>310.99019999999996</v>
      </c>
      <c r="K7283" s="2" t="s">
        <v>66329</v>
      </c>
      <c r="M7283" t="s">
        <v>16</v>
      </c>
      <c r="N7283" t="s">
        <v>12</v>
      </c>
    </row>
    <row r="7284" spans="1:14" x14ac:dyDescent="0.25">
      <c r="A7284" t="s">
        <v>6559</v>
      </c>
      <c r="B7284" t="s">
        <v>6560</v>
      </c>
      <c r="C7284" t="s">
        <v>6299</v>
      </c>
      <c r="D7284" t="s">
        <v>6300</v>
      </c>
      <c r="E7284">
        <v>0.65636066299999996</v>
      </c>
      <c r="F7284" t="s">
        <v>12</v>
      </c>
      <c r="G7284">
        <v>1729</v>
      </c>
      <c r="H7284">
        <v>17.579999999999998</v>
      </c>
      <c r="I7284" s="2">
        <f>$H7284*$G7284/100</f>
        <v>303.95819999999998</v>
      </c>
      <c r="K7284" s="2" t="s">
        <v>66329</v>
      </c>
      <c r="M7284" t="s">
        <v>16</v>
      </c>
      <c r="N7284" t="s">
        <v>12</v>
      </c>
    </row>
    <row r="7285" spans="1:14" x14ac:dyDescent="0.25">
      <c r="A7285" t="s">
        <v>1573</v>
      </c>
      <c r="B7285" t="s">
        <v>1574</v>
      </c>
      <c r="C7285" t="s">
        <v>1285</v>
      </c>
      <c r="D7285" t="s">
        <v>1286</v>
      </c>
      <c r="E7285">
        <v>-0.87444876599999999</v>
      </c>
      <c r="F7285" t="s">
        <v>12</v>
      </c>
      <c r="G7285">
        <v>1445</v>
      </c>
      <c r="H7285">
        <v>17.579999999999998</v>
      </c>
      <c r="I7285" s="2">
        <f>$H7285*$G7285/100</f>
        <v>254.03099999999998</v>
      </c>
      <c r="K7285" s="2" t="s">
        <v>66329</v>
      </c>
      <c r="M7285" t="s">
        <v>16</v>
      </c>
      <c r="N7285" t="s">
        <v>12</v>
      </c>
    </row>
    <row r="7286" spans="1:14" x14ac:dyDescent="0.25">
      <c r="A7286" t="s">
        <v>8335</v>
      </c>
      <c r="B7286" t="s">
        <v>8336</v>
      </c>
      <c r="C7286" t="s">
        <v>8267</v>
      </c>
      <c r="D7286" t="s">
        <v>8268</v>
      </c>
      <c r="E7286">
        <v>1.957057201</v>
      </c>
      <c r="F7286" t="s">
        <v>16</v>
      </c>
      <c r="G7286">
        <v>1372</v>
      </c>
      <c r="H7286">
        <v>17.57</v>
      </c>
      <c r="I7286" s="2">
        <f>$H7286*$G7286/100</f>
        <v>241.06040000000002</v>
      </c>
      <c r="K7286" s="2" t="s">
        <v>66329</v>
      </c>
      <c r="M7286" t="s">
        <v>16</v>
      </c>
      <c r="N7286" t="s">
        <v>12</v>
      </c>
    </row>
    <row r="7287" spans="1:14" x14ac:dyDescent="0.25">
      <c r="A7287" t="s">
        <v>8485</v>
      </c>
      <c r="B7287" t="s">
        <v>8486</v>
      </c>
      <c r="C7287" t="s">
        <v>8267</v>
      </c>
      <c r="D7287" t="s">
        <v>8268</v>
      </c>
      <c r="E7287">
        <v>1.7279150780000001</v>
      </c>
      <c r="F7287" t="s">
        <v>16</v>
      </c>
      <c r="G7287">
        <v>1628</v>
      </c>
      <c r="H7287">
        <v>17.57</v>
      </c>
      <c r="I7287" s="2">
        <f>$H7287*$G7287/100</f>
        <v>286.03960000000001</v>
      </c>
      <c r="K7287" s="2" t="s">
        <v>66329</v>
      </c>
      <c r="M7287" t="s">
        <v>16</v>
      </c>
      <c r="N7287" t="s">
        <v>12</v>
      </c>
    </row>
    <row r="7288" spans="1:14" x14ac:dyDescent="0.25">
      <c r="A7288" t="s">
        <v>55953</v>
      </c>
      <c r="B7288" t="s">
        <v>55954</v>
      </c>
      <c r="C7288" t="s">
        <v>55927</v>
      </c>
      <c r="D7288" t="s">
        <v>55928</v>
      </c>
      <c r="E7288">
        <v>1.6689467140000001</v>
      </c>
      <c r="F7288" t="s">
        <v>16</v>
      </c>
      <c r="G7288">
        <v>1696</v>
      </c>
      <c r="H7288">
        <v>17.57</v>
      </c>
      <c r="I7288" s="2">
        <f>$H7288*$G7288/100</f>
        <v>297.98720000000003</v>
      </c>
      <c r="K7288" s="2" t="s">
        <v>66329</v>
      </c>
      <c r="M7288" t="s">
        <v>16</v>
      </c>
      <c r="N7288" t="s">
        <v>16</v>
      </c>
    </row>
    <row r="7289" spans="1:14" x14ac:dyDescent="0.25">
      <c r="A7289" t="s">
        <v>5031</v>
      </c>
      <c r="B7289" t="s">
        <v>5032</v>
      </c>
      <c r="C7289" t="s">
        <v>4725</v>
      </c>
      <c r="D7289" t="s">
        <v>4726</v>
      </c>
      <c r="E7289">
        <v>0.67134966900000004</v>
      </c>
      <c r="F7289" t="s">
        <v>12</v>
      </c>
      <c r="G7289">
        <v>1810</v>
      </c>
      <c r="H7289">
        <v>17.57</v>
      </c>
      <c r="I7289" s="2">
        <f>$H7289*$G7289/100</f>
        <v>318.017</v>
      </c>
      <c r="K7289" s="2" t="s">
        <v>66329</v>
      </c>
      <c r="M7289" t="s">
        <v>16</v>
      </c>
      <c r="N7289" t="s">
        <v>12</v>
      </c>
    </row>
    <row r="7290" spans="1:14" x14ac:dyDescent="0.25">
      <c r="A7290" t="s">
        <v>6313</v>
      </c>
      <c r="B7290" t="s">
        <v>6314</v>
      </c>
      <c r="C7290" t="s">
        <v>6299</v>
      </c>
      <c r="D7290" t="s">
        <v>6300</v>
      </c>
      <c r="E7290">
        <v>0.208828925</v>
      </c>
      <c r="F7290" t="s">
        <v>12</v>
      </c>
      <c r="G7290">
        <v>1673</v>
      </c>
      <c r="H7290">
        <v>17.57</v>
      </c>
      <c r="I7290" s="2">
        <f>$H7290*$G7290/100</f>
        <v>293.9461</v>
      </c>
      <c r="K7290" s="2" t="s">
        <v>66329</v>
      </c>
      <c r="M7290" t="s">
        <v>16</v>
      </c>
      <c r="N7290" t="s">
        <v>12</v>
      </c>
    </row>
    <row r="7291" spans="1:14" x14ac:dyDescent="0.25">
      <c r="A7291" t="s">
        <v>46323</v>
      </c>
      <c r="B7291" t="s">
        <v>46324</v>
      </c>
      <c r="C7291" t="s">
        <v>46299</v>
      </c>
      <c r="D7291" t="s">
        <v>46300</v>
      </c>
      <c r="E7291">
        <v>-0.720981659</v>
      </c>
      <c r="F7291" t="s">
        <v>12</v>
      </c>
      <c r="G7291">
        <v>1218</v>
      </c>
      <c r="H7291">
        <v>17.57</v>
      </c>
      <c r="I7291" s="2">
        <f>$H7291*$G7291/100</f>
        <v>214.00260000000003</v>
      </c>
      <c r="K7291" s="2" t="s">
        <v>66329</v>
      </c>
      <c r="M7291" t="s">
        <v>16</v>
      </c>
      <c r="N7291" t="s">
        <v>12</v>
      </c>
    </row>
    <row r="7292" spans="1:14" x14ac:dyDescent="0.25">
      <c r="A7292" t="s">
        <v>30863</v>
      </c>
      <c r="B7292" t="s">
        <v>30864</v>
      </c>
      <c r="C7292" t="s">
        <v>30661</v>
      </c>
      <c r="D7292" t="s">
        <v>30662</v>
      </c>
      <c r="E7292">
        <v>2.488883215</v>
      </c>
      <c r="F7292" t="s">
        <v>16</v>
      </c>
      <c r="G7292">
        <v>2505</v>
      </c>
      <c r="H7292">
        <v>17.559999999999999</v>
      </c>
      <c r="I7292" s="2">
        <f>$H7292*$G7292/100</f>
        <v>439.87799999999993</v>
      </c>
      <c r="K7292" s="2" t="s">
        <v>66329</v>
      </c>
      <c r="M7292" t="s">
        <v>16</v>
      </c>
      <c r="N7292" t="s">
        <v>12</v>
      </c>
    </row>
    <row r="7293" spans="1:14" x14ac:dyDescent="0.25">
      <c r="A7293" t="s">
        <v>32099</v>
      </c>
      <c r="B7293" t="s">
        <v>32100</v>
      </c>
      <c r="C7293" t="s">
        <v>31973</v>
      </c>
      <c r="D7293" t="s">
        <v>31974</v>
      </c>
      <c r="E7293">
        <v>0.55159356999999998</v>
      </c>
      <c r="F7293" t="s">
        <v>12</v>
      </c>
      <c r="G7293">
        <v>1726</v>
      </c>
      <c r="H7293">
        <v>17.559999999999999</v>
      </c>
      <c r="I7293" s="2">
        <f>$H7293*$G7293/100</f>
        <v>303.0856</v>
      </c>
      <c r="K7293" s="2" t="s">
        <v>66329</v>
      </c>
      <c r="M7293" t="s">
        <v>16</v>
      </c>
      <c r="N7293" t="s">
        <v>12</v>
      </c>
    </row>
    <row r="7294" spans="1:14" x14ac:dyDescent="0.25">
      <c r="A7294" t="s">
        <v>45215</v>
      </c>
      <c r="B7294" t="s">
        <v>45216</v>
      </c>
      <c r="C7294" t="s">
        <v>45081</v>
      </c>
      <c r="D7294" t="s">
        <v>45082</v>
      </c>
      <c r="E7294">
        <v>-0.288171811</v>
      </c>
      <c r="F7294" t="s">
        <v>12</v>
      </c>
      <c r="G7294">
        <v>1099</v>
      </c>
      <c r="H7294">
        <v>17.559999999999999</v>
      </c>
      <c r="I7294" s="2">
        <f>$H7294*$G7294/100</f>
        <v>192.98439999999999</v>
      </c>
      <c r="K7294" s="2" t="s">
        <v>66329</v>
      </c>
      <c r="M7294" t="s">
        <v>16</v>
      </c>
      <c r="N7294" t="s">
        <v>16</v>
      </c>
    </row>
    <row r="7295" spans="1:14" x14ac:dyDescent="0.25">
      <c r="A7295" t="s">
        <v>45875</v>
      </c>
      <c r="B7295" t="s">
        <v>45876</v>
      </c>
      <c r="C7295" t="s">
        <v>45819</v>
      </c>
      <c r="D7295" t="s">
        <v>45820</v>
      </c>
      <c r="E7295">
        <v>-0.513767961</v>
      </c>
      <c r="F7295" t="s">
        <v>12</v>
      </c>
      <c r="G7295">
        <v>1418</v>
      </c>
      <c r="H7295">
        <v>17.559999999999999</v>
      </c>
      <c r="I7295" s="2">
        <f>$H7295*$G7295/100</f>
        <v>249.00079999999997</v>
      </c>
      <c r="K7295" s="2" t="s">
        <v>66329</v>
      </c>
      <c r="M7295" t="s">
        <v>16</v>
      </c>
      <c r="N7295" t="s">
        <v>12</v>
      </c>
    </row>
    <row r="7296" spans="1:14" x14ac:dyDescent="0.25">
      <c r="A7296" t="s">
        <v>61817</v>
      </c>
      <c r="B7296" t="s">
        <v>61818</v>
      </c>
      <c r="C7296" t="s">
        <v>61785</v>
      </c>
      <c r="D7296" t="s">
        <v>61786</v>
      </c>
      <c r="E7296">
        <v>-0.61055814100000005</v>
      </c>
      <c r="F7296" t="s">
        <v>12</v>
      </c>
      <c r="G7296">
        <v>1919</v>
      </c>
      <c r="H7296">
        <v>17.559999999999999</v>
      </c>
      <c r="I7296" s="2">
        <f>$H7296*$G7296/100</f>
        <v>336.97640000000001</v>
      </c>
      <c r="K7296" s="2" t="s">
        <v>66329</v>
      </c>
      <c r="M7296" t="s">
        <v>16</v>
      </c>
      <c r="N7296" t="s">
        <v>12</v>
      </c>
    </row>
    <row r="7297" spans="1:14" x14ac:dyDescent="0.25">
      <c r="A7297" t="s">
        <v>50667</v>
      </c>
      <c r="B7297" t="s">
        <v>50668</v>
      </c>
      <c r="C7297" t="s">
        <v>50645</v>
      </c>
      <c r="D7297" t="s">
        <v>50646</v>
      </c>
      <c r="E7297">
        <v>-1.243842055</v>
      </c>
      <c r="F7297" t="s">
        <v>12</v>
      </c>
      <c r="G7297">
        <v>1572</v>
      </c>
      <c r="H7297">
        <v>17.559999999999999</v>
      </c>
      <c r="I7297" s="2">
        <f>$H7297*$G7297/100</f>
        <v>276.04320000000001</v>
      </c>
      <c r="K7297" s="2" t="s">
        <v>66329</v>
      </c>
      <c r="M7297" t="s">
        <v>16</v>
      </c>
      <c r="N7297" t="s">
        <v>12</v>
      </c>
    </row>
    <row r="7298" spans="1:14" x14ac:dyDescent="0.25">
      <c r="A7298" t="s">
        <v>26247</v>
      </c>
      <c r="B7298" t="s">
        <v>26248</v>
      </c>
      <c r="C7298" t="s">
        <v>26041</v>
      </c>
      <c r="D7298" t="s">
        <v>26042</v>
      </c>
      <c r="E7298">
        <v>-1.6927683179999999</v>
      </c>
      <c r="F7298" t="s">
        <v>12</v>
      </c>
      <c r="G7298">
        <v>1856</v>
      </c>
      <c r="H7298">
        <v>17.559999999999999</v>
      </c>
      <c r="I7298" s="2">
        <f>$H7298*$G7298/100</f>
        <v>325.91359999999997</v>
      </c>
      <c r="K7298" s="2" t="s">
        <v>66329</v>
      </c>
      <c r="M7298" t="s">
        <v>16</v>
      </c>
      <c r="N7298" t="s">
        <v>12</v>
      </c>
    </row>
    <row r="7299" spans="1:14" x14ac:dyDescent="0.25">
      <c r="A7299" t="s">
        <v>27275</v>
      </c>
      <c r="B7299" t="s">
        <v>27276</v>
      </c>
      <c r="C7299" t="s">
        <v>26977</v>
      </c>
      <c r="D7299" t="s">
        <v>26978</v>
      </c>
      <c r="E7299">
        <v>0.60258077799999998</v>
      </c>
      <c r="F7299" t="s">
        <v>12</v>
      </c>
      <c r="G7299">
        <v>3880</v>
      </c>
      <c r="H7299">
        <v>17.55</v>
      </c>
      <c r="I7299" s="2">
        <f>$H7299*$G7299/100</f>
        <v>680.94</v>
      </c>
      <c r="K7299" s="2" t="s">
        <v>66329</v>
      </c>
      <c r="M7299" t="s">
        <v>16</v>
      </c>
      <c r="N7299" t="s">
        <v>12</v>
      </c>
    </row>
    <row r="7300" spans="1:14" x14ac:dyDescent="0.25">
      <c r="A7300" t="s">
        <v>10485</v>
      </c>
      <c r="B7300" t="s">
        <v>10486</v>
      </c>
      <c r="C7300" t="s">
        <v>10443</v>
      </c>
      <c r="D7300" t="s">
        <v>10444</v>
      </c>
      <c r="E7300">
        <v>-1.9344149000000001E-2</v>
      </c>
      <c r="F7300" t="s">
        <v>12</v>
      </c>
      <c r="G7300">
        <v>1459</v>
      </c>
      <c r="H7300">
        <v>17.55</v>
      </c>
      <c r="I7300" s="2">
        <f>$H7300*$G7300/100</f>
        <v>256.05450000000002</v>
      </c>
      <c r="K7300" s="2" t="s">
        <v>66329</v>
      </c>
      <c r="M7300" t="s">
        <v>16</v>
      </c>
      <c r="N7300" t="s">
        <v>12</v>
      </c>
    </row>
    <row r="7301" spans="1:14" x14ac:dyDescent="0.25">
      <c r="A7301" t="s">
        <v>10497</v>
      </c>
      <c r="B7301" t="s">
        <v>10498</v>
      </c>
      <c r="C7301" t="s">
        <v>10443</v>
      </c>
      <c r="D7301" t="s">
        <v>10444</v>
      </c>
      <c r="E7301">
        <v>-0.43483384800000002</v>
      </c>
      <c r="F7301" t="s">
        <v>12</v>
      </c>
      <c r="G7301">
        <v>1345</v>
      </c>
      <c r="H7301">
        <v>17.55</v>
      </c>
      <c r="I7301" s="2">
        <f>$H7301*$G7301/100</f>
        <v>236.04750000000001</v>
      </c>
      <c r="K7301" s="2" t="s">
        <v>66329</v>
      </c>
      <c r="M7301" t="s">
        <v>16</v>
      </c>
      <c r="N7301" t="s">
        <v>12</v>
      </c>
    </row>
    <row r="7302" spans="1:14" x14ac:dyDescent="0.25">
      <c r="A7302" t="s">
        <v>53703</v>
      </c>
      <c r="B7302" t="s">
        <v>53704</v>
      </c>
      <c r="C7302" t="s">
        <v>53611</v>
      </c>
      <c r="D7302" t="s">
        <v>53612</v>
      </c>
      <c r="E7302">
        <v>-1.0896703720000001</v>
      </c>
      <c r="F7302" t="s">
        <v>12</v>
      </c>
      <c r="G7302">
        <v>1595</v>
      </c>
      <c r="H7302">
        <v>17.55</v>
      </c>
      <c r="I7302" s="2">
        <f>$H7302*$G7302/100</f>
        <v>279.92250000000001</v>
      </c>
      <c r="K7302" s="2" t="s">
        <v>66329</v>
      </c>
      <c r="M7302" t="s">
        <v>16</v>
      </c>
      <c r="N7302" t="s">
        <v>12</v>
      </c>
    </row>
    <row r="7303" spans="1:14" x14ac:dyDescent="0.25">
      <c r="A7303" t="s">
        <v>46799</v>
      </c>
      <c r="B7303" t="s">
        <v>46800</v>
      </c>
      <c r="C7303" t="s">
        <v>46735</v>
      </c>
      <c r="D7303" t="s">
        <v>46736</v>
      </c>
      <c r="E7303">
        <v>-1.9034768630000001</v>
      </c>
      <c r="F7303" t="s">
        <v>12</v>
      </c>
      <c r="G7303">
        <v>1561</v>
      </c>
      <c r="H7303">
        <v>17.55</v>
      </c>
      <c r="I7303" s="2">
        <f>$H7303*$G7303/100</f>
        <v>273.95550000000003</v>
      </c>
      <c r="K7303" s="2" t="s">
        <v>66329</v>
      </c>
      <c r="M7303" t="s">
        <v>16</v>
      </c>
      <c r="N7303" t="s">
        <v>12</v>
      </c>
    </row>
    <row r="7304" spans="1:14" x14ac:dyDescent="0.25">
      <c r="A7304" t="s">
        <v>29821</v>
      </c>
      <c r="B7304" t="s">
        <v>29822</v>
      </c>
      <c r="C7304" t="s">
        <v>29655</v>
      </c>
      <c r="D7304" t="s">
        <v>29656</v>
      </c>
      <c r="E7304">
        <v>0.92872531300000005</v>
      </c>
      <c r="F7304" t="s">
        <v>12</v>
      </c>
      <c r="G7304">
        <v>1494</v>
      </c>
      <c r="H7304">
        <v>17.54</v>
      </c>
      <c r="I7304" s="2">
        <f>$H7304*$G7304/100</f>
        <v>262.04759999999999</v>
      </c>
      <c r="K7304" s="2" t="s">
        <v>66329</v>
      </c>
      <c r="M7304" t="s">
        <v>16</v>
      </c>
      <c r="N7304" t="s">
        <v>12</v>
      </c>
    </row>
    <row r="7305" spans="1:14" x14ac:dyDescent="0.25">
      <c r="A7305" t="s">
        <v>33189</v>
      </c>
      <c r="B7305" t="s">
        <v>33190</v>
      </c>
      <c r="C7305" t="s">
        <v>32943</v>
      </c>
      <c r="D7305" t="s">
        <v>32944</v>
      </c>
      <c r="E7305">
        <v>0.21209059499999999</v>
      </c>
      <c r="F7305" t="s">
        <v>12</v>
      </c>
      <c r="G7305">
        <v>1528</v>
      </c>
      <c r="H7305">
        <v>17.54</v>
      </c>
      <c r="I7305" s="2">
        <f>$H7305*$G7305/100</f>
        <v>268.01119999999997</v>
      </c>
      <c r="K7305" s="2" t="s">
        <v>66329</v>
      </c>
      <c r="M7305" t="s">
        <v>16</v>
      </c>
      <c r="N7305" t="s">
        <v>12</v>
      </c>
    </row>
    <row r="7306" spans="1:14" x14ac:dyDescent="0.25">
      <c r="A7306" t="s">
        <v>59473</v>
      </c>
      <c r="B7306" t="s">
        <v>59474</v>
      </c>
      <c r="C7306" t="s">
        <v>59329</v>
      </c>
      <c r="D7306" t="s">
        <v>59330</v>
      </c>
      <c r="E7306">
        <v>-0.25562158499999998</v>
      </c>
      <c r="F7306" t="s">
        <v>12</v>
      </c>
      <c r="G7306">
        <v>1568</v>
      </c>
      <c r="H7306">
        <v>17.54</v>
      </c>
      <c r="I7306" s="2">
        <f>$H7306*$G7306/100</f>
        <v>275.02719999999999</v>
      </c>
      <c r="K7306" s="2" t="s">
        <v>66329</v>
      </c>
      <c r="M7306" t="s">
        <v>16</v>
      </c>
      <c r="N7306" t="s">
        <v>12</v>
      </c>
    </row>
    <row r="7307" spans="1:14" x14ac:dyDescent="0.25">
      <c r="A7307" t="s">
        <v>37917</v>
      </c>
      <c r="B7307" t="s">
        <v>37918</v>
      </c>
      <c r="C7307" t="s">
        <v>37865</v>
      </c>
      <c r="D7307" t="s">
        <v>37866</v>
      </c>
      <c r="E7307">
        <v>-0.85937075200000002</v>
      </c>
      <c r="F7307" t="s">
        <v>12</v>
      </c>
      <c r="G7307">
        <v>2468</v>
      </c>
      <c r="H7307">
        <v>17.54</v>
      </c>
      <c r="I7307" s="2">
        <f>$H7307*$G7307/100</f>
        <v>432.88720000000001</v>
      </c>
      <c r="K7307" s="2" t="s">
        <v>66329</v>
      </c>
      <c r="M7307" t="s">
        <v>16</v>
      </c>
      <c r="N7307" t="s">
        <v>12</v>
      </c>
    </row>
    <row r="7308" spans="1:14" x14ac:dyDescent="0.25">
      <c r="A7308" t="s">
        <v>221</v>
      </c>
      <c r="B7308" t="s">
        <v>222</v>
      </c>
      <c r="C7308" t="s">
        <v>23</v>
      </c>
      <c r="D7308" t="s">
        <v>24</v>
      </c>
      <c r="E7308">
        <v>0.58770776700000005</v>
      </c>
      <c r="F7308" t="s">
        <v>12</v>
      </c>
      <c r="G7308">
        <v>1666</v>
      </c>
      <c r="H7308">
        <v>17.53</v>
      </c>
      <c r="I7308" s="2">
        <f>$H7308*$G7308/100</f>
        <v>292.0498</v>
      </c>
      <c r="K7308" s="2" t="s">
        <v>66329</v>
      </c>
      <c r="M7308" t="s">
        <v>16</v>
      </c>
      <c r="N7308" t="s">
        <v>12</v>
      </c>
    </row>
    <row r="7309" spans="1:14" x14ac:dyDescent="0.25">
      <c r="A7309" t="s">
        <v>17319</v>
      </c>
      <c r="B7309" t="s">
        <v>17320</v>
      </c>
      <c r="C7309" t="s">
        <v>17061</v>
      </c>
      <c r="D7309" t="s">
        <v>17062</v>
      </c>
      <c r="E7309">
        <v>0.18673574100000001</v>
      </c>
      <c r="F7309" t="s">
        <v>12</v>
      </c>
      <c r="G7309">
        <v>1523</v>
      </c>
      <c r="H7309">
        <v>17.53</v>
      </c>
      <c r="I7309" s="2">
        <f>$H7309*$G7309/100</f>
        <v>266.9819</v>
      </c>
      <c r="K7309" s="2" t="s">
        <v>66329</v>
      </c>
      <c r="M7309" t="s">
        <v>16</v>
      </c>
      <c r="N7309" t="s">
        <v>12</v>
      </c>
    </row>
    <row r="7310" spans="1:14" x14ac:dyDescent="0.25">
      <c r="A7310" t="s">
        <v>41723</v>
      </c>
      <c r="B7310" t="s">
        <v>41724</v>
      </c>
      <c r="C7310" t="s">
        <v>41647</v>
      </c>
      <c r="D7310" t="s">
        <v>41648</v>
      </c>
      <c r="E7310">
        <v>-0.16759575500000001</v>
      </c>
      <c r="F7310" t="s">
        <v>12</v>
      </c>
      <c r="G7310">
        <v>1649</v>
      </c>
      <c r="H7310">
        <v>17.53</v>
      </c>
      <c r="I7310" s="2">
        <f>$H7310*$G7310/100</f>
        <v>289.06970000000001</v>
      </c>
      <c r="K7310" s="2" t="s">
        <v>66329</v>
      </c>
      <c r="M7310" t="s">
        <v>16</v>
      </c>
      <c r="N7310" t="s">
        <v>12</v>
      </c>
    </row>
    <row r="7311" spans="1:14" x14ac:dyDescent="0.25">
      <c r="A7311" t="s">
        <v>11307</v>
      </c>
      <c r="B7311" t="s">
        <v>11308</v>
      </c>
      <c r="C7311" t="s">
        <v>11255</v>
      </c>
      <c r="D7311" t="s">
        <v>11256</v>
      </c>
      <c r="E7311">
        <v>-0.37035957000000003</v>
      </c>
      <c r="F7311" t="s">
        <v>12</v>
      </c>
      <c r="G7311">
        <v>1335</v>
      </c>
      <c r="H7311">
        <v>17.53</v>
      </c>
      <c r="I7311" s="2">
        <f>$H7311*$G7311/100</f>
        <v>234.02550000000002</v>
      </c>
      <c r="K7311" s="2" t="s">
        <v>66329</v>
      </c>
      <c r="M7311" t="s">
        <v>16</v>
      </c>
      <c r="N7311" t="s">
        <v>16</v>
      </c>
    </row>
    <row r="7312" spans="1:14" x14ac:dyDescent="0.25">
      <c r="A7312" t="s">
        <v>34057</v>
      </c>
      <c r="B7312" t="s">
        <v>34058</v>
      </c>
      <c r="C7312" t="s">
        <v>33967</v>
      </c>
      <c r="D7312" t="s">
        <v>33968</v>
      </c>
      <c r="E7312">
        <v>-0.65838019599999997</v>
      </c>
      <c r="F7312" t="s">
        <v>12</v>
      </c>
      <c r="G7312">
        <v>1557</v>
      </c>
      <c r="H7312">
        <v>17.53</v>
      </c>
      <c r="I7312" s="2">
        <f>$H7312*$G7312/100</f>
        <v>272.94210000000004</v>
      </c>
      <c r="K7312" s="2" t="s">
        <v>66329</v>
      </c>
      <c r="M7312" t="s">
        <v>16</v>
      </c>
      <c r="N7312" t="s">
        <v>12</v>
      </c>
    </row>
    <row r="7313" spans="1:14" x14ac:dyDescent="0.25">
      <c r="A7313" t="s">
        <v>32279</v>
      </c>
      <c r="B7313" t="s">
        <v>32280</v>
      </c>
      <c r="C7313" t="s">
        <v>32155</v>
      </c>
      <c r="D7313" t="s">
        <v>32156</v>
      </c>
      <c r="E7313">
        <v>0.29932856299999999</v>
      </c>
      <c r="F7313" t="s">
        <v>12</v>
      </c>
      <c r="G7313">
        <v>1741</v>
      </c>
      <c r="H7313">
        <v>17.52</v>
      </c>
      <c r="I7313" s="2">
        <f>$H7313*$G7313/100</f>
        <v>305.02319999999997</v>
      </c>
      <c r="K7313" s="2" t="s">
        <v>66329</v>
      </c>
      <c r="M7313" t="s">
        <v>16</v>
      </c>
      <c r="N7313" t="s">
        <v>12</v>
      </c>
    </row>
    <row r="7314" spans="1:14" x14ac:dyDescent="0.25">
      <c r="A7314" t="s">
        <v>46193</v>
      </c>
      <c r="B7314" t="s">
        <v>46194</v>
      </c>
      <c r="C7314" t="s">
        <v>46173</v>
      </c>
      <c r="D7314" t="s">
        <v>46174</v>
      </c>
      <c r="E7314">
        <v>-0.23817052999999999</v>
      </c>
      <c r="F7314" t="s">
        <v>12</v>
      </c>
      <c r="G7314">
        <v>1598</v>
      </c>
      <c r="H7314">
        <v>17.52</v>
      </c>
      <c r="I7314" s="2">
        <f>$H7314*$G7314/100</f>
        <v>279.96960000000001</v>
      </c>
      <c r="K7314" s="2" t="s">
        <v>66329</v>
      </c>
      <c r="M7314" t="s">
        <v>16</v>
      </c>
      <c r="N7314" t="s">
        <v>12</v>
      </c>
    </row>
    <row r="7315" spans="1:14" x14ac:dyDescent="0.25">
      <c r="A7315" t="s">
        <v>9253</v>
      </c>
      <c r="B7315" t="s">
        <v>9254</v>
      </c>
      <c r="C7315" t="s">
        <v>9141</v>
      </c>
      <c r="D7315" t="s">
        <v>9142</v>
      </c>
      <c r="E7315">
        <v>0.206265527</v>
      </c>
      <c r="F7315" t="s">
        <v>12</v>
      </c>
      <c r="G7315">
        <v>1673</v>
      </c>
      <c r="H7315">
        <v>17.510000000000002</v>
      </c>
      <c r="I7315" s="2">
        <f>$H7315*$G7315/100</f>
        <v>292.94230000000005</v>
      </c>
      <c r="K7315" s="2" t="s">
        <v>66329</v>
      </c>
      <c r="M7315" t="s">
        <v>16</v>
      </c>
      <c r="N7315" t="s">
        <v>12</v>
      </c>
    </row>
    <row r="7316" spans="1:14" x14ac:dyDescent="0.25">
      <c r="A7316" t="s">
        <v>11947</v>
      </c>
      <c r="B7316" t="s">
        <v>11948</v>
      </c>
      <c r="C7316" t="s">
        <v>11921</v>
      </c>
      <c r="D7316" t="s">
        <v>11922</v>
      </c>
      <c r="E7316">
        <v>-0.17816253300000001</v>
      </c>
      <c r="F7316" t="s">
        <v>12</v>
      </c>
      <c r="G7316">
        <v>1513</v>
      </c>
      <c r="H7316">
        <v>17.510000000000002</v>
      </c>
      <c r="I7316" s="2">
        <f>$H7316*$G7316/100</f>
        <v>264.92630000000003</v>
      </c>
      <c r="K7316" s="2" t="s">
        <v>66329</v>
      </c>
      <c r="M7316" t="s">
        <v>16</v>
      </c>
      <c r="N7316" t="s">
        <v>12</v>
      </c>
    </row>
    <row r="7317" spans="1:14" x14ac:dyDescent="0.25">
      <c r="A7317" t="s">
        <v>63561</v>
      </c>
      <c r="B7317" t="s">
        <v>63562</v>
      </c>
      <c r="C7317" t="s">
        <v>63459</v>
      </c>
      <c r="D7317" t="s">
        <v>63460</v>
      </c>
      <c r="E7317">
        <v>-0.285088336</v>
      </c>
      <c r="F7317" t="s">
        <v>12</v>
      </c>
      <c r="G7317">
        <v>1359</v>
      </c>
      <c r="H7317">
        <v>17.510000000000002</v>
      </c>
      <c r="I7317" s="2">
        <f>$H7317*$G7317/100</f>
        <v>237.96090000000004</v>
      </c>
      <c r="K7317" s="2" t="s">
        <v>66329</v>
      </c>
      <c r="M7317" t="s">
        <v>16</v>
      </c>
      <c r="N7317" t="s">
        <v>12</v>
      </c>
    </row>
    <row r="7318" spans="1:14" x14ac:dyDescent="0.25">
      <c r="A7318" t="s">
        <v>26067</v>
      </c>
      <c r="B7318" t="s">
        <v>26068</v>
      </c>
      <c r="C7318" t="s">
        <v>26041</v>
      </c>
      <c r="D7318" t="s">
        <v>26042</v>
      </c>
      <c r="E7318">
        <v>-0.75331245800000002</v>
      </c>
      <c r="F7318" t="s">
        <v>12</v>
      </c>
      <c r="G7318">
        <v>1913</v>
      </c>
      <c r="H7318">
        <v>17.510000000000002</v>
      </c>
      <c r="I7318" s="2">
        <f>$H7318*$G7318/100</f>
        <v>334.96630000000005</v>
      </c>
      <c r="K7318" s="2" t="s">
        <v>66329</v>
      </c>
      <c r="M7318" t="s">
        <v>16</v>
      </c>
      <c r="N7318" t="s">
        <v>16</v>
      </c>
    </row>
    <row r="7319" spans="1:14" x14ac:dyDescent="0.25">
      <c r="A7319" t="s">
        <v>7253</v>
      </c>
      <c r="B7319" t="s">
        <v>7254</v>
      </c>
      <c r="C7319" t="s">
        <v>7175</v>
      </c>
      <c r="D7319" t="s">
        <v>7176</v>
      </c>
      <c r="E7319">
        <v>-0.78240067300000005</v>
      </c>
      <c r="F7319" t="s">
        <v>12</v>
      </c>
      <c r="G7319">
        <v>1605</v>
      </c>
      <c r="H7319">
        <v>17.510000000000002</v>
      </c>
      <c r="I7319" s="2">
        <f>$H7319*$G7319/100</f>
        <v>281.03550000000001</v>
      </c>
      <c r="K7319" s="2" t="s">
        <v>66329</v>
      </c>
      <c r="M7319" t="s">
        <v>16</v>
      </c>
      <c r="N7319" t="s">
        <v>12</v>
      </c>
    </row>
    <row r="7320" spans="1:14" x14ac:dyDescent="0.25">
      <c r="A7320" t="s">
        <v>59909</v>
      </c>
      <c r="B7320" t="s">
        <v>59910</v>
      </c>
      <c r="C7320" t="s">
        <v>59857</v>
      </c>
      <c r="D7320" t="s">
        <v>59858</v>
      </c>
      <c r="E7320">
        <v>-1.7846813500000001</v>
      </c>
      <c r="F7320" t="s">
        <v>12</v>
      </c>
      <c r="G7320">
        <v>1342</v>
      </c>
      <c r="H7320">
        <v>17.510000000000002</v>
      </c>
      <c r="I7320" s="2">
        <f>$H7320*$G7320/100</f>
        <v>234.98420000000002</v>
      </c>
      <c r="K7320" s="2" t="s">
        <v>66329</v>
      </c>
      <c r="M7320" t="s">
        <v>16</v>
      </c>
      <c r="N7320" t="s">
        <v>12</v>
      </c>
    </row>
    <row r="7321" spans="1:14" x14ac:dyDescent="0.25">
      <c r="A7321" t="s">
        <v>65539</v>
      </c>
      <c r="B7321" t="s">
        <v>65540</v>
      </c>
      <c r="C7321" t="s">
        <v>6299</v>
      </c>
      <c r="D7321" t="s">
        <v>6300</v>
      </c>
      <c r="E7321">
        <v>1.4357317460000001</v>
      </c>
      <c r="F7321" t="s">
        <v>16</v>
      </c>
      <c r="G7321">
        <v>1303</v>
      </c>
      <c r="H7321">
        <v>17.5</v>
      </c>
      <c r="I7321" s="2">
        <f>$H7321*$G7321/100</f>
        <v>228.02500000000001</v>
      </c>
      <c r="K7321" s="2" t="s">
        <v>66329</v>
      </c>
      <c r="M7321" t="s">
        <v>16</v>
      </c>
      <c r="N7321" t="s">
        <v>12</v>
      </c>
    </row>
    <row r="7322" spans="1:14" x14ac:dyDescent="0.25">
      <c r="A7322" t="s">
        <v>63</v>
      </c>
      <c r="B7322" t="s">
        <v>64</v>
      </c>
      <c r="C7322" t="s">
        <v>23</v>
      </c>
      <c r="D7322" t="s">
        <v>24</v>
      </c>
      <c r="E7322">
        <v>1.1503353999999999</v>
      </c>
      <c r="F7322" t="s">
        <v>12</v>
      </c>
      <c r="G7322">
        <v>1709</v>
      </c>
      <c r="H7322">
        <v>17.5</v>
      </c>
      <c r="I7322" s="2">
        <f>$H7322*$G7322/100</f>
        <v>299.07499999999999</v>
      </c>
      <c r="K7322" s="2" t="s">
        <v>66329</v>
      </c>
      <c r="M7322" t="s">
        <v>16</v>
      </c>
      <c r="N7322" t="s">
        <v>12</v>
      </c>
    </row>
    <row r="7323" spans="1:14" x14ac:dyDescent="0.25">
      <c r="A7323" t="s">
        <v>58905</v>
      </c>
      <c r="B7323" t="s">
        <v>58906</v>
      </c>
      <c r="C7323" t="s">
        <v>58901</v>
      </c>
      <c r="D7323" t="s">
        <v>58902</v>
      </c>
      <c r="E7323">
        <v>0.98724388399999996</v>
      </c>
      <c r="F7323" t="s">
        <v>12</v>
      </c>
      <c r="G7323">
        <v>2360</v>
      </c>
      <c r="H7323">
        <v>17.5</v>
      </c>
      <c r="I7323" s="2">
        <f>$H7323*$G7323/100</f>
        <v>413</v>
      </c>
      <c r="K7323" s="2" t="s">
        <v>66329</v>
      </c>
      <c r="M7323" t="s">
        <v>16</v>
      </c>
      <c r="N7323" t="s">
        <v>12</v>
      </c>
    </row>
    <row r="7324" spans="1:14" x14ac:dyDescent="0.25">
      <c r="A7324" t="s">
        <v>11859</v>
      </c>
      <c r="B7324" t="s">
        <v>11860</v>
      </c>
      <c r="C7324" t="s">
        <v>11637</v>
      </c>
      <c r="D7324" t="s">
        <v>11638</v>
      </c>
      <c r="E7324">
        <v>-0.35294160400000002</v>
      </c>
      <c r="F7324" t="s">
        <v>12</v>
      </c>
      <c r="G7324">
        <v>1383</v>
      </c>
      <c r="H7324">
        <v>17.5</v>
      </c>
      <c r="I7324" s="2">
        <f>$H7324*$G7324/100</f>
        <v>242.02500000000001</v>
      </c>
      <c r="K7324" s="2" t="s">
        <v>66329</v>
      </c>
      <c r="M7324" t="s">
        <v>16</v>
      </c>
      <c r="N7324" t="s">
        <v>12</v>
      </c>
    </row>
    <row r="7325" spans="1:14" x14ac:dyDescent="0.25">
      <c r="A7325" t="s">
        <v>41045</v>
      </c>
      <c r="B7325" t="s">
        <v>41046</v>
      </c>
      <c r="C7325" t="s">
        <v>40985</v>
      </c>
      <c r="D7325" t="s">
        <v>40986</v>
      </c>
      <c r="E7325">
        <v>-0.57512296200000002</v>
      </c>
      <c r="F7325" t="s">
        <v>12</v>
      </c>
      <c r="G7325">
        <v>1509</v>
      </c>
      <c r="H7325">
        <v>17.5</v>
      </c>
      <c r="I7325" s="2">
        <f>$H7325*$G7325/100</f>
        <v>264.07499999999999</v>
      </c>
      <c r="K7325" s="2" t="s">
        <v>66329</v>
      </c>
      <c r="M7325" t="s">
        <v>16</v>
      </c>
      <c r="N7325" t="s">
        <v>12</v>
      </c>
    </row>
    <row r="7326" spans="1:14" x14ac:dyDescent="0.25">
      <c r="A7326" t="s">
        <v>38977</v>
      </c>
      <c r="B7326" t="s">
        <v>38978</v>
      </c>
      <c r="C7326" t="s">
        <v>38959</v>
      </c>
      <c r="D7326" t="s">
        <v>38960</v>
      </c>
      <c r="E7326">
        <v>-0.59108699200000003</v>
      </c>
      <c r="F7326" t="s">
        <v>12</v>
      </c>
      <c r="G7326">
        <v>1377</v>
      </c>
      <c r="H7326">
        <v>17.5</v>
      </c>
      <c r="I7326" s="2">
        <f>$H7326*$G7326/100</f>
        <v>240.97499999999999</v>
      </c>
      <c r="K7326" s="2" t="s">
        <v>66329</v>
      </c>
      <c r="M7326" t="s">
        <v>16</v>
      </c>
      <c r="N7326" t="s">
        <v>12</v>
      </c>
    </row>
    <row r="7327" spans="1:14" x14ac:dyDescent="0.25">
      <c r="A7327" t="s">
        <v>42977</v>
      </c>
      <c r="B7327" t="s">
        <v>42978</v>
      </c>
      <c r="C7327" t="s">
        <v>42909</v>
      </c>
      <c r="D7327" t="s">
        <v>42910</v>
      </c>
      <c r="E7327">
        <v>1.3015246700000001</v>
      </c>
      <c r="F7327" t="s">
        <v>12</v>
      </c>
      <c r="G7327">
        <v>1349</v>
      </c>
      <c r="H7327">
        <v>17.489999999999998</v>
      </c>
      <c r="I7327" s="2">
        <f>$H7327*$G7327/100</f>
        <v>235.94009999999997</v>
      </c>
      <c r="K7327" s="2" t="s">
        <v>66329</v>
      </c>
      <c r="M7327" t="s">
        <v>16</v>
      </c>
      <c r="N7327" t="s">
        <v>16</v>
      </c>
    </row>
    <row r="7328" spans="1:14" x14ac:dyDescent="0.25">
      <c r="A7328" t="s">
        <v>19473</v>
      </c>
      <c r="B7328" t="s">
        <v>19474</v>
      </c>
      <c r="C7328" t="s">
        <v>19379</v>
      </c>
      <c r="D7328" t="s">
        <v>19380</v>
      </c>
      <c r="E7328">
        <v>0.96227036899999996</v>
      </c>
      <c r="F7328" t="s">
        <v>12</v>
      </c>
      <c r="G7328">
        <v>1944</v>
      </c>
      <c r="H7328">
        <v>17.489999999999998</v>
      </c>
      <c r="I7328" s="2">
        <f>$H7328*$G7328/100</f>
        <v>340.00559999999996</v>
      </c>
      <c r="K7328" s="2" t="s">
        <v>66329</v>
      </c>
      <c r="M7328" t="s">
        <v>16</v>
      </c>
      <c r="N7328" t="s">
        <v>12</v>
      </c>
    </row>
    <row r="7329" spans="1:14" x14ac:dyDescent="0.25">
      <c r="A7329" t="s">
        <v>12679</v>
      </c>
      <c r="B7329" t="s">
        <v>12680</v>
      </c>
      <c r="C7329" t="s">
        <v>12601</v>
      </c>
      <c r="D7329" t="s">
        <v>12602</v>
      </c>
      <c r="E7329">
        <v>0.740542064</v>
      </c>
      <c r="F7329" t="s">
        <v>12</v>
      </c>
      <c r="G7329">
        <v>1481</v>
      </c>
      <c r="H7329">
        <v>17.489999999999998</v>
      </c>
      <c r="I7329" s="2">
        <f>$H7329*$G7329/100</f>
        <v>259.02690000000001</v>
      </c>
      <c r="K7329" s="2" t="s">
        <v>66329</v>
      </c>
      <c r="M7329" t="s">
        <v>16</v>
      </c>
      <c r="N7329" t="s">
        <v>12</v>
      </c>
    </row>
    <row r="7330" spans="1:14" x14ac:dyDescent="0.25">
      <c r="A7330" t="s">
        <v>42231</v>
      </c>
      <c r="B7330" t="s">
        <v>42232</v>
      </c>
      <c r="C7330" t="s">
        <v>42125</v>
      </c>
      <c r="D7330" t="s">
        <v>42126</v>
      </c>
      <c r="E7330">
        <v>-0.28872248099999998</v>
      </c>
      <c r="F7330" t="s">
        <v>12</v>
      </c>
      <c r="G7330">
        <v>1498</v>
      </c>
      <c r="H7330">
        <v>17.489999999999998</v>
      </c>
      <c r="I7330" s="2">
        <f>$H7330*$G7330/100</f>
        <v>262.00019999999995</v>
      </c>
      <c r="K7330" s="2" t="s">
        <v>66329</v>
      </c>
      <c r="M7330" t="s">
        <v>16</v>
      </c>
      <c r="N7330" t="s">
        <v>12</v>
      </c>
    </row>
    <row r="7331" spans="1:14" x14ac:dyDescent="0.25">
      <c r="A7331" t="s">
        <v>53745</v>
      </c>
      <c r="B7331" t="s">
        <v>53746</v>
      </c>
      <c r="C7331" t="s">
        <v>53707</v>
      </c>
      <c r="D7331" t="s">
        <v>53708</v>
      </c>
      <c r="E7331">
        <v>-0.46897676599999999</v>
      </c>
      <c r="F7331" t="s">
        <v>12</v>
      </c>
      <c r="G7331">
        <v>1344</v>
      </c>
      <c r="H7331">
        <v>17.489999999999998</v>
      </c>
      <c r="I7331" s="2">
        <f>$H7331*$G7331/100</f>
        <v>235.06559999999999</v>
      </c>
      <c r="K7331" s="2" t="s">
        <v>66329</v>
      </c>
      <c r="M7331" t="s">
        <v>16</v>
      </c>
      <c r="N7331" t="s">
        <v>12</v>
      </c>
    </row>
    <row r="7332" spans="1:14" x14ac:dyDescent="0.25">
      <c r="A7332" t="s">
        <v>2023</v>
      </c>
      <c r="B7332" t="s">
        <v>2024</v>
      </c>
      <c r="C7332" t="s">
        <v>1941</v>
      </c>
      <c r="D7332" t="s">
        <v>1942</v>
      </c>
      <c r="E7332">
        <v>-0.98298051200000003</v>
      </c>
      <c r="F7332" t="s">
        <v>12</v>
      </c>
      <c r="G7332">
        <v>1624</v>
      </c>
      <c r="H7332">
        <v>17.489999999999998</v>
      </c>
      <c r="I7332" s="2">
        <f>$H7332*$G7332/100</f>
        <v>284.0376</v>
      </c>
      <c r="K7332" s="2" t="s">
        <v>66329</v>
      </c>
      <c r="M7332" t="s">
        <v>16</v>
      </c>
      <c r="N7332" t="s">
        <v>12</v>
      </c>
    </row>
    <row r="7333" spans="1:14" x14ac:dyDescent="0.25">
      <c r="A7333" t="s">
        <v>61409</v>
      </c>
      <c r="B7333" t="s">
        <v>61410</v>
      </c>
      <c r="C7333" t="s">
        <v>61391</v>
      </c>
      <c r="D7333" t="s">
        <v>61392</v>
      </c>
      <c r="E7333">
        <v>-1.1209306290000001</v>
      </c>
      <c r="F7333" t="s">
        <v>12</v>
      </c>
      <c r="G7333">
        <v>1904</v>
      </c>
      <c r="H7333">
        <v>17.489999999999998</v>
      </c>
      <c r="I7333" s="2">
        <f>$H7333*$G7333/100</f>
        <v>333.00959999999998</v>
      </c>
      <c r="K7333" s="2" t="s">
        <v>66329</v>
      </c>
      <c r="M7333" t="s">
        <v>16</v>
      </c>
      <c r="N7333" t="s">
        <v>12</v>
      </c>
    </row>
    <row r="7334" spans="1:14" x14ac:dyDescent="0.25">
      <c r="A7334" t="s">
        <v>60229</v>
      </c>
      <c r="B7334" t="s">
        <v>60230</v>
      </c>
      <c r="C7334" t="s">
        <v>60137</v>
      </c>
      <c r="D7334" t="s">
        <v>60138</v>
      </c>
      <c r="E7334">
        <v>-1.2139921090000001</v>
      </c>
      <c r="F7334" t="s">
        <v>12</v>
      </c>
      <c r="G7334">
        <v>1464</v>
      </c>
      <c r="H7334">
        <v>17.489999999999998</v>
      </c>
      <c r="I7334" s="2">
        <f>$H7334*$G7334/100</f>
        <v>256.05359999999996</v>
      </c>
      <c r="K7334" s="2" t="s">
        <v>66329</v>
      </c>
      <c r="M7334" t="s">
        <v>16</v>
      </c>
      <c r="N7334" t="s">
        <v>12</v>
      </c>
    </row>
    <row r="7335" spans="1:14" x14ac:dyDescent="0.25">
      <c r="A7335" t="s">
        <v>23649</v>
      </c>
      <c r="B7335" t="s">
        <v>23650</v>
      </c>
      <c r="C7335" t="s">
        <v>23615</v>
      </c>
      <c r="D7335" t="s">
        <v>23616</v>
      </c>
      <c r="E7335">
        <v>2.0681690279999998</v>
      </c>
      <c r="F7335" t="s">
        <v>16</v>
      </c>
      <c r="G7335">
        <v>1396</v>
      </c>
      <c r="H7335">
        <v>17.48</v>
      </c>
      <c r="I7335" s="2">
        <f>$H7335*$G7335/100</f>
        <v>244.02080000000001</v>
      </c>
      <c r="K7335" s="2" t="s">
        <v>66329</v>
      </c>
      <c r="M7335" t="s">
        <v>16</v>
      </c>
      <c r="N7335" t="s">
        <v>12</v>
      </c>
    </row>
    <row r="7336" spans="1:14" x14ac:dyDescent="0.25">
      <c r="A7336" t="s">
        <v>34199</v>
      </c>
      <c r="B7336" t="s">
        <v>34200</v>
      </c>
      <c r="C7336" t="s">
        <v>34127</v>
      </c>
      <c r="D7336" t="s">
        <v>34128</v>
      </c>
      <c r="E7336">
        <v>0.67293457800000001</v>
      </c>
      <c r="F7336" t="s">
        <v>12</v>
      </c>
      <c r="G7336">
        <v>1579</v>
      </c>
      <c r="H7336">
        <v>17.48</v>
      </c>
      <c r="I7336" s="2">
        <f>$H7336*$G7336/100</f>
        <v>276.00920000000002</v>
      </c>
      <c r="K7336" s="2" t="s">
        <v>66329</v>
      </c>
      <c r="M7336" t="s">
        <v>16</v>
      </c>
      <c r="N7336" t="s">
        <v>12</v>
      </c>
    </row>
    <row r="7337" spans="1:14" x14ac:dyDescent="0.25">
      <c r="A7337" t="s">
        <v>45857</v>
      </c>
      <c r="B7337" t="s">
        <v>45858</v>
      </c>
      <c r="C7337" t="s">
        <v>45819</v>
      </c>
      <c r="D7337" t="s">
        <v>45820</v>
      </c>
      <c r="E7337">
        <v>-0.133459143</v>
      </c>
      <c r="F7337" t="s">
        <v>12</v>
      </c>
      <c r="G7337">
        <v>1264</v>
      </c>
      <c r="H7337">
        <v>17.48</v>
      </c>
      <c r="I7337" s="2">
        <f>$H7337*$G7337/100</f>
        <v>220.94720000000001</v>
      </c>
      <c r="K7337" s="2" t="s">
        <v>66329</v>
      </c>
      <c r="M7337" t="s">
        <v>16</v>
      </c>
      <c r="N7337" t="s">
        <v>12</v>
      </c>
    </row>
    <row r="7338" spans="1:14" x14ac:dyDescent="0.25">
      <c r="A7338" t="s">
        <v>751</v>
      </c>
      <c r="B7338" t="s">
        <v>752</v>
      </c>
      <c r="C7338" t="s">
        <v>659</v>
      </c>
      <c r="D7338" t="s">
        <v>660</v>
      </c>
      <c r="E7338">
        <v>-0.62796909400000001</v>
      </c>
      <c r="F7338" t="s">
        <v>12</v>
      </c>
      <c r="G7338">
        <v>1545</v>
      </c>
      <c r="H7338">
        <v>17.48</v>
      </c>
      <c r="I7338" s="2">
        <f>$H7338*$G7338/100</f>
        <v>270.06600000000003</v>
      </c>
      <c r="K7338" s="2" t="s">
        <v>66329</v>
      </c>
      <c r="M7338" t="s">
        <v>16</v>
      </c>
      <c r="N7338" t="s">
        <v>12</v>
      </c>
    </row>
    <row r="7339" spans="1:14" x14ac:dyDescent="0.25">
      <c r="A7339" t="s">
        <v>13649</v>
      </c>
      <c r="B7339" t="s">
        <v>13650</v>
      </c>
      <c r="C7339" t="s">
        <v>13573</v>
      </c>
      <c r="D7339" t="s">
        <v>13574</v>
      </c>
      <c r="E7339">
        <v>0.68877795100000005</v>
      </c>
      <c r="F7339" t="s">
        <v>12</v>
      </c>
      <c r="G7339">
        <v>1460</v>
      </c>
      <c r="H7339">
        <v>17.47</v>
      </c>
      <c r="I7339" s="2">
        <f>$H7339*$G7339/100</f>
        <v>255.06199999999998</v>
      </c>
      <c r="K7339" s="2" t="s">
        <v>66329</v>
      </c>
      <c r="M7339" t="s">
        <v>16</v>
      </c>
      <c r="N7339" t="s">
        <v>12</v>
      </c>
    </row>
    <row r="7340" spans="1:14" x14ac:dyDescent="0.25">
      <c r="A7340" t="s">
        <v>4315</v>
      </c>
      <c r="B7340" t="s">
        <v>4316</v>
      </c>
      <c r="C7340" t="s">
        <v>4153</v>
      </c>
      <c r="D7340" t="s">
        <v>4154</v>
      </c>
      <c r="E7340">
        <v>-0.15591423500000001</v>
      </c>
      <c r="F7340" t="s">
        <v>12</v>
      </c>
      <c r="G7340">
        <v>1843</v>
      </c>
      <c r="H7340">
        <v>17.47</v>
      </c>
      <c r="I7340" s="2">
        <f>$H7340*$G7340/100</f>
        <v>321.97210000000001</v>
      </c>
      <c r="K7340" s="2" t="s">
        <v>66329</v>
      </c>
      <c r="M7340" t="s">
        <v>16</v>
      </c>
      <c r="N7340" t="s">
        <v>12</v>
      </c>
    </row>
    <row r="7341" spans="1:14" x14ac:dyDescent="0.25">
      <c r="A7341" t="s">
        <v>51383</v>
      </c>
      <c r="B7341" t="s">
        <v>51384</v>
      </c>
      <c r="C7341" t="s">
        <v>51353</v>
      </c>
      <c r="D7341" t="s">
        <v>51354</v>
      </c>
      <c r="E7341">
        <v>-0.21307251099999999</v>
      </c>
      <c r="F7341" t="s">
        <v>12</v>
      </c>
      <c r="G7341">
        <v>1225</v>
      </c>
      <c r="H7341">
        <v>17.47</v>
      </c>
      <c r="I7341" s="2">
        <f>$H7341*$G7341/100</f>
        <v>214.00749999999999</v>
      </c>
      <c r="K7341" s="2" t="s">
        <v>66329</v>
      </c>
      <c r="M7341" t="s">
        <v>16</v>
      </c>
      <c r="N7341" t="s">
        <v>12</v>
      </c>
    </row>
    <row r="7342" spans="1:14" x14ac:dyDescent="0.25">
      <c r="A7342" t="s">
        <v>52933</v>
      </c>
      <c r="B7342" t="s">
        <v>52934</v>
      </c>
      <c r="C7342" t="s">
        <v>52839</v>
      </c>
      <c r="D7342" t="s">
        <v>52840</v>
      </c>
      <c r="E7342">
        <v>-0.79382977499999996</v>
      </c>
      <c r="F7342" t="s">
        <v>12</v>
      </c>
      <c r="G7342">
        <v>1689</v>
      </c>
      <c r="H7342">
        <v>17.47</v>
      </c>
      <c r="I7342" s="2">
        <f>$H7342*$G7342/100</f>
        <v>295.06829999999997</v>
      </c>
      <c r="K7342" s="2" t="s">
        <v>66329</v>
      </c>
      <c r="M7342" t="s">
        <v>16</v>
      </c>
      <c r="N7342" t="s">
        <v>12</v>
      </c>
    </row>
    <row r="7343" spans="1:14" x14ac:dyDescent="0.25">
      <c r="A7343" t="s">
        <v>27401</v>
      </c>
      <c r="B7343" t="s">
        <v>27402</v>
      </c>
      <c r="C7343" t="s">
        <v>27303</v>
      </c>
      <c r="D7343" t="s">
        <v>27304</v>
      </c>
      <c r="E7343">
        <v>0.48981102300000001</v>
      </c>
      <c r="F7343" t="s">
        <v>12</v>
      </c>
      <c r="G7343">
        <v>1741</v>
      </c>
      <c r="H7343">
        <v>17.46</v>
      </c>
      <c r="I7343" s="2">
        <f>$H7343*$G7343/100</f>
        <v>303.97860000000003</v>
      </c>
      <c r="K7343" s="2" t="s">
        <v>66329</v>
      </c>
      <c r="M7343" t="s">
        <v>16</v>
      </c>
      <c r="N7343" t="s">
        <v>12</v>
      </c>
    </row>
    <row r="7344" spans="1:14" x14ac:dyDescent="0.25">
      <c r="A7344" t="s">
        <v>59741</v>
      </c>
      <c r="B7344" t="s">
        <v>59742</v>
      </c>
      <c r="C7344" t="s">
        <v>59605</v>
      </c>
      <c r="D7344" t="s">
        <v>59606</v>
      </c>
      <c r="E7344">
        <v>0.106124185</v>
      </c>
      <c r="F7344" t="s">
        <v>12</v>
      </c>
      <c r="G7344">
        <v>1512</v>
      </c>
      <c r="H7344">
        <v>17.46</v>
      </c>
      <c r="I7344" s="2">
        <f>$H7344*$G7344/100</f>
        <v>263.99520000000001</v>
      </c>
      <c r="K7344" s="2" t="s">
        <v>66329</v>
      </c>
      <c r="M7344" t="s">
        <v>16</v>
      </c>
      <c r="N7344" t="s">
        <v>12</v>
      </c>
    </row>
    <row r="7345" spans="1:14" x14ac:dyDescent="0.25">
      <c r="A7345" t="s">
        <v>7561</v>
      </c>
      <c r="B7345" t="s">
        <v>7562</v>
      </c>
      <c r="C7345" t="s">
        <v>7489</v>
      </c>
      <c r="D7345" t="s">
        <v>7490</v>
      </c>
      <c r="E7345">
        <v>3.5492509999999998E-2</v>
      </c>
      <c r="F7345" t="s">
        <v>12</v>
      </c>
      <c r="G7345">
        <v>1386</v>
      </c>
      <c r="H7345">
        <v>17.46</v>
      </c>
      <c r="I7345" s="2">
        <f>$H7345*$G7345/100</f>
        <v>241.99560000000002</v>
      </c>
      <c r="K7345" s="2" t="s">
        <v>66329</v>
      </c>
      <c r="M7345" t="s">
        <v>16</v>
      </c>
      <c r="N7345" t="s">
        <v>12</v>
      </c>
    </row>
    <row r="7346" spans="1:14" x14ac:dyDescent="0.25">
      <c r="A7346" t="s">
        <v>4647</v>
      </c>
      <c r="B7346" t="s">
        <v>4648</v>
      </c>
      <c r="C7346" t="s">
        <v>4427</v>
      </c>
      <c r="D7346" t="s">
        <v>4428</v>
      </c>
      <c r="E7346">
        <v>1.3334400999999999E-2</v>
      </c>
      <c r="F7346" t="s">
        <v>12</v>
      </c>
      <c r="G7346">
        <v>2010</v>
      </c>
      <c r="H7346">
        <v>17.46</v>
      </c>
      <c r="I7346" s="2">
        <f>$H7346*$G7346/100</f>
        <v>350.94599999999997</v>
      </c>
      <c r="K7346" s="2" t="s">
        <v>66329</v>
      </c>
      <c r="M7346" t="s">
        <v>16</v>
      </c>
      <c r="N7346" t="s">
        <v>12</v>
      </c>
    </row>
    <row r="7347" spans="1:14" x14ac:dyDescent="0.25">
      <c r="A7347" t="s">
        <v>44113</v>
      </c>
      <c r="B7347" t="s">
        <v>44114</v>
      </c>
      <c r="C7347" t="s">
        <v>44099</v>
      </c>
      <c r="D7347" t="s">
        <v>44100</v>
      </c>
      <c r="E7347">
        <v>-8.6706797000000002E-2</v>
      </c>
      <c r="F7347" t="s">
        <v>12</v>
      </c>
      <c r="G7347">
        <v>1552</v>
      </c>
      <c r="H7347">
        <v>17.46</v>
      </c>
      <c r="I7347" s="2">
        <f>$H7347*$G7347/100</f>
        <v>270.97919999999999</v>
      </c>
      <c r="K7347" s="2" t="s">
        <v>66329</v>
      </c>
      <c r="M7347" t="s">
        <v>16</v>
      </c>
      <c r="N7347" t="s">
        <v>12</v>
      </c>
    </row>
    <row r="7348" spans="1:14" x14ac:dyDescent="0.25">
      <c r="A7348" t="s">
        <v>37369</v>
      </c>
      <c r="B7348" t="s">
        <v>37370</v>
      </c>
      <c r="C7348" t="s">
        <v>37333</v>
      </c>
      <c r="D7348" t="s">
        <v>37334</v>
      </c>
      <c r="E7348">
        <v>-0.32975721600000002</v>
      </c>
      <c r="F7348" t="s">
        <v>12</v>
      </c>
      <c r="G7348">
        <v>2274</v>
      </c>
      <c r="H7348">
        <v>17.46</v>
      </c>
      <c r="I7348" s="2">
        <f>$H7348*$G7348/100</f>
        <v>397.04040000000003</v>
      </c>
      <c r="K7348" s="2" t="s">
        <v>66329</v>
      </c>
      <c r="M7348" t="s">
        <v>16</v>
      </c>
      <c r="N7348" t="s">
        <v>12</v>
      </c>
    </row>
    <row r="7349" spans="1:14" x14ac:dyDescent="0.25">
      <c r="A7349" t="s">
        <v>53771</v>
      </c>
      <c r="B7349" t="s">
        <v>53772</v>
      </c>
      <c r="C7349" t="s">
        <v>53707</v>
      </c>
      <c r="D7349" t="s">
        <v>53708</v>
      </c>
      <c r="E7349">
        <v>0.85351191800000004</v>
      </c>
      <c r="F7349" t="s">
        <v>12</v>
      </c>
      <c r="G7349">
        <v>1530</v>
      </c>
      <c r="H7349">
        <v>17.45</v>
      </c>
      <c r="I7349" s="2">
        <f>$H7349*$G7349/100</f>
        <v>266.98500000000001</v>
      </c>
      <c r="K7349" s="2" t="s">
        <v>66329</v>
      </c>
      <c r="M7349" t="s">
        <v>16</v>
      </c>
      <c r="N7349" t="s">
        <v>12</v>
      </c>
    </row>
    <row r="7350" spans="1:14" x14ac:dyDescent="0.25">
      <c r="A7350" t="s">
        <v>47827</v>
      </c>
      <c r="B7350" t="s">
        <v>47828</v>
      </c>
      <c r="C7350" t="s">
        <v>47755</v>
      </c>
      <c r="D7350" t="s">
        <v>47756</v>
      </c>
      <c r="E7350">
        <v>0.52481389899999997</v>
      </c>
      <c r="F7350" t="s">
        <v>12</v>
      </c>
      <c r="G7350">
        <v>1622</v>
      </c>
      <c r="H7350">
        <v>17.45</v>
      </c>
      <c r="I7350" s="2">
        <f>$H7350*$G7350/100</f>
        <v>283.03899999999999</v>
      </c>
      <c r="K7350" s="2" t="s">
        <v>66329</v>
      </c>
      <c r="M7350" t="s">
        <v>16</v>
      </c>
      <c r="N7350" t="s">
        <v>12</v>
      </c>
    </row>
    <row r="7351" spans="1:14" x14ac:dyDescent="0.25">
      <c r="A7351" t="s">
        <v>1625</v>
      </c>
      <c r="B7351" t="s">
        <v>1626</v>
      </c>
      <c r="C7351" t="s">
        <v>1285</v>
      </c>
      <c r="D7351" t="s">
        <v>1286</v>
      </c>
      <c r="E7351">
        <v>-1.069478573</v>
      </c>
      <c r="F7351" t="s">
        <v>12</v>
      </c>
      <c r="G7351">
        <v>1467</v>
      </c>
      <c r="H7351">
        <v>17.45</v>
      </c>
      <c r="I7351" s="2">
        <f>$H7351*$G7351/100</f>
        <v>255.99149999999997</v>
      </c>
      <c r="K7351" s="2" t="s">
        <v>66329</v>
      </c>
      <c r="M7351" t="s">
        <v>16</v>
      </c>
      <c r="N7351" t="s">
        <v>12</v>
      </c>
    </row>
    <row r="7352" spans="1:14" x14ac:dyDescent="0.25">
      <c r="A7352" t="s">
        <v>4109</v>
      </c>
      <c r="B7352" t="s">
        <v>4110</v>
      </c>
      <c r="C7352" t="s">
        <v>3867</v>
      </c>
      <c r="D7352" t="s">
        <v>3868</v>
      </c>
      <c r="E7352">
        <v>1.0424987939999999</v>
      </c>
      <c r="F7352" t="s">
        <v>12</v>
      </c>
      <c r="G7352">
        <v>2168</v>
      </c>
      <c r="H7352">
        <v>17.440000000000001</v>
      </c>
      <c r="I7352" s="2">
        <f>$H7352*$G7352/100</f>
        <v>378.09920000000005</v>
      </c>
      <c r="K7352" s="2" t="s">
        <v>66329</v>
      </c>
      <c r="M7352" t="s">
        <v>16</v>
      </c>
      <c r="N7352" t="s">
        <v>12</v>
      </c>
    </row>
    <row r="7353" spans="1:14" x14ac:dyDescent="0.25">
      <c r="A7353" t="s">
        <v>265</v>
      </c>
      <c r="B7353" t="s">
        <v>266</v>
      </c>
      <c r="C7353" t="s">
        <v>239</v>
      </c>
      <c r="D7353" t="s">
        <v>240</v>
      </c>
      <c r="E7353">
        <v>0.37072318399999998</v>
      </c>
      <c r="F7353" t="s">
        <v>12</v>
      </c>
      <c r="G7353">
        <v>1869</v>
      </c>
      <c r="H7353">
        <v>17.440000000000001</v>
      </c>
      <c r="I7353" s="2">
        <f>$H7353*$G7353/100</f>
        <v>325.95359999999999</v>
      </c>
      <c r="K7353" s="2" t="s">
        <v>66329</v>
      </c>
      <c r="M7353" t="s">
        <v>16</v>
      </c>
      <c r="N7353" t="s">
        <v>16</v>
      </c>
    </row>
    <row r="7354" spans="1:14" x14ac:dyDescent="0.25">
      <c r="A7354" t="s">
        <v>10975</v>
      </c>
      <c r="B7354" t="s">
        <v>10976</v>
      </c>
      <c r="C7354" t="s">
        <v>10713</v>
      </c>
      <c r="D7354" t="s">
        <v>10714</v>
      </c>
      <c r="E7354">
        <v>-0.56187855399999997</v>
      </c>
      <c r="F7354" t="s">
        <v>12</v>
      </c>
      <c r="G7354">
        <v>1600</v>
      </c>
      <c r="H7354">
        <v>17.440000000000001</v>
      </c>
      <c r="I7354" s="2">
        <f>$H7354*$G7354/100</f>
        <v>279.04000000000002</v>
      </c>
      <c r="K7354" s="2" t="s">
        <v>66329</v>
      </c>
      <c r="M7354" t="s">
        <v>16</v>
      </c>
      <c r="N7354" t="s">
        <v>12</v>
      </c>
    </row>
    <row r="7355" spans="1:14" x14ac:dyDescent="0.25">
      <c r="A7355" t="s">
        <v>1267</v>
      </c>
      <c r="B7355" t="s">
        <v>1268</v>
      </c>
      <c r="C7355" t="s">
        <v>951</v>
      </c>
      <c r="D7355" t="s">
        <v>952</v>
      </c>
      <c r="E7355">
        <v>1.249869629</v>
      </c>
      <c r="F7355" t="s">
        <v>12</v>
      </c>
      <c r="G7355">
        <v>1675</v>
      </c>
      <c r="H7355">
        <v>17.43</v>
      </c>
      <c r="I7355" s="2">
        <f>$H7355*$G7355/100</f>
        <v>291.95249999999999</v>
      </c>
      <c r="K7355" s="2" t="s">
        <v>66329</v>
      </c>
      <c r="M7355" t="s">
        <v>16</v>
      </c>
      <c r="N7355" t="s">
        <v>12</v>
      </c>
    </row>
    <row r="7356" spans="1:14" x14ac:dyDescent="0.25">
      <c r="A7356" t="s">
        <v>6061</v>
      </c>
      <c r="B7356" t="s">
        <v>6062</v>
      </c>
      <c r="C7356" t="s">
        <v>5947</v>
      </c>
      <c r="D7356" t="s">
        <v>5948</v>
      </c>
      <c r="E7356">
        <v>1.049129566</v>
      </c>
      <c r="F7356" t="s">
        <v>12</v>
      </c>
      <c r="G7356">
        <v>1492</v>
      </c>
      <c r="H7356">
        <v>17.43</v>
      </c>
      <c r="I7356" s="2">
        <f>$H7356*$G7356/100</f>
        <v>260.05560000000003</v>
      </c>
      <c r="K7356" s="2" t="s">
        <v>66329</v>
      </c>
      <c r="M7356" t="s">
        <v>16</v>
      </c>
      <c r="N7356" t="s">
        <v>12</v>
      </c>
    </row>
    <row r="7357" spans="1:14" x14ac:dyDescent="0.25">
      <c r="A7357" t="s">
        <v>61539</v>
      </c>
      <c r="B7357" t="s">
        <v>61540</v>
      </c>
      <c r="C7357" t="s">
        <v>61533</v>
      </c>
      <c r="D7357" t="s">
        <v>61534</v>
      </c>
      <c r="E7357">
        <v>0.276646108</v>
      </c>
      <c r="F7357" t="s">
        <v>12</v>
      </c>
      <c r="G7357">
        <v>1434</v>
      </c>
      <c r="H7357">
        <v>17.43</v>
      </c>
      <c r="I7357" s="2">
        <f>$H7357*$G7357/100</f>
        <v>249.94619999999998</v>
      </c>
      <c r="K7357" s="2" t="s">
        <v>66329</v>
      </c>
      <c r="M7357" t="s">
        <v>16</v>
      </c>
      <c r="N7357" t="s">
        <v>12</v>
      </c>
    </row>
    <row r="7358" spans="1:14" x14ac:dyDescent="0.25">
      <c r="A7358" t="s">
        <v>22297</v>
      </c>
      <c r="B7358" t="s">
        <v>22298</v>
      </c>
      <c r="C7358" t="s">
        <v>22041</v>
      </c>
      <c r="D7358" t="s">
        <v>22042</v>
      </c>
      <c r="E7358">
        <v>-0.84971981399999996</v>
      </c>
      <c r="F7358" t="s">
        <v>12</v>
      </c>
      <c r="G7358">
        <v>1509</v>
      </c>
      <c r="H7358">
        <v>17.43</v>
      </c>
      <c r="I7358" s="2">
        <f>$H7358*$G7358/100</f>
        <v>263.01869999999997</v>
      </c>
      <c r="K7358" s="2" t="s">
        <v>66329</v>
      </c>
      <c r="M7358" t="s">
        <v>16</v>
      </c>
      <c r="N7358" t="s">
        <v>12</v>
      </c>
    </row>
    <row r="7359" spans="1:14" x14ac:dyDescent="0.25">
      <c r="A7359" t="s">
        <v>31969</v>
      </c>
      <c r="B7359" t="s">
        <v>31970</v>
      </c>
      <c r="C7359" t="s">
        <v>31777</v>
      </c>
      <c r="D7359" t="s">
        <v>31778</v>
      </c>
      <c r="E7359">
        <v>-1.11447498</v>
      </c>
      <c r="F7359" t="s">
        <v>12</v>
      </c>
      <c r="G7359">
        <v>1526</v>
      </c>
      <c r="H7359">
        <v>17.43</v>
      </c>
      <c r="I7359" s="2">
        <f>$H7359*$G7359/100</f>
        <v>265.98180000000002</v>
      </c>
      <c r="K7359" s="2" t="s">
        <v>66329</v>
      </c>
      <c r="M7359" t="s">
        <v>16</v>
      </c>
      <c r="N7359" t="s">
        <v>12</v>
      </c>
    </row>
    <row r="7360" spans="1:14" x14ac:dyDescent="0.25">
      <c r="A7360" t="s">
        <v>26739</v>
      </c>
      <c r="B7360" t="s">
        <v>26740</v>
      </c>
      <c r="C7360" t="s">
        <v>26565</v>
      </c>
      <c r="D7360" t="s">
        <v>26566</v>
      </c>
      <c r="E7360">
        <v>0.126848617</v>
      </c>
      <c r="F7360" t="s">
        <v>12</v>
      </c>
      <c r="G7360">
        <v>1837</v>
      </c>
      <c r="H7360">
        <v>17.420000000000002</v>
      </c>
      <c r="I7360" s="2">
        <f>$H7360*$G7360/100</f>
        <v>320.00540000000007</v>
      </c>
      <c r="K7360" s="2" t="s">
        <v>66329</v>
      </c>
      <c r="M7360" t="s">
        <v>16</v>
      </c>
      <c r="N7360" t="s">
        <v>12</v>
      </c>
    </row>
    <row r="7361" spans="1:14" x14ac:dyDescent="0.25">
      <c r="A7361" t="s">
        <v>22811</v>
      </c>
      <c r="B7361" t="s">
        <v>22812</v>
      </c>
      <c r="C7361" t="s">
        <v>22041</v>
      </c>
      <c r="D7361" t="s">
        <v>22042</v>
      </c>
      <c r="E7361">
        <v>-1.133136229</v>
      </c>
      <c r="F7361" t="s">
        <v>12</v>
      </c>
      <c r="G7361">
        <v>2153</v>
      </c>
      <c r="H7361">
        <v>17.420000000000002</v>
      </c>
      <c r="I7361" s="2">
        <f>$H7361*$G7361/100</f>
        <v>375.05260000000004</v>
      </c>
      <c r="K7361" s="2" t="s">
        <v>66329</v>
      </c>
      <c r="M7361" t="s">
        <v>16</v>
      </c>
      <c r="N7361" t="s">
        <v>12</v>
      </c>
    </row>
    <row r="7362" spans="1:14" x14ac:dyDescent="0.25">
      <c r="A7362" t="s">
        <v>4093</v>
      </c>
      <c r="B7362" t="s">
        <v>4094</v>
      </c>
      <c r="C7362" t="s">
        <v>3867</v>
      </c>
      <c r="D7362" t="s">
        <v>3868</v>
      </c>
      <c r="E7362">
        <v>1.3759277510000001</v>
      </c>
      <c r="F7362" t="s">
        <v>16</v>
      </c>
      <c r="G7362">
        <v>2079</v>
      </c>
      <c r="H7362">
        <v>17.41</v>
      </c>
      <c r="I7362" s="2">
        <f>$H7362*$G7362/100</f>
        <v>361.95389999999998</v>
      </c>
      <c r="K7362" s="2" t="s">
        <v>66329</v>
      </c>
      <c r="M7362" t="s">
        <v>16</v>
      </c>
      <c r="N7362" t="s">
        <v>12</v>
      </c>
    </row>
    <row r="7363" spans="1:14" x14ac:dyDescent="0.25">
      <c r="A7363" t="s">
        <v>60883</v>
      </c>
      <c r="B7363" t="s">
        <v>60884</v>
      </c>
      <c r="C7363" t="s">
        <v>60751</v>
      </c>
      <c r="D7363" t="s">
        <v>60752</v>
      </c>
      <c r="E7363">
        <v>-6.1403441000000003E-2</v>
      </c>
      <c r="F7363" t="s">
        <v>12</v>
      </c>
      <c r="G7363">
        <v>1735</v>
      </c>
      <c r="H7363">
        <v>17.41</v>
      </c>
      <c r="I7363" s="2">
        <f>$H7363*$G7363/100</f>
        <v>302.06349999999998</v>
      </c>
      <c r="K7363" s="2" t="s">
        <v>66329</v>
      </c>
      <c r="M7363" t="s">
        <v>16</v>
      </c>
      <c r="N7363" t="s">
        <v>12</v>
      </c>
    </row>
    <row r="7364" spans="1:14" x14ac:dyDescent="0.25">
      <c r="A7364" t="s">
        <v>34963</v>
      </c>
      <c r="B7364" t="s">
        <v>34964</v>
      </c>
      <c r="C7364" t="s">
        <v>34473</v>
      </c>
      <c r="D7364" t="s">
        <v>34474</v>
      </c>
      <c r="E7364">
        <v>-1.4461048400000001</v>
      </c>
      <c r="F7364" t="s">
        <v>12</v>
      </c>
      <c r="G7364">
        <v>2648</v>
      </c>
      <c r="H7364">
        <v>17.41</v>
      </c>
      <c r="I7364" s="2">
        <f>$H7364*$G7364/100</f>
        <v>461.01679999999999</v>
      </c>
      <c r="K7364" s="2" t="s">
        <v>66329</v>
      </c>
      <c r="M7364" t="s">
        <v>16</v>
      </c>
      <c r="N7364" t="s">
        <v>12</v>
      </c>
    </row>
    <row r="7365" spans="1:14" x14ac:dyDescent="0.25">
      <c r="A7365" t="s">
        <v>62647</v>
      </c>
      <c r="B7365" t="s">
        <v>62648</v>
      </c>
      <c r="C7365" t="s">
        <v>62579</v>
      </c>
      <c r="D7365" t="s">
        <v>62580</v>
      </c>
      <c r="E7365">
        <v>0.321096296</v>
      </c>
      <c r="F7365" t="s">
        <v>12</v>
      </c>
      <c r="G7365">
        <v>1586</v>
      </c>
      <c r="H7365">
        <v>17.399999999999999</v>
      </c>
      <c r="I7365" s="2">
        <f>$H7365*$G7365/100</f>
        <v>275.964</v>
      </c>
      <c r="K7365" s="2" t="s">
        <v>66329</v>
      </c>
      <c r="M7365" t="s">
        <v>16</v>
      </c>
      <c r="N7365" t="s">
        <v>12</v>
      </c>
    </row>
    <row r="7366" spans="1:14" x14ac:dyDescent="0.25">
      <c r="A7366" t="s">
        <v>10413</v>
      </c>
      <c r="B7366" t="s">
        <v>10414</v>
      </c>
      <c r="C7366" t="s">
        <v>9953</v>
      </c>
      <c r="D7366" t="s">
        <v>9954</v>
      </c>
      <c r="E7366">
        <v>0.287467741</v>
      </c>
      <c r="F7366" t="s">
        <v>12</v>
      </c>
      <c r="G7366">
        <v>1546</v>
      </c>
      <c r="H7366">
        <v>17.399999999999999</v>
      </c>
      <c r="I7366" s="2">
        <f>$H7366*$G7366/100</f>
        <v>269.00399999999996</v>
      </c>
      <c r="K7366" s="2" t="s">
        <v>66329</v>
      </c>
      <c r="M7366" t="s">
        <v>16</v>
      </c>
      <c r="N7366" t="s">
        <v>12</v>
      </c>
    </row>
    <row r="7367" spans="1:14" x14ac:dyDescent="0.25">
      <c r="A7367" t="s">
        <v>56279</v>
      </c>
      <c r="B7367" t="s">
        <v>56280</v>
      </c>
      <c r="C7367" t="s">
        <v>56269</v>
      </c>
      <c r="D7367" t="s">
        <v>56270</v>
      </c>
      <c r="E7367">
        <v>-1.095119615</v>
      </c>
      <c r="F7367" t="s">
        <v>12</v>
      </c>
      <c r="G7367">
        <v>1201</v>
      </c>
      <c r="H7367">
        <v>17.399999999999999</v>
      </c>
      <c r="I7367" s="2">
        <f>$H7367*$G7367/100</f>
        <v>208.97399999999999</v>
      </c>
      <c r="K7367" s="2" t="s">
        <v>66329</v>
      </c>
      <c r="M7367" t="s">
        <v>16</v>
      </c>
      <c r="N7367" t="s">
        <v>12</v>
      </c>
    </row>
    <row r="7368" spans="1:14" x14ac:dyDescent="0.25">
      <c r="A7368" t="s">
        <v>56381</v>
      </c>
      <c r="B7368" t="s">
        <v>56382</v>
      </c>
      <c r="C7368" t="s">
        <v>56269</v>
      </c>
      <c r="D7368" t="s">
        <v>56270</v>
      </c>
      <c r="E7368">
        <v>-1.6956932849999999</v>
      </c>
      <c r="F7368" t="s">
        <v>12</v>
      </c>
      <c r="G7368">
        <v>1609</v>
      </c>
      <c r="H7368">
        <v>17.399999999999999</v>
      </c>
      <c r="I7368" s="2">
        <f>$H7368*$G7368/100</f>
        <v>279.96600000000001</v>
      </c>
      <c r="K7368" s="2" t="s">
        <v>66329</v>
      </c>
      <c r="M7368" t="s">
        <v>16</v>
      </c>
      <c r="N7368" t="s">
        <v>12</v>
      </c>
    </row>
    <row r="7369" spans="1:14" x14ac:dyDescent="0.25">
      <c r="A7369" t="s">
        <v>42745</v>
      </c>
      <c r="B7369" t="s">
        <v>42746</v>
      </c>
      <c r="C7369" t="s">
        <v>42641</v>
      </c>
      <c r="D7369" t="s">
        <v>42642</v>
      </c>
      <c r="E7369">
        <v>-1.8710771429999999</v>
      </c>
      <c r="F7369" t="s">
        <v>12</v>
      </c>
      <c r="G7369">
        <v>1523</v>
      </c>
      <c r="H7369">
        <v>17.399999999999999</v>
      </c>
      <c r="I7369" s="2">
        <f>$H7369*$G7369/100</f>
        <v>265.00199999999995</v>
      </c>
      <c r="K7369" s="2" t="s">
        <v>66329</v>
      </c>
      <c r="M7369" t="s">
        <v>16</v>
      </c>
      <c r="N7369" t="s">
        <v>12</v>
      </c>
    </row>
    <row r="7370" spans="1:14" x14ac:dyDescent="0.25">
      <c r="A7370" t="s">
        <v>7737</v>
      </c>
      <c r="B7370" t="s">
        <v>7738</v>
      </c>
      <c r="C7370" t="s">
        <v>7717</v>
      </c>
      <c r="D7370" t="s">
        <v>7718</v>
      </c>
      <c r="E7370">
        <v>1.424316371</v>
      </c>
      <c r="F7370" t="s">
        <v>16</v>
      </c>
      <c r="G7370">
        <v>1461</v>
      </c>
      <c r="H7370">
        <v>17.39</v>
      </c>
      <c r="I7370" s="2">
        <f>$H7370*$G7370/100</f>
        <v>254.06790000000001</v>
      </c>
      <c r="K7370" s="2" t="s">
        <v>66329</v>
      </c>
      <c r="M7370" t="s">
        <v>16</v>
      </c>
      <c r="N7370" t="s">
        <v>16</v>
      </c>
    </row>
    <row r="7371" spans="1:14" x14ac:dyDescent="0.25">
      <c r="A7371" t="s">
        <v>24573</v>
      </c>
      <c r="B7371" t="s">
        <v>24574</v>
      </c>
      <c r="C7371" t="s">
        <v>24525</v>
      </c>
      <c r="D7371" t="s">
        <v>24526</v>
      </c>
      <c r="E7371">
        <v>1.2260190520000001</v>
      </c>
      <c r="F7371" t="s">
        <v>12</v>
      </c>
      <c r="G7371">
        <v>1903</v>
      </c>
      <c r="H7371">
        <v>17.39</v>
      </c>
      <c r="I7371" s="2">
        <f>$H7371*$G7371/100</f>
        <v>330.93169999999998</v>
      </c>
      <c r="K7371" s="2" t="s">
        <v>66329</v>
      </c>
      <c r="M7371" t="s">
        <v>16</v>
      </c>
      <c r="N7371" t="s">
        <v>16</v>
      </c>
    </row>
    <row r="7372" spans="1:14" x14ac:dyDescent="0.25">
      <c r="A7372" t="s">
        <v>18749</v>
      </c>
      <c r="B7372" t="s">
        <v>18750</v>
      </c>
      <c r="C7372" t="s">
        <v>18613</v>
      </c>
      <c r="D7372" t="s">
        <v>18614</v>
      </c>
      <c r="E7372">
        <v>1.043137379</v>
      </c>
      <c r="F7372" t="s">
        <v>12</v>
      </c>
      <c r="G7372">
        <v>1788</v>
      </c>
      <c r="H7372">
        <v>17.39</v>
      </c>
      <c r="I7372" s="2">
        <f>$H7372*$G7372/100</f>
        <v>310.9332</v>
      </c>
      <c r="K7372" s="2" t="s">
        <v>66329</v>
      </c>
      <c r="M7372" t="s">
        <v>16</v>
      </c>
      <c r="N7372" t="s">
        <v>12</v>
      </c>
    </row>
    <row r="7373" spans="1:14" x14ac:dyDescent="0.25">
      <c r="A7373" t="s">
        <v>58433</v>
      </c>
      <c r="B7373" t="s">
        <v>58434</v>
      </c>
      <c r="C7373" t="s">
        <v>58409</v>
      </c>
      <c r="D7373" t="s">
        <v>58410</v>
      </c>
      <c r="E7373">
        <v>0.30147596500000001</v>
      </c>
      <c r="F7373" t="s">
        <v>12</v>
      </c>
      <c r="G7373">
        <v>1696</v>
      </c>
      <c r="H7373">
        <v>17.39</v>
      </c>
      <c r="I7373" s="2">
        <f>$H7373*$G7373/100</f>
        <v>294.93440000000004</v>
      </c>
      <c r="K7373" s="2" t="s">
        <v>66329</v>
      </c>
      <c r="M7373" t="s">
        <v>16</v>
      </c>
      <c r="N7373" t="s">
        <v>12</v>
      </c>
    </row>
    <row r="7374" spans="1:14" x14ac:dyDescent="0.25">
      <c r="A7374" t="s">
        <v>34039</v>
      </c>
      <c r="B7374" t="s">
        <v>34040</v>
      </c>
      <c r="C7374" t="s">
        <v>33967</v>
      </c>
      <c r="D7374" t="s">
        <v>33968</v>
      </c>
      <c r="E7374">
        <v>-0.99112024700000001</v>
      </c>
      <c r="F7374" t="s">
        <v>12</v>
      </c>
      <c r="G7374">
        <v>1225</v>
      </c>
      <c r="H7374">
        <v>17.39</v>
      </c>
      <c r="I7374" s="2">
        <f>$H7374*$G7374/100</f>
        <v>213.0275</v>
      </c>
      <c r="K7374" s="2" t="s">
        <v>66329</v>
      </c>
      <c r="M7374" t="s">
        <v>16</v>
      </c>
      <c r="N7374" t="s">
        <v>12</v>
      </c>
    </row>
    <row r="7375" spans="1:14" x14ac:dyDescent="0.25">
      <c r="A7375" t="s">
        <v>9949</v>
      </c>
      <c r="B7375" t="s">
        <v>9950</v>
      </c>
      <c r="C7375" t="s">
        <v>9711</v>
      </c>
      <c r="D7375" t="s">
        <v>9712</v>
      </c>
      <c r="E7375">
        <v>-0.733981573</v>
      </c>
      <c r="F7375" t="s">
        <v>12</v>
      </c>
      <c r="G7375">
        <v>1669</v>
      </c>
      <c r="H7375">
        <v>17.38</v>
      </c>
      <c r="I7375" s="2">
        <f>$H7375*$G7375/100</f>
        <v>290.07219999999995</v>
      </c>
      <c r="K7375" s="2" t="s">
        <v>66329</v>
      </c>
      <c r="M7375" t="s">
        <v>16</v>
      </c>
      <c r="N7375" t="s">
        <v>12</v>
      </c>
    </row>
    <row r="7376" spans="1:14" x14ac:dyDescent="0.25">
      <c r="A7376" t="s">
        <v>66053</v>
      </c>
      <c r="B7376" t="s">
        <v>66054</v>
      </c>
      <c r="C7376" t="s">
        <v>17423</v>
      </c>
      <c r="D7376" t="s">
        <v>17424</v>
      </c>
      <c r="E7376">
        <v>1.3657119980000001</v>
      </c>
      <c r="F7376" t="s">
        <v>16</v>
      </c>
      <c r="G7376">
        <v>4054</v>
      </c>
      <c r="H7376">
        <v>17.37</v>
      </c>
      <c r="I7376" s="2">
        <f>$H7376*$G7376/100</f>
        <v>704.17980000000011</v>
      </c>
      <c r="K7376" s="2" t="s">
        <v>66329</v>
      </c>
      <c r="M7376" t="s">
        <v>16</v>
      </c>
      <c r="N7376" t="s">
        <v>12</v>
      </c>
    </row>
    <row r="7377" spans="1:14" x14ac:dyDescent="0.25">
      <c r="A7377" t="s">
        <v>11577</v>
      </c>
      <c r="B7377" t="s">
        <v>11578</v>
      </c>
      <c r="C7377" t="s">
        <v>11255</v>
      </c>
      <c r="D7377" t="s">
        <v>11256</v>
      </c>
      <c r="E7377">
        <v>-0.49566141600000002</v>
      </c>
      <c r="F7377" t="s">
        <v>12</v>
      </c>
      <c r="G7377">
        <v>1462</v>
      </c>
      <c r="H7377">
        <v>17.37</v>
      </c>
      <c r="I7377" s="2">
        <f>$H7377*$G7377/100</f>
        <v>253.94940000000003</v>
      </c>
      <c r="K7377" s="2" t="s">
        <v>66329</v>
      </c>
      <c r="M7377" t="s">
        <v>16</v>
      </c>
      <c r="N7377" t="s">
        <v>12</v>
      </c>
    </row>
    <row r="7378" spans="1:14" x14ac:dyDescent="0.25">
      <c r="A7378" t="s">
        <v>64405</v>
      </c>
      <c r="B7378" t="s">
        <v>64406</v>
      </c>
      <c r="C7378" t="s">
        <v>30223</v>
      </c>
      <c r="D7378" t="s">
        <v>30224</v>
      </c>
      <c r="E7378">
        <v>-1.5749325540000001</v>
      </c>
      <c r="F7378" t="s">
        <v>12</v>
      </c>
      <c r="G7378">
        <v>1612</v>
      </c>
      <c r="H7378">
        <v>17.37</v>
      </c>
      <c r="I7378" s="2">
        <f>$H7378*$G7378/100</f>
        <v>280.00440000000003</v>
      </c>
      <c r="K7378" s="2" t="s">
        <v>66329</v>
      </c>
      <c r="M7378" t="s">
        <v>16</v>
      </c>
      <c r="N7378" t="s">
        <v>16</v>
      </c>
    </row>
    <row r="7379" spans="1:14" x14ac:dyDescent="0.25">
      <c r="A7379" t="s">
        <v>43749</v>
      </c>
      <c r="B7379" t="s">
        <v>43750</v>
      </c>
      <c r="C7379" t="s">
        <v>43717</v>
      </c>
      <c r="D7379" t="s">
        <v>43718</v>
      </c>
      <c r="E7379">
        <v>1.147055849</v>
      </c>
      <c r="F7379" t="s">
        <v>12</v>
      </c>
      <c r="G7379">
        <v>1411</v>
      </c>
      <c r="H7379">
        <v>17.36</v>
      </c>
      <c r="I7379" s="2">
        <f>$H7379*$G7379/100</f>
        <v>244.9496</v>
      </c>
      <c r="K7379" s="2" t="s">
        <v>66329</v>
      </c>
      <c r="M7379" t="s">
        <v>16</v>
      </c>
      <c r="N7379" t="s">
        <v>12</v>
      </c>
    </row>
    <row r="7380" spans="1:14" x14ac:dyDescent="0.25">
      <c r="A7380" t="s">
        <v>59519</v>
      </c>
      <c r="B7380" t="s">
        <v>59520</v>
      </c>
      <c r="C7380" t="s">
        <v>59329</v>
      </c>
      <c r="D7380" t="s">
        <v>59330</v>
      </c>
      <c r="E7380">
        <v>0.26124181299999999</v>
      </c>
      <c r="F7380" t="s">
        <v>12</v>
      </c>
      <c r="G7380">
        <v>1463</v>
      </c>
      <c r="H7380">
        <v>17.36</v>
      </c>
      <c r="I7380" s="2">
        <f>$H7380*$G7380/100</f>
        <v>253.9768</v>
      </c>
      <c r="K7380" s="2" t="s">
        <v>66329</v>
      </c>
      <c r="M7380" t="s">
        <v>16</v>
      </c>
      <c r="N7380" t="s">
        <v>12</v>
      </c>
    </row>
    <row r="7381" spans="1:14" x14ac:dyDescent="0.25">
      <c r="A7381" t="s">
        <v>61527</v>
      </c>
      <c r="B7381" t="s">
        <v>61528</v>
      </c>
      <c r="C7381" t="s">
        <v>61391</v>
      </c>
      <c r="D7381" t="s">
        <v>61392</v>
      </c>
      <c r="E7381">
        <v>0.20491113499999999</v>
      </c>
      <c r="F7381" t="s">
        <v>12</v>
      </c>
      <c r="G7381">
        <v>1365</v>
      </c>
      <c r="H7381">
        <v>17.36</v>
      </c>
      <c r="I7381" s="2">
        <f>$H7381*$G7381/100</f>
        <v>236.96399999999997</v>
      </c>
      <c r="K7381" s="2" t="s">
        <v>66329</v>
      </c>
      <c r="M7381" t="s">
        <v>16</v>
      </c>
      <c r="N7381" t="s">
        <v>12</v>
      </c>
    </row>
    <row r="7382" spans="1:14" x14ac:dyDescent="0.25">
      <c r="A7382" t="s">
        <v>16719</v>
      </c>
      <c r="B7382" t="s">
        <v>16720</v>
      </c>
      <c r="C7382" t="s">
        <v>16601</v>
      </c>
      <c r="D7382" t="s">
        <v>16602</v>
      </c>
      <c r="E7382">
        <v>1.8856192000000001E-2</v>
      </c>
      <c r="F7382" t="s">
        <v>12</v>
      </c>
      <c r="G7382">
        <v>1486</v>
      </c>
      <c r="H7382">
        <v>17.36</v>
      </c>
      <c r="I7382" s="2">
        <f>$H7382*$G7382/100</f>
        <v>257.96960000000001</v>
      </c>
      <c r="K7382" s="2" t="s">
        <v>66329</v>
      </c>
      <c r="M7382" t="s">
        <v>16</v>
      </c>
      <c r="N7382" t="s">
        <v>12</v>
      </c>
    </row>
    <row r="7383" spans="1:14" x14ac:dyDescent="0.25">
      <c r="A7383" t="s">
        <v>34695</v>
      </c>
      <c r="B7383" t="s">
        <v>34696</v>
      </c>
      <c r="C7383" t="s">
        <v>34473</v>
      </c>
      <c r="D7383" t="s">
        <v>34474</v>
      </c>
      <c r="E7383">
        <v>-0.13927404600000001</v>
      </c>
      <c r="F7383" t="s">
        <v>12</v>
      </c>
      <c r="G7383">
        <v>1619</v>
      </c>
      <c r="H7383">
        <v>17.36</v>
      </c>
      <c r="I7383" s="2">
        <f>$H7383*$G7383/100</f>
        <v>281.05840000000001</v>
      </c>
      <c r="K7383" s="2" t="s">
        <v>66329</v>
      </c>
      <c r="M7383" t="s">
        <v>16</v>
      </c>
      <c r="N7383" t="s">
        <v>12</v>
      </c>
    </row>
    <row r="7384" spans="1:14" x14ac:dyDescent="0.25">
      <c r="A7384" t="s">
        <v>25663</v>
      </c>
      <c r="B7384" t="s">
        <v>25664</v>
      </c>
      <c r="C7384" t="s">
        <v>25629</v>
      </c>
      <c r="D7384" t="s">
        <v>25630</v>
      </c>
      <c r="E7384">
        <v>-0.81841320399999995</v>
      </c>
      <c r="F7384" t="s">
        <v>12</v>
      </c>
      <c r="G7384">
        <v>1302</v>
      </c>
      <c r="H7384">
        <v>17.36</v>
      </c>
      <c r="I7384" s="2">
        <f>$H7384*$G7384/100</f>
        <v>226.02719999999997</v>
      </c>
      <c r="K7384" s="2" t="s">
        <v>66329</v>
      </c>
      <c r="M7384" t="s">
        <v>16</v>
      </c>
      <c r="N7384" t="s">
        <v>12</v>
      </c>
    </row>
    <row r="7385" spans="1:14" x14ac:dyDescent="0.25">
      <c r="A7385" t="s">
        <v>46523</v>
      </c>
      <c r="B7385" t="s">
        <v>46524</v>
      </c>
      <c r="C7385" t="s">
        <v>46457</v>
      </c>
      <c r="D7385" t="s">
        <v>46458</v>
      </c>
      <c r="E7385">
        <v>-1.090878475</v>
      </c>
      <c r="F7385" t="s">
        <v>12</v>
      </c>
      <c r="G7385">
        <v>1855</v>
      </c>
      <c r="H7385">
        <v>17.36</v>
      </c>
      <c r="I7385" s="2">
        <f>$H7385*$G7385/100</f>
        <v>322.02800000000002</v>
      </c>
      <c r="K7385" s="2" t="s">
        <v>66329</v>
      </c>
      <c r="M7385" t="s">
        <v>16</v>
      </c>
      <c r="N7385" t="s">
        <v>12</v>
      </c>
    </row>
    <row r="7386" spans="1:14" x14ac:dyDescent="0.25">
      <c r="A7386" t="s">
        <v>15439</v>
      </c>
      <c r="B7386" t="s">
        <v>15440</v>
      </c>
      <c r="C7386" t="s">
        <v>15363</v>
      </c>
      <c r="D7386" t="s">
        <v>15364</v>
      </c>
      <c r="E7386">
        <v>-1.153297112</v>
      </c>
      <c r="F7386" t="s">
        <v>12</v>
      </c>
      <c r="G7386">
        <v>1682</v>
      </c>
      <c r="H7386">
        <v>17.36</v>
      </c>
      <c r="I7386" s="2">
        <f>$H7386*$G7386/100</f>
        <v>291.99520000000001</v>
      </c>
      <c r="K7386" s="2" t="s">
        <v>66329</v>
      </c>
      <c r="M7386" t="s">
        <v>16</v>
      </c>
      <c r="N7386" t="s">
        <v>12</v>
      </c>
    </row>
    <row r="7387" spans="1:14" x14ac:dyDescent="0.25">
      <c r="A7387" t="s">
        <v>52659</v>
      </c>
      <c r="B7387" t="s">
        <v>52660</v>
      </c>
      <c r="C7387" t="s">
        <v>52561</v>
      </c>
      <c r="D7387" t="s">
        <v>52562</v>
      </c>
      <c r="E7387">
        <v>1.6266347400000001</v>
      </c>
      <c r="F7387" t="s">
        <v>16</v>
      </c>
      <c r="G7387">
        <v>1441</v>
      </c>
      <c r="H7387">
        <v>17.350000000000001</v>
      </c>
      <c r="I7387" s="2">
        <f>$H7387*$G7387/100</f>
        <v>250.01350000000002</v>
      </c>
      <c r="K7387" s="2" t="s">
        <v>66329</v>
      </c>
      <c r="M7387" t="s">
        <v>16</v>
      </c>
      <c r="N7387" t="s">
        <v>12</v>
      </c>
    </row>
    <row r="7388" spans="1:14" x14ac:dyDescent="0.25">
      <c r="A7388" t="s">
        <v>35653</v>
      </c>
      <c r="B7388" t="s">
        <v>35654</v>
      </c>
      <c r="C7388" t="s">
        <v>35629</v>
      </c>
      <c r="D7388" t="s">
        <v>35630</v>
      </c>
      <c r="E7388">
        <v>-1.099856674</v>
      </c>
      <c r="F7388" t="s">
        <v>12</v>
      </c>
      <c r="G7388">
        <v>2346</v>
      </c>
      <c r="H7388">
        <v>17.350000000000001</v>
      </c>
      <c r="I7388" s="2">
        <f>$H7388*$G7388/100</f>
        <v>407.03100000000006</v>
      </c>
      <c r="K7388" s="2" t="s">
        <v>66329</v>
      </c>
      <c r="M7388" t="s">
        <v>16</v>
      </c>
      <c r="N7388" t="s">
        <v>12</v>
      </c>
    </row>
    <row r="7389" spans="1:14" x14ac:dyDescent="0.25">
      <c r="A7389" t="s">
        <v>35591</v>
      </c>
      <c r="B7389" t="s">
        <v>35592</v>
      </c>
      <c r="C7389" t="s">
        <v>35419</v>
      </c>
      <c r="D7389" t="s">
        <v>35420</v>
      </c>
      <c r="E7389">
        <v>-1.28995784</v>
      </c>
      <c r="F7389" t="s">
        <v>12</v>
      </c>
      <c r="G7389">
        <v>1648</v>
      </c>
      <c r="H7389">
        <v>17.350000000000001</v>
      </c>
      <c r="I7389" s="2">
        <f>$H7389*$G7389/100</f>
        <v>285.92800000000005</v>
      </c>
      <c r="K7389" s="2" t="s">
        <v>66329</v>
      </c>
      <c r="M7389" t="s">
        <v>16</v>
      </c>
      <c r="N7389" t="s">
        <v>16</v>
      </c>
    </row>
    <row r="7390" spans="1:14" x14ac:dyDescent="0.25">
      <c r="A7390" t="s">
        <v>24867</v>
      </c>
      <c r="B7390" t="s">
        <v>24868</v>
      </c>
      <c r="C7390" t="s">
        <v>24705</v>
      </c>
      <c r="D7390" t="s">
        <v>24706</v>
      </c>
      <c r="E7390">
        <v>1.195429453</v>
      </c>
      <c r="F7390" t="s">
        <v>12</v>
      </c>
      <c r="G7390">
        <v>1707</v>
      </c>
      <c r="H7390">
        <v>17.34</v>
      </c>
      <c r="I7390" s="2">
        <f>$H7390*$G7390/100</f>
        <v>295.99380000000002</v>
      </c>
      <c r="K7390" s="2" t="s">
        <v>66329</v>
      </c>
      <c r="M7390" t="s">
        <v>16</v>
      </c>
      <c r="N7390" t="s">
        <v>12</v>
      </c>
    </row>
    <row r="7391" spans="1:14" x14ac:dyDescent="0.25">
      <c r="A7391" t="s">
        <v>9269</v>
      </c>
      <c r="B7391" t="s">
        <v>9270</v>
      </c>
      <c r="C7391" t="s">
        <v>9141</v>
      </c>
      <c r="D7391" t="s">
        <v>9142</v>
      </c>
      <c r="E7391">
        <v>-0.93031048900000002</v>
      </c>
      <c r="F7391" t="s">
        <v>12</v>
      </c>
      <c r="G7391">
        <v>1511</v>
      </c>
      <c r="H7391">
        <v>17.34</v>
      </c>
      <c r="I7391" s="2">
        <f>$H7391*$G7391/100</f>
        <v>262.00740000000002</v>
      </c>
      <c r="K7391" s="2" t="s">
        <v>66329</v>
      </c>
      <c r="M7391" t="s">
        <v>16</v>
      </c>
      <c r="N7391" t="s">
        <v>12</v>
      </c>
    </row>
    <row r="7392" spans="1:14" x14ac:dyDescent="0.25">
      <c r="A7392" t="s">
        <v>8425</v>
      </c>
      <c r="B7392" t="s">
        <v>8426</v>
      </c>
      <c r="C7392" t="s">
        <v>8267</v>
      </c>
      <c r="D7392" t="s">
        <v>8268</v>
      </c>
      <c r="E7392">
        <v>1.5708099529999999</v>
      </c>
      <c r="F7392" t="s">
        <v>16</v>
      </c>
      <c r="G7392">
        <v>2302</v>
      </c>
      <c r="H7392">
        <v>17.329999999999998</v>
      </c>
      <c r="I7392" s="2">
        <f>$H7392*$G7392/100</f>
        <v>398.93659999999994</v>
      </c>
      <c r="K7392" s="2" t="s">
        <v>66329</v>
      </c>
      <c r="M7392" t="s">
        <v>16</v>
      </c>
      <c r="N7392" t="s">
        <v>12</v>
      </c>
    </row>
    <row r="7393" spans="1:14" x14ac:dyDescent="0.25">
      <c r="A7393" t="s">
        <v>3077</v>
      </c>
      <c r="B7393" t="s">
        <v>3078</v>
      </c>
      <c r="C7393" t="s">
        <v>2769</v>
      </c>
      <c r="D7393" t="s">
        <v>2770</v>
      </c>
      <c r="E7393">
        <v>0.74756489299999995</v>
      </c>
      <c r="F7393" t="s">
        <v>12</v>
      </c>
      <c r="G7393">
        <v>1783</v>
      </c>
      <c r="H7393">
        <v>17.329999999999998</v>
      </c>
      <c r="I7393" s="2">
        <f>$H7393*$G7393/100</f>
        <v>308.99389999999994</v>
      </c>
      <c r="K7393" s="2" t="s">
        <v>66329</v>
      </c>
      <c r="M7393" t="s">
        <v>16</v>
      </c>
      <c r="N7393" t="s">
        <v>12</v>
      </c>
    </row>
    <row r="7394" spans="1:14" x14ac:dyDescent="0.25">
      <c r="A7394" t="s">
        <v>18787</v>
      </c>
      <c r="B7394" t="s">
        <v>18788</v>
      </c>
      <c r="C7394" t="s">
        <v>18613</v>
      </c>
      <c r="D7394" t="s">
        <v>18614</v>
      </c>
      <c r="E7394">
        <v>0.70681890999999997</v>
      </c>
      <c r="F7394" t="s">
        <v>12</v>
      </c>
      <c r="G7394">
        <v>1466</v>
      </c>
      <c r="H7394">
        <v>17.329999999999998</v>
      </c>
      <c r="I7394" s="2">
        <f>$H7394*$G7394/100</f>
        <v>254.05779999999999</v>
      </c>
      <c r="K7394" s="2" t="s">
        <v>66329</v>
      </c>
      <c r="M7394" t="s">
        <v>16</v>
      </c>
      <c r="N7394" t="s">
        <v>12</v>
      </c>
    </row>
    <row r="7395" spans="1:14" x14ac:dyDescent="0.25">
      <c r="A7395" t="s">
        <v>4787</v>
      </c>
      <c r="B7395" t="s">
        <v>4788</v>
      </c>
      <c r="C7395" t="s">
        <v>4725</v>
      </c>
      <c r="D7395" t="s">
        <v>4726</v>
      </c>
      <c r="E7395">
        <v>-0.68446854199999996</v>
      </c>
      <c r="F7395" t="s">
        <v>12</v>
      </c>
      <c r="G7395">
        <v>1645</v>
      </c>
      <c r="H7395">
        <v>17.329999999999998</v>
      </c>
      <c r="I7395" s="2">
        <f>$H7395*$G7395/100</f>
        <v>285.07849999999996</v>
      </c>
      <c r="K7395" s="2" t="s">
        <v>66329</v>
      </c>
      <c r="M7395" t="s">
        <v>16</v>
      </c>
      <c r="N7395" t="s">
        <v>12</v>
      </c>
    </row>
    <row r="7396" spans="1:14" x14ac:dyDescent="0.25">
      <c r="A7396" t="s">
        <v>51103</v>
      </c>
      <c r="B7396" t="s">
        <v>51104</v>
      </c>
      <c r="C7396" t="s">
        <v>51049</v>
      </c>
      <c r="D7396" t="s">
        <v>51050</v>
      </c>
      <c r="E7396">
        <v>-0.98365048799999999</v>
      </c>
      <c r="F7396" t="s">
        <v>12</v>
      </c>
      <c r="G7396">
        <v>1772</v>
      </c>
      <c r="H7396">
        <v>17.329999999999998</v>
      </c>
      <c r="I7396" s="2">
        <f>$H7396*$G7396/100</f>
        <v>307.08760000000001</v>
      </c>
      <c r="K7396" s="2" t="s">
        <v>66329</v>
      </c>
      <c r="M7396" t="s">
        <v>16</v>
      </c>
      <c r="N7396" t="s">
        <v>12</v>
      </c>
    </row>
    <row r="7397" spans="1:14" x14ac:dyDescent="0.25">
      <c r="A7397" t="s">
        <v>56323</v>
      </c>
      <c r="B7397" t="s">
        <v>56324</v>
      </c>
      <c r="C7397" t="s">
        <v>56269</v>
      </c>
      <c r="D7397" t="s">
        <v>56270</v>
      </c>
      <c r="E7397">
        <v>-1.339708382</v>
      </c>
      <c r="F7397" t="s">
        <v>12</v>
      </c>
      <c r="G7397">
        <v>1962</v>
      </c>
      <c r="H7397">
        <v>17.329999999999998</v>
      </c>
      <c r="I7397" s="2">
        <f>$H7397*$G7397/100</f>
        <v>340.01459999999997</v>
      </c>
      <c r="K7397" s="2" t="s">
        <v>66329</v>
      </c>
      <c r="M7397" t="s">
        <v>16</v>
      </c>
      <c r="N7397" t="s">
        <v>12</v>
      </c>
    </row>
    <row r="7398" spans="1:14" x14ac:dyDescent="0.25">
      <c r="A7398" t="s">
        <v>3413</v>
      </c>
      <c r="B7398" t="s">
        <v>3414</v>
      </c>
      <c r="C7398" t="s">
        <v>3387</v>
      </c>
      <c r="D7398" t="s">
        <v>3388</v>
      </c>
      <c r="E7398">
        <v>3.0711340360000001</v>
      </c>
      <c r="F7398" t="s">
        <v>16</v>
      </c>
      <c r="G7398">
        <v>2015</v>
      </c>
      <c r="H7398">
        <v>17.32</v>
      </c>
      <c r="I7398" s="2">
        <f>$H7398*$G7398/100</f>
        <v>348.99800000000005</v>
      </c>
      <c r="K7398" s="2" t="s">
        <v>66329</v>
      </c>
      <c r="M7398" t="s">
        <v>16</v>
      </c>
      <c r="N7398" t="s">
        <v>12</v>
      </c>
    </row>
    <row r="7399" spans="1:14" x14ac:dyDescent="0.25">
      <c r="A7399" t="s">
        <v>62071</v>
      </c>
      <c r="B7399" t="s">
        <v>62072</v>
      </c>
      <c r="C7399" t="s">
        <v>61975</v>
      </c>
      <c r="D7399" t="s">
        <v>61976</v>
      </c>
      <c r="E7399">
        <v>0.25251715499999999</v>
      </c>
      <c r="F7399" t="s">
        <v>12</v>
      </c>
      <c r="G7399">
        <v>1565</v>
      </c>
      <c r="H7399">
        <v>17.32</v>
      </c>
      <c r="I7399" s="2">
        <f>$H7399*$G7399/100</f>
        <v>271.05799999999999</v>
      </c>
      <c r="K7399" s="2" t="s">
        <v>66329</v>
      </c>
      <c r="M7399" t="s">
        <v>16</v>
      </c>
      <c r="N7399" t="s">
        <v>12</v>
      </c>
    </row>
    <row r="7400" spans="1:14" x14ac:dyDescent="0.25">
      <c r="A7400" t="s">
        <v>40179</v>
      </c>
      <c r="B7400" t="s">
        <v>40180</v>
      </c>
      <c r="C7400" t="s">
        <v>39937</v>
      </c>
      <c r="D7400" t="s">
        <v>39938</v>
      </c>
      <c r="E7400">
        <v>2.7608648E-2</v>
      </c>
      <c r="F7400" t="s">
        <v>12</v>
      </c>
      <c r="G7400">
        <v>1570</v>
      </c>
      <c r="H7400">
        <v>17.32</v>
      </c>
      <c r="I7400" s="2">
        <f>$H7400*$G7400/100</f>
        <v>271.92400000000004</v>
      </c>
      <c r="K7400" s="2" t="s">
        <v>66329</v>
      </c>
      <c r="M7400" t="s">
        <v>16</v>
      </c>
      <c r="N7400" t="s">
        <v>16</v>
      </c>
    </row>
    <row r="7401" spans="1:14" x14ac:dyDescent="0.25">
      <c r="A7401" t="s">
        <v>11887</v>
      </c>
      <c r="B7401" t="s">
        <v>11888</v>
      </c>
      <c r="C7401" t="s">
        <v>11637</v>
      </c>
      <c r="D7401" t="s">
        <v>11638</v>
      </c>
      <c r="E7401">
        <v>-0.36603860700000002</v>
      </c>
      <c r="F7401" t="s">
        <v>12</v>
      </c>
      <c r="G7401">
        <v>1911</v>
      </c>
      <c r="H7401">
        <v>17.32</v>
      </c>
      <c r="I7401" s="2">
        <f>$H7401*$G7401/100</f>
        <v>330.98520000000002</v>
      </c>
      <c r="K7401" s="2" t="s">
        <v>66329</v>
      </c>
      <c r="M7401" t="s">
        <v>16</v>
      </c>
      <c r="N7401" t="s">
        <v>12</v>
      </c>
    </row>
    <row r="7402" spans="1:14" x14ac:dyDescent="0.25">
      <c r="A7402" t="s">
        <v>41055</v>
      </c>
      <c r="B7402" t="s">
        <v>41056</v>
      </c>
      <c r="C7402" t="s">
        <v>40985</v>
      </c>
      <c r="D7402" t="s">
        <v>40986</v>
      </c>
      <c r="E7402">
        <v>-0.41860408999999998</v>
      </c>
      <c r="F7402" t="s">
        <v>12</v>
      </c>
      <c r="G7402">
        <v>1842</v>
      </c>
      <c r="H7402">
        <v>17.32</v>
      </c>
      <c r="I7402" s="2">
        <f>$H7402*$G7402/100</f>
        <v>319.03440000000001</v>
      </c>
      <c r="K7402" s="2" t="s">
        <v>66329</v>
      </c>
      <c r="M7402" t="s">
        <v>16</v>
      </c>
      <c r="N7402" t="s">
        <v>12</v>
      </c>
    </row>
    <row r="7403" spans="1:14" x14ac:dyDescent="0.25">
      <c r="A7403" t="s">
        <v>37915</v>
      </c>
      <c r="B7403" t="s">
        <v>37916</v>
      </c>
      <c r="C7403" t="s">
        <v>37865</v>
      </c>
      <c r="D7403" t="s">
        <v>37866</v>
      </c>
      <c r="E7403">
        <v>-0.58606555500000002</v>
      </c>
      <c r="F7403" t="s">
        <v>12</v>
      </c>
      <c r="G7403">
        <v>1882</v>
      </c>
      <c r="H7403">
        <v>17.32</v>
      </c>
      <c r="I7403" s="2">
        <f>$H7403*$G7403/100</f>
        <v>325.9624</v>
      </c>
      <c r="K7403" s="2" t="s">
        <v>66329</v>
      </c>
      <c r="M7403" t="s">
        <v>16</v>
      </c>
      <c r="N7403" t="s">
        <v>12</v>
      </c>
    </row>
    <row r="7404" spans="1:14" x14ac:dyDescent="0.25">
      <c r="A7404" t="s">
        <v>61133</v>
      </c>
      <c r="B7404" t="s">
        <v>61134</v>
      </c>
      <c r="C7404" t="s">
        <v>61117</v>
      </c>
      <c r="D7404" t="s">
        <v>61118</v>
      </c>
      <c r="E7404">
        <v>-0.76642026799999996</v>
      </c>
      <c r="F7404" t="s">
        <v>12</v>
      </c>
      <c r="G7404">
        <v>1374</v>
      </c>
      <c r="H7404">
        <v>17.32</v>
      </c>
      <c r="I7404" s="2">
        <f>$H7404*$G7404/100</f>
        <v>237.9768</v>
      </c>
      <c r="K7404" s="2" t="s">
        <v>66329</v>
      </c>
      <c r="M7404" t="s">
        <v>16</v>
      </c>
      <c r="N7404" t="s">
        <v>12</v>
      </c>
    </row>
    <row r="7405" spans="1:14" x14ac:dyDescent="0.25">
      <c r="A7405" t="s">
        <v>48253</v>
      </c>
      <c r="B7405" t="s">
        <v>48254</v>
      </c>
      <c r="C7405" t="s">
        <v>48211</v>
      </c>
      <c r="D7405" t="s">
        <v>48212</v>
      </c>
      <c r="E7405">
        <v>0.33236950799999998</v>
      </c>
      <c r="F7405" t="s">
        <v>12</v>
      </c>
      <c r="G7405">
        <v>1144</v>
      </c>
      <c r="H7405">
        <v>17.309999999999999</v>
      </c>
      <c r="I7405" s="2">
        <f>$H7405*$G7405/100</f>
        <v>198.0264</v>
      </c>
      <c r="K7405" s="2" t="s">
        <v>66329</v>
      </c>
      <c r="M7405" t="s">
        <v>16</v>
      </c>
      <c r="N7405" t="s">
        <v>16</v>
      </c>
    </row>
    <row r="7406" spans="1:14" x14ac:dyDescent="0.25">
      <c r="A7406" t="s">
        <v>39895</v>
      </c>
      <c r="B7406" t="s">
        <v>39896</v>
      </c>
      <c r="C7406" t="s">
        <v>29835</v>
      </c>
      <c r="D7406" t="s">
        <v>29836</v>
      </c>
      <c r="E7406">
        <v>0.19966383400000001</v>
      </c>
      <c r="F7406" t="s">
        <v>12</v>
      </c>
      <c r="G7406">
        <v>1698</v>
      </c>
      <c r="H7406">
        <v>17.309999999999999</v>
      </c>
      <c r="I7406" s="2">
        <f>$H7406*$G7406/100</f>
        <v>293.92379999999997</v>
      </c>
      <c r="K7406" s="2" t="s">
        <v>66329</v>
      </c>
      <c r="M7406" t="s">
        <v>16</v>
      </c>
      <c r="N7406" t="s">
        <v>12</v>
      </c>
    </row>
    <row r="7407" spans="1:14" x14ac:dyDescent="0.25">
      <c r="A7407" t="s">
        <v>30915</v>
      </c>
      <c r="B7407" t="s">
        <v>30916</v>
      </c>
      <c r="C7407" t="s">
        <v>30905</v>
      </c>
      <c r="D7407" t="s">
        <v>30906</v>
      </c>
      <c r="E7407">
        <v>-0.72789393099999999</v>
      </c>
      <c r="F7407" t="s">
        <v>12</v>
      </c>
      <c r="G7407">
        <v>1427</v>
      </c>
      <c r="H7407">
        <v>17.309999999999999</v>
      </c>
      <c r="I7407" s="2">
        <f>$H7407*$G7407/100</f>
        <v>247.0137</v>
      </c>
      <c r="K7407" s="2" t="s">
        <v>66329</v>
      </c>
      <c r="M7407" t="s">
        <v>16</v>
      </c>
      <c r="N7407" t="s">
        <v>12</v>
      </c>
    </row>
    <row r="7408" spans="1:14" x14ac:dyDescent="0.25">
      <c r="A7408" t="s">
        <v>33987</v>
      </c>
      <c r="B7408" t="s">
        <v>33988</v>
      </c>
      <c r="C7408" t="s">
        <v>33967</v>
      </c>
      <c r="D7408" t="s">
        <v>33968</v>
      </c>
      <c r="E7408">
        <v>-1.1539285909999999</v>
      </c>
      <c r="F7408" t="s">
        <v>12</v>
      </c>
      <c r="G7408">
        <v>1473</v>
      </c>
      <c r="H7408">
        <v>17.309999999999999</v>
      </c>
      <c r="I7408" s="2">
        <f>$H7408*$G7408/100</f>
        <v>254.97629999999998</v>
      </c>
      <c r="K7408" s="2" t="s">
        <v>66329</v>
      </c>
      <c r="M7408" t="s">
        <v>16</v>
      </c>
      <c r="N7408" t="s">
        <v>12</v>
      </c>
    </row>
    <row r="7409" spans="1:14" x14ac:dyDescent="0.25">
      <c r="A7409" t="s">
        <v>54107</v>
      </c>
      <c r="B7409" t="s">
        <v>54108</v>
      </c>
      <c r="C7409" t="s">
        <v>53803</v>
      </c>
      <c r="D7409" t="s">
        <v>53804</v>
      </c>
      <c r="E7409">
        <v>-1.247032771</v>
      </c>
      <c r="F7409" t="s">
        <v>12</v>
      </c>
      <c r="G7409">
        <v>1924</v>
      </c>
      <c r="H7409">
        <v>17.309999999999999</v>
      </c>
      <c r="I7409" s="2">
        <f>$H7409*$G7409/100</f>
        <v>333.04439999999994</v>
      </c>
      <c r="K7409" s="2" t="s">
        <v>66329</v>
      </c>
      <c r="M7409" t="s">
        <v>16</v>
      </c>
      <c r="N7409" t="s">
        <v>12</v>
      </c>
    </row>
    <row r="7410" spans="1:14" x14ac:dyDescent="0.25">
      <c r="A7410" t="s">
        <v>61195</v>
      </c>
      <c r="B7410" t="s">
        <v>61196</v>
      </c>
      <c r="C7410" t="s">
        <v>61117</v>
      </c>
      <c r="D7410" t="s">
        <v>61118</v>
      </c>
      <c r="E7410">
        <v>-1.2786320579999999</v>
      </c>
      <c r="F7410" t="s">
        <v>12</v>
      </c>
      <c r="G7410">
        <v>1375</v>
      </c>
      <c r="H7410">
        <v>17.309999999999999</v>
      </c>
      <c r="I7410" s="2">
        <f>$H7410*$G7410/100</f>
        <v>238.01249999999999</v>
      </c>
      <c r="K7410" s="2" t="s">
        <v>66329</v>
      </c>
      <c r="M7410" t="s">
        <v>16</v>
      </c>
      <c r="N7410" t="s">
        <v>12</v>
      </c>
    </row>
    <row r="7411" spans="1:14" x14ac:dyDescent="0.25">
      <c r="A7411" t="s">
        <v>7351</v>
      </c>
      <c r="B7411" t="s">
        <v>7352</v>
      </c>
      <c r="C7411" t="s">
        <v>7175</v>
      </c>
      <c r="D7411" t="s">
        <v>7176</v>
      </c>
      <c r="E7411">
        <v>1.9168328379999999</v>
      </c>
      <c r="F7411" t="s">
        <v>16</v>
      </c>
      <c r="G7411">
        <v>1751</v>
      </c>
      <c r="H7411">
        <v>17.3</v>
      </c>
      <c r="I7411" s="2">
        <f>$H7411*$G7411/100</f>
        <v>302.923</v>
      </c>
      <c r="K7411" s="2" t="s">
        <v>66329</v>
      </c>
      <c r="M7411" t="s">
        <v>16</v>
      </c>
      <c r="N7411" t="s">
        <v>12</v>
      </c>
    </row>
    <row r="7412" spans="1:14" x14ac:dyDescent="0.25">
      <c r="A7412" t="s">
        <v>55681</v>
      </c>
      <c r="B7412" t="s">
        <v>55682</v>
      </c>
      <c r="C7412" t="s">
        <v>55651</v>
      </c>
      <c r="D7412" t="s">
        <v>55652</v>
      </c>
      <c r="E7412">
        <v>0.141220239</v>
      </c>
      <c r="F7412" t="s">
        <v>12</v>
      </c>
      <c r="G7412">
        <v>1578</v>
      </c>
      <c r="H7412">
        <v>17.3</v>
      </c>
      <c r="I7412" s="2">
        <f>$H7412*$G7412/100</f>
        <v>272.99400000000003</v>
      </c>
      <c r="K7412" s="2" t="s">
        <v>66329</v>
      </c>
      <c r="M7412" t="s">
        <v>16</v>
      </c>
      <c r="N7412" t="s">
        <v>12</v>
      </c>
    </row>
    <row r="7413" spans="1:14" x14ac:dyDescent="0.25">
      <c r="A7413" t="s">
        <v>7395</v>
      </c>
      <c r="B7413" t="s">
        <v>7396</v>
      </c>
      <c r="C7413" t="s">
        <v>7175</v>
      </c>
      <c r="D7413" t="s">
        <v>7176</v>
      </c>
      <c r="E7413">
        <v>0.106656317</v>
      </c>
      <c r="F7413" t="s">
        <v>12</v>
      </c>
      <c r="G7413">
        <v>1954</v>
      </c>
      <c r="H7413">
        <v>17.3</v>
      </c>
      <c r="I7413" s="2">
        <f>$H7413*$G7413/100</f>
        <v>338.04200000000003</v>
      </c>
      <c r="K7413" s="2" t="s">
        <v>66329</v>
      </c>
      <c r="M7413" t="s">
        <v>16</v>
      </c>
      <c r="N7413" t="s">
        <v>12</v>
      </c>
    </row>
    <row r="7414" spans="1:14" x14ac:dyDescent="0.25">
      <c r="A7414" t="s">
        <v>477</v>
      </c>
      <c r="B7414" t="s">
        <v>478</v>
      </c>
      <c r="C7414" t="s">
        <v>239</v>
      </c>
      <c r="D7414" t="s">
        <v>240</v>
      </c>
      <c r="E7414">
        <v>-1.8143719999999999E-2</v>
      </c>
      <c r="F7414" t="s">
        <v>12</v>
      </c>
      <c r="G7414">
        <v>1688</v>
      </c>
      <c r="H7414">
        <v>17.3</v>
      </c>
      <c r="I7414" s="2">
        <f>$H7414*$G7414/100</f>
        <v>292.024</v>
      </c>
      <c r="K7414" s="2" t="s">
        <v>66329</v>
      </c>
      <c r="M7414" t="s">
        <v>16</v>
      </c>
      <c r="N7414" t="s">
        <v>12</v>
      </c>
    </row>
    <row r="7415" spans="1:14" x14ac:dyDescent="0.25">
      <c r="A7415" t="s">
        <v>48135</v>
      </c>
      <c r="B7415" t="s">
        <v>48136</v>
      </c>
      <c r="C7415" t="s">
        <v>48083</v>
      </c>
      <c r="D7415" t="s">
        <v>48084</v>
      </c>
      <c r="E7415">
        <v>-0.29165880300000002</v>
      </c>
      <c r="F7415" t="s">
        <v>12</v>
      </c>
      <c r="G7415">
        <v>1676</v>
      </c>
      <c r="H7415">
        <v>17.3</v>
      </c>
      <c r="I7415" s="2">
        <f>$H7415*$G7415/100</f>
        <v>289.94800000000004</v>
      </c>
      <c r="K7415" s="2" t="s">
        <v>66329</v>
      </c>
      <c r="M7415" t="s">
        <v>16</v>
      </c>
      <c r="N7415" t="s">
        <v>12</v>
      </c>
    </row>
    <row r="7416" spans="1:14" x14ac:dyDescent="0.25">
      <c r="A7416" t="s">
        <v>39581</v>
      </c>
      <c r="B7416" t="s">
        <v>39582</v>
      </c>
      <c r="C7416" t="s">
        <v>39567</v>
      </c>
      <c r="D7416" t="s">
        <v>39568</v>
      </c>
      <c r="E7416">
        <v>-0.33106380400000002</v>
      </c>
      <c r="F7416" t="s">
        <v>12</v>
      </c>
      <c r="G7416">
        <v>1387</v>
      </c>
      <c r="H7416">
        <v>17.3</v>
      </c>
      <c r="I7416" s="2">
        <f>$H7416*$G7416/100</f>
        <v>239.95100000000002</v>
      </c>
      <c r="K7416" s="2" t="s">
        <v>66329</v>
      </c>
      <c r="M7416" t="s">
        <v>16</v>
      </c>
      <c r="N7416" t="s">
        <v>12</v>
      </c>
    </row>
    <row r="7417" spans="1:14" x14ac:dyDescent="0.25">
      <c r="A7417" t="s">
        <v>41435</v>
      </c>
      <c r="B7417" t="s">
        <v>41436</v>
      </c>
      <c r="C7417" t="s">
        <v>41337</v>
      </c>
      <c r="D7417" t="s">
        <v>41338</v>
      </c>
      <c r="E7417">
        <v>-0.64804500499999995</v>
      </c>
      <c r="F7417" t="s">
        <v>12</v>
      </c>
      <c r="G7417">
        <v>1630</v>
      </c>
      <c r="H7417">
        <v>17.3</v>
      </c>
      <c r="I7417" s="2">
        <f>$H7417*$G7417/100</f>
        <v>281.99</v>
      </c>
      <c r="K7417" s="2" t="s">
        <v>66329</v>
      </c>
      <c r="M7417" t="s">
        <v>16</v>
      </c>
      <c r="N7417" t="s">
        <v>16</v>
      </c>
    </row>
    <row r="7418" spans="1:14" x14ac:dyDescent="0.25">
      <c r="A7418" t="s">
        <v>26281</v>
      </c>
      <c r="B7418" t="s">
        <v>26282</v>
      </c>
      <c r="C7418" t="s">
        <v>26275</v>
      </c>
      <c r="D7418" t="s">
        <v>26276</v>
      </c>
      <c r="E7418">
        <v>2.3796451830000001</v>
      </c>
      <c r="F7418" t="s">
        <v>16</v>
      </c>
      <c r="G7418">
        <v>2042</v>
      </c>
      <c r="H7418">
        <v>17.29</v>
      </c>
      <c r="I7418" s="2">
        <f>$H7418*$G7418/100</f>
        <v>353.06180000000001</v>
      </c>
      <c r="K7418" s="2" t="s">
        <v>66329</v>
      </c>
      <c r="M7418" t="s">
        <v>16</v>
      </c>
      <c r="N7418" t="s">
        <v>12</v>
      </c>
    </row>
    <row r="7419" spans="1:14" x14ac:dyDescent="0.25">
      <c r="A7419" t="s">
        <v>29625</v>
      </c>
      <c r="B7419" t="s">
        <v>29626</v>
      </c>
      <c r="C7419" t="s">
        <v>29335</v>
      </c>
      <c r="D7419" t="s">
        <v>29336</v>
      </c>
      <c r="E7419">
        <v>0.65243745200000003</v>
      </c>
      <c r="F7419" t="s">
        <v>12</v>
      </c>
      <c r="G7419">
        <v>1990</v>
      </c>
      <c r="H7419">
        <v>17.29</v>
      </c>
      <c r="I7419" s="2">
        <f>$H7419*$G7419/100</f>
        <v>344.07099999999997</v>
      </c>
      <c r="K7419" s="2" t="s">
        <v>66329</v>
      </c>
      <c r="M7419" t="s">
        <v>16</v>
      </c>
      <c r="N7419" t="s">
        <v>12</v>
      </c>
    </row>
    <row r="7420" spans="1:14" x14ac:dyDescent="0.25">
      <c r="A7420" t="s">
        <v>4607</v>
      </c>
      <c r="B7420" t="s">
        <v>4608</v>
      </c>
      <c r="C7420" t="s">
        <v>4427</v>
      </c>
      <c r="D7420" t="s">
        <v>4428</v>
      </c>
      <c r="E7420">
        <v>-0.689975915</v>
      </c>
      <c r="F7420" t="s">
        <v>12</v>
      </c>
      <c r="G7420">
        <v>1319</v>
      </c>
      <c r="H7420">
        <v>17.29</v>
      </c>
      <c r="I7420" s="2">
        <f>$H7420*$G7420/100</f>
        <v>228.05509999999998</v>
      </c>
      <c r="K7420" s="2" t="s">
        <v>66329</v>
      </c>
      <c r="M7420" t="s">
        <v>16</v>
      </c>
      <c r="N7420" t="s">
        <v>12</v>
      </c>
    </row>
    <row r="7421" spans="1:14" x14ac:dyDescent="0.25">
      <c r="A7421" t="s">
        <v>13621</v>
      </c>
      <c r="B7421" t="s">
        <v>13622</v>
      </c>
      <c r="C7421" t="s">
        <v>13573</v>
      </c>
      <c r="D7421" t="s">
        <v>13574</v>
      </c>
      <c r="E7421">
        <v>2.8221830520000002</v>
      </c>
      <c r="F7421" t="s">
        <v>16</v>
      </c>
      <c r="G7421">
        <v>1672</v>
      </c>
      <c r="H7421">
        <v>17.28</v>
      </c>
      <c r="I7421" s="2">
        <f>$H7421*$G7421/100</f>
        <v>288.92160000000001</v>
      </c>
      <c r="K7421" s="2" t="s">
        <v>66329</v>
      </c>
      <c r="M7421" t="s">
        <v>16</v>
      </c>
      <c r="N7421" t="s">
        <v>12</v>
      </c>
    </row>
    <row r="7422" spans="1:14" x14ac:dyDescent="0.25">
      <c r="A7422" t="s">
        <v>46567</v>
      </c>
      <c r="B7422" t="s">
        <v>46568</v>
      </c>
      <c r="C7422" t="s">
        <v>46457</v>
      </c>
      <c r="D7422" t="s">
        <v>46458</v>
      </c>
      <c r="E7422">
        <v>0.70088574199999998</v>
      </c>
      <c r="F7422" t="s">
        <v>12</v>
      </c>
      <c r="G7422">
        <v>1852</v>
      </c>
      <c r="H7422">
        <v>17.28</v>
      </c>
      <c r="I7422" s="2">
        <f>$H7422*$G7422/100</f>
        <v>320.0256</v>
      </c>
      <c r="K7422" s="2" t="s">
        <v>66329</v>
      </c>
      <c r="M7422" t="s">
        <v>16</v>
      </c>
      <c r="N7422" t="s">
        <v>12</v>
      </c>
    </row>
    <row r="7423" spans="1:14" x14ac:dyDescent="0.25">
      <c r="A7423" t="s">
        <v>21785</v>
      </c>
      <c r="B7423" t="s">
        <v>21786</v>
      </c>
      <c r="C7423" t="s">
        <v>21523</v>
      </c>
      <c r="D7423" t="s">
        <v>21524</v>
      </c>
      <c r="E7423">
        <v>0.51534071299999995</v>
      </c>
      <c r="F7423" t="s">
        <v>12</v>
      </c>
      <c r="G7423">
        <v>1516</v>
      </c>
      <c r="H7423">
        <v>17.28</v>
      </c>
      <c r="I7423" s="2">
        <f>$H7423*$G7423/100</f>
        <v>261.96480000000003</v>
      </c>
      <c r="K7423" s="2" t="s">
        <v>66329</v>
      </c>
      <c r="M7423" t="s">
        <v>16</v>
      </c>
      <c r="N7423" t="s">
        <v>12</v>
      </c>
    </row>
    <row r="7424" spans="1:14" x14ac:dyDescent="0.25">
      <c r="A7424" t="s">
        <v>5427</v>
      </c>
      <c r="B7424" t="s">
        <v>5428</v>
      </c>
      <c r="C7424" t="s">
        <v>5315</v>
      </c>
      <c r="D7424" t="s">
        <v>5316</v>
      </c>
      <c r="E7424">
        <v>0.40582883600000003</v>
      </c>
      <c r="F7424" t="s">
        <v>12</v>
      </c>
      <c r="G7424">
        <v>1429</v>
      </c>
      <c r="H7424">
        <v>17.28</v>
      </c>
      <c r="I7424" s="2">
        <f>$H7424*$G7424/100</f>
        <v>246.93120000000002</v>
      </c>
      <c r="K7424" s="2" t="s">
        <v>66329</v>
      </c>
      <c r="M7424" t="s">
        <v>16</v>
      </c>
      <c r="N7424" t="s">
        <v>12</v>
      </c>
    </row>
    <row r="7425" spans="1:14" x14ac:dyDescent="0.25">
      <c r="A7425" t="s">
        <v>19371</v>
      </c>
      <c r="B7425" t="s">
        <v>19372</v>
      </c>
      <c r="C7425" t="s">
        <v>18977</v>
      </c>
      <c r="D7425" t="s">
        <v>18978</v>
      </c>
      <c r="E7425">
        <v>0.130753387</v>
      </c>
      <c r="F7425" t="s">
        <v>12</v>
      </c>
      <c r="G7425">
        <v>1424</v>
      </c>
      <c r="H7425">
        <v>17.28</v>
      </c>
      <c r="I7425" s="2">
        <f>$H7425*$G7425/100</f>
        <v>246.06720000000001</v>
      </c>
      <c r="K7425" s="2" t="s">
        <v>66329</v>
      </c>
      <c r="M7425" t="s">
        <v>16</v>
      </c>
      <c r="N7425" t="s">
        <v>12</v>
      </c>
    </row>
    <row r="7426" spans="1:14" x14ac:dyDescent="0.25">
      <c r="A7426" t="s">
        <v>58945</v>
      </c>
      <c r="B7426" t="s">
        <v>58946</v>
      </c>
      <c r="C7426" t="s">
        <v>58901</v>
      </c>
      <c r="D7426" t="s">
        <v>58902</v>
      </c>
      <c r="E7426">
        <v>-0.164238838</v>
      </c>
      <c r="F7426" t="s">
        <v>12</v>
      </c>
      <c r="G7426">
        <v>1817</v>
      </c>
      <c r="H7426">
        <v>17.28</v>
      </c>
      <c r="I7426" s="2">
        <f>$H7426*$G7426/100</f>
        <v>313.9776</v>
      </c>
      <c r="K7426" s="2" t="s">
        <v>66329</v>
      </c>
      <c r="M7426" t="s">
        <v>16</v>
      </c>
      <c r="N7426" t="s">
        <v>12</v>
      </c>
    </row>
    <row r="7427" spans="1:14" x14ac:dyDescent="0.25">
      <c r="A7427" t="s">
        <v>2323</v>
      </c>
      <c r="B7427" t="s">
        <v>2324</v>
      </c>
      <c r="C7427" t="s">
        <v>1941</v>
      </c>
      <c r="D7427" t="s">
        <v>1942</v>
      </c>
      <c r="E7427">
        <v>-0.34867216499999998</v>
      </c>
      <c r="F7427" t="s">
        <v>12</v>
      </c>
      <c r="G7427">
        <v>2193</v>
      </c>
      <c r="H7427">
        <v>17.28</v>
      </c>
      <c r="I7427" s="2">
        <f>$H7427*$G7427/100</f>
        <v>378.9504</v>
      </c>
      <c r="K7427" s="2" t="s">
        <v>66329</v>
      </c>
      <c r="M7427" t="s">
        <v>16</v>
      </c>
      <c r="N7427" t="s">
        <v>12</v>
      </c>
    </row>
    <row r="7428" spans="1:14" x14ac:dyDescent="0.25">
      <c r="A7428" t="s">
        <v>16213</v>
      </c>
      <c r="B7428" t="s">
        <v>16214</v>
      </c>
      <c r="C7428" t="s">
        <v>16013</v>
      </c>
      <c r="D7428" t="s">
        <v>16014</v>
      </c>
      <c r="E7428">
        <v>0.72447849799999997</v>
      </c>
      <c r="F7428" t="s">
        <v>12</v>
      </c>
      <c r="G7428">
        <v>1783</v>
      </c>
      <c r="H7428">
        <v>17.27</v>
      </c>
      <c r="I7428" s="2">
        <f>$H7428*$G7428/100</f>
        <v>307.92410000000001</v>
      </c>
      <c r="K7428" s="2" t="s">
        <v>66329</v>
      </c>
      <c r="M7428" t="s">
        <v>16</v>
      </c>
      <c r="N7428" t="s">
        <v>12</v>
      </c>
    </row>
    <row r="7429" spans="1:14" x14ac:dyDescent="0.25">
      <c r="A7429" t="s">
        <v>31111</v>
      </c>
      <c r="B7429" t="s">
        <v>31112</v>
      </c>
      <c r="C7429" t="s">
        <v>30905</v>
      </c>
      <c r="D7429" t="s">
        <v>30906</v>
      </c>
      <c r="E7429">
        <v>0.65377187199999998</v>
      </c>
      <c r="F7429" t="s">
        <v>12</v>
      </c>
      <c r="G7429">
        <v>1679</v>
      </c>
      <c r="H7429">
        <v>17.27</v>
      </c>
      <c r="I7429" s="2">
        <f>$H7429*$G7429/100</f>
        <v>289.9633</v>
      </c>
      <c r="K7429" s="2" t="s">
        <v>66329</v>
      </c>
      <c r="M7429" t="s">
        <v>16</v>
      </c>
      <c r="N7429" t="s">
        <v>12</v>
      </c>
    </row>
    <row r="7430" spans="1:14" x14ac:dyDescent="0.25">
      <c r="A7430" t="s">
        <v>56799</v>
      </c>
      <c r="B7430" t="s">
        <v>56800</v>
      </c>
      <c r="C7430" t="s">
        <v>56717</v>
      </c>
      <c r="D7430" t="s">
        <v>56718</v>
      </c>
      <c r="E7430">
        <v>0.14707066299999999</v>
      </c>
      <c r="F7430" t="s">
        <v>12</v>
      </c>
      <c r="G7430">
        <v>1297</v>
      </c>
      <c r="H7430">
        <v>17.27</v>
      </c>
      <c r="I7430" s="2">
        <f>$H7430*$G7430/100</f>
        <v>223.99189999999999</v>
      </c>
      <c r="K7430" s="2" t="s">
        <v>66329</v>
      </c>
      <c r="M7430" t="s">
        <v>16</v>
      </c>
      <c r="N7430" t="s">
        <v>12</v>
      </c>
    </row>
    <row r="7431" spans="1:14" x14ac:dyDescent="0.25">
      <c r="A7431" t="s">
        <v>12213</v>
      </c>
      <c r="B7431" t="s">
        <v>12214</v>
      </c>
      <c r="C7431" t="s">
        <v>12199</v>
      </c>
      <c r="D7431" t="s">
        <v>12200</v>
      </c>
      <c r="E7431">
        <v>-0.38869874599999998</v>
      </c>
      <c r="F7431" t="s">
        <v>12</v>
      </c>
      <c r="G7431">
        <v>1297</v>
      </c>
      <c r="H7431">
        <v>17.27</v>
      </c>
      <c r="I7431" s="2">
        <f>$H7431*$G7431/100</f>
        <v>223.99189999999999</v>
      </c>
      <c r="K7431" s="2" t="s">
        <v>66329</v>
      </c>
      <c r="M7431" t="s">
        <v>16</v>
      </c>
      <c r="N7431" t="s">
        <v>12</v>
      </c>
    </row>
    <row r="7432" spans="1:14" x14ac:dyDescent="0.25">
      <c r="A7432" t="s">
        <v>63271</v>
      </c>
      <c r="B7432" t="s">
        <v>63272</v>
      </c>
      <c r="C7432" t="s">
        <v>63259</v>
      </c>
      <c r="D7432" t="s">
        <v>63260</v>
      </c>
      <c r="E7432">
        <v>-0.58192385499999999</v>
      </c>
      <c r="F7432" t="s">
        <v>12</v>
      </c>
      <c r="G7432">
        <v>1419</v>
      </c>
      <c r="H7432">
        <v>17.27</v>
      </c>
      <c r="I7432" s="2">
        <f>$H7432*$G7432/100</f>
        <v>245.06130000000002</v>
      </c>
      <c r="K7432" s="2" t="s">
        <v>66329</v>
      </c>
      <c r="M7432" t="s">
        <v>16</v>
      </c>
      <c r="N7432" t="s">
        <v>12</v>
      </c>
    </row>
    <row r="7433" spans="1:14" x14ac:dyDescent="0.25">
      <c r="A7433" t="s">
        <v>8157</v>
      </c>
      <c r="B7433" t="s">
        <v>8158</v>
      </c>
      <c r="C7433" t="s">
        <v>8025</v>
      </c>
      <c r="D7433" t="s">
        <v>8026</v>
      </c>
      <c r="E7433">
        <v>-0.68671895900000002</v>
      </c>
      <c r="F7433" t="s">
        <v>12</v>
      </c>
      <c r="G7433">
        <v>1453</v>
      </c>
      <c r="H7433">
        <v>17.27</v>
      </c>
      <c r="I7433" s="2">
        <f>$H7433*$G7433/100</f>
        <v>250.93309999999997</v>
      </c>
      <c r="K7433" s="2" t="s">
        <v>66329</v>
      </c>
      <c r="M7433" t="s">
        <v>16</v>
      </c>
      <c r="N7433" t="s">
        <v>12</v>
      </c>
    </row>
    <row r="7434" spans="1:14" x14ac:dyDescent="0.25">
      <c r="A7434" t="s">
        <v>20297</v>
      </c>
      <c r="B7434" t="s">
        <v>20298</v>
      </c>
      <c r="C7434" t="s">
        <v>20013</v>
      </c>
      <c r="D7434" t="s">
        <v>20014</v>
      </c>
      <c r="E7434">
        <v>-1.8751137630000001</v>
      </c>
      <c r="F7434" t="s">
        <v>12</v>
      </c>
      <c r="G7434">
        <v>1569</v>
      </c>
      <c r="H7434">
        <v>17.27</v>
      </c>
      <c r="I7434" s="2">
        <f>$H7434*$G7434/100</f>
        <v>270.96629999999999</v>
      </c>
      <c r="K7434" s="2" t="s">
        <v>66329</v>
      </c>
      <c r="M7434" t="s">
        <v>16</v>
      </c>
      <c r="N7434" t="s">
        <v>12</v>
      </c>
    </row>
    <row r="7435" spans="1:14" x14ac:dyDescent="0.25">
      <c r="A7435" t="s">
        <v>45927</v>
      </c>
      <c r="B7435" t="s">
        <v>45928</v>
      </c>
      <c r="C7435" t="s">
        <v>45819</v>
      </c>
      <c r="D7435" t="s">
        <v>45820</v>
      </c>
      <c r="E7435">
        <v>1.2358945960000001</v>
      </c>
      <c r="F7435" t="s">
        <v>12</v>
      </c>
      <c r="G7435">
        <v>1802</v>
      </c>
      <c r="H7435">
        <v>17.260000000000002</v>
      </c>
      <c r="I7435" s="2">
        <f>$H7435*$G7435/100</f>
        <v>311.02520000000004</v>
      </c>
      <c r="K7435" s="2" t="s">
        <v>66329</v>
      </c>
      <c r="M7435" t="s">
        <v>16</v>
      </c>
      <c r="N7435" t="s">
        <v>12</v>
      </c>
    </row>
    <row r="7436" spans="1:14" x14ac:dyDescent="0.25">
      <c r="A7436" t="s">
        <v>64325</v>
      </c>
      <c r="B7436" t="s">
        <v>64326</v>
      </c>
      <c r="C7436" t="s">
        <v>29835</v>
      </c>
      <c r="D7436" t="s">
        <v>29836</v>
      </c>
      <c r="E7436">
        <v>0.32439254299999998</v>
      </c>
      <c r="F7436" t="s">
        <v>12</v>
      </c>
      <c r="G7436">
        <v>1669</v>
      </c>
      <c r="H7436">
        <v>17.260000000000002</v>
      </c>
      <c r="I7436" s="2">
        <f>$H7436*$G7436/100</f>
        <v>288.06940000000003</v>
      </c>
      <c r="K7436" s="2" t="s">
        <v>66329</v>
      </c>
      <c r="M7436" t="s">
        <v>16</v>
      </c>
      <c r="N7436" t="s">
        <v>16</v>
      </c>
    </row>
    <row r="7437" spans="1:14" x14ac:dyDescent="0.25">
      <c r="A7437" t="s">
        <v>58015</v>
      </c>
      <c r="B7437" t="s">
        <v>58016</v>
      </c>
      <c r="C7437" t="s">
        <v>57997</v>
      </c>
      <c r="D7437" t="s">
        <v>57998</v>
      </c>
      <c r="E7437">
        <v>-0.13215400999999999</v>
      </c>
      <c r="F7437" t="s">
        <v>12</v>
      </c>
      <c r="G7437">
        <v>1796</v>
      </c>
      <c r="H7437">
        <v>17.260000000000002</v>
      </c>
      <c r="I7437" s="2">
        <f>$H7437*$G7437/100</f>
        <v>309.98960000000005</v>
      </c>
      <c r="K7437" s="2" t="s">
        <v>66329</v>
      </c>
      <c r="M7437" t="s">
        <v>16</v>
      </c>
      <c r="N7437" t="s">
        <v>12</v>
      </c>
    </row>
    <row r="7438" spans="1:14" x14ac:dyDescent="0.25">
      <c r="A7438" t="s">
        <v>44329</v>
      </c>
      <c r="B7438" t="s">
        <v>44330</v>
      </c>
      <c r="C7438" t="s">
        <v>44295</v>
      </c>
      <c r="D7438" t="s">
        <v>44296</v>
      </c>
      <c r="E7438">
        <v>-0.62512698899999997</v>
      </c>
      <c r="F7438" t="s">
        <v>12</v>
      </c>
      <c r="G7438">
        <v>1611</v>
      </c>
      <c r="H7438">
        <v>17.260000000000002</v>
      </c>
      <c r="I7438" s="2">
        <f>$H7438*$G7438/100</f>
        <v>278.05860000000007</v>
      </c>
      <c r="K7438" s="2" t="s">
        <v>66329</v>
      </c>
      <c r="M7438" t="s">
        <v>16</v>
      </c>
      <c r="N7438" t="s">
        <v>12</v>
      </c>
    </row>
    <row r="7439" spans="1:14" x14ac:dyDescent="0.25">
      <c r="A7439" t="s">
        <v>43249</v>
      </c>
      <c r="B7439" t="s">
        <v>43250</v>
      </c>
      <c r="C7439" t="s">
        <v>43097</v>
      </c>
      <c r="D7439" t="s">
        <v>43098</v>
      </c>
      <c r="E7439">
        <v>0.99632328100000001</v>
      </c>
      <c r="F7439" t="s">
        <v>12</v>
      </c>
      <c r="G7439">
        <v>1426</v>
      </c>
      <c r="H7439">
        <v>17.25</v>
      </c>
      <c r="I7439" s="2">
        <f>$H7439*$G7439/100</f>
        <v>245.98500000000001</v>
      </c>
      <c r="K7439" s="2" t="s">
        <v>66329</v>
      </c>
      <c r="M7439" t="s">
        <v>16</v>
      </c>
      <c r="N7439" t="s">
        <v>16</v>
      </c>
    </row>
    <row r="7440" spans="1:14" x14ac:dyDescent="0.25">
      <c r="A7440" t="s">
        <v>32173</v>
      </c>
      <c r="B7440" t="s">
        <v>32174</v>
      </c>
      <c r="C7440" t="s">
        <v>32155</v>
      </c>
      <c r="D7440" t="s">
        <v>32156</v>
      </c>
      <c r="E7440">
        <v>6.7213684999999995E-2</v>
      </c>
      <c r="F7440" t="s">
        <v>12</v>
      </c>
      <c r="G7440">
        <v>1559</v>
      </c>
      <c r="H7440">
        <v>17.25</v>
      </c>
      <c r="I7440" s="2">
        <f>$H7440*$G7440/100</f>
        <v>268.92750000000001</v>
      </c>
      <c r="K7440" s="2" t="s">
        <v>66329</v>
      </c>
      <c r="M7440" t="s">
        <v>16</v>
      </c>
      <c r="N7440" t="s">
        <v>12</v>
      </c>
    </row>
    <row r="7441" spans="1:14" x14ac:dyDescent="0.25">
      <c r="A7441" t="s">
        <v>50547</v>
      </c>
      <c r="B7441" t="s">
        <v>50548</v>
      </c>
      <c r="C7441" t="s">
        <v>50447</v>
      </c>
      <c r="D7441" t="s">
        <v>50448</v>
      </c>
      <c r="E7441">
        <v>-0.29455865799999997</v>
      </c>
      <c r="F7441" t="s">
        <v>12</v>
      </c>
      <c r="G7441">
        <v>1026</v>
      </c>
      <c r="H7441">
        <v>17.25</v>
      </c>
      <c r="I7441" s="2">
        <f>$H7441*$G7441/100</f>
        <v>176.98500000000001</v>
      </c>
      <c r="K7441" s="2" t="s">
        <v>66329</v>
      </c>
      <c r="M7441" t="s">
        <v>16</v>
      </c>
      <c r="N7441" t="s">
        <v>12</v>
      </c>
    </row>
    <row r="7442" spans="1:14" x14ac:dyDescent="0.25">
      <c r="A7442" t="s">
        <v>13117</v>
      </c>
      <c r="B7442" t="s">
        <v>13118</v>
      </c>
      <c r="C7442" t="s">
        <v>12797</v>
      </c>
      <c r="D7442" t="s">
        <v>12798</v>
      </c>
      <c r="E7442">
        <v>-0.37552587100000001</v>
      </c>
      <c r="F7442" t="s">
        <v>12</v>
      </c>
      <c r="G7442">
        <v>1484</v>
      </c>
      <c r="H7442">
        <v>17.25</v>
      </c>
      <c r="I7442" s="2">
        <f>$H7442*$G7442/100</f>
        <v>255.99</v>
      </c>
      <c r="K7442" s="2" t="s">
        <v>66329</v>
      </c>
      <c r="M7442" t="s">
        <v>16</v>
      </c>
      <c r="N7442" t="s">
        <v>12</v>
      </c>
    </row>
    <row r="7443" spans="1:14" x14ac:dyDescent="0.25">
      <c r="A7443" t="s">
        <v>45543</v>
      </c>
      <c r="B7443" t="s">
        <v>45544</v>
      </c>
      <c r="C7443" t="s">
        <v>45427</v>
      </c>
      <c r="D7443" t="s">
        <v>45428</v>
      </c>
      <c r="E7443">
        <v>-0.97445242799999998</v>
      </c>
      <c r="F7443" t="s">
        <v>12</v>
      </c>
      <c r="G7443">
        <v>1362</v>
      </c>
      <c r="H7443">
        <v>17.25</v>
      </c>
      <c r="I7443" s="2">
        <f>$H7443*$G7443/100</f>
        <v>234.94499999999999</v>
      </c>
      <c r="K7443" s="2" t="s">
        <v>66329</v>
      </c>
      <c r="M7443" t="s">
        <v>16</v>
      </c>
      <c r="N7443" t="s">
        <v>12</v>
      </c>
    </row>
    <row r="7444" spans="1:14" x14ac:dyDescent="0.25">
      <c r="A7444" t="s">
        <v>8643</v>
      </c>
      <c r="B7444" t="s">
        <v>8644</v>
      </c>
      <c r="C7444" t="s">
        <v>8509</v>
      </c>
      <c r="D7444" t="s">
        <v>8510</v>
      </c>
      <c r="E7444">
        <v>1.6775748610000001</v>
      </c>
      <c r="F7444" t="s">
        <v>16</v>
      </c>
      <c r="G7444">
        <v>1821</v>
      </c>
      <c r="H7444">
        <v>17.239999999999998</v>
      </c>
      <c r="I7444" s="2">
        <f>$H7444*$G7444/100</f>
        <v>313.94039999999995</v>
      </c>
      <c r="K7444" s="2" t="s">
        <v>66329</v>
      </c>
      <c r="M7444" t="s">
        <v>16</v>
      </c>
      <c r="N7444" t="s">
        <v>12</v>
      </c>
    </row>
    <row r="7445" spans="1:14" x14ac:dyDescent="0.25">
      <c r="A7445" t="s">
        <v>43695</v>
      </c>
      <c r="B7445" t="s">
        <v>43696</v>
      </c>
      <c r="C7445" t="s">
        <v>43615</v>
      </c>
      <c r="D7445" t="s">
        <v>43616</v>
      </c>
      <c r="E7445">
        <v>0.85829614700000001</v>
      </c>
      <c r="F7445" t="s">
        <v>12</v>
      </c>
      <c r="G7445">
        <v>1421</v>
      </c>
      <c r="H7445">
        <v>17.239999999999998</v>
      </c>
      <c r="I7445" s="2">
        <f>$H7445*$G7445/100</f>
        <v>244.98039999999997</v>
      </c>
      <c r="K7445" s="2" t="s">
        <v>66329</v>
      </c>
      <c r="M7445" t="s">
        <v>16</v>
      </c>
      <c r="N7445" t="s">
        <v>12</v>
      </c>
    </row>
    <row r="7446" spans="1:14" x14ac:dyDescent="0.25">
      <c r="A7446" t="s">
        <v>60989</v>
      </c>
      <c r="B7446" t="s">
        <v>60990</v>
      </c>
      <c r="C7446" t="s">
        <v>60915</v>
      </c>
      <c r="D7446" t="s">
        <v>60916</v>
      </c>
      <c r="E7446">
        <v>0.64377617799999998</v>
      </c>
      <c r="F7446" t="s">
        <v>12</v>
      </c>
      <c r="G7446">
        <v>1647</v>
      </c>
      <c r="H7446">
        <v>17.239999999999998</v>
      </c>
      <c r="I7446" s="2">
        <f>$H7446*$G7446/100</f>
        <v>283.94279999999998</v>
      </c>
      <c r="K7446" s="2" t="s">
        <v>66329</v>
      </c>
      <c r="M7446" t="s">
        <v>16</v>
      </c>
      <c r="N7446" t="s">
        <v>12</v>
      </c>
    </row>
    <row r="7447" spans="1:14" x14ac:dyDescent="0.25">
      <c r="A7447" t="s">
        <v>13551</v>
      </c>
      <c r="B7447" t="s">
        <v>13552</v>
      </c>
      <c r="C7447" t="s">
        <v>13337</v>
      </c>
      <c r="D7447" t="s">
        <v>13338</v>
      </c>
      <c r="E7447">
        <v>0.59138531299999997</v>
      </c>
      <c r="F7447" t="s">
        <v>12</v>
      </c>
      <c r="G7447">
        <v>1711</v>
      </c>
      <c r="H7447">
        <v>17.239999999999998</v>
      </c>
      <c r="I7447" s="2">
        <f>$H7447*$G7447/100</f>
        <v>294.97639999999996</v>
      </c>
      <c r="K7447" s="2" t="s">
        <v>66329</v>
      </c>
      <c r="M7447" t="s">
        <v>16</v>
      </c>
      <c r="N7447" t="s">
        <v>16</v>
      </c>
    </row>
    <row r="7448" spans="1:14" x14ac:dyDescent="0.25">
      <c r="A7448" t="s">
        <v>6101</v>
      </c>
      <c r="B7448" t="s">
        <v>6102</v>
      </c>
      <c r="C7448" t="s">
        <v>5947</v>
      </c>
      <c r="D7448" t="s">
        <v>5948</v>
      </c>
      <c r="E7448">
        <v>0.54514259200000004</v>
      </c>
      <c r="F7448" t="s">
        <v>12</v>
      </c>
      <c r="G7448">
        <v>2279</v>
      </c>
      <c r="H7448">
        <v>17.239999999999998</v>
      </c>
      <c r="I7448" s="2">
        <f>$H7448*$G7448/100</f>
        <v>392.89959999999996</v>
      </c>
      <c r="K7448" s="2" t="s">
        <v>66329</v>
      </c>
      <c r="M7448" t="s">
        <v>16</v>
      </c>
      <c r="N7448" t="s">
        <v>12</v>
      </c>
    </row>
    <row r="7449" spans="1:14" x14ac:dyDescent="0.25">
      <c r="A7449" t="s">
        <v>44387</v>
      </c>
      <c r="B7449" t="s">
        <v>44388</v>
      </c>
      <c r="C7449" t="s">
        <v>44295</v>
      </c>
      <c r="D7449" t="s">
        <v>44296</v>
      </c>
      <c r="E7449">
        <v>-0.59673320100000005</v>
      </c>
      <c r="F7449" t="s">
        <v>12</v>
      </c>
      <c r="G7449">
        <v>1137</v>
      </c>
      <c r="H7449">
        <v>17.239999999999998</v>
      </c>
      <c r="I7449" s="2">
        <f>$H7449*$G7449/100</f>
        <v>196.01879999999997</v>
      </c>
      <c r="K7449" s="2" t="s">
        <v>66329</v>
      </c>
      <c r="M7449" t="s">
        <v>16</v>
      </c>
      <c r="N7449" t="s">
        <v>12</v>
      </c>
    </row>
    <row r="7450" spans="1:14" x14ac:dyDescent="0.25">
      <c r="A7450" t="s">
        <v>1445</v>
      </c>
      <c r="B7450" t="s">
        <v>1446</v>
      </c>
      <c r="C7450" t="s">
        <v>1285</v>
      </c>
      <c r="D7450" t="s">
        <v>1286</v>
      </c>
      <c r="E7450">
        <v>-0.65305899199999995</v>
      </c>
      <c r="F7450" t="s">
        <v>12</v>
      </c>
      <c r="G7450">
        <v>1282</v>
      </c>
      <c r="H7450">
        <v>17.239999999999998</v>
      </c>
      <c r="I7450" s="2">
        <f>$H7450*$G7450/100</f>
        <v>221.01679999999996</v>
      </c>
      <c r="K7450" s="2" t="s">
        <v>66329</v>
      </c>
      <c r="M7450" t="s">
        <v>16</v>
      </c>
      <c r="N7450" t="s">
        <v>12</v>
      </c>
    </row>
    <row r="7451" spans="1:14" x14ac:dyDescent="0.25">
      <c r="A7451" t="s">
        <v>40237</v>
      </c>
      <c r="B7451" t="s">
        <v>40238</v>
      </c>
      <c r="C7451" t="s">
        <v>39937</v>
      </c>
      <c r="D7451" t="s">
        <v>39938</v>
      </c>
      <c r="E7451">
        <v>-0.903321229</v>
      </c>
      <c r="F7451" t="s">
        <v>12</v>
      </c>
      <c r="G7451">
        <v>1508</v>
      </c>
      <c r="H7451">
        <v>17.239999999999998</v>
      </c>
      <c r="I7451" s="2">
        <f>$H7451*$G7451/100</f>
        <v>259.97919999999999</v>
      </c>
      <c r="K7451" s="2" t="s">
        <v>66329</v>
      </c>
      <c r="M7451" t="s">
        <v>16</v>
      </c>
      <c r="N7451" t="s">
        <v>12</v>
      </c>
    </row>
    <row r="7452" spans="1:14" x14ac:dyDescent="0.25">
      <c r="A7452" t="s">
        <v>9105</v>
      </c>
      <c r="B7452" t="s">
        <v>9106</v>
      </c>
      <c r="C7452" t="s">
        <v>8797</v>
      </c>
      <c r="D7452" t="s">
        <v>8798</v>
      </c>
      <c r="E7452">
        <v>-0.93277982400000004</v>
      </c>
      <c r="F7452" t="s">
        <v>12</v>
      </c>
      <c r="G7452">
        <v>1618</v>
      </c>
      <c r="H7452">
        <v>17.239999999999998</v>
      </c>
      <c r="I7452" s="2">
        <f>$H7452*$G7452/100</f>
        <v>278.94319999999993</v>
      </c>
      <c r="K7452" s="2" t="s">
        <v>66329</v>
      </c>
      <c r="M7452" t="s">
        <v>16</v>
      </c>
      <c r="N7452" t="s">
        <v>12</v>
      </c>
    </row>
    <row r="7453" spans="1:14" x14ac:dyDescent="0.25">
      <c r="A7453" t="s">
        <v>30771</v>
      </c>
      <c r="B7453" t="s">
        <v>30772</v>
      </c>
      <c r="C7453" t="s">
        <v>30661</v>
      </c>
      <c r="D7453" t="s">
        <v>30662</v>
      </c>
      <c r="E7453">
        <v>1.0486264000000001</v>
      </c>
      <c r="F7453" t="s">
        <v>12</v>
      </c>
      <c r="G7453">
        <v>1660</v>
      </c>
      <c r="H7453">
        <v>17.23</v>
      </c>
      <c r="I7453" s="2">
        <f>$H7453*$G7453/100</f>
        <v>286.01799999999997</v>
      </c>
      <c r="K7453" s="2" t="s">
        <v>66329</v>
      </c>
      <c r="M7453" t="s">
        <v>16</v>
      </c>
      <c r="N7453" t="s">
        <v>12</v>
      </c>
    </row>
    <row r="7454" spans="1:14" x14ac:dyDescent="0.25">
      <c r="A7454" t="s">
        <v>12971</v>
      </c>
      <c r="B7454" t="s">
        <v>12972</v>
      </c>
      <c r="C7454" t="s">
        <v>12797</v>
      </c>
      <c r="D7454" t="s">
        <v>12798</v>
      </c>
      <c r="E7454">
        <v>0.95685755100000003</v>
      </c>
      <c r="F7454" t="s">
        <v>12</v>
      </c>
      <c r="G7454">
        <v>1521</v>
      </c>
      <c r="H7454">
        <v>17.23</v>
      </c>
      <c r="I7454" s="2">
        <f>$H7454*$G7454/100</f>
        <v>262.06830000000002</v>
      </c>
      <c r="K7454" s="2" t="s">
        <v>66329</v>
      </c>
      <c r="M7454" t="s">
        <v>16</v>
      </c>
      <c r="N7454" t="s">
        <v>12</v>
      </c>
    </row>
    <row r="7455" spans="1:14" x14ac:dyDescent="0.25">
      <c r="A7455" t="s">
        <v>5387</v>
      </c>
      <c r="B7455" t="s">
        <v>5388</v>
      </c>
      <c r="C7455" t="s">
        <v>5315</v>
      </c>
      <c r="D7455" t="s">
        <v>5316</v>
      </c>
      <c r="E7455">
        <v>0.64934492200000005</v>
      </c>
      <c r="F7455" t="s">
        <v>12</v>
      </c>
      <c r="G7455">
        <v>2466</v>
      </c>
      <c r="H7455">
        <v>17.23</v>
      </c>
      <c r="I7455" s="2">
        <f>$H7455*$G7455/100</f>
        <v>424.89179999999999</v>
      </c>
      <c r="K7455" s="2" t="s">
        <v>66329</v>
      </c>
      <c r="M7455" t="s">
        <v>16</v>
      </c>
      <c r="N7455" t="s">
        <v>12</v>
      </c>
    </row>
    <row r="7456" spans="1:14" x14ac:dyDescent="0.25">
      <c r="A7456" t="s">
        <v>14615</v>
      </c>
      <c r="B7456" t="s">
        <v>14616</v>
      </c>
      <c r="C7456" t="s">
        <v>14357</v>
      </c>
      <c r="D7456" t="s">
        <v>14358</v>
      </c>
      <c r="E7456">
        <v>-0.70538553199999998</v>
      </c>
      <c r="F7456" t="s">
        <v>12</v>
      </c>
      <c r="G7456">
        <v>1770</v>
      </c>
      <c r="H7456">
        <v>17.23</v>
      </c>
      <c r="I7456" s="2">
        <f>$H7456*$G7456/100</f>
        <v>304.971</v>
      </c>
      <c r="K7456" s="2" t="s">
        <v>66329</v>
      </c>
      <c r="M7456" t="s">
        <v>16</v>
      </c>
      <c r="N7456" t="s">
        <v>12</v>
      </c>
    </row>
    <row r="7457" spans="1:14" x14ac:dyDescent="0.25">
      <c r="A7457" t="s">
        <v>24335</v>
      </c>
      <c r="B7457" t="s">
        <v>24336</v>
      </c>
      <c r="C7457" t="s">
        <v>24277</v>
      </c>
      <c r="D7457" t="s">
        <v>24278</v>
      </c>
      <c r="E7457">
        <v>-0.81591829999999999</v>
      </c>
      <c r="F7457" t="s">
        <v>12</v>
      </c>
      <c r="G7457">
        <v>1544</v>
      </c>
      <c r="H7457">
        <v>17.23</v>
      </c>
      <c r="I7457" s="2">
        <f>$H7457*$G7457/100</f>
        <v>266.03120000000001</v>
      </c>
      <c r="K7457" s="2" t="s">
        <v>66329</v>
      </c>
      <c r="M7457" t="s">
        <v>16</v>
      </c>
      <c r="N7457" t="s">
        <v>16</v>
      </c>
    </row>
    <row r="7458" spans="1:14" x14ac:dyDescent="0.25">
      <c r="A7458" t="s">
        <v>42987</v>
      </c>
      <c r="B7458" t="s">
        <v>42988</v>
      </c>
      <c r="C7458" t="s">
        <v>42989</v>
      </c>
      <c r="D7458" t="s">
        <v>42990</v>
      </c>
      <c r="E7458">
        <v>-1.54924672</v>
      </c>
      <c r="F7458" t="s">
        <v>12</v>
      </c>
      <c r="G7458">
        <v>2095</v>
      </c>
      <c r="H7458">
        <v>17.23</v>
      </c>
      <c r="I7458" s="2">
        <f>$H7458*$G7458/100</f>
        <v>360.96850000000001</v>
      </c>
      <c r="K7458" s="2" t="s">
        <v>66329</v>
      </c>
      <c r="M7458" t="s">
        <v>16</v>
      </c>
      <c r="N7458" t="s">
        <v>16</v>
      </c>
    </row>
    <row r="7459" spans="1:14" x14ac:dyDescent="0.25">
      <c r="A7459" t="s">
        <v>2059</v>
      </c>
      <c r="B7459" t="s">
        <v>2060</v>
      </c>
      <c r="C7459" t="s">
        <v>1941</v>
      </c>
      <c r="D7459" t="s">
        <v>1942</v>
      </c>
      <c r="E7459">
        <v>1.1004253340000001</v>
      </c>
      <c r="F7459" t="s">
        <v>12</v>
      </c>
      <c r="G7459">
        <v>1760</v>
      </c>
      <c r="H7459">
        <v>17.22</v>
      </c>
      <c r="I7459" s="2">
        <f>$H7459*$G7459/100</f>
        <v>303.07199999999995</v>
      </c>
      <c r="K7459" s="2" t="s">
        <v>66329</v>
      </c>
      <c r="M7459" t="s">
        <v>16</v>
      </c>
      <c r="N7459" t="s">
        <v>12</v>
      </c>
    </row>
    <row r="7460" spans="1:14" x14ac:dyDescent="0.25">
      <c r="A7460" t="s">
        <v>59047</v>
      </c>
      <c r="B7460" t="s">
        <v>59048</v>
      </c>
      <c r="C7460" t="s">
        <v>58953</v>
      </c>
      <c r="D7460" t="s">
        <v>58954</v>
      </c>
      <c r="E7460">
        <v>0.66884859299999999</v>
      </c>
      <c r="F7460" t="s">
        <v>12</v>
      </c>
      <c r="G7460">
        <v>1481</v>
      </c>
      <c r="H7460">
        <v>17.22</v>
      </c>
      <c r="I7460" s="2">
        <f>$H7460*$G7460/100</f>
        <v>255.0282</v>
      </c>
      <c r="K7460" s="2" t="s">
        <v>66329</v>
      </c>
      <c r="M7460" t="s">
        <v>16</v>
      </c>
      <c r="N7460" t="s">
        <v>12</v>
      </c>
    </row>
    <row r="7461" spans="1:14" x14ac:dyDescent="0.25">
      <c r="A7461" t="s">
        <v>50155</v>
      </c>
      <c r="B7461" t="s">
        <v>50156</v>
      </c>
      <c r="C7461" t="s">
        <v>50039</v>
      </c>
      <c r="D7461" t="s">
        <v>50040</v>
      </c>
      <c r="E7461">
        <v>-0.27861423000000002</v>
      </c>
      <c r="F7461" t="s">
        <v>12</v>
      </c>
      <c r="G7461">
        <v>1696</v>
      </c>
      <c r="H7461">
        <v>17.22</v>
      </c>
      <c r="I7461" s="2">
        <f>$H7461*$G7461/100</f>
        <v>292.05119999999999</v>
      </c>
      <c r="K7461" s="2" t="s">
        <v>66329</v>
      </c>
      <c r="M7461" t="s">
        <v>16</v>
      </c>
      <c r="N7461" t="s">
        <v>12</v>
      </c>
    </row>
    <row r="7462" spans="1:14" x14ac:dyDescent="0.25">
      <c r="A7462" t="s">
        <v>47997</v>
      </c>
      <c r="B7462" t="s">
        <v>47998</v>
      </c>
      <c r="C7462" t="s">
        <v>47935</v>
      </c>
      <c r="D7462" t="s">
        <v>47936</v>
      </c>
      <c r="E7462">
        <v>-0.43925454000000003</v>
      </c>
      <c r="F7462" t="s">
        <v>12</v>
      </c>
      <c r="G7462">
        <v>1266</v>
      </c>
      <c r="H7462">
        <v>17.22</v>
      </c>
      <c r="I7462" s="2">
        <f>$H7462*$G7462/100</f>
        <v>218.00519999999997</v>
      </c>
      <c r="K7462" s="2" t="s">
        <v>66329</v>
      </c>
      <c r="M7462" t="s">
        <v>16</v>
      </c>
      <c r="N7462" t="s">
        <v>12</v>
      </c>
    </row>
    <row r="7463" spans="1:14" x14ac:dyDescent="0.25">
      <c r="A7463" t="s">
        <v>49827</v>
      </c>
      <c r="B7463" t="s">
        <v>49828</v>
      </c>
      <c r="C7463" t="s">
        <v>49815</v>
      </c>
      <c r="D7463" t="s">
        <v>49816</v>
      </c>
      <c r="E7463">
        <v>-1.4248699229999999</v>
      </c>
      <c r="F7463" t="s">
        <v>12</v>
      </c>
      <c r="G7463">
        <v>2062</v>
      </c>
      <c r="H7463">
        <v>17.22</v>
      </c>
      <c r="I7463" s="2">
        <f>$H7463*$G7463/100</f>
        <v>355.07639999999998</v>
      </c>
      <c r="K7463" s="2" t="s">
        <v>66329</v>
      </c>
      <c r="M7463" t="s">
        <v>16</v>
      </c>
      <c r="N7463" t="s">
        <v>12</v>
      </c>
    </row>
    <row r="7464" spans="1:14" x14ac:dyDescent="0.25">
      <c r="A7464" t="s">
        <v>1521</v>
      </c>
      <c r="B7464" t="s">
        <v>1522</v>
      </c>
      <c r="C7464" t="s">
        <v>1285</v>
      </c>
      <c r="D7464" t="s">
        <v>1286</v>
      </c>
      <c r="E7464">
        <v>-0.718698689</v>
      </c>
      <c r="F7464" t="s">
        <v>12</v>
      </c>
      <c r="G7464">
        <v>1615</v>
      </c>
      <c r="H7464">
        <v>17.21</v>
      </c>
      <c r="I7464" s="2">
        <f>$H7464*$G7464/100</f>
        <v>277.94150000000002</v>
      </c>
      <c r="K7464" s="2" t="s">
        <v>66329</v>
      </c>
      <c r="M7464" t="s">
        <v>16</v>
      </c>
      <c r="N7464" t="s">
        <v>12</v>
      </c>
    </row>
    <row r="7465" spans="1:14" x14ac:dyDescent="0.25">
      <c r="A7465" t="s">
        <v>50655</v>
      </c>
      <c r="B7465" t="s">
        <v>50656</v>
      </c>
      <c r="C7465" t="s">
        <v>50645</v>
      </c>
      <c r="D7465" t="s">
        <v>50646</v>
      </c>
      <c r="E7465">
        <v>-0.76854583799999998</v>
      </c>
      <c r="F7465" t="s">
        <v>12</v>
      </c>
      <c r="G7465">
        <v>1772</v>
      </c>
      <c r="H7465">
        <v>17.21</v>
      </c>
      <c r="I7465" s="2">
        <f>$H7465*$G7465/100</f>
        <v>304.96120000000002</v>
      </c>
      <c r="K7465" s="2" t="s">
        <v>66329</v>
      </c>
      <c r="M7465" t="s">
        <v>16</v>
      </c>
      <c r="N7465" t="s">
        <v>12</v>
      </c>
    </row>
    <row r="7466" spans="1:14" x14ac:dyDescent="0.25">
      <c r="A7466" t="s">
        <v>50577</v>
      </c>
      <c r="B7466" t="s">
        <v>50578</v>
      </c>
      <c r="C7466" t="s">
        <v>50447</v>
      </c>
      <c r="D7466" t="s">
        <v>50448</v>
      </c>
      <c r="E7466">
        <v>-1.0642495089999999</v>
      </c>
      <c r="F7466" t="s">
        <v>12</v>
      </c>
      <c r="G7466">
        <v>1865</v>
      </c>
      <c r="H7466">
        <v>17.21</v>
      </c>
      <c r="I7466" s="2">
        <f>$H7466*$G7466/100</f>
        <v>320.9665</v>
      </c>
      <c r="K7466" s="2" t="s">
        <v>66329</v>
      </c>
      <c r="M7466" t="s">
        <v>16</v>
      </c>
      <c r="N7466" t="s">
        <v>12</v>
      </c>
    </row>
    <row r="7467" spans="1:14" x14ac:dyDescent="0.25">
      <c r="A7467" t="s">
        <v>34697</v>
      </c>
      <c r="B7467" t="s">
        <v>34698</v>
      </c>
      <c r="C7467" t="s">
        <v>34473</v>
      </c>
      <c r="D7467" t="s">
        <v>34474</v>
      </c>
      <c r="E7467">
        <v>-1.231237468</v>
      </c>
      <c r="F7467" t="s">
        <v>12</v>
      </c>
      <c r="G7467">
        <v>1447</v>
      </c>
      <c r="H7467">
        <v>17.21</v>
      </c>
      <c r="I7467" s="2">
        <f>$H7467*$G7467/100</f>
        <v>249.02870000000001</v>
      </c>
      <c r="K7467" s="2" t="s">
        <v>66329</v>
      </c>
      <c r="M7467" t="s">
        <v>16</v>
      </c>
      <c r="N7467" t="s">
        <v>12</v>
      </c>
    </row>
    <row r="7468" spans="1:14" x14ac:dyDescent="0.25">
      <c r="A7468" t="s">
        <v>3657</v>
      </c>
      <c r="B7468" t="s">
        <v>3658</v>
      </c>
      <c r="C7468" t="s">
        <v>3645</v>
      </c>
      <c r="D7468" t="s">
        <v>3646</v>
      </c>
      <c r="E7468">
        <v>1.3812381330000001</v>
      </c>
      <c r="F7468" t="s">
        <v>16</v>
      </c>
      <c r="G7468">
        <v>1477</v>
      </c>
      <c r="H7468">
        <v>17.2</v>
      </c>
      <c r="I7468" s="2">
        <f>$H7468*$G7468/100</f>
        <v>254.04399999999998</v>
      </c>
      <c r="K7468" s="2" t="s">
        <v>66329</v>
      </c>
      <c r="M7468" t="s">
        <v>16</v>
      </c>
      <c r="N7468" t="s">
        <v>16</v>
      </c>
    </row>
    <row r="7469" spans="1:14" x14ac:dyDescent="0.25">
      <c r="A7469" t="s">
        <v>17641</v>
      </c>
      <c r="B7469" t="s">
        <v>17642</v>
      </c>
      <c r="C7469" t="s">
        <v>17423</v>
      </c>
      <c r="D7469" t="s">
        <v>17424</v>
      </c>
      <c r="E7469">
        <v>0.65685724300000004</v>
      </c>
      <c r="F7469" t="s">
        <v>12</v>
      </c>
      <c r="G7469">
        <v>1529</v>
      </c>
      <c r="H7469">
        <v>17.2</v>
      </c>
      <c r="I7469" s="2">
        <f>$H7469*$G7469/100</f>
        <v>262.988</v>
      </c>
      <c r="K7469" s="2" t="s">
        <v>66329</v>
      </c>
      <c r="M7469" t="s">
        <v>16</v>
      </c>
      <c r="N7469" t="s">
        <v>12</v>
      </c>
    </row>
    <row r="7470" spans="1:14" x14ac:dyDescent="0.25">
      <c r="A7470" t="s">
        <v>56133</v>
      </c>
      <c r="B7470" t="s">
        <v>56134</v>
      </c>
      <c r="C7470" t="s">
        <v>56107</v>
      </c>
      <c r="D7470" t="s">
        <v>56108</v>
      </c>
      <c r="E7470">
        <v>1.6544766999999998E-2</v>
      </c>
      <c r="F7470" t="s">
        <v>12</v>
      </c>
      <c r="G7470">
        <v>2337</v>
      </c>
      <c r="H7470">
        <v>17.2</v>
      </c>
      <c r="I7470" s="2">
        <f>$H7470*$G7470/100</f>
        <v>401.964</v>
      </c>
      <c r="K7470" s="2" t="s">
        <v>66329</v>
      </c>
      <c r="M7470" t="s">
        <v>16</v>
      </c>
      <c r="N7470" t="s">
        <v>12</v>
      </c>
    </row>
    <row r="7471" spans="1:14" x14ac:dyDescent="0.25">
      <c r="A7471" t="s">
        <v>40317</v>
      </c>
      <c r="B7471" t="s">
        <v>40318</v>
      </c>
      <c r="C7471" t="s">
        <v>39937</v>
      </c>
      <c r="D7471" t="s">
        <v>39938</v>
      </c>
      <c r="E7471">
        <v>-0.30187282199999999</v>
      </c>
      <c r="F7471" t="s">
        <v>12</v>
      </c>
      <c r="G7471">
        <v>2047</v>
      </c>
      <c r="H7471">
        <v>17.2</v>
      </c>
      <c r="I7471" s="2">
        <f>$H7471*$G7471/100</f>
        <v>352.084</v>
      </c>
      <c r="K7471" s="2" t="s">
        <v>66329</v>
      </c>
      <c r="M7471" t="s">
        <v>16</v>
      </c>
      <c r="N7471" t="s">
        <v>16</v>
      </c>
    </row>
    <row r="7472" spans="1:14" x14ac:dyDescent="0.25">
      <c r="A7472" t="s">
        <v>30635</v>
      </c>
      <c r="B7472" t="s">
        <v>30636</v>
      </c>
      <c r="C7472" t="s">
        <v>30455</v>
      </c>
      <c r="D7472" t="s">
        <v>30456</v>
      </c>
      <c r="E7472">
        <v>-0.58472256499999997</v>
      </c>
      <c r="F7472" t="s">
        <v>12</v>
      </c>
      <c r="G7472">
        <v>1552</v>
      </c>
      <c r="H7472">
        <v>17.2</v>
      </c>
      <c r="I7472" s="2">
        <f>$H7472*$G7472/100</f>
        <v>266.94399999999996</v>
      </c>
      <c r="K7472" s="2" t="s">
        <v>66329</v>
      </c>
      <c r="M7472" t="s">
        <v>16</v>
      </c>
      <c r="N7472" t="s">
        <v>12</v>
      </c>
    </row>
    <row r="7473" spans="1:14" x14ac:dyDescent="0.25">
      <c r="A7473" t="s">
        <v>1383</v>
      </c>
      <c r="B7473" t="s">
        <v>1384</v>
      </c>
      <c r="C7473" t="s">
        <v>1285</v>
      </c>
      <c r="D7473" t="s">
        <v>1286</v>
      </c>
      <c r="E7473">
        <v>-1.0756854870000001</v>
      </c>
      <c r="F7473" t="s">
        <v>12</v>
      </c>
      <c r="G7473">
        <v>1494</v>
      </c>
      <c r="H7473">
        <v>17.2</v>
      </c>
      <c r="I7473" s="2">
        <f>$H7473*$G7473/100</f>
        <v>256.96800000000002</v>
      </c>
      <c r="K7473" s="2" t="s">
        <v>66329</v>
      </c>
      <c r="M7473" t="s">
        <v>16</v>
      </c>
      <c r="N7473" t="s">
        <v>12</v>
      </c>
    </row>
    <row r="7474" spans="1:14" x14ac:dyDescent="0.25">
      <c r="A7474" t="s">
        <v>45709</v>
      </c>
      <c r="B7474" t="s">
        <v>45710</v>
      </c>
      <c r="C7474" t="s">
        <v>45705</v>
      </c>
      <c r="D7474" t="s">
        <v>45706</v>
      </c>
      <c r="E7474">
        <v>-1.0814684349999999</v>
      </c>
      <c r="F7474" t="s">
        <v>12</v>
      </c>
      <c r="G7474">
        <v>1552</v>
      </c>
      <c r="H7474">
        <v>17.2</v>
      </c>
      <c r="I7474" s="2">
        <f>$H7474*$G7474/100</f>
        <v>266.94399999999996</v>
      </c>
      <c r="K7474" s="2" t="s">
        <v>66329</v>
      </c>
      <c r="M7474" t="s">
        <v>16</v>
      </c>
      <c r="N7474" t="s">
        <v>12</v>
      </c>
    </row>
    <row r="7475" spans="1:14" x14ac:dyDescent="0.25">
      <c r="A7475" t="s">
        <v>20401</v>
      </c>
      <c r="B7475" t="s">
        <v>20402</v>
      </c>
      <c r="C7475" t="s">
        <v>20345</v>
      </c>
      <c r="D7475" t="s">
        <v>20346</v>
      </c>
      <c r="E7475">
        <v>0.49328654399999999</v>
      </c>
      <c r="F7475" t="s">
        <v>12</v>
      </c>
      <c r="G7475">
        <v>1373</v>
      </c>
      <c r="H7475">
        <v>17.190000000000001</v>
      </c>
      <c r="I7475" s="2">
        <f>$H7475*$G7475/100</f>
        <v>236.01870000000002</v>
      </c>
      <c r="K7475" s="2" t="s">
        <v>66329</v>
      </c>
      <c r="M7475" t="s">
        <v>16</v>
      </c>
      <c r="N7475" t="s">
        <v>12</v>
      </c>
    </row>
    <row r="7476" spans="1:14" x14ac:dyDescent="0.25">
      <c r="A7476" t="s">
        <v>2065</v>
      </c>
      <c r="B7476" t="s">
        <v>2066</v>
      </c>
      <c r="C7476" t="s">
        <v>1941</v>
      </c>
      <c r="D7476" t="s">
        <v>1942</v>
      </c>
      <c r="E7476">
        <v>0.34161221800000002</v>
      </c>
      <c r="F7476" t="s">
        <v>12</v>
      </c>
      <c r="G7476">
        <v>1792</v>
      </c>
      <c r="H7476">
        <v>17.190000000000001</v>
      </c>
      <c r="I7476" s="2">
        <f>$H7476*$G7476/100</f>
        <v>308.04480000000001</v>
      </c>
      <c r="K7476" s="2" t="s">
        <v>66329</v>
      </c>
      <c r="M7476" t="s">
        <v>16</v>
      </c>
      <c r="N7476" t="s">
        <v>12</v>
      </c>
    </row>
    <row r="7477" spans="1:14" x14ac:dyDescent="0.25">
      <c r="A7477" t="s">
        <v>54823</v>
      </c>
      <c r="B7477" t="s">
        <v>54824</v>
      </c>
      <c r="C7477" t="s">
        <v>54691</v>
      </c>
      <c r="D7477" t="s">
        <v>54692</v>
      </c>
      <c r="E7477">
        <v>0.21880655299999999</v>
      </c>
      <c r="F7477" t="s">
        <v>12</v>
      </c>
      <c r="G7477">
        <v>1332</v>
      </c>
      <c r="H7477">
        <v>17.190000000000001</v>
      </c>
      <c r="I7477" s="2">
        <f>$H7477*$G7477/100</f>
        <v>228.97080000000003</v>
      </c>
      <c r="K7477" s="2" t="s">
        <v>66329</v>
      </c>
      <c r="M7477" t="s">
        <v>16</v>
      </c>
      <c r="N7477" t="s">
        <v>12</v>
      </c>
    </row>
    <row r="7478" spans="1:14" x14ac:dyDescent="0.25">
      <c r="A7478" t="s">
        <v>54751</v>
      </c>
      <c r="B7478" t="s">
        <v>54752</v>
      </c>
      <c r="C7478" t="s">
        <v>54691</v>
      </c>
      <c r="D7478" t="s">
        <v>54692</v>
      </c>
      <c r="E7478">
        <v>9.7583340000000005E-3</v>
      </c>
      <c r="F7478" t="s">
        <v>12</v>
      </c>
      <c r="G7478">
        <v>1542</v>
      </c>
      <c r="H7478">
        <v>17.190000000000001</v>
      </c>
      <c r="I7478" s="2">
        <f>$H7478*$G7478/100</f>
        <v>265.06980000000004</v>
      </c>
      <c r="K7478" s="2" t="s">
        <v>66329</v>
      </c>
      <c r="M7478" t="s">
        <v>16</v>
      </c>
      <c r="N7478" t="s">
        <v>12</v>
      </c>
    </row>
    <row r="7479" spans="1:14" x14ac:dyDescent="0.25">
      <c r="A7479" t="s">
        <v>9247</v>
      </c>
      <c r="B7479" t="s">
        <v>9248</v>
      </c>
      <c r="C7479" t="s">
        <v>9141</v>
      </c>
      <c r="D7479" t="s">
        <v>9142</v>
      </c>
      <c r="E7479">
        <v>-0.117360982</v>
      </c>
      <c r="F7479" t="s">
        <v>12</v>
      </c>
      <c r="G7479">
        <v>1600</v>
      </c>
      <c r="H7479">
        <v>17.190000000000001</v>
      </c>
      <c r="I7479" s="2">
        <f>$H7479*$G7479/100</f>
        <v>275.04000000000002</v>
      </c>
      <c r="K7479" s="2" t="s">
        <v>66329</v>
      </c>
      <c r="M7479" t="s">
        <v>16</v>
      </c>
      <c r="N7479" t="s">
        <v>12</v>
      </c>
    </row>
    <row r="7480" spans="1:14" x14ac:dyDescent="0.25">
      <c r="A7480" t="s">
        <v>34923</v>
      </c>
      <c r="B7480" t="s">
        <v>34924</v>
      </c>
      <c r="C7480" t="s">
        <v>34473</v>
      </c>
      <c r="D7480" t="s">
        <v>34474</v>
      </c>
      <c r="E7480">
        <v>-0.356115876</v>
      </c>
      <c r="F7480" t="s">
        <v>12</v>
      </c>
      <c r="G7480">
        <v>1617</v>
      </c>
      <c r="H7480">
        <v>17.190000000000001</v>
      </c>
      <c r="I7480" s="2">
        <f>$H7480*$G7480/100</f>
        <v>277.96230000000003</v>
      </c>
      <c r="K7480" s="2" t="s">
        <v>66329</v>
      </c>
      <c r="M7480" t="s">
        <v>16</v>
      </c>
      <c r="N7480" t="s">
        <v>12</v>
      </c>
    </row>
    <row r="7481" spans="1:14" x14ac:dyDescent="0.25">
      <c r="A7481" t="s">
        <v>6779</v>
      </c>
      <c r="B7481" t="s">
        <v>6780</v>
      </c>
      <c r="C7481" t="s">
        <v>6621</v>
      </c>
      <c r="D7481" t="s">
        <v>6622</v>
      </c>
      <c r="E7481">
        <v>-0.70973087099999999</v>
      </c>
      <c r="F7481" t="s">
        <v>12</v>
      </c>
      <c r="G7481">
        <v>1489</v>
      </c>
      <c r="H7481">
        <v>17.190000000000001</v>
      </c>
      <c r="I7481" s="2">
        <f>$H7481*$G7481/100</f>
        <v>255.95910000000003</v>
      </c>
      <c r="K7481" s="2" t="s">
        <v>66329</v>
      </c>
      <c r="M7481" t="s">
        <v>16</v>
      </c>
      <c r="N7481" t="s">
        <v>12</v>
      </c>
    </row>
    <row r="7482" spans="1:14" x14ac:dyDescent="0.25">
      <c r="A7482" t="s">
        <v>727</v>
      </c>
      <c r="B7482" t="s">
        <v>728</v>
      </c>
      <c r="C7482" t="s">
        <v>659</v>
      </c>
      <c r="D7482" t="s">
        <v>660</v>
      </c>
      <c r="E7482">
        <v>-0.88915800199999995</v>
      </c>
      <c r="F7482" t="s">
        <v>12</v>
      </c>
      <c r="G7482">
        <v>1280</v>
      </c>
      <c r="H7482">
        <v>17.190000000000001</v>
      </c>
      <c r="I7482" s="2">
        <f>$H7482*$G7482/100</f>
        <v>220.03200000000001</v>
      </c>
      <c r="K7482" s="2" t="s">
        <v>66329</v>
      </c>
      <c r="M7482" t="s">
        <v>16</v>
      </c>
      <c r="N7482" t="s">
        <v>12</v>
      </c>
    </row>
    <row r="7483" spans="1:14" x14ac:dyDescent="0.25">
      <c r="A7483" t="s">
        <v>9695</v>
      </c>
      <c r="B7483" t="s">
        <v>9696</v>
      </c>
      <c r="C7483" t="s">
        <v>9363</v>
      </c>
      <c r="D7483" t="s">
        <v>9364</v>
      </c>
      <c r="E7483">
        <v>-1.4360520619999999</v>
      </c>
      <c r="F7483" t="s">
        <v>12</v>
      </c>
      <c r="G7483">
        <v>1518</v>
      </c>
      <c r="H7483">
        <v>17.190000000000001</v>
      </c>
      <c r="I7483" s="2">
        <f>$H7483*$G7483/100</f>
        <v>260.94420000000002</v>
      </c>
      <c r="K7483" s="2" t="s">
        <v>66329</v>
      </c>
      <c r="M7483" t="s">
        <v>16</v>
      </c>
      <c r="N7483" t="s">
        <v>12</v>
      </c>
    </row>
    <row r="7484" spans="1:14" x14ac:dyDescent="0.25">
      <c r="A7484" t="s">
        <v>59615</v>
      </c>
      <c r="B7484" t="s">
        <v>59616</v>
      </c>
      <c r="C7484" t="s">
        <v>59605</v>
      </c>
      <c r="D7484" t="s">
        <v>59606</v>
      </c>
      <c r="E7484">
        <v>-1.763237484</v>
      </c>
      <c r="F7484" t="s">
        <v>12</v>
      </c>
      <c r="G7484">
        <v>1553</v>
      </c>
      <c r="H7484">
        <v>17.190000000000001</v>
      </c>
      <c r="I7484" s="2">
        <f>$H7484*$G7484/100</f>
        <v>266.96070000000003</v>
      </c>
      <c r="K7484" s="2" t="s">
        <v>66329</v>
      </c>
      <c r="M7484" t="s">
        <v>16</v>
      </c>
      <c r="N7484" t="s">
        <v>12</v>
      </c>
    </row>
    <row r="7485" spans="1:14" x14ac:dyDescent="0.25">
      <c r="A7485" t="s">
        <v>20389</v>
      </c>
      <c r="B7485" t="s">
        <v>20390</v>
      </c>
      <c r="C7485" t="s">
        <v>20345</v>
      </c>
      <c r="D7485" t="s">
        <v>20346</v>
      </c>
      <c r="E7485">
        <v>0.73675243199999996</v>
      </c>
      <c r="F7485" t="s">
        <v>12</v>
      </c>
      <c r="G7485">
        <v>1560</v>
      </c>
      <c r="H7485">
        <v>17.18</v>
      </c>
      <c r="I7485" s="2">
        <f>$H7485*$G7485/100</f>
        <v>268.00799999999998</v>
      </c>
      <c r="K7485" s="2" t="s">
        <v>66329</v>
      </c>
      <c r="M7485" t="s">
        <v>16</v>
      </c>
      <c r="N7485" t="s">
        <v>12</v>
      </c>
    </row>
    <row r="7486" spans="1:14" x14ac:dyDescent="0.25">
      <c r="A7486" t="s">
        <v>62173</v>
      </c>
      <c r="B7486" t="s">
        <v>62174</v>
      </c>
      <c r="C7486" t="s">
        <v>62117</v>
      </c>
      <c r="D7486" t="s">
        <v>62118</v>
      </c>
      <c r="E7486">
        <v>-0.35002371999999998</v>
      </c>
      <c r="F7486" t="s">
        <v>12</v>
      </c>
      <c r="G7486">
        <v>1868</v>
      </c>
      <c r="H7486">
        <v>17.18</v>
      </c>
      <c r="I7486" s="2">
        <f>$H7486*$G7486/100</f>
        <v>320.92239999999998</v>
      </c>
      <c r="K7486" s="2" t="s">
        <v>66329</v>
      </c>
      <c r="M7486" t="s">
        <v>16</v>
      </c>
      <c r="N7486" t="s">
        <v>12</v>
      </c>
    </row>
    <row r="7487" spans="1:14" x14ac:dyDescent="0.25">
      <c r="A7487" t="s">
        <v>4517</v>
      </c>
      <c r="B7487" t="s">
        <v>4518</v>
      </c>
      <c r="C7487" t="s">
        <v>4427</v>
      </c>
      <c r="D7487" t="s">
        <v>4428</v>
      </c>
      <c r="E7487">
        <v>-1.007996417</v>
      </c>
      <c r="F7487" t="s">
        <v>12</v>
      </c>
      <c r="G7487">
        <v>1548</v>
      </c>
      <c r="H7487">
        <v>17.18</v>
      </c>
      <c r="I7487" s="2">
        <f>$H7487*$G7487/100</f>
        <v>265.94639999999998</v>
      </c>
      <c r="K7487" s="2" t="s">
        <v>66329</v>
      </c>
      <c r="M7487" t="s">
        <v>16</v>
      </c>
      <c r="N7487" t="s">
        <v>12</v>
      </c>
    </row>
    <row r="7488" spans="1:14" x14ac:dyDescent="0.25">
      <c r="A7488" t="s">
        <v>4653</v>
      </c>
      <c r="B7488" t="s">
        <v>4654</v>
      </c>
      <c r="C7488" t="s">
        <v>4427</v>
      </c>
      <c r="D7488" t="s">
        <v>4428</v>
      </c>
      <c r="E7488">
        <v>1.3039561200000001</v>
      </c>
      <c r="F7488" t="s">
        <v>12</v>
      </c>
      <c r="G7488">
        <v>2143</v>
      </c>
      <c r="H7488">
        <v>17.170000000000002</v>
      </c>
      <c r="I7488" s="2">
        <f>$H7488*$G7488/100</f>
        <v>367.95310000000006</v>
      </c>
      <c r="K7488" s="2" t="s">
        <v>66329</v>
      </c>
      <c r="M7488" t="s">
        <v>16</v>
      </c>
      <c r="N7488" t="s">
        <v>12</v>
      </c>
    </row>
    <row r="7489" spans="1:14" x14ac:dyDescent="0.25">
      <c r="A7489" t="s">
        <v>40041</v>
      </c>
      <c r="B7489" t="s">
        <v>40042</v>
      </c>
      <c r="C7489" t="s">
        <v>39937</v>
      </c>
      <c r="D7489" t="s">
        <v>39938</v>
      </c>
      <c r="E7489">
        <v>1.0991685870000001</v>
      </c>
      <c r="F7489" t="s">
        <v>12</v>
      </c>
      <c r="G7489">
        <v>1672</v>
      </c>
      <c r="H7489">
        <v>17.170000000000002</v>
      </c>
      <c r="I7489" s="2">
        <f>$H7489*$G7489/100</f>
        <v>287.08240000000001</v>
      </c>
      <c r="K7489" s="2" t="s">
        <v>66329</v>
      </c>
      <c r="M7489" t="s">
        <v>16</v>
      </c>
      <c r="N7489" t="s">
        <v>12</v>
      </c>
    </row>
    <row r="7490" spans="1:14" x14ac:dyDescent="0.25">
      <c r="A7490" t="s">
        <v>41807</v>
      </c>
      <c r="B7490" t="s">
        <v>41808</v>
      </c>
      <c r="C7490" t="s">
        <v>41647</v>
      </c>
      <c r="D7490" t="s">
        <v>41648</v>
      </c>
      <c r="E7490">
        <v>0.55905307299999996</v>
      </c>
      <c r="F7490" t="s">
        <v>12</v>
      </c>
      <c r="G7490">
        <v>1625</v>
      </c>
      <c r="H7490">
        <v>17.170000000000002</v>
      </c>
      <c r="I7490" s="2">
        <f>$H7490*$G7490/100</f>
        <v>279.01250000000005</v>
      </c>
      <c r="K7490" s="2" t="s">
        <v>66329</v>
      </c>
      <c r="M7490" t="s">
        <v>16</v>
      </c>
      <c r="N7490" t="s">
        <v>12</v>
      </c>
    </row>
    <row r="7491" spans="1:14" x14ac:dyDescent="0.25">
      <c r="A7491" t="s">
        <v>62845</v>
      </c>
      <c r="B7491" t="s">
        <v>62846</v>
      </c>
      <c r="C7491" t="s">
        <v>62711</v>
      </c>
      <c r="D7491" t="s">
        <v>62712</v>
      </c>
      <c r="E7491">
        <v>-0.309699734</v>
      </c>
      <c r="F7491" t="s">
        <v>12</v>
      </c>
      <c r="G7491">
        <v>1369</v>
      </c>
      <c r="H7491">
        <v>17.170000000000002</v>
      </c>
      <c r="I7491" s="2">
        <f>$H7491*$G7491/100</f>
        <v>235.05730000000003</v>
      </c>
      <c r="K7491" s="2" t="s">
        <v>66329</v>
      </c>
      <c r="M7491" t="s">
        <v>16</v>
      </c>
      <c r="N7491" t="s">
        <v>12</v>
      </c>
    </row>
    <row r="7492" spans="1:14" x14ac:dyDescent="0.25">
      <c r="A7492" t="s">
        <v>43531</v>
      </c>
      <c r="B7492" t="s">
        <v>43532</v>
      </c>
      <c r="C7492" t="s">
        <v>43511</v>
      </c>
      <c r="D7492" t="s">
        <v>43512</v>
      </c>
      <c r="E7492">
        <v>-0.33496822799999998</v>
      </c>
      <c r="F7492" t="s">
        <v>12</v>
      </c>
      <c r="G7492">
        <v>1433</v>
      </c>
      <c r="H7492">
        <v>17.170000000000002</v>
      </c>
      <c r="I7492" s="2">
        <f>$H7492*$G7492/100</f>
        <v>246.04610000000005</v>
      </c>
      <c r="K7492" s="2" t="s">
        <v>66329</v>
      </c>
      <c r="M7492" t="s">
        <v>16</v>
      </c>
      <c r="N7492" t="s">
        <v>12</v>
      </c>
    </row>
    <row r="7493" spans="1:14" x14ac:dyDescent="0.25">
      <c r="A7493" t="s">
        <v>35801</v>
      </c>
      <c r="B7493" t="s">
        <v>35802</v>
      </c>
      <c r="C7493" t="s">
        <v>35629</v>
      </c>
      <c r="D7493" t="s">
        <v>35630</v>
      </c>
      <c r="E7493">
        <v>-0.86245834799999999</v>
      </c>
      <c r="F7493" t="s">
        <v>12</v>
      </c>
      <c r="G7493">
        <v>2167</v>
      </c>
      <c r="H7493">
        <v>17.170000000000002</v>
      </c>
      <c r="I7493" s="2">
        <f>$H7493*$G7493/100</f>
        <v>372.07390000000009</v>
      </c>
      <c r="K7493" s="2" t="s">
        <v>66329</v>
      </c>
      <c r="M7493" t="s">
        <v>16</v>
      </c>
      <c r="N7493" t="s">
        <v>12</v>
      </c>
    </row>
    <row r="7494" spans="1:14" x14ac:dyDescent="0.25">
      <c r="A7494" t="s">
        <v>42533</v>
      </c>
      <c r="B7494" t="s">
        <v>42534</v>
      </c>
      <c r="C7494" t="s">
        <v>42439</v>
      </c>
      <c r="D7494" t="s">
        <v>42440</v>
      </c>
      <c r="E7494">
        <v>0.571402568</v>
      </c>
      <c r="F7494" t="s">
        <v>12</v>
      </c>
      <c r="G7494">
        <v>1917</v>
      </c>
      <c r="H7494">
        <v>17.16</v>
      </c>
      <c r="I7494" s="2">
        <f>$H7494*$G7494/100</f>
        <v>328.9572</v>
      </c>
      <c r="K7494" s="2" t="s">
        <v>66329</v>
      </c>
      <c r="M7494" t="s">
        <v>16</v>
      </c>
      <c r="N7494" t="s">
        <v>16</v>
      </c>
    </row>
    <row r="7495" spans="1:14" x14ac:dyDescent="0.25">
      <c r="A7495" t="s">
        <v>52215</v>
      </c>
      <c r="B7495" t="s">
        <v>52216</v>
      </c>
      <c r="C7495" t="s">
        <v>52095</v>
      </c>
      <c r="D7495" t="s">
        <v>52096</v>
      </c>
      <c r="E7495">
        <v>-0.30021768100000001</v>
      </c>
      <c r="F7495" t="s">
        <v>12</v>
      </c>
      <c r="G7495">
        <v>1375</v>
      </c>
      <c r="H7495">
        <v>17.16</v>
      </c>
      <c r="I7495" s="2">
        <f>$H7495*$G7495/100</f>
        <v>235.95</v>
      </c>
      <c r="K7495" s="2" t="s">
        <v>66329</v>
      </c>
      <c r="M7495" t="s">
        <v>16</v>
      </c>
      <c r="N7495" t="s">
        <v>12</v>
      </c>
    </row>
    <row r="7496" spans="1:14" x14ac:dyDescent="0.25">
      <c r="A7496" t="s">
        <v>33443</v>
      </c>
      <c r="B7496" t="s">
        <v>33444</v>
      </c>
      <c r="C7496" t="s">
        <v>33271</v>
      </c>
      <c r="D7496" t="s">
        <v>33272</v>
      </c>
      <c r="E7496">
        <v>-0.34988771400000002</v>
      </c>
      <c r="F7496" t="s">
        <v>12</v>
      </c>
      <c r="G7496">
        <v>1550</v>
      </c>
      <c r="H7496">
        <v>17.16</v>
      </c>
      <c r="I7496" s="2">
        <f>$H7496*$G7496/100</f>
        <v>265.98</v>
      </c>
      <c r="K7496" s="2" t="s">
        <v>66329</v>
      </c>
      <c r="M7496" t="s">
        <v>16</v>
      </c>
      <c r="N7496" t="s">
        <v>12</v>
      </c>
    </row>
    <row r="7497" spans="1:14" x14ac:dyDescent="0.25">
      <c r="A7497" t="s">
        <v>60737</v>
      </c>
      <c r="B7497" t="s">
        <v>60738</v>
      </c>
      <c r="C7497" t="s">
        <v>60651</v>
      </c>
      <c r="D7497" t="s">
        <v>60652</v>
      </c>
      <c r="E7497">
        <v>-1.0033464910000001</v>
      </c>
      <c r="F7497" t="s">
        <v>12</v>
      </c>
      <c r="G7497">
        <v>1486</v>
      </c>
      <c r="H7497">
        <v>17.16</v>
      </c>
      <c r="I7497" s="2">
        <f>$H7497*$G7497/100</f>
        <v>254.99759999999998</v>
      </c>
      <c r="K7497" s="2" t="s">
        <v>66329</v>
      </c>
      <c r="M7497" t="s">
        <v>16</v>
      </c>
      <c r="N7497" t="s">
        <v>12</v>
      </c>
    </row>
    <row r="7498" spans="1:14" x14ac:dyDescent="0.25">
      <c r="A7498" t="s">
        <v>65195</v>
      </c>
      <c r="B7498" t="s">
        <v>65196</v>
      </c>
      <c r="C7498" t="s">
        <v>58953</v>
      </c>
      <c r="D7498" t="s">
        <v>58954</v>
      </c>
      <c r="E7498">
        <v>1.739497735</v>
      </c>
      <c r="F7498" t="s">
        <v>16</v>
      </c>
      <c r="G7498">
        <v>1044</v>
      </c>
      <c r="H7498">
        <v>17.149999999999999</v>
      </c>
      <c r="I7498" s="2">
        <f>$H7498*$G7498/100</f>
        <v>179.04599999999999</v>
      </c>
      <c r="K7498" s="2" t="s">
        <v>66329</v>
      </c>
      <c r="M7498" t="s">
        <v>16</v>
      </c>
      <c r="N7498" t="s">
        <v>16</v>
      </c>
    </row>
    <row r="7499" spans="1:14" x14ac:dyDescent="0.25">
      <c r="A7499" t="s">
        <v>47291</v>
      </c>
      <c r="B7499" t="s">
        <v>47292</v>
      </c>
      <c r="C7499" t="s">
        <v>47205</v>
      </c>
      <c r="D7499" t="s">
        <v>47206</v>
      </c>
      <c r="E7499">
        <v>-0.39693293600000001</v>
      </c>
      <c r="F7499" t="s">
        <v>12</v>
      </c>
      <c r="G7499">
        <v>1248</v>
      </c>
      <c r="H7499">
        <v>17.149999999999999</v>
      </c>
      <c r="I7499" s="2">
        <f>$H7499*$G7499/100</f>
        <v>214.03199999999998</v>
      </c>
      <c r="K7499" s="2" t="s">
        <v>66329</v>
      </c>
      <c r="M7499" t="s">
        <v>16</v>
      </c>
      <c r="N7499" t="s">
        <v>16</v>
      </c>
    </row>
    <row r="7500" spans="1:14" x14ac:dyDescent="0.25">
      <c r="A7500" t="s">
        <v>13647</v>
      </c>
      <c r="B7500" t="s">
        <v>13648</v>
      </c>
      <c r="C7500" t="s">
        <v>13573</v>
      </c>
      <c r="D7500" t="s">
        <v>13574</v>
      </c>
      <c r="E7500">
        <v>1.709260387</v>
      </c>
      <c r="F7500" t="s">
        <v>16</v>
      </c>
      <c r="G7500">
        <v>1529</v>
      </c>
      <c r="H7500">
        <v>17.14</v>
      </c>
      <c r="I7500" s="2">
        <f>$H7500*$G7500/100</f>
        <v>262.07060000000001</v>
      </c>
      <c r="K7500" s="2" t="s">
        <v>66329</v>
      </c>
      <c r="M7500" t="s">
        <v>16</v>
      </c>
      <c r="N7500" t="s">
        <v>12</v>
      </c>
    </row>
    <row r="7501" spans="1:14" x14ac:dyDescent="0.25">
      <c r="A7501" t="s">
        <v>1705</v>
      </c>
      <c r="B7501" t="s">
        <v>1706</v>
      </c>
      <c r="C7501" t="s">
        <v>1673</v>
      </c>
      <c r="D7501" t="s">
        <v>1674</v>
      </c>
      <c r="E7501">
        <v>0.69642850700000003</v>
      </c>
      <c r="F7501" t="s">
        <v>12</v>
      </c>
      <c r="G7501">
        <v>1861</v>
      </c>
      <c r="H7501">
        <v>17.14</v>
      </c>
      <c r="I7501" s="2">
        <f>$H7501*$G7501/100</f>
        <v>318.97540000000004</v>
      </c>
      <c r="K7501" s="2" t="s">
        <v>66329</v>
      </c>
      <c r="M7501" t="s">
        <v>16</v>
      </c>
      <c r="N7501" t="s">
        <v>12</v>
      </c>
    </row>
    <row r="7502" spans="1:14" x14ac:dyDescent="0.25">
      <c r="A7502" t="s">
        <v>5261</v>
      </c>
      <c r="B7502" t="s">
        <v>5262</v>
      </c>
      <c r="C7502" t="s">
        <v>5043</v>
      </c>
      <c r="D7502" t="s">
        <v>5044</v>
      </c>
      <c r="E7502">
        <v>0.44020961600000003</v>
      </c>
      <c r="F7502" t="s">
        <v>12</v>
      </c>
      <c r="G7502">
        <v>1558</v>
      </c>
      <c r="H7502">
        <v>17.14</v>
      </c>
      <c r="I7502" s="2">
        <f>$H7502*$G7502/100</f>
        <v>267.0412</v>
      </c>
      <c r="K7502" s="2" t="s">
        <v>66329</v>
      </c>
      <c r="M7502" t="s">
        <v>16</v>
      </c>
      <c r="N7502" t="s">
        <v>12</v>
      </c>
    </row>
    <row r="7503" spans="1:14" x14ac:dyDescent="0.25">
      <c r="A7503" t="s">
        <v>21273</v>
      </c>
      <c r="B7503" t="s">
        <v>21274</v>
      </c>
      <c r="C7503" t="s">
        <v>21267</v>
      </c>
      <c r="D7503" t="s">
        <v>21268</v>
      </c>
      <c r="E7503">
        <v>-0.37904229099999998</v>
      </c>
      <c r="F7503" t="s">
        <v>12</v>
      </c>
      <c r="G7503">
        <v>1756</v>
      </c>
      <c r="H7503">
        <v>17.14</v>
      </c>
      <c r="I7503" s="2">
        <f>$H7503*$G7503/100</f>
        <v>300.97840000000002</v>
      </c>
      <c r="K7503" s="2" t="s">
        <v>66329</v>
      </c>
      <c r="M7503" t="s">
        <v>16</v>
      </c>
      <c r="N7503" t="s">
        <v>12</v>
      </c>
    </row>
    <row r="7504" spans="1:14" x14ac:dyDescent="0.25">
      <c r="A7504" t="s">
        <v>47797</v>
      </c>
      <c r="B7504" t="s">
        <v>47798</v>
      </c>
      <c r="C7504" t="s">
        <v>47755</v>
      </c>
      <c r="D7504" t="s">
        <v>47756</v>
      </c>
      <c r="E7504">
        <v>-0.48436120100000002</v>
      </c>
      <c r="F7504" t="s">
        <v>12</v>
      </c>
      <c r="G7504">
        <v>1715</v>
      </c>
      <c r="H7504">
        <v>17.14</v>
      </c>
      <c r="I7504" s="2">
        <f>$H7504*$G7504/100</f>
        <v>293.95100000000002</v>
      </c>
      <c r="K7504" s="2" t="s">
        <v>66329</v>
      </c>
      <c r="M7504" t="s">
        <v>16</v>
      </c>
      <c r="N7504" t="s">
        <v>12</v>
      </c>
    </row>
    <row r="7505" spans="1:14" x14ac:dyDescent="0.25">
      <c r="A7505" t="s">
        <v>4161</v>
      </c>
      <c r="B7505" t="s">
        <v>4162</v>
      </c>
      <c r="C7505" t="s">
        <v>4153</v>
      </c>
      <c r="D7505" t="s">
        <v>4154</v>
      </c>
      <c r="E7505">
        <v>-0.59920022799999995</v>
      </c>
      <c r="F7505" t="s">
        <v>12</v>
      </c>
      <c r="G7505">
        <v>1762</v>
      </c>
      <c r="H7505">
        <v>17.14</v>
      </c>
      <c r="I7505" s="2">
        <f>$H7505*$G7505/100</f>
        <v>302.0068</v>
      </c>
      <c r="K7505" s="2" t="s">
        <v>66329</v>
      </c>
      <c r="M7505" t="s">
        <v>16</v>
      </c>
      <c r="N7505" t="s">
        <v>16</v>
      </c>
    </row>
    <row r="7506" spans="1:14" x14ac:dyDescent="0.25">
      <c r="A7506" t="s">
        <v>61051</v>
      </c>
      <c r="B7506" t="s">
        <v>61052</v>
      </c>
      <c r="C7506" t="s">
        <v>61039</v>
      </c>
      <c r="D7506" t="s">
        <v>61040</v>
      </c>
      <c r="E7506">
        <v>-0.88525229500000002</v>
      </c>
      <c r="F7506" t="s">
        <v>12</v>
      </c>
      <c r="G7506">
        <v>1966</v>
      </c>
      <c r="H7506">
        <v>17.14</v>
      </c>
      <c r="I7506" s="2">
        <f>$H7506*$G7506/100</f>
        <v>336.97239999999999</v>
      </c>
      <c r="K7506" s="2" t="s">
        <v>66329</v>
      </c>
      <c r="M7506" t="s">
        <v>16</v>
      </c>
      <c r="N7506" t="s">
        <v>12</v>
      </c>
    </row>
    <row r="7507" spans="1:14" x14ac:dyDescent="0.25">
      <c r="A7507" t="s">
        <v>4873</v>
      </c>
      <c r="B7507" t="s">
        <v>4874</v>
      </c>
      <c r="C7507" t="s">
        <v>4725</v>
      </c>
      <c r="D7507" t="s">
        <v>4726</v>
      </c>
      <c r="E7507">
        <v>-1.0455916510000001</v>
      </c>
      <c r="F7507" t="s">
        <v>12</v>
      </c>
      <c r="G7507">
        <v>1680</v>
      </c>
      <c r="H7507">
        <v>17.14</v>
      </c>
      <c r="I7507" s="2">
        <f>$H7507*$G7507/100</f>
        <v>287.952</v>
      </c>
      <c r="K7507" s="2" t="s">
        <v>66329</v>
      </c>
      <c r="M7507" t="s">
        <v>16</v>
      </c>
      <c r="N7507" t="s">
        <v>12</v>
      </c>
    </row>
    <row r="7508" spans="1:14" x14ac:dyDescent="0.25">
      <c r="A7508" t="s">
        <v>5517</v>
      </c>
      <c r="B7508" t="s">
        <v>5518</v>
      </c>
      <c r="C7508" t="s">
        <v>5315</v>
      </c>
      <c r="D7508" t="s">
        <v>5316</v>
      </c>
      <c r="E7508">
        <v>1.0716428200000001</v>
      </c>
      <c r="F7508" t="s">
        <v>12</v>
      </c>
      <c r="G7508">
        <v>1839</v>
      </c>
      <c r="H7508">
        <v>17.13</v>
      </c>
      <c r="I7508" s="2">
        <f>$H7508*$G7508/100</f>
        <v>315.02069999999998</v>
      </c>
      <c r="K7508" s="2" t="s">
        <v>66329</v>
      </c>
      <c r="M7508" t="s">
        <v>16</v>
      </c>
      <c r="N7508" t="s">
        <v>12</v>
      </c>
    </row>
    <row r="7509" spans="1:14" x14ac:dyDescent="0.25">
      <c r="A7509" t="s">
        <v>125</v>
      </c>
      <c r="B7509" t="s">
        <v>126</v>
      </c>
      <c r="C7509" t="s">
        <v>23</v>
      </c>
      <c r="D7509" t="s">
        <v>24</v>
      </c>
      <c r="E7509">
        <v>0.73979344199999997</v>
      </c>
      <c r="F7509" t="s">
        <v>12</v>
      </c>
      <c r="G7509">
        <v>1582</v>
      </c>
      <c r="H7509">
        <v>17.13</v>
      </c>
      <c r="I7509" s="2">
        <f>$H7509*$G7509/100</f>
        <v>270.9966</v>
      </c>
      <c r="K7509" s="2" t="s">
        <v>66329</v>
      </c>
      <c r="M7509" t="s">
        <v>16</v>
      </c>
      <c r="N7509" t="s">
        <v>12</v>
      </c>
    </row>
    <row r="7510" spans="1:14" x14ac:dyDescent="0.25">
      <c r="A7510" t="s">
        <v>873</v>
      </c>
      <c r="B7510" t="s">
        <v>874</v>
      </c>
      <c r="C7510" t="s">
        <v>659</v>
      </c>
      <c r="D7510" t="s">
        <v>660</v>
      </c>
      <c r="E7510">
        <v>-1.5335334000000001E-2</v>
      </c>
      <c r="F7510" t="s">
        <v>12</v>
      </c>
      <c r="G7510">
        <v>1810</v>
      </c>
      <c r="H7510">
        <v>17.13</v>
      </c>
      <c r="I7510" s="2">
        <f>$H7510*$G7510/100</f>
        <v>310.053</v>
      </c>
      <c r="K7510" s="2" t="s">
        <v>66329</v>
      </c>
      <c r="M7510" t="s">
        <v>16</v>
      </c>
      <c r="N7510" t="s">
        <v>12</v>
      </c>
    </row>
    <row r="7511" spans="1:14" x14ac:dyDescent="0.25">
      <c r="A7511" t="s">
        <v>789</v>
      </c>
      <c r="B7511" t="s">
        <v>790</v>
      </c>
      <c r="C7511" t="s">
        <v>659</v>
      </c>
      <c r="D7511" t="s">
        <v>660</v>
      </c>
      <c r="E7511">
        <v>-0.44697798300000002</v>
      </c>
      <c r="F7511" t="s">
        <v>12</v>
      </c>
      <c r="G7511">
        <v>1290</v>
      </c>
      <c r="H7511">
        <v>17.13</v>
      </c>
      <c r="I7511" s="2">
        <f>$H7511*$G7511/100</f>
        <v>220.97699999999998</v>
      </c>
      <c r="K7511" s="2" t="s">
        <v>66329</v>
      </c>
      <c r="M7511" t="s">
        <v>16</v>
      </c>
      <c r="N7511" t="s">
        <v>12</v>
      </c>
    </row>
    <row r="7512" spans="1:14" x14ac:dyDescent="0.25">
      <c r="A7512" t="s">
        <v>34011</v>
      </c>
      <c r="B7512" t="s">
        <v>34012</v>
      </c>
      <c r="C7512" t="s">
        <v>33967</v>
      </c>
      <c r="D7512" t="s">
        <v>33968</v>
      </c>
      <c r="E7512">
        <v>-0.85124755699999999</v>
      </c>
      <c r="F7512" t="s">
        <v>12</v>
      </c>
      <c r="G7512">
        <v>1745</v>
      </c>
      <c r="H7512">
        <v>17.13</v>
      </c>
      <c r="I7512" s="2">
        <f>$H7512*$G7512/100</f>
        <v>298.91849999999999</v>
      </c>
      <c r="K7512" s="2" t="s">
        <v>66329</v>
      </c>
      <c r="M7512" t="s">
        <v>16</v>
      </c>
      <c r="N7512" t="s">
        <v>12</v>
      </c>
    </row>
    <row r="7513" spans="1:14" x14ac:dyDescent="0.25">
      <c r="A7513" t="s">
        <v>42225</v>
      </c>
      <c r="B7513" t="s">
        <v>42226</v>
      </c>
      <c r="C7513" t="s">
        <v>42125</v>
      </c>
      <c r="D7513" t="s">
        <v>42126</v>
      </c>
      <c r="E7513">
        <v>-1.2005236260000001</v>
      </c>
      <c r="F7513" t="s">
        <v>12</v>
      </c>
      <c r="G7513">
        <v>1617</v>
      </c>
      <c r="H7513">
        <v>17.13</v>
      </c>
      <c r="I7513" s="2">
        <f>$H7513*$G7513/100</f>
        <v>276.99209999999999</v>
      </c>
      <c r="K7513" s="2" t="s">
        <v>66329</v>
      </c>
      <c r="M7513" t="s">
        <v>16</v>
      </c>
      <c r="N7513" t="s">
        <v>12</v>
      </c>
    </row>
    <row r="7514" spans="1:14" x14ac:dyDescent="0.25">
      <c r="A7514" t="s">
        <v>62465</v>
      </c>
      <c r="B7514" t="s">
        <v>62466</v>
      </c>
      <c r="C7514" t="s">
        <v>62411</v>
      </c>
      <c r="D7514" t="s">
        <v>62412</v>
      </c>
      <c r="E7514">
        <v>-1.2923662739999999</v>
      </c>
      <c r="F7514" t="s">
        <v>12</v>
      </c>
      <c r="G7514">
        <v>1792</v>
      </c>
      <c r="H7514">
        <v>17.13</v>
      </c>
      <c r="I7514" s="2">
        <f>$H7514*$G7514/100</f>
        <v>306.96960000000001</v>
      </c>
      <c r="K7514" s="2" t="s">
        <v>66329</v>
      </c>
      <c r="M7514" t="s">
        <v>16</v>
      </c>
      <c r="N7514" t="s">
        <v>12</v>
      </c>
    </row>
    <row r="7515" spans="1:14" x14ac:dyDescent="0.25">
      <c r="A7515" t="s">
        <v>22849</v>
      </c>
      <c r="B7515" t="s">
        <v>22850</v>
      </c>
      <c r="C7515" t="s">
        <v>22041</v>
      </c>
      <c r="D7515" t="s">
        <v>22042</v>
      </c>
      <c r="E7515">
        <v>0.56383519800000004</v>
      </c>
      <c r="F7515" t="s">
        <v>12</v>
      </c>
      <c r="G7515">
        <v>1770</v>
      </c>
      <c r="H7515">
        <v>17.12</v>
      </c>
      <c r="I7515" s="2">
        <f>$H7515*$G7515/100</f>
        <v>303.024</v>
      </c>
      <c r="K7515" s="2" t="s">
        <v>66329</v>
      </c>
      <c r="M7515" t="s">
        <v>16</v>
      </c>
      <c r="N7515" t="s">
        <v>12</v>
      </c>
    </row>
    <row r="7516" spans="1:14" x14ac:dyDescent="0.25">
      <c r="A7516" t="s">
        <v>3117</v>
      </c>
      <c r="B7516" t="s">
        <v>3118</v>
      </c>
      <c r="C7516" t="s">
        <v>2769</v>
      </c>
      <c r="D7516" t="s">
        <v>2770</v>
      </c>
      <c r="E7516">
        <v>-0.51522138399999995</v>
      </c>
      <c r="F7516" t="s">
        <v>12</v>
      </c>
      <c r="G7516">
        <v>1583</v>
      </c>
      <c r="H7516">
        <v>17.12</v>
      </c>
      <c r="I7516" s="2">
        <f>$H7516*$G7516/100</f>
        <v>271.00960000000003</v>
      </c>
      <c r="K7516" s="2" t="s">
        <v>66329</v>
      </c>
      <c r="M7516" t="s">
        <v>16</v>
      </c>
      <c r="N7516" t="s">
        <v>12</v>
      </c>
    </row>
    <row r="7517" spans="1:14" x14ac:dyDescent="0.25">
      <c r="A7517" t="s">
        <v>48529</v>
      </c>
      <c r="B7517" t="s">
        <v>48530</v>
      </c>
      <c r="C7517" t="s">
        <v>48371</v>
      </c>
      <c r="D7517" t="s">
        <v>48372</v>
      </c>
      <c r="E7517">
        <v>-0.51700629399999998</v>
      </c>
      <c r="F7517" t="s">
        <v>12</v>
      </c>
      <c r="G7517">
        <v>1554</v>
      </c>
      <c r="H7517">
        <v>17.12</v>
      </c>
      <c r="I7517" s="2">
        <f>$H7517*$G7517/100</f>
        <v>266.04480000000001</v>
      </c>
      <c r="K7517" s="2" t="s">
        <v>66329</v>
      </c>
      <c r="M7517" t="s">
        <v>16</v>
      </c>
      <c r="N7517" t="s">
        <v>12</v>
      </c>
    </row>
    <row r="7518" spans="1:14" x14ac:dyDescent="0.25">
      <c r="A7518" t="s">
        <v>32317</v>
      </c>
      <c r="B7518" t="s">
        <v>32318</v>
      </c>
      <c r="C7518" t="s">
        <v>32309</v>
      </c>
      <c r="D7518" t="s">
        <v>32310</v>
      </c>
      <c r="E7518">
        <v>-1.3258669519999999</v>
      </c>
      <c r="F7518" t="s">
        <v>12</v>
      </c>
      <c r="G7518">
        <v>1852</v>
      </c>
      <c r="H7518">
        <v>17.12</v>
      </c>
      <c r="I7518" s="2">
        <f>$H7518*$G7518/100</f>
        <v>317.06240000000003</v>
      </c>
      <c r="K7518" s="2" t="s">
        <v>66329</v>
      </c>
      <c r="M7518" t="s">
        <v>16</v>
      </c>
      <c r="N7518" t="s">
        <v>12</v>
      </c>
    </row>
    <row r="7519" spans="1:14" x14ac:dyDescent="0.25">
      <c r="A7519" t="s">
        <v>2939</v>
      </c>
      <c r="B7519" t="s">
        <v>2940</v>
      </c>
      <c r="C7519" t="s">
        <v>2769</v>
      </c>
      <c r="D7519" t="s">
        <v>2770</v>
      </c>
      <c r="E7519">
        <v>1.026431001</v>
      </c>
      <c r="F7519" t="s">
        <v>12</v>
      </c>
      <c r="G7519">
        <v>1666</v>
      </c>
      <c r="H7519">
        <v>17.11</v>
      </c>
      <c r="I7519" s="2">
        <f>$H7519*$G7519/100</f>
        <v>285.05259999999998</v>
      </c>
      <c r="K7519" s="2" t="s">
        <v>66329</v>
      </c>
      <c r="M7519" t="s">
        <v>16</v>
      </c>
      <c r="N7519" t="s">
        <v>12</v>
      </c>
    </row>
    <row r="7520" spans="1:14" x14ac:dyDescent="0.25">
      <c r="A7520" t="s">
        <v>39225</v>
      </c>
      <c r="B7520" t="s">
        <v>39226</v>
      </c>
      <c r="C7520" t="s">
        <v>39121</v>
      </c>
      <c r="D7520" t="s">
        <v>39122</v>
      </c>
      <c r="E7520">
        <v>0.80890148399999995</v>
      </c>
      <c r="F7520" t="s">
        <v>12</v>
      </c>
      <c r="G7520">
        <v>1707</v>
      </c>
      <c r="H7520">
        <v>17.11</v>
      </c>
      <c r="I7520" s="2">
        <f>$H7520*$G7520/100</f>
        <v>292.0677</v>
      </c>
      <c r="K7520" s="2" t="s">
        <v>66329</v>
      </c>
      <c r="M7520" t="s">
        <v>16</v>
      </c>
      <c r="N7520" t="s">
        <v>12</v>
      </c>
    </row>
    <row r="7521" spans="1:14" x14ac:dyDescent="0.25">
      <c r="A7521" t="s">
        <v>8187</v>
      </c>
      <c r="B7521" t="s">
        <v>8188</v>
      </c>
      <c r="C7521" t="s">
        <v>8025</v>
      </c>
      <c r="D7521" t="s">
        <v>8026</v>
      </c>
      <c r="E7521">
        <v>-0.25773449700000001</v>
      </c>
      <c r="F7521" t="s">
        <v>12</v>
      </c>
      <c r="G7521">
        <v>1479</v>
      </c>
      <c r="H7521">
        <v>17.11</v>
      </c>
      <c r="I7521" s="2">
        <f>$H7521*$G7521/100</f>
        <v>253.05689999999998</v>
      </c>
      <c r="K7521" s="2" t="s">
        <v>66329</v>
      </c>
      <c r="M7521" t="s">
        <v>16</v>
      </c>
      <c r="N7521" t="s">
        <v>12</v>
      </c>
    </row>
    <row r="7522" spans="1:14" x14ac:dyDescent="0.25">
      <c r="A7522" t="s">
        <v>8113</v>
      </c>
      <c r="B7522" t="s">
        <v>8114</v>
      </c>
      <c r="C7522" t="s">
        <v>8025</v>
      </c>
      <c r="D7522" t="s">
        <v>8026</v>
      </c>
      <c r="E7522">
        <v>-0.26061293099999999</v>
      </c>
      <c r="F7522" t="s">
        <v>12</v>
      </c>
      <c r="G7522">
        <v>1566</v>
      </c>
      <c r="H7522">
        <v>17.11</v>
      </c>
      <c r="I7522" s="2">
        <f>$H7522*$G7522/100</f>
        <v>267.94259999999997</v>
      </c>
      <c r="K7522" s="2" t="s">
        <v>66329</v>
      </c>
      <c r="M7522" t="s">
        <v>16</v>
      </c>
      <c r="N7522" t="s">
        <v>12</v>
      </c>
    </row>
    <row r="7523" spans="1:14" x14ac:dyDescent="0.25">
      <c r="A7523" t="s">
        <v>53133</v>
      </c>
      <c r="B7523" t="s">
        <v>53134</v>
      </c>
      <c r="C7523" t="s">
        <v>53069</v>
      </c>
      <c r="D7523" t="s">
        <v>53070</v>
      </c>
      <c r="E7523">
        <v>-0.38244647300000001</v>
      </c>
      <c r="F7523" t="s">
        <v>12</v>
      </c>
      <c r="G7523">
        <v>1210</v>
      </c>
      <c r="H7523">
        <v>17.11</v>
      </c>
      <c r="I7523" s="2">
        <f>$H7523*$G7523/100</f>
        <v>207.03099999999998</v>
      </c>
      <c r="K7523" s="2" t="s">
        <v>66329</v>
      </c>
      <c r="M7523" t="s">
        <v>16</v>
      </c>
      <c r="N7523" t="s">
        <v>12</v>
      </c>
    </row>
    <row r="7524" spans="1:14" x14ac:dyDescent="0.25">
      <c r="A7524" t="s">
        <v>32905</v>
      </c>
      <c r="B7524" t="s">
        <v>32906</v>
      </c>
      <c r="C7524" t="s">
        <v>32677</v>
      </c>
      <c r="D7524" t="s">
        <v>32678</v>
      </c>
      <c r="E7524">
        <v>-0.63791820300000002</v>
      </c>
      <c r="F7524" t="s">
        <v>12</v>
      </c>
      <c r="G7524">
        <v>1555</v>
      </c>
      <c r="H7524">
        <v>17.11</v>
      </c>
      <c r="I7524" s="2">
        <f>$H7524*$G7524/100</f>
        <v>266.06049999999999</v>
      </c>
      <c r="K7524" s="2" t="s">
        <v>66329</v>
      </c>
      <c r="M7524" t="s">
        <v>16</v>
      </c>
      <c r="N7524" t="s">
        <v>12</v>
      </c>
    </row>
    <row r="7525" spans="1:14" x14ac:dyDescent="0.25">
      <c r="A7525" t="s">
        <v>16753</v>
      </c>
      <c r="B7525" t="s">
        <v>16754</v>
      </c>
      <c r="C7525" t="s">
        <v>16601</v>
      </c>
      <c r="D7525" t="s">
        <v>16602</v>
      </c>
      <c r="E7525">
        <v>-1.095594916</v>
      </c>
      <c r="F7525" t="s">
        <v>12</v>
      </c>
      <c r="G7525">
        <v>1251</v>
      </c>
      <c r="H7525">
        <v>17.11</v>
      </c>
      <c r="I7525" s="2">
        <f>$H7525*$G7525/100</f>
        <v>214.0461</v>
      </c>
      <c r="K7525" s="2" t="s">
        <v>66329</v>
      </c>
      <c r="M7525" t="s">
        <v>16</v>
      </c>
      <c r="N7525" t="s">
        <v>12</v>
      </c>
    </row>
    <row r="7526" spans="1:14" x14ac:dyDescent="0.25">
      <c r="A7526" t="s">
        <v>43283</v>
      </c>
      <c r="B7526" t="s">
        <v>43284</v>
      </c>
      <c r="C7526" t="s">
        <v>43275</v>
      </c>
      <c r="D7526" t="s">
        <v>43276</v>
      </c>
      <c r="E7526">
        <v>-1.1173814689999999</v>
      </c>
      <c r="F7526" t="s">
        <v>12</v>
      </c>
      <c r="G7526">
        <v>1461</v>
      </c>
      <c r="H7526">
        <v>17.11</v>
      </c>
      <c r="I7526" s="2">
        <f>$H7526*$G7526/100</f>
        <v>249.97709999999998</v>
      </c>
      <c r="K7526" s="2" t="s">
        <v>66329</v>
      </c>
      <c r="M7526" t="s">
        <v>16</v>
      </c>
      <c r="N7526" t="s">
        <v>12</v>
      </c>
    </row>
    <row r="7527" spans="1:14" x14ac:dyDescent="0.25">
      <c r="A7527" t="s">
        <v>3409</v>
      </c>
      <c r="B7527" t="s">
        <v>3410</v>
      </c>
      <c r="C7527" t="s">
        <v>3387</v>
      </c>
      <c r="D7527" t="s">
        <v>3388</v>
      </c>
      <c r="E7527">
        <v>2.1682973209999998</v>
      </c>
      <c r="F7527" t="s">
        <v>16</v>
      </c>
      <c r="G7527">
        <v>1357</v>
      </c>
      <c r="H7527">
        <v>17.100000000000001</v>
      </c>
      <c r="I7527" s="2">
        <f>$H7527*$G7527/100</f>
        <v>232.047</v>
      </c>
      <c r="K7527" s="2" t="s">
        <v>66329</v>
      </c>
      <c r="M7527" t="s">
        <v>16</v>
      </c>
      <c r="N7527" t="s">
        <v>12</v>
      </c>
    </row>
    <row r="7528" spans="1:14" x14ac:dyDescent="0.25">
      <c r="A7528" t="s">
        <v>60749</v>
      </c>
      <c r="B7528" t="s">
        <v>60750</v>
      </c>
      <c r="C7528" t="s">
        <v>60751</v>
      </c>
      <c r="D7528" t="s">
        <v>60752</v>
      </c>
      <c r="E7528">
        <v>1.7586929929999999</v>
      </c>
      <c r="F7528" t="s">
        <v>16</v>
      </c>
      <c r="G7528">
        <v>1848</v>
      </c>
      <c r="H7528">
        <v>17.100000000000001</v>
      </c>
      <c r="I7528" s="2">
        <f>$H7528*$G7528/100</f>
        <v>316.00800000000004</v>
      </c>
      <c r="K7528" s="2" t="s">
        <v>66329</v>
      </c>
      <c r="M7528" t="s">
        <v>16</v>
      </c>
      <c r="N7528" t="s">
        <v>12</v>
      </c>
    </row>
    <row r="7529" spans="1:14" x14ac:dyDescent="0.25">
      <c r="A7529" t="s">
        <v>5197</v>
      </c>
      <c r="B7529" t="s">
        <v>5198</v>
      </c>
      <c r="C7529" t="s">
        <v>5043</v>
      </c>
      <c r="D7529" t="s">
        <v>5044</v>
      </c>
      <c r="E7529">
        <v>1.3444509899999999</v>
      </c>
      <c r="F7529" t="s">
        <v>12</v>
      </c>
      <c r="G7529">
        <v>1643</v>
      </c>
      <c r="H7529">
        <v>17.100000000000001</v>
      </c>
      <c r="I7529" s="2">
        <f>$H7529*$G7529/100</f>
        <v>280.95300000000003</v>
      </c>
      <c r="K7529" s="2" t="s">
        <v>66329</v>
      </c>
      <c r="M7529" t="s">
        <v>16</v>
      </c>
      <c r="N7529" t="s">
        <v>12</v>
      </c>
    </row>
    <row r="7530" spans="1:14" x14ac:dyDescent="0.25">
      <c r="A7530" t="s">
        <v>32847</v>
      </c>
      <c r="B7530" t="s">
        <v>32848</v>
      </c>
      <c r="C7530" t="s">
        <v>32677</v>
      </c>
      <c r="D7530" t="s">
        <v>32678</v>
      </c>
      <c r="E7530">
        <v>0.65574802700000001</v>
      </c>
      <c r="F7530" t="s">
        <v>12</v>
      </c>
      <c r="G7530">
        <v>1433</v>
      </c>
      <c r="H7530">
        <v>17.100000000000001</v>
      </c>
      <c r="I7530" s="2">
        <f>$H7530*$G7530/100</f>
        <v>245.04300000000003</v>
      </c>
      <c r="K7530" s="2" t="s">
        <v>66329</v>
      </c>
      <c r="M7530" t="s">
        <v>16</v>
      </c>
      <c r="N7530" t="s">
        <v>12</v>
      </c>
    </row>
    <row r="7531" spans="1:14" x14ac:dyDescent="0.25">
      <c r="A7531" t="s">
        <v>19395</v>
      </c>
      <c r="B7531" t="s">
        <v>19396</v>
      </c>
      <c r="C7531" t="s">
        <v>19379</v>
      </c>
      <c r="D7531" t="s">
        <v>19380</v>
      </c>
      <c r="E7531">
        <v>0.47918271099999998</v>
      </c>
      <c r="F7531" t="s">
        <v>12</v>
      </c>
      <c r="G7531">
        <v>1708</v>
      </c>
      <c r="H7531">
        <v>17.100000000000001</v>
      </c>
      <c r="I7531" s="2">
        <f>$H7531*$G7531/100</f>
        <v>292.06800000000004</v>
      </c>
      <c r="K7531" s="2" t="s">
        <v>66329</v>
      </c>
      <c r="M7531" t="s">
        <v>16</v>
      </c>
      <c r="N7531" t="s">
        <v>12</v>
      </c>
    </row>
    <row r="7532" spans="1:14" x14ac:dyDescent="0.25">
      <c r="A7532" t="s">
        <v>51421</v>
      </c>
      <c r="B7532" t="s">
        <v>51422</v>
      </c>
      <c r="C7532" t="s">
        <v>51353</v>
      </c>
      <c r="D7532" t="s">
        <v>51354</v>
      </c>
      <c r="E7532">
        <v>0.47876812400000002</v>
      </c>
      <c r="F7532" t="s">
        <v>12</v>
      </c>
      <c r="G7532">
        <v>1263</v>
      </c>
      <c r="H7532">
        <v>17.100000000000001</v>
      </c>
      <c r="I7532" s="2">
        <f>$H7532*$G7532/100</f>
        <v>215.97300000000004</v>
      </c>
      <c r="K7532" s="2" t="s">
        <v>66329</v>
      </c>
      <c r="M7532" t="s">
        <v>16</v>
      </c>
      <c r="N7532" t="s">
        <v>12</v>
      </c>
    </row>
    <row r="7533" spans="1:14" x14ac:dyDescent="0.25">
      <c r="A7533" t="s">
        <v>30917</v>
      </c>
      <c r="B7533" t="s">
        <v>30918</v>
      </c>
      <c r="C7533" t="s">
        <v>30905</v>
      </c>
      <c r="D7533" t="s">
        <v>30906</v>
      </c>
      <c r="E7533">
        <v>0.27430046600000002</v>
      </c>
      <c r="F7533" t="s">
        <v>12</v>
      </c>
      <c r="G7533">
        <v>1485</v>
      </c>
      <c r="H7533">
        <v>17.100000000000001</v>
      </c>
      <c r="I7533" s="2">
        <f>$H7533*$G7533/100</f>
        <v>253.93500000000003</v>
      </c>
      <c r="K7533" s="2" t="s">
        <v>66329</v>
      </c>
      <c r="M7533" t="s">
        <v>16</v>
      </c>
      <c r="N7533" t="s">
        <v>12</v>
      </c>
    </row>
    <row r="7534" spans="1:14" x14ac:dyDescent="0.25">
      <c r="A7534" t="s">
        <v>39101</v>
      </c>
      <c r="B7534" t="s">
        <v>39102</v>
      </c>
      <c r="C7534" t="s">
        <v>38959</v>
      </c>
      <c r="D7534" t="s">
        <v>38960</v>
      </c>
      <c r="E7534">
        <v>-1.0822473000000001E-2</v>
      </c>
      <c r="F7534" t="s">
        <v>12</v>
      </c>
      <c r="G7534">
        <v>1152</v>
      </c>
      <c r="H7534">
        <v>17.100000000000001</v>
      </c>
      <c r="I7534" s="2">
        <f>$H7534*$G7534/100</f>
        <v>196.99200000000002</v>
      </c>
      <c r="K7534" s="2" t="s">
        <v>66329</v>
      </c>
      <c r="M7534" t="s">
        <v>16</v>
      </c>
      <c r="N7534" t="s">
        <v>12</v>
      </c>
    </row>
    <row r="7535" spans="1:14" x14ac:dyDescent="0.25">
      <c r="A7535" t="s">
        <v>3585</v>
      </c>
      <c r="B7535" t="s">
        <v>3586</v>
      </c>
      <c r="C7535" t="s">
        <v>3387</v>
      </c>
      <c r="D7535" t="s">
        <v>3388</v>
      </c>
      <c r="E7535">
        <v>2.9001469229999999</v>
      </c>
      <c r="F7535" t="s">
        <v>16</v>
      </c>
      <c r="G7535">
        <v>1785</v>
      </c>
      <c r="H7535">
        <v>17.09</v>
      </c>
      <c r="I7535" s="2">
        <f>$H7535*$G7535/100</f>
        <v>305.05650000000003</v>
      </c>
      <c r="K7535" s="2" t="s">
        <v>66329</v>
      </c>
      <c r="M7535" t="s">
        <v>16</v>
      </c>
      <c r="N7535" t="s">
        <v>12</v>
      </c>
    </row>
    <row r="7536" spans="1:14" x14ac:dyDescent="0.25">
      <c r="A7536" t="s">
        <v>66139</v>
      </c>
      <c r="B7536" t="s">
        <v>66140</v>
      </c>
      <c r="C7536" t="s">
        <v>9953</v>
      </c>
      <c r="D7536" t="s">
        <v>9954</v>
      </c>
      <c r="E7536">
        <v>0.71661541500000003</v>
      </c>
      <c r="F7536" t="s">
        <v>12</v>
      </c>
      <c r="G7536">
        <v>1170</v>
      </c>
      <c r="H7536">
        <v>17.09</v>
      </c>
      <c r="I7536" s="2">
        <f>$H7536*$G7536/100</f>
        <v>199.953</v>
      </c>
      <c r="K7536" s="2" t="s">
        <v>66329</v>
      </c>
      <c r="M7536" t="s">
        <v>16</v>
      </c>
      <c r="N7536" t="s">
        <v>12</v>
      </c>
    </row>
    <row r="7537" spans="1:14" x14ac:dyDescent="0.25">
      <c r="A7537" t="s">
        <v>5443</v>
      </c>
      <c r="B7537" t="s">
        <v>5444</v>
      </c>
      <c r="C7537" t="s">
        <v>5315</v>
      </c>
      <c r="D7537" t="s">
        <v>5316</v>
      </c>
      <c r="E7537">
        <v>0.470468365</v>
      </c>
      <c r="F7537" t="s">
        <v>12</v>
      </c>
      <c r="G7537">
        <v>1949</v>
      </c>
      <c r="H7537">
        <v>17.09</v>
      </c>
      <c r="I7537" s="2">
        <f>$H7537*$G7537/100</f>
        <v>333.08409999999998</v>
      </c>
      <c r="K7537" s="2" t="s">
        <v>66329</v>
      </c>
      <c r="M7537" t="s">
        <v>16</v>
      </c>
      <c r="N7537" t="s">
        <v>12</v>
      </c>
    </row>
    <row r="7538" spans="1:14" x14ac:dyDescent="0.25">
      <c r="A7538" t="s">
        <v>31679</v>
      </c>
      <c r="B7538" t="s">
        <v>31680</v>
      </c>
      <c r="C7538" t="s">
        <v>31635</v>
      </c>
      <c r="D7538" t="s">
        <v>31636</v>
      </c>
      <c r="E7538">
        <v>0.160781073</v>
      </c>
      <c r="F7538" t="s">
        <v>12</v>
      </c>
      <c r="G7538">
        <v>1311</v>
      </c>
      <c r="H7538">
        <v>17.09</v>
      </c>
      <c r="I7538" s="2">
        <f>$H7538*$G7538/100</f>
        <v>224.04990000000001</v>
      </c>
      <c r="K7538" s="2" t="s">
        <v>66329</v>
      </c>
      <c r="M7538" t="s">
        <v>16</v>
      </c>
      <c r="N7538" t="s">
        <v>12</v>
      </c>
    </row>
    <row r="7539" spans="1:14" x14ac:dyDescent="0.25">
      <c r="A7539" t="s">
        <v>41539</v>
      </c>
      <c r="B7539" t="s">
        <v>41540</v>
      </c>
      <c r="C7539" t="s">
        <v>41455</v>
      </c>
      <c r="D7539" t="s">
        <v>41456</v>
      </c>
      <c r="E7539">
        <v>3.5392456000000003E-2</v>
      </c>
      <c r="F7539" t="s">
        <v>12</v>
      </c>
      <c r="G7539">
        <v>1545</v>
      </c>
      <c r="H7539">
        <v>17.09</v>
      </c>
      <c r="I7539" s="2">
        <f>$H7539*$G7539/100</f>
        <v>264.04050000000001</v>
      </c>
      <c r="K7539" s="2" t="s">
        <v>66329</v>
      </c>
      <c r="M7539" t="s">
        <v>16</v>
      </c>
      <c r="N7539" t="s">
        <v>12</v>
      </c>
    </row>
    <row r="7540" spans="1:14" x14ac:dyDescent="0.25">
      <c r="A7540" t="s">
        <v>59833</v>
      </c>
      <c r="B7540" t="s">
        <v>59834</v>
      </c>
      <c r="C7540" t="s">
        <v>59769</v>
      </c>
      <c r="D7540" t="s">
        <v>59770</v>
      </c>
      <c r="E7540">
        <v>-0.18241328800000001</v>
      </c>
      <c r="F7540" t="s">
        <v>12</v>
      </c>
      <c r="G7540">
        <v>1416</v>
      </c>
      <c r="H7540">
        <v>17.09</v>
      </c>
      <c r="I7540" s="2">
        <f>$H7540*$G7540/100</f>
        <v>241.99439999999998</v>
      </c>
      <c r="K7540" s="2" t="s">
        <v>66329</v>
      </c>
      <c r="M7540" t="s">
        <v>16</v>
      </c>
      <c r="N7540" t="s">
        <v>12</v>
      </c>
    </row>
    <row r="7541" spans="1:14" x14ac:dyDescent="0.25">
      <c r="A7541" t="s">
        <v>32947</v>
      </c>
      <c r="B7541" t="s">
        <v>32948</v>
      </c>
      <c r="C7541" t="s">
        <v>32943</v>
      </c>
      <c r="D7541" t="s">
        <v>32944</v>
      </c>
      <c r="E7541">
        <v>-0.531223797</v>
      </c>
      <c r="F7541" t="s">
        <v>12</v>
      </c>
      <c r="G7541">
        <v>1709</v>
      </c>
      <c r="H7541">
        <v>17.09</v>
      </c>
      <c r="I7541" s="2">
        <f>$H7541*$G7541/100</f>
        <v>292.06810000000002</v>
      </c>
      <c r="K7541" s="2" t="s">
        <v>66329</v>
      </c>
      <c r="M7541" t="s">
        <v>16</v>
      </c>
      <c r="N7541" t="s">
        <v>12</v>
      </c>
    </row>
    <row r="7542" spans="1:14" x14ac:dyDescent="0.25">
      <c r="A7542" t="s">
        <v>58231</v>
      </c>
      <c r="B7542" t="s">
        <v>58232</v>
      </c>
      <c r="C7542" t="s">
        <v>58111</v>
      </c>
      <c r="D7542" t="s">
        <v>58112</v>
      </c>
      <c r="E7542">
        <v>-0.61214044000000001</v>
      </c>
      <c r="F7542" t="s">
        <v>12</v>
      </c>
      <c r="G7542">
        <v>1832</v>
      </c>
      <c r="H7542">
        <v>17.09</v>
      </c>
      <c r="I7542" s="2">
        <f>$H7542*$G7542/100</f>
        <v>313.08879999999999</v>
      </c>
      <c r="K7542" s="2" t="s">
        <v>66329</v>
      </c>
      <c r="M7542" t="s">
        <v>16</v>
      </c>
      <c r="N7542" t="s">
        <v>12</v>
      </c>
    </row>
    <row r="7543" spans="1:14" x14ac:dyDescent="0.25">
      <c r="A7543" t="s">
        <v>56521</v>
      </c>
      <c r="B7543" t="s">
        <v>56522</v>
      </c>
      <c r="C7543" t="s">
        <v>56449</v>
      </c>
      <c r="D7543" t="s">
        <v>56450</v>
      </c>
      <c r="E7543">
        <v>-1.278536356</v>
      </c>
      <c r="F7543" t="s">
        <v>12</v>
      </c>
      <c r="G7543">
        <v>1299</v>
      </c>
      <c r="H7543">
        <v>17.09</v>
      </c>
      <c r="I7543" s="2">
        <f>$H7543*$G7543/100</f>
        <v>221.9991</v>
      </c>
      <c r="K7543" s="2" t="s">
        <v>66329</v>
      </c>
      <c r="M7543" t="s">
        <v>16</v>
      </c>
      <c r="N7543" t="s">
        <v>12</v>
      </c>
    </row>
    <row r="7544" spans="1:14" x14ac:dyDescent="0.25">
      <c r="A7544" t="s">
        <v>64931</v>
      </c>
      <c r="B7544" t="s">
        <v>64932</v>
      </c>
      <c r="C7544" t="s">
        <v>51469</v>
      </c>
      <c r="D7544" t="s">
        <v>51470</v>
      </c>
      <c r="E7544">
        <v>-1.62878425</v>
      </c>
      <c r="F7544" t="s">
        <v>12</v>
      </c>
      <c r="G7544">
        <v>2346</v>
      </c>
      <c r="H7544">
        <v>17.09</v>
      </c>
      <c r="I7544" s="2">
        <f>$H7544*$G7544/100</f>
        <v>400.9314</v>
      </c>
      <c r="K7544" s="2" t="s">
        <v>66329</v>
      </c>
      <c r="M7544" t="s">
        <v>16</v>
      </c>
      <c r="N7544" t="s">
        <v>12</v>
      </c>
    </row>
    <row r="7545" spans="1:14" x14ac:dyDescent="0.25">
      <c r="A7545" t="s">
        <v>13981</v>
      </c>
      <c r="B7545" t="s">
        <v>13982</v>
      </c>
      <c r="C7545" t="s">
        <v>13945</v>
      </c>
      <c r="D7545" t="s">
        <v>13946</v>
      </c>
      <c r="E7545">
        <v>2.746042638</v>
      </c>
      <c r="F7545" t="s">
        <v>16</v>
      </c>
      <c r="G7545">
        <v>1651</v>
      </c>
      <c r="H7545">
        <v>17.079999999999998</v>
      </c>
      <c r="I7545" s="2">
        <f>$H7545*$G7545/100</f>
        <v>281.99079999999998</v>
      </c>
      <c r="K7545" s="2" t="s">
        <v>66329</v>
      </c>
      <c r="M7545" t="s">
        <v>16</v>
      </c>
      <c r="N7545" t="s">
        <v>12</v>
      </c>
    </row>
    <row r="7546" spans="1:14" x14ac:dyDescent="0.25">
      <c r="A7546" t="s">
        <v>19537</v>
      </c>
      <c r="B7546" t="s">
        <v>19538</v>
      </c>
      <c r="C7546" t="s">
        <v>19379</v>
      </c>
      <c r="D7546" t="s">
        <v>19380</v>
      </c>
      <c r="E7546">
        <v>2.0380893499999999</v>
      </c>
      <c r="F7546" t="s">
        <v>16</v>
      </c>
      <c r="G7546">
        <v>1499</v>
      </c>
      <c r="H7546">
        <v>17.079999999999998</v>
      </c>
      <c r="I7546" s="2">
        <f>$H7546*$G7546/100</f>
        <v>256.0292</v>
      </c>
      <c r="K7546" s="2" t="s">
        <v>66329</v>
      </c>
      <c r="M7546" t="s">
        <v>16</v>
      </c>
      <c r="N7546" t="s">
        <v>12</v>
      </c>
    </row>
    <row r="7547" spans="1:14" x14ac:dyDescent="0.25">
      <c r="A7547" t="s">
        <v>181</v>
      </c>
      <c r="B7547" t="s">
        <v>182</v>
      </c>
      <c r="C7547" t="s">
        <v>23</v>
      </c>
      <c r="D7547" t="s">
        <v>24</v>
      </c>
      <c r="E7547">
        <v>0.51079744400000004</v>
      </c>
      <c r="F7547" t="s">
        <v>12</v>
      </c>
      <c r="G7547">
        <v>1341</v>
      </c>
      <c r="H7547">
        <v>17.079999999999998</v>
      </c>
      <c r="I7547" s="2">
        <f>$H7547*$G7547/100</f>
        <v>229.0428</v>
      </c>
      <c r="K7547" s="2" t="s">
        <v>66329</v>
      </c>
      <c r="M7547" t="s">
        <v>16</v>
      </c>
      <c r="N7547" t="s">
        <v>16</v>
      </c>
    </row>
    <row r="7548" spans="1:14" x14ac:dyDescent="0.25">
      <c r="A7548" t="s">
        <v>3923</v>
      </c>
      <c r="B7548" t="s">
        <v>3924</v>
      </c>
      <c r="C7548" t="s">
        <v>3867</v>
      </c>
      <c r="D7548" t="s">
        <v>3868</v>
      </c>
      <c r="E7548">
        <v>-0.28592959699999998</v>
      </c>
      <c r="F7548" t="s">
        <v>12</v>
      </c>
      <c r="G7548">
        <v>2137</v>
      </c>
      <c r="H7548">
        <v>17.079999999999998</v>
      </c>
      <c r="I7548" s="2">
        <f>$H7548*$G7548/100</f>
        <v>364.99959999999999</v>
      </c>
      <c r="K7548" s="2" t="s">
        <v>66329</v>
      </c>
      <c r="M7548" t="s">
        <v>16</v>
      </c>
      <c r="N7548" t="s">
        <v>12</v>
      </c>
    </row>
    <row r="7549" spans="1:14" x14ac:dyDescent="0.25">
      <c r="A7549" t="s">
        <v>38929</v>
      </c>
      <c r="B7549" t="s">
        <v>38930</v>
      </c>
      <c r="C7549" t="s">
        <v>38855</v>
      </c>
      <c r="D7549" t="s">
        <v>38856</v>
      </c>
      <c r="E7549">
        <v>-0.32966386600000003</v>
      </c>
      <c r="F7549" t="s">
        <v>12</v>
      </c>
      <c r="G7549">
        <v>1768</v>
      </c>
      <c r="H7549">
        <v>17.079999999999998</v>
      </c>
      <c r="I7549" s="2">
        <f>$H7549*$G7549/100</f>
        <v>301.9744</v>
      </c>
      <c r="K7549" s="2" t="s">
        <v>66329</v>
      </c>
      <c r="M7549" t="s">
        <v>16</v>
      </c>
      <c r="N7549" t="s">
        <v>12</v>
      </c>
    </row>
    <row r="7550" spans="1:14" x14ac:dyDescent="0.25">
      <c r="A7550" t="s">
        <v>41927</v>
      </c>
      <c r="B7550" t="s">
        <v>41928</v>
      </c>
      <c r="C7550" t="s">
        <v>41869</v>
      </c>
      <c r="D7550" t="s">
        <v>41870</v>
      </c>
      <c r="E7550">
        <v>-1.086082199</v>
      </c>
      <c r="F7550" t="s">
        <v>12</v>
      </c>
      <c r="G7550">
        <v>1756</v>
      </c>
      <c r="H7550">
        <v>17.079999999999998</v>
      </c>
      <c r="I7550" s="2">
        <f>$H7550*$G7550/100</f>
        <v>299.92479999999995</v>
      </c>
      <c r="K7550" s="2" t="s">
        <v>66329</v>
      </c>
      <c r="M7550" t="s">
        <v>16</v>
      </c>
      <c r="N7550" t="s">
        <v>12</v>
      </c>
    </row>
    <row r="7551" spans="1:14" x14ac:dyDescent="0.25">
      <c r="A7551" t="s">
        <v>9213</v>
      </c>
      <c r="B7551" t="s">
        <v>9214</v>
      </c>
      <c r="C7551" t="s">
        <v>9141</v>
      </c>
      <c r="D7551" t="s">
        <v>9142</v>
      </c>
      <c r="E7551">
        <v>-2.5212517550000002</v>
      </c>
      <c r="F7551" t="s">
        <v>12</v>
      </c>
      <c r="G7551">
        <v>1950</v>
      </c>
      <c r="H7551">
        <v>17.079999999999998</v>
      </c>
      <c r="I7551" s="2">
        <f>$H7551*$G7551/100</f>
        <v>333.06</v>
      </c>
      <c r="K7551" s="2" t="s">
        <v>66329</v>
      </c>
      <c r="M7551" t="s">
        <v>16</v>
      </c>
      <c r="N7551" t="s">
        <v>12</v>
      </c>
    </row>
    <row r="7552" spans="1:14" x14ac:dyDescent="0.25">
      <c r="A7552" t="s">
        <v>23267</v>
      </c>
      <c r="B7552" t="s">
        <v>23268</v>
      </c>
      <c r="C7552" t="s">
        <v>22923</v>
      </c>
      <c r="D7552" t="s">
        <v>22924</v>
      </c>
      <c r="E7552">
        <v>2.5039095069999999</v>
      </c>
      <c r="F7552" t="s">
        <v>16</v>
      </c>
      <c r="G7552">
        <v>1552</v>
      </c>
      <c r="H7552">
        <v>17.07</v>
      </c>
      <c r="I7552" s="2">
        <f>$H7552*$G7552/100</f>
        <v>264.9264</v>
      </c>
      <c r="K7552" s="2" t="s">
        <v>66329</v>
      </c>
      <c r="M7552" t="s">
        <v>16</v>
      </c>
      <c r="N7552" t="s">
        <v>12</v>
      </c>
    </row>
    <row r="7553" spans="1:14" x14ac:dyDescent="0.25">
      <c r="A7553" t="s">
        <v>65343</v>
      </c>
      <c r="B7553" t="s">
        <v>65344</v>
      </c>
      <c r="C7553" t="s">
        <v>9363</v>
      </c>
      <c r="D7553" t="s">
        <v>9364</v>
      </c>
      <c r="E7553">
        <v>2.4419392040000001</v>
      </c>
      <c r="F7553" t="s">
        <v>16</v>
      </c>
      <c r="G7553">
        <v>1037</v>
      </c>
      <c r="H7553">
        <v>17.07</v>
      </c>
      <c r="I7553" s="2">
        <f>$H7553*$G7553/100</f>
        <v>177.01589999999999</v>
      </c>
      <c r="K7553" s="2" t="s">
        <v>66329</v>
      </c>
      <c r="M7553" t="s">
        <v>16</v>
      </c>
      <c r="N7553" t="s">
        <v>12</v>
      </c>
    </row>
    <row r="7554" spans="1:14" x14ac:dyDescent="0.25">
      <c r="A7554" t="s">
        <v>44301</v>
      </c>
      <c r="B7554" t="s">
        <v>44302</v>
      </c>
      <c r="C7554" t="s">
        <v>44295</v>
      </c>
      <c r="D7554" t="s">
        <v>44296</v>
      </c>
      <c r="E7554">
        <v>0.69628239300000005</v>
      </c>
      <c r="F7554" t="s">
        <v>12</v>
      </c>
      <c r="G7554">
        <v>1400</v>
      </c>
      <c r="H7554">
        <v>17.07</v>
      </c>
      <c r="I7554" s="2">
        <f>$H7554*$G7554/100</f>
        <v>238.98</v>
      </c>
      <c r="K7554" s="2" t="s">
        <v>66329</v>
      </c>
      <c r="M7554" t="s">
        <v>16</v>
      </c>
      <c r="N7554" t="s">
        <v>12</v>
      </c>
    </row>
    <row r="7555" spans="1:14" x14ac:dyDescent="0.25">
      <c r="A7555" t="s">
        <v>32957</v>
      </c>
      <c r="B7555" t="s">
        <v>32958</v>
      </c>
      <c r="C7555" t="s">
        <v>32943</v>
      </c>
      <c r="D7555" t="s">
        <v>32944</v>
      </c>
      <c r="E7555">
        <v>0.51673369099999999</v>
      </c>
      <c r="F7555" t="s">
        <v>12</v>
      </c>
      <c r="G7555">
        <v>1629</v>
      </c>
      <c r="H7555">
        <v>17.07</v>
      </c>
      <c r="I7555" s="2">
        <f>$H7555*$G7555/100</f>
        <v>278.07029999999997</v>
      </c>
      <c r="K7555" s="2" t="s">
        <v>66329</v>
      </c>
      <c r="M7555" t="s">
        <v>16</v>
      </c>
      <c r="N7555" t="s">
        <v>12</v>
      </c>
    </row>
    <row r="7556" spans="1:14" x14ac:dyDescent="0.25">
      <c r="A7556" t="s">
        <v>14741</v>
      </c>
      <c r="B7556" t="s">
        <v>14742</v>
      </c>
      <c r="C7556" t="s">
        <v>14645</v>
      </c>
      <c r="D7556" t="s">
        <v>14646</v>
      </c>
      <c r="E7556">
        <v>0.28347418899999999</v>
      </c>
      <c r="F7556" t="s">
        <v>12</v>
      </c>
      <c r="G7556">
        <v>1435</v>
      </c>
      <c r="H7556">
        <v>17.07</v>
      </c>
      <c r="I7556" s="2">
        <f>$H7556*$G7556/100</f>
        <v>244.9545</v>
      </c>
      <c r="K7556" s="2" t="s">
        <v>66329</v>
      </c>
      <c r="M7556" t="s">
        <v>16</v>
      </c>
      <c r="N7556" t="s">
        <v>12</v>
      </c>
    </row>
    <row r="7557" spans="1:14" x14ac:dyDescent="0.25">
      <c r="A7557" t="s">
        <v>65389</v>
      </c>
      <c r="B7557" t="s">
        <v>65390</v>
      </c>
      <c r="C7557" t="s">
        <v>63571</v>
      </c>
      <c r="D7557" t="s">
        <v>63572</v>
      </c>
      <c r="E7557">
        <v>-3.5768497000000003E-2</v>
      </c>
      <c r="F7557" t="s">
        <v>12</v>
      </c>
      <c r="G7557">
        <v>1154</v>
      </c>
      <c r="H7557">
        <v>17.07</v>
      </c>
      <c r="I7557" s="2">
        <f>$H7557*$G7557/100</f>
        <v>196.98779999999999</v>
      </c>
      <c r="K7557" s="2" t="s">
        <v>66329</v>
      </c>
      <c r="M7557" t="s">
        <v>16</v>
      </c>
      <c r="N7557" t="s">
        <v>16</v>
      </c>
    </row>
    <row r="7558" spans="1:14" x14ac:dyDescent="0.25">
      <c r="A7558" t="s">
        <v>8945</v>
      </c>
      <c r="B7558" t="s">
        <v>8946</v>
      </c>
      <c r="C7558" t="s">
        <v>8797</v>
      </c>
      <c r="D7558" t="s">
        <v>8798</v>
      </c>
      <c r="E7558">
        <v>-0.114016279</v>
      </c>
      <c r="F7558" t="s">
        <v>12</v>
      </c>
      <c r="G7558">
        <v>1506</v>
      </c>
      <c r="H7558">
        <v>17.07</v>
      </c>
      <c r="I7558" s="2">
        <f>$H7558*$G7558/100</f>
        <v>257.07420000000002</v>
      </c>
      <c r="K7558" s="2" t="s">
        <v>66329</v>
      </c>
      <c r="M7558" t="s">
        <v>16</v>
      </c>
      <c r="N7558" t="s">
        <v>12</v>
      </c>
    </row>
    <row r="7559" spans="1:14" x14ac:dyDescent="0.25">
      <c r="A7559" t="s">
        <v>7793</v>
      </c>
      <c r="B7559" t="s">
        <v>7794</v>
      </c>
      <c r="C7559" t="s">
        <v>7717</v>
      </c>
      <c r="D7559" t="s">
        <v>7718</v>
      </c>
      <c r="E7559">
        <v>-0.23797771700000001</v>
      </c>
      <c r="F7559" t="s">
        <v>12</v>
      </c>
      <c r="G7559">
        <v>1640</v>
      </c>
      <c r="H7559">
        <v>17.07</v>
      </c>
      <c r="I7559" s="2">
        <f>$H7559*$G7559/100</f>
        <v>279.94799999999998</v>
      </c>
      <c r="K7559" s="2" t="s">
        <v>66329</v>
      </c>
      <c r="M7559" t="s">
        <v>16</v>
      </c>
      <c r="N7559" t="s">
        <v>12</v>
      </c>
    </row>
    <row r="7560" spans="1:14" x14ac:dyDescent="0.25">
      <c r="A7560" t="s">
        <v>61203</v>
      </c>
      <c r="B7560" t="s">
        <v>61204</v>
      </c>
      <c r="C7560" t="s">
        <v>61117</v>
      </c>
      <c r="D7560" t="s">
        <v>61118</v>
      </c>
      <c r="E7560">
        <v>-0.262795838</v>
      </c>
      <c r="F7560" t="s">
        <v>12</v>
      </c>
      <c r="G7560">
        <v>1447</v>
      </c>
      <c r="H7560">
        <v>17.07</v>
      </c>
      <c r="I7560" s="2">
        <f>$H7560*$G7560/100</f>
        <v>247.00290000000001</v>
      </c>
      <c r="K7560" s="2" t="s">
        <v>66329</v>
      </c>
      <c r="M7560" t="s">
        <v>16</v>
      </c>
      <c r="N7560" t="s">
        <v>12</v>
      </c>
    </row>
    <row r="7561" spans="1:14" x14ac:dyDescent="0.25">
      <c r="A7561" t="s">
        <v>61523</v>
      </c>
      <c r="B7561" t="s">
        <v>61524</v>
      </c>
      <c r="C7561" t="s">
        <v>61391</v>
      </c>
      <c r="D7561" t="s">
        <v>61392</v>
      </c>
      <c r="E7561">
        <v>-0.60239949999999998</v>
      </c>
      <c r="F7561" t="s">
        <v>12</v>
      </c>
      <c r="G7561">
        <v>1476</v>
      </c>
      <c r="H7561">
        <v>17.07</v>
      </c>
      <c r="I7561" s="2">
        <f>$H7561*$G7561/100</f>
        <v>251.95320000000001</v>
      </c>
      <c r="K7561" s="2" t="s">
        <v>66329</v>
      </c>
      <c r="M7561" t="s">
        <v>16</v>
      </c>
      <c r="N7561" t="s">
        <v>16</v>
      </c>
    </row>
    <row r="7562" spans="1:14" x14ac:dyDescent="0.25">
      <c r="A7562" t="s">
        <v>2257</v>
      </c>
      <c r="B7562" t="s">
        <v>2258</v>
      </c>
      <c r="C7562" t="s">
        <v>1941</v>
      </c>
      <c r="D7562" t="s">
        <v>1942</v>
      </c>
      <c r="E7562">
        <v>-0.84858622500000003</v>
      </c>
      <c r="F7562" t="s">
        <v>12</v>
      </c>
      <c r="G7562">
        <v>1617</v>
      </c>
      <c r="H7562">
        <v>17.07</v>
      </c>
      <c r="I7562" s="2">
        <f>$H7562*$G7562/100</f>
        <v>276.02189999999996</v>
      </c>
      <c r="K7562" s="2" t="s">
        <v>66329</v>
      </c>
      <c r="M7562" t="s">
        <v>16</v>
      </c>
      <c r="N7562" t="s">
        <v>12</v>
      </c>
    </row>
    <row r="7563" spans="1:14" x14ac:dyDescent="0.25">
      <c r="A7563" t="s">
        <v>30539</v>
      </c>
      <c r="B7563" t="s">
        <v>30540</v>
      </c>
      <c r="C7563" t="s">
        <v>30455</v>
      </c>
      <c r="D7563" t="s">
        <v>30456</v>
      </c>
      <c r="E7563">
        <v>2.4865773569999998</v>
      </c>
      <c r="F7563" t="s">
        <v>16</v>
      </c>
      <c r="G7563">
        <v>2028</v>
      </c>
      <c r="H7563">
        <v>17.059999999999999</v>
      </c>
      <c r="I7563" s="2">
        <f>$H7563*$G7563/100</f>
        <v>345.97680000000003</v>
      </c>
      <c r="K7563" s="2" t="s">
        <v>66329</v>
      </c>
      <c r="M7563" t="s">
        <v>16</v>
      </c>
      <c r="N7563" t="s">
        <v>12</v>
      </c>
    </row>
    <row r="7564" spans="1:14" x14ac:dyDescent="0.25">
      <c r="A7564" t="s">
        <v>11599</v>
      </c>
      <c r="B7564" t="s">
        <v>11600</v>
      </c>
      <c r="C7564" t="s">
        <v>11255</v>
      </c>
      <c r="D7564" t="s">
        <v>11256</v>
      </c>
      <c r="E7564">
        <v>0.32877793199999999</v>
      </c>
      <c r="F7564" t="s">
        <v>12</v>
      </c>
      <c r="G7564">
        <v>1489</v>
      </c>
      <c r="H7564">
        <v>17.059999999999999</v>
      </c>
      <c r="I7564" s="2">
        <f>$H7564*$G7564/100</f>
        <v>254.02339999999995</v>
      </c>
      <c r="K7564" s="2" t="s">
        <v>66329</v>
      </c>
      <c r="M7564" t="s">
        <v>16</v>
      </c>
      <c r="N7564" t="s">
        <v>12</v>
      </c>
    </row>
    <row r="7565" spans="1:14" x14ac:dyDescent="0.25">
      <c r="A7565" t="s">
        <v>26055</v>
      </c>
      <c r="B7565" t="s">
        <v>26056</v>
      </c>
      <c r="C7565" t="s">
        <v>26041</v>
      </c>
      <c r="D7565" t="s">
        <v>26042</v>
      </c>
      <c r="E7565">
        <v>0.12513658</v>
      </c>
      <c r="F7565" t="s">
        <v>12</v>
      </c>
      <c r="G7565">
        <v>1360</v>
      </c>
      <c r="H7565">
        <v>17.059999999999999</v>
      </c>
      <c r="I7565" s="2">
        <f>$H7565*$G7565/100</f>
        <v>232.01599999999999</v>
      </c>
      <c r="K7565" s="2" t="s">
        <v>66329</v>
      </c>
      <c r="M7565" t="s">
        <v>16</v>
      </c>
      <c r="N7565" t="s">
        <v>12</v>
      </c>
    </row>
    <row r="7566" spans="1:14" x14ac:dyDescent="0.25">
      <c r="A7566" t="s">
        <v>53083</v>
      </c>
      <c r="B7566" t="s">
        <v>53084</v>
      </c>
      <c r="C7566" t="s">
        <v>53069</v>
      </c>
      <c r="D7566" t="s">
        <v>53070</v>
      </c>
      <c r="E7566">
        <v>-0.60724899600000004</v>
      </c>
      <c r="F7566" t="s">
        <v>12</v>
      </c>
      <c r="G7566">
        <v>1952</v>
      </c>
      <c r="H7566">
        <v>17.059999999999999</v>
      </c>
      <c r="I7566" s="2">
        <f>$H7566*$G7566/100</f>
        <v>333.01119999999997</v>
      </c>
      <c r="K7566" s="2" t="s">
        <v>66329</v>
      </c>
      <c r="M7566" t="s">
        <v>16</v>
      </c>
      <c r="N7566" t="s">
        <v>12</v>
      </c>
    </row>
    <row r="7567" spans="1:14" x14ac:dyDescent="0.25">
      <c r="A7567" t="s">
        <v>60941</v>
      </c>
      <c r="B7567" t="s">
        <v>60942</v>
      </c>
      <c r="C7567" t="s">
        <v>60915</v>
      </c>
      <c r="D7567" t="s">
        <v>60916</v>
      </c>
      <c r="E7567">
        <v>-0.66628799900000002</v>
      </c>
      <c r="F7567" t="s">
        <v>12</v>
      </c>
      <c r="G7567">
        <v>1319</v>
      </c>
      <c r="H7567">
        <v>17.059999999999999</v>
      </c>
      <c r="I7567" s="2">
        <f>$H7567*$G7567/100</f>
        <v>225.0214</v>
      </c>
      <c r="K7567" s="2" t="s">
        <v>66329</v>
      </c>
      <c r="M7567" t="s">
        <v>16</v>
      </c>
      <c r="N7567" t="s">
        <v>12</v>
      </c>
    </row>
    <row r="7568" spans="1:14" x14ac:dyDescent="0.25">
      <c r="A7568" t="s">
        <v>31265</v>
      </c>
      <c r="B7568" t="s">
        <v>31266</v>
      </c>
      <c r="C7568" t="s">
        <v>31121</v>
      </c>
      <c r="D7568" t="s">
        <v>31122</v>
      </c>
      <c r="E7568">
        <v>-0.77921324199999997</v>
      </c>
      <c r="F7568" t="s">
        <v>12</v>
      </c>
      <c r="G7568">
        <v>1671</v>
      </c>
      <c r="H7568">
        <v>17.059999999999999</v>
      </c>
      <c r="I7568" s="2">
        <f>$H7568*$G7568/100</f>
        <v>285.07259999999997</v>
      </c>
      <c r="K7568" s="2" t="s">
        <v>66329</v>
      </c>
      <c r="M7568" t="s">
        <v>16</v>
      </c>
      <c r="N7568" t="s">
        <v>12</v>
      </c>
    </row>
    <row r="7569" spans="1:14" x14ac:dyDescent="0.25">
      <c r="A7569" t="s">
        <v>9391</v>
      </c>
      <c r="B7569" t="s">
        <v>9392</v>
      </c>
      <c r="C7569" t="s">
        <v>9363</v>
      </c>
      <c r="D7569" t="s">
        <v>9364</v>
      </c>
      <c r="E7569">
        <v>-0.96475942199999998</v>
      </c>
      <c r="F7569" t="s">
        <v>12</v>
      </c>
      <c r="G7569">
        <v>1987</v>
      </c>
      <c r="H7569">
        <v>17.059999999999999</v>
      </c>
      <c r="I7569" s="2">
        <f>$H7569*$G7569/100</f>
        <v>338.98219999999992</v>
      </c>
      <c r="K7569" s="2" t="s">
        <v>66329</v>
      </c>
      <c r="M7569" t="s">
        <v>16</v>
      </c>
      <c r="N7569" t="s">
        <v>12</v>
      </c>
    </row>
    <row r="7570" spans="1:14" x14ac:dyDescent="0.25">
      <c r="A7570" t="s">
        <v>41</v>
      </c>
      <c r="B7570" t="s">
        <v>42</v>
      </c>
      <c r="C7570" t="s">
        <v>23</v>
      </c>
      <c r="D7570" t="s">
        <v>24</v>
      </c>
      <c r="E7570">
        <v>1.0204485569999999</v>
      </c>
      <c r="F7570" t="s">
        <v>12</v>
      </c>
      <c r="G7570">
        <v>2241</v>
      </c>
      <c r="H7570">
        <v>17.05</v>
      </c>
      <c r="I7570" s="2">
        <f>$H7570*$G7570/100</f>
        <v>382.09050000000002</v>
      </c>
      <c r="K7570" s="2" t="s">
        <v>66329</v>
      </c>
      <c r="M7570" t="s">
        <v>16</v>
      </c>
      <c r="N7570" t="s">
        <v>12</v>
      </c>
    </row>
    <row r="7571" spans="1:14" x14ac:dyDescent="0.25">
      <c r="A7571" t="s">
        <v>22797</v>
      </c>
      <c r="B7571" t="s">
        <v>22798</v>
      </c>
      <c r="C7571" t="s">
        <v>22041</v>
      </c>
      <c r="D7571" t="s">
        <v>22042</v>
      </c>
      <c r="E7571">
        <v>0.97954797699999996</v>
      </c>
      <c r="F7571" t="s">
        <v>12</v>
      </c>
      <c r="G7571">
        <v>2634</v>
      </c>
      <c r="H7571">
        <v>17.05</v>
      </c>
      <c r="I7571" s="2">
        <f>$H7571*$G7571/100</f>
        <v>449.09700000000004</v>
      </c>
      <c r="K7571" s="2" t="s">
        <v>66329</v>
      </c>
      <c r="M7571" t="s">
        <v>16</v>
      </c>
      <c r="N7571" t="s">
        <v>12</v>
      </c>
    </row>
    <row r="7572" spans="1:14" x14ac:dyDescent="0.25">
      <c r="A7572" t="s">
        <v>51519</v>
      </c>
      <c r="B7572" t="s">
        <v>51520</v>
      </c>
      <c r="C7572" t="s">
        <v>51469</v>
      </c>
      <c r="D7572" t="s">
        <v>51470</v>
      </c>
      <c r="E7572">
        <v>-0.10046883500000001</v>
      </c>
      <c r="F7572" t="s">
        <v>12</v>
      </c>
      <c r="G7572">
        <v>1461</v>
      </c>
      <c r="H7572">
        <v>17.04</v>
      </c>
      <c r="I7572" s="2">
        <f>$H7572*$G7572/100</f>
        <v>248.95439999999999</v>
      </c>
      <c r="K7572" s="2" t="s">
        <v>66329</v>
      </c>
      <c r="M7572" t="s">
        <v>16</v>
      </c>
      <c r="N7572" t="s">
        <v>12</v>
      </c>
    </row>
    <row r="7573" spans="1:14" x14ac:dyDescent="0.25">
      <c r="A7573" t="s">
        <v>42699</v>
      </c>
      <c r="B7573" t="s">
        <v>42700</v>
      </c>
      <c r="C7573" t="s">
        <v>42641</v>
      </c>
      <c r="D7573" t="s">
        <v>42642</v>
      </c>
      <c r="E7573">
        <v>-0.52721642800000001</v>
      </c>
      <c r="F7573" t="s">
        <v>12</v>
      </c>
      <c r="G7573">
        <v>2013</v>
      </c>
      <c r="H7573">
        <v>17.04</v>
      </c>
      <c r="I7573" s="2">
        <f>$H7573*$G7573/100</f>
        <v>343.01519999999999</v>
      </c>
      <c r="K7573" s="2" t="s">
        <v>66329</v>
      </c>
      <c r="M7573" t="s">
        <v>16</v>
      </c>
      <c r="N7573" t="s">
        <v>12</v>
      </c>
    </row>
    <row r="7574" spans="1:14" x14ac:dyDescent="0.25">
      <c r="A7574" t="s">
        <v>55189</v>
      </c>
      <c r="B7574" t="s">
        <v>55190</v>
      </c>
      <c r="C7574" t="s">
        <v>55087</v>
      </c>
      <c r="D7574" t="s">
        <v>55088</v>
      </c>
      <c r="E7574">
        <v>-0.87474521500000002</v>
      </c>
      <c r="F7574" t="s">
        <v>12</v>
      </c>
      <c r="G7574">
        <v>1907</v>
      </c>
      <c r="H7574">
        <v>17.04</v>
      </c>
      <c r="I7574" s="2">
        <f>$H7574*$G7574/100</f>
        <v>324.95279999999997</v>
      </c>
      <c r="K7574" s="2" t="s">
        <v>66329</v>
      </c>
      <c r="M7574" t="s">
        <v>16</v>
      </c>
      <c r="N7574" t="s">
        <v>12</v>
      </c>
    </row>
    <row r="7575" spans="1:14" x14ac:dyDescent="0.25">
      <c r="A7575" t="s">
        <v>4157</v>
      </c>
      <c r="B7575" t="s">
        <v>4158</v>
      </c>
      <c r="C7575" t="s">
        <v>4153</v>
      </c>
      <c r="D7575" t="s">
        <v>4154</v>
      </c>
      <c r="E7575">
        <v>-1.0213406039999999</v>
      </c>
      <c r="F7575" t="s">
        <v>12</v>
      </c>
      <c r="G7575">
        <v>1819</v>
      </c>
      <c r="H7575">
        <v>17.04</v>
      </c>
      <c r="I7575" s="2">
        <f>$H7575*$G7575/100</f>
        <v>309.95759999999996</v>
      </c>
      <c r="K7575" s="2" t="s">
        <v>66329</v>
      </c>
      <c r="M7575" t="s">
        <v>16</v>
      </c>
      <c r="N7575" t="s">
        <v>12</v>
      </c>
    </row>
    <row r="7576" spans="1:14" x14ac:dyDescent="0.25">
      <c r="A7576" t="s">
        <v>4757</v>
      </c>
      <c r="B7576" t="s">
        <v>4758</v>
      </c>
      <c r="C7576" t="s">
        <v>4725</v>
      </c>
      <c r="D7576" t="s">
        <v>4726</v>
      </c>
      <c r="E7576">
        <v>0.69641204800000001</v>
      </c>
      <c r="F7576" t="s">
        <v>12</v>
      </c>
      <c r="G7576">
        <v>1527</v>
      </c>
      <c r="H7576">
        <v>17.03</v>
      </c>
      <c r="I7576" s="2">
        <f>$H7576*$G7576/100</f>
        <v>260.04810000000003</v>
      </c>
      <c r="K7576" s="2" t="s">
        <v>66329</v>
      </c>
      <c r="M7576" t="s">
        <v>16</v>
      </c>
      <c r="N7576" t="s">
        <v>12</v>
      </c>
    </row>
    <row r="7577" spans="1:14" x14ac:dyDescent="0.25">
      <c r="A7577" t="s">
        <v>43463</v>
      </c>
      <c r="B7577" t="s">
        <v>43464</v>
      </c>
      <c r="C7577" t="s">
        <v>43359</v>
      </c>
      <c r="D7577" t="s">
        <v>43360</v>
      </c>
      <c r="E7577">
        <v>1.586472916</v>
      </c>
      <c r="F7577" t="s">
        <v>16</v>
      </c>
      <c r="G7577">
        <v>1140</v>
      </c>
      <c r="H7577">
        <v>17.02</v>
      </c>
      <c r="I7577" s="2">
        <f>$H7577*$G7577/100</f>
        <v>194.02799999999999</v>
      </c>
      <c r="K7577" s="2" t="s">
        <v>66329</v>
      </c>
      <c r="M7577" t="s">
        <v>16</v>
      </c>
      <c r="N7577" t="s">
        <v>12</v>
      </c>
    </row>
    <row r="7578" spans="1:14" x14ac:dyDescent="0.25">
      <c r="A7578" t="s">
        <v>20289</v>
      </c>
      <c r="B7578" t="s">
        <v>20290</v>
      </c>
      <c r="C7578" t="s">
        <v>20013</v>
      </c>
      <c r="D7578" t="s">
        <v>20014</v>
      </c>
      <c r="E7578">
        <v>1.409977791</v>
      </c>
      <c r="F7578" t="s">
        <v>16</v>
      </c>
      <c r="G7578">
        <v>1422</v>
      </c>
      <c r="H7578">
        <v>17.02</v>
      </c>
      <c r="I7578" s="2">
        <f>$H7578*$G7578/100</f>
        <v>242.02439999999999</v>
      </c>
      <c r="K7578" s="2" t="s">
        <v>66329</v>
      </c>
      <c r="M7578" t="s">
        <v>16</v>
      </c>
      <c r="N7578" t="s">
        <v>12</v>
      </c>
    </row>
    <row r="7579" spans="1:14" x14ac:dyDescent="0.25">
      <c r="A7579" t="s">
        <v>61705</v>
      </c>
      <c r="B7579" t="s">
        <v>61706</v>
      </c>
      <c r="C7579" t="s">
        <v>61699</v>
      </c>
      <c r="D7579" t="s">
        <v>61700</v>
      </c>
      <c r="E7579">
        <v>0.42585888799999999</v>
      </c>
      <c r="F7579" t="s">
        <v>12</v>
      </c>
      <c r="G7579">
        <v>1351</v>
      </c>
      <c r="H7579">
        <v>17.02</v>
      </c>
      <c r="I7579" s="2">
        <f>$H7579*$G7579/100</f>
        <v>229.9402</v>
      </c>
      <c r="K7579" s="2" t="s">
        <v>66329</v>
      </c>
      <c r="M7579" t="s">
        <v>16</v>
      </c>
      <c r="N7579" t="s">
        <v>12</v>
      </c>
    </row>
    <row r="7580" spans="1:14" x14ac:dyDescent="0.25">
      <c r="A7580" t="s">
        <v>61003</v>
      </c>
      <c r="B7580" t="s">
        <v>61004</v>
      </c>
      <c r="C7580" t="s">
        <v>60915</v>
      </c>
      <c r="D7580" t="s">
        <v>60916</v>
      </c>
      <c r="E7580">
        <v>8.2301431999999994E-2</v>
      </c>
      <c r="F7580" t="s">
        <v>12</v>
      </c>
      <c r="G7580">
        <v>2004</v>
      </c>
      <c r="H7580">
        <v>17.02</v>
      </c>
      <c r="I7580" s="2">
        <f>$H7580*$G7580/100</f>
        <v>341.08080000000001</v>
      </c>
      <c r="K7580" s="2" t="s">
        <v>66329</v>
      </c>
      <c r="M7580" t="s">
        <v>16</v>
      </c>
      <c r="N7580" t="s">
        <v>12</v>
      </c>
    </row>
    <row r="7581" spans="1:14" x14ac:dyDescent="0.25">
      <c r="A7581" t="s">
        <v>31487</v>
      </c>
      <c r="B7581" t="s">
        <v>31488</v>
      </c>
      <c r="C7581" t="s">
        <v>31309</v>
      </c>
      <c r="D7581" t="s">
        <v>31310</v>
      </c>
      <c r="E7581">
        <v>4.7652934000000001E-2</v>
      </c>
      <c r="F7581" t="s">
        <v>12</v>
      </c>
      <c r="G7581">
        <v>1416</v>
      </c>
      <c r="H7581">
        <v>17.02</v>
      </c>
      <c r="I7581" s="2">
        <f>$H7581*$G7581/100</f>
        <v>241.00319999999999</v>
      </c>
      <c r="K7581" s="2" t="s">
        <v>66329</v>
      </c>
      <c r="M7581" t="s">
        <v>16</v>
      </c>
      <c r="N7581" t="s">
        <v>12</v>
      </c>
    </row>
    <row r="7582" spans="1:14" x14ac:dyDescent="0.25">
      <c r="A7582" t="s">
        <v>65125</v>
      </c>
      <c r="B7582" t="s">
        <v>65126</v>
      </c>
      <c r="C7582" t="s">
        <v>13573</v>
      </c>
      <c r="D7582" t="s">
        <v>13574</v>
      </c>
      <c r="E7582">
        <v>-0.35486320999999998</v>
      </c>
      <c r="F7582" t="s">
        <v>12</v>
      </c>
      <c r="G7582">
        <v>1845</v>
      </c>
      <c r="H7582">
        <v>17.02</v>
      </c>
      <c r="I7582" s="2">
        <f>$H7582*$G7582/100</f>
        <v>314.01900000000001</v>
      </c>
      <c r="K7582" s="2" t="s">
        <v>66329</v>
      </c>
      <c r="M7582" t="s">
        <v>16</v>
      </c>
      <c r="N7582" t="s">
        <v>12</v>
      </c>
    </row>
    <row r="7583" spans="1:14" x14ac:dyDescent="0.25">
      <c r="A7583" t="s">
        <v>43481</v>
      </c>
      <c r="B7583" t="s">
        <v>43482</v>
      </c>
      <c r="C7583" t="s">
        <v>43359</v>
      </c>
      <c r="D7583" t="s">
        <v>43360</v>
      </c>
      <c r="E7583">
        <v>-0.42241458999999998</v>
      </c>
      <c r="F7583" t="s">
        <v>12</v>
      </c>
      <c r="G7583">
        <v>1416</v>
      </c>
      <c r="H7583">
        <v>17.02</v>
      </c>
      <c r="I7583" s="2">
        <f>$H7583*$G7583/100</f>
        <v>241.00319999999999</v>
      </c>
      <c r="K7583" s="2" t="s">
        <v>66329</v>
      </c>
      <c r="M7583" t="s">
        <v>16</v>
      </c>
      <c r="N7583" t="s">
        <v>12</v>
      </c>
    </row>
    <row r="7584" spans="1:14" x14ac:dyDescent="0.25">
      <c r="A7584" t="s">
        <v>41557</v>
      </c>
      <c r="B7584" t="s">
        <v>41558</v>
      </c>
      <c r="C7584" t="s">
        <v>41455</v>
      </c>
      <c r="D7584" t="s">
        <v>41456</v>
      </c>
      <c r="E7584">
        <v>-0.511661586</v>
      </c>
      <c r="F7584" t="s">
        <v>12</v>
      </c>
      <c r="G7584">
        <v>1722</v>
      </c>
      <c r="H7584">
        <v>17.02</v>
      </c>
      <c r="I7584" s="2">
        <f>$H7584*$G7584/100</f>
        <v>293.08439999999996</v>
      </c>
      <c r="K7584" s="2" t="s">
        <v>66329</v>
      </c>
      <c r="M7584" t="s">
        <v>16</v>
      </c>
      <c r="N7584" t="s">
        <v>12</v>
      </c>
    </row>
    <row r="7585" spans="1:14" x14ac:dyDescent="0.25">
      <c r="A7585" t="s">
        <v>14681</v>
      </c>
      <c r="B7585" t="s">
        <v>14682</v>
      </c>
      <c r="C7585" t="s">
        <v>14645</v>
      </c>
      <c r="D7585" t="s">
        <v>14646</v>
      </c>
      <c r="E7585">
        <v>-1.080219901</v>
      </c>
      <c r="F7585" t="s">
        <v>12</v>
      </c>
      <c r="G7585">
        <v>1381</v>
      </c>
      <c r="H7585">
        <v>17.02</v>
      </c>
      <c r="I7585" s="2">
        <f>$H7585*$G7585/100</f>
        <v>235.0462</v>
      </c>
      <c r="K7585" s="2" t="s">
        <v>66329</v>
      </c>
      <c r="M7585" t="s">
        <v>16</v>
      </c>
      <c r="N7585" t="s">
        <v>12</v>
      </c>
    </row>
    <row r="7586" spans="1:14" x14ac:dyDescent="0.25">
      <c r="A7586" t="s">
        <v>66011</v>
      </c>
      <c r="B7586" t="s">
        <v>66012</v>
      </c>
      <c r="C7586" t="s">
        <v>31121</v>
      </c>
      <c r="D7586" t="s">
        <v>31122</v>
      </c>
      <c r="E7586">
        <v>-1.1026554369999999</v>
      </c>
      <c r="F7586" t="s">
        <v>12</v>
      </c>
      <c r="G7586">
        <v>1539</v>
      </c>
      <c r="H7586">
        <v>17.02</v>
      </c>
      <c r="I7586" s="2">
        <f>$H7586*$G7586/100</f>
        <v>261.93779999999998</v>
      </c>
      <c r="K7586" s="2" t="s">
        <v>66329</v>
      </c>
      <c r="M7586" t="s">
        <v>16</v>
      </c>
      <c r="N7586" t="s">
        <v>12</v>
      </c>
    </row>
    <row r="7587" spans="1:14" x14ac:dyDescent="0.25">
      <c r="A7587" t="s">
        <v>18689</v>
      </c>
      <c r="B7587" t="s">
        <v>18690</v>
      </c>
      <c r="C7587" t="s">
        <v>18613</v>
      </c>
      <c r="D7587" t="s">
        <v>18614</v>
      </c>
      <c r="E7587">
        <v>1.729763116</v>
      </c>
      <c r="F7587" t="s">
        <v>16</v>
      </c>
      <c r="G7587">
        <v>1581</v>
      </c>
      <c r="H7587">
        <v>17.010000000000002</v>
      </c>
      <c r="I7587" s="2">
        <f>$H7587*$G7587/100</f>
        <v>268.92810000000003</v>
      </c>
      <c r="K7587" s="2" t="s">
        <v>66329</v>
      </c>
      <c r="M7587" t="s">
        <v>16</v>
      </c>
      <c r="N7587" t="s">
        <v>12</v>
      </c>
    </row>
    <row r="7588" spans="1:14" x14ac:dyDescent="0.25">
      <c r="A7588" t="s">
        <v>35351</v>
      </c>
      <c r="B7588" t="s">
        <v>35352</v>
      </c>
      <c r="C7588" t="s">
        <v>35311</v>
      </c>
      <c r="D7588" t="s">
        <v>35312</v>
      </c>
      <c r="E7588">
        <v>0.909021725</v>
      </c>
      <c r="F7588" t="s">
        <v>12</v>
      </c>
      <c r="G7588">
        <v>1640</v>
      </c>
      <c r="H7588">
        <v>17.010000000000002</v>
      </c>
      <c r="I7588" s="2">
        <f>$H7588*$G7588/100</f>
        <v>278.964</v>
      </c>
      <c r="K7588" s="2" t="s">
        <v>66329</v>
      </c>
      <c r="M7588" t="s">
        <v>16</v>
      </c>
      <c r="N7588" t="s">
        <v>16</v>
      </c>
    </row>
    <row r="7589" spans="1:14" x14ac:dyDescent="0.25">
      <c r="A7589" t="s">
        <v>7877</v>
      </c>
      <c r="B7589" t="s">
        <v>7878</v>
      </c>
      <c r="C7589" t="s">
        <v>7717</v>
      </c>
      <c r="D7589" t="s">
        <v>7718</v>
      </c>
      <c r="E7589">
        <v>0.71360533000000004</v>
      </c>
      <c r="F7589" t="s">
        <v>12</v>
      </c>
      <c r="G7589">
        <v>1881</v>
      </c>
      <c r="H7589">
        <v>17.010000000000002</v>
      </c>
      <c r="I7589" s="2">
        <f>$H7589*$G7589/100</f>
        <v>319.9581</v>
      </c>
      <c r="K7589" s="2" t="s">
        <v>66329</v>
      </c>
      <c r="M7589" t="s">
        <v>16</v>
      </c>
      <c r="N7589" t="s">
        <v>12</v>
      </c>
    </row>
    <row r="7590" spans="1:14" x14ac:dyDescent="0.25">
      <c r="A7590" t="s">
        <v>45801</v>
      </c>
      <c r="B7590" t="s">
        <v>45802</v>
      </c>
      <c r="C7590" t="s">
        <v>45705</v>
      </c>
      <c r="D7590" t="s">
        <v>45706</v>
      </c>
      <c r="E7590">
        <v>-4.4893479999999998E-3</v>
      </c>
      <c r="F7590" t="s">
        <v>12</v>
      </c>
      <c r="G7590">
        <v>1675</v>
      </c>
      <c r="H7590">
        <v>17.010000000000002</v>
      </c>
      <c r="I7590" s="2">
        <f>$H7590*$G7590/100</f>
        <v>284.91750000000002</v>
      </c>
      <c r="K7590" s="2" t="s">
        <v>66329</v>
      </c>
      <c r="M7590" t="s">
        <v>16</v>
      </c>
      <c r="N7590" t="s">
        <v>12</v>
      </c>
    </row>
    <row r="7591" spans="1:14" x14ac:dyDescent="0.25">
      <c r="A7591" t="s">
        <v>38433</v>
      </c>
      <c r="B7591" t="s">
        <v>38434</v>
      </c>
      <c r="C7591" t="s">
        <v>38375</v>
      </c>
      <c r="D7591" t="s">
        <v>38376</v>
      </c>
      <c r="E7591">
        <v>-0.10291989</v>
      </c>
      <c r="F7591" t="s">
        <v>12</v>
      </c>
      <c r="G7591">
        <v>1293</v>
      </c>
      <c r="H7591">
        <v>17.010000000000002</v>
      </c>
      <c r="I7591" s="2">
        <f>$H7591*$G7591/100</f>
        <v>219.9393</v>
      </c>
      <c r="K7591" s="2" t="s">
        <v>66329</v>
      </c>
      <c r="M7591" t="s">
        <v>16</v>
      </c>
      <c r="N7591" t="s">
        <v>12</v>
      </c>
    </row>
    <row r="7592" spans="1:14" x14ac:dyDescent="0.25">
      <c r="A7592" t="s">
        <v>1293</v>
      </c>
      <c r="B7592" t="s">
        <v>1294</v>
      </c>
      <c r="C7592" t="s">
        <v>1285</v>
      </c>
      <c r="D7592" t="s">
        <v>1286</v>
      </c>
      <c r="E7592">
        <v>-0.74225866799999995</v>
      </c>
      <c r="F7592" t="s">
        <v>12</v>
      </c>
      <c r="G7592">
        <v>1981</v>
      </c>
      <c r="H7592">
        <v>17.010000000000002</v>
      </c>
      <c r="I7592" s="2">
        <f>$H7592*$G7592/100</f>
        <v>336.96810000000005</v>
      </c>
      <c r="K7592" s="2" t="s">
        <v>66329</v>
      </c>
      <c r="M7592" t="s">
        <v>16</v>
      </c>
      <c r="N7592" t="s">
        <v>12</v>
      </c>
    </row>
    <row r="7593" spans="1:14" x14ac:dyDescent="0.25">
      <c r="A7593" t="s">
        <v>2665</v>
      </c>
      <c r="B7593" t="s">
        <v>2666</v>
      </c>
      <c r="C7593" t="s">
        <v>2381</v>
      </c>
      <c r="D7593" t="s">
        <v>2382</v>
      </c>
      <c r="E7593">
        <v>1.311424495</v>
      </c>
      <c r="F7593" t="s">
        <v>12</v>
      </c>
      <c r="G7593">
        <v>1953</v>
      </c>
      <c r="H7593">
        <v>17</v>
      </c>
      <c r="I7593" s="2">
        <f>$H7593*$G7593/100</f>
        <v>332.01</v>
      </c>
      <c r="K7593" s="2" t="s">
        <v>66329</v>
      </c>
      <c r="M7593" t="s">
        <v>16</v>
      </c>
      <c r="N7593" t="s">
        <v>12</v>
      </c>
    </row>
    <row r="7594" spans="1:14" x14ac:dyDescent="0.25">
      <c r="A7594" t="s">
        <v>56015</v>
      </c>
      <c r="B7594" t="s">
        <v>56016</v>
      </c>
      <c r="C7594" t="s">
        <v>55927</v>
      </c>
      <c r="D7594" t="s">
        <v>55928</v>
      </c>
      <c r="E7594">
        <v>1.1505118999999999</v>
      </c>
      <c r="F7594" t="s">
        <v>12</v>
      </c>
      <c r="G7594">
        <v>1847</v>
      </c>
      <c r="H7594">
        <v>17</v>
      </c>
      <c r="I7594" s="2">
        <f>$H7594*$G7594/100</f>
        <v>313.99</v>
      </c>
      <c r="K7594" s="2" t="s">
        <v>66329</v>
      </c>
      <c r="M7594" t="s">
        <v>16</v>
      </c>
      <c r="N7594" t="s">
        <v>12</v>
      </c>
    </row>
    <row r="7595" spans="1:14" x14ac:dyDescent="0.25">
      <c r="A7595" t="s">
        <v>9967</v>
      </c>
      <c r="B7595" t="s">
        <v>9968</v>
      </c>
      <c r="C7595" t="s">
        <v>9953</v>
      </c>
      <c r="D7595" t="s">
        <v>9954</v>
      </c>
      <c r="E7595">
        <v>-5.3833822000000003E-2</v>
      </c>
      <c r="F7595" t="s">
        <v>12</v>
      </c>
      <c r="G7595">
        <v>1447</v>
      </c>
      <c r="H7595">
        <v>17</v>
      </c>
      <c r="I7595" s="2">
        <f>$H7595*$G7595/100</f>
        <v>245.99</v>
      </c>
      <c r="K7595" s="2" t="s">
        <v>66329</v>
      </c>
      <c r="M7595" t="s">
        <v>16</v>
      </c>
      <c r="N7595" t="s">
        <v>12</v>
      </c>
    </row>
    <row r="7596" spans="1:14" x14ac:dyDescent="0.25">
      <c r="A7596" t="s">
        <v>13759</v>
      </c>
      <c r="B7596" t="s">
        <v>13760</v>
      </c>
      <c r="C7596" t="s">
        <v>13573</v>
      </c>
      <c r="D7596" t="s">
        <v>13574</v>
      </c>
      <c r="E7596">
        <v>-5.9546709000000003E-2</v>
      </c>
      <c r="F7596" t="s">
        <v>12</v>
      </c>
      <c r="G7596">
        <v>1588</v>
      </c>
      <c r="H7596">
        <v>17</v>
      </c>
      <c r="I7596" s="2">
        <f>$H7596*$G7596/100</f>
        <v>269.95999999999998</v>
      </c>
      <c r="K7596" s="2" t="s">
        <v>66329</v>
      </c>
      <c r="M7596" t="s">
        <v>16</v>
      </c>
      <c r="N7596" t="s">
        <v>12</v>
      </c>
    </row>
    <row r="7597" spans="1:14" x14ac:dyDescent="0.25">
      <c r="A7597" t="s">
        <v>5987</v>
      </c>
      <c r="B7597" t="s">
        <v>5988</v>
      </c>
      <c r="C7597" t="s">
        <v>5947</v>
      </c>
      <c r="D7597" t="s">
        <v>5948</v>
      </c>
      <c r="E7597">
        <v>-0.22682676500000001</v>
      </c>
      <c r="F7597" t="s">
        <v>12</v>
      </c>
      <c r="G7597">
        <v>1518</v>
      </c>
      <c r="H7597">
        <v>17</v>
      </c>
      <c r="I7597" s="2">
        <f>$H7597*$G7597/100</f>
        <v>258.06</v>
      </c>
      <c r="K7597" s="2" t="s">
        <v>66329</v>
      </c>
      <c r="M7597" t="s">
        <v>16</v>
      </c>
      <c r="N7597" t="s">
        <v>12</v>
      </c>
    </row>
    <row r="7598" spans="1:14" x14ac:dyDescent="0.25">
      <c r="A7598" t="s">
        <v>14005</v>
      </c>
      <c r="B7598" t="s">
        <v>14006</v>
      </c>
      <c r="C7598" t="s">
        <v>13945</v>
      </c>
      <c r="D7598" t="s">
        <v>13946</v>
      </c>
      <c r="E7598">
        <v>-0.49694756299999998</v>
      </c>
      <c r="F7598" t="s">
        <v>12</v>
      </c>
      <c r="G7598">
        <v>1812</v>
      </c>
      <c r="H7598">
        <v>17</v>
      </c>
      <c r="I7598" s="2">
        <f>$H7598*$G7598/100</f>
        <v>308.04000000000002</v>
      </c>
      <c r="K7598" s="2" t="s">
        <v>66329</v>
      </c>
      <c r="M7598" t="s">
        <v>16</v>
      </c>
      <c r="N7598" t="s">
        <v>12</v>
      </c>
    </row>
    <row r="7599" spans="1:14" x14ac:dyDescent="0.25">
      <c r="A7599" t="s">
        <v>22781</v>
      </c>
      <c r="B7599" t="s">
        <v>22782</v>
      </c>
      <c r="C7599" t="s">
        <v>22041</v>
      </c>
      <c r="D7599" t="s">
        <v>22042</v>
      </c>
      <c r="E7599">
        <v>1.740105872</v>
      </c>
      <c r="F7599" t="s">
        <v>16</v>
      </c>
      <c r="G7599">
        <v>1189</v>
      </c>
      <c r="H7599">
        <v>16.989999999999998</v>
      </c>
      <c r="I7599" s="2">
        <f>$H7599*$G7599/100</f>
        <v>202.01109999999997</v>
      </c>
      <c r="K7599" s="2" t="s">
        <v>66329</v>
      </c>
      <c r="M7599" t="s">
        <v>16</v>
      </c>
      <c r="N7599" t="s">
        <v>12</v>
      </c>
    </row>
    <row r="7600" spans="1:14" x14ac:dyDescent="0.25">
      <c r="A7600" t="s">
        <v>18567</v>
      </c>
      <c r="B7600" t="s">
        <v>18568</v>
      </c>
      <c r="C7600" t="s">
        <v>17423</v>
      </c>
      <c r="D7600" t="s">
        <v>17424</v>
      </c>
      <c r="E7600">
        <v>1.231829936</v>
      </c>
      <c r="F7600" t="s">
        <v>12</v>
      </c>
      <c r="G7600">
        <v>1536</v>
      </c>
      <c r="H7600">
        <v>16.989999999999998</v>
      </c>
      <c r="I7600" s="2">
        <f>$H7600*$G7600/100</f>
        <v>260.96640000000002</v>
      </c>
      <c r="K7600" s="2" t="s">
        <v>66329</v>
      </c>
      <c r="M7600" t="s">
        <v>16</v>
      </c>
      <c r="N7600" t="s">
        <v>12</v>
      </c>
    </row>
    <row r="7601" spans="1:14" x14ac:dyDescent="0.25">
      <c r="A7601" t="s">
        <v>61449</v>
      </c>
      <c r="B7601" t="s">
        <v>61450</v>
      </c>
      <c r="C7601" t="s">
        <v>61391</v>
      </c>
      <c r="D7601" t="s">
        <v>61392</v>
      </c>
      <c r="E7601">
        <v>0.36201783500000001</v>
      </c>
      <c r="F7601" t="s">
        <v>12</v>
      </c>
      <c r="G7601">
        <v>2648</v>
      </c>
      <c r="H7601">
        <v>16.989999999999998</v>
      </c>
      <c r="I7601" s="2">
        <f>$H7601*$G7601/100</f>
        <v>449.89519999999999</v>
      </c>
      <c r="K7601" s="2" t="s">
        <v>66329</v>
      </c>
      <c r="M7601" t="s">
        <v>16</v>
      </c>
      <c r="N7601" t="s">
        <v>12</v>
      </c>
    </row>
    <row r="7602" spans="1:14" x14ac:dyDescent="0.25">
      <c r="A7602" t="s">
        <v>34303</v>
      </c>
      <c r="B7602" t="s">
        <v>34304</v>
      </c>
      <c r="C7602" t="s">
        <v>34127</v>
      </c>
      <c r="D7602" t="s">
        <v>34128</v>
      </c>
      <c r="E7602">
        <v>5.4052277000000003E-2</v>
      </c>
      <c r="F7602" t="s">
        <v>12</v>
      </c>
      <c r="G7602">
        <v>1383</v>
      </c>
      <c r="H7602">
        <v>16.989999999999998</v>
      </c>
      <c r="I7602" s="2">
        <f>$H7602*$G7602/100</f>
        <v>234.97169999999997</v>
      </c>
      <c r="K7602" s="2" t="s">
        <v>66329</v>
      </c>
      <c r="M7602" t="s">
        <v>16</v>
      </c>
      <c r="N7602" t="s">
        <v>12</v>
      </c>
    </row>
    <row r="7603" spans="1:14" x14ac:dyDescent="0.25">
      <c r="A7603" t="s">
        <v>4463</v>
      </c>
      <c r="B7603" t="s">
        <v>4464</v>
      </c>
      <c r="C7603" t="s">
        <v>4427</v>
      </c>
      <c r="D7603" t="s">
        <v>4428</v>
      </c>
      <c r="E7603">
        <v>-0.58558977599999995</v>
      </c>
      <c r="F7603" t="s">
        <v>12</v>
      </c>
      <c r="G7603">
        <v>1648</v>
      </c>
      <c r="H7603">
        <v>16.989999999999998</v>
      </c>
      <c r="I7603" s="2">
        <f>$H7603*$G7603/100</f>
        <v>279.99519999999995</v>
      </c>
      <c r="K7603" s="2" t="s">
        <v>66329</v>
      </c>
      <c r="M7603" t="s">
        <v>16</v>
      </c>
      <c r="N7603" t="s">
        <v>12</v>
      </c>
    </row>
    <row r="7604" spans="1:14" x14ac:dyDescent="0.25">
      <c r="A7604" t="s">
        <v>48559</v>
      </c>
      <c r="B7604" t="s">
        <v>48560</v>
      </c>
      <c r="C7604" t="s">
        <v>48541</v>
      </c>
      <c r="D7604" t="s">
        <v>48542</v>
      </c>
      <c r="E7604">
        <v>-0.69153377400000005</v>
      </c>
      <c r="F7604" t="s">
        <v>12</v>
      </c>
      <c r="G7604">
        <v>1719</v>
      </c>
      <c r="H7604">
        <v>16.989999999999998</v>
      </c>
      <c r="I7604" s="2">
        <f>$H7604*$G7604/100</f>
        <v>292.05809999999997</v>
      </c>
      <c r="K7604" s="2" t="s">
        <v>66329</v>
      </c>
      <c r="M7604" t="s">
        <v>16</v>
      </c>
      <c r="N7604" t="s">
        <v>12</v>
      </c>
    </row>
    <row r="7605" spans="1:14" x14ac:dyDescent="0.25">
      <c r="A7605" t="s">
        <v>39643</v>
      </c>
      <c r="B7605" t="s">
        <v>39644</v>
      </c>
      <c r="C7605" t="s">
        <v>39567</v>
      </c>
      <c r="D7605" t="s">
        <v>39568</v>
      </c>
      <c r="E7605">
        <v>1.93432004</v>
      </c>
      <c r="F7605" t="s">
        <v>16</v>
      </c>
      <c r="G7605">
        <v>1667</v>
      </c>
      <c r="H7605">
        <v>16.98</v>
      </c>
      <c r="I7605" s="2">
        <f>$H7605*$G7605/100</f>
        <v>283.0566</v>
      </c>
      <c r="K7605" s="2" t="s">
        <v>66329</v>
      </c>
      <c r="M7605" t="s">
        <v>16</v>
      </c>
      <c r="N7605" t="s">
        <v>12</v>
      </c>
    </row>
    <row r="7606" spans="1:14" x14ac:dyDescent="0.25">
      <c r="A7606" t="s">
        <v>64557</v>
      </c>
      <c r="B7606" t="s">
        <v>64558</v>
      </c>
      <c r="C7606" t="s">
        <v>8267</v>
      </c>
      <c r="D7606" t="s">
        <v>8268</v>
      </c>
      <c r="E7606">
        <v>1.6887066669999999</v>
      </c>
      <c r="F7606" t="s">
        <v>16</v>
      </c>
      <c r="G7606">
        <v>2567</v>
      </c>
      <c r="H7606">
        <v>16.98</v>
      </c>
      <c r="I7606" s="2">
        <f>$H7606*$G7606/100</f>
        <v>435.87660000000005</v>
      </c>
      <c r="K7606" s="2" t="s">
        <v>66329</v>
      </c>
      <c r="M7606" t="s">
        <v>16</v>
      </c>
      <c r="N7606" t="s">
        <v>12</v>
      </c>
    </row>
    <row r="7607" spans="1:14" x14ac:dyDescent="0.25">
      <c r="A7607" t="s">
        <v>33689</v>
      </c>
      <c r="B7607" t="s">
        <v>33690</v>
      </c>
      <c r="C7607" t="s">
        <v>33513</v>
      </c>
      <c r="D7607" t="s">
        <v>33514</v>
      </c>
      <c r="E7607">
        <v>1.2840656340000001</v>
      </c>
      <c r="F7607" t="s">
        <v>12</v>
      </c>
      <c r="G7607">
        <v>1319</v>
      </c>
      <c r="H7607">
        <v>16.98</v>
      </c>
      <c r="I7607" s="2">
        <f>$H7607*$G7607/100</f>
        <v>223.96619999999999</v>
      </c>
      <c r="K7607" s="2" t="s">
        <v>66329</v>
      </c>
      <c r="M7607" t="s">
        <v>16</v>
      </c>
      <c r="N7607" t="s">
        <v>12</v>
      </c>
    </row>
    <row r="7608" spans="1:14" x14ac:dyDescent="0.25">
      <c r="A7608" t="s">
        <v>4593</v>
      </c>
      <c r="B7608" t="s">
        <v>4594</v>
      </c>
      <c r="C7608" t="s">
        <v>4427</v>
      </c>
      <c r="D7608" t="s">
        <v>4428</v>
      </c>
      <c r="E7608">
        <v>0.139233684</v>
      </c>
      <c r="F7608" t="s">
        <v>12</v>
      </c>
      <c r="G7608">
        <v>1496</v>
      </c>
      <c r="H7608">
        <v>16.98</v>
      </c>
      <c r="I7608" s="2">
        <f>$H7608*$G7608/100</f>
        <v>254.02080000000001</v>
      </c>
      <c r="K7608" s="2" t="s">
        <v>66329</v>
      </c>
      <c r="M7608" t="s">
        <v>16</v>
      </c>
      <c r="N7608" t="s">
        <v>12</v>
      </c>
    </row>
    <row r="7609" spans="1:14" x14ac:dyDescent="0.25">
      <c r="A7609" t="s">
        <v>63547</v>
      </c>
      <c r="B7609" t="s">
        <v>63548</v>
      </c>
      <c r="C7609" t="s">
        <v>63459</v>
      </c>
      <c r="D7609" t="s">
        <v>63460</v>
      </c>
      <c r="E7609">
        <v>-0.77131699799999998</v>
      </c>
      <c r="F7609" t="s">
        <v>12</v>
      </c>
      <c r="G7609">
        <v>1225</v>
      </c>
      <c r="H7609">
        <v>16.98</v>
      </c>
      <c r="I7609" s="2">
        <f>$H7609*$G7609/100</f>
        <v>208.005</v>
      </c>
      <c r="K7609" s="2" t="s">
        <v>66329</v>
      </c>
      <c r="M7609" t="s">
        <v>16</v>
      </c>
      <c r="N7609" t="s">
        <v>12</v>
      </c>
    </row>
    <row r="7610" spans="1:14" x14ac:dyDescent="0.25">
      <c r="A7610" t="s">
        <v>60831</v>
      </c>
      <c r="B7610" t="s">
        <v>60832</v>
      </c>
      <c r="C7610" t="s">
        <v>60751</v>
      </c>
      <c r="D7610" t="s">
        <v>60752</v>
      </c>
      <c r="E7610">
        <v>-1.35240966</v>
      </c>
      <c r="F7610" t="s">
        <v>12</v>
      </c>
      <c r="G7610">
        <v>1319</v>
      </c>
      <c r="H7610">
        <v>16.98</v>
      </c>
      <c r="I7610" s="2">
        <f>$H7610*$G7610/100</f>
        <v>223.96619999999999</v>
      </c>
      <c r="K7610" s="2" t="s">
        <v>66329</v>
      </c>
      <c r="M7610" t="s">
        <v>16</v>
      </c>
      <c r="N7610" t="s">
        <v>12</v>
      </c>
    </row>
    <row r="7611" spans="1:14" x14ac:dyDescent="0.25">
      <c r="A7611" t="s">
        <v>59661</v>
      </c>
      <c r="B7611" t="s">
        <v>59662</v>
      </c>
      <c r="C7611" t="s">
        <v>59605</v>
      </c>
      <c r="D7611" t="s">
        <v>59606</v>
      </c>
      <c r="E7611">
        <v>-1.5060499510000001</v>
      </c>
      <c r="F7611" t="s">
        <v>12</v>
      </c>
      <c r="G7611">
        <v>1578</v>
      </c>
      <c r="H7611">
        <v>16.98</v>
      </c>
      <c r="I7611" s="2">
        <f>$H7611*$G7611/100</f>
        <v>267.94440000000003</v>
      </c>
      <c r="K7611" s="2" t="s">
        <v>66329</v>
      </c>
      <c r="M7611" t="s">
        <v>16</v>
      </c>
      <c r="N7611" t="s">
        <v>12</v>
      </c>
    </row>
    <row r="7612" spans="1:14" x14ac:dyDescent="0.25">
      <c r="A7612" t="s">
        <v>3567</v>
      </c>
      <c r="B7612" t="s">
        <v>3568</v>
      </c>
      <c r="C7612" t="s">
        <v>3387</v>
      </c>
      <c r="D7612" t="s">
        <v>3388</v>
      </c>
      <c r="E7612">
        <v>3.6916203209999998</v>
      </c>
      <c r="F7612" t="s">
        <v>16</v>
      </c>
      <c r="G7612">
        <v>1503</v>
      </c>
      <c r="H7612">
        <v>16.97</v>
      </c>
      <c r="I7612" s="2">
        <f>$H7612*$G7612/100</f>
        <v>255.0591</v>
      </c>
      <c r="K7612" s="2" t="s">
        <v>66329</v>
      </c>
      <c r="M7612" t="s">
        <v>16</v>
      </c>
      <c r="N7612" t="s">
        <v>12</v>
      </c>
    </row>
    <row r="7613" spans="1:14" x14ac:dyDescent="0.25">
      <c r="A7613" t="s">
        <v>24727</v>
      </c>
      <c r="B7613" t="s">
        <v>24728</v>
      </c>
      <c r="C7613" t="s">
        <v>24705</v>
      </c>
      <c r="D7613" t="s">
        <v>24706</v>
      </c>
      <c r="E7613">
        <v>3.3260030889999999</v>
      </c>
      <c r="F7613" t="s">
        <v>16</v>
      </c>
      <c r="G7613">
        <v>1367</v>
      </c>
      <c r="H7613">
        <v>16.97</v>
      </c>
      <c r="I7613" s="2">
        <f>$H7613*$G7613/100</f>
        <v>231.97989999999999</v>
      </c>
      <c r="K7613" s="2" t="s">
        <v>66329</v>
      </c>
      <c r="M7613" t="s">
        <v>16</v>
      </c>
      <c r="N7613" t="s">
        <v>12</v>
      </c>
    </row>
    <row r="7614" spans="1:14" x14ac:dyDescent="0.25">
      <c r="A7614" t="s">
        <v>48535</v>
      </c>
      <c r="B7614" t="s">
        <v>48536</v>
      </c>
      <c r="C7614" t="s">
        <v>48371</v>
      </c>
      <c r="D7614" t="s">
        <v>48372</v>
      </c>
      <c r="E7614">
        <v>1.2578549459999999</v>
      </c>
      <c r="F7614" t="s">
        <v>12</v>
      </c>
      <c r="G7614">
        <v>1803</v>
      </c>
      <c r="H7614">
        <v>16.97</v>
      </c>
      <c r="I7614" s="2">
        <f>$H7614*$G7614/100</f>
        <v>305.96909999999997</v>
      </c>
      <c r="K7614" s="2" t="s">
        <v>66329</v>
      </c>
      <c r="M7614" t="s">
        <v>16</v>
      </c>
      <c r="N7614" t="s">
        <v>12</v>
      </c>
    </row>
    <row r="7615" spans="1:14" x14ac:dyDescent="0.25">
      <c r="A7615" t="s">
        <v>20483</v>
      </c>
      <c r="B7615" t="s">
        <v>20484</v>
      </c>
      <c r="C7615" t="s">
        <v>20345</v>
      </c>
      <c r="D7615" t="s">
        <v>20346</v>
      </c>
      <c r="E7615">
        <v>0.45254982599999999</v>
      </c>
      <c r="F7615" t="s">
        <v>12</v>
      </c>
      <c r="G7615">
        <v>1579</v>
      </c>
      <c r="H7615">
        <v>16.97</v>
      </c>
      <c r="I7615" s="2">
        <f>$H7615*$G7615/100</f>
        <v>267.9563</v>
      </c>
      <c r="K7615" s="2" t="s">
        <v>66329</v>
      </c>
      <c r="M7615" t="s">
        <v>16</v>
      </c>
      <c r="N7615" t="s">
        <v>12</v>
      </c>
    </row>
    <row r="7616" spans="1:14" x14ac:dyDescent="0.25">
      <c r="A7616" t="s">
        <v>42297</v>
      </c>
      <c r="B7616" t="s">
        <v>42298</v>
      </c>
      <c r="C7616" t="s">
        <v>42241</v>
      </c>
      <c r="D7616" t="s">
        <v>42242</v>
      </c>
      <c r="E7616">
        <v>0.293733576</v>
      </c>
      <c r="F7616" t="s">
        <v>12</v>
      </c>
      <c r="G7616">
        <v>1685</v>
      </c>
      <c r="H7616">
        <v>16.97</v>
      </c>
      <c r="I7616" s="2">
        <f>$H7616*$G7616/100</f>
        <v>285.94449999999995</v>
      </c>
      <c r="K7616" s="2" t="s">
        <v>66329</v>
      </c>
      <c r="M7616" t="s">
        <v>16</v>
      </c>
      <c r="N7616" t="s">
        <v>12</v>
      </c>
    </row>
    <row r="7617" spans="1:14" x14ac:dyDescent="0.25">
      <c r="A7617" t="s">
        <v>50485</v>
      </c>
      <c r="B7617" t="s">
        <v>50486</v>
      </c>
      <c r="C7617" t="s">
        <v>50447</v>
      </c>
      <c r="D7617" t="s">
        <v>50448</v>
      </c>
      <c r="E7617">
        <v>0.16203361099999999</v>
      </c>
      <c r="F7617" t="s">
        <v>12</v>
      </c>
      <c r="G7617">
        <v>2598</v>
      </c>
      <c r="H7617">
        <v>16.97</v>
      </c>
      <c r="I7617" s="2">
        <f>$H7617*$G7617/100</f>
        <v>440.88059999999996</v>
      </c>
      <c r="K7617" s="2" t="s">
        <v>66329</v>
      </c>
      <c r="M7617" t="s">
        <v>16</v>
      </c>
      <c r="N7617" t="s">
        <v>12</v>
      </c>
    </row>
    <row r="7618" spans="1:14" x14ac:dyDescent="0.25">
      <c r="A7618" t="s">
        <v>54655</v>
      </c>
      <c r="B7618" t="s">
        <v>54656</v>
      </c>
      <c r="C7618" t="s">
        <v>54629</v>
      </c>
      <c r="D7618" t="s">
        <v>54630</v>
      </c>
      <c r="E7618">
        <v>-0.53833357199999998</v>
      </c>
      <c r="F7618" t="s">
        <v>12</v>
      </c>
      <c r="G7618">
        <v>1791</v>
      </c>
      <c r="H7618">
        <v>16.97</v>
      </c>
      <c r="I7618" s="2">
        <f>$H7618*$G7618/100</f>
        <v>303.93269999999995</v>
      </c>
      <c r="K7618" s="2" t="s">
        <v>66329</v>
      </c>
      <c r="M7618" t="s">
        <v>16</v>
      </c>
      <c r="N7618" t="s">
        <v>16</v>
      </c>
    </row>
    <row r="7619" spans="1:14" x14ac:dyDescent="0.25">
      <c r="A7619" t="s">
        <v>30815</v>
      </c>
      <c r="B7619" t="s">
        <v>30816</v>
      </c>
      <c r="C7619" t="s">
        <v>30661</v>
      </c>
      <c r="D7619" t="s">
        <v>30662</v>
      </c>
      <c r="E7619">
        <v>-0.54230719400000005</v>
      </c>
      <c r="F7619" t="s">
        <v>12</v>
      </c>
      <c r="G7619">
        <v>1279</v>
      </c>
      <c r="H7619">
        <v>16.97</v>
      </c>
      <c r="I7619" s="2">
        <f>$H7619*$G7619/100</f>
        <v>217.04629999999997</v>
      </c>
      <c r="K7619" s="2" t="s">
        <v>66329</v>
      </c>
      <c r="M7619" t="s">
        <v>16</v>
      </c>
      <c r="N7619" t="s">
        <v>12</v>
      </c>
    </row>
    <row r="7620" spans="1:14" x14ac:dyDescent="0.25">
      <c r="A7620" t="s">
        <v>5975</v>
      </c>
      <c r="B7620" t="s">
        <v>5976</v>
      </c>
      <c r="C7620" t="s">
        <v>5947</v>
      </c>
      <c r="D7620" t="s">
        <v>5948</v>
      </c>
      <c r="E7620">
        <v>-0.65844340000000001</v>
      </c>
      <c r="F7620" t="s">
        <v>12</v>
      </c>
      <c r="G7620">
        <v>1373</v>
      </c>
      <c r="H7620">
        <v>16.97</v>
      </c>
      <c r="I7620" s="2">
        <f>$H7620*$G7620/100</f>
        <v>232.99809999999997</v>
      </c>
      <c r="K7620" s="2" t="s">
        <v>66329</v>
      </c>
      <c r="M7620" t="s">
        <v>16</v>
      </c>
      <c r="N7620" t="s">
        <v>12</v>
      </c>
    </row>
    <row r="7621" spans="1:14" x14ac:dyDescent="0.25">
      <c r="A7621" t="s">
        <v>59791</v>
      </c>
      <c r="B7621" t="s">
        <v>59792</v>
      </c>
      <c r="C7621" t="s">
        <v>59769</v>
      </c>
      <c r="D7621" t="s">
        <v>59770</v>
      </c>
      <c r="E7621">
        <v>-1.2207063929999999</v>
      </c>
      <c r="F7621" t="s">
        <v>12</v>
      </c>
      <c r="G7621">
        <v>1308</v>
      </c>
      <c r="H7621">
        <v>16.97</v>
      </c>
      <c r="I7621" s="2">
        <f>$H7621*$G7621/100</f>
        <v>221.96759999999998</v>
      </c>
      <c r="K7621" s="2" t="s">
        <v>66329</v>
      </c>
      <c r="M7621" t="s">
        <v>16</v>
      </c>
      <c r="N7621" t="s">
        <v>12</v>
      </c>
    </row>
    <row r="7622" spans="1:14" x14ac:dyDescent="0.25">
      <c r="A7622" t="s">
        <v>3041</v>
      </c>
      <c r="B7622" t="s">
        <v>3042</v>
      </c>
      <c r="C7622" t="s">
        <v>2769</v>
      </c>
      <c r="D7622" t="s">
        <v>2770</v>
      </c>
      <c r="E7622">
        <v>1.590348249</v>
      </c>
      <c r="F7622" t="s">
        <v>16</v>
      </c>
      <c r="G7622">
        <v>1445</v>
      </c>
      <c r="H7622">
        <v>16.96</v>
      </c>
      <c r="I7622" s="2">
        <f>$H7622*$G7622/100</f>
        <v>245.072</v>
      </c>
      <c r="K7622" s="2" t="s">
        <v>66329</v>
      </c>
      <c r="M7622" t="s">
        <v>16</v>
      </c>
      <c r="N7622" t="s">
        <v>12</v>
      </c>
    </row>
    <row r="7623" spans="1:14" x14ac:dyDescent="0.25">
      <c r="A7623" t="s">
        <v>27589</v>
      </c>
      <c r="B7623" t="s">
        <v>27590</v>
      </c>
      <c r="C7623" t="s">
        <v>27537</v>
      </c>
      <c r="D7623" t="s">
        <v>27538</v>
      </c>
      <c r="E7623">
        <v>0.27542219299999998</v>
      </c>
      <c r="F7623" t="s">
        <v>12</v>
      </c>
      <c r="G7623">
        <v>2135</v>
      </c>
      <c r="H7623">
        <v>16.96</v>
      </c>
      <c r="I7623" s="2">
        <f>$H7623*$G7623/100</f>
        <v>362.096</v>
      </c>
      <c r="K7623" s="2" t="s">
        <v>66329</v>
      </c>
      <c r="M7623" t="s">
        <v>16</v>
      </c>
      <c r="N7623" t="s">
        <v>12</v>
      </c>
    </row>
    <row r="7624" spans="1:14" x14ac:dyDescent="0.25">
      <c r="A7624" t="s">
        <v>1955</v>
      </c>
      <c r="B7624" t="s">
        <v>1956</v>
      </c>
      <c r="C7624" t="s">
        <v>1941</v>
      </c>
      <c r="D7624" t="s">
        <v>1942</v>
      </c>
      <c r="E7624">
        <v>5.7520874999999999E-2</v>
      </c>
      <c r="F7624" t="s">
        <v>12</v>
      </c>
      <c r="G7624">
        <v>1604</v>
      </c>
      <c r="H7624">
        <v>16.96</v>
      </c>
      <c r="I7624" s="2">
        <f>$H7624*$G7624/100</f>
        <v>272.03840000000002</v>
      </c>
      <c r="K7624" s="2" t="s">
        <v>66329</v>
      </c>
      <c r="M7624" t="s">
        <v>16</v>
      </c>
      <c r="N7624" t="s">
        <v>12</v>
      </c>
    </row>
    <row r="7625" spans="1:14" x14ac:dyDescent="0.25">
      <c r="A7625" t="s">
        <v>31755</v>
      </c>
      <c r="B7625" t="s">
        <v>31756</v>
      </c>
      <c r="C7625" t="s">
        <v>31635</v>
      </c>
      <c r="D7625" t="s">
        <v>31636</v>
      </c>
      <c r="E7625">
        <v>-1.1435948E-2</v>
      </c>
      <c r="F7625" t="s">
        <v>12</v>
      </c>
      <c r="G7625">
        <v>1728</v>
      </c>
      <c r="H7625">
        <v>16.96</v>
      </c>
      <c r="I7625" s="2">
        <f>$H7625*$G7625/100</f>
        <v>293.06880000000001</v>
      </c>
      <c r="K7625" s="2" t="s">
        <v>66329</v>
      </c>
      <c r="M7625" t="s">
        <v>16</v>
      </c>
      <c r="N7625" t="s">
        <v>12</v>
      </c>
    </row>
    <row r="7626" spans="1:14" x14ac:dyDescent="0.25">
      <c r="A7626" t="s">
        <v>46441</v>
      </c>
      <c r="B7626" t="s">
        <v>46442</v>
      </c>
      <c r="C7626" t="s">
        <v>46299</v>
      </c>
      <c r="D7626" t="s">
        <v>46300</v>
      </c>
      <c r="E7626">
        <v>-1.0731326999999999</v>
      </c>
      <c r="F7626" t="s">
        <v>12</v>
      </c>
      <c r="G7626">
        <v>2506</v>
      </c>
      <c r="H7626">
        <v>16.96</v>
      </c>
      <c r="I7626" s="2">
        <f>$H7626*$G7626/100</f>
        <v>425.01760000000002</v>
      </c>
      <c r="K7626" s="2" t="s">
        <v>66329</v>
      </c>
      <c r="M7626" t="s">
        <v>16</v>
      </c>
      <c r="N7626" t="s">
        <v>12</v>
      </c>
    </row>
    <row r="7627" spans="1:14" x14ac:dyDescent="0.25">
      <c r="A7627" t="s">
        <v>53353</v>
      </c>
      <c r="B7627" t="s">
        <v>53354</v>
      </c>
      <c r="C7627" t="s">
        <v>53253</v>
      </c>
      <c r="D7627" t="s">
        <v>53254</v>
      </c>
      <c r="E7627">
        <v>0.70946706800000003</v>
      </c>
      <c r="F7627" t="s">
        <v>12</v>
      </c>
      <c r="G7627">
        <v>2012</v>
      </c>
      <c r="H7627">
        <v>16.95</v>
      </c>
      <c r="I7627" s="2">
        <f>$H7627*$G7627/100</f>
        <v>341.03399999999999</v>
      </c>
      <c r="K7627" s="2" t="s">
        <v>66329</v>
      </c>
      <c r="M7627" t="s">
        <v>16</v>
      </c>
      <c r="N7627" t="s">
        <v>12</v>
      </c>
    </row>
    <row r="7628" spans="1:14" x14ac:dyDescent="0.25">
      <c r="A7628" t="s">
        <v>48095</v>
      </c>
      <c r="B7628" t="s">
        <v>48096</v>
      </c>
      <c r="C7628" t="s">
        <v>48083</v>
      </c>
      <c r="D7628" t="s">
        <v>48084</v>
      </c>
      <c r="E7628">
        <v>0.253995637</v>
      </c>
      <c r="F7628" t="s">
        <v>12</v>
      </c>
      <c r="G7628">
        <v>1522</v>
      </c>
      <c r="H7628">
        <v>16.95</v>
      </c>
      <c r="I7628" s="2">
        <f>$H7628*$G7628/100</f>
        <v>257.97899999999998</v>
      </c>
      <c r="K7628" s="2" t="s">
        <v>66329</v>
      </c>
      <c r="M7628" t="s">
        <v>16</v>
      </c>
      <c r="N7628" t="s">
        <v>12</v>
      </c>
    </row>
    <row r="7629" spans="1:14" x14ac:dyDescent="0.25">
      <c r="A7629" t="s">
        <v>3963</v>
      </c>
      <c r="B7629" t="s">
        <v>3964</v>
      </c>
      <c r="C7629" t="s">
        <v>3867</v>
      </c>
      <c r="D7629" t="s">
        <v>3868</v>
      </c>
      <c r="E7629">
        <v>-6.7180860999999994E-2</v>
      </c>
      <c r="F7629" t="s">
        <v>12</v>
      </c>
      <c r="G7629">
        <v>1658</v>
      </c>
      <c r="H7629">
        <v>16.95</v>
      </c>
      <c r="I7629" s="2">
        <f>$H7629*$G7629/100</f>
        <v>281.03100000000001</v>
      </c>
      <c r="K7629" s="2" t="s">
        <v>66329</v>
      </c>
      <c r="M7629" t="s">
        <v>16</v>
      </c>
      <c r="N7629" t="s">
        <v>12</v>
      </c>
    </row>
    <row r="7630" spans="1:14" x14ac:dyDescent="0.25">
      <c r="A7630" t="s">
        <v>49431</v>
      </c>
      <c r="B7630" t="s">
        <v>49432</v>
      </c>
      <c r="C7630" t="s">
        <v>49275</v>
      </c>
      <c r="D7630" t="s">
        <v>49276</v>
      </c>
      <c r="E7630">
        <v>-0.14964084</v>
      </c>
      <c r="F7630" t="s">
        <v>12</v>
      </c>
      <c r="G7630">
        <v>1180</v>
      </c>
      <c r="H7630">
        <v>16.95</v>
      </c>
      <c r="I7630" s="2">
        <f>$H7630*$G7630/100</f>
        <v>200.01</v>
      </c>
      <c r="K7630" s="2" t="s">
        <v>66329</v>
      </c>
      <c r="M7630" t="s">
        <v>16</v>
      </c>
      <c r="N7630" t="s">
        <v>16</v>
      </c>
    </row>
    <row r="7631" spans="1:14" x14ac:dyDescent="0.25">
      <c r="A7631" t="s">
        <v>50389</v>
      </c>
      <c r="B7631" t="s">
        <v>50390</v>
      </c>
      <c r="C7631" t="s">
        <v>50327</v>
      </c>
      <c r="D7631" t="s">
        <v>50328</v>
      </c>
      <c r="E7631">
        <v>-1.2101762700000001</v>
      </c>
      <c r="F7631" t="s">
        <v>12</v>
      </c>
      <c r="G7631">
        <v>1941</v>
      </c>
      <c r="H7631">
        <v>16.95</v>
      </c>
      <c r="I7631" s="2">
        <f>$H7631*$G7631/100</f>
        <v>328.99949999999995</v>
      </c>
      <c r="K7631" s="2" t="s">
        <v>66329</v>
      </c>
      <c r="M7631" t="s">
        <v>16</v>
      </c>
      <c r="N7631" t="s">
        <v>12</v>
      </c>
    </row>
    <row r="7632" spans="1:14" x14ac:dyDescent="0.25">
      <c r="A7632" t="s">
        <v>41787</v>
      </c>
      <c r="B7632" t="s">
        <v>41788</v>
      </c>
      <c r="C7632" t="s">
        <v>41647</v>
      </c>
      <c r="D7632" t="s">
        <v>41648</v>
      </c>
      <c r="E7632">
        <v>3.6492098000000001E-2</v>
      </c>
      <c r="F7632" t="s">
        <v>12</v>
      </c>
      <c r="G7632">
        <v>1334</v>
      </c>
      <c r="H7632">
        <v>16.940000000000001</v>
      </c>
      <c r="I7632" s="2">
        <f>$H7632*$G7632/100</f>
        <v>225.97960000000003</v>
      </c>
      <c r="K7632" s="2" t="s">
        <v>66329</v>
      </c>
      <c r="M7632" t="s">
        <v>16</v>
      </c>
      <c r="N7632" t="s">
        <v>12</v>
      </c>
    </row>
    <row r="7633" spans="1:14" x14ac:dyDescent="0.25">
      <c r="A7633" t="s">
        <v>37793</v>
      </c>
      <c r="B7633" t="s">
        <v>37794</v>
      </c>
      <c r="C7633" t="s">
        <v>37791</v>
      </c>
      <c r="D7633" t="s">
        <v>37792</v>
      </c>
      <c r="E7633">
        <v>-0.29367434199999998</v>
      </c>
      <c r="F7633" t="s">
        <v>12</v>
      </c>
      <c r="G7633">
        <v>1293</v>
      </c>
      <c r="H7633">
        <v>16.940000000000001</v>
      </c>
      <c r="I7633" s="2">
        <f>$H7633*$G7633/100</f>
        <v>219.03420000000003</v>
      </c>
      <c r="K7633" s="2" t="s">
        <v>66329</v>
      </c>
      <c r="M7633" t="s">
        <v>16</v>
      </c>
      <c r="N7633" t="s">
        <v>16</v>
      </c>
    </row>
    <row r="7634" spans="1:14" x14ac:dyDescent="0.25">
      <c r="A7634" t="s">
        <v>1651</v>
      </c>
      <c r="B7634" t="s">
        <v>1652</v>
      </c>
      <c r="C7634" t="s">
        <v>1285</v>
      </c>
      <c r="D7634" t="s">
        <v>1286</v>
      </c>
      <c r="E7634">
        <v>-1.1825960689999999</v>
      </c>
      <c r="F7634" t="s">
        <v>12</v>
      </c>
      <c r="G7634">
        <v>1488</v>
      </c>
      <c r="H7634">
        <v>16.940000000000001</v>
      </c>
      <c r="I7634" s="2">
        <f>$H7634*$G7634/100</f>
        <v>252.06720000000001</v>
      </c>
      <c r="K7634" s="2" t="s">
        <v>66329</v>
      </c>
      <c r="M7634" t="s">
        <v>16</v>
      </c>
      <c r="N7634" t="s">
        <v>12</v>
      </c>
    </row>
    <row r="7635" spans="1:14" x14ac:dyDescent="0.25">
      <c r="A7635" t="s">
        <v>38665</v>
      </c>
      <c r="B7635" t="s">
        <v>38666</v>
      </c>
      <c r="C7635" t="s">
        <v>38609</v>
      </c>
      <c r="D7635" t="s">
        <v>38610</v>
      </c>
      <c r="E7635">
        <v>-1.2369956959999999</v>
      </c>
      <c r="F7635" t="s">
        <v>12</v>
      </c>
      <c r="G7635">
        <v>1364</v>
      </c>
      <c r="H7635">
        <v>16.940000000000001</v>
      </c>
      <c r="I7635" s="2">
        <f>$H7635*$G7635/100</f>
        <v>231.06160000000003</v>
      </c>
      <c r="K7635" s="2" t="s">
        <v>66329</v>
      </c>
      <c r="M7635" t="s">
        <v>16</v>
      </c>
      <c r="N7635" t="s">
        <v>16</v>
      </c>
    </row>
    <row r="7636" spans="1:14" x14ac:dyDescent="0.25">
      <c r="A7636" t="s">
        <v>33139</v>
      </c>
      <c r="B7636" t="s">
        <v>33140</v>
      </c>
      <c r="C7636" t="s">
        <v>32943</v>
      </c>
      <c r="D7636" t="s">
        <v>32944</v>
      </c>
      <c r="E7636">
        <v>2.6269118859999998</v>
      </c>
      <c r="F7636" t="s">
        <v>16</v>
      </c>
      <c r="G7636">
        <v>1607</v>
      </c>
      <c r="H7636">
        <v>16.93</v>
      </c>
      <c r="I7636" s="2">
        <f>$H7636*$G7636/100</f>
        <v>272.06509999999997</v>
      </c>
      <c r="K7636" s="2" t="s">
        <v>66329</v>
      </c>
      <c r="M7636" t="s">
        <v>16</v>
      </c>
      <c r="N7636" t="s">
        <v>12</v>
      </c>
    </row>
    <row r="7637" spans="1:14" x14ac:dyDescent="0.25">
      <c r="A7637" t="s">
        <v>293</v>
      </c>
      <c r="B7637" t="s">
        <v>294</v>
      </c>
      <c r="C7637" t="s">
        <v>239</v>
      </c>
      <c r="D7637" t="s">
        <v>240</v>
      </c>
      <c r="E7637">
        <v>0.64935554600000001</v>
      </c>
      <c r="F7637" t="s">
        <v>12</v>
      </c>
      <c r="G7637">
        <v>2381</v>
      </c>
      <c r="H7637">
        <v>16.93</v>
      </c>
      <c r="I7637" s="2">
        <f>$H7637*$G7637/100</f>
        <v>403.10329999999999</v>
      </c>
      <c r="K7637" s="2" t="s">
        <v>66329</v>
      </c>
      <c r="M7637" t="s">
        <v>16</v>
      </c>
      <c r="N7637" t="s">
        <v>12</v>
      </c>
    </row>
    <row r="7638" spans="1:14" x14ac:dyDescent="0.25">
      <c r="A7638" t="s">
        <v>55685</v>
      </c>
      <c r="B7638" t="s">
        <v>55686</v>
      </c>
      <c r="C7638" t="s">
        <v>55651</v>
      </c>
      <c r="D7638" t="s">
        <v>55652</v>
      </c>
      <c r="E7638">
        <v>-0.12185148699999999</v>
      </c>
      <c r="F7638" t="s">
        <v>12</v>
      </c>
      <c r="G7638">
        <v>1583</v>
      </c>
      <c r="H7638">
        <v>16.93</v>
      </c>
      <c r="I7638" s="2">
        <f>$H7638*$G7638/100</f>
        <v>268.00189999999998</v>
      </c>
      <c r="K7638" s="2" t="s">
        <v>66329</v>
      </c>
      <c r="M7638" t="s">
        <v>16</v>
      </c>
      <c r="N7638" t="s">
        <v>12</v>
      </c>
    </row>
    <row r="7639" spans="1:14" x14ac:dyDescent="0.25">
      <c r="A7639" t="s">
        <v>60835</v>
      </c>
      <c r="B7639" t="s">
        <v>60836</v>
      </c>
      <c r="C7639" t="s">
        <v>60751</v>
      </c>
      <c r="D7639" t="s">
        <v>60752</v>
      </c>
      <c r="E7639">
        <v>-0.60526287999999995</v>
      </c>
      <c r="F7639" t="s">
        <v>12</v>
      </c>
      <c r="G7639">
        <v>1394</v>
      </c>
      <c r="H7639">
        <v>16.93</v>
      </c>
      <c r="I7639" s="2">
        <f>$H7639*$G7639/100</f>
        <v>236.00419999999997</v>
      </c>
      <c r="K7639" s="2" t="s">
        <v>66329</v>
      </c>
      <c r="M7639" t="s">
        <v>16</v>
      </c>
      <c r="N7639" t="s">
        <v>12</v>
      </c>
    </row>
    <row r="7640" spans="1:14" x14ac:dyDescent="0.25">
      <c r="A7640" t="s">
        <v>21403</v>
      </c>
      <c r="B7640" t="s">
        <v>21404</v>
      </c>
      <c r="C7640" t="s">
        <v>21267</v>
      </c>
      <c r="D7640" t="s">
        <v>21268</v>
      </c>
      <c r="E7640">
        <v>0.98404097300000004</v>
      </c>
      <c r="F7640" t="s">
        <v>12</v>
      </c>
      <c r="G7640">
        <v>1495</v>
      </c>
      <c r="H7640">
        <v>16.920000000000002</v>
      </c>
      <c r="I7640" s="2">
        <f>$H7640*$G7640/100</f>
        <v>252.95400000000001</v>
      </c>
      <c r="K7640" s="2" t="s">
        <v>66329</v>
      </c>
      <c r="M7640" t="s">
        <v>16</v>
      </c>
      <c r="N7640" t="s">
        <v>12</v>
      </c>
    </row>
    <row r="7641" spans="1:14" x14ac:dyDescent="0.25">
      <c r="A7641" t="s">
        <v>46885</v>
      </c>
      <c r="B7641" t="s">
        <v>46886</v>
      </c>
      <c r="C7641" t="s">
        <v>46843</v>
      </c>
      <c r="D7641" t="s">
        <v>46844</v>
      </c>
      <c r="E7641">
        <v>0.67425694400000002</v>
      </c>
      <c r="F7641" t="s">
        <v>12</v>
      </c>
      <c r="G7641">
        <v>1738</v>
      </c>
      <c r="H7641">
        <v>16.920000000000002</v>
      </c>
      <c r="I7641" s="2">
        <f>$H7641*$G7641/100</f>
        <v>294.06960000000004</v>
      </c>
      <c r="K7641" s="2" t="s">
        <v>66329</v>
      </c>
      <c r="M7641" t="s">
        <v>16</v>
      </c>
      <c r="N7641" t="s">
        <v>12</v>
      </c>
    </row>
    <row r="7642" spans="1:14" x14ac:dyDescent="0.25">
      <c r="A7642" t="s">
        <v>60805</v>
      </c>
      <c r="B7642" t="s">
        <v>60806</v>
      </c>
      <c r="C7642" t="s">
        <v>60751</v>
      </c>
      <c r="D7642" t="s">
        <v>60752</v>
      </c>
      <c r="E7642">
        <v>-0.22589612100000001</v>
      </c>
      <c r="F7642" t="s">
        <v>12</v>
      </c>
      <c r="G7642">
        <v>1495</v>
      </c>
      <c r="H7642">
        <v>16.920000000000002</v>
      </c>
      <c r="I7642" s="2">
        <f>$H7642*$G7642/100</f>
        <v>252.95400000000001</v>
      </c>
      <c r="K7642" s="2" t="s">
        <v>66329</v>
      </c>
      <c r="M7642" t="s">
        <v>16</v>
      </c>
      <c r="N7642" t="s">
        <v>12</v>
      </c>
    </row>
    <row r="7643" spans="1:14" x14ac:dyDescent="0.25">
      <c r="A7643" t="s">
        <v>30689</v>
      </c>
      <c r="B7643" t="s">
        <v>30690</v>
      </c>
      <c r="C7643" t="s">
        <v>30661</v>
      </c>
      <c r="D7643" t="s">
        <v>30662</v>
      </c>
      <c r="E7643">
        <v>-0.38174285200000002</v>
      </c>
      <c r="F7643" t="s">
        <v>12</v>
      </c>
      <c r="G7643">
        <v>1442</v>
      </c>
      <c r="H7643">
        <v>16.920000000000002</v>
      </c>
      <c r="I7643" s="2">
        <f>$H7643*$G7643/100</f>
        <v>243.98640000000003</v>
      </c>
      <c r="K7643" s="2" t="s">
        <v>66329</v>
      </c>
      <c r="M7643" t="s">
        <v>16</v>
      </c>
      <c r="N7643" t="s">
        <v>12</v>
      </c>
    </row>
    <row r="7644" spans="1:14" x14ac:dyDescent="0.25">
      <c r="A7644" t="s">
        <v>1971</v>
      </c>
      <c r="B7644" t="s">
        <v>1972</v>
      </c>
      <c r="C7644" t="s">
        <v>1941</v>
      </c>
      <c r="D7644" t="s">
        <v>1942</v>
      </c>
      <c r="E7644">
        <v>-0.68253897200000002</v>
      </c>
      <c r="F7644" t="s">
        <v>12</v>
      </c>
      <c r="G7644">
        <v>1649</v>
      </c>
      <c r="H7644">
        <v>16.920000000000002</v>
      </c>
      <c r="I7644" s="2">
        <f>$H7644*$G7644/100</f>
        <v>279.01080000000002</v>
      </c>
      <c r="K7644" s="2" t="s">
        <v>66329</v>
      </c>
      <c r="M7644" t="s">
        <v>16</v>
      </c>
      <c r="N7644" t="s">
        <v>12</v>
      </c>
    </row>
    <row r="7645" spans="1:14" x14ac:dyDescent="0.25">
      <c r="A7645" t="s">
        <v>17749</v>
      </c>
      <c r="B7645" t="s">
        <v>17750</v>
      </c>
      <c r="C7645" t="s">
        <v>17423</v>
      </c>
      <c r="D7645" t="s">
        <v>17424</v>
      </c>
      <c r="E7645">
        <v>2.5613580269999998</v>
      </c>
      <c r="F7645" t="s">
        <v>16</v>
      </c>
      <c r="G7645">
        <v>1816</v>
      </c>
      <c r="H7645">
        <v>16.91</v>
      </c>
      <c r="I7645" s="2">
        <f>$H7645*$G7645/100</f>
        <v>307.0856</v>
      </c>
      <c r="K7645" s="2" t="s">
        <v>66329</v>
      </c>
      <c r="M7645" t="s">
        <v>16</v>
      </c>
      <c r="N7645" t="s">
        <v>12</v>
      </c>
    </row>
    <row r="7646" spans="1:14" x14ac:dyDescent="0.25">
      <c r="A7646" t="s">
        <v>9205</v>
      </c>
      <c r="B7646" t="s">
        <v>9206</v>
      </c>
      <c r="C7646" t="s">
        <v>9141</v>
      </c>
      <c r="D7646" t="s">
        <v>9142</v>
      </c>
      <c r="E7646">
        <v>-1.328007135</v>
      </c>
      <c r="F7646" t="s">
        <v>12</v>
      </c>
      <c r="G7646">
        <v>1662</v>
      </c>
      <c r="H7646">
        <v>16.91</v>
      </c>
      <c r="I7646" s="2">
        <f>$H7646*$G7646/100</f>
        <v>281.04420000000005</v>
      </c>
      <c r="K7646" s="2" t="s">
        <v>66329</v>
      </c>
      <c r="M7646" t="s">
        <v>16</v>
      </c>
      <c r="N7646" t="s">
        <v>12</v>
      </c>
    </row>
    <row r="7647" spans="1:14" x14ac:dyDescent="0.25">
      <c r="A7647" t="s">
        <v>65255</v>
      </c>
      <c r="B7647" t="s">
        <v>65256</v>
      </c>
      <c r="C7647" t="s">
        <v>26275</v>
      </c>
      <c r="D7647" t="s">
        <v>26276</v>
      </c>
      <c r="E7647">
        <v>-1.726019931</v>
      </c>
      <c r="F7647" t="s">
        <v>12</v>
      </c>
      <c r="G7647">
        <v>1774</v>
      </c>
      <c r="H7647">
        <v>16.91</v>
      </c>
      <c r="I7647" s="2">
        <f>$H7647*$G7647/100</f>
        <v>299.98340000000002</v>
      </c>
      <c r="K7647" s="2" t="s">
        <v>66329</v>
      </c>
      <c r="M7647" t="s">
        <v>16</v>
      </c>
      <c r="N7647" t="s">
        <v>12</v>
      </c>
    </row>
    <row r="7648" spans="1:14" x14ac:dyDescent="0.25">
      <c r="A7648" t="s">
        <v>24833</v>
      </c>
      <c r="B7648" t="s">
        <v>24834</v>
      </c>
      <c r="C7648" t="s">
        <v>24705</v>
      </c>
      <c r="D7648" t="s">
        <v>24706</v>
      </c>
      <c r="E7648">
        <v>1.1684026190000001</v>
      </c>
      <c r="F7648" t="s">
        <v>12</v>
      </c>
      <c r="G7648">
        <v>1805</v>
      </c>
      <c r="H7648">
        <v>16.899999999999999</v>
      </c>
      <c r="I7648" s="2">
        <f>$H7648*$G7648/100</f>
        <v>305.04499999999996</v>
      </c>
      <c r="K7648" s="2" t="s">
        <v>66329</v>
      </c>
      <c r="M7648" t="s">
        <v>16</v>
      </c>
      <c r="N7648" t="s">
        <v>12</v>
      </c>
    </row>
    <row r="7649" spans="1:14" x14ac:dyDescent="0.25">
      <c r="A7649" t="s">
        <v>5455</v>
      </c>
      <c r="B7649" t="s">
        <v>5456</v>
      </c>
      <c r="C7649" t="s">
        <v>5315</v>
      </c>
      <c r="D7649" t="s">
        <v>5316</v>
      </c>
      <c r="E7649">
        <v>0.63155976300000005</v>
      </c>
      <c r="F7649" t="s">
        <v>12</v>
      </c>
      <c r="G7649">
        <v>1604</v>
      </c>
      <c r="H7649">
        <v>16.899999999999999</v>
      </c>
      <c r="I7649" s="2">
        <f>$H7649*$G7649/100</f>
        <v>271.07599999999996</v>
      </c>
      <c r="K7649" s="2" t="s">
        <v>66329</v>
      </c>
      <c r="M7649" t="s">
        <v>16</v>
      </c>
      <c r="N7649" t="s">
        <v>12</v>
      </c>
    </row>
    <row r="7650" spans="1:14" x14ac:dyDescent="0.25">
      <c r="A7650" t="s">
        <v>64945</v>
      </c>
      <c r="B7650" t="s">
        <v>64946</v>
      </c>
      <c r="C7650" t="s">
        <v>51681</v>
      </c>
      <c r="D7650" t="s">
        <v>51682</v>
      </c>
      <c r="E7650">
        <v>-1.0721563860000001</v>
      </c>
      <c r="F7650" t="s">
        <v>12</v>
      </c>
      <c r="G7650">
        <v>1231</v>
      </c>
      <c r="H7650">
        <v>16.899999999999999</v>
      </c>
      <c r="I7650" s="2">
        <f>$H7650*$G7650/100</f>
        <v>208.03899999999999</v>
      </c>
      <c r="K7650" s="2" t="s">
        <v>66329</v>
      </c>
      <c r="M7650" t="s">
        <v>16</v>
      </c>
      <c r="N7650" t="s">
        <v>12</v>
      </c>
    </row>
    <row r="7651" spans="1:14" x14ac:dyDescent="0.25">
      <c r="A7651" t="s">
        <v>27189</v>
      </c>
      <c r="B7651" t="s">
        <v>27190</v>
      </c>
      <c r="C7651" t="s">
        <v>26977</v>
      </c>
      <c r="D7651" t="s">
        <v>26978</v>
      </c>
      <c r="E7651">
        <v>1.4900602439999999</v>
      </c>
      <c r="F7651" t="s">
        <v>16</v>
      </c>
      <c r="G7651">
        <v>2048</v>
      </c>
      <c r="H7651">
        <v>16.89</v>
      </c>
      <c r="I7651" s="2">
        <f>$H7651*$G7651/100</f>
        <v>345.90719999999999</v>
      </c>
      <c r="K7651" s="2" t="s">
        <v>66329</v>
      </c>
      <c r="M7651" t="s">
        <v>16</v>
      </c>
      <c r="N7651" t="s">
        <v>12</v>
      </c>
    </row>
    <row r="7652" spans="1:14" x14ac:dyDescent="0.25">
      <c r="A7652" t="s">
        <v>4033</v>
      </c>
      <c r="B7652" t="s">
        <v>4034</v>
      </c>
      <c r="C7652" t="s">
        <v>3867</v>
      </c>
      <c r="D7652" t="s">
        <v>3868</v>
      </c>
      <c r="E7652">
        <v>1.088384351</v>
      </c>
      <c r="F7652" t="s">
        <v>12</v>
      </c>
      <c r="G7652">
        <v>1670</v>
      </c>
      <c r="H7652">
        <v>16.89</v>
      </c>
      <c r="I7652" s="2">
        <f>$H7652*$G7652/100</f>
        <v>282.06299999999999</v>
      </c>
      <c r="K7652" s="2" t="s">
        <v>66329</v>
      </c>
      <c r="M7652" t="s">
        <v>16</v>
      </c>
      <c r="N7652" t="s">
        <v>12</v>
      </c>
    </row>
    <row r="7653" spans="1:14" x14ac:dyDescent="0.25">
      <c r="A7653" t="s">
        <v>1755</v>
      </c>
      <c r="B7653" t="s">
        <v>1756</v>
      </c>
      <c r="C7653" t="s">
        <v>1673</v>
      </c>
      <c r="D7653" t="s">
        <v>1674</v>
      </c>
      <c r="E7653">
        <v>-0.13059153500000001</v>
      </c>
      <c r="F7653" t="s">
        <v>12</v>
      </c>
      <c r="G7653">
        <v>1326</v>
      </c>
      <c r="H7653">
        <v>16.89</v>
      </c>
      <c r="I7653" s="2">
        <f>$H7653*$G7653/100</f>
        <v>223.9614</v>
      </c>
      <c r="K7653" s="2" t="s">
        <v>66329</v>
      </c>
      <c r="M7653" t="s">
        <v>16</v>
      </c>
      <c r="N7653" t="s">
        <v>12</v>
      </c>
    </row>
    <row r="7654" spans="1:14" x14ac:dyDescent="0.25">
      <c r="A7654" t="s">
        <v>61415</v>
      </c>
      <c r="B7654" t="s">
        <v>61416</v>
      </c>
      <c r="C7654" t="s">
        <v>61391</v>
      </c>
      <c r="D7654" t="s">
        <v>61392</v>
      </c>
      <c r="E7654">
        <v>-0.26836933499999999</v>
      </c>
      <c r="F7654" t="s">
        <v>12</v>
      </c>
      <c r="G7654">
        <v>2274</v>
      </c>
      <c r="H7654">
        <v>16.89</v>
      </c>
      <c r="I7654" s="2">
        <f>$H7654*$G7654/100</f>
        <v>384.07859999999999</v>
      </c>
      <c r="K7654" s="2" t="s">
        <v>66329</v>
      </c>
      <c r="M7654" t="s">
        <v>16</v>
      </c>
      <c r="N7654" t="s">
        <v>12</v>
      </c>
    </row>
    <row r="7655" spans="1:14" x14ac:dyDescent="0.25">
      <c r="A7655" t="s">
        <v>32533</v>
      </c>
      <c r="B7655" t="s">
        <v>32534</v>
      </c>
      <c r="C7655" t="s">
        <v>32485</v>
      </c>
      <c r="D7655" t="s">
        <v>32486</v>
      </c>
      <c r="E7655">
        <v>-0.30426763000000001</v>
      </c>
      <c r="F7655" t="s">
        <v>12</v>
      </c>
      <c r="G7655">
        <v>1533</v>
      </c>
      <c r="H7655">
        <v>16.89</v>
      </c>
      <c r="I7655" s="2">
        <f>$H7655*$G7655/100</f>
        <v>258.92370000000005</v>
      </c>
      <c r="K7655" s="2" t="s">
        <v>66329</v>
      </c>
      <c r="M7655" t="s">
        <v>16</v>
      </c>
      <c r="N7655" t="s">
        <v>12</v>
      </c>
    </row>
    <row r="7656" spans="1:14" x14ac:dyDescent="0.25">
      <c r="A7656" t="s">
        <v>19235</v>
      </c>
      <c r="B7656" t="s">
        <v>19236</v>
      </c>
      <c r="C7656" t="s">
        <v>18977</v>
      </c>
      <c r="D7656" t="s">
        <v>18978</v>
      </c>
      <c r="E7656">
        <v>-0.36034425199999998</v>
      </c>
      <c r="F7656" t="s">
        <v>12</v>
      </c>
      <c r="G7656">
        <v>1480</v>
      </c>
      <c r="H7656">
        <v>16.89</v>
      </c>
      <c r="I7656" s="2">
        <f>$H7656*$G7656/100</f>
        <v>249.97200000000001</v>
      </c>
      <c r="K7656" s="2" t="s">
        <v>66329</v>
      </c>
      <c r="M7656" t="s">
        <v>16</v>
      </c>
      <c r="N7656" t="s">
        <v>12</v>
      </c>
    </row>
    <row r="7657" spans="1:14" x14ac:dyDescent="0.25">
      <c r="A7657" t="s">
        <v>54455</v>
      </c>
      <c r="B7657" t="s">
        <v>54456</v>
      </c>
      <c r="C7657" t="s">
        <v>54357</v>
      </c>
      <c r="D7657" t="s">
        <v>54358</v>
      </c>
      <c r="E7657">
        <v>-0.70455490700000001</v>
      </c>
      <c r="F7657" t="s">
        <v>12</v>
      </c>
      <c r="G7657">
        <v>1498</v>
      </c>
      <c r="H7657">
        <v>16.89</v>
      </c>
      <c r="I7657" s="2">
        <f>$H7657*$G7657/100</f>
        <v>253.01220000000001</v>
      </c>
      <c r="K7657" s="2" t="s">
        <v>66329</v>
      </c>
      <c r="M7657" t="s">
        <v>16</v>
      </c>
      <c r="N7657" t="s">
        <v>12</v>
      </c>
    </row>
    <row r="7658" spans="1:14" x14ac:dyDescent="0.25">
      <c r="A7658" t="s">
        <v>53143</v>
      </c>
      <c r="B7658" t="s">
        <v>53144</v>
      </c>
      <c r="C7658" t="s">
        <v>53069</v>
      </c>
      <c r="D7658" t="s">
        <v>53070</v>
      </c>
      <c r="E7658">
        <v>-0.87596207699999995</v>
      </c>
      <c r="F7658" t="s">
        <v>12</v>
      </c>
      <c r="G7658">
        <v>1640</v>
      </c>
      <c r="H7658">
        <v>16.89</v>
      </c>
      <c r="I7658" s="2">
        <f>$H7658*$G7658/100</f>
        <v>276.99600000000004</v>
      </c>
      <c r="K7658" s="2" t="s">
        <v>66329</v>
      </c>
      <c r="M7658" t="s">
        <v>16</v>
      </c>
      <c r="N7658" t="s">
        <v>12</v>
      </c>
    </row>
    <row r="7659" spans="1:14" x14ac:dyDescent="0.25">
      <c r="A7659" t="s">
        <v>9343</v>
      </c>
      <c r="B7659" t="s">
        <v>9344</v>
      </c>
      <c r="C7659" t="s">
        <v>9141</v>
      </c>
      <c r="D7659" t="s">
        <v>9142</v>
      </c>
      <c r="E7659">
        <v>3.5214096110000002</v>
      </c>
      <c r="F7659" t="s">
        <v>16</v>
      </c>
      <c r="G7659">
        <v>1629</v>
      </c>
      <c r="H7659">
        <v>16.88</v>
      </c>
      <c r="I7659" s="2">
        <f>$H7659*$G7659/100</f>
        <v>274.97519999999997</v>
      </c>
      <c r="K7659" s="2" t="s">
        <v>66329</v>
      </c>
      <c r="M7659" t="s">
        <v>16</v>
      </c>
      <c r="N7659" t="s">
        <v>12</v>
      </c>
    </row>
    <row r="7660" spans="1:14" x14ac:dyDescent="0.25">
      <c r="A7660" t="s">
        <v>21809</v>
      </c>
      <c r="B7660" t="s">
        <v>21810</v>
      </c>
      <c r="C7660" t="s">
        <v>21523</v>
      </c>
      <c r="D7660" t="s">
        <v>21524</v>
      </c>
      <c r="E7660">
        <v>0.28250966500000002</v>
      </c>
      <c r="F7660" t="s">
        <v>12</v>
      </c>
      <c r="G7660">
        <v>1860</v>
      </c>
      <c r="H7660">
        <v>16.88</v>
      </c>
      <c r="I7660" s="2">
        <f>$H7660*$G7660/100</f>
        <v>313.96800000000002</v>
      </c>
      <c r="K7660" s="2" t="s">
        <v>66329</v>
      </c>
      <c r="M7660" t="s">
        <v>16</v>
      </c>
      <c r="N7660" t="s">
        <v>12</v>
      </c>
    </row>
    <row r="7661" spans="1:14" x14ac:dyDescent="0.25">
      <c r="A7661" t="s">
        <v>5923</v>
      </c>
      <c r="B7661" t="s">
        <v>5924</v>
      </c>
      <c r="C7661" t="s">
        <v>5753</v>
      </c>
      <c r="D7661" t="s">
        <v>5754</v>
      </c>
      <c r="E7661">
        <v>-0.27969834900000001</v>
      </c>
      <c r="F7661" t="s">
        <v>12</v>
      </c>
      <c r="G7661">
        <v>1831</v>
      </c>
      <c r="H7661">
        <v>16.88</v>
      </c>
      <c r="I7661" s="2">
        <f>$H7661*$G7661/100</f>
        <v>309.07279999999997</v>
      </c>
      <c r="K7661" s="2" t="s">
        <v>66329</v>
      </c>
      <c r="M7661" t="s">
        <v>16</v>
      </c>
      <c r="N7661" t="s">
        <v>12</v>
      </c>
    </row>
    <row r="7662" spans="1:14" x14ac:dyDescent="0.25">
      <c r="A7662" t="s">
        <v>12435</v>
      </c>
      <c r="B7662" t="s">
        <v>12436</v>
      </c>
      <c r="C7662" t="s">
        <v>12199</v>
      </c>
      <c r="D7662" t="s">
        <v>12200</v>
      </c>
      <c r="E7662">
        <v>-0.68665707899999995</v>
      </c>
      <c r="F7662" t="s">
        <v>12</v>
      </c>
      <c r="G7662">
        <v>1629</v>
      </c>
      <c r="H7662">
        <v>16.88</v>
      </c>
      <c r="I7662" s="2">
        <f>$H7662*$G7662/100</f>
        <v>274.97519999999997</v>
      </c>
      <c r="K7662" s="2" t="s">
        <v>66329</v>
      </c>
      <c r="M7662" t="s">
        <v>16</v>
      </c>
      <c r="N7662" t="s">
        <v>16</v>
      </c>
    </row>
    <row r="7663" spans="1:14" x14ac:dyDescent="0.25">
      <c r="A7663" t="s">
        <v>38555</v>
      </c>
      <c r="B7663" t="s">
        <v>38556</v>
      </c>
      <c r="C7663" t="s">
        <v>38463</v>
      </c>
      <c r="D7663" t="s">
        <v>38464</v>
      </c>
      <c r="E7663">
        <v>-1.007931259</v>
      </c>
      <c r="F7663" t="s">
        <v>12</v>
      </c>
      <c r="G7663">
        <v>1677</v>
      </c>
      <c r="H7663">
        <v>16.88</v>
      </c>
      <c r="I7663" s="2">
        <f>$H7663*$G7663/100</f>
        <v>283.07759999999996</v>
      </c>
      <c r="K7663" s="2" t="s">
        <v>66329</v>
      </c>
      <c r="M7663" t="s">
        <v>16</v>
      </c>
      <c r="N7663" t="s">
        <v>12</v>
      </c>
    </row>
    <row r="7664" spans="1:14" x14ac:dyDescent="0.25">
      <c r="A7664" t="s">
        <v>55771</v>
      </c>
      <c r="B7664" t="s">
        <v>55772</v>
      </c>
      <c r="C7664" t="s">
        <v>55651</v>
      </c>
      <c r="D7664" t="s">
        <v>55652</v>
      </c>
      <c r="E7664">
        <v>-1.1976997899999999</v>
      </c>
      <c r="F7664" t="s">
        <v>12</v>
      </c>
      <c r="G7664">
        <v>2133</v>
      </c>
      <c r="H7664">
        <v>16.88</v>
      </c>
      <c r="I7664" s="2">
        <f>$H7664*$G7664/100</f>
        <v>360.05040000000002</v>
      </c>
      <c r="K7664" s="2" t="s">
        <v>66329</v>
      </c>
      <c r="M7664" t="s">
        <v>16</v>
      </c>
      <c r="N7664" t="s">
        <v>12</v>
      </c>
    </row>
    <row r="7665" spans="1:14" x14ac:dyDescent="0.25">
      <c r="A7665" t="s">
        <v>39109</v>
      </c>
      <c r="B7665" t="s">
        <v>39110</v>
      </c>
      <c r="C7665" t="s">
        <v>38959</v>
      </c>
      <c r="D7665" t="s">
        <v>38960</v>
      </c>
      <c r="E7665">
        <v>-1.2401011820000001</v>
      </c>
      <c r="F7665" t="s">
        <v>12</v>
      </c>
      <c r="G7665">
        <v>1605</v>
      </c>
      <c r="H7665">
        <v>16.88</v>
      </c>
      <c r="I7665" s="2">
        <f>$H7665*$G7665/100</f>
        <v>270.92399999999998</v>
      </c>
      <c r="K7665" s="2" t="s">
        <v>66329</v>
      </c>
      <c r="M7665" t="s">
        <v>16</v>
      </c>
      <c r="N7665" t="s">
        <v>12</v>
      </c>
    </row>
    <row r="7666" spans="1:14" x14ac:dyDescent="0.25">
      <c r="A7666" t="s">
        <v>6751</v>
      </c>
      <c r="B7666" t="s">
        <v>6752</v>
      </c>
      <c r="C7666" t="s">
        <v>6621</v>
      </c>
      <c r="D7666" t="s">
        <v>6622</v>
      </c>
      <c r="E7666">
        <v>-1.246189153</v>
      </c>
      <c r="F7666" t="s">
        <v>12</v>
      </c>
      <c r="G7666">
        <v>1380</v>
      </c>
      <c r="H7666">
        <v>16.88</v>
      </c>
      <c r="I7666" s="2">
        <f>$H7666*$G7666/100</f>
        <v>232.94399999999999</v>
      </c>
      <c r="K7666" s="2" t="s">
        <v>66329</v>
      </c>
      <c r="M7666" t="s">
        <v>16</v>
      </c>
      <c r="N7666" t="s">
        <v>12</v>
      </c>
    </row>
    <row r="7667" spans="1:14" x14ac:dyDescent="0.25">
      <c r="A7667" t="s">
        <v>37765</v>
      </c>
      <c r="B7667" t="s">
        <v>37766</v>
      </c>
      <c r="C7667" t="s">
        <v>37691</v>
      </c>
      <c r="D7667" t="s">
        <v>37692</v>
      </c>
      <c r="E7667">
        <v>0.755856525</v>
      </c>
      <c r="F7667" t="s">
        <v>12</v>
      </c>
      <c r="G7667">
        <v>1369</v>
      </c>
      <c r="H7667">
        <v>16.87</v>
      </c>
      <c r="I7667" s="2">
        <f>$H7667*$G7667/100</f>
        <v>230.95030000000003</v>
      </c>
      <c r="K7667" s="2" t="s">
        <v>66329</v>
      </c>
      <c r="M7667" t="s">
        <v>16</v>
      </c>
      <c r="N7667" t="s">
        <v>16</v>
      </c>
    </row>
    <row r="7668" spans="1:14" x14ac:dyDescent="0.25">
      <c r="A7668" t="s">
        <v>43177</v>
      </c>
      <c r="B7668" t="s">
        <v>43178</v>
      </c>
      <c r="C7668" t="s">
        <v>43097</v>
      </c>
      <c r="D7668" t="s">
        <v>43098</v>
      </c>
      <c r="E7668">
        <v>0.164191907</v>
      </c>
      <c r="F7668" t="s">
        <v>12</v>
      </c>
      <c r="G7668">
        <v>2051</v>
      </c>
      <c r="H7668">
        <v>16.87</v>
      </c>
      <c r="I7668" s="2">
        <f>$H7668*$G7668/100</f>
        <v>346.00370000000004</v>
      </c>
      <c r="K7668" s="2" t="s">
        <v>66329</v>
      </c>
      <c r="M7668" t="s">
        <v>16</v>
      </c>
      <c r="N7668" t="s">
        <v>16</v>
      </c>
    </row>
    <row r="7669" spans="1:14" x14ac:dyDescent="0.25">
      <c r="A7669" t="s">
        <v>52837</v>
      </c>
      <c r="B7669" t="s">
        <v>52838</v>
      </c>
      <c r="C7669" t="s">
        <v>52839</v>
      </c>
      <c r="D7669" t="s">
        <v>52840</v>
      </c>
      <c r="E7669">
        <v>-2.9722195E-2</v>
      </c>
      <c r="F7669" t="s">
        <v>12</v>
      </c>
      <c r="G7669">
        <v>1553</v>
      </c>
      <c r="H7669">
        <v>16.87</v>
      </c>
      <c r="I7669" s="2">
        <f>$H7669*$G7669/100</f>
        <v>261.99110000000002</v>
      </c>
      <c r="K7669" s="2" t="s">
        <v>66329</v>
      </c>
      <c r="M7669" t="s">
        <v>16</v>
      </c>
      <c r="N7669" t="s">
        <v>12</v>
      </c>
    </row>
    <row r="7670" spans="1:14" x14ac:dyDescent="0.25">
      <c r="A7670" t="s">
        <v>54463</v>
      </c>
      <c r="B7670" t="s">
        <v>54464</v>
      </c>
      <c r="C7670" t="s">
        <v>54357</v>
      </c>
      <c r="D7670" t="s">
        <v>54358</v>
      </c>
      <c r="E7670">
        <v>-0.58517093399999998</v>
      </c>
      <c r="F7670" t="s">
        <v>12</v>
      </c>
      <c r="G7670">
        <v>1494</v>
      </c>
      <c r="H7670">
        <v>16.87</v>
      </c>
      <c r="I7670" s="2">
        <f>$H7670*$G7670/100</f>
        <v>252.03780000000003</v>
      </c>
      <c r="K7670" s="2" t="s">
        <v>66329</v>
      </c>
      <c r="M7670" t="s">
        <v>16</v>
      </c>
      <c r="N7670" t="s">
        <v>12</v>
      </c>
    </row>
    <row r="7671" spans="1:14" x14ac:dyDescent="0.25">
      <c r="A7671" t="s">
        <v>10517</v>
      </c>
      <c r="B7671" t="s">
        <v>10518</v>
      </c>
      <c r="C7671" t="s">
        <v>10443</v>
      </c>
      <c r="D7671" t="s">
        <v>10444</v>
      </c>
      <c r="E7671">
        <v>-1.0243155639999999</v>
      </c>
      <c r="F7671" t="s">
        <v>12</v>
      </c>
      <c r="G7671">
        <v>1423</v>
      </c>
      <c r="H7671">
        <v>16.87</v>
      </c>
      <c r="I7671" s="2">
        <f>$H7671*$G7671/100</f>
        <v>240.06010000000003</v>
      </c>
      <c r="K7671" s="2" t="s">
        <v>66329</v>
      </c>
      <c r="M7671" t="s">
        <v>16</v>
      </c>
      <c r="N7671" t="s">
        <v>12</v>
      </c>
    </row>
    <row r="7672" spans="1:14" x14ac:dyDescent="0.25">
      <c r="A7672" t="s">
        <v>32181</v>
      </c>
      <c r="B7672" t="s">
        <v>32182</v>
      </c>
      <c r="C7672" t="s">
        <v>32155</v>
      </c>
      <c r="D7672" t="s">
        <v>32156</v>
      </c>
      <c r="E7672">
        <v>0.91420214799999999</v>
      </c>
      <c r="F7672" t="s">
        <v>12</v>
      </c>
      <c r="G7672">
        <v>1892</v>
      </c>
      <c r="H7672">
        <v>16.86</v>
      </c>
      <c r="I7672" s="2">
        <f>$H7672*$G7672/100</f>
        <v>318.99119999999999</v>
      </c>
      <c r="K7672" s="2" t="s">
        <v>66329</v>
      </c>
      <c r="M7672" t="s">
        <v>16</v>
      </c>
      <c r="N7672" t="s">
        <v>12</v>
      </c>
    </row>
    <row r="7673" spans="1:14" x14ac:dyDescent="0.25">
      <c r="A7673" t="s">
        <v>20725</v>
      </c>
      <c r="B7673" t="s">
        <v>20726</v>
      </c>
      <c r="C7673" t="s">
        <v>20663</v>
      </c>
      <c r="D7673" t="s">
        <v>20664</v>
      </c>
      <c r="E7673">
        <v>0.76967950200000002</v>
      </c>
      <c r="F7673" t="s">
        <v>12</v>
      </c>
      <c r="G7673">
        <v>1376</v>
      </c>
      <c r="H7673">
        <v>16.86</v>
      </c>
      <c r="I7673" s="2">
        <f>$H7673*$G7673/100</f>
        <v>231.99360000000001</v>
      </c>
      <c r="K7673" s="2" t="s">
        <v>66329</v>
      </c>
      <c r="M7673" t="s">
        <v>16</v>
      </c>
      <c r="N7673" t="s">
        <v>12</v>
      </c>
    </row>
    <row r="7674" spans="1:14" x14ac:dyDescent="0.25">
      <c r="A7674" t="s">
        <v>46273</v>
      </c>
      <c r="B7674" t="s">
        <v>46274</v>
      </c>
      <c r="C7674" t="s">
        <v>46173</v>
      </c>
      <c r="D7674" t="s">
        <v>46174</v>
      </c>
      <c r="E7674">
        <v>0.70178359099999998</v>
      </c>
      <c r="F7674" t="s">
        <v>12</v>
      </c>
      <c r="G7674">
        <v>1210</v>
      </c>
      <c r="H7674">
        <v>16.86</v>
      </c>
      <c r="I7674" s="2">
        <f>$H7674*$G7674/100</f>
        <v>204.00599999999997</v>
      </c>
      <c r="K7674" s="2" t="s">
        <v>66329</v>
      </c>
      <c r="M7674" t="s">
        <v>16</v>
      </c>
      <c r="N7674" t="s">
        <v>12</v>
      </c>
    </row>
    <row r="7675" spans="1:14" x14ac:dyDescent="0.25">
      <c r="A7675" t="s">
        <v>18083</v>
      </c>
      <c r="B7675" t="s">
        <v>18084</v>
      </c>
      <c r="C7675" t="s">
        <v>17423</v>
      </c>
      <c r="D7675" t="s">
        <v>17424</v>
      </c>
      <c r="E7675">
        <v>0.637803966</v>
      </c>
      <c r="F7675" t="s">
        <v>12</v>
      </c>
      <c r="G7675">
        <v>1518</v>
      </c>
      <c r="H7675">
        <v>16.86</v>
      </c>
      <c r="I7675" s="2">
        <f>$H7675*$G7675/100</f>
        <v>255.9348</v>
      </c>
      <c r="K7675" s="2" t="s">
        <v>66329</v>
      </c>
      <c r="M7675" t="s">
        <v>16</v>
      </c>
      <c r="N7675" t="s">
        <v>12</v>
      </c>
    </row>
    <row r="7676" spans="1:14" x14ac:dyDescent="0.25">
      <c r="A7676" t="s">
        <v>28837</v>
      </c>
      <c r="B7676" t="s">
        <v>28838</v>
      </c>
      <c r="C7676" t="s">
        <v>28777</v>
      </c>
      <c r="D7676" t="s">
        <v>28778</v>
      </c>
      <c r="E7676">
        <v>-0.42363235799999999</v>
      </c>
      <c r="F7676" t="s">
        <v>12</v>
      </c>
      <c r="G7676">
        <v>2349</v>
      </c>
      <c r="H7676">
        <v>16.86</v>
      </c>
      <c r="I7676" s="2">
        <f>$H7676*$G7676/100</f>
        <v>396.04140000000001</v>
      </c>
      <c r="K7676" s="2" t="s">
        <v>66329</v>
      </c>
      <c r="M7676" t="s">
        <v>16</v>
      </c>
      <c r="N7676" t="s">
        <v>16</v>
      </c>
    </row>
    <row r="7677" spans="1:14" x14ac:dyDescent="0.25">
      <c r="A7677" t="s">
        <v>7079</v>
      </c>
      <c r="B7677" t="s">
        <v>7080</v>
      </c>
      <c r="C7677" t="s">
        <v>6871</v>
      </c>
      <c r="D7677" t="s">
        <v>6872</v>
      </c>
      <c r="E7677">
        <v>1.6637469359999999</v>
      </c>
      <c r="F7677" t="s">
        <v>16</v>
      </c>
      <c r="G7677">
        <v>1751</v>
      </c>
      <c r="H7677">
        <v>16.850000000000001</v>
      </c>
      <c r="I7677" s="2">
        <f>$H7677*$G7677/100</f>
        <v>295.04349999999999</v>
      </c>
      <c r="K7677" s="2" t="s">
        <v>66329</v>
      </c>
      <c r="M7677" t="s">
        <v>16</v>
      </c>
      <c r="N7677" t="s">
        <v>12</v>
      </c>
    </row>
    <row r="7678" spans="1:14" x14ac:dyDescent="0.25">
      <c r="A7678" t="s">
        <v>54991</v>
      </c>
      <c r="B7678" t="s">
        <v>54992</v>
      </c>
      <c r="C7678" t="s">
        <v>54937</v>
      </c>
      <c r="D7678" t="s">
        <v>54938</v>
      </c>
      <c r="E7678">
        <v>1.0047146769999999</v>
      </c>
      <c r="F7678" t="s">
        <v>12</v>
      </c>
      <c r="G7678">
        <v>1875</v>
      </c>
      <c r="H7678">
        <v>16.850000000000001</v>
      </c>
      <c r="I7678" s="2">
        <f>$H7678*$G7678/100</f>
        <v>315.93750000000006</v>
      </c>
      <c r="K7678" s="2" t="s">
        <v>66329</v>
      </c>
      <c r="M7678" t="s">
        <v>16</v>
      </c>
      <c r="N7678" t="s">
        <v>12</v>
      </c>
    </row>
    <row r="7679" spans="1:14" x14ac:dyDescent="0.25">
      <c r="A7679" t="s">
        <v>63417</v>
      </c>
      <c r="B7679" t="s">
        <v>63418</v>
      </c>
      <c r="C7679" t="s">
        <v>63367</v>
      </c>
      <c r="D7679" t="s">
        <v>63368</v>
      </c>
      <c r="E7679">
        <v>0.66079635400000003</v>
      </c>
      <c r="F7679" t="s">
        <v>12</v>
      </c>
      <c r="G7679">
        <v>1608</v>
      </c>
      <c r="H7679">
        <v>16.850000000000001</v>
      </c>
      <c r="I7679" s="2">
        <f>$H7679*$G7679/100</f>
        <v>270.94800000000004</v>
      </c>
      <c r="K7679" s="2" t="s">
        <v>66329</v>
      </c>
      <c r="M7679" t="s">
        <v>16</v>
      </c>
      <c r="N7679" t="s">
        <v>12</v>
      </c>
    </row>
    <row r="7680" spans="1:14" x14ac:dyDescent="0.25">
      <c r="A7680" t="s">
        <v>2221</v>
      </c>
      <c r="B7680" t="s">
        <v>2222</v>
      </c>
      <c r="C7680" t="s">
        <v>1941</v>
      </c>
      <c r="D7680" t="s">
        <v>1942</v>
      </c>
      <c r="E7680">
        <v>0.27214234700000001</v>
      </c>
      <c r="F7680" t="s">
        <v>12</v>
      </c>
      <c r="G7680">
        <v>1359</v>
      </c>
      <c r="H7680">
        <v>16.850000000000001</v>
      </c>
      <c r="I7680" s="2">
        <f>$H7680*$G7680/100</f>
        <v>228.9915</v>
      </c>
      <c r="K7680" s="2" t="s">
        <v>66329</v>
      </c>
      <c r="M7680" t="s">
        <v>16</v>
      </c>
      <c r="N7680" t="s">
        <v>12</v>
      </c>
    </row>
    <row r="7681" spans="1:14" x14ac:dyDescent="0.25">
      <c r="A7681" t="s">
        <v>4415</v>
      </c>
      <c r="B7681" t="s">
        <v>4416</v>
      </c>
      <c r="C7681" t="s">
        <v>4153</v>
      </c>
      <c r="D7681" t="s">
        <v>4154</v>
      </c>
      <c r="E7681">
        <v>-0.36057551100000002</v>
      </c>
      <c r="F7681" t="s">
        <v>12</v>
      </c>
      <c r="G7681">
        <v>1804</v>
      </c>
      <c r="H7681">
        <v>16.850000000000001</v>
      </c>
      <c r="I7681" s="2">
        <f>$H7681*$G7681/100</f>
        <v>303.97399999999999</v>
      </c>
      <c r="K7681" s="2" t="s">
        <v>66329</v>
      </c>
      <c r="M7681" t="s">
        <v>16</v>
      </c>
      <c r="N7681" t="s">
        <v>12</v>
      </c>
    </row>
    <row r="7682" spans="1:14" x14ac:dyDescent="0.25">
      <c r="A7682" t="s">
        <v>6573</v>
      </c>
      <c r="B7682" t="s">
        <v>6574</v>
      </c>
      <c r="C7682" t="s">
        <v>6299</v>
      </c>
      <c r="D7682" t="s">
        <v>6300</v>
      </c>
      <c r="E7682">
        <v>0.51824391999999997</v>
      </c>
      <c r="F7682" t="s">
        <v>12</v>
      </c>
      <c r="G7682">
        <v>1467</v>
      </c>
      <c r="H7682">
        <v>16.84</v>
      </c>
      <c r="I7682" s="2">
        <f>$H7682*$G7682/100</f>
        <v>247.0428</v>
      </c>
      <c r="K7682" s="2" t="s">
        <v>66329</v>
      </c>
      <c r="M7682" t="s">
        <v>16</v>
      </c>
      <c r="N7682" t="s">
        <v>12</v>
      </c>
    </row>
    <row r="7683" spans="1:14" x14ac:dyDescent="0.25">
      <c r="A7683" t="s">
        <v>32271</v>
      </c>
      <c r="B7683" t="s">
        <v>32272</v>
      </c>
      <c r="C7683" t="s">
        <v>32155</v>
      </c>
      <c r="D7683" t="s">
        <v>32156</v>
      </c>
      <c r="E7683">
        <v>0.18201308799999999</v>
      </c>
      <c r="F7683" t="s">
        <v>12</v>
      </c>
      <c r="G7683">
        <v>1419</v>
      </c>
      <c r="H7683">
        <v>16.84</v>
      </c>
      <c r="I7683" s="2">
        <f>$H7683*$G7683/100</f>
        <v>238.95959999999999</v>
      </c>
      <c r="K7683" s="2" t="s">
        <v>66329</v>
      </c>
      <c r="M7683" t="s">
        <v>16</v>
      </c>
      <c r="N7683" t="s">
        <v>12</v>
      </c>
    </row>
    <row r="7684" spans="1:14" x14ac:dyDescent="0.25">
      <c r="A7684" t="s">
        <v>61809</v>
      </c>
      <c r="B7684" t="s">
        <v>61810</v>
      </c>
      <c r="C7684" t="s">
        <v>61785</v>
      </c>
      <c r="D7684" t="s">
        <v>61786</v>
      </c>
      <c r="E7684">
        <v>9.2888711999999998E-2</v>
      </c>
      <c r="F7684" t="s">
        <v>12</v>
      </c>
      <c r="G7684">
        <v>1473</v>
      </c>
      <c r="H7684">
        <v>16.84</v>
      </c>
      <c r="I7684" s="2">
        <f>$H7684*$G7684/100</f>
        <v>248.0532</v>
      </c>
      <c r="K7684" s="2" t="s">
        <v>66329</v>
      </c>
      <c r="M7684" t="s">
        <v>16</v>
      </c>
      <c r="N7684" t="s">
        <v>12</v>
      </c>
    </row>
    <row r="7685" spans="1:14" x14ac:dyDescent="0.25">
      <c r="A7685" t="s">
        <v>355</v>
      </c>
      <c r="B7685" t="s">
        <v>356</v>
      </c>
      <c r="C7685" t="s">
        <v>239</v>
      </c>
      <c r="D7685" t="s">
        <v>240</v>
      </c>
      <c r="E7685">
        <v>-3.6524286000000003E-2</v>
      </c>
      <c r="F7685" t="s">
        <v>12</v>
      </c>
      <c r="G7685">
        <v>1728</v>
      </c>
      <c r="H7685">
        <v>16.84</v>
      </c>
      <c r="I7685" s="2">
        <f>$H7685*$G7685/100</f>
        <v>290.99520000000001</v>
      </c>
      <c r="K7685" s="2" t="s">
        <v>66329</v>
      </c>
      <c r="M7685" t="s">
        <v>16</v>
      </c>
      <c r="N7685" t="s">
        <v>12</v>
      </c>
    </row>
    <row r="7686" spans="1:14" x14ac:dyDescent="0.25">
      <c r="A7686" t="s">
        <v>24383</v>
      </c>
      <c r="B7686" t="s">
        <v>24384</v>
      </c>
      <c r="C7686" t="s">
        <v>24277</v>
      </c>
      <c r="D7686" t="s">
        <v>24278</v>
      </c>
      <c r="E7686">
        <v>-0.44514545799999999</v>
      </c>
      <c r="F7686" t="s">
        <v>12</v>
      </c>
      <c r="G7686">
        <v>1419</v>
      </c>
      <c r="H7686">
        <v>16.84</v>
      </c>
      <c r="I7686" s="2">
        <f>$H7686*$G7686/100</f>
        <v>238.95959999999999</v>
      </c>
      <c r="K7686" s="2" t="s">
        <v>66329</v>
      </c>
      <c r="M7686" t="s">
        <v>16</v>
      </c>
      <c r="N7686" t="s">
        <v>12</v>
      </c>
    </row>
    <row r="7687" spans="1:14" x14ac:dyDescent="0.25">
      <c r="A7687" t="s">
        <v>37775</v>
      </c>
      <c r="B7687" t="s">
        <v>37776</v>
      </c>
      <c r="C7687" t="s">
        <v>37691</v>
      </c>
      <c r="D7687" t="s">
        <v>37692</v>
      </c>
      <c r="E7687">
        <v>-0.57110550199999999</v>
      </c>
      <c r="F7687" t="s">
        <v>12</v>
      </c>
      <c r="G7687">
        <v>1514</v>
      </c>
      <c r="H7687">
        <v>16.84</v>
      </c>
      <c r="I7687" s="2">
        <f>$H7687*$G7687/100</f>
        <v>254.95759999999999</v>
      </c>
      <c r="K7687" s="2" t="s">
        <v>66329</v>
      </c>
      <c r="M7687" t="s">
        <v>16</v>
      </c>
      <c r="N7687" t="s">
        <v>16</v>
      </c>
    </row>
    <row r="7688" spans="1:14" x14ac:dyDescent="0.25">
      <c r="A7688" t="s">
        <v>2407</v>
      </c>
      <c r="B7688" t="s">
        <v>2408</v>
      </c>
      <c r="C7688" t="s">
        <v>2381</v>
      </c>
      <c r="D7688" t="s">
        <v>2382</v>
      </c>
      <c r="E7688">
        <v>-0.62411066999999998</v>
      </c>
      <c r="F7688" t="s">
        <v>12</v>
      </c>
      <c r="G7688">
        <v>1366</v>
      </c>
      <c r="H7688">
        <v>16.84</v>
      </c>
      <c r="I7688" s="2">
        <f>$H7688*$G7688/100</f>
        <v>230.03439999999998</v>
      </c>
      <c r="K7688" s="2" t="s">
        <v>66329</v>
      </c>
      <c r="M7688" t="s">
        <v>16</v>
      </c>
      <c r="N7688" t="s">
        <v>12</v>
      </c>
    </row>
    <row r="7689" spans="1:14" x14ac:dyDescent="0.25">
      <c r="A7689" t="s">
        <v>19169</v>
      </c>
      <c r="B7689" t="s">
        <v>19170</v>
      </c>
      <c r="C7689" t="s">
        <v>18977</v>
      </c>
      <c r="D7689" t="s">
        <v>18978</v>
      </c>
      <c r="E7689">
        <v>-0.64914902299999999</v>
      </c>
      <c r="F7689" t="s">
        <v>12</v>
      </c>
      <c r="G7689">
        <v>1283</v>
      </c>
      <c r="H7689">
        <v>16.84</v>
      </c>
      <c r="I7689" s="2">
        <f>$H7689*$G7689/100</f>
        <v>216.05720000000002</v>
      </c>
      <c r="K7689" s="2" t="s">
        <v>66329</v>
      </c>
      <c r="M7689" t="s">
        <v>16</v>
      </c>
      <c r="N7689" t="s">
        <v>12</v>
      </c>
    </row>
    <row r="7690" spans="1:14" x14ac:dyDescent="0.25">
      <c r="A7690" t="s">
        <v>53331</v>
      </c>
      <c r="B7690" t="s">
        <v>53332</v>
      </c>
      <c r="C7690" t="s">
        <v>53253</v>
      </c>
      <c r="D7690" t="s">
        <v>53254</v>
      </c>
      <c r="E7690">
        <v>-1.2298094310000001</v>
      </c>
      <c r="F7690" t="s">
        <v>12</v>
      </c>
      <c r="G7690">
        <v>1342</v>
      </c>
      <c r="H7690">
        <v>16.84</v>
      </c>
      <c r="I7690" s="2">
        <f>$H7690*$G7690/100</f>
        <v>225.99279999999999</v>
      </c>
      <c r="K7690" s="2" t="s">
        <v>66329</v>
      </c>
      <c r="M7690" t="s">
        <v>16</v>
      </c>
      <c r="N7690" t="s">
        <v>12</v>
      </c>
    </row>
    <row r="7691" spans="1:14" x14ac:dyDescent="0.25">
      <c r="A7691" t="s">
        <v>30499</v>
      </c>
      <c r="B7691" t="s">
        <v>30500</v>
      </c>
      <c r="C7691" t="s">
        <v>30455</v>
      </c>
      <c r="D7691" t="s">
        <v>30456</v>
      </c>
      <c r="E7691">
        <v>2.8395280920000001</v>
      </c>
      <c r="F7691" t="s">
        <v>16</v>
      </c>
      <c r="G7691">
        <v>2097</v>
      </c>
      <c r="H7691">
        <v>16.829999999999998</v>
      </c>
      <c r="I7691" s="2">
        <f>$H7691*$G7691/100</f>
        <v>352.92509999999993</v>
      </c>
      <c r="K7691" s="2" t="s">
        <v>66329</v>
      </c>
      <c r="M7691" t="s">
        <v>16</v>
      </c>
      <c r="N7691" t="s">
        <v>12</v>
      </c>
    </row>
    <row r="7692" spans="1:14" x14ac:dyDescent="0.25">
      <c r="A7692" t="s">
        <v>10979</v>
      </c>
      <c r="B7692" t="s">
        <v>10980</v>
      </c>
      <c r="C7692" t="s">
        <v>10981</v>
      </c>
      <c r="D7692" t="s">
        <v>10982</v>
      </c>
      <c r="E7692">
        <v>1.67396356</v>
      </c>
      <c r="F7692" t="s">
        <v>16</v>
      </c>
      <c r="G7692">
        <v>1610</v>
      </c>
      <c r="H7692">
        <v>16.829999999999998</v>
      </c>
      <c r="I7692" s="2">
        <f>$H7692*$G7692/100</f>
        <v>270.96299999999997</v>
      </c>
      <c r="K7692" s="2" t="s">
        <v>66329</v>
      </c>
      <c r="M7692" t="s">
        <v>16</v>
      </c>
      <c r="N7692" t="s">
        <v>12</v>
      </c>
    </row>
    <row r="7693" spans="1:14" x14ac:dyDescent="0.25">
      <c r="A7693" t="s">
        <v>5265</v>
      </c>
      <c r="B7693" t="s">
        <v>5266</v>
      </c>
      <c r="C7693" t="s">
        <v>5043</v>
      </c>
      <c r="D7693" t="s">
        <v>5044</v>
      </c>
      <c r="E7693">
        <v>0.87986838000000001</v>
      </c>
      <c r="F7693" t="s">
        <v>12</v>
      </c>
      <c r="G7693">
        <v>2014</v>
      </c>
      <c r="H7693">
        <v>16.829999999999998</v>
      </c>
      <c r="I7693" s="2">
        <f>$H7693*$G7693/100</f>
        <v>338.95619999999997</v>
      </c>
      <c r="K7693" s="2" t="s">
        <v>66329</v>
      </c>
      <c r="M7693" t="s">
        <v>16</v>
      </c>
      <c r="N7693" t="s">
        <v>12</v>
      </c>
    </row>
    <row r="7694" spans="1:14" x14ac:dyDescent="0.25">
      <c r="A7694" t="s">
        <v>10159</v>
      </c>
      <c r="B7694" t="s">
        <v>10160</v>
      </c>
      <c r="C7694" t="s">
        <v>9953</v>
      </c>
      <c r="D7694" t="s">
        <v>9954</v>
      </c>
      <c r="E7694">
        <v>0.27366685499999999</v>
      </c>
      <c r="F7694" t="s">
        <v>12</v>
      </c>
      <c r="G7694">
        <v>1806</v>
      </c>
      <c r="H7694">
        <v>16.829999999999998</v>
      </c>
      <c r="I7694" s="2">
        <f>$H7694*$G7694/100</f>
        <v>303.94979999999998</v>
      </c>
      <c r="K7694" s="2" t="s">
        <v>66329</v>
      </c>
      <c r="M7694" t="s">
        <v>16</v>
      </c>
      <c r="N7694" t="s">
        <v>12</v>
      </c>
    </row>
    <row r="7695" spans="1:14" x14ac:dyDescent="0.25">
      <c r="A7695" t="s">
        <v>2251</v>
      </c>
      <c r="B7695" t="s">
        <v>2252</v>
      </c>
      <c r="C7695" t="s">
        <v>1941</v>
      </c>
      <c r="D7695" t="s">
        <v>1942</v>
      </c>
      <c r="E7695">
        <v>-0.109651294</v>
      </c>
      <c r="F7695" t="s">
        <v>12</v>
      </c>
      <c r="G7695">
        <v>1563</v>
      </c>
      <c r="H7695">
        <v>16.829999999999998</v>
      </c>
      <c r="I7695" s="2">
        <f>$H7695*$G7695/100</f>
        <v>263.05289999999997</v>
      </c>
      <c r="K7695" s="2" t="s">
        <v>66329</v>
      </c>
      <c r="M7695" t="s">
        <v>16</v>
      </c>
      <c r="N7695" t="s">
        <v>12</v>
      </c>
    </row>
    <row r="7696" spans="1:14" x14ac:dyDescent="0.25">
      <c r="A7696" t="s">
        <v>41761</v>
      </c>
      <c r="B7696" t="s">
        <v>41762</v>
      </c>
      <c r="C7696" t="s">
        <v>41647</v>
      </c>
      <c r="D7696" t="s">
        <v>41648</v>
      </c>
      <c r="E7696">
        <v>-0.67844595399999996</v>
      </c>
      <c r="F7696" t="s">
        <v>12</v>
      </c>
      <c r="G7696">
        <v>1616</v>
      </c>
      <c r="H7696">
        <v>16.829999999999998</v>
      </c>
      <c r="I7696" s="2">
        <f>$H7696*$G7696/100</f>
        <v>271.97280000000001</v>
      </c>
      <c r="K7696" s="2" t="s">
        <v>66329</v>
      </c>
      <c r="M7696" t="s">
        <v>16</v>
      </c>
      <c r="N7696" t="s">
        <v>12</v>
      </c>
    </row>
    <row r="7697" spans="1:14" x14ac:dyDescent="0.25">
      <c r="A7697" t="s">
        <v>42333</v>
      </c>
      <c r="B7697" t="s">
        <v>42334</v>
      </c>
      <c r="C7697" t="s">
        <v>42241</v>
      </c>
      <c r="D7697" t="s">
        <v>42242</v>
      </c>
      <c r="E7697">
        <v>-1.0297030389999999</v>
      </c>
      <c r="F7697" t="s">
        <v>12</v>
      </c>
      <c r="G7697">
        <v>1575</v>
      </c>
      <c r="H7697">
        <v>16.829999999999998</v>
      </c>
      <c r="I7697" s="2">
        <f>$H7697*$G7697/100</f>
        <v>265.07249999999999</v>
      </c>
      <c r="K7697" s="2" t="s">
        <v>66329</v>
      </c>
      <c r="M7697" t="s">
        <v>16</v>
      </c>
      <c r="N7697" t="s">
        <v>12</v>
      </c>
    </row>
    <row r="7698" spans="1:14" x14ac:dyDescent="0.25">
      <c r="A7698" t="s">
        <v>47467</v>
      </c>
      <c r="B7698" t="s">
        <v>47468</v>
      </c>
      <c r="C7698" t="s">
        <v>47381</v>
      </c>
      <c r="D7698" t="s">
        <v>47382</v>
      </c>
      <c r="E7698">
        <v>-1.2222315210000001</v>
      </c>
      <c r="F7698" t="s">
        <v>12</v>
      </c>
      <c r="G7698">
        <v>1289</v>
      </c>
      <c r="H7698">
        <v>16.829999999999998</v>
      </c>
      <c r="I7698" s="2">
        <f>$H7698*$G7698/100</f>
        <v>216.93869999999998</v>
      </c>
      <c r="K7698" s="2" t="s">
        <v>66329</v>
      </c>
      <c r="M7698" t="s">
        <v>16</v>
      </c>
      <c r="N7698" t="s">
        <v>12</v>
      </c>
    </row>
    <row r="7699" spans="1:14" x14ac:dyDescent="0.25">
      <c r="A7699" t="s">
        <v>41743</v>
      </c>
      <c r="B7699" t="s">
        <v>41744</v>
      </c>
      <c r="C7699" t="s">
        <v>41647</v>
      </c>
      <c r="D7699" t="s">
        <v>41648</v>
      </c>
      <c r="E7699">
        <v>-1.3361198599999999</v>
      </c>
      <c r="F7699" t="s">
        <v>12</v>
      </c>
      <c r="G7699">
        <v>1355</v>
      </c>
      <c r="H7699">
        <v>16.829999999999998</v>
      </c>
      <c r="I7699" s="2">
        <f>$H7699*$G7699/100</f>
        <v>228.04649999999998</v>
      </c>
      <c r="K7699" s="2" t="s">
        <v>66329</v>
      </c>
      <c r="M7699" t="s">
        <v>16</v>
      </c>
      <c r="N7699" t="s">
        <v>12</v>
      </c>
    </row>
    <row r="7700" spans="1:14" x14ac:dyDescent="0.25">
      <c r="A7700" t="s">
        <v>64603</v>
      </c>
      <c r="B7700" t="s">
        <v>64604</v>
      </c>
      <c r="C7700" t="s">
        <v>47077</v>
      </c>
      <c r="D7700" t="s">
        <v>47078</v>
      </c>
      <c r="E7700">
        <v>-1.3534053100000001</v>
      </c>
      <c r="F7700" t="s">
        <v>12</v>
      </c>
      <c r="G7700">
        <v>1765</v>
      </c>
      <c r="H7700">
        <v>16.829999999999998</v>
      </c>
      <c r="I7700" s="2">
        <f>$H7700*$G7700/100</f>
        <v>297.04949999999997</v>
      </c>
      <c r="K7700" s="2" t="s">
        <v>66329</v>
      </c>
      <c r="M7700" t="s">
        <v>16</v>
      </c>
      <c r="N7700" t="s">
        <v>12</v>
      </c>
    </row>
    <row r="7701" spans="1:14" x14ac:dyDescent="0.25">
      <c r="A7701" t="s">
        <v>43577</v>
      </c>
      <c r="B7701" t="s">
        <v>43578</v>
      </c>
      <c r="C7701" t="s">
        <v>43511</v>
      </c>
      <c r="D7701" t="s">
        <v>43512</v>
      </c>
      <c r="E7701">
        <v>-1.5230925209999999</v>
      </c>
      <c r="F7701" t="s">
        <v>12</v>
      </c>
      <c r="G7701">
        <v>1575</v>
      </c>
      <c r="H7701">
        <v>16.829999999999998</v>
      </c>
      <c r="I7701" s="2">
        <f>$H7701*$G7701/100</f>
        <v>265.07249999999999</v>
      </c>
      <c r="K7701" s="2" t="s">
        <v>66329</v>
      </c>
      <c r="M7701" t="s">
        <v>16</v>
      </c>
      <c r="N7701" t="s">
        <v>12</v>
      </c>
    </row>
    <row r="7702" spans="1:14" x14ac:dyDescent="0.25">
      <c r="A7702" t="s">
        <v>25781</v>
      </c>
      <c r="B7702" t="s">
        <v>25782</v>
      </c>
      <c r="C7702" t="s">
        <v>25629</v>
      </c>
      <c r="D7702" t="s">
        <v>25630</v>
      </c>
      <c r="E7702">
        <v>0.77932208800000002</v>
      </c>
      <c r="F7702" t="s">
        <v>12</v>
      </c>
      <c r="G7702">
        <v>1415</v>
      </c>
      <c r="H7702">
        <v>16.82</v>
      </c>
      <c r="I7702" s="2">
        <f>$H7702*$G7702/100</f>
        <v>238.00299999999999</v>
      </c>
      <c r="K7702" s="2" t="s">
        <v>66329</v>
      </c>
      <c r="M7702" t="s">
        <v>16</v>
      </c>
      <c r="N7702" t="s">
        <v>12</v>
      </c>
    </row>
    <row r="7703" spans="1:14" x14ac:dyDescent="0.25">
      <c r="A7703" t="s">
        <v>51837</v>
      </c>
      <c r="B7703" t="s">
        <v>51838</v>
      </c>
      <c r="C7703" t="s">
        <v>51839</v>
      </c>
      <c r="D7703" t="s">
        <v>51840</v>
      </c>
      <c r="E7703">
        <v>0.31034223100000002</v>
      </c>
      <c r="F7703" t="s">
        <v>12</v>
      </c>
      <c r="G7703">
        <v>2057</v>
      </c>
      <c r="H7703">
        <v>16.82</v>
      </c>
      <c r="I7703" s="2">
        <f>$H7703*$G7703/100</f>
        <v>345.98739999999998</v>
      </c>
      <c r="K7703" s="2" t="s">
        <v>66329</v>
      </c>
      <c r="M7703" t="s">
        <v>16</v>
      </c>
      <c r="N7703" t="s">
        <v>12</v>
      </c>
    </row>
    <row r="7704" spans="1:14" x14ac:dyDescent="0.25">
      <c r="A7704" t="s">
        <v>52797</v>
      </c>
      <c r="B7704" t="s">
        <v>52798</v>
      </c>
      <c r="C7704" t="s">
        <v>52687</v>
      </c>
      <c r="D7704" t="s">
        <v>52688</v>
      </c>
      <c r="E7704">
        <v>1.899045718</v>
      </c>
      <c r="F7704" t="s">
        <v>16</v>
      </c>
      <c r="G7704">
        <v>1856</v>
      </c>
      <c r="H7704">
        <v>16.809999999999999</v>
      </c>
      <c r="I7704" s="2">
        <f>$H7704*$G7704/100</f>
        <v>311.99359999999996</v>
      </c>
      <c r="K7704" s="2" t="s">
        <v>66329</v>
      </c>
      <c r="M7704" t="s">
        <v>16</v>
      </c>
      <c r="N7704" t="s">
        <v>12</v>
      </c>
    </row>
    <row r="7705" spans="1:14" x14ac:dyDescent="0.25">
      <c r="A7705" t="s">
        <v>18897</v>
      </c>
      <c r="B7705" t="s">
        <v>18898</v>
      </c>
      <c r="C7705" t="s">
        <v>18613</v>
      </c>
      <c r="D7705" t="s">
        <v>18614</v>
      </c>
      <c r="E7705">
        <v>0.93457999800000002</v>
      </c>
      <c r="F7705" t="s">
        <v>12</v>
      </c>
      <c r="G7705">
        <v>1463</v>
      </c>
      <c r="H7705">
        <v>16.809999999999999</v>
      </c>
      <c r="I7705" s="2">
        <f>$H7705*$G7705/100</f>
        <v>245.93029999999999</v>
      </c>
      <c r="K7705" s="2" t="s">
        <v>66329</v>
      </c>
      <c r="M7705" t="s">
        <v>16</v>
      </c>
      <c r="N7705" t="s">
        <v>12</v>
      </c>
    </row>
    <row r="7706" spans="1:14" x14ac:dyDescent="0.25">
      <c r="A7706" t="s">
        <v>1601</v>
      </c>
      <c r="B7706" t="s">
        <v>1602</v>
      </c>
      <c r="C7706" t="s">
        <v>1285</v>
      </c>
      <c r="D7706" t="s">
        <v>1286</v>
      </c>
      <c r="E7706">
        <v>0.134134948</v>
      </c>
      <c r="F7706" t="s">
        <v>12</v>
      </c>
      <c r="G7706">
        <v>1511</v>
      </c>
      <c r="H7706">
        <v>16.809999999999999</v>
      </c>
      <c r="I7706" s="2">
        <f>$H7706*$G7706/100</f>
        <v>253.9991</v>
      </c>
      <c r="K7706" s="2" t="s">
        <v>66329</v>
      </c>
      <c r="M7706" t="s">
        <v>16</v>
      </c>
      <c r="N7706" t="s">
        <v>12</v>
      </c>
    </row>
    <row r="7707" spans="1:14" x14ac:dyDescent="0.25">
      <c r="A7707" t="s">
        <v>9859</v>
      </c>
      <c r="B7707" t="s">
        <v>9860</v>
      </c>
      <c r="C7707" t="s">
        <v>9711</v>
      </c>
      <c r="D7707" t="s">
        <v>9712</v>
      </c>
      <c r="E7707">
        <v>-3.9166690999999997E-2</v>
      </c>
      <c r="F7707" t="s">
        <v>12</v>
      </c>
      <c r="G7707">
        <v>1523</v>
      </c>
      <c r="H7707">
        <v>16.809999999999999</v>
      </c>
      <c r="I7707" s="2">
        <f>$H7707*$G7707/100</f>
        <v>256.0163</v>
      </c>
      <c r="K7707" s="2" t="s">
        <v>66329</v>
      </c>
      <c r="M7707" t="s">
        <v>16</v>
      </c>
      <c r="N7707" t="s">
        <v>12</v>
      </c>
    </row>
    <row r="7708" spans="1:14" x14ac:dyDescent="0.25">
      <c r="A7708" t="s">
        <v>1899</v>
      </c>
      <c r="B7708" t="s">
        <v>1900</v>
      </c>
      <c r="C7708" t="s">
        <v>1673</v>
      </c>
      <c r="D7708" t="s">
        <v>1674</v>
      </c>
      <c r="E7708">
        <v>1.1703913480000001</v>
      </c>
      <c r="F7708" t="s">
        <v>12</v>
      </c>
      <c r="G7708">
        <v>1595</v>
      </c>
      <c r="H7708">
        <v>16.8</v>
      </c>
      <c r="I7708" s="2">
        <f>$H7708*$G7708/100</f>
        <v>267.95999999999998</v>
      </c>
      <c r="K7708" s="2" t="s">
        <v>66329</v>
      </c>
      <c r="M7708" t="s">
        <v>16</v>
      </c>
      <c r="N7708" t="s">
        <v>12</v>
      </c>
    </row>
    <row r="7709" spans="1:14" x14ac:dyDescent="0.25">
      <c r="A7709" t="s">
        <v>42363</v>
      </c>
      <c r="B7709" t="s">
        <v>42364</v>
      </c>
      <c r="C7709" t="s">
        <v>42241</v>
      </c>
      <c r="D7709" t="s">
        <v>42242</v>
      </c>
      <c r="E7709">
        <v>0.321769425</v>
      </c>
      <c r="F7709" t="s">
        <v>12</v>
      </c>
      <c r="G7709">
        <v>1476</v>
      </c>
      <c r="H7709">
        <v>16.8</v>
      </c>
      <c r="I7709" s="2">
        <f>$H7709*$G7709/100</f>
        <v>247.96799999999999</v>
      </c>
      <c r="K7709" s="2" t="s">
        <v>66329</v>
      </c>
      <c r="M7709" t="s">
        <v>16</v>
      </c>
      <c r="N7709" t="s">
        <v>12</v>
      </c>
    </row>
    <row r="7710" spans="1:14" x14ac:dyDescent="0.25">
      <c r="A7710" t="s">
        <v>26167</v>
      </c>
      <c r="B7710" t="s">
        <v>26168</v>
      </c>
      <c r="C7710" t="s">
        <v>26041</v>
      </c>
      <c r="D7710" t="s">
        <v>26042</v>
      </c>
      <c r="E7710">
        <v>0.20903469299999999</v>
      </c>
      <c r="F7710" t="s">
        <v>12</v>
      </c>
      <c r="G7710">
        <v>1774</v>
      </c>
      <c r="H7710">
        <v>16.8</v>
      </c>
      <c r="I7710" s="2">
        <f>$H7710*$G7710/100</f>
        <v>298.03199999999998</v>
      </c>
      <c r="K7710" s="2" t="s">
        <v>66329</v>
      </c>
      <c r="M7710" t="s">
        <v>16</v>
      </c>
      <c r="N7710" t="s">
        <v>16</v>
      </c>
    </row>
    <row r="7711" spans="1:14" x14ac:dyDescent="0.25">
      <c r="A7711" t="s">
        <v>50433</v>
      </c>
      <c r="B7711" t="s">
        <v>50434</v>
      </c>
      <c r="C7711" t="s">
        <v>50327</v>
      </c>
      <c r="D7711" t="s">
        <v>50328</v>
      </c>
      <c r="E7711">
        <v>-6.8461403000000004E-2</v>
      </c>
      <c r="F7711" t="s">
        <v>12</v>
      </c>
      <c r="G7711">
        <v>1226</v>
      </c>
      <c r="H7711">
        <v>16.8</v>
      </c>
      <c r="I7711" s="2">
        <f>$H7711*$G7711/100</f>
        <v>205.96799999999999</v>
      </c>
      <c r="K7711" s="2" t="s">
        <v>66329</v>
      </c>
      <c r="M7711" t="s">
        <v>16</v>
      </c>
      <c r="N7711" t="s">
        <v>12</v>
      </c>
    </row>
    <row r="7712" spans="1:14" x14ac:dyDescent="0.25">
      <c r="A7712" t="s">
        <v>23543</v>
      </c>
      <c r="B7712" t="s">
        <v>23544</v>
      </c>
      <c r="C7712" t="s">
        <v>23451</v>
      </c>
      <c r="D7712" t="s">
        <v>23452</v>
      </c>
      <c r="E7712">
        <v>-9.4299882000000002E-2</v>
      </c>
      <c r="F7712" t="s">
        <v>12</v>
      </c>
      <c r="G7712">
        <v>1941</v>
      </c>
      <c r="H7712">
        <v>16.8</v>
      </c>
      <c r="I7712" s="2">
        <f>$H7712*$G7712/100</f>
        <v>326.08800000000002</v>
      </c>
      <c r="K7712" s="2" t="s">
        <v>66329</v>
      </c>
      <c r="M7712" t="s">
        <v>16</v>
      </c>
      <c r="N7712" t="s">
        <v>12</v>
      </c>
    </row>
    <row r="7713" spans="1:14" x14ac:dyDescent="0.25">
      <c r="A7713" t="s">
        <v>50461</v>
      </c>
      <c r="B7713" t="s">
        <v>50462</v>
      </c>
      <c r="C7713" t="s">
        <v>50447</v>
      </c>
      <c r="D7713" t="s">
        <v>50448</v>
      </c>
      <c r="E7713">
        <v>-0.24116105400000001</v>
      </c>
      <c r="F7713" t="s">
        <v>12</v>
      </c>
      <c r="G7713">
        <v>1357</v>
      </c>
      <c r="H7713">
        <v>16.8</v>
      </c>
      <c r="I7713" s="2">
        <f>$H7713*$G7713/100</f>
        <v>227.97600000000003</v>
      </c>
      <c r="K7713" s="2" t="s">
        <v>66329</v>
      </c>
      <c r="M7713" t="s">
        <v>16</v>
      </c>
      <c r="N7713" t="s">
        <v>12</v>
      </c>
    </row>
    <row r="7714" spans="1:14" x14ac:dyDescent="0.25">
      <c r="A7714" t="s">
        <v>42067</v>
      </c>
      <c r="B7714" t="s">
        <v>42068</v>
      </c>
      <c r="C7714" t="s">
        <v>42035</v>
      </c>
      <c r="D7714" t="s">
        <v>42036</v>
      </c>
      <c r="E7714">
        <v>-0.39295140699999997</v>
      </c>
      <c r="F7714" t="s">
        <v>12</v>
      </c>
      <c r="G7714">
        <v>1405</v>
      </c>
      <c r="H7714">
        <v>16.8</v>
      </c>
      <c r="I7714" s="2">
        <f>$H7714*$G7714/100</f>
        <v>236.04</v>
      </c>
      <c r="K7714" s="2" t="s">
        <v>66329</v>
      </c>
      <c r="M7714" t="s">
        <v>16</v>
      </c>
      <c r="N7714" t="s">
        <v>12</v>
      </c>
    </row>
    <row r="7715" spans="1:14" x14ac:dyDescent="0.25">
      <c r="A7715" t="s">
        <v>20131</v>
      </c>
      <c r="B7715" t="s">
        <v>20132</v>
      </c>
      <c r="C7715" t="s">
        <v>20013</v>
      </c>
      <c r="D7715" t="s">
        <v>20014</v>
      </c>
      <c r="E7715">
        <v>-0.77881077700000001</v>
      </c>
      <c r="F7715" t="s">
        <v>12</v>
      </c>
      <c r="G7715">
        <v>1708</v>
      </c>
      <c r="H7715">
        <v>16.8</v>
      </c>
      <c r="I7715" s="2">
        <f>$H7715*$G7715/100</f>
        <v>286.94400000000002</v>
      </c>
      <c r="K7715" s="2" t="s">
        <v>66329</v>
      </c>
      <c r="M7715" t="s">
        <v>16</v>
      </c>
      <c r="N7715" t="s">
        <v>12</v>
      </c>
    </row>
    <row r="7716" spans="1:14" x14ac:dyDescent="0.25">
      <c r="A7716" t="s">
        <v>38003</v>
      </c>
      <c r="B7716" t="s">
        <v>38004</v>
      </c>
      <c r="C7716" t="s">
        <v>37985</v>
      </c>
      <c r="D7716" t="s">
        <v>37986</v>
      </c>
      <c r="E7716">
        <v>-1.017514147</v>
      </c>
      <c r="F7716" t="s">
        <v>12</v>
      </c>
      <c r="G7716">
        <v>1744</v>
      </c>
      <c r="H7716">
        <v>16.8</v>
      </c>
      <c r="I7716" s="2">
        <f>$H7716*$G7716/100</f>
        <v>292.99200000000002</v>
      </c>
      <c r="K7716" s="2" t="s">
        <v>66329</v>
      </c>
      <c r="M7716" t="s">
        <v>16</v>
      </c>
      <c r="N7716" t="s">
        <v>12</v>
      </c>
    </row>
    <row r="7717" spans="1:14" x14ac:dyDescent="0.25">
      <c r="A7717" t="s">
        <v>6669</v>
      </c>
      <c r="B7717" t="s">
        <v>6670</v>
      </c>
      <c r="C7717" t="s">
        <v>6621</v>
      </c>
      <c r="D7717" t="s">
        <v>6622</v>
      </c>
      <c r="E7717">
        <v>1.071285375</v>
      </c>
      <c r="F7717" t="s">
        <v>12</v>
      </c>
      <c r="G7717">
        <v>1846</v>
      </c>
      <c r="H7717">
        <v>16.79</v>
      </c>
      <c r="I7717" s="2">
        <f>$H7717*$G7717/100</f>
        <v>309.9434</v>
      </c>
      <c r="K7717" s="2" t="s">
        <v>66329</v>
      </c>
      <c r="M7717" t="s">
        <v>16</v>
      </c>
      <c r="N7717" t="s">
        <v>12</v>
      </c>
    </row>
    <row r="7718" spans="1:14" x14ac:dyDescent="0.25">
      <c r="A7718" t="s">
        <v>26105</v>
      </c>
      <c r="B7718" t="s">
        <v>26106</v>
      </c>
      <c r="C7718" t="s">
        <v>26041</v>
      </c>
      <c r="D7718" t="s">
        <v>26042</v>
      </c>
      <c r="E7718">
        <v>-0.85297050399999996</v>
      </c>
      <c r="F7718" t="s">
        <v>12</v>
      </c>
      <c r="G7718">
        <v>2246</v>
      </c>
      <c r="H7718">
        <v>16.79</v>
      </c>
      <c r="I7718" s="2">
        <f>$H7718*$G7718/100</f>
        <v>377.10339999999997</v>
      </c>
      <c r="K7718" s="2" t="s">
        <v>66329</v>
      </c>
      <c r="M7718" t="s">
        <v>16</v>
      </c>
      <c r="N7718" t="s">
        <v>16</v>
      </c>
    </row>
    <row r="7719" spans="1:14" x14ac:dyDescent="0.25">
      <c r="A7719" t="s">
        <v>18931</v>
      </c>
      <c r="B7719" t="s">
        <v>18932</v>
      </c>
      <c r="C7719" t="s">
        <v>18613</v>
      </c>
      <c r="D7719" t="s">
        <v>18614</v>
      </c>
      <c r="E7719">
        <v>8.7948498999999999E-2</v>
      </c>
      <c r="F7719" t="s">
        <v>12</v>
      </c>
      <c r="G7719">
        <v>1454</v>
      </c>
      <c r="H7719">
        <v>16.78</v>
      </c>
      <c r="I7719" s="2">
        <f>$H7719*$G7719/100</f>
        <v>243.98120000000003</v>
      </c>
      <c r="K7719" s="2" t="s">
        <v>66329</v>
      </c>
      <c r="M7719" t="s">
        <v>16</v>
      </c>
      <c r="N7719" t="s">
        <v>12</v>
      </c>
    </row>
    <row r="7720" spans="1:14" x14ac:dyDescent="0.25">
      <c r="A7720" t="s">
        <v>43921</v>
      </c>
      <c r="B7720" t="s">
        <v>43922</v>
      </c>
      <c r="C7720" t="s">
        <v>43863</v>
      </c>
      <c r="D7720" t="s">
        <v>43864</v>
      </c>
      <c r="E7720">
        <v>-0.34096549599999998</v>
      </c>
      <c r="F7720" t="s">
        <v>12</v>
      </c>
      <c r="G7720">
        <v>1436</v>
      </c>
      <c r="H7720">
        <v>16.78</v>
      </c>
      <c r="I7720" s="2">
        <f>$H7720*$G7720/100</f>
        <v>240.96080000000001</v>
      </c>
      <c r="K7720" s="2" t="s">
        <v>66329</v>
      </c>
      <c r="M7720" t="s">
        <v>16</v>
      </c>
      <c r="N7720" t="s">
        <v>12</v>
      </c>
    </row>
    <row r="7721" spans="1:14" x14ac:dyDescent="0.25">
      <c r="A7721" t="s">
        <v>19231</v>
      </c>
      <c r="B7721" t="s">
        <v>19232</v>
      </c>
      <c r="C7721" t="s">
        <v>18977</v>
      </c>
      <c r="D7721" t="s">
        <v>18978</v>
      </c>
      <c r="E7721">
        <v>-0.40221050200000003</v>
      </c>
      <c r="F7721" t="s">
        <v>12</v>
      </c>
      <c r="G7721">
        <v>1430</v>
      </c>
      <c r="H7721">
        <v>16.78</v>
      </c>
      <c r="I7721" s="2">
        <f>$H7721*$G7721/100</f>
        <v>239.95400000000001</v>
      </c>
      <c r="K7721" s="2" t="s">
        <v>66329</v>
      </c>
      <c r="M7721" t="s">
        <v>16</v>
      </c>
      <c r="N7721" t="s">
        <v>12</v>
      </c>
    </row>
    <row r="7722" spans="1:14" x14ac:dyDescent="0.25">
      <c r="A7722" t="s">
        <v>13593</v>
      </c>
      <c r="B7722" t="s">
        <v>13594</v>
      </c>
      <c r="C7722" t="s">
        <v>13573</v>
      </c>
      <c r="D7722" t="s">
        <v>13574</v>
      </c>
      <c r="E7722">
        <v>-0.51759549900000001</v>
      </c>
      <c r="F7722" t="s">
        <v>12</v>
      </c>
      <c r="G7722">
        <v>1460</v>
      </c>
      <c r="H7722">
        <v>16.78</v>
      </c>
      <c r="I7722" s="2">
        <f>$H7722*$G7722/100</f>
        <v>244.98800000000003</v>
      </c>
      <c r="K7722" s="2" t="s">
        <v>66329</v>
      </c>
      <c r="M7722" t="s">
        <v>16</v>
      </c>
      <c r="N7722" t="s">
        <v>12</v>
      </c>
    </row>
    <row r="7723" spans="1:14" x14ac:dyDescent="0.25">
      <c r="A7723" t="s">
        <v>2155</v>
      </c>
      <c r="B7723" t="s">
        <v>2156</v>
      </c>
      <c r="C7723" t="s">
        <v>1941</v>
      </c>
      <c r="D7723" t="s">
        <v>1942</v>
      </c>
      <c r="E7723">
        <v>-0.751342116</v>
      </c>
      <c r="F7723" t="s">
        <v>12</v>
      </c>
      <c r="G7723">
        <v>1609</v>
      </c>
      <c r="H7723">
        <v>16.78</v>
      </c>
      <c r="I7723" s="2">
        <f>$H7723*$G7723/100</f>
        <v>269.99020000000002</v>
      </c>
      <c r="K7723" s="2" t="s">
        <v>66329</v>
      </c>
      <c r="M7723" t="s">
        <v>16</v>
      </c>
      <c r="N7723" t="s">
        <v>12</v>
      </c>
    </row>
    <row r="7724" spans="1:14" x14ac:dyDescent="0.25">
      <c r="A7724" t="s">
        <v>21849</v>
      </c>
      <c r="B7724" t="s">
        <v>21850</v>
      </c>
      <c r="C7724" t="s">
        <v>21523</v>
      </c>
      <c r="D7724" t="s">
        <v>21524</v>
      </c>
      <c r="E7724">
        <v>-0.79871207499999997</v>
      </c>
      <c r="F7724" t="s">
        <v>12</v>
      </c>
      <c r="G7724">
        <v>1448</v>
      </c>
      <c r="H7724">
        <v>16.78</v>
      </c>
      <c r="I7724" s="2">
        <f>$H7724*$G7724/100</f>
        <v>242.97440000000003</v>
      </c>
      <c r="K7724" s="2" t="s">
        <v>66329</v>
      </c>
      <c r="M7724" t="s">
        <v>16</v>
      </c>
      <c r="N7724" t="s">
        <v>12</v>
      </c>
    </row>
    <row r="7725" spans="1:14" x14ac:dyDescent="0.25">
      <c r="A7725" t="s">
        <v>21011</v>
      </c>
      <c r="B7725" t="s">
        <v>21012</v>
      </c>
      <c r="C7725" t="s">
        <v>20663</v>
      </c>
      <c r="D7725" t="s">
        <v>20664</v>
      </c>
      <c r="E7725">
        <v>1.71207464</v>
      </c>
      <c r="F7725" t="s">
        <v>16</v>
      </c>
      <c r="G7725">
        <v>1825</v>
      </c>
      <c r="H7725">
        <v>16.77</v>
      </c>
      <c r="I7725" s="2">
        <f>$H7725*$G7725/100</f>
        <v>306.05250000000001</v>
      </c>
      <c r="K7725" s="2" t="s">
        <v>66329</v>
      </c>
      <c r="M7725" t="s">
        <v>16</v>
      </c>
      <c r="N7725" t="s">
        <v>12</v>
      </c>
    </row>
    <row r="7726" spans="1:14" x14ac:dyDescent="0.25">
      <c r="A7726" t="s">
        <v>10945</v>
      </c>
      <c r="B7726" t="s">
        <v>10946</v>
      </c>
      <c r="C7726" t="s">
        <v>10713</v>
      </c>
      <c r="D7726" t="s">
        <v>10714</v>
      </c>
      <c r="E7726">
        <v>1.1813387150000001</v>
      </c>
      <c r="F7726" t="s">
        <v>12</v>
      </c>
      <c r="G7726">
        <v>1580</v>
      </c>
      <c r="H7726">
        <v>16.77</v>
      </c>
      <c r="I7726" s="2">
        <f>$H7726*$G7726/100</f>
        <v>264.96600000000001</v>
      </c>
      <c r="K7726" s="2" t="s">
        <v>66329</v>
      </c>
      <c r="M7726" t="s">
        <v>16</v>
      </c>
      <c r="N7726" t="s">
        <v>16</v>
      </c>
    </row>
    <row r="7727" spans="1:14" x14ac:dyDescent="0.25">
      <c r="A7727" t="s">
        <v>20657</v>
      </c>
      <c r="B7727" t="s">
        <v>20658</v>
      </c>
      <c r="C7727" t="s">
        <v>20345</v>
      </c>
      <c r="D7727" t="s">
        <v>20346</v>
      </c>
      <c r="E7727">
        <v>0.68999758099999997</v>
      </c>
      <c r="F7727" t="s">
        <v>12</v>
      </c>
      <c r="G7727">
        <v>1795</v>
      </c>
      <c r="H7727">
        <v>16.77</v>
      </c>
      <c r="I7727" s="2">
        <f>$H7727*$G7727/100</f>
        <v>301.0215</v>
      </c>
      <c r="K7727" s="2" t="s">
        <v>66329</v>
      </c>
      <c r="M7727" t="s">
        <v>16</v>
      </c>
      <c r="N7727" t="s">
        <v>12</v>
      </c>
    </row>
    <row r="7728" spans="1:14" x14ac:dyDescent="0.25">
      <c r="A7728" t="s">
        <v>29899</v>
      </c>
      <c r="B7728" t="s">
        <v>29900</v>
      </c>
      <c r="C7728" t="s">
        <v>29835</v>
      </c>
      <c r="D7728" t="s">
        <v>29836</v>
      </c>
      <c r="E7728">
        <v>0.39333863000000002</v>
      </c>
      <c r="F7728" t="s">
        <v>12</v>
      </c>
      <c r="G7728">
        <v>1670</v>
      </c>
      <c r="H7728">
        <v>16.77</v>
      </c>
      <c r="I7728" s="2">
        <f>$H7728*$G7728/100</f>
        <v>280.05899999999997</v>
      </c>
      <c r="K7728" s="2" t="s">
        <v>66329</v>
      </c>
      <c r="M7728" t="s">
        <v>16</v>
      </c>
      <c r="N7728" t="s">
        <v>12</v>
      </c>
    </row>
    <row r="7729" spans="1:14" x14ac:dyDescent="0.25">
      <c r="A7729" t="s">
        <v>50723</v>
      </c>
      <c r="B7729" t="s">
        <v>50724</v>
      </c>
      <c r="C7729" t="s">
        <v>50645</v>
      </c>
      <c r="D7729" t="s">
        <v>50646</v>
      </c>
      <c r="E7729">
        <v>-0.54411734599999995</v>
      </c>
      <c r="F7729" t="s">
        <v>12</v>
      </c>
      <c r="G7729">
        <v>2308</v>
      </c>
      <c r="H7729">
        <v>16.77</v>
      </c>
      <c r="I7729" s="2">
        <f>$H7729*$G7729/100</f>
        <v>387.05159999999995</v>
      </c>
      <c r="K7729" s="2" t="s">
        <v>66329</v>
      </c>
      <c r="M7729" t="s">
        <v>16</v>
      </c>
      <c r="N7729" t="s">
        <v>12</v>
      </c>
    </row>
    <row r="7730" spans="1:14" x14ac:dyDescent="0.25">
      <c r="A7730" t="s">
        <v>24357</v>
      </c>
      <c r="B7730" t="s">
        <v>24358</v>
      </c>
      <c r="C7730" t="s">
        <v>24277</v>
      </c>
      <c r="D7730" t="s">
        <v>24278</v>
      </c>
      <c r="E7730">
        <v>-0.62788582900000001</v>
      </c>
      <c r="F7730" t="s">
        <v>12</v>
      </c>
      <c r="G7730">
        <v>1735</v>
      </c>
      <c r="H7730">
        <v>16.77</v>
      </c>
      <c r="I7730" s="2">
        <f>$H7730*$G7730/100</f>
        <v>290.95949999999999</v>
      </c>
      <c r="K7730" s="2" t="s">
        <v>66329</v>
      </c>
      <c r="M7730" t="s">
        <v>16</v>
      </c>
      <c r="N7730" t="s">
        <v>12</v>
      </c>
    </row>
    <row r="7731" spans="1:14" x14ac:dyDescent="0.25">
      <c r="A7731" t="s">
        <v>909</v>
      </c>
      <c r="B7731" t="s">
        <v>910</v>
      </c>
      <c r="C7731" t="s">
        <v>659</v>
      </c>
      <c r="D7731" t="s">
        <v>660</v>
      </c>
      <c r="E7731">
        <v>-1.110711344</v>
      </c>
      <c r="F7731" t="s">
        <v>12</v>
      </c>
      <c r="G7731">
        <v>1699</v>
      </c>
      <c r="H7731">
        <v>16.77</v>
      </c>
      <c r="I7731" s="2">
        <f>$H7731*$G7731/100</f>
        <v>284.92230000000001</v>
      </c>
      <c r="K7731" s="2" t="s">
        <v>66329</v>
      </c>
      <c r="M7731" t="s">
        <v>16</v>
      </c>
      <c r="N7731" t="s">
        <v>12</v>
      </c>
    </row>
    <row r="7732" spans="1:14" x14ac:dyDescent="0.25">
      <c r="A7732" t="s">
        <v>12899</v>
      </c>
      <c r="B7732" t="s">
        <v>12900</v>
      </c>
      <c r="C7732" t="s">
        <v>12797</v>
      </c>
      <c r="D7732" t="s">
        <v>12798</v>
      </c>
      <c r="E7732">
        <v>0.89383991799999996</v>
      </c>
      <c r="F7732" t="s">
        <v>12</v>
      </c>
      <c r="G7732">
        <v>1617</v>
      </c>
      <c r="H7732">
        <v>16.760000000000002</v>
      </c>
      <c r="I7732" s="2">
        <f>$H7732*$G7732/100</f>
        <v>271.00920000000002</v>
      </c>
      <c r="K7732" s="2" t="s">
        <v>66329</v>
      </c>
      <c r="M7732" t="s">
        <v>16</v>
      </c>
      <c r="N7732" t="s">
        <v>12</v>
      </c>
    </row>
    <row r="7733" spans="1:14" x14ac:dyDescent="0.25">
      <c r="A7733" t="s">
        <v>30925</v>
      </c>
      <c r="B7733" t="s">
        <v>30926</v>
      </c>
      <c r="C7733" t="s">
        <v>30905</v>
      </c>
      <c r="D7733" t="s">
        <v>30906</v>
      </c>
      <c r="E7733">
        <v>0.49128358799999999</v>
      </c>
      <c r="F7733" t="s">
        <v>12</v>
      </c>
      <c r="G7733">
        <v>1545</v>
      </c>
      <c r="H7733">
        <v>16.760000000000002</v>
      </c>
      <c r="I7733" s="2">
        <f>$H7733*$G7733/100</f>
        <v>258.94200000000001</v>
      </c>
      <c r="K7733" s="2" t="s">
        <v>66329</v>
      </c>
      <c r="M7733" t="s">
        <v>16</v>
      </c>
      <c r="N7733" t="s">
        <v>12</v>
      </c>
    </row>
    <row r="7734" spans="1:14" x14ac:dyDescent="0.25">
      <c r="A7734" t="s">
        <v>62135</v>
      </c>
      <c r="B7734" t="s">
        <v>62136</v>
      </c>
      <c r="C7734" t="s">
        <v>62117</v>
      </c>
      <c r="D7734" t="s">
        <v>62118</v>
      </c>
      <c r="E7734">
        <v>0.35586723100000001</v>
      </c>
      <c r="F7734" t="s">
        <v>12</v>
      </c>
      <c r="G7734">
        <v>1563</v>
      </c>
      <c r="H7734">
        <v>16.760000000000002</v>
      </c>
      <c r="I7734" s="2">
        <f>$H7734*$G7734/100</f>
        <v>261.9588</v>
      </c>
      <c r="K7734" s="2" t="s">
        <v>66329</v>
      </c>
      <c r="M7734" t="s">
        <v>16</v>
      </c>
      <c r="N7734" t="s">
        <v>12</v>
      </c>
    </row>
    <row r="7735" spans="1:14" x14ac:dyDescent="0.25">
      <c r="A7735" t="s">
        <v>60513</v>
      </c>
      <c r="B7735" t="s">
        <v>60514</v>
      </c>
      <c r="C7735" t="s">
        <v>60417</v>
      </c>
      <c r="D7735" t="s">
        <v>60418</v>
      </c>
      <c r="E7735">
        <v>0.14570684</v>
      </c>
      <c r="F7735" t="s">
        <v>12</v>
      </c>
      <c r="G7735">
        <v>1587</v>
      </c>
      <c r="H7735">
        <v>16.760000000000002</v>
      </c>
      <c r="I7735" s="2">
        <f>$H7735*$G7735/100</f>
        <v>265.9812</v>
      </c>
      <c r="K7735" s="2" t="s">
        <v>66329</v>
      </c>
      <c r="M7735" t="s">
        <v>16</v>
      </c>
      <c r="N7735" t="s">
        <v>12</v>
      </c>
    </row>
    <row r="7736" spans="1:14" x14ac:dyDescent="0.25">
      <c r="A7736" t="s">
        <v>57105</v>
      </c>
      <c r="B7736" t="s">
        <v>57106</v>
      </c>
      <c r="C7736" t="s">
        <v>57095</v>
      </c>
      <c r="D7736" t="s">
        <v>57096</v>
      </c>
      <c r="E7736">
        <v>-0.23631051</v>
      </c>
      <c r="F7736" t="s">
        <v>12</v>
      </c>
      <c r="G7736">
        <v>1193</v>
      </c>
      <c r="H7736">
        <v>16.760000000000002</v>
      </c>
      <c r="I7736" s="2">
        <f>$H7736*$G7736/100</f>
        <v>199.9468</v>
      </c>
      <c r="K7736" s="2" t="s">
        <v>66329</v>
      </c>
      <c r="M7736" t="s">
        <v>16</v>
      </c>
      <c r="N7736" t="s">
        <v>12</v>
      </c>
    </row>
    <row r="7737" spans="1:14" x14ac:dyDescent="0.25">
      <c r="A7737" t="s">
        <v>6355</v>
      </c>
      <c r="B7737" t="s">
        <v>6356</v>
      </c>
      <c r="C7737" t="s">
        <v>6299</v>
      </c>
      <c r="D7737" t="s">
        <v>6300</v>
      </c>
      <c r="E7737">
        <v>-0.47378684300000001</v>
      </c>
      <c r="F7737" t="s">
        <v>12</v>
      </c>
      <c r="G7737">
        <v>1498</v>
      </c>
      <c r="H7737">
        <v>16.760000000000002</v>
      </c>
      <c r="I7737" s="2">
        <f>$H7737*$G7737/100</f>
        <v>251.06480000000002</v>
      </c>
      <c r="K7737" s="2" t="s">
        <v>66329</v>
      </c>
      <c r="M7737" t="s">
        <v>16</v>
      </c>
      <c r="N7737" t="s">
        <v>12</v>
      </c>
    </row>
    <row r="7738" spans="1:14" x14ac:dyDescent="0.25">
      <c r="A7738" t="s">
        <v>803</v>
      </c>
      <c r="B7738" t="s">
        <v>804</v>
      </c>
      <c r="C7738" t="s">
        <v>659</v>
      </c>
      <c r="D7738" t="s">
        <v>660</v>
      </c>
      <c r="E7738">
        <v>-0.97921160699999998</v>
      </c>
      <c r="F7738" t="s">
        <v>12</v>
      </c>
      <c r="G7738">
        <v>1599</v>
      </c>
      <c r="H7738">
        <v>16.760000000000002</v>
      </c>
      <c r="I7738" s="2">
        <f>$H7738*$G7738/100</f>
        <v>267.99240000000003</v>
      </c>
      <c r="K7738" s="2" t="s">
        <v>66329</v>
      </c>
      <c r="M7738" t="s">
        <v>16</v>
      </c>
      <c r="N7738" t="s">
        <v>16</v>
      </c>
    </row>
    <row r="7739" spans="1:14" x14ac:dyDescent="0.25">
      <c r="A7739" t="s">
        <v>7683</v>
      </c>
      <c r="B7739" t="s">
        <v>7684</v>
      </c>
      <c r="C7739" t="s">
        <v>7489</v>
      </c>
      <c r="D7739" t="s">
        <v>7490</v>
      </c>
      <c r="E7739">
        <v>-1.2792970669999999</v>
      </c>
      <c r="F7739" t="s">
        <v>12</v>
      </c>
      <c r="G7739">
        <v>1718</v>
      </c>
      <c r="H7739">
        <v>16.760000000000002</v>
      </c>
      <c r="I7739" s="2">
        <f>$H7739*$G7739/100</f>
        <v>287.93680000000006</v>
      </c>
      <c r="K7739" s="2" t="s">
        <v>66329</v>
      </c>
      <c r="M7739" t="s">
        <v>16</v>
      </c>
      <c r="N7739" t="s">
        <v>16</v>
      </c>
    </row>
    <row r="7740" spans="1:14" x14ac:dyDescent="0.25">
      <c r="A7740" t="s">
        <v>32037</v>
      </c>
      <c r="B7740" t="s">
        <v>32038</v>
      </c>
      <c r="C7740" t="s">
        <v>31973</v>
      </c>
      <c r="D7740" t="s">
        <v>31974</v>
      </c>
      <c r="E7740">
        <v>-1.301772261</v>
      </c>
      <c r="F7740" t="s">
        <v>12</v>
      </c>
      <c r="G7740">
        <v>1456</v>
      </c>
      <c r="H7740">
        <v>16.760000000000002</v>
      </c>
      <c r="I7740" s="2">
        <f>$H7740*$G7740/100</f>
        <v>244.02560000000003</v>
      </c>
      <c r="K7740" s="2" t="s">
        <v>66329</v>
      </c>
      <c r="M7740" t="s">
        <v>16</v>
      </c>
      <c r="N7740" t="s">
        <v>12</v>
      </c>
    </row>
    <row r="7741" spans="1:14" x14ac:dyDescent="0.25">
      <c r="A7741" t="s">
        <v>2181</v>
      </c>
      <c r="B7741" t="s">
        <v>2182</v>
      </c>
      <c r="C7741" t="s">
        <v>1941</v>
      </c>
      <c r="D7741" t="s">
        <v>1942</v>
      </c>
      <c r="E7741">
        <v>-0.99885650199999998</v>
      </c>
      <c r="F7741" t="s">
        <v>12</v>
      </c>
      <c r="G7741">
        <v>1534</v>
      </c>
      <c r="H7741">
        <v>16.75</v>
      </c>
      <c r="I7741" s="2">
        <f>$H7741*$G7741/100</f>
        <v>256.94499999999999</v>
      </c>
      <c r="K7741" s="2" t="s">
        <v>66329</v>
      </c>
      <c r="M7741" t="s">
        <v>16</v>
      </c>
      <c r="N7741" t="s">
        <v>12</v>
      </c>
    </row>
    <row r="7742" spans="1:14" x14ac:dyDescent="0.25">
      <c r="A7742" t="s">
        <v>42811</v>
      </c>
      <c r="B7742" t="s">
        <v>42812</v>
      </c>
      <c r="C7742" t="s">
        <v>42799</v>
      </c>
      <c r="D7742" t="s">
        <v>42800</v>
      </c>
      <c r="E7742">
        <v>-1.181817009</v>
      </c>
      <c r="F7742" t="s">
        <v>12</v>
      </c>
      <c r="G7742">
        <v>1618</v>
      </c>
      <c r="H7742">
        <v>16.75</v>
      </c>
      <c r="I7742" s="2">
        <f>$H7742*$G7742/100</f>
        <v>271.01499999999999</v>
      </c>
      <c r="K7742" s="2" t="s">
        <v>66329</v>
      </c>
      <c r="M7742" t="s">
        <v>16</v>
      </c>
      <c r="N7742" t="s">
        <v>12</v>
      </c>
    </row>
    <row r="7743" spans="1:14" x14ac:dyDescent="0.25">
      <c r="A7743" t="s">
        <v>42235</v>
      </c>
      <c r="B7743" t="s">
        <v>42236</v>
      </c>
      <c r="C7743" t="s">
        <v>42125</v>
      </c>
      <c r="D7743" t="s">
        <v>42126</v>
      </c>
      <c r="E7743">
        <v>-1.2079435439999999</v>
      </c>
      <c r="F7743" t="s">
        <v>12</v>
      </c>
      <c r="G7743">
        <v>1373</v>
      </c>
      <c r="H7743">
        <v>16.75</v>
      </c>
      <c r="I7743" s="2">
        <f>$H7743*$G7743/100</f>
        <v>229.97749999999999</v>
      </c>
      <c r="K7743" s="2" t="s">
        <v>66329</v>
      </c>
      <c r="M7743" t="s">
        <v>16</v>
      </c>
      <c r="N7743" t="s">
        <v>12</v>
      </c>
    </row>
    <row r="7744" spans="1:14" x14ac:dyDescent="0.25">
      <c r="A7744" t="s">
        <v>3565</v>
      </c>
      <c r="B7744" t="s">
        <v>3566</v>
      </c>
      <c r="C7744" t="s">
        <v>3387</v>
      </c>
      <c r="D7744" t="s">
        <v>3388</v>
      </c>
      <c r="E7744">
        <v>1.812896893</v>
      </c>
      <c r="F7744" t="s">
        <v>16</v>
      </c>
      <c r="G7744">
        <v>1977</v>
      </c>
      <c r="H7744">
        <v>16.739999999999998</v>
      </c>
      <c r="I7744" s="2">
        <f>$H7744*$G7744/100</f>
        <v>330.94979999999998</v>
      </c>
      <c r="K7744" s="2" t="s">
        <v>66329</v>
      </c>
      <c r="M7744" t="s">
        <v>16</v>
      </c>
      <c r="N7744" t="s">
        <v>12</v>
      </c>
    </row>
    <row r="7745" spans="1:14" x14ac:dyDescent="0.25">
      <c r="A7745" t="s">
        <v>8287</v>
      </c>
      <c r="B7745" t="s">
        <v>8288</v>
      </c>
      <c r="C7745" t="s">
        <v>8267</v>
      </c>
      <c r="D7745" t="s">
        <v>8268</v>
      </c>
      <c r="E7745">
        <v>1.466225519</v>
      </c>
      <c r="F7745" t="s">
        <v>16</v>
      </c>
      <c r="G7745">
        <v>1416</v>
      </c>
      <c r="H7745">
        <v>16.739999999999998</v>
      </c>
      <c r="I7745" s="2">
        <f>$H7745*$G7745/100</f>
        <v>237.03839999999997</v>
      </c>
      <c r="K7745" s="2" t="s">
        <v>66329</v>
      </c>
      <c r="M7745" t="s">
        <v>16</v>
      </c>
      <c r="N7745" t="s">
        <v>12</v>
      </c>
    </row>
    <row r="7746" spans="1:14" x14ac:dyDescent="0.25">
      <c r="A7746" t="s">
        <v>12655</v>
      </c>
      <c r="B7746" t="s">
        <v>12656</v>
      </c>
      <c r="C7746" t="s">
        <v>12601</v>
      </c>
      <c r="D7746" t="s">
        <v>12602</v>
      </c>
      <c r="E7746">
        <v>0.37436361800000001</v>
      </c>
      <c r="F7746" t="s">
        <v>12</v>
      </c>
      <c r="G7746">
        <v>1613</v>
      </c>
      <c r="H7746">
        <v>16.739999999999998</v>
      </c>
      <c r="I7746" s="2">
        <f>$H7746*$G7746/100</f>
        <v>270.01619999999997</v>
      </c>
      <c r="K7746" s="2" t="s">
        <v>66329</v>
      </c>
      <c r="M7746" t="s">
        <v>16</v>
      </c>
      <c r="N7746" t="s">
        <v>12</v>
      </c>
    </row>
    <row r="7747" spans="1:14" x14ac:dyDescent="0.25">
      <c r="A7747" t="s">
        <v>66243</v>
      </c>
      <c r="B7747" t="s">
        <v>66244</v>
      </c>
      <c r="C7747" t="s">
        <v>3127</v>
      </c>
      <c r="D7747" t="s">
        <v>3128</v>
      </c>
      <c r="E7747">
        <v>0.22436384200000001</v>
      </c>
      <c r="F7747" t="s">
        <v>12</v>
      </c>
      <c r="G7747">
        <v>2969</v>
      </c>
      <c r="H7747">
        <v>16.739999999999998</v>
      </c>
      <c r="I7747" s="2">
        <f>$H7747*$G7747/100</f>
        <v>497.01059999999995</v>
      </c>
      <c r="K7747" s="2" t="s">
        <v>66329</v>
      </c>
      <c r="M7747" t="s">
        <v>16</v>
      </c>
      <c r="N7747" t="s">
        <v>12</v>
      </c>
    </row>
    <row r="7748" spans="1:14" x14ac:dyDescent="0.25">
      <c r="A7748" t="s">
        <v>5005</v>
      </c>
      <c r="B7748" t="s">
        <v>5006</v>
      </c>
      <c r="C7748" t="s">
        <v>4725</v>
      </c>
      <c r="D7748" t="s">
        <v>4726</v>
      </c>
      <c r="E7748">
        <v>0.16029323200000001</v>
      </c>
      <c r="F7748" t="s">
        <v>12</v>
      </c>
      <c r="G7748">
        <v>1404</v>
      </c>
      <c r="H7748">
        <v>16.739999999999998</v>
      </c>
      <c r="I7748" s="2">
        <f>$H7748*$G7748/100</f>
        <v>235.02959999999999</v>
      </c>
      <c r="K7748" s="2" t="s">
        <v>66329</v>
      </c>
      <c r="M7748" t="s">
        <v>16</v>
      </c>
      <c r="N7748" t="s">
        <v>12</v>
      </c>
    </row>
    <row r="7749" spans="1:14" x14ac:dyDescent="0.25">
      <c r="A7749" t="s">
        <v>60321</v>
      </c>
      <c r="B7749" t="s">
        <v>60322</v>
      </c>
      <c r="C7749" t="s">
        <v>60311</v>
      </c>
      <c r="D7749" t="s">
        <v>60312</v>
      </c>
      <c r="E7749">
        <v>6.4869012000000004E-2</v>
      </c>
      <c r="F7749" t="s">
        <v>12</v>
      </c>
      <c r="G7749">
        <v>1284</v>
      </c>
      <c r="H7749">
        <v>16.739999999999998</v>
      </c>
      <c r="I7749" s="2">
        <f>$H7749*$G7749/100</f>
        <v>214.94159999999997</v>
      </c>
      <c r="K7749" s="2" t="s">
        <v>66329</v>
      </c>
      <c r="M7749" t="s">
        <v>16</v>
      </c>
      <c r="N7749" t="s">
        <v>12</v>
      </c>
    </row>
    <row r="7750" spans="1:14" x14ac:dyDescent="0.25">
      <c r="A7750" t="s">
        <v>39517</v>
      </c>
      <c r="B7750" t="s">
        <v>39518</v>
      </c>
      <c r="C7750" t="s">
        <v>39467</v>
      </c>
      <c r="D7750" t="s">
        <v>39468</v>
      </c>
      <c r="E7750">
        <v>-1.3977692749999999</v>
      </c>
      <c r="F7750" t="s">
        <v>12</v>
      </c>
      <c r="G7750">
        <v>1386</v>
      </c>
      <c r="H7750">
        <v>16.739999999999998</v>
      </c>
      <c r="I7750" s="2">
        <f>$H7750*$G7750/100</f>
        <v>232.0164</v>
      </c>
      <c r="K7750" s="2" t="s">
        <v>66329</v>
      </c>
      <c r="M7750" t="s">
        <v>16</v>
      </c>
      <c r="N7750" t="s">
        <v>12</v>
      </c>
    </row>
    <row r="7751" spans="1:14" x14ac:dyDescent="0.25">
      <c r="A7751" t="s">
        <v>26323</v>
      </c>
      <c r="B7751" t="s">
        <v>26324</v>
      </c>
      <c r="C7751" t="s">
        <v>26275</v>
      </c>
      <c r="D7751" t="s">
        <v>26276</v>
      </c>
      <c r="E7751">
        <v>0.90603304699999998</v>
      </c>
      <c r="F7751" t="s">
        <v>12</v>
      </c>
      <c r="G7751">
        <v>1793</v>
      </c>
      <c r="H7751">
        <v>16.73</v>
      </c>
      <c r="I7751" s="2">
        <f>$H7751*$G7751/100</f>
        <v>299.96890000000002</v>
      </c>
      <c r="K7751" s="2" t="s">
        <v>66329</v>
      </c>
      <c r="M7751" t="s">
        <v>16</v>
      </c>
      <c r="N7751" t="s">
        <v>16</v>
      </c>
    </row>
    <row r="7752" spans="1:14" x14ac:dyDescent="0.25">
      <c r="A7752" t="s">
        <v>3031</v>
      </c>
      <c r="B7752" t="s">
        <v>3032</v>
      </c>
      <c r="C7752" t="s">
        <v>2769</v>
      </c>
      <c r="D7752" t="s">
        <v>2770</v>
      </c>
      <c r="E7752">
        <v>0.68490929</v>
      </c>
      <c r="F7752" t="s">
        <v>12</v>
      </c>
      <c r="G7752">
        <v>1739</v>
      </c>
      <c r="H7752">
        <v>16.73</v>
      </c>
      <c r="I7752" s="2">
        <f>$H7752*$G7752/100</f>
        <v>290.93470000000002</v>
      </c>
      <c r="K7752" s="2" t="s">
        <v>66329</v>
      </c>
      <c r="M7752" t="s">
        <v>16</v>
      </c>
      <c r="N7752" t="s">
        <v>12</v>
      </c>
    </row>
    <row r="7753" spans="1:14" x14ac:dyDescent="0.25">
      <c r="A7753" t="s">
        <v>57213</v>
      </c>
      <c r="B7753" t="s">
        <v>57214</v>
      </c>
      <c r="C7753" t="s">
        <v>57095</v>
      </c>
      <c r="D7753" t="s">
        <v>57096</v>
      </c>
      <c r="E7753">
        <v>0.207005262</v>
      </c>
      <c r="F7753" t="s">
        <v>12</v>
      </c>
      <c r="G7753">
        <v>1524</v>
      </c>
      <c r="H7753">
        <v>16.73</v>
      </c>
      <c r="I7753" s="2">
        <f>$H7753*$G7753/100</f>
        <v>254.96520000000001</v>
      </c>
      <c r="K7753" s="2" t="s">
        <v>66329</v>
      </c>
      <c r="M7753" t="s">
        <v>16</v>
      </c>
      <c r="N7753" t="s">
        <v>12</v>
      </c>
    </row>
    <row r="7754" spans="1:14" x14ac:dyDescent="0.25">
      <c r="A7754" t="s">
        <v>57727</v>
      </c>
      <c r="B7754" t="s">
        <v>57728</v>
      </c>
      <c r="C7754" t="s">
        <v>57565</v>
      </c>
      <c r="D7754" t="s">
        <v>57566</v>
      </c>
      <c r="E7754">
        <v>0.13932592499999999</v>
      </c>
      <c r="F7754" t="s">
        <v>12</v>
      </c>
      <c r="G7754">
        <v>1291</v>
      </c>
      <c r="H7754">
        <v>16.73</v>
      </c>
      <c r="I7754" s="2">
        <f>$H7754*$G7754/100</f>
        <v>215.98429999999999</v>
      </c>
      <c r="K7754" s="2" t="s">
        <v>66329</v>
      </c>
      <c r="M7754" t="s">
        <v>16</v>
      </c>
      <c r="N7754" t="s">
        <v>12</v>
      </c>
    </row>
    <row r="7755" spans="1:14" x14ac:dyDescent="0.25">
      <c r="A7755" t="s">
        <v>40897</v>
      </c>
      <c r="B7755" t="s">
        <v>40898</v>
      </c>
      <c r="C7755" t="s">
        <v>40357</v>
      </c>
      <c r="D7755" t="s">
        <v>40358</v>
      </c>
      <c r="E7755">
        <v>-9.8215239999999995E-2</v>
      </c>
      <c r="F7755" t="s">
        <v>12</v>
      </c>
      <c r="G7755">
        <v>2254</v>
      </c>
      <c r="H7755">
        <v>16.73</v>
      </c>
      <c r="I7755" s="2">
        <f>$H7755*$G7755/100</f>
        <v>377.0942</v>
      </c>
      <c r="K7755" s="2" t="s">
        <v>66329</v>
      </c>
      <c r="M7755" t="s">
        <v>16</v>
      </c>
      <c r="N7755" t="s">
        <v>12</v>
      </c>
    </row>
    <row r="7756" spans="1:14" x14ac:dyDescent="0.25">
      <c r="A7756" t="s">
        <v>2299</v>
      </c>
      <c r="B7756" t="s">
        <v>2300</v>
      </c>
      <c r="C7756" t="s">
        <v>1941</v>
      </c>
      <c r="D7756" t="s">
        <v>1942</v>
      </c>
      <c r="E7756">
        <v>2.1786190190000001</v>
      </c>
      <c r="F7756" t="s">
        <v>16</v>
      </c>
      <c r="G7756">
        <v>1603</v>
      </c>
      <c r="H7756">
        <v>16.72</v>
      </c>
      <c r="I7756" s="2">
        <f>$H7756*$G7756/100</f>
        <v>268.02159999999998</v>
      </c>
      <c r="K7756" s="2" t="s">
        <v>66329</v>
      </c>
      <c r="M7756" t="s">
        <v>16</v>
      </c>
      <c r="N7756" t="s">
        <v>12</v>
      </c>
    </row>
    <row r="7757" spans="1:14" x14ac:dyDescent="0.25">
      <c r="A7757" t="s">
        <v>4951</v>
      </c>
      <c r="B7757" t="s">
        <v>4952</v>
      </c>
      <c r="C7757" t="s">
        <v>4725</v>
      </c>
      <c r="D7757" t="s">
        <v>4726</v>
      </c>
      <c r="E7757">
        <v>1.600346257</v>
      </c>
      <c r="F7757" t="s">
        <v>16</v>
      </c>
      <c r="G7757">
        <v>1836</v>
      </c>
      <c r="H7757">
        <v>16.72</v>
      </c>
      <c r="I7757" s="2">
        <f>$H7757*$G7757/100</f>
        <v>306.97919999999999</v>
      </c>
      <c r="K7757" s="2" t="s">
        <v>66329</v>
      </c>
      <c r="M7757" t="s">
        <v>16</v>
      </c>
      <c r="N7757" t="s">
        <v>12</v>
      </c>
    </row>
    <row r="7758" spans="1:14" x14ac:dyDescent="0.25">
      <c r="A7758" t="s">
        <v>64091</v>
      </c>
      <c r="B7758" t="s">
        <v>64092</v>
      </c>
      <c r="C7758" t="s">
        <v>23343</v>
      </c>
      <c r="D7758" t="s">
        <v>23344</v>
      </c>
      <c r="E7758">
        <v>1.120605472</v>
      </c>
      <c r="F7758" t="s">
        <v>12</v>
      </c>
      <c r="G7758">
        <v>2171</v>
      </c>
      <c r="H7758">
        <v>16.72</v>
      </c>
      <c r="I7758" s="2">
        <f>$H7758*$G7758/100</f>
        <v>362.99119999999994</v>
      </c>
      <c r="K7758" s="2" t="s">
        <v>66329</v>
      </c>
      <c r="M7758" t="s">
        <v>16</v>
      </c>
      <c r="N7758" t="s">
        <v>12</v>
      </c>
    </row>
    <row r="7759" spans="1:14" x14ac:dyDescent="0.25">
      <c r="A7759" t="s">
        <v>52583</v>
      </c>
      <c r="B7759" t="s">
        <v>52584</v>
      </c>
      <c r="C7759" t="s">
        <v>52561</v>
      </c>
      <c r="D7759" t="s">
        <v>52562</v>
      </c>
      <c r="E7759">
        <v>0.31456829400000003</v>
      </c>
      <c r="F7759" t="s">
        <v>12</v>
      </c>
      <c r="G7759">
        <v>2386</v>
      </c>
      <c r="H7759">
        <v>16.72</v>
      </c>
      <c r="I7759" s="2">
        <f>$H7759*$G7759/100</f>
        <v>398.93919999999997</v>
      </c>
      <c r="K7759" s="2" t="s">
        <v>66329</v>
      </c>
      <c r="M7759" t="s">
        <v>16</v>
      </c>
      <c r="N7759" t="s">
        <v>12</v>
      </c>
    </row>
    <row r="7760" spans="1:14" x14ac:dyDescent="0.25">
      <c r="A7760" t="s">
        <v>42805</v>
      </c>
      <c r="B7760" t="s">
        <v>42806</v>
      </c>
      <c r="C7760" t="s">
        <v>42799</v>
      </c>
      <c r="D7760" t="s">
        <v>42800</v>
      </c>
      <c r="E7760">
        <v>0.25936588799999999</v>
      </c>
      <c r="F7760" t="s">
        <v>12</v>
      </c>
      <c r="G7760">
        <v>1621</v>
      </c>
      <c r="H7760">
        <v>16.72</v>
      </c>
      <c r="I7760" s="2">
        <f>$H7760*$G7760/100</f>
        <v>271.03120000000001</v>
      </c>
      <c r="K7760" s="2" t="s">
        <v>66329</v>
      </c>
      <c r="M7760" t="s">
        <v>16</v>
      </c>
      <c r="N7760" t="s">
        <v>12</v>
      </c>
    </row>
    <row r="7761" spans="1:14" x14ac:dyDescent="0.25">
      <c r="A7761" t="s">
        <v>34423</v>
      </c>
      <c r="B7761" t="s">
        <v>34424</v>
      </c>
      <c r="C7761" t="s">
        <v>33967</v>
      </c>
      <c r="D7761" t="s">
        <v>33968</v>
      </c>
      <c r="E7761">
        <v>-0.78319970400000005</v>
      </c>
      <c r="F7761" t="s">
        <v>12</v>
      </c>
      <c r="G7761">
        <v>1501</v>
      </c>
      <c r="H7761">
        <v>16.72</v>
      </c>
      <c r="I7761" s="2">
        <f>$H7761*$G7761/100</f>
        <v>250.96719999999996</v>
      </c>
      <c r="K7761" s="2" t="s">
        <v>66329</v>
      </c>
      <c r="M7761" t="s">
        <v>16</v>
      </c>
      <c r="N7761" t="s">
        <v>16</v>
      </c>
    </row>
    <row r="7762" spans="1:14" x14ac:dyDescent="0.25">
      <c r="A7762" t="s">
        <v>61721</v>
      </c>
      <c r="B7762" t="s">
        <v>61722</v>
      </c>
      <c r="C7762" t="s">
        <v>61699</v>
      </c>
      <c r="D7762" t="s">
        <v>61700</v>
      </c>
      <c r="E7762">
        <v>-0.80608823799999996</v>
      </c>
      <c r="F7762" t="s">
        <v>12</v>
      </c>
      <c r="G7762">
        <v>1340</v>
      </c>
      <c r="H7762">
        <v>16.72</v>
      </c>
      <c r="I7762" s="2">
        <f>$H7762*$G7762/100</f>
        <v>224.048</v>
      </c>
      <c r="K7762" s="2" t="s">
        <v>66329</v>
      </c>
      <c r="M7762" t="s">
        <v>16</v>
      </c>
      <c r="N7762" t="s">
        <v>12</v>
      </c>
    </row>
    <row r="7763" spans="1:14" x14ac:dyDescent="0.25">
      <c r="A7763" t="s">
        <v>5899</v>
      </c>
      <c r="B7763" t="s">
        <v>5900</v>
      </c>
      <c r="C7763" t="s">
        <v>5753</v>
      </c>
      <c r="D7763" t="s">
        <v>5754</v>
      </c>
      <c r="E7763">
        <v>-0.81225140699999998</v>
      </c>
      <c r="F7763" t="s">
        <v>12</v>
      </c>
      <c r="G7763">
        <v>1830</v>
      </c>
      <c r="H7763">
        <v>16.72</v>
      </c>
      <c r="I7763" s="2">
        <f>$H7763*$G7763/100</f>
        <v>305.976</v>
      </c>
      <c r="K7763" s="2" t="s">
        <v>66329</v>
      </c>
      <c r="M7763" t="s">
        <v>16</v>
      </c>
      <c r="N7763" t="s">
        <v>12</v>
      </c>
    </row>
    <row r="7764" spans="1:14" x14ac:dyDescent="0.25">
      <c r="A7764" t="s">
        <v>35069</v>
      </c>
      <c r="B7764" t="s">
        <v>35070</v>
      </c>
      <c r="C7764" t="s">
        <v>34473</v>
      </c>
      <c r="D7764" t="s">
        <v>34474</v>
      </c>
      <c r="E7764">
        <v>-1.3823289839999999</v>
      </c>
      <c r="F7764" t="s">
        <v>12</v>
      </c>
      <c r="G7764">
        <v>1573</v>
      </c>
      <c r="H7764">
        <v>16.72</v>
      </c>
      <c r="I7764" s="2">
        <f>$H7764*$G7764/100</f>
        <v>263.00559999999996</v>
      </c>
      <c r="K7764" s="2" t="s">
        <v>66329</v>
      </c>
      <c r="M7764" t="s">
        <v>16</v>
      </c>
      <c r="N7764" t="s">
        <v>12</v>
      </c>
    </row>
    <row r="7765" spans="1:14" x14ac:dyDescent="0.25">
      <c r="A7765" t="s">
        <v>32383</v>
      </c>
      <c r="B7765" t="s">
        <v>32384</v>
      </c>
      <c r="C7765" t="s">
        <v>32309</v>
      </c>
      <c r="D7765" t="s">
        <v>32310</v>
      </c>
      <c r="E7765">
        <v>-1.600903881</v>
      </c>
      <c r="F7765" t="s">
        <v>12</v>
      </c>
      <c r="G7765">
        <v>1477</v>
      </c>
      <c r="H7765">
        <v>16.72</v>
      </c>
      <c r="I7765" s="2">
        <f>$H7765*$G7765/100</f>
        <v>246.95439999999999</v>
      </c>
      <c r="K7765" s="2" t="s">
        <v>66329</v>
      </c>
      <c r="M7765" t="s">
        <v>16</v>
      </c>
      <c r="N7765" t="s">
        <v>12</v>
      </c>
    </row>
    <row r="7766" spans="1:14" x14ac:dyDescent="0.25">
      <c r="A7766" t="s">
        <v>30981</v>
      </c>
      <c r="B7766" t="s">
        <v>30982</v>
      </c>
      <c r="C7766" t="s">
        <v>30905</v>
      </c>
      <c r="D7766" t="s">
        <v>30906</v>
      </c>
      <c r="E7766">
        <v>1.9736312840000001</v>
      </c>
      <c r="F7766" t="s">
        <v>16</v>
      </c>
      <c r="G7766">
        <v>1735</v>
      </c>
      <c r="H7766">
        <v>16.71</v>
      </c>
      <c r="I7766" s="2">
        <f>$H7766*$G7766/100</f>
        <v>289.91849999999999</v>
      </c>
      <c r="K7766" s="2" t="s">
        <v>66329</v>
      </c>
      <c r="M7766" t="s">
        <v>16</v>
      </c>
      <c r="N7766" t="s">
        <v>12</v>
      </c>
    </row>
    <row r="7767" spans="1:14" x14ac:dyDescent="0.25">
      <c r="A7767" t="s">
        <v>8519</v>
      </c>
      <c r="B7767" t="s">
        <v>8520</v>
      </c>
      <c r="C7767" t="s">
        <v>8509</v>
      </c>
      <c r="D7767" t="s">
        <v>8510</v>
      </c>
      <c r="E7767">
        <v>1.506142514</v>
      </c>
      <c r="F7767" t="s">
        <v>16</v>
      </c>
      <c r="G7767">
        <v>1849</v>
      </c>
      <c r="H7767">
        <v>16.71</v>
      </c>
      <c r="I7767" s="2">
        <f>$H7767*$G7767/100</f>
        <v>308.96789999999999</v>
      </c>
      <c r="K7767" s="2" t="s">
        <v>66329</v>
      </c>
      <c r="M7767" t="s">
        <v>16</v>
      </c>
      <c r="N7767" t="s">
        <v>12</v>
      </c>
    </row>
    <row r="7768" spans="1:14" x14ac:dyDescent="0.25">
      <c r="A7768" t="s">
        <v>59621</v>
      </c>
      <c r="B7768" t="s">
        <v>59622</v>
      </c>
      <c r="C7768" t="s">
        <v>59605</v>
      </c>
      <c r="D7768" t="s">
        <v>59606</v>
      </c>
      <c r="E7768">
        <v>-2.6179279999999999E-2</v>
      </c>
      <c r="F7768" t="s">
        <v>12</v>
      </c>
      <c r="G7768">
        <v>1628</v>
      </c>
      <c r="H7768">
        <v>16.71</v>
      </c>
      <c r="I7768" s="2">
        <f>$H7768*$G7768/100</f>
        <v>272.03880000000004</v>
      </c>
      <c r="K7768" s="2" t="s">
        <v>66329</v>
      </c>
      <c r="M7768" t="s">
        <v>16</v>
      </c>
      <c r="N7768" t="s">
        <v>12</v>
      </c>
    </row>
    <row r="7769" spans="1:14" x14ac:dyDescent="0.25">
      <c r="A7769" t="s">
        <v>8897</v>
      </c>
      <c r="B7769" t="s">
        <v>8898</v>
      </c>
      <c r="C7769" t="s">
        <v>8797</v>
      </c>
      <c r="D7769" t="s">
        <v>8798</v>
      </c>
      <c r="E7769">
        <v>-3.2462382999999997E-2</v>
      </c>
      <c r="F7769" t="s">
        <v>12</v>
      </c>
      <c r="G7769">
        <v>1646</v>
      </c>
      <c r="H7769">
        <v>16.71</v>
      </c>
      <c r="I7769" s="2">
        <f>$H7769*$G7769/100</f>
        <v>275.04660000000001</v>
      </c>
      <c r="K7769" s="2" t="s">
        <v>66329</v>
      </c>
      <c r="M7769" t="s">
        <v>16</v>
      </c>
      <c r="N7769" t="s">
        <v>12</v>
      </c>
    </row>
    <row r="7770" spans="1:14" x14ac:dyDescent="0.25">
      <c r="A7770" t="s">
        <v>1547</v>
      </c>
      <c r="B7770" t="s">
        <v>1548</v>
      </c>
      <c r="C7770" t="s">
        <v>1285</v>
      </c>
      <c r="D7770" t="s">
        <v>1286</v>
      </c>
      <c r="E7770">
        <v>-0.93892050800000004</v>
      </c>
      <c r="F7770" t="s">
        <v>12</v>
      </c>
      <c r="G7770">
        <v>1580</v>
      </c>
      <c r="H7770">
        <v>16.71</v>
      </c>
      <c r="I7770" s="2">
        <f>$H7770*$G7770/100</f>
        <v>264.01800000000003</v>
      </c>
      <c r="K7770" s="2" t="s">
        <v>66329</v>
      </c>
      <c r="M7770" t="s">
        <v>16</v>
      </c>
      <c r="N7770" t="s">
        <v>12</v>
      </c>
    </row>
    <row r="7771" spans="1:14" x14ac:dyDescent="0.25">
      <c r="A7771" t="s">
        <v>18793</v>
      </c>
      <c r="B7771" t="s">
        <v>18794</v>
      </c>
      <c r="C7771" t="s">
        <v>18613</v>
      </c>
      <c r="D7771" t="s">
        <v>18614</v>
      </c>
      <c r="E7771">
        <v>1.0207640849999999</v>
      </c>
      <c r="F7771" t="s">
        <v>12</v>
      </c>
      <c r="G7771">
        <v>1521</v>
      </c>
      <c r="H7771">
        <v>16.7</v>
      </c>
      <c r="I7771" s="2">
        <f>$H7771*$G7771/100</f>
        <v>254.00700000000001</v>
      </c>
      <c r="K7771" s="2" t="s">
        <v>66329</v>
      </c>
      <c r="M7771" t="s">
        <v>16</v>
      </c>
      <c r="N7771" t="s">
        <v>12</v>
      </c>
    </row>
    <row r="7772" spans="1:14" x14ac:dyDescent="0.25">
      <c r="A7772" t="s">
        <v>52847</v>
      </c>
      <c r="B7772" t="s">
        <v>52848</v>
      </c>
      <c r="C7772" t="s">
        <v>52839</v>
      </c>
      <c r="D7772" t="s">
        <v>52840</v>
      </c>
      <c r="E7772">
        <v>0.98004032200000002</v>
      </c>
      <c r="F7772" t="s">
        <v>12</v>
      </c>
      <c r="G7772">
        <v>1545</v>
      </c>
      <c r="H7772">
        <v>16.7</v>
      </c>
      <c r="I7772" s="2">
        <f>$H7772*$G7772/100</f>
        <v>258.01499999999999</v>
      </c>
      <c r="K7772" s="2" t="s">
        <v>66329</v>
      </c>
      <c r="M7772" t="s">
        <v>16</v>
      </c>
      <c r="N7772" t="s">
        <v>12</v>
      </c>
    </row>
    <row r="7773" spans="1:14" x14ac:dyDescent="0.25">
      <c r="A7773" t="s">
        <v>19093</v>
      </c>
      <c r="B7773" t="s">
        <v>19094</v>
      </c>
      <c r="C7773" t="s">
        <v>18977</v>
      </c>
      <c r="D7773" t="s">
        <v>18978</v>
      </c>
      <c r="E7773">
        <v>0.44006139700000002</v>
      </c>
      <c r="F7773" t="s">
        <v>12</v>
      </c>
      <c r="G7773">
        <v>1359</v>
      </c>
      <c r="H7773">
        <v>16.7</v>
      </c>
      <c r="I7773" s="2">
        <f>$H7773*$G7773/100</f>
        <v>226.953</v>
      </c>
      <c r="K7773" s="2" t="s">
        <v>66329</v>
      </c>
      <c r="M7773" t="s">
        <v>16</v>
      </c>
      <c r="N7773" t="s">
        <v>12</v>
      </c>
    </row>
    <row r="7774" spans="1:14" x14ac:dyDescent="0.25">
      <c r="A7774" t="s">
        <v>5785</v>
      </c>
      <c r="B7774" t="s">
        <v>5786</v>
      </c>
      <c r="C7774" t="s">
        <v>5753</v>
      </c>
      <c r="D7774" t="s">
        <v>5754</v>
      </c>
      <c r="E7774">
        <v>-0.58747260599999995</v>
      </c>
      <c r="F7774" t="s">
        <v>12</v>
      </c>
      <c r="G7774">
        <v>1850</v>
      </c>
      <c r="H7774">
        <v>16.7</v>
      </c>
      <c r="I7774" s="2">
        <f>$H7774*$G7774/100</f>
        <v>308.95</v>
      </c>
      <c r="K7774" s="2" t="s">
        <v>66329</v>
      </c>
      <c r="M7774" t="s">
        <v>16</v>
      </c>
      <c r="N7774" t="s">
        <v>12</v>
      </c>
    </row>
    <row r="7775" spans="1:14" x14ac:dyDescent="0.25">
      <c r="A7775" t="s">
        <v>32777</v>
      </c>
      <c r="B7775" t="s">
        <v>32778</v>
      </c>
      <c r="C7775" t="s">
        <v>32677</v>
      </c>
      <c r="D7775" t="s">
        <v>32678</v>
      </c>
      <c r="E7775">
        <v>-0.62910176100000004</v>
      </c>
      <c r="F7775" t="s">
        <v>12</v>
      </c>
      <c r="G7775">
        <v>1431</v>
      </c>
      <c r="H7775">
        <v>16.7</v>
      </c>
      <c r="I7775" s="2">
        <f>$H7775*$G7775/100</f>
        <v>238.977</v>
      </c>
      <c r="K7775" s="2" t="s">
        <v>66329</v>
      </c>
      <c r="M7775" t="s">
        <v>16</v>
      </c>
      <c r="N7775" t="s">
        <v>12</v>
      </c>
    </row>
    <row r="7776" spans="1:14" x14ac:dyDescent="0.25">
      <c r="A7776" t="s">
        <v>50351</v>
      </c>
      <c r="B7776" t="s">
        <v>50352</v>
      </c>
      <c r="C7776" t="s">
        <v>50327</v>
      </c>
      <c r="D7776" t="s">
        <v>50328</v>
      </c>
      <c r="E7776">
        <v>-0.67588838100000004</v>
      </c>
      <c r="F7776" t="s">
        <v>12</v>
      </c>
      <c r="G7776">
        <v>1653</v>
      </c>
      <c r="H7776">
        <v>16.7</v>
      </c>
      <c r="I7776" s="2">
        <f>$H7776*$G7776/100</f>
        <v>276.05099999999999</v>
      </c>
      <c r="K7776" s="2" t="s">
        <v>66329</v>
      </c>
      <c r="M7776" t="s">
        <v>16</v>
      </c>
      <c r="N7776" t="s">
        <v>12</v>
      </c>
    </row>
    <row r="7777" spans="1:14" x14ac:dyDescent="0.25">
      <c r="A7777" t="s">
        <v>1361</v>
      </c>
      <c r="B7777" t="s">
        <v>1362</v>
      </c>
      <c r="C7777" t="s">
        <v>1285</v>
      </c>
      <c r="D7777" t="s">
        <v>1286</v>
      </c>
      <c r="E7777">
        <v>-1.9117528699999999</v>
      </c>
      <c r="F7777" t="s">
        <v>12</v>
      </c>
      <c r="G7777">
        <v>2036</v>
      </c>
      <c r="H7777">
        <v>16.7</v>
      </c>
      <c r="I7777" s="2">
        <f>$H7777*$G7777/100</f>
        <v>340.01199999999994</v>
      </c>
      <c r="K7777" s="2" t="s">
        <v>66329</v>
      </c>
      <c r="M7777" t="s">
        <v>16</v>
      </c>
      <c r="N7777" t="s">
        <v>12</v>
      </c>
    </row>
    <row r="7778" spans="1:14" x14ac:dyDescent="0.25">
      <c r="A7778" t="s">
        <v>17635</v>
      </c>
      <c r="B7778" t="s">
        <v>17636</v>
      </c>
      <c r="C7778" t="s">
        <v>17423</v>
      </c>
      <c r="D7778" t="s">
        <v>17424</v>
      </c>
      <c r="E7778">
        <v>1.4268504440000001</v>
      </c>
      <c r="F7778" t="s">
        <v>16</v>
      </c>
      <c r="G7778">
        <v>1827</v>
      </c>
      <c r="H7778">
        <v>16.690000000000001</v>
      </c>
      <c r="I7778" s="2">
        <f>$H7778*$G7778/100</f>
        <v>304.92630000000003</v>
      </c>
      <c r="K7778" s="2" t="s">
        <v>66329</v>
      </c>
      <c r="M7778" t="s">
        <v>16</v>
      </c>
      <c r="N7778" t="s">
        <v>12</v>
      </c>
    </row>
    <row r="7779" spans="1:14" x14ac:dyDescent="0.25">
      <c r="A7779" t="s">
        <v>51417</v>
      </c>
      <c r="B7779" t="s">
        <v>51418</v>
      </c>
      <c r="C7779" t="s">
        <v>51353</v>
      </c>
      <c r="D7779" t="s">
        <v>51354</v>
      </c>
      <c r="E7779">
        <v>0.65439971100000005</v>
      </c>
      <c r="F7779" t="s">
        <v>12</v>
      </c>
      <c r="G7779">
        <v>1408</v>
      </c>
      <c r="H7779">
        <v>16.690000000000001</v>
      </c>
      <c r="I7779" s="2">
        <f>$H7779*$G7779/100</f>
        <v>234.99520000000001</v>
      </c>
      <c r="K7779" s="2" t="s">
        <v>66329</v>
      </c>
      <c r="M7779" t="s">
        <v>16</v>
      </c>
      <c r="N7779" t="s">
        <v>12</v>
      </c>
    </row>
    <row r="7780" spans="1:14" x14ac:dyDescent="0.25">
      <c r="A7780" t="s">
        <v>61981</v>
      </c>
      <c r="B7780" t="s">
        <v>61982</v>
      </c>
      <c r="C7780" t="s">
        <v>61975</v>
      </c>
      <c r="D7780" t="s">
        <v>61976</v>
      </c>
      <c r="E7780">
        <v>-7.3241210000000003E-3</v>
      </c>
      <c r="F7780" t="s">
        <v>12</v>
      </c>
      <c r="G7780">
        <v>2235</v>
      </c>
      <c r="H7780">
        <v>16.690000000000001</v>
      </c>
      <c r="I7780" s="2">
        <f>$H7780*$G7780/100</f>
        <v>373.0215</v>
      </c>
      <c r="K7780" s="2" t="s">
        <v>66329</v>
      </c>
      <c r="M7780" t="s">
        <v>16</v>
      </c>
      <c r="N7780" t="s">
        <v>12</v>
      </c>
    </row>
    <row r="7781" spans="1:14" x14ac:dyDescent="0.25">
      <c r="A7781" t="s">
        <v>49763</v>
      </c>
      <c r="B7781" t="s">
        <v>49764</v>
      </c>
      <c r="C7781" t="s">
        <v>49733</v>
      </c>
      <c r="D7781" t="s">
        <v>49734</v>
      </c>
      <c r="E7781">
        <v>-3.5543709999999999E-2</v>
      </c>
      <c r="F7781" t="s">
        <v>12</v>
      </c>
      <c r="G7781">
        <v>1342</v>
      </c>
      <c r="H7781">
        <v>16.690000000000001</v>
      </c>
      <c r="I7781" s="2">
        <f>$H7781*$G7781/100</f>
        <v>223.97980000000004</v>
      </c>
      <c r="K7781" s="2" t="s">
        <v>66329</v>
      </c>
      <c r="M7781" t="s">
        <v>16</v>
      </c>
      <c r="N7781" t="s">
        <v>12</v>
      </c>
    </row>
    <row r="7782" spans="1:14" x14ac:dyDescent="0.25">
      <c r="A7782" t="s">
        <v>18953</v>
      </c>
      <c r="B7782" t="s">
        <v>18954</v>
      </c>
      <c r="C7782" t="s">
        <v>18613</v>
      </c>
      <c r="D7782" t="s">
        <v>18614</v>
      </c>
      <c r="E7782">
        <v>-0.13295502200000001</v>
      </c>
      <c r="F7782" t="s">
        <v>12</v>
      </c>
      <c r="G7782">
        <v>1486</v>
      </c>
      <c r="H7782">
        <v>16.690000000000001</v>
      </c>
      <c r="I7782" s="2">
        <f>$H7782*$G7782/100</f>
        <v>248.01339999999999</v>
      </c>
      <c r="K7782" s="2" t="s">
        <v>66329</v>
      </c>
      <c r="M7782" t="s">
        <v>16</v>
      </c>
      <c r="N7782" t="s">
        <v>12</v>
      </c>
    </row>
    <row r="7783" spans="1:14" x14ac:dyDescent="0.25">
      <c r="A7783" t="s">
        <v>23811</v>
      </c>
      <c r="B7783" t="s">
        <v>23812</v>
      </c>
      <c r="C7783" t="s">
        <v>23775</v>
      </c>
      <c r="D7783" t="s">
        <v>23776</v>
      </c>
      <c r="E7783">
        <v>-0.19452636500000001</v>
      </c>
      <c r="F7783" t="s">
        <v>12</v>
      </c>
      <c r="G7783">
        <v>1402</v>
      </c>
      <c r="H7783">
        <v>16.690000000000001</v>
      </c>
      <c r="I7783" s="2">
        <f>$H7783*$G7783/100</f>
        <v>233.99380000000002</v>
      </c>
      <c r="K7783" s="2" t="s">
        <v>66329</v>
      </c>
      <c r="M7783" t="s">
        <v>16</v>
      </c>
      <c r="N7783" t="s">
        <v>12</v>
      </c>
    </row>
    <row r="7784" spans="1:14" x14ac:dyDescent="0.25">
      <c r="A7784" t="s">
        <v>51891</v>
      </c>
      <c r="B7784" t="s">
        <v>51892</v>
      </c>
      <c r="C7784" t="s">
        <v>51839</v>
      </c>
      <c r="D7784" t="s">
        <v>51840</v>
      </c>
      <c r="E7784">
        <v>-0.38332596200000002</v>
      </c>
      <c r="F7784" t="s">
        <v>12</v>
      </c>
      <c r="G7784">
        <v>2978</v>
      </c>
      <c r="H7784">
        <v>16.690000000000001</v>
      </c>
      <c r="I7784" s="2">
        <f>$H7784*$G7784/100</f>
        <v>497.02820000000008</v>
      </c>
      <c r="K7784" s="2" t="s">
        <v>66329</v>
      </c>
      <c r="M7784" t="s">
        <v>16</v>
      </c>
      <c r="N7784" t="s">
        <v>12</v>
      </c>
    </row>
    <row r="7785" spans="1:14" x14ac:dyDescent="0.25">
      <c r="A7785" t="s">
        <v>54257</v>
      </c>
      <c r="B7785" t="s">
        <v>54258</v>
      </c>
      <c r="C7785" t="s">
        <v>54255</v>
      </c>
      <c r="D7785" t="s">
        <v>54256</v>
      </c>
      <c r="E7785">
        <v>-0.79551884699999997</v>
      </c>
      <c r="F7785" t="s">
        <v>12</v>
      </c>
      <c r="G7785">
        <v>1570</v>
      </c>
      <c r="H7785">
        <v>16.690000000000001</v>
      </c>
      <c r="I7785" s="2">
        <f>$H7785*$G7785/100</f>
        <v>262.03300000000002</v>
      </c>
      <c r="K7785" s="2" t="s">
        <v>66329</v>
      </c>
      <c r="M7785" t="s">
        <v>16</v>
      </c>
      <c r="N7785" t="s">
        <v>12</v>
      </c>
    </row>
    <row r="7786" spans="1:14" x14ac:dyDescent="0.25">
      <c r="A7786" t="s">
        <v>36609</v>
      </c>
      <c r="B7786" t="s">
        <v>36610</v>
      </c>
      <c r="C7786" t="s">
        <v>35805</v>
      </c>
      <c r="D7786" t="s">
        <v>35806</v>
      </c>
      <c r="E7786">
        <v>-0.80272845999999998</v>
      </c>
      <c r="F7786" t="s">
        <v>12</v>
      </c>
      <c r="G7786">
        <v>1564</v>
      </c>
      <c r="H7786">
        <v>16.690000000000001</v>
      </c>
      <c r="I7786" s="2">
        <f>$H7786*$G7786/100</f>
        <v>261.03160000000003</v>
      </c>
      <c r="K7786" s="2" t="s">
        <v>66329</v>
      </c>
      <c r="M7786" t="s">
        <v>16</v>
      </c>
      <c r="N7786" t="s">
        <v>16</v>
      </c>
    </row>
    <row r="7787" spans="1:14" x14ac:dyDescent="0.25">
      <c r="A7787" t="s">
        <v>46515</v>
      </c>
      <c r="B7787" t="s">
        <v>46516</v>
      </c>
      <c r="C7787" t="s">
        <v>46457</v>
      </c>
      <c r="D7787" t="s">
        <v>46458</v>
      </c>
      <c r="E7787">
        <v>-1.3487888640000001</v>
      </c>
      <c r="F7787" t="s">
        <v>12</v>
      </c>
      <c r="G7787">
        <v>1288</v>
      </c>
      <c r="H7787">
        <v>16.690000000000001</v>
      </c>
      <c r="I7787" s="2">
        <f>$H7787*$G7787/100</f>
        <v>214.96720000000002</v>
      </c>
      <c r="K7787" s="2" t="s">
        <v>66329</v>
      </c>
      <c r="M7787" t="s">
        <v>16</v>
      </c>
      <c r="N7787" t="s">
        <v>12</v>
      </c>
    </row>
    <row r="7788" spans="1:14" x14ac:dyDescent="0.25">
      <c r="A7788" t="s">
        <v>57803</v>
      </c>
      <c r="B7788" t="s">
        <v>57804</v>
      </c>
      <c r="C7788" t="s">
        <v>57735</v>
      </c>
      <c r="D7788" t="s">
        <v>57736</v>
      </c>
      <c r="E7788">
        <v>-1.7963323790000001</v>
      </c>
      <c r="F7788" t="s">
        <v>12</v>
      </c>
      <c r="G7788">
        <v>1767</v>
      </c>
      <c r="H7788">
        <v>16.690000000000001</v>
      </c>
      <c r="I7788" s="2">
        <f>$H7788*$G7788/100</f>
        <v>294.91230000000002</v>
      </c>
      <c r="K7788" s="2" t="s">
        <v>66329</v>
      </c>
      <c r="M7788" t="s">
        <v>16</v>
      </c>
      <c r="N7788" t="s">
        <v>12</v>
      </c>
    </row>
    <row r="7789" spans="1:14" x14ac:dyDescent="0.25">
      <c r="A7789" t="s">
        <v>2401</v>
      </c>
      <c r="B7789" t="s">
        <v>2402</v>
      </c>
      <c r="C7789" t="s">
        <v>2381</v>
      </c>
      <c r="D7789" t="s">
        <v>2382</v>
      </c>
      <c r="E7789">
        <v>1.2771697950000001</v>
      </c>
      <c r="F7789" t="s">
        <v>12</v>
      </c>
      <c r="G7789">
        <v>1559</v>
      </c>
      <c r="H7789">
        <v>16.68</v>
      </c>
      <c r="I7789" s="2">
        <f>$H7789*$G7789/100</f>
        <v>260.0412</v>
      </c>
      <c r="K7789" s="2" t="s">
        <v>66329</v>
      </c>
      <c r="M7789" t="s">
        <v>16</v>
      </c>
      <c r="N7789" t="s">
        <v>12</v>
      </c>
    </row>
    <row r="7790" spans="1:14" x14ac:dyDescent="0.25">
      <c r="A7790" t="s">
        <v>52337</v>
      </c>
      <c r="B7790" t="s">
        <v>52338</v>
      </c>
      <c r="C7790" t="s">
        <v>52265</v>
      </c>
      <c r="D7790" t="s">
        <v>52266</v>
      </c>
      <c r="E7790">
        <v>1.030894832</v>
      </c>
      <c r="F7790" t="s">
        <v>12</v>
      </c>
      <c r="G7790">
        <v>1277</v>
      </c>
      <c r="H7790">
        <v>16.68</v>
      </c>
      <c r="I7790" s="2">
        <f>$H7790*$G7790/100</f>
        <v>213.00360000000001</v>
      </c>
      <c r="K7790" s="2" t="s">
        <v>66329</v>
      </c>
      <c r="M7790" t="s">
        <v>16</v>
      </c>
      <c r="N7790" t="s">
        <v>12</v>
      </c>
    </row>
    <row r="7791" spans="1:14" x14ac:dyDescent="0.25">
      <c r="A7791" t="s">
        <v>46679</v>
      </c>
      <c r="B7791" t="s">
        <v>46680</v>
      </c>
      <c r="C7791" t="s">
        <v>46629</v>
      </c>
      <c r="D7791" t="s">
        <v>46630</v>
      </c>
      <c r="E7791">
        <v>0.75055008099999998</v>
      </c>
      <c r="F7791" t="s">
        <v>12</v>
      </c>
      <c r="G7791">
        <v>1912</v>
      </c>
      <c r="H7791">
        <v>16.68</v>
      </c>
      <c r="I7791" s="2">
        <f>$H7791*$G7791/100</f>
        <v>318.92160000000001</v>
      </c>
      <c r="K7791" s="2" t="s">
        <v>66329</v>
      </c>
      <c r="M7791" t="s">
        <v>16</v>
      </c>
      <c r="N7791" t="s">
        <v>12</v>
      </c>
    </row>
    <row r="7792" spans="1:14" x14ac:dyDescent="0.25">
      <c r="A7792" t="s">
        <v>4835</v>
      </c>
      <c r="B7792" t="s">
        <v>4836</v>
      </c>
      <c r="C7792" t="s">
        <v>4725</v>
      </c>
      <c r="D7792" t="s">
        <v>4726</v>
      </c>
      <c r="E7792">
        <v>0.180287632</v>
      </c>
      <c r="F7792" t="s">
        <v>12</v>
      </c>
      <c r="G7792">
        <v>1697</v>
      </c>
      <c r="H7792">
        <v>16.68</v>
      </c>
      <c r="I7792" s="2">
        <f>$H7792*$G7792/100</f>
        <v>283.05959999999999</v>
      </c>
      <c r="K7792" s="2" t="s">
        <v>66329</v>
      </c>
      <c r="M7792" t="s">
        <v>16</v>
      </c>
      <c r="N7792" t="s">
        <v>12</v>
      </c>
    </row>
    <row r="7793" spans="1:14" x14ac:dyDescent="0.25">
      <c r="A7793" t="s">
        <v>12455</v>
      </c>
      <c r="B7793" t="s">
        <v>12456</v>
      </c>
      <c r="C7793" t="s">
        <v>12199</v>
      </c>
      <c r="D7793" t="s">
        <v>12200</v>
      </c>
      <c r="E7793">
        <v>0.130527846</v>
      </c>
      <c r="F7793" t="s">
        <v>12</v>
      </c>
      <c r="G7793">
        <v>1457</v>
      </c>
      <c r="H7793">
        <v>16.68</v>
      </c>
      <c r="I7793" s="2">
        <f>$H7793*$G7793/100</f>
        <v>243.02759999999998</v>
      </c>
      <c r="K7793" s="2" t="s">
        <v>66329</v>
      </c>
      <c r="M7793" t="s">
        <v>16</v>
      </c>
      <c r="N7793" t="s">
        <v>12</v>
      </c>
    </row>
    <row r="7794" spans="1:14" x14ac:dyDescent="0.25">
      <c r="A7794" t="s">
        <v>45595</v>
      </c>
      <c r="B7794" t="s">
        <v>45596</v>
      </c>
      <c r="C7794" t="s">
        <v>45567</v>
      </c>
      <c r="D7794" t="s">
        <v>45568</v>
      </c>
      <c r="E7794">
        <v>-0.98333530099999999</v>
      </c>
      <c r="F7794" t="s">
        <v>12</v>
      </c>
      <c r="G7794">
        <v>1583</v>
      </c>
      <c r="H7794">
        <v>16.68</v>
      </c>
      <c r="I7794" s="2">
        <f>$H7794*$G7794/100</f>
        <v>264.0444</v>
      </c>
      <c r="K7794" s="2" t="s">
        <v>66329</v>
      </c>
      <c r="M7794" t="s">
        <v>16</v>
      </c>
      <c r="N7794" t="s">
        <v>12</v>
      </c>
    </row>
    <row r="7795" spans="1:14" x14ac:dyDescent="0.25">
      <c r="A7795" t="s">
        <v>47435</v>
      </c>
      <c r="B7795" t="s">
        <v>47436</v>
      </c>
      <c r="C7795" t="s">
        <v>47381</v>
      </c>
      <c r="D7795" t="s">
        <v>47382</v>
      </c>
      <c r="E7795">
        <v>-0.98876648499999997</v>
      </c>
      <c r="F7795" t="s">
        <v>12</v>
      </c>
      <c r="G7795">
        <v>1577</v>
      </c>
      <c r="H7795">
        <v>16.68</v>
      </c>
      <c r="I7795" s="2">
        <f>$H7795*$G7795/100</f>
        <v>263.04360000000003</v>
      </c>
      <c r="K7795" s="2" t="s">
        <v>66329</v>
      </c>
      <c r="M7795" t="s">
        <v>16</v>
      </c>
      <c r="N7795" t="s">
        <v>12</v>
      </c>
    </row>
    <row r="7796" spans="1:14" x14ac:dyDescent="0.25">
      <c r="A7796" t="s">
        <v>13025</v>
      </c>
      <c r="B7796" t="s">
        <v>13026</v>
      </c>
      <c r="C7796" t="s">
        <v>12797</v>
      </c>
      <c r="D7796" t="s">
        <v>12798</v>
      </c>
      <c r="E7796">
        <v>2.0217724530000001</v>
      </c>
      <c r="F7796" t="s">
        <v>16</v>
      </c>
      <c r="G7796">
        <v>1596</v>
      </c>
      <c r="H7796">
        <v>16.670000000000002</v>
      </c>
      <c r="I7796" s="2">
        <f>$H7796*$G7796/100</f>
        <v>266.05320000000006</v>
      </c>
      <c r="K7796" s="2" t="s">
        <v>66329</v>
      </c>
      <c r="M7796" t="s">
        <v>16</v>
      </c>
      <c r="N7796" t="s">
        <v>12</v>
      </c>
    </row>
    <row r="7797" spans="1:14" x14ac:dyDescent="0.25">
      <c r="A7797" t="s">
        <v>3947</v>
      </c>
      <c r="B7797" t="s">
        <v>3948</v>
      </c>
      <c r="C7797" t="s">
        <v>3867</v>
      </c>
      <c r="D7797" t="s">
        <v>3868</v>
      </c>
      <c r="E7797">
        <v>1.039783755</v>
      </c>
      <c r="F7797" t="s">
        <v>12</v>
      </c>
      <c r="G7797">
        <v>1806</v>
      </c>
      <c r="H7797">
        <v>16.670000000000002</v>
      </c>
      <c r="I7797" s="2">
        <f>$H7797*$G7797/100</f>
        <v>301.06020000000007</v>
      </c>
      <c r="K7797" s="2" t="s">
        <v>66329</v>
      </c>
      <c r="M7797" t="s">
        <v>16</v>
      </c>
      <c r="N7797" t="s">
        <v>12</v>
      </c>
    </row>
    <row r="7798" spans="1:14" x14ac:dyDescent="0.25">
      <c r="A7798" t="s">
        <v>41841</v>
      </c>
      <c r="B7798" t="s">
        <v>41842</v>
      </c>
      <c r="C7798" t="s">
        <v>41647</v>
      </c>
      <c r="D7798" t="s">
        <v>41648</v>
      </c>
      <c r="E7798">
        <v>0.49099391199999998</v>
      </c>
      <c r="F7798" t="s">
        <v>12</v>
      </c>
      <c r="G7798">
        <v>1704</v>
      </c>
      <c r="H7798">
        <v>16.670000000000002</v>
      </c>
      <c r="I7798" s="2">
        <f>$H7798*$G7798/100</f>
        <v>284.05680000000007</v>
      </c>
      <c r="K7798" s="2" t="s">
        <v>66329</v>
      </c>
      <c r="M7798" t="s">
        <v>16</v>
      </c>
      <c r="N7798" t="s">
        <v>12</v>
      </c>
    </row>
    <row r="7799" spans="1:14" x14ac:dyDescent="0.25">
      <c r="A7799" t="s">
        <v>53529</v>
      </c>
      <c r="B7799" t="s">
        <v>53530</v>
      </c>
      <c r="C7799" t="s">
        <v>53357</v>
      </c>
      <c r="D7799" t="s">
        <v>53358</v>
      </c>
      <c r="E7799">
        <v>0.475856528</v>
      </c>
      <c r="F7799" t="s">
        <v>12</v>
      </c>
      <c r="G7799">
        <v>1320</v>
      </c>
      <c r="H7799">
        <v>16.670000000000002</v>
      </c>
      <c r="I7799" s="2">
        <f>$H7799*$G7799/100</f>
        <v>220.04400000000001</v>
      </c>
      <c r="K7799" s="2" t="s">
        <v>66329</v>
      </c>
      <c r="M7799" t="s">
        <v>16</v>
      </c>
      <c r="N7799" t="s">
        <v>12</v>
      </c>
    </row>
    <row r="7800" spans="1:14" x14ac:dyDescent="0.25">
      <c r="A7800" t="s">
        <v>61379</v>
      </c>
      <c r="B7800" t="s">
        <v>61380</v>
      </c>
      <c r="C7800" t="s">
        <v>61277</v>
      </c>
      <c r="D7800" t="s">
        <v>61278</v>
      </c>
      <c r="E7800">
        <v>9.2953373000000006E-2</v>
      </c>
      <c r="F7800" t="s">
        <v>12</v>
      </c>
      <c r="G7800">
        <v>1398</v>
      </c>
      <c r="H7800">
        <v>16.670000000000002</v>
      </c>
      <c r="I7800" s="2">
        <f>$H7800*$G7800/100</f>
        <v>233.04660000000004</v>
      </c>
      <c r="K7800" s="2" t="s">
        <v>66329</v>
      </c>
      <c r="M7800" t="s">
        <v>16</v>
      </c>
      <c r="N7800" t="s">
        <v>12</v>
      </c>
    </row>
    <row r="7801" spans="1:14" x14ac:dyDescent="0.25">
      <c r="A7801" t="s">
        <v>57687</v>
      </c>
      <c r="B7801" t="s">
        <v>57688</v>
      </c>
      <c r="C7801" t="s">
        <v>57565</v>
      </c>
      <c r="D7801" t="s">
        <v>57566</v>
      </c>
      <c r="E7801">
        <v>-9.7364840000000001E-3</v>
      </c>
      <c r="F7801" t="s">
        <v>12</v>
      </c>
      <c r="G7801">
        <v>1524</v>
      </c>
      <c r="H7801">
        <v>16.670000000000002</v>
      </c>
      <c r="I7801" s="2">
        <f>$H7801*$G7801/100</f>
        <v>254.05080000000001</v>
      </c>
      <c r="K7801" s="2" t="s">
        <v>66329</v>
      </c>
      <c r="M7801" t="s">
        <v>16</v>
      </c>
      <c r="N7801" t="s">
        <v>12</v>
      </c>
    </row>
    <row r="7802" spans="1:14" x14ac:dyDescent="0.25">
      <c r="A7802" t="s">
        <v>2751</v>
      </c>
      <c r="B7802" t="s">
        <v>2752</v>
      </c>
      <c r="C7802" t="s">
        <v>2381</v>
      </c>
      <c r="D7802" t="s">
        <v>2382</v>
      </c>
      <c r="E7802">
        <v>-0.83163441100000002</v>
      </c>
      <c r="F7802" t="s">
        <v>12</v>
      </c>
      <c r="G7802">
        <v>1566</v>
      </c>
      <c r="H7802">
        <v>16.670000000000002</v>
      </c>
      <c r="I7802" s="2">
        <f>$H7802*$G7802/100</f>
        <v>261.05220000000003</v>
      </c>
      <c r="K7802" s="2" t="s">
        <v>66329</v>
      </c>
      <c r="M7802" t="s">
        <v>16</v>
      </c>
      <c r="N7802" t="s">
        <v>12</v>
      </c>
    </row>
    <row r="7803" spans="1:14" x14ac:dyDescent="0.25">
      <c r="A7803" t="s">
        <v>65141</v>
      </c>
      <c r="B7803" t="s">
        <v>65142</v>
      </c>
      <c r="C7803" t="s">
        <v>50935</v>
      </c>
      <c r="D7803" t="s">
        <v>50936</v>
      </c>
      <c r="E7803">
        <v>-1.60572325</v>
      </c>
      <c r="F7803" t="s">
        <v>12</v>
      </c>
      <c r="G7803">
        <v>1752</v>
      </c>
      <c r="H7803">
        <v>16.670000000000002</v>
      </c>
      <c r="I7803" s="2">
        <f>$H7803*$G7803/100</f>
        <v>292.05840000000006</v>
      </c>
      <c r="K7803" s="2" t="s">
        <v>66329</v>
      </c>
      <c r="M7803" t="s">
        <v>16</v>
      </c>
      <c r="N7803" t="s">
        <v>12</v>
      </c>
    </row>
    <row r="7804" spans="1:14" x14ac:dyDescent="0.25">
      <c r="A7804" t="s">
        <v>9055</v>
      </c>
      <c r="B7804" t="s">
        <v>9056</v>
      </c>
      <c r="C7804" t="s">
        <v>8797</v>
      </c>
      <c r="D7804" t="s">
        <v>8798</v>
      </c>
      <c r="E7804">
        <v>-1.936506783</v>
      </c>
      <c r="F7804" t="s">
        <v>12</v>
      </c>
      <c r="G7804">
        <v>1686</v>
      </c>
      <c r="H7804">
        <v>16.670000000000002</v>
      </c>
      <c r="I7804" s="2">
        <f>$H7804*$G7804/100</f>
        <v>281.05620000000005</v>
      </c>
      <c r="K7804" s="2" t="s">
        <v>66329</v>
      </c>
      <c r="M7804" t="s">
        <v>16</v>
      </c>
      <c r="N7804" t="s">
        <v>12</v>
      </c>
    </row>
    <row r="7805" spans="1:14" x14ac:dyDescent="0.25">
      <c r="A7805" t="s">
        <v>62195</v>
      </c>
      <c r="B7805" t="s">
        <v>62196</v>
      </c>
      <c r="C7805" t="s">
        <v>62117</v>
      </c>
      <c r="D7805" t="s">
        <v>62118</v>
      </c>
      <c r="E7805">
        <v>1.345697873</v>
      </c>
      <c r="F7805" t="s">
        <v>12</v>
      </c>
      <c r="G7805">
        <v>1657</v>
      </c>
      <c r="H7805">
        <v>16.66</v>
      </c>
      <c r="I7805" s="2">
        <f>$H7805*$G7805/100</f>
        <v>276.05619999999999</v>
      </c>
      <c r="K7805" s="2" t="s">
        <v>66329</v>
      </c>
      <c r="M7805" t="s">
        <v>16</v>
      </c>
      <c r="N7805" t="s">
        <v>12</v>
      </c>
    </row>
    <row r="7806" spans="1:14" x14ac:dyDescent="0.25">
      <c r="A7806" t="s">
        <v>30811</v>
      </c>
      <c r="B7806" t="s">
        <v>30812</v>
      </c>
      <c r="C7806" t="s">
        <v>30661</v>
      </c>
      <c r="D7806" t="s">
        <v>30662</v>
      </c>
      <c r="E7806">
        <v>0.57818678899999998</v>
      </c>
      <c r="F7806" t="s">
        <v>12</v>
      </c>
      <c r="G7806">
        <v>1453</v>
      </c>
      <c r="H7806">
        <v>16.66</v>
      </c>
      <c r="I7806" s="2">
        <f>$H7806*$G7806/100</f>
        <v>242.06979999999999</v>
      </c>
      <c r="K7806" s="2" t="s">
        <v>66329</v>
      </c>
      <c r="M7806" t="s">
        <v>16</v>
      </c>
      <c r="N7806" t="s">
        <v>12</v>
      </c>
    </row>
    <row r="7807" spans="1:14" x14ac:dyDescent="0.25">
      <c r="A7807" t="s">
        <v>24681</v>
      </c>
      <c r="B7807" t="s">
        <v>24682</v>
      </c>
      <c r="C7807" t="s">
        <v>24525</v>
      </c>
      <c r="D7807" t="s">
        <v>24526</v>
      </c>
      <c r="E7807">
        <v>-0.19790681099999999</v>
      </c>
      <c r="F7807" t="s">
        <v>12</v>
      </c>
      <c r="G7807">
        <v>1693</v>
      </c>
      <c r="H7807">
        <v>16.66</v>
      </c>
      <c r="I7807" s="2">
        <f>$H7807*$G7807/100</f>
        <v>282.05380000000002</v>
      </c>
      <c r="K7807" s="2" t="s">
        <v>66329</v>
      </c>
      <c r="M7807" t="s">
        <v>16</v>
      </c>
      <c r="N7807" t="s">
        <v>12</v>
      </c>
    </row>
    <row r="7808" spans="1:14" x14ac:dyDescent="0.25">
      <c r="A7808" t="s">
        <v>2199</v>
      </c>
      <c r="B7808" t="s">
        <v>2200</v>
      </c>
      <c r="C7808" t="s">
        <v>1941</v>
      </c>
      <c r="D7808" t="s">
        <v>1942</v>
      </c>
      <c r="E7808">
        <v>-0.50723629699999995</v>
      </c>
      <c r="F7808" t="s">
        <v>12</v>
      </c>
      <c r="G7808">
        <v>1729</v>
      </c>
      <c r="H7808">
        <v>16.66</v>
      </c>
      <c r="I7808" s="2">
        <f>$H7808*$G7808/100</f>
        <v>288.0514</v>
      </c>
      <c r="K7808" s="2" t="s">
        <v>66329</v>
      </c>
      <c r="M7808" t="s">
        <v>16</v>
      </c>
      <c r="N7808" t="s">
        <v>12</v>
      </c>
    </row>
    <row r="7809" spans="1:14" x14ac:dyDescent="0.25">
      <c r="A7809" t="s">
        <v>37201</v>
      </c>
      <c r="B7809" t="s">
        <v>37202</v>
      </c>
      <c r="C7809" t="s">
        <v>36687</v>
      </c>
      <c r="D7809" t="s">
        <v>36688</v>
      </c>
      <c r="E7809">
        <v>0.235492708</v>
      </c>
      <c r="F7809" t="s">
        <v>12</v>
      </c>
      <c r="G7809">
        <v>1778</v>
      </c>
      <c r="H7809">
        <v>16.649999999999999</v>
      </c>
      <c r="I7809" s="2">
        <f>$H7809*$G7809/100</f>
        <v>296.03699999999998</v>
      </c>
      <c r="K7809" s="2" t="s">
        <v>66329</v>
      </c>
      <c r="M7809" t="s">
        <v>16</v>
      </c>
      <c r="N7809" t="s">
        <v>12</v>
      </c>
    </row>
    <row r="7810" spans="1:14" x14ac:dyDescent="0.25">
      <c r="A7810" t="s">
        <v>38091</v>
      </c>
      <c r="B7810" t="s">
        <v>38092</v>
      </c>
      <c r="C7810" t="s">
        <v>37985</v>
      </c>
      <c r="D7810" t="s">
        <v>37986</v>
      </c>
      <c r="E7810">
        <v>9.8705902999999998E-2</v>
      </c>
      <c r="F7810" t="s">
        <v>12</v>
      </c>
      <c r="G7810">
        <v>1832</v>
      </c>
      <c r="H7810">
        <v>16.649999999999999</v>
      </c>
      <c r="I7810" s="2">
        <f>$H7810*$G7810/100</f>
        <v>305.02799999999996</v>
      </c>
      <c r="K7810" s="2" t="s">
        <v>66329</v>
      </c>
      <c r="M7810" t="s">
        <v>16</v>
      </c>
      <c r="N7810" t="s">
        <v>12</v>
      </c>
    </row>
    <row r="7811" spans="1:14" x14ac:dyDescent="0.25">
      <c r="A7811" t="s">
        <v>27157</v>
      </c>
      <c r="B7811" t="s">
        <v>27158</v>
      </c>
      <c r="C7811" t="s">
        <v>26977</v>
      </c>
      <c r="D7811" t="s">
        <v>26978</v>
      </c>
      <c r="E7811">
        <v>6.3986038999999995E-2</v>
      </c>
      <c r="F7811" t="s">
        <v>12</v>
      </c>
      <c r="G7811">
        <v>1249</v>
      </c>
      <c r="H7811">
        <v>16.649999999999999</v>
      </c>
      <c r="I7811" s="2">
        <f>$H7811*$G7811/100</f>
        <v>207.95849999999999</v>
      </c>
      <c r="K7811" s="2" t="s">
        <v>66329</v>
      </c>
      <c r="M7811" t="s">
        <v>16</v>
      </c>
      <c r="N7811" t="s">
        <v>12</v>
      </c>
    </row>
    <row r="7812" spans="1:14" x14ac:dyDescent="0.25">
      <c r="A7812" t="s">
        <v>35775</v>
      </c>
      <c r="B7812" t="s">
        <v>35776</v>
      </c>
      <c r="C7812" t="s">
        <v>35629</v>
      </c>
      <c r="D7812" t="s">
        <v>35630</v>
      </c>
      <c r="E7812">
        <v>-8.0980414000000001E-2</v>
      </c>
      <c r="F7812" t="s">
        <v>12</v>
      </c>
      <c r="G7812">
        <v>1646</v>
      </c>
      <c r="H7812">
        <v>16.649999999999999</v>
      </c>
      <c r="I7812" s="2">
        <f>$H7812*$G7812/100</f>
        <v>274.05899999999997</v>
      </c>
      <c r="K7812" s="2" t="s">
        <v>66329</v>
      </c>
      <c r="M7812" t="s">
        <v>16</v>
      </c>
      <c r="N7812" t="s">
        <v>12</v>
      </c>
    </row>
    <row r="7813" spans="1:14" x14ac:dyDescent="0.25">
      <c r="A7813" t="s">
        <v>2893</v>
      </c>
      <c r="B7813" t="s">
        <v>2894</v>
      </c>
      <c r="C7813" t="s">
        <v>2769</v>
      </c>
      <c r="D7813" t="s">
        <v>2770</v>
      </c>
      <c r="E7813">
        <v>-0.42785852699999999</v>
      </c>
      <c r="F7813" t="s">
        <v>12</v>
      </c>
      <c r="G7813">
        <v>1676</v>
      </c>
      <c r="H7813">
        <v>16.649999999999999</v>
      </c>
      <c r="I7813" s="2">
        <f>$H7813*$G7813/100</f>
        <v>279.05399999999997</v>
      </c>
      <c r="K7813" s="2" t="s">
        <v>66329</v>
      </c>
      <c r="M7813" t="s">
        <v>16</v>
      </c>
      <c r="N7813" t="s">
        <v>12</v>
      </c>
    </row>
    <row r="7814" spans="1:14" x14ac:dyDescent="0.25">
      <c r="A7814" t="s">
        <v>60077</v>
      </c>
      <c r="B7814" t="s">
        <v>60078</v>
      </c>
      <c r="C7814" t="s">
        <v>60027</v>
      </c>
      <c r="D7814" t="s">
        <v>60028</v>
      </c>
      <c r="E7814">
        <v>-1.5187603030000001</v>
      </c>
      <c r="F7814" t="s">
        <v>12</v>
      </c>
      <c r="G7814">
        <v>1279</v>
      </c>
      <c r="H7814">
        <v>16.649999999999999</v>
      </c>
      <c r="I7814" s="2">
        <f>$H7814*$G7814/100</f>
        <v>212.95349999999999</v>
      </c>
      <c r="K7814" s="2" t="s">
        <v>66329</v>
      </c>
      <c r="M7814" t="s">
        <v>16</v>
      </c>
      <c r="N7814" t="s">
        <v>12</v>
      </c>
    </row>
    <row r="7815" spans="1:14" x14ac:dyDescent="0.25">
      <c r="A7815" t="s">
        <v>42105</v>
      </c>
      <c r="B7815" t="s">
        <v>42106</v>
      </c>
      <c r="C7815" t="s">
        <v>42035</v>
      </c>
      <c r="D7815" t="s">
        <v>42036</v>
      </c>
      <c r="E7815">
        <v>-1.648080322</v>
      </c>
      <c r="F7815" t="s">
        <v>12</v>
      </c>
      <c r="G7815">
        <v>1748</v>
      </c>
      <c r="H7815">
        <v>16.649999999999999</v>
      </c>
      <c r="I7815" s="2">
        <f>$H7815*$G7815/100</f>
        <v>291.04199999999997</v>
      </c>
      <c r="K7815" s="2" t="s">
        <v>66329</v>
      </c>
      <c r="M7815" t="s">
        <v>16</v>
      </c>
      <c r="N7815" t="s">
        <v>12</v>
      </c>
    </row>
    <row r="7816" spans="1:14" x14ac:dyDescent="0.25">
      <c r="A7816" t="s">
        <v>47229</v>
      </c>
      <c r="B7816" t="s">
        <v>47230</v>
      </c>
      <c r="C7816" t="s">
        <v>47205</v>
      </c>
      <c r="D7816" t="s">
        <v>47206</v>
      </c>
      <c r="E7816">
        <v>-1.812996125</v>
      </c>
      <c r="F7816" t="s">
        <v>12</v>
      </c>
      <c r="G7816">
        <v>1946</v>
      </c>
      <c r="H7816">
        <v>16.649999999999999</v>
      </c>
      <c r="I7816" s="2">
        <f>$H7816*$G7816/100</f>
        <v>324.00899999999996</v>
      </c>
      <c r="K7816" s="2" t="s">
        <v>66329</v>
      </c>
      <c r="M7816" t="s">
        <v>16</v>
      </c>
      <c r="N7816" t="s">
        <v>12</v>
      </c>
    </row>
    <row r="7817" spans="1:14" x14ac:dyDescent="0.25">
      <c r="A7817" t="s">
        <v>13329</v>
      </c>
      <c r="B7817" t="s">
        <v>13330</v>
      </c>
      <c r="C7817" t="s">
        <v>12797</v>
      </c>
      <c r="D7817" t="s">
        <v>12798</v>
      </c>
      <c r="E7817">
        <v>1.432814061</v>
      </c>
      <c r="F7817" t="s">
        <v>16</v>
      </c>
      <c r="G7817">
        <v>1821</v>
      </c>
      <c r="H7817">
        <v>16.64</v>
      </c>
      <c r="I7817" s="2">
        <f>$H7817*$G7817/100</f>
        <v>303.01440000000002</v>
      </c>
      <c r="K7817" s="2" t="s">
        <v>66329</v>
      </c>
      <c r="M7817" t="s">
        <v>16</v>
      </c>
      <c r="N7817" t="s">
        <v>12</v>
      </c>
    </row>
    <row r="7818" spans="1:14" x14ac:dyDescent="0.25">
      <c r="A7818" t="s">
        <v>127</v>
      </c>
      <c r="B7818" t="s">
        <v>128</v>
      </c>
      <c r="C7818" t="s">
        <v>23</v>
      </c>
      <c r="D7818" t="s">
        <v>24</v>
      </c>
      <c r="E7818">
        <v>1.2067941820000001</v>
      </c>
      <c r="F7818" t="s">
        <v>12</v>
      </c>
      <c r="G7818">
        <v>1809</v>
      </c>
      <c r="H7818">
        <v>16.64</v>
      </c>
      <c r="I7818" s="2">
        <f>$H7818*$G7818/100</f>
        <v>301.01760000000002</v>
      </c>
      <c r="K7818" s="2" t="s">
        <v>66329</v>
      </c>
      <c r="M7818" t="s">
        <v>16</v>
      </c>
      <c r="N7818" t="s">
        <v>12</v>
      </c>
    </row>
    <row r="7819" spans="1:14" x14ac:dyDescent="0.25">
      <c r="A7819" t="s">
        <v>50397</v>
      </c>
      <c r="B7819" t="s">
        <v>50398</v>
      </c>
      <c r="C7819" t="s">
        <v>50327</v>
      </c>
      <c r="D7819" t="s">
        <v>50328</v>
      </c>
      <c r="E7819">
        <v>-0.430971838</v>
      </c>
      <c r="F7819" t="s">
        <v>12</v>
      </c>
      <c r="G7819">
        <v>1665</v>
      </c>
      <c r="H7819">
        <v>16.64</v>
      </c>
      <c r="I7819" s="2">
        <f>$H7819*$G7819/100</f>
        <v>277.05600000000004</v>
      </c>
      <c r="K7819" s="2" t="s">
        <v>66329</v>
      </c>
      <c r="M7819" t="s">
        <v>16</v>
      </c>
      <c r="N7819" t="s">
        <v>12</v>
      </c>
    </row>
    <row r="7820" spans="1:14" x14ac:dyDescent="0.25">
      <c r="A7820" t="s">
        <v>55897</v>
      </c>
      <c r="B7820" t="s">
        <v>55898</v>
      </c>
      <c r="C7820" t="s">
        <v>55789</v>
      </c>
      <c r="D7820" t="s">
        <v>55790</v>
      </c>
      <c r="E7820">
        <v>-1.083748559</v>
      </c>
      <c r="F7820" t="s">
        <v>12</v>
      </c>
      <c r="G7820">
        <v>2639</v>
      </c>
      <c r="H7820">
        <v>16.64</v>
      </c>
      <c r="I7820" s="2">
        <f>$H7820*$G7820/100</f>
        <v>439.12959999999998</v>
      </c>
      <c r="K7820" s="2" t="s">
        <v>66329</v>
      </c>
      <c r="M7820" t="s">
        <v>16</v>
      </c>
      <c r="N7820" t="s">
        <v>12</v>
      </c>
    </row>
    <row r="7821" spans="1:14" x14ac:dyDescent="0.25">
      <c r="A7821" t="s">
        <v>795</v>
      </c>
      <c r="B7821" t="s">
        <v>796</v>
      </c>
      <c r="C7821" t="s">
        <v>659</v>
      </c>
      <c r="D7821" t="s">
        <v>660</v>
      </c>
      <c r="E7821">
        <v>-1.213079711</v>
      </c>
      <c r="F7821" t="s">
        <v>12</v>
      </c>
      <c r="G7821">
        <v>1581</v>
      </c>
      <c r="H7821">
        <v>16.64</v>
      </c>
      <c r="I7821" s="2">
        <f>$H7821*$G7821/100</f>
        <v>263.07839999999999</v>
      </c>
      <c r="K7821" s="2" t="s">
        <v>66329</v>
      </c>
      <c r="M7821" t="s">
        <v>16</v>
      </c>
      <c r="N7821" t="s">
        <v>12</v>
      </c>
    </row>
    <row r="7822" spans="1:14" x14ac:dyDescent="0.25">
      <c r="A7822" t="s">
        <v>18323</v>
      </c>
      <c r="B7822" t="s">
        <v>18324</v>
      </c>
      <c r="C7822" t="s">
        <v>17423</v>
      </c>
      <c r="D7822" t="s">
        <v>17424</v>
      </c>
      <c r="E7822">
        <v>2.667357526</v>
      </c>
      <c r="F7822" t="s">
        <v>16</v>
      </c>
      <c r="G7822">
        <v>1822</v>
      </c>
      <c r="H7822">
        <v>16.63</v>
      </c>
      <c r="I7822" s="2">
        <f>$H7822*$G7822/100</f>
        <v>302.99859999999995</v>
      </c>
      <c r="K7822" s="2" t="s">
        <v>66329</v>
      </c>
      <c r="M7822" t="s">
        <v>16</v>
      </c>
      <c r="N7822" t="s">
        <v>12</v>
      </c>
    </row>
    <row r="7823" spans="1:14" x14ac:dyDescent="0.25">
      <c r="A7823" t="s">
        <v>61605</v>
      </c>
      <c r="B7823" t="s">
        <v>61606</v>
      </c>
      <c r="C7823" t="s">
        <v>61533</v>
      </c>
      <c r="D7823" t="s">
        <v>61534</v>
      </c>
      <c r="E7823">
        <v>-0.13800934000000001</v>
      </c>
      <c r="F7823" t="s">
        <v>12</v>
      </c>
      <c r="G7823">
        <v>1563</v>
      </c>
      <c r="H7823">
        <v>16.63</v>
      </c>
      <c r="I7823" s="2">
        <f>$H7823*$G7823/100</f>
        <v>259.92689999999999</v>
      </c>
      <c r="K7823" s="2" t="s">
        <v>66329</v>
      </c>
      <c r="M7823" t="s">
        <v>16</v>
      </c>
      <c r="N7823" t="s">
        <v>12</v>
      </c>
    </row>
    <row r="7824" spans="1:14" x14ac:dyDescent="0.25">
      <c r="A7824" t="s">
        <v>10925</v>
      </c>
      <c r="B7824" t="s">
        <v>10926</v>
      </c>
      <c r="C7824" t="s">
        <v>10713</v>
      </c>
      <c r="D7824" t="s">
        <v>10714</v>
      </c>
      <c r="E7824">
        <v>-0.32081010799999998</v>
      </c>
      <c r="F7824" t="s">
        <v>12</v>
      </c>
      <c r="G7824">
        <v>1275</v>
      </c>
      <c r="H7824">
        <v>16.63</v>
      </c>
      <c r="I7824" s="2">
        <f>$H7824*$G7824/100</f>
        <v>212.0325</v>
      </c>
      <c r="K7824" s="2" t="s">
        <v>66329</v>
      </c>
      <c r="M7824" t="s">
        <v>16</v>
      </c>
      <c r="N7824" t="s">
        <v>12</v>
      </c>
    </row>
    <row r="7825" spans="1:14" x14ac:dyDescent="0.25">
      <c r="A7825" t="s">
        <v>47299</v>
      </c>
      <c r="B7825" t="s">
        <v>47300</v>
      </c>
      <c r="C7825" t="s">
        <v>47205</v>
      </c>
      <c r="D7825" t="s">
        <v>47206</v>
      </c>
      <c r="E7825">
        <v>-0.44002566300000001</v>
      </c>
      <c r="F7825" t="s">
        <v>12</v>
      </c>
      <c r="G7825">
        <v>1431</v>
      </c>
      <c r="H7825">
        <v>16.63</v>
      </c>
      <c r="I7825" s="2">
        <f>$H7825*$G7825/100</f>
        <v>237.97529999999998</v>
      </c>
      <c r="K7825" s="2" t="s">
        <v>66329</v>
      </c>
      <c r="M7825" t="s">
        <v>16</v>
      </c>
      <c r="N7825" t="s">
        <v>12</v>
      </c>
    </row>
    <row r="7826" spans="1:14" x14ac:dyDescent="0.25">
      <c r="A7826" t="s">
        <v>61999</v>
      </c>
      <c r="B7826" t="s">
        <v>62000</v>
      </c>
      <c r="C7826" t="s">
        <v>61975</v>
      </c>
      <c r="D7826" t="s">
        <v>61976</v>
      </c>
      <c r="E7826">
        <v>-0.47221670700000001</v>
      </c>
      <c r="F7826" t="s">
        <v>12</v>
      </c>
      <c r="G7826">
        <v>1792</v>
      </c>
      <c r="H7826">
        <v>16.63</v>
      </c>
      <c r="I7826" s="2">
        <f>$H7826*$G7826/100</f>
        <v>298.00959999999998</v>
      </c>
      <c r="K7826" s="2" t="s">
        <v>66329</v>
      </c>
      <c r="M7826" t="s">
        <v>16</v>
      </c>
      <c r="N7826" t="s">
        <v>12</v>
      </c>
    </row>
    <row r="7827" spans="1:14" x14ac:dyDescent="0.25">
      <c r="A7827" t="s">
        <v>59127</v>
      </c>
      <c r="B7827" t="s">
        <v>59128</v>
      </c>
      <c r="C7827" t="s">
        <v>59105</v>
      </c>
      <c r="D7827" t="s">
        <v>59106</v>
      </c>
      <c r="E7827">
        <v>-0.93385023099999998</v>
      </c>
      <c r="F7827" t="s">
        <v>12</v>
      </c>
      <c r="G7827">
        <v>2369</v>
      </c>
      <c r="H7827">
        <v>16.63</v>
      </c>
      <c r="I7827" s="2">
        <f>$H7827*$G7827/100</f>
        <v>393.96469999999999</v>
      </c>
      <c r="K7827" s="2" t="s">
        <v>66329</v>
      </c>
      <c r="M7827" t="s">
        <v>16</v>
      </c>
      <c r="N7827" t="s">
        <v>12</v>
      </c>
    </row>
    <row r="7828" spans="1:14" x14ac:dyDescent="0.25">
      <c r="A7828" t="s">
        <v>46793</v>
      </c>
      <c r="B7828" t="s">
        <v>46794</v>
      </c>
      <c r="C7828" t="s">
        <v>46735</v>
      </c>
      <c r="D7828" t="s">
        <v>46736</v>
      </c>
      <c r="E7828">
        <v>-0.94140255500000003</v>
      </c>
      <c r="F7828" t="s">
        <v>12</v>
      </c>
      <c r="G7828">
        <v>2027</v>
      </c>
      <c r="H7828">
        <v>16.63</v>
      </c>
      <c r="I7828" s="2">
        <f>$H7828*$G7828/100</f>
        <v>337.09009999999995</v>
      </c>
      <c r="K7828" s="2" t="s">
        <v>66329</v>
      </c>
      <c r="M7828" t="s">
        <v>16</v>
      </c>
      <c r="N7828" t="s">
        <v>12</v>
      </c>
    </row>
    <row r="7829" spans="1:14" x14ac:dyDescent="0.25">
      <c r="A7829" t="s">
        <v>45869</v>
      </c>
      <c r="B7829" t="s">
        <v>45870</v>
      </c>
      <c r="C7829" t="s">
        <v>45819</v>
      </c>
      <c r="D7829" t="s">
        <v>45820</v>
      </c>
      <c r="E7829">
        <v>-1.2921219340000001</v>
      </c>
      <c r="F7829" t="s">
        <v>12</v>
      </c>
      <c r="G7829">
        <v>1509</v>
      </c>
      <c r="H7829">
        <v>16.63</v>
      </c>
      <c r="I7829" s="2">
        <f>$H7829*$G7829/100</f>
        <v>250.94669999999999</v>
      </c>
      <c r="K7829" s="2" t="s">
        <v>66329</v>
      </c>
      <c r="M7829" t="s">
        <v>16</v>
      </c>
      <c r="N7829" t="s">
        <v>12</v>
      </c>
    </row>
    <row r="7830" spans="1:14" x14ac:dyDescent="0.25">
      <c r="A7830" t="s">
        <v>55529</v>
      </c>
      <c r="B7830" t="s">
        <v>55530</v>
      </c>
      <c r="C7830" t="s">
        <v>55523</v>
      </c>
      <c r="D7830" t="s">
        <v>55524</v>
      </c>
      <c r="E7830">
        <v>1.1857522549999999</v>
      </c>
      <c r="F7830" t="s">
        <v>12</v>
      </c>
      <c r="G7830">
        <v>1035</v>
      </c>
      <c r="H7830">
        <v>16.62</v>
      </c>
      <c r="I7830" s="2">
        <f>$H7830*$G7830/100</f>
        <v>172.017</v>
      </c>
      <c r="K7830" s="2" t="s">
        <v>66329</v>
      </c>
      <c r="M7830" t="s">
        <v>16</v>
      </c>
      <c r="N7830" t="s">
        <v>12</v>
      </c>
    </row>
    <row r="7831" spans="1:14" x14ac:dyDescent="0.25">
      <c r="A7831" t="s">
        <v>33467</v>
      </c>
      <c r="B7831" t="s">
        <v>33468</v>
      </c>
      <c r="C7831" t="s">
        <v>33271</v>
      </c>
      <c r="D7831" t="s">
        <v>33272</v>
      </c>
      <c r="E7831">
        <v>-4.6145547000000002E-2</v>
      </c>
      <c r="F7831" t="s">
        <v>12</v>
      </c>
      <c r="G7831">
        <v>1510</v>
      </c>
      <c r="H7831">
        <v>16.62</v>
      </c>
      <c r="I7831" s="2">
        <f>$H7831*$G7831/100</f>
        <v>250.96200000000002</v>
      </c>
      <c r="K7831" s="2" t="s">
        <v>66329</v>
      </c>
      <c r="M7831" t="s">
        <v>16</v>
      </c>
      <c r="N7831" t="s">
        <v>12</v>
      </c>
    </row>
    <row r="7832" spans="1:14" x14ac:dyDescent="0.25">
      <c r="A7832" t="s">
        <v>31499</v>
      </c>
      <c r="B7832" t="s">
        <v>31500</v>
      </c>
      <c r="C7832" t="s">
        <v>31309</v>
      </c>
      <c r="D7832" t="s">
        <v>31310</v>
      </c>
      <c r="E7832">
        <v>-0.34298568800000001</v>
      </c>
      <c r="F7832" t="s">
        <v>12</v>
      </c>
      <c r="G7832">
        <v>1486</v>
      </c>
      <c r="H7832">
        <v>16.62</v>
      </c>
      <c r="I7832" s="2">
        <f>$H7832*$G7832/100</f>
        <v>246.97319999999999</v>
      </c>
      <c r="K7832" s="2" t="s">
        <v>66329</v>
      </c>
      <c r="M7832" t="s">
        <v>16</v>
      </c>
      <c r="N7832" t="s">
        <v>12</v>
      </c>
    </row>
    <row r="7833" spans="1:14" x14ac:dyDescent="0.25">
      <c r="A7833" t="s">
        <v>61501</v>
      </c>
      <c r="B7833" t="s">
        <v>61502</v>
      </c>
      <c r="C7833" t="s">
        <v>61391</v>
      </c>
      <c r="D7833" t="s">
        <v>61392</v>
      </c>
      <c r="E7833">
        <v>-0.55956906399999995</v>
      </c>
      <c r="F7833" t="s">
        <v>12</v>
      </c>
      <c r="G7833">
        <v>1570</v>
      </c>
      <c r="H7833">
        <v>16.62</v>
      </c>
      <c r="I7833" s="2">
        <f>$H7833*$G7833/100</f>
        <v>260.93400000000003</v>
      </c>
      <c r="K7833" s="2" t="s">
        <v>66329</v>
      </c>
      <c r="M7833" t="s">
        <v>16</v>
      </c>
      <c r="N7833" t="s">
        <v>12</v>
      </c>
    </row>
    <row r="7834" spans="1:14" x14ac:dyDescent="0.25">
      <c r="A7834" t="s">
        <v>2759</v>
      </c>
      <c r="B7834" t="s">
        <v>2760</v>
      </c>
      <c r="C7834" t="s">
        <v>2381</v>
      </c>
      <c r="D7834" t="s">
        <v>2382</v>
      </c>
      <c r="E7834">
        <v>-0.66659933900000001</v>
      </c>
      <c r="F7834" t="s">
        <v>12</v>
      </c>
      <c r="G7834">
        <v>1793</v>
      </c>
      <c r="H7834">
        <v>16.62</v>
      </c>
      <c r="I7834" s="2">
        <f>$H7834*$G7834/100</f>
        <v>297.99660000000006</v>
      </c>
      <c r="K7834" s="2" t="s">
        <v>66329</v>
      </c>
      <c r="M7834" t="s">
        <v>16</v>
      </c>
      <c r="N7834" t="s">
        <v>12</v>
      </c>
    </row>
    <row r="7835" spans="1:14" x14ac:dyDescent="0.25">
      <c r="A7835" t="s">
        <v>42017</v>
      </c>
      <c r="B7835" t="s">
        <v>42018</v>
      </c>
      <c r="C7835" t="s">
        <v>41869</v>
      </c>
      <c r="D7835" t="s">
        <v>41870</v>
      </c>
      <c r="E7835">
        <v>-0.94356175799999997</v>
      </c>
      <c r="F7835" t="s">
        <v>12</v>
      </c>
      <c r="G7835">
        <v>1570</v>
      </c>
      <c r="H7835">
        <v>16.62</v>
      </c>
      <c r="I7835" s="2">
        <f>$H7835*$G7835/100</f>
        <v>260.93400000000003</v>
      </c>
      <c r="K7835" s="2" t="s">
        <v>66329</v>
      </c>
      <c r="M7835" t="s">
        <v>16</v>
      </c>
      <c r="N7835" t="s">
        <v>12</v>
      </c>
    </row>
    <row r="7836" spans="1:14" x14ac:dyDescent="0.25">
      <c r="A7836" t="s">
        <v>33789</v>
      </c>
      <c r="B7836" t="s">
        <v>33790</v>
      </c>
      <c r="C7836" t="s">
        <v>33513</v>
      </c>
      <c r="D7836" t="s">
        <v>33514</v>
      </c>
      <c r="E7836">
        <v>2.322381638</v>
      </c>
      <c r="F7836" t="s">
        <v>16</v>
      </c>
      <c r="G7836">
        <v>1644</v>
      </c>
      <c r="H7836">
        <v>16.61</v>
      </c>
      <c r="I7836" s="2">
        <f>$H7836*$G7836/100</f>
        <v>273.0684</v>
      </c>
      <c r="K7836" s="2" t="s">
        <v>66329</v>
      </c>
      <c r="M7836" t="s">
        <v>16</v>
      </c>
      <c r="N7836" t="s">
        <v>12</v>
      </c>
    </row>
    <row r="7837" spans="1:14" x14ac:dyDescent="0.25">
      <c r="A7837" t="s">
        <v>16545</v>
      </c>
      <c r="B7837" t="s">
        <v>16546</v>
      </c>
      <c r="C7837" t="s">
        <v>16267</v>
      </c>
      <c r="D7837" t="s">
        <v>16268</v>
      </c>
      <c r="E7837">
        <v>0.97890925100000004</v>
      </c>
      <c r="F7837" t="s">
        <v>12</v>
      </c>
      <c r="G7837">
        <v>1355</v>
      </c>
      <c r="H7837">
        <v>16.61</v>
      </c>
      <c r="I7837" s="2">
        <f>$H7837*$G7837/100</f>
        <v>225.06549999999999</v>
      </c>
      <c r="K7837" s="2" t="s">
        <v>66329</v>
      </c>
      <c r="M7837" t="s">
        <v>16</v>
      </c>
      <c r="N7837" t="s">
        <v>12</v>
      </c>
    </row>
    <row r="7838" spans="1:14" x14ac:dyDescent="0.25">
      <c r="A7838" t="s">
        <v>2541</v>
      </c>
      <c r="B7838" t="s">
        <v>2542</v>
      </c>
      <c r="C7838" t="s">
        <v>2381</v>
      </c>
      <c r="D7838" t="s">
        <v>2382</v>
      </c>
      <c r="E7838">
        <v>0.69901924199999999</v>
      </c>
      <c r="F7838" t="s">
        <v>12</v>
      </c>
      <c r="G7838">
        <v>1788</v>
      </c>
      <c r="H7838">
        <v>16.61</v>
      </c>
      <c r="I7838" s="2">
        <f>$H7838*$G7838/100</f>
        <v>296.98680000000002</v>
      </c>
      <c r="K7838" s="2" t="s">
        <v>66329</v>
      </c>
      <c r="M7838" t="s">
        <v>16</v>
      </c>
      <c r="N7838" t="s">
        <v>12</v>
      </c>
    </row>
    <row r="7839" spans="1:14" x14ac:dyDescent="0.25">
      <c r="A7839" t="s">
        <v>59589</v>
      </c>
      <c r="B7839" t="s">
        <v>59590</v>
      </c>
      <c r="C7839" t="s">
        <v>59329</v>
      </c>
      <c r="D7839" t="s">
        <v>59330</v>
      </c>
      <c r="E7839">
        <v>0.49137841999999998</v>
      </c>
      <c r="F7839" t="s">
        <v>12</v>
      </c>
      <c r="G7839">
        <v>1445</v>
      </c>
      <c r="H7839">
        <v>16.61</v>
      </c>
      <c r="I7839" s="2">
        <f>$H7839*$G7839/100</f>
        <v>240.0145</v>
      </c>
      <c r="K7839" s="2" t="s">
        <v>66329</v>
      </c>
      <c r="M7839" t="s">
        <v>16</v>
      </c>
      <c r="N7839" t="s">
        <v>12</v>
      </c>
    </row>
    <row r="7840" spans="1:14" x14ac:dyDescent="0.25">
      <c r="A7840" t="s">
        <v>41767</v>
      </c>
      <c r="B7840" t="s">
        <v>41768</v>
      </c>
      <c r="C7840" t="s">
        <v>41647</v>
      </c>
      <c r="D7840" t="s">
        <v>41648</v>
      </c>
      <c r="E7840">
        <v>0.15211739599999999</v>
      </c>
      <c r="F7840" t="s">
        <v>12</v>
      </c>
      <c r="G7840">
        <v>1638</v>
      </c>
      <c r="H7840">
        <v>16.61</v>
      </c>
      <c r="I7840" s="2">
        <f>$H7840*$G7840/100</f>
        <v>272.0718</v>
      </c>
      <c r="K7840" s="2" t="s">
        <v>66329</v>
      </c>
      <c r="M7840" t="s">
        <v>16</v>
      </c>
      <c r="N7840" t="s">
        <v>12</v>
      </c>
    </row>
    <row r="7841" spans="1:14" x14ac:dyDescent="0.25">
      <c r="A7841" t="s">
        <v>59731</v>
      </c>
      <c r="B7841" t="s">
        <v>59732</v>
      </c>
      <c r="C7841" t="s">
        <v>59605</v>
      </c>
      <c r="D7841" t="s">
        <v>59606</v>
      </c>
      <c r="E7841">
        <v>4.8305091000000001E-2</v>
      </c>
      <c r="F7841" t="s">
        <v>12</v>
      </c>
      <c r="G7841">
        <v>2210</v>
      </c>
      <c r="H7841">
        <v>16.61</v>
      </c>
      <c r="I7841" s="2">
        <f>$H7841*$G7841/100</f>
        <v>367.08099999999996</v>
      </c>
      <c r="K7841" s="2" t="s">
        <v>66329</v>
      </c>
      <c r="M7841" t="s">
        <v>16</v>
      </c>
      <c r="N7841" t="s">
        <v>12</v>
      </c>
    </row>
    <row r="7842" spans="1:14" x14ac:dyDescent="0.25">
      <c r="A7842" t="s">
        <v>19287</v>
      </c>
      <c r="B7842" t="s">
        <v>19288</v>
      </c>
      <c r="C7842" t="s">
        <v>18977</v>
      </c>
      <c r="D7842" t="s">
        <v>18978</v>
      </c>
      <c r="E7842">
        <v>1.7702859000000001E-2</v>
      </c>
      <c r="F7842" t="s">
        <v>12</v>
      </c>
      <c r="G7842">
        <v>1668</v>
      </c>
      <c r="H7842">
        <v>16.61</v>
      </c>
      <c r="I7842" s="2">
        <f>$H7842*$G7842/100</f>
        <v>277.0548</v>
      </c>
      <c r="K7842" s="2" t="s">
        <v>66329</v>
      </c>
      <c r="M7842" t="s">
        <v>16</v>
      </c>
      <c r="N7842" t="s">
        <v>12</v>
      </c>
    </row>
    <row r="7843" spans="1:14" x14ac:dyDescent="0.25">
      <c r="A7843" t="s">
        <v>52275</v>
      </c>
      <c r="B7843" t="s">
        <v>52276</v>
      </c>
      <c r="C7843" t="s">
        <v>52265</v>
      </c>
      <c r="D7843" t="s">
        <v>52266</v>
      </c>
      <c r="E7843">
        <v>1.278356695</v>
      </c>
      <c r="F7843" t="s">
        <v>12</v>
      </c>
      <c r="G7843">
        <v>1048</v>
      </c>
      <c r="H7843">
        <v>16.600000000000001</v>
      </c>
      <c r="I7843" s="2">
        <f>$H7843*$G7843/100</f>
        <v>173.96800000000002</v>
      </c>
      <c r="K7843" s="2" t="s">
        <v>66329</v>
      </c>
      <c r="M7843" t="s">
        <v>16</v>
      </c>
      <c r="N7843" t="s">
        <v>12</v>
      </c>
    </row>
    <row r="7844" spans="1:14" x14ac:dyDescent="0.25">
      <c r="A7844" t="s">
        <v>12335</v>
      </c>
      <c r="B7844" t="s">
        <v>12336</v>
      </c>
      <c r="C7844" t="s">
        <v>12199</v>
      </c>
      <c r="D7844" t="s">
        <v>12200</v>
      </c>
      <c r="E7844">
        <v>0.54539973100000005</v>
      </c>
      <c r="F7844" t="s">
        <v>12</v>
      </c>
      <c r="G7844">
        <v>1428</v>
      </c>
      <c r="H7844">
        <v>16.600000000000001</v>
      </c>
      <c r="I7844" s="2">
        <f>$H7844*$G7844/100</f>
        <v>237.04800000000003</v>
      </c>
      <c r="K7844" s="2" t="s">
        <v>66329</v>
      </c>
      <c r="M7844" t="s">
        <v>16</v>
      </c>
      <c r="N7844" t="s">
        <v>12</v>
      </c>
    </row>
    <row r="7845" spans="1:14" x14ac:dyDescent="0.25">
      <c r="A7845" t="s">
        <v>38983</v>
      </c>
      <c r="B7845" t="s">
        <v>38984</v>
      </c>
      <c r="C7845" t="s">
        <v>38959</v>
      </c>
      <c r="D7845" t="s">
        <v>38960</v>
      </c>
      <c r="E7845">
        <v>0.28623500800000001</v>
      </c>
      <c r="F7845" t="s">
        <v>12</v>
      </c>
      <c r="G7845">
        <v>2326</v>
      </c>
      <c r="H7845">
        <v>16.600000000000001</v>
      </c>
      <c r="I7845" s="2">
        <f>$H7845*$G7845/100</f>
        <v>386.11600000000004</v>
      </c>
      <c r="K7845" s="2" t="s">
        <v>66329</v>
      </c>
      <c r="M7845" t="s">
        <v>16</v>
      </c>
      <c r="N7845" t="s">
        <v>12</v>
      </c>
    </row>
    <row r="7846" spans="1:14" x14ac:dyDescent="0.25">
      <c r="A7846" t="s">
        <v>64519</v>
      </c>
      <c r="B7846" t="s">
        <v>64520</v>
      </c>
      <c r="C7846" t="s">
        <v>8267</v>
      </c>
      <c r="D7846" t="s">
        <v>8268</v>
      </c>
      <c r="E7846">
        <v>7.3104618999999996E-2</v>
      </c>
      <c r="F7846" t="s">
        <v>12</v>
      </c>
      <c r="G7846">
        <v>1307</v>
      </c>
      <c r="H7846">
        <v>16.600000000000001</v>
      </c>
      <c r="I7846" s="2">
        <f>$H7846*$G7846/100</f>
        <v>216.96200000000002</v>
      </c>
      <c r="K7846" s="2" t="s">
        <v>66329</v>
      </c>
      <c r="M7846" t="s">
        <v>16</v>
      </c>
      <c r="N7846" t="s">
        <v>12</v>
      </c>
    </row>
    <row r="7847" spans="1:14" x14ac:dyDescent="0.25">
      <c r="A7847" t="s">
        <v>46599</v>
      </c>
      <c r="B7847" t="s">
        <v>46600</v>
      </c>
      <c r="C7847" t="s">
        <v>46457</v>
      </c>
      <c r="D7847" t="s">
        <v>46458</v>
      </c>
      <c r="E7847">
        <v>1.3967498E-2</v>
      </c>
      <c r="F7847" t="s">
        <v>12</v>
      </c>
      <c r="G7847">
        <v>1560</v>
      </c>
      <c r="H7847">
        <v>16.600000000000001</v>
      </c>
      <c r="I7847" s="2">
        <f>$H7847*$G7847/100</f>
        <v>258.96000000000004</v>
      </c>
      <c r="K7847" s="2" t="s">
        <v>66329</v>
      </c>
      <c r="M7847" t="s">
        <v>16</v>
      </c>
      <c r="N7847" t="s">
        <v>12</v>
      </c>
    </row>
    <row r="7848" spans="1:14" x14ac:dyDescent="0.25">
      <c r="A7848" t="s">
        <v>2895</v>
      </c>
      <c r="B7848" t="s">
        <v>2896</v>
      </c>
      <c r="C7848" t="s">
        <v>2769</v>
      </c>
      <c r="D7848" t="s">
        <v>2770</v>
      </c>
      <c r="E7848">
        <v>1.3589861999999999E-2</v>
      </c>
      <c r="F7848" t="s">
        <v>12</v>
      </c>
      <c r="G7848">
        <v>1633</v>
      </c>
      <c r="H7848">
        <v>16.600000000000001</v>
      </c>
      <c r="I7848" s="2">
        <f>$H7848*$G7848/100</f>
        <v>271.07800000000003</v>
      </c>
      <c r="K7848" s="2" t="s">
        <v>66329</v>
      </c>
      <c r="M7848" t="s">
        <v>16</v>
      </c>
      <c r="N7848" t="s">
        <v>16</v>
      </c>
    </row>
    <row r="7849" spans="1:14" x14ac:dyDescent="0.25">
      <c r="A7849" t="s">
        <v>5817</v>
      </c>
      <c r="B7849" t="s">
        <v>5818</v>
      </c>
      <c r="C7849" t="s">
        <v>5753</v>
      </c>
      <c r="D7849" t="s">
        <v>5754</v>
      </c>
      <c r="E7849">
        <v>-0.141485579</v>
      </c>
      <c r="F7849" t="s">
        <v>12</v>
      </c>
      <c r="G7849">
        <v>2103</v>
      </c>
      <c r="H7849">
        <v>16.600000000000001</v>
      </c>
      <c r="I7849" s="2">
        <f>$H7849*$G7849/100</f>
        <v>349.09800000000001</v>
      </c>
      <c r="K7849" s="2" t="s">
        <v>66329</v>
      </c>
      <c r="M7849" t="s">
        <v>16</v>
      </c>
      <c r="N7849" t="s">
        <v>12</v>
      </c>
    </row>
    <row r="7850" spans="1:14" x14ac:dyDescent="0.25">
      <c r="A7850" t="s">
        <v>6785</v>
      </c>
      <c r="B7850" t="s">
        <v>6786</v>
      </c>
      <c r="C7850" t="s">
        <v>6621</v>
      </c>
      <c r="D7850" t="s">
        <v>6622</v>
      </c>
      <c r="E7850">
        <v>-0.1625894</v>
      </c>
      <c r="F7850" t="s">
        <v>12</v>
      </c>
      <c r="G7850">
        <v>1879</v>
      </c>
      <c r="H7850">
        <v>16.600000000000001</v>
      </c>
      <c r="I7850" s="2">
        <f>$H7850*$G7850/100</f>
        <v>311.91399999999999</v>
      </c>
      <c r="K7850" s="2" t="s">
        <v>66329</v>
      </c>
      <c r="M7850" t="s">
        <v>16</v>
      </c>
      <c r="N7850" t="s">
        <v>12</v>
      </c>
    </row>
    <row r="7851" spans="1:14" x14ac:dyDescent="0.25">
      <c r="A7851" t="s">
        <v>2205</v>
      </c>
      <c r="B7851" t="s">
        <v>2206</v>
      </c>
      <c r="C7851" t="s">
        <v>1941</v>
      </c>
      <c r="D7851" t="s">
        <v>1942</v>
      </c>
      <c r="E7851">
        <v>-1.1471911269999999</v>
      </c>
      <c r="F7851" t="s">
        <v>12</v>
      </c>
      <c r="G7851">
        <v>1711</v>
      </c>
      <c r="H7851">
        <v>16.600000000000001</v>
      </c>
      <c r="I7851" s="2">
        <f>$H7851*$G7851/100</f>
        <v>284.02600000000001</v>
      </c>
      <c r="K7851" s="2" t="s">
        <v>66329</v>
      </c>
      <c r="M7851" t="s">
        <v>16</v>
      </c>
      <c r="N7851" t="s">
        <v>12</v>
      </c>
    </row>
    <row r="7852" spans="1:14" x14ac:dyDescent="0.25">
      <c r="A7852" t="s">
        <v>4121</v>
      </c>
      <c r="B7852" t="s">
        <v>4122</v>
      </c>
      <c r="C7852" t="s">
        <v>3867</v>
      </c>
      <c r="D7852" t="s">
        <v>3868</v>
      </c>
      <c r="E7852">
        <v>2.2840301269999999</v>
      </c>
      <c r="F7852" t="s">
        <v>16</v>
      </c>
      <c r="G7852">
        <v>1802</v>
      </c>
      <c r="H7852">
        <v>16.59</v>
      </c>
      <c r="I7852" s="2">
        <f>$H7852*$G7852/100</f>
        <v>298.95179999999999</v>
      </c>
      <c r="K7852" s="2" t="s">
        <v>66329</v>
      </c>
      <c r="M7852" t="s">
        <v>16</v>
      </c>
      <c r="N7852" t="s">
        <v>12</v>
      </c>
    </row>
    <row r="7853" spans="1:14" x14ac:dyDescent="0.25">
      <c r="A7853" t="s">
        <v>29519</v>
      </c>
      <c r="B7853" t="s">
        <v>29520</v>
      </c>
      <c r="C7853" t="s">
        <v>29335</v>
      </c>
      <c r="D7853" t="s">
        <v>29336</v>
      </c>
      <c r="E7853">
        <v>1.915877643</v>
      </c>
      <c r="F7853" t="s">
        <v>16</v>
      </c>
      <c r="G7853">
        <v>1435</v>
      </c>
      <c r="H7853">
        <v>16.59</v>
      </c>
      <c r="I7853" s="2">
        <f>$H7853*$G7853/100</f>
        <v>238.06650000000002</v>
      </c>
      <c r="K7853" s="2" t="s">
        <v>66329</v>
      </c>
      <c r="M7853" t="s">
        <v>16</v>
      </c>
      <c r="N7853" t="s">
        <v>12</v>
      </c>
    </row>
    <row r="7854" spans="1:14" x14ac:dyDescent="0.25">
      <c r="A7854" t="s">
        <v>44129</v>
      </c>
      <c r="B7854" t="s">
        <v>44130</v>
      </c>
      <c r="C7854" t="s">
        <v>44099</v>
      </c>
      <c r="D7854" t="s">
        <v>44100</v>
      </c>
      <c r="E7854">
        <v>1.323492882</v>
      </c>
      <c r="F7854" t="s">
        <v>12</v>
      </c>
      <c r="G7854">
        <v>1573</v>
      </c>
      <c r="H7854">
        <v>16.59</v>
      </c>
      <c r="I7854" s="2">
        <f>$H7854*$G7854/100</f>
        <v>260.96069999999997</v>
      </c>
      <c r="K7854" s="2" t="s">
        <v>66329</v>
      </c>
      <c r="M7854" t="s">
        <v>16</v>
      </c>
      <c r="N7854" t="s">
        <v>12</v>
      </c>
    </row>
    <row r="7855" spans="1:14" x14ac:dyDescent="0.25">
      <c r="A7855" t="s">
        <v>23605</v>
      </c>
      <c r="B7855" t="s">
        <v>23606</v>
      </c>
      <c r="C7855" t="s">
        <v>23451</v>
      </c>
      <c r="D7855" t="s">
        <v>23452</v>
      </c>
      <c r="E7855">
        <v>1.2219138869999999</v>
      </c>
      <c r="F7855" t="s">
        <v>12</v>
      </c>
      <c r="G7855">
        <v>1748</v>
      </c>
      <c r="H7855">
        <v>16.59</v>
      </c>
      <c r="I7855" s="2">
        <f>$H7855*$G7855/100</f>
        <v>289.9932</v>
      </c>
      <c r="K7855" s="2" t="s">
        <v>66329</v>
      </c>
      <c r="M7855" t="s">
        <v>16</v>
      </c>
      <c r="N7855" t="s">
        <v>12</v>
      </c>
    </row>
    <row r="7856" spans="1:14" x14ac:dyDescent="0.25">
      <c r="A7856" t="s">
        <v>2941</v>
      </c>
      <c r="B7856" t="s">
        <v>2942</v>
      </c>
      <c r="C7856" t="s">
        <v>2769</v>
      </c>
      <c r="D7856" t="s">
        <v>2770</v>
      </c>
      <c r="E7856">
        <v>0.59125033000000005</v>
      </c>
      <c r="F7856" t="s">
        <v>12</v>
      </c>
      <c r="G7856">
        <v>1850</v>
      </c>
      <c r="H7856">
        <v>16.59</v>
      </c>
      <c r="I7856" s="2">
        <f>$H7856*$G7856/100</f>
        <v>306.91500000000002</v>
      </c>
      <c r="K7856" s="2" t="s">
        <v>66329</v>
      </c>
      <c r="M7856" t="s">
        <v>16</v>
      </c>
      <c r="N7856" t="s">
        <v>12</v>
      </c>
    </row>
    <row r="7857" spans="1:14" x14ac:dyDescent="0.25">
      <c r="A7857" t="s">
        <v>56585</v>
      </c>
      <c r="B7857" t="s">
        <v>56586</v>
      </c>
      <c r="C7857" t="s">
        <v>56449</v>
      </c>
      <c r="D7857" t="s">
        <v>56450</v>
      </c>
      <c r="E7857">
        <v>-2.8490096999999999E-2</v>
      </c>
      <c r="F7857" t="s">
        <v>12</v>
      </c>
      <c r="G7857">
        <v>2417</v>
      </c>
      <c r="H7857">
        <v>16.59</v>
      </c>
      <c r="I7857" s="2">
        <f>$H7857*$G7857/100</f>
        <v>400.9803</v>
      </c>
      <c r="K7857" s="2" t="s">
        <v>66329</v>
      </c>
      <c r="M7857" t="s">
        <v>16</v>
      </c>
      <c r="N7857" t="s">
        <v>12</v>
      </c>
    </row>
    <row r="7858" spans="1:14" x14ac:dyDescent="0.25">
      <c r="A7858" t="s">
        <v>42939</v>
      </c>
      <c r="B7858" t="s">
        <v>42940</v>
      </c>
      <c r="C7858" t="s">
        <v>42909</v>
      </c>
      <c r="D7858" t="s">
        <v>42910</v>
      </c>
      <c r="E7858">
        <v>-5.9642049000000003E-2</v>
      </c>
      <c r="F7858" t="s">
        <v>12</v>
      </c>
      <c r="G7858">
        <v>1742</v>
      </c>
      <c r="H7858">
        <v>16.59</v>
      </c>
      <c r="I7858" s="2">
        <f>$H7858*$G7858/100</f>
        <v>288.99779999999998</v>
      </c>
      <c r="K7858" s="2" t="s">
        <v>66329</v>
      </c>
      <c r="M7858" t="s">
        <v>16</v>
      </c>
      <c r="N7858" t="s">
        <v>16</v>
      </c>
    </row>
    <row r="7859" spans="1:14" x14ac:dyDescent="0.25">
      <c r="A7859" t="s">
        <v>61245</v>
      </c>
      <c r="B7859" t="s">
        <v>61246</v>
      </c>
      <c r="C7859" t="s">
        <v>61117</v>
      </c>
      <c r="D7859" t="s">
        <v>61118</v>
      </c>
      <c r="E7859">
        <v>-0.63198424900000005</v>
      </c>
      <c r="F7859" t="s">
        <v>12</v>
      </c>
      <c r="G7859">
        <v>1525</v>
      </c>
      <c r="H7859">
        <v>16.59</v>
      </c>
      <c r="I7859" s="2">
        <f>$H7859*$G7859/100</f>
        <v>252.9975</v>
      </c>
      <c r="K7859" s="2" t="s">
        <v>66329</v>
      </c>
      <c r="M7859" t="s">
        <v>16</v>
      </c>
      <c r="N7859" t="s">
        <v>12</v>
      </c>
    </row>
    <row r="7860" spans="1:14" x14ac:dyDescent="0.25">
      <c r="A7860" t="s">
        <v>51229</v>
      </c>
      <c r="B7860" t="s">
        <v>51230</v>
      </c>
      <c r="C7860" t="s">
        <v>51193</v>
      </c>
      <c r="D7860" t="s">
        <v>51194</v>
      </c>
      <c r="E7860">
        <v>1.048253291</v>
      </c>
      <c r="F7860" t="s">
        <v>12</v>
      </c>
      <c r="G7860">
        <v>1321</v>
      </c>
      <c r="H7860">
        <v>16.579999999999998</v>
      </c>
      <c r="I7860" s="2">
        <f>$H7860*$G7860/100</f>
        <v>219.02179999999996</v>
      </c>
      <c r="K7860" s="2" t="s">
        <v>66329</v>
      </c>
      <c r="M7860" t="s">
        <v>16</v>
      </c>
      <c r="N7860" t="s">
        <v>12</v>
      </c>
    </row>
    <row r="7861" spans="1:14" x14ac:dyDescent="0.25">
      <c r="A7861" t="s">
        <v>42493</v>
      </c>
      <c r="B7861" t="s">
        <v>42494</v>
      </c>
      <c r="C7861" t="s">
        <v>42439</v>
      </c>
      <c r="D7861" t="s">
        <v>42440</v>
      </c>
      <c r="E7861">
        <v>0.38247169199999997</v>
      </c>
      <c r="F7861" t="s">
        <v>12</v>
      </c>
      <c r="G7861">
        <v>2045</v>
      </c>
      <c r="H7861">
        <v>16.579999999999998</v>
      </c>
      <c r="I7861" s="2">
        <f>$H7861*$G7861/100</f>
        <v>339.06099999999998</v>
      </c>
      <c r="K7861" s="2" t="s">
        <v>66329</v>
      </c>
      <c r="M7861" t="s">
        <v>16</v>
      </c>
      <c r="N7861" t="s">
        <v>16</v>
      </c>
    </row>
    <row r="7862" spans="1:14" x14ac:dyDescent="0.25">
      <c r="A7862" t="s">
        <v>121</v>
      </c>
      <c r="B7862" t="s">
        <v>122</v>
      </c>
      <c r="C7862" t="s">
        <v>23</v>
      </c>
      <c r="D7862" t="s">
        <v>24</v>
      </c>
      <c r="E7862">
        <v>0.270647731</v>
      </c>
      <c r="F7862" t="s">
        <v>12</v>
      </c>
      <c r="G7862">
        <v>1496</v>
      </c>
      <c r="H7862">
        <v>16.579999999999998</v>
      </c>
      <c r="I7862" s="2">
        <f>$H7862*$G7862/100</f>
        <v>248.03679999999997</v>
      </c>
      <c r="K7862" s="2" t="s">
        <v>66329</v>
      </c>
      <c r="M7862" t="s">
        <v>16</v>
      </c>
      <c r="N7862" t="s">
        <v>12</v>
      </c>
    </row>
    <row r="7863" spans="1:14" x14ac:dyDescent="0.25">
      <c r="A7863" t="s">
        <v>10679</v>
      </c>
      <c r="B7863" t="s">
        <v>10680</v>
      </c>
      <c r="C7863" t="s">
        <v>10443</v>
      </c>
      <c r="D7863" t="s">
        <v>10444</v>
      </c>
      <c r="E7863">
        <v>-0.118307749</v>
      </c>
      <c r="F7863" t="s">
        <v>12</v>
      </c>
      <c r="G7863">
        <v>1393</v>
      </c>
      <c r="H7863">
        <v>16.579999999999998</v>
      </c>
      <c r="I7863" s="2">
        <f>$H7863*$G7863/100</f>
        <v>230.95939999999999</v>
      </c>
      <c r="K7863" s="2" t="s">
        <v>66329</v>
      </c>
      <c r="M7863" t="s">
        <v>16</v>
      </c>
      <c r="N7863" t="s">
        <v>16</v>
      </c>
    </row>
    <row r="7864" spans="1:14" x14ac:dyDescent="0.25">
      <c r="A7864" t="s">
        <v>9295</v>
      </c>
      <c r="B7864" t="s">
        <v>9296</v>
      </c>
      <c r="C7864" t="s">
        <v>9141</v>
      </c>
      <c r="D7864" t="s">
        <v>9142</v>
      </c>
      <c r="E7864">
        <v>-0.43939974799999998</v>
      </c>
      <c r="F7864" t="s">
        <v>12</v>
      </c>
      <c r="G7864">
        <v>1671</v>
      </c>
      <c r="H7864">
        <v>16.579999999999998</v>
      </c>
      <c r="I7864" s="2">
        <f>$H7864*$G7864/100</f>
        <v>277.05179999999996</v>
      </c>
      <c r="K7864" s="2" t="s">
        <v>66329</v>
      </c>
      <c r="M7864" t="s">
        <v>16</v>
      </c>
      <c r="N7864" t="s">
        <v>12</v>
      </c>
    </row>
    <row r="7865" spans="1:14" x14ac:dyDescent="0.25">
      <c r="A7865" t="s">
        <v>33353</v>
      </c>
      <c r="B7865" t="s">
        <v>33354</v>
      </c>
      <c r="C7865" t="s">
        <v>33271</v>
      </c>
      <c r="D7865" t="s">
        <v>33272</v>
      </c>
      <c r="E7865">
        <v>0.32391115399999998</v>
      </c>
      <c r="F7865" t="s">
        <v>12</v>
      </c>
      <c r="G7865">
        <v>1575</v>
      </c>
      <c r="H7865">
        <v>16.57</v>
      </c>
      <c r="I7865" s="2">
        <f>$H7865*$G7865/100</f>
        <v>260.97750000000002</v>
      </c>
      <c r="K7865" s="2" t="s">
        <v>66329</v>
      </c>
      <c r="M7865" t="s">
        <v>16</v>
      </c>
      <c r="N7865" t="s">
        <v>12</v>
      </c>
    </row>
    <row r="7866" spans="1:14" x14ac:dyDescent="0.25">
      <c r="A7866" t="s">
        <v>44175</v>
      </c>
      <c r="B7866" t="s">
        <v>44176</v>
      </c>
      <c r="C7866" t="s">
        <v>44099</v>
      </c>
      <c r="D7866" t="s">
        <v>44100</v>
      </c>
      <c r="E7866">
        <v>-0.34951300899999999</v>
      </c>
      <c r="F7866" t="s">
        <v>12</v>
      </c>
      <c r="G7866">
        <v>1557</v>
      </c>
      <c r="H7866">
        <v>16.57</v>
      </c>
      <c r="I7866" s="2">
        <f>$H7866*$G7866/100</f>
        <v>257.99490000000003</v>
      </c>
      <c r="K7866" s="2" t="s">
        <v>66329</v>
      </c>
      <c r="M7866" t="s">
        <v>16</v>
      </c>
      <c r="N7866" t="s">
        <v>12</v>
      </c>
    </row>
    <row r="7867" spans="1:14" x14ac:dyDescent="0.25">
      <c r="A7867" t="s">
        <v>5329</v>
      </c>
      <c r="B7867" t="s">
        <v>5330</v>
      </c>
      <c r="C7867" t="s">
        <v>5315</v>
      </c>
      <c r="D7867" t="s">
        <v>5316</v>
      </c>
      <c r="E7867">
        <v>1.485354893</v>
      </c>
      <c r="F7867" t="s">
        <v>16</v>
      </c>
      <c r="G7867">
        <v>1582</v>
      </c>
      <c r="H7867">
        <v>16.559999999999999</v>
      </c>
      <c r="I7867" s="2">
        <f>$H7867*$G7867/100</f>
        <v>261.97919999999999</v>
      </c>
      <c r="K7867" s="2" t="s">
        <v>66329</v>
      </c>
      <c r="M7867" t="s">
        <v>16</v>
      </c>
      <c r="N7867" t="s">
        <v>12</v>
      </c>
    </row>
    <row r="7868" spans="1:14" x14ac:dyDescent="0.25">
      <c r="A7868" t="s">
        <v>61871</v>
      </c>
      <c r="B7868" t="s">
        <v>61872</v>
      </c>
      <c r="C7868" t="s">
        <v>61785</v>
      </c>
      <c r="D7868" t="s">
        <v>61786</v>
      </c>
      <c r="E7868">
        <v>-0.48338093599999998</v>
      </c>
      <c r="F7868" t="s">
        <v>12</v>
      </c>
      <c r="G7868">
        <v>1624</v>
      </c>
      <c r="H7868">
        <v>16.559999999999999</v>
      </c>
      <c r="I7868" s="2">
        <f>$H7868*$G7868/100</f>
        <v>268.93439999999998</v>
      </c>
      <c r="K7868" s="2" t="s">
        <v>66329</v>
      </c>
      <c r="M7868" t="s">
        <v>16</v>
      </c>
      <c r="N7868" t="s">
        <v>12</v>
      </c>
    </row>
    <row r="7869" spans="1:14" x14ac:dyDescent="0.25">
      <c r="A7869" t="s">
        <v>8881</v>
      </c>
      <c r="B7869" t="s">
        <v>8882</v>
      </c>
      <c r="C7869" t="s">
        <v>8797</v>
      </c>
      <c r="D7869" t="s">
        <v>8798</v>
      </c>
      <c r="E7869">
        <v>-0.49067812900000002</v>
      </c>
      <c r="F7869" t="s">
        <v>12</v>
      </c>
      <c r="G7869">
        <v>1685</v>
      </c>
      <c r="H7869">
        <v>16.559999999999999</v>
      </c>
      <c r="I7869" s="2">
        <f>$H7869*$G7869/100</f>
        <v>279.036</v>
      </c>
      <c r="K7869" s="2" t="s">
        <v>66329</v>
      </c>
      <c r="M7869" t="s">
        <v>16</v>
      </c>
      <c r="N7869" t="s">
        <v>16</v>
      </c>
    </row>
    <row r="7870" spans="1:14" x14ac:dyDescent="0.25">
      <c r="A7870" t="s">
        <v>5513</v>
      </c>
      <c r="B7870" t="s">
        <v>5514</v>
      </c>
      <c r="C7870" t="s">
        <v>5315</v>
      </c>
      <c r="D7870" t="s">
        <v>5316</v>
      </c>
      <c r="E7870">
        <v>0.89477415299999996</v>
      </c>
      <c r="F7870" t="s">
        <v>12</v>
      </c>
      <c r="G7870">
        <v>1873</v>
      </c>
      <c r="H7870">
        <v>16.55</v>
      </c>
      <c r="I7870" s="2">
        <f>$H7870*$G7870/100</f>
        <v>309.98150000000004</v>
      </c>
      <c r="K7870" s="2" t="s">
        <v>66329</v>
      </c>
      <c r="M7870" t="s">
        <v>16</v>
      </c>
      <c r="N7870" t="s">
        <v>12</v>
      </c>
    </row>
    <row r="7871" spans="1:14" x14ac:dyDescent="0.25">
      <c r="A7871" t="s">
        <v>42963</v>
      </c>
      <c r="B7871" t="s">
        <v>42964</v>
      </c>
      <c r="C7871" t="s">
        <v>42909</v>
      </c>
      <c r="D7871" t="s">
        <v>42910</v>
      </c>
      <c r="E7871">
        <v>0.21299769199999999</v>
      </c>
      <c r="F7871" t="s">
        <v>12</v>
      </c>
      <c r="G7871">
        <v>1807</v>
      </c>
      <c r="H7871">
        <v>16.55</v>
      </c>
      <c r="I7871" s="2">
        <f>$H7871*$G7871/100</f>
        <v>299.05850000000004</v>
      </c>
      <c r="K7871" s="2" t="s">
        <v>66329</v>
      </c>
      <c r="M7871" t="s">
        <v>16</v>
      </c>
      <c r="N7871" t="s">
        <v>16</v>
      </c>
    </row>
    <row r="7872" spans="1:14" x14ac:dyDescent="0.25">
      <c r="A7872" t="s">
        <v>2605</v>
      </c>
      <c r="B7872" t="s">
        <v>2606</v>
      </c>
      <c r="C7872" t="s">
        <v>2381</v>
      </c>
      <c r="D7872" t="s">
        <v>2382</v>
      </c>
      <c r="E7872">
        <v>0.18042185599999999</v>
      </c>
      <c r="F7872" t="s">
        <v>12</v>
      </c>
      <c r="G7872">
        <v>2042</v>
      </c>
      <c r="H7872">
        <v>16.55</v>
      </c>
      <c r="I7872" s="2">
        <f>$H7872*$G7872/100</f>
        <v>337.95099999999996</v>
      </c>
      <c r="K7872" s="2" t="s">
        <v>66329</v>
      </c>
      <c r="M7872" t="s">
        <v>16</v>
      </c>
      <c r="N7872" t="s">
        <v>12</v>
      </c>
    </row>
    <row r="7873" spans="1:14" x14ac:dyDescent="0.25">
      <c r="A7873" t="s">
        <v>22647</v>
      </c>
      <c r="B7873" t="s">
        <v>22648</v>
      </c>
      <c r="C7873" t="s">
        <v>22041</v>
      </c>
      <c r="D7873" t="s">
        <v>22042</v>
      </c>
      <c r="E7873">
        <v>4.0215395000000001E-2</v>
      </c>
      <c r="F7873" t="s">
        <v>12</v>
      </c>
      <c r="G7873">
        <v>1402</v>
      </c>
      <c r="H7873">
        <v>16.55</v>
      </c>
      <c r="I7873" s="2">
        <f>$H7873*$G7873/100</f>
        <v>232.03100000000003</v>
      </c>
      <c r="K7873" s="2" t="s">
        <v>66329</v>
      </c>
      <c r="M7873" t="s">
        <v>16</v>
      </c>
      <c r="N7873" t="s">
        <v>12</v>
      </c>
    </row>
    <row r="7874" spans="1:14" x14ac:dyDescent="0.25">
      <c r="A7874" t="s">
        <v>50419</v>
      </c>
      <c r="B7874" t="s">
        <v>50420</v>
      </c>
      <c r="C7874" t="s">
        <v>50327</v>
      </c>
      <c r="D7874" t="s">
        <v>50328</v>
      </c>
      <c r="E7874">
        <v>-1.0698799809999999</v>
      </c>
      <c r="F7874" t="s">
        <v>12</v>
      </c>
      <c r="G7874">
        <v>1861</v>
      </c>
      <c r="H7874">
        <v>16.55</v>
      </c>
      <c r="I7874" s="2">
        <f>$H7874*$G7874/100</f>
        <v>307.99550000000005</v>
      </c>
      <c r="K7874" s="2" t="s">
        <v>66329</v>
      </c>
      <c r="M7874" t="s">
        <v>16</v>
      </c>
      <c r="N7874" t="s">
        <v>12</v>
      </c>
    </row>
    <row r="7875" spans="1:14" x14ac:dyDescent="0.25">
      <c r="A7875" t="s">
        <v>3469</v>
      </c>
      <c r="B7875" t="s">
        <v>3470</v>
      </c>
      <c r="C7875" t="s">
        <v>3387</v>
      </c>
      <c r="D7875" t="s">
        <v>3388</v>
      </c>
      <c r="E7875">
        <v>1.512074251</v>
      </c>
      <c r="F7875" t="s">
        <v>16</v>
      </c>
      <c r="G7875">
        <v>1717</v>
      </c>
      <c r="H7875">
        <v>16.54</v>
      </c>
      <c r="I7875" s="2">
        <f>$H7875*$G7875/100</f>
        <v>283.99180000000001</v>
      </c>
      <c r="K7875" s="2" t="s">
        <v>66329</v>
      </c>
      <c r="M7875" t="s">
        <v>16</v>
      </c>
      <c r="N7875" t="s">
        <v>12</v>
      </c>
    </row>
    <row r="7876" spans="1:14" x14ac:dyDescent="0.25">
      <c r="A7876" t="s">
        <v>8277</v>
      </c>
      <c r="B7876" t="s">
        <v>8278</v>
      </c>
      <c r="C7876" t="s">
        <v>8267</v>
      </c>
      <c r="D7876" t="s">
        <v>8268</v>
      </c>
      <c r="E7876">
        <v>1.0862889950000001</v>
      </c>
      <c r="F7876" t="s">
        <v>12</v>
      </c>
      <c r="G7876">
        <v>1705</v>
      </c>
      <c r="H7876">
        <v>16.54</v>
      </c>
      <c r="I7876" s="2">
        <f>$H7876*$G7876/100</f>
        <v>282.00699999999995</v>
      </c>
      <c r="K7876" s="2" t="s">
        <v>66329</v>
      </c>
      <c r="M7876" t="s">
        <v>16</v>
      </c>
      <c r="N7876" t="s">
        <v>12</v>
      </c>
    </row>
    <row r="7877" spans="1:14" x14ac:dyDescent="0.25">
      <c r="A7877" t="s">
        <v>34197</v>
      </c>
      <c r="B7877" t="s">
        <v>34198</v>
      </c>
      <c r="C7877" t="s">
        <v>34127</v>
      </c>
      <c r="D7877" t="s">
        <v>34128</v>
      </c>
      <c r="E7877">
        <v>0.43509472599999999</v>
      </c>
      <c r="F7877" t="s">
        <v>12</v>
      </c>
      <c r="G7877">
        <v>1451</v>
      </c>
      <c r="H7877">
        <v>16.54</v>
      </c>
      <c r="I7877" s="2">
        <f>$H7877*$G7877/100</f>
        <v>239.99539999999996</v>
      </c>
      <c r="K7877" s="2" t="s">
        <v>66329</v>
      </c>
      <c r="M7877" t="s">
        <v>16</v>
      </c>
      <c r="N7877" t="s">
        <v>12</v>
      </c>
    </row>
    <row r="7878" spans="1:14" x14ac:dyDescent="0.25">
      <c r="A7878" t="s">
        <v>35027</v>
      </c>
      <c r="B7878" t="s">
        <v>35028</v>
      </c>
      <c r="C7878" t="s">
        <v>34473</v>
      </c>
      <c r="D7878" t="s">
        <v>34474</v>
      </c>
      <c r="E7878">
        <v>-0.131606203</v>
      </c>
      <c r="F7878" t="s">
        <v>12</v>
      </c>
      <c r="G7878">
        <v>1723</v>
      </c>
      <c r="H7878">
        <v>16.54</v>
      </c>
      <c r="I7878" s="2">
        <f>$H7878*$G7878/100</f>
        <v>284.98419999999999</v>
      </c>
      <c r="K7878" s="2" t="s">
        <v>66329</v>
      </c>
      <c r="M7878" t="s">
        <v>16</v>
      </c>
      <c r="N7878" t="s">
        <v>12</v>
      </c>
    </row>
    <row r="7879" spans="1:14" x14ac:dyDescent="0.25">
      <c r="A7879" t="s">
        <v>60043</v>
      </c>
      <c r="B7879" t="s">
        <v>60044</v>
      </c>
      <c r="C7879" t="s">
        <v>60027</v>
      </c>
      <c r="D7879" t="s">
        <v>60028</v>
      </c>
      <c r="E7879">
        <v>-0.943369444</v>
      </c>
      <c r="F7879" t="s">
        <v>12</v>
      </c>
      <c r="G7879">
        <v>1409</v>
      </c>
      <c r="H7879">
        <v>16.54</v>
      </c>
      <c r="I7879" s="2">
        <f>$H7879*$G7879/100</f>
        <v>233.04859999999999</v>
      </c>
      <c r="K7879" s="2" t="s">
        <v>66329</v>
      </c>
      <c r="M7879" t="s">
        <v>16</v>
      </c>
      <c r="N7879" t="s">
        <v>12</v>
      </c>
    </row>
    <row r="7880" spans="1:14" x14ac:dyDescent="0.25">
      <c r="A7880" t="s">
        <v>31697</v>
      </c>
      <c r="B7880" t="s">
        <v>31698</v>
      </c>
      <c r="C7880" t="s">
        <v>31635</v>
      </c>
      <c r="D7880" t="s">
        <v>31636</v>
      </c>
      <c r="E7880">
        <v>-0.973928244</v>
      </c>
      <c r="F7880" t="s">
        <v>12</v>
      </c>
      <c r="G7880">
        <v>1143</v>
      </c>
      <c r="H7880">
        <v>16.54</v>
      </c>
      <c r="I7880" s="2">
        <f>$H7880*$G7880/100</f>
        <v>189.05219999999997</v>
      </c>
      <c r="K7880" s="2" t="s">
        <v>66329</v>
      </c>
      <c r="M7880" t="s">
        <v>16</v>
      </c>
      <c r="N7880" t="s">
        <v>12</v>
      </c>
    </row>
    <row r="7881" spans="1:14" x14ac:dyDescent="0.25">
      <c r="A7881" t="s">
        <v>35077</v>
      </c>
      <c r="B7881" t="s">
        <v>35078</v>
      </c>
      <c r="C7881" t="s">
        <v>34473</v>
      </c>
      <c r="D7881" t="s">
        <v>34474</v>
      </c>
      <c r="E7881">
        <v>-1.223212959</v>
      </c>
      <c r="F7881" t="s">
        <v>12</v>
      </c>
      <c r="G7881">
        <v>1554</v>
      </c>
      <c r="H7881">
        <v>16.54</v>
      </c>
      <c r="I7881" s="2">
        <f>$H7881*$G7881/100</f>
        <v>257.03160000000003</v>
      </c>
      <c r="K7881" s="2" t="s">
        <v>66329</v>
      </c>
      <c r="M7881" t="s">
        <v>16</v>
      </c>
      <c r="N7881" t="s">
        <v>12</v>
      </c>
    </row>
    <row r="7882" spans="1:14" x14ac:dyDescent="0.25">
      <c r="A7882" t="s">
        <v>5771</v>
      </c>
      <c r="B7882" t="s">
        <v>5772</v>
      </c>
      <c r="C7882" t="s">
        <v>5753</v>
      </c>
      <c r="D7882" t="s">
        <v>5754</v>
      </c>
      <c r="E7882">
        <v>-1.3425926560000001</v>
      </c>
      <c r="F7882" t="s">
        <v>12</v>
      </c>
      <c r="G7882">
        <v>1530</v>
      </c>
      <c r="H7882">
        <v>16.54</v>
      </c>
      <c r="I7882" s="2">
        <f>$H7882*$G7882/100</f>
        <v>253.06199999999998</v>
      </c>
      <c r="K7882" s="2" t="s">
        <v>66329</v>
      </c>
      <c r="M7882" t="s">
        <v>16</v>
      </c>
      <c r="N7882" t="s">
        <v>12</v>
      </c>
    </row>
    <row r="7883" spans="1:14" x14ac:dyDescent="0.25">
      <c r="A7883" t="s">
        <v>66027</v>
      </c>
      <c r="B7883" t="s">
        <v>66028</v>
      </c>
      <c r="C7883" t="s">
        <v>17423</v>
      </c>
      <c r="D7883" t="s">
        <v>17424</v>
      </c>
      <c r="E7883">
        <v>2.322412243</v>
      </c>
      <c r="F7883" t="s">
        <v>16</v>
      </c>
      <c r="G7883">
        <v>2874</v>
      </c>
      <c r="H7883">
        <v>16.53</v>
      </c>
      <c r="I7883" s="2">
        <f>$H7883*$G7883/100</f>
        <v>475.07220000000001</v>
      </c>
      <c r="K7883" s="2" t="s">
        <v>66329</v>
      </c>
      <c r="M7883" t="s">
        <v>16</v>
      </c>
      <c r="N7883" t="s">
        <v>12</v>
      </c>
    </row>
    <row r="7884" spans="1:14" x14ac:dyDescent="0.25">
      <c r="A7884" t="s">
        <v>30471</v>
      </c>
      <c r="B7884" t="s">
        <v>30472</v>
      </c>
      <c r="C7884" t="s">
        <v>30455</v>
      </c>
      <c r="D7884" t="s">
        <v>30456</v>
      </c>
      <c r="E7884">
        <v>1.7048575560000001</v>
      </c>
      <c r="F7884" t="s">
        <v>16</v>
      </c>
      <c r="G7884">
        <v>1573</v>
      </c>
      <c r="H7884">
        <v>16.53</v>
      </c>
      <c r="I7884" s="2">
        <f>$H7884*$G7884/100</f>
        <v>260.01690000000002</v>
      </c>
      <c r="K7884" s="2" t="s">
        <v>66329</v>
      </c>
      <c r="M7884" t="s">
        <v>16</v>
      </c>
      <c r="N7884" t="s">
        <v>12</v>
      </c>
    </row>
    <row r="7885" spans="1:14" x14ac:dyDescent="0.25">
      <c r="A7885" t="s">
        <v>7893</v>
      </c>
      <c r="B7885" t="s">
        <v>7894</v>
      </c>
      <c r="C7885" t="s">
        <v>7717</v>
      </c>
      <c r="D7885" t="s">
        <v>7718</v>
      </c>
      <c r="E7885">
        <v>0.61824626599999999</v>
      </c>
      <c r="F7885" t="s">
        <v>12</v>
      </c>
      <c r="G7885">
        <v>2141</v>
      </c>
      <c r="H7885">
        <v>16.53</v>
      </c>
      <c r="I7885" s="2">
        <f>$H7885*$G7885/100</f>
        <v>353.90730000000002</v>
      </c>
      <c r="K7885" s="2" t="s">
        <v>66329</v>
      </c>
      <c r="M7885" t="s">
        <v>16</v>
      </c>
      <c r="N7885" t="s">
        <v>16</v>
      </c>
    </row>
    <row r="7886" spans="1:14" x14ac:dyDescent="0.25">
      <c r="A7886" t="s">
        <v>41725</v>
      </c>
      <c r="B7886" t="s">
        <v>41726</v>
      </c>
      <c r="C7886" t="s">
        <v>41647</v>
      </c>
      <c r="D7886" t="s">
        <v>41648</v>
      </c>
      <c r="E7886">
        <v>0.27032859799999998</v>
      </c>
      <c r="F7886" t="s">
        <v>12</v>
      </c>
      <c r="G7886">
        <v>1446</v>
      </c>
      <c r="H7886">
        <v>16.53</v>
      </c>
      <c r="I7886" s="2">
        <f>$H7886*$G7886/100</f>
        <v>239.02380000000002</v>
      </c>
      <c r="K7886" s="2" t="s">
        <v>66329</v>
      </c>
      <c r="M7886" t="s">
        <v>16</v>
      </c>
      <c r="N7886" t="s">
        <v>12</v>
      </c>
    </row>
    <row r="7887" spans="1:14" x14ac:dyDescent="0.25">
      <c r="A7887" t="s">
        <v>6773</v>
      </c>
      <c r="B7887" t="s">
        <v>6774</v>
      </c>
      <c r="C7887" t="s">
        <v>6621</v>
      </c>
      <c r="D7887" t="s">
        <v>6622</v>
      </c>
      <c r="E7887">
        <v>-0.32113994600000001</v>
      </c>
      <c r="F7887" t="s">
        <v>12</v>
      </c>
      <c r="G7887">
        <v>1506</v>
      </c>
      <c r="H7887">
        <v>16.53</v>
      </c>
      <c r="I7887" s="2">
        <f>$H7887*$G7887/100</f>
        <v>248.9418</v>
      </c>
      <c r="K7887" s="2" t="s">
        <v>66329</v>
      </c>
      <c r="M7887" t="s">
        <v>16</v>
      </c>
      <c r="N7887" t="s">
        <v>12</v>
      </c>
    </row>
    <row r="7888" spans="1:14" x14ac:dyDescent="0.25">
      <c r="A7888" t="s">
        <v>19935</v>
      </c>
      <c r="B7888" t="s">
        <v>19936</v>
      </c>
      <c r="C7888" t="s">
        <v>19749</v>
      </c>
      <c r="D7888" t="s">
        <v>19750</v>
      </c>
      <c r="E7888">
        <v>-0.71347173500000005</v>
      </c>
      <c r="F7888" t="s">
        <v>12</v>
      </c>
      <c r="G7888">
        <v>1567</v>
      </c>
      <c r="H7888">
        <v>16.53</v>
      </c>
      <c r="I7888" s="2">
        <f>$H7888*$G7888/100</f>
        <v>259.02510000000001</v>
      </c>
      <c r="K7888" s="2" t="s">
        <v>66329</v>
      </c>
      <c r="M7888" t="s">
        <v>16</v>
      </c>
      <c r="N7888" t="s">
        <v>12</v>
      </c>
    </row>
    <row r="7889" spans="1:14" x14ac:dyDescent="0.25">
      <c r="A7889" t="s">
        <v>36361</v>
      </c>
      <c r="B7889" t="s">
        <v>36362</v>
      </c>
      <c r="C7889" t="s">
        <v>35961</v>
      </c>
      <c r="D7889" t="s">
        <v>35962</v>
      </c>
      <c r="E7889">
        <v>-1.528650582</v>
      </c>
      <c r="F7889" t="s">
        <v>12</v>
      </c>
      <c r="G7889">
        <v>1543</v>
      </c>
      <c r="H7889">
        <v>16.53</v>
      </c>
      <c r="I7889" s="2">
        <f>$H7889*$G7889/100</f>
        <v>255.05790000000002</v>
      </c>
      <c r="K7889" s="2" t="s">
        <v>66329</v>
      </c>
      <c r="M7889" t="s">
        <v>16</v>
      </c>
      <c r="N7889" t="s">
        <v>12</v>
      </c>
    </row>
    <row r="7890" spans="1:14" x14ac:dyDescent="0.25">
      <c r="A7890" t="s">
        <v>13655</v>
      </c>
      <c r="B7890" t="s">
        <v>13656</v>
      </c>
      <c r="C7890" t="s">
        <v>13573</v>
      </c>
      <c r="D7890" t="s">
        <v>13574</v>
      </c>
      <c r="E7890">
        <v>1.7656174490000001</v>
      </c>
      <c r="F7890" t="s">
        <v>16</v>
      </c>
      <c r="G7890">
        <v>1562</v>
      </c>
      <c r="H7890">
        <v>16.52</v>
      </c>
      <c r="I7890" s="2">
        <f>$H7890*$G7890/100</f>
        <v>258.04239999999999</v>
      </c>
      <c r="K7890" s="2" t="s">
        <v>66329</v>
      </c>
      <c r="M7890" t="s">
        <v>16</v>
      </c>
      <c r="N7890" t="s">
        <v>12</v>
      </c>
    </row>
    <row r="7891" spans="1:14" x14ac:dyDescent="0.25">
      <c r="A7891" t="s">
        <v>28137</v>
      </c>
      <c r="B7891" t="s">
        <v>28138</v>
      </c>
      <c r="C7891" t="s">
        <v>28073</v>
      </c>
      <c r="D7891" t="s">
        <v>28074</v>
      </c>
      <c r="E7891">
        <v>1.1265498009999999</v>
      </c>
      <c r="F7891" t="s">
        <v>12</v>
      </c>
      <c r="G7891">
        <v>1671</v>
      </c>
      <c r="H7891">
        <v>16.52</v>
      </c>
      <c r="I7891" s="2">
        <f>$H7891*$G7891/100</f>
        <v>276.04919999999998</v>
      </c>
      <c r="K7891" s="2" t="s">
        <v>66329</v>
      </c>
      <c r="M7891" t="s">
        <v>16</v>
      </c>
      <c r="N7891" t="s">
        <v>12</v>
      </c>
    </row>
    <row r="7892" spans="1:14" x14ac:dyDescent="0.25">
      <c r="A7892" t="s">
        <v>46639</v>
      </c>
      <c r="B7892" t="s">
        <v>46640</v>
      </c>
      <c r="C7892" t="s">
        <v>46629</v>
      </c>
      <c r="D7892" t="s">
        <v>46630</v>
      </c>
      <c r="E7892">
        <v>-8.0677282000000003E-2</v>
      </c>
      <c r="F7892" t="s">
        <v>12</v>
      </c>
      <c r="G7892">
        <v>1610</v>
      </c>
      <c r="H7892">
        <v>16.52</v>
      </c>
      <c r="I7892" s="2">
        <f>$H7892*$G7892/100</f>
        <v>265.97199999999998</v>
      </c>
      <c r="K7892" s="2" t="s">
        <v>66329</v>
      </c>
      <c r="M7892" t="s">
        <v>16</v>
      </c>
      <c r="N7892" t="s">
        <v>12</v>
      </c>
    </row>
    <row r="7893" spans="1:14" x14ac:dyDescent="0.25">
      <c r="A7893" t="s">
        <v>5271</v>
      </c>
      <c r="B7893" t="s">
        <v>5272</v>
      </c>
      <c r="C7893" t="s">
        <v>5043</v>
      </c>
      <c r="D7893" t="s">
        <v>5044</v>
      </c>
      <c r="E7893">
        <v>-0.42370025700000002</v>
      </c>
      <c r="F7893" t="s">
        <v>12</v>
      </c>
      <c r="G7893">
        <v>1659</v>
      </c>
      <c r="H7893">
        <v>16.52</v>
      </c>
      <c r="I7893" s="2">
        <f>$H7893*$G7893/100</f>
        <v>274.0668</v>
      </c>
      <c r="K7893" s="2" t="s">
        <v>66329</v>
      </c>
      <c r="M7893" t="s">
        <v>16</v>
      </c>
      <c r="N7893" t="s">
        <v>16</v>
      </c>
    </row>
    <row r="7894" spans="1:14" x14ac:dyDescent="0.25">
      <c r="A7894" t="s">
        <v>38383</v>
      </c>
      <c r="B7894" t="s">
        <v>38384</v>
      </c>
      <c r="C7894" t="s">
        <v>38375</v>
      </c>
      <c r="D7894" t="s">
        <v>38376</v>
      </c>
      <c r="E7894">
        <v>-0.56237391299999995</v>
      </c>
      <c r="F7894" t="s">
        <v>12</v>
      </c>
      <c r="G7894">
        <v>1719</v>
      </c>
      <c r="H7894">
        <v>16.52</v>
      </c>
      <c r="I7894" s="2">
        <f>$H7894*$G7894/100</f>
        <v>283.97880000000004</v>
      </c>
      <c r="K7894" s="2" t="s">
        <v>66329</v>
      </c>
      <c r="M7894" t="s">
        <v>16</v>
      </c>
      <c r="N7894" t="s">
        <v>16</v>
      </c>
    </row>
    <row r="7895" spans="1:14" x14ac:dyDescent="0.25">
      <c r="A7895" t="s">
        <v>57619</v>
      </c>
      <c r="B7895" t="s">
        <v>57620</v>
      </c>
      <c r="C7895" t="s">
        <v>57565</v>
      </c>
      <c r="D7895" t="s">
        <v>57566</v>
      </c>
      <c r="E7895">
        <v>1.45604632</v>
      </c>
      <c r="F7895" t="s">
        <v>16</v>
      </c>
      <c r="G7895">
        <v>1714</v>
      </c>
      <c r="H7895">
        <v>16.510000000000002</v>
      </c>
      <c r="I7895" s="2">
        <f>$H7895*$G7895/100</f>
        <v>282.98140000000001</v>
      </c>
      <c r="K7895" s="2" t="s">
        <v>66329</v>
      </c>
      <c r="M7895" t="s">
        <v>16</v>
      </c>
      <c r="N7895" t="s">
        <v>16</v>
      </c>
    </row>
    <row r="7896" spans="1:14" x14ac:dyDescent="0.25">
      <c r="A7896" t="s">
        <v>1193</v>
      </c>
      <c r="B7896" t="s">
        <v>1194</v>
      </c>
      <c r="C7896" t="s">
        <v>951</v>
      </c>
      <c r="D7896" t="s">
        <v>952</v>
      </c>
      <c r="E7896">
        <v>1.3838371920000001</v>
      </c>
      <c r="F7896" t="s">
        <v>16</v>
      </c>
      <c r="G7896">
        <v>1308</v>
      </c>
      <c r="H7896">
        <v>16.510000000000002</v>
      </c>
      <c r="I7896" s="2">
        <f>$H7896*$G7896/100</f>
        <v>215.95080000000002</v>
      </c>
      <c r="K7896" s="2" t="s">
        <v>66329</v>
      </c>
      <c r="M7896" t="s">
        <v>16</v>
      </c>
      <c r="N7896" t="s">
        <v>12</v>
      </c>
    </row>
    <row r="7897" spans="1:14" x14ac:dyDescent="0.25">
      <c r="A7897" t="s">
        <v>22093</v>
      </c>
      <c r="B7897" t="s">
        <v>22094</v>
      </c>
      <c r="C7897" t="s">
        <v>22041</v>
      </c>
      <c r="D7897" t="s">
        <v>22042</v>
      </c>
      <c r="E7897">
        <v>0.64443777199999996</v>
      </c>
      <c r="F7897" t="s">
        <v>12</v>
      </c>
      <c r="G7897">
        <v>1526</v>
      </c>
      <c r="H7897">
        <v>16.510000000000002</v>
      </c>
      <c r="I7897" s="2">
        <f>$H7897*$G7897/100</f>
        <v>251.94260000000003</v>
      </c>
      <c r="K7897" s="2" t="s">
        <v>66329</v>
      </c>
      <c r="M7897" t="s">
        <v>16</v>
      </c>
      <c r="N7897" t="s">
        <v>12</v>
      </c>
    </row>
    <row r="7898" spans="1:14" x14ac:dyDescent="0.25">
      <c r="A7898" t="s">
        <v>28983</v>
      </c>
      <c r="B7898" t="s">
        <v>28984</v>
      </c>
      <c r="C7898" t="s">
        <v>28777</v>
      </c>
      <c r="D7898" t="s">
        <v>28778</v>
      </c>
      <c r="E7898">
        <v>0.62308592500000004</v>
      </c>
      <c r="F7898" t="s">
        <v>12</v>
      </c>
      <c r="G7898">
        <v>1508</v>
      </c>
      <c r="H7898">
        <v>16.510000000000002</v>
      </c>
      <c r="I7898" s="2">
        <f>$H7898*$G7898/100</f>
        <v>248.97080000000003</v>
      </c>
      <c r="K7898" s="2" t="s">
        <v>66329</v>
      </c>
      <c r="M7898" t="s">
        <v>16</v>
      </c>
      <c r="N7898" t="s">
        <v>16</v>
      </c>
    </row>
    <row r="7899" spans="1:14" x14ac:dyDescent="0.25">
      <c r="A7899" t="s">
        <v>10793</v>
      </c>
      <c r="B7899" t="s">
        <v>10794</v>
      </c>
      <c r="C7899" t="s">
        <v>10713</v>
      </c>
      <c r="D7899" t="s">
        <v>10714</v>
      </c>
      <c r="E7899">
        <v>0.179007045</v>
      </c>
      <c r="F7899" t="s">
        <v>12</v>
      </c>
      <c r="G7899">
        <v>1508</v>
      </c>
      <c r="H7899">
        <v>16.510000000000002</v>
      </c>
      <c r="I7899" s="2">
        <f>$H7899*$G7899/100</f>
        <v>248.97080000000003</v>
      </c>
      <c r="K7899" s="2" t="s">
        <v>66329</v>
      </c>
      <c r="M7899" t="s">
        <v>16</v>
      </c>
      <c r="N7899" t="s">
        <v>12</v>
      </c>
    </row>
    <row r="7900" spans="1:14" x14ac:dyDescent="0.25">
      <c r="A7900" t="s">
        <v>1417</v>
      </c>
      <c r="B7900" t="s">
        <v>1418</v>
      </c>
      <c r="C7900" t="s">
        <v>1285</v>
      </c>
      <c r="D7900" t="s">
        <v>1286</v>
      </c>
      <c r="E7900">
        <v>8.8324093000000006E-2</v>
      </c>
      <c r="F7900" t="s">
        <v>12</v>
      </c>
      <c r="G7900">
        <v>1641</v>
      </c>
      <c r="H7900">
        <v>16.510000000000002</v>
      </c>
      <c r="I7900" s="2">
        <f>$H7900*$G7900/100</f>
        <v>270.92910000000006</v>
      </c>
      <c r="K7900" s="2" t="s">
        <v>66329</v>
      </c>
      <c r="M7900" t="s">
        <v>16</v>
      </c>
      <c r="N7900" t="s">
        <v>12</v>
      </c>
    </row>
    <row r="7901" spans="1:14" x14ac:dyDescent="0.25">
      <c r="A7901" t="s">
        <v>35655</v>
      </c>
      <c r="B7901" t="s">
        <v>35656</v>
      </c>
      <c r="C7901" t="s">
        <v>35629</v>
      </c>
      <c r="D7901" t="s">
        <v>35630</v>
      </c>
      <c r="E7901">
        <v>-7.0646898E-2</v>
      </c>
      <c r="F7901" t="s">
        <v>12</v>
      </c>
      <c r="G7901">
        <v>1575</v>
      </c>
      <c r="H7901">
        <v>16.510000000000002</v>
      </c>
      <c r="I7901" s="2">
        <f>$H7901*$G7901/100</f>
        <v>260.03250000000003</v>
      </c>
      <c r="K7901" s="2" t="s">
        <v>66329</v>
      </c>
      <c r="M7901" t="s">
        <v>16</v>
      </c>
      <c r="N7901" t="s">
        <v>16</v>
      </c>
    </row>
    <row r="7902" spans="1:14" x14ac:dyDescent="0.25">
      <c r="A7902" t="s">
        <v>41051</v>
      </c>
      <c r="B7902" t="s">
        <v>41052</v>
      </c>
      <c r="C7902" t="s">
        <v>40985</v>
      </c>
      <c r="D7902" t="s">
        <v>40986</v>
      </c>
      <c r="E7902">
        <v>-0.29592442400000002</v>
      </c>
      <c r="F7902" t="s">
        <v>12</v>
      </c>
      <c r="G7902">
        <v>1593</v>
      </c>
      <c r="H7902">
        <v>16.510000000000002</v>
      </c>
      <c r="I7902" s="2">
        <f>$H7902*$G7902/100</f>
        <v>263.00430000000006</v>
      </c>
      <c r="K7902" s="2" t="s">
        <v>66329</v>
      </c>
      <c r="M7902" t="s">
        <v>16</v>
      </c>
      <c r="N7902" t="s">
        <v>12</v>
      </c>
    </row>
    <row r="7903" spans="1:14" x14ac:dyDescent="0.25">
      <c r="A7903" t="s">
        <v>30113</v>
      </c>
      <c r="B7903" t="s">
        <v>30114</v>
      </c>
      <c r="C7903" t="s">
        <v>29835</v>
      </c>
      <c r="D7903" t="s">
        <v>29836</v>
      </c>
      <c r="E7903">
        <v>-0.501660353</v>
      </c>
      <c r="F7903" t="s">
        <v>12</v>
      </c>
      <c r="G7903">
        <v>1454</v>
      </c>
      <c r="H7903">
        <v>16.510000000000002</v>
      </c>
      <c r="I7903" s="2">
        <f>$H7903*$G7903/100</f>
        <v>240.05540000000002</v>
      </c>
      <c r="K7903" s="2" t="s">
        <v>66329</v>
      </c>
      <c r="M7903" t="s">
        <v>16</v>
      </c>
      <c r="N7903" t="s">
        <v>12</v>
      </c>
    </row>
    <row r="7904" spans="1:14" x14ac:dyDescent="0.25">
      <c r="A7904" t="s">
        <v>31159</v>
      </c>
      <c r="B7904" t="s">
        <v>31160</v>
      </c>
      <c r="C7904" t="s">
        <v>31121</v>
      </c>
      <c r="D7904" t="s">
        <v>31122</v>
      </c>
      <c r="E7904">
        <v>-1.061183312</v>
      </c>
      <c r="F7904" t="s">
        <v>12</v>
      </c>
      <c r="G7904">
        <v>1448</v>
      </c>
      <c r="H7904">
        <v>16.510000000000002</v>
      </c>
      <c r="I7904" s="2">
        <f>$H7904*$G7904/100</f>
        <v>239.06480000000002</v>
      </c>
      <c r="K7904" s="2" t="s">
        <v>66329</v>
      </c>
      <c r="M7904" t="s">
        <v>16</v>
      </c>
      <c r="N7904" t="s">
        <v>12</v>
      </c>
    </row>
    <row r="7905" spans="1:14" x14ac:dyDescent="0.25">
      <c r="A7905" t="s">
        <v>47579</v>
      </c>
      <c r="B7905" t="s">
        <v>47580</v>
      </c>
      <c r="C7905" t="s">
        <v>47499</v>
      </c>
      <c r="D7905" t="s">
        <v>47500</v>
      </c>
      <c r="E7905">
        <v>-1.235054477</v>
      </c>
      <c r="F7905" t="s">
        <v>12</v>
      </c>
      <c r="G7905">
        <v>1605</v>
      </c>
      <c r="H7905">
        <v>16.510000000000002</v>
      </c>
      <c r="I7905" s="2">
        <f>$H7905*$G7905/100</f>
        <v>264.9855</v>
      </c>
      <c r="K7905" s="2" t="s">
        <v>66329</v>
      </c>
      <c r="M7905" t="s">
        <v>16</v>
      </c>
      <c r="N7905" t="s">
        <v>12</v>
      </c>
    </row>
    <row r="7906" spans="1:14" x14ac:dyDescent="0.25">
      <c r="A7906" t="s">
        <v>8701</v>
      </c>
      <c r="B7906" t="s">
        <v>8702</v>
      </c>
      <c r="C7906" t="s">
        <v>8509</v>
      </c>
      <c r="D7906" t="s">
        <v>8510</v>
      </c>
      <c r="E7906">
        <v>2.8067819589999998</v>
      </c>
      <c r="F7906" t="s">
        <v>16</v>
      </c>
      <c r="G7906">
        <v>1903</v>
      </c>
      <c r="H7906">
        <v>16.5</v>
      </c>
      <c r="I7906" s="2">
        <f>$H7906*$G7906/100</f>
        <v>313.995</v>
      </c>
      <c r="K7906" s="2" t="s">
        <v>66329</v>
      </c>
      <c r="M7906" t="s">
        <v>16</v>
      </c>
      <c r="N7906" t="s">
        <v>12</v>
      </c>
    </row>
    <row r="7907" spans="1:14" x14ac:dyDescent="0.25">
      <c r="A7907" t="s">
        <v>66255</v>
      </c>
      <c r="B7907" t="s">
        <v>66256</v>
      </c>
      <c r="C7907" t="s">
        <v>3127</v>
      </c>
      <c r="D7907" t="s">
        <v>3128</v>
      </c>
      <c r="E7907">
        <v>1.7946753360000001</v>
      </c>
      <c r="F7907" t="s">
        <v>16</v>
      </c>
      <c r="G7907">
        <v>1073</v>
      </c>
      <c r="H7907">
        <v>16.5</v>
      </c>
      <c r="I7907" s="2">
        <f>$H7907*$G7907/100</f>
        <v>177.04499999999999</v>
      </c>
      <c r="K7907" s="2" t="s">
        <v>66329</v>
      </c>
      <c r="M7907" t="s">
        <v>16</v>
      </c>
      <c r="N7907" t="s">
        <v>12</v>
      </c>
    </row>
    <row r="7908" spans="1:14" x14ac:dyDescent="0.25">
      <c r="A7908" t="s">
        <v>8315</v>
      </c>
      <c r="B7908" t="s">
        <v>8316</v>
      </c>
      <c r="C7908" t="s">
        <v>8267</v>
      </c>
      <c r="D7908" t="s">
        <v>8268</v>
      </c>
      <c r="E7908">
        <v>1.295031729</v>
      </c>
      <c r="F7908" t="s">
        <v>12</v>
      </c>
      <c r="G7908">
        <v>2000</v>
      </c>
      <c r="H7908">
        <v>16.5</v>
      </c>
      <c r="I7908" s="2">
        <f>$H7908*$G7908/100</f>
        <v>330</v>
      </c>
      <c r="K7908" s="2" t="s">
        <v>66329</v>
      </c>
      <c r="M7908" t="s">
        <v>16</v>
      </c>
      <c r="N7908" t="s">
        <v>16</v>
      </c>
    </row>
    <row r="7909" spans="1:14" x14ac:dyDescent="0.25">
      <c r="A7909" t="s">
        <v>13265</v>
      </c>
      <c r="B7909" t="s">
        <v>13266</v>
      </c>
      <c r="C7909" t="s">
        <v>12797</v>
      </c>
      <c r="D7909" t="s">
        <v>12798</v>
      </c>
      <c r="E7909">
        <v>0.67405058100000004</v>
      </c>
      <c r="F7909" t="s">
        <v>12</v>
      </c>
      <c r="G7909">
        <v>1467</v>
      </c>
      <c r="H7909">
        <v>16.5</v>
      </c>
      <c r="I7909" s="2">
        <f>$H7909*$G7909/100</f>
        <v>242.05500000000001</v>
      </c>
      <c r="K7909" s="2" t="s">
        <v>66329</v>
      </c>
      <c r="M7909" t="s">
        <v>16</v>
      </c>
      <c r="N7909" t="s">
        <v>12</v>
      </c>
    </row>
    <row r="7910" spans="1:14" x14ac:dyDescent="0.25">
      <c r="A7910" t="s">
        <v>6475</v>
      </c>
      <c r="B7910" t="s">
        <v>6476</v>
      </c>
      <c r="C7910" t="s">
        <v>6299</v>
      </c>
      <c r="D7910" t="s">
        <v>6300</v>
      </c>
      <c r="E7910">
        <v>0.27597187400000001</v>
      </c>
      <c r="F7910" t="s">
        <v>12</v>
      </c>
      <c r="G7910">
        <v>1606</v>
      </c>
      <c r="H7910">
        <v>16.5</v>
      </c>
      <c r="I7910" s="2">
        <f>$H7910*$G7910/100</f>
        <v>264.99</v>
      </c>
      <c r="K7910" s="2" t="s">
        <v>66329</v>
      </c>
      <c r="M7910" t="s">
        <v>16</v>
      </c>
      <c r="N7910" t="s">
        <v>12</v>
      </c>
    </row>
    <row r="7911" spans="1:14" x14ac:dyDescent="0.25">
      <c r="A7911" t="s">
        <v>49865</v>
      </c>
      <c r="B7911" t="s">
        <v>49866</v>
      </c>
      <c r="C7911" t="s">
        <v>49815</v>
      </c>
      <c r="D7911" t="s">
        <v>49816</v>
      </c>
      <c r="E7911">
        <v>7.3120527000000005E-2</v>
      </c>
      <c r="F7911" t="s">
        <v>12</v>
      </c>
      <c r="G7911">
        <v>1473</v>
      </c>
      <c r="H7911">
        <v>16.5</v>
      </c>
      <c r="I7911" s="2">
        <f>$H7911*$G7911/100</f>
        <v>243.04499999999999</v>
      </c>
      <c r="K7911" s="2" t="s">
        <v>66329</v>
      </c>
      <c r="M7911" t="s">
        <v>16</v>
      </c>
      <c r="N7911" t="s">
        <v>12</v>
      </c>
    </row>
    <row r="7912" spans="1:14" x14ac:dyDescent="0.25">
      <c r="A7912" t="s">
        <v>60703</v>
      </c>
      <c r="B7912" t="s">
        <v>60704</v>
      </c>
      <c r="C7912" t="s">
        <v>60651</v>
      </c>
      <c r="D7912" t="s">
        <v>60652</v>
      </c>
      <c r="E7912">
        <v>-8.3416282999999994E-2</v>
      </c>
      <c r="F7912" t="s">
        <v>12</v>
      </c>
      <c r="G7912">
        <v>1267</v>
      </c>
      <c r="H7912">
        <v>16.5</v>
      </c>
      <c r="I7912" s="2">
        <f>$H7912*$G7912/100</f>
        <v>209.05500000000001</v>
      </c>
      <c r="K7912" s="2" t="s">
        <v>66329</v>
      </c>
      <c r="M7912" t="s">
        <v>16</v>
      </c>
      <c r="N7912" t="s">
        <v>12</v>
      </c>
    </row>
    <row r="7913" spans="1:14" x14ac:dyDescent="0.25">
      <c r="A7913" t="s">
        <v>21143</v>
      </c>
      <c r="B7913" t="s">
        <v>21144</v>
      </c>
      <c r="C7913" t="s">
        <v>20663</v>
      </c>
      <c r="D7913" t="s">
        <v>20664</v>
      </c>
      <c r="E7913">
        <v>2.6052315660000001</v>
      </c>
      <c r="F7913" t="s">
        <v>16</v>
      </c>
      <c r="G7913">
        <v>2044</v>
      </c>
      <c r="H7913">
        <v>16.489999999999998</v>
      </c>
      <c r="I7913" s="2">
        <f>$H7913*$G7913/100</f>
        <v>337.05559999999997</v>
      </c>
      <c r="K7913" s="2" t="s">
        <v>66329</v>
      </c>
      <c r="M7913" t="s">
        <v>16</v>
      </c>
      <c r="N7913" t="s">
        <v>12</v>
      </c>
    </row>
    <row r="7914" spans="1:14" x14ac:dyDescent="0.25">
      <c r="A7914" t="s">
        <v>2831</v>
      </c>
      <c r="B7914" t="s">
        <v>2832</v>
      </c>
      <c r="C7914" t="s">
        <v>2769</v>
      </c>
      <c r="D7914" t="s">
        <v>2770</v>
      </c>
      <c r="E7914">
        <v>2.1054063169999999</v>
      </c>
      <c r="F7914" t="s">
        <v>16</v>
      </c>
      <c r="G7914">
        <v>1716</v>
      </c>
      <c r="H7914">
        <v>16.489999999999998</v>
      </c>
      <c r="I7914" s="2">
        <f>$H7914*$G7914/100</f>
        <v>282.96839999999997</v>
      </c>
      <c r="K7914" s="2" t="s">
        <v>66329</v>
      </c>
      <c r="M7914" t="s">
        <v>16</v>
      </c>
      <c r="N7914" t="s">
        <v>12</v>
      </c>
    </row>
    <row r="7915" spans="1:14" x14ac:dyDescent="0.25">
      <c r="A7915" t="s">
        <v>931</v>
      </c>
      <c r="B7915" t="s">
        <v>932</v>
      </c>
      <c r="C7915" t="s">
        <v>659</v>
      </c>
      <c r="D7915" t="s">
        <v>660</v>
      </c>
      <c r="E7915">
        <v>0.572433462</v>
      </c>
      <c r="F7915" t="s">
        <v>12</v>
      </c>
      <c r="G7915">
        <v>1643</v>
      </c>
      <c r="H7915">
        <v>16.489999999999998</v>
      </c>
      <c r="I7915" s="2">
        <f>$H7915*$G7915/100</f>
        <v>270.93069999999994</v>
      </c>
      <c r="K7915" s="2" t="s">
        <v>66329</v>
      </c>
      <c r="M7915" t="s">
        <v>16</v>
      </c>
      <c r="N7915" t="s">
        <v>12</v>
      </c>
    </row>
    <row r="7916" spans="1:14" x14ac:dyDescent="0.25">
      <c r="A7916" t="s">
        <v>64659</v>
      </c>
      <c r="B7916" t="s">
        <v>64660</v>
      </c>
      <c r="C7916" t="s">
        <v>44099</v>
      </c>
      <c r="D7916" t="s">
        <v>44100</v>
      </c>
      <c r="E7916">
        <v>0.22651194799999999</v>
      </c>
      <c r="F7916" t="s">
        <v>12</v>
      </c>
      <c r="G7916">
        <v>1528</v>
      </c>
      <c r="H7916">
        <v>16.489999999999998</v>
      </c>
      <c r="I7916" s="2">
        <f>$H7916*$G7916/100</f>
        <v>251.96719999999996</v>
      </c>
      <c r="K7916" s="2" t="s">
        <v>66329</v>
      </c>
      <c r="M7916" t="s">
        <v>16</v>
      </c>
      <c r="N7916" t="s">
        <v>12</v>
      </c>
    </row>
    <row r="7917" spans="1:14" x14ac:dyDescent="0.25">
      <c r="A7917" t="s">
        <v>45671</v>
      </c>
      <c r="B7917" t="s">
        <v>45672</v>
      </c>
      <c r="C7917" t="s">
        <v>45567</v>
      </c>
      <c r="D7917" t="s">
        <v>45568</v>
      </c>
      <c r="E7917">
        <v>-1.428432374</v>
      </c>
      <c r="F7917" t="s">
        <v>12</v>
      </c>
      <c r="G7917">
        <v>1255</v>
      </c>
      <c r="H7917">
        <v>16.489999999999998</v>
      </c>
      <c r="I7917" s="2">
        <f>$H7917*$G7917/100</f>
        <v>206.94949999999997</v>
      </c>
      <c r="K7917" s="2" t="s">
        <v>66329</v>
      </c>
      <c r="M7917" t="s">
        <v>16</v>
      </c>
      <c r="N7917" t="s">
        <v>12</v>
      </c>
    </row>
    <row r="7918" spans="1:14" x14ac:dyDescent="0.25">
      <c r="A7918" t="s">
        <v>42927</v>
      </c>
      <c r="B7918" t="s">
        <v>42928</v>
      </c>
      <c r="C7918" t="s">
        <v>42909</v>
      </c>
      <c r="D7918" t="s">
        <v>42910</v>
      </c>
      <c r="E7918">
        <v>-1.473291793</v>
      </c>
      <c r="F7918" t="s">
        <v>12</v>
      </c>
      <c r="G7918">
        <v>1413</v>
      </c>
      <c r="H7918">
        <v>16.489999999999998</v>
      </c>
      <c r="I7918" s="2">
        <f>$H7918*$G7918/100</f>
        <v>233.00369999999998</v>
      </c>
      <c r="K7918" s="2" t="s">
        <v>66329</v>
      </c>
      <c r="M7918" t="s">
        <v>16</v>
      </c>
      <c r="N7918" t="s">
        <v>16</v>
      </c>
    </row>
    <row r="7919" spans="1:14" x14ac:dyDescent="0.25">
      <c r="A7919" t="s">
        <v>61945</v>
      </c>
      <c r="B7919" t="s">
        <v>61946</v>
      </c>
      <c r="C7919" t="s">
        <v>61785</v>
      </c>
      <c r="D7919" t="s">
        <v>61786</v>
      </c>
      <c r="E7919">
        <v>1.008262311</v>
      </c>
      <c r="F7919" t="s">
        <v>12</v>
      </c>
      <c r="G7919">
        <v>1699</v>
      </c>
      <c r="H7919">
        <v>16.48</v>
      </c>
      <c r="I7919" s="2">
        <f>$H7919*$G7919/100</f>
        <v>279.99520000000001</v>
      </c>
      <c r="K7919" s="2" t="s">
        <v>66329</v>
      </c>
      <c r="M7919" t="s">
        <v>16</v>
      </c>
      <c r="N7919" t="s">
        <v>12</v>
      </c>
    </row>
    <row r="7920" spans="1:14" x14ac:dyDescent="0.25">
      <c r="A7920" t="s">
        <v>24787</v>
      </c>
      <c r="B7920" t="s">
        <v>24788</v>
      </c>
      <c r="C7920" t="s">
        <v>24705</v>
      </c>
      <c r="D7920" t="s">
        <v>24706</v>
      </c>
      <c r="E7920">
        <v>0.42885251400000002</v>
      </c>
      <c r="F7920" t="s">
        <v>12</v>
      </c>
      <c r="G7920">
        <v>1499</v>
      </c>
      <c r="H7920">
        <v>16.48</v>
      </c>
      <c r="I7920" s="2">
        <f>$H7920*$G7920/100</f>
        <v>247.0352</v>
      </c>
      <c r="K7920" s="2" t="s">
        <v>66329</v>
      </c>
      <c r="M7920" t="s">
        <v>16</v>
      </c>
      <c r="N7920" t="s">
        <v>12</v>
      </c>
    </row>
    <row r="7921" spans="1:14" x14ac:dyDescent="0.25">
      <c r="A7921" t="s">
        <v>31505</v>
      </c>
      <c r="B7921" t="s">
        <v>31506</v>
      </c>
      <c r="C7921" t="s">
        <v>31309</v>
      </c>
      <c r="D7921" t="s">
        <v>31310</v>
      </c>
      <c r="E7921">
        <v>0.17385316000000001</v>
      </c>
      <c r="F7921" t="s">
        <v>12</v>
      </c>
      <c r="G7921">
        <v>1832</v>
      </c>
      <c r="H7921">
        <v>16.48</v>
      </c>
      <c r="I7921" s="2">
        <f>$H7921*$G7921/100</f>
        <v>301.91360000000003</v>
      </c>
      <c r="K7921" s="2" t="s">
        <v>66329</v>
      </c>
      <c r="M7921" t="s">
        <v>16</v>
      </c>
      <c r="N7921" t="s">
        <v>12</v>
      </c>
    </row>
    <row r="7922" spans="1:14" x14ac:dyDescent="0.25">
      <c r="A7922" t="s">
        <v>32913</v>
      </c>
      <c r="B7922" t="s">
        <v>32914</v>
      </c>
      <c r="C7922" t="s">
        <v>32677</v>
      </c>
      <c r="D7922" t="s">
        <v>32678</v>
      </c>
      <c r="E7922">
        <v>-5.5325339000000001E-2</v>
      </c>
      <c r="F7922" t="s">
        <v>12</v>
      </c>
      <c r="G7922">
        <v>1632</v>
      </c>
      <c r="H7922">
        <v>16.48</v>
      </c>
      <c r="I7922" s="2">
        <f>$H7922*$G7922/100</f>
        <v>268.95359999999999</v>
      </c>
      <c r="K7922" s="2" t="s">
        <v>66329</v>
      </c>
      <c r="M7922" t="s">
        <v>16</v>
      </c>
      <c r="N7922" t="s">
        <v>12</v>
      </c>
    </row>
    <row r="7923" spans="1:14" x14ac:dyDescent="0.25">
      <c r="A7923" t="s">
        <v>8039</v>
      </c>
      <c r="B7923" t="s">
        <v>8040</v>
      </c>
      <c r="C7923" t="s">
        <v>8025</v>
      </c>
      <c r="D7923" t="s">
        <v>8026</v>
      </c>
      <c r="E7923">
        <v>-0.112838575</v>
      </c>
      <c r="F7923" t="s">
        <v>12</v>
      </c>
      <c r="G7923">
        <v>1420</v>
      </c>
      <c r="H7923">
        <v>16.48</v>
      </c>
      <c r="I7923" s="2">
        <f>$H7923*$G7923/100</f>
        <v>234.01600000000002</v>
      </c>
      <c r="K7923" s="2" t="s">
        <v>66329</v>
      </c>
      <c r="M7923" t="s">
        <v>16</v>
      </c>
      <c r="N7923" t="s">
        <v>12</v>
      </c>
    </row>
    <row r="7924" spans="1:14" x14ac:dyDescent="0.25">
      <c r="A7924" t="s">
        <v>52361</v>
      </c>
      <c r="B7924" t="s">
        <v>52362</v>
      </c>
      <c r="C7924" t="s">
        <v>52265</v>
      </c>
      <c r="D7924" t="s">
        <v>52266</v>
      </c>
      <c r="E7924">
        <v>-0.57281418100000003</v>
      </c>
      <c r="F7924" t="s">
        <v>12</v>
      </c>
      <c r="G7924">
        <v>1493</v>
      </c>
      <c r="H7924">
        <v>16.48</v>
      </c>
      <c r="I7924" s="2">
        <f>$H7924*$G7924/100</f>
        <v>246.04640000000001</v>
      </c>
      <c r="K7924" s="2" t="s">
        <v>66329</v>
      </c>
      <c r="M7924" t="s">
        <v>16</v>
      </c>
      <c r="N7924" t="s">
        <v>12</v>
      </c>
    </row>
    <row r="7925" spans="1:14" x14ac:dyDescent="0.25">
      <c r="A7925" t="s">
        <v>53877</v>
      </c>
      <c r="B7925" t="s">
        <v>53878</v>
      </c>
      <c r="C7925" t="s">
        <v>53803</v>
      </c>
      <c r="D7925" t="s">
        <v>53804</v>
      </c>
      <c r="E7925">
        <v>-0.661530595</v>
      </c>
      <c r="F7925" t="s">
        <v>12</v>
      </c>
      <c r="G7925">
        <v>1153</v>
      </c>
      <c r="H7925">
        <v>16.48</v>
      </c>
      <c r="I7925" s="2">
        <f>$H7925*$G7925/100</f>
        <v>190.01439999999999</v>
      </c>
      <c r="K7925" s="2" t="s">
        <v>66329</v>
      </c>
      <c r="M7925" t="s">
        <v>16</v>
      </c>
      <c r="N7925" t="s">
        <v>12</v>
      </c>
    </row>
    <row r="7926" spans="1:14" x14ac:dyDescent="0.25">
      <c r="A7926" t="s">
        <v>27515</v>
      </c>
      <c r="B7926" t="s">
        <v>27516</v>
      </c>
      <c r="C7926" t="s">
        <v>27303</v>
      </c>
      <c r="D7926" t="s">
        <v>27304</v>
      </c>
      <c r="E7926">
        <v>-0.92711893499999998</v>
      </c>
      <c r="F7926" t="s">
        <v>12</v>
      </c>
      <c r="G7926">
        <v>1808</v>
      </c>
      <c r="H7926">
        <v>16.48</v>
      </c>
      <c r="I7926" s="2">
        <f>$H7926*$G7926/100</f>
        <v>297.95839999999998</v>
      </c>
      <c r="K7926" s="2" t="s">
        <v>66329</v>
      </c>
      <c r="M7926" t="s">
        <v>16</v>
      </c>
      <c r="N7926" t="s">
        <v>12</v>
      </c>
    </row>
    <row r="7927" spans="1:14" x14ac:dyDescent="0.25">
      <c r="A7927" t="s">
        <v>1719</v>
      </c>
      <c r="B7927" t="s">
        <v>1720</v>
      </c>
      <c r="C7927" t="s">
        <v>1673</v>
      </c>
      <c r="D7927" t="s">
        <v>1674</v>
      </c>
      <c r="E7927">
        <v>-1.0381219479999999</v>
      </c>
      <c r="F7927" t="s">
        <v>12</v>
      </c>
      <c r="G7927">
        <v>1505</v>
      </c>
      <c r="H7927">
        <v>16.48</v>
      </c>
      <c r="I7927" s="2">
        <f>$H7927*$G7927/100</f>
        <v>248.024</v>
      </c>
      <c r="K7927" s="2" t="s">
        <v>66329</v>
      </c>
      <c r="M7927" t="s">
        <v>16</v>
      </c>
      <c r="N7927" t="s">
        <v>12</v>
      </c>
    </row>
    <row r="7928" spans="1:14" x14ac:dyDescent="0.25">
      <c r="A7928" t="s">
        <v>51593</v>
      </c>
      <c r="B7928" t="s">
        <v>51594</v>
      </c>
      <c r="C7928" t="s">
        <v>51585</v>
      </c>
      <c r="D7928" t="s">
        <v>51586</v>
      </c>
      <c r="E7928">
        <v>-1.1824191159999999</v>
      </c>
      <c r="F7928" t="s">
        <v>12</v>
      </c>
      <c r="G7928">
        <v>1335</v>
      </c>
      <c r="H7928">
        <v>16.48</v>
      </c>
      <c r="I7928" s="2">
        <f>$H7928*$G7928/100</f>
        <v>220.00799999999998</v>
      </c>
      <c r="K7928" s="2" t="s">
        <v>66329</v>
      </c>
      <c r="M7928" t="s">
        <v>16</v>
      </c>
      <c r="N7928" t="s">
        <v>12</v>
      </c>
    </row>
    <row r="7929" spans="1:14" x14ac:dyDescent="0.25">
      <c r="A7929" t="s">
        <v>66301</v>
      </c>
      <c r="B7929" t="s">
        <v>66302</v>
      </c>
      <c r="C7929" t="s">
        <v>12797</v>
      </c>
      <c r="D7929" t="s">
        <v>12798</v>
      </c>
      <c r="E7929">
        <v>1.95233484</v>
      </c>
      <c r="F7929" t="s">
        <v>16</v>
      </c>
      <c r="G7929">
        <v>1730</v>
      </c>
      <c r="H7929">
        <v>16.47</v>
      </c>
      <c r="I7929" s="2">
        <f>$H7929*$G7929/100</f>
        <v>284.93099999999998</v>
      </c>
      <c r="K7929" s="2" t="s">
        <v>66329</v>
      </c>
      <c r="M7929" t="s">
        <v>16</v>
      </c>
      <c r="N7929" t="s">
        <v>12</v>
      </c>
    </row>
    <row r="7930" spans="1:14" x14ac:dyDescent="0.25">
      <c r="A7930" t="s">
        <v>64665</v>
      </c>
      <c r="B7930" t="s">
        <v>64666</v>
      </c>
      <c r="C7930" t="s">
        <v>44099</v>
      </c>
      <c r="D7930" t="s">
        <v>44100</v>
      </c>
      <c r="E7930">
        <v>1.154280829</v>
      </c>
      <c r="F7930" t="s">
        <v>12</v>
      </c>
      <c r="G7930">
        <v>1348</v>
      </c>
      <c r="H7930">
        <v>16.47</v>
      </c>
      <c r="I7930" s="2">
        <f>$H7930*$G7930/100</f>
        <v>222.01559999999998</v>
      </c>
      <c r="K7930" s="2" t="s">
        <v>66329</v>
      </c>
      <c r="M7930" t="s">
        <v>16</v>
      </c>
      <c r="N7930" t="s">
        <v>12</v>
      </c>
    </row>
    <row r="7931" spans="1:14" x14ac:dyDescent="0.25">
      <c r="A7931" t="s">
        <v>32057</v>
      </c>
      <c r="B7931" t="s">
        <v>32058</v>
      </c>
      <c r="C7931" t="s">
        <v>31973</v>
      </c>
      <c r="D7931" t="s">
        <v>31974</v>
      </c>
      <c r="E7931">
        <v>0.95788870100000001</v>
      </c>
      <c r="F7931" t="s">
        <v>12</v>
      </c>
      <c r="G7931">
        <v>1275</v>
      </c>
      <c r="H7931">
        <v>16.47</v>
      </c>
      <c r="I7931" s="2">
        <f>$H7931*$G7931/100</f>
        <v>209.99250000000001</v>
      </c>
      <c r="K7931" s="2" t="s">
        <v>66329</v>
      </c>
      <c r="M7931" t="s">
        <v>16</v>
      </c>
      <c r="N7931" t="s">
        <v>12</v>
      </c>
    </row>
    <row r="7932" spans="1:14" x14ac:dyDescent="0.25">
      <c r="A7932" t="s">
        <v>6549</v>
      </c>
      <c r="B7932" t="s">
        <v>6550</v>
      </c>
      <c r="C7932" t="s">
        <v>6299</v>
      </c>
      <c r="D7932" t="s">
        <v>6300</v>
      </c>
      <c r="E7932">
        <v>0.40566192600000001</v>
      </c>
      <c r="F7932" t="s">
        <v>12</v>
      </c>
      <c r="G7932">
        <v>1494</v>
      </c>
      <c r="H7932">
        <v>16.47</v>
      </c>
      <c r="I7932" s="2">
        <f>$H7932*$G7932/100</f>
        <v>246.06179999999998</v>
      </c>
      <c r="K7932" s="2" t="s">
        <v>66329</v>
      </c>
      <c r="M7932" t="s">
        <v>16</v>
      </c>
      <c r="N7932" t="s">
        <v>12</v>
      </c>
    </row>
    <row r="7933" spans="1:14" x14ac:dyDescent="0.25">
      <c r="A7933" t="s">
        <v>60859</v>
      </c>
      <c r="B7933" t="s">
        <v>60860</v>
      </c>
      <c r="C7933" t="s">
        <v>60751</v>
      </c>
      <c r="D7933" t="s">
        <v>60752</v>
      </c>
      <c r="E7933">
        <v>-0.22937090800000001</v>
      </c>
      <c r="F7933" t="s">
        <v>12</v>
      </c>
      <c r="G7933">
        <v>1712</v>
      </c>
      <c r="H7933">
        <v>16.47</v>
      </c>
      <c r="I7933" s="2">
        <f>$H7933*$G7933/100</f>
        <v>281.96640000000002</v>
      </c>
      <c r="K7933" s="2" t="s">
        <v>66329</v>
      </c>
      <c r="M7933" t="s">
        <v>16</v>
      </c>
      <c r="N7933" t="s">
        <v>12</v>
      </c>
    </row>
    <row r="7934" spans="1:14" x14ac:dyDescent="0.25">
      <c r="A7934" t="s">
        <v>50565</v>
      </c>
      <c r="B7934" t="s">
        <v>50566</v>
      </c>
      <c r="C7934" t="s">
        <v>50447</v>
      </c>
      <c r="D7934" t="s">
        <v>50448</v>
      </c>
      <c r="E7934">
        <v>-0.89420320600000003</v>
      </c>
      <c r="F7934" t="s">
        <v>12</v>
      </c>
      <c r="G7934">
        <v>1530</v>
      </c>
      <c r="H7934">
        <v>16.47</v>
      </c>
      <c r="I7934" s="2">
        <f>$H7934*$G7934/100</f>
        <v>251.99099999999999</v>
      </c>
      <c r="K7934" s="2" t="s">
        <v>66329</v>
      </c>
      <c r="M7934" t="s">
        <v>16</v>
      </c>
      <c r="N7934" t="s">
        <v>12</v>
      </c>
    </row>
    <row r="7935" spans="1:14" x14ac:dyDescent="0.25">
      <c r="A7935" t="s">
        <v>34953</v>
      </c>
      <c r="B7935" t="s">
        <v>34954</v>
      </c>
      <c r="C7935" t="s">
        <v>34473</v>
      </c>
      <c r="D7935" t="s">
        <v>34474</v>
      </c>
      <c r="E7935">
        <v>-2.3314179149999998</v>
      </c>
      <c r="F7935" t="s">
        <v>12</v>
      </c>
      <c r="G7935">
        <v>1421</v>
      </c>
      <c r="H7935">
        <v>16.47</v>
      </c>
      <c r="I7935" s="2">
        <f>$H7935*$G7935/100</f>
        <v>234.03869999999998</v>
      </c>
      <c r="K7935" s="2" t="s">
        <v>66329</v>
      </c>
      <c r="M7935" t="s">
        <v>16</v>
      </c>
      <c r="N7935" t="s">
        <v>12</v>
      </c>
    </row>
    <row r="7936" spans="1:14" x14ac:dyDescent="0.25">
      <c r="A7936" t="s">
        <v>60119</v>
      </c>
      <c r="B7936" t="s">
        <v>60120</v>
      </c>
      <c r="C7936" t="s">
        <v>60027</v>
      </c>
      <c r="D7936" t="s">
        <v>60028</v>
      </c>
      <c r="E7936">
        <v>0.19531312200000001</v>
      </c>
      <c r="F7936" t="s">
        <v>12</v>
      </c>
      <c r="G7936">
        <v>1598</v>
      </c>
      <c r="H7936">
        <v>16.46</v>
      </c>
      <c r="I7936" s="2">
        <f>$H7936*$G7936/100</f>
        <v>263.0308</v>
      </c>
      <c r="K7936" s="2" t="s">
        <v>66329</v>
      </c>
      <c r="M7936" t="s">
        <v>16</v>
      </c>
      <c r="N7936" t="s">
        <v>12</v>
      </c>
    </row>
    <row r="7937" spans="1:14" x14ac:dyDescent="0.25">
      <c r="A7937" t="s">
        <v>22345</v>
      </c>
      <c r="B7937" t="s">
        <v>22346</v>
      </c>
      <c r="C7937" t="s">
        <v>22041</v>
      </c>
      <c r="D7937" t="s">
        <v>22042</v>
      </c>
      <c r="E7937">
        <v>-0.153240812</v>
      </c>
      <c r="F7937" t="s">
        <v>12</v>
      </c>
      <c r="G7937">
        <v>1561</v>
      </c>
      <c r="H7937">
        <v>16.46</v>
      </c>
      <c r="I7937" s="2">
        <f>$H7937*$G7937/100</f>
        <v>256.94060000000002</v>
      </c>
      <c r="K7937" s="2" t="s">
        <v>66329</v>
      </c>
      <c r="M7937" t="s">
        <v>16</v>
      </c>
      <c r="N7937" t="s">
        <v>12</v>
      </c>
    </row>
    <row r="7938" spans="1:14" x14ac:dyDescent="0.25">
      <c r="A7938" t="s">
        <v>54099</v>
      </c>
      <c r="B7938" t="s">
        <v>54100</v>
      </c>
      <c r="C7938" t="s">
        <v>53803</v>
      </c>
      <c r="D7938" t="s">
        <v>53804</v>
      </c>
      <c r="E7938">
        <v>-0.95220644499999996</v>
      </c>
      <c r="F7938" t="s">
        <v>12</v>
      </c>
      <c r="G7938">
        <v>1361</v>
      </c>
      <c r="H7938">
        <v>16.46</v>
      </c>
      <c r="I7938" s="2">
        <f>$H7938*$G7938/100</f>
        <v>224.0206</v>
      </c>
      <c r="K7938" s="2" t="s">
        <v>66329</v>
      </c>
      <c r="M7938" t="s">
        <v>16</v>
      </c>
      <c r="N7938" t="s">
        <v>12</v>
      </c>
    </row>
    <row r="7939" spans="1:14" x14ac:dyDescent="0.25">
      <c r="A7939" t="s">
        <v>50349</v>
      </c>
      <c r="B7939" t="s">
        <v>50350</v>
      </c>
      <c r="C7939" t="s">
        <v>50327</v>
      </c>
      <c r="D7939" t="s">
        <v>50328</v>
      </c>
      <c r="E7939">
        <v>-0.988603228</v>
      </c>
      <c r="F7939" t="s">
        <v>12</v>
      </c>
      <c r="G7939">
        <v>1051</v>
      </c>
      <c r="H7939">
        <v>16.46</v>
      </c>
      <c r="I7939" s="2">
        <f>$H7939*$G7939/100</f>
        <v>172.99459999999999</v>
      </c>
      <c r="K7939" s="2" t="s">
        <v>66329</v>
      </c>
      <c r="M7939" t="s">
        <v>16</v>
      </c>
      <c r="N7939" t="s">
        <v>12</v>
      </c>
    </row>
    <row r="7940" spans="1:14" x14ac:dyDescent="0.25">
      <c r="A7940" t="s">
        <v>8217</v>
      </c>
      <c r="B7940" t="s">
        <v>8218</v>
      </c>
      <c r="C7940" t="s">
        <v>8025</v>
      </c>
      <c r="D7940" t="s">
        <v>8026</v>
      </c>
      <c r="E7940">
        <v>-1.019085537</v>
      </c>
      <c r="F7940" t="s">
        <v>12</v>
      </c>
      <c r="G7940">
        <v>1385</v>
      </c>
      <c r="H7940">
        <v>16.46</v>
      </c>
      <c r="I7940" s="2">
        <f>$H7940*$G7940/100</f>
        <v>227.97100000000003</v>
      </c>
      <c r="K7940" s="2" t="s">
        <v>66329</v>
      </c>
      <c r="M7940" t="s">
        <v>16</v>
      </c>
      <c r="N7940" t="s">
        <v>12</v>
      </c>
    </row>
    <row r="7941" spans="1:14" x14ac:dyDescent="0.25">
      <c r="A7941" t="s">
        <v>6327</v>
      </c>
      <c r="B7941" t="s">
        <v>6328</v>
      </c>
      <c r="C7941" t="s">
        <v>6299</v>
      </c>
      <c r="D7941" t="s">
        <v>6300</v>
      </c>
      <c r="E7941">
        <v>0.68948111400000001</v>
      </c>
      <c r="F7941" t="s">
        <v>12</v>
      </c>
      <c r="G7941">
        <v>1769</v>
      </c>
      <c r="H7941">
        <v>16.45</v>
      </c>
      <c r="I7941" s="2">
        <f>$H7941*$G7941/100</f>
        <v>291.00049999999999</v>
      </c>
      <c r="K7941" s="2" t="s">
        <v>66329</v>
      </c>
      <c r="M7941" t="s">
        <v>16</v>
      </c>
      <c r="N7941" t="s">
        <v>16</v>
      </c>
    </row>
    <row r="7942" spans="1:14" x14ac:dyDescent="0.25">
      <c r="A7942" t="s">
        <v>1533</v>
      </c>
      <c r="B7942" t="s">
        <v>1534</v>
      </c>
      <c r="C7942" t="s">
        <v>1285</v>
      </c>
      <c r="D7942" t="s">
        <v>1286</v>
      </c>
      <c r="E7942">
        <v>-0.10673503199999999</v>
      </c>
      <c r="F7942" t="s">
        <v>12</v>
      </c>
      <c r="G7942">
        <v>1429</v>
      </c>
      <c r="H7942">
        <v>16.45</v>
      </c>
      <c r="I7942" s="2">
        <f>$H7942*$G7942/100</f>
        <v>235.07049999999998</v>
      </c>
      <c r="K7942" s="2" t="s">
        <v>66329</v>
      </c>
      <c r="M7942" t="s">
        <v>16</v>
      </c>
      <c r="N7942" t="s">
        <v>12</v>
      </c>
    </row>
    <row r="7943" spans="1:14" x14ac:dyDescent="0.25">
      <c r="A7943" t="s">
        <v>27407</v>
      </c>
      <c r="B7943" t="s">
        <v>27408</v>
      </c>
      <c r="C7943" t="s">
        <v>27303</v>
      </c>
      <c r="D7943" t="s">
        <v>27304</v>
      </c>
      <c r="E7943">
        <v>-0.55158016700000001</v>
      </c>
      <c r="F7943" t="s">
        <v>12</v>
      </c>
      <c r="G7943">
        <v>1465</v>
      </c>
      <c r="H7943">
        <v>16.45</v>
      </c>
      <c r="I7943" s="2">
        <f>$H7943*$G7943/100</f>
        <v>240.99250000000001</v>
      </c>
      <c r="K7943" s="2" t="s">
        <v>66329</v>
      </c>
      <c r="M7943" t="s">
        <v>16</v>
      </c>
      <c r="N7943" t="s">
        <v>12</v>
      </c>
    </row>
    <row r="7944" spans="1:14" x14ac:dyDescent="0.25">
      <c r="A7944" t="s">
        <v>28515</v>
      </c>
      <c r="B7944" t="s">
        <v>28516</v>
      </c>
      <c r="C7944" t="s">
        <v>28299</v>
      </c>
      <c r="D7944" t="s">
        <v>28300</v>
      </c>
      <c r="E7944">
        <v>1.888172771</v>
      </c>
      <c r="F7944" t="s">
        <v>16</v>
      </c>
      <c r="G7944">
        <v>1320</v>
      </c>
      <c r="H7944">
        <v>16.440000000000001</v>
      </c>
      <c r="I7944" s="2">
        <f>$H7944*$G7944/100</f>
        <v>217.00800000000004</v>
      </c>
      <c r="K7944" s="2" t="s">
        <v>66329</v>
      </c>
      <c r="M7944" t="s">
        <v>16</v>
      </c>
      <c r="N7944" t="s">
        <v>12</v>
      </c>
    </row>
    <row r="7945" spans="1:14" x14ac:dyDescent="0.25">
      <c r="A7945" t="s">
        <v>34185</v>
      </c>
      <c r="B7945" t="s">
        <v>34186</v>
      </c>
      <c r="C7945" t="s">
        <v>34127</v>
      </c>
      <c r="D7945" t="s">
        <v>34128</v>
      </c>
      <c r="E7945">
        <v>1.2419573559999999</v>
      </c>
      <c r="F7945" t="s">
        <v>12</v>
      </c>
      <c r="G7945">
        <v>1344</v>
      </c>
      <c r="H7945">
        <v>16.440000000000001</v>
      </c>
      <c r="I7945" s="2">
        <f>$H7945*$G7945/100</f>
        <v>220.95359999999999</v>
      </c>
      <c r="K7945" s="2" t="s">
        <v>66329</v>
      </c>
      <c r="M7945" t="s">
        <v>16</v>
      </c>
      <c r="N7945" t="s">
        <v>12</v>
      </c>
    </row>
    <row r="7946" spans="1:14" x14ac:dyDescent="0.25">
      <c r="A7946" t="s">
        <v>55895</v>
      </c>
      <c r="B7946" t="s">
        <v>55896</v>
      </c>
      <c r="C7946" t="s">
        <v>55789</v>
      </c>
      <c r="D7946" t="s">
        <v>55790</v>
      </c>
      <c r="E7946">
        <v>-0.95576411299999997</v>
      </c>
      <c r="F7946" t="s">
        <v>12</v>
      </c>
      <c r="G7946">
        <v>2025</v>
      </c>
      <c r="H7946">
        <v>16.440000000000001</v>
      </c>
      <c r="I7946" s="2">
        <f>$H7946*$G7946/100</f>
        <v>332.91</v>
      </c>
      <c r="K7946" s="2" t="s">
        <v>66329</v>
      </c>
      <c r="M7946" t="s">
        <v>16</v>
      </c>
      <c r="N7946" t="s">
        <v>12</v>
      </c>
    </row>
    <row r="7947" spans="1:14" x14ac:dyDescent="0.25">
      <c r="A7947" t="s">
        <v>30475</v>
      </c>
      <c r="B7947" t="s">
        <v>30476</v>
      </c>
      <c r="C7947" t="s">
        <v>30455</v>
      </c>
      <c r="D7947" t="s">
        <v>30456</v>
      </c>
      <c r="E7947">
        <v>2.7556163420000002</v>
      </c>
      <c r="F7947" t="s">
        <v>16</v>
      </c>
      <c r="G7947">
        <v>1881</v>
      </c>
      <c r="H7947">
        <v>16.43</v>
      </c>
      <c r="I7947" s="2">
        <f>$H7947*$G7947/100</f>
        <v>309.04829999999998</v>
      </c>
      <c r="K7947" s="2" t="s">
        <v>66329</v>
      </c>
      <c r="M7947" t="s">
        <v>16</v>
      </c>
      <c r="N7947" t="s">
        <v>12</v>
      </c>
    </row>
    <row r="7948" spans="1:14" x14ac:dyDescent="0.25">
      <c r="A7948" t="s">
        <v>11077</v>
      </c>
      <c r="B7948" t="s">
        <v>11078</v>
      </c>
      <c r="C7948" t="s">
        <v>10981</v>
      </c>
      <c r="D7948" t="s">
        <v>10982</v>
      </c>
      <c r="E7948">
        <v>2.2895372190000001</v>
      </c>
      <c r="F7948" t="s">
        <v>16</v>
      </c>
      <c r="G7948">
        <v>1582</v>
      </c>
      <c r="H7948">
        <v>16.43</v>
      </c>
      <c r="I7948" s="2">
        <f>$H7948*$G7948/100</f>
        <v>259.92259999999999</v>
      </c>
      <c r="K7948" s="2" t="s">
        <v>66329</v>
      </c>
      <c r="M7948" t="s">
        <v>16</v>
      </c>
      <c r="N7948" t="s">
        <v>16</v>
      </c>
    </row>
    <row r="7949" spans="1:14" x14ac:dyDescent="0.25">
      <c r="A7949" t="s">
        <v>25265</v>
      </c>
      <c r="B7949" t="s">
        <v>25266</v>
      </c>
      <c r="C7949" t="s">
        <v>25213</v>
      </c>
      <c r="D7949" t="s">
        <v>25214</v>
      </c>
      <c r="E7949">
        <v>0.69103749299999995</v>
      </c>
      <c r="F7949" t="s">
        <v>12</v>
      </c>
      <c r="G7949">
        <v>1601</v>
      </c>
      <c r="H7949">
        <v>16.43</v>
      </c>
      <c r="I7949" s="2">
        <f>$H7949*$G7949/100</f>
        <v>263.04430000000002</v>
      </c>
      <c r="K7949" s="2" t="s">
        <v>66329</v>
      </c>
      <c r="M7949" t="s">
        <v>16</v>
      </c>
      <c r="N7949" t="s">
        <v>12</v>
      </c>
    </row>
    <row r="7950" spans="1:14" x14ac:dyDescent="0.25">
      <c r="A7950" t="s">
        <v>2319</v>
      </c>
      <c r="B7950" t="s">
        <v>2320</v>
      </c>
      <c r="C7950" t="s">
        <v>1941</v>
      </c>
      <c r="D7950" t="s">
        <v>1942</v>
      </c>
      <c r="E7950">
        <v>-4.7311169E-2</v>
      </c>
      <c r="F7950" t="s">
        <v>12</v>
      </c>
      <c r="G7950">
        <v>1656</v>
      </c>
      <c r="H7950">
        <v>16.43</v>
      </c>
      <c r="I7950" s="2">
        <f>$H7950*$G7950/100</f>
        <v>272.08079999999995</v>
      </c>
      <c r="K7950" s="2" t="s">
        <v>66329</v>
      </c>
      <c r="M7950" t="s">
        <v>16</v>
      </c>
      <c r="N7950" t="s">
        <v>12</v>
      </c>
    </row>
    <row r="7951" spans="1:14" x14ac:dyDescent="0.25">
      <c r="A7951" t="s">
        <v>1393</v>
      </c>
      <c r="B7951" t="s">
        <v>1394</v>
      </c>
      <c r="C7951" t="s">
        <v>1285</v>
      </c>
      <c r="D7951" t="s">
        <v>1286</v>
      </c>
      <c r="E7951">
        <v>-0.47375167699999998</v>
      </c>
      <c r="F7951" t="s">
        <v>12</v>
      </c>
      <c r="G7951">
        <v>1509</v>
      </c>
      <c r="H7951">
        <v>16.43</v>
      </c>
      <c r="I7951" s="2">
        <f>$H7951*$G7951/100</f>
        <v>247.92869999999999</v>
      </c>
      <c r="K7951" s="2" t="s">
        <v>66329</v>
      </c>
      <c r="M7951" t="s">
        <v>16</v>
      </c>
      <c r="N7951" t="s">
        <v>12</v>
      </c>
    </row>
    <row r="7952" spans="1:14" x14ac:dyDescent="0.25">
      <c r="A7952" t="s">
        <v>337</v>
      </c>
      <c r="B7952" t="s">
        <v>338</v>
      </c>
      <c r="C7952" t="s">
        <v>239</v>
      </c>
      <c r="D7952" t="s">
        <v>240</v>
      </c>
      <c r="E7952">
        <v>-0.56408741799999995</v>
      </c>
      <c r="F7952" t="s">
        <v>12</v>
      </c>
      <c r="G7952">
        <v>1862</v>
      </c>
      <c r="H7952">
        <v>16.43</v>
      </c>
      <c r="I7952" s="2">
        <f>$H7952*$G7952/100</f>
        <v>305.92660000000001</v>
      </c>
      <c r="K7952" s="2" t="s">
        <v>66329</v>
      </c>
      <c r="M7952" t="s">
        <v>16</v>
      </c>
      <c r="N7952" t="s">
        <v>12</v>
      </c>
    </row>
    <row r="7953" spans="1:14" x14ac:dyDescent="0.25">
      <c r="A7953" t="s">
        <v>4771</v>
      </c>
      <c r="B7953" t="s">
        <v>4772</v>
      </c>
      <c r="C7953" t="s">
        <v>4725</v>
      </c>
      <c r="D7953" t="s">
        <v>4726</v>
      </c>
      <c r="E7953">
        <v>-0.90266378999999997</v>
      </c>
      <c r="F7953" t="s">
        <v>12</v>
      </c>
      <c r="G7953">
        <v>1710</v>
      </c>
      <c r="H7953">
        <v>16.43</v>
      </c>
      <c r="I7953" s="2">
        <f>$H7953*$G7953/100</f>
        <v>280.95299999999997</v>
      </c>
      <c r="K7953" s="2" t="s">
        <v>66329</v>
      </c>
      <c r="M7953" t="s">
        <v>16</v>
      </c>
      <c r="N7953" t="s">
        <v>12</v>
      </c>
    </row>
    <row r="7954" spans="1:14" x14ac:dyDescent="0.25">
      <c r="A7954" t="s">
        <v>1307</v>
      </c>
      <c r="B7954" t="s">
        <v>1308</v>
      </c>
      <c r="C7954" t="s">
        <v>1285</v>
      </c>
      <c r="D7954" t="s">
        <v>1286</v>
      </c>
      <c r="E7954">
        <v>-1.350405482</v>
      </c>
      <c r="F7954" t="s">
        <v>12</v>
      </c>
      <c r="G7954">
        <v>1400</v>
      </c>
      <c r="H7954">
        <v>16.43</v>
      </c>
      <c r="I7954" s="2">
        <f>$H7954*$G7954/100</f>
        <v>230.02</v>
      </c>
      <c r="K7954" s="2" t="s">
        <v>66329</v>
      </c>
      <c r="M7954" t="s">
        <v>16</v>
      </c>
      <c r="N7954" t="s">
        <v>12</v>
      </c>
    </row>
    <row r="7955" spans="1:14" x14ac:dyDescent="0.25">
      <c r="A7955" t="s">
        <v>16579</v>
      </c>
      <c r="B7955" t="s">
        <v>16580</v>
      </c>
      <c r="C7955" t="s">
        <v>16267</v>
      </c>
      <c r="D7955" t="s">
        <v>16268</v>
      </c>
      <c r="E7955">
        <v>0.75792812499999995</v>
      </c>
      <c r="F7955" t="s">
        <v>12</v>
      </c>
      <c r="G7955">
        <v>1480</v>
      </c>
      <c r="H7955">
        <v>16.420000000000002</v>
      </c>
      <c r="I7955" s="2">
        <f>$H7955*$G7955/100</f>
        <v>243.01600000000002</v>
      </c>
      <c r="K7955" s="2" t="s">
        <v>66329</v>
      </c>
      <c r="M7955" t="s">
        <v>16</v>
      </c>
      <c r="N7955" t="s">
        <v>12</v>
      </c>
    </row>
    <row r="7956" spans="1:14" x14ac:dyDescent="0.25">
      <c r="A7956" t="s">
        <v>35467</v>
      </c>
      <c r="B7956" t="s">
        <v>35468</v>
      </c>
      <c r="C7956" t="s">
        <v>35419</v>
      </c>
      <c r="D7956" t="s">
        <v>35420</v>
      </c>
      <c r="E7956">
        <v>-4.9293411000000002E-2</v>
      </c>
      <c r="F7956" t="s">
        <v>12</v>
      </c>
      <c r="G7956">
        <v>1924</v>
      </c>
      <c r="H7956">
        <v>16.420000000000002</v>
      </c>
      <c r="I7956" s="2">
        <f>$H7956*$G7956/100</f>
        <v>315.92080000000004</v>
      </c>
      <c r="K7956" s="2" t="s">
        <v>66329</v>
      </c>
      <c r="M7956" t="s">
        <v>16</v>
      </c>
      <c r="N7956" t="s">
        <v>12</v>
      </c>
    </row>
    <row r="7957" spans="1:14" x14ac:dyDescent="0.25">
      <c r="A7957" t="s">
        <v>39469</v>
      </c>
      <c r="B7957" t="s">
        <v>39470</v>
      </c>
      <c r="C7957" t="s">
        <v>39467</v>
      </c>
      <c r="D7957" t="s">
        <v>39468</v>
      </c>
      <c r="E7957">
        <v>-0.232716533</v>
      </c>
      <c r="F7957" t="s">
        <v>12</v>
      </c>
      <c r="G7957">
        <v>2217</v>
      </c>
      <c r="H7957">
        <v>16.420000000000002</v>
      </c>
      <c r="I7957" s="2">
        <f>$H7957*$G7957/100</f>
        <v>364.03140000000008</v>
      </c>
      <c r="K7957" s="2" t="s">
        <v>66329</v>
      </c>
      <c r="M7957" t="s">
        <v>16</v>
      </c>
      <c r="N7957" t="s">
        <v>12</v>
      </c>
    </row>
    <row r="7958" spans="1:14" x14ac:dyDescent="0.25">
      <c r="A7958" t="s">
        <v>22869</v>
      </c>
      <c r="B7958" t="s">
        <v>22870</v>
      </c>
      <c r="C7958" t="s">
        <v>22041</v>
      </c>
      <c r="D7958" t="s">
        <v>22042</v>
      </c>
      <c r="E7958">
        <v>-0.43491781699999998</v>
      </c>
      <c r="F7958" t="s">
        <v>12</v>
      </c>
      <c r="G7958">
        <v>1474</v>
      </c>
      <c r="H7958">
        <v>16.420000000000002</v>
      </c>
      <c r="I7958" s="2">
        <f>$H7958*$G7958/100</f>
        <v>242.03080000000003</v>
      </c>
      <c r="K7958" s="2" t="s">
        <v>66329</v>
      </c>
      <c r="M7958" t="s">
        <v>16</v>
      </c>
      <c r="N7958" t="s">
        <v>12</v>
      </c>
    </row>
    <row r="7959" spans="1:14" x14ac:dyDescent="0.25">
      <c r="A7959" t="s">
        <v>32339</v>
      </c>
      <c r="B7959" t="s">
        <v>32340</v>
      </c>
      <c r="C7959" t="s">
        <v>32309</v>
      </c>
      <c r="D7959" t="s">
        <v>32310</v>
      </c>
      <c r="E7959">
        <v>-0.65120416199999998</v>
      </c>
      <c r="F7959" t="s">
        <v>12</v>
      </c>
      <c r="G7959">
        <v>1529</v>
      </c>
      <c r="H7959">
        <v>16.420000000000002</v>
      </c>
      <c r="I7959" s="2">
        <f>$H7959*$G7959/100</f>
        <v>251.06180000000003</v>
      </c>
      <c r="K7959" s="2" t="s">
        <v>66329</v>
      </c>
      <c r="M7959" t="s">
        <v>16</v>
      </c>
      <c r="N7959" t="s">
        <v>12</v>
      </c>
    </row>
    <row r="7960" spans="1:14" x14ac:dyDescent="0.25">
      <c r="A7960" t="s">
        <v>22271</v>
      </c>
      <c r="B7960" t="s">
        <v>22272</v>
      </c>
      <c r="C7960" t="s">
        <v>22041</v>
      </c>
      <c r="D7960" t="s">
        <v>22042</v>
      </c>
      <c r="E7960">
        <v>-0.78956715099999997</v>
      </c>
      <c r="F7960" t="s">
        <v>12</v>
      </c>
      <c r="G7960">
        <v>1419</v>
      </c>
      <c r="H7960">
        <v>16.420000000000002</v>
      </c>
      <c r="I7960" s="2">
        <f>$H7960*$G7960/100</f>
        <v>232.99980000000002</v>
      </c>
      <c r="K7960" s="2" t="s">
        <v>66329</v>
      </c>
      <c r="M7960" t="s">
        <v>16</v>
      </c>
      <c r="N7960" t="s">
        <v>12</v>
      </c>
    </row>
    <row r="7961" spans="1:14" x14ac:dyDescent="0.25">
      <c r="A7961" t="s">
        <v>32617</v>
      </c>
      <c r="B7961" t="s">
        <v>32618</v>
      </c>
      <c r="C7961" t="s">
        <v>32485</v>
      </c>
      <c r="D7961" t="s">
        <v>32486</v>
      </c>
      <c r="E7961">
        <v>-0.85765205200000005</v>
      </c>
      <c r="F7961" t="s">
        <v>12</v>
      </c>
      <c r="G7961">
        <v>1364</v>
      </c>
      <c r="H7961">
        <v>16.420000000000002</v>
      </c>
      <c r="I7961" s="2">
        <f>$H7961*$G7961/100</f>
        <v>223.96880000000002</v>
      </c>
      <c r="K7961" s="2" t="s">
        <v>66329</v>
      </c>
      <c r="M7961" t="s">
        <v>16</v>
      </c>
      <c r="N7961" t="s">
        <v>12</v>
      </c>
    </row>
    <row r="7962" spans="1:14" x14ac:dyDescent="0.25">
      <c r="A7962" t="s">
        <v>58307</v>
      </c>
      <c r="B7962" t="s">
        <v>58308</v>
      </c>
      <c r="C7962" t="s">
        <v>58271</v>
      </c>
      <c r="D7962" t="s">
        <v>58272</v>
      </c>
      <c r="E7962">
        <v>-1.431857736</v>
      </c>
      <c r="F7962" t="s">
        <v>12</v>
      </c>
      <c r="G7962">
        <v>1443</v>
      </c>
      <c r="H7962">
        <v>16.420000000000002</v>
      </c>
      <c r="I7962" s="2">
        <f>$H7962*$G7962/100</f>
        <v>236.94060000000002</v>
      </c>
      <c r="K7962" s="2" t="s">
        <v>66329</v>
      </c>
      <c r="M7962" t="s">
        <v>16</v>
      </c>
      <c r="N7962" t="s">
        <v>12</v>
      </c>
    </row>
    <row r="7963" spans="1:14" x14ac:dyDescent="0.25">
      <c r="A7963" t="s">
        <v>19005</v>
      </c>
      <c r="B7963" t="s">
        <v>19006</v>
      </c>
      <c r="C7963" t="s">
        <v>18977</v>
      </c>
      <c r="D7963" t="s">
        <v>18978</v>
      </c>
      <c r="E7963">
        <v>2.1927046630000002</v>
      </c>
      <c r="F7963" t="s">
        <v>16</v>
      </c>
      <c r="G7963">
        <v>1779</v>
      </c>
      <c r="H7963">
        <v>16.41</v>
      </c>
      <c r="I7963" s="2">
        <f>$H7963*$G7963/100</f>
        <v>291.93389999999999</v>
      </c>
      <c r="K7963" s="2" t="s">
        <v>66329</v>
      </c>
      <c r="M7963" t="s">
        <v>16</v>
      </c>
      <c r="N7963" t="s">
        <v>12</v>
      </c>
    </row>
    <row r="7964" spans="1:14" x14ac:dyDescent="0.25">
      <c r="A7964" t="s">
        <v>38073</v>
      </c>
      <c r="B7964" t="s">
        <v>38074</v>
      </c>
      <c r="C7964" t="s">
        <v>37985</v>
      </c>
      <c r="D7964" t="s">
        <v>37986</v>
      </c>
      <c r="E7964">
        <v>1.1314721750000001</v>
      </c>
      <c r="F7964" t="s">
        <v>12</v>
      </c>
      <c r="G7964">
        <v>1365</v>
      </c>
      <c r="H7964">
        <v>16.41</v>
      </c>
      <c r="I7964" s="2">
        <f>$H7964*$G7964/100</f>
        <v>223.99650000000003</v>
      </c>
      <c r="K7964" s="2" t="s">
        <v>66329</v>
      </c>
      <c r="M7964" t="s">
        <v>16</v>
      </c>
      <c r="N7964" t="s">
        <v>12</v>
      </c>
    </row>
    <row r="7965" spans="1:14" x14ac:dyDescent="0.25">
      <c r="A7965" t="s">
        <v>5011</v>
      </c>
      <c r="B7965" t="s">
        <v>5012</v>
      </c>
      <c r="C7965" t="s">
        <v>4725</v>
      </c>
      <c r="D7965" t="s">
        <v>4726</v>
      </c>
      <c r="E7965">
        <v>0.69104712099999999</v>
      </c>
      <c r="F7965" t="s">
        <v>12</v>
      </c>
      <c r="G7965">
        <v>1676</v>
      </c>
      <c r="H7965">
        <v>16.41</v>
      </c>
      <c r="I7965" s="2">
        <f>$H7965*$G7965/100</f>
        <v>275.03160000000003</v>
      </c>
      <c r="K7965" s="2" t="s">
        <v>66329</v>
      </c>
      <c r="M7965" t="s">
        <v>16</v>
      </c>
      <c r="N7965" t="s">
        <v>12</v>
      </c>
    </row>
    <row r="7966" spans="1:14" x14ac:dyDescent="0.25">
      <c r="A7966" t="s">
        <v>42849</v>
      </c>
      <c r="B7966" t="s">
        <v>42850</v>
      </c>
      <c r="C7966" t="s">
        <v>42799</v>
      </c>
      <c r="D7966" t="s">
        <v>42800</v>
      </c>
      <c r="E7966">
        <v>-0.24725904500000001</v>
      </c>
      <c r="F7966" t="s">
        <v>12</v>
      </c>
      <c r="G7966">
        <v>1365</v>
      </c>
      <c r="H7966">
        <v>16.41</v>
      </c>
      <c r="I7966" s="2">
        <f>$H7966*$G7966/100</f>
        <v>223.99650000000003</v>
      </c>
      <c r="K7966" s="2" t="s">
        <v>66329</v>
      </c>
      <c r="M7966" t="s">
        <v>16</v>
      </c>
      <c r="N7966" t="s">
        <v>12</v>
      </c>
    </row>
    <row r="7967" spans="1:14" x14ac:dyDescent="0.25">
      <c r="A7967" t="s">
        <v>8095</v>
      </c>
      <c r="B7967" t="s">
        <v>8096</v>
      </c>
      <c r="C7967" t="s">
        <v>8025</v>
      </c>
      <c r="D7967" t="s">
        <v>8026</v>
      </c>
      <c r="E7967">
        <v>-1.0199830169999999</v>
      </c>
      <c r="F7967" t="s">
        <v>12</v>
      </c>
      <c r="G7967">
        <v>1511</v>
      </c>
      <c r="H7967">
        <v>16.41</v>
      </c>
      <c r="I7967" s="2">
        <f>$H7967*$G7967/100</f>
        <v>247.95509999999999</v>
      </c>
      <c r="K7967" s="2" t="s">
        <v>66329</v>
      </c>
      <c r="M7967" t="s">
        <v>16</v>
      </c>
      <c r="N7967" t="s">
        <v>12</v>
      </c>
    </row>
    <row r="7968" spans="1:14" x14ac:dyDescent="0.25">
      <c r="A7968" t="s">
        <v>51511</v>
      </c>
      <c r="B7968" t="s">
        <v>51512</v>
      </c>
      <c r="C7968" t="s">
        <v>51469</v>
      </c>
      <c r="D7968" t="s">
        <v>51470</v>
      </c>
      <c r="E7968">
        <v>-0.60119316</v>
      </c>
      <c r="F7968" t="s">
        <v>12</v>
      </c>
      <c r="G7968">
        <v>2000</v>
      </c>
      <c r="H7968">
        <v>16.399999999999999</v>
      </c>
      <c r="I7968" s="2">
        <f>$H7968*$G7968/100</f>
        <v>328</v>
      </c>
      <c r="K7968" s="2" t="s">
        <v>66329</v>
      </c>
      <c r="M7968" t="s">
        <v>16</v>
      </c>
      <c r="N7968" t="s">
        <v>12</v>
      </c>
    </row>
    <row r="7969" spans="1:14" x14ac:dyDescent="0.25">
      <c r="A7969" t="s">
        <v>31957</v>
      </c>
      <c r="B7969" t="s">
        <v>31958</v>
      </c>
      <c r="C7969" t="s">
        <v>31777</v>
      </c>
      <c r="D7969" t="s">
        <v>31778</v>
      </c>
      <c r="E7969">
        <v>-0.68033025400000002</v>
      </c>
      <c r="F7969" t="s">
        <v>12</v>
      </c>
      <c r="G7969">
        <v>1488</v>
      </c>
      <c r="H7969">
        <v>16.399999999999999</v>
      </c>
      <c r="I7969" s="2">
        <f>$H7969*$G7969/100</f>
        <v>244.03199999999998</v>
      </c>
      <c r="K7969" s="2" t="s">
        <v>66329</v>
      </c>
      <c r="M7969" t="s">
        <v>16</v>
      </c>
      <c r="N7969" t="s">
        <v>12</v>
      </c>
    </row>
    <row r="7970" spans="1:14" x14ac:dyDescent="0.25">
      <c r="A7970" t="s">
        <v>17865</v>
      </c>
      <c r="B7970" t="s">
        <v>17866</v>
      </c>
      <c r="C7970" t="s">
        <v>17423</v>
      </c>
      <c r="D7970" t="s">
        <v>17424</v>
      </c>
      <c r="E7970">
        <v>1.7378543420000001</v>
      </c>
      <c r="F7970" t="s">
        <v>16</v>
      </c>
      <c r="G7970">
        <v>2306</v>
      </c>
      <c r="H7970">
        <v>16.39</v>
      </c>
      <c r="I7970" s="2">
        <f>$H7970*$G7970/100</f>
        <v>377.95340000000004</v>
      </c>
      <c r="K7970" s="2" t="s">
        <v>66329</v>
      </c>
      <c r="M7970" t="s">
        <v>16</v>
      </c>
      <c r="N7970" t="s">
        <v>12</v>
      </c>
    </row>
    <row r="7971" spans="1:14" x14ac:dyDescent="0.25">
      <c r="A7971" t="s">
        <v>32277</v>
      </c>
      <c r="B7971" t="s">
        <v>32278</v>
      </c>
      <c r="C7971" t="s">
        <v>32155</v>
      </c>
      <c r="D7971" t="s">
        <v>32156</v>
      </c>
      <c r="E7971">
        <v>0.51817530000000001</v>
      </c>
      <c r="F7971" t="s">
        <v>12</v>
      </c>
      <c r="G7971">
        <v>1580</v>
      </c>
      <c r="H7971">
        <v>16.39</v>
      </c>
      <c r="I7971" s="2">
        <f>$H7971*$G7971/100</f>
        <v>258.96199999999999</v>
      </c>
      <c r="K7971" s="2" t="s">
        <v>66329</v>
      </c>
      <c r="M7971" t="s">
        <v>16</v>
      </c>
      <c r="N7971" t="s">
        <v>12</v>
      </c>
    </row>
    <row r="7972" spans="1:14" x14ac:dyDescent="0.25">
      <c r="A7972" t="s">
        <v>6261</v>
      </c>
      <c r="B7972" t="s">
        <v>6262</v>
      </c>
      <c r="C7972" t="s">
        <v>5947</v>
      </c>
      <c r="D7972" t="s">
        <v>5948</v>
      </c>
      <c r="E7972">
        <v>0.30045180300000002</v>
      </c>
      <c r="F7972" t="s">
        <v>12</v>
      </c>
      <c r="G7972">
        <v>1745</v>
      </c>
      <c r="H7972">
        <v>16.39</v>
      </c>
      <c r="I7972" s="2">
        <f>$H7972*$G7972/100</f>
        <v>286.00549999999998</v>
      </c>
      <c r="K7972" s="2" t="s">
        <v>66329</v>
      </c>
      <c r="M7972" t="s">
        <v>16</v>
      </c>
      <c r="N7972" t="s">
        <v>12</v>
      </c>
    </row>
    <row r="7973" spans="1:14" x14ac:dyDescent="0.25">
      <c r="A7973" t="s">
        <v>31209</v>
      </c>
      <c r="B7973" t="s">
        <v>31210</v>
      </c>
      <c r="C7973" t="s">
        <v>31121</v>
      </c>
      <c r="D7973" t="s">
        <v>31122</v>
      </c>
      <c r="E7973">
        <v>-0.41606618899999998</v>
      </c>
      <c r="F7973" t="s">
        <v>12</v>
      </c>
      <c r="G7973">
        <v>1580</v>
      </c>
      <c r="H7973">
        <v>16.39</v>
      </c>
      <c r="I7973" s="2">
        <f>$H7973*$G7973/100</f>
        <v>258.96199999999999</v>
      </c>
      <c r="K7973" s="2" t="s">
        <v>66329</v>
      </c>
      <c r="M7973" t="s">
        <v>16</v>
      </c>
      <c r="N7973" t="s">
        <v>12</v>
      </c>
    </row>
    <row r="7974" spans="1:14" x14ac:dyDescent="0.25">
      <c r="A7974" t="s">
        <v>711</v>
      </c>
      <c r="B7974" t="s">
        <v>712</v>
      </c>
      <c r="C7974" t="s">
        <v>659</v>
      </c>
      <c r="D7974" t="s">
        <v>660</v>
      </c>
      <c r="E7974">
        <v>-0.87291554199999999</v>
      </c>
      <c r="F7974" t="s">
        <v>12</v>
      </c>
      <c r="G7974">
        <v>1586</v>
      </c>
      <c r="H7974">
        <v>16.39</v>
      </c>
      <c r="I7974" s="2">
        <f>$H7974*$G7974/100</f>
        <v>259.94540000000001</v>
      </c>
      <c r="K7974" s="2" t="s">
        <v>66329</v>
      </c>
      <c r="M7974" t="s">
        <v>16</v>
      </c>
      <c r="N7974" t="s">
        <v>16</v>
      </c>
    </row>
    <row r="7975" spans="1:14" x14ac:dyDescent="0.25">
      <c r="A7975" t="s">
        <v>58789</v>
      </c>
      <c r="B7975" t="s">
        <v>58790</v>
      </c>
      <c r="C7975" t="s">
        <v>58791</v>
      </c>
      <c r="D7975" t="s">
        <v>58792</v>
      </c>
      <c r="E7975">
        <v>-0.96543195299999995</v>
      </c>
      <c r="F7975" t="s">
        <v>12</v>
      </c>
      <c r="G7975">
        <v>1165</v>
      </c>
      <c r="H7975">
        <v>16.39</v>
      </c>
      <c r="I7975" s="2">
        <f>$H7975*$G7975/100</f>
        <v>190.94350000000003</v>
      </c>
      <c r="K7975" s="2" t="s">
        <v>66329</v>
      </c>
      <c r="M7975" t="s">
        <v>16</v>
      </c>
      <c r="N7975" t="s">
        <v>16</v>
      </c>
    </row>
    <row r="7976" spans="1:14" x14ac:dyDescent="0.25">
      <c r="A7976" t="s">
        <v>34667</v>
      </c>
      <c r="B7976" t="s">
        <v>34668</v>
      </c>
      <c r="C7976" t="s">
        <v>34473</v>
      </c>
      <c r="D7976" t="s">
        <v>34474</v>
      </c>
      <c r="E7976">
        <v>-0.99615092299999997</v>
      </c>
      <c r="F7976" t="s">
        <v>12</v>
      </c>
      <c r="G7976">
        <v>1696</v>
      </c>
      <c r="H7976">
        <v>16.39</v>
      </c>
      <c r="I7976" s="2">
        <f>$H7976*$G7976/100</f>
        <v>277.9744</v>
      </c>
      <c r="K7976" s="2" t="s">
        <v>66329</v>
      </c>
      <c r="M7976" t="s">
        <v>16</v>
      </c>
      <c r="N7976" t="s">
        <v>12</v>
      </c>
    </row>
    <row r="7977" spans="1:14" x14ac:dyDescent="0.25">
      <c r="A7977" t="s">
        <v>4239</v>
      </c>
      <c r="B7977" t="s">
        <v>4240</v>
      </c>
      <c r="C7977" t="s">
        <v>4153</v>
      </c>
      <c r="D7977" t="s">
        <v>4154</v>
      </c>
      <c r="E7977">
        <v>-1.2256166319999999</v>
      </c>
      <c r="F7977" t="s">
        <v>12</v>
      </c>
      <c r="G7977">
        <v>1361</v>
      </c>
      <c r="H7977">
        <v>16.39</v>
      </c>
      <c r="I7977" s="2">
        <f>$H7977*$G7977/100</f>
        <v>223.06790000000001</v>
      </c>
      <c r="K7977" s="2" t="s">
        <v>66329</v>
      </c>
      <c r="M7977" t="s">
        <v>16</v>
      </c>
      <c r="N7977" t="s">
        <v>12</v>
      </c>
    </row>
    <row r="7978" spans="1:14" x14ac:dyDescent="0.25">
      <c r="A7978" t="s">
        <v>42239</v>
      </c>
      <c r="B7978" t="s">
        <v>42240</v>
      </c>
      <c r="C7978" t="s">
        <v>42241</v>
      </c>
      <c r="D7978" t="s">
        <v>42242</v>
      </c>
      <c r="E7978">
        <v>-1.2297228360000001</v>
      </c>
      <c r="F7978" t="s">
        <v>12</v>
      </c>
      <c r="G7978">
        <v>2270</v>
      </c>
      <c r="H7978">
        <v>16.39</v>
      </c>
      <c r="I7978" s="2">
        <f>$H7978*$G7978/100</f>
        <v>372.05300000000005</v>
      </c>
      <c r="K7978" s="2" t="s">
        <v>66329</v>
      </c>
      <c r="M7978" t="s">
        <v>16</v>
      </c>
      <c r="N7978" t="s">
        <v>12</v>
      </c>
    </row>
    <row r="7979" spans="1:14" x14ac:dyDescent="0.25">
      <c r="A7979" t="s">
        <v>62323</v>
      </c>
      <c r="B7979" t="s">
        <v>62324</v>
      </c>
      <c r="C7979" t="s">
        <v>62247</v>
      </c>
      <c r="D7979" t="s">
        <v>62248</v>
      </c>
      <c r="E7979">
        <v>-2.0158689089999999</v>
      </c>
      <c r="F7979" t="s">
        <v>12</v>
      </c>
      <c r="G7979">
        <v>1147</v>
      </c>
      <c r="H7979">
        <v>16.39</v>
      </c>
      <c r="I7979" s="2">
        <f>$H7979*$G7979/100</f>
        <v>187.9933</v>
      </c>
      <c r="K7979" s="2" t="s">
        <v>66329</v>
      </c>
      <c r="M7979" t="s">
        <v>16</v>
      </c>
      <c r="N7979" t="s">
        <v>12</v>
      </c>
    </row>
    <row r="7980" spans="1:14" x14ac:dyDescent="0.25">
      <c r="A7980" t="s">
        <v>64955</v>
      </c>
      <c r="B7980" t="s">
        <v>64956</v>
      </c>
      <c r="C7980" t="s">
        <v>22041</v>
      </c>
      <c r="D7980" t="s">
        <v>22042</v>
      </c>
      <c r="E7980">
        <v>2.2175108300000002</v>
      </c>
      <c r="F7980" t="s">
        <v>16</v>
      </c>
      <c r="G7980">
        <v>1783</v>
      </c>
      <c r="H7980">
        <v>16.38</v>
      </c>
      <c r="I7980" s="2">
        <f>$H7980*$G7980/100</f>
        <v>292.05539999999996</v>
      </c>
      <c r="K7980" s="2" t="s">
        <v>66329</v>
      </c>
      <c r="M7980" t="s">
        <v>16</v>
      </c>
      <c r="N7980" t="s">
        <v>12</v>
      </c>
    </row>
    <row r="7981" spans="1:14" x14ac:dyDescent="0.25">
      <c r="A7981" t="s">
        <v>28979</v>
      </c>
      <c r="B7981" t="s">
        <v>28980</v>
      </c>
      <c r="C7981" t="s">
        <v>28777</v>
      </c>
      <c r="D7981" t="s">
        <v>28778</v>
      </c>
      <c r="E7981">
        <v>1.813552697</v>
      </c>
      <c r="F7981" t="s">
        <v>16</v>
      </c>
      <c r="G7981">
        <v>1233</v>
      </c>
      <c r="H7981">
        <v>16.38</v>
      </c>
      <c r="I7981" s="2">
        <f>$H7981*$G7981/100</f>
        <v>201.96539999999996</v>
      </c>
      <c r="K7981" s="2" t="s">
        <v>66329</v>
      </c>
      <c r="M7981" t="s">
        <v>16</v>
      </c>
      <c r="N7981" t="s">
        <v>16</v>
      </c>
    </row>
    <row r="7982" spans="1:14" x14ac:dyDescent="0.25">
      <c r="A7982" t="s">
        <v>62469</v>
      </c>
      <c r="B7982" t="s">
        <v>62470</v>
      </c>
      <c r="C7982" t="s">
        <v>62411</v>
      </c>
      <c r="D7982" t="s">
        <v>62412</v>
      </c>
      <c r="E7982">
        <v>1.3301720319999999</v>
      </c>
      <c r="F7982" t="s">
        <v>12</v>
      </c>
      <c r="G7982">
        <v>1502</v>
      </c>
      <c r="H7982">
        <v>16.38</v>
      </c>
      <c r="I7982" s="2">
        <f>$H7982*$G7982/100</f>
        <v>246.02759999999998</v>
      </c>
      <c r="K7982" s="2" t="s">
        <v>66329</v>
      </c>
      <c r="M7982" t="s">
        <v>16</v>
      </c>
      <c r="N7982" t="s">
        <v>12</v>
      </c>
    </row>
    <row r="7983" spans="1:14" x14ac:dyDescent="0.25">
      <c r="A7983" t="s">
        <v>1877</v>
      </c>
      <c r="B7983" t="s">
        <v>1878</v>
      </c>
      <c r="C7983" t="s">
        <v>1673</v>
      </c>
      <c r="D7983" t="s">
        <v>1674</v>
      </c>
      <c r="E7983">
        <v>0.65816827600000005</v>
      </c>
      <c r="F7983" t="s">
        <v>12</v>
      </c>
      <c r="G7983">
        <v>1899</v>
      </c>
      <c r="H7983">
        <v>16.38</v>
      </c>
      <c r="I7983" s="2">
        <f>$H7983*$G7983/100</f>
        <v>311.05619999999999</v>
      </c>
      <c r="K7983" s="2" t="s">
        <v>66329</v>
      </c>
      <c r="M7983" t="s">
        <v>16</v>
      </c>
      <c r="N7983" t="s">
        <v>12</v>
      </c>
    </row>
    <row r="7984" spans="1:14" x14ac:dyDescent="0.25">
      <c r="A7984" t="s">
        <v>25631</v>
      </c>
      <c r="B7984" t="s">
        <v>25632</v>
      </c>
      <c r="C7984" t="s">
        <v>25629</v>
      </c>
      <c r="D7984" t="s">
        <v>25630</v>
      </c>
      <c r="E7984">
        <v>0.95911612099999999</v>
      </c>
      <c r="F7984" t="s">
        <v>12</v>
      </c>
      <c r="G7984">
        <v>1533</v>
      </c>
      <c r="H7984">
        <v>16.37</v>
      </c>
      <c r="I7984" s="2">
        <f>$H7984*$G7984/100</f>
        <v>250.95210000000003</v>
      </c>
      <c r="K7984" s="2" t="s">
        <v>66329</v>
      </c>
      <c r="M7984" t="s">
        <v>16</v>
      </c>
      <c r="N7984" t="s">
        <v>12</v>
      </c>
    </row>
    <row r="7985" spans="1:14" x14ac:dyDescent="0.25">
      <c r="A7985" t="s">
        <v>20623</v>
      </c>
      <c r="B7985" t="s">
        <v>20624</v>
      </c>
      <c r="C7985" t="s">
        <v>20345</v>
      </c>
      <c r="D7985" t="s">
        <v>20346</v>
      </c>
      <c r="E7985">
        <v>0.15005184099999999</v>
      </c>
      <c r="F7985" t="s">
        <v>12</v>
      </c>
      <c r="G7985">
        <v>1515</v>
      </c>
      <c r="H7985">
        <v>16.37</v>
      </c>
      <c r="I7985" s="2">
        <f>$H7985*$G7985/100</f>
        <v>248.00550000000004</v>
      </c>
      <c r="K7985" s="2" t="s">
        <v>66329</v>
      </c>
      <c r="M7985" t="s">
        <v>16</v>
      </c>
      <c r="N7985" t="s">
        <v>12</v>
      </c>
    </row>
    <row r="7986" spans="1:14" x14ac:dyDescent="0.25">
      <c r="A7986" t="s">
        <v>7247</v>
      </c>
      <c r="B7986" t="s">
        <v>7248</v>
      </c>
      <c r="C7986" t="s">
        <v>7175</v>
      </c>
      <c r="D7986" t="s">
        <v>7176</v>
      </c>
      <c r="E7986">
        <v>-4.8286456999999998E-2</v>
      </c>
      <c r="F7986" t="s">
        <v>12</v>
      </c>
      <c r="G7986">
        <v>1619</v>
      </c>
      <c r="H7986">
        <v>16.37</v>
      </c>
      <c r="I7986" s="2">
        <f>$H7986*$G7986/100</f>
        <v>265.03030000000001</v>
      </c>
      <c r="K7986" s="2" t="s">
        <v>66329</v>
      </c>
      <c r="M7986" t="s">
        <v>16</v>
      </c>
      <c r="N7986" t="s">
        <v>12</v>
      </c>
    </row>
    <row r="7987" spans="1:14" x14ac:dyDescent="0.25">
      <c r="A7987" t="s">
        <v>16009</v>
      </c>
      <c r="B7987" t="s">
        <v>16010</v>
      </c>
      <c r="C7987" t="s">
        <v>15363</v>
      </c>
      <c r="D7987" t="s">
        <v>15364</v>
      </c>
      <c r="E7987">
        <v>-0.23380779500000001</v>
      </c>
      <c r="F7987" t="s">
        <v>12</v>
      </c>
      <c r="G7987">
        <v>1668</v>
      </c>
      <c r="H7987">
        <v>16.37</v>
      </c>
      <c r="I7987" s="2">
        <f>$H7987*$G7987/100</f>
        <v>273.05160000000001</v>
      </c>
      <c r="K7987" s="2" t="s">
        <v>66329</v>
      </c>
      <c r="M7987" t="s">
        <v>16</v>
      </c>
      <c r="N7987" t="s">
        <v>12</v>
      </c>
    </row>
    <row r="7988" spans="1:14" x14ac:dyDescent="0.25">
      <c r="A7988" t="s">
        <v>22991</v>
      </c>
      <c r="B7988" t="s">
        <v>22992</v>
      </c>
      <c r="C7988" t="s">
        <v>22923</v>
      </c>
      <c r="D7988" t="s">
        <v>22924</v>
      </c>
      <c r="E7988">
        <v>-0.236312735</v>
      </c>
      <c r="F7988" t="s">
        <v>12</v>
      </c>
      <c r="G7988">
        <v>1387</v>
      </c>
      <c r="H7988">
        <v>16.37</v>
      </c>
      <c r="I7988" s="2">
        <f>$H7988*$G7988/100</f>
        <v>227.05190000000002</v>
      </c>
      <c r="K7988" s="2" t="s">
        <v>66329</v>
      </c>
      <c r="M7988" t="s">
        <v>16</v>
      </c>
      <c r="N7988" t="s">
        <v>12</v>
      </c>
    </row>
    <row r="7989" spans="1:14" x14ac:dyDescent="0.25">
      <c r="A7989" t="s">
        <v>60255</v>
      </c>
      <c r="B7989" t="s">
        <v>60256</v>
      </c>
      <c r="C7989" t="s">
        <v>60137</v>
      </c>
      <c r="D7989" t="s">
        <v>60138</v>
      </c>
      <c r="E7989">
        <v>-0.77392981599999999</v>
      </c>
      <c r="F7989" t="s">
        <v>12</v>
      </c>
      <c r="G7989">
        <v>1882</v>
      </c>
      <c r="H7989">
        <v>16.37</v>
      </c>
      <c r="I7989" s="2">
        <f>$H7989*$G7989/100</f>
        <v>308.08339999999998</v>
      </c>
      <c r="K7989" s="2" t="s">
        <v>66329</v>
      </c>
      <c r="M7989" t="s">
        <v>16</v>
      </c>
      <c r="N7989" t="s">
        <v>12</v>
      </c>
    </row>
    <row r="7990" spans="1:14" x14ac:dyDescent="0.25">
      <c r="A7990" t="s">
        <v>31247</v>
      </c>
      <c r="B7990" t="s">
        <v>31248</v>
      </c>
      <c r="C7990" t="s">
        <v>31121</v>
      </c>
      <c r="D7990" t="s">
        <v>31122</v>
      </c>
      <c r="E7990">
        <v>0.44675260700000002</v>
      </c>
      <c r="F7990" t="s">
        <v>12</v>
      </c>
      <c r="G7990">
        <v>1504</v>
      </c>
      <c r="H7990">
        <v>16.36</v>
      </c>
      <c r="I7990" s="2">
        <f>$H7990*$G7990/100</f>
        <v>246.05439999999999</v>
      </c>
      <c r="K7990" s="2" t="s">
        <v>66329</v>
      </c>
      <c r="M7990" t="s">
        <v>16</v>
      </c>
      <c r="N7990" t="s">
        <v>12</v>
      </c>
    </row>
    <row r="7991" spans="1:14" x14ac:dyDescent="0.25">
      <c r="A7991" t="s">
        <v>60087</v>
      </c>
      <c r="B7991" t="s">
        <v>60088</v>
      </c>
      <c r="C7991" t="s">
        <v>60027</v>
      </c>
      <c r="D7991" t="s">
        <v>60028</v>
      </c>
      <c r="E7991">
        <v>-0.39916336200000002</v>
      </c>
      <c r="F7991" t="s">
        <v>12</v>
      </c>
      <c r="G7991">
        <v>1864</v>
      </c>
      <c r="H7991">
        <v>16.36</v>
      </c>
      <c r="I7991" s="2">
        <f>$H7991*$G7991/100</f>
        <v>304.95039999999995</v>
      </c>
      <c r="K7991" s="2" t="s">
        <v>66329</v>
      </c>
      <c r="M7991" t="s">
        <v>16</v>
      </c>
      <c r="N7991" t="s">
        <v>12</v>
      </c>
    </row>
    <row r="7992" spans="1:14" x14ac:dyDescent="0.25">
      <c r="A7992" t="s">
        <v>47357</v>
      </c>
      <c r="B7992" t="s">
        <v>47358</v>
      </c>
      <c r="C7992" t="s">
        <v>47205</v>
      </c>
      <c r="D7992" t="s">
        <v>47206</v>
      </c>
      <c r="E7992">
        <v>-0.64718954399999995</v>
      </c>
      <c r="F7992" t="s">
        <v>12</v>
      </c>
      <c r="G7992">
        <v>1565</v>
      </c>
      <c r="H7992">
        <v>16.36</v>
      </c>
      <c r="I7992" s="2">
        <f>$H7992*$G7992/100</f>
        <v>256.03399999999999</v>
      </c>
      <c r="K7992" s="2" t="s">
        <v>66329</v>
      </c>
      <c r="M7992" t="s">
        <v>16</v>
      </c>
      <c r="N7992" t="s">
        <v>16</v>
      </c>
    </row>
    <row r="7993" spans="1:14" x14ac:dyDescent="0.25">
      <c r="A7993" t="s">
        <v>4237</v>
      </c>
      <c r="B7993" t="s">
        <v>4238</v>
      </c>
      <c r="C7993" t="s">
        <v>4153</v>
      </c>
      <c r="D7993" t="s">
        <v>4154</v>
      </c>
      <c r="E7993">
        <v>-0.65599063400000002</v>
      </c>
      <c r="F7993" t="s">
        <v>12</v>
      </c>
      <c r="G7993">
        <v>1449</v>
      </c>
      <c r="H7993">
        <v>16.36</v>
      </c>
      <c r="I7993" s="2">
        <f>$H7993*$G7993/100</f>
        <v>237.0564</v>
      </c>
      <c r="K7993" s="2" t="s">
        <v>66329</v>
      </c>
      <c r="M7993" t="s">
        <v>16</v>
      </c>
      <c r="N7993" t="s">
        <v>12</v>
      </c>
    </row>
    <row r="7994" spans="1:14" x14ac:dyDescent="0.25">
      <c r="A7994" t="s">
        <v>61417</v>
      </c>
      <c r="B7994" t="s">
        <v>61418</v>
      </c>
      <c r="C7994" t="s">
        <v>61391</v>
      </c>
      <c r="D7994" t="s">
        <v>61392</v>
      </c>
      <c r="E7994">
        <v>-0.86628621500000003</v>
      </c>
      <c r="F7994" t="s">
        <v>12</v>
      </c>
      <c r="G7994">
        <v>2402</v>
      </c>
      <c r="H7994">
        <v>16.36</v>
      </c>
      <c r="I7994" s="2">
        <f>$H7994*$G7994/100</f>
        <v>392.96719999999999</v>
      </c>
      <c r="K7994" s="2" t="s">
        <v>66329</v>
      </c>
      <c r="M7994" t="s">
        <v>16</v>
      </c>
      <c r="N7994" t="s">
        <v>12</v>
      </c>
    </row>
    <row r="7995" spans="1:14" x14ac:dyDescent="0.25">
      <c r="A7995" t="s">
        <v>38045</v>
      </c>
      <c r="B7995" t="s">
        <v>38046</v>
      </c>
      <c r="C7995" t="s">
        <v>37985</v>
      </c>
      <c r="D7995" t="s">
        <v>37986</v>
      </c>
      <c r="E7995">
        <v>-1.1352857430000001</v>
      </c>
      <c r="F7995" t="s">
        <v>12</v>
      </c>
      <c r="G7995">
        <v>1926</v>
      </c>
      <c r="H7995">
        <v>16.36</v>
      </c>
      <c r="I7995" s="2">
        <f>$H7995*$G7995/100</f>
        <v>315.09359999999998</v>
      </c>
      <c r="K7995" s="2" t="s">
        <v>66329</v>
      </c>
      <c r="M7995" t="s">
        <v>16</v>
      </c>
      <c r="N7995" t="s">
        <v>12</v>
      </c>
    </row>
    <row r="7996" spans="1:14" x14ac:dyDescent="0.25">
      <c r="A7996" t="s">
        <v>20435</v>
      </c>
      <c r="B7996" t="s">
        <v>20436</v>
      </c>
      <c r="C7996" t="s">
        <v>20345</v>
      </c>
      <c r="D7996" t="s">
        <v>20346</v>
      </c>
      <c r="E7996">
        <v>2.069563059</v>
      </c>
      <c r="F7996" t="s">
        <v>16</v>
      </c>
      <c r="G7996">
        <v>1835</v>
      </c>
      <c r="H7996">
        <v>16.350000000000001</v>
      </c>
      <c r="I7996" s="2">
        <f>$H7996*$G7996/100</f>
        <v>300.02250000000004</v>
      </c>
      <c r="K7996" s="2" t="s">
        <v>66329</v>
      </c>
      <c r="M7996" t="s">
        <v>16</v>
      </c>
      <c r="N7996" t="s">
        <v>12</v>
      </c>
    </row>
    <row r="7997" spans="1:14" x14ac:dyDescent="0.25">
      <c r="A7997" t="s">
        <v>2463</v>
      </c>
      <c r="B7997" t="s">
        <v>2464</v>
      </c>
      <c r="C7997" t="s">
        <v>2381</v>
      </c>
      <c r="D7997" t="s">
        <v>2382</v>
      </c>
      <c r="E7997">
        <v>0.537581737</v>
      </c>
      <c r="F7997" t="s">
        <v>12</v>
      </c>
      <c r="G7997">
        <v>1590</v>
      </c>
      <c r="H7997">
        <v>16.350000000000001</v>
      </c>
      <c r="I7997" s="2">
        <f>$H7997*$G7997/100</f>
        <v>259.96500000000003</v>
      </c>
      <c r="K7997" s="2" t="s">
        <v>66329</v>
      </c>
      <c r="M7997" t="s">
        <v>16</v>
      </c>
      <c r="N7997" t="s">
        <v>12</v>
      </c>
    </row>
    <row r="7998" spans="1:14" x14ac:dyDescent="0.25">
      <c r="A7998" t="s">
        <v>59563</v>
      </c>
      <c r="B7998" t="s">
        <v>59564</v>
      </c>
      <c r="C7998" t="s">
        <v>59329</v>
      </c>
      <c r="D7998" t="s">
        <v>59330</v>
      </c>
      <c r="E7998">
        <v>9.0259266000000005E-2</v>
      </c>
      <c r="F7998" t="s">
        <v>12</v>
      </c>
      <c r="G7998">
        <v>1229</v>
      </c>
      <c r="H7998">
        <v>16.350000000000001</v>
      </c>
      <c r="I7998" s="2">
        <f>$H7998*$G7998/100</f>
        <v>200.94150000000002</v>
      </c>
      <c r="K7998" s="2" t="s">
        <v>66329</v>
      </c>
      <c r="M7998" t="s">
        <v>16</v>
      </c>
      <c r="N7998" t="s">
        <v>12</v>
      </c>
    </row>
    <row r="7999" spans="1:14" x14ac:dyDescent="0.25">
      <c r="A7999" t="s">
        <v>45833</v>
      </c>
      <c r="B7999" t="s">
        <v>45834</v>
      </c>
      <c r="C7999" t="s">
        <v>45819</v>
      </c>
      <c r="D7999" t="s">
        <v>45820</v>
      </c>
      <c r="E7999">
        <v>-1.2029489000000001E-2</v>
      </c>
      <c r="F7999" t="s">
        <v>12</v>
      </c>
      <c r="G7999">
        <v>2447</v>
      </c>
      <c r="H7999">
        <v>16.350000000000001</v>
      </c>
      <c r="I7999" s="2">
        <f>$H7999*$G7999/100</f>
        <v>400.08450000000005</v>
      </c>
      <c r="K7999" s="2" t="s">
        <v>66329</v>
      </c>
      <c r="M7999" t="s">
        <v>16</v>
      </c>
      <c r="N7999" t="s">
        <v>12</v>
      </c>
    </row>
    <row r="8000" spans="1:14" x14ac:dyDescent="0.25">
      <c r="A8000" t="s">
        <v>779</v>
      </c>
      <c r="B8000" t="s">
        <v>780</v>
      </c>
      <c r="C8000" t="s">
        <v>659</v>
      </c>
      <c r="D8000" t="s">
        <v>660</v>
      </c>
      <c r="E8000">
        <v>-3.1887103E-2</v>
      </c>
      <c r="F8000" t="s">
        <v>12</v>
      </c>
      <c r="G8000">
        <v>1866</v>
      </c>
      <c r="H8000">
        <v>16.350000000000001</v>
      </c>
      <c r="I8000" s="2">
        <f>$H8000*$G8000/100</f>
        <v>305.09100000000001</v>
      </c>
      <c r="K8000" s="2" t="s">
        <v>66329</v>
      </c>
      <c r="M8000" t="s">
        <v>16</v>
      </c>
      <c r="N8000" t="s">
        <v>12</v>
      </c>
    </row>
    <row r="8001" spans="1:14" x14ac:dyDescent="0.25">
      <c r="A8001" t="s">
        <v>4579</v>
      </c>
      <c r="B8001" t="s">
        <v>4580</v>
      </c>
      <c r="C8001" t="s">
        <v>4427</v>
      </c>
      <c r="D8001" t="s">
        <v>4428</v>
      </c>
      <c r="E8001">
        <v>-6.8123814000000005E-2</v>
      </c>
      <c r="F8001" t="s">
        <v>12</v>
      </c>
      <c r="G8001">
        <v>1596</v>
      </c>
      <c r="H8001">
        <v>16.350000000000001</v>
      </c>
      <c r="I8001" s="2">
        <f>$H8001*$G8001/100</f>
        <v>260.94600000000003</v>
      </c>
      <c r="K8001" s="2" t="s">
        <v>66329</v>
      </c>
      <c r="M8001" t="s">
        <v>16</v>
      </c>
      <c r="N8001" t="s">
        <v>12</v>
      </c>
    </row>
    <row r="8002" spans="1:14" x14ac:dyDescent="0.25">
      <c r="A8002" t="s">
        <v>33663</v>
      </c>
      <c r="B8002" t="s">
        <v>33664</v>
      </c>
      <c r="C8002" t="s">
        <v>33513</v>
      </c>
      <c r="D8002" t="s">
        <v>33514</v>
      </c>
      <c r="E8002">
        <v>-0.16371416499999999</v>
      </c>
      <c r="F8002" t="s">
        <v>12</v>
      </c>
      <c r="G8002">
        <v>1468</v>
      </c>
      <c r="H8002">
        <v>16.350000000000001</v>
      </c>
      <c r="I8002" s="2">
        <f>$H8002*$G8002/100</f>
        <v>240.01800000000003</v>
      </c>
      <c r="K8002" s="2" t="s">
        <v>66329</v>
      </c>
      <c r="M8002" t="s">
        <v>16</v>
      </c>
      <c r="N8002" t="s">
        <v>12</v>
      </c>
    </row>
    <row r="8003" spans="1:14" x14ac:dyDescent="0.25">
      <c r="A8003" t="s">
        <v>35787</v>
      </c>
      <c r="B8003" t="s">
        <v>35788</v>
      </c>
      <c r="C8003" t="s">
        <v>35629</v>
      </c>
      <c r="D8003" t="s">
        <v>35630</v>
      </c>
      <c r="E8003">
        <v>-0.18902629100000001</v>
      </c>
      <c r="F8003" t="s">
        <v>12</v>
      </c>
      <c r="G8003">
        <v>1162</v>
      </c>
      <c r="H8003">
        <v>16.350000000000001</v>
      </c>
      <c r="I8003" s="2">
        <f>$H8003*$G8003/100</f>
        <v>189.98699999999999</v>
      </c>
      <c r="K8003" s="2" t="s">
        <v>66329</v>
      </c>
      <c r="M8003" t="s">
        <v>16</v>
      </c>
      <c r="N8003" t="s">
        <v>16</v>
      </c>
    </row>
    <row r="8004" spans="1:14" x14ac:dyDescent="0.25">
      <c r="A8004" t="s">
        <v>703</v>
      </c>
      <c r="B8004" t="s">
        <v>704</v>
      </c>
      <c r="C8004" t="s">
        <v>659</v>
      </c>
      <c r="D8004" t="s">
        <v>660</v>
      </c>
      <c r="E8004">
        <v>-0.63461873599999996</v>
      </c>
      <c r="F8004" t="s">
        <v>12</v>
      </c>
      <c r="G8004">
        <v>1486</v>
      </c>
      <c r="H8004">
        <v>16.350000000000001</v>
      </c>
      <c r="I8004" s="2">
        <f>$H8004*$G8004/100</f>
        <v>242.96100000000001</v>
      </c>
      <c r="K8004" s="2" t="s">
        <v>66329</v>
      </c>
      <c r="M8004" t="s">
        <v>16</v>
      </c>
      <c r="N8004" t="s">
        <v>12</v>
      </c>
    </row>
    <row r="8005" spans="1:14" x14ac:dyDescent="0.25">
      <c r="A8005" t="s">
        <v>44215</v>
      </c>
      <c r="B8005" t="s">
        <v>44216</v>
      </c>
      <c r="C8005" t="s">
        <v>44099</v>
      </c>
      <c r="D8005" t="s">
        <v>44100</v>
      </c>
      <c r="E8005">
        <v>-1.3606599989999999</v>
      </c>
      <c r="F8005" t="s">
        <v>12</v>
      </c>
      <c r="G8005">
        <v>1272</v>
      </c>
      <c r="H8005">
        <v>16.350000000000001</v>
      </c>
      <c r="I8005" s="2">
        <f>$H8005*$G8005/100</f>
        <v>207.97200000000001</v>
      </c>
      <c r="K8005" s="2" t="s">
        <v>66329</v>
      </c>
      <c r="M8005" t="s">
        <v>16</v>
      </c>
      <c r="N8005" t="s">
        <v>12</v>
      </c>
    </row>
    <row r="8006" spans="1:14" x14ac:dyDescent="0.25">
      <c r="A8006" t="s">
        <v>6287</v>
      </c>
      <c r="B8006" t="s">
        <v>6288</v>
      </c>
      <c r="C8006" t="s">
        <v>5947</v>
      </c>
      <c r="D8006" t="s">
        <v>5948</v>
      </c>
      <c r="E8006">
        <v>1.3280142989999999</v>
      </c>
      <c r="F8006" t="s">
        <v>12</v>
      </c>
      <c r="G8006">
        <v>1414</v>
      </c>
      <c r="H8006">
        <v>16.34</v>
      </c>
      <c r="I8006" s="2">
        <f>$H8006*$G8006/100</f>
        <v>231.04759999999999</v>
      </c>
      <c r="K8006" s="2" t="s">
        <v>66329</v>
      </c>
      <c r="M8006" t="s">
        <v>16</v>
      </c>
      <c r="N8006" t="s">
        <v>12</v>
      </c>
    </row>
    <row r="8007" spans="1:14" x14ac:dyDescent="0.25">
      <c r="A8007" t="s">
        <v>40845</v>
      </c>
      <c r="B8007" t="s">
        <v>40846</v>
      </c>
      <c r="C8007" t="s">
        <v>40357</v>
      </c>
      <c r="D8007" t="s">
        <v>40358</v>
      </c>
      <c r="E8007">
        <v>1.155240555</v>
      </c>
      <c r="F8007" t="s">
        <v>12</v>
      </c>
      <c r="G8007">
        <v>1763</v>
      </c>
      <c r="H8007">
        <v>16.34</v>
      </c>
      <c r="I8007" s="2">
        <f>$H8007*$G8007/100</f>
        <v>288.07419999999996</v>
      </c>
      <c r="K8007" s="2" t="s">
        <v>66329</v>
      </c>
      <c r="M8007" t="s">
        <v>16</v>
      </c>
      <c r="N8007" t="s">
        <v>12</v>
      </c>
    </row>
    <row r="8008" spans="1:14" x14ac:dyDescent="0.25">
      <c r="A8008" t="s">
        <v>51061</v>
      </c>
      <c r="B8008" t="s">
        <v>51062</v>
      </c>
      <c r="C8008" t="s">
        <v>51049</v>
      </c>
      <c r="D8008" t="s">
        <v>51050</v>
      </c>
      <c r="E8008">
        <v>1.0773306739999999</v>
      </c>
      <c r="F8008" t="s">
        <v>12</v>
      </c>
      <c r="G8008">
        <v>1359</v>
      </c>
      <c r="H8008">
        <v>16.34</v>
      </c>
      <c r="I8008" s="2">
        <f>$H8008*$G8008/100</f>
        <v>222.06060000000002</v>
      </c>
      <c r="K8008" s="2" t="s">
        <v>66329</v>
      </c>
      <c r="M8008" t="s">
        <v>16</v>
      </c>
      <c r="N8008" t="s">
        <v>12</v>
      </c>
    </row>
    <row r="8009" spans="1:14" x14ac:dyDescent="0.25">
      <c r="A8009" t="s">
        <v>61157</v>
      </c>
      <c r="B8009" t="s">
        <v>61158</v>
      </c>
      <c r="C8009" t="s">
        <v>61117</v>
      </c>
      <c r="D8009" t="s">
        <v>61118</v>
      </c>
      <c r="E8009">
        <v>1.021385166</v>
      </c>
      <c r="F8009" t="s">
        <v>12</v>
      </c>
      <c r="G8009">
        <v>1310</v>
      </c>
      <c r="H8009">
        <v>16.34</v>
      </c>
      <c r="I8009" s="2">
        <f>$H8009*$G8009/100</f>
        <v>214.054</v>
      </c>
      <c r="K8009" s="2" t="s">
        <v>66329</v>
      </c>
      <c r="M8009" t="s">
        <v>16</v>
      </c>
      <c r="N8009" t="s">
        <v>12</v>
      </c>
    </row>
    <row r="8010" spans="1:14" x14ac:dyDescent="0.25">
      <c r="A8010" t="s">
        <v>8013</v>
      </c>
      <c r="B8010" t="s">
        <v>8014</v>
      </c>
      <c r="C8010" t="s">
        <v>7717</v>
      </c>
      <c r="D8010" t="s">
        <v>7718</v>
      </c>
      <c r="E8010">
        <v>-2.0516278999999998E-2</v>
      </c>
      <c r="F8010" t="s">
        <v>12</v>
      </c>
      <c r="G8010">
        <v>1579</v>
      </c>
      <c r="H8010">
        <v>16.34</v>
      </c>
      <c r="I8010" s="2">
        <f>$H8010*$G8010/100</f>
        <v>258.0086</v>
      </c>
      <c r="K8010" s="2" t="s">
        <v>66329</v>
      </c>
      <c r="M8010" t="s">
        <v>16</v>
      </c>
      <c r="N8010" t="s">
        <v>12</v>
      </c>
    </row>
    <row r="8011" spans="1:14" x14ac:dyDescent="0.25">
      <c r="A8011" t="s">
        <v>4071</v>
      </c>
      <c r="B8011" t="s">
        <v>4072</v>
      </c>
      <c r="C8011" t="s">
        <v>3867</v>
      </c>
      <c r="D8011" t="s">
        <v>3868</v>
      </c>
      <c r="E8011">
        <v>2.462488553</v>
      </c>
      <c r="F8011" t="s">
        <v>16</v>
      </c>
      <c r="G8011">
        <v>1843</v>
      </c>
      <c r="H8011">
        <v>16.329999999999998</v>
      </c>
      <c r="I8011" s="2">
        <f>$H8011*$G8011/100</f>
        <v>300.96189999999996</v>
      </c>
      <c r="K8011" s="2" t="s">
        <v>66329</v>
      </c>
      <c r="M8011" t="s">
        <v>16</v>
      </c>
      <c r="N8011" t="s">
        <v>12</v>
      </c>
    </row>
    <row r="8012" spans="1:14" x14ac:dyDescent="0.25">
      <c r="A8012" t="s">
        <v>7797</v>
      </c>
      <c r="B8012" t="s">
        <v>7798</v>
      </c>
      <c r="C8012" t="s">
        <v>7717</v>
      </c>
      <c r="D8012" t="s">
        <v>7718</v>
      </c>
      <c r="E8012">
        <v>1.282527E-2</v>
      </c>
      <c r="F8012" t="s">
        <v>12</v>
      </c>
      <c r="G8012">
        <v>1598</v>
      </c>
      <c r="H8012">
        <v>16.329999999999998</v>
      </c>
      <c r="I8012" s="2">
        <f>$H8012*$G8012/100</f>
        <v>260.95339999999999</v>
      </c>
      <c r="K8012" s="2" t="s">
        <v>66329</v>
      </c>
      <c r="M8012" t="s">
        <v>16</v>
      </c>
      <c r="N8012" t="s">
        <v>12</v>
      </c>
    </row>
    <row r="8013" spans="1:14" x14ac:dyDescent="0.25">
      <c r="A8013" t="s">
        <v>50273</v>
      </c>
      <c r="B8013" t="s">
        <v>50274</v>
      </c>
      <c r="C8013" t="s">
        <v>50187</v>
      </c>
      <c r="D8013" t="s">
        <v>50188</v>
      </c>
      <c r="E8013">
        <v>2.2708202160000002</v>
      </c>
      <c r="F8013" t="s">
        <v>16</v>
      </c>
      <c r="G8013">
        <v>1483</v>
      </c>
      <c r="H8013">
        <v>16.32</v>
      </c>
      <c r="I8013" s="2">
        <f>$H8013*$G8013/100</f>
        <v>242.02560000000003</v>
      </c>
      <c r="K8013" s="2" t="s">
        <v>66329</v>
      </c>
      <c r="M8013" t="s">
        <v>16</v>
      </c>
      <c r="N8013" t="s">
        <v>12</v>
      </c>
    </row>
    <row r="8014" spans="1:14" x14ac:dyDescent="0.25">
      <c r="A8014" t="s">
        <v>21555</v>
      </c>
      <c r="B8014" t="s">
        <v>21556</v>
      </c>
      <c r="C8014" t="s">
        <v>21523</v>
      </c>
      <c r="D8014" t="s">
        <v>21524</v>
      </c>
      <c r="E8014">
        <v>2.023706754</v>
      </c>
      <c r="F8014" t="s">
        <v>16</v>
      </c>
      <c r="G8014">
        <v>1348</v>
      </c>
      <c r="H8014">
        <v>16.32</v>
      </c>
      <c r="I8014" s="2">
        <f>$H8014*$G8014/100</f>
        <v>219.99360000000001</v>
      </c>
      <c r="K8014" s="2" t="s">
        <v>66329</v>
      </c>
      <c r="M8014" t="s">
        <v>16</v>
      </c>
      <c r="N8014" t="s">
        <v>12</v>
      </c>
    </row>
    <row r="8015" spans="1:14" x14ac:dyDescent="0.25">
      <c r="A8015" t="s">
        <v>399</v>
      </c>
      <c r="B8015" t="s">
        <v>400</v>
      </c>
      <c r="C8015" t="s">
        <v>239</v>
      </c>
      <c r="D8015" t="s">
        <v>240</v>
      </c>
      <c r="E8015">
        <v>0.89347876699999995</v>
      </c>
      <c r="F8015" t="s">
        <v>12</v>
      </c>
      <c r="G8015">
        <v>1802</v>
      </c>
      <c r="H8015">
        <v>16.32</v>
      </c>
      <c r="I8015" s="2">
        <f>$H8015*$G8015/100</f>
        <v>294.08639999999997</v>
      </c>
      <c r="K8015" s="2" t="s">
        <v>66329</v>
      </c>
      <c r="M8015" t="s">
        <v>16</v>
      </c>
      <c r="N8015" t="s">
        <v>12</v>
      </c>
    </row>
    <row r="8016" spans="1:14" x14ac:dyDescent="0.25">
      <c r="A8016" t="s">
        <v>50005</v>
      </c>
      <c r="B8016" t="s">
        <v>50006</v>
      </c>
      <c r="C8016" t="s">
        <v>49901</v>
      </c>
      <c r="D8016" t="s">
        <v>49902</v>
      </c>
      <c r="E8016">
        <v>3.5282220000000003E-2</v>
      </c>
      <c r="F8016" t="s">
        <v>12</v>
      </c>
      <c r="G8016">
        <v>1703</v>
      </c>
      <c r="H8016">
        <v>16.32</v>
      </c>
      <c r="I8016" s="2">
        <f>$H8016*$G8016/100</f>
        <v>277.92959999999999</v>
      </c>
      <c r="K8016" s="2" t="s">
        <v>66329</v>
      </c>
      <c r="M8016" t="s">
        <v>16</v>
      </c>
      <c r="N8016" t="s">
        <v>12</v>
      </c>
    </row>
    <row r="8017" spans="1:14" x14ac:dyDescent="0.25">
      <c r="A8017" t="s">
        <v>41521</v>
      </c>
      <c r="B8017" t="s">
        <v>41522</v>
      </c>
      <c r="C8017" t="s">
        <v>41455</v>
      </c>
      <c r="D8017" t="s">
        <v>41456</v>
      </c>
      <c r="E8017">
        <v>-0.37382881200000001</v>
      </c>
      <c r="F8017" t="s">
        <v>12</v>
      </c>
      <c r="G8017">
        <v>1489</v>
      </c>
      <c r="H8017">
        <v>16.32</v>
      </c>
      <c r="I8017" s="2">
        <f>$H8017*$G8017/100</f>
        <v>243.00479999999999</v>
      </c>
      <c r="K8017" s="2" t="s">
        <v>66329</v>
      </c>
      <c r="M8017" t="s">
        <v>16</v>
      </c>
      <c r="N8017" t="s">
        <v>12</v>
      </c>
    </row>
    <row r="8018" spans="1:14" x14ac:dyDescent="0.25">
      <c r="A8018" t="s">
        <v>62013</v>
      </c>
      <c r="B8018" t="s">
        <v>62014</v>
      </c>
      <c r="C8018" t="s">
        <v>61975</v>
      </c>
      <c r="D8018" t="s">
        <v>61976</v>
      </c>
      <c r="E8018">
        <v>-0.48570433099999999</v>
      </c>
      <c r="F8018" t="s">
        <v>12</v>
      </c>
      <c r="G8018">
        <v>1679</v>
      </c>
      <c r="H8018">
        <v>16.32</v>
      </c>
      <c r="I8018" s="2">
        <f>$H8018*$G8018/100</f>
        <v>274.01279999999997</v>
      </c>
      <c r="K8018" s="2" t="s">
        <v>66329</v>
      </c>
      <c r="M8018" t="s">
        <v>16</v>
      </c>
      <c r="N8018" t="s">
        <v>12</v>
      </c>
    </row>
    <row r="8019" spans="1:14" x14ac:dyDescent="0.25">
      <c r="A8019" t="s">
        <v>31117</v>
      </c>
      <c r="B8019" t="s">
        <v>31118</v>
      </c>
      <c r="C8019" t="s">
        <v>30905</v>
      </c>
      <c r="D8019" t="s">
        <v>30906</v>
      </c>
      <c r="E8019">
        <v>-0.66037234099999997</v>
      </c>
      <c r="F8019" t="s">
        <v>12</v>
      </c>
      <c r="G8019">
        <v>1520</v>
      </c>
      <c r="H8019">
        <v>16.32</v>
      </c>
      <c r="I8019" s="2">
        <f>$H8019*$G8019/100</f>
        <v>248.06400000000002</v>
      </c>
      <c r="K8019" s="2" t="s">
        <v>66329</v>
      </c>
      <c r="M8019" t="s">
        <v>16</v>
      </c>
      <c r="N8019" t="s">
        <v>12</v>
      </c>
    </row>
    <row r="8020" spans="1:14" x14ac:dyDescent="0.25">
      <c r="A8020" t="s">
        <v>31441</v>
      </c>
      <c r="B8020" t="s">
        <v>31442</v>
      </c>
      <c r="C8020" t="s">
        <v>31309</v>
      </c>
      <c r="D8020" t="s">
        <v>31310</v>
      </c>
      <c r="E8020">
        <v>-0.94468875200000002</v>
      </c>
      <c r="F8020" t="s">
        <v>12</v>
      </c>
      <c r="G8020">
        <v>1587</v>
      </c>
      <c r="H8020">
        <v>16.32</v>
      </c>
      <c r="I8020" s="2">
        <f>$H8020*$G8020/100</f>
        <v>258.9984</v>
      </c>
      <c r="K8020" s="2" t="s">
        <v>66329</v>
      </c>
      <c r="M8020" t="s">
        <v>16</v>
      </c>
      <c r="N8020" t="s">
        <v>12</v>
      </c>
    </row>
    <row r="8021" spans="1:14" x14ac:dyDescent="0.25">
      <c r="A8021" t="s">
        <v>41661</v>
      </c>
      <c r="B8021" t="s">
        <v>41662</v>
      </c>
      <c r="C8021" t="s">
        <v>41647</v>
      </c>
      <c r="D8021" t="s">
        <v>41648</v>
      </c>
      <c r="E8021">
        <v>-0.98249427199999995</v>
      </c>
      <c r="F8021" t="s">
        <v>12</v>
      </c>
      <c r="G8021">
        <v>1446</v>
      </c>
      <c r="H8021">
        <v>16.32</v>
      </c>
      <c r="I8021" s="2">
        <f>$H8021*$G8021/100</f>
        <v>235.9872</v>
      </c>
      <c r="K8021" s="2" t="s">
        <v>66329</v>
      </c>
      <c r="M8021" t="s">
        <v>16</v>
      </c>
      <c r="N8021" t="s">
        <v>12</v>
      </c>
    </row>
    <row r="8022" spans="1:14" x14ac:dyDescent="0.25">
      <c r="A8022" t="s">
        <v>26197</v>
      </c>
      <c r="B8022" t="s">
        <v>26198</v>
      </c>
      <c r="C8022" t="s">
        <v>26041</v>
      </c>
      <c r="D8022" t="s">
        <v>26042</v>
      </c>
      <c r="E8022">
        <v>-1.3271463670000001</v>
      </c>
      <c r="F8022" t="s">
        <v>12</v>
      </c>
      <c r="G8022">
        <v>1661</v>
      </c>
      <c r="H8022">
        <v>16.32</v>
      </c>
      <c r="I8022" s="2">
        <f>$H8022*$G8022/100</f>
        <v>271.0752</v>
      </c>
      <c r="K8022" s="2" t="s">
        <v>66329</v>
      </c>
      <c r="M8022" t="s">
        <v>16</v>
      </c>
      <c r="N8022" t="s">
        <v>12</v>
      </c>
    </row>
    <row r="8023" spans="1:14" x14ac:dyDescent="0.25">
      <c r="A8023" t="s">
        <v>44461</v>
      </c>
      <c r="B8023" t="s">
        <v>44462</v>
      </c>
      <c r="C8023" t="s">
        <v>44429</v>
      </c>
      <c r="D8023" t="s">
        <v>44430</v>
      </c>
      <c r="E8023">
        <v>-1.3768210059999999</v>
      </c>
      <c r="F8023" t="s">
        <v>12</v>
      </c>
      <c r="G8023">
        <v>1599</v>
      </c>
      <c r="H8023">
        <v>16.32</v>
      </c>
      <c r="I8023" s="2">
        <f>$H8023*$G8023/100</f>
        <v>260.95679999999999</v>
      </c>
      <c r="K8023" s="2" t="s">
        <v>66329</v>
      </c>
      <c r="M8023" t="s">
        <v>16</v>
      </c>
      <c r="N8023" t="s">
        <v>16</v>
      </c>
    </row>
    <row r="8024" spans="1:14" x14ac:dyDescent="0.25">
      <c r="A8024" t="s">
        <v>41151</v>
      </c>
      <c r="B8024" t="s">
        <v>41152</v>
      </c>
      <c r="C8024" t="s">
        <v>41103</v>
      </c>
      <c r="D8024" t="s">
        <v>41104</v>
      </c>
      <c r="E8024">
        <v>1.801946697</v>
      </c>
      <c r="F8024" t="s">
        <v>16</v>
      </c>
      <c r="G8024">
        <v>1343</v>
      </c>
      <c r="H8024">
        <v>16.309999999999999</v>
      </c>
      <c r="I8024" s="2">
        <f>$H8024*$G8024/100</f>
        <v>219.04329999999999</v>
      </c>
      <c r="K8024" s="2" t="s">
        <v>66329</v>
      </c>
      <c r="M8024" t="s">
        <v>16</v>
      </c>
      <c r="N8024" t="s">
        <v>12</v>
      </c>
    </row>
    <row r="8025" spans="1:14" x14ac:dyDescent="0.25">
      <c r="A8025" t="s">
        <v>59555</v>
      </c>
      <c r="B8025" t="s">
        <v>59556</v>
      </c>
      <c r="C8025" t="s">
        <v>59329</v>
      </c>
      <c r="D8025" t="s">
        <v>59330</v>
      </c>
      <c r="E8025">
        <v>0.639865091</v>
      </c>
      <c r="F8025" t="s">
        <v>12</v>
      </c>
      <c r="G8025">
        <v>1496</v>
      </c>
      <c r="H8025">
        <v>16.309999999999999</v>
      </c>
      <c r="I8025" s="2">
        <f>$H8025*$G8025/100</f>
        <v>243.99759999999998</v>
      </c>
      <c r="K8025" s="2" t="s">
        <v>66329</v>
      </c>
      <c r="M8025" t="s">
        <v>16</v>
      </c>
      <c r="N8025" t="s">
        <v>12</v>
      </c>
    </row>
    <row r="8026" spans="1:14" x14ac:dyDescent="0.25">
      <c r="A8026" t="s">
        <v>8383</v>
      </c>
      <c r="B8026" t="s">
        <v>8384</v>
      </c>
      <c r="C8026" t="s">
        <v>8267</v>
      </c>
      <c r="D8026" t="s">
        <v>8268</v>
      </c>
      <c r="E8026">
        <v>0.57853464399999999</v>
      </c>
      <c r="F8026" t="s">
        <v>12</v>
      </c>
      <c r="G8026">
        <v>1723</v>
      </c>
      <c r="H8026">
        <v>16.309999999999999</v>
      </c>
      <c r="I8026" s="2">
        <f>$H8026*$G8026/100</f>
        <v>281.0213</v>
      </c>
      <c r="K8026" s="2" t="s">
        <v>66329</v>
      </c>
      <c r="M8026" t="s">
        <v>16</v>
      </c>
      <c r="N8026" t="s">
        <v>12</v>
      </c>
    </row>
    <row r="8027" spans="1:14" x14ac:dyDescent="0.25">
      <c r="A8027" t="s">
        <v>18431</v>
      </c>
      <c r="B8027" t="s">
        <v>18432</v>
      </c>
      <c r="C8027" t="s">
        <v>17423</v>
      </c>
      <c r="D8027" t="s">
        <v>17424</v>
      </c>
      <c r="E8027">
        <v>0.42301849699999999</v>
      </c>
      <c r="F8027" t="s">
        <v>12</v>
      </c>
      <c r="G8027">
        <v>1508</v>
      </c>
      <c r="H8027">
        <v>16.309999999999999</v>
      </c>
      <c r="I8027" s="2">
        <f>$H8027*$G8027/100</f>
        <v>245.95480000000001</v>
      </c>
      <c r="K8027" s="2" t="s">
        <v>66329</v>
      </c>
      <c r="M8027" t="s">
        <v>16</v>
      </c>
      <c r="N8027" t="s">
        <v>12</v>
      </c>
    </row>
    <row r="8028" spans="1:14" x14ac:dyDescent="0.25">
      <c r="A8028" t="s">
        <v>19077</v>
      </c>
      <c r="B8028" t="s">
        <v>19078</v>
      </c>
      <c r="C8028" t="s">
        <v>18977</v>
      </c>
      <c r="D8028" t="s">
        <v>18978</v>
      </c>
      <c r="E8028">
        <v>0.377624874</v>
      </c>
      <c r="F8028" t="s">
        <v>12</v>
      </c>
      <c r="G8028">
        <v>1392</v>
      </c>
      <c r="H8028">
        <v>16.309999999999999</v>
      </c>
      <c r="I8028" s="2">
        <f>$H8028*$G8028/100</f>
        <v>227.03519999999997</v>
      </c>
      <c r="K8028" s="2" t="s">
        <v>66329</v>
      </c>
      <c r="M8028" t="s">
        <v>16</v>
      </c>
      <c r="N8028" t="s">
        <v>12</v>
      </c>
    </row>
    <row r="8029" spans="1:14" x14ac:dyDescent="0.25">
      <c r="A8029" t="s">
        <v>20183</v>
      </c>
      <c r="B8029" t="s">
        <v>20184</v>
      </c>
      <c r="C8029" t="s">
        <v>20013</v>
      </c>
      <c r="D8029" t="s">
        <v>20014</v>
      </c>
      <c r="E8029">
        <v>0.353658888</v>
      </c>
      <c r="F8029" t="s">
        <v>12</v>
      </c>
      <c r="G8029">
        <v>1490</v>
      </c>
      <c r="H8029">
        <v>16.309999999999999</v>
      </c>
      <c r="I8029" s="2">
        <f>$H8029*$G8029/100</f>
        <v>243.01899999999998</v>
      </c>
      <c r="K8029" s="2" t="s">
        <v>66329</v>
      </c>
      <c r="M8029" t="s">
        <v>16</v>
      </c>
      <c r="N8029" t="s">
        <v>12</v>
      </c>
    </row>
    <row r="8030" spans="1:14" x14ac:dyDescent="0.25">
      <c r="A8030" t="s">
        <v>10341</v>
      </c>
      <c r="B8030" t="s">
        <v>10342</v>
      </c>
      <c r="C8030" t="s">
        <v>9953</v>
      </c>
      <c r="D8030" t="s">
        <v>9954</v>
      </c>
      <c r="E8030">
        <v>0.22939252099999999</v>
      </c>
      <c r="F8030" t="s">
        <v>12</v>
      </c>
      <c r="G8030">
        <v>1484</v>
      </c>
      <c r="H8030">
        <v>16.309999999999999</v>
      </c>
      <c r="I8030" s="2">
        <f>$H8030*$G8030/100</f>
        <v>242.04039999999998</v>
      </c>
      <c r="K8030" s="2" t="s">
        <v>66329</v>
      </c>
      <c r="M8030" t="s">
        <v>16</v>
      </c>
      <c r="N8030" t="s">
        <v>12</v>
      </c>
    </row>
    <row r="8031" spans="1:14" x14ac:dyDescent="0.25">
      <c r="A8031" t="s">
        <v>55201</v>
      </c>
      <c r="B8031" t="s">
        <v>55202</v>
      </c>
      <c r="C8031" t="s">
        <v>55087</v>
      </c>
      <c r="D8031" t="s">
        <v>55088</v>
      </c>
      <c r="E8031">
        <v>9.6674198000000003E-2</v>
      </c>
      <c r="F8031" t="s">
        <v>12</v>
      </c>
      <c r="G8031">
        <v>1251</v>
      </c>
      <c r="H8031">
        <v>16.309999999999999</v>
      </c>
      <c r="I8031" s="2">
        <f>$H8031*$G8031/100</f>
        <v>204.03809999999999</v>
      </c>
      <c r="K8031" s="2" t="s">
        <v>66329</v>
      </c>
      <c r="M8031" t="s">
        <v>16</v>
      </c>
      <c r="N8031" t="s">
        <v>12</v>
      </c>
    </row>
    <row r="8032" spans="1:14" x14ac:dyDescent="0.25">
      <c r="A8032" t="s">
        <v>25713</v>
      </c>
      <c r="B8032" t="s">
        <v>25714</v>
      </c>
      <c r="C8032" t="s">
        <v>25629</v>
      </c>
      <c r="D8032" t="s">
        <v>25630</v>
      </c>
      <c r="E8032">
        <v>-0.45812594000000001</v>
      </c>
      <c r="F8032" t="s">
        <v>12</v>
      </c>
      <c r="G8032">
        <v>1508</v>
      </c>
      <c r="H8032">
        <v>16.309999999999999</v>
      </c>
      <c r="I8032" s="2">
        <f>$H8032*$G8032/100</f>
        <v>245.95480000000001</v>
      </c>
      <c r="K8032" s="2" t="s">
        <v>66329</v>
      </c>
      <c r="M8032" t="s">
        <v>16</v>
      </c>
      <c r="N8032" t="s">
        <v>12</v>
      </c>
    </row>
    <row r="8033" spans="1:14" x14ac:dyDescent="0.25">
      <c r="A8033" t="s">
        <v>6953</v>
      </c>
      <c r="B8033" t="s">
        <v>6954</v>
      </c>
      <c r="C8033" t="s">
        <v>6871</v>
      </c>
      <c r="D8033" t="s">
        <v>6872</v>
      </c>
      <c r="E8033">
        <v>1.845184862</v>
      </c>
      <c r="F8033" t="s">
        <v>16</v>
      </c>
      <c r="G8033">
        <v>2043</v>
      </c>
      <c r="H8033">
        <v>16.3</v>
      </c>
      <c r="I8033" s="2">
        <f>$H8033*$G8033/100</f>
        <v>333.00900000000001</v>
      </c>
      <c r="K8033" s="2" t="s">
        <v>66329</v>
      </c>
      <c r="M8033" t="s">
        <v>16</v>
      </c>
      <c r="N8033" t="s">
        <v>12</v>
      </c>
    </row>
    <row r="8034" spans="1:14" x14ac:dyDescent="0.25">
      <c r="A8034" t="s">
        <v>5473</v>
      </c>
      <c r="B8034" t="s">
        <v>5474</v>
      </c>
      <c r="C8034" t="s">
        <v>5315</v>
      </c>
      <c r="D8034" t="s">
        <v>5316</v>
      </c>
      <c r="E8034">
        <v>0.73213816899999995</v>
      </c>
      <c r="F8034" t="s">
        <v>12</v>
      </c>
      <c r="G8034">
        <v>1626</v>
      </c>
      <c r="H8034">
        <v>16.3</v>
      </c>
      <c r="I8034" s="2">
        <f>$H8034*$G8034/100</f>
        <v>265.03800000000001</v>
      </c>
      <c r="K8034" s="2" t="s">
        <v>66329</v>
      </c>
      <c r="M8034" t="s">
        <v>16</v>
      </c>
      <c r="N8034" t="s">
        <v>12</v>
      </c>
    </row>
    <row r="8035" spans="1:14" x14ac:dyDescent="0.25">
      <c r="A8035" t="s">
        <v>2795</v>
      </c>
      <c r="B8035" t="s">
        <v>2796</v>
      </c>
      <c r="C8035" t="s">
        <v>2769</v>
      </c>
      <c r="D8035" t="s">
        <v>2770</v>
      </c>
      <c r="E8035">
        <v>0.52616128399999995</v>
      </c>
      <c r="F8035" t="s">
        <v>12</v>
      </c>
      <c r="G8035">
        <v>1601</v>
      </c>
      <c r="H8035">
        <v>16.3</v>
      </c>
      <c r="I8035" s="2">
        <f>$H8035*$G8035/100</f>
        <v>260.96300000000002</v>
      </c>
      <c r="K8035" s="2" t="s">
        <v>66329</v>
      </c>
      <c r="M8035" t="s">
        <v>16</v>
      </c>
      <c r="N8035" t="s">
        <v>12</v>
      </c>
    </row>
    <row r="8036" spans="1:14" x14ac:dyDescent="0.25">
      <c r="A8036" t="s">
        <v>7405</v>
      </c>
      <c r="B8036" t="s">
        <v>7406</v>
      </c>
      <c r="C8036" t="s">
        <v>7175</v>
      </c>
      <c r="D8036" t="s">
        <v>7176</v>
      </c>
      <c r="E8036">
        <v>0.362947982</v>
      </c>
      <c r="F8036" t="s">
        <v>12</v>
      </c>
      <c r="G8036">
        <v>2123</v>
      </c>
      <c r="H8036">
        <v>16.3</v>
      </c>
      <c r="I8036" s="2">
        <f>$H8036*$G8036/100</f>
        <v>346.04900000000004</v>
      </c>
      <c r="K8036" s="2" t="s">
        <v>66329</v>
      </c>
      <c r="M8036" t="s">
        <v>16</v>
      </c>
      <c r="N8036" t="s">
        <v>12</v>
      </c>
    </row>
    <row r="8037" spans="1:14" x14ac:dyDescent="0.25">
      <c r="A8037" t="s">
        <v>46493</v>
      </c>
      <c r="B8037" t="s">
        <v>46494</v>
      </c>
      <c r="C8037" t="s">
        <v>46457</v>
      </c>
      <c r="D8037" t="s">
        <v>46458</v>
      </c>
      <c r="E8037">
        <v>-0.19923128500000001</v>
      </c>
      <c r="F8037" t="s">
        <v>12</v>
      </c>
      <c r="G8037">
        <v>1730</v>
      </c>
      <c r="H8037">
        <v>16.3</v>
      </c>
      <c r="I8037" s="2">
        <f>$H8037*$G8037/100</f>
        <v>281.99</v>
      </c>
      <c r="K8037" s="2" t="s">
        <v>66329</v>
      </c>
      <c r="M8037" t="s">
        <v>16</v>
      </c>
      <c r="N8037" t="s">
        <v>12</v>
      </c>
    </row>
    <row r="8038" spans="1:14" x14ac:dyDescent="0.25">
      <c r="A8038" t="s">
        <v>56601</v>
      </c>
      <c r="B8038" t="s">
        <v>56602</v>
      </c>
      <c r="C8038" t="s">
        <v>56599</v>
      </c>
      <c r="D8038" t="s">
        <v>56600</v>
      </c>
      <c r="E8038">
        <v>-1.7198839859999999</v>
      </c>
      <c r="F8038" t="s">
        <v>12</v>
      </c>
      <c r="G8038">
        <v>1957</v>
      </c>
      <c r="H8038">
        <v>16.3</v>
      </c>
      <c r="I8038" s="2">
        <f>$H8038*$G8038/100</f>
        <v>318.99100000000004</v>
      </c>
      <c r="K8038" s="2" t="s">
        <v>66329</v>
      </c>
      <c r="M8038" t="s">
        <v>16</v>
      </c>
      <c r="N8038" t="s">
        <v>12</v>
      </c>
    </row>
    <row r="8039" spans="1:14" x14ac:dyDescent="0.25">
      <c r="A8039" t="s">
        <v>11215</v>
      </c>
      <c r="B8039" t="s">
        <v>11216</v>
      </c>
      <c r="C8039" t="s">
        <v>10981</v>
      </c>
      <c r="D8039" t="s">
        <v>10982</v>
      </c>
      <c r="E8039">
        <v>1.050998683</v>
      </c>
      <c r="F8039" t="s">
        <v>12</v>
      </c>
      <c r="G8039">
        <v>1479</v>
      </c>
      <c r="H8039">
        <v>16.29</v>
      </c>
      <c r="I8039" s="2">
        <f>$H8039*$G8039/100</f>
        <v>240.92910000000001</v>
      </c>
      <c r="K8039" s="2" t="s">
        <v>66329</v>
      </c>
      <c r="M8039" t="s">
        <v>16</v>
      </c>
      <c r="N8039" t="s">
        <v>12</v>
      </c>
    </row>
    <row r="8040" spans="1:14" x14ac:dyDescent="0.25">
      <c r="A8040" t="s">
        <v>45059</v>
      </c>
      <c r="B8040" t="s">
        <v>45060</v>
      </c>
      <c r="C8040" t="s">
        <v>44929</v>
      </c>
      <c r="D8040" t="s">
        <v>44930</v>
      </c>
      <c r="E8040">
        <v>0.74291300100000002</v>
      </c>
      <c r="F8040" t="s">
        <v>12</v>
      </c>
      <c r="G8040">
        <v>1240</v>
      </c>
      <c r="H8040">
        <v>16.29</v>
      </c>
      <c r="I8040" s="2">
        <f>$H8040*$G8040/100</f>
        <v>201.99599999999998</v>
      </c>
      <c r="K8040" s="2" t="s">
        <v>66329</v>
      </c>
      <c r="M8040" t="s">
        <v>16</v>
      </c>
      <c r="N8040" t="s">
        <v>12</v>
      </c>
    </row>
    <row r="8041" spans="1:14" x14ac:dyDescent="0.25">
      <c r="A8041" t="s">
        <v>50683</v>
      </c>
      <c r="B8041" t="s">
        <v>50684</v>
      </c>
      <c r="C8041" t="s">
        <v>50645</v>
      </c>
      <c r="D8041" t="s">
        <v>50646</v>
      </c>
      <c r="E8041">
        <v>0.47374480600000002</v>
      </c>
      <c r="F8041" t="s">
        <v>12</v>
      </c>
      <c r="G8041">
        <v>1737</v>
      </c>
      <c r="H8041">
        <v>16.29</v>
      </c>
      <c r="I8041" s="2">
        <f>$H8041*$G8041/100</f>
        <v>282.95729999999998</v>
      </c>
      <c r="K8041" s="2" t="s">
        <v>66329</v>
      </c>
      <c r="M8041" t="s">
        <v>16</v>
      </c>
      <c r="N8041" t="s">
        <v>12</v>
      </c>
    </row>
    <row r="8042" spans="1:14" x14ac:dyDescent="0.25">
      <c r="A8042" t="s">
        <v>55097</v>
      </c>
      <c r="B8042" t="s">
        <v>55098</v>
      </c>
      <c r="C8042" t="s">
        <v>55087</v>
      </c>
      <c r="D8042" t="s">
        <v>55088</v>
      </c>
      <c r="E8042">
        <v>-0.51075939599999998</v>
      </c>
      <c r="F8042" t="s">
        <v>12</v>
      </c>
      <c r="G8042">
        <v>1529</v>
      </c>
      <c r="H8042">
        <v>16.29</v>
      </c>
      <c r="I8042" s="2">
        <f>$H8042*$G8042/100</f>
        <v>249.07409999999999</v>
      </c>
      <c r="K8042" s="2" t="s">
        <v>66329</v>
      </c>
      <c r="M8042" t="s">
        <v>16</v>
      </c>
      <c r="N8042" t="s">
        <v>12</v>
      </c>
    </row>
    <row r="8043" spans="1:14" x14ac:dyDescent="0.25">
      <c r="A8043" t="s">
        <v>65193</v>
      </c>
      <c r="B8043" t="s">
        <v>65194</v>
      </c>
      <c r="C8043" t="s">
        <v>58953</v>
      </c>
      <c r="D8043" t="s">
        <v>58954</v>
      </c>
      <c r="E8043">
        <v>2.6678509749999999</v>
      </c>
      <c r="F8043" t="s">
        <v>16</v>
      </c>
      <c r="G8043">
        <v>1241</v>
      </c>
      <c r="H8043">
        <v>16.28</v>
      </c>
      <c r="I8043" s="2">
        <f>$H8043*$G8043/100</f>
        <v>202.03480000000002</v>
      </c>
      <c r="K8043" s="2" t="s">
        <v>66329</v>
      </c>
      <c r="M8043" t="s">
        <v>16</v>
      </c>
      <c r="N8043" t="s">
        <v>16</v>
      </c>
    </row>
    <row r="8044" spans="1:14" x14ac:dyDescent="0.25">
      <c r="A8044" t="s">
        <v>10033</v>
      </c>
      <c r="B8044" t="s">
        <v>10034</v>
      </c>
      <c r="C8044" t="s">
        <v>9953</v>
      </c>
      <c r="D8044" t="s">
        <v>9954</v>
      </c>
      <c r="E8044">
        <v>1.9392034039999999</v>
      </c>
      <c r="F8044" t="s">
        <v>16</v>
      </c>
      <c r="G8044">
        <v>1960</v>
      </c>
      <c r="H8044">
        <v>16.28</v>
      </c>
      <c r="I8044" s="2">
        <f>$H8044*$G8044/100</f>
        <v>319.08800000000002</v>
      </c>
      <c r="K8044" s="2" t="s">
        <v>66329</v>
      </c>
      <c r="M8044" t="s">
        <v>16</v>
      </c>
      <c r="N8044" t="s">
        <v>12</v>
      </c>
    </row>
    <row r="8045" spans="1:14" x14ac:dyDescent="0.25">
      <c r="A8045" t="s">
        <v>29745</v>
      </c>
      <c r="B8045" t="s">
        <v>29746</v>
      </c>
      <c r="C8045" t="s">
        <v>29655</v>
      </c>
      <c r="D8045" t="s">
        <v>29656</v>
      </c>
      <c r="E8045">
        <v>1.5151159350000001</v>
      </c>
      <c r="F8045" t="s">
        <v>16</v>
      </c>
      <c r="G8045">
        <v>1505</v>
      </c>
      <c r="H8045">
        <v>16.28</v>
      </c>
      <c r="I8045" s="2">
        <f>$H8045*$G8045/100</f>
        <v>245.01400000000001</v>
      </c>
      <c r="K8045" s="2" t="s">
        <v>66329</v>
      </c>
      <c r="M8045" t="s">
        <v>16</v>
      </c>
      <c r="N8045" t="s">
        <v>12</v>
      </c>
    </row>
    <row r="8046" spans="1:14" x14ac:dyDescent="0.25">
      <c r="A8046" t="s">
        <v>47301</v>
      </c>
      <c r="B8046" t="s">
        <v>47302</v>
      </c>
      <c r="C8046" t="s">
        <v>47205</v>
      </c>
      <c r="D8046" t="s">
        <v>47206</v>
      </c>
      <c r="E8046">
        <v>0.59564138700000002</v>
      </c>
      <c r="F8046" t="s">
        <v>12</v>
      </c>
      <c r="G8046">
        <v>1554</v>
      </c>
      <c r="H8046">
        <v>16.28</v>
      </c>
      <c r="I8046" s="2">
        <f>$H8046*$G8046/100</f>
        <v>252.99120000000002</v>
      </c>
      <c r="K8046" s="2" t="s">
        <v>66329</v>
      </c>
      <c r="M8046" t="s">
        <v>16</v>
      </c>
      <c r="N8046" t="s">
        <v>12</v>
      </c>
    </row>
    <row r="8047" spans="1:14" x14ac:dyDescent="0.25">
      <c r="A8047" t="s">
        <v>46409</v>
      </c>
      <c r="B8047" t="s">
        <v>46410</v>
      </c>
      <c r="C8047" t="s">
        <v>46299</v>
      </c>
      <c r="D8047" t="s">
        <v>46300</v>
      </c>
      <c r="E8047">
        <v>0.46340050599999999</v>
      </c>
      <c r="F8047" t="s">
        <v>12</v>
      </c>
      <c r="G8047">
        <v>1327</v>
      </c>
      <c r="H8047">
        <v>16.28</v>
      </c>
      <c r="I8047" s="2">
        <f>$H8047*$G8047/100</f>
        <v>216.03560000000002</v>
      </c>
      <c r="K8047" s="2" t="s">
        <v>66329</v>
      </c>
      <c r="M8047" t="s">
        <v>16</v>
      </c>
      <c r="N8047" t="s">
        <v>12</v>
      </c>
    </row>
    <row r="8048" spans="1:14" x14ac:dyDescent="0.25">
      <c r="A8048" t="s">
        <v>7221</v>
      </c>
      <c r="B8048" t="s">
        <v>7222</v>
      </c>
      <c r="C8048" t="s">
        <v>7175</v>
      </c>
      <c r="D8048" t="s">
        <v>7176</v>
      </c>
      <c r="E8048">
        <v>-1.8015976999999999E-2</v>
      </c>
      <c r="F8048" t="s">
        <v>12</v>
      </c>
      <c r="G8048">
        <v>1935</v>
      </c>
      <c r="H8048">
        <v>16.28</v>
      </c>
      <c r="I8048" s="2">
        <f>$H8048*$G8048/100</f>
        <v>315.01800000000003</v>
      </c>
      <c r="K8048" s="2" t="s">
        <v>66329</v>
      </c>
      <c r="M8048" t="s">
        <v>16</v>
      </c>
      <c r="N8048" t="s">
        <v>12</v>
      </c>
    </row>
    <row r="8049" spans="1:14" x14ac:dyDescent="0.25">
      <c r="A8049" t="s">
        <v>35441</v>
      </c>
      <c r="B8049" t="s">
        <v>35442</v>
      </c>
      <c r="C8049" t="s">
        <v>35419</v>
      </c>
      <c r="D8049" t="s">
        <v>35420</v>
      </c>
      <c r="E8049">
        <v>-0.45358166100000002</v>
      </c>
      <c r="F8049" t="s">
        <v>12</v>
      </c>
      <c r="G8049">
        <v>1566</v>
      </c>
      <c r="H8049">
        <v>16.28</v>
      </c>
      <c r="I8049" s="2">
        <f>$H8049*$G8049/100</f>
        <v>254.94480000000004</v>
      </c>
      <c r="K8049" s="2" t="s">
        <v>66329</v>
      </c>
      <c r="M8049" t="s">
        <v>16</v>
      </c>
      <c r="N8049" t="s">
        <v>12</v>
      </c>
    </row>
    <row r="8050" spans="1:14" x14ac:dyDescent="0.25">
      <c r="A8050" t="s">
        <v>32315</v>
      </c>
      <c r="B8050" t="s">
        <v>32316</v>
      </c>
      <c r="C8050" t="s">
        <v>32309</v>
      </c>
      <c r="D8050" t="s">
        <v>32310</v>
      </c>
      <c r="E8050">
        <v>-0.99070646399999995</v>
      </c>
      <c r="F8050" t="s">
        <v>12</v>
      </c>
      <c r="G8050">
        <v>1603</v>
      </c>
      <c r="H8050">
        <v>16.28</v>
      </c>
      <c r="I8050" s="2">
        <f>$H8050*$G8050/100</f>
        <v>260.96839999999997</v>
      </c>
      <c r="K8050" s="2" t="s">
        <v>66329</v>
      </c>
      <c r="M8050" t="s">
        <v>16</v>
      </c>
      <c r="N8050" t="s">
        <v>12</v>
      </c>
    </row>
    <row r="8051" spans="1:14" x14ac:dyDescent="0.25">
      <c r="A8051" t="s">
        <v>38083</v>
      </c>
      <c r="B8051" t="s">
        <v>38084</v>
      </c>
      <c r="C8051" t="s">
        <v>37985</v>
      </c>
      <c r="D8051" t="s">
        <v>37986</v>
      </c>
      <c r="E8051">
        <v>-1.3331217040000001</v>
      </c>
      <c r="F8051" t="s">
        <v>12</v>
      </c>
      <c r="G8051">
        <v>1744</v>
      </c>
      <c r="H8051">
        <v>16.28</v>
      </c>
      <c r="I8051" s="2">
        <f>$H8051*$G8051/100</f>
        <v>283.92320000000001</v>
      </c>
      <c r="K8051" s="2" t="s">
        <v>66329</v>
      </c>
      <c r="M8051" t="s">
        <v>16</v>
      </c>
      <c r="N8051" t="s">
        <v>12</v>
      </c>
    </row>
    <row r="8052" spans="1:14" x14ac:dyDescent="0.25">
      <c r="A8052" t="s">
        <v>42053</v>
      </c>
      <c r="B8052" t="s">
        <v>42054</v>
      </c>
      <c r="C8052" t="s">
        <v>42035</v>
      </c>
      <c r="D8052" t="s">
        <v>42036</v>
      </c>
      <c r="E8052">
        <v>-1.3983501389999999</v>
      </c>
      <c r="F8052" t="s">
        <v>12</v>
      </c>
      <c r="G8052">
        <v>1505</v>
      </c>
      <c r="H8052">
        <v>16.28</v>
      </c>
      <c r="I8052" s="2">
        <f>$H8052*$G8052/100</f>
        <v>245.01400000000001</v>
      </c>
      <c r="K8052" s="2" t="s">
        <v>66329</v>
      </c>
      <c r="M8052" t="s">
        <v>16</v>
      </c>
      <c r="N8052" t="s">
        <v>12</v>
      </c>
    </row>
    <row r="8053" spans="1:14" x14ac:dyDescent="0.25">
      <c r="A8053" t="s">
        <v>45545</v>
      </c>
      <c r="B8053" t="s">
        <v>45546</v>
      </c>
      <c r="C8053" t="s">
        <v>45427</v>
      </c>
      <c r="D8053" t="s">
        <v>45428</v>
      </c>
      <c r="E8053">
        <v>-2.5124679630000002</v>
      </c>
      <c r="F8053" t="s">
        <v>12</v>
      </c>
      <c r="G8053">
        <v>1579</v>
      </c>
      <c r="H8053">
        <v>16.28</v>
      </c>
      <c r="I8053" s="2">
        <f>$H8053*$G8053/100</f>
        <v>257.06120000000004</v>
      </c>
      <c r="K8053" s="2" t="s">
        <v>66329</v>
      </c>
      <c r="M8053" t="s">
        <v>16</v>
      </c>
      <c r="N8053" t="s">
        <v>16</v>
      </c>
    </row>
    <row r="8054" spans="1:14" x14ac:dyDescent="0.25">
      <c r="A8054" t="s">
        <v>10375</v>
      </c>
      <c r="B8054" t="s">
        <v>10376</v>
      </c>
      <c r="C8054" t="s">
        <v>9953</v>
      </c>
      <c r="D8054" t="s">
        <v>9954</v>
      </c>
      <c r="E8054">
        <v>0.96880140199999998</v>
      </c>
      <c r="F8054" t="s">
        <v>12</v>
      </c>
      <c r="G8054">
        <v>2170</v>
      </c>
      <c r="H8054">
        <v>16.27</v>
      </c>
      <c r="I8054" s="2">
        <f>$H8054*$G8054/100</f>
        <v>353.05900000000003</v>
      </c>
      <c r="K8054" s="2" t="s">
        <v>66329</v>
      </c>
      <c r="M8054" t="s">
        <v>16</v>
      </c>
      <c r="N8054" t="s">
        <v>12</v>
      </c>
    </row>
    <row r="8055" spans="1:14" x14ac:dyDescent="0.25">
      <c r="A8055" t="s">
        <v>5779</v>
      </c>
      <c r="B8055" t="s">
        <v>5780</v>
      </c>
      <c r="C8055" t="s">
        <v>5753</v>
      </c>
      <c r="D8055" t="s">
        <v>5754</v>
      </c>
      <c r="E8055">
        <v>0.87853230999999998</v>
      </c>
      <c r="F8055" t="s">
        <v>12</v>
      </c>
      <c r="G8055">
        <v>1604</v>
      </c>
      <c r="H8055">
        <v>16.27</v>
      </c>
      <c r="I8055" s="2">
        <f>$H8055*$G8055/100</f>
        <v>260.9708</v>
      </c>
      <c r="K8055" s="2" t="s">
        <v>66329</v>
      </c>
      <c r="M8055" t="s">
        <v>16</v>
      </c>
      <c r="N8055" t="s">
        <v>12</v>
      </c>
    </row>
    <row r="8056" spans="1:14" x14ac:dyDescent="0.25">
      <c r="A8056" t="s">
        <v>5467</v>
      </c>
      <c r="B8056" t="s">
        <v>5468</v>
      </c>
      <c r="C8056" t="s">
        <v>5315</v>
      </c>
      <c r="D8056" t="s">
        <v>5316</v>
      </c>
      <c r="E8056">
        <v>0.98629322799999997</v>
      </c>
      <c r="F8056" t="s">
        <v>12</v>
      </c>
      <c r="G8056">
        <v>2110</v>
      </c>
      <c r="H8056">
        <v>16.260000000000002</v>
      </c>
      <c r="I8056" s="2">
        <f>$H8056*$G8056/100</f>
        <v>343.08600000000007</v>
      </c>
      <c r="K8056" s="2" t="s">
        <v>66329</v>
      </c>
      <c r="M8056" t="s">
        <v>16</v>
      </c>
      <c r="N8056" t="s">
        <v>12</v>
      </c>
    </row>
    <row r="8057" spans="1:14" x14ac:dyDescent="0.25">
      <c r="A8057" t="s">
        <v>6699</v>
      </c>
      <c r="B8057" t="s">
        <v>6700</v>
      </c>
      <c r="C8057" t="s">
        <v>6621</v>
      </c>
      <c r="D8057" t="s">
        <v>6622</v>
      </c>
      <c r="E8057">
        <v>0.33907732800000001</v>
      </c>
      <c r="F8057" t="s">
        <v>12</v>
      </c>
      <c r="G8057">
        <v>1931</v>
      </c>
      <c r="H8057">
        <v>16.260000000000002</v>
      </c>
      <c r="I8057" s="2">
        <f>$H8057*$G8057/100</f>
        <v>313.98060000000004</v>
      </c>
      <c r="K8057" s="2" t="s">
        <v>66329</v>
      </c>
      <c r="M8057" t="s">
        <v>16</v>
      </c>
      <c r="N8057" t="s">
        <v>12</v>
      </c>
    </row>
    <row r="8058" spans="1:14" x14ac:dyDescent="0.25">
      <c r="A8058" t="s">
        <v>5233</v>
      </c>
      <c r="B8058" t="s">
        <v>5234</v>
      </c>
      <c r="C8058" t="s">
        <v>5043</v>
      </c>
      <c r="D8058" t="s">
        <v>5044</v>
      </c>
      <c r="E8058">
        <v>0.22303788099999999</v>
      </c>
      <c r="F8058" t="s">
        <v>12</v>
      </c>
      <c r="G8058">
        <v>1765</v>
      </c>
      <c r="H8058">
        <v>16.260000000000002</v>
      </c>
      <c r="I8058" s="2">
        <f>$H8058*$G8058/100</f>
        <v>286.98900000000003</v>
      </c>
      <c r="K8058" s="2" t="s">
        <v>66329</v>
      </c>
      <c r="M8058" t="s">
        <v>16</v>
      </c>
      <c r="N8058" t="s">
        <v>12</v>
      </c>
    </row>
    <row r="8059" spans="1:14" x14ac:dyDescent="0.25">
      <c r="A8059" t="s">
        <v>31719</v>
      </c>
      <c r="B8059" t="s">
        <v>31720</v>
      </c>
      <c r="C8059" t="s">
        <v>31635</v>
      </c>
      <c r="D8059" t="s">
        <v>31636</v>
      </c>
      <c r="E8059">
        <v>-0.42125087100000003</v>
      </c>
      <c r="F8059" t="s">
        <v>12</v>
      </c>
      <c r="G8059">
        <v>1734</v>
      </c>
      <c r="H8059">
        <v>16.260000000000002</v>
      </c>
      <c r="I8059" s="2">
        <f>$H8059*$G8059/100</f>
        <v>281.94840000000005</v>
      </c>
      <c r="K8059" s="2" t="s">
        <v>66329</v>
      </c>
      <c r="M8059" t="s">
        <v>16</v>
      </c>
      <c r="N8059" t="s">
        <v>12</v>
      </c>
    </row>
    <row r="8060" spans="1:14" x14ac:dyDescent="0.25">
      <c r="A8060" t="s">
        <v>35289</v>
      </c>
      <c r="B8060" t="s">
        <v>35290</v>
      </c>
      <c r="C8060" t="s">
        <v>35223</v>
      </c>
      <c r="D8060" t="s">
        <v>35224</v>
      </c>
      <c r="E8060">
        <v>-0.49058724199999998</v>
      </c>
      <c r="F8060" t="s">
        <v>12</v>
      </c>
      <c r="G8060">
        <v>1907</v>
      </c>
      <c r="H8060">
        <v>16.260000000000002</v>
      </c>
      <c r="I8060" s="2">
        <f>$H8060*$G8060/100</f>
        <v>310.07820000000004</v>
      </c>
      <c r="K8060" s="2" t="s">
        <v>66329</v>
      </c>
      <c r="M8060" t="s">
        <v>16</v>
      </c>
      <c r="N8060" t="s">
        <v>16</v>
      </c>
    </row>
    <row r="8061" spans="1:14" x14ac:dyDescent="0.25">
      <c r="A8061" t="s">
        <v>12279</v>
      </c>
      <c r="B8061" t="s">
        <v>12280</v>
      </c>
      <c r="C8061" t="s">
        <v>12199</v>
      </c>
      <c r="D8061" t="s">
        <v>12200</v>
      </c>
      <c r="E8061">
        <v>-0.52716823000000002</v>
      </c>
      <c r="F8061" t="s">
        <v>12</v>
      </c>
      <c r="G8061">
        <v>1464</v>
      </c>
      <c r="H8061">
        <v>16.260000000000002</v>
      </c>
      <c r="I8061" s="2">
        <f>$H8061*$G8061/100</f>
        <v>238.04640000000003</v>
      </c>
      <c r="K8061" s="2" t="s">
        <v>66329</v>
      </c>
      <c r="M8061" t="s">
        <v>16</v>
      </c>
      <c r="N8061" t="s">
        <v>16</v>
      </c>
    </row>
    <row r="8062" spans="1:14" x14ac:dyDescent="0.25">
      <c r="A8062" t="s">
        <v>8097</v>
      </c>
      <c r="B8062" t="s">
        <v>8098</v>
      </c>
      <c r="C8062" t="s">
        <v>8025</v>
      </c>
      <c r="D8062" t="s">
        <v>8026</v>
      </c>
      <c r="E8062">
        <v>-1.353306251</v>
      </c>
      <c r="F8062" t="s">
        <v>12</v>
      </c>
      <c r="G8062">
        <v>1636</v>
      </c>
      <c r="H8062">
        <v>16.260000000000002</v>
      </c>
      <c r="I8062" s="2">
        <f>$H8062*$G8062/100</f>
        <v>266.01360000000005</v>
      </c>
      <c r="K8062" s="2" t="s">
        <v>66329</v>
      </c>
      <c r="M8062" t="s">
        <v>16</v>
      </c>
      <c r="N8062" t="s">
        <v>12</v>
      </c>
    </row>
    <row r="8063" spans="1:14" x14ac:dyDescent="0.25">
      <c r="A8063" t="s">
        <v>43607</v>
      </c>
      <c r="B8063" t="s">
        <v>43608</v>
      </c>
      <c r="C8063" t="s">
        <v>43511</v>
      </c>
      <c r="D8063" t="s">
        <v>43512</v>
      </c>
      <c r="E8063">
        <v>-1.4446588840000001</v>
      </c>
      <c r="F8063" t="s">
        <v>12</v>
      </c>
      <c r="G8063">
        <v>2374</v>
      </c>
      <c r="H8063">
        <v>16.260000000000002</v>
      </c>
      <c r="I8063" s="2">
        <f>$H8063*$G8063/100</f>
        <v>386.01240000000007</v>
      </c>
      <c r="K8063" s="2" t="s">
        <v>66329</v>
      </c>
      <c r="M8063" t="s">
        <v>16</v>
      </c>
      <c r="N8063" t="s">
        <v>12</v>
      </c>
    </row>
    <row r="8064" spans="1:14" x14ac:dyDescent="0.25">
      <c r="A8064" t="s">
        <v>7429</v>
      </c>
      <c r="B8064" t="s">
        <v>7430</v>
      </c>
      <c r="C8064" t="s">
        <v>7175</v>
      </c>
      <c r="D8064" t="s">
        <v>7176</v>
      </c>
      <c r="E8064">
        <v>1.7857084050000001</v>
      </c>
      <c r="F8064" t="s">
        <v>16</v>
      </c>
      <c r="G8064">
        <v>1754</v>
      </c>
      <c r="H8064">
        <v>16.25</v>
      </c>
      <c r="I8064" s="2">
        <f>$H8064*$G8064/100</f>
        <v>285.02499999999998</v>
      </c>
      <c r="K8064" s="2" t="s">
        <v>66329</v>
      </c>
      <c r="M8064" t="s">
        <v>16</v>
      </c>
      <c r="N8064" t="s">
        <v>12</v>
      </c>
    </row>
    <row r="8065" spans="1:14" x14ac:dyDescent="0.25">
      <c r="A8065" t="s">
        <v>4505</v>
      </c>
      <c r="B8065" t="s">
        <v>4506</v>
      </c>
      <c r="C8065" t="s">
        <v>4427</v>
      </c>
      <c r="D8065" t="s">
        <v>4428</v>
      </c>
      <c r="E8065">
        <v>0.85258099099999995</v>
      </c>
      <c r="F8065" t="s">
        <v>12</v>
      </c>
      <c r="G8065">
        <v>1594</v>
      </c>
      <c r="H8065">
        <v>16.25</v>
      </c>
      <c r="I8065" s="2">
        <f>$H8065*$G8065/100</f>
        <v>259.02499999999998</v>
      </c>
      <c r="K8065" s="2" t="s">
        <v>66329</v>
      </c>
      <c r="M8065" t="s">
        <v>16</v>
      </c>
      <c r="N8065" t="s">
        <v>12</v>
      </c>
    </row>
    <row r="8066" spans="1:14" x14ac:dyDescent="0.25">
      <c r="A8066" t="s">
        <v>27887</v>
      </c>
      <c r="B8066" t="s">
        <v>27888</v>
      </c>
      <c r="C8066" t="s">
        <v>27755</v>
      </c>
      <c r="D8066" t="s">
        <v>27756</v>
      </c>
      <c r="E8066">
        <v>0.391897473</v>
      </c>
      <c r="F8066" t="s">
        <v>12</v>
      </c>
      <c r="G8066">
        <v>1354</v>
      </c>
      <c r="H8066">
        <v>16.25</v>
      </c>
      <c r="I8066" s="2">
        <f>$H8066*$G8066/100</f>
        <v>220.02500000000001</v>
      </c>
      <c r="K8066" s="2" t="s">
        <v>66329</v>
      </c>
      <c r="M8066" t="s">
        <v>16</v>
      </c>
      <c r="N8066" t="s">
        <v>12</v>
      </c>
    </row>
    <row r="8067" spans="1:14" x14ac:dyDescent="0.25">
      <c r="A8067" t="s">
        <v>6845</v>
      </c>
      <c r="B8067" t="s">
        <v>6846</v>
      </c>
      <c r="C8067" t="s">
        <v>6621</v>
      </c>
      <c r="D8067" t="s">
        <v>6622</v>
      </c>
      <c r="E8067">
        <v>-1.162973442</v>
      </c>
      <c r="F8067" t="s">
        <v>12</v>
      </c>
      <c r="G8067">
        <v>1618</v>
      </c>
      <c r="H8067">
        <v>16.25</v>
      </c>
      <c r="I8067" s="2">
        <f>$H8067*$G8067/100</f>
        <v>262.92500000000001</v>
      </c>
      <c r="K8067" s="2" t="s">
        <v>66329</v>
      </c>
      <c r="M8067" t="s">
        <v>16</v>
      </c>
      <c r="N8067" t="s">
        <v>12</v>
      </c>
    </row>
    <row r="8068" spans="1:14" x14ac:dyDescent="0.25">
      <c r="A8068" t="s">
        <v>5181</v>
      </c>
      <c r="B8068" t="s">
        <v>5182</v>
      </c>
      <c r="C8068" t="s">
        <v>5043</v>
      </c>
      <c r="D8068" t="s">
        <v>5044</v>
      </c>
      <c r="E8068">
        <v>0.44947109699999999</v>
      </c>
      <c r="F8068" t="s">
        <v>12</v>
      </c>
      <c r="G8068">
        <v>1681</v>
      </c>
      <c r="H8068">
        <v>16.239999999999998</v>
      </c>
      <c r="I8068" s="2">
        <f>$H8068*$G8068/100</f>
        <v>272.99439999999998</v>
      </c>
      <c r="K8068" s="2" t="s">
        <v>66329</v>
      </c>
      <c r="M8068" t="s">
        <v>16</v>
      </c>
      <c r="N8068" t="s">
        <v>12</v>
      </c>
    </row>
    <row r="8069" spans="1:14" x14ac:dyDescent="0.25">
      <c r="A8069" t="s">
        <v>7437</v>
      </c>
      <c r="B8069" t="s">
        <v>7438</v>
      </c>
      <c r="C8069" t="s">
        <v>7175</v>
      </c>
      <c r="D8069" t="s">
        <v>7176</v>
      </c>
      <c r="E8069">
        <v>3.9813686000000001E-2</v>
      </c>
      <c r="F8069" t="s">
        <v>12</v>
      </c>
      <c r="G8069">
        <v>1700</v>
      </c>
      <c r="H8069">
        <v>16.239999999999998</v>
      </c>
      <c r="I8069" s="2">
        <f>$H8069*$G8069/100</f>
        <v>276.08</v>
      </c>
      <c r="K8069" s="2" t="s">
        <v>66329</v>
      </c>
      <c r="M8069" t="s">
        <v>16</v>
      </c>
      <c r="N8069" t="s">
        <v>12</v>
      </c>
    </row>
    <row r="8070" spans="1:14" x14ac:dyDescent="0.25">
      <c r="A8070" t="s">
        <v>32121</v>
      </c>
      <c r="B8070" t="s">
        <v>32122</v>
      </c>
      <c r="C8070" t="s">
        <v>31973</v>
      </c>
      <c r="D8070" t="s">
        <v>31974</v>
      </c>
      <c r="E8070">
        <v>-0.41702033100000002</v>
      </c>
      <c r="F8070" t="s">
        <v>12</v>
      </c>
      <c r="G8070">
        <v>1866</v>
      </c>
      <c r="H8070">
        <v>16.239999999999998</v>
      </c>
      <c r="I8070" s="2">
        <f>$H8070*$G8070/100</f>
        <v>303.03839999999997</v>
      </c>
      <c r="K8070" s="2" t="s">
        <v>66329</v>
      </c>
      <c r="M8070" t="s">
        <v>16</v>
      </c>
      <c r="N8070" t="s">
        <v>12</v>
      </c>
    </row>
    <row r="8071" spans="1:14" x14ac:dyDescent="0.25">
      <c r="A8071" t="s">
        <v>34607</v>
      </c>
      <c r="B8071" t="s">
        <v>34608</v>
      </c>
      <c r="C8071" t="s">
        <v>34473</v>
      </c>
      <c r="D8071" t="s">
        <v>34474</v>
      </c>
      <c r="E8071">
        <v>-0.73337171700000003</v>
      </c>
      <c r="F8071" t="s">
        <v>12</v>
      </c>
      <c r="G8071">
        <v>1484</v>
      </c>
      <c r="H8071">
        <v>16.239999999999998</v>
      </c>
      <c r="I8071" s="2">
        <f>$H8071*$G8071/100</f>
        <v>241.00159999999997</v>
      </c>
      <c r="K8071" s="2" t="s">
        <v>66329</v>
      </c>
      <c r="M8071" t="s">
        <v>16</v>
      </c>
      <c r="N8071" t="s">
        <v>12</v>
      </c>
    </row>
    <row r="8072" spans="1:14" x14ac:dyDescent="0.25">
      <c r="A8072" t="s">
        <v>629</v>
      </c>
      <c r="B8072" t="s">
        <v>630</v>
      </c>
      <c r="C8072" t="s">
        <v>239</v>
      </c>
      <c r="D8072" t="s">
        <v>240</v>
      </c>
      <c r="E8072">
        <v>-0.73951897700000002</v>
      </c>
      <c r="F8072" t="s">
        <v>12</v>
      </c>
      <c r="G8072">
        <v>1632</v>
      </c>
      <c r="H8072">
        <v>16.239999999999998</v>
      </c>
      <c r="I8072" s="2">
        <f>$H8072*$G8072/100</f>
        <v>265.03679999999997</v>
      </c>
      <c r="K8072" s="2" t="s">
        <v>66329</v>
      </c>
      <c r="M8072" t="s">
        <v>16</v>
      </c>
      <c r="N8072" t="s">
        <v>12</v>
      </c>
    </row>
    <row r="8073" spans="1:14" x14ac:dyDescent="0.25">
      <c r="A8073" t="s">
        <v>60943</v>
      </c>
      <c r="B8073" t="s">
        <v>60944</v>
      </c>
      <c r="C8073" t="s">
        <v>60915</v>
      </c>
      <c r="D8073" t="s">
        <v>60916</v>
      </c>
      <c r="E8073">
        <v>-0.84626945600000003</v>
      </c>
      <c r="F8073" t="s">
        <v>12</v>
      </c>
      <c r="G8073">
        <v>1459</v>
      </c>
      <c r="H8073">
        <v>16.239999999999998</v>
      </c>
      <c r="I8073" s="2">
        <f>$H8073*$G8073/100</f>
        <v>236.94159999999997</v>
      </c>
      <c r="K8073" s="2" t="s">
        <v>66329</v>
      </c>
      <c r="M8073" t="s">
        <v>16</v>
      </c>
      <c r="N8073" t="s">
        <v>12</v>
      </c>
    </row>
    <row r="8074" spans="1:14" x14ac:dyDescent="0.25">
      <c r="A8074" t="s">
        <v>14921</v>
      </c>
      <c r="B8074" t="s">
        <v>14922</v>
      </c>
      <c r="C8074" t="s">
        <v>14645</v>
      </c>
      <c r="D8074" t="s">
        <v>14646</v>
      </c>
      <c r="E8074">
        <v>-1.066237366</v>
      </c>
      <c r="F8074" t="s">
        <v>12</v>
      </c>
      <c r="G8074">
        <v>1484</v>
      </c>
      <c r="H8074">
        <v>16.239999999999998</v>
      </c>
      <c r="I8074" s="2">
        <f>$H8074*$G8074/100</f>
        <v>241.00159999999997</v>
      </c>
      <c r="K8074" s="2" t="s">
        <v>66329</v>
      </c>
      <c r="M8074" t="s">
        <v>16</v>
      </c>
      <c r="N8074" t="s">
        <v>12</v>
      </c>
    </row>
    <row r="8075" spans="1:14" x14ac:dyDescent="0.25">
      <c r="A8075" t="s">
        <v>31893</v>
      </c>
      <c r="B8075" t="s">
        <v>31894</v>
      </c>
      <c r="C8075" t="s">
        <v>31777</v>
      </c>
      <c r="D8075" t="s">
        <v>31778</v>
      </c>
      <c r="E8075">
        <v>-1.1433887119999999</v>
      </c>
      <c r="F8075" t="s">
        <v>12</v>
      </c>
      <c r="G8075">
        <v>1940</v>
      </c>
      <c r="H8075">
        <v>16.239999999999998</v>
      </c>
      <c r="I8075" s="2">
        <f>$H8075*$G8075/100</f>
        <v>315.05599999999998</v>
      </c>
      <c r="K8075" s="2" t="s">
        <v>66329</v>
      </c>
      <c r="M8075" t="s">
        <v>16</v>
      </c>
      <c r="N8075" t="s">
        <v>16</v>
      </c>
    </row>
    <row r="8076" spans="1:14" x14ac:dyDescent="0.25">
      <c r="A8076" t="s">
        <v>66067</v>
      </c>
      <c r="B8076" t="s">
        <v>66068</v>
      </c>
      <c r="C8076" t="s">
        <v>17423</v>
      </c>
      <c r="D8076" t="s">
        <v>17424</v>
      </c>
      <c r="E8076">
        <v>1.9198439819999999</v>
      </c>
      <c r="F8076" t="s">
        <v>16</v>
      </c>
      <c r="G8076">
        <v>3296</v>
      </c>
      <c r="H8076">
        <v>16.23</v>
      </c>
      <c r="I8076" s="2">
        <f>$H8076*$G8076/100</f>
        <v>534.94079999999997</v>
      </c>
      <c r="K8076" s="2" t="s">
        <v>66329</v>
      </c>
      <c r="M8076" t="s">
        <v>16</v>
      </c>
      <c r="N8076" t="s">
        <v>12</v>
      </c>
    </row>
    <row r="8077" spans="1:14" x14ac:dyDescent="0.25">
      <c r="A8077" t="s">
        <v>58889</v>
      </c>
      <c r="B8077" t="s">
        <v>58890</v>
      </c>
      <c r="C8077" t="s">
        <v>58791</v>
      </c>
      <c r="D8077" t="s">
        <v>58792</v>
      </c>
      <c r="E8077">
        <v>-0.31041888499999998</v>
      </c>
      <c r="F8077" t="s">
        <v>12</v>
      </c>
      <c r="G8077">
        <v>1485</v>
      </c>
      <c r="H8077">
        <v>16.23</v>
      </c>
      <c r="I8077" s="2">
        <f>$H8077*$G8077/100</f>
        <v>241.0155</v>
      </c>
      <c r="K8077" s="2" t="s">
        <v>66329</v>
      </c>
      <c r="M8077" t="s">
        <v>16</v>
      </c>
      <c r="N8077" t="s">
        <v>12</v>
      </c>
    </row>
    <row r="8078" spans="1:14" x14ac:dyDescent="0.25">
      <c r="A8078" t="s">
        <v>32639</v>
      </c>
      <c r="B8078" t="s">
        <v>32640</v>
      </c>
      <c r="C8078" t="s">
        <v>32485</v>
      </c>
      <c r="D8078" t="s">
        <v>32486</v>
      </c>
      <c r="E8078">
        <v>-0.42886098</v>
      </c>
      <c r="F8078" t="s">
        <v>12</v>
      </c>
      <c r="G8078">
        <v>1774</v>
      </c>
      <c r="H8078">
        <v>16.23</v>
      </c>
      <c r="I8078" s="2">
        <f>$H8078*$G8078/100</f>
        <v>287.92020000000002</v>
      </c>
      <c r="K8078" s="2" t="s">
        <v>66329</v>
      </c>
      <c r="M8078" t="s">
        <v>16</v>
      </c>
      <c r="N8078" t="s">
        <v>12</v>
      </c>
    </row>
    <row r="8079" spans="1:14" x14ac:dyDescent="0.25">
      <c r="A8079" t="s">
        <v>59815</v>
      </c>
      <c r="B8079" t="s">
        <v>59816</v>
      </c>
      <c r="C8079" t="s">
        <v>59769</v>
      </c>
      <c r="D8079" t="s">
        <v>59770</v>
      </c>
      <c r="E8079">
        <v>-1.4482419289999999</v>
      </c>
      <c r="F8079" t="s">
        <v>12</v>
      </c>
      <c r="G8079">
        <v>2465</v>
      </c>
      <c r="H8079">
        <v>16.23</v>
      </c>
      <c r="I8079" s="2">
        <f>$H8079*$G8079/100</f>
        <v>400.06950000000006</v>
      </c>
      <c r="K8079" s="2" t="s">
        <v>66329</v>
      </c>
      <c r="M8079" t="s">
        <v>16</v>
      </c>
      <c r="N8079" t="s">
        <v>12</v>
      </c>
    </row>
    <row r="8080" spans="1:14" x14ac:dyDescent="0.25">
      <c r="A8080" t="s">
        <v>58711</v>
      </c>
      <c r="B8080" t="s">
        <v>58712</v>
      </c>
      <c r="C8080" t="s">
        <v>58691</v>
      </c>
      <c r="D8080" t="s">
        <v>58692</v>
      </c>
      <c r="E8080">
        <v>0.88623163800000004</v>
      </c>
      <c r="F8080" t="s">
        <v>12</v>
      </c>
      <c r="G8080">
        <v>1190</v>
      </c>
      <c r="H8080">
        <v>16.22</v>
      </c>
      <c r="I8080" s="2">
        <f>$H8080*$G8080/100</f>
        <v>193.018</v>
      </c>
      <c r="K8080" s="2" t="s">
        <v>66329</v>
      </c>
      <c r="M8080" t="s">
        <v>16</v>
      </c>
      <c r="N8080" t="s">
        <v>12</v>
      </c>
    </row>
    <row r="8081" spans="1:14" x14ac:dyDescent="0.25">
      <c r="A8081" t="s">
        <v>123</v>
      </c>
      <c r="B8081" t="s">
        <v>124</v>
      </c>
      <c r="C8081" t="s">
        <v>23</v>
      </c>
      <c r="D8081" t="s">
        <v>24</v>
      </c>
      <c r="E8081">
        <v>0.47943554799999999</v>
      </c>
      <c r="F8081" t="s">
        <v>12</v>
      </c>
      <c r="G8081">
        <v>1849</v>
      </c>
      <c r="H8081">
        <v>16.22</v>
      </c>
      <c r="I8081" s="2">
        <f>$H8081*$G8081/100</f>
        <v>299.90780000000001</v>
      </c>
      <c r="K8081" s="2" t="s">
        <v>66329</v>
      </c>
      <c r="M8081" t="s">
        <v>16</v>
      </c>
      <c r="N8081" t="s">
        <v>12</v>
      </c>
    </row>
    <row r="8082" spans="1:14" x14ac:dyDescent="0.25">
      <c r="A8082" t="s">
        <v>64021</v>
      </c>
      <c r="B8082" t="s">
        <v>64022</v>
      </c>
      <c r="C8082" t="s">
        <v>22041</v>
      </c>
      <c r="D8082" t="s">
        <v>22042</v>
      </c>
      <c r="E8082">
        <v>-0.208532261</v>
      </c>
      <c r="F8082" t="s">
        <v>12</v>
      </c>
      <c r="G8082">
        <v>1584</v>
      </c>
      <c r="H8082">
        <v>16.22</v>
      </c>
      <c r="I8082" s="2">
        <f>$H8082*$G8082/100</f>
        <v>256.9248</v>
      </c>
      <c r="K8082" s="2" t="s">
        <v>66329</v>
      </c>
      <c r="M8082" t="s">
        <v>16</v>
      </c>
      <c r="N8082" t="s">
        <v>12</v>
      </c>
    </row>
    <row r="8083" spans="1:14" x14ac:dyDescent="0.25">
      <c r="A8083" t="s">
        <v>11315</v>
      </c>
      <c r="B8083" t="s">
        <v>11316</v>
      </c>
      <c r="C8083" t="s">
        <v>11255</v>
      </c>
      <c r="D8083" t="s">
        <v>11256</v>
      </c>
      <c r="E8083">
        <v>-0.24016431999999999</v>
      </c>
      <c r="F8083" t="s">
        <v>12</v>
      </c>
      <c r="G8083">
        <v>1523</v>
      </c>
      <c r="H8083">
        <v>16.22</v>
      </c>
      <c r="I8083" s="2">
        <f>$H8083*$G8083/100</f>
        <v>247.03059999999996</v>
      </c>
      <c r="K8083" s="2" t="s">
        <v>66329</v>
      </c>
      <c r="M8083" t="s">
        <v>16</v>
      </c>
      <c r="N8083" t="s">
        <v>12</v>
      </c>
    </row>
    <row r="8084" spans="1:14" x14ac:dyDescent="0.25">
      <c r="A8084" t="s">
        <v>37207</v>
      </c>
      <c r="B8084" t="s">
        <v>37208</v>
      </c>
      <c r="C8084" t="s">
        <v>36687</v>
      </c>
      <c r="D8084" t="s">
        <v>36688</v>
      </c>
      <c r="E8084">
        <v>-0.56946212500000004</v>
      </c>
      <c r="F8084" t="s">
        <v>12</v>
      </c>
      <c r="G8084">
        <v>1467</v>
      </c>
      <c r="H8084">
        <v>16.22</v>
      </c>
      <c r="I8084" s="2">
        <f>$H8084*$G8084/100</f>
        <v>237.94739999999999</v>
      </c>
      <c r="K8084" s="2" t="s">
        <v>66329</v>
      </c>
      <c r="M8084" t="s">
        <v>16</v>
      </c>
      <c r="N8084" t="s">
        <v>12</v>
      </c>
    </row>
    <row r="8085" spans="1:14" x14ac:dyDescent="0.25">
      <c r="A8085" t="s">
        <v>833</v>
      </c>
      <c r="B8085" t="s">
        <v>834</v>
      </c>
      <c r="C8085" t="s">
        <v>659</v>
      </c>
      <c r="D8085" t="s">
        <v>660</v>
      </c>
      <c r="E8085">
        <v>-1.117363079</v>
      </c>
      <c r="F8085" t="s">
        <v>12</v>
      </c>
      <c r="G8085">
        <v>1301</v>
      </c>
      <c r="H8085">
        <v>16.22</v>
      </c>
      <c r="I8085" s="2">
        <f>$H8085*$G8085/100</f>
        <v>211.02219999999997</v>
      </c>
      <c r="K8085" s="2" t="s">
        <v>66329</v>
      </c>
      <c r="M8085" t="s">
        <v>16</v>
      </c>
      <c r="N8085" t="s">
        <v>12</v>
      </c>
    </row>
    <row r="8086" spans="1:14" x14ac:dyDescent="0.25">
      <c r="A8086" t="s">
        <v>60709</v>
      </c>
      <c r="B8086" t="s">
        <v>60710</v>
      </c>
      <c r="C8086" t="s">
        <v>60651</v>
      </c>
      <c r="D8086" t="s">
        <v>60652</v>
      </c>
      <c r="E8086">
        <v>-1.198123319</v>
      </c>
      <c r="F8086" t="s">
        <v>12</v>
      </c>
      <c r="G8086">
        <v>1264</v>
      </c>
      <c r="H8086">
        <v>16.22</v>
      </c>
      <c r="I8086" s="2">
        <f>$H8086*$G8086/100</f>
        <v>205.02079999999998</v>
      </c>
      <c r="K8086" s="2" t="s">
        <v>66329</v>
      </c>
      <c r="M8086" t="s">
        <v>16</v>
      </c>
      <c r="N8086" t="s">
        <v>12</v>
      </c>
    </row>
    <row r="8087" spans="1:14" x14ac:dyDescent="0.25">
      <c r="A8087" t="s">
        <v>54147</v>
      </c>
      <c r="B8087" t="s">
        <v>54148</v>
      </c>
      <c r="C8087" t="s">
        <v>53803</v>
      </c>
      <c r="D8087" t="s">
        <v>53804</v>
      </c>
      <c r="E8087">
        <v>1.414165296</v>
      </c>
      <c r="F8087" t="s">
        <v>16</v>
      </c>
      <c r="G8087">
        <v>1709</v>
      </c>
      <c r="H8087">
        <v>16.21</v>
      </c>
      <c r="I8087" s="2">
        <f>$H8087*$G8087/100</f>
        <v>277.02890000000002</v>
      </c>
      <c r="K8087" s="2" t="s">
        <v>66329</v>
      </c>
      <c r="M8087" t="s">
        <v>16</v>
      </c>
      <c r="N8087" t="s">
        <v>12</v>
      </c>
    </row>
    <row r="8088" spans="1:14" x14ac:dyDescent="0.25">
      <c r="A8088" t="s">
        <v>42675</v>
      </c>
      <c r="B8088" t="s">
        <v>42676</v>
      </c>
      <c r="C8088" t="s">
        <v>42641</v>
      </c>
      <c r="D8088" t="s">
        <v>42642</v>
      </c>
      <c r="E8088">
        <v>0.42121230300000001</v>
      </c>
      <c r="F8088" t="s">
        <v>12</v>
      </c>
      <c r="G8088">
        <v>1548</v>
      </c>
      <c r="H8088">
        <v>16.21</v>
      </c>
      <c r="I8088" s="2">
        <f>$H8088*$G8088/100</f>
        <v>250.9308</v>
      </c>
      <c r="K8088" s="2" t="s">
        <v>66329</v>
      </c>
      <c r="M8088" t="s">
        <v>16</v>
      </c>
      <c r="N8088" t="s">
        <v>12</v>
      </c>
    </row>
    <row r="8089" spans="1:14" x14ac:dyDescent="0.25">
      <c r="A8089" t="s">
        <v>24675</v>
      </c>
      <c r="B8089" t="s">
        <v>24676</v>
      </c>
      <c r="C8089" t="s">
        <v>24525</v>
      </c>
      <c r="D8089" t="s">
        <v>24526</v>
      </c>
      <c r="E8089">
        <v>0.38646764500000003</v>
      </c>
      <c r="F8089" t="s">
        <v>12</v>
      </c>
      <c r="G8089">
        <v>1178</v>
      </c>
      <c r="H8089">
        <v>16.21</v>
      </c>
      <c r="I8089" s="2">
        <f>$H8089*$G8089/100</f>
        <v>190.9538</v>
      </c>
      <c r="K8089" s="2" t="s">
        <v>66329</v>
      </c>
      <c r="M8089" t="s">
        <v>16</v>
      </c>
      <c r="N8089" t="s">
        <v>12</v>
      </c>
    </row>
    <row r="8090" spans="1:14" x14ac:dyDescent="0.25">
      <c r="A8090" t="s">
        <v>4543</v>
      </c>
      <c r="B8090" t="s">
        <v>4544</v>
      </c>
      <c r="C8090" t="s">
        <v>4427</v>
      </c>
      <c r="D8090" t="s">
        <v>4428</v>
      </c>
      <c r="E8090">
        <v>-0.32917218100000001</v>
      </c>
      <c r="F8090" t="s">
        <v>12</v>
      </c>
      <c r="G8090">
        <v>1561</v>
      </c>
      <c r="H8090">
        <v>16.21</v>
      </c>
      <c r="I8090" s="2">
        <f>$H8090*$G8090/100</f>
        <v>253.03810000000001</v>
      </c>
      <c r="K8090" s="2" t="s">
        <v>66329</v>
      </c>
      <c r="M8090" t="s">
        <v>16</v>
      </c>
      <c r="N8090" t="s">
        <v>12</v>
      </c>
    </row>
    <row r="8091" spans="1:14" x14ac:dyDescent="0.25">
      <c r="A8091" t="s">
        <v>48495</v>
      </c>
      <c r="B8091" t="s">
        <v>48496</v>
      </c>
      <c r="C8091" t="s">
        <v>48371</v>
      </c>
      <c r="D8091" t="s">
        <v>48372</v>
      </c>
      <c r="E8091">
        <v>-0.36331049799999998</v>
      </c>
      <c r="F8091" t="s">
        <v>12</v>
      </c>
      <c r="G8091">
        <v>1302</v>
      </c>
      <c r="H8091">
        <v>16.21</v>
      </c>
      <c r="I8091" s="2">
        <f>$H8091*$G8091/100</f>
        <v>211.05420000000001</v>
      </c>
      <c r="K8091" s="2" t="s">
        <v>66329</v>
      </c>
      <c r="M8091" t="s">
        <v>16</v>
      </c>
      <c r="N8091" t="s">
        <v>12</v>
      </c>
    </row>
    <row r="8092" spans="1:14" x14ac:dyDescent="0.25">
      <c r="A8092" t="s">
        <v>46923</v>
      </c>
      <c r="B8092" t="s">
        <v>46924</v>
      </c>
      <c r="C8092" t="s">
        <v>46843</v>
      </c>
      <c r="D8092" t="s">
        <v>46844</v>
      </c>
      <c r="E8092">
        <v>-0.53044079799999999</v>
      </c>
      <c r="F8092" t="s">
        <v>12</v>
      </c>
      <c r="G8092">
        <v>1604</v>
      </c>
      <c r="H8092">
        <v>16.21</v>
      </c>
      <c r="I8092" s="2">
        <f>$H8092*$G8092/100</f>
        <v>260.00839999999999</v>
      </c>
      <c r="K8092" s="2" t="s">
        <v>66329</v>
      </c>
      <c r="M8092" t="s">
        <v>16</v>
      </c>
      <c r="N8092" t="s">
        <v>12</v>
      </c>
    </row>
    <row r="8093" spans="1:14" x14ac:dyDescent="0.25">
      <c r="A8093" t="s">
        <v>1613</v>
      </c>
      <c r="B8093" t="s">
        <v>1614</v>
      </c>
      <c r="C8093" t="s">
        <v>1285</v>
      </c>
      <c r="D8093" t="s">
        <v>1286</v>
      </c>
      <c r="E8093">
        <v>-0.77734627099999998</v>
      </c>
      <c r="F8093" t="s">
        <v>12</v>
      </c>
      <c r="G8093">
        <v>1320</v>
      </c>
      <c r="H8093">
        <v>16.21</v>
      </c>
      <c r="I8093" s="2">
        <f>$H8093*$G8093/100</f>
        <v>213.97200000000001</v>
      </c>
      <c r="K8093" s="2" t="s">
        <v>66329</v>
      </c>
      <c r="M8093" t="s">
        <v>16</v>
      </c>
      <c r="N8093" t="s">
        <v>12</v>
      </c>
    </row>
    <row r="8094" spans="1:14" x14ac:dyDescent="0.25">
      <c r="A8094" t="s">
        <v>59627</v>
      </c>
      <c r="B8094" t="s">
        <v>59628</v>
      </c>
      <c r="C8094" t="s">
        <v>59605</v>
      </c>
      <c r="D8094" t="s">
        <v>59606</v>
      </c>
      <c r="E8094">
        <v>-1.6162418869999999</v>
      </c>
      <c r="F8094" t="s">
        <v>12</v>
      </c>
      <c r="G8094">
        <v>1690</v>
      </c>
      <c r="H8094">
        <v>16.21</v>
      </c>
      <c r="I8094" s="2">
        <f>$H8094*$G8094/100</f>
        <v>273.94900000000001</v>
      </c>
      <c r="K8094" s="2" t="s">
        <v>66329</v>
      </c>
      <c r="M8094" t="s">
        <v>16</v>
      </c>
      <c r="N8094" t="s">
        <v>12</v>
      </c>
    </row>
    <row r="8095" spans="1:14" x14ac:dyDescent="0.25">
      <c r="A8095" t="s">
        <v>3107</v>
      </c>
      <c r="B8095" t="s">
        <v>3108</v>
      </c>
      <c r="C8095" t="s">
        <v>2769</v>
      </c>
      <c r="D8095" t="s">
        <v>2770</v>
      </c>
      <c r="E8095">
        <v>3.052405201</v>
      </c>
      <c r="F8095" t="s">
        <v>16</v>
      </c>
      <c r="G8095">
        <v>1716</v>
      </c>
      <c r="H8095">
        <v>16.2</v>
      </c>
      <c r="I8095" s="2">
        <f>$H8095*$G8095/100</f>
        <v>277.99199999999996</v>
      </c>
      <c r="K8095" s="2" t="s">
        <v>66329</v>
      </c>
      <c r="M8095" t="s">
        <v>16</v>
      </c>
      <c r="N8095" t="s">
        <v>12</v>
      </c>
    </row>
    <row r="8096" spans="1:14" x14ac:dyDescent="0.25">
      <c r="A8096" t="s">
        <v>23437</v>
      </c>
      <c r="B8096" t="s">
        <v>23438</v>
      </c>
      <c r="C8096" t="s">
        <v>23343</v>
      </c>
      <c r="D8096" t="s">
        <v>23344</v>
      </c>
      <c r="E8096">
        <v>2.1261308560000001</v>
      </c>
      <c r="F8096" t="s">
        <v>16</v>
      </c>
      <c r="G8096">
        <v>2191</v>
      </c>
      <c r="H8096">
        <v>16.2</v>
      </c>
      <c r="I8096" s="2">
        <f>$H8096*$G8096/100</f>
        <v>354.94199999999995</v>
      </c>
      <c r="K8096" s="2" t="s">
        <v>66329</v>
      </c>
      <c r="M8096" t="s">
        <v>16</v>
      </c>
      <c r="N8096" t="s">
        <v>12</v>
      </c>
    </row>
    <row r="8097" spans="1:14" x14ac:dyDescent="0.25">
      <c r="A8097" t="s">
        <v>30553</v>
      </c>
      <c r="B8097" t="s">
        <v>30554</v>
      </c>
      <c r="C8097" t="s">
        <v>30455</v>
      </c>
      <c r="D8097" t="s">
        <v>30456</v>
      </c>
      <c r="E8097">
        <v>2.0279012299999999</v>
      </c>
      <c r="F8097" t="s">
        <v>16</v>
      </c>
      <c r="G8097">
        <v>1512</v>
      </c>
      <c r="H8097">
        <v>16.2</v>
      </c>
      <c r="I8097" s="2">
        <f>$H8097*$G8097/100</f>
        <v>244.94399999999999</v>
      </c>
      <c r="K8097" s="2" t="s">
        <v>66329</v>
      </c>
      <c r="M8097" t="s">
        <v>16</v>
      </c>
      <c r="N8097" t="s">
        <v>12</v>
      </c>
    </row>
    <row r="8098" spans="1:14" x14ac:dyDescent="0.25">
      <c r="A8098" t="s">
        <v>30965</v>
      </c>
      <c r="B8098" t="s">
        <v>30966</v>
      </c>
      <c r="C8098" t="s">
        <v>30905</v>
      </c>
      <c r="D8098" t="s">
        <v>30906</v>
      </c>
      <c r="E8098">
        <v>1.932490909</v>
      </c>
      <c r="F8098" t="s">
        <v>16</v>
      </c>
      <c r="G8098">
        <v>1790</v>
      </c>
      <c r="H8098">
        <v>16.2</v>
      </c>
      <c r="I8098" s="2">
        <f>$H8098*$G8098/100</f>
        <v>289.98</v>
      </c>
      <c r="K8098" s="2" t="s">
        <v>66329</v>
      </c>
      <c r="M8098" t="s">
        <v>16</v>
      </c>
      <c r="N8098" t="s">
        <v>12</v>
      </c>
    </row>
    <row r="8099" spans="1:14" x14ac:dyDescent="0.25">
      <c r="A8099" t="s">
        <v>29379</v>
      </c>
      <c r="B8099" t="s">
        <v>29380</v>
      </c>
      <c r="C8099" t="s">
        <v>29335</v>
      </c>
      <c r="D8099" t="s">
        <v>29336</v>
      </c>
      <c r="E8099">
        <v>1.6991540679999999</v>
      </c>
      <c r="F8099" t="s">
        <v>16</v>
      </c>
      <c r="G8099">
        <v>1469</v>
      </c>
      <c r="H8099">
        <v>16.2</v>
      </c>
      <c r="I8099" s="2">
        <f>$H8099*$G8099/100</f>
        <v>237.97799999999998</v>
      </c>
      <c r="K8099" s="2" t="s">
        <v>66329</v>
      </c>
      <c r="M8099" t="s">
        <v>16</v>
      </c>
      <c r="N8099" t="s">
        <v>12</v>
      </c>
    </row>
    <row r="8100" spans="1:14" x14ac:dyDescent="0.25">
      <c r="A8100" t="s">
        <v>49629</v>
      </c>
      <c r="B8100" t="s">
        <v>49630</v>
      </c>
      <c r="C8100" t="s">
        <v>49565</v>
      </c>
      <c r="D8100" t="s">
        <v>49566</v>
      </c>
      <c r="E8100">
        <v>1.188798649</v>
      </c>
      <c r="F8100" t="s">
        <v>12</v>
      </c>
      <c r="G8100">
        <v>1500</v>
      </c>
      <c r="H8100">
        <v>16.2</v>
      </c>
      <c r="I8100" s="2">
        <f>$H8100*$G8100/100</f>
        <v>243</v>
      </c>
      <c r="K8100" s="2" t="s">
        <v>66329</v>
      </c>
      <c r="M8100" t="s">
        <v>16</v>
      </c>
      <c r="N8100" t="s">
        <v>12</v>
      </c>
    </row>
    <row r="8101" spans="1:14" x14ac:dyDescent="0.25">
      <c r="A8101" t="s">
        <v>30763</v>
      </c>
      <c r="B8101" t="s">
        <v>30764</v>
      </c>
      <c r="C8101" t="s">
        <v>30661</v>
      </c>
      <c r="D8101" t="s">
        <v>30662</v>
      </c>
      <c r="E8101">
        <v>0.85318562899999995</v>
      </c>
      <c r="F8101" t="s">
        <v>12</v>
      </c>
      <c r="G8101">
        <v>1438</v>
      </c>
      <c r="H8101">
        <v>16.2</v>
      </c>
      <c r="I8101" s="2">
        <f>$H8101*$G8101/100</f>
        <v>232.95599999999999</v>
      </c>
      <c r="K8101" s="2" t="s">
        <v>66329</v>
      </c>
      <c r="M8101" t="s">
        <v>16</v>
      </c>
      <c r="N8101" t="s">
        <v>12</v>
      </c>
    </row>
    <row r="8102" spans="1:14" x14ac:dyDescent="0.25">
      <c r="A8102" t="s">
        <v>43217</v>
      </c>
      <c r="B8102" t="s">
        <v>43218</v>
      </c>
      <c r="C8102" t="s">
        <v>43097</v>
      </c>
      <c r="D8102" t="s">
        <v>43098</v>
      </c>
      <c r="E8102">
        <v>-0.33625428000000002</v>
      </c>
      <c r="F8102" t="s">
        <v>12</v>
      </c>
      <c r="G8102">
        <v>1358</v>
      </c>
      <c r="H8102">
        <v>16.2</v>
      </c>
      <c r="I8102" s="2">
        <f>$H8102*$G8102/100</f>
        <v>219.99599999999998</v>
      </c>
      <c r="K8102" s="2" t="s">
        <v>66329</v>
      </c>
      <c r="M8102" t="s">
        <v>16</v>
      </c>
      <c r="N8102" t="s">
        <v>16</v>
      </c>
    </row>
    <row r="8103" spans="1:14" x14ac:dyDescent="0.25">
      <c r="A8103" t="s">
        <v>48483</v>
      </c>
      <c r="B8103" t="s">
        <v>48484</v>
      </c>
      <c r="C8103" t="s">
        <v>48371</v>
      </c>
      <c r="D8103" t="s">
        <v>48372</v>
      </c>
      <c r="E8103">
        <v>-0.843692369</v>
      </c>
      <c r="F8103" t="s">
        <v>12</v>
      </c>
      <c r="G8103">
        <v>1253</v>
      </c>
      <c r="H8103">
        <v>16.2</v>
      </c>
      <c r="I8103" s="2">
        <f>$H8103*$G8103/100</f>
        <v>202.98599999999999</v>
      </c>
      <c r="K8103" s="2" t="s">
        <v>66329</v>
      </c>
      <c r="M8103" t="s">
        <v>16</v>
      </c>
      <c r="N8103" t="s">
        <v>12</v>
      </c>
    </row>
    <row r="8104" spans="1:14" x14ac:dyDescent="0.25">
      <c r="A8104" t="s">
        <v>18381</v>
      </c>
      <c r="B8104" t="s">
        <v>18382</v>
      </c>
      <c r="C8104" t="s">
        <v>17423</v>
      </c>
      <c r="D8104" t="s">
        <v>17424</v>
      </c>
      <c r="E8104">
        <v>1.185665406</v>
      </c>
      <c r="F8104" t="s">
        <v>12</v>
      </c>
      <c r="G8104">
        <v>1717</v>
      </c>
      <c r="H8104">
        <v>16.190000000000001</v>
      </c>
      <c r="I8104" s="2">
        <f>$H8104*$G8104/100</f>
        <v>277.98230000000001</v>
      </c>
      <c r="K8104" s="2" t="s">
        <v>66329</v>
      </c>
      <c r="M8104" t="s">
        <v>16</v>
      </c>
      <c r="N8104" t="s">
        <v>12</v>
      </c>
    </row>
    <row r="8105" spans="1:14" x14ac:dyDescent="0.25">
      <c r="A8105" t="s">
        <v>8719</v>
      </c>
      <c r="B8105" t="s">
        <v>8720</v>
      </c>
      <c r="C8105" t="s">
        <v>8509</v>
      </c>
      <c r="D8105" t="s">
        <v>8510</v>
      </c>
      <c r="E8105">
        <v>0.95143528300000002</v>
      </c>
      <c r="F8105" t="s">
        <v>12</v>
      </c>
      <c r="G8105">
        <v>2045</v>
      </c>
      <c r="H8105">
        <v>16.190000000000001</v>
      </c>
      <c r="I8105" s="2">
        <f>$H8105*$G8105/100</f>
        <v>331.08550000000002</v>
      </c>
      <c r="K8105" s="2" t="s">
        <v>66329</v>
      </c>
      <c r="M8105" t="s">
        <v>16</v>
      </c>
      <c r="N8105" t="s">
        <v>12</v>
      </c>
    </row>
    <row r="8106" spans="1:14" x14ac:dyDescent="0.25">
      <c r="A8106" t="s">
        <v>52531</v>
      </c>
      <c r="B8106" t="s">
        <v>52532</v>
      </c>
      <c r="C8106" t="s">
        <v>52389</v>
      </c>
      <c r="D8106" t="s">
        <v>52390</v>
      </c>
      <c r="E8106">
        <v>-0.31296355599999998</v>
      </c>
      <c r="F8106" t="s">
        <v>12</v>
      </c>
      <c r="G8106">
        <v>1421</v>
      </c>
      <c r="H8106">
        <v>16.190000000000001</v>
      </c>
      <c r="I8106" s="2">
        <f>$H8106*$G8106/100</f>
        <v>230.05990000000003</v>
      </c>
      <c r="K8106" s="2" t="s">
        <v>66329</v>
      </c>
      <c r="M8106" t="s">
        <v>16</v>
      </c>
      <c r="N8106" t="s">
        <v>16</v>
      </c>
    </row>
    <row r="8107" spans="1:14" x14ac:dyDescent="0.25">
      <c r="A8107" t="s">
        <v>57927</v>
      </c>
      <c r="B8107" t="s">
        <v>57928</v>
      </c>
      <c r="C8107" t="s">
        <v>57857</v>
      </c>
      <c r="D8107" t="s">
        <v>57858</v>
      </c>
      <c r="E8107">
        <v>-0.83163540499999999</v>
      </c>
      <c r="F8107" t="s">
        <v>12</v>
      </c>
      <c r="G8107">
        <v>1513</v>
      </c>
      <c r="H8107">
        <v>16.190000000000001</v>
      </c>
      <c r="I8107" s="2">
        <f>$H8107*$G8107/100</f>
        <v>244.9547</v>
      </c>
      <c r="K8107" s="2" t="s">
        <v>66329</v>
      </c>
      <c r="M8107" t="s">
        <v>16</v>
      </c>
      <c r="N8107" t="s">
        <v>12</v>
      </c>
    </row>
    <row r="8108" spans="1:14" x14ac:dyDescent="0.25">
      <c r="A8108" t="s">
        <v>65649</v>
      </c>
      <c r="B8108" t="s">
        <v>65650</v>
      </c>
      <c r="C8108" t="s">
        <v>55229</v>
      </c>
      <c r="D8108" t="s">
        <v>55230</v>
      </c>
      <c r="E8108">
        <v>-0.87335448199999999</v>
      </c>
      <c r="F8108" t="s">
        <v>12</v>
      </c>
      <c r="G8108">
        <v>2378</v>
      </c>
      <c r="H8108">
        <v>16.190000000000001</v>
      </c>
      <c r="I8108" s="2">
        <f>$H8108*$G8108/100</f>
        <v>384.9982</v>
      </c>
      <c r="K8108" s="2" t="s">
        <v>66329</v>
      </c>
      <c r="M8108" t="s">
        <v>16</v>
      </c>
      <c r="N8108" t="s">
        <v>16</v>
      </c>
    </row>
    <row r="8109" spans="1:14" x14ac:dyDescent="0.25">
      <c r="A8109" t="s">
        <v>60633</v>
      </c>
      <c r="B8109" t="s">
        <v>60634</v>
      </c>
      <c r="C8109" t="s">
        <v>60539</v>
      </c>
      <c r="D8109" t="s">
        <v>60540</v>
      </c>
      <c r="E8109">
        <v>-0.87683325999999995</v>
      </c>
      <c r="F8109" t="s">
        <v>12</v>
      </c>
      <c r="G8109">
        <v>1822</v>
      </c>
      <c r="H8109">
        <v>16.190000000000001</v>
      </c>
      <c r="I8109" s="2">
        <f>$H8109*$G8109/100</f>
        <v>294.98180000000002</v>
      </c>
      <c r="K8109" s="2" t="s">
        <v>66329</v>
      </c>
      <c r="M8109" t="s">
        <v>16</v>
      </c>
      <c r="N8109" t="s">
        <v>12</v>
      </c>
    </row>
    <row r="8110" spans="1:14" x14ac:dyDescent="0.25">
      <c r="A8110" t="s">
        <v>45663</v>
      </c>
      <c r="B8110" t="s">
        <v>45664</v>
      </c>
      <c r="C8110" t="s">
        <v>45567</v>
      </c>
      <c r="D8110" t="s">
        <v>45568</v>
      </c>
      <c r="E8110">
        <v>-1.7142717750000001</v>
      </c>
      <c r="F8110" t="s">
        <v>12</v>
      </c>
      <c r="G8110">
        <v>1334</v>
      </c>
      <c r="H8110">
        <v>16.190000000000001</v>
      </c>
      <c r="I8110" s="2">
        <f>$H8110*$G8110/100</f>
        <v>215.97460000000004</v>
      </c>
      <c r="K8110" s="2" t="s">
        <v>66329</v>
      </c>
      <c r="M8110" t="s">
        <v>16</v>
      </c>
      <c r="N8110" t="s">
        <v>12</v>
      </c>
    </row>
    <row r="8111" spans="1:14" x14ac:dyDescent="0.25">
      <c r="A8111" t="s">
        <v>65699</v>
      </c>
      <c r="B8111" t="s">
        <v>65700</v>
      </c>
      <c r="C8111" t="s">
        <v>52687</v>
      </c>
      <c r="D8111" t="s">
        <v>52688</v>
      </c>
      <c r="E8111">
        <v>0.856144711</v>
      </c>
      <c r="F8111" t="s">
        <v>12</v>
      </c>
      <c r="G8111">
        <v>1440</v>
      </c>
      <c r="H8111">
        <v>16.18</v>
      </c>
      <c r="I8111" s="2">
        <f>$H8111*$G8111/100</f>
        <v>232.99200000000002</v>
      </c>
      <c r="K8111" s="2" t="s">
        <v>66329</v>
      </c>
      <c r="M8111" t="s">
        <v>16</v>
      </c>
      <c r="N8111" t="s">
        <v>12</v>
      </c>
    </row>
    <row r="8112" spans="1:14" x14ac:dyDescent="0.25">
      <c r="A8112" t="s">
        <v>275</v>
      </c>
      <c r="B8112" t="s">
        <v>276</v>
      </c>
      <c r="C8112" t="s">
        <v>239</v>
      </c>
      <c r="D8112" t="s">
        <v>240</v>
      </c>
      <c r="E8112">
        <v>0.42490865999999999</v>
      </c>
      <c r="F8112" t="s">
        <v>12</v>
      </c>
      <c r="G8112">
        <v>1601</v>
      </c>
      <c r="H8112">
        <v>16.18</v>
      </c>
      <c r="I8112" s="2">
        <f>$H8112*$G8112/100</f>
        <v>259.04180000000002</v>
      </c>
      <c r="K8112" s="2" t="s">
        <v>66329</v>
      </c>
      <c r="M8112" t="s">
        <v>16</v>
      </c>
      <c r="N8112" t="s">
        <v>12</v>
      </c>
    </row>
    <row r="8113" spans="1:14" x14ac:dyDescent="0.25">
      <c r="A8113" t="s">
        <v>32711</v>
      </c>
      <c r="B8113" t="s">
        <v>32712</v>
      </c>
      <c r="C8113" t="s">
        <v>32677</v>
      </c>
      <c r="D8113" t="s">
        <v>32678</v>
      </c>
      <c r="E8113">
        <v>5.7373074000000003E-2</v>
      </c>
      <c r="F8113" t="s">
        <v>12</v>
      </c>
      <c r="G8113">
        <v>1996</v>
      </c>
      <c r="H8113">
        <v>16.18</v>
      </c>
      <c r="I8113" s="2">
        <f>$H8113*$G8113/100</f>
        <v>322.95279999999997</v>
      </c>
      <c r="K8113" s="2" t="s">
        <v>66329</v>
      </c>
      <c r="M8113" t="s">
        <v>16</v>
      </c>
      <c r="N8113" t="s">
        <v>12</v>
      </c>
    </row>
    <row r="8114" spans="1:14" x14ac:dyDescent="0.25">
      <c r="A8114" t="s">
        <v>3935</v>
      </c>
      <c r="B8114" t="s">
        <v>3936</v>
      </c>
      <c r="C8114" t="s">
        <v>3867</v>
      </c>
      <c r="D8114" t="s">
        <v>3868</v>
      </c>
      <c r="E8114">
        <v>-0.124587293</v>
      </c>
      <c r="F8114" t="s">
        <v>12</v>
      </c>
      <c r="G8114">
        <v>1625</v>
      </c>
      <c r="H8114">
        <v>16.18</v>
      </c>
      <c r="I8114" s="2">
        <f>$H8114*$G8114/100</f>
        <v>262.92500000000001</v>
      </c>
      <c r="K8114" s="2" t="s">
        <v>66329</v>
      </c>
      <c r="M8114" t="s">
        <v>16</v>
      </c>
      <c r="N8114" t="s">
        <v>12</v>
      </c>
    </row>
    <row r="8115" spans="1:14" x14ac:dyDescent="0.25">
      <c r="A8115" t="s">
        <v>37479</v>
      </c>
      <c r="B8115" t="s">
        <v>37480</v>
      </c>
      <c r="C8115" t="s">
        <v>37455</v>
      </c>
      <c r="D8115" t="s">
        <v>37456</v>
      </c>
      <c r="E8115">
        <v>-0.51480810799999999</v>
      </c>
      <c r="F8115" t="s">
        <v>12</v>
      </c>
      <c r="G8115">
        <v>1539</v>
      </c>
      <c r="H8115">
        <v>16.18</v>
      </c>
      <c r="I8115" s="2">
        <f>$H8115*$G8115/100</f>
        <v>249.0102</v>
      </c>
      <c r="K8115" s="2" t="s">
        <v>66329</v>
      </c>
      <c r="M8115" t="s">
        <v>16</v>
      </c>
      <c r="N8115" t="s">
        <v>12</v>
      </c>
    </row>
    <row r="8116" spans="1:14" x14ac:dyDescent="0.25">
      <c r="A8116" t="s">
        <v>41633</v>
      </c>
      <c r="B8116" t="s">
        <v>41634</v>
      </c>
      <c r="C8116" t="s">
        <v>41455</v>
      </c>
      <c r="D8116" t="s">
        <v>41456</v>
      </c>
      <c r="E8116">
        <v>-0.68555949999999999</v>
      </c>
      <c r="F8116" t="s">
        <v>12</v>
      </c>
      <c r="G8116">
        <v>1755</v>
      </c>
      <c r="H8116">
        <v>16.18</v>
      </c>
      <c r="I8116" s="2">
        <f>$H8116*$G8116/100</f>
        <v>283.959</v>
      </c>
      <c r="K8116" s="2" t="s">
        <v>66329</v>
      </c>
      <c r="M8116" t="s">
        <v>16</v>
      </c>
      <c r="N8116" t="s">
        <v>12</v>
      </c>
    </row>
    <row r="8117" spans="1:14" x14ac:dyDescent="0.25">
      <c r="A8117" t="s">
        <v>41685</v>
      </c>
      <c r="B8117" t="s">
        <v>41686</v>
      </c>
      <c r="C8117" t="s">
        <v>41647</v>
      </c>
      <c r="D8117" t="s">
        <v>41648</v>
      </c>
      <c r="E8117">
        <v>-1.287129322</v>
      </c>
      <c r="F8117" t="s">
        <v>12</v>
      </c>
      <c r="G8117">
        <v>1465</v>
      </c>
      <c r="H8117">
        <v>16.18</v>
      </c>
      <c r="I8117" s="2">
        <f>$H8117*$G8117/100</f>
        <v>237.03700000000001</v>
      </c>
      <c r="K8117" s="2" t="s">
        <v>66329</v>
      </c>
      <c r="M8117" t="s">
        <v>16</v>
      </c>
      <c r="N8117" t="s">
        <v>12</v>
      </c>
    </row>
    <row r="8118" spans="1:14" x14ac:dyDescent="0.25">
      <c r="A8118" t="s">
        <v>11671</v>
      </c>
      <c r="B8118" t="s">
        <v>11672</v>
      </c>
      <c r="C8118" t="s">
        <v>11637</v>
      </c>
      <c r="D8118" t="s">
        <v>11638</v>
      </c>
      <c r="E8118">
        <v>2.0228691169999999</v>
      </c>
      <c r="F8118" t="s">
        <v>16</v>
      </c>
      <c r="G8118">
        <v>1923</v>
      </c>
      <c r="H8118">
        <v>16.170000000000002</v>
      </c>
      <c r="I8118" s="2">
        <f>$H8118*$G8118/100</f>
        <v>310.94910000000004</v>
      </c>
      <c r="K8118" s="2" t="s">
        <v>66329</v>
      </c>
      <c r="M8118" t="s">
        <v>16</v>
      </c>
      <c r="N8118" t="s">
        <v>12</v>
      </c>
    </row>
    <row r="8119" spans="1:14" x14ac:dyDescent="0.25">
      <c r="A8119" t="s">
        <v>43381</v>
      </c>
      <c r="B8119" t="s">
        <v>43382</v>
      </c>
      <c r="C8119" t="s">
        <v>43359</v>
      </c>
      <c r="D8119" t="s">
        <v>43360</v>
      </c>
      <c r="E8119">
        <v>-1.04526005</v>
      </c>
      <c r="F8119" t="s">
        <v>12</v>
      </c>
      <c r="G8119">
        <v>1466</v>
      </c>
      <c r="H8119">
        <v>16.170000000000002</v>
      </c>
      <c r="I8119" s="2">
        <f>$H8119*$G8119/100</f>
        <v>237.0522</v>
      </c>
      <c r="K8119" s="2" t="s">
        <v>66329</v>
      </c>
      <c r="M8119" t="s">
        <v>16</v>
      </c>
      <c r="N8119" t="s">
        <v>12</v>
      </c>
    </row>
    <row r="8120" spans="1:14" x14ac:dyDescent="0.25">
      <c r="A8120" t="s">
        <v>34035</v>
      </c>
      <c r="B8120" t="s">
        <v>34036</v>
      </c>
      <c r="C8120" t="s">
        <v>33967</v>
      </c>
      <c r="D8120" t="s">
        <v>33968</v>
      </c>
      <c r="E8120">
        <v>-1.1842080319999999</v>
      </c>
      <c r="F8120" t="s">
        <v>12</v>
      </c>
      <c r="G8120">
        <v>1602</v>
      </c>
      <c r="H8120">
        <v>16.170000000000002</v>
      </c>
      <c r="I8120" s="2">
        <f>$H8120*$G8120/100</f>
        <v>259.04340000000002</v>
      </c>
      <c r="K8120" s="2" t="s">
        <v>66329</v>
      </c>
      <c r="M8120" t="s">
        <v>16</v>
      </c>
      <c r="N8120" t="s">
        <v>12</v>
      </c>
    </row>
    <row r="8121" spans="1:14" x14ac:dyDescent="0.25">
      <c r="A8121" t="s">
        <v>6555</v>
      </c>
      <c r="B8121" t="s">
        <v>6556</v>
      </c>
      <c r="C8121" t="s">
        <v>6299</v>
      </c>
      <c r="D8121" t="s">
        <v>6300</v>
      </c>
      <c r="E8121">
        <v>0.53254059600000003</v>
      </c>
      <c r="F8121" t="s">
        <v>12</v>
      </c>
      <c r="G8121">
        <v>1485</v>
      </c>
      <c r="H8121">
        <v>16.16</v>
      </c>
      <c r="I8121" s="2">
        <f>$H8121*$G8121/100</f>
        <v>239.976</v>
      </c>
      <c r="K8121" s="2" t="s">
        <v>66329</v>
      </c>
      <c r="M8121" t="s">
        <v>16</v>
      </c>
      <c r="N8121" t="s">
        <v>12</v>
      </c>
    </row>
    <row r="8122" spans="1:14" x14ac:dyDescent="0.25">
      <c r="A8122" t="s">
        <v>4057</v>
      </c>
      <c r="B8122" t="s">
        <v>4058</v>
      </c>
      <c r="C8122" t="s">
        <v>3867</v>
      </c>
      <c r="D8122" t="s">
        <v>3868</v>
      </c>
      <c r="E8122">
        <v>0.43668106899999998</v>
      </c>
      <c r="F8122" t="s">
        <v>12</v>
      </c>
      <c r="G8122">
        <v>1671</v>
      </c>
      <c r="H8122">
        <v>16.16</v>
      </c>
      <c r="I8122" s="2">
        <f>$H8122*$G8122/100</f>
        <v>270.03359999999998</v>
      </c>
      <c r="K8122" s="2" t="s">
        <v>66329</v>
      </c>
      <c r="M8122" t="s">
        <v>16</v>
      </c>
      <c r="N8122" t="s">
        <v>12</v>
      </c>
    </row>
    <row r="8123" spans="1:14" x14ac:dyDescent="0.25">
      <c r="A8123" t="s">
        <v>16947</v>
      </c>
      <c r="B8123" t="s">
        <v>16948</v>
      </c>
      <c r="C8123" t="s">
        <v>16857</v>
      </c>
      <c r="D8123" t="s">
        <v>16858</v>
      </c>
      <c r="E8123">
        <v>9.7464763999999995E-2</v>
      </c>
      <c r="F8123" t="s">
        <v>12</v>
      </c>
      <c r="G8123">
        <v>1454</v>
      </c>
      <c r="H8123">
        <v>16.16</v>
      </c>
      <c r="I8123" s="2">
        <f>$H8123*$G8123/100</f>
        <v>234.96639999999999</v>
      </c>
      <c r="K8123" s="2" t="s">
        <v>66329</v>
      </c>
      <c r="M8123" t="s">
        <v>16</v>
      </c>
      <c r="N8123" t="s">
        <v>12</v>
      </c>
    </row>
    <row r="8124" spans="1:14" x14ac:dyDescent="0.25">
      <c r="A8124" t="s">
        <v>26767</v>
      </c>
      <c r="B8124" t="s">
        <v>26768</v>
      </c>
      <c r="C8124" t="s">
        <v>26565</v>
      </c>
      <c r="D8124" t="s">
        <v>26566</v>
      </c>
      <c r="E8124">
        <v>-8.5441861999999993E-2</v>
      </c>
      <c r="F8124" t="s">
        <v>12</v>
      </c>
      <c r="G8124">
        <v>1436</v>
      </c>
      <c r="H8124">
        <v>16.16</v>
      </c>
      <c r="I8124" s="2">
        <f>$H8124*$G8124/100</f>
        <v>232.05759999999998</v>
      </c>
      <c r="K8124" s="2" t="s">
        <v>66329</v>
      </c>
      <c r="M8124" t="s">
        <v>16</v>
      </c>
      <c r="N8124" t="s">
        <v>12</v>
      </c>
    </row>
    <row r="8125" spans="1:14" x14ac:dyDescent="0.25">
      <c r="A8125" t="s">
        <v>5309</v>
      </c>
      <c r="B8125" t="s">
        <v>5310</v>
      </c>
      <c r="C8125" t="s">
        <v>5043</v>
      </c>
      <c r="D8125" t="s">
        <v>5044</v>
      </c>
      <c r="E8125">
        <v>-0.193064813</v>
      </c>
      <c r="F8125" t="s">
        <v>12</v>
      </c>
      <c r="G8125">
        <v>1782</v>
      </c>
      <c r="H8125">
        <v>16.16</v>
      </c>
      <c r="I8125" s="2">
        <f>$H8125*$G8125/100</f>
        <v>287.97120000000001</v>
      </c>
      <c r="K8125" s="2" t="s">
        <v>66329</v>
      </c>
      <c r="M8125" t="s">
        <v>16</v>
      </c>
      <c r="N8125" t="s">
        <v>16</v>
      </c>
    </row>
    <row r="8126" spans="1:14" x14ac:dyDescent="0.25">
      <c r="A8126" t="s">
        <v>47151</v>
      </c>
      <c r="B8126" t="s">
        <v>47152</v>
      </c>
      <c r="C8126" t="s">
        <v>47077</v>
      </c>
      <c r="D8126" t="s">
        <v>47078</v>
      </c>
      <c r="E8126">
        <v>-0.29371980600000003</v>
      </c>
      <c r="F8126" t="s">
        <v>12</v>
      </c>
      <c r="G8126">
        <v>1708</v>
      </c>
      <c r="H8126">
        <v>16.16</v>
      </c>
      <c r="I8126" s="2">
        <f>$H8126*$G8126/100</f>
        <v>276.01279999999997</v>
      </c>
      <c r="K8126" s="2" t="s">
        <v>66329</v>
      </c>
      <c r="M8126" t="s">
        <v>16</v>
      </c>
      <c r="N8126" t="s">
        <v>16</v>
      </c>
    </row>
    <row r="8127" spans="1:14" x14ac:dyDescent="0.25">
      <c r="A8127" t="s">
        <v>1737</v>
      </c>
      <c r="B8127" t="s">
        <v>1738</v>
      </c>
      <c r="C8127" t="s">
        <v>1673</v>
      </c>
      <c r="D8127" t="s">
        <v>1674</v>
      </c>
      <c r="E8127">
        <v>-0.75758142100000003</v>
      </c>
      <c r="F8127" t="s">
        <v>12</v>
      </c>
      <c r="G8127">
        <v>1559</v>
      </c>
      <c r="H8127">
        <v>16.16</v>
      </c>
      <c r="I8127" s="2">
        <f>$H8127*$G8127/100</f>
        <v>251.93439999999998</v>
      </c>
      <c r="K8127" s="2" t="s">
        <v>66329</v>
      </c>
      <c r="M8127" t="s">
        <v>16</v>
      </c>
      <c r="N8127" t="s">
        <v>12</v>
      </c>
    </row>
    <row r="8128" spans="1:14" x14ac:dyDescent="0.25">
      <c r="A8128" t="s">
        <v>19633</v>
      </c>
      <c r="B8128" t="s">
        <v>19634</v>
      </c>
      <c r="C8128" t="s">
        <v>19379</v>
      </c>
      <c r="D8128" t="s">
        <v>19380</v>
      </c>
      <c r="E8128">
        <v>1.4670688030000001</v>
      </c>
      <c r="F8128" t="s">
        <v>16</v>
      </c>
      <c r="G8128">
        <v>1232</v>
      </c>
      <c r="H8128">
        <v>16.149999999999999</v>
      </c>
      <c r="I8128" s="2">
        <f>$H8128*$G8128/100</f>
        <v>198.96799999999999</v>
      </c>
      <c r="K8128" s="2" t="s">
        <v>66329</v>
      </c>
      <c r="M8128" t="s">
        <v>16</v>
      </c>
      <c r="N8128" t="s">
        <v>12</v>
      </c>
    </row>
    <row r="8129" spans="1:14" x14ac:dyDescent="0.25">
      <c r="A8129" t="s">
        <v>42847</v>
      </c>
      <c r="B8129" t="s">
        <v>42848</v>
      </c>
      <c r="C8129" t="s">
        <v>42799</v>
      </c>
      <c r="D8129" t="s">
        <v>42800</v>
      </c>
      <c r="E8129">
        <v>0.60633352900000004</v>
      </c>
      <c r="F8129" t="s">
        <v>12</v>
      </c>
      <c r="G8129">
        <v>2081</v>
      </c>
      <c r="H8129">
        <v>16.149999999999999</v>
      </c>
      <c r="I8129" s="2">
        <f>$H8129*$G8129/100</f>
        <v>336.08149999999995</v>
      </c>
      <c r="K8129" s="2" t="s">
        <v>66329</v>
      </c>
      <c r="M8129" t="s">
        <v>16</v>
      </c>
      <c r="N8129" t="s">
        <v>12</v>
      </c>
    </row>
    <row r="8130" spans="1:14" x14ac:dyDescent="0.25">
      <c r="A8130" t="s">
        <v>6269</v>
      </c>
      <c r="B8130" t="s">
        <v>6270</v>
      </c>
      <c r="C8130" t="s">
        <v>5947</v>
      </c>
      <c r="D8130" t="s">
        <v>5948</v>
      </c>
      <c r="E8130">
        <v>0.33340559600000003</v>
      </c>
      <c r="F8130" t="s">
        <v>12</v>
      </c>
      <c r="G8130">
        <v>1610</v>
      </c>
      <c r="H8130">
        <v>16.149999999999999</v>
      </c>
      <c r="I8130" s="2">
        <f>$H8130*$G8130/100</f>
        <v>260.01499999999999</v>
      </c>
      <c r="K8130" s="2" t="s">
        <v>66329</v>
      </c>
      <c r="M8130" t="s">
        <v>16</v>
      </c>
      <c r="N8130" t="s">
        <v>12</v>
      </c>
    </row>
    <row r="8131" spans="1:14" x14ac:dyDescent="0.25">
      <c r="A8131" t="s">
        <v>49581</v>
      </c>
      <c r="B8131" t="s">
        <v>49582</v>
      </c>
      <c r="C8131" t="s">
        <v>49565</v>
      </c>
      <c r="D8131" t="s">
        <v>49566</v>
      </c>
      <c r="E8131">
        <v>0.30094423399999998</v>
      </c>
      <c r="F8131" t="s">
        <v>12</v>
      </c>
      <c r="G8131">
        <v>1393</v>
      </c>
      <c r="H8131">
        <v>16.149999999999999</v>
      </c>
      <c r="I8131" s="2">
        <f>$H8131*$G8131/100</f>
        <v>224.96949999999998</v>
      </c>
      <c r="K8131" s="2" t="s">
        <v>66329</v>
      </c>
      <c r="M8131" t="s">
        <v>16</v>
      </c>
      <c r="N8131" t="s">
        <v>16</v>
      </c>
    </row>
    <row r="8132" spans="1:14" x14ac:dyDescent="0.25">
      <c r="A8132" t="s">
        <v>1551</v>
      </c>
      <c r="B8132" t="s">
        <v>1552</v>
      </c>
      <c r="C8132" t="s">
        <v>1285</v>
      </c>
      <c r="D8132" t="s">
        <v>1286</v>
      </c>
      <c r="E8132">
        <v>-4.7894790000000001E-3</v>
      </c>
      <c r="F8132" t="s">
        <v>12</v>
      </c>
      <c r="G8132">
        <v>1480</v>
      </c>
      <c r="H8132">
        <v>16.149999999999999</v>
      </c>
      <c r="I8132" s="2">
        <f>$H8132*$G8132/100</f>
        <v>239.01999999999995</v>
      </c>
      <c r="K8132" s="2" t="s">
        <v>66329</v>
      </c>
      <c r="M8132" t="s">
        <v>16</v>
      </c>
      <c r="N8132" t="s">
        <v>12</v>
      </c>
    </row>
    <row r="8133" spans="1:14" x14ac:dyDescent="0.25">
      <c r="A8133" t="s">
        <v>2927</v>
      </c>
      <c r="B8133" t="s">
        <v>2928</v>
      </c>
      <c r="C8133" t="s">
        <v>2769</v>
      </c>
      <c r="D8133" t="s">
        <v>2770</v>
      </c>
      <c r="E8133">
        <v>-0.23823628899999999</v>
      </c>
      <c r="F8133" t="s">
        <v>12</v>
      </c>
      <c r="G8133">
        <v>1598</v>
      </c>
      <c r="H8133">
        <v>16.149999999999999</v>
      </c>
      <c r="I8133" s="2">
        <f>$H8133*$G8133/100</f>
        <v>258.077</v>
      </c>
      <c r="K8133" s="2" t="s">
        <v>66329</v>
      </c>
      <c r="M8133" t="s">
        <v>16</v>
      </c>
      <c r="N8133" t="s">
        <v>12</v>
      </c>
    </row>
    <row r="8134" spans="1:14" x14ac:dyDescent="0.25">
      <c r="A8134" t="s">
        <v>53247</v>
      </c>
      <c r="B8134" t="s">
        <v>53248</v>
      </c>
      <c r="C8134" t="s">
        <v>53157</v>
      </c>
      <c r="D8134" t="s">
        <v>53158</v>
      </c>
      <c r="E8134">
        <v>-1.4940893239999999</v>
      </c>
      <c r="F8134" t="s">
        <v>12</v>
      </c>
      <c r="G8134">
        <v>1981</v>
      </c>
      <c r="H8134">
        <v>16.149999999999999</v>
      </c>
      <c r="I8134" s="2">
        <f>$H8134*$G8134/100</f>
        <v>319.93149999999997</v>
      </c>
      <c r="K8134" s="2" t="s">
        <v>66329</v>
      </c>
      <c r="M8134" t="s">
        <v>16</v>
      </c>
      <c r="N8134" t="s">
        <v>12</v>
      </c>
    </row>
    <row r="8135" spans="1:14" x14ac:dyDescent="0.25">
      <c r="A8135" t="s">
        <v>66039</v>
      </c>
      <c r="B8135" t="s">
        <v>66040</v>
      </c>
      <c r="C8135" t="s">
        <v>17423</v>
      </c>
      <c r="D8135" t="s">
        <v>17424</v>
      </c>
      <c r="E8135">
        <v>2.0779563670000001</v>
      </c>
      <c r="F8135" t="s">
        <v>16</v>
      </c>
      <c r="G8135">
        <v>1078</v>
      </c>
      <c r="H8135">
        <v>16.14</v>
      </c>
      <c r="I8135" s="2">
        <f>$H8135*$G8135/100</f>
        <v>173.98920000000001</v>
      </c>
      <c r="K8135" s="2" t="s">
        <v>66329</v>
      </c>
      <c r="M8135" t="s">
        <v>16</v>
      </c>
      <c r="N8135" t="s">
        <v>12</v>
      </c>
    </row>
    <row r="8136" spans="1:14" x14ac:dyDescent="0.25">
      <c r="A8136" t="s">
        <v>3361</v>
      </c>
      <c r="B8136" t="s">
        <v>3362</v>
      </c>
      <c r="C8136" t="s">
        <v>3127</v>
      </c>
      <c r="D8136" t="s">
        <v>3128</v>
      </c>
      <c r="E8136">
        <v>0.50430223299999999</v>
      </c>
      <c r="F8136" t="s">
        <v>12</v>
      </c>
      <c r="G8136">
        <v>1524</v>
      </c>
      <c r="H8136">
        <v>16.14</v>
      </c>
      <c r="I8136" s="2">
        <f>$H8136*$G8136/100</f>
        <v>245.9736</v>
      </c>
      <c r="K8136" s="2" t="s">
        <v>66329</v>
      </c>
      <c r="M8136" t="s">
        <v>16</v>
      </c>
      <c r="N8136" t="s">
        <v>12</v>
      </c>
    </row>
    <row r="8137" spans="1:14" x14ac:dyDescent="0.25">
      <c r="A8137" t="s">
        <v>47615</v>
      </c>
      <c r="B8137" t="s">
        <v>47616</v>
      </c>
      <c r="C8137" t="s">
        <v>47499</v>
      </c>
      <c r="D8137" t="s">
        <v>47500</v>
      </c>
      <c r="E8137">
        <v>0.43287425099999999</v>
      </c>
      <c r="F8137" t="s">
        <v>12</v>
      </c>
      <c r="G8137">
        <v>1642</v>
      </c>
      <c r="H8137">
        <v>16.14</v>
      </c>
      <c r="I8137" s="2">
        <f>$H8137*$G8137/100</f>
        <v>265.0188</v>
      </c>
      <c r="K8137" s="2" t="s">
        <v>66329</v>
      </c>
      <c r="M8137" t="s">
        <v>16</v>
      </c>
      <c r="N8137" t="s">
        <v>12</v>
      </c>
    </row>
    <row r="8138" spans="1:14" x14ac:dyDescent="0.25">
      <c r="A8138" t="s">
        <v>45297</v>
      </c>
      <c r="B8138" t="s">
        <v>45298</v>
      </c>
      <c r="C8138" t="s">
        <v>45081</v>
      </c>
      <c r="D8138" t="s">
        <v>45082</v>
      </c>
      <c r="E8138">
        <v>-0.11245314300000001</v>
      </c>
      <c r="F8138" t="s">
        <v>12</v>
      </c>
      <c r="G8138">
        <v>1543</v>
      </c>
      <c r="H8138">
        <v>16.14</v>
      </c>
      <c r="I8138" s="2">
        <f>$H8138*$G8138/100</f>
        <v>249.0402</v>
      </c>
      <c r="K8138" s="2" t="s">
        <v>66329</v>
      </c>
      <c r="M8138" t="s">
        <v>16</v>
      </c>
      <c r="N8138" t="s">
        <v>12</v>
      </c>
    </row>
    <row r="8139" spans="1:14" x14ac:dyDescent="0.25">
      <c r="A8139" t="s">
        <v>50713</v>
      </c>
      <c r="B8139" t="s">
        <v>50714</v>
      </c>
      <c r="C8139" t="s">
        <v>50645</v>
      </c>
      <c r="D8139" t="s">
        <v>50646</v>
      </c>
      <c r="E8139">
        <v>-0.121154155</v>
      </c>
      <c r="F8139" t="s">
        <v>12</v>
      </c>
      <c r="G8139">
        <v>1939</v>
      </c>
      <c r="H8139">
        <v>16.14</v>
      </c>
      <c r="I8139" s="2">
        <f>$H8139*$G8139/100</f>
        <v>312.95460000000003</v>
      </c>
      <c r="K8139" s="2" t="s">
        <v>66329</v>
      </c>
      <c r="M8139" t="s">
        <v>16</v>
      </c>
      <c r="N8139" t="s">
        <v>12</v>
      </c>
    </row>
    <row r="8140" spans="1:14" x14ac:dyDescent="0.25">
      <c r="A8140" t="s">
        <v>57541</v>
      </c>
      <c r="B8140" t="s">
        <v>57542</v>
      </c>
      <c r="C8140" t="s">
        <v>57357</v>
      </c>
      <c r="D8140" t="s">
        <v>57358</v>
      </c>
      <c r="E8140">
        <v>-0.919845468</v>
      </c>
      <c r="F8140" t="s">
        <v>12</v>
      </c>
      <c r="G8140">
        <v>2249</v>
      </c>
      <c r="H8140">
        <v>16.14</v>
      </c>
      <c r="I8140" s="2">
        <f>$H8140*$G8140/100</f>
        <v>362.98860000000002</v>
      </c>
      <c r="K8140" s="2" t="s">
        <v>66329</v>
      </c>
      <c r="M8140" t="s">
        <v>16</v>
      </c>
      <c r="N8140" t="s">
        <v>12</v>
      </c>
    </row>
    <row r="8141" spans="1:14" x14ac:dyDescent="0.25">
      <c r="A8141" t="s">
        <v>8427</v>
      </c>
      <c r="B8141" t="s">
        <v>8428</v>
      </c>
      <c r="C8141" t="s">
        <v>8267</v>
      </c>
      <c r="D8141" t="s">
        <v>8268</v>
      </c>
      <c r="E8141">
        <v>1.7190422949999999</v>
      </c>
      <c r="F8141" t="s">
        <v>16</v>
      </c>
      <c r="G8141">
        <v>2318</v>
      </c>
      <c r="H8141">
        <v>16.13</v>
      </c>
      <c r="I8141" s="2">
        <f>$H8141*$G8141/100</f>
        <v>373.89339999999999</v>
      </c>
      <c r="K8141" s="2" t="s">
        <v>66329</v>
      </c>
      <c r="M8141" t="s">
        <v>16</v>
      </c>
      <c r="N8141" t="s">
        <v>12</v>
      </c>
    </row>
    <row r="8142" spans="1:14" x14ac:dyDescent="0.25">
      <c r="A8142" t="s">
        <v>22423</v>
      </c>
      <c r="B8142" t="s">
        <v>22424</v>
      </c>
      <c r="C8142" t="s">
        <v>22041</v>
      </c>
      <c r="D8142" t="s">
        <v>22042</v>
      </c>
      <c r="E8142">
        <v>1.6314535999999999</v>
      </c>
      <c r="F8142" t="s">
        <v>16</v>
      </c>
      <c r="G8142">
        <v>1500</v>
      </c>
      <c r="H8142">
        <v>16.13</v>
      </c>
      <c r="I8142" s="2">
        <f>$H8142*$G8142/100</f>
        <v>241.95</v>
      </c>
      <c r="K8142" s="2" t="s">
        <v>66329</v>
      </c>
      <c r="M8142" t="s">
        <v>16</v>
      </c>
      <c r="N8142" t="s">
        <v>12</v>
      </c>
    </row>
    <row r="8143" spans="1:14" x14ac:dyDescent="0.25">
      <c r="A8143" t="s">
        <v>42965</v>
      </c>
      <c r="B8143" t="s">
        <v>42966</v>
      </c>
      <c r="C8143" t="s">
        <v>42909</v>
      </c>
      <c r="D8143" t="s">
        <v>42910</v>
      </c>
      <c r="E8143">
        <v>1.4239773469999999</v>
      </c>
      <c r="F8143" t="s">
        <v>16</v>
      </c>
      <c r="G8143">
        <v>1612</v>
      </c>
      <c r="H8143">
        <v>16.13</v>
      </c>
      <c r="I8143" s="2">
        <f>$H8143*$G8143/100</f>
        <v>260.01559999999995</v>
      </c>
      <c r="K8143" s="2" t="s">
        <v>66329</v>
      </c>
      <c r="M8143" t="s">
        <v>16</v>
      </c>
      <c r="N8143" t="s">
        <v>16</v>
      </c>
    </row>
    <row r="8144" spans="1:14" x14ac:dyDescent="0.25">
      <c r="A8144" t="s">
        <v>3513</v>
      </c>
      <c r="B8144" t="s">
        <v>3514</v>
      </c>
      <c r="C8144" t="s">
        <v>3387</v>
      </c>
      <c r="D8144" t="s">
        <v>3388</v>
      </c>
      <c r="E8144">
        <v>0.95697821900000002</v>
      </c>
      <c r="F8144" t="s">
        <v>12</v>
      </c>
      <c r="G8144">
        <v>2300</v>
      </c>
      <c r="H8144">
        <v>16.13</v>
      </c>
      <c r="I8144" s="2">
        <f>$H8144*$G8144/100</f>
        <v>370.99</v>
      </c>
      <c r="K8144" s="2" t="s">
        <v>66329</v>
      </c>
      <c r="M8144" t="s">
        <v>16</v>
      </c>
      <c r="N8144" t="s">
        <v>12</v>
      </c>
    </row>
    <row r="8145" spans="1:14" x14ac:dyDescent="0.25">
      <c r="A8145" t="s">
        <v>52899</v>
      </c>
      <c r="B8145" t="s">
        <v>52900</v>
      </c>
      <c r="C8145" t="s">
        <v>52839</v>
      </c>
      <c r="D8145" t="s">
        <v>52840</v>
      </c>
      <c r="E8145">
        <v>-0.65636325900000003</v>
      </c>
      <c r="F8145" t="s">
        <v>12</v>
      </c>
      <c r="G8145">
        <v>1333</v>
      </c>
      <c r="H8145">
        <v>16.13</v>
      </c>
      <c r="I8145" s="2">
        <f>$H8145*$G8145/100</f>
        <v>215.01289999999997</v>
      </c>
      <c r="K8145" s="2" t="s">
        <v>66329</v>
      </c>
      <c r="M8145" t="s">
        <v>16</v>
      </c>
      <c r="N8145" t="s">
        <v>12</v>
      </c>
    </row>
    <row r="8146" spans="1:14" x14ac:dyDescent="0.25">
      <c r="A8146" t="s">
        <v>62327</v>
      </c>
      <c r="B8146" t="s">
        <v>62328</v>
      </c>
      <c r="C8146" t="s">
        <v>62247</v>
      </c>
      <c r="D8146" t="s">
        <v>62248</v>
      </c>
      <c r="E8146">
        <v>-1.1933232899999999</v>
      </c>
      <c r="F8146" t="s">
        <v>12</v>
      </c>
      <c r="G8146">
        <v>1693</v>
      </c>
      <c r="H8146">
        <v>16.13</v>
      </c>
      <c r="I8146" s="2">
        <f>$H8146*$G8146/100</f>
        <v>273.08089999999999</v>
      </c>
      <c r="K8146" s="2" t="s">
        <v>66329</v>
      </c>
      <c r="M8146" t="s">
        <v>16</v>
      </c>
      <c r="N8146" t="s">
        <v>12</v>
      </c>
    </row>
    <row r="8147" spans="1:14" x14ac:dyDescent="0.25">
      <c r="A8147" t="s">
        <v>1355</v>
      </c>
      <c r="B8147" t="s">
        <v>1356</v>
      </c>
      <c r="C8147" t="s">
        <v>1285</v>
      </c>
      <c r="D8147" t="s">
        <v>1286</v>
      </c>
      <c r="E8147">
        <v>-1.889811739</v>
      </c>
      <c r="F8147" t="s">
        <v>12</v>
      </c>
      <c r="G8147">
        <v>1705</v>
      </c>
      <c r="H8147">
        <v>16.13</v>
      </c>
      <c r="I8147" s="2">
        <f>$H8147*$G8147/100</f>
        <v>275.01649999999995</v>
      </c>
      <c r="K8147" s="2" t="s">
        <v>66329</v>
      </c>
      <c r="M8147" t="s">
        <v>16</v>
      </c>
      <c r="N8147" t="s">
        <v>12</v>
      </c>
    </row>
    <row r="8148" spans="1:14" x14ac:dyDescent="0.25">
      <c r="A8148" t="s">
        <v>1195</v>
      </c>
      <c r="B8148" t="s">
        <v>1196</v>
      </c>
      <c r="C8148" t="s">
        <v>951</v>
      </c>
      <c r="D8148" t="s">
        <v>952</v>
      </c>
      <c r="E8148">
        <v>1.622657472</v>
      </c>
      <c r="F8148" t="s">
        <v>16</v>
      </c>
      <c r="G8148">
        <v>2047</v>
      </c>
      <c r="H8148">
        <v>16.12</v>
      </c>
      <c r="I8148" s="2">
        <f>$H8148*$G8148/100</f>
        <v>329.97640000000001</v>
      </c>
      <c r="K8148" s="2" t="s">
        <v>66329</v>
      </c>
      <c r="M8148" t="s">
        <v>16</v>
      </c>
      <c r="N8148" t="s">
        <v>12</v>
      </c>
    </row>
    <row r="8149" spans="1:14" x14ac:dyDescent="0.25">
      <c r="A8149" t="s">
        <v>31443</v>
      </c>
      <c r="B8149" t="s">
        <v>31444</v>
      </c>
      <c r="C8149" t="s">
        <v>31309</v>
      </c>
      <c r="D8149" t="s">
        <v>31310</v>
      </c>
      <c r="E8149">
        <v>0.93694612499999996</v>
      </c>
      <c r="F8149" t="s">
        <v>12</v>
      </c>
      <c r="G8149">
        <v>1334</v>
      </c>
      <c r="H8149">
        <v>16.12</v>
      </c>
      <c r="I8149" s="2">
        <f>$H8149*$G8149/100</f>
        <v>215.04080000000002</v>
      </c>
      <c r="K8149" s="2" t="s">
        <v>66329</v>
      </c>
      <c r="M8149" t="s">
        <v>16</v>
      </c>
      <c r="N8149" t="s">
        <v>12</v>
      </c>
    </row>
    <row r="8150" spans="1:14" x14ac:dyDescent="0.25">
      <c r="A8150" t="s">
        <v>8529</v>
      </c>
      <c r="B8150" t="s">
        <v>8530</v>
      </c>
      <c r="C8150" t="s">
        <v>8509</v>
      </c>
      <c r="D8150" t="s">
        <v>8510</v>
      </c>
      <c r="E8150">
        <v>0.72651489899999999</v>
      </c>
      <c r="F8150" t="s">
        <v>12</v>
      </c>
      <c r="G8150">
        <v>1966</v>
      </c>
      <c r="H8150">
        <v>16.12</v>
      </c>
      <c r="I8150" s="2">
        <f>$H8150*$G8150/100</f>
        <v>316.91920000000005</v>
      </c>
      <c r="K8150" s="2" t="s">
        <v>66329</v>
      </c>
      <c r="M8150" t="s">
        <v>16</v>
      </c>
      <c r="N8150" t="s">
        <v>12</v>
      </c>
    </row>
    <row r="8151" spans="1:14" x14ac:dyDescent="0.25">
      <c r="A8151" t="s">
        <v>29889</v>
      </c>
      <c r="B8151" t="s">
        <v>29890</v>
      </c>
      <c r="C8151" t="s">
        <v>29835</v>
      </c>
      <c r="D8151" t="s">
        <v>29836</v>
      </c>
      <c r="E8151">
        <v>0.14636419000000001</v>
      </c>
      <c r="F8151" t="s">
        <v>12</v>
      </c>
      <c r="G8151">
        <v>1483</v>
      </c>
      <c r="H8151">
        <v>16.12</v>
      </c>
      <c r="I8151" s="2">
        <f>$H8151*$G8151/100</f>
        <v>239.05960000000002</v>
      </c>
      <c r="K8151" s="2" t="s">
        <v>66329</v>
      </c>
      <c r="M8151" t="s">
        <v>16</v>
      </c>
      <c r="N8151" t="s">
        <v>12</v>
      </c>
    </row>
    <row r="8152" spans="1:14" x14ac:dyDescent="0.25">
      <c r="A8152" t="s">
        <v>51921</v>
      </c>
      <c r="B8152" t="s">
        <v>51922</v>
      </c>
      <c r="C8152" t="s">
        <v>51839</v>
      </c>
      <c r="D8152" t="s">
        <v>51840</v>
      </c>
      <c r="E8152">
        <v>-4.2736896000000003E-2</v>
      </c>
      <c r="F8152" t="s">
        <v>12</v>
      </c>
      <c r="G8152">
        <v>1383</v>
      </c>
      <c r="H8152">
        <v>16.12</v>
      </c>
      <c r="I8152" s="2">
        <f>$H8152*$G8152/100</f>
        <v>222.93960000000004</v>
      </c>
      <c r="K8152" s="2" t="s">
        <v>66329</v>
      </c>
      <c r="M8152" t="s">
        <v>16</v>
      </c>
      <c r="N8152" t="s">
        <v>12</v>
      </c>
    </row>
    <row r="8153" spans="1:14" x14ac:dyDescent="0.25">
      <c r="A8153" t="s">
        <v>58279</v>
      </c>
      <c r="B8153" t="s">
        <v>58280</v>
      </c>
      <c r="C8153" t="s">
        <v>58271</v>
      </c>
      <c r="D8153" t="s">
        <v>58272</v>
      </c>
      <c r="E8153">
        <v>-0.35745279600000002</v>
      </c>
      <c r="F8153" t="s">
        <v>12</v>
      </c>
      <c r="G8153">
        <v>1675</v>
      </c>
      <c r="H8153">
        <v>16.12</v>
      </c>
      <c r="I8153" s="2">
        <f>$H8153*$G8153/100</f>
        <v>270.01</v>
      </c>
      <c r="K8153" s="2" t="s">
        <v>66329</v>
      </c>
      <c r="M8153" t="s">
        <v>16</v>
      </c>
      <c r="N8153" t="s">
        <v>12</v>
      </c>
    </row>
    <row r="8154" spans="1:14" x14ac:dyDescent="0.25">
      <c r="A8154" t="s">
        <v>20911</v>
      </c>
      <c r="B8154" t="s">
        <v>20912</v>
      </c>
      <c r="C8154" t="s">
        <v>20663</v>
      </c>
      <c r="D8154" t="s">
        <v>20664</v>
      </c>
      <c r="E8154">
        <v>-0.70811426700000002</v>
      </c>
      <c r="F8154" t="s">
        <v>12</v>
      </c>
      <c r="G8154">
        <v>1576</v>
      </c>
      <c r="H8154">
        <v>16.12</v>
      </c>
      <c r="I8154" s="2">
        <f>$H8154*$G8154/100</f>
        <v>254.05120000000002</v>
      </c>
      <c r="K8154" s="2" t="s">
        <v>66329</v>
      </c>
      <c r="M8154" t="s">
        <v>16</v>
      </c>
      <c r="N8154" t="s">
        <v>12</v>
      </c>
    </row>
    <row r="8155" spans="1:14" x14ac:dyDescent="0.25">
      <c r="A8155" t="s">
        <v>60023</v>
      </c>
      <c r="B8155" t="s">
        <v>60024</v>
      </c>
      <c r="C8155" t="s">
        <v>59857</v>
      </c>
      <c r="D8155" t="s">
        <v>59858</v>
      </c>
      <c r="E8155">
        <v>-0.94479910499999997</v>
      </c>
      <c r="F8155" t="s">
        <v>12</v>
      </c>
      <c r="G8155">
        <v>1123</v>
      </c>
      <c r="H8155">
        <v>16.12</v>
      </c>
      <c r="I8155" s="2">
        <f>$H8155*$G8155/100</f>
        <v>181.02760000000001</v>
      </c>
      <c r="K8155" s="2" t="s">
        <v>66329</v>
      </c>
      <c r="M8155" t="s">
        <v>16</v>
      </c>
      <c r="N8155" t="s">
        <v>12</v>
      </c>
    </row>
    <row r="8156" spans="1:14" x14ac:dyDescent="0.25">
      <c r="A8156" t="s">
        <v>23245</v>
      </c>
      <c r="B8156" t="s">
        <v>23246</v>
      </c>
      <c r="C8156" t="s">
        <v>22923</v>
      </c>
      <c r="D8156" t="s">
        <v>22924</v>
      </c>
      <c r="E8156">
        <v>0.88087122699999998</v>
      </c>
      <c r="F8156" t="s">
        <v>12</v>
      </c>
      <c r="G8156">
        <v>1645</v>
      </c>
      <c r="H8156">
        <v>16.11</v>
      </c>
      <c r="I8156" s="2">
        <f>$H8156*$G8156/100</f>
        <v>265.0095</v>
      </c>
      <c r="K8156" s="2" t="s">
        <v>66329</v>
      </c>
      <c r="M8156" t="s">
        <v>16</v>
      </c>
      <c r="N8156" t="s">
        <v>12</v>
      </c>
    </row>
    <row r="8157" spans="1:14" x14ac:dyDescent="0.25">
      <c r="A8157" t="s">
        <v>28323</v>
      </c>
      <c r="B8157" t="s">
        <v>28324</v>
      </c>
      <c r="C8157" t="s">
        <v>28299</v>
      </c>
      <c r="D8157" t="s">
        <v>28300</v>
      </c>
      <c r="E8157">
        <v>0.60494865200000003</v>
      </c>
      <c r="F8157" t="s">
        <v>12</v>
      </c>
      <c r="G8157">
        <v>1583</v>
      </c>
      <c r="H8157">
        <v>16.11</v>
      </c>
      <c r="I8157" s="2">
        <f>$H8157*$G8157/100</f>
        <v>255.02129999999997</v>
      </c>
      <c r="K8157" s="2" t="s">
        <v>66329</v>
      </c>
      <c r="M8157" t="s">
        <v>16</v>
      </c>
      <c r="N8157" t="s">
        <v>16</v>
      </c>
    </row>
    <row r="8158" spans="1:14" x14ac:dyDescent="0.25">
      <c r="A8158" t="s">
        <v>6807</v>
      </c>
      <c r="B8158" t="s">
        <v>6808</v>
      </c>
      <c r="C8158" t="s">
        <v>6621</v>
      </c>
      <c r="D8158" t="s">
        <v>6622</v>
      </c>
      <c r="E8158">
        <v>-8.7244258000000005E-2</v>
      </c>
      <c r="F8158" t="s">
        <v>12</v>
      </c>
      <c r="G8158">
        <v>1701</v>
      </c>
      <c r="H8158">
        <v>16.11</v>
      </c>
      <c r="I8158" s="2">
        <f>$H8158*$G8158/100</f>
        <v>274.03109999999998</v>
      </c>
      <c r="K8158" s="2" t="s">
        <v>66329</v>
      </c>
      <c r="M8158" t="s">
        <v>16</v>
      </c>
      <c r="N8158" t="s">
        <v>12</v>
      </c>
    </row>
    <row r="8159" spans="1:14" x14ac:dyDescent="0.25">
      <c r="A8159" t="s">
        <v>38307</v>
      </c>
      <c r="B8159" t="s">
        <v>38308</v>
      </c>
      <c r="C8159" t="s">
        <v>38239</v>
      </c>
      <c r="D8159" t="s">
        <v>38240</v>
      </c>
      <c r="E8159">
        <v>-0.412668902</v>
      </c>
      <c r="F8159" t="s">
        <v>12</v>
      </c>
      <c r="G8159">
        <v>1384</v>
      </c>
      <c r="H8159">
        <v>16.11</v>
      </c>
      <c r="I8159" s="2">
        <f>$H8159*$G8159/100</f>
        <v>222.96239999999997</v>
      </c>
      <c r="K8159" s="2" t="s">
        <v>66329</v>
      </c>
      <c r="M8159" t="s">
        <v>16</v>
      </c>
      <c r="N8159" t="s">
        <v>12</v>
      </c>
    </row>
    <row r="8160" spans="1:14" x14ac:dyDescent="0.25">
      <c r="A8160" t="s">
        <v>44261</v>
      </c>
      <c r="B8160" t="s">
        <v>44262</v>
      </c>
      <c r="C8160" t="s">
        <v>44099</v>
      </c>
      <c r="D8160" t="s">
        <v>44100</v>
      </c>
      <c r="E8160">
        <v>-1.0474364</v>
      </c>
      <c r="F8160" t="s">
        <v>12</v>
      </c>
      <c r="G8160">
        <v>1508</v>
      </c>
      <c r="H8160">
        <v>16.11</v>
      </c>
      <c r="I8160" s="2">
        <f>$H8160*$G8160/100</f>
        <v>242.93879999999999</v>
      </c>
      <c r="K8160" s="2" t="s">
        <v>66329</v>
      </c>
      <c r="M8160" t="s">
        <v>16</v>
      </c>
      <c r="N8160" t="s">
        <v>12</v>
      </c>
    </row>
    <row r="8161" spans="1:14" x14ac:dyDescent="0.25">
      <c r="A8161" t="s">
        <v>33727</v>
      </c>
      <c r="B8161" t="s">
        <v>33728</v>
      </c>
      <c r="C8161" t="s">
        <v>33513</v>
      </c>
      <c r="D8161" t="s">
        <v>33514</v>
      </c>
      <c r="E8161">
        <v>-1.1951893499999999</v>
      </c>
      <c r="F8161" t="s">
        <v>12</v>
      </c>
      <c r="G8161">
        <v>1558</v>
      </c>
      <c r="H8161">
        <v>16.11</v>
      </c>
      <c r="I8161" s="2">
        <f>$H8161*$G8161/100</f>
        <v>250.99379999999996</v>
      </c>
      <c r="K8161" s="2" t="s">
        <v>66329</v>
      </c>
      <c r="M8161" t="s">
        <v>16</v>
      </c>
      <c r="N8161" t="s">
        <v>12</v>
      </c>
    </row>
    <row r="8162" spans="1:14" x14ac:dyDescent="0.25">
      <c r="A8162" t="s">
        <v>15921</v>
      </c>
      <c r="B8162" t="s">
        <v>15922</v>
      </c>
      <c r="C8162" t="s">
        <v>15363</v>
      </c>
      <c r="D8162" t="s">
        <v>15364</v>
      </c>
      <c r="E8162">
        <v>2.0716335020000001</v>
      </c>
      <c r="F8162" t="s">
        <v>16</v>
      </c>
      <c r="G8162">
        <v>2615</v>
      </c>
      <c r="H8162">
        <v>16.100000000000001</v>
      </c>
      <c r="I8162" s="2">
        <f>$H8162*$G8162/100</f>
        <v>421.0150000000001</v>
      </c>
      <c r="K8162" s="2" t="s">
        <v>66329</v>
      </c>
      <c r="M8162" t="s">
        <v>16</v>
      </c>
      <c r="N8162" t="s">
        <v>12</v>
      </c>
    </row>
    <row r="8163" spans="1:14" x14ac:dyDescent="0.25">
      <c r="A8163" t="s">
        <v>36977</v>
      </c>
      <c r="B8163" t="s">
        <v>36978</v>
      </c>
      <c r="C8163" t="s">
        <v>36687</v>
      </c>
      <c r="D8163" t="s">
        <v>36688</v>
      </c>
      <c r="E8163">
        <v>0.98014739699999998</v>
      </c>
      <c r="F8163" t="s">
        <v>12</v>
      </c>
      <c r="G8163">
        <v>1416</v>
      </c>
      <c r="H8163">
        <v>16.100000000000001</v>
      </c>
      <c r="I8163" s="2">
        <f>$H8163*$G8163/100</f>
        <v>227.97600000000003</v>
      </c>
      <c r="K8163" s="2" t="s">
        <v>66329</v>
      </c>
      <c r="M8163" t="s">
        <v>16</v>
      </c>
      <c r="N8163" t="s">
        <v>12</v>
      </c>
    </row>
    <row r="8164" spans="1:14" x14ac:dyDescent="0.25">
      <c r="A8164" t="s">
        <v>5061</v>
      </c>
      <c r="B8164" t="s">
        <v>5062</v>
      </c>
      <c r="C8164" t="s">
        <v>5043</v>
      </c>
      <c r="D8164" t="s">
        <v>5044</v>
      </c>
      <c r="E8164">
        <v>0.70845314299999995</v>
      </c>
      <c r="F8164" t="s">
        <v>12</v>
      </c>
      <c r="G8164">
        <v>1888</v>
      </c>
      <c r="H8164">
        <v>16.100000000000001</v>
      </c>
      <c r="I8164" s="2">
        <f>$H8164*$G8164/100</f>
        <v>303.96800000000002</v>
      </c>
      <c r="K8164" s="2" t="s">
        <v>66329</v>
      </c>
      <c r="M8164" t="s">
        <v>16</v>
      </c>
      <c r="N8164" t="s">
        <v>12</v>
      </c>
    </row>
    <row r="8165" spans="1:14" x14ac:dyDescent="0.25">
      <c r="A8165" t="s">
        <v>58663</v>
      </c>
      <c r="B8165" t="s">
        <v>58664</v>
      </c>
      <c r="C8165" t="s">
        <v>58571</v>
      </c>
      <c r="D8165" t="s">
        <v>58572</v>
      </c>
      <c r="E8165">
        <v>0.44648913299999998</v>
      </c>
      <c r="F8165" t="s">
        <v>12</v>
      </c>
      <c r="G8165">
        <v>1143</v>
      </c>
      <c r="H8165">
        <v>16.100000000000001</v>
      </c>
      <c r="I8165" s="2">
        <f>$H8165*$G8165/100</f>
        <v>184.02300000000002</v>
      </c>
      <c r="K8165" s="2" t="s">
        <v>66329</v>
      </c>
      <c r="M8165" t="s">
        <v>16</v>
      </c>
      <c r="N8165" t="s">
        <v>12</v>
      </c>
    </row>
    <row r="8166" spans="1:14" x14ac:dyDescent="0.25">
      <c r="A8166" t="s">
        <v>26903</v>
      </c>
      <c r="B8166" t="s">
        <v>26904</v>
      </c>
      <c r="C8166" t="s">
        <v>26565</v>
      </c>
      <c r="D8166" t="s">
        <v>26566</v>
      </c>
      <c r="E8166">
        <v>0.33190209399999998</v>
      </c>
      <c r="F8166" t="s">
        <v>12</v>
      </c>
      <c r="G8166">
        <v>2155</v>
      </c>
      <c r="H8166">
        <v>16.100000000000001</v>
      </c>
      <c r="I8166" s="2">
        <f>$H8166*$G8166/100</f>
        <v>346.95499999999998</v>
      </c>
      <c r="K8166" s="2" t="s">
        <v>66329</v>
      </c>
      <c r="M8166" t="s">
        <v>16</v>
      </c>
      <c r="N8166" t="s">
        <v>12</v>
      </c>
    </row>
    <row r="8167" spans="1:14" x14ac:dyDescent="0.25">
      <c r="A8167" t="s">
        <v>54451</v>
      </c>
      <c r="B8167" t="s">
        <v>54452</v>
      </c>
      <c r="C8167" t="s">
        <v>54357</v>
      </c>
      <c r="D8167" t="s">
        <v>54358</v>
      </c>
      <c r="E8167">
        <v>-5.1190078999999999E-2</v>
      </c>
      <c r="F8167" t="s">
        <v>12</v>
      </c>
      <c r="G8167">
        <v>1205</v>
      </c>
      <c r="H8167">
        <v>16.100000000000001</v>
      </c>
      <c r="I8167" s="2">
        <f>$H8167*$G8167/100</f>
        <v>194.005</v>
      </c>
      <c r="K8167" s="2" t="s">
        <v>66329</v>
      </c>
      <c r="M8167" t="s">
        <v>16</v>
      </c>
      <c r="N8167" t="s">
        <v>12</v>
      </c>
    </row>
    <row r="8168" spans="1:14" x14ac:dyDescent="0.25">
      <c r="A8168" t="s">
        <v>21865</v>
      </c>
      <c r="B8168" t="s">
        <v>21866</v>
      </c>
      <c r="C8168" t="s">
        <v>21523</v>
      </c>
      <c r="D8168" t="s">
        <v>21524</v>
      </c>
      <c r="E8168">
        <v>-0.72697018899999999</v>
      </c>
      <c r="F8168" t="s">
        <v>12</v>
      </c>
      <c r="G8168">
        <v>1745</v>
      </c>
      <c r="H8168">
        <v>16.100000000000001</v>
      </c>
      <c r="I8168" s="2">
        <f>$H8168*$G8168/100</f>
        <v>280.94500000000005</v>
      </c>
      <c r="K8168" s="2" t="s">
        <v>66329</v>
      </c>
      <c r="M8168" t="s">
        <v>16</v>
      </c>
      <c r="N8168" t="s">
        <v>12</v>
      </c>
    </row>
    <row r="8169" spans="1:14" x14ac:dyDescent="0.25">
      <c r="A8169" t="s">
        <v>47971</v>
      </c>
      <c r="B8169" t="s">
        <v>47972</v>
      </c>
      <c r="C8169" t="s">
        <v>47935</v>
      </c>
      <c r="D8169" t="s">
        <v>47936</v>
      </c>
      <c r="E8169">
        <v>-1.038192456</v>
      </c>
      <c r="F8169" t="s">
        <v>12</v>
      </c>
      <c r="G8169">
        <v>1814</v>
      </c>
      <c r="H8169">
        <v>16.100000000000001</v>
      </c>
      <c r="I8169" s="2">
        <f>$H8169*$G8169/100</f>
        <v>292.05400000000003</v>
      </c>
      <c r="K8169" s="2" t="s">
        <v>66329</v>
      </c>
      <c r="M8169" t="s">
        <v>16</v>
      </c>
      <c r="N8169" t="s">
        <v>12</v>
      </c>
    </row>
    <row r="8170" spans="1:14" x14ac:dyDescent="0.25">
      <c r="A8170" t="s">
        <v>48049</v>
      </c>
      <c r="B8170" t="s">
        <v>48050</v>
      </c>
      <c r="C8170" t="s">
        <v>47935</v>
      </c>
      <c r="D8170" t="s">
        <v>47936</v>
      </c>
      <c r="E8170">
        <v>-1.4952313939999999</v>
      </c>
      <c r="F8170" t="s">
        <v>12</v>
      </c>
      <c r="G8170">
        <v>1602</v>
      </c>
      <c r="H8170">
        <v>16.100000000000001</v>
      </c>
      <c r="I8170" s="2">
        <f>$H8170*$G8170/100</f>
        <v>257.92200000000003</v>
      </c>
      <c r="K8170" s="2" t="s">
        <v>66329</v>
      </c>
      <c r="M8170" t="s">
        <v>16</v>
      </c>
      <c r="N8170" t="s">
        <v>12</v>
      </c>
    </row>
    <row r="8171" spans="1:14" x14ac:dyDescent="0.25">
      <c r="A8171" t="s">
        <v>53889</v>
      </c>
      <c r="B8171" t="s">
        <v>53890</v>
      </c>
      <c r="C8171" t="s">
        <v>53803</v>
      </c>
      <c r="D8171" t="s">
        <v>53804</v>
      </c>
      <c r="E8171">
        <v>-2.053353134</v>
      </c>
      <c r="F8171" t="s">
        <v>12</v>
      </c>
      <c r="G8171">
        <v>1360</v>
      </c>
      <c r="H8171">
        <v>16.100000000000001</v>
      </c>
      <c r="I8171" s="2">
        <f>$H8171*$G8171/100</f>
        <v>218.96000000000004</v>
      </c>
      <c r="K8171" s="2" t="s">
        <v>66329</v>
      </c>
      <c r="M8171" t="s">
        <v>16</v>
      </c>
      <c r="N8171" t="s">
        <v>12</v>
      </c>
    </row>
    <row r="8172" spans="1:14" x14ac:dyDescent="0.25">
      <c r="A8172" t="s">
        <v>175</v>
      </c>
      <c r="B8172" t="s">
        <v>176</v>
      </c>
      <c r="C8172" t="s">
        <v>23</v>
      </c>
      <c r="D8172" t="s">
        <v>24</v>
      </c>
      <c r="E8172">
        <v>1.0539843520000001</v>
      </c>
      <c r="F8172" t="s">
        <v>12</v>
      </c>
      <c r="G8172">
        <v>1355</v>
      </c>
      <c r="H8172">
        <v>16.09</v>
      </c>
      <c r="I8172" s="2">
        <f>$H8172*$G8172/100</f>
        <v>218.01949999999999</v>
      </c>
      <c r="K8172" s="2" t="s">
        <v>66329</v>
      </c>
      <c r="M8172" t="s">
        <v>16</v>
      </c>
      <c r="N8172" t="s">
        <v>12</v>
      </c>
    </row>
    <row r="8173" spans="1:14" x14ac:dyDescent="0.25">
      <c r="A8173" t="s">
        <v>45933</v>
      </c>
      <c r="B8173" t="s">
        <v>45934</v>
      </c>
      <c r="C8173" t="s">
        <v>45819</v>
      </c>
      <c r="D8173" t="s">
        <v>45820</v>
      </c>
      <c r="E8173">
        <v>1.019818992</v>
      </c>
      <c r="F8173" t="s">
        <v>12</v>
      </c>
      <c r="G8173">
        <v>1504</v>
      </c>
      <c r="H8173">
        <v>16.09</v>
      </c>
      <c r="I8173" s="2">
        <f>$H8173*$G8173/100</f>
        <v>241.99360000000001</v>
      </c>
      <c r="K8173" s="2" t="s">
        <v>66329</v>
      </c>
      <c r="M8173" t="s">
        <v>16</v>
      </c>
      <c r="N8173" t="s">
        <v>12</v>
      </c>
    </row>
    <row r="8174" spans="1:14" x14ac:dyDescent="0.25">
      <c r="A8174" t="s">
        <v>28067</v>
      </c>
      <c r="B8174" t="s">
        <v>28068</v>
      </c>
      <c r="C8174" t="s">
        <v>27755</v>
      </c>
      <c r="D8174" t="s">
        <v>27756</v>
      </c>
      <c r="E8174">
        <v>0.91898608199999998</v>
      </c>
      <c r="F8174" t="s">
        <v>12</v>
      </c>
      <c r="G8174">
        <v>1597</v>
      </c>
      <c r="H8174">
        <v>16.09</v>
      </c>
      <c r="I8174" s="2">
        <f>$H8174*$G8174/100</f>
        <v>256.95729999999998</v>
      </c>
      <c r="K8174" s="2" t="s">
        <v>66329</v>
      </c>
      <c r="M8174" t="s">
        <v>16</v>
      </c>
      <c r="N8174" t="s">
        <v>12</v>
      </c>
    </row>
    <row r="8175" spans="1:14" x14ac:dyDescent="0.25">
      <c r="A8175" t="s">
        <v>52455</v>
      </c>
      <c r="B8175" t="s">
        <v>52456</v>
      </c>
      <c r="C8175" t="s">
        <v>52389</v>
      </c>
      <c r="D8175" t="s">
        <v>52390</v>
      </c>
      <c r="E8175">
        <v>0.60601224399999998</v>
      </c>
      <c r="F8175" t="s">
        <v>12</v>
      </c>
      <c r="G8175">
        <v>1504</v>
      </c>
      <c r="H8175">
        <v>16.09</v>
      </c>
      <c r="I8175" s="2">
        <f>$H8175*$G8175/100</f>
        <v>241.99360000000001</v>
      </c>
      <c r="K8175" s="2" t="s">
        <v>66329</v>
      </c>
      <c r="M8175" t="s">
        <v>16</v>
      </c>
      <c r="N8175" t="s">
        <v>16</v>
      </c>
    </row>
    <row r="8176" spans="1:14" x14ac:dyDescent="0.25">
      <c r="A8176" t="s">
        <v>901</v>
      </c>
      <c r="B8176" t="s">
        <v>902</v>
      </c>
      <c r="C8176" t="s">
        <v>659</v>
      </c>
      <c r="D8176" t="s">
        <v>660</v>
      </c>
      <c r="E8176">
        <v>-0.13756679799999999</v>
      </c>
      <c r="F8176" t="s">
        <v>12</v>
      </c>
      <c r="G8176">
        <v>1535</v>
      </c>
      <c r="H8176">
        <v>16.09</v>
      </c>
      <c r="I8176" s="2">
        <f>$H8176*$G8176/100</f>
        <v>246.98150000000001</v>
      </c>
      <c r="K8176" s="2" t="s">
        <v>66329</v>
      </c>
      <c r="M8176" t="s">
        <v>16</v>
      </c>
      <c r="N8176" t="s">
        <v>12</v>
      </c>
    </row>
    <row r="8177" spans="1:14" x14ac:dyDescent="0.25">
      <c r="A8177" t="s">
        <v>5799</v>
      </c>
      <c r="B8177" t="s">
        <v>5800</v>
      </c>
      <c r="C8177" t="s">
        <v>5753</v>
      </c>
      <c r="D8177" t="s">
        <v>5754</v>
      </c>
      <c r="E8177">
        <v>-0.39949853299999999</v>
      </c>
      <c r="F8177" t="s">
        <v>12</v>
      </c>
      <c r="G8177">
        <v>1548</v>
      </c>
      <c r="H8177">
        <v>16.09</v>
      </c>
      <c r="I8177" s="2">
        <f>$H8177*$G8177/100</f>
        <v>249.07319999999999</v>
      </c>
      <c r="K8177" s="2" t="s">
        <v>66329</v>
      </c>
      <c r="M8177" t="s">
        <v>16</v>
      </c>
      <c r="N8177" t="s">
        <v>12</v>
      </c>
    </row>
    <row r="8178" spans="1:14" x14ac:dyDescent="0.25">
      <c r="A8178" t="s">
        <v>34371</v>
      </c>
      <c r="B8178" t="s">
        <v>34372</v>
      </c>
      <c r="C8178" t="s">
        <v>33967</v>
      </c>
      <c r="D8178" t="s">
        <v>33968</v>
      </c>
      <c r="E8178">
        <v>-0.79345073700000002</v>
      </c>
      <c r="F8178" t="s">
        <v>12</v>
      </c>
      <c r="G8178">
        <v>2169</v>
      </c>
      <c r="H8178">
        <v>16.09</v>
      </c>
      <c r="I8178" s="2">
        <f>$H8178*$G8178/100</f>
        <v>348.99209999999999</v>
      </c>
      <c r="K8178" s="2" t="s">
        <v>66329</v>
      </c>
      <c r="M8178" t="s">
        <v>16</v>
      </c>
      <c r="N8178" t="s">
        <v>12</v>
      </c>
    </row>
    <row r="8179" spans="1:14" x14ac:dyDescent="0.25">
      <c r="A8179" t="s">
        <v>1465</v>
      </c>
      <c r="B8179" t="s">
        <v>1466</v>
      </c>
      <c r="C8179" t="s">
        <v>1285</v>
      </c>
      <c r="D8179" t="s">
        <v>1286</v>
      </c>
      <c r="E8179">
        <v>-1.038337439</v>
      </c>
      <c r="F8179" t="s">
        <v>12</v>
      </c>
      <c r="G8179">
        <v>1560</v>
      </c>
      <c r="H8179">
        <v>16.09</v>
      </c>
      <c r="I8179" s="2">
        <f>$H8179*$G8179/100</f>
        <v>251.00400000000002</v>
      </c>
      <c r="K8179" s="2" t="s">
        <v>66329</v>
      </c>
      <c r="M8179" t="s">
        <v>16</v>
      </c>
      <c r="N8179" t="s">
        <v>12</v>
      </c>
    </row>
    <row r="8180" spans="1:14" x14ac:dyDescent="0.25">
      <c r="A8180" t="s">
        <v>60293</v>
      </c>
      <c r="B8180" t="s">
        <v>60294</v>
      </c>
      <c r="C8180" t="s">
        <v>60137</v>
      </c>
      <c r="D8180" t="s">
        <v>60138</v>
      </c>
      <c r="E8180">
        <v>-1.946771158</v>
      </c>
      <c r="F8180" t="s">
        <v>12</v>
      </c>
      <c r="G8180">
        <v>1249</v>
      </c>
      <c r="H8180">
        <v>16.09</v>
      </c>
      <c r="I8180" s="2">
        <f>$H8180*$G8180/100</f>
        <v>200.9641</v>
      </c>
      <c r="K8180" s="2" t="s">
        <v>66329</v>
      </c>
      <c r="M8180" t="s">
        <v>16</v>
      </c>
      <c r="N8180" t="s">
        <v>12</v>
      </c>
    </row>
    <row r="8181" spans="1:14" x14ac:dyDescent="0.25">
      <c r="A8181" t="s">
        <v>2887</v>
      </c>
      <c r="B8181" t="s">
        <v>2888</v>
      </c>
      <c r="C8181" t="s">
        <v>2769</v>
      </c>
      <c r="D8181" t="s">
        <v>2770</v>
      </c>
      <c r="E8181">
        <v>1.5984511779999999</v>
      </c>
      <c r="F8181" t="s">
        <v>16</v>
      </c>
      <c r="G8181">
        <v>1878</v>
      </c>
      <c r="H8181">
        <v>16.079999999999998</v>
      </c>
      <c r="I8181" s="2">
        <f>$H8181*$G8181/100</f>
        <v>301.98239999999998</v>
      </c>
      <c r="K8181" s="2" t="s">
        <v>66329</v>
      </c>
      <c r="M8181" t="s">
        <v>16</v>
      </c>
      <c r="N8181" t="s">
        <v>12</v>
      </c>
    </row>
    <row r="8182" spans="1:14" x14ac:dyDescent="0.25">
      <c r="A8182" t="s">
        <v>43645</v>
      </c>
      <c r="B8182" t="s">
        <v>43646</v>
      </c>
      <c r="C8182" t="s">
        <v>43615</v>
      </c>
      <c r="D8182" t="s">
        <v>43616</v>
      </c>
      <c r="E8182">
        <v>0.47680934000000003</v>
      </c>
      <c r="F8182" t="s">
        <v>12</v>
      </c>
      <c r="G8182">
        <v>1598</v>
      </c>
      <c r="H8182">
        <v>16.079999999999998</v>
      </c>
      <c r="I8182" s="2">
        <f>$H8182*$G8182/100</f>
        <v>256.95839999999998</v>
      </c>
      <c r="K8182" s="2" t="s">
        <v>66329</v>
      </c>
      <c r="M8182" t="s">
        <v>16</v>
      </c>
      <c r="N8182" t="s">
        <v>12</v>
      </c>
    </row>
    <row r="8183" spans="1:14" x14ac:dyDescent="0.25">
      <c r="A8183" t="s">
        <v>65209</v>
      </c>
      <c r="B8183" t="s">
        <v>65210</v>
      </c>
      <c r="C8183" t="s">
        <v>42241</v>
      </c>
      <c r="D8183" t="s">
        <v>42242</v>
      </c>
      <c r="E8183">
        <v>-0.32305981</v>
      </c>
      <c r="F8183" t="s">
        <v>12</v>
      </c>
      <c r="G8183">
        <v>1461</v>
      </c>
      <c r="H8183">
        <v>16.079999999999998</v>
      </c>
      <c r="I8183" s="2">
        <f>$H8183*$G8183/100</f>
        <v>234.92879999999997</v>
      </c>
      <c r="K8183" s="2" t="s">
        <v>66329</v>
      </c>
      <c r="M8183" t="s">
        <v>16</v>
      </c>
      <c r="N8183" t="s">
        <v>16</v>
      </c>
    </row>
    <row r="8184" spans="1:14" x14ac:dyDescent="0.25">
      <c r="A8184" t="s">
        <v>19941</v>
      </c>
      <c r="B8184" t="s">
        <v>19942</v>
      </c>
      <c r="C8184" t="s">
        <v>19749</v>
      </c>
      <c r="D8184" t="s">
        <v>19750</v>
      </c>
      <c r="E8184">
        <v>-0.90232135099999999</v>
      </c>
      <c r="F8184" t="s">
        <v>12</v>
      </c>
      <c r="G8184">
        <v>1493</v>
      </c>
      <c r="H8184">
        <v>16.079999999999998</v>
      </c>
      <c r="I8184" s="2">
        <f>$H8184*$G8184/100</f>
        <v>240.0744</v>
      </c>
      <c r="K8184" s="2" t="s">
        <v>66329</v>
      </c>
      <c r="M8184" t="s">
        <v>16</v>
      </c>
      <c r="N8184" t="s">
        <v>12</v>
      </c>
    </row>
    <row r="8185" spans="1:14" x14ac:dyDescent="0.25">
      <c r="A8185" t="s">
        <v>65395</v>
      </c>
      <c r="B8185" t="s">
        <v>65396</v>
      </c>
      <c r="C8185" t="s">
        <v>63571</v>
      </c>
      <c r="D8185" t="s">
        <v>63572</v>
      </c>
      <c r="E8185">
        <v>1.055529237</v>
      </c>
      <c r="F8185" t="s">
        <v>12</v>
      </c>
      <c r="G8185">
        <v>1232</v>
      </c>
      <c r="H8185">
        <v>16.07</v>
      </c>
      <c r="I8185" s="2">
        <f>$H8185*$G8185/100</f>
        <v>197.98240000000001</v>
      </c>
      <c r="K8185" s="2" t="s">
        <v>66329</v>
      </c>
      <c r="M8185" t="s">
        <v>16</v>
      </c>
      <c r="N8185" t="s">
        <v>12</v>
      </c>
    </row>
    <row r="8186" spans="1:14" x14ac:dyDescent="0.25">
      <c r="A8186" t="s">
        <v>52319</v>
      </c>
      <c r="B8186" t="s">
        <v>52320</v>
      </c>
      <c r="C8186" t="s">
        <v>52265</v>
      </c>
      <c r="D8186" t="s">
        <v>52266</v>
      </c>
      <c r="E8186">
        <v>0.32997053399999998</v>
      </c>
      <c r="F8186" t="s">
        <v>12</v>
      </c>
      <c r="G8186">
        <v>1257</v>
      </c>
      <c r="H8186">
        <v>16.07</v>
      </c>
      <c r="I8186" s="2">
        <f>$H8186*$G8186/100</f>
        <v>201.99990000000003</v>
      </c>
      <c r="K8186" s="2" t="s">
        <v>66329</v>
      </c>
      <c r="M8186" t="s">
        <v>16</v>
      </c>
      <c r="N8186" t="s">
        <v>12</v>
      </c>
    </row>
    <row r="8187" spans="1:14" x14ac:dyDescent="0.25">
      <c r="A8187" t="s">
        <v>2737</v>
      </c>
      <c r="B8187" t="s">
        <v>2738</v>
      </c>
      <c r="C8187" t="s">
        <v>2381</v>
      </c>
      <c r="D8187" t="s">
        <v>2382</v>
      </c>
      <c r="E8187">
        <v>-7.6336640000000001E-3</v>
      </c>
      <c r="F8187" t="s">
        <v>12</v>
      </c>
      <c r="G8187">
        <v>1798</v>
      </c>
      <c r="H8187">
        <v>16.07</v>
      </c>
      <c r="I8187" s="2">
        <f>$H8187*$G8187/100</f>
        <v>288.93860000000001</v>
      </c>
      <c r="K8187" s="2" t="s">
        <v>66329</v>
      </c>
      <c r="M8187" t="s">
        <v>16</v>
      </c>
      <c r="N8187" t="s">
        <v>12</v>
      </c>
    </row>
    <row r="8188" spans="1:14" x14ac:dyDescent="0.25">
      <c r="A8188" t="s">
        <v>28177</v>
      </c>
      <c r="B8188" t="s">
        <v>28178</v>
      </c>
      <c r="C8188" t="s">
        <v>28073</v>
      </c>
      <c r="D8188" t="s">
        <v>28074</v>
      </c>
      <c r="E8188">
        <v>-0.59016286699999998</v>
      </c>
      <c r="F8188" t="s">
        <v>12</v>
      </c>
      <c r="G8188">
        <v>1991</v>
      </c>
      <c r="H8188">
        <v>16.07</v>
      </c>
      <c r="I8188" s="2">
        <f>$H8188*$G8188/100</f>
        <v>319.95369999999997</v>
      </c>
      <c r="K8188" s="2" t="s">
        <v>66329</v>
      </c>
      <c r="M8188" t="s">
        <v>16</v>
      </c>
      <c r="N8188" t="s">
        <v>12</v>
      </c>
    </row>
    <row r="8189" spans="1:14" x14ac:dyDescent="0.25">
      <c r="A8189" t="s">
        <v>48625</v>
      </c>
      <c r="B8189" t="s">
        <v>48626</v>
      </c>
      <c r="C8189" t="s">
        <v>48541</v>
      </c>
      <c r="D8189" t="s">
        <v>48542</v>
      </c>
      <c r="E8189">
        <v>-1.2528788850000001</v>
      </c>
      <c r="F8189" t="s">
        <v>12</v>
      </c>
      <c r="G8189">
        <v>2054</v>
      </c>
      <c r="H8189">
        <v>16.07</v>
      </c>
      <c r="I8189" s="2">
        <f>$H8189*$G8189/100</f>
        <v>330.07779999999997</v>
      </c>
      <c r="K8189" s="2" t="s">
        <v>66329</v>
      </c>
      <c r="M8189" t="s">
        <v>16</v>
      </c>
      <c r="N8189" t="s">
        <v>16</v>
      </c>
    </row>
    <row r="8190" spans="1:14" x14ac:dyDescent="0.25">
      <c r="A8190" t="s">
        <v>24035</v>
      </c>
      <c r="B8190" t="s">
        <v>24036</v>
      </c>
      <c r="C8190" t="s">
        <v>23997</v>
      </c>
      <c r="D8190" t="s">
        <v>23998</v>
      </c>
      <c r="E8190">
        <v>1.322095547</v>
      </c>
      <c r="F8190" t="s">
        <v>12</v>
      </c>
      <c r="G8190">
        <v>1575</v>
      </c>
      <c r="H8190">
        <v>16.059999999999999</v>
      </c>
      <c r="I8190" s="2">
        <f>$H8190*$G8190/100</f>
        <v>252.94499999999996</v>
      </c>
      <c r="K8190" s="2" t="s">
        <v>66329</v>
      </c>
      <c r="M8190" t="s">
        <v>16</v>
      </c>
      <c r="N8190" t="s">
        <v>12</v>
      </c>
    </row>
    <row r="8191" spans="1:14" x14ac:dyDescent="0.25">
      <c r="A8191" t="s">
        <v>33215</v>
      </c>
      <c r="B8191" t="s">
        <v>33216</v>
      </c>
      <c r="C8191" t="s">
        <v>32943</v>
      </c>
      <c r="D8191" t="s">
        <v>32944</v>
      </c>
      <c r="E8191">
        <v>1.0377889499999999</v>
      </c>
      <c r="F8191" t="s">
        <v>12</v>
      </c>
      <c r="G8191">
        <v>1625</v>
      </c>
      <c r="H8191">
        <v>16.059999999999999</v>
      </c>
      <c r="I8191" s="2">
        <f>$H8191*$G8191/100</f>
        <v>260.97499999999997</v>
      </c>
      <c r="K8191" s="2" t="s">
        <v>66329</v>
      </c>
      <c r="M8191" t="s">
        <v>16</v>
      </c>
      <c r="N8191" t="s">
        <v>12</v>
      </c>
    </row>
    <row r="8192" spans="1:14" x14ac:dyDescent="0.25">
      <c r="A8192" t="s">
        <v>64513</v>
      </c>
      <c r="B8192" t="s">
        <v>64514</v>
      </c>
      <c r="C8192" t="s">
        <v>8267</v>
      </c>
      <c r="D8192" t="s">
        <v>8268</v>
      </c>
      <c r="E8192">
        <v>0.58614090399999996</v>
      </c>
      <c r="F8192" t="s">
        <v>12</v>
      </c>
      <c r="G8192">
        <v>1488</v>
      </c>
      <c r="H8192">
        <v>16.059999999999999</v>
      </c>
      <c r="I8192" s="2">
        <f>$H8192*$G8192/100</f>
        <v>238.97279999999998</v>
      </c>
      <c r="K8192" s="2" t="s">
        <v>66329</v>
      </c>
      <c r="M8192" t="s">
        <v>16</v>
      </c>
      <c r="N8192" t="s">
        <v>12</v>
      </c>
    </row>
    <row r="8193" spans="1:14" x14ac:dyDescent="0.25">
      <c r="A8193" t="s">
        <v>4981</v>
      </c>
      <c r="B8193" t="s">
        <v>4982</v>
      </c>
      <c r="C8193" t="s">
        <v>4725</v>
      </c>
      <c r="D8193" t="s">
        <v>4726</v>
      </c>
      <c r="E8193">
        <v>0.356620249</v>
      </c>
      <c r="F8193" t="s">
        <v>12</v>
      </c>
      <c r="G8193">
        <v>1613</v>
      </c>
      <c r="H8193">
        <v>16.059999999999999</v>
      </c>
      <c r="I8193" s="2">
        <f>$H8193*$G8193/100</f>
        <v>259.0478</v>
      </c>
      <c r="K8193" s="2" t="s">
        <v>66329</v>
      </c>
      <c r="M8193" t="s">
        <v>16</v>
      </c>
      <c r="N8193" t="s">
        <v>12</v>
      </c>
    </row>
    <row r="8194" spans="1:14" x14ac:dyDescent="0.25">
      <c r="A8194" t="s">
        <v>5045</v>
      </c>
      <c r="B8194" t="s">
        <v>5046</v>
      </c>
      <c r="C8194" t="s">
        <v>5043</v>
      </c>
      <c r="D8194" t="s">
        <v>5044</v>
      </c>
      <c r="E8194">
        <v>-5.851663E-3</v>
      </c>
      <c r="F8194" t="s">
        <v>12</v>
      </c>
      <c r="G8194">
        <v>1681</v>
      </c>
      <c r="H8194">
        <v>16.059999999999999</v>
      </c>
      <c r="I8194" s="2">
        <f>$H8194*$G8194/100</f>
        <v>269.96859999999998</v>
      </c>
      <c r="K8194" s="2" t="s">
        <v>66329</v>
      </c>
      <c r="M8194" t="s">
        <v>16</v>
      </c>
      <c r="N8194" t="s">
        <v>12</v>
      </c>
    </row>
    <row r="8195" spans="1:14" x14ac:dyDescent="0.25">
      <c r="A8195" t="s">
        <v>2309</v>
      </c>
      <c r="B8195" t="s">
        <v>2310</v>
      </c>
      <c r="C8195" t="s">
        <v>1941</v>
      </c>
      <c r="D8195" t="s">
        <v>1942</v>
      </c>
      <c r="E8195">
        <v>-0.27051134300000002</v>
      </c>
      <c r="F8195" t="s">
        <v>12</v>
      </c>
      <c r="G8195">
        <v>1881</v>
      </c>
      <c r="H8195">
        <v>16.059999999999999</v>
      </c>
      <c r="I8195" s="2">
        <f>$H8195*$G8195/100</f>
        <v>302.08859999999999</v>
      </c>
      <c r="K8195" s="2" t="s">
        <v>66329</v>
      </c>
      <c r="M8195" t="s">
        <v>16</v>
      </c>
      <c r="N8195" t="s">
        <v>12</v>
      </c>
    </row>
    <row r="8196" spans="1:14" x14ac:dyDescent="0.25">
      <c r="A8196" t="s">
        <v>59813</v>
      </c>
      <c r="B8196" t="s">
        <v>59814</v>
      </c>
      <c r="C8196" t="s">
        <v>59769</v>
      </c>
      <c r="D8196" t="s">
        <v>59770</v>
      </c>
      <c r="E8196">
        <v>-0.41940708900000001</v>
      </c>
      <c r="F8196" t="s">
        <v>12</v>
      </c>
      <c r="G8196">
        <v>1656</v>
      </c>
      <c r="H8196">
        <v>16.059999999999999</v>
      </c>
      <c r="I8196" s="2">
        <f>$H8196*$G8196/100</f>
        <v>265.95359999999999</v>
      </c>
      <c r="K8196" s="2" t="s">
        <v>66329</v>
      </c>
      <c r="M8196" t="s">
        <v>16</v>
      </c>
      <c r="N8196" t="s">
        <v>12</v>
      </c>
    </row>
    <row r="8197" spans="1:14" x14ac:dyDescent="0.25">
      <c r="A8197" t="s">
        <v>12773</v>
      </c>
      <c r="B8197" t="s">
        <v>12774</v>
      </c>
      <c r="C8197" t="s">
        <v>12601</v>
      </c>
      <c r="D8197" t="s">
        <v>12602</v>
      </c>
      <c r="E8197">
        <v>0.85496518499999996</v>
      </c>
      <c r="F8197" t="s">
        <v>12</v>
      </c>
      <c r="G8197">
        <v>1109</v>
      </c>
      <c r="H8197">
        <v>16.05</v>
      </c>
      <c r="I8197" s="2">
        <f>$H8197*$G8197/100</f>
        <v>177.99450000000002</v>
      </c>
      <c r="K8197" s="2" t="s">
        <v>66329</v>
      </c>
      <c r="M8197" t="s">
        <v>16</v>
      </c>
      <c r="N8197" t="s">
        <v>12</v>
      </c>
    </row>
    <row r="8198" spans="1:14" x14ac:dyDescent="0.25">
      <c r="A8198" t="s">
        <v>6111</v>
      </c>
      <c r="B8198" t="s">
        <v>6112</v>
      </c>
      <c r="C8198" t="s">
        <v>5947</v>
      </c>
      <c r="D8198" t="s">
        <v>5948</v>
      </c>
      <c r="E8198">
        <v>0.12583330300000001</v>
      </c>
      <c r="F8198" t="s">
        <v>12</v>
      </c>
      <c r="G8198">
        <v>1838</v>
      </c>
      <c r="H8198">
        <v>16.05</v>
      </c>
      <c r="I8198" s="2">
        <f>$H8198*$G8198/100</f>
        <v>294.99900000000002</v>
      </c>
      <c r="K8198" s="2" t="s">
        <v>66329</v>
      </c>
      <c r="M8198" t="s">
        <v>16</v>
      </c>
      <c r="N8198" t="s">
        <v>12</v>
      </c>
    </row>
    <row r="8199" spans="1:14" x14ac:dyDescent="0.25">
      <c r="A8199" t="s">
        <v>63333</v>
      </c>
      <c r="B8199" t="s">
        <v>63334</v>
      </c>
      <c r="C8199" t="s">
        <v>63259</v>
      </c>
      <c r="D8199" t="s">
        <v>63260</v>
      </c>
      <c r="E8199">
        <v>3.3836774999999999E-2</v>
      </c>
      <c r="F8199" t="s">
        <v>12</v>
      </c>
      <c r="G8199">
        <v>1757</v>
      </c>
      <c r="H8199">
        <v>16.05</v>
      </c>
      <c r="I8199" s="2">
        <f>$H8199*$G8199/100</f>
        <v>281.99850000000004</v>
      </c>
      <c r="K8199" s="2" t="s">
        <v>66329</v>
      </c>
      <c r="M8199" t="s">
        <v>16</v>
      </c>
      <c r="N8199" t="s">
        <v>12</v>
      </c>
    </row>
    <row r="8200" spans="1:14" x14ac:dyDescent="0.25">
      <c r="A8200" t="s">
        <v>847</v>
      </c>
      <c r="B8200" t="s">
        <v>848</v>
      </c>
      <c r="C8200" t="s">
        <v>659</v>
      </c>
      <c r="D8200" t="s">
        <v>660</v>
      </c>
      <c r="E8200">
        <v>-0.61708780100000005</v>
      </c>
      <c r="F8200" t="s">
        <v>12</v>
      </c>
      <c r="G8200">
        <v>1551</v>
      </c>
      <c r="H8200">
        <v>16.05</v>
      </c>
      <c r="I8200" s="2">
        <f>$H8200*$G8200/100</f>
        <v>248.93550000000002</v>
      </c>
      <c r="K8200" s="2" t="s">
        <v>66329</v>
      </c>
      <c r="M8200" t="s">
        <v>16</v>
      </c>
      <c r="N8200" t="s">
        <v>12</v>
      </c>
    </row>
    <row r="8201" spans="1:14" x14ac:dyDescent="0.25">
      <c r="A8201" t="s">
        <v>62891</v>
      </c>
      <c r="B8201" t="s">
        <v>62892</v>
      </c>
      <c r="C8201" t="s">
        <v>62711</v>
      </c>
      <c r="D8201" t="s">
        <v>62712</v>
      </c>
      <c r="E8201">
        <v>-1.399133379</v>
      </c>
      <c r="F8201" t="s">
        <v>12</v>
      </c>
      <c r="G8201">
        <v>1751</v>
      </c>
      <c r="H8201">
        <v>16.05</v>
      </c>
      <c r="I8201" s="2">
        <f>$H8201*$G8201/100</f>
        <v>281.03550000000001</v>
      </c>
      <c r="K8201" s="2" t="s">
        <v>66329</v>
      </c>
      <c r="M8201" t="s">
        <v>16</v>
      </c>
      <c r="N8201" t="s">
        <v>12</v>
      </c>
    </row>
    <row r="8202" spans="1:14" x14ac:dyDescent="0.25">
      <c r="A8202" t="s">
        <v>7013</v>
      </c>
      <c r="B8202" t="s">
        <v>7014</v>
      </c>
      <c r="C8202" t="s">
        <v>6871</v>
      </c>
      <c r="D8202" t="s">
        <v>6872</v>
      </c>
      <c r="E8202">
        <v>2.2895980730000001</v>
      </c>
      <c r="F8202" t="s">
        <v>16</v>
      </c>
      <c r="G8202">
        <v>1927</v>
      </c>
      <c r="H8202">
        <v>16.04</v>
      </c>
      <c r="I8202" s="2">
        <f>$H8202*$G8202/100</f>
        <v>309.0908</v>
      </c>
      <c r="K8202" s="2" t="s">
        <v>66329</v>
      </c>
      <c r="M8202" t="s">
        <v>16</v>
      </c>
      <c r="N8202" t="s">
        <v>12</v>
      </c>
    </row>
    <row r="8203" spans="1:14" x14ac:dyDescent="0.25">
      <c r="A8203" t="s">
        <v>60217</v>
      </c>
      <c r="B8203" t="s">
        <v>60218</v>
      </c>
      <c r="C8203" t="s">
        <v>60137</v>
      </c>
      <c r="D8203" t="s">
        <v>60138</v>
      </c>
      <c r="E8203">
        <v>0.71609312700000005</v>
      </c>
      <c r="F8203" t="s">
        <v>12</v>
      </c>
      <c r="G8203">
        <v>1552</v>
      </c>
      <c r="H8203">
        <v>16.04</v>
      </c>
      <c r="I8203" s="2">
        <f>$H8203*$G8203/100</f>
        <v>248.94079999999997</v>
      </c>
      <c r="K8203" s="2" t="s">
        <v>66329</v>
      </c>
      <c r="M8203" t="s">
        <v>16</v>
      </c>
      <c r="N8203" t="s">
        <v>12</v>
      </c>
    </row>
    <row r="8204" spans="1:14" x14ac:dyDescent="0.25">
      <c r="A8204" t="s">
        <v>44379</v>
      </c>
      <c r="B8204" t="s">
        <v>44380</v>
      </c>
      <c r="C8204" t="s">
        <v>44295</v>
      </c>
      <c r="D8204" t="s">
        <v>44296</v>
      </c>
      <c r="E8204">
        <v>0.50772729100000003</v>
      </c>
      <c r="F8204" t="s">
        <v>12</v>
      </c>
      <c r="G8204">
        <v>1702</v>
      </c>
      <c r="H8204">
        <v>16.04</v>
      </c>
      <c r="I8204" s="2">
        <f>$H8204*$G8204/100</f>
        <v>273.00079999999997</v>
      </c>
      <c r="K8204" s="2" t="s">
        <v>66329</v>
      </c>
      <c r="M8204" t="s">
        <v>16</v>
      </c>
      <c r="N8204" t="s">
        <v>12</v>
      </c>
    </row>
    <row r="8205" spans="1:14" x14ac:dyDescent="0.25">
      <c r="A8205" t="s">
        <v>27347</v>
      </c>
      <c r="B8205" t="s">
        <v>27348</v>
      </c>
      <c r="C8205" t="s">
        <v>27303</v>
      </c>
      <c r="D8205" t="s">
        <v>27304</v>
      </c>
      <c r="E8205">
        <v>0.47871602400000002</v>
      </c>
      <c r="F8205" t="s">
        <v>12</v>
      </c>
      <c r="G8205">
        <v>1596</v>
      </c>
      <c r="H8205">
        <v>16.04</v>
      </c>
      <c r="I8205" s="2">
        <f>$H8205*$G8205/100</f>
        <v>255.9984</v>
      </c>
      <c r="K8205" s="2" t="s">
        <v>66329</v>
      </c>
      <c r="M8205" t="s">
        <v>16</v>
      </c>
      <c r="N8205" t="s">
        <v>12</v>
      </c>
    </row>
    <row r="8206" spans="1:14" x14ac:dyDescent="0.25">
      <c r="A8206" t="s">
        <v>65405</v>
      </c>
      <c r="B8206" t="s">
        <v>65406</v>
      </c>
      <c r="C8206" t="s">
        <v>61533</v>
      </c>
      <c r="D8206" t="s">
        <v>61534</v>
      </c>
      <c r="E8206">
        <v>-1.667192075</v>
      </c>
      <c r="F8206" t="s">
        <v>12</v>
      </c>
      <c r="G8206">
        <v>1440</v>
      </c>
      <c r="H8206">
        <v>16.04</v>
      </c>
      <c r="I8206" s="2">
        <f>$H8206*$G8206/100</f>
        <v>230.976</v>
      </c>
      <c r="K8206" s="2" t="s">
        <v>66329</v>
      </c>
      <c r="M8206" t="s">
        <v>16</v>
      </c>
      <c r="N8206" t="s">
        <v>12</v>
      </c>
    </row>
    <row r="8207" spans="1:14" x14ac:dyDescent="0.25">
      <c r="A8207" t="s">
        <v>6107</v>
      </c>
      <c r="B8207" t="s">
        <v>6108</v>
      </c>
      <c r="C8207" t="s">
        <v>5947</v>
      </c>
      <c r="D8207" t="s">
        <v>5948</v>
      </c>
      <c r="E8207">
        <v>1.228641329</v>
      </c>
      <c r="F8207" t="s">
        <v>12</v>
      </c>
      <c r="G8207">
        <v>2371</v>
      </c>
      <c r="H8207">
        <v>16.03</v>
      </c>
      <c r="I8207" s="2">
        <f>$H8207*$G8207/100</f>
        <v>380.07130000000006</v>
      </c>
      <c r="K8207" s="2" t="s">
        <v>66329</v>
      </c>
      <c r="M8207" t="s">
        <v>16</v>
      </c>
      <c r="N8207" t="s">
        <v>12</v>
      </c>
    </row>
    <row r="8208" spans="1:14" x14ac:dyDescent="0.25">
      <c r="A8208" t="s">
        <v>3973</v>
      </c>
      <c r="B8208" t="s">
        <v>3974</v>
      </c>
      <c r="C8208" t="s">
        <v>3867</v>
      </c>
      <c r="D8208" t="s">
        <v>3868</v>
      </c>
      <c r="E8208">
        <v>0.52043897100000003</v>
      </c>
      <c r="F8208" t="s">
        <v>12</v>
      </c>
      <c r="G8208">
        <v>1959</v>
      </c>
      <c r="H8208">
        <v>16.03</v>
      </c>
      <c r="I8208" s="2">
        <f>$H8208*$G8208/100</f>
        <v>314.02769999999998</v>
      </c>
      <c r="K8208" s="2" t="s">
        <v>66329</v>
      </c>
      <c r="M8208" t="s">
        <v>16</v>
      </c>
      <c r="N8208" t="s">
        <v>12</v>
      </c>
    </row>
    <row r="8209" spans="1:14" x14ac:dyDescent="0.25">
      <c r="A8209" t="s">
        <v>31001</v>
      </c>
      <c r="B8209" t="s">
        <v>31002</v>
      </c>
      <c r="C8209" t="s">
        <v>30905</v>
      </c>
      <c r="D8209" t="s">
        <v>30906</v>
      </c>
      <c r="E8209">
        <v>0.374945998</v>
      </c>
      <c r="F8209" t="s">
        <v>12</v>
      </c>
      <c r="G8209">
        <v>1547</v>
      </c>
      <c r="H8209">
        <v>16.03</v>
      </c>
      <c r="I8209" s="2">
        <f>$H8209*$G8209/100</f>
        <v>247.98410000000004</v>
      </c>
      <c r="K8209" s="2" t="s">
        <v>66329</v>
      </c>
      <c r="M8209" t="s">
        <v>16</v>
      </c>
      <c r="N8209" t="s">
        <v>12</v>
      </c>
    </row>
    <row r="8210" spans="1:14" x14ac:dyDescent="0.25">
      <c r="A8210" t="s">
        <v>29919</v>
      </c>
      <c r="B8210" t="s">
        <v>29920</v>
      </c>
      <c r="C8210" t="s">
        <v>29835</v>
      </c>
      <c r="D8210" t="s">
        <v>29836</v>
      </c>
      <c r="E8210">
        <v>0.122676328</v>
      </c>
      <c r="F8210" t="s">
        <v>12</v>
      </c>
      <c r="G8210">
        <v>1591</v>
      </c>
      <c r="H8210">
        <v>16.03</v>
      </c>
      <c r="I8210" s="2">
        <f>$H8210*$G8210/100</f>
        <v>255.03730000000004</v>
      </c>
      <c r="K8210" s="2" t="s">
        <v>66329</v>
      </c>
      <c r="M8210" t="s">
        <v>16</v>
      </c>
      <c r="N8210" t="s">
        <v>12</v>
      </c>
    </row>
    <row r="8211" spans="1:14" x14ac:dyDescent="0.25">
      <c r="A8211" t="s">
        <v>31211</v>
      </c>
      <c r="B8211" t="s">
        <v>31212</v>
      </c>
      <c r="C8211" t="s">
        <v>31121</v>
      </c>
      <c r="D8211" t="s">
        <v>31122</v>
      </c>
      <c r="E8211">
        <v>-0.62259457399999996</v>
      </c>
      <c r="F8211" t="s">
        <v>12</v>
      </c>
      <c r="G8211">
        <v>1522</v>
      </c>
      <c r="H8211">
        <v>16.03</v>
      </c>
      <c r="I8211" s="2">
        <f>$H8211*$G8211/100</f>
        <v>243.97660000000005</v>
      </c>
      <c r="K8211" s="2" t="s">
        <v>66329</v>
      </c>
      <c r="M8211" t="s">
        <v>16</v>
      </c>
      <c r="N8211" t="s">
        <v>16</v>
      </c>
    </row>
    <row r="8212" spans="1:14" x14ac:dyDescent="0.25">
      <c r="A8212" t="s">
        <v>41777</v>
      </c>
      <c r="B8212" t="s">
        <v>41778</v>
      </c>
      <c r="C8212" t="s">
        <v>41647</v>
      </c>
      <c r="D8212" t="s">
        <v>41648</v>
      </c>
      <c r="E8212">
        <v>1.0676806000000001</v>
      </c>
      <c r="F8212" t="s">
        <v>12</v>
      </c>
      <c r="G8212">
        <v>1548</v>
      </c>
      <c r="H8212">
        <v>16.02</v>
      </c>
      <c r="I8212" s="2">
        <f>$H8212*$G8212/100</f>
        <v>247.9896</v>
      </c>
      <c r="K8212" s="2" t="s">
        <v>66329</v>
      </c>
      <c r="M8212" t="s">
        <v>16</v>
      </c>
      <c r="N8212" t="s">
        <v>12</v>
      </c>
    </row>
    <row r="8213" spans="1:14" x14ac:dyDescent="0.25">
      <c r="A8213" t="s">
        <v>4275</v>
      </c>
      <c r="B8213" t="s">
        <v>4276</v>
      </c>
      <c r="C8213" t="s">
        <v>4153</v>
      </c>
      <c r="D8213" t="s">
        <v>4154</v>
      </c>
      <c r="E8213">
        <v>0.485543116</v>
      </c>
      <c r="F8213" t="s">
        <v>12</v>
      </c>
      <c r="G8213">
        <v>1629</v>
      </c>
      <c r="H8213">
        <v>16.02</v>
      </c>
      <c r="I8213" s="2">
        <f>$H8213*$G8213/100</f>
        <v>260.9658</v>
      </c>
      <c r="K8213" s="2" t="s">
        <v>66329</v>
      </c>
      <c r="M8213" t="s">
        <v>16</v>
      </c>
      <c r="N8213" t="s">
        <v>12</v>
      </c>
    </row>
    <row r="8214" spans="1:14" x14ac:dyDescent="0.25">
      <c r="A8214" t="s">
        <v>22377</v>
      </c>
      <c r="B8214" t="s">
        <v>22378</v>
      </c>
      <c r="C8214" t="s">
        <v>22041</v>
      </c>
      <c r="D8214" t="s">
        <v>22042</v>
      </c>
      <c r="E8214">
        <v>0.105313535</v>
      </c>
      <c r="F8214" t="s">
        <v>12</v>
      </c>
      <c r="G8214">
        <v>1679</v>
      </c>
      <c r="H8214">
        <v>16.02</v>
      </c>
      <c r="I8214" s="2">
        <f>$H8214*$G8214/100</f>
        <v>268.97579999999999</v>
      </c>
      <c r="K8214" s="2" t="s">
        <v>66329</v>
      </c>
      <c r="M8214" t="s">
        <v>16</v>
      </c>
      <c r="N8214" t="s">
        <v>12</v>
      </c>
    </row>
    <row r="8215" spans="1:14" x14ac:dyDescent="0.25">
      <c r="A8215" t="s">
        <v>34135</v>
      </c>
      <c r="B8215" t="s">
        <v>34136</v>
      </c>
      <c r="C8215" t="s">
        <v>34127</v>
      </c>
      <c r="D8215" t="s">
        <v>34128</v>
      </c>
      <c r="E8215">
        <v>-0.18161195999999999</v>
      </c>
      <c r="F8215" t="s">
        <v>12</v>
      </c>
      <c r="G8215">
        <v>1180</v>
      </c>
      <c r="H8215">
        <v>16.02</v>
      </c>
      <c r="I8215" s="2">
        <f>$H8215*$G8215/100</f>
        <v>189.03599999999997</v>
      </c>
      <c r="K8215" s="2" t="s">
        <v>66329</v>
      </c>
      <c r="M8215" t="s">
        <v>16</v>
      </c>
      <c r="N8215" t="s">
        <v>12</v>
      </c>
    </row>
    <row r="8216" spans="1:14" x14ac:dyDescent="0.25">
      <c r="A8216" t="s">
        <v>60155</v>
      </c>
      <c r="B8216" t="s">
        <v>60156</v>
      </c>
      <c r="C8216" t="s">
        <v>60137</v>
      </c>
      <c r="D8216" t="s">
        <v>60138</v>
      </c>
      <c r="E8216">
        <v>-1.2306781630000001</v>
      </c>
      <c r="F8216" t="s">
        <v>12</v>
      </c>
      <c r="G8216">
        <v>1561</v>
      </c>
      <c r="H8216">
        <v>16.02</v>
      </c>
      <c r="I8216" s="2">
        <f>$H8216*$G8216/100</f>
        <v>250.07219999999998</v>
      </c>
      <c r="K8216" s="2" t="s">
        <v>66329</v>
      </c>
      <c r="M8216" t="s">
        <v>16</v>
      </c>
      <c r="N8216" t="s">
        <v>12</v>
      </c>
    </row>
    <row r="8217" spans="1:14" x14ac:dyDescent="0.25">
      <c r="A8217" t="s">
        <v>6571</v>
      </c>
      <c r="B8217" t="s">
        <v>6572</v>
      </c>
      <c r="C8217" t="s">
        <v>6299</v>
      </c>
      <c r="D8217" t="s">
        <v>6300</v>
      </c>
      <c r="E8217">
        <v>0.59590714499999997</v>
      </c>
      <c r="F8217" t="s">
        <v>12</v>
      </c>
      <c r="G8217">
        <v>1412</v>
      </c>
      <c r="H8217">
        <v>16.010000000000002</v>
      </c>
      <c r="I8217" s="2">
        <f>$H8217*$G8217/100</f>
        <v>226.06120000000001</v>
      </c>
      <c r="K8217" s="2" t="s">
        <v>66329</v>
      </c>
      <c r="M8217" t="s">
        <v>16</v>
      </c>
      <c r="N8217" t="s">
        <v>12</v>
      </c>
    </row>
    <row r="8218" spans="1:14" x14ac:dyDescent="0.25">
      <c r="A8218" t="s">
        <v>29797</v>
      </c>
      <c r="B8218" t="s">
        <v>29798</v>
      </c>
      <c r="C8218" t="s">
        <v>29655</v>
      </c>
      <c r="D8218" t="s">
        <v>29656</v>
      </c>
      <c r="E8218">
        <v>-0.204998077</v>
      </c>
      <c r="F8218" t="s">
        <v>12</v>
      </c>
      <c r="G8218">
        <v>1399</v>
      </c>
      <c r="H8218">
        <v>16.010000000000002</v>
      </c>
      <c r="I8218" s="2">
        <f>$H8218*$G8218/100</f>
        <v>223.97990000000001</v>
      </c>
      <c r="K8218" s="2" t="s">
        <v>66329</v>
      </c>
      <c r="M8218" t="s">
        <v>16</v>
      </c>
      <c r="N8218" t="s">
        <v>12</v>
      </c>
    </row>
    <row r="8219" spans="1:14" x14ac:dyDescent="0.25">
      <c r="A8219" t="s">
        <v>33843</v>
      </c>
      <c r="B8219" t="s">
        <v>33844</v>
      </c>
      <c r="C8219" t="s">
        <v>33793</v>
      </c>
      <c r="D8219" t="s">
        <v>33794</v>
      </c>
      <c r="E8219">
        <v>-0.51718401899999999</v>
      </c>
      <c r="F8219" t="s">
        <v>12</v>
      </c>
      <c r="G8219">
        <v>1949</v>
      </c>
      <c r="H8219">
        <v>16.010000000000002</v>
      </c>
      <c r="I8219" s="2">
        <f>$H8219*$G8219/100</f>
        <v>312.03489999999999</v>
      </c>
      <c r="K8219" s="2" t="s">
        <v>66329</v>
      </c>
      <c r="M8219" t="s">
        <v>16</v>
      </c>
      <c r="N8219" t="s">
        <v>12</v>
      </c>
    </row>
    <row r="8220" spans="1:14" x14ac:dyDescent="0.25">
      <c r="A8220" t="s">
        <v>56729</v>
      </c>
      <c r="B8220" t="s">
        <v>56730</v>
      </c>
      <c r="C8220" t="s">
        <v>56717</v>
      </c>
      <c r="D8220" t="s">
        <v>56718</v>
      </c>
      <c r="E8220">
        <v>-0.51746730299999999</v>
      </c>
      <c r="F8220" t="s">
        <v>12</v>
      </c>
      <c r="G8220">
        <v>1643</v>
      </c>
      <c r="H8220">
        <v>16.010000000000002</v>
      </c>
      <c r="I8220" s="2">
        <f>$H8220*$G8220/100</f>
        <v>263.04430000000002</v>
      </c>
      <c r="K8220" s="2" t="s">
        <v>66329</v>
      </c>
      <c r="M8220" t="s">
        <v>16</v>
      </c>
      <c r="N8220" t="s">
        <v>12</v>
      </c>
    </row>
    <row r="8221" spans="1:14" x14ac:dyDescent="0.25">
      <c r="A8221" t="s">
        <v>52783</v>
      </c>
      <c r="B8221" t="s">
        <v>52784</v>
      </c>
      <c r="C8221" t="s">
        <v>52687</v>
      </c>
      <c r="D8221" t="s">
        <v>52688</v>
      </c>
      <c r="E8221">
        <v>-0.60877346300000001</v>
      </c>
      <c r="F8221" t="s">
        <v>12</v>
      </c>
      <c r="G8221">
        <v>1611</v>
      </c>
      <c r="H8221">
        <v>16.010000000000002</v>
      </c>
      <c r="I8221" s="2">
        <f>$H8221*$G8221/100</f>
        <v>257.92110000000002</v>
      </c>
      <c r="K8221" s="2" t="s">
        <v>66329</v>
      </c>
      <c r="M8221" t="s">
        <v>16</v>
      </c>
      <c r="N8221" t="s">
        <v>12</v>
      </c>
    </row>
    <row r="8222" spans="1:14" x14ac:dyDescent="0.25">
      <c r="A8222" t="s">
        <v>58273</v>
      </c>
      <c r="B8222" t="s">
        <v>58274</v>
      </c>
      <c r="C8222" t="s">
        <v>58271</v>
      </c>
      <c r="D8222" t="s">
        <v>58272</v>
      </c>
      <c r="E8222">
        <v>-0.619547077</v>
      </c>
      <c r="F8222" t="s">
        <v>12</v>
      </c>
      <c r="G8222">
        <v>1730</v>
      </c>
      <c r="H8222">
        <v>16.010000000000002</v>
      </c>
      <c r="I8222" s="2">
        <f>$H8222*$G8222/100</f>
        <v>276.97300000000001</v>
      </c>
      <c r="K8222" s="2" t="s">
        <v>66329</v>
      </c>
      <c r="M8222" t="s">
        <v>16</v>
      </c>
      <c r="N8222" t="s">
        <v>12</v>
      </c>
    </row>
    <row r="8223" spans="1:14" x14ac:dyDescent="0.25">
      <c r="A8223" t="s">
        <v>45217</v>
      </c>
      <c r="B8223" t="s">
        <v>45218</v>
      </c>
      <c r="C8223" t="s">
        <v>45081</v>
      </c>
      <c r="D8223" t="s">
        <v>45082</v>
      </c>
      <c r="E8223">
        <v>-0.80444869900000004</v>
      </c>
      <c r="F8223" t="s">
        <v>12</v>
      </c>
      <c r="G8223">
        <v>1580</v>
      </c>
      <c r="H8223">
        <v>16.010000000000002</v>
      </c>
      <c r="I8223" s="2">
        <f>$H8223*$G8223/100</f>
        <v>252.95800000000003</v>
      </c>
      <c r="K8223" s="2" t="s">
        <v>66329</v>
      </c>
      <c r="M8223" t="s">
        <v>16</v>
      </c>
      <c r="N8223" t="s">
        <v>12</v>
      </c>
    </row>
    <row r="8224" spans="1:14" x14ac:dyDescent="0.25">
      <c r="A8224" t="s">
        <v>17545</v>
      </c>
      <c r="B8224" t="s">
        <v>17546</v>
      </c>
      <c r="C8224" t="s">
        <v>17423</v>
      </c>
      <c r="D8224" t="s">
        <v>17424</v>
      </c>
      <c r="E8224">
        <v>1.30776005</v>
      </c>
      <c r="F8224" t="s">
        <v>12</v>
      </c>
      <c r="G8224">
        <v>1431</v>
      </c>
      <c r="H8224">
        <v>16</v>
      </c>
      <c r="I8224" s="2">
        <f>$H8224*$G8224/100</f>
        <v>228.96</v>
      </c>
      <c r="K8224" s="2" t="s">
        <v>66329</v>
      </c>
      <c r="M8224" t="s">
        <v>16</v>
      </c>
      <c r="N8224" t="s">
        <v>12</v>
      </c>
    </row>
    <row r="8225" spans="1:14" x14ac:dyDescent="0.25">
      <c r="A8225" t="s">
        <v>23057</v>
      </c>
      <c r="B8225" t="s">
        <v>23058</v>
      </c>
      <c r="C8225" t="s">
        <v>22923</v>
      </c>
      <c r="D8225" t="s">
        <v>22924</v>
      </c>
      <c r="E8225">
        <v>0.32999932399999998</v>
      </c>
      <c r="F8225" t="s">
        <v>12</v>
      </c>
      <c r="G8225">
        <v>1425</v>
      </c>
      <c r="H8225">
        <v>16</v>
      </c>
      <c r="I8225" s="2">
        <f>$H8225*$G8225/100</f>
        <v>228</v>
      </c>
      <c r="K8225" s="2" t="s">
        <v>66329</v>
      </c>
      <c r="M8225" t="s">
        <v>16</v>
      </c>
      <c r="N8225" t="s">
        <v>12</v>
      </c>
    </row>
    <row r="8226" spans="1:14" x14ac:dyDescent="0.25">
      <c r="A8226" t="s">
        <v>27017</v>
      </c>
      <c r="B8226" t="s">
        <v>27018</v>
      </c>
      <c r="C8226" t="s">
        <v>26977</v>
      </c>
      <c r="D8226" t="s">
        <v>26978</v>
      </c>
      <c r="E8226">
        <v>0.108651887</v>
      </c>
      <c r="F8226" t="s">
        <v>12</v>
      </c>
      <c r="G8226">
        <v>1669</v>
      </c>
      <c r="H8226">
        <v>16</v>
      </c>
      <c r="I8226" s="2">
        <f>$H8226*$G8226/100</f>
        <v>267.04000000000002</v>
      </c>
      <c r="K8226" s="2" t="s">
        <v>66329</v>
      </c>
      <c r="M8226" t="s">
        <v>16</v>
      </c>
      <c r="N8226" t="s">
        <v>12</v>
      </c>
    </row>
    <row r="8227" spans="1:14" x14ac:dyDescent="0.25">
      <c r="A8227" t="s">
        <v>31715</v>
      </c>
      <c r="B8227" t="s">
        <v>31716</v>
      </c>
      <c r="C8227" t="s">
        <v>31635</v>
      </c>
      <c r="D8227" t="s">
        <v>31636</v>
      </c>
      <c r="E8227">
        <v>-2.0543821699999998</v>
      </c>
      <c r="F8227" t="s">
        <v>12</v>
      </c>
      <c r="G8227">
        <v>1269</v>
      </c>
      <c r="H8227">
        <v>16</v>
      </c>
      <c r="I8227" s="2">
        <f>$H8227*$G8227/100</f>
        <v>203.04</v>
      </c>
      <c r="K8227" s="2" t="s">
        <v>66329</v>
      </c>
      <c r="M8227" t="s">
        <v>16</v>
      </c>
      <c r="N8227" t="s">
        <v>12</v>
      </c>
    </row>
    <row r="8228" spans="1:14" x14ac:dyDescent="0.25">
      <c r="A8228" t="s">
        <v>18841</v>
      </c>
      <c r="B8228" t="s">
        <v>18842</v>
      </c>
      <c r="C8228" t="s">
        <v>18613</v>
      </c>
      <c r="D8228" t="s">
        <v>18614</v>
      </c>
      <c r="E8228">
        <v>0.94991787800000005</v>
      </c>
      <c r="F8228" t="s">
        <v>12</v>
      </c>
      <c r="G8228">
        <v>1751</v>
      </c>
      <c r="H8228">
        <v>15.99</v>
      </c>
      <c r="I8228" s="2">
        <f>$H8228*$G8228/100</f>
        <v>279.98490000000004</v>
      </c>
      <c r="K8228" s="2" t="s">
        <v>66329</v>
      </c>
      <c r="M8228" t="s">
        <v>16</v>
      </c>
      <c r="N8228" t="s">
        <v>12</v>
      </c>
    </row>
    <row r="8229" spans="1:14" x14ac:dyDescent="0.25">
      <c r="A8229" t="s">
        <v>40191</v>
      </c>
      <c r="B8229" t="s">
        <v>40192</v>
      </c>
      <c r="C8229" t="s">
        <v>39937</v>
      </c>
      <c r="D8229" t="s">
        <v>39938</v>
      </c>
      <c r="E8229">
        <v>0.23491020000000001</v>
      </c>
      <c r="F8229" t="s">
        <v>12</v>
      </c>
      <c r="G8229">
        <v>1657</v>
      </c>
      <c r="H8229">
        <v>15.99</v>
      </c>
      <c r="I8229" s="2">
        <f>$H8229*$G8229/100</f>
        <v>264.95429999999999</v>
      </c>
      <c r="K8229" s="2" t="s">
        <v>66329</v>
      </c>
      <c r="M8229" t="s">
        <v>16</v>
      </c>
      <c r="N8229" t="s">
        <v>16</v>
      </c>
    </row>
    <row r="8230" spans="1:14" x14ac:dyDescent="0.25">
      <c r="A8230" t="s">
        <v>61655</v>
      </c>
      <c r="B8230" t="s">
        <v>61656</v>
      </c>
      <c r="C8230" t="s">
        <v>61533</v>
      </c>
      <c r="D8230" t="s">
        <v>61534</v>
      </c>
      <c r="E8230">
        <v>-0.29351050000000001</v>
      </c>
      <c r="F8230" t="s">
        <v>12</v>
      </c>
      <c r="G8230">
        <v>1445</v>
      </c>
      <c r="H8230">
        <v>15.99</v>
      </c>
      <c r="I8230" s="2">
        <f>$H8230*$G8230/100</f>
        <v>231.05549999999999</v>
      </c>
      <c r="K8230" s="2" t="s">
        <v>66329</v>
      </c>
      <c r="M8230" t="s">
        <v>16</v>
      </c>
      <c r="N8230" t="s">
        <v>12</v>
      </c>
    </row>
    <row r="8231" spans="1:14" x14ac:dyDescent="0.25">
      <c r="A8231" t="s">
        <v>26341</v>
      </c>
      <c r="B8231" t="s">
        <v>26342</v>
      </c>
      <c r="C8231" t="s">
        <v>26275</v>
      </c>
      <c r="D8231" t="s">
        <v>26276</v>
      </c>
      <c r="E8231">
        <v>-0.311212816</v>
      </c>
      <c r="F8231" t="s">
        <v>12</v>
      </c>
      <c r="G8231">
        <v>1563</v>
      </c>
      <c r="H8231">
        <v>15.99</v>
      </c>
      <c r="I8231" s="2">
        <f>$H8231*$G8231/100</f>
        <v>249.9237</v>
      </c>
      <c r="K8231" s="2" t="s">
        <v>66329</v>
      </c>
      <c r="M8231" t="s">
        <v>16</v>
      </c>
      <c r="N8231" t="s">
        <v>12</v>
      </c>
    </row>
    <row r="8232" spans="1:14" x14ac:dyDescent="0.25">
      <c r="A8232" t="s">
        <v>50563</v>
      </c>
      <c r="B8232" t="s">
        <v>50564</v>
      </c>
      <c r="C8232" t="s">
        <v>50447</v>
      </c>
      <c r="D8232" t="s">
        <v>50448</v>
      </c>
      <c r="E8232">
        <v>-0.49911243799999999</v>
      </c>
      <c r="F8232" t="s">
        <v>12</v>
      </c>
      <c r="G8232">
        <v>1488</v>
      </c>
      <c r="H8232">
        <v>15.99</v>
      </c>
      <c r="I8232" s="2">
        <f>$H8232*$G8232/100</f>
        <v>237.93119999999999</v>
      </c>
      <c r="K8232" s="2" t="s">
        <v>66329</v>
      </c>
      <c r="M8232" t="s">
        <v>16</v>
      </c>
      <c r="N8232" t="s">
        <v>12</v>
      </c>
    </row>
    <row r="8233" spans="1:14" x14ac:dyDescent="0.25">
      <c r="A8233" t="s">
        <v>38483</v>
      </c>
      <c r="B8233" t="s">
        <v>38484</v>
      </c>
      <c r="C8233" t="s">
        <v>38463</v>
      </c>
      <c r="D8233" t="s">
        <v>38464</v>
      </c>
      <c r="E8233">
        <v>-0.54579100700000005</v>
      </c>
      <c r="F8233" t="s">
        <v>12</v>
      </c>
      <c r="G8233">
        <v>1545</v>
      </c>
      <c r="H8233">
        <v>15.99</v>
      </c>
      <c r="I8233" s="2">
        <f>$H8233*$G8233/100</f>
        <v>247.0455</v>
      </c>
      <c r="K8233" s="2" t="s">
        <v>66329</v>
      </c>
      <c r="M8233" t="s">
        <v>16</v>
      </c>
      <c r="N8233" t="s">
        <v>12</v>
      </c>
    </row>
    <row r="8234" spans="1:14" x14ac:dyDescent="0.25">
      <c r="A8234" t="s">
        <v>51815</v>
      </c>
      <c r="B8234" t="s">
        <v>51816</v>
      </c>
      <c r="C8234" t="s">
        <v>51681</v>
      </c>
      <c r="D8234" t="s">
        <v>51682</v>
      </c>
      <c r="E8234">
        <v>-0.56821689600000003</v>
      </c>
      <c r="F8234" t="s">
        <v>12</v>
      </c>
      <c r="G8234">
        <v>2383</v>
      </c>
      <c r="H8234">
        <v>15.99</v>
      </c>
      <c r="I8234" s="2">
        <f>$H8234*$G8234/100</f>
        <v>381.04169999999999</v>
      </c>
      <c r="K8234" s="2" t="s">
        <v>66329</v>
      </c>
      <c r="M8234" t="s">
        <v>16</v>
      </c>
      <c r="N8234" t="s">
        <v>12</v>
      </c>
    </row>
    <row r="8235" spans="1:14" x14ac:dyDescent="0.25">
      <c r="A8235" t="s">
        <v>44895</v>
      </c>
      <c r="B8235" t="s">
        <v>44896</v>
      </c>
      <c r="C8235" t="s">
        <v>44825</v>
      </c>
      <c r="D8235" t="s">
        <v>44826</v>
      </c>
      <c r="E8235">
        <v>-0.99004570300000005</v>
      </c>
      <c r="F8235" t="s">
        <v>12</v>
      </c>
      <c r="G8235">
        <v>1488</v>
      </c>
      <c r="H8235">
        <v>15.99</v>
      </c>
      <c r="I8235" s="2">
        <f>$H8235*$G8235/100</f>
        <v>237.93119999999999</v>
      </c>
      <c r="K8235" s="2" t="s">
        <v>66329</v>
      </c>
      <c r="M8235" t="s">
        <v>16</v>
      </c>
      <c r="N8235" t="s">
        <v>12</v>
      </c>
    </row>
    <row r="8236" spans="1:14" x14ac:dyDescent="0.25">
      <c r="A8236" t="s">
        <v>201</v>
      </c>
      <c r="B8236" t="s">
        <v>202</v>
      </c>
      <c r="C8236" t="s">
        <v>23</v>
      </c>
      <c r="D8236" t="s">
        <v>24</v>
      </c>
      <c r="E8236">
        <v>1.3154205459999999</v>
      </c>
      <c r="F8236" t="s">
        <v>12</v>
      </c>
      <c r="G8236">
        <v>1683</v>
      </c>
      <c r="H8236">
        <v>15.98</v>
      </c>
      <c r="I8236" s="2">
        <f>$H8236*$G8236/100</f>
        <v>268.9434</v>
      </c>
      <c r="K8236" s="2" t="s">
        <v>66329</v>
      </c>
      <c r="M8236" t="s">
        <v>16</v>
      </c>
      <c r="N8236" t="s">
        <v>12</v>
      </c>
    </row>
    <row r="8237" spans="1:14" x14ac:dyDescent="0.25">
      <c r="A8237" t="s">
        <v>10557</v>
      </c>
      <c r="B8237" t="s">
        <v>10558</v>
      </c>
      <c r="C8237" t="s">
        <v>10443</v>
      </c>
      <c r="D8237" t="s">
        <v>10444</v>
      </c>
      <c r="E8237">
        <v>1.3023379230000001</v>
      </c>
      <c r="F8237" t="s">
        <v>12</v>
      </c>
      <c r="G8237">
        <v>1327</v>
      </c>
      <c r="H8237">
        <v>15.98</v>
      </c>
      <c r="I8237" s="2">
        <f>$H8237*$G8237/100</f>
        <v>212.05459999999999</v>
      </c>
      <c r="K8237" s="2" t="s">
        <v>66329</v>
      </c>
      <c r="M8237" t="s">
        <v>16</v>
      </c>
      <c r="N8237" t="s">
        <v>12</v>
      </c>
    </row>
    <row r="8238" spans="1:14" x14ac:dyDescent="0.25">
      <c r="A8238" t="s">
        <v>24639</v>
      </c>
      <c r="B8238" t="s">
        <v>24640</v>
      </c>
      <c r="C8238" t="s">
        <v>24525</v>
      </c>
      <c r="D8238" t="s">
        <v>24526</v>
      </c>
      <c r="E8238">
        <v>0.91966820299999996</v>
      </c>
      <c r="F8238" t="s">
        <v>12</v>
      </c>
      <c r="G8238">
        <v>2271</v>
      </c>
      <c r="H8238">
        <v>15.98</v>
      </c>
      <c r="I8238" s="2">
        <f>$H8238*$G8238/100</f>
        <v>362.9058</v>
      </c>
      <c r="K8238" s="2" t="s">
        <v>66329</v>
      </c>
      <c r="M8238" t="s">
        <v>16</v>
      </c>
      <c r="N8238" t="s">
        <v>12</v>
      </c>
    </row>
    <row r="8239" spans="1:14" x14ac:dyDescent="0.25">
      <c r="A8239" t="s">
        <v>131</v>
      </c>
      <c r="B8239" t="s">
        <v>132</v>
      </c>
      <c r="C8239" t="s">
        <v>23</v>
      </c>
      <c r="D8239" t="s">
        <v>24</v>
      </c>
      <c r="E8239">
        <v>0.79576804000000001</v>
      </c>
      <c r="F8239" t="s">
        <v>12</v>
      </c>
      <c r="G8239">
        <v>1952</v>
      </c>
      <c r="H8239">
        <v>15.98</v>
      </c>
      <c r="I8239" s="2">
        <f>$H8239*$G8239/100</f>
        <v>311.92959999999999</v>
      </c>
      <c r="K8239" s="2" t="s">
        <v>66329</v>
      </c>
      <c r="M8239" t="s">
        <v>16</v>
      </c>
      <c r="N8239" t="s">
        <v>12</v>
      </c>
    </row>
    <row r="8240" spans="1:14" x14ac:dyDescent="0.25">
      <c r="A8240" t="s">
        <v>61853</v>
      </c>
      <c r="B8240" t="s">
        <v>61854</v>
      </c>
      <c r="C8240" t="s">
        <v>61785</v>
      </c>
      <c r="D8240" t="s">
        <v>61786</v>
      </c>
      <c r="E8240">
        <v>-0.41418747500000003</v>
      </c>
      <c r="F8240" t="s">
        <v>12</v>
      </c>
      <c r="G8240">
        <v>1508</v>
      </c>
      <c r="H8240">
        <v>15.98</v>
      </c>
      <c r="I8240" s="2">
        <f>$H8240*$G8240/100</f>
        <v>240.97839999999999</v>
      </c>
      <c r="K8240" s="2" t="s">
        <v>66329</v>
      </c>
      <c r="M8240" t="s">
        <v>16</v>
      </c>
      <c r="N8240" t="s">
        <v>12</v>
      </c>
    </row>
    <row r="8241" spans="1:14" x14ac:dyDescent="0.25">
      <c r="A8241" t="s">
        <v>48311</v>
      </c>
      <c r="B8241" t="s">
        <v>48312</v>
      </c>
      <c r="C8241" t="s">
        <v>48211</v>
      </c>
      <c r="D8241" t="s">
        <v>48212</v>
      </c>
      <c r="E8241">
        <v>-0.46813171999999997</v>
      </c>
      <c r="F8241" t="s">
        <v>12</v>
      </c>
      <c r="G8241">
        <v>1489</v>
      </c>
      <c r="H8241">
        <v>15.98</v>
      </c>
      <c r="I8241" s="2">
        <f>$H8241*$G8241/100</f>
        <v>237.94220000000001</v>
      </c>
      <c r="K8241" s="2" t="s">
        <v>66329</v>
      </c>
      <c r="M8241" t="s">
        <v>16</v>
      </c>
      <c r="N8241" t="s">
        <v>12</v>
      </c>
    </row>
    <row r="8242" spans="1:14" x14ac:dyDescent="0.25">
      <c r="A8242" t="s">
        <v>39065</v>
      </c>
      <c r="B8242" t="s">
        <v>39066</v>
      </c>
      <c r="C8242" t="s">
        <v>38959</v>
      </c>
      <c r="D8242" t="s">
        <v>38960</v>
      </c>
      <c r="E8242">
        <v>-0.53219360500000001</v>
      </c>
      <c r="F8242" t="s">
        <v>12</v>
      </c>
      <c r="G8242">
        <v>1577</v>
      </c>
      <c r="H8242">
        <v>15.98</v>
      </c>
      <c r="I8242" s="2">
        <f>$H8242*$G8242/100</f>
        <v>252.00459999999998</v>
      </c>
      <c r="K8242" s="2" t="s">
        <v>66329</v>
      </c>
      <c r="M8242" t="s">
        <v>16</v>
      </c>
      <c r="N8242" t="s">
        <v>12</v>
      </c>
    </row>
    <row r="8243" spans="1:14" x14ac:dyDescent="0.25">
      <c r="A8243" t="s">
        <v>58047</v>
      </c>
      <c r="B8243" t="s">
        <v>58048</v>
      </c>
      <c r="C8243" t="s">
        <v>57997</v>
      </c>
      <c r="D8243" t="s">
        <v>57998</v>
      </c>
      <c r="E8243">
        <v>-0.74780264100000005</v>
      </c>
      <c r="F8243" t="s">
        <v>12</v>
      </c>
      <c r="G8243">
        <v>1740</v>
      </c>
      <c r="H8243">
        <v>15.98</v>
      </c>
      <c r="I8243" s="2">
        <f>$H8243*$G8243/100</f>
        <v>278.05200000000002</v>
      </c>
      <c r="K8243" s="2" t="s">
        <v>66329</v>
      </c>
      <c r="M8243" t="s">
        <v>16</v>
      </c>
      <c r="N8243" t="s">
        <v>12</v>
      </c>
    </row>
    <row r="8244" spans="1:14" x14ac:dyDescent="0.25">
      <c r="A8244" t="s">
        <v>31887</v>
      </c>
      <c r="B8244" t="s">
        <v>31888</v>
      </c>
      <c r="C8244" t="s">
        <v>31777</v>
      </c>
      <c r="D8244" t="s">
        <v>31778</v>
      </c>
      <c r="E8244">
        <v>-0.86324952899999996</v>
      </c>
      <c r="F8244" t="s">
        <v>12</v>
      </c>
      <c r="G8244">
        <v>2253</v>
      </c>
      <c r="H8244">
        <v>15.98</v>
      </c>
      <c r="I8244" s="2">
        <f>$H8244*$G8244/100</f>
        <v>360.02940000000001</v>
      </c>
      <c r="K8244" s="2" t="s">
        <v>66329</v>
      </c>
      <c r="M8244" t="s">
        <v>16</v>
      </c>
      <c r="N8244" t="s">
        <v>12</v>
      </c>
    </row>
    <row r="8245" spans="1:14" x14ac:dyDescent="0.25">
      <c r="A8245" t="s">
        <v>50209</v>
      </c>
      <c r="B8245" t="s">
        <v>50210</v>
      </c>
      <c r="C8245" t="s">
        <v>50187</v>
      </c>
      <c r="D8245" t="s">
        <v>50188</v>
      </c>
      <c r="E8245">
        <v>-1.7852006030000001</v>
      </c>
      <c r="F8245" t="s">
        <v>12</v>
      </c>
      <c r="G8245">
        <v>1283</v>
      </c>
      <c r="H8245">
        <v>15.98</v>
      </c>
      <c r="I8245" s="2">
        <f>$H8245*$G8245/100</f>
        <v>205.02340000000001</v>
      </c>
      <c r="K8245" s="2" t="s">
        <v>66329</v>
      </c>
      <c r="M8245" t="s">
        <v>16</v>
      </c>
      <c r="N8245" t="s">
        <v>16</v>
      </c>
    </row>
    <row r="8246" spans="1:14" x14ac:dyDescent="0.25">
      <c r="A8246" t="s">
        <v>5401</v>
      </c>
      <c r="B8246" t="s">
        <v>5402</v>
      </c>
      <c r="C8246" t="s">
        <v>5315</v>
      </c>
      <c r="D8246" t="s">
        <v>5316</v>
      </c>
      <c r="E8246">
        <v>0.40686408699999999</v>
      </c>
      <c r="F8246" t="s">
        <v>12</v>
      </c>
      <c r="G8246">
        <v>1785</v>
      </c>
      <c r="H8246">
        <v>15.97</v>
      </c>
      <c r="I8246" s="2">
        <f>$H8246*$G8246/100</f>
        <v>285.06450000000001</v>
      </c>
      <c r="K8246" s="2" t="s">
        <v>66329</v>
      </c>
      <c r="M8246" t="s">
        <v>16</v>
      </c>
      <c r="N8246" t="s">
        <v>12</v>
      </c>
    </row>
    <row r="8247" spans="1:14" x14ac:dyDescent="0.25">
      <c r="A8247" t="s">
        <v>37737</v>
      </c>
      <c r="B8247" t="s">
        <v>37738</v>
      </c>
      <c r="C8247" t="s">
        <v>37691</v>
      </c>
      <c r="D8247" t="s">
        <v>37692</v>
      </c>
      <c r="E8247">
        <v>-0.176708583</v>
      </c>
      <c r="F8247" t="s">
        <v>12</v>
      </c>
      <c r="G8247">
        <v>1396</v>
      </c>
      <c r="H8247">
        <v>15.97</v>
      </c>
      <c r="I8247" s="2">
        <f>$H8247*$G8247/100</f>
        <v>222.94120000000004</v>
      </c>
      <c r="K8247" s="2" t="s">
        <v>66329</v>
      </c>
      <c r="M8247" t="s">
        <v>16</v>
      </c>
      <c r="N8247" t="s">
        <v>12</v>
      </c>
    </row>
    <row r="8248" spans="1:14" x14ac:dyDescent="0.25">
      <c r="A8248" t="s">
        <v>51793</v>
      </c>
      <c r="B8248" t="s">
        <v>51794</v>
      </c>
      <c r="C8248" t="s">
        <v>51681</v>
      </c>
      <c r="D8248" t="s">
        <v>51682</v>
      </c>
      <c r="E8248">
        <v>-0.18985459199999999</v>
      </c>
      <c r="F8248" t="s">
        <v>12</v>
      </c>
      <c r="G8248">
        <v>1503</v>
      </c>
      <c r="H8248">
        <v>15.97</v>
      </c>
      <c r="I8248" s="2">
        <f>$H8248*$G8248/100</f>
        <v>240.0291</v>
      </c>
      <c r="K8248" s="2" t="s">
        <v>66329</v>
      </c>
      <c r="M8248" t="s">
        <v>16</v>
      </c>
      <c r="N8248" t="s">
        <v>12</v>
      </c>
    </row>
    <row r="8249" spans="1:14" x14ac:dyDescent="0.25">
      <c r="A8249" t="s">
        <v>5845</v>
      </c>
      <c r="B8249" t="s">
        <v>5846</v>
      </c>
      <c r="C8249" t="s">
        <v>5753</v>
      </c>
      <c r="D8249" t="s">
        <v>5754</v>
      </c>
      <c r="E8249">
        <v>-0.46127107299999998</v>
      </c>
      <c r="F8249" t="s">
        <v>12</v>
      </c>
      <c r="G8249">
        <v>1528</v>
      </c>
      <c r="H8249">
        <v>15.97</v>
      </c>
      <c r="I8249" s="2">
        <f>$H8249*$G8249/100</f>
        <v>244.02160000000001</v>
      </c>
      <c r="K8249" s="2" t="s">
        <v>66329</v>
      </c>
      <c r="M8249" t="s">
        <v>16</v>
      </c>
      <c r="N8249" t="s">
        <v>12</v>
      </c>
    </row>
    <row r="8250" spans="1:14" x14ac:dyDescent="0.25">
      <c r="A8250" t="s">
        <v>63115</v>
      </c>
      <c r="B8250" t="s">
        <v>63116</v>
      </c>
      <c r="C8250" t="s">
        <v>62711</v>
      </c>
      <c r="D8250" t="s">
        <v>62712</v>
      </c>
      <c r="E8250">
        <v>-0.72262000199999998</v>
      </c>
      <c r="F8250" t="s">
        <v>12</v>
      </c>
      <c r="G8250">
        <v>1747</v>
      </c>
      <c r="H8250">
        <v>15.97</v>
      </c>
      <c r="I8250" s="2">
        <f>$H8250*$G8250/100</f>
        <v>278.99590000000001</v>
      </c>
      <c r="K8250" s="2" t="s">
        <v>66329</v>
      </c>
      <c r="M8250" t="s">
        <v>16</v>
      </c>
      <c r="N8250" t="s">
        <v>12</v>
      </c>
    </row>
    <row r="8251" spans="1:14" x14ac:dyDescent="0.25">
      <c r="A8251" t="s">
        <v>1331</v>
      </c>
      <c r="B8251" t="s">
        <v>1332</v>
      </c>
      <c r="C8251" t="s">
        <v>1285</v>
      </c>
      <c r="D8251" t="s">
        <v>1286</v>
      </c>
      <c r="E8251">
        <v>-0.85009907200000001</v>
      </c>
      <c r="F8251" t="s">
        <v>12</v>
      </c>
      <c r="G8251">
        <v>1672</v>
      </c>
      <c r="H8251">
        <v>15.97</v>
      </c>
      <c r="I8251" s="2">
        <f>$H8251*$G8251/100</f>
        <v>267.01839999999999</v>
      </c>
      <c r="K8251" s="2" t="s">
        <v>66329</v>
      </c>
      <c r="M8251" t="s">
        <v>16</v>
      </c>
      <c r="N8251" t="s">
        <v>12</v>
      </c>
    </row>
    <row r="8252" spans="1:14" x14ac:dyDescent="0.25">
      <c r="A8252" t="s">
        <v>5447</v>
      </c>
      <c r="B8252" t="s">
        <v>5448</v>
      </c>
      <c r="C8252" t="s">
        <v>5315</v>
      </c>
      <c r="D8252" t="s">
        <v>5316</v>
      </c>
      <c r="E8252">
        <v>0.59813247800000002</v>
      </c>
      <c r="F8252" t="s">
        <v>12</v>
      </c>
      <c r="G8252">
        <v>1779</v>
      </c>
      <c r="H8252">
        <v>15.96</v>
      </c>
      <c r="I8252" s="2">
        <f>$H8252*$G8252/100</f>
        <v>283.92840000000001</v>
      </c>
      <c r="K8252" s="2" t="s">
        <v>66329</v>
      </c>
      <c r="M8252" t="s">
        <v>16</v>
      </c>
      <c r="N8252" t="s">
        <v>12</v>
      </c>
    </row>
    <row r="8253" spans="1:14" x14ac:dyDescent="0.25">
      <c r="A8253" t="s">
        <v>12597</v>
      </c>
      <c r="B8253" t="s">
        <v>12598</v>
      </c>
      <c r="C8253" t="s">
        <v>12199</v>
      </c>
      <c r="D8253" t="s">
        <v>12200</v>
      </c>
      <c r="E8253">
        <v>1.6862600750000001</v>
      </c>
      <c r="F8253" t="s">
        <v>16</v>
      </c>
      <c r="G8253">
        <v>1630</v>
      </c>
      <c r="H8253">
        <v>15.95</v>
      </c>
      <c r="I8253" s="2">
        <f>$H8253*$G8253/100</f>
        <v>259.98500000000001</v>
      </c>
      <c r="K8253" s="2" t="s">
        <v>66329</v>
      </c>
      <c r="M8253" t="s">
        <v>16</v>
      </c>
      <c r="N8253" t="s">
        <v>12</v>
      </c>
    </row>
    <row r="8254" spans="1:14" x14ac:dyDescent="0.25">
      <c r="A8254" t="s">
        <v>27949</v>
      </c>
      <c r="B8254" t="s">
        <v>27950</v>
      </c>
      <c r="C8254" t="s">
        <v>27755</v>
      </c>
      <c r="D8254" t="s">
        <v>27756</v>
      </c>
      <c r="E8254">
        <v>1.6744773470000001</v>
      </c>
      <c r="F8254" t="s">
        <v>16</v>
      </c>
      <c r="G8254">
        <v>1285</v>
      </c>
      <c r="H8254">
        <v>15.95</v>
      </c>
      <c r="I8254" s="2">
        <f>$H8254*$G8254/100</f>
        <v>204.95750000000001</v>
      </c>
      <c r="K8254" s="2" t="s">
        <v>66329</v>
      </c>
      <c r="M8254" t="s">
        <v>16</v>
      </c>
      <c r="N8254" t="s">
        <v>12</v>
      </c>
    </row>
    <row r="8255" spans="1:14" x14ac:dyDescent="0.25">
      <c r="A8255" t="s">
        <v>33561</v>
      </c>
      <c r="B8255" t="s">
        <v>33562</v>
      </c>
      <c r="C8255" t="s">
        <v>33513</v>
      </c>
      <c r="D8255" t="s">
        <v>33514</v>
      </c>
      <c r="E8255">
        <v>1.538869136</v>
      </c>
      <c r="F8255" t="s">
        <v>16</v>
      </c>
      <c r="G8255">
        <v>1549</v>
      </c>
      <c r="H8255">
        <v>15.95</v>
      </c>
      <c r="I8255" s="2">
        <f>$H8255*$G8255/100</f>
        <v>247.06549999999999</v>
      </c>
      <c r="K8255" s="2" t="s">
        <v>66329</v>
      </c>
      <c r="M8255" t="s">
        <v>16</v>
      </c>
      <c r="N8255" t="s">
        <v>12</v>
      </c>
    </row>
    <row r="8256" spans="1:14" x14ac:dyDescent="0.25">
      <c r="A8256" t="s">
        <v>6237</v>
      </c>
      <c r="B8256" t="s">
        <v>6238</v>
      </c>
      <c r="C8256" t="s">
        <v>5947</v>
      </c>
      <c r="D8256" t="s">
        <v>5948</v>
      </c>
      <c r="E8256">
        <v>1.2922379479999999</v>
      </c>
      <c r="F8256" t="s">
        <v>12</v>
      </c>
      <c r="G8256">
        <v>1473</v>
      </c>
      <c r="H8256">
        <v>15.95</v>
      </c>
      <c r="I8256" s="2">
        <f>$H8256*$G8256/100</f>
        <v>234.94349999999997</v>
      </c>
      <c r="K8256" s="2" t="s">
        <v>66329</v>
      </c>
      <c r="M8256" t="s">
        <v>16</v>
      </c>
      <c r="N8256" t="s">
        <v>12</v>
      </c>
    </row>
    <row r="8257" spans="1:14" x14ac:dyDescent="0.25">
      <c r="A8257" t="s">
        <v>5057</v>
      </c>
      <c r="B8257" t="s">
        <v>5058</v>
      </c>
      <c r="C8257" t="s">
        <v>5043</v>
      </c>
      <c r="D8257" t="s">
        <v>5044</v>
      </c>
      <c r="E8257">
        <v>0.50853592199999997</v>
      </c>
      <c r="F8257" t="s">
        <v>12</v>
      </c>
      <c r="G8257">
        <v>1379</v>
      </c>
      <c r="H8257">
        <v>15.95</v>
      </c>
      <c r="I8257" s="2">
        <f>$H8257*$G8257/100</f>
        <v>219.95050000000001</v>
      </c>
      <c r="K8257" s="2" t="s">
        <v>66329</v>
      </c>
      <c r="M8257" t="s">
        <v>16</v>
      </c>
      <c r="N8257" t="s">
        <v>12</v>
      </c>
    </row>
    <row r="8258" spans="1:14" x14ac:dyDescent="0.25">
      <c r="A8258" t="s">
        <v>61541</v>
      </c>
      <c r="B8258" t="s">
        <v>61542</v>
      </c>
      <c r="C8258" t="s">
        <v>61533</v>
      </c>
      <c r="D8258" t="s">
        <v>61534</v>
      </c>
      <c r="E8258">
        <v>0.33405984599999999</v>
      </c>
      <c r="F8258" t="s">
        <v>12</v>
      </c>
      <c r="G8258">
        <v>1511</v>
      </c>
      <c r="H8258">
        <v>15.95</v>
      </c>
      <c r="I8258" s="2">
        <f>$H8258*$G8258/100</f>
        <v>241.00450000000001</v>
      </c>
      <c r="K8258" s="2" t="s">
        <v>66329</v>
      </c>
      <c r="M8258" t="s">
        <v>16</v>
      </c>
      <c r="N8258" t="s">
        <v>12</v>
      </c>
    </row>
    <row r="8259" spans="1:14" x14ac:dyDescent="0.25">
      <c r="A8259" t="s">
        <v>8627</v>
      </c>
      <c r="B8259" t="s">
        <v>8628</v>
      </c>
      <c r="C8259" t="s">
        <v>8509</v>
      </c>
      <c r="D8259" t="s">
        <v>8510</v>
      </c>
      <c r="E8259">
        <v>-0.215703174</v>
      </c>
      <c r="F8259" t="s">
        <v>12</v>
      </c>
      <c r="G8259">
        <v>1661</v>
      </c>
      <c r="H8259">
        <v>15.95</v>
      </c>
      <c r="I8259" s="2">
        <f>$H8259*$G8259/100</f>
        <v>264.92949999999996</v>
      </c>
      <c r="K8259" s="2" t="s">
        <v>66329</v>
      </c>
      <c r="M8259" t="s">
        <v>16</v>
      </c>
      <c r="N8259" t="s">
        <v>12</v>
      </c>
    </row>
    <row r="8260" spans="1:14" x14ac:dyDescent="0.25">
      <c r="A8260" t="s">
        <v>46551</v>
      </c>
      <c r="B8260" t="s">
        <v>46552</v>
      </c>
      <c r="C8260" t="s">
        <v>46457</v>
      </c>
      <c r="D8260" t="s">
        <v>46458</v>
      </c>
      <c r="E8260">
        <v>-0.28167902299999997</v>
      </c>
      <c r="F8260" t="s">
        <v>12</v>
      </c>
      <c r="G8260">
        <v>1687</v>
      </c>
      <c r="H8260">
        <v>15.95</v>
      </c>
      <c r="I8260" s="2">
        <f>$H8260*$G8260/100</f>
        <v>269.07649999999995</v>
      </c>
      <c r="K8260" s="2" t="s">
        <v>66329</v>
      </c>
      <c r="M8260" t="s">
        <v>16</v>
      </c>
      <c r="N8260" t="s">
        <v>12</v>
      </c>
    </row>
    <row r="8261" spans="1:14" x14ac:dyDescent="0.25">
      <c r="A8261" t="s">
        <v>42775</v>
      </c>
      <c r="B8261" t="s">
        <v>42776</v>
      </c>
      <c r="C8261" t="s">
        <v>42641</v>
      </c>
      <c r="D8261" t="s">
        <v>42642</v>
      </c>
      <c r="E8261">
        <v>-0.87473236399999998</v>
      </c>
      <c r="F8261" t="s">
        <v>12</v>
      </c>
      <c r="G8261">
        <v>1486</v>
      </c>
      <c r="H8261">
        <v>15.95</v>
      </c>
      <c r="I8261" s="2">
        <f>$H8261*$G8261/100</f>
        <v>237.017</v>
      </c>
      <c r="K8261" s="2" t="s">
        <v>66329</v>
      </c>
      <c r="M8261" t="s">
        <v>16</v>
      </c>
      <c r="N8261" t="s">
        <v>12</v>
      </c>
    </row>
    <row r="8262" spans="1:14" x14ac:dyDescent="0.25">
      <c r="A8262" t="s">
        <v>46911</v>
      </c>
      <c r="B8262" t="s">
        <v>46912</v>
      </c>
      <c r="C8262" t="s">
        <v>46843</v>
      </c>
      <c r="D8262" t="s">
        <v>46844</v>
      </c>
      <c r="E8262">
        <v>-1.3134734050000001</v>
      </c>
      <c r="F8262" t="s">
        <v>12</v>
      </c>
      <c r="G8262">
        <v>1774</v>
      </c>
      <c r="H8262">
        <v>15.95</v>
      </c>
      <c r="I8262" s="2">
        <f>$H8262*$G8262/100</f>
        <v>282.95299999999997</v>
      </c>
      <c r="K8262" s="2" t="s">
        <v>66329</v>
      </c>
      <c r="M8262" t="s">
        <v>16</v>
      </c>
      <c r="N8262" t="s">
        <v>12</v>
      </c>
    </row>
    <row r="8263" spans="1:14" x14ac:dyDescent="0.25">
      <c r="A8263" t="s">
        <v>59197</v>
      </c>
      <c r="B8263" t="s">
        <v>59198</v>
      </c>
      <c r="C8263" t="s">
        <v>59105</v>
      </c>
      <c r="D8263" t="s">
        <v>59106</v>
      </c>
      <c r="E8263">
        <v>-1.409065735</v>
      </c>
      <c r="F8263" t="s">
        <v>12</v>
      </c>
      <c r="G8263">
        <v>1611</v>
      </c>
      <c r="H8263">
        <v>15.95</v>
      </c>
      <c r="I8263" s="2">
        <f>$H8263*$G8263/100</f>
        <v>256.9545</v>
      </c>
      <c r="K8263" s="2" t="s">
        <v>66329</v>
      </c>
      <c r="M8263" t="s">
        <v>16</v>
      </c>
      <c r="N8263" t="s">
        <v>12</v>
      </c>
    </row>
    <row r="8264" spans="1:14" x14ac:dyDescent="0.25">
      <c r="A8264" t="s">
        <v>2435</v>
      </c>
      <c r="B8264" t="s">
        <v>2436</v>
      </c>
      <c r="C8264" t="s">
        <v>2381</v>
      </c>
      <c r="D8264" t="s">
        <v>2382</v>
      </c>
      <c r="E8264">
        <v>1.044327724</v>
      </c>
      <c r="F8264" t="s">
        <v>12</v>
      </c>
      <c r="G8264">
        <v>2384</v>
      </c>
      <c r="H8264">
        <v>15.94</v>
      </c>
      <c r="I8264" s="2">
        <f>$H8264*$G8264/100</f>
        <v>380.00959999999998</v>
      </c>
      <c r="K8264" s="2" t="s">
        <v>66329</v>
      </c>
      <c r="M8264" t="s">
        <v>16</v>
      </c>
      <c r="N8264" t="s">
        <v>12</v>
      </c>
    </row>
    <row r="8265" spans="1:14" x14ac:dyDescent="0.25">
      <c r="A8265" t="s">
        <v>52449</v>
      </c>
      <c r="B8265" t="s">
        <v>52450</v>
      </c>
      <c r="C8265" t="s">
        <v>52389</v>
      </c>
      <c r="D8265" t="s">
        <v>52390</v>
      </c>
      <c r="E8265">
        <v>8.4778852000000002E-2</v>
      </c>
      <c r="F8265" t="s">
        <v>12</v>
      </c>
      <c r="G8265">
        <v>1117</v>
      </c>
      <c r="H8265">
        <v>15.94</v>
      </c>
      <c r="I8265" s="2">
        <f>$H8265*$G8265/100</f>
        <v>178.0498</v>
      </c>
      <c r="K8265" s="2" t="s">
        <v>66329</v>
      </c>
      <c r="M8265" t="s">
        <v>16</v>
      </c>
      <c r="N8265" t="s">
        <v>12</v>
      </c>
    </row>
    <row r="8266" spans="1:14" x14ac:dyDescent="0.25">
      <c r="A8266" t="s">
        <v>60707</v>
      </c>
      <c r="B8266" t="s">
        <v>60708</v>
      </c>
      <c r="C8266" t="s">
        <v>60651</v>
      </c>
      <c r="D8266" t="s">
        <v>60652</v>
      </c>
      <c r="E8266">
        <v>-0.29198996500000002</v>
      </c>
      <c r="F8266" t="s">
        <v>12</v>
      </c>
      <c r="G8266">
        <v>1499</v>
      </c>
      <c r="H8266">
        <v>15.94</v>
      </c>
      <c r="I8266" s="2">
        <f>$H8266*$G8266/100</f>
        <v>238.94059999999999</v>
      </c>
      <c r="K8266" s="2" t="s">
        <v>66329</v>
      </c>
      <c r="M8266" t="s">
        <v>16</v>
      </c>
      <c r="N8266" t="s">
        <v>12</v>
      </c>
    </row>
    <row r="8267" spans="1:14" x14ac:dyDescent="0.25">
      <c r="A8267" t="s">
        <v>54643</v>
      </c>
      <c r="B8267" t="s">
        <v>54644</v>
      </c>
      <c r="C8267" t="s">
        <v>54629</v>
      </c>
      <c r="D8267" t="s">
        <v>54630</v>
      </c>
      <c r="E8267">
        <v>-0.362418713</v>
      </c>
      <c r="F8267" t="s">
        <v>12</v>
      </c>
      <c r="G8267">
        <v>1255</v>
      </c>
      <c r="H8267">
        <v>15.94</v>
      </c>
      <c r="I8267" s="2">
        <f>$H8267*$G8267/100</f>
        <v>200.047</v>
      </c>
      <c r="K8267" s="2" t="s">
        <v>66329</v>
      </c>
      <c r="M8267" t="s">
        <v>16</v>
      </c>
      <c r="N8267" t="s">
        <v>12</v>
      </c>
    </row>
    <row r="8268" spans="1:14" x14ac:dyDescent="0.25">
      <c r="A8268" t="s">
        <v>51711</v>
      </c>
      <c r="B8268" t="s">
        <v>51712</v>
      </c>
      <c r="C8268" t="s">
        <v>51681</v>
      </c>
      <c r="D8268" t="s">
        <v>51682</v>
      </c>
      <c r="E8268">
        <v>-1.576456697</v>
      </c>
      <c r="F8268" t="s">
        <v>12</v>
      </c>
      <c r="G8268">
        <v>1393</v>
      </c>
      <c r="H8268">
        <v>15.94</v>
      </c>
      <c r="I8268" s="2">
        <f>$H8268*$G8268/100</f>
        <v>222.04419999999999</v>
      </c>
      <c r="K8268" s="2" t="s">
        <v>66329</v>
      </c>
      <c r="M8268" t="s">
        <v>16</v>
      </c>
      <c r="N8268" t="s">
        <v>12</v>
      </c>
    </row>
    <row r="8269" spans="1:14" x14ac:dyDescent="0.25">
      <c r="A8269" t="s">
        <v>10165</v>
      </c>
      <c r="B8269" t="s">
        <v>10166</v>
      </c>
      <c r="C8269" t="s">
        <v>9953</v>
      </c>
      <c r="D8269" t="s">
        <v>9954</v>
      </c>
      <c r="E8269">
        <v>1.0495079199999999</v>
      </c>
      <c r="F8269" t="s">
        <v>12</v>
      </c>
      <c r="G8269">
        <v>2235</v>
      </c>
      <c r="H8269">
        <v>15.93</v>
      </c>
      <c r="I8269" s="2">
        <f>$H8269*$G8269/100</f>
        <v>356.03550000000001</v>
      </c>
      <c r="K8269" s="2" t="s">
        <v>66329</v>
      </c>
      <c r="M8269" t="s">
        <v>16</v>
      </c>
      <c r="N8269" t="s">
        <v>12</v>
      </c>
    </row>
    <row r="8270" spans="1:14" x14ac:dyDescent="0.25">
      <c r="A8270" t="s">
        <v>55551</v>
      </c>
      <c r="B8270" t="s">
        <v>55552</v>
      </c>
      <c r="C8270" t="s">
        <v>55523</v>
      </c>
      <c r="D8270" t="s">
        <v>55524</v>
      </c>
      <c r="E8270">
        <v>1.041329671</v>
      </c>
      <c r="F8270" t="s">
        <v>12</v>
      </c>
      <c r="G8270">
        <v>1726</v>
      </c>
      <c r="H8270">
        <v>15.93</v>
      </c>
      <c r="I8270" s="2">
        <f>$H8270*$G8270/100</f>
        <v>274.95179999999999</v>
      </c>
      <c r="K8270" s="2" t="s">
        <v>66329</v>
      </c>
      <c r="M8270" t="s">
        <v>16</v>
      </c>
      <c r="N8270" t="s">
        <v>12</v>
      </c>
    </row>
    <row r="8271" spans="1:14" x14ac:dyDescent="0.25">
      <c r="A8271" t="s">
        <v>43741</v>
      </c>
      <c r="B8271" t="s">
        <v>43742</v>
      </c>
      <c r="C8271" t="s">
        <v>43717</v>
      </c>
      <c r="D8271" t="s">
        <v>43718</v>
      </c>
      <c r="E8271">
        <v>0.88568442000000003</v>
      </c>
      <c r="F8271" t="s">
        <v>12</v>
      </c>
      <c r="G8271">
        <v>1739</v>
      </c>
      <c r="H8271">
        <v>15.93</v>
      </c>
      <c r="I8271" s="2">
        <f>$H8271*$G8271/100</f>
        <v>277.02269999999999</v>
      </c>
      <c r="K8271" s="2" t="s">
        <v>66329</v>
      </c>
      <c r="M8271" t="s">
        <v>16</v>
      </c>
      <c r="N8271" t="s">
        <v>12</v>
      </c>
    </row>
    <row r="8272" spans="1:14" x14ac:dyDescent="0.25">
      <c r="A8272" t="s">
        <v>37591</v>
      </c>
      <c r="B8272" t="s">
        <v>37592</v>
      </c>
      <c r="C8272" t="s">
        <v>37553</v>
      </c>
      <c r="D8272" t="s">
        <v>37554</v>
      </c>
      <c r="E8272">
        <v>0.62148211399999997</v>
      </c>
      <c r="F8272" t="s">
        <v>12</v>
      </c>
      <c r="G8272">
        <v>1394</v>
      </c>
      <c r="H8272">
        <v>15.93</v>
      </c>
      <c r="I8272" s="2">
        <f>$H8272*$G8272/100</f>
        <v>222.06419999999997</v>
      </c>
      <c r="K8272" s="2" t="s">
        <v>66329</v>
      </c>
      <c r="M8272" t="s">
        <v>16</v>
      </c>
      <c r="N8272" t="s">
        <v>12</v>
      </c>
    </row>
    <row r="8273" spans="1:14" x14ac:dyDescent="0.25">
      <c r="A8273" t="s">
        <v>58903</v>
      </c>
      <c r="B8273" t="s">
        <v>58904</v>
      </c>
      <c r="C8273" t="s">
        <v>58901</v>
      </c>
      <c r="D8273" t="s">
        <v>58902</v>
      </c>
      <c r="E8273">
        <v>-0.11557732699999999</v>
      </c>
      <c r="F8273" t="s">
        <v>12</v>
      </c>
      <c r="G8273">
        <v>1664</v>
      </c>
      <c r="H8273">
        <v>15.93</v>
      </c>
      <c r="I8273" s="2">
        <f>$H8273*$G8273/100</f>
        <v>265.0752</v>
      </c>
      <c r="K8273" s="2" t="s">
        <v>66329</v>
      </c>
      <c r="M8273" t="s">
        <v>16</v>
      </c>
      <c r="N8273" t="s">
        <v>12</v>
      </c>
    </row>
    <row r="8274" spans="1:14" x14ac:dyDescent="0.25">
      <c r="A8274" t="s">
        <v>25999</v>
      </c>
      <c r="B8274" t="s">
        <v>26000</v>
      </c>
      <c r="C8274" t="s">
        <v>25841</v>
      </c>
      <c r="D8274" t="s">
        <v>25842</v>
      </c>
      <c r="E8274">
        <v>1.5567224420000001</v>
      </c>
      <c r="F8274" t="s">
        <v>16</v>
      </c>
      <c r="G8274">
        <v>1520</v>
      </c>
      <c r="H8274">
        <v>15.92</v>
      </c>
      <c r="I8274" s="2">
        <f>$H8274*$G8274/100</f>
        <v>241.98400000000001</v>
      </c>
      <c r="K8274" s="2" t="s">
        <v>66329</v>
      </c>
      <c r="M8274" t="s">
        <v>16</v>
      </c>
      <c r="N8274" t="s">
        <v>12</v>
      </c>
    </row>
    <row r="8275" spans="1:14" x14ac:dyDescent="0.25">
      <c r="A8275" t="s">
        <v>57405</v>
      </c>
      <c r="B8275" t="s">
        <v>57406</v>
      </c>
      <c r="C8275" t="s">
        <v>57357</v>
      </c>
      <c r="D8275" t="s">
        <v>57358</v>
      </c>
      <c r="E8275">
        <v>1.0492082410000001</v>
      </c>
      <c r="F8275" t="s">
        <v>12</v>
      </c>
      <c r="G8275">
        <v>1156</v>
      </c>
      <c r="H8275">
        <v>15.92</v>
      </c>
      <c r="I8275" s="2">
        <f>$H8275*$G8275/100</f>
        <v>184.0352</v>
      </c>
      <c r="K8275" s="2" t="s">
        <v>66329</v>
      </c>
      <c r="M8275" t="s">
        <v>16</v>
      </c>
      <c r="N8275" t="s">
        <v>12</v>
      </c>
    </row>
    <row r="8276" spans="1:14" x14ac:dyDescent="0.25">
      <c r="A8276" t="s">
        <v>34897</v>
      </c>
      <c r="B8276" t="s">
        <v>34898</v>
      </c>
      <c r="C8276" t="s">
        <v>34473</v>
      </c>
      <c r="D8276" t="s">
        <v>34474</v>
      </c>
      <c r="E8276">
        <v>0.224258022</v>
      </c>
      <c r="F8276" t="s">
        <v>12</v>
      </c>
      <c r="G8276">
        <v>1677</v>
      </c>
      <c r="H8276">
        <v>15.92</v>
      </c>
      <c r="I8276" s="2">
        <f>$H8276*$G8276/100</f>
        <v>266.97840000000002</v>
      </c>
      <c r="K8276" s="2" t="s">
        <v>66329</v>
      </c>
      <c r="M8276" t="s">
        <v>16</v>
      </c>
      <c r="N8276" t="s">
        <v>12</v>
      </c>
    </row>
    <row r="8277" spans="1:14" x14ac:dyDescent="0.25">
      <c r="A8277" t="s">
        <v>7211</v>
      </c>
      <c r="B8277" t="s">
        <v>7212</v>
      </c>
      <c r="C8277" t="s">
        <v>7175</v>
      </c>
      <c r="D8277" t="s">
        <v>7176</v>
      </c>
      <c r="E8277">
        <v>0.15720962799999999</v>
      </c>
      <c r="F8277" t="s">
        <v>12</v>
      </c>
      <c r="G8277">
        <v>1489</v>
      </c>
      <c r="H8277">
        <v>15.92</v>
      </c>
      <c r="I8277" s="2">
        <f>$H8277*$G8277/100</f>
        <v>237.0488</v>
      </c>
      <c r="K8277" s="2" t="s">
        <v>66329</v>
      </c>
      <c r="M8277" t="s">
        <v>16</v>
      </c>
      <c r="N8277" t="s">
        <v>16</v>
      </c>
    </row>
    <row r="8278" spans="1:14" x14ac:dyDescent="0.25">
      <c r="A8278" t="s">
        <v>45201</v>
      </c>
      <c r="B8278" t="s">
        <v>45202</v>
      </c>
      <c r="C8278" t="s">
        <v>45081</v>
      </c>
      <c r="D8278" t="s">
        <v>45082</v>
      </c>
      <c r="E8278">
        <v>1.4648542000000001E-2</v>
      </c>
      <c r="F8278" t="s">
        <v>12</v>
      </c>
      <c r="G8278">
        <v>1885</v>
      </c>
      <c r="H8278">
        <v>15.92</v>
      </c>
      <c r="I8278" s="2">
        <f>$H8278*$G8278/100</f>
        <v>300.09199999999998</v>
      </c>
      <c r="K8278" s="2" t="s">
        <v>66329</v>
      </c>
      <c r="M8278" t="s">
        <v>16</v>
      </c>
      <c r="N8278" t="s">
        <v>12</v>
      </c>
    </row>
    <row r="8279" spans="1:14" x14ac:dyDescent="0.25">
      <c r="A8279" t="s">
        <v>8333</v>
      </c>
      <c r="B8279" t="s">
        <v>8334</v>
      </c>
      <c r="C8279" t="s">
        <v>8267</v>
      </c>
      <c r="D8279" t="s">
        <v>8268</v>
      </c>
      <c r="E8279">
        <v>-2.5387979000000001E-2</v>
      </c>
      <c r="F8279" t="s">
        <v>12</v>
      </c>
      <c r="G8279">
        <v>2218</v>
      </c>
      <c r="H8279">
        <v>15.92</v>
      </c>
      <c r="I8279" s="2">
        <f>$H8279*$G8279/100</f>
        <v>353.10559999999998</v>
      </c>
      <c r="K8279" s="2" t="s">
        <v>66329</v>
      </c>
      <c r="M8279" t="s">
        <v>16</v>
      </c>
      <c r="N8279" t="s">
        <v>12</v>
      </c>
    </row>
    <row r="8280" spans="1:14" x14ac:dyDescent="0.25">
      <c r="A8280" t="s">
        <v>64027</v>
      </c>
      <c r="B8280" t="s">
        <v>64028</v>
      </c>
      <c r="C8280" t="s">
        <v>12797</v>
      </c>
      <c r="D8280" t="s">
        <v>12798</v>
      </c>
      <c r="E8280">
        <v>-7.2048025000000002E-2</v>
      </c>
      <c r="F8280" t="s">
        <v>12</v>
      </c>
      <c r="G8280">
        <v>1539</v>
      </c>
      <c r="H8280">
        <v>15.92</v>
      </c>
      <c r="I8280" s="2">
        <f>$H8280*$G8280/100</f>
        <v>245.00880000000001</v>
      </c>
      <c r="K8280" s="2" t="s">
        <v>66329</v>
      </c>
      <c r="M8280" t="s">
        <v>16</v>
      </c>
      <c r="N8280" t="s">
        <v>12</v>
      </c>
    </row>
    <row r="8281" spans="1:14" x14ac:dyDescent="0.25">
      <c r="A8281" t="s">
        <v>62147</v>
      </c>
      <c r="B8281" t="s">
        <v>62148</v>
      </c>
      <c r="C8281" t="s">
        <v>62117</v>
      </c>
      <c r="D8281" t="s">
        <v>62118</v>
      </c>
      <c r="E8281">
        <v>-0.30086384799999999</v>
      </c>
      <c r="F8281" t="s">
        <v>12</v>
      </c>
      <c r="G8281">
        <v>1432</v>
      </c>
      <c r="H8281">
        <v>15.92</v>
      </c>
      <c r="I8281" s="2">
        <f>$H8281*$G8281/100</f>
        <v>227.97439999999997</v>
      </c>
      <c r="K8281" s="2" t="s">
        <v>66329</v>
      </c>
      <c r="M8281" t="s">
        <v>16</v>
      </c>
      <c r="N8281" t="s">
        <v>12</v>
      </c>
    </row>
    <row r="8282" spans="1:14" x14ac:dyDescent="0.25">
      <c r="A8282" t="s">
        <v>42653</v>
      </c>
      <c r="B8282" t="s">
        <v>42654</v>
      </c>
      <c r="C8282" t="s">
        <v>42641</v>
      </c>
      <c r="D8282" t="s">
        <v>42642</v>
      </c>
      <c r="E8282">
        <v>-0.48727941200000002</v>
      </c>
      <c r="F8282" t="s">
        <v>12</v>
      </c>
      <c r="G8282">
        <v>1727</v>
      </c>
      <c r="H8282">
        <v>15.92</v>
      </c>
      <c r="I8282" s="2">
        <f>$H8282*$G8282/100</f>
        <v>274.9384</v>
      </c>
      <c r="K8282" s="2" t="s">
        <v>66329</v>
      </c>
      <c r="M8282" t="s">
        <v>16</v>
      </c>
      <c r="N8282" t="s">
        <v>12</v>
      </c>
    </row>
    <row r="8283" spans="1:14" x14ac:dyDescent="0.25">
      <c r="A8283" t="s">
        <v>54423</v>
      </c>
      <c r="B8283" t="s">
        <v>54424</v>
      </c>
      <c r="C8283" t="s">
        <v>54357</v>
      </c>
      <c r="D8283" t="s">
        <v>54358</v>
      </c>
      <c r="E8283">
        <v>-0.83759396100000005</v>
      </c>
      <c r="F8283" t="s">
        <v>12</v>
      </c>
      <c r="G8283">
        <v>1570</v>
      </c>
      <c r="H8283">
        <v>15.92</v>
      </c>
      <c r="I8283" s="2">
        <f>$H8283*$G8283/100</f>
        <v>249.94400000000002</v>
      </c>
      <c r="K8283" s="2" t="s">
        <v>66329</v>
      </c>
      <c r="M8283" t="s">
        <v>16</v>
      </c>
      <c r="N8283" t="s">
        <v>12</v>
      </c>
    </row>
    <row r="8284" spans="1:14" x14ac:dyDescent="0.25">
      <c r="A8284" t="s">
        <v>44467</v>
      </c>
      <c r="B8284" t="s">
        <v>44468</v>
      </c>
      <c r="C8284" t="s">
        <v>44429</v>
      </c>
      <c r="D8284" t="s">
        <v>44430</v>
      </c>
      <c r="E8284">
        <v>-1.374967155</v>
      </c>
      <c r="F8284" t="s">
        <v>12</v>
      </c>
      <c r="G8284">
        <v>1344</v>
      </c>
      <c r="H8284">
        <v>15.92</v>
      </c>
      <c r="I8284" s="2">
        <f>$H8284*$G8284/100</f>
        <v>213.9648</v>
      </c>
      <c r="K8284" s="2" t="s">
        <v>66329</v>
      </c>
      <c r="M8284" t="s">
        <v>16</v>
      </c>
      <c r="N8284" t="s">
        <v>16</v>
      </c>
    </row>
    <row r="8285" spans="1:14" x14ac:dyDescent="0.25">
      <c r="A8285" t="s">
        <v>62691</v>
      </c>
      <c r="B8285" t="s">
        <v>62692</v>
      </c>
      <c r="C8285" t="s">
        <v>62579</v>
      </c>
      <c r="D8285" t="s">
        <v>62580</v>
      </c>
      <c r="E8285">
        <v>0.24348582099999999</v>
      </c>
      <c r="F8285" t="s">
        <v>12</v>
      </c>
      <c r="G8285">
        <v>1628</v>
      </c>
      <c r="H8285">
        <v>15.91</v>
      </c>
      <c r="I8285" s="2">
        <f>$H8285*$G8285/100</f>
        <v>259.01479999999998</v>
      </c>
      <c r="K8285" s="2" t="s">
        <v>66329</v>
      </c>
      <c r="M8285" t="s">
        <v>16</v>
      </c>
      <c r="N8285" t="s">
        <v>12</v>
      </c>
    </row>
    <row r="8286" spans="1:14" x14ac:dyDescent="0.25">
      <c r="A8286" t="s">
        <v>51905</v>
      </c>
      <c r="B8286" t="s">
        <v>51906</v>
      </c>
      <c r="C8286" t="s">
        <v>51839</v>
      </c>
      <c r="D8286" t="s">
        <v>51840</v>
      </c>
      <c r="E8286">
        <v>-0.72879368300000003</v>
      </c>
      <c r="F8286" t="s">
        <v>12</v>
      </c>
      <c r="G8286">
        <v>1477</v>
      </c>
      <c r="H8286">
        <v>15.91</v>
      </c>
      <c r="I8286" s="2">
        <f>$H8286*$G8286/100</f>
        <v>234.9907</v>
      </c>
      <c r="K8286" s="2" t="s">
        <v>66329</v>
      </c>
      <c r="M8286" t="s">
        <v>16</v>
      </c>
      <c r="N8286" t="s">
        <v>12</v>
      </c>
    </row>
    <row r="8287" spans="1:14" x14ac:dyDescent="0.25">
      <c r="A8287" t="s">
        <v>47519</v>
      </c>
      <c r="B8287" t="s">
        <v>47520</v>
      </c>
      <c r="C8287" t="s">
        <v>47499</v>
      </c>
      <c r="D8287" t="s">
        <v>47500</v>
      </c>
      <c r="E8287">
        <v>-0.80330678200000005</v>
      </c>
      <c r="F8287" t="s">
        <v>12</v>
      </c>
      <c r="G8287">
        <v>1534</v>
      </c>
      <c r="H8287">
        <v>15.91</v>
      </c>
      <c r="I8287" s="2">
        <f>$H8287*$G8287/100</f>
        <v>244.05939999999998</v>
      </c>
      <c r="K8287" s="2" t="s">
        <v>66329</v>
      </c>
      <c r="M8287" t="s">
        <v>16</v>
      </c>
      <c r="N8287" t="s">
        <v>16</v>
      </c>
    </row>
    <row r="8288" spans="1:14" x14ac:dyDescent="0.25">
      <c r="A8288" t="s">
        <v>25617</v>
      </c>
      <c r="B8288" t="s">
        <v>25618</v>
      </c>
      <c r="C8288" t="s">
        <v>25213</v>
      </c>
      <c r="D8288" t="s">
        <v>25214</v>
      </c>
      <c r="E8288">
        <v>-0.95810872000000002</v>
      </c>
      <c r="F8288" t="s">
        <v>12</v>
      </c>
      <c r="G8288">
        <v>1552</v>
      </c>
      <c r="H8288">
        <v>15.91</v>
      </c>
      <c r="I8288" s="2">
        <f>$H8288*$G8288/100</f>
        <v>246.92320000000001</v>
      </c>
      <c r="K8288" s="2" t="s">
        <v>66329</v>
      </c>
      <c r="M8288" t="s">
        <v>16</v>
      </c>
      <c r="N8288" t="s">
        <v>12</v>
      </c>
    </row>
    <row r="8289" spans="1:14" x14ac:dyDescent="0.25">
      <c r="A8289" t="s">
        <v>56433</v>
      </c>
      <c r="B8289" t="s">
        <v>56434</v>
      </c>
      <c r="C8289" t="s">
        <v>56269</v>
      </c>
      <c r="D8289" t="s">
        <v>56270</v>
      </c>
      <c r="E8289">
        <v>-1.1095054600000001</v>
      </c>
      <c r="F8289" t="s">
        <v>12</v>
      </c>
      <c r="G8289">
        <v>1728</v>
      </c>
      <c r="H8289">
        <v>15.91</v>
      </c>
      <c r="I8289" s="2">
        <f>$H8289*$G8289/100</f>
        <v>274.9248</v>
      </c>
      <c r="K8289" s="2" t="s">
        <v>66329</v>
      </c>
      <c r="M8289" t="s">
        <v>16</v>
      </c>
      <c r="N8289" t="s">
        <v>12</v>
      </c>
    </row>
    <row r="8290" spans="1:14" x14ac:dyDescent="0.25">
      <c r="A8290" t="s">
        <v>64551</v>
      </c>
      <c r="B8290" t="s">
        <v>64552</v>
      </c>
      <c r="C8290" t="s">
        <v>8267</v>
      </c>
      <c r="D8290" t="s">
        <v>8268</v>
      </c>
      <c r="E8290">
        <v>0.69374262600000003</v>
      </c>
      <c r="F8290" t="s">
        <v>12</v>
      </c>
      <c r="G8290">
        <v>1516</v>
      </c>
      <c r="H8290">
        <v>15.9</v>
      </c>
      <c r="I8290" s="2">
        <f>$H8290*$G8290/100</f>
        <v>241.04400000000001</v>
      </c>
      <c r="K8290" s="2" t="s">
        <v>66329</v>
      </c>
      <c r="M8290" t="s">
        <v>16</v>
      </c>
      <c r="N8290" t="s">
        <v>12</v>
      </c>
    </row>
    <row r="8291" spans="1:14" x14ac:dyDescent="0.25">
      <c r="A8291" t="s">
        <v>15633</v>
      </c>
      <c r="B8291" t="s">
        <v>15634</v>
      </c>
      <c r="C8291" t="s">
        <v>15363</v>
      </c>
      <c r="D8291" t="s">
        <v>15364</v>
      </c>
      <c r="E8291">
        <v>0.69240784099999997</v>
      </c>
      <c r="F8291" t="s">
        <v>12</v>
      </c>
      <c r="G8291">
        <v>1906</v>
      </c>
      <c r="H8291">
        <v>15.9</v>
      </c>
      <c r="I8291" s="2">
        <f>$H8291*$G8291/100</f>
        <v>303.05400000000003</v>
      </c>
      <c r="K8291" s="2" t="s">
        <v>66329</v>
      </c>
      <c r="M8291" t="s">
        <v>16</v>
      </c>
      <c r="N8291" t="s">
        <v>12</v>
      </c>
    </row>
    <row r="8292" spans="1:14" x14ac:dyDescent="0.25">
      <c r="A8292" t="s">
        <v>5059</v>
      </c>
      <c r="B8292" t="s">
        <v>5060</v>
      </c>
      <c r="C8292" t="s">
        <v>5043</v>
      </c>
      <c r="D8292" t="s">
        <v>5044</v>
      </c>
      <c r="E8292">
        <v>-1.6570576E-2</v>
      </c>
      <c r="F8292" t="s">
        <v>12</v>
      </c>
      <c r="G8292">
        <v>1642</v>
      </c>
      <c r="H8292">
        <v>15.9</v>
      </c>
      <c r="I8292" s="2">
        <f>$H8292*$G8292/100</f>
        <v>261.07799999999997</v>
      </c>
      <c r="K8292" s="2" t="s">
        <v>66329</v>
      </c>
      <c r="M8292" t="s">
        <v>16</v>
      </c>
      <c r="N8292" t="s">
        <v>12</v>
      </c>
    </row>
    <row r="8293" spans="1:14" x14ac:dyDescent="0.25">
      <c r="A8293" t="s">
        <v>55801</v>
      </c>
      <c r="B8293" t="s">
        <v>55802</v>
      </c>
      <c r="C8293" t="s">
        <v>55789</v>
      </c>
      <c r="D8293" t="s">
        <v>55790</v>
      </c>
      <c r="E8293">
        <v>-1.1776860330000001</v>
      </c>
      <c r="F8293" t="s">
        <v>12</v>
      </c>
      <c r="G8293">
        <v>1799</v>
      </c>
      <c r="H8293">
        <v>15.9</v>
      </c>
      <c r="I8293" s="2">
        <f>$H8293*$G8293/100</f>
        <v>286.041</v>
      </c>
      <c r="K8293" s="2" t="s">
        <v>66329</v>
      </c>
      <c r="M8293" t="s">
        <v>16</v>
      </c>
      <c r="N8293" t="s">
        <v>12</v>
      </c>
    </row>
    <row r="8294" spans="1:14" x14ac:dyDescent="0.25">
      <c r="A8294" t="s">
        <v>48397</v>
      </c>
      <c r="B8294" t="s">
        <v>48398</v>
      </c>
      <c r="C8294" t="s">
        <v>48371</v>
      </c>
      <c r="D8294" t="s">
        <v>48372</v>
      </c>
      <c r="E8294">
        <v>0.72770853099999999</v>
      </c>
      <c r="F8294" t="s">
        <v>12</v>
      </c>
      <c r="G8294">
        <v>1900</v>
      </c>
      <c r="H8294">
        <v>15.89</v>
      </c>
      <c r="I8294" s="2">
        <f>$H8294*$G8294/100</f>
        <v>301.91000000000003</v>
      </c>
      <c r="K8294" s="2" t="s">
        <v>66329</v>
      </c>
      <c r="M8294" t="s">
        <v>16</v>
      </c>
      <c r="N8294" t="s">
        <v>12</v>
      </c>
    </row>
    <row r="8295" spans="1:14" x14ac:dyDescent="0.25">
      <c r="A8295" t="s">
        <v>58715</v>
      </c>
      <c r="B8295" t="s">
        <v>58716</v>
      </c>
      <c r="C8295" t="s">
        <v>58691</v>
      </c>
      <c r="D8295" t="s">
        <v>58692</v>
      </c>
      <c r="E8295">
        <v>0.109108698</v>
      </c>
      <c r="F8295" t="s">
        <v>12</v>
      </c>
      <c r="G8295">
        <v>1636</v>
      </c>
      <c r="H8295">
        <v>15.89</v>
      </c>
      <c r="I8295" s="2">
        <f>$H8295*$G8295/100</f>
        <v>259.96039999999999</v>
      </c>
      <c r="K8295" s="2" t="s">
        <v>66329</v>
      </c>
      <c r="M8295" t="s">
        <v>16</v>
      </c>
      <c r="N8295" t="s">
        <v>12</v>
      </c>
    </row>
    <row r="8296" spans="1:14" x14ac:dyDescent="0.25">
      <c r="A8296" t="s">
        <v>58931</v>
      </c>
      <c r="B8296" t="s">
        <v>58932</v>
      </c>
      <c r="C8296" t="s">
        <v>58901</v>
      </c>
      <c r="D8296" t="s">
        <v>58902</v>
      </c>
      <c r="E8296">
        <v>-1.1825690000000001E-3</v>
      </c>
      <c r="F8296" t="s">
        <v>12</v>
      </c>
      <c r="G8296">
        <v>2202</v>
      </c>
      <c r="H8296">
        <v>15.89</v>
      </c>
      <c r="I8296" s="2">
        <f>$H8296*$G8296/100</f>
        <v>349.89779999999996</v>
      </c>
      <c r="K8296" s="2" t="s">
        <v>66329</v>
      </c>
      <c r="M8296" t="s">
        <v>16</v>
      </c>
      <c r="N8296" t="s">
        <v>12</v>
      </c>
    </row>
    <row r="8297" spans="1:14" x14ac:dyDescent="0.25">
      <c r="A8297" t="s">
        <v>47311</v>
      </c>
      <c r="B8297" t="s">
        <v>47312</v>
      </c>
      <c r="C8297" t="s">
        <v>47205</v>
      </c>
      <c r="D8297" t="s">
        <v>47206</v>
      </c>
      <c r="E8297">
        <v>-0.61011137100000001</v>
      </c>
      <c r="F8297" t="s">
        <v>12</v>
      </c>
      <c r="G8297">
        <v>1542</v>
      </c>
      <c r="H8297">
        <v>15.89</v>
      </c>
      <c r="I8297" s="2">
        <f>$H8297*$G8297/100</f>
        <v>245.02380000000002</v>
      </c>
      <c r="K8297" s="2" t="s">
        <v>66329</v>
      </c>
      <c r="M8297" t="s">
        <v>16</v>
      </c>
      <c r="N8297" t="s">
        <v>12</v>
      </c>
    </row>
    <row r="8298" spans="1:14" x14ac:dyDescent="0.25">
      <c r="A8298" t="s">
        <v>48029</v>
      </c>
      <c r="B8298" t="s">
        <v>48030</v>
      </c>
      <c r="C8298" t="s">
        <v>47935</v>
      </c>
      <c r="D8298" t="s">
        <v>47936</v>
      </c>
      <c r="E8298">
        <v>-0.84356335199999999</v>
      </c>
      <c r="F8298" t="s">
        <v>12</v>
      </c>
      <c r="G8298">
        <v>1662</v>
      </c>
      <c r="H8298">
        <v>15.88</v>
      </c>
      <c r="I8298" s="2">
        <f>$H8298*$G8298/100</f>
        <v>263.92560000000003</v>
      </c>
      <c r="K8298" s="2" t="s">
        <v>66329</v>
      </c>
      <c r="M8298" t="s">
        <v>16</v>
      </c>
      <c r="N8298" t="s">
        <v>12</v>
      </c>
    </row>
    <row r="8299" spans="1:14" x14ac:dyDescent="0.25">
      <c r="A8299" t="s">
        <v>62381</v>
      </c>
      <c r="B8299" t="s">
        <v>62382</v>
      </c>
      <c r="C8299" t="s">
        <v>62247</v>
      </c>
      <c r="D8299" t="s">
        <v>62248</v>
      </c>
      <c r="E8299">
        <v>-1.988854379</v>
      </c>
      <c r="F8299" t="s">
        <v>12</v>
      </c>
      <c r="G8299">
        <v>1631</v>
      </c>
      <c r="H8299">
        <v>15.88</v>
      </c>
      <c r="I8299" s="2">
        <f>$H8299*$G8299/100</f>
        <v>259.00280000000004</v>
      </c>
      <c r="K8299" s="2" t="s">
        <v>66329</v>
      </c>
      <c r="M8299" t="s">
        <v>16</v>
      </c>
      <c r="N8299" t="s">
        <v>12</v>
      </c>
    </row>
    <row r="8300" spans="1:14" x14ac:dyDescent="0.25">
      <c r="A8300" t="s">
        <v>24301</v>
      </c>
      <c r="B8300" t="s">
        <v>24302</v>
      </c>
      <c r="C8300" t="s">
        <v>24277</v>
      </c>
      <c r="D8300" t="s">
        <v>24278</v>
      </c>
      <c r="E8300">
        <v>0.75147533600000005</v>
      </c>
      <c r="F8300" t="s">
        <v>12</v>
      </c>
      <c r="G8300">
        <v>1361</v>
      </c>
      <c r="H8300">
        <v>15.87</v>
      </c>
      <c r="I8300" s="2">
        <f>$H8300*$G8300/100</f>
        <v>215.9907</v>
      </c>
      <c r="K8300" s="2" t="s">
        <v>66329</v>
      </c>
      <c r="M8300" t="s">
        <v>16</v>
      </c>
      <c r="N8300" t="s">
        <v>12</v>
      </c>
    </row>
    <row r="8301" spans="1:14" x14ac:dyDescent="0.25">
      <c r="A8301" t="s">
        <v>33075</v>
      </c>
      <c r="B8301" t="s">
        <v>33076</v>
      </c>
      <c r="C8301" t="s">
        <v>32943</v>
      </c>
      <c r="D8301" t="s">
        <v>32944</v>
      </c>
      <c r="E8301">
        <v>0.57004981700000001</v>
      </c>
      <c r="F8301" t="s">
        <v>12</v>
      </c>
      <c r="G8301">
        <v>1544</v>
      </c>
      <c r="H8301">
        <v>15.87</v>
      </c>
      <c r="I8301" s="2">
        <f>$H8301*$G8301/100</f>
        <v>245.03279999999998</v>
      </c>
      <c r="K8301" s="2" t="s">
        <v>66329</v>
      </c>
      <c r="M8301" t="s">
        <v>16</v>
      </c>
      <c r="N8301" t="s">
        <v>12</v>
      </c>
    </row>
    <row r="8302" spans="1:14" x14ac:dyDescent="0.25">
      <c r="A8302" t="s">
        <v>33281</v>
      </c>
      <c r="B8302" t="s">
        <v>33282</v>
      </c>
      <c r="C8302" t="s">
        <v>33271</v>
      </c>
      <c r="D8302" t="s">
        <v>33272</v>
      </c>
      <c r="E8302">
        <v>-0.31349999299999998</v>
      </c>
      <c r="F8302" t="s">
        <v>12</v>
      </c>
      <c r="G8302">
        <v>1601</v>
      </c>
      <c r="H8302">
        <v>15.87</v>
      </c>
      <c r="I8302" s="2">
        <f>$H8302*$G8302/100</f>
        <v>254.0787</v>
      </c>
      <c r="K8302" s="2" t="s">
        <v>66329</v>
      </c>
      <c r="M8302" t="s">
        <v>16</v>
      </c>
      <c r="N8302" t="s">
        <v>12</v>
      </c>
    </row>
    <row r="8303" spans="1:14" x14ac:dyDescent="0.25">
      <c r="A8303" t="s">
        <v>39295</v>
      </c>
      <c r="B8303" t="s">
        <v>39296</v>
      </c>
      <c r="C8303" t="s">
        <v>39261</v>
      </c>
      <c r="D8303" t="s">
        <v>39262</v>
      </c>
      <c r="E8303">
        <v>-0.9029142</v>
      </c>
      <c r="F8303" t="s">
        <v>12</v>
      </c>
      <c r="G8303">
        <v>1928</v>
      </c>
      <c r="H8303">
        <v>15.87</v>
      </c>
      <c r="I8303" s="2">
        <f>$H8303*$G8303/100</f>
        <v>305.97359999999998</v>
      </c>
      <c r="K8303" s="2" t="s">
        <v>66329</v>
      </c>
      <c r="M8303" t="s">
        <v>16</v>
      </c>
      <c r="N8303" t="s">
        <v>12</v>
      </c>
    </row>
    <row r="8304" spans="1:14" x14ac:dyDescent="0.25">
      <c r="A8304" t="s">
        <v>5635</v>
      </c>
      <c r="B8304" t="s">
        <v>5636</v>
      </c>
      <c r="C8304" t="s">
        <v>5545</v>
      </c>
      <c r="D8304" t="s">
        <v>5546</v>
      </c>
      <c r="E8304">
        <v>1.8804605240000001</v>
      </c>
      <c r="F8304" t="s">
        <v>16</v>
      </c>
      <c r="G8304">
        <v>1349</v>
      </c>
      <c r="H8304">
        <v>15.86</v>
      </c>
      <c r="I8304" s="2">
        <f>$H8304*$G8304/100</f>
        <v>213.95140000000001</v>
      </c>
      <c r="K8304" s="2" t="s">
        <v>66329</v>
      </c>
      <c r="M8304" t="s">
        <v>16</v>
      </c>
      <c r="N8304" t="s">
        <v>12</v>
      </c>
    </row>
    <row r="8305" spans="1:14" x14ac:dyDescent="0.25">
      <c r="A8305" t="s">
        <v>21215</v>
      </c>
      <c r="B8305" t="s">
        <v>21216</v>
      </c>
      <c r="C8305" t="s">
        <v>20663</v>
      </c>
      <c r="D8305" t="s">
        <v>20664</v>
      </c>
      <c r="E8305">
        <v>1.226749657</v>
      </c>
      <c r="F8305" t="s">
        <v>12</v>
      </c>
      <c r="G8305">
        <v>1381</v>
      </c>
      <c r="H8305">
        <v>15.86</v>
      </c>
      <c r="I8305" s="2">
        <f>$H8305*$G8305/100</f>
        <v>219.0266</v>
      </c>
      <c r="K8305" s="2" t="s">
        <v>66329</v>
      </c>
      <c r="M8305" t="s">
        <v>16</v>
      </c>
      <c r="N8305" t="s">
        <v>12</v>
      </c>
    </row>
    <row r="8306" spans="1:14" x14ac:dyDescent="0.25">
      <c r="A8306" t="s">
        <v>24633</v>
      </c>
      <c r="B8306" t="s">
        <v>24634</v>
      </c>
      <c r="C8306" t="s">
        <v>24525</v>
      </c>
      <c r="D8306" t="s">
        <v>24526</v>
      </c>
      <c r="E8306">
        <v>0.36502528499999998</v>
      </c>
      <c r="F8306" t="s">
        <v>12</v>
      </c>
      <c r="G8306">
        <v>1633</v>
      </c>
      <c r="H8306">
        <v>15.86</v>
      </c>
      <c r="I8306" s="2">
        <f>$H8306*$G8306/100</f>
        <v>258.99379999999996</v>
      </c>
      <c r="K8306" s="2" t="s">
        <v>66329</v>
      </c>
      <c r="M8306" t="s">
        <v>16</v>
      </c>
      <c r="N8306" t="s">
        <v>12</v>
      </c>
    </row>
    <row r="8307" spans="1:14" x14ac:dyDescent="0.25">
      <c r="A8307" t="s">
        <v>51553</v>
      </c>
      <c r="B8307" t="s">
        <v>51554</v>
      </c>
      <c r="C8307" t="s">
        <v>51469</v>
      </c>
      <c r="D8307" t="s">
        <v>51470</v>
      </c>
      <c r="E8307">
        <v>-0.29445523200000001</v>
      </c>
      <c r="F8307" t="s">
        <v>12</v>
      </c>
      <c r="G8307">
        <v>1721</v>
      </c>
      <c r="H8307">
        <v>15.86</v>
      </c>
      <c r="I8307" s="2">
        <f>$H8307*$G8307/100</f>
        <v>272.95059999999995</v>
      </c>
      <c r="K8307" s="2" t="s">
        <v>66329</v>
      </c>
      <c r="M8307" t="s">
        <v>16</v>
      </c>
      <c r="N8307" t="s">
        <v>12</v>
      </c>
    </row>
    <row r="8308" spans="1:14" x14ac:dyDescent="0.25">
      <c r="A8308" t="s">
        <v>6829</v>
      </c>
      <c r="B8308" t="s">
        <v>6830</v>
      </c>
      <c r="C8308" t="s">
        <v>6621</v>
      </c>
      <c r="D8308" t="s">
        <v>6622</v>
      </c>
      <c r="E8308">
        <v>-0.31791153500000002</v>
      </c>
      <c r="F8308" t="s">
        <v>12</v>
      </c>
      <c r="G8308">
        <v>2087</v>
      </c>
      <c r="H8308">
        <v>15.86</v>
      </c>
      <c r="I8308" s="2">
        <f>$H8308*$G8308/100</f>
        <v>330.9982</v>
      </c>
      <c r="K8308" s="2" t="s">
        <v>66329</v>
      </c>
      <c r="M8308" t="s">
        <v>16</v>
      </c>
      <c r="N8308" t="s">
        <v>12</v>
      </c>
    </row>
    <row r="8309" spans="1:14" x14ac:dyDescent="0.25">
      <c r="A8309" t="s">
        <v>44029</v>
      </c>
      <c r="B8309" t="s">
        <v>44030</v>
      </c>
      <c r="C8309" t="s">
        <v>44003</v>
      </c>
      <c r="D8309" t="s">
        <v>44004</v>
      </c>
      <c r="E8309">
        <v>-0.67317464900000001</v>
      </c>
      <c r="F8309" t="s">
        <v>12</v>
      </c>
      <c r="G8309">
        <v>2081</v>
      </c>
      <c r="H8309">
        <v>15.86</v>
      </c>
      <c r="I8309" s="2">
        <f>$H8309*$G8309/100</f>
        <v>330.04659999999996</v>
      </c>
      <c r="K8309" s="2" t="s">
        <v>66329</v>
      </c>
      <c r="M8309" t="s">
        <v>16</v>
      </c>
      <c r="N8309" t="s">
        <v>12</v>
      </c>
    </row>
    <row r="8310" spans="1:14" x14ac:dyDescent="0.25">
      <c r="A8310" t="s">
        <v>34837</v>
      </c>
      <c r="B8310" t="s">
        <v>34838</v>
      </c>
      <c r="C8310" t="s">
        <v>34473</v>
      </c>
      <c r="D8310" t="s">
        <v>34474</v>
      </c>
      <c r="E8310">
        <v>-1.2200219409999999</v>
      </c>
      <c r="F8310" t="s">
        <v>12</v>
      </c>
      <c r="G8310">
        <v>1829</v>
      </c>
      <c r="H8310">
        <v>15.86</v>
      </c>
      <c r="I8310" s="2">
        <f>$H8310*$G8310/100</f>
        <v>290.07939999999996</v>
      </c>
      <c r="K8310" s="2" t="s">
        <v>66329</v>
      </c>
      <c r="M8310" t="s">
        <v>16</v>
      </c>
      <c r="N8310" t="s">
        <v>12</v>
      </c>
    </row>
    <row r="8311" spans="1:14" x14ac:dyDescent="0.25">
      <c r="A8311" t="s">
        <v>37589</v>
      </c>
      <c r="B8311" t="s">
        <v>37590</v>
      </c>
      <c r="C8311" t="s">
        <v>37553</v>
      </c>
      <c r="D8311" t="s">
        <v>37554</v>
      </c>
      <c r="E8311">
        <v>0.33697609699999997</v>
      </c>
      <c r="F8311" t="s">
        <v>12</v>
      </c>
      <c r="G8311">
        <v>1470</v>
      </c>
      <c r="H8311">
        <v>15.85</v>
      </c>
      <c r="I8311" s="2">
        <f>$H8311*$G8311/100</f>
        <v>232.995</v>
      </c>
      <c r="K8311" s="2" t="s">
        <v>66329</v>
      </c>
      <c r="M8311" t="s">
        <v>16</v>
      </c>
      <c r="N8311" t="s">
        <v>16</v>
      </c>
    </row>
    <row r="8312" spans="1:14" x14ac:dyDescent="0.25">
      <c r="A8312" t="s">
        <v>10723</v>
      </c>
      <c r="B8312" t="s">
        <v>10724</v>
      </c>
      <c r="C8312" t="s">
        <v>10713</v>
      </c>
      <c r="D8312" t="s">
        <v>10714</v>
      </c>
      <c r="E8312">
        <v>0.25010675100000002</v>
      </c>
      <c r="F8312" t="s">
        <v>12</v>
      </c>
      <c r="G8312">
        <v>1804</v>
      </c>
      <c r="H8312">
        <v>15.85</v>
      </c>
      <c r="I8312" s="2">
        <f>$H8312*$G8312/100</f>
        <v>285.93399999999997</v>
      </c>
      <c r="K8312" s="2" t="s">
        <v>66329</v>
      </c>
      <c r="M8312" t="s">
        <v>16</v>
      </c>
      <c r="N8312" t="s">
        <v>12</v>
      </c>
    </row>
    <row r="8313" spans="1:14" x14ac:dyDescent="0.25">
      <c r="A8313" t="s">
        <v>61399</v>
      </c>
      <c r="B8313" t="s">
        <v>61400</v>
      </c>
      <c r="C8313" t="s">
        <v>61391</v>
      </c>
      <c r="D8313" t="s">
        <v>61392</v>
      </c>
      <c r="E8313">
        <v>-4.7432608000000001E-2</v>
      </c>
      <c r="F8313" t="s">
        <v>12</v>
      </c>
      <c r="G8313">
        <v>1886</v>
      </c>
      <c r="H8313">
        <v>15.85</v>
      </c>
      <c r="I8313" s="2">
        <f>$H8313*$G8313/100</f>
        <v>298.93099999999998</v>
      </c>
      <c r="K8313" s="2" t="s">
        <v>66329</v>
      </c>
      <c r="M8313" t="s">
        <v>16</v>
      </c>
      <c r="N8313" t="s">
        <v>12</v>
      </c>
    </row>
    <row r="8314" spans="1:14" x14ac:dyDescent="0.25">
      <c r="A8314" t="s">
        <v>41907</v>
      </c>
      <c r="B8314" t="s">
        <v>41908</v>
      </c>
      <c r="C8314" t="s">
        <v>41869</v>
      </c>
      <c r="D8314" t="s">
        <v>41870</v>
      </c>
      <c r="E8314">
        <v>-0.71605962400000001</v>
      </c>
      <c r="F8314" t="s">
        <v>12</v>
      </c>
      <c r="G8314">
        <v>1508</v>
      </c>
      <c r="H8314">
        <v>15.85</v>
      </c>
      <c r="I8314" s="2">
        <f>$H8314*$G8314/100</f>
        <v>239.018</v>
      </c>
      <c r="K8314" s="2" t="s">
        <v>66329</v>
      </c>
      <c r="M8314" t="s">
        <v>16</v>
      </c>
      <c r="N8314" t="s">
        <v>12</v>
      </c>
    </row>
    <row r="8315" spans="1:14" x14ac:dyDescent="0.25">
      <c r="A8315" t="s">
        <v>21777</v>
      </c>
      <c r="B8315" t="s">
        <v>21778</v>
      </c>
      <c r="C8315" t="s">
        <v>21523</v>
      </c>
      <c r="D8315" t="s">
        <v>21524</v>
      </c>
      <c r="E8315">
        <v>-0.78808499099999996</v>
      </c>
      <c r="F8315" t="s">
        <v>12</v>
      </c>
      <c r="G8315">
        <v>1445</v>
      </c>
      <c r="H8315">
        <v>15.85</v>
      </c>
      <c r="I8315" s="2">
        <f>$H8315*$G8315/100</f>
        <v>229.0325</v>
      </c>
      <c r="K8315" s="2" t="s">
        <v>66329</v>
      </c>
      <c r="M8315" t="s">
        <v>16</v>
      </c>
      <c r="N8315" t="s">
        <v>12</v>
      </c>
    </row>
    <row r="8316" spans="1:14" x14ac:dyDescent="0.25">
      <c r="A8316" t="s">
        <v>20085</v>
      </c>
      <c r="B8316" t="s">
        <v>20086</v>
      </c>
      <c r="C8316" t="s">
        <v>20013</v>
      </c>
      <c r="D8316" t="s">
        <v>20014</v>
      </c>
      <c r="E8316">
        <v>1.0157571759999999</v>
      </c>
      <c r="F8316" t="s">
        <v>12</v>
      </c>
      <c r="G8316">
        <v>1679</v>
      </c>
      <c r="H8316">
        <v>15.84</v>
      </c>
      <c r="I8316" s="2">
        <f>$H8316*$G8316/100</f>
        <v>265.95359999999999</v>
      </c>
      <c r="K8316" s="2" t="s">
        <v>66329</v>
      </c>
      <c r="M8316" t="s">
        <v>16</v>
      </c>
      <c r="N8316" t="s">
        <v>12</v>
      </c>
    </row>
    <row r="8317" spans="1:14" x14ac:dyDescent="0.25">
      <c r="A8317" t="s">
        <v>2283</v>
      </c>
      <c r="B8317" t="s">
        <v>2284</v>
      </c>
      <c r="C8317" t="s">
        <v>1941</v>
      </c>
      <c r="D8317" t="s">
        <v>1942</v>
      </c>
      <c r="E8317">
        <v>0.76238742699999995</v>
      </c>
      <c r="F8317" t="s">
        <v>12</v>
      </c>
      <c r="G8317">
        <v>1622</v>
      </c>
      <c r="H8317">
        <v>15.84</v>
      </c>
      <c r="I8317" s="2">
        <f>$H8317*$G8317/100</f>
        <v>256.9248</v>
      </c>
      <c r="K8317" s="2" t="s">
        <v>66329</v>
      </c>
      <c r="M8317" t="s">
        <v>16</v>
      </c>
      <c r="N8317" t="s">
        <v>12</v>
      </c>
    </row>
    <row r="8318" spans="1:14" x14ac:dyDescent="0.25">
      <c r="A8318" t="s">
        <v>30847</v>
      </c>
      <c r="B8318" t="s">
        <v>30848</v>
      </c>
      <c r="C8318" t="s">
        <v>30661</v>
      </c>
      <c r="D8318" t="s">
        <v>30662</v>
      </c>
      <c r="E8318">
        <v>0.55978426100000001</v>
      </c>
      <c r="F8318" t="s">
        <v>12</v>
      </c>
      <c r="G8318">
        <v>2210</v>
      </c>
      <c r="H8318">
        <v>15.84</v>
      </c>
      <c r="I8318" s="2">
        <f>$H8318*$G8318/100</f>
        <v>350.06400000000002</v>
      </c>
      <c r="K8318" s="2" t="s">
        <v>66329</v>
      </c>
      <c r="M8318" t="s">
        <v>16</v>
      </c>
      <c r="N8318" t="s">
        <v>12</v>
      </c>
    </row>
    <row r="8319" spans="1:14" x14ac:dyDescent="0.25">
      <c r="A8319" t="s">
        <v>49729</v>
      </c>
      <c r="B8319" t="s">
        <v>49730</v>
      </c>
      <c r="C8319" t="s">
        <v>49565</v>
      </c>
      <c r="D8319" t="s">
        <v>49566</v>
      </c>
      <c r="E8319">
        <v>-0.27585266600000002</v>
      </c>
      <c r="F8319" t="s">
        <v>12</v>
      </c>
      <c r="G8319">
        <v>2670</v>
      </c>
      <c r="H8319">
        <v>15.84</v>
      </c>
      <c r="I8319" s="2">
        <f>$H8319*$G8319/100</f>
        <v>422.92800000000005</v>
      </c>
      <c r="K8319" s="2" t="s">
        <v>66329</v>
      </c>
      <c r="M8319" t="s">
        <v>16</v>
      </c>
      <c r="N8319" t="s">
        <v>12</v>
      </c>
    </row>
    <row r="8320" spans="1:14" x14ac:dyDescent="0.25">
      <c r="A8320" t="s">
        <v>59521</v>
      </c>
      <c r="B8320" t="s">
        <v>59522</v>
      </c>
      <c r="C8320" t="s">
        <v>59329</v>
      </c>
      <c r="D8320" t="s">
        <v>59330</v>
      </c>
      <c r="E8320">
        <v>-0.42834824100000002</v>
      </c>
      <c r="F8320" t="s">
        <v>12</v>
      </c>
      <c r="G8320">
        <v>1357</v>
      </c>
      <c r="H8320">
        <v>15.84</v>
      </c>
      <c r="I8320" s="2">
        <f>$H8320*$G8320/100</f>
        <v>214.94880000000001</v>
      </c>
      <c r="K8320" s="2" t="s">
        <v>66329</v>
      </c>
      <c r="M8320" t="s">
        <v>16</v>
      </c>
      <c r="N8320" t="s">
        <v>12</v>
      </c>
    </row>
    <row r="8321" spans="1:14" x14ac:dyDescent="0.25">
      <c r="A8321" t="s">
        <v>34699</v>
      </c>
      <c r="B8321" t="s">
        <v>34700</v>
      </c>
      <c r="C8321" t="s">
        <v>34473</v>
      </c>
      <c r="D8321" t="s">
        <v>34474</v>
      </c>
      <c r="E8321">
        <v>-0.62253233699999999</v>
      </c>
      <c r="F8321" t="s">
        <v>12</v>
      </c>
      <c r="G8321">
        <v>1768</v>
      </c>
      <c r="H8321">
        <v>15.84</v>
      </c>
      <c r="I8321" s="2">
        <f>$H8321*$G8321/100</f>
        <v>280.05119999999999</v>
      </c>
      <c r="K8321" s="2" t="s">
        <v>66329</v>
      </c>
      <c r="M8321" t="s">
        <v>16</v>
      </c>
      <c r="N8321" t="s">
        <v>12</v>
      </c>
    </row>
    <row r="8322" spans="1:14" x14ac:dyDescent="0.25">
      <c r="A8322" t="s">
        <v>35637</v>
      </c>
      <c r="B8322" t="s">
        <v>35638</v>
      </c>
      <c r="C8322" t="s">
        <v>35629</v>
      </c>
      <c r="D8322" t="s">
        <v>35630</v>
      </c>
      <c r="E8322">
        <v>-1.2047268710000001</v>
      </c>
      <c r="F8322" t="s">
        <v>12</v>
      </c>
      <c r="G8322">
        <v>1509</v>
      </c>
      <c r="H8322">
        <v>15.84</v>
      </c>
      <c r="I8322" s="2">
        <f>$H8322*$G8322/100</f>
        <v>239.02560000000003</v>
      </c>
      <c r="K8322" s="2" t="s">
        <v>66329</v>
      </c>
      <c r="M8322" t="s">
        <v>16</v>
      </c>
      <c r="N8322" t="s">
        <v>12</v>
      </c>
    </row>
    <row r="8323" spans="1:14" x14ac:dyDescent="0.25">
      <c r="A8323" t="s">
        <v>47671</v>
      </c>
      <c r="B8323" t="s">
        <v>47672</v>
      </c>
      <c r="C8323" t="s">
        <v>47629</v>
      </c>
      <c r="D8323" t="s">
        <v>47630</v>
      </c>
      <c r="E8323">
        <v>0.831430063</v>
      </c>
      <c r="F8323" t="s">
        <v>12</v>
      </c>
      <c r="G8323">
        <v>1863</v>
      </c>
      <c r="H8323">
        <v>15.83</v>
      </c>
      <c r="I8323" s="2">
        <f>$H8323*$G8323/100</f>
        <v>294.91290000000004</v>
      </c>
      <c r="K8323" s="2" t="s">
        <v>66329</v>
      </c>
      <c r="M8323" t="s">
        <v>16</v>
      </c>
      <c r="N8323" t="s">
        <v>16</v>
      </c>
    </row>
    <row r="8324" spans="1:14" x14ac:dyDescent="0.25">
      <c r="A8324" t="s">
        <v>66173</v>
      </c>
      <c r="B8324" t="s">
        <v>66174</v>
      </c>
      <c r="C8324" t="s">
        <v>20663</v>
      </c>
      <c r="D8324" t="s">
        <v>20664</v>
      </c>
      <c r="E8324">
        <v>0.37539039600000002</v>
      </c>
      <c r="F8324" t="s">
        <v>12</v>
      </c>
      <c r="G8324">
        <v>1011</v>
      </c>
      <c r="H8324">
        <v>15.83</v>
      </c>
      <c r="I8324" s="2">
        <f>$H8324*$G8324/100</f>
        <v>160.04129999999998</v>
      </c>
      <c r="K8324" s="2" t="s">
        <v>66329</v>
      </c>
      <c r="M8324" t="s">
        <v>16</v>
      </c>
      <c r="N8324" t="s">
        <v>12</v>
      </c>
    </row>
    <row r="8325" spans="1:14" x14ac:dyDescent="0.25">
      <c r="A8325" t="s">
        <v>55805</v>
      </c>
      <c r="B8325" t="s">
        <v>55806</v>
      </c>
      <c r="C8325" t="s">
        <v>55789</v>
      </c>
      <c r="D8325" t="s">
        <v>55790</v>
      </c>
      <c r="E8325">
        <v>-0.125108999</v>
      </c>
      <c r="F8325" t="s">
        <v>12</v>
      </c>
      <c r="G8325">
        <v>1415</v>
      </c>
      <c r="H8325">
        <v>15.83</v>
      </c>
      <c r="I8325" s="2">
        <f>$H8325*$G8325/100</f>
        <v>223.99450000000002</v>
      </c>
      <c r="K8325" s="2" t="s">
        <v>66329</v>
      </c>
      <c r="M8325" t="s">
        <v>16</v>
      </c>
      <c r="N8325" t="s">
        <v>12</v>
      </c>
    </row>
    <row r="8326" spans="1:14" x14ac:dyDescent="0.25">
      <c r="A8326" t="s">
        <v>43537</v>
      </c>
      <c r="B8326" t="s">
        <v>43538</v>
      </c>
      <c r="C8326" t="s">
        <v>43511</v>
      </c>
      <c r="D8326" t="s">
        <v>43512</v>
      </c>
      <c r="E8326">
        <v>-0.821572356</v>
      </c>
      <c r="F8326" t="s">
        <v>12</v>
      </c>
      <c r="G8326">
        <v>1352</v>
      </c>
      <c r="H8326">
        <v>15.83</v>
      </c>
      <c r="I8326" s="2">
        <f>$H8326*$G8326/100</f>
        <v>214.02160000000001</v>
      </c>
      <c r="K8326" s="2" t="s">
        <v>66329</v>
      </c>
      <c r="M8326" t="s">
        <v>16</v>
      </c>
      <c r="N8326" t="s">
        <v>12</v>
      </c>
    </row>
    <row r="8327" spans="1:14" x14ac:dyDescent="0.25">
      <c r="A8327" t="s">
        <v>61087</v>
      </c>
      <c r="B8327" t="s">
        <v>61088</v>
      </c>
      <c r="C8327" t="s">
        <v>61039</v>
      </c>
      <c r="D8327" t="s">
        <v>61040</v>
      </c>
      <c r="E8327">
        <v>-0.93958620500000001</v>
      </c>
      <c r="F8327" t="s">
        <v>12</v>
      </c>
      <c r="G8327">
        <v>1503</v>
      </c>
      <c r="H8327">
        <v>15.83</v>
      </c>
      <c r="I8327" s="2">
        <f>$H8327*$G8327/100</f>
        <v>237.92490000000001</v>
      </c>
      <c r="K8327" s="2" t="s">
        <v>66329</v>
      </c>
      <c r="M8327" t="s">
        <v>16</v>
      </c>
      <c r="N8327" t="s">
        <v>12</v>
      </c>
    </row>
    <row r="8328" spans="1:14" x14ac:dyDescent="0.25">
      <c r="A8328" t="s">
        <v>1923</v>
      </c>
      <c r="B8328" t="s">
        <v>1924</v>
      </c>
      <c r="C8328" t="s">
        <v>1673</v>
      </c>
      <c r="D8328" t="s">
        <v>1674</v>
      </c>
      <c r="E8328">
        <v>-1.033011729</v>
      </c>
      <c r="F8328" t="s">
        <v>12</v>
      </c>
      <c r="G8328">
        <v>1409</v>
      </c>
      <c r="H8328">
        <v>15.83</v>
      </c>
      <c r="I8328" s="2">
        <f>$H8328*$G8328/100</f>
        <v>223.04470000000001</v>
      </c>
      <c r="K8328" s="2" t="s">
        <v>66329</v>
      </c>
      <c r="M8328" t="s">
        <v>16</v>
      </c>
      <c r="N8328" t="s">
        <v>12</v>
      </c>
    </row>
    <row r="8329" spans="1:14" x14ac:dyDescent="0.25">
      <c r="A8329" t="s">
        <v>1479</v>
      </c>
      <c r="B8329" t="s">
        <v>1480</v>
      </c>
      <c r="C8329" t="s">
        <v>1285</v>
      </c>
      <c r="D8329" t="s">
        <v>1286</v>
      </c>
      <c r="E8329">
        <v>1.1172513449999999</v>
      </c>
      <c r="F8329" t="s">
        <v>12</v>
      </c>
      <c r="G8329">
        <v>1770</v>
      </c>
      <c r="H8329">
        <v>15.82</v>
      </c>
      <c r="I8329" s="2">
        <f>$H8329*$G8329/100</f>
        <v>280.01400000000001</v>
      </c>
      <c r="K8329" s="2" t="s">
        <v>66329</v>
      </c>
      <c r="M8329" t="s">
        <v>16</v>
      </c>
      <c r="N8329" t="s">
        <v>12</v>
      </c>
    </row>
    <row r="8330" spans="1:14" x14ac:dyDescent="0.25">
      <c r="A8330" t="s">
        <v>8539</v>
      </c>
      <c r="B8330" t="s">
        <v>8540</v>
      </c>
      <c r="C8330" t="s">
        <v>8509</v>
      </c>
      <c r="D8330" t="s">
        <v>8510</v>
      </c>
      <c r="E8330">
        <v>0.89275074099999996</v>
      </c>
      <c r="F8330" t="s">
        <v>12</v>
      </c>
      <c r="G8330">
        <v>2143</v>
      </c>
      <c r="H8330">
        <v>15.82</v>
      </c>
      <c r="I8330" s="2">
        <f>$H8330*$G8330/100</f>
        <v>339.02260000000001</v>
      </c>
      <c r="K8330" s="2" t="s">
        <v>66329</v>
      </c>
      <c r="M8330" t="s">
        <v>16</v>
      </c>
      <c r="N8330" t="s">
        <v>12</v>
      </c>
    </row>
    <row r="8331" spans="1:14" x14ac:dyDescent="0.25">
      <c r="A8331" t="s">
        <v>30127</v>
      </c>
      <c r="B8331" t="s">
        <v>30128</v>
      </c>
      <c r="C8331" t="s">
        <v>29835</v>
      </c>
      <c r="D8331" t="s">
        <v>29836</v>
      </c>
      <c r="E8331">
        <v>4.3922890999999999E-2</v>
      </c>
      <c r="F8331" t="s">
        <v>12</v>
      </c>
      <c r="G8331">
        <v>1435</v>
      </c>
      <c r="H8331">
        <v>15.82</v>
      </c>
      <c r="I8331" s="2">
        <f>$H8331*$G8331/100</f>
        <v>227.017</v>
      </c>
      <c r="K8331" s="2" t="s">
        <v>66329</v>
      </c>
      <c r="M8331" t="s">
        <v>16</v>
      </c>
      <c r="N8331" t="s">
        <v>12</v>
      </c>
    </row>
    <row r="8332" spans="1:14" x14ac:dyDescent="0.25">
      <c r="A8332" t="s">
        <v>40505</v>
      </c>
      <c r="B8332" t="s">
        <v>40506</v>
      </c>
      <c r="C8332" t="s">
        <v>40357</v>
      </c>
      <c r="D8332" t="s">
        <v>40358</v>
      </c>
      <c r="E8332">
        <v>-0.53019391299999996</v>
      </c>
      <c r="F8332" t="s">
        <v>12</v>
      </c>
      <c r="G8332">
        <v>1410</v>
      </c>
      <c r="H8332">
        <v>15.82</v>
      </c>
      <c r="I8332" s="2">
        <f>$H8332*$G8332/100</f>
        <v>223.06200000000001</v>
      </c>
      <c r="K8332" s="2" t="s">
        <v>66329</v>
      </c>
      <c r="M8332" t="s">
        <v>16</v>
      </c>
      <c r="N8332" t="s">
        <v>12</v>
      </c>
    </row>
    <row r="8333" spans="1:14" x14ac:dyDescent="0.25">
      <c r="A8333" t="s">
        <v>59275</v>
      </c>
      <c r="B8333" t="s">
        <v>59276</v>
      </c>
      <c r="C8333" t="s">
        <v>58901</v>
      </c>
      <c r="D8333" t="s">
        <v>58902</v>
      </c>
      <c r="E8333">
        <v>-0.77117305300000005</v>
      </c>
      <c r="F8333" t="s">
        <v>12</v>
      </c>
      <c r="G8333">
        <v>1530</v>
      </c>
      <c r="H8333">
        <v>15.82</v>
      </c>
      <c r="I8333" s="2">
        <f>$H8333*$G8333/100</f>
        <v>242.04600000000002</v>
      </c>
      <c r="K8333" s="2" t="s">
        <v>66329</v>
      </c>
      <c r="M8333" t="s">
        <v>16</v>
      </c>
      <c r="N8333" t="s">
        <v>12</v>
      </c>
    </row>
    <row r="8334" spans="1:14" x14ac:dyDescent="0.25">
      <c r="A8334" t="s">
        <v>66159</v>
      </c>
      <c r="B8334" t="s">
        <v>66160</v>
      </c>
      <c r="C8334" t="s">
        <v>9953</v>
      </c>
      <c r="D8334" t="s">
        <v>9954</v>
      </c>
      <c r="E8334">
        <v>2.2588420810000001</v>
      </c>
      <c r="F8334" t="s">
        <v>16</v>
      </c>
      <c r="G8334">
        <v>1417</v>
      </c>
      <c r="H8334">
        <v>15.81</v>
      </c>
      <c r="I8334" s="2">
        <f>$H8334*$G8334/100</f>
        <v>224.02770000000001</v>
      </c>
      <c r="K8334" s="2" t="s">
        <v>66329</v>
      </c>
      <c r="M8334" t="s">
        <v>16</v>
      </c>
      <c r="N8334" t="s">
        <v>12</v>
      </c>
    </row>
    <row r="8335" spans="1:14" x14ac:dyDescent="0.25">
      <c r="A8335" t="s">
        <v>4405</v>
      </c>
      <c r="B8335" t="s">
        <v>4406</v>
      </c>
      <c r="C8335" t="s">
        <v>4153</v>
      </c>
      <c r="D8335" t="s">
        <v>4154</v>
      </c>
      <c r="E8335">
        <v>1.03406993</v>
      </c>
      <c r="F8335" t="s">
        <v>12</v>
      </c>
      <c r="G8335">
        <v>2031</v>
      </c>
      <c r="H8335">
        <v>15.81</v>
      </c>
      <c r="I8335" s="2">
        <f>$H8335*$G8335/100</f>
        <v>321.10110000000003</v>
      </c>
      <c r="K8335" s="2" t="s">
        <v>66329</v>
      </c>
      <c r="M8335" t="s">
        <v>16</v>
      </c>
      <c r="N8335" t="s">
        <v>12</v>
      </c>
    </row>
    <row r="8336" spans="1:14" x14ac:dyDescent="0.25">
      <c r="A8336" t="s">
        <v>3871</v>
      </c>
      <c r="B8336" t="s">
        <v>3872</v>
      </c>
      <c r="C8336" t="s">
        <v>3867</v>
      </c>
      <c r="D8336" t="s">
        <v>3868</v>
      </c>
      <c r="E8336">
        <v>-0.65186507199999999</v>
      </c>
      <c r="F8336" t="s">
        <v>12</v>
      </c>
      <c r="G8336">
        <v>1588</v>
      </c>
      <c r="H8336">
        <v>15.81</v>
      </c>
      <c r="I8336" s="2">
        <f>$H8336*$G8336/100</f>
        <v>251.06280000000004</v>
      </c>
      <c r="K8336" s="2" t="s">
        <v>66329</v>
      </c>
      <c r="M8336" t="s">
        <v>16</v>
      </c>
      <c r="N8336" t="s">
        <v>12</v>
      </c>
    </row>
    <row r="8337" spans="1:14" x14ac:dyDescent="0.25">
      <c r="A8337" t="s">
        <v>35305</v>
      </c>
      <c r="B8337" t="s">
        <v>35306</v>
      </c>
      <c r="C8337" t="s">
        <v>35223</v>
      </c>
      <c r="D8337" t="s">
        <v>35224</v>
      </c>
      <c r="E8337">
        <v>-0.82057304399999997</v>
      </c>
      <c r="F8337" t="s">
        <v>12</v>
      </c>
      <c r="G8337">
        <v>1910</v>
      </c>
      <c r="H8337">
        <v>15.81</v>
      </c>
      <c r="I8337" s="2">
        <f>$H8337*$G8337/100</f>
        <v>301.971</v>
      </c>
      <c r="K8337" s="2" t="s">
        <v>66329</v>
      </c>
      <c r="M8337" t="s">
        <v>16</v>
      </c>
      <c r="N8337" t="s">
        <v>16</v>
      </c>
    </row>
    <row r="8338" spans="1:14" x14ac:dyDescent="0.25">
      <c r="A8338" t="s">
        <v>49973</v>
      </c>
      <c r="B8338" t="s">
        <v>49974</v>
      </c>
      <c r="C8338" t="s">
        <v>49901</v>
      </c>
      <c r="D8338" t="s">
        <v>49902</v>
      </c>
      <c r="E8338">
        <v>-1.344962864</v>
      </c>
      <c r="F8338" t="s">
        <v>12</v>
      </c>
      <c r="G8338">
        <v>2277</v>
      </c>
      <c r="H8338">
        <v>15.81</v>
      </c>
      <c r="I8338" s="2">
        <f>$H8338*$G8338/100</f>
        <v>359.99370000000005</v>
      </c>
      <c r="K8338" s="2" t="s">
        <v>66329</v>
      </c>
      <c r="M8338" t="s">
        <v>16</v>
      </c>
      <c r="N8338" t="s">
        <v>12</v>
      </c>
    </row>
    <row r="8339" spans="1:14" x14ac:dyDescent="0.25">
      <c r="A8339" t="s">
        <v>43103</v>
      </c>
      <c r="B8339" t="s">
        <v>43104</v>
      </c>
      <c r="C8339" t="s">
        <v>43097</v>
      </c>
      <c r="D8339" t="s">
        <v>43098</v>
      </c>
      <c r="E8339">
        <v>2.1375219489999999</v>
      </c>
      <c r="F8339" t="s">
        <v>16</v>
      </c>
      <c r="G8339">
        <v>1639</v>
      </c>
      <c r="H8339">
        <v>15.8</v>
      </c>
      <c r="I8339" s="2">
        <f>$H8339*$G8339/100</f>
        <v>258.96199999999999</v>
      </c>
      <c r="K8339" s="2" t="s">
        <v>66329</v>
      </c>
      <c r="M8339" t="s">
        <v>16</v>
      </c>
      <c r="N8339" t="s">
        <v>12</v>
      </c>
    </row>
    <row r="8340" spans="1:14" x14ac:dyDescent="0.25">
      <c r="A8340" t="s">
        <v>19673</v>
      </c>
      <c r="B8340" t="s">
        <v>19674</v>
      </c>
      <c r="C8340" t="s">
        <v>19379</v>
      </c>
      <c r="D8340" t="s">
        <v>19380</v>
      </c>
      <c r="E8340">
        <v>0.99261510900000005</v>
      </c>
      <c r="F8340" t="s">
        <v>12</v>
      </c>
      <c r="G8340">
        <v>1728</v>
      </c>
      <c r="H8340">
        <v>15.8</v>
      </c>
      <c r="I8340" s="2">
        <f>$H8340*$G8340/100</f>
        <v>273.024</v>
      </c>
      <c r="K8340" s="2" t="s">
        <v>66329</v>
      </c>
      <c r="M8340" t="s">
        <v>16</v>
      </c>
      <c r="N8340" t="s">
        <v>12</v>
      </c>
    </row>
    <row r="8341" spans="1:14" x14ac:dyDescent="0.25">
      <c r="A8341" t="s">
        <v>40941</v>
      </c>
      <c r="B8341" t="s">
        <v>40942</v>
      </c>
      <c r="C8341" t="s">
        <v>40357</v>
      </c>
      <c r="D8341" t="s">
        <v>40358</v>
      </c>
      <c r="E8341">
        <v>0.55899605900000005</v>
      </c>
      <c r="F8341" t="s">
        <v>12</v>
      </c>
      <c r="G8341">
        <v>1481</v>
      </c>
      <c r="H8341">
        <v>15.8</v>
      </c>
      <c r="I8341" s="2">
        <f>$H8341*$G8341/100</f>
        <v>233.99799999999999</v>
      </c>
      <c r="K8341" s="2" t="s">
        <v>66329</v>
      </c>
      <c r="M8341" t="s">
        <v>16</v>
      </c>
      <c r="N8341" t="s">
        <v>12</v>
      </c>
    </row>
    <row r="8342" spans="1:14" x14ac:dyDescent="0.25">
      <c r="A8342" t="s">
        <v>59039</v>
      </c>
      <c r="B8342" t="s">
        <v>59040</v>
      </c>
      <c r="C8342" t="s">
        <v>58953</v>
      </c>
      <c r="D8342" t="s">
        <v>58954</v>
      </c>
      <c r="E8342">
        <v>-0.24216586400000001</v>
      </c>
      <c r="F8342" t="s">
        <v>12</v>
      </c>
      <c r="G8342">
        <v>2316</v>
      </c>
      <c r="H8342">
        <v>15.8</v>
      </c>
      <c r="I8342" s="2">
        <f>$H8342*$G8342/100</f>
        <v>365.92800000000005</v>
      </c>
      <c r="K8342" s="2" t="s">
        <v>66329</v>
      </c>
      <c r="M8342" t="s">
        <v>16</v>
      </c>
      <c r="N8342" t="s">
        <v>12</v>
      </c>
    </row>
    <row r="8343" spans="1:14" x14ac:dyDescent="0.25">
      <c r="A8343" t="s">
        <v>49871</v>
      </c>
      <c r="B8343" t="s">
        <v>49872</v>
      </c>
      <c r="C8343" t="s">
        <v>49815</v>
      </c>
      <c r="D8343" t="s">
        <v>49816</v>
      </c>
      <c r="E8343">
        <v>-0.387645505</v>
      </c>
      <c r="F8343" t="s">
        <v>12</v>
      </c>
      <c r="G8343">
        <v>1247</v>
      </c>
      <c r="H8343">
        <v>15.8</v>
      </c>
      <c r="I8343" s="2">
        <f>$H8343*$G8343/100</f>
        <v>197.02600000000001</v>
      </c>
      <c r="K8343" s="2" t="s">
        <v>66329</v>
      </c>
      <c r="M8343" t="s">
        <v>16</v>
      </c>
      <c r="N8343" t="s">
        <v>12</v>
      </c>
    </row>
    <row r="8344" spans="1:14" x14ac:dyDescent="0.25">
      <c r="A8344" t="s">
        <v>45323</v>
      </c>
      <c r="B8344" t="s">
        <v>45324</v>
      </c>
      <c r="C8344" t="s">
        <v>45311</v>
      </c>
      <c r="D8344" t="s">
        <v>45312</v>
      </c>
      <c r="E8344">
        <v>-0.64529876399999997</v>
      </c>
      <c r="F8344" t="s">
        <v>12</v>
      </c>
      <c r="G8344">
        <v>1418</v>
      </c>
      <c r="H8344">
        <v>15.8</v>
      </c>
      <c r="I8344" s="2">
        <f>$H8344*$G8344/100</f>
        <v>224.04400000000001</v>
      </c>
      <c r="K8344" s="2" t="s">
        <v>66329</v>
      </c>
      <c r="M8344" t="s">
        <v>16</v>
      </c>
      <c r="N8344" t="s">
        <v>12</v>
      </c>
    </row>
    <row r="8345" spans="1:14" x14ac:dyDescent="0.25">
      <c r="A8345" t="s">
        <v>42825</v>
      </c>
      <c r="B8345" t="s">
        <v>42826</v>
      </c>
      <c r="C8345" t="s">
        <v>42799</v>
      </c>
      <c r="D8345" t="s">
        <v>42800</v>
      </c>
      <c r="E8345">
        <v>-0.893483994</v>
      </c>
      <c r="F8345" t="s">
        <v>12</v>
      </c>
      <c r="G8345">
        <v>1247</v>
      </c>
      <c r="H8345">
        <v>15.8</v>
      </c>
      <c r="I8345" s="2">
        <f>$H8345*$G8345/100</f>
        <v>197.02600000000001</v>
      </c>
      <c r="K8345" s="2" t="s">
        <v>66329</v>
      </c>
      <c r="M8345" t="s">
        <v>16</v>
      </c>
      <c r="N8345" t="s">
        <v>12</v>
      </c>
    </row>
    <row r="8346" spans="1:14" x14ac:dyDescent="0.25">
      <c r="A8346" t="s">
        <v>2837</v>
      </c>
      <c r="B8346" t="s">
        <v>2838</v>
      </c>
      <c r="C8346" t="s">
        <v>2769</v>
      </c>
      <c r="D8346" t="s">
        <v>2770</v>
      </c>
      <c r="E8346">
        <v>2.276625584</v>
      </c>
      <c r="F8346" t="s">
        <v>16</v>
      </c>
      <c r="G8346">
        <v>1210</v>
      </c>
      <c r="H8346">
        <v>15.79</v>
      </c>
      <c r="I8346" s="2">
        <f>$H8346*$G8346/100</f>
        <v>191.05899999999997</v>
      </c>
      <c r="K8346" s="2" t="s">
        <v>66329</v>
      </c>
      <c r="M8346" t="s">
        <v>16</v>
      </c>
      <c r="N8346" t="s">
        <v>12</v>
      </c>
    </row>
    <row r="8347" spans="1:14" x14ac:dyDescent="0.25">
      <c r="A8347" t="s">
        <v>141</v>
      </c>
      <c r="B8347" t="s">
        <v>142</v>
      </c>
      <c r="C8347" t="s">
        <v>23</v>
      </c>
      <c r="D8347" t="s">
        <v>24</v>
      </c>
      <c r="E8347">
        <v>0.67343700100000004</v>
      </c>
      <c r="F8347" t="s">
        <v>12</v>
      </c>
      <c r="G8347">
        <v>1969</v>
      </c>
      <c r="H8347">
        <v>15.79</v>
      </c>
      <c r="I8347" s="2">
        <f>$H8347*$G8347/100</f>
        <v>310.9051</v>
      </c>
      <c r="K8347" s="2" t="s">
        <v>66329</v>
      </c>
      <c r="M8347" t="s">
        <v>16</v>
      </c>
      <c r="N8347" t="s">
        <v>12</v>
      </c>
    </row>
    <row r="8348" spans="1:14" x14ac:dyDescent="0.25">
      <c r="A8348" t="s">
        <v>46993</v>
      </c>
      <c r="B8348" t="s">
        <v>46994</v>
      </c>
      <c r="C8348" t="s">
        <v>46951</v>
      </c>
      <c r="D8348" t="s">
        <v>46952</v>
      </c>
      <c r="E8348">
        <v>0.50521033000000004</v>
      </c>
      <c r="F8348" t="s">
        <v>12</v>
      </c>
      <c r="G8348">
        <v>1628</v>
      </c>
      <c r="H8348">
        <v>15.79</v>
      </c>
      <c r="I8348" s="2">
        <f>$H8348*$G8348/100</f>
        <v>257.06119999999999</v>
      </c>
      <c r="K8348" s="2" t="s">
        <v>66329</v>
      </c>
      <c r="M8348" t="s">
        <v>16</v>
      </c>
      <c r="N8348" t="s">
        <v>12</v>
      </c>
    </row>
    <row r="8349" spans="1:14" x14ac:dyDescent="0.25">
      <c r="A8349" t="s">
        <v>1993</v>
      </c>
      <c r="B8349" t="s">
        <v>1994</v>
      </c>
      <c r="C8349" t="s">
        <v>1941</v>
      </c>
      <c r="D8349" t="s">
        <v>1942</v>
      </c>
      <c r="E8349">
        <v>0.49923768400000001</v>
      </c>
      <c r="F8349" t="s">
        <v>12</v>
      </c>
      <c r="G8349">
        <v>1343</v>
      </c>
      <c r="H8349">
        <v>15.79</v>
      </c>
      <c r="I8349" s="2">
        <f>$H8349*$G8349/100</f>
        <v>212.05969999999996</v>
      </c>
      <c r="K8349" s="2" t="s">
        <v>66329</v>
      </c>
      <c r="M8349" t="s">
        <v>16</v>
      </c>
      <c r="N8349" t="s">
        <v>12</v>
      </c>
    </row>
    <row r="8350" spans="1:14" x14ac:dyDescent="0.25">
      <c r="A8350" t="s">
        <v>13803</v>
      </c>
      <c r="B8350" t="s">
        <v>13804</v>
      </c>
      <c r="C8350" t="s">
        <v>13573</v>
      </c>
      <c r="D8350" t="s">
        <v>13574</v>
      </c>
      <c r="E8350">
        <v>0.37691580800000002</v>
      </c>
      <c r="F8350" t="s">
        <v>12</v>
      </c>
      <c r="G8350">
        <v>1488</v>
      </c>
      <c r="H8350">
        <v>15.79</v>
      </c>
      <c r="I8350" s="2">
        <f>$H8350*$G8350/100</f>
        <v>234.95519999999999</v>
      </c>
      <c r="K8350" s="2" t="s">
        <v>66329</v>
      </c>
      <c r="M8350" t="s">
        <v>16</v>
      </c>
      <c r="N8350" t="s">
        <v>12</v>
      </c>
    </row>
    <row r="8351" spans="1:14" x14ac:dyDescent="0.25">
      <c r="A8351" t="s">
        <v>48601</v>
      </c>
      <c r="B8351" t="s">
        <v>48602</v>
      </c>
      <c r="C8351" t="s">
        <v>48541</v>
      </c>
      <c r="D8351" t="s">
        <v>48542</v>
      </c>
      <c r="E8351">
        <v>0.20938052800000001</v>
      </c>
      <c r="F8351" t="s">
        <v>12</v>
      </c>
      <c r="G8351">
        <v>1507</v>
      </c>
      <c r="H8351">
        <v>15.79</v>
      </c>
      <c r="I8351" s="2">
        <f>$H8351*$G8351/100</f>
        <v>237.95529999999999</v>
      </c>
      <c r="K8351" s="2" t="s">
        <v>66329</v>
      </c>
      <c r="M8351" t="s">
        <v>16</v>
      </c>
      <c r="N8351" t="s">
        <v>12</v>
      </c>
    </row>
    <row r="8352" spans="1:14" x14ac:dyDescent="0.25">
      <c r="A8352" t="s">
        <v>57445</v>
      </c>
      <c r="B8352" t="s">
        <v>57446</v>
      </c>
      <c r="C8352" t="s">
        <v>57357</v>
      </c>
      <c r="D8352" t="s">
        <v>57358</v>
      </c>
      <c r="E8352">
        <v>6.8781290000000002E-3</v>
      </c>
      <c r="F8352" t="s">
        <v>12</v>
      </c>
      <c r="G8352">
        <v>1273</v>
      </c>
      <c r="H8352">
        <v>15.79</v>
      </c>
      <c r="I8352" s="2">
        <f>$H8352*$G8352/100</f>
        <v>201.0067</v>
      </c>
      <c r="K8352" s="2" t="s">
        <v>66329</v>
      </c>
      <c r="M8352" t="s">
        <v>16</v>
      </c>
      <c r="N8352" t="s">
        <v>12</v>
      </c>
    </row>
    <row r="8353" spans="1:14" x14ac:dyDescent="0.25">
      <c r="A8353" t="s">
        <v>22415</v>
      </c>
      <c r="B8353" t="s">
        <v>22416</v>
      </c>
      <c r="C8353" t="s">
        <v>22041</v>
      </c>
      <c r="D8353" t="s">
        <v>22042</v>
      </c>
      <c r="E8353">
        <v>-0.34317412899999999</v>
      </c>
      <c r="F8353" t="s">
        <v>12</v>
      </c>
      <c r="G8353">
        <v>1678</v>
      </c>
      <c r="H8353">
        <v>15.79</v>
      </c>
      <c r="I8353" s="2">
        <f>$H8353*$G8353/100</f>
        <v>264.95619999999997</v>
      </c>
      <c r="K8353" s="2" t="s">
        <v>66329</v>
      </c>
      <c r="M8353" t="s">
        <v>16</v>
      </c>
      <c r="N8353" t="s">
        <v>12</v>
      </c>
    </row>
    <row r="8354" spans="1:14" x14ac:dyDescent="0.25">
      <c r="A8354" t="s">
        <v>65515</v>
      </c>
      <c r="B8354" t="s">
        <v>65516</v>
      </c>
      <c r="C8354" t="s">
        <v>6299</v>
      </c>
      <c r="D8354" t="s">
        <v>6300</v>
      </c>
      <c r="E8354">
        <v>0.61702211799999995</v>
      </c>
      <c r="F8354" t="s">
        <v>12</v>
      </c>
      <c r="G8354">
        <v>1597</v>
      </c>
      <c r="H8354">
        <v>15.78</v>
      </c>
      <c r="I8354" s="2">
        <f>$H8354*$G8354/100</f>
        <v>252.00659999999999</v>
      </c>
      <c r="K8354" s="2" t="s">
        <v>66329</v>
      </c>
      <c r="M8354" t="s">
        <v>16</v>
      </c>
      <c r="N8354" t="s">
        <v>16</v>
      </c>
    </row>
    <row r="8355" spans="1:14" x14ac:dyDescent="0.25">
      <c r="A8355" t="s">
        <v>32269</v>
      </c>
      <c r="B8355" t="s">
        <v>32270</v>
      </c>
      <c r="C8355" t="s">
        <v>32155</v>
      </c>
      <c r="D8355" t="s">
        <v>32156</v>
      </c>
      <c r="E8355">
        <v>0.59602644999999999</v>
      </c>
      <c r="F8355" t="s">
        <v>12</v>
      </c>
      <c r="G8355">
        <v>1546</v>
      </c>
      <c r="H8355">
        <v>15.78</v>
      </c>
      <c r="I8355" s="2">
        <f>$H8355*$G8355/100</f>
        <v>243.95879999999997</v>
      </c>
      <c r="K8355" s="2" t="s">
        <v>66329</v>
      </c>
      <c r="M8355" t="s">
        <v>16</v>
      </c>
      <c r="N8355" t="s">
        <v>12</v>
      </c>
    </row>
    <row r="8356" spans="1:14" x14ac:dyDescent="0.25">
      <c r="A8356" t="s">
        <v>61869</v>
      </c>
      <c r="B8356" t="s">
        <v>61870</v>
      </c>
      <c r="C8356" t="s">
        <v>61785</v>
      </c>
      <c r="D8356" t="s">
        <v>61786</v>
      </c>
      <c r="E8356">
        <v>-3.7241515000000003E-2</v>
      </c>
      <c r="F8356" t="s">
        <v>12</v>
      </c>
      <c r="G8356">
        <v>1502</v>
      </c>
      <c r="H8356">
        <v>15.78</v>
      </c>
      <c r="I8356" s="2">
        <f>$H8356*$G8356/100</f>
        <v>237.01559999999998</v>
      </c>
      <c r="K8356" s="2" t="s">
        <v>66329</v>
      </c>
      <c r="M8356" t="s">
        <v>16</v>
      </c>
      <c r="N8356" t="s">
        <v>12</v>
      </c>
    </row>
    <row r="8357" spans="1:14" x14ac:dyDescent="0.25">
      <c r="A8357" t="s">
        <v>38951</v>
      </c>
      <c r="B8357" t="s">
        <v>38952</v>
      </c>
      <c r="C8357" t="s">
        <v>38855</v>
      </c>
      <c r="D8357" t="s">
        <v>38856</v>
      </c>
      <c r="E8357">
        <v>-0.31453858800000001</v>
      </c>
      <c r="F8357" t="s">
        <v>12</v>
      </c>
      <c r="G8357">
        <v>1565</v>
      </c>
      <c r="H8357">
        <v>15.78</v>
      </c>
      <c r="I8357" s="2">
        <f>$H8357*$G8357/100</f>
        <v>246.95699999999999</v>
      </c>
      <c r="K8357" s="2" t="s">
        <v>66329</v>
      </c>
      <c r="M8357" t="s">
        <v>16</v>
      </c>
      <c r="N8357" t="s">
        <v>12</v>
      </c>
    </row>
    <row r="8358" spans="1:14" x14ac:dyDescent="0.25">
      <c r="A8358" t="s">
        <v>35071</v>
      </c>
      <c r="B8358" t="s">
        <v>35072</v>
      </c>
      <c r="C8358" t="s">
        <v>34473</v>
      </c>
      <c r="D8358" t="s">
        <v>34474</v>
      </c>
      <c r="E8358">
        <v>-0.76440010599999997</v>
      </c>
      <c r="F8358" t="s">
        <v>12</v>
      </c>
      <c r="G8358">
        <v>1724</v>
      </c>
      <c r="H8358">
        <v>15.78</v>
      </c>
      <c r="I8358" s="2">
        <f>$H8358*$G8358/100</f>
        <v>272.04719999999998</v>
      </c>
      <c r="K8358" s="2" t="s">
        <v>66329</v>
      </c>
      <c r="M8358" t="s">
        <v>16</v>
      </c>
      <c r="N8358" t="s">
        <v>12</v>
      </c>
    </row>
    <row r="8359" spans="1:14" x14ac:dyDescent="0.25">
      <c r="A8359" t="s">
        <v>59907</v>
      </c>
      <c r="B8359" t="s">
        <v>59908</v>
      </c>
      <c r="C8359" t="s">
        <v>59857</v>
      </c>
      <c r="D8359" t="s">
        <v>59858</v>
      </c>
      <c r="E8359">
        <v>-1.2109740369999999</v>
      </c>
      <c r="F8359" t="s">
        <v>12</v>
      </c>
      <c r="G8359">
        <v>1369</v>
      </c>
      <c r="H8359">
        <v>15.78</v>
      </c>
      <c r="I8359" s="2">
        <f>$H8359*$G8359/100</f>
        <v>216.0282</v>
      </c>
      <c r="K8359" s="2" t="s">
        <v>66329</v>
      </c>
      <c r="M8359" t="s">
        <v>16</v>
      </c>
      <c r="N8359" t="s">
        <v>12</v>
      </c>
    </row>
    <row r="8360" spans="1:14" x14ac:dyDescent="0.25">
      <c r="A8360" t="s">
        <v>35649</v>
      </c>
      <c r="B8360" t="s">
        <v>35650</v>
      </c>
      <c r="C8360" t="s">
        <v>35629</v>
      </c>
      <c r="D8360" t="s">
        <v>35630</v>
      </c>
      <c r="E8360">
        <v>-1.2931237959999999</v>
      </c>
      <c r="F8360" t="s">
        <v>12</v>
      </c>
      <c r="G8360">
        <v>1667</v>
      </c>
      <c r="H8360">
        <v>15.78</v>
      </c>
      <c r="I8360" s="2">
        <f>$H8360*$G8360/100</f>
        <v>263.05259999999998</v>
      </c>
      <c r="K8360" s="2" t="s">
        <v>66329</v>
      </c>
      <c r="M8360" t="s">
        <v>16</v>
      </c>
      <c r="N8360" t="s">
        <v>12</v>
      </c>
    </row>
    <row r="8361" spans="1:14" x14ac:dyDescent="0.25">
      <c r="A8361" t="s">
        <v>56077</v>
      </c>
      <c r="B8361" t="s">
        <v>56078</v>
      </c>
      <c r="C8361" t="s">
        <v>55927</v>
      </c>
      <c r="D8361" t="s">
        <v>55928</v>
      </c>
      <c r="E8361">
        <v>-1.316892478</v>
      </c>
      <c r="F8361" t="s">
        <v>12</v>
      </c>
      <c r="G8361">
        <v>1521</v>
      </c>
      <c r="H8361">
        <v>15.78</v>
      </c>
      <c r="I8361" s="2">
        <f>$H8361*$G8361/100</f>
        <v>240.01379999999997</v>
      </c>
      <c r="K8361" s="2" t="s">
        <v>66329</v>
      </c>
      <c r="M8361" t="s">
        <v>16</v>
      </c>
      <c r="N8361" t="s">
        <v>12</v>
      </c>
    </row>
    <row r="8362" spans="1:14" x14ac:dyDescent="0.25">
      <c r="A8362" t="s">
        <v>25311</v>
      </c>
      <c r="B8362" t="s">
        <v>25312</v>
      </c>
      <c r="C8362" t="s">
        <v>25213</v>
      </c>
      <c r="D8362" t="s">
        <v>25214</v>
      </c>
      <c r="E8362">
        <v>-1.948035733</v>
      </c>
      <c r="F8362" t="s">
        <v>12</v>
      </c>
      <c r="G8362">
        <v>1717</v>
      </c>
      <c r="H8362">
        <v>15.78</v>
      </c>
      <c r="I8362" s="2">
        <f>$H8362*$G8362/100</f>
        <v>270.94259999999997</v>
      </c>
      <c r="K8362" s="2" t="s">
        <v>66329</v>
      </c>
      <c r="M8362" t="s">
        <v>16</v>
      </c>
      <c r="N8362" t="s">
        <v>12</v>
      </c>
    </row>
    <row r="8363" spans="1:14" x14ac:dyDescent="0.25">
      <c r="A8363" t="s">
        <v>50143</v>
      </c>
      <c r="B8363" t="s">
        <v>50144</v>
      </c>
      <c r="C8363" t="s">
        <v>50039</v>
      </c>
      <c r="D8363" t="s">
        <v>50040</v>
      </c>
      <c r="E8363">
        <v>0.31856696899999998</v>
      </c>
      <c r="F8363" t="s">
        <v>12</v>
      </c>
      <c r="G8363">
        <v>1230</v>
      </c>
      <c r="H8363">
        <v>15.77</v>
      </c>
      <c r="I8363" s="2">
        <f>$H8363*$G8363/100</f>
        <v>193.97099999999998</v>
      </c>
      <c r="K8363" s="2" t="s">
        <v>66329</v>
      </c>
      <c r="M8363" t="s">
        <v>16</v>
      </c>
      <c r="N8363" t="s">
        <v>12</v>
      </c>
    </row>
    <row r="8364" spans="1:14" x14ac:dyDescent="0.25">
      <c r="A8364" t="s">
        <v>7997</v>
      </c>
      <c r="B8364" t="s">
        <v>7998</v>
      </c>
      <c r="C8364" t="s">
        <v>7717</v>
      </c>
      <c r="D8364" t="s">
        <v>7718</v>
      </c>
      <c r="E8364">
        <v>0.181275303</v>
      </c>
      <c r="F8364" t="s">
        <v>12</v>
      </c>
      <c r="G8364">
        <v>1959</v>
      </c>
      <c r="H8364">
        <v>15.77</v>
      </c>
      <c r="I8364" s="2">
        <f>$H8364*$G8364/100</f>
        <v>308.93430000000001</v>
      </c>
      <c r="K8364" s="2" t="s">
        <v>66329</v>
      </c>
      <c r="M8364" t="s">
        <v>16</v>
      </c>
      <c r="N8364" t="s">
        <v>12</v>
      </c>
    </row>
    <row r="8365" spans="1:14" x14ac:dyDescent="0.25">
      <c r="A8365" t="s">
        <v>771</v>
      </c>
      <c r="B8365" t="s">
        <v>772</v>
      </c>
      <c r="C8365" t="s">
        <v>659</v>
      </c>
      <c r="D8365" t="s">
        <v>660</v>
      </c>
      <c r="E8365">
        <v>0.171793433</v>
      </c>
      <c r="F8365" t="s">
        <v>12</v>
      </c>
      <c r="G8365">
        <v>1598</v>
      </c>
      <c r="H8365">
        <v>15.77</v>
      </c>
      <c r="I8365" s="2">
        <f>$H8365*$G8365/100</f>
        <v>252.00459999999998</v>
      </c>
      <c r="K8365" s="2" t="s">
        <v>66329</v>
      </c>
      <c r="M8365" t="s">
        <v>16</v>
      </c>
      <c r="N8365" t="s">
        <v>12</v>
      </c>
    </row>
    <row r="8366" spans="1:14" x14ac:dyDescent="0.25">
      <c r="A8366" t="s">
        <v>19149</v>
      </c>
      <c r="B8366" t="s">
        <v>19150</v>
      </c>
      <c r="C8366" t="s">
        <v>18977</v>
      </c>
      <c r="D8366" t="s">
        <v>18978</v>
      </c>
      <c r="E8366">
        <v>-0.80579716199999996</v>
      </c>
      <c r="F8366" t="s">
        <v>12</v>
      </c>
      <c r="G8366">
        <v>1801</v>
      </c>
      <c r="H8366">
        <v>15.77</v>
      </c>
      <c r="I8366" s="2">
        <f>$H8366*$G8366/100</f>
        <v>284.01769999999999</v>
      </c>
      <c r="K8366" s="2" t="s">
        <v>66329</v>
      </c>
      <c r="M8366" t="s">
        <v>16</v>
      </c>
      <c r="N8366" t="s">
        <v>12</v>
      </c>
    </row>
    <row r="8367" spans="1:14" x14ac:dyDescent="0.25">
      <c r="A8367" t="s">
        <v>47657</v>
      </c>
      <c r="B8367" t="s">
        <v>47658</v>
      </c>
      <c r="C8367" t="s">
        <v>47629</v>
      </c>
      <c r="D8367" t="s">
        <v>47630</v>
      </c>
      <c r="E8367">
        <v>-0.88510541499999995</v>
      </c>
      <c r="F8367" t="s">
        <v>12</v>
      </c>
      <c r="G8367">
        <v>1414</v>
      </c>
      <c r="H8367">
        <v>15.77</v>
      </c>
      <c r="I8367" s="2">
        <f>$H8367*$G8367/100</f>
        <v>222.98779999999999</v>
      </c>
      <c r="K8367" s="2" t="s">
        <v>66329</v>
      </c>
      <c r="M8367" t="s">
        <v>16</v>
      </c>
      <c r="N8367" t="s">
        <v>12</v>
      </c>
    </row>
    <row r="8368" spans="1:14" x14ac:dyDescent="0.25">
      <c r="A8368" t="s">
        <v>8033</v>
      </c>
      <c r="B8368" t="s">
        <v>8034</v>
      </c>
      <c r="C8368" t="s">
        <v>8025</v>
      </c>
      <c r="D8368" t="s">
        <v>8026</v>
      </c>
      <c r="E8368">
        <v>-1.272080968</v>
      </c>
      <c r="F8368" t="s">
        <v>12</v>
      </c>
      <c r="G8368">
        <v>1332</v>
      </c>
      <c r="H8368">
        <v>15.77</v>
      </c>
      <c r="I8368" s="2">
        <f>$H8368*$G8368/100</f>
        <v>210.0564</v>
      </c>
      <c r="K8368" s="2" t="s">
        <v>66329</v>
      </c>
      <c r="M8368" t="s">
        <v>16</v>
      </c>
      <c r="N8368" t="s">
        <v>12</v>
      </c>
    </row>
    <row r="8369" spans="1:14" x14ac:dyDescent="0.25">
      <c r="A8369" t="s">
        <v>4309</v>
      </c>
      <c r="B8369" t="s">
        <v>4310</v>
      </c>
      <c r="C8369" t="s">
        <v>4153</v>
      </c>
      <c r="D8369" t="s">
        <v>4154</v>
      </c>
      <c r="E8369">
        <v>0.63321293000000001</v>
      </c>
      <c r="F8369" t="s">
        <v>12</v>
      </c>
      <c r="G8369">
        <v>1885</v>
      </c>
      <c r="H8369">
        <v>15.76</v>
      </c>
      <c r="I8369" s="2">
        <f>$H8369*$G8369/100</f>
        <v>297.07599999999996</v>
      </c>
      <c r="K8369" s="2" t="s">
        <v>66329</v>
      </c>
      <c r="M8369" t="s">
        <v>16</v>
      </c>
      <c r="N8369" t="s">
        <v>12</v>
      </c>
    </row>
    <row r="8370" spans="1:14" x14ac:dyDescent="0.25">
      <c r="A8370" t="s">
        <v>26755</v>
      </c>
      <c r="B8370" t="s">
        <v>26756</v>
      </c>
      <c r="C8370" t="s">
        <v>26565</v>
      </c>
      <c r="D8370" t="s">
        <v>26566</v>
      </c>
      <c r="E8370">
        <v>0.60511430700000002</v>
      </c>
      <c r="F8370" t="s">
        <v>12</v>
      </c>
      <c r="G8370">
        <v>2639</v>
      </c>
      <c r="H8370">
        <v>15.76</v>
      </c>
      <c r="I8370" s="2">
        <f>$H8370*$G8370/100</f>
        <v>415.90640000000002</v>
      </c>
      <c r="K8370" s="2" t="s">
        <v>66329</v>
      </c>
      <c r="M8370" t="s">
        <v>16</v>
      </c>
      <c r="N8370" t="s">
        <v>12</v>
      </c>
    </row>
    <row r="8371" spans="1:14" x14ac:dyDescent="0.25">
      <c r="A8371" t="s">
        <v>23259</v>
      </c>
      <c r="B8371" t="s">
        <v>23260</v>
      </c>
      <c r="C8371" t="s">
        <v>22923</v>
      </c>
      <c r="D8371" t="s">
        <v>22924</v>
      </c>
      <c r="E8371">
        <v>0.58860705800000002</v>
      </c>
      <c r="F8371" t="s">
        <v>12</v>
      </c>
      <c r="G8371">
        <v>2215</v>
      </c>
      <c r="H8371">
        <v>15.76</v>
      </c>
      <c r="I8371" s="2">
        <f>$H8371*$G8371/100</f>
        <v>349.084</v>
      </c>
      <c r="K8371" s="2" t="s">
        <v>66329</v>
      </c>
      <c r="M8371" t="s">
        <v>16</v>
      </c>
      <c r="N8371" t="s">
        <v>16</v>
      </c>
    </row>
    <row r="8372" spans="1:14" x14ac:dyDescent="0.25">
      <c r="A8372" t="s">
        <v>4303</v>
      </c>
      <c r="B8372" t="s">
        <v>4304</v>
      </c>
      <c r="C8372" t="s">
        <v>4153</v>
      </c>
      <c r="D8372" t="s">
        <v>4154</v>
      </c>
      <c r="E8372">
        <v>0.50786748000000004</v>
      </c>
      <c r="F8372" t="s">
        <v>12</v>
      </c>
      <c r="G8372">
        <v>1884</v>
      </c>
      <c r="H8372">
        <v>15.76</v>
      </c>
      <c r="I8372" s="2">
        <f>$H8372*$G8372/100</f>
        <v>296.91840000000002</v>
      </c>
      <c r="K8372" s="2" t="s">
        <v>66329</v>
      </c>
      <c r="M8372" t="s">
        <v>16</v>
      </c>
      <c r="N8372" t="s">
        <v>12</v>
      </c>
    </row>
    <row r="8373" spans="1:14" x14ac:dyDescent="0.25">
      <c r="A8373" t="s">
        <v>85</v>
      </c>
      <c r="B8373" t="s">
        <v>86</v>
      </c>
      <c r="C8373" t="s">
        <v>23</v>
      </c>
      <c r="D8373" t="s">
        <v>24</v>
      </c>
      <c r="E8373">
        <v>0.42968145499999999</v>
      </c>
      <c r="F8373" t="s">
        <v>12</v>
      </c>
      <c r="G8373">
        <v>1447</v>
      </c>
      <c r="H8373">
        <v>15.76</v>
      </c>
      <c r="I8373" s="2">
        <f>$H8373*$G8373/100</f>
        <v>228.0472</v>
      </c>
      <c r="K8373" s="2" t="s">
        <v>66329</v>
      </c>
      <c r="M8373" t="s">
        <v>16</v>
      </c>
      <c r="N8373" t="s">
        <v>12</v>
      </c>
    </row>
    <row r="8374" spans="1:14" x14ac:dyDescent="0.25">
      <c r="A8374" t="s">
        <v>35209</v>
      </c>
      <c r="B8374" t="s">
        <v>35210</v>
      </c>
      <c r="C8374" t="s">
        <v>35093</v>
      </c>
      <c r="D8374" t="s">
        <v>35094</v>
      </c>
      <c r="E8374">
        <v>0.377347143</v>
      </c>
      <c r="F8374" t="s">
        <v>12</v>
      </c>
      <c r="G8374">
        <v>2037</v>
      </c>
      <c r="H8374">
        <v>15.76</v>
      </c>
      <c r="I8374" s="2">
        <f>$H8374*$G8374/100</f>
        <v>321.03120000000001</v>
      </c>
      <c r="K8374" s="2" t="s">
        <v>66329</v>
      </c>
      <c r="M8374" t="s">
        <v>16</v>
      </c>
      <c r="N8374" t="s">
        <v>12</v>
      </c>
    </row>
    <row r="8375" spans="1:14" x14ac:dyDescent="0.25">
      <c r="A8375" t="s">
        <v>49105</v>
      </c>
      <c r="B8375" t="s">
        <v>49106</v>
      </c>
      <c r="C8375" t="s">
        <v>49067</v>
      </c>
      <c r="D8375" t="s">
        <v>49068</v>
      </c>
      <c r="E8375">
        <v>5.4149278000000002E-2</v>
      </c>
      <c r="F8375" t="s">
        <v>12</v>
      </c>
      <c r="G8375">
        <v>1282</v>
      </c>
      <c r="H8375">
        <v>15.76</v>
      </c>
      <c r="I8375" s="2">
        <f>$H8375*$G8375/100</f>
        <v>202.04319999999998</v>
      </c>
      <c r="K8375" s="2" t="s">
        <v>66329</v>
      </c>
      <c r="M8375" t="s">
        <v>16</v>
      </c>
      <c r="N8375" t="s">
        <v>12</v>
      </c>
    </row>
    <row r="8376" spans="1:14" x14ac:dyDescent="0.25">
      <c r="A8376" t="s">
        <v>21245</v>
      </c>
      <c r="B8376" t="s">
        <v>21246</v>
      </c>
      <c r="C8376" t="s">
        <v>20663</v>
      </c>
      <c r="D8376" t="s">
        <v>20664</v>
      </c>
      <c r="E8376">
        <v>-0.24551071599999999</v>
      </c>
      <c r="F8376" t="s">
        <v>12</v>
      </c>
      <c r="G8376">
        <v>1618</v>
      </c>
      <c r="H8376">
        <v>15.76</v>
      </c>
      <c r="I8376" s="2">
        <f>$H8376*$G8376/100</f>
        <v>254.99680000000001</v>
      </c>
      <c r="K8376" s="2" t="s">
        <v>66329</v>
      </c>
      <c r="M8376" t="s">
        <v>16</v>
      </c>
      <c r="N8376" t="s">
        <v>12</v>
      </c>
    </row>
    <row r="8377" spans="1:14" x14ac:dyDescent="0.25">
      <c r="A8377" t="s">
        <v>22741</v>
      </c>
      <c r="B8377" t="s">
        <v>22742</v>
      </c>
      <c r="C8377" t="s">
        <v>22041</v>
      </c>
      <c r="D8377" t="s">
        <v>22042</v>
      </c>
      <c r="E8377">
        <v>-0.42483481400000001</v>
      </c>
      <c r="F8377" t="s">
        <v>12</v>
      </c>
      <c r="G8377">
        <v>1326</v>
      </c>
      <c r="H8377">
        <v>15.76</v>
      </c>
      <c r="I8377" s="2">
        <f>$H8377*$G8377/100</f>
        <v>208.9776</v>
      </c>
      <c r="K8377" s="2" t="s">
        <v>66329</v>
      </c>
      <c r="M8377" t="s">
        <v>16</v>
      </c>
      <c r="N8377" t="s">
        <v>12</v>
      </c>
    </row>
    <row r="8378" spans="1:14" x14ac:dyDescent="0.25">
      <c r="A8378" t="s">
        <v>35267</v>
      </c>
      <c r="B8378" t="s">
        <v>35268</v>
      </c>
      <c r="C8378" t="s">
        <v>35223</v>
      </c>
      <c r="D8378" t="s">
        <v>35224</v>
      </c>
      <c r="E8378">
        <v>-0.55543854599999998</v>
      </c>
      <c r="F8378" t="s">
        <v>12</v>
      </c>
      <c r="G8378">
        <v>1643</v>
      </c>
      <c r="H8378">
        <v>15.76</v>
      </c>
      <c r="I8378" s="2">
        <f>$H8378*$G8378/100</f>
        <v>258.93680000000001</v>
      </c>
      <c r="K8378" s="2" t="s">
        <v>66329</v>
      </c>
      <c r="M8378" t="s">
        <v>16</v>
      </c>
      <c r="N8378" t="s">
        <v>16</v>
      </c>
    </row>
    <row r="8379" spans="1:14" x14ac:dyDescent="0.25">
      <c r="A8379" t="s">
        <v>30975</v>
      </c>
      <c r="B8379" t="s">
        <v>30976</v>
      </c>
      <c r="C8379" t="s">
        <v>30905</v>
      </c>
      <c r="D8379" t="s">
        <v>30906</v>
      </c>
      <c r="E8379">
        <v>-0.67707745799999997</v>
      </c>
      <c r="F8379" t="s">
        <v>12</v>
      </c>
      <c r="G8379">
        <v>1669</v>
      </c>
      <c r="H8379">
        <v>15.76</v>
      </c>
      <c r="I8379" s="2">
        <f>$H8379*$G8379/100</f>
        <v>263.03440000000001</v>
      </c>
      <c r="K8379" s="2" t="s">
        <v>66329</v>
      </c>
      <c r="M8379" t="s">
        <v>16</v>
      </c>
      <c r="N8379" t="s">
        <v>12</v>
      </c>
    </row>
    <row r="8380" spans="1:14" x14ac:dyDescent="0.25">
      <c r="A8380" t="s">
        <v>28315</v>
      </c>
      <c r="B8380" t="s">
        <v>28316</v>
      </c>
      <c r="C8380" t="s">
        <v>28299</v>
      </c>
      <c r="D8380" t="s">
        <v>28300</v>
      </c>
      <c r="E8380">
        <v>-0.80695749699999997</v>
      </c>
      <c r="F8380" t="s">
        <v>12</v>
      </c>
      <c r="G8380">
        <v>1472</v>
      </c>
      <c r="H8380">
        <v>15.76</v>
      </c>
      <c r="I8380" s="2">
        <f>$H8380*$G8380/100</f>
        <v>231.9872</v>
      </c>
      <c r="K8380" s="2" t="s">
        <v>66329</v>
      </c>
      <c r="M8380" t="s">
        <v>16</v>
      </c>
      <c r="N8380" t="s">
        <v>12</v>
      </c>
    </row>
    <row r="8381" spans="1:14" x14ac:dyDescent="0.25">
      <c r="A8381" t="s">
        <v>42111</v>
      </c>
      <c r="B8381" t="s">
        <v>42112</v>
      </c>
      <c r="C8381" t="s">
        <v>42035</v>
      </c>
      <c r="D8381" t="s">
        <v>42036</v>
      </c>
      <c r="E8381">
        <v>-1.08893393</v>
      </c>
      <c r="F8381" t="s">
        <v>12</v>
      </c>
      <c r="G8381">
        <v>1079</v>
      </c>
      <c r="H8381">
        <v>15.76</v>
      </c>
      <c r="I8381" s="2">
        <f>$H8381*$G8381/100</f>
        <v>170.0504</v>
      </c>
      <c r="K8381" s="2" t="s">
        <v>66329</v>
      </c>
      <c r="M8381" t="s">
        <v>16</v>
      </c>
      <c r="N8381" t="s">
        <v>12</v>
      </c>
    </row>
    <row r="8382" spans="1:14" x14ac:dyDescent="0.25">
      <c r="A8382" t="s">
        <v>17739</v>
      </c>
      <c r="B8382" t="s">
        <v>17740</v>
      </c>
      <c r="C8382" t="s">
        <v>17423</v>
      </c>
      <c r="D8382" t="s">
        <v>17424</v>
      </c>
      <c r="E8382">
        <v>2.147041609</v>
      </c>
      <c r="F8382" t="s">
        <v>16</v>
      </c>
      <c r="G8382">
        <v>2026</v>
      </c>
      <c r="H8382">
        <v>15.75</v>
      </c>
      <c r="I8382" s="2">
        <f>$H8382*$G8382/100</f>
        <v>319.09500000000003</v>
      </c>
      <c r="K8382" s="2" t="s">
        <v>66329</v>
      </c>
      <c r="M8382" t="s">
        <v>16</v>
      </c>
      <c r="N8382" t="s">
        <v>12</v>
      </c>
    </row>
    <row r="8383" spans="1:14" x14ac:dyDescent="0.25">
      <c r="A8383" t="s">
        <v>29233</v>
      </c>
      <c r="B8383" t="s">
        <v>29234</v>
      </c>
      <c r="C8383" t="s">
        <v>29015</v>
      </c>
      <c r="D8383" t="s">
        <v>29016</v>
      </c>
      <c r="E8383">
        <v>4.2337523000000002E-2</v>
      </c>
      <c r="F8383" t="s">
        <v>12</v>
      </c>
      <c r="G8383">
        <v>1752</v>
      </c>
      <c r="H8383">
        <v>15.75</v>
      </c>
      <c r="I8383" s="2">
        <f>$H8383*$G8383/100</f>
        <v>275.94</v>
      </c>
      <c r="K8383" s="2" t="s">
        <v>66329</v>
      </c>
      <c r="M8383" t="s">
        <v>16</v>
      </c>
      <c r="N8383" t="s">
        <v>12</v>
      </c>
    </row>
    <row r="8384" spans="1:14" x14ac:dyDescent="0.25">
      <c r="A8384" t="s">
        <v>33915</v>
      </c>
      <c r="B8384" t="s">
        <v>33916</v>
      </c>
      <c r="C8384" t="s">
        <v>33793</v>
      </c>
      <c r="D8384" t="s">
        <v>33794</v>
      </c>
      <c r="E8384">
        <v>-0.117085355</v>
      </c>
      <c r="F8384" t="s">
        <v>12</v>
      </c>
      <c r="G8384">
        <v>1498</v>
      </c>
      <c r="H8384">
        <v>15.75</v>
      </c>
      <c r="I8384" s="2">
        <f>$H8384*$G8384/100</f>
        <v>235.935</v>
      </c>
      <c r="K8384" s="2" t="s">
        <v>66329</v>
      </c>
      <c r="M8384" t="s">
        <v>16</v>
      </c>
      <c r="N8384" t="s">
        <v>12</v>
      </c>
    </row>
    <row r="8385" spans="1:14" x14ac:dyDescent="0.25">
      <c r="A8385" t="s">
        <v>8795</v>
      </c>
      <c r="B8385" t="s">
        <v>8796</v>
      </c>
      <c r="C8385" t="s">
        <v>8797</v>
      </c>
      <c r="D8385" t="s">
        <v>8798</v>
      </c>
      <c r="E8385">
        <v>-0.17910800299999999</v>
      </c>
      <c r="F8385" t="s">
        <v>12</v>
      </c>
      <c r="G8385">
        <v>1746</v>
      </c>
      <c r="H8385">
        <v>15.75</v>
      </c>
      <c r="I8385" s="2">
        <f>$H8385*$G8385/100</f>
        <v>274.995</v>
      </c>
      <c r="K8385" s="2" t="s">
        <v>66329</v>
      </c>
      <c r="M8385" t="s">
        <v>16</v>
      </c>
      <c r="N8385" t="s">
        <v>12</v>
      </c>
    </row>
    <row r="8386" spans="1:14" x14ac:dyDescent="0.25">
      <c r="A8386" t="s">
        <v>47721</v>
      </c>
      <c r="B8386" t="s">
        <v>47722</v>
      </c>
      <c r="C8386" t="s">
        <v>47629</v>
      </c>
      <c r="D8386" t="s">
        <v>47630</v>
      </c>
      <c r="E8386">
        <v>-0.22061695000000001</v>
      </c>
      <c r="F8386" t="s">
        <v>12</v>
      </c>
      <c r="G8386">
        <v>1549</v>
      </c>
      <c r="H8386">
        <v>15.75</v>
      </c>
      <c r="I8386" s="2">
        <f>$H8386*$G8386/100</f>
        <v>243.9675</v>
      </c>
      <c r="K8386" s="2" t="s">
        <v>66329</v>
      </c>
      <c r="M8386" t="s">
        <v>16</v>
      </c>
      <c r="N8386" t="s">
        <v>12</v>
      </c>
    </row>
    <row r="8387" spans="1:14" x14ac:dyDescent="0.25">
      <c r="A8387" t="s">
        <v>54983</v>
      </c>
      <c r="B8387" t="s">
        <v>54984</v>
      </c>
      <c r="C8387" t="s">
        <v>54937</v>
      </c>
      <c r="D8387" t="s">
        <v>54938</v>
      </c>
      <c r="E8387">
        <v>-0.57357339100000004</v>
      </c>
      <c r="F8387" t="s">
        <v>12</v>
      </c>
      <c r="G8387">
        <v>1867</v>
      </c>
      <c r="H8387">
        <v>15.75</v>
      </c>
      <c r="I8387" s="2">
        <f>$H8387*$G8387/100</f>
        <v>294.05250000000001</v>
      </c>
      <c r="K8387" s="2" t="s">
        <v>66329</v>
      </c>
      <c r="M8387" t="s">
        <v>16</v>
      </c>
      <c r="N8387" t="s">
        <v>12</v>
      </c>
    </row>
    <row r="8388" spans="1:14" x14ac:dyDescent="0.25">
      <c r="A8388" t="s">
        <v>55855</v>
      </c>
      <c r="B8388" t="s">
        <v>55856</v>
      </c>
      <c r="C8388" t="s">
        <v>55789</v>
      </c>
      <c r="D8388" t="s">
        <v>55790</v>
      </c>
      <c r="E8388">
        <v>-0.70117993700000003</v>
      </c>
      <c r="F8388" t="s">
        <v>12</v>
      </c>
      <c r="G8388">
        <v>1746</v>
      </c>
      <c r="H8388">
        <v>15.75</v>
      </c>
      <c r="I8388" s="2">
        <f>$H8388*$G8388/100</f>
        <v>274.995</v>
      </c>
      <c r="K8388" s="2" t="s">
        <v>66329</v>
      </c>
      <c r="M8388" t="s">
        <v>16</v>
      </c>
      <c r="N8388" t="s">
        <v>12</v>
      </c>
    </row>
    <row r="8389" spans="1:14" x14ac:dyDescent="0.25">
      <c r="A8389" t="s">
        <v>43759</v>
      </c>
      <c r="B8389" t="s">
        <v>43760</v>
      </c>
      <c r="C8389" t="s">
        <v>43717</v>
      </c>
      <c r="D8389" t="s">
        <v>43718</v>
      </c>
      <c r="E8389">
        <v>-0.70406093999999997</v>
      </c>
      <c r="F8389" t="s">
        <v>12</v>
      </c>
      <c r="G8389">
        <v>1276</v>
      </c>
      <c r="H8389">
        <v>15.75</v>
      </c>
      <c r="I8389" s="2">
        <f>$H8389*$G8389/100</f>
        <v>200.97</v>
      </c>
      <c r="K8389" s="2" t="s">
        <v>66329</v>
      </c>
      <c r="M8389" t="s">
        <v>16</v>
      </c>
      <c r="N8389" t="s">
        <v>12</v>
      </c>
    </row>
    <row r="8390" spans="1:14" x14ac:dyDescent="0.25">
      <c r="A8390" t="s">
        <v>59847</v>
      </c>
      <c r="B8390" t="s">
        <v>59848</v>
      </c>
      <c r="C8390" t="s">
        <v>59769</v>
      </c>
      <c r="D8390" t="s">
        <v>59770</v>
      </c>
      <c r="E8390">
        <v>-1.761203128</v>
      </c>
      <c r="F8390" t="s">
        <v>12</v>
      </c>
      <c r="G8390">
        <v>1340</v>
      </c>
      <c r="H8390">
        <v>15.75</v>
      </c>
      <c r="I8390" s="2">
        <f>$H8390*$G8390/100</f>
        <v>211.05</v>
      </c>
      <c r="K8390" s="2" t="s">
        <v>66329</v>
      </c>
      <c r="M8390" t="s">
        <v>16</v>
      </c>
      <c r="N8390" t="s">
        <v>12</v>
      </c>
    </row>
    <row r="8391" spans="1:14" x14ac:dyDescent="0.25">
      <c r="A8391" t="s">
        <v>12857</v>
      </c>
      <c r="B8391" t="s">
        <v>12858</v>
      </c>
      <c r="C8391" t="s">
        <v>12797</v>
      </c>
      <c r="D8391" t="s">
        <v>12798</v>
      </c>
      <c r="E8391">
        <v>1.820120218</v>
      </c>
      <c r="F8391" t="s">
        <v>16</v>
      </c>
      <c r="G8391">
        <v>1658</v>
      </c>
      <c r="H8391">
        <v>15.74</v>
      </c>
      <c r="I8391" s="2">
        <f>$H8391*$G8391/100</f>
        <v>260.9692</v>
      </c>
      <c r="K8391" s="2" t="s">
        <v>66329</v>
      </c>
      <c r="M8391" t="s">
        <v>16</v>
      </c>
      <c r="N8391" t="s">
        <v>12</v>
      </c>
    </row>
    <row r="8392" spans="1:14" x14ac:dyDescent="0.25">
      <c r="A8392" t="s">
        <v>53199</v>
      </c>
      <c r="B8392" t="s">
        <v>53200</v>
      </c>
      <c r="C8392" t="s">
        <v>53157</v>
      </c>
      <c r="D8392" t="s">
        <v>53158</v>
      </c>
      <c r="E8392">
        <v>-0.38407927800000002</v>
      </c>
      <c r="F8392" t="s">
        <v>12</v>
      </c>
      <c r="G8392">
        <v>1525</v>
      </c>
      <c r="H8392">
        <v>15.74</v>
      </c>
      <c r="I8392" s="2">
        <f>$H8392*$G8392/100</f>
        <v>240.035</v>
      </c>
      <c r="K8392" s="2" t="s">
        <v>66329</v>
      </c>
      <c r="M8392" t="s">
        <v>16</v>
      </c>
      <c r="N8392" t="s">
        <v>12</v>
      </c>
    </row>
    <row r="8393" spans="1:14" x14ac:dyDescent="0.25">
      <c r="A8393" t="s">
        <v>62407</v>
      </c>
      <c r="B8393" t="s">
        <v>62408</v>
      </c>
      <c r="C8393" t="s">
        <v>62247</v>
      </c>
      <c r="D8393" t="s">
        <v>62248</v>
      </c>
      <c r="E8393">
        <v>-0.821391867</v>
      </c>
      <c r="F8393" t="s">
        <v>12</v>
      </c>
      <c r="G8393">
        <v>1652</v>
      </c>
      <c r="H8393">
        <v>15.74</v>
      </c>
      <c r="I8393" s="2">
        <f>$H8393*$G8393/100</f>
        <v>260.02479999999997</v>
      </c>
      <c r="K8393" s="2" t="s">
        <v>66329</v>
      </c>
      <c r="M8393" t="s">
        <v>16</v>
      </c>
      <c r="N8393" t="s">
        <v>12</v>
      </c>
    </row>
    <row r="8394" spans="1:14" x14ac:dyDescent="0.25">
      <c r="A8394" t="s">
        <v>56393</v>
      </c>
      <c r="B8394" t="s">
        <v>56394</v>
      </c>
      <c r="C8394" t="s">
        <v>56269</v>
      </c>
      <c r="D8394" t="s">
        <v>56270</v>
      </c>
      <c r="E8394">
        <v>-1.633762838</v>
      </c>
      <c r="F8394" t="s">
        <v>12</v>
      </c>
      <c r="G8394">
        <v>1760</v>
      </c>
      <c r="H8394">
        <v>15.74</v>
      </c>
      <c r="I8394" s="2">
        <f>$H8394*$G8394/100</f>
        <v>277.024</v>
      </c>
      <c r="K8394" s="2" t="s">
        <v>66329</v>
      </c>
      <c r="M8394" t="s">
        <v>16</v>
      </c>
      <c r="N8394" t="s">
        <v>12</v>
      </c>
    </row>
    <row r="8395" spans="1:14" x14ac:dyDescent="0.25">
      <c r="A8395" t="s">
        <v>62389</v>
      </c>
      <c r="B8395" t="s">
        <v>62390</v>
      </c>
      <c r="C8395" t="s">
        <v>62247</v>
      </c>
      <c r="D8395" t="s">
        <v>62248</v>
      </c>
      <c r="E8395">
        <v>-2.1150109659999998</v>
      </c>
      <c r="F8395" t="s">
        <v>12</v>
      </c>
      <c r="G8395">
        <v>1188</v>
      </c>
      <c r="H8395">
        <v>15.74</v>
      </c>
      <c r="I8395" s="2">
        <f>$H8395*$G8395/100</f>
        <v>186.99119999999999</v>
      </c>
      <c r="K8395" s="2" t="s">
        <v>66329</v>
      </c>
      <c r="M8395" t="s">
        <v>16</v>
      </c>
      <c r="N8395" t="s">
        <v>12</v>
      </c>
    </row>
    <row r="8396" spans="1:14" x14ac:dyDescent="0.25">
      <c r="A8396" t="s">
        <v>6447</v>
      </c>
      <c r="B8396" t="s">
        <v>6448</v>
      </c>
      <c r="C8396" t="s">
        <v>6299</v>
      </c>
      <c r="D8396" t="s">
        <v>6300</v>
      </c>
      <c r="E8396">
        <v>0.76816924200000003</v>
      </c>
      <c r="F8396" t="s">
        <v>12</v>
      </c>
      <c r="G8396">
        <v>1735</v>
      </c>
      <c r="H8396">
        <v>15.73</v>
      </c>
      <c r="I8396" s="2">
        <f>$H8396*$G8396/100</f>
        <v>272.91550000000001</v>
      </c>
      <c r="K8396" s="2" t="s">
        <v>66329</v>
      </c>
      <c r="M8396" t="s">
        <v>16</v>
      </c>
      <c r="N8396" t="s">
        <v>12</v>
      </c>
    </row>
    <row r="8397" spans="1:14" x14ac:dyDescent="0.25">
      <c r="A8397" t="s">
        <v>53467</v>
      </c>
      <c r="B8397" t="s">
        <v>53468</v>
      </c>
      <c r="C8397" t="s">
        <v>53357</v>
      </c>
      <c r="D8397" t="s">
        <v>53358</v>
      </c>
      <c r="E8397">
        <v>0.73942978699999995</v>
      </c>
      <c r="F8397" t="s">
        <v>12</v>
      </c>
      <c r="G8397">
        <v>1621</v>
      </c>
      <c r="H8397">
        <v>15.73</v>
      </c>
      <c r="I8397" s="2">
        <f>$H8397*$G8397/100</f>
        <v>254.98330000000001</v>
      </c>
      <c r="K8397" s="2" t="s">
        <v>66329</v>
      </c>
      <c r="M8397" t="s">
        <v>16</v>
      </c>
      <c r="N8397" t="s">
        <v>12</v>
      </c>
    </row>
    <row r="8398" spans="1:14" x14ac:dyDescent="0.25">
      <c r="A8398" t="s">
        <v>46339</v>
      </c>
      <c r="B8398" t="s">
        <v>46340</v>
      </c>
      <c r="C8398" t="s">
        <v>46299</v>
      </c>
      <c r="D8398" t="s">
        <v>46300</v>
      </c>
      <c r="E8398">
        <v>0.16439848100000001</v>
      </c>
      <c r="F8398" t="s">
        <v>12</v>
      </c>
      <c r="G8398">
        <v>1640</v>
      </c>
      <c r="H8398">
        <v>15.73</v>
      </c>
      <c r="I8398" s="2">
        <f>$H8398*$G8398/100</f>
        <v>257.97199999999998</v>
      </c>
      <c r="K8398" s="2" t="s">
        <v>66329</v>
      </c>
      <c r="M8398" t="s">
        <v>16</v>
      </c>
      <c r="N8398" t="s">
        <v>12</v>
      </c>
    </row>
    <row r="8399" spans="1:14" x14ac:dyDescent="0.25">
      <c r="A8399" t="s">
        <v>44159</v>
      </c>
      <c r="B8399" t="s">
        <v>44160</v>
      </c>
      <c r="C8399" t="s">
        <v>44099</v>
      </c>
      <c r="D8399" t="s">
        <v>44100</v>
      </c>
      <c r="E8399">
        <v>-1.462765571</v>
      </c>
      <c r="F8399" t="s">
        <v>12</v>
      </c>
      <c r="G8399">
        <v>1519</v>
      </c>
      <c r="H8399">
        <v>15.73</v>
      </c>
      <c r="I8399" s="2">
        <f>$H8399*$G8399/100</f>
        <v>238.93869999999998</v>
      </c>
      <c r="K8399" s="2" t="s">
        <v>66329</v>
      </c>
      <c r="M8399" t="s">
        <v>16</v>
      </c>
      <c r="N8399" t="s">
        <v>12</v>
      </c>
    </row>
    <row r="8400" spans="1:14" x14ac:dyDescent="0.25">
      <c r="A8400" t="s">
        <v>38907</v>
      </c>
      <c r="B8400" t="s">
        <v>38908</v>
      </c>
      <c r="C8400" t="s">
        <v>38855</v>
      </c>
      <c r="D8400" t="s">
        <v>38856</v>
      </c>
      <c r="E8400">
        <v>-1.500991449</v>
      </c>
      <c r="F8400" t="s">
        <v>12</v>
      </c>
      <c r="G8400">
        <v>1322</v>
      </c>
      <c r="H8400">
        <v>15.73</v>
      </c>
      <c r="I8400" s="2">
        <f>$H8400*$G8400/100</f>
        <v>207.95060000000001</v>
      </c>
      <c r="K8400" s="2" t="s">
        <v>66329</v>
      </c>
      <c r="M8400" t="s">
        <v>16</v>
      </c>
      <c r="N8400" t="s">
        <v>12</v>
      </c>
    </row>
    <row r="8401" spans="1:14" x14ac:dyDescent="0.25">
      <c r="A8401" t="s">
        <v>3563</v>
      </c>
      <c r="B8401" t="s">
        <v>3564</v>
      </c>
      <c r="C8401" t="s">
        <v>3387</v>
      </c>
      <c r="D8401" t="s">
        <v>3388</v>
      </c>
      <c r="E8401">
        <v>2.594865661</v>
      </c>
      <c r="F8401" t="s">
        <v>16</v>
      </c>
      <c r="G8401">
        <v>1838</v>
      </c>
      <c r="H8401">
        <v>15.72</v>
      </c>
      <c r="I8401" s="2">
        <f>$H8401*$G8401/100</f>
        <v>288.93360000000001</v>
      </c>
      <c r="K8401" s="2" t="s">
        <v>66329</v>
      </c>
      <c r="M8401" t="s">
        <v>16</v>
      </c>
      <c r="N8401" t="s">
        <v>12</v>
      </c>
    </row>
    <row r="8402" spans="1:14" x14ac:dyDescent="0.25">
      <c r="A8402" t="s">
        <v>20569</v>
      </c>
      <c r="B8402" t="s">
        <v>20570</v>
      </c>
      <c r="C8402" t="s">
        <v>20345</v>
      </c>
      <c r="D8402" t="s">
        <v>20346</v>
      </c>
      <c r="E8402">
        <v>1.4512803489999999</v>
      </c>
      <c r="F8402" t="s">
        <v>16</v>
      </c>
      <c r="G8402">
        <v>1743</v>
      </c>
      <c r="H8402">
        <v>15.72</v>
      </c>
      <c r="I8402" s="2">
        <f>$H8402*$G8402/100</f>
        <v>273.99960000000004</v>
      </c>
      <c r="K8402" s="2" t="s">
        <v>66329</v>
      </c>
      <c r="M8402" t="s">
        <v>16</v>
      </c>
      <c r="N8402" t="s">
        <v>12</v>
      </c>
    </row>
    <row r="8403" spans="1:14" x14ac:dyDescent="0.25">
      <c r="A8403" t="s">
        <v>54625</v>
      </c>
      <c r="B8403" t="s">
        <v>54626</v>
      </c>
      <c r="C8403" t="s">
        <v>54567</v>
      </c>
      <c r="D8403" t="s">
        <v>54568</v>
      </c>
      <c r="E8403">
        <v>1.343125852</v>
      </c>
      <c r="F8403" t="s">
        <v>12</v>
      </c>
      <c r="G8403">
        <v>1075</v>
      </c>
      <c r="H8403">
        <v>15.72</v>
      </c>
      <c r="I8403" s="2">
        <f>$H8403*$G8403/100</f>
        <v>168.99</v>
      </c>
      <c r="K8403" s="2" t="s">
        <v>66329</v>
      </c>
      <c r="M8403" t="s">
        <v>16</v>
      </c>
      <c r="N8403" t="s">
        <v>12</v>
      </c>
    </row>
    <row r="8404" spans="1:14" x14ac:dyDescent="0.25">
      <c r="A8404" t="s">
        <v>13639</v>
      </c>
      <c r="B8404" t="s">
        <v>13640</v>
      </c>
      <c r="C8404" t="s">
        <v>13573</v>
      </c>
      <c r="D8404" t="s">
        <v>13574</v>
      </c>
      <c r="E8404">
        <v>0.99348518900000005</v>
      </c>
      <c r="F8404" t="s">
        <v>12</v>
      </c>
      <c r="G8404">
        <v>1438</v>
      </c>
      <c r="H8404">
        <v>15.72</v>
      </c>
      <c r="I8404" s="2">
        <f>$H8404*$G8404/100</f>
        <v>226.05360000000002</v>
      </c>
      <c r="K8404" s="2" t="s">
        <v>66329</v>
      </c>
      <c r="M8404" t="s">
        <v>16</v>
      </c>
      <c r="N8404" t="s">
        <v>12</v>
      </c>
    </row>
    <row r="8405" spans="1:14" x14ac:dyDescent="0.25">
      <c r="A8405" t="s">
        <v>34069</v>
      </c>
      <c r="B8405" t="s">
        <v>34070</v>
      </c>
      <c r="C8405" t="s">
        <v>33967</v>
      </c>
      <c r="D8405" t="s">
        <v>33968</v>
      </c>
      <c r="E8405">
        <v>-0.12629872</v>
      </c>
      <c r="F8405" t="s">
        <v>12</v>
      </c>
      <c r="G8405">
        <v>1374</v>
      </c>
      <c r="H8405">
        <v>15.72</v>
      </c>
      <c r="I8405" s="2">
        <f>$H8405*$G8405/100</f>
        <v>215.99280000000002</v>
      </c>
      <c r="K8405" s="2" t="s">
        <v>66329</v>
      </c>
      <c r="M8405" t="s">
        <v>16</v>
      </c>
      <c r="N8405" t="s">
        <v>12</v>
      </c>
    </row>
    <row r="8406" spans="1:14" x14ac:dyDescent="0.25">
      <c r="A8406" t="s">
        <v>48603</v>
      </c>
      <c r="B8406" t="s">
        <v>48604</v>
      </c>
      <c r="C8406" t="s">
        <v>48541</v>
      </c>
      <c r="D8406" t="s">
        <v>48542</v>
      </c>
      <c r="E8406">
        <v>-0.33679068099999998</v>
      </c>
      <c r="F8406" t="s">
        <v>12</v>
      </c>
      <c r="G8406">
        <v>1489</v>
      </c>
      <c r="H8406">
        <v>15.72</v>
      </c>
      <c r="I8406" s="2">
        <f>$H8406*$G8406/100</f>
        <v>234.07080000000002</v>
      </c>
      <c r="K8406" s="2" t="s">
        <v>66329</v>
      </c>
      <c r="M8406" t="s">
        <v>16</v>
      </c>
      <c r="N8406" t="s">
        <v>12</v>
      </c>
    </row>
    <row r="8407" spans="1:14" x14ac:dyDescent="0.25">
      <c r="A8407" t="s">
        <v>44847</v>
      </c>
      <c r="B8407" t="s">
        <v>44848</v>
      </c>
      <c r="C8407" t="s">
        <v>44825</v>
      </c>
      <c r="D8407" t="s">
        <v>44826</v>
      </c>
      <c r="E8407">
        <v>-0.41771691399999999</v>
      </c>
      <c r="F8407" t="s">
        <v>12</v>
      </c>
      <c r="G8407">
        <v>1457</v>
      </c>
      <c r="H8407">
        <v>15.72</v>
      </c>
      <c r="I8407" s="2">
        <f>$H8407*$G8407/100</f>
        <v>229.04040000000001</v>
      </c>
      <c r="K8407" s="2" t="s">
        <v>66329</v>
      </c>
      <c r="M8407" t="s">
        <v>16</v>
      </c>
      <c r="N8407" t="s">
        <v>12</v>
      </c>
    </row>
    <row r="8408" spans="1:14" x14ac:dyDescent="0.25">
      <c r="A8408" t="s">
        <v>41925</v>
      </c>
      <c r="B8408" t="s">
        <v>41926</v>
      </c>
      <c r="C8408" t="s">
        <v>41869</v>
      </c>
      <c r="D8408" t="s">
        <v>41870</v>
      </c>
      <c r="E8408">
        <v>-0.42546159500000003</v>
      </c>
      <c r="F8408" t="s">
        <v>12</v>
      </c>
      <c r="G8408">
        <v>1406</v>
      </c>
      <c r="H8408">
        <v>15.72</v>
      </c>
      <c r="I8408" s="2">
        <f>$H8408*$G8408/100</f>
        <v>221.0232</v>
      </c>
      <c r="K8408" s="2" t="s">
        <v>66329</v>
      </c>
      <c r="M8408" t="s">
        <v>16</v>
      </c>
      <c r="N8408" t="s">
        <v>12</v>
      </c>
    </row>
    <row r="8409" spans="1:14" x14ac:dyDescent="0.25">
      <c r="A8409" t="s">
        <v>31909</v>
      </c>
      <c r="B8409" t="s">
        <v>31910</v>
      </c>
      <c r="C8409" t="s">
        <v>31777</v>
      </c>
      <c r="D8409" t="s">
        <v>31778</v>
      </c>
      <c r="E8409">
        <v>-0.53218158100000001</v>
      </c>
      <c r="F8409" t="s">
        <v>12</v>
      </c>
      <c r="G8409">
        <v>1380</v>
      </c>
      <c r="H8409">
        <v>15.72</v>
      </c>
      <c r="I8409" s="2">
        <f>$H8409*$G8409/100</f>
        <v>216.93600000000004</v>
      </c>
      <c r="K8409" s="2" t="s">
        <v>66329</v>
      </c>
      <c r="M8409" t="s">
        <v>16</v>
      </c>
      <c r="N8409" t="s">
        <v>12</v>
      </c>
    </row>
    <row r="8410" spans="1:14" x14ac:dyDescent="0.25">
      <c r="A8410" t="s">
        <v>60717</v>
      </c>
      <c r="B8410" t="s">
        <v>60718</v>
      </c>
      <c r="C8410" t="s">
        <v>60651</v>
      </c>
      <c r="D8410" t="s">
        <v>60652</v>
      </c>
      <c r="E8410">
        <v>-0.76415186499999999</v>
      </c>
      <c r="F8410" t="s">
        <v>12</v>
      </c>
      <c r="G8410">
        <v>1272</v>
      </c>
      <c r="H8410">
        <v>15.72</v>
      </c>
      <c r="I8410" s="2">
        <f>$H8410*$G8410/100</f>
        <v>199.95840000000001</v>
      </c>
      <c r="K8410" s="2" t="s">
        <v>66329</v>
      </c>
      <c r="M8410" t="s">
        <v>16</v>
      </c>
      <c r="N8410" t="s">
        <v>12</v>
      </c>
    </row>
    <row r="8411" spans="1:14" x14ac:dyDescent="0.25">
      <c r="A8411" t="s">
        <v>55843</v>
      </c>
      <c r="B8411" t="s">
        <v>55844</v>
      </c>
      <c r="C8411" t="s">
        <v>55789</v>
      </c>
      <c r="D8411" t="s">
        <v>55790</v>
      </c>
      <c r="E8411">
        <v>-0.83509938900000003</v>
      </c>
      <c r="F8411" t="s">
        <v>12</v>
      </c>
      <c r="G8411">
        <v>1342</v>
      </c>
      <c r="H8411">
        <v>15.72</v>
      </c>
      <c r="I8411" s="2">
        <f>$H8411*$G8411/100</f>
        <v>210.9624</v>
      </c>
      <c r="K8411" s="2" t="s">
        <v>66329</v>
      </c>
      <c r="M8411" t="s">
        <v>16</v>
      </c>
      <c r="N8411" t="s">
        <v>12</v>
      </c>
    </row>
    <row r="8412" spans="1:14" x14ac:dyDescent="0.25">
      <c r="A8412" t="s">
        <v>1659</v>
      </c>
      <c r="B8412" t="s">
        <v>1660</v>
      </c>
      <c r="C8412" t="s">
        <v>1285</v>
      </c>
      <c r="D8412" t="s">
        <v>1286</v>
      </c>
      <c r="E8412">
        <v>-1.554595103</v>
      </c>
      <c r="F8412" t="s">
        <v>12</v>
      </c>
      <c r="G8412">
        <v>1419</v>
      </c>
      <c r="H8412">
        <v>15.72</v>
      </c>
      <c r="I8412" s="2">
        <f>$H8412*$G8412/100</f>
        <v>223.0668</v>
      </c>
      <c r="K8412" s="2" t="s">
        <v>66329</v>
      </c>
      <c r="M8412" t="s">
        <v>16</v>
      </c>
      <c r="N8412" t="s">
        <v>12</v>
      </c>
    </row>
    <row r="8413" spans="1:14" x14ac:dyDescent="0.25">
      <c r="A8413" t="s">
        <v>27105</v>
      </c>
      <c r="B8413" t="s">
        <v>27106</v>
      </c>
      <c r="C8413" t="s">
        <v>26977</v>
      </c>
      <c r="D8413" t="s">
        <v>26978</v>
      </c>
      <c r="E8413">
        <v>2.0179973000000002</v>
      </c>
      <c r="F8413" t="s">
        <v>16</v>
      </c>
      <c r="G8413">
        <v>1394</v>
      </c>
      <c r="H8413">
        <v>15.71</v>
      </c>
      <c r="I8413" s="2">
        <f>$H8413*$G8413/100</f>
        <v>218.99740000000003</v>
      </c>
      <c r="K8413" s="2" t="s">
        <v>66329</v>
      </c>
      <c r="M8413" t="s">
        <v>16</v>
      </c>
      <c r="N8413" t="s">
        <v>12</v>
      </c>
    </row>
    <row r="8414" spans="1:14" x14ac:dyDescent="0.25">
      <c r="A8414" t="s">
        <v>64007</v>
      </c>
      <c r="B8414" t="s">
        <v>64008</v>
      </c>
      <c r="C8414" t="s">
        <v>22041</v>
      </c>
      <c r="D8414" t="s">
        <v>22042</v>
      </c>
      <c r="E8414">
        <v>0.53468114799999999</v>
      </c>
      <c r="F8414" t="s">
        <v>12</v>
      </c>
      <c r="G8414">
        <v>1496</v>
      </c>
      <c r="H8414">
        <v>15.71</v>
      </c>
      <c r="I8414" s="2">
        <f>$H8414*$G8414/100</f>
        <v>235.02160000000001</v>
      </c>
      <c r="K8414" s="2" t="s">
        <v>66329</v>
      </c>
      <c r="M8414" t="s">
        <v>16</v>
      </c>
      <c r="N8414" t="s">
        <v>12</v>
      </c>
    </row>
    <row r="8415" spans="1:14" x14ac:dyDescent="0.25">
      <c r="A8415" t="s">
        <v>48869</v>
      </c>
      <c r="B8415" t="s">
        <v>48870</v>
      </c>
      <c r="C8415" t="s">
        <v>48811</v>
      </c>
      <c r="D8415" t="s">
        <v>48812</v>
      </c>
      <c r="E8415">
        <v>0.48885972</v>
      </c>
      <c r="F8415" t="s">
        <v>12</v>
      </c>
      <c r="G8415">
        <v>1585</v>
      </c>
      <c r="H8415">
        <v>15.71</v>
      </c>
      <c r="I8415" s="2">
        <f>$H8415*$G8415/100</f>
        <v>249.00350000000003</v>
      </c>
      <c r="K8415" s="2" t="s">
        <v>66329</v>
      </c>
      <c r="M8415" t="s">
        <v>16</v>
      </c>
      <c r="N8415" t="s">
        <v>12</v>
      </c>
    </row>
    <row r="8416" spans="1:14" x14ac:dyDescent="0.25">
      <c r="A8416" t="s">
        <v>44241</v>
      </c>
      <c r="B8416" t="s">
        <v>44242</v>
      </c>
      <c r="C8416" t="s">
        <v>44099</v>
      </c>
      <c r="D8416" t="s">
        <v>44100</v>
      </c>
      <c r="E8416">
        <v>-0.51299008400000001</v>
      </c>
      <c r="F8416" t="s">
        <v>12</v>
      </c>
      <c r="G8416">
        <v>1585</v>
      </c>
      <c r="H8416">
        <v>15.71</v>
      </c>
      <c r="I8416" s="2">
        <f>$H8416*$G8416/100</f>
        <v>249.00350000000003</v>
      </c>
      <c r="K8416" s="2" t="s">
        <v>66329</v>
      </c>
      <c r="M8416" t="s">
        <v>16</v>
      </c>
      <c r="N8416" t="s">
        <v>12</v>
      </c>
    </row>
    <row r="8417" spans="1:14" x14ac:dyDescent="0.25">
      <c r="A8417" t="s">
        <v>57359</v>
      </c>
      <c r="B8417" t="s">
        <v>57360</v>
      </c>
      <c r="C8417" t="s">
        <v>57357</v>
      </c>
      <c r="D8417" t="s">
        <v>57358</v>
      </c>
      <c r="E8417">
        <v>-0.51553716199999999</v>
      </c>
      <c r="F8417" t="s">
        <v>12</v>
      </c>
      <c r="G8417">
        <v>1814</v>
      </c>
      <c r="H8417">
        <v>15.71</v>
      </c>
      <c r="I8417" s="2">
        <f>$H8417*$G8417/100</f>
        <v>284.9794</v>
      </c>
      <c r="K8417" s="2" t="s">
        <v>66329</v>
      </c>
      <c r="M8417" t="s">
        <v>16</v>
      </c>
      <c r="N8417" t="s">
        <v>12</v>
      </c>
    </row>
    <row r="8418" spans="1:14" x14ac:dyDescent="0.25">
      <c r="A8418" t="s">
        <v>45661</v>
      </c>
      <c r="B8418" t="s">
        <v>45662</v>
      </c>
      <c r="C8418" t="s">
        <v>45567</v>
      </c>
      <c r="D8418" t="s">
        <v>45568</v>
      </c>
      <c r="E8418">
        <v>-0.842602136</v>
      </c>
      <c r="F8418" t="s">
        <v>12</v>
      </c>
      <c r="G8418">
        <v>1292</v>
      </c>
      <c r="H8418">
        <v>15.71</v>
      </c>
      <c r="I8418" s="2">
        <f>$H8418*$G8418/100</f>
        <v>202.97319999999999</v>
      </c>
      <c r="K8418" s="2" t="s">
        <v>66329</v>
      </c>
      <c r="M8418" t="s">
        <v>16</v>
      </c>
      <c r="N8418" t="s">
        <v>12</v>
      </c>
    </row>
    <row r="8419" spans="1:14" x14ac:dyDescent="0.25">
      <c r="A8419" t="s">
        <v>64829</v>
      </c>
      <c r="B8419" t="s">
        <v>64830</v>
      </c>
      <c r="C8419" t="s">
        <v>44003</v>
      </c>
      <c r="D8419" t="s">
        <v>44004</v>
      </c>
      <c r="E8419">
        <v>-2.418391261</v>
      </c>
      <c r="F8419" t="s">
        <v>12</v>
      </c>
      <c r="G8419">
        <v>1610</v>
      </c>
      <c r="H8419">
        <v>15.71</v>
      </c>
      <c r="I8419" s="2">
        <f>$H8419*$G8419/100</f>
        <v>252.93100000000001</v>
      </c>
      <c r="K8419" s="2" t="s">
        <v>66329</v>
      </c>
      <c r="M8419" t="s">
        <v>16</v>
      </c>
      <c r="N8419" t="s">
        <v>12</v>
      </c>
    </row>
    <row r="8420" spans="1:14" x14ac:dyDescent="0.25">
      <c r="A8420" t="s">
        <v>46997</v>
      </c>
      <c r="B8420" t="s">
        <v>46998</v>
      </c>
      <c r="C8420" t="s">
        <v>46951</v>
      </c>
      <c r="D8420" t="s">
        <v>46952</v>
      </c>
      <c r="E8420">
        <v>0.78099811399999997</v>
      </c>
      <c r="F8420" t="s">
        <v>12</v>
      </c>
      <c r="G8420">
        <v>1510</v>
      </c>
      <c r="H8420">
        <v>15.7</v>
      </c>
      <c r="I8420" s="2">
        <f>$H8420*$G8420/100</f>
        <v>237.07</v>
      </c>
      <c r="K8420" s="2" t="s">
        <v>66329</v>
      </c>
      <c r="M8420" t="s">
        <v>16</v>
      </c>
      <c r="N8420" t="s">
        <v>12</v>
      </c>
    </row>
    <row r="8421" spans="1:14" x14ac:dyDescent="0.25">
      <c r="A8421" t="s">
        <v>37059</v>
      </c>
      <c r="B8421" t="s">
        <v>37060</v>
      </c>
      <c r="C8421" t="s">
        <v>36687</v>
      </c>
      <c r="D8421" t="s">
        <v>36688</v>
      </c>
      <c r="E8421">
        <v>0.36421459499999997</v>
      </c>
      <c r="F8421" t="s">
        <v>12</v>
      </c>
      <c r="G8421">
        <v>1675</v>
      </c>
      <c r="H8421">
        <v>15.7</v>
      </c>
      <c r="I8421" s="2">
        <f>$H8421*$G8421/100</f>
        <v>262.97500000000002</v>
      </c>
      <c r="K8421" s="2" t="s">
        <v>66329</v>
      </c>
      <c r="M8421" t="s">
        <v>16</v>
      </c>
      <c r="N8421" t="s">
        <v>12</v>
      </c>
    </row>
    <row r="8422" spans="1:14" x14ac:dyDescent="0.25">
      <c r="A8422" t="s">
        <v>59913</v>
      </c>
      <c r="B8422" t="s">
        <v>59914</v>
      </c>
      <c r="C8422" t="s">
        <v>59857</v>
      </c>
      <c r="D8422" t="s">
        <v>59858</v>
      </c>
      <c r="E8422">
        <v>-8.7312156000000002E-2</v>
      </c>
      <c r="F8422" t="s">
        <v>12</v>
      </c>
      <c r="G8422">
        <v>1293</v>
      </c>
      <c r="H8422">
        <v>15.7</v>
      </c>
      <c r="I8422" s="2">
        <f>$H8422*$G8422/100</f>
        <v>203.00099999999998</v>
      </c>
      <c r="K8422" s="2" t="s">
        <v>66329</v>
      </c>
      <c r="M8422" t="s">
        <v>16</v>
      </c>
      <c r="N8422" t="s">
        <v>12</v>
      </c>
    </row>
    <row r="8423" spans="1:14" x14ac:dyDescent="0.25">
      <c r="A8423" t="s">
        <v>15263</v>
      </c>
      <c r="B8423" t="s">
        <v>15264</v>
      </c>
      <c r="C8423" t="s">
        <v>15031</v>
      </c>
      <c r="D8423" t="s">
        <v>15032</v>
      </c>
      <c r="E8423">
        <v>-0.14210832700000001</v>
      </c>
      <c r="F8423" t="s">
        <v>12</v>
      </c>
      <c r="G8423">
        <v>1503</v>
      </c>
      <c r="H8423">
        <v>15.7</v>
      </c>
      <c r="I8423" s="2">
        <f>$H8423*$G8423/100</f>
        <v>235.97099999999998</v>
      </c>
      <c r="K8423" s="2" t="s">
        <v>66329</v>
      </c>
      <c r="M8423" t="s">
        <v>16</v>
      </c>
      <c r="N8423" t="s">
        <v>12</v>
      </c>
    </row>
    <row r="8424" spans="1:14" x14ac:dyDescent="0.25">
      <c r="A8424" t="s">
        <v>50673</v>
      </c>
      <c r="B8424" t="s">
        <v>50674</v>
      </c>
      <c r="C8424" t="s">
        <v>50645</v>
      </c>
      <c r="D8424" t="s">
        <v>50646</v>
      </c>
      <c r="E8424">
        <v>-0.83367957500000001</v>
      </c>
      <c r="F8424" t="s">
        <v>12</v>
      </c>
      <c r="G8424">
        <v>1382</v>
      </c>
      <c r="H8424">
        <v>15.7</v>
      </c>
      <c r="I8424" s="2">
        <f>$H8424*$G8424/100</f>
        <v>216.97399999999999</v>
      </c>
      <c r="K8424" s="2" t="s">
        <v>66329</v>
      </c>
      <c r="M8424" t="s">
        <v>16</v>
      </c>
      <c r="N8424" t="s">
        <v>12</v>
      </c>
    </row>
    <row r="8425" spans="1:14" x14ac:dyDescent="0.25">
      <c r="A8425" t="s">
        <v>3609</v>
      </c>
      <c r="B8425" t="s">
        <v>3610</v>
      </c>
      <c r="C8425" t="s">
        <v>3387</v>
      </c>
      <c r="D8425" t="s">
        <v>3388</v>
      </c>
      <c r="E8425">
        <v>1.398699457</v>
      </c>
      <c r="F8425" t="s">
        <v>16</v>
      </c>
      <c r="G8425">
        <v>2059</v>
      </c>
      <c r="H8425">
        <v>15.69</v>
      </c>
      <c r="I8425" s="2">
        <f>$H8425*$G8425/100</f>
        <v>323.05709999999999</v>
      </c>
      <c r="K8425" s="2" t="s">
        <v>66329</v>
      </c>
      <c r="M8425" t="s">
        <v>16</v>
      </c>
      <c r="N8425" t="s">
        <v>12</v>
      </c>
    </row>
    <row r="8426" spans="1:14" x14ac:dyDescent="0.25">
      <c r="A8426" t="s">
        <v>7015</v>
      </c>
      <c r="B8426" t="s">
        <v>7016</v>
      </c>
      <c r="C8426" t="s">
        <v>6871</v>
      </c>
      <c r="D8426" t="s">
        <v>6872</v>
      </c>
      <c r="E8426">
        <v>1.057266442</v>
      </c>
      <c r="F8426" t="s">
        <v>12</v>
      </c>
      <c r="G8426">
        <v>1861</v>
      </c>
      <c r="H8426">
        <v>15.69</v>
      </c>
      <c r="I8426" s="2">
        <f>$H8426*$G8426/100</f>
        <v>291.99090000000001</v>
      </c>
      <c r="K8426" s="2" t="s">
        <v>66329</v>
      </c>
      <c r="M8426" t="s">
        <v>16</v>
      </c>
      <c r="N8426" t="s">
        <v>12</v>
      </c>
    </row>
    <row r="8427" spans="1:14" x14ac:dyDescent="0.25">
      <c r="A8427" t="s">
        <v>38345</v>
      </c>
      <c r="B8427" t="s">
        <v>38346</v>
      </c>
      <c r="C8427" t="s">
        <v>38239</v>
      </c>
      <c r="D8427" t="s">
        <v>38240</v>
      </c>
      <c r="E8427">
        <v>0.66175225400000004</v>
      </c>
      <c r="F8427" t="s">
        <v>12</v>
      </c>
      <c r="G8427">
        <v>1702</v>
      </c>
      <c r="H8427">
        <v>15.69</v>
      </c>
      <c r="I8427" s="2">
        <f>$H8427*$G8427/100</f>
        <v>267.04379999999998</v>
      </c>
      <c r="K8427" s="2" t="s">
        <v>66329</v>
      </c>
      <c r="M8427" t="s">
        <v>16</v>
      </c>
      <c r="N8427" t="s">
        <v>12</v>
      </c>
    </row>
    <row r="8428" spans="1:14" x14ac:dyDescent="0.25">
      <c r="A8428" t="s">
        <v>3367</v>
      </c>
      <c r="B8428" t="s">
        <v>3368</v>
      </c>
      <c r="C8428" t="s">
        <v>3127</v>
      </c>
      <c r="D8428" t="s">
        <v>3128</v>
      </c>
      <c r="E8428">
        <v>0.24599194499999999</v>
      </c>
      <c r="F8428" t="s">
        <v>12</v>
      </c>
      <c r="G8428">
        <v>1651</v>
      </c>
      <c r="H8428">
        <v>15.69</v>
      </c>
      <c r="I8428" s="2">
        <f>$H8428*$G8428/100</f>
        <v>259.0419</v>
      </c>
      <c r="K8428" s="2" t="s">
        <v>66329</v>
      </c>
      <c r="M8428" t="s">
        <v>16</v>
      </c>
      <c r="N8428" t="s">
        <v>12</v>
      </c>
    </row>
    <row r="8429" spans="1:14" x14ac:dyDescent="0.25">
      <c r="A8429" t="s">
        <v>15259</v>
      </c>
      <c r="B8429" t="s">
        <v>15260</v>
      </c>
      <c r="C8429" t="s">
        <v>15031</v>
      </c>
      <c r="D8429" t="s">
        <v>15032</v>
      </c>
      <c r="E8429">
        <v>8.8572809999999998E-3</v>
      </c>
      <c r="F8429" t="s">
        <v>12</v>
      </c>
      <c r="G8429">
        <v>1326</v>
      </c>
      <c r="H8429">
        <v>15.69</v>
      </c>
      <c r="I8429" s="2">
        <f>$H8429*$G8429/100</f>
        <v>208.04939999999999</v>
      </c>
      <c r="K8429" s="2" t="s">
        <v>66329</v>
      </c>
      <c r="M8429" t="s">
        <v>16</v>
      </c>
      <c r="N8429" t="s">
        <v>12</v>
      </c>
    </row>
    <row r="8430" spans="1:14" x14ac:dyDescent="0.25">
      <c r="A8430" t="s">
        <v>15567</v>
      </c>
      <c r="B8430" t="s">
        <v>15568</v>
      </c>
      <c r="C8430" t="s">
        <v>15363</v>
      </c>
      <c r="D8430" t="s">
        <v>15364</v>
      </c>
      <c r="E8430">
        <v>-0.96210319099999997</v>
      </c>
      <c r="F8430" t="s">
        <v>12</v>
      </c>
      <c r="G8430">
        <v>1415</v>
      </c>
      <c r="H8430">
        <v>15.69</v>
      </c>
      <c r="I8430" s="2">
        <f>$H8430*$G8430/100</f>
        <v>222.01349999999999</v>
      </c>
      <c r="K8430" s="2" t="s">
        <v>66329</v>
      </c>
      <c r="M8430" t="s">
        <v>16</v>
      </c>
      <c r="N8430" t="s">
        <v>12</v>
      </c>
    </row>
    <row r="8431" spans="1:14" x14ac:dyDescent="0.25">
      <c r="A8431" t="s">
        <v>44871</v>
      </c>
      <c r="B8431" t="s">
        <v>44872</v>
      </c>
      <c r="C8431" t="s">
        <v>44825</v>
      </c>
      <c r="D8431" t="s">
        <v>44826</v>
      </c>
      <c r="E8431">
        <v>-1.0422312199999999</v>
      </c>
      <c r="F8431" t="s">
        <v>12</v>
      </c>
      <c r="G8431">
        <v>1453</v>
      </c>
      <c r="H8431">
        <v>15.69</v>
      </c>
      <c r="I8431" s="2">
        <f>$H8431*$G8431/100</f>
        <v>227.97569999999999</v>
      </c>
      <c r="K8431" s="2" t="s">
        <v>66329</v>
      </c>
      <c r="M8431" t="s">
        <v>16</v>
      </c>
      <c r="N8431" t="s">
        <v>12</v>
      </c>
    </row>
    <row r="8432" spans="1:14" x14ac:dyDescent="0.25">
      <c r="A8432" t="s">
        <v>57597</v>
      </c>
      <c r="B8432" t="s">
        <v>57598</v>
      </c>
      <c r="C8432" t="s">
        <v>57565</v>
      </c>
      <c r="D8432" t="s">
        <v>57566</v>
      </c>
      <c r="E8432">
        <v>-1.1784862739999999</v>
      </c>
      <c r="F8432" t="s">
        <v>12</v>
      </c>
      <c r="G8432">
        <v>1243</v>
      </c>
      <c r="H8432">
        <v>15.69</v>
      </c>
      <c r="I8432" s="2">
        <f>$H8432*$G8432/100</f>
        <v>195.02669999999998</v>
      </c>
      <c r="K8432" s="2" t="s">
        <v>66329</v>
      </c>
      <c r="M8432" t="s">
        <v>16</v>
      </c>
      <c r="N8432" t="s">
        <v>12</v>
      </c>
    </row>
    <row r="8433" spans="1:14" x14ac:dyDescent="0.25">
      <c r="A8433" t="s">
        <v>34969</v>
      </c>
      <c r="B8433" t="s">
        <v>34970</v>
      </c>
      <c r="C8433" t="s">
        <v>34473</v>
      </c>
      <c r="D8433" t="s">
        <v>34474</v>
      </c>
      <c r="E8433">
        <v>-1.634453809</v>
      </c>
      <c r="F8433" t="s">
        <v>12</v>
      </c>
      <c r="G8433">
        <v>1619</v>
      </c>
      <c r="H8433">
        <v>15.69</v>
      </c>
      <c r="I8433" s="2">
        <f>$H8433*$G8433/100</f>
        <v>254.02110000000002</v>
      </c>
      <c r="K8433" s="2" t="s">
        <v>66329</v>
      </c>
      <c r="M8433" t="s">
        <v>16</v>
      </c>
      <c r="N8433" t="s">
        <v>12</v>
      </c>
    </row>
    <row r="8434" spans="1:14" x14ac:dyDescent="0.25">
      <c r="A8434" t="s">
        <v>20211</v>
      </c>
      <c r="B8434" t="s">
        <v>20212</v>
      </c>
      <c r="C8434" t="s">
        <v>20013</v>
      </c>
      <c r="D8434" t="s">
        <v>20014</v>
      </c>
      <c r="E8434">
        <v>1.515519346</v>
      </c>
      <c r="F8434" t="s">
        <v>16</v>
      </c>
      <c r="G8434">
        <v>1703</v>
      </c>
      <c r="H8434">
        <v>15.68</v>
      </c>
      <c r="I8434" s="2">
        <f>$H8434*$G8434/100</f>
        <v>267.03039999999999</v>
      </c>
      <c r="K8434" s="2" t="s">
        <v>66329</v>
      </c>
      <c r="M8434" t="s">
        <v>16</v>
      </c>
      <c r="N8434" t="s">
        <v>12</v>
      </c>
    </row>
    <row r="8435" spans="1:14" x14ac:dyDescent="0.25">
      <c r="A8435" t="s">
        <v>51405</v>
      </c>
      <c r="B8435" t="s">
        <v>51406</v>
      </c>
      <c r="C8435" t="s">
        <v>51353</v>
      </c>
      <c r="D8435" t="s">
        <v>51354</v>
      </c>
      <c r="E8435">
        <v>0.69916664699999997</v>
      </c>
      <c r="F8435" t="s">
        <v>12</v>
      </c>
      <c r="G8435">
        <v>1767</v>
      </c>
      <c r="H8435">
        <v>15.68</v>
      </c>
      <c r="I8435" s="2">
        <f>$H8435*$G8435/100</f>
        <v>277.06560000000002</v>
      </c>
      <c r="K8435" s="2" t="s">
        <v>66329</v>
      </c>
      <c r="M8435" t="s">
        <v>16</v>
      </c>
      <c r="N8435" t="s">
        <v>12</v>
      </c>
    </row>
    <row r="8436" spans="1:14" x14ac:dyDescent="0.25">
      <c r="A8436" t="s">
        <v>50049</v>
      </c>
      <c r="B8436" t="s">
        <v>50050</v>
      </c>
      <c r="C8436" t="s">
        <v>50039</v>
      </c>
      <c r="D8436" t="s">
        <v>50040</v>
      </c>
      <c r="E8436">
        <v>-0.243935508</v>
      </c>
      <c r="F8436" t="s">
        <v>12</v>
      </c>
      <c r="G8436">
        <v>1454</v>
      </c>
      <c r="H8436">
        <v>15.68</v>
      </c>
      <c r="I8436" s="2">
        <f>$H8436*$G8436/100</f>
        <v>227.9872</v>
      </c>
      <c r="K8436" s="2" t="s">
        <v>66329</v>
      </c>
      <c r="M8436" t="s">
        <v>16</v>
      </c>
      <c r="N8436" t="s">
        <v>12</v>
      </c>
    </row>
    <row r="8437" spans="1:14" x14ac:dyDescent="0.25">
      <c r="A8437" t="s">
        <v>4617</v>
      </c>
      <c r="B8437" t="s">
        <v>4618</v>
      </c>
      <c r="C8437" t="s">
        <v>4427</v>
      </c>
      <c r="D8437" t="s">
        <v>4428</v>
      </c>
      <c r="E8437">
        <v>-0.39631466799999998</v>
      </c>
      <c r="F8437" t="s">
        <v>12</v>
      </c>
      <c r="G8437">
        <v>1371</v>
      </c>
      <c r="H8437">
        <v>15.68</v>
      </c>
      <c r="I8437" s="2">
        <f>$H8437*$G8437/100</f>
        <v>214.97279999999998</v>
      </c>
      <c r="K8437" s="2" t="s">
        <v>66329</v>
      </c>
      <c r="M8437" t="s">
        <v>16</v>
      </c>
      <c r="N8437" t="s">
        <v>12</v>
      </c>
    </row>
    <row r="8438" spans="1:14" x14ac:dyDescent="0.25">
      <c r="A8438" t="s">
        <v>64947</v>
      </c>
      <c r="B8438" t="s">
        <v>64948</v>
      </c>
      <c r="C8438" t="s">
        <v>51681</v>
      </c>
      <c r="D8438" t="s">
        <v>51682</v>
      </c>
      <c r="E8438">
        <v>-0.85767270200000001</v>
      </c>
      <c r="F8438" t="s">
        <v>12</v>
      </c>
      <c r="G8438">
        <v>1288</v>
      </c>
      <c r="H8438">
        <v>15.68</v>
      </c>
      <c r="I8438" s="2">
        <f>$H8438*$G8438/100</f>
        <v>201.95840000000001</v>
      </c>
      <c r="K8438" s="2" t="s">
        <v>66329</v>
      </c>
      <c r="M8438" t="s">
        <v>16</v>
      </c>
      <c r="N8438" t="s">
        <v>12</v>
      </c>
    </row>
    <row r="8439" spans="1:14" x14ac:dyDescent="0.25">
      <c r="A8439" t="s">
        <v>39875</v>
      </c>
      <c r="B8439" t="s">
        <v>39876</v>
      </c>
      <c r="C8439" t="s">
        <v>29835</v>
      </c>
      <c r="D8439" t="s">
        <v>29836</v>
      </c>
      <c r="E8439">
        <v>-0.91510733099999997</v>
      </c>
      <c r="F8439" t="s">
        <v>12</v>
      </c>
      <c r="G8439">
        <v>1505</v>
      </c>
      <c r="H8439">
        <v>15.68</v>
      </c>
      <c r="I8439" s="2">
        <f>$H8439*$G8439/100</f>
        <v>235.98399999999998</v>
      </c>
      <c r="K8439" s="2" t="s">
        <v>66329</v>
      </c>
      <c r="M8439" t="s">
        <v>16</v>
      </c>
      <c r="N8439" t="s">
        <v>12</v>
      </c>
    </row>
    <row r="8440" spans="1:14" x14ac:dyDescent="0.25">
      <c r="A8440" t="s">
        <v>35231</v>
      </c>
      <c r="B8440" t="s">
        <v>35232</v>
      </c>
      <c r="C8440" t="s">
        <v>35223</v>
      </c>
      <c r="D8440" t="s">
        <v>35224</v>
      </c>
      <c r="E8440">
        <v>-1.1843626460000001</v>
      </c>
      <c r="F8440" t="s">
        <v>12</v>
      </c>
      <c r="G8440">
        <v>1339</v>
      </c>
      <c r="H8440">
        <v>15.68</v>
      </c>
      <c r="I8440" s="2">
        <f>$H8440*$G8440/100</f>
        <v>209.95519999999999</v>
      </c>
      <c r="K8440" s="2" t="s">
        <v>66329</v>
      </c>
      <c r="M8440" t="s">
        <v>16</v>
      </c>
      <c r="N8440" t="s">
        <v>16</v>
      </c>
    </row>
    <row r="8441" spans="1:14" x14ac:dyDescent="0.25">
      <c r="A8441" t="s">
        <v>31825</v>
      </c>
      <c r="B8441" t="s">
        <v>31826</v>
      </c>
      <c r="C8441" t="s">
        <v>31777</v>
      </c>
      <c r="D8441" t="s">
        <v>31778</v>
      </c>
      <c r="E8441">
        <v>-1.4134372079999999</v>
      </c>
      <c r="F8441" t="s">
        <v>12</v>
      </c>
      <c r="G8441">
        <v>1314</v>
      </c>
      <c r="H8441">
        <v>15.68</v>
      </c>
      <c r="I8441" s="2">
        <f>$H8441*$G8441/100</f>
        <v>206.0352</v>
      </c>
      <c r="K8441" s="2" t="s">
        <v>66329</v>
      </c>
      <c r="M8441" t="s">
        <v>16</v>
      </c>
      <c r="N8441" t="s">
        <v>12</v>
      </c>
    </row>
    <row r="8442" spans="1:14" x14ac:dyDescent="0.25">
      <c r="A8442" t="s">
        <v>65393</v>
      </c>
      <c r="B8442" t="s">
        <v>65394</v>
      </c>
      <c r="C8442" t="s">
        <v>63571</v>
      </c>
      <c r="D8442" t="s">
        <v>63572</v>
      </c>
      <c r="E8442">
        <v>1.1342556619999999</v>
      </c>
      <c r="F8442" t="s">
        <v>12</v>
      </c>
      <c r="G8442">
        <v>1015</v>
      </c>
      <c r="H8442">
        <v>15.67</v>
      </c>
      <c r="I8442" s="2">
        <f>$H8442*$G8442/100</f>
        <v>159.0505</v>
      </c>
      <c r="K8442" s="2" t="s">
        <v>66329</v>
      </c>
      <c r="M8442" t="s">
        <v>16</v>
      </c>
      <c r="N8442" t="s">
        <v>12</v>
      </c>
    </row>
    <row r="8443" spans="1:14" x14ac:dyDescent="0.25">
      <c r="A8443" t="s">
        <v>53459</v>
      </c>
      <c r="B8443" t="s">
        <v>53460</v>
      </c>
      <c r="C8443" t="s">
        <v>53357</v>
      </c>
      <c r="D8443" t="s">
        <v>53358</v>
      </c>
      <c r="E8443">
        <v>1.0666991240000001</v>
      </c>
      <c r="F8443" t="s">
        <v>12</v>
      </c>
      <c r="G8443">
        <v>1500</v>
      </c>
      <c r="H8443">
        <v>15.67</v>
      </c>
      <c r="I8443" s="2">
        <f>$H8443*$G8443/100</f>
        <v>235.05</v>
      </c>
      <c r="K8443" s="2" t="s">
        <v>66329</v>
      </c>
      <c r="M8443" t="s">
        <v>16</v>
      </c>
      <c r="N8443" t="s">
        <v>12</v>
      </c>
    </row>
    <row r="8444" spans="1:14" x14ac:dyDescent="0.25">
      <c r="A8444" t="s">
        <v>41265</v>
      </c>
      <c r="B8444" t="s">
        <v>41266</v>
      </c>
      <c r="C8444" t="s">
        <v>41211</v>
      </c>
      <c r="D8444" t="s">
        <v>41212</v>
      </c>
      <c r="E8444">
        <v>0.68431395399999995</v>
      </c>
      <c r="F8444" t="s">
        <v>12</v>
      </c>
      <c r="G8444">
        <v>1436</v>
      </c>
      <c r="H8444">
        <v>15.67</v>
      </c>
      <c r="I8444" s="2">
        <f>$H8444*$G8444/100</f>
        <v>225.02119999999999</v>
      </c>
      <c r="K8444" s="2" t="s">
        <v>66329</v>
      </c>
      <c r="M8444" t="s">
        <v>16</v>
      </c>
      <c r="N8444" t="s">
        <v>12</v>
      </c>
    </row>
    <row r="8445" spans="1:14" x14ac:dyDescent="0.25">
      <c r="A8445" t="s">
        <v>21065</v>
      </c>
      <c r="B8445" t="s">
        <v>21066</v>
      </c>
      <c r="C8445" t="s">
        <v>20663</v>
      </c>
      <c r="D8445" t="s">
        <v>20664</v>
      </c>
      <c r="E8445">
        <v>-1.0696352609999999</v>
      </c>
      <c r="F8445" t="s">
        <v>12</v>
      </c>
      <c r="G8445">
        <v>1270</v>
      </c>
      <c r="H8445">
        <v>15.67</v>
      </c>
      <c r="I8445" s="2">
        <f>$H8445*$G8445/100</f>
        <v>199.00900000000001</v>
      </c>
      <c r="K8445" s="2" t="s">
        <v>66329</v>
      </c>
      <c r="M8445" t="s">
        <v>16</v>
      </c>
      <c r="N8445" t="s">
        <v>12</v>
      </c>
    </row>
    <row r="8446" spans="1:14" x14ac:dyDescent="0.25">
      <c r="A8446" t="s">
        <v>36331</v>
      </c>
      <c r="B8446" t="s">
        <v>36332</v>
      </c>
      <c r="C8446" t="s">
        <v>35961</v>
      </c>
      <c r="D8446" t="s">
        <v>35962</v>
      </c>
      <c r="E8446">
        <v>-1.2681344999999999</v>
      </c>
      <c r="F8446" t="s">
        <v>12</v>
      </c>
      <c r="G8446">
        <v>1544</v>
      </c>
      <c r="H8446">
        <v>15.67</v>
      </c>
      <c r="I8446" s="2">
        <f>$H8446*$G8446/100</f>
        <v>241.94479999999999</v>
      </c>
      <c r="K8446" s="2" t="s">
        <v>66329</v>
      </c>
      <c r="M8446" t="s">
        <v>16</v>
      </c>
      <c r="N8446" t="s">
        <v>12</v>
      </c>
    </row>
    <row r="8447" spans="1:14" x14ac:dyDescent="0.25">
      <c r="A8447" t="s">
        <v>46907</v>
      </c>
      <c r="B8447" t="s">
        <v>46908</v>
      </c>
      <c r="C8447" t="s">
        <v>46843</v>
      </c>
      <c r="D8447" t="s">
        <v>46844</v>
      </c>
      <c r="E8447">
        <v>-1.3021295959999999</v>
      </c>
      <c r="F8447" t="s">
        <v>12</v>
      </c>
      <c r="G8447">
        <v>1698</v>
      </c>
      <c r="H8447">
        <v>15.67</v>
      </c>
      <c r="I8447" s="2">
        <f>$H8447*$G8447/100</f>
        <v>266.07659999999998</v>
      </c>
      <c r="K8447" s="2" t="s">
        <v>66329</v>
      </c>
      <c r="M8447" t="s">
        <v>16</v>
      </c>
      <c r="N8447" t="s">
        <v>12</v>
      </c>
    </row>
    <row r="8448" spans="1:14" x14ac:dyDescent="0.25">
      <c r="A8448" t="s">
        <v>18269</v>
      </c>
      <c r="B8448" t="s">
        <v>18270</v>
      </c>
      <c r="C8448" t="s">
        <v>17423</v>
      </c>
      <c r="D8448" t="s">
        <v>17424</v>
      </c>
      <c r="E8448">
        <v>2.4280520010000002</v>
      </c>
      <c r="F8448" t="s">
        <v>16</v>
      </c>
      <c r="G8448">
        <v>1558</v>
      </c>
      <c r="H8448">
        <v>15.66</v>
      </c>
      <c r="I8448" s="2">
        <f>$H8448*$G8448/100</f>
        <v>243.9828</v>
      </c>
      <c r="K8448" s="2" t="s">
        <v>66329</v>
      </c>
      <c r="M8448" t="s">
        <v>16</v>
      </c>
      <c r="N8448" t="s">
        <v>12</v>
      </c>
    </row>
    <row r="8449" spans="1:14" x14ac:dyDescent="0.25">
      <c r="A8449" t="s">
        <v>17789</v>
      </c>
      <c r="B8449" t="s">
        <v>17790</v>
      </c>
      <c r="C8449" t="s">
        <v>17423</v>
      </c>
      <c r="D8449" t="s">
        <v>17424</v>
      </c>
      <c r="E8449">
        <v>1.1705505309999999</v>
      </c>
      <c r="F8449" t="s">
        <v>12</v>
      </c>
      <c r="G8449">
        <v>1488</v>
      </c>
      <c r="H8449">
        <v>15.66</v>
      </c>
      <c r="I8449" s="2">
        <f>$H8449*$G8449/100</f>
        <v>233.02080000000001</v>
      </c>
      <c r="K8449" s="2" t="s">
        <v>66329</v>
      </c>
      <c r="M8449" t="s">
        <v>16</v>
      </c>
      <c r="N8449" t="s">
        <v>12</v>
      </c>
    </row>
    <row r="8450" spans="1:14" x14ac:dyDescent="0.25">
      <c r="A8450" t="s">
        <v>47161</v>
      </c>
      <c r="B8450" t="s">
        <v>47162</v>
      </c>
      <c r="C8450" t="s">
        <v>47077</v>
      </c>
      <c r="D8450" t="s">
        <v>47078</v>
      </c>
      <c r="E8450">
        <v>0.70623570000000002</v>
      </c>
      <c r="F8450" t="s">
        <v>12</v>
      </c>
      <c r="G8450">
        <v>1979</v>
      </c>
      <c r="H8450">
        <v>15.66</v>
      </c>
      <c r="I8450" s="2">
        <f>$H8450*$G8450/100</f>
        <v>309.91140000000001</v>
      </c>
      <c r="K8450" s="2" t="s">
        <v>66329</v>
      </c>
      <c r="M8450" t="s">
        <v>16</v>
      </c>
      <c r="N8450" t="s">
        <v>12</v>
      </c>
    </row>
    <row r="8451" spans="1:14" x14ac:dyDescent="0.25">
      <c r="A8451" t="s">
        <v>46817</v>
      </c>
      <c r="B8451" t="s">
        <v>46818</v>
      </c>
      <c r="C8451" t="s">
        <v>46735</v>
      </c>
      <c r="D8451" t="s">
        <v>46736</v>
      </c>
      <c r="E8451">
        <v>-5.7700398E-2</v>
      </c>
      <c r="F8451" t="s">
        <v>12</v>
      </c>
      <c r="G8451">
        <v>1929</v>
      </c>
      <c r="H8451">
        <v>15.66</v>
      </c>
      <c r="I8451" s="2">
        <f>$H8451*$G8451/100</f>
        <v>302.08139999999997</v>
      </c>
      <c r="K8451" s="2" t="s">
        <v>66329</v>
      </c>
      <c r="M8451" t="s">
        <v>16</v>
      </c>
      <c r="N8451" t="s">
        <v>12</v>
      </c>
    </row>
    <row r="8452" spans="1:14" x14ac:dyDescent="0.25">
      <c r="A8452" t="s">
        <v>4657</v>
      </c>
      <c r="B8452" t="s">
        <v>4658</v>
      </c>
      <c r="C8452" t="s">
        <v>4427</v>
      </c>
      <c r="D8452" t="s">
        <v>4428</v>
      </c>
      <c r="E8452">
        <v>-0.51349045000000004</v>
      </c>
      <c r="F8452" t="s">
        <v>12</v>
      </c>
      <c r="G8452">
        <v>1322</v>
      </c>
      <c r="H8452">
        <v>15.66</v>
      </c>
      <c r="I8452" s="2">
        <f>$H8452*$G8452/100</f>
        <v>207.02520000000001</v>
      </c>
      <c r="K8452" s="2" t="s">
        <v>66329</v>
      </c>
      <c r="M8452" t="s">
        <v>16</v>
      </c>
      <c r="N8452" t="s">
        <v>12</v>
      </c>
    </row>
    <row r="8453" spans="1:14" x14ac:dyDescent="0.25">
      <c r="A8453" t="s">
        <v>60101</v>
      </c>
      <c r="B8453" t="s">
        <v>60102</v>
      </c>
      <c r="C8453" t="s">
        <v>60027</v>
      </c>
      <c r="D8453" t="s">
        <v>60028</v>
      </c>
      <c r="E8453">
        <v>-1.3077525240000001</v>
      </c>
      <c r="F8453" t="s">
        <v>12</v>
      </c>
      <c r="G8453">
        <v>1271</v>
      </c>
      <c r="H8453">
        <v>15.66</v>
      </c>
      <c r="I8453" s="2">
        <f>$H8453*$G8453/100</f>
        <v>199.0386</v>
      </c>
      <c r="K8453" s="2" t="s">
        <v>66329</v>
      </c>
      <c r="M8453" t="s">
        <v>16</v>
      </c>
      <c r="N8453" t="s">
        <v>12</v>
      </c>
    </row>
    <row r="8454" spans="1:14" x14ac:dyDescent="0.25">
      <c r="A8454" t="s">
        <v>75</v>
      </c>
      <c r="B8454" t="s">
        <v>76</v>
      </c>
      <c r="C8454" t="s">
        <v>23</v>
      </c>
      <c r="D8454" t="s">
        <v>24</v>
      </c>
      <c r="E8454">
        <v>0.98470937800000002</v>
      </c>
      <c r="F8454" t="s">
        <v>12</v>
      </c>
      <c r="G8454">
        <v>1361</v>
      </c>
      <c r="H8454">
        <v>15.65</v>
      </c>
      <c r="I8454" s="2">
        <f>$H8454*$G8454/100</f>
        <v>212.99650000000003</v>
      </c>
      <c r="K8454" s="2" t="s">
        <v>66329</v>
      </c>
      <c r="M8454" t="s">
        <v>16</v>
      </c>
      <c r="N8454" t="s">
        <v>12</v>
      </c>
    </row>
    <row r="8455" spans="1:14" x14ac:dyDescent="0.25">
      <c r="A8455" t="s">
        <v>43315</v>
      </c>
      <c r="B8455" t="s">
        <v>43316</v>
      </c>
      <c r="C8455" t="s">
        <v>43275</v>
      </c>
      <c r="D8455" t="s">
        <v>43276</v>
      </c>
      <c r="E8455">
        <v>-1.130877E-3</v>
      </c>
      <c r="F8455" t="s">
        <v>12</v>
      </c>
      <c r="G8455">
        <v>1706</v>
      </c>
      <c r="H8455">
        <v>15.65</v>
      </c>
      <c r="I8455" s="2">
        <f>$H8455*$G8455/100</f>
        <v>266.98900000000003</v>
      </c>
      <c r="K8455" s="2" t="s">
        <v>66329</v>
      </c>
      <c r="M8455" t="s">
        <v>16</v>
      </c>
      <c r="N8455" t="s">
        <v>12</v>
      </c>
    </row>
    <row r="8456" spans="1:14" x14ac:dyDescent="0.25">
      <c r="A8456" t="s">
        <v>10125</v>
      </c>
      <c r="B8456" t="s">
        <v>10126</v>
      </c>
      <c r="C8456" t="s">
        <v>9953</v>
      </c>
      <c r="D8456" t="s">
        <v>9954</v>
      </c>
      <c r="E8456">
        <v>-0.122981513</v>
      </c>
      <c r="F8456" t="s">
        <v>12</v>
      </c>
      <c r="G8456">
        <v>1585</v>
      </c>
      <c r="H8456">
        <v>15.65</v>
      </c>
      <c r="I8456" s="2">
        <f>$H8456*$G8456/100</f>
        <v>248.05250000000001</v>
      </c>
      <c r="K8456" s="2" t="s">
        <v>66329</v>
      </c>
      <c r="M8456" t="s">
        <v>16</v>
      </c>
      <c r="N8456" t="s">
        <v>12</v>
      </c>
    </row>
    <row r="8457" spans="1:14" x14ac:dyDescent="0.25">
      <c r="A8457" t="s">
        <v>43853</v>
      </c>
      <c r="B8457" t="s">
        <v>43854</v>
      </c>
      <c r="C8457" t="s">
        <v>43717</v>
      </c>
      <c r="D8457" t="s">
        <v>43718</v>
      </c>
      <c r="E8457">
        <v>-0.226706618</v>
      </c>
      <c r="F8457" t="s">
        <v>12</v>
      </c>
      <c r="G8457">
        <v>1470</v>
      </c>
      <c r="H8457">
        <v>15.65</v>
      </c>
      <c r="I8457" s="2">
        <f>$H8457*$G8457/100</f>
        <v>230.05500000000001</v>
      </c>
      <c r="K8457" s="2" t="s">
        <v>66329</v>
      </c>
      <c r="M8457" t="s">
        <v>16</v>
      </c>
      <c r="N8457" t="s">
        <v>12</v>
      </c>
    </row>
    <row r="8458" spans="1:14" x14ac:dyDescent="0.25">
      <c r="A8458" t="s">
        <v>2409</v>
      </c>
      <c r="B8458" t="s">
        <v>2410</v>
      </c>
      <c r="C8458" t="s">
        <v>2381</v>
      </c>
      <c r="D8458" t="s">
        <v>2382</v>
      </c>
      <c r="E8458">
        <v>-0.87643680899999998</v>
      </c>
      <c r="F8458" t="s">
        <v>12</v>
      </c>
      <c r="G8458">
        <v>1712</v>
      </c>
      <c r="H8458">
        <v>15.65</v>
      </c>
      <c r="I8458" s="2">
        <f>$H8458*$G8458/100</f>
        <v>267.928</v>
      </c>
      <c r="K8458" s="2" t="s">
        <v>66329</v>
      </c>
      <c r="M8458" t="s">
        <v>16</v>
      </c>
      <c r="N8458" t="s">
        <v>12</v>
      </c>
    </row>
    <row r="8459" spans="1:14" x14ac:dyDescent="0.25">
      <c r="A8459" t="s">
        <v>26217</v>
      </c>
      <c r="B8459" t="s">
        <v>26218</v>
      </c>
      <c r="C8459" t="s">
        <v>26041</v>
      </c>
      <c r="D8459" t="s">
        <v>26042</v>
      </c>
      <c r="E8459">
        <v>-1.0241712199999999</v>
      </c>
      <c r="F8459" t="s">
        <v>12</v>
      </c>
      <c r="G8459">
        <v>1553</v>
      </c>
      <c r="H8459">
        <v>15.65</v>
      </c>
      <c r="I8459" s="2">
        <f>$H8459*$G8459/100</f>
        <v>243.0445</v>
      </c>
      <c r="K8459" s="2" t="s">
        <v>66329</v>
      </c>
      <c r="M8459" t="s">
        <v>16</v>
      </c>
      <c r="N8459" t="s">
        <v>12</v>
      </c>
    </row>
    <row r="8460" spans="1:14" x14ac:dyDescent="0.25">
      <c r="A8460" t="s">
        <v>8193</v>
      </c>
      <c r="B8460" t="s">
        <v>8194</v>
      </c>
      <c r="C8460" t="s">
        <v>8025</v>
      </c>
      <c r="D8460" t="s">
        <v>8026</v>
      </c>
      <c r="E8460">
        <v>-1.3380023139999999</v>
      </c>
      <c r="F8460" t="s">
        <v>12</v>
      </c>
      <c r="G8460">
        <v>1444</v>
      </c>
      <c r="H8460">
        <v>15.65</v>
      </c>
      <c r="I8460" s="2">
        <f>$H8460*$G8460/100</f>
        <v>225.98600000000002</v>
      </c>
      <c r="K8460" s="2" t="s">
        <v>66329</v>
      </c>
      <c r="M8460" t="s">
        <v>16</v>
      </c>
      <c r="N8460" t="s">
        <v>12</v>
      </c>
    </row>
    <row r="8461" spans="1:14" x14ac:dyDescent="0.25">
      <c r="A8461" t="s">
        <v>62447</v>
      </c>
      <c r="B8461" t="s">
        <v>62448</v>
      </c>
      <c r="C8461" t="s">
        <v>62411</v>
      </c>
      <c r="D8461" t="s">
        <v>62412</v>
      </c>
      <c r="E8461">
        <v>-1.602545916</v>
      </c>
      <c r="F8461" t="s">
        <v>12</v>
      </c>
      <c r="G8461">
        <v>1431</v>
      </c>
      <c r="H8461">
        <v>15.65</v>
      </c>
      <c r="I8461" s="2">
        <f>$H8461*$G8461/100</f>
        <v>223.95150000000001</v>
      </c>
      <c r="K8461" s="2" t="s">
        <v>66329</v>
      </c>
      <c r="M8461" t="s">
        <v>16</v>
      </c>
      <c r="N8461" t="s">
        <v>12</v>
      </c>
    </row>
    <row r="8462" spans="1:14" x14ac:dyDescent="0.25">
      <c r="A8462" t="s">
        <v>41091</v>
      </c>
      <c r="B8462" t="s">
        <v>41092</v>
      </c>
      <c r="C8462" t="s">
        <v>40985</v>
      </c>
      <c r="D8462" t="s">
        <v>40986</v>
      </c>
      <c r="E8462">
        <v>0.68365116999999997</v>
      </c>
      <c r="F8462" t="s">
        <v>12</v>
      </c>
      <c r="G8462">
        <v>1650</v>
      </c>
      <c r="H8462">
        <v>15.64</v>
      </c>
      <c r="I8462" s="2">
        <f>$H8462*$G8462/100</f>
        <v>258.06</v>
      </c>
      <c r="K8462" s="2" t="s">
        <v>66329</v>
      </c>
      <c r="M8462" t="s">
        <v>16</v>
      </c>
      <c r="N8462" t="s">
        <v>12</v>
      </c>
    </row>
    <row r="8463" spans="1:14" x14ac:dyDescent="0.25">
      <c r="A8463" t="s">
        <v>47361</v>
      </c>
      <c r="B8463" t="s">
        <v>47362</v>
      </c>
      <c r="C8463" t="s">
        <v>47205</v>
      </c>
      <c r="D8463" t="s">
        <v>47206</v>
      </c>
      <c r="E8463">
        <v>7.0561903999999995E-2</v>
      </c>
      <c r="F8463" t="s">
        <v>12</v>
      </c>
      <c r="G8463">
        <v>1407</v>
      </c>
      <c r="H8463">
        <v>15.64</v>
      </c>
      <c r="I8463" s="2">
        <f>$H8463*$G8463/100</f>
        <v>220.0548</v>
      </c>
      <c r="K8463" s="2" t="s">
        <v>66329</v>
      </c>
      <c r="M8463" t="s">
        <v>16</v>
      </c>
      <c r="N8463" t="s">
        <v>12</v>
      </c>
    </row>
    <row r="8464" spans="1:14" x14ac:dyDescent="0.25">
      <c r="A8464" t="s">
        <v>31747</v>
      </c>
      <c r="B8464" t="s">
        <v>31748</v>
      </c>
      <c r="C8464" t="s">
        <v>31635</v>
      </c>
      <c r="D8464" t="s">
        <v>31636</v>
      </c>
      <c r="E8464">
        <v>-4.0339894000000001E-2</v>
      </c>
      <c r="F8464" t="s">
        <v>12</v>
      </c>
      <c r="G8464">
        <v>1234</v>
      </c>
      <c r="H8464">
        <v>15.64</v>
      </c>
      <c r="I8464" s="2">
        <f>$H8464*$G8464/100</f>
        <v>192.99760000000003</v>
      </c>
      <c r="K8464" s="2" t="s">
        <v>66329</v>
      </c>
      <c r="M8464" t="s">
        <v>16</v>
      </c>
      <c r="N8464" t="s">
        <v>12</v>
      </c>
    </row>
    <row r="8465" spans="1:14" x14ac:dyDescent="0.25">
      <c r="A8465" t="s">
        <v>25583</v>
      </c>
      <c r="B8465" t="s">
        <v>25584</v>
      </c>
      <c r="C8465" t="s">
        <v>25213</v>
      </c>
      <c r="D8465" t="s">
        <v>25214</v>
      </c>
      <c r="E8465">
        <v>-0.27574642100000002</v>
      </c>
      <c r="F8465" t="s">
        <v>12</v>
      </c>
      <c r="G8465">
        <v>1439</v>
      </c>
      <c r="H8465">
        <v>15.64</v>
      </c>
      <c r="I8465" s="2">
        <f>$H8465*$G8465/100</f>
        <v>225.05959999999999</v>
      </c>
      <c r="K8465" s="2" t="s">
        <v>66329</v>
      </c>
      <c r="M8465" t="s">
        <v>16</v>
      </c>
      <c r="N8465" t="s">
        <v>12</v>
      </c>
    </row>
    <row r="8466" spans="1:14" x14ac:dyDescent="0.25">
      <c r="A8466" t="s">
        <v>7341</v>
      </c>
      <c r="B8466" t="s">
        <v>7342</v>
      </c>
      <c r="C8466" t="s">
        <v>7175</v>
      </c>
      <c r="D8466" t="s">
        <v>7176</v>
      </c>
      <c r="E8466">
        <v>-0.348318986</v>
      </c>
      <c r="F8466" t="s">
        <v>12</v>
      </c>
      <c r="G8466">
        <v>1381</v>
      </c>
      <c r="H8466">
        <v>15.64</v>
      </c>
      <c r="I8466" s="2">
        <f>$H8466*$G8466/100</f>
        <v>215.98840000000001</v>
      </c>
      <c r="K8466" s="2" t="s">
        <v>66329</v>
      </c>
      <c r="M8466" t="s">
        <v>16</v>
      </c>
      <c r="N8466" t="s">
        <v>12</v>
      </c>
    </row>
    <row r="8467" spans="1:14" x14ac:dyDescent="0.25">
      <c r="A8467" t="s">
        <v>43447</v>
      </c>
      <c r="B8467" t="s">
        <v>43448</v>
      </c>
      <c r="C8467" t="s">
        <v>43359</v>
      </c>
      <c r="D8467" t="s">
        <v>43360</v>
      </c>
      <c r="E8467">
        <v>-0.37596324199999998</v>
      </c>
      <c r="F8467" t="s">
        <v>12</v>
      </c>
      <c r="G8467">
        <v>1125</v>
      </c>
      <c r="H8467">
        <v>15.64</v>
      </c>
      <c r="I8467" s="2">
        <f>$H8467*$G8467/100</f>
        <v>175.95</v>
      </c>
      <c r="K8467" s="2" t="s">
        <v>66329</v>
      </c>
      <c r="M8467" t="s">
        <v>16</v>
      </c>
      <c r="N8467" t="s">
        <v>12</v>
      </c>
    </row>
    <row r="8468" spans="1:14" x14ac:dyDescent="0.25">
      <c r="A8468" t="s">
        <v>25221</v>
      </c>
      <c r="B8468" t="s">
        <v>25222</v>
      </c>
      <c r="C8468" t="s">
        <v>25213</v>
      </c>
      <c r="D8468" t="s">
        <v>25214</v>
      </c>
      <c r="E8468">
        <v>-0.61923797899999999</v>
      </c>
      <c r="F8468" t="s">
        <v>12</v>
      </c>
      <c r="G8468">
        <v>1618</v>
      </c>
      <c r="H8468">
        <v>15.64</v>
      </c>
      <c r="I8468" s="2">
        <f>$H8468*$G8468/100</f>
        <v>253.05520000000001</v>
      </c>
      <c r="K8468" s="2" t="s">
        <v>66329</v>
      </c>
      <c r="M8468" t="s">
        <v>16</v>
      </c>
      <c r="N8468" t="s">
        <v>16</v>
      </c>
    </row>
    <row r="8469" spans="1:14" x14ac:dyDescent="0.25">
      <c r="A8469" t="s">
        <v>14047</v>
      </c>
      <c r="B8469" t="s">
        <v>14048</v>
      </c>
      <c r="C8469" t="s">
        <v>13945</v>
      </c>
      <c r="D8469" t="s">
        <v>13946</v>
      </c>
      <c r="E8469">
        <v>-0.63720406799999996</v>
      </c>
      <c r="F8469" t="s">
        <v>12</v>
      </c>
      <c r="G8469">
        <v>2347</v>
      </c>
      <c r="H8469">
        <v>15.64</v>
      </c>
      <c r="I8469" s="2">
        <f>$H8469*$G8469/100</f>
        <v>367.07080000000002</v>
      </c>
      <c r="K8469" s="2" t="s">
        <v>66329</v>
      </c>
      <c r="M8469" t="s">
        <v>16</v>
      </c>
      <c r="N8469" t="s">
        <v>12</v>
      </c>
    </row>
    <row r="8470" spans="1:14" x14ac:dyDescent="0.25">
      <c r="A8470" t="s">
        <v>46767</v>
      </c>
      <c r="B8470" t="s">
        <v>46768</v>
      </c>
      <c r="C8470" t="s">
        <v>46735</v>
      </c>
      <c r="D8470" t="s">
        <v>46736</v>
      </c>
      <c r="E8470">
        <v>-2.1338012160000002</v>
      </c>
      <c r="F8470" t="s">
        <v>12</v>
      </c>
      <c r="G8470">
        <v>1375</v>
      </c>
      <c r="H8470">
        <v>15.64</v>
      </c>
      <c r="I8470" s="2">
        <f>$H8470*$G8470/100</f>
        <v>215.05</v>
      </c>
      <c r="K8470" s="2" t="s">
        <v>66329</v>
      </c>
      <c r="M8470" t="s">
        <v>16</v>
      </c>
      <c r="N8470" t="s">
        <v>12</v>
      </c>
    </row>
    <row r="8471" spans="1:14" x14ac:dyDescent="0.25">
      <c r="A8471" t="s">
        <v>19649</v>
      </c>
      <c r="B8471" t="s">
        <v>19650</v>
      </c>
      <c r="C8471" t="s">
        <v>19379</v>
      </c>
      <c r="D8471" t="s">
        <v>19380</v>
      </c>
      <c r="E8471">
        <v>1.9658294540000001</v>
      </c>
      <c r="F8471" t="s">
        <v>16</v>
      </c>
      <c r="G8471">
        <v>1926</v>
      </c>
      <c r="H8471">
        <v>15.63</v>
      </c>
      <c r="I8471" s="2">
        <f>$H8471*$G8471/100</f>
        <v>301.03379999999999</v>
      </c>
      <c r="K8471" s="2" t="s">
        <v>66329</v>
      </c>
      <c r="M8471" t="s">
        <v>16</v>
      </c>
      <c r="N8471" t="s">
        <v>12</v>
      </c>
    </row>
    <row r="8472" spans="1:14" x14ac:dyDescent="0.25">
      <c r="A8472" t="s">
        <v>2707</v>
      </c>
      <c r="B8472" t="s">
        <v>2708</v>
      </c>
      <c r="C8472" t="s">
        <v>2381</v>
      </c>
      <c r="D8472" t="s">
        <v>2382</v>
      </c>
      <c r="E8472">
        <v>1.2892766710000001</v>
      </c>
      <c r="F8472" t="s">
        <v>12</v>
      </c>
      <c r="G8472">
        <v>2201</v>
      </c>
      <c r="H8472">
        <v>15.63</v>
      </c>
      <c r="I8472" s="2">
        <f>$H8472*$G8472/100</f>
        <v>344.01630000000006</v>
      </c>
      <c r="K8472" s="2" t="s">
        <v>66329</v>
      </c>
      <c r="M8472" t="s">
        <v>16</v>
      </c>
      <c r="N8472" t="s">
        <v>12</v>
      </c>
    </row>
    <row r="8473" spans="1:14" x14ac:dyDescent="0.25">
      <c r="A8473" t="s">
        <v>35151</v>
      </c>
      <c r="B8473" t="s">
        <v>35152</v>
      </c>
      <c r="C8473" t="s">
        <v>35093</v>
      </c>
      <c r="D8473" t="s">
        <v>35094</v>
      </c>
      <c r="E8473">
        <v>0.87462100399999998</v>
      </c>
      <c r="F8473" t="s">
        <v>12</v>
      </c>
      <c r="G8473">
        <v>1759</v>
      </c>
      <c r="H8473">
        <v>15.63</v>
      </c>
      <c r="I8473" s="2">
        <f>$H8473*$G8473/100</f>
        <v>274.93170000000003</v>
      </c>
      <c r="K8473" s="2" t="s">
        <v>66329</v>
      </c>
      <c r="M8473" t="s">
        <v>16</v>
      </c>
      <c r="N8473" t="s">
        <v>12</v>
      </c>
    </row>
    <row r="8474" spans="1:14" x14ac:dyDescent="0.25">
      <c r="A8474" t="s">
        <v>36253</v>
      </c>
      <c r="B8474" t="s">
        <v>36254</v>
      </c>
      <c r="C8474" t="s">
        <v>35805</v>
      </c>
      <c r="D8474" t="s">
        <v>35806</v>
      </c>
      <c r="E8474">
        <v>0.199356433</v>
      </c>
      <c r="F8474" t="s">
        <v>12</v>
      </c>
      <c r="G8474">
        <v>2521</v>
      </c>
      <c r="H8474">
        <v>15.63</v>
      </c>
      <c r="I8474" s="2">
        <f>$H8474*$G8474/100</f>
        <v>394.03230000000002</v>
      </c>
      <c r="K8474" s="2" t="s">
        <v>66329</v>
      </c>
      <c r="M8474" t="s">
        <v>16</v>
      </c>
      <c r="N8474" t="s">
        <v>12</v>
      </c>
    </row>
    <row r="8475" spans="1:14" x14ac:dyDescent="0.25">
      <c r="A8475" t="s">
        <v>61411</v>
      </c>
      <c r="B8475" t="s">
        <v>61412</v>
      </c>
      <c r="C8475" t="s">
        <v>61391</v>
      </c>
      <c r="D8475" t="s">
        <v>61392</v>
      </c>
      <c r="E8475">
        <v>0.13019503099999999</v>
      </c>
      <c r="F8475" t="s">
        <v>12</v>
      </c>
      <c r="G8475">
        <v>2143</v>
      </c>
      <c r="H8475">
        <v>15.63</v>
      </c>
      <c r="I8475" s="2">
        <f>$H8475*$G8475/100</f>
        <v>334.95090000000005</v>
      </c>
      <c r="K8475" s="2" t="s">
        <v>66329</v>
      </c>
      <c r="M8475" t="s">
        <v>16</v>
      </c>
      <c r="N8475" t="s">
        <v>12</v>
      </c>
    </row>
    <row r="8476" spans="1:14" x14ac:dyDescent="0.25">
      <c r="A8476" t="s">
        <v>15659</v>
      </c>
      <c r="B8476" t="s">
        <v>15660</v>
      </c>
      <c r="C8476" t="s">
        <v>15363</v>
      </c>
      <c r="D8476" t="s">
        <v>15364</v>
      </c>
      <c r="E8476">
        <v>1.9594066E-2</v>
      </c>
      <c r="F8476" t="s">
        <v>12</v>
      </c>
      <c r="G8476">
        <v>1664</v>
      </c>
      <c r="H8476">
        <v>15.63</v>
      </c>
      <c r="I8476" s="2">
        <f>$H8476*$G8476/100</f>
        <v>260.08319999999998</v>
      </c>
      <c r="K8476" s="2" t="s">
        <v>66329</v>
      </c>
      <c r="M8476" t="s">
        <v>16</v>
      </c>
      <c r="N8476" t="s">
        <v>12</v>
      </c>
    </row>
    <row r="8477" spans="1:14" x14ac:dyDescent="0.25">
      <c r="A8477" t="s">
        <v>37045</v>
      </c>
      <c r="B8477" t="s">
        <v>37046</v>
      </c>
      <c r="C8477" t="s">
        <v>36687</v>
      </c>
      <c r="D8477" t="s">
        <v>36688</v>
      </c>
      <c r="E8477">
        <v>-0.26803563800000002</v>
      </c>
      <c r="F8477" t="s">
        <v>12</v>
      </c>
      <c r="G8477">
        <v>1184</v>
      </c>
      <c r="H8477">
        <v>15.63</v>
      </c>
      <c r="I8477" s="2">
        <f>$H8477*$G8477/100</f>
        <v>185.05920000000003</v>
      </c>
      <c r="K8477" s="2" t="s">
        <v>66329</v>
      </c>
      <c r="M8477" t="s">
        <v>16</v>
      </c>
      <c r="N8477" t="s">
        <v>12</v>
      </c>
    </row>
    <row r="8478" spans="1:14" x14ac:dyDescent="0.25">
      <c r="A8478" t="s">
        <v>59117</v>
      </c>
      <c r="B8478" t="s">
        <v>59118</v>
      </c>
      <c r="C8478" t="s">
        <v>59105</v>
      </c>
      <c r="D8478" t="s">
        <v>59106</v>
      </c>
      <c r="E8478">
        <v>-0.62821987000000001</v>
      </c>
      <c r="F8478" t="s">
        <v>12</v>
      </c>
      <c r="G8478">
        <v>1235</v>
      </c>
      <c r="H8478">
        <v>15.63</v>
      </c>
      <c r="I8478" s="2">
        <f>$H8478*$G8478/100</f>
        <v>193.03049999999999</v>
      </c>
      <c r="K8478" s="2" t="s">
        <v>66329</v>
      </c>
      <c r="M8478" t="s">
        <v>16</v>
      </c>
      <c r="N8478" t="s">
        <v>12</v>
      </c>
    </row>
    <row r="8479" spans="1:14" x14ac:dyDescent="0.25">
      <c r="A8479" t="s">
        <v>34059</v>
      </c>
      <c r="B8479" t="s">
        <v>34060</v>
      </c>
      <c r="C8479" t="s">
        <v>33967</v>
      </c>
      <c r="D8479" t="s">
        <v>33968</v>
      </c>
      <c r="E8479">
        <v>-1.11797949</v>
      </c>
      <c r="F8479" t="s">
        <v>12</v>
      </c>
      <c r="G8479">
        <v>1612</v>
      </c>
      <c r="H8479">
        <v>15.63</v>
      </c>
      <c r="I8479" s="2">
        <f>$H8479*$G8479/100</f>
        <v>251.9556</v>
      </c>
      <c r="K8479" s="2" t="s">
        <v>66329</v>
      </c>
      <c r="M8479" t="s">
        <v>16</v>
      </c>
      <c r="N8479" t="s">
        <v>12</v>
      </c>
    </row>
    <row r="8480" spans="1:14" x14ac:dyDescent="0.25">
      <c r="A8480" t="s">
        <v>35905</v>
      </c>
      <c r="B8480" t="s">
        <v>35906</v>
      </c>
      <c r="C8480" t="s">
        <v>35805</v>
      </c>
      <c r="D8480" t="s">
        <v>35806</v>
      </c>
      <c r="E8480">
        <v>-1.355116151</v>
      </c>
      <c r="F8480" t="s">
        <v>12</v>
      </c>
      <c r="G8480">
        <v>1081</v>
      </c>
      <c r="H8480">
        <v>15.63</v>
      </c>
      <c r="I8480" s="2">
        <f>$H8480*$G8480/100</f>
        <v>168.96030000000002</v>
      </c>
      <c r="K8480" s="2" t="s">
        <v>66329</v>
      </c>
      <c r="M8480" t="s">
        <v>16</v>
      </c>
      <c r="N8480" t="s">
        <v>12</v>
      </c>
    </row>
    <row r="8481" spans="1:14" x14ac:dyDescent="0.25">
      <c r="A8481" t="s">
        <v>62457</v>
      </c>
      <c r="B8481" t="s">
        <v>62458</v>
      </c>
      <c r="C8481" t="s">
        <v>62411</v>
      </c>
      <c r="D8481" t="s">
        <v>62412</v>
      </c>
      <c r="E8481">
        <v>-1.9289327030000001</v>
      </c>
      <c r="F8481" t="s">
        <v>12</v>
      </c>
      <c r="G8481">
        <v>1567</v>
      </c>
      <c r="H8481">
        <v>15.63</v>
      </c>
      <c r="I8481" s="2">
        <f>$H8481*$G8481/100</f>
        <v>244.92210000000003</v>
      </c>
      <c r="K8481" s="2" t="s">
        <v>66329</v>
      </c>
      <c r="M8481" t="s">
        <v>16</v>
      </c>
      <c r="N8481" t="s">
        <v>12</v>
      </c>
    </row>
    <row r="8482" spans="1:14" x14ac:dyDescent="0.25">
      <c r="A8482" t="s">
        <v>2993</v>
      </c>
      <c r="B8482" t="s">
        <v>2994</v>
      </c>
      <c r="C8482" t="s">
        <v>2769</v>
      </c>
      <c r="D8482" t="s">
        <v>2770</v>
      </c>
      <c r="E8482">
        <v>1.1491403630000001</v>
      </c>
      <c r="F8482" t="s">
        <v>12</v>
      </c>
      <c r="G8482">
        <v>1549</v>
      </c>
      <c r="H8482">
        <v>15.62</v>
      </c>
      <c r="I8482" s="2">
        <f>$H8482*$G8482/100</f>
        <v>241.95379999999997</v>
      </c>
      <c r="K8482" s="2" t="s">
        <v>66329</v>
      </c>
      <c r="M8482" t="s">
        <v>16</v>
      </c>
      <c r="N8482" t="s">
        <v>12</v>
      </c>
    </row>
    <row r="8483" spans="1:14" x14ac:dyDescent="0.25">
      <c r="A8483" t="s">
        <v>62239</v>
      </c>
      <c r="B8483" t="s">
        <v>62240</v>
      </c>
      <c r="C8483" t="s">
        <v>62117</v>
      </c>
      <c r="D8483" t="s">
        <v>62118</v>
      </c>
      <c r="E8483">
        <v>0.94590830599999998</v>
      </c>
      <c r="F8483" t="s">
        <v>12</v>
      </c>
      <c r="G8483">
        <v>1748</v>
      </c>
      <c r="H8483">
        <v>15.62</v>
      </c>
      <c r="I8483" s="2">
        <f>$H8483*$G8483/100</f>
        <v>273.0376</v>
      </c>
      <c r="K8483" s="2" t="s">
        <v>66329</v>
      </c>
      <c r="M8483" t="s">
        <v>16</v>
      </c>
      <c r="N8483" t="s">
        <v>12</v>
      </c>
    </row>
    <row r="8484" spans="1:14" x14ac:dyDescent="0.25">
      <c r="A8484" t="s">
        <v>1073</v>
      </c>
      <c r="B8484" t="s">
        <v>1074</v>
      </c>
      <c r="C8484" t="s">
        <v>951</v>
      </c>
      <c r="D8484" t="s">
        <v>952</v>
      </c>
      <c r="E8484">
        <v>0.93891514099999995</v>
      </c>
      <c r="F8484" t="s">
        <v>12</v>
      </c>
      <c r="G8484">
        <v>2170</v>
      </c>
      <c r="H8484">
        <v>15.62</v>
      </c>
      <c r="I8484" s="2">
        <f>$H8484*$G8484/100</f>
        <v>338.95400000000001</v>
      </c>
      <c r="K8484" s="2" t="s">
        <v>66329</v>
      </c>
      <c r="M8484" t="s">
        <v>16</v>
      </c>
      <c r="N8484" t="s">
        <v>12</v>
      </c>
    </row>
    <row r="8485" spans="1:14" x14ac:dyDescent="0.25">
      <c r="A8485" t="s">
        <v>1741</v>
      </c>
      <c r="B8485" t="s">
        <v>1742</v>
      </c>
      <c r="C8485" t="s">
        <v>1673</v>
      </c>
      <c r="D8485" t="s">
        <v>1674</v>
      </c>
      <c r="E8485">
        <v>0.83669282199999995</v>
      </c>
      <c r="F8485" t="s">
        <v>12</v>
      </c>
      <c r="G8485">
        <v>1748</v>
      </c>
      <c r="H8485">
        <v>15.62</v>
      </c>
      <c r="I8485" s="2">
        <f>$H8485*$G8485/100</f>
        <v>273.0376</v>
      </c>
      <c r="K8485" s="2" t="s">
        <v>66329</v>
      </c>
      <c r="M8485" t="s">
        <v>16</v>
      </c>
      <c r="N8485" t="s">
        <v>12</v>
      </c>
    </row>
    <row r="8486" spans="1:14" x14ac:dyDescent="0.25">
      <c r="A8486" t="s">
        <v>48343</v>
      </c>
      <c r="B8486" t="s">
        <v>48344</v>
      </c>
      <c r="C8486" t="s">
        <v>48211</v>
      </c>
      <c r="D8486" t="s">
        <v>48212</v>
      </c>
      <c r="E8486">
        <v>9.2657962999999996E-2</v>
      </c>
      <c r="F8486" t="s">
        <v>12</v>
      </c>
      <c r="G8486">
        <v>1242</v>
      </c>
      <c r="H8486">
        <v>15.62</v>
      </c>
      <c r="I8486" s="2">
        <f>$H8486*$G8486/100</f>
        <v>194.00039999999998</v>
      </c>
      <c r="K8486" s="2" t="s">
        <v>66329</v>
      </c>
      <c r="M8486" t="s">
        <v>16</v>
      </c>
      <c r="N8486" t="s">
        <v>16</v>
      </c>
    </row>
    <row r="8487" spans="1:14" x14ac:dyDescent="0.25">
      <c r="A8487" t="s">
        <v>12151</v>
      </c>
      <c r="B8487" t="s">
        <v>12152</v>
      </c>
      <c r="C8487" t="s">
        <v>11921</v>
      </c>
      <c r="D8487" t="s">
        <v>11922</v>
      </c>
      <c r="E8487">
        <v>-0.228211361</v>
      </c>
      <c r="F8487" t="s">
        <v>12</v>
      </c>
      <c r="G8487">
        <v>2235</v>
      </c>
      <c r="H8487">
        <v>15.62</v>
      </c>
      <c r="I8487" s="2">
        <f>$H8487*$G8487/100</f>
        <v>349.10699999999997</v>
      </c>
      <c r="K8487" s="2" t="s">
        <v>66329</v>
      </c>
      <c r="M8487" t="s">
        <v>16</v>
      </c>
      <c r="N8487" t="s">
        <v>12</v>
      </c>
    </row>
    <row r="8488" spans="1:14" x14ac:dyDescent="0.25">
      <c r="A8488" t="s">
        <v>5129</v>
      </c>
      <c r="B8488" t="s">
        <v>5130</v>
      </c>
      <c r="C8488" t="s">
        <v>5043</v>
      </c>
      <c r="D8488" t="s">
        <v>5044</v>
      </c>
      <c r="E8488">
        <v>-0.24896520699999999</v>
      </c>
      <c r="F8488" t="s">
        <v>12</v>
      </c>
      <c r="G8488">
        <v>1607</v>
      </c>
      <c r="H8488">
        <v>15.62</v>
      </c>
      <c r="I8488" s="2">
        <f>$H8488*$G8488/100</f>
        <v>251.01339999999999</v>
      </c>
      <c r="K8488" s="2" t="s">
        <v>66329</v>
      </c>
      <c r="M8488" t="s">
        <v>16</v>
      </c>
      <c r="N8488" t="s">
        <v>12</v>
      </c>
    </row>
    <row r="8489" spans="1:14" x14ac:dyDescent="0.25">
      <c r="A8489" t="s">
        <v>8063</v>
      </c>
      <c r="B8489" t="s">
        <v>8064</v>
      </c>
      <c r="C8489" t="s">
        <v>8025</v>
      </c>
      <c r="D8489" t="s">
        <v>8026</v>
      </c>
      <c r="E8489">
        <v>-0.91762995599999997</v>
      </c>
      <c r="F8489" t="s">
        <v>12</v>
      </c>
      <c r="G8489">
        <v>1511</v>
      </c>
      <c r="H8489">
        <v>15.62</v>
      </c>
      <c r="I8489" s="2">
        <f>$H8489*$G8489/100</f>
        <v>236.01820000000001</v>
      </c>
      <c r="K8489" s="2" t="s">
        <v>66329</v>
      </c>
      <c r="M8489" t="s">
        <v>16</v>
      </c>
      <c r="N8489" t="s">
        <v>12</v>
      </c>
    </row>
    <row r="8490" spans="1:14" x14ac:dyDescent="0.25">
      <c r="A8490" t="s">
        <v>44541</v>
      </c>
      <c r="B8490" t="s">
        <v>44542</v>
      </c>
      <c r="C8490" t="s">
        <v>44429</v>
      </c>
      <c r="D8490" t="s">
        <v>44430</v>
      </c>
      <c r="E8490">
        <v>-1.409427641</v>
      </c>
      <c r="F8490" t="s">
        <v>12</v>
      </c>
      <c r="G8490">
        <v>1530</v>
      </c>
      <c r="H8490">
        <v>15.62</v>
      </c>
      <c r="I8490" s="2">
        <f>$H8490*$G8490/100</f>
        <v>238.98599999999999</v>
      </c>
      <c r="K8490" s="2" t="s">
        <v>66329</v>
      </c>
      <c r="M8490" t="s">
        <v>16</v>
      </c>
      <c r="N8490" t="s">
        <v>12</v>
      </c>
    </row>
    <row r="8491" spans="1:14" x14ac:dyDescent="0.25">
      <c r="A8491" t="s">
        <v>8281</v>
      </c>
      <c r="B8491" t="s">
        <v>8282</v>
      </c>
      <c r="C8491" t="s">
        <v>8267</v>
      </c>
      <c r="D8491" t="s">
        <v>8268</v>
      </c>
      <c r="E8491">
        <v>2.1082786059999998</v>
      </c>
      <c r="F8491" t="s">
        <v>16</v>
      </c>
      <c r="G8491">
        <v>1582</v>
      </c>
      <c r="H8491">
        <v>15.61</v>
      </c>
      <c r="I8491" s="2">
        <f>$H8491*$G8491/100</f>
        <v>246.9502</v>
      </c>
      <c r="K8491" s="2" t="s">
        <v>66329</v>
      </c>
      <c r="M8491" t="s">
        <v>16</v>
      </c>
      <c r="N8491" t="s">
        <v>12</v>
      </c>
    </row>
    <row r="8492" spans="1:14" x14ac:dyDescent="0.25">
      <c r="A8492" t="s">
        <v>8389</v>
      </c>
      <c r="B8492" t="s">
        <v>8390</v>
      </c>
      <c r="C8492" t="s">
        <v>8267</v>
      </c>
      <c r="D8492" t="s">
        <v>8268</v>
      </c>
      <c r="E8492">
        <v>1.4258599080000001</v>
      </c>
      <c r="F8492" t="s">
        <v>16</v>
      </c>
      <c r="G8492">
        <v>1742</v>
      </c>
      <c r="H8492">
        <v>15.61</v>
      </c>
      <c r="I8492" s="2">
        <f>$H8492*$G8492/100</f>
        <v>271.92619999999999</v>
      </c>
      <c r="K8492" s="2" t="s">
        <v>66329</v>
      </c>
      <c r="M8492" t="s">
        <v>16</v>
      </c>
      <c r="N8492" t="s">
        <v>12</v>
      </c>
    </row>
    <row r="8493" spans="1:14" x14ac:dyDescent="0.25">
      <c r="A8493" t="s">
        <v>15733</v>
      </c>
      <c r="B8493" t="s">
        <v>15734</v>
      </c>
      <c r="C8493" t="s">
        <v>15363</v>
      </c>
      <c r="D8493" t="s">
        <v>15364</v>
      </c>
      <c r="E8493">
        <v>0.92029692100000005</v>
      </c>
      <c r="F8493" t="s">
        <v>12</v>
      </c>
      <c r="G8493">
        <v>1608</v>
      </c>
      <c r="H8493">
        <v>15.61</v>
      </c>
      <c r="I8493" s="2">
        <f>$H8493*$G8493/100</f>
        <v>251.00879999999998</v>
      </c>
      <c r="K8493" s="2" t="s">
        <v>66329</v>
      </c>
      <c r="M8493" t="s">
        <v>16</v>
      </c>
      <c r="N8493" t="s">
        <v>12</v>
      </c>
    </row>
    <row r="8494" spans="1:14" x14ac:dyDescent="0.25">
      <c r="A8494" t="s">
        <v>58823</v>
      </c>
      <c r="B8494" t="s">
        <v>58824</v>
      </c>
      <c r="C8494" t="s">
        <v>58791</v>
      </c>
      <c r="D8494" t="s">
        <v>58792</v>
      </c>
      <c r="E8494">
        <v>0.88310564199999997</v>
      </c>
      <c r="F8494" t="s">
        <v>12</v>
      </c>
      <c r="G8494">
        <v>1294</v>
      </c>
      <c r="H8494">
        <v>15.61</v>
      </c>
      <c r="I8494" s="2">
        <f>$H8494*$G8494/100</f>
        <v>201.99340000000001</v>
      </c>
      <c r="K8494" s="2" t="s">
        <v>66329</v>
      </c>
      <c r="M8494" t="s">
        <v>16</v>
      </c>
      <c r="N8494" t="s">
        <v>12</v>
      </c>
    </row>
    <row r="8495" spans="1:14" x14ac:dyDescent="0.25">
      <c r="A8495" t="s">
        <v>32253</v>
      </c>
      <c r="B8495" t="s">
        <v>32254</v>
      </c>
      <c r="C8495" t="s">
        <v>32155</v>
      </c>
      <c r="D8495" t="s">
        <v>32156</v>
      </c>
      <c r="E8495">
        <v>0.529232904</v>
      </c>
      <c r="F8495" t="s">
        <v>12</v>
      </c>
      <c r="G8495">
        <v>1467</v>
      </c>
      <c r="H8495">
        <v>15.61</v>
      </c>
      <c r="I8495" s="2">
        <f>$H8495*$G8495/100</f>
        <v>228.99869999999999</v>
      </c>
      <c r="K8495" s="2" t="s">
        <v>66329</v>
      </c>
      <c r="M8495" t="s">
        <v>16</v>
      </c>
      <c r="N8495" t="s">
        <v>12</v>
      </c>
    </row>
    <row r="8496" spans="1:14" x14ac:dyDescent="0.25">
      <c r="A8496" t="s">
        <v>18231</v>
      </c>
      <c r="B8496" t="s">
        <v>18232</v>
      </c>
      <c r="C8496" t="s">
        <v>17423</v>
      </c>
      <c r="D8496" t="s">
        <v>17424</v>
      </c>
      <c r="E8496">
        <v>0.34027206799999998</v>
      </c>
      <c r="F8496" t="s">
        <v>12</v>
      </c>
      <c r="G8496">
        <v>1544</v>
      </c>
      <c r="H8496">
        <v>15.61</v>
      </c>
      <c r="I8496" s="2">
        <f>$H8496*$G8496/100</f>
        <v>241.01840000000001</v>
      </c>
      <c r="K8496" s="2" t="s">
        <v>66329</v>
      </c>
      <c r="M8496" t="s">
        <v>16</v>
      </c>
      <c r="N8496" t="s">
        <v>12</v>
      </c>
    </row>
    <row r="8497" spans="1:14" x14ac:dyDescent="0.25">
      <c r="A8497" t="s">
        <v>27803</v>
      </c>
      <c r="B8497" t="s">
        <v>27804</v>
      </c>
      <c r="C8497" t="s">
        <v>27755</v>
      </c>
      <c r="D8497" t="s">
        <v>27756</v>
      </c>
      <c r="E8497">
        <v>0.20390401599999999</v>
      </c>
      <c r="F8497" t="s">
        <v>12</v>
      </c>
      <c r="G8497">
        <v>2344</v>
      </c>
      <c r="H8497">
        <v>15.61</v>
      </c>
      <c r="I8497" s="2">
        <f>$H8497*$G8497/100</f>
        <v>365.89839999999998</v>
      </c>
      <c r="K8497" s="2" t="s">
        <v>66329</v>
      </c>
      <c r="M8497" t="s">
        <v>16</v>
      </c>
      <c r="N8497" t="s">
        <v>12</v>
      </c>
    </row>
    <row r="8498" spans="1:14" x14ac:dyDescent="0.25">
      <c r="A8498" t="s">
        <v>29225</v>
      </c>
      <c r="B8498" t="s">
        <v>29226</v>
      </c>
      <c r="C8498" t="s">
        <v>29015</v>
      </c>
      <c r="D8498" t="s">
        <v>29016</v>
      </c>
      <c r="E8498">
        <v>-0.57384249700000001</v>
      </c>
      <c r="F8498" t="s">
        <v>12</v>
      </c>
      <c r="G8498">
        <v>1576</v>
      </c>
      <c r="H8498">
        <v>15.61</v>
      </c>
      <c r="I8498" s="2">
        <f>$H8498*$G8498/100</f>
        <v>246.0136</v>
      </c>
      <c r="K8498" s="2" t="s">
        <v>66329</v>
      </c>
      <c r="M8498" t="s">
        <v>16</v>
      </c>
      <c r="N8498" t="s">
        <v>12</v>
      </c>
    </row>
    <row r="8499" spans="1:14" x14ac:dyDescent="0.25">
      <c r="A8499" t="s">
        <v>32409</v>
      </c>
      <c r="B8499" t="s">
        <v>32410</v>
      </c>
      <c r="C8499" t="s">
        <v>32309</v>
      </c>
      <c r="D8499" t="s">
        <v>32310</v>
      </c>
      <c r="E8499">
        <v>-0.74131607399999999</v>
      </c>
      <c r="F8499" t="s">
        <v>12</v>
      </c>
      <c r="G8499">
        <v>1345</v>
      </c>
      <c r="H8499">
        <v>15.61</v>
      </c>
      <c r="I8499" s="2">
        <f>$H8499*$G8499/100</f>
        <v>209.9545</v>
      </c>
      <c r="K8499" s="2" t="s">
        <v>66329</v>
      </c>
      <c r="M8499" t="s">
        <v>16</v>
      </c>
      <c r="N8499" t="s">
        <v>12</v>
      </c>
    </row>
    <row r="8500" spans="1:14" x14ac:dyDescent="0.25">
      <c r="A8500" t="s">
        <v>36307</v>
      </c>
      <c r="B8500" t="s">
        <v>36308</v>
      </c>
      <c r="C8500" t="s">
        <v>35805</v>
      </c>
      <c r="D8500" t="s">
        <v>35806</v>
      </c>
      <c r="E8500">
        <v>-1.6640257490000001</v>
      </c>
      <c r="F8500" t="s">
        <v>12</v>
      </c>
      <c r="G8500">
        <v>1236</v>
      </c>
      <c r="H8500">
        <v>15.61</v>
      </c>
      <c r="I8500" s="2">
        <f>$H8500*$G8500/100</f>
        <v>192.93959999999998</v>
      </c>
      <c r="K8500" s="2" t="s">
        <v>66329</v>
      </c>
      <c r="M8500" t="s">
        <v>16</v>
      </c>
      <c r="N8500" t="s">
        <v>12</v>
      </c>
    </row>
    <row r="8501" spans="1:14" x14ac:dyDescent="0.25">
      <c r="A8501" t="s">
        <v>26507</v>
      </c>
      <c r="B8501" t="s">
        <v>26508</v>
      </c>
      <c r="C8501" t="s">
        <v>26275</v>
      </c>
      <c r="D8501" t="s">
        <v>26276</v>
      </c>
      <c r="E8501">
        <v>1.5102125209999999</v>
      </c>
      <c r="F8501" t="s">
        <v>16</v>
      </c>
      <c r="G8501">
        <v>1724</v>
      </c>
      <c r="H8501">
        <v>15.6</v>
      </c>
      <c r="I8501" s="2">
        <f>$H8501*$G8501/100</f>
        <v>268.94399999999996</v>
      </c>
      <c r="K8501" s="2" t="s">
        <v>66329</v>
      </c>
      <c r="M8501" t="s">
        <v>16</v>
      </c>
      <c r="N8501" t="s">
        <v>12</v>
      </c>
    </row>
    <row r="8502" spans="1:14" x14ac:dyDescent="0.25">
      <c r="A8502" t="s">
        <v>4223</v>
      </c>
      <c r="B8502" t="s">
        <v>4224</v>
      </c>
      <c r="C8502" t="s">
        <v>4153</v>
      </c>
      <c r="D8502" t="s">
        <v>4154</v>
      </c>
      <c r="E8502">
        <v>0.95657086099999999</v>
      </c>
      <c r="F8502" t="s">
        <v>12</v>
      </c>
      <c r="G8502">
        <v>1763</v>
      </c>
      <c r="H8502">
        <v>15.6</v>
      </c>
      <c r="I8502" s="2">
        <f>$H8502*$G8502/100</f>
        <v>275.02800000000002</v>
      </c>
      <c r="K8502" s="2" t="s">
        <v>66329</v>
      </c>
      <c r="M8502" t="s">
        <v>16</v>
      </c>
      <c r="N8502" t="s">
        <v>12</v>
      </c>
    </row>
    <row r="8503" spans="1:14" x14ac:dyDescent="0.25">
      <c r="A8503" t="s">
        <v>49933</v>
      </c>
      <c r="B8503" t="s">
        <v>49934</v>
      </c>
      <c r="C8503" t="s">
        <v>49901</v>
      </c>
      <c r="D8503" t="s">
        <v>49902</v>
      </c>
      <c r="E8503">
        <v>-0.66335491700000004</v>
      </c>
      <c r="F8503" t="s">
        <v>12</v>
      </c>
      <c r="G8503">
        <v>2051</v>
      </c>
      <c r="H8503">
        <v>15.6</v>
      </c>
      <c r="I8503" s="2">
        <f>$H8503*$G8503/100</f>
        <v>319.95599999999996</v>
      </c>
      <c r="K8503" s="2" t="s">
        <v>66329</v>
      </c>
      <c r="M8503" t="s">
        <v>16</v>
      </c>
      <c r="N8503" t="s">
        <v>16</v>
      </c>
    </row>
    <row r="8504" spans="1:14" x14ac:dyDescent="0.25">
      <c r="A8504" t="s">
        <v>281</v>
      </c>
      <c r="B8504" t="s">
        <v>282</v>
      </c>
      <c r="C8504" t="s">
        <v>239</v>
      </c>
      <c r="D8504" t="s">
        <v>240</v>
      </c>
      <c r="E8504">
        <v>-1.090902362</v>
      </c>
      <c r="F8504" t="s">
        <v>12</v>
      </c>
      <c r="G8504">
        <v>1532</v>
      </c>
      <c r="H8504">
        <v>15.6</v>
      </c>
      <c r="I8504" s="2">
        <f>$H8504*$G8504/100</f>
        <v>238.99200000000002</v>
      </c>
      <c r="K8504" s="2" t="s">
        <v>66329</v>
      </c>
      <c r="M8504" t="s">
        <v>16</v>
      </c>
      <c r="N8504" t="s">
        <v>12</v>
      </c>
    </row>
    <row r="8505" spans="1:14" x14ac:dyDescent="0.25">
      <c r="A8505" t="s">
        <v>1535</v>
      </c>
      <c r="B8505" t="s">
        <v>1536</v>
      </c>
      <c r="C8505" t="s">
        <v>1285</v>
      </c>
      <c r="D8505" t="s">
        <v>1286</v>
      </c>
      <c r="E8505">
        <v>-1.259619474</v>
      </c>
      <c r="F8505" t="s">
        <v>12</v>
      </c>
      <c r="G8505">
        <v>1635</v>
      </c>
      <c r="H8505">
        <v>15.6</v>
      </c>
      <c r="I8505" s="2">
        <f>$H8505*$G8505/100</f>
        <v>255.06</v>
      </c>
      <c r="K8505" s="2" t="s">
        <v>66329</v>
      </c>
      <c r="M8505" t="s">
        <v>16</v>
      </c>
      <c r="N8505" t="s">
        <v>12</v>
      </c>
    </row>
    <row r="8506" spans="1:14" x14ac:dyDescent="0.25">
      <c r="A8506" t="s">
        <v>32263</v>
      </c>
      <c r="B8506" t="s">
        <v>32264</v>
      </c>
      <c r="C8506" t="s">
        <v>32155</v>
      </c>
      <c r="D8506" t="s">
        <v>32156</v>
      </c>
      <c r="E8506">
        <v>-0.26723000099999999</v>
      </c>
      <c r="F8506" t="s">
        <v>12</v>
      </c>
      <c r="G8506">
        <v>1796</v>
      </c>
      <c r="H8506">
        <v>15.59</v>
      </c>
      <c r="I8506" s="2">
        <f>$H8506*$G8506/100</f>
        <v>279.99639999999999</v>
      </c>
      <c r="K8506" s="2" t="s">
        <v>66329</v>
      </c>
      <c r="M8506" t="s">
        <v>16</v>
      </c>
      <c r="N8506" t="s">
        <v>12</v>
      </c>
    </row>
    <row r="8507" spans="1:14" x14ac:dyDescent="0.25">
      <c r="A8507" t="s">
        <v>58127</v>
      </c>
      <c r="B8507" t="s">
        <v>58128</v>
      </c>
      <c r="C8507" t="s">
        <v>58111</v>
      </c>
      <c r="D8507" t="s">
        <v>58112</v>
      </c>
      <c r="E8507">
        <v>-0.39583435900000002</v>
      </c>
      <c r="F8507" t="s">
        <v>12</v>
      </c>
      <c r="G8507">
        <v>1430</v>
      </c>
      <c r="H8507">
        <v>15.59</v>
      </c>
      <c r="I8507" s="2">
        <f>$H8507*$G8507/100</f>
        <v>222.93700000000001</v>
      </c>
      <c r="K8507" s="2" t="s">
        <v>66329</v>
      </c>
      <c r="M8507" t="s">
        <v>16</v>
      </c>
      <c r="N8507" t="s">
        <v>12</v>
      </c>
    </row>
    <row r="8508" spans="1:14" x14ac:dyDescent="0.25">
      <c r="A8508" t="s">
        <v>29111</v>
      </c>
      <c r="B8508" t="s">
        <v>29112</v>
      </c>
      <c r="C8508" t="s">
        <v>29015</v>
      </c>
      <c r="D8508" t="s">
        <v>29016</v>
      </c>
      <c r="E8508">
        <v>-0.77128477200000001</v>
      </c>
      <c r="F8508" t="s">
        <v>12</v>
      </c>
      <c r="G8508">
        <v>1488</v>
      </c>
      <c r="H8508">
        <v>15.59</v>
      </c>
      <c r="I8508" s="2">
        <f>$H8508*$G8508/100</f>
        <v>231.97919999999999</v>
      </c>
      <c r="K8508" s="2" t="s">
        <v>66329</v>
      </c>
      <c r="M8508" t="s">
        <v>16</v>
      </c>
      <c r="N8508" t="s">
        <v>12</v>
      </c>
    </row>
    <row r="8509" spans="1:14" x14ac:dyDescent="0.25">
      <c r="A8509" t="s">
        <v>60575</v>
      </c>
      <c r="B8509" t="s">
        <v>60576</v>
      </c>
      <c r="C8509" t="s">
        <v>60539</v>
      </c>
      <c r="D8509" t="s">
        <v>60540</v>
      </c>
      <c r="E8509">
        <v>-1.4401359010000001</v>
      </c>
      <c r="F8509" t="s">
        <v>12</v>
      </c>
      <c r="G8509">
        <v>1450</v>
      </c>
      <c r="H8509">
        <v>15.59</v>
      </c>
      <c r="I8509" s="2">
        <f>$H8509*$G8509/100</f>
        <v>226.05500000000001</v>
      </c>
      <c r="K8509" s="2" t="s">
        <v>66329</v>
      </c>
      <c r="M8509" t="s">
        <v>16</v>
      </c>
      <c r="N8509" t="s">
        <v>12</v>
      </c>
    </row>
    <row r="8510" spans="1:14" x14ac:dyDescent="0.25">
      <c r="A8510" t="s">
        <v>8313</v>
      </c>
      <c r="B8510" t="s">
        <v>8314</v>
      </c>
      <c r="C8510" t="s">
        <v>8267</v>
      </c>
      <c r="D8510" t="s">
        <v>8268</v>
      </c>
      <c r="E8510">
        <v>1.0707033800000001</v>
      </c>
      <c r="F8510" t="s">
        <v>12</v>
      </c>
      <c r="G8510">
        <v>2079</v>
      </c>
      <c r="H8510">
        <v>15.58</v>
      </c>
      <c r="I8510" s="2">
        <f>$H8510*$G8510/100</f>
        <v>323.90820000000002</v>
      </c>
      <c r="K8510" s="2" t="s">
        <v>66329</v>
      </c>
      <c r="M8510" t="s">
        <v>16</v>
      </c>
      <c r="N8510" t="s">
        <v>12</v>
      </c>
    </row>
    <row r="8511" spans="1:14" x14ac:dyDescent="0.25">
      <c r="A8511" t="s">
        <v>25225</v>
      </c>
      <c r="B8511" t="s">
        <v>25226</v>
      </c>
      <c r="C8511" t="s">
        <v>25213</v>
      </c>
      <c r="D8511" t="s">
        <v>25214</v>
      </c>
      <c r="E8511">
        <v>0.80195076700000001</v>
      </c>
      <c r="F8511" t="s">
        <v>12</v>
      </c>
      <c r="G8511">
        <v>1329</v>
      </c>
      <c r="H8511">
        <v>15.58</v>
      </c>
      <c r="I8511" s="2">
        <f>$H8511*$G8511/100</f>
        <v>207.0582</v>
      </c>
      <c r="K8511" s="2" t="s">
        <v>66329</v>
      </c>
      <c r="M8511" t="s">
        <v>16</v>
      </c>
      <c r="N8511" t="s">
        <v>12</v>
      </c>
    </row>
    <row r="8512" spans="1:14" x14ac:dyDescent="0.25">
      <c r="A8512" t="s">
        <v>49879</v>
      </c>
      <c r="B8512" t="s">
        <v>49880</v>
      </c>
      <c r="C8512" t="s">
        <v>49815</v>
      </c>
      <c r="D8512" t="s">
        <v>49816</v>
      </c>
      <c r="E8512">
        <v>0.35059460399999998</v>
      </c>
      <c r="F8512" t="s">
        <v>12</v>
      </c>
      <c r="G8512">
        <v>1232</v>
      </c>
      <c r="H8512">
        <v>15.58</v>
      </c>
      <c r="I8512" s="2">
        <f>$H8512*$G8512/100</f>
        <v>191.94560000000001</v>
      </c>
      <c r="K8512" s="2" t="s">
        <v>66329</v>
      </c>
      <c r="M8512" t="s">
        <v>16</v>
      </c>
      <c r="N8512" t="s">
        <v>12</v>
      </c>
    </row>
    <row r="8513" spans="1:14" x14ac:dyDescent="0.25">
      <c r="A8513" t="s">
        <v>22605</v>
      </c>
      <c r="B8513" t="s">
        <v>22606</v>
      </c>
      <c r="C8513" t="s">
        <v>22041</v>
      </c>
      <c r="D8513" t="s">
        <v>22042</v>
      </c>
      <c r="E8513">
        <v>-0.48888157300000001</v>
      </c>
      <c r="F8513" t="s">
        <v>12</v>
      </c>
      <c r="G8513">
        <v>1662</v>
      </c>
      <c r="H8513">
        <v>15.58</v>
      </c>
      <c r="I8513" s="2">
        <f>$H8513*$G8513/100</f>
        <v>258.93959999999998</v>
      </c>
      <c r="K8513" s="2" t="s">
        <v>66329</v>
      </c>
      <c r="M8513" t="s">
        <v>16</v>
      </c>
      <c r="N8513" t="s">
        <v>12</v>
      </c>
    </row>
    <row r="8514" spans="1:14" x14ac:dyDescent="0.25">
      <c r="A8514" t="s">
        <v>25577</v>
      </c>
      <c r="B8514" t="s">
        <v>25578</v>
      </c>
      <c r="C8514" t="s">
        <v>25213</v>
      </c>
      <c r="D8514" t="s">
        <v>25214</v>
      </c>
      <c r="E8514">
        <v>-0.68570443299999995</v>
      </c>
      <c r="F8514" t="s">
        <v>12</v>
      </c>
      <c r="G8514">
        <v>1425</v>
      </c>
      <c r="H8514">
        <v>15.58</v>
      </c>
      <c r="I8514" s="2">
        <f>$H8514*$G8514/100</f>
        <v>222.01499999999999</v>
      </c>
      <c r="K8514" s="2" t="s">
        <v>66329</v>
      </c>
      <c r="M8514" t="s">
        <v>16</v>
      </c>
      <c r="N8514" t="s">
        <v>12</v>
      </c>
    </row>
    <row r="8515" spans="1:14" x14ac:dyDescent="0.25">
      <c r="A8515" t="s">
        <v>44085</v>
      </c>
      <c r="B8515" t="s">
        <v>44086</v>
      </c>
      <c r="C8515" t="s">
        <v>44003</v>
      </c>
      <c r="D8515" t="s">
        <v>44004</v>
      </c>
      <c r="E8515">
        <v>-1.0143292850000001</v>
      </c>
      <c r="F8515" t="s">
        <v>12</v>
      </c>
      <c r="G8515">
        <v>1380</v>
      </c>
      <c r="H8515">
        <v>15.58</v>
      </c>
      <c r="I8515" s="2">
        <f>$H8515*$G8515/100</f>
        <v>215.00400000000002</v>
      </c>
      <c r="K8515" s="2" t="s">
        <v>66329</v>
      </c>
      <c r="M8515" t="s">
        <v>16</v>
      </c>
      <c r="N8515" t="s">
        <v>12</v>
      </c>
    </row>
    <row r="8516" spans="1:14" x14ac:dyDescent="0.25">
      <c r="A8516" t="s">
        <v>7133</v>
      </c>
      <c r="B8516" t="s">
        <v>7134</v>
      </c>
      <c r="C8516" t="s">
        <v>6871</v>
      </c>
      <c r="D8516" t="s">
        <v>6872</v>
      </c>
      <c r="E8516">
        <v>1.720132545</v>
      </c>
      <c r="F8516" t="s">
        <v>16</v>
      </c>
      <c r="G8516">
        <v>2769</v>
      </c>
      <c r="H8516">
        <v>15.57</v>
      </c>
      <c r="I8516" s="2">
        <f>$H8516*$G8516/100</f>
        <v>431.13330000000002</v>
      </c>
      <c r="K8516" s="2" t="s">
        <v>66329</v>
      </c>
      <c r="M8516" t="s">
        <v>16</v>
      </c>
      <c r="N8516" t="s">
        <v>12</v>
      </c>
    </row>
    <row r="8517" spans="1:14" x14ac:dyDescent="0.25">
      <c r="A8517" t="s">
        <v>8847</v>
      </c>
      <c r="B8517" t="s">
        <v>8848</v>
      </c>
      <c r="C8517" t="s">
        <v>8797</v>
      </c>
      <c r="D8517" t="s">
        <v>8798</v>
      </c>
      <c r="E8517">
        <v>0.26296694399999998</v>
      </c>
      <c r="F8517" t="s">
        <v>12</v>
      </c>
      <c r="G8517">
        <v>1445</v>
      </c>
      <c r="H8517">
        <v>15.57</v>
      </c>
      <c r="I8517" s="2">
        <f>$H8517*$G8517/100</f>
        <v>224.98650000000001</v>
      </c>
      <c r="K8517" s="2" t="s">
        <v>66329</v>
      </c>
      <c r="M8517" t="s">
        <v>16</v>
      </c>
      <c r="N8517" t="s">
        <v>12</v>
      </c>
    </row>
    <row r="8518" spans="1:14" x14ac:dyDescent="0.25">
      <c r="A8518" t="s">
        <v>4965</v>
      </c>
      <c r="B8518" t="s">
        <v>4966</v>
      </c>
      <c r="C8518" t="s">
        <v>4725</v>
      </c>
      <c r="D8518" t="s">
        <v>4726</v>
      </c>
      <c r="E8518">
        <v>-9.5201857000000001E-2</v>
      </c>
      <c r="F8518" t="s">
        <v>12</v>
      </c>
      <c r="G8518">
        <v>1876</v>
      </c>
      <c r="H8518">
        <v>15.57</v>
      </c>
      <c r="I8518" s="2">
        <f>$H8518*$G8518/100</f>
        <v>292.09320000000002</v>
      </c>
      <c r="K8518" s="2" t="s">
        <v>66329</v>
      </c>
      <c r="M8518" t="s">
        <v>16</v>
      </c>
      <c r="N8518" t="s">
        <v>12</v>
      </c>
    </row>
    <row r="8519" spans="1:14" x14ac:dyDescent="0.25">
      <c r="A8519" t="s">
        <v>46207</v>
      </c>
      <c r="B8519" t="s">
        <v>46208</v>
      </c>
      <c r="C8519" t="s">
        <v>46173</v>
      </c>
      <c r="D8519" t="s">
        <v>46174</v>
      </c>
      <c r="E8519">
        <v>-0.34922267400000001</v>
      </c>
      <c r="F8519" t="s">
        <v>12</v>
      </c>
      <c r="G8519">
        <v>1696</v>
      </c>
      <c r="H8519">
        <v>15.57</v>
      </c>
      <c r="I8519" s="2">
        <f>$H8519*$G8519/100</f>
        <v>264.06720000000001</v>
      </c>
      <c r="K8519" s="2" t="s">
        <v>66329</v>
      </c>
      <c r="M8519" t="s">
        <v>16</v>
      </c>
      <c r="N8519" t="s">
        <v>12</v>
      </c>
    </row>
    <row r="8520" spans="1:14" x14ac:dyDescent="0.25">
      <c r="A8520" t="s">
        <v>4707</v>
      </c>
      <c r="B8520" t="s">
        <v>4708</v>
      </c>
      <c r="C8520" t="s">
        <v>4427</v>
      </c>
      <c r="D8520" t="s">
        <v>4428</v>
      </c>
      <c r="E8520">
        <v>-0.52985384000000002</v>
      </c>
      <c r="F8520" t="s">
        <v>12</v>
      </c>
      <c r="G8520">
        <v>1522</v>
      </c>
      <c r="H8520">
        <v>15.57</v>
      </c>
      <c r="I8520" s="2">
        <f>$H8520*$G8520/100</f>
        <v>236.97540000000001</v>
      </c>
      <c r="K8520" s="2" t="s">
        <v>66329</v>
      </c>
      <c r="M8520" t="s">
        <v>16</v>
      </c>
      <c r="N8520" t="s">
        <v>12</v>
      </c>
    </row>
    <row r="8521" spans="1:14" x14ac:dyDescent="0.25">
      <c r="A8521" t="s">
        <v>41015</v>
      </c>
      <c r="B8521" t="s">
        <v>41016</v>
      </c>
      <c r="C8521" t="s">
        <v>40985</v>
      </c>
      <c r="D8521" t="s">
        <v>40986</v>
      </c>
      <c r="E8521">
        <v>0.347492046</v>
      </c>
      <c r="F8521" t="s">
        <v>12</v>
      </c>
      <c r="G8521">
        <v>1523</v>
      </c>
      <c r="H8521">
        <v>15.56</v>
      </c>
      <c r="I8521" s="2">
        <f>$H8521*$G8521/100</f>
        <v>236.97880000000001</v>
      </c>
      <c r="K8521" s="2" t="s">
        <v>66329</v>
      </c>
      <c r="M8521" t="s">
        <v>16</v>
      </c>
      <c r="N8521" t="s">
        <v>12</v>
      </c>
    </row>
    <row r="8522" spans="1:14" x14ac:dyDescent="0.25">
      <c r="A8522" t="s">
        <v>49877</v>
      </c>
      <c r="B8522" t="s">
        <v>49878</v>
      </c>
      <c r="C8522" t="s">
        <v>49815</v>
      </c>
      <c r="D8522" t="s">
        <v>49816</v>
      </c>
      <c r="E8522">
        <v>-7.4653309000000001E-2</v>
      </c>
      <c r="F8522" t="s">
        <v>12</v>
      </c>
      <c r="G8522">
        <v>1465</v>
      </c>
      <c r="H8522">
        <v>15.56</v>
      </c>
      <c r="I8522" s="2">
        <f>$H8522*$G8522/100</f>
        <v>227.95400000000001</v>
      </c>
      <c r="K8522" s="2" t="s">
        <v>66329</v>
      </c>
      <c r="M8522" t="s">
        <v>16</v>
      </c>
      <c r="N8522" t="s">
        <v>12</v>
      </c>
    </row>
    <row r="8523" spans="1:14" x14ac:dyDescent="0.25">
      <c r="A8523" t="s">
        <v>18425</v>
      </c>
      <c r="B8523" t="s">
        <v>18426</v>
      </c>
      <c r="C8523" t="s">
        <v>17423</v>
      </c>
      <c r="D8523" t="s">
        <v>17424</v>
      </c>
      <c r="E8523">
        <v>-0.45860328299999997</v>
      </c>
      <c r="F8523" t="s">
        <v>12</v>
      </c>
      <c r="G8523">
        <v>1497</v>
      </c>
      <c r="H8523">
        <v>15.56</v>
      </c>
      <c r="I8523" s="2">
        <f>$H8523*$G8523/100</f>
        <v>232.9332</v>
      </c>
      <c r="K8523" s="2" t="s">
        <v>66329</v>
      </c>
      <c r="M8523" t="s">
        <v>16</v>
      </c>
      <c r="N8523" t="s">
        <v>12</v>
      </c>
    </row>
    <row r="8524" spans="1:14" x14ac:dyDescent="0.25">
      <c r="A8524" t="s">
        <v>1931</v>
      </c>
      <c r="B8524" t="s">
        <v>1932</v>
      </c>
      <c r="C8524" t="s">
        <v>1673</v>
      </c>
      <c r="D8524" t="s">
        <v>1674</v>
      </c>
      <c r="E8524">
        <v>-0.99042666700000004</v>
      </c>
      <c r="F8524" t="s">
        <v>12</v>
      </c>
      <c r="G8524">
        <v>1478</v>
      </c>
      <c r="H8524">
        <v>15.56</v>
      </c>
      <c r="I8524" s="2">
        <f>$H8524*$G8524/100</f>
        <v>229.9768</v>
      </c>
      <c r="K8524" s="2" t="s">
        <v>66329</v>
      </c>
      <c r="M8524" t="s">
        <v>16</v>
      </c>
      <c r="N8524" t="s">
        <v>12</v>
      </c>
    </row>
    <row r="8525" spans="1:14" x14ac:dyDescent="0.25">
      <c r="A8525" t="s">
        <v>63823</v>
      </c>
      <c r="B8525" t="s">
        <v>63824</v>
      </c>
      <c r="C8525" t="s">
        <v>63691</v>
      </c>
      <c r="D8525" t="s">
        <v>63692</v>
      </c>
      <c r="E8525">
        <v>0.47595199900000001</v>
      </c>
      <c r="F8525" t="s">
        <v>12</v>
      </c>
      <c r="G8525">
        <v>1389</v>
      </c>
      <c r="H8525">
        <v>15.55</v>
      </c>
      <c r="I8525" s="2">
        <f>$H8525*$G8525/100</f>
        <v>215.98950000000002</v>
      </c>
      <c r="K8525" s="2" t="s">
        <v>66329</v>
      </c>
      <c r="M8525" t="s">
        <v>16</v>
      </c>
      <c r="N8525" t="s">
        <v>12</v>
      </c>
    </row>
    <row r="8526" spans="1:14" x14ac:dyDescent="0.25">
      <c r="A8526" t="s">
        <v>29659</v>
      </c>
      <c r="B8526" t="s">
        <v>29660</v>
      </c>
      <c r="C8526" t="s">
        <v>29655</v>
      </c>
      <c r="D8526" t="s">
        <v>29656</v>
      </c>
      <c r="E8526">
        <v>0.44529654299999999</v>
      </c>
      <c r="F8526" t="s">
        <v>12</v>
      </c>
      <c r="G8526">
        <v>1325</v>
      </c>
      <c r="H8526">
        <v>15.55</v>
      </c>
      <c r="I8526" s="2">
        <f>$H8526*$G8526/100</f>
        <v>206.03749999999999</v>
      </c>
      <c r="K8526" s="2" t="s">
        <v>66329</v>
      </c>
      <c r="M8526" t="s">
        <v>16</v>
      </c>
      <c r="N8526" t="s">
        <v>12</v>
      </c>
    </row>
    <row r="8527" spans="1:14" x14ac:dyDescent="0.25">
      <c r="A8527" t="s">
        <v>52107</v>
      </c>
      <c r="B8527" t="s">
        <v>52108</v>
      </c>
      <c r="C8527" t="s">
        <v>52095</v>
      </c>
      <c r="D8527" t="s">
        <v>52096</v>
      </c>
      <c r="E8527">
        <v>-0.58873874500000001</v>
      </c>
      <c r="F8527" t="s">
        <v>12</v>
      </c>
      <c r="G8527">
        <v>1389</v>
      </c>
      <c r="H8527">
        <v>15.55</v>
      </c>
      <c r="I8527" s="2">
        <f>$H8527*$G8527/100</f>
        <v>215.98950000000002</v>
      </c>
      <c r="K8527" s="2" t="s">
        <v>66329</v>
      </c>
      <c r="M8527" t="s">
        <v>16</v>
      </c>
      <c r="N8527" t="s">
        <v>12</v>
      </c>
    </row>
    <row r="8528" spans="1:14" x14ac:dyDescent="0.25">
      <c r="A8528" t="s">
        <v>46505</v>
      </c>
      <c r="B8528" t="s">
        <v>46506</v>
      </c>
      <c r="C8528" t="s">
        <v>46457</v>
      </c>
      <c r="D8528" t="s">
        <v>46458</v>
      </c>
      <c r="E8528">
        <v>-0.80330361500000003</v>
      </c>
      <c r="F8528" t="s">
        <v>12</v>
      </c>
      <c r="G8528">
        <v>1428</v>
      </c>
      <c r="H8528">
        <v>15.55</v>
      </c>
      <c r="I8528" s="2">
        <f>$H8528*$G8528/100</f>
        <v>222.054</v>
      </c>
      <c r="K8528" s="2" t="s">
        <v>66329</v>
      </c>
      <c r="M8528" t="s">
        <v>16</v>
      </c>
      <c r="N8528" t="s">
        <v>12</v>
      </c>
    </row>
    <row r="8529" spans="1:14" x14ac:dyDescent="0.25">
      <c r="A8529" t="s">
        <v>53717</v>
      </c>
      <c r="B8529" t="s">
        <v>53718</v>
      </c>
      <c r="C8529" t="s">
        <v>53707</v>
      </c>
      <c r="D8529" t="s">
        <v>53708</v>
      </c>
      <c r="E8529">
        <v>1.88619286</v>
      </c>
      <c r="F8529" t="s">
        <v>16</v>
      </c>
      <c r="G8529">
        <v>1931</v>
      </c>
      <c r="H8529">
        <v>15.54</v>
      </c>
      <c r="I8529" s="2">
        <f>$H8529*$G8529/100</f>
        <v>300.07739999999995</v>
      </c>
      <c r="K8529" s="2" t="s">
        <v>66329</v>
      </c>
      <c r="M8529" t="s">
        <v>16</v>
      </c>
      <c r="N8529" t="s">
        <v>12</v>
      </c>
    </row>
    <row r="8530" spans="1:14" x14ac:dyDescent="0.25">
      <c r="A8530" t="s">
        <v>62879</v>
      </c>
      <c r="B8530" t="s">
        <v>62880</v>
      </c>
      <c r="C8530" t="s">
        <v>62711</v>
      </c>
      <c r="D8530" t="s">
        <v>62712</v>
      </c>
      <c r="E8530">
        <v>0.50406715300000005</v>
      </c>
      <c r="F8530" t="s">
        <v>12</v>
      </c>
      <c r="G8530">
        <v>1345</v>
      </c>
      <c r="H8530">
        <v>15.54</v>
      </c>
      <c r="I8530" s="2">
        <f>$H8530*$G8530/100</f>
        <v>209.01300000000001</v>
      </c>
      <c r="K8530" s="2" t="s">
        <v>66329</v>
      </c>
      <c r="M8530" t="s">
        <v>16</v>
      </c>
      <c r="N8530" t="s">
        <v>12</v>
      </c>
    </row>
    <row r="8531" spans="1:14" x14ac:dyDescent="0.25">
      <c r="A8531" t="s">
        <v>62095</v>
      </c>
      <c r="B8531" t="s">
        <v>62096</v>
      </c>
      <c r="C8531" t="s">
        <v>61975</v>
      </c>
      <c r="D8531" t="s">
        <v>61976</v>
      </c>
      <c r="E8531">
        <v>2.2657380000000001E-2</v>
      </c>
      <c r="F8531" t="s">
        <v>12</v>
      </c>
      <c r="G8531">
        <v>1622</v>
      </c>
      <c r="H8531">
        <v>15.54</v>
      </c>
      <c r="I8531" s="2">
        <f>$H8531*$G8531/100</f>
        <v>252.05879999999996</v>
      </c>
      <c r="K8531" s="2" t="s">
        <v>66329</v>
      </c>
      <c r="M8531" t="s">
        <v>16</v>
      </c>
      <c r="N8531" t="s">
        <v>12</v>
      </c>
    </row>
    <row r="8532" spans="1:14" x14ac:dyDescent="0.25">
      <c r="A8532" t="s">
        <v>57115</v>
      </c>
      <c r="B8532" t="s">
        <v>57116</v>
      </c>
      <c r="C8532" t="s">
        <v>57095</v>
      </c>
      <c r="D8532" t="s">
        <v>57096</v>
      </c>
      <c r="E8532">
        <v>-0.525758222</v>
      </c>
      <c r="F8532" t="s">
        <v>12</v>
      </c>
      <c r="G8532">
        <v>1139</v>
      </c>
      <c r="H8532">
        <v>15.54</v>
      </c>
      <c r="I8532" s="2">
        <f>$H8532*$G8532/100</f>
        <v>177.00059999999996</v>
      </c>
      <c r="K8532" s="2" t="s">
        <v>66329</v>
      </c>
      <c r="M8532" t="s">
        <v>16</v>
      </c>
      <c r="N8532" t="s">
        <v>12</v>
      </c>
    </row>
    <row r="8533" spans="1:14" x14ac:dyDescent="0.25">
      <c r="A8533" t="s">
        <v>6641</v>
      </c>
      <c r="B8533" t="s">
        <v>6642</v>
      </c>
      <c r="C8533" t="s">
        <v>6621</v>
      </c>
      <c r="D8533" t="s">
        <v>6622</v>
      </c>
      <c r="E8533">
        <v>-1.0867863470000001</v>
      </c>
      <c r="F8533" t="s">
        <v>12</v>
      </c>
      <c r="G8533">
        <v>1409</v>
      </c>
      <c r="H8533">
        <v>15.54</v>
      </c>
      <c r="I8533" s="2">
        <f>$H8533*$G8533/100</f>
        <v>218.95860000000002</v>
      </c>
      <c r="K8533" s="2" t="s">
        <v>66329</v>
      </c>
      <c r="M8533" t="s">
        <v>16</v>
      </c>
      <c r="N8533" t="s">
        <v>12</v>
      </c>
    </row>
    <row r="8534" spans="1:14" x14ac:dyDescent="0.25">
      <c r="A8534" t="s">
        <v>46009</v>
      </c>
      <c r="B8534" t="s">
        <v>46010</v>
      </c>
      <c r="C8534" t="s">
        <v>46005</v>
      </c>
      <c r="D8534" t="s">
        <v>46006</v>
      </c>
      <c r="E8534">
        <v>-1.6374369790000001</v>
      </c>
      <c r="F8534" t="s">
        <v>12</v>
      </c>
      <c r="G8534">
        <v>1641</v>
      </c>
      <c r="H8534">
        <v>15.54</v>
      </c>
      <c r="I8534" s="2">
        <f>$H8534*$G8534/100</f>
        <v>255.01139999999998</v>
      </c>
      <c r="K8534" s="2" t="s">
        <v>66329</v>
      </c>
      <c r="M8534" t="s">
        <v>16</v>
      </c>
      <c r="N8534" t="s">
        <v>12</v>
      </c>
    </row>
    <row r="8535" spans="1:14" x14ac:dyDescent="0.25">
      <c r="A8535" t="s">
        <v>7107</v>
      </c>
      <c r="B8535" t="s">
        <v>7108</v>
      </c>
      <c r="C8535" t="s">
        <v>6871</v>
      </c>
      <c r="D8535" t="s">
        <v>6872</v>
      </c>
      <c r="E8535">
        <v>1.870592679</v>
      </c>
      <c r="F8535" t="s">
        <v>16</v>
      </c>
      <c r="G8535">
        <v>1893</v>
      </c>
      <c r="H8535">
        <v>15.53</v>
      </c>
      <c r="I8535" s="2">
        <f>$H8535*$G8535/100</f>
        <v>293.98289999999997</v>
      </c>
      <c r="K8535" s="2" t="s">
        <v>66329</v>
      </c>
      <c r="M8535" t="s">
        <v>16</v>
      </c>
      <c r="N8535" t="s">
        <v>12</v>
      </c>
    </row>
    <row r="8536" spans="1:14" x14ac:dyDescent="0.25">
      <c r="A8536" t="s">
        <v>27935</v>
      </c>
      <c r="B8536" t="s">
        <v>27936</v>
      </c>
      <c r="C8536" t="s">
        <v>27755</v>
      </c>
      <c r="D8536" t="s">
        <v>27756</v>
      </c>
      <c r="E8536">
        <v>1.3552825289999999</v>
      </c>
      <c r="F8536" t="s">
        <v>12</v>
      </c>
      <c r="G8536">
        <v>1822</v>
      </c>
      <c r="H8536">
        <v>15.53</v>
      </c>
      <c r="I8536" s="2">
        <f>$H8536*$G8536/100</f>
        <v>282.95659999999998</v>
      </c>
      <c r="K8536" s="2" t="s">
        <v>66329</v>
      </c>
      <c r="M8536" t="s">
        <v>16</v>
      </c>
      <c r="N8536" t="s">
        <v>12</v>
      </c>
    </row>
    <row r="8537" spans="1:14" x14ac:dyDescent="0.25">
      <c r="A8537" t="s">
        <v>52307</v>
      </c>
      <c r="B8537" t="s">
        <v>52308</v>
      </c>
      <c r="C8537" t="s">
        <v>52265</v>
      </c>
      <c r="D8537" t="s">
        <v>52266</v>
      </c>
      <c r="E8537">
        <v>1.0567929229999999</v>
      </c>
      <c r="F8537" t="s">
        <v>12</v>
      </c>
      <c r="G8537">
        <v>1481</v>
      </c>
      <c r="H8537">
        <v>15.53</v>
      </c>
      <c r="I8537" s="2">
        <f>$H8537*$G8537/100</f>
        <v>229.99930000000001</v>
      </c>
      <c r="K8537" s="2" t="s">
        <v>66329</v>
      </c>
      <c r="M8537" t="s">
        <v>16</v>
      </c>
      <c r="N8537" t="s">
        <v>12</v>
      </c>
    </row>
    <row r="8538" spans="1:14" x14ac:dyDescent="0.25">
      <c r="A8538" t="s">
        <v>16863</v>
      </c>
      <c r="B8538" t="s">
        <v>16864</v>
      </c>
      <c r="C8538" t="s">
        <v>16857</v>
      </c>
      <c r="D8538" t="s">
        <v>16858</v>
      </c>
      <c r="E8538">
        <v>0.835291334</v>
      </c>
      <c r="F8538" t="s">
        <v>12</v>
      </c>
      <c r="G8538">
        <v>1262</v>
      </c>
      <c r="H8538">
        <v>15.53</v>
      </c>
      <c r="I8538" s="2">
        <f>$H8538*$G8538/100</f>
        <v>195.98860000000002</v>
      </c>
      <c r="K8538" s="2" t="s">
        <v>66329</v>
      </c>
      <c r="M8538" t="s">
        <v>16</v>
      </c>
      <c r="N8538" t="s">
        <v>12</v>
      </c>
    </row>
    <row r="8539" spans="1:14" x14ac:dyDescent="0.25">
      <c r="A8539" t="s">
        <v>38349</v>
      </c>
      <c r="B8539" t="s">
        <v>38350</v>
      </c>
      <c r="C8539" t="s">
        <v>38239</v>
      </c>
      <c r="D8539" t="s">
        <v>38240</v>
      </c>
      <c r="E8539">
        <v>0.54474483100000004</v>
      </c>
      <c r="F8539" t="s">
        <v>12</v>
      </c>
      <c r="G8539">
        <v>1410</v>
      </c>
      <c r="H8539">
        <v>15.53</v>
      </c>
      <c r="I8539" s="2">
        <f>$H8539*$G8539/100</f>
        <v>218.97299999999998</v>
      </c>
      <c r="K8539" s="2" t="s">
        <v>66329</v>
      </c>
      <c r="M8539" t="s">
        <v>16</v>
      </c>
      <c r="N8539" t="s">
        <v>12</v>
      </c>
    </row>
    <row r="8540" spans="1:14" x14ac:dyDescent="0.25">
      <c r="A8540" t="s">
        <v>1437</v>
      </c>
      <c r="B8540" t="s">
        <v>1438</v>
      </c>
      <c r="C8540" t="s">
        <v>1285</v>
      </c>
      <c r="D8540" t="s">
        <v>1286</v>
      </c>
      <c r="E8540">
        <v>-0.44857503900000001</v>
      </c>
      <c r="F8540" t="s">
        <v>12</v>
      </c>
      <c r="G8540">
        <v>1636</v>
      </c>
      <c r="H8540">
        <v>15.53</v>
      </c>
      <c r="I8540" s="2">
        <f>$H8540*$G8540/100</f>
        <v>254.07079999999999</v>
      </c>
      <c r="K8540" s="2" t="s">
        <v>66329</v>
      </c>
      <c r="M8540" t="s">
        <v>16</v>
      </c>
      <c r="N8540" t="s">
        <v>12</v>
      </c>
    </row>
    <row r="8541" spans="1:14" x14ac:dyDescent="0.25">
      <c r="A8541" t="s">
        <v>53739</v>
      </c>
      <c r="B8541" t="s">
        <v>53740</v>
      </c>
      <c r="C8541" t="s">
        <v>53707</v>
      </c>
      <c r="D8541" t="s">
        <v>53708</v>
      </c>
      <c r="E8541">
        <v>-0.603351796</v>
      </c>
      <c r="F8541" t="s">
        <v>12</v>
      </c>
      <c r="G8541">
        <v>1558</v>
      </c>
      <c r="H8541">
        <v>15.53</v>
      </c>
      <c r="I8541" s="2">
        <f>$H8541*$G8541/100</f>
        <v>241.95739999999998</v>
      </c>
      <c r="K8541" s="2" t="s">
        <v>66329</v>
      </c>
      <c r="M8541" t="s">
        <v>16</v>
      </c>
      <c r="N8541" t="s">
        <v>12</v>
      </c>
    </row>
    <row r="8542" spans="1:14" x14ac:dyDescent="0.25">
      <c r="A8542" t="s">
        <v>39991</v>
      </c>
      <c r="B8542" t="s">
        <v>39992</v>
      </c>
      <c r="C8542" t="s">
        <v>39937</v>
      </c>
      <c r="D8542" t="s">
        <v>39938</v>
      </c>
      <c r="E8542">
        <v>-1.2517042819999999</v>
      </c>
      <c r="F8542" t="s">
        <v>12</v>
      </c>
      <c r="G8542">
        <v>1610</v>
      </c>
      <c r="H8542">
        <v>15.53</v>
      </c>
      <c r="I8542" s="2">
        <f>$H8542*$G8542/100</f>
        <v>250.03299999999999</v>
      </c>
      <c r="K8542" s="2" t="s">
        <v>66329</v>
      </c>
      <c r="M8542" t="s">
        <v>16</v>
      </c>
      <c r="N8542" t="s">
        <v>12</v>
      </c>
    </row>
    <row r="8543" spans="1:14" x14ac:dyDescent="0.25">
      <c r="A8543" t="s">
        <v>32245</v>
      </c>
      <c r="B8543" t="s">
        <v>32246</v>
      </c>
      <c r="C8543" t="s">
        <v>32155</v>
      </c>
      <c r="D8543" t="s">
        <v>32156</v>
      </c>
      <c r="E8543">
        <v>0.22997290300000001</v>
      </c>
      <c r="F8543" t="s">
        <v>12</v>
      </c>
      <c r="G8543">
        <v>1707</v>
      </c>
      <c r="H8543">
        <v>15.52</v>
      </c>
      <c r="I8543" s="2">
        <f>$H8543*$G8543/100</f>
        <v>264.9264</v>
      </c>
      <c r="K8543" s="2" t="s">
        <v>66329</v>
      </c>
      <c r="M8543" t="s">
        <v>16</v>
      </c>
      <c r="N8543" t="s">
        <v>12</v>
      </c>
    </row>
    <row r="8544" spans="1:14" x14ac:dyDescent="0.25">
      <c r="A8544" t="s">
        <v>23123</v>
      </c>
      <c r="B8544" t="s">
        <v>23124</v>
      </c>
      <c r="C8544" t="s">
        <v>22923</v>
      </c>
      <c r="D8544" t="s">
        <v>22924</v>
      </c>
      <c r="E8544">
        <v>9.5555591999999995E-2</v>
      </c>
      <c r="F8544" t="s">
        <v>12</v>
      </c>
      <c r="G8544">
        <v>1540</v>
      </c>
      <c r="H8544">
        <v>15.52</v>
      </c>
      <c r="I8544" s="2">
        <f>$H8544*$G8544/100</f>
        <v>239.00799999999998</v>
      </c>
      <c r="K8544" s="2" t="s">
        <v>66329</v>
      </c>
      <c r="M8544" t="s">
        <v>16</v>
      </c>
      <c r="N8544" t="s">
        <v>12</v>
      </c>
    </row>
    <row r="8545" spans="1:14" x14ac:dyDescent="0.25">
      <c r="A8545" t="s">
        <v>6685</v>
      </c>
      <c r="B8545" t="s">
        <v>6686</v>
      </c>
      <c r="C8545" t="s">
        <v>6621</v>
      </c>
      <c r="D8545" t="s">
        <v>6622</v>
      </c>
      <c r="E8545">
        <v>-4.7380855999999999E-2</v>
      </c>
      <c r="F8545" t="s">
        <v>12</v>
      </c>
      <c r="G8545">
        <v>1604</v>
      </c>
      <c r="H8545">
        <v>15.52</v>
      </c>
      <c r="I8545" s="2">
        <f>$H8545*$G8545/100</f>
        <v>248.94079999999997</v>
      </c>
      <c r="K8545" s="2" t="s">
        <v>66329</v>
      </c>
      <c r="M8545" t="s">
        <v>16</v>
      </c>
      <c r="N8545" t="s">
        <v>12</v>
      </c>
    </row>
    <row r="8546" spans="1:14" x14ac:dyDescent="0.25">
      <c r="A8546" t="s">
        <v>10623</v>
      </c>
      <c r="B8546" t="s">
        <v>10624</v>
      </c>
      <c r="C8546" t="s">
        <v>10443</v>
      </c>
      <c r="D8546" t="s">
        <v>10444</v>
      </c>
      <c r="E8546">
        <v>-0.39355533599999998</v>
      </c>
      <c r="F8546" t="s">
        <v>12</v>
      </c>
      <c r="G8546">
        <v>1295</v>
      </c>
      <c r="H8546">
        <v>15.52</v>
      </c>
      <c r="I8546" s="2">
        <f>$H8546*$G8546/100</f>
        <v>200.98399999999998</v>
      </c>
      <c r="K8546" s="2" t="s">
        <v>66329</v>
      </c>
      <c r="M8546" t="s">
        <v>16</v>
      </c>
      <c r="N8546" t="s">
        <v>12</v>
      </c>
    </row>
    <row r="8547" spans="1:14" x14ac:dyDescent="0.25">
      <c r="A8547" t="s">
        <v>27293</v>
      </c>
      <c r="B8547" t="s">
        <v>27294</v>
      </c>
      <c r="C8547" t="s">
        <v>26977</v>
      </c>
      <c r="D8547" t="s">
        <v>26978</v>
      </c>
      <c r="E8547">
        <v>-0.80759486199999997</v>
      </c>
      <c r="F8547" t="s">
        <v>12</v>
      </c>
      <c r="G8547">
        <v>1591</v>
      </c>
      <c r="H8547">
        <v>15.52</v>
      </c>
      <c r="I8547" s="2">
        <f>$H8547*$G8547/100</f>
        <v>246.92320000000001</v>
      </c>
      <c r="K8547" s="2" t="s">
        <v>66329</v>
      </c>
      <c r="M8547" t="s">
        <v>16</v>
      </c>
      <c r="N8547" t="s">
        <v>12</v>
      </c>
    </row>
    <row r="8548" spans="1:14" x14ac:dyDescent="0.25">
      <c r="A8548" t="s">
        <v>65457</v>
      </c>
      <c r="B8548" t="s">
        <v>65458</v>
      </c>
      <c r="C8548" t="s">
        <v>15363</v>
      </c>
      <c r="D8548" t="s">
        <v>15364</v>
      </c>
      <c r="E8548">
        <v>-1.579786157</v>
      </c>
      <c r="F8548" t="s">
        <v>12</v>
      </c>
      <c r="G8548">
        <v>1637</v>
      </c>
      <c r="H8548">
        <v>15.52</v>
      </c>
      <c r="I8548" s="2">
        <f>$H8548*$G8548/100</f>
        <v>254.06239999999997</v>
      </c>
      <c r="K8548" s="2" t="s">
        <v>66329</v>
      </c>
      <c r="M8548" t="s">
        <v>16</v>
      </c>
      <c r="N8548" t="s">
        <v>12</v>
      </c>
    </row>
    <row r="8549" spans="1:14" x14ac:dyDescent="0.25">
      <c r="A8549" t="s">
        <v>38199</v>
      </c>
      <c r="B8549" t="s">
        <v>38200</v>
      </c>
      <c r="C8549" t="s">
        <v>38141</v>
      </c>
      <c r="D8549" t="s">
        <v>38142</v>
      </c>
      <c r="E8549">
        <v>0.61497829699999995</v>
      </c>
      <c r="F8549" t="s">
        <v>12</v>
      </c>
      <c r="G8549">
        <v>1683</v>
      </c>
      <c r="H8549">
        <v>15.51</v>
      </c>
      <c r="I8549" s="2">
        <f>$H8549*$G8549/100</f>
        <v>261.0333</v>
      </c>
      <c r="K8549" s="2" t="s">
        <v>66329</v>
      </c>
      <c r="M8549" t="s">
        <v>16</v>
      </c>
      <c r="N8549" t="s">
        <v>12</v>
      </c>
    </row>
    <row r="8550" spans="1:14" x14ac:dyDescent="0.25">
      <c r="A8550" t="s">
        <v>31317</v>
      </c>
      <c r="B8550" t="s">
        <v>31318</v>
      </c>
      <c r="C8550" t="s">
        <v>31309</v>
      </c>
      <c r="D8550" t="s">
        <v>31310</v>
      </c>
      <c r="E8550">
        <v>0.47463972900000001</v>
      </c>
      <c r="F8550" t="s">
        <v>12</v>
      </c>
      <c r="G8550">
        <v>1244</v>
      </c>
      <c r="H8550">
        <v>15.51</v>
      </c>
      <c r="I8550" s="2">
        <f>$H8550*$G8550/100</f>
        <v>192.94439999999997</v>
      </c>
      <c r="K8550" s="2" t="s">
        <v>66329</v>
      </c>
      <c r="M8550" t="s">
        <v>16</v>
      </c>
      <c r="N8550" t="s">
        <v>12</v>
      </c>
    </row>
    <row r="8551" spans="1:14" x14ac:dyDescent="0.25">
      <c r="A8551" t="s">
        <v>60085</v>
      </c>
      <c r="B8551" t="s">
        <v>60086</v>
      </c>
      <c r="C8551" t="s">
        <v>60027</v>
      </c>
      <c r="D8551" t="s">
        <v>60028</v>
      </c>
      <c r="E8551">
        <v>0.30505499400000002</v>
      </c>
      <c r="F8551" t="s">
        <v>12</v>
      </c>
      <c r="G8551">
        <v>1270</v>
      </c>
      <c r="H8551">
        <v>15.51</v>
      </c>
      <c r="I8551" s="2">
        <f>$H8551*$G8551/100</f>
        <v>196.977</v>
      </c>
      <c r="K8551" s="2" t="s">
        <v>66329</v>
      </c>
      <c r="M8551" t="s">
        <v>16</v>
      </c>
      <c r="N8551" t="s">
        <v>12</v>
      </c>
    </row>
    <row r="8552" spans="1:14" x14ac:dyDescent="0.25">
      <c r="A8552" t="s">
        <v>41597</v>
      </c>
      <c r="B8552" t="s">
        <v>41598</v>
      </c>
      <c r="C8552" t="s">
        <v>41455</v>
      </c>
      <c r="D8552" t="s">
        <v>41456</v>
      </c>
      <c r="E8552">
        <v>7.6095415999999999E-2</v>
      </c>
      <c r="F8552" t="s">
        <v>12</v>
      </c>
      <c r="G8552">
        <v>1773</v>
      </c>
      <c r="H8552">
        <v>15.51</v>
      </c>
      <c r="I8552" s="2">
        <f>$H8552*$G8552/100</f>
        <v>274.9923</v>
      </c>
      <c r="K8552" s="2" t="s">
        <v>66329</v>
      </c>
      <c r="M8552" t="s">
        <v>16</v>
      </c>
      <c r="N8552" t="s">
        <v>12</v>
      </c>
    </row>
    <row r="8553" spans="1:14" x14ac:dyDescent="0.25">
      <c r="A8553" t="s">
        <v>39187</v>
      </c>
      <c r="B8553" t="s">
        <v>39188</v>
      </c>
      <c r="C8553" t="s">
        <v>39121</v>
      </c>
      <c r="D8553" t="s">
        <v>39122</v>
      </c>
      <c r="E8553">
        <v>-0.57514524300000003</v>
      </c>
      <c r="F8553" t="s">
        <v>12</v>
      </c>
      <c r="G8553">
        <v>1631</v>
      </c>
      <c r="H8553">
        <v>15.51</v>
      </c>
      <c r="I8553" s="2">
        <f>$H8553*$G8553/100</f>
        <v>252.96810000000002</v>
      </c>
      <c r="K8553" s="2" t="s">
        <v>66329</v>
      </c>
      <c r="M8553" t="s">
        <v>16</v>
      </c>
      <c r="N8553" t="s">
        <v>12</v>
      </c>
    </row>
    <row r="8554" spans="1:14" x14ac:dyDescent="0.25">
      <c r="A8554" t="s">
        <v>53903</v>
      </c>
      <c r="B8554" t="s">
        <v>53904</v>
      </c>
      <c r="C8554" t="s">
        <v>53803</v>
      </c>
      <c r="D8554" t="s">
        <v>53804</v>
      </c>
      <c r="E8554">
        <v>-0.98791163900000001</v>
      </c>
      <c r="F8554" t="s">
        <v>12</v>
      </c>
      <c r="G8554">
        <v>1277</v>
      </c>
      <c r="H8554">
        <v>15.51</v>
      </c>
      <c r="I8554" s="2">
        <f>$H8554*$G8554/100</f>
        <v>198.06270000000001</v>
      </c>
      <c r="K8554" s="2" t="s">
        <v>66329</v>
      </c>
      <c r="M8554" t="s">
        <v>16</v>
      </c>
      <c r="N8554" t="s">
        <v>12</v>
      </c>
    </row>
    <row r="8555" spans="1:14" x14ac:dyDescent="0.25">
      <c r="A8555" t="s">
        <v>55997</v>
      </c>
      <c r="B8555" t="s">
        <v>55998</v>
      </c>
      <c r="C8555" t="s">
        <v>55927</v>
      </c>
      <c r="D8555" t="s">
        <v>55928</v>
      </c>
      <c r="E8555">
        <v>-1.2448258510000001</v>
      </c>
      <c r="F8555" t="s">
        <v>12</v>
      </c>
      <c r="G8555">
        <v>1476</v>
      </c>
      <c r="H8555">
        <v>15.51</v>
      </c>
      <c r="I8555" s="2">
        <f>$H8555*$G8555/100</f>
        <v>228.92759999999998</v>
      </c>
      <c r="K8555" s="2" t="s">
        <v>66329</v>
      </c>
      <c r="M8555" t="s">
        <v>16</v>
      </c>
      <c r="N8555" t="s">
        <v>12</v>
      </c>
    </row>
    <row r="8556" spans="1:14" x14ac:dyDescent="0.25">
      <c r="A8556" t="s">
        <v>2909</v>
      </c>
      <c r="B8556" t="s">
        <v>2910</v>
      </c>
      <c r="C8556" t="s">
        <v>2769</v>
      </c>
      <c r="D8556" t="s">
        <v>2770</v>
      </c>
      <c r="E8556">
        <v>1.7253828950000001</v>
      </c>
      <c r="F8556" t="s">
        <v>16</v>
      </c>
      <c r="G8556">
        <v>1716</v>
      </c>
      <c r="H8556">
        <v>15.5</v>
      </c>
      <c r="I8556" s="2">
        <f>$H8556*$G8556/100</f>
        <v>265.98</v>
      </c>
      <c r="K8556" s="2" t="s">
        <v>66329</v>
      </c>
      <c r="M8556" t="s">
        <v>16</v>
      </c>
      <c r="N8556" t="s">
        <v>12</v>
      </c>
    </row>
    <row r="8557" spans="1:14" x14ac:dyDescent="0.25">
      <c r="A8557" t="s">
        <v>2659</v>
      </c>
      <c r="B8557" t="s">
        <v>2660</v>
      </c>
      <c r="C8557" t="s">
        <v>2381</v>
      </c>
      <c r="D8557" t="s">
        <v>2382</v>
      </c>
      <c r="E8557">
        <v>0.60551983499999995</v>
      </c>
      <c r="F8557" t="s">
        <v>12</v>
      </c>
      <c r="G8557">
        <v>1781</v>
      </c>
      <c r="H8557">
        <v>15.5</v>
      </c>
      <c r="I8557" s="2">
        <f>$H8557*$G8557/100</f>
        <v>276.05500000000001</v>
      </c>
      <c r="K8557" s="2" t="s">
        <v>66329</v>
      </c>
      <c r="M8557" t="s">
        <v>16</v>
      </c>
      <c r="N8557" t="s">
        <v>12</v>
      </c>
    </row>
    <row r="8558" spans="1:14" x14ac:dyDescent="0.25">
      <c r="A8558" t="s">
        <v>61557</v>
      </c>
      <c r="B8558" t="s">
        <v>61558</v>
      </c>
      <c r="C8558" t="s">
        <v>61533</v>
      </c>
      <c r="D8558" t="s">
        <v>61534</v>
      </c>
      <c r="E8558">
        <v>0.44227574200000003</v>
      </c>
      <c r="F8558" t="s">
        <v>12</v>
      </c>
      <c r="G8558">
        <v>1948</v>
      </c>
      <c r="H8558">
        <v>15.5</v>
      </c>
      <c r="I8558" s="2">
        <f>$H8558*$G8558/100</f>
        <v>301.94</v>
      </c>
      <c r="K8558" s="2" t="s">
        <v>66329</v>
      </c>
      <c r="M8558" t="s">
        <v>16</v>
      </c>
      <c r="N8558" t="s">
        <v>12</v>
      </c>
    </row>
    <row r="8559" spans="1:14" x14ac:dyDescent="0.25">
      <c r="A8559" t="s">
        <v>58167</v>
      </c>
      <c r="B8559" t="s">
        <v>58168</v>
      </c>
      <c r="C8559" t="s">
        <v>58111</v>
      </c>
      <c r="D8559" t="s">
        <v>58112</v>
      </c>
      <c r="E8559">
        <v>-6.6892257999999996E-2</v>
      </c>
      <c r="F8559" t="s">
        <v>12</v>
      </c>
      <c r="G8559">
        <v>1477</v>
      </c>
      <c r="H8559">
        <v>15.5</v>
      </c>
      <c r="I8559" s="2">
        <f>$H8559*$G8559/100</f>
        <v>228.935</v>
      </c>
      <c r="K8559" s="2" t="s">
        <v>66329</v>
      </c>
      <c r="M8559" t="s">
        <v>16</v>
      </c>
      <c r="N8559" t="s">
        <v>12</v>
      </c>
    </row>
    <row r="8560" spans="1:14" x14ac:dyDescent="0.25">
      <c r="A8560" t="s">
        <v>31751</v>
      </c>
      <c r="B8560" t="s">
        <v>31752</v>
      </c>
      <c r="C8560" t="s">
        <v>31635</v>
      </c>
      <c r="D8560" t="s">
        <v>31636</v>
      </c>
      <c r="E8560">
        <v>-0.622566065</v>
      </c>
      <c r="F8560" t="s">
        <v>12</v>
      </c>
      <c r="G8560">
        <v>1535</v>
      </c>
      <c r="H8560">
        <v>15.5</v>
      </c>
      <c r="I8560" s="2">
        <f>$H8560*$G8560/100</f>
        <v>237.92500000000001</v>
      </c>
      <c r="K8560" s="2" t="s">
        <v>66329</v>
      </c>
      <c r="M8560" t="s">
        <v>16</v>
      </c>
      <c r="N8560" t="s">
        <v>12</v>
      </c>
    </row>
    <row r="8561" spans="1:14" x14ac:dyDescent="0.25">
      <c r="A8561" t="s">
        <v>50641</v>
      </c>
      <c r="B8561" t="s">
        <v>50642</v>
      </c>
      <c r="C8561" t="s">
        <v>50447</v>
      </c>
      <c r="D8561" t="s">
        <v>50448</v>
      </c>
      <c r="E8561">
        <v>-1.253451052</v>
      </c>
      <c r="F8561" t="s">
        <v>12</v>
      </c>
      <c r="G8561">
        <v>1561</v>
      </c>
      <c r="H8561">
        <v>15.5</v>
      </c>
      <c r="I8561" s="2">
        <f>$H8561*$G8561/100</f>
        <v>241.95500000000001</v>
      </c>
      <c r="K8561" s="2" t="s">
        <v>66329</v>
      </c>
      <c r="M8561" t="s">
        <v>16</v>
      </c>
      <c r="N8561" t="s">
        <v>12</v>
      </c>
    </row>
    <row r="8562" spans="1:14" x14ac:dyDescent="0.25">
      <c r="A8562" t="s">
        <v>53631</v>
      </c>
      <c r="B8562" t="s">
        <v>53632</v>
      </c>
      <c r="C8562" t="s">
        <v>53611</v>
      </c>
      <c r="D8562" t="s">
        <v>53612</v>
      </c>
      <c r="E8562">
        <v>-1.5960474790000001</v>
      </c>
      <c r="F8562" t="s">
        <v>12</v>
      </c>
      <c r="G8562">
        <v>1568</v>
      </c>
      <c r="H8562">
        <v>15.5</v>
      </c>
      <c r="I8562" s="2">
        <f>$H8562*$G8562/100</f>
        <v>243.04</v>
      </c>
      <c r="K8562" s="2" t="s">
        <v>66329</v>
      </c>
      <c r="M8562" t="s">
        <v>16</v>
      </c>
      <c r="N8562" t="s">
        <v>12</v>
      </c>
    </row>
    <row r="8563" spans="1:14" x14ac:dyDescent="0.25">
      <c r="A8563" t="s">
        <v>9073</v>
      </c>
      <c r="B8563" t="s">
        <v>9074</v>
      </c>
      <c r="C8563" t="s">
        <v>8797</v>
      </c>
      <c r="D8563" t="s">
        <v>8798</v>
      </c>
      <c r="E8563">
        <v>1.3087627100000001</v>
      </c>
      <c r="F8563" t="s">
        <v>12</v>
      </c>
      <c r="G8563">
        <v>1614</v>
      </c>
      <c r="H8563">
        <v>15.49</v>
      </c>
      <c r="I8563" s="2">
        <f>$H8563*$G8563/100</f>
        <v>250.0086</v>
      </c>
      <c r="K8563" s="2" t="s">
        <v>66329</v>
      </c>
      <c r="M8563" t="s">
        <v>16</v>
      </c>
      <c r="N8563" t="s">
        <v>12</v>
      </c>
    </row>
    <row r="8564" spans="1:14" x14ac:dyDescent="0.25">
      <c r="A8564" t="s">
        <v>2271</v>
      </c>
      <c r="B8564" t="s">
        <v>2272</v>
      </c>
      <c r="C8564" t="s">
        <v>1941</v>
      </c>
      <c r="D8564" t="s">
        <v>1942</v>
      </c>
      <c r="E8564">
        <v>0.55295719600000004</v>
      </c>
      <c r="F8564" t="s">
        <v>12</v>
      </c>
      <c r="G8564">
        <v>1246</v>
      </c>
      <c r="H8564">
        <v>15.49</v>
      </c>
      <c r="I8564" s="2">
        <f>$H8564*$G8564/100</f>
        <v>193.00540000000001</v>
      </c>
      <c r="K8564" s="2" t="s">
        <v>66329</v>
      </c>
      <c r="M8564" t="s">
        <v>16</v>
      </c>
      <c r="N8564" t="s">
        <v>12</v>
      </c>
    </row>
    <row r="8565" spans="1:14" x14ac:dyDescent="0.25">
      <c r="A8565" t="s">
        <v>18023</v>
      </c>
      <c r="B8565" t="s">
        <v>18024</v>
      </c>
      <c r="C8565" t="s">
        <v>17423</v>
      </c>
      <c r="D8565" t="s">
        <v>17424</v>
      </c>
      <c r="E8565">
        <v>1.3791296559999999</v>
      </c>
      <c r="F8565" t="s">
        <v>16</v>
      </c>
      <c r="G8565">
        <v>1486</v>
      </c>
      <c r="H8565">
        <v>15.48</v>
      </c>
      <c r="I8565" s="2">
        <f>$H8565*$G8565/100</f>
        <v>230.03279999999998</v>
      </c>
      <c r="K8565" s="2" t="s">
        <v>66329</v>
      </c>
      <c r="M8565" t="s">
        <v>16</v>
      </c>
      <c r="N8565" t="s">
        <v>12</v>
      </c>
    </row>
    <row r="8566" spans="1:14" x14ac:dyDescent="0.25">
      <c r="A8566" t="s">
        <v>38201</v>
      </c>
      <c r="B8566" t="s">
        <v>38202</v>
      </c>
      <c r="C8566" t="s">
        <v>38141</v>
      </c>
      <c r="D8566" t="s">
        <v>38142</v>
      </c>
      <c r="E8566">
        <v>0.15718666000000001</v>
      </c>
      <c r="F8566" t="s">
        <v>12</v>
      </c>
      <c r="G8566">
        <v>1957</v>
      </c>
      <c r="H8566">
        <v>15.48</v>
      </c>
      <c r="I8566" s="2">
        <f>$H8566*$G8566/100</f>
        <v>302.9436</v>
      </c>
      <c r="K8566" s="2" t="s">
        <v>66329</v>
      </c>
      <c r="M8566" t="s">
        <v>16</v>
      </c>
      <c r="N8566" t="s">
        <v>12</v>
      </c>
    </row>
    <row r="8567" spans="1:14" x14ac:dyDescent="0.25">
      <c r="A8567" t="s">
        <v>42831</v>
      </c>
      <c r="B8567" t="s">
        <v>42832</v>
      </c>
      <c r="C8567" t="s">
        <v>42799</v>
      </c>
      <c r="D8567" t="s">
        <v>42800</v>
      </c>
      <c r="E8567">
        <v>-9.3715522999999995E-2</v>
      </c>
      <c r="F8567" t="s">
        <v>12</v>
      </c>
      <c r="G8567">
        <v>1492</v>
      </c>
      <c r="H8567">
        <v>15.48</v>
      </c>
      <c r="I8567" s="2">
        <f>$H8567*$G8567/100</f>
        <v>230.9616</v>
      </c>
      <c r="K8567" s="2" t="s">
        <v>66329</v>
      </c>
      <c r="M8567" t="s">
        <v>16</v>
      </c>
      <c r="N8567" t="s">
        <v>12</v>
      </c>
    </row>
    <row r="8568" spans="1:14" x14ac:dyDescent="0.25">
      <c r="A8568" t="s">
        <v>48297</v>
      </c>
      <c r="B8568" t="s">
        <v>48298</v>
      </c>
      <c r="C8568" t="s">
        <v>48211</v>
      </c>
      <c r="D8568" t="s">
        <v>48212</v>
      </c>
      <c r="E8568">
        <v>-0.43430815099999998</v>
      </c>
      <c r="F8568" t="s">
        <v>12</v>
      </c>
      <c r="G8568">
        <v>1492</v>
      </c>
      <c r="H8568">
        <v>15.48</v>
      </c>
      <c r="I8568" s="2">
        <f>$H8568*$G8568/100</f>
        <v>230.9616</v>
      </c>
      <c r="K8568" s="2" t="s">
        <v>66329</v>
      </c>
      <c r="M8568" t="s">
        <v>16</v>
      </c>
      <c r="N8568" t="s">
        <v>16</v>
      </c>
    </row>
    <row r="8569" spans="1:14" x14ac:dyDescent="0.25">
      <c r="A8569" t="s">
        <v>34911</v>
      </c>
      <c r="B8569" t="s">
        <v>34912</v>
      </c>
      <c r="C8569" t="s">
        <v>34473</v>
      </c>
      <c r="D8569" t="s">
        <v>34474</v>
      </c>
      <c r="E8569">
        <v>-0.63288232799999999</v>
      </c>
      <c r="F8569" t="s">
        <v>12</v>
      </c>
      <c r="G8569">
        <v>2493</v>
      </c>
      <c r="H8569">
        <v>15.48</v>
      </c>
      <c r="I8569" s="2">
        <f>$H8569*$G8569/100</f>
        <v>385.91640000000001</v>
      </c>
      <c r="K8569" s="2" t="s">
        <v>66329</v>
      </c>
      <c r="M8569" t="s">
        <v>16</v>
      </c>
      <c r="N8569" t="s">
        <v>12</v>
      </c>
    </row>
    <row r="8570" spans="1:14" x14ac:dyDescent="0.25">
      <c r="A8570" t="s">
        <v>62517</v>
      </c>
      <c r="B8570" t="s">
        <v>62518</v>
      </c>
      <c r="C8570" t="s">
        <v>62411</v>
      </c>
      <c r="D8570" t="s">
        <v>62412</v>
      </c>
      <c r="E8570">
        <v>-1.1004284580000001</v>
      </c>
      <c r="F8570" t="s">
        <v>12</v>
      </c>
      <c r="G8570">
        <v>1796</v>
      </c>
      <c r="H8570">
        <v>15.48</v>
      </c>
      <c r="I8570" s="2">
        <f>$H8570*$G8570/100</f>
        <v>278.02080000000001</v>
      </c>
      <c r="K8570" s="2" t="s">
        <v>66329</v>
      </c>
      <c r="M8570" t="s">
        <v>16</v>
      </c>
      <c r="N8570" t="s">
        <v>12</v>
      </c>
    </row>
    <row r="8571" spans="1:14" x14ac:dyDescent="0.25">
      <c r="A8571" t="s">
        <v>56273</v>
      </c>
      <c r="B8571" t="s">
        <v>56274</v>
      </c>
      <c r="C8571" t="s">
        <v>56269</v>
      </c>
      <c r="D8571" t="s">
        <v>56270</v>
      </c>
      <c r="E8571">
        <v>-1.2042848880000001</v>
      </c>
      <c r="F8571" t="s">
        <v>12</v>
      </c>
      <c r="G8571">
        <v>1499</v>
      </c>
      <c r="H8571">
        <v>15.48</v>
      </c>
      <c r="I8571" s="2">
        <f>$H8571*$G8571/100</f>
        <v>232.04519999999999</v>
      </c>
      <c r="K8571" s="2" t="s">
        <v>66329</v>
      </c>
      <c r="M8571" t="s">
        <v>16</v>
      </c>
      <c r="N8571" t="s">
        <v>12</v>
      </c>
    </row>
    <row r="8572" spans="1:14" x14ac:dyDescent="0.25">
      <c r="A8572" t="s">
        <v>46805</v>
      </c>
      <c r="B8572" t="s">
        <v>46806</v>
      </c>
      <c r="C8572" t="s">
        <v>46735</v>
      </c>
      <c r="D8572" t="s">
        <v>46736</v>
      </c>
      <c r="E8572">
        <v>-1.425182457</v>
      </c>
      <c r="F8572" t="s">
        <v>12</v>
      </c>
      <c r="G8572">
        <v>1550</v>
      </c>
      <c r="H8572">
        <v>15.48</v>
      </c>
      <c r="I8572" s="2">
        <f>$H8572*$G8572/100</f>
        <v>239.94</v>
      </c>
      <c r="K8572" s="2" t="s">
        <v>66329</v>
      </c>
      <c r="M8572" t="s">
        <v>16</v>
      </c>
      <c r="N8572" t="s">
        <v>12</v>
      </c>
    </row>
    <row r="8573" spans="1:14" x14ac:dyDescent="0.25">
      <c r="A8573" t="s">
        <v>52585</v>
      </c>
      <c r="B8573" t="s">
        <v>52586</v>
      </c>
      <c r="C8573" t="s">
        <v>52561</v>
      </c>
      <c r="D8573" t="s">
        <v>52562</v>
      </c>
      <c r="E8573">
        <v>0.58075061299999997</v>
      </c>
      <c r="F8573" t="s">
        <v>12</v>
      </c>
      <c r="G8573">
        <v>1894</v>
      </c>
      <c r="H8573">
        <v>15.47</v>
      </c>
      <c r="I8573" s="2">
        <f>$H8573*$G8573/100</f>
        <v>293.0018</v>
      </c>
      <c r="K8573" s="2" t="s">
        <v>66329</v>
      </c>
      <c r="M8573" t="s">
        <v>16</v>
      </c>
      <c r="N8573" t="s">
        <v>16</v>
      </c>
    </row>
    <row r="8574" spans="1:14" x14ac:dyDescent="0.25">
      <c r="A8574" t="s">
        <v>60987</v>
      </c>
      <c r="B8574" t="s">
        <v>60988</v>
      </c>
      <c r="C8574" t="s">
        <v>60915</v>
      </c>
      <c r="D8574" t="s">
        <v>60916</v>
      </c>
      <c r="E8574">
        <v>0.55334712799999997</v>
      </c>
      <c r="F8574" t="s">
        <v>12</v>
      </c>
      <c r="G8574">
        <v>1706</v>
      </c>
      <c r="H8574">
        <v>15.47</v>
      </c>
      <c r="I8574" s="2">
        <f>$H8574*$G8574/100</f>
        <v>263.91820000000001</v>
      </c>
      <c r="K8574" s="2" t="s">
        <v>66329</v>
      </c>
      <c r="M8574" t="s">
        <v>16</v>
      </c>
      <c r="N8574" t="s">
        <v>12</v>
      </c>
    </row>
    <row r="8575" spans="1:14" x14ac:dyDescent="0.25">
      <c r="A8575" t="s">
        <v>39273</v>
      </c>
      <c r="B8575" t="s">
        <v>39274</v>
      </c>
      <c r="C8575" t="s">
        <v>39261</v>
      </c>
      <c r="D8575" t="s">
        <v>39262</v>
      </c>
      <c r="E8575">
        <v>0.19850599099999999</v>
      </c>
      <c r="F8575" t="s">
        <v>12</v>
      </c>
      <c r="G8575">
        <v>2146</v>
      </c>
      <c r="H8575">
        <v>15.47</v>
      </c>
      <c r="I8575" s="2">
        <f>$H8575*$G8575/100</f>
        <v>331.98620000000005</v>
      </c>
      <c r="K8575" s="2" t="s">
        <v>66329</v>
      </c>
      <c r="M8575" t="s">
        <v>16</v>
      </c>
      <c r="N8575" t="s">
        <v>12</v>
      </c>
    </row>
    <row r="8576" spans="1:14" x14ac:dyDescent="0.25">
      <c r="A8576" t="s">
        <v>47315</v>
      </c>
      <c r="B8576" t="s">
        <v>47316</v>
      </c>
      <c r="C8576" t="s">
        <v>47205</v>
      </c>
      <c r="D8576" t="s">
        <v>47206</v>
      </c>
      <c r="E8576">
        <v>-9.4801967000000001E-2</v>
      </c>
      <c r="F8576" t="s">
        <v>12</v>
      </c>
      <c r="G8576">
        <v>1500</v>
      </c>
      <c r="H8576">
        <v>15.47</v>
      </c>
      <c r="I8576" s="2">
        <f>$H8576*$G8576/100</f>
        <v>232.05</v>
      </c>
      <c r="K8576" s="2" t="s">
        <v>66329</v>
      </c>
      <c r="M8576" t="s">
        <v>16</v>
      </c>
      <c r="N8576" t="s">
        <v>12</v>
      </c>
    </row>
    <row r="8577" spans="1:14" x14ac:dyDescent="0.25">
      <c r="A8577" t="s">
        <v>41025</v>
      </c>
      <c r="B8577" t="s">
        <v>41026</v>
      </c>
      <c r="C8577" t="s">
        <v>40985</v>
      </c>
      <c r="D8577" t="s">
        <v>40986</v>
      </c>
      <c r="E8577">
        <v>-0.44957225000000001</v>
      </c>
      <c r="F8577" t="s">
        <v>12</v>
      </c>
      <c r="G8577">
        <v>1480</v>
      </c>
      <c r="H8577">
        <v>15.47</v>
      </c>
      <c r="I8577" s="2">
        <f>$H8577*$G8577/100</f>
        <v>228.95600000000002</v>
      </c>
      <c r="K8577" s="2" t="s">
        <v>66329</v>
      </c>
      <c r="M8577" t="s">
        <v>16</v>
      </c>
      <c r="N8577" t="s">
        <v>12</v>
      </c>
    </row>
    <row r="8578" spans="1:14" x14ac:dyDescent="0.25">
      <c r="A8578" t="s">
        <v>61641</v>
      </c>
      <c r="B8578" t="s">
        <v>61642</v>
      </c>
      <c r="C8578" t="s">
        <v>61533</v>
      </c>
      <c r="D8578" t="s">
        <v>61534</v>
      </c>
      <c r="E8578">
        <v>-0.47821946599999998</v>
      </c>
      <c r="F8578" t="s">
        <v>12</v>
      </c>
      <c r="G8578">
        <v>1726</v>
      </c>
      <c r="H8578">
        <v>15.47</v>
      </c>
      <c r="I8578" s="2">
        <f>$H8578*$G8578/100</f>
        <v>267.01220000000001</v>
      </c>
      <c r="K8578" s="2" t="s">
        <v>66329</v>
      </c>
      <c r="M8578" t="s">
        <v>16</v>
      </c>
      <c r="N8578" t="s">
        <v>12</v>
      </c>
    </row>
    <row r="8579" spans="1:14" x14ac:dyDescent="0.25">
      <c r="A8579" t="s">
        <v>48053</v>
      </c>
      <c r="B8579" t="s">
        <v>48054</v>
      </c>
      <c r="C8579" t="s">
        <v>47935</v>
      </c>
      <c r="D8579" t="s">
        <v>47936</v>
      </c>
      <c r="E8579">
        <v>-0.87013908699999998</v>
      </c>
      <c r="F8579" t="s">
        <v>12</v>
      </c>
      <c r="G8579">
        <v>1396</v>
      </c>
      <c r="H8579">
        <v>15.47</v>
      </c>
      <c r="I8579" s="2">
        <f>$H8579*$G8579/100</f>
        <v>215.96120000000002</v>
      </c>
      <c r="K8579" s="2" t="s">
        <v>66329</v>
      </c>
      <c r="M8579" t="s">
        <v>16</v>
      </c>
      <c r="N8579" t="s">
        <v>12</v>
      </c>
    </row>
    <row r="8580" spans="1:14" x14ac:dyDescent="0.25">
      <c r="A8580" t="s">
        <v>52963</v>
      </c>
      <c r="B8580" t="s">
        <v>52964</v>
      </c>
      <c r="C8580" t="s">
        <v>52839</v>
      </c>
      <c r="D8580" t="s">
        <v>52840</v>
      </c>
      <c r="E8580">
        <v>-0.92819507300000004</v>
      </c>
      <c r="F8580" t="s">
        <v>12</v>
      </c>
      <c r="G8580">
        <v>1028</v>
      </c>
      <c r="H8580">
        <v>15.47</v>
      </c>
      <c r="I8580" s="2">
        <f>$H8580*$G8580/100</f>
        <v>159.0316</v>
      </c>
      <c r="K8580" s="2" t="s">
        <v>66329</v>
      </c>
      <c r="M8580" t="s">
        <v>16</v>
      </c>
      <c r="N8580" t="s">
        <v>12</v>
      </c>
    </row>
    <row r="8581" spans="1:14" x14ac:dyDescent="0.25">
      <c r="A8581" t="s">
        <v>50657</v>
      </c>
      <c r="B8581" t="s">
        <v>50658</v>
      </c>
      <c r="C8581" t="s">
        <v>50645</v>
      </c>
      <c r="D8581" t="s">
        <v>50646</v>
      </c>
      <c r="E8581">
        <v>-1.5670843999999999</v>
      </c>
      <c r="F8581" t="s">
        <v>12</v>
      </c>
      <c r="G8581">
        <v>2004</v>
      </c>
      <c r="H8581">
        <v>15.47</v>
      </c>
      <c r="I8581" s="2">
        <f>$H8581*$G8581/100</f>
        <v>310.0188</v>
      </c>
      <c r="K8581" s="2" t="s">
        <v>66329</v>
      </c>
      <c r="M8581" t="s">
        <v>16</v>
      </c>
      <c r="N8581" t="s">
        <v>12</v>
      </c>
    </row>
    <row r="8582" spans="1:14" x14ac:dyDescent="0.25">
      <c r="A8582" t="s">
        <v>14031</v>
      </c>
      <c r="B8582" t="s">
        <v>14032</v>
      </c>
      <c r="C8582" t="s">
        <v>13945</v>
      </c>
      <c r="D8582" t="s">
        <v>13946</v>
      </c>
      <c r="E8582">
        <v>2.2683415729999998</v>
      </c>
      <c r="F8582" t="s">
        <v>16</v>
      </c>
      <c r="G8582">
        <v>1830</v>
      </c>
      <c r="H8582">
        <v>15.46</v>
      </c>
      <c r="I8582" s="2">
        <f>$H8582*$G8582/100</f>
        <v>282.91800000000001</v>
      </c>
      <c r="K8582" s="2" t="s">
        <v>66329</v>
      </c>
      <c r="M8582" t="s">
        <v>16</v>
      </c>
      <c r="N8582" t="s">
        <v>12</v>
      </c>
    </row>
    <row r="8583" spans="1:14" x14ac:dyDescent="0.25">
      <c r="A8583" t="s">
        <v>45825</v>
      </c>
      <c r="B8583" t="s">
        <v>45826</v>
      </c>
      <c r="C8583" t="s">
        <v>45819</v>
      </c>
      <c r="D8583" t="s">
        <v>45820</v>
      </c>
      <c r="E8583">
        <v>1.4824376539999999</v>
      </c>
      <c r="F8583" t="s">
        <v>16</v>
      </c>
      <c r="G8583">
        <v>1656</v>
      </c>
      <c r="H8583">
        <v>15.46</v>
      </c>
      <c r="I8583" s="2">
        <f>$H8583*$G8583/100</f>
        <v>256.01760000000002</v>
      </c>
      <c r="K8583" s="2" t="s">
        <v>66329</v>
      </c>
      <c r="M8583" t="s">
        <v>16</v>
      </c>
      <c r="N8583" t="s">
        <v>12</v>
      </c>
    </row>
    <row r="8584" spans="1:14" x14ac:dyDescent="0.25">
      <c r="A8584" t="s">
        <v>41037</v>
      </c>
      <c r="B8584" t="s">
        <v>41038</v>
      </c>
      <c r="C8584" t="s">
        <v>40985</v>
      </c>
      <c r="D8584" t="s">
        <v>40986</v>
      </c>
      <c r="E8584">
        <v>1.35810426</v>
      </c>
      <c r="F8584" t="s">
        <v>12</v>
      </c>
      <c r="G8584">
        <v>1721</v>
      </c>
      <c r="H8584">
        <v>15.46</v>
      </c>
      <c r="I8584" s="2">
        <f>$H8584*$G8584/100</f>
        <v>266.06659999999999</v>
      </c>
      <c r="K8584" s="2" t="s">
        <v>66329</v>
      </c>
      <c r="M8584" t="s">
        <v>16</v>
      </c>
      <c r="N8584" t="s">
        <v>12</v>
      </c>
    </row>
    <row r="8585" spans="1:14" x14ac:dyDescent="0.25">
      <c r="A8585" t="s">
        <v>5525</v>
      </c>
      <c r="B8585" t="s">
        <v>5526</v>
      </c>
      <c r="C8585" t="s">
        <v>5315</v>
      </c>
      <c r="D8585" t="s">
        <v>5316</v>
      </c>
      <c r="E8585">
        <v>0.48733270000000001</v>
      </c>
      <c r="F8585" t="s">
        <v>12</v>
      </c>
      <c r="G8585">
        <v>2063</v>
      </c>
      <c r="H8585">
        <v>15.46</v>
      </c>
      <c r="I8585" s="2">
        <f>$H8585*$G8585/100</f>
        <v>318.93980000000005</v>
      </c>
      <c r="K8585" s="2" t="s">
        <v>66329</v>
      </c>
      <c r="M8585" t="s">
        <v>16</v>
      </c>
      <c r="N8585" t="s">
        <v>12</v>
      </c>
    </row>
    <row r="8586" spans="1:14" x14ac:dyDescent="0.25">
      <c r="A8586" t="s">
        <v>43169</v>
      </c>
      <c r="B8586" t="s">
        <v>43170</v>
      </c>
      <c r="C8586" t="s">
        <v>43097</v>
      </c>
      <c r="D8586" t="s">
        <v>43098</v>
      </c>
      <c r="E8586">
        <v>0.117941685</v>
      </c>
      <c r="F8586" t="s">
        <v>12</v>
      </c>
      <c r="G8586">
        <v>1656</v>
      </c>
      <c r="H8586">
        <v>15.46</v>
      </c>
      <c r="I8586" s="2">
        <f>$H8586*$G8586/100</f>
        <v>256.01760000000002</v>
      </c>
      <c r="K8586" s="2" t="s">
        <v>66329</v>
      </c>
      <c r="M8586" t="s">
        <v>16</v>
      </c>
      <c r="N8586" t="s">
        <v>16</v>
      </c>
    </row>
    <row r="8587" spans="1:14" x14ac:dyDescent="0.25">
      <c r="A8587" t="s">
        <v>16397</v>
      </c>
      <c r="B8587" t="s">
        <v>16398</v>
      </c>
      <c r="C8587" t="s">
        <v>16267</v>
      </c>
      <c r="D8587" t="s">
        <v>16268</v>
      </c>
      <c r="E8587">
        <v>-0.29227141099999998</v>
      </c>
      <c r="F8587" t="s">
        <v>12</v>
      </c>
      <c r="G8587">
        <v>1708</v>
      </c>
      <c r="H8587">
        <v>15.46</v>
      </c>
      <c r="I8587" s="2">
        <f>$H8587*$G8587/100</f>
        <v>264.05680000000001</v>
      </c>
      <c r="K8587" s="2" t="s">
        <v>66329</v>
      </c>
      <c r="M8587" t="s">
        <v>16</v>
      </c>
      <c r="N8587" t="s">
        <v>12</v>
      </c>
    </row>
    <row r="8588" spans="1:14" x14ac:dyDescent="0.25">
      <c r="A8588" t="s">
        <v>48225</v>
      </c>
      <c r="B8588" t="s">
        <v>48226</v>
      </c>
      <c r="C8588" t="s">
        <v>48211</v>
      </c>
      <c r="D8588" t="s">
        <v>48212</v>
      </c>
      <c r="E8588">
        <v>-0.31271466199999998</v>
      </c>
      <c r="F8588" t="s">
        <v>12</v>
      </c>
      <c r="G8588">
        <v>1611</v>
      </c>
      <c r="H8588">
        <v>15.46</v>
      </c>
      <c r="I8588" s="2">
        <f>$H8588*$G8588/100</f>
        <v>249.06060000000002</v>
      </c>
      <c r="K8588" s="2" t="s">
        <v>66329</v>
      </c>
      <c r="M8588" t="s">
        <v>16</v>
      </c>
      <c r="N8588" t="s">
        <v>12</v>
      </c>
    </row>
    <row r="8589" spans="1:14" x14ac:dyDescent="0.25">
      <c r="A8589" t="s">
        <v>40293</v>
      </c>
      <c r="B8589" t="s">
        <v>40294</v>
      </c>
      <c r="C8589" t="s">
        <v>39937</v>
      </c>
      <c r="D8589" t="s">
        <v>39938</v>
      </c>
      <c r="E8589">
        <v>-0.53881231100000004</v>
      </c>
      <c r="F8589" t="s">
        <v>12</v>
      </c>
      <c r="G8589">
        <v>1527</v>
      </c>
      <c r="H8589">
        <v>15.46</v>
      </c>
      <c r="I8589" s="2">
        <f>$H8589*$G8589/100</f>
        <v>236.07420000000002</v>
      </c>
      <c r="K8589" s="2" t="s">
        <v>66329</v>
      </c>
      <c r="M8589" t="s">
        <v>16</v>
      </c>
      <c r="N8589" t="s">
        <v>12</v>
      </c>
    </row>
    <row r="8590" spans="1:14" x14ac:dyDescent="0.25">
      <c r="A8590" t="s">
        <v>42769</v>
      </c>
      <c r="B8590" t="s">
        <v>42770</v>
      </c>
      <c r="C8590" t="s">
        <v>42641</v>
      </c>
      <c r="D8590" t="s">
        <v>42642</v>
      </c>
      <c r="E8590">
        <v>-1.389299807</v>
      </c>
      <c r="F8590" t="s">
        <v>12</v>
      </c>
      <c r="G8590">
        <v>1294</v>
      </c>
      <c r="H8590">
        <v>15.46</v>
      </c>
      <c r="I8590" s="2">
        <f>$H8590*$G8590/100</f>
        <v>200.05240000000001</v>
      </c>
      <c r="K8590" s="2" t="s">
        <v>66329</v>
      </c>
      <c r="M8590" t="s">
        <v>16</v>
      </c>
      <c r="N8590" t="s">
        <v>12</v>
      </c>
    </row>
    <row r="8591" spans="1:14" x14ac:dyDescent="0.25">
      <c r="A8591" t="s">
        <v>45345</v>
      </c>
      <c r="B8591" t="s">
        <v>45346</v>
      </c>
      <c r="C8591" t="s">
        <v>45311</v>
      </c>
      <c r="D8591" t="s">
        <v>45312</v>
      </c>
      <c r="E8591">
        <v>1.061457442</v>
      </c>
      <c r="F8591" t="s">
        <v>12</v>
      </c>
      <c r="G8591">
        <v>1366</v>
      </c>
      <c r="H8591">
        <v>15.45</v>
      </c>
      <c r="I8591" s="2">
        <f>$H8591*$G8591/100</f>
        <v>211.047</v>
      </c>
      <c r="K8591" s="2" t="s">
        <v>66329</v>
      </c>
      <c r="M8591" t="s">
        <v>16</v>
      </c>
      <c r="N8591" t="s">
        <v>12</v>
      </c>
    </row>
    <row r="8592" spans="1:14" x14ac:dyDescent="0.25">
      <c r="A8592" t="s">
        <v>21397</v>
      </c>
      <c r="B8592" t="s">
        <v>21398</v>
      </c>
      <c r="C8592" t="s">
        <v>21267</v>
      </c>
      <c r="D8592" t="s">
        <v>21268</v>
      </c>
      <c r="E8592">
        <v>0.26039593999999999</v>
      </c>
      <c r="F8592" t="s">
        <v>12</v>
      </c>
      <c r="G8592">
        <v>1437</v>
      </c>
      <c r="H8592">
        <v>15.45</v>
      </c>
      <c r="I8592" s="2">
        <f>$H8592*$G8592/100</f>
        <v>222.01649999999998</v>
      </c>
      <c r="K8592" s="2" t="s">
        <v>66329</v>
      </c>
      <c r="M8592" t="s">
        <v>16</v>
      </c>
      <c r="N8592" t="s">
        <v>12</v>
      </c>
    </row>
    <row r="8593" spans="1:14" x14ac:dyDescent="0.25">
      <c r="A8593" t="s">
        <v>48663</v>
      </c>
      <c r="B8593" t="s">
        <v>48664</v>
      </c>
      <c r="C8593" t="s">
        <v>48541</v>
      </c>
      <c r="D8593" t="s">
        <v>48542</v>
      </c>
      <c r="E8593">
        <v>0.15065561799999999</v>
      </c>
      <c r="F8593" t="s">
        <v>12</v>
      </c>
      <c r="G8593">
        <v>1670</v>
      </c>
      <c r="H8593">
        <v>15.45</v>
      </c>
      <c r="I8593" s="2">
        <f>$H8593*$G8593/100</f>
        <v>258.01499999999999</v>
      </c>
      <c r="K8593" s="2" t="s">
        <v>66329</v>
      </c>
      <c r="M8593" t="s">
        <v>16</v>
      </c>
      <c r="N8593" t="s">
        <v>12</v>
      </c>
    </row>
    <row r="8594" spans="1:14" x14ac:dyDescent="0.25">
      <c r="A8594" t="s">
        <v>63575</v>
      </c>
      <c r="B8594" t="s">
        <v>63576</v>
      </c>
      <c r="C8594" t="s">
        <v>63571</v>
      </c>
      <c r="D8594" t="s">
        <v>63572</v>
      </c>
      <c r="E8594">
        <v>-0.26207289900000003</v>
      </c>
      <c r="F8594" t="s">
        <v>12</v>
      </c>
      <c r="G8594">
        <v>1366</v>
      </c>
      <c r="H8594">
        <v>15.45</v>
      </c>
      <c r="I8594" s="2">
        <f>$H8594*$G8594/100</f>
        <v>211.047</v>
      </c>
      <c r="K8594" s="2" t="s">
        <v>66329</v>
      </c>
      <c r="M8594" t="s">
        <v>16</v>
      </c>
      <c r="N8594" t="s">
        <v>12</v>
      </c>
    </row>
    <row r="8595" spans="1:14" x14ac:dyDescent="0.25">
      <c r="A8595" t="s">
        <v>13281</v>
      </c>
      <c r="B8595" t="s">
        <v>13282</v>
      </c>
      <c r="C8595" t="s">
        <v>12797</v>
      </c>
      <c r="D8595" t="s">
        <v>12798</v>
      </c>
      <c r="E8595">
        <v>-0.37971291699999998</v>
      </c>
      <c r="F8595" t="s">
        <v>12</v>
      </c>
      <c r="G8595">
        <v>1379</v>
      </c>
      <c r="H8595">
        <v>15.45</v>
      </c>
      <c r="I8595" s="2">
        <f>$H8595*$G8595/100</f>
        <v>213.05549999999999</v>
      </c>
      <c r="K8595" s="2" t="s">
        <v>66329</v>
      </c>
      <c r="M8595" t="s">
        <v>16</v>
      </c>
      <c r="N8595" t="s">
        <v>12</v>
      </c>
    </row>
    <row r="8596" spans="1:14" x14ac:dyDescent="0.25">
      <c r="A8596" t="s">
        <v>48035</v>
      </c>
      <c r="B8596" t="s">
        <v>48036</v>
      </c>
      <c r="C8596" t="s">
        <v>47935</v>
      </c>
      <c r="D8596" t="s">
        <v>47936</v>
      </c>
      <c r="E8596">
        <v>-2.0964291739999998</v>
      </c>
      <c r="F8596" t="s">
        <v>12</v>
      </c>
      <c r="G8596">
        <v>1502</v>
      </c>
      <c r="H8596">
        <v>15.45</v>
      </c>
      <c r="I8596" s="2">
        <f>$H8596*$G8596/100</f>
        <v>232.05899999999997</v>
      </c>
      <c r="K8596" s="2" t="s">
        <v>66329</v>
      </c>
      <c r="M8596" t="s">
        <v>16</v>
      </c>
      <c r="N8596" t="s">
        <v>12</v>
      </c>
    </row>
    <row r="8597" spans="1:14" x14ac:dyDescent="0.25">
      <c r="A8597" t="s">
        <v>19615</v>
      </c>
      <c r="B8597" t="s">
        <v>19616</v>
      </c>
      <c r="C8597" t="s">
        <v>19379</v>
      </c>
      <c r="D8597" t="s">
        <v>19380</v>
      </c>
      <c r="E8597">
        <v>0.97937512199999999</v>
      </c>
      <c r="F8597" t="s">
        <v>12</v>
      </c>
      <c r="G8597">
        <v>1787</v>
      </c>
      <c r="H8597">
        <v>15.44</v>
      </c>
      <c r="I8597" s="2">
        <f>$H8597*$G8597/100</f>
        <v>275.9128</v>
      </c>
      <c r="K8597" s="2" t="s">
        <v>66329</v>
      </c>
      <c r="M8597" t="s">
        <v>16</v>
      </c>
      <c r="N8597" t="s">
        <v>12</v>
      </c>
    </row>
    <row r="8598" spans="1:14" x14ac:dyDescent="0.25">
      <c r="A8598" t="s">
        <v>27753</v>
      </c>
      <c r="B8598" t="s">
        <v>27754</v>
      </c>
      <c r="C8598" t="s">
        <v>27755</v>
      </c>
      <c r="D8598" t="s">
        <v>27756</v>
      </c>
      <c r="E8598">
        <v>0.48573090899999999</v>
      </c>
      <c r="F8598" t="s">
        <v>12</v>
      </c>
      <c r="G8598">
        <v>1490</v>
      </c>
      <c r="H8598">
        <v>15.44</v>
      </c>
      <c r="I8598" s="2">
        <f>$H8598*$G8598/100</f>
        <v>230.05599999999998</v>
      </c>
      <c r="K8598" s="2" t="s">
        <v>66329</v>
      </c>
      <c r="M8598" t="s">
        <v>16</v>
      </c>
      <c r="N8598" t="s">
        <v>12</v>
      </c>
    </row>
    <row r="8599" spans="1:14" x14ac:dyDescent="0.25">
      <c r="A8599" t="s">
        <v>56201</v>
      </c>
      <c r="B8599" t="s">
        <v>56202</v>
      </c>
      <c r="C8599" t="s">
        <v>56107</v>
      </c>
      <c r="D8599" t="s">
        <v>56108</v>
      </c>
      <c r="E8599">
        <v>0.19507329100000001</v>
      </c>
      <c r="F8599" t="s">
        <v>12</v>
      </c>
      <c r="G8599">
        <v>1490</v>
      </c>
      <c r="H8599">
        <v>15.44</v>
      </c>
      <c r="I8599" s="2">
        <f>$H8599*$G8599/100</f>
        <v>230.05599999999998</v>
      </c>
      <c r="K8599" s="2" t="s">
        <v>66329</v>
      </c>
      <c r="M8599" t="s">
        <v>16</v>
      </c>
      <c r="N8599" t="s">
        <v>12</v>
      </c>
    </row>
    <row r="8600" spans="1:14" x14ac:dyDescent="0.25">
      <c r="A8600" t="s">
        <v>48249</v>
      </c>
      <c r="B8600" t="s">
        <v>48250</v>
      </c>
      <c r="C8600" t="s">
        <v>48211</v>
      </c>
      <c r="D8600" t="s">
        <v>48212</v>
      </c>
      <c r="E8600">
        <v>-0.193310389</v>
      </c>
      <c r="F8600" t="s">
        <v>12</v>
      </c>
      <c r="G8600">
        <v>1749</v>
      </c>
      <c r="H8600">
        <v>15.44</v>
      </c>
      <c r="I8600" s="2">
        <f>$H8600*$G8600/100</f>
        <v>270.04559999999998</v>
      </c>
      <c r="K8600" s="2" t="s">
        <v>66329</v>
      </c>
      <c r="M8600" t="s">
        <v>16</v>
      </c>
      <c r="N8600" t="s">
        <v>12</v>
      </c>
    </row>
    <row r="8601" spans="1:14" x14ac:dyDescent="0.25">
      <c r="A8601" t="s">
        <v>49803</v>
      </c>
      <c r="B8601" t="s">
        <v>49804</v>
      </c>
      <c r="C8601" t="s">
        <v>49733</v>
      </c>
      <c r="D8601" t="s">
        <v>49734</v>
      </c>
      <c r="E8601">
        <v>-0.50258722199999994</v>
      </c>
      <c r="F8601" t="s">
        <v>12</v>
      </c>
      <c r="G8601">
        <v>1289</v>
      </c>
      <c r="H8601">
        <v>15.44</v>
      </c>
      <c r="I8601" s="2">
        <f>$H8601*$G8601/100</f>
        <v>199.02160000000001</v>
      </c>
      <c r="K8601" s="2" t="s">
        <v>66329</v>
      </c>
      <c r="M8601" t="s">
        <v>16</v>
      </c>
      <c r="N8601" t="s">
        <v>12</v>
      </c>
    </row>
    <row r="8602" spans="1:14" x14ac:dyDescent="0.25">
      <c r="A8602" t="s">
        <v>2201</v>
      </c>
      <c r="B8602" t="s">
        <v>2202</v>
      </c>
      <c r="C8602" t="s">
        <v>1941</v>
      </c>
      <c r="D8602" t="s">
        <v>1942</v>
      </c>
      <c r="E8602">
        <v>-0.64077360699999997</v>
      </c>
      <c r="F8602" t="s">
        <v>12</v>
      </c>
      <c r="G8602">
        <v>1490</v>
      </c>
      <c r="H8602">
        <v>15.44</v>
      </c>
      <c r="I8602" s="2">
        <f>$H8602*$G8602/100</f>
        <v>230.05599999999998</v>
      </c>
      <c r="K8602" s="2" t="s">
        <v>66329</v>
      </c>
      <c r="M8602" t="s">
        <v>16</v>
      </c>
      <c r="N8602" t="s">
        <v>12</v>
      </c>
    </row>
    <row r="8603" spans="1:14" x14ac:dyDescent="0.25">
      <c r="A8603" t="s">
        <v>47983</v>
      </c>
      <c r="B8603" t="s">
        <v>47984</v>
      </c>
      <c r="C8603" t="s">
        <v>47935</v>
      </c>
      <c r="D8603" t="s">
        <v>47936</v>
      </c>
      <c r="E8603">
        <v>-0.74663465399999995</v>
      </c>
      <c r="F8603" t="s">
        <v>12</v>
      </c>
      <c r="G8603">
        <v>1509</v>
      </c>
      <c r="H8603">
        <v>15.44</v>
      </c>
      <c r="I8603" s="2">
        <f>$H8603*$G8603/100</f>
        <v>232.9896</v>
      </c>
      <c r="K8603" s="2" t="s">
        <v>66329</v>
      </c>
      <c r="M8603" t="s">
        <v>16</v>
      </c>
      <c r="N8603" t="s">
        <v>12</v>
      </c>
    </row>
    <row r="8604" spans="1:14" x14ac:dyDescent="0.25">
      <c r="A8604" t="s">
        <v>42725</v>
      </c>
      <c r="B8604" t="s">
        <v>42726</v>
      </c>
      <c r="C8604" t="s">
        <v>42641</v>
      </c>
      <c r="D8604" t="s">
        <v>42642</v>
      </c>
      <c r="E8604">
        <v>-0.95819809499999997</v>
      </c>
      <c r="F8604" t="s">
        <v>12</v>
      </c>
      <c r="G8604">
        <v>1554</v>
      </c>
      <c r="H8604">
        <v>15.44</v>
      </c>
      <c r="I8604" s="2">
        <f>$H8604*$G8604/100</f>
        <v>239.93759999999997</v>
      </c>
      <c r="K8604" s="2" t="s">
        <v>66329</v>
      </c>
      <c r="M8604" t="s">
        <v>16</v>
      </c>
      <c r="N8604" t="s">
        <v>12</v>
      </c>
    </row>
    <row r="8605" spans="1:14" x14ac:dyDescent="0.25">
      <c r="A8605" t="s">
        <v>46355</v>
      </c>
      <c r="B8605" t="s">
        <v>46356</v>
      </c>
      <c r="C8605" t="s">
        <v>46299</v>
      </c>
      <c r="D8605" t="s">
        <v>46300</v>
      </c>
      <c r="E8605">
        <v>-1.4563629789999999</v>
      </c>
      <c r="F8605" t="s">
        <v>12</v>
      </c>
      <c r="G8605">
        <v>1950</v>
      </c>
      <c r="H8605">
        <v>15.44</v>
      </c>
      <c r="I8605" s="2">
        <f>$H8605*$G8605/100</f>
        <v>301.08</v>
      </c>
      <c r="K8605" s="2" t="s">
        <v>66329</v>
      </c>
      <c r="M8605" t="s">
        <v>16</v>
      </c>
      <c r="N8605" t="s">
        <v>12</v>
      </c>
    </row>
    <row r="8606" spans="1:14" x14ac:dyDescent="0.25">
      <c r="A8606" t="s">
        <v>44925</v>
      </c>
      <c r="B8606" t="s">
        <v>44926</v>
      </c>
      <c r="C8606" t="s">
        <v>44825</v>
      </c>
      <c r="D8606" t="s">
        <v>44826</v>
      </c>
      <c r="E8606">
        <v>-1.4812334469999999</v>
      </c>
      <c r="F8606" t="s">
        <v>12</v>
      </c>
      <c r="G8606">
        <v>1516</v>
      </c>
      <c r="H8606">
        <v>15.44</v>
      </c>
      <c r="I8606" s="2">
        <f>$H8606*$G8606/100</f>
        <v>234.07040000000001</v>
      </c>
      <c r="K8606" s="2" t="s">
        <v>66329</v>
      </c>
      <c r="M8606" t="s">
        <v>16</v>
      </c>
      <c r="N8606" t="s">
        <v>12</v>
      </c>
    </row>
    <row r="8607" spans="1:14" x14ac:dyDescent="0.25">
      <c r="A8607" t="s">
        <v>59923</v>
      </c>
      <c r="B8607" t="s">
        <v>59924</v>
      </c>
      <c r="C8607" t="s">
        <v>59857</v>
      </c>
      <c r="D8607" t="s">
        <v>59858</v>
      </c>
      <c r="E8607">
        <v>-1.522198022</v>
      </c>
      <c r="F8607" t="s">
        <v>12</v>
      </c>
      <c r="G8607">
        <v>1703</v>
      </c>
      <c r="H8607">
        <v>15.44</v>
      </c>
      <c r="I8607" s="2">
        <f>$H8607*$G8607/100</f>
        <v>262.94319999999999</v>
      </c>
      <c r="K8607" s="2" t="s">
        <v>66329</v>
      </c>
      <c r="M8607" t="s">
        <v>16</v>
      </c>
      <c r="N8607" t="s">
        <v>12</v>
      </c>
    </row>
    <row r="8608" spans="1:14" x14ac:dyDescent="0.25">
      <c r="A8608" t="s">
        <v>18245</v>
      </c>
      <c r="B8608" t="s">
        <v>18246</v>
      </c>
      <c r="C8608" t="s">
        <v>17423</v>
      </c>
      <c r="D8608" t="s">
        <v>17424</v>
      </c>
      <c r="E8608">
        <v>2.1845226869999999</v>
      </c>
      <c r="F8608" t="s">
        <v>16</v>
      </c>
      <c r="G8608">
        <v>1633</v>
      </c>
      <c r="H8608">
        <v>15.43</v>
      </c>
      <c r="I8608" s="2">
        <f>$H8608*$G8608/100</f>
        <v>251.97189999999998</v>
      </c>
      <c r="K8608" s="2" t="s">
        <v>66329</v>
      </c>
      <c r="M8608" t="s">
        <v>16</v>
      </c>
      <c r="N8608" t="s">
        <v>12</v>
      </c>
    </row>
    <row r="8609" spans="1:14" x14ac:dyDescent="0.25">
      <c r="A8609" t="s">
        <v>20731</v>
      </c>
      <c r="B8609" t="s">
        <v>20732</v>
      </c>
      <c r="C8609" t="s">
        <v>20663</v>
      </c>
      <c r="D8609" t="s">
        <v>20664</v>
      </c>
      <c r="E8609">
        <v>0.67222558799999999</v>
      </c>
      <c r="F8609" t="s">
        <v>12</v>
      </c>
      <c r="G8609">
        <v>1549</v>
      </c>
      <c r="H8609">
        <v>15.43</v>
      </c>
      <c r="I8609" s="2">
        <f>$H8609*$G8609/100</f>
        <v>239.01069999999999</v>
      </c>
      <c r="K8609" s="2" t="s">
        <v>66329</v>
      </c>
      <c r="M8609" t="s">
        <v>16</v>
      </c>
      <c r="N8609" t="s">
        <v>12</v>
      </c>
    </row>
    <row r="8610" spans="1:14" x14ac:dyDescent="0.25">
      <c r="A8610" t="s">
        <v>46439</v>
      </c>
      <c r="B8610" t="s">
        <v>46440</v>
      </c>
      <c r="C8610" t="s">
        <v>46299</v>
      </c>
      <c r="D8610" t="s">
        <v>46300</v>
      </c>
      <c r="E8610">
        <v>-7.4809382999999993E-2</v>
      </c>
      <c r="F8610" t="s">
        <v>12</v>
      </c>
      <c r="G8610">
        <v>2165</v>
      </c>
      <c r="H8610">
        <v>15.43</v>
      </c>
      <c r="I8610" s="2">
        <f>$H8610*$G8610/100</f>
        <v>334.05949999999996</v>
      </c>
      <c r="K8610" s="2" t="s">
        <v>66329</v>
      </c>
      <c r="M8610" t="s">
        <v>16</v>
      </c>
      <c r="N8610" t="s">
        <v>12</v>
      </c>
    </row>
    <row r="8611" spans="1:14" x14ac:dyDescent="0.25">
      <c r="A8611" t="s">
        <v>18969</v>
      </c>
      <c r="B8611" t="s">
        <v>18970</v>
      </c>
      <c r="C8611" t="s">
        <v>18613</v>
      </c>
      <c r="D8611" t="s">
        <v>18614</v>
      </c>
      <c r="E8611">
        <v>-0.16427349799999999</v>
      </c>
      <c r="F8611" t="s">
        <v>12</v>
      </c>
      <c r="G8611">
        <v>1743</v>
      </c>
      <c r="H8611">
        <v>15.43</v>
      </c>
      <c r="I8611" s="2">
        <f>$H8611*$G8611/100</f>
        <v>268.94489999999996</v>
      </c>
      <c r="K8611" s="2" t="s">
        <v>66329</v>
      </c>
      <c r="M8611" t="s">
        <v>16</v>
      </c>
      <c r="N8611" t="s">
        <v>12</v>
      </c>
    </row>
    <row r="8612" spans="1:14" x14ac:dyDescent="0.25">
      <c r="A8612" t="s">
        <v>64617</v>
      </c>
      <c r="B8612" t="s">
        <v>64618</v>
      </c>
      <c r="C8612" t="s">
        <v>47077</v>
      </c>
      <c r="D8612" t="s">
        <v>47078</v>
      </c>
      <c r="E8612">
        <v>-0.21656361099999999</v>
      </c>
      <c r="F8612" t="s">
        <v>12</v>
      </c>
      <c r="G8612">
        <v>1691</v>
      </c>
      <c r="H8612">
        <v>15.43</v>
      </c>
      <c r="I8612" s="2">
        <f>$H8612*$G8612/100</f>
        <v>260.92130000000003</v>
      </c>
      <c r="K8612" s="2" t="s">
        <v>66329</v>
      </c>
      <c r="M8612" t="s">
        <v>16</v>
      </c>
      <c r="N8612" t="s">
        <v>12</v>
      </c>
    </row>
    <row r="8613" spans="1:14" x14ac:dyDescent="0.25">
      <c r="A8613" t="s">
        <v>58833</v>
      </c>
      <c r="B8613" t="s">
        <v>58834</v>
      </c>
      <c r="C8613" t="s">
        <v>58791</v>
      </c>
      <c r="D8613" t="s">
        <v>58792</v>
      </c>
      <c r="E8613">
        <v>-1.078825999</v>
      </c>
      <c r="F8613" t="s">
        <v>12</v>
      </c>
      <c r="G8613">
        <v>1925</v>
      </c>
      <c r="H8613">
        <v>15.43</v>
      </c>
      <c r="I8613" s="2">
        <f>$H8613*$G8613/100</f>
        <v>297.02749999999997</v>
      </c>
      <c r="K8613" s="2" t="s">
        <v>66329</v>
      </c>
      <c r="M8613" t="s">
        <v>16</v>
      </c>
      <c r="N8613" t="s">
        <v>12</v>
      </c>
    </row>
    <row r="8614" spans="1:14" x14ac:dyDescent="0.25">
      <c r="A8614" t="s">
        <v>15619</v>
      </c>
      <c r="B8614" t="s">
        <v>15620</v>
      </c>
      <c r="C8614" t="s">
        <v>15363</v>
      </c>
      <c r="D8614" t="s">
        <v>15364</v>
      </c>
      <c r="E8614">
        <v>-1.274590814</v>
      </c>
      <c r="F8614" t="s">
        <v>12</v>
      </c>
      <c r="G8614">
        <v>1465</v>
      </c>
      <c r="H8614">
        <v>15.43</v>
      </c>
      <c r="I8614" s="2">
        <f>$H8614*$G8614/100</f>
        <v>226.04949999999999</v>
      </c>
      <c r="K8614" s="2" t="s">
        <v>66329</v>
      </c>
      <c r="M8614" t="s">
        <v>16</v>
      </c>
      <c r="N8614" t="s">
        <v>12</v>
      </c>
    </row>
    <row r="8615" spans="1:14" x14ac:dyDescent="0.25">
      <c r="A8615" t="s">
        <v>46809</v>
      </c>
      <c r="B8615" t="s">
        <v>46810</v>
      </c>
      <c r="C8615" t="s">
        <v>46735</v>
      </c>
      <c r="D8615" t="s">
        <v>46736</v>
      </c>
      <c r="E8615">
        <v>-1.9730139259999999</v>
      </c>
      <c r="F8615" t="s">
        <v>12</v>
      </c>
      <c r="G8615">
        <v>2249</v>
      </c>
      <c r="H8615">
        <v>15.43</v>
      </c>
      <c r="I8615" s="2">
        <f>$H8615*$G8615/100</f>
        <v>347.02069999999998</v>
      </c>
      <c r="K8615" s="2" t="s">
        <v>66329</v>
      </c>
      <c r="M8615" t="s">
        <v>16</v>
      </c>
      <c r="N8615" t="s">
        <v>12</v>
      </c>
    </row>
    <row r="8616" spans="1:14" x14ac:dyDescent="0.25">
      <c r="A8616" t="s">
        <v>20797</v>
      </c>
      <c r="B8616" t="s">
        <v>20798</v>
      </c>
      <c r="C8616" t="s">
        <v>20663</v>
      </c>
      <c r="D8616" t="s">
        <v>20664</v>
      </c>
      <c r="E8616">
        <v>1.954676919</v>
      </c>
      <c r="F8616" t="s">
        <v>16</v>
      </c>
      <c r="G8616">
        <v>1453</v>
      </c>
      <c r="H8616">
        <v>15.42</v>
      </c>
      <c r="I8616" s="2">
        <f>$H8616*$G8616/100</f>
        <v>224.05259999999998</v>
      </c>
      <c r="K8616" s="2" t="s">
        <v>66329</v>
      </c>
      <c r="M8616" t="s">
        <v>16</v>
      </c>
      <c r="N8616" t="s">
        <v>12</v>
      </c>
    </row>
    <row r="8617" spans="1:14" x14ac:dyDescent="0.25">
      <c r="A8617" t="s">
        <v>10169</v>
      </c>
      <c r="B8617" t="s">
        <v>10170</v>
      </c>
      <c r="C8617" t="s">
        <v>9953</v>
      </c>
      <c r="D8617" t="s">
        <v>9954</v>
      </c>
      <c r="E8617">
        <v>1.5174642279999999</v>
      </c>
      <c r="F8617" t="s">
        <v>16</v>
      </c>
      <c r="G8617">
        <v>2140</v>
      </c>
      <c r="H8617">
        <v>15.42</v>
      </c>
      <c r="I8617" s="2">
        <f>$H8617*$G8617/100</f>
        <v>329.98800000000006</v>
      </c>
      <c r="K8617" s="2" t="s">
        <v>66329</v>
      </c>
      <c r="M8617" t="s">
        <v>16</v>
      </c>
      <c r="N8617" t="s">
        <v>12</v>
      </c>
    </row>
    <row r="8618" spans="1:14" x14ac:dyDescent="0.25">
      <c r="A8618" t="s">
        <v>4737</v>
      </c>
      <c r="B8618" t="s">
        <v>4738</v>
      </c>
      <c r="C8618" t="s">
        <v>4725</v>
      </c>
      <c r="D8618" t="s">
        <v>4726</v>
      </c>
      <c r="E8618">
        <v>0.39264669099999999</v>
      </c>
      <c r="F8618" t="s">
        <v>12</v>
      </c>
      <c r="G8618">
        <v>1725</v>
      </c>
      <c r="H8618">
        <v>15.42</v>
      </c>
      <c r="I8618" s="2">
        <f>$H8618*$G8618/100</f>
        <v>265.995</v>
      </c>
      <c r="K8618" s="2" t="s">
        <v>66329</v>
      </c>
      <c r="M8618" t="s">
        <v>16</v>
      </c>
      <c r="N8618" t="s">
        <v>12</v>
      </c>
    </row>
    <row r="8619" spans="1:14" x14ac:dyDescent="0.25">
      <c r="A8619" t="s">
        <v>46277</v>
      </c>
      <c r="B8619" t="s">
        <v>46278</v>
      </c>
      <c r="C8619" t="s">
        <v>46173</v>
      </c>
      <c r="D8619" t="s">
        <v>46174</v>
      </c>
      <c r="E8619">
        <v>0.18111986699999999</v>
      </c>
      <c r="F8619" t="s">
        <v>12</v>
      </c>
      <c r="G8619">
        <v>1582</v>
      </c>
      <c r="H8619">
        <v>15.42</v>
      </c>
      <c r="I8619" s="2">
        <f>$H8619*$G8619/100</f>
        <v>243.94439999999997</v>
      </c>
      <c r="K8619" s="2" t="s">
        <v>66329</v>
      </c>
      <c r="M8619" t="s">
        <v>16</v>
      </c>
      <c r="N8619" t="s">
        <v>12</v>
      </c>
    </row>
    <row r="8620" spans="1:14" x14ac:dyDescent="0.25">
      <c r="A8620" t="s">
        <v>11869</v>
      </c>
      <c r="B8620" t="s">
        <v>11870</v>
      </c>
      <c r="C8620" t="s">
        <v>11637</v>
      </c>
      <c r="D8620" t="s">
        <v>11638</v>
      </c>
      <c r="E8620">
        <v>4.8237804000000002E-2</v>
      </c>
      <c r="F8620" t="s">
        <v>12</v>
      </c>
      <c r="G8620">
        <v>1537</v>
      </c>
      <c r="H8620">
        <v>15.42</v>
      </c>
      <c r="I8620" s="2">
        <f>$H8620*$G8620/100</f>
        <v>237.00540000000001</v>
      </c>
      <c r="K8620" s="2" t="s">
        <v>66329</v>
      </c>
      <c r="M8620" t="s">
        <v>16</v>
      </c>
      <c r="N8620" t="s">
        <v>12</v>
      </c>
    </row>
    <row r="8621" spans="1:14" x14ac:dyDescent="0.25">
      <c r="A8621" t="s">
        <v>57585</v>
      </c>
      <c r="B8621" t="s">
        <v>57586</v>
      </c>
      <c r="C8621" t="s">
        <v>57565</v>
      </c>
      <c r="D8621" t="s">
        <v>57566</v>
      </c>
      <c r="E8621">
        <v>4.4077999999999999E-4</v>
      </c>
      <c r="F8621" t="s">
        <v>12</v>
      </c>
      <c r="G8621">
        <v>1375</v>
      </c>
      <c r="H8621">
        <v>15.42</v>
      </c>
      <c r="I8621" s="2">
        <f>$H8621*$G8621/100</f>
        <v>212.02500000000001</v>
      </c>
      <c r="K8621" s="2" t="s">
        <v>66329</v>
      </c>
      <c r="M8621" t="s">
        <v>16</v>
      </c>
      <c r="N8621" t="s">
        <v>12</v>
      </c>
    </row>
    <row r="8622" spans="1:14" x14ac:dyDescent="0.25">
      <c r="A8622" t="s">
        <v>18625</v>
      </c>
      <c r="B8622" t="s">
        <v>18626</v>
      </c>
      <c r="C8622" t="s">
        <v>18613</v>
      </c>
      <c r="D8622" t="s">
        <v>18614</v>
      </c>
      <c r="E8622">
        <v>-0.188541867</v>
      </c>
      <c r="F8622" t="s">
        <v>12</v>
      </c>
      <c r="G8622">
        <v>1595</v>
      </c>
      <c r="H8622">
        <v>15.42</v>
      </c>
      <c r="I8622" s="2">
        <f>$H8622*$G8622/100</f>
        <v>245.94900000000001</v>
      </c>
      <c r="K8622" s="2" t="s">
        <v>66329</v>
      </c>
      <c r="M8622" t="s">
        <v>16</v>
      </c>
      <c r="N8622" t="s">
        <v>12</v>
      </c>
    </row>
    <row r="8623" spans="1:14" x14ac:dyDescent="0.25">
      <c r="A8623" t="s">
        <v>54089</v>
      </c>
      <c r="B8623" t="s">
        <v>54090</v>
      </c>
      <c r="C8623" t="s">
        <v>53803</v>
      </c>
      <c r="D8623" t="s">
        <v>53804</v>
      </c>
      <c r="E8623">
        <v>-0.25480765399999999</v>
      </c>
      <c r="F8623" t="s">
        <v>12</v>
      </c>
      <c r="G8623">
        <v>1991</v>
      </c>
      <c r="H8623">
        <v>15.42</v>
      </c>
      <c r="I8623" s="2">
        <f>$H8623*$G8623/100</f>
        <v>307.01220000000001</v>
      </c>
      <c r="K8623" s="2" t="s">
        <v>66329</v>
      </c>
      <c r="M8623" t="s">
        <v>16</v>
      </c>
      <c r="N8623" t="s">
        <v>12</v>
      </c>
    </row>
    <row r="8624" spans="1:14" x14ac:dyDescent="0.25">
      <c r="A8624" t="s">
        <v>26771</v>
      </c>
      <c r="B8624" t="s">
        <v>26772</v>
      </c>
      <c r="C8624" t="s">
        <v>26565</v>
      </c>
      <c r="D8624" t="s">
        <v>26566</v>
      </c>
      <c r="E8624">
        <v>-1.0830641480000001</v>
      </c>
      <c r="F8624" t="s">
        <v>12</v>
      </c>
      <c r="G8624">
        <v>1628</v>
      </c>
      <c r="H8624">
        <v>15.42</v>
      </c>
      <c r="I8624" s="2">
        <f>$H8624*$G8624/100</f>
        <v>251.0376</v>
      </c>
      <c r="K8624" s="2" t="s">
        <v>66329</v>
      </c>
      <c r="M8624" t="s">
        <v>16</v>
      </c>
      <c r="N8624" t="s">
        <v>12</v>
      </c>
    </row>
    <row r="8625" spans="1:14" x14ac:dyDescent="0.25">
      <c r="A8625" t="s">
        <v>43399</v>
      </c>
      <c r="B8625" t="s">
        <v>43400</v>
      </c>
      <c r="C8625" t="s">
        <v>43359</v>
      </c>
      <c r="D8625" t="s">
        <v>43360</v>
      </c>
      <c r="E8625">
        <v>0.87786573199999995</v>
      </c>
      <c r="F8625" t="s">
        <v>12</v>
      </c>
      <c r="G8625">
        <v>1551</v>
      </c>
      <c r="H8625">
        <v>15.41</v>
      </c>
      <c r="I8625" s="2">
        <f>$H8625*$G8625/100</f>
        <v>239.00909999999999</v>
      </c>
      <c r="K8625" s="2" t="s">
        <v>66329</v>
      </c>
      <c r="M8625" t="s">
        <v>16</v>
      </c>
      <c r="N8625" t="s">
        <v>12</v>
      </c>
    </row>
    <row r="8626" spans="1:14" x14ac:dyDescent="0.25">
      <c r="A8626" t="s">
        <v>26199</v>
      </c>
      <c r="B8626" t="s">
        <v>26200</v>
      </c>
      <c r="C8626" t="s">
        <v>26041</v>
      </c>
      <c r="D8626" t="s">
        <v>26042</v>
      </c>
      <c r="E8626">
        <v>0.419814617</v>
      </c>
      <c r="F8626" t="s">
        <v>12</v>
      </c>
      <c r="G8626">
        <v>1564</v>
      </c>
      <c r="H8626">
        <v>15.41</v>
      </c>
      <c r="I8626" s="2">
        <f>$H8626*$G8626/100</f>
        <v>241.01240000000001</v>
      </c>
      <c r="K8626" s="2" t="s">
        <v>66329</v>
      </c>
      <c r="M8626" t="s">
        <v>16</v>
      </c>
      <c r="N8626" t="s">
        <v>12</v>
      </c>
    </row>
    <row r="8627" spans="1:14" x14ac:dyDescent="0.25">
      <c r="A8627" t="s">
        <v>13407</v>
      </c>
      <c r="B8627" t="s">
        <v>13408</v>
      </c>
      <c r="C8627" t="s">
        <v>13337</v>
      </c>
      <c r="D8627" t="s">
        <v>13338</v>
      </c>
      <c r="E8627">
        <v>-0.14377722900000001</v>
      </c>
      <c r="F8627" t="s">
        <v>12</v>
      </c>
      <c r="G8627">
        <v>1551</v>
      </c>
      <c r="H8627">
        <v>15.41</v>
      </c>
      <c r="I8627" s="2">
        <f>$H8627*$G8627/100</f>
        <v>239.00909999999999</v>
      </c>
      <c r="K8627" s="2" t="s">
        <v>66329</v>
      </c>
      <c r="M8627" t="s">
        <v>16</v>
      </c>
      <c r="N8627" t="s">
        <v>12</v>
      </c>
    </row>
    <row r="8628" spans="1:14" x14ac:dyDescent="0.25">
      <c r="A8628" t="s">
        <v>48315</v>
      </c>
      <c r="B8628" t="s">
        <v>48316</v>
      </c>
      <c r="C8628" t="s">
        <v>48211</v>
      </c>
      <c r="D8628" t="s">
        <v>48212</v>
      </c>
      <c r="E8628">
        <v>-0.27014406699999999</v>
      </c>
      <c r="F8628" t="s">
        <v>12</v>
      </c>
      <c r="G8628">
        <v>1194</v>
      </c>
      <c r="H8628">
        <v>15.41</v>
      </c>
      <c r="I8628" s="2">
        <f>$H8628*$G8628/100</f>
        <v>183.99540000000002</v>
      </c>
      <c r="K8628" s="2" t="s">
        <v>66329</v>
      </c>
      <c r="M8628" t="s">
        <v>16</v>
      </c>
      <c r="N8628" t="s">
        <v>12</v>
      </c>
    </row>
    <row r="8629" spans="1:14" x14ac:dyDescent="0.25">
      <c r="A8629" t="s">
        <v>2241</v>
      </c>
      <c r="B8629" t="s">
        <v>2242</v>
      </c>
      <c r="C8629" t="s">
        <v>1941</v>
      </c>
      <c r="D8629" t="s">
        <v>1942</v>
      </c>
      <c r="E8629">
        <v>-0.48016739000000003</v>
      </c>
      <c r="F8629" t="s">
        <v>12</v>
      </c>
      <c r="G8629">
        <v>1402</v>
      </c>
      <c r="H8629">
        <v>15.41</v>
      </c>
      <c r="I8629" s="2">
        <f>$H8629*$G8629/100</f>
        <v>216.04820000000001</v>
      </c>
      <c r="K8629" s="2" t="s">
        <v>66329</v>
      </c>
      <c r="M8629" t="s">
        <v>16</v>
      </c>
      <c r="N8629" t="s">
        <v>12</v>
      </c>
    </row>
    <row r="8630" spans="1:14" x14ac:dyDescent="0.25">
      <c r="A8630" t="s">
        <v>1575</v>
      </c>
      <c r="B8630" t="s">
        <v>1576</v>
      </c>
      <c r="C8630" t="s">
        <v>1285</v>
      </c>
      <c r="D8630" t="s">
        <v>1286</v>
      </c>
      <c r="E8630">
        <v>-0.490508797</v>
      </c>
      <c r="F8630" t="s">
        <v>12</v>
      </c>
      <c r="G8630">
        <v>1142</v>
      </c>
      <c r="H8630">
        <v>15.41</v>
      </c>
      <c r="I8630" s="2">
        <f>$H8630*$G8630/100</f>
        <v>175.98220000000001</v>
      </c>
      <c r="K8630" s="2" t="s">
        <v>66329</v>
      </c>
      <c r="M8630" t="s">
        <v>16</v>
      </c>
      <c r="N8630" t="s">
        <v>12</v>
      </c>
    </row>
    <row r="8631" spans="1:14" x14ac:dyDescent="0.25">
      <c r="A8631" t="s">
        <v>42407</v>
      </c>
      <c r="B8631" t="s">
        <v>42408</v>
      </c>
      <c r="C8631" t="s">
        <v>42241</v>
      </c>
      <c r="D8631" t="s">
        <v>42242</v>
      </c>
      <c r="E8631">
        <v>-0.73503141900000002</v>
      </c>
      <c r="F8631" t="s">
        <v>12</v>
      </c>
      <c r="G8631">
        <v>1551</v>
      </c>
      <c r="H8631">
        <v>15.41</v>
      </c>
      <c r="I8631" s="2">
        <f>$H8631*$G8631/100</f>
        <v>239.00909999999999</v>
      </c>
      <c r="K8631" s="2" t="s">
        <v>66329</v>
      </c>
      <c r="M8631" t="s">
        <v>16</v>
      </c>
      <c r="N8631" t="s">
        <v>12</v>
      </c>
    </row>
    <row r="8632" spans="1:14" x14ac:dyDescent="0.25">
      <c r="A8632" t="s">
        <v>17035</v>
      </c>
      <c r="B8632" t="s">
        <v>17036</v>
      </c>
      <c r="C8632" t="s">
        <v>16857</v>
      </c>
      <c r="D8632" t="s">
        <v>16858</v>
      </c>
      <c r="E8632">
        <v>-0.84594108400000001</v>
      </c>
      <c r="F8632" t="s">
        <v>12</v>
      </c>
      <c r="G8632">
        <v>1402</v>
      </c>
      <c r="H8632">
        <v>15.41</v>
      </c>
      <c r="I8632" s="2">
        <f>$H8632*$G8632/100</f>
        <v>216.04820000000001</v>
      </c>
      <c r="K8632" s="2" t="s">
        <v>66329</v>
      </c>
      <c r="M8632" t="s">
        <v>16</v>
      </c>
      <c r="N8632" t="s">
        <v>12</v>
      </c>
    </row>
    <row r="8633" spans="1:14" x14ac:dyDescent="0.25">
      <c r="A8633" t="s">
        <v>45967</v>
      </c>
      <c r="B8633" t="s">
        <v>45968</v>
      </c>
      <c r="C8633" t="s">
        <v>45819</v>
      </c>
      <c r="D8633" t="s">
        <v>45820</v>
      </c>
      <c r="E8633">
        <v>-0.94308208000000004</v>
      </c>
      <c r="F8633" t="s">
        <v>12</v>
      </c>
      <c r="G8633">
        <v>1551</v>
      </c>
      <c r="H8633">
        <v>15.41</v>
      </c>
      <c r="I8633" s="2">
        <f>$H8633*$G8633/100</f>
        <v>239.00909999999999</v>
      </c>
      <c r="K8633" s="2" t="s">
        <v>66329</v>
      </c>
      <c r="M8633" t="s">
        <v>16</v>
      </c>
      <c r="N8633" t="s">
        <v>12</v>
      </c>
    </row>
    <row r="8634" spans="1:14" x14ac:dyDescent="0.25">
      <c r="A8634" t="s">
        <v>60271</v>
      </c>
      <c r="B8634" t="s">
        <v>60272</v>
      </c>
      <c r="C8634" t="s">
        <v>60137</v>
      </c>
      <c r="D8634" t="s">
        <v>60138</v>
      </c>
      <c r="E8634">
        <v>-0.96782517000000001</v>
      </c>
      <c r="F8634" t="s">
        <v>12</v>
      </c>
      <c r="G8634">
        <v>1038</v>
      </c>
      <c r="H8634">
        <v>15.41</v>
      </c>
      <c r="I8634" s="2">
        <f>$H8634*$G8634/100</f>
        <v>159.95580000000001</v>
      </c>
      <c r="K8634" s="2" t="s">
        <v>66329</v>
      </c>
      <c r="M8634" t="s">
        <v>16</v>
      </c>
      <c r="N8634" t="s">
        <v>12</v>
      </c>
    </row>
    <row r="8635" spans="1:14" x14ac:dyDescent="0.25">
      <c r="A8635" t="s">
        <v>56359</v>
      </c>
      <c r="B8635" t="s">
        <v>56360</v>
      </c>
      <c r="C8635" t="s">
        <v>56269</v>
      </c>
      <c r="D8635" t="s">
        <v>56270</v>
      </c>
      <c r="E8635">
        <v>-1.0773041999999999</v>
      </c>
      <c r="F8635" t="s">
        <v>12</v>
      </c>
      <c r="G8635">
        <v>1402</v>
      </c>
      <c r="H8635">
        <v>15.41</v>
      </c>
      <c r="I8635" s="2">
        <f>$H8635*$G8635/100</f>
        <v>216.04820000000001</v>
      </c>
      <c r="K8635" s="2" t="s">
        <v>66329</v>
      </c>
      <c r="M8635" t="s">
        <v>16</v>
      </c>
      <c r="N8635" t="s">
        <v>12</v>
      </c>
    </row>
    <row r="8636" spans="1:14" x14ac:dyDescent="0.25">
      <c r="A8636" t="s">
        <v>37923</v>
      </c>
      <c r="B8636" t="s">
        <v>37924</v>
      </c>
      <c r="C8636" t="s">
        <v>37865</v>
      </c>
      <c r="D8636" t="s">
        <v>37866</v>
      </c>
      <c r="E8636">
        <v>-1.1915906590000001</v>
      </c>
      <c r="F8636" t="s">
        <v>12</v>
      </c>
      <c r="G8636">
        <v>2219</v>
      </c>
      <c r="H8636">
        <v>15.41</v>
      </c>
      <c r="I8636" s="2">
        <f>$H8636*$G8636/100</f>
        <v>341.9479</v>
      </c>
      <c r="K8636" s="2" t="s">
        <v>66329</v>
      </c>
      <c r="M8636" t="s">
        <v>16</v>
      </c>
      <c r="N8636" t="s">
        <v>12</v>
      </c>
    </row>
    <row r="8637" spans="1:14" x14ac:dyDescent="0.25">
      <c r="A8637" t="s">
        <v>13907</v>
      </c>
      <c r="B8637" t="s">
        <v>13908</v>
      </c>
      <c r="C8637" t="s">
        <v>13573</v>
      </c>
      <c r="D8637" t="s">
        <v>13574</v>
      </c>
      <c r="E8637">
        <v>1.175068982</v>
      </c>
      <c r="F8637" t="s">
        <v>12</v>
      </c>
      <c r="G8637">
        <v>1143</v>
      </c>
      <c r="H8637">
        <v>15.4</v>
      </c>
      <c r="I8637" s="2">
        <f>$H8637*$G8637/100</f>
        <v>176.02200000000002</v>
      </c>
      <c r="K8637" s="2" t="s">
        <v>66329</v>
      </c>
      <c r="M8637" t="s">
        <v>16</v>
      </c>
      <c r="N8637" t="s">
        <v>12</v>
      </c>
    </row>
    <row r="8638" spans="1:14" x14ac:dyDescent="0.25">
      <c r="A8638" t="s">
        <v>28523</v>
      </c>
      <c r="B8638" t="s">
        <v>28524</v>
      </c>
      <c r="C8638" t="s">
        <v>28299</v>
      </c>
      <c r="D8638" t="s">
        <v>28300</v>
      </c>
      <c r="E8638">
        <v>1.1660975650000001</v>
      </c>
      <c r="F8638" t="s">
        <v>12</v>
      </c>
      <c r="G8638">
        <v>1662</v>
      </c>
      <c r="H8638">
        <v>15.4</v>
      </c>
      <c r="I8638" s="2">
        <f>$H8638*$G8638/100</f>
        <v>255.94799999999998</v>
      </c>
      <c r="K8638" s="2" t="s">
        <v>66329</v>
      </c>
      <c r="M8638" t="s">
        <v>16</v>
      </c>
      <c r="N8638" t="s">
        <v>12</v>
      </c>
    </row>
    <row r="8639" spans="1:14" x14ac:dyDescent="0.25">
      <c r="A8639" t="s">
        <v>47921</v>
      </c>
      <c r="B8639" t="s">
        <v>47922</v>
      </c>
      <c r="C8639" t="s">
        <v>47755</v>
      </c>
      <c r="D8639" t="s">
        <v>47756</v>
      </c>
      <c r="E8639">
        <v>5.2122762000000003E-2</v>
      </c>
      <c r="F8639" t="s">
        <v>12</v>
      </c>
      <c r="G8639">
        <v>1513</v>
      </c>
      <c r="H8639">
        <v>15.4</v>
      </c>
      <c r="I8639" s="2">
        <f>$H8639*$G8639/100</f>
        <v>233.00200000000001</v>
      </c>
      <c r="K8639" s="2" t="s">
        <v>66329</v>
      </c>
      <c r="M8639" t="s">
        <v>16</v>
      </c>
      <c r="N8639" t="s">
        <v>12</v>
      </c>
    </row>
    <row r="8640" spans="1:14" x14ac:dyDescent="0.25">
      <c r="A8640" t="s">
        <v>30267</v>
      </c>
      <c r="B8640" t="s">
        <v>30268</v>
      </c>
      <c r="C8640" t="s">
        <v>30223</v>
      </c>
      <c r="D8640" t="s">
        <v>30224</v>
      </c>
      <c r="E8640">
        <v>-0.104787673</v>
      </c>
      <c r="F8640" t="s">
        <v>12</v>
      </c>
      <c r="G8640">
        <v>1773</v>
      </c>
      <c r="H8640">
        <v>15.4</v>
      </c>
      <c r="I8640" s="2">
        <f>$H8640*$G8640/100</f>
        <v>273.04200000000003</v>
      </c>
      <c r="K8640" s="2" t="s">
        <v>66329</v>
      </c>
      <c r="M8640" t="s">
        <v>16</v>
      </c>
      <c r="N8640" t="s">
        <v>12</v>
      </c>
    </row>
    <row r="8641" spans="1:14" x14ac:dyDescent="0.25">
      <c r="A8641" t="s">
        <v>2233</v>
      </c>
      <c r="B8641" t="s">
        <v>2234</v>
      </c>
      <c r="C8641" t="s">
        <v>1941</v>
      </c>
      <c r="D8641" t="s">
        <v>1942</v>
      </c>
      <c r="E8641">
        <v>-1.336880506</v>
      </c>
      <c r="F8641" t="s">
        <v>12</v>
      </c>
      <c r="G8641">
        <v>1539</v>
      </c>
      <c r="H8641">
        <v>15.4</v>
      </c>
      <c r="I8641" s="2">
        <f>$H8641*$G8641/100</f>
        <v>237.00600000000003</v>
      </c>
      <c r="K8641" s="2" t="s">
        <v>66329</v>
      </c>
      <c r="M8641" t="s">
        <v>16</v>
      </c>
      <c r="N8641" t="s">
        <v>12</v>
      </c>
    </row>
    <row r="8642" spans="1:14" x14ac:dyDescent="0.25">
      <c r="A8642" t="s">
        <v>59941</v>
      </c>
      <c r="B8642" t="s">
        <v>59942</v>
      </c>
      <c r="C8642" t="s">
        <v>59857</v>
      </c>
      <c r="D8642" t="s">
        <v>59858</v>
      </c>
      <c r="E8642">
        <v>-1.563448604</v>
      </c>
      <c r="F8642" t="s">
        <v>12</v>
      </c>
      <c r="G8642">
        <v>1487</v>
      </c>
      <c r="H8642">
        <v>15.4</v>
      </c>
      <c r="I8642" s="2">
        <f>$H8642*$G8642/100</f>
        <v>228.99799999999999</v>
      </c>
      <c r="K8642" s="2" t="s">
        <v>66329</v>
      </c>
      <c r="M8642" t="s">
        <v>16</v>
      </c>
      <c r="N8642" t="s">
        <v>12</v>
      </c>
    </row>
    <row r="8643" spans="1:14" x14ac:dyDescent="0.25">
      <c r="A8643" t="s">
        <v>43029</v>
      </c>
      <c r="B8643" t="s">
        <v>43030</v>
      </c>
      <c r="C8643" t="s">
        <v>42989</v>
      </c>
      <c r="D8643" t="s">
        <v>42990</v>
      </c>
      <c r="E8643">
        <v>-1.639258543</v>
      </c>
      <c r="F8643" t="s">
        <v>12</v>
      </c>
      <c r="G8643">
        <v>1416</v>
      </c>
      <c r="H8643">
        <v>15.4</v>
      </c>
      <c r="I8643" s="2">
        <f>$H8643*$G8643/100</f>
        <v>218.06400000000002</v>
      </c>
      <c r="K8643" s="2" t="s">
        <v>66329</v>
      </c>
      <c r="M8643" t="s">
        <v>16</v>
      </c>
      <c r="N8643" t="s">
        <v>12</v>
      </c>
    </row>
    <row r="8644" spans="1:14" x14ac:dyDescent="0.25">
      <c r="A8644" t="s">
        <v>17603</v>
      </c>
      <c r="B8644" t="s">
        <v>17604</v>
      </c>
      <c r="C8644" t="s">
        <v>17423</v>
      </c>
      <c r="D8644" t="s">
        <v>17424</v>
      </c>
      <c r="E8644">
        <v>2.5755242869999999</v>
      </c>
      <c r="F8644" t="s">
        <v>16</v>
      </c>
      <c r="G8644">
        <v>1605</v>
      </c>
      <c r="H8644">
        <v>15.39</v>
      </c>
      <c r="I8644" s="2">
        <f>$H8644*$G8644/100</f>
        <v>247.0095</v>
      </c>
      <c r="K8644" s="2" t="s">
        <v>66329</v>
      </c>
      <c r="M8644" t="s">
        <v>16</v>
      </c>
      <c r="N8644" t="s">
        <v>12</v>
      </c>
    </row>
    <row r="8645" spans="1:14" x14ac:dyDescent="0.25">
      <c r="A8645" t="s">
        <v>29601</v>
      </c>
      <c r="B8645" t="s">
        <v>29602</v>
      </c>
      <c r="C8645" t="s">
        <v>29335</v>
      </c>
      <c r="D8645" t="s">
        <v>29336</v>
      </c>
      <c r="E8645">
        <v>1.1799801009999999</v>
      </c>
      <c r="F8645" t="s">
        <v>12</v>
      </c>
      <c r="G8645">
        <v>2079</v>
      </c>
      <c r="H8645">
        <v>15.39</v>
      </c>
      <c r="I8645" s="2">
        <f>$H8645*$G8645/100</f>
        <v>319.9581</v>
      </c>
      <c r="K8645" s="2" t="s">
        <v>66329</v>
      </c>
      <c r="M8645" t="s">
        <v>16</v>
      </c>
      <c r="N8645" t="s">
        <v>12</v>
      </c>
    </row>
    <row r="8646" spans="1:14" x14ac:dyDescent="0.25">
      <c r="A8646" t="s">
        <v>1343</v>
      </c>
      <c r="B8646" t="s">
        <v>1344</v>
      </c>
      <c r="C8646" t="s">
        <v>1285</v>
      </c>
      <c r="D8646" t="s">
        <v>1286</v>
      </c>
      <c r="E8646">
        <v>-0.253066611</v>
      </c>
      <c r="F8646" t="s">
        <v>12</v>
      </c>
      <c r="G8646">
        <v>1624</v>
      </c>
      <c r="H8646">
        <v>15.39</v>
      </c>
      <c r="I8646" s="2">
        <f>$H8646*$G8646/100</f>
        <v>249.93360000000001</v>
      </c>
      <c r="K8646" s="2" t="s">
        <v>66329</v>
      </c>
      <c r="M8646" t="s">
        <v>16</v>
      </c>
      <c r="N8646" t="s">
        <v>12</v>
      </c>
    </row>
    <row r="8647" spans="1:14" x14ac:dyDescent="0.25">
      <c r="A8647" t="s">
        <v>8165</v>
      </c>
      <c r="B8647" t="s">
        <v>8166</v>
      </c>
      <c r="C8647" t="s">
        <v>8025</v>
      </c>
      <c r="D8647" t="s">
        <v>8026</v>
      </c>
      <c r="E8647">
        <v>-0.83031709399999998</v>
      </c>
      <c r="F8647" t="s">
        <v>12</v>
      </c>
      <c r="G8647">
        <v>1585</v>
      </c>
      <c r="H8647">
        <v>15.39</v>
      </c>
      <c r="I8647" s="2">
        <f>$H8647*$G8647/100</f>
        <v>243.93150000000003</v>
      </c>
      <c r="K8647" s="2" t="s">
        <v>66329</v>
      </c>
      <c r="M8647" t="s">
        <v>16</v>
      </c>
      <c r="N8647" t="s">
        <v>12</v>
      </c>
    </row>
    <row r="8648" spans="1:14" x14ac:dyDescent="0.25">
      <c r="A8648" t="s">
        <v>3897</v>
      </c>
      <c r="B8648" t="s">
        <v>3898</v>
      </c>
      <c r="C8648" t="s">
        <v>3867</v>
      </c>
      <c r="D8648" t="s">
        <v>3868</v>
      </c>
      <c r="E8648">
        <v>1.998823877</v>
      </c>
      <c r="F8648" t="s">
        <v>16</v>
      </c>
      <c r="G8648">
        <v>1580</v>
      </c>
      <c r="H8648">
        <v>15.38</v>
      </c>
      <c r="I8648" s="2">
        <f>$H8648*$G8648/100</f>
        <v>243.00400000000002</v>
      </c>
      <c r="K8648" s="2" t="s">
        <v>66329</v>
      </c>
      <c r="M8648" t="s">
        <v>16</v>
      </c>
      <c r="N8648" t="s">
        <v>12</v>
      </c>
    </row>
    <row r="8649" spans="1:14" x14ac:dyDescent="0.25">
      <c r="A8649" t="s">
        <v>53793</v>
      </c>
      <c r="B8649" t="s">
        <v>53794</v>
      </c>
      <c r="C8649" t="s">
        <v>53707</v>
      </c>
      <c r="D8649" t="s">
        <v>53708</v>
      </c>
      <c r="E8649">
        <v>1.179867851</v>
      </c>
      <c r="F8649" t="s">
        <v>12</v>
      </c>
      <c r="G8649">
        <v>1450</v>
      </c>
      <c r="H8649">
        <v>15.38</v>
      </c>
      <c r="I8649" s="2">
        <f>$H8649*$G8649/100</f>
        <v>223.01</v>
      </c>
      <c r="K8649" s="2" t="s">
        <v>66329</v>
      </c>
      <c r="M8649" t="s">
        <v>16</v>
      </c>
      <c r="N8649" t="s">
        <v>12</v>
      </c>
    </row>
    <row r="8650" spans="1:14" x14ac:dyDescent="0.25">
      <c r="A8650" t="s">
        <v>18059</v>
      </c>
      <c r="B8650" t="s">
        <v>18060</v>
      </c>
      <c r="C8650" t="s">
        <v>17423</v>
      </c>
      <c r="D8650" t="s">
        <v>17424</v>
      </c>
      <c r="E8650">
        <v>0.63549170300000002</v>
      </c>
      <c r="F8650" t="s">
        <v>12</v>
      </c>
      <c r="G8650">
        <v>1879</v>
      </c>
      <c r="H8650">
        <v>15.38</v>
      </c>
      <c r="I8650" s="2">
        <f>$H8650*$G8650/100</f>
        <v>288.99020000000002</v>
      </c>
      <c r="K8650" s="2" t="s">
        <v>66329</v>
      </c>
      <c r="M8650" t="s">
        <v>16</v>
      </c>
      <c r="N8650" t="s">
        <v>12</v>
      </c>
    </row>
    <row r="8651" spans="1:14" x14ac:dyDescent="0.25">
      <c r="A8651" t="s">
        <v>54795</v>
      </c>
      <c r="B8651" t="s">
        <v>54796</v>
      </c>
      <c r="C8651" t="s">
        <v>54691</v>
      </c>
      <c r="D8651" t="s">
        <v>54692</v>
      </c>
      <c r="E8651">
        <v>0.57882893199999996</v>
      </c>
      <c r="F8651" t="s">
        <v>12</v>
      </c>
      <c r="G8651">
        <v>1157</v>
      </c>
      <c r="H8651">
        <v>15.38</v>
      </c>
      <c r="I8651" s="2">
        <f>$H8651*$G8651/100</f>
        <v>177.94659999999999</v>
      </c>
      <c r="K8651" s="2" t="s">
        <v>66329</v>
      </c>
      <c r="M8651" t="s">
        <v>16</v>
      </c>
      <c r="N8651" t="s">
        <v>12</v>
      </c>
    </row>
    <row r="8652" spans="1:14" x14ac:dyDescent="0.25">
      <c r="A8652" t="s">
        <v>26819</v>
      </c>
      <c r="B8652" t="s">
        <v>26820</v>
      </c>
      <c r="C8652" t="s">
        <v>26565</v>
      </c>
      <c r="D8652" t="s">
        <v>26566</v>
      </c>
      <c r="E8652">
        <v>0.40061621600000002</v>
      </c>
      <c r="F8652" t="s">
        <v>12</v>
      </c>
      <c r="G8652">
        <v>2107</v>
      </c>
      <c r="H8652">
        <v>15.38</v>
      </c>
      <c r="I8652" s="2">
        <f>$H8652*$G8652/100</f>
        <v>324.0566</v>
      </c>
      <c r="K8652" s="2" t="s">
        <v>66329</v>
      </c>
      <c r="M8652" t="s">
        <v>16</v>
      </c>
      <c r="N8652" t="s">
        <v>12</v>
      </c>
    </row>
    <row r="8653" spans="1:14" x14ac:dyDescent="0.25">
      <c r="A8653" t="s">
        <v>51085</v>
      </c>
      <c r="B8653" t="s">
        <v>51086</v>
      </c>
      <c r="C8653" t="s">
        <v>51049</v>
      </c>
      <c r="D8653" t="s">
        <v>51050</v>
      </c>
      <c r="E8653">
        <v>0.227853896</v>
      </c>
      <c r="F8653" t="s">
        <v>12</v>
      </c>
      <c r="G8653">
        <v>1567</v>
      </c>
      <c r="H8653">
        <v>15.38</v>
      </c>
      <c r="I8653" s="2">
        <f>$H8653*$G8653/100</f>
        <v>241.00460000000004</v>
      </c>
      <c r="K8653" s="2" t="s">
        <v>66329</v>
      </c>
      <c r="M8653" t="s">
        <v>16</v>
      </c>
      <c r="N8653" t="s">
        <v>12</v>
      </c>
    </row>
    <row r="8654" spans="1:14" x14ac:dyDescent="0.25">
      <c r="A8654" t="s">
        <v>58425</v>
      </c>
      <c r="B8654" t="s">
        <v>58426</v>
      </c>
      <c r="C8654" t="s">
        <v>58409</v>
      </c>
      <c r="D8654" t="s">
        <v>58410</v>
      </c>
      <c r="E8654">
        <v>0.18932813600000001</v>
      </c>
      <c r="F8654" t="s">
        <v>12</v>
      </c>
      <c r="G8654">
        <v>1671</v>
      </c>
      <c r="H8654">
        <v>15.38</v>
      </c>
      <c r="I8654" s="2">
        <f>$H8654*$G8654/100</f>
        <v>256.99979999999999</v>
      </c>
      <c r="K8654" s="2" t="s">
        <v>66329</v>
      </c>
      <c r="M8654" t="s">
        <v>16</v>
      </c>
      <c r="N8654" t="s">
        <v>12</v>
      </c>
    </row>
    <row r="8655" spans="1:14" x14ac:dyDescent="0.25">
      <c r="A8655" t="s">
        <v>21827</v>
      </c>
      <c r="B8655" t="s">
        <v>21828</v>
      </c>
      <c r="C8655" t="s">
        <v>21523</v>
      </c>
      <c r="D8655" t="s">
        <v>21524</v>
      </c>
      <c r="E8655">
        <v>8.7526902000000004E-2</v>
      </c>
      <c r="F8655" t="s">
        <v>12</v>
      </c>
      <c r="G8655">
        <v>1808</v>
      </c>
      <c r="H8655">
        <v>15.38</v>
      </c>
      <c r="I8655" s="2">
        <f>$H8655*$G8655/100</f>
        <v>278.07040000000001</v>
      </c>
      <c r="K8655" s="2" t="s">
        <v>66329</v>
      </c>
      <c r="M8655" t="s">
        <v>16</v>
      </c>
      <c r="N8655" t="s">
        <v>12</v>
      </c>
    </row>
    <row r="8656" spans="1:14" x14ac:dyDescent="0.25">
      <c r="A8656" t="s">
        <v>8613</v>
      </c>
      <c r="B8656" t="s">
        <v>8614</v>
      </c>
      <c r="C8656" t="s">
        <v>8509</v>
      </c>
      <c r="D8656" t="s">
        <v>8510</v>
      </c>
      <c r="E8656">
        <v>-0.16750767499999999</v>
      </c>
      <c r="F8656" t="s">
        <v>12</v>
      </c>
      <c r="G8656">
        <v>1430</v>
      </c>
      <c r="H8656">
        <v>15.38</v>
      </c>
      <c r="I8656" s="2">
        <f>$H8656*$G8656/100</f>
        <v>219.93400000000003</v>
      </c>
      <c r="K8656" s="2" t="s">
        <v>66329</v>
      </c>
      <c r="M8656" t="s">
        <v>16</v>
      </c>
      <c r="N8656" t="s">
        <v>12</v>
      </c>
    </row>
    <row r="8657" spans="1:14" x14ac:dyDescent="0.25">
      <c r="A8657" t="s">
        <v>27627</v>
      </c>
      <c r="B8657" t="s">
        <v>27628</v>
      </c>
      <c r="C8657" t="s">
        <v>27537</v>
      </c>
      <c r="D8657" t="s">
        <v>27538</v>
      </c>
      <c r="E8657">
        <v>-0.491746558</v>
      </c>
      <c r="F8657" t="s">
        <v>12</v>
      </c>
      <c r="G8657">
        <v>2080</v>
      </c>
      <c r="H8657">
        <v>15.38</v>
      </c>
      <c r="I8657" s="2">
        <f>$H8657*$G8657/100</f>
        <v>319.904</v>
      </c>
      <c r="K8657" s="2" t="s">
        <v>66329</v>
      </c>
      <c r="M8657" t="s">
        <v>16</v>
      </c>
      <c r="N8657" t="s">
        <v>12</v>
      </c>
    </row>
    <row r="8658" spans="1:14" x14ac:dyDescent="0.25">
      <c r="A8658" t="s">
        <v>40329</v>
      </c>
      <c r="B8658" t="s">
        <v>40330</v>
      </c>
      <c r="C8658" t="s">
        <v>39937</v>
      </c>
      <c r="D8658" t="s">
        <v>39938</v>
      </c>
      <c r="E8658">
        <v>-0.57324735100000002</v>
      </c>
      <c r="F8658" t="s">
        <v>12</v>
      </c>
      <c r="G8658">
        <v>1600</v>
      </c>
      <c r="H8658">
        <v>15.38</v>
      </c>
      <c r="I8658" s="2">
        <f>$H8658*$G8658/100</f>
        <v>246.08</v>
      </c>
      <c r="K8658" s="2" t="s">
        <v>66329</v>
      </c>
      <c r="M8658" t="s">
        <v>16</v>
      </c>
      <c r="N8658" t="s">
        <v>12</v>
      </c>
    </row>
    <row r="8659" spans="1:14" x14ac:dyDescent="0.25">
      <c r="A8659" t="s">
        <v>4903</v>
      </c>
      <c r="B8659" t="s">
        <v>4904</v>
      </c>
      <c r="C8659" t="s">
        <v>4725</v>
      </c>
      <c r="D8659" t="s">
        <v>4726</v>
      </c>
      <c r="E8659">
        <v>-5.5940622000000002E-2</v>
      </c>
      <c r="F8659" t="s">
        <v>12</v>
      </c>
      <c r="G8659">
        <v>1633</v>
      </c>
      <c r="H8659">
        <v>15.37</v>
      </c>
      <c r="I8659" s="2">
        <f>$H8659*$G8659/100</f>
        <v>250.99209999999999</v>
      </c>
      <c r="K8659" s="2" t="s">
        <v>66329</v>
      </c>
      <c r="M8659" t="s">
        <v>16</v>
      </c>
      <c r="N8659" t="s">
        <v>12</v>
      </c>
    </row>
    <row r="8660" spans="1:14" x14ac:dyDescent="0.25">
      <c r="A8660" t="s">
        <v>42685</v>
      </c>
      <c r="B8660" t="s">
        <v>42686</v>
      </c>
      <c r="C8660" t="s">
        <v>42641</v>
      </c>
      <c r="D8660" t="s">
        <v>42642</v>
      </c>
      <c r="E8660">
        <v>-0.23282141000000001</v>
      </c>
      <c r="F8660" t="s">
        <v>12</v>
      </c>
      <c r="G8660">
        <v>1496</v>
      </c>
      <c r="H8660">
        <v>15.37</v>
      </c>
      <c r="I8660" s="2">
        <f>$H8660*$G8660/100</f>
        <v>229.93520000000001</v>
      </c>
      <c r="K8660" s="2" t="s">
        <v>66329</v>
      </c>
      <c r="M8660" t="s">
        <v>16</v>
      </c>
      <c r="N8660" t="s">
        <v>12</v>
      </c>
    </row>
    <row r="8661" spans="1:14" x14ac:dyDescent="0.25">
      <c r="A8661" t="s">
        <v>43739</v>
      </c>
      <c r="B8661" t="s">
        <v>43740</v>
      </c>
      <c r="C8661" t="s">
        <v>43717</v>
      </c>
      <c r="D8661" t="s">
        <v>43718</v>
      </c>
      <c r="E8661">
        <v>-0.27341618699999998</v>
      </c>
      <c r="F8661" t="s">
        <v>12</v>
      </c>
      <c r="G8661">
        <v>1685</v>
      </c>
      <c r="H8661">
        <v>15.37</v>
      </c>
      <c r="I8661" s="2">
        <f>$H8661*$G8661/100</f>
        <v>258.98449999999997</v>
      </c>
      <c r="K8661" s="2" t="s">
        <v>66329</v>
      </c>
      <c r="M8661" t="s">
        <v>16</v>
      </c>
      <c r="N8661" t="s">
        <v>12</v>
      </c>
    </row>
    <row r="8662" spans="1:14" x14ac:dyDescent="0.25">
      <c r="A8662" t="s">
        <v>63593</v>
      </c>
      <c r="B8662" t="s">
        <v>63594</v>
      </c>
      <c r="C8662" t="s">
        <v>63571</v>
      </c>
      <c r="D8662" t="s">
        <v>63572</v>
      </c>
      <c r="E8662">
        <v>-1.0293811960000001</v>
      </c>
      <c r="F8662" t="s">
        <v>12</v>
      </c>
      <c r="G8662">
        <v>1522</v>
      </c>
      <c r="H8662">
        <v>15.37</v>
      </c>
      <c r="I8662" s="2">
        <f>$H8662*$G8662/100</f>
        <v>233.9314</v>
      </c>
      <c r="K8662" s="2" t="s">
        <v>66329</v>
      </c>
      <c r="M8662" t="s">
        <v>16</v>
      </c>
      <c r="N8662" t="s">
        <v>12</v>
      </c>
    </row>
    <row r="8663" spans="1:14" x14ac:dyDescent="0.25">
      <c r="A8663" t="s">
        <v>21187</v>
      </c>
      <c r="B8663" t="s">
        <v>21188</v>
      </c>
      <c r="C8663" t="s">
        <v>20663</v>
      </c>
      <c r="D8663" t="s">
        <v>20664</v>
      </c>
      <c r="E8663">
        <v>2.0128908089999999</v>
      </c>
      <c r="F8663" t="s">
        <v>16</v>
      </c>
      <c r="G8663">
        <v>3196</v>
      </c>
      <c r="H8663">
        <v>15.36</v>
      </c>
      <c r="I8663" s="2">
        <f>$H8663*$G8663/100</f>
        <v>490.90559999999999</v>
      </c>
      <c r="K8663" s="2" t="s">
        <v>66329</v>
      </c>
      <c r="M8663" t="s">
        <v>16</v>
      </c>
      <c r="N8663" t="s">
        <v>12</v>
      </c>
    </row>
    <row r="8664" spans="1:14" x14ac:dyDescent="0.25">
      <c r="A8664" t="s">
        <v>30753</v>
      </c>
      <c r="B8664" t="s">
        <v>30754</v>
      </c>
      <c r="C8664" t="s">
        <v>30661</v>
      </c>
      <c r="D8664" t="s">
        <v>30662</v>
      </c>
      <c r="E8664">
        <v>1.4382804570000001</v>
      </c>
      <c r="F8664" t="s">
        <v>16</v>
      </c>
      <c r="G8664">
        <v>1908</v>
      </c>
      <c r="H8664">
        <v>15.36</v>
      </c>
      <c r="I8664" s="2">
        <f>$H8664*$G8664/100</f>
        <v>293.06879999999995</v>
      </c>
      <c r="K8664" s="2" t="s">
        <v>66329</v>
      </c>
      <c r="M8664" t="s">
        <v>16</v>
      </c>
      <c r="N8664" t="s">
        <v>12</v>
      </c>
    </row>
    <row r="8665" spans="1:14" x14ac:dyDescent="0.25">
      <c r="A8665" t="s">
        <v>31359</v>
      </c>
      <c r="B8665" t="s">
        <v>31360</v>
      </c>
      <c r="C8665" t="s">
        <v>31309</v>
      </c>
      <c r="D8665" t="s">
        <v>31310</v>
      </c>
      <c r="E8665">
        <v>0.92284204700000005</v>
      </c>
      <c r="F8665" t="s">
        <v>12</v>
      </c>
      <c r="G8665">
        <v>1660</v>
      </c>
      <c r="H8665">
        <v>15.36</v>
      </c>
      <c r="I8665" s="2">
        <f>$H8665*$G8665/100</f>
        <v>254.976</v>
      </c>
      <c r="K8665" s="2" t="s">
        <v>66329</v>
      </c>
      <c r="M8665" t="s">
        <v>16</v>
      </c>
      <c r="N8665" t="s">
        <v>12</v>
      </c>
    </row>
    <row r="8666" spans="1:14" x14ac:dyDescent="0.25">
      <c r="A8666" t="s">
        <v>1963</v>
      </c>
      <c r="B8666" t="s">
        <v>1964</v>
      </c>
      <c r="C8666" t="s">
        <v>1941</v>
      </c>
      <c r="D8666" t="s">
        <v>1942</v>
      </c>
      <c r="E8666">
        <v>-0.45227783399999999</v>
      </c>
      <c r="F8666" t="s">
        <v>12</v>
      </c>
      <c r="G8666">
        <v>1738</v>
      </c>
      <c r="H8666">
        <v>15.36</v>
      </c>
      <c r="I8666" s="2">
        <f>$H8666*$G8666/100</f>
        <v>266.95679999999999</v>
      </c>
      <c r="K8666" s="2" t="s">
        <v>66329</v>
      </c>
      <c r="M8666" t="s">
        <v>16</v>
      </c>
      <c r="N8666" t="s">
        <v>12</v>
      </c>
    </row>
    <row r="8667" spans="1:14" x14ac:dyDescent="0.25">
      <c r="A8667" t="s">
        <v>37505</v>
      </c>
      <c r="B8667" t="s">
        <v>37506</v>
      </c>
      <c r="C8667" t="s">
        <v>37455</v>
      </c>
      <c r="D8667" t="s">
        <v>37456</v>
      </c>
      <c r="E8667">
        <v>-1.376078723</v>
      </c>
      <c r="F8667" t="s">
        <v>12</v>
      </c>
      <c r="G8667">
        <v>1315</v>
      </c>
      <c r="H8667">
        <v>15.36</v>
      </c>
      <c r="I8667" s="2">
        <f>$H8667*$G8667/100</f>
        <v>201.98399999999998</v>
      </c>
      <c r="K8667" s="2" t="s">
        <v>66329</v>
      </c>
      <c r="M8667" t="s">
        <v>16</v>
      </c>
      <c r="N8667" t="s">
        <v>12</v>
      </c>
    </row>
    <row r="8668" spans="1:14" x14ac:dyDescent="0.25">
      <c r="A8668" t="s">
        <v>43165</v>
      </c>
      <c r="B8668" t="s">
        <v>43166</v>
      </c>
      <c r="C8668" t="s">
        <v>43097</v>
      </c>
      <c r="D8668" t="s">
        <v>43098</v>
      </c>
      <c r="E8668">
        <v>1.4977745069999999</v>
      </c>
      <c r="F8668" t="s">
        <v>16</v>
      </c>
      <c r="G8668">
        <v>1668</v>
      </c>
      <c r="H8668">
        <v>15.35</v>
      </c>
      <c r="I8668" s="2">
        <f>$H8668*$G8668/100</f>
        <v>256.03800000000001</v>
      </c>
      <c r="K8668" s="2" t="s">
        <v>66329</v>
      </c>
      <c r="M8668" t="s">
        <v>16</v>
      </c>
      <c r="N8668" t="s">
        <v>16</v>
      </c>
    </row>
    <row r="8669" spans="1:14" x14ac:dyDescent="0.25">
      <c r="A8669" t="s">
        <v>11047</v>
      </c>
      <c r="B8669" t="s">
        <v>11048</v>
      </c>
      <c r="C8669" t="s">
        <v>10981</v>
      </c>
      <c r="D8669" t="s">
        <v>10982</v>
      </c>
      <c r="E8669">
        <v>1.1727037440000001</v>
      </c>
      <c r="F8669" t="s">
        <v>12</v>
      </c>
      <c r="G8669">
        <v>1577</v>
      </c>
      <c r="H8669">
        <v>15.35</v>
      </c>
      <c r="I8669" s="2">
        <f>$H8669*$G8669/100</f>
        <v>242.06950000000001</v>
      </c>
      <c r="K8669" s="2" t="s">
        <v>66329</v>
      </c>
      <c r="M8669" t="s">
        <v>16</v>
      </c>
      <c r="N8669" t="s">
        <v>12</v>
      </c>
    </row>
    <row r="8670" spans="1:14" x14ac:dyDescent="0.25">
      <c r="A8670" t="s">
        <v>61049</v>
      </c>
      <c r="B8670" t="s">
        <v>61050</v>
      </c>
      <c r="C8670" t="s">
        <v>61039</v>
      </c>
      <c r="D8670" t="s">
        <v>61040</v>
      </c>
      <c r="E8670">
        <v>0.67239674900000002</v>
      </c>
      <c r="F8670" t="s">
        <v>12</v>
      </c>
      <c r="G8670">
        <v>1753</v>
      </c>
      <c r="H8670">
        <v>15.35</v>
      </c>
      <c r="I8670" s="2">
        <f>$H8670*$G8670/100</f>
        <v>269.08549999999997</v>
      </c>
      <c r="K8670" s="2" t="s">
        <v>66329</v>
      </c>
      <c r="M8670" t="s">
        <v>16</v>
      </c>
      <c r="N8670" t="s">
        <v>12</v>
      </c>
    </row>
    <row r="8671" spans="1:14" x14ac:dyDescent="0.25">
      <c r="A8671" t="s">
        <v>61893</v>
      </c>
      <c r="B8671" t="s">
        <v>61894</v>
      </c>
      <c r="C8671" t="s">
        <v>61785</v>
      </c>
      <c r="D8671" t="s">
        <v>61786</v>
      </c>
      <c r="E8671">
        <v>0.55891791300000004</v>
      </c>
      <c r="F8671" t="s">
        <v>12</v>
      </c>
      <c r="G8671">
        <v>1609</v>
      </c>
      <c r="H8671">
        <v>15.35</v>
      </c>
      <c r="I8671" s="2">
        <f>$H8671*$G8671/100</f>
        <v>246.98149999999998</v>
      </c>
      <c r="K8671" s="2" t="s">
        <v>66329</v>
      </c>
      <c r="M8671" t="s">
        <v>16</v>
      </c>
      <c r="N8671" t="s">
        <v>12</v>
      </c>
    </row>
    <row r="8672" spans="1:14" x14ac:dyDescent="0.25">
      <c r="A8672" t="s">
        <v>101</v>
      </c>
      <c r="B8672" t="s">
        <v>102</v>
      </c>
      <c r="C8672" t="s">
        <v>23</v>
      </c>
      <c r="D8672" t="s">
        <v>24</v>
      </c>
      <c r="E8672">
        <v>0.48866471500000003</v>
      </c>
      <c r="F8672" t="s">
        <v>12</v>
      </c>
      <c r="G8672">
        <v>1779</v>
      </c>
      <c r="H8672">
        <v>15.35</v>
      </c>
      <c r="I8672" s="2">
        <f>$H8672*$G8672/100</f>
        <v>273.07649999999995</v>
      </c>
      <c r="K8672" s="2" t="s">
        <v>66329</v>
      </c>
      <c r="M8672" t="s">
        <v>16</v>
      </c>
      <c r="N8672" t="s">
        <v>12</v>
      </c>
    </row>
    <row r="8673" spans="1:14" x14ac:dyDescent="0.25">
      <c r="A8673" t="s">
        <v>40871</v>
      </c>
      <c r="B8673" t="s">
        <v>40872</v>
      </c>
      <c r="C8673" t="s">
        <v>40357</v>
      </c>
      <c r="D8673" t="s">
        <v>40358</v>
      </c>
      <c r="E8673">
        <v>0.44524214200000001</v>
      </c>
      <c r="F8673" t="s">
        <v>12</v>
      </c>
      <c r="G8673">
        <v>2632</v>
      </c>
      <c r="H8673">
        <v>15.35</v>
      </c>
      <c r="I8673" s="2">
        <f>$H8673*$G8673/100</f>
        <v>404.01199999999994</v>
      </c>
      <c r="K8673" s="2" t="s">
        <v>66329</v>
      </c>
      <c r="M8673" t="s">
        <v>16</v>
      </c>
      <c r="N8673" t="s">
        <v>12</v>
      </c>
    </row>
    <row r="8674" spans="1:14" x14ac:dyDescent="0.25">
      <c r="A8674" t="s">
        <v>33861</v>
      </c>
      <c r="B8674" t="s">
        <v>33862</v>
      </c>
      <c r="C8674" t="s">
        <v>33793</v>
      </c>
      <c r="D8674" t="s">
        <v>33794</v>
      </c>
      <c r="E8674">
        <v>2.623936E-2</v>
      </c>
      <c r="F8674" t="s">
        <v>12</v>
      </c>
      <c r="G8674">
        <v>1186</v>
      </c>
      <c r="H8674">
        <v>15.35</v>
      </c>
      <c r="I8674" s="2">
        <f>$H8674*$G8674/100</f>
        <v>182.05099999999999</v>
      </c>
      <c r="K8674" s="2" t="s">
        <v>66329</v>
      </c>
      <c r="M8674" t="s">
        <v>16</v>
      </c>
      <c r="N8674" t="s">
        <v>12</v>
      </c>
    </row>
    <row r="8675" spans="1:14" x14ac:dyDescent="0.25">
      <c r="A8675" t="s">
        <v>55275</v>
      </c>
      <c r="B8675" t="s">
        <v>55276</v>
      </c>
      <c r="C8675" t="s">
        <v>55229</v>
      </c>
      <c r="D8675" t="s">
        <v>55230</v>
      </c>
      <c r="E8675">
        <v>-3.7716595999999998E-2</v>
      </c>
      <c r="F8675" t="s">
        <v>12</v>
      </c>
      <c r="G8675">
        <v>1772</v>
      </c>
      <c r="H8675">
        <v>15.35</v>
      </c>
      <c r="I8675" s="2">
        <f>$H8675*$G8675/100</f>
        <v>272.00200000000001</v>
      </c>
      <c r="K8675" s="2" t="s">
        <v>66329</v>
      </c>
      <c r="M8675" t="s">
        <v>16</v>
      </c>
      <c r="N8675" t="s">
        <v>12</v>
      </c>
    </row>
    <row r="8676" spans="1:14" x14ac:dyDescent="0.25">
      <c r="A8676" t="s">
        <v>39665</v>
      </c>
      <c r="B8676" t="s">
        <v>39666</v>
      </c>
      <c r="C8676" t="s">
        <v>39567</v>
      </c>
      <c r="D8676" t="s">
        <v>39568</v>
      </c>
      <c r="E8676">
        <v>-0.18599958599999999</v>
      </c>
      <c r="F8676" t="s">
        <v>12</v>
      </c>
      <c r="G8676">
        <v>1544</v>
      </c>
      <c r="H8676">
        <v>15.35</v>
      </c>
      <c r="I8676" s="2">
        <f>$H8676*$G8676/100</f>
        <v>237.00399999999999</v>
      </c>
      <c r="K8676" s="2" t="s">
        <v>66329</v>
      </c>
      <c r="M8676" t="s">
        <v>16</v>
      </c>
      <c r="N8676" t="s">
        <v>16</v>
      </c>
    </row>
    <row r="8677" spans="1:14" x14ac:dyDescent="0.25">
      <c r="A8677" t="s">
        <v>10491</v>
      </c>
      <c r="B8677" t="s">
        <v>10492</v>
      </c>
      <c r="C8677" t="s">
        <v>10443</v>
      </c>
      <c r="D8677" t="s">
        <v>10444</v>
      </c>
      <c r="E8677">
        <v>1.105806751</v>
      </c>
      <c r="F8677" t="s">
        <v>12</v>
      </c>
      <c r="G8677">
        <v>1499</v>
      </c>
      <c r="H8677">
        <v>15.34</v>
      </c>
      <c r="I8677" s="2">
        <f>$H8677*$G8677/100</f>
        <v>229.94659999999999</v>
      </c>
      <c r="K8677" s="2" t="s">
        <v>66329</v>
      </c>
      <c r="M8677" t="s">
        <v>16</v>
      </c>
      <c r="N8677" t="s">
        <v>12</v>
      </c>
    </row>
    <row r="8678" spans="1:14" x14ac:dyDescent="0.25">
      <c r="A8678" t="s">
        <v>12257</v>
      </c>
      <c r="B8678" t="s">
        <v>12258</v>
      </c>
      <c r="C8678" t="s">
        <v>12199</v>
      </c>
      <c r="D8678" t="s">
        <v>12200</v>
      </c>
      <c r="E8678">
        <v>0.21297400599999999</v>
      </c>
      <c r="F8678" t="s">
        <v>12</v>
      </c>
      <c r="G8678">
        <v>2001</v>
      </c>
      <c r="H8678">
        <v>15.34</v>
      </c>
      <c r="I8678" s="2">
        <f>$H8678*$G8678/100</f>
        <v>306.95339999999999</v>
      </c>
      <c r="K8678" s="2" t="s">
        <v>66329</v>
      </c>
      <c r="M8678" t="s">
        <v>16</v>
      </c>
      <c r="N8678" t="s">
        <v>12</v>
      </c>
    </row>
    <row r="8679" spans="1:14" x14ac:dyDescent="0.25">
      <c r="A8679" t="s">
        <v>39279</v>
      </c>
      <c r="B8679" t="s">
        <v>39280</v>
      </c>
      <c r="C8679" t="s">
        <v>39261</v>
      </c>
      <c r="D8679" t="s">
        <v>39262</v>
      </c>
      <c r="E8679">
        <v>8.9599212999999997E-2</v>
      </c>
      <c r="F8679" t="s">
        <v>12</v>
      </c>
      <c r="G8679">
        <v>2105</v>
      </c>
      <c r="H8679">
        <v>15.34</v>
      </c>
      <c r="I8679" s="2">
        <f>$H8679*$G8679/100</f>
        <v>322.90699999999998</v>
      </c>
      <c r="K8679" s="2" t="s">
        <v>66329</v>
      </c>
      <c r="M8679" t="s">
        <v>16</v>
      </c>
      <c r="N8679" t="s">
        <v>12</v>
      </c>
    </row>
    <row r="8680" spans="1:14" x14ac:dyDescent="0.25">
      <c r="A8680" t="s">
        <v>5475</v>
      </c>
      <c r="B8680" t="s">
        <v>5476</v>
      </c>
      <c r="C8680" t="s">
        <v>5315</v>
      </c>
      <c r="D8680" t="s">
        <v>5316</v>
      </c>
      <c r="E8680">
        <v>1.6929760659999999</v>
      </c>
      <c r="F8680" t="s">
        <v>16</v>
      </c>
      <c r="G8680">
        <v>1787</v>
      </c>
      <c r="H8680">
        <v>15.33</v>
      </c>
      <c r="I8680" s="2">
        <f>$H8680*$G8680/100</f>
        <v>273.94709999999998</v>
      </c>
      <c r="K8680" s="2" t="s">
        <v>66329</v>
      </c>
      <c r="M8680" t="s">
        <v>16</v>
      </c>
      <c r="N8680" t="s">
        <v>12</v>
      </c>
    </row>
    <row r="8681" spans="1:14" x14ac:dyDescent="0.25">
      <c r="A8681" t="s">
        <v>1983</v>
      </c>
      <c r="B8681" t="s">
        <v>1984</v>
      </c>
      <c r="C8681" t="s">
        <v>1941</v>
      </c>
      <c r="D8681" t="s">
        <v>1942</v>
      </c>
      <c r="E8681">
        <v>0.80150479900000005</v>
      </c>
      <c r="F8681" t="s">
        <v>12</v>
      </c>
      <c r="G8681">
        <v>1396</v>
      </c>
      <c r="H8681">
        <v>15.33</v>
      </c>
      <c r="I8681" s="2">
        <f>$H8681*$G8681/100</f>
        <v>214.0068</v>
      </c>
      <c r="K8681" s="2" t="s">
        <v>66329</v>
      </c>
      <c r="M8681" t="s">
        <v>16</v>
      </c>
      <c r="N8681" t="s">
        <v>12</v>
      </c>
    </row>
    <row r="8682" spans="1:14" x14ac:dyDescent="0.25">
      <c r="A8682" t="s">
        <v>99</v>
      </c>
      <c r="B8682" t="s">
        <v>100</v>
      </c>
      <c r="C8682" t="s">
        <v>23</v>
      </c>
      <c r="D8682" t="s">
        <v>24</v>
      </c>
      <c r="E8682">
        <v>0.74612089400000003</v>
      </c>
      <c r="F8682" t="s">
        <v>12</v>
      </c>
      <c r="G8682">
        <v>1650</v>
      </c>
      <c r="H8682">
        <v>15.33</v>
      </c>
      <c r="I8682" s="2">
        <f>$H8682*$G8682/100</f>
        <v>252.94499999999999</v>
      </c>
      <c r="K8682" s="2" t="s">
        <v>66329</v>
      </c>
      <c r="M8682" t="s">
        <v>16</v>
      </c>
      <c r="N8682" t="s">
        <v>12</v>
      </c>
    </row>
    <row r="8683" spans="1:14" x14ac:dyDescent="0.25">
      <c r="A8683" t="s">
        <v>63511</v>
      </c>
      <c r="B8683" t="s">
        <v>63512</v>
      </c>
      <c r="C8683" t="s">
        <v>63459</v>
      </c>
      <c r="D8683" t="s">
        <v>63460</v>
      </c>
      <c r="E8683">
        <v>0.69401237400000004</v>
      </c>
      <c r="F8683" t="s">
        <v>12</v>
      </c>
      <c r="G8683">
        <v>1389</v>
      </c>
      <c r="H8683">
        <v>15.33</v>
      </c>
      <c r="I8683" s="2">
        <f>$H8683*$G8683/100</f>
        <v>212.93369999999999</v>
      </c>
      <c r="K8683" s="2" t="s">
        <v>66329</v>
      </c>
      <c r="M8683" t="s">
        <v>16</v>
      </c>
      <c r="N8683" t="s">
        <v>12</v>
      </c>
    </row>
    <row r="8684" spans="1:14" x14ac:dyDescent="0.25">
      <c r="A8684" t="s">
        <v>19857</v>
      </c>
      <c r="B8684" t="s">
        <v>19858</v>
      </c>
      <c r="C8684" t="s">
        <v>19749</v>
      </c>
      <c r="D8684" t="s">
        <v>19750</v>
      </c>
      <c r="E8684">
        <v>-0.33825731199999998</v>
      </c>
      <c r="F8684" t="s">
        <v>12</v>
      </c>
      <c r="G8684">
        <v>1513</v>
      </c>
      <c r="H8684">
        <v>15.33</v>
      </c>
      <c r="I8684" s="2">
        <f>$H8684*$G8684/100</f>
        <v>231.94290000000001</v>
      </c>
      <c r="K8684" s="2" t="s">
        <v>66329</v>
      </c>
      <c r="M8684" t="s">
        <v>16</v>
      </c>
      <c r="N8684" t="s">
        <v>12</v>
      </c>
    </row>
    <row r="8685" spans="1:14" x14ac:dyDescent="0.25">
      <c r="A8685" t="s">
        <v>35323</v>
      </c>
      <c r="B8685" t="s">
        <v>35324</v>
      </c>
      <c r="C8685" t="s">
        <v>35311</v>
      </c>
      <c r="D8685" t="s">
        <v>35312</v>
      </c>
      <c r="E8685">
        <v>-0.35300269099999998</v>
      </c>
      <c r="F8685" t="s">
        <v>12</v>
      </c>
      <c r="G8685">
        <v>2002</v>
      </c>
      <c r="H8685">
        <v>15.33</v>
      </c>
      <c r="I8685" s="2">
        <f>$H8685*$G8685/100</f>
        <v>306.90660000000003</v>
      </c>
      <c r="K8685" s="2" t="s">
        <v>66329</v>
      </c>
      <c r="M8685" t="s">
        <v>16</v>
      </c>
      <c r="N8685" t="s">
        <v>12</v>
      </c>
    </row>
    <row r="8686" spans="1:14" x14ac:dyDescent="0.25">
      <c r="A8686" t="s">
        <v>54233</v>
      </c>
      <c r="B8686" t="s">
        <v>54234</v>
      </c>
      <c r="C8686" t="s">
        <v>54189</v>
      </c>
      <c r="D8686" t="s">
        <v>54190</v>
      </c>
      <c r="E8686">
        <v>-0.89378955999999998</v>
      </c>
      <c r="F8686" t="s">
        <v>12</v>
      </c>
      <c r="G8686">
        <v>1918</v>
      </c>
      <c r="H8686">
        <v>15.33</v>
      </c>
      <c r="I8686" s="2">
        <f>$H8686*$G8686/100</f>
        <v>294.02940000000001</v>
      </c>
      <c r="K8686" s="2" t="s">
        <v>66329</v>
      </c>
      <c r="M8686" t="s">
        <v>16</v>
      </c>
      <c r="N8686" t="s">
        <v>16</v>
      </c>
    </row>
    <row r="8687" spans="1:14" x14ac:dyDescent="0.25">
      <c r="A8687" t="s">
        <v>46045</v>
      </c>
      <c r="B8687" t="s">
        <v>46046</v>
      </c>
      <c r="C8687" t="s">
        <v>46005</v>
      </c>
      <c r="D8687" t="s">
        <v>46006</v>
      </c>
      <c r="E8687">
        <v>-1.7555949630000001</v>
      </c>
      <c r="F8687" t="s">
        <v>12</v>
      </c>
      <c r="G8687">
        <v>1331</v>
      </c>
      <c r="H8687">
        <v>15.33</v>
      </c>
      <c r="I8687" s="2">
        <f>$H8687*$G8687/100</f>
        <v>204.04229999999998</v>
      </c>
      <c r="K8687" s="2" t="s">
        <v>66329</v>
      </c>
      <c r="M8687" t="s">
        <v>16</v>
      </c>
      <c r="N8687" t="s">
        <v>16</v>
      </c>
    </row>
    <row r="8688" spans="1:14" x14ac:dyDescent="0.25">
      <c r="A8688" t="s">
        <v>33055</v>
      </c>
      <c r="B8688" t="s">
        <v>33056</v>
      </c>
      <c r="C8688" t="s">
        <v>32943</v>
      </c>
      <c r="D8688" t="s">
        <v>32944</v>
      </c>
      <c r="E8688">
        <v>1.0547124569999999</v>
      </c>
      <c r="F8688" t="s">
        <v>12</v>
      </c>
      <c r="G8688">
        <v>1723</v>
      </c>
      <c r="H8688">
        <v>15.32</v>
      </c>
      <c r="I8688" s="2">
        <f>$H8688*$G8688/100</f>
        <v>263.96359999999999</v>
      </c>
      <c r="K8688" s="2" t="s">
        <v>66329</v>
      </c>
      <c r="M8688" t="s">
        <v>16</v>
      </c>
      <c r="N8688" t="s">
        <v>12</v>
      </c>
    </row>
    <row r="8689" spans="1:14" x14ac:dyDescent="0.25">
      <c r="A8689" t="s">
        <v>31245</v>
      </c>
      <c r="B8689" t="s">
        <v>31246</v>
      </c>
      <c r="C8689" t="s">
        <v>31121</v>
      </c>
      <c r="D8689" t="s">
        <v>31122</v>
      </c>
      <c r="E8689">
        <v>0.27782947699999999</v>
      </c>
      <c r="F8689" t="s">
        <v>12</v>
      </c>
      <c r="G8689">
        <v>1390</v>
      </c>
      <c r="H8689">
        <v>15.32</v>
      </c>
      <c r="I8689" s="2">
        <f>$H8689*$G8689/100</f>
        <v>212.94799999999998</v>
      </c>
      <c r="K8689" s="2" t="s">
        <v>66329</v>
      </c>
      <c r="M8689" t="s">
        <v>16</v>
      </c>
      <c r="N8689" t="s">
        <v>12</v>
      </c>
    </row>
    <row r="8690" spans="1:14" x14ac:dyDescent="0.25">
      <c r="A8690" t="s">
        <v>36495</v>
      </c>
      <c r="B8690" t="s">
        <v>36496</v>
      </c>
      <c r="C8690" t="s">
        <v>35961</v>
      </c>
      <c r="D8690" t="s">
        <v>35962</v>
      </c>
      <c r="E8690">
        <v>0.245821386</v>
      </c>
      <c r="F8690" t="s">
        <v>12</v>
      </c>
      <c r="G8690">
        <v>1514</v>
      </c>
      <c r="H8690">
        <v>15.32</v>
      </c>
      <c r="I8690" s="2">
        <f>$H8690*$G8690/100</f>
        <v>231.94479999999999</v>
      </c>
      <c r="K8690" s="2" t="s">
        <v>66329</v>
      </c>
      <c r="M8690" t="s">
        <v>16</v>
      </c>
      <c r="N8690" t="s">
        <v>12</v>
      </c>
    </row>
    <row r="8691" spans="1:14" x14ac:dyDescent="0.25">
      <c r="A8691" t="s">
        <v>32129</v>
      </c>
      <c r="B8691" t="s">
        <v>32130</v>
      </c>
      <c r="C8691" t="s">
        <v>31973</v>
      </c>
      <c r="D8691" t="s">
        <v>31974</v>
      </c>
      <c r="E8691">
        <v>0.13070806500000001</v>
      </c>
      <c r="F8691" t="s">
        <v>12</v>
      </c>
      <c r="G8691">
        <v>1469</v>
      </c>
      <c r="H8691">
        <v>15.32</v>
      </c>
      <c r="I8691" s="2">
        <f>$H8691*$G8691/100</f>
        <v>225.05080000000001</v>
      </c>
      <c r="K8691" s="2" t="s">
        <v>66329</v>
      </c>
      <c r="M8691" t="s">
        <v>16</v>
      </c>
      <c r="N8691" t="s">
        <v>12</v>
      </c>
    </row>
    <row r="8692" spans="1:14" x14ac:dyDescent="0.25">
      <c r="A8692" t="s">
        <v>44077</v>
      </c>
      <c r="B8692" t="s">
        <v>44078</v>
      </c>
      <c r="C8692" t="s">
        <v>44003</v>
      </c>
      <c r="D8692" t="s">
        <v>44004</v>
      </c>
      <c r="E8692">
        <v>-0.19413181199999999</v>
      </c>
      <c r="F8692" t="s">
        <v>12</v>
      </c>
      <c r="G8692">
        <v>1377</v>
      </c>
      <c r="H8692">
        <v>15.32</v>
      </c>
      <c r="I8692" s="2">
        <f>$H8692*$G8692/100</f>
        <v>210.9564</v>
      </c>
      <c r="K8692" s="2" t="s">
        <v>66329</v>
      </c>
      <c r="M8692" t="s">
        <v>16</v>
      </c>
      <c r="N8692" t="s">
        <v>12</v>
      </c>
    </row>
    <row r="8693" spans="1:14" x14ac:dyDescent="0.25">
      <c r="A8693" t="s">
        <v>4809</v>
      </c>
      <c r="B8693" t="s">
        <v>4810</v>
      </c>
      <c r="C8693" t="s">
        <v>4725</v>
      </c>
      <c r="D8693" t="s">
        <v>4726</v>
      </c>
      <c r="E8693">
        <v>-1.2049164050000001</v>
      </c>
      <c r="F8693" t="s">
        <v>12</v>
      </c>
      <c r="G8693">
        <v>1358</v>
      </c>
      <c r="H8693">
        <v>15.32</v>
      </c>
      <c r="I8693" s="2">
        <f>$H8693*$G8693/100</f>
        <v>208.04560000000001</v>
      </c>
      <c r="K8693" s="2" t="s">
        <v>66329</v>
      </c>
      <c r="M8693" t="s">
        <v>16</v>
      </c>
      <c r="N8693" t="s">
        <v>12</v>
      </c>
    </row>
    <row r="8694" spans="1:14" x14ac:dyDescent="0.25">
      <c r="A8694" t="s">
        <v>1227</v>
      </c>
      <c r="B8694" t="s">
        <v>1228</v>
      </c>
      <c r="C8694" t="s">
        <v>951</v>
      </c>
      <c r="D8694" t="s">
        <v>952</v>
      </c>
      <c r="E8694">
        <v>1.205250508</v>
      </c>
      <c r="F8694" t="s">
        <v>12</v>
      </c>
      <c r="G8694">
        <v>1750</v>
      </c>
      <c r="H8694">
        <v>15.31</v>
      </c>
      <c r="I8694" s="2">
        <f>$H8694*$G8694/100</f>
        <v>267.92500000000001</v>
      </c>
      <c r="K8694" s="2" t="s">
        <v>66329</v>
      </c>
      <c r="M8694" t="s">
        <v>16</v>
      </c>
      <c r="N8694" t="s">
        <v>12</v>
      </c>
    </row>
    <row r="8695" spans="1:14" x14ac:dyDescent="0.25">
      <c r="A8695" t="s">
        <v>24295</v>
      </c>
      <c r="B8695" t="s">
        <v>24296</v>
      </c>
      <c r="C8695" t="s">
        <v>24277</v>
      </c>
      <c r="D8695" t="s">
        <v>24278</v>
      </c>
      <c r="E8695">
        <v>0.78447929800000005</v>
      </c>
      <c r="F8695" t="s">
        <v>12</v>
      </c>
      <c r="G8695">
        <v>1934</v>
      </c>
      <c r="H8695">
        <v>15.31</v>
      </c>
      <c r="I8695" s="2">
        <f>$H8695*$G8695/100</f>
        <v>296.09539999999998</v>
      </c>
      <c r="K8695" s="2" t="s">
        <v>66329</v>
      </c>
      <c r="M8695" t="s">
        <v>16</v>
      </c>
      <c r="N8695" t="s">
        <v>12</v>
      </c>
    </row>
    <row r="8696" spans="1:14" x14ac:dyDescent="0.25">
      <c r="A8696" t="s">
        <v>55347</v>
      </c>
      <c r="B8696" t="s">
        <v>55348</v>
      </c>
      <c r="C8696" t="s">
        <v>55229</v>
      </c>
      <c r="D8696" t="s">
        <v>55230</v>
      </c>
      <c r="E8696">
        <v>0.18448284200000001</v>
      </c>
      <c r="F8696" t="s">
        <v>12</v>
      </c>
      <c r="G8696">
        <v>1757</v>
      </c>
      <c r="H8696">
        <v>15.31</v>
      </c>
      <c r="I8696" s="2">
        <f>$H8696*$G8696/100</f>
        <v>268.99670000000003</v>
      </c>
      <c r="K8696" s="2" t="s">
        <v>66329</v>
      </c>
      <c r="M8696" t="s">
        <v>16</v>
      </c>
      <c r="N8696" t="s">
        <v>12</v>
      </c>
    </row>
    <row r="8697" spans="1:14" x14ac:dyDescent="0.25">
      <c r="A8697" t="s">
        <v>57945</v>
      </c>
      <c r="B8697" t="s">
        <v>57946</v>
      </c>
      <c r="C8697" t="s">
        <v>57857</v>
      </c>
      <c r="D8697" t="s">
        <v>57858</v>
      </c>
      <c r="E8697">
        <v>0.126968162</v>
      </c>
      <c r="F8697" t="s">
        <v>12</v>
      </c>
      <c r="G8697">
        <v>1502</v>
      </c>
      <c r="H8697">
        <v>15.31</v>
      </c>
      <c r="I8697" s="2">
        <f>$H8697*$G8697/100</f>
        <v>229.9562</v>
      </c>
      <c r="K8697" s="2" t="s">
        <v>66329</v>
      </c>
      <c r="M8697" t="s">
        <v>16</v>
      </c>
      <c r="N8697" t="s">
        <v>12</v>
      </c>
    </row>
    <row r="8698" spans="1:14" x14ac:dyDescent="0.25">
      <c r="A8698" t="s">
        <v>1123</v>
      </c>
      <c r="B8698" t="s">
        <v>1124</v>
      </c>
      <c r="C8698" t="s">
        <v>951</v>
      </c>
      <c r="D8698" t="s">
        <v>952</v>
      </c>
      <c r="E8698">
        <v>-0.29418018600000001</v>
      </c>
      <c r="F8698" t="s">
        <v>12</v>
      </c>
      <c r="G8698">
        <v>1548</v>
      </c>
      <c r="H8698">
        <v>15.31</v>
      </c>
      <c r="I8698" s="2">
        <f>$H8698*$G8698/100</f>
        <v>236.99880000000002</v>
      </c>
      <c r="K8698" s="2" t="s">
        <v>66329</v>
      </c>
      <c r="M8698" t="s">
        <v>16</v>
      </c>
      <c r="N8698" t="s">
        <v>12</v>
      </c>
    </row>
    <row r="8699" spans="1:14" x14ac:dyDescent="0.25">
      <c r="A8699" t="s">
        <v>60163</v>
      </c>
      <c r="B8699" t="s">
        <v>60164</v>
      </c>
      <c r="C8699" t="s">
        <v>60137</v>
      </c>
      <c r="D8699" t="s">
        <v>60138</v>
      </c>
      <c r="E8699">
        <v>-0.57186731000000002</v>
      </c>
      <c r="F8699" t="s">
        <v>12</v>
      </c>
      <c r="G8699">
        <v>2123</v>
      </c>
      <c r="H8699">
        <v>15.31</v>
      </c>
      <c r="I8699" s="2">
        <f>$H8699*$G8699/100</f>
        <v>325.03129999999999</v>
      </c>
      <c r="K8699" s="2" t="s">
        <v>66329</v>
      </c>
      <c r="M8699" t="s">
        <v>16</v>
      </c>
      <c r="N8699" t="s">
        <v>12</v>
      </c>
    </row>
    <row r="8700" spans="1:14" x14ac:dyDescent="0.25">
      <c r="A8700" t="s">
        <v>23403</v>
      </c>
      <c r="B8700" t="s">
        <v>23404</v>
      </c>
      <c r="C8700" t="s">
        <v>23343</v>
      </c>
      <c r="D8700" t="s">
        <v>23344</v>
      </c>
      <c r="E8700">
        <v>-0.63123642199999996</v>
      </c>
      <c r="F8700" t="s">
        <v>12</v>
      </c>
      <c r="G8700">
        <v>1300</v>
      </c>
      <c r="H8700">
        <v>15.31</v>
      </c>
      <c r="I8700" s="2">
        <f>$H8700*$G8700/100</f>
        <v>199.03</v>
      </c>
      <c r="K8700" s="2" t="s">
        <v>66329</v>
      </c>
      <c r="M8700" t="s">
        <v>16</v>
      </c>
      <c r="N8700" t="s">
        <v>12</v>
      </c>
    </row>
    <row r="8701" spans="1:14" x14ac:dyDescent="0.25">
      <c r="A8701" t="s">
        <v>4491</v>
      </c>
      <c r="B8701" t="s">
        <v>4492</v>
      </c>
      <c r="C8701" t="s">
        <v>4427</v>
      </c>
      <c r="D8701" t="s">
        <v>4428</v>
      </c>
      <c r="E8701">
        <v>-0.686204072</v>
      </c>
      <c r="F8701" t="s">
        <v>12</v>
      </c>
      <c r="G8701">
        <v>1359</v>
      </c>
      <c r="H8701">
        <v>15.31</v>
      </c>
      <c r="I8701" s="2">
        <f>$H8701*$G8701/100</f>
        <v>208.06290000000001</v>
      </c>
      <c r="K8701" s="2" t="s">
        <v>66329</v>
      </c>
      <c r="M8701" t="s">
        <v>16</v>
      </c>
      <c r="N8701" t="s">
        <v>12</v>
      </c>
    </row>
    <row r="8702" spans="1:14" x14ac:dyDescent="0.25">
      <c r="A8702" t="s">
        <v>62255</v>
      </c>
      <c r="B8702" t="s">
        <v>62256</v>
      </c>
      <c r="C8702" t="s">
        <v>62247</v>
      </c>
      <c r="D8702" t="s">
        <v>62248</v>
      </c>
      <c r="E8702">
        <v>-0.80776435499999999</v>
      </c>
      <c r="F8702" t="s">
        <v>12</v>
      </c>
      <c r="G8702">
        <v>1541</v>
      </c>
      <c r="H8702">
        <v>15.31</v>
      </c>
      <c r="I8702" s="2">
        <f>$H8702*$G8702/100</f>
        <v>235.9271</v>
      </c>
      <c r="K8702" s="2" t="s">
        <v>66329</v>
      </c>
      <c r="M8702" t="s">
        <v>16</v>
      </c>
      <c r="N8702" t="s">
        <v>12</v>
      </c>
    </row>
    <row r="8703" spans="1:14" x14ac:dyDescent="0.25">
      <c r="A8703" t="s">
        <v>64767</v>
      </c>
      <c r="B8703" t="s">
        <v>64768</v>
      </c>
      <c r="C8703" t="s">
        <v>13945</v>
      </c>
      <c r="D8703" t="s">
        <v>13946</v>
      </c>
      <c r="E8703">
        <v>1.218140351</v>
      </c>
      <c r="F8703" t="s">
        <v>12</v>
      </c>
      <c r="G8703">
        <v>2451</v>
      </c>
      <c r="H8703">
        <v>15.3</v>
      </c>
      <c r="I8703" s="2">
        <f>$H8703*$G8703/100</f>
        <v>375.00300000000004</v>
      </c>
      <c r="K8703" s="2" t="s">
        <v>66329</v>
      </c>
      <c r="M8703" t="s">
        <v>16</v>
      </c>
      <c r="N8703" t="s">
        <v>12</v>
      </c>
    </row>
    <row r="8704" spans="1:14" x14ac:dyDescent="0.25">
      <c r="A8704" t="s">
        <v>29577</v>
      </c>
      <c r="B8704" t="s">
        <v>29578</v>
      </c>
      <c r="C8704" t="s">
        <v>29335</v>
      </c>
      <c r="D8704" t="s">
        <v>29336</v>
      </c>
      <c r="E8704">
        <v>0.77431362999999997</v>
      </c>
      <c r="F8704" t="s">
        <v>12</v>
      </c>
      <c r="G8704">
        <v>1529</v>
      </c>
      <c r="H8704">
        <v>15.3</v>
      </c>
      <c r="I8704" s="2">
        <f>$H8704*$G8704/100</f>
        <v>233.93700000000001</v>
      </c>
      <c r="K8704" s="2" t="s">
        <v>66329</v>
      </c>
      <c r="M8704" t="s">
        <v>16</v>
      </c>
      <c r="N8704" t="s">
        <v>12</v>
      </c>
    </row>
    <row r="8705" spans="1:14" x14ac:dyDescent="0.25">
      <c r="A8705" t="s">
        <v>26665</v>
      </c>
      <c r="B8705" t="s">
        <v>26666</v>
      </c>
      <c r="C8705" t="s">
        <v>26565</v>
      </c>
      <c r="D8705" t="s">
        <v>26566</v>
      </c>
      <c r="E8705">
        <v>0.43003391400000002</v>
      </c>
      <c r="F8705" t="s">
        <v>12</v>
      </c>
      <c r="G8705">
        <v>1791</v>
      </c>
      <c r="H8705">
        <v>15.3</v>
      </c>
      <c r="I8705" s="2">
        <f>$H8705*$G8705/100</f>
        <v>274.02300000000002</v>
      </c>
      <c r="K8705" s="2" t="s">
        <v>66329</v>
      </c>
      <c r="M8705" t="s">
        <v>16</v>
      </c>
      <c r="N8705" t="s">
        <v>12</v>
      </c>
    </row>
    <row r="8706" spans="1:14" x14ac:dyDescent="0.25">
      <c r="A8706" t="s">
        <v>56427</v>
      </c>
      <c r="B8706" t="s">
        <v>56428</v>
      </c>
      <c r="C8706" t="s">
        <v>56269</v>
      </c>
      <c r="D8706" t="s">
        <v>56270</v>
      </c>
      <c r="E8706">
        <v>0.199849943</v>
      </c>
      <c r="F8706" t="s">
        <v>12</v>
      </c>
      <c r="G8706">
        <v>1431</v>
      </c>
      <c r="H8706">
        <v>15.3</v>
      </c>
      <c r="I8706" s="2">
        <f>$H8706*$G8706/100</f>
        <v>218.94299999999998</v>
      </c>
      <c r="K8706" s="2" t="s">
        <v>66329</v>
      </c>
      <c r="M8706" t="s">
        <v>16</v>
      </c>
      <c r="N8706" t="s">
        <v>12</v>
      </c>
    </row>
    <row r="8707" spans="1:14" x14ac:dyDescent="0.25">
      <c r="A8707" t="s">
        <v>41185</v>
      </c>
      <c r="B8707" t="s">
        <v>41186</v>
      </c>
      <c r="C8707" t="s">
        <v>41103</v>
      </c>
      <c r="D8707" t="s">
        <v>41104</v>
      </c>
      <c r="E8707">
        <v>-0.14054930099999999</v>
      </c>
      <c r="F8707" t="s">
        <v>12</v>
      </c>
      <c r="G8707">
        <v>1582</v>
      </c>
      <c r="H8707">
        <v>15.3</v>
      </c>
      <c r="I8707" s="2">
        <f>$H8707*$G8707/100</f>
        <v>242.04600000000002</v>
      </c>
      <c r="K8707" s="2" t="s">
        <v>66329</v>
      </c>
      <c r="M8707" t="s">
        <v>16</v>
      </c>
      <c r="N8707" t="s">
        <v>12</v>
      </c>
    </row>
    <row r="8708" spans="1:14" x14ac:dyDescent="0.25">
      <c r="A8708" t="s">
        <v>46337</v>
      </c>
      <c r="B8708" t="s">
        <v>46338</v>
      </c>
      <c r="C8708" t="s">
        <v>46299</v>
      </c>
      <c r="D8708" t="s">
        <v>46300</v>
      </c>
      <c r="E8708">
        <v>-0.31142028900000002</v>
      </c>
      <c r="F8708" t="s">
        <v>12</v>
      </c>
      <c r="G8708">
        <v>1444</v>
      </c>
      <c r="H8708">
        <v>15.3</v>
      </c>
      <c r="I8708" s="2">
        <f>$H8708*$G8708/100</f>
        <v>220.93200000000002</v>
      </c>
      <c r="K8708" s="2" t="s">
        <v>66329</v>
      </c>
      <c r="M8708" t="s">
        <v>16</v>
      </c>
      <c r="N8708" t="s">
        <v>12</v>
      </c>
    </row>
    <row r="8709" spans="1:14" x14ac:dyDescent="0.25">
      <c r="A8709" t="s">
        <v>3865</v>
      </c>
      <c r="B8709" t="s">
        <v>3866</v>
      </c>
      <c r="C8709" t="s">
        <v>3867</v>
      </c>
      <c r="D8709" t="s">
        <v>3868</v>
      </c>
      <c r="E8709">
        <v>-0.57873032300000005</v>
      </c>
      <c r="F8709" t="s">
        <v>12</v>
      </c>
      <c r="G8709">
        <v>1758</v>
      </c>
      <c r="H8709">
        <v>15.3</v>
      </c>
      <c r="I8709" s="2">
        <f>$H8709*$G8709/100</f>
        <v>268.97399999999999</v>
      </c>
      <c r="K8709" s="2" t="s">
        <v>66329</v>
      </c>
      <c r="M8709" t="s">
        <v>16</v>
      </c>
      <c r="N8709" t="s">
        <v>12</v>
      </c>
    </row>
    <row r="8710" spans="1:14" x14ac:dyDescent="0.25">
      <c r="A8710" t="s">
        <v>719</v>
      </c>
      <c r="B8710" t="s">
        <v>720</v>
      </c>
      <c r="C8710" t="s">
        <v>659</v>
      </c>
      <c r="D8710" t="s">
        <v>660</v>
      </c>
      <c r="E8710">
        <v>-0.60162964100000005</v>
      </c>
      <c r="F8710" t="s">
        <v>12</v>
      </c>
      <c r="G8710">
        <v>1464</v>
      </c>
      <c r="H8710">
        <v>15.3</v>
      </c>
      <c r="I8710" s="2">
        <f>$H8710*$G8710/100</f>
        <v>223.99200000000002</v>
      </c>
      <c r="K8710" s="2" t="s">
        <v>66329</v>
      </c>
      <c r="M8710" t="s">
        <v>16</v>
      </c>
      <c r="N8710" t="s">
        <v>12</v>
      </c>
    </row>
    <row r="8711" spans="1:14" x14ac:dyDescent="0.25">
      <c r="A8711" t="s">
        <v>47191</v>
      </c>
      <c r="B8711" t="s">
        <v>47192</v>
      </c>
      <c r="C8711" t="s">
        <v>47077</v>
      </c>
      <c r="D8711" t="s">
        <v>47078</v>
      </c>
      <c r="E8711">
        <v>-0.72282663599999997</v>
      </c>
      <c r="F8711" t="s">
        <v>12</v>
      </c>
      <c r="G8711">
        <v>1301</v>
      </c>
      <c r="H8711">
        <v>15.3</v>
      </c>
      <c r="I8711" s="2">
        <f>$H8711*$G8711/100</f>
        <v>199.053</v>
      </c>
      <c r="K8711" s="2" t="s">
        <v>66329</v>
      </c>
      <c r="M8711" t="s">
        <v>16</v>
      </c>
      <c r="N8711" t="s">
        <v>16</v>
      </c>
    </row>
    <row r="8712" spans="1:14" x14ac:dyDescent="0.25">
      <c r="A8712" t="s">
        <v>59321</v>
      </c>
      <c r="B8712" t="s">
        <v>59322</v>
      </c>
      <c r="C8712" t="s">
        <v>58901</v>
      </c>
      <c r="D8712" t="s">
        <v>58902</v>
      </c>
      <c r="E8712">
        <v>-1.0560109870000001</v>
      </c>
      <c r="F8712" t="s">
        <v>12</v>
      </c>
      <c r="G8712">
        <v>1477</v>
      </c>
      <c r="H8712">
        <v>15.3</v>
      </c>
      <c r="I8712" s="2">
        <f>$H8712*$G8712/100</f>
        <v>225.98100000000002</v>
      </c>
      <c r="K8712" s="2" t="s">
        <v>66329</v>
      </c>
      <c r="M8712" t="s">
        <v>16</v>
      </c>
      <c r="N8712" t="s">
        <v>12</v>
      </c>
    </row>
    <row r="8713" spans="1:14" x14ac:dyDescent="0.25">
      <c r="A8713" t="s">
        <v>45711</v>
      </c>
      <c r="B8713" t="s">
        <v>45712</v>
      </c>
      <c r="C8713" t="s">
        <v>45705</v>
      </c>
      <c r="D8713" t="s">
        <v>45706</v>
      </c>
      <c r="E8713">
        <v>-1.5335879610000001</v>
      </c>
      <c r="F8713" t="s">
        <v>12</v>
      </c>
      <c r="G8713">
        <v>1497</v>
      </c>
      <c r="H8713">
        <v>15.3</v>
      </c>
      <c r="I8713" s="2">
        <f>$H8713*$G8713/100</f>
        <v>229.04100000000003</v>
      </c>
      <c r="K8713" s="2" t="s">
        <v>66329</v>
      </c>
      <c r="M8713" t="s">
        <v>16</v>
      </c>
      <c r="N8713" t="s">
        <v>16</v>
      </c>
    </row>
    <row r="8714" spans="1:14" x14ac:dyDescent="0.25">
      <c r="A8714" t="s">
        <v>53787</v>
      </c>
      <c r="B8714" t="s">
        <v>53788</v>
      </c>
      <c r="C8714" t="s">
        <v>53707</v>
      </c>
      <c r="D8714" t="s">
        <v>53708</v>
      </c>
      <c r="E8714">
        <v>2.2002500500000002</v>
      </c>
      <c r="F8714" t="s">
        <v>16</v>
      </c>
      <c r="G8714">
        <v>1583</v>
      </c>
      <c r="H8714">
        <v>15.29</v>
      </c>
      <c r="I8714" s="2">
        <f>$H8714*$G8714/100</f>
        <v>242.04069999999999</v>
      </c>
      <c r="K8714" s="2" t="s">
        <v>66329</v>
      </c>
      <c r="M8714" t="s">
        <v>16</v>
      </c>
      <c r="N8714" t="s">
        <v>12</v>
      </c>
    </row>
    <row r="8715" spans="1:14" x14ac:dyDescent="0.25">
      <c r="A8715" t="s">
        <v>19679</v>
      </c>
      <c r="B8715" t="s">
        <v>19680</v>
      </c>
      <c r="C8715" t="s">
        <v>19379</v>
      </c>
      <c r="D8715" t="s">
        <v>19380</v>
      </c>
      <c r="E8715">
        <v>0.99402127100000004</v>
      </c>
      <c r="F8715" t="s">
        <v>12</v>
      </c>
      <c r="G8715">
        <v>2335</v>
      </c>
      <c r="H8715">
        <v>15.29</v>
      </c>
      <c r="I8715" s="2">
        <f>$H8715*$G8715/100</f>
        <v>357.0215</v>
      </c>
      <c r="K8715" s="2" t="s">
        <v>66329</v>
      </c>
      <c r="M8715" t="s">
        <v>16</v>
      </c>
      <c r="N8715" t="s">
        <v>12</v>
      </c>
    </row>
    <row r="8716" spans="1:14" x14ac:dyDescent="0.25">
      <c r="A8716" t="s">
        <v>54565</v>
      </c>
      <c r="B8716" t="s">
        <v>54566</v>
      </c>
      <c r="C8716" t="s">
        <v>54567</v>
      </c>
      <c r="D8716" t="s">
        <v>54568</v>
      </c>
      <c r="E8716">
        <v>0.40515210499999998</v>
      </c>
      <c r="F8716" t="s">
        <v>12</v>
      </c>
      <c r="G8716">
        <v>1328</v>
      </c>
      <c r="H8716">
        <v>15.29</v>
      </c>
      <c r="I8716" s="2">
        <f>$H8716*$G8716/100</f>
        <v>203.05119999999999</v>
      </c>
      <c r="K8716" s="2" t="s">
        <v>66329</v>
      </c>
      <c r="M8716" t="s">
        <v>16</v>
      </c>
      <c r="N8716" t="s">
        <v>12</v>
      </c>
    </row>
    <row r="8717" spans="1:14" x14ac:dyDescent="0.25">
      <c r="A8717" t="s">
        <v>28593</v>
      </c>
      <c r="B8717" t="s">
        <v>28594</v>
      </c>
      <c r="C8717" t="s">
        <v>28299</v>
      </c>
      <c r="D8717" t="s">
        <v>28300</v>
      </c>
      <c r="E8717">
        <v>0.281865272</v>
      </c>
      <c r="F8717" t="s">
        <v>12</v>
      </c>
      <c r="G8717">
        <v>1491</v>
      </c>
      <c r="H8717">
        <v>15.29</v>
      </c>
      <c r="I8717" s="2">
        <f>$H8717*$G8717/100</f>
        <v>227.97389999999999</v>
      </c>
      <c r="K8717" s="2" t="s">
        <v>66329</v>
      </c>
      <c r="M8717" t="s">
        <v>16</v>
      </c>
      <c r="N8717" t="s">
        <v>12</v>
      </c>
    </row>
    <row r="8718" spans="1:14" x14ac:dyDescent="0.25">
      <c r="A8718" t="s">
        <v>61989</v>
      </c>
      <c r="B8718" t="s">
        <v>61990</v>
      </c>
      <c r="C8718" t="s">
        <v>61975</v>
      </c>
      <c r="D8718" t="s">
        <v>61976</v>
      </c>
      <c r="E8718">
        <v>-5.8493995E-2</v>
      </c>
      <c r="F8718" t="s">
        <v>12</v>
      </c>
      <c r="G8718">
        <v>1511</v>
      </c>
      <c r="H8718">
        <v>15.29</v>
      </c>
      <c r="I8718" s="2">
        <f>$H8718*$G8718/100</f>
        <v>231.03189999999998</v>
      </c>
      <c r="K8718" s="2" t="s">
        <v>66329</v>
      </c>
      <c r="M8718" t="s">
        <v>16</v>
      </c>
      <c r="N8718" t="s">
        <v>12</v>
      </c>
    </row>
    <row r="8719" spans="1:14" x14ac:dyDescent="0.25">
      <c r="A8719" t="s">
        <v>4331</v>
      </c>
      <c r="B8719" t="s">
        <v>4332</v>
      </c>
      <c r="C8719" t="s">
        <v>4153</v>
      </c>
      <c r="D8719" t="s">
        <v>4154</v>
      </c>
      <c r="E8719">
        <v>-0.42298350400000001</v>
      </c>
      <c r="F8719" t="s">
        <v>12</v>
      </c>
      <c r="G8719">
        <v>1635</v>
      </c>
      <c r="H8719">
        <v>15.29</v>
      </c>
      <c r="I8719" s="2">
        <f>$H8719*$G8719/100</f>
        <v>249.99149999999997</v>
      </c>
      <c r="K8719" s="2" t="s">
        <v>66329</v>
      </c>
      <c r="M8719" t="s">
        <v>16</v>
      </c>
      <c r="N8719" t="s">
        <v>12</v>
      </c>
    </row>
    <row r="8720" spans="1:14" x14ac:dyDescent="0.25">
      <c r="A8720" t="s">
        <v>4709</v>
      </c>
      <c r="B8720" t="s">
        <v>4710</v>
      </c>
      <c r="C8720" t="s">
        <v>4427</v>
      </c>
      <c r="D8720" t="s">
        <v>4428</v>
      </c>
      <c r="E8720">
        <v>-0.459351446</v>
      </c>
      <c r="F8720" t="s">
        <v>12</v>
      </c>
      <c r="G8720">
        <v>1596</v>
      </c>
      <c r="H8720">
        <v>15.29</v>
      </c>
      <c r="I8720" s="2">
        <f>$H8720*$G8720/100</f>
        <v>244.0284</v>
      </c>
      <c r="K8720" s="2" t="s">
        <v>66329</v>
      </c>
      <c r="M8720" t="s">
        <v>16</v>
      </c>
      <c r="N8720" t="s">
        <v>12</v>
      </c>
    </row>
    <row r="8721" spans="1:14" x14ac:dyDescent="0.25">
      <c r="A8721" t="s">
        <v>16475</v>
      </c>
      <c r="B8721" t="s">
        <v>16476</v>
      </c>
      <c r="C8721" t="s">
        <v>16267</v>
      </c>
      <c r="D8721" t="s">
        <v>16268</v>
      </c>
      <c r="E8721">
        <v>-0.66420964800000004</v>
      </c>
      <c r="F8721" t="s">
        <v>12</v>
      </c>
      <c r="G8721">
        <v>1439</v>
      </c>
      <c r="H8721">
        <v>15.29</v>
      </c>
      <c r="I8721" s="2">
        <f>$H8721*$G8721/100</f>
        <v>220.02309999999997</v>
      </c>
      <c r="K8721" s="2" t="s">
        <v>66329</v>
      </c>
      <c r="M8721" t="s">
        <v>16</v>
      </c>
      <c r="N8721" t="s">
        <v>12</v>
      </c>
    </row>
    <row r="8722" spans="1:14" x14ac:dyDescent="0.25">
      <c r="A8722" t="s">
        <v>43279</v>
      </c>
      <c r="B8722" t="s">
        <v>43280</v>
      </c>
      <c r="C8722" t="s">
        <v>43275</v>
      </c>
      <c r="D8722" t="s">
        <v>43276</v>
      </c>
      <c r="E8722">
        <v>-0.70881210800000005</v>
      </c>
      <c r="F8722" t="s">
        <v>12</v>
      </c>
      <c r="G8722">
        <v>1615</v>
      </c>
      <c r="H8722">
        <v>15.29</v>
      </c>
      <c r="I8722" s="2">
        <f>$H8722*$G8722/100</f>
        <v>246.93349999999998</v>
      </c>
      <c r="K8722" s="2" t="s">
        <v>66329</v>
      </c>
      <c r="M8722" t="s">
        <v>16</v>
      </c>
      <c r="N8722" t="s">
        <v>12</v>
      </c>
    </row>
    <row r="8723" spans="1:14" x14ac:dyDescent="0.25">
      <c r="A8723" t="s">
        <v>40297</v>
      </c>
      <c r="B8723" t="s">
        <v>40298</v>
      </c>
      <c r="C8723" t="s">
        <v>39937</v>
      </c>
      <c r="D8723" t="s">
        <v>39938</v>
      </c>
      <c r="E8723">
        <v>-0.89598867699999996</v>
      </c>
      <c r="F8723" t="s">
        <v>12</v>
      </c>
      <c r="G8723">
        <v>1583</v>
      </c>
      <c r="H8723">
        <v>15.29</v>
      </c>
      <c r="I8723" s="2">
        <f>$H8723*$G8723/100</f>
        <v>242.04069999999999</v>
      </c>
      <c r="K8723" s="2" t="s">
        <v>66329</v>
      </c>
      <c r="M8723" t="s">
        <v>16</v>
      </c>
      <c r="N8723" t="s">
        <v>12</v>
      </c>
    </row>
    <row r="8724" spans="1:14" x14ac:dyDescent="0.25">
      <c r="A8724" t="s">
        <v>53031</v>
      </c>
      <c r="B8724" t="s">
        <v>53032</v>
      </c>
      <c r="C8724" t="s">
        <v>52995</v>
      </c>
      <c r="D8724" t="s">
        <v>52996</v>
      </c>
      <c r="E8724">
        <v>1.780724392</v>
      </c>
      <c r="F8724" t="s">
        <v>16</v>
      </c>
      <c r="G8724">
        <v>1374</v>
      </c>
      <c r="H8724">
        <v>15.28</v>
      </c>
      <c r="I8724" s="2">
        <f>$H8724*$G8724/100</f>
        <v>209.94719999999998</v>
      </c>
      <c r="K8724" s="2" t="s">
        <v>66329</v>
      </c>
      <c r="M8724" t="s">
        <v>16</v>
      </c>
      <c r="N8724" t="s">
        <v>12</v>
      </c>
    </row>
    <row r="8725" spans="1:14" x14ac:dyDescent="0.25">
      <c r="A8725" t="s">
        <v>41409</v>
      </c>
      <c r="B8725" t="s">
        <v>41410</v>
      </c>
      <c r="C8725" t="s">
        <v>41337</v>
      </c>
      <c r="D8725" t="s">
        <v>41338</v>
      </c>
      <c r="E8725">
        <v>1.7537901300000001</v>
      </c>
      <c r="F8725" t="s">
        <v>16</v>
      </c>
      <c r="G8725">
        <v>1322</v>
      </c>
      <c r="H8725">
        <v>15.28</v>
      </c>
      <c r="I8725" s="2">
        <f>$H8725*$G8725/100</f>
        <v>202.0016</v>
      </c>
      <c r="K8725" s="2" t="s">
        <v>66329</v>
      </c>
      <c r="M8725" t="s">
        <v>16</v>
      </c>
      <c r="N8725" t="s">
        <v>12</v>
      </c>
    </row>
    <row r="8726" spans="1:14" x14ac:dyDescent="0.25">
      <c r="A8726" t="s">
        <v>7409</v>
      </c>
      <c r="B8726" t="s">
        <v>7410</v>
      </c>
      <c r="C8726" t="s">
        <v>7175</v>
      </c>
      <c r="D8726" t="s">
        <v>7176</v>
      </c>
      <c r="E8726">
        <v>0.55907938400000001</v>
      </c>
      <c r="F8726" t="s">
        <v>12</v>
      </c>
      <c r="G8726">
        <v>2578</v>
      </c>
      <c r="H8726">
        <v>15.28</v>
      </c>
      <c r="I8726" s="2">
        <f>$H8726*$G8726/100</f>
        <v>393.91839999999996</v>
      </c>
      <c r="K8726" s="2" t="s">
        <v>66329</v>
      </c>
      <c r="M8726" t="s">
        <v>16</v>
      </c>
      <c r="N8726" t="s">
        <v>12</v>
      </c>
    </row>
    <row r="8727" spans="1:14" x14ac:dyDescent="0.25">
      <c r="A8727" t="s">
        <v>48765</v>
      </c>
      <c r="B8727" t="s">
        <v>48766</v>
      </c>
      <c r="C8727" t="s">
        <v>48673</v>
      </c>
      <c r="D8727" t="s">
        <v>48674</v>
      </c>
      <c r="E8727">
        <v>0.38797966499999997</v>
      </c>
      <c r="F8727" t="s">
        <v>12</v>
      </c>
      <c r="G8727">
        <v>2409</v>
      </c>
      <c r="H8727">
        <v>15.28</v>
      </c>
      <c r="I8727" s="2">
        <f>$H8727*$G8727/100</f>
        <v>368.09519999999998</v>
      </c>
      <c r="K8727" s="2" t="s">
        <v>66329</v>
      </c>
      <c r="M8727" t="s">
        <v>16</v>
      </c>
      <c r="N8727" t="s">
        <v>12</v>
      </c>
    </row>
    <row r="8728" spans="1:14" x14ac:dyDescent="0.25">
      <c r="A8728" t="s">
        <v>61507</v>
      </c>
      <c r="B8728" t="s">
        <v>61508</v>
      </c>
      <c r="C8728" t="s">
        <v>61391</v>
      </c>
      <c r="D8728" t="s">
        <v>61392</v>
      </c>
      <c r="E8728">
        <v>0.162384045</v>
      </c>
      <c r="F8728" t="s">
        <v>12</v>
      </c>
      <c r="G8728">
        <v>1512</v>
      </c>
      <c r="H8728">
        <v>15.28</v>
      </c>
      <c r="I8728" s="2">
        <f>$H8728*$G8728/100</f>
        <v>231.03360000000001</v>
      </c>
      <c r="K8728" s="2" t="s">
        <v>66329</v>
      </c>
      <c r="M8728" t="s">
        <v>16</v>
      </c>
      <c r="N8728" t="s">
        <v>12</v>
      </c>
    </row>
    <row r="8729" spans="1:14" x14ac:dyDescent="0.25">
      <c r="A8729" t="s">
        <v>52165</v>
      </c>
      <c r="B8729" t="s">
        <v>52166</v>
      </c>
      <c r="C8729" t="s">
        <v>52095</v>
      </c>
      <c r="D8729" t="s">
        <v>52096</v>
      </c>
      <c r="E8729">
        <v>-0.28645418</v>
      </c>
      <c r="F8729" t="s">
        <v>12</v>
      </c>
      <c r="G8729">
        <v>1747</v>
      </c>
      <c r="H8729">
        <v>15.28</v>
      </c>
      <c r="I8729" s="2">
        <f>$H8729*$G8729/100</f>
        <v>266.94159999999999</v>
      </c>
      <c r="K8729" s="2" t="s">
        <v>66329</v>
      </c>
      <c r="M8729" t="s">
        <v>16</v>
      </c>
      <c r="N8729" t="s">
        <v>12</v>
      </c>
    </row>
    <row r="8730" spans="1:14" x14ac:dyDescent="0.25">
      <c r="A8730" t="s">
        <v>34561</v>
      </c>
      <c r="B8730" t="s">
        <v>34562</v>
      </c>
      <c r="C8730" t="s">
        <v>34473</v>
      </c>
      <c r="D8730" t="s">
        <v>34474</v>
      </c>
      <c r="E8730">
        <v>-0.8392366</v>
      </c>
      <c r="F8730" t="s">
        <v>12</v>
      </c>
      <c r="G8730">
        <v>1302</v>
      </c>
      <c r="H8730">
        <v>15.28</v>
      </c>
      <c r="I8730" s="2">
        <f>$H8730*$G8730/100</f>
        <v>198.94559999999998</v>
      </c>
      <c r="K8730" s="2" t="s">
        <v>66329</v>
      </c>
      <c r="M8730" t="s">
        <v>16</v>
      </c>
      <c r="N8730" t="s">
        <v>12</v>
      </c>
    </row>
    <row r="8731" spans="1:14" x14ac:dyDescent="0.25">
      <c r="A8731" t="s">
        <v>7483</v>
      </c>
      <c r="B8731" t="s">
        <v>7484</v>
      </c>
      <c r="C8731" t="s">
        <v>7175</v>
      </c>
      <c r="D8731" t="s">
        <v>7176</v>
      </c>
      <c r="E8731">
        <v>-1.2617677329999999</v>
      </c>
      <c r="F8731" t="s">
        <v>12</v>
      </c>
      <c r="G8731">
        <v>1178</v>
      </c>
      <c r="H8731">
        <v>15.28</v>
      </c>
      <c r="I8731" s="2">
        <f>$H8731*$G8731/100</f>
        <v>179.9984</v>
      </c>
      <c r="K8731" s="2" t="s">
        <v>66329</v>
      </c>
      <c r="M8731" t="s">
        <v>16</v>
      </c>
      <c r="N8731" t="s">
        <v>12</v>
      </c>
    </row>
    <row r="8732" spans="1:14" x14ac:dyDescent="0.25">
      <c r="A8732" t="s">
        <v>42999</v>
      </c>
      <c r="B8732" t="s">
        <v>43000</v>
      </c>
      <c r="C8732" t="s">
        <v>42989</v>
      </c>
      <c r="D8732" t="s">
        <v>42990</v>
      </c>
      <c r="E8732">
        <v>-1.283489112</v>
      </c>
      <c r="F8732" t="s">
        <v>12</v>
      </c>
      <c r="G8732">
        <v>1296</v>
      </c>
      <c r="H8732">
        <v>15.28</v>
      </c>
      <c r="I8732" s="2">
        <f>$H8732*$G8732/100</f>
        <v>198.02879999999996</v>
      </c>
      <c r="K8732" s="2" t="s">
        <v>66329</v>
      </c>
      <c r="M8732" t="s">
        <v>16</v>
      </c>
      <c r="N8732" t="s">
        <v>12</v>
      </c>
    </row>
    <row r="8733" spans="1:14" x14ac:dyDescent="0.25">
      <c r="A8733" t="s">
        <v>25979</v>
      </c>
      <c r="B8733" t="s">
        <v>25980</v>
      </c>
      <c r="C8733" t="s">
        <v>25841</v>
      </c>
      <c r="D8733" t="s">
        <v>25842</v>
      </c>
      <c r="E8733">
        <v>-1.3404615449999999</v>
      </c>
      <c r="F8733" t="s">
        <v>12</v>
      </c>
      <c r="G8733">
        <v>1636</v>
      </c>
      <c r="H8733">
        <v>15.28</v>
      </c>
      <c r="I8733" s="2">
        <f>$H8733*$G8733/100</f>
        <v>249.98079999999999</v>
      </c>
      <c r="K8733" s="2" t="s">
        <v>66329</v>
      </c>
      <c r="M8733" t="s">
        <v>16</v>
      </c>
      <c r="N8733" t="s">
        <v>12</v>
      </c>
    </row>
    <row r="8734" spans="1:14" x14ac:dyDescent="0.25">
      <c r="A8734" t="s">
        <v>56691</v>
      </c>
      <c r="B8734" t="s">
        <v>56692</v>
      </c>
      <c r="C8734" t="s">
        <v>56599</v>
      </c>
      <c r="D8734" t="s">
        <v>56600</v>
      </c>
      <c r="E8734">
        <v>-1.371516095</v>
      </c>
      <c r="F8734" t="s">
        <v>12</v>
      </c>
      <c r="G8734">
        <v>1414</v>
      </c>
      <c r="H8734">
        <v>15.28</v>
      </c>
      <c r="I8734" s="2">
        <f>$H8734*$G8734/100</f>
        <v>216.05919999999998</v>
      </c>
      <c r="K8734" s="2" t="s">
        <v>66329</v>
      </c>
      <c r="M8734" t="s">
        <v>16</v>
      </c>
      <c r="N8734" t="s">
        <v>12</v>
      </c>
    </row>
    <row r="8735" spans="1:14" x14ac:dyDescent="0.25">
      <c r="A8735" t="s">
        <v>46317</v>
      </c>
      <c r="B8735" t="s">
        <v>46318</v>
      </c>
      <c r="C8735" t="s">
        <v>46299</v>
      </c>
      <c r="D8735" t="s">
        <v>46300</v>
      </c>
      <c r="E8735">
        <v>-0.528320927</v>
      </c>
      <c r="F8735" t="s">
        <v>12</v>
      </c>
      <c r="G8735">
        <v>2194</v>
      </c>
      <c r="H8735">
        <v>15.27</v>
      </c>
      <c r="I8735" s="2">
        <f>$H8735*$G8735/100</f>
        <v>335.02379999999999</v>
      </c>
      <c r="K8735" s="2" t="s">
        <v>66329</v>
      </c>
      <c r="M8735" t="s">
        <v>16</v>
      </c>
      <c r="N8735" t="s">
        <v>12</v>
      </c>
    </row>
    <row r="8736" spans="1:14" x14ac:dyDescent="0.25">
      <c r="A8736" t="s">
        <v>25897</v>
      </c>
      <c r="B8736" t="s">
        <v>25898</v>
      </c>
      <c r="C8736" t="s">
        <v>25841</v>
      </c>
      <c r="D8736" t="s">
        <v>25842</v>
      </c>
      <c r="E8736">
        <v>-0.98924385299999995</v>
      </c>
      <c r="F8736" t="s">
        <v>12</v>
      </c>
      <c r="G8736">
        <v>1729</v>
      </c>
      <c r="H8736">
        <v>15.27</v>
      </c>
      <c r="I8736" s="2">
        <f>$H8736*$G8736/100</f>
        <v>264.01829999999995</v>
      </c>
      <c r="K8736" s="2" t="s">
        <v>66329</v>
      </c>
      <c r="M8736" t="s">
        <v>16</v>
      </c>
      <c r="N8736" t="s">
        <v>12</v>
      </c>
    </row>
    <row r="8737" spans="1:14" x14ac:dyDescent="0.25">
      <c r="A8737" t="s">
        <v>26233</v>
      </c>
      <c r="B8737" t="s">
        <v>26234</v>
      </c>
      <c r="C8737" t="s">
        <v>26041</v>
      </c>
      <c r="D8737" t="s">
        <v>26042</v>
      </c>
      <c r="E8737">
        <v>-1.012590409</v>
      </c>
      <c r="F8737" t="s">
        <v>12</v>
      </c>
      <c r="G8737">
        <v>1460</v>
      </c>
      <c r="H8737">
        <v>15.27</v>
      </c>
      <c r="I8737" s="2">
        <f>$H8737*$G8737/100</f>
        <v>222.94200000000001</v>
      </c>
      <c r="K8737" s="2" t="s">
        <v>66329</v>
      </c>
      <c r="M8737" t="s">
        <v>16</v>
      </c>
      <c r="N8737" t="s">
        <v>16</v>
      </c>
    </row>
    <row r="8738" spans="1:14" x14ac:dyDescent="0.25">
      <c r="A8738" t="s">
        <v>6057</v>
      </c>
      <c r="B8738" t="s">
        <v>6058</v>
      </c>
      <c r="C8738" t="s">
        <v>5947</v>
      </c>
      <c r="D8738" t="s">
        <v>5948</v>
      </c>
      <c r="E8738">
        <v>1.131825909</v>
      </c>
      <c r="F8738" t="s">
        <v>12</v>
      </c>
      <c r="G8738">
        <v>1592</v>
      </c>
      <c r="H8738">
        <v>15.26</v>
      </c>
      <c r="I8738" s="2">
        <f>$H8738*$G8738/100</f>
        <v>242.93919999999997</v>
      </c>
      <c r="K8738" s="2" t="s">
        <v>66329</v>
      </c>
      <c r="M8738" t="s">
        <v>16</v>
      </c>
      <c r="N8738" t="s">
        <v>12</v>
      </c>
    </row>
    <row r="8739" spans="1:14" x14ac:dyDescent="0.25">
      <c r="A8739" t="s">
        <v>5463</v>
      </c>
      <c r="B8739" t="s">
        <v>5464</v>
      </c>
      <c r="C8739" t="s">
        <v>5315</v>
      </c>
      <c r="D8739" t="s">
        <v>5316</v>
      </c>
      <c r="E8739">
        <v>0.57780458099999998</v>
      </c>
      <c r="F8739" t="s">
        <v>12</v>
      </c>
      <c r="G8739">
        <v>1848</v>
      </c>
      <c r="H8739">
        <v>15.26</v>
      </c>
      <c r="I8739" s="2">
        <f>$H8739*$G8739/100</f>
        <v>282.00479999999999</v>
      </c>
      <c r="K8739" s="2" t="s">
        <v>66329</v>
      </c>
      <c r="M8739" t="s">
        <v>16</v>
      </c>
      <c r="N8739" t="s">
        <v>12</v>
      </c>
    </row>
    <row r="8740" spans="1:14" x14ac:dyDescent="0.25">
      <c r="A8740" t="s">
        <v>46719</v>
      </c>
      <c r="B8740" t="s">
        <v>46720</v>
      </c>
      <c r="C8740" t="s">
        <v>46629</v>
      </c>
      <c r="D8740" t="s">
        <v>46630</v>
      </c>
      <c r="E8740">
        <v>4.8808827999999999E-2</v>
      </c>
      <c r="F8740" t="s">
        <v>12</v>
      </c>
      <c r="G8740">
        <v>1520</v>
      </c>
      <c r="H8740">
        <v>15.26</v>
      </c>
      <c r="I8740" s="2">
        <f>$H8740*$G8740/100</f>
        <v>231.952</v>
      </c>
      <c r="K8740" s="2" t="s">
        <v>66329</v>
      </c>
      <c r="M8740" t="s">
        <v>16</v>
      </c>
      <c r="N8740" t="s">
        <v>12</v>
      </c>
    </row>
    <row r="8741" spans="1:14" x14ac:dyDescent="0.25">
      <c r="A8741" t="s">
        <v>60007</v>
      </c>
      <c r="B8741" t="s">
        <v>60008</v>
      </c>
      <c r="C8741" t="s">
        <v>59857</v>
      </c>
      <c r="D8741" t="s">
        <v>59858</v>
      </c>
      <c r="E8741">
        <v>4.5723100000000003E-2</v>
      </c>
      <c r="F8741" t="s">
        <v>12</v>
      </c>
      <c r="G8741">
        <v>1619</v>
      </c>
      <c r="H8741">
        <v>15.26</v>
      </c>
      <c r="I8741" s="2">
        <f>$H8741*$G8741/100</f>
        <v>247.05939999999998</v>
      </c>
      <c r="K8741" s="2" t="s">
        <v>66329</v>
      </c>
      <c r="M8741" t="s">
        <v>16</v>
      </c>
      <c r="N8741" t="s">
        <v>12</v>
      </c>
    </row>
    <row r="8742" spans="1:14" x14ac:dyDescent="0.25">
      <c r="A8742" t="s">
        <v>13641</v>
      </c>
      <c r="B8742" t="s">
        <v>13642</v>
      </c>
      <c r="C8742" t="s">
        <v>13573</v>
      </c>
      <c r="D8742" t="s">
        <v>13574</v>
      </c>
      <c r="E8742">
        <v>3.118924E-2</v>
      </c>
      <c r="F8742" t="s">
        <v>12</v>
      </c>
      <c r="G8742">
        <v>1501</v>
      </c>
      <c r="H8742">
        <v>15.26</v>
      </c>
      <c r="I8742" s="2">
        <f>$H8742*$G8742/100</f>
        <v>229.05259999999998</v>
      </c>
      <c r="K8742" s="2" t="s">
        <v>66329</v>
      </c>
      <c r="M8742" t="s">
        <v>16</v>
      </c>
      <c r="N8742" t="s">
        <v>12</v>
      </c>
    </row>
    <row r="8743" spans="1:14" x14ac:dyDescent="0.25">
      <c r="A8743" t="s">
        <v>8329</v>
      </c>
      <c r="B8743" t="s">
        <v>8330</v>
      </c>
      <c r="C8743" t="s">
        <v>8267</v>
      </c>
      <c r="D8743" t="s">
        <v>8268</v>
      </c>
      <c r="E8743">
        <v>-4.7526212999999998E-2</v>
      </c>
      <c r="F8743" t="s">
        <v>12</v>
      </c>
      <c r="G8743">
        <v>1665</v>
      </c>
      <c r="H8743">
        <v>15.26</v>
      </c>
      <c r="I8743" s="2">
        <f>$H8743*$G8743/100</f>
        <v>254.07900000000001</v>
      </c>
      <c r="K8743" s="2" t="s">
        <v>66329</v>
      </c>
      <c r="M8743" t="s">
        <v>16</v>
      </c>
      <c r="N8743" t="s">
        <v>12</v>
      </c>
    </row>
    <row r="8744" spans="1:14" x14ac:dyDescent="0.25">
      <c r="A8744" t="s">
        <v>45995</v>
      </c>
      <c r="B8744" t="s">
        <v>45996</v>
      </c>
      <c r="C8744" t="s">
        <v>45819</v>
      </c>
      <c r="D8744" t="s">
        <v>45820</v>
      </c>
      <c r="E8744">
        <v>-9.9360543999999995E-2</v>
      </c>
      <c r="F8744" t="s">
        <v>12</v>
      </c>
      <c r="G8744">
        <v>1533</v>
      </c>
      <c r="H8744">
        <v>15.26</v>
      </c>
      <c r="I8744" s="2">
        <f>$H8744*$G8744/100</f>
        <v>233.93579999999997</v>
      </c>
      <c r="K8744" s="2" t="s">
        <v>66329</v>
      </c>
      <c r="M8744" t="s">
        <v>16</v>
      </c>
      <c r="N8744" t="s">
        <v>12</v>
      </c>
    </row>
    <row r="8745" spans="1:14" x14ac:dyDescent="0.25">
      <c r="A8745" t="s">
        <v>27577</v>
      </c>
      <c r="B8745" t="s">
        <v>27578</v>
      </c>
      <c r="C8745" t="s">
        <v>27537</v>
      </c>
      <c r="D8745" t="s">
        <v>27538</v>
      </c>
      <c r="E8745">
        <v>-0.30923581700000002</v>
      </c>
      <c r="F8745" t="s">
        <v>12</v>
      </c>
      <c r="G8745">
        <v>1566</v>
      </c>
      <c r="H8745">
        <v>15.26</v>
      </c>
      <c r="I8745" s="2">
        <f>$H8745*$G8745/100</f>
        <v>238.9716</v>
      </c>
      <c r="K8745" s="2" t="s">
        <v>66329</v>
      </c>
      <c r="M8745" t="s">
        <v>16</v>
      </c>
      <c r="N8745" t="s">
        <v>12</v>
      </c>
    </row>
    <row r="8746" spans="1:14" x14ac:dyDescent="0.25">
      <c r="A8746" t="s">
        <v>22001</v>
      </c>
      <c r="B8746" t="s">
        <v>22002</v>
      </c>
      <c r="C8746" t="s">
        <v>21523</v>
      </c>
      <c r="D8746" t="s">
        <v>21524</v>
      </c>
      <c r="E8746">
        <v>-0.40137477199999999</v>
      </c>
      <c r="F8746" t="s">
        <v>12</v>
      </c>
      <c r="G8746">
        <v>1566</v>
      </c>
      <c r="H8746">
        <v>15.26</v>
      </c>
      <c r="I8746" s="2">
        <f>$H8746*$G8746/100</f>
        <v>238.9716</v>
      </c>
      <c r="K8746" s="2" t="s">
        <v>66329</v>
      </c>
      <c r="M8746" t="s">
        <v>16</v>
      </c>
      <c r="N8746" t="s">
        <v>12</v>
      </c>
    </row>
    <row r="8747" spans="1:14" x14ac:dyDescent="0.25">
      <c r="A8747" t="s">
        <v>38379</v>
      </c>
      <c r="B8747" t="s">
        <v>38380</v>
      </c>
      <c r="C8747" t="s">
        <v>38375</v>
      </c>
      <c r="D8747" t="s">
        <v>38376</v>
      </c>
      <c r="E8747">
        <v>-0.41509819100000001</v>
      </c>
      <c r="F8747" t="s">
        <v>12</v>
      </c>
      <c r="G8747">
        <v>1605</v>
      </c>
      <c r="H8747">
        <v>15.26</v>
      </c>
      <c r="I8747" s="2">
        <f>$H8747*$G8747/100</f>
        <v>244.923</v>
      </c>
      <c r="K8747" s="2" t="s">
        <v>66329</v>
      </c>
      <c r="M8747" t="s">
        <v>16</v>
      </c>
      <c r="N8747" t="s">
        <v>16</v>
      </c>
    </row>
    <row r="8748" spans="1:14" x14ac:dyDescent="0.25">
      <c r="A8748" t="s">
        <v>12417</v>
      </c>
      <c r="B8748" t="s">
        <v>12418</v>
      </c>
      <c r="C8748" t="s">
        <v>12199</v>
      </c>
      <c r="D8748" t="s">
        <v>12200</v>
      </c>
      <c r="E8748">
        <v>-0.98643088300000004</v>
      </c>
      <c r="F8748" t="s">
        <v>12</v>
      </c>
      <c r="G8748">
        <v>1710</v>
      </c>
      <c r="H8748">
        <v>15.26</v>
      </c>
      <c r="I8748" s="2">
        <f>$H8748*$G8748/100</f>
        <v>260.94599999999997</v>
      </c>
      <c r="K8748" s="2" t="s">
        <v>66329</v>
      </c>
      <c r="M8748" t="s">
        <v>16</v>
      </c>
      <c r="N8748" t="s">
        <v>12</v>
      </c>
    </row>
    <row r="8749" spans="1:14" x14ac:dyDescent="0.25">
      <c r="A8749" t="s">
        <v>539</v>
      </c>
      <c r="B8749" t="s">
        <v>540</v>
      </c>
      <c r="C8749" t="s">
        <v>239</v>
      </c>
      <c r="D8749" t="s">
        <v>240</v>
      </c>
      <c r="E8749">
        <v>-1.671467737</v>
      </c>
      <c r="F8749" t="s">
        <v>12</v>
      </c>
      <c r="G8749">
        <v>1527</v>
      </c>
      <c r="H8749">
        <v>15.26</v>
      </c>
      <c r="I8749" s="2">
        <f>$H8749*$G8749/100</f>
        <v>233.02020000000002</v>
      </c>
      <c r="K8749" s="2" t="s">
        <v>66329</v>
      </c>
      <c r="M8749" t="s">
        <v>16</v>
      </c>
      <c r="N8749" t="s">
        <v>12</v>
      </c>
    </row>
    <row r="8750" spans="1:14" x14ac:dyDescent="0.25">
      <c r="A8750" t="s">
        <v>34113</v>
      </c>
      <c r="B8750" t="s">
        <v>34114</v>
      </c>
      <c r="C8750" t="s">
        <v>33967</v>
      </c>
      <c r="D8750" t="s">
        <v>33968</v>
      </c>
      <c r="E8750">
        <v>-0.35895224799999997</v>
      </c>
      <c r="F8750" t="s">
        <v>12</v>
      </c>
      <c r="G8750">
        <v>1731</v>
      </c>
      <c r="H8750">
        <v>15.25</v>
      </c>
      <c r="I8750" s="2">
        <f>$H8750*$G8750/100</f>
        <v>263.97750000000002</v>
      </c>
      <c r="K8750" s="2" t="s">
        <v>66329</v>
      </c>
      <c r="M8750" t="s">
        <v>16</v>
      </c>
      <c r="N8750" t="s">
        <v>12</v>
      </c>
    </row>
    <row r="8751" spans="1:14" x14ac:dyDescent="0.25">
      <c r="A8751" t="s">
        <v>64495</v>
      </c>
      <c r="B8751" t="s">
        <v>64496</v>
      </c>
      <c r="C8751" t="s">
        <v>33513</v>
      </c>
      <c r="D8751" t="s">
        <v>33514</v>
      </c>
      <c r="E8751">
        <v>1.6689882300000001</v>
      </c>
      <c r="F8751" t="s">
        <v>16</v>
      </c>
      <c r="G8751">
        <v>1181</v>
      </c>
      <c r="H8751">
        <v>15.24</v>
      </c>
      <c r="I8751" s="2">
        <f>$H8751*$G8751/100</f>
        <v>179.98439999999999</v>
      </c>
      <c r="K8751" s="2" t="s">
        <v>66329</v>
      </c>
      <c r="M8751" t="s">
        <v>16</v>
      </c>
      <c r="N8751" t="s">
        <v>12</v>
      </c>
    </row>
    <row r="8752" spans="1:14" x14ac:dyDescent="0.25">
      <c r="A8752" t="s">
        <v>5231</v>
      </c>
      <c r="B8752" t="s">
        <v>5232</v>
      </c>
      <c r="C8752" t="s">
        <v>5043</v>
      </c>
      <c r="D8752" t="s">
        <v>5044</v>
      </c>
      <c r="E8752">
        <v>0.789406422</v>
      </c>
      <c r="F8752" t="s">
        <v>12</v>
      </c>
      <c r="G8752">
        <v>1778</v>
      </c>
      <c r="H8752">
        <v>15.24</v>
      </c>
      <c r="I8752" s="2">
        <f>$H8752*$G8752/100</f>
        <v>270.96719999999999</v>
      </c>
      <c r="K8752" s="2" t="s">
        <v>66329</v>
      </c>
      <c r="M8752" t="s">
        <v>16</v>
      </c>
      <c r="N8752" t="s">
        <v>12</v>
      </c>
    </row>
    <row r="8753" spans="1:14" x14ac:dyDescent="0.25">
      <c r="A8753" t="s">
        <v>40795</v>
      </c>
      <c r="B8753" t="s">
        <v>40796</v>
      </c>
      <c r="C8753" t="s">
        <v>40357</v>
      </c>
      <c r="D8753" t="s">
        <v>40358</v>
      </c>
      <c r="E8753">
        <v>0.68522473399999995</v>
      </c>
      <c r="F8753" t="s">
        <v>12</v>
      </c>
      <c r="G8753">
        <v>1529</v>
      </c>
      <c r="H8753">
        <v>15.24</v>
      </c>
      <c r="I8753" s="2">
        <f>$H8753*$G8753/100</f>
        <v>233.0196</v>
      </c>
      <c r="K8753" s="2" t="s">
        <v>66329</v>
      </c>
      <c r="M8753" t="s">
        <v>16</v>
      </c>
      <c r="N8753" t="s">
        <v>12</v>
      </c>
    </row>
    <row r="8754" spans="1:14" x14ac:dyDescent="0.25">
      <c r="A8754" t="s">
        <v>20171</v>
      </c>
      <c r="B8754" t="s">
        <v>20172</v>
      </c>
      <c r="C8754" t="s">
        <v>20013</v>
      </c>
      <c r="D8754" t="s">
        <v>20014</v>
      </c>
      <c r="E8754">
        <v>0.65621032800000001</v>
      </c>
      <c r="F8754" t="s">
        <v>12</v>
      </c>
      <c r="G8754">
        <v>1562</v>
      </c>
      <c r="H8754">
        <v>15.24</v>
      </c>
      <c r="I8754" s="2">
        <f>$H8754*$G8754/100</f>
        <v>238.0488</v>
      </c>
      <c r="K8754" s="2" t="s">
        <v>66329</v>
      </c>
      <c r="M8754" t="s">
        <v>16</v>
      </c>
      <c r="N8754" t="s">
        <v>12</v>
      </c>
    </row>
    <row r="8755" spans="1:14" x14ac:dyDescent="0.25">
      <c r="A8755" t="s">
        <v>19759</v>
      </c>
      <c r="B8755" t="s">
        <v>19760</v>
      </c>
      <c r="C8755" t="s">
        <v>19749</v>
      </c>
      <c r="D8755" t="s">
        <v>19750</v>
      </c>
      <c r="E8755">
        <v>0.27489226999999999</v>
      </c>
      <c r="F8755" t="s">
        <v>12</v>
      </c>
      <c r="G8755">
        <v>1332</v>
      </c>
      <c r="H8755">
        <v>15.24</v>
      </c>
      <c r="I8755" s="2">
        <f>$H8755*$G8755/100</f>
        <v>202.99680000000001</v>
      </c>
      <c r="K8755" s="2" t="s">
        <v>66329</v>
      </c>
      <c r="M8755" t="s">
        <v>16</v>
      </c>
      <c r="N8755" t="s">
        <v>12</v>
      </c>
    </row>
    <row r="8756" spans="1:14" x14ac:dyDescent="0.25">
      <c r="A8756" t="s">
        <v>7259</v>
      </c>
      <c r="B8756" t="s">
        <v>7260</v>
      </c>
      <c r="C8756" t="s">
        <v>7175</v>
      </c>
      <c r="D8756" t="s">
        <v>7176</v>
      </c>
      <c r="E8756">
        <v>0.18552450000000001</v>
      </c>
      <c r="F8756" t="s">
        <v>12</v>
      </c>
      <c r="G8756">
        <v>1844</v>
      </c>
      <c r="H8756">
        <v>15.24</v>
      </c>
      <c r="I8756" s="2">
        <f>$H8756*$G8756/100</f>
        <v>281.0256</v>
      </c>
      <c r="K8756" s="2" t="s">
        <v>66329</v>
      </c>
      <c r="M8756" t="s">
        <v>16</v>
      </c>
      <c r="N8756" t="s">
        <v>12</v>
      </c>
    </row>
    <row r="8757" spans="1:14" x14ac:dyDescent="0.25">
      <c r="A8757" t="s">
        <v>48417</v>
      </c>
      <c r="B8757" t="s">
        <v>48418</v>
      </c>
      <c r="C8757" t="s">
        <v>48371</v>
      </c>
      <c r="D8757" t="s">
        <v>48372</v>
      </c>
      <c r="E8757">
        <v>8.0060393999999993E-2</v>
      </c>
      <c r="F8757" t="s">
        <v>12</v>
      </c>
      <c r="G8757">
        <v>1673</v>
      </c>
      <c r="H8757">
        <v>15.24</v>
      </c>
      <c r="I8757" s="2">
        <f>$H8757*$G8757/100</f>
        <v>254.96520000000001</v>
      </c>
      <c r="K8757" s="2" t="s">
        <v>66329</v>
      </c>
      <c r="M8757" t="s">
        <v>16</v>
      </c>
      <c r="N8757" t="s">
        <v>12</v>
      </c>
    </row>
    <row r="8758" spans="1:14" x14ac:dyDescent="0.25">
      <c r="A8758" t="s">
        <v>41305</v>
      </c>
      <c r="B8758" t="s">
        <v>41306</v>
      </c>
      <c r="C8758" t="s">
        <v>41211</v>
      </c>
      <c r="D8758" t="s">
        <v>41212</v>
      </c>
      <c r="E8758">
        <v>-0.20020427800000001</v>
      </c>
      <c r="F8758" t="s">
        <v>12</v>
      </c>
      <c r="G8758">
        <v>1594</v>
      </c>
      <c r="H8758">
        <v>15.24</v>
      </c>
      <c r="I8758" s="2">
        <f>$H8758*$G8758/100</f>
        <v>242.9256</v>
      </c>
      <c r="K8758" s="2" t="s">
        <v>66329</v>
      </c>
      <c r="M8758" t="s">
        <v>16</v>
      </c>
      <c r="N8758" t="s">
        <v>12</v>
      </c>
    </row>
    <row r="8759" spans="1:14" x14ac:dyDescent="0.25">
      <c r="A8759" t="s">
        <v>855</v>
      </c>
      <c r="B8759" t="s">
        <v>856</v>
      </c>
      <c r="C8759" t="s">
        <v>659</v>
      </c>
      <c r="D8759" t="s">
        <v>660</v>
      </c>
      <c r="E8759">
        <v>-0.26200716800000001</v>
      </c>
      <c r="F8759" t="s">
        <v>12</v>
      </c>
      <c r="G8759">
        <v>1693</v>
      </c>
      <c r="H8759">
        <v>15.24</v>
      </c>
      <c r="I8759" s="2">
        <f>$H8759*$G8759/100</f>
        <v>258.01319999999998</v>
      </c>
      <c r="K8759" s="2" t="s">
        <v>66329</v>
      </c>
      <c r="M8759" t="s">
        <v>16</v>
      </c>
      <c r="N8759" t="s">
        <v>12</v>
      </c>
    </row>
    <row r="8760" spans="1:14" x14ac:dyDescent="0.25">
      <c r="A8760" t="s">
        <v>65329</v>
      </c>
      <c r="B8760" t="s">
        <v>65330</v>
      </c>
      <c r="C8760" t="s">
        <v>47499</v>
      </c>
      <c r="D8760" t="s">
        <v>47500</v>
      </c>
      <c r="E8760">
        <v>-0.41134409900000002</v>
      </c>
      <c r="F8760" t="s">
        <v>12</v>
      </c>
      <c r="G8760">
        <v>2342</v>
      </c>
      <c r="H8760">
        <v>15.24</v>
      </c>
      <c r="I8760" s="2">
        <f>$H8760*$G8760/100</f>
        <v>356.92080000000004</v>
      </c>
      <c r="K8760" s="2" t="s">
        <v>66329</v>
      </c>
      <c r="M8760" t="s">
        <v>16</v>
      </c>
      <c r="N8760" t="s">
        <v>12</v>
      </c>
    </row>
    <row r="8761" spans="1:14" x14ac:dyDescent="0.25">
      <c r="A8761" t="s">
        <v>6457</v>
      </c>
      <c r="B8761" t="s">
        <v>6458</v>
      </c>
      <c r="C8761" t="s">
        <v>6299</v>
      </c>
      <c r="D8761" t="s">
        <v>6300</v>
      </c>
      <c r="E8761">
        <v>-0.71443058699999995</v>
      </c>
      <c r="F8761" t="s">
        <v>12</v>
      </c>
      <c r="G8761">
        <v>1667</v>
      </c>
      <c r="H8761">
        <v>15.24</v>
      </c>
      <c r="I8761" s="2">
        <f>$H8761*$G8761/100</f>
        <v>254.05080000000001</v>
      </c>
      <c r="K8761" s="2" t="s">
        <v>66329</v>
      </c>
      <c r="M8761" t="s">
        <v>16</v>
      </c>
      <c r="N8761" t="s">
        <v>12</v>
      </c>
    </row>
    <row r="8762" spans="1:14" x14ac:dyDescent="0.25">
      <c r="A8762" t="s">
        <v>46825</v>
      </c>
      <c r="B8762" t="s">
        <v>46826</v>
      </c>
      <c r="C8762" t="s">
        <v>46735</v>
      </c>
      <c r="D8762" t="s">
        <v>46736</v>
      </c>
      <c r="E8762">
        <v>-0.82669013000000002</v>
      </c>
      <c r="F8762" t="s">
        <v>12</v>
      </c>
      <c r="G8762">
        <v>1890</v>
      </c>
      <c r="H8762">
        <v>15.24</v>
      </c>
      <c r="I8762" s="2">
        <f>$H8762*$G8762/100</f>
        <v>288.036</v>
      </c>
      <c r="K8762" s="2" t="s">
        <v>66329</v>
      </c>
      <c r="M8762" t="s">
        <v>16</v>
      </c>
      <c r="N8762" t="s">
        <v>12</v>
      </c>
    </row>
    <row r="8763" spans="1:14" x14ac:dyDescent="0.25">
      <c r="A8763" t="s">
        <v>6901</v>
      </c>
      <c r="B8763" t="s">
        <v>6902</v>
      </c>
      <c r="C8763" t="s">
        <v>6871</v>
      </c>
      <c r="D8763" t="s">
        <v>6872</v>
      </c>
      <c r="E8763">
        <v>1.1351672660000001</v>
      </c>
      <c r="F8763" t="s">
        <v>12</v>
      </c>
      <c r="G8763">
        <v>2048</v>
      </c>
      <c r="H8763">
        <v>15.23</v>
      </c>
      <c r="I8763" s="2">
        <f>$H8763*$G8763/100</f>
        <v>311.91039999999998</v>
      </c>
      <c r="K8763" s="2" t="s">
        <v>66329</v>
      </c>
      <c r="M8763" t="s">
        <v>16</v>
      </c>
      <c r="N8763" t="s">
        <v>12</v>
      </c>
    </row>
    <row r="8764" spans="1:14" x14ac:dyDescent="0.25">
      <c r="A8764" t="s">
        <v>23575</v>
      </c>
      <c r="B8764" t="s">
        <v>23576</v>
      </c>
      <c r="C8764" t="s">
        <v>23451</v>
      </c>
      <c r="D8764" t="s">
        <v>23452</v>
      </c>
      <c r="E8764">
        <v>1.091849818</v>
      </c>
      <c r="F8764" t="s">
        <v>12</v>
      </c>
      <c r="G8764">
        <v>1550</v>
      </c>
      <c r="H8764">
        <v>15.23</v>
      </c>
      <c r="I8764" s="2">
        <f>$H8764*$G8764/100</f>
        <v>236.065</v>
      </c>
      <c r="K8764" s="2" t="s">
        <v>66329</v>
      </c>
      <c r="M8764" t="s">
        <v>16</v>
      </c>
      <c r="N8764" t="s">
        <v>12</v>
      </c>
    </row>
    <row r="8765" spans="1:14" x14ac:dyDescent="0.25">
      <c r="A8765" t="s">
        <v>17653</v>
      </c>
      <c r="B8765" t="s">
        <v>17654</v>
      </c>
      <c r="C8765" t="s">
        <v>17423</v>
      </c>
      <c r="D8765" t="s">
        <v>17424</v>
      </c>
      <c r="E8765">
        <v>0.48526018799999998</v>
      </c>
      <c r="F8765" t="s">
        <v>12</v>
      </c>
      <c r="G8765">
        <v>1484</v>
      </c>
      <c r="H8765">
        <v>15.23</v>
      </c>
      <c r="I8765" s="2">
        <f>$H8765*$G8765/100</f>
        <v>226.01319999999998</v>
      </c>
      <c r="K8765" s="2" t="s">
        <v>66329</v>
      </c>
      <c r="M8765" t="s">
        <v>16</v>
      </c>
      <c r="N8765" t="s">
        <v>12</v>
      </c>
    </row>
    <row r="8766" spans="1:14" x14ac:dyDescent="0.25">
      <c r="A8766" t="s">
        <v>57117</v>
      </c>
      <c r="B8766" t="s">
        <v>57118</v>
      </c>
      <c r="C8766" t="s">
        <v>57095</v>
      </c>
      <c r="D8766" t="s">
        <v>57096</v>
      </c>
      <c r="E8766">
        <v>0.32298715</v>
      </c>
      <c r="F8766" t="s">
        <v>12</v>
      </c>
      <c r="G8766">
        <v>1694</v>
      </c>
      <c r="H8766">
        <v>15.23</v>
      </c>
      <c r="I8766" s="2">
        <f>$H8766*$G8766/100</f>
        <v>257.99619999999999</v>
      </c>
      <c r="K8766" s="2" t="s">
        <v>66329</v>
      </c>
      <c r="M8766" t="s">
        <v>16</v>
      </c>
      <c r="N8766" t="s">
        <v>12</v>
      </c>
    </row>
    <row r="8767" spans="1:14" x14ac:dyDescent="0.25">
      <c r="A8767" t="s">
        <v>35363</v>
      </c>
      <c r="B8767" t="s">
        <v>35364</v>
      </c>
      <c r="C8767" t="s">
        <v>35311</v>
      </c>
      <c r="D8767" t="s">
        <v>35312</v>
      </c>
      <c r="E8767">
        <v>-0.32797637400000001</v>
      </c>
      <c r="F8767" t="s">
        <v>12</v>
      </c>
      <c r="G8767">
        <v>2036</v>
      </c>
      <c r="H8767">
        <v>15.23</v>
      </c>
      <c r="I8767" s="2">
        <f>$H8767*$G8767/100</f>
        <v>310.08280000000002</v>
      </c>
      <c r="K8767" s="2" t="s">
        <v>66329</v>
      </c>
      <c r="M8767" t="s">
        <v>16</v>
      </c>
      <c r="N8767" t="s">
        <v>16</v>
      </c>
    </row>
    <row r="8768" spans="1:14" x14ac:dyDescent="0.25">
      <c r="A8768" t="s">
        <v>4441</v>
      </c>
      <c r="B8768" t="s">
        <v>4442</v>
      </c>
      <c r="C8768" t="s">
        <v>4427</v>
      </c>
      <c r="D8768" t="s">
        <v>4428</v>
      </c>
      <c r="E8768">
        <v>-0.34844862599999998</v>
      </c>
      <c r="F8768" t="s">
        <v>12</v>
      </c>
      <c r="G8768">
        <v>1563</v>
      </c>
      <c r="H8768">
        <v>15.23</v>
      </c>
      <c r="I8768" s="2">
        <f>$H8768*$G8768/100</f>
        <v>238.04490000000001</v>
      </c>
      <c r="K8768" s="2" t="s">
        <v>66329</v>
      </c>
      <c r="M8768" t="s">
        <v>16</v>
      </c>
      <c r="N8768" t="s">
        <v>12</v>
      </c>
    </row>
    <row r="8769" spans="1:14" x14ac:dyDescent="0.25">
      <c r="A8769" t="s">
        <v>42265</v>
      </c>
      <c r="B8769" t="s">
        <v>42266</v>
      </c>
      <c r="C8769" t="s">
        <v>42241</v>
      </c>
      <c r="D8769" t="s">
        <v>42242</v>
      </c>
      <c r="E8769">
        <v>-0.41282770099999999</v>
      </c>
      <c r="F8769" t="s">
        <v>12</v>
      </c>
      <c r="G8769">
        <v>1458</v>
      </c>
      <c r="H8769">
        <v>15.23</v>
      </c>
      <c r="I8769" s="2">
        <f>$H8769*$G8769/100</f>
        <v>222.05340000000001</v>
      </c>
      <c r="K8769" s="2" t="s">
        <v>66329</v>
      </c>
      <c r="M8769" t="s">
        <v>16</v>
      </c>
      <c r="N8769" t="s">
        <v>12</v>
      </c>
    </row>
    <row r="8770" spans="1:14" x14ac:dyDescent="0.25">
      <c r="A8770" t="s">
        <v>44877</v>
      </c>
      <c r="B8770" t="s">
        <v>44878</v>
      </c>
      <c r="C8770" t="s">
        <v>44825</v>
      </c>
      <c r="D8770" t="s">
        <v>44826</v>
      </c>
      <c r="E8770">
        <v>-0.62992124800000004</v>
      </c>
      <c r="F8770" t="s">
        <v>12</v>
      </c>
      <c r="G8770">
        <v>1786</v>
      </c>
      <c r="H8770">
        <v>15.23</v>
      </c>
      <c r="I8770" s="2">
        <f>$H8770*$G8770/100</f>
        <v>272.00780000000003</v>
      </c>
      <c r="K8770" s="2" t="s">
        <v>66329</v>
      </c>
      <c r="M8770" t="s">
        <v>16</v>
      </c>
      <c r="N8770" t="s">
        <v>12</v>
      </c>
    </row>
    <row r="8771" spans="1:14" x14ac:dyDescent="0.25">
      <c r="A8771" t="s">
        <v>28231</v>
      </c>
      <c r="B8771" t="s">
        <v>28232</v>
      </c>
      <c r="C8771" t="s">
        <v>28073</v>
      </c>
      <c r="D8771" t="s">
        <v>28074</v>
      </c>
      <c r="E8771">
        <v>-0.74908052199999997</v>
      </c>
      <c r="F8771" t="s">
        <v>12</v>
      </c>
      <c r="G8771">
        <v>1471</v>
      </c>
      <c r="H8771">
        <v>15.23</v>
      </c>
      <c r="I8771" s="2">
        <f>$H8771*$G8771/100</f>
        <v>224.03330000000003</v>
      </c>
      <c r="K8771" s="2" t="s">
        <v>66329</v>
      </c>
      <c r="M8771" t="s">
        <v>16</v>
      </c>
      <c r="N8771" t="s">
        <v>12</v>
      </c>
    </row>
    <row r="8772" spans="1:14" x14ac:dyDescent="0.25">
      <c r="A8772" t="s">
        <v>12345</v>
      </c>
      <c r="B8772" t="s">
        <v>12346</v>
      </c>
      <c r="C8772" t="s">
        <v>12199</v>
      </c>
      <c r="D8772" t="s">
        <v>12200</v>
      </c>
      <c r="E8772">
        <v>-0.94028080800000002</v>
      </c>
      <c r="F8772" t="s">
        <v>12</v>
      </c>
      <c r="G8772">
        <v>1838</v>
      </c>
      <c r="H8772">
        <v>15.23</v>
      </c>
      <c r="I8772" s="2">
        <f>$H8772*$G8772/100</f>
        <v>279.92740000000003</v>
      </c>
      <c r="K8772" s="2" t="s">
        <v>66329</v>
      </c>
      <c r="M8772" t="s">
        <v>16</v>
      </c>
      <c r="N8772" t="s">
        <v>12</v>
      </c>
    </row>
    <row r="8773" spans="1:14" x14ac:dyDescent="0.25">
      <c r="A8773" t="s">
        <v>3009</v>
      </c>
      <c r="B8773" t="s">
        <v>3010</v>
      </c>
      <c r="C8773" t="s">
        <v>2769</v>
      </c>
      <c r="D8773" t="s">
        <v>2770</v>
      </c>
      <c r="E8773">
        <v>0.83964687199999999</v>
      </c>
      <c r="F8773" t="s">
        <v>12</v>
      </c>
      <c r="G8773">
        <v>1780</v>
      </c>
      <c r="H8773">
        <v>15.22</v>
      </c>
      <c r="I8773" s="2">
        <f>$H8773*$G8773/100</f>
        <v>270.916</v>
      </c>
      <c r="K8773" s="2" t="s">
        <v>66329</v>
      </c>
      <c r="M8773" t="s">
        <v>16</v>
      </c>
      <c r="N8773" t="s">
        <v>12</v>
      </c>
    </row>
    <row r="8774" spans="1:14" x14ac:dyDescent="0.25">
      <c r="A8774" t="s">
        <v>26853</v>
      </c>
      <c r="B8774" t="s">
        <v>26854</v>
      </c>
      <c r="C8774" t="s">
        <v>26565</v>
      </c>
      <c r="D8774" t="s">
        <v>26566</v>
      </c>
      <c r="E8774">
        <v>0.77942292700000004</v>
      </c>
      <c r="F8774" t="s">
        <v>12</v>
      </c>
      <c r="G8774">
        <v>1616</v>
      </c>
      <c r="H8774">
        <v>15.22</v>
      </c>
      <c r="I8774" s="2">
        <f>$H8774*$G8774/100</f>
        <v>245.95519999999999</v>
      </c>
      <c r="K8774" s="2" t="s">
        <v>66329</v>
      </c>
      <c r="M8774" t="s">
        <v>16</v>
      </c>
      <c r="N8774" t="s">
        <v>12</v>
      </c>
    </row>
    <row r="8775" spans="1:14" x14ac:dyDescent="0.25">
      <c r="A8775" t="s">
        <v>8553</v>
      </c>
      <c r="B8775" t="s">
        <v>8554</v>
      </c>
      <c r="C8775" t="s">
        <v>8509</v>
      </c>
      <c r="D8775" t="s">
        <v>8510</v>
      </c>
      <c r="E8775">
        <v>0.73490635900000001</v>
      </c>
      <c r="F8775" t="s">
        <v>12</v>
      </c>
      <c r="G8775">
        <v>1439</v>
      </c>
      <c r="H8775">
        <v>15.22</v>
      </c>
      <c r="I8775" s="2">
        <f>$H8775*$G8775/100</f>
        <v>219.01580000000001</v>
      </c>
      <c r="K8775" s="2" t="s">
        <v>66329</v>
      </c>
      <c r="M8775" t="s">
        <v>16</v>
      </c>
      <c r="N8775" t="s">
        <v>12</v>
      </c>
    </row>
    <row r="8776" spans="1:14" x14ac:dyDescent="0.25">
      <c r="A8776" t="s">
        <v>52473</v>
      </c>
      <c r="B8776" t="s">
        <v>52474</v>
      </c>
      <c r="C8776" t="s">
        <v>52389</v>
      </c>
      <c r="D8776" t="s">
        <v>52390</v>
      </c>
      <c r="E8776">
        <v>0.38963948500000001</v>
      </c>
      <c r="F8776" t="s">
        <v>12</v>
      </c>
      <c r="G8776">
        <v>2017</v>
      </c>
      <c r="H8776">
        <v>15.22</v>
      </c>
      <c r="I8776" s="2">
        <f>$H8776*$G8776/100</f>
        <v>306.98740000000004</v>
      </c>
      <c r="K8776" s="2" t="s">
        <v>66329</v>
      </c>
      <c r="M8776" t="s">
        <v>16</v>
      </c>
      <c r="N8776" t="s">
        <v>12</v>
      </c>
    </row>
    <row r="8777" spans="1:14" x14ac:dyDescent="0.25">
      <c r="A8777" t="s">
        <v>63413</v>
      </c>
      <c r="B8777" t="s">
        <v>63414</v>
      </c>
      <c r="C8777" t="s">
        <v>63367</v>
      </c>
      <c r="D8777" t="s">
        <v>63368</v>
      </c>
      <c r="E8777">
        <v>0.25347552499999998</v>
      </c>
      <c r="F8777" t="s">
        <v>12</v>
      </c>
      <c r="G8777">
        <v>1735</v>
      </c>
      <c r="H8777">
        <v>15.22</v>
      </c>
      <c r="I8777" s="2">
        <f>$H8777*$G8777/100</f>
        <v>264.06700000000001</v>
      </c>
      <c r="K8777" s="2" t="s">
        <v>66329</v>
      </c>
      <c r="M8777" t="s">
        <v>16</v>
      </c>
      <c r="N8777" t="s">
        <v>12</v>
      </c>
    </row>
    <row r="8778" spans="1:14" x14ac:dyDescent="0.25">
      <c r="A8778" t="s">
        <v>13767</v>
      </c>
      <c r="B8778" t="s">
        <v>13768</v>
      </c>
      <c r="C8778" t="s">
        <v>13573</v>
      </c>
      <c r="D8778" t="s">
        <v>13574</v>
      </c>
      <c r="E8778">
        <v>0.241061673</v>
      </c>
      <c r="F8778" t="s">
        <v>12</v>
      </c>
      <c r="G8778">
        <v>1419</v>
      </c>
      <c r="H8778">
        <v>15.22</v>
      </c>
      <c r="I8778" s="2">
        <f>$H8778*$G8778/100</f>
        <v>215.9718</v>
      </c>
      <c r="K8778" s="2" t="s">
        <v>66329</v>
      </c>
      <c r="M8778" t="s">
        <v>16</v>
      </c>
      <c r="N8778" t="s">
        <v>12</v>
      </c>
    </row>
    <row r="8779" spans="1:14" x14ac:dyDescent="0.25">
      <c r="A8779" t="s">
        <v>2497</v>
      </c>
      <c r="B8779" t="s">
        <v>2498</v>
      </c>
      <c r="C8779" t="s">
        <v>2381</v>
      </c>
      <c r="D8779" t="s">
        <v>2382</v>
      </c>
      <c r="E8779">
        <v>0.13839291200000001</v>
      </c>
      <c r="F8779" t="s">
        <v>12</v>
      </c>
      <c r="G8779">
        <v>1649</v>
      </c>
      <c r="H8779">
        <v>15.22</v>
      </c>
      <c r="I8779" s="2">
        <f>$H8779*$G8779/100</f>
        <v>250.97780000000003</v>
      </c>
      <c r="K8779" s="2" t="s">
        <v>66329</v>
      </c>
      <c r="M8779" t="s">
        <v>16</v>
      </c>
      <c r="N8779" t="s">
        <v>12</v>
      </c>
    </row>
    <row r="8780" spans="1:14" x14ac:dyDescent="0.25">
      <c r="A8780" t="s">
        <v>2565</v>
      </c>
      <c r="B8780" t="s">
        <v>2566</v>
      </c>
      <c r="C8780" t="s">
        <v>2381</v>
      </c>
      <c r="D8780" t="s">
        <v>2382</v>
      </c>
      <c r="E8780">
        <v>3.0337369999999999E-2</v>
      </c>
      <c r="F8780" t="s">
        <v>12</v>
      </c>
      <c r="G8780">
        <v>1498</v>
      </c>
      <c r="H8780">
        <v>15.22</v>
      </c>
      <c r="I8780" s="2">
        <f>$H8780*$G8780/100</f>
        <v>227.99560000000002</v>
      </c>
      <c r="K8780" s="2" t="s">
        <v>66329</v>
      </c>
      <c r="M8780" t="s">
        <v>16</v>
      </c>
      <c r="N8780" t="s">
        <v>12</v>
      </c>
    </row>
    <row r="8781" spans="1:14" x14ac:dyDescent="0.25">
      <c r="A8781" t="s">
        <v>34525</v>
      </c>
      <c r="B8781" t="s">
        <v>34526</v>
      </c>
      <c r="C8781" t="s">
        <v>34473</v>
      </c>
      <c r="D8781" t="s">
        <v>34474</v>
      </c>
      <c r="E8781">
        <v>1.4905501999999999E-2</v>
      </c>
      <c r="F8781" t="s">
        <v>12</v>
      </c>
      <c r="G8781">
        <v>1432</v>
      </c>
      <c r="H8781">
        <v>15.22</v>
      </c>
      <c r="I8781" s="2">
        <f>$H8781*$G8781/100</f>
        <v>217.9504</v>
      </c>
      <c r="K8781" s="2" t="s">
        <v>66329</v>
      </c>
      <c r="M8781" t="s">
        <v>16</v>
      </c>
      <c r="N8781" t="s">
        <v>12</v>
      </c>
    </row>
    <row r="8782" spans="1:14" x14ac:dyDescent="0.25">
      <c r="A8782" t="s">
        <v>46541</v>
      </c>
      <c r="B8782" t="s">
        <v>46542</v>
      </c>
      <c r="C8782" t="s">
        <v>46457</v>
      </c>
      <c r="D8782" t="s">
        <v>46458</v>
      </c>
      <c r="E8782">
        <v>-0.35305440300000002</v>
      </c>
      <c r="F8782" t="s">
        <v>12</v>
      </c>
      <c r="G8782">
        <v>1590</v>
      </c>
      <c r="H8782">
        <v>15.22</v>
      </c>
      <c r="I8782" s="2">
        <f>$H8782*$G8782/100</f>
        <v>241.99799999999999</v>
      </c>
      <c r="K8782" s="2" t="s">
        <v>66329</v>
      </c>
      <c r="M8782" t="s">
        <v>16</v>
      </c>
      <c r="N8782" t="s">
        <v>12</v>
      </c>
    </row>
    <row r="8783" spans="1:14" x14ac:dyDescent="0.25">
      <c r="A8783" t="s">
        <v>11245</v>
      </c>
      <c r="B8783" t="s">
        <v>11246</v>
      </c>
      <c r="C8783" t="s">
        <v>10981</v>
      </c>
      <c r="D8783" t="s">
        <v>10982</v>
      </c>
      <c r="E8783">
        <v>-0.86517021599999999</v>
      </c>
      <c r="F8783" t="s">
        <v>12</v>
      </c>
      <c r="G8783">
        <v>1531</v>
      </c>
      <c r="H8783">
        <v>15.22</v>
      </c>
      <c r="I8783" s="2">
        <f>$H8783*$G8783/100</f>
        <v>233.01820000000001</v>
      </c>
      <c r="K8783" s="2" t="s">
        <v>66329</v>
      </c>
      <c r="M8783" t="s">
        <v>16</v>
      </c>
      <c r="N8783" t="s">
        <v>12</v>
      </c>
    </row>
    <row r="8784" spans="1:14" x14ac:dyDescent="0.25">
      <c r="A8784" t="s">
        <v>8271</v>
      </c>
      <c r="B8784" t="s">
        <v>8272</v>
      </c>
      <c r="C8784" t="s">
        <v>8267</v>
      </c>
      <c r="D8784" t="s">
        <v>8268</v>
      </c>
      <c r="E8784">
        <v>2.8467978299999999</v>
      </c>
      <c r="F8784" t="s">
        <v>16</v>
      </c>
      <c r="G8784">
        <v>1637</v>
      </c>
      <c r="H8784">
        <v>15.21</v>
      </c>
      <c r="I8784" s="2">
        <f>$H8784*$G8784/100</f>
        <v>248.98770000000002</v>
      </c>
      <c r="K8784" s="2" t="s">
        <v>66329</v>
      </c>
      <c r="M8784" t="s">
        <v>16</v>
      </c>
      <c r="N8784" t="s">
        <v>12</v>
      </c>
    </row>
    <row r="8785" spans="1:14" x14ac:dyDescent="0.25">
      <c r="A8785" t="s">
        <v>21295</v>
      </c>
      <c r="B8785" t="s">
        <v>21296</v>
      </c>
      <c r="C8785" t="s">
        <v>21267</v>
      </c>
      <c r="D8785" t="s">
        <v>21268</v>
      </c>
      <c r="E8785">
        <v>1.0624943680000001</v>
      </c>
      <c r="F8785" t="s">
        <v>12</v>
      </c>
      <c r="G8785">
        <v>1742</v>
      </c>
      <c r="H8785">
        <v>15.21</v>
      </c>
      <c r="I8785" s="2">
        <f>$H8785*$G8785/100</f>
        <v>264.95819999999998</v>
      </c>
      <c r="K8785" s="2" t="s">
        <v>66329</v>
      </c>
      <c r="M8785" t="s">
        <v>16</v>
      </c>
      <c r="N8785" t="s">
        <v>12</v>
      </c>
    </row>
    <row r="8786" spans="1:14" x14ac:dyDescent="0.25">
      <c r="A8786" t="s">
        <v>43005</v>
      </c>
      <c r="B8786" t="s">
        <v>43006</v>
      </c>
      <c r="C8786" t="s">
        <v>42989</v>
      </c>
      <c r="D8786" t="s">
        <v>42990</v>
      </c>
      <c r="E8786">
        <v>-0.568431515</v>
      </c>
      <c r="F8786" t="s">
        <v>12</v>
      </c>
      <c r="G8786">
        <v>1591</v>
      </c>
      <c r="H8786">
        <v>15.21</v>
      </c>
      <c r="I8786" s="2">
        <f>$H8786*$G8786/100</f>
        <v>241.99110000000002</v>
      </c>
      <c r="K8786" s="2" t="s">
        <v>66329</v>
      </c>
      <c r="M8786" t="s">
        <v>16</v>
      </c>
      <c r="N8786" t="s">
        <v>16</v>
      </c>
    </row>
    <row r="8787" spans="1:14" x14ac:dyDescent="0.25">
      <c r="A8787" t="s">
        <v>34369</v>
      </c>
      <c r="B8787" t="s">
        <v>34370</v>
      </c>
      <c r="C8787" t="s">
        <v>33967</v>
      </c>
      <c r="D8787" t="s">
        <v>33968</v>
      </c>
      <c r="E8787">
        <v>-0.82592420499999997</v>
      </c>
      <c r="F8787" t="s">
        <v>12</v>
      </c>
      <c r="G8787">
        <v>1407</v>
      </c>
      <c r="H8787">
        <v>15.21</v>
      </c>
      <c r="I8787" s="2">
        <f>$H8787*$G8787/100</f>
        <v>214.00470000000001</v>
      </c>
      <c r="K8787" s="2" t="s">
        <v>66329</v>
      </c>
      <c r="M8787" t="s">
        <v>16</v>
      </c>
      <c r="N8787" t="s">
        <v>12</v>
      </c>
    </row>
    <row r="8788" spans="1:14" x14ac:dyDescent="0.25">
      <c r="A8788" t="s">
        <v>21231</v>
      </c>
      <c r="B8788" t="s">
        <v>21232</v>
      </c>
      <c r="C8788" t="s">
        <v>20663</v>
      </c>
      <c r="D8788" t="s">
        <v>20664</v>
      </c>
      <c r="E8788">
        <v>-0.98111418800000005</v>
      </c>
      <c r="F8788" t="s">
        <v>12</v>
      </c>
      <c r="G8788">
        <v>1584</v>
      </c>
      <c r="H8788">
        <v>15.21</v>
      </c>
      <c r="I8788" s="2">
        <f>$H8788*$G8788/100</f>
        <v>240.92640000000003</v>
      </c>
      <c r="K8788" s="2" t="s">
        <v>66329</v>
      </c>
      <c r="M8788" t="s">
        <v>16</v>
      </c>
      <c r="N8788" t="s">
        <v>12</v>
      </c>
    </row>
    <row r="8789" spans="1:14" x14ac:dyDescent="0.25">
      <c r="A8789" t="s">
        <v>50421</v>
      </c>
      <c r="B8789" t="s">
        <v>50422</v>
      </c>
      <c r="C8789" t="s">
        <v>50327</v>
      </c>
      <c r="D8789" t="s">
        <v>50328</v>
      </c>
      <c r="E8789">
        <v>-1.123125261</v>
      </c>
      <c r="F8789" t="s">
        <v>12</v>
      </c>
      <c r="G8789">
        <v>2347</v>
      </c>
      <c r="H8789">
        <v>15.21</v>
      </c>
      <c r="I8789" s="2">
        <f>$H8789*$G8789/100</f>
        <v>356.9787</v>
      </c>
      <c r="K8789" s="2" t="s">
        <v>66329</v>
      </c>
      <c r="M8789" t="s">
        <v>16</v>
      </c>
      <c r="N8789" t="s">
        <v>12</v>
      </c>
    </row>
    <row r="8790" spans="1:14" x14ac:dyDescent="0.25">
      <c r="A8790" t="s">
        <v>63681</v>
      </c>
      <c r="B8790" t="s">
        <v>63682</v>
      </c>
      <c r="C8790" t="s">
        <v>63571</v>
      </c>
      <c r="D8790" t="s">
        <v>63572</v>
      </c>
      <c r="E8790">
        <v>-1.422404255</v>
      </c>
      <c r="F8790" t="s">
        <v>12</v>
      </c>
      <c r="G8790">
        <v>1565</v>
      </c>
      <c r="H8790">
        <v>15.21</v>
      </c>
      <c r="I8790" s="2">
        <f>$H8790*$G8790/100</f>
        <v>238.03650000000002</v>
      </c>
      <c r="K8790" s="2" t="s">
        <v>66329</v>
      </c>
      <c r="M8790" t="s">
        <v>16</v>
      </c>
      <c r="N8790" t="s">
        <v>12</v>
      </c>
    </row>
    <row r="8791" spans="1:14" x14ac:dyDescent="0.25">
      <c r="A8791" t="s">
        <v>20079</v>
      </c>
      <c r="B8791" t="s">
        <v>20080</v>
      </c>
      <c r="C8791" t="s">
        <v>20013</v>
      </c>
      <c r="D8791" t="s">
        <v>20014</v>
      </c>
      <c r="E8791">
        <v>0.83829703</v>
      </c>
      <c r="F8791" t="s">
        <v>12</v>
      </c>
      <c r="G8791">
        <v>1579</v>
      </c>
      <c r="H8791">
        <v>15.2</v>
      </c>
      <c r="I8791" s="2">
        <f>$H8791*$G8791/100</f>
        <v>240.00799999999998</v>
      </c>
      <c r="K8791" s="2" t="s">
        <v>66329</v>
      </c>
      <c r="M8791" t="s">
        <v>16</v>
      </c>
      <c r="N8791" t="s">
        <v>12</v>
      </c>
    </row>
    <row r="8792" spans="1:14" x14ac:dyDescent="0.25">
      <c r="A8792" t="s">
        <v>54673</v>
      </c>
      <c r="B8792" t="s">
        <v>54674</v>
      </c>
      <c r="C8792" t="s">
        <v>54629</v>
      </c>
      <c r="D8792" t="s">
        <v>54630</v>
      </c>
      <c r="E8792">
        <v>-0.18178841800000001</v>
      </c>
      <c r="F8792" t="s">
        <v>12</v>
      </c>
      <c r="G8792">
        <v>1743</v>
      </c>
      <c r="H8792">
        <v>15.2</v>
      </c>
      <c r="I8792" s="2">
        <f>$H8792*$G8792/100</f>
        <v>264.93599999999998</v>
      </c>
      <c r="K8792" s="2" t="s">
        <v>66329</v>
      </c>
      <c r="M8792" t="s">
        <v>16</v>
      </c>
      <c r="N8792" t="s">
        <v>12</v>
      </c>
    </row>
    <row r="8793" spans="1:14" x14ac:dyDescent="0.25">
      <c r="A8793" t="s">
        <v>62695</v>
      </c>
      <c r="B8793" t="s">
        <v>62696</v>
      </c>
      <c r="C8793" t="s">
        <v>62579</v>
      </c>
      <c r="D8793" t="s">
        <v>62580</v>
      </c>
      <c r="E8793">
        <v>-0.55909175899999997</v>
      </c>
      <c r="F8793" t="s">
        <v>12</v>
      </c>
      <c r="G8793">
        <v>1599</v>
      </c>
      <c r="H8793">
        <v>15.2</v>
      </c>
      <c r="I8793" s="2">
        <f>$H8793*$G8793/100</f>
        <v>243.048</v>
      </c>
      <c r="K8793" s="2" t="s">
        <v>66329</v>
      </c>
      <c r="M8793" t="s">
        <v>16</v>
      </c>
      <c r="N8793" t="s">
        <v>12</v>
      </c>
    </row>
    <row r="8794" spans="1:14" x14ac:dyDescent="0.25">
      <c r="A8794" t="s">
        <v>13851</v>
      </c>
      <c r="B8794" t="s">
        <v>13852</v>
      </c>
      <c r="C8794" t="s">
        <v>13573</v>
      </c>
      <c r="D8794" t="s">
        <v>13574</v>
      </c>
      <c r="E8794">
        <v>-0.87798410800000004</v>
      </c>
      <c r="F8794" t="s">
        <v>12</v>
      </c>
      <c r="G8794">
        <v>1434</v>
      </c>
      <c r="H8794">
        <v>15.2</v>
      </c>
      <c r="I8794" s="2">
        <f>$H8794*$G8794/100</f>
        <v>217.96799999999999</v>
      </c>
      <c r="K8794" s="2" t="s">
        <v>66329</v>
      </c>
      <c r="M8794" t="s">
        <v>16</v>
      </c>
      <c r="N8794" t="s">
        <v>12</v>
      </c>
    </row>
    <row r="8795" spans="1:14" x14ac:dyDescent="0.25">
      <c r="A8795" t="s">
        <v>26885</v>
      </c>
      <c r="B8795" t="s">
        <v>26886</v>
      </c>
      <c r="C8795" t="s">
        <v>26565</v>
      </c>
      <c r="D8795" t="s">
        <v>26566</v>
      </c>
      <c r="E8795">
        <v>1.402609008</v>
      </c>
      <c r="F8795" t="s">
        <v>16</v>
      </c>
      <c r="G8795">
        <v>1698</v>
      </c>
      <c r="H8795">
        <v>15.19</v>
      </c>
      <c r="I8795" s="2">
        <f>$H8795*$G8795/100</f>
        <v>257.92619999999999</v>
      </c>
      <c r="K8795" s="2" t="s">
        <v>66329</v>
      </c>
      <c r="M8795" t="s">
        <v>16</v>
      </c>
      <c r="N8795" t="s">
        <v>12</v>
      </c>
    </row>
    <row r="8796" spans="1:14" x14ac:dyDescent="0.25">
      <c r="A8796" t="s">
        <v>59825</v>
      </c>
      <c r="B8796" t="s">
        <v>59826</v>
      </c>
      <c r="C8796" t="s">
        <v>59769</v>
      </c>
      <c r="D8796" t="s">
        <v>59770</v>
      </c>
      <c r="E8796">
        <v>-1.1197013090000001</v>
      </c>
      <c r="F8796" t="s">
        <v>12</v>
      </c>
      <c r="G8796">
        <v>1600</v>
      </c>
      <c r="H8796">
        <v>15.19</v>
      </c>
      <c r="I8796" s="2">
        <f>$H8796*$G8796/100</f>
        <v>243.04</v>
      </c>
      <c r="K8796" s="2" t="s">
        <v>66329</v>
      </c>
      <c r="M8796" t="s">
        <v>16</v>
      </c>
      <c r="N8796" t="s">
        <v>12</v>
      </c>
    </row>
    <row r="8797" spans="1:14" x14ac:dyDescent="0.25">
      <c r="A8797" t="s">
        <v>4837</v>
      </c>
      <c r="B8797" t="s">
        <v>4838</v>
      </c>
      <c r="C8797" t="s">
        <v>4725</v>
      </c>
      <c r="D8797" t="s">
        <v>4726</v>
      </c>
      <c r="E8797">
        <v>0.22896203100000001</v>
      </c>
      <c r="F8797" t="s">
        <v>12</v>
      </c>
      <c r="G8797">
        <v>1957</v>
      </c>
      <c r="H8797">
        <v>15.18</v>
      </c>
      <c r="I8797" s="2">
        <f>$H8797*$G8797/100</f>
        <v>297.07259999999997</v>
      </c>
      <c r="K8797" s="2" t="s">
        <v>66329</v>
      </c>
      <c r="M8797" t="s">
        <v>16</v>
      </c>
      <c r="N8797" t="s">
        <v>12</v>
      </c>
    </row>
    <row r="8798" spans="1:14" x14ac:dyDescent="0.25">
      <c r="A8798" t="s">
        <v>35981</v>
      </c>
      <c r="B8798" t="s">
        <v>35982</v>
      </c>
      <c r="C8798" t="s">
        <v>35961</v>
      </c>
      <c r="D8798" t="s">
        <v>35962</v>
      </c>
      <c r="E8798">
        <v>-0.31778926899999999</v>
      </c>
      <c r="F8798" t="s">
        <v>12</v>
      </c>
      <c r="G8798">
        <v>1482</v>
      </c>
      <c r="H8798">
        <v>15.18</v>
      </c>
      <c r="I8798" s="2">
        <f>$H8798*$G8798/100</f>
        <v>224.96759999999998</v>
      </c>
      <c r="K8798" s="2" t="s">
        <v>66329</v>
      </c>
      <c r="M8798" t="s">
        <v>16</v>
      </c>
      <c r="N8798" t="s">
        <v>12</v>
      </c>
    </row>
    <row r="8799" spans="1:14" x14ac:dyDescent="0.25">
      <c r="A8799" t="s">
        <v>34875</v>
      </c>
      <c r="B8799" t="s">
        <v>34876</v>
      </c>
      <c r="C8799" t="s">
        <v>34473</v>
      </c>
      <c r="D8799" t="s">
        <v>34474</v>
      </c>
      <c r="E8799">
        <v>-0.470035011</v>
      </c>
      <c r="F8799" t="s">
        <v>12</v>
      </c>
      <c r="G8799">
        <v>1542</v>
      </c>
      <c r="H8799">
        <v>15.18</v>
      </c>
      <c r="I8799" s="2">
        <f>$H8799*$G8799/100</f>
        <v>234.07560000000001</v>
      </c>
      <c r="K8799" s="2" t="s">
        <v>66329</v>
      </c>
      <c r="M8799" t="s">
        <v>16</v>
      </c>
      <c r="N8799" t="s">
        <v>12</v>
      </c>
    </row>
    <row r="8800" spans="1:14" x14ac:dyDescent="0.25">
      <c r="A8800" t="s">
        <v>46343</v>
      </c>
      <c r="B8800" t="s">
        <v>46344</v>
      </c>
      <c r="C8800" t="s">
        <v>46299</v>
      </c>
      <c r="D8800" t="s">
        <v>46300</v>
      </c>
      <c r="E8800">
        <v>-1.098796181</v>
      </c>
      <c r="F8800" t="s">
        <v>12</v>
      </c>
      <c r="G8800">
        <v>1509</v>
      </c>
      <c r="H8800">
        <v>15.18</v>
      </c>
      <c r="I8800" s="2">
        <f>$H8800*$G8800/100</f>
        <v>229.06619999999998</v>
      </c>
      <c r="K8800" s="2" t="s">
        <v>66329</v>
      </c>
      <c r="M8800" t="s">
        <v>16</v>
      </c>
      <c r="N8800" t="s">
        <v>12</v>
      </c>
    </row>
    <row r="8801" spans="1:14" x14ac:dyDescent="0.25">
      <c r="A8801" t="s">
        <v>34445</v>
      </c>
      <c r="B8801" t="s">
        <v>34446</v>
      </c>
      <c r="C8801" t="s">
        <v>33967</v>
      </c>
      <c r="D8801" t="s">
        <v>33968</v>
      </c>
      <c r="E8801">
        <v>-1.6863804790000001</v>
      </c>
      <c r="F8801" t="s">
        <v>12</v>
      </c>
      <c r="G8801">
        <v>1495</v>
      </c>
      <c r="H8801">
        <v>15.18</v>
      </c>
      <c r="I8801" s="2">
        <f>$H8801*$G8801/100</f>
        <v>226.94099999999997</v>
      </c>
      <c r="K8801" s="2" t="s">
        <v>66329</v>
      </c>
      <c r="M8801" t="s">
        <v>16</v>
      </c>
      <c r="N8801" t="s">
        <v>12</v>
      </c>
    </row>
    <row r="8802" spans="1:14" x14ac:dyDescent="0.25">
      <c r="A8802" t="s">
        <v>51455</v>
      </c>
      <c r="B8802" t="s">
        <v>51456</v>
      </c>
      <c r="C8802" t="s">
        <v>51353</v>
      </c>
      <c r="D8802" t="s">
        <v>51354</v>
      </c>
      <c r="E8802">
        <v>1.984132266</v>
      </c>
      <c r="F8802" t="s">
        <v>16</v>
      </c>
      <c r="G8802">
        <v>1562</v>
      </c>
      <c r="H8802">
        <v>15.17</v>
      </c>
      <c r="I8802" s="2">
        <f>$H8802*$G8802/100</f>
        <v>236.9554</v>
      </c>
      <c r="K8802" s="2" t="s">
        <v>66329</v>
      </c>
      <c r="M8802" t="s">
        <v>16</v>
      </c>
      <c r="N8802" t="s">
        <v>12</v>
      </c>
    </row>
    <row r="8803" spans="1:14" x14ac:dyDescent="0.25">
      <c r="A8803" t="s">
        <v>8293</v>
      </c>
      <c r="B8803" t="s">
        <v>8294</v>
      </c>
      <c r="C8803" t="s">
        <v>8267</v>
      </c>
      <c r="D8803" t="s">
        <v>8268</v>
      </c>
      <c r="E8803">
        <v>1.5357547810000001</v>
      </c>
      <c r="F8803" t="s">
        <v>16</v>
      </c>
      <c r="G8803">
        <v>1463</v>
      </c>
      <c r="H8803">
        <v>15.17</v>
      </c>
      <c r="I8803" s="2">
        <f>$H8803*$G8803/100</f>
        <v>221.93709999999999</v>
      </c>
      <c r="K8803" s="2" t="s">
        <v>66329</v>
      </c>
      <c r="M8803" t="s">
        <v>16</v>
      </c>
      <c r="N8803" t="s">
        <v>12</v>
      </c>
    </row>
    <row r="8804" spans="1:14" x14ac:dyDescent="0.25">
      <c r="A8804" t="s">
        <v>8397</v>
      </c>
      <c r="B8804" t="s">
        <v>8398</v>
      </c>
      <c r="C8804" t="s">
        <v>8267</v>
      </c>
      <c r="D8804" t="s">
        <v>8268</v>
      </c>
      <c r="E8804">
        <v>1.2134294329999999</v>
      </c>
      <c r="F8804" t="s">
        <v>12</v>
      </c>
      <c r="G8804">
        <v>1767</v>
      </c>
      <c r="H8804">
        <v>15.17</v>
      </c>
      <c r="I8804" s="2">
        <f>$H8804*$G8804/100</f>
        <v>268.0539</v>
      </c>
      <c r="K8804" s="2" t="s">
        <v>66329</v>
      </c>
      <c r="M8804" t="s">
        <v>16</v>
      </c>
      <c r="N8804" t="s">
        <v>12</v>
      </c>
    </row>
    <row r="8805" spans="1:14" x14ac:dyDescent="0.25">
      <c r="A8805" t="s">
        <v>30777</v>
      </c>
      <c r="B8805" t="s">
        <v>30778</v>
      </c>
      <c r="C8805" t="s">
        <v>30661</v>
      </c>
      <c r="D8805" t="s">
        <v>30662</v>
      </c>
      <c r="E8805">
        <v>0.849289348</v>
      </c>
      <c r="F8805" t="s">
        <v>12</v>
      </c>
      <c r="G8805">
        <v>1721</v>
      </c>
      <c r="H8805">
        <v>15.17</v>
      </c>
      <c r="I8805" s="2">
        <f>$H8805*$G8805/100</f>
        <v>261.07569999999998</v>
      </c>
      <c r="K8805" s="2" t="s">
        <v>66329</v>
      </c>
      <c r="M8805" t="s">
        <v>16</v>
      </c>
      <c r="N8805" t="s">
        <v>12</v>
      </c>
    </row>
    <row r="8806" spans="1:14" x14ac:dyDescent="0.25">
      <c r="A8806" t="s">
        <v>49743</v>
      </c>
      <c r="B8806" t="s">
        <v>49744</v>
      </c>
      <c r="C8806" t="s">
        <v>49733</v>
      </c>
      <c r="D8806" t="s">
        <v>49734</v>
      </c>
      <c r="E8806">
        <v>0.69784853499999999</v>
      </c>
      <c r="F8806" t="s">
        <v>12</v>
      </c>
      <c r="G8806">
        <v>1325</v>
      </c>
      <c r="H8806">
        <v>15.17</v>
      </c>
      <c r="I8806" s="2">
        <f>$H8806*$G8806/100</f>
        <v>201.0025</v>
      </c>
      <c r="K8806" s="2" t="s">
        <v>66329</v>
      </c>
      <c r="M8806" t="s">
        <v>16</v>
      </c>
      <c r="N8806" t="s">
        <v>12</v>
      </c>
    </row>
    <row r="8807" spans="1:14" x14ac:dyDescent="0.25">
      <c r="A8807" t="s">
        <v>63309</v>
      </c>
      <c r="B8807" t="s">
        <v>63310</v>
      </c>
      <c r="C8807" t="s">
        <v>63259</v>
      </c>
      <c r="D8807" t="s">
        <v>63260</v>
      </c>
      <c r="E8807">
        <v>0.337219347</v>
      </c>
      <c r="F8807" t="s">
        <v>12</v>
      </c>
      <c r="G8807">
        <v>1193</v>
      </c>
      <c r="H8807">
        <v>15.17</v>
      </c>
      <c r="I8807" s="2">
        <f>$H8807*$G8807/100</f>
        <v>180.97810000000001</v>
      </c>
      <c r="K8807" s="2" t="s">
        <v>66329</v>
      </c>
      <c r="M8807" t="s">
        <v>16</v>
      </c>
      <c r="N8807" t="s">
        <v>12</v>
      </c>
    </row>
    <row r="8808" spans="1:14" x14ac:dyDescent="0.25">
      <c r="A8808" t="s">
        <v>49543</v>
      </c>
      <c r="B8808" t="s">
        <v>49544</v>
      </c>
      <c r="C8808" t="s">
        <v>49449</v>
      </c>
      <c r="D8808" t="s">
        <v>49450</v>
      </c>
      <c r="E8808">
        <v>-0.14549130499999999</v>
      </c>
      <c r="F8808" t="s">
        <v>12</v>
      </c>
      <c r="G8808">
        <v>1351</v>
      </c>
      <c r="H8808">
        <v>15.17</v>
      </c>
      <c r="I8808" s="2">
        <f>$H8808*$G8808/100</f>
        <v>204.94669999999999</v>
      </c>
      <c r="K8808" s="2" t="s">
        <v>66329</v>
      </c>
      <c r="M8808" t="s">
        <v>16</v>
      </c>
      <c r="N8808" t="s">
        <v>12</v>
      </c>
    </row>
    <row r="8809" spans="1:14" x14ac:dyDescent="0.25">
      <c r="A8809" t="s">
        <v>3877</v>
      </c>
      <c r="B8809" t="s">
        <v>3878</v>
      </c>
      <c r="C8809" t="s">
        <v>3867</v>
      </c>
      <c r="D8809" t="s">
        <v>3868</v>
      </c>
      <c r="E8809">
        <v>-0.31625430599999999</v>
      </c>
      <c r="F8809" t="s">
        <v>12</v>
      </c>
      <c r="G8809">
        <v>1655</v>
      </c>
      <c r="H8809">
        <v>15.17</v>
      </c>
      <c r="I8809" s="2">
        <f>$H8809*$G8809/100</f>
        <v>251.06349999999998</v>
      </c>
      <c r="K8809" s="2" t="s">
        <v>66329</v>
      </c>
      <c r="M8809" t="s">
        <v>16</v>
      </c>
      <c r="N8809" t="s">
        <v>12</v>
      </c>
    </row>
    <row r="8810" spans="1:14" x14ac:dyDescent="0.25">
      <c r="A8810" t="s">
        <v>55137</v>
      </c>
      <c r="B8810" t="s">
        <v>55138</v>
      </c>
      <c r="C8810" t="s">
        <v>55087</v>
      </c>
      <c r="D8810" t="s">
        <v>55088</v>
      </c>
      <c r="E8810">
        <v>-0.399481154</v>
      </c>
      <c r="F8810" t="s">
        <v>12</v>
      </c>
      <c r="G8810">
        <v>1839</v>
      </c>
      <c r="H8810">
        <v>15.17</v>
      </c>
      <c r="I8810" s="2">
        <f>$H8810*$G8810/100</f>
        <v>278.97630000000004</v>
      </c>
      <c r="K8810" s="2" t="s">
        <v>66329</v>
      </c>
      <c r="M8810" t="s">
        <v>16</v>
      </c>
      <c r="N8810" t="s">
        <v>12</v>
      </c>
    </row>
    <row r="8811" spans="1:14" x14ac:dyDescent="0.25">
      <c r="A8811" t="s">
        <v>62685</v>
      </c>
      <c r="B8811" t="s">
        <v>62686</v>
      </c>
      <c r="C8811" t="s">
        <v>62579</v>
      </c>
      <c r="D8811" t="s">
        <v>62580</v>
      </c>
      <c r="E8811">
        <v>-0.495917785</v>
      </c>
      <c r="F8811" t="s">
        <v>12</v>
      </c>
      <c r="G8811">
        <v>1562</v>
      </c>
      <c r="H8811">
        <v>15.17</v>
      </c>
      <c r="I8811" s="2">
        <f>$H8811*$G8811/100</f>
        <v>236.9554</v>
      </c>
      <c r="K8811" s="2" t="s">
        <v>66329</v>
      </c>
      <c r="M8811" t="s">
        <v>16</v>
      </c>
      <c r="N8811" t="s">
        <v>12</v>
      </c>
    </row>
    <row r="8812" spans="1:14" x14ac:dyDescent="0.25">
      <c r="A8812" t="s">
        <v>56271</v>
      </c>
      <c r="B8812" t="s">
        <v>56272</v>
      </c>
      <c r="C8812" t="s">
        <v>56269</v>
      </c>
      <c r="D8812" t="s">
        <v>56270</v>
      </c>
      <c r="E8812">
        <v>-0.86770734400000005</v>
      </c>
      <c r="F8812" t="s">
        <v>12</v>
      </c>
      <c r="G8812">
        <v>1378</v>
      </c>
      <c r="H8812">
        <v>15.17</v>
      </c>
      <c r="I8812" s="2">
        <f>$H8812*$G8812/100</f>
        <v>209.04259999999999</v>
      </c>
      <c r="K8812" s="2" t="s">
        <v>66329</v>
      </c>
      <c r="M8812" t="s">
        <v>16</v>
      </c>
      <c r="N8812" t="s">
        <v>12</v>
      </c>
    </row>
    <row r="8813" spans="1:14" x14ac:dyDescent="0.25">
      <c r="A8813" t="s">
        <v>46473</v>
      </c>
      <c r="B8813" t="s">
        <v>46474</v>
      </c>
      <c r="C8813" t="s">
        <v>46457</v>
      </c>
      <c r="D8813" t="s">
        <v>46458</v>
      </c>
      <c r="E8813">
        <v>-0.93823867999999999</v>
      </c>
      <c r="F8813" t="s">
        <v>12</v>
      </c>
      <c r="G8813">
        <v>1958</v>
      </c>
      <c r="H8813">
        <v>15.17</v>
      </c>
      <c r="I8813" s="2">
        <f>$H8813*$G8813/100</f>
        <v>297.02859999999998</v>
      </c>
      <c r="K8813" s="2" t="s">
        <v>66329</v>
      </c>
      <c r="M8813" t="s">
        <v>16</v>
      </c>
      <c r="N8813" t="s">
        <v>12</v>
      </c>
    </row>
    <row r="8814" spans="1:14" x14ac:dyDescent="0.25">
      <c r="A8814" t="s">
        <v>4107</v>
      </c>
      <c r="B8814" t="s">
        <v>4108</v>
      </c>
      <c r="C8814" t="s">
        <v>3867</v>
      </c>
      <c r="D8814" t="s">
        <v>3868</v>
      </c>
      <c r="E8814">
        <v>1.2230779190000001</v>
      </c>
      <c r="F8814" t="s">
        <v>12</v>
      </c>
      <c r="G8814">
        <v>1623</v>
      </c>
      <c r="H8814">
        <v>15.16</v>
      </c>
      <c r="I8814" s="2">
        <f>$H8814*$G8814/100</f>
        <v>246.04679999999999</v>
      </c>
      <c r="K8814" s="2" t="s">
        <v>66329</v>
      </c>
      <c r="M8814" t="s">
        <v>16</v>
      </c>
      <c r="N8814" t="s">
        <v>12</v>
      </c>
    </row>
    <row r="8815" spans="1:14" x14ac:dyDescent="0.25">
      <c r="A8815" t="s">
        <v>51951</v>
      </c>
      <c r="B8815" t="s">
        <v>51952</v>
      </c>
      <c r="C8815" t="s">
        <v>51943</v>
      </c>
      <c r="D8815" t="s">
        <v>51944</v>
      </c>
      <c r="E8815">
        <v>-0.39027759699999998</v>
      </c>
      <c r="F8815" t="s">
        <v>12</v>
      </c>
      <c r="G8815">
        <v>1814</v>
      </c>
      <c r="H8815">
        <v>15.16</v>
      </c>
      <c r="I8815" s="2">
        <f>$H8815*$G8815/100</f>
        <v>275.00240000000002</v>
      </c>
      <c r="K8815" s="2" t="s">
        <v>66329</v>
      </c>
      <c r="M8815" t="s">
        <v>16</v>
      </c>
      <c r="N8815" t="s">
        <v>12</v>
      </c>
    </row>
    <row r="8816" spans="1:14" x14ac:dyDescent="0.25">
      <c r="A8816" t="s">
        <v>42731</v>
      </c>
      <c r="B8816" t="s">
        <v>42732</v>
      </c>
      <c r="C8816" t="s">
        <v>42641</v>
      </c>
      <c r="D8816" t="s">
        <v>42642</v>
      </c>
      <c r="E8816">
        <v>-1.0237571649999999</v>
      </c>
      <c r="F8816" t="s">
        <v>12</v>
      </c>
      <c r="G8816">
        <v>1253</v>
      </c>
      <c r="H8816">
        <v>15.16</v>
      </c>
      <c r="I8816" s="2">
        <f>$H8816*$G8816/100</f>
        <v>189.95480000000001</v>
      </c>
      <c r="K8816" s="2" t="s">
        <v>66329</v>
      </c>
      <c r="M8816" t="s">
        <v>16</v>
      </c>
      <c r="N8816" t="s">
        <v>12</v>
      </c>
    </row>
    <row r="8817" spans="1:14" x14ac:dyDescent="0.25">
      <c r="A8817" t="s">
        <v>44191</v>
      </c>
      <c r="B8817" t="s">
        <v>44192</v>
      </c>
      <c r="C8817" t="s">
        <v>44099</v>
      </c>
      <c r="D8817" t="s">
        <v>44100</v>
      </c>
      <c r="E8817">
        <v>-1.3273282260000001</v>
      </c>
      <c r="F8817" t="s">
        <v>12</v>
      </c>
      <c r="G8817">
        <v>1484</v>
      </c>
      <c r="H8817">
        <v>15.16</v>
      </c>
      <c r="I8817" s="2">
        <f>$H8817*$G8817/100</f>
        <v>224.97439999999997</v>
      </c>
      <c r="K8817" s="2" t="s">
        <v>66329</v>
      </c>
      <c r="M8817" t="s">
        <v>16</v>
      </c>
      <c r="N8817" t="s">
        <v>12</v>
      </c>
    </row>
    <row r="8818" spans="1:14" x14ac:dyDescent="0.25">
      <c r="A8818" t="s">
        <v>31821</v>
      </c>
      <c r="B8818" t="s">
        <v>31822</v>
      </c>
      <c r="C8818" t="s">
        <v>31777</v>
      </c>
      <c r="D8818" t="s">
        <v>31778</v>
      </c>
      <c r="E8818">
        <v>-1.6790241699999999</v>
      </c>
      <c r="F8818" t="s">
        <v>12</v>
      </c>
      <c r="G8818">
        <v>1471</v>
      </c>
      <c r="H8818">
        <v>15.16</v>
      </c>
      <c r="I8818" s="2">
        <f>$H8818*$G8818/100</f>
        <v>223.00360000000001</v>
      </c>
      <c r="K8818" s="2" t="s">
        <v>66329</v>
      </c>
      <c r="M8818" t="s">
        <v>16</v>
      </c>
      <c r="N8818" t="s">
        <v>12</v>
      </c>
    </row>
    <row r="8819" spans="1:14" x14ac:dyDescent="0.25">
      <c r="A8819" t="s">
        <v>17655</v>
      </c>
      <c r="B8819" t="s">
        <v>17656</v>
      </c>
      <c r="C8819" t="s">
        <v>17423</v>
      </c>
      <c r="D8819" t="s">
        <v>17424</v>
      </c>
      <c r="E8819">
        <v>1.2039860739999999</v>
      </c>
      <c r="F8819" t="s">
        <v>12</v>
      </c>
      <c r="G8819">
        <v>1472</v>
      </c>
      <c r="H8819">
        <v>15.15</v>
      </c>
      <c r="I8819" s="2">
        <f>$H8819*$G8819/100</f>
        <v>223.00799999999998</v>
      </c>
      <c r="K8819" s="2" t="s">
        <v>66329</v>
      </c>
      <c r="M8819" t="s">
        <v>16</v>
      </c>
      <c r="N8819" t="s">
        <v>12</v>
      </c>
    </row>
    <row r="8820" spans="1:14" x14ac:dyDescent="0.25">
      <c r="A8820" t="s">
        <v>46853</v>
      </c>
      <c r="B8820" t="s">
        <v>46854</v>
      </c>
      <c r="C8820" t="s">
        <v>46843</v>
      </c>
      <c r="D8820" t="s">
        <v>46844</v>
      </c>
      <c r="E8820">
        <v>0.95618890300000003</v>
      </c>
      <c r="F8820" t="s">
        <v>12</v>
      </c>
      <c r="G8820">
        <v>1835</v>
      </c>
      <c r="H8820">
        <v>15.15</v>
      </c>
      <c r="I8820" s="2">
        <f>$H8820*$G8820/100</f>
        <v>278.0025</v>
      </c>
      <c r="K8820" s="2" t="s">
        <v>66329</v>
      </c>
      <c r="M8820" t="s">
        <v>16</v>
      </c>
      <c r="N8820" t="s">
        <v>12</v>
      </c>
    </row>
    <row r="8821" spans="1:14" x14ac:dyDescent="0.25">
      <c r="A8821" t="s">
        <v>10073</v>
      </c>
      <c r="B8821" t="s">
        <v>10074</v>
      </c>
      <c r="C8821" t="s">
        <v>9953</v>
      </c>
      <c r="D8821" t="s">
        <v>9954</v>
      </c>
      <c r="E8821">
        <v>0.861314735</v>
      </c>
      <c r="F8821" t="s">
        <v>12</v>
      </c>
      <c r="G8821">
        <v>1710</v>
      </c>
      <c r="H8821">
        <v>15.15</v>
      </c>
      <c r="I8821" s="2">
        <f>$H8821*$G8821/100</f>
        <v>259.065</v>
      </c>
      <c r="K8821" s="2" t="s">
        <v>66329</v>
      </c>
      <c r="M8821" t="s">
        <v>16</v>
      </c>
      <c r="N8821" t="s">
        <v>12</v>
      </c>
    </row>
    <row r="8822" spans="1:14" x14ac:dyDescent="0.25">
      <c r="A8822" t="s">
        <v>119</v>
      </c>
      <c r="B8822" t="s">
        <v>120</v>
      </c>
      <c r="C8822" t="s">
        <v>23</v>
      </c>
      <c r="D8822" t="s">
        <v>24</v>
      </c>
      <c r="E8822">
        <v>0.63618204499999997</v>
      </c>
      <c r="F8822" t="s">
        <v>12</v>
      </c>
      <c r="G8822">
        <v>1584</v>
      </c>
      <c r="H8822">
        <v>15.15</v>
      </c>
      <c r="I8822" s="2">
        <f>$H8822*$G8822/100</f>
        <v>239.97600000000003</v>
      </c>
      <c r="K8822" s="2" t="s">
        <v>66329</v>
      </c>
      <c r="M8822" t="s">
        <v>16</v>
      </c>
      <c r="N8822" t="s">
        <v>12</v>
      </c>
    </row>
    <row r="8823" spans="1:14" x14ac:dyDescent="0.25">
      <c r="A8823" t="s">
        <v>26887</v>
      </c>
      <c r="B8823" t="s">
        <v>26888</v>
      </c>
      <c r="C8823" t="s">
        <v>26565</v>
      </c>
      <c r="D8823" t="s">
        <v>26566</v>
      </c>
      <c r="E8823">
        <v>0.187992624</v>
      </c>
      <c r="F8823" t="s">
        <v>12</v>
      </c>
      <c r="G8823">
        <v>1848</v>
      </c>
      <c r="H8823">
        <v>15.15</v>
      </c>
      <c r="I8823" s="2">
        <f>$H8823*$G8823/100</f>
        <v>279.97199999999998</v>
      </c>
      <c r="K8823" s="2" t="s">
        <v>66329</v>
      </c>
      <c r="M8823" t="s">
        <v>16</v>
      </c>
      <c r="N8823" t="s">
        <v>12</v>
      </c>
    </row>
    <row r="8824" spans="1:14" x14ac:dyDescent="0.25">
      <c r="A8824" t="s">
        <v>9003</v>
      </c>
      <c r="B8824" t="s">
        <v>9004</v>
      </c>
      <c r="C8824" t="s">
        <v>8797</v>
      </c>
      <c r="D8824" t="s">
        <v>8798</v>
      </c>
      <c r="E8824">
        <v>-2.1004043999999999E-2</v>
      </c>
      <c r="F8824" t="s">
        <v>12</v>
      </c>
      <c r="G8824">
        <v>1564</v>
      </c>
      <c r="H8824">
        <v>15.15</v>
      </c>
      <c r="I8824" s="2">
        <f>$H8824*$G8824/100</f>
        <v>236.94600000000003</v>
      </c>
      <c r="K8824" s="2" t="s">
        <v>66329</v>
      </c>
      <c r="M8824" t="s">
        <v>16</v>
      </c>
      <c r="N8824" t="s">
        <v>12</v>
      </c>
    </row>
    <row r="8825" spans="1:14" x14ac:dyDescent="0.25">
      <c r="A8825" t="s">
        <v>55983</v>
      </c>
      <c r="B8825" t="s">
        <v>55984</v>
      </c>
      <c r="C8825" t="s">
        <v>55927</v>
      </c>
      <c r="D8825" t="s">
        <v>55928</v>
      </c>
      <c r="E8825">
        <v>-0.44753566</v>
      </c>
      <c r="F8825" t="s">
        <v>12</v>
      </c>
      <c r="G8825">
        <v>1393</v>
      </c>
      <c r="H8825">
        <v>15.15</v>
      </c>
      <c r="I8825" s="2">
        <f>$H8825*$G8825/100</f>
        <v>211.0395</v>
      </c>
      <c r="K8825" s="2" t="s">
        <v>66329</v>
      </c>
      <c r="M8825" t="s">
        <v>16</v>
      </c>
      <c r="N8825" t="s">
        <v>12</v>
      </c>
    </row>
    <row r="8826" spans="1:14" x14ac:dyDescent="0.25">
      <c r="A8826" t="s">
        <v>14425</v>
      </c>
      <c r="B8826" t="s">
        <v>14426</v>
      </c>
      <c r="C8826" t="s">
        <v>14357</v>
      </c>
      <c r="D8826" t="s">
        <v>14358</v>
      </c>
      <c r="E8826">
        <v>-0.83285826200000002</v>
      </c>
      <c r="F8826" t="s">
        <v>12</v>
      </c>
      <c r="G8826">
        <v>1426</v>
      </c>
      <c r="H8826">
        <v>15.15</v>
      </c>
      <c r="I8826" s="2">
        <f>$H8826*$G8826/100</f>
        <v>216.03900000000002</v>
      </c>
      <c r="K8826" s="2" t="s">
        <v>66329</v>
      </c>
      <c r="M8826" t="s">
        <v>16</v>
      </c>
      <c r="N8826" t="s">
        <v>12</v>
      </c>
    </row>
    <row r="8827" spans="1:14" x14ac:dyDescent="0.25">
      <c r="A8827" t="s">
        <v>47633</v>
      </c>
      <c r="B8827" t="s">
        <v>47634</v>
      </c>
      <c r="C8827" t="s">
        <v>47629</v>
      </c>
      <c r="D8827" t="s">
        <v>47630</v>
      </c>
      <c r="E8827">
        <v>-0.96630441899999997</v>
      </c>
      <c r="F8827" t="s">
        <v>12</v>
      </c>
      <c r="G8827">
        <v>1531</v>
      </c>
      <c r="H8827">
        <v>15.15</v>
      </c>
      <c r="I8827" s="2">
        <f>$H8827*$G8827/100</f>
        <v>231.94650000000001</v>
      </c>
      <c r="K8827" s="2" t="s">
        <v>66329</v>
      </c>
      <c r="M8827" t="s">
        <v>16</v>
      </c>
      <c r="N8827" t="s">
        <v>12</v>
      </c>
    </row>
    <row r="8828" spans="1:14" x14ac:dyDescent="0.25">
      <c r="A8828" t="s">
        <v>47943</v>
      </c>
      <c r="B8828" t="s">
        <v>47944</v>
      </c>
      <c r="C8828" t="s">
        <v>47935</v>
      </c>
      <c r="D8828" t="s">
        <v>47936</v>
      </c>
      <c r="E8828">
        <v>-0.97666295700000005</v>
      </c>
      <c r="F8828" t="s">
        <v>12</v>
      </c>
      <c r="G8828">
        <v>1558</v>
      </c>
      <c r="H8828">
        <v>15.15</v>
      </c>
      <c r="I8828" s="2">
        <f>$H8828*$G8828/100</f>
        <v>236.03700000000001</v>
      </c>
      <c r="K8828" s="2" t="s">
        <v>66329</v>
      </c>
      <c r="M8828" t="s">
        <v>16</v>
      </c>
      <c r="N8828" t="s">
        <v>16</v>
      </c>
    </row>
    <row r="8829" spans="1:14" x14ac:dyDescent="0.25">
      <c r="A8829" t="s">
        <v>29023</v>
      </c>
      <c r="B8829" t="s">
        <v>29024</v>
      </c>
      <c r="C8829" t="s">
        <v>29015</v>
      </c>
      <c r="D8829" t="s">
        <v>29016</v>
      </c>
      <c r="E8829">
        <v>-1.194390117</v>
      </c>
      <c r="F8829" t="s">
        <v>12</v>
      </c>
      <c r="G8829">
        <v>1888</v>
      </c>
      <c r="H8829">
        <v>15.15</v>
      </c>
      <c r="I8829" s="2">
        <f>$H8829*$G8829/100</f>
        <v>286.03199999999998</v>
      </c>
      <c r="K8829" s="2" t="s">
        <v>66329</v>
      </c>
      <c r="M8829" t="s">
        <v>16</v>
      </c>
      <c r="N8829" t="s">
        <v>16</v>
      </c>
    </row>
    <row r="8830" spans="1:14" x14ac:dyDescent="0.25">
      <c r="A8830" t="s">
        <v>12959</v>
      </c>
      <c r="B8830" t="s">
        <v>12960</v>
      </c>
      <c r="C8830" t="s">
        <v>12797</v>
      </c>
      <c r="D8830" t="s">
        <v>12798</v>
      </c>
      <c r="E8830">
        <v>1.898370927</v>
      </c>
      <c r="F8830" t="s">
        <v>16</v>
      </c>
      <c r="G8830">
        <v>1361</v>
      </c>
      <c r="H8830">
        <v>15.14</v>
      </c>
      <c r="I8830" s="2">
        <f>$H8830*$G8830/100</f>
        <v>206.05540000000002</v>
      </c>
      <c r="K8830" s="2" t="s">
        <v>66329</v>
      </c>
      <c r="M8830" t="s">
        <v>16</v>
      </c>
      <c r="N8830" t="s">
        <v>12</v>
      </c>
    </row>
    <row r="8831" spans="1:14" x14ac:dyDescent="0.25">
      <c r="A8831" t="s">
        <v>65101</v>
      </c>
      <c r="B8831" t="s">
        <v>65102</v>
      </c>
      <c r="C8831" t="s">
        <v>5043</v>
      </c>
      <c r="D8831" t="s">
        <v>5044</v>
      </c>
      <c r="E8831">
        <v>1.3386472089999999</v>
      </c>
      <c r="F8831" t="s">
        <v>12</v>
      </c>
      <c r="G8831">
        <v>1664</v>
      </c>
      <c r="H8831">
        <v>15.14</v>
      </c>
      <c r="I8831" s="2">
        <f>$H8831*$G8831/100</f>
        <v>251.92959999999999</v>
      </c>
      <c r="K8831" s="2" t="s">
        <v>66329</v>
      </c>
      <c r="M8831" t="s">
        <v>16</v>
      </c>
      <c r="N8831" t="s">
        <v>12</v>
      </c>
    </row>
    <row r="8832" spans="1:14" x14ac:dyDescent="0.25">
      <c r="A8832" t="s">
        <v>20143</v>
      </c>
      <c r="B8832" t="s">
        <v>20144</v>
      </c>
      <c r="C8832" t="s">
        <v>20013</v>
      </c>
      <c r="D8832" t="s">
        <v>20014</v>
      </c>
      <c r="E8832">
        <v>0.51013795799999995</v>
      </c>
      <c r="F8832" t="s">
        <v>12</v>
      </c>
      <c r="G8832">
        <v>1750</v>
      </c>
      <c r="H8832">
        <v>15.14</v>
      </c>
      <c r="I8832" s="2">
        <f>$H8832*$G8832/100</f>
        <v>264.95</v>
      </c>
      <c r="K8832" s="2" t="s">
        <v>66329</v>
      </c>
      <c r="M8832" t="s">
        <v>16</v>
      </c>
      <c r="N8832" t="s">
        <v>12</v>
      </c>
    </row>
    <row r="8833" spans="1:14" x14ac:dyDescent="0.25">
      <c r="A8833" t="s">
        <v>721</v>
      </c>
      <c r="B8833" t="s">
        <v>722</v>
      </c>
      <c r="C8833" t="s">
        <v>659</v>
      </c>
      <c r="D8833" t="s">
        <v>660</v>
      </c>
      <c r="E8833">
        <v>-0.477362962</v>
      </c>
      <c r="F8833" t="s">
        <v>12</v>
      </c>
      <c r="G8833">
        <v>1546</v>
      </c>
      <c r="H8833">
        <v>15.14</v>
      </c>
      <c r="I8833" s="2">
        <f>$H8833*$G8833/100</f>
        <v>234.06440000000003</v>
      </c>
      <c r="K8833" s="2" t="s">
        <v>66329</v>
      </c>
      <c r="M8833" t="s">
        <v>16</v>
      </c>
      <c r="N8833" t="s">
        <v>12</v>
      </c>
    </row>
    <row r="8834" spans="1:14" x14ac:dyDescent="0.25">
      <c r="A8834" t="s">
        <v>4353</v>
      </c>
      <c r="B8834" t="s">
        <v>4354</v>
      </c>
      <c r="C8834" t="s">
        <v>4153</v>
      </c>
      <c r="D8834" t="s">
        <v>4154</v>
      </c>
      <c r="E8834">
        <v>-0.53956948199999999</v>
      </c>
      <c r="F8834" t="s">
        <v>12</v>
      </c>
      <c r="G8834">
        <v>1730</v>
      </c>
      <c r="H8834">
        <v>15.14</v>
      </c>
      <c r="I8834" s="2">
        <f>$H8834*$G8834/100</f>
        <v>261.92200000000003</v>
      </c>
      <c r="K8834" s="2" t="s">
        <v>66329</v>
      </c>
      <c r="M8834" t="s">
        <v>16</v>
      </c>
      <c r="N8834" t="s">
        <v>12</v>
      </c>
    </row>
    <row r="8835" spans="1:14" x14ac:dyDescent="0.25">
      <c r="A8835" t="s">
        <v>22649</v>
      </c>
      <c r="B8835" t="s">
        <v>22650</v>
      </c>
      <c r="C8835" t="s">
        <v>22041</v>
      </c>
      <c r="D8835" t="s">
        <v>22042</v>
      </c>
      <c r="E8835">
        <v>-0.81497112100000002</v>
      </c>
      <c r="F8835" t="s">
        <v>12</v>
      </c>
      <c r="G8835">
        <v>1764</v>
      </c>
      <c r="H8835">
        <v>15.14</v>
      </c>
      <c r="I8835" s="2">
        <f>$H8835*$G8835/100</f>
        <v>267.06960000000004</v>
      </c>
      <c r="K8835" s="2" t="s">
        <v>66329</v>
      </c>
      <c r="M8835" t="s">
        <v>16</v>
      </c>
      <c r="N8835" t="s">
        <v>12</v>
      </c>
    </row>
    <row r="8836" spans="1:14" x14ac:dyDescent="0.25">
      <c r="A8836" t="s">
        <v>1075</v>
      </c>
      <c r="B8836" t="s">
        <v>1076</v>
      </c>
      <c r="C8836" t="s">
        <v>951</v>
      </c>
      <c r="D8836" t="s">
        <v>952</v>
      </c>
      <c r="E8836">
        <v>0.43412150799999999</v>
      </c>
      <c r="F8836" t="s">
        <v>12</v>
      </c>
      <c r="G8836">
        <v>1573</v>
      </c>
      <c r="H8836">
        <v>15.13</v>
      </c>
      <c r="I8836" s="2">
        <f>$H8836*$G8836/100</f>
        <v>237.99490000000003</v>
      </c>
      <c r="K8836" s="2" t="s">
        <v>66329</v>
      </c>
      <c r="M8836" t="s">
        <v>16</v>
      </c>
      <c r="N8836" t="s">
        <v>12</v>
      </c>
    </row>
    <row r="8837" spans="1:14" x14ac:dyDescent="0.25">
      <c r="A8837" t="s">
        <v>2773</v>
      </c>
      <c r="B8837" t="s">
        <v>2774</v>
      </c>
      <c r="C8837" t="s">
        <v>2769</v>
      </c>
      <c r="D8837" t="s">
        <v>2770</v>
      </c>
      <c r="E8837">
        <v>0.187853979</v>
      </c>
      <c r="F8837" t="s">
        <v>12</v>
      </c>
      <c r="G8837">
        <v>1824</v>
      </c>
      <c r="H8837">
        <v>15.13</v>
      </c>
      <c r="I8837" s="2">
        <f>$H8837*$G8837/100</f>
        <v>275.97120000000001</v>
      </c>
      <c r="K8837" s="2" t="s">
        <v>66329</v>
      </c>
      <c r="M8837" t="s">
        <v>16</v>
      </c>
      <c r="N8837" t="s">
        <v>12</v>
      </c>
    </row>
    <row r="8838" spans="1:14" x14ac:dyDescent="0.25">
      <c r="A8838" t="s">
        <v>51225</v>
      </c>
      <c r="B8838" t="s">
        <v>51226</v>
      </c>
      <c r="C8838" t="s">
        <v>51193</v>
      </c>
      <c r="D8838" t="s">
        <v>51194</v>
      </c>
      <c r="E8838">
        <v>-0.24883245000000001</v>
      </c>
      <c r="F8838" t="s">
        <v>12</v>
      </c>
      <c r="G8838">
        <v>2181</v>
      </c>
      <c r="H8838">
        <v>15.13</v>
      </c>
      <c r="I8838" s="2">
        <f>$H8838*$G8838/100</f>
        <v>329.9853</v>
      </c>
      <c r="K8838" s="2" t="s">
        <v>66329</v>
      </c>
      <c r="M8838" t="s">
        <v>16</v>
      </c>
      <c r="N8838" t="s">
        <v>12</v>
      </c>
    </row>
    <row r="8839" spans="1:14" x14ac:dyDescent="0.25">
      <c r="A8839" t="s">
        <v>58917</v>
      </c>
      <c r="B8839" t="s">
        <v>58918</v>
      </c>
      <c r="C8839" t="s">
        <v>58901</v>
      </c>
      <c r="D8839" t="s">
        <v>58902</v>
      </c>
      <c r="E8839">
        <v>-0.72632110699999997</v>
      </c>
      <c r="F8839" t="s">
        <v>12</v>
      </c>
      <c r="G8839">
        <v>1540</v>
      </c>
      <c r="H8839">
        <v>15.13</v>
      </c>
      <c r="I8839" s="2">
        <f>$H8839*$G8839/100</f>
        <v>233.00200000000001</v>
      </c>
      <c r="K8839" s="2" t="s">
        <v>66329</v>
      </c>
      <c r="M8839" t="s">
        <v>16</v>
      </c>
      <c r="N8839" t="s">
        <v>12</v>
      </c>
    </row>
    <row r="8840" spans="1:14" x14ac:dyDescent="0.25">
      <c r="A8840" t="s">
        <v>46031</v>
      </c>
      <c r="B8840" t="s">
        <v>46032</v>
      </c>
      <c r="C8840" t="s">
        <v>46005</v>
      </c>
      <c r="D8840" t="s">
        <v>46006</v>
      </c>
      <c r="E8840">
        <v>-1.1744849660000001</v>
      </c>
      <c r="F8840" t="s">
        <v>12</v>
      </c>
      <c r="G8840">
        <v>2141</v>
      </c>
      <c r="H8840">
        <v>15.13</v>
      </c>
      <c r="I8840" s="2">
        <f>$H8840*$G8840/100</f>
        <v>323.93330000000003</v>
      </c>
      <c r="K8840" s="2" t="s">
        <v>66329</v>
      </c>
      <c r="M8840" t="s">
        <v>16</v>
      </c>
      <c r="N8840" t="s">
        <v>12</v>
      </c>
    </row>
    <row r="8841" spans="1:14" x14ac:dyDescent="0.25">
      <c r="A8841" t="s">
        <v>42033</v>
      </c>
      <c r="B8841" t="s">
        <v>42034</v>
      </c>
      <c r="C8841" t="s">
        <v>42035</v>
      </c>
      <c r="D8841" t="s">
        <v>42036</v>
      </c>
      <c r="E8841">
        <v>-1.6119083080000001</v>
      </c>
      <c r="F8841" t="s">
        <v>12</v>
      </c>
      <c r="G8841">
        <v>1566</v>
      </c>
      <c r="H8841">
        <v>15.13</v>
      </c>
      <c r="I8841" s="2">
        <f>$H8841*$G8841/100</f>
        <v>236.93580000000003</v>
      </c>
      <c r="K8841" s="2" t="s">
        <v>66329</v>
      </c>
      <c r="M8841" t="s">
        <v>16</v>
      </c>
      <c r="N8841" t="s">
        <v>12</v>
      </c>
    </row>
    <row r="8842" spans="1:14" x14ac:dyDescent="0.25">
      <c r="A8842" t="s">
        <v>34297</v>
      </c>
      <c r="B8842" t="s">
        <v>34298</v>
      </c>
      <c r="C8842" t="s">
        <v>34127</v>
      </c>
      <c r="D8842" t="s">
        <v>34128</v>
      </c>
      <c r="E8842">
        <v>1.5511970690000001</v>
      </c>
      <c r="F8842" t="s">
        <v>16</v>
      </c>
      <c r="G8842">
        <v>1521</v>
      </c>
      <c r="H8842">
        <v>15.12</v>
      </c>
      <c r="I8842" s="2">
        <f>$H8842*$G8842/100</f>
        <v>229.9752</v>
      </c>
      <c r="K8842" s="2" t="s">
        <v>66329</v>
      </c>
      <c r="M8842" t="s">
        <v>16</v>
      </c>
      <c r="N8842" t="s">
        <v>12</v>
      </c>
    </row>
    <row r="8843" spans="1:14" x14ac:dyDescent="0.25">
      <c r="A8843" t="s">
        <v>7035</v>
      </c>
      <c r="B8843" t="s">
        <v>7036</v>
      </c>
      <c r="C8843" t="s">
        <v>6871</v>
      </c>
      <c r="D8843" t="s">
        <v>6872</v>
      </c>
      <c r="E8843">
        <v>1.525152259</v>
      </c>
      <c r="F8843" t="s">
        <v>16</v>
      </c>
      <c r="G8843">
        <v>2460</v>
      </c>
      <c r="H8843">
        <v>15.12</v>
      </c>
      <c r="I8843" s="2">
        <f>$H8843*$G8843/100</f>
        <v>371.952</v>
      </c>
      <c r="K8843" s="2" t="s">
        <v>66329</v>
      </c>
      <c r="M8843" t="s">
        <v>16</v>
      </c>
      <c r="N8843" t="s">
        <v>12</v>
      </c>
    </row>
    <row r="8844" spans="1:14" x14ac:dyDescent="0.25">
      <c r="A8844" t="s">
        <v>4985</v>
      </c>
      <c r="B8844" t="s">
        <v>4986</v>
      </c>
      <c r="C8844" t="s">
        <v>4725</v>
      </c>
      <c r="D8844" t="s">
        <v>4726</v>
      </c>
      <c r="E8844">
        <v>1.02344886</v>
      </c>
      <c r="F8844" t="s">
        <v>12</v>
      </c>
      <c r="G8844">
        <v>1521</v>
      </c>
      <c r="H8844">
        <v>15.12</v>
      </c>
      <c r="I8844" s="2">
        <f>$H8844*$G8844/100</f>
        <v>229.9752</v>
      </c>
      <c r="K8844" s="2" t="s">
        <v>66329</v>
      </c>
      <c r="M8844" t="s">
        <v>16</v>
      </c>
      <c r="N8844" t="s">
        <v>12</v>
      </c>
    </row>
    <row r="8845" spans="1:14" x14ac:dyDescent="0.25">
      <c r="A8845" t="s">
        <v>62699</v>
      </c>
      <c r="B8845" t="s">
        <v>62700</v>
      </c>
      <c r="C8845" t="s">
        <v>62579</v>
      </c>
      <c r="D8845" t="s">
        <v>62580</v>
      </c>
      <c r="E8845">
        <v>9.3233816999999997E-2</v>
      </c>
      <c r="F8845" t="s">
        <v>12</v>
      </c>
      <c r="G8845">
        <v>1680</v>
      </c>
      <c r="H8845">
        <v>15.12</v>
      </c>
      <c r="I8845" s="2">
        <f>$H8845*$G8845/100</f>
        <v>254.01599999999999</v>
      </c>
      <c r="K8845" s="2" t="s">
        <v>66329</v>
      </c>
      <c r="M8845" t="s">
        <v>16</v>
      </c>
      <c r="N8845" t="s">
        <v>12</v>
      </c>
    </row>
    <row r="8846" spans="1:14" x14ac:dyDescent="0.25">
      <c r="A8846" t="s">
        <v>37293</v>
      </c>
      <c r="B8846" t="s">
        <v>37294</v>
      </c>
      <c r="C8846" t="s">
        <v>36687</v>
      </c>
      <c r="D8846" t="s">
        <v>36688</v>
      </c>
      <c r="E8846">
        <v>-0.20590935099999999</v>
      </c>
      <c r="F8846" t="s">
        <v>12</v>
      </c>
      <c r="G8846">
        <v>1773</v>
      </c>
      <c r="H8846">
        <v>15.12</v>
      </c>
      <c r="I8846" s="2">
        <f>$H8846*$G8846/100</f>
        <v>268.07759999999996</v>
      </c>
      <c r="K8846" s="2" t="s">
        <v>66329</v>
      </c>
      <c r="M8846" t="s">
        <v>16</v>
      </c>
      <c r="N8846" t="s">
        <v>12</v>
      </c>
    </row>
    <row r="8847" spans="1:14" x14ac:dyDescent="0.25">
      <c r="A8847" t="s">
        <v>3181</v>
      </c>
      <c r="B8847" t="s">
        <v>3182</v>
      </c>
      <c r="C8847" t="s">
        <v>3127</v>
      </c>
      <c r="D8847" t="s">
        <v>3128</v>
      </c>
      <c r="E8847">
        <v>-0.43906859100000001</v>
      </c>
      <c r="F8847" t="s">
        <v>12</v>
      </c>
      <c r="G8847">
        <v>1587</v>
      </c>
      <c r="H8847">
        <v>15.12</v>
      </c>
      <c r="I8847" s="2">
        <f>$H8847*$G8847/100</f>
        <v>239.95439999999999</v>
      </c>
      <c r="K8847" s="2" t="s">
        <v>66329</v>
      </c>
      <c r="M8847" t="s">
        <v>16</v>
      </c>
      <c r="N8847" t="s">
        <v>12</v>
      </c>
    </row>
    <row r="8848" spans="1:14" x14ac:dyDescent="0.25">
      <c r="A8848" t="s">
        <v>35135</v>
      </c>
      <c r="B8848" t="s">
        <v>35136</v>
      </c>
      <c r="C8848" t="s">
        <v>35093</v>
      </c>
      <c r="D8848" t="s">
        <v>35094</v>
      </c>
      <c r="E8848">
        <v>-0.47439516700000001</v>
      </c>
      <c r="F8848" t="s">
        <v>12</v>
      </c>
      <c r="G8848">
        <v>1336</v>
      </c>
      <c r="H8848">
        <v>15.12</v>
      </c>
      <c r="I8848" s="2">
        <f>$H8848*$G8848/100</f>
        <v>202.00319999999999</v>
      </c>
      <c r="K8848" s="2" t="s">
        <v>66329</v>
      </c>
      <c r="M8848" t="s">
        <v>16</v>
      </c>
      <c r="N8848" t="s">
        <v>12</v>
      </c>
    </row>
    <row r="8849" spans="1:14" x14ac:dyDescent="0.25">
      <c r="A8849" t="s">
        <v>57197</v>
      </c>
      <c r="B8849" t="s">
        <v>57198</v>
      </c>
      <c r="C8849" t="s">
        <v>57095</v>
      </c>
      <c r="D8849" t="s">
        <v>57096</v>
      </c>
      <c r="E8849">
        <v>-0.636449394</v>
      </c>
      <c r="F8849" t="s">
        <v>12</v>
      </c>
      <c r="G8849">
        <v>1528</v>
      </c>
      <c r="H8849">
        <v>15.12</v>
      </c>
      <c r="I8849" s="2">
        <f>$H8849*$G8849/100</f>
        <v>231.03360000000001</v>
      </c>
      <c r="K8849" s="2" t="s">
        <v>66329</v>
      </c>
      <c r="M8849" t="s">
        <v>16</v>
      </c>
      <c r="N8849" t="s">
        <v>12</v>
      </c>
    </row>
    <row r="8850" spans="1:14" x14ac:dyDescent="0.25">
      <c r="A8850" t="s">
        <v>30195</v>
      </c>
      <c r="B8850" t="s">
        <v>30196</v>
      </c>
      <c r="C8850" t="s">
        <v>29835</v>
      </c>
      <c r="D8850" t="s">
        <v>29836</v>
      </c>
      <c r="E8850">
        <v>-0.67095621599999999</v>
      </c>
      <c r="F8850" t="s">
        <v>12</v>
      </c>
      <c r="G8850">
        <v>1878</v>
      </c>
      <c r="H8850">
        <v>15.12</v>
      </c>
      <c r="I8850" s="2">
        <f>$H8850*$G8850/100</f>
        <v>283.95359999999999</v>
      </c>
      <c r="K8850" s="2" t="s">
        <v>66329</v>
      </c>
      <c r="M8850" t="s">
        <v>16</v>
      </c>
      <c r="N8850" t="s">
        <v>16</v>
      </c>
    </row>
    <row r="8851" spans="1:14" x14ac:dyDescent="0.25">
      <c r="A8851" t="s">
        <v>43037</v>
      </c>
      <c r="B8851" t="s">
        <v>43038</v>
      </c>
      <c r="C8851" t="s">
        <v>42989</v>
      </c>
      <c r="D8851" t="s">
        <v>42990</v>
      </c>
      <c r="E8851">
        <v>-1.015829849</v>
      </c>
      <c r="F8851" t="s">
        <v>12</v>
      </c>
      <c r="G8851">
        <v>1495</v>
      </c>
      <c r="H8851">
        <v>15.12</v>
      </c>
      <c r="I8851" s="2">
        <f>$H8851*$G8851/100</f>
        <v>226.04399999999998</v>
      </c>
      <c r="K8851" s="2" t="s">
        <v>66329</v>
      </c>
      <c r="M8851" t="s">
        <v>16</v>
      </c>
      <c r="N8851" t="s">
        <v>12</v>
      </c>
    </row>
    <row r="8852" spans="1:14" x14ac:dyDescent="0.25">
      <c r="A8852" t="s">
        <v>55657</v>
      </c>
      <c r="B8852" t="s">
        <v>55658</v>
      </c>
      <c r="C8852" t="s">
        <v>55651</v>
      </c>
      <c r="D8852" t="s">
        <v>55652</v>
      </c>
      <c r="E8852">
        <v>-1.056789661</v>
      </c>
      <c r="F8852" t="s">
        <v>12</v>
      </c>
      <c r="G8852">
        <v>1501</v>
      </c>
      <c r="H8852">
        <v>15.12</v>
      </c>
      <c r="I8852" s="2">
        <f>$H8852*$G8852/100</f>
        <v>226.9512</v>
      </c>
      <c r="K8852" s="2" t="s">
        <v>66329</v>
      </c>
      <c r="M8852" t="s">
        <v>16</v>
      </c>
      <c r="N8852" t="s">
        <v>12</v>
      </c>
    </row>
    <row r="8853" spans="1:14" x14ac:dyDescent="0.25">
      <c r="A8853" t="s">
        <v>60955</v>
      </c>
      <c r="B8853" t="s">
        <v>60956</v>
      </c>
      <c r="C8853" t="s">
        <v>60915</v>
      </c>
      <c r="D8853" t="s">
        <v>60916</v>
      </c>
      <c r="E8853">
        <v>-1.1779013110000001</v>
      </c>
      <c r="F8853" t="s">
        <v>12</v>
      </c>
      <c r="G8853">
        <v>1772</v>
      </c>
      <c r="H8853">
        <v>15.12</v>
      </c>
      <c r="I8853" s="2">
        <f>$H8853*$G8853/100</f>
        <v>267.9264</v>
      </c>
      <c r="K8853" s="2" t="s">
        <v>66329</v>
      </c>
      <c r="M8853" t="s">
        <v>16</v>
      </c>
      <c r="N8853" t="s">
        <v>12</v>
      </c>
    </row>
    <row r="8854" spans="1:14" x14ac:dyDescent="0.25">
      <c r="A8854" t="s">
        <v>28897</v>
      </c>
      <c r="B8854" t="s">
        <v>28898</v>
      </c>
      <c r="C8854" t="s">
        <v>28777</v>
      </c>
      <c r="D8854" t="s">
        <v>28778</v>
      </c>
      <c r="E8854">
        <v>3.1905152889999999</v>
      </c>
      <c r="F8854" t="s">
        <v>16</v>
      </c>
      <c r="G8854">
        <v>1549</v>
      </c>
      <c r="H8854">
        <v>15.11</v>
      </c>
      <c r="I8854" s="2">
        <f>$H8854*$G8854/100</f>
        <v>234.0539</v>
      </c>
      <c r="K8854" s="2" t="s">
        <v>66329</v>
      </c>
      <c r="M8854" t="s">
        <v>16</v>
      </c>
      <c r="N8854" t="s">
        <v>16</v>
      </c>
    </row>
    <row r="8855" spans="1:14" x14ac:dyDescent="0.25">
      <c r="A8855" t="s">
        <v>47541</v>
      </c>
      <c r="B8855" t="s">
        <v>47542</v>
      </c>
      <c r="C8855" t="s">
        <v>47499</v>
      </c>
      <c r="D8855" t="s">
        <v>47500</v>
      </c>
      <c r="E8855">
        <v>1.002912713</v>
      </c>
      <c r="F8855" t="s">
        <v>12</v>
      </c>
      <c r="G8855">
        <v>1688</v>
      </c>
      <c r="H8855">
        <v>15.11</v>
      </c>
      <c r="I8855" s="2">
        <f>$H8855*$G8855/100</f>
        <v>255.05680000000001</v>
      </c>
      <c r="K8855" s="2" t="s">
        <v>66329</v>
      </c>
      <c r="M8855" t="s">
        <v>16</v>
      </c>
      <c r="N8855" t="s">
        <v>12</v>
      </c>
    </row>
    <row r="8856" spans="1:14" x14ac:dyDescent="0.25">
      <c r="A8856" t="s">
        <v>51449</v>
      </c>
      <c r="B8856" t="s">
        <v>51450</v>
      </c>
      <c r="C8856" t="s">
        <v>51353</v>
      </c>
      <c r="D8856" t="s">
        <v>51354</v>
      </c>
      <c r="E8856">
        <v>0.407418106</v>
      </c>
      <c r="F8856" t="s">
        <v>12</v>
      </c>
      <c r="G8856">
        <v>1449</v>
      </c>
      <c r="H8856">
        <v>15.11</v>
      </c>
      <c r="I8856" s="2">
        <f>$H8856*$G8856/100</f>
        <v>218.94389999999999</v>
      </c>
      <c r="K8856" s="2" t="s">
        <v>66329</v>
      </c>
      <c r="M8856" t="s">
        <v>16</v>
      </c>
      <c r="N8856" t="s">
        <v>12</v>
      </c>
    </row>
    <row r="8857" spans="1:14" x14ac:dyDescent="0.25">
      <c r="A8857" t="s">
        <v>22215</v>
      </c>
      <c r="B8857" t="s">
        <v>22216</v>
      </c>
      <c r="C8857" t="s">
        <v>22041</v>
      </c>
      <c r="D8857" t="s">
        <v>22042</v>
      </c>
      <c r="E8857">
        <v>0.26195464200000002</v>
      </c>
      <c r="F8857" t="s">
        <v>12</v>
      </c>
      <c r="G8857">
        <v>1926</v>
      </c>
      <c r="H8857">
        <v>15.11</v>
      </c>
      <c r="I8857" s="2">
        <f>$H8857*$G8857/100</f>
        <v>291.01859999999999</v>
      </c>
      <c r="K8857" s="2" t="s">
        <v>66329</v>
      </c>
      <c r="M8857" t="s">
        <v>16</v>
      </c>
      <c r="N8857" t="s">
        <v>12</v>
      </c>
    </row>
    <row r="8858" spans="1:14" x14ac:dyDescent="0.25">
      <c r="A8858" t="s">
        <v>43851</v>
      </c>
      <c r="B8858" t="s">
        <v>43852</v>
      </c>
      <c r="C8858" t="s">
        <v>43717</v>
      </c>
      <c r="D8858" t="s">
        <v>43718</v>
      </c>
      <c r="E8858">
        <v>2.8394606999999999E-2</v>
      </c>
      <c r="F8858" t="s">
        <v>12</v>
      </c>
      <c r="G8858">
        <v>1522</v>
      </c>
      <c r="H8858">
        <v>15.11</v>
      </c>
      <c r="I8858" s="2">
        <f>$H8858*$G8858/100</f>
        <v>229.9742</v>
      </c>
      <c r="K8858" s="2" t="s">
        <v>66329</v>
      </c>
      <c r="M8858" t="s">
        <v>16</v>
      </c>
      <c r="N8858" t="s">
        <v>12</v>
      </c>
    </row>
    <row r="8859" spans="1:14" x14ac:dyDescent="0.25">
      <c r="A8859" t="s">
        <v>403</v>
      </c>
      <c r="B8859" t="s">
        <v>404</v>
      </c>
      <c r="C8859" t="s">
        <v>239</v>
      </c>
      <c r="D8859" t="s">
        <v>240</v>
      </c>
      <c r="E8859">
        <v>-0.30685786700000001</v>
      </c>
      <c r="F8859" t="s">
        <v>12</v>
      </c>
      <c r="G8859">
        <v>1893</v>
      </c>
      <c r="H8859">
        <v>15.11</v>
      </c>
      <c r="I8859" s="2">
        <f>$H8859*$G8859/100</f>
        <v>286.03230000000002</v>
      </c>
      <c r="K8859" s="2" t="s">
        <v>66329</v>
      </c>
      <c r="M8859" t="s">
        <v>16</v>
      </c>
      <c r="N8859" t="s">
        <v>12</v>
      </c>
    </row>
    <row r="8860" spans="1:14" x14ac:dyDescent="0.25">
      <c r="A8860" t="s">
        <v>45943</v>
      </c>
      <c r="B8860" t="s">
        <v>45944</v>
      </c>
      <c r="C8860" t="s">
        <v>45819</v>
      </c>
      <c r="D8860" t="s">
        <v>45820</v>
      </c>
      <c r="E8860">
        <v>-1.0917018199999999</v>
      </c>
      <c r="F8860" t="s">
        <v>12</v>
      </c>
      <c r="G8860">
        <v>1635</v>
      </c>
      <c r="H8860">
        <v>15.11</v>
      </c>
      <c r="I8860" s="2">
        <f>$H8860*$G8860/100</f>
        <v>247.04849999999999</v>
      </c>
      <c r="K8860" s="2" t="s">
        <v>66329</v>
      </c>
      <c r="M8860" t="s">
        <v>16</v>
      </c>
      <c r="N8860" t="s">
        <v>12</v>
      </c>
    </row>
    <row r="8861" spans="1:14" x14ac:dyDescent="0.25">
      <c r="A8861" t="s">
        <v>58003</v>
      </c>
      <c r="B8861" t="s">
        <v>58004</v>
      </c>
      <c r="C8861" t="s">
        <v>57997</v>
      </c>
      <c r="D8861" t="s">
        <v>57998</v>
      </c>
      <c r="E8861">
        <v>-1.2888623299999999</v>
      </c>
      <c r="F8861" t="s">
        <v>12</v>
      </c>
      <c r="G8861">
        <v>1582</v>
      </c>
      <c r="H8861">
        <v>15.11</v>
      </c>
      <c r="I8861" s="2">
        <f>$H8861*$G8861/100</f>
        <v>239.0402</v>
      </c>
      <c r="K8861" s="2" t="s">
        <v>66329</v>
      </c>
      <c r="M8861" t="s">
        <v>16</v>
      </c>
      <c r="N8861" t="s">
        <v>12</v>
      </c>
    </row>
    <row r="8862" spans="1:14" x14ac:dyDescent="0.25">
      <c r="A8862" t="s">
        <v>46645</v>
      </c>
      <c r="B8862" t="s">
        <v>46646</v>
      </c>
      <c r="C8862" t="s">
        <v>46629</v>
      </c>
      <c r="D8862" t="s">
        <v>46630</v>
      </c>
      <c r="E8862">
        <v>2.2117969980000001</v>
      </c>
      <c r="F8862" t="s">
        <v>16</v>
      </c>
      <c r="G8862">
        <v>1848</v>
      </c>
      <c r="H8862">
        <v>15.1</v>
      </c>
      <c r="I8862" s="2">
        <f>$H8862*$G8862/100</f>
        <v>279.048</v>
      </c>
      <c r="K8862" s="2" t="s">
        <v>66329</v>
      </c>
      <c r="M8862" t="s">
        <v>16</v>
      </c>
      <c r="N8862" t="s">
        <v>16</v>
      </c>
    </row>
    <row r="8863" spans="1:14" x14ac:dyDescent="0.25">
      <c r="A8863" t="s">
        <v>26769</v>
      </c>
      <c r="B8863" t="s">
        <v>26770</v>
      </c>
      <c r="C8863" t="s">
        <v>26565</v>
      </c>
      <c r="D8863" t="s">
        <v>26566</v>
      </c>
      <c r="E8863">
        <v>0.36620111900000002</v>
      </c>
      <c r="F8863" t="s">
        <v>12</v>
      </c>
      <c r="G8863">
        <v>1576</v>
      </c>
      <c r="H8863">
        <v>15.1</v>
      </c>
      <c r="I8863" s="2">
        <f>$H8863*$G8863/100</f>
        <v>237.976</v>
      </c>
      <c r="K8863" s="2" t="s">
        <v>66329</v>
      </c>
      <c r="M8863" t="s">
        <v>16</v>
      </c>
      <c r="N8863" t="s">
        <v>16</v>
      </c>
    </row>
    <row r="8864" spans="1:14" x14ac:dyDescent="0.25">
      <c r="A8864" t="s">
        <v>25473</v>
      </c>
      <c r="B8864" t="s">
        <v>25474</v>
      </c>
      <c r="C8864" t="s">
        <v>25213</v>
      </c>
      <c r="D8864" t="s">
        <v>25214</v>
      </c>
      <c r="E8864">
        <v>0.101568297</v>
      </c>
      <c r="F8864" t="s">
        <v>12</v>
      </c>
      <c r="G8864">
        <v>1676</v>
      </c>
      <c r="H8864">
        <v>15.1</v>
      </c>
      <c r="I8864" s="2">
        <f>$H8864*$G8864/100</f>
        <v>253.07599999999999</v>
      </c>
      <c r="K8864" s="2" t="s">
        <v>66329</v>
      </c>
      <c r="M8864" t="s">
        <v>16</v>
      </c>
      <c r="N8864" t="s">
        <v>12</v>
      </c>
    </row>
    <row r="8865" spans="1:14" x14ac:dyDescent="0.25">
      <c r="A8865" t="s">
        <v>27797</v>
      </c>
      <c r="B8865" t="s">
        <v>27798</v>
      </c>
      <c r="C8865" t="s">
        <v>27755</v>
      </c>
      <c r="D8865" t="s">
        <v>27756</v>
      </c>
      <c r="E8865">
        <v>-0.118035364</v>
      </c>
      <c r="F8865" t="s">
        <v>12</v>
      </c>
      <c r="G8865">
        <v>1411</v>
      </c>
      <c r="H8865">
        <v>15.1</v>
      </c>
      <c r="I8865" s="2">
        <f>$H8865*$G8865/100</f>
        <v>213.06099999999998</v>
      </c>
      <c r="K8865" s="2" t="s">
        <v>66329</v>
      </c>
      <c r="M8865" t="s">
        <v>16</v>
      </c>
      <c r="N8865" t="s">
        <v>12</v>
      </c>
    </row>
    <row r="8866" spans="1:14" x14ac:dyDescent="0.25">
      <c r="A8866" t="s">
        <v>46937</v>
      </c>
      <c r="B8866" t="s">
        <v>46938</v>
      </c>
      <c r="C8866" t="s">
        <v>46843</v>
      </c>
      <c r="D8866" t="s">
        <v>46844</v>
      </c>
      <c r="E8866">
        <v>-0.508284081</v>
      </c>
      <c r="F8866" t="s">
        <v>12</v>
      </c>
      <c r="G8866">
        <v>1510</v>
      </c>
      <c r="H8866">
        <v>15.1</v>
      </c>
      <c r="I8866" s="2">
        <f>$H8866*$G8866/100</f>
        <v>228.01</v>
      </c>
      <c r="K8866" s="2" t="s">
        <v>66329</v>
      </c>
      <c r="M8866" t="s">
        <v>16</v>
      </c>
      <c r="N8866" t="s">
        <v>12</v>
      </c>
    </row>
    <row r="8867" spans="1:14" x14ac:dyDescent="0.25">
      <c r="A8867" t="s">
        <v>31611</v>
      </c>
      <c r="B8867" t="s">
        <v>31612</v>
      </c>
      <c r="C8867" t="s">
        <v>31309</v>
      </c>
      <c r="D8867" t="s">
        <v>31310</v>
      </c>
      <c r="E8867">
        <v>-0.96308395899999999</v>
      </c>
      <c r="F8867" t="s">
        <v>12</v>
      </c>
      <c r="G8867">
        <v>1709</v>
      </c>
      <c r="H8867">
        <v>15.1</v>
      </c>
      <c r="I8867" s="2">
        <f>$H8867*$G8867/100</f>
        <v>258.05899999999997</v>
      </c>
      <c r="K8867" s="2" t="s">
        <v>66329</v>
      </c>
      <c r="M8867" t="s">
        <v>16</v>
      </c>
      <c r="N8867" t="s">
        <v>12</v>
      </c>
    </row>
    <row r="8868" spans="1:14" x14ac:dyDescent="0.25">
      <c r="A8868" t="s">
        <v>35161</v>
      </c>
      <c r="B8868" t="s">
        <v>35162</v>
      </c>
      <c r="C8868" t="s">
        <v>35093</v>
      </c>
      <c r="D8868" t="s">
        <v>35094</v>
      </c>
      <c r="E8868">
        <v>1.0892209530000001</v>
      </c>
      <c r="F8868" t="s">
        <v>12</v>
      </c>
      <c r="G8868">
        <v>1551</v>
      </c>
      <c r="H8868">
        <v>15.09</v>
      </c>
      <c r="I8868" s="2">
        <f>$H8868*$G8868/100</f>
        <v>234.04589999999999</v>
      </c>
      <c r="K8868" s="2" t="s">
        <v>66329</v>
      </c>
      <c r="M8868" t="s">
        <v>16</v>
      </c>
      <c r="N8868" t="s">
        <v>12</v>
      </c>
    </row>
    <row r="8869" spans="1:14" x14ac:dyDescent="0.25">
      <c r="A8869" t="s">
        <v>19489</v>
      </c>
      <c r="B8869" t="s">
        <v>19490</v>
      </c>
      <c r="C8869" t="s">
        <v>19379</v>
      </c>
      <c r="D8869" t="s">
        <v>19380</v>
      </c>
      <c r="E8869">
        <v>0.60754763499999997</v>
      </c>
      <c r="F8869" t="s">
        <v>12</v>
      </c>
      <c r="G8869">
        <v>1763</v>
      </c>
      <c r="H8869">
        <v>15.09</v>
      </c>
      <c r="I8869" s="2">
        <f>$H8869*$G8869/100</f>
        <v>266.0367</v>
      </c>
      <c r="K8869" s="2" t="s">
        <v>66329</v>
      </c>
      <c r="M8869" t="s">
        <v>16</v>
      </c>
      <c r="N8869" t="s">
        <v>12</v>
      </c>
    </row>
    <row r="8870" spans="1:14" x14ac:dyDescent="0.25">
      <c r="A8870" t="s">
        <v>20903</v>
      </c>
      <c r="B8870" t="s">
        <v>20904</v>
      </c>
      <c r="C8870" t="s">
        <v>20663</v>
      </c>
      <c r="D8870" t="s">
        <v>20664</v>
      </c>
      <c r="E8870">
        <v>0.222485606</v>
      </c>
      <c r="F8870" t="s">
        <v>12</v>
      </c>
      <c r="G8870">
        <v>1922</v>
      </c>
      <c r="H8870">
        <v>15.09</v>
      </c>
      <c r="I8870" s="2">
        <f>$H8870*$G8870/100</f>
        <v>290.02980000000002</v>
      </c>
      <c r="K8870" s="2" t="s">
        <v>66329</v>
      </c>
      <c r="M8870" t="s">
        <v>16</v>
      </c>
      <c r="N8870" t="s">
        <v>12</v>
      </c>
    </row>
    <row r="8871" spans="1:14" x14ac:dyDescent="0.25">
      <c r="A8871" t="s">
        <v>51395</v>
      </c>
      <c r="B8871" t="s">
        <v>51396</v>
      </c>
      <c r="C8871" t="s">
        <v>51353</v>
      </c>
      <c r="D8871" t="s">
        <v>51354</v>
      </c>
      <c r="E8871">
        <v>0.146965454</v>
      </c>
      <c r="F8871" t="s">
        <v>12</v>
      </c>
      <c r="G8871">
        <v>2213</v>
      </c>
      <c r="H8871">
        <v>15.09</v>
      </c>
      <c r="I8871" s="2">
        <f>$H8871*$G8871/100</f>
        <v>333.94169999999997</v>
      </c>
      <c r="K8871" s="2" t="s">
        <v>66329</v>
      </c>
      <c r="M8871" t="s">
        <v>16</v>
      </c>
      <c r="N8871" t="s">
        <v>12</v>
      </c>
    </row>
    <row r="8872" spans="1:14" x14ac:dyDescent="0.25">
      <c r="A8872" t="s">
        <v>3073</v>
      </c>
      <c r="B8872" t="s">
        <v>3074</v>
      </c>
      <c r="C8872" t="s">
        <v>2769</v>
      </c>
      <c r="D8872" t="s">
        <v>2770</v>
      </c>
      <c r="E8872">
        <v>-4.2142817999999999E-2</v>
      </c>
      <c r="F8872" t="s">
        <v>12</v>
      </c>
      <c r="G8872">
        <v>1597</v>
      </c>
      <c r="H8872">
        <v>15.09</v>
      </c>
      <c r="I8872" s="2">
        <f>$H8872*$G8872/100</f>
        <v>240.9873</v>
      </c>
      <c r="K8872" s="2" t="s">
        <v>66329</v>
      </c>
      <c r="M8872" t="s">
        <v>16</v>
      </c>
      <c r="N8872" t="s">
        <v>12</v>
      </c>
    </row>
    <row r="8873" spans="1:14" x14ac:dyDescent="0.25">
      <c r="A8873" t="s">
        <v>52981</v>
      </c>
      <c r="B8873" t="s">
        <v>52982</v>
      </c>
      <c r="C8873" t="s">
        <v>52839</v>
      </c>
      <c r="D8873" t="s">
        <v>52840</v>
      </c>
      <c r="E8873">
        <v>-0.19653290000000001</v>
      </c>
      <c r="F8873" t="s">
        <v>12</v>
      </c>
      <c r="G8873">
        <v>1537</v>
      </c>
      <c r="H8873">
        <v>15.09</v>
      </c>
      <c r="I8873" s="2">
        <f>$H8873*$G8873/100</f>
        <v>231.93329999999997</v>
      </c>
      <c r="K8873" s="2" t="s">
        <v>66329</v>
      </c>
      <c r="M8873" t="s">
        <v>16</v>
      </c>
      <c r="N8873" t="s">
        <v>12</v>
      </c>
    </row>
    <row r="8874" spans="1:14" x14ac:dyDescent="0.25">
      <c r="A8874" t="s">
        <v>42009</v>
      </c>
      <c r="B8874" t="s">
        <v>42010</v>
      </c>
      <c r="C8874" t="s">
        <v>41869</v>
      </c>
      <c r="D8874" t="s">
        <v>41870</v>
      </c>
      <c r="E8874">
        <v>-0.56073610100000004</v>
      </c>
      <c r="F8874" t="s">
        <v>12</v>
      </c>
      <c r="G8874">
        <v>1491</v>
      </c>
      <c r="H8874">
        <v>15.09</v>
      </c>
      <c r="I8874" s="2">
        <f>$H8874*$G8874/100</f>
        <v>224.99189999999999</v>
      </c>
      <c r="K8874" s="2" t="s">
        <v>66329</v>
      </c>
      <c r="M8874" t="s">
        <v>16</v>
      </c>
      <c r="N8874" t="s">
        <v>12</v>
      </c>
    </row>
    <row r="8875" spans="1:14" x14ac:dyDescent="0.25">
      <c r="A8875" t="s">
        <v>50345</v>
      </c>
      <c r="B8875" t="s">
        <v>50346</v>
      </c>
      <c r="C8875" t="s">
        <v>50327</v>
      </c>
      <c r="D8875" t="s">
        <v>50328</v>
      </c>
      <c r="E8875">
        <v>-0.82135164500000002</v>
      </c>
      <c r="F8875" t="s">
        <v>12</v>
      </c>
      <c r="G8875">
        <v>1643</v>
      </c>
      <c r="H8875">
        <v>15.09</v>
      </c>
      <c r="I8875" s="2">
        <f>$H8875*$G8875/100</f>
        <v>247.92869999999999</v>
      </c>
      <c r="K8875" s="2" t="s">
        <v>66329</v>
      </c>
      <c r="M8875" t="s">
        <v>16</v>
      </c>
      <c r="N8875" t="s">
        <v>12</v>
      </c>
    </row>
    <row r="8876" spans="1:14" x14ac:dyDescent="0.25">
      <c r="A8876" t="s">
        <v>16721</v>
      </c>
      <c r="B8876" t="s">
        <v>16722</v>
      </c>
      <c r="C8876" t="s">
        <v>16601</v>
      </c>
      <c r="D8876" t="s">
        <v>16602</v>
      </c>
      <c r="E8876">
        <v>-0.96343009099999999</v>
      </c>
      <c r="F8876" t="s">
        <v>12</v>
      </c>
      <c r="G8876">
        <v>1597</v>
      </c>
      <c r="H8876">
        <v>15.09</v>
      </c>
      <c r="I8876" s="2">
        <f>$H8876*$G8876/100</f>
        <v>240.9873</v>
      </c>
      <c r="K8876" s="2" t="s">
        <v>66329</v>
      </c>
      <c r="M8876" t="s">
        <v>16</v>
      </c>
      <c r="N8876" t="s">
        <v>12</v>
      </c>
    </row>
    <row r="8877" spans="1:14" x14ac:dyDescent="0.25">
      <c r="A8877" t="s">
        <v>545</v>
      </c>
      <c r="B8877" t="s">
        <v>546</v>
      </c>
      <c r="C8877" t="s">
        <v>239</v>
      </c>
      <c r="D8877" t="s">
        <v>240</v>
      </c>
      <c r="E8877">
        <v>-1.1603374660000001</v>
      </c>
      <c r="F8877" t="s">
        <v>12</v>
      </c>
      <c r="G8877">
        <v>1425</v>
      </c>
      <c r="H8877">
        <v>15.09</v>
      </c>
      <c r="I8877" s="2">
        <f>$H8877*$G8877/100</f>
        <v>215.0325</v>
      </c>
      <c r="K8877" s="2" t="s">
        <v>66329</v>
      </c>
      <c r="M8877" t="s">
        <v>16</v>
      </c>
      <c r="N8877" t="s">
        <v>12</v>
      </c>
    </row>
    <row r="8878" spans="1:14" x14ac:dyDescent="0.25">
      <c r="A8878" t="s">
        <v>8109</v>
      </c>
      <c r="B8878" t="s">
        <v>8110</v>
      </c>
      <c r="C8878" t="s">
        <v>8025</v>
      </c>
      <c r="D8878" t="s">
        <v>8026</v>
      </c>
      <c r="E8878">
        <v>-1.2652490860000001</v>
      </c>
      <c r="F8878" t="s">
        <v>12</v>
      </c>
      <c r="G8878">
        <v>1418</v>
      </c>
      <c r="H8878">
        <v>15.09</v>
      </c>
      <c r="I8878" s="2">
        <f>$H8878*$G8878/100</f>
        <v>213.97619999999998</v>
      </c>
      <c r="K8878" s="2" t="s">
        <v>66329</v>
      </c>
      <c r="M8878" t="s">
        <v>16</v>
      </c>
      <c r="N8878" t="s">
        <v>12</v>
      </c>
    </row>
    <row r="8879" spans="1:14" x14ac:dyDescent="0.25">
      <c r="A8879" t="s">
        <v>19519</v>
      </c>
      <c r="B8879" t="s">
        <v>19520</v>
      </c>
      <c r="C8879" t="s">
        <v>19379</v>
      </c>
      <c r="D8879" t="s">
        <v>19380</v>
      </c>
      <c r="E8879">
        <v>1.0537148169999999</v>
      </c>
      <c r="F8879" t="s">
        <v>12</v>
      </c>
      <c r="G8879">
        <v>1545</v>
      </c>
      <c r="H8879">
        <v>15.08</v>
      </c>
      <c r="I8879" s="2">
        <f>$H8879*$G8879/100</f>
        <v>232.98599999999999</v>
      </c>
      <c r="K8879" s="2" t="s">
        <v>66329</v>
      </c>
      <c r="M8879" t="s">
        <v>16</v>
      </c>
      <c r="N8879" t="s">
        <v>12</v>
      </c>
    </row>
    <row r="8880" spans="1:14" x14ac:dyDescent="0.25">
      <c r="A8880" t="s">
        <v>65055</v>
      </c>
      <c r="B8880" t="s">
        <v>65056</v>
      </c>
      <c r="C8880" t="s">
        <v>63259</v>
      </c>
      <c r="D8880" t="s">
        <v>63260</v>
      </c>
      <c r="E8880">
        <v>9.5817794999999997E-2</v>
      </c>
      <c r="F8880" t="s">
        <v>12</v>
      </c>
      <c r="G8880">
        <v>2149</v>
      </c>
      <c r="H8880">
        <v>15.08</v>
      </c>
      <c r="I8880" s="2">
        <f>$H8880*$G8880/100</f>
        <v>324.06920000000002</v>
      </c>
      <c r="K8880" s="2" t="s">
        <v>66329</v>
      </c>
      <c r="M8880" t="s">
        <v>16</v>
      </c>
      <c r="N8880" t="s">
        <v>12</v>
      </c>
    </row>
    <row r="8881" spans="1:14" x14ac:dyDescent="0.25">
      <c r="A8881" t="s">
        <v>49499</v>
      </c>
      <c r="B8881" t="s">
        <v>49500</v>
      </c>
      <c r="C8881" t="s">
        <v>49449</v>
      </c>
      <c r="D8881" t="s">
        <v>49450</v>
      </c>
      <c r="E8881">
        <v>-0.63109339900000005</v>
      </c>
      <c r="F8881" t="s">
        <v>12</v>
      </c>
      <c r="G8881">
        <v>1678</v>
      </c>
      <c r="H8881">
        <v>15.08</v>
      </c>
      <c r="I8881" s="2">
        <f>$H8881*$G8881/100</f>
        <v>253.04240000000001</v>
      </c>
      <c r="K8881" s="2" t="s">
        <v>66329</v>
      </c>
      <c r="M8881" t="s">
        <v>16</v>
      </c>
      <c r="N8881" t="s">
        <v>12</v>
      </c>
    </row>
    <row r="8882" spans="1:14" x14ac:dyDescent="0.25">
      <c r="A8882" t="s">
        <v>60537</v>
      </c>
      <c r="B8882" t="s">
        <v>60538</v>
      </c>
      <c r="C8882" t="s">
        <v>60539</v>
      </c>
      <c r="D8882" t="s">
        <v>60540</v>
      </c>
      <c r="E8882">
        <v>-1.5077900710000001</v>
      </c>
      <c r="F8882" t="s">
        <v>12</v>
      </c>
      <c r="G8882">
        <v>1591</v>
      </c>
      <c r="H8882">
        <v>15.08</v>
      </c>
      <c r="I8882" s="2">
        <f>$H8882*$G8882/100</f>
        <v>239.9228</v>
      </c>
      <c r="K8882" s="2" t="s">
        <v>66329</v>
      </c>
      <c r="M8882" t="s">
        <v>16</v>
      </c>
      <c r="N8882" t="s">
        <v>12</v>
      </c>
    </row>
    <row r="8883" spans="1:14" x14ac:dyDescent="0.25">
      <c r="A8883" t="s">
        <v>30589</v>
      </c>
      <c r="B8883" t="s">
        <v>30590</v>
      </c>
      <c r="C8883" t="s">
        <v>30455</v>
      </c>
      <c r="D8883" t="s">
        <v>30456</v>
      </c>
      <c r="E8883">
        <v>2.0528546749999999</v>
      </c>
      <c r="F8883" t="s">
        <v>16</v>
      </c>
      <c r="G8883">
        <v>1553</v>
      </c>
      <c r="H8883">
        <v>15.07</v>
      </c>
      <c r="I8883" s="2">
        <f>$H8883*$G8883/100</f>
        <v>234.03709999999998</v>
      </c>
      <c r="K8883" s="2" t="s">
        <v>66329</v>
      </c>
      <c r="M8883" t="s">
        <v>16</v>
      </c>
      <c r="N8883" t="s">
        <v>12</v>
      </c>
    </row>
    <row r="8884" spans="1:14" x14ac:dyDescent="0.25">
      <c r="A8884" t="s">
        <v>45343</v>
      </c>
      <c r="B8884" t="s">
        <v>45344</v>
      </c>
      <c r="C8884" t="s">
        <v>45311</v>
      </c>
      <c r="D8884" t="s">
        <v>45312</v>
      </c>
      <c r="E8884">
        <v>0.73109767599999997</v>
      </c>
      <c r="F8884" t="s">
        <v>12</v>
      </c>
      <c r="G8884">
        <v>1440</v>
      </c>
      <c r="H8884">
        <v>15.07</v>
      </c>
      <c r="I8884" s="2">
        <f>$H8884*$G8884/100</f>
        <v>217.00799999999998</v>
      </c>
      <c r="K8884" s="2" t="s">
        <v>66329</v>
      </c>
      <c r="M8884" t="s">
        <v>16</v>
      </c>
      <c r="N8884" t="s">
        <v>12</v>
      </c>
    </row>
    <row r="8885" spans="1:14" x14ac:dyDescent="0.25">
      <c r="A8885" t="s">
        <v>33515</v>
      </c>
      <c r="B8885" t="s">
        <v>33516</v>
      </c>
      <c r="C8885" t="s">
        <v>33513</v>
      </c>
      <c r="D8885" t="s">
        <v>33514</v>
      </c>
      <c r="E8885">
        <v>0.25912272800000002</v>
      </c>
      <c r="F8885" t="s">
        <v>12</v>
      </c>
      <c r="G8885">
        <v>1719</v>
      </c>
      <c r="H8885">
        <v>15.07</v>
      </c>
      <c r="I8885" s="2">
        <f>$H8885*$G8885/100</f>
        <v>259.05330000000004</v>
      </c>
      <c r="K8885" s="2" t="s">
        <v>66329</v>
      </c>
      <c r="M8885" t="s">
        <v>16</v>
      </c>
      <c r="N8885" t="s">
        <v>12</v>
      </c>
    </row>
    <row r="8886" spans="1:14" x14ac:dyDescent="0.25">
      <c r="A8886" t="s">
        <v>53477</v>
      </c>
      <c r="B8886" t="s">
        <v>53478</v>
      </c>
      <c r="C8886" t="s">
        <v>53357</v>
      </c>
      <c r="D8886" t="s">
        <v>53358</v>
      </c>
      <c r="E8886">
        <v>-0.40396233500000001</v>
      </c>
      <c r="F8886" t="s">
        <v>12</v>
      </c>
      <c r="G8886">
        <v>1347</v>
      </c>
      <c r="H8886">
        <v>15.07</v>
      </c>
      <c r="I8886" s="2">
        <f>$H8886*$G8886/100</f>
        <v>202.99290000000002</v>
      </c>
      <c r="K8886" s="2" t="s">
        <v>66329</v>
      </c>
      <c r="M8886" t="s">
        <v>16</v>
      </c>
      <c r="N8886" t="s">
        <v>12</v>
      </c>
    </row>
    <row r="8887" spans="1:14" x14ac:dyDescent="0.25">
      <c r="A8887" t="s">
        <v>23019</v>
      </c>
      <c r="B8887" t="s">
        <v>23020</v>
      </c>
      <c r="C8887" t="s">
        <v>22923</v>
      </c>
      <c r="D8887" t="s">
        <v>22924</v>
      </c>
      <c r="E8887">
        <v>-0.67946169000000001</v>
      </c>
      <c r="F8887" t="s">
        <v>12</v>
      </c>
      <c r="G8887">
        <v>1672</v>
      </c>
      <c r="H8887">
        <v>15.07</v>
      </c>
      <c r="I8887" s="2">
        <f>$H8887*$G8887/100</f>
        <v>251.97040000000001</v>
      </c>
      <c r="K8887" s="2" t="s">
        <v>66329</v>
      </c>
      <c r="M8887" t="s">
        <v>16</v>
      </c>
      <c r="N8887" t="s">
        <v>12</v>
      </c>
    </row>
    <row r="8888" spans="1:14" x14ac:dyDescent="0.25">
      <c r="A8888" t="s">
        <v>24223</v>
      </c>
      <c r="B8888" t="s">
        <v>24224</v>
      </c>
      <c r="C8888" t="s">
        <v>24117</v>
      </c>
      <c r="D8888" t="s">
        <v>24118</v>
      </c>
      <c r="E8888">
        <v>2.1367702639999999</v>
      </c>
      <c r="F8888" t="s">
        <v>16</v>
      </c>
      <c r="G8888">
        <v>1481</v>
      </c>
      <c r="H8888">
        <v>15.06</v>
      </c>
      <c r="I8888" s="2">
        <f>$H8888*$G8888/100</f>
        <v>223.0386</v>
      </c>
      <c r="K8888" s="2" t="s">
        <v>66329</v>
      </c>
      <c r="M8888" t="s">
        <v>16</v>
      </c>
      <c r="N8888" t="s">
        <v>12</v>
      </c>
    </row>
    <row r="8889" spans="1:14" x14ac:dyDescent="0.25">
      <c r="A8889" t="s">
        <v>43239</v>
      </c>
      <c r="B8889" t="s">
        <v>43240</v>
      </c>
      <c r="C8889" t="s">
        <v>43097</v>
      </c>
      <c r="D8889" t="s">
        <v>43098</v>
      </c>
      <c r="E8889">
        <v>0.57571157900000003</v>
      </c>
      <c r="F8889" t="s">
        <v>12</v>
      </c>
      <c r="G8889">
        <v>1727</v>
      </c>
      <c r="H8889">
        <v>15.06</v>
      </c>
      <c r="I8889" s="2">
        <f>$H8889*$G8889/100</f>
        <v>260.08620000000002</v>
      </c>
      <c r="K8889" s="2" t="s">
        <v>66329</v>
      </c>
      <c r="M8889" t="s">
        <v>16</v>
      </c>
      <c r="N8889" t="s">
        <v>12</v>
      </c>
    </row>
    <row r="8890" spans="1:14" x14ac:dyDescent="0.25">
      <c r="A8890" t="s">
        <v>59761</v>
      </c>
      <c r="B8890" t="s">
        <v>59762</v>
      </c>
      <c r="C8890" t="s">
        <v>59605</v>
      </c>
      <c r="D8890" t="s">
        <v>59606</v>
      </c>
      <c r="E8890">
        <v>-0.63695943200000005</v>
      </c>
      <c r="F8890" t="s">
        <v>12</v>
      </c>
      <c r="G8890">
        <v>1600</v>
      </c>
      <c r="H8890">
        <v>15.06</v>
      </c>
      <c r="I8890" s="2">
        <f>$H8890*$G8890/100</f>
        <v>240.96</v>
      </c>
      <c r="K8890" s="2" t="s">
        <v>66329</v>
      </c>
      <c r="M8890" t="s">
        <v>16</v>
      </c>
      <c r="N8890" t="s">
        <v>12</v>
      </c>
    </row>
    <row r="8891" spans="1:14" x14ac:dyDescent="0.25">
      <c r="A8891" t="s">
        <v>34581</v>
      </c>
      <c r="B8891" t="s">
        <v>34582</v>
      </c>
      <c r="C8891" t="s">
        <v>34473</v>
      </c>
      <c r="D8891" t="s">
        <v>34474</v>
      </c>
      <c r="E8891">
        <v>-1.011148175</v>
      </c>
      <c r="F8891" t="s">
        <v>12</v>
      </c>
      <c r="G8891">
        <v>1700</v>
      </c>
      <c r="H8891">
        <v>15.06</v>
      </c>
      <c r="I8891" s="2">
        <f>$H8891*$G8891/100</f>
        <v>256.02</v>
      </c>
      <c r="K8891" s="2" t="s">
        <v>66329</v>
      </c>
      <c r="M8891" t="s">
        <v>16</v>
      </c>
      <c r="N8891" t="s">
        <v>12</v>
      </c>
    </row>
    <row r="8892" spans="1:14" x14ac:dyDescent="0.25">
      <c r="A8892" t="s">
        <v>46563</v>
      </c>
      <c r="B8892" t="s">
        <v>46564</v>
      </c>
      <c r="C8892" t="s">
        <v>46457</v>
      </c>
      <c r="D8892" t="s">
        <v>46458</v>
      </c>
      <c r="E8892">
        <v>-1.0588537579999999</v>
      </c>
      <c r="F8892" t="s">
        <v>12</v>
      </c>
      <c r="G8892">
        <v>1746</v>
      </c>
      <c r="H8892">
        <v>15.06</v>
      </c>
      <c r="I8892" s="2">
        <f>$H8892*$G8892/100</f>
        <v>262.94760000000002</v>
      </c>
      <c r="K8892" s="2" t="s">
        <v>66329</v>
      </c>
      <c r="M8892" t="s">
        <v>16</v>
      </c>
      <c r="N8892" t="s">
        <v>12</v>
      </c>
    </row>
    <row r="8893" spans="1:14" x14ac:dyDescent="0.25">
      <c r="A8893" t="s">
        <v>24561</v>
      </c>
      <c r="B8893" t="s">
        <v>24562</v>
      </c>
      <c r="C8893" t="s">
        <v>24525</v>
      </c>
      <c r="D8893" t="s">
        <v>24526</v>
      </c>
      <c r="E8893">
        <v>1.5151884470000001</v>
      </c>
      <c r="F8893" t="s">
        <v>16</v>
      </c>
      <c r="G8893">
        <v>1422</v>
      </c>
      <c r="H8893">
        <v>15.05</v>
      </c>
      <c r="I8893" s="2">
        <f>$H8893*$G8893/100</f>
        <v>214.01100000000002</v>
      </c>
      <c r="K8893" s="2" t="s">
        <v>66329</v>
      </c>
      <c r="M8893" t="s">
        <v>16</v>
      </c>
      <c r="N8893" t="s">
        <v>12</v>
      </c>
    </row>
    <row r="8894" spans="1:14" x14ac:dyDescent="0.25">
      <c r="A8894" t="s">
        <v>19405</v>
      </c>
      <c r="B8894" t="s">
        <v>19406</v>
      </c>
      <c r="C8894" t="s">
        <v>19379</v>
      </c>
      <c r="D8894" t="s">
        <v>19380</v>
      </c>
      <c r="E8894">
        <v>0.92793066000000002</v>
      </c>
      <c r="F8894" t="s">
        <v>12</v>
      </c>
      <c r="G8894">
        <v>1455</v>
      </c>
      <c r="H8894">
        <v>15.05</v>
      </c>
      <c r="I8894" s="2">
        <f>$H8894*$G8894/100</f>
        <v>218.97749999999999</v>
      </c>
      <c r="K8894" s="2" t="s">
        <v>66329</v>
      </c>
      <c r="M8894" t="s">
        <v>16</v>
      </c>
      <c r="N8894" t="s">
        <v>12</v>
      </c>
    </row>
    <row r="8895" spans="1:14" x14ac:dyDescent="0.25">
      <c r="A8895" t="s">
        <v>32107</v>
      </c>
      <c r="B8895" t="s">
        <v>32108</v>
      </c>
      <c r="C8895" t="s">
        <v>31973</v>
      </c>
      <c r="D8895" t="s">
        <v>31974</v>
      </c>
      <c r="E8895">
        <v>0.42320803200000001</v>
      </c>
      <c r="F8895" t="s">
        <v>12</v>
      </c>
      <c r="G8895">
        <v>1316</v>
      </c>
      <c r="H8895">
        <v>15.05</v>
      </c>
      <c r="I8895" s="2">
        <f>$H8895*$G8895/100</f>
        <v>198.05799999999999</v>
      </c>
      <c r="K8895" s="2" t="s">
        <v>66329</v>
      </c>
      <c r="M8895" t="s">
        <v>16</v>
      </c>
      <c r="N8895" t="s">
        <v>12</v>
      </c>
    </row>
    <row r="8896" spans="1:14" x14ac:dyDescent="0.25">
      <c r="A8896" t="s">
        <v>48433</v>
      </c>
      <c r="B8896" t="s">
        <v>48434</v>
      </c>
      <c r="C8896" t="s">
        <v>48371</v>
      </c>
      <c r="D8896" t="s">
        <v>48372</v>
      </c>
      <c r="E8896">
        <v>0.279646964</v>
      </c>
      <c r="F8896" t="s">
        <v>12</v>
      </c>
      <c r="G8896">
        <v>1482</v>
      </c>
      <c r="H8896">
        <v>15.05</v>
      </c>
      <c r="I8896" s="2">
        <f>$H8896*$G8896/100</f>
        <v>223.04100000000003</v>
      </c>
      <c r="K8896" s="2" t="s">
        <v>66329</v>
      </c>
      <c r="M8896" t="s">
        <v>16</v>
      </c>
      <c r="N8896" t="s">
        <v>12</v>
      </c>
    </row>
    <row r="8897" spans="1:14" x14ac:dyDescent="0.25">
      <c r="A8897" t="s">
        <v>51757</v>
      </c>
      <c r="B8897" t="s">
        <v>51758</v>
      </c>
      <c r="C8897" t="s">
        <v>51681</v>
      </c>
      <c r="D8897" t="s">
        <v>51682</v>
      </c>
      <c r="E8897">
        <v>8.6236195000000002E-2</v>
      </c>
      <c r="F8897" t="s">
        <v>12</v>
      </c>
      <c r="G8897">
        <v>1542</v>
      </c>
      <c r="H8897">
        <v>15.05</v>
      </c>
      <c r="I8897" s="2">
        <f>$H8897*$G8897/100</f>
        <v>232.07100000000003</v>
      </c>
      <c r="K8897" s="2" t="s">
        <v>66329</v>
      </c>
      <c r="M8897" t="s">
        <v>16</v>
      </c>
      <c r="N8897" t="s">
        <v>12</v>
      </c>
    </row>
    <row r="8898" spans="1:14" x14ac:dyDescent="0.25">
      <c r="A8898" t="s">
        <v>31107</v>
      </c>
      <c r="B8898" t="s">
        <v>31108</v>
      </c>
      <c r="C8898" t="s">
        <v>30905</v>
      </c>
      <c r="D8898" t="s">
        <v>30906</v>
      </c>
      <c r="E8898">
        <v>-0.20964037699999999</v>
      </c>
      <c r="F8898" t="s">
        <v>12</v>
      </c>
      <c r="G8898">
        <v>1462</v>
      </c>
      <c r="H8898">
        <v>15.05</v>
      </c>
      <c r="I8898" s="2">
        <f>$H8898*$G8898/100</f>
        <v>220.03100000000003</v>
      </c>
      <c r="K8898" s="2" t="s">
        <v>66329</v>
      </c>
      <c r="M8898" t="s">
        <v>16</v>
      </c>
      <c r="N8898" t="s">
        <v>12</v>
      </c>
    </row>
    <row r="8899" spans="1:14" x14ac:dyDescent="0.25">
      <c r="A8899" t="s">
        <v>57547</v>
      </c>
      <c r="B8899" t="s">
        <v>57548</v>
      </c>
      <c r="C8899" t="s">
        <v>57357</v>
      </c>
      <c r="D8899" t="s">
        <v>57358</v>
      </c>
      <c r="E8899">
        <v>-0.22111151100000001</v>
      </c>
      <c r="F8899" t="s">
        <v>12</v>
      </c>
      <c r="G8899">
        <v>1588</v>
      </c>
      <c r="H8899">
        <v>15.05</v>
      </c>
      <c r="I8899" s="2">
        <f>$H8899*$G8899/100</f>
        <v>238.99400000000003</v>
      </c>
      <c r="K8899" s="2" t="s">
        <v>66329</v>
      </c>
      <c r="M8899" t="s">
        <v>16</v>
      </c>
      <c r="N8899" t="s">
        <v>12</v>
      </c>
    </row>
    <row r="8900" spans="1:14" x14ac:dyDescent="0.25">
      <c r="A8900" t="s">
        <v>41301</v>
      </c>
      <c r="B8900" t="s">
        <v>41302</v>
      </c>
      <c r="C8900" t="s">
        <v>41211</v>
      </c>
      <c r="D8900" t="s">
        <v>41212</v>
      </c>
      <c r="E8900">
        <v>-0.93602338200000001</v>
      </c>
      <c r="F8900" t="s">
        <v>12</v>
      </c>
      <c r="G8900">
        <v>1123</v>
      </c>
      <c r="H8900">
        <v>15.05</v>
      </c>
      <c r="I8900" s="2">
        <f>$H8900*$G8900/100</f>
        <v>169.01150000000001</v>
      </c>
      <c r="K8900" s="2" t="s">
        <v>66329</v>
      </c>
      <c r="M8900" t="s">
        <v>16</v>
      </c>
      <c r="N8900" t="s">
        <v>12</v>
      </c>
    </row>
    <row r="8901" spans="1:14" x14ac:dyDescent="0.25">
      <c r="A8901" t="s">
        <v>47923</v>
      </c>
      <c r="B8901" t="s">
        <v>47924</v>
      </c>
      <c r="C8901" t="s">
        <v>47755</v>
      </c>
      <c r="D8901" t="s">
        <v>47756</v>
      </c>
      <c r="E8901">
        <v>-1.0132281379999999</v>
      </c>
      <c r="F8901" t="s">
        <v>12</v>
      </c>
      <c r="G8901">
        <v>1495</v>
      </c>
      <c r="H8901">
        <v>15.05</v>
      </c>
      <c r="I8901" s="2">
        <f>$H8901*$G8901/100</f>
        <v>224.9975</v>
      </c>
      <c r="K8901" s="2" t="s">
        <v>66329</v>
      </c>
      <c r="M8901" t="s">
        <v>16</v>
      </c>
      <c r="N8901" t="s">
        <v>12</v>
      </c>
    </row>
    <row r="8902" spans="1:14" x14ac:dyDescent="0.25">
      <c r="A8902" t="s">
        <v>56409</v>
      </c>
      <c r="B8902" t="s">
        <v>56410</v>
      </c>
      <c r="C8902" t="s">
        <v>56269</v>
      </c>
      <c r="D8902" t="s">
        <v>56270</v>
      </c>
      <c r="E8902">
        <v>-1.62171507</v>
      </c>
      <c r="F8902" t="s">
        <v>12</v>
      </c>
      <c r="G8902">
        <v>1402</v>
      </c>
      <c r="H8902">
        <v>15.05</v>
      </c>
      <c r="I8902" s="2">
        <f>$H8902*$G8902/100</f>
        <v>211.00100000000003</v>
      </c>
      <c r="K8902" s="2" t="s">
        <v>66329</v>
      </c>
      <c r="M8902" t="s">
        <v>16</v>
      </c>
      <c r="N8902" t="s">
        <v>12</v>
      </c>
    </row>
    <row r="8903" spans="1:14" x14ac:dyDescent="0.25">
      <c r="A8903" t="s">
        <v>5437</v>
      </c>
      <c r="B8903" t="s">
        <v>5438</v>
      </c>
      <c r="C8903" t="s">
        <v>5315</v>
      </c>
      <c r="D8903" t="s">
        <v>5316</v>
      </c>
      <c r="E8903">
        <v>1.9043143950000001</v>
      </c>
      <c r="F8903" t="s">
        <v>16</v>
      </c>
      <c r="G8903">
        <v>1576</v>
      </c>
      <c r="H8903">
        <v>15.04</v>
      </c>
      <c r="I8903" s="2">
        <f>$H8903*$G8903/100</f>
        <v>237.03039999999999</v>
      </c>
      <c r="K8903" s="2" t="s">
        <v>66329</v>
      </c>
      <c r="M8903" t="s">
        <v>16</v>
      </c>
      <c r="N8903" t="s">
        <v>12</v>
      </c>
    </row>
    <row r="8904" spans="1:14" x14ac:dyDescent="0.25">
      <c r="A8904" t="s">
        <v>5357</v>
      </c>
      <c r="B8904" t="s">
        <v>5358</v>
      </c>
      <c r="C8904" t="s">
        <v>5315</v>
      </c>
      <c r="D8904" t="s">
        <v>5316</v>
      </c>
      <c r="E8904">
        <v>1.183616029</v>
      </c>
      <c r="F8904" t="s">
        <v>12</v>
      </c>
      <c r="G8904">
        <v>2300</v>
      </c>
      <c r="H8904">
        <v>15.04</v>
      </c>
      <c r="I8904" s="2">
        <f>$H8904*$G8904/100</f>
        <v>345.92</v>
      </c>
      <c r="K8904" s="2" t="s">
        <v>66329</v>
      </c>
      <c r="M8904" t="s">
        <v>16</v>
      </c>
      <c r="N8904" t="s">
        <v>12</v>
      </c>
    </row>
    <row r="8905" spans="1:14" x14ac:dyDescent="0.25">
      <c r="A8905" t="s">
        <v>8855</v>
      </c>
      <c r="B8905" t="s">
        <v>8856</v>
      </c>
      <c r="C8905" t="s">
        <v>8797</v>
      </c>
      <c r="D8905" t="s">
        <v>8798</v>
      </c>
      <c r="E8905">
        <v>0.36096054500000002</v>
      </c>
      <c r="F8905" t="s">
        <v>12</v>
      </c>
      <c r="G8905">
        <v>1582</v>
      </c>
      <c r="H8905">
        <v>15.04</v>
      </c>
      <c r="I8905" s="2">
        <f>$H8905*$G8905/100</f>
        <v>237.93279999999999</v>
      </c>
      <c r="K8905" s="2" t="s">
        <v>66329</v>
      </c>
      <c r="M8905" t="s">
        <v>16</v>
      </c>
      <c r="N8905" t="s">
        <v>12</v>
      </c>
    </row>
    <row r="8906" spans="1:14" x14ac:dyDescent="0.25">
      <c r="A8906" t="s">
        <v>52647</v>
      </c>
      <c r="B8906" t="s">
        <v>52648</v>
      </c>
      <c r="C8906" t="s">
        <v>52561</v>
      </c>
      <c r="D8906" t="s">
        <v>52562</v>
      </c>
      <c r="E8906">
        <v>-0.43082822100000001</v>
      </c>
      <c r="F8906" t="s">
        <v>12</v>
      </c>
      <c r="G8906">
        <v>1722</v>
      </c>
      <c r="H8906">
        <v>15.04</v>
      </c>
      <c r="I8906" s="2">
        <f>$H8906*$G8906/100</f>
        <v>258.98879999999997</v>
      </c>
      <c r="K8906" s="2" t="s">
        <v>66329</v>
      </c>
      <c r="M8906" t="s">
        <v>16</v>
      </c>
      <c r="N8906" t="s">
        <v>12</v>
      </c>
    </row>
    <row r="8907" spans="1:14" x14ac:dyDescent="0.25">
      <c r="A8907" t="s">
        <v>11311</v>
      </c>
      <c r="B8907" t="s">
        <v>11312</v>
      </c>
      <c r="C8907" t="s">
        <v>11255</v>
      </c>
      <c r="D8907" t="s">
        <v>11256</v>
      </c>
      <c r="E8907">
        <v>-0.73893297800000002</v>
      </c>
      <c r="F8907" t="s">
        <v>12</v>
      </c>
      <c r="G8907">
        <v>1383</v>
      </c>
      <c r="H8907">
        <v>15.04</v>
      </c>
      <c r="I8907" s="2">
        <f>$H8907*$G8907/100</f>
        <v>208.00319999999999</v>
      </c>
      <c r="K8907" s="2" t="s">
        <v>66329</v>
      </c>
      <c r="M8907" t="s">
        <v>16</v>
      </c>
      <c r="N8907" t="s">
        <v>12</v>
      </c>
    </row>
    <row r="8908" spans="1:14" x14ac:dyDescent="0.25">
      <c r="A8908" t="s">
        <v>43919</v>
      </c>
      <c r="B8908" t="s">
        <v>43920</v>
      </c>
      <c r="C8908" t="s">
        <v>43863</v>
      </c>
      <c r="D8908" t="s">
        <v>43864</v>
      </c>
      <c r="E8908">
        <v>-1.313651635</v>
      </c>
      <c r="F8908" t="s">
        <v>12</v>
      </c>
      <c r="G8908">
        <v>1822</v>
      </c>
      <c r="H8908">
        <v>15.04</v>
      </c>
      <c r="I8908" s="2">
        <f>$H8908*$G8908/100</f>
        <v>274.02879999999999</v>
      </c>
      <c r="K8908" s="2" t="s">
        <v>66329</v>
      </c>
      <c r="M8908" t="s">
        <v>16</v>
      </c>
      <c r="N8908" t="s">
        <v>12</v>
      </c>
    </row>
    <row r="8909" spans="1:14" x14ac:dyDescent="0.25">
      <c r="A8909" t="s">
        <v>43087</v>
      </c>
      <c r="B8909" t="s">
        <v>43088</v>
      </c>
      <c r="C8909" t="s">
        <v>42989</v>
      </c>
      <c r="D8909" t="s">
        <v>42990</v>
      </c>
      <c r="E8909">
        <v>-1.670309676</v>
      </c>
      <c r="F8909" t="s">
        <v>12</v>
      </c>
      <c r="G8909">
        <v>1363</v>
      </c>
      <c r="H8909">
        <v>15.04</v>
      </c>
      <c r="I8909" s="2">
        <f>$H8909*$G8909/100</f>
        <v>204.99520000000001</v>
      </c>
      <c r="K8909" s="2" t="s">
        <v>66329</v>
      </c>
      <c r="M8909" t="s">
        <v>16</v>
      </c>
      <c r="N8909" t="s">
        <v>12</v>
      </c>
    </row>
    <row r="8910" spans="1:14" x14ac:dyDescent="0.25">
      <c r="A8910" t="s">
        <v>64677</v>
      </c>
      <c r="B8910" t="s">
        <v>64678</v>
      </c>
      <c r="C8910" t="s">
        <v>44825</v>
      </c>
      <c r="D8910" t="s">
        <v>44826</v>
      </c>
      <c r="E8910">
        <v>-1.807554468</v>
      </c>
      <c r="F8910" t="s">
        <v>12</v>
      </c>
      <c r="G8910">
        <v>1769</v>
      </c>
      <c r="H8910">
        <v>15.04</v>
      </c>
      <c r="I8910" s="2">
        <f>$H8910*$G8910/100</f>
        <v>266.05759999999998</v>
      </c>
      <c r="K8910" s="2" t="s">
        <v>66329</v>
      </c>
      <c r="M8910" t="s">
        <v>16</v>
      </c>
      <c r="N8910" t="s">
        <v>12</v>
      </c>
    </row>
    <row r="8911" spans="1:14" x14ac:dyDescent="0.25">
      <c r="A8911" t="s">
        <v>52305</v>
      </c>
      <c r="B8911" t="s">
        <v>52306</v>
      </c>
      <c r="C8911" t="s">
        <v>52265</v>
      </c>
      <c r="D8911" t="s">
        <v>52266</v>
      </c>
      <c r="E8911">
        <v>0.98476904799999998</v>
      </c>
      <c r="F8911" t="s">
        <v>12</v>
      </c>
      <c r="G8911">
        <v>1490</v>
      </c>
      <c r="H8911">
        <v>15.03</v>
      </c>
      <c r="I8911" s="2">
        <f>$H8911*$G8911/100</f>
        <v>223.947</v>
      </c>
      <c r="K8911" s="2" t="s">
        <v>66329</v>
      </c>
      <c r="M8911" t="s">
        <v>16</v>
      </c>
      <c r="N8911" t="s">
        <v>12</v>
      </c>
    </row>
    <row r="8912" spans="1:14" x14ac:dyDescent="0.25">
      <c r="A8912" t="s">
        <v>25239</v>
      </c>
      <c r="B8912" t="s">
        <v>25240</v>
      </c>
      <c r="C8912" t="s">
        <v>25213</v>
      </c>
      <c r="D8912" t="s">
        <v>25214</v>
      </c>
      <c r="E8912">
        <v>0.53983853699999995</v>
      </c>
      <c r="F8912" t="s">
        <v>12</v>
      </c>
      <c r="G8912">
        <v>1637</v>
      </c>
      <c r="H8912">
        <v>15.03</v>
      </c>
      <c r="I8912" s="2">
        <f>$H8912*$G8912/100</f>
        <v>246.0411</v>
      </c>
      <c r="K8912" s="2" t="s">
        <v>66329</v>
      </c>
      <c r="M8912" t="s">
        <v>16</v>
      </c>
      <c r="N8912" t="s">
        <v>12</v>
      </c>
    </row>
    <row r="8913" spans="1:14" x14ac:dyDescent="0.25">
      <c r="A8913" t="s">
        <v>66277</v>
      </c>
      <c r="B8913" t="s">
        <v>66278</v>
      </c>
      <c r="C8913" t="s">
        <v>3127</v>
      </c>
      <c r="D8913" t="s">
        <v>3128</v>
      </c>
      <c r="E8913">
        <v>0.27149040000000002</v>
      </c>
      <c r="F8913" t="s">
        <v>12</v>
      </c>
      <c r="G8913">
        <v>1464</v>
      </c>
      <c r="H8913">
        <v>15.03</v>
      </c>
      <c r="I8913" s="2">
        <f>$H8913*$G8913/100</f>
        <v>220.03919999999999</v>
      </c>
      <c r="K8913" s="2" t="s">
        <v>66329</v>
      </c>
      <c r="M8913" t="s">
        <v>16</v>
      </c>
      <c r="N8913" t="s">
        <v>16</v>
      </c>
    </row>
    <row r="8914" spans="1:14" x14ac:dyDescent="0.25">
      <c r="A8914" t="s">
        <v>47855</v>
      </c>
      <c r="B8914" t="s">
        <v>47856</v>
      </c>
      <c r="C8914" t="s">
        <v>47755</v>
      </c>
      <c r="D8914" t="s">
        <v>47756</v>
      </c>
      <c r="E8914">
        <v>8.1934649999999998E-2</v>
      </c>
      <c r="F8914" t="s">
        <v>12</v>
      </c>
      <c r="G8914">
        <v>1823</v>
      </c>
      <c r="H8914">
        <v>15.03</v>
      </c>
      <c r="I8914" s="2">
        <f>$H8914*$G8914/100</f>
        <v>273.99689999999998</v>
      </c>
      <c r="K8914" s="2" t="s">
        <v>66329</v>
      </c>
      <c r="M8914" t="s">
        <v>16</v>
      </c>
      <c r="N8914" t="s">
        <v>16</v>
      </c>
    </row>
    <row r="8915" spans="1:14" x14ac:dyDescent="0.25">
      <c r="A8915" t="s">
        <v>46871</v>
      </c>
      <c r="B8915" t="s">
        <v>46872</v>
      </c>
      <c r="C8915" t="s">
        <v>46843</v>
      </c>
      <c r="D8915" t="s">
        <v>46844</v>
      </c>
      <c r="E8915">
        <v>6.6218236999999999E-2</v>
      </c>
      <c r="F8915" t="s">
        <v>12</v>
      </c>
      <c r="G8915">
        <v>1377</v>
      </c>
      <c r="H8915">
        <v>15.03</v>
      </c>
      <c r="I8915" s="2">
        <f>$H8915*$G8915/100</f>
        <v>206.96309999999997</v>
      </c>
      <c r="K8915" s="2" t="s">
        <v>66329</v>
      </c>
      <c r="M8915" t="s">
        <v>16</v>
      </c>
      <c r="N8915" t="s">
        <v>12</v>
      </c>
    </row>
    <row r="8916" spans="1:14" x14ac:dyDescent="0.25">
      <c r="A8916" t="s">
        <v>33017</v>
      </c>
      <c r="B8916" t="s">
        <v>33018</v>
      </c>
      <c r="C8916" t="s">
        <v>32943</v>
      </c>
      <c r="D8916" t="s">
        <v>32944</v>
      </c>
      <c r="E8916">
        <v>-1.2949426999999999E-2</v>
      </c>
      <c r="F8916" t="s">
        <v>12</v>
      </c>
      <c r="G8916">
        <v>1557</v>
      </c>
      <c r="H8916">
        <v>15.03</v>
      </c>
      <c r="I8916" s="2">
        <f>$H8916*$G8916/100</f>
        <v>234.0171</v>
      </c>
      <c r="K8916" s="2" t="s">
        <v>66329</v>
      </c>
      <c r="M8916" t="s">
        <v>16</v>
      </c>
      <c r="N8916" t="s">
        <v>12</v>
      </c>
    </row>
    <row r="8917" spans="1:14" x14ac:dyDescent="0.25">
      <c r="A8917" t="s">
        <v>55013</v>
      </c>
      <c r="B8917" t="s">
        <v>55014</v>
      </c>
      <c r="C8917" t="s">
        <v>54937</v>
      </c>
      <c r="D8917" t="s">
        <v>54938</v>
      </c>
      <c r="E8917">
        <v>-0.133102574</v>
      </c>
      <c r="F8917" t="s">
        <v>12</v>
      </c>
      <c r="G8917">
        <v>1757</v>
      </c>
      <c r="H8917">
        <v>15.03</v>
      </c>
      <c r="I8917" s="2">
        <f>$H8917*$G8917/100</f>
        <v>264.07709999999997</v>
      </c>
      <c r="K8917" s="2" t="s">
        <v>66329</v>
      </c>
      <c r="M8917" t="s">
        <v>16</v>
      </c>
      <c r="N8917" t="s">
        <v>12</v>
      </c>
    </row>
    <row r="8918" spans="1:14" x14ac:dyDescent="0.25">
      <c r="A8918" t="s">
        <v>11457</v>
      </c>
      <c r="B8918" t="s">
        <v>11458</v>
      </c>
      <c r="C8918" t="s">
        <v>11255</v>
      </c>
      <c r="D8918" t="s">
        <v>11256</v>
      </c>
      <c r="E8918">
        <v>-0.16926453</v>
      </c>
      <c r="F8918" t="s">
        <v>12</v>
      </c>
      <c r="G8918">
        <v>1490</v>
      </c>
      <c r="H8918">
        <v>15.03</v>
      </c>
      <c r="I8918" s="2">
        <f>$H8918*$G8918/100</f>
        <v>223.947</v>
      </c>
      <c r="K8918" s="2" t="s">
        <v>66329</v>
      </c>
      <c r="M8918" t="s">
        <v>16</v>
      </c>
      <c r="N8918" t="s">
        <v>12</v>
      </c>
    </row>
    <row r="8919" spans="1:14" x14ac:dyDescent="0.25">
      <c r="A8919" t="s">
        <v>40973</v>
      </c>
      <c r="B8919" t="s">
        <v>40974</v>
      </c>
      <c r="C8919" t="s">
        <v>40357</v>
      </c>
      <c r="D8919" t="s">
        <v>40358</v>
      </c>
      <c r="E8919">
        <v>-0.51942117200000004</v>
      </c>
      <c r="F8919" t="s">
        <v>12</v>
      </c>
      <c r="G8919">
        <v>1530</v>
      </c>
      <c r="H8919">
        <v>15.03</v>
      </c>
      <c r="I8919" s="2">
        <f>$H8919*$G8919/100</f>
        <v>229.95899999999997</v>
      </c>
      <c r="K8919" s="2" t="s">
        <v>66329</v>
      </c>
      <c r="M8919" t="s">
        <v>16</v>
      </c>
      <c r="N8919" t="s">
        <v>12</v>
      </c>
    </row>
    <row r="8920" spans="1:14" x14ac:dyDescent="0.25">
      <c r="A8920" t="s">
        <v>60761</v>
      </c>
      <c r="B8920" t="s">
        <v>60762</v>
      </c>
      <c r="C8920" t="s">
        <v>60751</v>
      </c>
      <c r="D8920" t="s">
        <v>60752</v>
      </c>
      <c r="E8920">
        <v>-0.73915808699999996</v>
      </c>
      <c r="F8920" t="s">
        <v>12</v>
      </c>
      <c r="G8920">
        <v>1384</v>
      </c>
      <c r="H8920">
        <v>15.03</v>
      </c>
      <c r="I8920" s="2">
        <f>$H8920*$G8920/100</f>
        <v>208.01519999999999</v>
      </c>
      <c r="K8920" s="2" t="s">
        <v>66329</v>
      </c>
      <c r="M8920" t="s">
        <v>16</v>
      </c>
      <c r="N8920" t="s">
        <v>12</v>
      </c>
    </row>
    <row r="8921" spans="1:14" x14ac:dyDescent="0.25">
      <c r="A8921" t="s">
        <v>44001</v>
      </c>
      <c r="B8921" t="s">
        <v>44002</v>
      </c>
      <c r="C8921" t="s">
        <v>44003</v>
      </c>
      <c r="D8921" t="s">
        <v>44004</v>
      </c>
      <c r="E8921">
        <v>1.2472499859999999</v>
      </c>
      <c r="F8921" t="s">
        <v>12</v>
      </c>
      <c r="G8921">
        <v>2124</v>
      </c>
      <c r="H8921">
        <v>15.02</v>
      </c>
      <c r="I8921" s="2">
        <f>$H8921*$G8921/100</f>
        <v>319.02479999999997</v>
      </c>
      <c r="K8921" s="2" t="s">
        <v>66329</v>
      </c>
      <c r="M8921" t="s">
        <v>16</v>
      </c>
      <c r="N8921" t="s">
        <v>12</v>
      </c>
    </row>
    <row r="8922" spans="1:14" x14ac:dyDescent="0.25">
      <c r="A8922" t="s">
        <v>6331</v>
      </c>
      <c r="B8922" t="s">
        <v>6332</v>
      </c>
      <c r="C8922" t="s">
        <v>6299</v>
      </c>
      <c r="D8922" t="s">
        <v>6300</v>
      </c>
      <c r="E8922">
        <v>0.93233581799999998</v>
      </c>
      <c r="F8922" t="s">
        <v>12</v>
      </c>
      <c r="G8922">
        <v>1332</v>
      </c>
      <c r="H8922">
        <v>15.02</v>
      </c>
      <c r="I8922" s="2">
        <f>$H8922*$G8922/100</f>
        <v>200.06639999999999</v>
      </c>
      <c r="K8922" s="2" t="s">
        <v>66329</v>
      </c>
      <c r="M8922" t="s">
        <v>16</v>
      </c>
      <c r="N8922" t="s">
        <v>12</v>
      </c>
    </row>
    <row r="8923" spans="1:14" x14ac:dyDescent="0.25">
      <c r="A8923" t="s">
        <v>6689</v>
      </c>
      <c r="B8923" t="s">
        <v>6690</v>
      </c>
      <c r="C8923" t="s">
        <v>6621</v>
      </c>
      <c r="D8923" t="s">
        <v>6622</v>
      </c>
      <c r="E8923">
        <v>5.0943500000000001E-3</v>
      </c>
      <c r="F8923" t="s">
        <v>12</v>
      </c>
      <c r="G8923">
        <v>1764</v>
      </c>
      <c r="H8923">
        <v>15.02</v>
      </c>
      <c r="I8923" s="2">
        <f>$H8923*$G8923/100</f>
        <v>264.95279999999997</v>
      </c>
      <c r="K8923" s="2" t="s">
        <v>66329</v>
      </c>
      <c r="M8923" t="s">
        <v>16</v>
      </c>
      <c r="N8923" t="s">
        <v>12</v>
      </c>
    </row>
    <row r="8924" spans="1:14" x14ac:dyDescent="0.25">
      <c r="A8924" t="s">
        <v>52143</v>
      </c>
      <c r="B8924" t="s">
        <v>52144</v>
      </c>
      <c r="C8924" t="s">
        <v>52095</v>
      </c>
      <c r="D8924" t="s">
        <v>52096</v>
      </c>
      <c r="E8924">
        <v>-0.33884513199999999</v>
      </c>
      <c r="F8924" t="s">
        <v>12</v>
      </c>
      <c r="G8924">
        <v>1272</v>
      </c>
      <c r="H8924">
        <v>15.02</v>
      </c>
      <c r="I8924" s="2">
        <f>$H8924*$G8924/100</f>
        <v>191.05439999999999</v>
      </c>
      <c r="K8924" s="2" t="s">
        <v>66329</v>
      </c>
      <c r="M8924" t="s">
        <v>16</v>
      </c>
      <c r="N8924" t="s">
        <v>12</v>
      </c>
    </row>
    <row r="8925" spans="1:14" x14ac:dyDescent="0.25">
      <c r="A8925" t="s">
        <v>29075</v>
      </c>
      <c r="B8925" t="s">
        <v>29076</v>
      </c>
      <c r="C8925" t="s">
        <v>29015</v>
      </c>
      <c r="D8925" t="s">
        <v>29016</v>
      </c>
      <c r="E8925">
        <v>-0.47618191500000001</v>
      </c>
      <c r="F8925" t="s">
        <v>12</v>
      </c>
      <c r="G8925">
        <v>1665</v>
      </c>
      <c r="H8925">
        <v>15.02</v>
      </c>
      <c r="I8925" s="2">
        <f>$H8925*$G8925/100</f>
        <v>250.083</v>
      </c>
      <c r="K8925" s="2" t="s">
        <v>66329</v>
      </c>
      <c r="M8925" t="s">
        <v>16</v>
      </c>
      <c r="N8925" t="s">
        <v>12</v>
      </c>
    </row>
    <row r="8926" spans="1:14" x14ac:dyDescent="0.25">
      <c r="A8926" t="s">
        <v>34833</v>
      </c>
      <c r="B8926" t="s">
        <v>34834</v>
      </c>
      <c r="C8926" t="s">
        <v>34473</v>
      </c>
      <c r="D8926" t="s">
        <v>34474</v>
      </c>
      <c r="E8926">
        <v>-1.4136778590000001</v>
      </c>
      <c r="F8926" t="s">
        <v>12</v>
      </c>
      <c r="G8926">
        <v>1857</v>
      </c>
      <c r="H8926">
        <v>15.02</v>
      </c>
      <c r="I8926" s="2">
        <f>$H8926*$G8926/100</f>
        <v>278.92140000000001</v>
      </c>
      <c r="K8926" s="2" t="s">
        <v>66329</v>
      </c>
      <c r="M8926" t="s">
        <v>16</v>
      </c>
      <c r="N8926" t="s">
        <v>16</v>
      </c>
    </row>
    <row r="8927" spans="1:14" x14ac:dyDescent="0.25">
      <c r="A8927" t="s">
        <v>57953</v>
      </c>
      <c r="B8927" t="s">
        <v>57954</v>
      </c>
      <c r="C8927" t="s">
        <v>57857</v>
      </c>
      <c r="D8927" t="s">
        <v>57858</v>
      </c>
      <c r="E8927">
        <v>-1.466957794</v>
      </c>
      <c r="F8927" t="s">
        <v>12</v>
      </c>
      <c r="G8927">
        <v>1638</v>
      </c>
      <c r="H8927">
        <v>15.02</v>
      </c>
      <c r="I8927" s="2">
        <f>$H8927*$G8927/100</f>
        <v>246.02759999999998</v>
      </c>
      <c r="K8927" s="2" t="s">
        <v>66329</v>
      </c>
      <c r="M8927" t="s">
        <v>16</v>
      </c>
      <c r="N8927" t="s">
        <v>12</v>
      </c>
    </row>
    <row r="8928" spans="1:14" x14ac:dyDescent="0.25">
      <c r="A8928" t="s">
        <v>8407</v>
      </c>
      <c r="B8928" t="s">
        <v>8408</v>
      </c>
      <c r="C8928" t="s">
        <v>8267</v>
      </c>
      <c r="D8928" t="s">
        <v>8268</v>
      </c>
      <c r="E8928">
        <v>2.2266105980000002</v>
      </c>
      <c r="F8928" t="s">
        <v>16</v>
      </c>
      <c r="G8928">
        <v>2099</v>
      </c>
      <c r="H8928">
        <v>15.01</v>
      </c>
      <c r="I8928" s="2">
        <f>$H8928*$G8928/100</f>
        <v>315.05989999999997</v>
      </c>
      <c r="K8928" s="2" t="s">
        <v>66329</v>
      </c>
      <c r="M8928" t="s">
        <v>16</v>
      </c>
      <c r="N8928" t="s">
        <v>12</v>
      </c>
    </row>
    <row r="8929" spans="1:14" x14ac:dyDescent="0.25">
      <c r="A8929" t="s">
        <v>63859</v>
      </c>
      <c r="B8929" t="s">
        <v>63860</v>
      </c>
      <c r="C8929" t="s">
        <v>63849</v>
      </c>
      <c r="D8929" t="s">
        <v>63850</v>
      </c>
      <c r="E8929">
        <v>2.0944261640000001</v>
      </c>
      <c r="F8929" t="s">
        <v>16</v>
      </c>
      <c r="G8929">
        <v>1499</v>
      </c>
      <c r="H8929">
        <v>15.01</v>
      </c>
      <c r="I8929" s="2">
        <f>$H8929*$G8929/100</f>
        <v>224.99989999999997</v>
      </c>
      <c r="K8929" s="2" t="s">
        <v>66329</v>
      </c>
      <c r="M8929" t="s">
        <v>16</v>
      </c>
      <c r="N8929" t="s">
        <v>12</v>
      </c>
    </row>
    <row r="8930" spans="1:14" x14ac:dyDescent="0.25">
      <c r="A8930" t="s">
        <v>2861</v>
      </c>
      <c r="B8930" t="s">
        <v>2862</v>
      </c>
      <c r="C8930" t="s">
        <v>2769</v>
      </c>
      <c r="D8930" t="s">
        <v>2770</v>
      </c>
      <c r="E8930">
        <v>0.74986103199999998</v>
      </c>
      <c r="F8930" t="s">
        <v>12</v>
      </c>
      <c r="G8930">
        <v>1886</v>
      </c>
      <c r="H8930">
        <v>15.01</v>
      </c>
      <c r="I8930" s="2">
        <f>$H8930*$G8930/100</f>
        <v>283.08859999999999</v>
      </c>
      <c r="K8930" s="2" t="s">
        <v>66329</v>
      </c>
      <c r="M8930" t="s">
        <v>16</v>
      </c>
      <c r="N8930" t="s">
        <v>12</v>
      </c>
    </row>
    <row r="8931" spans="1:14" x14ac:dyDescent="0.25">
      <c r="A8931" t="s">
        <v>1861</v>
      </c>
      <c r="B8931" t="s">
        <v>1862</v>
      </c>
      <c r="C8931" t="s">
        <v>1673</v>
      </c>
      <c r="D8931" t="s">
        <v>1674</v>
      </c>
      <c r="E8931">
        <v>0.41243511500000002</v>
      </c>
      <c r="F8931" t="s">
        <v>12</v>
      </c>
      <c r="G8931">
        <v>1839</v>
      </c>
      <c r="H8931">
        <v>15.01</v>
      </c>
      <c r="I8931" s="2">
        <f>$H8931*$G8931/100</f>
        <v>276.03390000000002</v>
      </c>
      <c r="K8931" s="2" t="s">
        <v>66329</v>
      </c>
      <c r="M8931" t="s">
        <v>16</v>
      </c>
      <c r="N8931" t="s">
        <v>12</v>
      </c>
    </row>
    <row r="8932" spans="1:14" x14ac:dyDescent="0.25">
      <c r="A8932" t="s">
        <v>32697</v>
      </c>
      <c r="B8932" t="s">
        <v>32698</v>
      </c>
      <c r="C8932" t="s">
        <v>32677</v>
      </c>
      <c r="D8932" t="s">
        <v>32678</v>
      </c>
      <c r="E8932">
        <v>0.34076003599999999</v>
      </c>
      <c r="F8932" t="s">
        <v>12</v>
      </c>
      <c r="G8932">
        <v>1666</v>
      </c>
      <c r="H8932">
        <v>15.01</v>
      </c>
      <c r="I8932" s="2">
        <f>$H8932*$G8932/100</f>
        <v>250.06659999999999</v>
      </c>
      <c r="K8932" s="2" t="s">
        <v>66329</v>
      </c>
      <c r="M8932" t="s">
        <v>16</v>
      </c>
      <c r="N8932" t="s">
        <v>12</v>
      </c>
    </row>
    <row r="8933" spans="1:14" x14ac:dyDescent="0.25">
      <c r="A8933" t="s">
        <v>4265</v>
      </c>
      <c r="B8933" t="s">
        <v>4266</v>
      </c>
      <c r="C8933" t="s">
        <v>4153</v>
      </c>
      <c r="D8933" t="s">
        <v>4154</v>
      </c>
      <c r="E8933">
        <v>0.280398814</v>
      </c>
      <c r="F8933" t="s">
        <v>12</v>
      </c>
      <c r="G8933">
        <v>1879</v>
      </c>
      <c r="H8933">
        <v>15.01</v>
      </c>
      <c r="I8933" s="2">
        <f>$H8933*$G8933/100</f>
        <v>282.03790000000004</v>
      </c>
      <c r="K8933" s="2" t="s">
        <v>66329</v>
      </c>
      <c r="M8933" t="s">
        <v>16</v>
      </c>
      <c r="N8933" t="s">
        <v>12</v>
      </c>
    </row>
    <row r="8934" spans="1:14" x14ac:dyDescent="0.25">
      <c r="A8934" t="s">
        <v>41635</v>
      </c>
      <c r="B8934" t="s">
        <v>41636</v>
      </c>
      <c r="C8934" t="s">
        <v>41455</v>
      </c>
      <c r="D8934" t="s">
        <v>41456</v>
      </c>
      <c r="E8934">
        <v>1.1482295999999999E-2</v>
      </c>
      <c r="F8934" t="s">
        <v>12</v>
      </c>
      <c r="G8934">
        <v>1652</v>
      </c>
      <c r="H8934">
        <v>15.01</v>
      </c>
      <c r="I8934" s="2">
        <f>$H8934*$G8934/100</f>
        <v>247.96520000000001</v>
      </c>
      <c r="K8934" s="2" t="s">
        <v>66329</v>
      </c>
      <c r="M8934" t="s">
        <v>16</v>
      </c>
      <c r="N8934" t="s">
        <v>12</v>
      </c>
    </row>
    <row r="8935" spans="1:14" x14ac:dyDescent="0.25">
      <c r="A8935" t="s">
        <v>48779</v>
      </c>
      <c r="B8935" t="s">
        <v>48780</v>
      </c>
      <c r="C8935" t="s">
        <v>48673</v>
      </c>
      <c r="D8935" t="s">
        <v>48674</v>
      </c>
      <c r="E8935">
        <v>-0.100607058</v>
      </c>
      <c r="F8935" t="s">
        <v>12</v>
      </c>
      <c r="G8935">
        <v>2019</v>
      </c>
      <c r="H8935">
        <v>15.01</v>
      </c>
      <c r="I8935" s="2">
        <f>$H8935*$G8935/100</f>
        <v>303.05189999999999</v>
      </c>
      <c r="K8935" s="2" t="s">
        <v>66329</v>
      </c>
      <c r="M8935" t="s">
        <v>16</v>
      </c>
      <c r="N8935" t="s">
        <v>12</v>
      </c>
    </row>
    <row r="8936" spans="1:14" x14ac:dyDescent="0.25">
      <c r="A8936" t="s">
        <v>3071</v>
      </c>
      <c r="B8936" t="s">
        <v>3072</v>
      </c>
      <c r="C8936" t="s">
        <v>2769</v>
      </c>
      <c r="D8936" t="s">
        <v>2770</v>
      </c>
      <c r="E8936">
        <v>-0.426336033</v>
      </c>
      <c r="F8936" t="s">
        <v>12</v>
      </c>
      <c r="G8936">
        <v>1672</v>
      </c>
      <c r="H8936">
        <v>15.01</v>
      </c>
      <c r="I8936" s="2">
        <f>$H8936*$G8936/100</f>
        <v>250.96720000000002</v>
      </c>
      <c r="K8936" s="2" t="s">
        <v>66329</v>
      </c>
      <c r="M8936" t="s">
        <v>16</v>
      </c>
      <c r="N8936" t="s">
        <v>12</v>
      </c>
    </row>
    <row r="8937" spans="1:14" x14ac:dyDescent="0.25">
      <c r="A8937" t="s">
        <v>4687</v>
      </c>
      <c r="B8937" t="s">
        <v>4688</v>
      </c>
      <c r="C8937" t="s">
        <v>4427</v>
      </c>
      <c r="D8937" t="s">
        <v>4428</v>
      </c>
      <c r="E8937">
        <v>-0.46624764000000002</v>
      </c>
      <c r="F8937" t="s">
        <v>12</v>
      </c>
      <c r="G8937">
        <v>1526</v>
      </c>
      <c r="H8937">
        <v>15.01</v>
      </c>
      <c r="I8937" s="2">
        <f>$H8937*$G8937/100</f>
        <v>229.05259999999998</v>
      </c>
      <c r="K8937" s="2" t="s">
        <v>66329</v>
      </c>
      <c r="M8937" t="s">
        <v>16</v>
      </c>
      <c r="N8937" t="s">
        <v>12</v>
      </c>
    </row>
    <row r="8938" spans="1:14" x14ac:dyDescent="0.25">
      <c r="A8938" t="s">
        <v>2745</v>
      </c>
      <c r="B8938" t="s">
        <v>2746</v>
      </c>
      <c r="C8938" t="s">
        <v>2381</v>
      </c>
      <c r="D8938" t="s">
        <v>2382</v>
      </c>
      <c r="E8938">
        <v>-0.51149785999999997</v>
      </c>
      <c r="F8938" t="s">
        <v>12</v>
      </c>
      <c r="G8938">
        <v>1679</v>
      </c>
      <c r="H8938">
        <v>15.01</v>
      </c>
      <c r="I8938" s="2">
        <f>$H8938*$G8938/100</f>
        <v>252.0179</v>
      </c>
      <c r="K8938" s="2" t="s">
        <v>66329</v>
      </c>
      <c r="M8938" t="s">
        <v>16</v>
      </c>
      <c r="N8938" t="s">
        <v>16</v>
      </c>
    </row>
    <row r="8939" spans="1:14" x14ac:dyDescent="0.25">
      <c r="A8939" t="s">
        <v>63431</v>
      </c>
      <c r="B8939" t="s">
        <v>63432</v>
      </c>
      <c r="C8939" t="s">
        <v>63367</v>
      </c>
      <c r="D8939" t="s">
        <v>63368</v>
      </c>
      <c r="E8939">
        <v>-0.61893640599999999</v>
      </c>
      <c r="F8939" t="s">
        <v>12</v>
      </c>
      <c r="G8939">
        <v>1779</v>
      </c>
      <c r="H8939">
        <v>15.01</v>
      </c>
      <c r="I8939" s="2">
        <f>$H8939*$G8939/100</f>
        <v>267.02789999999999</v>
      </c>
      <c r="K8939" s="2" t="s">
        <v>66329</v>
      </c>
      <c r="M8939" t="s">
        <v>16</v>
      </c>
      <c r="N8939" t="s">
        <v>12</v>
      </c>
    </row>
    <row r="8940" spans="1:14" x14ac:dyDescent="0.25">
      <c r="A8940" t="s">
        <v>34331</v>
      </c>
      <c r="B8940" t="s">
        <v>34332</v>
      </c>
      <c r="C8940" t="s">
        <v>33967</v>
      </c>
      <c r="D8940" t="s">
        <v>33968</v>
      </c>
      <c r="E8940">
        <v>-0.64731633099999997</v>
      </c>
      <c r="F8940" t="s">
        <v>12</v>
      </c>
      <c r="G8940">
        <v>1579</v>
      </c>
      <c r="H8940">
        <v>15.01</v>
      </c>
      <c r="I8940" s="2">
        <f>$H8940*$G8940/100</f>
        <v>237.00790000000001</v>
      </c>
      <c r="K8940" s="2" t="s">
        <v>66329</v>
      </c>
      <c r="M8940" t="s">
        <v>16</v>
      </c>
      <c r="N8940" t="s">
        <v>12</v>
      </c>
    </row>
    <row r="8941" spans="1:14" x14ac:dyDescent="0.25">
      <c r="A8941" t="s">
        <v>47369</v>
      </c>
      <c r="B8941" t="s">
        <v>47370</v>
      </c>
      <c r="C8941" t="s">
        <v>47205</v>
      </c>
      <c r="D8941" t="s">
        <v>47206</v>
      </c>
      <c r="E8941">
        <v>-1.3957380989999999</v>
      </c>
      <c r="F8941" t="s">
        <v>12</v>
      </c>
      <c r="G8941">
        <v>1552</v>
      </c>
      <c r="H8941">
        <v>15.01</v>
      </c>
      <c r="I8941" s="2">
        <f>$H8941*$G8941/100</f>
        <v>232.95519999999999</v>
      </c>
      <c r="K8941" s="2" t="s">
        <v>66329</v>
      </c>
      <c r="M8941" t="s">
        <v>16</v>
      </c>
      <c r="N8941" t="s">
        <v>12</v>
      </c>
    </row>
    <row r="8942" spans="1:14" x14ac:dyDescent="0.25">
      <c r="A8942" t="s">
        <v>6293</v>
      </c>
      <c r="B8942" t="s">
        <v>6294</v>
      </c>
      <c r="C8942" t="s">
        <v>5947</v>
      </c>
      <c r="D8942" t="s">
        <v>5948</v>
      </c>
      <c r="E8942">
        <v>1.1823152459999999</v>
      </c>
      <c r="F8942" t="s">
        <v>12</v>
      </c>
      <c r="G8942">
        <v>1487</v>
      </c>
      <c r="H8942">
        <v>15</v>
      </c>
      <c r="I8942" s="2">
        <f>$H8942*$G8942/100</f>
        <v>223.05</v>
      </c>
      <c r="K8942" s="2" t="s">
        <v>66329</v>
      </c>
      <c r="M8942" t="s">
        <v>16</v>
      </c>
      <c r="N8942" t="s">
        <v>12</v>
      </c>
    </row>
    <row r="8943" spans="1:14" x14ac:dyDescent="0.25">
      <c r="A8943" t="s">
        <v>30555</v>
      </c>
      <c r="B8943" t="s">
        <v>30556</v>
      </c>
      <c r="C8943" t="s">
        <v>30455</v>
      </c>
      <c r="D8943" t="s">
        <v>30456</v>
      </c>
      <c r="E8943">
        <v>0.947955573</v>
      </c>
      <c r="F8943" t="s">
        <v>12</v>
      </c>
      <c r="G8943">
        <v>1467</v>
      </c>
      <c r="H8943">
        <v>15</v>
      </c>
      <c r="I8943" s="2">
        <f>$H8943*$G8943/100</f>
        <v>220.05</v>
      </c>
      <c r="K8943" s="2" t="s">
        <v>66329</v>
      </c>
      <c r="M8943" t="s">
        <v>16</v>
      </c>
      <c r="N8943" t="s">
        <v>12</v>
      </c>
    </row>
    <row r="8944" spans="1:14" x14ac:dyDescent="0.25">
      <c r="A8944" t="s">
        <v>22451</v>
      </c>
      <c r="B8944" t="s">
        <v>22452</v>
      </c>
      <c r="C8944" t="s">
        <v>22041</v>
      </c>
      <c r="D8944" t="s">
        <v>22042</v>
      </c>
      <c r="E8944">
        <v>-0.21563351</v>
      </c>
      <c r="F8944" t="s">
        <v>12</v>
      </c>
      <c r="G8944">
        <v>1693</v>
      </c>
      <c r="H8944">
        <v>15</v>
      </c>
      <c r="I8944" s="2">
        <f>$H8944*$G8944/100</f>
        <v>253.95</v>
      </c>
      <c r="K8944" s="2" t="s">
        <v>66329</v>
      </c>
      <c r="M8944" t="s">
        <v>16</v>
      </c>
      <c r="N8944" t="s">
        <v>12</v>
      </c>
    </row>
    <row r="8945" spans="1:14" x14ac:dyDescent="0.25">
      <c r="A8945" t="s">
        <v>34817</v>
      </c>
      <c r="B8945" t="s">
        <v>34818</v>
      </c>
      <c r="C8945" t="s">
        <v>34473</v>
      </c>
      <c r="D8945" t="s">
        <v>34474</v>
      </c>
      <c r="E8945">
        <v>-0.26617930299999998</v>
      </c>
      <c r="F8945" t="s">
        <v>12</v>
      </c>
      <c r="G8945">
        <v>1853</v>
      </c>
      <c r="H8945">
        <v>15</v>
      </c>
      <c r="I8945" s="2">
        <f>$H8945*$G8945/100</f>
        <v>277.95</v>
      </c>
      <c r="K8945" s="2" t="s">
        <v>66329</v>
      </c>
      <c r="M8945" t="s">
        <v>16</v>
      </c>
      <c r="N8945" t="s">
        <v>12</v>
      </c>
    </row>
    <row r="8946" spans="1:14" x14ac:dyDescent="0.25">
      <c r="A8946" t="s">
        <v>46887</v>
      </c>
      <c r="B8946" t="s">
        <v>46888</v>
      </c>
      <c r="C8946" t="s">
        <v>46843</v>
      </c>
      <c r="D8946" t="s">
        <v>46844</v>
      </c>
      <c r="E8946">
        <v>-0.45813471500000003</v>
      </c>
      <c r="F8946" t="s">
        <v>12</v>
      </c>
      <c r="G8946">
        <v>1647</v>
      </c>
      <c r="H8946">
        <v>15</v>
      </c>
      <c r="I8946" s="2">
        <f>$H8946*$G8946/100</f>
        <v>247.05</v>
      </c>
      <c r="K8946" s="2" t="s">
        <v>66329</v>
      </c>
      <c r="M8946" t="s">
        <v>16</v>
      </c>
      <c r="N8946" t="s">
        <v>12</v>
      </c>
    </row>
    <row r="8947" spans="1:14" x14ac:dyDescent="0.25">
      <c r="A8947" t="s">
        <v>44147</v>
      </c>
      <c r="B8947" t="s">
        <v>44148</v>
      </c>
      <c r="C8947" t="s">
        <v>44099</v>
      </c>
      <c r="D8947" t="s">
        <v>44100</v>
      </c>
      <c r="E8947">
        <v>-0.69269538500000005</v>
      </c>
      <c r="F8947" t="s">
        <v>12</v>
      </c>
      <c r="G8947">
        <v>1587</v>
      </c>
      <c r="H8947">
        <v>15</v>
      </c>
      <c r="I8947" s="2">
        <f>$H8947*$G8947/100</f>
        <v>238.05</v>
      </c>
      <c r="K8947" s="2" t="s">
        <v>66329</v>
      </c>
      <c r="M8947" t="s">
        <v>16</v>
      </c>
      <c r="N8947" t="s">
        <v>12</v>
      </c>
    </row>
    <row r="8948" spans="1:14" x14ac:dyDescent="0.25">
      <c r="A8948" t="s">
        <v>4967</v>
      </c>
      <c r="B8948" t="s">
        <v>4968</v>
      </c>
      <c r="C8948" t="s">
        <v>4725</v>
      </c>
      <c r="D8948" t="s">
        <v>4726</v>
      </c>
      <c r="E8948">
        <v>0.86955039099999998</v>
      </c>
      <c r="F8948" t="s">
        <v>12</v>
      </c>
      <c r="G8948">
        <v>1608</v>
      </c>
      <c r="H8948">
        <v>14.99</v>
      </c>
      <c r="I8948" s="2">
        <f>$H8948*$G8948/100</f>
        <v>241.03920000000002</v>
      </c>
      <c r="K8948" s="2" t="s">
        <v>66329</v>
      </c>
      <c r="M8948" t="s">
        <v>16</v>
      </c>
      <c r="N8948" t="s">
        <v>12</v>
      </c>
    </row>
    <row r="8949" spans="1:14" x14ac:dyDescent="0.25">
      <c r="A8949" t="s">
        <v>60445</v>
      </c>
      <c r="B8949" t="s">
        <v>60446</v>
      </c>
      <c r="C8949" t="s">
        <v>60417</v>
      </c>
      <c r="D8949" t="s">
        <v>60418</v>
      </c>
      <c r="E8949">
        <v>0.59869381899999996</v>
      </c>
      <c r="F8949" t="s">
        <v>12</v>
      </c>
      <c r="G8949">
        <v>1775</v>
      </c>
      <c r="H8949">
        <v>14.99</v>
      </c>
      <c r="I8949" s="2">
        <f>$H8949*$G8949/100</f>
        <v>266.07249999999999</v>
      </c>
      <c r="K8949" s="2" t="s">
        <v>66329</v>
      </c>
      <c r="M8949" t="s">
        <v>16</v>
      </c>
      <c r="N8949" t="s">
        <v>12</v>
      </c>
    </row>
    <row r="8950" spans="1:14" x14ac:dyDescent="0.25">
      <c r="A8950" t="s">
        <v>18239</v>
      </c>
      <c r="B8950" t="s">
        <v>18240</v>
      </c>
      <c r="C8950" t="s">
        <v>17423</v>
      </c>
      <c r="D8950" t="s">
        <v>17424</v>
      </c>
      <c r="E8950">
        <v>0.50004103700000002</v>
      </c>
      <c r="F8950" t="s">
        <v>12</v>
      </c>
      <c r="G8950">
        <v>1641</v>
      </c>
      <c r="H8950">
        <v>14.99</v>
      </c>
      <c r="I8950" s="2">
        <f>$H8950*$G8950/100</f>
        <v>245.98590000000002</v>
      </c>
      <c r="K8950" s="2" t="s">
        <v>66329</v>
      </c>
      <c r="M8950" t="s">
        <v>16</v>
      </c>
      <c r="N8950" t="s">
        <v>12</v>
      </c>
    </row>
    <row r="8951" spans="1:14" x14ac:dyDescent="0.25">
      <c r="A8951" t="s">
        <v>64573</v>
      </c>
      <c r="B8951" t="s">
        <v>64574</v>
      </c>
      <c r="C8951" t="s">
        <v>31309</v>
      </c>
      <c r="D8951" t="s">
        <v>31310</v>
      </c>
      <c r="E8951">
        <v>0.14290287300000001</v>
      </c>
      <c r="F8951" t="s">
        <v>12</v>
      </c>
      <c r="G8951">
        <v>3549</v>
      </c>
      <c r="H8951">
        <v>14.99</v>
      </c>
      <c r="I8951" s="2">
        <f>$H8951*$G8951/100</f>
        <v>531.99509999999998</v>
      </c>
      <c r="K8951" s="2" t="s">
        <v>66329</v>
      </c>
      <c r="M8951" t="s">
        <v>16</v>
      </c>
      <c r="N8951" t="s">
        <v>16</v>
      </c>
    </row>
    <row r="8952" spans="1:14" x14ac:dyDescent="0.25">
      <c r="A8952" t="s">
        <v>41845</v>
      </c>
      <c r="B8952" t="s">
        <v>41846</v>
      </c>
      <c r="C8952" t="s">
        <v>41647</v>
      </c>
      <c r="D8952" t="s">
        <v>41648</v>
      </c>
      <c r="E8952">
        <v>3.2086268000000001E-2</v>
      </c>
      <c r="F8952" t="s">
        <v>12</v>
      </c>
      <c r="G8952">
        <v>1628</v>
      </c>
      <c r="H8952">
        <v>14.99</v>
      </c>
      <c r="I8952" s="2">
        <f>$H8952*$G8952/100</f>
        <v>244.03720000000001</v>
      </c>
      <c r="K8952" s="2" t="s">
        <v>66329</v>
      </c>
      <c r="M8952" t="s">
        <v>16</v>
      </c>
      <c r="N8952" t="s">
        <v>12</v>
      </c>
    </row>
    <row r="8953" spans="1:14" x14ac:dyDescent="0.25">
      <c r="A8953" t="s">
        <v>21249</v>
      </c>
      <c r="B8953" t="s">
        <v>21250</v>
      </c>
      <c r="C8953" t="s">
        <v>20663</v>
      </c>
      <c r="D8953" t="s">
        <v>20664</v>
      </c>
      <c r="E8953">
        <v>-5.7288601000000001E-2</v>
      </c>
      <c r="F8953" t="s">
        <v>12</v>
      </c>
      <c r="G8953">
        <v>1468</v>
      </c>
      <c r="H8953">
        <v>14.99</v>
      </c>
      <c r="I8953" s="2">
        <f>$H8953*$G8953/100</f>
        <v>220.0532</v>
      </c>
      <c r="K8953" s="2" t="s">
        <v>66329</v>
      </c>
      <c r="M8953" t="s">
        <v>16</v>
      </c>
      <c r="N8953" t="s">
        <v>12</v>
      </c>
    </row>
    <row r="8954" spans="1:14" x14ac:dyDescent="0.25">
      <c r="A8954" t="s">
        <v>5409</v>
      </c>
      <c r="B8954" t="s">
        <v>5410</v>
      </c>
      <c r="C8954" t="s">
        <v>5315</v>
      </c>
      <c r="D8954" t="s">
        <v>5316</v>
      </c>
      <c r="E8954">
        <v>-0.27012902500000002</v>
      </c>
      <c r="F8954" t="s">
        <v>12</v>
      </c>
      <c r="G8954">
        <v>1561</v>
      </c>
      <c r="H8954">
        <v>14.99</v>
      </c>
      <c r="I8954" s="2">
        <f>$H8954*$G8954/100</f>
        <v>233.9939</v>
      </c>
      <c r="K8954" s="2" t="s">
        <v>66329</v>
      </c>
      <c r="M8954" t="s">
        <v>16</v>
      </c>
      <c r="N8954" t="s">
        <v>12</v>
      </c>
    </row>
    <row r="8955" spans="1:14" x14ac:dyDescent="0.25">
      <c r="A8955" t="s">
        <v>10771</v>
      </c>
      <c r="B8955" t="s">
        <v>10772</v>
      </c>
      <c r="C8955" t="s">
        <v>10713</v>
      </c>
      <c r="D8955" t="s">
        <v>10714</v>
      </c>
      <c r="E8955">
        <v>-0.48682399900000001</v>
      </c>
      <c r="F8955" t="s">
        <v>12</v>
      </c>
      <c r="G8955">
        <v>1608</v>
      </c>
      <c r="H8955">
        <v>14.99</v>
      </c>
      <c r="I8955" s="2">
        <f>$H8955*$G8955/100</f>
        <v>241.03920000000002</v>
      </c>
      <c r="K8955" s="2" t="s">
        <v>66329</v>
      </c>
      <c r="M8955" t="s">
        <v>16</v>
      </c>
      <c r="N8955" t="s">
        <v>12</v>
      </c>
    </row>
    <row r="8956" spans="1:14" x14ac:dyDescent="0.25">
      <c r="A8956" t="s">
        <v>32319</v>
      </c>
      <c r="B8956" t="s">
        <v>32320</v>
      </c>
      <c r="C8956" t="s">
        <v>32309</v>
      </c>
      <c r="D8956" t="s">
        <v>32310</v>
      </c>
      <c r="E8956">
        <v>-0.62534033899999997</v>
      </c>
      <c r="F8956" t="s">
        <v>12</v>
      </c>
      <c r="G8956">
        <v>1601</v>
      </c>
      <c r="H8956">
        <v>14.99</v>
      </c>
      <c r="I8956" s="2">
        <f>$H8956*$G8956/100</f>
        <v>239.98990000000001</v>
      </c>
      <c r="K8956" s="2" t="s">
        <v>66329</v>
      </c>
      <c r="M8956" t="s">
        <v>16</v>
      </c>
      <c r="N8956" t="s">
        <v>12</v>
      </c>
    </row>
    <row r="8957" spans="1:14" x14ac:dyDescent="0.25">
      <c r="A8957" t="s">
        <v>43187</v>
      </c>
      <c r="B8957" t="s">
        <v>43188</v>
      </c>
      <c r="C8957" t="s">
        <v>43097</v>
      </c>
      <c r="D8957" t="s">
        <v>43098</v>
      </c>
      <c r="E8957">
        <v>-0.78602090999999996</v>
      </c>
      <c r="F8957" t="s">
        <v>12</v>
      </c>
      <c r="G8957">
        <v>1554</v>
      </c>
      <c r="H8957">
        <v>14.99</v>
      </c>
      <c r="I8957" s="2">
        <f>$H8957*$G8957/100</f>
        <v>232.94459999999998</v>
      </c>
      <c r="K8957" s="2" t="s">
        <v>66329</v>
      </c>
      <c r="M8957" t="s">
        <v>16</v>
      </c>
      <c r="N8957" t="s">
        <v>16</v>
      </c>
    </row>
    <row r="8958" spans="1:14" x14ac:dyDescent="0.25">
      <c r="A8958" t="s">
        <v>799</v>
      </c>
      <c r="B8958" t="s">
        <v>800</v>
      </c>
      <c r="C8958" t="s">
        <v>659</v>
      </c>
      <c r="D8958" t="s">
        <v>660</v>
      </c>
      <c r="E8958">
        <v>-1.671131269</v>
      </c>
      <c r="F8958" t="s">
        <v>12</v>
      </c>
      <c r="G8958">
        <v>1428</v>
      </c>
      <c r="H8958">
        <v>14.99</v>
      </c>
      <c r="I8958" s="2">
        <f>$H8958*$G8958/100</f>
        <v>214.05720000000002</v>
      </c>
      <c r="K8958" s="2" t="s">
        <v>66329</v>
      </c>
      <c r="M8958" t="s">
        <v>16</v>
      </c>
      <c r="N8958" t="s">
        <v>12</v>
      </c>
    </row>
    <row r="8959" spans="1:14" x14ac:dyDescent="0.25">
      <c r="A8959" t="s">
        <v>40145</v>
      </c>
      <c r="B8959" t="s">
        <v>40146</v>
      </c>
      <c r="C8959" t="s">
        <v>39937</v>
      </c>
      <c r="D8959" t="s">
        <v>39938</v>
      </c>
      <c r="E8959">
        <v>0.82160435700000001</v>
      </c>
      <c r="F8959" t="s">
        <v>12</v>
      </c>
      <c r="G8959">
        <v>1202</v>
      </c>
      <c r="H8959">
        <v>14.98</v>
      </c>
      <c r="I8959" s="2">
        <f>$H8959*$G8959/100</f>
        <v>180.05959999999999</v>
      </c>
      <c r="K8959" s="2" t="s">
        <v>66329</v>
      </c>
      <c r="M8959" t="s">
        <v>16</v>
      </c>
      <c r="N8959" t="s">
        <v>16</v>
      </c>
    </row>
    <row r="8960" spans="1:14" x14ac:dyDescent="0.25">
      <c r="A8960" t="s">
        <v>32167</v>
      </c>
      <c r="B8960" t="s">
        <v>32168</v>
      </c>
      <c r="C8960" t="s">
        <v>32155</v>
      </c>
      <c r="D8960" t="s">
        <v>32156</v>
      </c>
      <c r="E8960">
        <v>0.80143520400000001</v>
      </c>
      <c r="F8960" t="s">
        <v>12</v>
      </c>
      <c r="G8960">
        <v>1609</v>
      </c>
      <c r="H8960">
        <v>14.98</v>
      </c>
      <c r="I8960" s="2">
        <f>$H8960*$G8960/100</f>
        <v>241.0282</v>
      </c>
      <c r="K8960" s="2" t="s">
        <v>66329</v>
      </c>
      <c r="M8960" t="s">
        <v>16</v>
      </c>
      <c r="N8960" t="s">
        <v>12</v>
      </c>
    </row>
    <row r="8961" spans="1:14" x14ac:dyDescent="0.25">
      <c r="A8961" t="s">
        <v>22103</v>
      </c>
      <c r="B8961" t="s">
        <v>22104</v>
      </c>
      <c r="C8961" t="s">
        <v>22041</v>
      </c>
      <c r="D8961" t="s">
        <v>22042</v>
      </c>
      <c r="E8961">
        <v>-0.38280238799999999</v>
      </c>
      <c r="F8961" t="s">
        <v>12</v>
      </c>
      <c r="G8961">
        <v>1469</v>
      </c>
      <c r="H8961">
        <v>14.98</v>
      </c>
      <c r="I8961" s="2">
        <f>$H8961*$G8961/100</f>
        <v>220.05619999999999</v>
      </c>
      <c r="K8961" s="2" t="s">
        <v>66329</v>
      </c>
      <c r="M8961" t="s">
        <v>16</v>
      </c>
      <c r="N8961" t="s">
        <v>12</v>
      </c>
    </row>
    <row r="8962" spans="1:14" x14ac:dyDescent="0.25">
      <c r="A8962" t="s">
        <v>22053</v>
      </c>
      <c r="B8962" t="s">
        <v>22054</v>
      </c>
      <c r="C8962" t="s">
        <v>22041</v>
      </c>
      <c r="D8962" t="s">
        <v>22042</v>
      </c>
      <c r="E8962">
        <v>-0.69325235200000002</v>
      </c>
      <c r="F8962" t="s">
        <v>12</v>
      </c>
      <c r="G8962">
        <v>1616</v>
      </c>
      <c r="H8962">
        <v>14.98</v>
      </c>
      <c r="I8962" s="2">
        <f>$H8962*$G8962/100</f>
        <v>242.07679999999999</v>
      </c>
      <c r="K8962" s="2" t="s">
        <v>66329</v>
      </c>
      <c r="M8962" t="s">
        <v>16</v>
      </c>
      <c r="N8962" t="s">
        <v>12</v>
      </c>
    </row>
    <row r="8963" spans="1:14" x14ac:dyDescent="0.25">
      <c r="A8963" t="s">
        <v>47637</v>
      </c>
      <c r="B8963" t="s">
        <v>47638</v>
      </c>
      <c r="C8963" t="s">
        <v>47629</v>
      </c>
      <c r="D8963" t="s">
        <v>47630</v>
      </c>
      <c r="E8963">
        <v>-0.70962691300000003</v>
      </c>
      <c r="F8963" t="s">
        <v>12</v>
      </c>
      <c r="G8963">
        <v>2163</v>
      </c>
      <c r="H8963">
        <v>14.98</v>
      </c>
      <c r="I8963" s="2">
        <f>$H8963*$G8963/100</f>
        <v>324.01740000000001</v>
      </c>
      <c r="K8963" s="2" t="s">
        <v>66329</v>
      </c>
      <c r="M8963" t="s">
        <v>16</v>
      </c>
      <c r="N8963" t="s">
        <v>16</v>
      </c>
    </row>
    <row r="8964" spans="1:14" x14ac:dyDescent="0.25">
      <c r="A8964" t="s">
        <v>31685</v>
      </c>
      <c r="B8964" t="s">
        <v>31686</v>
      </c>
      <c r="C8964" t="s">
        <v>31635</v>
      </c>
      <c r="D8964" t="s">
        <v>31636</v>
      </c>
      <c r="E8964">
        <v>-1.1109667759999999</v>
      </c>
      <c r="F8964" t="s">
        <v>12</v>
      </c>
      <c r="G8964">
        <v>1789</v>
      </c>
      <c r="H8964">
        <v>14.98</v>
      </c>
      <c r="I8964" s="2">
        <f>$H8964*$G8964/100</f>
        <v>267.99220000000003</v>
      </c>
      <c r="K8964" s="2" t="s">
        <v>66329</v>
      </c>
      <c r="M8964" t="s">
        <v>16</v>
      </c>
      <c r="N8964" t="s">
        <v>12</v>
      </c>
    </row>
    <row r="8965" spans="1:14" x14ac:dyDescent="0.25">
      <c r="A8965" t="s">
        <v>35569</v>
      </c>
      <c r="B8965" t="s">
        <v>35570</v>
      </c>
      <c r="C8965" t="s">
        <v>35419</v>
      </c>
      <c r="D8965" t="s">
        <v>35420</v>
      </c>
      <c r="E8965">
        <v>-1.635985249</v>
      </c>
      <c r="F8965" t="s">
        <v>12</v>
      </c>
      <c r="G8965">
        <v>1322</v>
      </c>
      <c r="H8965">
        <v>14.98</v>
      </c>
      <c r="I8965" s="2">
        <f>$H8965*$G8965/100</f>
        <v>198.03560000000002</v>
      </c>
      <c r="K8965" s="2" t="s">
        <v>66329</v>
      </c>
      <c r="M8965" t="s">
        <v>16</v>
      </c>
      <c r="N8965" t="s">
        <v>12</v>
      </c>
    </row>
    <row r="8966" spans="1:14" x14ac:dyDescent="0.25">
      <c r="A8966" t="s">
        <v>51371</v>
      </c>
      <c r="B8966" t="s">
        <v>51372</v>
      </c>
      <c r="C8966" t="s">
        <v>51353</v>
      </c>
      <c r="D8966" t="s">
        <v>51354</v>
      </c>
      <c r="E8966">
        <v>0.748804578</v>
      </c>
      <c r="F8966" t="s">
        <v>12</v>
      </c>
      <c r="G8966">
        <v>1389</v>
      </c>
      <c r="H8966">
        <v>14.97</v>
      </c>
      <c r="I8966" s="2">
        <f>$H8966*$G8966/100</f>
        <v>207.93330000000003</v>
      </c>
      <c r="K8966" s="2" t="s">
        <v>66329</v>
      </c>
      <c r="M8966" t="s">
        <v>16</v>
      </c>
      <c r="N8966" t="s">
        <v>12</v>
      </c>
    </row>
    <row r="8967" spans="1:14" x14ac:dyDescent="0.25">
      <c r="A8967" t="s">
        <v>24767</v>
      </c>
      <c r="B8967" t="s">
        <v>24768</v>
      </c>
      <c r="C8967" t="s">
        <v>24705</v>
      </c>
      <c r="D8967" t="s">
        <v>24706</v>
      </c>
      <c r="E8967">
        <v>0.492807889</v>
      </c>
      <c r="F8967" t="s">
        <v>12</v>
      </c>
      <c r="G8967">
        <v>1550</v>
      </c>
      <c r="H8967">
        <v>14.97</v>
      </c>
      <c r="I8967" s="2">
        <f>$H8967*$G8967/100</f>
        <v>232.035</v>
      </c>
      <c r="K8967" s="2" t="s">
        <v>66329</v>
      </c>
      <c r="M8967" t="s">
        <v>16</v>
      </c>
      <c r="N8967" t="s">
        <v>12</v>
      </c>
    </row>
    <row r="8968" spans="1:14" x14ac:dyDescent="0.25">
      <c r="A8968" t="s">
        <v>55797</v>
      </c>
      <c r="B8968" t="s">
        <v>55798</v>
      </c>
      <c r="C8968" t="s">
        <v>55789</v>
      </c>
      <c r="D8968" t="s">
        <v>55790</v>
      </c>
      <c r="E8968">
        <v>-8.0507897999999994E-2</v>
      </c>
      <c r="F8968" t="s">
        <v>12</v>
      </c>
      <c r="G8968">
        <v>1329</v>
      </c>
      <c r="H8968">
        <v>14.97</v>
      </c>
      <c r="I8968" s="2">
        <f>$H8968*$G8968/100</f>
        <v>198.9513</v>
      </c>
      <c r="K8968" s="2" t="s">
        <v>66329</v>
      </c>
      <c r="M8968" t="s">
        <v>16</v>
      </c>
      <c r="N8968" t="s">
        <v>12</v>
      </c>
    </row>
    <row r="8969" spans="1:14" x14ac:dyDescent="0.25">
      <c r="A8969" t="s">
        <v>38967</v>
      </c>
      <c r="B8969" t="s">
        <v>38968</v>
      </c>
      <c r="C8969" t="s">
        <v>38959</v>
      </c>
      <c r="D8969" t="s">
        <v>38960</v>
      </c>
      <c r="E8969">
        <v>-0.28846270499999999</v>
      </c>
      <c r="F8969" t="s">
        <v>12</v>
      </c>
      <c r="G8969">
        <v>1824</v>
      </c>
      <c r="H8969">
        <v>14.97</v>
      </c>
      <c r="I8969" s="2">
        <f>$H8969*$G8969/100</f>
        <v>273.05280000000005</v>
      </c>
      <c r="K8969" s="2" t="s">
        <v>66329</v>
      </c>
      <c r="M8969" t="s">
        <v>16</v>
      </c>
      <c r="N8969" t="s">
        <v>12</v>
      </c>
    </row>
    <row r="8970" spans="1:14" x14ac:dyDescent="0.25">
      <c r="A8970" t="s">
        <v>55607</v>
      </c>
      <c r="B8970" t="s">
        <v>55608</v>
      </c>
      <c r="C8970" t="s">
        <v>55523</v>
      </c>
      <c r="D8970" t="s">
        <v>55524</v>
      </c>
      <c r="E8970">
        <v>-0.72321877000000001</v>
      </c>
      <c r="F8970" t="s">
        <v>12</v>
      </c>
      <c r="G8970">
        <v>1496</v>
      </c>
      <c r="H8970">
        <v>14.97</v>
      </c>
      <c r="I8970" s="2">
        <f>$H8970*$G8970/100</f>
        <v>223.95120000000003</v>
      </c>
      <c r="K8970" s="2" t="s">
        <v>66329</v>
      </c>
      <c r="M8970" t="s">
        <v>16</v>
      </c>
      <c r="N8970" t="s">
        <v>12</v>
      </c>
    </row>
    <row r="8971" spans="1:14" x14ac:dyDescent="0.25">
      <c r="A8971" t="s">
        <v>2053</v>
      </c>
      <c r="B8971" t="s">
        <v>2054</v>
      </c>
      <c r="C8971" t="s">
        <v>1941</v>
      </c>
      <c r="D8971" t="s">
        <v>1942</v>
      </c>
      <c r="E8971">
        <v>-0.75649763599999997</v>
      </c>
      <c r="F8971" t="s">
        <v>12</v>
      </c>
      <c r="G8971">
        <v>1396</v>
      </c>
      <c r="H8971">
        <v>14.97</v>
      </c>
      <c r="I8971" s="2">
        <f>$H8971*$G8971/100</f>
        <v>208.98120000000003</v>
      </c>
      <c r="K8971" s="2" t="s">
        <v>66329</v>
      </c>
      <c r="M8971" t="s">
        <v>16</v>
      </c>
      <c r="N8971" t="s">
        <v>12</v>
      </c>
    </row>
    <row r="8972" spans="1:14" x14ac:dyDescent="0.25">
      <c r="A8972" t="s">
        <v>59891</v>
      </c>
      <c r="B8972" t="s">
        <v>59892</v>
      </c>
      <c r="C8972" t="s">
        <v>59857</v>
      </c>
      <c r="D8972" t="s">
        <v>59858</v>
      </c>
      <c r="E8972">
        <v>-0.81007990600000002</v>
      </c>
      <c r="F8972" t="s">
        <v>12</v>
      </c>
      <c r="G8972">
        <v>1590</v>
      </c>
      <c r="H8972">
        <v>14.97</v>
      </c>
      <c r="I8972" s="2">
        <f>$H8972*$G8972/100</f>
        <v>238.023</v>
      </c>
      <c r="K8972" s="2" t="s">
        <v>66329</v>
      </c>
      <c r="M8972" t="s">
        <v>16</v>
      </c>
      <c r="N8972" t="s">
        <v>12</v>
      </c>
    </row>
    <row r="8973" spans="1:14" x14ac:dyDescent="0.25">
      <c r="A8973" t="s">
        <v>35173</v>
      </c>
      <c r="B8973" t="s">
        <v>35174</v>
      </c>
      <c r="C8973" t="s">
        <v>35093</v>
      </c>
      <c r="D8973" t="s">
        <v>35094</v>
      </c>
      <c r="E8973">
        <v>-0.97873514100000003</v>
      </c>
      <c r="F8973" t="s">
        <v>12</v>
      </c>
      <c r="G8973">
        <v>3647</v>
      </c>
      <c r="H8973">
        <v>14.97</v>
      </c>
      <c r="I8973" s="2">
        <f>$H8973*$G8973/100</f>
        <v>545.95590000000004</v>
      </c>
      <c r="K8973" s="2" t="s">
        <v>66329</v>
      </c>
      <c r="M8973" t="s">
        <v>16</v>
      </c>
      <c r="N8973" t="s">
        <v>12</v>
      </c>
    </row>
    <row r="8974" spans="1:14" x14ac:dyDescent="0.25">
      <c r="A8974" t="s">
        <v>687</v>
      </c>
      <c r="B8974" t="s">
        <v>688</v>
      </c>
      <c r="C8974" t="s">
        <v>659</v>
      </c>
      <c r="D8974" t="s">
        <v>660</v>
      </c>
      <c r="E8974">
        <v>-1.0446362629999999</v>
      </c>
      <c r="F8974" t="s">
        <v>12</v>
      </c>
      <c r="G8974">
        <v>1530</v>
      </c>
      <c r="H8974">
        <v>14.97</v>
      </c>
      <c r="I8974" s="2">
        <f>$H8974*$G8974/100</f>
        <v>229.04100000000003</v>
      </c>
      <c r="K8974" s="2" t="s">
        <v>66329</v>
      </c>
      <c r="M8974" t="s">
        <v>16</v>
      </c>
      <c r="N8974" t="s">
        <v>12</v>
      </c>
    </row>
    <row r="8975" spans="1:14" x14ac:dyDescent="0.25">
      <c r="A8975" t="s">
        <v>9729</v>
      </c>
      <c r="B8975" t="s">
        <v>9730</v>
      </c>
      <c r="C8975" t="s">
        <v>9711</v>
      </c>
      <c r="D8975" t="s">
        <v>9712</v>
      </c>
      <c r="E8975">
        <v>-1.284661957</v>
      </c>
      <c r="F8975" t="s">
        <v>12</v>
      </c>
      <c r="G8975">
        <v>1510</v>
      </c>
      <c r="H8975">
        <v>14.97</v>
      </c>
      <c r="I8975" s="2">
        <f>$H8975*$G8975/100</f>
        <v>226.047</v>
      </c>
      <c r="K8975" s="2" t="s">
        <v>66329</v>
      </c>
      <c r="M8975" t="s">
        <v>16</v>
      </c>
      <c r="N8975" t="s">
        <v>12</v>
      </c>
    </row>
    <row r="8976" spans="1:14" x14ac:dyDescent="0.25">
      <c r="A8976" t="s">
        <v>61299</v>
      </c>
      <c r="B8976" t="s">
        <v>61300</v>
      </c>
      <c r="C8976" t="s">
        <v>61277</v>
      </c>
      <c r="D8976" t="s">
        <v>61278</v>
      </c>
      <c r="E8976">
        <v>-1.462579082</v>
      </c>
      <c r="F8976" t="s">
        <v>12</v>
      </c>
      <c r="G8976">
        <v>1196</v>
      </c>
      <c r="H8976">
        <v>14.97</v>
      </c>
      <c r="I8976" s="2">
        <f>$H8976*$G8976/100</f>
        <v>179.0412</v>
      </c>
      <c r="K8976" s="2" t="s">
        <v>66329</v>
      </c>
      <c r="M8976" t="s">
        <v>16</v>
      </c>
      <c r="N8976" t="s">
        <v>12</v>
      </c>
    </row>
    <row r="8977" spans="1:14" x14ac:dyDescent="0.25">
      <c r="A8977" t="s">
        <v>25991</v>
      </c>
      <c r="B8977" t="s">
        <v>25992</v>
      </c>
      <c r="C8977" t="s">
        <v>25841</v>
      </c>
      <c r="D8977" t="s">
        <v>25842</v>
      </c>
      <c r="E8977">
        <v>1.4445189300000001</v>
      </c>
      <c r="F8977" t="s">
        <v>16</v>
      </c>
      <c r="G8977">
        <v>1852</v>
      </c>
      <c r="H8977">
        <v>14.96</v>
      </c>
      <c r="I8977" s="2">
        <f>$H8977*$G8977/100</f>
        <v>277.05920000000003</v>
      </c>
      <c r="K8977" s="2" t="s">
        <v>66329</v>
      </c>
      <c r="M8977" t="s">
        <v>16</v>
      </c>
      <c r="N8977" t="s">
        <v>12</v>
      </c>
    </row>
    <row r="8978" spans="1:14" x14ac:dyDescent="0.25">
      <c r="A8978" t="s">
        <v>47639</v>
      </c>
      <c r="B8978" t="s">
        <v>47640</v>
      </c>
      <c r="C8978" t="s">
        <v>47629</v>
      </c>
      <c r="D8978" t="s">
        <v>47630</v>
      </c>
      <c r="E8978">
        <v>0.58386093100000003</v>
      </c>
      <c r="F8978" t="s">
        <v>12</v>
      </c>
      <c r="G8978">
        <v>1685</v>
      </c>
      <c r="H8978">
        <v>14.96</v>
      </c>
      <c r="I8978" s="2">
        <f>$H8978*$G8978/100</f>
        <v>252.07600000000002</v>
      </c>
      <c r="K8978" s="2" t="s">
        <v>66329</v>
      </c>
      <c r="M8978" t="s">
        <v>16</v>
      </c>
      <c r="N8978" t="s">
        <v>12</v>
      </c>
    </row>
    <row r="8979" spans="1:14" x14ac:dyDescent="0.25">
      <c r="A8979" t="s">
        <v>19669</v>
      </c>
      <c r="B8979" t="s">
        <v>19670</v>
      </c>
      <c r="C8979" t="s">
        <v>19379</v>
      </c>
      <c r="D8979" t="s">
        <v>19380</v>
      </c>
      <c r="E8979">
        <v>0.49577554099999999</v>
      </c>
      <c r="F8979" t="s">
        <v>12</v>
      </c>
      <c r="G8979">
        <v>1832</v>
      </c>
      <c r="H8979">
        <v>14.96</v>
      </c>
      <c r="I8979" s="2">
        <f>$H8979*$G8979/100</f>
        <v>274.06720000000001</v>
      </c>
      <c r="K8979" s="2" t="s">
        <v>66329</v>
      </c>
      <c r="M8979" t="s">
        <v>16</v>
      </c>
      <c r="N8979" t="s">
        <v>12</v>
      </c>
    </row>
    <row r="8980" spans="1:14" x14ac:dyDescent="0.25">
      <c r="A8980" t="s">
        <v>18069</v>
      </c>
      <c r="B8980" t="s">
        <v>18070</v>
      </c>
      <c r="C8980" t="s">
        <v>17423</v>
      </c>
      <c r="D8980" t="s">
        <v>17424</v>
      </c>
      <c r="E8980">
        <v>4.8929673999999999E-2</v>
      </c>
      <c r="F8980" t="s">
        <v>12</v>
      </c>
      <c r="G8980">
        <v>1551</v>
      </c>
      <c r="H8980">
        <v>14.96</v>
      </c>
      <c r="I8980" s="2">
        <f>$H8980*$G8980/100</f>
        <v>232.02960000000002</v>
      </c>
      <c r="K8980" s="2" t="s">
        <v>66329</v>
      </c>
      <c r="M8980" t="s">
        <v>16</v>
      </c>
      <c r="N8980" t="s">
        <v>12</v>
      </c>
    </row>
    <row r="8981" spans="1:14" x14ac:dyDescent="0.25">
      <c r="A8981" t="s">
        <v>19875</v>
      </c>
      <c r="B8981" t="s">
        <v>19876</v>
      </c>
      <c r="C8981" t="s">
        <v>19749</v>
      </c>
      <c r="D8981" t="s">
        <v>19750</v>
      </c>
      <c r="E8981">
        <v>-0.71125640800000001</v>
      </c>
      <c r="F8981" t="s">
        <v>12</v>
      </c>
      <c r="G8981">
        <v>1344</v>
      </c>
      <c r="H8981">
        <v>14.96</v>
      </c>
      <c r="I8981" s="2">
        <f>$H8981*$G8981/100</f>
        <v>201.06240000000003</v>
      </c>
      <c r="K8981" s="2" t="s">
        <v>66329</v>
      </c>
      <c r="M8981" t="s">
        <v>16</v>
      </c>
      <c r="N8981" t="s">
        <v>12</v>
      </c>
    </row>
    <row r="8982" spans="1:14" x14ac:dyDescent="0.25">
      <c r="A8982" t="s">
        <v>47067</v>
      </c>
      <c r="B8982" t="s">
        <v>47068</v>
      </c>
      <c r="C8982" t="s">
        <v>46951</v>
      </c>
      <c r="D8982" t="s">
        <v>46952</v>
      </c>
      <c r="E8982">
        <v>-0.89155728999999995</v>
      </c>
      <c r="F8982" t="s">
        <v>12</v>
      </c>
      <c r="G8982">
        <v>1277</v>
      </c>
      <c r="H8982">
        <v>14.96</v>
      </c>
      <c r="I8982" s="2">
        <f>$H8982*$G8982/100</f>
        <v>191.03920000000002</v>
      </c>
      <c r="K8982" s="2" t="s">
        <v>66329</v>
      </c>
      <c r="M8982" t="s">
        <v>16</v>
      </c>
      <c r="N8982" t="s">
        <v>12</v>
      </c>
    </row>
    <row r="8983" spans="1:14" x14ac:dyDescent="0.25">
      <c r="A8983" t="s">
        <v>59887</v>
      </c>
      <c r="B8983" t="s">
        <v>59888</v>
      </c>
      <c r="C8983" t="s">
        <v>59857</v>
      </c>
      <c r="D8983" t="s">
        <v>59858</v>
      </c>
      <c r="E8983">
        <v>-1.0189833509999999</v>
      </c>
      <c r="F8983" t="s">
        <v>12</v>
      </c>
      <c r="G8983">
        <v>2246</v>
      </c>
      <c r="H8983">
        <v>14.96</v>
      </c>
      <c r="I8983" s="2">
        <f>$H8983*$G8983/100</f>
        <v>336.00160000000005</v>
      </c>
      <c r="K8983" s="2" t="s">
        <v>66329</v>
      </c>
      <c r="M8983" t="s">
        <v>16</v>
      </c>
      <c r="N8983" t="s">
        <v>12</v>
      </c>
    </row>
    <row r="8984" spans="1:14" x14ac:dyDescent="0.25">
      <c r="A8984" t="s">
        <v>18281</v>
      </c>
      <c r="B8984" t="s">
        <v>18282</v>
      </c>
      <c r="C8984" t="s">
        <v>17423</v>
      </c>
      <c r="D8984" t="s">
        <v>17424</v>
      </c>
      <c r="E8984">
        <v>2.062970349</v>
      </c>
      <c r="F8984" t="s">
        <v>16</v>
      </c>
      <c r="G8984">
        <v>1766</v>
      </c>
      <c r="H8984">
        <v>14.95</v>
      </c>
      <c r="I8984" s="2">
        <f>$H8984*$G8984/100</f>
        <v>264.017</v>
      </c>
      <c r="K8984" s="2" t="s">
        <v>66329</v>
      </c>
      <c r="M8984" t="s">
        <v>16</v>
      </c>
      <c r="N8984" t="s">
        <v>12</v>
      </c>
    </row>
    <row r="8985" spans="1:14" x14ac:dyDescent="0.25">
      <c r="A8985" t="s">
        <v>62817</v>
      </c>
      <c r="B8985" t="s">
        <v>62818</v>
      </c>
      <c r="C8985" t="s">
        <v>62711</v>
      </c>
      <c r="D8985" t="s">
        <v>62712</v>
      </c>
      <c r="E8985">
        <v>0.66905110599999995</v>
      </c>
      <c r="F8985" t="s">
        <v>12</v>
      </c>
      <c r="G8985">
        <v>1184</v>
      </c>
      <c r="H8985">
        <v>14.95</v>
      </c>
      <c r="I8985" s="2">
        <f>$H8985*$G8985/100</f>
        <v>177.00799999999998</v>
      </c>
      <c r="K8985" s="2" t="s">
        <v>66329</v>
      </c>
      <c r="M8985" t="s">
        <v>16</v>
      </c>
      <c r="N8985" t="s">
        <v>12</v>
      </c>
    </row>
    <row r="8986" spans="1:14" x14ac:dyDescent="0.25">
      <c r="A8986" t="s">
        <v>50103</v>
      </c>
      <c r="B8986" t="s">
        <v>50104</v>
      </c>
      <c r="C8986" t="s">
        <v>50039</v>
      </c>
      <c r="D8986" t="s">
        <v>50040</v>
      </c>
      <c r="E8986">
        <v>0.104984946</v>
      </c>
      <c r="F8986" t="s">
        <v>12</v>
      </c>
      <c r="G8986">
        <v>1425</v>
      </c>
      <c r="H8986">
        <v>14.95</v>
      </c>
      <c r="I8986" s="2">
        <f>$H8986*$G8986/100</f>
        <v>213.03749999999999</v>
      </c>
      <c r="K8986" s="2" t="s">
        <v>66329</v>
      </c>
      <c r="M8986" t="s">
        <v>16</v>
      </c>
      <c r="N8986" t="s">
        <v>12</v>
      </c>
    </row>
    <row r="8987" spans="1:14" x14ac:dyDescent="0.25">
      <c r="A8987" t="s">
        <v>33019</v>
      </c>
      <c r="B8987" t="s">
        <v>33020</v>
      </c>
      <c r="C8987" t="s">
        <v>32943</v>
      </c>
      <c r="D8987" t="s">
        <v>32944</v>
      </c>
      <c r="E8987">
        <v>-1.0672242E-2</v>
      </c>
      <c r="F8987" t="s">
        <v>12</v>
      </c>
      <c r="G8987">
        <v>1425</v>
      </c>
      <c r="H8987">
        <v>14.95</v>
      </c>
      <c r="I8987" s="2">
        <f>$H8987*$G8987/100</f>
        <v>213.03749999999999</v>
      </c>
      <c r="K8987" s="2" t="s">
        <v>66329</v>
      </c>
      <c r="M8987" t="s">
        <v>16</v>
      </c>
      <c r="N8987" t="s">
        <v>12</v>
      </c>
    </row>
    <row r="8988" spans="1:14" x14ac:dyDescent="0.25">
      <c r="A8988" t="s">
        <v>63319</v>
      </c>
      <c r="B8988" t="s">
        <v>63320</v>
      </c>
      <c r="C8988" t="s">
        <v>63259</v>
      </c>
      <c r="D8988" t="s">
        <v>63260</v>
      </c>
      <c r="E8988">
        <v>-0.112468716</v>
      </c>
      <c r="F8988" t="s">
        <v>12</v>
      </c>
      <c r="G8988">
        <v>1338</v>
      </c>
      <c r="H8988">
        <v>14.95</v>
      </c>
      <c r="I8988" s="2">
        <f>$H8988*$G8988/100</f>
        <v>200.03099999999998</v>
      </c>
      <c r="K8988" s="2" t="s">
        <v>66329</v>
      </c>
      <c r="M8988" t="s">
        <v>16</v>
      </c>
      <c r="N8988" t="s">
        <v>12</v>
      </c>
    </row>
    <row r="8989" spans="1:14" x14ac:dyDescent="0.25">
      <c r="A8989" t="s">
        <v>6363</v>
      </c>
      <c r="B8989" t="s">
        <v>6364</v>
      </c>
      <c r="C8989" t="s">
        <v>6299</v>
      </c>
      <c r="D8989" t="s">
        <v>6300</v>
      </c>
      <c r="E8989">
        <v>-0.20928249600000001</v>
      </c>
      <c r="F8989" t="s">
        <v>12</v>
      </c>
      <c r="G8989">
        <v>1632</v>
      </c>
      <c r="H8989">
        <v>14.95</v>
      </c>
      <c r="I8989" s="2">
        <f>$H8989*$G8989/100</f>
        <v>243.98399999999998</v>
      </c>
      <c r="K8989" s="2" t="s">
        <v>66329</v>
      </c>
      <c r="M8989" t="s">
        <v>16</v>
      </c>
      <c r="N8989" t="s">
        <v>12</v>
      </c>
    </row>
    <row r="8990" spans="1:14" x14ac:dyDescent="0.25">
      <c r="A8990" t="s">
        <v>60021</v>
      </c>
      <c r="B8990" t="s">
        <v>60022</v>
      </c>
      <c r="C8990" t="s">
        <v>59857</v>
      </c>
      <c r="D8990" t="s">
        <v>59858</v>
      </c>
      <c r="E8990">
        <v>-0.44093882000000001</v>
      </c>
      <c r="F8990" t="s">
        <v>12</v>
      </c>
      <c r="G8990">
        <v>1445</v>
      </c>
      <c r="H8990">
        <v>14.95</v>
      </c>
      <c r="I8990" s="2">
        <f>$H8990*$G8990/100</f>
        <v>216.0275</v>
      </c>
      <c r="K8990" s="2" t="s">
        <v>66329</v>
      </c>
      <c r="M8990" t="s">
        <v>16</v>
      </c>
      <c r="N8990" t="s">
        <v>12</v>
      </c>
    </row>
    <row r="8991" spans="1:14" x14ac:dyDescent="0.25">
      <c r="A8991" t="s">
        <v>39521</v>
      </c>
      <c r="B8991" t="s">
        <v>39522</v>
      </c>
      <c r="C8991" t="s">
        <v>39467</v>
      </c>
      <c r="D8991" t="s">
        <v>39468</v>
      </c>
      <c r="E8991">
        <v>-0.72072204100000004</v>
      </c>
      <c r="F8991" t="s">
        <v>12</v>
      </c>
      <c r="G8991">
        <v>2307</v>
      </c>
      <c r="H8991">
        <v>14.95</v>
      </c>
      <c r="I8991" s="2">
        <f>$H8991*$G8991/100</f>
        <v>344.8965</v>
      </c>
      <c r="K8991" s="2" t="s">
        <v>66329</v>
      </c>
      <c r="M8991" t="s">
        <v>16</v>
      </c>
      <c r="N8991" t="s">
        <v>12</v>
      </c>
    </row>
    <row r="8992" spans="1:14" x14ac:dyDescent="0.25">
      <c r="A8992" t="s">
        <v>17795</v>
      </c>
      <c r="B8992" t="s">
        <v>17796</v>
      </c>
      <c r="C8992" t="s">
        <v>17423</v>
      </c>
      <c r="D8992" t="s">
        <v>17424</v>
      </c>
      <c r="E8992">
        <v>1.5650187950000001</v>
      </c>
      <c r="F8992" t="s">
        <v>16</v>
      </c>
      <c r="G8992">
        <v>1881</v>
      </c>
      <c r="H8992">
        <v>14.94</v>
      </c>
      <c r="I8992" s="2">
        <f>$H8992*$G8992/100</f>
        <v>281.02139999999997</v>
      </c>
      <c r="K8992" s="2" t="s">
        <v>66329</v>
      </c>
      <c r="M8992" t="s">
        <v>16</v>
      </c>
      <c r="N8992" t="s">
        <v>12</v>
      </c>
    </row>
    <row r="8993" spans="1:14" x14ac:dyDescent="0.25">
      <c r="A8993" t="s">
        <v>66293</v>
      </c>
      <c r="B8993" t="s">
        <v>66294</v>
      </c>
      <c r="C8993" t="s">
        <v>12797</v>
      </c>
      <c r="D8993" t="s">
        <v>12798</v>
      </c>
      <c r="E8993">
        <v>1.3373317579999999</v>
      </c>
      <c r="F8993" t="s">
        <v>12</v>
      </c>
      <c r="G8993">
        <v>1452</v>
      </c>
      <c r="H8993">
        <v>14.94</v>
      </c>
      <c r="I8993" s="2">
        <f>$H8993*$G8993/100</f>
        <v>216.92880000000002</v>
      </c>
      <c r="K8993" s="2" t="s">
        <v>66329</v>
      </c>
      <c r="M8993" t="s">
        <v>16</v>
      </c>
      <c r="N8993" t="s">
        <v>12</v>
      </c>
    </row>
    <row r="8994" spans="1:14" x14ac:dyDescent="0.25">
      <c r="A8994" t="s">
        <v>32931</v>
      </c>
      <c r="B8994" t="s">
        <v>32932</v>
      </c>
      <c r="C8994" t="s">
        <v>32677</v>
      </c>
      <c r="D8994" t="s">
        <v>32678</v>
      </c>
      <c r="E8994">
        <v>1.3166860600000001</v>
      </c>
      <c r="F8994" t="s">
        <v>12</v>
      </c>
      <c r="G8994">
        <v>1613</v>
      </c>
      <c r="H8994">
        <v>14.94</v>
      </c>
      <c r="I8994" s="2">
        <f>$H8994*$G8994/100</f>
        <v>240.98219999999998</v>
      </c>
      <c r="K8994" s="2" t="s">
        <v>66329</v>
      </c>
      <c r="M8994" t="s">
        <v>16</v>
      </c>
      <c r="N8994" t="s">
        <v>12</v>
      </c>
    </row>
    <row r="8995" spans="1:14" x14ac:dyDescent="0.25">
      <c r="A8995" t="s">
        <v>11127</v>
      </c>
      <c r="B8995" t="s">
        <v>11128</v>
      </c>
      <c r="C8995" t="s">
        <v>10981</v>
      </c>
      <c r="D8995" t="s">
        <v>10982</v>
      </c>
      <c r="E8995">
        <v>0.64858925499999998</v>
      </c>
      <c r="F8995" t="s">
        <v>12</v>
      </c>
      <c r="G8995">
        <v>1519</v>
      </c>
      <c r="H8995">
        <v>14.94</v>
      </c>
      <c r="I8995" s="2">
        <f>$H8995*$G8995/100</f>
        <v>226.93860000000001</v>
      </c>
      <c r="K8995" s="2" t="s">
        <v>66329</v>
      </c>
      <c r="M8995" t="s">
        <v>16</v>
      </c>
      <c r="N8995" t="s">
        <v>12</v>
      </c>
    </row>
    <row r="8996" spans="1:14" x14ac:dyDescent="0.25">
      <c r="A8996" t="s">
        <v>8573</v>
      </c>
      <c r="B8996" t="s">
        <v>8574</v>
      </c>
      <c r="C8996" t="s">
        <v>8509</v>
      </c>
      <c r="D8996" t="s">
        <v>8510</v>
      </c>
      <c r="E8996">
        <v>-8.4326155999999999E-2</v>
      </c>
      <c r="F8996" t="s">
        <v>12</v>
      </c>
      <c r="G8996">
        <v>1673</v>
      </c>
      <c r="H8996">
        <v>14.94</v>
      </c>
      <c r="I8996" s="2">
        <f>$H8996*$G8996/100</f>
        <v>249.94619999999998</v>
      </c>
      <c r="K8996" s="2" t="s">
        <v>66329</v>
      </c>
      <c r="M8996" t="s">
        <v>16</v>
      </c>
      <c r="N8996" t="s">
        <v>12</v>
      </c>
    </row>
    <row r="8997" spans="1:14" x14ac:dyDescent="0.25">
      <c r="A8997" t="s">
        <v>60263</v>
      </c>
      <c r="B8997" t="s">
        <v>60264</v>
      </c>
      <c r="C8997" t="s">
        <v>60137</v>
      </c>
      <c r="D8997" t="s">
        <v>60138</v>
      </c>
      <c r="E8997">
        <v>-0.26945651799999998</v>
      </c>
      <c r="F8997" t="s">
        <v>12</v>
      </c>
      <c r="G8997">
        <v>1868</v>
      </c>
      <c r="H8997">
        <v>14.94</v>
      </c>
      <c r="I8997" s="2">
        <f>$H8997*$G8997/100</f>
        <v>279.07919999999996</v>
      </c>
      <c r="K8997" s="2" t="s">
        <v>66329</v>
      </c>
      <c r="M8997" t="s">
        <v>16</v>
      </c>
      <c r="N8997" t="s">
        <v>12</v>
      </c>
    </row>
    <row r="8998" spans="1:14" x14ac:dyDescent="0.25">
      <c r="A8998" t="s">
        <v>29115</v>
      </c>
      <c r="B8998" t="s">
        <v>29116</v>
      </c>
      <c r="C8998" t="s">
        <v>29015</v>
      </c>
      <c r="D8998" t="s">
        <v>29016</v>
      </c>
      <c r="E8998">
        <v>-0.67545432400000005</v>
      </c>
      <c r="F8998" t="s">
        <v>12</v>
      </c>
      <c r="G8998">
        <v>1386</v>
      </c>
      <c r="H8998">
        <v>14.94</v>
      </c>
      <c r="I8998" s="2">
        <f>$H8998*$G8998/100</f>
        <v>207.0684</v>
      </c>
      <c r="K8998" s="2" t="s">
        <v>66329</v>
      </c>
      <c r="M8998" t="s">
        <v>16</v>
      </c>
      <c r="N8998" t="s">
        <v>12</v>
      </c>
    </row>
    <row r="8999" spans="1:14" x14ac:dyDescent="0.25">
      <c r="A8999" t="s">
        <v>62059</v>
      </c>
      <c r="B8999" t="s">
        <v>62060</v>
      </c>
      <c r="C8999" t="s">
        <v>61975</v>
      </c>
      <c r="D8999" t="s">
        <v>61976</v>
      </c>
      <c r="E8999">
        <v>-0.85828257699999999</v>
      </c>
      <c r="F8999" t="s">
        <v>12</v>
      </c>
      <c r="G8999">
        <v>1827</v>
      </c>
      <c r="H8999">
        <v>14.94</v>
      </c>
      <c r="I8999" s="2">
        <f>$H8999*$G8999/100</f>
        <v>272.9538</v>
      </c>
      <c r="K8999" s="2" t="s">
        <v>66329</v>
      </c>
      <c r="M8999" t="s">
        <v>16</v>
      </c>
      <c r="N8999" t="s">
        <v>12</v>
      </c>
    </row>
    <row r="9000" spans="1:14" x14ac:dyDescent="0.25">
      <c r="A9000" t="s">
        <v>38497</v>
      </c>
      <c r="B9000" t="s">
        <v>38498</v>
      </c>
      <c r="C9000" t="s">
        <v>38463</v>
      </c>
      <c r="D9000" t="s">
        <v>38464</v>
      </c>
      <c r="E9000">
        <v>-1.5314189920000001</v>
      </c>
      <c r="F9000" t="s">
        <v>12</v>
      </c>
      <c r="G9000">
        <v>1539</v>
      </c>
      <c r="H9000">
        <v>14.94</v>
      </c>
      <c r="I9000" s="2">
        <f>$H9000*$G9000/100</f>
        <v>229.92660000000001</v>
      </c>
      <c r="K9000" s="2" t="s">
        <v>66329</v>
      </c>
      <c r="M9000" t="s">
        <v>16</v>
      </c>
      <c r="N9000" t="s">
        <v>16</v>
      </c>
    </row>
    <row r="9001" spans="1:14" x14ac:dyDescent="0.25">
      <c r="A9001" t="s">
        <v>29535</v>
      </c>
      <c r="B9001" t="s">
        <v>29536</v>
      </c>
      <c r="C9001" t="s">
        <v>29335</v>
      </c>
      <c r="D9001" t="s">
        <v>29336</v>
      </c>
      <c r="E9001">
        <v>1.4177334610000001</v>
      </c>
      <c r="F9001" t="s">
        <v>16</v>
      </c>
      <c r="G9001">
        <v>1695</v>
      </c>
      <c r="H9001">
        <v>14.93</v>
      </c>
      <c r="I9001" s="2">
        <f>$H9001*$G9001/100</f>
        <v>253.06349999999998</v>
      </c>
      <c r="K9001" s="2" t="s">
        <v>66329</v>
      </c>
      <c r="M9001" t="s">
        <v>16</v>
      </c>
      <c r="N9001" t="s">
        <v>12</v>
      </c>
    </row>
    <row r="9002" spans="1:14" x14ac:dyDescent="0.25">
      <c r="A9002" t="s">
        <v>1089</v>
      </c>
      <c r="B9002" t="s">
        <v>1090</v>
      </c>
      <c r="C9002" t="s">
        <v>951</v>
      </c>
      <c r="D9002" t="s">
        <v>952</v>
      </c>
      <c r="E9002">
        <v>1.092415524</v>
      </c>
      <c r="F9002" t="s">
        <v>12</v>
      </c>
      <c r="G9002">
        <v>1809</v>
      </c>
      <c r="H9002">
        <v>14.93</v>
      </c>
      <c r="I9002" s="2">
        <f>$H9002*$G9002/100</f>
        <v>270.08369999999996</v>
      </c>
      <c r="K9002" s="2" t="s">
        <v>66329</v>
      </c>
      <c r="M9002" t="s">
        <v>16</v>
      </c>
      <c r="N9002" t="s">
        <v>12</v>
      </c>
    </row>
    <row r="9003" spans="1:14" x14ac:dyDescent="0.25">
      <c r="A9003" t="s">
        <v>57593</v>
      </c>
      <c r="B9003" t="s">
        <v>57594</v>
      </c>
      <c r="C9003" t="s">
        <v>57565</v>
      </c>
      <c r="D9003" t="s">
        <v>57566</v>
      </c>
      <c r="E9003">
        <v>0.86792174600000005</v>
      </c>
      <c r="F9003" t="s">
        <v>12</v>
      </c>
      <c r="G9003">
        <v>2164</v>
      </c>
      <c r="H9003">
        <v>14.93</v>
      </c>
      <c r="I9003" s="2">
        <f>$H9003*$G9003/100</f>
        <v>323.08519999999999</v>
      </c>
      <c r="K9003" s="2" t="s">
        <v>66329</v>
      </c>
      <c r="M9003" t="s">
        <v>16</v>
      </c>
      <c r="N9003" t="s">
        <v>12</v>
      </c>
    </row>
    <row r="9004" spans="1:14" x14ac:dyDescent="0.25">
      <c r="A9004" t="s">
        <v>19101</v>
      </c>
      <c r="B9004" t="s">
        <v>19102</v>
      </c>
      <c r="C9004" t="s">
        <v>18977</v>
      </c>
      <c r="D9004" t="s">
        <v>18978</v>
      </c>
      <c r="E9004">
        <v>4.6596906E-2</v>
      </c>
      <c r="F9004" t="s">
        <v>12</v>
      </c>
      <c r="G9004">
        <v>1467</v>
      </c>
      <c r="H9004">
        <v>14.93</v>
      </c>
      <c r="I9004" s="2">
        <f>$H9004*$G9004/100</f>
        <v>219.0231</v>
      </c>
      <c r="K9004" s="2" t="s">
        <v>66329</v>
      </c>
      <c r="M9004" t="s">
        <v>16</v>
      </c>
      <c r="N9004" t="s">
        <v>12</v>
      </c>
    </row>
    <row r="9005" spans="1:14" x14ac:dyDescent="0.25">
      <c r="A9005" t="s">
        <v>6371</v>
      </c>
      <c r="B9005" t="s">
        <v>6372</v>
      </c>
      <c r="C9005" t="s">
        <v>6299</v>
      </c>
      <c r="D9005" t="s">
        <v>6300</v>
      </c>
      <c r="E9005">
        <v>-0.118369949</v>
      </c>
      <c r="F9005" t="s">
        <v>12</v>
      </c>
      <c r="G9005">
        <v>1742</v>
      </c>
      <c r="H9005">
        <v>14.93</v>
      </c>
      <c r="I9005" s="2">
        <f>$H9005*$G9005/100</f>
        <v>260.0806</v>
      </c>
      <c r="K9005" s="2" t="s">
        <v>66329</v>
      </c>
      <c r="M9005" t="s">
        <v>16</v>
      </c>
      <c r="N9005" t="s">
        <v>12</v>
      </c>
    </row>
    <row r="9006" spans="1:14" x14ac:dyDescent="0.25">
      <c r="A9006" t="s">
        <v>6707</v>
      </c>
      <c r="B9006" t="s">
        <v>6708</v>
      </c>
      <c r="C9006" t="s">
        <v>6621</v>
      </c>
      <c r="D9006" t="s">
        <v>6622</v>
      </c>
      <c r="E9006">
        <v>-0.124471442</v>
      </c>
      <c r="F9006" t="s">
        <v>12</v>
      </c>
      <c r="G9006">
        <v>1741</v>
      </c>
      <c r="H9006">
        <v>14.93</v>
      </c>
      <c r="I9006" s="2">
        <f>$H9006*$G9006/100</f>
        <v>259.93130000000002</v>
      </c>
      <c r="K9006" s="2" t="s">
        <v>66329</v>
      </c>
      <c r="M9006" t="s">
        <v>16</v>
      </c>
      <c r="N9006" t="s">
        <v>12</v>
      </c>
    </row>
    <row r="9007" spans="1:14" x14ac:dyDescent="0.25">
      <c r="A9007" t="s">
        <v>37903</v>
      </c>
      <c r="B9007" t="s">
        <v>37904</v>
      </c>
      <c r="C9007" t="s">
        <v>37865</v>
      </c>
      <c r="D9007" t="s">
        <v>37866</v>
      </c>
      <c r="E9007">
        <v>-0.33643240600000002</v>
      </c>
      <c r="F9007" t="s">
        <v>12</v>
      </c>
      <c r="G9007">
        <v>2083</v>
      </c>
      <c r="H9007">
        <v>14.93</v>
      </c>
      <c r="I9007" s="2">
        <f>$H9007*$G9007/100</f>
        <v>310.99189999999999</v>
      </c>
      <c r="K9007" s="2" t="s">
        <v>66329</v>
      </c>
      <c r="M9007" t="s">
        <v>16</v>
      </c>
      <c r="N9007" t="s">
        <v>12</v>
      </c>
    </row>
    <row r="9008" spans="1:14" x14ac:dyDescent="0.25">
      <c r="A9008" t="s">
        <v>35609</v>
      </c>
      <c r="B9008" t="s">
        <v>35610</v>
      </c>
      <c r="C9008" t="s">
        <v>35419</v>
      </c>
      <c r="D9008" t="s">
        <v>35420</v>
      </c>
      <c r="E9008">
        <v>-0.75740590600000002</v>
      </c>
      <c r="F9008" t="s">
        <v>12</v>
      </c>
      <c r="G9008">
        <v>1480</v>
      </c>
      <c r="H9008">
        <v>14.93</v>
      </c>
      <c r="I9008" s="2">
        <f>$H9008*$G9008/100</f>
        <v>220.96399999999997</v>
      </c>
      <c r="K9008" s="2" t="s">
        <v>66329</v>
      </c>
      <c r="M9008" t="s">
        <v>16</v>
      </c>
      <c r="N9008" t="s">
        <v>16</v>
      </c>
    </row>
    <row r="9009" spans="1:14" x14ac:dyDescent="0.25">
      <c r="A9009" t="s">
        <v>5399</v>
      </c>
      <c r="B9009" t="s">
        <v>5400</v>
      </c>
      <c r="C9009" t="s">
        <v>5315</v>
      </c>
      <c r="D9009" t="s">
        <v>5316</v>
      </c>
      <c r="E9009">
        <v>1.810081222</v>
      </c>
      <c r="F9009" t="s">
        <v>16</v>
      </c>
      <c r="G9009">
        <v>1957</v>
      </c>
      <c r="H9009">
        <v>14.92</v>
      </c>
      <c r="I9009" s="2">
        <f>$H9009*$G9009/100</f>
        <v>291.98439999999999</v>
      </c>
      <c r="K9009" s="2" t="s">
        <v>66329</v>
      </c>
      <c r="M9009" t="s">
        <v>16</v>
      </c>
      <c r="N9009" t="s">
        <v>12</v>
      </c>
    </row>
    <row r="9010" spans="1:14" x14ac:dyDescent="0.25">
      <c r="A9010" t="s">
        <v>61137</v>
      </c>
      <c r="B9010" t="s">
        <v>61138</v>
      </c>
      <c r="C9010" t="s">
        <v>61117</v>
      </c>
      <c r="D9010" t="s">
        <v>61118</v>
      </c>
      <c r="E9010">
        <v>1.657113804</v>
      </c>
      <c r="F9010" t="s">
        <v>16</v>
      </c>
      <c r="G9010">
        <v>1441</v>
      </c>
      <c r="H9010">
        <v>14.92</v>
      </c>
      <c r="I9010" s="2">
        <f>$H9010*$G9010/100</f>
        <v>214.99720000000002</v>
      </c>
      <c r="K9010" s="2" t="s">
        <v>66329</v>
      </c>
      <c r="M9010" t="s">
        <v>16</v>
      </c>
      <c r="N9010" t="s">
        <v>12</v>
      </c>
    </row>
    <row r="9011" spans="1:14" x14ac:dyDescent="0.25">
      <c r="A9011" t="s">
        <v>4947</v>
      </c>
      <c r="B9011" t="s">
        <v>4948</v>
      </c>
      <c r="C9011" t="s">
        <v>4725</v>
      </c>
      <c r="D9011" t="s">
        <v>4726</v>
      </c>
      <c r="E9011">
        <v>0.89552374800000001</v>
      </c>
      <c r="F9011" t="s">
        <v>12</v>
      </c>
      <c r="G9011">
        <v>2024</v>
      </c>
      <c r="H9011">
        <v>14.92</v>
      </c>
      <c r="I9011" s="2">
        <f>$H9011*$G9011/100</f>
        <v>301.98079999999999</v>
      </c>
      <c r="K9011" s="2" t="s">
        <v>66329</v>
      </c>
      <c r="M9011" t="s">
        <v>16</v>
      </c>
      <c r="N9011" t="s">
        <v>12</v>
      </c>
    </row>
    <row r="9012" spans="1:14" x14ac:dyDescent="0.25">
      <c r="A9012" t="s">
        <v>33517</v>
      </c>
      <c r="B9012" t="s">
        <v>33518</v>
      </c>
      <c r="C9012" t="s">
        <v>33513</v>
      </c>
      <c r="D9012" t="s">
        <v>33514</v>
      </c>
      <c r="E9012">
        <v>0.61563214600000005</v>
      </c>
      <c r="F9012" t="s">
        <v>12</v>
      </c>
      <c r="G9012">
        <v>2325</v>
      </c>
      <c r="H9012">
        <v>14.92</v>
      </c>
      <c r="I9012" s="2">
        <f>$H9012*$G9012/100</f>
        <v>346.89</v>
      </c>
      <c r="K9012" s="2" t="s">
        <v>66329</v>
      </c>
      <c r="M9012" t="s">
        <v>16</v>
      </c>
      <c r="N9012" t="s">
        <v>12</v>
      </c>
    </row>
    <row r="9013" spans="1:14" x14ac:dyDescent="0.25">
      <c r="A9013" t="s">
        <v>55987</v>
      </c>
      <c r="B9013" t="s">
        <v>55988</v>
      </c>
      <c r="C9013" t="s">
        <v>55927</v>
      </c>
      <c r="D9013" t="s">
        <v>55928</v>
      </c>
      <c r="E9013">
        <v>0.33691486700000001</v>
      </c>
      <c r="F9013" t="s">
        <v>12</v>
      </c>
      <c r="G9013">
        <v>1595</v>
      </c>
      <c r="H9013">
        <v>14.92</v>
      </c>
      <c r="I9013" s="2">
        <f>$H9013*$G9013/100</f>
        <v>237.97400000000002</v>
      </c>
      <c r="K9013" s="2" t="s">
        <v>66329</v>
      </c>
      <c r="M9013" t="s">
        <v>16</v>
      </c>
      <c r="N9013" t="s">
        <v>12</v>
      </c>
    </row>
    <row r="9014" spans="1:14" x14ac:dyDescent="0.25">
      <c r="A9014" t="s">
        <v>9433</v>
      </c>
      <c r="B9014" t="s">
        <v>9434</v>
      </c>
      <c r="C9014" t="s">
        <v>9363</v>
      </c>
      <c r="D9014" t="s">
        <v>9364</v>
      </c>
      <c r="E9014">
        <v>0.23920427599999999</v>
      </c>
      <c r="F9014" t="s">
        <v>12</v>
      </c>
      <c r="G9014">
        <v>1635</v>
      </c>
      <c r="H9014">
        <v>14.92</v>
      </c>
      <c r="I9014" s="2">
        <f>$H9014*$G9014/100</f>
        <v>243.94200000000001</v>
      </c>
      <c r="K9014" s="2" t="s">
        <v>66329</v>
      </c>
      <c r="M9014" t="s">
        <v>16</v>
      </c>
      <c r="N9014" t="s">
        <v>12</v>
      </c>
    </row>
    <row r="9015" spans="1:14" x14ac:dyDescent="0.25">
      <c r="A9015" t="s">
        <v>39551</v>
      </c>
      <c r="B9015" t="s">
        <v>39552</v>
      </c>
      <c r="C9015" t="s">
        <v>39467</v>
      </c>
      <c r="D9015" t="s">
        <v>39468</v>
      </c>
      <c r="E9015">
        <v>-0.12607851</v>
      </c>
      <c r="F9015" t="s">
        <v>12</v>
      </c>
      <c r="G9015">
        <v>1609</v>
      </c>
      <c r="H9015">
        <v>14.92</v>
      </c>
      <c r="I9015" s="2">
        <f>$H9015*$G9015/100</f>
        <v>240.06279999999998</v>
      </c>
      <c r="K9015" s="2" t="s">
        <v>66329</v>
      </c>
      <c r="M9015" t="s">
        <v>16</v>
      </c>
      <c r="N9015" t="s">
        <v>12</v>
      </c>
    </row>
    <row r="9016" spans="1:14" x14ac:dyDescent="0.25">
      <c r="A9016" t="s">
        <v>60973</v>
      </c>
      <c r="B9016" t="s">
        <v>60974</v>
      </c>
      <c r="C9016" t="s">
        <v>60915</v>
      </c>
      <c r="D9016" t="s">
        <v>60916</v>
      </c>
      <c r="E9016">
        <v>-0.61073787899999998</v>
      </c>
      <c r="F9016" t="s">
        <v>12</v>
      </c>
      <c r="G9016">
        <v>1770</v>
      </c>
      <c r="H9016">
        <v>14.92</v>
      </c>
      <c r="I9016" s="2">
        <f>$H9016*$G9016/100</f>
        <v>264.084</v>
      </c>
      <c r="K9016" s="2" t="s">
        <v>66329</v>
      </c>
      <c r="M9016" t="s">
        <v>16</v>
      </c>
      <c r="N9016" t="s">
        <v>12</v>
      </c>
    </row>
    <row r="9017" spans="1:14" x14ac:dyDescent="0.25">
      <c r="A9017" t="s">
        <v>44665</v>
      </c>
      <c r="B9017" t="s">
        <v>44666</v>
      </c>
      <c r="C9017" t="s">
        <v>44585</v>
      </c>
      <c r="D9017" t="s">
        <v>44586</v>
      </c>
      <c r="E9017">
        <v>-0.63577770700000003</v>
      </c>
      <c r="F9017" t="s">
        <v>12</v>
      </c>
      <c r="G9017">
        <v>1528</v>
      </c>
      <c r="H9017">
        <v>14.92</v>
      </c>
      <c r="I9017" s="2">
        <f>$H9017*$G9017/100</f>
        <v>227.9776</v>
      </c>
      <c r="K9017" s="2" t="s">
        <v>66329</v>
      </c>
      <c r="M9017" t="s">
        <v>16</v>
      </c>
      <c r="N9017" t="s">
        <v>12</v>
      </c>
    </row>
    <row r="9018" spans="1:14" x14ac:dyDescent="0.25">
      <c r="A9018" t="s">
        <v>18201</v>
      </c>
      <c r="B9018" t="s">
        <v>18202</v>
      </c>
      <c r="C9018" t="s">
        <v>17423</v>
      </c>
      <c r="D9018" t="s">
        <v>17424</v>
      </c>
      <c r="E9018">
        <v>1.5915126799999999</v>
      </c>
      <c r="F9018" t="s">
        <v>16</v>
      </c>
      <c r="G9018">
        <v>1610</v>
      </c>
      <c r="H9018">
        <v>14.91</v>
      </c>
      <c r="I9018" s="2">
        <f>$H9018*$G9018/100</f>
        <v>240.05099999999999</v>
      </c>
      <c r="K9018" s="2" t="s">
        <v>66329</v>
      </c>
      <c r="M9018" t="s">
        <v>16</v>
      </c>
      <c r="N9018" t="s">
        <v>12</v>
      </c>
    </row>
    <row r="9019" spans="1:14" x14ac:dyDescent="0.25">
      <c r="A9019" t="s">
        <v>26529</v>
      </c>
      <c r="B9019" t="s">
        <v>26530</v>
      </c>
      <c r="C9019" t="s">
        <v>26275</v>
      </c>
      <c r="D9019" t="s">
        <v>26276</v>
      </c>
      <c r="E9019">
        <v>1.1154749239999999</v>
      </c>
      <c r="F9019" t="s">
        <v>12</v>
      </c>
      <c r="G9019">
        <v>1663</v>
      </c>
      <c r="H9019">
        <v>14.91</v>
      </c>
      <c r="I9019" s="2">
        <f>$H9019*$G9019/100</f>
        <v>247.95330000000001</v>
      </c>
      <c r="K9019" s="2" t="s">
        <v>66329</v>
      </c>
      <c r="M9019" t="s">
        <v>16</v>
      </c>
      <c r="N9019" t="s">
        <v>12</v>
      </c>
    </row>
    <row r="9020" spans="1:14" x14ac:dyDescent="0.25">
      <c r="A9020" t="s">
        <v>32055</v>
      </c>
      <c r="B9020" t="s">
        <v>32056</v>
      </c>
      <c r="C9020" t="s">
        <v>31973</v>
      </c>
      <c r="D9020" t="s">
        <v>31974</v>
      </c>
      <c r="E9020">
        <v>0.76917214599999995</v>
      </c>
      <c r="F9020" t="s">
        <v>12</v>
      </c>
      <c r="G9020">
        <v>1388</v>
      </c>
      <c r="H9020">
        <v>14.91</v>
      </c>
      <c r="I9020" s="2">
        <f>$H9020*$G9020/100</f>
        <v>206.95080000000002</v>
      </c>
      <c r="K9020" s="2" t="s">
        <v>66329</v>
      </c>
      <c r="M9020" t="s">
        <v>16</v>
      </c>
      <c r="N9020" t="s">
        <v>12</v>
      </c>
    </row>
    <row r="9021" spans="1:14" x14ac:dyDescent="0.25">
      <c r="A9021" t="s">
        <v>12767</v>
      </c>
      <c r="B9021" t="s">
        <v>12768</v>
      </c>
      <c r="C9021" t="s">
        <v>12601</v>
      </c>
      <c r="D9021" t="s">
        <v>12602</v>
      </c>
      <c r="E9021">
        <v>0.13564641699999999</v>
      </c>
      <c r="F9021" t="s">
        <v>12</v>
      </c>
      <c r="G9021">
        <v>1073</v>
      </c>
      <c r="H9021">
        <v>14.91</v>
      </c>
      <c r="I9021" s="2">
        <f>$H9021*$G9021/100</f>
        <v>159.98429999999999</v>
      </c>
      <c r="K9021" s="2" t="s">
        <v>66329</v>
      </c>
      <c r="M9021" t="s">
        <v>16</v>
      </c>
      <c r="N9021" t="s">
        <v>12</v>
      </c>
    </row>
    <row r="9022" spans="1:14" x14ac:dyDescent="0.25">
      <c r="A9022" t="s">
        <v>55727</v>
      </c>
      <c r="B9022" t="s">
        <v>55728</v>
      </c>
      <c r="C9022" t="s">
        <v>55651</v>
      </c>
      <c r="D9022" t="s">
        <v>55652</v>
      </c>
      <c r="E9022">
        <v>-0.56852118399999996</v>
      </c>
      <c r="F9022" t="s">
        <v>12</v>
      </c>
      <c r="G9022">
        <v>1650</v>
      </c>
      <c r="H9022">
        <v>14.91</v>
      </c>
      <c r="I9022" s="2">
        <f>$H9022*$G9022/100</f>
        <v>246.01499999999999</v>
      </c>
      <c r="K9022" s="2" t="s">
        <v>66329</v>
      </c>
      <c r="M9022" t="s">
        <v>16</v>
      </c>
      <c r="N9022" t="s">
        <v>12</v>
      </c>
    </row>
    <row r="9023" spans="1:14" x14ac:dyDescent="0.25">
      <c r="A9023" t="s">
        <v>12293</v>
      </c>
      <c r="B9023" t="s">
        <v>12294</v>
      </c>
      <c r="C9023" t="s">
        <v>12199</v>
      </c>
      <c r="D9023" t="s">
        <v>12200</v>
      </c>
      <c r="E9023">
        <v>-0.56878363799999998</v>
      </c>
      <c r="F9023" t="s">
        <v>12</v>
      </c>
      <c r="G9023">
        <v>1321</v>
      </c>
      <c r="H9023">
        <v>14.91</v>
      </c>
      <c r="I9023" s="2">
        <f>$H9023*$G9023/100</f>
        <v>196.96110000000002</v>
      </c>
      <c r="K9023" s="2" t="s">
        <v>66329</v>
      </c>
      <c r="M9023" t="s">
        <v>16</v>
      </c>
      <c r="N9023" t="s">
        <v>12</v>
      </c>
    </row>
    <row r="9024" spans="1:14" x14ac:dyDescent="0.25">
      <c r="A9024" t="s">
        <v>44587</v>
      </c>
      <c r="B9024" t="s">
        <v>44588</v>
      </c>
      <c r="C9024" t="s">
        <v>44585</v>
      </c>
      <c r="D9024" t="s">
        <v>44586</v>
      </c>
      <c r="E9024">
        <v>-1.0315789399999999</v>
      </c>
      <c r="F9024" t="s">
        <v>12</v>
      </c>
      <c r="G9024">
        <v>1402</v>
      </c>
      <c r="H9024">
        <v>14.91</v>
      </c>
      <c r="I9024" s="2">
        <f>$H9024*$G9024/100</f>
        <v>209.03819999999999</v>
      </c>
      <c r="K9024" s="2" t="s">
        <v>66329</v>
      </c>
      <c r="M9024" t="s">
        <v>16</v>
      </c>
      <c r="N9024" t="s">
        <v>12</v>
      </c>
    </row>
    <row r="9025" spans="1:14" x14ac:dyDescent="0.25">
      <c r="A9025" t="s">
        <v>12741</v>
      </c>
      <c r="B9025" t="s">
        <v>12742</v>
      </c>
      <c r="C9025" t="s">
        <v>12601</v>
      </c>
      <c r="D9025" t="s">
        <v>12602</v>
      </c>
      <c r="E9025">
        <v>0.98215329500000004</v>
      </c>
      <c r="F9025" t="s">
        <v>12</v>
      </c>
      <c r="G9025">
        <v>1376</v>
      </c>
      <c r="H9025">
        <v>14.9</v>
      </c>
      <c r="I9025" s="2">
        <f>$H9025*$G9025/100</f>
        <v>205.024</v>
      </c>
      <c r="K9025" s="2" t="s">
        <v>66329</v>
      </c>
      <c r="M9025" t="s">
        <v>16</v>
      </c>
      <c r="N9025" t="s">
        <v>12</v>
      </c>
    </row>
    <row r="9026" spans="1:14" x14ac:dyDescent="0.25">
      <c r="A9026" t="s">
        <v>65327</v>
      </c>
      <c r="B9026" t="s">
        <v>65328</v>
      </c>
      <c r="C9026" t="s">
        <v>47499</v>
      </c>
      <c r="D9026" t="s">
        <v>47500</v>
      </c>
      <c r="E9026">
        <v>0.54556346</v>
      </c>
      <c r="F9026" t="s">
        <v>12</v>
      </c>
      <c r="G9026">
        <v>1047</v>
      </c>
      <c r="H9026">
        <v>14.9</v>
      </c>
      <c r="I9026" s="2">
        <f>$H9026*$G9026/100</f>
        <v>156.00300000000001</v>
      </c>
      <c r="K9026" s="2" t="s">
        <v>66329</v>
      </c>
      <c r="M9026" t="s">
        <v>16</v>
      </c>
      <c r="N9026" t="s">
        <v>12</v>
      </c>
    </row>
    <row r="9027" spans="1:14" x14ac:dyDescent="0.25">
      <c r="A9027" t="s">
        <v>5167</v>
      </c>
      <c r="B9027" t="s">
        <v>5168</v>
      </c>
      <c r="C9027" t="s">
        <v>5043</v>
      </c>
      <c r="D9027" t="s">
        <v>5044</v>
      </c>
      <c r="E9027">
        <v>0.367462232</v>
      </c>
      <c r="F9027" t="s">
        <v>12</v>
      </c>
      <c r="G9027">
        <v>1758</v>
      </c>
      <c r="H9027">
        <v>14.9</v>
      </c>
      <c r="I9027" s="2">
        <f>$H9027*$G9027/100</f>
        <v>261.94200000000001</v>
      </c>
      <c r="K9027" s="2" t="s">
        <v>66329</v>
      </c>
      <c r="M9027" t="s">
        <v>16</v>
      </c>
      <c r="N9027" t="s">
        <v>12</v>
      </c>
    </row>
    <row r="9028" spans="1:14" x14ac:dyDescent="0.25">
      <c r="A9028" t="s">
        <v>43827</v>
      </c>
      <c r="B9028" t="s">
        <v>43828</v>
      </c>
      <c r="C9028" t="s">
        <v>43717</v>
      </c>
      <c r="D9028" t="s">
        <v>43718</v>
      </c>
      <c r="E9028">
        <v>4.1625804000000002E-2</v>
      </c>
      <c r="F9028" t="s">
        <v>12</v>
      </c>
      <c r="G9028">
        <v>1362</v>
      </c>
      <c r="H9028">
        <v>14.9</v>
      </c>
      <c r="I9028" s="2">
        <f>$H9028*$G9028/100</f>
        <v>202.93799999999999</v>
      </c>
      <c r="K9028" s="2" t="s">
        <v>66329</v>
      </c>
      <c r="M9028" t="s">
        <v>16</v>
      </c>
      <c r="N9028" t="s">
        <v>12</v>
      </c>
    </row>
    <row r="9029" spans="1:14" x14ac:dyDescent="0.25">
      <c r="A9029" t="s">
        <v>48475</v>
      </c>
      <c r="B9029" t="s">
        <v>48476</v>
      </c>
      <c r="C9029" t="s">
        <v>48371</v>
      </c>
      <c r="D9029" t="s">
        <v>48372</v>
      </c>
      <c r="E9029">
        <v>3.4061751000000001E-2</v>
      </c>
      <c r="F9029" t="s">
        <v>12</v>
      </c>
      <c r="G9029">
        <v>1866</v>
      </c>
      <c r="H9029">
        <v>14.9</v>
      </c>
      <c r="I9029" s="2">
        <f>$H9029*$G9029/100</f>
        <v>278.03399999999999</v>
      </c>
      <c r="K9029" s="2" t="s">
        <v>66329</v>
      </c>
      <c r="M9029" t="s">
        <v>16</v>
      </c>
      <c r="N9029" t="s">
        <v>12</v>
      </c>
    </row>
    <row r="9030" spans="1:14" x14ac:dyDescent="0.25">
      <c r="A9030" t="s">
        <v>13347</v>
      </c>
      <c r="B9030" t="s">
        <v>13348</v>
      </c>
      <c r="C9030" t="s">
        <v>13337</v>
      </c>
      <c r="D9030" t="s">
        <v>13338</v>
      </c>
      <c r="E9030">
        <v>-0.444885945</v>
      </c>
      <c r="F9030" t="s">
        <v>12</v>
      </c>
      <c r="G9030">
        <v>1369</v>
      </c>
      <c r="H9030">
        <v>14.9</v>
      </c>
      <c r="I9030" s="2">
        <f>$H9030*$G9030/100</f>
        <v>203.98100000000002</v>
      </c>
      <c r="K9030" s="2" t="s">
        <v>66329</v>
      </c>
      <c r="M9030" t="s">
        <v>16</v>
      </c>
      <c r="N9030" t="s">
        <v>12</v>
      </c>
    </row>
    <row r="9031" spans="1:14" x14ac:dyDescent="0.25">
      <c r="A9031" t="s">
        <v>35593</v>
      </c>
      <c r="B9031" t="s">
        <v>35594</v>
      </c>
      <c r="C9031" t="s">
        <v>35419</v>
      </c>
      <c r="D9031" t="s">
        <v>35420</v>
      </c>
      <c r="E9031">
        <v>-1.150833062</v>
      </c>
      <c r="F9031" t="s">
        <v>12</v>
      </c>
      <c r="G9031">
        <v>1443</v>
      </c>
      <c r="H9031">
        <v>14.9</v>
      </c>
      <c r="I9031" s="2">
        <f>$H9031*$G9031/100</f>
        <v>215.00700000000001</v>
      </c>
      <c r="K9031" s="2" t="s">
        <v>66329</v>
      </c>
      <c r="M9031" t="s">
        <v>16</v>
      </c>
      <c r="N9031" t="s">
        <v>12</v>
      </c>
    </row>
    <row r="9032" spans="1:14" x14ac:dyDescent="0.25">
      <c r="A9032" t="s">
        <v>27669</v>
      </c>
      <c r="B9032" t="s">
        <v>27670</v>
      </c>
      <c r="C9032" t="s">
        <v>27537</v>
      </c>
      <c r="D9032" t="s">
        <v>27538</v>
      </c>
      <c r="E9032">
        <v>-1.2897380899999999</v>
      </c>
      <c r="F9032" t="s">
        <v>12</v>
      </c>
      <c r="G9032">
        <v>1389</v>
      </c>
      <c r="H9032">
        <v>14.9</v>
      </c>
      <c r="I9032" s="2">
        <f>$H9032*$G9032/100</f>
        <v>206.96100000000001</v>
      </c>
      <c r="K9032" s="2" t="s">
        <v>66329</v>
      </c>
      <c r="M9032" t="s">
        <v>16</v>
      </c>
      <c r="N9032" t="s">
        <v>12</v>
      </c>
    </row>
    <row r="9033" spans="1:14" x14ac:dyDescent="0.25">
      <c r="A9033" t="s">
        <v>8083</v>
      </c>
      <c r="B9033" t="s">
        <v>8084</v>
      </c>
      <c r="C9033" t="s">
        <v>8025</v>
      </c>
      <c r="D9033" t="s">
        <v>8026</v>
      </c>
      <c r="E9033">
        <v>-1.326507203</v>
      </c>
      <c r="F9033" t="s">
        <v>12</v>
      </c>
      <c r="G9033">
        <v>1819</v>
      </c>
      <c r="H9033">
        <v>14.9</v>
      </c>
      <c r="I9033" s="2">
        <f>$H9033*$G9033/100</f>
        <v>271.03100000000001</v>
      </c>
      <c r="K9033" s="2" t="s">
        <v>66329</v>
      </c>
      <c r="M9033" t="s">
        <v>16</v>
      </c>
      <c r="N9033" t="s">
        <v>12</v>
      </c>
    </row>
    <row r="9034" spans="1:14" x14ac:dyDescent="0.25">
      <c r="A9034" t="s">
        <v>63577</v>
      </c>
      <c r="B9034" t="s">
        <v>63578</v>
      </c>
      <c r="C9034" t="s">
        <v>63571</v>
      </c>
      <c r="D9034" t="s">
        <v>63572</v>
      </c>
      <c r="E9034">
        <v>0.24144892900000001</v>
      </c>
      <c r="F9034" t="s">
        <v>12</v>
      </c>
      <c r="G9034">
        <v>1759</v>
      </c>
      <c r="H9034">
        <v>14.89</v>
      </c>
      <c r="I9034" s="2">
        <f>$H9034*$G9034/100</f>
        <v>261.9151</v>
      </c>
      <c r="K9034" s="2" t="s">
        <v>66329</v>
      </c>
      <c r="M9034" t="s">
        <v>16</v>
      </c>
      <c r="N9034" t="s">
        <v>12</v>
      </c>
    </row>
    <row r="9035" spans="1:14" x14ac:dyDescent="0.25">
      <c r="A9035" t="s">
        <v>4847</v>
      </c>
      <c r="B9035" t="s">
        <v>4848</v>
      </c>
      <c r="C9035" t="s">
        <v>4725</v>
      </c>
      <c r="D9035" t="s">
        <v>4726</v>
      </c>
      <c r="E9035">
        <v>-0.68186048200000005</v>
      </c>
      <c r="F9035" t="s">
        <v>12</v>
      </c>
      <c r="G9035">
        <v>1692</v>
      </c>
      <c r="H9035">
        <v>14.89</v>
      </c>
      <c r="I9035" s="2">
        <f>$H9035*$G9035/100</f>
        <v>251.93880000000001</v>
      </c>
      <c r="K9035" s="2" t="s">
        <v>66329</v>
      </c>
      <c r="M9035" t="s">
        <v>16</v>
      </c>
      <c r="N9035" t="s">
        <v>12</v>
      </c>
    </row>
    <row r="9036" spans="1:14" x14ac:dyDescent="0.25">
      <c r="A9036" t="s">
        <v>20283</v>
      </c>
      <c r="B9036" t="s">
        <v>20284</v>
      </c>
      <c r="C9036" t="s">
        <v>20013</v>
      </c>
      <c r="D9036" t="s">
        <v>20014</v>
      </c>
      <c r="E9036">
        <v>0.30754228099999997</v>
      </c>
      <c r="F9036" t="s">
        <v>12</v>
      </c>
      <c r="G9036">
        <v>1505</v>
      </c>
      <c r="H9036">
        <v>14.88</v>
      </c>
      <c r="I9036" s="2">
        <f>$H9036*$G9036/100</f>
        <v>223.94400000000002</v>
      </c>
      <c r="K9036" s="2" t="s">
        <v>66329</v>
      </c>
      <c r="M9036" t="s">
        <v>16</v>
      </c>
      <c r="N9036" t="s">
        <v>12</v>
      </c>
    </row>
    <row r="9037" spans="1:14" x14ac:dyDescent="0.25">
      <c r="A9037" t="s">
        <v>45339</v>
      </c>
      <c r="B9037" t="s">
        <v>45340</v>
      </c>
      <c r="C9037" t="s">
        <v>45311</v>
      </c>
      <c r="D9037" t="s">
        <v>45312</v>
      </c>
      <c r="E9037">
        <v>0.28282078300000002</v>
      </c>
      <c r="F9037" t="s">
        <v>12</v>
      </c>
      <c r="G9037">
        <v>1559</v>
      </c>
      <c r="H9037">
        <v>14.88</v>
      </c>
      <c r="I9037" s="2">
        <f>$H9037*$G9037/100</f>
        <v>231.97920000000002</v>
      </c>
      <c r="K9037" s="2" t="s">
        <v>66329</v>
      </c>
      <c r="M9037" t="s">
        <v>16</v>
      </c>
      <c r="N9037" t="s">
        <v>12</v>
      </c>
    </row>
    <row r="9038" spans="1:14" x14ac:dyDescent="0.25">
      <c r="A9038" t="s">
        <v>2341</v>
      </c>
      <c r="B9038" t="s">
        <v>2342</v>
      </c>
      <c r="C9038" t="s">
        <v>1941</v>
      </c>
      <c r="D9038" t="s">
        <v>1942</v>
      </c>
      <c r="E9038">
        <v>-8.2103131999999995E-2</v>
      </c>
      <c r="F9038" t="s">
        <v>12</v>
      </c>
      <c r="G9038">
        <v>1902</v>
      </c>
      <c r="H9038">
        <v>14.88</v>
      </c>
      <c r="I9038" s="2">
        <f>$H9038*$G9038/100</f>
        <v>283.01760000000002</v>
      </c>
      <c r="K9038" s="2" t="s">
        <v>66329</v>
      </c>
      <c r="M9038" t="s">
        <v>16</v>
      </c>
      <c r="N9038" t="s">
        <v>12</v>
      </c>
    </row>
    <row r="9039" spans="1:14" x14ac:dyDescent="0.25">
      <c r="A9039" t="s">
        <v>45769</v>
      </c>
      <c r="B9039" t="s">
        <v>45770</v>
      </c>
      <c r="C9039" t="s">
        <v>45705</v>
      </c>
      <c r="D9039" t="s">
        <v>45706</v>
      </c>
      <c r="E9039">
        <v>-0.130942272</v>
      </c>
      <c r="F9039" t="s">
        <v>12</v>
      </c>
      <c r="G9039">
        <v>1955</v>
      </c>
      <c r="H9039">
        <v>14.88</v>
      </c>
      <c r="I9039" s="2">
        <f>$H9039*$G9039/100</f>
        <v>290.904</v>
      </c>
      <c r="K9039" s="2" t="s">
        <v>66329</v>
      </c>
      <c r="M9039" t="s">
        <v>16</v>
      </c>
      <c r="N9039" t="s">
        <v>12</v>
      </c>
    </row>
    <row r="9040" spans="1:14" x14ac:dyDescent="0.25">
      <c r="A9040" t="s">
        <v>52859</v>
      </c>
      <c r="B9040" t="s">
        <v>52860</v>
      </c>
      <c r="C9040" t="s">
        <v>52839</v>
      </c>
      <c r="D9040" t="s">
        <v>52840</v>
      </c>
      <c r="E9040">
        <v>-0.14836131499999999</v>
      </c>
      <c r="F9040" t="s">
        <v>12</v>
      </c>
      <c r="G9040">
        <v>1485</v>
      </c>
      <c r="H9040">
        <v>14.88</v>
      </c>
      <c r="I9040" s="2">
        <f>$H9040*$G9040/100</f>
        <v>220.96800000000002</v>
      </c>
      <c r="K9040" s="2" t="s">
        <v>66329</v>
      </c>
      <c r="M9040" t="s">
        <v>16</v>
      </c>
      <c r="N9040" t="s">
        <v>12</v>
      </c>
    </row>
    <row r="9041" spans="1:14" x14ac:dyDescent="0.25">
      <c r="A9041" t="s">
        <v>7639</v>
      </c>
      <c r="B9041" t="s">
        <v>7640</v>
      </c>
      <c r="C9041" t="s">
        <v>7489</v>
      </c>
      <c r="D9041" t="s">
        <v>7490</v>
      </c>
      <c r="E9041">
        <v>-0.54050578299999996</v>
      </c>
      <c r="F9041" t="s">
        <v>12</v>
      </c>
      <c r="G9041">
        <v>1660</v>
      </c>
      <c r="H9041">
        <v>14.88</v>
      </c>
      <c r="I9041" s="2">
        <f>$H9041*$G9041/100</f>
        <v>247.00800000000004</v>
      </c>
      <c r="K9041" s="2" t="s">
        <v>66329</v>
      </c>
      <c r="M9041" t="s">
        <v>16</v>
      </c>
      <c r="N9041" t="s">
        <v>12</v>
      </c>
    </row>
    <row r="9042" spans="1:14" x14ac:dyDescent="0.25">
      <c r="A9042" t="s">
        <v>35699</v>
      </c>
      <c r="B9042" t="s">
        <v>35700</v>
      </c>
      <c r="C9042" t="s">
        <v>35629</v>
      </c>
      <c r="D9042" t="s">
        <v>35630</v>
      </c>
      <c r="E9042">
        <v>-0.64942143699999999</v>
      </c>
      <c r="F9042" t="s">
        <v>12</v>
      </c>
      <c r="G9042">
        <v>1149</v>
      </c>
      <c r="H9042">
        <v>14.88</v>
      </c>
      <c r="I9042" s="2">
        <f>$H9042*$G9042/100</f>
        <v>170.97120000000004</v>
      </c>
      <c r="K9042" s="2" t="s">
        <v>66329</v>
      </c>
      <c r="M9042" t="s">
        <v>16</v>
      </c>
      <c r="N9042" t="s">
        <v>12</v>
      </c>
    </row>
    <row r="9043" spans="1:14" x14ac:dyDescent="0.25">
      <c r="A9043" t="s">
        <v>35617</v>
      </c>
      <c r="B9043" t="s">
        <v>35618</v>
      </c>
      <c r="C9043" t="s">
        <v>35419</v>
      </c>
      <c r="D9043" t="s">
        <v>35420</v>
      </c>
      <c r="E9043">
        <v>-0.73530675999999995</v>
      </c>
      <c r="F9043" t="s">
        <v>12</v>
      </c>
      <c r="G9043">
        <v>1895</v>
      </c>
      <c r="H9043">
        <v>14.88</v>
      </c>
      <c r="I9043" s="2">
        <f>$H9043*$G9043/100</f>
        <v>281.976</v>
      </c>
      <c r="K9043" s="2" t="s">
        <v>66329</v>
      </c>
      <c r="M9043" t="s">
        <v>16</v>
      </c>
      <c r="N9043" t="s">
        <v>16</v>
      </c>
    </row>
    <row r="9044" spans="1:14" x14ac:dyDescent="0.25">
      <c r="A9044" t="s">
        <v>14869</v>
      </c>
      <c r="B9044" t="s">
        <v>14870</v>
      </c>
      <c r="C9044" t="s">
        <v>14645</v>
      </c>
      <c r="D9044" t="s">
        <v>14646</v>
      </c>
      <c r="E9044">
        <v>1.995652102</v>
      </c>
      <c r="F9044" t="s">
        <v>16</v>
      </c>
      <c r="G9044">
        <v>1540</v>
      </c>
      <c r="H9044">
        <v>14.87</v>
      </c>
      <c r="I9044" s="2">
        <f>$H9044*$G9044/100</f>
        <v>228.99799999999999</v>
      </c>
      <c r="K9044" s="2" t="s">
        <v>66329</v>
      </c>
      <c r="M9044" t="s">
        <v>16</v>
      </c>
      <c r="N9044" t="s">
        <v>12</v>
      </c>
    </row>
    <row r="9045" spans="1:14" x14ac:dyDescent="0.25">
      <c r="A9045" t="s">
        <v>1959</v>
      </c>
      <c r="B9045" t="s">
        <v>1960</v>
      </c>
      <c r="C9045" t="s">
        <v>1941</v>
      </c>
      <c r="D9045" t="s">
        <v>1942</v>
      </c>
      <c r="E9045">
        <v>1.294633871</v>
      </c>
      <c r="F9045" t="s">
        <v>12</v>
      </c>
      <c r="G9045">
        <v>1829</v>
      </c>
      <c r="H9045">
        <v>14.87</v>
      </c>
      <c r="I9045" s="2">
        <f>$H9045*$G9045/100</f>
        <v>271.97230000000002</v>
      </c>
      <c r="K9045" s="2" t="s">
        <v>66329</v>
      </c>
      <c r="M9045" t="s">
        <v>16</v>
      </c>
      <c r="N9045" t="s">
        <v>12</v>
      </c>
    </row>
    <row r="9046" spans="1:14" x14ac:dyDescent="0.25">
      <c r="A9046" t="s">
        <v>47387</v>
      </c>
      <c r="B9046" t="s">
        <v>47388</v>
      </c>
      <c r="C9046" t="s">
        <v>47381</v>
      </c>
      <c r="D9046" t="s">
        <v>47382</v>
      </c>
      <c r="E9046">
        <v>0.82898941100000001</v>
      </c>
      <c r="F9046" t="s">
        <v>12</v>
      </c>
      <c r="G9046">
        <v>1426</v>
      </c>
      <c r="H9046">
        <v>14.87</v>
      </c>
      <c r="I9046" s="2">
        <f>$H9046*$G9046/100</f>
        <v>212.0462</v>
      </c>
      <c r="K9046" s="2" t="s">
        <v>66329</v>
      </c>
      <c r="M9046" t="s">
        <v>16</v>
      </c>
      <c r="N9046" t="s">
        <v>12</v>
      </c>
    </row>
    <row r="9047" spans="1:14" x14ac:dyDescent="0.25">
      <c r="A9047" t="s">
        <v>55689</v>
      </c>
      <c r="B9047" t="s">
        <v>55690</v>
      </c>
      <c r="C9047" t="s">
        <v>55651</v>
      </c>
      <c r="D9047" t="s">
        <v>55652</v>
      </c>
      <c r="E9047">
        <v>0.48726843399999997</v>
      </c>
      <c r="F9047" t="s">
        <v>12</v>
      </c>
      <c r="G9047">
        <v>1466</v>
      </c>
      <c r="H9047">
        <v>14.87</v>
      </c>
      <c r="I9047" s="2">
        <f>$H9047*$G9047/100</f>
        <v>217.99419999999998</v>
      </c>
      <c r="K9047" s="2" t="s">
        <v>66329</v>
      </c>
      <c r="M9047" t="s">
        <v>16</v>
      </c>
      <c r="N9047" t="s">
        <v>12</v>
      </c>
    </row>
    <row r="9048" spans="1:14" x14ac:dyDescent="0.25">
      <c r="A9048" t="s">
        <v>52421</v>
      </c>
      <c r="B9048" t="s">
        <v>52422</v>
      </c>
      <c r="C9048" t="s">
        <v>52389</v>
      </c>
      <c r="D9048" t="s">
        <v>52390</v>
      </c>
      <c r="E9048">
        <v>9.6476039999999999E-2</v>
      </c>
      <c r="F9048" t="s">
        <v>12</v>
      </c>
      <c r="G9048">
        <v>1648</v>
      </c>
      <c r="H9048">
        <v>14.87</v>
      </c>
      <c r="I9048" s="2">
        <f>$H9048*$G9048/100</f>
        <v>245.05759999999998</v>
      </c>
      <c r="K9048" s="2" t="s">
        <v>66329</v>
      </c>
      <c r="M9048" t="s">
        <v>16</v>
      </c>
      <c r="N9048" t="s">
        <v>12</v>
      </c>
    </row>
    <row r="9049" spans="1:14" x14ac:dyDescent="0.25">
      <c r="A9049" t="s">
        <v>63141</v>
      </c>
      <c r="B9049" t="s">
        <v>63142</v>
      </c>
      <c r="C9049" t="s">
        <v>62711</v>
      </c>
      <c r="D9049" t="s">
        <v>62712</v>
      </c>
      <c r="E9049">
        <v>-0.62492785399999995</v>
      </c>
      <c r="F9049" t="s">
        <v>12</v>
      </c>
      <c r="G9049">
        <v>1910</v>
      </c>
      <c r="H9049">
        <v>14.87</v>
      </c>
      <c r="I9049" s="2">
        <f>$H9049*$G9049/100</f>
        <v>284.017</v>
      </c>
      <c r="K9049" s="2" t="s">
        <v>66329</v>
      </c>
      <c r="M9049" t="s">
        <v>16</v>
      </c>
      <c r="N9049" t="s">
        <v>12</v>
      </c>
    </row>
    <row r="9050" spans="1:14" x14ac:dyDescent="0.25">
      <c r="A9050" t="s">
        <v>65139</v>
      </c>
      <c r="B9050" t="s">
        <v>65140</v>
      </c>
      <c r="C9050" t="s">
        <v>50935</v>
      </c>
      <c r="D9050" t="s">
        <v>50936</v>
      </c>
      <c r="E9050">
        <v>-0.95136959099999996</v>
      </c>
      <c r="F9050" t="s">
        <v>12</v>
      </c>
      <c r="G9050">
        <v>1621</v>
      </c>
      <c r="H9050">
        <v>14.87</v>
      </c>
      <c r="I9050" s="2">
        <f>$H9050*$G9050/100</f>
        <v>241.0427</v>
      </c>
      <c r="K9050" s="2" t="s">
        <v>66329</v>
      </c>
      <c r="M9050" t="s">
        <v>16</v>
      </c>
      <c r="N9050" t="s">
        <v>12</v>
      </c>
    </row>
    <row r="9051" spans="1:14" x14ac:dyDescent="0.25">
      <c r="A9051" t="s">
        <v>38435</v>
      </c>
      <c r="B9051" t="s">
        <v>38436</v>
      </c>
      <c r="C9051" t="s">
        <v>38375</v>
      </c>
      <c r="D9051" t="s">
        <v>38376</v>
      </c>
      <c r="E9051">
        <v>-1.1364364339999999</v>
      </c>
      <c r="F9051" t="s">
        <v>12</v>
      </c>
      <c r="G9051">
        <v>1217</v>
      </c>
      <c r="H9051">
        <v>14.87</v>
      </c>
      <c r="I9051" s="2">
        <f>$H9051*$G9051/100</f>
        <v>180.96789999999999</v>
      </c>
      <c r="K9051" s="2" t="s">
        <v>66329</v>
      </c>
      <c r="M9051" t="s">
        <v>16</v>
      </c>
      <c r="N9051" t="s">
        <v>12</v>
      </c>
    </row>
    <row r="9052" spans="1:14" x14ac:dyDescent="0.25">
      <c r="A9052" t="s">
        <v>8159</v>
      </c>
      <c r="B9052" t="s">
        <v>8160</v>
      </c>
      <c r="C9052" t="s">
        <v>8025</v>
      </c>
      <c r="D9052" t="s">
        <v>8026</v>
      </c>
      <c r="E9052">
        <v>-1.212558657</v>
      </c>
      <c r="F9052" t="s">
        <v>12</v>
      </c>
      <c r="G9052">
        <v>1627</v>
      </c>
      <c r="H9052">
        <v>14.87</v>
      </c>
      <c r="I9052" s="2">
        <f>$H9052*$G9052/100</f>
        <v>241.93489999999997</v>
      </c>
      <c r="K9052" s="2" t="s">
        <v>66329</v>
      </c>
      <c r="M9052" t="s">
        <v>16</v>
      </c>
      <c r="N9052" t="s">
        <v>12</v>
      </c>
    </row>
    <row r="9053" spans="1:14" x14ac:dyDescent="0.25">
      <c r="A9053" t="s">
        <v>19547</v>
      </c>
      <c r="B9053" t="s">
        <v>19548</v>
      </c>
      <c r="C9053" t="s">
        <v>19379</v>
      </c>
      <c r="D9053" t="s">
        <v>19380</v>
      </c>
      <c r="E9053">
        <v>0.54578415000000002</v>
      </c>
      <c r="F9053" t="s">
        <v>12</v>
      </c>
      <c r="G9053">
        <v>1588</v>
      </c>
      <c r="H9053">
        <v>14.86</v>
      </c>
      <c r="I9053" s="2">
        <f>$H9053*$G9053/100</f>
        <v>235.9768</v>
      </c>
      <c r="K9053" s="2" t="s">
        <v>66329</v>
      </c>
      <c r="M9053" t="s">
        <v>16</v>
      </c>
      <c r="N9053" t="s">
        <v>12</v>
      </c>
    </row>
    <row r="9054" spans="1:14" x14ac:dyDescent="0.25">
      <c r="A9054" t="s">
        <v>4313</v>
      </c>
      <c r="B9054" t="s">
        <v>4314</v>
      </c>
      <c r="C9054" t="s">
        <v>4153</v>
      </c>
      <c r="D9054" t="s">
        <v>4154</v>
      </c>
      <c r="E9054">
        <v>0.45813719400000003</v>
      </c>
      <c r="F9054" t="s">
        <v>12</v>
      </c>
      <c r="G9054">
        <v>1655</v>
      </c>
      <c r="H9054">
        <v>14.86</v>
      </c>
      <c r="I9054" s="2">
        <f>$H9054*$G9054/100</f>
        <v>245.93299999999999</v>
      </c>
      <c r="K9054" s="2" t="s">
        <v>66329</v>
      </c>
      <c r="M9054" t="s">
        <v>16</v>
      </c>
      <c r="N9054" t="s">
        <v>12</v>
      </c>
    </row>
    <row r="9055" spans="1:14" x14ac:dyDescent="0.25">
      <c r="A9055" t="s">
        <v>31565</v>
      </c>
      <c r="B9055" t="s">
        <v>31566</v>
      </c>
      <c r="C9055" t="s">
        <v>31309</v>
      </c>
      <c r="D9055" t="s">
        <v>31310</v>
      </c>
      <c r="E9055">
        <v>0.44328677999999999</v>
      </c>
      <c r="F9055" t="s">
        <v>12</v>
      </c>
      <c r="G9055">
        <v>2019</v>
      </c>
      <c r="H9055">
        <v>14.86</v>
      </c>
      <c r="I9055" s="2">
        <f>$H9055*$G9055/100</f>
        <v>300.02339999999998</v>
      </c>
      <c r="K9055" s="2" t="s">
        <v>66329</v>
      </c>
      <c r="M9055" t="s">
        <v>16</v>
      </c>
      <c r="N9055" t="s">
        <v>12</v>
      </c>
    </row>
    <row r="9056" spans="1:14" x14ac:dyDescent="0.25">
      <c r="A9056" t="s">
        <v>58173</v>
      </c>
      <c r="B9056" t="s">
        <v>58174</v>
      </c>
      <c r="C9056" t="s">
        <v>58111</v>
      </c>
      <c r="D9056" t="s">
        <v>58112</v>
      </c>
      <c r="E9056">
        <v>0.31945842400000002</v>
      </c>
      <c r="F9056" t="s">
        <v>12</v>
      </c>
      <c r="G9056">
        <v>1346</v>
      </c>
      <c r="H9056">
        <v>14.86</v>
      </c>
      <c r="I9056" s="2">
        <f>$H9056*$G9056/100</f>
        <v>200.01559999999998</v>
      </c>
      <c r="K9056" s="2" t="s">
        <v>66329</v>
      </c>
      <c r="M9056" t="s">
        <v>16</v>
      </c>
      <c r="N9056" t="s">
        <v>12</v>
      </c>
    </row>
    <row r="9057" spans="1:14" x14ac:dyDescent="0.25">
      <c r="A9057" t="s">
        <v>44995</v>
      </c>
      <c r="B9057" t="s">
        <v>44996</v>
      </c>
      <c r="C9057" t="s">
        <v>44929</v>
      </c>
      <c r="D9057" t="s">
        <v>44930</v>
      </c>
      <c r="E9057">
        <v>-0.47403226900000001</v>
      </c>
      <c r="F9057" t="s">
        <v>12</v>
      </c>
      <c r="G9057">
        <v>1514</v>
      </c>
      <c r="H9057">
        <v>14.86</v>
      </c>
      <c r="I9057" s="2">
        <f>$H9057*$G9057/100</f>
        <v>224.9804</v>
      </c>
      <c r="K9057" s="2" t="s">
        <v>66329</v>
      </c>
      <c r="M9057" t="s">
        <v>16</v>
      </c>
      <c r="N9057" t="s">
        <v>12</v>
      </c>
    </row>
    <row r="9058" spans="1:14" x14ac:dyDescent="0.25">
      <c r="A9058" t="s">
        <v>58807</v>
      </c>
      <c r="B9058" t="s">
        <v>58808</v>
      </c>
      <c r="C9058" t="s">
        <v>58791</v>
      </c>
      <c r="D9058" t="s">
        <v>58792</v>
      </c>
      <c r="E9058">
        <v>-0.56564418500000002</v>
      </c>
      <c r="F9058" t="s">
        <v>12</v>
      </c>
      <c r="G9058">
        <v>1198</v>
      </c>
      <c r="H9058">
        <v>14.86</v>
      </c>
      <c r="I9058" s="2">
        <f>$H9058*$G9058/100</f>
        <v>178.02279999999999</v>
      </c>
      <c r="K9058" s="2" t="s">
        <v>66329</v>
      </c>
      <c r="M9058" t="s">
        <v>16</v>
      </c>
      <c r="N9058" t="s">
        <v>12</v>
      </c>
    </row>
    <row r="9059" spans="1:14" x14ac:dyDescent="0.25">
      <c r="A9059" t="s">
        <v>59855</v>
      </c>
      <c r="B9059" t="s">
        <v>59856</v>
      </c>
      <c r="C9059" t="s">
        <v>59857</v>
      </c>
      <c r="D9059" t="s">
        <v>59858</v>
      </c>
      <c r="E9059">
        <v>-0.91005032600000002</v>
      </c>
      <c r="F9059" t="s">
        <v>12</v>
      </c>
      <c r="G9059">
        <v>1467</v>
      </c>
      <c r="H9059">
        <v>14.86</v>
      </c>
      <c r="I9059" s="2">
        <f>$H9059*$G9059/100</f>
        <v>217.99619999999999</v>
      </c>
      <c r="K9059" s="2" t="s">
        <v>66329</v>
      </c>
      <c r="M9059" t="s">
        <v>16</v>
      </c>
      <c r="N9059" t="s">
        <v>12</v>
      </c>
    </row>
    <row r="9060" spans="1:14" x14ac:dyDescent="0.25">
      <c r="A9060" t="s">
        <v>9827</v>
      </c>
      <c r="B9060" t="s">
        <v>9828</v>
      </c>
      <c r="C9060" t="s">
        <v>9711</v>
      </c>
      <c r="D9060" t="s">
        <v>9712</v>
      </c>
      <c r="E9060">
        <v>-1.147540008</v>
      </c>
      <c r="F9060" t="s">
        <v>12</v>
      </c>
      <c r="G9060">
        <v>1480</v>
      </c>
      <c r="H9060">
        <v>14.86</v>
      </c>
      <c r="I9060" s="2">
        <f>$H9060*$G9060/100</f>
        <v>219.928</v>
      </c>
      <c r="K9060" s="2" t="s">
        <v>66329</v>
      </c>
      <c r="M9060" t="s">
        <v>16</v>
      </c>
      <c r="N9060" t="s">
        <v>12</v>
      </c>
    </row>
    <row r="9061" spans="1:14" x14ac:dyDescent="0.25">
      <c r="A9061" t="s">
        <v>13779</v>
      </c>
      <c r="B9061" t="s">
        <v>13780</v>
      </c>
      <c r="C9061" t="s">
        <v>13573</v>
      </c>
      <c r="D9061" t="s">
        <v>13574</v>
      </c>
      <c r="E9061">
        <v>0.87295368500000003</v>
      </c>
      <c r="F9061" t="s">
        <v>12</v>
      </c>
      <c r="G9061">
        <v>1145</v>
      </c>
      <c r="H9061">
        <v>14.85</v>
      </c>
      <c r="I9061" s="2">
        <f>$H9061*$G9061/100</f>
        <v>170.0325</v>
      </c>
      <c r="K9061" s="2" t="s">
        <v>66329</v>
      </c>
      <c r="M9061" t="s">
        <v>16</v>
      </c>
      <c r="N9061" t="s">
        <v>12</v>
      </c>
    </row>
    <row r="9062" spans="1:14" x14ac:dyDescent="0.25">
      <c r="A9062" t="s">
        <v>51577</v>
      </c>
      <c r="B9062" t="s">
        <v>51578</v>
      </c>
      <c r="C9062" t="s">
        <v>51469</v>
      </c>
      <c r="D9062" t="s">
        <v>51470</v>
      </c>
      <c r="E9062">
        <v>0.47076997399999998</v>
      </c>
      <c r="F9062" t="s">
        <v>12</v>
      </c>
      <c r="G9062">
        <v>1158</v>
      </c>
      <c r="H9062">
        <v>14.85</v>
      </c>
      <c r="I9062" s="2">
        <f>$H9062*$G9062/100</f>
        <v>171.96299999999999</v>
      </c>
      <c r="K9062" s="2" t="s">
        <v>66329</v>
      </c>
      <c r="M9062" t="s">
        <v>16</v>
      </c>
      <c r="N9062" t="s">
        <v>12</v>
      </c>
    </row>
    <row r="9063" spans="1:14" x14ac:dyDescent="0.25">
      <c r="A9063" t="s">
        <v>58515</v>
      </c>
      <c r="B9063" t="s">
        <v>58516</v>
      </c>
      <c r="C9063" t="s">
        <v>58409</v>
      </c>
      <c r="D9063" t="s">
        <v>58410</v>
      </c>
      <c r="E9063">
        <v>0.42660029500000002</v>
      </c>
      <c r="F9063" t="s">
        <v>12</v>
      </c>
      <c r="G9063">
        <v>2242</v>
      </c>
      <c r="H9063">
        <v>14.85</v>
      </c>
      <c r="I9063" s="2">
        <f>$H9063*$G9063/100</f>
        <v>332.93699999999995</v>
      </c>
      <c r="K9063" s="2" t="s">
        <v>66329</v>
      </c>
      <c r="M9063" t="s">
        <v>16</v>
      </c>
      <c r="N9063" t="s">
        <v>12</v>
      </c>
    </row>
    <row r="9064" spans="1:14" x14ac:dyDescent="0.25">
      <c r="A9064" t="s">
        <v>26883</v>
      </c>
      <c r="B9064" t="s">
        <v>26884</v>
      </c>
      <c r="C9064" t="s">
        <v>26565</v>
      </c>
      <c r="D9064" t="s">
        <v>26566</v>
      </c>
      <c r="E9064">
        <v>-6.1621143000000003E-2</v>
      </c>
      <c r="F9064" t="s">
        <v>12</v>
      </c>
      <c r="G9064">
        <v>1636</v>
      </c>
      <c r="H9064">
        <v>14.85</v>
      </c>
      <c r="I9064" s="2">
        <f>$H9064*$G9064/100</f>
        <v>242.946</v>
      </c>
      <c r="K9064" s="2" t="s">
        <v>66329</v>
      </c>
      <c r="M9064" t="s">
        <v>16</v>
      </c>
      <c r="N9064" t="s">
        <v>12</v>
      </c>
    </row>
    <row r="9065" spans="1:14" x14ac:dyDescent="0.25">
      <c r="A9065" t="s">
        <v>55909</v>
      </c>
      <c r="B9065" t="s">
        <v>55910</v>
      </c>
      <c r="C9065" t="s">
        <v>55789</v>
      </c>
      <c r="D9065" t="s">
        <v>55790</v>
      </c>
      <c r="E9065">
        <v>-0.150521513</v>
      </c>
      <c r="F9065" t="s">
        <v>12</v>
      </c>
      <c r="G9065">
        <v>1582</v>
      </c>
      <c r="H9065">
        <v>14.85</v>
      </c>
      <c r="I9065" s="2">
        <f>$H9065*$G9065/100</f>
        <v>234.92700000000002</v>
      </c>
      <c r="K9065" s="2" t="s">
        <v>66329</v>
      </c>
      <c r="M9065" t="s">
        <v>16</v>
      </c>
      <c r="N9065" t="s">
        <v>12</v>
      </c>
    </row>
    <row r="9066" spans="1:14" x14ac:dyDescent="0.25">
      <c r="A9066" t="s">
        <v>8049</v>
      </c>
      <c r="B9066" t="s">
        <v>8050</v>
      </c>
      <c r="C9066" t="s">
        <v>8025</v>
      </c>
      <c r="D9066" t="s">
        <v>8026</v>
      </c>
      <c r="E9066">
        <v>-0.29240576000000001</v>
      </c>
      <c r="F9066" t="s">
        <v>12</v>
      </c>
      <c r="G9066">
        <v>1818</v>
      </c>
      <c r="H9066">
        <v>14.85</v>
      </c>
      <c r="I9066" s="2">
        <f>$H9066*$G9066/100</f>
        <v>269.97300000000001</v>
      </c>
      <c r="K9066" s="2" t="s">
        <v>66329</v>
      </c>
      <c r="M9066" t="s">
        <v>16</v>
      </c>
      <c r="N9066" t="s">
        <v>12</v>
      </c>
    </row>
    <row r="9067" spans="1:14" x14ac:dyDescent="0.25">
      <c r="A9067" t="s">
        <v>32615</v>
      </c>
      <c r="B9067" t="s">
        <v>32616</v>
      </c>
      <c r="C9067" t="s">
        <v>32485</v>
      </c>
      <c r="D9067" t="s">
        <v>32486</v>
      </c>
      <c r="E9067">
        <v>-0.387164438</v>
      </c>
      <c r="F9067" t="s">
        <v>12</v>
      </c>
      <c r="G9067">
        <v>1488</v>
      </c>
      <c r="H9067">
        <v>14.85</v>
      </c>
      <c r="I9067" s="2">
        <f>$H9067*$G9067/100</f>
        <v>220.96799999999999</v>
      </c>
      <c r="K9067" s="2" t="s">
        <v>66329</v>
      </c>
      <c r="M9067" t="s">
        <v>16</v>
      </c>
      <c r="N9067" t="s">
        <v>12</v>
      </c>
    </row>
    <row r="9068" spans="1:14" x14ac:dyDescent="0.25">
      <c r="A9068" t="s">
        <v>34367</v>
      </c>
      <c r="B9068" t="s">
        <v>34368</v>
      </c>
      <c r="C9068" t="s">
        <v>33967</v>
      </c>
      <c r="D9068" t="s">
        <v>33968</v>
      </c>
      <c r="E9068">
        <v>-0.497190943</v>
      </c>
      <c r="F9068" t="s">
        <v>12</v>
      </c>
      <c r="G9068">
        <v>2478</v>
      </c>
      <c r="H9068">
        <v>14.85</v>
      </c>
      <c r="I9068" s="2">
        <f>$H9068*$G9068/100</f>
        <v>367.98299999999995</v>
      </c>
      <c r="K9068" s="2" t="s">
        <v>66329</v>
      </c>
      <c r="M9068" t="s">
        <v>16</v>
      </c>
      <c r="N9068" t="s">
        <v>12</v>
      </c>
    </row>
    <row r="9069" spans="1:14" x14ac:dyDescent="0.25">
      <c r="A9069" t="s">
        <v>11787</v>
      </c>
      <c r="B9069" t="s">
        <v>11788</v>
      </c>
      <c r="C9069" t="s">
        <v>11637</v>
      </c>
      <c r="D9069" t="s">
        <v>11638</v>
      </c>
      <c r="E9069">
        <v>-0.70027762000000005</v>
      </c>
      <c r="F9069" t="s">
        <v>12</v>
      </c>
      <c r="G9069">
        <v>1455</v>
      </c>
      <c r="H9069">
        <v>14.85</v>
      </c>
      <c r="I9069" s="2">
        <f>$H9069*$G9069/100</f>
        <v>216.0675</v>
      </c>
      <c r="K9069" s="2" t="s">
        <v>66329</v>
      </c>
      <c r="M9069" t="s">
        <v>16</v>
      </c>
      <c r="N9069" t="s">
        <v>12</v>
      </c>
    </row>
    <row r="9070" spans="1:14" x14ac:dyDescent="0.25">
      <c r="A9070" t="s">
        <v>9047</v>
      </c>
      <c r="B9070" t="s">
        <v>9048</v>
      </c>
      <c r="C9070" t="s">
        <v>8797</v>
      </c>
      <c r="D9070" t="s">
        <v>8798</v>
      </c>
      <c r="E9070">
        <v>-0.75550439199999997</v>
      </c>
      <c r="F9070" t="s">
        <v>12</v>
      </c>
      <c r="G9070">
        <v>1515</v>
      </c>
      <c r="H9070">
        <v>14.85</v>
      </c>
      <c r="I9070" s="2">
        <f>$H9070*$G9070/100</f>
        <v>224.97749999999999</v>
      </c>
      <c r="K9070" s="2" t="s">
        <v>66329</v>
      </c>
      <c r="M9070" t="s">
        <v>16</v>
      </c>
      <c r="N9070" t="s">
        <v>12</v>
      </c>
    </row>
    <row r="9071" spans="1:14" x14ac:dyDescent="0.25">
      <c r="A9071" t="s">
        <v>15127</v>
      </c>
      <c r="B9071" t="s">
        <v>15128</v>
      </c>
      <c r="C9071" t="s">
        <v>15031</v>
      </c>
      <c r="D9071" t="s">
        <v>15032</v>
      </c>
      <c r="E9071">
        <v>-0.84355616</v>
      </c>
      <c r="F9071" t="s">
        <v>12</v>
      </c>
      <c r="G9071">
        <v>1522</v>
      </c>
      <c r="H9071">
        <v>14.85</v>
      </c>
      <c r="I9071" s="2">
        <f>$H9071*$G9071/100</f>
        <v>226.017</v>
      </c>
      <c r="K9071" s="2" t="s">
        <v>66329</v>
      </c>
      <c r="M9071" t="s">
        <v>16</v>
      </c>
      <c r="N9071" t="s">
        <v>12</v>
      </c>
    </row>
    <row r="9072" spans="1:14" x14ac:dyDescent="0.25">
      <c r="A9072" t="s">
        <v>56207</v>
      </c>
      <c r="B9072" t="s">
        <v>56208</v>
      </c>
      <c r="C9072" t="s">
        <v>56107</v>
      </c>
      <c r="D9072" t="s">
        <v>56108</v>
      </c>
      <c r="E9072">
        <v>-0.98853681000000004</v>
      </c>
      <c r="F9072" t="s">
        <v>12</v>
      </c>
      <c r="G9072">
        <v>1529</v>
      </c>
      <c r="H9072">
        <v>14.85</v>
      </c>
      <c r="I9072" s="2">
        <f>$H9072*$G9072/100</f>
        <v>227.05649999999997</v>
      </c>
      <c r="K9072" s="2" t="s">
        <v>66329</v>
      </c>
      <c r="M9072" t="s">
        <v>16</v>
      </c>
      <c r="N9072" t="s">
        <v>12</v>
      </c>
    </row>
    <row r="9073" spans="1:14" x14ac:dyDescent="0.25">
      <c r="A9073" t="s">
        <v>58061</v>
      </c>
      <c r="B9073" t="s">
        <v>58062</v>
      </c>
      <c r="C9073" t="s">
        <v>57997</v>
      </c>
      <c r="D9073" t="s">
        <v>57998</v>
      </c>
      <c r="E9073">
        <v>-1.5073189149999999</v>
      </c>
      <c r="F9073" t="s">
        <v>12</v>
      </c>
      <c r="G9073">
        <v>1690</v>
      </c>
      <c r="H9073">
        <v>14.85</v>
      </c>
      <c r="I9073" s="2">
        <f>$H9073*$G9073/100</f>
        <v>250.965</v>
      </c>
      <c r="K9073" s="2" t="s">
        <v>66329</v>
      </c>
      <c r="M9073" t="s">
        <v>16</v>
      </c>
      <c r="N9073" t="s">
        <v>12</v>
      </c>
    </row>
    <row r="9074" spans="1:14" x14ac:dyDescent="0.25">
      <c r="A9074" t="s">
        <v>57179</v>
      </c>
      <c r="B9074" t="s">
        <v>57180</v>
      </c>
      <c r="C9074" t="s">
        <v>57095</v>
      </c>
      <c r="D9074" t="s">
        <v>57096</v>
      </c>
      <c r="E9074">
        <v>0.81052429999999998</v>
      </c>
      <c r="F9074" t="s">
        <v>12</v>
      </c>
      <c r="G9074">
        <v>1415</v>
      </c>
      <c r="H9074">
        <v>14.84</v>
      </c>
      <c r="I9074" s="2">
        <f>$H9074*$G9074/100</f>
        <v>209.98599999999999</v>
      </c>
      <c r="K9074" s="2" t="s">
        <v>66329</v>
      </c>
      <c r="M9074" t="s">
        <v>16</v>
      </c>
      <c r="N9074" t="s">
        <v>12</v>
      </c>
    </row>
    <row r="9075" spans="1:14" x14ac:dyDescent="0.25">
      <c r="A9075" t="s">
        <v>50323</v>
      </c>
      <c r="B9075" t="s">
        <v>50324</v>
      </c>
      <c r="C9075" t="s">
        <v>50187</v>
      </c>
      <c r="D9075" t="s">
        <v>50188</v>
      </c>
      <c r="E9075">
        <v>-0.19930071099999999</v>
      </c>
      <c r="F9075" t="s">
        <v>12</v>
      </c>
      <c r="G9075">
        <v>2035</v>
      </c>
      <c r="H9075">
        <v>14.84</v>
      </c>
      <c r="I9075" s="2">
        <f>$H9075*$G9075/100</f>
        <v>301.99400000000003</v>
      </c>
      <c r="K9075" s="2" t="s">
        <v>66329</v>
      </c>
      <c r="M9075" t="s">
        <v>16</v>
      </c>
      <c r="N9075" t="s">
        <v>16</v>
      </c>
    </row>
    <row r="9076" spans="1:14" x14ac:dyDescent="0.25">
      <c r="A9076" t="s">
        <v>44969</v>
      </c>
      <c r="B9076" t="s">
        <v>44970</v>
      </c>
      <c r="C9076" t="s">
        <v>44929</v>
      </c>
      <c r="D9076" t="s">
        <v>44930</v>
      </c>
      <c r="E9076">
        <v>-0.46090434200000002</v>
      </c>
      <c r="F9076" t="s">
        <v>12</v>
      </c>
      <c r="G9076">
        <v>1570</v>
      </c>
      <c r="H9076">
        <v>14.84</v>
      </c>
      <c r="I9076" s="2">
        <f>$H9076*$G9076/100</f>
        <v>232.988</v>
      </c>
      <c r="K9076" s="2" t="s">
        <v>66329</v>
      </c>
      <c r="M9076" t="s">
        <v>16</v>
      </c>
      <c r="N9076" t="s">
        <v>12</v>
      </c>
    </row>
    <row r="9077" spans="1:14" x14ac:dyDescent="0.25">
      <c r="A9077" t="s">
        <v>50941</v>
      </c>
      <c r="B9077" t="s">
        <v>50942</v>
      </c>
      <c r="C9077" t="s">
        <v>50935</v>
      </c>
      <c r="D9077" t="s">
        <v>50936</v>
      </c>
      <c r="E9077">
        <v>-0.75455873600000001</v>
      </c>
      <c r="F9077" t="s">
        <v>12</v>
      </c>
      <c r="G9077">
        <v>1469</v>
      </c>
      <c r="H9077">
        <v>14.84</v>
      </c>
      <c r="I9077" s="2">
        <f>$H9077*$G9077/100</f>
        <v>217.99959999999999</v>
      </c>
      <c r="K9077" s="2" t="s">
        <v>66329</v>
      </c>
      <c r="M9077" t="s">
        <v>16</v>
      </c>
      <c r="N9077" t="s">
        <v>12</v>
      </c>
    </row>
    <row r="9078" spans="1:14" x14ac:dyDescent="0.25">
      <c r="A9078" t="s">
        <v>65267</v>
      </c>
      <c r="B9078" t="s">
        <v>65268</v>
      </c>
      <c r="C9078" t="s">
        <v>30455</v>
      </c>
      <c r="D9078" t="s">
        <v>30456</v>
      </c>
      <c r="E9078">
        <v>-0.76573886300000005</v>
      </c>
      <c r="F9078" t="s">
        <v>12</v>
      </c>
      <c r="G9078">
        <v>1476</v>
      </c>
      <c r="H9078">
        <v>14.84</v>
      </c>
      <c r="I9078" s="2">
        <f>$H9078*$G9078/100</f>
        <v>219.0384</v>
      </c>
      <c r="K9078" s="2" t="s">
        <v>66329</v>
      </c>
      <c r="M9078" t="s">
        <v>16</v>
      </c>
      <c r="N9078" t="s">
        <v>12</v>
      </c>
    </row>
    <row r="9079" spans="1:14" x14ac:dyDescent="0.25">
      <c r="A9079" t="s">
        <v>1611</v>
      </c>
      <c r="B9079" t="s">
        <v>1612</v>
      </c>
      <c r="C9079" t="s">
        <v>1285</v>
      </c>
      <c r="D9079" t="s">
        <v>1286</v>
      </c>
      <c r="E9079">
        <v>-1.1465693079999999</v>
      </c>
      <c r="F9079" t="s">
        <v>12</v>
      </c>
      <c r="G9079">
        <v>1503</v>
      </c>
      <c r="H9079">
        <v>14.84</v>
      </c>
      <c r="I9079" s="2">
        <f>$H9079*$G9079/100</f>
        <v>223.04519999999999</v>
      </c>
      <c r="K9079" s="2" t="s">
        <v>66329</v>
      </c>
      <c r="M9079" t="s">
        <v>16</v>
      </c>
      <c r="N9079" t="s">
        <v>12</v>
      </c>
    </row>
    <row r="9080" spans="1:14" x14ac:dyDescent="0.25">
      <c r="A9080" t="s">
        <v>58405</v>
      </c>
      <c r="B9080" t="s">
        <v>58406</v>
      </c>
      <c r="C9080" t="s">
        <v>58271</v>
      </c>
      <c r="D9080" t="s">
        <v>58272</v>
      </c>
      <c r="E9080">
        <v>-1.1576194689999999</v>
      </c>
      <c r="F9080" t="s">
        <v>12</v>
      </c>
      <c r="G9080">
        <v>1536</v>
      </c>
      <c r="H9080">
        <v>14.84</v>
      </c>
      <c r="I9080" s="2">
        <f>$H9080*$G9080/100</f>
        <v>227.94239999999999</v>
      </c>
      <c r="K9080" s="2" t="s">
        <v>66329</v>
      </c>
      <c r="M9080" t="s">
        <v>16</v>
      </c>
      <c r="N9080" t="s">
        <v>12</v>
      </c>
    </row>
    <row r="9081" spans="1:14" x14ac:dyDescent="0.25">
      <c r="A9081" t="s">
        <v>34771</v>
      </c>
      <c r="B9081" t="s">
        <v>34772</v>
      </c>
      <c r="C9081" t="s">
        <v>34473</v>
      </c>
      <c r="D9081" t="s">
        <v>34474</v>
      </c>
      <c r="E9081">
        <v>-2.3587911529999999</v>
      </c>
      <c r="F9081" t="s">
        <v>12</v>
      </c>
      <c r="G9081">
        <v>1442</v>
      </c>
      <c r="H9081">
        <v>14.84</v>
      </c>
      <c r="I9081" s="2">
        <f>$H9081*$G9081/100</f>
        <v>213.99279999999999</v>
      </c>
      <c r="K9081" s="2" t="s">
        <v>66329</v>
      </c>
      <c r="M9081" t="s">
        <v>16</v>
      </c>
      <c r="N9081" t="s">
        <v>12</v>
      </c>
    </row>
    <row r="9082" spans="1:14" x14ac:dyDescent="0.25">
      <c r="A9082" t="s">
        <v>18553</v>
      </c>
      <c r="B9082" t="s">
        <v>18554</v>
      </c>
      <c r="C9082" t="s">
        <v>17423</v>
      </c>
      <c r="D9082" t="s">
        <v>17424</v>
      </c>
      <c r="E9082">
        <v>3.2108016849999998</v>
      </c>
      <c r="F9082" t="s">
        <v>16</v>
      </c>
      <c r="G9082">
        <v>1470</v>
      </c>
      <c r="H9082">
        <v>14.83</v>
      </c>
      <c r="I9082" s="2">
        <f>$H9082*$G9082/100</f>
        <v>218.00099999999998</v>
      </c>
      <c r="K9082" s="2" t="s">
        <v>66329</v>
      </c>
      <c r="M9082" t="s">
        <v>16</v>
      </c>
      <c r="N9082" t="s">
        <v>12</v>
      </c>
    </row>
    <row r="9083" spans="1:14" x14ac:dyDescent="0.25">
      <c r="A9083" t="s">
        <v>19445</v>
      </c>
      <c r="B9083" t="s">
        <v>19446</v>
      </c>
      <c r="C9083" t="s">
        <v>19379</v>
      </c>
      <c r="D9083" t="s">
        <v>19380</v>
      </c>
      <c r="E9083">
        <v>1.708203524</v>
      </c>
      <c r="F9083" t="s">
        <v>16</v>
      </c>
      <c r="G9083">
        <v>1929</v>
      </c>
      <c r="H9083">
        <v>14.83</v>
      </c>
      <c r="I9083" s="2">
        <f>$H9083*$G9083/100</f>
        <v>286.07069999999999</v>
      </c>
      <c r="K9083" s="2" t="s">
        <v>66329</v>
      </c>
      <c r="M9083" t="s">
        <v>16</v>
      </c>
      <c r="N9083" t="s">
        <v>12</v>
      </c>
    </row>
    <row r="9084" spans="1:14" x14ac:dyDescent="0.25">
      <c r="A9084" t="s">
        <v>8771</v>
      </c>
      <c r="B9084" t="s">
        <v>8772</v>
      </c>
      <c r="C9084" t="s">
        <v>8509</v>
      </c>
      <c r="D9084" t="s">
        <v>8510</v>
      </c>
      <c r="E9084">
        <v>1.585022376</v>
      </c>
      <c r="F9084" t="s">
        <v>16</v>
      </c>
      <c r="G9084">
        <v>1955</v>
      </c>
      <c r="H9084">
        <v>14.83</v>
      </c>
      <c r="I9084" s="2">
        <f>$H9084*$G9084/100</f>
        <v>289.92650000000003</v>
      </c>
      <c r="K9084" s="2" t="s">
        <v>66329</v>
      </c>
      <c r="M9084" t="s">
        <v>16</v>
      </c>
      <c r="N9084" t="s">
        <v>12</v>
      </c>
    </row>
    <row r="9085" spans="1:14" x14ac:dyDescent="0.25">
      <c r="A9085" t="s">
        <v>32261</v>
      </c>
      <c r="B9085" t="s">
        <v>32262</v>
      </c>
      <c r="C9085" t="s">
        <v>32155</v>
      </c>
      <c r="D9085" t="s">
        <v>32156</v>
      </c>
      <c r="E9085">
        <v>0.75392024099999999</v>
      </c>
      <c r="F9085" t="s">
        <v>12</v>
      </c>
      <c r="G9085">
        <v>1342</v>
      </c>
      <c r="H9085">
        <v>14.83</v>
      </c>
      <c r="I9085" s="2">
        <f>$H9085*$G9085/100</f>
        <v>199.01859999999999</v>
      </c>
      <c r="K9085" s="2" t="s">
        <v>66329</v>
      </c>
      <c r="M9085" t="s">
        <v>16</v>
      </c>
      <c r="N9085" t="s">
        <v>12</v>
      </c>
    </row>
    <row r="9086" spans="1:14" x14ac:dyDescent="0.25">
      <c r="A9086" t="s">
        <v>5985</v>
      </c>
      <c r="B9086" t="s">
        <v>5986</v>
      </c>
      <c r="C9086" t="s">
        <v>5947</v>
      </c>
      <c r="D9086" t="s">
        <v>5948</v>
      </c>
      <c r="E9086">
        <v>0.56547241800000003</v>
      </c>
      <c r="F9086" t="s">
        <v>12</v>
      </c>
      <c r="G9086">
        <v>1747</v>
      </c>
      <c r="H9086">
        <v>14.83</v>
      </c>
      <c r="I9086" s="2">
        <f>$H9086*$G9086/100</f>
        <v>259.08009999999996</v>
      </c>
      <c r="K9086" s="2" t="s">
        <v>66329</v>
      </c>
      <c r="M9086" t="s">
        <v>16</v>
      </c>
      <c r="N9086" t="s">
        <v>12</v>
      </c>
    </row>
    <row r="9087" spans="1:14" x14ac:dyDescent="0.25">
      <c r="A9087" t="s">
        <v>30839</v>
      </c>
      <c r="B9087" t="s">
        <v>30840</v>
      </c>
      <c r="C9087" t="s">
        <v>30661</v>
      </c>
      <c r="D9087" t="s">
        <v>30662</v>
      </c>
      <c r="E9087">
        <v>0.28728958799999998</v>
      </c>
      <c r="F9087" t="s">
        <v>12</v>
      </c>
      <c r="G9087">
        <v>2070</v>
      </c>
      <c r="H9087">
        <v>14.83</v>
      </c>
      <c r="I9087" s="2">
        <f>$H9087*$G9087/100</f>
        <v>306.98099999999999</v>
      </c>
      <c r="K9087" s="2" t="s">
        <v>66329</v>
      </c>
      <c r="M9087" t="s">
        <v>16</v>
      </c>
      <c r="N9087" t="s">
        <v>12</v>
      </c>
    </row>
    <row r="9088" spans="1:14" x14ac:dyDescent="0.25">
      <c r="A9088" t="s">
        <v>15125</v>
      </c>
      <c r="B9088" t="s">
        <v>15126</v>
      </c>
      <c r="C9088" t="s">
        <v>15031</v>
      </c>
      <c r="D9088" t="s">
        <v>15032</v>
      </c>
      <c r="E9088">
        <v>0.19854453999999999</v>
      </c>
      <c r="F9088" t="s">
        <v>12</v>
      </c>
      <c r="G9088">
        <v>1450</v>
      </c>
      <c r="H9088">
        <v>14.83</v>
      </c>
      <c r="I9088" s="2">
        <f>$H9088*$G9088/100</f>
        <v>215.035</v>
      </c>
      <c r="K9088" s="2" t="s">
        <v>66329</v>
      </c>
      <c r="M9088" t="s">
        <v>16</v>
      </c>
      <c r="N9088" t="s">
        <v>12</v>
      </c>
    </row>
    <row r="9089" spans="1:14" x14ac:dyDescent="0.25">
      <c r="A9089" t="s">
        <v>4435</v>
      </c>
      <c r="B9089" t="s">
        <v>4436</v>
      </c>
      <c r="C9089" t="s">
        <v>4427</v>
      </c>
      <c r="D9089" t="s">
        <v>4428</v>
      </c>
      <c r="E9089">
        <v>0.105778703</v>
      </c>
      <c r="F9089" t="s">
        <v>12</v>
      </c>
      <c r="G9089">
        <v>1800</v>
      </c>
      <c r="H9089">
        <v>14.83</v>
      </c>
      <c r="I9089" s="2">
        <f>$H9089*$G9089/100</f>
        <v>266.94</v>
      </c>
      <c r="K9089" s="2" t="s">
        <v>66329</v>
      </c>
      <c r="M9089" t="s">
        <v>16</v>
      </c>
      <c r="N9089" t="s">
        <v>12</v>
      </c>
    </row>
    <row r="9090" spans="1:14" x14ac:dyDescent="0.25">
      <c r="A9090" t="s">
        <v>29513</v>
      </c>
      <c r="B9090" t="s">
        <v>29514</v>
      </c>
      <c r="C9090" t="s">
        <v>29335</v>
      </c>
      <c r="D9090" t="s">
        <v>29336</v>
      </c>
      <c r="E9090">
        <v>-0.154251218</v>
      </c>
      <c r="F9090" t="s">
        <v>12</v>
      </c>
      <c r="G9090">
        <v>1497</v>
      </c>
      <c r="H9090">
        <v>14.83</v>
      </c>
      <c r="I9090" s="2">
        <f>$H9090*$G9090/100</f>
        <v>222.00509999999997</v>
      </c>
      <c r="K9090" s="2" t="s">
        <v>66329</v>
      </c>
      <c r="M9090" t="s">
        <v>16</v>
      </c>
      <c r="N9090" t="s">
        <v>12</v>
      </c>
    </row>
    <row r="9091" spans="1:14" x14ac:dyDescent="0.25">
      <c r="A9091" t="s">
        <v>37731</v>
      </c>
      <c r="B9091" t="s">
        <v>37732</v>
      </c>
      <c r="C9091" t="s">
        <v>37691</v>
      </c>
      <c r="D9091" t="s">
        <v>37692</v>
      </c>
      <c r="E9091">
        <v>-0.16693934999999999</v>
      </c>
      <c r="F9091" t="s">
        <v>12</v>
      </c>
      <c r="G9091">
        <v>1025</v>
      </c>
      <c r="H9091">
        <v>14.83</v>
      </c>
      <c r="I9091" s="2">
        <f>$H9091*$G9091/100</f>
        <v>152.00749999999999</v>
      </c>
      <c r="K9091" s="2" t="s">
        <v>66329</v>
      </c>
      <c r="M9091" t="s">
        <v>16</v>
      </c>
      <c r="N9091" t="s">
        <v>12</v>
      </c>
    </row>
    <row r="9092" spans="1:14" x14ac:dyDescent="0.25">
      <c r="A9092" t="s">
        <v>61075</v>
      </c>
      <c r="B9092" t="s">
        <v>61076</v>
      </c>
      <c r="C9092" t="s">
        <v>61039</v>
      </c>
      <c r="D9092" t="s">
        <v>61040</v>
      </c>
      <c r="E9092">
        <v>-0.28696493299999998</v>
      </c>
      <c r="F9092" t="s">
        <v>12</v>
      </c>
      <c r="G9092">
        <v>1578</v>
      </c>
      <c r="H9092">
        <v>14.83</v>
      </c>
      <c r="I9092" s="2">
        <f>$H9092*$G9092/100</f>
        <v>234.01740000000001</v>
      </c>
      <c r="K9092" s="2" t="s">
        <v>66329</v>
      </c>
      <c r="M9092" t="s">
        <v>16</v>
      </c>
      <c r="N9092" t="s">
        <v>12</v>
      </c>
    </row>
    <row r="9093" spans="1:14" x14ac:dyDescent="0.25">
      <c r="A9093" t="s">
        <v>45569</v>
      </c>
      <c r="B9093" t="s">
        <v>45570</v>
      </c>
      <c r="C9093" t="s">
        <v>45567</v>
      </c>
      <c r="D9093" t="s">
        <v>45568</v>
      </c>
      <c r="E9093">
        <v>-0.31535831800000003</v>
      </c>
      <c r="F9093" t="s">
        <v>12</v>
      </c>
      <c r="G9093">
        <v>1706</v>
      </c>
      <c r="H9093">
        <v>14.83</v>
      </c>
      <c r="I9093" s="2">
        <f>$H9093*$G9093/100</f>
        <v>252.99979999999999</v>
      </c>
      <c r="K9093" s="2" t="s">
        <v>66329</v>
      </c>
      <c r="M9093" t="s">
        <v>16</v>
      </c>
      <c r="N9093" t="s">
        <v>12</v>
      </c>
    </row>
    <row r="9094" spans="1:14" x14ac:dyDescent="0.25">
      <c r="A9094" t="s">
        <v>53271</v>
      </c>
      <c r="B9094" t="s">
        <v>53272</v>
      </c>
      <c r="C9094" t="s">
        <v>53253</v>
      </c>
      <c r="D9094" t="s">
        <v>53254</v>
      </c>
      <c r="E9094">
        <v>-0.87830086799999996</v>
      </c>
      <c r="F9094" t="s">
        <v>12</v>
      </c>
      <c r="G9094">
        <v>1288</v>
      </c>
      <c r="H9094">
        <v>14.83</v>
      </c>
      <c r="I9094" s="2">
        <f>$H9094*$G9094/100</f>
        <v>191.0104</v>
      </c>
      <c r="K9094" s="2" t="s">
        <v>66329</v>
      </c>
      <c r="M9094" t="s">
        <v>16</v>
      </c>
      <c r="N9094" t="s">
        <v>12</v>
      </c>
    </row>
    <row r="9095" spans="1:14" x14ac:dyDescent="0.25">
      <c r="A9095" t="s">
        <v>46259</v>
      </c>
      <c r="B9095" t="s">
        <v>46260</v>
      </c>
      <c r="C9095" t="s">
        <v>46173</v>
      </c>
      <c r="D9095" t="s">
        <v>46174</v>
      </c>
      <c r="E9095">
        <v>-1.044939158</v>
      </c>
      <c r="F9095" t="s">
        <v>12</v>
      </c>
      <c r="G9095">
        <v>1686</v>
      </c>
      <c r="H9095">
        <v>14.83</v>
      </c>
      <c r="I9095" s="2">
        <f>$H9095*$G9095/100</f>
        <v>250.03380000000001</v>
      </c>
      <c r="K9095" s="2" t="s">
        <v>66329</v>
      </c>
      <c r="M9095" t="s">
        <v>16</v>
      </c>
      <c r="N9095" t="s">
        <v>12</v>
      </c>
    </row>
    <row r="9096" spans="1:14" x14ac:dyDescent="0.25">
      <c r="A9096" t="s">
        <v>1299</v>
      </c>
      <c r="B9096" t="s">
        <v>1300</v>
      </c>
      <c r="C9096" t="s">
        <v>1285</v>
      </c>
      <c r="D9096" t="s">
        <v>1286</v>
      </c>
      <c r="E9096">
        <v>-1.1787542929999999</v>
      </c>
      <c r="F9096" t="s">
        <v>12</v>
      </c>
      <c r="G9096">
        <v>1625</v>
      </c>
      <c r="H9096">
        <v>14.83</v>
      </c>
      <c r="I9096" s="2">
        <f>$H9096*$G9096/100</f>
        <v>240.98750000000001</v>
      </c>
      <c r="K9096" s="2" t="s">
        <v>66329</v>
      </c>
      <c r="M9096" t="s">
        <v>16</v>
      </c>
      <c r="N9096" t="s">
        <v>12</v>
      </c>
    </row>
    <row r="9097" spans="1:14" x14ac:dyDescent="0.25">
      <c r="A9097" t="s">
        <v>34119</v>
      </c>
      <c r="B9097" t="s">
        <v>34120</v>
      </c>
      <c r="C9097" t="s">
        <v>33967</v>
      </c>
      <c r="D9097" t="s">
        <v>33968</v>
      </c>
      <c r="E9097">
        <v>-1.2312572580000001</v>
      </c>
      <c r="F9097" t="s">
        <v>12</v>
      </c>
      <c r="G9097">
        <v>2300</v>
      </c>
      <c r="H9097">
        <v>14.83</v>
      </c>
      <c r="I9097" s="2">
        <f>$H9097*$G9097/100</f>
        <v>341.09</v>
      </c>
      <c r="K9097" s="2" t="s">
        <v>66329</v>
      </c>
      <c r="M9097" t="s">
        <v>16</v>
      </c>
      <c r="N9097" t="s">
        <v>12</v>
      </c>
    </row>
    <row r="9098" spans="1:14" x14ac:dyDescent="0.25">
      <c r="A9098" t="s">
        <v>26807</v>
      </c>
      <c r="B9098" t="s">
        <v>26808</v>
      </c>
      <c r="C9098" t="s">
        <v>26565</v>
      </c>
      <c r="D9098" t="s">
        <v>26566</v>
      </c>
      <c r="E9098">
        <v>3.144623148</v>
      </c>
      <c r="F9098" t="s">
        <v>16</v>
      </c>
      <c r="G9098">
        <v>1727</v>
      </c>
      <c r="H9098">
        <v>14.82</v>
      </c>
      <c r="I9098" s="2">
        <f>$H9098*$G9098/100</f>
        <v>255.94139999999999</v>
      </c>
      <c r="K9098" s="2" t="s">
        <v>66329</v>
      </c>
      <c r="M9098" t="s">
        <v>16</v>
      </c>
      <c r="N9098" t="s">
        <v>12</v>
      </c>
    </row>
    <row r="9099" spans="1:14" x14ac:dyDescent="0.25">
      <c r="A9099" t="s">
        <v>20741</v>
      </c>
      <c r="B9099" t="s">
        <v>20742</v>
      </c>
      <c r="C9099" t="s">
        <v>20663</v>
      </c>
      <c r="D9099" t="s">
        <v>20664</v>
      </c>
      <c r="E9099">
        <v>2.5803340330000002</v>
      </c>
      <c r="F9099" t="s">
        <v>16</v>
      </c>
      <c r="G9099">
        <v>2072</v>
      </c>
      <c r="H9099">
        <v>14.82</v>
      </c>
      <c r="I9099" s="2">
        <f>$H9099*$G9099/100</f>
        <v>307.07040000000001</v>
      </c>
      <c r="K9099" s="2" t="s">
        <v>66329</v>
      </c>
      <c r="M9099" t="s">
        <v>16</v>
      </c>
      <c r="N9099" t="s">
        <v>12</v>
      </c>
    </row>
    <row r="9100" spans="1:14" x14ac:dyDescent="0.25">
      <c r="A9100" t="s">
        <v>33655</v>
      </c>
      <c r="B9100" t="s">
        <v>33656</v>
      </c>
      <c r="C9100" t="s">
        <v>33513</v>
      </c>
      <c r="D9100" t="s">
        <v>33514</v>
      </c>
      <c r="E9100">
        <v>1.436937388</v>
      </c>
      <c r="F9100" t="s">
        <v>16</v>
      </c>
      <c r="G9100">
        <v>1532</v>
      </c>
      <c r="H9100">
        <v>14.82</v>
      </c>
      <c r="I9100" s="2">
        <f>$H9100*$G9100/100</f>
        <v>227.04240000000001</v>
      </c>
      <c r="K9100" s="2" t="s">
        <v>66329</v>
      </c>
      <c r="M9100" t="s">
        <v>16</v>
      </c>
      <c r="N9100" t="s">
        <v>12</v>
      </c>
    </row>
    <row r="9101" spans="1:14" x14ac:dyDescent="0.25">
      <c r="A9101" t="s">
        <v>35183</v>
      </c>
      <c r="B9101" t="s">
        <v>35184</v>
      </c>
      <c r="C9101" t="s">
        <v>35093</v>
      </c>
      <c r="D9101" t="s">
        <v>35094</v>
      </c>
      <c r="E9101">
        <v>0.77858532800000002</v>
      </c>
      <c r="F9101" t="s">
        <v>12</v>
      </c>
      <c r="G9101">
        <v>1457</v>
      </c>
      <c r="H9101">
        <v>14.82</v>
      </c>
      <c r="I9101" s="2">
        <f>$H9101*$G9101/100</f>
        <v>215.92740000000001</v>
      </c>
      <c r="K9101" s="2" t="s">
        <v>66329</v>
      </c>
      <c r="M9101" t="s">
        <v>16</v>
      </c>
      <c r="N9101" t="s">
        <v>12</v>
      </c>
    </row>
    <row r="9102" spans="1:14" x14ac:dyDescent="0.25">
      <c r="A9102" t="s">
        <v>32223</v>
      </c>
      <c r="B9102" t="s">
        <v>32224</v>
      </c>
      <c r="C9102" t="s">
        <v>32155</v>
      </c>
      <c r="D9102" t="s">
        <v>32156</v>
      </c>
      <c r="E9102">
        <v>0.50469114000000004</v>
      </c>
      <c r="F9102" t="s">
        <v>12</v>
      </c>
      <c r="G9102">
        <v>1592</v>
      </c>
      <c r="H9102">
        <v>14.82</v>
      </c>
      <c r="I9102" s="2">
        <f>$H9102*$G9102/100</f>
        <v>235.93439999999998</v>
      </c>
      <c r="K9102" s="2" t="s">
        <v>66329</v>
      </c>
      <c r="M9102" t="s">
        <v>16</v>
      </c>
      <c r="N9102" t="s">
        <v>12</v>
      </c>
    </row>
    <row r="9103" spans="1:14" x14ac:dyDescent="0.25">
      <c r="A9103" t="s">
        <v>7803</v>
      </c>
      <c r="B9103" t="s">
        <v>7804</v>
      </c>
      <c r="C9103" t="s">
        <v>7717</v>
      </c>
      <c r="D9103" t="s">
        <v>7718</v>
      </c>
      <c r="E9103">
        <v>-6.6292408999999997E-2</v>
      </c>
      <c r="F9103" t="s">
        <v>12</v>
      </c>
      <c r="G9103">
        <v>1788</v>
      </c>
      <c r="H9103">
        <v>14.82</v>
      </c>
      <c r="I9103" s="2">
        <f>$H9103*$G9103/100</f>
        <v>264.98160000000001</v>
      </c>
      <c r="K9103" s="2" t="s">
        <v>66329</v>
      </c>
      <c r="M9103" t="s">
        <v>16</v>
      </c>
      <c r="N9103" t="s">
        <v>12</v>
      </c>
    </row>
    <row r="9104" spans="1:14" x14ac:dyDescent="0.25">
      <c r="A9104" t="s">
        <v>1593</v>
      </c>
      <c r="B9104" t="s">
        <v>1594</v>
      </c>
      <c r="C9104" t="s">
        <v>1285</v>
      </c>
      <c r="D9104" t="s">
        <v>1286</v>
      </c>
      <c r="E9104">
        <v>-0.103425324</v>
      </c>
      <c r="F9104" t="s">
        <v>12</v>
      </c>
      <c r="G9104">
        <v>1417</v>
      </c>
      <c r="H9104">
        <v>14.82</v>
      </c>
      <c r="I9104" s="2">
        <f>$H9104*$G9104/100</f>
        <v>209.99939999999998</v>
      </c>
      <c r="K9104" s="2" t="s">
        <v>66329</v>
      </c>
      <c r="M9104" t="s">
        <v>16</v>
      </c>
      <c r="N9104" t="s">
        <v>12</v>
      </c>
    </row>
    <row r="9105" spans="1:14" x14ac:dyDescent="0.25">
      <c r="A9105" t="s">
        <v>60195</v>
      </c>
      <c r="B9105" t="s">
        <v>60196</v>
      </c>
      <c r="C9105" t="s">
        <v>60137</v>
      </c>
      <c r="D9105" t="s">
        <v>60138</v>
      </c>
      <c r="E9105">
        <v>-0.30550759900000002</v>
      </c>
      <c r="F9105" t="s">
        <v>12</v>
      </c>
      <c r="G9105">
        <v>1471</v>
      </c>
      <c r="H9105">
        <v>14.82</v>
      </c>
      <c r="I9105" s="2">
        <f>$H9105*$G9105/100</f>
        <v>218.00220000000002</v>
      </c>
      <c r="K9105" s="2" t="s">
        <v>66329</v>
      </c>
      <c r="M9105" t="s">
        <v>16</v>
      </c>
      <c r="N9105" t="s">
        <v>12</v>
      </c>
    </row>
    <row r="9106" spans="1:14" x14ac:dyDescent="0.25">
      <c r="A9106" t="s">
        <v>32723</v>
      </c>
      <c r="B9106" t="s">
        <v>32724</v>
      </c>
      <c r="C9106" t="s">
        <v>32677</v>
      </c>
      <c r="D9106" t="s">
        <v>32678</v>
      </c>
      <c r="E9106">
        <v>-0.50030553</v>
      </c>
      <c r="F9106" t="s">
        <v>12</v>
      </c>
      <c r="G9106">
        <v>2071</v>
      </c>
      <c r="H9106">
        <v>14.82</v>
      </c>
      <c r="I9106" s="2">
        <f>$H9106*$G9106/100</f>
        <v>306.92220000000003</v>
      </c>
      <c r="K9106" s="2" t="s">
        <v>66329</v>
      </c>
      <c r="M9106" t="s">
        <v>16</v>
      </c>
      <c r="N9106" t="s">
        <v>12</v>
      </c>
    </row>
    <row r="9107" spans="1:14" x14ac:dyDescent="0.25">
      <c r="A9107" t="s">
        <v>37711</v>
      </c>
      <c r="B9107" t="s">
        <v>37712</v>
      </c>
      <c r="C9107" t="s">
        <v>37691</v>
      </c>
      <c r="D9107" t="s">
        <v>37692</v>
      </c>
      <c r="E9107">
        <v>-0.70282562999999998</v>
      </c>
      <c r="F9107" t="s">
        <v>12</v>
      </c>
      <c r="G9107">
        <v>1471</v>
      </c>
      <c r="H9107">
        <v>14.82</v>
      </c>
      <c r="I9107" s="2">
        <f>$H9107*$G9107/100</f>
        <v>218.00220000000002</v>
      </c>
      <c r="K9107" s="2" t="s">
        <v>66329</v>
      </c>
      <c r="M9107" t="s">
        <v>16</v>
      </c>
      <c r="N9107" t="s">
        <v>16</v>
      </c>
    </row>
    <row r="9108" spans="1:14" x14ac:dyDescent="0.25">
      <c r="A9108" t="s">
        <v>33233</v>
      </c>
      <c r="B9108" t="s">
        <v>33234</v>
      </c>
      <c r="C9108" t="s">
        <v>32943</v>
      </c>
      <c r="D9108" t="s">
        <v>32944</v>
      </c>
      <c r="E9108">
        <v>-0.85774366700000004</v>
      </c>
      <c r="F9108" t="s">
        <v>12</v>
      </c>
      <c r="G9108">
        <v>1714</v>
      </c>
      <c r="H9108">
        <v>14.82</v>
      </c>
      <c r="I9108" s="2">
        <f>$H9108*$G9108/100</f>
        <v>254.01480000000001</v>
      </c>
      <c r="K9108" s="2" t="s">
        <v>66329</v>
      </c>
      <c r="M9108" t="s">
        <v>16</v>
      </c>
      <c r="N9108" t="s">
        <v>12</v>
      </c>
    </row>
    <row r="9109" spans="1:14" x14ac:dyDescent="0.25">
      <c r="A9109" t="s">
        <v>34831</v>
      </c>
      <c r="B9109" t="s">
        <v>34832</v>
      </c>
      <c r="C9109" t="s">
        <v>34473</v>
      </c>
      <c r="D9109" t="s">
        <v>34474</v>
      </c>
      <c r="E9109">
        <v>-1.014988029</v>
      </c>
      <c r="F9109" t="s">
        <v>12</v>
      </c>
      <c r="G9109">
        <v>1667</v>
      </c>
      <c r="H9109">
        <v>14.82</v>
      </c>
      <c r="I9109" s="2">
        <f>$H9109*$G9109/100</f>
        <v>247.04939999999999</v>
      </c>
      <c r="K9109" s="2" t="s">
        <v>66329</v>
      </c>
      <c r="M9109" t="s">
        <v>16</v>
      </c>
      <c r="N9109" t="s">
        <v>16</v>
      </c>
    </row>
    <row r="9110" spans="1:14" x14ac:dyDescent="0.25">
      <c r="A9110" t="s">
        <v>61105</v>
      </c>
      <c r="B9110" t="s">
        <v>61106</v>
      </c>
      <c r="C9110" t="s">
        <v>61039</v>
      </c>
      <c r="D9110" t="s">
        <v>61040</v>
      </c>
      <c r="E9110">
        <v>-1.55180411</v>
      </c>
      <c r="F9110" t="s">
        <v>12</v>
      </c>
      <c r="G9110">
        <v>2017</v>
      </c>
      <c r="H9110">
        <v>14.82</v>
      </c>
      <c r="I9110" s="2">
        <f>$H9110*$G9110/100</f>
        <v>298.9194</v>
      </c>
      <c r="K9110" s="2" t="s">
        <v>66329</v>
      </c>
      <c r="M9110" t="s">
        <v>16</v>
      </c>
      <c r="N9110" t="s">
        <v>12</v>
      </c>
    </row>
    <row r="9111" spans="1:14" x14ac:dyDescent="0.25">
      <c r="A9111" t="s">
        <v>20431</v>
      </c>
      <c r="B9111" t="s">
        <v>20432</v>
      </c>
      <c r="C9111" t="s">
        <v>20345</v>
      </c>
      <c r="D9111" t="s">
        <v>20346</v>
      </c>
      <c r="E9111">
        <v>1.761928138</v>
      </c>
      <c r="F9111" t="s">
        <v>16</v>
      </c>
      <c r="G9111">
        <v>1925</v>
      </c>
      <c r="H9111">
        <v>14.81</v>
      </c>
      <c r="I9111" s="2">
        <f>$H9111*$G9111/100</f>
        <v>285.09249999999997</v>
      </c>
      <c r="K9111" s="2" t="s">
        <v>66329</v>
      </c>
      <c r="M9111" t="s">
        <v>16</v>
      </c>
      <c r="N9111" t="s">
        <v>12</v>
      </c>
    </row>
    <row r="9112" spans="1:14" x14ac:dyDescent="0.25">
      <c r="A9112" t="s">
        <v>54087</v>
      </c>
      <c r="B9112" t="s">
        <v>54088</v>
      </c>
      <c r="C9112" t="s">
        <v>53803</v>
      </c>
      <c r="D9112" t="s">
        <v>53804</v>
      </c>
      <c r="E9112">
        <v>1.349937715</v>
      </c>
      <c r="F9112" t="s">
        <v>12</v>
      </c>
      <c r="G9112">
        <v>1762</v>
      </c>
      <c r="H9112">
        <v>14.81</v>
      </c>
      <c r="I9112" s="2">
        <f>$H9112*$G9112/100</f>
        <v>260.9522</v>
      </c>
      <c r="K9112" s="2" t="s">
        <v>66329</v>
      </c>
      <c r="M9112" t="s">
        <v>16</v>
      </c>
      <c r="N9112" t="s">
        <v>12</v>
      </c>
    </row>
    <row r="9113" spans="1:14" x14ac:dyDescent="0.25">
      <c r="A9113" t="s">
        <v>18121</v>
      </c>
      <c r="B9113" t="s">
        <v>18122</v>
      </c>
      <c r="C9113" t="s">
        <v>17423</v>
      </c>
      <c r="D9113" t="s">
        <v>17424</v>
      </c>
      <c r="E9113">
        <v>0.86942610799999998</v>
      </c>
      <c r="F9113" t="s">
        <v>12</v>
      </c>
      <c r="G9113">
        <v>1756</v>
      </c>
      <c r="H9113">
        <v>14.81</v>
      </c>
      <c r="I9113" s="2">
        <f>$H9113*$G9113/100</f>
        <v>260.06360000000001</v>
      </c>
      <c r="K9113" s="2" t="s">
        <v>66329</v>
      </c>
      <c r="M9113" t="s">
        <v>16</v>
      </c>
      <c r="N9113" t="s">
        <v>12</v>
      </c>
    </row>
    <row r="9114" spans="1:14" x14ac:dyDescent="0.25">
      <c r="A9114" t="s">
        <v>10395</v>
      </c>
      <c r="B9114" t="s">
        <v>10396</v>
      </c>
      <c r="C9114" t="s">
        <v>9953</v>
      </c>
      <c r="D9114" t="s">
        <v>9954</v>
      </c>
      <c r="E9114">
        <v>0.41929207299999999</v>
      </c>
      <c r="F9114" t="s">
        <v>12</v>
      </c>
      <c r="G9114">
        <v>1701</v>
      </c>
      <c r="H9114">
        <v>14.81</v>
      </c>
      <c r="I9114" s="2">
        <f>$H9114*$G9114/100</f>
        <v>251.91810000000001</v>
      </c>
      <c r="K9114" s="2" t="s">
        <v>66329</v>
      </c>
      <c r="M9114" t="s">
        <v>16</v>
      </c>
      <c r="N9114" t="s">
        <v>12</v>
      </c>
    </row>
    <row r="9115" spans="1:14" x14ac:dyDescent="0.25">
      <c r="A9115" t="s">
        <v>55423</v>
      </c>
      <c r="B9115" t="s">
        <v>55424</v>
      </c>
      <c r="C9115" t="s">
        <v>55369</v>
      </c>
      <c r="D9115" t="s">
        <v>55370</v>
      </c>
      <c r="E9115">
        <v>-0.19695810999999999</v>
      </c>
      <c r="F9115" t="s">
        <v>12</v>
      </c>
      <c r="G9115">
        <v>1438</v>
      </c>
      <c r="H9115">
        <v>14.81</v>
      </c>
      <c r="I9115" s="2">
        <f>$H9115*$G9115/100</f>
        <v>212.96780000000001</v>
      </c>
      <c r="K9115" s="2" t="s">
        <v>66329</v>
      </c>
      <c r="M9115" t="s">
        <v>16</v>
      </c>
      <c r="N9115" t="s">
        <v>12</v>
      </c>
    </row>
    <row r="9116" spans="1:14" x14ac:dyDescent="0.25">
      <c r="A9116" t="s">
        <v>42659</v>
      </c>
      <c r="B9116" t="s">
        <v>42660</v>
      </c>
      <c r="C9116" t="s">
        <v>42641</v>
      </c>
      <c r="D9116" t="s">
        <v>42642</v>
      </c>
      <c r="E9116">
        <v>-0.48017010399999999</v>
      </c>
      <c r="F9116" t="s">
        <v>12</v>
      </c>
      <c r="G9116">
        <v>1269</v>
      </c>
      <c r="H9116">
        <v>14.81</v>
      </c>
      <c r="I9116" s="2">
        <f>$H9116*$G9116/100</f>
        <v>187.93889999999999</v>
      </c>
      <c r="K9116" s="2" t="s">
        <v>66329</v>
      </c>
      <c r="M9116" t="s">
        <v>16</v>
      </c>
      <c r="N9116" t="s">
        <v>12</v>
      </c>
    </row>
    <row r="9117" spans="1:14" x14ac:dyDescent="0.25">
      <c r="A9117" t="s">
        <v>50783</v>
      </c>
      <c r="B9117" t="s">
        <v>50784</v>
      </c>
      <c r="C9117" t="s">
        <v>50739</v>
      </c>
      <c r="D9117" t="s">
        <v>50740</v>
      </c>
      <c r="E9117">
        <v>-0.72452085200000005</v>
      </c>
      <c r="F9117" t="s">
        <v>12</v>
      </c>
      <c r="G9117">
        <v>1647</v>
      </c>
      <c r="H9117">
        <v>14.81</v>
      </c>
      <c r="I9117" s="2">
        <f>$H9117*$G9117/100</f>
        <v>243.92070000000001</v>
      </c>
      <c r="K9117" s="2" t="s">
        <v>66329</v>
      </c>
      <c r="M9117" t="s">
        <v>16</v>
      </c>
      <c r="N9117" t="s">
        <v>12</v>
      </c>
    </row>
    <row r="9118" spans="1:14" x14ac:dyDescent="0.25">
      <c r="A9118" t="s">
        <v>2237</v>
      </c>
      <c r="B9118" t="s">
        <v>2238</v>
      </c>
      <c r="C9118" t="s">
        <v>1941</v>
      </c>
      <c r="D9118" t="s">
        <v>1942</v>
      </c>
      <c r="E9118">
        <v>-0.80388991899999995</v>
      </c>
      <c r="F9118" t="s">
        <v>12</v>
      </c>
      <c r="G9118">
        <v>1573</v>
      </c>
      <c r="H9118">
        <v>14.81</v>
      </c>
      <c r="I9118" s="2">
        <f>$H9118*$G9118/100</f>
        <v>232.96130000000002</v>
      </c>
      <c r="K9118" s="2" t="s">
        <v>66329</v>
      </c>
      <c r="M9118" t="s">
        <v>16</v>
      </c>
      <c r="N9118" t="s">
        <v>12</v>
      </c>
    </row>
    <row r="9119" spans="1:14" x14ac:dyDescent="0.25">
      <c r="A9119" t="s">
        <v>7543</v>
      </c>
      <c r="B9119" t="s">
        <v>7544</v>
      </c>
      <c r="C9119" t="s">
        <v>7489</v>
      </c>
      <c r="D9119" t="s">
        <v>7490</v>
      </c>
      <c r="E9119">
        <v>-1.276542469</v>
      </c>
      <c r="F9119" t="s">
        <v>12</v>
      </c>
      <c r="G9119">
        <v>1661</v>
      </c>
      <c r="H9119">
        <v>14.81</v>
      </c>
      <c r="I9119" s="2">
        <f>$H9119*$G9119/100</f>
        <v>245.9941</v>
      </c>
      <c r="K9119" s="2" t="s">
        <v>66329</v>
      </c>
      <c r="M9119" t="s">
        <v>16</v>
      </c>
      <c r="N9119" t="s">
        <v>12</v>
      </c>
    </row>
    <row r="9120" spans="1:14" x14ac:dyDescent="0.25">
      <c r="A9120" t="s">
        <v>9871</v>
      </c>
      <c r="B9120" t="s">
        <v>9872</v>
      </c>
      <c r="C9120" t="s">
        <v>9711</v>
      </c>
      <c r="D9120" t="s">
        <v>9712</v>
      </c>
      <c r="E9120">
        <v>-1.4519641649999999</v>
      </c>
      <c r="F9120" t="s">
        <v>12</v>
      </c>
      <c r="G9120">
        <v>1229</v>
      </c>
      <c r="H9120">
        <v>14.81</v>
      </c>
      <c r="I9120" s="2">
        <f>$H9120*$G9120/100</f>
        <v>182.01490000000001</v>
      </c>
      <c r="K9120" s="2" t="s">
        <v>66329</v>
      </c>
      <c r="M9120" t="s">
        <v>16</v>
      </c>
      <c r="N9120" t="s">
        <v>12</v>
      </c>
    </row>
    <row r="9121" spans="1:14" x14ac:dyDescent="0.25">
      <c r="A9121" t="s">
        <v>41297</v>
      </c>
      <c r="B9121" t="s">
        <v>41298</v>
      </c>
      <c r="C9121" t="s">
        <v>41211</v>
      </c>
      <c r="D9121" t="s">
        <v>41212</v>
      </c>
      <c r="E9121">
        <v>1.280882463</v>
      </c>
      <c r="F9121" t="s">
        <v>12</v>
      </c>
      <c r="G9121">
        <v>1189</v>
      </c>
      <c r="H9121">
        <v>14.8</v>
      </c>
      <c r="I9121" s="2">
        <f>$H9121*$G9121/100</f>
        <v>175.97200000000001</v>
      </c>
      <c r="K9121" s="2" t="s">
        <v>66329</v>
      </c>
      <c r="M9121" t="s">
        <v>16</v>
      </c>
      <c r="N9121" t="s">
        <v>12</v>
      </c>
    </row>
    <row r="9122" spans="1:14" x14ac:dyDescent="0.25">
      <c r="A9122" t="s">
        <v>65547</v>
      </c>
      <c r="B9122" t="s">
        <v>65548</v>
      </c>
      <c r="C9122" t="s">
        <v>28299</v>
      </c>
      <c r="D9122" t="s">
        <v>28300</v>
      </c>
      <c r="E9122">
        <v>1.1955867710000001</v>
      </c>
      <c r="F9122" t="s">
        <v>12</v>
      </c>
      <c r="G9122">
        <v>1122</v>
      </c>
      <c r="H9122">
        <v>14.8</v>
      </c>
      <c r="I9122" s="2">
        <f>$H9122*$G9122/100</f>
        <v>166.05600000000001</v>
      </c>
      <c r="K9122" s="2" t="s">
        <v>66329</v>
      </c>
      <c r="M9122" t="s">
        <v>16</v>
      </c>
      <c r="N9122" t="s">
        <v>12</v>
      </c>
    </row>
    <row r="9123" spans="1:14" x14ac:dyDescent="0.25">
      <c r="A9123" t="s">
        <v>1829</v>
      </c>
      <c r="B9123" t="s">
        <v>1830</v>
      </c>
      <c r="C9123" t="s">
        <v>1673</v>
      </c>
      <c r="D9123" t="s">
        <v>1674</v>
      </c>
      <c r="E9123">
        <v>0.11308415199999999</v>
      </c>
      <c r="F9123" t="s">
        <v>12</v>
      </c>
      <c r="G9123">
        <v>1946</v>
      </c>
      <c r="H9123">
        <v>14.8</v>
      </c>
      <c r="I9123" s="2">
        <f>$H9123*$G9123/100</f>
        <v>288.00800000000004</v>
      </c>
      <c r="K9123" s="2" t="s">
        <v>66329</v>
      </c>
      <c r="M9123" t="s">
        <v>16</v>
      </c>
      <c r="N9123" t="s">
        <v>12</v>
      </c>
    </row>
    <row r="9124" spans="1:14" x14ac:dyDescent="0.25">
      <c r="A9124" t="s">
        <v>19277</v>
      </c>
      <c r="B9124" t="s">
        <v>19278</v>
      </c>
      <c r="C9124" t="s">
        <v>18977</v>
      </c>
      <c r="D9124" t="s">
        <v>18978</v>
      </c>
      <c r="E9124">
        <v>-8.8091453E-2</v>
      </c>
      <c r="F9124" t="s">
        <v>12</v>
      </c>
      <c r="G9124">
        <v>1844</v>
      </c>
      <c r="H9124">
        <v>14.8</v>
      </c>
      <c r="I9124" s="2">
        <f>$H9124*$G9124/100</f>
        <v>272.91200000000003</v>
      </c>
      <c r="K9124" s="2" t="s">
        <v>66329</v>
      </c>
      <c r="M9124" t="s">
        <v>16</v>
      </c>
      <c r="N9124" t="s">
        <v>12</v>
      </c>
    </row>
    <row r="9125" spans="1:14" x14ac:dyDescent="0.25">
      <c r="A9125" t="s">
        <v>42031</v>
      </c>
      <c r="B9125" t="s">
        <v>42032</v>
      </c>
      <c r="C9125" t="s">
        <v>41869</v>
      </c>
      <c r="D9125" t="s">
        <v>41870</v>
      </c>
      <c r="E9125">
        <v>-0.37215706900000001</v>
      </c>
      <c r="F9125" t="s">
        <v>12</v>
      </c>
      <c r="G9125">
        <v>2175</v>
      </c>
      <c r="H9125">
        <v>14.8</v>
      </c>
      <c r="I9125" s="2">
        <f>$H9125*$G9125/100</f>
        <v>321.89999999999998</v>
      </c>
      <c r="K9125" s="2" t="s">
        <v>66329</v>
      </c>
      <c r="M9125" t="s">
        <v>16</v>
      </c>
      <c r="N9125" t="s">
        <v>12</v>
      </c>
    </row>
    <row r="9126" spans="1:14" x14ac:dyDescent="0.25">
      <c r="A9126" t="s">
        <v>54573</v>
      </c>
      <c r="B9126" t="s">
        <v>54574</v>
      </c>
      <c r="C9126" t="s">
        <v>54567</v>
      </c>
      <c r="D9126" t="s">
        <v>54568</v>
      </c>
      <c r="E9126">
        <v>-0.48125286</v>
      </c>
      <c r="F9126" t="s">
        <v>12</v>
      </c>
      <c r="G9126">
        <v>1662</v>
      </c>
      <c r="H9126">
        <v>14.8</v>
      </c>
      <c r="I9126" s="2">
        <f>$H9126*$G9126/100</f>
        <v>245.97600000000003</v>
      </c>
      <c r="K9126" s="2" t="s">
        <v>66329</v>
      </c>
      <c r="M9126" t="s">
        <v>16</v>
      </c>
      <c r="N9126" t="s">
        <v>12</v>
      </c>
    </row>
    <row r="9127" spans="1:14" x14ac:dyDescent="0.25">
      <c r="A9127" t="s">
        <v>59943</v>
      </c>
      <c r="B9127" t="s">
        <v>59944</v>
      </c>
      <c r="C9127" t="s">
        <v>59857</v>
      </c>
      <c r="D9127" t="s">
        <v>59858</v>
      </c>
      <c r="E9127">
        <v>-0.74104848099999998</v>
      </c>
      <c r="F9127" t="s">
        <v>12</v>
      </c>
      <c r="G9127">
        <v>1676</v>
      </c>
      <c r="H9127">
        <v>14.8</v>
      </c>
      <c r="I9127" s="2">
        <f>$H9127*$G9127/100</f>
        <v>248.04800000000003</v>
      </c>
      <c r="K9127" s="2" t="s">
        <v>66329</v>
      </c>
      <c r="M9127" t="s">
        <v>16</v>
      </c>
      <c r="N9127" t="s">
        <v>12</v>
      </c>
    </row>
    <row r="9128" spans="1:14" x14ac:dyDescent="0.25">
      <c r="A9128" t="s">
        <v>29781</v>
      </c>
      <c r="B9128" t="s">
        <v>29782</v>
      </c>
      <c r="C9128" t="s">
        <v>29655</v>
      </c>
      <c r="D9128" t="s">
        <v>29656</v>
      </c>
      <c r="E9128">
        <v>0.51388345199999996</v>
      </c>
      <c r="F9128" t="s">
        <v>12</v>
      </c>
      <c r="G9128">
        <v>1440</v>
      </c>
      <c r="H9128">
        <v>14.79</v>
      </c>
      <c r="I9128" s="2">
        <f>$H9128*$G9128/100</f>
        <v>212.976</v>
      </c>
      <c r="K9128" s="2" t="s">
        <v>66329</v>
      </c>
      <c r="M9128" t="s">
        <v>16</v>
      </c>
      <c r="N9128" t="s">
        <v>12</v>
      </c>
    </row>
    <row r="9129" spans="1:14" x14ac:dyDescent="0.25">
      <c r="A9129" t="s">
        <v>12423</v>
      </c>
      <c r="B9129" t="s">
        <v>12424</v>
      </c>
      <c r="C9129" t="s">
        <v>12199</v>
      </c>
      <c r="D9129" t="s">
        <v>12200</v>
      </c>
      <c r="E9129">
        <v>0.420425312</v>
      </c>
      <c r="F9129" t="s">
        <v>12</v>
      </c>
      <c r="G9129">
        <v>1325</v>
      </c>
      <c r="H9129">
        <v>14.79</v>
      </c>
      <c r="I9129" s="2">
        <f>$H9129*$G9129/100</f>
        <v>195.9675</v>
      </c>
      <c r="K9129" s="2" t="s">
        <v>66329</v>
      </c>
      <c r="M9129" t="s">
        <v>16</v>
      </c>
      <c r="N9129" t="s">
        <v>16</v>
      </c>
    </row>
    <row r="9130" spans="1:14" x14ac:dyDescent="0.25">
      <c r="A9130" t="s">
        <v>6297</v>
      </c>
      <c r="B9130" t="s">
        <v>6298</v>
      </c>
      <c r="C9130" t="s">
        <v>6299</v>
      </c>
      <c r="D9130" t="s">
        <v>6300</v>
      </c>
      <c r="E9130">
        <v>0.27405413000000001</v>
      </c>
      <c r="F9130" t="s">
        <v>12</v>
      </c>
      <c r="G9130">
        <v>1670</v>
      </c>
      <c r="H9130">
        <v>14.79</v>
      </c>
      <c r="I9130" s="2">
        <f>$H9130*$G9130/100</f>
        <v>246.99299999999999</v>
      </c>
      <c r="K9130" s="2" t="s">
        <v>66329</v>
      </c>
      <c r="M9130" t="s">
        <v>16</v>
      </c>
      <c r="N9130" t="s">
        <v>12</v>
      </c>
    </row>
    <row r="9131" spans="1:14" x14ac:dyDescent="0.25">
      <c r="A9131" t="s">
        <v>20829</v>
      </c>
      <c r="B9131" t="s">
        <v>20830</v>
      </c>
      <c r="C9131" t="s">
        <v>20663</v>
      </c>
      <c r="D9131" t="s">
        <v>20664</v>
      </c>
      <c r="E9131">
        <v>0.145119094</v>
      </c>
      <c r="F9131" t="s">
        <v>12</v>
      </c>
      <c r="G9131">
        <v>1521</v>
      </c>
      <c r="H9131">
        <v>14.79</v>
      </c>
      <c r="I9131" s="2">
        <f>$H9131*$G9131/100</f>
        <v>224.95590000000001</v>
      </c>
      <c r="K9131" s="2" t="s">
        <v>66329</v>
      </c>
      <c r="M9131" t="s">
        <v>16</v>
      </c>
      <c r="N9131" t="s">
        <v>12</v>
      </c>
    </row>
    <row r="9132" spans="1:14" x14ac:dyDescent="0.25">
      <c r="A9132" t="s">
        <v>57679</v>
      </c>
      <c r="B9132" t="s">
        <v>57680</v>
      </c>
      <c r="C9132" t="s">
        <v>57565</v>
      </c>
      <c r="D9132" t="s">
        <v>57566</v>
      </c>
      <c r="E9132">
        <v>-0.46553243700000002</v>
      </c>
      <c r="F9132" t="s">
        <v>12</v>
      </c>
      <c r="G9132">
        <v>2609</v>
      </c>
      <c r="H9132">
        <v>14.79</v>
      </c>
      <c r="I9132" s="2">
        <f>$H9132*$G9132/100</f>
        <v>385.87110000000001</v>
      </c>
      <c r="K9132" s="2" t="s">
        <v>66329</v>
      </c>
      <c r="M9132" t="s">
        <v>16</v>
      </c>
      <c r="N9132" t="s">
        <v>12</v>
      </c>
    </row>
    <row r="9133" spans="1:14" x14ac:dyDescent="0.25">
      <c r="A9133" t="s">
        <v>60389</v>
      </c>
      <c r="B9133" t="s">
        <v>60390</v>
      </c>
      <c r="C9133" t="s">
        <v>60311</v>
      </c>
      <c r="D9133" t="s">
        <v>60312</v>
      </c>
      <c r="E9133">
        <v>-0.57937449100000005</v>
      </c>
      <c r="F9133" t="s">
        <v>12</v>
      </c>
      <c r="G9133">
        <v>1474</v>
      </c>
      <c r="H9133">
        <v>14.79</v>
      </c>
      <c r="I9133" s="2">
        <f>$H9133*$G9133/100</f>
        <v>218.00459999999998</v>
      </c>
      <c r="K9133" s="2" t="s">
        <v>66329</v>
      </c>
      <c r="M9133" t="s">
        <v>16</v>
      </c>
      <c r="N9133" t="s">
        <v>12</v>
      </c>
    </row>
    <row r="9134" spans="1:14" x14ac:dyDescent="0.25">
      <c r="A9134" t="s">
        <v>6679</v>
      </c>
      <c r="B9134" t="s">
        <v>6680</v>
      </c>
      <c r="C9134" t="s">
        <v>6621</v>
      </c>
      <c r="D9134" t="s">
        <v>6622</v>
      </c>
      <c r="E9134">
        <v>-0.71781502600000002</v>
      </c>
      <c r="F9134" t="s">
        <v>12</v>
      </c>
      <c r="G9134">
        <v>1521</v>
      </c>
      <c r="H9134">
        <v>14.79</v>
      </c>
      <c r="I9134" s="2">
        <f>$H9134*$G9134/100</f>
        <v>224.95590000000001</v>
      </c>
      <c r="K9134" s="2" t="s">
        <v>66329</v>
      </c>
      <c r="M9134" t="s">
        <v>16</v>
      </c>
      <c r="N9134" t="s">
        <v>12</v>
      </c>
    </row>
    <row r="9135" spans="1:14" x14ac:dyDescent="0.25">
      <c r="A9135" t="s">
        <v>66069</v>
      </c>
      <c r="B9135" t="s">
        <v>66070</v>
      </c>
      <c r="C9135" t="s">
        <v>17423</v>
      </c>
      <c r="D9135" t="s">
        <v>17424</v>
      </c>
      <c r="E9135">
        <v>1.8393603359999999</v>
      </c>
      <c r="F9135" t="s">
        <v>16</v>
      </c>
      <c r="G9135">
        <v>3105</v>
      </c>
      <c r="H9135">
        <v>14.78</v>
      </c>
      <c r="I9135" s="2">
        <f>$H9135*$G9135/100</f>
        <v>458.91900000000004</v>
      </c>
      <c r="K9135" s="2" t="s">
        <v>66329</v>
      </c>
      <c r="M9135" t="s">
        <v>16</v>
      </c>
      <c r="N9135" t="s">
        <v>12</v>
      </c>
    </row>
    <row r="9136" spans="1:14" x14ac:dyDescent="0.25">
      <c r="A9136" t="s">
        <v>41713</v>
      </c>
      <c r="B9136" t="s">
        <v>41714</v>
      </c>
      <c r="C9136" t="s">
        <v>41647</v>
      </c>
      <c r="D9136" t="s">
        <v>41648</v>
      </c>
      <c r="E9136">
        <v>0.394707105</v>
      </c>
      <c r="F9136" t="s">
        <v>12</v>
      </c>
      <c r="G9136">
        <v>1502</v>
      </c>
      <c r="H9136">
        <v>14.78</v>
      </c>
      <c r="I9136" s="2">
        <f>$H9136*$G9136/100</f>
        <v>221.99559999999997</v>
      </c>
      <c r="K9136" s="2" t="s">
        <v>66329</v>
      </c>
      <c r="M9136" t="s">
        <v>16</v>
      </c>
      <c r="N9136" t="s">
        <v>12</v>
      </c>
    </row>
    <row r="9137" spans="1:14" x14ac:dyDescent="0.25">
      <c r="A9137" t="s">
        <v>57991</v>
      </c>
      <c r="B9137" t="s">
        <v>57992</v>
      </c>
      <c r="C9137" t="s">
        <v>57857</v>
      </c>
      <c r="D9137" t="s">
        <v>57858</v>
      </c>
      <c r="E9137">
        <v>0.238833399</v>
      </c>
      <c r="F9137" t="s">
        <v>12</v>
      </c>
      <c r="G9137">
        <v>1414</v>
      </c>
      <c r="H9137">
        <v>14.78</v>
      </c>
      <c r="I9137" s="2">
        <f>$H9137*$G9137/100</f>
        <v>208.98919999999998</v>
      </c>
      <c r="K9137" s="2" t="s">
        <v>66329</v>
      </c>
      <c r="M9137" t="s">
        <v>16</v>
      </c>
      <c r="N9137" t="s">
        <v>12</v>
      </c>
    </row>
    <row r="9138" spans="1:14" x14ac:dyDescent="0.25">
      <c r="A9138" t="s">
        <v>3169</v>
      </c>
      <c r="B9138" t="s">
        <v>3170</v>
      </c>
      <c r="C9138" t="s">
        <v>3127</v>
      </c>
      <c r="D9138" t="s">
        <v>3128</v>
      </c>
      <c r="E9138">
        <v>-0.33516612499999998</v>
      </c>
      <c r="F9138" t="s">
        <v>12</v>
      </c>
      <c r="G9138">
        <v>1718</v>
      </c>
      <c r="H9138">
        <v>14.78</v>
      </c>
      <c r="I9138" s="2">
        <f>$H9138*$G9138/100</f>
        <v>253.92039999999997</v>
      </c>
      <c r="K9138" s="2" t="s">
        <v>66329</v>
      </c>
      <c r="M9138" t="s">
        <v>16</v>
      </c>
      <c r="N9138" t="s">
        <v>12</v>
      </c>
    </row>
    <row r="9139" spans="1:14" x14ac:dyDescent="0.25">
      <c r="A9139" t="s">
        <v>51539</v>
      </c>
      <c r="B9139" t="s">
        <v>51540</v>
      </c>
      <c r="C9139" t="s">
        <v>51469</v>
      </c>
      <c r="D9139" t="s">
        <v>51470</v>
      </c>
      <c r="E9139">
        <v>-0.59170669099999995</v>
      </c>
      <c r="F9139" t="s">
        <v>12</v>
      </c>
      <c r="G9139">
        <v>1103</v>
      </c>
      <c r="H9139">
        <v>14.78</v>
      </c>
      <c r="I9139" s="2">
        <f>$H9139*$G9139/100</f>
        <v>163.02340000000001</v>
      </c>
      <c r="K9139" s="2" t="s">
        <v>66329</v>
      </c>
      <c r="M9139" t="s">
        <v>16</v>
      </c>
      <c r="N9139" t="s">
        <v>12</v>
      </c>
    </row>
    <row r="9140" spans="1:14" x14ac:dyDescent="0.25">
      <c r="A9140" t="s">
        <v>35391</v>
      </c>
      <c r="B9140" t="s">
        <v>35392</v>
      </c>
      <c r="C9140" t="s">
        <v>35311</v>
      </c>
      <c r="D9140" t="s">
        <v>35312</v>
      </c>
      <c r="E9140">
        <v>-0.61667807500000005</v>
      </c>
      <c r="F9140" t="s">
        <v>12</v>
      </c>
      <c r="G9140">
        <v>1265</v>
      </c>
      <c r="H9140">
        <v>14.78</v>
      </c>
      <c r="I9140" s="2">
        <f>$H9140*$G9140/100</f>
        <v>186.96700000000001</v>
      </c>
      <c r="K9140" s="2" t="s">
        <v>66329</v>
      </c>
      <c r="M9140" t="s">
        <v>16</v>
      </c>
      <c r="N9140" t="s">
        <v>16</v>
      </c>
    </row>
    <row r="9141" spans="1:14" x14ac:dyDescent="0.25">
      <c r="A9141" t="s">
        <v>33211</v>
      </c>
      <c r="B9141" t="s">
        <v>33212</v>
      </c>
      <c r="C9141" t="s">
        <v>32943</v>
      </c>
      <c r="D9141" t="s">
        <v>32944</v>
      </c>
      <c r="E9141">
        <v>-1.0306097679999999</v>
      </c>
      <c r="F9141" t="s">
        <v>12</v>
      </c>
      <c r="G9141">
        <v>1475</v>
      </c>
      <c r="H9141">
        <v>14.78</v>
      </c>
      <c r="I9141" s="2">
        <f>$H9141*$G9141/100</f>
        <v>218.005</v>
      </c>
      <c r="K9141" s="2" t="s">
        <v>66329</v>
      </c>
      <c r="M9141" t="s">
        <v>16</v>
      </c>
      <c r="N9141" t="s">
        <v>12</v>
      </c>
    </row>
    <row r="9142" spans="1:14" x14ac:dyDescent="0.25">
      <c r="A9142" t="s">
        <v>48729</v>
      </c>
      <c r="B9142" t="s">
        <v>48730</v>
      </c>
      <c r="C9142" t="s">
        <v>48673</v>
      </c>
      <c r="D9142" t="s">
        <v>48674</v>
      </c>
      <c r="E9142">
        <v>-1.202327192</v>
      </c>
      <c r="F9142" t="s">
        <v>12</v>
      </c>
      <c r="G9142">
        <v>1346</v>
      </c>
      <c r="H9142">
        <v>14.78</v>
      </c>
      <c r="I9142" s="2">
        <f>$H9142*$G9142/100</f>
        <v>198.93879999999999</v>
      </c>
      <c r="K9142" s="2" t="s">
        <v>66329</v>
      </c>
      <c r="M9142" t="s">
        <v>16</v>
      </c>
      <c r="N9142" t="s">
        <v>12</v>
      </c>
    </row>
    <row r="9143" spans="1:14" x14ac:dyDescent="0.25">
      <c r="A9143" t="s">
        <v>31099</v>
      </c>
      <c r="B9143" t="s">
        <v>31100</v>
      </c>
      <c r="C9143" t="s">
        <v>30905</v>
      </c>
      <c r="D9143" t="s">
        <v>30906</v>
      </c>
      <c r="E9143">
        <v>-1.6625727619999999</v>
      </c>
      <c r="F9143" t="s">
        <v>12</v>
      </c>
      <c r="G9143">
        <v>1306</v>
      </c>
      <c r="H9143">
        <v>14.78</v>
      </c>
      <c r="I9143" s="2">
        <f>$H9143*$G9143/100</f>
        <v>193.02680000000001</v>
      </c>
      <c r="K9143" s="2" t="s">
        <v>66329</v>
      </c>
      <c r="M9143" t="s">
        <v>16</v>
      </c>
      <c r="N9143" t="s">
        <v>12</v>
      </c>
    </row>
    <row r="9144" spans="1:14" x14ac:dyDescent="0.25">
      <c r="A9144" t="s">
        <v>29809</v>
      </c>
      <c r="B9144" t="s">
        <v>29810</v>
      </c>
      <c r="C9144" t="s">
        <v>29655</v>
      </c>
      <c r="D9144" t="s">
        <v>29656</v>
      </c>
      <c r="E9144">
        <v>1.591815277</v>
      </c>
      <c r="F9144" t="s">
        <v>16</v>
      </c>
      <c r="G9144">
        <v>1544</v>
      </c>
      <c r="H9144">
        <v>14.77</v>
      </c>
      <c r="I9144" s="2">
        <f>$H9144*$G9144/100</f>
        <v>228.0488</v>
      </c>
      <c r="K9144" s="2" t="s">
        <v>66329</v>
      </c>
      <c r="M9144" t="s">
        <v>16</v>
      </c>
      <c r="N9144" t="s">
        <v>12</v>
      </c>
    </row>
    <row r="9145" spans="1:14" x14ac:dyDescent="0.25">
      <c r="A9145" t="s">
        <v>1791</v>
      </c>
      <c r="B9145" t="s">
        <v>1792</v>
      </c>
      <c r="C9145" t="s">
        <v>1673</v>
      </c>
      <c r="D9145" t="s">
        <v>1674</v>
      </c>
      <c r="E9145">
        <v>0.56470236600000001</v>
      </c>
      <c r="F9145" t="s">
        <v>12</v>
      </c>
      <c r="G9145">
        <v>1977</v>
      </c>
      <c r="H9145">
        <v>14.77</v>
      </c>
      <c r="I9145" s="2">
        <f>$H9145*$G9145/100</f>
        <v>292.00290000000001</v>
      </c>
      <c r="K9145" s="2" t="s">
        <v>66329</v>
      </c>
      <c r="M9145" t="s">
        <v>16</v>
      </c>
      <c r="N9145" t="s">
        <v>12</v>
      </c>
    </row>
    <row r="9146" spans="1:14" x14ac:dyDescent="0.25">
      <c r="A9146" t="s">
        <v>13813</v>
      </c>
      <c r="B9146" t="s">
        <v>13814</v>
      </c>
      <c r="C9146" t="s">
        <v>13573</v>
      </c>
      <c r="D9146" t="s">
        <v>13574</v>
      </c>
      <c r="E9146">
        <v>-0.32751997100000002</v>
      </c>
      <c r="F9146" t="s">
        <v>12</v>
      </c>
      <c r="G9146">
        <v>1408</v>
      </c>
      <c r="H9146">
        <v>14.77</v>
      </c>
      <c r="I9146" s="2">
        <f>$H9146*$G9146/100</f>
        <v>207.9616</v>
      </c>
      <c r="K9146" s="2" t="s">
        <v>66329</v>
      </c>
      <c r="M9146" t="s">
        <v>16</v>
      </c>
      <c r="N9146" t="s">
        <v>12</v>
      </c>
    </row>
    <row r="9147" spans="1:14" x14ac:dyDescent="0.25">
      <c r="A9147" t="s">
        <v>20299</v>
      </c>
      <c r="B9147" t="s">
        <v>20300</v>
      </c>
      <c r="C9147" t="s">
        <v>20013</v>
      </c>
      <c r="D9147" t="s">
        <v>20014</v>
      </c>
      <c r="E9147">
        <v>-1.1439745370000001</v>
      </c>
      <c r="F9147" t="s">
        <v>12</v>
      </c>
      <c r="G9147">
        <v>1442</v>
      </c>
      <c r="H9147">
        <v>14.77</v>
      </c>
      <c r="I9147" s="2">
        <f>$H9147*$G9147/100</f>
        <v>212.98339999999999</v>
      </c>
      <c r="K9147" s="2" t="s">
        <v>66329</v>
      </c>
      <c r="M9147" t="s">
        <v>16</v>
      </c>
      <c r="N9147" t="s">
        <v>12</v>
      </c>
    </row>
    <row r="9148" spans="1:14" x14ac:dyDescent="0.25">
      <c r="A9148" t="s">
        <v>31449</v>
      </c>
      <c r="B9148" t="s">
        <v>31450</v>
      </c>
      <c r="C9148" t="s">
        <v>31309</v>
      </c>
      <c r="D9148" t="s">
        <v>31310</v>
      </c>
      <c r="E9148">
        <v>-1.1780389389999999</v>
      </c>
      <c r="F9148" t="s">
        <v>12</v>
      </c>
      <c r="G9148">
        <v>1300</v>
      </c>
      <c r="H9148">
        <v>14.77</v>
      </c>
      <c r="I9148" s="2">
        <f>$H9148*$G9148/100</f>
        <v>192.01</v>
      </c>
      <c r="K9148" s="2" t="s">
        <v>66329</v>
      </c>
      <c r="M9148" t="s">
        <v>16</v>
      </c>
      <c r="N9148" t="s">
        <v>12</v>
      </c>
    </row>
    <row r="9149" spans="1:14" x14ac:dyDescent="0.25">
      <c r="A9149" t="s">
        <v>19901</v>
      </c>
      <c r="B9149" t="s">
        <v>19902</v>
      </c>
      <c r="C9149" t="s">
        <v>19749</v>
      </c>
      <c r="D9149" t="s">
        <v>19750</v>
      </c>
      <c r="E9149">
        <v>-1.2840762729999999</v>
      </c>
      <c r="F9149" t="s">
        <v>12</v>
      </c>
      <c r="G9149">
        <v>1557</v>
      </c>
      <c r="H9149">
        <v>14.77</v>
      </c>
      <c r="I9149" s="2">
        <f>$H9149*$G9149/100</f>
        <v>229.96889999999999</v>
      </c>
      <c r="K9149" s="2" t="s">
        <v>66329</v>
      </c>
      <c r="M9149" t="s">
        <v>16</v>
      </c>
      <c r="N9149" t="s">
        <v>12</v>
      </c>
    </row>
    <row r="9150" spans="1:14" x14ac:dyDescent="0.25">
      <c r="A9150" t="s">
        <v>15299</v>
      </c>
      <c r="B9150" t="s">
        <v>15300</v>
      </c>
      <c r="C9150" t="s">
        <v>15031</v>
      </c>
      <c r="D9150" t="s">
        <v>15032</v>
      </c>
      <c r="E9150">
        <v>-1.3152979010000001</v>
      </c>
      <c r="F9150" t="s">
        <v>12</v>
      </c>
      <c r="G9150">
        <v>1347</v>
      </c>
      <c r="H9150">
        <v>14.77</v>
      </c>
      <c r="I9150" s="2">
        <f>$H9150*$G9150/100</f>
        <v>198.95189999999999</v>
      </c>
      <c r="K9150" s="2" t="s">
        <v>66329</v>
      </c>
      <c r="M9150" t="s">
        <v>16</v>
      </c>
      <c r="N9150" t="s">
        <v>12</v>
      </c>
    </row>
    <row r="9151" spans="1:14" x14ac:dyDescent="0.25">
      <c r="A9151" t="s">
        <v>14479</v>
      </c>
      <c r="B9151" t="s">
        <v>14480</v>
      </c>
      <c r="C9151" t="s">
        <v>14357</v>
      </c>
      <c r="D9151" t="s">
        <v>14358</v>
      </c>
      <c r="E9151">
        <v>1.1066721479999999</v>
      </c>
      <c r="F9151" t="s">
        <v>12</v>
      </c>
      <c r="G9151">
        <v>1572</v>
      </c>
      <c r="H9151">
        <v>14.76</v>
      </c>
      <c r="I9151" s="2">
        <f>$H9151*$G9151/100</f>
        <v>232.02720000000002</v>
      </c>
      <c r="K9151" s="2" t="s">
        <v>66329</v>
      </c>
      <c r="M9151" t="s">
        <v>16</v>
      </c>
      <c r="N9151" t="s">
        <v>12</v>
      </c>
    </row>
    <row r="9152" spans="1:14" x14ac:dyDescent="0.25">
      <c r="A9152" t="s">
        <v>46401</v>
      </c>
      <c r="B9152" t="s">
        <v>46402</v>
      </c>
      <c r="C9152" t="s">
        <v>46299</v>
      </c>
      <c r="D9152" t="s">
        <v>46300</v>
      </c>
      <c r="E9152">
        <v>0.88388042899999997</v>
      </c>
      <c r="F9152" t="s">
        <v>12</v>
      </c>
      <c r="G9152">
        <v>1700</v>
      </c>
      <c r="H9152">
        <v>14.76</v>
      </c>
      <c r="I9152" s="2">
        <f>$H9152*$G9152/100</f>
        <v>250.92</v>
      </c>
      <c r="K9152" s="2" t="s">
        <v>66329</v>
      </c>
      <c r="M9152" t="s">
        <v>16</v>
      </c>
      <c r="N9152" t="s">
        <v>12</v>
      </c>
    </row>
    <row r="9153" spans="1:14" x14ac:dyDescent="0.25">
      <c r="A9153" t="s">
        <v>30561</v>
      </c>
      <c r="B9153" t="s">
        <v>30562</v>
      </c>
      <c r="C9153" t="s">
        <v>30455</v>
      </c>
      <c r="D9153" t="s">
        <v>30456</v>
      </c>
      <c r="E9153">
        <v>0.55705311800000001</v>
      </c>
      <c r="F9153" t="s">
        <v>12</v>
      </c>
      <c r="G9153">
        <v>1375</v>
      </c>
      <c r="H9153">
        <v>14.76</v>
      </c>
      <c r="I9153" s="2">
        <f>$H9153*$G9153/100</f>
        <v>202.95</v>
      </c>
      <c r="K9153" s="2" t="s">
        <v>66329</v>
      </c>
      <c r="M9153" t="s">
        <v>16</v>
      </c>
      <c r="N9153" t="s">
        <v>12</v>
      </c>
    </row>
    <row r="9154" spans="1:14" x14ac:dyDescent="0.25">
      <c r="A9154" t="s">
        <v>24327</v>
      </c>
      <c r="B9154" t="s">
        <v>24328</v>
      </c>
      <c r="C9154" t="s">
        <v>24277</v>
      </c>
      <c r="D9154" t="s">
        <v>24278</v>
      </c>
      <c r="E9154">
        <v>-0.391908547</v>
      </c>
      <c r="F9154" t="s">
        <v>12</v>
      </c>
      <c r="G9154">
        <v>1823</v>
      </c>
      <c r="H9154">
        <v>14.76</v>
      </c>
      <c r="I9154" s="2">
        <f>$H9154*$G9154/100</f>
        <v>269.07479999999998</v>
      </c>
      <c r="K9154" s="2" t="s">
        <v>66329</v>
      </c>
      <c r="M9154" t="s">
        <v>16</v>
      </c>
      <c r="N9154" t="s">
        <v>12</v>
      </c>
    </row>
    <row r="9155" spans="1:14" x14ac:dyDescent="0.25">
      <c r="A9155" t="s">
        <v>35429</v>
      </c>
      <c r="B9155" t="s">
        <v>35430</v>
      </c>
      <c r="C9155" t="s">
        <v>35419</v>
      </c>
      <c r="D9155" t="s">
        <v>35420</v>
      </c>
      <c r="E9155">
        <v>-1.151159002</v>
      </c>
      <c r="F9155" t="s">
        <v>12</v>
      </c>
      <c r="G9155">
        <v>1504</v>
      </c>
      <c r="H9155">
        <v>14.76</v>
      </c>
      <c r="I9155" s="2">
        <f>$H9155*$G9155/100</f>
        <v>221.99040000000002</v>
      </c>
      <c r="K9155" s="2" t="s">
        <v>66329</v>
      </c>
      <c r="M9155" t="s">
        <v>16</v>
      </c>
      <c r="N9155" t="s">
        <v>12</v>
      </c>
    </row>
    <row r="9156" spans="1:14" x14ac:dyDescent="0.25">
      <c r="A9156" t="s">
        <v>32539</v>
      </c>
      <c r="B9156" t="s">
        <v>32540</v>
      </c>
      <c r="C9156" t="s">
        <v>32485</v>
      </c>
      <c r="D9156" t="s">
        <v>32486</v>
      </c>
      <c r="E9156">
        <v>-1.8294557360000001</v>
      </c>
      <c r="F9156" t="s">
        <v>12</v>
      </c>
      <c r="G9156">
        <v>1084</v>
      </c>
      <c r="H9156">
        <v>14.76</v>
      </c>
      <c r="I9156" s="2">
        <f>$H9156*$G9156/100</f>
        <v>159.9984</v>
      </c>
      <c r="K9156" s="2" t="s">
        <v>66329</v>
      </c>
      <c r="M9156" t="s">
        <v>16</v>
      </c>
      <c r="N9156" t="s">
        <v>12</v>
      </c>
    </row>
    <row r="9157" spans="1:14" x14ac:dyDescent="0.25">
      <c r="A9157" t="s">
        <v>44555</v>
      </c>
      <c r="B9157" t="s">
        <v>44556</v>
      </c>
      <c r="C9157" t="s">
        <v>44429</v>
      </c>
      <c r="D9157" t="s">
        <v>44430</v>
      </c>
      <c r="E9157">
        <v>-1.945370906</v>
      </c>
      <c r="F9157" t="s">
        <v>12</v>
      </c>
      <c r="G9157">
        <v>1667</v>
      </c>
      <c r="H9157">
        <v>14.76</v>
      </c>
      <c r="I9157" s="2">
        <f>$H9157*$G9157/100</f>
        <v>246.04919999999998</v>
      </c>
      <c r="K9157" s="2" t="s">
        <v>66329</v>
      </c>
      <c r="M9157" t="s">
        <v>16</v>
      </c>
      <c r="N9157" t="s">
        <v>12</v>
      </c>
    </row>
    <row r="9158" spans="1:14" x14ac:dyDescent="0.25">
      <c r="A9158" t="s">
        <v>51409</v>
      </c>
      <c r="B9158" t="s">
        <v>51410</v>
      </c>
      <c r="C9158" t="s">
        <v>51353</v>
      </c>
      <c r="D9158" t="s">
        <v>51354</v>
      </c>
      <c r="E9158">
        <v>1.8590034280000001</v>
      </c>
      <c r="F9158" t="s">
        <v>16</v>
      </c>
      <c r="G9158">
        <v>1464</v>
      </c>
      <c r="H9158">
        <v>14.75</v>
      </c>
      <c r="I9158" s="2">
        <f>$H9158*$G9158/100</f>
        <v>215.94</v>
      </c>
      <c r="K9158" s="2" t="s">
        <v>66329</v>
      </c>
      <c r="M9158" t="s">
        <v>16</v>
      </c>
      <c r="N9158" t="s">
        <v>12</v>
      </c>
    </row>
    <row r="9159" spans="1:14" x14ac:dyDescent="0.25">
      <c r="A9159" t="s">
        <v>30979</v>
      </c>
      <c r="B9159" t="s">
        <v>30980</v>
      </c>
      <c r="C9159" t="s">
        <v>30905</v>
      </c>
      <c r="D9159" t="s">
        <v>30906</v>
      </c>
      <c r="E9159">
        <v>1.5049693879999999</v>
      </c>
      <c r="F9159" t="s">
        <v>16</v>
      </c>
      <c r="G9159">
        <v>1695</v>
      </c>
      <c r="H9159">
        <v>14.75</v>
      </c>
      <c r="I9159" s="2">
        <f>$H9159*$G9159/100</f>
        <v>250.01249999999999</v>
      </c>
      <c r="K9159" s="2" t="s">
        <v>66329</v>
      </c>
      <c r="M9159" t="s">
        <v>16</v>
      </c>
      <c r="N9159" t="s">
        <v>12</v>
      </c>
    </row>
    <row r="9160" spans="1:14" x14ac:dyDescent="0.25">
      <c r="A9160" t="s">
        <v>63481</v>
      </c>
      <c r="B9160" t="s">
        <v>63482</v>
      </c>
      <c r="C9160" t="s">
        <v>63459</v>
      </c>
      <c r="D9160" t="s">
        <v>63460</v>
      </c>
      <c r="E9160">
        <v>1.10277761</v>
      </c>
      <c r="F9160" t="s">
        <v>12</v>
      </c>
      <c r="G9160">
        <v>1817</v>
      </c>
      <c r="H9160">
        <v>14.75</v>
      </c>
      <c r="I9160" s="2">
        <f>$H9160*$G9160/100</f>
        <v>268.00749999999999</v>
      </c>
      <c r="K9160" s="2" t="s">
        <v>66329</v>
      </c>
      <c r="M9160" t="s">
        <v>16</v>
      </c>
      <c r="N9160" t="s">
        <v>12</v>
      </c>
    </row>
    <row r="9161" spans="1:14" x14ac:dyDescent="0.25">
      <c r="A9161" t="s">
        <v>64059</v>
      </c>
      <c r="B9161" t="s">
        <v>64060</v>
      </c>
      <c r="C9161" t="s">
        <v>58901</v>
      </c>
      <c r="D9161" t="s">
        <v>58902</v>
      </c>
      <c r="E9161">
        <v>0.97298061700000005</v>
      </c>
      <c r="F9161" t="s">
        <v>12</v>
      </c>
      <c r="G9161">
        <v>983</v>
      </c>
      <c r="H9161">
        <v>14.75</v>
      </c>
      <c r="I9161" s="2">
        <f>$H9161*$G9161/100</f>
        <v>144.99250000000001</v>
      </c>
      <c r="K9161" s="2" t="s">
        <v>66329</v>
      </c>
      <c r="M9161" t="s">
        <v>16</v>
      </c>
      <c r="N9161" t="s">
        <v>16</v>
      </c>
    </row>
    <row r="9162" spans="1:14" x14ac:dyDescent="0.25">
      <c r="A9162" t="s">
        <v>26703</v>
      </c>
      <c r="B9162" t="s">
        <v>26704</v>
      </c>
      <c r="C9162" t="s">
        <v>26565</v>
      </c>
      <c r="D9162" t="s">
        <v>26566</v>
      </c>
      <c r="E9162">
        <v>0.43396817500000001</v>
      </c>
      <c r="F9162" t="s">
        <v>12</v>
      </c>
      <c r="G9162">
        <v>1804</v>
      </c>
      <c r="H9162">
        <v>14.75</v>
      </c>
      <c r="I9162" s="2">
        <f>$H9162*$G9162/100</f>
        <v>266.08999999999997</v>
      </c>
      <c r="K9162" s="2" t="s">
        <v>66329</v>
      </c>
      <c r="M9162" t="s">
        <v>16</v>
      </c>
      <c r="N9162" t="s">
        <v>12</v>
      </c>
    </row>
    <row r="9163" spans="1:14" x14ac:dyDescent="0.25">
      <c r="A9163" t="s">
        <v>61629</v>
      </c>
      <c r="B9163" t="s">
        <v>61630</v>
      </c>
      <c r="C9163" t="s">
        <v>61533</v>
      </c>
      <c r="D9163" t="s">
        <v>61534</v>
      </c>
      <c r="E9163">
        <v>0.183660612</v>
      </c>
      <c r="F9163" t="s">
        <v>12</v>
      </c>
      <c r="G9163">
        <v>1498</v>
      </c>
      <c r="H9163">
        <v>14.75</v>
      </c>
      <c r="I9163" s="2">
        <f>$H9163*$G9163/100</f>
        <v>220.95500000000001</v>
      </c>
      <c r="K9163" s="2" t="s">
        <v>66329</v>
      </c>
      <c r="M9163" t="s">
        <v>16</v>
      </c>
      <c r="N9163" t="s">
        <v>12</v>
      </c>
    </row>
    <row r="9164" spans="1:14" x14ac:dyDescent="0.25">
      <c r="A9164" t="s">
        <v>4189</v>
      </c>
      <c r="B9164" t="s">
        <v>4190</v>
      </c>
      <c r="C9164" t="s">
        <v>4153</v>
      </c>
      <c r="D9164" t="s">
        <v>4154</v>
      </c>
      <c r="E9164">
        <v>0.122839014</v>
      </c>
      <c r="F9164" t="s">
        <v>12</v>
      </c>
      <c r="G9164">
        <v>1769</v>
      </c>
      <c r="H9164">
        <v>14.75</v>
      </c>
      <c r="I9164" s="2">
        <f>$H9164*$G9164/100</f>
        <v>260.92750000000001</v>
      </c>
      <c r="K9164" s="2" t="s">
        <v>66329</v>
      </c>
      <c r="M9164" t="s">
        <v>16</v>
      </c>
      <c r="N9164" t="s">
        <v>12</v>
      </c>
    </row>
    <row r="9165" spans="1:14" x14ac:dyDescent="0.25">
      <c r="A9165" t="s">
        <v>21839</v>
      </c>
      <c r="B9165" t="s">
        <v>21840</v>
      </c>
      <c r="C9165" t="s">
        <v>21523</v>
      </c>
      <c r="D9165" t="s">
        <v>21524</v>
      </c>
      <c r="E9165">
        <v>-7.0002945999999996E-2</v>
      </c>
      <c r="F9165" t="s">
        <v>12</v>
      </c>
      <c r="G9165">
        <v>1695</v>
      </c>
      <c r="H9165">
        <v>14.75</v>
      </c>
      <c r="I9165" s="2">
        <f>$H9165*$G9165/100</f>
        <v>250.01249999999999</v>
      </c>
      <c r="K9165" s="2" t="s">
        <v>66329</v>
      </c>
      <c r="M9165" t="s">
        <v>16</v>
      </c>
      <c r="N9165" t="s">
        <v>12</v>
      </c>
    </row>
    <row r="9166" spans="1:14" x14ac:dyDescent="0.25">
      <c r="A9166" t="s">
        <v>26827</v>
      </c>
      <c r="B9166" t="s">
        <v>26828</v>
      </c>
      <c r="C9166" t="s">
        <v>26565</v>
      </c>
      <c r="D9166" t="s">
        <v>26566</v>
      </c>
      <c r="E9166">
        <v>-0.40278615600000001</v>
      </c>
      <c r="F9166" t="s">
        <v>12</v>
      </c>
      <c r="G9166">
        <v>1708</v>
      </c>
      <c r="H9166">
        <v>14.75</v>
      </c>
      <c r="I9166" s="2">
        <f>$H9166*$G9166/100</f>
        <v>251.93</v>
      </c>
      <c r="K9166" s="2" t="s">
        <v>66329</v>
      </c>
      <c r="M9166" t="s">
        <v>16</v>
      </c>
      <c r="N9166" t="s">
        <v>12</v>
      </c>
    </row>
    <row r="9167" spans="1:14" x14ac:dyDescent="0.25">
      <c r="A9167" t="s">
        <v>7911</v>
      </c>
      <c r="B9167" t="s">
        <v>7912</v>
      </c>
      <c r="C9167" t="s">
        <v>7717</v>
      </c>
      <c r="D9167" t="s">
        <v>7718</v>
      </c>
      <c r="E9167">
        <v>-0.65706886499999995</v>
      </c>
      <c r="F9167" t="s">
        <v>12</v>
      </c>
      <c r="G9167">
        <v>1905</v>
      </c>
      <c r="H9167">
        <v>14.75</v>
      </c>
      <c r="I9167" s="2">
        <f>$H9167*$G9167/100</f>
        <v>280.98750000000001</v>
      </c>
      <c r="K9167" s="2" t="s">
        <v>66329</v>
      </c>
      <c r="M9167" t="s">
        <v>16</v>
      </c>
      <c r="N9167" t="s">
        <v>12</v>
      </c>
    </row>
    <row r="9168" spans="1:14" x14ac:dyDescent="0.25">
      <c r="A9168" t="s">
        <v>47227</v>
      </c>
      <c r="B9168" t="s">
        <v>47228</v>
      </c>
      <c r="C9168" t="s">
        <v>47205</v>
      </c>
      <c r="D9168" t="s">
        <v>47206</v>
      </c>
      <c r="E9168">
        <v>-1.4640579359999999</v>
      </c>
      <c r="F9168" t="s">
        <v>12</v>
      </c>
      <c r="G9168">
        <v>1519</v>
      </c>
      <c r="H9168">
        <v>14.75</v>
      </c>
      <c r="I9168" s="2">
        <f>$H9168*$G9168/100</f>
        <v>224.05250000000001</v>
      </c>
      <c r="K9168" s="2" t="s">
        <v>66329</v>
      </c>
      <c r="M9168" t="s">
        <v>16</v>
      </c>
      <c r="N9168" t="s">
        <v>12</v>
      </c>
    </row>
    <row r="9169" spans="1:14" x14ac:dyDescent="0.25">
      <c r="A9169" t="s">
        <v>66101</v>
      </c>
      <c r="B9169" t="s">
        <v>66102</v>
      </c>
      <c r="C9169" t="s">
        <v>9953</v>
      </c>
      <c r="D9169" t="s">
        <v>9954</v>
      </c>
      <c r="E9169">
        <v>0.85882578099999995</v>
      </c>
      <c r="F9169" t="s">
        <v>12</v>
      </c>
      <c r="G9169">
        <v>1303</v>
      </c>
      <c r="H9169">
        <v>14.74</v>
      </c>
      <c r="I9169" s="2">
        <f>$H9169*$G9169/100</f>
        <v>192.06220000000002</v>
      </c>
      <c r="K9169" s="2" t="s">
        <v>66329</v>
      </c>
      <c r="M9169" t="s">
        <v>16</v>
      </c>
      <c r="N9169" t="s">
        <v>12</v>
      </c>
    </row>
    <row r="9170" spans="1:14" x14ac:dyDescent="0.25">
      <c r="A9170" t="s">
        <v>47995</v>
      </c>
      <c r="B9170" t="s">
        <v>47996</v>
      </c>
      <c r="C9170" t="s">
        <v>47935</v>
      </c>
      <c r="D9170" t="s">
        <v>47936</v>
      </c>
      <c r="E9170">
        <v>5.5830852E-2</v>
      </c>
      <c r="F9170" t="s">
        <v>12</v>
      </c>
      <c r="G9170">
        <v>1533</v>
      </c>
      <c r="H9170">
        <v>14.74</v>
      </c>
      <c r="I9170" s="2">
        <f>$H9170*$G9170/100</f>
        <v>225.96420000000001</v>
      </c>
      <c r="K9170" s="2" t="s">
        <v>66329</v>
      </c>
      <c r="M9170" t="s">
        <v>16</v>
      </c>
      <c r="N9170" t="s">
        <v>12</v>
      </c>
    </row>
    <row r="9171" spans="1:14" x14ac:dyDescent="0.25">
      <c r="A9171" t="s">
        <v>48377</v>
      </c>
      <c r="B9171" t="s">
        <v>48378</v>
      </c>
      <c r="C9171" t="s">
        <v>48371</v>
      </c>
      <c r="D9171" t="s">
        <v>48372</v>
      </c>
      <c r="E9171">
        <v>-3.4616199E-2</v>
      </c>
      <c r="F9171" t="s">
        <v>12</v>
      </c>
      <c r="G9171">
        <v>2028</v>
      </c>
      <c r="H9171">
        <v>14.74</v>
      </c>
      <c r="I9171" s="2">
        <f>$H9171*$G9171/100</f>
        <v>298.92720000000003</v>
      </c>
      <c r="K9171" s="2" t="s">
        <v>66329</v>
      </c>
      <c r="M9171" t="s">
        <v>16</v>
      </c>
      <c r="N9171" t="s">
        <v>12</v>
      </c>
    </row>
    <row r="9172" spans="1:14" x14ac:dyDescent="0.25">
      <c r="A9172" t="s">
        <v>52873</v>
      </c>
      <c r="B9172" t="s">
        <v>52874</v>
      </c>
      <c r="C9172" t="s">
        <v>52839</v>
      </c>
      <c r="D9172" t="s">
        <v>52840</v>
      </c>
      <c r="E9172">
        <v>-7.3207372000000007E-2</v>
      </c>
      <c r="F9172" t="s">
        <v>12</v>
      </c>
      <c r="G9172">
        <v>1472</v>
      </c>
      <c r="H9172">
        <v>14.74</v>
      </c>
      <c r="I9172" s="2">
        <f>$H9172*$G9172/100</f>
        <v>216.97279999999998</v>
      </c>
      <c r="K9172" s="2" t="s">
        <v>66329</v>
      </c>
      <c r="M9172" t="s">
        <v>16</v>
      </c>
      <c r="N9172" t="s">
        <v>12</v>
      </c>
    </row>
    <row r="9173" spans="1:14" x14ac:dyDescent="0.25">
      <c r="A9173" t="s">
        <v>15693</v>
      </c>
      <c r="B9173" t="s">
        <v>15694</v>
      </c>
      <c r="C9173" t="s">
        <v>15363</v>
      </c>
      <c r="D9173" t="s">
        <v>15364</v>
      </c>
      <c r="E9173">
        <v>-8.6305378000000002E-2</v>
      </c>
      <c r="F9173" t="s">
        <v>12</v>
      </c>
      <c r="G9173">
        <v>1472</v>
      </c>
      <c r="H9173">
        <v>14.74</v>
      </c>
      <c r="I9173" s="2">
        <f>$H9173*$G9173/100</f>
        <v>216.97279999999998</v>
      </c>
      <c r="K9173" s="2" t="s">
        <v>66329</v>
      </c>
      <c r="M9173" t="s">
        <v>16</v>
      </c>
      <c r="N9173" t="s">
        <v>12</v>
      </c>
    </row>
    <row r="9174" spans="1:14" x14ac:dyDescent="0.25">
      <c r="A9174" t="s">
        <v>46575</v>
      </c>
      <c r="B9174" t="s">
        <v>46576</v>
      </c>
      <c r="C9174" t="s">
        <v>46457</v>
      </c>
      <c r="D9174" t="s">
        <v>46458</v>
      </c>
      <c r="E9174">
        <v>-0.43785938600000002</v>
      </c>
      <c r="F9174" t="s">
        <v>12</v>
      </c>
      <c r="G9174">
        <v>1588</v>
      </c>
      <c r="H9174">
        <v>14.74</v>
      </c>
      <c r="I9174" s="2">
        <f>$H9174*$G9174/100</f>
        <v>234.07119999999998</v>
      </c>
      <c r="K9174" s="2" t="s">
        <v>66329</v>
      </c>
      <c r="M9174" t="s">
        <v>16</v>
      </c>
      <c r="N9174" t="s">
        <v>12</v>
      </c>
    </row>
    <row r="9175" spans="1:14" x14ac:dyDescent="0.25">
      <c r="A9175" t="s">
        <v>34335</v>
      </c>
      <c r="B9175" t="s">
        <v>34336</v>
      </c>
      <c r="C9175" t="s">
        <v>33967</v>
      </c>
      <c r="D9175" t="s">
        <v>33968</v>
      </c>
      <c r="E9175">
        <v>-1.4490694049999999</v>
      </c>
      <c r="F9175" t="s">
        <v>12</v>
      </c>
      <c r="G9175">
        <v>1798</v>
      </c>
      <c r="H9175">
        <v>14.74</v>
      </c>
      <c r="I9175" s="2">
        <f>$H9175*$G9175/100</f>
        <v>265.02519999999998</v>
      </c>
      <c r="K9175" s="2" t="s">
        <v>66329</v>
      </c>
      <c r="M9175" t="s">
        <v>16</v>
      </c>
      <c r="N9175" t="s">
        <v>12</v>
      </c>
    </row>
    <row r="9176" spans="1:14" x14ac:dyDescent="0.25">
      <c r="A9176" t="s">
        <v>3561</v>
      </c>
      <c r="B9176" t="s">
        <v>3562</v>
      </c>
      <c r="C9176" t="s">
        <v>3387</v>
      </c>
      <c r="D9176" t="s">
        <v>3388</v>
      </c>
      <c r="E9176">
        <v>1.9943455379999999</v>
      </c>
      <c r="F9176" t="s">
        <v>16</v>
      </c>
      <c r="G9176">
        <v>1806</v>
      </c>
      <c r="H9176">
        <v>14.73</v>
      </c>
      <c r="I9176" s="2">
        <f>$H9176*$G9176/100</f>
        <v>266.02379999999999</v>
      </c>
      <c r="K9176" s="2" t="s">
        <v>66329</v>
      </c>
      <c r="M9176" t="s">
        <v>16</v>
      </c>
      <c r="N9176" t="s">
        <v>12</v>
      </c>
    </row>
    <row r="9177" spans="1:14" x14ac:dyDescent="0.25">
      <c r="A9177" t="s">
        <v>13557</v>
      </c>
      <c r="B9177" t="s">
        <v>13558</v>
      </c>
      <c r="C9177" t="s">
        <v>13337</v>
      </c>
      <c r="D9177" t="s">
        <v>13338</v>
      </c>
      <c r="E9177">
        <v>0.94805441499999998</v>
      </c>
      <c r="F9177" t="s">
        <v>12</v>
      </c>
      <c r="G9177">
        <v>1317</v>
      </c>
      <c r="H9177">
        <v>14.73</v>
      </c>
      <c r="I9177" s="2">
        <f>$H9177*$G9177/100</f>
        <v>193.9941</v>
      </c>
      <c r="K9177" s="2" t="s">
        <v>66329</v>
      </c>
      <c r="M9177" t="s">
        <v>16</v>
      </c>
      <c r="N9177" t="s">
        <v>12</v>
      </c>
    </row>
    <row r="9178" spans="1:14" x14ac:dyDescent="0.25">
      <c r="A9178" t="s">
        <v>12681</v>
      </c>
      <c r="B9178" t="s">
        <v>12682</v>
      </c>
      <c r="C9178" t="s">
        <v>12601</v>
      </c>
      <c r="D9178" t="s">
        <v>12602</v>
      </c>
      <c r="E9178">
        <v>0.45161201200000001</v>
      </c>
      <c r="F9178" t="s">
        <v>12</v>
      </c>
      <c r="G9178">
        <v>1528</v>
      </c>
      <c r="H9178">
        <v>14.73</v>
      </c>
      <c r="I9178" s="2">
        <f>$H9178*$G9178/100</f>
        <v>225.07440000000003</v>
      </c>
      <c r="K9178" s="2" t="s">
        <v>66329</v>
      </c>
      <c r="M9178" t="s">
        <v>16</v>
      </c>
      <c r="N9178" t="s">
        <v>12</v>
      </c>
    </row>
    <row r="9179" spans="1:14" x14ac:dyDescent="0.25">
      <c r="A9179" t="s">
        <v>60319</v>
      </c>
      <c r="B9179" t="s">
        <v>60320</v>
      </c>
      <c r="C9179" t="s">
        <v>60311</v>
      </c>
      <c r="D9179" t="s">
        <v>60312</v>
      </c>
      <c r="E9179">
        <v>0.17519934300000001</v>
      </c>
      <c r="F9179" t="s">
        <v>12</v>
      </c>
      <c r="G9179">
        <v>1663</v>
      </c>
      <c r="H9179">
        <v>14.73</v>
      </c>
      <c r="I9179" s="2">
        <f>$H9179*$G9179/100</f>
        <v>244.9599</v>
      </c>
      <c r="K9179" s="2" t="s">
        <v>66329</v>
      </c>
      <c r="M9179" t="s">
        <v>16</v>
      </c>
      <c r="N9179" t="s">
        <v>12</v>
      </c>
    </row>
    <row r="9180" spans="1:14" x14ac:dyDescent="0.25">
      <c r="A9180" t="s">
        <v>45123</v>
      </c>
      <c r="B9180" t="s">
        <v>45124</v>
      </c>
      <c r="C9180" t="s">
        <v>45081</v>
      </c>
      <c r="D9180" t="s">
        <v>45082</v>
      </c>
      <c r="E9180">
        <v>0.15427442599999999</v>
      </c>
      <c r="F9180" t="s">
        <v>12</v>
      </c>
      <c r="G9180">
        <v>1751</v>
      </c>
      <c r="H9180">
        <v>14.73</v>
      </c>
      <c r="I9180" s="2">
        <f>$H9180*$G9180/100</f>
        <v>257.92230000000001</v>
      </c>
      <c r="K9180" s="2" t="s">
        <v>66329</v>
      </c>
      <c r="M9180" t="s">
        <v>16</v>
      </c>
      <c r="N9180" t="s">
        <v>12</v>
      </c>
    </row>
    <row r="9181" spans="1:14" x14ac:dyDescent="0.25">
      <c r="A9181" t="s">
        <v>6353</v>
      </c>
      <c r="B9181" t="s">
        <v>6354</v>
      </c>
      <c r="C9181" t="s">
        <v>6299</v>
      </c>
      <c r="D9181" t="s">
        <v>6300</v>
      </c>
      <c r="E9181">
        <v>-9.9926089999999995E-3</v>
      </c>
      <c r="F9181" t="s">
        <v>12</v>
      </c>
      <c r="G9181">
        <v>1670</v>
      </c>
      <c r="H9181">
        <v>14.73</v>
      </c>
      <c r="I9181" s="2">
        <f>$H9181*$G9181/100</f>
        <v>245.99100000000001</v>
      </c>
      <c r="K9181" s="2" t="s">
        <v>66329</v>
      </c>
      <c r="M9181" t="s">
        <v>16</v>
      </c>
      <c r="N9181" t="s">
        <v>12</v>
      </c>
    </row>
    <row r="9182" spans="1:14" x14ac:dyDescent="0.25">
      <c r="A9182" t="s">
        <v>41235</v>
      </c>
      <c r="B9182" t="s">
        <v>41236</v>
      </c>
      <c r="C9182" t="s">
        <v>41211</v>
      </c>
      <c r="D9182" t="s">
        <v>41212</v>
      </c>
      <c r="E9182">
        <v>-1.2268404930000001</v>
      </c>
      <c r="F9182" t="s">
        <v>12</v>
      </c>
      <c r="G9182">
        <v>1317</v>
      </c>
      <c r="H9182">
        <v>14.73</v>
      </c>
      <c r="I9182" s="2">
        <f>$H9182*$G9182/100</f>
        <v>193.9941</v>
      </c>
      <c r="K9182" s="2" t="s">
        <v>66329</v>
      </c>
      <c r="M9182" t="s">
        <v>16</v>
      </c>
      <c r="N9182" t="s">
        <v>12</v>
      </c>
    </row>
    <row r="9183" spans="1:14" x14ac:dyDescent="0.25">
      <c r="A9183" t="s">
        <v>29221</v>
      </c>
      <c r="B9183" t="s">
        <v>29222</v>
      </c>
      <c r="C9183" t="s">
        <v>29015</v>
      </c>
      <c r="D9183" t="s">
        <v>29016</v>
      </c>
      <c r="E9183">
        <v>-1.248803662</v>
      </c>
      <c r="F9183" t="s">
        <v>12</v>
      </c>
      <c r="G9183">
        <v>1711</v>
      </c>
      <c r="H9183">
        <v>14.73</v>
      </c>
      <c r="I9183" s="2">
        <f>$H9183*$G9183/100</f>
        <v>252.03030000000001</v>
      </c>
      <c r="K9183" s="2" t="s">
        <v>66329</v>
      </c>
      <c r="M9183" t="s">
        <v>16</v>
      </c>
      <c r="N9183" t="s">
        <v>12</v>
      </c>
    </row>
    <row r="9184" spans="1:14" x14ac:dyDescent="0.25">
      <c r="A9184" t="s">
        <v>23447</v>
      </c>
      <c r="B9184" t="s">
        <v>23448</v>
      </c>
      <c r="C9184" t="s">
        <v>23343</v>
      </c>
      <c r="D9184" t="s">
        <v>23344</v>
      </c>
      <c r="E9184">
        <v>-1.498553383</v>
      </c>
      <c r="F9184" t="s">
        <v>12</v>
      </c>
      <c r="G9184">
        <v>2023</v>
      </c>
      <c r="H9184">
        <v>14.73</v>
      </c>
      <c r="I9184" s="2">
        <f>$H9184*$G9184/100</f>
        <v>297.98790000000002</v>
      </c>
      <c r="K9184" s="2" t="s">
        <v>66329</v>
      </c>
      <c r="M9184" t="s">
        <v>16</v>
      </c>
      <c r="N9184" t="s">
        <v>12</v>
      </c>
    </row>
    <row r="9185" spans="1:14" x14ac:dyDescent="0.25">
      <c r="A9185" t="s">
        <v>31651</v>
      </c>
      <c r="B9185" t="s">
        <v>31652</v>
      </c>
      <c r="C9185" t="s">
        <v>31635</v>
      </c>
      <c r="D9185" t="s">
        <v>31636</v>
      </c>
      <c r="E9185">
        <v>-2.135686078</v>
      </c>
      <c r="F9185" t="s">
        <v>12</v>
      </c>
      <c r="G9185">
        <v>1684</v>
      </c>
      <c r="H9185">
        <v>14.73</v>
      </c>
      <c r="I9185" s="2">
        <f>$H9185*$G9185/100</f>
        <v>248.0532</v>
      </c>
      <c r="K9185" s="2" t="s">
        <v>66329</v>
      </c>
      <c r="M9185" t="s">
        <v>16</v>
      </c>
      <c r="N9185" t="s">
        <v>12</v>
      </c>
    </row>
    <row r="9186" spans="1:14" x14ac:dyDescent="0.25">
      <c r="A9186" t="s">
        <v>1005</v>
      </c>
      <c r="B9186" t="s">
        <v>1006</v>
      </c>
      <c r="C9186" t="s">
        <v>951</v>
      </c>
      <c r="D9186" t="s">
        <v>952</v>
      </c>
      <c r="E9186">
        <v>1.0127344629999999</v>
      </c>
      <c r="F9186" t="s">
        <v>12</v>
      </c>
      <c r="G9186">
        <v>1732</v>
      </c>
      <c r="H9186">
        <v>14.72</v>
      </c>
      <c r="I9186" s="2">
        <f>$H9186*$G9186/100</f>
        <v>254.9504</v>
      </c>
      <c r="K9186" s="2" t="s">
        <v>66329</v>
      </c>
      <c r="M9186" t="s">
        <v>16</v>
      </c>
      <c r="N9186" t="s">
        <v>12</v>
      </c>
    </row>
    <row r="9187" spans="1:14" x14ac:dyDescent="0.25">
      <c r="A9187" t="s">
        <v>8205</v>
      </c>
      <c r="B9187" t="s">
        <v>8206</v>
      </c>
      <c r="C9187" t="s">
        <v>8025</v>
      </c>
      <c r="D9187" t="s">
        <v>8026</v>
      </c>
      <c r="E9187">
        <v>0.426239174</v>
      </c>
      <c r="F9187" t="s">
        <v>12</v>
      </c>
      <c r="G9187">
        <v>1318</v>
      </c>
      <c r="H9187">
        <v>14.72</v>
      </c>
      <c r="I9187" s="2">
        <f>$H9187*$G9187/100</f>
        <v>194.00959999999998</v>
      </c>
      <c r="K9187" s="2" t="s">
        <v>66329</v>
      </c>
      <c r="M9187" t="s">
        <v>16</v>
      </c>
      <c r="N9187" t="s">
        <v>12</v>
      </c>
    </row>
    <row r="9188" spans="1:14" x14ac:dyDescent="0.25">
      <c r="A9188" t="s">
        <v>61581</v>
      </c>
      <c r="B9188" t="s">
        <v>61582</v>
      </c>
      <c r="C9188" t="s">
        <v>61533</v>
      </c>
      <c r="D9188" t="s">
        <v>61534</v>
      </c>
      <c r="E9188">
        <v>0.23858590900000001</v>
      </c>
      <c r="F9188" t="s">
        <v>12</v>
      </c>
      <c r="G9188">
        <v>1359</v>
      </c>
      <c r="H9188">
        <v>14.72</v>
      </c>
      <c r="I9188" s="2">
        <f>$H9188*$G9188/100</f>
        <v>200.04480000000001</v>
      </c>
      <c r="K9188" s="2" t="s">
        <v>66329</v>
      </c>
      <c r="M9188" t="s">
        <v>16</v>
      </c>
      <c r="N9188" t="s">
        <v>12</v>
      </c>
    </row>
    <row r="9189" spans="1:14" x14ac:dyDescent="0.25">
      <c r="A9189" t="s">
        <v>64335</v>
      </c>
      <c r="B9189" t="s">
        <v>64336</v>
      </c>
      <c r="C9189" t="s">
        <v>44295</v>
      </c>
      <c r="D9189" t="s">
        <v>44296</v>
      </c>
      <c r="E9189">
        <v>0.192932307</v>
      </c>
      <c r="F9189" t="s">
        <v>12</v>
      </c>
      <c r="G9189">
        <v>1359</v>
      </c>
      <c r="H9189">
        <v>14.72</v>
      </c>
      <c r="I9189" s="2">
        <f>$H9189*$G9189/100</f>
        <v>200.04480000000001</v>
      </c>
      <c r="K9189" s="2" t="s">
        <v>66329</v>
      </c>
      <c r="M9189" t="s">
        <v>16</v>
      </c>
      <c r="N9189" t="s">
        <v>12</v>
      </c>
    </row>
    <row r="9190" spans="1:14" x14ac:dyDescent="0.25">
      <c r="A9190" t="s">
        <v>55759</v>
      </c>
      <c r="B9190" t="s">
        <v>55760</v>
      </c>
      <c r="C9190" t="s">
        <v>55651</v>
      </c>
      <c r="D9190" t="s">
        <v>55652</v>
      </c>
      <c r="E9190">
        <v>0.119527495</v>
      </c>
      <c r="F9190" t="s">
        <v>12</v>
      </c>
      <c r="G9190">
        <v>1501</v>
      </c>
      <c r="H9190">
        <v>14.72</v>
      </c>
      <c r="I9190" s="2">
        <f>$H9190*$G9190/100</f>
        <v>220.94720000000001</v>
      </c>
      <c r="K9190" s="2" t="s">
        <v>66329</v>
      </c>
      <c r="M9190" t="s">
        <v>16</v>
      </c>
      <c r="N9190" t="s">
        <v>12</v>
      </c>
    </row>
    <row r="9191" spans="1:14" x14ac:dyDescent="0.25">
      <c r="A9191" t="s">
        <v>35559</v>
      </c>
      <c r="B9191" t="s">
        <v>35560</v>
      </c>
      <c r="C9191" t="s">
        <v>35419</v>
      </c>
      <c r="D9191" t="s">
        <v>35420</v>
      </c>
      <c r="E9191">
        <v>5.3603125000000001E-2</v>
      </c>
      <c r="F9191" t="s">
        <v>12</v>
      </c>
      <c r="G9191">
        <v>1345</v>
      </c>
      <c r="H9191">
        <v>14.72</v>
      </c>
      <c r="I9191" s="2">
        <f>$H9191*$G9191/100</f>
        <v>197.98400000000001</v>
      </c>
      <c r="K9191" s="2" t="s">
        <v>66329</v>
      </c>
      <c r="M9191" t="s">
        <v>16</v>
      </c>
      <c r="N9191" t="s">
        <v>12</v>
      </c>
    </row>
    <row r="9192" spans="1:14" x14ac:dyDescent="0.25">
      <c r="A9192" t="s">
        <v>41799</v>
      </c>
      <c r="B9192" t="s">
        <v>41800</v>
      </c>
      <c r="C9192" t="s">
        <v>41647</v>
      </c>
      <c r="D9192" t="s">
        <v>41648</v>
      </c>
      <c r="E9192">
        <v>-0.54581413000000001</v>
      </c>
      <c r="F9192" t="s">
        <v>12</v>
      </c>
      <c r="G9192">
        <v>1467</v>
      </c>
      <c r="H9192">
        <v>14.72</v>
      </c>
      <c r="I9192" s="2">
        <f>$H9192*$G9192/100</f>
        <v>215.94240000000002</v>
      </c>
      <c r="K9192" s="2" t="s">
        <v>66329</v>
      </c>
      <c r="M9192" t="s">
        <v>16</v>
      </c>
      <c r="N9192" t="s">
        <v>12</v>
      </c>
    </row>
    <row r="9193" spans="1:14" x14ac:dyDescent="0.25">
      <c r="A9193" t="s">
        <v>48537</v>
      </c>
      <c r="B9193" t="s">
        <v>48538</v>
      </c>
      <c r="C9193" t="s">
        <v>48371</v>
      </c>
      <c r="D9193" t="s">
        <v>48372</v>
      </c>
      <c r="E9193">
        <v>-0.77445039299999996</v>
      </c>
      <c r="F9193" t="s">
        <v>12</v>
      </c>
      <c r="G9193">
        <v>2018</v>
      </c>
      <c r="H9193">
        <v>14.72</v>
      </c>
      <c r="I9193" s="2">
        <f>$H9193*$G9193/100</f>
        <v>297.04960000000005</v>
      </c>
      <c r="K9193" s="2" t="s">
        <v>66329</v>
      </c>
      <c r="M9193" t="s">
        <v>16</v>
      </c>
      <c r="N9193" t="s">
        <v>12</v>
      </c>
    </row>
    <row r="9194" spans="1:14" x14ac:dyDescent="0.25">
      <c r="A9194" t="s">
        <v>11889</v>
      </c>
      <c r="B9194" t="s">
        <v>11890</v>
      </c>
      <c r="C9194" t="s">
        <v>11637</v>
      </c>
      <c r="D9194" t="s">
        <v>11638</v>
      </c>
      <c r="E9194">
        <v>-0.97554122399999998</v>
      </c>
      <c r="F9194" t="s">
        <v>12</v>
      </c>
      <c r="G9194">
        <v>1413</v>
      </c>
      <c r="H9194">
        <v>14.72</v>
      </c>
      <c r="I9194" s="2">
        <f>$H9194*$G9194/100</f>
        <v>207.99360000000001</v>
      </c>
      <c r="K9194" s="2" t="s">
        <v>66329</v>
      </c>
      <c r="M9194" t="s">
        <v>16</v>
      </c>
      <c r="N9194" t="s">
        <v>12</v>
      </c>
    </row>
    <row r="9195" spans="1:14" x14ac:dyDescent="0.25">
      <c r="A9195" t="s">
        <v>29133</v>
      </c>
      <c r="B9195" t="s">
        <v>29134</v>
      </c>
      <c r="C9195" t="s">
        <v>29015</v>
      </c>
      <c r="D9195" t="s">
        <v>29016</v>
      </c>
      <c r="E9195">
        <v>-1.0434387759999999</v>
      </c>
      <c r="F9195" t="s">
        <v>12</v>
      </c>
      <c r="G9195">
        <v>1338</v>
      </c>
      <c r="H9195">
        <v>14.72</v>
      </c>
      <c r="I9195" s="2">
        <f>$H9195*$G9195/100</f>
        <v>196.95359999999999</v>
      </c>
      <c r="K9195" s="2" t="s">
        <v>66329</v>
      </c>
      <c r="M9195" t="s">
        <v>16</v>
      </c>
      <c r="N9195" t="s">
        <v>12</v>
      </c>
    </row>
    <row r="9196" spans="1:14" x14ac:dyDescent="0.25">
      <c r="A9196" t="s">
        <v>49857</v>
      </c>
      <c r="B9196" t="s">
        <v>49858</v>
      </c>
      <c r="C9196" t="s">
        <v>49815</v>
      </c>
      <c r="D9196" t="s">
        <v>49816</v>
      </c>
      <c r="E9196">
        <v>-1.801125512</v>
      </c>
      <c r="F9196" t="s">
        <v>12</v>
      </c>
      <c r="G9196">
        <v>1413</v>
      </c>
      <c r="H9196">
        <v>14.72</v>
      </c>
      <c r="I9196" s="2">
        <f>$H9196*$G9196/100</f>
        <v>207.99360000000001</v>
      </c>
      <c r="K9196" s="2" t="s">
        <v>66329</v>
      </c>
      <c r="M9196" t="s">
        <v>16</v>
      </c>
      <c r="N9196" t="s">
        <v>12</v>
      </c>
    </row>
    <row r="9197" spans="1:14" x14ac:dyDescent="0.25">
      <c r="A9197" t="s">
        <v>10915</v>
      </c>
      <c r="B9197" t="s">
        <v>10916</v>
      </c>
      <c r="C9197" t="s">
        <v>10713</v>
      </c>
      <c r="D9197" t="s">
        <v>10714</v>
      </c>
      <c r="E9197">
        <v>0.685763872</v>
      </c>
      <c r="F9197" t="s">
        <v>12</v>
      </c>
      <c r="G9197">
        <v>1564</v>
      </c>
      <c r="H9197">
        <v>14.71</v>
      </c>
      <c r="I9197" s="2">
        <f>$H9197*$G9197/100</f>
        <v>230.06440000000003</v>
      </c>
      <c r="K9197" s="2" t="s">
        <v>66329</v>
      </c>
      <c r="M9197" t="s">
        <v>16</v>
      </c>
      <c r="N9197" t="s">
        <v>12</v>
      </c>
    </row>
    <row r="9198" spans="1:14" x14ac:dyDescent="0.25">
      <c r="A9198" t="s">
        <v>18051</v>
      </c>
      <c r="B9198" t="s">
        <v>18052</v>
      </c>
      <c r="C9198" t="s">
        <v>17423</v>
      </c>
      <c r="D9198" t="s">
        <v>17424</v>
      </c>
      <c r="E9198">
        <v>0.414257235</v>
      </c>
      <c r="F9198" t="s">
        <v>12</v>
      </c>
      <c r="G9198">
        <v>1618</v>
      </c>
      <c r="H9198">
        <v>14.71</v>
      </c>
      <c r="I9198" s="2">
        <f>$H9198*$G9198/100</f>
        <v>238.00780000000003</v>
      </c>
      <c r="K9198" s="2" t="s">
        <v>66329</v>
      </c>
      <c r="M9198" t="s">
        <v>16</v>
      </c>
      <c r="N9198" t="s">
        <v>12</v>
      </c>
    </row>
    <row r="9199" spans="1:14" x14ac:dyDescent="0.25">
      <c r="A9199" t="s">
        <v>48319</v>
      </c>
      <c r="B9199" t="s">
        <v>48320</v>
      </c>
      <c r="C9199" t="s">
        <v>48211</v>
      </c>
      <c r="D9199" t="s">
        <v>48212</v>
      </c>
      <c r="E9199">
        <v>0.20145085300000001</v>
      </c>
      <c r="F9199" t="s">
        <v>12</v>
      </c>
      <c r="G9199">
        <v>1394</v>
      </c>
      <c r="H9199">
        <v>14.71</v>
      </c>
      <c r="I9199" s="2">
        <f>$H9199*$G9199/100</f>
        <v>205.05740000000003</v>
      </c>
      <c r="K9199" s="2" t="s">
        <v>66329</v>
      </c>
      <c r="M9199" t="s">
        <v>16</v>
      </c>
      <c r="N9199" t="s">
        <v>12</v>
      </c>
    </row>
    <row r="9200" spans="1:14" x14ac:dyDescent="0.25">
      <c r="A9200" t="s">
        <v>44247</v>
      </c>
      <c r="B9200" t="s">
        <v>44248</v>
      </c>
      <c r="C9200" t="s">
        <v>44099</v>
      </c>
      <c r="D9200" t="s">
        <v>44100</v>
      </c>
      <c r="E9200">
        <v>0.18182574800000001</v>
      </c>
      <c r="F9200" t="s">
        <v>12</v>
      </c>
      <c r="G9200">
        <v>1366</v>
      </c>
      <c r="H9200">
        <v>14.71</v>
      </c>
      <c r="I9200" s="2">
        <f>$H9200*$G9200/100</f>
        <v>200.93860000000001</v>
      </c>
      <c r="K9200" s="2" t="s">
        <v>66329</v>
      </c>
      <c r="M9200" t="s">
        <v>16</v>
      </c>
      <c r="N9200" t="s">
        <v>12</v>
      </c>
    </row>
    <row r="9201" spans="1:14" x14ac:dyDescent="0.25">
      <c r="A9201" t="s">
        <v>30069</v>
      </c>
      <c r="B9201" t="s">
        <v>30070</v>
      </c>
      <c r="C9201" t="s">
        <v>29835</v>
      </c>
      <c r="D9201" t="s">
        <v>29836</v>
      </c>
      <c r="E9201">
        <v>0.117246277</v>
      </c>
      <c r="F9201" t="s">
        <v>12</v>
      </c>
      <c r="G9201">
        <v>1421</v>
      </c>
      <c r="H9201">
        <v>14.71</v>
      </c>
      <c r="I9201" s="2">
        <f>$H9201*$G9201/100</f>
        <v>209.0291</v>
      </c>
      <c r="K9201" s="2" t="s">
        <v>66329</v>
      </c>
      <c r="M9201" t="s">
        <v>16</v>
      </c>
      <c r="N9201" t="s">
        <v>12</v>
      </c>
    </row>
    <row r="9202" spans="1:14" x14ac:dyDescent="0.25">
      <c r="A9202" t="s">
        <v>19927</v>
      </c>
      <c r="B9202" t="s">
        <v>19928</v>
      </c>
      <c r="C9202" t="s">
        <v>19749</v>
      </c>
      <c r="D9202" t="s">
        <v>19750</v>
      </c>
      <c r="E9202">
        <v>-0.55331947999999997</v>
      </c>
      <c r="F9202" t="s">
        <v>12</v>
      </c>
      <c r="G9202">
        <v>1584</v>
      </c>
      <c r="H9202">
        <v>14.71</v>
      </c>
      <c r="I9202" s="2">
        <f>$H9202*$G9202/100</f>
        <v>233.00640000000004</v>
      </c>
      <c r="K9202" s="2" t="s">
        <v>66329</v>
      </c>
      <c r="M9202" t="s">
        <v>16</v>
      </c>
      <c r="N9202" t="s">
        <v>12</v>
      </c>
    </row>
    <row r="9203" spans="1:14" x14ac:dyDescent="0.25">
      <c r="A9203" t="s">
        <v>57459</v>
      </c>
      <c r="B9203" t="s">
        <v>57460</v>
      </c>
      <c r="C9203" t="s">
        <v>57357</v>
      </c>
      <c r="D9203" t="s">
        <v>57358</v>
      </c>
      <c r="E9203">
        <v>-0.580018967</v>
      </c>
      <c r="F9203" t="s">
        <v>12</v>
      </c>
      <c r="G9203">
        <v>1244</v>
      </c>
      <c r="H9203">
        <v>14.71</v>
      </c>
      <c r="I9203" s="2">
        <f>$H9203*$G9203/100</f>
        <v>182.9924</v>
      </c>
      <c r="K9203" s="2" t="s">
        <v>66329</v>
      </c>
      <c r="M9203" t="s">
        <v>16</v>
      </c>
      <c r="N9203" t="s">
        <v>16</v>
      </c>
    </row>
    <row r="9204" spans="1:14" x14ac:dyDescent="0.25">
      <c r="A9204" t="s">
        <v>46827</v>
      </c>
      <c r="B9204" t="s">
        <v>46828</v>
      </c>
      <c r="C9204" t="s">
        <v>46735</v>
      </c>
      <c r="D9204" t="s">
        <v>46736</v>
      </c>
      <c r="E9204">
        <v>-0.68118374800000003</v>
      </c>
      <c r="F9204" t="s">
        <v>12</v>
      </c>
      <c r="G9204">
        <v>1659</v>
      </c>
      <c r="H9204">
        <v>14.71</v>
      </c>
      <c r="I9204" s="2">
        <f>$H9204*$G9204/100</f>
        <v>244.03890000000004</v>
      </c>
      <c r="K9204" s="2" t="s">
        <v>66329</v>
      </c>
      <c r="M9204" t="s">
        <v>16</v>
      </c>
      <c r="N9204" t="s">
        <v>12</v>
      </c>
    </row>
    <row r="9205" spans="1:14" x14ac:dyDescent="0.25">
      <c r="A9205" t="s">
        <v>42611</v>
      </c>
      <c r="B9205" t="s">
        <v>42612</v>
      </c>
      <c r="C9205" t="s">
        <v>42439</v>
      </c>
      <c r="D9205" t="s">
        <v>42440</v>
      </c>
      <c r="E9205">
        <v>-0.85301539100000001</v>
      </c>
      <c r="F9205" t="s">
        <v>12</v>
      </c>
      <c r="G9205">
        <v>1455</v>
      </c>
      <c r="H9205">
        <v>14.71</v>
      </c>
      <c r="I9205" s="2">
        <f>$H9205*$G9205/100</f>
        <v>214.03050000000002</v>
      </c>
      <c r="K9205" s="2" t="s">
        <v>66329</v>
      </c>
      <c r="M9205" t="s">
        <v>16</v>
      </c>
      <c r="N9205" t="s">
        <v>12</v>
      </c>
    </row>
    <row r="9206" spans="1:14" x14ac:dyDescent="0.25">
      <c r="A9206" t="s">
        <v>7609</v>
      </c>
      <c r="B9206" t="s">
        <v>7610</v>
      </c>
      <c r="C9206" t="s">
        <v>7489</v>
      </c>
      <c r="D9206" t="s">
        <v>7490</v>
      </c>
      <c r="E9206">
        <v>-0.89640379800000003</v>
      </c>
      <c r="F9206" t="s">
        <v>12</v>
      </c>
      <c r="G9206">
        <v>1638</v>
      </c>
      <c r="H9206">
        <v>14.71</v>
      </c>
      <c r="I9206" s="2">
        <f>$H9206*$G9206/100</f>
        <v>240.94980000000004</v>
      </c>
      <c r="K9206" s="2" t="s">
        <v>66329</v>
      </c>
      <c r="M9206" t="s">
        <v>16</v>
      </c>
      <c r="N9206" t="s">
        <v>16</v>
      </c>
    </row>
    <row r="9207" spans="1:14" x14ac:dyDescent="0.25">
      <c r="A9207" t="s">
        <v>36305</v>
      </c>
      <c r="B9207" t="s">
        <v>36306</v>
      </c>
      <c r="C9207" t="s">
        <v>35805</v>
      </c>
      <c r="D9207" t="s">
        <v>35806</v>
      </c>
      <c r="E9207">
        <v>-1.12396264</v>
      </c>
      <c r="F9207" t="s">
        <v>12</v>
      </c>
      <c r="G9207">
        <v>1169</v>
      </c>
      <c r="H9207">
        <v>14.71</v>
      </c>
      <c r="I9207" s="2">
        <f>$H9207*$G9207/100</f>
        <v>171.9599</v>
      </c>
      <c r="K9207" s="2" t="s">
        <v>66329</v>
      </c>
      <c r="M9207" t="s">
        <v>16</v>
      </c>
      <c r="N9207" t="s">
        <v>12</v>
      </c>
    </row>
    <row r="9208" spans="1:14" x14ac:dyDescent="0.25">
      <c r="A9208" t="s">
        <v>42393</v>
      </c>
      <c r="B9208" t="s">
        <v>42394</v>
      </c>
      <c r="C9208" t="s">
        <v>42241</v>
      </c>
      <c r="D9208" t="s">
        <v>42242</v>
      </c>
      <c r="E9208">
        <v>-1.656708957</v>
      </c>
      <c r="F9208" t="s">
        <v>12</v>
      </c>
      <c r="G9208">
        <v>1767</v>
      </c>
      <c r="H9208">
        <v>14.71</v>
      </c>
      <c r="I9208" s="2">
        <f>$H9208*$G9208/100</f>
        <v>259.92570000000001</v>
      </c>
      <c r="K9208" s="2" t="s">
        <v>66329</v>
      </c>
      <c r="M9208" t="s">
        <v>16</v>
      </c>
      <c r="N9208" t="s">
        <v>12</v>
      </c>
    </row>
    <row r="9209" spans="1:14" x14ac:dyDescent="0.25">
      <c r="A9209" t="s">
        <v>4011</v>
      </c>
      <c r="B9209" t="s">
        <v>4012</v>
      </c>
      <c r="C9209" t="s">
        <v>3867</v>
      </c>
      <c r="D9209" t="s">
        <v>3868</v>
      </c>
      <c r="E9209">
        <v>2.4893008540000001</v>
      </c>
      <c r="F9209" t="s">
        <v>16</v>
      </c>
      <c r="G9209">
        <v>1619</v>
      </c>
      <c r="H9209">
        <v>14.7</v>
      </c>
      <c r="I9209" s="2">
        <f>$H9209*$G9209/100</f>
        <v>237.99299999999999</v>
      </c>
      <c r="K9209" s="2" t="s">
        <v>66329</v>
      </c>
      <c r="M9209" t="s">
        <v>16</v>
      </c>
      <c r="N9209" t="s">
        <v>12</v>
      </c>
    </row>
    <row r="9210" spans="1:14" x14ac:dyDescent="0.25">
      <c r="A9210" t="s">
        <v>20575</v>
      </c>
      <c r="B9210" t="s">
        <v>20576</v>
      </c>
      <c r="C9210" t="s">
        <v>20345</v>
      </c>
      <c r="D9210" t="s">
        <v>20346</v>
      </c>
      <c r="E9210">
        <v>2.178499365</v>
      </c>
      <c r="F9210" t="s">
        <v>16</v>
      </c>
      <c r="G9210">
        <v>1422</v>
      </c>
      <c r="H9210">
        <v>14.7</v>
      </c>
      <c r="I9210" s="2">
        <f>$H9210*$G9210/100</f>
        <v>209.03399999999999</v>
      </c>
      <c r="K9210" s="2" t="s">
        <v>66329</v>
      </c>
      <c r="M9210" t="s">
        <v>16</v>
      </c>
      <c r="N9210" t="s">
        <v>12</v>
      </c>
    </row>
    <row r="9211" spans="1:14" x14ac:dyDescent="0.25">
      <c r="A9211" t="s">
        <v>23425</v>
      </c>
      <c r="B9211" t="s">
        <v>23426</v>
      </c>
      <c r="C9211" t="s">
        <v>23343</v>
      </c>
      <c r="D9211" t="s">
        <v>23344</v>
      </c>
      <c r="E9211">
        <v>0.62042346999999998</v>
      </c>
      <c r="F9211" t="s">
        <v>12</v>
      </c>
      <c r="G9211">
        <v>1775</v>
      </c>
      <c r="H9211">
        <v>14.7</v>
      </c>
      <c r="I9211" s="2">
        <f>$H9211*$G9211/100</f>
        <v>260.92500000000001</v>
      </c>
      <c r="K9211" s="2" t="s">
        <v>66329</v>
      </c>
      <c r="M9211" t="s">
        <v>16</v>
      </c>
      <c r="N9211" t="s">
        <v>12</v>
      </c>
    </row>
    <row r="9212" spans="1:14" x14ac:dyDescent="0.25">
      <c r="A9212" t="s">
        <v>52879</v>
      </c>
      <c r="B9212" t="s">
        <v>52880</v>
      </c>
      <c r="C9212" t="s">
        <v>52839</v>
      </c>
      <c r="D9212" t="s">
        <v>52840</v>
      </c>
      <c r="E9212">
        <v>0.46138304200000002</v>
      </c>
      <c r="F9212" t="s">
        <v>12</v>
      </c>
      <c r="G9212">
        <v>1646</v>
      </c>
      <c r="H9212">
        <v>14.7</v>
      </c>
      <c r="I9212" s="2">
        <f>$H9212*$G9212/100</f>
        <v>241.96199999999996</v>
      </c>
      <c r="K9212" s="2" t="s">
        <v>66329</v>
      </c>
      <c r="M9212" t="s">
        <v>16</v>
      </c>
      <c r="N9212" t="s">
        <v>12</v>
      </c>
    </row>
    <row r="9213" spans="1:14" x14ac:dyDescent="0.25">
      <c r="A9213" t="s">
        <v>33523</v>
      </c>
      <c r="B9213" t="s">
        <v>33524</v>
      </c>
      <c r="C9213" t="s">
        <v>33513</v>
      </c>
      <c r="D9213" t="s">
        <v>33514</v>
      </c>
      <c r="E9213">
        <v>0.32676829600000001</v>
      </c>
      <c r="F9213" t="s">
        <v>12</v>
      </c>
      <c r="G9213">
        <v>2367</v>
      </c>
      <c r="H9213">
        <v>14.7</v>
      </c>
      <c r="I9213" s="2">
        <f>$H9213*$G9213/100</f>
        <v>347.94900000000001</v>
      </c>
      <c r="K9213" s="2" t="s">
        <v>66329</v>
      </c>
      <c r="M9213" t="s">
        <v>16</v>
      </c>
      <c r="N9213" t="s">
        <v>12</v>
      </c>
    </row>
    <row r="9214" spans="1:14" x14ac:dyDescent="0.25">
      <c r="A9214" t="s">
        <v>23315</v>
      </c>
      <c r="B9214" t="s">
        <v>23316</v>
      </c>
      <c r="C9214" t="s">
        <v>22923</v>
      </c>
      <c r="D9214" t="s">
        <v>22924</v>
      </c>
      <c r="E9214">
        <v>0.19967100800000001</v>
      </c>
      <c r="F9214" t="s">
        <v>12</v>
      </c>
      <c r="G9214">
        <v>1476</v>
      </c>
      <c r="H9214">
        <v>14.7</v>
      </c>
      <c r="I9214" s="2">
        <f>$H9214*$G9214/100</f>
        <v>216.97200000000001</v>
      </c>
      <c r="K9214" s="2" t="s">
        <v>66329</v>
      </c>
      <c r="M9214" t="s">
        <v>16</v>
      </c>
      <c r="N9214" t="s">
        <v>12</v>
      </c>
    </row>
    <row r="9215" spans="1:14" x14ac:dyDescent="0.25">
      <c r="A9215" t="s">
        <v>65997</v>
      </c>
      <c r="B9215" t="s">
        <v>65998</v>
      </c>
      <c r="C9215" t="s">
        <v>9141</v>
      </c>
      <c r="D9215" t="s">
        <v>9142</v>
      </c>
      <c r="E9215">
        <v>-4.8179300000000001E-2</v>
      </c>
      <c r="F9215" t="s">
        <v>12</v>
      </c>
      <c r="G9215">
        <v>1068</v>
      </c>
      <c r="H9215">
        <v>14.7</v>
      </c>
      <c r="I9215" s="2">
        <f>$H9215*$G9215/100</f>
        <v>156.99599999999998</v>
      </c>
      <c r="K9215" s="2" t="s">
        <v>66329</v>
      </c>
      <c r="M9215" t="s">
        <v>16</v>
      </c>
      <c r="N9215" t="s">
        <v>12</v>
      </c>
    </row>
    <row r="9216" spans="1:14" x14ac:dyDescent="0.25">
      <c r="A9216" t="s">
        <v>59553</v>
      </c>
      <c r="B9216" t="s">
        <v>59554</v>
      </c>
      <c r="C9216" t="s">
        <v>59329</v>
      </c>
      <c r="D9216" t="s">
        <v>59330</v>
      </c>
      <c r="E9216">
        <v>-7.8908539E-2</v>
      </c>
      <c r="F9216" t="s">
        <v>12</v>
      </c>
      <c r="G9216">
        <v>1456</v>
      </c>
      <c r="H9216">
        <v>14.7</v>
      </c>
      <c r="I9216" s="2">
        <f>$H9216*$G9216/100</f>
        <v>214.03200000000001</v>
      </c>
      <c r="K9216" s="2" t="s">
        <v>66329</v>
      </c>
      <c r="M9216" t="s">
        <v>16</v>
      </c>
      <c r="N9216" t="s">
        <v>12</v>
      </c>
    </row>
    <row r="9217" spans="1:14" x14ac:dyDescent="0.25">
      <c r="A9217" t="s">
        <v>42673</v>
      </c>
      <c r="B9217" t="s">
        <v>42674</v>
      </c>
      <c r="C9217" t="s">
        <v>42641</v>
      </c>
      <c r="D9217" t="s">
        <v>42642</v>
      </c>
      <c r="E9217">
        <v>-0.25199395099999999</v>
      </c>
      <c r="F9217" t="s">
        <v>12</v>
      </c>
      <c r="G9217">
        <v>1626</v>
      </c>
      <c r="H9217">
        <v>14.7</v>
      </c>
      <c r="I9217" s="2">
        <f>$H9217*$G9217/100</f>
        <v>239.02199999999996</v>
      </c>
      <c r="K9217" s="2" t="s">
        <v>66329</v>
      </c>
      <c r="M9217" t="s">
        <v>16</v>
      </c>
      <c r="N9217" t="s">
        <v>12</v>
      </c>
    </row>
    <row r="9218" spans="1:14" x14ac:dyDescent="0.25">
      <c r="A9218" t="s">
        <v>49433</v>
      </c>
      <c r="B9218" t="s">
        <v>49434</v>
      </c>
      <c r="C9218" t="s">
        <v>49275</v>
      </c>
      <c r="D9218" t="s">
        <v>49276</v>
      </c>
      <c r="E9218">
        <v>-0.53986403999999999</v>
      </c>
      <c r="F9218" t="s">
        <v>12</v>
      </c>
      <c r="G9218">
        <v>1218</v>
      </c>
      <c r="H9218">
        <v>14.7</v>
      </c>
      <c r="I9218" s="2">
        <f>$H9218*$G9218/100</f>
        <v>179.04599999999999</v>
      </c>
      <c r="K9218" s="2" t="s">
        <v>66329</v>
      </c>
      <c r="M9218" t="s">
        <v>16</v>
      </c>
      <c r="N9218" t="s">
        <v>12</v>
      </c>
    </row>
    <row r="9219" spans="1:14" x14ac:dyDescent="0.25">
      <c r="A9219" t="s">
        <v>31631</v>
      </c>
      <c r="B9219" t="s">
        <v>31632</v>
      </c>
      <c r="C9219" t="s">
        <v>31309</v>
      </c>
      <c r="D9219" t="s">
        <v>31310</v>
      </c>
      <c r="E9219">
        <v>-0.59469110400000003</v>
      </c>
      <c r="F9219" t="s">
        <v>12</v>
      </c>
      <c r="G9219">
        <v>1381</v>
      </c>
      <c r="H9219">
        <v>14.7</v>
      </c>
      <c r="I9219" s="2">
        <f>$H9219*$G9219/100</f>
        <v>203.00700000000001</v>
      </c>
      <c r="K9219" s="2" t="s">
        <v>66329</v>
      </c>
      <c r="M9219" t="s">
        <v>16</v>
      </c>
      <c r="N9219" t="s">
        <v>12</v>
      </c>
    </row>
    <row r="9220" spans="1:14" x14ac:dyDescent="0.25">
      <c r="A9220" t="s">
        <v>36337</v>
      </c>
      <c r="B9220" t="s">
        <v>36338</v>
      </c>
      <c r="C9220" t="s">
        <v>35961</v>
      </c>
      <c r="D9220" t="s">
        <v>35962</v>
      </c>
      <c r="E9220">
        <v>-0.86932867300000005</v>
      </c>
      <c r="F9220" t="s">
        <v>12</v>
      </c>
      <c r="G9220">
        <v>1748</v>
      </c>
      <c r="H9220">
        <v>14.7</v>
      </c>
      <c r="I9220" s="2">
        <f>$H9220*$G9220/100</f>
        <v>256.95599999999996</v>
      </c>
      <c r="K9220" s="2" t="s">
        <v>66329</v>
      </c>
      <c r="M9220" t="s">
        <v>16</v>
      </c>
      <c r="N9220" t="s">
        <v>16</v>
      </c>
    </row>
    <row r="9221" spans="1:14" x14ac:dyDescent="0.25">
      <c r="A9221" t="s">
        <v>62335</v>
      </c>
      <c r="B9221" t="s">
        <v>62336</v>
      </c>
      <c r="C9221" t="s">
        <v>62247</v>
      </c>
      <c r="D9221" t="s">
        <v>62248</v>
      </c>
      <c r="E9221">
        <v>-1.402848214</v>
      </c>
      <c r="F9221" t="s">
        <v>12</v>
      </c>
      <c r="G9221">
        <v>1524</v>
      </c>
      <c r="H9221">
        <v>14.7</v>
      </c>
      <c r="I9221" s="2">
        <f>$H9221*$G9221/100</f>
        <v>224.02799999999999</v>
      </c>
      <c r="K9221" s="2" t="s">
        <v>66329</v>
      </c>
      <c r="M9221" t="s">
        <v>16</v>
      </c>
      <c r="N9221" t="s">
        <v>12</v>
      </c>
    </row>
    <row r="9222" spans="1:14" x14ac:dyDescent="0.25">
      <c r="A9222" t="s">
        <v>59625</v>
      </c>
      <c r="B9222" t="s">
        <v>59626</v>
      </c>
      <c r="C9222" t="s">
        <v>59605</v>
      </c>
      <c r="D9222" t="s">
        <v>59606</v>
      </c>
      <c r="E9222">
        <v>-2.2603891950000001</v>
      </c>
      <c r="F9222" t="s">
        <v>12</v>
      </c>
      <c r="G9222">
        <v>1503</v>
      </c>
      <c r="H9222">
        <v>14.7</v>
      </c>
      <c r="I9222" s="2">
        <f>$H9222*$G9222/100</f>
        <v>220.94099999999997</v>
      </c>
      <c r="K9222" s="2" t="s">
        <v>66329</v>
      </c>
      <c r="M9222" t="s">
        <v>16</v>
      </c>
      <c r="N9222" t="s">
        <v>12</v>
      </c>
    </row>
    <row r="9223" spans="1:14" x14ac:dyDescent="0.25">
      <c r="A9223" t="s">
        <v>61491</v>
      </c>
      <c r="B9223" t="s">
        <v>61492</v>
      </c>
      <c r="C9223" t="s">
        <v>61391</v>
      </c>
      <c r="D9223" t="s">
        <v>61392</v>
      </c>
      <c r="E9223">
        <v>1.265430125</v>
      </c>
      <c r="F9223" t="s">
        <v>12</v>
      </c>
      <c r="G9223">
        <v>1756</v>
      </c>
      <c r="H9223">
        <v>14.69</v>
      </c>
      <c r="I9223" s="2">
        <f>$H9223*$G9223/100</f>
        <v>257.95639999999997</v>
      </c>
      <c r="K9223" s="2" t="s">
        <v>66329</v>
      </c>
      <c r="M9223" t="s">
        <v>16</v>
      </c>
      <c r="N9223" t="s">
        <v>12</v>
      </c>
    </row>
    <row r="9224" spans="1:14" x14ac:dyDescent="0.25">
      <c r="A9224" t="s">
        <v>8607</v>
      </c>
      <c r="B9224" t="s">
        <v>8608</v>
      </c>
      <c r="C9224" t="s">
        <v>8509</v>
      </c>
      <c r="D9224" t="s">
        <v>8510</v>
      </c>
      <c r="E9224">
        <v>1.0986509200000001</v>
      </c>
      <c r="F9224" t="s">
        <v>12</v>
      </c>
      <c r="G9224">
        <v>1994</v>
      </c>
      <c r="H9224">
        <v>14.69</v>
      </c>
      <c r="I9224" s="2">
        <f>$H9224*$G9224/100</f>
        <v>292.91860000000003</v>
      </c>
      <c r="K9224" s="2" t="s">
        <v>66329</v>
      </c>
      <c r="M9224" t="s">
        <v>16</v>
      </c>
      <c r="N9224" t="s">
        <v>12</v>
      </c>
    </row>
    <row r="9225" spans="1:14" x14ac:dyDescent="0.25">
      <c r="A9225" t="s">
        <v>39433</v>
      </c>
      <c r="B9225" t="s">
        <v>39434</v>
      </c>
      <c r="C9225" t="s">
        <v>39349</v>
      </c>
      <c r="D9225" t="s">
        <v>39350</v>
      </c>
      <c r="E9225">
        <v>0.88178417899999995</v>
      </c>
      <c r="F9225" t="s">
        <v>12</v>
      </c>
      <c r="G9225">
        <v>1647</v>
      </c>
      <c r="H9225">
        <v>14.69</v>
      </c>
      <c r="I9225" s="2">
        <f>$H9225*$G9225/100</f>
        <v>241.9443</v>
      </c>
      <c r="K9225" s="2" t="s">
        <v>66329</v>
      </c>
      <c r="M9225" t="s">
        <v>16</v>
      </c>
      <c r="N9225" t="s">
        <v>12</v>
      </c>
    </row>
    <row r="9226" spans="1:14" x14ac:dyDescent="0.25">
      <c r="A9226" t="s">
        <v>27079</v>
      </c>
      <c r="B9226" t="s">
        <v>27080</v>
      </c>
      <c r="C9226" t="s">
        <v>26977</v>
      </c>
      <c r="D9226" t="s">
        <v>26978</v>
      </c>
      <c r="E9226">
        <v>0.60903029799999997</v>
      </c>
      <c r="F9226" t="s">
        <v>12</v>
      </c>
      <c r="G9226">
        <v>1464</v>
      </c>
      <c r="H9226">
        <v>14.69</v>
      </c>
      <c r="I9226" s="2">
        <f>$H9226*$G9226/100</f>
        <v>215.0616</v>
      </c>
      <c r="K9226" s="2" t="s">
        <v>66329</v>
      </c>
      <c r="M9226" t="s">
        <v>16</v>
      </c>
      <c r="N9226" t="s">
        <v>12</v>
      </c>
    </row>
    <row r="9227" spans="1:14" x14ac:dyDescent="0.25">
      <c r="A9227" t="s">
        <v>1435</v>
      </c>
      <c r="B9227" t="s">
        <v>1436</v>
      </c>
      <c r="C9227" t="s">
        <v>1285</v>
      </c>
      <c r="D9227" t="s">
        <v>1286</v>
      </c>
      <c r="E9227">
        <v>0.56858467400000001</v>
      </c>
      <c r="F9227" t="s">
        <v>12</v>
      </c>
      <c r="G9227">
        <v>1327</v>
      </c>
      <c r="H9227">
        <v>14.69</v>
      </c>
      <c r="I9227" s="2">
        <f>$H9227*$G9227/100</f>
        <v>194.93630000000002</v>
      </c>
      <c r="K9227" s="2" t="s">
        <v>66329</v>
      </c>
      <c r="M9227" t="s">
        <v>16</v>
      </c>
      <c r="N9227" t="s">
        <v>12</v>
      </c>
    </row>
    <row r="9228" spans="1:14" x14ac:dyDescent="0.25">
      <c r="A9228" t="s">
        <v>39925</v>
      </c>
      <c r="B9228" t="s">
        <v>39926</v>
      </c>
      <c r="C9228" t="s">
        <v>29835</v>
      </c>
      <c r="D9228" t="s">
        <v>29836</v>
      </c>
      <c r="E9228">
        <v>0.31128503800000001</v>
      </c>
      <c r="F9228" t="s">
        <v>12</v>
      </c>
      <c r="G9228">
        <v>2383</v>
      </c>
      <c r="H9228">
        <v>14.69</v>
      </c>
      <c r="I9228" s="2">
        <f>$H9228*$G9228/100</f>
        <v>350.06269999999995</v>
      </c>
      <c r="K9228" s="2" t="s">
        <v>66329</v>
      </c>
      <c r="M9228" t="s">
        <v>16</v>
      </c>
      <c r="N9228" t="s">
        <v>16</v>
      </c>
    </row>
    <row r="9229" spans="1:14" x14ac:dyDescent="0.25">
      <c r="A9229" t="s">
        <v>20039</v>
      </c>
      <c r="B9229" t="s">
        <v>20040</v>
      </c>
      <c r="C9229" t="s">
        <v>20013</v>
      </c>
      <c r="D9229" t="s">
        <v>20014</v>
      </c>
      <c r="E9229">
        <v>0.16214007699999999</v>
      </c>
      <c r="F9229" t="s">
        <v>12</v>
      </c>
      <c r="G9229">
        <v>1491</v>
      </c>
      <c r="H9229">
        <v>14.69</v>
      </c>
      <c r="I9229" s="2">
        <f>$H9229*$G9229/100</f>
        <v>219.02790000000002</v>
      </c>
      <c r="K9229" s="2" t="s">
        <v>66329</v>
      </c>
      <c r="M9229" t="s">
        <v>16</v>
      </c>
      <c r="N9229" t="s">
        <v>12</v>
      </c>
    </row>
    <row r="9230" spans="1:14" x14ac:dyDescent="0.25">
      <c r="A9230" t="s">
        <v>19345</v>
      </c>
      <c r="B9230" t="s">
        <v>19346</v>
      </c>
      <c r="C9230" t="s">
        <v>18977</v>
      </c>
      <c r="D9230" t="s">
        <v>18978</v>
      </c>
      <c r="E9230">
        <v>-0.22630736200000001</v>
      </c>
      <c r="F9230" t="s">
        <v>12</v>
      </c>
      <c r="G9230">
        <v>1389</v>
      </c>
      <c r="H9230">
        <v>14.69</v>
      </c>
      <c r="I9230" s="2">
        <f>$H9230*$G9230/100</f>
        <v>204.04409999999999</v>
      </c>
      <c r="K9230" s="2" t="s">
        <v>66329</v>
      </c>
      <c r="M9230" t="s">
        <v>16</v>
      </c>
      <c r="N9230" t="s">
        <v>12</v>
      </c>
    </row>
    <row r="9231" spans="1:14" x14ac:dyDescent="0.25">
      <c r="A9231" t="s">
        <v>10459</v>
      </c>
      <c r="B9231" t="s">
        <v>10460</v>
      </c>
      <c r="C9231" t="s">
        <v>10443</v>
      </c>
      <c r="D9231" t="s">
        <v>10444</v>
      </c>
      <c r="E9231">
        <v>1.7295136259999999</v>
      </c>
      <c r="F9231" t="s">
        <v>16</v>
      </c>
      <c r="G9231">
        <v>1369</v>
      </c>
      <c r="H9231">
        <v>14.68</v>
      </c>
      <c r="I9231" s="2">
        <f>$H9231*$G9231/100</f>
        <v>200.96919999999997</v>
      </c>
      <c r="K9231" s="2" t="s">
        <v>66329</v>
      </c>
      <c r="M9231" t="s">
        <v>16</v>
      </c>
      <c r="N9231" t="s">
        <v>12</v>
      </c>
    </row>
    <row r="9232" spans="1:14" x14ac:dyDescent="0.25">
      <c r="A9232" t="s">
        <v>65631</v>
      </c>
      <c r="B9232" t="s">
        <v>65632</v>
      </c>
      <c r="C9232" t="s">
        <v>26977</v>
      </c>
      <c r="D9232" t="s">
        <v>26978</v>
      </c>
      <c r="E9232">
        <v>0.98782505499999995</v>
      </c>
      <c r="F9232" t="s">
        <v>12</v>
      </c>
      <c r="G9232">
        <v>1083</v>
      </c>
      <c r="H9232">
        <v>14.68</v>
      </c>
      <c r="I9232" s="2">
        <f>$H9232*$G9232/100</f>
        <v>158.98439999999999</v>
      </c>
      <c r="K9232" s="2" t="s">
        <v>66329</v>
      </c>
      <c r="M9232" t="s">
        <v>16</v>
      </c>
      <c r="N9232" t="s">
        <v>16</v>
      </c>
    </row>
    <row r="9233" spans="1:14" x14ac:dyDescent="0.25">
      <c r="A9233" t="s">
        <v>43783</v>
      </c>
      <c r="B9233" t="s">
        <v>43784</v>
      </c>
      <c r="C9233" t="s">
        <v>43717</v>
      </c>
      <c r="D9233" t="s">
        <v>43718</v>
      </c>
      <c r="E9233">
        <v>0.67301332000000003</v>
      </c>
      <c r="F9233" t="s">
        <v>12</v>
      </c>
      <c r="G9233">
        <v>1546</v>
      </c>
      <c r="H9233">
        <v>14.68</v>
      </c>
      <c r="I9233" s="2">
        <f>$H9233*$G9233/100</f>
        <v>226.9528</v>
      </c>
      <c r="K9233" s="2" t="s">
        <v>66329</v>
      </c>
      <c r="M9233" t="s">
        <v>16</v>
      </c>
      <c r="N9233" t="s">
        <v>12</v>
      </c>
    </row>
    <row r="9234" spans="1:14" x14ac:dyDescent="0.25">
      <c r="A9234" t="s">
        <v>8445</v>
      </c>
      <c r="B9234" t="s">
        <v>8446</v>
      </c>
      <c r="C9234" t="s">
        <v>8267</v>
      </c>
      <c r="D9234" t="s">
        <v>8268</v>
      </c>
      <c r="E9234">
        <v>0.49380233000000001</v>
      </c>
      <c r="F9234" t="s">
        <v>12</v>
      </c>
      <c r="G9234">
        <v>1757</v>
      </c>
      <c r="H9234">
        <v>14.68</v>
      </c>
      <c r="I9234" s="2">
        <f>$H9234*$G9234/100</f>
        <v>257.92759999999998</v>
      </c>
      <c r="K9234" s="2" t="s">
        <v>66329</v>
      </c>
      <c r="M9234" t="s">
        <v>16</v>
      </c>
      <c r="N9234" t="s">
        <v>16</v>
      </c>
    </row>
    <row r="9235" spans="1:14" x14ac:dyDescent="0.25">
      <c r="A9235" t="s">
        <v>18605</v>
      </c>
      <c r="B9235" t="s">
        <v>18606</v>
      </c>
      <c r="C9235" t="s">
        <v>17423</v>
      </c>
      <c r="D9235" t="s">
        <v>17424</v>
      </c>
      <c r="E9235">
        <v>0.36435516600000001</v>
      </c>
      <c r="F9235" t="s">
        <v>12</v>
      </c>
      <c r="G9235">
        <v>1519</v>
      </c>
      <c r="H9235">
        <v>14.68</v>
      </c>
      <c r="I9235" s="2">
        <f>$H9235*$G9235/100</f>
        <v>222.98919999999998</v>
      </c>
      <c r="K9235" s="2" t="s">
        <v>66329</v>
      </c>
      <c r="M9235" t="s">
        <v>16</v>
      </c>
      <c r="N9235" t="s">
        <v>12</v>
      </c>
    </row>
    <row r="9236" spans="1:14" x14ac:dyDescent="0.25">
      <c r="A9236" t="s">
        <v>37911</v>
      </c>
      <c r="B9236" t="s">
        <v>37912</v>
      </c>
      <c r="C9236" t="s">
        <v>37865</v>
      </c>
      <c r="D9236" t="s">
        <v>37866</v>
      </c>
      <c r="E9236">
        <v>-0.235602968</v>
      </c>
      <c r="F9236" t="s">
        <v>12</v>
      </c>
      <c r="G9236">
        <v>1935</v>
      </c>
      <c r="H9236">
        <v>14.68</v>
      </c>
      <c r="I9236" s="2">
        <f>$H9236*$G9236/100</f>
        <v>284.05799999999999</v>
      </c>
      <c r="K9236" s="2" t="s">
        <v>66329</v>
      </c>
      <c r="M9236" t="s">
        <v>16</v>
      </c>
      <c r="N9236" t="s">
        <v>12</v>
      </c>
    </row>
    <row r="9237" spans="1:14" x14ac:dyDescent="0.25">
      <c r="A9237" t="s">
        <v>7047</v>
      </c>
      <c r="B9237" t="s">
        <v>7048</v>
      </c>
      <c r="C9237" t="s">
        <v>6871</v>
      </c>
      <c r="D9237" t="s">
        <v>6872</v>
      </c>
      <c r="E9237">
        <v>2.2648331119999998</v>
      </c>
      <c r="F9237" t="s">
        <v>16</v>
      </c>
      <c r="G9237">
        <v>2065</v>
      </c>
      <c r="H9237">
        <v>14.67</v>
      </c>
      <c r="I9237" s="2">
        <f>$H9237*$G9237/100</f>
        <v>302.93549999999999</v>
      </c>
      <c r="K9237" s="2" t="s">
        <v>66329</v>
      </c>
      <c r="M9237" t="s">
        <v>16</v>
      </c>
      <c r="N9237" t="s">
        <v>12</v>
      </c>
    </row>
    <row r="9238" spans="1:14" x14ac:dyDescent="0.25">
      <c r="A9238" t="s">
        <v>8155</v>
      </c>
      <c r="B9238" t="s">
        <v>8156</v>
      </c>
      <c r="C9238" t="s">
        <v>8025</v>
      </c>
      <c r="D9238" t="s">
        <v>8026</v>
      </c>
      <c r="E9238">
        <v>1.1848686429999999</v>
      </c>
      <c r="F9238" t="s">
        <v>12</v>
      </c>
      <c r="G9238">
        <v>2038</v>
      </c>
      <c r="H9238">
        <v>14.67</v>
      </c>
      <c r="I9238" s="2">
        <f>$H9238*$G9238/100</f>
        <v>298.97460000000001</v>
      </c>
      <c r="K9238" s="2" t="s">
        <v>66329</v>
      </c>
      <c r="M9238" t="s">
        <v>16</v>
      </c>
      <c r="N9238" t="s">
        <v>12</v>
      </c>
    </row>
    <row r="9239" spans="1:14" x14ac:dyDescent="0.25">
      <c r="A9239" t="s">
        <v>5039</v>
      </c>
      <c r="B9239" t="s">
        <v>5040</v>
      </c>
      <c r="C9239" t="s">
        <v>4725</v>
      </c>
      <c r="D9239" t="s">
        <v>4726</v>
      </c>
      <c r="E9239">
        <v>0.58865565600000003</v>
      </c>
      <c r="F9239" t="s">
        <v>12</v>
      </c>
      <c r="G9239">
        <v>2563</v>
      </c>
      <c r="H9239">
        <v>14.67</v>
      </c>
      <c r="I9239" s="2">
        <f>$H9239*$G9239/100</f>
        <v>375.99209999999999</v>
      </c>
      <c r="K9239" s="2" t="s">
        <v>66329</v>
      </c>
      <c r="M9239" t="s">
        <v>16</v>
      </c>
      <c r="N9239" t="s">
        <v>12</v>
      </c>
    </row>
    <row r="9240" spans="1:14" x14ac:dyDescent="0.25">
      <c r="A9240" t="s">
        <v>28201</v>
      </c>
      <c r="B9240" t="s">
        <v>28202</v>
      </c>
      <c r="C9240" t="s">
        <v>28073</v>
      </c>
      <c r="D9240" t="s">
        <v>28074</v>
      </c>
      <c r="E9240">
        <v>0.24481175299999999</v>
      </c>
      <c r="F9240" t="s">
        <v>12</v>
      </c>
      <c r="G9240">
        <v>1425</v>
      </c>
      <c r="H9240">
        <v>14.67</v>
      </c>
      <c r="I9240" s="2">
        <f>$H9240*$G9240/100</f>
        <v>209.04750000000001</v>
      </c>
      <c r="K9240" s="2" t="s">
        <v>66329</v>
      </c>
      <c r="M9240" t="s">
        <v>16</v>
      </c>
      <c r="N9240" t="s">
        <v>12</v>
      </c>
    </row>
    <row r="9241" spans="1:14" x14ac:dyDescent="0.25">
      <c r="A9241" t="s">
        <v>60983</v>
      </c>
      <c r="B9241" t="s">
        <v>60984</v>
      </c>
      <c r="C9241" t="s">
        <v>60915</v>
      </c>
      <c r="D9241" t="s">
        <v>60916</v>
      </c>
      <c r="E9241">
        <v>-0.69395180199999995</v>
      </c>
      <c r="F9241" t="s">
        <v>12</v>
      </c>
      <c r="G9241">
        <v>1506</v>
      </c>
      <c r="H9241">
        <v>14.67</v>
      </c>
      <c r="I9241" s="2">
        <f>$H9241*$G9241/100</f>
        <v>220.93020000000001</v>
      </c>
      <c r="K9241" s="2" t="s">
        <v>66329</v>
      </c>
      <c r="M9241" t="s">
        <v>16</v>
      </c>
      <c r="N9241" t="s">
        <v>12</v>
      </c>
    </row>
    <row r="9242" spans="1:14" x14ac:dyDescent="0.25">
      <c r="A9242" t="s">
        <v>4669</v>
      </c>
      <c r="B9242" t="s">
        <v>4670</v>
      </c>
      <c r="C9242" t="s">
        <v>4427</v>
      </c>
      <c r="D9242" t="s">
        <v>4428</v>
      </c>
      <c r="E9242">
        <v>-0.91249350500000004</v>
      </c>
      <c r="F9242" t="s">
        <v>12</v>
      </c>
      <c r="G9242">
        <v>1316</v>
      </c>
      <c r="H9242">
        <v>14.67</v>
      </c>
      <c r="I9242" s="2">
        <f>$H9242*$G9242/100</f>
        <v>193.05720000000002</v>
      </c>
      <c r="K9242" s="2" t="s">
        <v>66329</v>
      </c>
      <c r="M9242" t="s">
        <v>16</v>
      </c>
      <c r="N9242" t="s">
        <v>12</v>
      </c>
    </row>
    <row r="9243" spans="1:14" x14ac:dyDescent="0.25">
      <c r="A9243" t="s">
        <v>56373</v>
      </c>
      <c r="B9243" t="s">
        <v>56374</v>
      </c>
      <c r="C9243" t="s">
        <v>56269</v>
      </c>
      <c r="D9243" t="s">
        <v>56270</v>
      </c>
      <c r="E9243">
        <v>-0.92126359599999996</v>
      </c>
      <c r="F9243" t="s">
        <v>12</v>
      </c>
      <c r="G9243">
        <v>2004</v>
      </c>
      <c r="H9243">
        <v>14.67</v>
      </c>
      <c r="I9243" s="2">
        <f>$H9243*$G9243/100</f>
        <v>293.98680000000002</v>
      </c>
      <c r="K9243" s="2" t="s">
        <v>66329</v>
      </c>
      <c r="M9243" t="s">
        <v>16</v>
      </c>
      <c r="N9243" t="s">
        <v>12</v>
      </c>
    </row>
    <row r="9244" spans="1:14" x14ac:dyDescent="0.25">
      <c r="A9244" t="s">
        <v>245</v>
      </c>
      <c r="B9244" t="s">
        <v>246</v>
      </c>
      <c r="C9244" t="s">
        <v>239</v>
      </c>
      <c r="D9244" t="s">
        <v>240</v>
      </c>
      <c r="E9244">
        <v>-1.061975484</v>
      </c>
      <c r="F9244" t="s">
        <v>12</v>
      </c>
      <c r="G9244">
        <v>1936</v>
      </c>
      <c r="H9244">
        <v>14.67</v>
      </c>
      <c r="I9244" s="2">
        <f>$H9244*$G9244/100</f>
        <v>284.01119999999997</v>
      </c>
      <c r="K9244" s="2" t="s">
        <v>66329</v>
      </c>
      <c r="M9244" t="s">
        <v>16</v>
      </c>
      <c r="N9244" t="s">
        <v>12</v>
      </c>
    </row>
    <row r="9245" spans="1:14" x14ac:dyDescent="0.25">
      <c r="A9245" t="s">
        <v>57931</v>
      </c>
      <c r="B9245" t="s">
        <v>57932</v>
      </c>
      <c r="C9245" t="s">
        <v>57857</v>
      </c>
      <c r="D9245" t="s">
        <v>57858</v>
      </c>
      <c r="E9245">
        <v>-1.4191930079999999</v>
      </c>
      <c r="F9245" t="s">
        <v>12</v>
      </c>
      <c r="G9245">
        <v>1677</v>
      </c>
      <c r="H9245">
        <v>14.67</v>
      </c>
      <c r="I9245" s="2">
        <f>$H9245*$G9245/100</f>
        <v>246.01589999999999</v>
      </c>
      <c r="K9245" s="2" t="s">
        <v>66329</v>
      </c>
      <c r="M9245" t="s">
        <v>16</v>
      </c>
      <c r="N9245" t="s">
        <v>12</v>
      </c>
    </row>
    <row r="9246" spans="1:14" x14ac:dyDescent="0.25">
      <c r="A9246" t="s">
        <v>12603</v>
      </c>
      <c r="B9246" t="s">
        <v>12604</v>
      </c>
      <c r="C9246" t="s">
        <v>12601</v>
      </c>
      <c r="D9246" t="s">
        <v>12602</v>
      </c>
      <c r="E9246">
        <v>2.082888466</v>
      </c>
      <c r="F9246" t="s">
        <v>16</v>
      </c>
      <c r="G9246">
        <v>1419</v>
      </c>
      <c r="H9246">
        <v>14.66</v>
      </c>
      <c r="I9246" s="2">
        <f>$H9246*$G9246/100</f>
        <v>208.02540000000002</v>
      </c>
      <c r="K9246" s="2" t="s">
        <v>66329</v>
      </c>
      <c r="M9246" t="s">
        <v>16</v>
      </c>
      <c r="N9246" t="s">
        <v>12</v>
      </c>
    </row>
    <row r="9247" spans="1:14" x14ac:dyDescent="0.25">
      <c r="A9247" t="s">
        <v>30679</v>
      </c>
      <c r="B9247" t="s">
        <v>30680</v>
      </c>
      <c r="C9247" t="s">
        <v>30661</v>
      </c>
      <c r="D9247" t="s">
        <v>30662</v>
      </c>
      <c r="E9247">
        <v>1.735403094</v>
      </c>
      <c r="F9247" t="s">
        <v>16</v>
      </c>
      <c r="G9247">
        <v>1780</v>
      </c>
      <c r="H9247">
        <v>14.66</v>
      </c>
      <c r="I9247" s="2">
        <f>$H9247*$G9247/100</f>
        <v>260.94799999999998</v>
      </c>
      <c r="K9247" s="2" t="s">
        <v>66329</v>
      </c>
      <c r="M9247" t="s">
        <v>16</v>
      </c>
      <c r="N9247" t="s">
        <v>12</v>
      </c>
    </row>
    <row r="9248" spans="1:14" x14ac:dyDescent="0.25">
      <c r="A9248" t="s">
        <v>6011</v>
      </c>
      <c r="B9248" t="s">
        <v>6012</v>
      </c>
      <c r="C9248" t="s">
        <v>5947</v>
      </c>
      <c r="D9248" t="s">
        <v>5948</v>
      </c>
      <c r="E9248">
        <v>1.139274422</v>
      </c>
      <c r="F9248" t="s">
        <v>12</v>
      </c>
      <c r="G9248">
        <v>1971</v>
      </c>
      <c r="H9248">
        <v>14.66</v>
      </c>
      <c r="I9248" s="2">
        <f>$H9248*$G9248/100</f>
        <v>288.9486</v>
      </c>
      <c r="K9248" s="2" t="s">
        <v>66329</v>
      </c>
      <c r="M9248" t="s">
        <v>16</v>
      </c>
      <c r="N9248" t="s">
        <v>12</v>
      </c>
    </row>
    <row r="9249" spans="1:14" x14ac:dyDescent="0.25">
      <c r="A9249" t="s">
        <v>26389</v>
      </c>
      <c r="B9249" t="s">
        <v>26390</v>
      </c>
      <c r="C9249" t="s">
        <v>26275</v>
      </c>
      <c r="D9249" t="s">
        <v>26276</v>
      </c>
      <c r="E9249">
        <v>0.74691117799999995</v>
      </c>
      <c r="F9249" t="s">
        <v>12</v>
      </c>
      <c r="G9249">
        <v>1480</v>
      </c>
      <c r="H9249">
        <v>14.66</v>
      </c>
      <c r="I9249" s="2">
        <f>$H9249*$G9249/100</f>
        <v>216.96799999999999</v>
      </c>
      <c r="K9249" s="2" t="s">
        <v>66329</v>
      </c>
      <c r="M9249" t="s">
        <v>16</v>
      </c>
      <c r="N9249" t="s">
        <v>12</v>
      </c>
    </row>
    <row r="9250" spans="1:14" x14ac:dyDescent="0.25">
      <c r="A9250" t="s">
        <v>10397</v>
      </c>
      <c r="B9250" t="s">
        <v>10398</v>
      </c>
      <c r="C9250" t="s">
        <v>9953</v>
      </c>
      <c r="D9250" t="s">
        <v>9954</v>
      </c>
      <c r="E9250">
        <v>0.69015863200000005</v>
      </c>
      <c r="F9250" t="s">
        <v>12</v>
      </c>
      <c r="G9250">
        <v>2449</v>
      </c>
      <c r="H9250">
        <v>14.66</v>
      </c>
      <c r="I9250" s="2">
        <f>$H9250*$G9250/100</f>
        <v>359.02340000000004</v>
      </c>
      <c r="K9250" s="2" t="s">
        <v>66329</v>
      </c>
      <c r="M9250" t="s">
        <v>16</v>
      </c>
      <c r="N9250" t="s">
        <v>12</v>
      </c>
    </row>
    <row r="9251" spans="1:14" x14ac:dyDescent="0.25">
      <c r="A9251" t="s">
        <v>33885</v>
      </c>
      <c r="B9251" t="s">
        <v>33886</v>
      </c>
      <c r="C9251" t="s">
        <v>33793</v>
      </c>
      <c r="D9251" t="s">
        <v>33794</v>
      </c>
      <c r="E9251">
        <v>0.58334706000000003</v>
      </c>
      <c r="F9251" t="s">
        <v>12</v>
      </c>
      <c r="G9251">
        <v>1473</v>
      </c>
      <c r="H9251">
        <v>14.66</v>
      </c>
      <c r="I9251" s="2">
        <f>$H9251*$G9251/100</f>
        <v>215.9418</v>
      </c>
      <c r="K9251" s="2" t="s">
        <v>66329</v>
      </c>
      <c r="M9251" t="s">
        <v>16</v>
      </c>
      <c r="N9251" t="s">
        <v>12</v>
      </c>
    </row>
    <row r="9252" spans="1:14" x14ac:dyDescent="0.25">
      <c r="A9252" t="s">
        <v>13821</v>
      </c>
      <c r="B9252" t="s">
        <v>13822</v>
      </c>
      <c r="C9252" t="s">
        <v>13573</v>
      </c>
      <c r="D9252" t="s">
        <v>13574</v>
      </c>
      <c r="E9252">
        <v>0.521457175</v>
      </c>
      <c r="F9252" t="s">
        <v>12</v>
      </c>
      <c r="G9252">
        <v>1439</v>
      </c>
      <c r="H9252">
        <v>14.66</v>
      </c>
      <c r="I9252" s="2">
        <f>$H9252*$G9252/100</f>
        <v>210.95740000000001</v>
      </c>
      <c r="K9252" s="2" t="s">
        <v>66329</v>
      </c>
      <c r="M9252" t="s">
        <v>16</v>
      </c>
      <c r="N9252" t="s">
        <v>12</v>
      </c>
    </row>
    <row r="9253" spans="1:14" x14ac:dyDescent="0.25">
      <c r="A9253" t="s">
        <v>6789</v>
      </c>
      <c r="B9253" t="s">
        <v>6790</v>
      </c>
      <c r="C9253" t="s">
        <v>6621</v>
      </c>
      <c r="D9253" t="s">
        <v>6622</v>
      </c>
      <c r="E9253">
        <v>-0.13196914700000001</v>
      </c>
      <c r="F9253" t="s">
        <v>12</v>
      </c>
      <c r="G9253">
        <v>1439</v>
      </c>
      <c r="H9253">
        <v>14.66</v>
      </c>
      <c r="I9253" s="2">
        <f>$H9253*$G9253/100</f>
        <v>210.95740000000001</v>
      </c>
      <c r="K9253" s="2" t="s">
        <v>66329</v>
      </c>
      <c r="M9253" t="s">
        <v>16</v>
      </c>
      <c r="N9253" t="s">
        <v>12</v>
      </c>
    </row>
    <row r="9254" spans="1:14" x14ac:dyDescent="0.25">
      <c r="A9254" t="s">
        <v>46579</v>
      </c>
      <c r="B9254" t="s">
        <v>46580</v>
      </c>
      <c r="C9254" t="s">
        <v>46457</v>
      </c>
      <c r="D9254" t="s">
        <v>46458</v>
      </c>
      <c r="E9254">
        <v>-0.253926608</v>
      </c>
      <c r="F9254" t="s">
        <v>12</v>
      </c>
      <c r="G9254">
        <v>1671</v>
      </c>
      <c r="H9254">
        <v>14.66</v>
      </c>
      <c r="I9254" s="2">
        <f>$H9254*$G9254/100</f>
        <v>244.96860000000001</v>
      </c>
      <c r="K9254" s="2" t="s">
        <v>66329</v>
      </c>
      <c r="M9254" t="s">
        <v>16</v>
      </c>
      <c r="N9254" t="s">
        <v>12</v>
      </c>
    </row>
    <row r="9255" spans="1:14" x14ac:dyDescent="0.25">
      <c r="A9255" t="s">
        <v>15289</v>
      </c>
      <c r="B9255" t="s">
        <v>15290</v>
      </c>
      <c r="C9255" t="s">
        <v>15031</v>
      </c>
      <c r="D9255" t="s">
        <v>15032</v>
      </c>
      <c r="E9255">
        <v>-0.58642195100000005</v>
      </c>
      <c r="F9255" t="s">
        <v>12</v>
      </c>
      <c r="G9255">
        <v>2769</v>
      </c>
      <c r="H9255">
        <v>14.66</v>
      </c>
      <c r="I9255" s="2">
        <f>$H9255*$G9255/100</f>
        <v>405.93540000000002</v>
      </c>
      <c r="K9255" s="2" t="s">
        <v>66329</v>
      </c>
      <c r="M9255" t="s">
        <v>16</v>
      </c>
      <c r="N9255" t="s">
        <v>12</v>
      </c>
    </row>
    <row r="9256" spans="1:14" x14ac:dyDescent="0.25">
      <c r="A9256" t="s">
        <v>34761</v>
      </c>
      <c r="B9256" t="s">
        <v>34762</v>
      </c>
      <c r="C9256" t="s">
        <v>34473</v>
      </c>
      <c r="D9256" t="s">
        <v>34474</v>
      </c>
      <c r="E9256">
        <v>-1.3754207899999999</v>
      </c>
      <c r="F9256" t="s">
        <v>12</v>
      </c>
      <c r="G9256">
        <v>1637</v>
      </c>
      <c r="H9256">
        <v>14.66</v>
      </c>
      <c r="I9256" s="2">
        <f>$H9256*$G9256/100</f>
        <v>239.98420000000002</v>
      </c>
      <c r="K9256" s="2" t="s">
        <v>66329</v>
      </c>
      <c r="M9256" t="s">
        <v>16</v>
      </c>
      <c r="N9256" t="s">
        <v>12</v>
      </c>
    </row>
    <row r="9257" spans="1:14" x14ac:dyDescent="0.25">
      <c r="A9257" t="s">
        <v>40271</v>
      </c>
      <c r="B9257" t="s">
        <v>40272</v>
      </c>
      <c r="C9257" t="s">
        <v>39937</v>
      </c>
      <c r="D9257" t="s">
        <v>39938</v>
      </c>
      <c r="E9257">
        <v>1.0843813440000001</v>
      </c>
      <c r="F9257" t="s">
        <v>12</v>
      </c>
      <c r="G9257">
        <v>1666</v>
      </c>
      <c r="H9257">
        <v>14.65</v>
      </c>
      <c r="I9257" s="2">
        <f>$H9257*$G9257/100</f>
        <v>244.06900000000002</v>
      </c>
      <c r="K9257" s="2" t="s">
        <v>66329</v>
      </c>
      <c r="M9257" t="s">
        <v>16</v>
      </c>
      <c r="N9257" t="s">
        <v>12</v>
      </c>
    </row>
    <row r="9258" spans="1:14" x14ac:dyDescent="0.25">
      <c r="A9258" t="s">
        <v>19525</v>
      </c>
      <c r="B9258" t="s">
        <v>19526</v>
      </c>
      <c r="C9258" t="s">
        <v>19379</v>
      </c>
      <c r="D9258" t="s">
        <v>19380</v>
      </c>
      <c r="E9258">
        <v>0.73889496600000004</v>
      </c>
      <c r="F9258" t="s">
        <v>12</v>
      </c>
      <c r="G9258">
        <v>1734</v>
      </c>
      <c r="H9258">
        <v>14.65</v>
      </c>
      <c r="I9258" s="2">
        <f>$H9258*$G9258/100</f>
        <v>254.03100000000003</v>
      </c>
      <c r="K9258" s="2" t="s">
        <v>66329</v>
      </c>
      <c r="M9258" t="s">
        <v>16</v>
      </c>
      <c r="N9258" t="s">
        <v>12</v>
      </c>
    </row>
    <row r="9259" spans="1:14" x14ac:dyDescent="0.25">
      <c r="A9259" t="s">
        <v>64463</v>
      </c>
      <c r="B9259" t="s">
        <v>64464</v>
      </c>
      <c r="C9259" t="s">
        <v>32155</v>
      </c>
      <c r="D9259" t="s">
        <v>32156</v>
      </c>
      <c r="E9259">
        <v>0.63762829300000001</v>
      </c>
      <c r="F9259" t="s">
        <v>12</v>
      </c>
      <c r="G9259">
        <v>1618</v>
      </c>
      <c r="H9259">
        <v>14.65</v>
      </c>
      <c r="I9259" s="2">
        <f>$H9259*$G9259/100</f>
        <v>237.03700000000001</v>
      </c>
      <c r="K9259" s="2" t="s">
        <v>66329</v>
      </c>
      <c r="M9259" t="s">
        <v>16</v>
      </c>
      <c r="N9259" t="s">
        <v>12</v>
      </c>
    </row>
    <row r="9260" spans="1:14" x14ac:dyDescent="0.25">
      <c r="A9260" t="s">
        <v>45959</v>
      </c>
      <c r="B9260" t="s">
        <v>45960</v>
      </c>
      <c r="C9260" t="s">
        <v>45819</v>
      </c>
      <c r="D9260" t="s">
        <v>45820</v>
      </c>
      <c r="E9260">
        <v>-0.39683580699999998</v>
      </c>
      <c r="F9260" t="s">
        <v>12</v>
      </c>
      <c r="G9260">
        <v>1454</v>
      </c>
      <c r="H9260">
        <v>14.65</v>
      </c>
      <c r="I9260" s="2">
        <f>$H9260*$G9260/100</f>
        <v>213.01100000000002</v>
      </c>
      <c r="K9260" s="2" t="s">
        <v>66329</v>
      </c>
      <c r="M9260" t="s">
        <v>16</v>
      </c>
      <c r="N9260" t="s">
        <v>12</v>
      </c>
    </row>
    <row r="9261" spans="1:14" x14ac:dyDescent="0.25">
      <c r="A9261" t="s">
        <v>64423</v>
      </c>
      <c r="B9261" t="s">
        <v>64424</v>
      </c>
      <c r="C9261" t="s">
        <v>30223</v>
      </c>
      <c r="D9261" t="s">
        <v>30224</v>
      </c>
      <c r="E9261">
        <v>-1.3407331010000001</v>
      </c>
      <c r="F9261" t="s">
        <v>12</v>
      </c>
      <c r="G9261">
        <v>1358</v>
      </c>
      <c r="H9261">
        <v>14.65</v>
      </c>
      <c r="I9261" s="2">
        <f>$H9261*$G9261/100</f>
        <v>198.947</v>
      </c>
      <c r="K9261" s="2" t="s">
        <v>66329</v>
      </c>
      <c r="M9261" t="s">
        <v>16</v>
      </c>
      <c r="N9261" t="s">
        <v>12</v>
      </c>
    </row>
    <row r="9262" spans="1:14" x14ac:dyDescent="0.25">
      <c r="A9262" t="s">
        <v>34037</v>
      </c>
      <c r="B9262" t="s">
        <v>34038</v>
      </c>
      <c r="C9262" t="s">
        <v>33967</v>
      </c>
      <c r="D9262" t="s">
        <v>33968</v>
      </c>
      <c r="E9262">
        <v>-1.5082538539999999</v>
      </c>
      <c r="F9262" t="s">
        <v>12</v>
      </c>
      <c r="G9262">
        <v>1072</v>
      </c>
      <c r="H9262">
        <v>14.65</v>
      </c>
      <c r="I9262" s="2">
        <f>$H9262*$G9262/100</f>
        <v>157.048</v>
      </c>
      <c r="K9262" s="2" t="s">
        <v>66329</v>
      </c>
      <c r="M9262" t="s">
        <v>16</v>
      </c>
      <c r="N9262" t="s">
        <v>12</v>
      </c>
    </row>
    <row r="9263" spans="1:14" x14ac:dyDescent="0.25">
      <c r="A9263" t="s">
        <v>19307</v>
      </c>
      <c r="B9263" t="s">
        <v>19308</v>
      </c>
      <c r="C9263" t="s">
        <v>18977</v>
      </c>
      <c r="D9263" t="s">
        <v>18978</v>
      </c>
      <c r="E9263">
        <v>1.6503889709999999</v>
      </c>
      <c r="F9263" t="s">
        <v>16</v>
      </c>
      <c r="G9263">
        <v>1592</v>
      </c>
      <c r="H9263">
        <v>14.64</v>
      </c>
      <c r="I9263" s="2">
        <f>$H9263*$G9263/100</f>
        <v>233.06880000000001</v>
      </c>
      <c r="K9263" s="2" t="s">
        <v>66329</v>
      </c>
      <c r="M9263" t="s">
        <v>16</v>
      </c>
      <c r="N9263" t="s">
        <v>12</v>
      </c>
    </row>
    <row r="9264" spans="1:14" x14ac:dyDescent="0.25">
      <c r="A9264" t="s">
        <v>41061</v>
      </c>
      <c r="B9264" t="s">
        <v>41062</v>
      </c>
      <c r="C9264" t="s">
        <v>40985</v>
      </c>
      <c r="D9264" t="s">
        <v>40986</v>
      </c>
      <c r="E9264">
        <v>0.75493205600000002</v>
      </c>
      <c r="F9264" t="s">
        <v>12</v>
      </c>
      <c r="G9264">
        <v>1434</v>
      </c>
      <c r="H9264">
        <v>14.64</v>
      </c>
      <c r="I9264" s="2">
        <f>$H9264*$G9264/100</f>
        <v>209.93760000000003</v>
      </c>
      <c r="K9264" s="2" t="s">
        <v>66329</v>
      </c>
      <c r="M9264" t="s">
        <v>16</v>
      </c>
      <c r="N9264" t="s">
        <v>12</v>
      </c>
    </row>
    <row r="9265" spans="1:14" x14ac:dyDescent="0.25">
      <c r="A9265" t="s">
        <v>59413</v>
      </c>
      <c r="B9265" t="s">
        <v>59414</v>
      </c>
      <c r="C9265" t="s">
        <v>59329</v>
      </c>
      <c r="D9265" t="s">
        <v>59330</v>
      </c>
      <c r="E9265">
        <v>0.29681574300000002</v>
      </c>
      <c r="F9265" t="s">
        <v>12</v>
      </c>
      <c r="G9265">
        <v>1830</v>
      </c>
      <c r="H9265">
        <v>14.64</v>
      </c>
      <c r="I9265" s="2">
        <f>$H9265*$G9265/100</f>
        <v>267.91200000000003</v>
      </c>
      <c r="K9265" s="2" t="s">
        <v>66329</v>
      </c>
      <c r="M9265" t="s">
        <v>16</v>
      </c>
      <c r="N9265" t="s">
        <v>12</v>
      </c>
    </row>
    <row r="9266" spans="1:14" x14ac:dyDescent="0.25">
      <c r="A9266" t="s">
        <v>30883</v>
      </c>
      <c r="B9266" t="s">
        <v>30884</v>
      </c>
      <c r="C9266" t="s">
        <v>30661</v>
      </c>
      <c r="D9266" t="s">
        <v>30662</v>
      </c>
      <c r="E9266">
        <v>6.2852684000000006E-2</v>
      </c>
      <c r="F9266" t="s">
        <v>12</v>
      </c>
      <c r="G9266">
        <v>1830</v>
      </c>
      <c r="H9266">
        <v>14.64</v>
      </c>
      <c r="I9266" s="2">
        <f>$H9266*$G9266/100</f>
        <v>267.91200000000003</v>
      </c>
      <c r="K9266" s="2" t="s">
        <v>66329</v>
      </c>
      <c r="M9266" t="s">
        <v>16</v>
      </c>
      <c r="N9266" t="s">
        <v>12</v>
      </c>
    </row>
    <row r="9267" spans="1:14" x14ac:dyDescent="0.25">
      <c r="A9267" t="s">
        <v>2805</v>
      </c>
      <c r="B9267" t="s">
        <v>2806</v>
      </c>
      <c r="C9267" t="s">
        <v>2769</v>
      </c>
      <c r="D9267" t="s">
        <v>2770</v>
      </c>
      <c r="E9267">
        <v>-0.18737415399999999</v>
      </c>
      <c r="F9267" t="s">
        <v>12</v>
      </c>
      <c r="G9267">
        <v>1646</v>
      </c>
      <c r="H9267">
        <v>14.64</v>
      </c>
      <c r="I9267" s="2">
        <f>$H9267*$G9267/100</f>
        <v>240.97440000000003</v>
      </c>
      <c r="K9267" s="2" t="s">
        <v>66329</v>
      </c>
      <c r="M9267" t="s">
        <v>16</v>
      </c>
      <c r="N9267" t="s">
        <v>12</v>
      </c>
    </row>
    <row r="9268" spans="1:14" x14ac:dyDescent="0.25">
      <c r="A9268" t="s">
        <v>59323</v>
      </c>
      <c r="B9268" t="s">
        <v>59324</v>
      </c>
      <c r="C9268" t="s">
        <v>58901</v>
      </c>
      <c r="D9268" t="s">
        <v>58902</v>
      </c>
      <c r="E9268">
        <v>-0.38318326200000002</v>
      </c>
      <c r="F9268" t="s">
        <v>12</v>
      </c>
      <c r="G9268">
        <v>2192</v>
      </c>
      <c r="H9268">
        <v>14.64</v>
      </c>
      <c r="I9268" s="2">
        <f>$H9268*$G9268/100</f>
        <v>320.90879999999999</v>
      </c>
      <c r="K9268" s="2" t="s">
        <v>66329</v>
      </c>
      <c r="M9268" t="s">
        <v>16</v>
      </c>
      <c r="N9268" t="s">
        <v>12</v>
      </c>
    </row>
    <row r="9269" spans="1:14" x14ac:dyDescent="0.25">
      <c r="A9269" t="s">
        <v>48217</v>
      </c>
      <c r="B9269" t="s">
        <v>48218</v>
      </c>
      <c r="C9269" t="s">
        <v>48211</v>
      </c>
      <c r="D9269" t="s">
        <v>48212</v>
      </c>
      <c r="E9269">
        <v>-0.40534260799999999</v>
      </c>
      <c r="F9269" t="s">
        <v>12</v>
      </c>
      <c r="G9269">
        <v>2432</v>
      </c>
      <c r="H9269">
        <v>14.64</v>
      </c>
      <c r="I9269" s="2">
        <f>$H9269*$G9269/100</f>
        <v>356.04480000000001</v>
      </c>
      <c r="K9269" s="2" t="s">
        <v>66329</v>
      </c>
      <c r="M9269" t="s">
        <v>16</v>
      </c>
      <c r="N9269" t="s">
        <v>12</v>
      </c>
    </row>
    <row r="9270" spans="1:14" x14ac:dyDescent="0.25">
      <c r="A9270" t="s">
        <v>9245</v>
      </c>
      <c r="B9270" t="s">
        <v>9246</v>
      </c>
      <c r="C9270" t="s">
        <v>9141</v>
      </c>
      <c r="D9270" t="s">
        <v>9142</v>
      </c>
      <c r="E9270">
        <v>-0.85871733299999997</v>
      </c>
      <c r="F9270" t="s">
        <v>12</v>
      </c>
      <c r="G9270">
        <v>1469</v>
      </c>
      <c r="H9270">
        <v>14.64</v>
      </c>
      <c r="I9270" s="2">
        <f>$H9270*$G9270/100</f>
        <v>215.0616</v>
      </c>
      <c r="K9270" s="2" t="s">
        <v>66329</v>
      </c>
      <c r="M9270" t="s">
        <v>16</v>
      </c>
      <c r="N9270" t="s">
        <v>12</v>
      </c>
    </row>
    <row r="9271" spans="1:14" x14ac:dyDescent="0.25">
      <c r="A9271" t="s">
        <v>2525</v>
      </c>
      <c r="B9271" t="s">
        <v>2526</v>
      </c>
      <c r="C9271" t="s">
        <v>2381</v>
      </c>
      <c r="D9271" t="s">
        <v>2382</v>
      </c>
      <c r="E9271">
        <v>0.41228454799999997</v>
      </c>
      <c r="F9271" t="s">
        <v>12</v>
      </c>
      <c r="G9271">
        <v>1736</v>
      </c>
      <c r="H9271">
        <v>14.63</v>
      </c>
      <c r="I9271" s="2">
        <f>$H9271*$G9271/100</f>
        <v>253.9768</v>
      </c>
      <c r="K9271" s="2" t="s">
        <v>66329</v>
      </c>
      <c r="M9271" t="s">
        <v>16</v>
      </c>
      <c r="N9271" t="s">
        <v>12</v>
      </c>
    </row>
    <row r="9272" spans="1:14" x14ac:dyDescent="0.25">
      <c r="A9272" t="s">
        <v>46429</v>
      </c>
      <c r="B9272" t="s">
        <v>46430</v>
      </c>
      <c r="C9272" t="s">
        <v>46299</v>
      </c>
      <c r="D9272" t="s">
        <v>46300</v>
      </c>
      <c r="E9272">
        <v>5.9409700000000003E-2</v>
      </c>
      <c r="F9272" t="s">
        <v>12</v>
      </c>
      <c r="G9272">
        <v>1230</v>
      </c>
      <c r="H9272">
        <v>14.63</v>
      </c>
      <c r="I9272" s="2">
        <f>$H9272*$G9272/100</f>
        <v>179.94900000000001</v>
      </c>
      <c r="K9272" s="2" t="s">
        <v>66329</v>
      </c>
      <c r="M9272" t="s">
        <v>16</v>
      </c>
      <c r="N9272" t="s">
        <v>12</v>
      </c>
    </row>
    <row r="9273" spans="1:14" x14ac:dyDescent="0.25">
      <c r="A9273" t="s">
        <v>12503</v>
      </c>
      <c r="B9273" t="s">
        <v>12504</v>
      </c>
      <c r="C9273" t="s">
        <v>12199</v>
      </c>
      <c r="D9273" t="s">
        <v>12200</v>
      </c>
      <c r="E9273">
        <v>-0.32713182899999999</v>
      </c>
      <c r="F9273" t="s">
        <v>12</v>
      </c>
      <c r="G9273">
        <v>1811</v>
      </c>
      <c r="H9273">
        <v>14.63</v>
      </c>
      <c r="I9273" s="2">
        <f>$H9273*$G9273/100</f>
        <v>264.94929999999999</v>
      </c>
      <c r="K9273" s="2" t="s">
        <v>66329</v>
      </c>
      <c r="M9273" t="s">
        <v>16</v>
      </c>
      <c r="N9273" t="s">
        <v>12</v>
      </c>
    </row>
    <row r="9274" spans="1:14" x14ac:dyDescent="0.25">
      <c r="A9274" t="s">
        <v>24333</v>
      </c>
      <c r="B9274" t="s">
        <v>24334</v>
      </c>
      <c r="C9274" t="s">
        <v>24277</v>
      </c>
      <c r="D9274" t="s">
        <v>24278</v>
      </c>
      <c r="E9274">
        <v>-0.87478205799999997</v>
      </c>
      <c r="F9274" t="s">
        <v>12</v>
      </c>
      <c r="G9274">
        <v>1490</v>
      </c>
      <c r="H9274">
        <v>14.63</v>
      </c>
      <c r="I9274" s="2">
        <f>$H9274*$G9274/100</f>
        <v>217.98699999999999</v>
      </c>
      <c r="K9274" s="2" t="s">
        <v>66329</v>
      </c>
      <c r="M9274" t="s">
        <v>16</v>
      </c>
      <c r="N9274" t="s">
        <v>12</v>
      </c>
    </row>
    <row r="9275" spans="1:14" x14ac:dyDescent="0.25">
      <c r="A9275" t="s">
        <v>54249</v>
      </c>
      <c r="B9275" t="s">
        <v>54250</v>
      </c>
      <c r="C9275" t="s">
        <v>54189</v>
      </c>
      <c r="D9275" t="s">
        <v>54190</v>
      </c>
      <c r="E9275">
        <v>1.2026041409999999</v>
      </c>
      <c r="F9275" t="s">
        <v>12</v>
      </c>
      <c r="G9275">
        <v>1874</v>
      </c>
      <c r="H9275">
        <v>14.62</v>
      </c>
      <c r="I9275" s="2">
        <f>$H9275*$G9275/100</f>
        <v>273.97879999999998</v>
      </c>
      <c r="K9275" s="2" t="s">
        <v>66329</v>
      </c>
      <c r="M9275" t="s">
        <v>16</v>
      </c>
      <c r="N9275" t="s">
        <v>12</v>
      </c>
    </row>
    <row r="9276" spans="1:14" x14ac:dyDescent="0.25">
      <c r="A9276" t="s">
        <v>4211</v>
      </c>
      <c r="B9276" t="s">
        <v>4212</v>
      </c>
      <c r="C9276" t="s">
        <v>4153</v>
      </c>
      <c r="D9276" t="s">
        <v>4154</v>
      </c>
      <c r="E9276">
        <v>0.93174426399999999</v>
      </c>
      <c r="F9276" t="s">
        <v>12</v>
      </c>
      <c r="G9276">
        <v>1765</v>
      </c>
      <c r="H9276">
        <v>14.62</v>
      </c>
      <c r="I9276" s="2">
        <f>$H9276*$G9276/100</f>
        <v>258.04300000000001</v>
      </c>
      <c r="K9276" s="2" t="s">
        <v>66329</v>
      </c>
      <c r="M9276" t="s">
        <v>16</v>
      </c>
      <c r="N9276" t="s">
        <v>12</v>
      </c>
    </row>
    <row r="9277" spans="1:14" x14ac:dyDescent="0.25">
      <c r="A9277" t="s">
        <v>8511</v>
      </c>
      <c r="B9277" t="s">
        <v>8512</v>
      </c>
      <c r="C9277" t="s">
        <v>8509</v>
      </c>
      <c r="D9277" t="s">
        <v>8510</v>
      </c>
      <c r="E9277">
        <v>0.71044515900000005</v>
      </c>
      <c r="F9277" t="s">
        <v>12</v>
      </c>
      <c r="G9277">
        <v>1840</v>
      </c>
      <c r="H9277">
        <v>14.62</v>
      </c>
      <c r="I9277" s="2">
        <f>$H9277*$G9277/100</f>
        <v>269.00799999999998</v>
      </c>
      <c r="K9277" s="2" t="s">
        <v>66329</v>
      </c>
      <c r="M9277" t="s">
        <v>16</v>
      </c>
      <c r="N9277" t="s">
        <v>12</v>
      </c>
    </row>
    <row r="9278" spans="1:14" x14ac:dyDescent="0.25">
      <c r="A9278" t="s">
        <v>25241</v>
      </c>
      <c r="B9278" t="s">
        <v>25242</v>
      </c>
      <c r="C9278" t="s">
        <v>25213</v>
      </c>
      <c r="D9278" t="s">
        <v>25214</v>
      </c>
      <c r="E9278">
        <v>-7.3998235999999995E-2</v>
      </c>
      <c r="F9278" t="s">
        <v>12</v>
      </c>
      <c r="G9278">
        <v>1040</v>
      </c>
      <c r="H9278">
        <v>14.62</v>
      </c>
      <c r="I9278" s="2">
        <f>$H9278*$G9278/100</f>
        <v>152.048</v>
      </c>
      <c r="K9278" s="2" t="s">
        <v>66329</v>
      </c>
      <c r="M9278" t="s">
        <v>16</v>
      </c>
      <c r="N9278" t="s">
        <v>12</v>
      </c>
    </row>
    <row r="9279" spans="1:14" x14ac:dyDescent="0.25">
      <c r="A9279" t="s">
        <v>26169</v>
      </c>
      <c r="B9279" t="s">
        <v>26170</v>
      </c>
      <c r="C9279" t="s">
        <v>26041</v>
      </c>
      <c r="D9279" t="s">
        <v>26042</v>
      </c>
      <c r="E9279">
        <v>-0.27102799500000002</v>
      </c>
      <c r="F9279" t="s">
        <v>12</v>
      </c>
      <c r="G9279">
        <v>1936</v>
      </c>
      <c r="H9279">
        <v>14.62</v>
      </c>
      <c r="I9279" s="2">
        <f>$H9279*$G9279/100</f>
        <v>283.04320000000001</v>
      </c>
      <c r="K9279" s="2" t="s">
        <v>66329</v>
      </c>
      <c r="M9279" t="s">
        <v>16</v>
      </c>
      <c r="N9279" t="s">
        <v>12</v>
      </c>
    </row>
    <row r="9280" spans="1:14" x14ac:dyDescent="0.25">
      <c r="A9280" t="s">
        <v>7255</v>
      </c>
      <c r="B9280" t="s">
        <v>7256</v>
      </c>
      <c r="C9280" t="s">
        <v>7175</v>
      </c>
      <c r="D9280" t="s">
        <v>7176</v>
      </c>
      <c r="E9280">
        <v>-0.50865689199999997</v>
      </c>
      <c r="F9280" t="s">
        <v>12</v>
      </c>
      <c r="G9280">
        <v>1621</v>
      </c>
      <c r="H9280">
        <v>14.62</v>
      </c>
      <c r="I9280" s="2">
        <f>$H9280*$G9280/100</f>
        <v>236.99020000000002</v>
      </c>
      <c r="K9280" s="2" t="s">
        <v>66329</v>
      </c>
      <c r="M9280" t="s">
        <v>16</v>
      </c>
      <c r="N9280" t="s">
        <v>12</v>
      </c>
    </row>
    <row r="9281" spans="1:14" x14ac:dyDescent="0.25">
      <c r="A9281" t="s">
        <v>3155</v>
      </c>
      <c r="B9281" t="s">
        <v>3156</v>
      </c>
      <c r="C9281" t="s">
        <v>3127</v>
      </c>
      <c r="D9281" t="s">
        <v>3128</v>
      </c>
      <c r="E9281">
        <v>-0.58427472899999999</v>
      </c>
      <c r="F9281" t="s">
        <v>12</v>
      </c>
      <c r="G9281">
        <v>1532</v>
      </c>
      <c r="H9281">
        <v>14.62</v>
      </c>
      <c r="I9281" s="2">
        <f>$H9281*$G9281/100</f>
        <v>223.97839999999999</v>
      </c>
      <c r="K9281" s="2" t="s">
        <v>66329</v>
      </c>
      <c r="M9281" t="s">
        <v>16</v>
      </c>
      <c r="N9281" t="s">
        <v>12</v>
      </c>
    </row>
    <row r="9282" spans="1:14" x14ac:dyDescent="0.25">
      <c r="A9282" t="s">
        <v>34535</v>
      </c>
      <c r="B9282" t="s">
        <v>34536</v>
      </c>
      <c r="C9282" t="s">
        <v>34473</v>
      </c>
      <c r="D9282" t="s">
        <v>34474</v>
      </c>
      <c r="E9282">
        <v>-0.59781963299999996</v>
      </c>
      <c r="F9282" t="s">
        <v>12</v>
      </c>
      <c r="G9282">
        <v>1689</v>
      </c>
      <c r="H9282">
        <v>14.62</v>
      </c>
      <c r="I9282" s="2">
        <f>$H9282*$G9282/100</f>
        <v>246.93180000000001</v>
      </c>
      <c r="K9282" s="2" t="s">
        <v>66329</v>
      </c>
      <c r="M9282" t="s">
        <v>16</v>
      </c>
      <c r="N9282" t="s">
        <v>12</v>
      </c>
    </row>
    <row r="9283" spans="1:14" x14ac:dyDescent="0.25">
      <c r="A9283" t="s">
        <v>39227</v>
      </c>
      <c r="B9283" t="s">
        <v>39228</v>
      </c>
      <c r="C9283" t="s">
        <v>39121</v>
      </c>
      <c r="D9283" t="s">
        <v>39122</v>
      </c>
      <c r="E9283">
        <v>-0.76930541399999997</v>
      </c>
      <c r="F9283" t="s">
        <v>12</v>
      </c>
      <c r="G9283">
        <v>2203</v>
      </c>
      <c r="H9283">
        <v>14.62</v>
      </c>
      <c r="I9283" s="2">
        <f>$H9283*$G9283/100</f>
        <v>322.07859999999999</v>
      </c>
      <c r="K9283" s="2" t="s">
        <v>66329</v>
      </c>
      <c r="M9283" t="s">
        <v>16</v>
      </c>
      <c r="N9283" t="s">
        <v>12</v>
      </c>
    </row>
    <row r="9284" spans="1:14" x14ac:dyDescent="0.25">
      <c r="A9284" t="s">
        <v>63751</v>
      </c>
      <c r="B9284" t="s">
        <v>63752</v>
      </c>
      <c r="C9284" t="s">
        <v>63691</v>
      </c>
      <c r="D9284" t="s">
        <v>63692</v>
      </c>
      <c r="E9284">
        <v>-1.0328164200000001</v>
      </c>
      <c r="F9284" t="s">
        <v>12</v>
      </c>
      <c r="G9284">
        <v>1265</v>
      </c>
      <c r="H9284">
        <v>14.62</v>
      </c>
      <c r="I9284" s="2">
        <f>$H9284*$G9284/100</f>
        <v>184.94299999999998</v>
      </c>
      <c r="K9284" s="2" t="s">
        <v>66329</v>
      </c>
      <c r="M9284" t="s">
        <v>16</v>
      </c>
      <c r="N9284" t="s">
        <v>12</v>
      </c>
    </row>
    <row r="9285" spans="1:14" x14ac:dyDescent="0.25">
      <c r="A9285" t="s">
        <v>2191</v>
      </c>
      <c r="B9285" t="s">
        <v>2192</v>
      </c>
      <c r="C9285" t="s">
        <v>1941</v>
      </c>
      <c r="D9285" t="s">
        <v>1942</v>
      </c>
      <c r="E9285">
        <v>-1.3643676229999999</v>
      </c>
      <c r="F9285" t="s">
        <v>12</v>
      </c>
      <c r="G9285">
        <v>1423</v>
      </c>
      <c r="H9285">
        <v>14.62</v>
      </c>
      <c r="I9285" s="2">
        <f>$H9285*$G9285/100</f>
        <v>208.04259999999999</v>
      </c>
      <c r="K9285" s="2" t="s">
        <v>66329</v>
      </c>
      <c r="M9285" t="s">
        <v>16</v>
      </c>
      <c r="N9285" t="s">
        <v>12</v>
      </c>
    </row>
    <row r="9286" spans="1:14" x14ac:dyDescent="0.25">
      <c r="A9286" t="s">
        <v>43041</v>
      </c>
      <c r="B9286" t="s">
        <v>43042</v>
      </c>
      <c r="C9286" t="s">
        <v>42989</v>
      </c>
      <c r="D9286" t="s">
        <v>42990</v>
      </c>
      <c r="E9286">
        <v>-1.7547129180000001</v>
      </c>
      <c r="F9286" t="s">
        <v>12</v>
      </c>
      <c r="G9286">
        <v>2120</v>
      </c>
      <c r="H9286">
        <v>14.62</v>
      </c>
      <c r="I9286" s="2">
        <f>$H9286*$G9286/100</f>
        <v>309.94399999999996</v>
      </c>
      <c r="K9286" s="2" t="s">
        <v>66329</v>
      </c>
      <c r="M9286" t="s">
        <v>16</v>
      </c>
      <c r="N9286" t="s">
        <v>12</v>
      </c>
    </row>
    <row r="9287" spans="1:14" x14ac:dyDescent="0.25">
      <c r="A9287" t="s">
        <v>65671</v>
      </c>
      <c r="B9287" t="s">
        <v>65672</v>
      </c>
      <c r="C9287" t="s">
        <v>35223</v>
      </c>
      <c r="D9287" t="s">
        <v>35224</v>
      </c>
      <c r="E9287">
        <v>-1.859689822</v>
      </c>
      <c r="F9287" t="s">
        <v>12</v>
      </c>
      <c r="G9287">
        <v>1983</v>
      </c>
      <c r="H9287">
        <v>14.62</v>
      </c>
      <c r="I9287" s="2">
        <f>$H9287*$G9287/100</f>
        <v>289.91460000000001</v>
      </c>
      <c r="K9287" s="2" t="s">
        <v>66329</v>
      </c>
      <c r="M9287" t="s">
        <v>16</v>
      </c>
      <c r="N9287" t="s">
        <v>12</v>
      </c>
    </row>
    <row r="9288" spans="1:14" x14ac:dyDescent="0.25">
      <c r="A9288" t="s">
        <v>31325</v>
      </c>
      <c r="B9288" t="s">
        <v>31326</v>
      </c>
      <c r="C9288" t="s">
        <v>31309</v>
      </c>
      <c r="D9288" t="s">
        <v>31310</v>
      </c>
      <c r="E9288">
        <v>1.220279068</v>
      </c>
      <c r="F9288" t="s">
        <v>12</v>
      </c>
      <c r="G9288">
        <v>1958</v>
      </c>
      <c r="H9288">
        <v>14.61</v>
      </c>
      <c r="I9288" s="2">
        <f>$H9288*$G9288/100</f>
        <v>286.06379999999996</v>
      </c>
      <c r="K9288" s="2" t="s">
        <v>66329</v>
      </c>
      <c r="M9288" t="s">
        <v>16</v>
      </c>
      <c r="N9288" t="s">
        <v>12</v>
      </c>
    </row>
    <row r="9289" spans="1:14" x14ac:dyDescent="0.25">
      <c r="A9289" t="s">
        <v>13427</v>
      </c>
      <c r="B9289" t="s">
        <v>13428</v>
      </c>
      <c r="C9289" t="s">
        <v>13337</v>
      </c>
      <c r="D9289" t="s">
        <v>13338</v>
      </c>
      <c r="E9289">
        <v>1.167720334</v>
      </c>
      <c r="F9289" t="s">
        <v>12</v>
      </c>
      <c r="G9289">
        <v>1725</v>
      </c>
      <c r="H9289">
        <v>14.61</v>
      </c>
      <c r="I9289" s="2">
        <f>$H9289*$G9289/100</f>
        <v>252.02250000000001</v>
      </c>
      <c r="K9289" s="2" t="s">
        <v>66329</v>
      </c>
      <c r="M9289" t="s">
        <v>16</v>
      </c>
      <c r="N9289" t="s">
        <v>12</v>
      </c>
    </row>
    <row r="9290" spans="1:14" x14ac:dyDescent="0.25">
      <c r="A9290" t="s">
        <v>14467</v>
      </c>
      <c r="B9290" t="s">
        <v>14468</v>
      </c>
      <c r="C9290" t="s">
        <v>14357</v>
      </c>
      <c r="D9290" t="s">
        <v>14358</v>
      </c>
      <c r="E9290">
        <v>0.94591770799999997</v>
      </c>
      <c r="F9290" t="s">
        <v>12</v>
      </c>
      <c r="G9290">
        <v>1287</v>
      </c>
      <c r="H9290">
        <v>14.61</v>
      </c>
      <c r="I9290" s="2">
        <f>$H9290*$G9290/100</f>
        <v>188.0307</v>
      </c>
      <c r="K9290" s="2" t="s">
        <v>66329</v>
      </c>
      <c r="M9290" t="s">
        <v>16</v>
      </c>
      <c r="N9290" t="s">
        <v>12</v>
      </c>
    </row>
    <row r="9291" spans="1:14" x14ac:dyDescent="0.25">
      <c r="A9291" t="s">
        <v>12131</v>
      </c>
      <c r="B9291" t="s">
        <v>12132</v>
      </c>
      <c r="C9291" t="s">
        <v>11921</v>
      </c>
      <c r="D9291" t="s">
        <v>11922</v>
      </c>
      <c r="E9291">
        <v>0.453839667</v>
      </c>
      <c r="F9291" t="s">
        <v>12</v>
      </c>
      <c r="G9291">
        <v>1732</v>
      </c>
      <c r="H9291">
        <v>14.61</v>
      </c>
      <c r="I9291" s="2">
        <f>$H9291*$G9291/100</f>
        <v>253.04519999999999</v>
      </c>
      <c r="K9291" s="2" t="s">
        <v>66329</v>
      </c>
      <c r="M9291" t="s">
        <v>16</v>
      </c>
      <c r="N9291" t="s">
        <v>12</v>
      </c>
    </row>
    <row r="9292" spans="1:14" x14ac:dyDescent="0.25">
      <c r="A9292" t="s">
        <v>32135</v>
      </c>
      <c r="B9292" t="s">
        <v>32136</v>
      </c>
      <c r="C9292" t="s">
        <v>31973</v>
      </c>
      <c r="D9292" t="s">
        <v>31974</v>
      </c>
      <c r="E9292">
        <v>0.45206223200000001</v>
      </c>
      <c r="F9292" t="s">
        <v>12</v>
      </c>
      <c r="G9292">
        <v>1410</v>
      </c>
      <c r="H9292">
        <v>14.61</v>
      </c>
      <c r="I9292" s="2">
        <f>$H9292*$G9292/100</f>
        <v>206.00099999999998</v>
      </c>
      <c r="K9292" s="2" t="s">
        <v>66329</v>
      </c>
      <c r="M9292" t="s">
        <v>16</v>
      </c>
      <c r="N9292" t="s">
        <v>12</v>
      </c>
    </row>
    <row r="9293" spans="1:14" x14ac:dyDescent="0.25">
      <c r="A9293" t="s">
        <v>59043</v>
      </c>
      <c r="B9293" t="s">
        <v>59044</v>
      </c>
      <c r="C9293" t="s">
        <v>58953</v>
      </c>
      <c r="D9293" t="s">
        <v>58954</v>
      </c>
      <c r="E9293">
        <v>-0.16567379199999999</v>
      </c>
      <c r="F9293" t="s">
        <v>12</v>
      </c>
      <c r="G9293">
        <v>1650</v>
      </c>
      <c r="H9293">
        <v>14.61</v>
      </c>
      <c r="I9293" s="2">
        <f>$H9293*$G9293/100</f>
        <v>241.065</v>
      </c>
      <c r="K9293" s="2" t="s">
        <v>66329</v>
      </c>
      <c r="M9293" t="s">
        <v>16</v>
      </c>
      <c r="N9293" t="s">
        <v>12</v>
      </c>
    </row>
    <row r="9294" spans="1:14" x14ac:dyDescent="0.25">
      <c r="A9294" t="s">
        <v>9931</v>
      </c>
      <c r="B9294" t="s">
        <v>9932</v>
      </c>
      <c r="C9294" t="s">
        <v>9711</v>
      </c>
      <c r="D9294" t="s">
        <v>9712</v>
      </c>
      <c r="E9294">
        <v>-0.27829564899999998</v>
      </c>
      <c r="F9294" t="s">
        <v>12</v>
      </c>
      <c r="G9294">
        <v>1574</v>
      </c>
      <c r="H9294">
        <v>14.61</v>
      </c>
      <c r="I9294" s="2">
        <f>$H9294*$G9294/100</f>
        <v>229.9614</v>
      </c>
      <c r="K9294" s="2" t="s">
        <v>66329</v>
      </c>
      <c r="M9294" t="s">
        <v>16</v>
      </c>
      <c r="N9294" t="s">
        <v>12</v>
      </c>
    </row>
    <row r="9295" spans="1:14" x14ac:dyDescent="0.25">
      <c r="A9295" t="s">
        <v>52905</v>
      </c>
      <c r="B9295" t="s">
        <v>52906</v>
      </c>
      <c r="C9295" t="s">
        <v>52839</v>
      </c>
      <c r="D9295" t="s">
        <v>52840</v>
      </c>
      <c r="E9295">
        <v>-0.36073950500000002</v>
      </c>
      <c r="F9295" t="s">
        <v>12</v>
      </c>
      <c r="G9295">
        <v>1362</v>
      </c>
      <c r="H9295">
        <v>14.61</v>
      </c>
      <c r="I9295" s="2">
        <f>$H9295*$G9295/100</f>
        <v>198.98820000000001</v>
      </c>
      <c r="K9295" s="2" t="s">
        <v>66329</v>
      </c>
      <c r="M9295" t="s">
        <v>16</v>
      </c>
      <c r="N9295" t="s">
        <v>12</v>
      </c>
    </row>
    <row r="9296" spans="1:14" x14ac:dyDescent="0.25">
      <c r="A9296" t="s">
        <v>57887</v>
      </c>
      <c r="B9296" t="s">
        <v>57888</v>
      </c>
      <c r="C9296" t="s">
        <v>57857</v>
      </c>
      <c r="D9296" t="s">
        <v>57858</v>
      </c>
      <c r="E9296">
        <v>-0.68503158900000005</v>
      </c>
      <c r="F9296" t="s">
        <v>12</v>
      </c>
      <c r="G9296">
        <v>1732</v>
      </c>
      <c r="H9296">
        <v>14.61</v>
      </c>
      <c r="I9296" s="2">
        <f>$H9296*$G9296/100</f>
        <v>253.04519999999999</v>
      </c>
      <c r="K9296" s="2" t="s">
        <v>66329</v>
      </c>
      <c r="M9296" t="s">
        <v>16</v>
      </c>
      <c r="N9296" t="s">
        <v>12</v>
      </c>
    </row>
    <row r="9297" spans="1:14" x14ac:dyDescent="0.25">
      <c r="A9297" t="s">
        <v>35713</v>
      </c>
      <c r="B9297" t="s">
        <v>35714</v>
      </c>
      <c r="C9297" t="s">
        <v>35629</v>
      </c>
      <c r="D9297" t="s">
        <v>35630</v>
      </c>
      <c r="E9297">
        <v>-1.4637560949999999</v>
      </c>
      <c r="F9297" t="s">
        <v>12</v>
      </c>
      <c r="G9297">
        <v>1478</v>
      </c>
      <c r="H9297">
        <v>14.61</v>
      </c>
      <c r="I9297" s="2">
        <f>$H9297*$G9297/100</f>
        <v>215.93579999999997</v>
      </c>
      <c r="K9297" s="2" t="s">
        <v>66329</v>
      </c>
      <c r="M9297" t="s">
        <v>16</v>
      </c>
      <c r="N9297" t="s">
        <v>12</v>
      </c>
    </row>
    <row r="9298" spans="1:14" x14ac:dyDescent="0.25">
      <c r="A9298" t="s">
        <v>8653</v>
      </c>
      <c r="B9298" t="s">
        <v>8654</v>
      </c>
      <c r="C9298" t="s">
        <v>8509</v>
      </c>
      <c r="D9298" t="s">
        <v>8510</v>
      </c>
      <c r="E9298">
        <v>1.3377129160000001</v>
      </c>
      <c r="F9298" t="s">
        <v>12</v>
      </c>
      <c r="G9298">
        <v>1733</v>
      </c>
      <c r="H9298">
        <v>14.6</v>
      </c>
      <c r="I9298" s="2">
        <f>$H9298*$G9298/100</f>
        <v>253.018</v>
      </c>
      <c r="K9298" s="2" t="s">
        <v>66329</v>
      </c>
      <c r="M9298" t="s">
        <v>16</v>
      </c>
      <c r="N9298" t="s">
        <v>12</v>
      </c>
    </row>
    <row r="9299" spans="1:14" x14ac:dyDescent="0.25">
      <c r="A9299" t="s">
        <v>3423</v>
      </c>
      <c r="B9299" t="s">
        <v>3424</v>
      </c>
      <c r="C9299" t="s">
        <v>3387</v>
      </c>
      <c r="D9299" t="s">
        <v>3388</v>
      </c>
      <c r="E9299">
        <v>0.99988998399999995</v>
      </c>
      <c r="F9299" t="s">
        <v>12</v>
      </c>
      <c r="G9299">
        <v>1822</v>
      </c>
      <c r="H9299">
        <v>14.6</v>
      </c>
      <c r="I9299" s="2">
        <f>$H9299*$G9299/100</f>
        <v>266.012</v>
      </c>
      <c r="K9299" s="2" t="s">
        <v>66329</v>
      </c>
      <c r="M9299" t="s">
        <v>16</v>
      </c>
      <c r="N9299" t="s">
        <v>12</v>
      </c>
    </row>
    <row r="9300" spans="1:14" x14ac:dyDescent="0.25">
      <c r="A9300" t="s">
        <v>59565</v>
      </c>
      <c r="B9300" t="s">
        <v>59566</v>
      </c>
      <c r="C9300" t="s">
        <v>59329</v>
      </c>
      <c r="D9300" t="s">
        <v>59330</v>
      </c>
      <c r="E9300">
        <v>0.98381350099999998</v>
      </c>
      <c r="F9300" t="s">
        <v>12</v>
      </c>
      <c r="G9300">
        <v>1192</v>
      </c>
      <c r="H9300">
        <v>14.6</v>
      </c>
      <c r="I9300" s="2">
        <f>$H9300*$G9300/100</f>
        <v>174.03200000000001</v>
      </c>
      <c r="K9300" s="2" t="s">
        <v>66329</v>
      </c>
      <c r="M9300" t="s">
        <v>16</v>
      </c>
      <c r="N9300" t="s">
        <v>12</v>
      </c>
    </row>
    <row r="9301" spans="1:14" x14ac:dyDescent="0.25">
      <c r="A9301" t="s">
        <v>9713</v>
      </c>
      <c r="B9301" t="s">
        <v>9714</v>
      </c>
      <c r="C9301" t="s">
        <v>9711</v>
      </c>
      <c r="D9301" t="s">
        <v>9712</v>
      </c>
      <c r="E9301">
        <v>0.78241702099999999</v>
      </c>
      <c r="F9301" t="s">
        <v>12</v>
      </c>
      <c r="G9301">
        <v>1521</v>
      </c>
      <c r="H9301">
        <v>14.6</v>
      </c>
      <c r="I9301" s="2">
        <f>$H9301*$G9301/100</f>
        <v>222.06599999999997</v>
      </c>
      <c r="K9301" s="2" t="s">
        <v>66329</v>
      </c>
      <c r="M9301" t="s">
        <v>16</v>
      </c>
      <c r="N9301" t="s">
        <v>12</v>
      </c>
    </row>
    <row r="9302" spans="1:14" x14ac:dyDescent="0.25">
      <c r="A9302" t="s">
        <v>51345</v>
      </c>
      <c r="B9302" t="s">
        <v>51346</v>
      </c>
      <c r="C9302" t="s">
        <v>51193</v>
      </c>
      <c r="D9302" t="s">
        <v>51194</v>
      </c>
      <c r="E9302">
        <v>0.200082231</v>
      </c>
      <c r="F9302" t="s">
        <v>12</v>
      </c>
      <c r="G9302">
        <v>1164</v>
      </c>
      <c r="H9302">
        <v>14.6</v>
      </c>
      <c r="I9302" s="2">
        <f>$H9302*$G9302/100</f>
        <v>169.94399999999999</v>
      </c>
      <c r="K9302" s="2" t="s">
        <v>66329</v>
      </c>
      <c r="M9302" t="s">
        <v>16</v>
      </c>
      <c r="N9302" t="s">
        <v>12</v>
      </c>
    </row>
    <row r="9303" spans="1:14" x14ac:dyDescent="0.25">
      <c r="A9303" t="s">
        <v>63203</v>
      </c>
      <c r="B9303" t="s">
        <v>63204</v>
      </c>
      <c r="C9303" t="s">
        <v>62711</v>
      </c>
      <c r="D9303" t="s">
        <v>62712</v>
      </c>
      <c r="E9303">
        <v>6.4550403000000006E-2</v>
      </c>
      <c r="F9303" t="s">
        <v>12</v>
      </c>
      <c r="G9303">
        <v>2329</v>
      </c>
      <c r="H9303">
        <v>14.6</v>
      </c>
      <c r="I9303" s="2">
        <f>$H9303*$G9303/100</f>
        <v>340.03399999999999</v>
      </c>
      <c r="K9303" s="2" t="s">
        <v>66329</v>
      </c>
      <c r="M9303" t="s">
        <v>16</v>
      </c>
      <c r="N9303" t="s">
        <v>12</v>
      </c>
    </row>
    <row r="9304" spans="1:14" x14ac:dyDescent="0.25">
      <c r="A9304" t="s">
        <v>22645</v>
      </c>
      <c r="B9304" t="s">
        <v>22646</v>
      </c>
      <c r="C9304" t="s">
        <v>22041</v>
      </c>
      <c r="D9304" t="s">
        <v>22042</v>
      </c>
      <c r="E9304">
        <v>-0.60317747300000002</v>
      </c>
      <c r="F9304" t="s">
        <v>12</v>
      </c>
      <c r="G9304">
        <v>1616</v>
      </c>
      <c r="H9304">
        <v>14.6</v>
      </c>
      <c r="I9304" s="2">
        <f>$H9304*$G9304/100</f>
        <v>235.93599999999998</v>
      </c>
      <c r="K9304" s="2" t="s">
        <v>66329</v>
      </c>
      <c r="M9304" t="s">
        <v>16</v>
      </c>
      <c r="N9304" t="s">
        <v>12</v>
      </c>
    </row>
    <row r="9305" spans="1:14" x14ac:dyDescent="0.25">
      <c r="A9305" t="s">
        <v>48245</v>
      </c>
      <c r="B9305" t="s">
        <v>48246</v>
      </c>
      <c r="C9305" t="s">
        <v>48211</v>
      </c>
      <c r="D9305" t="s">
        <v>48212</v>
      </c>
      <c r="E9305">
        <v>-0.65161760300000005</v>
      </c>
      <c r="F9305" t="s">
        <v>12</v>
      </c>
      <c r="G9305">
        <v>2794</v>
      </c>
      <c r="H9305">
        <v>14.6</v>
      </c>
      <c r="I9305" s="2">
        <f>$H9305*$G9305/100</f>
        <v>407.92400000000004</v>
      </c>
      <c r="K9305" s="2" t="s">
        <v>66329</v>
      </c>
      <c r="M9305" t="s">
        <v>16</v>
      </c>
      <c r="N9305" t="s">
        <v>12</v>
      </c>
    </row>
    <row r="9306" spans="1:14" x14ac:dyDescent="0.25">
      <c r="A9306" t="s">
        <v>42089</v>
      </c>
      <c r="B9306" t="s">
        <v>42090</v>
      </c>
      <c r="C9306" t="s">
        <v>42035</v>
      </c>
      <c r="D9306" t="s">
        <v>42036</v>
      </c>
      <c r="E9306">
        <v>-1.5469103740000001</v>
      </c>
      <c r="F9306" t="s">
        <v>12</v>
      </c>
      <c r="G9306">
        <v>1315</v>
      </c>
      <c r="H9306">
        <v>14.6</v>
      </c>
      <c r="I9306" s="2">
        <f>$H9306*$G9306/100</f>
        <v>191.99</v>
      </c>
      <c r="K9306" s="2" t="s">
        <v>66329</v>
      </c>
      <c r="M9306" t="s">
        <v>16</v>
      </c>
      <c r="N9306" t="s">
        <v>12</v>
      </c>
    </row>
    <row r="9307" spans="1:14" x14ac:dyDescent="0.25">
      <c r="A9307" t="s">
        <v>10079</v>
      </c>
      <c r="B9307" t="s">
        <v>10080</v>
      </c>
      <c r="C9307" t="s">
        <v>9953</v>
      </c>
      <c r="D9307" t="s">
        <v>9954</v>
      </c>
      <c r="E9307">
        <v>2.13303376</v>
      </c>
      <c r="F9307" t="s">
        <v>16</v>
      </c>
      <c r="G9307">
        <v>1480</v>
      </c>
      <c r="H9307">
        <v>14.59</v>
      </c>
      <c r="I9307" s="2">
        <f>$H9307*$G9307/100</f>
        <v>215.93200000000002</v>
      </c>
      <c r="K9307" s="2" t="s">
        <v>66329</v>
      </c>
      <c r="M9307" t="s">
        <v>16</v>
      </c>
      <c r="N9307" t="s">
        <v>12</v>
      </c>
    </row>
    <row r="9308" spans="1:14" x14ac:dyDescent="0.25">
      <c r="A9308" t="s">
        <v>24657</v>
      </c>
      <c r="B9308" t="s">
        <v>24658</v>
      </c>
      <c r="C9308" t="s">
        <v>24525</v>
      </c>
      <c r="D9308" t="s">
        <v>24526</v>
      </c>
      <c r="E9308">
        <v>1.287260689</v>
      </c>
      <c r="F9308" t="s">
        <v>12</v>
      </c>
      <c r="G9308">
        <v>1803</v>
      </c>
      <c r="H9308">
        <v>14.59</v>
      </c>
      <c r="I9308" s="2">
        <f>$H9308*$G9308/100</f>
        <v>263.05770000000001</v>
      </c>
      <c r="K9308" s="2" t="s">
        <v>66329</v>
      </c>
      <c r="M9308" t="s">
        <v>16</v>
      </c>
      <c r="N9308" t="s">
        <v>12</v>
      </c>
    </row>
    <row r="9309" spans="1:14" x14ac:dyDescent="0.25">
      <c r="A9309" t="s">
        <v>34405</v>
      </c>
      <c r="B9309" t="s">
        <v>34406</v>
      </c>
      <c r="C9309" t="s">
        <v>33967</v>
      </c>
      <c r="D9309" t="s">
        <v>33968</v>
      </c>
      <c r="E9309">
        <v>0.67894558400000005</v>
      </c>
      <c r="F9309" t="s">
        <v>12</v>
      </c>
      <c r="G9309">
        <v>2166</v>
      </c>
      <c r="H9309">
        <v>14.59</v>
      </c>
      <c r="I9309" s="2">
        <f>$H9309*$G9309/100</f>
        <v>316.01939999999996</v>
      </c>
      <c r="K9309" s="2" t="s">
        <v>66329</v>
      </c>
      <c r="M9309" t="s">
        <v>16</v>
      </c>
      <c r="N9309" t="s">
        <v>12</v>
      </c>
    </row>
    <row r="9310" spans="1:14" x14ac:dyDescent="0.25">
      <c r="A9310" t="s">
        <v>6581</v>
      </c>
      <c r="B9310" t="s">
        <v>6582</v>
      </c>
      <c r="C9310" t="s">
        <v>6299</v>
      </c>
      <c r="D9310" t="s">
        <v>6300</v>
      </c>
      <c r="E9310">
        <v>0.35412118799999998</v>
      </c>
      <c r="F9310" t="s">
        <v>12</v>
      </c>
      <c r="G9310">
        <v>1378</v>
      </c>
      <c r="H9310">
        <v>14.59</v>
      </c>
      <c r="I9310" s="2">
        <f>$H9310*$G9310/100</f>
        <v>201.05020000000002</v>
      </c>
      <c r="K9310" s="2" t="s">
        <v>66329</v>
      </c>
      <c r="M9310" t="s">
        <v>16</v>
      </c>
      <c r="N9310" t="s">
        <v>12</v>
      </c>
    </row>
    <row r="9311" spans="1:14" x14ac:dyDescent="0.25">
      <c r="A9311" t="s">
        <v>62159</v>
      </c>
      <c r="B9311" t="s">
        <v>62160</v>
      </c>
      <c r="C9311" t="s">
        <v>62117</v>
      </c>
      <c r="D9311" t="s">
        <v>62118</v>
      </c>
      <c r="E9311">
        <v>0.27616039999999997</v>
      </c>
      <c r="F9311" t="s">
        <v>12</v>
      </c>
      <c r="G9311">
        <v>1364</v>
      </c>
      <c r="H9311">
        <v>14.59</v>
      </c>
      <c r="I9311" s="2">
        <f>$H9311*$G9311/100</f>
        <v>199.0076</v>
      </c>
      <c r="K9311" s="2" t="s">
        <v>66329</v>
      </c>
      <c r="M9311" t="s">
        <v>16</v>
      </c>
      <c r="N9311" t="s">
        <v>12</v>
      </c>
    </row>
    <row r="9312" spans="1:14" x14ac:dyDescent="0.25">
      <c r="A9312" t="s">
        <v>46815</v>
      </c>
      <c r="B9312" t="s">
        <v>46816</v>
      </c>
      <c r="C9312" t="s">
        <v>46735</v>
      </c>
      <c r="D9312" t="s">
        <v>46736</v>
      </c>
      <c r="E9312">
        <v>0.190580745</v>
      </c>
      <c r="F9312" t="s">
        <v>12</v>
      </c>
      <c r="G9312">
        <v>1576</v>
      </c>
      <c r="H9312">
        <v>14.59</v>
      </c>
      <c r="I9312" s="2">
        <f>$H9312*$G9312/100</f>
        <v>229.9384</v>
      </c>
      <c r="K9312" s="2" t="s">
        <v>66329</v>
      </c>
      <c r="M9312" t="s">
        <v>16</v>
      </c>
      <c r="N9312" t="s">
        <v>12</v>
      </c>
    </row>
    <row r="9313" spans="1:14" x14ac:dyDescent="0.25">
      <c r="A9313" t="s">
        <v>33363</v>
      </c>
      <c r="B9313" t="s">
        <v>33364</v>
      </c>
      <c r="C9313" t="s">
        <v>33271</v>
      </c>
      <c r="D9313" t="s">
        <v>33272</v>
      </c>
      <c r="E9313">
        <v>-0.35865060900000001</v>
      </c>
      <c r="F9313" t="s">
        <v>12</v>
      </c>
      <c r="G9313">
        <v>1549</v>
      </c>
      <c r="H9313">
        <v>14.59</v>
      </c>
      <c r="I9313" s="2">
        <f>$H9313*$G9313/100</f>
        <v>225.9991</v>
      </c>
      <c r="K9313" s="2" t="s">
        <v>66329</v>
      </c>
      <c r="M9313" t="s">
        <v>16</v>
      </c>
      <c r="N9313" t="s">
        <v>12</v>
      </c>
    </row>
    <row r="9314" spans="1:14" x14ac:dyDescent="0.25">
      <c r="A9314" t="s">
        <v>18427</v>
      </c>
      <c r="B9314" t="s">
        <v>18428</v>
      </c>
      <c r="C9314" t="s">
        <v>17423</v>
      </c>
      <c r="D9314" t="s">
        <v>17424</v>
      </c>
      <c r="E9314">
        <v>-0.90410336000000002</v>
      </c>
      <c r="F9314" t="s">
        <v>12</v>
      </c>
      <c r="G9314">
        <v>1631</v>
      </c>
      <c r="H9314">
        <v>14.59</v>
      </c>
      <c r="I9314" s="2">
        <f>$H9314*$G9314/100</f>
        <v>237.96290000000002</v>
      </c>
      <c r="K9314" s="2" t="s">
        <v>66329</v>
      </c>
      <c r="M9314" t="s">
        <v>16</v>
      </c>
      <c r="N9314" t="s">
        <v>12</v>
      </c>
    </row>
    <row r="9315" spans="1:14" x14ac:dyDescent="0.25">
      <c r="A9315" t="s">
        <v>55735</v>
      </c>
      <c r="B9315" t="s">
        <v>55736</v>
      </c>
      <c r="C9315" t="s">
        <v>55651</v>
      </c>
      <c r="D9315" t="s">
        <v>55652</v>
      </c>
      <c r="E9315">
        <v>-1.00869962</v>
      </c>
      <c r="F9315" t="s">
        <v>12</v>
      </c>
      <c r="G9315">
        <v>1700</v>
      </c>
      <c r="H9315">
        <v>14.59</v>
      </c>
      <c r="I9315" s="2">
        <f>$H9315*$G9315/100</f>
        <v>248.03</v>
      </c>
      <c r="K9315" s="2" t="s">
        <v>66329</v>
      </c>
      <c r="M9315" t="s">
        <v>16</v>
      </c>
      <c r="N9315" t="s">
        <v>12</v>
      </c>
    </row>
    <row r="9316" spans="1:14" x14ac:dyDescent="0.25">
      <c r="A9316" t="s">
        <v>59063</v>
      </c>
      <c r="B9316" t="s">
        <v>59064</v>
      </c>
      <c r="C9316" t="s">
        <v>58953</v>
      </c>
      <c r="D9316" t="s">
        <v>58954</v>
      </c>
      <c r="E9316">
        <v>0.772525762</v>
      </c>
      <c r="F9316" t="s">
        <v>12</v>
      </c>
      <c r="G9316">
        <v>1365</v>
      </c>
      <c r="H9316">
        <v>14.58</v>
      </c>
      <c r="I9316" s="2">
        <f>$H9316*$G9316/100</f>
        <v>199.017</v>
      </c>
      <c r="K9316" s="2" t="s">
        <v>66329</v>
      </c>
      <c r="M9316" t="s">
        <v>16</v>
      </c>
      <c r="N9316" t="s">
        <v>12</v>
      </c>
    </row>
    <row r="9317" spans="1:14" x14ac:dyDescent="0.25">
      <c r="A9317" t="s">
        <v>65499</v>
      </c>
      <c r="B9317" t="s">
        <v>65500</v>
      </c>
      <c r="C9317" t="s">
        <v>46951</v>
      </c>
      <c r="D9317" t="s">
        <v>46952</v>
      </c>
      <c r="E9317">
        <v>0.216309375</v>
      </c>
      <c r="F9317" t="s">
        <v>12</v>
      </c>
      <c r="G9317">
        <v>1523</v>
      </c>
      <c r="H9317">
        <v>14.58</v>
      </c>
      <c r="I9317" s="2">
        <f>$H9317*$G9317/100</f>
        <v>222.05340000000001</v>
      </c>
      <c r="K9317" s="2" t="s">
        <v>66329</v>
      </c>
      <c r="M9317" t="s">
        <v>16</v>
      </c>
      <c r="N9317" t="s">
        <v>12</v>
      </c>
    </row>
    <row r="9318" spans="1:14" x14ac:dyDescent="0.25">
      <c r="A9318" t="s">
        <v>443</v>
      </c>
      <c r="B9318" t="s">
        <v>444</v>
      </c>
      <c r="C9318" t="s">
        <v>239</v>
      </c>
      <c r="D9318" t="s">
        <v>240</v>
      </c>
      <c r="E9318">
        <v>-0.122989323</v>
      </c>
      <c r="F9318" t="s">
        <v>12</v>
      </c>
      <c r="G9318">
        <v>1818</v>
      </c>
      <c r="H9318">
        <v>14.58</v>
      </c>
      <c r="I9318" s="2">
        <f>$H9318*$G9318/100</f>
        <v>265.06439999999998</v>
      </c>
      <c r="K9318" s="2" t="s">
        <v>66329</v>
      </c>
      <c r="M9318" t="s">
        <v>16</v>
      </c>
      <c r="N9318" t="s">
        <v>12</v>
      </c>
    </row>
    <row r="9319" spans="1:14" x14ac:dyDescent="0.25">
      <c r="A9319" t="s">
        <v>57775</v>
      </c>
      <c r="B9319" t="s">
        <v>57776</v>
      </c>
      <c r="C9319" t="s">
        <v>57735</v>
      </c>
      <c r="D9319" t="s">
        <v>57736</v>
      </c>
      <c r="E9319">
        <v>-0.43650317599999999</v>
      </c>
      <c r="F9319" t="s">
        <v>12</v>
      </c>
      <c r="G9319">
        <v>1530</v>
      </c>
      <c r="H9319">
        <v>14.58</v>
      </c>
      <c r="I9319" s="2">
        <f>$H9319*$G9319/100</f>
        <v>223.07400000000001</v>
      </c>
      <c r="K9319" s="2" t="s">
        <v>66329</v>
      </c>
      <c r="M9319" t="s">
        <v>16</v>
      </c>
      <c r="N9319" t="s">
        <v>12</v>
      </c>
    </row>
    <row r="9320" spans="1:14" x14ac:dyDescent="0.25">
      <c r="A9320" t="s">
        <v>46813</v>
      </c>
      <c r="B9320" t="s">
        <v>46814</v>
      </c>
      <c r="C9320" t="s">
        <v>46735</v>
      </c>
      <c r="D9320" t="s">
        <v>46736</v>
      </c>
      <c r="E9320">
        <v>-2.030594952</v>
      </c>
      <c r="F9320" t="s">
        <v>12</v>
      </c>
      <c r="G9320">
        <v>1612</v>
      </c>
      <c r="H9320">
        <v>14.58</v>
      </c>
      <c r="I9320" s="2">
        <f>$H9320*$G9320/100</f>
        <v>235.02959999999999</v>
      </c>
      <c r="K9320" s="2" t="s">
        <v>66329</v>
      </c>
      <c r="M9320" t="s">
        <v>16</v>
      </c>
      <c r="N9320" t="s">
        <v>12</v>
      </c>
    </row>
    <row r="9321" spans="1:14" x14ac:dyDescent="0.25">
      <c r="A9321" t="s">
        <v>6227</v>
      </c>
      <c r="B9321" t="s">
        <v>6228</v>
      </c>
      <c r="C9321" t="s">
        <v>5947</v>
      </c>
      <c r="D9321" t="s">
        <v>5948</v>
      </c>
      <c r="E9321">
        <v>1.006292213</v>
      </c>
      <c r="F9321" t="s">
        <v>12</v>
      </c>
      <c r="G9321">
        <v>1839</v>
      </c>
      <c r="H9321">
        <v>14.57</v>
      </c>
      <c r="I9321" s="2">
        <f>$H9321*$G9321/100</f>
        <v>267.94229999999999</v>
      </c>
      <c r="K9321" s="2" t="s">
        <v>66329</v>
      </c>
      <c r="M9321" t="s">
        <v>16</v>
      </c>
      <c r="N9321" t="s">
        <v>12</v>
      </c>
    </row>
    <row r="9322" spans="1:14" x14ac:dyDescent="0.25">
      <c r="A9322" t="s">
        <v>41827</v>
      </c>
      <c r="B9322" t="s">
        <v>41828</v>
      </c>
      <c r="C9322" t="s">
        <v>41647</v>
      </c>
      <c r="D9322" t="s">
        <v>41648</v>
      </c>
      <c r="E9322">
        <v>0.78126652900000004</v>
      </c>
      <c r="F9322" t="s">
        <v>12</v>
      </c>
      <c r="G9322">
        <v>1688</v>
      </c>
      <c r="H9322">
        <v>14.57</v>
      </c>
      <c r="I9322" s="2">
        <f>$H9322*$G9322/100</f>
        <v>245.94159999999999</v>
      </c>
      <c r="K9322" s="2" t="s">
        <v>66329</v>
      </c>
      <c r="M9322" t="s">
        <v>16</v>
      </c>
      <c r="N9322" t="s">
        <v>12</v>
      </c>
    </row>
    <row r="9323" spans="1:14" x14ac:dyDescent="0.25">
      <c r="A9323" t="s">
        <v>31607</v>
      </c>
      <c r="B9323" t="s">
        <v>31608</v>
      </c>
      <c r="C9323" t="s">
        <v>31309</v>
      </c>
      <c r="D9323" t="s">
        <v>31310</v>
      </c>
      <c r="E9323">
        <v>-0.29945813100000002</v>
      </c>
      <c r="F9323" t="s">
        <v>12</v>
      </c>
      <c r="G9323">
        <v>1428</v>
      </c>
      <c r="H9323">
        <v>14.57</v>
      </c>
      <c r="I9323" s="2">
        <f>$H9323*$G9323/100</f>
        <v>208.05959999999999</v>
      </c>
      <c r="K9323" s="2" t="s">
        <v>66329</v>
      </c>
      <c r="M9323" t="s">
        <v>16</v>
      </c>
      <c r="N9323" t="s">
        <v>12</v>
      </c>
    </row>
    <row r="9324" spans="1:14" x14ac:dyDescent="0.25">
      <c r="A9324" t="s">
        <v>16689</v>
      </c>
      <c r="B9324" t="s">
        <v>16690</v>
      </c>
      <c r="C9324" t="s">
        <v>16601</v>
      </c>
      <c r="D9324" t="s">
        <v>16602</v>
      </c>
      <c r="E9324">
        <v>-0.33206541899999997</v>
      </c>
      <c r="F9324" t="s">
        <v>12</v>
      </c>
      <c r="G9324">
        <v>1668</v>
      </c>
      <c r="H9324">
        <v>14.57</v>
      </c>
      <c r="I9324" s="2">
        <f>$H9324*$G9324/100</f>
        <v>243.02760000000001</v>
      </c>
      <c r="K9324" s="2" t="s">
        <v>66329</v>
      </c>
      <c r="M9324" t="s">
        <v>16</v>
      </c>
      <c r="N9324" t="s">
        <v>12</v>
      </c>
    </row>
    <row r="9325" spans="1:14" x14ac:dyDescent="0.25">
      <c r="A9325" t="s">
        <v>62125</v>
      </c>
      <c r="B9325" t="s">
        <v>62126</v>
      </c>
      <c r="C9325" t="s">
        <v>62117</v>
      </c>
      <c r="D9325" t="s">
        <v>62118</v>
      </c>
      <c r="E9325">
        <v>-0.666596466</v>
      </c>
      <c r="F9325" t="s">
        <v>12</v>
      </c>
      <c r="G9325">
        <v>1455</v>
      </c>
      <c r="H9325">
        <v>14.57</v>
      </c>
      <c r="I9325" s="2">
        <f>$H9325*$G9325/100</f>
        <v>211.99350000000001</v>
      </c>
      <c r="K9325" s="2" t="s">
        <v>66329</v>
      </c>
      <c r="M9325" t="s">
        <v>16</v>
      </c>
      <c r="N9325" t="s">
        <v>12</v>
      </c>
    </row>
    <row r="9326" spans="1:14" x14ac:dyDescent="0.25">
      <c r="A9326" t="s">
        <v>48773</v>
      </c>
      <c r="B9326" t="s">
        <v>48774</v>
      </c>
      <c r="C9326" t="s">
        <v>48673</v>
      </c>
      <c r="D9326" t="s">
        <v>48674</v>
      </c>
      <c r="E9326">
        <v>-2.259337516</v>
      </c>
      <c r="F9326" t="s">
        <v>12</v>
      </c>
      <c r="G9326">
        <v>1963</v>
      </c>
      <c r="H9326">
        <v>14.57</v>
      </c>
      <c r="I9326" s="2">
        <f>$H9326*$G9326/100</f>
        <v>286.00909999999999</v>
      </c>
      <c r="K9326" s="2" t="s">
        <v>66329</v>
      </c>
      <c r="M9326" t="s">
        <v>16</v>
      </c>
      <c r="N9326" t="s">
        <v>12</v>
      </c>
    </row>
    <row r="9327" spans="1:14" x14ac:dyDescent="0.25">
      <c r="A9327" t="s">
        <v>5397</v>
      </c>
      <c r="B9327" t="s">
        <v>5398</v>
      </c>
      <c r="C9327" t="s">
        <v>5315</v>
      </c>
      <c r="D9327" t="s">
        <v>5316</v>
      </c>
      <c r="E9327">
        <v>3.151268602</v>
      </c>
      <c r="F9327" t="s">
        <v>16</v>
      </c>
      <c r="G9327">
        <v>1580</v>
      </c>
      <c r="H9327">
        <v>14.56</v>
      </c>
      <c r="I9327" s="2">
        <f>$H9327*$G9327/100</f>
        <v>230.048</v>
      </c>
      <c r="K9327" s="2" t="s">
        <v>66329</v>
      </c>
      <c r="M9327" t="s">
        <v>16</v>
      </c>
      <c r="N9327" t="s">
        <v>12</v>
      </c>
    </row>
    <row r="9328" spans="1:14" x14ac:dyDescent="0.25">
      <c r="A9328" t="s">
        <v>217</v>
      </c>
      <c r="B9328" t="s">
        <v>218</v>
      </c>
      <c r="C9328" t="s">
        <v>23</v>
      </c>
      <c r="D9328" t="s">
        <v>24</v>
      </c>
      <c r="E9328">
        <v>1.5911338150000001</v>
      </c>
      <c r="F9328" t="s">
        <v>16</v>
      </c>
      <c r="G9328">
        <v>2129</v>
      </c>
      <c r="H9328">
        <v>14.56</v>
      </c>
      <c r="I9328" s="2">
        <f>$H9328*$G9328/100</f>
        <v>309.98240000000004</v>
      </c>
      <c r="K9328" s="2" t="s">
        <v>66329</v>
      </c>
      <c r="M9328" t="s">
        <v>16</v>
      </c>
      <c r="N9328" t="s">
        <v>12</v>
      </c>
    </row>
    <row r="9329" spans="1:14" x14ac:dyDescent="0.25">
      <c r="A9329" t="s">
        <v>62007</v>
      </c>
      <c r="B9329" t="s">
        <v>62008</v>
      </c>
      <c r="C9329" t="s">
        <v>61975</v>
      </c>
      <c r="D9329" t="s">
        <v>61976</v>
      </c>
      <c r="E9329">
        <v>0.72281907099999998</v>
      </c>
      <c r="F9329" t="s">
        <v>12</v>
      </c>
      <c r="G9329">
        <v>1909</v>
      </c>
      <c r="H9329">
        <v>14.56</v>
      </c>
      <c r="I9329" s="2">
        <f>$H9329*$G9329/100</f>
        <v>277.9504</v>
      </c>
      <c r="K9329" s="2" t="s">
        <v>66329</v>
      </c>
      <c r="M9329" t="s">
        <v>16</v>
      </c>
      <c r="N9329" t="s">
        <v>12</v>
      </c>
    </row>
    <row r="9330" spans="1:14" x14ac:dyDescent="0.25">
      <c r="A9330" t="s">
        <v>19107</v>
      </c>
      <c r="B9330" t="s">
        <v>19108</v>
      </c>
      <c r="C9330" t="s">
        <v>18977</v>
      </c>
      <c r="D9330" t="s">
        <v>18978</v>
      </c>
      <c r="E9330">
        <v>0.49854222300000001</v>
      </c>
      <c r="F9330" t="s">
        <v>12</v>
      </c>
      <c r="G9330">
        <v>1497</v>
      </c>
      <c r="H9330">
        <v>14.56</v>
      </c>
      <c r="I9330" s="2">
        <f>$H9330*$G9330/100</f>
        <v>217.9632</v>
      </c>
      <c r="K9330" s="2" t="s">
        <v>66329</v>
      </c>
      <c r="M9330" t="s">
        <v>16</v>
      </c>
      <c r="N9330" t="s">
        <v>12</v>
      </c>
    </row>
    <row r="9331" spans="1:14" x14ac:dyDescent="0.25">
      <c r="A9331" t="s">
        <v>50223</v>
      </c>
      <c r="B9331" t="s">
        <v>50224</v>
      </c>
      <c r="C9331" t="s">
        <v>50187</v>
      </c>
      <c r="D9331" t="s">
        <v>50188</v>
      </c>
      <c r="E9331">
        <v>-0.390170876</v>
      </c>
      <c r="F9331" t="s">
        <v>12</v>
      </c>
      <c r="G9331">
        <v>1834</v>
      </c>
      <c r="H9331">
        <v>14.56</v>
      </c>
      <c r="I9331" s="2">
        <f>$H9331*$G9331/100</f>
        <v>267.03039999999999</v>
      </c>
      <c r="K9331" s="2" t="s">
        <v>66329</v>
      </c>
      <c r="M9331" t="s">
        <v>16</v>
      </c>
      <c r="N9331" t="s">
        <v>12</v>
      </c>
    </row>
    <row r="9332" spans="1:14" x14ac:dyDescent="0.25">
      <c r="A9332" t="s">
        <v>32653</v>
      </c>
      <c r="B9332" t="s">
        <v>32654</v>
      </c>
      <c r="C9332" t="s">
        <v>32485</v>
      </c>
      <c r="D9332" t="s">
        <v>32486</v>
      </c>
      <c r="E9332">
        <v>-0.82405469799999997</v>
      </c>
      <c r="F9332" t="s">
        <v>12</v>
      </c>
      <c r="G9332">
        <v>1538</v>
      </c>
      <c r="H9332">
        <v>14.56</v>
      </c>
      <c r="I9332" s="2">
        <f>$H9332*$G9332/100</f>
        <v>223.93280000000001</v>
      </c>
      <c r="K9332" s="2" t="s">
        <v>66329</v>
      </c>
      <c r="M9332" t="s">
        <v>16</v>
      </c>
      <c r="N9332" t="s">
        <v>12</v>
      </c>
    </row>
    <row r="9333" spans="1:14" x14ac:dyDescent="0.25">
      <c r="A9333" t="s">
        <v>60757</v>
      </c>
      <c r="B9333" t="s">
        <v>60758</v>
      </c>
      <c r="C9333" t="s">
        <v>60751</v>
      </c>
      <c r="D9333" t="s">
        <v>60752</v>
      </c>
      <c r="E9333">
        <v>-0.92578135699999997</v>
      </c>
      <c r="F9333" t="s">
        <v>12</v>
      </c>
      <c r="G9333">
        <v>1538</v>
      </c>
      <c r="H9333">
        <v>14.56</v>
      </c>
      <c r="I9333" s="2">
        <f>$H9333*$G9333/100</f>
        <v>223.93280000000001</v>
      </c>
      <c r="K9333" s="2" t="s">
        <v>66329</v>
      </c>
      <c r="M9333" t="s">
        <v>16</v>
      </c>
      <c r="N9333" t="s">
        <v>12</v>
      </c>
    </row>
    <row r="9334" spans="1:14" x14ac:dyDescent="0.25">
      <c r="A9334" t="s">
        <v>48533</v>
      </c>
      <c r="B9334" t="s">
        <v>48534</v>
      </c>
      <c r="C9334" t="s">
        <v>48371</v>
      </c>
      <c r="D9334" t="s">
        <v>48372</v>
      </c>
      <c r="E9334">
        <v>1.2145619270000001</v>
      </c>
      <c r="F9334" t="s">
        <v>12</v>
      </c>
      <c r="G9334">
        <v>1512</v>
      </c>
      <c r="H9334">
        <v>14.55</v>
      </c>
      <c r="I9334" s="2">
        <f>$H9334*$G9334/100</f>
        <v>219.99600000000001</v>
      </c>
      <c r="K9334" s="2" t="s">
        <v>66329</v>
      </c>
      <c r="M9334" t="s">
        <v>16</v>
      </c>
      <c r="N9334" t="s">
        <v>12</v>
      </c>
    </row>
    <row r="9335" spans="1:14" x14ac:dyDescent="0.25">
      <c r="A9335" t="s">
        <v>33453</v>
      </c>
      <c r="B9335" t="s">
        <v>33454</v>
      </c>
      <c r="C9335" t="s">
        <v>33271</v>
      </c>
      <c r="D9335" t="s">
        <v>33272</v>
      </c>
      <c r="E9335">
        <v>0.41747590400000001</v>
      </c>
      <c r="F9335" t="s">
        <v>12</v>
      </c>
      <c r="G9335">
        <v>1498</v>
      </c>
      <c r="H9335">
        <v>14.55</v>
      </c>
      <c r="I9335" s="2">
        <f>$H9335*$G9335/100</f>
        <v>217.959</v>
      </c>
      <c r="K9335" s="2" t="s">
        <v>66329</v>
      </c>
      <c r="M9335" t="s">
        <v>16</v>
      </c>
      <c r="N9335" t="s">
        <v>12</v>
      </c>
    </row>
    <row r="9336" spans="1:14" x14ac:dyDescent="0.25">
      <c r="A9336" t="s">
        <v>59333</v>
      </c>
      <c r="B9336" t="s">
        <v>59334</v>
      </c>
      <c r="C9336" t="s">
        <v>59329</v>
      </c>
      <c r="D9336" t="s">
        <v>59330</v>
      </c>
      <c r="E9336">
        <v>0.31398120400000001</v>
      </c>
      <c r="F9336" t="s">
        <v>12</v>
      </c>
      <c r="G9336">
        <v>2144</v>
      </c>
      <c r="H9336">
        <v>14.55</v>
      </c>
      <c r="I9336" s="2">
        <f>$H9336*$G9336/100</f>
        <v>311.952</v>
      </c>
      <c r="K9336" s="2" t="s">
        <v>66329</v>
      </c>
      <c r="M9336" t="s">
        <v>16</v>
      </c>
      <c r="N9336" t="s">
        <v>12</v>
      </c>
    </row>
    <row r="9337" spans="1:14" x14ac:dyDescent="0.25">
      <c r="A9337" t="s">
        <v>46539</v>
      </c>
      <c r="B9337" t="s">
        <v>46540</v>
      </c>
      <c r="C9337" t="s">
        <v>46457</v>
      </c>
      <c r="D9337" t="s">
        <v>46458</v>
      </c>
      <c r="E9337">
        <v>8.6877310000000006E-3</v>
      </c>
      <c r="F9337" t="s">
        <v>12</v>
      </c>
      <c r="G9337">
        <v>1704</v>
      </c>
      <c r="H9337">
        <v>14.55</v>
      </c>
      <c r="I9337" s="2">
        <f>$H9337*$G9337/100</f>
        <v>247.93200000000002</v>
      </c>
      <c r="K9337" s="2" t="s">
        <v>66329</v>
      </c>
      <c r="M9337" t="s">
        <v>16</v>
      </c>
      <c r="N9337" t="s">
        <v>12</v>
      </c>
    </row>
    <row r="9338" spans="1:14" x14ac:dyDescent="0.25">
      <c r="A9338" t="s">
        <v>54349</v>
      </c>
      <c r="B9338" t="s">
        <v>54350</v>
      </c>
      <c r="C9338" t="s">
        <v>54255</v>
      </c>
      <c r="D9338" t="s">
        <v>54256</v>
      </c>
      <c r="E9338">
        <v>-0.23993830799999999</v>
      </c>
      <c r="F9338" t="s">
        <v>12</v>
      </c>
      <c r="G9338">
        <v>2604</v>
      </c>
      <c r="H9338">
        <v>14.55</v>
      </c>
      <c r="I9338" s="2">
        <f>$H9338*$G9338/100</f>
        <v>378.88200000000006</v>
      </c>
      <c r="K9338" s="2" t="s">
        <v>66329</v>
      </c>
      <c r="M9338" t="s">
        <v>16</v>
      </c>
      <c r="N9338" t="s">
        <v>16</v>
      </c>
    </row>
    <row r="9339" spans="1:14" x14ac:dyDescent="0.25">
      <c r="A9339" t="s">
        <v>61365</v>
      </c>
      <c r="B9339" t="s">
        <v>61366</v>
      </c>
      <c r="C9339" t="s">
        <v>61277</v>
      </c>
      <c r="D9339" t="s">
        <v>61278</v>
      </c>
      <c r="E9339">
        <v>-0.28027940000000001</v>
      </c>
      <c r="F9339" t="s">
        <v>12</v>
      </c>
      <c r="G9339">
        <v>1505</v>
      </c>
      <c r="H9339">
        <v>14.55</v>
      </c>
      <c r="I9339" s="2">
        <f>$H9339*$G9339/100</f>
        <v>218.97749999999999</v>
      </c>
      <c r="K9339" s="2" t="s">
        <v>66329</v>
      </c>
      <c r="M9339" t="s">
        <v>16</v>
      </c>
      <c r="N9339" t="s">
        <v>12</v>
      </c>
    </row>
    <row r="9340" spans="1:14" x14ac:dyDescent="0.25">
      <c r="A9340" t="s">
        <v>40281</v>
      </c>
      <c r="B9340" t="s">
        <v>40282</v>
      </c>
      <c r="C9340" t="s">
        <v>39937</v>
      </c>
      <c r="D9340" t="s">
        <v>39938</v>
      </c>
      <c r="E9340">
        <v>-0.36601593900000001</v>
      </c>
      <c r="F9340" t="s">
        <v>12</v>
      </c>
      <c r="G9340">
        <v>1883</v>
      </c>
      <c r="H9340">
        <v>14.55</v>
      </c>
      <c r="I9340" s="2">
        <f>$H9340*$G9340/100</f>
        <v>273.97649999999999</v>
      </c>
      <c r="K9340" s="2" t="s">
        <v>66329</v>
      </c>
      <c r="M9340" t="s">
        <v>16</v>
      </c>
      <c r="N9340" t="s">
        <v>12</v>
      </c>
    </row>
    <row r="9341" spans="1:14" x14ac:dyDescent="0.25">
      <c r="A9341" t="s">
        <v>56435</v>
      </c>
      <c r="B9341" t="s">
        <v>56436</v>
      </c>
      <c r="C9341" t="s">
        <v>56269</v>
      </c>
      <c r="D9341" t="s">
        <v>56270</v>
      </c>
      <c r="E9341">
        <v>-0.51756622699999999</v>
      </c>
      <c r="F9341" t="s">
        <v>12</v>
      </c>
      <c r="G9341">
        <v>1292</v>
      </c>
      <c r="H9341">
        <v>14.55</v>
      </c>
      <c r="I9341" s="2">
        <f>$H9341*$G9341/100</f>
        <v>187.98600000000002</v>
      </c>
      <c r="K9341" s="2" t="s">
        <v>66329</v>
      </c>
      <c r="M9341" t="s">
        <v>16</v>
      </c>
      <c r="N9341" t="s">
        <v>12</v>
      </c>
    </row>
    <row r="9342" spans="1:14" x14ac:dyDescent="0.25">
      <c r="A9342" t="s">
        <v>50843</v>
      </c>
      <c r="B9342" t="s">
        <v>50844</v>
      </c>
      <c r="C9342" t="s">
        <v>50739</v>
      </c>
      <c r="D9342" t="s">
        <v>50740</v>
      </c>
      <c r="E9342">
        <v>-0.56480625200000001</v>
      </c>
      <c r="F9342" t="s">
        <v>12</v>
      </c>
      <c r="G9342">
        <v>1478</v>
      </c>
      <c r="H9342">
        <v>14.55</v>
      </c>
      <c r="I9342" s="2">
        <f>$H9342*$G9342/100</f>
        <v>215.04900000000001</v>
      </c>
      <c r="K9342" s="2" t="s">
        <v>66329</v>
      </c>
      <c r="M9342" t="s">
        <v>16</v>
      </c>
      <c r="N9342" t="s">
        <v>12</v>
      </c>
    </row>
    <row r="9343" spans="1:14" x14ac:dyDescent="0.25">
      <c r="A9343" t="s">
        <v>12581</v>
      </c>
      <c r="B9343" t="s">
        <v>12582</v>
      </c>
      <c r="C9343" t="s">
        <v>12199</v>
      </c>
      <c r="D9343" t="s">
        <v>12200</v>
      </c>
      <c r="E9343">
        <v>-0.82313641500000001</v>
      </c>
      <c r="F9343" t="s">
        <v>12</v>
      </c>
      <c r="G9343">
        <v>1705</v>
      </c>
      <c r="H9343">
        <v>14.55</v>
      </c>
      <c r="I9343" s="2">
        <f>$H9343*$G9343/100</f>
        <v>248.07749999999999</v>
      </c>
      <c r="K9343" s="2" t="s">
        <v>66329</v>
      </c>
      <c r="M9343" t="s">
        <v>16</v>
      </c>
      <c r="N9343" t="s">
        <v>12</v>
      </c>
    </row>
    <row r="9344" spans="1:14" x14ac:dyDescent="0.25">
      <c r="A9344" t="s">
        <v>53659</v>
      </c>
      <c r="B9344" t="s">
        <v>53660</v>
      </c>
      <c r="C9344" t="s">
        <v>53611</v>
      </c>
      <c r="D9344" t="s">
        <v>53612</v>
      </c>
      <c r="E9344">
        <v>-0.83164479000000002</v>
      </c>
      <c r="F9344" t="s">
        <v>12</v>
      </c>
      <c r="G9344">
        <v>1546</v>
      </c>
      <c r="H9344">
        <v>14.55</v>
      </c>
      <c r="I9344" s="2">
        <f>$H9344*$G9344/100</f>
        <v>224.94300000000004</v>
      </c>
      <c r="K9344" s="2" t="s">
        <v>66329</v>
      </c>
      <c r="M9344" t="s">
        <v>16</v>
      </c>
      <c r="N9344" t="s">
        <v>12</v>
      </c>
    </row>
    <row r="9345" spans="1:14" x14ac:dyDescent="0.25">
      <c r="A9345" t="s">
        <v>725</v>
      </c>
      <c r="B9345" t="s">
        <v>726</v>
      </c>
      <c r="C9345" t="s">
        <v>659</v>
      </c>
      <c r="D9345" t="s">
        <v>660</v>
      </c>
      <c r="E9345">
        <v>-0.86461080300000004</v>
      </c>
      <c r="F9345" t="s">
        <v>12</v>
      </c>
      <c r="G9345">
        <v>1608</v>
      </c>
      <c r="H9345">
        <v>14.55</v>
      </c>
      <c r="I9345" s="2">
        <f>$H9345*$G9345/100</f>
        <v>233.96400000000003</v>
      </c>
      <c r="K9345" s="2" t="s">
        <v>66329</v>
      </c>
      <c r="M9345" t="s">
        <v>16</v>
      </c>
      <c r="N9345" t="s">
        <v>12</v>
      </c>
    </row>
    <row r="9346" spans="1:14" x14ac:dyDescent="0.25">
      <c r="A9346" t="s">
        <v>64609</v>
      </c>
      <c r="B9346" t="s">
        <v>64610</v>
      </c>
      <c r="C9346" t="s">
        <v>47077</v>
      </c>
      <c r="D9346" t="s">
        <v>47078</v>
      </c>
      <c r="E9346">
        <v>-1.131566533</v>
      </c>
      <c r="F9346" t="s">
        <v>12</v>
      </c>
      <c r="G9346">
        <v>1808</v>
      </c>
      <c r="H9346">
        <v>14.55</v>
      </c>
      <c r="I9346" s="2">
        <f>$H9346*$G9346/100</f>
        <v>263.06400000000002</v>
      </c>
      <c r="K9346" s="2" t="s">
        <v>66329</v>
      </c>
      <c r="M9346" t="s">
        <v>16</v>
      </c>
      <c r="N9346" t="s">
        <v>12</v>
      </c>
    </row>
    <row r="9347" spans="1:14" x14ac:dyDescent="0.25">
      <c r="A9347" t="s">
        <v>31967</v>
      </c>
      <c r="B9347" t="s">
        <v>31968</v>
      </c>
      <c r="C9347" t="s">
        <v>31777</v>
      </c>
      <c r="D9347" t="s">
        <v>31778</v>
      </c>
      <c r="E9347">
        <v>-1.244452737</v>
      </c>
      <c r="F9347" t="s">
        <v>12</v>
      </c>
      <c r="G9347">
        <v>1230</v>
      </c>
      <c r="H9347">
        <v>14.55</v>
      </c>
      <c r="I9347" s="2">
        <f>$H9347*$G9347/100</f>
        <v>178.965</v>
      </c>
      <c r="K9347" s="2" t="s">
        <v>66329</v>
      </c>
      <c r="M9347" t="s">
        <v>16</v>
      </c>
      <c r="N9347" t="s">
        <v>12</v>
      </c>
    </row>
    <row r="9348" spans="1:14" x14ac:dyDescent="0.25">
      <c r="A9348" t="s">
        <v>57821</v>
      </c>
      <c r="B9348" t="s">
        <v>57822</v>
      </c>
      <c r="C9348" t="s">
        <v>57735</v>
      </c>
      <c r="D9348" t="s">
        <v>57736</v>
      </c>
      <c r="E9348">
        <v>-1.9305646089999999</v>
      </c>
      <c r="F9348" t="s">
        <v>12</v>
      </c>
      <c r="G9348">
        <v>1375</v>
      </c>
      <c r="H9348">
        <v>14.55</v>
      </c>
      <c r="I9348" s="2">
        <f>$H9348*$G9348/100</f>
        <v>200.0625</v>
      </c>
      <c r="K9348" s="2" t="s">
        <v>66329</v>
      </c>
      <c r="M9348" t="s">
        <v>16</v>
      </c>
      <c r="N9348" t="s">
        <v>12</v>
      </c>
    </row>
    <row r="9349" spans="1:14" x14ac:dyDescent="0.25">
      <c r="A9349" t="s">
        <v>65439</v>
      </c>
      <c r="B9349" t="s">
        <v>65440</v>
      </c>
      <c r="C9349" t="s">
        <v>15363</v>
      </c>
      <c r="D9349" t="s">
        <v>15364</v>
      </c>
      <c r="E9349">
        <v>2.7346453610000001</v>
      </c>
      <c r="F9349" t="s">
        <v>16</v>
      </c>
      <c r="G9349">
        <v>1403</v>
      </c>
      <c r="H9349">
        <v>14.54</v>
      </c>
      <c r="I9349" s="2">
        <f>$H9349*$G9349/100</f>
        <v>203.99619999999999</v>
      </c>
      <c r="K9349" s="2" t="s">
        <v>66329</v>
      </c>
      <c r="M9349" t="s">
        <v>16</v>
      </c>
      <c r="N9349" t="s">
        <v>12</v>
      </c>
    </row>
    <row r="9350" spans="1:14" x14ac:dyDescent="0.25">
      <c r="A9350" t="s">
        <v>13487</v>
      </c>
      <c r="B9350" t="s">
        <v>13488</v>
      </c>
      <c r="C9350" t="s">
        <v>13337</v>
      </c>
      <c r="D9350" t="s">
        <v>13338</v>
      </c>
      <c r="E9350">
        <v>1.8115053059999999</v>
      </c>
      <c r="F9350" t="s">
        <v>16</v>
      </c>
      <c r="G9350">
        <v>1424</v>
      </c>
      <c r="H9350">
        <v>14.54</v>
      </c>
      <c r="I9350" s="2">
        <f>$H9350*$G9350/100</f>
        <v>207.0496</v>
      </c>
      <c r="K9350" s="2" t="s">
        <v>66329</v>
      </c>
      <c r="M9350" t="s">
        <v>16</v>
      </c>
      <c r="N9350" t="s">
        <v>12</v>
      </c>
    </row>
    <row r="9351" spans="1:14" x14ac:dyDescent="0.25">
      <c r="A9351" t="s">
        <v>13325</v>
      </c>
      <c r="B9351" t="s">
        <v>13326</v>
      </c>
      <c r="C9351" t="s">
        <v>12797</v>
      </c>
      <c r="D9351" t="s">
        <v>12798</v>
      </c>
      <c r="E9351">
        <v>0.73158625600000005</v>
      </c>
      <c r="F9351" t="s">
        <v>12</v>
      </c>
      <c r="G9351">
        <v>1499</v>
      </c>
      <c r="H9351">
        <v>14.54</v>
      </c>
      <c r="I9351" s="2">
        <f>$H9351*$G9351/100</f>
        <v>217.9546</v>
      </c>
      <c r="K9351" s="2" t="s">
        <v>66329</v>
      </c>
      <c r="M9351" t="s">
        <v>16</v>
      </c>
      <c r="N9351" t="s">
        <v>12</v>
      </c>
    </row>
    <row r="9352" spans="1:14" x14ac:dyDescent="0.25">
      <c r="A9352" t="s">
        <v>19831</v>
      </c>
      <c r="B9352" t="s">
        <v>19832</v>
      </c>
      <c r="C9352" t="s">
        <v>19749</v>
      </c>
      <c r="D9352" t="s">
        <v>19750</v>
      </c>
      <c r="E9352">
        <v>-0.43116844399999998</v>
      </c>
      <c r="F9352" t="s">
        <v>12</v>
      </c>
      <c r="G9352">
        <v>1444</v>
      </c>
      <c r="H9352">
        <v>14.54</v>
      </c>
      <c r="I9352" s="2">
        <f>$H9352*$G9352/100</f>
        <v>209.95759999999999</v>
      </c>
      <c r="K9352" s="2" t="s">
        <v>66329</v>
      </c>
      <c r="M9352" t="s">
        <v>16</v>
      </c>
      <c r="N9352" t="s">
        <v>12</v>
      </c>
    </row>
    <row r="9353" spans="1:14" x14ac:dyDescent="0.25">
      <c r="A9353" t="s">
        <v>45745</v>
      </c>
      <c r="B9353" t="s">
        <v>45746</v>
      </c>
      <c r="C9353" t="s">
        <v>45705</v>
      </c>
      <c r="D9353" t="s">
        <v>45706</v>
      </c>
      <c r="E9353">
        <v>-0.598956606</v>
      </c>
      <c r="F9353" t="s">
        <v>12</v>
      </c>
      <c r="G9353">
        <v>1713</v>
      </c>
      <c r="H9353">
        <v>14.54</v>
      </c>
      <c r="I9353" s="2">
        <f>$H9353*$G9353/100</f>
        <v>249.07019999999997</v>
      </c>
      <c r="K9353" s="2" t="s">
        <v>66329</v>
      </c>
      <c r="M9353" t="s">
        <v>16</v>
      </c>
      <c r="N9353" t="s">
        <v>12</v>
      </c>
    </row>
    <row r="9354" spans="1:14" x14ac:dyDescent="0.25">
      <c r="A9354" t="s">
        <v>48917</v>
      </c>
      <c r="B9354" t="s">
        <v>48918</v>
      </c>
      <c r="C9354" t="s">
        <v>48811</v>
      </c>
      <c r="D9354" t="s">
        <v>48812</v>
      </c>
      <c r="E9354">
        <v>2.281349573</v>
      </c>
      <c r="F9354" t="s">
        <v>16</v>
      </c>
      <c r="G9354">
        <v>1039</v>
      </c>
      <c r="H9354">
        <v>14.53</v>
      </c>
      <c r="I9354" s="2">
        <f>$H9354*$G9354/100</f>
        <v>150.9667</v>
      </c>
      <c r="K9354" s="2" t="s">
        <v>66329</v>
      </c>
      <c r="M9354" t="s">
        <v>16</v>
      </c>
      <c r="N9354" t="s">
        <v>12</v>
      </c>
    </row>
    <row r="9355" spans="1:14" x14ac:dyDescent="0.25">
      <c r="A9355" t="s">
        <v>8283</v>
      </c>
      <c r="B9355" t="s">
        <v>8284</v>
      </c>
      <c r="C9355" t="s">
        <v>8267</v>
      </c>
      <c r="D9355" t="s">
        <v>8268</v>
      </c>
      <c r="E9355">
        <v>2.1593304189999998</v>
      </c>
      <c r="F9355" t="s">
        <v>16</v>
      </c>
      <c r="G9355">
        <v>2106</v>
      </c>
      <c r="H9355">
        <v>14.53</v>
      </c>
      <c r="I9355" s="2">
        <f>$H9355*$G9355/100</f>
        <v>306.0018</v>
      </c>
      <c r="K9355" s="2" t="s">
        <v>66329</v>
      </c>
      <c r="M9355" t="s">
        <v>16</v>
      </c>
      <c r="N9355" t="s">
        <v>12</v>
      </c>
    </row>
    <row r="9356" spans="1:14" x14ac:dyDescent="0.25">
      <c r="A9356" t="s">
        <v>65341</v>
      </c>
      <c r="B9356" t="s">
        <v>65342</v>
      </c>
      <c r="C9356" t="s">
        <v>27755</v>
      </c>
      <c r="D9356" t="s">
        <v>27756</v>
      </c>
      <c r="E9356">
        <v>0.68817149799999999</v>
      </c>
      <c r="F9356" t="s">
        <v>12</v>
      </c>
      <c r="G9356">
        <v>2395</v>
      </c>
      <c r="H9356">
        <v>14.53</v>
      </c>
      <c r="I9356" s="2">
        <f>$H9356*$G9356/100</f>
        <v>347.99349999999998</v>
      </c>
      <c r="K9356" s="2" t="s">
        <v>66329</v>
      </c>
      <c r="M9356" t="s">
        <v>16</v>
      </c>
      <c r="N9356" t="s">
        <v>12</v>
      </c>
    </row>
    <row r="9357" spans="1:14" x14ac:dyDescent="0.25">
      <c r="A9357" t="s">
        <v>2461</v>
      </c>
      <c r="B9357" t="s">
        <v>2462</v>
      </c>
      <c r="C9357" t="s">
        <v>2381</v>
      </c>
      <c r="D9357" t="s">
        <v>2382</v>
      </c>
      <c r="E9357">
        <v>0.461967717</v>
      </c>
      <c r="F9357" t="s">
        <v>12</v>
      </c>
      <c r="G9357">
        <v>1597</v>
      </c>
      <c r="H9357">
        <v>14.53</v>
      </c>
      <c r="I9357" s="2">
        <f>$H9357*$G9357/100</f>
        <v>232.04409999999999</v>
      </c>
      <c r="K9357" s="2" t="s">
        <v>66329</v>
      </c>
      <c r="M9357" t="s">
        <v>16</v>
      </c>
      <c r="N9357" t="s">
        <v>12</v>
      </c>
    </row>
    <row r="9358" spans="1:14" x14ac:dyDescent="0.25">
      <c r="A9358" t="s">
        <v>13225</v>
      </c>
      <c r="B9358" t="s">
        <v>13226</v>
      </c>
      <c r="C9358" t="s">
        <v>12797</v>
      </c>
      <c r="D9358" t="s">
        <v>12798</v>
      </c>
      <c r="E9358">
        <v>0.35976845000000002</v>
      </c>
      <c r="F9358" t="s">
        <v>12</v>
      </c>
      <c r="G9358">
        <v>2175</v>
      </c>
      <c r="H9358">
        <v>14.53</v>
      </c>
      <c r="I9358" s="2">
        <f>$H9358*$G9358/100</f>
        <v>316.02749999999997</v>
      </c>
      <c r="K9358" s="2" t="s">
        <v>66329</v>
      </c>
      <c r="M9358" t="s">
        <v>16</v>
      </c>
      <c r="N9358" t="s">
        <v>12</v>
      </c>
    </row>
    <row r="9359" spans="1:14" x14ac:dyDescent="0.25">
      <c r="A9359" t="s">
        <v>457</v>
      </c>
      <c r="B9359" t="s">
        <v>458</v>
      </c>
      <c r="C9359" t="s">
        <v>239</v>
      </c>
      <c r="D9359" t="s">
        <v>240</v>
      </c>
      <c r="E9359">
        <v>-0.13540275900000001</v>
      </c>
      <c r="F9359" t="s">
        <v>12</v>
      </c>
      <c r="G9359">
        <v>1776</v>
      </c>
      <c r="H9359">
        <v>14.53</v>
      </c>
      <c r="I9359" s="2">
        <f>$H9359*$G9359/100</f>
        <v>258.05279999999999</v>
      </c>
      <c r="K9359" s="2" t="s">
        <v>66329</v>
      </c>
      <c r="M9359" t="s">
        <v>16</v>
      </c>
      <c r="N9359" t="s">
        <v>12</v>
      </c>
    </row>
    <row r="9360" spans="1:14" x14ac:dyDescent="0.25">
      <c r="A9360" t="s">
        <v>57081</v>
      </c>
      <c r="B9360" t="s">
        <v>57082</v>
      </c>
      <c r="C9360" t="s">
        <v>56717</v>
      </c>
      <c r="D9360" t="s">
        <v>56718</v>
      </c>
      <c r="E9360">
        <v>-0.28036471099999999</v>
      </c>
      <c r="F9360" t="s">
        <v>12</v>
      </c>
      <c r="G9360">
        <v>1473</v>
      </c>
      <c r="H9360">
        <v>14.53</v>
      </c>
      <c r="I9360" s="2">
        <f>$H9360*$G9360/100</f>
        <v>214.02689999999998</v>
      </c>
      <c r="K9360" s="2" t="s">
        <v>66329</v>
      </c>
      <c r="M9360" t="s">
        <v>16</v>
      </c>
      <c r="N9360" t="s">
        <v>12</v>
      </c>
    </row>
    <row r="9361" spans="1:14" x14ac:dyDescent="0.25">
      <c r="A9361" t="s">
        <v>59801</v>
      </c>
      <c r="B9361" t="s">
        <v>59802</v>
      </c>
      <c r="C9361" t="s">
        <v>59769</v>
      </c>
      <c r="D9361" t="s">
        <v>59770</v>
      </c>
      <c r="E9361">
        <v>-0.36902782099999998</v>
      </c>
      <c r="F9361" t="s">
        <v>12</v>
      </c>
      <c r="G9361">
        <v>1900</v>
      </c>
      <c r="H9361">
        <v>14.53</v>
      </c>
      <c r="I9361" s="2">
        <f>$H9361*$G9361/100</f>
        <v>276.07</v>
      </c>
      <c r="K9361" s="2" t="s">
        <v>66329</v>
      </c>
      <c r="M9361" t="s">
        <v>16</v>
      </c>
      <c r="N9361" t="s">
        <v>12</v>
      </c>
    </row>
    <row r="9362" spans="1:14" x14ac:dyDescent="0.25">
      <c r="A9362" t="s">
        <v>24469</v>
      </c>
      <c r="B9362" t="s">
        <v>24470</v>
      </c>
      <c r="C9362" t="s">
        <v>24277</v>
      </c>
      <c r="D9362" t="s">
        <v>24278</v>
      </c>
      <c r="E9362">
        <v>-0.40835936</v>
      </c>
      <c r="F9362" t="s">
        <v>12</v>
      </c>
      <c r="G9362">
        <v>1404</v>
      </c>
      <c r="H9362">
        <v>14.53</v>
      </c>
      <c r="I9362" s="2">
        <f>$H9362*$G9362/100</f>
        <v>204.00119999999998</v>
      </c>
      <c r="K9362" s="2" t="s">
        <v>66329</v>
      </c>
      <c r="M9362" t="s">
        <v>16</v>
      </c>
      <c r="N9362" t="s">
        <v>12</v>
      </c>
    </row>
    <row r="9363" spans="1:14" x14ac:dyDescent="0.25">
      <c r="A9363" t="s">
        <v>36605</v>
      </c>
      <c r="B9363" t="s">
        <v>36606</v>
      </c>
      <c r="C9363" t="s">
        <v>35805</v>
      </c>
      <c r="D9363" t="s">
        <v>35806</v>
      </c>
      <c r="E9363">
        <v>-0.48178494799999999</v>
      </c>
      <c r="F9363" t="s">
        <v>12</v>
      </c>
      <c r="G9363">
        <v>1487</v>
      </c>
      <c r="H9363">
        <v>14.53</v>
      </c>
      <c r="I9363" s="2">
        <f>$H9363*$G9363/100</f>
        <v>216.06110000000001</v>
      </c>
      <c r="K9363" s="2" t="s">
        <v>66329</v>
      </c>
      <c r="M9363" t="s">
        <v>16</v>
      </c>
      <c r="N9363" t="s">
        <v>12</v>
      </c>
    </row>
    <row r="9364" spans="1:14" x14ac:dyDescent="0.25">
      <c r="A9364" t="s">
        <v>15375</v>
      </c>
      <c r="B9364" t="s">
        <v>15376</v>
      </c>
      <c r="C9364" t="s">
        <v>15363</v>
      </c>
      <c r="D9364" t="s">
        <v>15364</v>
      </c>
      <c r="E9364">
        <v>-0.49361618499999999</v>
      </c>
      <c r="F9364" t="s">
        <v>12</v>
      </c>
      <c r="G9364">
        <v>1562</v>
      </c>
      <c r="H9364">
        <v>14.53</v>
      </c>
      <c r="I9364" s="2">
        <f>$H9364*$G9364/100</f>
        <v>226.95860000000002</v>
      </c>
      <c r="K9364" s="2" t="s">
        <v>66329</v>
      </c>
      <c r="M9364" t="s">
        <v>16</v>
      </c>
      <c r="N9364" t="s">
        <v>12</v>
      </c>
    </row>
    <row r="9365" spans="1:14" x14ac:dyDescent="0.25">
      <c r="A9365" t="s">
        <v>43723</v>
      </c>
      <c r="B9365" t="s">
        <v>43724</v>
      </c>
      <c r="C9365" t="s">
        <v>43717</v>
      </c>
      <c r="D9365" t="s">
        <v>43718</v>
      </c>
      <c r="E9365">
        <v>-0.65368430600000005</v>
      </c>
      <c r="F9365" t="s">
        <v>12</v>
      </c>
      <c r="G9365">
        <v>1480</v>
      </c>
      <c r="H9365">
        <v>14.53</v>
      </c>
      <c r="I9365" s="2">
        <f>$H9365*$G9365/100</f>
        <v>215.04399999999998</v>
      </c>
      <c r="K9365" s="2" t="s">
        <v>66329</v>
      </c>
      <c r="M9365" t="s">
        <v>16</v>
      </c>
      <c r="N9365" t="s">
        <v>12</v>
      </c>
    </row>
    <row r="9366" spans="1:14" x14ac:dyDescent="0.25">
      <c r="A9366" t="s">
        <v>25615</v>
      </c>
      <c r="B9366" t="s">
        <v>25616</v>
      </c>
      <c r="C9366" t="s">
        <v>25213</v>
      </c>
      <c r="D9366" t="s">
        <v>25214</v>
      </c>
      <c r="E9366">
        <v>-0.87654628800000001</v>
      </c>
      <c r="F9366" t="s">
        <v>12</v>
      </c>
      <c r="G9366">
        <v>1487</v>
      </c>
      <c r="H9366">
        <v>14.53</v>
      </c>
      <c r="I9366" s="2">
        <f>$H9366*$G9366/100</f>
        <v>216.06110000000001</v>
      </c>
      <c r="K9366" s="2" t="s">
        <v>66329</v>
      </c>
      <c r="M9366" t="s">
        <v>16</v>
      </c>
      <c r="N9366" t="s">
        <v>12</v>
      </c>
    </row>
    <row r="9367" spans="1:14" x14ac:dyDescent="0.25">
      <c r="A9367" t="s">
        <v>46257</v>
      </c>
      <c r="B9367" t="s">
        <v>46258</v>
      </c>
      <c r="C9367" t="s">
        <v>46173</v>
      </c>
      <c r="D9367" t="s">
        <v>46174</v>
      </c>
      <c r="E9367">
        <v>-1.0314754580000001</v>
      </c>
      <c r="F9367" t="s">
        <v>12</v>
      </c>
      <c r="G9367">
        <v>1707</v>
      </c>
      <c r="H9367">
        <v>14.53</v>
      </c>
      <c r="I9367" s="2">
        <f>$H9367*$G9367/100</f>
        <v>248.02709999999999</v>
      </c>
      <c r="K9367" s="2" t="s">
        <v>66329</v>
      </c>
      <c r="M9367" t="s">
        <v>16</v>
      </c>
      <c r="N9367" t="s">
        <v>12</v>
      </c>
    </row>
    <row r="9368" spans="1:14" x14ac:dyDescent="0.25">
      <c r="A9368" t="s">
        <v>63559</v>
      </c>
      <c r="B9368" t="s">
        <v>63560</v>
      </c>
      <c r="C9368" t="s">
        <v>63459</v>
      </c>
      <c r="D9368" t="s">
        <v>63460</v>
      </c>
      <c r="E9368">
        <v>-1.04302546</v>
      </c>
      <c r="F9368" t="s">
        <v>12</v>
      </c>
      <c r="G9368">
        <v>1294</v>
      </c>
      <c r="H9368">
        <v>14.53</v>
      </c>
      <c r="I9368" s="2">
        <f>$H9368*$G9368/100</f>
        <v>188.01820000000001</v>
      </c>
      <c r="K9368" s="2" t="s">
        <v>66329</v>
      </c>
      <c r="M9368" t="s">
        <v>16</v>
      </c>
      <c r="N9368" t="s">
        <v>12</v>
      </c>
    </row>
    <row r="9369" spans="1:14" x14ac:dyDescent="0.25">
      <c r="A9369" t="s">
        <v>59533</v>
      </c>
      <c r="B9369" t="s">
        <v>59534</v>
      </c>
      <c r="C9369" t="s">
        <v>59329</v>
      </c>
      <c r="D9369" t="s">
        <v>59330</v>
      </c>
      <c r="E9369">
        <v>1.236224819</v>
      </c>
      <c r="F9369" t="s">
        <v>12</v>
      </c>
      <c r="G9369">
        <v>1419</v>
      </c>
      <c r="H9369">
        <v>14.52</v>
      </c>
      <c r="I9369" s="2">
        <f>$H9369*$G9369/100</f>
        <v>206.03880000000001</v>
      </c>
      <c r="K9369" s="2" t="s">
        <v>66329</v>
      </c>
      <c r="M9369" t="s">
        <v>16</v>
      </c>
      <c r="N9369" t="s">
        <v>12</v>
      </c>
    </row>
    <row r="9370" spans="1:14" x14ac:dyDescent="0.25">
      <c r="A9370" t="s">
        <v>63969</v>
      </c>
      <c r="B9370" t="s">
        <v>63970</v>
      </c>
      <c r="C9370" t="s">
        <v>63849</v>
      </c>
      <c r="D9370" t="s">
        <v>63850</v>
      </c>
      <c r="E9370">
        <v>0.40946843999999999</v>
      </c>
      <c r="F9370" t="s">
        <v>12</v>
      </c>
      <c r="G9370">
        <v>1529</v>
      </c>
      <c r="H9370">
        <v>14.52</v>
      </c>
      <c r="I9370" s="2">
        <f>$H9370*$G9370/100</f>
        <v>222.01079999999999</v>
      </c>
      <c r="K9370" s="2" t="s">
        <v>66329</v>
      </c>
      <c r="M9370" t="s">
        <v>16</v>
      </c>
      <c r="N9370" t="s">
        <v>12</v>
      </c>
    </row>
    <row r="9371" spans="1:14" x14ac:dyDescent="0.25">
      <c r="A9371" t="s">
        <v>8813</v>
      </c>
      <c r="B9371" t="s">
        <v>8814</v>
      </c>
      <c r="C9371" t="s">
        <v>8797</v>
      </c>
      <c r="D9371" t="s">
        <v>8798</v>
      </c>
      <c r="E9371">
        <v>0.17759419700000001</v>
      </c>
      <c r="F9371" t="s">
        <v>12</v>
      </c>
      <c r="G9371">
        <v>1653</v>
      </c>
      <c r="H9371">
        <v>14.52</v>
      </c>
      <c r="I9371" s="2">
        <f>$H9371*$G9371/100</f>
        <v>240.01559999999998</v>
      </c>
      <c r="K9371" s="2" t="s">
        <v>66329</v>
      </c>
      <c r="M9371" t="s">
        <v>16</v>
      </c>
      <c r="N9371" t="s">
        <v>12</v>
      </c>
    </row>
    <row r="9372" spans="1:14" x14ac:dyDescent="0.25">
      <c r="A9372" t="s">
        <v>31389</v>
      </c>
      <c r="B9372" t="s">
        <v>31390</v>
      </c>
      <c r="C9372" t="s">
        <v>31309</v>
      </c>
      <c r="D9372" t="s">
        <v>31310</v>
      </c>
      <c r="E9372">
        <v>4.5727956E-2</v>
      </c>
      <c r="F9372" t="s">
        <v>12</v>
      </c>
      <c r="G9372">
        <v>1391</v>
      </c>
      <c r="H9372">
        <v>14.52</v>
      </c>
      <c r="I9372" s="2">
        <f>$H9372*$G9372/100</f>
        <v>201.97319999999999</v>
      </c>
      <c r="K9372" s="2" t="s">
        <v>66329</v>
      </c>
      <c r="M9372" t="s">
        <v>16</v>
      </c>
      <c r="N9372" t="s">
        <v>12</v>
      </c>
    </row>
    <row r="9373" spans="1:14" x14ac:dyDescent="0.25">
      <c r="A9373" t="s">
        <v>637</v>
      </c>
      <c r="B9373" t="s">
        <v>638</v>
      </c>
      <c r="C9373" t="s">
        <v>239</v>
      </c>
      <c r="D9373" t="s">
        <v>240</v>
      </c>
      <c r="E9373">
        <v>-9.8446994999999995E-2</v>
      </c>
      <c r="F9373" t="s">
        <v>12</v>
      </c>
      <c r="G9373">
        <v>1715</v>
      </c>
      <c r="H9373">
        <v>14.52</v>
      </c>
      <c r="I9373" s="2">
        <f>$H9373*$G9373/100</f>
        <v>249.018</v>
      </c>
      <c r="K9373" s="2" t="s">
        <v>66329</v>
      </c>
      <c r="M9373" t="s">
        <v>16</v>
      </c>
      <c r="N9373" t="s">
        <v>12</v>
      </c>
    </row>
    <row r="9374" spans="1:14" x14ac:dyDescent="0.25">
      <c r="A9374" t="s">
        <v>56053</v>
      </c>
      <c r="B9374" t="s">
        <v>56054</v>
      </c>
      <c r="C9374" t="s">
        <v>55927</v>
      </c>
      <c r="D9374" t="s">
        <v>55928</v>
      </c>
      <c r="E9374">
        <v>-0.36845516900000003</v>
      </c>
      <c r="F9374" t="s">
        <v>12</v>
      </c>
      <c r="G9374">
        <v>1274</v>
      </c>
      <c r="H9374">
        <v>14.52</v>
      </c>
      <c r="I9374" s="2">
        <f>$H9374*$G9374/100</f>
        <v>184.98480000000001</v>
      </c>
      <c r="K9374" s="2" t="s">
        <v>66329</v>
      </c>
      <c r="M9374" t="s">
        <v>16</v>
      </c>
      <c r="N9374" t="s">
        <v>12</v>
      </c>
    </row>
    <row r="9375" spans="1:14" x14ac:dyDescent="0.25">
      <c r="A9375" t="s">
        <v>25291</v>
      </c>
      <c r="B9375" t="s">
        <v>25292</v>
      </c>
      <c r="C9375" t="s">
        <v>25213</v>
      </c>
      <c r="D9375" t="s">
        <v>25214</v>
      </c>
      <c r="E9375">
        <v>-0.40256191800000002</v>
      </c>
      <c r="F9375" t="s">
        <v>12</v>
      </c>
      <c r="G9375">
        <v>1047</v>
      </c>
      <c r="H9375">
        <v>14.52</v>
      </c>
      <c r="I9375" s="2">
        <f>$H9375*$G9375/100</f>
        <v>152.02439999999999</v>
      </c>
      <c r="K9375" s="2" t="s">
        <v>66329</v>
      </c>
      <c r="M9375" t="s">
        <v>16</v>
      </c>
      <c r="N9375" t="s">
        <v>12</v>
      </c>
    </row>
    <row r="9376" spans="1:14" x14ac:dyDescent="0.25">
      <c r="A9376" t="s">
        <v>16919</v>
      </c>
      <c r="B9376" t="s">
        <v>16920</v>
      </c>
      <c r="C9376" t="s">
        <v>16857</v>
      </c>
      <c r="D9376" t="s">
        <v>16858</v>
      </c>
      <c r="E9376">
        <v>-1.0405853979999999</v>
      </c>
      <c r="F9376" t="s">
        <v>12</v>
      </c>
      <c r="G9376">
        <v>1419</v>
      </c>
      <c r="H9376">
        <v>14.52</v>
      </c>
      <c r="I9376" s="2">
        <f>$H9376*$G9376/100</f>
        <v>206.03880000000001</v>
      </c>
      <c r="K9376" s="2" t="s">
        <v>66329</v>
      </c>
      <c r="M9376" t="s">
        <v>16</v>
      </c>
      <c r="N9376" t="s">
        <v>12</v>
      </c>
    </row>
    <row r="9377" spans="1:14" x14ac:dyDescent="0.25">
      <c r="A9377" t="s">
        <v>53921</v>
      </c>
      <c r="B9377" t="s">
        <v>53922</v>
      </c>
      <c r="C9377" t="s">
        <v>53803</v>
      </c>
      <c r="D9377" t="s">
        <v>53804</v>
      </c>
      <c r="E9377">
        <v>2.1197501650000001</v>
      </c>
      <c r="F9377" t="s">
        <v>16</v>
      </c>
      <c r="G9377">
        <v>1558</v>
      </c>
      <c r="H9377">
        <v>14.51</v>
      </c>
      <c r="I9377" s="2">
        <f>$H9377*$G9377/100</f>
        <v>226.06579999999997</v>
      </c>
      <c r="K9377" s="2" t="s">
        <v>66329</v>
      </c>
      <c r="M9377" t="s">
        <v>16</v>
      </c>
      <c r="N9377" t="s">
        <v>12</v>
      </c>
    </row>
    <row r="9378" spans="1:14" x14ac:dyDescent="0.25">
      <c r="A9378" t="s">
        <v>24725</v>
      </c>
      <c r="B9378" t="s">
        <v>24726</v>
      </c>
      <c r="C9378" t="s">
        <v>24705</v>
      </c>
      <c r="D9378" t="s">
        <v>24706</v>
      </c>
      <c r="E9378">
        <v>1.996517997</v>
      </c>
      <c r="F9378" t="s">
        <v>16</v>
      </c>
      <c r="G9378">
        <v>1282</v>
      </c>
      <c r="H9378">
        <v>14.51</v>
      </c>
      <c r="I9378" s="2">
        <f>$H9378*$G9378/100</f>
        <v>186.01820000000001</v>
      </c>
      <c r="K9378" s="2" t="s">
        <v>66329</v>
      </c>
      <c r="M9378" t="s">
        <v>16</v>
      </c>
      <c r="N9378" t="s">
        <v>12</v>
      </c>
    </row>
    <row r="9379" spans="1:14" x14ac:dyDescent="0.25">
      <c r="A9379" t="s">
        <v>5253</v>
      </c>
      <c r="B9379" t="s">
        <v>5254</v>
      </c>
      <c r="C9379" t="s">
        <v>5043</v>
      </c>
      <c r="D9379" t="s">
        <v>5044</v>
      </c>
      <c r="E9379">
        <v>1.10649727</v>
      </c>
      <c r="F9379" t="s">
        <v>12</v>
      </c>
      <c r="G9379">
        <v>1999</v>
      </c>
      <c r="H9379">
        <v>14.51</v>
      </c>
      <c r="I9379" s="2">
        <f>$H9379*$G9379/100</f>
        <v>290.05489999999998</v>
      </c>
      <c r="K9379" s="2" t="s">
        <v>66329</v>
      </c>
      <c r="M9379" t="s">
        <v>16</v>
      </c>
      <c r="N9379" t="s">
        <v>12</v>
      </c>
    </row>
    <row r="9380" spans="1:14" x14ac:dyDescent="0.25">
      <c r="A9380" t="s">
        <v>63617</v>
      </c>
      <c r="B9380" t="s">
        <v>63618</v>
      </c>
      <c r="C9380" t="s">
        <v>63571</v>
      </c>
      <c r="D9380" t="s">
        <v>63572</v>
      </c>
      <c r="E9380">
        <v>1.0274937449999999</v>
      </c>
      <c r="F9380" t="s">
        <v>12</v>
      </c>
      <c r="G9380">
        <v>1447</v>
      </c>
      <c r="H9380">
        <v>14.51</v>
      </c>
      <c r="I9380" s="2">
        <f>$H9380*$G9380/100</f>
        <v>209.9597</v>
      </c>
      <c r="K9380" s="2" t="s">
        <v>66329</v>
      </c>
      <c r="M9380" t="s">
        <v>16</v>
      </c>
      <c r="N9380" t="s">
        <v>12</v>
      </c>
    </row>
    <row r="9381" spans="1:14" x14ac:dyDescent="0.25">
      <c r="A9381" t="s">
        <v>51803</v>
      </c>
      <c r="B9381" t="s">
        <v>51804</v>
      </c>
      <c r="C9381" t="s">
        <v>51681</v>
      </c>
      <c r="D9381" t="s">
        <v>51682</v>
      </c>
      <c r="E9381">
        <v>2.216811E-3</v>
      </c>
      <c r="F9381" t="s">
        <v>12</v>
      </c>
      <c r="G9381">
        <v>1564</v>
      </c>
      <c r="H9381">
        <v>14.51</v>
      </c>
      <c r="I9381" s="2">
        <f>$H9381*$G9381/100</f>
        <v>226.93639999999999</v>
      </c>
      <c r="K9381" s="2" t="s">
        <v>66329</v>
      </c>
      <c r="M9381" t="s">
        <v>16</v>
      </c>
      <c r="N9381" t="s">
        <v>12</v>
      </c>
    </row>
    <row r="9382" spans="1:14" x14ac:dyDescent="0.25">
      <c r="A9382" t="s">
        <v>23939</v>
      </c>
      <c r="B9382" t="s">
        <v>23940</v>
      </c>
      <c r="C9382" t="s">
        <v>23775</v>
      </c>
      <c r="D9382" t="s">
        <v>23776</v>
      </c>
      <c r="E9382">
        <v>-1.8494125E-2</v>
      </c>
      <c r="F9382" t="s">
        <v>12</v>
      </c>
      <c r="G9382">
        <v>1544</v>
      </c>
      <c r="H9382">
        <v>14.51</v>
      </c>
      <c r="I9382" s="2">
        <f>$H9382*$G9382/100</f>
        <v>224.03439999999998</v>
      </c>
      <c r="K9382" s="2" t="s">
        <v>66329</v>
      </c>
      <c r="M9382" t="s">
        <v>16</v>
      </c>
      <c r="N9382" t="s">
        <v>12</v>
      </c>
    </row>
    <row r="9383" spans="1:14" x14ac:dyDescent="0.25">
      <c r="A9383" t="s">
        <v>39083</v>
      </c>
      <c r="B9383" t="s">
        <v>39084</v>
      </c>
      <c r="C9383" t="s">
        <v>38959</v>
      </c>
      <c r="D9383" t="s">
        <v>38960</v>
      </c>
      <c r="E9383">
        <v>-0.116679979</v>
      </c>
      <c r="F9383" t="s">
        <v>12</v>
      </c>
      <c r="G9383">
        <v>1220</v>
      </c>
      <c r="H9383">
        <v>14.51</v>
      </c>
      <c r="I9383" s="2">
        <f>$H9383*$G9383/100</f>
        <v>177.02200000000002</v>
      </c>
      <c r="K9383" s="2" t="s">
        <v>66329</v>
      </c>
      <c r="M9383" t="s">
        <v>16</v>
      </c>
      <c r="N9383" t="s">
        <v>12</v>
      </c>
    </row>
    <row r="9384" spans="1:14" x14ac:dyDescent="0.25">
      <c r="A9384" t="s">
        <v>52027</v>
      </c>
      <c r="B9384" t="s">
        <v>52028</v>
      </c>
      <c r="C9384" t="s">
        <v>51943</v>
      </c>
      <c r="D9384" t="s">
        <v>51944</v>
      </c>
      <c r="E9384">
        <v>-0.17821458800000001</v>
      </c>
      <c r="F9384" t="s">
        <v>12</v>
      </c>
      <c r="G9384">
        <v>2240</v>
      </c>
      <c r="H9384">
        <v>14.51</v>
      </c>
      <c r="I9384" s="2">
        <f>$H9384*$G9384/100</f>
        <v>325.024</v>
      </c>
      <c r="K9384" s="2" t="s">
        <v>66329</v>
      </c>
      <c r="M9384" t="s">
        <v>16</v>
      </c>
      <c r="N9384" t="s">
        <v>12</v>
      </c>
    </row>
    <row r="9385" spans="1:14" x14ac:dyDescent="0.25">
      <c r="A9385" t="s">
        <v>31667</v>
      </c>
      <c r="B9385" t="s">
        <v>31668</v>
      </c>
      <c r="C9385" t="s">
        <v>31635</v>
      </c>
      <c r="D9385" t="s">
        <v>31636</v>
      </c>
      <c r="E9385">
        <v>-1.062266164</v>
      </c>
      <c r="F9385" t="s">
        <v>12</v>
      </c>
      <c r="G9385">
        <v>1351</v>
      </c>
      <c r="H9385">
        <v>14.51</v>
      </c>
      <c r="I9385" s="2">
        <f>$H9385*$G9385/100</f>
        <v>196.03009999999998</v>
      </c>
      <c r="K9385" s="2" t="s">
        <v>66329</v>
      </c>
      <c r="M9385" t="s">
        <v>16</v>
      </c>
      <c r="N9385" t="s">
        <v>12</v>
      </c>
    </row>
    <row r="9386" spans="1:14" x14ac:dyDescent="0.25">
      <c r="A9386" t="s">
        <v>18001</v>
      </c>
      <c r="B9386" t="s">
        <v>18002</v>
      </c>
      <c r="C9386" t="s">
        <v>17423</v>
      </c>
      <c r="D9386" t="s">
        <v>17424</v>
      </c>
      <c r="E9386">
        <v>2.2311260850000001</v>
      </c>
      <c r="F9386" t="s">
        <v>16</v>
      </c>
      <c r="G9386">
        <v>1503</v>
      </c>
      <c r="H9386">
        <v>14.5</v>
      </c>
      <c r="I9386" s="2">
        <f>$H9386*$G9386/100</f>
        <v>217.935</v>
      </c>
      <c r="K9386" s="2" t="s">
        <v>66329</v>
      </c>
      <c r="M9386" t="s">
        <v>16</v>
      </c>
      <c r="N9386" t="s">
        <v>12</v>
      </c>
    </row>
    <row r="9387" spans="1:14" x14ac:dyDescent="0.25">
      <c r="A9387" t="s">
        <v>2657</v>
      </c>
      <c r="B9387" t="s">
        <v>2658</v>
      </c>
      <c r="C9387" t="s">
        <v>2381</v>
      </c>
      <c r="D9387" t="s">
        <v>2382</v>
      </c>
      <c r="E9387">
        <v>1.8203962010000001</v>
      </c>
      <c r="F9387" t="s">
        <v>16</v>
      </c>
      <c r="G9387">
        <v>1621</v>
      </c>
      <c r="H9387">
        <v>14.5</v>
      </c>
      <c r="I9387" s="2">
        <f>$H9387*$G9387/100</f>
        <v>235.04499999999999</v>
      </c>
      <c r="K9387" s="2" t="s">
        <v>66329</v>
      </c>
      <c r="M9387" t="s">
        <v>16</v>
      </c>
      <c r="N9387" t="s">
        <v>12</v>
      </c>
    </row>
    <row r="9388" spans="1:14" x14ac:dyDescent="0.25">
      <c r="A9388" t="s">
        <v>48345</v>
      </c>
      <c r="B9388" t="s">
        <v>48346</v>
      </c>
      <c r="C9388" t="s">
        <v>48211</v>
      </c>
      <c r="D9388" t="s">
        <v>48212</v>
      </c>
      <c r="E9388">
        <v>1.4038214259999999</v>
      </c>
      <c r="F9388" t="s">
        <v>16</v>
      </c>
      <c r="G9388">
        <v>1255</v>
      </c>
      <c r="H9388">
        <v>14.5</v>
      </c>
      <c r="I9388" s="2">
        <f>$H9388*$G9388/100</f>
        <v>181.97499999999999</v>
      </c>
      <c r="K9388" s="2" t="s">
        <v>66329</v>
      </c>
      <c r="M9388" t="s">
        <v>16</v>
      </c>
      <c r="N9388" t="s">
        <v>12</v>
      </c>
    </row>
    <row r="9389" spans="1:14" x14ac:dyDescent="0.25">
      <c r="A9389" t="s">
        <v>4055</v>
      </c>
      <c r="B9389" t="s">
        <v>4056</v>
      </c>
      <c r="C9389" t="s">
        <v>3867</v>
      </c>
      <c r="D9389" t="s">
        <v>3868</v>
      </c>
      <c r="E9389">
        <v>0.86937739000000003</v>
      </c>
      <c r="F9389" t="s">
        <v>12</v>
      </c>
      <c r="G9389">
        <v>1690</v>
      </c>
      <c r="H9389">
        <v>14.5</v>
      </c>
      <c r="I9389" s="2">
        <f>$H9389*$G9389/100</f>
        <v>245.05</v>
      </c>
      <c r="K9389" s="2" t="s">
        <v>66329</v>
      </c>
      <c r="M9389" t="s">
        <v>16</v>
      </c>
      <c r="N9389" t="s">
        <v>12</v>
      </c>
    </row>
    <row r="9390" spans="1:14" x14ac:dyDescent="0.25">
      <c r="A9390" t="s">
        <v>25353</v>
      </c>
      <c r="B9390" t="s">
        <v>25354</v>
      </c>
      <c r="C9390" t="s">
        <v>25213</v>
      </c>
      <c r="D9390" t="s">
        <v>25214</v>
      </c>
      <c r="E9390">
        <v>0.57203628900000003</v>
      </c>
      <c r="F9390" t="s">
        <v>12</v>
      </c>
      <c r="G9390">
        <v>1379</v>
      </c>
      <c r="H9390">
        <v>14.5</v>
      </c>
      <c r="I9390" s="2">
        <f>$H9390*$G9390/100</f>
        <v>199.95500000000001</v>
      </c>
      <c r="K9390" s="2" t="s">
        <v>66329</v>
      </c>
      <c r="M9390" t="s">
        <v>16</v>
      </c>
      <c r="N9390" t="s">
        <v>12</v>
      </c>
    </row>
    <row r="9391" spans="1:14" x14ac:dyDescent="0.25">
      <c r="A9391" t="s">
        <v>45557</v>
      </c>
      <c r="B9391" t="s">
        <v>45558</v>
      </c>
      <c r="C9391" t="s">
        <v>45427</v>
      </c>
      <c r="D9391" t="s">
        <v>45428</v>
      </c>
      <c r="E9391">
        <v>0.39521859799999998</v>
      </c>
      <c r="F9391" t="s">
        <v>12</v>
      </c>
      <c r="G9391">
        <v>1828</v>
      </c>
      <c r="H9391">
        <v>14.5</v>
      </c>
      <c r="I9391" s="2">
        <f>$H9391*$G9391/100</f>
        <v>265.06</v>
      </c>
      <c r="K9391" s="2" t="s">
        <v>66329</v>
      </c>
      <c r="M9391" t="s">
        <v>16</v>
      </c>
      <c r="N9391" t="s">
        <v>12</v>
      </c>
    </row>
    <row r="9392" spans="1:14" x14ac:dyDescent="0.25">
      <c r="A9392" t="s">
        <v>47401</v>
      </c>
      <c r="B9392" t="s">
        <v>47402</v>
      </c>
      <c r="C9392" t="s">
        <v>47381</v>
      </c>
      <c r="D9392" t="s">
        <v>47382</v>
      </c>
      <c r="E9392">
        <v>-0.42497090100000001</v>
      </c>
      <c r="F9392" t="s">
        <v>12</v>
      </c>
      <c r="G9392">
        <v>2724</v>
      </c>
      <c r="H9392">
        <v>14.5</v>
      </c>
      <c r="I9392" s="2">
        <f>$H9392*$G9392/100</f>
        <v>394.98</v>
      </c>
      <c r="K9392" s="2" t="s">
        <v>66329</v>
      </c>
      <c r="M9392" t="s">
        <v>16</v>
      </c>
      <c r="N9392" t="s">
        <v>12</v>
      </c>
    </row>
    <row r="9393" spans="1:14" x14ac:dyDescent="0.25">
      <c r="A9393" t="s">
        <v>35967</v>
      </c>
      <c r="B9393" t="s">
        <v>35968</v>
      </c>
      <c r="C9393" t="s">
        <v>35961</v>
      </c>
      <c r="D9393" t="s">
        <v>35962</v>
      </c>
      <c r="E9393">
        <v>-0.60996883800000001</v>
      </c>
      <c r="F9393" t="s">
        <v>12</v>
      </c>
      <c r="G9393">
        <v>1607</v>
      </c>
      <c r="H9393">
        <v>14.5</v>
      </c>
      <c r="I9393" s="2">
        <f>$H9393*$G9393/100</f>
        <v>233.01499999999999</v>
      </c>
      <c r="K9393" s="2" t="s">
        <v>66329</v>
      </c>
      <c r="M9393" t="s">
        <v>16</v>
      </c>
      <c r="N9393" t="s">
        <v>12</v>
      </c>
    </row>
    <row r="9394" spans="1:14" x14ac:dyDescent="0.25">
      <c r="A9394" t="s">
        <v>47305</v>
      </c>
      <c r="B9394" t="s">
        <v>47306</v>
      </c>
      <c r="C9394" t="s">
        <v>47205</v>
      </c>
      <c r="D9394" t="s">
        <v>47206</v>
      </c>
      <c r="E9394">
        <v>-0.70840072099999996</v>
      </c>
      <c r="F9394" t="s">
        <v>12</v>
      </c>
      <c r="G9394">
        <v>2441</v>
      </c>
      <c r="H9394">
        <v>14.5</v>
      </c>
      <c r="I9394" s="2">
        <f>$H9394*$G9394/100</f>
        <v>353.94499999999999</v>
      </c>
      <c r="K9394" s="2" t="s">
        <v>66329</v>
      </c>
      <c r="M9394" t="s">
        <v>16</v>
      </c>
      <c r="N9394" t="s">
        <v>16</v>
      </c>
    </row>
    <row r="9395" spans="1:14" x14ac:dyDescent="0.25">
      <c r="A9395" t="s">
        <v>50241</v>
      </c>
      <c r="B9395" t="s">
        <v>50242</v>
      </c>
      <c r="C9395" t="s">
        <v>50187</v>
      </c>
      <c r="D9395" t="s">
        <v>50188</v>
      </c>
      <c r="E9395">
        <v>-0.73604715200000004</v>
      </c>
      <c r="F9395" t="s">
        <v>12</v>
      </c>
      <c r="G9395">
        <v>1717</v>
      </c>
      <c r="H9395">
        <v>14.5</v>
      </c>
      <c r="I9395" s="2">
        <f>$H9395*$G9395/100</f>
        <v>248.965</v>
      </c>
      <c r="K9395" s="2" t="s">
        <v>66329</v>
      </c>
      <c r="M9395" t="s">
        <v>16</v>
      </c>
      <c r="N9395" t="s">
        <v>12</v>
      </c>
    </row>
    <row r="9396" spans="1:14" x14ac:dyDescent="0.25">
      <c r="A9396" t="s">
        <v>13133</v>
      </c>
      <c r="B9396" t="s">
        <v>13134</v>
      </c>
      <c r="C9396" t="s">
        <v>12797</v>
      </c>
      <c r="D9396" t="s">
        <v>12798</v>
      </c>
      <c r="E9396">
        <v>2.2531307709999999</v>
      </c>
      <c r="F9396" t="s">
        <v>16</v>
      </c>
      <c r="G9396">
        <v>1511</v>
      </c>
      <c r="H9396">
        <v>14.49</v>
      </c>
      <c r="I9396" s="2">
        <f>$H9396*$G9396/100</f>
        <v>218.94389999999999</v>
      </c>
      <c r="K9396" s="2" t="s">
        <v>66329</v>
      </c>
      <c r="M9396" t="s">
        <v>16</v>
      </c>
      <c r="N9396" t="s">
        <v>12</v>
      </c>
    </row>
    <row r="9397" spans="1:14" x14ac:dyDescent="0.25">
      <c r="A9397" t="s">
        <v>8853</v>
      </c>
      <c r="B9397" t="s">
        <v>8854</v>
      </c>
      <c r="C9397" t="s">
        <v>8797</v>
      </c>
      <c r="D9397" t="s">
        <v>8798</v>
      </c>
      <c r="E9397">
        <v>0.392911222</v>
      </c>
      <c r="F9397" t="s">
        <v>12</v>
      </c>
      <c r="G9397">
        <v>1622</v>
      </c>
      <c r="H9397">
        <v>14.49</v>
      </c>
      <c r="I9397" s="2">
        <f>$H9397*$G9397/100</f>
        <v>235.02779999999998</v>
      </c>
      <c r="K9397" s="2" t="s">
        <v>66329</v>
      </c>
      <c r="M9397" t="s">
        <v>16</v>
      </c>
      <c r="N9397" t="s">
        <v>12</v>
      </c>
    </row>
    <row r="9398" spans="1:14" x14ac:dyDescent="0.25">
      <c r="A9398" t="s">
        <v>8891</v>
      </c>
      <c r="B9398" t="s">
        <v>8892</v>
      </c>
      <c r="C9398" t="s">
        <v>8797</v>
      </c>
      <c r="D9398" t="s">
        <v>8798</v>
      </c>
      <c r="E9398">
        <v>9.3394472000000006E-2</v>
      </c>
      <c r="F9398" t="s">
        <v>12</v>
      </c>
      <c r="G9398">
        <v>1767</v>
      </c>
      <c r="H9398">
        <v>14.49</v>
      </c>
      <c r="I9398" s="2">
        <f>$H9398*$G9398/100</f>
        <v>256.03829999999999</v>
      </c>
      <c r="K9398" s="2" t="s">
        <v>66329</v>
      </c>
      <c r="M9398" t="s">
        <v>16</v>
      </c>
      <c r="N9398" t="s">
        <v>12</v>
      </c>
    </row>
    <row r="9399" spans="1:14" x14ac:dyDescent="0.25">
      <c r="A9399" t="s">
        <v>47613</v>
      </c>
      <c r="B9399" t="s">
        <v>47614</v>
      </c>
      <c r="C9399" t="s">
        <v>47499</v>
      </c>
      <c r="D9399" t="s">
        <v>47500</v>
      </c>
      <c r="E9399">
        <v>3.9371021999999999E-2</v>
      </c>
      <c r="F9399" t="s">
        <v>12</v>
      </c>
      <c r="G9399">
        <v>1670</v>
      </c>
      <c r="H9399">
        <v>14.49</v>
      </c>
      <c r="I9399" s="2">
        <f>$H9399*$G9399/100</f>
        <v>241.983</v>
      </c>
      <c r="K9399" s="2" t="s">
        <v>66329</v>
      </c>
      <c r="M9399" t="s">
        <v>16</v>
      </c>
      <c r="N9399" t="s">
        <v>12</v>
      </c>
    </row>
    <row r="9400" spans="1:14" x14ac:dyDescent="0.25">
      <c r="A9400" t="s">
        <v>13501</v>
      </c>
      <c r="B9400" t="s">
        <v>13502</v>
      </c>
      <c r="C9400" t="s">
        <v>13337</v>
      </c>
      <c r="D9400" t="s">
        <v>13338</v>
      </c>
      <c r="E9400">
        <v>-0.22349955199999999</v>
      </c>
      <c r="F9400" t="s">
        <v>12</v>
      </c>
      <c r="G9400">
        <v>1353</v>
      </c>
      <c r="H9400">
        <v>14.49</v>
      </c>
      <c r="I9400" s="2">
        <f>$H9400*$G9400/100</f>
        <v>196.0497</v>
      </c>
      <c r="K9400" s="2" t="s">
        <v>66329</v>
      </c>
      <c r="M9400" t="s">
        <v>16</v>
      </c>
      <c r="N9400" t="s">
        <v>12</v>
      </c>
    </row>
    <row r="9401" spans="1:14" x14ac:dyDescent="0.25">
      <c r="A9401" t="s">
        <v>46987</v>
      </c>
      <c r="B9401" t="s">
        <v>46988</v>
      </c>
      <c r="C9401" t="s">
        <v>46951</v>
      </c>
      <c r="D9401" t="s">
        <v>46952</v>
      </c>
      <c r="E9401">
        <v>-0.55234234000000004</v>
      </c>
      <c r="F9401" t="s">
        <v>12</v>
      </c>
      <c r="G9401">
        <v>1739</v>
      </c>
      <c r="H9401">
        <v>14.49</v>
      </c>
      <c r="I9401" s="2">
        <f>$H9401*$G9401/100</f>
        <v>251.9811</v>
      </c>
      <c r="K9401" s="2" t="s">
        <v>66329</v>
      </c>
      <c r="M9401" t="s">
        <v>16</v>
      </c>
      <c r="N9401" t="s">
        <v>12</v>
      </c>
    </row>
    <row r="9402" spans="1:14" x14ac:dyDescent="0.25">
      <c r="A9402" t="s">
        <v>42131</v>
      </c>
      <c r="B9402" t="s">
        <v>42132</v>
      </c>
      <c r="C9402" t="s">
        <v>42125</v>
      </c>
      <c r="D9402" t="s">
        <v>42126</v>
      </c>
      <c r="E9402">
        <v>-0.98018024400000003</v>
      </c>
      <c r="F9402" t="s">
        <v>12</v>
      </c>
      <c r="G9402">
        <v>1525</v>
      </c>
      <c r="H9402">
        <v>14.49</v>
      </c>
      <c r="I9402" s="2">
        <f>$H9402*$G9402/100</f>
        <v>220.9725</v>
      </c>
      <c r="K9402" s="2" t="s">
        <v>66329</v>
      </c>
      <c r="M9402" t="s">
        <v>16</v>
      </c>
      <c r="N9402" t="s">
        <v>12</v>
      </c>
    </row>
    <row r="9403" spans="1:14" x14ac:dyDescent="0.25">
      <c r="A9403" t="s">
        <v>23131</v>
      </c>
      <c r="B9403" t="s">
        <v>23132</v>
      </c>
      <c r="C9403" t="s">
        <v>22923</v>
      </c>
      <c r="D9403" t="s">
        <v>22924</v>
      </c>
      <c r="E9403">
        <v>-1.762781777</v>
      </c>
      <c r="F9403" t="s">
        <v>12</v>
      </c>
      <c r="G9403">
        <v>1918</v>
      </c>
      <c r="H9403">
        <v>14.49</v>
      </c>
      <c r="I9403" s="2">
        <f>$H9403*$G9403/100</f>
        <v>277.91820000000001</v>
      </c>
      <c r="K9403" s="2" t="s">
        <v>66329</v>
      </c>
      <c r="M9403" t="s">
        <v>16</v>
      </c>
      <c r="N9403" t="s">
        <v>12</v>
      </c>
    </row>
    <row r="9404" spans="1:14" x14ac:dyDescent="0.25">
      <c r="A9404" t="s">
        <v>18483</v>
      </c>
      <c r="B9404" t="s">
        <v>18484</v>
      </c>
      <c r="C9404" t="s">
        <v>17423</v>
      </c>
      <c r="D9404" t="s">
        <v>17424</v>
      </c>
      <c r="E9404">
        <v>2.4955148500000002</v>
      </c>
      <c r="F9404" t="s">
        <v>16</v>
      </c>
      <c r="G9404">
        <v>1485</v>
      </c>
      <c r="H9404">
        <v>14.48</v>
      </c>
      <c r="I9404" s="2">
        <f>$H9404*$G9404/100</f>
        <v>215.02799999999999</v>
      </c>
      <c r="K9404" s="2" t="s">
        <v>66329</v>
      </c>
      <c r="M9404" t="s">
        <v>16</v>
      </c>
      <c r="N9404" t="s">
        <v>12</v>
      </c>
    </row>
    <row r="9405" spans="1:14" x14ac:dyDescent="0.25">
      <c r="A9405" t="s">
        <v>46105</v>
      </c>
      <c r="B9405" t="s">
        <v>46106</v>
      </c>
      <c r="C9405" t="s">
        <v>46005</v>
      </c>
      <c r="D9405" t="s">
        <v>46006</v>
      </c>
      <c r="E9405">
        <v>4.3691568E-2</v>
      </c>
      <c r="F9405" t="s">
        <v>12</v>
      </c>
      <c r="G9405">
        <v>1609</v>
      </c>
      <c r="H9405">
        <v>14.48</v>
      </c>
      <c r="I9405" s="2">
        <f>$H9405*$G9405/100</f>
        <v>232.98320000000001</v>
      </c>
      <c r="K9405" s="2" t="s">
        <v>66329</v>
      </c>
      <c r="M9405" t="s">
        <v>16</v>
      </c>
      <c r="N9405" t="s">
        <v>12</v>
      </c>
    </row>
    <row r="9406" spans="1:14" x14ac:dyDescent="0.25">
      <c r="A9406" t="s">
        <v>56103</v>
      </c>
      <c r="B9406" t="s">
        <v>56104</v>
      </c>
      <c r="C9406" t="s">
        <v>55927</v>
      </c>
      <c r="D9406" t="s">
        <v>55928</v>
      </c>
      <c r="E9406">
        <v>-0.58413080100000003</v>
      </c>
      <c r="F9406" t="s">
        <v>12</v>
      </c>
      <c r="G9406">
        <v>1443</v>
      </c>
      <c r="H9406">
        <v>14.48</v>
      </c>
      <c r="I9406" s="2">
        <f>$H9406*$G9406/100</f>
        <v>208.94639999999998</v>
      </c>
      <c r="K9406" s="2" t="s">
        <v>66329</v>
      </c>
      <c r="M9406" t="s">
        <v>16</v>
      </c>
      <c r="N9406" t="s">
        <v>12</v>
      </c>
    </row>
    <row r="9407" spans="1:14" x14ac:dyDescent="0.25">
      <c r="A9407" t="s">
        <v>64273</v>
      </c>
      <c r="B9407" t="s">
        <v>64274</v>
      </c>
      <c r="C9407" t="s">
        <v>57227</v>
      </c>
      <c r="D9407" t="s">
        <v>57228</v>
      </c>
      <c r="E9407">
        <v>-0.88476850500000004</v>
      </c>
      <c r="F9407" t="s">
        <v>12</v>
      </c>
      <c r="G9407">
        <v>1257</v>
      </c>
      <c r="H9407">
        <v>14.48</v>
      </c>
      <c r="I9407" s="2">
        <f>$H9407*$G9407/100</f>
        <v>182.0136</v>
      </c>
      <c r="K9407" s="2" t="s">
        <v>66329</v>
      </c>
      <c r="M9407" t="s">
        <v>16</v>
      </c>
      <c r="N9407" t="s">
        <v>16</v>
      </c>
    </row>
    <row r="9408" spans="1:14" x14ac:dyDescent="0.25">
      <c r="A9408" t="s">
        <v>58389</v>
      </c>
      <c r="B9408" t="s">
        <v>58390</v>
      </c>
      <c r="C9408" t="s">
        <v>58271</v>
      </c>
      <c r="D9408" t="s">
        <v>58272</v>
      </c>
      <c r="E9408">
        <v>-0.93753314300000001</v>
      </c>
      <c r="F9408" t="s">
        <v>12</v>
      </c>
      <c r="G9408">
        <v>1568</v>
      </c>
      <c r="H9408">
        <v>14.48</v>
      </c>
      <c r="I9408" s="2">
        <f>$H9408*$G9408/100</f>
        <v>227.04640000000001</v>
      </c>
      <c r="K9408" s="2" t="s">
        <v>66329</v>
      </c>
      <c r="M9408" t="s">
        <v>16</v>
      </c>
      <c r="N9408" t="s">
        <v>12</v>
      </c>
    </row>
    <row r="9409" spans="1:14" x14ac:dyDescent="0.25">
      <c r="A9409" t="s">
        <v>42349</v>
      </c>
      <c r="B9409" t="s">
        <v>42350</v>
      </c>
      <c r="C9409" t="s">
        <v>42241</v>
      </c>
      <c r="D9409" t="s">
        <v>42242</v>
      </c>
      <c r="E9409">
        <v>-0.97283112199999999</v>
      </c>
      <c r="F9409" t="s">
        <v>12</v>
      </c>
      <c r="G9409">
        <v>1499</v>
      </c>
      <c r="H9409">
        <v>14.48</v>
      </c>
      <c r="I9409" s="2">
        <f>$H9409*$G9409/100</f>
        <v>217.05520000000001</v>
      </c>
      <c r="K9409" s="2" t="s">
        <v>66329</v>
      </c>
      <c r="M9409" t="s">
        <v>16</v>
      </c>
      <c r="N9409" t="s">
        <v>12</v>
      </c>
    </row>
    <row r="9410" spans="1:14" x14ac:dyDescent="0.25">
      <c r="A9410" t="s">
        <v>5539</v>
      </c>
      <c r="B9410" t="s">
        <v>5540</v>
      </c>
      <c r="C9410" t="s">
        <v>5315</v>
      </c>
      <c r="D9410" t="s">
        <v>5316</v>
      </c>
      <c r="E9410">
        <v>0.94424511600000005</v>
      </c>
      <c r="F9410" t="s">
        <v>12</v>
      </c>
      <c r="G9410">
        <v>1652</v>
      </c>
      <c r="H9410">
        <v>14.47</v>
      </c>
      <c r="I9410" s="2">
        <f>$H9410*$G9410/100</f>
        <v>239.04440000000002</v>
      </c>
      <c r="K9410" s="2" t="s">
        <v>66329</v>
      </c>
      <c r="M9410" t="s">
        <v>16</v>
      </c>
      <c r="N9410" t="s">
        <v>12</v>
      </c>
    </row>
    <row r="9411" spans="1:14" x14ac:dyDescent="0.25">
      <c r="A9411" t="s">
        <v>6567</v>
      </c>
      <c r="B9411" t="s">
        <v>6568</v>
      </c>
      <c r="C9411" t="s">
        <v>6299</v>
      </c>
      <c r="D9411" t="s">
        <v>6300</v>
      </c>
      <c r="E9411">
        <v>-5.0398562000000001E-2</v>
      </c>
      <c r="F9411" t="s">
        <v>12</v>
      </c>
      <c r="G9411">
        <v>1590</v>
      </c>
      <c r="H9411">
        <v>14.47</v>
      </c>
      <c r="I9411" s="2">
        <f>$H9411*$G9411/100</f>
        <v>230.07299999999998</v>
      </c>
      <c r="K9411" s="2" t="s">
        <v>66329</v>
      </c>
      <c r="M9411" t="s">
        <v>16</v>
      </c>
      <c r="N9411" t="s">
        <v>12</v>
      </c>
    </row>
    <row r="9412" spans="1:14" x14ac:dyDescent="0.25">
      <c r="A9412" t="s">
        <v>9509</v>
      </c>
      <c r="B9412" t="s">
        <v>9510</v>
      </c>
      <c r="C9412" t="s">
        <v>9363</v>
      </c>
      <c r="D9412" t="s">
        <v>9364</v>
      </c>
      <c r="E9412">
        <v>-0.20559123300000001</v>
      </c>
      <c r="F9412" t="s">
        <v>12</v>
      </c>
      <c r="G9412">
        <v>1652</v>
      </c>
      <c r="H9412">
        <v>14.47</v>
      </c>
      <c r="I9412" s="2">
        <f>$H9412*$G9412/100</f>
        <v>239.04440000000002</v>
      </c>
      <c r="K9412" s="2" t="s">
        <v>66329</v>
      </c>
      <c r="M9412" t="s">
        <v>16</v>
      </c>
      <c r="N9412" t="s">
        <v>12</v>
      </c>
    </row>
    <row r="9413" spans="1:14" x14ac:dyDescent="0.25">
      <c r="A9413" t="s">
        <v>39727</v>
      </c>
      <c r="B9413" t="s">
        <v>39728</v>
      </c>
      <c r="C9413" t="s">
        <v>39567</v>
      </c>
      <c r="D9413" t="s">
        <v>39568</v>
      </c>
      <c r="E9413">
        <v>-0.212938289</v>
      </c>
      <c r="F9413" t="s">
        <v>12</v>
      </c>
      <c r="G9413">
        <v>1527</v>
      </c>
      <c r="H9413">
        <v>14.47</v>
      </c>
      <c r="I9413" s="2">
        <f>$H9413*$G9413/100</f>
        <v>220.95690000000002</v>
      </c>
      <c r="K9413" s="2" t="s">
        <v>66329</v>
      </c>
      <c r="M9413" t="s">
        <v>16</v>
      </c>
      <c r="N9413" t="s">
        <v>12</v>
      </c>
    </row>
    <row r="9414" spans="1:14" x14ac:dyDescent="0.25">
      <c r="A9414" t="s">
        <v>53173</v>
      </c>
      <c r="B9414" t="s">
        <v>53174</v>
      </c>
      <c r="C9414" t="s">
        <v>53157</v>
      </c>
      <c r="D9414" t="s">
        <v>53158</v>
      </c>
      <c r="E9414">
        <v>-0.745633078</v>
      </c>
      <c r="F9414" t="s">
        <v>12</v>
      </c>
      <c r="G9414">
        <v>1617</v>
      </c>
      <c r="H9414">
        <v>14.47</v>
      </c>
      <c r="I9414" s="2">
        <f>$H9414*$G9414/100</f>
        <v>233.97990000000001</v>
      </c>
      <c r="K9414" s="2" t="s">
        <v>66329</v>
      </c>
      <c r="M9414" t="s">
        <v>16</v>
      </c>
      <c r="N9414" t="s">
        <v>12</v>
      </c>
    </row>
    <row r="9415" spans="1:14" x14ac:dyDescent="0.25">
      <c r="A9415" t="s">
        <v>46821</v>
      </c>
      <c r="B9415" t="s">
        <v>46822</v>
      </c>
      <c r="C9415" t="s">
        <v>46735</v>
      </c>
      <c r="D9415" t="s">
        <v>46736</v>
      </c>
      <c r="E9415">
        <v>-0.95770732199999997</v>
      </c>
      <c r="F9415" t="s">
        <v>12</v>
      </c>
      <c r="G9415">
        <v>1824</v>
      </c>
      <c r="H9415">
        <v>14.47</v>
      </c>
      <c r="I9415" s="2">
        <f>$H9415*$G9415/100</f>
        <v>263.93280000000004</v>
      </c>
      <c r="K9415" s="2" t="s">
        <v>66329</v>
      </c>
      <c r="M9415" t="s">
        <v>16</v>
      </c>
      <c r="N9415" t="s">
        <v>12</v>
      </c>
    </row>
    <row r="9416" spans="1:14" x14ac:dyDescent="0.25">
      <c r="A9416" t="s">
        <v>8811</v>
      </c>
      <c r="B9416" t="s">
        <v>8812</v>
      </c>
      <c r="C9416" t="s">
        <v>8797</v>
      </c>
      <c r="D9416" t="s">
        <v>8798</v>
      </c>
      <c r="E9416">
        <v>-1.237872608</v>
      </c>
      <c r="F9416" t="s">
        <v>12</v>
      </c>
      <c r="G9416">
        <v>1548</v>
      </c>
      <c r="H9416">
        <v>14.47</v>
      </c>
      <c r="I9416" s="2">
        <f>$H9416*$G9416/100</f>
        <v>223.99560000000002</v>
      </c>
      <c r="K9416" s="2" t="s">
        <v>66329</v>
      </c>
      <c r="M9416" t="s">
        <v>16</v>
      </c>
      <c r="N9416" t="s">
        <v>12</v>
      </c>
    </row>
    <row r="9417" spans="1:14" x14ac:dyDescent="0.25">
      <c r="A9417" t="s">
        <v>6763</v>
      </c>
      <c r="B9417" t="s">
        <v>6764</v>
      </c>
      <c r="C9417" t="s">
        <v>6621</v>
      </c>
      <c r="D9417" t="s">
        <v>6622</v>
      </c>
      <c r="E9417">
        <v>-1.454365627</v>
      </c>
      <c r="F9417" t="s">
        <v>12</v>
      </c>
      <c r="G9417">
        <v>1749</v>
      </c>
      <c r="H9417">
        <v>14.47</v>
      </c>
      <c r="I9417" s="2">
        <f>$H9417*$G9417/100</f>
        <v>253.08030000000002</v>
      </c>
      <c r="K9417" s="2" t="s">
        <v>66329</v>
      </c>
      <c r="M9417" t="s">
        <v>16</v>
      </c>
      <c r="N9417" t="s">
        <v>12</v>
      </c>
    </row>
    <row r="9418" spans="1:14" x14ac:dyDescent="0.25">
      <c r="A9418" t="s">
        <v>7517</v>
      </c>
      <c r="B9418" t="s">
        <v>7518</v>
      </c>
      <c r="C9418" t="s">
        <v>7489</v>
      </c>
      <c r="D9418" t="s">
        <v>7490</v>
      </c>
      <c r="E9418">
        <v>-1.7096146290000001</v>
      </c>
      <c r="F9418" t="s">
        <v>12</v>
      </c>
      <c r="G9418">
        <v>1548</v>
      </c>
      <c r="H9418">
        <v>14.47</v>
      </c>
      <c r="I9418" s="2">
        <f>$H9418*$G9418/100</f>
        <v>223.99560000000002</v>
      </c>
      <c r="K9418" s="2" t="s">
        <v>66329</v>
      </c>
      <c r="M9418" t="s">
        <v>16</v>
      </c>
      <c r="N9418" t="s">
        <v>12</v>
      </c>
    </row>
    <row r="9419" spans="1:14" x14ac:dyDescent="0.25">
      <c r="A9419" t="s">
        <v>20391</v>
      </c>
      <c r="B9419" t="s">
        <v>20392</v>
      </c>
      <c r="C9419" t="s">
        <v>20345</v>
      </c>
      <c r="D9419" t="s">
        <v>20346</v>
      </c>
      <c r="E9419">
        <v>4.0228098489999997</v>
      </c>
      <c r="F9419" t="s">
        <v>16</v>
      </c>
      <c r="G9419">
        <v>1169</v>
      </c>
      <c r="H9419">
        <v>14.46</v>
      </c>
      <c r="I9419" s="2">
        <f>$H9419*$G9419/100</f>
        <v>169.03740000000002</v>
      </c>
      <c r="K9419" s="2" t="s">
        <v>66329</v>
      </c>
      <c r="M9419" t="s">
        <v>16</v>
      </c>
      <c r="N9419" t="s">
        <v>12</v>
      </c>
    </row>
    <row r="9420" spans="1:14" x14ac:dyDescent="0.25">
      <c r="A9420" t="s">
        <v>65669</v>
      </c>
      <c r="B9420" t="s">
        <v>65670</v>
      </c>
      <c r="C9420" t="s">
        <v>951</v>
      </c>
      <c r="D9420" t="s">
        <v>952</v>
      </c>
      <c r="E9420">
        <v>1.4324769429999999</v>
      </c>
      <c r="F9420" t="s">
        <v>16</v>
      </c>
      <c r="G9420">
        <v>1508</v>
      </c>
      <c r="H9420">
        <v>14.46</v>
      </c>
      <c r="I9420" s="2">
        <f>$H9420*$G9420/100</f>
        <v>218.05680000000001</v>
      </c>
      <c r="K9420" s="2" t="s">
        <v>66329</v>
      </c>
      <c r="M9420" t="s">
        <v>16</v>
      </c>
      <c r="N9420" t="s">
        <v>12</v>
      </c>
    </row>
    <row r="9421" spans="1:14" x14ac:dyDescent="0.25">
      <c r="A9421" t="s">
        <v>25993</v>
      </c>
      <c r="B9421" t="s">
        <v>25994</v>
      </c>
      <c r="C9421" t="s">
        <v>25841</v>
      </c>
      <c r="D9421" t="s">
        <v>25842</v>
      </c>
      <c r="E9421">
        <v>0.99135311699999995</v>
      </c>
      <c r="F9421" t="s">
        <v>12</v>
      </c>
      <c r="G9421">
        <v>1798</v>
      </c>
      <c r="H9421">
        <v>14.46</v>
      </c>
      <c r="I9421" s="2">
        <f>$H9421*$G9421/100</f>
        <v>259.99080000000004</v>
      </c>
      <c r="K9421" s="2" t="s">
        <v>66329</v>
      </c>
      <c r="M9421" t="s">
        <v>16</v>
      </c>
      <c r="N9421" t="s">
        <v>12</v>
      </c>
    </row>
    <row r="9422" spans="1:14" x14ac:dyDescent="0.25">
      <c r="A9422" t="s">
        <v>63461</v>
      </c>
      <c r="B9422" t="s">
        <v>63462</v>
      </c>
      <c r="C9422" t="s">
        <v>63459</v>
      </c>
      <c r="D9422" t="s">
        <v>63460</v>
      </c>
      <c r="E9422">
        <v>0.85628848400000002</v>
      </c>
      <c r="F9422" t="s">
        <v>12</v>
      </c>
      <c r="G9422">
        <v>1148</v>
      </c>
      <c r="H9422">
        <v>14.46</v>
      </c>
      <c r="I9422" s="2">
        <f>$H9422*$G9422/100</f>
        <v>166.00080000000003</v>
      </c>
      <c r="K9422" s="2" t="s">
        <v>66329</v>
      </c>
      <c r="M9422" t="s">
        <v>16</v>
      </c>
      <c r="N9422" t="s">
        <v>12</v>
      </c>
    </row>
    <row r="9423" spans="1:14" x14ac:dyDescent="0.25">
      <c r="A9423" t="s">
        <v>4369</v>
      </c>
      <c r="B9423" t="s">
        <v>4370</v>
      </c>
      <c r="C9423" t="s">
        <v>4153</v>
      </c>
      <c r="D9423" t="s">
        <v>4154</v>
      </c>
      <c r="E9423">
        <v>0.59520610399999996</v>
      </c>
      <c r="F9423" t="s">
        <v>12</v>
      </c>
      <c r="G9423">
        <v>1535</v>
      </c>
      <c r="H9423">
        <v>14.46</v>
      </c>
      <c r="I9423" s="2">
        <f>$H9423*$G9423/100</f>
        <v>221.96100000000001</v>
      </c>
      <c r="K9423" s="2" t="s">
        <v>66329</v>
      </c>
      <c r="M9423" t="s">
        <v>16</v>
      </c>
      <c r="N9423" t="s">
        <v>12</v>
      </c>
    </row>
    <row r="9424" spans="1:14" x14ac:dyDescent="0.25">
      <c r="A9424" t="s">
        <v>31263</v>
      </c>
      <c r="B9424" t="s">
        <v>31264</v>
      </c>
      <c r="C9424" t="s">
        <v>31121</v>
      </c>
      <c r="D9424" t="s">
        <v>31122</v>
      </c>
      <c r="E9424">
        <v>0.38573909499999998</v>
      </c>
      <c r="F9424" t="s">
        <v>12</v>
      </c>
      <c r="G9424">
        <v>1556</v>
      </c>
      <c r="H9424">
        <v>14.46</v>
      </c>
      <c r="I9424" s="2">
        <f>$H9424*$G9424/100</f>
        <v>224.99760000000003</v>
      </c>
      <c r="K9424" s="2" t="s">
        <v>66329</v>
      </c>
      <c r="M9424" t="s">
        <v>16</v>
      </c>
      <c r="N9424" t="s">
        <v>12</v>
      </c>
    </row>
    <row r="9425" spans="1:14" x14ac:dyDescent="0.25">
      <c r="A9425" t="s">
        <v>54445</v>
      </c>
      <c r="B9425" t="s">
        <v>54446</v>
      </c>
      <c r="C9425" t="s">
        <v>54357</v>
      </c>
      <c r="D9425" t="s">
        <v>54358</v>
      </c>
      <c r="E9425">
        <v>-0.25837084700000001</v>
      </c>
      <c r="F9425" t="s">
        <v>12</v>
      </c>
      <c r="G9425">
        <v>1639</v>
      </c>
      <c r="H9425">
        <v>14.46</v>
      </c>
      <c r="I9425" s="2">
        <f>$H9425*$G9425/100</f>
        <v>236.99940000000004</v>
      </c>
      <c r="K9425" s="2" t="s">
        <v>66329</v>
      </c>
      <c r="M9425" t="s">
        <v>16</v>
      </c>
      <c r="N9425" t="s">
        <v>12</v>
      </c>
    </row>
    <row r="9426" spans="1:14" x14ac:dyDescent="0.25">
      <c r="A9426" t="s">
        <v>59797</v>
      </c>
      <c r="B9426" t="s">
        <v>59798</v>
      </c>
      <c r="C9426" t="s">
        <v>59769</v>
      </c>
      <c r="D9426" t="s">
        <v>59770</v>
      </c>
      <c r="E9426">
        <v>-0.428313636</v>
      </c>
      <c r="F9426" t="s">
        <v>12</v>
      </c>
      <c r="G9426">
        <v>1819</v>
      </c>
      <c r="H9426">
        <v>14.46</v>
      </c>
      <c r="I9426" s="2">
        <f>$H9426*$G9426/100</f>
        <v>263.0274</v>
      </c>
      <c r="K9426" s="2" t="s">
        <v>66329</v>
      </c>
      <c r="M9426" t="s">
        <v>16</v>
      </c>
      <c r="N9426" t="s">
        <v>12</v>
      </c>
    </row>
    <row r="9427" spans="1:14" x14ac:dyDescent="0.25">
      <c r="A9427" t="s">
        <v>62341</v>
      </c>
      <c r="B9427" t="s">
        <v>62342</v>
      </c>
      <c r="C9427" t="s">
        <v>62247</v>
      </c>
      <c r="D9427" t="s">
        <v>62248</v>
      </c>
      <c r="E9427">
        <v>-0.79984840700000004</v>
      </c>
      <c r="F9427" t="s">
        <v>12</v>
      </c>
      <c r="G9427">
        <v>2068</v>
      </c>
      <c r="H9427">
        <v>14.46</v>
      </c>
      <c r="I9427" s="2">
        <f>$H9427*$G9427/100</f>
        <v>299.03280000000001</v>
      </c>
      <c r="K9427" s="2" t="s">
        <v>66329</v>
      </c>
      <c r="M9427" t="s">
        <v>16</v>
      </c>
      <c r="N9427" t="s">
        <v>12</v>
      </c>
    </row>
    <row r="9428" spans="1:14" x14ac:dyDescent="0.25">
      <c r="A9428" t="s">
        <v>57343</v>
      </c>
      <c r="B9428" t="s">
        <v>57344</v>
      </c>
      <c r="C9428" t="s">
        <v>57227</v>
      </c>
      <c r="D9428" t="s">
        <v>57228</v>
      </c>
      <c r="E9428">
        <v>-0.80543036199999996</v>
      </c>
      <c r="F9428" t="s">
        <v>12</v>
      </c>
      <c r="G9428">
        <v>1736</v>
      </c>
      <c r="H9428">
        <v>14.46</v>
      </c>
      <c r="I9428" s="2">
        <f>$H9428*$G9428/100</f>
        <v>251.02560000000003</v>
      </c>
      <c r="K9428" s="2" t="s">
        <v>66329</v>
      </c>
      <c r="M9428" t="s">
        <v>16</v>
      </c>
      <c r="N9428" t="s">
        <v>16</v>
      </c>
    </row>
    <row r="9429" spans="1:14" x14ac:dyDescent="0.25">
      <c r="A9429" t="s">
        <v>62491</v>
      </c>
      <c r="B9429" t="s">
        <v>62492</v>
      </c>
      <c r="C9429" t="s">
        <v>62411</v>
      </c>
      <c r="D9429" t="s">
        <v>62412</v>
      </c>
      <c r="E9429">
        <v>-0.89634249600000004</v>
      </c>
      <c r="F9429" t="s">
        <v>12</v>
      </c>
      <c r="G9429">
        <v>1881</v>
      </c>
      <c r="H9429">
        <v>14.46</v>
      </c>
      <c r="I9429" s="2">
        <f>$H9429*$G9429/100</f>
        <v>271.99260000000004</v>
      </c>
      <c r="K9429" s="2" t="s">
        <v>66329</v>
      </c>
      <c r="M9429" t="s">
        <v>16</v>
      </c>
      <c r="N9429" t="s">
        <v>12</v>
      </c>
    </row>
    <row r="9430" spans="1:14" x14ac:dyDescent="0.25">
      <c r="A9430" t="s">
        <v>56537</v>
      </c>
      <c r="B9430" t="s">
        <v>56538</v>
      </c>
      <c r="C9430" t="s">
        <v>56449</v>
      </c>
      <c r="D9430" t="s">
        <v>56450</v>
      </c>
      <c r="E9430">
        <v>-1.0040970570000001</v>
      </c>
      <c r="F9430" t="s">
        <v>12</v>
      </c>
      <c r="G9430">
        <v>1224</v>
      </c>
      <c r="H9430">
        <v>14.46</v>
      </c>
      <c r="I9430" s="2">
        <f>$H9430*$G9430/100</f>
        <v>176.99040000000002</v>
      </c>
      <c r="K9430" s="2" t="s">
        <v>66329</v>
      </c>
      <c r="M9430" t="s">
        <v>16</v>
      </c>
      <c r="N9430" t="s">
        <v>12</v>
      </c>
    </row>
    <row r="9431" spans="1:14" x14ac:dyDescent="0.25">
      <c r="A9431" t="s">
        <v>21863</v>
      </c>
      <c r="B9431" t="s">
        <v>21864</v>
      </c>
      <c r="C9431" t="s">
        <v>21523</v>
      </c>
      <c r="D9431" t="s">
        <v>21524</v>
      </c>
      <c r="E9431">
        <v>-1.08541021</v>
      </c>
      <c r="F9431" t="s">
        <v>12</v>
      </c>
      <c r="G9431">
        <v>1432</v>
      </c>
      <c r="H9431">
        <v>14.46</v>
      </c>
      <c r="I9431" s="2">
        <f>$H9431*$G9431/100</f>
        <v>207.06720000000001</v>
      </c>
      <c r="K9431" s="2" t="s">
        <v>66329</v>
      </c>
      <c r="M9431" t="s">
        <v>16</v>
      </c>
      <c r="N9431" t="s">
        <v>12</v>
      </c>
    </row>
    <row r="9432" spans="1:14" x14ac:dyDescent="0.25">
      <c r="A9432" t="s">
        <v>48599</v>
      </c>
      <c r="B9432" t="s">
        <v>48600</v>
      </c>
      <c r="C9432" t="s">
        <v>48541</v>
      </c>
      <c r="D9432" t="s">
        <v>48542</v>
      </c>
      <c r="E9432">
        <v>-1.5899787750000001</v>
      </c>
      <c r="F9432" t="s">
        <v>12</v>
      </c>
      <c r="G9432">
        <v>1452</v>
      </c>
      <c r="H9432">
        <v>14.46</v>
      </c>
      <c r="I9432" s="2">
        <f>$H9432*$G9432/100</f>
        <v>209.95920000000001</v>
      </c>
      <c r="K9432" s="2" t="s">
        <v>66329</v>
      </c>
      <c r="M9432" t="s">
        <v>16</v>
      </c>
      <c r="N9432" t="s">
        <v>12</v>
      </c>
    </row>
    <row r="9433" spans="1:14" x14ac:dyDescent="0.25">
      <c r="A9433" t="s">
        <v>42387</v>
      </c>
      <c r="B9433" t="s">
        <v>42388</v>
      </c>
      <c r="C9433" t="s">
        <v>42241</v>
      </c>
      <c r="D9433" t="s">
        <v>42242</v>
      </c>
      <c r="E9433">
        <v>-1.8375005929999999</v>
      </c>
      <c r="F9433" t="s">
        <v>12</v>
      </c>
      <c r="G9433">
        <v>1501</v>
      </c>
      <c r="H9433">
        <v>14.46</v>
      </c>
      <c r="I9433" s="2">
        <f>$H9433*$G9433/100</f>
        <v>217.04460000000003</v>
      </c>
      <c r="K9433" s="2" t="s">
        <v>66329</v>
      </c>
      <c r="M9433" t="s">
        <v>16</v>
      </c>
      <c r="N9433" t="s">
        <v>12</v>
      </c>
    </row>
    <row r="9434" spans="1:14" x14ac:dyDescent="0.25">
      <c r="A9434" t="s">
        <v>53425</v>
      </c>
      <c r="B9434" t="s">
        <v>53426</v>
      </c>
      <c r="C9434" t="s">
        <v>53357</v>
      </c>
      <c r="D9434" t="s">
        <v>53358</v>
      </c>
      <c r="E9434">
        <v>1.630052904</v>
      </c>
      <c r="F9434" t="s">
        <v>16</v>
      </c>
      <c r="G9434">
        <v>1668</v>
      </c>
      <c r="H9434">
        <v>14.45</v>
      </c>
      <c r="I9434" s="2">
        <f>$H9434*$G9434/100</f>
        <v>241.02599999999998</v>
      </c>
      <c r="K9434" s="2" t="s">
        <v>66329</v>
      </c>
      <c r="M9434" t="s">
        <v>16</v>
      </c>
      <c r="N9434" t="s">
        <v>12</v>
      </c>
    </row>
    <row r="9435" spans="1:14" x14ac:dyDescent="0.25">
      <c r="A9435" t="s">
        <v>44101</v>
      </c>
      <c r="B9435" t="s">
        <v>44102</v>
      </c>
      <c r="C9435" t="s">
        <v>44099</v>
      </c>
      <c r="D9435" t="s">
        <v>44100</v>
      </c>
      <c r="E9435">
        <v>0.98746844099999997</v>
      </c>
      <c r="F9435" t="s">
        <v>12</v>
      </c>
      <c r="G9435">
        <v>1792</v>
      </c>
      <c r="H9435">
        <v>14.45</v>
      </c>
      <c r="I9435" s="2">
        <f>$H9435*$G9435/100</f>
        <v>258.94399999999996</v>
      </c>
      <c r="K9435" s="2" t="s">
        <v>66329</v>
      </c>
      <c r="M9435" t="s">
        <v>16</v>
      </c>
      <c r="N9435" t="s">
        <v>12</v>
      </c>
    </row>
    <row r="9436" spans="1:14" x14ac:dyDescent="0.25">
      <c r="A9436" t="s">
        <v>623</v>
      </c>
      <c r="B9436" t="s">
        <v>624</v>
      </c>
      <c r="C9436" t="s">
        <v>239</v>
      </c>
      <c r="D9436" t="s">
        <v>240</v>
      </c>
      <c r="E9436">
        <v>0.86455910899999999</v>
      </c>
      <c r="F9436" t="s">
        <v>12</v>
      </c>
      <c r="G9436">
        <v>1516</v>
      </c>
      <c r="H9436">
        <v>14.45</v>
      </c>
      <c r="I9436" s="2">
        <f>$H9436*$G9436/100</f>
        <v>219.06200000000001</v>
      </c>
      <c r="K9436" s="2" t="s">
        <v>66329</v>
      </c>
      <c r="M9436" t="s">
        <v>16</v>
      </c>
      <c r="N9436" t="s">
        <v>16</v>
      </c>
    </row>
    <row r="9437" spans="1:14" x14ac:dyDescent="0.25">
      <c r="A9437" t="s">
        <v>44205</v>
      </c>
      <c r="B9437" t="s">
        <v>44206</v>
      </c>
      <c r="C9437" t="s">
        <v>44099</v>
      </c>
      <c r="D9437" t="s">
        <v>44100</v>
      </c>
      <c r="E9437">
        <v>0.24642149499999999</v>
      </c>
      <c r="F9437" t="s">
        <v>12</v>
      </c>
      <c r="G9437">
        <v>2041</v>
      </c>
      <c r="H9437">
        <v>14.45</v>
      </c>
      <c r="I9437" s="2">
        <f>$H9437*$G9437/100</f>
        <v>294.92449999999997</v>
      </c>
      <c r="K9437" s="2" t="s">
        <v>66329</v>
      </c>
      <c r="M9437" t="s">
        <v>16</v>
      </c>
      <c r="N9437" t="s">
        <v>12</v>
      </c>
    </row>
    <row r="9438" spans="1:14" x14ac:dyDescent="0.25">
      <c r="A9438" t="s">
        <v>19621</v>
      </c>
      <c r="B9438" t="s">
        <v>19622</v>
      </c>
      <c r="C9438" t="s">
        <v>19379</v>
      </c>
      <c r="D9438" t="s">
        <v>19380</v>
      </c>
      <c r="E9438">
        <v>0.19920479899999999</v>
      </c>
      <c r="F9438" t="s">
        <v>12</v>
      </c>
      <c r="G9438">
        <v>1599</v>
      </c>
      <c r="H9438">
        <v>14.45</v>
      </c>
      <c r="I9438" s="2">
        <f>$H9438*$G9438/100</f>
        <v>231.05549999999999</v>
      </c>
      <c r="K9438" s="2" t="s">
        <v>66329</v>
      </c>
      <c r="M9438" t="s">
        <v>16</v>
      </c>
      <c r="N9438" t="s">
        <v>12</v>
      </c>
    </row>
    <row r="9439" spans="1:14" x14ac:dyDescent="0.25">
      <c r="A9439" t="s">
        <v>4413</v>
      </c>
      <c r="B9439" t="s">
        <v>4414</v>
      </c>
      <c r="C9439" t="s">
        <v>4153</v>
      </c>
      <c r="D9439" t="s">
        <v>4154</v>
      </c>
      <c r="E9439">
        <v>-2.583147E-3</v>
      </c>
      <c r="F9439" t="s">
        <v>12</v>
      </c>
      <c r="G9439">
        <v>1626</v>
      </c>
      <c r="H9439">
        <v>14.45</v>
      </c>
      <c r="I9439" s="2">
        <f>$H9439*$G9439/100</f>
        <v>234.95699999999997</v>
      </c>
      <c r="K9439" s="2" t="s">
        <v>66329</v>
      </c>
      <c r="M9439" t="s">
        <v>16</v>
      </c>
      <c r="N9439" t="s">
        <v>12</v>
      </c>
    </row>
    <row r="9440" spans="1:14" x14ac:dyDescent="0.25">
      <c r="A9440" t="s">
        <v>56063</v>
      </c>
      <c r="B9440" t="s">
        <v>56064</v>
      </c>
      <c r="C9440" t="s">
        <v>55927</v>
      </c>
      <c r="D9440" t="s">
        <v>55928</v>
      </c>
      <c r="E9440">
        <v>-0.29247199099999999</v>
      </c>
      <c r="F9440" t="s">
        <v>12</v>
      </c>
      <c r="G9440">
        <v>1474</v>
      </c>
      <c r="H9440">
        <v>14.45</v>
      </c>
      <c r="I9440" s="2">
        <f>$H9440*$G9440/100</f>
        <v>212.99299999999999</v>
      </c>
      <c r="K9440" s="2" t="s">
        <v>66329</v>
      </c>
      <c r="M9440" t="s">
        <v>16</v>
      </c>
      <c r="N9440" t="s">
        <v>12</v>
      </c>
    </row>
    <row r="9441" spans="1:14" x14ac:dyDescent="0.25">
      <c r="A9441" t="s">
        <v>49053</v>
      </c>
      <c r="B9441" t="s">
        <v>49054</v>
      </c>
      <c r="C9441" t="s">
        <v>48933</v>
      </c>
      <c r="D9441" t="s">
        <v>48934</v>
      </c>
      <c r="E9441">
        <v>-0.51351847699999997</v>
      </c>
      <c r="F9441" t="s">
        <v>12</v>
      </c>
      <c r="G9441">
        <v>3156</v>
      </c>
      <c r="H9441">
        <v>14.45</v>
      </c>
      <c r="I9441" s="2">
        <f>$H9441*$G9441/100</f>
        <v>456.04199999999997</v>
      </c>
      <c r="K9441" s="2" t="s">
        <v>66329</v>
      </c>
      <c r="M9441" t="s">
        <v>16</v>
      </c>
      <c r="N9441" t="s">
        <v>12</v>
      </c>
    </row>
    <row r="9442" spans="1:14" x14ac:dyDescent="0.25">
      <c r="A9442" t="s">
        <v>63295</v>
      </c>
      <c r="B9442" t="s">
        <v>63296</v>
      </c>
      <c r="C9442" t="s">
        <v>63259</v>
      </c>
      <c r="D9442" t="s">
        <v>63260</v>
      </c>
      <c r="E9442">
        <v>-1.2919770079999999</v>
      </c>
      <c r="F9442" t="s">
        <v>12</v>
      </c>
      <c r="G9442">
        <v>1702</v>
      </c>
      <c r="H9442">
        <v>14.45</v>
      </c>
      <c r="I9442" s="2">
        <f>$H9442*$G9442/100</f>
        <v>245.93899999999996</v>
      </c>
      <c r="K9442" s="2" t="s">
        <v>66329</v>
      </c>
      <c r="M9442" t="s">
        <v>16</v>
      </c>
      <c r="N9442" t="s">
        <v>12</v>
      </c>
    </row>
    <row r="9443" spans="1:14" x14ac:dyDescent="0.25">
      <c r="A9443" t="s">
        <v>66187</v>
      </c>
      <c r="B9443" t="s">
        <v>66188</v>
      </c>
      <c r="C9443" t="s">
        <v>3387</v>
      </c>
      <c r="D9443" t="s">
        <v>3388</v>
      </c>
      <c r="E9443">
        <v>2.8539858659999999</v>
      </c>
      <c r="F9443" t="s">
        <v>16</v>
      </c>
      <c r="G9443">
        <v>1849</v>
      </c>
      <c r="H9443">
        <v>14.44</v>
      </c>
      <c r="I9443" s="2">
        <f>$H9443*$G9443/100</f>
        <v>266.99559999999997</v>
      </c>
      <c r="K9443" s="2" t="s">
        <v>66329</v>
      </c>
      <c r="M9443" t="s">
        <v>16</v>
      </c>
      <c r="N9443" t="s">
        <v>12</v>
      </c>
    </row>
    <row r="9444" spans="1:14" x14ac:dyDescent="0.25">
      <c r="A9444" t="s">
        <v>6971</v>
      </c>
      <c r="B9444" t="s">
        <v>6972</v>
      </c>
      <c r="C9444" t="s">
        <v>6871</v>
      </c>
      <c r="D9444" t="s">
        <v>6872</v>
      </c>
      <c r="E9444">
        <v>1.96297407</v>
      </c>
      <c r="F9444" t="s">
        <v>16</v>
      </c>
      <c r="G9444">
        <v>2002</v>
      </c>
      <c r="H9444">
        <v>14.44</v>
      </c>
      <c r="I9444" s="2">
        <f>$H9444*$G9444/100</f>
        <v>289.08879999999999</v>
      </c>
      <c r="K9444" s="2" t="s">
        <v>66329</v>
      </c>
      <c r="M9444" t="s">
        <v>16</v>
      </c>
      <c r="N9444" t="s">
        <v>12</v>
      </c>
    </row>
    <row r="9445" spans="1:14" x14ac:dyDescent="0.25">
      <c r="A9445" t="s">
        <v>61205</v>
      </c>
      <c r="B9445" t="s">
        <v>61206</v>
      </c>
      <c r="C9445" t="s">
        <v>61117</v>
      </c>
      <c r="D9445" t="s">
        <v>61118</v>
      </c>
      <c r="E9445">
        <v>0.44748898999999998</v>
      </c>
      <c r="F9445" t="s">
        <v>12</v>
      </c>
      <c r="G9445">
        <v>1447</v>
      </c>
      <c r="H9445">
        <v>14.44</v>
      </c>
      <c r="I9445" s="2">
        <f>$H9445*$G9445/100</f>
        <v>208.9468</v>
      </c>
      <c r="K9445" s="2" t="s">
        <v>66329</v>
      </c>
      <c r="M9445" t="s">
        <v>16</v>
      </c>
      <c r="N9445" t="s">
        <v>12</v>
      </c>
    </row>
    <row r="9446" spans="1:14" x14ac:dyDescent="0.25">
      <c r="A9446" t="s">
        <v>54203</v>
      </c>
      <c r="B9446" t="s">
        <v>54204</v>
      </c>
      <c r="C9446" t="s">
        <v>54189</v>
      </c>
      <c r="D9446" t="s">
        <v>54190</v>
      </c>
      <c r="E9446">
        <v>0.11562349700000001</v>
      </c>
      <c r="F9446" t="s">
        <v>12</v>
      </c>
      <c r="G9446">
        <v>1641</v>
      </c>
      <c r="H9446">
        <v>14.44</v>
      </c>
      <c r="I9446" s="2">
        <f>$H9446*$G9446/100</f>
        <v>236.96040000000002</v>
      </c>
      <c r="K9446" s="2" t="s">
        <v>66329</v>
      </c>
      <c r="M9446" t="s">
        <v>16</v>
      </c>
      <c r="N9446" t="s">
        <v>12</v>
      </c>
    </row>
    <row r="9447" spans="1:14" x14ac:dyDescent="0.25">
      <c r="A9447" t="s">
        <v>27365</v>
      </c>
      <c r="B9447" t="s">
        <v>27366</v>
      </c>
      <c r="C9447" t="s">
        <v>27303</v>
      </c>
      <c r="D9447" t="s">
        <v>27304</v>
      </c>
      <c r="E9447">
        <v>-0.145832924</v>
      </c>
      <c r="F9447" t="s">
        <v>12</v>
      </c>
      <c r="G9447">
        <v>1475</v>
      </c>
      <c r="H9447">
        <v>14.44</v>
      </c>
      <c r="I9447" s="2">
        <f>$H9447*$G9447/100</f>
        <v>212.99</v>
      </c>
      <c r="K9447" s="2" t="s">
        <v>66329</v>
      </c>
      <c r="M9447" t="s">
        <v>16</v>
      </c>
      <c r="N9447" t="s">
        <v>12</v>
      </c>
    </row>
    <row r="9448" spans="1:14" x14ac:dyDescent="0.25">
      <c r="A9448" t="s">
        <v>46927</v>
      </c>
      <c r="B9448" t="s">
        <v>46928</v>
      </c>
      <c r="C9448" t="s">
        <v>46843</v>
      </c>
      <c r="D9448" t="s">
        <v>46844</v>
      </c>
      <c r="E9448">
        <v>-0.199683742</v>
      </c>
      <c r="F9448" t="s">
        <v>12</v>
      </c>
      <c r="G9448">
        <v>1586</v>
      </c>
      <c r="H9448">
        <v>14.44</v>
      </c>
      <c r="I9448" s="2">
        <f>$H9448*$G9448/100</f>
        <v>229.01840000000001</v>
      </c>
      <c r="K9448" s="2" t="s">
        <v>66329</v>
      </c>
      <c r="M9448" t="s">
        <v>16</v>
      </c>
      <c r="N9448" t="s">
        <v>12</v>
      </c>
    </row>
    <row r="9449" spans="1:14" x14ac:dyDescent="0.25">
      <c r="A9449" t="s">
        <v>58547</v>
      </c>
      <c r="B9449" t="s">
        <v>58548</v>
      </c>
      <c r="C9449" t="s">
        <v>58409</v>
      </c>
      <c r="D9449" t="s">
        <v>58410</v>
      </c>
      <c r="E9449">
        <v>-0.54941638800000003</v>
      </c>
      <c r="F9449" t="s">
        <v>12</v>
      </c>
      <c r="G9449">
        <v>1558</v>
      </c>
      <c r="H9449">
        <v>14.44</v>
      </c>
      <c r="I9449" s="2">
        <f>$H9449*$G9449/100</f>
        <v>224.9752</v>
      </c>
      <c r="K9449" s="2" t="s">
        <v>66329</v>
      </c>
      <c r="M9449" t="s">
        <v>16</v>
      </c>
      <c r="N9449" t="s">
        <v>12</v>
      </c>
    </row>
    <row r="9450" spans="1:14" x14ac:dyDescent="0.25">
      <c r="A9450" t="s">
        <v>20307</v>
      </c>
      <c r="B9450" t="s">
        <v>20308</v>
      </c>
      <c r="C9450" t="s">
        <v>20013</v>
      </c>
      <c r="D9450" t="s">
        <v>20014</v>
      </c>
      <c r="E9450">
        <v>-1.617069667</v>
      </c>
      <c r="F9450" t="s">
        <v>12</v>
      </c>
      <c r="G9450">
        <v>1551</v>
      </c>
      <c r="H9450">
        <v>14.44</v>
      </c>
      <c r="I9450" s="2">
        <f>$H9450*$G9450/100</f>
        <v>223.96439999999998</v>
      </c>
      <c r="K9450" s="2" t="s">
        <v>66329</v>
      </c>
      <c r="M9450" t="s">
        <v>16</v>
      </c>
      <c r="N9450" t="s">
        <v>12</v>
      </c>
    </row>
    <row r="9451" spans="1:14" x14ac:dyDescent="0.25">
      <c r="A9451" t="s">
        <v>10365</v>
      </c>
      <c r="B9451" t="s">
        <v>10366</v>
      </c>
      <c r="C9451" t="s">
        <v>9953</v>
      </c>
      <c r="D9451" t="s">
        <v>9954</v>
      </c>
      <c r="E9451">
        <v>1.056443134</v>
      </c>
      <c r="F9451" t="s">
        <v>12</v>
      </c>
      <c r="G9451">
        <v>2239</v>
      </c>
      <c r="H9451">
        <v>14.43</v>
      </c>
      <c r="I9451" s="2">
        <f>$H9451*$G9451/100</f>
        <v>323.08769999999998</v>
      </c>
      <c r="K9451" s="2" t="s">
        <v>66329</v>
      </c>
      <c r="M9451" t="s">
        <v>16</v>
      </c>
      <c r="N9451" t="s">
        <v>12</v>
      </c>
    </row>
    <row r="9452" spans="1:14" x14ac:dyDescent="0.25">
      <c r="A9452" t="s">
        <v>58875</v>
      </c>
      <c r="B9452" t="s">
        <v>58876</v>
      </c>
      <c r="C9452" t="s">
        <v>58791</v>
      </c>
      <c r="D9452" t="s">
        <v>58792</v>
      </c>
      <c r="E9452">
        <v>0.61639084700000002</v>
      </c>
      <c r="F9452" t="s">
        <v>12</v>
      </c>
      <c r="G9452">
        <v>1615</v>
      </c>
      <c r="H9452">
        <v>14.43</v>
      </c>
      <c r="I9452" s="2">
        <f>$H9452*$G9452/100</f>
        <v>233.0445</v>
      </c>
      <c r="K9452" s="2" t="s">
        <v>66329</v>
      </c>
      <c r="M9452" t="s">
        <v>16</v>
      </c>
      <c r="N9452" t="s">
        <v>12</v>
      </c>
    </row>
    <row r="9453" spans="1:14" x14ac:dyDescent="0.25">
      <c r="A9453" t="s">
        <v>35951</v>
      </c>
      <c r="B9453" t="s">
        <v>35952</v>
      </c>
      <c r="C9453" t="s">
        <v>35805</v>
      </c>
      <c r="D9453" t="s">
        <v>35806</v>
      </c>
      <c r="E9453">
        <v>0.28212327799999998</v>
      </c>
      <c r="F9453" t="s">
        <v>12</v>
      </c>
      <c r="G9453">
        <v>1532</v>
      </c>
      <c r="H9453">
        <v>14.43</v>
      </c>
      <c r="I9453" s="2">
        <f>$H9453*$G9453/100</f>
        <v>221.06759999999997</v>
      </c>
      <c r="K9453" s="2" t="s">
        <v>66329</v>
      </c>
      <c r="M9453" t="s">
        <v>16</v>
      </c>
      <c r="N9453" t="s">
        <v>12</v>
      </c>
    </row>
    <row r="9454" spans="1:14" x14ac:dyDescent="0.25">
      <c r="A9454" t="s">
        <v>60615</v>
      </c>
      <c r="B9454" t="s">
        <v>60616</v>
      </c>
      <c r="C9454" t="s">
        <v>60539</v>
      </c>
      <c r="D9454" t="s">
        <v>60540</v>
      </c>
      <c r="E9454">
        <v>-0.16186471899999999</v>
      </c>
      <c r="F9454" t="s">
        <v>12</v>
      </c>
      <c r="G9454">
        <v>2072</v>
      </c>
      <c r="H9454">
        <v>14.43</v>
      </c>
      <c r="I9454" s="2">
        <f>$H9454*$G9454/100</f>
        <v>298.9896</v>
      </c>
      <c r="K9454" s="2" t="s">
        <v>66329</v>
      </c>
      <c r="M9454" t="s">
        <v>16</v>
      </c>
      <c r="N9454" t="s">
        <v>12</v>
      </c>
    </row>
    <row r="9455" spans="1:14" x14ac:dyDescent="0.25">
      <c r="A9455" t="s">
        <v>34001</v>
      </c>
      <c r="B9455" t="s">
        <v>34002</v>
      </c>
      <c r="C9455" t="s">
        <v>33967</v>
      </c>
      <c r="D9455" t="s">
        <v>33968</v>
      </c>
      <c r="E9455">
        <v>-0.226572894</v>
      </c>
      <c r="F9455" t="s">
        <v>12</v>
      </c>
      <c r="G9455">
        <v>1344</v>
      </c>
      <c r="H9455">
        <v>14.43</v>
      </c>
      <c r="I9455" s="2">
        <f>$H9455*$G9455/100</f>
        <v>193.93919999999997</v>
      </c>
      <c r="K9455" s="2" t="s">
        <v>66329</v>
      </c>
      <c r="M9455" t="s">
        <v>16</v>
      </c>
      <c r="N9455" t="s">
        <v>12</v>
      </c>
    </row>
    <row r="9456" spans="1:14" x14ac:dyDescent="0.25">
      <c r="A9456" t="s">
        <v>31737</v>
      </c>
      <c r="B9456" t="s">
        <v>31738</v>
      </c>
      <c r="C9456" t="s">
        <v>31635</v>
      </c>
      <c r="D9456" t="s">
        <v>31636</v>
      </c>
      <c r="E9456">
        <v>-0.29983748799999999</v>
      </c>
      <c r="F9456" t="s">
        <v>12</v>
      </c>
      <c r="G9456">
        <v>2307</v>
      </c>
      <c r="H9456">
        <v>14.43</v>
      </c>
      <c r="I9456" s="2">
        <f>$H9456*$G9456/100</f>
        <v>332.90010000000001</v>
      </c>
      <c r="K9456" s="2" t="s">
        <v>66329</v>
      </c>
      <c r="M9456" t="s">
        <v>16</v>
      </c>
      <c r="N9456" t="s">
        <v>12</v>
      </c>
    </row>
    <row r="9457" spans="1:14" x14ac:dyDescent="0.25">
      <c r="A9457" t="s">
        <v>32663</v>
      </c>
      <c r="B9457" t="s">
        <v>32664</v>
      </c>
      <c r="C9457" t="s">
        <v>32485</v>
      </c>
      <c r="D9457" t="s">
        <v>32486</v>
      </c>
      <c r="E9457">
        <v>-0.62120740100000005</v>
      </c>
      <c r="F9457" t="s">
        <v>12</v>
      </c>
      <c r="G9457">
        <v>2017</v>
      </c>
      <c r="H9457">
        <v>14.43</v>
      </c>
      <c r="I9457" s="2">
        <f>$H9457*$G9457/100</f>
        <v>291.05309999999997</v>
      </c>
      <c r="K9457" s="2" t="s">
        <v>66329</v>
      </c>
      <c r="M9457" t="s">
        <v>16</v>
      </c>
      <c r="N9457" t="s">
        <v>12</v>
      </c>
    </row>
    <row r="9458" spans="1:14" x14ac:dyDescent="0.25">
      <c r="A9458" t="s">
        <v>1811</v>
      </c>
      <c r="B9458" t="s">
        <v>1812</v>
      </c>
      <c r="C9458" t="s">
        <v>1673</v>
      </c>
      <c r="D9458" t="s">
        <v>1674</v>
      </c>
      <c r="E9458">
        <v>-1.081204901</v>
      </c>
      <c r="F9458" t="s">
        <v>12</v>
      </c>
      <c r="G9458">
        <v>1559</v>
      </c>
      <c r="H9458">
        <v>14.43</v>
      </c>
      <c r="I9458" s="2">
        <f>$H9458*$G9458/100</f>
        <v>224.96369999999999</v>
      </c>
      <c r="K9458" s="2" t="s">
        <v>66329</v>
      </c>
      <c r="M9458" t="s">
        <v>16</v>
      </c>
      <c r="N9458" t="s">
        <v>12</v>
      </c>
    </row>
    <row r="9459" spans="1:14" x14ac:dyDescent="0.25">
      <c r="A9459" t="s">
        <v>34529</v>
      </c>
      <c r="B9459" t="s">
        <v>34530</v>
      </c>
      <c r="C9459" t="s">
        <v>34473</v>
      </c>
      <c r="D9459" t="s">
        <v>34474</v>
      </c>
      <c r="E9459">
        <v>-1.1785120650000001</v>
      </c>
      <c r="F9459" t="s">
        <v>12</v>
      </c>
      <c r="G9459">
        <v>1421</v>
      </c>
      <c r="H9459">
        <v>14.43</v>
      </c>
      <c r="I9459" s="2">
        <f>$H9459*$G9459/100</f>
        <v>205.05029999999999</v>
      </c>
      <c r="K9459" s="2" t="s">
        <v>66329</v>
      </c>
      <c r="M9459" t="s">
        <v>16</v>
      </c>
      <c r="N9459" t="s">
        <v>12</v>
      </c>
    </row>
    <row r="9460" spans="1:14" x14ac:dyDescent="0.25">
      <c r="A9460" t="s">
        <v>12537</v>
      </c>
      <c r="B9460" t="s">
        <v>12538</v>
      </c>
      <c r="C9460" t="s">
        <v>12199</v>
      </c>
      <c r="D9460" t="s">
        <v>12200</v>
      </c>
      <c r="E9460">
        <v>-1.455504535</v>
      </c>
      <c r="F9460" t="s">
        <v>12</v>
      </c>
      <c r="G9460">
        <v>1920</v>
      </c>
      <c r="H9460">
        <v>14.43</v>
      </c>
      <c r="I9460" s="2">
        <f>$H9460*$G9460/100</f>
        <v>277.05599999999998</v>
      </c>
      <c r="K9460" s="2" t="s">
        <v>66329</v>
      </c>
      <c r="M9460" t="s">
        <v>16</v>
      </c>
      <c r="N9460" t="s">
        <v>12</v>
      </c>
    </row>
    <row r="9461" spans="1:14" x14ac:dyDescent="0.25">
      <c r="A9461" t="s">
        <v>32197</v>
      </c>
      <c r="B9461" t="s">
        <v>32198</v>
      </c>
      <c r="C9461" t="s">
        <v>32155</v>
      </c>
      <c r="D9461" t="s">
        <v>32156</v>
      </c>
      <c r="E9461">
        <v>1.672750432</v>
      </c>
      <c r="F9461" t="s">
        <v>16</v>
      </c>
      <c r="G9461">
        <v>2732</v>
      </c>
      <c r="H9461">
        <v>14.42</v>
      </c>
      <c r="I9461" s="2">
        <f>$H9461*$G9461/100</f>
        <v>393.95440000000002</v>
      </c>
      <c r="K9461" s="2" t="s">
        <v>66329</v>
      </c>
      <c r="M9461" t="s">
        <v>16</v>
      </c>
      <c r="N9461" t="s">
        <v>12</v>
      </c>
    </row>
    <row r="9462" spans="1:14" x14ac:dyDescent="0.25">
      <c r="A9462" t="s">
        <v>1179</v>
      </c>
      <c r="B9462" t="s">
        <v>1180</v>
      </c>
      <c r="C9462" t="s">
        <v>951</v>
      </c>
      <c r="D9462" t="s">
        <v>952</v>
      </c>
      <c r="E9462">
        <v>0.42756785899999999</v>
      </c>
      <c r="F9462" t="s">
        <v>12</v>
      </c>
      <c r="G9462">
        <v>1789</v>
      </c>
      <c r="H9462">
        <v>14.42</v>
      </c>
      <c r="I9462" s="2">
        <f>$H9462*$G9462/100</f>
        <v>257.97379999999998</v>
      </c>
      <c r="K9462" s="2" t="s">
        <v>66329</v>
      </c>
      <c r="M9462" t="s">
        <v>16</v>
      </c>
      <c r="N9462" t="s">
        <v>12</v>
      </c>
    </row>
    <row r="9463" spans="1:14" x14ac:dyDescent="0.25">
      <c r="A9463" t="s">
        <v>59227</v>
      </c>
      <c r="B9463" t="s">
        <v>59228</v>
      </c>
      <c r="C9463" t="s">
        <v>58901</v>
      </c>
      <c r="D9463" t="s">
        <v>58902</v>
      </c>
      <c r="E9463">
        <v>0.35712463900000002</v>
      </c>
      <c r="F9463" t="s">
        <v>12</v>
      </c>
      <c r="G9463">
        <v>1984</v>
      </c>
      <c r="H9463">
        <v>14.42</v>
      </c>
      <c r="I9463" s="2">
        <f>$H9463*$G9463/100</f>
        <v>286.09280000000001</v>
      </c>
      <c r="K9463" s="2" t="s">
        <v>66329</v>
      </c>
      <c r="M9463" t="s">
        <v>16</v>
      </c>
      <c r="N9463" t="s">
        <v>12</v>
      </c>
    </row>
    <row r="9464" spans="1:14" x14ac:dyDescent="0.25">
      <c r="A9464" t="s">
        <v>59435</v>
      </c>
      <c r="B9464" t="s">
        <v>59436</v>
      </c>
      <c r="C9464" t="s">
        <v>59329</v>
      </c>
      <c r="D9464" t="s">
        <v>59330</v>
      </c>
      <c r="E9464">
        <v>8.7986586000000006E-2</v>
      </c>
      <c r="F9464" t="s">
        <v>12</v>
      </c>
      <c r="G9464">
        <v>1935</v>
      </c>
      <c r="H9464">
        <v>14.42</v>
      </c>
      <c r="I9464" s="2">
        <f>$H9464*$G9464/100</f>
        <v>279.02699999999999</v>
      </c>
      <c r="K9464" s="2" t="s">
        <v>66329</v>
      </c>
      <c r="M9464" t="s">
        <v>16</v>
      </c>
      <c r="N9464" t="s">
        <v>16</v>
      </c>
    </row>
    <row r="9465" spans="1:14" x14ac:dyDescent="0.25">
      <c r="A9465" t="s">
        <v>37601</v>
      </c>
      <c r="B9465" t="s">
        <v>37602</v>
      </c>
      <c r="C9465" t="s">
        <v>37553</v>
      </c>
      <c r="D9465" t="s">
        <v>37554</v>
      </c>
      <c r="E9465">
        <v>2.6487832999999999E-2</v>
      </c>
      <c r="F9465" t="s">
        <v>12</v>
      </c>
      <c r="G9465">
        <v>1533</v>
      </c>
      <c r="H9465">
        <v>14.42</v>
      </c>
      <c r="I9465" s="2">
        <f>$H9465*$G9465/100</f>
        <v>221.05860000000001</v>
      </c>
      <c r="K9465" s="2" t="s">
        <v>66329</v>
      </c>
      <c r="M9465" t="s">
        <v>16</v>
      </c>
      <c r="N9465" t="s">
        <v>12</v>
      </c>
    </row>
    <row r="9466" spans="1:14" x14ac:dyDescent="0.25">
      <c r="A9466" t="s">
        <v>20661</v>
      </c>
      <c r="B9466" t="s">
        <v>20662</v>
      </c>
      <c r="C9466" t="s">
        <v>20663</v>
      </c>
      <c r="D9466" t="s">
        <v>20664</v>
      </c>
      <c r="E9466">
        <v>-4.3670764000000001E-2</v>
      </c>
      <c r="F9466" t="s">
        <v>12</v>
      </c>
      <c r="G9466">
        <v>1782</v>
      </c>
      <c r="H9466">
        <v>14.42</v>
      </c>
      <c r="I9466" s="2">
        <f>$H9466*$G9466/100</f>
        <v>256.96440000000001</v>
      </c>
      <c r="K9466" s="2" t="s">
        <v>66329</v>
      </c>
      <c r="M9466" t="s">
        <v>16</v>
      </c>
      <c r="N9466" t="s">
        <v>12</v>
      </c>
    </row>
    <row r="9467" spans="1:14" x14ac:dyDescent="0.25">
      <c r="A9467" t="s">
        <v>11405</v>
      </c>
      <c r="B9467" t="s">
        <v>11406</v>
      </c>
      <c r="C9467" t="s">
        <v>11255</v>
      </c>
      <c r="D9467" t="s">
        <v>11256</v>
      </c>
      <c r="E9467">
        <v>-0.13841051500000001</v>
      </c>
      <c r="F9467" t="s">
        <v>12</v>
      </c>
      <c r="G9467">
        <v>1422</v>
      </c>
      <c r="H9467">
        <v>14.42</v>
      </c>
      <c r="I9467" s="2">
        <f>$H9467*$G9467/100</f>
        <v>205.05240000000001</v>
      </c>
      <c r="K9467" s="2" t="s">
        <v>66329</v>
      </c>
      <c r="M9467" t="s">
        <v>16</v>
      </c>
      <c r="N9467" t="s">
        <v>12</v>
      </c>
    </row>
    <row r="9468" spans="1:14" x14ac:dyDescent="0.25">
      <c r="A9468" t="s">
        <v>54671</v>
      </c>
      <c r="B9468" t="s">
        <v>54672</v>
      </c>
      <c r="C9468" t="s">
        <v>54629</v>
      </c>
      <c r="D9468" t="s">
        <v>54630</v>
      </c>
      <c r="E9468">
        <v>-0.32236493799999999</v>
      </c>
      <c r="F9468" t="s">
        <v>12</v>
      </c>
      <c r="G9468">
        <v>1581</v>
      </c>
      <c r="H9468">
        <v>14.42</v>
      </c>
      <c r="I9468" s="2">
        <f>$H9468*$G9468/100</f>
        <v>227.9802</v>
      </c>
      <c r="K9468" s="2" t="s">
        <v>66329</v>
      </c>
      <c r="M9468" t="s">
        <v>16</v>
      </c>
      <c r="N9468" t="s">
        <v>12</v>
      </c>
    </row>
    <row r="9469" spans="1:14" x14ac:dyDescent="0.25">
      <c r="A9469" t="s">
        <v>45979</v>
      </c>
      <c r="B9469" t="s">
        <v>45980</v>
      </c>
      <c r="C9469" t="s">
        <v>45819</v>
      </c>
      <c r="D9469" t="s">
        <v>45820</v>
      </c>
      <c r="E9469">
        <v>-0.37885808500000001</v>
      </c>
      <c r="F9469" t="s">
        <v>12</v>
      </c>
      <c r="G9469">
        <v>1546</v>
      </c>
      <c r="H9469">
        <v>14.42</v>
      </c>
      <c r="I9469" s="2">
        <f>$H9469*$G9469/100</f>
        <v>222.9332</v>
      </c>
      <c r="K9469" s="2" t="s">
        <v>66329</v>
      </c>
      <c r="M9469" t="s">
        <v>16</v>
      </c>
      <c r="N9469" t="s">
        <v>12</v>
      </c>
    </row>
    <row r="9470" spans="1:14" x14ac:dyDescent="0.25">
      <c r="A9470" t="s">
        <v>30997</v>
      </c>
      <c r="B9470" t="s">
        <v>30998</v>
      </c>
      <c r="C9470" t="s">
        <v>30905</v>
      </c>
      <c r="D9470" t="s">
        <v>30906</v>
      </c>
      <c r="E9470">
        <v>-0.43696670999999998</v>
      </c>
      <c r="F9470" t="s">
        <v>12</v>
      </c>
      <c r="G9470">
        <v>1540</v>
      </c>
      <c r="H9470">
        <v>14.42</v>
      </c>
      <c r="I9470" s="2">
        <f>$H9470*$G9470/100</f>
        <v>222.06799999999998</v>
      </c>
      <c r="K9470" s="2" t="s">
        <v>66329</v>
      </c>
      <c r="M9470" t="s">
        <v>16</v>
      </c>
      <c r="N9470" t="s">
        <v>12</v>
      </c>
    </row>
    <row r="9471" spans="1:14" x14ac:dyDescent="0.25">
      <c r="A9471" t="s">
        <v>47197</v>
      </c>
      <c r="B9471" t="s">
        <v>47198</v>
      </c>
      <c r="C9471" t="s">
        <v>47077</v>
      </c>
      <c r="D9471" t="s">
        <v>47078</v>
      </c>
      <c r="E9471">
        <v>-0.67478824400000004</v>
      </c>
      <c r="F9471" t="s">
        <v>12</v>
      </c>
      <c r="G9471">
        <v>1491</v>
      </c>
      <c r="H9471">
        <v>14.42</v>
      </c>
      <c r="I9471" s="2">
        <f>$H9471*$G9471/100</f>
        <v>215.00220000000002</v>
      </c>
      <c r="K9471" s="2" t="s">
        <v>66329</v>
      </c>
      <c r="M9471" t="s">
        <v>16</v>
      </c>
      <c r="N9471" t="s">
        <v>12</v>
      </c>
    </row>
    <row r="9472" spans="1:14" x14ac:dyDescent="0.25">
      <c r="A9472" t="s">
        <v>15481</v>
      </c>
      <c r="B9472" t="s">
        <v>15482</v>
      </c>
      <c r="C9472" t="s">
        <v>15363</v>
      </c>
      <c r="D9472" t="s">
        <v>15364</v>
      </c>
      <c r="E9472">
        <v>-1.2243478720000001</v>
      </c>
      <c r="F9472" t="s">
        <v>12</v>
      </c>
      <c r="G9472">
        <v>2677</v>
      </c>
      <c r="H9472">
        <v>14.42</v>
      </c>
      <c r="I9472" s="2">
        <f>$H9472*$G9472/100</f>
        <v>386.02339999999998</v>
      </c>
      <c r="K9472" s="2" t="s">
        <v>66329</v>
      </c>
      <c r="M9472" t="s">
        <v>16</v>
      </c>
      <c r="N9472" t="s">
        <v>12</v>
      </c>
    </row>
    <row r="9473" spans="1:14" x14ac:dyDescent="0.25">
      <c r="A9473" t="s">
        <v>15621</v>
      </c>
      <c r="B9473" t="s">
        <v>15622</v>
      </c>
      <c r="C9473" t="s">
        <v>15363</v>
      </c>
      <c r="D9473" t="s">
        <v>15364</v>
      </c>
      <c r="E9473">
        <v>-1.6012629060000001</v>
      </c>
      <c r="F9473" t="s">
        <v>12</v>
      </c>
      <c r="G9473">
        <v>1491</v>
      </c>
      <c r="H9473">
        <v>14.42</v>
      </c>
      <c r="I9473" s="2">
        <f>$H9473*$G9473/100</f>
        <v>215.00220000000002</v>
      </c>
      <c r="K9473" s="2" t="s">
        <v>66329</v>
      </c>
      <c r="M9473" t="s">
        <v>16</v>
      </c>
      <c r="N9473" t="s">
        <v>12</v>
      </c>
    </row>
    <row r="9474" spans="1:14" x14ac:dyDescent="0.25">
      <c r="A9474" t="s">
        <v>65685</v>
      </c>
      <c r="B9474" t="s">
        <v>65686</v>
      </c>
      <c r="C9474" t="s">
        <v>34127</v>
      </c>
      <c r="D9474" t="s">
        <v>34128</v>
      </c>
      <c r="E9474">
        <v>-0.19613773900000001</v>
      </c>
      <c r="F9474" t="s">
        <v>12</v>
      </c>
      <c r="G9474">
        <v>2249</v>
      </c>
      <c r="H9474">
        <v>14.41</v>
      </c>
      <c r="I9474" s="2">
        <f>$H9474*$G9474/100</f>
        <v>324.08089999999999</v>
      </c>
      <c r="K9474" s="2" t="s">
        <v>66329</v>
      </c>
      <c r="M9474" t="s">
        <v>16</v>
      </c>
      <c r="N9474" t="s">
        <v>12</v>
      </c>
    </row>
    <row r="9475" spans="1:14" x14ac:dyDescent="0.25">
      <c r="A9475" t="s">
        <v>37417</v>
      </c>
      <c r="B9475" t="s">
        <v>37418</v>
      </c>
      <c r="C9475" t="s">
        <v>37333</v>
      </c>
      <c r="D9475" t="s">
        <v>37334</v>
      </c>
      <c r="E9475">
        <v>-0.41277529699999999</v>
      </c>
      <c r="F9475" t="s">
        <v>12</v>
      </c>
      <c r="G9475">
        <v>1783</v>
      </c>
      <c r="H9475">
        <v>14.41</v>
      </c>
      <c r="I9475" s="2">
        <f>$H9475*$G9475/100</f>
        <v>256.93029999999999</v>
      </c>
      <c r="K9475" s="2" t="s">
        <v>66329</v>
      </c>
      <c r="M9475" t="s">
        <v>16</v>
      </c>
      <c r="N9475" t="s">
        <v>12</v>
      </c>
    </row>
    <row r="9476" spans="1:14" x14ac:dyDescent="0.25">
      <c r="A9476" t="s">
        <v>62463</v>
      </c>
      <c r="B9476" t="s">
        <v>62464</v>
      </c>
      <c r="C9476" t="s">
        <v>62411</v>
      </c>
      <c r="D9476" t="s">
        <v>62412</v>
      </c>
      <c r="E9476">
        <v>-1.787365775</v>
      </c>
      <c r="F9476" t="s">
        <v>12</v>
      </c>
      <c r="G9476">
        <v>1846</v>
      </c>
      <c r="H9476">
        <v>14.41</v>
      </c>
      <c r="I9476" s="2">
        <f>$H9476*$G9476/100</f>
        <v>266.0086</v>
      </c>
      <c r="K9476" s="2" t="s">
        <v>66329</v>
      </c>
      <c r="M9476" t="s">
        <v>16</v>
      </c>
      <c r="N9476" t="s">
        <v>12</v>
      </c>
    </row>
    <row r="9477" spans="1:14" x14ac:dyDescent="0.25">
      <c r="A9477" t="s">
        <v>17651</v>
      </c>
      <c r="B9477" t="s">
        <v>17652</v>
      </c>
      <c r="C9477" t="s">
        <v>17423</v>
      </c>
      <c r="D9477" t="s">
        <v>17424</v>
      </c>
      <c r="E9477">
        <v>2.0593204200000002</v>
      </c>
      <c r="F9477" t="s">
        <v>16</v>
      </c>
      <c r="G9477">
        <v>1604</v>
      </c>
      <c r="H9477">
        <v>14.4</v>
      </c>
      <c r="I9477" s="2">
        <f>$H9477*$G9477/100</f>
        <v>230.97600000000003</v>
      </c>
      <c r="K9477" s="2" t="s">
        <v>66329</v>
      </c>
      <c r="M9477" t="s">
        <v>16</v>
      </c>
      <c r="N9477" t="s">
        <v>12</v>
      </c>
    </row>
    <row r="9478" spans="1:14" x14ac:dyDescent="0.25">
      <c r="A9478" t="s">
        <v>19533</v>
      </c>
      <c r="B9478" t="s">
        <v>19534</v>
      </c>
      <c r="C9478" t="s">
        <v>19379</v>
      </c>
      <c r="D9478" t="s">
        <v>19380</v>
      </c>
      <c r="E9478">
        <v>1.1490164650000001</v>
      </c>
      <c r="F9478" t="s">
        <v>12</v>
      </c>
      <c r="G9478">
        <v>1743</v>
      </c>
      <c r="H9478">
        <v>14.4</v>
      </c>
      <c r="I9478" s="2">
        <f>$H9478*$G9478/100</f>
        <v>250.99200000000002</v>
      </c>
      <c r="K9478" s="2" t="s">
        <v>66329</v>
      </c>
      <c r="M9478" t="s">
        <v>16</v>
      </c>
      <c r="N9478" t="s">
        <v>12</v>
      </c>
    </row>
    <row r="9479" spans="1:14" x14ac:dyDescent="0.25">
      <c r="A9479" t="s">
        <v>35115</v>
      </c>
      <c r="B9479" t="s">
        <v>35116</v>
      </c>
      <c r="C9479" t="s">
        <v>35093</v>
      </c>
      <c r="D9479" t="s">
        <v>35094</v>
      </c>
      <c r="E9479">
        <v>0.99781521900000003</v>
      </c>
      <c r="F9479" t="s">
        <v>12</v>
      </c>
      <c r="G9479">
        <v>1507</v>
      </c>
      <c r="H9479">
        <v>14.4</v>
      </c>
      <c r="I9479" s="2">
        <f>$H9479*$G9479/100</f>
        <v>217.00799999999998</v>
      </c>
      <c r="K9479" s="2" t="s">
        <v>66329</v>
      </c>
      <c r="M9479" t="s">
        <v>16</v>
      </c>
      <c r="N9479" t="s">
        <v>12</v>
      </c>
    </row>
    <row r="9480" spans="1:14" x14ac:dyDescent="0.25">
      <c r="A9480" t="s">
        <v>39733</v>
      </c>
      <c r="B9480" t="s">
        <v>39734</v>
      </c>
      <c r="C9480" t="s">
        <v>39567</v>
      </c>
      <c r="D9480" t="s">
        <v>39568</v>
      </c>
      <c r="E9480">
        <v>0.83570310000000003</v>
      </c>
      <c r="F9480" t="s">
        <v>12</v>
      </c>
      <c r="G9480">
        <v>1285</v>
      </c>
      <c r="H9480">
        <v>14.4</v>
      </c>
      <c r="I9480" s="2">
        <f>$H9480*$G9480/100</f>
        <v>185.04</v>
      </c>
      <c r="K9480" s="2" t="s">
        <v>66329</v>
      </c>
      <c r="M9480" t="s">
        <v>16</v>
      </c>
      <c r="N9480" t="s">
        <v>12</v>
      </c>
    </row>
    <row r="9481" spans="1:14" x14ac:dyDescent="0.25">
      <c r="A9481" t="s">
        <v>10063</v>
      </c>
      <c r="B9481" t="s">
        <v>10064</v>
      </c>
      <c r="C9481" t="s">
        <v>9953</v>
      </c>
      <c r="D9481" t="s">
        <v>9954</v>
      </c>
      <c r="E9481">
        <v>0.64712657200000001</v>
      </c>
      <c r="F9481" t="s">
        <v>12</v>
      </c>
      <c r="G9481">
        <v>1681</v>
      </c>
      <c r="H9481">
        <v>14.4</v>
      </c>
      <c r="I9481" s="2">
        <f>$H9481*$G9481/100</f>
        <v>242.06400000000002</v>
      </c>
      <c r="K9481" s="2" t="s">
        <v>66329</v>
      </c>
      <c r="M9481" t="s">
        <v>16</v>
      </c>
      <c r="N9481" t="s">
        <v>12</v>
      </c>
    </row>
    <row r="9482" spans="1:14" x14ac:dyDescent="0.25">
      <c r="A9482" t="s">
        <v>32145</v>
      </c>
      <c r="B9482" t="s">
        <v>32146</v>
      </c>
      <c r="C9482" t="s">
        <v>31973</v>
      </c>
      <c r="D9482" t="s">
        <v>31974</v>
      </c>
      <c r="E9482">
        <v>0.441210569</v>
      </c>
      <c r="F9482" t="s">
        <v>12</v>
      </c>
      <c r="G9482">
        <v>1458</v>
      </c>
      <c r="H9482">
        <v>14.4</v>
      </c>
      <c r="I9482" s="2">
        <f>$H9482*$G9482/100</f>
        <v>209.952</v>
      </c>
      <c r="K9482" s="2" t="s">
        <v>66329</v>
      </c>
      <c r="M9482" t="s">
        <v>16</v>
      </c>
      <c r="N9482" t="s">
        <v>12</v>
      </c>
    </row>
    <row r="9483" spans="1:14" x14ac:dyDescent="0.25">
      <c r="A9483" t="s">
        <v>34799</v>
      </c>
      <c r="B9483" t="s">
        <v>34800</v>
      </c>
      <c r="C9483" t="s">
        <v>34473</v>
      </c>
      <c r="D9483" t="s">
        <v>34474</v>
      </c>
      <c r="E9483">
        <v>0.147000406</v>
      </c>
      <c r="F9483" t="s">
        <v>12</v>
      </c>
      <c r="G9483">
        <v>1799</v>
      </c>
      <c r="H9483">
        <v>14.4</v>
      </c>
      <c r="I9483" s="2">
        <f>$H9483*$G9483/100</f>
        <v>259.05600000000004</v>
      </c>
      <c r="K9483" s="2" t="s">
        <v>66329</v>
      </c>
      <c r="M9483" t="s">
        <v>16</v>
      </c>
      <c r="N9483" t="s">
        <v>12</v>
      </c>
    </row>
    <row r="9484" spans="1:14" x14ac:dyDescent="0.25">
      <c r="A9484" t="s">
        <v>52819</v>
      </c>
      <c r="B9484" t="s">
        <v>52820</v>
      </c>
      <c r="C9484" t="s">
        <v>52687</v>
      </c>
      <c r="D9484" t="s">
        <v>52688</v>
      </c>
      <c r="E9484">
        <v>0.103046081</v>
      </c>
      <c r="F9484" t="s">
        <v>12</v>
      </c>
      <c r="G9484">
        <v>1493</v>
      </c>
      <c r="H9484">
        <v>14.4</v>
      </c>
      <c r="I9484" s="2">
        <f>$H9484*$G9484/100</f>
        <v>214.99200000000002</v>
      </c>
      <c r="K9484" s="2" t="s">
        <v>66329</v>
      </c>
      <c r="M9484" t="s">
        <v>16</v>
      </c>
      <c r="N9484" t="s">
        <v>12</v>
      </c>
    </row>
    <row r="9485" spans="1:14" x14ac:dyDescent="0.25">
      <c r="A9485" t="s">
        <v>15409</v>
      </c>
      <c r="B9485" t="s">
        <v>15410</v>
      </c>
      <c r="C9485" t="s">
        <v>15363</v>
      </c>
      <c r="D9485" t="s">
        <v>15364</v>
      </c>
      <c r="E9485">
        <v>-0.43944543400000002</v>
      </c>
      <c r="F9485" t="s">
        <v>12</v>
      </c>
      <c r="G9485">
        <v>1562</v>
      </c>
      <c r="H9485">
        <v>14.4</v>
      </c>
      <c r="I9485" s="2">
        <f>$H9485*$G9485/100</f>
        <v>224.928</v>
      </c>
      <c r="K9485" s="2" t="s">
        <v>66329</v>
      </c>
      <c r="M9485" t="s">
        <v>16</v>
      </c>
      <c r="N9485" t="s">
        <v>12</v>
      </c>
    </row>
    <row r="9486" spans="1:14" x14ac:dyDescent="0.25">
      <c r="A9486" t="s">
        <v>51897</v>
      </c>
      <c r="B9486" t="s">
        <v>51898</v>
      </c>
      <c r="C9486" t="s">
        <v>51839</v>
      </c>
      <c r="D9486" t="s">
        <v>51840</v>
      </c>
      <c r="E9486">
        <v>-0.45247878699999999</v>
      </c>
      <c r="F9486" t="s">
        <v>12</v>
      </c>
      <c r="G9486">
        <v>1417</v>
      </c>
      <c r="H9486">
        <v>14.4</v>
      </c>
      <c r="I9486" s="2">
        <f>$H9486*$G9486/100</f>
        <v>204.048</v>
      </c>
      <c r="K9486" s="2" t="s">
        <v>66329</v>
      </c>
      <c r="M9486" t="s">
        <v>16</v>
      </c>
      <c r="N9486" t="s">
        <v>12</v>
      </c>
    </row>
    <row r="9487" spans="1:14" x14ac:dyDescent="0.25">
      <c r="A9487" t="s">
        <v>49109</v>
      </c>
      <c r="B9487" t="s">
        <v>49110</v>
      </c>
      <c r="C9487" t="s">
        <v>49067</v>
      </c>
      <c r="D9487" t="s">
        <v>49068</v>
      </c>
      <c r="E9487">
        <v>-0.598890441</v>
      </c>
      <c r="F9487" t="s">
        <v>12</v>
      </c>
      <c r="G9487">
        <v>1465</v>
      </c>
      <c r="H9487">
        <v>14.4</v>
      </c>
      <c r="I9487" s="2">
        <f>$H9487*$G9487/100</f>
        <v>210.96</v>
      </c>
      <c r="K9487" s="2" t="s">
        <v>66329</v>
      </c>
      <c r="M9487" t="s">
        <v>16</v>
      </c>
      <c r="N9487" t="s">
        <v>12</v>
      </c>
    </row>
    <row r="9488" spans="1:14" x14ac:dyDescent="0.25">
      <c r="A9488" t="s">
        <v>45329</v>
      </c>
      <c r="B9488" t="s">
        <v>45330</v>
      </c>
      <c r="C9488" t="s">
        <v>45311</v>
      </c>
      <c r="D9488" t="s">
        <v>45312</v>
      </c>
      <c r="E9488">
        <v>-0.68849020699999997</v>
      </c>
      <c r="F9488" t="s">
        <v>12</v>
      </c>
      <c r="G9488">
        <v>1257</v>
      </c>
      <c r="H9488">
        <v>14.4</v>
      </c>
      <c r="I9488" s="2">
        <f>$H9488*$G9488/100</f>
        <v>181.00799999999998</v>
      </c>
      <c r="K9488" s="2" t="s">
        <v>66329</v>
      </c>
      <c r="M9488" t="s">
        <v>16</v>
      </c>
      <c r="N9488" t="s">
        <v>12</v>
      </c>
    </row>
    <row r="9489" spans="1:14" x14ac:dyDescent="0.25">
      <c r="A9489" t="s">
        <v>33969</v>
      </c>
      <c r="B9489" t="s">
        <v>33970</v>
      </c>
      <c r="C9489" t="s">
        <v>33967</v>
      </c>
      <c r="D9489" t="s">
        <v>33968</v>
      </c>
      <c r="E9489">
        <v>-0.91465006400000004</v>
      </c>
      <c r="F9489" t="s">
        <v>12</v>
      </c>
      <c r="G9489">
        <v>1472</v>
      </c>
      <c r="H9489">
        <v>14.4</v>
      </c>
      <c r="I9489" s="2">
        <f>$H9489*$G9489/100</f>
        <v>211.96799999999999</v>
      </c>
      <c r="K9489" s="2" t="s">
        <v>66329</v>
      </c>
      <c r="M9489" t="s">
        <v>16</v>
      </c>
      <c r="N9489" t="s">
        <v>12</v>
      </c>
    </row>
    <row r="9490" spans="1:14" x14ac:dyDescent="0.25">
      <c r="A9490" t="s">
        <v>32649</v>
      </c>
      <c r="B9490" t="s">
        <v>32650</v>
      </c>
      <c r="C9490" t="s">
        <v>32485</v>
      </c>
      <c r="D9490" t="s">
        <v>32486</v>
      </c>
      <c r="E9490">
        <v>-1.597713715</v>
      </c>
      <c r="F9490" t="s">
        <v>12</v>
      </c>
      <c r="G9490">
        <v>1549</v>
      </c>
      <c r="H9490">
        <v>14.4</v>
      </c>
      <c r="I9490" s="2">
        <f>$H9490*$G9490/100</f>
        <v>223.05600000000001</v>
      </c>
      <c r="K9490" s="2" t="s">
        <v>66329</v>
      </c>
      <c r="M9490" t="s">
        <v>16</v>
      </c>
      <c r="N9490" t="s">
        <v>12</v>
      </c>
    </row>
    <row r="9491" spans="1:14" x14ac:dyDescent="0.25">
      <c r="A9491" t="s">
        <v>3015</v>
      </c>
      <c r="B9491" t="s">
        <v>3016</v>
      </c>
      <c r="C9491" t="s">
        <v>2769</v>
      </c>
      <c r="D9491" t="s">
        <v>2770</v>
      </c>
      <c r="E9491">
        <v>1.700606214</v>
      </c>
      <c r="F9491" t="s">
        <v>16</v>
      </c>
      <c r="G9491">
        <v>1946</v>
      </c>
      <c r="H9491">
        <v>14.39</v>
      </c>
      <c r="I9491" s="2">
        <f>$H9491*$G9491/100</f>
        <v>280.02940000000001</v>
      </c>
      <c r="K9491" s="2" t="s">
        <v>66329</v>
      </c>
      <c r="M9491" t="s">
        <v>16</v>
      </c>
      <c r="N9491" t="s">
        <v>12</v>
      </c>
    </row>
    <row r="9492" spans="1:14" x14ac:dyDescent="0.25">
      <c r="A9492" t="s">
        <v>2405</v>
      </c>
      <c r="B9492" t="s">
        <v>2406</v>
      </c>
      <c r="C9492" t="s">
        <v>2381</v>
      </c>
      <c r="D9492" t="s">
        <v>2382</v>
      </c>
      <c r="E9492">
        <v>0.57101744399999999</v>
      </c>
      <c r="F9492" t="s">
        <v>12</v>
      </c>
      <c r="G9492">
        <v>1570</v>
      </c>
      <c r="H9492">
        <v>14.39</v>
      </c>
      <c r="I9492" s="2">
        <f>$H9492*$G9492/100</f>
        <v>225.923</v>
      </c>
      <c r="K9492" s="2" t="s">
        <v>66329</v>
      </c>
      <c r="M9492" t="s">
        <v>16</v>
      </c>
      <c r="N9492" t="s">
        <v>12</v>
      </c>
    </row>
    <row r="9493" spans="1:14" x14ac:dyDescent="0.25">
      <c r="A9493" t="s">
        <v>63383</v>
      </c>
      <c r="B9493" t="s">
        <v>63384</v>
      </c>
      <c r="C9493" t="s">
        <v>63367</v>
      </c>
      <c r="D9493" t="s">
        <v>63368</v>
      </c>
      <c r="E9493">
        <v>0.55336005300000002</v>
      </c>
      <c r="F9493" t="s">
        <v>12</v>
      </c>
      <c r="G9493">
        <v>1717</v>
      </c>
      <c r="H9493">
        <v>14.39</v>
      </c>
      <c r="I9493" s="2">
        <f>$H9493*$G9493/100</f>
        <v>247.0763</v>
      </c>
      <c r="K9493" s="2" t="s">
        <v>66329</v>
      </c>
      <c r="M9493" t="s">
        <v>16</v>
      </c>
      <c r="N9493" t="s">
        <v>12</v>
      </c>
    </row>
    <row r="9494" spans="1:14" x14ac:dyDescent="0.25">
      <c r="A9494" t="s">
        <v>31083</v>
      </c>
      <c r="B9494" t="s">
        <v>31084</v>
      </c>
      <c r="C9494" t="s">
        <v>30905</v>
      </c>
      <c r="D9494" t="s">
        <v>30906</v>
      </c>
      <c r="E9494">
        <v>5.5258699000000001E-2</v>
      </c>
      <c r="F9494" t="s">
        <v>12</v>
      </c>
      <c r="G9494">
        <v>1598</v>
      </c>
      <c r="H9494">
        <v>14.39</v>
      </c>
      <c r="I9494" s="2">
        <f>$H9494*$G9494/100</f>
        <v>229.9522</v>
      </c>
      <c r="K9494" s="2" t="s">
        <v>66329</v>
      </c>
      <c r="M9494" t="s">
        <v>16</v>
      </c>
      <c r="N9494" t="s">
        <v>12</v>
      </c>
    </row>
    <row r="9495" spans="1:14" x14ac:dyDescent="0.25">
      <c r="A9495" t="s">
        <v>9065</v>
      </c>
      <c r="B9495" t="s">
        <v>9066</v>
      </c>
      <c r="C9495" t="s">
        <v>8797</v>
      </c>
      <c r="D9495" t="s">
        <v>8798</v>
      </c>
      <c r="E9495">
        <v>-9.6789721999999995E-2</v>
      </c>
      <c r="F9495" t="s">
        <v>12</v>
      </c>
      <c r="G9495">
        <v>2147</v>
      </c>
      <c r="H9495">
        <v>14.39</v>
      </c>
      <c r="I9495" s="2">
        <f>$H9495*$G9495/100</f>
        <v>308.95330000000001</v>
      </c>
      <c r="K9495" s="2" t="s">
        <v>66329</v>
      </c>
      <c r="M9495" t="s">
        <v>16</v>
      </c>
      <c r="N9495" t="s">
        <v>16</v>
      </c>
    </row>
    <row r="9496" spans="1:14" x14ac:dyDescent="0.25">
      <c r="A9496" t="s">
        <v>66181</v>
      </c>
      <c r="B9496" t="s">
        <v>66182</v>
      </c>
      <c r="C9496" t="s">
        <v>3387</v>
      </c>
      <c r="D9496" t="s">
        <v>3388</v>
      </c>
      <c r="E9496">
        <v>2.2419392939999998</v>
      </c>
      <c r="F9496" t="s">
        <v>16</v>
      </c>
      <c r="G9496">
        <v>1259</v>
      </c>
      <c r="H9496">
        <v>14.38</v>
      </c>
      <c r="I9496" s="2">
        <f>$H9496*$G9496/100</f>
        <v>181.04420000000002</v>
      </c>
      <c r="K9496" s="2" t="s">
        <v>66329</v>
      </c>
      <c r="M9496" t="s">
        <v>16</v>
      </c>
      <c r="N9496" t="s">
        <v>12</v>
      </c>
    </row>
    <row r="9497" spans="1:14" x14ac:dyDescent="0.25">
      <c r="A9497" t="s">
        <v>28407</v>
      </c>
      <c r="B9497" t="s">
        <v>28408</v>
      </c>
      <c r="C9497" t="s">
        <v>28299</v>
      </c>
      <c r="D9497" t="s">
        <v>28300</v>
      </c>
      <c r="E9497">
        <v>1.10936996</v>
      </c>
      <c r="F9497" t="s">
        <v>12</v>
      </c>
      <c r="G9497">
        <v>2316</v>
      </c>
      <c r="H9497">
        <v>14.38</v>
      </c>
      <c r="I9497" s="2">
        <f>$H9497*$G9497/100</f>
        <v>333.04079999999999</v>
      </c>
      <c r="K9497" s="2" t="s">
        <v>66329</v>
      </c>
      <c r="M9497" t="s">
        <v>16</v>
      </c>
      <c r="N9497" t="s">
        <v>12</v>
      </c>
    </row>
    <row r="9498" spans="1:14" x14ac:dyDescent="0.25">
      <c r="A9498" t="s">
        <v>17769</v>
      </c>
      <c r="B9498" t="s">
        <v>17770</v>
      </c>
      <c r="C9498" t="s">
        <v>17423</v>
      </c>
      <c r="D9498" t="s">
        <v>17424</v>
      </c>
      <c r="E9498">
        <v>0.86744502999999995</v>
      </c>
      <c r="F9498" t="s">
        <v>12</v>
      </c>
      <c r="G9498">
        <v>1599</v>
      </c>
      <c r="H9498">
        <v>14.38</v>
      </c>
      <c r="I9498" s="2">
        <f>$H9498*$G9498/100</f>
        <v>229.93620000000001</v>
      </c>
      <c r="K9498" s="2" t="s">
        <v>66329</v>
      </c>
      <c r="M9498" t="s">
        <v>16</v>
      </c>
      <c r="N9498" t="s">
        <v>12</v>
      </c>
    </row>
    <row r="9499" spans="1:14" x14ac:dyDescent="0.25">
      <c r="A9499" t="s">
        <v>8687</v>
      </c>
      <c r="B9499" t="s">
        <v>8688</v>
      </c>
      <c r="C9499" t="s">
        <v>8509</v>
      </c>
      <c r="D9499" t="s">
        <v>8510</v>
      </c>
      <c r="E9499">
        <v>0.73434378099999997</v>
      </c>
      <c r="F9499" t="s">
        <v>12</v>
      </c>
      <c r="G9499">
        <v>1697</v>
      </c>
      <c r="H9499">
        <v>14.38</v>
      </c>
      <c r="I9499" s="2">
        <f>$H9499*$G9499/100</f>
        <v>244.02860000000001</v>
      </c>
      <c r="K9499" s="2" t="s">
        <v>66329</v>
      </c>
      <c r="M9499" t="s">
        <v>16</v>
      </c>
      <c r="N9499" t="s">
        <v>12</v>
      </c>
    </row>
    <row r="9500" spans="1:14" x14ac:dyDescent="0.25">
      <c r="A9500" t="s">
        <v>26355</v>
      </c>
      <c r="B9500" t="s">
        <v>26356</v>
      </c>
      <c r="C9500" t="s">
        <v>26275</v>
      </c>
      <c r="D9500" t="s">
        <v>26276</v>
      </c>
      <c r="E9500">
        <v>-0.265226305</v>
      </c>
      <c r="F9500" t="s">
        <v>12</v>
      </c>
      <c r="G9500">
        <v>1766</v>
      </c>
      <c r="H9500">
        <v>14.38</v>
      </c>
      <c r="I9500" s="2">
        <f>$H9500*$G9500/100</f>
        <v>253.95080000000002</v>
      </c>
      <c r="K9500" s="2" t="s">
        <v>66329</v>
      </c>
      <c r="M9500" t="s">
        <v>16</v>
      </c>
      <c r="N9500" t="s">
        <v>12</v>
      </c>
    </row>
    <row r="9501" spans="1:14" x14ac:dyDescent="0.25">
      <c r="A9501" t="s">
        <v>43413</v>
      </c>
      <c r="B9501" t="s">
        <v>43414</v>
      </c>
      <c r="C9501" t="s">
        <v>43359</v>
      </c>
      <c r="D9501" t="s">
        <v>43360</v>
      </c>
      <c r="E9501">
        <v>-0.36324163900000001</v>
      </c>
      <c r="F9501" t="s">
        <v>12</v>
      </c>
      <c r="G9501">
        <v>1989</v>
      </c>
      <c r="H9501">
        <v>14.38</v>
      </c>
      <c r="I9501" s="2">
        <f>$H9501*$G9501/100</f>
        <v>286.01820000000004</v>
      </c>
      <c r="K9501" s="2" t="s">
        <v>66329</v>
      </c>
      <c r="M9501" t="s">
        <v>16</v>
      </c>
      <c r="N9501" t="s">
        <v>12</v>
      </c>
    </row>
    <row r="9502" spans="1:14" x14ac:dyDescent="0.25">
      <c r="A9502" t="s">
        <v>59331</v>
      </c>
      <c r="B9502" t="s">
        <v>59332</v>
      </c>
      <c r="C9502" t="s">
        <v>59329</v>
      </c>
      <c r="D9502" t="s">
        <v>59330</v>
      </c>
      <c r="E9502">
        <v>-0.489586144</v>
      </c>
      <c r="F9502" t="s">
        <v>12</v>
      </c>
      <c r="G9502">
        <v>1224</v>
      </c>
      <c r="H9502">
        <v>14.38</v>
      </c>
      <c r="I9502" s="2">
        <f>$H9502*$G9502/100</f>
        <v>176.01120000000003</v>
      </c>
      <c r="K9502" s="2" t="s">
        <v>66329</v>
      </c>
      <c r="M9502" t="s">
        <v>16</v>
      </c>
      <c r="N9502" t="s">
        <v>16</v>
      </c>
    </row>
    <row r="9503" spans="1:14" x14ac:dyDescent="0.25">
      <c r="A9503" t="s">
        <v>57965</v>
      </c>
      <c r="B9503" t="s">
        <v>57966</v>
      </c>
      <c r="C9503" t="s">
        <v>57857</v>
      </c>
      <c r="D9503" t="s">
        <v>57858</v>
      </c>
      <c r="E9503">
        <v>-0.62265805600000002</v>
      </c>
      <c r="F9503" t="s">
        <v>12</v>
      </c>
      <c r="G9503">
        <v>1732</v>
      </c>
      <c r="H9503">
        <v>14.38</v>
      </c>
      <c r="I9503" s="2">
        <f>$H9503*$G9503/100</f>
        <v>249.0616</v>
      </c>
      <c r="K9503" s="2" t="s">
        <v>66329</v>
      </c>
      <c r="M9503" t="s">
        <v>16</v>
      </c>
      <c r="N9503" t="s">
        <v>12</v>
      </c>
    </row>
    <row r="9504" spans="1:14" x14ac:dyDescent="0.25">
      <c r="A9504" t="s">
        <v>65403</v>
      </c>
      <c r="B9504" t="s">
        <v>65404</v>
      </c>
      <c r="C9504" t="s">
        <v>61533</v>
      </c>
      <c r="D9504" t="s">
        <v>61534</v>
      </c>
      <c r="E9504">
        <v>-0.64909118099999996</v>
      </c>
      <c r="F9504" t="s">
        <v>12</v>
      </c>
      <c r="G9504">
        <v>1446</v>
      </c>
      <c r="H9504">
        <v>14.38</v>
      </c>
      <c r="I9504" s="2">
        <f>$H9504*$G9504/100</f>
        <v>207.9348</v>
      </c>
      <c r="K9504" s="2" t="s">
        <v>66329</v>
      </c>
      <c r="M9504" t="s">
        <v>16</v>
      </c>
      <c r="N9504" t="s">
        <v>12</v>
      </c>
    </row>
    <row r="9505" spans="1:14" x14ac:dyDescent="0.25">
      <c r="A9505" t="s">
        <v>19103</v>
      </c>
      <c r="B9505" t="s">
        <v>19104</v>
      </c>
      <c r="C9505" t="s">
        <v>18977</v>
      </c>
      <c r="D9505" t="s">
        <v>18978</v>
      </c>
      <c r="E9505">
        <v>-1.336828133</v>
      </c>
      <c r="F9505" t="s">
        <v>12</v>
      </c>
      <c r="G9505">
        <v>1669</v>
      </c>
      <c r="H9505">
        <v>14.38</v>
      </c>
      <c r="I9505" s="2">
        <f>$H9505*$G9505/100</f>
        <v>240.00220000000002</v>
      </c>
      <c r="K9505" s="2" t="s">
        <v>66329</v>
      </c>
      <c r="M9505" t="s">
        <v>16</v>
      </c>
      <c r="N9505" t="s">
        <v>12</v>
      </c>
    </row>
    <row r="9506" spans="1:14" x14ac:dyDescent="0.25">
      <c r="A9506" t="s">
        <v>46115</v>
      </c>
      <c r="B9506" t="s">
        <v>46116</v>
      </c>
      <c r="C9506" t="s">
        <v>46005</v>
      </c>
      <c r="D9506" t="s">
        <v>46006</v>
      </c>
      <c r="E9506">
        <v>-1.418666516</v>
      </c>
      <c r="F9506" t="s">
        <v>12</v>
      </c>
      <c r="G9506">
        <v>2468</v>
      </c>
      <c r="H9506">
        <v>14.38</v>
      </c>
      <c r="I9506" s="2">
        <f>$H9506*$G9506/100</f>
        <v>354.89840000000004</v>
      </c>
      <c r="K9506" s="2" t="s">
        <v>66329</v>
      </c>
      <c r="M9506" t="s">
        <v>16</v>
      </c>
      <c r="N9506" t="s">
        <v>12</v>
      </c>
    </row>
    <row r="9507" spans="1:14" x14ac:dyDescent="0.25">
      <c r="A9507" t="s">
        <v>46595</v>
      </c>
      <c r="B9507" t="s">
        <v>46596</v>
      </c>
      <c r="C9507" t="s">
        <v>46457</v>
      </c>
      <c r="D9507" t="s">
        <v>46458</v>
      </c>
      <c r="E9507">
        <v>-1.498720139</v>
      </c>
      <c r="F9507" t="s">
        <v>12</v>
      </c>
      <c r="G9507">
        <v>1648</v>
      </c>
      <c r="H9507">
        <v>14.38</v>
      </c>
      <c r="I9507" s="2">
        <f>$H9507*$G9507/100</f>
        <v>236.98240000000001</v>
      </c>
      <c r="K9507" s="2" t="s">
        <v>66329</v>
      </c>
      <c r="M9507" t="s">
        <v>16</v>
      </c>
      <c r="N9507" t="s">
        <v>12</v>
      </c>
    </row>
    <row r="9508" spans="1:14" x14ac:dyDescent="0.25">
      <c r="A9508" t="s">
        <v>37005</v>
      </c>
      <c r="B9508" t="s">
        <v>37006</v>
      </c>
      <c r="C9508" t="s">
        <v>36687</v>
      </c>
      <c r="D9508" t="s">
        <v>36688</v>
      </c>
      <c r="E9508">
        <v>1.6186216490000001</v>
      </c>
      <c r="F9508" t="s">
        <v>16</v>
      </c>
      <c r="G9508">
        <v>1684</v>
      </c>
      <c r="H9508">
        <v>14.37</v>
      </c>
      <c r="I9508" s="2">
        <f>$H9508*$G9508/100</f>
        <v>241.99079999999998</v>
      </c>
      <c r="K9508" s="2" t="s">
        <v>66329</v>
      </c>
      <c r="M9508" t="s">
        <v>16</v>
      </c>
      <c r="N9508" t="s">
        <v>12</v>
      </c>
    </row>
    <row r="9509" spans="1:14" x14ac:dyDescent="0.25">
      <c r="A9509" t="s">
        <v>43403</v>
      </c>
      <c r="B9509" t="s">
        <v>43404</v>
      </c>
      <c r="C9509" t="s">
        <v>43359</v>
      </c>
      <c r="D9509" t="s">
        <v>43360</v>
      </c>
      <c r="E9509">
        <v>1.3907716939999999</v>
      </c>
      <c r="F9509" t="s">
        <v>16</v>
      </c>
      <c r="G9509">
        <v>1371</v>
      </c>
      <c r="H9509">
        <v>14.37</v>
      </c>
      <c r="I9509" s="2">
        <f>$H9509*$G9509/100</f>
        <v>197.0127</v>
      </c>
      <c r="K9509" s="2" t="s">
        <v>66329</v>
      </c>
      <c r="M9509" t="s">
        <v>16</v>
      </c>
      <c r="N9509" t="s">
        <v>12</v>
      </c>
    </row>
    <row r="9510" spans="1:14" x14ac:dyDescent="0.25">
      <c r="A9510" t="s">
        <v>18179</v>
      </c>
      <c r="B9510" t="s">
        <v>18180</v>
      </c>
      <c r="C9510" t="s">
        <v>17423</v>
      </c>
      <c r="D9510" t="s">
        <v>17424</v>
      </c>
      <c r="E9510">
        <v>1.286852238</v>
      </c>
      <c r="F9510" t="s">
        <v>12</v>
      </c>
      <c r="G9510">
        <v>1837</v>
      </c>
      <c r="H9510">
        <v>14.37</v>
      </c>
      <c r="I9510" s="2">
        <f>$H9510*$G9510/100</f>
        <v>263.9769</v>
      </c>
      <c r="K9510" s="2" t="s">
        <v>66329</v>
      </c>
      <c r="M9510" t="s">
        <v>16</v>
      </c>
      <c r="N9510" t="s">
        <v>12</v>
      </c>
    </row>
    <row r="9511" spans="1:14" x14ac:dyDescent="0.25">
      <c r="A9511" t="s">
        <v>10343</v>
      </c>
      <c r="B9511" t="s">
        <v>10344</v>
      </c>
      <c r="C9511" t="s">
        <v>9953</v>
      </c>
      <c r="D9511" t="s">
        <v>9954</v>
      </c>
      <c r="E9511">
        <v>1.2782263739999999</v>
      </c>
      <c r="F9511" t="s">
        <v>12</v>
      </c>
      <c r="G9511">
        <v>1747</v>
      </c>
      <c r="H9511">
        <v>14.37</v>
      </c>
      <c r="I9511" s="2">
        <f>$H9511*$G9511/100</f>
        <v>251.04390000000001</v>
      </c>
      <c r="K9511" s="2" t="s">
        <v>66329</v>
      </c>
      <c r="M9511" t="s">
        <v>16</v>
      </c>
      <c r="N9511" t="s">
        <v>12</v>
      </c>
    </row>
    <row r="9512" spans="1:14" x14ac:dyDescent="0.25">
      <c r="A9512" t="s">
        <v>33219</v>
      </c>
      <c r="B9512" t="s">
        <v>33220</v>
      </c>
      <c r="C9512" t="s">
        <v>32943</v>
      </c>
      <c r="D9512" t="s">
        <v>32944</v>
      </c>
      <c r="E9512">
        <v>1.229163083</v>
      </c>
      <c r="F9512" t="s">
        <v>12</v>
      </c>
      <c r="G9512">
        <v>1531</v>
      </c>
      <c r="H9512">
        <v>14.37</v>
      </c>
      <c r="I9512" s="2">
        <f>$H9512*$G9512/100</f>
        <v>220.00469999999999</v>
      </c>
      <c r="K9512" s="2" t="s">
        <v>66329</v>
      </c>
      <c r="M9512" t="s">
        <v>16</v>
      </c>
      <c r="N9512" t="s">
        <v>12</v>
      </c>
    </row>
    <row r="9513" spans="1:14" x14ac:dyDescent="0.25">
      <c r="A9513" t="s">
        <v>31249</v>
      </c>
      <c r="B9513" t="s">
        <v>31250</v>
      </c>
      <c r="C9513" t="s">
        <v>31121</v>
      </c>
      <c r="D9513" t="s">
        <v>31122</v>
      </c>
      <c r="E9513">
        <v>0.33495805099999998</v>
      </c>
      <c r="F9513" t="s">
        <v>12</v>
      </c>
      <c r="G9513">
        <v>1482</v>
      </c>
      <c r="H9513">
        <v>14.37</v>
      </c>
      <c r="I9513" s="2">
        <f>$H9513*$G9513/100</f>
        <v>212.96340000000001</v>
      </c>
      <c r="K9513" s="2" t="s">
        <v>66329</v>
      </c>
      <c r="M9513" t="s">
        <v>16</v>
      </c>
      <c r="N9513" t="s">
        <v>12</v>
      </c>
    </row>
    <row r="9514" spans="1:14" x14ac:dyDescent="0.25">
      <c r="A9514" t="s">
        <v>53153</v>
      </c>
      <c r="B9514" t="s">
        <v>53154</v>
      </c>
      <c r="C9514" t="s">
        <v>53069</v>
      </c>
      <c r="D9514" t="s">
        <v>53070</v>
      </c>
      <c r="E9514">
        <v>-0.29938398700000002</v>
      </c>
      <c r="F9514" t="s">
        <v>12</v>
      </c>
      <c r="G9514">
        <v>1775</v>
      </c>
      <c r="H9514">
        <v>14.37</v>
      </c>
      <c r="I9514" s="2">
        <f>$H9514*$G9514/100</f>
        <v>255.0675</v>
      </c>
      <c r="K9514" s="2" t="s">
        <v>66329</v>
      </c>
      <c r="M9514" t="s">
        <v>16</v>
      </c>
      <c r="N9514" t="s">
        <v>12</v>
      </c>
    </row>
    <row r="9515" spans="1:14" x14ac:dyDescent="0.25">
      <c r="A9515" t="s">
        <v>733</v>
      </c>
      <c r="B9515" t="s">
        <v>734</v>
      </c>
      <c r="C9515" t="s">
        <v>659</v>
      </c>
      <c r="D9515" t="s">
        <v>660</v>
      </c>
      <c r="E9515">
        <v>-0.326869242</v>
      </c>
      <c r="F9515" t="s">
        <v>12</v>
      </c>
      <c r="G9515">
        <v>1482</v>
      </c>
      <c r="H9515">
        <v>14.37</v>
      </c>
      <c r="I9515" s="2">
        <f>$H9515*$G9515/100</f>
        <v>212.96340000000001</v>
      </c>
      <c r="K9515" s="2" t="s">
        <v>66329</v>
      </c>
      <c r="M9515" t="s">
        <v>16</v>
      </c>
      <c r="N9515" t="s">
        <v>12</v>
      </c>
    </row>
    <row r="9516" spans="1:14" x14ac:dyDescent="0.25">
      <c r="A9516" t="s">
        <v>65503</v>
      </c>
      <c r="B9516" t="s">
        <v>65504</v>
      </c>
      <c r="C9516" t="s">
        <v>46951</v>
      </c>
      <c r="D9516" t="s">
        <v>46952</v>
      </c>
      <c r="E9516">
        <v>-0.53018322100000004</v>
      </c>
      <c r="F9516" t="s">
        <v>12</v>
      </c>
      <c r="G9516">
        <v>2102</v>
      </c>
      <c r="H9516">
        <v>14.37</v>
      </c>
      <c r="I9516" s="2">
        <f>$H9516*$G9516/100</f>
        <v>302.05739999999997</v>
      </c>
      <c r="K9516" s="2" t="s">
        <v>66329</v>
      </c>
      <c r="M9516" t="s">
        <v>16</v>
      </c>
      <c r="N9516" t="s">
        <v>12</v>
      </c>
    </row>
    <row r="9517" spans="1:14" x14ac:dyDescent="0.25">
      <c r="A9517" t="s">
        <v>14165</v>
      </c>
      <c r="B9517" t="s">
        <v>14166</v>
      </c>
      <c r="C9517" t="s">
        <v>13945</v>
      </c>
      <c r="D9517" t="s">
        <v>13946</v>
      </c>
      <c r="E9517">
        <v>-0.89551100299999997</v>
      </c>
      <c r="F9517" t="s">
        <v>12</v>
      </c>
      <c r="G9517">
        <v>1608</v>
      </c>
      <c r="H9517">
        <v>14.37</v>
      </c>
      <c r="I9517" s="2">
        <f>$H9517*$G9517/100</f>
        <v>231.06959999999998</v>
      </c>
      <c r="K9517" s="2" t="s">
        <v>66329</v>
      </c>
      <c r="M9517" t="s">
        <v>16</v>
      </c>
      <c r="N9517" t="s">
        <v>16</v>
      </c>
    </row>
    <row r="9518" spans="1:14" x14ac:dyDescent="0.25">
      <c r="A9518" t="s">
        <v>2867</v>
      </c>
      <c r="B9518" t="s">
        <v>2868</v>
      </c>
      <c r="C9518" t="s">
        <v>2769</v>
      </c>
      <c r="D9518" t="s">
        <v>2770</v>
      </c>
      <c r="E9518">
        <v>1.9243526639999999</v>
      </c>
      <c r="F9518" t="s">
        <v>16</v>
      </c>
      <c r="G9518">
        <v>2075</v>
      </c>
      <c r="H9518">
        <v>14.36</v>
      </c>
      <c r="I9518" s="2">
        <f>$H9518*$G9518/100</f>
        <v>297.97000000000003</v>
      </c>
      <c r="K9518" s="2" t="s">
        <v>66329</v>
      </c>
      <c r="M9518" t="s">
        <v>16</v>
      </c>
      <c r="N9518" t="s">
        <v>12</v>
      </c>
    </row>
    <row r="9519" spans="1:14" x14ac:dyDescent="0.25">
      <c r="A9519" t="s">
        <v>18235</v>
      </c>
      <c r="B9519" t="s">
        <v>18236</v>
      </c>
      <c r="C9519" t="s">
        <v>17423</v>
      </c>
      <c r="D9519" t="s">
        <v>17424</v>
      </c>
      <c r="E9519">
        <v>1.909356963</v>
      </c>
      <c r="F9519" t="s">
        <v>16</v>
      </c>
      <c r="G9519">
        <v>1386</v>
      </c>
      <c r="H9519">
        <v>14.36</v>
      </c>
      <c r="I9519" s="2">
        <f>$H9519*$G9519/100</f>
        <v>199.02959999999999</v>
      </c>
      <c r="K9519" s="2" t="s">
        <v>66329</v>
      </c>
      <c r="M9519" t="s">
        <v>16</v>
      </c>
      <c r="N9519" t="s">
        <v>12</v>
      </c>
    </row>
    <row r="9520" spans="1:14" x14ac:dyDescent="0.25">
      <c r="A9520" t="s">
        <v>50091</v>
      </c>
      <c r="B9520" t="s">
        <v>50092</v>
      </c>
      <c r="C9520" t="s">
        <v>50039</v>
      </c>
      <c r="D9520" t="s">
        <v>50040</v>
      </c>
      <c r="E9520">
        <v>1.193696716</v>
      </c>
      <c r="F9520" t="s">
        <v>12</v>
      </c>
      <c r="G9520">
        <v>1546</v>
      </c>
      <c r="H9520">
        <v>14.36</v>
      </c>
      <c r="I9520" s="2">
        <f>$H9520*$G9520/100</f>
        <v>222.00559999999999</v>
      </c>
      <c r="K9520" s="2" t="s">
        <v>66329</v>
      </c>
      <c r="M9520" t="s">
        <v>16</v>
      </c>
      <c r="N9520" t="s">
        <v>12</v>
      </c>
    </row>
    <row r="9521" spans="1:14" x14ac:dyDescent="0.25">
      <c r="A9521" t="s">
        <v>60049</v>
      </c>
      <c r="B9521" t="s">
        <v>60050</v>
      </c>
      <c r="C9521" t="s">
        <v>60027</v>
      </c>
      <c r="D9521" t="s">
        <v>60028</v>
      </c>
      <c r="E9521">
        <v>0.637488253</v>
      </c>
      <c r="F9521" t="s">
        <v>12</v>
      </c>
      <c r="G9521">
        <v>1295</v>
      </c>
      <c r="H9521">
        <v>14.36</v>
      </c>
      <c r="I9521" s="2">
        <f>$H9521*$G9521/100</f>
        <v>185.96200000000002</v>
      </c>
      <c r="K9521" s="2" t="s">
        <v>66329</v>
      </c>
      <c r="M9521" t="s">
        <v>16</v>
      </c>
      <c r="N9521" t="s">
        <v>12</v>
      </c>
    </row>
    <row r="9522" spans="1:14" x14ac:dyDescent="0.25">
      <c r="A9522" t="s">
        <v>47727</v>
      </c>
      <c r="B9522" t="s">
        <v>47728</v>
      </c>
      <c r="C9522" t="s">
        <v>47629</v>
      </c>
      <c r="D9522" t="s">
        <v>47630</v>
      </c>
      <c r="E9522">
        <v>0.38380111</v>
      </c>
      <c r="F9522" t="s">
        <v>12</v>
      </c>
      <c r="G9522">
        <v>1462</v>
      </c>
      <c r="H9522">
        <v>14.36</v>
      </c>
      <c r="I9522" s="2">
        <f>$H9522*$G9522/100</f>
        <v>209.94319999999999</v>
      </c>
      <c r="K9522" s="2" t="s">
        <v>66329</v>
      </c>
      <c r="M9522" t="s">
        <v>16</v>
      </c>
      <c r="N9522" t="s">
        <v>12</v>
      </c>
    </row>
    <row r="9523" spans="1:14" x14ac:dyDescent="0.25">
      <c r="A9523" t="s">
        <v>36433</v>
      </c>
      <c r="B9523" t="s">
        <v>36434</v>
      </c>
      <c r="C9523" t="s">
        <v>35961</v>
      </c>
      <c r="D9523" t="s">
        <v>35962</v>
      </c>
      <c r="E9523">
        <v>0.33742847500000001</v>
      </c>
      <c r="F9523" t="s">
        <v>12</v>
      </c>
      <c r="G9523">
        <v>1824</v>
      </c>
      <c r="H9523">
        <v>14.36</v>
      </c>
      <c r="I9523" s="2">
        <f>$H9523*$G9523/100</f>
        <v>261.9264</v>
      </c>
      <c r="K9523" s="2" t="s">
        <v>66329</v>
      </c>
      <c r="M9523" t="s">
        <v>16</v>
      </c>
      <c r="N9523" t="s">
        <v>12</v>
      </c>
    </row>
    <row r="9524" spans="1:14" x14ac:dyDescent="0.25">
      <c r="A9524" t="s">
        <v>16787</v>
      </c>
      <c r="B9524" t="s">
        <v>16788</v>
      </c>
      <c r="C9524" t="s">
        <v>16601</v>
      </c>
      <c r="D9524" t="s">
        <v>16602</v>
      </c>
      <c r="E9524">
        <v>9.2252546000000005E-2</v>
      </c>
      <c r="F9524" t="s">
        <v>12</v>
      </c>
      <c r="G9524">
        <v>1629</v>
      </c>
      <c r="H9524">
        <v>14.36</v>
      </c>
      <c r="I9524" s="2">
        <f>$H9524*$G9524/100</f>
        <v>233.92439999999999</v>
      </c>
      <c r="K9524" s="2" t="s">
        <v>66329</v>
      </c>
      <c r="M9524" t="s">
        <v>16</v>
      </c>
      <c r="N9524" t="s">
        <v>12</v>
      </c>
    </row>
    <row r="9525" spans="1:14" x14ac:dyDescent="0.25">
      <c r="A9525" t="s">
        <v>31647</v>
      </c>
      <c r="B9525" t="s">
        <v>31648</v>
      </c>
      <c r="C9525" t="s">
        <v>31635</v>
      </c>
      <c r="D9525" t="s">
        <v>31636</v>
      </c>
      <c r="E9525">
        <v>-0.52166427699999995</v>
      </c>
      <c r="F9525" t="s">
        <v>12</v>
      </c>
      <c r="G9525">
        <v>1825</v>
      </c>
      <c r="H9525">
        <v>14.36</v>
      </c>
      <c r="I9525" s="2">
        <f>$H9525*$G9525/100</f>
        <v>262.07</v>
      </c>
      <c r="K9525" s="2" t="s">
        <v>66329</v>
      </c>
      <c r="M9525" t="s">
        <v>16</v>
      </c>
      <c r="N9525" t="s">
        <v>12</v>
      </c>
    </row>
    <row r="9526" spans="1:14" x14ac:dyDescent="0.25">
      <c r="A9526" t="s">
        <v>63985</v>
      </c>
      <c r="B9526" t="s">
        <v>63986</v>
      </c>
      <c r="C9526" t="s">
        <v>24525</v>
      </c>
      <c r="D9526" t="s">
        <v>24526</v>
      </c>
      <c r="E9526">
        <v>-1.4486577789999999</v>
      </c>
      <c r="F9526" t="s">
        <v>12</v>
      </c>
      <c r="G9526">
        <v>1414</v>
      </c>
      <c r="H9526">
        <v>14.36</v>
      </c>
      <c r="I9526" s="2">
        <f>$H9526*$G9526/100</f>
        <v>203.0504</v>
      </c>
      <c r="K9526" s="2" t="s">
        <v>66329</v>
      </c>
      <c r="M9526" t="s">
        <v>16</v>
      </c>
      <c r="N9526" t="s">
        <v>12</v>
      </c>
    </row>
    <row r="9527" spans="1:14" x14ac:dyDescent="0.25">
      <c r="A9527" t="s">
        <v>10709</v>
      </c>
      <c r="B9527" t="s">
        <v>10710</v>
      </c>
      <c r="C9527" t="s">
        <v>10443</v>
      </c>
      <c r="D9527" t="s">
        <v>10444</v>
      </c>
      <c r="E9527">
        <v>2.277899272</v>
      </c>
      <c r="F9527" t="s">
        <v>16</v>
      </c>
      <c r="G9527">
        <v>1122</v>
      </c>
      <c r="H9527">
        <v>14.35</v>
      </c>
      <c r="I9527" s="2">
        <f>$H9527*$G9527/100</f>
        <v>161.00699999999998</v>
      </c>
      <c r="K9527" s="2" t="s">
        <v>66329</v>
      </c>
      <c r="M9527" t="s">
        <v>16</v>
      </c>
      <c r="N9527" t="s">
        <v>12</v>
      </c>
    </row>
    <row r="9528" spans="1:14" x14ac:dyDescent="0.25">
      <c r="A9528" t="s">
        <v>1279</v>
      </c>
      <c r="B9528" t="s">
        <v>1280</v>
      </c>
      <c r="C9528" t="s">
        <v>951</v>
      </c>
      <c r="D9528" t="s">
        <v>952</v>
      </c>
      <c r="E9528">
        <v>1.9099189029999999</v>
      </c>
      <c r="F9528" t="s">
        <v>16</v>
      </c>
      <c r="G9528">
        <v>2146</v>
      </c>
      <c r="H9528">
        <v>14.35</v>
      </c>
      <c r="I9528" s="2">
        <f>$H9528*$G9528/100</f>
        <v>307.95099999999996</v>
      </c>
      <c r="K9528" s="2" t="s">
        <v>66329</v>
      </c>
      <c r="M9528" t="s">
        <v>16</v>
      </c>
      <c r="N9528" t="s">
        <v>12</v>
      </c>
    </row>
    <row r="9529" spans="1:14" x14ac:dyDescent="0.25">
      <c r="A9529" t="s">
        <v>19573</v>
      </c>
      <c r="B9529" t="s">
        <v>19574</v>
      </c>
      <c r="C9529" t="s">
        <v>19379</v>
      </c>
      <c r="D9529" t="s">
        <v>19380</v>
      </c>
      <c r="E9529">
        <v>1.5132080219999999</v>
      </c>
      <c r="F9529" t="s">
        <v>16</v>
      </c>
      <c r="G9529">
        <v>1700</v>
      </c>
      <c r="H9529">
        <v>14.35</v>
      </c>
      <c r="I9529" s="2">
        <f>$H9529*$G9529/100</f>
        <v>243.95</v>
      </c>
      <c r="K9529" s="2" t="s">
        <v>66329</v>
      </c>
      <c r="M9529" t="s">
        <v>16</v>
      </c>
      <c r="N9529" t="s">
        <v>12</v>
      </c>
    </row>
    <row r="9530" spans="1:14" x14ac:dyDescent="0.25">
      <c r="A9530" t="s">
        <v>9747</v>
      </c>
      <c r="B9530" t="s">
        <v>9748</v>
      </c>
      <c r="C9530" t="s">
        <v>9711</v>
      </c>
      <c r="D9530" t="s">
        <v>9712</v>
      </c>
      <c r="E9530">
        <v>0.76782099400000003</v>
      </c>
      <c r="F9530" t="s">
        <v>12</v>
      </c>
      <c r="G9530">
        <v>1658</v>
      </c>
      <c r="H9530">
        <v>14.35</v>
      </c>
      <c r="I9530" s="2">
        <f>$H9530*$G9530/100</f>
        <v>237.923</v>
      </c>
      <c r="K9530" s="2" t="s">
        <v>66329</v>
      </c>
      <c r="M9530" t="s">
        <v>16</v>
      </c>
      <c r="N9530" t="s">
        <v>12</v>
      </c>
    </row>
    <row r="9531" spans="1:14" x14ac:dyDescent="0.25">
      <c r="A9531" t="s">
        <v>52377</v>
      </c>
      <c r="B9531" t="s">
        <v>52378</v>
      </c>
      <c r="C9531" t="s">
        <v>52265</v>
      </c>
      <c r="D9531" t="s">
        <v>52266</v>
      </c>
      <c r="E9531">
        <v>-0.55555175400000001</v>
      </c>
      <c r="F9531" t="s">
        <v>12</v>
      </c>
      <c r="G9531">
        <v>2007</v>
      </c>
      <c r="H9531">
        <v>14.35</v>
      </c>
      <c r="I9531" s="2">
        <f>$H9531*$G9531/100</f>
        <v>288.00450000000001</v>
      </c>
      <c r="K9531" s="2" t="s">
        <v>66329</v>
      </c>
      <c r="M9531" t="s">
        <v>16</v>
      </c>
      <c r="N9531" t="s">
        <v>12</v>
      </c>
    </row>
    <row r="9532" spans="1:14" x14ac:dyDescent="0.25">
      <c r="A9532" t="s">
        <v>38135</v>
      </c>
      <c r="B9532" t="s">
        <v>38136</v>
      </c>
      <c r="C9532" t="s">
        <v>37985</v>
      </c>
      <c r="D9532" t="s">
        <v>37986</v>
      </c>
      <c r="E9532">
        <v>-0.771137819</v>
      </c>
      <c r="F9532" t="s">
        <v>12</v>
      </c>
      <c r="G9532">
        <v>1366</v>
      </c>
      <c r="H9532">
        <v>14.35</v>
      </c>
      <c r="I9532" s="2">
        <f>$H9532*$G9532/100</f>
        <v>196.02099999999999</v>
      </c>
      <c r="K9532" s="2" t="s">
        <v>66329</v>
      </c>
      <c r="M9532" t="s">
        <v>16</v>
      </c>
      <c r="N9532" t="s">
        <v>12</v>
      </c>
    </row>
    <row r="9533" spans="1:14" x14ac:dyDescent="0.25">
      <c r="A9533" t="s">
        <v>11199</v>
      </c>
      <c r="B9533" t="s">
        <v>11200</v>
      </c>
      <c r="C9533" t="s">
        <v>10981</v>
      </c>
      <c r="D9533" t="s">
        <v>10982</v>
      </c>
      <c r="E9533">
        <v>-0.91337810200000003</v>
      </c>
      <c r="F9533" t="s">
        <v>12</v>
      </c>
      <c r="G9533">
        <v>1770</v>
      </c>
      <c r="H9533">
        <v>14.35</v>
      </c>
      <c r="I9533" s="2">
        <f>$H9533*$G9533/100</f>
        <v>253.995</v>
      </c>
      <c r="K9533" s="2" t="s">
        <v>66329</v>
      </c>
      <c r="M9533" t="s">
        <v>16</v>
      </c>
      <c r="N9533" t="s">
        <v>12</v>
      </c>
    </row>
    <row r="9534" spans="1:14" x14ac:dyDescent="0.25">
      <c r="A9534" t="s">
        <v>65235</v>
      </c>
      <c r="B9534" t="s">
        <v>65236</v>
      </c>
      <c r="C9534" t="s">
        <v>39937</v>
      </c>
      <c r="D9534" t="s">
        <v>39938</v>
      </c>
      <c r="E9534">
        <v>-1.298849369</v>
      </c>
      <c r="F9534" t="s">
        <v>12</v>
      </c>
      <c r="G9534">
        <v>1742</v>
      </c>
      <c r="H9534">
        <v>14.35</v>
      </c>
      <c r="I9534" s="2">
        <f>$H9534*$G9534/100</f>
        <v>249.977</v>
      </c>
      <c r="K9534" s="2" t="s">
        <v>66329</v>
      </c>
      <c r="M9534" t="s">
        <v>16</v>
      </c>
      <c r="N9534" t="s">
        <v>12</v>
      </c>
    </row>
    <row r="9535" spans="1:14" x14ac:dyDescent="0.25">
      <c r="A9535" t="s">
        <v>26407</v>
      </c>
      <c r="B9535" t="s">
        <v>26408</v>
      </c>
      <c r="C9535" t="s">
        <v>26275</v>
      </c>
      <c r="D9535" t="s">
        <v>26276</v>
      </c>
      <c r="E9535">
        <v>1.420306584</v>
      </c>
      <c r="F9535" t="s">
        <v>16</v>
      </c>
      <c r="G9535">
        <v>1736</v>
      </c>
      <c r="H9535">
        <v>14.34</v>
      </c>
      <c r="I9535" s="2">
        <f>$H9535*$G9535/100</f>
        <v>248.94239999999999</v>
      </c>
      <c r="K9535" s="2" t="s">
        <v>66329</v>
      </c>
      <c r="M9535" t="s">
        <v>16</v>
      </c>
      <c r="N9535" t="s">
        <v>12</v>
      </c>
    </row>
    <row r="9536" spans="1:14" x14ac:dyDescent="0.25">
      <c r="A9536" t="s">
        <v>33673</v>
      </c>
      <c r="B9536" t="s">
        <v>33674</v>
      </c>
      <c r="C9536" t="s">
        <v>33513</v>
      </c>
      <c r="D9536" t="s">
        <v>33514</v>
      </c>
      <c r="E9536">
        <v>1.3742240109999999</v>
      </c>
      <c r="F9536" t="s">
        <v>16</v>
      </c>
      <c r="G9536">
        <v>1729</v>
      </c>
      <c r="H9536">
        <v>14.34</v>
      </c>
      <c r="I9536" s="2">
        <f>$H9536*$G9536/100</f>
        <v>247.93860000000001</v>
      </c>
      <c r="K9536" s="2" t="s">
        <v>66329</v>
      </c>
      <c r="M9536" t="s">
        <v>16</v>
      </c>
      <c r="N9536" t="s">
        <v>12</v>
      </c>
    </row>
    <row r="9537" spans="1:14" x14ac:dyDescent="0.25">
      <c r="A9537" t="s">
        <v>18663</v>
      </c>
      <c r="B9537" t="s">
        <v>18664</v>
      </c>
      <c r="C9537" t="s">
        <v>18613</v>
      </c>
      <c r="D9537" t="s">
        <v>18614</v>
      </c>
      <c r="E9537">
        <v>1.299655282</v>
      </c>
      <c r="F9537" t="s">
        <v>12</v>
      </c>
      <c r="G9537">
        <v>2099</v>
      </c>
      <c r="H9537">
        <v>14.34</v>
      </c>
      <c r="I9537" s="2">
        <f>$H9537*$G9537/100</f>
        <v>300.9966</v>
      </c>
      <c r="K9537" s="2" t="s">
        <v>66329</v>
      </c>
      <c r="M9537" t="s">
        <v>16</v>
      </c>
      <c r="N9537" t="s">
        <v>12</v>
      </c>
    </row>
    <row r="9538" spans="1:14" x14ac:dyDescent="0.25">
      <c r="A9538" t="s">
        <v>12985</v>
      </c>
      <c r="B9538" t="s">
        <v>12986</v>
      </c>
      <c r="C9538" t="s">
        <v>12797</v>
      </c>
      <c r="D9538" t="s">
        <v>12798</v>
      </c>
      <c r="E9538">
        <v>1.189668781</v>
      </c>
      <c r="F9538" t="s">
        <v>12</v>
      </c>
      <c r="G9538">
        <v>1360</v>
      </c>
      <c r="H9538">
        <v>14.34</v>
      </c>
      <c r="I9538" s="2">
        <f>$H9538*$G9538/100</f>
        <v>195.024</v>
      </c>
      <c r="K9538" s="2" t="s">
        <v>66329</v>
      </c>
      <c r="M9538" t="s">
        <v>16</v>
      </c>
      <c r="N9538" t="s">
        <v>12</v>
      </c>
    </row>
    <row r="9539" spans="1:14" x14ac:dyDescent="0.25">
      <c r="A9539" t="s">
        <v>25233</v>
      </c>
      <c r="B9539" t="s">
        <v>25234</v>
      </c>
      <c r="C9539" t="s">
        <v>25213</v>
      </c>
      <c r="D9539" t="s">
        <v>25214</v>
      </c>
      <c r="E9539">
        <v>1.8332938E-2</v>
      </c>
      <c r="F9539" t="s">
        <v>12</v>
      </c>
      <c r="G9539">
        <v>1952</v>
      </c>
      <c r="H9539">
        <v>14.34</v>
      </c>
      <c r="I9539" s="2">
        <f>$H9539*$G9539/100</f>
        <v>279.91680000000002</v>
      </c>
      <c r="K9539" s="2" t="s">
        <v>66329</v>
      </c>
      <c r="M9539" t="s">
        <v>16</v>
      </c>
      <c r="N9539" t="s">
        <v>12</v>
      </c>
    </row>
    <row r="9540" spans="1:14" x14ac:dyDescent="0.25">
      <c r="A9540" t="s">
        <v>65729</v>
      </c>
      <c r="B9540" t="s">
        <v>65730</v>
      </c>
      <c r="C9540" t="s">
        <v>58901</v>
      </c>
      <c r="D9540" t="s">
        <v>58902</v>
      </c>
      <c r="E9540">
        <v>2.9745700000000002E-3</v>
      </c>
      <c r="F9540" t="s">
        <v>12</v>
      </c>
      <c r="G9540">
        <v>1255</v>
      </c>
      <c r="H9540">
        <v>14.34</v>
      </c>
      <c r="I9540" s="2">
        <f>$H9540*$G9540/100</f>
        <v>179.96700000000001</v>
      </c>
      <c r="K9540" s="2" t="s">
        <v>66329</v>
      </c>
      <c r="M9540" t="s">
        <v>16</v>
      </c>
      <c r="N9540" t="s">
        <v>12</v>
      </c>
    </row>
    <row r="9541" spans="1:14" x14ac:dyDescent="0.25">
      <c r="A9541" t="s">
        <v>45333</v>
      </c>
      <c r="B9541" t="s">
        <v>45334</v>
      </c>
      <c r="C9541" t="s">
        <v>45311</v>
      </c>
      <c r="D9541" t="s">
        <v>45312</v>
      </c>
      <c r="E9541">
        <v>-0.11046238899999999</v>
      </c>
      <c r="F9541" t="s">
        <v>12</v>
      </c>
      <c r="G9541">
        <v>1374</v>
      </c>
      <c r="H9541">
        <v>14.34</v>
      </c>
      <c r="I9541" s="2">
        <f>$H9541*$G9541/100</f>
        <v>197.0316</v>
      </c>
      <c r="K9541" s="2" t="s">
        <v>66329</v>
      </c>
      <c r="M9541" t="s">
        <v>16</v>
      </c>
      <c r="N9541" t="s">
        <v>12</v>
      </c>
    </row>
    <row r="9542" spans="1:14" x14ac:dyDescent="0.25">
      <c r="A9542" t="s">
        <v>50527</v>
      </c>
      <c r="B9542" t="s">
        <v>50528</v>
      </c>
      <c r="C9542" t="s">
        <v>50447</v>
      </c>
      <c r="D9542" t="s">
        <v>50448</v>
      </c>
      <c r="E9542">
        <v>-0.34185854599999999</v>
      </c>
      <c r="F9542" t="s">
        <v>12</v>
      </c>
      <c r="G9542">
        <v>1353</v>
      </c>
      <c r="H9542">
        <v>14.34</v>
      </c>
      <c r="I9542" s="2">
        <f>$H9542*$G9542/100</f>
        <v>194.02020000000002</v>
      </c>
      <c r="K9542" s="2" t="s">
        <v>66329</v>
      </c>
      <c r="M9542" t="s">
        <v>16</v>
      </c>
      <c r="N9542" t="s">
        <v>12</v>
      </c>
    </row>
    <row r="9543" spans="1:14" x14ac:dyDescent="0.25">
      <c r="A9543" t="s">
        <v>61101</v>
      </c>
      <c r="B9543" t="s">
        <v>61102</v>
      </c>
      <c r="C9543" t="s">
        <v>61039</v>
      </c>
      <c r="D9543" t="s">
        <v>61040</v>
      </c>
      <c r="E9543">
        <v>-0.42830795799999999</v>
      </c>
      <c r="F9543" t="s">
        <v>12</v>
      </c>
      <c r="G9543">
        <v>1527</v>
      </c>
      <c r="H9543">
        <v>14.34</v>
      </c>
      <c r="I9543" s="2">
        <f>$H9543*$G9543/100</f>
        <v>218.9718</v>
      </c>
      <c r="K9543" s="2" t="s">
        <v>66329</v>
      </c>
      <c r="M9543" t="s">
        <v>16</v>
      </c>
      <c r="N9543" t="s">
        <v>12</v>
      </c>
    </row>
    <row r="9544" spans="1:14" x14ac:dyDescent="0.25">
      <c r="A9544" t="s">
        <v>12847</v>
      </c>
      <c r="B9544" t="s">
        <v>12848</v>
      </c>
      <c r="C9544" t="s">
        <v>12797</v>
      </c>
      <c r="D9544" t="s">
        <v>12798</v>
      </c>
      <c r="E9544">
        <v>-0.68197229299999995</v>
      </c>
      <c r="F9544" t="s">
        <v>12</v>
      </c>
      <c r="G9544">
        <v>1437</v>
      </c>
      <c r="H9544">
        <v>14.34</v>
      </c>
      <c r="I9544" s="2">
        <f>$H9544*$G9544/100</f>
        <v>206.06579999999997</v>
      </c>
      <c r="K9544" s="2" t="s">
        <v>66329</v>
      </c>
      <c r="M9544" t="s">
        <v>16</v>
      </c>
      <c r="N9544" t="s">
        <v>12</v>
      </c>
    </row>
    <row r="9545" spans="1:14" x14ac:dyDescent="0.25">
      <c r="A9545" t="s">
        <v>41657</v>
      </c>
      <c r="B9545" t="s">
        <v>41658</v>
      </c>
      <c r="C9545" t="s">
        <v>41647</v>
      </c>
      <c r="D9545" t="s">
        <v>41648</v>
      </c>
      <c r="E9545">
        <v>-1.521901231</v>
      </c>
      <c r="F9545" t="s">
        <v>12</v>
      </c>
      <c r="G9545">
        <v>1227</v>
      </c>
      <c r="H9545">
        <v>14.34</v>
      </c>
      <c r="I9545" s="2">
        <f>$H9545*$G9545/100</f>
        <v>175.95179999999999</v>
      </c>
      <c r="K9545" s="2" t="s">
        <v>66329</v>
      </c>
      <c r="M9545" t="s">
        <v>16</v>
      </c>
      <c r="N9545" t="s">
        <v>12</v>
      </c>
    </row>
    <row r="9546" spans="1:14" x14ac:dyDescent="0.25">
      <c r="A9546" t="s">
        <v>30509</v>
      </c>
      <c r="B9546" t="s">
        <v>30510</v>
      </c>
      <c r="C9546" t="s">
        <v>30455</v>
      </c>
      <c r="D9546" t="s">
        <v>30456</v>
      </c>
      <c r="E9546">
        <v>2.886915074</v>
      </c>
      <c r="F9546" t="s">
        <v>16</v>
      </c>
      <c r="G9546">
        <v>1779</v>
      </c>
      <c r="H9546">
        <v>14.33</v>
      </c>
      <c r="I9546" s="2">
        <f>$H9546*$G9546/100</f>
        <v>254.9307</v>
      </c>
      <c r="K9546" s="2" t="s">
        <v>66329</v>
      </c>
      <c r="M9546" t="s">
        <v>16</v>
      </c>
      <c r="N9546" t="s">
        <v>12</v>
      </c>
    </row>
    <row r="9547" spans="1:14" x14ac:dyDescent="0.25">
      <c r="A9547" t="s">
        <v>9969</v>
      </c>
      <c r="B9547" t="s">
        <v>9970</v>
      </c>
      <c r="C9547" t="s">
        <v>9953</v>
      </c>
      <c r="D9547" t="s">
        <v>9954</v>
      </c>
      <c r="E9547">
        <v>2.1621366179999999</v>
      </c>
      <c r="F9547" t="s">
        <v>16</v>
      </c>
      <c r="G9547">
        <v>1682</v>
      </c>
      <c r="H9547">
        <v>14.33</v>
      </c>
      <c r="I9547" s="2">
        <f>$H9547*$G9547/100</f>
        <v>241.03060000000002</v>
      </c>
      <c r="K9547" s="2" t="s">
        <v>66329</v>
      </c>
      <c r="M9547" t="s">
        <v>16</v>
      </c>
      <c r="N9547" t="s">
        <v>12</v>
      </c>
    </row>
    <row r="9548" spans="1:14" x14ac:dyDescent="0.25">
      <c r="A9548" t="s">
        <v>1335</v>
      </c>
      <c r="B9548" t="s">
        <v>1336</v>
      </c>
      <c r="C9548" t="s">
        <v>1285</v>
      </c>
      <c r="D9548" t="s">
        <v>1286</v>
      </c>
      <c r="E9548">
        <v>-2.1276676000000001E-2</v>
      </c>
      <c r="F9548" t="s">
        <v>12</v>
      </c>
      <c r="G9548">
        <v>1744</v>
      </c>
      <c r="H9548">
        <v>14.33</v>
      </c>
      <c r="I9548" s="2">
        <f>$H9548*$G9548/100</f>
        <v>249.9152</v>
      </c>
      <c r="K9548" s="2" t="s">
        <v>66329</v>
      </c>
      <c r="M9548" t="s">
        <v>16</v>
      </c>
      <c r="N9548" t="s">
        <v>12</v>
      </c>
    </row>
    <row r="9549" spans="1:14" x14ac:dyDescent="0.25">
      <c r="A9549" t="s">
        <v>57987</v>
      </c>
      <c r="B9549" t="s">
        <v>57988</v>
      </c>
      <c r="C9549" t="s">
        <v>57857</v>
      </c>
      <c r="D9549" t="s">
        <v>57858</v>
      </c>
      <c r="E9549">
        <v>-0.134032548</v>
      </c>
      <c r="F9549" t="s">
        <v>12</v>
      </c>
      <c r="G9549">
        <v>1772</v>
      </c>
      <c r="H9549">
        <v>14.33</v>
      </c>
      <c r="I9549" s="2">
        <f>$H9549*$G9549/100</f>
        <v>253.92759999999998</v>
      </c>
      <c r="K9549" s="2" t="s">
        <v>66329</v>
      </c>
      <c r="M9549" t="s">
        <v>16</v>
      </c>
      <c r="N9549" t="s">
        <v>12</v>
      </c>
    </row>
    <row r="9550" spans="1:14" x14ac:dyDescent="0.25">
      <c r="A9550" t="s">
        <v>58527</v>
      </c>
      <c r="B9550" t="s">
        <v>58528</v>
      </c>
      <c r="C9550" t="s">
        <v>58409</v>
      </c>
      <c r="D9550" t="s">
        <v>58410</v>
      </c>
      <c r="E9550">
        <v>-0.27352048800000001</v>
      </c>
      <c r="F9550" t="s">
        <v>12</v>
      </c>
      <c r="G9550">
        <v>1675</v>
      </c>
      <c r="H9550">
        <v>14.33</v>
      </c>
      <c r="I9550" s="2">
        <f>$H9550*$G9550/100</f>
        <v>240.0275</v>
      </c>
      <c r="K9550" s="2" t="s">
        <v>66329</v>
      </c>
      <c r="M9550" t="s">
        <v>16</v>
      </c>
      <c r="N9550" t="s">
        <v>12</v>
      </c>
    </row>
    <row r="9551" spans="1:14" x14ac:dyDescent="0.25">
      <c r="A9551" t="s">
        <v>32775</v>
      </c>
      <c r="B9551" t="s">
        <v>32776</v>
      </c>
      <c r="C9551" t="s">
        <v>32677</v>
      </c>
      <c r="D9551" t="s">
        <v>32678</v>
      </c>
      <c r="E9551">
        <v>-0.28593907800000001</v>
      </c>
      <c r="F9551" t="s">
        <v>12</v>
      </c>
      <c r="G9551">
        <v>1340</v>
      </c>
      <c r="H9551">
        <v>14.33</v>
      </c>
      <c r="I9551" s="2">
        <f>$H9551*$G9551/100</f>
        <v>192.02200000000002</v>
      </c>
      <c r="K9551" s="2" t="s">
        <v>66329</v>
      </c>
      <c r="M9551" t="s">
        <v>16</v>
      </c>
      <c r="N9551" t="s">
        <v>12</v>
      </c>
    </row>
    <row r="9552" spans="1:14" x14ac:dyDescent="0.25">
      <c r="A9552" t="s">
        <v>19879</v>
      </c>
      <c r="B9552" t="s">
        <v>19880</v>
      </c>
      <c r="C9552" t="s">
        <v>19749</v>
      </c>
      <c r="D9552" t="s">
        <v>19750</v>
      </c>
      <c r="E9552">
        <v>-1.104170568</v>
      </c>
      <c r="F9552" t="s">
        <v>12</v>
      </c>
      <c r="G9552">
        <v>1451</v>
      </c>
      <c r="H9552">
        <v>14.33</v>
      </c>
      <c r="I9552" s="2">
        <f>$H9552*$G9552/100</f>
        <v>207.92830000000001</v>
      </c>
      <c r="K9552" s="2" t="s">
        <v>66329</v>
      </c>
      <c r="M9552" t="s">
        <v>16</v>
      </c>
      <c r="N9552" t="s">
        <v>12</v>
      </c>
    </row>
    <row r="9553" spans="1:14" x14ac:dyDescent="0.25">
      <c r="A9553" t="s">
        <v>8047</v>
      </c>
      <c r="B9553" t="s">
        <v>8048</v>
      </c>
      <c r="C9553" t="s">
        <v>8025</v>
      </c>
      <c r="D9553" t="s">
        <v>8026</v>
      </c>
      <c r="E9553">
        <v>-1.411254792</v>
      </c>
      <c r="F9553" t="s">
        <v>12</v>
      </c>
      <c r="G9553">
        <v>1465</v>
      </c>
      <c r="H9553">
        <v>14.33</v>
      </c>
      <c r="I9553" s="2">
        <f>$H9553*$G9553/100</f>
        <v>209.93450000000001</v>
      </c>
      <c r="K9553" s="2" t="s">
        <v>66329</v>
      </c>
      <c r="M9553" t="s">
        <v>16</v>
      </c>
      <c r="N9553" t="s">
        <v>12</v>
      </c>
    </row>
    <row r="9554" spans="1:14" x14ac:dyDescent="0.25">
      <c r="A9554" t="s">
        <v>43689</v>
      </c>
      <c r="B9554" t="s">
        <v>43690</v>
      </c>
      <c r="C9554" t="s">
        <v>43615</v>
      </c>
      <c r="D9554" t="s">
        <v>43616</v>
      </c>
      <c r="E9554">
        <v>0.43142543700000002</v>
      </c>
      <c r="F9554" t="s">
        <v>12</v>
      </c>
      <c r="G9554">
        <v>1822</v>
      </c>
      <c r="H9554">
        <v>14.32</v>
      </c>
      <c r="I9554" s="2">
        <f>$H9554*$G9554/100</f>
        <v>260.91039999999998</v>
      </c>
      <c r="K9554" s="2" t="s">
        <v>66329</v>
      </c>
      <c r="M9554" t="s">
        <v>16</v>
      </c>
      <c r="N9554" t="s">
        <v>12</v>
      </c>
    </row>
    <row r="9555" spans="1:14" x14ac:dyDescent="0.25">
      <c r="A9555" t="s">
        <v>4791</v>
      </c>
      <c r="B9555" t="s">
        <v>4792</v>
      </c>
      <c r="C9555" t="s">
        <v>4725</v>
      </c>
      <c r="D9555" t="s">
        <v>4726</v>
      </c>
      <c r="E9555">
        <v>0.12914215800000001</v>
      </c>
      <c r="F9555" t="s">
        <v>12</v>
      </c>
      <c r="G9555">
        <v>1795</v>
      </c>
      <c r="H9555">
        <v>14.32</v>
      </c>
      <c r="I9555" s="2">
        <f>$H9555*$G9555/100</f>
        <v>257.04400000000004</v>
      </c>
      <c r="K9555" s="2" t="s">
        <v>66329</v>
      </c>
      <c r="M9555" t="s">
        <v>16</v>
      </c>
      <c r="N9555" t="s">
        <v>12</v>
      </c>
    </row>
    <row r="9556" spans="1:14" x14ac:dyDescent="0.25">
      <c r="A9556" t="s">
        <v>46403</v>
      </c>
      <c r="B9556" t="s">
        <v>46404</v>
      </c>
      <c r="C9556" t="s">
        <v>46299</v>
      </c>
      <c r="D9556" t="s">
        <v>46300</v>
      </c>
      <c r="E9556">
        <v>-0.195475812</v>
      </c>
      <c r="F9556" t="s">
        <v>12</v>
      </c>
      <c r="G9556">
        <v>1557</v>
      </c>
      <c r="H9556">
        <v>14.32</v>
      </c>
      <c r="I9556" s="2">
        <f>$H9556*$G9556/100</f>
        <v>222.9624</v>
      </c>
      <c r="K9556" s="2" t="s">
        <v>66329</v>
      </c>
      <c r="M9556" t="s">
        <v>16</v>
      </c>
      <c r="N9556" t="s">
        <v>12</v>
      </c>
    </row>
    <row r="9557" spans="1:14" x14ac:dyDescent="0.25">
      <c r="A9557" t="s">
        <v>63663</v>
      </c>
      <c r="B9557" t="s">
        <v>63664</v>
      </c>
      <c r="C9557" t="s">
        <v>63571</v>
      </c>
      <c r="D9557" t="s">
        <v>63572</v>
      </c>
      <c r="E9557">
        <v>-0.37512923999999997</v>
      </c>
      <c r="F9557" t="s">
        <v>12</v>
      </c>
      <c r="G9557">
        <v>1564</v>
      </c>
      <c r="H9557">
        <v>14.32</v>
      </c>
      <c r="I9557" s="2">
        <f>$H9557*$G9557/100</f>
        <v>223.9648</v>
      </c>
      <c r="K9557" s="2" t="s">
        <v>66329</v>
      </c>
      <c r="M9557" t="s">
        <v>16</v>
      </c>
      <c r="N9557" t="s">
        <v>12</v>
      </c>
    </row>
    <row r="9558" spans="1:14" x14ac:dyDescent="0.25">
      <c r="A9558" t="s">
        <v>44979</v>
      </c>
      <c r="B9558" t="s">
        <v>44980</v>
      </c>
      <c r="C9558" t="s">
        <v>44929</v>
      </c>
      <c r="D9558" t="s">
        <v>44930</v>
      </c>
      <c r="E9558">
        <v>-0.62255996599999996</v>
      </c>
      <c r="F9558" t="s">
        <v>12</v>
      </c>
      <c r="G9558">
        <v>1529</v>
      </c>
      <c r="H9558">
        <v>14.32</v>
      </c>
      <c r="I9558" s="2">
        <f>$H9558*$G9558/100</f>
        <v>218.9528</v>
      </c>
      <c r="K9558" s="2" t="s">
        <v>66329</v>
      </c>
      <c r="M9558" t="s">
        <v>16</v>
      </c>
      <c r="N9558" t="s">
        <v>12</v>
      </c>
    </row>
    <row r="9559" spans="1:14" x14ac:dyDescent="0.25">
      <c r="A9559" t="s">
        <v>7417</v>
      </c>
      <c r="B9559" t="s">
        <v>7418</v>
      </c>
      <c r="C9559" t="s">
        <v>7175</v>
      </c>
      <c r="D9559" t="s">
        <v>7176</v>
      </c>
      <c r="E9559">
        <v>-0.68917578700000004</v>
      </c>
      <c r="F9559" t="s">
        <v>12</v>
      </c>
      <c r="G9559">
        <v>1620</v>
      </c>
      <c r="H9559">
        <v>14.32</v>
      </c>
      <c r="I9559" s="2">
        <f>$H9559*$G9559/100</f>
        <v>231.98400000000001</v>
      </c>
      <c r="K9559" s="2" t="s">
        <v>66329</v>
      </c>
      <c r="M9559" t="s">
        <v>16</v>
      </c>
      <c r="N9559" t="s">
        <v>12</v>
      </c>
    </row>
    <row r="9560" spans="1:14" x14ac:dyDescent="0.25">
      <c r="A9560" t="s">
        <v>51027</v>
      </c>
      <c r="B9560" t="s">
        <v>51028</v>
      </c>
      <c r="C9560" t="s">
        <v>50935</v>
      </c>
      <c r="D9560" t="s">
        <v>50936</v>
      </c>
      <c r="E9560">
        <v>-0.72644686400000003</v>
      </c>
      <c r="F9560" t="s">
        <v>12</v>
      </c>
      <c r="G9560">
        <v>1473</v>
      </c>
      <c r="H9560">
        <v>14.32</v>
      </c>
      <c r="I9560" s="2">
        <f>$H9560*$G9560/100</f>
        <v>210.93360000000001</v>
      </c>
      <c r="K9560" s="2" t="s">
        <v>66329</v>
      </c>
      <c r="M9560" t="s">
        <v>16</v>
      </c>
      <c r="N9560" t="s">
        <v>12</v>
      </c>
    </row>
    <row r="9561" spans="1:14" x14ac:dyDescent="0.25">
      <c r="A9561" t="s">
        <v>35243</v>
      </c>
      <c r="B9561" t="s">
        <v>35244</v>
      </c>
      <c r="C9561" t="s">
        <v>35223</v>
      </c>
      <c r="D9561" t="s">
        <v>35224</v>
      </c>
      <c r="E9561">
        <v>-1.028082036</v>
      </c>
      <c r="F9561" t="s">
        <v>12</v>
      </c>
      <c r="G9561">
        <v>1411</v>
      </c>
      <c r="H9561">
        <v>14.32</v>
      </c>
      <c r="I9561" s="2">
        <f>$H9561*$G9561/100</f>
        <v>202.05520000000001</v>
      </c>
      <c r="K9561" s="2" t="s">
        <v>66329</v>
      </c>
      <c r="M9561" t="s">
        <v>16</v>
      </c>
      <c r="N9561" t="s">
        <v>16</v>
      </c>
    </row>
    <row r="9562" spans="1:14" x14ac:dyDescent="0.25">
      <c r="A9562" t="s">
        <v>61407</v>
      </c>
      <c r="B9562" t="s">
        <v>61408</v>
      </c>
      <c r="C9562" t="s">
        <v>61391</v>
      </c>
      <c r="D9562" t="s">
        <v>61392</v>
      </c>
      <c r="E9562">
        <v>-1.181652519</v>
      </c>
      <c r="F9562" t="s">
        <v>12</v>
      </c>
      <c r="G9562">
        <v>1851</v>
      </c>
      <c r="H9562">
        <v>14.32</v>
      </c>
      <c r="I9562" s="2">
        <f>$H9562*$G9562/100</f>
        <v>265.06319999999999</v>
      </c>
      <c r="K9562" s="2" t="s">
        <v>66329</v>
      </c>
      <c r="M9562" t="s">
        <v>16</v>
      </c>
      <c r="N9562" t="s">
        <v>16</v>
      </c>
    </row>
    <row r="9563" spans="1:14" x14ac:dyDescent="0.25">
      <c r="A9563" t="s">
        <v>61897</v>
      </c>
      <c r="B9563" t="s">
        <v>61898</v>
      </c>
      <c r="C9563" t="s">
        <v>61785</v>
      </c>
      <c r="D9563" t="s">
        <v>61786</v>
      </c>
      <c r="E9563">
        <v>2.3372192439999999</v>
      </c>
      <c r="F9563" t="s">
        <v>16</v>
      </c>
      <c r="G9563">
        <v>1803</v>
      </c>
      <c r="H9563">
        <v>14.31</v>
      </c>
      <c r="I9563" s="2">
        <f>$H9563*$G9563/100</f>
        <v>258.0093</v>
      </c>
      <c r="K9563" s="2" t="s">
        <v>66329</v>
      </c>
      <c r="M9563" t="s">
        <v>16</v>
      </c>
      <c r="N9563" t="s">
        <v>12</v>
      </c>
    </row>
    <row r="9564" spans="1:14" x14ac:dyDescent="0.25">
      <c r="A9564" t="s">
        <v>30737</v>
      </c>
      <c r="B9564" t="s">
        <v>30738</v>
      </c>
      <c r="C9564" t="s">
        <v>30661</v>
      </c>
      <c r="D9564" t="s">
        <v>30662</v>
      </c>
      <c r="E9564">
        <v>1.338169312</v>
      </c>
      <c r="F9564" t="s">
        <v>12</v>
      </c>
      <c r="G9564">
        <v>1971</v>
      </c>
      <c r="H9564">
        <v>14.31</v>
      </c>
      <c r="I9564" s="2">
        <f>$H9564*$G9564/100</f>
        <v>282.05010000000004</v>
      </c>
      <c r="K9564" s="2" t="s">
        <v>66329</v>
      </c>
      <c r="M9564" t="s">
        <v>16</v>
      </c>
      <c r="N9564" t="s">
        <v>12</v>
      </c>
    </row>
    <row r="9565" spans="1:14" x14ac:dyDescent="0.25">
      <c r="A9565" t="s">
        <v>19347</v>
      </c>
      <c r="B9565" t="s">
        <v>19348</v>
      </c>
      <c r="C9565" t="s">
        <v>18977</v>
      </c>
      <c r="D9565" t="s">
        <v>18978</v>
      </c>
      <c r="E9565">
        <v>0.86785311099999995</v>
      </c>
      <c r="F9565" t="s">
        <v>12</v>
      </c>
      <c r="G9565">
        <v>1621</v>
      </c>
      <c r="H9565">
        <v>14.31</v>
      </c>
      <c r="I9565" s="2">
        <f>$H9565*$G9565/100</f>
        <v>231.96510000000001</v>
      </c>
      <c r="K9565" s="2" t="s">
        <v>66329</v>
      </c>
      <c r="M9565" t="s">
        <v>16</v>
      </c>
      <c r="N9565" t="s">
        <v>12</v>
      </c>
    </row>
    <row r="9566" spans="1:14" x14ac:dyDescent="0.25">
      <c r="A9566" t="s">
        <v>52691</v>
      </c>
      <c r="B9566" t="s">
        <v>52692</v>
      </c>
      <c r="C9566" t="s">
        <v>52687</v>
      </c>
      <c r="D9566" t="s">
        <v>52688</v>
      </c>
      <c r="E9566">
        <v>0.54848246599999995</v>
      </c>
      <c r="F9566" t="s">
        <v>12</v>
      </c>
      <c r="G9566">
        <v>1817</v>
      </c>
      <c r="H9566">
        <v>14.31</v>
      </c>
      <c r="I9566" s="2">
        <f>$H9566*$G9566/100</f>
        <v>260.0127</v>
      </c>
      <c r="K9566" s="2" t="s">
        <v>66329</v>
      </c>
      <c r="M9566" t="s">
        <v>16</v>
      </c>
      <c r="N9566" t="s">
        <v>12</v>
      </c>
    </row>
    <row r="9567" spans="1:14" x14ac:dyDescent="0.25">
      <c r="A9567" t="s">
        <v>8181</v>
      </c>
      <c r="B9567" t="s">
        <v>8182</v>
      </c>
      <c r="C9567" t="s">
        <v>8025</v>
      </c>
      <c r="D9567" t="s">
        <v>8026</v>
      </c>
      <c r="E9567">
        <v>0.27813638899999998</v>
      </c>
      <c r="F9567" t="s">
        <v>12</v>
      </c>
      <c r="G9567">
        <v>1628</v>
      </c>
      <c r="H9567">
        <v>14.31</v>
      </c>
      <c r="I9567" s="2">
        <f>$H9567*$G9567/100</f>
        <v>232.96680000000001</v>
      </c>
      <c r="K9567" s="2" t="s">
        <v>66329</v>
      </c>
      <c r="M9567" t="s">
        <v>16</v>
      </c>
      <c r="N9567" t="s">
        <v>12</v>
      </c>
    </row>
    <row r="9568" spans="1:14" x14ac:dyDescent="0.25">
      <c r="A9568" t="s">
        <v>44033</v>
      </c>
      <c r="B9568" t="s">
        <v>44034</v>
      </c>
      <c r="C9568" t="s">
        <v>44003</v>
      </c>
      <c r="D9568" t="s">
        <v>44004</v>
      </c>
      <c r="E9568">
        <v>0.10288979400000001</v>
      </c>
      <c r="F9568" t="s">
        <v>12</v>
      </c>
      <c r="G9568">
        <v>2327</v>
      </c>
      <c r="H9568">
        <v>14.31</v>
      </c>
      <c r="I9568" s="2">
        <f>$H9568*$G9568/100</f>
        <v>332.99370000000005</v>
      </c>
      <c r="K9568" s="2" t="s">
        <v>66329</v>
      </c>
      <c r="M9568" t="s">
        <v>16</v>
      </c>
      <c r="N9568" t="s">
        <v>12</v>
      </c>
    </row>
    <row r="9569" spans="1:14" x14ac:dyDescent="0.25">
      <c r="A9569" t="s">
        <v>35325</v>
      </c>
      <c r="B9569" t="s">
        <v>35326</v>
      </c>
      <c r="C9569" t="s">
        <v>35311</v>
      </c>
      <c r="D9569" t="s">
        <v>35312</v>
      </c>
      <c r="E9569">
        <v>-1.9773270000000001E-3</v>
      </c>
      <c r="F9569" t="s">
        <v>12</v>
      </c>
      <c r="G9569">
        <v>2181</v>
      </c>
      <c r="H9569">
        <v>14.31</v>
      </c>
      <c r="I9569" s="2">
        <f>$H9569*$G9569/100</f>
        <v>312.10110000000003</v>
      </c>
      <c r="K9569" s="2" t="s">
        <v>66329</v>
      </c>
      <c r="M9569" t="s">
        <v>16</v>
      </c>
      <c r="N9569" t="s">
        <v>16</v>
      </c>
    </row>
    <row r="9570" spans="1:14" x14ac:dyDescent="0.25">
      <c r="A9570" t="s">
        <v>13031</v>
      </c>
      <c r="B9570" t="s">
        <v>13032</v>
      </c>
      <c r="C9570" t="s">
        <v>12797</v>
      </c>
      <c r="D9570" t="s">
        <v>12798</v>
      </c>
      <c r="E9570">
        <v>-0.55992755900000002</v>
      </c>
      <c r="F9570" t="s">
        <v>12</v>
      </c>
      <c r="G9570">
        <v>1880</v>
      </c>
      <c r="H9570">
        <v>14.31</v>
      </c>
      <c r="I9570" s="2">
        <f>$H9570*$G9570/100</f>
        <v>269.02800000000002</v>
      </c>
      <c r="K9570" s="2" t="s">
        <v>66329</v>
      </c>
      <c r="M9570" t="s">
        <v>16</v>
      </c>
      <c r="N9570" t="s">
        <v>12</v>
      </c>
    </row>
    <row r="9571" spans="1:14" x14ac:dyDescent="0.25">
      <c r="A9571" t="s">
        <v>27357</v>
      </c>
      <c r="B9571" t="s">
        <v>27358</v>
      </c>
      <c r="C9571" t="s">
        <v>27303</v>
      </c>
      <c r="D9571" t="s">
        <v>27304</v>
      </c>
      <c r="E9571">
        <v>-0.69612654399999996</v>
      </c>
      <c r="F9571" t="s">
        <v>12</v>
      </c>
      <c r="G9571">
        <v>1936</v>
      </c>
      <c r="H9571">
        <v>14.31</v>
      </c>
      <c r="I9571" s="2">
        <f>$H9571*$G9571/100</f>
        <v>277.04160000000002</v>
      </c>
      <c r="K9571" s="2" t="s">
        <v>66329</v>
      </c>
      <c r="M9571" t="s">
        <v>16</v>
      </c>
      <c r="N9571" t="s">
        <v>12</v>
      </c>
    </row>
    <row r="9572" spans="1:14" x14ac:dyDescent="0.25">
      <c r="A9572" t="s">
        <v>63639</v>
      </c>
      <c r="B9572" t="s">
        <v>63640</v>
      </c>
      <c r="C9572" t="s">
        <v>63571</v>
      </c>
      <c r="D9572" t="s">
        <v>63572</v>
      </c>
      <c r="E9572">
        <v>-0.90004923100000001</v>
      </c>
      <c r="F9572" t="s">
        <v>12</v>
      </c>
      <c r="G9572">
        <v>2096</v>
      </c>
      <c r="H9572">
        <v>14.31</v>
      </c>
      <c r="I9572" s="2">
        <f>$H9572*$G9572/100</f>
        <v>299.93760000000003</v>
      </c>
      <c r="K9572" s="2" t="s">
        <v>66329</v>
      </c>
      <c r="M9572" t="s">
        <v>16</v>
      </c>
      <c r="N9572" t="s">
        <v>16</v>
      </c>
    </row>
    <row r="9573" spans="1:14" x14ac:dyDescent="0.25">
      <c r="A9573" t="s">
        <v>22115</v>
      </c>
      <c r="B9573" t="s">
        <v>22116</v>
      </c>
      <c r="C9573" t="s">
        <v>22041</v>
      </c>
      <c r="D9573" t="s">
        <v>22042</v>
      </c>
      <c r="E9573">
        <v>-1.0843510089999999</v>
      </c>
      <c r="F9573" t="s">
        <v>12</v>
      </c>
      <c r="G9573">
        <v>1342</v>
      </c>
      <c r="H9573">
        <v>14.31</v>
      </c>
      <c r="I9573" s="2">
        <f>$H9573*$G9573/100</f>
        <v>192.0402</v>
      </c>
      <c r="K9573" s="2" t="s">
        <v>66329</v>
      </c>
      <c r="M9573" t="s">
        <v>16</v>
      </c>
      <c r="N9573" t="s">
        <v>12</v>
      </c>
    </row>
    <row r="9574" spans="1:14" x14ac:dyDescent="0.25">
      <c r="A9574" t="s">
        <v>45865</v>
      </c>
      <c r="B9574" t="s">
        <v>45866</v>
      </c>
      <c r="C9574" t="s">
        <v>45819</v>
      </c>
      <c r="D9574" t="s">
        <v>45820</v>
      </c>
      <c r="E9574">
        <v>0.30551327099999998</v>
      </c>
      <c r="F9574" t="s">
        <v>12</v>
      </c>
      <c r="G9574">
        <v>1462</v>
      </c>
      <c r="H9574">
        <v>14.3</v>
      </c>
      <c r="I9574" s="2">
        <f>$H9574*$G9574/100</f>
        <v>209.06600000000003</v>
      </c>
      <c r="K9574" s="2" t="s">
        <v>66329</v>
      </c>
      <c r="M9574" t="s">
        <v>16</v>
      </c>
      <c r="N9574" t="s">
        <v>12</v>
      </c>
    </row>
    <row r="9575" spans="1:14" x14ac:dyDescent="0.25">
      <c r="A9575" t="s">
        <v>58909</v>
      </c>
      <c r="B9575" t="s">
        <v>58910</v>
      </c>
      <c r="C9575" t="s">
        <v>58901</v>
      </c>
      <c r="D9575" t="s">
        <v>58902</v>
      </c>
      <c r="E9575">
        <v>0.15027911499999999</v>
      </c>
      <c r="F9575" t="s">
        <v>12</v>
      </c>
      <c r="G9575">
        <v>2238</v>
      </c>
      <c r="H9575">
        <v>14.3</v>
      </c>
      <c r="I9575" s="2">
        <f>$H9575*$G9575/100</f>
        <v>320.03399999999999</v>
      </c>
      <c r="K9575" s="2" t="s">
        <v>66329</v>
      </c>
      <c r="M9575" t="s">
        <v>16</v>
      </c>
      <c r="N9575" t="s">
        <v>12</v>
      </c>
    </row>
    <row r="9576" spans="1:14" x14ac:dyDescent="0.25">
      <c r="A9576" t="s">
        <v>36113</v>
      </c>
      <c r="B9576" t="s">
        <v>36114</v>
      </c>
      <c r="C9576" t="s">
        <v>35961</v>
      </c>
      <c r="D9576" t="s">
        <v>35962</v>
      </c>
      <c r="E9576">
        <v>-0.12704764099999999</v>
      </c>
      <c r="F9576" t="s">
        <v>12</v>
      </c>
      <c r="G9576">
        <v>1482</v>
      </c>
      <c r="H9576">
        <v>14.3</v>
      </c>
      <c r="I9576" s="2">
        <f>$H9576*$G9576/100</f>
        <v>211.92600000000002</v>
      </c>
      <c r="K9576" s="2" t="s">
        <v>66329</v>
      </c>
      <c r="M9576" t="s">
        <v>16</v>
      </c>
      <c r="N9576" t="s">
        <v>12</v>
      </c>
    </row>
    <row r="9577" spans="1:14" x14ac:dyDescent="0.25">
      <c r="A9577" t="s">
        <v>1731</v>
      </c>
      <c r="B9577" t="s">
        <v>1732</v>
      </c>
      <c r="C9577" t="s">
        <v>1673</v>
      </c>
      <c r="D9577" t="s">
        <v>1674</v>
      </c>
      <c r="E9577">
        <v>-0.60819284299999998</v>
      </c>
      <c r="F9577" t="s">
        <v>12</v>
      </c>
      <c r="G9577">
        <v>1664</v>
      </c>
      <c r="H9577">
        <v>14.3</v>
      </c>
      <c r="I9577" s="2">
        <f>$H9577*$G9577/100</f>
        <v>237.952</v>
      </c>
      <c r="K9577" s="2" t="s">
        <v>66329</v>
      </c>
      <c r="M9577" t="s">
        <v>16</v>
      </c>
      <c r="N9577" t="s">
        <v>12</v>
      </c>
    </row>
    <row r="9578" spans="1:14" x14ac:dyDescent="0.25">
      <c r="A9578" t="s">
        <v>60713</v>
      </c>
      <c r="B9578" t="s">
        <v>60714</v>
      </c>
      <c r="C9578" t="s">
        <v>60651</v>
      </c>
      <c r="D9578" t="s">
        <v>60652</v>
      </c>
      <c r="E9578">
        <v>-0.72095019299999996</v>
      </c>
      <c r="F9578" t="s">
        <v>12</v>
      </c>
      <c r="G9578">
        <v>1545</v>
      </c>
      <c r="H9578">
        <v>14.3</v>
      </c>
      <c r="I9578" s="2">
        <f>$H9578*$G9578/100</f>
        <v>220.935</v>
      </c>
      <c r="K9578" s="2" t="s">
        <v>66329</v>
      </c>
      <c r="M9578" t="s">
        <v>16</v>
      </c>
      <c r="N9578" t="s">
        <v>12</v>
      </c>
    </row>
    <row r="9579" spans="1:14" x14ac:dyDescent="0.25">
      <c r="A9579" t="s">
        <v>2485</v>
      </c>
      <c r="B9579" t="s">
        <v>2486</v>
      </c>
      <c r="C9579" t="s">
        <v>2381</v>
      </c>
      <c r="D9579" t="s">
        <v>2382</v>
      </c>
      <c r="E9579">
        <v>0.94346192699999998</v>
      </c>
      <c r="F9579" t="s">
        <v>12</v>
      </c>
      <c r="G9579">
        <v>2170</v>
      </c>
      <c r="H9579">
        <v>14.29</v>
      </c>
      <c r="I9579" s="2">
        <f>$H9579*$G9579/100</f>
        <v>310.09300000000002</v>
      </c>
      <c r="K9579" s="2" t="s">
        <v>66329</v>
      </c>
      <c r="M9579" t="s">
        <v>16</v>
      </c>
      <c r="N9579" t="s">
        <v>12</v>
      </c>
    </row>
    <row r="9580" spans="1:14" x14ac:dyDescent="0.25">
      <c r="A9580" t="s">
        <v>59085</v>
      </c>
      <c r="B9580" t="s">
        <v>59086</v>
      </c>
      <c r="C9580" t="s">
        <v>58953</v>
      </c>
      <c r="D9580" t="s">
        <v>58954</v>
      </c>
      <c r="E9580">
        <v>0.26865114499999998</v>
      </c>
      <c r="F9580" t="s">
        <v>12</v>
      </c>
      <c r="G9580">
        <v>1631</v>
      </c>
      <c r="H9580">
        <v>14.29</v>
      </c>
      <c r="I9580" s="2">
        <f>$H9580*$G9580/100</f>
        <v>233.06989999999999</v>
      </c>
      <c r="K9580" s="2" t="s">
        <v>66329</v>
      </c>
      <c r="M9580" t="s">
        <v>16</v>
      </c>
      <c r="N9580" t="s">
        <v>12</v>
      </c>
    </row>
    <row r="9581" spans="1:14" x14ac:dyDescent="0.25">
      <c r="A9581" t="s">
        <v>11431</v>
      </c>
      <c r="B9581" t="s">
        <v>11432</v>
      </c>
      <c r="C9581" t="s">
        <v>11255</v>
      </c>
      <c r="D9581" t="s">
        <v>11256</v>
      </c>
      <c r="E9581">
        <v>-0.23104813299999999</v>
      </c>
      <c r="F9581" t="s">
        <v>12</v>
      </c>
      <c r="G9581">
        <v>1546</v>
      </c>
      <c r="H9581">
        <v>14.29</v>
      </c>
      <c r="I9581" s="2">
        <f>$H9581*$G9581/100</f>
        <v>220.92340000000002</v>
      </c>
      <c r="K9581" s="2" t="s">
        <v>66329</v>
      </c>
      <c r="M9581" t="s">
        <v>16</v>
      </c>
      <c r="N9581" t="s">
        <v>12</v>
      </c>
    </row>
    <row r="9582" spans="1:14" x14ac:dyDescent="0.25">
      <c r="A9582" t="s">
        <v>20625</v>
      </c>
      <c r="B9582" t="s">
        <v>20626</v>
      </c>
      <c r="C9582" t="s">
        <v>20345</v>
      </c>
      <c r="D9582" t="s">
        <v>20346</v>
      </c>
      <c r="E9582">
        <v>-0.36892778199999998</v>
      </c>
      <c r="F9582" t="s">
        <v>12</v>
      </c>
      <c r="G9582">
        <v>1595</v>
      </c>
      <c r="H9582">
        <v>14.29</v>
      </c>
      <c r="I9582" s="2">
        <f>$H9582*$G9582/100</f>
        <v>227.9255</v>
      </c>
      <c r="K9582" s="2" t="s">
        <v>66329</v>
      </c>
      <c r="M9582" t="s">
        <v>16</v>
      </c>
      <c r="N9582" t="s">
        <v>12</v>
      </c>
    </row>
    <row r="9583" spans="1:14" x14ac:dyDescent="0.25">
      <c r="A9583" t="s">
        <v>911</v>
      </c>
      <c r="B9583" t="s">
        <v>912</v>
      </c>
      <c r="C9583" t="s">
        <v>659</v>
      </c>
      <c r="D9583" t="s">
        <v>660</v>
      </c>
      <c r="E9583">
        <v>-1.2101585530000001</v>
      </c>
      <c r="F9583" t="s">
        <v>12</v>
      </c>
      <c r="G9583">
        <v>1428</v>
      </c>
      <c r="H9583">
        <v>14.29</v>
      </c>
      <c r="I9583" s="2">
        <f>$H9583*$G9583/100</f>
        <v>204.06119999999999</v>
      </c>
      <c r="K9583" s="2" t="s">
        <v>66329</v>
      </c>
      <c r="M9583" t="s">
        <v>16</v>
      </c>
      <c r="N9583" t="s">
        <v>12</v>
      </c>
    </row>
    <row r="9584" spans="1:14" x14ac:dyDescent="0.25">
      <c r="A9584" t="s">
        <v>1305</v>
      </c>
      <c r="B9584" t="s">
        <v>1306</v>
      </c>
      <c r="C9584" t="s">
        <v>1285</v>
      </c>
      <c r="D9584" t="s">
        <v>1286</v>
      </c>
      <c r="E9584">
        <v>-1.2301479200000001</v>
      </c>
      <c r="F9584" t="s">
        <v>12</v>
      </c>
      <c r="G9584">
        <v>1323</v>
      </c>
      <c r="H9584">
        <v>14.29</v>
      </c>
      <c r="I9584" s="2">
        <f>$H9584*$G9584/100</f>
        <v>189.05669999999998</v>
      </c>
      <c r="K9584" s="2" t="s">
        <v>66329</v>
      </c>
      <c r="M9584" t="s">
        <v>16</v>
      </c>
      <c r="N9584" t="s">
        <v>12</v>
      </c>
    </row>
    <row r="9585" spans="1:14" x14ac:dyDescent="0.25">
      <c r="A9585" t="s">
        <v>47651</v>
      </c>
      <c r="B9585" t="s">
        <v>47652</v>
      </c>
      <c r="C9585" t="s">
        <v>47629</v>
      </c>
      <c r="D9585" t="s">
        <v>47630</v>
      </c>
      <c r="E9585">
        <v>-1.256035966</v>
      </c>
      <c r="F9585" t="s">
        <v>12</v>
      </c>
      <c r="G9585">
        <v>1602</v>
      </c>
      <c r="H9585">
        <v>14.29</v>
      </c>
      <c r="I9585" s="2">
        <f>$H9585*$G9585/100</f>
        <v>228.92579999999998</v>
      </c>
      <c r="K9585" s="2" t="s">
        <v>66329</v>
      </c>
      <c r="M9585" t="s">
        <v>16</v>
      </c>
      <c r="N9585" t="s">
        <v>12</v>
      </c>
    </row>
    <row r="9586" spans="1:14" x14ac:dyDescent="0.25">
      <c r="A9586" t="s">
        <v>23037</v>
      </c>
      <c r="B9586" t="s">
        <v>23038</v>
      </c>
      <c r="C9586" t="s">
        <v>22923</v>
      </c>
      <c r="D9586" t="s">
        <v>22924</v>
      </c>
      <c r="E9586">
        <v>-1.551918709</v>
      </c>
      <c r="F9586" t="s">
        <v>12</v>
      </c>
      <c r="G9586">
        <v>1721</v>
      </c>
      <c r="H9586">
        <v>14.29</v>
      </c>
      <c r="I9586" s="2">
        <f>$H9586*$G9586/100</f>
        <v>245.93090000000001</v>
      </c>
      <c r="K9586" s="2" t="s">
        <v>66329</v>
      </c>
      <c r="M9586" t="s">
        <v>16</v>
      </c>
      <c r="N9586" t="s">
        <v>12</v>
      </c>
    </row>
    <row r="9587" spans="1:14" x14ac:dyDescent="0.25">
      <c r="A9587" t="s">
        <v>20583</v>
      </c>
      <c r="B9587" t="s">
        <v>20584</v>
      </c>
      <c r="C9587" t="s">
        <v>20345</v>
      </c>
      <c r="D9587" t="s">
        <v>20346</v>
      </c>
      <c r="E9587">
        <v>2.232316703</v>
      </c>
      <c r="F9587" t="s">
        <v>16</v>
      </c>
      <c r="G9587">
        <v>1618</v>
      </c>
      <c r="H9587">
        <v>14.28</v>
      </c>
      <c r="I9587" s="2">
        <f>$H9587*$G9587/100</f>
        <v>231.05039999999997</v>
      </c>
      <c r="K9587" s="2" t="s">
        <v>66329</v>
      </c>
      <c r="M9587" t="s">
        <v>16</v>
      </c>
      <c r="N9587" t="s">
        <v>12</v>
      </c>
    </row>
    <row r="9588" spans="1:14" x14ac:dyDescent="0.25">
      <c r="A9588" t="s">
        <v>49269</v>
      </c>
      <c r="B9588" t="s">
        <v>49270</v>
      </c>
      <c r="C9588" t="s">
        <v>49171</v>
      </c>
      <c r="D9588" t="s">
        <v>49172</v>
      </c>
      <c r="E9588">
        <v>1.528560965</v>
      </c>
      <c r="F9588" t="s">
        <v>16</v>
      </c>
      <c r="G9588">
        <v>2003</v>
      </c>
      <c r="H9588">
        <v>14.28</v>
      </c>
      <c r="I9588" s="2">
        <f>$H9588*$G9588/100</f>
        <v>286.02839999999998</v>
      </c>
      <c r="K9588" s="2" t="s">
        <v>66329</v>
      </c>
      <c r="M9588" t="s">
        <v>16</v>
      </c>
      <c r="N9588" t="s">
        <v>12</v>
      </c>
    </row>
    <row r="9589" spans="1:14" x14ac:dyDescent="0.25">
      <c r="A9589" t="s">
        <v>20817</v>
      </c>
      <c r="B9589" t="s">
        <v>20818</v>
      </c>
      <c r="C9589" t="s">
        <v>20663</v>
      </c>
      <c r="D9589" t="s">
        <v>20664</v>
      </c>
      <c r="E9589">
        <v>-0.34935818099999999</v>
      </c>
      <c r="F9589" t="s">
        <v>12</v>
      </c>
      <c r="G9589">
        <v>1338</v>
      </c>
      <c r="H9589">
        <v>14.28</v>
      </c>
      <c r="I9589" s="2">
        <f>$H9589*$G9589/100</f>
        <v>191.06639999999999</v>
      </c>
      <c r="K9589" s="2" t="s">
        <v>66329</v>
      </c>
      <c r="M9589" t="s">
        <v>16</v>
      </c>
      <c r="N9589" t="s">
        <v>12</v>
      </c>
    </row>
    <row r="9590" spans="1:14" x14ac:dyDescent="0.25">
      <c r="A9590" t="s">
        <v>25925</v>
      </c>
      <c r="B9590" t="s">
        <v>25926</v>
      </c>
      <c r="C9590" t="s">
        <v>25841</v>
      </c>
      <c r="D9590" t="s">
        <v>25842</v>
      </c>
      <c r="E9590">
        <v>1.8310756340000001</v>
      </c>
      <c r="F9590" t="s">
        <v>16</v>
      </c>
      <c r="G9590">
        <v>1500</v>
      </c>
      <c r="H9590">
        <v>14.27</v>
      </c>
      <c r="I9590" s="2">
        <f>$H9590*$G9590/100</f>
        <v>214.05</v>
      </c>
      <c r="K9590" s="2" t="s">
        <v>66329</v>
      </c>
      <c r="M9590" t="s">
        <v>16</v>
      </c>
      <c r="N9590" t="s">
        <v>12</v>
      </c>
    </row>
    <row r="9591" spans="1:14" x14ac:dyDescent="0.25">
      <c r="A9591" t="s">
        <v>53537</v>
      </c>
      <c r="B9591" t="s">
        <v>53538</v>
      </c>
      <c r="C9591" t="s">
        <v>53357</v>
      </c>
      <c r="D9591" t="s">
        <v>53358</v>
      </c>
      <c r="E9591">
        <v>1.535208006</v>
      </c>
      <c r="F9591" t="s">
        <v>16</v>
      </c>
      <c r="G9591">
        <v>1724</v>
      </c>
      <c r="H9591">
        <v>14.27</v>
      </c>
      <c r="I9591" s="2">
        <f>$H9591*$G9591/100</f>
        <v>246.01480000000001</v>
      </c>
      <c r="K9591" s="2" t="s">
        <v>66329</v>
      </c>
      <c r="M9591" t="s">
        <v>16</v>
      </c>
      <c r="N9591" t="s">
        <v>12</v>
      </c>
    </row>
    <row r="9592" spans="1:14" x14ac:dyDescent="0.25">
      <c r="A9592" t="s">
        <v>41697</v>
      </c>
      <c r="B9592" t="s">
        <v>41698</v>
      </c>
      <c r="C9592" t="s">
        <v>41647</v>
      </c>
      <c r="D9592" t="s">
        <v>41648</v>
      </c>
      <c r="E9592">
        <v>0.10013269399999999</v>
      </c>
      <c r="F9592" t="s">
        <v>12</v>
      </c>
      <c r="G9592">
        <v>1563</v>
      </c>
      <c r="H9592">
        <v>14.27</v>
      </c>
      <c r="I9592" s="2">
        <f>$H9592*$G9592/100</f>
        <v>223.0401</v>
      </c>
      <c r="K9592" s="2" t="s">
        <v>66329</v>
      </c>
      <c r="M9592" t="s">
        <v>16</v>
      </c>
      <c r="N9592" t="s">
        <v>12</v>
      </c>
    </row>
    <row r="9593" spans="1:14" x14ac:dyDescent="0.25">
      <c r="A9593" t="s">
        <v>47309</v>
      </c>
      <c r="B9593" t="s">
        <v>47310</v>
      </c>
      <c r="C9593" t="s">
        <v>47205</v>
      </c>
      <c r="D9593" t="s">
        <v>47206</v>
      </c>
      <c r="E9593">
        <v>-0.312892846</v>
      </c>
      <c r="F9593" t="s">
        <v>12</v>
      </c>
      <c r="G9593">
        <v>1780</v>
      </c>
      <c r="H9593">
        <v>14.27</v>
      </c>
      <c r="I9593" s="2">
        <f>$H9593*$G9593/100</f>
        <v>254.00599999999997</v>
      </c>
      <c r="K9593" s="2" t="s">
        <v>66329</v>
      </c>
      <c r="M9593" t="s">
        <v>16</v>
      </c>
      <c r="N9593" t="s">
        <v>12</v>
      </c>
    </row>
    <row r="9594" spans="1:14" x14ac:dyDescent="0.25">
      <c r="A9594" t="s">
        <v>30873</v>
      </c>
      <c r="B9594" t="s">
        <v>30874</v>
      </c>
      <c r="C9594" t="s">
        <v>30661</v>
      </c>
      <c r="D9594" t="s">
        <v>30662</v>
      </c>
      <c r="E9594">
        <v>-0.40206098800000001</v>
      </c>
      <c r="F9594" t="s">
        <v>12</v>
      </c>
      <c r="G9594">
        <v>1388</v>
      </c>
      <c r="H9594">
        <v>14.27</v>
      </c>
      <c r="I9594" s="2">
        <f>$H9594*$G9594/100</f>
        <v>198.06759999999997</v>
      </c>
      <c r="K9594" s="2" t="s">
        <v>66329</v>
      </c>
      <c r="M9594" t="s">
        <v>16</v>
      </c>
      <c r="N9594" t="s">
        <v>12</v>
      </c>
    </row>
    <row r="9595" spans="1:14" x14ac:dyDescent="0.25">
      <c r="A9595" t="s">
        <v>41889</v>
      </c>
      <c r="B9595" t="s">
        <v>41890</v>
      </c>
      <c r="C9595" t="s">
        <v>41869</v>
      </c>
      <c r="D9595" t="s">
        <v>41870</v>
      </c>
      <c r="E9595">
        <v>-0.67654072499999995</v>
      </c>
      <c r="F9595" t="s">
        <v>12</v>
      </c>
      <c r="G9595">
        <v>1514</v>
      </c>
      <c r="H9595">
        <v>14.27</v>
      </c>
      <c r="I9595" s="2">
        <f>$H9595*$G9595/100</f>
        <v>216.0478</v>
      </c>
      <c r="K9595" s="2" t="s">
        <v>66329</v>
      </c>
      <c r="M9595" t="s">
        <v>16</v>
      </c>
      <c r="N9595" t="s">
        <v>12</v>
      </c>
    </row>
    <row r="9596" spans="1:14" x14ac:dyDescent="0.25">
      <c r="A9596" t="s">
        <v>56617</v>
      </c>
      <c r="B9596" t="s">
        <v>56618</v>
      </c>
      <c r="C9596" t="s">
        <v>56599</v>
      </c>
      <c r="D9596" t="s">
        <v>56600</v>
      </c>
      <c r="E9596">
        <v>-0.936092005</v>
      </c>
      <c r="F9596" t="s">
        <v>12</v>
      </c>
      <c r="G9596">
        <v>2614</v>
      </c>
      <c r="H9596">
        <v>14.27</v>
      </c>
      <c r="I9596" s="2">
        <f>$H9596*$G9596/100</f>
        <v>373.01779999999997</v>
      </c>
      <c r="K9596" s="2" t="s">
        <v>66329</v>
      </c>
      <c r="M9596" t="s">
        <v>16</v>
      </c>
      <c r="N9596" t="s">
        <v>12</v>
      </c>
    </row>
    <row r="9597" spans="1:14" x14ac:dyDescent="0.25">
      <c r="A9597" t="s">
        <v>23753</v>
      </c>
      <c r="B9597" t="s">
        <v>23754</v>
      </c>
      <c r="C9597" t="s">
        <v>23615</v>
      </c>
      <c r="D9597" t="s">
        <v>23616</v>
      </c>
      <c r="E9597">
        <v>-1.003685701</v>
      </c>
      <c r="F9597" t="s">
        <v>12</v>
      </c>
      <c r="G9597">
        <v>1486</v>
      </c>
      <c r="H9597">
        <v>14.27</v>
      </c>
      <c r="I9597" s="2">
        <f>$H9597*$G9597/100</f>
        <v>212.0522</v>
      </c>
      <c r="K9597" s="2" t="s">
        <v>66329</v>
      </c>
      <c r="M9597" t="s">
        <v>16</v>
      </c>
      <c r="N9597" t="s">
        <v>12</v>
      </c>
    </row>
    <row r="9598" spans="1:14" x14ac:dyDescent="0.25">
      <c r="A9598" t="s">
        <v>56299</v>
      </c>
      <c r="B9598" t="s">
        <v>56300</v>
      </c>
      <c r="C9598" t="s">
        <v>56269</v>
      </c>
      <c r="D9598" t="s">
        <v>56270</v>
      </c>
      <c r="E9598">
        <v>-1.7077586330000001</v>
      </c>
      <c r="F9598" t="s">
        <v>12</v>
      </c>
      <c r="G9598">
        <v>1437</v>
      </c>
      <c r="H9598">
        <v>14.27</v>
      </c>
      <c r="I9598" s="2">
        <f>$H9598*$G9598/100</f>
        <v>205.05989999999997</v>
      </c>
      <c r="K9598" s="2" t="s">
        <v>66329</v>
      </c>
      <c r="M9598" t="s">
        <v>16</v>
      </c>
      <c r="N9598" t="s">
        <v>12</v>
      </c>
    </row>
    <row r="9599" spans="1:14" x14ac:dyDescent="0.25">
      <c r="A9599" t="s">
        <v>47277</v>
      </c>
      <c r="B9599" t="s">
        <v>47278</v>
      </c>
      <c r="C9599" t="s">
        <v>47205</v>
      </c>
      <c r="D9599" t="s">
        <v>47206</v>
      </c>
      <c r="E9599">
        <v>1.339941254</v>
      </c>
      <c r="F9599" t="s">
        <v>12</v>
      </c>
      <c r="G9599">
        <v>1325</v>
      </c>
      <c r="H9599">
        <v>14.26</v>
      </c>
      <c r="I9599" s="2">
        <f>$H9599*$G9599/100</f>
        <v>188.94499999999999</v>
      </c>
      <c r="K9599" s="2" t="s">
        <v>66329</v>
      </c>
      <c r="M9599" t="s">
        <v>16</v>
      </c>
      <c r="N9599" t="s">
        <v>12</v>
      </c>
    </row>
    <row r="9600" spans="1:14" x14ac:dyDescent="0.25">
      <c r="A9600" t="s">
        <v>7425</v>
      </c>
      <c r="B9600" t="s">
        <v>7426</v>
      </c>
      <c r="C9600" t="s">
        <v>7175</v>
      </c>
      <c r="D9600" t="s">
        <v>7176</v>
      </c>
      <c r="E9600">
        <v>-2.3231400000000001E-4</v>
      </c>
      <c r="F9600" t="s">
        <v>12</v>
      </c>
      <c r="G9600">
        <v>1900</v>
      </c>
      <c r="H9600">
        <v>14.26</v>
      </c>
      <c r="I9600" s="2">
        <f>$H9600*$G9600/100</f>
        <v>270.94</v>
      </c>
      <c r="K9600" s="2" t="s">
        <v>66329</v>
      </c>
      <c r="M9600" t="s">
        <v>16</v>
      </c>
      <c r="N9600" t="s">
        <v>12</v>
      </c>
    </row>
    <row r="9601" spans="1:14" x14ac:dyDescent="0.25">
      <c r="A9601" t="s">
        <v>49925</v>
      </c>
      <c r="B9601" t="s">
        <v>49926</v>
      </c>
      <c r="C9601" t="s">
        <v>49901</v>
      </c>
      <c r="D9601" t="s">
        <v>49902</v>
      </c>
      <c r="E9601">
        <v>-0.64914952699999995</v>
      </c>
      <c r="F9601" t="s">
        <v>12</v>
      </c>
      <c r="G9601">
        <v>2054</v>
      </c>
      <c r="H9601">
        <v>14.26</v>
      </c>
      <c r="I9601" s="2">
        <f>$H9601*$G9601/100</f>
        <v>292.90039999999999</v>
      </c>
      <c r="K9601" s="2" t="s">
        <v>66329</v>
      </c>
      <c r="M9601" t="s">
        <v>16</v>
      </c>
      <c r="N9601" t="s">
        <v>12</v>
      </c>
    </row>
    <row r="9602" spans="1:14" x14ac:dyDescent="0.25">
      <c r="A9602" t="s">
        <v>28603</v>
      </c>
      <c r="B9602" t="s">
        <v>28604</v>
      </c>
      <c r="C9602" t="s">
        <v>28299</v>
      </c>
      <c r="D9602" t="s">
        <v>28300</v>
      </c>
      <c r="E9602">
        <v>0.81207160199999995</v>
      </c>
      <c r="F9602" t="s">
        <v>12</v>
      </c>
      <c r="G9602">
        <v>1565</v>
      </c>
      <c r="H9602">
        <v>14.25</v>
      </c>
      <c r="I9602" s="2">
        <f>$H9602*$G9602/100</f>
        <v>223.01249999999999</v>
      </c>
      <c r="K9602" s="2" t="s">
        <v>66329</v>
      </c>
      <c r="M9602" t="s">
        <v>16</v>
      </c>
      <c r="N9602" t="s">
        <v>12</v>
      </c>
    </row>
    <row r="9603" spans="1:14" x14ac:dyDescent="0.25">
      <c r="A9603" t="s">
        <v>57133</v>
      </c>
      <c r="B9603" t="s">
        <v>57134</v>
      </c>
      <c r="C9603" t="s">
        <v>57095</v>
      </c>
      <c r="D9603" t="s">
        <v>57096</v>
      </c>
      <c r="E9603">
        <v>0.164629267</v>
      </c>
      <c r="F9603" t="s">
        <v>12</v>
      </c>
      <c r="G9603">
        <v>1382</v>
      </c>
      <c r="H9603">
        <v>14.25</v>
      </c>
      <c r="I9603" s="2">
        <f>$H9603*$G9603/100</f>
        <v>196.935</v>
      </c>
      <c r="K9603" s="2" t="s">
        <v>66329</v>
      </c>
      <c r="M9603" t="s">
        <v>16</v>
      </c>
      <c r="N9603" t="s">
        <v>12</v>
      </c>
    </row>
    <row r="9604" spans="1:14" x14ac:dyDescent="0.25">
      <c r="A9604" t="s">
        <v>19689</v>
      </c>
      <c r="B9604" t="s">
        <v>19690</v>
      </c>
      <c r="C9604" t="s">
        <v>19379</v>
      </c>
      <c r="D9604" t="s">
        <v>19380</v>
      </c>
      <c r="E9604">
        <v>-0.52008292700000003</v>
      </c>
      <c r="F9604" t="s">
        <v>12</v>
      </c>
      <c r="G9604">
        <v>1523</v>
      </c>
      <c r="H9604">
        <v>14.25</v>
      </c>
      <c r="I9604" s="2">
        <f>$H9604*$G9604/100</f>
        <v>217.0275</v>
      </c>
      <c r="K9604" s="2" t="s">
        <v>66329</v>
      </c>
      <c r="M9604" t="s">
        <v>16</v>
      </c>
      <c r="N9604" t="s">
        <v>12</v>
      </c>
    </row>
    <row r="9605" spans="1:14" x14ac:dyDescent="0.25">
      <c r="A9605" t="s">
        <v>4519</v>
      </c>
      <c r="B9605" t="s">
        <v>4520</v>
      </c>
      <c r="C9605" t="s">
        <v>4427</v>
      </c>
      <c r="D9605" t="s">
        <v>4428</v>
      </c>
      <c r="E9605">
        <v>-0.58516257500000002</v>
      </c>
      <c r="F9605" t="s">
        <v>12</v>
      </c>
      <c r="G9605">
        <v>1614</v>
      </c>
      <c r="H9605">
        <v>14.25</v>
      </c>
      <c r="I9605" s="2">
        <f>$H9605*$G9605/100</f>
        <v>229.995</v>
      </c>
      <c r="K9605" s="2" t="s">
        <v>66329</v>
      </c>
      <c r="M9605" t="s">
        <v>16</v>
      </c>
      <c r="N9605" t="s">
        <v>12</v>
      </c>
    </row>
    <row r="9606" spans="1:14" x14ac:dyDescent="0.25">
      <c r="A9606" t="s">
        <v>31167</v>
      </c>
      <c r="B9606" t="s">
        <v>31168</v>
      </c>
      <c r="C9606" t="s">
        <v>31121</v>
      </c>
      <c r="D9606" t="s">
        <v>31122</v>
      </c>
      <c r="E9606">
        <v>-0.73459755900000001</v>
      </c>
      <c r="F9606" t="s">
        <v>12</v>
      </c>
      <c r="G9606">
        <v>1214</v>
      </c>
      <c r="H9606">
        <v>14.25</v>
      </c>
      <c r="I9606" s="2">
        <f>$H9606*$G9606/100</f>
        <v>172.995</v>
      </c>
      <c r="K9606" s="2" t="s">
        <v>66329</v>
      </c>
      <c r="M9606" t="s">
        <v>16</v>
      </c>
      <c r="N9606" t="s">
        <v>12</v>
      </c>
    </row>
    <row r="9607" spans="1:14" x14ac:dyDescent="0.25">
      <c r="A9607" t="s">
        <v>15561</v>
      </c>
      <c r="B9607" t="s">
        <v>15562</v>
      </c>
      <c r="C9607" t="s">
        <v>15363</v>
      </c>
      <c r="D9607" t="s">
        <v>15364</v>
      </c>
      <c r="E9607">
        <v>-0.90118593899999999</v>
      </c>
      <c r="F9607" t="s">
        <v>12</v>
      </c>
      <c r="G9607">
        <v>1628</v>
      </c>
      <c r="H9607">
        <v>14.25</v>
      </c>
      <c r="I9607" s="2">
        <f>$H9607*$G9607/100</f>
        <v>231.99</v>
      </c>
      <c r="K9607" s="2" t="s">
        <v>66329</v>
      </c>
      <c r="M9607" t="s">
        <v>16</v>
      </c>
      <c r="N9607" t="s">
        <v>12</v>
      </c>
    </row>
    <row r="9608" spans="1:14" x14ac:dyDescent="0.25">
      <c r="A9608" t="s">
        <v>44863</v>
      </c>
      <c r="B9608" t="s">
        <v>44864</v>
      </c>
      <c r="C9608" t="s">
        <v>44825</v>
      </c>
      <c r="D9608" t="s">
        <v>44826</v>
      </c>
      <c r="E9608">
        <v>-1.3767037339999999</v>
      </c>
      <c r="F9608" t="s">
        <v>12</v>
      </c>
      <c r="G9608">
        <v>1621</v>
      </c>
      <c r="H9608">
        <v>14.25</v>
      </c>
      <c r="I9608" s="2">
        <f>$H9608*$G9608/100</f>
        <v>230.99250000000001</v>
      </c>
      <c r="K9608" s="2" t="s">
        <v>66329</v>
      </c>
      <c r="M9608" t="s">
        <v>16</v>
      </c>
      <c r="N9608" t="s">
        <v>12</v>
      </c>
    </row>
    <row r="9609" spans="1:14" x14ac:dyDescent="0.25">
      <c r="A9609" t="s">
        <v>60803</v>
      </c>
      <c r="B9609" t="s">
        <v>60804</v>
      </c>
      <c r="C9609" t="s">
        <v>60751</v>
      </c>
      <c r="D9609" t="s">
        <v>60752</v>
      </c>
      <c r="E9609">
        <v>-1.6311725239999999</v>
      </c>
      <c r="F9609" t="s">
        <v>12</v>
      </c>
      <c r="G9609">
        <v>1516</v>
      </c>
      <c r="H9609">
        <v>14.25</v>
      </c>
      <c r="I9609" s="2">
        <f>$H9609*$G9609/100</f>
        <v>216.03</v>
      </c>
      <c r="K9609" s="2" t="s">
        <v>66329</v>
      </c>
      <c r="M9609" t="s">
        <v>16</v>
      </c>
      <c r="N9609" t="s">
        <v>12</v>
      </c>
    </row>
    <row r="9610" spans="1:14" x14ac:dyDescent="0.25">
      <c r="A9610" t="s">
        <v>42823</v>
      </c>
      <c r="B9610" t="s">
        <v>42824</v>
      </c>
      <c r="C9610" t="s">
        <v>42799</v>
      </c>
      <c r="D9610" t="s">
        <v>42800</v>
      </c>
      <c r="E9610">
        <v>1.004862666</v>
      </c>
      <c r="F9610" t="s">
        <v>12</v>
      </c>
      <c r="G9610">
        <v>1426</v>
      </c>
      <c r="H9610">
        <v>14.24</v>
      </c>
      <c r="I9610" s="2">
        <f>$H9610*$G9610/100</f>
        <v>203.06240000000003</v>
      </c>
      <c r="K9610" s="2" t="s">
        <v>66329</v>
      </c>
      <c r="M9610" t="s">
        <v>16</v>
      </c>
      <c r="N9610" t="s">
        <v>12</v>
      </c>
    </row>
    <row r="9611" spans="1:14" x14ac:dyDescent="0.25">
      <c r="A9611" t="s">
        <v>22341</v>
      </c>
      <c r="B9611" t="s">
        <v>22342</v>
      </c>
      <c r="C9611" t="s">
        <v>22041</v>
      </c>
      <c r="D9611" t="s">
        <v>22042</v>
      </c>
      <c r="E9611">
        <v>0.88797994499999999</v>
      </c>
      <c r="F9611" t="s">
        <v>12</v>
      </c>
      <c r="G9611">
        <v>1622</v>
      </c>
      <c r="H9611">
        <v>14.24</v>
      </c>
      <c r="I9611" s="2">
        <f>$H9611*$G9611/100</f>
        <v>230.97279999999998</v>
      </c>
      <c r="K9611" s="2" t="s">
        <v>66329</v>
      </c>
      <c r="M9611" t="s">
        <v>16</v>
      </c>
      <c r="N9611" t="s">
        <v>12</v>
      </c>
    </row>
    <row r="9612" spans="1:14" x14ac:dyDescent="0.25">
      <c r="A9612" t="s">
        <v>41033</v>
      </c>
      <c r="B9612" t="s">
        <v>41034</v>
      </c>
      <c r="C9612" t="s">
        <v>40985</v>
      </c>
      <c r="D9612" t="s">
        <v>40986</v>
      </c>
      <c r="E9612">
        <v>0.67513263700000004</v>
      </c>
      <c r="F9612" t="s">
        <v>12</v>
      </c>
      <c r="G9612">
        <v>1250</v>
      </c>
      <c r="H9612">
        <v>14.24</v>
      </c>
      <c r="I9612" s="2">
        <f>$H9612*$G9612/100</f>
        <v>178</v>
      </c>
      <c r="K9612" s="2" t="s">
        <v>66329</v>
      </c>
      <c r="M9612" t="s">
        <v>16</v>
      </c>
      <c r="N9612" t="s">
        <v>12</v>
      </c>
    </row>
    <row r="9613" spans="1:14" x14ac:dyDescent="0.25">
      <c r="A9613" t="s">
        <v>33027</v>
      </c>
      <c r="B9613" t="s">
        <v>33028</v>
      </c>
      <c r="C9613" t="s">
        <v>32943</v>
      </c>
      <c r="D9613" t="s">
        <v>32944</v>
      </c>
      <c r="E9613">
        <v>0.468169638</v>
      </c>
      <c r="F9613" t="s">
        <v>12</v>
      </c>
      <c r="G9613">
        <v>1770</v>
      </c>
      <c r="H9613">
        <v>14.24</v>
      </c>
      <c r="I9613" s="2">
        <f>$H9613*$G9613/100</f>
        <v>252.048</v>
      </c>
      <c r="K9613" s="2" t="s">
        <v>66329</v>
      </c>
      <c r="M9613" t="s">
        <v>16</v>
      </c>
      <c r="N9613" t="s">
        <v>12</v>
      </c>
    </row>
    <row r="9614" spans="1:14" x14ac:dyDescent="0.25">
      <c r="A9614" t="s">
        <v>57035</v>
      </c>
      <c r="B9614" t="s">
        <v>57036</v>
      </c>
      <c r="C9614" t="s">
        <v>56717</v>
      </c>
      <c r="D9614" t="s">
        <v>56718</v>
      </c>
      <c r="E9614">
        <v>9.1629852999999997E-2</v>
      </c>
      <c r="F9614" t="s">
        <v>12</v>
      </c>
      <c r="G9614">
        <v>2071</v>
      </c>
      <c r="H9614">
        <v>14.24</v>
      </c>
      <c r="I9614" s="2">
        <f>$H9614*$G9614/100</f>
        <v>294.91039999999998</v>
      </c>
      <c r="K9614" s="2" t="s">
        <v>66329</v>
      </c>
      <c r="M9614" t="s">
        <v>16</v>
      </c>
      <c r="N9614" t="s">
        <v>16</v>
      </c>
    </row>
    <row r="9615" spans="1:14" x14ac:dyDescent="0.25">
      <c r="A9615" t="s">
        <v>26523</v>
      </c>
      <c r="B9615" t="s">
        <v>26524</v>
      </c>
      <c r="C9615" t="s">
        <v>26275</v>
      </c>
      <c r="D9615" t="s">
        <v>26276</v>
      </c>
      <c r="E9615">
        <v>-3.7358634000000002E-2</v>
      </c>
      <c r="F9615" t="s">
        <v>12</v>
      </c>
      <c r="G9615">
        <v>1475</v>
      </c>
      <c r="H9615">
        <v>14.24</v>
      </c>
      <c r="I9615" s="2">
        <f>$H9615*$G9615/100</f>
        <v>210.04</v>
      </c>
      <c r="K9615" s="2" t="s">
        <v>66329</v>
      </c>
      <c r="M9615" t="s">
        <v>16</v>
      </c>
      <c r="N9615" t="s">
        <v>12</v>
      </c>
    </row>
    <row r="9616" spans="1:14" x14ac:dyDescent="0.25">
      <c r="A9616" t="s">
        <v>57489</v>
      </c>
      <c r="B9616" t="s">
        <v>57490</v>
      </c>
      <c r="C9616" t="s">
        <v>57357</v>
      </c>
      <c r="D9616" t="s">
        <v>57358</v>
      </c>
      <c r="E9616">
        <v>-0.37814042799999997</v>
      </c>
      <c r="F9616" t="s">
        <v>12</v>
      </c>
      <c r="G9616">
        <v>1447</v>
      </c>
      <c r="H9616">
        <v>14.24</v>
      </c>
      <c r="I9616" s="2">
        <f>$H9616*$G9616/100</f>
        <v>206.05279999999999</v>
      </c>
      <c r="K9616" s="2" t="s">
        <v>66329</v>
      </c>
      <c r="M9616" t="s">
        <v>16</v>
      </c>
      <c r="N9616" t="s">
        <v>12</v>
      </c>
    </row>
    <row r="9617" spans="1:14" x14ac:dyDescent="0.25">
      <c r="A9617" t="s">
        <v>13687</v>
      </c>
      <c r="B9617" t="s">
        <v>13688</v>
      </c>
      <c r="C9617" t="s">
        <v>13573</v>
      </c>
      <c r="D9617" t="s">
        <v>13574</v>
      </c>
      <c r="E9617">
        <v>-0.58089395200000005</v>
      </c>
      <c r="F9617" t="s">
        <v>12</v>
      </c>
      <c r="G9617">
        <v>1397</v>
      </c>
      <c r="H9617">
        <v>14.24</v>
      </c>
      <c r="I9617" s="2">
        <f>$H9617*$G9617/100</f>
        <v>198.93279999999999</v>
      </c>
      <c r="K9617" s="2" t="s">
        <v>66329</v>
      </c>
      <c r="M9617" t="s">
        <v>16</v>
      </c>
      <c r="N9617" t="s">
        <v>12</v>
      </c>
    </row>
    <row r="9618" spans="1:14" x14ac:dyDescent="0.25">
      <c r="A9618" t="s">
        <v>42291</v>
      </c>
      <c r="B9618" t="s">
        <v>42292</v>
      </c>
      <c r="C9618" t="s">
        <v>42241</v>
      </c>
      <c r="D9618" t="s">
        <v>42242</v>
      </c>
      <c r="E9618">
        <v>-0.88259220800000004</v>
      </c>
      <c r="F9618" t="s">
        <v>12</v>
      </c>
      <c r="G9618">
        <v>1650</v>
      </c>
      <c r="H9618">
        <v>14.24</v>
      </c>
      <c r="I9618" s="2">
        <f>$H9618*$G9618/100</f>
        <v>234.96</v>
      </c>
      <c r="K9618" s="2" t="s">
        <v>66329</v>
      </c>
      <c r="M9618" t="s">
        <v>16</v>
      </c>
      <c r="N9618" t="s">
        <v>12</v>
      </c>
    </row>
    <row r="9619" spans="1:14" x14ac:dyDescent="0.25">
      <c r="A9619" t="s">
        <v>30133</v>
      </c>
      <c r="B9619" t="s">
        <v>30134</v>
      </c>
      <c r="C9619" t="s">
        <v>29835</v>
      </c>
      <c r="D9619" t="s">
        <v>29836</v>
      </c>
      <c r="E9619">
        <v>-0.90772186200000005</v>
      </c>
      <c r="F9619" t="s">
        <v>12</v>
      </c>
      <c r="G9619">
        <v>1369</v>
      </c>
      <c r="H9619">
        <v>14.24</v>
      </c>
      <c r="I9619" s="2">
        <f>$H9619*$G9619/100</f>
        <v>194.94560000000001</v>
      </c>
      <c r="K9619" s="2" t="s">
        <v>66329</v>
      </c>
      <c r="M9619" t="s">
        <v>16</v>
      </c>
      <c r="N9619" t="s">
        <v>12</v>
      </c>
    </row>
    <row r="9620" spans="1:14" x14ac:dyDescent="0.25">
      <c r="A9620" t="s">
        <v>18333</v>
      </c>
      <c r="B9620" t="s">
        <v>18334</v>
      </c>
      <c r="C9620" t="s">
        <v>17423</v>
      </c>
      <c r="D9620" t="s">
        <v>17424</v>
      </c>
      <c r="E9620">
        <v>3.4869694409999998</v>
      </c>
      <c r="F9620" t="s">
        <v>16</v>
      </c>
      <c r="G9620">
        <v>1370</v>
      </c>
      <c r="H9620">
        <v>14.23</v>
      </c>
      <c r="I9620" s="2">
        <f>$H9620*$G9620/100</f>
        <v>194.95100000000002</v>
      </c>
      <c r="K9620" s="2" t="s">
        <v>66329</v>
      </c>
      <c r="M9620" t="s">
        <v>16</v>
      </c>
      <c r="N9620" t="s">
        <v>12</v>
      </c>
    </row>
    <row r="9621" spans="1:14" x14ac:dyDescent="0.25">
      <c r="A9621" t="s">
        <v>219</v>
      </c>
      <c r="B9621" t="s">
        <v>220</v>
      </c>
      <c r="C9621" t="s">
        <v>23</v>
      </c>
      <c r="D9621" t="s">
        <v>24</v>
      </c>
      <c r="E9621">
        <v>1.7574926360000001</v>
      </c>
      <c r="F9621" t="s">
        <v>16</v>
      </c>
      <c r="G9621">
        <v>1968</v>
      </c>
      <c r="H9621">
        <v>14.23</v>
      </c>
      <c r="I9621" s="2">
        <f>$H9621*$G9621/100</f>
        <v>280.04640000000001</v>
      </c>
      <c r="K9621" s="2" t="s">
        <v>66329</v>
      </c>
      <c r="M9621" t="s">
        <v>16</v>
      </c>
      <c r="N9621" t="s">
        <v>12</v>
      </c>
    </row>
    <row r="9622" spans="1:14" x14ac:dyDescent="0.25">
      <c r="A9622" t="s">
        <v>42791</v>
      </c>
      <c r="B9622" t="s">
        <v>42792</v>
      </c>
      <c r="C9622" t="s">
        <v>42641</v>
      </c>
      <c r="D9622" t="s">
        <v>42642</v>
      </c>
      <c r="E9622">
        <v>1.5538231790000001</v>
      </c>
      <c r="F9622" t="s">
        <v>16</v>
      </c>
      <c r="G9622">
        <v>1328</v>
      </c>
      <c r="H9622">
        <v>14.23</v>
      </c>
      <c r="I9622" s="2">
        <f>$H9622*$G9622/100</f>
        <v>188.97440000000003</v>
      </c>
      <c r="K9622" s="2" t="s">
        <v>66329</v>
      </c>
      <c r="M9622" t="s">
        <v>16</v>
      </c>
      <c r="N9622" t="s">
        <v>12</v>
      </c>
    </row>
    <row r="9623" spans="1:14" x14ac:dyDescent="0.25">
      <c r="A9623" t="s">
        <v>57277</v>
      </c>
      <c r="B9623" t="s">
        <v>57278</v>
      </c>
      <c r="C9623" t="s">
        <v>57227</v>
      </c>
      <c r="D9623" t="s">
        <v>57228</v>
      </c>
      <c r="E9623">
        <v>1.409051764</v>
      </c>
      <c r="F9623" t="s">
        <v>16</v>
      </c>
      <c r="G9623">
        <v>1876</v>
      </c>
      <c r="H9623">
        <v>14.23</v>
      </c>
      <c r="I9623" s="2">
        <f>$H9623*$G9623/100</f>
        <v>266.95479999999998</v>
      </c>
      <c r="K9623" s="2" t="s">
        <v>66329</v>
      </c>
      <c r="M9623" t="s">
        <v>16</v>
      </c>
      <c r="N9623" t="s">
        <v>16</v>
      </c>
    </row>
    <row r="9624" spans="1:14" x14ac:dyDescent="0.25">
      <c r="A9624" t="s">
        <v>5053</v>
      </c>
      <c r="B9624" t="s">
        <v>5054</v>
      </c>
      <c r="C9624" t="s">
        <v>5043</v>
      </c>
      <c r="D9624" t="s">
        <v>5044</v>
      </c>
      <c r="E9624">
        <v>0.61853085900000004</v>
      </c>
      <c r="F9624" t="s">
        <v>12</v>
      </c>
      <c r="G9624">
        <v>1715</v>
      </c>
      <c r="H9624">
        <v>14.23</v>
      </c>
      <c r="I9624" s="2">
        <f>$H9624*$G9624/100</f>
        <v>244.0445</v>
      </c>
      <c r="K9624" s="2" t="s">
        <v>66329</v>
      </c>
      <c r="M9624" t="s">
        <v>16</v>
      </c>
      <c r="N9624" t="s">
        <v>12</v>
      </c>
    </row>
    <row r="9625" spans="1:14" x14ac:dyDescent="0.25">
      <c r="A9625" t="s">
        <v>47829</v>
      </c>
      <c r="B9625" t="s">
        <v>47830</v>
      </c>
      <c r="C9625" t="s">
        <v>47755</v>
      </c>
      <c r="D9625" t="s">
        <v>47756</v>
      </c>
      <c r="E9625">
        <v>-3.1803369999999997E-2</v>
      </c>
      <c r="F9625" t="s">
        <v>12</v>
      </c>
      <c r="G9625">
        <v>1686</v>
      </c>
      <c r="H9625">
        <v>14.23</v>
      </c>
      <c r="I9625" s="2">
        <f>$H9625*$G9625/100</f>
        <v>239.91780000000003</v>
      </c>
      <c r="K9625" s="2" t="s">
        <v>66329</v>
      </c>
      <c r="M9625" t="s">
        <v>16</v>
      </c>
      <c r="N9625" t="s">
        <v>12</v>
      </c>
    </row>
    <row r="9626" spans="1:14" x14ac:dyDescent="0.25">
      <c r="A9626" t="s">
        <v>41967</v>
      </c>
      <c r="B9626" t="s">
        <v>41968</v>
      </c>
      <c r="C9626" t="s">
        <v>41869</v>
      </c>
      <c r="D9626" t="s">
        <v>41870</v>
      </c>
      <c r="E9626">
        <v>-0.78979748299999997</v>
      </c>
      <c r="F9626" t="s">
        <v>12</v>
      </c>
      <c r="G9626">
        <v>1764</v>
      </c>
      <c r="H9626">
        <v>14.23</v>
      </c>
      <c r="I9626" s="2">
        <f>$H9626*$G9626/100</f>
        <v>251.0172</v>
      </c>
      <c r="K9626" s="2" t="s">
        <v>66329</v>
      </c>
      <c r="M9626" t="s">
        <v>16</v>
      </c>
      <c r="N9626" t="s">
        <v>16</v>
      </c>
    </row>
    <row r="9627" spans="1:14" x14ac:dyDescent="0.25">
      <c r="A9627" t="s">
        <v>52611</v>
      </c>
      <c r="B9627" t="s">
        <v>52612</v>
      </c>
      <c r="C9627" t="s">
        <v>52561</v>
      </c>
      <c r="D9627" t="s">
        <v>52562</v>
      </c>
      <c r="E9627">
        <v>-0.79223846399999998</v>
      </c>
      <c r="F9627" t="s">
        <v>12</v>
      </c>
      <c r="G9627">
        <v>1413</v>
      </c>
      <c r="H9627">
        <v>14.23</v>
      </c>
      <c r="I9627" s="2">
        <f>$H9627*$G9627/100</f>
        <v>201.06990000000002</v>
      </c>
      <c r="K9627" s="2" t="s">
        <v>66329</v>
      </c>
      <c r="M9627" t="s">
        <v>16</v>
      </c>
      <c r="N9627" t="s">
        <v>12</v>
      </c>
    </row>
    <row r="9628" spans="1:14" x14ac:dyDescent="0.25">
      <c r="A9628" t="s">
        <v>41805</v>
      </c>
      <c r="B9628" t="s">
        <v>41806</v>
      </c>
      <c r="C9628" t="s">
        <v>41647</v>
      </c>
      <c r="D9628" t="s">
        <v>41648</v>
      </c>
      <c r="E9628">
        <v>0.95248682600000001</v>
      </c>
      <c r="F9628" t="s">
        <v>12</v>
      </c>
      <c r="G9628">
        <v>1491</v>
      </c>
      <c r="H9628">
        <v>14.22</v>
      </c>
      <c r="I9628" s="2">
        <f>$H9628*$G9628/100</f>
        <v>212.02020000000002</v>
      </c>
      <c r="K9628" s="2" t="s">
        <v>66329</v>
      </c>
      <c r="M9628" t="s">
        <v>16</v>
      </c>
      <c r="N9628" t="s">
        <v>12</v>
      </c>
    </row>
    <row r="9629" spans="1:14" x14ac:dyDescent="0.25">
      <c r="A9629" t="s">
        <v>52363</v>
      </c>
      <c r="B9629" t="s">
        <v>52364</v>
      </c>
      <c r="C9629" t="s">
        <v>52265</v>
      </c>
      <c r="D9629" t="s">
        <v>52266</v>
      </c>
      <c r="E9629">
        <v>0.48844417200000001</v>
      </c>
      <c r="F9629" t="s">
        <v>12</v>
      </c>
      <c r="G9629">
        <v>1737</v>
      </c>
      <c r="H9629">
        <v>14.22</v>
      </c>
      <c r="I9629" s="2">
        <f>$H9629*$G9629/100</f>
        <v>247.00139999999999</v>
      </c>
      <c r="K9629" s="2" t="s">
        <v>66329</v>
      </c>
      <c r="M9629" t="s">
        <v>16</v>
      </c>
      <c r="N9629" t="s">
        <v>12</v>
      </c>
    </row>
    <row r="9630" spans="1:14" x14ac:dyDescent="0.25">
      <c r="A9630" t="s">
        <v>40167</v>
      </c>
      <c r="B9630" t="s">
        <v>40168</v>
      </c>
      <c r="C9630" t="s">
        <v>39937</v>
      </c>
      <c r="D9630" t="s">
        <v>39938</v>
      </c>
      <c r="E9630">
        <v>-7.4064674999999996E-2</v>
      </c>
      <c r="F9630" t="s">
        <v>12</v>
      </c>
      <c r="G9630">
        <v>1618</v>
      </c>
      <c r="H9630">
        <v>14.22</v>
      </c>
      <c r="I9630" s="2">
        <f>$H9630*$G9630/100</f>
        <v>230.07960000000003</v>
      </c>
      <c r="K9630" s="2" t="s">
        <v>66329</v>
      </c>
      <c r="M9630" t="s">
        <v>16</v>
      </c>
      <c r="N9630" t="s">
        <v>12</v>
      </c>
    </row>
    <row r="9631" spans="1:14" x14ac:dyDescent="0.25">
      <c r="A9631" t="s">
        <v>22117</v>
      </c>
      <c r="B9631" t="s">
        <v>22118</v>
      </c>
      <c r="C9631" t="s">
        <v>22041</v>
      </c>
      <c r="D9631" t="s">
        <v>22042</v>
      </c>
      <c r="E9631">
        <v>-0.27596191799999997</v>
      </c>
      <c r="F9631" t="s">
        <v>12</v>
      </c>
      <c r="G9631">
        <v>1526</v>
      </c>
      <c r="H9631">
        <v>14.22</v>
      </c>
      <c r="I9631" s="2">
        <f>$H9631*$G9631/100</f>
        <v>216.99720000000002</v>
      </c>
      <c r="K9631" s="2" t="s">
        <v>66329</v>
      </c>
      <c r="M9631" t="s">
        <v>16</v>
      </c>
      <c r="N9631" t="s">
        <v>12</v>
      </c>
    </row>
    <row r="9632" spans="1:14" x14ac:dyDescent="0.25">
      <c r="A9632" t="s">
        <v>65313</v>
      </c>
      <c r="B9632" t="s">
        <v>65314</v>
      </c>
      <c r="C9632" t="s">
        <v>39937</v>
      </c>
      <c r="D9632" t="s">
        <v>39938</v>
      </c>
      <c r="E9632">
        <v>-0.29000010599999998</v>
      </c>
      <c r="F9632" t="s">
        <v>12</v>
      </c>
      <c r="G9632">
        <v>2553</v>
      </c>
      <c r="H9632">
        <v>14.22</v>
      </c>
      <c r="I9632" s="2">
        <f>$H9632*$G9632/100</f>
        <v>363.03660000000002</v>
      </c>
      <c r="K9632" s="2" t="s">
        <v>66329</v>
      </c>
      <c r="M9632" t="s">
        <v>16</v>
      </c>
      <c r="N9632" t="s">
        <v>12</v>
      </c>
    </row>
    <row r="9633" spans="1:14" x14ac:dyDescent="0.25">
      <c r="A9633" t="s">
        <v>51733</v>
      </c>
      <c r="B9633" t="s">
        <v>51734</v>
      </c>
      <c r="C9633" t="s">
        <v>51681</v>
      </c>
      <c r="D9633" t="s">
        <v>51682</v>
      </c>
      <c r="E9633">
        <v>-0.59515406599999998</v>
      </c>
      <c r="F9633" t="s">
        <v>12</v>
      </c>
      <c r="G9633">
        <v>1294</v>
      </c>
      <c r="H9633">
        <v>14.22</v>
      </c>
      <c r="I9633" s="2">
        <f>$H9633*$G9633/100</f>
        <v>184.0068</v>
      </c>
      <c r="K9633" s="2" t="s">
        <v>66329</v>
      </c>
      <c r="M9633" t="s">
        <v>16</v>
      </c>
      <c r="N9633" t="s">
        <v>12</v>
      </c>
    </row>
    <row r="9634" spans="1:14" x14ac:dyDescent="0.25">
      <c r="A9634" t="s">
        <v>19193</v>
      </c>
      <c r="B9634" t="s">
        <v>19194</v>
      </c>
      <c r="C9634" t="s">
        <v>18977</v>
      </c>
      <c r="D9634" t="s">
        <v>18978</v>
      </c>
      <c r="E9634">
        <v>-0.72364188799999996</v>
      </c>
      <c r="F9634" t="s">
        <v>12</v>
      </c>
      <c r="G9634">
        <v>1547</v>
      </c>
      <c r="H9634">
        <v>14.22</v>
      </c>
      <c r="I9634" s="2">
        <f>$H9634*$G9634/100</f>
        <v>219.98339999999999</v>
      </c>
      <c r="K9634" s="2" t="s">
        <v>66329</v>
      </c>
      <c r="M9634" t="s">
        <v>16</v>
      </c>
      <c r="N9634" t="s">
        <v>12</v>
      </c>
    </row>
    <row r="9635" spans="1:14" x14ac:dyDescent="0.25">
      <c r="A9635" t="s">
        <v>11399</v>
      </c>
      <c r="B9635" t="s">
        <v>11400</v>
      </c>
      <c r="C9635" t="s">
        <v>11255</v>
      </c>
      <c r="D9635" t="s">
        <v>11256</v>
      </c>
      <c r="E9635">
        <v>-0.818976127</v>
      </c>
      <c r="F9635" t="s">
        <v>12</v>
      </c>
      <c r="G9635">
        <v>1470</v>
      </c>
      <c r="H9635">
        <v>14.22</v>
      </c>
      <c r="I9635" s="2">
        <f>$H9635*$G9635/100</f>
        <v>209.03400000000002</v>
      </c>
      <c r="K9635" s="2" t="s">
        <v>66329</v>
      </c>
      <c r="M9635" t="s">
        <v>16</v>
      </c>
      <c r="N9635" t="s">
        <v>12</v>
      </c>
    </row>
    <row r="9636" spans="1:14" x14ac:dyDescent="0.25">
      <c r="A9636" t="s">
        <v>31795</v>
      </c>
      <c r="B9636" t="s">
        <v>31796</v>
      </c>
      <c r="C9636" t="s">
        <v>31777</v>
      </c>
      <c r="D9636" t="s">
        <v>31778</v>
      </c>
      <c r="E9636">
        <v>-1.3900624269999999</v>
      </c>
      <c r="F9636" t="s">
        <v>12</v>
      </c>
      <c r="G9636">
        <v>2258</v>
      </c>
      <c r="H9636">
        <v>14.22</v>
      </c>
      <c r="I9636" s="2">
        <f>$H9636*$G9636/100</f>
        <v>321.08760000000001</v>
      </c>
      <c r="K9636" s="2" t="s">
        <v>66329</v>
      </c>
      <c r="M9636" t="s">
        <v>16</v>
      </c>
      <c r="N9636" t="s">
        <v>12</v>
      </c>
    </row>
    <row r="9637" spans="1:14" x14ac:dyDescent="0.25">
      <c r="A9637" t="s">
        <v>30491</v>
      </c>
      <c r="B9637" t="s">
        <v>30492</v>
      </c>
      <c r="C9637" t="s">
        <v>30455</v>
      </c>
      <c r="D9637" t="s">
        <v>30456</v>
      </c>
      <c r="E9637">
        <v>2.6428956260000001</v>
      </c>
      <c r="F9637" t="s">
        <v>16</v>
      </c>
      <c r="G9637">
        <v>1407</v>
      </c>
      <c r="H9637">
        <v>14.21</v>
      </c>
      <c r="I9637" s="2">
        <f>$H9637*$G9637/100</f>
        <v>199.93470000000002</v>
      </c>
      <c r="K9637" s="2" t="s">
        <v>66329</v>
      </c>
      <c r="M9637" t="s">
        <v>16</v>
      </c>
      <c r="N9637" t="s">
        <v>12</v>
      </c>
    </row>
    <row r="9638" spans="1:14" x14ac:dyDescent="0.25">
      <c r="A9638" t="s">
        <v>10007</v>
      </c>
      <c r="B9638" t="s">
        <v>10008</v>
      </c>
      <c r="C9638" t="s">
        <v>9953</v>
      </c>
      <c r="D9638" t="s">
        <v>9954</v>
      </c>
      <c r="E9638">
        <v>2.5403292130000001</v>
      </c>
      <c r="F9638" t="s">
        <v>16</v>
      </c>
      <c r="G9638">
        <v>1597</v>
      </c>
      <c r="H9638">
        <v>14.21</v>
      </c>
      <c r="I9638" s="2">
        <f>$H9638*$G9638/100</f>
        <v>226.93370000000002</v>
      </c>
      <c r="K9638" s="2" t="s">
        <v>66329</v>
      </c>
      <c r="M9638" t="s">
        <v>16</v>
      </c>
      <c r="N9638" t="s">
        <v>12</v>
      </c>
    </row>
    <row r="9639" spans="1:14" x14ac:dyDescent="0.25">
      <c r="A9639" t="s">
        <v>8471</v>
      </c>
      <c r="B9639" t="s">
        <v>8472</v>
      </c>
      <c r="C9639" t="s">
        <v>8267</v>
      </c>
      <c r="D9639" t="s">
        <v>8268</v>
      </c>
      <c r="E9639">
        <v>1.653753443</v>
      </c>
      <c r="F9639" t="s">
        <v>16</v>
      </c>
      <c r="G9639">
        <v>1478</v>
      </c>
      <c r="H9639">
        <v>14.21</v>
      </c>
      <c r="I9639" s="2">
        <f>$H9639*$G9639/100</f>
        <v>210.02380000000002</v>
      </c>
      <c r="K9639" s="2" t="s">
        <v>66329</v>
      </c>
      <c r="M9639" t="s">
        <v>16</v>
      </c>
      <c r="N9639" t="s">
        <v>12</v>
      </c>
    </row>
    <row r="9640" spans="1:14" x14ac:dyDescent="0.25">
      <c r="A9640" t="s">
        <v>7879</v>
      </c>
      <c r="B9640" t="s">
        <v>7880</v>
      </c>
      <c r="C9640" t="s">
        <v>7717</v>
      </c>
      <c r="D9640" t="s">
        <v>7718</v>
      </c>
      <c r="E9640">
        <v>0.77617623300000005</v>
      </c>
      <c r="F9640" t="s">
        <v>12</v>
      </c>
      <c r="G9640">
        <v>1738</v>
      </c>
      <c r="H9640">
        <v>14.21</v>
      </c>
      <c r="I9640" s="2">
        <f>$H9640*$G9640/100</f>
        <v>246.96980000000002</v>
      </c>
      <c r="K9640" s="2" t="s">
        <v>66329</v>
      </c>
      <c r="M9640" t="s">
        <v>16</v>
      </c>
      <c r="N9640" t="s">
        <v>12</v>
      </c>
    </row>
    <row r="9641" spans="1:14" x14ac:dyDescent="0.25">
      <c r="A9641" t="s">
        <v>14477</v>
      </c>
      <c r="B9641" t="s">
        <v>14478</v>
      </c>
      <c r="C9641" t="s">
        <v>14357</v>
      </c>
      <c r="D9641" t="s">
        <v>14358</v>
      </c>
      <c r="E9641">
        <v>0.31400339500000002</v>
      </c>
      <c r="F9641" t="s">
        <v>12</v>
      </c>
      <c r="G9641">
        <v>1105</v>
      </c>
      <c r="H9641">
        <v>14.21</v>
      </c>
      <c r="I9641" s="2">
        <f>$H9641*$G9641/100</f>
        <v>157.0205</v>
      </c>
      <c r="K9641" s="2" t="s">
        <v>66329</v>
      </c>
      <c r="M9641" t="s">
        <v>16</v>
      </c>
      <c r="N9641" t="s">
        <v>12</v>
      </c>
    </row>
    <row r="9642" spans="1:14" x14ac:dyDescent="0.25">
      <c r="A9642" t="s">
        <v>20167</v>
      </c>
      <c r="B9642" t="s">
        <v>20168</v>
      </c>
      <c r="C9642" t="s">
        <v>20013</v>
      </c>
      <c r="D9642" t="s">
        <v>20014</v>
      </c>
      <c r="E9642">
        <v>0.232016682</v>
      </c>
      <c r="F9642" t="s">
        <v>12</v>
      </c>
      <c r="G9642">
        <v>1527</v>
      </c>
      <c r="H9642">
        <v>14.21</v>
      </c>
      <c r="I9642" s="2">
        <f>$H9642*$G9642/100</f>
        <v>216.98670000000001</v>
      </c>
      <c r="K9642" s="2" t="s">
        <v>66329</v>
      </c>
      <c r="M9642" t="s">
        <v>16</v>
      </c>
      <c r="N9642" t="s">
        <v>12</v>
      </c>
    </row>
    <row r="9643" spans="1:14" x14ac:dyDescent="0.25">
      <c r="A9643" t="s">
        <v>50063</v>
      </c>
      <c r="B9643" t="s">
        <v>50064</v>
      </c>
      <c r="C9643" t="s">
        <v>50039</v>
      </c>
      <c r="D9643" t="s">
        <v>50040</v>
      </c>
      <c r="E9643">
        <v>-0.17750859499999999</v>
      </c>
      <c r="F9643" t="s">
        <v>12</v>
      </c>
      <c r="G9643">
        <v>1443</v>
      </c>
      <c r="H9643">
        <v>14.21</v>
      </c>
      <c r="I9643" s="2">
        <f>$H9643*$G9643/100</f>
        <v>205.05030000000002</v>
      </c>
      <c r="K9643" s="2" t="s">
        <v>66329</v>
      </c>
      <c r="M9643" t="s">
        <v>16</v>
      </c>
      <c r="N9643" t="s">
        <v>12</v>
      </c>
    </row>
    <row r="9644" spans="1:14" x14ac:dyDescent="0.25">
      <c r="A9644" t="s">
        <v>50583</v>
      </c>
      <c r="B9644" t="s">
        <v>50584</v>
      </c>
      <c r="C9644" t="s">
        <v>50447</v>
      </c>
      <c r="D9644" t="s">
        <v>50448</v>
      </c>
      <c r="E9644">
        <v>-0.28401834399999998</v>
      </c>
      <c r="F9644" t="s">
        <v>12</v>
      </c>
      <c r="G9644">
        <v>1499</v>
      </c>
      <c r="H9644">
        <v>14.21</v>
      </c>
      <c r="I9644" s="2">
        <f>$H9644*$G9644/100</f>
        <v>213.00790000000001</v>
      </c>
      <c r="K9644" s="2" t="s">
        <v>66329</v>
      </c>
      <c r="M9644" t="s">
        <v>16</v>
      </c>
      <c r="N9644" t="s">
        <v>12</v>
      </c>
    </row>
    <row r="9645" spans="1:14" x14ac:dyDescent="0.25">
      <c r="A9645" t="s">
        <v>49989</v>
      </c>
      <c r="B9645" t="s">
        <v>49990</v>
      </c>
      <c r="C9645" t="s">
        <v>49901</v>
      </c>
      <c r="D9645" t="s">
        <v>49902</v>
      </c>
      <c r="E9645">
        <v>-0.36120026100000002</v>
      </c>
      <c r="F9645" t="s">
        <v>12</v>
      </c>
      <c r="G9645">
        <v>1316</v>
      </c>
      <c r="H9645">
        <v>14.21</v>
      </c>
      <c r="I9645" s="2">
        <f>$H9645*$G9645/100</f>
        <v>187.00360000000001</v>
      </c>
      <c r="K9645" s="2" t="s">
        <v>66329</v>
      </c>
      <c r="M9645" t="s">
        <v>16</v>
      </c>
      <c r="N9645" t="s">
        <v>12</v>
      </c>
    </row>
    <row r="9646" spans="1:14" x14ac:dyDescent="0.25">
      <c r="A9646" t="s">
        <v>54987</v>
      </c>
      <c r="B9646" t="s">
        <v>54988</v>
      </c>
      <c r="C9646" t="s">
        <v>54937</v>
      </c>
      <c r="D9646" t="s">
        <v>54938</v>
      </c>
      <c r="E9646">
        <v>-0.46704360900000003</v>
      </c>
      <c r="F9646" t="s">
        <v>12</v>
      </c>
      <c r="G9646">
        <v>1999</v>
      </c>
      <c r="H9646">
        <v>14.21</v>
      </c>
      <c r="I9646" s="2">
        <f>$H9646*$G9646/100</f>
        <v>284.05790000000002</v>
      </c>
      <c r="K9646" s="2" t="s">
        <v>66329</v>
      </c>
      <c r="M9646" t="s">
        <v>16</v>
      </c>
      <c r="N9646" t="s">
        <v>12</v>
      </c>
    </row>
    <row r="9647" spans="1:14" x14ac:dyDescent="0.25">
      <c r="A9647" t="s">
        <v>16913</v>
      </c>
      <c r="B9647" t="s">
        <v>16914</v>
      </c>
      <c r="C9647" t="s">
        <v>16857</v>
      </c>
      <c r="D9647" t="s">
        <v>16858</v>
      </c>
      <c r="E9647">
        <v>-1.1098893409999999</v>
      </c>
      <c r="F9647" t="s">
        <v>12</v>
      </c>
      <c r="G9647">
        <v>1274</v>
      </c>
      <c r="H9647">
        <v>14.21</v>
      </c>
      <c r="I9647" s="2">
        <f>$H9647*$G9647/100</f>
        <v>181.03540000000001</v>
      </c>
      <c r="K9647" s="2" t="s">
        <v>66329</v>
      </c>
      <c r="M9647" t="s">
        <v>16</v>
      </c>
      <c r="N9647" t="s">
        <v>12</v>
      </c>
    </row>
    <row r="9648" spans="1:14" x14ac:dyDescent="0.25">
      <c r="A9648" t="s">
        <v>54877</v>
      </c>
      <c r="B9648" t="s">
        <v>54878</v>
      </c>
      <c r="C9648" t="s">
        <v>54835</v>
      </c>
      <c r="D9648" t="s">
        <v>54836</v>
      </c>
      <c r="E9648">
        <v>-1.225147631</v>
      </c>
      <c r="F9648" t="s">
        <v>12</v>
      </c>
      <c r="G9648">
        <v>1998</v>
      </c>
      <c r="H9648">
        <v>14.21</v>
      </c>
      <c r="I9648" s="2">
        <f>$H9648*$G9648/100</f>
        <v>283.91579999999999</v>
      </c>
      <c r="K9648" s="2" t="s">
        <v>66329</v>
      </c>
      <c r="M9648" t="s">
        <v>16</v>
      </c>
      <c r="N9648" t="s">
        <v>16</v>
      </c>
    </row>
    <row r="9649" spans="1:14" x14ac:dyDescent="0.25">
      <c r="A9649" t="s">
        <v>2879</v>
      </c>
      <c r="B9649" t="s">
        <v>2880</v>
      </c>
      <c r="C9649" t="s">
        <v>2769</v>
      </c>
      <c r="D9649" t="s">
        <v>2770</v>
      </c>
      <c r="E9649">
        <v>1.2361918190000001</v>
      </c>
      <c r="F9649" t="s">
        <v>12</v>
      </c>
      <c r="G9649">
        <v>1817</v>
      </c>
      <c r="H9649">
        <v>14.2</v>
      </c>
      <c r="I9649" s="2">
        <f>$H9649*$G9649/100</f>
        <v>258.01399999999995</v>
      </c>
      <c r="K9649" s="2" t="s">
        <v>66329</v>
      </c>
      <c r="M9649" t="s">
        <v>16</v>
      </c>
      <c r="N9649" t="s">
        <v>12</v>
      </c>
    </row>
    <row r="9650" spans="1:14" x14ac:dyDescent="0.25">
      <c r="A9650" t="s">
        <v>20071</v>
      </c>
      <c r="B9650" t="s">
        <v>20072</v>
      </c>
      <c r="C9650" t="s">
        <v>20013</v>
      </c>
      <c r="D9650" t="s">
        <v>20014</v>
      </c>
      <c r="E9650">
        <v>1.084908575</v>
      </c>
      <c r="F9650" t="s">
        <v>12</v>
      </c>
      <c r="G9650">
        <v>1782</v>
      </c>
      <c r="H9650">
        <v>14.2</v>
      </c>
      <c r="I9650" s="2">
        <f>$H9650*$G9650/100</f>
        <v>253.04399999999998</v>
      </c>
      <c r="K9650" s="2" t="s">
        <v>66329</v>
      </c>
      <c r="M9650" t="s">
        <v>16</v>
      </c>
      <c r="N9650" t="s">
        <v>12</v>
      </c>
    </row>
    <row r="9651" spans="1:14" x14ac:dyDescent="0.25">
      <c r="A9651" t="s">
        <v>2563</v>
      </c>
      <c r="B9651" t="s">
        <v>2564</v>
      </c>
      <c r="C9651" t="s">
        <v>2381</v>
      </c>
      <c r="D9651" t="s">
        <v>2382</v>
      </c>
      <c r="E9651">
        <v>0.52363471399999995</v>
      </c>
      <c r="F9651" t="s">
        <v>12</v>
      </c>
      <c r="G9651">
        <v>1437</v>
      </c>
      <c r="H9651">
        <v>14.2</v>
      </c>
      <c r="I9651" s="2">
        <f>$H9651*$G9651/100</f>
        <v>204.05399999999997</v>
      </c>
      <c r="K9651" s="2" t="s">
        <v>66329</v>
      </c>
      <c r="M9651" t="s">
        <v>16</v>
      </c>
      <c r="N9651" t="s">
        <v>12</v>
      </c>
    </row>
    <row r="9652" spans="1:14" x14ac:dyDescent="0.25">
      <c r="A9652" t="s">
        <v>2269</v>
      </c>
      <c r="B9652" t="s">
        <v>2270</v>
      </c>
      <c r="C9652" t="s">
        <v>1941</v>
      </c>
      <c r="D9652" t="s">
        <v>1942</v>
      </c>
      <c r="E9652">
        <v>0.19026359700000001</v>
      </c>
      <c r="F9652" t="s">
        <v>12</v>
      </c>
      <c r="G9652">
        <v>1613</v>
      </c>
      <c r="H9652">
        <v>14.2</v>
      </c>
      <c r="I9652" s="2">
        <f>$H9652*$G9652/100</f>
        <v>229.04599999999999</v>
      </c>
      <c r="K9652" s="2" t="s">
        <v>66329</v>
      </c>
      <c r="M9652" t="s">
        <v>16</v>
      </c>
      <c r="N9652" t="s">
        <v>12</v>
      </c>
    </row>
    <row r="9653" spans="1:14" x14ac:dyDescent="0.25">
      <c r="A9653" t="s">
        <v>56227</v>
      </c>
      <c r="B9653" t="s">
        <v>56228</v>
      </c>
      <c r="C9653" t="s">
        <v>56107</v>
      </c>
      <c r="D9653" t="s">
        <v>56108</v>
      </c>
      <c r="E9653">
        <v>0.165909889</v>
      </c>
      <c r="F9653" t="s">
        <v>12</v>
      </c>
      <c r="G9653">
        <v>1528</v>
      </c>
      <c r="H9653">
        <v>14.2</v>
      </c>
      <c r="I9653" s="2">
        <f>$H9653*$G9653/100</f>
        <v>216.976</v>
      </c>
      <c r="K9653" s="2" t="s">
        <v>66329</v>
      </c>
      <c r="M9653" t="s">
        <v>16</v>
      </c>
      <c r="N9653" t="s">
        <v>12</v>
      </c>
    </row>
    <row r="9654" spans="1:14" x14ac:dyDescent="0.25">
      <c r="A9654" t="s">
        <v>45455</v>
      </c>
      <c r="B9654" t="s">
        <v>45456</v>
      </c>
      <c r="C9654" t="s">
        <v>45427</v>
      </c>
      <c r="D9654" t="s">
        <v>45428</v>
      </c>
      <c r="E9654">
        <v>8.5564898E-2</v>
      </c>
      <c r="F9654" t="s">
        <v>12</v>
      </c>
      <c r="G9654">
        <v>2119</v>
      </c>
      <c r="H9654">
        <v>14.2</v>
      </c>
      <c r="I9654" s="2">
        <f>$H9654*$G9654/100</f>
        <v>300.89799999999997</v>
      </c>
      <c r="K9654" s="2" t="s">
        <v>66329</v>
      </c>
      <c r="M9654" t="s">
        <v>16</v>
      </c>
      <c r="N9654" t="s">
        <v>12</v>
      </c>
    </row>
    <row r="9655" spans="1:14" x14ac:dyDescent="0.25">
      <c r="A9655" t="s">
        <v>4281</v>
      </c>
      <c r="B9655" t="s">
        <v>4282</v>
      </c>
      <c r="C9655" t="s">
        <v>4153</v>
      </c>
      <c r="D9655" t="s">
        <v>4154</v>
      </c>
      <c r="E9655">
        <v>-0.17102641099999999</v>
      </c>
      <c r="F9655" t="s">
        <v>12</v>
      </c>
      <c r="G9655">
        <v>1324</v>
      </c>
      <c r="H9655">
        <v>14.2</v>
      </c>
      <c r="I9655" s="2">
        <f>$H9655*$G9655/100</f>
        <v>188.00799999999998</v>
      </c>
      <c r="K9655" s="2" t="s">
        <v>66329</v>
      </c>
      <c r="M9655" t="s">
        <v>16</v>
      </c>
      <c r="N9655" t="s">
        <v>12</v>
      </c>
    </row>
    <row r="9656" spans="1:14" x14ac:dyDescent="0.25">
      <c r="A9656" t="s">
        <v>36137</v>
      </c>
      <c r="B9656" t="s">
        <v>36138</v>
      </c>
      <c r="C9656" t="s">
        <v>35961</v>
      </c>
      <c r="D9656" t="s">
        <v>35962</v>
      </c>
      <c r="E9656">
        <v>-2.2331565809999998</v>
      </c>
      <c r="F9656" t="s">
        <v>12</v>
      </c>
      <c r="G9656">
        <v>1873</v>
      </c>
      <c r="H9656">
        <v>14.2</v>
      </c>
      <c r="I9656" s="2">
        <f>$H9656*$G9656/100</f>
        <v>265.96600000000001</v>
      </c>
      <c r="K9656" s="2" t="s">
        <v>66329</v>
      </c>
      <c r="M9656" t="s">
        <v>16</v>
      </c>
      <c r="N9656" t="s">
        <v>12</v>
      </c>
    </row>
    <row r="9657" spans="1:14" x14ac:dyDescent="0.25">
      <c r="A9657" t="s">
        <v>2669</v>
      </c>
      <c r="B9657" t="s">
        <v>2670</v>
      </c>
      <c r="C9657" t="s">
        <v>2381</v>
      </c>
      <c r="D9657" t="s">
        <v>2382</v>
      </c>
      <c r="E9657">
        <v>3.2657770340000001</v>
      </c>
      <c r="F9657" t="s">
        <v>16</v>
      </c>
      <c r="G9657">
        <v>1889</v>
      </c>
      <c r="H9657">
        <v>14.19</v>
      </c>
      <c r="I9657" s="2">
        <f>$H9657*$G9657/100</f>
        <v>268.04910000000001</v>
      </c>
      <c r="K9657" s="2" t="s">
        <v>66329</v>
      </c>
      <c r="M9657" t="s">
        <v>16</v>
      </c>
      <c r="N9657" t="s">
        <v>12</v>
      </c>
    </row>
    <row r="9658" spans="1:14" x14ac:dyDescent="0.25">
      <c r="A9658" t="s">
        <v>26253</v>
      </c>
      <c r="B9658" t="s">
        <v>26254</v>
      </c>
      <c r="C9658" t="s">
        <v>26041</v>
      </c>
      <c r="D9658" t="s">
        <v>26042</v>
      </c>
      <c r="E9658">
        <v>1.523312239</v>
      </c>
      <c r="F9658" t="s">
        <v>16</v>
      </c>
      <c r="G9658">
        <v>1536</v>
      </c>
      <c r="H9658">
        <v>14.19</v>
      </c>
      <c r="I9658" s="2">
        <f>$H9658*$G9658/100</f>
        <v>217.95840000000001</v>
      </c>
      <c r="K9658" s="2" t="s">
        <v>66329</v>
      </c>
      <c r="M9658" t="s">
        <v>16</v>
      </c>
      <c r="N9658" t="s">
        <v>12</v>
      </c>
    </row>
    <row r="9659" spans="1:14" x14ac:dyDescent="0.25">
      <c r="A9659" t="s">
        <v>59491</v>
      </c>
      <c r="B9659" t="s">
        <v>59492</v>
      </c>
      <c r="C9659" t="s">
        <v>59329</v>
      </c>
      <c r="D9659" t="s">
        <v>59330</v>
      </c>
      <c r="E9659">
        <v>0.118548077</v>
      </c>
      <c r="F9659" t="s">
        <v>12</v>
      </c>
      <c r="G9659">
        <v>1565</v>
      </c>
      <c r="H9659">
        <v>14.19</v>
      </c>
      <c r="I9659" s="2">
        <f>$H9659*$G9659/100</f>
        <v>222.0735</v>
      </c>
      <c r="K9659" s="2" t="s">
        <v>66329</v>
      </c>
      <c r="M9659" t="s">
        <v>16</v>
      </c>
      <c r="N9659" t="s">
        <v>12</v>
      </c>
    </row>
    <row r="9660" spans="1:14" x14ac:dyDescent="0.25">
      <c r="A9660" t="s">
        <v>51805</v>
      </c>
      <c r="B9660" t="s">
        <v>51806</v>
      </c>
      <c r="C9660" t="s">
        <v>51681</v>
      </c>
      <c r="D9660" t="s">
        <v>51682</v>
      </c>
      <c r="E9660">
        <v>8.4408375999999993E-2</v>
      </c>
      <c r="F9660" t="s">
        <v>12</v>
      </c>
      <c r="G9660">
        <v>1621</v>
      </c>
      <c r="H9660">
        <v>14.19</v>
      </c>
      <c r="I9660" s="2">
        <f>$H9660*$G9660/100</f>
        <v>230.01989999999998</v>
      </c>
      <c r="K9660" s="2" t="s">
        <v>66329</v>
      </c>
      <c r="M9660" t="s">
        <v>16</v>
      </c>
      <c r="N9660" t="s">
        <v>12</v>
      </c>
    </row>
    <row r="9661" spans="1:14" x14ac:dyDescent="0.25">
      <c r="A9661" t="s">
        <v>52423</v>
      </c>
      <c r="B9661" t="s">
        <v>52424</v>
      </c>
      <c r="C9661" t="s">
        <v>52389</v>
      </c>
      <c r="D9661" t="s">
        <v>52390</v>
      </c>
      <c r="E9661">
        <v>5.8154923999999997E-2</v>
      </c>
      <c r="F9661" t="s">
        <v>12</v>
      </c>
      <c r="G9661">
        <v>1480</v>
      </c>
      <c r="H9661">
        <v>14.19</v>
      </c>
      <c r="I9661" s="2">
        <f>$H9661*$G9661/100</f>
        <v>210.012</v>
      </c>
      <c r="K9661" s="2" t="s">
        <v>66329</v>
      </c>
      <c r="M9661" t="s">
        <v>16</v>
      </c>
      <c r="N9661" t="s">
        <v>16</v>
      </c>
    </row>
    <row r="9662" spans="1:14" x14ac:dyDescent="0.25">
      <c r="A9662" t="s">
        <v>20187</v>
      </c>
      <c r="B9662" t="s">
        <v>20188</v>
      </c>
      <c r="C9662" t="s">
        <v>20013</v>
      </c>
      <c r="D9662" t="s">
        <v>20014</v>
      </c>
      <c r="E9662">
        <v>-0.85078249900000003</v>
      </c>
      <c r="F9662" t="s">
        <v>12</v>
      </c>
      <c r="G9662">
        <v>1846</v>
      </c>
      <c r="H9662">
        <v>14.19</v>
      </c>
      <c r="I9662" s="2">
        <f>$H9662*$G9662/100</f>
        <v>261.94739999999996</v>
      </c>
      <c r="K9662" s="2" t="s">
        <v>66329</v>
      </c>
      <c r="M9662" t="s">
        <v>16</v>
      </c>
      <c r="N9662" t="s">
        <v>12</v>
      </c>
    </row>
    <row r="9663" spans="1:14" x14ac:dyDescent="0.25">
      <c r="A9663" t="s">
        <v>38593</v>
      </c>
      <c r="B9663" t="s">
        <v>38594</v>
      </c>
      <c r="C9663" t="s">
        <v>38463</v>
      </c>
      <c r="D9663" t="s">
        <v>38464</v>
      </c>
      <c r="E9663">
        <v>-1.2962126140000001</v>
      </c>
      <c r="F9663" t="s">
        <v>12</v>
      </c>
      <c r="G9663">
        <v>1579</v>
      </c>
      <c r="H9663">
        <v>14.19</v>
      </c>
      <c r="I9663" s="2">
        <f>$H9663*$G9663/100</f>
        <v>224.06009999999998</v>
      </c>
      <c r="K9663" s="2" t="s">
        <v>66329</v>
      </c>
      <c r="M9663" t="s">
        <v>16</v>
      </c>
      <c r="N9663" t="s">
        <v>12</v>
      </c>
    </row>
    <row r="9664" spans="1:14" x14ac:dyDescent="0.25">
      <c r="A9664" t="s">
        <v>11851</v>
      </c>
      <c r="B9664" t="s">
        <v>11852</v>
      </c>
      <c r="C9664" t="s">
        <v>11637</v>
      </c>
      <c r="D9664" t="s">
        <v>11638</v>
      </c>
      <c r="E9664">
        <v>2.3906666040000002</v>
      </c>
      <c r="F9664" t="s">
        <v>16</v>
      </c>
      <c r="G9664">
        <v>1699</v>
      </c>
      <c r="H9664">
        <v>14.18</v>
      </c>
      <c r="I9664" s="2">
        <f>$H9664*$G9664/100</f>
        <v>240.91819999999998</v>
      </c>
      <c r="K9664" s="2" t="s">
        <v>66329</v>
      </c>
      <c r="M9664" t="s">
        <v>16</v>
      </c>
      <c r="N9664" t="s">
        <v>12</v>
      </c>
    </row>
    <row r="9665" spans="1:14" x14ac:dyDescent="0.25">
      <c r="A9665" t="s">
        <v>64399</v>
      </c>
      <c r="B9665" t="s">
        <v>64400</v>
      </c>
      <c r="C9665" t="s">
        <v>62711</v>
      </c>
      <c r="D9665" t="s">
        <v>62712</v>
      </c>
      <c r="E9665">
        <v>0.45535586500000003</v>
      </c>
      <c r="F9665" t="s">
        <v>12</v>
      </c>
      <c r="G9665">
        <v>1481</v>
      </c>
      <c r="H9665">
        <v>14.18</v>
      </c>
      <c r="I9665" s="2">
        <f>$H9665*$G9665/100</f>
        <v>210.00579999999999</v>
      </c>
      <c r="K9665" s="2" t="s">
        <v>66329</v>
      </c>
      <c r="M9665" t="s">
        <v>16</v>
      </c>
      <c r="N9665" t="s">
        <v>12</v>
      </c>
    </row>
    <row r="9666" spans="1:14" x14ac:dyDescent="0.25">
      <c r="A9666" t="s">
        <v>56777</v>
      </c>
      <c r="B9666" t="s">
        <v>56778</v>
      </c>
      <c r="C9666" t="s">
        <v>56717</v>
      </c>
      <c r="D9666" t="s">
        <v>56718</v>
      </c>
      <c r="E9666">
        <v>6.5645535000000005E-2</v>
      </c>
      <c r="F9666" t="s">
        <v>12</v>
      </c>
      <c r="G9666">
        <v>1241</v>
      </c>
      <c r="H9666">
        <v>14.18</v>
      </c>
      <c r="I9666" s="2">
        <f>$H9666*$G9666/100</f>
        <v>175.97380000000001</v>
      </c>
      <c r="K9666" s="2" t="s">
        <v>66329</v>
      </c>
      <c r="M9666" t="s">
        <v>16</v>
      </c>
      <c r="N9666" t="s">
        <v>12</v>
      </c>
    </row>
    <row r="9667" spans="1:14" x14ac:dyDescent="0.25">
      <c r="A9667" t="s">
        <v>31227</v>
      </c>
      <c r="B9667" t="s">
        <v>31228</v>
      </c>
      <c r="C9667" t="s">
        <v>31121</v>
      </c>
      <c r="D9667" t="s">
        <v>31122</v>
      </c>
      <c r="E9667">
        <v>-1.3696346999999999E-2</v>
      </c>
      <c r="F9667" t="s">
        <v>12</v>
      </c>
      <c r="G9667">
        <v>1559</v>
      </c>
      <c r="H9667">
        <v>14.18</v>
      </c>
      <c r="I9667" s="2">
        <f>$H9667*$G9667/100</f>
        <v>221.06619999999998</v>
      </c>
      <c r="K9667" s="2" t="s">
        <v>66329</v>
      </c>
      <c r="M9667" t="s">
        <v>16</v>
      </c>
      <c r="N9667" t="s">
        <v>12</v>
      </c>
    </row>
    <row r="9668" spans="1:14" x14ac:dyDescent="0.25">
      <c r="A9668" t="s">
        <v>48679</v>
      </c>
      <c r="B9668" t="s">
        <v>48680</v>
      </c>
      <c r="C9668" t="s">
        <v>48673</v>
      </c>
      <c r="D9668" t="s">
        <v>48674</v>
      </c>
      <c r="E9668">
        <v>-0.143071961</v>
      </c>
      <c r="F9668" t="s">
        <v>12</v>
      </c>
      <c r="G9668">
        <v>1305</v>
      </c>
      <c r="H9668">
        <v>14.18</v>
      </c>
      <c r="I9668" s="2">
        <f>$H9668*$G9668/100</f>
        <v>185.04899999999998</v>
      </c>
      <c r="K9668" s="2" t="s">
        <v>66329</v>
      </c>
      <c r="M9668" t="s">
        <v>16</v>
      </c>
      <c r="N9668" t="s">
        <v>12</v>
      </c>
    </row>
    <row r="9669" spans="1:14" x14ac:dyDescent="0.25">
      <c r="A9669" t="s">
        <v>2057</v>
      </c>
      <c r="B9669" t="s">
        <v>2058</v>
      </c>
      <c r="C9669" t="s">
        <v>1941</v>
      </c>
      <c r="D9669" t="s">
        <v>1942</v>
      </c>
      <c r="E9669">
        <v>-0.18941556400000001</v>
      </c>
      <c r="F9669" t="s">
        <v>12</v>
      </c>
      <c r="G9669">
        <v>1516</v>
      </c>
      <c r="H9669">
        <v>14.18</v>
      </c>
      <c r="I9669" s="2">
        <f>$H9669*$G9669/100</f>
        <v>214.96880000000002</v>
      </c>
      <c r="K9669" s="2" t="s">
        <v>66329</v>
      </c>
      <c r="M9669" t="s">
        <v>16</v>
      </c>
      <c r="N9669" t="s">
        <v>12</v>
      </c>
    </row>
    <row r="9670" spans="1:14" x14ac:dyDescent="0.25">
      <c r="A9670" t="s">
        <v>39139</v>
      </c>
      <c r="B9670" t="s">
        <v>39140</v>
      </c>
      <c r="C9670" t="s">
        <v>39121</v>
      </c>
      <c r="D9670" t="s">
        <v>39122</v>
      </c>
      <c r="E9670">
        <v>-0.20628039000000001</v>
      </c>
      <c r="F9670" t="s">
        <v>12</v>
      </c>
      <c r="G9670">
        <v>1481</v>
      </c>
      <c r="H9670">
        <v>14.18</v>
      </c>
      <c r="I9670" s="2">
        <f>$H9670*$G9670/100</f>
        <v>210.00579999999999</v>
      </c>
      <c r="K9670" s="2" t="s">
        <v>66329</v>
      </c>
      <c r="M9670" t="s">
        <v>16</v>
      </c>
      <c r="N9670" t="s">
        <v>12</v>
      </c>
    </row>
    <row r="9671" spans="1:14" x14ac:dyDescent="0.25">
      <c r="A9671" t="s">
        <v>65727</v>
      </c>
      <c r="B9671" t="s">
        <v>65728</v>
      </c>
      <c r="C9671" t="s">
        <v>58901</v>
      </c>
      <c r="D9671" t="s">
        <v>58902</v>
      </c>
      <c r="E9671">
        <v>-0.24620120500000001</v>
      </c>
      <c r="F9671" t="s">
        <v>12</v>
      </c>
      <c r="G9671">
        <v>3414</v>
      </c>
      <c r="H9671">
        <v>14.18</v>
      </c>
      <c r="I9671" s="2">
        <f>$H9671*$G9671/100</f>
        <v>484.10519999999997</v>
      </c>
      <c r="K9671" s="2" t="s">
        <v>66329</v>
      </c>
      <c r="M9671" t="s">
        <v>16</v>
      </c>
      <c r="N9671" t="s">
        <v>16</v>
      </c>
    </row>
    <row r="9672" spans="1:14" x14ac:dyDescent="0.25">
      <c r="A9672" t="s">
        <v>60093</v>
      </c>
      <c r="B9672" t="s">
        <v>60094</v>
      </c>
      <c r="C9672" t="s">
        <v>60027</v>
      </c>
      <c r="D9672" t="s">
        <v>60028</v>
      </c>
      <c r="E9672">
        <v>-0.37636535900000001</v>
      </c>
      <c r="F9672" t="s">
        <v>12</v>
      </c>
      <c r="G9672">
        <v>1601</v>
      </c>
      <c r="H9672">
        <v>14.18</v>
      </c>
      <c r="I9672" s="2">
        <f>$H9672*$G9672/100</f>
        <v>227.02180000000001</v>
      </c>
      <c r="K9672" s="2" t="s">
        <v>66329</v>
      </c>
      <c r="M9672" t="s">
        <v>16</v>
      </c>
      <c r="N9672" t="s">
        <v>12</v>
      </c>
    </row>
    <row r="9673" spans="1:14" x14ac:dyDescent="0.25">
      <c r="A9673" t="s">
        <v>52917</v>
      </c>
      <c r="B9673" t="s">
        <v>52918</v>
      </c>
      <c r="C9673" t="s">
        <v>52839</v>
      </c>
      <c r="D9673" t="s">
        <v>52840</v>
      </c>
      <c r="E9673">
        <v>-0.53932086599999995</v>
      </c>
      <c r="F9673" t="s">
        <v>12</v>
      </c>
      <c r="G9673">
        <v>1488</v>
      </c>
      <c r="H9673">
        <v>14.18</v>
      </c>
      <c r="I9673" s="2">
        <f>$H9673*$G9673/100</f>
        <v>210.9984</v>
      </c>
      <c r="K9673" s="2" t="s">
        <v>66329</v>
      </c>
      <c r="M9673" t="s">
        <v>16</v>
      </c>
      <c r="N9673" t="s">
        <v>12</v>
      </c>
    </row>
    <row r="9674" spans="1:14" x14ac:dyDescent="0.25">
      <c r="A9674" t="s">
        <v>46399</v>
      </c>
      <c r="B9674" t="s">
        <v>46400</v>
      </c>
      <c r="C9674" t="s">
        <v>46299</v>
      </c>
      <c r="D9674" t="s">
        <v>46300</v>
      </c>
      <c r="E9674">
        <v>-0.62113895299999999</v>
      </c>
      <c r="F9674" t="s">
        <v>12</v>
      </c>
      <c r="G9674">
        <v>1805</v>
      </c>
      <c r="H9674">
        <v>14.18</v>
      </c>
      <c r="I9674" s="2">
        <f>$H9674*$G9674/100</f>
        <v>255.94899999999998</v>
      </c>
      <c r="K9674" s="2" t="s">
        <v>66329</v>
      </c>
      <c r="M9674" t="s">
        <v>16</v>
      </c>
      <c r="N9674" t="s">
        <v>12</v>
      </c>
    </row>
    <row r="9675" spans="1:14" x14ac:dyDescent="0.25">
      <c r="A9675" t="s">
        <v>39873</v>
      </c>
      <c r="B9675" t="s">
        <v>39874</v>
      </c>
      <c r="C9675" t="s">
        <v>39813</v>
      </c>
      <c r="D9675" t="s">
        <v>39814</v>
      </c>
      <c r="E9675">
        <v>-0.65203261700000004</v>
      </c>
      <c r="F9675" t="s">
        <v>12</v>
      </c>
      <c r="G9675">
        <v>1509</v>
      </c>
      <c r="H9675">
        <v>14.18</v>
      </c>
      <c r="I9675" s="2">
        <f>$H9675*$G9675/100</f>
        <v>213.97619999999998</v>
      </c>
      <c r="K9675" s="2" t="s">
        <v>66329</v>
      </c>
      <c r="M9675" t="s">
        <v>16</v>
      </c>
      <c r="N9675" t="s">
        <v>12</v>
      </c>
    </row>
    <row r="9676" spans="1:14" x14ac:dyDescent="0.25">
      <c r="A9676" t="s">
        <v>25957</v>
      </c>
      <c r="B9676" t="s">
        <v>25958</v>
      </c>
      <c r="C9676" t="s">
        <v>25841</v>
      </c>
      <c r="D9676" t="s">
        <v>25842</v>
      </c>
      <c r="E9676">
        <v>-0.65238549599999995</v>
      </c>
      <c r="F9676" t="s">
        <v>12</v>
      </c>
      <c r="G9676">
        <v>1552</v>
      </c>
      <c r="H9676">
        <v>14.18</v>
      </c>
      <c r="I9676" s="2">
        <f>$H9676*$G9676/100</f>
        <v>220.0736</v>
      </c>
      <c r="K9676" s="2" t="s">
        <v>66329</v>
      </c>
      <c r="M9676" t="s">
        <v>16</v>
      </c>
      <c r="N9676" t="s">
        <v>16</v>
      </c>
    </row>
    <row r="9677" spans="1:14" x14ac:dyDescent="0.25">
      <c r="A9677" t="s">
        <v>32581</v>
      </c>
      <c r="B9677" t="s">
        <v>32582</v>
      </c>
      <c r="C9677" t="s">
        <v>32485</v>
      </c>
      <c r="D9677" t="s">
        <v>32486</v>
      </c>
      <c r="E9677">
        <v>-0.85131226400000004</v>
      </c>
      <c r="F9677" t="s">
        <v>12</v>
      </c>
      <c r="G9677">
        <v>1410</v>
      </c>
      <c r="H9677">
        <v>14.18</v>
      </c>
      <c r="I9677" s="2">
        <f>$H9677*$G9677/100</f>
        <v>199.93799999999999</v>
      </c>
      <c r="K9677" s="2" t="s">
        <v>66329</v>
      </c>
      <c r="M9677" t="s">
        <v>16</v>
      </c>
      <c r="N9677" t="s">
        <v>12</v>
      </c>
    </row>
    <row r="9678" spans="1:14" x14ac:dyDescent="0.25">
      <c r="A9678" t="s">
        <v>40005</v>
      </c>
      <c r="B9678" t="s">
        <v>40006</v>
      </c>
      <c r="C9678" t="s">
        <v>39937</v>
      </c>
      <c r="D9678" t="s">
        <v>39938</v>
      </c>
      <c r="E9678">
        <v>-1.038218877</v>
      </c>
      <c r="F9678" t="s">
        <v>12</v>
      </c>
      <c r="G9678">
        <v>1206</v>
      </c>
      <c r="H9678">
        <v>14.18</v>
      </c>
      <c r="I9678" s="2">
        <f>$H9678*$G9678/100</f>
        <v>171.01079999999999</v>
      </c>
      <c r="K9678" s="2" t="s">
        <v>66329</v>
      </c>
      <c r="M9678" t="s">
        <v>16</v>
      </c>
      <c r="N9678" t="s">
        <v>12</v>
      </c>
    </row>
    <row r="9679" spans="1:14" x14ac:dyDescent="0.25">
      <c r="A9679" t="s">
        <v>24785</v>
      </c>
      <c r="B9679" t="s">
        <v>24786</v>
      </c>
      <c r="C9679" t="s">
        <v>24705</v>
      </c>
      <c r="D9679" t="s">
        <v>24706</v>
      </c>
      <c r="E9679">
        <v>2.535273986</v>
      </c>
      <c r="F9679" t="s">
        <v>16</v>
      </c>
      <c r="G9679">
        <v>1454</v>
      </c>
      <c r="H9679">
        <v>14.17</v>
      </c>
      <c r="I9679" s="2">
        <f>$H9679*$G9679/100</f>
        <v>206.0318</v>
      </c>
      <c r="K9679" s="2" t="s">
        <v>66329</v>
      </c>
      <c r="M9679" t="s">
        <v>16</v>
      </c>
      <c r="N9679" t="s">
        <v>12</v>
      </c>
    </row>
    <row r="9680" spans="1:14" x14ac:dyDescent="0.25">
      <c r="A9680" t="s">
        <v>32241</v>
      </c>
      <c r="B9680" t="s">
        <v>32242</v>
      </c>
      <c r="C9680" t="s">
        <v>32155</v>
      </c>
      <c r="D9680" t="s">
        <v>32156</v>
      </c>
      <c r="E9680">
        <v>0.91054945799999998</v>
      </c>
      <c r="F9680" t="s">
        <v>12</v>
      </c>
      <c r="G9680">
        <v>1806</v>
      </c>
      <c r="H9680">
        <v>14.17</v>
      </c>
      <c r="I9680" s="2">
        <f>$H9680*$G9680/100</f>
        <v>255.9102</v>
      </c>
      <c r="K9680" s="2" t="s">
        <v>66329</v>
      </c>
      <c r="M9680" t="s">
        <v>16</v>
      </c>
      <c r="N9680" t="s">
        <v>12</v>
      </c>
    </row>
    <row r="9681" spans="1:14" x14ac:dyDescent="0.25">
      <c r="A9681" t="s">
        <v>20441</v>
      </c>
      <c r="B9681" t="s">
        <v>20442</v>
      </c>
      <c r="C9681" t="s">
        <v>20345</v>
      </c>
      <c r="D9681" t="s">
        <v>20346</v>
      </c>
      <c r="E9681">
        <v>0.796615293</v>
      </c>
      <c r="F9681" t="s">
        <v>12</v>
      </c>
      <c r="G9681">
        <v>1729</v>
      </c>
      <c r="H9681">
        <v>14.17</v>
      </c>
      <c r="I9681" s="2">
        <f>$H9681*$G9681/100</f>
        <v>244.99930000000001</v>
      </c>
      <c r="K9681" s="2" t="s">
        <v>66329</v>
      </c>
      <c r="M9681" t="s">
        <v>16</v>
      </c>
      <c r="N9681" t="s">
        <v>12</v>
      </c>
    </row>
    <row r="9682" spans="1:14" x14ac:dyDescent="0.25">
      <c r="A9682" t="s">
        <v>23737</v>
      </c>
      <c r="B9682" t="s">
        <v>23738</v>
      </c>
      <c r="C9682" t="s">
        <v>23615</v>
      </c>
      <c r="D9682" t="s">
        <v>23616</v>
      </c>
      <c r="E9682">
        <v>0.611407221</v>
      </c>
      <c r="F9682" t="s">
        <v>12</v>
      </c>
      <c r="G9682">
        <v>1920</v>
      </c>
      <c r="H9682">
        <v>14.17</v>
      </c>
      <c r="I9682" s="2">
        <f>$H9682*$G9682/100</f>
        <v>272.06400000000002</v>
      </c>
      <c r="K9682" s="2" t="s">
        <v>66329</v>
      </c>
      <c r="M9682" t="s">
        <v>16</v>
      </c>
      <c r="N9682" t="s">
        <v>12</v>
      </c>
    </row>
    <row r="9683" spans="1:14" x14ac:dyDescent="0.25">
      <c r="A9683" t="s">
        <v>5047</v>
      </c>
      <c r="B9683" t="s">
        <v>5048</v>
      </c>
      <c r="C9683" t="s">
        <v>5043</v>
      </c>
      <c r="D9683" t="s">
        <v>5044</v>
      </c>
      <c r="E9683">
        <v>0.56456961000000006</v>
      </c>
      <c r="F9683" t="s">
        <v>12</v>
      </c>
      <c r="G9683">
        <v>1785</v>
      </c>
      <c r="H9683">
        <v>14.17</v>
      </c>
      <c r="I9683" s="2">
        <f>$H9683*$G9683/100</f>
        <v>252.93450000000001</v>
      </c>
      <c r="K9683" s="2" t="s">
        <v>66329</v>
      </c>
      <c r="M9683" t="s">
        <v>16</v>
      </c>
      <c r="N9683" t="s">
        <v>12</v>
      </c>
    </row>
    <row r="9684" spans="1:14" x14ac:dyDescent="0.25">
      <c r="A9684" t="s">
        <v>51957</v>
      </c>
      <c r="B9684" t="s">
        <v>51958</v>
      </c>
      <c r="C9684" t="s">
        <v>51943</v>
      </c>
      <c r="D9684" t="s">
        <v>51944</v>
      </c>
      <c r="E9684">
        <v>0.43018590200000001</v>
      </c>
      <c r="F9684" t="s">
        <v>12</v>
      </c>
      <c r="G9684">
        <v>2372</v>
      </c>
      <c r="H9684">
        <v>14.17</v>
      </c>
      <c r="I9684" s="2">
        <f>$H9684*$G9684/100</f>
        <v>336.11239999999998</v>
      </c>
      <c r="K9684" s="2" t="s">
        <v>66329</v>
      </c>
      <c r="M9684" t="s">
        <v>16</v>
      </c>
      <c r="N9684" t="s">
        <v>12</v>
      </c>
    </row>
    <row r="9685" spans="1:14" x14ac:dyDescent="0.25">
      <c r="A9685" t="s">
        <v>631</v>
      </c>
      <c r="B9685" t="s">
        <v>632</v>
      </c>
      <c r="C9685" t="s">
        <v>239</v>
      </c>
      <c r="D9685" t="s">
        <v>240</v>
      </c>
      <c r="E9685">
        <v>0.214191573</v>
      </c>
      <c r="F9685" t="s">
        <v>12</v>
      </c>
      <c r="G9685">
        <v>1672</v>
      </c>
      <c r="H9685">
        <v>14.17</v>
      </c>
      <c r="I9685" s="2">
        <f>$H9685*$G9685/100</f>
        <v>236.92240000000001</v>
      </c>
      <c r="K9685" s="2" t="s">
        <v>66329</v>
      </c>
      <c r="M9685" t="s">
        <v>16</v>
      </c>
      <c r="N9685" t="s">
        <v>12</v>
      </c>
    </row>
    <row r="9686" spans="1:14" x14ac:dyDescent="0.25">
      <c r="A9686" t="s">
        <v>61283</v>
      </c>
      <c r="B9686" t="s">
        <v>61284</v>
      </c>
      <c r="C9686" t="s">
        <v>61277</v>
      </c>
      <c r="D9686" t="s">
        <v>61278</v>
      </c>
      <c r="E9686">
        <v>-0.30647654000000002</v>
      </c>
      <c r="F9686" t="s">
        <v>12</v>
      </c>
      <c r="G9686">
        <v>1764</v>
      </c>
      <c r="H9686">
        <v>14.17</v>
      </c>
      <c r="I9686" s="2">
        <f>$H9686*$G9686/100</f>
        <v>249.9588</v>
      </c>
      <c r="K9686" s="2" t="s">
        <v>66329</v>
      </c>
      <c r="M9686" t="s">
        <v>16</v>
      </c>
      <c r="N9686" t="s">
        <v>12</v>
      </c>
    </row>
    <row r="9687" spans="1:14" x14ac:dyDescent="0.25">
      <c r="A9687" t="s">
        <v>11451</v>
      </c>
      <c r="B9687" t="s">
        <v>11452</v>
      </c>
      <c r="C9687" t="s">
        <v>11255</v>
      </c>
      <c r="D9687" t="s">
        <v>11256</v>
      </c>
      <c r="E9687">
        <v>-0.49372586099999999</v>
      </c>
      <c r="F9687" t="s">
        <v>12</v>
      </c>
      <c r="G9687">
        <v>1538</v>
      </c>
      <c r="H9687">
        <v>14.17</v>
      </c>
      <c r="I9687" s="2">
        <f>$H9687*$G9687/100</f>
        <v>217.93459999999999</v>
      </c>
      <c r="K9687" s="2" t="s">
        <v>66329</v>
      </c>
      <c r="M9687" t="s">
        <v>16</v>
      </c>
      <c r="N9687" t="s">
        <v>12</v>
      </c>
    </row>
    <row r="9688" spans="1:14" x14ac:dyDescent="0.25">
      <c r="A9688" t="s">
        <v>32289</v>
      </c>
      <c r="B9688" t="s">
        <v>32290</v>
      </c>
      <c r="C9688" t="s">
        <v>32155</v>
      </c>
      <c r="D9688" t="s">
        <v>32156</v>
      </c>
      <c r="E9688">
        <v>-0.52103259099999999</v>
      </c>
      <c r="F9688" t="s">
        <v>12</v>
      </c>
      <c r="G9688">
        <v>1927</v>
      </c>
      <c r="H9688">
        <v>14.17</v>
      </c>
      <c r="I9688" s="2">
        <f>$H9688*$G9688/100</f>
        <v>273.05590000000001</v>
      </c>
      <c r="K9688" s="2" t="s">
        <v>66329</v>
      </c>
      <c r="M9688" t="s">
        <v>16</v>
      </c>
      <c r="N9688" t="s">
        <v>12</v>
      </c>
    </row>
    <row r="9689" spans="1:14" x14ac:dyDescent="0.25">
      <c r="A9689" t="s">
        <v>22113</v>
      </c>
      <c r="B9689" t="s">
        <v>22114</v>
      </c>
      <c r="C9689" t="s">
        <v>22041</v>
      </c>
      <c r="D9689" t="s">
        <v>22042</v>
      </c>
      <c r="E9689">
        <v>-0.82621762700000001</v>
      </c>
      <c r="F9689" t="s">
        <v>12</v>
      </c>
      <c r="G9689">
        <v>1496</v>
      </c>
      <c r="H9689">
        <v>14.17</v>
      </c>
      <c r="I9689" s="2">
        <f>$H9689*$G9689/100</f>
        <v>211.98320000000001</v>
      </c>
      <c r="K9689" s="2" t="s">
        <v>66329</v>
      </c>
      <c r="M9689" t="s">
        <v>16</v>
      </c>
      <c r="N9689" t="s">
        <v>12</v>
      </c>
    </row>
    <row r="9690" spans="1:14" x14ac:dyDescent="0.25">
      <c r="A9690" t="s">
        <v>38371</v>
      </c>
      <c r="B9690" t="s">
        <v>38372</v>
      </c>
      <c r="C9690" t="s">
        <v>38239</v>
      </c>
      <c r="D9690" t="s">
        <v>38240</v>
      </c>
      <c r="E9690">
        <v>-1.0192827929999999</v>
      </c>
      <c r="F9690" t="s">
        <v>12</v>
      </c>
      <c r="G9690">
        <v>1101</v>
      </c>
      <c r="H9690">
        <v>14.17</v>
      </c>
      <c r="I9690" s="2">
        <f>$H9690*$G9690/100</f>
        <v>156.01169999999999</v>
      </c>
      <c r="K9690" s="2" t="s">
        <v>66329</v>
      </c>
      <c r="M9690" t="s">
        <v>16</v>
      </c>
      <c r="N9690" t="s">
        <v>12</v>
      </c>
    </row>
    <row r="9691" spans="1:14" x14ac:dyDescent="0.25">
      <c r="A9691" t="s">
        <v>38955</v>
      </c>
      <c r="B9691" t="s">
        <v>38956</v>
      </c>
      <c r="C9691" t="s">
        <v>38855</v>
      </c>
      <c r="D9691" t="s">
        <v>38856</v>
      </c>
      <c r="E9691">
        <v>-1.2719955270000001</v>
      </c>
      <c r="F9691" t="s">
        <v>12</v>
      </c>
      <c r="G9691">
        <v>1701</v>
      </c>
      <c r="H9691">
        <v>14.17</v>
      </c>
      <c r="I9691" s="2">
        <f>$H9691*$G9691/100</f>
        <v>241.03169999999997</v>
      </c>
      <c r="K9691" s="2" t="s">
        <v>66329</v>
      </c>
      <c r="M9691" t="s">
        <v>16</v>
      </c>
      <c r="N9691" t="s">
        <v>12</v>
      </c>
    </row>
    <row r="9692" spans="1:14" x14ac:dyDescent="0.25">
      <c r="A9692" t="s">
        <v>39509</v>
      </c>
      <c r="B9692" t="s">
        <v>39510</v>
      </c>
      <c r="C9692" t="s">
        <v>39467</v>
      </c>
      <c r="D9692" t="s">
        <v>39468</v>
      </c>
      <c r="E9692">
        <v>-1.341290455</v>
      </c>
      <c r="F9692" t="s">
        <v>12</v>
      </c>
      <c r="G9692">
        <v>1807</v>
      </c>
      <c r="H9692">
        <v>14.17</v>
      </c>
      <c r="I9692" s="2">
        <f>$H9692*$G9692/100</f>
        <v>256.05189999999999</v>
      </c>
      <c r="K9692" s="2" t="s">
        <v>66329</v>
      </c>
      <c r="M9692" t="s">
        <v>16</v>
      </c>
      <c r="N9692" t="s">
        <v>12</v>
      </c>
    </row>
    <row r="9693" spans="1:14" x14ac:dyDescent="0.25">
      <c r="A9693" t="s">
        <v>2719</v>
      </c>
      <c r="B9693" t="s">
        <v>2720</v>
      </c>
      <c r="C9693" t="s">
        <v>2381</v>
      </c>
      <c r="D9693" t="s">
        <v>2382</v>
      </c>
      <c r="E9693">
        <v>1.5122191220000001</v>
      </c>
      <c r="F9693" t="s">
        <v>16</v>
      </c>
      <c r="G9693">
        <v>2217</v>
      </c>
      <c r="H9693">
        <v>14.16</v>
      </c>
      <c r="I9693" s="2">
        <f>$H9693*$G9693/100</f>
        <v>313.92720000000003</v>
      </c>
      <c r="K9693" s="2" t="s">
        <v>66329</v>
      </c>
      <c r="M9693" t="s">
        <v>16</v>
      </c>
      <c r="N9693" t="s">
        <v>12</v>
      </c>
    </row>
    <row r="9694" spans="1:14" x14ac:dyDescent="0.25">
      <c r="A9694" t="s">
        <v>39293</v>
      </c>
      <c r="B9694" t="s">
        <v>39294</v>
      </c>
      <c r="C9694" t="s">
        <v>39261</v>
      </c>
      <c r="D9694" t="s">
        <v>39262</v>
      </c>
      <c r="E9694">
        <v>6.9029322000000004E-2</v>
      </c>
      <c r="F9694" t="s">
        <v>12</v>
      </c>
      <c r="G9694">
        <v>1716</v>
      </c>
      <c r="H9694">
        <v>14.16</v>
      </c>
      <c r="I9694" s="2">
        <f>$H9694*$G9694/100</f>
        <v>242.98560000000001</v>
      </c>
      <c r="K9694" s="2" t="s">
        <v>66329</v>
      </c>
      <c r="M9694" t="s">
        <v>16</v>
      </c>
      <c r="N9694" t="s">
        <v>12</v>
      </c>
    </row>
    <row r="9695" spans="1:14" x14ac:dyDescent="0.25">
      <c r="A9695" t="s">
        <v>48201</v>
      </c>
      <c r="B9695" t="s">
        <v>48202</v>
      </c>
      <c r="C9695" t="s">
        <v>48083</v>
      </c>
      <c r="D9695" t="s">
        <v>48084</v>
      </c>
      <c r="E9695">
        <v>-0.84351895700000001</v>
      </c>
      <c r="F9695" t="s">
        <v>12</v>
      </c>
      <c r="G9695">
        <v>1342</v>
      </c>
      <c r="H9695">
        <v>14.16</v>
      </c>
      <c r="I9695" s="2">
        <f>$H9695*$G9695/100</f>
        <v>190.02720000000002</v>
      </c>
      <c r="K9695" s="2" t="s">
        <v>66329</v>
      </c>
      <c r="M9695" t="s">
        <v>16</v>
      </c>
      <c r="N9695" t="s">
        <v>12</v>
      </c>
    </row>
    <row r="9696" spans="1:14" x14ac:dyDescent="0.25">
      <c r="A9696" t="s">
        <v>57107</v>
      </c>
      <c r="B9696" t="s">
        <v>57108</v>
      </c>
      <c r="C9696" t="s">
        <v>57095</v>
      </c>
      <c r="D9696" t="s">
        <v>57096</v>
      </c>
      <c r="E9696">
        <v>-0.96887524700000005</v>
      </c>
      <c r="F9696" t="s">
        <v>12</v>
      </c>
      <c r="G9696">
        <v>2062</v>
      </c>
      <c r="H9696">
        <v>14.16</v>
      </c>
      <c r="I9696" s="2">
        <f>$H9696*$G9696/100</f>
        <v>291.97919999999999</v>
      </c>
      <c r="K9696" s="2" t="s">
        <v>66329</v>
      </c>
      <c r="M9696" t="s">
        <v>16</v>
      </c>
      <c r="N9696" t="s">
        <v>12</v>
      </c>
    </row>
    <row r="9697" spans="1:14" x14ac:dyDescent="0.25">
      <c r="A9697" t="s">
        <v>45863</v>
      </c>
      <c r="B9697" t="s">
        <v>45864</v>
      </c>
      <c r="C9697" t="s">
        <v>45819</v>
      </c>
      <c r="D9697" t="s">
        <v>45820</v>
      </c>
      <c r="E9697">
        <v>-1.033201131</v>
      </c>
      <c r="F9697" t="s">
        <v>12</v>
      </c>
      <c r="G9697">
        <v>1716</v>
      </c>
      <c r="H9697">
        <v>14.16</v>
      </c>
      <c r="I9697" s="2">
        <f>$H9697*$G9697/100</f>
        <v>242.98560000000001</v>
      </c>
      <c r="K9697" s="2" t="s">
        <v>66329</v>
      </c>
      <c r="M9697" t="s">
        <v>16</v>
      </c>
      <c r="N9697" t="s">
        <v>12</v>
      </c>
    </row>
    <row r="9698" spans="1:14" x14ac:dyDescent="0.25">
      <c r="A9698" t="s">
        <v>65623</v>
      </c>
      <c r="B9698" t="s">
        <v>65624</v>
      </c>
      <c r="C9698" t="s">
        <v>26977</v>
      </c>
      <c r="D9698" t="s">
        <v>26978</v>
      </c>
      <c r="E9698">
        <v>1.434032441</v>
      </c>
      <c r="F9698" t="s">
        <v>16</v>
      </c>
      <c r="G9698">
        <v>2099</v>
      </c>
      <c r="H9698">
        <v>14.15</v>
      </c>
      <c r="I9698" s="2">
        <f>$H9698*$G9698/100</f>
        <v>297.00850000000003</v>
      </c>
      <c r="K9698" s="2" t="s">
        <v>66329</v>
      </c>
      <c r="M9698" t="s">
        <v>16</v>
      </c>
      <c r="N9698" t="s">
        <v>12</v>
      </c>
    </row>
    <row r="9699" spans="1:14" x14ac:dyDescent="0.25">
      <c r="A9699" t="s">
        <v>57575</v>
      </c>
      <c r="B9699" t="s">
        <v>57576</v>
      </c>
      <c r="C9699" t="s">
        <v>57565</v>
      </c>
      <c r="D9699" t="s">
        <v>57566</v>
      </c>
      <c r="E9699">
        <v>0.76899901100000001</v>
      </c>
      <c r="F9699" t="s">
        <v>12</v>
      </c>
      <c r="G9699">
        <v>2064</v>
      </c>
      <c r="H9699">
        <v>14.15</v>
      </c>
      <c r="I9699" s="2">
        <f>$H9699*$G9699/100</f>
        <v>292.05600000000004</v>
      </c>
      <c r="K9699" s="2" t="s">
        <v>66329</v>
      </c>
      <c r="M9699" t="s">
        <v>16</v>
      </c>
      <c r="N9699" t="s">
        <v>12</v>
      </c>
    </row>
    <row r="9700" spans="1:14" x14ac:dyDescent="0.25">
      <c r="A9700" t="s">
        <v>19303</v>
      </c>
      <c r="B9700" t="s">
        <v>19304</v>
      </c>
      <c r="C9700" t="s">
        <v>18977</v>
      </c>
      <c r="D9700" t="s">
        <v>18978</v>
      </c>
      <c r="E9700">
        <v>0.57091132700000002</v>
      </c>
      <c r="F9700" t="s">
        <v>12</v>
      </c>
      <c r="G9700">
        <v>1548</v>
      </c>
      <c r="H9700">
        <v>14.15</v>
      </c>
      <c r="I9700" s="2">
        <f>$H9700*$G9700/100</f>
        <v>219.042</v>
      </c>
      <c r="K9700" s="2" t="s">
        <v>66329</v>
      </c>
      <c r="M9700" t="s">
        <v>16</v>
      </c>
      <c r="N9700" t="s">
        <v>12</v>
      </c>
    </row>
    <row r="9701" spans="1:14" x14ac:dyDescent="0.25">
      <c r="A9701" t="s">
        <v>42453</v>
      </c>
      <c r="B9701" t="s">
        <v>42454</v>
      </c>
      <c r="C9701" t="s">
        <v>42439</v>
      </c>
      <c r="D9701" t="s">
        <v>42440</v>
      </c>
      <c r="E9701">
        <v>0.462964763</v>
      </c>
      <c r="F9701" t="s">
        <v>12</v>
      </c>
      <c r="G9701">
        <v>1710</v>
      </c>
      <c r="H9701">
        <v>14.15</v>
      </c>
      <c r="I9701" s="2">
        <f>$H9701*$G9701/100</f>
        <v>241.965</v>
      </c>
      <c r="K9701" s="2" t="s">
        <v>66329</v>
      </c>
      <c r="M9701" t="s">
        <v>16</v>
      </c>
      <c r="N9701" t="s">
        <v>16</v>
      </c>
    </row>
    <row r="9702" spans="1:14" x14ac:dyDescent="0.25">
      <c r="A9702" t="s">
        <v>28305</v>
      </c>
      <c r="B9702" t="s">
        <v>28306</v>
      </c>
      <c r="C9702" t="s">
        <v>28299</v>
      </c>
      <c r="D9702" t="s">
        <v>28300</v>
      </c>
      <c r="E9702">
        <v>0.32647968799999999</v>
      </c>
      <c r="F9702" t="s">
        <v>12</v>
      </c>
      <c r="G9702">
        <v>1993</v>
      </c>
      <c r="H9702">
        <v>14.15</v>
      </c>
      <c r="I9702" s="2">
        <f>$H9702*$G9702/100</f>
        <v>282.0095</v>
      </c>
      <c r="K9702" s="2" t="s">
        <v>66329</v>
      </c>
      <c r="M9702" t="s">
        <v>16</v>
      </c>
      <c r="N9702" t="s">
        <v>12</v>
      </c>
    </row>
    <row r="9703" spans="1:14" x14ac:dyDescent="0.25">
      <c r="A9703" t="s">
        <v>6231</v>
      </c>
      <c r="B9703" t="s">
        <v>6232</v>
      </c>
      <c r="C9703" t="s">
        <v>5947</v>
      </c>
      <c r="D9703" t="s">
        <v>5948</v>
      </c>
      <c r="E9703">
        <v>-0.17525596700000001</v>
      </c>
      <c r="F9703" t="s">
        <v>12</v>
      </c>
      <c r="G9703">
        <v>1555</v>
      </c>
      <c r="H9703">
        <v>14.15</v>
      </c>
      <c r="I9703" s="2">
        <f>$H9703*$G9703/100</f>
        <v>220.0325</v>
      </c>
      <c r="K9703" s="2" t="s">
        <v>66329</v>
      </c>
      <c r="M9703" t="s">
        <v>16</v>
      </c>
      <c r="N9703" t="s">
        <v>12</v>
      </c>
    </row>
    <row r="9704" spans="1:14" x14ac:dyDescent="0.25">
      <c r="A9704" t="s">
        <v>3021</v>
      </c>
      <c r="B9704" t="s">
        <v>3022</v>
      </c>
      <c r="C9704" t="s">
        <v>2769</v>
      </c>
      <c r="D9704" t="s">
        <v>2770</v>
      </c>
      <c r="E9704">
        <v>-0.19540761400000001</v>
      </c>
      <c r="F9704" t="s">
        <v>12</v>
      </c>
      <c r="G9704">
        <v>1767</v>
      </c>
      <c r="H9704">
        <v>14.15</v>
      </c>
      <c r="I9704" s="2">
        <f>$H9704*$G9704/100</f>
        <v>250.03049999999999</v>
      </c>
      <c r="K9704" s="2" t="s">
        <v>66329</v>
      </c>
      <c r="M9704" t="s">
        <v>16</v>
      </c>
      <c r="N9704" t="s">
        <v>12</v>
      </c>
    </row>
    <row r="9705" spans="1:14" x14ac:dyDescent="0.25">
      <c r="A9705" t="s">
        <v>58461</v>
      </c>
      <c r="B9705" t="s">
        <v>58462</v>
      </c>
      <c r="C9705" t="s">
        <v>58409</v>
      </c>
      <c r="D9705" t="s">
        <v>58410</v>
      </c>
      <c r="E9705">
        <v>-0.64298028200000001</v>
      </c>
      <c r="F9705" t="s">
        <v>12</v>
      </c>
      <c r="G9705">
        <v>1456</v>
      </c>
      <c r="H9705">
        <v>14.15</v>
      </c>
      <c r="I9705" s="2">
        <f>$H9705*$G9705/100</f>
        <v>206.024</v>
      </c>
      <c r="K9705" s="2" t="s">
        <v>66329</v>
      </c>
      <c r="M9705" t="s">
        <v>16</v>
      </c>
      <c r="N9705" t="s">
        <v>12</v>
      </c>
    </row>
    <row r="9706" spans="1:14" x14ac:dyDescent="0.25">
      <c r="A9706" t="s">
        <v>30109</v>
      </c>
      <c r="B9706" t="s">
        <v>30110</v>
      </c>
      <c r="C9706" t="s">
        <v>29835</v>
      </c>
      <c r="D9706" t="s">
        <v>29836</v>
      </c>
      <c r="E9706">
        <v>-1.6611615689999999</v>
      </c>
      <c r="F9706" t="s">
        <v>12</v>
      </c>
      <c r="G9706">
        <v>1307</v>
      </c>
      <c r="H9706">
        <v>14.15</v>
      </c>
      <c r="I9706" s="2">
        <f>$H9706*$G9706/100</f>
        <v>184.94049999999999</v>
      </c>
      <c r="K9706" s="2" t="s">
        <v>66329</v>
      </c>
      <c r="M9706" t="s">
        <v>16</v>
      </c>
      <c r="N9706" t="s">
        <v>12</v>
      </c>
    </row>
    <row r="9707" spans="1:14" x14ac:dyDescent="0.25">
      <c r="A9707" t="s">
        <v>63729</v>
      </c>
      <c r="B9707" t="s">
        <v>63730</v>
      </c>
      <c r="C9707" t="s">
        <v>63691</v>
      </c>
      <c r="D9707" t="s">
        <v>63692</v>
      </c>
      <c r="E9707">
        <v>1.6257598440000001</v>
      </c>
      <c r="F9707" t="s">
        <v>16</v>
      </c>
      <c r="G9707">
        <v>1803</v>
      </c>
      <c r="H9707">
        <v>14.14</v>
      </c>
      <c r="I9707" s="2">
        <f>$H9707*$G9707/100</f>
        <v>254.94420000000002</v>
      </c>
      <c r="K9707" s="2" t="s">
        <v>66329</v>
      </c>
      <c r="M9707" t="s">
        <v>16</v>
      </c>
      <c r="N9707" t="s">
        <v>12</v>
      </c>
    </row>
    <row r="9708" spans="1:14" x14ac:dyDescent="0.25">
      <c r="A9708" t="s">
        <v>42463</v>
      </c>
      <c r="B9708" t="s">
        <v>42464</v>
      </c>
      <c r="C9708" t="s">
        <v>42439</v>
      </c>
      <c r="D9708" t="s">
        <v>42440</v>
      </c>
      <c r="E9708">
        <v>1.4631197060000001</v>
      </c>
      <c r="F9708" t="s">
        <v>16</v>
      </c>
      <c r="G9708">
        <v>1874</v>
      </c>
      <c r="H9708">
        <v>14.14</v>
      </c>
      <c r="I9708" s="2">
        <f>$H9708*$G9708/100</f>
        <v>264.98360000000002</v>
      </c>
      <c r="K9708" s="2" t="s">
        <v>66329</v>
      </c>
      <c r="M9708" t="s">
        <v>16</v>
      </c>
      <c r="N9708" t="s">
        <v>16</v>
      </c>
    </row>
    <row r="9709" spans="1:14" x14ac:dyDescent="0.25">
      <c r="A9709" t="s">
        <v>22429</v>
      </c>
      <c r="B9709" t="s">
        <v>22430</v>
      </c>
      <c r="C9709" t="s">
        <v>22041</v>
      </c>
      <c r="D9709" t="s">
        <v>22042</v>
      </c>
      <c r="E9709">
        <v>1.0170582340000001</v>
      </c>
      <c r="F9709" t="s">
        <v>12</v>
      </c>
      <c r="G9709">
        <v>1400</v>
      </c>
      <c r="H9709">
        <v>14.14</v>
      </c>
      <c r="I9709" s="2">
        <f>$H9709*$G9709/100</f>
        <v>197.96</v>
      </c>
      <c r="K9709" s="2" t="s">
        <v>66329</v>
      </c>
      <c r="M9709" t="s">
        <v>16</v>
      </c>
      <c r="N9709" t="s">
        <v>12</v>
      </c>
    </row>
    <row r="9710" spans="1:14" x14ac:dyDescent="0.25">
      <c r="A9710" t="s">
        <v>627</v>
      </c>
      <c r="B9710" t="s">
        <v>628</v>
      </c>
      <c r="C9710" t="s">
        <v>239</v>
      </c>
      <c r="D9710" t="s">
        <v>240</v>
      </c>
      <c r="E9710">
        <v>0.97425458300000001</v>
      </c>
      <c r="F9710" t="s">
        <v>12</v>
      </c>
      <c r="G9710">
        <v>2029</v>
      </c>
      <c r="H9710">
        <v>14.14</v>
      </c>
      <c r="I9710" s="2">
        <f>$H9710*$G9710/100</f>
        <v>286.9006</v>
      </c>
      <c r="K9710" s="2" t="s">
        <v>66329</v>
      </c>
      <c r="M9710" t="s">
        <v>16</v>
      </c>
      <c r="N9710" t="s">
        <v>12</v>
      </c>
    </row>
    <row r="9711" spans="1:14" x14ac:dyDescent="0.25">
      <c r="A9711" t="s">
        <v>54949</v>
      </c>
      <c r="B9711" t="s">
        <v>54950</v>
      </c>
      <c r="C9711" t="s">
        <v>54937</v>
      </c>
      <c r="D9711" t="s">
        <v>54938</v>
      </c>
      <c r="E9711">
        <v>0.44978004599999999</v>
      </c>
      <c r="F9711" t="s">
        <v>12</v>
      </c>
      <c r="G9711">
        <v>2015</v>
      </c>
      <c r="H9711">
        <v>14.14</v>
      </c>
      <c r="I9711" s="2">
        <f>$H9711*$G9711/100</f>
        <v>284.92100000000005</v>
      </c>
      <c r="K9711" s="2" t="s">
        <v>66329</v>
      </c>
      <c r="M9711" t="s">
        <v>16</v>
      </c>
      <c r="N9711" t="s">
        <v>12</v>
      </c>
    </row>
    <row r="9712" spans="1:14" x14ac:dyDescent="0.25">
      <c r="A9712" t="s">
        <v>7433</v>
      </c>
      <c r="B9712" t="s">
        <v>7434</v>
      </c>
      <c r="C9712" t="s">
        <v>7175</v>
      </c>
      <c r="D9712" t="s">
        <v>7176</v>
      </c>
      <c r="E9712">
        <v>0.36043082599999998</v>
      </c>
      <c r="F9712" t="s">
        <v>12</v>
      </c>
      <c r="G9712">
        <v>2609</v>
      </c>
      <c r="H9712">
        <v>14.14</v>
      </c>
      <c r="I9712" s="2">
        <f>$H9712*$G9712/100</f>
        <v>368.9126</v>
      </c>
      <c r="K9712" s="2" t="s">
        <v>66329</v>
      </c>
      <c r="M9712" t="s">
        <v>16</v>
      </c>
      <c r="N9712" t="s">
        <v>12</v>
      </c>
    </row>
    <row r="9713" spans="1:14" x14ac:dyDescent="0.25">
      <c r="A9713" t="s">
        <v>42593</v>
      </c>
      <c r="B9713" t="s">
        <v>42594</v>
      </c>
      <c r="C9713" t="s">
        <v>42439</v>
      </c>
      <c r="D9713" t="s">
        <v>42440</v>
      </c>
      <c r="E9713">
        <v>4.0410619000000002E-2</v>
      </c>
      <c r="F9713" t="s">
        <v>12</v>
      </c>
      <c r="G9713">
        <v>1521</v>
      </c>
      <c r="H9713">
        <v>14.14</v>
      </c>
      <c r="I9713" s="2">
        <f>$H9713*$G9713/100</f>
        <v>215.06940000000003</v>
      </c>
      <c r="K9713" s="2" t="s">
        <v>66329</v>
      </c>
      <c r="M9713" t="s">
        <v>16</v>
      </c>
      <c r="N9713" t="s">
        <v>12</v>
      </c>
    </row>
    <row r="9714" spans="1:14" x14ac:dyDescent="0.25">
      <c r="A9714" t="s">
        <v>33839</v>
      </c>
      <c r="B9714" t="s">
        <v>33840</v>
      </c>
      <c r="C9714" t="s">
        <v>33793</v>
      </c>
      <c r="D9714" t="s">
        <v>33794</v>
      </c>
      <c r="E9714">
        <v>8.0760309999999991E-3</v>
      </c>
      <c r="F9714" t="s">
        <v>12</v>
      </c>
      <c r="G9714">
        <v>1386</v>
      </c>
      <c r="H9714">
        <v>14.14</v>
      </c>
      <c r="I9714" s="2">
        <f>$H9714*$G9714/100</f>
        <v>195.9804</v>
      </c>
      <c r="K9714" s="2" t="s">
        <v>66329</v>
      </c>
      <c r="M9714" t="s">
        <v>16</v>
      </c>
      <c r="N9714" t="s">
        <v>12</v>
      </c>
    </row>
    <row r="9715" spans="1:14" x14ac:dyDescent="0.25">
      <c r="A9715" t="s">
        <v>7229</v>
      </c>
      <c r="B9715" t="s">
        <v>7230</v>
      </c>
      <c r="C9715" t="s">
        <v>7175</v>
      </c>
      <c r="D9715" t="s">
        <v>7176</v>
      </c>
      <c r="E9715">
        <v>-0.39464617400000002</v>
      </c>
      <c r="F9715" t="s">
        <v>12</v>
      </c>
      <c r="G9715">
        <v>1648</v>
      </c>
      <c r="H9715">
        <v>14.14</v>
      </c>
      <c r="I9715" s="2">
        <f>$H9715*$G9715/100</f>
        <v>233.02720000000002</v>
      </c>
      <c r="K9715" s="2" t="s">
        <v>66329</v>
      </c>
      <c r="M9715" t="s">
        <v>16</v>
      </c>
      <c r="N9715" t="s">
        <v>12</v>
      </c>
    </row>
    <row r="9716" spans="1:14" x14ac:dyDescent="0.25">
      <c r="A9716" t="s">
        <v>32627</v>
      </c>
      <c r="B9716" t="s">
        <v>32628</v>
      </c>
      <c r="C9716" t="s">
        <v>32485</v>
      </c>
      <c r="D9716" t="s">
        <v>32486</v>
      </c>
      <c r="E9716">
        <v>-1.300749283</v>
      </c>
      <c r="F9716" t="s">
        <v>12</v>
      </c>
      <c r="G9716">
        <v>1598</v>
      </c>
      <c r="H9716">
        <v>14.14</v>
      </c>
      <c r="I9716" s="2">
        <f>$H9716*$G9716/100</f>
        <v>225.9572</v>
      </c>
      <c r="K9716" s="2" t="s">
        <v>66329</v>
      </c>
      <c r="M9716" t="s">
        <v>16</v>
      </c>
      <c r="N9716" t="s">
        <v>12</v>
      </c>
    </row>
    <row r="9717" spans="1:14" x14ac:dyDescent="0.25">
      <c r="A9717" t="s">
        <v>19661</v>
      </c>
      <c r="B9717" t="s">
        <v>19662</v>
      </c>
      <c r="C9717" t="s">
        <v>19379</v>
      </c>
      <c r="D9717" t="s">
        <v>19380</v>
      </c>
      <c r="E9717">
        <v>1.6531485909999999</v>
      </c>
      <c r="F9717" t="s">
        <v>16</v>
      </c>
      <c r="G9717">
        <v>2690</v>
      </c>
      <c r="H9717">
        <v>14.13</v>
      </c>
      <c r="I9717" s="2">
        <f>$H9717*$G9717/100</f>
        <v>380.09700000000004</v>
      </c>
      <c r="K9717" s="2" t="s">
        <v>66329</v>
      </c>
      <c r="M9717" t="s">
        <v>16</v>
      </c>
      <c r="N9717" t="s">
        <v>12</v>
      </c>
    </row>
    <row r="9718" spans="1:14" x14ac:dyDescent="0.25">
      <c r="A9718" t="s">
        <v>32109</v>
      </c>
      <c r="B9718" t="s">
        <v>32110</v>
      </c>
      <c r="C9718" t="s">
        <v>31973</v>
      </c>
      <c r="D9718" t="s">
        <v>31974</v>
      </c>
      <c r="E9718">
        <v>1.205019944</v>
      </c>
      <c r="F9718" t="s">
        <v>12</v>
      </c>
      <c r="G9718">
        <v>1359</v>
      </c>
      <c r="H9718">
        <v>14.13</v>
      </c>
      <c r="I9718" s="2">
        <f>$H9718*$G9718/100</f>
        <v>192.02670000000001</v>
      </c>
      <c r="K9718" s="2" t="s">
        <v>66329</v>
      </c>
      <c r="M9718" t="s">
        <v>16</v>
      </c>
      <c r="N9718" t="s">
        <v>12</v>
      </c>
    </row>
    <row r="9719" spans="1:14" x14ac:dyDescent="0.25">
      <c r="A9719" t="s">
        <v>18653</v>
      </c>
      <c r="B9719" t="s">
        <v>18654</v>
      </c>
      <c r="C9719" t="s">
        <v>18613</v>
      </c>
      <c r="D9719" t="s">
        <v>18614</v>
      </c>
      <c r="E9719">
        <v>0.91622737099999996</v>
      </c>
      <c r="F9719" t="s">
        <v>12</v>
      </c>
      <c r="G9719">
        <v>1543</v>
      </c>
      <c r="H9719">
        <v>14.13</v>
      </c>
      <c r="I9719" s="2">
        <f>$H9719*$G9719/100</f>
        <v>218.02590000000001</v>
      </c>
      <c r="K9719" s="2" t="s">
        <v>66329</v>
      </c>
      <c r="M9719" t="s">
        <v>16</v>
      </c>
      <c r="N9719" t="s">
        <v>12</v>
      </c>
    </row>
    <row r="9720" spans="1:14" x14ac:dyDescent="0.25">
      <c r="A9720" t="s">
        <v>55973</v>
      </c>
      <c r="B9720" t="s">
        <v>55974</v>
      </c>
      <c r="C9720" t="s">
        <v>55927</v>
      </c>
      <c r="D9720" t="s">
        <v>55928</v>
      </c>
      <c r="E9720">
        <v>0.28961015499999998</v>
      </c>
      <c r="F9720" t="s">
        <v>12</v>
      </c>
      <c r="G9720">
        <v>1260</v>
      </c>
      <c r="H9720">
        <v>14.13</v>
      </c>
      <c r="I9720" s="2">
        <f>$H9720*$G9720/100</f>
        <v>178.03799999999998</v>
      </c>
      <c r="K9720" s="2" t="s">
        <v>66329</v>
      </c>
      <c r="M9720" t="s">
        <v>16</v>
      </c>
      <c r="N9720" t="s">
        <v>12</v>
      </c>
    </row>
    <row r="9721" spans="1:14" x14ac:dyDescent="0.25">
      <c r="A9721" t="s">
        <v>44253</v>
      </c>
      <c r="B9721" t="s">
        <v>44254</v>
      </c>
      <c r="C9721" t="s">
        <v>44099</v>
      </c>
      <c r="D9721" t="s">
        <v>44100</v>
      </c>
      <c r="E9721">
        <v>3.4561306999999999E-2</v>
      </c>
      <c r="F9721" t="s">
        <v>12</v>
      </c>
      <c r="G9721">
        <v>1536</v>
      </c>
      <c r="H9721">
        <v>14.13</v>
      </c>
      <c r="I9721" s="2">
        <f>$H9721*$G9721/100</f>
        <v>217.0368</v>
      </c>
      <c r="K9721" s="2" t="s">
        <v>66329</v>
      </c>
      <c r="M9721" t="s">
        <v>16</v>
      </c>
      <c r="N9721" t="s">
        <v>12</v>
      </c>
    </row>
    <row r="9722" spans="1:14" x14ac:dyDescent="0.25">
      <c r="A9722" t="s">
        <v>47557</v>
      </c>
      <c r="B9722" t="s">
        <v>47558</v>
      </c>
      <c r="C9722" t="s">
        <v>47499</v>
      </c>
      <c r="D9722" t="s">
        <v>47500</v>
      </c>
      <c r="E9722">
        <v>-0.14146133</v>
      </c>
      <c r="F9722" t="s">
        <v>12</v>
      </c>
      <c r="G9722">
        <v>1571</v>
      </c>
      <c r="H9722">
        <v>14.13</v>
      </c>
      <c r="I9722" s="2">
        <f>$H9722*$G9722/100</f>
        <v>221.98230000000001</v>
      </c>
      <c r="K9722" s="2" t="s">
        <v>66329</v>
      </c>
      <c r="M9722" t="s">
        <v>16</v>
      </c>
      <c r="N9722" t="s">
        <v>12</v>
      </c>
    </row>
    <row r="9723" spans="1:14" x14ac:dyDescent="0.25">
      <c r="A9723" t="s">
        <v>6799</v>
      </c>
      <c r="B9723" t="s">
        <v>6800</v>
      </c>
      <c r="C9723" t="s">
        <v>6621</v>
      </c>
      <c r="D9723" t="s">
        <v>6622</v>
      </c>
      <c r="E9723">
        <v>-1.6594462379999999</v>
      </c>
      <c r="F9723" t="s">
        <v>12</v>
      </c>
      <c r="G9723">
        <v>1557</v>
      </c>
      <c r="H9723">
        <v>14.13</v>
      </c>
      <c r="I9723" s="2">
        <f>$H9723*$G9723/100</f>
        <v>220.00409999999999</v>
      </c>
      <c r="K9723" s="2" t="s">
        <v>66329</v>
      </c>
      <c r="M9723" t="s">
        <v>16</v>
      </c>
      <c r="N9723" t="s">
        <v>12</v>
      </c>
    </row>
    <row r="9724" spans="1:14" x14ac:dyDescent="0.25">
      <c r="A9724" t="s">
        <v>20855</v>
      </c>
      <c r="B9724" t="s">
        <v>20856</v>
      </c>
      <c r="C9724" t="s">
        <v>20663</v>
      </c>
      <c r="D9724" t="s">
        <v>20664</v>
      </c>
      <c r="E9724">
        <v>3.17092719</v>
      </c>
      <c r="F9724" t="s">
        <v>16</v>
      </c>
      <c r="G9724">
        <v>1551</v>
      </c>
      <c r="H9724">
        <v>14.12</v>
      </c>
      <c r="I9724" s="2">
        <f>$H9724*$G9724/100</f>
        <v>219.00119999999998</v>
      </c>
      <c r="K9724" s="2" t="s">
        <v>66329</v>
      </c>
      <c r="M9724" t="s">
        <v>16</v>
      </c>
      <c r="N9724" t="s">
        <v>12</v>
      </c>
    </row>
    <row r="9725" spans="1:14" x14ac:dyDescent="0.25">
      <c r="A9725" t="s">
        <v>28529</v>
      </c>
      <c r="B9725" t="s">
        <v>28530</v>
      </c>
      <c r="C9725" t="s">
        <v>28299</v>
      </c>
      <c r="D9725" t="s">
        <v>28300</v>
      </c>
      <c r="E9725">
        <v>2.2072045779999998</v>
      </c>
      <c r="F9725" t="s">
        <v>16</v>
      </c>
      <c r="G9725">
        <v>1615</v>
      </c>
      <c r="H9725">
        <v>14.12</v>
      </c>
      <c r="I9725" s="2">
        <f>$H9725*$G9725/100</f>
        <v>228.03799999999998</v>
      </c>
      <c r="K9725" s="2" t="s">
        <v>66329</v>
      </c>
      <c r="M9725" t="s">
        <v>16</v>
      </c>
      <c r="N9725" t="s">
        <v>12</v>
      </c>
    </row>
    <row r="9726" spans="1:14" x14ac:dyDescent="0.25">
      <c r="A9726" t="s">
        <v>12611</v>
      </c>
      <c r="B9726" t="s">
        <v>12612</v>
      </c>
      <c r="C9726" t="s">
        <v>12601</v>
      </c>
      <c r="D9726" t="s">
        <v>12602</v>
      </c>
      <c r="E9726">
        <v>2.0236513309999999</v>
      </c>
      <c r="F9726" t="s">
        <v>16</v>
      </c>
      <c r="G9726">
        <v>1310</v>
      </c>
      <c r="H9726">
        <v>14.12</v>
      </c>
      <c r="I9726" s="2">
        <f>$H9726*$G9726/100</f>
        <v>184.97200000000001</v>
      </c>
      <c r="K9726" s="2" t="s">
        <v>66329</v>
      </c>
      <c r="M9726" t="s">
        <v>16</v>
      </c>
      <c r="N9726" t="s">
        <v>12</v>
      </c>
    </row>
    <row r="9727" spans="1:14" x14ac:dyDescent="0.25">
      <c r="A9727" t="s">
        <v>10101</v>
      </c>
      <c r="B9727" t="s">
        <v>10102</v>
      </c>
      <c r="C9727" t="s">
        <v>9953</v>
      </c>
      <c r="D9727" t="s">
        <v>9954</v>
      </c>
      <c r="E9727">
        <v>1.571184004</v>
      </c>
      <c r="F9727" t="s">
        <v>16</v>
      </c>
      <c r="G9727">
        <v>2359</v>
      </c>
      <c r="H9727">
        <v>14.12</v>
      </c>
      <c r="I9727" s="2">
        <f>$H9727*$G9727/100</f>
        <v>333.0908</v>
      </c>
      <c r="K9727" s="2" t="s">
        <v>66329</v>
      </c>
      <c r="M9727" t="s">
        <v>16</v>
      </c>
      <c r="N9727" t="s">
        <v>12</v>
      </c>
    </row>
    <row r="9728" spans="1:14" x14ac:dyDescent="0.25">
      <c r="A9728" t="s">
        <v>31155</v>
      </c>
      <c r="B9728" t="s">
        <v>31156</v>
      </c>
      <c r="C9728" t="s">
        <v>31121</v>
      </c>
      <c r="D9728" t="s">
        <v>31122</v>
      </c>
      <c r="E9728">
        <v>1.1660516729999999</v>
      </c>
      <c r="F9728" t="s">
        <v>12</v>
      </c>
      <c r="G9728">
        <v>1884</v>
      </c>
      <c r="H9728">
        <v>14.12</v>
      </c>
      <c r="I9728" s="2">
        <f>$H9728*$G9728/100</f>
        <v>266.02080000000001</v>
      </c>
      <c r="K9728" s="2" t="s">
        <v>66329</v>
      </c>
      <c r="M9728" t="s">
        <v>16</v>
      </c>
      <c r="N9728" t="s">
        <v>12</v>
      </c>
    </row>
    <row r="9729" spans="1:14" x14ac:dyDescent="0.25">
      <c r="A9729" t="s">
        <v>13061</v>
      </c>
      <c r="B9729" t="s">
        <v>13062</v>
      </c>
      <c r="C9729" t="s">
        <v>12797</v>
      </c>
      <c r="D9729" t="s">
        <v>12798</v>
      </c>
      <c r="E9729">
        <v>0.73818858499999995</v>
      </c>
      <c r="F9729" t="s">
        <v>12</v>
      </c>
      <c r="G9729">
        <v>1211</v>
      </c>
      <c r="H9729">
        <v>14.12</v>
      </c>
      <c r="I9729" s="2">
        <f>$H9729*$G9729/100</f>
        <v>170.9932</v>
      </c>
      <c r="K9729" s="2" t="s">
        <v>66329</v>
      </c>
      <c r="M9729" t="s">
        <v>16</v>
      </c>
      <c r="N9729" t="s">
        <v>12</v>
      </c>
    </row>
    <row r="9730" spans="1:14" x14ac:dyDescent="0.25">
      <c r="A9730" t="s">
        <v>3115</v>
      </c>
      <c r="B9730" t="s">
        <v>3116</v>
      </c>
      <c r="C9730" t="s">
        <v>2769</v>
      </c>
      <c r="D9730" t="s">
        <v>2770</v>
      </c>
      <c r="E9730">
        <v>0.67562534799999996</v>
      </c>
      <c r="F9730" t="s">
        <v>12</v>
      </c>
      <c r="G9730">
        <v>1721</v>
      </c>
      <c r="H9730">
        <v>14.12</v>
      </c>
      <c r="I9730" s="2">
        <f>$H9730*$G9730/100</f>
        <v>243.0052</v>
      </c>
      <c r="K9730" s="2" t="s">
        <v>66329</v>
      </c>
      <c r="M9730" t="s">
        <v>16</v>
      </c>
      <c r="N9730" t="s">
        <v>12</v>
      </c>
    </row>
    <row r="9731" spans="1:14" x14ac:dyDescent="0.25">
      <c r="A9731" t="s">
        <v>17765</v>
      </c>
      <c r="B9731" t="s">
        <v>17766</v>
      </c>
      <c r="C9731" t="s">
        <v>17423</v>
      </c>
      <c r="D9731" t="s">
        <v>17424</v>
      </c>
      <c r="E9731">
        <v>0.53185060200000001</v>
      </c>
      <c r="F9731" t="s">
        <v>12</v>
      </c>
      <c r="G9731">
        <v>1678</v>
      </c>
      <c r="H9731">
        <v>14.12</v>
      </c>
      <c r="I9731" s="2">
        <f>$H9731*$G9731/100</f>
        <v>236.93359999999996</v>
      </c>
      <c r="K9731" s="2" t="s">
        <v>66329</v>
      </c>
      <c r="M9731" t="s">
        <v>16</v>
      </c>
      <c r="N9731" t="s">
        <v>12</v>
      </c>
    </row>
    <row r="9732" spans="1:14" x14ac:dyDescent="0.25">
      <c r="A9732" t="s">
        <v>32149</v>
      </c>
      <c r="B9732" t="s">
        <v>32150</v>
      </c>
      <c r="C9732" t="s">
        <v>31973</v>
      </c>
      <c r="D9732" t="s">
        <v>31974</v>
      </c>
      <c r="E9732">
        <v>0.15536042999999999</v>
      </c>
      <c r="F9732" t="s">
        <v>12</v>
      </c>
      <c r="G9732">
        <v>2805</v>
      </c>
      <c r="H9732">
        <v>14.12</v>
      </c>
      <c r="I9732" s="2">
        <f>$H9732*$G9732/100</f>
        <v>396.06599999999997</v>
      </c>
      <c r="K9732" s="2" t="s">
        <v>66329</v>
      </c>
      <c r="M9732" t="s">
        <v>16</v>
      </c>
      <c r="N9732" t="s">
        <v>12</v>
      </c>
    </row>
    <row r="9733" spans="1:14" x14ac:dyDescent="0.25">
      <c r="A9733" t="s">
        <v>20485</v>
      </c>
      <c r="B9733" t="s">
        <v>20486</v>
      </c>
      <c r="C9733" t="s">
        <v>20345</v>
      </c>
      <c r="D9733" t="s">
        <v>20346</v>
      </c>
      <c r="E9733">
        <v>5.8590083000000001E-2</v>
      </c>
      <c r="F9733" t="s">
        <v>12</v>
      </c>
      <c r="G9733">
        <v>1261</v>
      </c>
      <c r="H9733">
        <v>14.12</v>
      </c>
      <c r="I9733" s="2">
        <f>$H9733*$G9733/100</f>
        <v>178.0532</v>
      </c>
      <c r="K9733" s="2" t="s">
        <v>66329</v>
      </c>
      <c r="M9733" t="s">
        <v>16</v>
      </c>
      <c r="N9733" t="s">
        <v>12</v>
      </c>
    </row>
    <row r="9734" spans="1:14" x14ac:dyDescent="0.25">
      <c r="A9734" t="s">
        <v>59513</v>
      </c>
      <c r="B9734" t="s">
        <v>59514</v>
      </c>
      <c r="C9734" t="s">
        <v>59329</v>
      </c>
      <c r="D9734" t="s">
        <v>59330</v>
      </c>
      <c r="E9734">
        <v>-4.9873885E-2</v>
      </c>
      <c r="F9734" t="s">
        <v>12</v>
      </c>
      <c r="G9734">
        <v>1572</v>
      </c>
      <c r="H9734">
        <v>14.12</v>
      </c>
      <c r="I9734" s="2">
        <f>$H9734*$G9734/100</f>
        <v>221.96639999999999</v>
      </c>
      <c r="K9734" s="2" t="s">
        <v>66329</v>
      </c>
      <c r="M9734" t="s">
        <v>16</v>
      </c>
      <c r="N9734" t="s">
        <v>12</v>
      </c>
    </row>
    <row r="9735" spans="1:14" x14ac:dyDescent="0.25">
      <c r="A9735" t="s">
        <v>35761</v>
      </c>
      <c r="B9735" t="s">
        <v>35762</v>
      </c>
      <c r="C9735" t="s">
        <v>35629</v>
      </c>
      <c r="D9735" t="s">
        <v>35630</v>
      </c>
      <c r="E9735">
        <v>-0.49448309299999998</v>
      </c>
      <c r="F9735" t="s">
        <v>12</v>
      </c>
      <c r="G9735">
        <v>1331</v>
      </c>
      <c r="H9735">
        <v>14.12</v>
      </c>
      <c r="I9735" s="2">
        <f>$H9735*$G9735/100</f>
        <v>187.93719999999996</v>
      </c>
      <c r="K9735" s="2" t="s">
        <v>66329</v>
      </c>
      <c r="M9735" t="s">
        <v>16</v>
      </c>
      <c r="N9735" t="s">
        <v>12</v>
      </c>
    </row>
    <row r="9736" spans="1:14" x14ac:dyDescent="0.25">
      <c r="A9736" t="s">
        <v>47803</v>
      </c>
      <c r="B9736" t="s">
        <v>47804</v>
      </c>
      <c r="C9736" t="s">
        <v>47755</v>
      </c>
      <c r="D9736" t="s">
        <v>47756</v>
      </c>
      <c r="E9736">
        <v>-0.69203500500000004</v>
      </c>
      <c r="F9736" t="s">
        <v>12</v>
      </c>
      <c r="G9736">
        <v>1374</v>
      </c>
      <c r="H9736">
        <v>14.12</v>
      </c>
      <c r="I9736" s="2">
        <f>$H9736*$G9736/100</f>
        <v>194.00879999999998</v>
      </c>
      <c r="K9736" s="2" t="s">
        <v>66329</v>
      </c>
      <c r="M9736" t="s">
        <v>16</v>
      </c>
      <c r="N9736" t="s">
        <v>12</v>
      </c>
    </row>
    <row r="9737" spans="1:14" x14ac:dyDescent="0.25">
      <c r="A9737" t="s">
        <v>24537</v>
      </c>
      <c r="B9737" t="s">
        <v>24538</v>
      </c>
      <c r="C9737" t="s">
        <v>24525</v>
      </c>
      <c r="D9737" t="s">
        <v>24526</v>
      </c>
      <c r="E9737">
        <v>1.72796897</v>
      </c>
      <c r="F9737" t="s">
        <v>16</v>
      </c>
      <c r="G9737">
        <v>1914</v>
      </c>
      <c r="H9737">
        <v>14.11</v>
      </c>
      <c r="I9737" s="2">
        <f>$H9737*$G9737/100</f>
        <v>270.06539999999995</v>
      </c>
      <c r="K9737" s="2" t="s">
        <v>66329</v>
      </c>
      <c r="M9737" t="s">
        <v>16</v>
      </c>
      <c r="N9737" t="s">
        <v>12</v>
      </c>
    </row>
    <row r="9738" spans="1:14" x14ac:dyDescent="0.25">
      <c r="A9738" t="s">
        <v>22075</v>
      </c>
      <c r="B9738" t="s">
        <v>22076</v>
      </c>
      <c r="C9738" t="s">
        <v>22041</v>
      </c>
      <c r="D9738" t="s">
        <v>22042</v>
      </c>
      <c r="E9738">
        <v>0.73058762600000005</v>
      </c>
      <c r="F9738" t="s">
        <v>12</v>
      </c>
      <c r="G9738">
        <v>1878</v>
      </c>
      <c r="H9738">
        <v>14.11</v>
      </c>
      <c r="I9738" s="2">
        <f>$H9738*$G9738/100</f>
        <v>264.98579999999998</v>
      </c>
      <c r="K9738" s="2" t="s">
        <v>66329</v>
      </c>
      <c r="M9738" t="s">
        <v>16</v>
      </c>
      <c r="N9738" t="s">
        <v>12</v>
      </c>
    </row>
    <row r="9739" spans="1:14" x14ac:dyDescent="0.25">
      <c r="A9739" t="s">
        <v>56995</v>
      </c>
      <c r="B9739" t="s">
        <v>56996</v>
      </c>
      <c r="C9739" t="s">
        <v>56717</v>
      </c>
      <c r="D9739" t="s">
        <v>56718</v>
      </c>
      <c r="E9739">
        <v>0.46795260100000002</v>
      </c>
      <c r="F9739" t="s">
        <v>12</v>
      </c>
      <c r="G9739">
        <v>1573</v>
      </c>
      <c r="H9739">
        <v>14.11</v>
      </c>
      <c r="I9739" s="2">
        <f>$H9739*$G9739/100</f>
        <v>221.9503</v>
      </c>
      <c r="K9739" s="2" t="s">
        <v>66329</v>
      </c>
      <c r="M9739" t="s">
        <v>16</v>
      </c>
      <c r="N9739" t="s">
        <v>12</v>
      </c>
    </row>
    <row r="9740" spans="1:14" x14ac:dyDescent="0.25">
      <c r="A9740" t="s">
        <v>50905</v>
      </c>
      <c r="B9740" t="s">
        <v>50906</v>
      </c>
      <c r="C9740" t="s">
        <v>50873</v>
      </c>
      <c r="D9740" t="s">
        <v>50874</v>
      </c>
      <c r="E9740">
        <v>0.24875598300000001</v>
      </c>
      <c r="F9740" t="s">
        <v>12</v>
      </c>
      <c r="G9740">
        <v>1155</v>
      </c>
      <c r="H9740">
        <v>14.11</v>
      </c>
      <c r="I9740" s="2">
        <f>$H9740*$G9740/100</f>
        <v>162.97049999999999</v>
      </c>
      <c r="K9740" s="2" t="s">
        <v>66329</v>
      </c>
      <c r="M9740" t="s">
        <v>16</v>
      </c>
      <c r="N9740" t="s">
        <v>12</v>
      </c>
    </row>
    <row r="9741" spans="1:14" x14ac:dyDescent="0.25">
      <c r="A9741" t="s">
        <v>835</v>
      </c>
      <c r="B9741" t="s">
        <v>836</v>
      </c>
      <c r="C9741" t="s">
        <v>659</v>
      </c>
      <c r="D9741" t="s">
        <v>660</v>
      </c>
      <c r="E9741">
        <v>8.6581247E-2</v>
      </c>
      <c r="F9741" t="s">
        <v>12</v>
      </c>
      <c r="G9741">
        <v>1708</v>
      </c>
      <c r="H9741">
        <v>14.11</v>
      </c>
      <c r="I9741" s="2">
        <f>$H9741*$G9741/100</f>
        <v>240.99879999999996</v>
      </c>
      <c r="K9741" s="2" t="s">
        <v>66329</v>
      </c>
      <c r="M9741" t="s">
        <v>16</v>
      </c>
      <c r="N9741" t="s">
        <v>12</v>
      </c>
    </row>
    <row r="9742" spans="1:14" x14ac:dyDescent="0.25">
      <c r="A9742" t="s">
        <v>9813</v>
      </c>
      <c r="B9742" t="s">
        <v>9814</v>
      </c>
      <c r="C9742" t="s">
        <v>9711</v>
      </c>
      <c r="D9742" t="s">
        <v>9712</v>
      </c>
      <c r="E9742">
        <v>1.4726365999999999E-2</v>
      </c>
      <c r="F9742" t="s">
        <v>12</v>
      </c>
      <c r="G9742">
        <v>1481</v>
      </c>
      <c r="H9742">
        <v>14.11</v>
      </c>
      <c r="I9742" s="2">
        <f>$H9742*$G9742/100</f>
        <v>208.9691</v>
      </c>
      <c r="K9742" s="2" t="s">
        <v>66329</v>
      </c>
      <c r="M9742" t="s">
        <v>16</v>
      </c>
      <c r="N9742" t="s">
        <v>12</v>
      </c>
    </row>
    <row r="9743" spans="1:14" x14ac:dyDescent="0.25">
      <c r="A9743" t="s">
        <v>26733</v>
      </c>
      <c r="B9743" t="s">
        <v>26734</v>
      </c>
      <c r="C9743" t="s">
        <v>26565</v>
      </c>
      <c r="D9743" t="s">
        <v>26566</v>
      </c>
      <c r="E9743">
        <v>-0.20632567499999999</v>
      </c>
      <c r="F9743" t="s">
        <v>12</v>
      </c>
      <c r="G9743">
        <v>1850</v>
      </c>
      <c r="H9743">
        <v>14.11</v>
      </c>
      <c r="I9743" s="2">
        <f>$H9743*$G9743/100</f>
        <v>261.03500000000003</v>
      </c>
      <c r="K9743" s="2" t="s">
        <v>66329</v>
      </c>
      <c r="M9743" t="s">
        <v>16</v>
      </c>
      <c r="N9743" t="s">
        <v>12</v>
      </c>
    </row>
    <row r="9744" spans="1:14" x14ac:dyDescent="0.25">
      <c r="A9744" t="s">
        <v>60075</v>
      </c>
      <c r="B9744" t="s">
        <v>60076</v>
      </c>
      <c r="C9744" t="s">
        <v>60027</v>
      </c>
      <c r="D9744" t="s">
        <v>60028</v>
      </c>
      <c r="E9744">
        <v>-0.44657867699999998</v>
      </c>
      <c r="F9744" t="s">
        <v>12</v>
      </c>
      <c r="G9744">
        <v>1680</v>
      </c>
      <c r="H9744">
        <v>14.11</v>
      </c>
      <c r="I9744" s="2">
        <f>$H9744*$G9744/100</f>
        <v>237.048</v>
      </c>
      <c r="K9744" s="2" t="s">
        <v>66329</v>
      </c>
      <c r="M9744" t="s">
        <v>16</v>
      </c>
      <c r="N9744" t="s">
        <v>12</v>
      </c>
    </row>
    <row r="9745" spans="1:14" x14ac:dyDescent="0.25">
      <c r="A9745" t="s">
        <v>47249</v>
      </c>
      <c r="B9745" t="s">
        <v>47250</v>
      </c>
      <c r="C9745" t="s">
        <v>47205</v>
      </c>
      <c r="D9745" t="s">
        <v>47206</v>
      </c>
      <c r="E9745">
        <v>-0.51162612900000004</v>
      </c>
      <c r="F9745" t="s">
        <v>12</v>
      </c>
      <c r="G9745">
        <v>1595</v>
      </c>
      <c r="H9745">
        <v>14.11</v>
      </c>
      <c r="I9745" s="2">
        <f>$H9745*$G9745/100</f>
        <v>225.05450000000002</v>
      </c>
      <c r="K9745" s="2" t="s">
        <v>66329</v>
      </c>
      <c r="M9745" t="s">
        <v>16</v>
      </c>
      <c r="N9745" t="s">
        <v>12</v>
      </c>
    </row>
    <row r="9746" spans="1:14" x14ac:dyDescent="0.25">
      <c r="A9746" t="s">
        <v>55031</v>
      </c>
      <c r="B9746" t="s">
        <v>55032</v>
      </c>
      <c r="C9746" t="s">
        <v>54937</v>
      </c>
      <c r="D9746" t="s">
        <v>54938</v>
      </c>
      <c r="E9746">
        <v>-1.045451438</v>
      </c>
      <c r="F9746" t="s">
        <v>12</v>
      </c>
      <c r="G9746">
        <v>2239</v>
      </c>
      <c r="H9746">
        <v>14.11</v>
      </c>
      <c r="I9746" s="2">
        <f>$H9746*$G9746/100</f>
        <v>315.92289999999997</v>
      </c>
      <c r="K9746" s="2" t="s">
        <v>66329</v>
      </c>
      <c r="M9746" t="s">
        <v>16</v>
      </c>
      <c r="N9746" t="s">
        <v>12</v>
      </c>
    </row>
    <row r="9747" spans="1:14" x14ac:dyDescent="0.25">
      <c r="A9747" t="s">
        <v>37049</v>
      </c>
      <c r="B9747" t="s">
        <v>37050</v>
      </c>
      <c r="C9747" t="s">
        <v>36687</v>
      </c>
      <c r="D9747" t="s">
        <v>36688</v>
      </c>
      <c r="E9747">
        <v>1.425959932</v>
      </c>
      <c r="F9747" t="s">
        <v>16</v>
      </c>
      <c r="G9747">
        <v>1418</v>
      </c>
      <c r="H9747">
        <v>14.1</v>
      </c>
      <c r="I9747" s="2">
        <f>$H9747*$G9747/100</f>
        <v>199.93799999999999</v>
      </c>
      <c r="K9747" s="2" t="s">
        <v>66329</v>
      </c>
      <c r="M9747" t="s">
        <v>16</v>
      </c>
      <c r="N9747" t="s">
        <v>12</v>
      </c>
    </row>
    <row r="9748" spans="1:14" x14ac:dyDescent="0.25">
      <c r="A9748" t="s">
        <v>33633</v>
      </c>
      <c r="B9748" t="s">
        <v>33634</v>
      </c>
      <c r="C9748" t="s">
        <v>33513</v>
      </c>
      <c r="D9748" t="s">
        <v>33514</v>
      </c>
      <c r="E9748">
        <v>0.77621913499999995</v>
      </c>
      <c r="F9748" t="s">
        <v>12</v>
      </c>
      <c r="G9748">
        <v>1624</v>
      </c>
      <c r="H9748">
        <v>14.1</v>
      </c>
      <c r="I9748" s="2">
        <f>$H9748*$G9748/100</f>
        <v>228.98399999999998</v>
      </c>
      <c r="K9748" s="2" t="s">
        <v>66329</v>
      </c>
      <c r="M9748" t="s">
        <v>16</v>
      </c>
      <c r="N9748" t="s">
        <v>12</v>
      </c>
    </row>
    <row r="9749" spans="1:14" x14ac:dyDescent="0.25">
      <c r="A9749" t="s">
        <v>117</v>
      </c>
      <c r="B9749" t="s">
        <v>118</v>
      </c>
      <c r="C9749" t="s">
        <v>23</v>
      </c>
      <c r="D9749" t="s">
        <v>24</v>
      </c>
      <c r="E9749">
        <v>0.17571784900000001</v>
      </c>
      <c r="F9749" t="s">
        <v>12</v>
      </c>
      <c r="G9749">
        <v>1553</v>
      </c>
      <c r="H9749">
        <v>14.1</v>
      </c>
      <c r="I9749" s="2">
        <f>$H9749*$G9749/100</f>
        <v>218.97299999999998</v>
      </c>
      <c r="K9749" s="2" t="s">
        <v>66329</v>
      </c>
      <c r="M9749" t="s">
        <v>16</v>
      </c>
      <c r="N9749" t="s">
        <v>12</v>
      </c>
    </row>
    <row r="9750" spans="1:14" x14ac:dyDescent="0.25">
      <c r="A9750" t="s">
        <v>41169</v>
      </c>
      <c r="B9750" t="s">
        <v>41170</v>
      </c>
      <c r="C9750" t="s">
        <v>41103</v>
      </c>
      <c r="D9750" t="s">
        <v>41104</v>
      </c>
      <c r="E9750">
        <v>0.121703988</v>
      </c>
      <c r="F9750" t="s">
        <v>12</v>
      </c>
      <c r="G9750">
        <v>1468</v>
      </c>
      <c r="H9750">
        <v>14.1</v>
      </c>
      <c r="I9750" s="2">
        <f>$H9750*$G9750/100</f>
        <v>206.988</v>
      </c>
      <c r="K9750" s="2" t="s">
        <v>66329</v>
      </c>
      <c r="M9750" t="s">
        <v>16</v>
      </c>
      <c r="N9750" t="s">
        <v>12</v>
      </c>
    </row>
    <row r="9751" spans="1:14" x14ac:dyDescent="0.25">
      <c r="A9751" t="s">
        <v>4325</v>
      </c>
      <c r="B9751" t="s">
        <v>4326</v>
      </c>
      <c r="C9751" t="s">
        <v>4153</v>
      </c>
      <c r="D9751" t="s">
        <v>4154</v>
      </c>
      <c r="E9751">
        <v>-0.15168699699999999</v>
      </c>
      <c r="F9751" t="s">
        <v>12</v>
      </c>
      <c r="G9751">
        <v>1532</v>
      </c>
      <c r="H9751">
        <v>14.1</v>
      </c>
      <c r="I9751" s="2">
        <f>$H9751*$G9751/100</f>
        <v>216.012</v>
      </c>
      <c r="K9751" s="2" t="s">
        <v>66329</v>
      </c>
      <c r="M9751" t="s">
        <v>16</v>
      </c>
      <c r="N9751" t="s">
        <v>16</v>
      </c>
    </row>
    <row r="9752" spans="1:14" x14ac:dyDescent="0.25">
      <c r="A9752" t="s">
        <v>3179</v>
      </c>
      <c r="B9752" t="s">
        <v>3180</v>
      </c>
      <c r="C9752" t="s">
        <v>3127</v>
      </c>
      <c r="D9752" t="s">
        <v>3128</v>
      </c>
      <c r="E9752">
        <v>-0.64124101300000003</v>
      </c>
      <c r="F9752" t="s">
        <v>12</v>
      </c>
      <c r="G9752">
        <v>1560</v>
      </c>
      <c r="H9752">
        <v>14.1</v>
      </c>
      <c r="I9752" s="2">
        <f>$H9752*$G9752/100</f>
        <v>219.96</v>
      </c>
      <c r="K9752" s="2" t="s">
        <v>66329</v>
      </c>
      <c r="M9752" t="s">
        <v>16</v>
      </c>
      <c r="N9752" t="s">
        <v>12</v>
      </c>
    </row>
    <row r="9753" spans="1:14" x14ac:dyDescent="0.25">
      <c r="A9753" t="s">
        <v>58839</v>
      </c>
      <c r="B9753" t="s">
        <v>58840</v>
      </c>
      <c r="C9753" t="s">
        <v>58791</v>
      </c>
      <c r="D9753" t="s">
        <v>58792</v>
      </c>
      <c r="E9753">
        <v>-1.147564231</v>
      </c>
      <c r="F9753" t="s">
        <v>12</v>
      </c>
      <c r="G9753">
        <v>1163</v>
      </c>
      <c r="H9753">
        <v>14.1</v>
      </c>
      <c r="I9753" s="2">
        <f>$H9753*$G9753/100</f>
        <v>163.983</v>
      </c>
      <c r="K9753" s="2" t="s">
        <v>66329</v>
      </c>
      <c r="M9753" t="s">
        <v>16</v>
      </c>
      <c r="N9753" t="s">
        <v>12</v>
      </c>
    </row>
    <row r="9754" spans="1:14" x14ac:dyDescent="0.25">
      <c r="A9754" t="s">
        <v>59895</v>
      </c>
      <c r="B9754" t="s">
        <v>59896</v>
      </c>
      <c r="C9754" t="s">
        <v>59857</v>
      </c>
      <c r="D9754" t="s">
        <v>59858</v>
      </c>
      <c r="E9754">
        <v>-1.8726853059999999</v>
      </c>
      <c r="F9754" t="s">
        <v>12</v>
      </c>
      <c r="G9754">
        <v>1631</v>
      </c>
      <c r="H9754">
        <v>14.1</v>
      </c>
      <c r="I9754" s="2">
        <f>$H9754*$G9754/100</f>
        <v>229.97099999999998</v>
      </c>
      <c r="K9754" s="2" t="s">
        <v>66329</v>
      </c>
      <c r="M9754" t="s">
        <v>16</v>
      </c>
      <c r="N9754" t="s">
        <v>12</v>
      </c>
    </row>
    <row r="9755" spans="1:14" x14ac:dyDescent="0.25">
      <c r="A9755" t="s">
        <v>33521</v>
      </c>
      <c r="B9755" t="s">
        <v>33522</v>
      </c>
      <c r="C9755" t="s">
        <v>33513</v>
      </c>
      <c r="D9755" t="s">
        <v>33514</v>
      </c>
      <c r="E9755">
        <v>1.734598791</v>
      </c>
      <c r="F9755" t="s">
        <v>16</v>
      </c>
      <c r="G9755">
        <v>1497</v>
      </c>
      <c r="H9755">
        <v>14.09</v>
      </c>
      <c r="I9755" s="2">
        <f>$H9755*$G9755/100</f>
        <v>210.9273</v>
      </c>
      <c r="K9755" s="2" t="s">
        <v>66329</v>
      </c>
      <c r="M9755" t="s">
        <v>16</v>
      </c>
      <c r="N9755" t="s">
        <v>12</v>
      </c>
    </row>
    <row r="9756" spans="1:14" x14ac:dyDescent="0.25">
      <c r="A9756" t="s">
        <v>20599</v>
      </c>
      <c r="B9756" t="s">
        <v>20600</v>
      </c>
      <c r="C9756" t="s">
        <v>20345</v>
      </c>
      <c r="D9756" t="s">
        <v>20346</v>
      </c>
      <c r="E9756">
        <v>0.52486563200000003</v>
      </c>
      <c r="F9756" t="s">
        <v>12</v>
      </c>
      <c r="G9756">
        <v>1462</v>
      </c>
      <c r="H9756">
        <v>14.09</v>
      </c>
      <c r="I9756" s="2">
        <f>$H9756*$G9756/100</f>
        <v>205.99579999999997</v>
      </c>
      <c r="K9756" s="2" t="s">
        <v>66329</v>
      </c>
      <c r="M9756" t="s">
        <v>16</v>
      </c>
      <c r="N9756" t="s">
        <v>12</v>
      </c>
    </row>
    <row r="9757" spans="1:14" x14ac:dyDescent="0.25">
      <c r="A9757" t="s">
        <v>57301</v>
      </c>
      <c r="B9757" t="s">
        <v>57302</v>
      </c>
      <c r="C9757" t="s">
        <v>57227</v>
      </c>
      <c r="D9757" t="s">
        <v>57228</v>
      </c>
      <c r="E9757">
        <v>3.9227202000000003E-2</v>
      </c>
      <c r="F9757" t="s">
        <v>12</v>
      </c>
      <c r="G9757">
        <v>1725</v>
      </c>
      <c r="H9757">
        <v>14.09</v>
      </c>
      <c r="I9757" s="2">
        <f>$H9757*$G9757/100</f>
        <v>243.05250000000001</v>
      </c>
      <c r="K9757" s="2" t="s">
        <v>66329</v>
      </c>
      <c r="M9757" t="s">
        <v>16</v>
      </c>
      <c r="N9757" t="s">
        <v>12</v>
      </c>
    </row>
    <row r="9758" spans="1:14" x14ac:dyDescent="0.25">
      <c r="A9758" t="s">
        <v>56237</v>
      </c>
      <c r="B9758" t="s">
        <v>56238</v>
      </c>
      <c r="C9758" t="s">
        <v>56107</v>
      </c>
      <c r="D9758" t="s">
        <v>56108</v>
      </c>
      <c r="E9758">
        <v>4.5389719999999996E-3</v>
      </c>
      <c r="F9758" t="s">
        <v>12</v>
      </c>
      <c r="G9758">
        <v>1483</v>
      </c>
      <c r="H9758">
        <v>14.09</v>
      </c>
      <c r="I9758" s="2">
        <f>$H9758*$G9758/100</f>
        <v>208.9547</v>
      </c>
      <c r="K9758" s="2" t="s">
        <v>66329</v>
      </c>
      <c r="M9758" t="s">
        <v>16</v>
      </c>
      <c r="N9758" t="s">
        <v>12</v>
      </c>
    </row>
    <row r="9759" spans="1:14" x14ac:dyDescent="0.25">
      <c r="A9759" t="s">
        <v>49747</v>
      </c>
      <c r="B9759" t="s">
        <v>49748</v>
      </c>
      <c r="C9759" t="s">
        <v>49733</v>
      </c>
      <c r="D9759" t="s">
        <v>49734</v>
      </c>
      <c r="E9759">
        <v>-0.226520323</v>
      </c>
      <c r="F9759" t="s">
        <v>12</v>
      </c>
      <c r="G9759">
        <v>1356</v>
      </c>
      <c r="H9759">
        <v>14.09</v>
      </c>
      <c r="I9759" s="2">
        <f>$H9759*$G9759/100</f>
        <v>191.06040000000002</v>
      </c>
      <c r="K9759" s="2" t="s">
        <v>66329</v>
      </c>
      <c r="M9759" t="s">
        <v>16</v>
      </c>
      <c r="N9759" t="s">
        <v>12</v>
      </c>
    </row>
    <row r="9760" spans="1:14" x14ac:dyDescent="0.25">
      <c r="A9760" t="s">
        <v>33047</v>
      </c>
      <c r="B9760" t="s">
        <v>33048</v>
      </c>
      <c r="C9760" t="s">
        <v>32943</v>
      </c>
      <c r="D9760" t="s">
        <v>32944</v>
      </c>
      <c r="E9760">
        <v>-1.196286317</v>
      </c>
      <c r="F9760" t="s">
        <v>12</v>
      </c>
      <c r="G9760">
        <v>1661</v>
      </c>
      <c r="H9760">
        <v>14.09</v>
      </c>
      <c r="I9760" s="2">
        <f>$H9760*$G9760/100</f>
        <v>234.03489999999999</v>
      </c>
      <c r="K9760" s="2" t="s">
        <v>66329</v>
      </c>
      <c r="M9760" t="s">
        <v>16</v>
      </c>
      <c r="N9760" t="s">
        <v>12</v>
      </c>
    </row>
    <row r="9761" spans="1:14" x14ac:dyDescent="0.25">
      <c r="A9761" t="s">
        <v>31763</v>
      </c>
      <c r="B9761" t="s">
        <v>31764</v>
      </c>
      <c r="C9761" t="s">
        <v>31635</v>
      </c>
      <c r="D9761" t="s">
        <v>31636</v>
      </c>
      <c r="E9761">
        <v>-1.614823093</v>
      </c>
      <c r="F9761" t="s">
        <v>12</v>
      </c>
      <c r="G9761">
        <v>1654</v>
      </c>
      <c r="H9761">
        <v>14.09</v>
      </c>
      <c r="I9761" s="2">
        <f>$H9761*$G9761/100</f>
        <v>233.04859999999999</v>
      </c>
      <c r="K9761" s="2" t="s">
        <v>66329</v>
      </c>
      <c r="M9761" t="s">
        <v>16</v>
      </c>
      <c r="N9761" t="s">
        <v>12</v>
      </c>
    </row>
    <row r="9762" spans="1:14" x14ac:dyDescent="0.25">
      <c r="A9762" t="s">
        <v>47139</v>
      </c>
      <c r="B9762" t="s">
        <v>47140</v>
      </c>
      <c r="C9762" t="s">
        <v>47077</v>
      </c>
      <c r="D9762" t="s">
        <v>47078</v>
      </c>
      <c r="E9762">
        <v>-1.6936625460000001</v>
      </c>
      <c r="F9762" t="s">
        <v>12</v>
      </c>
      <c r="G9762">
        <v>2044</v>
      </c>
      <c r="H9762">
        <v>14.09</v>
      </c>
      <c r="I9762" s="2">
        <f>$H9762*$G9762/100</f>
        <v>287.99959999999999</v>
      </c>
      <c r="K9762" s="2" t="s">
        <v>66329</v>
      </c>
      <c r="M9762" t="s">
        <v>16</v>
      </c>
      <c r="N9762" t="s">
        <v>16</v>
      </c>
    </row>
    <row r="9763" spans="1:14" x14ac:dyDescent="0.25">
      <c r="A9763" t="s">
        <v>31151</v>
      </c>
      <c r="B9763" t="s">
        <v>31152</v>
      </c>
      <c r="C9763" t="s">
        <v>31121</v>
      </c>
      <c r="D9763" t="s">
        <v>31122</v>
      </c>
      <c r="E9763">
        <v>0.56727271300000004</v>
      </c>
      <c r="F9763" t="s">
        <v>12</v>
      </c>
      <c r="G9763">
        <v>1697</v>
      </c>
      <c r="H9763">
        <v>14.08</v>
      </c>
      <c r="I9763" s="2">
        <f>$H9763*$G9763/100</f>
        <v>238.93759999999997</v>
      </c>
      <c r="K9763" s="2" t="s">
        <v>66329</v>
      </c>
      <c r="M9763" t="s">
        <v>16</v>
      </c>
      <c r="N9763" t="s">
        <v>12</v>
      </c>
    </row>
    <row r="9764" spans="1:14" x14ac:dyDescent="0.25">
      <c r="A9764" t="s">
        <v>31025</v>
      </c>
      <c r="B9764" t="s">
        <v>31026</v>
      </c>
      <c r="C9764" t="s">
        <v>30905</v>
      </c>
      <c r="D9764" t="s">
        <v>30906</v>
      </c>
      <c r="E9764">
        <v>-0.30080543100000001</v>
      </c>
      <c r="F9764" t="s">
        <v>12</v>
      </c>
      <c r="G9764">
        <v>1669</v>
      </c>
      <c r="H9764">
        <v>14.08</v>
      </c>
      <c r="I9764" s="2">
        <f>$H9764*$G9764/100</f>
        <v>234.99520000000001</v>
      </c>
      <c r="K9764" s="2" t="s">
        <v>66329</v>
      </c>
      <c r="M9764" t="s">
        <v>16</v>
      </c>
      <c r="N9764" t="s">
        <v>12</v>
      </c>
    </row>
    <row r="9765" spans="1:14" x14ac:dyDescent="0.25">
      <c r="A9765" t="s">
        <v>41505</v>
      </c>
      <c r="B9765" t="s">
        <v>41506</v>
      </c>
      <c r="C9765" t="s">
        <v>41455</v>
      </c>
      <c r="D9765" t="s">
        <v>41456</v>
      </c>
      <c r="E9765">
        <v>-1.4524988400000001</v>
      </c>
      <c r="F9765" t="s">
        <v>12</v>
      </c>
      <c r="G9765">
        <v>2187</v>
      </c>
      <c r="H9765">
        <v>14.08</v>
      </c>
      <c r="I9765" s="2">
        <f>$H9765*$G9765/100</f>
        <v>307.92959999999999</v>
      </c>
      <c r="K9765" s="2" t="s">
        <v>66329</v>
      </c>
      <c r="M9765" t="s">
        <v>16</v>
      </c>
      <c r="N9765" t="s">
        <v>12</v>
      </c>
    </row>
    <row r="9766" spans="1:14" x14ac:dyDescent="0.25">
      <c r="A9766" t="s">
        <v>46171</v>
      </c>
      <c r="B9766" t="s">
        <v>46172</v>
      </c>
      <c r="C9766" t="s">
        <v>46173</v>
      </c>
      <c r="D9766" t="s">
        <v>46174</v>
      </c>
      <c r="E9766">
        <v>-1.6050677959999999</v>
      </c>
      <c r="F9766" t="s">
        <v>12</v>
      </c>
      <c r="G9766">
        <v>1726</v>
      </c>
      <c r="H9766">
        <v>14.08</v>
      </c>
      <c r="I9766" s="2">
        <f>$H9766*$G9766/100</f>
        <v>243.02080000000001</v>
      </c>
      <c r="K9766" s="2" t="s">
        <v>66329</v>
      </c>
      <c r="M9766" t="s">
        <v>16</v>
      </c>
      <c r="N9766" t="s">
        <v>12</v>
      </c>
    </row>
    <row r="9767" spans="1:14" x14ac:dyDescent="0.25">
      <c r="A9767" t="s">
        <v>8585</v>
      </c>
      <c r="B9767" t="s">
        <v>8586</v>
      </c>
      <c r="C9767" t="s">
        <v>8509</v>
      </c>
      <c r="D9767" t="s">
        <v>8510</v>
      </c>
      <c r="E9767">
        <v>1.878247445</v>
      </c>
      <c r="F9767" t="s">
        <v>16</v>
      </c>
      <c r="G9767">
        <v>2289</v>
      </c>
      <c r="H9767">
        <v>14.07</v>
      </c>
      <c r="I9767" s="2">
        <f>$H9767*$G9767/100</f>
        <v>322.06229999999999</v>
      </c>
      <c r="K9767" s="2" t="s">
        <v>66329</v>
      </c>
      <c r="M9767" t="s">
        <v>16</v>
      </c>
      <c r="N9767" t="s">
        <v>12</v>
      </c>
    </row>
    <row r="9768" spans="1:14" x14ac:dyDescent="0.25">
      <c r="A9768" t="s">
        <v>8773</v>
      </c>
      <c r="B9768" t="s">
        <v>8774</v>
      </c>
      <c r="C9768" t="s">
        <v>8509</v>
      </c>
      <c r="D9768" t="s">
        <v>8510</v>
      </c>
      <c r="E9768">
        <v>1.1658386970000001</v>
      </c>
      <c r="F9768" t="s">
        <v>12</v>
      </c>
      <c r="G9768">
        <v>2125</v>
      </c>
      <c r="H9768">
        <v>14.07</v>
      </c>
      <c r="I9768" s="2">
        <f>$H9768*$G9768/100</f>
        <v>298.98750000000001</v>
      </c>
      <c r="K9768" s="2" t="s">
        <v>66329</v>
      </c>
      <c r="M9768" t="s">
        <v>16</v>
      </c>
      <c r="N9768" t="s">
        <v>12</v>
      </c>
    </row>
    <row r="9769" spans="1:14" x14ac:dyDescent="0.25">
      <c r="A9769" t="s">
        <v>25641</v>
      </c>
      <c r="B9769" t="s">
        <v>25642</v>
      </c>
      <c r="C9769" t="s">
        <v>25629</v>
      </c>
      <c r="D9769" t="s">
        <v>25630</v>
      </c>
      <c r="E9769">
        <v>0.81133846700000001</v>
      </c>
      <c r="F9769" t="s">
        <v>12</v>
      </c>
      <c r="G9769">
        <v>1450</v>
      </c>
      <c r="H9769">
        <v>14.07</v>
      </c>
      <c r="I9769" s="2">
        <f>$H9769*$G9769/100</f>
        <v>204.01499999999999</v>
      </c>
      <c r="K9769" s="2" t="s">
        <v>66329</v>
      </c>
      <c r="M9769" t="s">
        <v>16</v>
      </c>
      <c r="N9769" t="s">
        <v>12</v>
      </c>
    </row>
    <row r="9770" spans="1:14" x14ac:dyDescent="0.25">
      <c r="A9770" t="s">
        <v>22959</v>
      </c>
      <c r="B9770" t="s">
        <v>22960</v>
      </c>
      <c r="C9770" t="s">
        <v>22923</v>
      </c>
      <c r="D9770" t="s">
        <v>22924</v>
      </c>
      <c r="E9770">
        <v>0.39493382999999999</v>
      </c>
      <c r="F9770" t="s">
        <v>12</v>
      </c>
      <c r="G9770">
        <v>1350</v>
      </c>
      <c r="H9770">
        <v>14.07</v>
      </c>
      <c r="I9770" s="2">
        <f>$H9770*$G9770/100</f>
        <v>189.94499999999999</v>
      </c>
      <c r="K9770" s="2" t="s">
        <v>66329</v>
      </c>
      <c r="M9770" t="s">
        <v>16</v>
      </c>
      <c r="N9770" t="s">
        <v>12</v>
      </c>
    </row>
    <row r="9771" spans="1:14" x14ac:dyDescent="0.25">
      <c r="A9771" t="s">
        <v>64275</v>
      </c>
      <c r="B9771" t="s">
        <v>64276</v>
      </c>
      <c r="C9771" t="s">
        <v>57565</v>
      </c>
      <c r="D9771" t="s">
        <v>57566</v>
      </c>
      <c r="E9771">
        <v>0.386601639</v>
      </c>
      <c r="F9771" t="s">
        <v>12</v>
      </c>
      <c r="G9771">
        <v>2160</v>
      </c>
      <c r="H9771">
        <v>14.07</v>
      </c>
      <c r="I9771" s="2">
        <f>$H9771*$G9771/100</f>
        <v>303.91200000000003</v>
      </c>
      <c r="K9771" s="2" t="s">
        <v>66329</v>
      </c>
      <c r="M9771" t="s">
        <v>16</v>
      </c>
      <c r="N9771" t="s">
        <v>12</v>
      </c>
    </row>
    <row r="9772" spans="1:14" x14ac:dyDescent="0.25">
      <c r="A9772" t="s">
        <v>49837</v>
      </c>
      <c r="B9772" t="s">
        <v>49838</v>
      </c>
      <c r="C9772" t="s">
        <v>49815</v>
      </c>
      <c r="D9772" t="s">
        <v>49816</v>
      </c>
      <c r="E9772">
        <v>0.38132435100000001</v>
      </c>
      <c r="F9772" t="s">
        <v>12</v>
      </c>
      <c r="G9772">
        <v>1557</v>
      </c>
      <c r="H9772">
        <v>14.07</v>
      </c>
      <c r="I9772" s="2">
        <f>$H9772*$G9772/100</f>
        <v>219.06990000000002</v>
      </c>
      <c r="K9772" s="2" t="s">
        <v>66329</v>
      </c>
      <c r="M9772" t="s">
        <v>16</v>
      </c>
      <c r="N9772" t="s">
        <v>12</v>
      </c>
    </row>
    <row r="9773" spans="1:14" x14ac:dyDescent="0.25">
      <c r="A9773" t="s">
        <v>27421</v>
      </c>
      <c r="B9773" t="s">
        <v>27422</v>
      </c>
      <c r="C9773" t="s">
        <v>27303</v>
      </c>
      <c r="D9773" t="s">
        <v>27304</v>
      </c>
      <c r="E9773">
        <v>0.30505937300000002</v>
      </c>
      <c r="F9773" t="s">
        <v>12</v>
      </c>
      <c r="G9773">
        <v>1571</v>
      </c>
      <c r="H9773">
        <v>14.07</v>
      </c>
      <c r="I9773" s="2">
        <f>$H9773*$G9773/100</f>
        <v>221.03970000000001</v>
      </c>
      <c r="K9773" s="2" t="s">
        <v>66329</v>
      </c>
      <c r="M9773" t="s">
        <v>16</v>
      </c>
      <c r="N9773" t="s">
        <v>12</v>
      </c>
    </row>
    <row r="9774" spans="1:14" x14ac:dyDescent="0.25">
      <c r="A9774" t="s">
        <v>6091</v>
      </c>
      <c r="B9774" t="s">
        <v>6092</v>
      </c>
      <c r="C9774" t="s">
        <v>5947</v>
      </c>
      <c r="D9774" t="s">
        <v>5948</v>
      </c>
      <c r="E9774">
        <v>-0.126635263</v>
      </c>
      <c r="F9774" t="s">
        <v>12</v>
      </c>
      <c r="G9774">
        <v>1734</v>
      </c>
      <c r="H9774">
        <v>14.07</v>
      </c>
      <c r="I9774" s="2">
        <f>$H9774*$G9774/100</f>
        <v>243.97380000000001</v>
      </c>
      <c r="K9774" s="2" t="s">
        <v>66329</v>
      </c>
      <c r="M9774" t="s">
        <v>16</v>
      </c>
      <c r="N9774" t="s">
        <v>12</v>
      </c>
    </row>
    <row r="9775" spans="1:14" x14ac:dyDescent="0.25">
      <c r="A9775" t="s">
        <v>3305</v>
      </c>
      <c r="B9775" t="s">
        <v>3306</v>
      </c>
      <c r="C9775" t="s">
        <v>3127</v>
      </c>
      <c r="D9775" t="s">
        <v>3128</v>
      </c>
      <c r="E9775">
        <v>-0.16327786</v>
      </c>
      <c r="F9775" t="s">
        <v>12</v>
      </c>
      <c r="G9775">
        <v>1578</v>
      </c>
      <c r="H9775">
        <v>14.07</v>
      </c>
      <c r="I9775" s="2">
        <f>$H9775*$G9775/100</f>
        <v>222.02459999999999</v>
      </c>
      <c r="K9775" s="2" t="s">
        <v>66329</v>
      </c>
      <c r="M9775" t="s">
        <v>16</v>
      </c>
      <c r="N9775" t="s">
        <v>12</v>
      </c>
    </row>
    <row r="9776" spans="1:14" x14ac:dyDescent="0.25">
      <c r="A9776" t="s">
        <v>43825</v>
      </c>
      <c r="B9776" t="s">
        <v>43826</v>
      </c>
      <c r="C9776" t="s">
        <v>43717</v>
      </c>
      <c r="D9776" t="s">
        <v>43718</v>
      </c>
      <c r="E9776">
        <v>-0.30188225499999999</v>
      </c>
      <c r="F9776" t="s">
        <v>12</v>
      </c>
      <c r="G9776">
        <v>1443</v>
      </c>
      <c r="H9776">
        <v>14.07</v>
      </c>
      <c r="I9776" s="2">
        <f>$H9776*$G9776/100</f>
        <v>203.03010000000003</v>
      </c>
      <c r="K9776" s="2" t="s">
        <v>66329</v>
      </c>
      <c r="M9776" t="s">
        <v>16</v>
      </c>
      <c r="N9776" t="s">
        <v>12</v>
      </c>
    </row>
    <row r="9777" spans="1:14" x14ac:dyDescent="0.25">
      <c r="A9777" t="s">
        <v>46477</v>
      </c>
      <c r="B9777" t="s">
        <v>46478</v>
      </c>
      <c r="C9777" t="s">
        <v>46457</v>
      </c>
      <c r="D9777" t="s">
        <v>46458</v>
      </c>
      <c r="E9777">
        <v>-0.55924478300000002</v>
      </c>
      <c r="F9777" t="s">
        <v>12</v>
      </c>
      <c r="G9777">
        <v>1862</v>
      </c>
      <c r="H9777">
        <v>14.07</v>
      </c>
      <c r="I9777" s="2">
        <f>$H9777*$G9777/100</f>
        <v>261.98340000000002</v>
      </c>
      <c r="K9777" s="2" t="s">
        <v>66329</v>
      </c>
      <c r="M9777" t="s">
        <v>16</v>
      </c>
      <c r="N9777" t="s">
        <v>12</v>
      </c>
    </row>
    <row r="9778" spans="1:14" x14ac:dyDescent="0.25">
      <c r="A9778" t="s">
        <v>39145</v>
      </c>
      <c r="B9778" t="s">
        <v>39146</v>
      </c>
      <c r="C9778" t="s">
        <v>39121</v>
      </c>
      <c r="D9778" t="s">
        <v>39122</v>
      </c>
      <c r="E9778">
        <v>-0.77496167900000001</v>
      </c>
      <c r="F9778" t="s">
        <v>12</v>
      </c>
      <c r="G9778">
        <v>1628</v>
      </c>
      <c r="H9778">
        <v>14.07</v>
      </c>
      <c r="I9778" s="2">
        <f>$H9778*$G9778/100</f>
        <v>229.05959999999999</v>
      </c>
      <c r="K9778" s="2" t="s">
        <v>66329</v>
      </c>
      <c r="M9778" t="s">
        <v>16</v>
      </c>
      <c r="N9778" t="s">
        <v>12</v>
      </c>
    </row>
    <row r="9779" spans="1:14" x14ac:dyDescent="0.25">
      <c r="A9779" t="s">
        <v>1497</v>
      </c>
      <c r="B9779" t="s">
        <v>1498</v>
      </c>
      <c r="C9779" t="s">
        <v>1285</v>
      </c>
      <c r="D9779" t="s">
        <v>1286</v>
      </c>
      <c r="E9779">
        <v>-0.98708233999999995</v>
      </c>
      <c r="F9779" t="s">
        <v>12</v>
      </c>
      <c r="G9779">
        <v>1606</v>
      </c>
      <c r="H9779">
        <v>14.07</v>
      </c>
      <c r="I9779" s="2">
        <f>$H9779*$G9779/100</f>
        <v>225.96420000000001</v>
      </c>
      <c r="K9779" s="2" t="s">
        <v>66329</v>
      </c>
      <c r="M9779" t="s">
        <v>16</v>
      </c>
      <c r="N9779" t="s">
        <v>12</v>
      </c>
    </row>
    <row r="9780" spans="1:14" x14ac:dyDescent="0.25">
      <c r="A9780" t="s">
        <v>49381</v>
      </c>
      <c r="B9780" t="s">
        <v>49382</v>
      </c>
      <c r="C9780" t="s">
        <v>49275</v>
      </c>
      <c r="D9780" t="s">
        <v>49276</v>
      </c>
      <c r="E9780">
        <v>-0.98856038899999998</v>
      </c>
      <c r="F9780" t="s">
        <v>12</v>
      </c>
      <c r="G9780">
        <v>1443</v>
      </c>
      <c r="H9780">
        <v>14.07</v>
      </c>
      <c r="I9780" s="2">
        <f>$H9780*$G9780/100</f>
        <v>203.03010000000003</v>
      </c>
      <c r="K9780" s="2" t="s">
        <v>66329</v>
      </c>
      <c r="M9780" t="s">
        <v>16</v>
      </c>
      <c r="N9780" t="s">
        <v>12</v>
      </c>
    </row>
    <row r="9781" spans="1:14" x14ac:dyDescent="0.25">
      <c r="A9781" t="s">
        <v>29751</v>
      </c>
      <c r="B9781" t="s">
        <v>29752</v>
      </c>
      <c r="C9781" t="s">
        <v>29655</v>
      </c>
      <c r="D9781" t="s">
        <v>29656</v>
      </c>
      <c r="E9781">
        <v>2.7368903840000001</v>
      </c>
      <c r="F9781" t="s">
        <v>16</v>
      </c>
      <c r="G9781">
        <v>1593</v>
      </c>
      <c r="H9781">
        <v>14.06</v>
      </c>
      <c r="I9781" s="2">
        <f>$H9781*$G9781/100</f>
        <v>223.97580000000002</v>
      </c>
      <c r="K9781" s="2" t="s">
        <v>66329</v>
      </c>
      <c r="M9781" t="s">
        <v>16</v>
      </c>
      <c r="N9781" t="s">
        <v>12</v>
      </c>
    </row>
    <row r="9782" spans="1:14" x14ac:dyDescent="0.25">
      <c r="A9782" t="s">
        <v>7005</v>
      </c>
      <c r="B9782" t="s">
        <v>7006</v>
      </c>
      <c r="C9782" t="s">
        <v>6871</v>
      </c>
      <c r="D9782" t="s">
        <v>6872</v>
      </c>
      <c r="E9782">
        <v>1.626601905</v>
      </c>
      <c r="F9782" t="s">
        <v>16</v>
      </c>
      <c r="G9782">
        <v>2105</v>
      </c>
      <c r="H9782">
        <v>14.06</v>
      </c>
      <c r="I9782" s="2">
        <f>$H9782*$G9782/100</f>
        <v>295.96299999999997</v>
      </c>
      <c r="K9782" s="2" t="s">
        <v>66329</v>
      </c>
      <c r="M9782" t="s">
        <v>16</v>
      </c>
      <c r="N9782" t="s">
        <v>12</v>
      </c>
    </row>
    <row r="9783" spans="1:14" x14ac:dyDescent="0.25">
      <c r="A9783" t="s">
        <v>47505</v>
      </c>
      <c r="B9783" t="s">
        <v>47506</v>
      </c>
      <c r="C9783" t="s">
        <v>47499</v>
      </c>
      <c r="D9783" t="s">
        <v>47500</v>
      </c>
      <c r="E9783">
        <v>1.1152573779999999</v>
      </c>
      <c r="F9783" t="s">
        <v>12</v>
      </c>
      <c r="G9783">
        <v>1615</v>
      </c>
      <c r="H9783">
        <v>14.06</v>
      </c>
      <c r="I9783" s="2">
        <f>$H9783*$G9783/100</f>
        <v>227.06900000000002</v>
      </c>
      <c r="K9783" s="2" t="s">
        <v>66329</v>
      </c>
      <c r="M9783" t="s">
        <v>16</v>
      </c>
      <c r="N9783" t="s">
        <v>12</v>
      </c>
    </row>
    <row r="9784" spans="1:14" x14ac:dyDescent="0.25">
      <c r="A9784" t="s">
        <v>57393</v>
      </c>
      <c r="B9784" t="s">
        <v>57394</v>
      </c>
      <c r="C9784" t="s">
        <v>57357</v>
      </c>
      <c r="D9784" t="s">
        <v>57358</v>
      </c>
      <c r="E9784">
        <v>0.640052497</v>
      </c>
      <c r="F9784" t="s">
        <v>12</v>
      </c>
      <c r="G9784">
        <v>2070</v>
      </c>
      <c r="H9784">
        <v>14.06</v>
      </c>
      <c r="I9784" s="2">
        <f>$H9784*$G9784/100</f>
        <v>291.04200000000003</v>
      </c>
      <c r="K9784" s="2" t="s">
        <v>66329</v>
      </c>
      <c r="M9784" t="s">
        <v>16</v>
      </c>
      <c r="N9784" t="s">
        <v>12</v>
      </c>
    </row>
    <row r="9785" spans="1:14" x14ac:dyDescent="0.25">
      <c r="A9785" t="s">
        <v>1729</v>
      </c>
      <c r="B9785" t="s">
        <v>1730</v>
      </c>
      <c r="C9785" t="s">
        <v>1673</v>
      </c>
      <c r="D9785" t="s">
        <v>1674</v>
      </c>
      <c r="E9785">
        <v>0.35001322600000001</v>
      </c>
      <c r="F9785" t="s">
        <v>12</v>
      </c>
      <c r="G9785">
        <v>1693</v>
      </c>
      <c r="H9785">
        <v>14.06</v>
      </c>
      <c r="I9785" s="2">
        <f>$H9785*$G9785/100</f>
        <v>238.03580000000002</v>
      </c>
      <c r="K9785" s="2" t="s">
        <v>66329</v>
      </c>
      <c r="M9785" t="s">
        <v>16</v>
      </c>
      <c r="N9785" t="s">
        <v>12</v>
      </c>
    </row>
    <row r="9786" spans="1:14" x14ac:dyDescent="0.25">
      <c r="A9786" t="s">
        <v>20913</v>
      </c>
      <c r="B9786" t="s">
        <v>20914</v>
      </c>
      <c r="C9786" t="s">
        <v>20663</v>
      </c>
      <c r="D9786" t="s">
        <v>20664</v>
      </c>
      <c r="E9786">
        <v>0.18838100499999999</v>
      </c>
      <c r="F9786" t="s">
        <v>12</v>
      </c>
      <c r="G9786">
        <v>1664</v>
      </c>
      <c r="H9786">
        <v>14.06</v>
      </c>
      <c r="I9786" s="2">
        <f>$H9786*$G9786/100</f>
        <v>233.95840000000001</v>
      </c>
      <c r="K9786" s="2" t="s">
        <v>66329</v>
      </c>
      <c r="M9786" t="s">
        <v>16</v>
      </c>
      <c r="N9786" t="s">
        <v>12</v>
      </c>
    </row>
    <row r="9787" spans="1:14" x14ac:dyDescent="0.25">
      <c r="A9787" t="s">
        <v>43619</v>
      </c>
      <c r="B9787" t="s">
        <v>43620</v>
      </c>
      <c r="C9787" t="s">
        <v>43615</v>
      </c>
      <c r="D9787" t="s">
        <v>43616</v>
      </c>
      <c r="E9787">
        <v>0.124967248</v>
      </c>
      <c r="F9787" t="s">
        <v>12</v>
      </c>
      <c r="G9787">
        <v>1714</v>
      </c>
      <c r="H9787">
        <v>14.06</v>
      </c>
      <c r="I9787" s="2">
        <f>$H9787*$G9787/100</f>
        <v>240.98840000000001</v>
      </c>
      <c r="K9787" s="2" t="s">
        <v>66329</v>
      </c>
      <c r="M9787" t="s">
        <v>16</v>
      </c>
      <c r="N9787" t="s">
        <v>12</v>
      </c>
    </row>
    <row r="9788" spans="1:14" x14ac:dyDescent="0.25">
      <c r="A9788" t="s">
        <v>55901</v>
      </c>
      <c r="B9788" t="s">
        <v>55902</v>
      </c>
      <c r="C9788" t="s">
        <v>55789</v>
      </c>
      <c r="D9788" t="s">
        <v>55790</v>
      </c>
      <c r="E9788">
        <v>-0.55413593500000002</v>
      </c>
      <c r="F9788" t="s">
        <v>12</v>
      </c>
      <c r="G9788">
        <v>1280</v>
      </c>
      <c r="H9788">
        <v>14.06</v>
      </c>
      <c r="I9788" s="2">
        <f>$H9788*$G9788/100</f>
        <v>179.96799999999999</v>
      </c>
      <c r="K9788" s="2" t="s">
        <v>66329</v>
      </c>
      <c r="M9788" t="s">
        <v>16</v>
      </c>
      <c r="N9788" t="s">
        <v>12</v>
      </c>
    </row>
    <row r="9789" spans="1:14" x14ac:dyDescent="0.25">
      <c r="A9789" t="s">
        <v>50399</v>
      </c>
      <c r="B9789" t="s">
        <v>50400</v>
      </c>
      <c r="C9789" t="s">
        <v>50327</v>
      </c>
      <c r="D9789" t="s">
        <v>50328</v>
      </c>
      <c r="E9789">
        <v>-0.76898124499999998</v>
      </c>
      <c r="F9789" t="s">
        <v>12</v>
      </c>
      <c r="G9789">
        <v>1586</v>
      </c>
      <c r="H9789">
        <v>14.06</v>
      </c>
      <c r="I9789" s="2">
        <f>$H9789*$G9789/100</f>
        <v>222.99160000000001</v>
      </c>
      <c r="K9789" s="2" t="s">
        <v>66329</v>
      </c>
      <c r="M9789" t="s">
        <v>16</v>
      </c>
      <c r="N9789" t="s">
        <v>12</v>
      </c>
    </row>
    <row r="9790" spans="1:14" x14ac:dyDescent="0.25">
      <c r="A9790" t="s">
        <v>50319</v>
      </c>
      <c r="B9790" t="s">
        <v>50320</v>
      </c>
      <c r="C9790" t="s">
        <v>50187</v>
      </c>
      <c r="D9790" t="s">
        <v>50188</v>
      </c>
      <c r="E9790">
        <v>-0.80701714499999999</v>
      </c>
      <c r="F9790" t="s">
        <v>12</v>
      </c>
      <c r="G9790">
        <v>1572</v>
      </c>
      <c r="H9790">
        <v>14.06</v>
      </c>
      <c r="I9790" s="2">
        <f>$H9790*$G9790/100</f>
        <v>221.0232</v>
      </c>
      <c r="K9790" s="2" t="s">
        <v>66329</v>
      </c>
      <c r="M9790" t="s">
        <v>16</v>
      </c>
      <c r="N9790" t="s">
        <v>16</v>
      </c>
    </row>
    <row r="9791" spans="1:14" x14ac:dyDescent="0.25">
      <c r="A9791" t="s">
        <v>63019</v>
      </c>
      <c r="B9791" t="s">
        <v>63020</v>
      </c>
      <c r="C9791" t="s">
        <v>62711</v>
      </c>
      <c r="D9791" t="s">
        <v>62712</v>
      </c>
      <c r="E9791">
        <v>-1.198581479</v>
      </c>
      <c r="F9791" t="s">
        <v>12</v>
      </c>
      <c r="G9791">
        <v>1515</v>
      </c>
      <c r="H9791">
        <v>14.06</v>
      </c>
      <c r="I9791" s="2">
        <f>$H9791*$G9791/100</f>
        <v>213.00900000000001</v>
      </c>
      <c r="K9791" s="2" t="s">
        <v>66329</v>
      </c>
      <c r="M9791" t="s">
        <v>16</v>
      </c>
      <c r="N9791" t="s">
        <v>12</v>
      </c>
    </row>
    <row r="9792" spans="1:14" x14ac:dyDescent="0.25">
      <c r="A9792" t="s">
        <v>59629</v>
      </c>
      <c r="B9792" t="s">
        <v>59630</v>
      </c>
      <c r="C9792" t="s">
        <v>59605</v>
      </c>
      <c r="D9792" t="s">
        <v>59606</v>
      </c>
      <c r="E9792">
        <v>-1.745017934</v>
      </c>
      <c r="F9792" t="s">
        <v>12</v>
      </c>
      <c r="G9792">
        <v>1614</v>
      </c>
      <c r="H9792">
        <v>14.06</v>
      </c>
      <c r="I9792" s="2">
        <f>$H9792*$G9792/100</f>
        <v>226.92840000000001</v>
      </c>
      <c r="K9792" s="2" t="s">
        <v>66329</v>
      </c>
      <c r="M9792" t="s">
        <v>16</v>
      </c>
      <c r="N9792" t="s">
        <v>12</v>
      </c>
    </row>
    <row r="9793" spans="1:14" x14ac:dyDescent="0.25">
      <c r="A9793" t="s">
        <v>13197</v>
      </c>
      <c r="B9793" t="s">
        <v>13198</v>
      </c>
      <c r="C9793" t="s">
        <v>12797</v>
      </c>
      <c r="D9793" t="s">
        <v>12798</v>
      </c>
      <c r="E9793">
        <v>2.2929956630000001</v>
      </c>
      <c r="F9793" t="s">
        <v>16</v>
      </c>
      <c r="G9793">
        <v>1623</v>
      </c>
      <c r="H9793">
        <v>14.05</v>
      </c>
      <c r="I9793" s="2">
        <f>$H9793*$G9793/100</f>
        <v>228.03150000000002</v>
      </c>
      <c r="K9793" s="2" t="s">
        <v>66329</v>
      </c>
      <c r="M9793" t="s">
        <v>16</v>
      </c>
      <c r="N9793" t="s">
        <v>12</v>
      </c>
    </row>
    <row r="9794" spans="1:14" x14ac:dyDescent="0.25">
      <c r="A9794" t="s">
        <v>13257</v>
      </c>
      <c r="B9794" t="s">
        <v>13258</v>
      </c>
      <c r="C9794" t="s">
        <v>12797</v>
      </c>
      <c r="D9794" t="s">
        <v>12798</v>
      </c>
      <c r="E9794">
        <v>1.8660626250000001</v>
      </c>
      <c r="F9794" t="s">
        <v>16</v>
      </c>
      <c r="G9794">
        <v>1644</v>
      </c>
      <c r="H9794">
        <v>14.05</v>
      </c>
      <c r="I9794" s="2">
        <f>$H9794*$G9794/100</f>
        <v>230.982</v>
      </c>
      <c r="K9794" s="2" t="s">
        <v>66329</v>
      </c>
      <c r="M9794" t="s">
        <v>16</v>
      </c>
      <c r="N9794" t="s">
        <v>12</v>
      </c>
    </row>
    <row r="9795" spans="1:14" x14ac:dyDescent="0.25">
      <c r="A9795" t="s">
        <v>20371</v>
      </c>
      <c r="B9795" t="s">
        <v>20372</v>
      </c>
      <c r="C9795" t="s">
        <v>20345</v>
      </c>
      <c r="D9795" t="s">
        <v>20346</v>
      </c>
      <c r="E9795">
        <v>1.5980180589999999</v>
      </c>
      <c r="F9795" t="s">
        <v>16</v>
      </c>
      <c r="G9795">
        <v>1552</v>
      </c>
      <c r="H9795">
        <v>14.05</v>
      </c>
      <c r="I9795" s="2">
        <f>$H9795*$G9795/100</f>
        <v>218.05600000000001</v>
      </c>
      <c r="K9795" s="2" t="s">
        <v>66329</v>
      </c>
      <c r="M9795" t="s">
        <v>16</v>
      </c>
      <c r="N9795" t="s">
        <v>12</v>
      </c>
    </row>
    <row r="9796" spans="1:14" x14ac:dyDescent="0.25">
      <c r="A9796" t="s">
        <v>62223</v>
      </c>
      <c r="B9796" t="s">
        <v>62224</v>
      </c>
      <c r="C9796" t="s">
        <v>62117</v>
      </c>
      <c r="D9796" t="s">
        <v>62118</v>
      </c>
      <c r="E9796">
        <v>1.11593466</v>
      </c>
      <c r="F9796" t="s">
        <v>12</v>
      </c>
      <c r="G9796">
        <v>1751</v>
      </c>
      <c r="H9796">
        <v>14.05</v>
      </c>
      <c r="I9796" s="2">
        <f>$H9796*$G9796/100</f>
        <v>246.01550000000003</v>
      </c>
      <c r="K9796" s="2" t="s">
        <v>66329</v>
      </c>
      <c r="M9796" t="s">
        <v>16</v>
      </c>
      <c r="N9796" t="s">
        <v>12</v>
      </c>
    </row>
    <row r="9797" spans="1:14" x14ac:dyDescent="0.25">
      <c r="A9797" t="s">
        <v>10677</v>
      </c>
      <c r="B9797" t="s">
        <v>10678</v>
      </c>
      <c r="C9797" t="s">
        <v>10443</v>
      </c>
      <c r="D9797" t="s">
        <v>10444</v>
      </c>
      <c r="E9797">
        <v>0.62948265999999997</v>
      </c>
      <c r="F9797" t="s">
        <v>12</v>
      </c>
      <c r="G9797">
        <v>1537</v>
      </c>
      <c r="H9797">
        <v>14.05</v>
      </c>
      <c r="I9797" s="2">
        <f>$H9797*$G9797/100</f>
        <v>215.94850000000002</v>
      </c>
      <c r="K9797" s="2" t="s">
        <v>66329</v>
      </c>
      <c r="M9797" t="s">
        <v>16</v>
      </c>
      <c r="N9797" t="s">
        <v>16</v>
      </c>
    </row>
    <row r="9798" spans="1:14" x14ac:dyDescent="0.25">
      <c r="A9798" t="s">
        <v>14613</v>
      </c>
      <c r="B9798" t="s">
        <v>14614</v>
      </c>
      <c r="C9798" t="s">
        <v>14357</v>
      </c>
      <c r="D9798" t="s">
        <v>14358</v>
      </c>
      <c r="E9798">
        <v>0.49242185700000002</v>
      </c>
      <c r="F9798" t="s">
        <v>12</v>
      </c>
      <c r="G9798">
        <v>1594</v>
      </c>
      <c r="H9798">
        <v>14.05</v>
      </c>
      <c r="I9798" s="2">
        <f>$H9798*$G9798/100</f>
        <v>223.95699999999999</v>
      </c>
      <c r="K9798" s="2" t="s">
        <v>66329</v>
      </c>
      <c r="M9798" t="s">
        <v>16</v>
      </c>
      <c r="N9798" t="s">
        <v>12</v>
      </c>
    </row>
    <row r="9799" spans="1:14" x14ac:dyDescent="0.25">
      <c r="A9799" t="s">
        <v>52761</v>
      </c>
      <c r="B9799" t="s">
        <v>52762</v>
      </c>
      <c r="C9799" t="s">
        <v>52687</v>
      </c>
      <c r="D9799" t="s">
        <v>52688</v>
      </c>
      <c r="E9799">
        <v>0.40380279899999999</v>
      </c>
      <c r="F9799" t="s">
        <v>12</v>
      </c>
      <c r="G9799">
        <v>2093</v>
      </c>
      <c r="H9799">
        <v>14.05</v>
      </c>
      <c r="I9799" s="2">
        <f>$H9799*$G9799/100</f>
        <v>294.06650000000002</v>
      </c>
      <c r="K9799" s="2" t="s">
        <v>66329</v>
      </c>
      <c r="M9799" t="s">
        <v>16</v>
      </c>
      <c r="N9799" t="s">
        <v>12</v>
      </c>
    </row>
    <row r="9800" spans="1:14" x14ac:dyDescent="0.25">
      <c r="A9800" t="s">
        <v>26777</v>
      </c>
      <c r="B9800" t="s">
        <v>26778</v>
      </c>
      <c r="C9800" t="s">
        <v>26565</v>
      </c>
      <c r="D9800" t="s">
        <v>26566</v>
      </c>
      <c r="E9800">
        <v>0.323413124</v>
      </c>
      <c r="F9800" t="s">
        <v>12</v>
      </c>
      <c r="G9800">
        <v>1409</v>
      </c>
      <c r="H9800">
        <v>14.05</v>
      </c>
      <c r="I9800" s="2">
        <f>$H9800*$G9800/100</f>
        <v>197.96450000000002</v>
      </c>
      <c r="K9800" s="2" t="s">
        <v>66329</v>
      </c>
      <c r="M9800" t="s">
        <v>16</v>
      </c>
      <c r="N9800" t="s">
        <v>12</v>
      </c>
    </row>
    <row r="9801" spans="1:14" x14ac:dyDescent="0.25">
      <c r="A9801" t="s">
        <v>2101</v>
      </c>
      <c r="B9801" t="s">
        <v>2102</v>
      </c>
      <c r="C9801" t="s">
        <v>1941</v>
      </c>
      <c r="D9801" t="s">
        <v>1942</v>
      </c>
      <c r="E9801">
        <v>0.29681440199999998</v>
      </c>
      <c r="F9801" t="s">
        <v>12</v>
      </c>
      <c r="G9801">
        <v>1851</v>
      </c>
      <c r="H9801">
        <v>14.05</v>
      </c>
      <c r="I9801" s="2">
        <f>$H9801*$G9801/100</f>
        <v>260.06550000000004</v>
      </c>
      <c r="K9801" s="2" t="s">
        <v>66329</v>
      </c>
      <c r="M9801" t="s">
        <v>16</v>
      </c>
      <c r="N9801" t="s">
        <v>12</v>
      </c>
    </row>
    <row r="9802" spans="1:14" x14ac:dyDescent="0.25">
      <c r="A9802" t="s">
        <v>51087</v>
      </c>
      <c r="B9802" t="s">
        <v>51088</v>
      </c>
      <c r="C9802" t="s">
        <v>51049</v>
      </c>
      <c r="D9802" t="s">
        <v>51050</v>
      </c>
      <c r="E9802">
        <v>0.248291226</v>
      </c>
      <c r="F9802" t="s">
        <v>12</v>
      </c>
      <c r="G9802">
        <v>1644</v>
      </c>
      <c r="H9802">
        <v>14.05</v>
      </c>
      <c r="I9802" s="2">
        <f>$H9802*$G9802/100</f>
        <v>230.982</v>
      </c>
      <c r="K9802" s="2" t="s">
        <v>66329</v>
      </c>
      <c r="M9802" t="s">
        <v>16</v>
      </c>
      <c r="N9802" t="s">
        <v>12</v>
      </c>
    </row>
    <row r="9803" spans="1:14" x14ac:dyDescent="0.25">
      <c r="A9803" t="s">
        <v>15905</v>
      </c>
      <c r="B9803" t="s">
        <v>15906</v>
      </c>
      <c r="C9803" t="s">
        <v>15363</v>
      </c>
      <c r="D9803" t="s">
        <v>15364</v>
      </c>
      <c r="E9803">
        <v>0.15554351499999999</v>
      </c>
      <c r="F9803" t="s">
        <v>12</v>
      </c>
      <c r="G9803">
        <v>1587</v>
      </c>
      <c r="H9803">
        <v>14.05</v>
      </c>
      <c r="I9803" s="2">
        <f>$H9803*$G9803/100</f>
        <v>222.97350000000003</v>
      </c>
      <c r="K9803" s="2" t="s">
        <v>66329</v>
      </c>
      <c r="M9803" t="s">
        <v>16</v>
      </c>
      <c r="N9803" t="s">
        <v>12</v>
      </c>
    </row>
    <row r="9804" spans="1:14" x14ac:dyDescent="0.25">
      <c r="A9804" t="s">
        <v>52503</v>
      </c>
      <c r="B9804" t="s">
        <v>52504</v>
      </c>
      <c r="C9804" t="s">
        <v>52389</v>
      </c>
      <c r="D9804" t="s">
        <v>52390</v>
      </c>
      <c r="E9804">
        <v>3.3871247E-2</v>
      </c>
      <c r="F9804" t="s">
        <v>12</v>
      </c>
      <c r="G9804">
        <v>1587</v>
      </c>
      <c r="H9804">
        <v>14.05</v>
      </c>
      <c r="I9804" s="2">
        <f>$H9804*$G9804/100</f>
        <v>222.97350000000003</v>
      </c>
      <c r="K9804" s="2" t="s">
        <v>66329</v>
      </c>
      <c r="M9804" t="s">
        <v>16</v>
      </c>
      <c r="N9804" t="s">
        <v>16</v>
      </c>
    </row>
    <row r="9805" spans="1:14" x14ac:dyDescent="0.25">
      <c r="A9805" t="s">
        <v>32903</v>
      </c>
      <c r="B9805" t="s">
        <v>32904</v>
      </c>
      <c r="C9805" t="s">
        <v>32677</v>
      </c>
      <c r="D9805" t="s">
        <v>32678</v>
      </c>
      <c r="E9805">
        <v>2.3693825000000002E-2</v>
      </c>
      <c r="F9805" t="s">
        <v>12</v>
      </c>
      <c r="G9805">
        <v>1231</v>
      </c>
      <c r="H9805">
        <v>14.05</v>
      </c>
      <c r="I9805" s="2">
        <f>$H9805*$G9805/100</f>
        <v>172.9555</v>
      </c>
      <c r="K9805" s="2" t="s">
        <v>66329</v>
      </c>
      <c r="M9805" t="s">
        <v>16</v>
      </c>
      <c r="N9805" t="s">
        <v>12</v>
      </c>
    </row>
    <row r="9806" spans="1:14" x14ac:dyDescent="0.25">
      <c r="A9806" t="s">
        <v>46189</v>
      </c>
      <c r="B9806" t="s">
        <v>46190</v>
      </c>
      <c r="C9806" t="s">
        <v>46173</v>
      </c>
      <c r="D9806" t="s">
        <v>46174</v>
      </c>
      <c r="E9806">
        <v>-1.8749216999999999E-2</v>
      </c>
      <c r="F9806" t="s">
        <v>12</v>
      </c>
      <c r="G9806">
        <v>1964</v>
      </c>
      <c r="H9806">
        <v>14.05</v>
      </c>
      <c r="I9806" s="2">
        <f>$H9806*$G9806/100</f>
        <v>275.94200000000001</v>
      </c>
      <c r="K9806" s="2" t="s">
        <v>66329</v>
      </c>
      <c r="M9806" t="s">
        <v>16</v>
      </c>
      <c r="N9806" t="s">
        <v>12</v>
      </c>
    </row>
    <row r="9807" spans="1:14" x14ac:dyDescent="0.25">
      <c r="A9807" t="s">
        <v>19261</v>
      </c>
      <c r="B9807" t="s">
        <v>19262</v>
      </c>
      <c r="C9807" t="s">
        <v>18977</v>
      </c>
      <c r="D9807" t="s">
        <v>18978</v>
      </c>
      <c r="E9807">
        <v>-0.39514489600000002</v>
      </c>
      <c r="F9807" t="s">
        <v>12</v>
      </c>
      <c r="G9807">
        <v>1844</v>
      </c>
      <c r="H9807">
        <v>14.05</v>
      </c>
      <c r="I9807" s="2">
        <f>$H9807*$G9807/100</f>
        <v>259.08199999999999</v>
      </c>
      <c r="K9807" s="2" t="s">
        <v>66329</v>
      </c>
      <c r="M9807" t="s">
        <v>16</v>
      </c>
      <c r="N9807" t="s">
        <v>12</v>
      </c>
    </row>
    <row r="9808" spans="1:14" x14ac:dyDescent="0.25">
      <c r="A9808" t="s">
        <v>58103</v>
      </c>
      <c r="B9808" t="s">
        <v>58104</v>
      </c>
      <c r="C9808" t="s">
        <v>57997</v>
      </c>
      <c r="D9808" t="s">
        <v>57998</v>
      </c>
      <c r="E9808">
        <v>-0.67673654999999999</v>
      </c>
      <c r="F9808" t="s">
        <v>12</v>
      </c>
      <c r="G9808">
        <v>1281</v>
      </c>
      <c r="H9808">
        <v>14.05</v>
      </c>
      <c r="I9808" s="2">
        <f>$H9808*$G9808/100</f>
        <v>179.98050000000001</v>
      </c>
      <c r="K9808" s="2" t="s">
        <v>66329</v>
      </c>
      <c r="M9808" t="s">
        <v>16</v>
      </c>
      <c r="N9808" t="s">
        <v>12</v>
      </c>
    </row>
    <row r="9809" spans="1:14" x14ac:dyDescent="0.25">
      <c r="A9809" t="s">
        <v>30967</v>
      </c>
      <c r="B9809" t="s">
        <v>30968</v>
      </c>
      <c r="C9809" t="s">
        <v>30905</v>
      </c>
      <c r="D9809" t="s">
        <v>30906</v>
      </c>
      <c r="E9809">
        <v>-1.0903443989999999</v>
      </c>
      <c r="F9809" t="s">
        <v>12</v>
      </c>
      <c r="G9809">
        <v>1623</v>
      </c>
      <c r="H9809">
        <v>14.05</v>
      </c>
      <c r="I9809" s="2">
        <f>$H9809*$G9809/100</f>
        <v>228.03150000000002</v>
      </c>
      <c r="K9809" s="2" t="s">
        <v>66329</v>
      </c>
      <c r="M9809" t="s">
        <v>16</v>
      </c>
      <c r="N9809" t="s">
        <v>12</v>
      </c>
    </row>
    <row r="9810" spans="1:14" x14ac:dyDescent="0.25">
      <c r="A9810" t="s">
        <v>26073</v>
      </c>
      <c r="B9810" t="s">
        <v>26074</v>
      </c>
      <c r="C9810" t="s">
        <v>26041</v>
      </c>
      <c r="D9810" t="s">
        <v>26042</v>
      </c>
      <c r="E9810">
        <v>-1.1013032309999999</v>
      </c>
      <c r="F9810" t="s">
        <v>12</v>
      </c>
      <c r="G9810">
        <v>1907</v>
      </c>
      <c r="H9810">
        <v>14.05</v>
      </c>
      <c r="I9810" s="2">
        <f>$H9810*$G9810/100</f>
        <v>267.93350000000004</v>
      </c>
      <c r="K9810" s="2" t="s">
        <v>66329</v>
      </c>
      <c r="M9810" t="s">
        <v>16</v>
      </c>
      <c r="N9810" t="s">
        <v>12</v>
      </c>
    </row>
    <row r="9811" spans="1:14" x14ac:dyDescent="0.25">
      <c r="A9811" t="s">
        <v>18999</v>
      </c>
      <c r="B9811" t="s">
        <v>19000</v>
      </c>
      <c r="C9811" t="s">
        <v>18977</v>
      </c>
      <c r="D9811" t="s">
        <v>18978</v>
      </c>
      <c r="E9811">
        <v>-1.240906823</v>
      </c>
      <c r="F9811" t="s">
        <v>12</v>
      </c>
      <c r="G9811">
        <v>1488</v>
      </c>
      <c r="H9811">
        <v>14.05</v>
      </c>
      <c r="I9811" s="2">
        <f>$H9811*$G9811/100</f>
        <v>209.06400000000002</v>
      </c>
      <c r="K9811" s="2" t="s">
        <v>66329</v>
      </c>
      <c r="M9811" t="s">
        <v>16</v>
      </c>
      <c r="N9811" t="s">
        <v>12</v>
      </c>
    </row>
    <row r="9812" spans="1:14" x14ac:dyDescent="0.25">
      <c r="A9812" t="s">
        <v>32513</v>
      </c>
      <c r="B9812" t="s">
        <v>32514</v>
      </c>
      <c r="C9812" t="s">
        <v>32485</v>
      </c>
      <c r="D9812" t="s">
        <v>32486</v>
      </c>
      <c r="E9812">
        <v>-1.4661550290000001</v>
      </c>
      <c r="F9812" t="s">
        <v>12</v>
      </c>
      <c r="G9812">
        <v>1438</v>
      </c>
      <c r="H9812">
        <v>14.05</v>
      </c>
      <c r="I9812" s="2">
        <f>$H9812*$G9812/100</f>
        <v>202.03900000000002</v>
      </c>
      <c r="K9812" s="2" t="s">
        <v>66329</v>
      </c>
      <c r="M9812" t="s">
        <v>16</v>
      </c>
      <c r="N9812" t="s">
        <v>12</v>
      </c>
    </row>
    <row r="9813" spans="1:14" x14ac:dyDescent="0.25">
      <c r="A9813" t="s">
        <v>7029</v>
      </c>
      <c r="B9813" t="s">
        <v>7030</v>
      </c>
      <c r="C9813" t="s">
        <v>6871</v>
      </c>
      <c r="D9813" t="s">
        <v>6872</v>
      </c>
      <c r="E9813">
        <v>1.365586929</v>
      </c>
      <c r="F9813" t="s">
        <v>16</v>
      </c>
      <c r="G9813">
        <v>1880</v>
      </c>
      <c r="H9813">
        <v>14.04</v>
      </c>
      <c r="I9813" s="2">
        <f>$H9813*$G9813/100</f>
        <v>263.952</v>
      </c>
      <c r="K9813" s="2" t="s">
        <v>66329</v>
      </c>
      <c r="M9813" t="s">
        <v>16</v>
      </c>
      <c r="N9813" t="s">
        <v>12</v>
      </c>
    </row>
    <row r="9814" spans="1:14" x14ac:dyDescent="0.25">
      <c r="A9814" t="s">
        <v>13689</v>
      </c>
      <c r="B9814" t="s">
        <v>13690</v>
      </c>
      <c r="C9814" t="s">
        <v>13573</v>
      </c>
      <c r="D9814" t="s">
        <v>13574</v>
      </c>
      <c r="E9814">
        <v>1.039812226</v>
      </c>
      <c r="F9814" t="s">
        <v>12</v>
      </c>
      <c r="G9814">
        <v>1453</v>
      </c>
      <c r="H9814">
        <v>14.04</v>
      </c>
      <c r="I9814" s="2">
        <f>$H9814*$G9814/100</f>
        <v>204.00119999999998</v>
      </c>
      <c r="K9814" s="2" t="s">
        <v>66329</v>
      </c>
      <c r="M9814" t="s">
        <v>16</v>
      </c>
      <c r="N9814" t="s">
        <v>12</v>
      </c>
    </row>
    <row r="9815" spans="1:14" x14ac:dyDescent="0.25">
      <c r="A9815" t="s">
        <v>32725</v>
      </c>
      <c r="B9815" t="s">
        <v>32726</v>
      </c>
      <c r="C9815" t="s">
        <v>32677</v>
      </c>
      <c r="D9815" t="s">
        <v>32678</v>
      </c>
      <c r="E9815">
        <v>0.27335646000000002</v>
      </c>
      <c r="F9815" t="s">
        <v>12</v>
      </c>
      <c r="G9815">
        <v>1382</v>
      </c>
      <c r="H9815">
        <v>14.04</v>
      </c>
      <c r="I9815" s="2">
        <f>$H9815*$G9815/100</f>
        <v>194.03279999999998</v>
      </c>
      <c r="K9815" s="2" t="s">
        <v>66329</v>
      </c>
      <c r="M9815" t="s">
        <v>16</v>
      </c>
      <c r="N9815" t="s">
        <v>12</v>
      </c>
    </row>
    <row r="9816" spans="1:14" x14ac:dyDescent="0.25">
      <c r="A9816" t="s">
        <v>6223</v>
      </c>
      <c r="B9816" t="s">
        <v>6224</v>
      </c>
      <c r="C9816" t="s">
        <v>5947</v>
      </c>
      <c r="D9816" t="s">
        <v>5948</v>
      </c>
      <c r="E9816">
        <v>0.26500846</v>
      </c>
      <c r="F9816" t="s">
        <v>12</v>
      </c>
      <c r="G9816">
        <v>1945</v>
      </c>
      <c r="H9816">
        <v>14.04</v>
      </c>
      <c r="I9816" s="2">
        <f>$H9816*$G9816/100</f>
        <v>273.07799999999997</v>
      </c>
      <c r="K9816" s="2" t="s">
        <v>66329</v>
      </c>
      <c r="M9816" t="s">
        <v>16</v>
      </c>
      <c r="N9816" t="s">
        <v>12</v>
      </c>
    </row>
    <row r="9817" spans="1:14" x14ac:dyDescent="0.25">
      <c r="A9817" t="s">
        <v>25269</v>
      </c>
      <c r="B9817" t="s">
        <v>25270</v>
      </c>
      <c r="C9817" t="s">
        <v>25213</v>
      </c>
      <c r="D9817" t="s">
        <v>25214</v>
      </c>
      <c r="E9817">
        <v>-0.35112211999999998</v>
      </c>
      <c r="F9817" t="s">
        <v>12</v>
      </c>
      <c r="G9817">
        <v>1424</v>
      </c>
      <c r="H9817">
        <v>14.04</v>
      </c>
      <c r="I9817" s="2">
        <f>$H9817*$G9817/100</f>
        <v>199.92959999999999</v>
      </c>
      <c r="K9817" s="2" t="s">
        <v>66329</v>
      </c>
      <c r="M9817" t="s">
        <v>16</v>
      </c>
      <c r="N9817" t="s">
        <v>12</v>
      </c>
    </row>
    <row r="9818" spans="1:14" x14ac:dyDescent="0.25">
      <c r="A9818" t="s">
        <v>39575</v>
      </c>
      <c r="B9818" t="s">
        <v>39576</v>
      </c>
      <c r="C9818" t="s">
        <v>39567</v>
      </c>
      <c r="D9818" t="s">
        <v>39568</v>
      </c>
      <c r="E9818">
        <v>-0.533152662</v>
      </c>
      <c r="F9818" t="s">
        <v>12</v>
      </c>
      <c r="G9818">
        <v>1745</v>
      </c>
      <c r="H9818">
        <v>14.04</v>
      </c>
      <c r="I9818" s="2">
        <f>$H9818*$G9818/100</f>
        <v>244.99799999999999</v>
      </c>
      <c r="K9818" s="2" t="s">
        <v>66329</v>
      </c>
      <c r="M9818" t="s">
        <v>16</v>
      </c>
      <c r="N9818" t="s">
        <v>12</v>
      </c>
    </row>
    <row r="9819" spans="1:14" x14ac:dyDescent="0.25">
      <c r="A9819" t="s">
        <v>49835</v>
      </c>
      <c r="B9819" t="s">
        <v>49836</v>
      </c>
      <c r="C9819" t="s">
        <v>49815</v>
      </c>
      <c r="D9819" t="s">
        <v>49816</v>
      </c>
      <c r="E9819">
        <v>-0.94090240599999997</v>
      </c>
      <c r="F9819" t="s">
        <v>12</v>
      </c>
      <c r="G9819">
        <v>1496</v>
      </c>
      <c r="H9819">
        <v>14.04</v>
      </c>
      <c r="I9819" s="2">
        <f>$H9819*$G9819/100</f>
        <v>210.0384</v>
      </c>
      <c r="K9819" s="2" t="s">
        <v>66329</v>
      </c>
      <c r="M9819" t="s">
        <v>16</v>
      </c>
      <c r="N9819" t="s">
        <v>12</v>
      </c>
    </row>
    <row r="9820" spans="1:14" x14ac:dyDescent="0.25">
      <c r="A9820" t="s">
        <v>24147</v>
      </c>
      <c r="B9820" t="s">
        <v>24148</v>
      </c>
      <c r="C9820" t="s">
        <v>24117</v>
      </c>
      <c r="D9820" t="s">
        <v>24118</v>
      </c>
      <c r="E9820">
        <v>1.0188131970000001</v>
      </c>
      <c r="F9820" t="s">
        <v>12</v>
      </c>
      <c r="G9820">
        <v>1497</v>
      </c>
      <c r="H9820">
        <v>14.03</v>
      </c>
      <c r="I9820" s="2">
        <f>$H9820*$G9820/100</f>
        <v>210.0291</v>
      </c>
      <c r="K9820" s="2" t="s">
        <v>66329</v>
      </c>
      <c r="M9820" t="s">
        <v>16</v>
      </c>
      <c r="N9820" t="s">
        <v>12</v>
      </c>
    </row>
    <row r="9821" spans="1:14" x14ac:dyDescent="0.25">
      <c r="A9821" t="s">
        <v>50707</v>
      </c>
      <c r="B9821" t="s">
        <v>50708</v>
      </c>
      <c r="C9821" t="s">
        <v>50645</v>
      </c>
      <c r="D9821" t="s">
        <v>50646</v>
      </c>
      <c r="E9821">
        <v>0.61332558400000003</v>
      </c>
      <c r="F9821" t="s">
        <v>12</v>
      </c>
      <c r="G9821">
        <v>1269</v>
      </c>
      <c r="H9821">
        <v>14.03</v>
      </c>
      <c r="I9821" s="2">
        <f>$H9821*$G9821/100</f>
        <v>178.04069999999999</v>
      </c>
      <c r="K9821" s="2" t="s">
        <v>66329</v>
      </c>
      <c r="M9821" t="s">
        <v>16</v>
      </c>
      <c r="N9821" t="s">
        <v>12</v>
      </c>
    </row>
    <row r="9822" spans="1:14" x14ac:dyDescent="0.25">
      <c r="A9822" t="s">
        <v>51263</v>
      </c>
      <c r="B9822" t="s">
        <v>51264</v>
      </c>
      <c r="C9822" t="s">
        <v>51193</v>
      </c>
      <c r="D9822" t="s">
        <v>51194</v>
      </c>
      <c r="E9822">
        <v>0.39509129900000001</v>
      </c>
      <c r="F9822" t="s">
        <v>12</v>
      </c>
      <c r="G9822">
        <v>1133</v>
      </c>
      <c r="H9822">
        <v>14.03</v>
      </c>
      <c r="I9822" s="2">
        <f>$H9822*$G9822/100</f>
        <v>158.9599</v>
      </c>
      <c r="K9822" s="2" t="s">
        <v>66329</v>
      </c>
      <c r="M9822" t="s">
        <v>16</v>
      </c>
      <c r="N9822" t="s">
        <v>12</v>
      </c>
    </row>
    <row r="9823" spans="1:14" x14ac:dyDescent="0.25">
      <c r="A9823" t="s">
        <v>20277</v>
      </c>
      <c r="B9823" t="s">
        <v>20278</v>
      </c>
      <c r="C9823" t="s">
        <v>20013</v>
      </c>
      <c r="D9823" t="s">
        <v>20014</v>
      </c>
      <c r="E9823">
        <v>0.27762302</v>
      </c>
      <c r="F9823" t="s">
        <v>12</v>
      </c>
      <c r="G9823">
        <v>1547</v>
      </c>
      <c r="H9823">
        <v>14.03</v>
      </c>
      <c r="I9823" s="2">
        <f>$H9823*$G9823/100</f>
        <v>217.04409999999999</v>
      </c>
      <c r="K9823" s="2" t="s">
        <v>66329</v>
      </c>
      <c r="M9823" t="s">
        <v>16</v>
      </c>
      <c r="N9823" t="s">
        <v>12</v>
      </c>
    </row>
    <row r="9824" spans="1:14" x14ac:dyDescent="0.25">
      <c r="A9824" t="s">
        <v>57771</v>
      </c>
      <c r="B9824" t="s">
        <v>57772</v>
      </c>
      <c r="C9824" t="s">
        <v>57735</v>
      </c>
      <c r="D9824" t="s">
        <v>57736</v>
      </c>
      <c r="E9824">
        <v>-5.2485136000000002E-2</v>
      </c>
      <c r="F9824" t="s">
        <v>12</v>
      </c>
      <c r="G9824">
        <v>1404</v>
      </c>
      <c r="H9824">
        <v>14.03</v>
      </c>
      <c r="I9824" s="2">
        <f>$H9824*$G9824/100</f>
        <v>196.9812</v>
      </c>
      <c r="K9824" s="2" t="s">
        <v>66329</v>
      </c>
      <c r="M9824" t="s">
        <v>16</v>
      </c>
      <c r="N9824" t="s">
        <v>12</v>
      </c>
    </row>
    <row r="9825" spans="1:14" x14ac:dyDescent="0.25">
      <c r="A9825" t="s">
        <v>12855</v>
      </c>
      <c r="B9825" t="s">
        <v>12856</v>
      </c>
      <c r="C9825" t="s">
        <v>12797</v>
      </c>
      <c r="D9825" t="s">
        <v>12798</v>
      </c>
      <c r="E9825">
        <v>-5.7062380000000003E-2</v>
      </c>
      <c r="F9825" t="s">
        <v>12</v>
      </c>
      <c r="G9825">
        <v>1247</v>
      </c>
      <c r="H9825">
        <v>14.03</v>
      </c>
      <c r="I9825" s="2">
        <f>$H9825*$G9825/100</f>
        <v>174.95410000000001</v>
      </c>
      <c r="K9825" s="2" t="s">
        <v>66329</v>
      </c>
      <c r="M9825" t="s">
        <v>16</v>
      </c>
      <c r="N9825" t="s">
        <v>12</v>
      </c>
    </row>
    <row r="9826" spans="1:14" x14ac:dyDescent="0.25">
      <c r="A9826" t="s">
        <v>58783</v>
      </c>
      <c r="B9826" t="s">
        <v>58784</v>
      </c>
      <c r="C9826" t="s">
        <v>58691</v>
      </c>
      <c r="D9826" t="s">
        <v>58692</v>
      </c>
      <c r="E9826">
        <v>-0.120064033</v>
      </c>
      <c r="F9826" t="s">
        <v>12</v>
      </c>
      <c r="G9826">
        <v>1675</v>
      </c>
      <c r="H9826">
        <v>14.03</v>
      </c>
      <c r="I9826" s="2">
        <f>$H9826*$G9826/100</f>
        <v>235.0025</v>
      </c>
      <c r="K9826" s="2" t="s">
        <v>66329</v>
      </c>
      <c r="M9826" t="s">
        <v>16</v>
      </c>
      <c r="N9826" t="s">
        <v>12</v>
      </c>
    </row>
    <row r="9827" spans="1:14" x14ac:dyDescent="0.25">
      <c r="A9827" t="s">
        <v>48391</v>
      </c>
      <c r="B9827" t="s">
        <v>48392</v>
      </c>
      <c r="C9827" t="s">
        <v>48371</v>
      </c>
      <c r="D9827" t="s">
        <v>48372</v>
      </c>
      <c r="E9827">
        <v>-0.45005980000000001</v>
      </c>
      <c r="F9827" t="s">
        <v>12</v>
      </c>
      <c r="G9827">
        <v>1233</v>
      </c>
      <c r="H9827">
        <v>14.03</v>
      </c>
      <c r="I9827" s="2">
        <f>$H9827*$G9827/100</f>
        <v>172.98989999999998</v>
      </c>
      <c r="K9827" s="2" t="s">
        <v>66329</v>
      </c>
      <c r="M9827" t="s">
        <v>16</v>
      </c>
      <c r="N9827" t="s">
        <v>12</v>
      </c>
    </row>
    <row r="9828" spans="1:14" x14ac:dyDescent="0.25">
      <c r="A9828" t="s">
        <v>37885</v>
      </c>
      <c r="B9828" t="s">
        <v>37886</v>
      </c>
      <c r="C9828" t="s">
        <v>37865</v>
      </c>
      <c r="D9828" t="s">
        <v>37866</v>
      </c>
      <c r="E9828">
        <v>-0.49833787000000002</v>
      </c>
      <c r="F9828" t="s">
        <v>12</v>
      </c>
      <c r="G9828">
        <v>1753</v>
      </c>
      <c r="H9828">
        <v>14.03</v>
      </c>
      <c r="I9828" s="2">
        <f>$H9828*$G9828/100</f>
        <v>245.94589999999999</v>
      </c>
      <c r="K9828" s="2" t="s">
        <v>66329</v>
      </c>
      <c r="M9828" t="s">
        <v>16</v>
      </c>
      <c r="N9828" t="s">
        <v>16</v>
      </c>
    </row>
    <row r="9829" spans="1:14" x14ac:dyDescent="0.25">
      <c r="A9829" t="s">
        <v>64135</v>
      </c>
      <c r="B9829" t="s">
        <v>64136</v>
      </c>
      <c r="C9829" t="s">
        <v>6299</v>
      </c>
      <c r="D9829" t="s">
        <v>6300</v>
      </c>
      <c r="E9829">
        <v>0.22932580599999999</v>
      </c>
      <c r="F9829" t="s">
        <v>12</v>
      </c>
      <c r="G9829">
        <v>1312</v>
      </c>
      <c r="H9829">
        <v>14.02</v>
      </c>
      <c r="I9829" s="2">
        <f>$H9829*$G9829/100</f>
        <v>183.94239999999999</v>
      </c>
      <c r="K9829" s="2" t="s">
        <v>66329</v>
      </c>
      <c r="M9829" t="s">
        <v>16</v>
      </c>
      <c r="N9829" t="s">
        <v>12</v>
      </c>
    </row>
    <row r="9830" spans="1:14" x14ac:dyDescent="0.25">
      <c r="A9830" t="s">
        <v>27219</v>
      </c>
      <c r="B9830" t="s">
        <v>27220</v>
      </c>
      <c r="C9830" t="s">
        <v>26977</v>
      </c>
      <c r="D9830" t="s">
        <v>26978</v>
      </c>
      <c r="E9830">
        <v>0.173420924</v>
      </c>
      <c r="F9830" t="s">
        <v>12</v>
      </c>
      <c r="G9830">
        <v>1548</v>
      </c>
      <c r="H9830">
        <v>14.02</v>
      </c>
      <c r="I9830" s="2">
        <f>$H9830*$G9830/100</f>
        <v>217.02959999999999</v>
      </c>
      <c r="K9830" s="2" t="s">
        <v>66329</v>
      </c>
      <c r="M9830" t="s">
        <v>16</v>
      </c>
      <c r="N9830" t="s">
        <v>12</v>
      </c>
    </row>
    <row r="9831" spans="1:14" x14ac:dyDescent="0.25">
      <c r="A9831" t="s">
        <v>42301</v>
      </c>
      <c r="B9831" t="s">
        <v>42302</v>
      </c>
      <c r="C9831" t="s">
        <v>42241</v>
      </c>
      <c r="D9831" t="s">
        <v>42242</v>
      </c>
      <c r="E9831">
        <v>0.16367622300000001</v>
      </c>
      <c r="F9831" t="s">
        <v>12</v>
      </c>
      <c r="G9831">
        <v>1591</v>
      </c>
      <c r="H9831">
        <v>14.02</v>
      </c>
      <c r="I9831" s="2">
        <f>$H9831*$G9831/100</f>
        <v>223.0582</v>
      </c>
      <c r="K9831" s="2" t="s">
        <v>66329</v>
      </c>
      <c r="M9831" t="s">
        <v>16</v>
      </c>
      <c r="N9831" t="s">
        <v>12</v>
      </c>
    </row>
    <row r="9832" spans="1:14" x14ac:dyDescent="0.25">
      <c r="A9832" t="s">
        <v>54563</v>
      </c>
      <c r="B9832" t="s">
        <v>54564</v>
      </c>
      <c r="C9832" t="s">
        <v>54357</v>
      </c>
      <c r="D9832" t="s">
        <v>54358</v>
      </c>
      <c r="E9832">
        <v>-0.156449171</v>
      </c>
      <c r="F9832" t="s">
        <v>12</v>
      </c>
      <c r="G9832">
        <v>1369</v>
      </c>
      <c r="H9832">
        <v>14.02</v>
      </c>
      <c r="I9832" s="2">
        <f>$H9832*$G9832/100</f>
        <v>191.93380000000002</v>
      </c>
      <c r="K9832" s="2" t="s">
        <v>66329</v>
      </c>
      <c r="M9832" t="s">
        <v>16</v>
      </c>
      <c r="N9832" t="s">
        <v>12</v>
      </c>
    </row>
    <row r="9833" spans="1:14" x14ac:dyDescent="0.25">
      <c r="A9833" t="s">
        <v>52277</v>
      </c>
      <c r="B9833" t="s">
        <v>52278</v>
      </c>
      <c r="C9833" t="s">
        <v>52265</v>
      </c>
      <c r="D9833" t="s">
        <v>52266</v>
      </c>
      <c r="E9833">
        <v>-0.21015473200000001</v>
      </c>
      <c r="F9833" t="s">
        <v>12</v>
      </c>
      <c r="G9833">
        <v>1748</v>
      </c>
      <c r="H9833">
        <v>14.02</v>
      </c>
      <c r="I9833" s="2">
        <f>$H9833*$G9833/100</f>
        <v>245.06959999999998</v>
      </c>
      <c r="K9833" s="2" t="s">
        <v>66329</v>
      </c>
      <c r="M9833" t="s">
        <v>16</v>
      </c>
      <c r="N9833" t="s">
        <v>12</v>
      </c>
    </row>
    <row r="9834" spans="1:14" x14ac:dyDescent="0.25">
      <c r="A9834" t="s">
        <v>41995</v>
      </c>
      <c r="B9834" t="s">
        <v>41996</v>
      </c>
      <c r="C9834" t="s">
        <v>41869</v>
      </c>
      <c r="D9834" t="s">
        <v>41870</v>
      </c>
      <c r="E9834">
        <v>-0.666625048</v>
      </c>
      <c r="F9834" t="s">
        <v>12</v>
      </c>
      <c r="G9834">
        <v>1227</v>
      </c>
      <c r="H9834">
        <v>14.02</v>
      </c>
      <c r="I9834" s="2">
        <f>$H9834*$G9834/100</f>
        <v>172.02540000000002</v>
      </c>
      <c r="K9834" s="2" t="s">
        <v>66329</v>
      </c>
      <c r="M9834" t="s">
        <v>16</v>
      </c>
      <c r="N9834" t="s">
        <v>12</v>
      </c>
    </row>
    <row r="9835" spans="1:14" x14ac:dyDescent="0.25">
      <c r="A9835" t="s">
        <v>53113</v>
      </c>
      <c r="B9835" t="s">
        <v>53114</v>
      </c>
      <c r="C9835" t="s">
        <v>53069</v>
      </c>
      <c r="D9835" t="s">
        <v>53070</v>
      </c>
      <c r="E9835">
        <v>-0.75868218799999998</v>
      </c>
      <c r="F9835" t="s">
        <v>12</v>
      </c>
      <c r="G9835">
        <v>1177</v>
      </c>
      <c r="H9835">
        <v>14.02</v>
      </c>
      <c r="I9835" s="2">
        <f>$H9835*$G9835/100</f>
        <v>165.0154</v>
      </c>
      <c r="K9835" s="2" t="s">
        <v>66329</v>
      </c>
      <c r="M9835" t="s">
        <v>16</v>
      </c>
      <c r="N9835" t="s">
        <v>12</v>
      </c>
    </row>
    <row r="9836" spans="1:14" x14ac:dyDescent="0.25">
      <c r="A9836" t="s">
        <v>13005</v>
      </c>
      <c r="B9836" t="s">
        <v>13006</v>
      </c>
      <c r="C9836" t="s">
        <v>12797</v>
      </c>
      <c r="D9836" t="s">
        <v>12798</v>
      </c>
      <c r="E9836">
        <v>-1.0893367759999999</v>
      </c>
      <c r="F9836" t="s">
        <v>12</v>
      </c>
      <c r="G9836">
        <v>1462</v>
      </c>
      <c r="H9836">
        <v>14.02</v>
      </c>
      <c r="I9836" s="2">
        <f>$H9836*$G9836/100</f>
        <v>204.97239999999999</v>
      </c>
      <c r="K9836" s="2" t="s">
        <v>66329</v>
      </c>
      <c r="M9836" t="s">
        <v>16</v>
      </c>
      <c r="N9836" t="s">
        <v>12</v>
      </c>
    </row>
    <row r="9837" spans="1:14" x14ac:dyDescent="0.25">
      <c r="A9837" t="s">
        <v>60645</v>
      </c>
      <c r="B9837" t="s">
        <v>60646</v>
      </c>
      <c r="C9837" t="s">
        <v>60539</v>
      </c>
      <c r="D9837" t="s">
        <v>60540</v>
      </c>
      <c r="E9837">
        <v>-1.7665158560000001</v>
      </c>
      <c r="F9837" t="s">
        <v>12</v>
      </c>
      <c r="G9837">
        <v>1469</v>
      </c>
      <c r="H9837">
        <v>14.02</v>
      </c>
      <c r="I9837" s="2">
        <f>$H9837*$G9837/100</f>
        <v>205.9538</v>
      </c>
      <c r="K9837" s="2" t="s">
        <v>66329</v>
      </c>
      <c r="M9837" t="s">
        <v>16</v>
      </c>
      <c r="N9837" t="s">
        <v>12</v>
      </c>
    </row>
    <row r="9838" spans="1:14" x14ac:dyDescent="0.25">
      <c r="A9838" t="s">
        <v>60363</v>
      </c>
      <c r="B9838" t="s">
        <v>60364</v>
      </c>
      <c r="C9838" t="s">
        <v>60311</v>
      </c>
      <c r="D9838" t="s">
        <v>60312</v>
      </c>
      <c r="E9838">
        <v>-4.7962370930000002</v>
      </c>
      <c r="F9838" t="s">
        <v>12</v>
      </c>
      <c r="G9838">
        <v>2938</v>
      </c>
      <c r="H9838">
        <v>14.02</v>
      </c>
      <c r="I9838" s="2">
        <f>$H9838*$G9838/100</f>
        <v>411.9076</v>
      </c>
      <c r="K9838" s="2" t="s">
        <v>66329</v>
      </c>
      <c r="M9838" t="s">
        <v>16</v>
      </c>
      <c r="N9838" t="s">
        <v>12</v>
      </c>
    </row>
    <row r="9839" spans="1:14" x14ac:dyDescent="0.25">
      <c r="A9839" t="s">
        <v>37077</v>
      </c>
      <c r="B9839" t="s">
        <v>37078</v>
      </c>
      <c r="C9839" t="s">
        <v>36687</v>
      </c>
      <c r="D9839" t="s">
        <v>36688</v>
      </c>
      <c r="E9839">
        <v>0.43168361399999999</v>
      </c>
      <c r="F9839" t="s">
        <v>12</v>
      </c>
      <c r="G9839">
        <v>1677</v>
      </c>
      <c r="H9839">
        <v>14.01</v>
      </c>
      <c r="I9839" s="2">
        <f>$H9839*$G9839/100</f>
        <v>234.9477</v>
      </c>
      <c r="K9839" s="2" t="s">
        <v>66329</v>
      </c>
      <c r="M9839" t="s">
        <v>16</v>
      </c>
      <c r="N9839" t="s">
        <v>12</v>
      </c>
    </row>
    <row r="9840" spans="1:14" x14ac:dyDescent="0.25">
      <c r="A9840" t="s">
        <v>53525</v>
      </c>
      <c r="B9840" t="s">
        <v>53526</v>
      </c>
      <c r="C9840" t="s">
        <v>53357</v>
      </c>
      <c r="D9840" t="s">
        <v>53358</v>
      </c>
      <c r="E9840">
        <v>-6.5924091000000004E-2</v>
      </c>
      <c r="F9840" t="s">
        <v>12</v>
      </c>
      <c r="G9840">
        <v>1563</v>
      </c>
      <c r="H9840">
        <v>14.01</v>
      </c>
      <c r="I9840" s="2">
        <f>$H9840*$G9840/100</f>
        <v>218.97630000000001</v>
      </c>
      <c r="K9840" s="2" t="s">
        <v>66329</v>
      </c>
      <c r="M9840" t="s">
        <v>16</v>
      </c>
      <c r="N9840" t="s">
        <v>12</v>
      </c>
    </row>
    <row r="9841" spans="1:14" x14ac:dyDescent="0.25">
      <c r="A9841" t="s">
        <v>44127</v>
      </c>
      <c r="B9841" t="s">
        <v>44128</v>
      </c>
      <c r="C9841" t="s">
        <v>44099</v>
      </c>
      <c r="D9841" t="s">
        <v>44100</v>
      </c>
      <c r="E9841">
        <v>-0.108597609</v>
      </c>
      <c r="F9841" t="s">
        <v>12</v>
      </c>
      <c r="G9841">
        <v>1799</v>
      </c>
      <c r="H9841">
        <v>14.01</v>
      </c>
      <c r="I9841" s="2">
        <f>$H9841*$G9841/100</f>
        <v>252.03989999999999</v>
      </c>
      <c r="K9841" s="2" t="s">
        <v>66329</v>
      </c>
      <c r="M9841" t="s">
        <v>16</v>
      </c>
      <c r="N9841" t="s">
        <v>12</v>
      </c>
    </row>
    <row r="9842" spans="1:14" x14ac:dyDescent="0.25">
      <c r="A9842" t="s">
        <v>32681</v>
      </c>
      <c r="B9842" t="s">
        <v>32682</v>
      </c>
      <c r="C9842" t="s">
        <v>32677</v>
      </c>
      <c r="D9842" t="s">
        <v>32678</v>
      </c>
      <c r="E9842">
        <v>-0.118587359</v>
      </c>
      <c r="F9842" t="s">
        <v>12</v>
      </c>
      <c r="G9842">
        <v>1670</v>
      </c>
      <c r="H9842">
        <v>14.01</v>
      </c>
      <c r="I9842" s="2">
        <f>$H9842*$G9842/100</f>
        <v>233.96700000000001</v>
      </c>
      <c r="K9842" s="2" t="s">
        <v>66329</v>
      </c>
      <c r="M9842" t="s">
        <v>16</v>
      </c>
      <c r="N9842" t="s">
        <v>12</v>
      </c>
    </row>
    <row r="9843" spans="1:14" x14ac:dyDescent="0.25">
      <c r="A9843" t="s">
        <v>64261</v>
      </c>
      <c r="B9843" t="s">
        <v>64262</v>
      </c>
      <c r="C9843" t="s">
        <v>38959</v>
      </c>
      <c r="D9843" t="s">
        <v>38960</v>
      </c>
      <c r="E9843">
        <v>-0.64885145</v>
      </c>
      <c r="F9843" t="s">
        <v>12</v>
      </c>
      <c r="G9843">
        <v>2049</v>
      </c>
      <c r="H9843">
        <v>14.01</v>
      </c>
      <c r="I9843" s="2">
        <f>$H9843*$G9843/100</f>
        <v>287.06489999999997</v>
      </c>
      <c r="K9843" s="2" t="s">
        <v>66329</v>
      </c>
      <c r="M9843" t="s">
        <v>16</v>
      </c>
      <c r="N9843" t="s">
        <v>12</v>
      </c>
    </row>
    <row r="9844" spans="1:14" x14ac:dyDescent="0.25">
      <c r="A9844" t="s">
        <v>62955</v>
      </c>
      <c r="B9844" t="s">
        <v>62956</v>
      </c>
      <c r="C9844" t="s">
        <v>62711</v>
      </c>
      <c r="D9844" t="s">
        <v>62712</v>
      </c>
      <c r="E9844">
        <v>-0.75989282300000005</v>
      </c>
      <c r="F9844" t="s">
        <v>12</v>
      </c>
      <c r="G9844">
        <v>1599</v>
      </c>
      <c r="H9844">
        <v>14.01</v>
      </c>
      <c r="I9844" s="2">
        <f>$H9844*$G9844/100</f>
        <v>224.01989999999998</v>
      </c>
      <c r="K9844" s="2" t="s">
        <v>66329</v>
      </c>
      <c r="M9844" t="s">
        <v>16</v>
      </c>
      <c r="N9844" t="s">
        <v>12</v>
      </c>
    </row>
    <row r="9845" spans="1:14" x14ac:dyDescent="0.25">
      <c r="A9845" t="s">
        <v>19929</v>
      </c>
      <c r="B9845" t="s">
        <v>19930</v>
      </c>
      <c r="C9845" t="s">
        <v>19749</v>
      </c>
      <c r="D9845" t="s">
        <v>19750</v>
      </c>
      <c r="E9845">
        <v>-0.88909688200000003</v>
      </c>
      <c r="F9845" t="s">
        <v>12</v>
      </c>
      <c r="G9845">
        <v>1863</v>
      </c>
      <c r="H9845">
        <v>14.01</v>
      </c>
      <c r="I9845" s="2">
        <f>$H9845*$G9845/100</f>
        <v>261.00630000000001</v>
      </c>
      <c r="K9845" s="2" t="s">
        <v>66329</v>
      </c>
      <c r="M9845" t="s">
        <v>16</v>
      </c>
      <c r="N9845" t="s">
        <v>12</v>
      </c>
    </row>
    <row r="9846" spans="1:14" x14ac:dyDescent="0.25">
      <c r="A9846" t="s">
        <v>4719</v>
      </c>
      <c r="B9846" t="s">
        <v>4720</v>
      </c>
      <c r="C9846" t="s">
        <v>4427</v>
      </c>
      <c r="D9846" t="s">
        <v>4428</v>
      </c>
      <c r="E9846">
        <v>-1.262492197</v>
      </c>
      <c r="F9846" t="s">
        <v>12</v>
      </c>
      <c r="G9846">
        <v>1449</v>
      </c>
      <c r="H9846">
        <v>14.01</v>
      </c>
      <c r="I9846" s="2">
        <f>$H9846*$G9846/100</f>
        <v>203.00489999999999</v>
      </c>
      <c r="K9846" s="2" t="s">
        <v>66329</v>
      </c>
      <c r="M9846" t="s">
        <v>16</v>
      </c>
      <c r="N9846" t="s">
        <v>12</v>
      </c>
    </row>
    <row r="9847" spans="1:14" x14ac:dyDescent="0.25">
      <c r="A9847" t="s">
        <v>23681</v>
      </c>
      <c r="B9847" t="s">
        <v>23682</v>
      </c>
      <c r="C9847" t="s">
        <v>23615</v>
      </c>
      <c r="D9847" t="s">
        <v>23616</v>
      </c>
      <c r="E9847">
        <v>-1.417800892</v>
      </c>
      <c r="F9847" t="s">
        <v>12</v>
      </c>
      <c r="G9847">
        <v>2691</v>
      </c>
      <c r="H9847">
        <v>14.01</v>
      </c>
      <c r="I9847" s="2">
        <f>$H9847*$G9847/100</f>
        <v>377.00909999999999</v>
      </c>
      <c r="K9847" s="2" t="s">
        <v>66329</v>
      </c>
      <c r="M9847" t="s">
        <v>16</v>
      </c>
      <c r="N9847" t="s">
        <v>12</v>
      </c>
    </row>
    <row r="9848" spans="1:14" x14ac:dyDescent="0.25">
      <c r="A9848" t="s">
        <v>29411</v>
      </c>
      <c r="B9848" t="s">
        <v>29412</v>
      </c>
      <c r="C9848" t="s">
        <v>29335</v>
      </c>
      <c r="D9848" t="s">
        <v>29336</v>
      </c>
      <c r="E9848">
        <v>0.84359910199999999</v>
      </c>
      <c r="F9848" t="s">
        <v>12</v>
      </c>
      <c r="G9848">
        <v>1457</v>
      </c>
      <c r="H9848">
        <v>14</v>
      </c>
      <c r="I9848" s="2">
        <f>$H9848*$G9848/100</f>
        <v>203.98</v>
      </c>
      <c r="K9848" s="2" t="s">
        <v>66329</v>
      </c>
      <c r="M9848" t="s">
        <v>16</v>
      </c>
      <c r="N9848" t="s">
        <v>12</v>
      </c>
    </row>
    <row r="9849" spans="1:14" x14ac:dyDescent="0.25">
      <c r="A9849" t="s">
        <v>43309</v>
      </c>
      <c r="B9849" t="s">
        <v>43310</v>
      </c>
      <c r="C9849" t="s">
        <v>43275</v>
      </c>
      <c r="D9849" t="s">
        <v>43276</v>
      </c>
      <c r="E9849">
        <v>0.53875974599999998</v>
      </c>
      <c r="F9849" t="s">
        <v>12</v>
      </c>
      <c r="G9849">
        <v>1686</v>
      </c>
      <c r="H9849">
        <v>14</v>
      </c>
      <c r="I9849" s="2">
        <f>$H9849*$G9849/100</f>
        <v>236.04</v>
      </c>
      <c r="K9849" s="2" t="s">
        <v>66329</v>
      </c>
      <c r="M9849" t="s">
        <v>16</v>
      </c>
      <c r="N9849" t="s">
        <v>12</v>
      </c>
    </row>
    <row r="9850" spans="1:14" x14ac:dyDescent="0.25">
      <c r="A9850" t="s">
        <v>32921</v>
      </c>
      <c r="B9850" t="s">
        <v>32922</v>
      </c>
      <c r="C9850" t="s">
        <v>32677</v>
      </c>
      <c r="D9850" t="s">
        <v>32678</v>
      </c>
      <c r="E9850">
        <v>0.44515633399999999</v>
      </c>
      <c r="F9850" t="s">
        <v>12</v>
      </c>
      <c r="G9850">
        <v>1636</v>
      </c>
      <c r="H9850">
        <v>14</v>
      </c>
      <c r="I9850" s="2">
        <f>$H9850*$G9850/100</f>
        <v>229.04</v>
      </c>
      <c r="K9850" s="2" t="s">
        <v>66329</v>
      </c>
      <c r="M9850" t="s">
        <v>16</v>
      </c>
      <c r="N9850" t="s">
        <v>12</v>
      </c>
    </row>
    <row r="9851" spans="1:14" x14ac:dyDescent="0.25">
      <c r="A9851" t="s">
        <v>17575</v>
      </c>
      <c r="B9851" t="s">
        <v>17576</v>
      </c>
      <c r="C9851" t="s">
        <v>17423</v>
      </c>
      <c r="D9851" t="s">
        <v>17424</v>
      </c>
      <c r="E9851">
        <v>0.119170867</v>
      </c>
      <c r="F9851" t="s">
        <v>12</v>
      </c>
      <c r="G9851">
        <v>1529</v>
      </c>
      <c r="H9851">
        <v>14</v>
      </c>
      <c r="I9851" s="2">
        <f>$H9851*$G9851/100</f>
        <v>214.06</v>
      </c>
      <c r="K9851" s="2" t="s">
        <v>66329</v>
      </c>
      <c r="M9851" t="s">
        <v>16</v>
      </c>
      <c r="N9851" t="s">
        <v>12</v>
      </c>
    </row>
    <row r="9852" spans="1:14" x14ac:dyDescent="0.25">
      <c r="A9852" t="s">
        <v>11789</v>
      </c>
      <c r="B9852" t="s">
        <v>11790</v>
      </c>
      <c r="C9852" t="s">
        <v>11637</v>
      </c>
      <c r="D9852" t="s">
        <v>11638</v>
      </c>
      <c r="E9852">
        <v>-0.23863695500000001</v>
      </c>
      <c r="F9852" t="s">
        <v>12</v>
      </c>
      <c r="G9852">
        <v>1364</v>
      </c>
      <c r="H9852">
        <v>14</v>
      </c>
      <c r="I9852" s="2">
        <f>$H9852*$G9852/100</f>
        <v>190.96</v>
      </c>
      <c r="K9852" s="2" t="s">
        <v>66329</v>
      </c>
      <c r="M9852" t="s">
        <v>16</v>
      </c>
      <c r="N9852" t="s">
        <v>12</v>
      </c>
    </row>
    <row r="9853" spans="1:14" x14ac:dyDescent="0.25">
      <c r="A9853" t="s">
        <v>42815</v>
      </c>
      <c r="B9853" t="s">
        <v>42816</v>
      </c>
      <c r="C9853" t="s">
        <v>42799</v>
      </c>
      <c r="D9853" t="s">
        <v>42800</v>
      </c>
      <c r="E9853">
        <v>-0.25157762099999997</v>
      </c>
      <c r="F9853" t="s">
        <v>12</v>
      </c>
      <c r="G9853">
        <v>1628</v>
      </c>
      <c r="H9853">
        <v>14</v>
      </c>
      <c r="I9853" s="2">
        <f>$H9853*$G9853/100</f>
        <v>227.92</v>
      </c>
      <c r="K9853" s="2" t="s">
        <v>66329</v>
      </c>
      <c r="M9853" t="s">
        <v>16</v>
      </c>
      <c r="N9853" t="s">
        <v>12</v>
      </c>
    </row>
    <row r="9854" spans="1:14" x14ac:dyDescent="0.25">
      <c r="A9854" t="s">
        <v>10879</v>
      </c>
      <c r="B9854" t="s">
        <v>10880</v>
      </c>
      <c r="C9854" t="s">
        <v>10713</v>
      </c>
      <c r="D9854" t="s">
        <v>10714</v>
      </c>
      <c r="E9854">
        <v>-0.45459327599999999</v>
      </c>
      <c r="F9854" t="s">
        <v>12</v>
      </c>
      <c r="G9854">
        <v>1450</v>
      </c>
      <c r="H9854">
        <v>14</v>
      </c>
      <c r="I9854" s="2">
        <f>$H9854*$G9854/100</f>
        <v>203</v>
      </c>
      <c r="K9854" s="2" t="s">
        <v>66329</v>
      </c>
      <c r="M9854" t="s">
        <v>16</v>
      </c>
      <c r="N9854" t="s">
        <v>16</v>
      </c>
    </row>
    <row r="9855" spans="1:14" x14ac:dyDescent="0.25">
      <c r="A9855" t="s">
        <v>35721</v>
      </c>
      <c r="B9855" t="s">
        <v>35722</v>
      </c>
      <c r="C9855" t="s">
        <v>35629</v>
      </c>
      <c r="D9855" t="s">
        <v>35630</v>
      </c>
      <c r="E9855">
        <v>-0.57433056900000001</v>
      </c>
      <c r="F9855" t="s">
        <v>12</v>
      </c>
      <c r="G9855">
        <v>2328</v>
      </c>
      <c r="H9855">
        <v>14</v>
      </c>
      <c r="I9855" s="2">
        <f>$H9855*$G9855/100</f>
        <v>325.92</v>
      </c>
      <c r="K9855" s="2" t="s">
        <v>66329</v>
      </c>
      <c r="M9855" t="s">
        <v>16</v>
      </c>
      <c r="N9855" t="s">
        <v>12</v>
      </c>
    </row>
    <row r="9856" spans="1:14" x14ac:dyDescent="0.25">
      <c r="A9856" t="s">
        <v>64427</v>
      </c>
      <c r="B9856" t="s">
        <v>64428</v>
      </c>
      <c r="C9856" t="s">
        <v>30223</v>
      </c>
      <c r="D9856" t="s">
        <v>30224</v>
      </c>
      <c r="E9856">
        <v>-0.89717295399999997</v>
      </c>
      <c r="F9856" t="s">
        <v>12</v>
      </c>
      <c r="G9856">
        <v>1329</v>
      </c>
      <c r="H9856">
        <v>14</v>
      </c>
      <c r="I9856" s="2">
        <f>$H9856*$G9856/100</f>
        <v>186.06</v>
      </c>
      <c r="K9856" s="2" t="s">
        <v>66329</v>
      </c>
      <c r="M9856" t="s">
        <v>16</v>
      </c>
      <c r="N9856" t="s">
        <v>12</v>
      </c>
    </row>
    <row r="9857" spans="1:14" x14ac:dyDescent="0.25">
      <c r="A9857" t="s">
        <v>60953</v>
      </c>
      <c r="B9857" t="s">
        <v>60954</v>
      </c>
      <c r="C9857" t="s">
        <v>60915</v>
      </c>
      <c r="D9857" t="s">
        <v>60916</v>
      </c>
      <c r="E9857">
        <v>-1.0017359290000001</v>
      </c>
      <c r="F9857" t="s">
        <v>12</v>
      </c>
      <c r="G9857">
        <v>1550</v>
      </c>
      <c r="H9857">
        <v>14</v>
      </c>
      <c r="I9857" s="2">
        <f>$H9857*$G9857/100</f>
        <v>217</v>
      </c>
      <c r="K9857" s="2" t="s">
        <v>66329</v>
      </c>
      <c r="M9857" t="s">
        <v>16</v>
      </c>
      <c r="N9857" t="s">
        <v>12</v>
      </c>
    </row>
    <row r="9858" spans="1:14" x14ac:dyDescent="0.25">
      <c r="A9858" t="s">
        <v>22629</v>
      </c>
      <c r="B9858" t="s">
        <v>22630</v>
      </c>
      <c r="C9858" t="s">
        <v>22041</v>
      </c>
      <c r="D9858" t="s">
        <v>22042</v>
      </c>
      <c r="E9858">
        <v>-1.2282344999999999</v>
      </c>
      <c r="F9858" t="s">
        <v>12</v>
      </c>
      <c r="G9858">
        <v>1479</v>
      </c>
      <c r="H9858">
        <v>14</v>
      </c>
      <c r="I9858" s="2">
        <f>$H9858*$G9858/100</f>
        <v>207.06</v>
      </c>
      <c r="K9858" s="2" t="s">
        <v>66329</v>
      </c>
      <c r="M9858" t="s">
        <v>16</v>
      </c>
      <c r="N9858" t="s">
        <v>12</v>
      </c>
    </row>
    <row r="9859" spans="1:14" x14ac:dyDescent="0.25">
      <c r="A9859" t="s">
        <v>20199</v>
      </c>
      <c r="B9859" t="s">
        <v>20200</v>
      </c>
      <c r="C9859" t="s">
        <v>20013</v>
      </c>
      <c r="D9859" t="s">
        <v>20014</v>
      </c>
      <c r="E9859">
        <v>1.032225776</v>
      </c>
      <c r="F9859" t="s">
        <v>12</v>
      </c>
      <c r="G9859">
        <v>1844</v>
      </c>
      <c r="H9859">
        <v>13.99</v>
      </c>
      <c r="I9859" s="2">
        <f>$H9859*$G9859/100</f>
        <v>257.97559999999999</v>
      </c>
      <c r="K9859" s="2" t="s">
        <v>66329</v>
      </c>
      <c r="M9859" t="s">
        <v>16</v>
      </c>
      <c r="N9859" t="s">
        <v>12</v>
      </c>
    </row>
    <row r="9860" spans="1:14" x14ac:dyDescent="0.25">
      <c r="A9860" t="s">
        <v>31041</v>
      </c>
      <c r="B9860" t="s">
        <v>31042</v>
      </c>
      <c r="C9860" t="s">
        <v>30905</v>
      </c>
      <c r="D9860" t="s">
        <v>30906</v>
      </c>
      <c r="E9860">
        <v>0.47589701200000001</v>
      </c>
      <c r="F9860" t="s">
        <v>12</v>
      </c>
      <c r="G9860">
        <v>1608</v>
      </c>
      <c r="H9860">
        <v>13.99</v>
      </c>
      <c r="I9860" s="2">
        <f>$H9860*$G9860/100</f>
        <v>224.95920000000001</v>
      </c>
      <c r="K9860" s="2" t="s">
        <v>66329</v>
      </c>
      <c r="M9860" t="s">
        <v>16</v>
      </c>
      <c r="N9860" t="s">
        <v>12</v>
      </c>
    </row>
    <row r="9861" spans="1:14" x14ac:dyDescent="0.25">
      <c r="A9861" t="s">
        <v>17977</v>
      </c>
      <c r="B9861" t="s">
        <v>17978</v>
      </c>
      <c r="C9861" t="s">
        <v>17423</v>
      </c>
      <c r="D9861" t="s">
        <v>17424</v>
      </c>
      <c r="E9861">
        <v>0.469017711</v>
      </c>
      <c r="F9861" t="s">
        <v>12</v>
      </c>
      <c r="G9861">
        <v>1701</v>
      </c>
      <c r="H9861">
        <v>13.99</v>
      </c>
      <c r="I9861" s="2">
        <f>$H9861*$G9861/100</f>
        <v>237.96990000000002</v>
      </c>
      <c r="K9861" s="2" t="s">
        <v>66329</v>
      </c>
      <c r="M9861" t="s">
        <v>16</v>
      </c>
      <c r="N9861" t="s">
        <v>12</v>
      </c>
    </row>
    <row r="9862" spans="1:14" x14ac:dyDescent="0.25">
      <c r="A9862" t="s">
        <v>34871</v>
      </c>
      <c r="B9862" t="s">
        <v>34872</v>
      </c>
      <c r="C9862" t="s">
        <v>34473</v>
      </c>
      <c r="D9862" t="s">
        <v>34474</v>
      </c>
      <c r="E9862">
        <v>0.44061629400000002</v>
      </c>
      <c r="F9862" t="s">
        <v>12</v>
      </c>
      <c r="G9862">
        <v>1687</v>
      </c>
      <c r="H9862">
        <v>13.99</v>
      </c>
      <c r="I9862" s="2">
        <f>$H9862*$G9862/100</f>
        <v>236.01130000000001</v>
      </c>
      <c r="K9862" s="2" t="s">
        <v>66329</v>
      </c>
      <c r="M9862" t="s">
        <v>16</v>
      </c>
      <c r="N9862" t="s">
        <v>12</v>
      </c>
    </row>
    <row r="9863" spans="1:14" x14ac:dyDescent="0.25">
      <c r="A9863" t="s">
        <v>65521</v>
      </c>
      <c r="B9863" t="s">
        <v>65522</v>
      </c>
      <c r="C9863" t="s">
        <v>32943</v>
      </c>
      <c r="D9863" t="s">
        <v>32944</v>
      </c>
      <c r="E9863">
        <v>0.239005</v>
      </c>
      <c r="F9863" t="s">
        <v>12</v>
      </c>
      <c r="G9863">
        <v>1451</v>
      </c>
      <c r="H9863">
        <v>13.99</v>
      </c>
      <c r="I9863" s="2">
        <f>$H9863*$G9863/100</f>
        <v>202.99490000000003</v>
      </c>
      <c r="K9863" s="2" t="s">
        <v>66329</v>
      </c>
      <c r="M9863" t="s">
        <v>16</v>
      </c>
      <c r="N9863" t="s">
        <v>12</v>
      </c>
    </row>
    <row r="9864" spans="1:14" x14ac:dyDescent="0.25">
      <c r="A9864" t="s">
        <v>29279</v>
      </c>
      <c r="B9864" t="s">
        <v>29280</v>
      </c>
      <c r="C9864" t="s">
        <v>29015</v>
      </c>
      <c r="D9864" t="s">
        <v>29016</v>
      </c>
      <c r="E9864">
        <v>-0.90935571599999998</v>
      </c>
      <c r="F9864" t="s">
        <v>12</v>
      </c>
      <c r="G9864">
        <v>1666</v>
      </c>
      <c r="H9864">
        <v>13.99</v>
      </c>
      <c r="I9864" s="2">
        <f>$H9864*$G9864/100</f>
        <v>233.07339999999999</v>
      </c>
      <c r="K9864" s="2" t="s">
        <v>66329</v>
      </c>
      <c r="M9864" t="s">
        <v>16</v>
      </c>
      <c r="N9864" t="s">
        <v>12</v>
      </c>
    </row>
    <row r="9865" spans="1:14" x14ac:dyDescent="0.25">
      <c r="A9865" t="s">
        <v>46497</v>
      </c>
      <c r="B9865" t="s">
        <v>46498</v>
      </c>
      <c r="C9865" t="s">
        <v>46457</v>
      </c>
      <c r="D9865" t="s">
        <v>46458</v>
      </c>
      <c r="E9865">
        <v>-1.053509783</v>
      </c>
      <c r="F9865" t="s">
        <v>12</v>
      </c>
      <c r="G9865">
        <v>1623</v>
      </c>
      <c r="H9865">
        <v>13.99</v>
      </c>
      <c r="I9865" s="2">
        <f>$H9865*$G9865/100</f>
        <v>227.05770000000001</v>
      </c>
      <c r="K9865" s="2" t="s">
        <v>66329</v>
      </c>
      <c r="M9865" t="s">
        <v>16</v>
      </c>
      <c r="N9865" t="s">
        <v>12</v>
      </c>
    </row>
    <row r="9866" spans="1:14" x14ac:dyDescent="0.25">
      <c r="A9866" t="s">
        <v>60683</v>
      </c>
      <c r="B9866" t="s">
        <v>60684</v>
      </c>
      <c r="C9866" t="s">
        <v>60651</v>
      </c>
      <c r="D9866" t="s">
        <v>60652</v>
      </c>
      <c r="E9866">
        <v>-1.1587784290000001</v>
      </c>
      <c r="F9866" t="s">
        <v>12</v>
      </c>
      <c r="G9866">
        <v>1372</v>
      </c>
      <c r="H9866">
        <v>13.99</v>
      </c>
      <c r="I9866" s="2">
        <f>$H9866*$G9866/100</f>
        <v>191.94279999999998</v>
      </c>
      <c r="K9866" s="2" t="s">
        <v>66329</v>
      </c>
      <c r="M9866" t="s">
        <v>16</v>
      </c>
      <c r="N9866" t="s">
        <v>12</v>
      </c>
    </row>
    <row r="9867" spans="1:14" x14ac:dyDescent="0.25">
      <c r="A9867" t="s">
        <v>31415</v>
      </c>
      <c r="B9867" t="s">
        <v>31416</v>
      </c>
      <c r="C9867" t="s">
        <v>31309</v>
      </c>
      <c r="D9867" t="s">
        <v>31310</v>
      </c>
      <c r="E9867">
        <v>1.8395167130000001</v>
      </c>
      <c r="F9867" t="s">
        <v>16</v>
      </c>
      <c r="G9867">
        <v>1810</v>
      </c>
      <c r="H9867">
        <v>13.98</v>
      </c>
      <c r="I9867" s="2">
        <f>$H9867*$G9867/100</f>
        <v>253.03799999999998</v>
      </c>
      <c r="K9867" s="2" t="s">
        <v>66329</v>
      </c>
      <c r="M9867" t="s">
        <v>16</v>
      </c>
      <c r="N9867" t="s">
        <v>12</v>
      </c>
    </row>
    <row r="9868" spans="1:14" x14ac:dyDescent="0.25">
      <c r="A9868" t="s">
        <v>38523</v>
      </c>
      <c r="B9868" t="s">
        <v>38524</v>
      </c>
      <c r="C9868" t="s">
        <v>38463</v>
      </c>
      <c r="D9868" t="s">
        <v>38464</v>
      </c>
      <c r="E9868">
        <v>1.6048304689999999</v>
      </c>
      <c r="F9868" t="s">
        <v>16</v>
      </c>
      <c r="G9868">
        <v>1495</v>
      </c>
      <c r="H9868">
        <v>13.98</v>
      </c>
      <c r="I9868" s="2">
        <f>$H9868*$G9868/100</f>
        <v>209.00100000000003</v>
      </c>
      <c r="K9868" s="2" t="s">
        <v>66329</v>
      </c>
      <c r="M9868" t="s">
        <v>16</v>
      </c>
      <c r="N9868" t="s">
        <v>12</v>
      </c>
    </row>
    <row r="9869" spans="1:14" x14ac:dyDescent="0.25">
      <c r="A9869" t="s">
        <v>35873</v>
      </c>
      <c r="B9869" t="s">
        <v>35874</v>
      </c>
      <c r="C9869" t="s">
        <v>35805</v>
      </c>
      <c r="D9869" t="s">
        <v>35806</v>
      </c>
      <c r="E9869">
        <v>1.184423314</v>
      </c>
      <c r="F9869" t="s">
        <v>12</v>
      </c>
      <c r="G9869">
        <v>1645</v>
      </c>
      <c r="H9869">
        <v>13.98</v>
      </c>
      <c r="I9869" s="2">
        <f>$H9869*$G9869/100</f>
        <v>229.97100000000003</v>
      </c>
      <c r="K9869" s="2" t="s">
        <v>66329</v>
      </c>
      <c r="M9869" t="s">
        <v>16</v>
      </c>
      <c r="N9869" t="s">
        <v>12</v>
      </c>
    </row>
    <row r="9870" spans="1:14" x14ac:dyDescent="0.25">
      <c r="A9870" t="s">
        <v>42423</v>
      </c>
      <c r="B9870" t="s">
        <v>42424</v>
      </c>
      <c r="C9870" t="s">
        <v>42241</v>
      </c>
      <c r="D9870" t="s">
        <v>42242</v>
      </c>
      <c r="E9870">
        <v>-3.0749603E-2</v>
      </c>
      <c r="F9870" t="s">
        <v>12</v>
      </c>
      <c r="G9870">
        <v>1659</v>
      </c>
      <c r="H9870">
        <v>13.98</v>
      </c>
      <c r="I9870" s="2">
        <f>$H9870*$G9870/100</f>
        <v>231.9282</v>
      </c>
      <c r="K9870" s="2" t="s">
        <v>66329</v>
      </c>
      <c r="M9870" t="s">
        <v>16</v>
      </c>
      <c r="N9870" t="s">
        <v>12</v>
      </c>
    </row>
    <row r="9871" spans="1:14" x14ac:dyDescent="0.25">
      <c r="A9871" t="s">
        <v>50137</v>
      </c>
      <c r="B9871" t="s">
        <v>50138</v>
      </c>
      <c r="C9871" t="s">
        <v>50039</v>
      </c>
      <c r="D9871" t="s">
        <v>50040</v>
      </c>
      <c r="E9871">
        <v>-0.37974791699999999</v>
      </c>
      <c r="F9871" t="s">
        <v>12</v>
      </c>
      <c r="G9871">
        <v>1538</v>
      </c>
      <c r="H9871">
        <v>13.98</v>
      </c>
      <c r="I9871" s="2">
        <f>$H9871*$G9871/100</f>
        <v>215.01240000000001</v>
      </c>
      <c r="K9871" s="2" t="s">
        <v>66329</v>
      </c>
      <c r="M9871" t="s">
        <v>16</v>
      </c>
      <c r="N9871" t="s">
        <v>12</v>
      </c>
    </row>
    <row r="9872" spans="1:14" x14ac:dyDescent="0.25">
      <c r="A9872" t="s">
        <v>35589</v>
      </c>
      <c r="B9872" t="s">
        <v>35590</v>
      </c>
      <c r="C9872" t="s">
        <v>35419</v>
      </c>
      <c r="D9872" t="s">
        <v>35420</v>
      </c>
      <c r="E9872">
        <v>-0.82577096100000003</v>
      </c>
      <c r="F9872" t="s">
        <v>12</v>
      </c>
      <c r="G9872">
        <v>1516</v>
      </c>
      <c r="H9872">
        <v>13.98</v>
      </c>
      <c r="I9872" s="2">
        <f>$H9872*$G9872/100</f>
        <v>211.93680000000001</v>
      </c>
      <c r="K9872" s="2" t="s">
        <v>66329</v>
      </c>
      <c r="M9872" t="s">
        <v>16</v>
      </c>
      <c r="N9872" t="s">
        <v>16</v>
      </c>
    </row>
    <row r="9873" spans="1:14" x14ac:dyDescent="0.25">
      <c r="A9873" t="s">
        <v>19009</v>
      </c>
      <c r="B9873" t="s">
        <v>19010</v>
      </c>
      <c r="C9873" t="s">
        <v>18977</v>
      </c>
      <c r="D9873" t="s">
        <v>18978</v>
      </c>
      <c r="E9873">
        <v>-1.0123209529999999</v>
      </c>
      <c r="F9873" t="s">
        <v>12</v>
      </c>
      <c r="G9873">
        <v>1495</v>
      </c>
      <c r="H9873">
        <v>13.98</v>
      </c>
      <c r="I9873" s="2">
        <f>$H9873*$G9873/100</f>
        <v>209.00100000000003</v>
      </c>
      <c r="K9873" s="2" t="s">
        <v>66329</v>
      </c>
      <c r="M9873" t="s">
        <v>16</v>
      </c>
      <c r="N9873" t="s">
        <v>12</v>
      </c>
    </row>
    <row r="9874" spans="1:14" x14ac:dyDescent="0.25">
      <c r="A9874" t="s">
        <v>1303</v>
      </c>
      <c r="B9874" t="s">
        <v>1304</v>
      </c>
      <c r="C9874" t="s">
        <v>1285</v>
      </c>
      <c r="D9874" t="s">
        <v>1286</v>
      </c>
      <c r="E9874">
        <v>-1.31009917</v>
      </c>
      <c r="F9874" t="s">
        <v>12</v>
      </c>
      <c r="G9874">
        <v>1273</v>
      </c>
      <c r="H9874">
        <v>13.98</v>
      </c>
      <c r="I9874" s="2">
        <f>$H9874*$G9874/100</f>
        <v>177.96540000000002</v>
      </c>
      <c r="K9874" s="2" t="s">
        <v>66329</v>
      </c>
      <c r="M9874" t="s">
        <v>16</v>
      </c>
      <c r="N9874" t="s">
        <v>12</v>
      </c>
    </row>
    <row r="9875" spans="1:14" x14ac:dyDescent="0.25">
      <c r="A9875" t="s">
        <v>60903</v>
      </c>
      <c r="B9875" t="s">
        <v>60904</v>
      </c>
      <c r="C9875" t="s">
        <v>60751</v>
      </c>
      <c r="D9875" t="s">
        <v>60752</v>
      </c>
      <c r="E9875">
        <v>-1.5490624529999999</v>
      </c>
      <c r="F9875" t="s">
        <v>12</v>
      </c>
      <c r="G9875">
        <v>1187</v>
      </c>
      <c r="H9875">
        <v>13.98</v>
      </c>
      <c r="I9875" s="2">
        <f>$H9875*$G9875/100</f>
        <v>165.94260000000003</v>
      </c>
      <c r="K9875" s="2" t="s">
        <v>66329</v>
      </c>
      <c r="M9875" t="s">
        <v>16</v>
      </c>
      <c r="N9875" t="s">
        <v>12</v>
      </c>
    </row>
    <row r="9876" spans="1:14" x14ac:dyDescent="0.25">
      <c r="A9876" t="s">
        <v>7961</v>
      </c>
      <c r="B9876" t="s">
        <v>7962</v>
      </c>
      <c r="C9876" t="s">
        <v>7717</v>
      </c>
      <c r="D9876" t="s">
        <v>7718</v>
      </c>
      <c r="E9876">
        <v>1.1241102270000001</v>
      </c>
      <c r="F9876" t="s">
        <v>12</v>
      </c>
      <c r="G9876">
        <v>1518</v>
      </c>
      <c r="H9876">
        <v>13.97</v>
      </c>
      <c r="I9876" s="2">
        <f>$H9876*$G9876/100</f>
        <v>212.06460000000004</v>
      </c>
      <c r="K9876" s="2" t="s">
        <v>66329</v>
      </c>
      <c r="M9876" t="s">
        <v>16</v>
      </c>
      <c r="N9876" t="s">
        <v>12</v>
      </c>
    </row>
    <row r="9877" spans="1:14" x14ac:dyDescent="0.25">
      <c r="A9877" t="s">
        <v>413</v>
      </c>
      <c r="B9877" t="s">
        <v>414</v>
      </c>
      <c r="C9877" t="s">
        <v>239</v>
      </c>
      <c r="D9877" t="s">
        <v>240</v>
      </c>
      <c r="E9877">
        <v>0.13923469599999999</v>
      </c>
      <c r="F9877" t="s">
        <v>12</v>
      </c>
      <c r="G9877">
        <v>1718</v>
      </c>
      <c r="H9877">
        <v>13.97</v>
      </c>
      <c r="I9877" s="2">
        <f>$H9877*$G9877/100</f>
        <v>240.00460000000004</v>
      </c>
      <c r="K9877" s="2" t="s">
        <v>66329</v>
      </c>
      <c r="M9877" t="s">
        <v>16</v>
      </c>
      <c r="N9877" t="s">
        <v>12</v>
      </c>
    </row>
    <row r="9878" spans="1:14" x14ac:dyDescent="0.25">
      <c r="A9878" t="s">
        <v>38755</v>
      </c>
      <c r="B9878" t="s">
        <v>38756</v>
      </c>
      <c r="C9878" t="s">
        <v>38729</v>
      </c>
      <c r="D9878" t="s">
        <v>38730</v>
      </c>
      <c r="E9878">
        <v>-3.6222571000000002E-2</v>
      </c>
      <c r="F9878" t="s">
        <v>12</v>
      </c>
      <c r="G9878">
        <v>1281</v>
      </c>
      <c r="H9878">
        <v>13.97</v>
      </c>
      <c r="I9878" s="2">
        <f>$H9878*$G9878/100</f>
        <v>178.95570000000001</v>
      </c>
      <c r="K9878" s="2" t="s">
        <v>66329</v>
      </c>
      <c r="M9878" t="s">
        <v>16</v>
      </c>
      <c r="N9878" t="s">
        <v>12</v>
      </c>
    </row>
    <row r="9879" spans="1:14" x14ac:dyDescent="0.25">
      <c r="A9879" t="s">
        <v>34385</v>
      </c>
      <c r="B9879" t="s">
        <v>34386</v>
      </c>
      <c r="C9879" t="s">
        <v>33967</v>
      </c>
      <c r="D9879" t="s">
        <v>33968</v>
      </c>
      <c r="E9879">
        <v>-0.20795460700000001</v>
      </c>
      <c r="F9879" t="s">
        <v>12</v>
      </c>
      <c r="G9879">
        <v>1968</v>
      </c>
      <c r="H9879">
        <v>13.97</v>
      </c>
      <c r="I9879" s="2">
        <f>$H9879*$G9879/100</f>
        <v>274.92960000000005</v>
      </c>
      <c r="K9879" s="2" t="s">
        <v>66329</v>
      </c>
      <c r="M9879" t="s">
        <v>16</v>
      </c>
      <c r="N9879" t="s">
        <v>12</v>
      </c>
    </row>
    <row r="9880" spans="1:14" x14ac:dyDescent="0.25">
      <c r="A9880" t="s">
        <v>26937</v>
      </c>
      <c r="B9880" t="s">
        <v>26938</v>
      </c>
      <c r="C9880" t="s">
        <v>26929</v>
      </c>
      <c r="D9880" t="s">
        <v>26930</v>
      </c>
      <c r="E9880">
        <v>-0.26065274799999999</v>
      </c>
      <c r="F9880" t="s">
        <v>12</v>
      </c>
      <c r="G9880">
        <v>1145</v>
      </c>
      <c r="H9880">
        <v>13.97</v>
      </c>
      <c r="I9880" s="2">
        <f>$H9880*$G9880/100</f>
        <v>159.95650000000001</v>
      </c>
      <c r="K9880" s="2" t="s">
        <v>66329</v>
      </c>
      <c r="M9880" t="s">
        <v>16</v>
      </c>
      <c r="N9880" t="s">
        <v>12</v>
      </c>
    </row>
    <row r="9881" spans="1:14" x14ac:dyDescent="0.25">
      <c r="A9881" t="s">
        <v>57345</v>
      </c>
      <c r="B9881" t="s">
        <v>57346</v>
      </c>
      <c r="C9881" t="s">
        <v>57227</v>
      </c>
      <c r="D9881" t="s">
        <v>57228</v>
      </c>
      <c r="E9881">
        <v>-0.89254723700000005</v>
      </c>
      <c r="F9881" t="s">
        <v>12</v>
      </c>
      <c r="G9881">
        <v>1582</v>
      </c>
      <c r="H9881">
        <v>13.97</v>
      </c>
      <c r="I9881" s="2">
        <f>$H9881*$G9881/100</f>
        <v>221.00540000000001</v>
      </c>
      <c r="K9881" s="2" t="s">
        <v>66329</v>
      </c>
      <c r="M9881" t="s">
        <v>16</v>
      </c>
      <c r="N9881" t="s">
        <v>12</v>
      </c>
    </row>
    <row r="9882" spans="1:14" x14ac:dyDescent="0.25">
      <c r="A9882" t="s">
        <v>8137</v>
      </c>
      <c r="B9882" t="s">
        <v>8138</v>
      </c>
      <c r="C9882" t="s">
        <v>8025</v>
      </c>
      <c r="D9882" t="s">
        <v>8026</v>
      </c>
      <c r="E9882">
        <v>-1.6516599919999999</v>
      </c>
      <c r="F9882" t="s">
        <v>12</v>
      </c>
      <c r="G9882">
        <v>1510</v>
      </c>
      <c r="H9882">
        <v>13.97</v>
      </c>
      <c r="I9882" s="2">
        <f>$H9882*$G9882/100</f>
        <v>210.947</v>
      </c>
      <c r="K9882" s="2" t="s">
        <v>66329</v>
      </c>
      <c r="M9882" t="s">
        <v>16</v>
      </c>
      <c r="N9882" t="s">
        <v>12</v>
      </c>
    </row>
    <row r="9883" spans="1:14" x14ac:dyDescent="0.25">
      <c r="A9883" t="s">
        <v>52253</v>
      </c>
      <c r="B9883" t="s">
        <v>52254</v>
      </c>
      <c r="C9883" t="s">
        <v>52095</v>
      </c>
      <c r="D9883" t="s">
        <v>52096</v>
      </c>
      <c r="E9883">
        <v>-1.8886994239999999</v>
      </c>
      <c r="F9883" t="s">
        <v>12</v>
      </c>
      <c r="G9883">
        <v>2098</v>
      </c>
      <c r="H9883">
        <v>13.97</v>
      </c>
      <c r="I9883" s="2">
        <f>$H9883*$G9883/100</f>
        <v>293.09059999999999</v>
      </c>
      <c r="K9883" s="2" t="s">
        <v>66329</v>
      </c>
      <c r="M9883" t="s">
        <v>16</v>
      </c>
      <c r="N9883" t="s">
        <v>12</v>
      </c>
    </row>
    <row r="9884" spans="1:14" x14ac:dyDescent="0.25">
      <c r="A9884" t="s">
        <v>26791</v>
      </c>
      <c r="B9884" t="s">
        <v>26792</v>
      </c>
      <c r="C9884" t="s">
        <v>26565</v>
      </c>
      <c r="D9884" t="s">
        <v>26566</v>
      </c>
      <c r="E9884">
        <v>0.606553817</v>
      </c>
      <c r="F9884" t="s">
        <v>12</v>
      </c>
      <c r="G9884">
        <v>1569</v>
      </c>
      <c r="H9884">
        <v>13.96</v>
      </c>
      <c r="I9884" s="2">
        <f>$H9884*$G9884/100</f>
        <v>219.03240000000002</v>
      </c>
      <c r="K9884" s="2" t="s">
        <v>66329</v>
      </c>
      <c r="M9884" t="s">
        <v>16</v>
      </c>
      <c r="N9884" t="s">
        <v>12</v>
      </c>
    </row>
    <row r="9885" spans="1:14" x14ac:dyDescent="0.25">
      <c r="A9885" t="s">
        <v>5363</v>
      </c>
      <c r="B9885" t="s">
        <v>5364</v>
      </c>
      <c r="C9885" t="s">
        <v>5315</v>
      </c>
      <c r="D9885" t="s">
        <v>5316</v>
      </c>
      <c r="E9885">
        <v>0.21775486999999999</v>
      </c>
      <c r="F9885" t="s">
        <v>12</v>
      </c>
      <c r="G9885">
        <v>1490</v>
      </c>
      <c r="H9885">
        <v>13.96</v>
      </c>
      <c r="I9885" s="2">
        <f>$H9885*$G9885/100</f>
        <v>208.00400000000002</v>
      </c>
      <c r="K9885" s="2" t="s">
        <v>66329</v>
      </c>
      <c r="M9885" t="s">
        <v>16</v>
      </c>
      <c r="N9885" t="s">
        <v>12</v>
      </c>
    </row>
    <row r="9886" spans="1:14" x14ac:dyDescent="0.25">
      <c r="A9886" t="s">
        <v>8959</v>
      </c>
      <c r="B9886" t="s">
        <v>8960</v>
      </c>
      <c r="C9886" t="s">
        <v>8797</v>
      </c>
      <c r="D9886" t="s">
        <v>8798</v>
      </c>
      <c r="E9886">
        <v>-5.9298381999999997E-2</v>
      </c>
      <c r="F9886" t="s">
        <v>12</v>
      </c>
      <c r="G9886">
        <v>1640</v>
      </c>
      <c r="H9886">
        <v>13.96</v>
      </c>
      <c r="I9886" s="2">
        <f>$H9886*$G9886/100</f>
        <v>228.94400000000002</v>
      </c>
      <c r="K9886" s="2" t="s">
        <v>66329</v>
      </c>
      <c r="M9886" t="s">
        <v>16</v>
      </c>
      <c r="N9886" t="s">
        <v>12</v>
      </c>
    </row>
    <row r="9887" spans="1:14" x14ac:dyDescent="0.25">
      <c r="A9887" t="s">
        <v>31085</v>
      </c>
      <c r="B9887" t="s">
        <v>31086</v>
      </c>
      <c r="C9887" t="s">
        <v>30905</v>
      </c>
      <c r="D9887" t="s">
        <v>30906</v>
      </c>
      <c r="E9887">
        <v>-0.26296511500000003</v>
      </c>
      <c r="F9887" t="s">
        <v>12</v>
      </c>
      <c r="G9887">
        <v>1648</v>
      </c>
      <c r="H9887">
        <v>13.96</v>
      </c>
      <c r="I9887" s="2">
        <f>$H9887*$G9887/100</f>
        <v>230.06080000000003</v>
      </c>
      <c r="K9887" s="2" t="s">
        <v>66329</v>
      </c>
      <c r="M9887" t="s">
        <v>16</v>
      </c>
      <c r="N9887" t="s">
        <v>12</v>
      </c>
    </row>
    <row r="9888" spans="1:14" x14ac:dyDescent="0.25">
      <c r="A9888" t="s">
        <v>19179</v>
      </c>
      <c r="B9888" t="s">
        <v>19180</v>
      </c>
      <c r="C9888" t="s">
        <v>18977</v>
      </c>
      <c r="D9888" t="s">
        <v>18978</v>
      </c>
      <c r="E9888">
        <v>-0.355833913</v>
      </c>
      <c r="F9888" t="s">
        <v>12</v>
      </c>
      <c r="G9888">
        <v>1504</v>
      </c>
      <c r="H9888">
        <v>13.96</v>
      </c>
      <c r="I9888" s="2">
        <f>$H9888*$G9888/100</f>
        <v>209.95840000000001</v>
      </c>
      <c r="K9888" s="2" t="s">
        <v>66329</v>
      </c>
      <c r="M9888" t="s">
        <v>16</v>
      </c>
      <c r="N9888" t="s">
        <v>12</v>
      </c>
    </row>
    <row r="9889" spans="1:14" x14ac:dyDescent="0.25">
      <c r="A9889" t="s">
        <v>1559</v>
      </c>
      <c r="B9889" t="s">
        <v>1560</v>
      </c>
      <c r="C9889" t="s">
        <v>1285</v>
      </c>
      <c r="D9889" t="s">
        <v>1286</v>
      </c>
      <c r="E9889">
        <v>-0.72244796899999997</v>
      </c>
      <c r="F9889" t="s">
        <v>12</v>
      </c>
      <c r="G9889">
        <v>1504</v>
      </c>
      <c r="H9889">
        <v>13.96</v>
      </c>
      <c r="I9889" s="2">
        <f>$H9889*$G9889/100</f>
        <v>209.95840000000001</v>
      </c>
      <c r="K9889" s="2" t="s">
        <v>66329</v>
      </c>
      <c r="M9889" t="s">
        <v>16</v>
      </c>
      <c r="N9889" t="s">
        <v>12</v>
      </c>
    </row>
    <row r="9890" spans="1:14" x14ac:dyDescent="0.25">
      <c r="A9890" t="s">
        <v>62545</v>
      </c>
      <c r="B9890" t="s">
        <v>62546</v>
      </c>
      <c r="C9890" t="s">
        <v>62411</v>
      </c>
      <c r="D9890" t="s">
        <v>62412</v>
      </c>
      <c r="E9890">
        <v>-0.96665881300000001</v>
      </c>
      <c r="F9890" t="s">
        <v>12</v>
      </c>
      <c r="G9890">
        <v>1647</v>
      </c>
      <c r="H9890">
        <v>13.96</v>
      </c>
      <c r="I9890" s="2">
        <f>$H9890*$G9890/100</f>
        <v>229.92120000000003</v>
      </c>
      <c r="K9890" s="2" t="s">
        <v>66329</v>
      </c>
      <c r="M9890" t="s">
        <v>16</v>
      </c>
      <c r="N9890" t="s">
        <v>12</v>
      </c>
    </row>
    <row r="9891" spans="1:14" x14ac:dyDescent="0.25">
      <c r="A9891" t="s">
        <v>59821</v>
      </c>
      <c r="B9891" t="s">
        <v>59822</v>
      </c>
      <c r="C9891" t="s">
        <v>59769</v>
      </c>
      <c r="D9891" t="s">
        <v>59770</v>
      </c>
      <c r="E9891">
        <v>-0.99880155900000001</v>
      </c>
      <c r="F9891" t="s">
        <v>12</v>
      </c>
      <c r="G9891">
        <v>1576</v>
      </c>
      <c r="H9891">
        <v>13.96</v>
      </c>
      <c r="I9891" s="2">
        <f>$H9891*$G9891/100</f>
        <v>220.00960000000003</v>
      </c>
      <c r="K9891" s="2" t="s">
        <v>66329</v>
      </c>
      <c r="M9891" t="s">
        <v>16</v>
      </c>
      <c r="N9891" t="s">
        <v>12</v>
      </c>
    </row>
    <row r="9892" spans="1:14" x14ac:dyDescent="0.25">
      <c r="A9892" t="s">
        <v>4865</v>
      </c>
      <c r="B9892" t="s">
        <v>4866</v>
      </c>
      <c r="C9892" t="s">
        <v>4725</v>
      </c>
      <c r="D9892" t="s">
        <v>4726</v>
      </c>
      <c r="E9892">
        <v>-1.043124025</v>
      </c>
      <c r="F9892" t="s">
        <v>12</v>
      </c>
      <c r="G9892">
        <v>1418</v>
      </c>
      <c r="H9892">
        <v>13.96</v>
      </c>
      <c r="I9892" s="2">
        <f>$H9892*$G9892/100</f>
        <v>197.95280000000002</v>
      </c>
      <c r="K9892" s="2" t="s">
        <v>66329</v>
      </c>
      <c r="M9892" t="s">
        <v>16</v>
      </c>
      <c r="N9892" t="s">
        <v>12</v>
      </c>
    </row>
    <row r="9893" spans="1:14" x14ac:dyDescent="0.25">
      <c r="A9893" t="s">
        <v>53109</v>
      </c>
      <c r="B9893" t="s">
        <v>53110</v>
      </c>
      <c r="C9893" t="s">
        <v>53069</v>
      </c>
      <c r="D9893" t="s">
        <v>53070</v>
      </c>
      <c r="E9893">
        <v>-1.144814327</v>
      </c>
      <c r="F9893" t="s">
        <v>12</v>
      </c>
      <c r="G9893">
        <v>1948</v>
      </c>
      <c r="H9893">
        <v>13.96</v>
      </c>
      <c r="I9893" s="2">
        <f>$H9893*$G9893/100</f>
        <v>271.94080000000002</v>
      </c>
      <c r="K9893" s="2" t="s">
        <v>66329</v>
      </c>
      <c r="M9893" t="s">
        <v>16</v>
      </c>
      <c r="N9893" t="s">
        <v>12</v>
      </c>
    </row>
    <row r="9894" spans="1:14" x14ac:dyDescent="0.25">
      <c r="A9894" t="s">
        <v>48613</v>
      </c>
      <c r="B9894" t="s">
        <v>48614</v>
      </c>
      <c r="C9894" t="s">
        <v>48541</v>
      </c>
      <c r="D9894" t="s">
        <v>48542</v>
      </c>
      <c r="E9894">
        <v>-1.7199760909999999</v>
      </c>
      <c r="F9894" t="s">
        <v>12</v>
      </c>
      <c r="G9894">
        <v>2084</v>
      </c>
      <c r="H9894">
        <v>13.96</v>
      </c>
      <c r="I9894" s="2">
        <f>$H9894*$G9894/100</f>
        <v>290.92640000000006</v>
      </c>
      <c r="K9894" s="2" t="s">
        <v>66329</v>
      </c>
      <c r="M9894" t="s">
        <v>16</v>
      </c>
      <c r="N9894" t="s">
        <v>12</v>
      </c>
    </row>
    <row r="9895" spans="1:14" x14ac:dyDescent="0.25">
      <c r="A9895" t="s">
        <v>7091</v>
      </c>
      <c r="B9895" t="s">
        <v>7092</v>
      </c>
      <c r="C9895" t="s">
        <v>6871</v>
      </c>
      <c r="D9895" t="s">
        <v>6872</v>
      </c>
      <c r="E9895">
        <v>2.0612462140000001</v>
      </c>
      <c r="F9895" t="s">
        <v>16</v>
      </c>
      <c r="G9895">
        <v>1842</v>
      </c>
      <c r="H9895">
        <v>13.95</v>
      </c>
      <c r="I9895" s="2">
        <f>$H9895*$G9895/100</f>
        <v>256.959</v>
      </c>
      <c r="K9895" s="2" t="s">
        <v>66329</v>
      </c>
      <c r="M9895" t="s">
        <v>16</v>
      </c>
      <c r="N9895" t="s">
        <v>12</v>
      </c>
    </row>
    <row r="9896" spans="1:14" x14ac:dyDescent="0.25">
      <c r="A9896" t="s">
        <v>12861</v>
      </c>
      <c r="B9896" t="s">
        <v>12862</v>
      </c>
      <c r="C9896" t="s">
        <v>12797</v>
      </c>
      <c r="D9896" t="s">
        <v>12798</v>
      </c>
      <c r="E9896">
        <v>1.3351498289999999</v>
      </c>
      <c r="F9896" t="s">
        <v>12</v>
      </c>
      <c r="G9896">
        <v>1319</v>
      </c>
      <c r="H9896">
        <v>13.95</v>
      </c>
      <c r="I9896" s="2">
        <f>$H9896*$G9896/100</f>
        <v>184.00049999999999</v>
      </c>
      <c r="K9896" s="2" t="s">
        <v>66329</v>
      </c>
      <c r="M9896" t="s">
        <v>16</v>
      </c>
      <c r="N9896" t="s">
        <v>12</v>
      </c>
    </row>
    <row r="9897" spans="1:14" x14ac:dyDescent="0.25">
      <c r="A9897" t="s">
        <v>63935</v>
      </c>
      <c r="B9897" t="s">
        <v>63936</v>
      </c>
      <c r="C9897" t="s">
        <v>63849</v>
      </c>
      <c r="D9897" t="s">
        <v>63850</v>
      </c>
      <c r="E9897">
        <v>0.91090626500000005</v>
      </c>
      <c r="F9897" t="s">
        <v>12</v>
      </c>
      <c r="G9897">
        <v>1978</v>
      </c>
      <c r="H9897">
        <v>13.95</v>
      </c>
      <c r="I9897" s="2">
        <f>$H9897*$G9897/100</f>
        <v>275.93099999999998</v>
      </c>
      <c r="K9897" s="2" t="s">
        <v>66329</v>
      </c>
      <c r="M9897" t="s">
        <v>16</v>
      </c>
      <c r="N9897" t="s">
        <v>12</v>
      </c>
    </row>
    <row r="9898" spans="1:14" x14ac:dyDescent="0.25">
      <c r="A9898" t="s">
        <v>39085</v>
      </c>
      <c r="B9898" t="s">
        <v>39086</v>
      </c>
      <c r="C9898" t="s">
        <v>38959</v>
      </c>
      <c r="D9898" t="s">
        <v>38960</v>
      </c>
      <c r="E9898">
        <v>-0.37176686799999997</v>
      </c>
      <c r="F9898" t="s">
        <v>12</v>
      </c>
      <c r="G9898">
        <v>2187</v>
      </c>
      <c r="H9898">
        <v>13.95</v>
      </c>
      <c r="I9898" s="2">
        <f>$H9898*$G9898/100</f>
        <v>305.0865</v>
      </c>
      <c r="K9898" s="2" t="s">
        <v>66329</v>
      </c>
      <c r="M9898" t="s">
        <v>16</v>
      </c>
      <c r="N9898" t="s">
        <v>12</v>
      </c>
    </row>
    <row r="9899" spans="1:14" x14ac:dyDescent="0.25">
      <c r="A9899" t="s">
        <v>5841</v>
      </c>
      <c r="B9899" t="s">
        <v>5842</v>
      </c>
      <c r="C9899" t="s">
        <v>5753</v>
      </c>
      <c r="D9899" t="s">
        <v>5754</v>
      </c>
      <c r="E9899">
        <v>-0.90221666899999997</v>
      </c>
      <c r="F9899" t="s">
        <v>12</v>
      </c>
      <c r="G9899">
        <v>1627</v>
      </c>
      <c r="H9899">
        <v>13.95</v>
      </c>
      <c r="I9899" s="2">
        <f>$H9899*$G9899/100</f>
        <v>226.96649999999997</v>
      </c>
      <c r="K9899" s="2" t="s">
        <v>66329</v>
      </c>
      <c r="M9899" t="s">
        <v>16</v>
      </c>
      <c r="N9899" t="s">
        <v>12</v>
      </c>
    </row>
    <row r="9900" spans="1:14" x14ac:dyDescent="0.25">
      <c r="A9900" t="s">
        <v>50711</v>
      </c>
      <c r="B9900" t="s">
        <v>50712</v>
      </c>
      <c r="C9900" t="s">
        <v>50645</v>
      </c>
      <c r="D9900" t="s">
        <v>50646</v>
      </c>
      <c r="E9900">
        <v>-1.308150607</v>
      </c>
      <c r="F9900" t="s">
        <v>12</v>
      </c>
      <c r="G9900">
        <v>1556</v>
      </c>
      <c r="H9900">
        <v>13.95</v>
      </c>
      <c r="I9900" s="2">
        <f>$H9900*$G9900/100</f>
        <v>217.06199999999998</v>
      </c>
      <c r="K9900" s="2" t="s">
        <v>66329</v>
      </c>
      <c r="M9900" t="s">
        <v>16</v>
      </c>
      <c r="N9900" t="s">
        <v>12</v>
      </c>
    </row>
    <row r="9901" spans="1:14" x14ac:dyDescent="0.25">
      <c r="A9901" t="s">
        <v>64897</v>
      </c>
      <c r="B9901" t="s">
        <v>64898</v>
      </c>
      <c r="C9901" t="s">
        <v>53253</v>
      </c>
      <c r="D9901" t="s">
        <v>53254</v>
      </c>
      <c r="E9901">
        <v>-1.7892488010000001</v>
      </c>
      <c r="F9901" t="s">
        <v>12</v>
      </c>
      <c r="G9901">
        <v>1699</v>
      </c>
      <c r="H9901">
        <v>13.95</v>
      </c>
      <c r="I9901" s="2">
        <f>$H9901*$G9901/100</f>
        <v>237.01049999999998</v>
      </c>
      <c r="K9901" s="2" t="s">
        <v>66329</v>
      </c>
      <c r="M9901" t="s">
        <v>16</v>
      </c>
      <c r="N9901" t="s">
        <v>12</v>
      </c>
    </row>
    <row r="9902" spans="1:14" x14ac:dyDescent="0.25">
      <c r="A9902" t="s">
        <v>61915</v>
      </c>
      <c r="B9902" t="s">
        <v>61916</v>
      </c>
      <c r="C9902" t="s">
        <v>61785</v>
      </c>
      <c r="D9902" t="s">
        <v>61786</v>
      </c>
      <c r="E9902">
        <v>1.6329150020000001</v>
      </c>
      <c r="F9902" t="s">
        <v>16</v>
      </c>
      <c r="G9902">
        <v>1549</v>
      </c>
      <c r="H9902">
        <v>13.94</v>
      </c>
      <c r="I9902" s="2">
        <f>$H9902*$G9902/100</f>
        <v>215.93059999999997</v>
      </c>
      <c r="K9902" s="2" t="s">
        <v>66329</v>
      </c>
      <c r="M9902" t="s">
        <v>16</v>
      </c>
      <c r="N9902" t="s">
        <v>12</v>
      </c>
    </row>
    <row r="9903" spans="1:14" x14ac:dyDescent="0.25">
      <c r="A9903" t="s">
        <v>41183</v>
      </c>
      <c r="B9903" t="s">
        <v>41184</v>
      </c>
      <c r="C9903" t="s">
        <v>41103</v>
      </c>
      <c r="D9903" t="s">
        <v>41104</v>
      </c>
      <c r="E9903">
        <v>-0.16507875599999999</v>
      </c>
      <c r="F9903" t="s">
        <v>12</v>
      </c>
      <c r="G9903">
        <v>1944</v>
      </c>
      <c r="H9903">
        <v>13.94</v>
      </c>
      <c r="I9903" s="2">
        <f>$H9903*$G9903/100</f>
        <v>270.99360000000001</v>
      </c>
      <c r="K9903" s="2" t="s">
        <v>66329</v>
      </c>
      <c r="M9903" t="s">
        <v>16</v>
      </c>
      <c r="N9903" t="s">
        <v>12</v>
      </c>
    </row>
    <row r="9904" spans="1:14" x14ac:dyDescent="0.25">
      <c r="A9904" t="s">
        <v>50493</v>
      </c>
      <c r="B9904" t="s">
        <v>50494</v>
      </c>
      <c r="C9904" t="s">
        <v>50447</v>
      </c>
      <c r="D9904" t="s">
        <v>50448</v>
      </c>
      <c r="E9904">
        <v>-0.90179486900000005</v>
      </c>
      <c r="F9904" t="s">
        <v>12</v>
      </c>
      <c r="G9904">
        <v>1492</v>
      </c>
      <c r="H9904">
        <v>13.94</v>
      </c>
      <c r="I9904" s="2">
        <f>$H9904*$G9904/100</f>
        <v>207.98480000000001</v>
      </c>
      <c r="K9904" s="2" t="s">
        <v>66329</v>
      </c>
      <c r="M9904" t="s">
        <v>16</v>
      </c>
      <c r="N9904" t="s">
        <v>12</v>
      </c>
    </row>
    <row r="9905" spans="1:14" x14ac:dyDescent="0.25">
      <c r="A9905" t="s">
        <v>51533</v>
      </c>
      <c r="B9905" t="s">
        <v>51534</v>
      </c>
      <c r="C9905" t="s">
        <v>51469</v>
      </c>
      <c r="D9905" t="s">
        <v>51470</v>
      </c>
      <c r="E9905">
        <v>-1.3219740099999999</v>
      </c>
      <c r="F9905" t="s">
        <v>12</v>
      </c>
      <c r="G9905">
        <v>1578</v>
      </c>
      <c r="H9905">
        <v>13.94</v>
      </c>
      <c r="I9905" s="2">
        <f>$H9905*$G9905/100</f>
        <v>219.97319999999999</v>
      </c>
      <c r="K9905" s="2" t="s">
        <v>66329</v>
      </c>
      <c r="M9905" t="s">
        <v>16</v>
      </c>
      <c r="N9905" t="s">
        <v>12</v>
      </c>
    </row>
    <row r="9906" spans="1:14" x14ac:dyDescent="0.25">
      <c r="A9906" t="s">
        <v>18691</v>
      </c>
      <c r="B9906" t="s">
        <v>18692</v>
      </c>
      <c r="C9906" t="s">
        <v>18613</v>
      </c>
      <c r="D9906" t="s">
        <v>18614</v>
      </c>
      <c r="E9906">
        <v>3.0504331730000001</v>
      </c>
      <c r="F9906" t="s">
        <v>16</v>
      </c>
      <c r="G9906">
        <v>1838</v>
      </c>
      <c r="H9906">
        <v>13.93</v>
      </c>
      <c r="I9906" s="2">
        <f>$H9906*$G9906/100</f>
        <v>256.03340000000003</v>
      </c>
      <c r="K9906" s="2" t="s">
        <v>66329</v>
      </c>
      <c r="M9906" t="s">
        <v>16</v>
      </c>
      <c r="N9906" t="s">
        <v>12</v>
      </c>
    </row>
    <row r="9907" spans="1:14" x14ac:dyDescent="0.25">
      <c r="A9907" t="s">
        <v>7859</v>
      </c>
      <c r="B9907" t="s">
        <v>7860</v>
      </c>
      <c r="C9907" t="s">
        <v>7717</v>
      </c>
      <c r="D9907" t="s">
        <v>7718</v>
      </c>
      <c r="E9907">
        <v>0.777390621</v>
      </c>
      <c r="F9907" t="s">
        <v>12</v>
      </c>
      <c r="G9907">
        <v>2132</v>
      </c>
      <c r="H9907">
        <v>13.93</v>
      </c>
      <c r="I9907" s="2">
        <f>$H9907*$G9907/100</f>
        <v>296.98759999999999</v>
      </c>
      <c r="K9907" s="2" t="s">
        <v>66329</v>
      </c>
      <c r="M9907" t="s">
        <v>16</v>
      </c>
      <c r="N9907" t="s">
        <v>16</v>
      </c>
    </row>
    <row r="9908" spans="1:14" x14ac:dyDescent="0.25">
      <c r="A9908" t="s">
        <v>41111</v>
      </c>
      <c r="B9908" t="s">
        <v>41112</v>
      </c>
      <c r="C9908" t="s">
        <v>41103</v>
      </c>
      <c r="D9908" t="s">
        <v>41104</v>
      </c>
      <c r="E9908">
        <v>0.54850057299999999</v>
      </c>
      <c r="F9908" t="s">
        <v>12</v>
      </c>
      <c r="G9908">
        <v>1752</v>
      </c>
      <c r="H9908">
        <v>13.93</v>
      </c>
      <c r="I9908" s="2">
        <f>$H9908*$G9908/100</f>
        <v>244.05360000000002</v>
      </c>
      <c r="K9908" s="2" t="s">
        <v>66329</v>
      </c>
      <c r="M9908" t="s">
        <v>16</v>
      </c>
      <c r="N9908" t="s">
        <v>12</v>
      </c>
    </row>
    <row r="9909" spans="1:14" x14ac:dyDescent="0.25">
      <c r="A9909" t="s">
        <v>639</v>
      </c>
      <c r="B9909" t="s">
        <v>640</v>
      </c>
      <c r="C9909" t="s">
        <v>239</v>
      </c>
      <c r="D9909" t="s">
        <v>240</v>
      </c>
      <c r="E9909">
        <v>0.29911823700000001</v>
      </c>
      <c r="F9909" t="s">
        <v>12</v>
      </c>
      <c r="G9909">
        <v>2312</v>
      </c>
      <c r="H9909">
        <v>13.93</v>
      </c>
      <c r="I9909" s="2">
        <f>$H9909*$G9909/100</f>
        <v>322.0616</v>
      </c>
      <c r="K9909" s="2" t="s">
        <v>66329</v>
      </c>
      <c r="M9909" t="s">
        <v>16</v>
      </c>
      <c r="N9909" t="s">
        <v>12</v>
      </c>
    </row>
    <row r="9910" spans="1:14" x14ac:dyDescent="0.25">
      <c r="A9910" t="s">
        <v>26343</v>
      </c>
      <c r="B9910" t="s">
        <v>26344</v>
      </c>
      <c r="C9910" t="s">
        <v>26275</v>
      </c>
      <c r="D9910" t="s">
        <v>26276</v>
      </c>
      <c r="E9910">
        <v>0.28622909299999999</v>
      </c>
      <c r="F9910" t="s">
        <v>12</v>
      </c>
      <c r="G9910">
        <v>1565</v>
      </c>
      <c r="H9910">
        <v>13.93</v>
      </c>
      <c r="I9910" s="2">
        <f>$H9910*$G9910/100</f>
        <v>218.00450000000001</v>
      </c>
      <c r="K9910" s="2" t="s">
        <v>66329</v>
      </c>
      <c r="M9910" t="s">
        <v>16</v>
      </c>
      <c r="N9910" t="s">
        <v>12</v>
      </c>
    </row>
    <row r="9911" spans="1:14" x14ac:dyDescent="0.25">
      <c r="A9911" t="s">
        <v>5509</v>
      </c>
      <c r="B9911" t="s">
        <v>5510</v>
      </c>
      <c r="C9911" t="s">
        <v>5315</v>
      </c>
      <c r="D9911" t="s">
        <v>5316</v>
      </c>
      <c r="E9911">
        <v>4.0695032999999999E-2</v>
      </c>
      <c r="F9911" t="s">
        <v>12</v>
      </c>
      <c r="G9911">
        <v>1996</v>
      </c>
      <c r="H9911">
        <v>13.93</v>
      </c>
      <c r="I9911" s="2">
        <f>$H9911*$G9911/100</f>
        <v>278.0428</v>
      </c>
      <c r="K9911" s="2" t="s">
        <v>66329</v>
      </c>
      <c r="M9911" t="s">
        <v>16</v>
      </c>
      <c r="N9911" t="s">
        <v>12</v>
      </c>
    </row>
    <row r="9912" spans="1:14" x14ac:dyDescent="0.25">
      <c r="A9912" t="s">
        <v>1679</v>
      </c>
      <c r="B9912" t="s">
        <v>1680</v>
      </c>
      <c r="C9912" t="s">
        <v>1673</v>
      </c>
      <c r="D9912" t="s">
        <v>1674</v>
      </c>
      <c r="E9912">
        <v>-0.35784913600000001</v>
      </c>
      <c r="F9912" t="s">
        <v>12</v>
      </c>
      <c r="G9912">
        <v>1464</v>
      </c>
      <c r="H9912">
        <v>13.93</v>
      </c>
      <c r="I9912" s="2">
        <f>$H9912*$G9912/100</f>
        <v>203.93520000000001</v>
      </c>
      <c r="K9912" s="2" t="s">
        <v>66329</v>
      </c>
      <c r="M9912" t="s">
        <v>16</v>
      </c>
      <c r="N9912" t="s">
        <v>12</v>
      </c>
    </row>
    <row r="9913" spans="1:14" x14ac:dyDescent="0.25">
      <c r="A9913" t="s">
        <v>21949</v>
      </c>
      <c r="B9913" t="s">
        <v>21950</v>
      </c>
      <c r="C9913" t="s">
        <v>21523</v>
      </c>
      <c r="D9913" t="s">
        <v>21524</v>
      </c>
      <c r="E9913">
        <v>-0.38693157500000003</v>
      </c>
      <c r="F9913" t="s">
        <v>12</v>
      </c>
      <c r="G9913">
        <v>1551</v>
      </c>
      <c r="H9913">
        <v>13.93</v>
      </c>
      <c r="I9913" s="2">
        <f>$H9913*$G9913/100</f>
        <v>216.05430000000001</v>
      </c>
      <c r="K9913" s="2" t="s">
        <v>66329</v>
      </c>
      <c r="M9913" t="s">
        <v>16</v>
      </c>
      <c r="N9913" t="s">
        <v>12</v>
      </c>
    </row>
    <row r="9914" spans="1:14" x14ac:dyDescent="0.25">
      <c r="A9914" t="s">
        <v>11343</v>
      </c>
      <c r="B9914" t="s">
        <v>11344</v>
      </c>
      <c r="C9914" t="s">
        <v>11255</v>
      </c>
      <c r="D9914" t="s">
        <v>11256</v>
      </c>
      <c r="E9914">
        <v>-1.5759473420000001</v>
      </c>
      <c r="F9914" t="s">
        <v>12</v>
      </c>
      <c r="G9914">
        <v>1299</v>
      </c>
      <c r="H9914">
        <v>13.93</v>
      </c>
      <c r="I9914" s="2">
        <f>$H9914*$G9914/100</f>
        <v>180.95069999999998</v>
      </c>
      <c r="K9914" s="2" t="s">
        <v>66329</v>
      </c>
      <c r="M9914" t="s">
        <v>16</v>
      </c>
      <c r="N9914" t="s">
        <v>12</v>
      </c>
    </row>
    <row r="9915" spans="1:14" x14ac:dyDescent="0.25">
      <c r="A9915" t="s">
        <v>35053</v>
      </c>
      <c r="B9915" t="s">
        <v>35054</v>
      </c>
      <c r="C9915" t="s">
        <v>34473</v>
      </c>
      <c r="D9915" t="s">
        <v>34474</v>
      </c>
      <c r="E9915">
        <v>-1.8681798439999999</v>
      </c>
      <c r="F9915" t="s">
        <v>12</v>
      </c>
      <c r="G9915">
        <v>1644</v>
      </c>
      <c r="H9915">
        <v>13.93</v>
      </c>
      <c r="I9915" s="2">
        <f>$H9915*$G9915/100</f>
        <v>229.00919999999999</v>
      </c>
      <c r="K9915" s="2" t="s">
        <v>66329</v>
      </c>
      <c r="M9915" t="s">
        <v>16</v>
      </c>
      <c r="N9915" t="s">
        <v>12</v>
      </c>
    </row>
    <row r="9916" spans="1:14" x14ac:dyDescent="0.25">
      <c r="A9916" t="s">
        <v>66119</v>
      </c>
      <c r="B9916" t="s">
        <v>66120</v>
      </c>
      <c r="C9916" t="s">
        <v>9953</v>
      </c>
      <c r="D9916" t="s">
        <v>9954</v>
      </c>
      <c r="E9916">
        <v>1.771387786</v>
      </c>
      <c r="F9916" t="s">
        <v>16</v>
      </c>
      <c r="G9916">
        <v>1006</v>
      </c>
      <c r="H9916">
        <v>13.92</v>
      </c>
      <c r="I9916" s="2">
        <f>$H9916*$G9916/100</f>
        <v>140.0352</v>
      </c>
      <c r="K9916" s="2" t="s">
        <v>66329</v>
      </c>
      <c r="M9916" t="s">
        <v>16</v>
      </c>
      <c r="N9916" t="s">
        <v>12</v>
      </c>
    </row>
    <row r="9917" spans="1:14" x14ac:dyDescent="0.25">
      <c r="A9917" t="s">
        <v>51445</v>
      </c>
      <c r="B9917" t="s">
        <v>51446</v>
      </c>
      <c r="C9917" t="s">
        <v>51353</v>
      </c>
      <c r="D9917" t="s">
        <v>51354</v>
      </c>
      <c r="E9917">
        <v>1.5094633740000001</v>
      </c>
      <c r="F9917" t="s">
        <v>16</v>
      </c>
      <c r="G9917">
        <v>1422</v>
      </c>
      <c r="H9917">
        <v>13.92</v>
      </c>
      <c r="I9917" s="2">
        <f>$H9917*$G9917/100</f>
        <v>197.94240000000002</v>
      </c>
      <c r="K9917" s="2" t="s">
        <v>66329</v>
      </c>
      <c r="M9917" t="s">
        <v>16</v>
      </c>
      <c r="N9917" t="s">
        <v>12</v>
      </c>
    </row>
    <row r="9918" spans="1:14" x14ac:dyDescent="0.25">
      <c r="A9918" t="s">
        <v>59417</v>
      </c>
      <c r="B9918" t="s">
        <v>59418</v>
      </c>
      <c r="C9918" t="s">
        <v>59329</v>
      </c>
      <c r="D9918" t="s">
        <v>59330</v>
      </c>
      <c r="E9918">
        <v>1.0098982780000001</v>
      </c>
      <c r="F9918" t="s">
        <v>12</v>
      </c>
      <c r="G9918">
        <v>2076</v>
      </c>
      <c r="H9918">
        <v>13.92</v>
      </c>
      <c r="I9918" s="2">
        <f>$H9918*$G9918/100</f>
        <v>288.97919999999999</v>
      </c>
      <c r="K9918" s="2" t="s">
        <v>66329</v>
      </c>
      <c r="M9918" t="s">
        <v>16</v>
      </c>
      <c r="N9918" t="s">
        <v>12</v>
      </c>
    </row>
    <row r="9919" spans="1:14" x14ac:dyDescent="0.25">
      <c r="A9919" t="s">
        <v>32959</v>
      </c>
      <c r="B9919" t="s">
        <v>32960</v>
      </c>
      <c r="C9919" t="s">
        <v>32943</v>
      </c>
      <c r="D9919" t="s">
        <v>32944</v>
      </c>
      <c r="E9919">
        <v>0.55140242399999995</v>
      </c>
      <c r="F9919" t="s">
        <v>12</v>
      </c>
      <c r="G9919">
        <v>1523</v>
      </c>
      <c r="H9919">
        <v>13.92</v>
      </c>
      <c r="I9919" s="2">
        <f>$H9919*$G9919/100</f>
        <v>212.0016</v>
      </c>
      <c r="K9919" s="2" t="s">
        <v>66329</v>
      </c>
      <c r="M9919" t="s">
        <v>16</v>
      </c>
      <c r="N9919" t="s">
        <v>12</v>
      </c>
    </row>
    <row r="9920" spans="1:14" x14ac:dyDescent="0.25">
      <c r="A9920" t="s">
        <v>49123</v>
      </c>
      <c r="B9920" t="s">
        <v>49124</v>
      </c>
      <c r="C9920" t="s">
        <v>49067</v>
      </c>
      <c r="D9920" t="s">
        <v>49068</v>
      </c>
      <c r="E9920">
        <v>0.134826895</v>
      </c>
      <c r="F9920" t="s">
        <v>12</v>
      </c>
      <c r="G9920">
        <v>1451</v>
      </c>
      <c r="H9920">
        <v>13.92</v>
      </c>
      <c r="I9920" s="2">
        <f>$H9920*$G9920/100</f>
        <v>201.97919999999999</v>
      </c>
      <c r="K9920" s="2" t="s">
        <v>66329</v>
      </c>
      <c r="M9920" t="s">
        <v>16</v>
      </c>
      <c r="N9920" t="s">
        <v>12</v>
      </c>
    </row>
    <row r="9921" spans="1:14" x14ac:dyDescent="0.25">
      <c r="A9921" t="s">
        <v>6601</v>
      </c>
      <c r="B9921" t="s">
        <v>6602</v>
      </c>
      <c r="C9921" t="s">
        <v>6299</v>
      </c>
      <c r="D9921" t="s">
        <v>6300</v>
      </c>
      <c r="E9921">
        <v>-0.15846782300000001</v>
      </c>
      <c r="F9921" t="s">
        <v>12</v>
      </c>
      <c r="G9921">
        <v>1537</v>
      </c>
      <c r="H9921">
        <v>13.92</v>
      </c>
      <c r="I9921" s="2">
        <f>$H9921*$G9921/100</f>
        <v>213.9504</v>
      </c>
      <c r="K9921" s="2" t="s">
        <v>66329</v>
      </c>
      <c r="M9921" t="s">
        <v>16</v>
      </c>
      <c r="N9921" t="s">
        <v>12</v>
      </c>
    </row>
    <row r="9922" spans="1:14" x14ac:dyDescent="0.25">
      <c r="A9922" t="s">
        <v>15663</v>
      </c>
      <c r="B9922" t="s">
        <v>15664</v>
      </c>
      <c r="C9922" t="s">
        <v>15363</v>
      </c>
      <c r="D9922" t="s">
        <v>15364</v>
      </c>
      <c r="E9922">
        <v>-0.18005349800000001</v>
      </c>
      <c r="F9922" t="s">
        <v>12</v>
      </c>
      <c r="G9922">
        <v>1544</v>
      </c>
      <c r="H9922">
        <v>13.92</v>
      </c>
      <c r="I9922" s="2">
        <f>$H9922*$G9922/100</f>
        <v>214.9248</v>
      </c>
      <c r="K9922" s="2" t="s">
        <v>66329</v>
      </c>
      <c r="M9922" t="s">
        <v>16</v>
      </c>
      <c r="N9922" t="s">
        <v>12</v>
      </c>
    </row>
    <row r="9923" spans="1:14" x14ac:dyDescent="0.25">
      <c r="A9923" t="s">
        <v>55093</v>
      </c>
      <c r="B9923" t="s">
        <v>55094</v>
      </c>
      <c r="C9923" t="s">
        <v>55087</v>
      </c>
      <c r="D9923" t="s">
        <v>55088</v>
      </c>
      <c r="E9923">
        <v>-0.34760053499999999</v>
      </c>
      <c r="F9923" t="s">
        <v>12</v>
      </c>
      <c r="G9923">
        <v>1422</v>
      </c>
      <c r="H9923">
        <v>13.92</v>
      </c>
      <c r="I9923" s="2">
        <f>$H9923*$G9923/100</f>
        <v>197.94240000000002</v>
      </c>
      <c r="K9923" s="2" t="s">
        <v>66329</v>
      </c>
      <c r="M9923" t="s">
        <v>16</v>
      </c>
      <c r="N9923" t="s">
        <v>12</v>
      </c>
    </row>
    <row r="9924" spans="1:14" x14ac:dyDescent="0.25">
      <c r="A9924" t="s">
        <v>48579</v>
      </c>
      <c r="B9924" t="s">
        <v>48580</v>
      </c>
      <c r="C9924" t="s">
        <v>48541</v>
      </c>
      <c r="D9924" t="s">
        <v>48542</v>
      </c>
      <c r="E9924">
        <v>-0.35389454999999997</v>
      </c>
      <c r="F9924" t="s">
        <v>12</v>
      </c>
      <c r="G9924">
        <v>1703</v>
      </c>
      <c r="H9924">
        <v>13.92</v>
      </c>
      <c r="I9924" s="2">
        <f>$H9924*$G9924/100</f>
        <v>237.05759999999998</v>
      </c>
      <c r="K9924" s="2" t="s">
        <v>66329</v>
      </c>
      <c r="M9924" t="s">
        <v>16</v>
      </c>
      <c r="N9924" t="s">
        <v>12</v>
      </c>
    </row>
    <row r="9925" spans="1:14" x14ac:dyDescent="0.25">
      <c r="A9925" t="s">
        <v>45321</v>
      </c>
      <c r="B9925" t="s">
        <v>45322</v>
      </c>
      <c r="C9925" t="s">
        <v>45311</v>
      </c>
      <c r="D9925" t="s">
        <v>45312</v>
      </c>
      <c r="E9925">
        <v>-0.575950187</v>
      </c>
      <c r="F9925" t="s">
        <v>12</v>
      </c>
      <c r="G9925">
        <v>2133</v>
      </c>
      <c r="H9925">
        <v>13.92</v>
      </c>
      <c r="I9925" s="2">
        <f>$H9925*$G9925/100</f>
        <v>296.91360000000003</v>
      </c>
      <c r="K9925" s="2" t="s">
        <v>66329</v>
      </c>
      <c r="M9925" t="s">
        <v>16</v>
      </c>
      <c r="N9925" t="s">
        <v>12</v>
      </c>
    </row>
    <row r="9926" spans="1:14" x14ac:dyDescent="0.25">
      <c r="A9926" t="s">
        <v>32483</v>
      </c>
      <c r="B9926" t="s">
        <v>32484</v>
      </c>
      <c r="C9926" t="s">
        <v>32485</v>
      </c>
      <c r="D9926" t="s">
        <v>32486</v>
      </c>
      <c r="E9926">
        <v>-0.924016324</v>
      </c>
      <c r="F9926" t="s">
        <v>12</v>
      </c>
      <c r="G9926">
        <v>2860</v>
      </c>
      <c r="H9926">
        <v>13.92</v>
      </c>
      <c r="I9926" s="2">
        <f>$H9926*$G9926/100</f>
        <v>398.11199999999997</v>
      </c>
      <c r="K9926" s="2" t="s">
        <v>66329</v>
      </c>
      <c r="M9926" t="s">
        <v>16</v>
      </c>
      <c r="N9926" t="s">
        <v>12</v>
      </c>
    </row>
    <row r="9927" spans="1:14" x14ac:dyDescent="0.25">
      <c r="A9927" t="s">
        <v>43077</v>
      </c>
      <c r="B9927" t="s">
        <v>43078</v>
      </c>
      <c r="C9927" t="s">
        <v>42989</v>
      </c>
      <c r="D9927" t="s">
        <v>42990</v>
      </c>
      <c r="E9927">
        <v>-1.5799329879999999</v>
      </c>
      <c r="F9927" t="s">
        <v>12</v>
      </c>
      <c r="G9927">
        <v>1243</v>
      </c>
      <c r="H9927">
        <v>13.92</v>
      </c>
      <c r="I9927" s="2">
        <f>$H9927*$G9927/100</f>
        <v>173.02560000000003</v>
      </c>
      <c r="K9927" s="2" t="s">
        <v>66329</v>
      </c>
      <c r="M9927" t="s">
        <v>16</v>
      </c>
      <c r="N9927" t="s">
        <v>12</v>
      </c>
    </row>
    <row r="9928" spans="1:14" x14ac:dyDescent="0.25">
      <c r="A9928" t="s">
        <v>20099</v>
      </c>
      <c r="B9928" t="s">
        <v>20100</v>
      </c>
      <c r="C9928" t="s">
        <v>20013</v>
      </c>
      <c r="D9928" t="s">
        <v>20014</v>
      </c>
      <c r="E9928">
        <v>1.377499502</v>
      </c>
      <c r="F9928" t="s">
        <v>16</v>
      </c>
      <c r="G9928">
        <v>1725</v>
      </c>
      <c r="H9928">
        <v>13.91</v>
      </c>
      <c r="I9928" s="2">
        <f>$H9928*$G9928/100</f>
        <v>239.94749999999999</v>
      </c>
      <c r="K9928" s="2" t="s">
        <v>66329</v>
      </c>
      <c r="M9928" t="s">
        <v>16</v>
      </c>
      <c r="N9928" t="s">
        <v>12</v>
      </c>
    </row>
    <row r="9929" spans="1:14" x14ac:dyDescent="0.25">
      <c r="A9929" t="s">
        <v>23611</v>
      </c>
      <c r="B9929" t="s">
        <v>23612</v>
      </c>
      <c r="C9929" t="s">
        <v>23451</v>
      </c>
      <c r="D9929" t="s">
        <v>23452</v>
      </c>
      <c r="E9929">
        <v>1.262795675</v>
      </c>
      <c r="F9929" t="s">
        <v>12</v>
      </c>
      <c r="G9929">
        <v>2574</v>
      </c>
      <c r="H9929">
        <v>13.91</v>
      </c>
      <c r="I9929" s="2">
        <f>$H9929*$G9929/100</f>
        <v>358.04340000000002</v>
      </c>
      <c r="K9929" s="2" t="s">
        <v>66329</v>
      </c>
      <c r="M9929" t="s">
        <v>16</v>
      </c>
      <c r="N9929" t="s">
        <v>12</v>
      </c>
    </row>
    <row r="9930" spans="1:14" x14ac:dyDescent="0.25">
      <c r="A9930" t="s">
        <v>4391</v>
      </c>
      <c r="B9930" t="s">
        <v>4392</v>
      </c>
      <c r="C9930" t="s">
        <v>4153</v>
      </c>
      <c r="D9930" t="s">
        <v>4154</v>
      </c>
      <c r="E9930">
        <v>0.81099225600000002</v>
      </c>
      <c r="F9930" t="s">
        <v>12</v>
      </c>
      <c r="G9930">
        <v>2228</v>
      </c>
      <c r="H9930">
        <v>13.91</v>
      </c>
      <c r="I9930" s="2">
        <f>$H9930*$G9930/100</f>
        <v>309.91480000000001</v>
      </c>
      <c r="K9930" s="2" t="s">
        <v>66329</v>
      </c>
      <c r="M9930" t="s">
        <v>16</v>
      </c>
      <c r="N9930" t="s">
        <v>12</v>
      </c>
    </row>
    <row r="9931" spans="1:14" x14ac:dyDescent="0.25">
      <c r="A9931" t="s">
        <v>51089</v>
      </c>
      <c r="B9931" t="s">
        <v>51090</v>
      </c>
      <c r="C9931" t="s">
        <v>51049</v>
      </c>
      <c r="D9931" t="s">
        <v>51050</v>
      </c>
      <c r="E9931">
        <v>-0.13413628</v>
      </c>
      <c r="F9931" t="s">
        <v>12</v>
      </c>
      <c r="G9931">
        <v>1352</v>
      </c>
      <c r="H9931">
        <v>13.91</v>
      </c>
      <c r="I9931" s="2">
        <f>$H9931*$G9931/100</f>
        <v>188.06319999999999</v>
      </c>
      <c r="K9931" s="2" t="s">
        <v>66329</v>
      </c>
      <c r="M9931" t="s">
        <v>16</v>
      </c>
      <c r="N9931" t="s">
        <v>12</v>
      </c>
    </row>
    <row r="9932" spans="1:14" x14ac:dyDescent="0.25">
      <c r="A9932" t="s">
        <v>49745</v>
      </c>
      <c r="B9932" t="s">
        <v>49746</v>
      </c>
      <c r="C9932" t="s">
        <v>49733</v>
      </c>
      <c r="D9932" t="s">
        <v>49734</v>
      </c>
      <c r="E9932">
        <v>-0.33282212300000003</v>
      </c>
      <c r="F9932" t="s">
        <v>12</v>
      </c>
      <c r="G9932">
        <v>1316</v>
      </c>
      <c r="H9932">
        <v>13.91</v>
      </c>
      <c r="I9932" s="2">
        <f>$H9932*$G9932/100</f>
        <v>183.05560000000003</v>
      </c>
      <c r="K9932" s="2" t="s">
        <v>66329</v>
      </c>
      <c r="M9932" t="s">
        <v>16</v>
      </c>
      <c r="N9932" t="s">
        <v>12</v>
      </c>
    </row>
    <row r="9933" spans="1:14" x14ac:dyDescent="0.25">
      <c r="A9933" t="s">
        <v>35277</v>
      </c>
      <c r="B9933" t="s">
        <v>35278</v>
      </c>
      <c r="C9933" t="s">
        <v>35223</v>
      </c>
      <c r="D9933" t="s">
        <v>35224</v>
      </c>
      <c r="E9933">
        <v>-0.39538673299999999</v>
      </c>
      <c r="F9933" t="s">
        <v>12</v>
      </c>
      <c r="G9933">
        <v>1114</v>
      </c>
      <c r="H9933">
        <v>13.91</v>
      </c>
      <c r="I9933" s="2">
        <f>$H9933*$G9933/100</f>
        <v>154.95740000000001</v>
      </c>
      <c r="K9933" s="2" t="s">
        <v>66329</v>
      </c>
      <c r="M9933" t="s">
        <v>16</v>
      </c>
      <c r="N9933" t="s">
        <v>16</v>
      </c>
    </row>
    <row r="9934" spans="1:14" x14ac:dyDescent="0.25">
      <c r="A9934" t="s">
        <v>47663</v>
      </c>
      <c r="B9934" t="s">
        <v>47664</v>
      </c>
      <c r="C9934" t="s">
        <v>47629</v>
      </c>
      <c r="D9934" t="s">
        <v>47630</v>
      </c>
      <c r="E9934">
        <v>-0.64041596700000003</v>
      </c>
      <c r="F9934" t="s">
        <v>12</v>
      </c>
      <c r="G9934">
        <v>1495</v>
      </c>
      <c r="H9934">
        <v>13.91</v>
      </c>
      <c r="I9934" s="2">
        <f>$H9934*$G9934/100</f>
        <v>207.9545</v>
      </c>
      <c r="K9934" s="2" t="s">
        <v>66329</v>
      </c>
      <c r="M9934" t="s">
        <v>16</v>
      </c>
      <c r="N9934" t="s">
        <v>12</v>
      </c>
    </row>
    <row r="9935" spans="1:14" x14ac:dyDescent="0.25">
      <c r="A9935" t="s">
        <v>52411</v>
      </c>
      <c r="B9935" t="s">
        <v>52412</v>
      </c>
      <c r="C9935" t="s">
        <v>52389</v>
      </c>
      <c r="D9935" t="s">
        <v>52390</v>
      </c>
      <c r="E9935">
        <v>-0.66500607899999997</v>
      </c>
      <c r="F9935" t="s">
        <v>12</v>
      </c>
      <c r="G9935">
        <v>1740</v>
      </c>
      <c r="H9935">
        <v>13.91</v>
      </c>
      <c r="I9935" s="2">
        <f>$H9935*$G9935/100</f>
        <v>242.03400000000002</v>
      </c>
      <c r="K9935" s="2" t="s">
        <v>66329</v>
      </c>
      <c r="M9935" t="s">
        <v>16</v>
      </c>
      <c r="N9935" t="s">
        <v>16</v>
      </c>
    </row>
    <row r="9936" spans="1:14" x14ac:dyDescent="0.25">
      <c r="A9936" t="s">
        <v>46517</v>
      </c>
      <c r="B9936" t="s">
        <v>46518</v>
      </c>
      <c r="C9936" t="s">
        <v>46457</v>
      </c>
      <c r="D9936" t="s">
        <v>46458</v>
      </c>
      <c r="E9936">
        <v>-2.199442721</v>
      </c>
      <c r="F9936" t="s">
        <v>12</v>
      </c>
      <c r="G9936">
        <v>1474</v>
      </c>
      <c r="H9936">
        <v>13.91</v>
      </c>
      <c r="I9936" s="2">
        <f>$H9936*$G9936/100</f>
        <v>205.0334</v>
      </c>
      <c r="K9936" s="2" t="s">
        <v>66329</v>
      </c>
      <c r="M9936" t="s">
        <v>16</v>
      </c>
      <c r="N9936" t="s">
        <v>12</v>
      </c>
    </row>
    <row r="9937" spans="1:14" x14ac:dyDescent="0.25">
      <c r="A9937" t="s">
        <v>9561</v>
      </c>
      <c r="B9937" t="s">
        <v>9562</v>
      </c>
      <c r="C9937" t="s">
        <v>9363</v>
      </c>
      <c r="D9937" t="s">
        <v>9364</v>
      </c>
      <c r="E9937">
        <v>2.2935368330000001</v>
      </c>
      <c r="F9937" t="s">
        <v>16</v>
      </c>
      <c r="G9937">
        <v>1741</v>
      </c>
      <c r="H9937">
        <v>13.9</v>
      </c>
      <c r="I9937" s="2">
        <f>$H9937*$G9937/100</f>
        <v>241.99900000000002</v>
      </c>
      <c r="K9937" s="2" t="s">
        <v>66329</v>
      </c>
      <c r="M9937" t="s">
        <v>16</v>
      </c>
      <c r="N9937" t="s">
        <v>12</v>
      </c>
    </row>
    <row r="9938" spans="1:14" x14ac:dyDescent="0.25">
      <c r="A9938" t="s">
        <v>19727</v>
      </c>
      <c r="B9938" t="s">
        <v>19728</v>
      </c>
      <c r="C9938" t="s">
        <v>19379</v>
      </c>
      <c r="D9938" t="s">
        <v>19380</v>
      </c>
      <c r="E9938">
        <v>1.3819531650000001</v>
      </c>
      <c r="F9938" t="s">
        <v>16</v>
      </c>
      <c r="G9938">
        <v>1712</v>
      </c>
      <c r="H9938">
        <v>13.9</v>
      </c>
      <c r="I9938" s="2">
        <f>$H9938*$G9938/100</f>
        <v>237.96799999999999</v>
      </c>
      <c r="K9938" s="2" t="s">
        <v>66329</v>
      </c>
      <c r="M9938" t="s">
        <v>16</v>
      </c>
      <c r="N9938" t="s">
        <v>12</v>
      </c>
    </row>
    <row r="9939" spans="1:14" x14ac:dyDescent="0.25">
      <c r="A9939" t="s">
        <v>39217</v>
      </c>
      <c r="B9939" t="s">
        <v>39218</v>
      </c>
      <c r="C9939" t="s">
        <v>39121</v>
      </c>
      <c r="D9939" t="s">
        <v>39122</v>
      </c>
      <c r="E9939">
        <v>1.0307154430000001</v>
      </c>
      <c r="F9939" t="s">
        <v>12</v>
      </c>
      <c r="G9939">
        <v>2000</v>
      </c>
      <c r="H9939">
        <v>13.9</v>
      </c>
      <c r="I9939" s="2">
        <f>$H9939*$G9939/100</f>
        <v>278</v>
      </c>
      <c r="K9939" s="2" t="s">
        <v>66329</v>
      </c>
      <c r="M9939" t="s">
        <v>16</v>
      </c>
      <c r="N9939" t="s">
        <v>12</v>
      </c>
    </row>
    <row r="9940" spans="1:14" x14ac:dyDescent="0.25">
      <c r="A9940" t="s">
        <v>56455</v>
      </c>
      <c r="B9940" t="s">
        <v>56456</v>
      </c>
      <c r="C9940" t="s">
        <v>56449</v>
      </c>
      <c r="D9940" t="s">
        <v>56450</v>
      </c>
      <c r="E9940">
        <v>7.8037326000000004E-2</v>
      </c>
      <c r="F9940" t="s">
        <v>12</v>
      </c>
      <c r="G9940">
        <v>1424</v>
      </c>
      <c r="H9940">
        <v>13.9</v>
      </c>
      <c r="I9940" s="2">
        <f>$H9940*$G9940/100</f>
        <v>197.93600000000004</v>
      </c>
      <c r="K9940" s="2" t="s">
        <v>66329</v>
      </c>
      <c r="M9940" t="s">
        <v>16</v>
      </c>
      <c r="N9940" t="s">
        <v>12</v>
      </c>
    </row>
    <row r="9941" spans="1:14" x14ac:dyDescent="0.25">
      <c r="A9941" t="s">
        <v>36833</v>
      </c>
      <c r="B9941" t="s">
        <v>36834</v>
      </c>
      <c r="C9941" t="s">
        <v>36687</v>
      </c>
      <c r="D9941" t="s">
        <v>36688</v>
      </c>
      <c r="E9941">
        <v>4.9468323000000002E-2</v>
      </c>
      <c r="F9941" t="s">
        <v>12</v>
      </c>
      <c r="G9941">
        <v>1554</v>
      </c>
      <c r="H9941">
        <v>13.9</v>
      </c>
      <c r="I9941" s="2">
        <f>$H9941*$G9941/100</f>
        <v>216.00600000000003</v>
      </c>
      <c r="K9941" s="2" t="s">
        <v>66329</v>
      </c>
      <c r="M9941" t="s">
        <v>16</v>
      </c>
      <c r="N9941" t="s">
        <v>12</v>
      </c>
    </row>
    <row r="9942" spans="1:14" x14ac:dyDescent="0.25">
      <c r="A9942" t="s">
        <v>14723</v>
      </c>
      <c r="B9942" t="s">
        <v>14724</v>
      </c>
      <c r="C9942" t="s">
        <v>14645</v>
      </c>
      <c r="D9942" t="s">
        <v>14646</v>
      </c>
      <c r="E9942">
        <v>1.0190100000000001E-2</v>
      </c>
      <c r="F9942" t="s">
        <v>12</v>
      </c>
      <c r="G9942">
        <v>1532</v>
      </c>
      <c r="H9942">
        <v>13.9</v>
      </c>
      <c r="I9942" s="2">
        <f>$H9942*$G9942/100</f>
        <v>212.94799999999998</v>
      </c>
      <c r="K9942" s="2" t="s">
        <v>66329</v>
      </c>
      <c r="M9942" t="s">
        <v>16</v>
      </c>
      <c r="N9942" t="s">
        <v>12</v>
      </c>
    </row>
    <row r="9943" spans="1:14" x14ac:dyDescent="0.25">
      <c r="A9943" t="s">
        <v>25315</v>
      </c>
      <c r="B9943" t="s">
        <v>25316</v>
      </c>
      <c r="C9943" t="s">
        <v>25213</v>
      </c>
      <c r="D9943" t="s">
        <v>25214</v>
      </c>
      <c r="E9943">
        <v>-0.79898087500000003</v>
      </c>
      <c r="F9943" t="s">
        <v>12</v>
      </c>
      <c r="G9943">
        <v>1460</v>
      </c>
      <c r="H9943">
        <v>13.9</v>
      </c>
      <c r="I9943" s="2">
        <f>$H9943*$G9943/100</f>
        <v>202.94</v>
      </c>
      <c r="K9943" s="2" t="s">
        <v>66329</v>
      </c>
      <c r="M9943" t="s">
        <v>16</v>
      </c>
      <c r="N9943" t="s">
        <v>12</v>
      </c>
    </row>
    <row r="9944" spans="1:14" x14ac:dyDescent="0.25">
      <c r="A9944" t="s">
        <v>46039</v>
      </c>
      <c r="B9944" t="s">
        <v>46040</v>
      </c>
      <c r="C9944" t="s">
        <v>46005</v>
      </c>
      <c r="D9944" t="s">
        <v>46006</v>
      </c>
      <c r="E9944">
        <v>-0.83164316400000005</v>
      </c>
      <c r="F9944" t="s">
        <v>12</v>
      </c>
      <c r="G9944">
        <v>1338</v>
      </c>
      <c r="H9944">
        <v>13.9</v>
      </c>
      <c r="I9944" s="2">
        <f>$H9944*$G9944/100</f>
        <v>185.982</v>
      </c>
      <c r="K9944" s="2" t="s">
        <v>66329</v>
      </c>
      <c r="M9944" t="s">
        <v>16</v>
      </c>
      <c r="N9944" t="s">
        <v>12</v>
      </c>
    </row>
    <row r="9945" spans="1:14" x14ac:dyDescent="0.25">
      <c r="A9945" t="s">
        <v>45759</v>
      </c>
      <c r="B9945" t="s">
        <v>45760</v>
      </c>
      <c r="C9945" t="s">
        <v>45705</v>
      </c>
      <c r="D9945" t="s">
        <v>45706</v>
      </c>
      <c r="E9945">
        <v>-0.96129746599999999</v>
      </c>
      <c r="F9945" t="s">
        <v>12</v>
      </c>
      <c r="G9945">
        <v>1446</v>
      </c>
      <c r="H9945">
        <v>13.9</v>
      </c>
      <c r="I9945" s="2">
        <f>$H9945*$G9945/100</f>
        <v>200.99400000000003</v>
      </c>
      <c r="K9945" s="2" t="s">
        <v>66329</v>
      </c>
      <c r="M9945" t="s">
        <v>16</v>
      </c>
      <c r="N9945" t="s">
        <v>12</v>
      </c>
    </row>
    <row r="9946" spans="1:14" x14ac:dyDescent="0.25">
      <c r="A9946" t="s">
        <v>827</v>
      </c>
      <c r="B9946" t="s">
        <v>828</v>
      </c>
      <c r="C9946" t="s">
        <v>659</v>
      </c>
      <c r="D9946" t="s">
        <v>660</v>
      </c>
      <c r="E9946">
        <v>-1.3140288979999999</v>
      </c>
      <c r="F9946" t="s">
        <v>12</v>
      </c>
      <c r="G9946">
        <v>1568</v>
      </c>
      <c r="H9946">
        <v>13.9</v>
      </c>
      <c r="I9946" s="2">
        <f>$H9946*$G9946/100</f>
        <v>217.952</v>
      </c>
      <c r="K9946" s="2" t="s">
        <v>66329</v>
      </c>
      <c r="M9946" t="s">
        <v>16</v>
      </c>
      <c r="N9946" t="s">
        <v>12</v>
      </c>
    </row>
    <row r="9947" spans="1:14" x14ac:dyDescent="0.25">
      <c r="A9947" t="s">
        <v>43593</v>
      </c>
      <c r="B9947" t="s">
        <v>43594</v>
      </c>
      <c r="C9947" t="s">
        <v>43511</v>
      </c>
      <c r="D9947" t="s">
        <v>43512</v>
      </c>
      <c r="E9947">
        <v>-0.743246827</v>
      </c>
      <c r="F9947" t="s">
        <v>12</v>
      </c>
      <c r="G9947">
        <v>1829</v>
      </c>
      <c r="H9947">
        <v>13.89</v>
      </c>
      <c r="I9947" s="2">
        <f>$H9947*$G9947/100</f>
        <v>254.04810000000001</v>
      </c>
      <c r="K9947" s="2" t="s">
        <v>66329</v>
      </c>
      <c r="M9947" t="s">
        <v>16</v>
      </c>
      <c r="N9947" t="s">
        <v>12</v>
      </c>
    </row>
    <row r="9948" spans="1:14" x14ac:dyDescent="0.25">
      <c r="A9948" t="s">
        <v>37925</v>
      </c>
      <c r="B9948" t="s">
        <v>37926</v>
      </c>
      <c r="C9948" t="s">
        <v>37865</v>
      </c>
      <c r="D9948" t="s">
        <v>37866</v>
      </c>
      <c r="E9948">
        <v>-0.81860001299999996</v>
      </c>
      <c r="F9948" t="s">
        <v>12</v>
      </c>
      <c r="G9948">
        <v>2203</v>
      </c>
      <c r="H9948">
        <v>13.89</v>
      </c>
      <c r="I9948" s="2">
        <f>$H9948*$G9948/100</f>
        <v>305.99670000000003</v>
      </c>
      <c r="K9948" s="2" t="s">
        <v>66329</v>
      </c>
      <c r="M9948" t="s">
        <v>16</v>
      </c>
      <c r="N9948" t="s">
        <v>12</v>
      </c>
    </row>
    <row r="9949" spans="1:14" x14ac:dyDescent="0.25">
      <c r="A9949" t="s">
        <v>1529</v>
      </c>
      <c r="B9949" t="s">
        <v>1530</v>
      </c>
      <c r="C9949" t="s">
        <v>1285</v>
      </c>
      <c r="D9949" t="s">
        <v>1286</v>
      </c>
      <c r="E9949">
        <v>-0.89917859700000002</v>
      </c>
      <c r="F9949" t="s">
        <v>12</v>
      </c>
      <c r="G9949">
        <v>1555</v>
      </c>
      <c r="H9949">
        <v>13.89</v>
      </c>
      <c r="I9949" s="2">
        <f>$H9949*$G9949/100</f>
        <v>215.98950000000002</v>
      </c>
      <c r="K9949" s="2" t="s">
        <v>66329</v>
      </c>
      <c r="M9949" t="s">
        <v>16</v>
      </c>
      <c r="N9949" t="s">
        <v>12</v>
      </c>
    </row>
    <row r="9950" spans="1:14" x14ac:dyDescent="0.25">
      <c r="A9950" t="s">
        <v>1961</v>
      </c>
      <c r="B9950" t="s">
        <v>1962</v>
      </c>
      <c r="C9950" t="s">
        <v>1941</v>
      </c>
      <c r="D9950" t="s">
        <v>1942</v>
      </c>
      <c r="E9950">
        <v>-1.1672347569999999</v>
      </c>
      <c r="F9950" t="s">
        <v>12</v>
      </c>
      <c r="G9950">
        <v>1447</v>
      </c>
      <c r="H9950">
        <v>13.89</v>
      </c>
      <c r="I9950" s="2">
        <f>$H9950*$G9950/100</f>
        <v>200.98830000000001</v>
      </c>
      <c r="K9950" s="2" t="s">
        <v>66329</v>
      </c>
      <c r="M9950" t="s">
        <v>16</v>
      </c>
      <c r="N9950" t="s">
        <v>12</v>
      </c>
    </row>
    <row r="9951" spans="1:14" x14ac:dyDescent="0.25">
      <c r="A9951" t="s">
        <v>48733</v>
      </c>
      <c r="B9951" t="s">
        <v>48734</v>
      </c>
      <c r="C9951" t="s">
        <v>48673</v>
      </c>
      <c r="D9951" t="s">
        <v>48674</v>
      </c>
      <c r="E9951">
        <v>-1.6759851830000001</v>
      </c>
      <c r="F9951" t="s">
        <v>12</v>
      </c>
      <c r="G9951">
        <v>1829</v>
      </c>
      <c r="H9951">
        <v>13.89</v>
      </c>
      <c r="I9951" s="2">
        <f>$H9951*$G9951/100</f>
        <v>254.04810000000001</v>
      </c>
      <c r="K9951" s="2" t="s">
        <v>66329</v>
      </c>
      <c r="M9951" t="s">
        <v>16</v>
      </c>
      <c r="N9951" t="s">
        <v>12</v>
      </c>
    </row>
    <row r="9952" spans="1:14" x14ac:dyDescent="0.25">
      <c r="A9952" t="s">
        <v>19447</v>
      </c>
      <c r="B9952" t="s">
        <v>19448</v>
      </c>
      <c r="C9952" t="s">
        <v>19379</v>
      </c>
      <c r="D9952" t="s">
        <v>19380</v>
      </c>
      <c r="E9952">
        <v>0.85753941</v>
      </c>
      <c r="F9952" t="s">
        <v>12</v>
      </c>
      <c r="G9952">
        <v>1571</v>
      </c>
      <c r="H9952">
        <v>13.88</v>
      </c>
      <c r="I9952" s="2">
        <f>$H9952*$G9952/100</f>
        <v>218.0548</v>
      </c>
      <c r="K9952" s="2" t="s">
        <v>66329</v>
      </c>
      <c r="M9952" t="s">
        <v>16</v>
      </c>
      <c r="N9952" t="s">
        <v>12</v>
      </c>
    </row>
    <row r="9953" spans="1:14" x14ac:dyDescent="0.25">
      <c r="A9953" t="s">
        <v>9947</v>
      </c>
      <c r="B9953" t="s">
        <v>9948</v>
      </c>
      <c r="C9953" t="s">
        <v>9711</v>
      </c>
      <c r="D9953" t="s">
        <v>9712</v>
      </c>
      <c r="E9953">
        <v>8.2236973000000005E-2</v>
      </c>
      <c r="F9953" t="s">
        <v>12</v>
      </c>
      <c r="G9953">
        <v>1707</v>
      </c>
      <c r="H9953">
        <v>13.88</v>
      </c>
      <c r="I9953" s="2">
        <f>$H9953*$G9953/100</f>
        <v>236.9316</v>
      </c>
      <c r="K9953" s="2" t="s">
        <v>66329</v>
      </c>
      <c r="M9953" t="s">
        <v>16</v>
      </c>
      <c r="N9953" t="s">
        <v>12</v>
      </c>
    </row>
    <row r="9954" spans="1:14" x14ac:dyDescent="0.25">
      <c r="A9954" t="s">
        <v>61235</v>
      </c>
      <c r="B9954" t="s">
        <v>61236</v>
      </c>
      <c r="C9954" t="s">
        <v>61117</v>
      </c>
      <c r="D9954" t="s">
        <v>61118</v>
      </c>
      <c r="E9954">
        <v>-4.197269E-2</v>
      </c>
      <c r="F9954" t="s">
        <v>12</v>
      </c>
      <c r="G9954">
        <v>1434</v>
      </c>
      <c r="H9954">
        <v>13.88</v>
      </c>
      <c r="I9954" s="2">
        <f>$H9954*$G9954/100</f>
        <v>199.03920000000002</v>
      </c>
      <c r="K9954" s="2" t="s">
        <v>66329</v>
      </c>
      <c r="M9954" t="s">
        <v>16</v>
      </c>
      <c r="N9954" t="s">
        <v>12</v>
      </c>
    </row>
    <row r="9955" spans="1:14" x14ac:dyDescent="0.25">
      <c r="A9955" t="s">
        <v>9201</v>
      </c>
      <c r="B9955" t="s">
        <v>9202</v>
      </c>
      <c r="C9955" t="s">
        <v>9141</v>
      </c>
      <c r="D9955" t="s">
        <v>9142</v>
      </c>
      <c r="E9955">
        <v>-0.46522513599999998</v>
      </c>
      <c r="F9955" t="s">
        <v>12</v>
      </c>
      <c r="G9955">
        <v>2126</v>
      </c>
      <c r="H9955">
        <v>13.88</v>
      </c>
      <c r="I9955" s="2">
        <f>$H9955*$G9955/100</f>
        <v>295.08879999999999</v>
      </c>
      <c r="K9955" s="2" t="s">
        <v>66329</v>
      </c>
      <c r="M9955" t="s">
        <v>16</v>
      </c>
      <c r="N9955" t="s">
        <v>12</v>
      </c>
    </row>
    <row r="9956" spans="1:14" x14ac:dyDescent="0.25">
      <c r="A9956" t="s">
        <v>541</v>
      </c>
      <c r="B9956" t="s">
        <v>542</v>
      </c>
      <c r="C9956" t="s">
        <v>239</v>
      </c>
      <c r="D9956" t="s">
        <v>240</v>
      </c>
      <c r="E9956">
        <v>-0.91184664400000004</v>
      </c>
      <c r="F9956" t="s">
        <v>12</v>
      </c>
      <c r="G9956">
        <v>1520</v>
      </c>
      <c r="H9956">
        <v>13.88</v>
      </c>
      <c r="I9956" s="2">
        <f>$H9956*$G9956/100</f>
        <v>210.97600000000003</v>
      </c>
      <c r="K9956" s="2" t="s">
        <v>66329</v>
      </c>
      <c r="M9956" t="s">
        <v>16</v>
      </c>
      <c r="N9956" t="s">
        <v>12</v>
      </c>
    </row>
    <row r="9957" spans="1:14" x14ac:dyDescent="0.25">
      <c r="A9957" t="s">
        <v>49321</v>
      </c>
      <c r="B9957" t="s">
        <v>49322</v>
      </c>
      <c r="C9957" t="s">
        <v>49275</v>
      </c>
      <c r="D9957" t="s">
        <v>49276</v>
      </c>
      <c r="E9957">
        <v>-1.0520030300000001</v>
      </c>
      <c r="F9957" t="s">
        <v>12</v>
      </c>
      <c r="G9957">
        <v>1045</v>
      </c>
      <c r="H9957">
        <v>13.88</v>
      </c>
      <c r="I9957" s="2">
        <f>$H9957*$G9957/100</f>
        <v>145.04599999999999</v>
      </c>
      <c r="K9957" s="2" t="s">
        <v>66329</v>
      </c>
      <c r="M9957" t="s">
        <v>16</v>
      </c>
      <c r="N9957" t="s">
        <v>12</v>
      </c>
    </row>
    <row r="9958" spans="1:14" x14ac:dyDescent="0.25">
      <c r="A9958" t="s">
        <v>59027</v>
      </c>
      <c r="B9958" t="s">
        <v>59028</v>
      </c>
      <c r="C9958" t="s">
        <v>58953</v>
      </c>
      <c r="D9958" t="s">
        <v>58954</v>
      </c>
      <c r="E9958">
        <v>-1.0529498070000001</v>
      </c>
      <c r="F9958" t="s">
        <v>12</v>
      </c>
      <c r="G9958">
        <v>1708</v>
      </c>
      <c r="H9958">
        <v>13.88</v>
      </c>
      <c r="I9958" s="2">
        <f>$H9958*$G9958/100</f>
        <v>237.07040000000001</v>
      </c>
      <c r="K9958" s="2" t="s">
        <v>66329</v>
      </c>
      <c r="M9958" t="s">
        <v>16</v>
      </c>
      <c r="N9958" t="s">
        <v>12</v>
      </c>
    </row>
    <row r="9959" spans="1:14" x14ac:dyDescent="0.25">
      <c r="A9959" t="s">
        <v>19109</v>
      </c>
      <c r="B9959" t="s">
        <v>19110</v>
      </c>
      <c r="C9959" t="s">
        <v>18977</v>
      </c>
      <c r="D9959" t="s">
        <v>18978</v>
      </c>
      <c r="E9959">
        <v>-1.24857073</v>
      </c>
      <c r="F9959" t="s">
        <v>12</v>
      </c>
      <c r="G9959">
        <v>1571</v>
      </c>
      <c r="H9959">
        <v>13.88</v>
      </c>
      <c r="I9959" s="2">
        <f>$H9959*$G9959/100</f>
        <v>218.0548</v>
      </c>
      <c r="K9959" s="2" t="s">
        <v>66329</v>
      </c>
      <c r="M9959" t="s">
        <v>16</v>
      </c>
      <c r="N9959" t="s">
        <v>12</v>
      </c>
    </row>
    <row r="9960" spans="1:14" x14ac:dyDescent="0.25">
      <c r="A9960" t="s">
        <v>13663</v>
      </c>
      <c r="B9960" t="s">
        <v>13664</v>
      </c>
      <c r="C9960" t="s">
        <v>13573</v>
      </c>
      <c r="D9960" t="s">
        <v>13574</v>
      </c>
      <c r="E9960">
        <v>1.023392971</v>
      </c>
      <c r="F9960" t="s">
        <v>12</v>
      </c>
      <c r="G9960">
        <v>1478</v>
      </c>
      <c r="H9960">
        <v>13.87</v>
      </c>
      <c r="I9960" s="2">
        <f>$H9960*$G9960/100</f>
        <v>204.99860000000001</v>
      </c>
      <c r="K9960" s="2" t="s">
        <v>66329</v>
      </c>
      <c r="M9960" t="s">
        <v>16</v>
      </c>
      <c r="N9960" t="s">
        <v>12</v>
      </c>
    </row>
    <row r="9961" spans="1:14" x14ac:dyDescent="0.25">
      <c r="A9961" t="s">
        <v>6295</v>
      </c>
      <c r="B9961" t="s">
        <v>6296</v>
      </c>
      <c r="C9961" t="s">
        <v>5947</v>
      </c>
      <c r="D9961" t="s">
        <v>5948</v>
      </c>
      <c r="E9961">
        <v>0.99068825500000002</v>
      </c>
      <c r="F9961" t="s">
        <v>12</v>
      </c>
      <c r="G9961">
        <v>1341</v>
      </c>
      <c r="H9961">
        <v>13.87</v>
      </c>
      <c r="I9961" s="2">
        <f>$H9961*$G9961/100</f>
        <v>185.99669999999998</v>
      </c>
      <c r="K9961" s="2" t="s">
        <v>66329</v>
      </c>
      <c r="M9961" t="s">
        <v>16</v>
      </c>
      <c r="N9961" t="s">
        <v>12</v>
      </c>
    </row>
    <row r="9962" spans="1:14" x14ac:dyDescent="0.25">
      <c r="A9962" t="s">
        <v>32035</v>
      </c>
      <c r="B9962" t="s">
        <v>32036</v>
      </c>
      <c r="C9962" t="s">
        <v>31973</v>
      </c>
      <c r="D9962" t="s">
        <v>31974</v>
      </c>
      <c r="E9962">
        <v>0.54560301300000003</v>
      </c>
      <c r="F9962" t="s">
        <v>12</v>
      </c>
      <c r="G9962">
        <v>1666</v>
      </c>
      <c r="H9962">
        <v>13.87</v>
      </c>
      <c r="I9962" s="2">
        <f>$H9962*$G9962/100</f>
        <v>231.07419999999999</v>
      </c>
      <c r="K9962" s="2" t="s">
        <v>66329</v>
      </c>
      <c r="M9962" t="s">
        <v>16</v>
      </c>
      <c r="N9962" t="s">
        <v>12</v>
      </c>
    </row>
    <row r="9963" spans="1:14" x14ac:dyDescent="0.25">
      <c r="A9963" t="s">
        <v>31555</v>
      </c>
      <c r="B9963" t="s">
        <v>31556</v>
      </c>
      <c r="C9963" t="s">
        <v>31309</v>
      </c>
      <c r="D9963" t="s">
        <v>31310</v>
      </c>
      <c r="E9963">
        <v>0.191543409</v>
      </c>
      <c r="F9963" t="s">
        <v>12</v>
      </c>
      <c r="G9963">
        <v>1687</v>
      </c>
      <c r="H9963">
        <v>13.87</v>
      </c>
      <c r="I9963" s="2">
        <f>$H9963*$G9963/100</f>
        <v>233.98689999999999</v>
      </c>
      <c r="K9963" s="2" t="s">
        <v>66329</v>
      </c>
      <c r="M9963" t="s">
        <v>16</v>
      </c>
      <c r="N9963" t="s">
        <v>12</v>
      </c>
    </row>
    <row r="9964" spans="1:14" x14ac:dyDescent="0.25">
      <c r="A9964" t="s">
        <v>2615</v>
      </c>
      <c r="B9964" t="s">
        <v>2616</v>
      </c>
      <c r="C9964" t="s">
        <v>2381</v>
      </c>
      <c r="D9964" t="s">
        <v>2382</v>
      </c>
      <c r="E9964">
        <v>0.18028424300000001</v>
      </c>
      <c r="F9964" t="s">
        <v>12</v>
      </c>
      <c r="G9964">
        <v>1701</v>
      </c>
      <c r="H9964">
        <v>13.87</v>
      </c>
      <c r="I9964" s="2">
        <f>$H9964*$G9964/100</f>
        <v>235.92869999999999</v>
      </c>
      <c r="K9964" s="2" t="s">
        <v>66329</v>
      </c>
      <c r="M9964" t="s">
        <v>16</v>
      </c>
      <c r="N9964" t="s">
        <v>12</v>
      </c>
    </row>
    <row r="9965" spans="1:14" x14ac:dyDescent="0.25">
      <c r="A9965" t="s">
        <v>19853</v>
      </c>
      <c r="B9965" t="s">
        <v>19854</v>
      </c>
      <c r="C9965" t="s">
        <v>19749</v>
      </c>
      <c r="D9965" t="s">
        <v>19750</v>
      </c>
      <c r="E9965">
        <v>0.13661648000000001</v>
      </c>
      <c r="F9965" t="s">
        <v>12</v>
      </c>
      <c r="G9965">
        <v>1507</v>
      </c>
      <c r="H9965">
        <v>13.87</v>
      </c>
      <c r="I9965" s="2">
        <f>$H9965*$G9965/100</f>
        <v>209.02090000000001</v>
      </c>
      <c r="K9965" s="2" t="s">
        <v>66329</v>
      </c>
      <c r="M9965" t="s">
        <v>16</v>
      </c>
      <c r="N9965" t="s">
        <v>12</v>
      </c>
    </row>
    <row r="9966" spans="1:14" x14ac:dyDescent="0.25">
      <c r="A9966" t="s">
        <v>6343</v>
      </c>
      <c r="B9966" t="s">
        <v>6344</v>
      </c>
      <c r="C9966" t="s">
        <v>6299</v>
      </c>
      <c r="D9966" t="s">
        <v>6300</v>
      </c>
      <c r="E9966">
        <v>-7.9897441E-2</v>
      </c>
      <c r="F9966" t="s">
        <v>12</v>
      </c>
      <c r="G9966">
        <v>1976</v>
      </c>
      <c r="H9966">
        <v>13.87</v>
      </c>
      <c r="I9966" s="2">
        <f>$H9966*$G9966/100</f>
        <v>274.07119999999998</v>
      </c>
      <c r="K9966" s="2" t="s">
        <v>66329</v>
      </c>
      <c r="M9966" t="s">
        <v>16</v>
      </c>
      <c r="N9966" t="s">
        <v>12</v>
      </c>
    </row>
    <row r="9967" spans="1:14" x14ac:dyDescent="0.25">
      <c r="A9967" t="s">
        <v>4529</v>
      </c>
      <c r="B9967" t="s">
        <v>4530</v>
      </c>
      <c r="C9967" t="s">
        <v>4427</v>
      </c>
      <c r="D9967" t="s">
        <v>4428</v>
      </c>
      <c r="E9967">
        <v>-0.63189263399999995</v>
      </c>
      <c r="F9967" t="s">
        <v>12</v>
      </c>
      <c r="G9967">
        <v>1492</v>
      </c>
      <c r="H9967">
        <v>13.87</v>
      </c>
      <c r="I9967" s="2">
        <f>$H9967*$G9967/100</f>
        <v>206.94039999999998</v>
      </c>
      <c r="K9967" s="2" t="s">
        <v>66329</v>
      </c>
      <c r="M9967" t="s">
        <v>16</v>
      </c>
      <c r="N9967" t="s">
        <v>12</v>
      </c>
    </row>
    <row r="9968" spans="1:14" x14ac:dyDescent="0.25">
      <c r="A9968" t="s">
        <v>26305</v>
      </c>
      <c r="B9968" t="s">
        <v>26306</v>
      </c>
      <c r="C9968" t="s">
        <v>26275</v>
      </c>
      <c r="D9968" t="s">
        <v>26276</v>
      </c>
      <c r="E9968">
        <v>-0.76165374799999996</v>
      </c>
      <c r="F9968" t="s">
        <v>12</v>
      </c>
      <c r="G9968">
        <v>1615</v>
      </c>
      <c r="H9968">
        <v>13.87</v>
      </c>
      <c r="I9968" s="2">
        <f>$H9968*$G9968/100</f>
        <v>224.00049999999999</v>
      </c>
      <c r="K9968" s="2" t="s">
        <v>66329</v>
      </c>
      <c r="M9968" t="s">
        <v>16</v>
      </c>
      <c r="N9968" t="s">
        <v>12</v>
      </c>
    </row>
    <row r="9969" spans="1:14" x14ac:dyDescent="0.25">
      <c r="A9969" t="s">
        <v>61153</v>
      </c>
      <c r="B9969" t="s">
        <v>61154</v>
      </c>
      <c r="C9969" t="s">
        <v>61117</v>
      </c>
      <c r="D9969" t="s">
        <v>61118</v>
      </c>
      <c r="E9969">
        <v>-0.80790842299999999</v>
      </c>
      <c r="F9969" t="s">
        <v>12</v>
      </c>
      <c r="G9969">
        <v>1521</v>
      </c>
      <c r="H9969">
        <v>13.87</v>
      </c>
      <c r="I9969" s="2">
        <f>$H9969*$G9969/100</f>
        <v>210.96270000000001</v>
      </c>
      <c r="K9969" s="2" t="s">
        <v>66329</v>
      </c>
      <c r="M9969" t="s">
        <v>16</v>
      </c>
      <c r="N9969" t="s">
        <v>12</v>
      </c>
    </row>
    <row r="9970" spans="1:14" x14ac:dyDescent="0.25">
      <c r="A9970" t="s">
        <v>42339</v>
      </c>
      <c r="B9970" t="s">
        <v>42340</v>
      </c>
      <c r="C9970" t="s">
        <v>42241</v>
      </c>
      <c r="D9970" t="s">
        <v>42242</v>
      </c>
      <c r="E9970">
        <v>-0.81382696099999996</v>
      </c>
      <c r="F9970" t="s">
        <v>12</v>
      </c>
      <c r="G9970">
        <v>1550</v>
      </c>
      <c r="H9970">
        <v>13.87</v>
      </c>
      <c r="I9970" s="2">
        <f>$H9970*$G9970/100</f>
        <v>214.98500000000001</v>
      </c>
      <c r="K9970" s="2" t="s">
        <v>66329</v>
      </c>
      <c r="M9970" t="s">
        <v>16</v>
      </c>
      <c r="N9970" t="s">
        <v>12</v>
      </c>
    </row>
    <row r="9971" spans="1:14" x14ac:dyDescent="0.25">
      <c r="A9971" t="s">
        <v>47147</v>
      </c>
      <c r="B9971" t="s">
        <v>47148</v>
      </c>
      <c r="C9971" t="s">
        <v>47077</v>
      </c>
      <c r="D9971" t="s">
        <v>47078</v>
      </c>
      <c r="E9971">
        <v>-1.0060384579999999</v>
      </c>
      <c r="F9971" t="s">
        <v>12</v>
      </c>
      <c r="G9971">
        <v>1074</v>
      </c>
      <c r="H9971">
        <v>13.87</v>
      </c>
      <c r="I9971" s="2">
        <f>$H9971*$G9971/100</f>
        <v>148.96379999999999</v>
      </c>
      <c r="K9971" s="2" t="s">
        <v>66329</v>
      </c>
      <c r="M9971" t="s">
        <v>16</v>
      </c>
      <c r="N9971" t="s">
        <v>12</v>
      </c>
    </row>
    <row r="9972" spans="1:14" x14ac:dyDescent="0.25">
      <c r="A9972" t="s">
        <v>54327</v>
      </c>
      <c r="B9972" t="s">
        <v>54328</v>
      </c>
      <c r="C9972" t="s">
        <v>54255</v>
      </c>
      <c r="D9972" t="s">
        <v>54256</v>
      </c>
      <c r="E9972">
        <v>-1.393207919</v>
      </c>
      <c r="F9972" t="s">
        <v>12</v>
      </c>
      <c r="G9972">
        <v>1269</v>
      </c>
      <c r="H9972">
        <v>13.87</v>
      </c>
      <c r="I9972" s="2">
        <f>$H9972*$G9972/100</f>
        <v>176.0103</v>
      </c>
      <c r="K9972" s="2" t="s">
        <v>66329</v>
      </c>
      <c r="M9972" t="s">
        <v>16</v>
      </c>
      <c r="N9972" t="s">
        <v>12</v>
      </c>
    </row>
    <row r="9973" spans="1:14" x14ac:dyDescent="0.25">
      <c r="A9973" t="s">
        <v>32537</v>
      </c>
      <c r="B9973" t="s">
        <v>32538</v>
      </c>
      <c r="C9973" t="s">
        <v>32485</v>
      </c>
      <c r="D9973" t="s">
        <v>32486</v>
      </c>
      <c r="E9973">
        <v>-1.7850056860000001</v>
      </c>
      <c r="F9973" t="s">
        <v>12</v>
      </c>
      <c r="G9973">
        <v>1464</v>
      </c>
      <c r="H9973">
        <v>13.87</v>
      </c>
      <c r="I9973" s="2">
        <f>$H9973*$G9973/100</f>
        <v>203.05680000000001</v>
      </c>
      <c r="K9973" s="2" t="s">
        <v>66329</v>
      </c>
      <c r="M9973" t="s">
        <v>16</v>
      </c>
      <c r="N9973" t="s">
        <v>12</v>
      </c>
    </row>
    <row r="9974" spans="1:14" x14ac:dyDescent="0.25">
      <c r="A9974" t="s">
        <v>18703</v>
      </c>
      <c r="B9974" t="s">
        <v>18704</v>
      </c>
      <c r="C9974" t="s">
        <v>18613</v>
      </c>
      <c r="D9974" t="s">
        <v>18614</v>
      </c>
      <c r="E9974">
        <v>2.5413139020000002</v>
      </c>
      <c r="F9974" t="s">
        <v>16</v>
      </c>
      <c r="G9974">
        <v>1544</v>
      </c>
      <c r="H9974">
        <v>13.86</v>
      </c>
      <c r="I9974" s="2">
        <f>$H9974*$G9974/100</f>
        <v>213.9984</v>
      </c>
      <c r="K9974" s="2" t="s">
        <v>66329</v>
      </c>
      <c r="M9974" t="s">
        <v>16</v>
      </c>
      <c r="N9974" t="s">
        <v>12</v>
      </c>
    </row>
    <row r="9975" spans="1:14" x14ac:dyDescent="0.25">
      <c r="A9975" t="s">
        <v>19437</v>
      </c>
      <c r="B9975" t="s">
        <v>19438</v>
      </c>
      <c r="C9975" t="s">
        <v>19379</v>
      </c>
      <c r="D9975" t="s">
        <v>19380</v>
      </c>
      <c r="E9975">
        <v>2.1271261199999998</v>
      </c>
      <c r="F9975" t="s">
        <v>16</v>
      </c>
      <c r="G9975">
        <v>1897</v>
      </c>
      <c r="H9975">
        <v>13.86</v>
      </c>
      <c r="I9975" s="2">
        <f>$H9975*$G9975/100</f>
        <v>262.92419999999998</v>
      </c>
      <c r="K9975" s="2" t="s">
        <v>66329</v>
      </c>
      <c r="M9975" t="s">
        <v>16</v>
      </c>
      <c r="N9975" t="s">
        <v>12</v>
      </c>
    </row>
    <row r="9976" spans="1:14" x14ac:dyDescent="0.25">
      <c r="A9976" t="s">
        <v>48913</v>
      </c>
      <c r="B9976" t="s">
        <v>48914</v>
      </c>
      <c r="C9976" t="s">
        <v>48811</v>
      </c>
      <c r="D9976" t="s">
        <v>48812</v>
      </c>
      <c r="E9976">
        <v>1.763864715</v>
      </c>
      <c r="F9976" t="s">
        <v>16</v>
      </c>
      <c r="G9976">
        <v>1530</v>
      </c>
      <c r="H9976">
        <v>13.86</v>
      </c>
      <c r="I9976" s="2">
        <f>$H9976*$G9976/100</f>
        <v>212.05799999999999</v>
      </c>
      <c r="K9976" s="2" t="s">
        <v>66329</v>
      </c>
      <c r="M9976" t="s">
        <v>16</v>
      </c>
      <c r="N9976" t="s">
        <v>12</v>
      </c>
    </row>
    <row r="9977" spans="1:14" x14ac:dyDescent="0.25">
      <c r="A9977" t="s">
        <v>5117</v>
      </c>
      <c r="B9977" t="s">
        <v>5118</v>
      </c>
      <c r="C9977" t="s">
        <v>5043</v>
      </c>
      <c r="D9977" t="s">
        <v>5044</v>
      </c>
      <c r="E9977">
        <v>0.57992711299999999</v>
      </c>
      <c r="F9977" t="s">
        <v>12</v>
      </c>
      <c r="G9977">
        <v>1999</v>
      </c>
      <c r="H9977">
        <v>13.86</v>
      </c>
      <c r="I9977" s="2">
        <f>$H9977*$G9977/100</f>
        <v>277.06139999999999</v>
      </c>
      <c r="K9977" s="2" t="s">
        <v>66329</v>
      </c>
      <c r="M9977" t="s">
        <v>16</v>
      </c>
      <c r="N9977" t="s">
        <v>12</v>
      </c>
    </row>
    <row r="9978" spans="1:14" x14ac:dyDescent="0.25">
      <c r="A9978" t="s">
        <v>4439</v>
      </c>
      <c r="B9978" t="s">
        <v>4440</v>
      </c>
      <c r="C9978" t="s">
        <v>4427</v>
      </c>
      <c r="D9978" t="s">
        <v>4428</v>
      </c>
      <c r="E9978">
        <v>0.53265578599999996</v>
      </c>
      <c r="F9978" t="s">
        <v>12</v>
      </c>
      <c r="G9978">
        <v>1905</v>
      </c>
      <c r="H9978">
        <v>13.86</v>
      </c>
      <c r="I9978" s="2">
        <f>$H9978*$G9978/100</f>
        <v>264.03300000000002</v>
      </c>
      <c r="K9978" s="2" t="s">
        <v>66329</v>
      </c>
      <c r="M9978" t="s">
        <v>16</v>
      </c>
      <c r="N9978" t="s">
        <v>12</v>
      </c>
    </row>
    <row r="9979" spans="1:14" x14ac:dyDescent="0.25">
      <c r="A9979" t="s">
        <v>14525</v>
      </c>
      <c r="B9979" t="s">
        <v>14526</v>
      </c>
      <c r="C9979" t="s">
        <v>14357</v>
      </c>
      <c r="D9979" t="s">
        <v>14358</v>
      </c>
      <c r="E9979">
        <v>0.38331442599999999</v>
      </c>
      <c r="F9979" t="s">
        <v>12</v>
      </c>
      <c r="G9979">
        <v>1660</v>
      </c>
      <c r="H9979">
        <v>13.86</v>
      </c>
      <c r="I9979" s="2">
        <f>$H9979*$G9979/100</f>
        <v>230.07599999999999</v>
      </c>
      <c r="K9979" s="2" t="s">
        <v>66329</v>
      </c>
      <c r="M9979" t="s">
        <v>16</v>
      </c>
      <c r="N9979" t="s">
        <v>12</v>
      </c>
    </row>
    <row r="9980" spans="1:14" x14ac:dyDescent="0.25">
      <c r="A9980" t="s">
        <v>12231</v>
      </c>
      <c r="B9980" t="s">
        <v>12232</v>
      </c>
      <c r="C9980" t="s">
        <v>12199</v>
      </c>
      <c r="D9980" t="s">
        <v>12200</v>
      </c>
      <c r="E9980">
        <v>-0.302187278</v>
      </c>
      <c r="F9980" t="s">
        <v>12</v>
      </c>
      <c r="G9980">
        <v>1731</v>
      </c>
      <c r="H9980">
        <v>13.86</v>
      </c>
      <c r="I9980" s="2">
        <f>$H9980*$G9980/100</f>
        <v>239.91659999999999</v>
      </c>
      <c r="K9980" s="2" t="s">
        <v>66329</v>
      </c>
      <c r="M9980" t="s">
        <v>16</v>
      </c>
      <c r="N9980" t="s">
        <v>12</v>
      </c>
    </row>
    <row r="9981" spans="1:14" x14ac:dyDescent="0.25">
      <c r="A9981" t="s">
        <v>58987</v>
      </c>
      <c r="B9981" t="s">
        <v>58988</v>
      </c>
      <c r="C9981" t="s">
        <v>58953</v>
      </c>
      <c r="D9981" t="s">
        <v>58954</v>
      </c>
      <c r="E9981">
        <v>-0.61161886099999996</v>
      </c>
      <c r="F9981" t="s">
        <v>12</v>
      </c>
      <c r="G9981">
        <v>1537</v>
      </c>
      <c r="H9981">
        <v>13.86</v>
      </c>
      <c r="I9981" s="2">
        <f>$H9981*$G9981/100</f>
        <v>213.0282</v>
      </c>
      <c r="K9981" s="2" t="s">
        <v>66329</v>
      </c>
      <c r="M9981" t="s">
        <v>16</v>
      </c>
      <c r="N9981" t="s">
        <v>12</v>
      </c>
    </row>
    <row r="9982" spans="1:14" x14ac:dyDescent="0.25">
      <c r="A9982" t="s">
        <v>39685</v>
      </c>
      <c r="B9982" t="s">
        <v>39686</v>
      </c>
      <c r="C9982" t="s">
        <v>39567</v>
      </c>
      <c r="D9982" t="s">
        <v>39568</v>
      </c>
      <c r="E9982">
        <v>-0.64995335799999998</v>
      </c>
      <c r="F9982" t="s">
        <v>12</v>
      </c>
      <c r="G9982">
        <v>1580</v>
      </c>
      <c r="H9982">
        <v>13.86</v>
      </c>
      <c r="I9982" s="2">
        <f>$H9982*$G9982/100</f>
        <v>218.988</v>
      </c>
      <c r="K9982" s="2" t="s">
        <v>66329</v>
      </c>
      <c r="M9982" t="s">
        <v>16</v>
      </c>
      <c r="N9982" t="s">
        <v>12</v>
      </c>
    </row>
    <row r="9983" spans="1:14" x14ac:dyDescent="0.25">
      <c r="A9983" t="s">
        <v>4329</v>
      </c>
      <c r="B9983" t="s">
        <v>4330</v>
      </c>
      <c r="C9983" t="s">
        <v>4153</v>
      </c>
      <c r="D9983" t="s">
        <v>4154</v>
      </c>
      <c r="E9983">
        <v>-0.74364668199999995</v>
      </c>
      <c r="F9983" t="s">
        <v>12</v>
      </c>
      <c r="G9983">
        <v>1724</v>
      </c>
      <c r="H9983">
        <v>13.86</v>
      </c>
      <c r="I9983" s="2">
        <f>$H9983*$G9983/100</f>
        <v>238.94639999999998</v>
      </c>
      <c r="K9983" s="2" t="s">
        <v>66329</v>
      </c>
      <c r="M9983" t="s">
        <v>16</v>
      </c>
      <c r="N9983" t="s">
        <v>16</v>
      </c>
    </row>
    <row r="9984" spans="1:14" x14ac:dyDescent="0.25">
      <c r="A9984" t="s">
        <v>63027</v>
      </c>
      <c r="B9984" t="s">
        <v>63028</v>
      </c>
      <c r="C9984" t="s">
        <v>62711</v>
      </c>
      <c r="D9984" t="s">
        <v>62712</v>
      </c>
      <c r="E9984">
        <v>-0.74553151200000001</v>
      </c>
      <c r="F9984" t="s">
        <v>12</v>
      </c>
      <c r="G9984">
        <v>1306</v>
      </c>
      <c r="H9984">
        <v>13.86</v>
      </c>
      <c r="I9984" s="2">
        <f>$H9984*$G9984/100</f>
        <v>181.01159999999999</v>
      </c>
      <c r="K9984" s="2" t="s">
        <v>66329</v>
      </c>
      <c r="M9984" t="s">
        <v>16</v>
      </c>
      <c r="N9984" t="s">
        <v>12</v>
      </c>
    </row>
    <row r="9985" spans="1:14" x14ac:dyDescent="0.25">
      <c r="A9985" t="s">
        <v>41509</v>
      </c>
      <c r="B9985" t="s">
        <v>41510</v>
      </c>
      <c r="C9985" t="s">
        <v>41455</v>
      </c>
      <c r="D9985" t="s">
        <v>41456</v>
      </c>
      <c r="E9985">
        <v>-0.76390300200000005</v>
      </c>
      <c r="F9985" t="s">
        <v>12</v>
      </c>
      <c r="G9985">
        <v>1414</v>
      </c>
      <c r="H9985">
        <v>13.86</v>
      </c>
      <c r="I9985" s="2">
        <f>$H9985*$G9985/100</f>
        <v>195.9804</v>
      </c>
      <c r="K9985" s="2" t="s">
        <v>66329</v>
      </c>
      <c r="M9985" t="s">
        <v>16</v>
      </c>
      <c r="N9985" t="s">
        <v>12</v>
      </c>
    </row>
    <row r="9986" spans="1:14" x14ac:dyDescent="0.25">
      <c r="A9986" t="s">
        <v>43061</v>
      </c>
      <c r="B9986" t="s">
        <v>43062</v>
      </c>
      <c r="C9986" t="s">
        <v>42989</v>
      </c>
      <c r="D9986" t="s">
        <v>42990</v>
      </c>
      <c r="E9986">
        <v>-0.97815384800000005</v>
      </c>
      <c r="F9986" t="s">
        <v>12</v>
      </c>
      <c r="G9986">
        <v>1465</v>
      </c>
      <c r="H9986">
        <v>13.86</v>
      </c>
      <c r="I9986" s="2">
        <f>$H9986*$G9986/100</f>
        <v>203.04899999999998</v>
      </c>
      <c r="K9986" s="2" t="s">
        <v>66329</v>
      </c>
      <c r="M9986" t="s">
        <v>16</v>
      </c>
      <c r="N9986" t="s">
        <v>12</v>
      </c>
    </row>
    <row r="9987" spans="1:14" x14ac:dyDescent="0.25">
      <c r="A9987" t="s">
        <v>5465</v>
      </c>
      <c r="B9987" t="s">
        <v>5466</v>
      </c>
      <c r="C9987" t="s">
        <v>5315</v>
      </c>
      <c r="D9987" t="s">
        <v>5316</v>
      </c>
      <c r="E9987">
        <v>1.6662633689999999</v>
      </c>
      <c r="F9987" t="s">
        <v>16</v>
      </c>
      <c r="G9987">
        <v>1386</v>
      </c>
      <c r="H9987">
        <v>13.85</v>
      </c>
      <c r="I9987" s="2">
        <f>$H9987*$G9987/100</f>
        <v>191.96099999999998</v>
      </c>
      <c r="K9987" s="2" t="s">
        <v>66329</v>
      </c>
      <c r="M9987" t="s">
        <v>16</v>
      </c>
      <c r="N9987" t="s">
        <v>12</v>
      </c>
    </row>
    <row r="9988" spans="1:14" x14ac:dyDescent="0.25">
      <c r="A9988" t="s">
        <v>16343</v>
      </c>
      <c r="B9988" t="s">
        <v>16344</v>
      </c>
      <c r="C9988" t="s">
        <v>16267</v>
      </c>
      <c r="D9988" t="s">
        <v>16268</v>
      </c>
      <c r="E9988">
        <v>1.4294771829999999</v>
      </c>
      <c r="F9988" t="s">
        <v>16</v>
      </c>
      <c r="G9988">
        <v>1292</v>
      </c>
      <c r="H9988">
        <v>13.85</v>
      </c>
      <c r="I9988" s="2">
        <f>$H9988*$G9988/100</f>
        <v>178.94200000000001</v>
      </c>
      <c r="K9988" s="2" t="s">
        <v>66329</v>
      </c>
      <c r="M9988" t="s">
        <v>16</v>
      </c>
      <c r="N9988" t="s">
        <v>12</v>
      </c>
    </row>
    <row r="9989" spans="1:14" x14ac:dyDescent="0.25">
      <c r="A9989" t="s">
        <v>20423</v>
      </c>
      <c r="B9989" t="s">
        <v>20424</v>
      </c>
      <c r="C9989" t="s">
        <v>20345</v>
      </c>
      <c r="D9989" t="s">
        <v>20346</v>
      </c>
      <c r="E9989">
        <v>1.4285876040000001</v>
      </c>
      <c r="F9989" t="s">
        <v>16</v>
      </c>
      <c r="G9989">
        <v>2317</v>
      </c>
      <c r="H9989">
        <v>13.85</v>
      </c>
      <c r="I9989" s="2">
        <f>$H9989*$G9989/100</f>
        <v>320.90449999999998</v>
      </c>
      <c r="K9989" s="2" t="s">
        <v>66329</v>
      </c>
      <c r="M9989" t="s">
        <v>16</v>
      </c>
      <c r="N9989" t="s">
        <v>12</v>
      </c>
    </row>
    <row r="9990" spans="1:14" x14ac:dyDescent="0.25">
      <c r="A9990" t="s">
        <v>29951</v>
      </c>
      <c r="B9990" t="s">
        <v>29952</v>
      </c>
      <c r="C9990" t="s">
        <v>29835</v>
      </c>
      <c r="D9990" t="s">
        <v>29836</v>
      </c>
      <c r="E9990">
        <v>1.0928139450000001</v>
      </c>
      <c r="F9990" t="s">
        <v>12</v>
      </c>
      <c r="G9990">
        <v>1524</v>
      </c>
      <c r="H9990">
        <v>13.85</v>
      </c>
      <c r="I9990" s="2">
        <f>$H9990*$G9990/100</f>
        <v>211.07399999999998</v>
      </c>
      <c r="K9990" s="2" t="s">
        <v>66329</v>
      </c>
      <c r="M9990" t="s">
        <v>16</v>
      </c>
      <c r="N9990" t="s">
        <v>12</v>
      </c>
    </row>
    <row r="9991" spans="1:14" x14ac:dyDescent="0.25">
      <c r="A9991" t="s">
        <v>26591</v>
      </c>
      <c r="B9991" t="s">
        <v>26592</v>
      </c>
      <c r="C9991" t="s">
        <v>26565</v>
      </c>
      <c r="D9991" t="s">
        <v>26566</v>
      </c>
      <c r="E9991">
        <v>0.64098743199999997</v>
      </c>
      <c r="F9991" t="s">
        <v>12</v>
      </c>
      <c r="G9991">
        <v>1646</v>
      </c>
      <c r="H9991">
        <v>13.85</v>
      </c>
      <c r="I9991" s="2">
        <f>$H9991*$G9991/100</f>
        <v>227.97099999999998</v>
      </c>
      <c r="K9991" s="2" t="s">
        <v>66329</v>
      </c>
      <c r="M9991" t="s">
        <v>16</v>
      </c>
      <c r="N9991" t="s">
        <v>12</v>
      </c>
    </row>
    <row r="9992" spans="1:14" x14ac:dyDescent="0.25">
      <c r="A9992" t="s">
        <v>29559</v>
      </c>
      <c r="B9992" t="s">
        <v>29560</v>
      </c>
      <c r="C9992" t="s">
        <v>29335</v>
      </c>
      <c r="D9992" t="s">
        <v>29336</v>
      </c>
      <c r="E9992">
        <v>0.55315842800000004</v>
      </c>
      <c r="F9992" t="s">
        <v>12</v>
      </c>
      <c r="G9992">
        <v>1545</v>
      </c>
      <c r="H9992">
        <v>13.85</v>
      </c>
      <c r="I9992" s="2">
        <f>$H9992*$G9992/100</f>
        <v>213.98249999999999</v>
      </c>
      <c r="K9992" s="2" t="s">
        <v>66329</v>
      </c>
      <c r="M9992" t="s">
        <v>16</v>
      </c>
      <c r="N9992" t="s">
        <v>12</v>
      </c>
    </row>
    <row r="9993" spans="1:14" x14ac:dyDescent="0.25">
      <c r="A9993" t="s">
        <v>10563</v>
      </c>
      <c r="B9993" t="s">
        <v>10564</v>
      </c>
      <c r="C9993" t="s">
        <v>10443</v>
      </c>
      <c r="D9993" t="s">
        <v>10444</v>
      </c>
      <c r="E9993">
        <v>0.41362928100000002</v>
      </c>
      <c r="F9993" t="s">
        <v>12</v>
      </c>
      <c r="G9993">
        <v>1509</v>
      </c>
      <c r="H9993">
        <v>13.85</v>
      </c>
      <c r="I9993" s="2">
        <f>$H9993*$G9993/100</f>
        <v>208.99649999999997</v>
      </c>
      <c r="K9993" s="2" t="s">
        <v>66329</v>
      </c>
      <c r="M9993" t="s">
        <v>16</v>
      </c>
      <c r="N9993" t="s">
        <v>12</v>
      </c>
    </row>
    <row r="9994" spans="1:14" x14ac:dyDescent="0.25">
      <c r="A9994" t="s">
        <v>43529</v>
      </c>
      <c r="B9994" t="s">
        <v>43530</v>
      </c>
      <c r="C9994" t="s">
        <v>43511</v>
      </c>
      <c r="D9994" t="s">
        <v>43512</v>
      </c>
      <c r="E9994">
        <v>0.35234973400000003</v>
      </c>
      <c r="F9994" t="s">
        <v>12</v>
      </c>
      <c r="G9994">
        <v>1451</v>
      </c>
      <c r="H9994">
        <v>13.85</v>
      </c>
      <c r="I9994" s="2">
        <f>$H9994*$G9994/100</f>
        <v>200.96349999999998</v>
      </c>
      <c r="K9994" s="2" t="s">
        <v>66329</v>
      </c>
      <c r="M9994" t="s">
        <v>16</v>
      </c>
      <c r="N9994" t="s">
        <v>12</v>
      </c>
    </row>
    <row r="9995" spans="1:14" x14ac:dyDescent="0.25">
      <c r="A9995" t="s">
        <v>51723</v>
      </c>
      <c r="B9995" t="s">
        <v>51724</v>
      </c>
      <c r="C9995" t="s">
        <v>51681</v>
      </c>
      <c r="D9995" t="s">
        <v>51682</v>
      </c>
      <c r="E9995">
        <v>1.8124912E-2</v>
      </c>
      <c r="F9995" t="s">
        <v>12</v>
      </c>
      <c r="G9995">
        <v>1567</v>
      </c>
      <c r="H9995">
        <v>13.85</v>
      </c>
      <c r="I9995" s="2">
        <f>$H9995*$G9995/100</f>
        <v>217.02950000000001</v>
      </c>
      <c r="K9995" s="2" t="s">
        <v>66329</v>
      </c>
      <c r="M9995" t="s">
        <v>16</v>
      </c>
      <c r="N9995" t="s">
        <v>12</v>
      </c>
    </row>
    <row r="9996" spans="1:14" x14ac:dyDescent="0.25">
      <c r="A9996" t="s">
        <v>11857</v>
      </c>
      <c r="B9996" t="s">
        <v>11858</v>
      </c>
      <c r="C9996" t="s">
        <v>11637</v>
      </c>
      <c r="D9996" t="s">
        <v>11638</v>
      </c>
      <c r="E9996">
        <v>-0.13535692599999999</v>
      </c>
      <c r="F9996" t="s">
        <v>12</v>
      </c>
      <c r="G9996">
        <v>1466</v>
      </c>
      <c r="H9996">
        <v>13.85</v>
      </c>
      <c r="I9996" s="2">
        <f>$H9996*$G9996/100</f>
        <v>203.041</v>
      </c>
      <c r="K9996" s="2" t="s">
        <v>66329</v>
      </c>
      <c r="M9996" t="s">
        <v>16</v>
      </c>
      <c r="N9996" t="s">
        <v>12</v>
      </c>
    </row>
    <row r="9997" spans="1:14" x14ac:dyDescent="0.25">
      <c r="A9997" t="s">
        <v>7249</v>
      </c>
      <c r="B9997" t="s">
        <v>7250</v>
      </c>
      <c r="C9997" t="s">
        <v>7175</v>
      </c>
      <c r="D9997" t="s">
        <v>7176</v>
      </c>
      <c r="E9997">
        <v>-0.75110138699999995</v>
      </c>
      <c r="F9997" t="s">
        <v>12</v>
      </c>
      <c r="G9997">
        <v>1690</v>
      </c>
      <c r="H9997">
        <v>13.85</v>
      </c>
      <c r="I9997" s="2">
        <f>$H9997*$G9997/100</f>
        <v>234.065</v>
      </c>
      <c r="K9997" s="2" t="s">
        <v>66329</v>
      </c>
      <c r="M9997" t="s">
        <v>16</v>
      </c>
      <c r="N9997" t="s">
        <v>12</v>
      </c>
    </row>
    <row r="9998" spans="1:14" x14ac:dyDescent="0.25">
      <c r="A9998" t="s">
        <v>63657</v>
      </c>
      <c r="B9998" t="s">
        <v>63658</v>
      </c>
      <c r="C9998" t="s">
        <v>63571</v>
      </c>
      <c r="D9998" t="s">
        <v>63572</v>
      </c>
      <c r="E9998">
        <v>-1.1317796739999999</v>
      </c>
      <c r="F9998" t="s">
        <v>12</v>
      </c>
      <c r="G9998">
        <v>1365</v>
      </c>
      <c r="H9998">
        <v>13.85</v>
      </c>
      <c r="I9998" s="2">
        <f>$H9998*$G9998/100</f>
        <v>189.05250000000001</v>
      </c>
      <c r="K9998" s="2" t="s">
        <v>66329</v>
      </c>
      <c r="M9998" t="s">
        <v>16</v>
      </c>
      <c r="N9998" t="s">
        <v>12</v>
      </c>
    </row>
    <row r="9999" spans="1:14" x14ac:dyDescent="0.25">
      <c r="A9999" t="s">
        <v>43547</v>
      </c>
      <c r="B9999" t="s">
        <v>43548</v>
      </c>
      <c r="C9999" t="s">
        <v>43511</v>
      </c>
      <c r="D9999" t="s">
        <v>43512</v>
      </c>
      <c r="E9999">
        <v>-1.3076959960000001</v>
      </c>
      <c r="F9999" t="s">
        <v>12</v>
      </c>
      <c r="G9999">
        <v>1083</v>
      </c>
      <c r="H9999">
        <v>13.85</v>
      </c>
      <c r="I9999" s="2">
        <f>$H9999*$G9999/100</f>
        <v>149.99549999999999</v>
      </c>
      <c r="K9999" s="2" t="s">
        <v>66329</v>
      </c>
      <c r="M9999" t="s">
        <v>16</v>
      </c>
      <c r="N9999" t="s">
        <v>12</v>
      </c>
    </row>
    <row r="10000" spans="1:14" x14ac:dyDescent="0.25">
      <c r="A10000" t="s">
        <v>5533</v>
      </c>
      <c r="B10000" t="s">
        <v>5534</v>
      </c>
      <c r="C10000" t="s">
        <v>5315</v>
      </c>
      <c r="D10000" t="s">
        <v>5316</v>
      </c>
      <c r="E10000">
        <v>1.282584919</v>
      </c>
      <c r="F10000" t="s">
        <v>12</v>
      </c>
      <c r="G10000">
        <v>1734</v>
      </c>
      <c r="H10000">
        <v>13.84</v>
      </c>
      <c r="I10000" s="2">
        <f>$H10000*$G10000/100</f>
        <v>239.98560000000001</v>
      </c>
      <c r="K10000" s="2" t="s">
        <v>66329</v>
      </c>
      <c r="M10000" t="s">
        <v>16</v>
      </c>
      <c r="N10000" t="s">
        <v>12</v>
      </c>
    </row>
    <row r="10001" spans="1:14" x14ac:dyDescent="0.25">
      <c r="A10001" t="s">
        <v>37499</v>
      </c>
      <c r="B10001" t="s">
        <v>37500</v>
      </c>
      <c r="C10001" t="s">
        <v>37455</v>
      </c>
      <c r="D10001" t="s">
        <v>37456</v>
      </c>
      <c r="E10001">
        <v>0.28051849499999998</v>
      </c>
      <c r="F10001" t="s">
        <v>12</v>
      </c>
      <c r="G10001">
        <v>1380</v>
      </c>
      <c r="H10001">
        <v>13.84</v>
      </c>
      <c r="I10001" s="2">
        <f>$H10001*$G10001/100</f>
        <v>190.99200000000002</v>
      </c>
      <c r="K10001" s="2" t="s">
        <v>66329</v>
      </c>
      <c r="M10001" t="s">
        <v>16</v>
      </c>
      <c r="N10001" t="s">
        <v>12</v>
      </c>
    </row>
    <row r="10002" spans="1:14" x14ac:dyDescent="0.25">
      <c r="A10002" t="s">
        <v>37133</v>
      </c>
      <c r="B10002" t="s">
        <v>37134</v>
      </c>
      <c r="C10002" t="s">
        <v>36687</v>
      </c>
      <c r="D10002" t="s">
        <v>36688</v>
      </c>
      <c r="E10002">
        <v>0.10513223100000001</v>
      </c>
      <c r="F10002" t="s">
        <v>12</v>
      </c>
      <c r="G10002">
        <v>1481</v>
      </c>
      <c r="H10002">
        <v>13.84</v>
      </c>
      <c r="I10002" s="2">
        <f>$H10002*$G10002/100</f>
        <v>204.97040000000001</v>
      </c>
      <c r="K10002" s="2" t="s">
        <v>66329</v>
      </c>
      <c r="M10002" t="s">
        <v>16</v>
      </c>
      <c r="N10002" t="s">
        <v>12</v>
      </c>
    </row>
    <row r="10003" spans="1:14" x14ac:dyDescent="0.25">
      <c r="A10003" t="s">
        <v>1081</v>
      </c>
      <c r="B10003" t="s">
        <v>1082</v>
      </c>
      <c r="C10003" t="s">
        <v>951</v>
      </c>
      <c r="D10003" t="s">
        <v>952</v>
      </c>
      <c r="E10003">
        <v>-8.5445994999999997E-2</v>
      </c>
      <c r="F10003" t="s">
        <v>12</v>
      </c>
      <c r="G10003">
        <v>1496</v>
      </c>
      <c r="H10003">
        <v>13.84</v>
      </c>
      <c r="I10003" s="2">
        <f>$H10003*$G10003/100</f>
        <v>207.04640000000001</v>
      </c>
      <c r="K10003" s="2" t="s">
        <v>66329</v>
      </c>
      <c r="M10003" t="s">
        <v>16</v>
      </c>
      <c r="N10003" t="s">
        <v>12</v>
      </c>
    </row>
    <row r="10004" spans="1:14" x14ac:dyDescent="0.25">
      <c r="A10004" t="s">
        <v>8235</v>
      </c>
      <c r="B10004" t="s">
        <v>8236</v>
      </c>
      <c r="C10004" t="s">
        <v>8025</v>
      </c>
      <c r="D10004" t="s">
        <v>8026</v>
      </c>
      <c r="E10004">
        <v>-9.5604937000000001E-2</v>
      </c>
      <c r="F10004" t="s">
        <v>12</v>
      </c>
      <c r="G10004">
        <v>1546</v>
      </c>
      <c r="H10004">
        <v>13.84</v>
      </c>
      <c r="I10004" s="2">
        <f>$H10004*$G10004/100</f>
        <v>213.96639999999999</v>
      </c>
      <c r="K10004" s="2" t="s">
        <v>66329</v>
      </c>
      <c r="M10004" t="s">
        <v>16</v>
      </c>
      <c r="N10004" t="s">
        <v>12</v>
      </c>
    </row>
    <row r="10005" spans="1:14" x14ac:dyDescent="0.25">
      <c r="A10005" t="s">
        <v>43361</v>
      </c>
      <c r="B10005" t="s">
        <v>43362</v>
      </c>
      <c r="C10005" t="s">
        <v>43359</v>
      </c>
      <c r="D10005" t="s">
        <v>43360</v>
      </c>
      <c r="E10005">
        <v>-0.30814702199999999</v>
      </c>
      <c r="F10005" t="s">
        <v>12</v>
      </c>
      <c r="G10005">
        <v>1814</v>
      </c>
      <c r="H10005">
        <v>13.84</v>
      </c>
      <c r="I10005" s="2">
        <f>$H10005*$G10005/100</f>
        <v>251.05759999999998</v>
      </c>
      <c r="K10005" s="2" t="s">
        <v>66329</v>
      </c>
      <c r="M10005" t="s">
        <v>16</v>
      </c>
      <c r="N10005" t="s">
        <v>12</v>
      </c>
    </row>
    <row r="10006" spans="1:14" x14ac:dyDescent="0.25">
      <c r="A10006" t="s">
        <v>33237</v>
      </c>
      <c r="B10006" t="s">
        <v>33238</v>
      </c>
      <c r="C10006" t="s">
        <v>32943</v>
      </c>
      <c r="D10006" t="s">
        <v>32944</v>
      </c>
      <c r="E10006">
        <v>-0.41001385899999998</v>
      </c>
      <c r="F10006" t="s">
        <v>12</v>
      </c>
      <c r="G10006">
        <v>1582</v>
      </c>
      <c r="H10006">
        <v>13.84</v>
      </c>
      <c r="I10006" s="2">
        <f>$H10006*$G10006/100</f>
        <v>218.94880000000001</v>
      </c>
      <c r="K10006" s="2" t="s">
        <v>66329</v>
      </c>
      <c r="M10006" t="s">
        <v>16</v>
      </c>
      <c r="N10006" t="s">
        <v>12</v>
      </c>
    </row>
    <row r="10007" spans="1:14" x14ac:dyDescent="0.25">
      <c r="A10007" t="s">
        <v>37473</v>
      </c>
      <c r="B10007" t="s">
        <v>37474</v>
      </c>
      <c r="C10007" t="s">
        <v>37455</v>
      </c>
      <c r="D10007" t="s">
        <v>37456</v>
      </c>
      <c r="E10007">
        <v>-0.609923781</v>
      </c>
      <c r="F10007" t="s">
        <v>12</v>
      </c>
      <c r="G10007">
        <v>1575</v>
      </c>
      <c r="H10007">
        <v>13.84</v>
      </c>
      <c r="I10007" s="2">
        <f>$H10007*$G10007/100</f>
        <v>217.98</v>
      </c>
      <c r="K10007" s="2" t="s">
        <v>66329</v>
      </c>
      <c r="M10007" t="s">
        <v>16</v>
      </c>
      <c r="N10007" t="s">
        <v>12</v>
      </c>
    </row>
    <row r="10008" spans="1:14" x14ac:dyDescent="0.25">
      <c r="A10008" t="s">
        <v>12161</v>
      </c>
      <c r="B10008" t="s">
        <v>12162</v>
      </c>
      <c r="C10008" t="s">
        <v>11921</v>
      </c>
      <c r="D10008" t="s">
        <v>11922</v>
      </c>
      <c r="E10008">
        <v>-0.94519640999999999</v>
      </c>
      <c r="F10008" t="s">
        <v>12</v>
      </c>
      <c r="G10008">
        <v>2333</v>
      </c>
      <c r="H10008">
        <v>13.84</v>
      </c>
      <c r="I10008" s="2">
        <f>$H10008*$G10008/100</f>
        <v>322.88720000000001</v>
      </c>
      <c r="K10008" s="2" t="s">
        <v>66329</v>
      </c>
      <c r="M10008" t="s">
        <v>16</v>
      </c>
      <c r="N10008" t="s">
        <v>12</v>
      </c>
    </row>
    <row r="10009" spans="1:14" x14ac:dyDescent="0.25">
      <c r="A10009" t="s">
        <v>1499</v>
      </c>
      <c r="B10009" t="s">
        <v>1500</v>
      </c>
      <c r="C10009" t="s">
        <v>1285</v>
      </c>
      <c r="D10009" t="s">
        <v>1286</v>
      </c>
      <c r="E10009">
        <v>-1.0671944879999999</v>
      </c>
      <c r="F10009" t="s">
        <v>12</v>
      </c>
      <c r="G10009">
        <v>1806</v>
      </c>
      <c r="H10009">
        <v>13.84</v>
      </c>
      <c r="I10009" s="2">
        <f>$H10009*$G10009/100</f>
        <v>249.9504</v>
      </c>
      <c r="K10009" s="2" t="s">
        <v>66329</v>
      </c>
      <c r="M10009" t="s">
        <v>16</v>
      </c>
      <c r="N10009" t="s">
        <v>12</v>
      </c>
    </row>
    <row r="10010" spans="1:14" x14ac:dyDescent="0.25">
      <c r="A10010" t="s">
        <v>43019</v>
      </c>
      <c r="B10010" t="s">
        <v>43020</v>
      </c>
      <c r="C10010" t="s">
        <v>42989</v>
      </c>
      <c r="D10010" t="s">
        <v>42990</v>
      </c>
      <c r="E10010">
        <v>-1.816958402</v>
      </c>
      <c r="F10010" t="s">
        <v>12</v>
      </c>
      <c r="G10010">
        <v>1640</v>
      </c>
      <c r="H10010">
        <v>13.84</v>
      </c>
      <c r="I10010" s="2">
        <f>$H10010*$G10010/100</f>
        <v>226.976</v>
      </c>
      <c r="K10010" s="2" t="s">
        <v>66329</v>
      </c>
      <c r="M10010" t="s">
        <v>16</v>
      </c>
      <c r="N10010" t="s">
        <v>12</v>
      </c>
    </row>
    <row r="10011" spans="1:14" x14ac:dyDescent="0.25">
      <c r="A10011" t="s">
        <v>26273</v>
      </c>
      <c r="B10011" t="s">
        <v>26274</v>
      </c>
      <c r="C10011" t="s">
        <v>26275</v>
      </c>
      <c r="D10011" t="s">
        <v>26276</v>
      </c>
      <c r="E10011">
        <v>1.534867129</v>
      </c>
      <c r="F10011" t="s">
        <v>16</v>
      </c>
      <c r="G10011">
        <v>2358</v>
      </c>
      <c r="H10011">
        <v>13.83</v>
      </c>
      <c r="I10011" s="2">
        <f>$H10011*$G10011/100</f>
        <v>326.1114</v>
      </c>
      <c r="K10011" s="2" t="s">
        <v>66329</v>
      </c>
      <c r="M10011" t="s">
        <v>16</v>
      </c>
      <c r="N10011" t="s">
        <v>12</v>
      </c>
    </row>
    <row r="10012" spans="1:14" x14ac:dyDescent="0.25">
      <c r="A10012" t="s">
        <v>5483</v>
      </c>
      <c r="B10012" t="s">
        <v>5484</v>
      </c>
      <c r="C10012" t="s">
        <v>5315</v>
      </c>
      <c r="D10012" t="s">
        <v>5316</v>
      </c>
      <c r="E10012">
        <v>1.525555741</v>
      </c>
      <c r="F10012" t="s">
        <v>16</v>
      </c>
      <c r="G10012">
        <v>1533</v>
      </c>
      <c r="H10012">
        <v>13.83</v>
      </c>
      <c r="I10012" s="2">
        <f>$H10012*$G10012/100</f>
        <v>212.01390000000001</v>
      </c>
      <c r="K10012" s="2" t="s">
        <v>66329</v>
      </c>
      <c r="M10012" t="s">
        <v>16</v>
      </c>
      <c r="N10012" t="s">
        <v>12</v>
      </c>
    </row>
    <row r="10013" spans="1:14" x14ac:dyDescent="0.25">
      <c r="A10013" t="s">
        <v>61777</v>
      </c>
      <c r="B10013" t="s">
        <v>61778</v>
      </c>
      <c r="C10013" t="s">
        <v>61699</v>
      </c>
      <c r="D10013" t="s">
        <v>61700</v>
      </c>
      <c r="E10013">
        <v>0.453349581</v>
      </c>
      <c r="F10013" t="s">
        <v>12</v>
      </c>
      <c r="G10013">
        <v>1533</v>
      </c>
      <c r="H10013">
        <v>13.83</v>
      </c>
      <c r="I10013" s="2">
        <f>$H10013*$G10013/100</f>
        <v>212.01390000000001</v>
      </c>
      <c r="K10013" s="2" t="s">
        <v>66329</v>
      </c>
      <c r="M10013" t="s">
        <v>16</v>
      </c>
      <c r="N10013" t="s">
        <v>12</v>
      </c>
    </row>
    <row r="10014" spans="1:14" x14ac:dyDescent="0.25">
      <c r="A10014" t="s">
        <v>43291</v>
      </c>
      <c r="B10014" t="s">
        <v>43292</v>
      </c>
      <c r="C10014" t="s">
        <v>43275</v>
      </c>
      <c r="D10014" t="s">
        <v>43276</v>
      </c>
      <c r="E10014">
        <v>-3.3369838999999998E-2</v>
      </c>
      <c r="F10014" t="s">
        <v>12</v>
      </c>
      <c r="G10014">
        <v>1800</v>
      </c>
      <c r="H10014">
        <v>13.83</v>
      </c>
      <c r="I10014" s="2">
        <f>$H10014*$G10014/100</f>
        <v>248.94</v>
      </c>
      <c r="K10014" s="2" t="s">
        <v>66329</v>
      </c>
      <c r="M10014" t="s">
        <v>16</v>
      </c>
      <c r="N10014" t="s">
        <v>12</v>
      </c>
    </row>
    <row r="10015" spans="1:14" x14ac:dyDescent="0.25">
      <c r="A10015" t="s">
        <v>64055</v>
      </c>
      <c r="B10015" t="s">
        <v>64056</v>
      </c>
      <c r="C10015" t="s">
        <v>26977</v>
      </c>
      <c r="D10015" t="s">
        <v>26978</v>
      </c>
      <c r="E10015">
        <v>-0.18922378300000001</v>
      </c>
      <c r="F10015" t="s">
        <v>12</v>
      </c>
      <c r="G10015">
        <v>2046</v>
      </c>
      <c r="H10015">
        <v>13.83</v>
      </c>
      <c r="I10015" s="2">
        <f>$H10015*$G10015/100</f>
        <v>282.96179999999998</v>
      </c>
      <c r="K10015" s="2" t="s">
        <v>66329</v>
      </c>
      <c r="M10015" t="s">
        <v>16</v>
      </c>
      <c r="N10015" t="s">
        <v>16</v>
      </c>
    </row>
    <row r="10016" spans="1:14" x14ac:dyDescent="0.25">
      <c r="A10016" t="s">
        <v>48145</v>
      </c>
      <c r="B10016" t="s">
        <v>48146</v>
      </c>
      <c r="C10016" t="s">
        <v>48083</v>
      </c>
      <c r="D10016" t="s">
        <v>48084</v>
      </c>
      <c r="E10016">
        <v>-0.40230153099999999</v>
      </c>
      <c r="F10016" t="s">
        <v>12</v>
      </c>
      <c r="G10016">
        <v>1721</v>
      </c>
      <c r="H10016">
        <v>13.83</v>
      </c>
      <c r="I10016" s="2">
        <f>$H10016*$G10016/100</f>
        <v>238.01429999999999</v>
      </c>
      <c r="K10016" s="2" t="s">
        <v>66329</v>
      </c>
      <c r="M10016" t="s">
        <v>16</v>
      </c>
      <c r="N10016" t="s">
        <v>12</v>
      </c>
    </row>
    <row r="10017" spans="1:14" x14ac:dyDescent="0.25">
      <c r="A10017" t="s">
        <v>3119</v>
      </c>
      <c r="B10017" t="s">
        <v>3120</v>
      </c>
      <c r="C10017" t="s">
        <v>2769</v>
      </c>
      <c r="D10017" t="s">
        <v>2770</v>
      </c>
      <c r="E10017">
        <v>-0.573870502</v>
      </c>
      <c r="F10017" t="s">
        <v>12</v>
      </c>
      <c r="G10017">
        <v>1583</v>
      </c>
      <c r="H10017">
        <v>13.83</v>
      </c>
      <c r="I10017" s="2">
        <f>$H10017*$G10017/100</f>
        <v>218.9289</v>
      </c>
      <c r="K10017" s="2" t="s">
        <v>66329</v>
      </c>
      <c r="M10017" t="s">
        <v>16</v>
      </c>
      <c r="N10017" t="s">
        <v>12</v>
      </c>
    </row>
    <row r="10018" spans="1:14" x14ac:dyDescent="0.25">
      <c r="A10018" t="s">
        <v>8829</v>
      </c>
      <c r="B10018" t="s">
        <v>8830</v>
      </c>
      <c r="C10018" t="s">
        <v>8797</v>
      </c>
      <c r="D10018" t="s">
        <v>8798</v>
      </c>
      <c r="E10018">
        <v>-0.622376704</v>
      </c>
      <c r="F10018" t="s">
        <v>12</v>
      </c>
      <c r="G10018">
        <v>1511</v>
      </c>
      <c r="H10018">
        <v>13.83</v>
      </c>
      <c r="I10018" s="2">
        <f>$H10018*$G10018/100</f>
        <v>208.97130000000001</v>
      </c>
      <c r="K10018" s="2" t="s">
        <v>66329</v>
      </c>
      <c r="M10018" t="s">
        <v>16</v>
      </c>
      <c r="N10018" t="s">
        <v>12</v>
      </c>
    </row>
    <row r="10019" spans="1:14" x14ac:dyDescent="0.25">
      <c r="A10019" t="s">
        <v>18185</v>
      </c>
      <c r="B10019" t="s">
        <v>18186</v>
      </c>
      <c r="C10019" t="s">
        <v>17423</v>
      </c>
      <c r="D10019" t="s">
        <v>17424</v>
      </c>
      <c r="E10019">
        <v>1.5055411329999999</v>
      </c>
      <c r="F10019" t="s">
        <v>16</v>
      </c>
      <c r="G10019">
        <v>1606</v>
      </c>
      <c r="H10019">
        <v>13.82</v>
      </c>
      <c r="I10019" s="2">
        <f>$H10019*$G10019/100</f>
        <v>221.94920000000002</v>
      </c>
      <c r="K10019" s="2" t="s">
        <v>66329</v>
      </c>
      <c r="M10019" t="s">
        <v>16</v>
      </c>
      <c r="N10019" t="s">
        <v>12</v>
      </c>
    </row>
    <row r="10020" spans="1:14" x14ac:dyDescent="0.25">
      <c r="A10020" t="s">
        <v>29603</v>
      </c>
      <c r="B10020" t="s">
        <v>29604</v>
      </c>
      <c r="C10020" t="s">
        <v>29335</v>
      </c>
      <c r="D10020" t="s">
        <v>29336</v>
      </c>
      <c r="E10020">
        <v>1.4035430010000001</v>
      </c>
      <c r="F10020" t="s">
        <v>16</v>
      </c>
      <c r="G10020">
        <v>2163</v>
      </c>
      <c r="H10020">
        <v>13.82</v>
      </c>
      <c r="I10020" s="2">
        <f>$H10020*$G10020/100</f>
        <v>298.92660000000001</v>
      </c>
      <c r="K10020" s="2" t="s">
        <v>66329</v>
      </c>
      <c r="M10020" t="s">
        <v>16</v>
      </c>
      <c r="N10020" t="s">
        <v>12</v>
      </c>
    </row>
    <row r="10021" spans="1:14" x14ac:dyDescent="0.25">
      <c r="A10021" t="s">
        <v>61459</v>
      </c>
      <c r="B10021" t="s">
        <v>61460</v>
      </c>
      <c r="C10021" t="s">
        <v>61391</v>
      </c>
      <c r="D10021" t="s">
        <v>61392</v>
      </c>
      <c r="E10021">
        <v>-0.23847807500000001</v>
      </c>
      <c r="F10021" t="s">
        <v>12</v>
      </c>
      <c r="G10021">
        <v>1201</v>
      </c>
      <c r="H10021">
        <v>13.82</v>
      </c>
      <c r="I10021" s="2">
        <f>$H10021*$G10021/100</f>
        <v>165.97819999999999</v>
      </c>
      <c r="K10021" s="2" t="s">
        <v>66329</v>
      </c>
      <c r="M10021" t="s">
        <v>16</v>
      </c>
      <c r="N10021" t="s">
        <v>12</v>
      </c>
    </row>
    <row r="10022" spans="1:14" x14ac:dyDescent="0.25">
      <c r="A10022" t="s">
        <v>42289</v>
      </c>
      <c r="B10022" t="s">
        <v>42290</v>
      </c>
      <c r="C10022" t="s">
        <v>42241</v>
      </c>
      <c r="D10022" t="s">
        <v>42242</v>
      </c>
      <c r="E10022">
        <v>-1.122839948</v>
      </c>
      <c r="F10022" t="s">
        <v>12</v>
      </c>
      <c r="G10022">
        <v>1505</v>
      </c>
      <c r="H10022">
        <v>13.82</v>
      </c>
      <c r="I10022" s="2">
        <f>$H10022*$G10022/100</f>
        <v>207.99100000000001</v>
      </c>
      <c r="K10022" s="2" t="s">
        <v>66329</v>
      </c>
      <c r="M10022" t="s">
        <v>16</v>
      </c>
      <c r="N10022" t="s">
        <v>12</v>
      </c>
    </row>
    <row r="10023" spans="1:14" x14ac:dyDescent="0.25">
      <c r="A10023" t="s">
        <v>52703</v>
      </c>
      <c r="B10023" t="s">
        <v>52704</v>
      </c>
      <c r="C10023" t="s">
        <v>52687</v>
      </c>
      <c r="D10023" t="s">
        <v>52688</v>
      </c>
      <c r="E10023">
        <v>1.3380313100000001</v>
      </c>
      <c r="F10023" t="s">
        <v>12</v>
      </c>
      <c r="G10023">
        <v>1991</v>
      </c>
      <c r="H10023">
        <v>13.81</v>
      </c>
      <c r="I10023" s="2">
        <f>$H10023*$G10023/100</f>
        <v>274.95710000000003</v>
      </c>
      <c r="K10023" s="2" t="s">
        <v>66329</v>
      </c>
      <c r="M10023" t="s">
        <v>16</v>
      </c>
      <c r="N10023" t="s">
        <v>12</v>
      </c>
    </row>
    <row r="10024" spans="1:14" x14ac:dyDescent="0.25">
      <c r="A10024" t="s">
        <v>4885</v>
      </c>
      <c r="B10024" t="s">
        <v>4886</v>
      </c>
      <c r="C10024" t="s">
        <v>4725</v>
      </c>
      <c r="D10024" t="s">
        <v>4726</v>
      </c>
      <c r="E10024">
        <v>0.423319587</v>
      </c>
      <c r="F10024" t="s">
        <v>12</v>
      </c>
      <c r="G10024">
        <v>1571</v>
      </c>
      <c r="H10024">
        <v>13.81</v>
      </c>
      <c r="I10024" s="2">
        <f>$H10024*$G10024/100</f>
        <v>216.95510000000002</v>
      </c>
      <c r="K10024" s="2" t="s">
        <v>66329</v>
      </c>
      <c r="M10024" t="s">
        <v>16</v>
      </c>
      <c r="N10024" t="s">
        <v>12</v>
      </c>
    </row>
    <row r="10025" spans="1:14" x14ac:dyDescent="0.25">
      <c r="A10025" t="s">
        <v>37181</v>
      </c>
      <c r="B10025" t="s">
        <v>37182</v>
      </c>
      <c r="C10025" t="s">
        <v>36687</v>
      </c>
      <c r="D10025" t="s">
        <v>36688</v>
      </c>
      <c r="E10025">
        <v>0.21436593600000001</v>
      </c>
      <c r="F10025" t="s">
        <v>12</v>
      </c>
      <c r="G10025">
        <v>1390</v>
      </c>
      <c r="H10025">
        <v>13.81</v>
      </c>
      <c r="I10025" s="2">
        <f>$H10025*$G10025/100</f>
        <v>191.959</v>
      </c>
      <c r="K10025" s="2" t="s">
        <v>66329</v>
      </c>
      <c r="M10025" t="s">
        <v>16</v>
      </c>
      <c r="N10025" t="s">
        <v>12</v>
      </c>
    </row>
    <row r="10026" spans="1:14" x14ac:dyDescent="0.25">
      <c r="A10026" t="s">
        <v>51283</v>
      </c>
      <c r="B10026" t="s">
        <v>51284</v>
      </c>
      <c r="C10026" t="s">
        <v>51193</v>
      </c>
      <c r="D10026" t="s">
        <v>51194</v>
      </c>
      <c r="E10026">
        <v>0.206157435</v>
      </c>
      <c r="F10026" t="s">
        <v>12</v>
      </c>
      <c r="G10026">
        <v>1347</v>
      </c>
      <c r="H10026">
        <v>13.81</v>
      </c>
      <c r="I10026" s="2">
        <f>$H10026*$G10026/100</f>
        <v>186.02070000000001</v>
      </c>
      <c r="K10026" s="2" t="s">
        <v>66329</v>
      </c>
      <c r="M10026" t="s">
        <v>16</v>
      </c>
      <c r="N10026" t="s">
        <v>12</v>
      </c>
    </row>
    <row r="10027" spans="1:14" x14ac:dyDescent="0.25">
      <c r="A10027" t="s">
        <v>48139</v>
      </c>
      <c r="B10027" t="s">
        <v>48140</v>
      </c>
      <c r="C10027" t="s">
        <v>48083</v>
      </c>
      <c r="D10027" t="s">
        <v>48084</v>
      </c>
      <c r="E10027">
        <v>3.7833384999999997E-2</v>
      </c>
      <c r="F10027" t="s">
        <v>12</v>
      </c>
      <c r="G10027">
        <v>1434</v>
      </c>
      <c r="H10027">
        <v>13.81</v>
      </c>
      <c r="I10027" s="2">
        <f>$H10027*$G10027/100</f>
        <v>198.03540000000001</v>
      </c>
      <c r="K10027" s="2" t="s">
        <v>66329</v>
      </c>
      <c r="M10027" t="s">
        <v>16</v>
      </c>
      <c r="N10027" t="s">
        <v>12</v>
      </c>
    </row>
    <row r="10028" spans="1:14" x14ac:dyDescent="0.25">
      <c r="A10028" t="s">
        <v>9651</v>
      </c>
      <c r="B10028" t="s">
        <v>9652</v>
      </c>
      <c r="C10028" t="s">
        <v>9363</v>
      </c>
      <c r="D10028" t="s">
        <v>9364</v>
      </c>
      <c r="E10028">
        <v>-0.46232435199999999</v>
      </c>
      <c r="F10028" t="s">
        <v>12</v>
      </c>
      <c r="G10028">
        <v>1448</v>
      </c>
      <c r="H10028">
        <v>13.81</v>
      </c>
      <c r="I10028" s="2">
        <f>$H10028*$G10028/100</f>
        <v>199.96880000000002</v>
      </c>
      <c r="K10028" s="2" t="s">
        <v>66329</v>
      </c>
      <c r="M10028" t="s">
        <v>16</v>
      </c>
      <c r="N10028" t="s">
        <v>12</v>
      </c>
    </row>
    <row r="10029" spans="1:14" x14ac:dyDescent="0.25">
      <c r="A10029" t="s">
        <v>6631</v>
      </c>
      <c r="B10029" t="s">
        <v>6632</v>
      </c>
      <c r="C10029" t="s">
        <v>6621</v>
      </c>
      <c r="D10029" t="s">
        <v>6622</v>
      </c>
      <c r="E10029">
        <v>-0.59264390899999997</v>
      </c>
      <c r="F10029" t="s">
        <v>12</v>
      </c>
      <c r="G10029">
        <v>1687</v>
      </c>
      <c r="H10029">
        <v>13.81</v>
      </c>
      <c r="I10029" s="2">
        <f>$H10029*$G10029/100</f>
        <v>232.97470000000001</v>
      </c>
      <c r="K10029" s="2" t="s">
        <v>66329</v>
      </c>
      <c r="M10029" t="s">
        <v>16</v>
      </c>
      <c r="N10029" t="s">
        <v>12</v>
      </c>
    </row>
    <row r="10030" spans="1:14" x14ac:dyDescent="0.25">
      <c r="A10030" t="s">
        <v>64629</v>
      </c>
      <c r="B10030" t="s">
        <v>64630</v>
      </c>
      <c r="C10030" t="s">
        <v>48541</v>
      </c>
      <c r="D10030" t="s">
        <v>48542</v>
      </c>
      <c r="E10030">
        <v>-0.59671784900000002</v>
      </c>
      <c r="F10030" t="s">
        <v>12</v>
      </c>
      <c r="G10030">
        <v>1361</v>
      </c>
      <c r="H10030">
        <v>13.81</v>
      </c>
      <c r="I10030" s="2">
        <f>$H10030*$G10030/100</f>
        <v>187.95410000000001</v>
      </c>
      <c r="K10030" s="2" t="s">
        <v>66329</v>
      </c>
      <c r="M10030" t="s">
        <v>16</v>
      </c>
      <c r="N10030" t="s">
        <v>12</v>
      </c>
    </row>
    <row r="10031" spans="1:14" x14ac:dyDescent="0.25">
      <c r="A10031" t="s">
        <v>31645</v>
      </c>
      <c r="B10031" t="s">
        <v>31646</v>
      </c>
      <c r="C10031" t="s">
        <v>31635</v>
      </c>
      <c r="D10031" t="s">
        <v>31636</v>
      </c>
      <c r="E10031">
        <v>-0.77573853299999995</v>
      </c>
      <c r="F10031" t="s">
        <v>12</v>
      </c>
      <c r="G10031">
        <v>1376</v>
      </c>
      <c r="H10031">
        <v>13.81</v>
      </c>
      <c r="I10031" s="2">
        <f>$H10031*$G10031/100</f>
        <v>190.02560000000003</v>
      </c>
      <c r="K10031" s="2" t="s">
        <v>66329</v>
      </c>
      <c r="M10031" t="s">
        <v>16</v>
      </c>
      <c r="N10031" t="s">
        <v>12</v>
      </c>
    </row>
    <row r="10032" spans="1:14" x14ac:dyDescent="0.25">
      <c r="A10032" t="s">
        <v>24313</v>
      </c>
      <c r="B10032" t="s">
        <v>24314</v>
      </c>
      <c r="C10032" t="s">
        <v>24277</v>
      </c>
      <c r="D10032" t="s">
        <v>24278</v>
      </c>
      <c r="E10032">
        <v>-0.78351481999999995</v>
      </c>
      <c r="F10032" t="s">
        <v>12</v>
      </c>
      <c r="G10032">
        <v>1289</v>
      </c>
      <c r="H10032">
        <v>13.81</v>
      </c>
      <c r="I10032" s="2">
        <f>$H10032*$G10032/100</f>
        <v>178.01089999999999</v>
      </c>
      <c r="K10032" s="2" t="s">
        <v>66329</v>
      </c>
      <c r="M10032" t="s">
        <v>16</v>
      </c>
      <c r="N10032" t="s">
        <v>12</v>
      </c>
    </row>
    <row r="10033" spans="1:14" x14ac:dyDescent="0.25">
      <c r="A10033" t="s">
        <v>50669</v>
      </c>
      <c r="B10033" t="s">
        <v>50670</v>
      </c>
      <c r="C10033" t="s">
        <v>50645</v>
      </c>
      <c r="D10033" t="s">
        <v>50646</v>
      </c>
      <c r="E10033">
        <v>-0.81854546399999994</v>
      </c>
      <c r="F10033" t="s">
        <v>12</v>
      </c>
      <c r="G10033">
        <v>1303</v>
      </c>
      <c r="H10033">
        <v>13.81</v>
      </c>
      <c r="I10033" s="2">
        <f>$H10033*$G10033/100</f>
        <v>179.9443</v>
      </c>
      <c r="K10033" s="2" t="s">
        <v>66329</v>
      </c>
      <c r="M10033" t="s">
        <v>16</v>
      </c>
      <c r="N10033" t="s">
        <v>12</v>
      </c>
    </row>
    <row r="10034" spans="1:14" x14ac:dyDescent="0.25">
      <c r="A10034" t="s">
        <v>18205</v>
      </c>
      <c r="B10034" t="s">
        <v>18206</v>
      </c>
      <c r="C10034" t="s">
        <v>17423</v>
      </c>
      <c r="D10034" t="s">
        <v>17424</v>
      </c>
      <c r="E10034">
        <v>1.3109305710000001</v>
      </c>
      <c r="F10034" t="s">
        <v>12</v>
      </c>
      <c r="G10034">
        <v>1529</v>
      </c>
      <c r="H10034">
        <v>13.8</v>
      </c>
      <c r="I10034" s="2">
        <f>$H10034*$G10034/100</f>
        <v>211.00200000000001</v>
      </c>
      <c r="K10034" s="2" t="s">
        <v>66329</v>
      </c>
      <c r="M10034" t="s">
        <v>16</v>
      </c>
      <c r="N10034" t="s">
        <v>12</v>
      </c>
    </row>
    <row r="10035" spans="1:14" x14ac:dyDescent="0.25">
      <c r="A10035" t="s">
        <v>6043</v>
      </c>
      <c r="B10035" t="s">
        <v>6044</v>
      </c>
      <c r="C10035" t="s">
        <v>5947</v>
      </c>
      <c r="D10035" t="s">
        <v>5948</v>
      </c>
      <c r="E10035">
        <v>1.2635994180000001</v>
      </c>
      <c r="F10035" t="s">
        <v>12</v>
      </c>
      <c r="G10035">
        <v>1246</v>
      </c>
      <c r="H10035">
        <v>13.8</v>
      </c>
      <c r="I10035" s="2">
        <f>$H10035*$G10035/100</f>
        <v>171.94799999999998</v>
      </c>
      <c r="K10035" s="2" t="s">
        <v>66329</v>
      </c>
      <c r="M10035" t="s">
        <v>16</v>
      </c>
      <c r="N10035" t="s">
        <v>12</v>
      </c>
    </row>
    <row r="10036" spans="1:14" x14ac:dyDescent="0.25">
      <c r="A10036" t="s">
        <v>4231</v>
      </c>
      <c r="B10036" t="s">
        <v>4232</v>
      </c>
      <c r="C10036" t="s">
        <v>4153</v>
      </c>
      <c r="D10036" t="s">
        <v>4154</v>
      </c>
      <c r="E10036">
        <v>0.92143664700000005</v>
      </c>
      <c r="F10036" t="s">
        <v>12</v>
      </c>
      <c r="G10036">
        <v>1558</v>
      </c>
      <c r="H10036">
        <v>13.8</v>
      </c>
      <c r="I10036" s="2">
        <f>$H10036*$G10036/100</f>
        <v>215.00400000000002</v>
      </c>
      <c r="K10036" s="2" t="s">
        <v>66329</v>
      </c>
      <c r="M10036" t="s">
        <v>16</v>
      </c>
      <c r="N10036" t="s">
        <v>12</v>
      </c>
    </row>
    <row r="10037" spans="1:14" x14ac:dyDescent="0.25">
      <c r="A10037" t="s">
        <v>2441</v>
      </c>
      <c r="B10037" t="s">
        <v>2442</v>
      </c>
      <c r="C10037" t="s">
        <v>2381</v>
      </c>
      <c r="D10037" t="s">
        <v>2382</v>
      </c>
      <c r="E10037">
        <v>0.76613852400000004</v>
      </c>
      <c r="F10037" t="s">
        <v>12</v>
      </c>
      <c r="G10037">
        <v>1790</v>
      </c>
      <c r="H10037">
        <v>13.8</v>
      </c>
      <c r="I10037" s="2">
        <f>$H10037*$G10037/100</f>
        <v>247.02</v>
      </c>
      <c r="K10037" s="2" t="s">
        <v>66329</v>
      </c>
      <c r="M10037" t="s">
        <v>16</v>
      </c>
      <c r="N10037" t="s">
        <v>12</v>
      </c>
    </row>
    <row r="10038" spans="1:14" x14ac:dyDescent="0.25">
      <c r="A10038" t="s">
        <v>56157</v>
      </c>
      <c r="B10038" t="s">
        <v>56158</v>
      </c>
      <c r="C10038" t="s">
        <v>56107</v>
      </c>
      <c r="D10038" t="s">
        <v>56108</v>
      </c>
      <c r="E10038">
        <v>0.54567604700000005</v>
      </c>
      <c r="F10038" t="s">
        <v>12</v>
      </c>
      <c r="G10038">
        <v>1493</v>
      </c>
      <c r="H10038">
        <v>13.8</v>
      </c>
      <c r="I10038" s="2">
        <f>$H10038*$G10038/100</f>
        <v>206.03400000000002</v>
      </c>
      <c r="K10038" s="2" t="s">
        <v>66329</v>
      </c>
      <c r="M10038" t="s">
        <v>16</v>
      </c>
      <c r="N10038" t="s">
        <v>12</v>
      </c>
    </row>
    <row r="10039" spans="1:14" x14ac:dyDescent="0.25">
      <c r="A10039" t="s">
        <v>57253</v>
      </c>
      <c r="B10039" t="s">
        <v>57254</v>
      </c>
      <c r="C10039" t="s">
        <v>57227</v>
      </c>
      <c r="D10039" t="s">
        <v>57228</v>
      </c>
      <c r="E10039">
        <v>-1.2310171E-2</v>
      </c>
      <c r="F10039" t="s">
        <v>12</v>
      </c>
      <c r="G10039">
        <v>1362</v>
      </c>
      <c r="H10039">
        <v>13.8</v>
      </c>
      <c r="I10039" s="2">
        <f>$H10039*$G10039/100</f>
        <v>187.95600000000002</v>
      </c>
      <c r="K10039" s="2" t="s">
        <v>66329</v>
      </c>
      <c r="M10039" t="s">
        <v>16</v>
      </c>
      <c r="N10039" t="s">
        <v>16</v>
      </c>
    </row>
    <row r="10040" spans="1:14" x14ac:dyDescent="0.25">
      <c r="A10040" t="s">
        <v>43319</v>
      </c>
      <c r="B10040" t="s">
        <v>43320</v>
      </c>
      <c r="C10040" t="s">
        <v>43275</v>
      </c>
      <c r="D10040" t="s">
        <v>43276</v>
      </c>
      <c r="E10040">
        <v>-1.8787373999999999E-2</v>
      </c>
      <c r="F10040" t="s">
        <v>12</v>
      </c>
      <c r="G10040">
        <v>2312</v>
      </c>
      <c r="H10040">
        <v>13.8</v>
      </c>
      <c r="I10040" s="2">
        <f>$H10040*$G10040/100</f>
        <v>319.05600000000004</v>
      </c>
      <c r="K10040" s="2" t="s">
        <v>66329</v>
      </c>
      <c r="M10040" t="s">
        <v>16</v>
      </c>
      <c r="N10040" t="s">
        <v>12</v>
      </c>
    </row>
    <row r="10041" spans="1:14" x14ac:dyDescent="0.25">
      <c r="A10041" t="s">
        <v>58777</v>
      </c>
      <c r="B10041" t="s">
        <v>58778</v>
      </c>
      <c r="C10041" t="s">
        <v>58691</v>
      </c>
      <c r="D10041" t="s">
        <v>58692</v>
      </c>
      <c r="E10041">
        <v>-0.17450685499999999</v>
      </c>
      <c r="F10041" t="s">
        <v>12</v>
      </c>
      <c r="G10041">
        <v>1753</v>
      </c>
      <c r="H10041">
        <v>13.8</v>
      </c>
      <c r="I10041" s="2">
        <f>$H10041*$G10041/100</f>
        <v>241.91400000000002</v>
      </c>
      <c r="K10041" s="2" t="s">
        <v>66329</v>
      </c>
      <c r="M10041" t="s">
        <v>16</v>
      </c>
      <c r="N10041" t="s">
        <v>12</v>
      </c>
    </row>
    <row r="10042" spans="1:14" x14ac:dyDescent="0.25">
      <c r="A10042" t="s">
        <v>1449</v>
      </c>
      <c r="B10042" t="s">
        <v>1450</v>
      </c>
      <c r="C10042" t="s">
        <v>1285</v>
      </c>
      <c r="D10042" t="s">
        <v>1286</v>
      </c>
      <c r="E10042">
        <v>-0.36999587099999998</v>
      </c>
      <c r="F10042" t="s">
        <v>12</v>
      </c>
      <c r="G10042">
        <v>1471</v>
      </c>
      <c r="H10042">
        <v>13.8</v>
      </c>
      <c r="I10042" s="2">
        <f>$H10042*$G10042/100</f>
        <v>202.99799999999999</v>
      </c>
      <c r="K10042" s="2" t="s">
        <v>66329</v>
      </c>
      <c r="M10042" t="s">
        <v>16</v>
      </c>
      <c r="N10042" t="s">
        <v>12</v>
      </c>
    </row>
    <row r="10043" spans="1:14" x14ac:dyDescent="0.25">
      <c r="A10043" t="s">
        <v>31365</v>
      </c>
      <c r="B10043" t="s">
        <v>31366</v>
      </c>
      <c r="C10043" t="s">
        <v>31309</v>
      </c>
      <c r="D10043" t="s">
        <v>31310</v>
      </c>
      <c r="E10043">
        <v>0.57999083399999996</v>
      </c>
      <c r="F10043" t="s">
        <v>12</v>
      </c>
      <c r="G10043">
        <v>1704</v>
      </c>
      <c r="H10043">
        <v>13.79</v>
      </c>
      <c r="I10043" s="2">
        <f>$H10043*$G10043/100</f>
        <v>234.98159999999999</v>
      </c>
      <c r="K10043" s="2" t="s">
        <v>66329</v>
      </c>
      <c r="M10043" t="s">
        <v>16</v>
      </c>
      <c r="N10043" t="s">
        <v>12</v>
      </c>
    </row>
    <row r="10044" spans="1:14" x14ac:dyDescent="0.25">
      <c r="A10044" t="s">
        <v>33001</v>
      </c>
      <c r="B10044" t="s">
        <v>33002</v>
      </c>
      <c r="C10044" t="s">
        <v>32943</v>
      </c>
      <c r="D10044" t="s">
        <v>32944</v>
      </c>
      <c r="E10044">
        <v>0.50853268299999999</v>
      </c>
      <c r="F10044" t="s">
        <v>12</v>
      </c>
      <c r="G10044">
        <v>1871</v>
      </c>
      <c r="H10044">
        <v>13.79</v>
      </c>
      <c r="I10044" s="2">
        <f>$H10044*$G10044/100</f>
        <v>258.01089999999999</v>
      </c>
      <c r="K10044" s="2" t="s">
        <v>66329</v>
      </c>
      <c r="M10044" t="s">
        <v>16</v>
      </c>
      <c r="N10044" t="s">
        <v>12</v>
      </c>
    </row>
    <row r="10045" spans="1:14" x14ac:dyDescent="0.25">
      <c r="A10045" t="s">
        <v>37525</v>
      </c>
      <c r="B10045" t="s">
        <v>37526</v>
      </c>
      <c r="C10045" t="s">
        <v>37455</v>
      </c>
      <c r="D10045" t="s">
        <v>37456</v>
      </c>
      <c r="E10045">
        <v>0.22313198100000001</v>
      </c>
      <c r="F10045" t="s">
        <v>12</v>
      </c>
      <c r="G10045">
        <v>1320</v>
      </c>
      <c r="H10045">
        <v>13.79</v>
      </c>
      <c r="I10045" s="2">
        <f>$H10045*$G10045/100</f>
        <v>182.02799999999999</v>
      </c>
      <c r="K10045" s="2" t="s">
        <v>66329</v>
      </c>
      <c r="M10045" t="s">
        <v>16</v>
      </c>
      <c r="N10045" t="s">
        <v>12</v>
      </c>
    </row>
    <row r="10046" spans="1:14" x14ac:dyDescent="0.25">
      <c r="A10046" t="s">
        <v>33829</v>
      </c>
      <c r="B10046" t="s">
        <v>33830</v>
      </c>
      <c r="C10046" t="s">
        <v>33793</v>
      </c>
      <c r="D10046" t="s">
        <v>33794</v>
      </c>
      <c r="E10046">
        <v>0.205309558</v>
      </c>
      <c r="F10046" t="s">
        <v>12</v>
      </c>
      <c r="G10046">
        <v>2234</v>
      </c>
      <c r="H10046">
        <v>13.79</v>
      </c>
      <c r="I10046" s="2">
        <f>$H10046*$G10046/100</f>
        <v>308.06859999999995</v>
      </c>
      <c r="K10046" s="2" t="s">
        <v>66329</v>
      </c>
      <c r="M10046" t="s">
        <v>16</v>
      </c>
      <c r="N10046" t="s">
        <v>12</v>
      </c>
    </row>
    <row r="10047" spans="1:14" x14ac:dyDescent="0.25">
      <c r="A10047" t="s">
        <v>35415</v>
      </c>
      <c r="B10047" t="s">
        <v>35416</v>
      </c>
      <c r="C10047" t="s">
        <v>35311</v>
      </c>
      <c r="D10047" t="s">
        <v>35312</v>
      </c>
      <c r="E10047">
        <v>-2.6991411E-2</v>
      </c>
      <c r="F10047" t="s">
        <v>12</v>
      </c>
      <c r="G10047">
        <v>2211</v>
      </c>
      <c r="H10047">
        <v>13.79</v>
      </c>
      <c r="I10047" s="2">
        <f>$H10047*$G10047/100</f>
        <v>304.89689999999996</v>
      </c>
      <c r="K10047" s="2" t="s">
        <v>66329</v>
      </c>
      <c r="M10047" t="s">
        <v>16</v>
      </c>
      <c r="N10047" t="s">
        <v>16</v>
      </c>
    </row>
    <row r="10048" spans="1:14" x14ac:dyDescent="0.25">
      <c r="A10048" t="s">
        <v>56731</v>
      </c>
      <c r="B10048" t="s">
        <v>56732</v>
      </c>
      <c r="C10048" t="s">
        <v>56717</v>
      </c>
      <c r="D10048" t="s">
        <v>56718</v>
      </c>
      <c r="E10048">
        <v>-4.1445827999999997E-2</v>
      </c>
      <c r="F10048" t="s">
        <v>12</v>
      </c>
      <c r="G10048">
        <v>1472</v>
      </c>
      <c r="H10048">
        <v>13.79</v>
      </c>
      <c r="I10048" s="2">
        <f>$H10048*$G10048/100</f>
        <v>202.98879999999997</v>
      </c>
      <c r="K10048" s="2" t="s">
        <v>66329</v>
      </c>
      <c r="M10048" t="s">
        <v>16</v>
      </c>
      <c r="N10048" t="s">
        <v>12</v>
      </c>
    </row>
    <row r="10049" spans="1:14" x14ac:dyDescent="0.25">
      <c r="A10049" t="s">
        <v>3913</v>
      </c>
      <c r="B10049" t="s">
        <v>3914</v>
      </c>
      <c r="C10049" t="s">
        <v>3867</v>
      </c>
      <c r="D10049" t="s">
        <v>3868</v>
      </c>
      <c r="E10049">
        <v>-5.7594944000000002E-2</v>
      </c>
      <c r="F10049" t="s">
        <v>12</v>
      </c>
      <c r="G10049">
        <v>1690</v>
      </c>
      <c r="H10049">
        <v>13.79</v>
      </c>
      <c r="I10049" s="2">
        <f>$H10049*$G10049/100</f>
        <v>233.05099999999999</v>
      </c>
      <c r="K10049" s="2" t="s">
        <v>66329</v>
      </c>
      <c r="M10049" t="s">
        <v>16</v>
      </c>
      <c r="N10049" t="s">
        <v>12</v>
      </c>
    </row>
    <row r="10050" spans="1:14" x14ac:dyDescent="0.25">
      <c r="A10050" t="s">
        <v>35187</v>
      </c>
      <c r="B10050" t="s">
        <v>35188</v>
      </c>
      <c r="C10050" t="s">
        <v>35093</v>
      </c>
      <c r="D10050" t="s">
        <v>35094</v>
      </c>
      <c r="E10050">
        <v>-0.24374311400000001</v>
      </c>
      <c r="F10050" t="s">
        <v>12</v>
      </c>
      <c r="G10050">
        <v>2118</v>
      </c>
      <c r="H10050">
        <v>13.79</v>
      </c>
      <c r="I10050" s="2">
        <f>$H10050*$G10050/100</f>
        <v>292.07219999999995</v>
      </c>
      <c r="K10050" s="2" t="s">
        <v>66329</v>
      </c>
      <c r="M10050" t="s">
        <v>16</v>
      </c>
      <c r="N10050" t="s">
        <v>12</v>
      </c>
    </row>
    <row r="10051" spans="1:14" x14ac:dyDescent="0.25">
      <c r="A10051" t="s">
        <v>53295</v>
      </c>
      <c r="B10051" t="s">
        <v>53296</v>
      </c>
      <c r="C10051" t="s">
        <v>53253</v>
      </c>
      <c r="D10051" t="s">
        <v>53254</v>
      </c>
      <c r="E10051">
        <v>-0.44804453</v>
      </c>
      <c r="F10051" t="s">
        <v>12</v>
      </c>
      <c r="G10051">
        <v>2422</v>
      </c>
      <c r="H10051">
        <v>13.79</v>
      </c>
      <c r="I10051" s="2">
        <f>$H10051*$G10051/100</f>
        <v>333.99379999999996</v>
      </c>
      <c r="K10051" s="2" t="s">
        <v>66329</v>
      </c>
      <c r="M10051" t="s">
        <v>16</v>
      </c>
      <c r="N10051" t="s">
        <v>12</v>
      </c>
    </row>
    <row r="10052" spans="1:14" x14ac:dyDescent="0.25">
      <c r="A10052" t="s">
        <v>43335</v>
      </c>
      <c r="B10052" t="s">
        <v>43336</v>
      </c>
      <c r="C10052" t="s">
        <v>43275</v>
      </c>
      <c r="D10052" t="s">
        <v>43276</v>
      </c>
      <c r="E10052">
        <v>-0.47599597900000001</v>
      </c>
      <c r="F10052" t="s">
        <v>12</v>
      </c>
      <c r="G10052">
        <v>1552</v>
      </c>
      <c r="H10052">
        <v>13.79</v>
      </c>
      <c r="I10052" s="2">
        <f>$H10052*$G10052/100</f>
        <v>214.02079999999998</v>
      </c>
      <c r="K10052" s="2" t="s">
        <v>66329</v>
      </c>
      <c r="M10052" t="s">
        <v>16</v>
      </c>
      <c r="N10052" t="s">
        <v>12</v>
      </c>
    </row>
    <row r="10053" spans="1:14" x14ac:dyDescent="0.25">
      <c r="A10053" t="s">
        <v>63165</v>
      </c>
      <c r="B10053" t="s">
        <v>63166</v>
      </c>
      <c r="C10053" t="s">
        <v>62711</v>
      </c>
      <c r="D10053" t="s">
        <v>62712</v>
      </c>
      <c r="E10053">
        <v>-0.50807350100000004</v>
      </c>
      <c r="F10053" t="s">
        <v>12</v>
      </c>
      <c r="G10053">
        <v>1342</v>
      </c>
      <c r="H10053">
        <v>13.79</v>
      </c>
      <c r="I10053" s="2">
        <f>$H10053*$G10053/100</f>
        <v>185.06180000000001</v>
      </c>
      <c r="K10053" s="2" t="s">
        <v>66329</v>
      </c>
      <c r="M10053" t="s">
        <v>16</v>
      </c>
      <c r="N10053" t="s">
        <v>12</v>
      </c>
    </row>
    <row r="10054" spans="1:14" x14ac:dyDescent="0.25">
      <c r="A10054" t="s">
        <v>19339</v>
      </c>
      <c r="B10054" t="s">
        <v>19340</v>
      </c>
      <c r="C10054" t="s">
        <v>18977</v>
      </c>
      <c r="D10054" t="s">
        <v>18978</v>
      </c>
      <c r="E10054">
        <v>-0.86899076600000003</v>
      </c>
      <c r="F10054" t="s">
        <v>12</v>
      </c>
      <c r="G10054">
        <v>1269</v>
      </c>
      <c r="H10054">
        <v>13.79</v>
      </c>
      <c r="I10054" s="2">
        <f>$H10054*$G10054/100</f>
        <v>174.99509999999998</v>
      </c>
      <c r="K10054" s="2" t="s">
        <v>66329</v>
      </c>
      <c r="M10054" t="s">
        <v>16</v>
      </c>
      <c r="N10054" t="s">
        <v>12</v>
      </c>
    </row>
    <row r="10055" spans="1:14" x14ac:dyDescent="0.25">
      <c r="A10055" t="s">
        <v>11269</v>
      </c>
      <c r="B10055" t="s">
        <v>11270</v>
      </c>
      <c r="C10055" t="s">
        <v>11255</v>
      </c>
      <c r="D10055" t="s">
        <v>11256</v>
      </c>
      <c r="E10055">
        <v>-0.89948467200000004</v>
      </c>
      <c r="F10055" t="s">
        <v>12</v>
      </c>
      <c r="G10055">
        <v>1697</v>
      </c>
      <c r="H10055">
        <v>13.79</v>
      </c>
      <c r="I10055" s="2">
        <f>$H10055*$G10055/100</f>
        <v>234.01629999999997</v>
      </c>
      <c r="K10055" s="2" t="s">
        <v>66329</v>
      </c>
      <c r="M10055" t="s">
        <v>16</v>
      </c>
      <c r="N10055" t="s">
        <v>12</v>
      </c>
    </row>
    <row r="10056" spans="1:14" x14ac:dyDescent="0.25">
      <c r="A10056" t="s">
        <v>17695</v>
      </c>
      <c r="B10056" t="s">
        <v>17696</v>
      </c>
      <c r="C10056" t="s">
        <v>17423</v>
      </c>
      <c r="D10056" t="s">
        <v>17424</v>
      </c>
      <c r="E10056">
        <v>0.53556572899999999</v>
      </c>
      <c r="F10056" t="s">
        <v>12</v>
      </c>
      <c r="G10056">
        <v>1655</v>
      </c>
      <c r="H10056">
        <v>13.78</v>
      </c>
      <c r="I10056" s="2">
        <f>$H10056*$G10056/100</f>
        <v>228.05899999999997</v>
      </c>
      <c r="K10056" s="2" t="s">
        <v>66329</v>
      </c>
      <c r="M10056" t="s">
        <v>16</v>
      </c>
      <c r="N10056" t="s">
        <v>12</v>
      </c>
    </row>
    <row r="10057" spans="1:14" x14ac:dyDescent="0.25">
      <c r="A10057" t="s">
        <v>30131</v>
      </c>
      <c r="B10057" t="s">
        <v>30132</v>
      </c>
      <c r="C10057" t="s">
        <v>29835</v>
      </c>
      <c r="D10057" t="s">
        <v>29836</v>
      </c>
      <c r="E10057">
        <v>0.267034783</v>
      </c>
      <c r="F10057" t="s">
        <v>12</v>
      </c>
      <c r="G10057">
        <v>2010</v>
      </c>
      <c r="H10057">
        <v>13.78</v>
      </c>
      <c r="I10057" s="2">
        <f>$H10057*$G10057/100</f>
        <v>276.97800000000001</v>
      </c>
      <c r="K10057" s="2" t="s">
        <v>66329</v>
      </c>
      <c r="M10057" t="s">
        <v>16</v>
      </c>
      <c r="N10057" t="s">
        <v>16</v>
      </c>
    </row>
    <row r="10058" spans="1:14" x14ac:dyDescent="0.25">
      <c r="A10058" t="s">
        <v>31119</v>
      </c>
      <c r="B10058" t="s">
        <v>31120</v>
      </c>
      <c r="C10058" t="s">
        <v>31121</v>
      </c>
      <c r="D10058" t="s">
        <v>31122</v>
      </c>
      <c r="E10058">
        <v>4.6605290000000001E-2</v>
      </c>
      <c r="F10058" t="s">
        <v>12</v>
      </c>
      <c r="G10058">
        <v>1176</v>
      </c>
      <c r="H10058">
        <v>13.78</v>
      </c>
      <c r="I10058" s="2">
        <f>$H10058*$G10058/100</f>
        <v>162.05279999999999</v>
      </c>
      <c r="K10058" s="2" t="s">
        <v>66329</v>
      </c>
      <c r="M10058" t="s">
        <v>16</v>
      </c>
      <c r="N10058" t="s">
        <v>16</v>
      </c>
    </row>
    <row r="10059" spans="1:14" x14ac:dyDescent="0.25">
      <c r="A10059" t="s">
        <v>11193</v>
      </c>
      <c r="B10059" t="s">
        <v>11194</v>
      </c>
      <c r="C10059" t="s">
        <v>10981</v>
      </c>
      <c r="D10059" t="s">
        <v>10982</v>
      </c>
      <c r="E10059">
        <v>-2.4730205000000002E-2</v>
      </c>
      <c r="F10059" t="s">
        <v>12</v>
      </c>
      <c r="G10059">
        <v>1415</v>
      </c>
      <c r="H10059">
        <v>13.78</v>
      </c>
      <c r="I10059" s="2">
        <f>$H10059*$G10059/100</f>
        <v>194.98699999999999</v>
      </c>
      <c r="K10059" s="2" t="s">
        <v>66329</v>
      </c>
      <c r="M10059" t="s">
        <v>16</v>
      </c>
      <c r="N10059" t="s">
        <v>12</v>
      </c>
    </row>
    <row r="10060" spans="1:14" x14ac:dyDescent="0.25">
      <c r="A10060" t="s">
        <v>5867</v>
      </c>
      <c r="B10060" t="s">
        <v>5868</v>
      </c>
      <c r="C10060" t="s">
        <v>5753</v>
      </c>
      <c r="D10060" t="s">
        <v>5754</v>
      </c>
      <c r="E10060">
        <v>-0.15097090499999999</v>
      </c>
      <c r="F10060" t="s">
        <v>12</v>
      </c>
      <c r="G10060">
        <v>1372</v>
      </c>
      <c r="H10060">
        <v>13.78</v>
      </c>
      <c r="I10060" s="2">
        <f>$H10060*$G10060/100</f>
        <v>189.0616</v>
      </c>
      <c r="K10060" s="2" t="s">
        <v>66329</v>
      </c>
      <c r="M10060" t="s">
        <v>16</v>
      </c>
      <c r="N10060" t="s">
        <v>12</v>
      </c>
    </row>
    <row r="10061" spans="1:14" x14ac:dyDescent="0.25">
      <c r="A10061" t="s">
        <v>4523</v>
      </c>
      <c r="B10061" t="s">
        <v>4524</v>
      </c>
      <c r="C10061" t="s">
        <v>4427</v>
      </c>
      <c r="D10061" t="s">
        <v>4428</v>
      </c>
      <c r="E10061">
        <v>-0.22017777399999999</v>
      </c>
      <c r="F10061" t="s">
        <v>12</v>
      </c>
      <c r="G10061">
        <v>1582</v>
      </c>
      <c r="H10061">
        <v>13.78</v>
      </c>
      <c r="I10061" s="2">
        <f>$H10061*$G10061/100</f>
        <v>217.99959999999999</v>
      </c>
      <c r="K10061" s="2" t="s">
        <v>66329</v>
      </c>
      <c r="M10061" t="s">
        <v>16</v>
      </c>
      <c r="N10061" t="s">
        <v>12</v>
      </c>
    </row>
    <row r="10062" spans="1:14" x14ac:dyDescent="0.25">
      <c r="A10062" t="s">
        <v>20321</v>
      </c>
      <c r="B10062" t="s">
        <v>20322</v>
      </c>
      <c r="C10062" t="s">
        <v>20013</v>
      </c>
      <c r="D10062" t="s">
        <v>20014</v>
      </c>
      <c r="E10062">
        <v>-0.31775765900000003</v>
      </c>
      <c r="F10062" t="s">
        <v>12</v>
      </c>
      <c r="G10062">
        <v>1582</v>
      </c>
      <c r="H10062">
        <v>13.78</v>
      </c>
      <c r="I10062" s="2">
        <f>$H10062*$G10062/100</f>
        <v>217.99959999999999</v>
      </c>
      <c r="K10062" s="2" t="s">
        <v>66329</v>
      </c>
      <c r="M10062" t="s">
        <v>16</v>
      </c>
      <c r="N10062" t="s">
        <v>12</v>
      </c>
    </row>
    <row r="10063" spans="1:14" x14ac:dyDescent="0.25">
      <c r="A10063" t="s">
        <v>9237</v>
      </c>
      <c r="B10063" t="s">
        <v>9238</v>
      </c>
      <c r="C10063" t="s">
        <v>9141</v>
      </c>
      <c r="D10063" t="s">
        <v>9142</v>
      </c>
      <c r="E10063">
        <v>-0.52199969899999998</v>
      </c>
      <c r="F10063" t="s">
        <v>12</v>
      </c>
      <c r="G10063">
        <v>1763</v>
      </c>
      <c r="H10063">
        <v>13.78</v>
      </c>
      <c r="I10063" s="2">
        <f>$H10063*$G10063/100</f>
        <v>242.94139999999999</v>
      </c>
      <c r="K10063" s="2" t="s">
        <v>66329</v>
      </c>
      <c r="M10063" t="s">
        <v>16</v>
      </c>
      <c r="N10063" t="s">
        <v>12</v>
      </c>
    </row>
    <row r="10064" spans="1:14" x14ac:dyDescent="0.25">
      <c r="A10064" t="s">
        <v>5855</v>
      </c>
      <c r="B10064" t="s">
        <v>5856</v>
      </c>
      <c r="C10064" t="s">
        <v>5753</v>
      </c>
      <c r="D10064" t="s">
        <v>5754</v>
      </c>
      <c r="E10064">
        <v>-0.73602203799999999</v>
      </c>
      <c r="F10064" t="s">
        <v>12</v>
      </c>
      <c r="G10064">
        <v>1858</v>
      </c>
      <c r="H10064">
        <v>13.78</v>
      </c>
      <c r="I10064" s="2">
        <f>$H10064*$G10064/100</f>
        <v>256.0324</v>
      </c>
      <c r="K10064" s="2" t="s">
        <v>66329</v>
      </c>
      <c r="M10064" t="s">
        <v>16</v>
      </c>
      <c r="N10064" t="s">
        <v>12</v>
      </c>
    </row>
    <row r="10065" spans="1:14" x14ac:dyDescent="0.25">
      <c r="A10065" t="s">
        <v>61661</v>
      </c>
      <c r="B10065" t="s">
        <v>61662</v>
      </c>
      <c r="C10065" t="s">
        <v>61533</v>
      </c>
      <c r="D10065" t="s">
        <v>61534</v>
      </c>
      <c r="E10065">
        <v>-0.79845186599999995</v>
      </c>
      <c r="F10065" t="s">
        <v>12</v>
      </c>
      <c r="G10065">
        <v>1996</v>
      </c>
      <c r="H10065">
        <v>13.78</v>
      </c>
      <c r="I10065" s="2">
        <f>$H10065*$G10065/100</f>
        <v>275.04879999999997</v>
      </c>
      <c r="K10065" s="2" t="s">
        <v>66329</v>
      </c>
      <c r="M10065" t="s">
        <v>16</v>
      </c>
      <c r="N10065" t="s">
        <v>12</v>
      </c>
    </row>
    <row r="10066" spans="1:14" x14ac:dyDescent="0.25">
      <c r="A10066" t="s">
        <v>48593</v>
      </c>
      <c r="B10066" t="s">
        <v>48594</v>
      </c>
      <c r="C10066" t="s">
        <v>48541</v>
      </c>
      <c r="D10066" t="s">
        <v>48542</v>
      </c>
      <c r="E10066">
        <v>-1.026592513</v>
      </c>
      <c r="F10066" t="s">
        <v>12</v>
      </c>
      <c r="G10066">
        <v>1872</v>
      </c>
      <c r="H10066">
        <v>13.78</v>
      </c>
      <c r="I10066" s="2">
        <f>$H10066*$G10066/100</f>
        <v>257.96159999999998</v>
      </c>
      <c r="K10066" s="2" t="s">
        <v>66329</v>
      </c>
      <c r="M10066" t="s">
        <v>16</v>
      </c>
      <c r="N10066" t="s">
        <v>12</v>
      </c>
    </row>
    <row r="10067" spans="1:14" x14ac:dyDescent="0.25">
      <c r="A10067" t="s">
        <v>179</v>
      </c>
      <c r="B10067" t="s">
        <v>180</v>
      </c>
      <c r="C10067" t="s">
        <v>23</v>
      </c>
      <c r="D10067" t="s">
        <v>24</v>
      </c>
      <c r="E10067">
        <v>1.211310264</v>
      </c>
      <c r="F10067" t="s">
        <v>12</v>
      </c>
      <c r="G10067">
        <v>1431</v>
      </c>
      <c r="H10067">
        <v>13.77</v>
      </c>
      <c r="I10067" s="2">
        <f>$H10067*$G10067/100</f>
        <v>197.0487</v>
      </c>
      <c r="K10067" s="2" t="s">
        <v>66329</v>
      </c>
      <c r="M10067" t="s">
        <v>16</v>
      </c>
      <c r="N10067" t="s">
        <v>12</v>
      </c>
    </row>
    <row r="10068" spans="1:14" x14ac:dyDescent="0.25">
      <c r="A10068" t="s">
        <v>14373</v>
      </c>
      <c r="B10068" t="s">
        <v>14374</v>
      </c>
      <c r="C10068" t="s">
        <v>14357</v>
      </c>
      <c r="D10068" t="s">
        <v>14358</v>
      </c>
      <c r="E10068">
        <v>1.082123623</v>
      </c>
      <c r="F10068" t="s">
        <v>12</v>
      </c>
      <c r="G10068">
        <v>1714</v>
      </c>
      <c r="H10068">
        <v>13.77</v>
      </c>
      <c r="I10068" s="2">
        <f>$H10068*$G10068/100</f>
        <v>236.01779999999999</v>
      </c>
      <c r="K10068" s="2" t="s">
        <v>66329</v>
      </c>
      <c r="M10068" t="s">
        <v>16</v>
      </c>
      <c r="N10068" t="s">
        <v>12</v>
      </c>
    </row>
    <row r="10069" spans="1:14" x14ac:dyDescent="0.25">
      <c r="A10069" t="s">
        <v>23463</v>
      </c>
      <c r="B10069" t="s">
        <v>23464</v>
      </c>
      <c r="C10069" t="s">
        <v>23451</v>
      </c>
      <c r="D10069" t="s">
        <v>23452</v>
      </c>
      <c r="E10069">
        <v>0.79889648800000002</v>
      </c>
      <c r="F10069" t="s">
        <v>12</v>
      </c>
      <c r="G10069">
        <v>1307</v>
      </c>
      <c r="H10069">
        <v>13.77</v>
      </c>
      <c r="I10069" s="2">
        <f>$H10069*$G10069/100</f>
        <v>179.97389999999999</v>
      </c>
      <c r="K10069" s="2" t="s">
        <v>66329</v>
      </c>
      <c r="M10069" t="s">
        <v>16</v>
      </c>
      <c r="N10069" t="s">
        <v>12</v>
      </c>
    </row>
    <row r="10070" spans="1:14" x14ac:dyDescent="0.25">
      <c r="A10070" t="s">
        <v>19317</v>
      </c>
      <c r="B10070" t="s">
        <v>19318</v>
      </c>
      <c r="C10070" t="s">
        <v>18977</v>
      </c>
      <c r="D10070" t="s">
        <v>18978</v>
      </c>
      <c r="E10070">
        <v>0.69498215799999996</v>
      </c>
      <c r="F10070" t="s">
        <v>12</v>
      </c>
      <c r="G10070">
        <v>1729</v>
      </c>
      <c r="H10070">
        <v>13.77</v>
      </c>
      <c r="I10070" s="2">
        <f>$H10070*$G10070/100</f>
        <v>238.08329999999998</v>
      </c>
      <c r="K10070" s="2" t="s">
        <v>66329</v>
      </c>
      <c r="M10070" t="s">
        <v>16</v>
      </c>
      <c r="N10070" t="s">
        <v>12</v>
      </c>
    </row>
    <row r="10071" spans="1:14" x14ac:dyDescent="0.25">
      <c r="A10071" t="s">
        <v>1903</v>
      </c>
      <c r="B10071" t="s">
        <v>1904</v>
      </c>
      <c r="C10071" t="s">
        <v>1673</v>
      </c>
      <c r="D10071" t="s">
        <v>1674</v>
      </c>
      <c r="E10071">
        <v>0.67228504499999997</v>
      </c>
      <c r="F10071" t="s">
        <v>12</v>
      </c>
      <c r="G10071">
        <v>1729</v>
      </c>
      <c r="H10071">
        <v>13.77</v>
      </c>
      <c r="I10071" s="2">
        <f>$H10071*$G10071/100</f>
        <v>238.08329999999998</v>
      </c>
      <c r="K10071" s="2" t="s">
        <v>66329</v>
      </c>
      <c r="M10071" t="s">
        <v>16</v>
      </c>
      <c r="N10071" t="s">
        <v>12</v>
      </c>
    </row>
    <row r="10072" spans="1:14" x14ac:dyDescent="0.25">
      <c r="A10072" t="s">
        <v>55643</v>
      </c>
      <c r="B10072" t="s">
        <v>55644</v>
      </c>
      <c r="C10072" t="s">
        <v>55523</v>
      </c>
      <c r="D10072" t="s">
        <v>55524</v>
      </c>
      <c r="E10072">
        <v>0.49194512299999998</v>
      </c>
      <c r="F10072" t="s">
        <v>12</v>
      </c>
      <c r="G10072">
        <v>1140</v>
      </c>
      <c r="H10072">
        <v>13.77</v>
      </c>
      <c r="I10072" s="2">
        <f>$H10072*$G10072/100</f>
        <v>156.97799999999998</v>
      </c>
      <c r="K10072" s="2" t="s">
        <v>66329</v>
      </c>
      <c r="M10072" t="s">
        <v>16</v>
      </c>
      <c r="N10072" t="s">
        <v>12</v>
      </c>
    </row>
    <row r="10073" spans="1:14" x14ac:dyDescent="0.25">
      <c r="A10073" t="s">
        <v>50019</v>
      </c>
      <c r="B10073" t="s">
        <v>50020</v>
      </c>
      <c r="C10073" t="s">
        <v>49901</v>
      </c>
      <c r="D10073" t="s">
        <v>49902</v>
      </c>
      <c r="E10073">
        <v>-6.9049857000000006E-2</v>
      </c>
      <c r="F10073" t="s">
        <v>12</v>
      </c>
      <c r="G10073">
        <v>1678</v>
      </c>
      <c r="H10073">
        <v>13.77</v>
      </c>
      <c r="I10073" s="2">
        <f>$H10073*$G10073/100</f>
        <v>231.06059999999997</v>
      </c>
      <c r="K10073" s="2" t="s">
        <v>66329</v>
      </c>
      <c r="M10073" t="s">
        <v>16</v>
      </c>
      <c r="N10073" t="s">
        <v>12</v>
      </c>
    </row>
    <row r="10074" spans="1:14" x14ac:dyDescent="0.25">
      <c r="A10074" t="s">
        <v>24395</v>
      </c>
      <c r="B10074" t="s">
        <v>24396</v>
      </c>
      <c r="C10074" t="s">
        <v>24277</v>
      </c>
      <c r="D10074" t="s">
        <v>24278</v>
      </c>
      <c r="E10074">
        <v>-0.21280626499999999</v>
      </c>
      <c r="F10074" t="s">
        <v>12</v>
      </c>
      <c r="G10074">
        <v>1845</v>
      </c>
      <c r="H10074">
        <v>13.77</v>
      </c>
      <c r="I10074" s="2">
        <f>$H10074*$G10074/100</f>
        <v>254.05649999999997</v>
      </c>
      <c r="K10074" s="2" t="s">
        <v>66329</v>
      </c>
      <c r="M10074" t="s">
        <v>16</v>
      </c>
      <c r="N10074" t="s">
        <v>12</v>
      </c>
    </row>
    <row r="10075" spans="1:14" x14ac:dyDescent="0.25">
      <c r="A10075" t="s">
        <v>19375</v>
      </c>
      <c r="B10075" t="s">
        <v>19376</v>
      </c>
      <c r="C10075" t="s">
        <v>18977</v>
      </c>
      <c r="D10075" t="s">
        <v>18978</v>
      </c>
      <c r="E10075">
        <v>-0.51731304899999997</v>
      </c>
      <c r="F10075" t="s">
        <v>12</v>
      </c>
      <c r="G10075">
        <v>1409</v>
      </c>
      <c r="H10075">
        <v>13.77</v>
      </c>
      <c r="I10075" s="2">
        <f>$H10075*$G10075/100</f>
        <v>194.01930000000002</v>
      </c>
      <c r="K10075" s="2" t="s">
        <v>66329</v>
      </c>
      <c r="M10075" t="s">
        <v>16</v>
      </c>
      <c r="N10075" t="s">
        <v>12</v>
      </c>
    </row>
    <row r="10076" spans="1:14" x14ac:dyDescent="0.25">
      <c r="A10076" t="s">
        <v>14241</v>
      </c>
      <c r="B10076" t="s">
        <v>14242</v>
      </c>
      <c r="C10076" t="s">
        <v>13945</v>
      </c>
      <c r="D10076" t="s">
        <v>13946</v>
      </c>
      <c r="E10076">
        <v>-1.0984998989999999</v>
      </c>
      <c r="F10076" t="s">
        <v>12</v>
      </c>
      <c r="G10076">
        <v>1561</v>
      </c>
      <c r="H10076">
        <v>13.77</v>
      </c>
      <c r="I10076" s="2">
        <f>$H10076*$G10076/100</f>
        <v>214.94969999999998</v>
      </c>
      <c r="K10076" s="2" t="s">
        <v>66329</v>
      </c>
      <c r="M10076" t="s">
        <v>16</v>
      </c>
      <c r="N10076" t="s">
        <v>12</v>
      </c>
    </row>
    <row r="10077" spans="1:14" x14ac:dyDescent="0.25">
      <c r="A10077" t="s">
        <v>2711</v>
      </c>
      <c r="B10077" t="s">
        <v>2712</v>
      </c>
      <c r="C10077" t="s">
        <v>2381</v>
      </c>
      <c r="D10077" t="s">
        <v>2382</v>
      </c>
      <c r="E10077">
        <v>1.712073424</v>
      </c>
      <c r="F10077" t="s">
        <v>16</v>
      </c>
      <c r="G10077">
        <v>1802</v>
      </c>
      <c r="H10077">
        <v>13.76</v>
      </c>
      <c r="I10077" s="2">
        <f>$H10077*$G10077/100</f>
        <v>247.95519999999999</v>
      </c>
      <c r="K10077" s="2" t="s">
        <v>66329</v>
      </c>
      <c r="M10077" t="s">
        <v>16</v>
      </c>
      <c r="N10077" t="s">
        <v>12</v>
      </c>
    </row>
    <row r="10078" spans="1:14" x14ac:dyDescent="0.25">
      <c r="A10078" t="s">
        <v>51807</v>
      </c>
      <c r="B10078" t="s">
        <v>51808</v>
      </c>
      <c r="C10078" t="s">
        <v>51681</v>
      </c>
      <c r="D10078" t="s">
        <v>51682</v>
      </c>
      <c r="E10078">
        <v>7.6758394999999993E-2</v>
      </c>
      <c r="F10078" t="s">
        <v>12</v>
      </c>
      <c r="G10078">
        <v>1475</v>
      </c>
      <c r="H10078">
        <v>13.76</v>
      </c>
      <c r="I10078" s="2">
        <f>$H10078*$G10078/100</f>
        <v>202.96</v>
      </c>
      <c r="K10078" s="2" t="s">
        <v>66329</v>
      </c>
      <c r="M10078" t="s">
        <v>16</v>
      </c>
      <c r="N10078" t="s">
        <v>12</v>
      </c>
    </row>
    <row r="10079" spans="1:14" x14ac:dyDescent="0.25">
      <c r="A10079" t="s">
        <v>15089</v>
      </c>
      <c r="B10079" t="s">
        <v>15090</v>
      </c>
      <c r="C10079" t="s">
        <v>15031</v>
      </c>
      <c r="D10079" t="s">
        <v>15032</v>
      </c>
      <c r="E10079">
        <v>-2.1175970000000001E-3</v>
      </c>
      <c r="F10079" t="s">
        <v>12</v>
      </c>
      <c r="G10079">
        <v>1417</v>
      </c>
      <c r="H10079">
        <v>13.76</v>
      </c>
      <c r="I10079" s="2">
        <f>$H10079*$G10079/100</f>
        <v>194.97919999999999</v>
      </c>
      <c r="K10079" s="2" t="s">
        <v>66329</v>
      </c>
      <c r="M10079" t="s">
        <v>16</v>
      </c>
      <c r="N10079" t="s">
        <v>12</v>
      </c>
    </row>
    <row r="10080" spans="1:14" x14ac:dyDescent="0.25">
      <c r="A10080" t="s">
        <v>38525</v>
      </c>
      <c r="B10080" t="s">
        <v>38526</v>
      </c>
      <c r="C10080" t="s">
        <v>38463</v>
      </c>
      <c r="D10080" t="s">
        <v>38464</v>
      </c>
      <c r="E10080">
        <v>-0.11390994</v>
      </c>
      <c r="F10080" t="s">
        <v>12</v>
      </c>
      <c r="G10080">
        <v>1563</v>
      </c>
      <c r="H10080">
        <v>13.76</v>
      </c>
      <c r="I10080" s="2">
        <f>$H10080*$G10080/100</f>
        <v>215.06880000000001</v>
      </c>
      <c r="K10080" s="2" t="s">
        <v>66329</v>
      </c>
      <c r="M10080" t="s">
        <v>16</v>
      </c>
      <c r="N10080" t="s">
        <v>12</v>
      </c>
    </row>
    <row r="10081" spans="1:14" x14ac:dyDescent="0.25">
      <c r="A10081" t="s">
        <v>63579</v>
      </c>
      <c r="B10081" t="s">
        <v>63580</v>
      </c>
      <c r="C10081" t="s">
        <v>63571</v>
      </c>
      <c r="D10081" t="s">
        <v>63572</v>
      </c>
      <c r="E10081">
        <v>-0.43133105900000002</v>
      </c>
      <c r="F10081" t="s">
        <v>12</v>
      </c>
      <c r="G10081">
        <v>1643</v>
      </c>
      <c r="H10081">
        <v>13.76</v>
      </c>
      <c r="I10081" s="2">
        <f>$H10081*$G10081/100</f>
        <v>226.07679999999999</v>
      </c>
      <c r="K10081" s="2" t="s">
        <v>66329</v>
      </c>
      <c r="M10081" t="s">
        <v>16</v>
      </c>
      <c r="N10081" t="s">
        <v>12</v>
      </c>
    </row>
    <row r="10082" spans="1:14" x14ac:dyDescent="0.25">
      <c r="A10082" t="s">
        <v>39361</v>
      </c>
      <c r="B10082" t="s">
        <v>39362</v>
      </c>
      <c r="C10082" t="s">
        <v>39349</v>
      </c>
      <c r="D10082" t="s">
        <v>39350</v>
      </c>
      <c r="E10082">
        <v>-0.72186662199999996</v>
      </c>
      <c r="F10082" t="s">
        <v>12</v>
      </c>
      <c r="G10082">
        <v>1723</v>
      </c>
      <c r="H10082">
        <v>13.76</v>
      </c>
      <c r="I10082" s="2">
        <f>$H10082*$G10082/100</f>
        <v>237.0848</v>
      </c>
      <c r="K10082" s="2" t="s">
        <v>66329</v>
      </c>
      <c r="M10082" t="s">
        <v>16</v>
      </c>
      <c r="N10082" t="s">
        <v>12</v>
      </c>
    </row>
    <row r="10083" spans="1:14" x14ac:dyDescent="0.25">
      <c r="A10083" t="s">
        <v>19011</v>
      </c>
      <c r="B10083" t="s">
        <v>19012</v>
      </c>
      <c r="C10083" t="s">
        <v>18977</v>
      </c>
      <c r="D10083" t="s">
        <v>18978</v>
      </c>
      <c r="E10083">
        <v>-0.73748867699999998</v>
      </c>
      <c r="F10083" t="s">
        <v>12</v>
      </c>
      <c r="G10083">
        <v>1395</v>
      </c>
      <c r="H10083">
        <v>13.76</v>
      </c>
      <c r="I10083" s="2">
        <f>$H10083*$G10083/100</f>
        <v>191.952</v>
      </c>
      <c r="K10083" s="2" t="s">
        <v>66329</v>
      </c>
      <c r="M10083" t="s">
        <v>16</v>
      </c>
      <c r="N10083" t="s">
        <v>12</v>
      </c>
    </row>
    <row r="10084" spans="1:14" x14ac:dyDescent="0.25">
      <c r="A10084" t="s">
        <v>10805</v>
      </c>
      <c r="B10084" t="s">
        <v>10806</v>
      </c>
      <c r="C10084" t="s">
        <v>10713</v>
      </c>
      <c r="D10084" t="s">
        <v>10714</v>
      </c>
      <c r="E10084">
        <v>-0.90085181700000005</v>
      </c>
      <c r="F10084" t="s">
        <v>12</v>
      </c>
      <c r="G10084">
        <v>1148</v>
      </c>
      <c r="H10084">
        <v>13.76</v>
      </c>
      <c r="I10084" s="2">
        <f>$H10084*$G10084/100</f>
        <v>157.9648</v>
      </c>
      <c r="K10084" s="2" t="s">
        <v>66329</v>
      </c>
      <c r="M10084" t="s">
        <v>16</v>
      </c>
      <c r="N10084" t="s">
        <v>12</v>
      </c>
    </row>
    <row r="10085" spans="1:14" x14ac:dyDescent="0.25">
      <c r="A10085" t="s">
        <v>63081</v>
      </c>
      <c r="B10085" t="s">
        <v>63082</v>
      </c>
      <c r="C10085" t="s">
        <v>62711</v>
      </c>
      <c r="D10085" t="s">
        <v>62712</v>
      </c>
      <c r="E10085">
        <v>-1.081602586</v>
      </c>
      <c r="F10085" t="s">
        <v>12</v>
      </c>
      <c r="G10085">
        <v>1424</v>
      </c>
      <c r="H10085">
        <v>13.76</v>
      </c>
      <c r="I10085" s="2">
        <f>$H10085*$G10085/100</f>
        <v>195.94239999999999</v>
      </c>
      <c r="K10085" s="2" t="s">
        <v>66329</v>
      </c>
      <c r="M10085" t="s">
        <v>16</v>
      </c>
      <c r="N10085" t="s">
        <v>12</v>
      </c>
    </row>
    <row r="10086" spans="1:14" x14ac:dyDescent="0.25">
      <c r="A10086" t="s">
        <v>59955</v>
      </c>
      <c r="B10086" t="s">
        <v>59956</v>
      </c>
      <c r="C10086" t="s">
        <v>59857</v>
      </c>
      <c r="D10086" t="s">
        <v>59858</v>
      </c>
      <c r="E10086">
        <v>-1.0876480449999999</v>
      </c>
      <c r="F10086" t="s">
        <v>12</v>
      </c>
      <c r="G10086">
        <v>2943</v>
      </c>
      <c r="H10086">
        <v>13.76</v>
      </c>
      <c r="I10086" s="2">
        <f>$H10086*$G10086/100</f>
        <v>404.95679999999999</v>
      </c>
      <c r="K10086" s="2" t="s">
        <v>66329</v>
      </c>
      <c r="M10086" t="s">
        <v>16</v>
      </c>
      <c r="N10086" t="s">
        <v>12</v>
      </c>
    </row>
    <row r="10087" spans="1:14" x14ac:dyDescent="0.25">
      <c r="A10087" t="s">
        <v>26119</v>
      </c>
      <c r="B10087" t="s">
        <v>26120</v>
      </c>
      <c r="C10087" t="s">
        <v>26041</v>
      </c>
      <c r="D10087" t="s">
        <v>26042</v>
      </c>
      <c r="E10087">
        <v>-1.18730235</v>
      </c>
      <c r="F10087" t="s">
        <v>12</v>
      </c>
      <c r="G10087">
        <v>1308</v>
      </c>
      <c r="H10087">
        <v>13.76</v>
      </c>
      <c r="I10087" s="2">
        <f>$H10087*$G10087/100</f>
        <v>179.98079999999999</v>
      </c>
      <c r="K10087" s="2" t="s">
        <v>66329</v>
      </c>
      <c r="M10087" t="s">
        <v>16</v>
      </c>
      <c r="N10087" t="s">
        <v>12</v>
      </c>
    </row>
    <row r="10088" spans="1:14" x14ac:dyDescent="0.25">
      <c r="A10088" t="s">
        <v>48361</v>
      </c>
      <c r="B10088" t="s">
        <v>48362</v>
      </c>
      <c r="C10088" t="s">
        <v>48211</v>
      </c>
      <c r="D10088" t="s">
        <v>48212</v>
      </c>
      <c r="E10088">
        <v>-1.193492029</v>
      </c>
      <c r="F10088" t="s">
        <v>12</v>
      </c>
      <c r="G10088">
        <v>1141</v>
      </c>
      <c r="H10088">
        <v>13.76</v>
      </c>
      <c r="I10088" s="2">
        <f>$H10088*$G10088/100</f>
        <v>157.0016</v>
      </c>
      <c r="K10088" s="2" t="s">
        <v>66329</v>
      </c>
      <c r="M10088" t="s">
        <v>16</v>
      </c>
      <c r="N10088" t="s">
        <v>12</v>
      </c>
    </row>
    <row r="10089" spans="1:14" x14ac:dyDescent="0.25">
      <c r="A10089" t="s">
        <v>65787</v>
      </c>
      <c r="B10089" t="s">
        <v>65788</v>
      </c>
      <c r="C10089" t="s">
        <v>23997</v>
      </c>
      <c r="D10089" t="s">
        <v>23998</v>
      </c>
      <c r="E10089">
        <v>1.704005078</v>
      </c>
      <c r="F10089" t="s">
        <v>16</v>
      </c>
      <c r="G10089">
        <v>1040</v>
      </c>
      <c r="H10089">
        <v>13.75</v>
      </c>
      <c r="I10089" s="2">
        <f>$H10089*$G10089/100</f>
        <v>143</v>
      </c>
      <c r="K10089" s="2" t="s">
        <v>66329</v>
      </c>
      <c r="M10089" t="s">
        <v>16</v>
      </c>
      <c r="N10089" t="s">
        <v>12</v>
      </c>
    </row>
    <row r="10090" spans="1:14" x14ac:dyDescent="0.25">
      <c r="A10090" t="s">
        <v>8575</v>
      </c>
      <c r="B10090" t="s">
        <v>8576</v>
      </c>
      <c r="C10090" t="s">
        <v>8509</v>
      </c>
      <c r="D10090" t="s">
        <v>8510</v>
      </c>
      <c r="E10090">
        <v>-9.1455860000000007E-3</v>
      </c>
      <c r="F10090" t="s">
        <v>12</v>
      </c>
      <c r="G10090">
        <v>1331</v>
      </c>
      <c r="H10090">
        <v>13.75</v>
      </c>
      <c r="I10090" s="2">
        <f>$H10090*$G10090/100</f>
        <v>183.01249999999999</v>
      </c>
      <c r="K10090" s="2" t="s">
        <v>66329</v>
      </c>
      <c r="M10090" t="s">
        <v>16</v>
      </c>
      <c r="N10090" t="s">
        <v>12</v>
      </c>
    </row>
    <row r="10091" spans="1:14" x14ac:dyDescent="0.25">
      <c r="A10091" t="s">
        <v>5503</v>
      </c>
      <c r="B10091" t="s">
        <v>5504</v>
      </c>
      <c r="C10091" t="s">
        <v>5315</v>
      </c>
      <c r="D10091" t="s">
        <v>5316</v>
      </c>
      <c r="E10091">
        <v>-0.218307587</v>
      </c>
      <c r="F10091" t="s">
        <v>12</v>
      </c>
      <c r="G10091">
        <v>1869</v>
      </c>
      <c r="H10091">
        <v>13.75</v>
      </c>
      <c r="I10091" s="2">
        <f>$H10091*$G10091/100</f>
        <v>256.98750000000001</v>
      </c>
      <c r="K10091" s="2" t="s">
        <v>66329</v>
      </c>
      <c r="M10091" t="s">
        <v>16</v>
      </c>
      <c r="N10091" t="s">
        <v>12</v>
      </c>
    </row>
    <row r="10092" spans="1:14" x14ac:dyDescent="0.25">
      <c r="A10092" t="s">
        <v>20189</v>
      </c>
      <c r="B10092" t="s">
        <v>20190</v>
      </c>
      <c r="C10092" t="s">
        <v>20013</v>
      </c>
      <c r="D10092" t="s">
        <v>20014</v>
      </c>
      <c r="E10092">
        <v>-0.30803077400000001</v>
      </c>
      <c r="F10092" t="s">
        <v>12</v>
      </c>
      <c r="G10092">
        <v>1614</v>
      </c>
      <c r="H10092">
        <v>13.75</v>
      </c>
      <c r="I10092" s="2">
        <f>$H10092*$G10092/100</f>
        <v>221.92500000000001</v>
      </c>
      <c r="K10092" s="2" t="s">
        <v>66329</v>
      </c>
      <c r="M10092" t="s">
        <v>16</v>
      </c>
      <c r="N10092" t="s">
        <v>12</v>
      </c>
    </row>
    <row r="10093" spans="1:14" x14ac:dyDescent="0.25">
      <c r="A10093" t="s">
        <v>59877</v>
      </c>
      <c r="B10093" t="s">
        <v>59878</v>
      </c>
      <c r="C10093" t="s">
        <v>59857</v>
      </c>
      <c r="D10093" t="s">
        <v>59858</v>
      </c>
      <c r="E10093">
        <v>-0.69224012000000001</v>
      </c>
      <c r="F10093" t="s">
        <v>12</v>
      </c>
      <c r="G10093">
        <v>1469</v>
      </c>
      <c r="H10093">
        <v>13.75</v>
      </c>
      <c r="I10093" s="2">
        <f>$H10093*$G10093/100</f>
        <v>201.98750000000001</v>
      </c>
      <c r="K10093" s="2" t="s">
        <v>66329</v>
      </c>
      <c r="M10093" t="s">
        <v>16</v>
      </c>
      <c r="N10093" t="s">
        <v>12</v>
      </c>
    </row>
    <row r="10094" spans="1:14" x14ac:dyDescent="0.25">
      <c r="A10094" t="s">
        <v>64251</v>
      </c>
      <c r="B10094" t="s">
        <v>64252</v>
      </c>
      <c r="C10094" t="s">
        <v>8025</v>
      </c>
      <c r="D10094" t="s">
        <v>8026</v>
      </c>
      <c r="E10094">
        <v>-0.99235135399999996</v>
      </c>
      <c r="F10094" t="s">
        <v>12</v>
      </c>
      <c r="G10094">
        <v>1825</v>
      </c>
      <c r="H10094">
        <v>13.75</v>
      </c>
      <c r="I10094" s="2">
        <f>$H10094*$G10094/100</f>
        <v>250.9375</v>
      </c>
      <c r="K10094" s="2" t="s">
        <v>66329</v>
      </c>
      <c r="M10094" t="s">
        <v>16</v>
      </c>
      <c r="N10094" t="s">
        <v>12</v>
      </c>
    </row>
    <row r="10095" spans="1:14" x14ac:dyDescent="0.25">
      <c r="A10095" t="s">
        <v>14577</v>
      </c>
      <c r="B10095" t="s">
        <v>14578</v>
      </c>
      <c r="C10095" t="s">
        <v>14357</v>
      </c>
      <c r="D10095" t="s">
        <v>14358</v>
      </c>
      <c r="E10095">
        <v>-1.446926763</v>
      </c>
      <c r="F10095" t="s">
        <v>12</v>
      </c>
      <c r="G10095">
        <v>2277</v>
      </c>
      <c r="H10095">
        <v>13.75</v>
      </c>
      <c r="I10095" s="2">
        <f>$H10095*$G10095/100</f>
        <v>313.08749999999998</v>
      </c>
      <c r="K10095" s="2" t="s">
        <v>66329</v>
      </c>
      <c r="M10095" t="s">
        <v>16</v>
      </c>
      <c r="N10095" t="s">
        <v>12</v>
      </c>
    </row>
    <row r="10096" spans="1:14" x14ac:dyDescent="0.25">
      <c r="A10096" t="s">
        <v>53657</v>
      </c>
      <c r="B10096" t="s">
        <v>53658</v>
      </c>
      <c r="C10096" t="s">
        <v>53611</v>
      </c>
      <c r="D10096" t="s">
        <v>53612</v>
      </c>
      <c r="E10096">
        <v>-1.630585049</v>
      </c>
      <c r="F10096" t="s">
        <v>12</v>
      </c>
      <c r="G10096">
        <v>1709</v>
      </c>
      <c r="H10096">
        <v>13.75</v>
      </c>
      <c r="I10096" s="2">
        <f>$H10096*$G10096/100</f>
        <v>234.98750000000001</v>
      </c>
      <c r="K10096" s="2" t="s">
        <v>66329</v>
      </c>
      <c r="M10096" t="s">
        <v>16</v>
      </c>
      <c r="N10096" t="s">
        <v>12</v>
      </c>
    </row>
    <row r="10097" spans="1:14" x14ac:dyDescent="0.25">
      <c r="A10097" t="s">
        <v>59539</v>
      </c>
      <c r="B10097" t="s">
        <v>59540</v>
      </c>
      <c r="C10097" t="s">
        <v>59329</v>
      </c>
      <c r="D10097" t="s">
        <v>59330</v>
      </c>
      <c r="E10097">
        <v>0.46030749199999998</v>
      </c>
      <c r="F10097" t="s">
        <v>12</v>
      </c>
      <c r="G10097">
        <v>1427</v>
      </c>
      <c r="H10097">
        <v>13.74</v>
      </c>
      <c r="I10097" s="2">
        <f>$H10097*$G10097/100</f>
        <v>196.06979999999999</v>
      </c>
      <c r="K10097" s="2" t="s">
        <v>66329</v>
      </c>
      <c r="M10097" t="s">
        <v>16</v>
      </c>
      <c r="N10097" t="s">
        <v>12</v>
      </c>
    </row>
    <row r="10098" spans="1:14" x14ac:dyDescent="0.25">
      <c r="A10098" t="s">
        <v>4419</v>
      </c>
      <c r="B10098" t="s">
        <v>4420</v>
      </c>
      <c r="C10098" t="s">
        <v>4153</v>
      </c>
      <c r="D10098" t="s">
        <v>4154</v>
      </c>
      <c r="E10098">
        <v>0.20811433600000001</v>
      </c>
      <c r="F10098" t="s">
        <v>12</v>
      </c>
      <c r="G10098">
        <v>1739</v>
      </c>
      <c r="H10098">
        <v>13.74</v>
      </c>
      <c r="I10098" s="2">
        <f>$H10098*$G10098/100</f>
        <v>238.93860000000001</v>
      </c>
      <c r="K10098" s="2" t="s">
        <v>66329</v>
      </c>
      <c r="M10098" t="s">
        <v>16</v>
      </c>
      <c r="N10098" t="s">
        <v>12</v>
      </c>
    </row>
    <row r="10099" spans="1:14" x14ac:dyDescent="0.25">
      <c r="A10099" t="s">
        <v>8189</v>
      </c>
      <c r="B10099" t="s">
        <v>8190</v>
      </c>
      <c r="C10099" t="s">
        <v>8025</v>
      </c>
      <c r="D10099" t="s">
        <v>8026</v>
      </c>
      <c r="E10099">
        <v>-0.48171418300000002</v>
      </c>
      <c r="F10099" t="s">
        <v>12</v>
      </c>
      <c r="G10099">
        <v>1528</v>
      </c>
      <c r="H10099">
        <v>13.74</v>
      </c>
      <c r="I10099" s="2">
        <f>$H10099*$G10099/100</f>
        <v>209.94720000000001</v>
      </c>
      <c r="K10099" s="2" t="s">
        <v>66329</v>
      </c>
      <c r="M10099" t="s">
        <v>16</v>
      </c>
      <c r="N10099" t="s">
        <v>12</v>
      </c>
    </row>
    <row r="10100" spans="1:14" x14ac:dyDescent="0.25">
      <c r="A10100" t="s">
        <v>32115</v>
      </c>
      <c r="B10100" t="s">
        <v>32116</v>
      </c>
      <c r="C10100" t="s">
        <v>31973</v>
      </c>
      <c r="D10100" t="s">
        <v>31974</v>
      </c>
      <c r="E10100">
        <v>-1.030070941</v>
      </c>
      <c r="F10100" t="s">
        <v>12</v>
      </c>
      <c r="G10100">
        <v>1768</v>
      </c>
      <c r="H10100">
        <v>13.74</v>
      </c>
      <c r="I10100" s="2">
        <f>$H10100*$G10100/100</f>
        <v>242.92320000000001</v>
      </c>
      <c r="K10100" s="2" t="s">
        <v>66329</v>
      </c>
      <c r="M10100" t="s">
        <v>16</v>
      </c>
      <c r="N10100" t="s">
        <v>12</v>
      </c>
    </row>
    <row r="10101" spans="1:14" x14ac:dyDescent="0.25">
      <c r="A10101" t="s">
        <v>29085</v>
      </c>
      <c r="B10101" t="s">
        <v>29086</v>
      </c>
      <c r="C10101" t="s">
        <v>29015</v>
      </c>
      <c r="D10101" t="s">
        <v>29016</v>
      </c>
      <c r="E10101">
        <v>-1.157153844</v>
      </c>
      <c r="F10101" t="s">
        <v>12</v>
      </c>
      <c r="G10101">
        <v>1332</v>
      </c>
      <c r="H10101">
        <v>13.74</v>
      </c>
      <c r="I10101" s="2">
        <f>$H10101*$G10101/100</f>
        <v>183.01679999999999</v>
      </c>
      <c r="K10101" s="2" t="s">
        <v>66329</v>
      </c>
      <c r="M10101" t="s">
        <v>16</v>
      </c>
      <c r="N10101" t="s">
        <v>12</v>
      </c>
    </row>
    <row r="10102" spans="1:14" x14ac:dyDescent="0.25">
      <c r="A10102" t="s">
        <v>31331</v>
      </c>
      <c r="B10102" t="s">
        <v>31332</v>
      </c>
      <c r="C10102" t="s">
        <v>31309</v>
      </c>
      <c r="D10102" t="s">
        <v>31310</v>
      </c>
      <c r="E10102">
        <v>-1.503728626</v>
      </c>
      <c r="F10102" t="s">
        <v>12</v>
      </c>
      <c r="G10102">
        <v>1528</v>
      </c>
      <c r="H10102">
        <v>13.74</v>
      </c>
      <c r="I10102" s="2">
        <f>$H10102*$G10102/100</f>
        <v>209.94720000000001</v>
      </c>
      <c r="K10102" s="2" t="s">
        <v>66329</v>
      </c>
      <c r="M10102" t="s">
        <v>16</v>
      </c>
      <c r="N10102" t="s">
        <v>12</v>
      </c>
    </row>
    <row r="10103" spans="1:14" x14ac:dyDescent="0.25">
      <c r="A10103" t="s">
        <v>27761</v>
      </c>
      <c r="B10103" t="s">
        <v>27762</v>
      </c>
      <c r="C10103" t="s">
        <v>27755</v>
      </c>
      <c r="D10103" t="s">
        <v>27756</v>
      </c>
      <c r="E10103">
        <v>0.54818606000000003</v>
      </c>
      <c r="F10103" t="s">
        <v>12</v>
      </c>
      <c r="G10103">
        <v>1238</v>
      </c>
      <c r="H10103">
        <v>13.73</v>
      </c>
      <c r="I10103" s="2">
        <f>$H10103*$G10103/100</f>
        <v>169.97740000000002</v>
      </c>
      <c r="K10103" s="2" t="s">
        <v>66329</v>
      </c>
      <c r="M10103" t="s">
        <v>16</v>
      </c>
      <c r="N10103" t="s">
        <v>12</v>
      </c>
    </row>
    <row r="10104" spans="1:14" x14ac:dyDescent="0.25">
      <c r="A10104" t="s">
        <v>12765</v>
      </c>
      <c r="B10104" t="s">
        <v>12766</v>
      </c>
      <c r="C10104" t="s">
        <v>12601</v>
      </c>
      <c r="D10104" t="s">
        <v>12602</v>
      </c>
      <c r="E10104">
        <v>0.29963553100000001</v>
      </c>
      <c r="F10104" t="s">
        <v>12</v>
      </c>
      <c r="G10104">
        <v>1377</v>
      </c>
      <c r="H10104">
        <v>13.73</v>
      </c>
      <c r="I10104" s="2">
        <f>$H10104*$G10104/100</f>
        <v>189.06209999999999</v>
      </c>
      <c r="K10104" s="2" t="s">
        <v>66329</v>
      </c>
      <c r="M10104" t="s">
        <v>16</v>
      </c>
      <c r="N10104" t="s">
        <v>12</v>
      </c>
    </row>
    <row r="10105" spans="1:14" x14ac:dyDescent="0.25">
      <c r="A10105" t="s">
        <v>40261</v>
      </c>
      <c r="B10105" t="s">
        <v>40262</v>
      </c>
      <c r="C10105" t="s">
        <v>39937</v>
      </c>
      <c r="D10105" t="s">
        <v>39938</v>
      </c>
      <c r="E10105">
        <v>0.137157689</v>
      </c>
      <c r="F10105" t="s">
        <v>12</v>
      </c>
      <c r="G10105">
        <v>1988</v>
      </c>
      <c r="H10105">
        <v>13.73</v>
      </c>
      <c r="I10105" s="2">
        <f>$H10105*$G10105/100</f>
        <v>272.95240000000001</v>
      </c>
      <c r="K10105" s="2" t="s">
        <v>66329</v>
      </c>
      <c r="M10105" t="s">
        <v>16</v>
      </c>
      <c r="N10105" t="s">
        <v>12</v>
      </c>
    </row>
    <row r="10106" spans="1:14" x14ac:dyDescent="0.25">
      <c r="A10106" t="s">
        <v>18445</v>
      </c>
      <c r="B10106" t="s">
        <v>18446</v>
      </c>
      <c r="C10106" t="s">
        <v>17423</v>
      </c>
      <c r="D10106" t="s">
        <v>17424</v>
      </c>
      <c r="E10106">
        <v>4.3965087E-2</v>
      </c>
      <c r="F10106" t="s">
        <v>12</v>
      </c>
      <c r="G10106">
        <v>1384</v>
      </c>
      <c r="H10106">
        <v>13.73</v>
      </c>
      <c r="I10106" s="2">
        <f>$H10106*$G10106/100</f>
        <v>190.0232</v>
      </c>
      <c r="K10106" s="2" t="s">
        <v>66329</v>
      </c>
      <c r="M10106" t="s">
        <v>16</v>
      </c>
      <c r="N10106" t="s">
        <v>12</v>
      </c>
    </row>
    <row r="10107" spans="1:14" x14ac:dyDescent="0.25">
      <c r="A10107" t="s">
        <v>4849</v>
      </c>
      <c r="B10107" t="s">
        <v>4850</v>
      </c>
      <c r="C10107" t="s">
        <v>4725</v>
      </c>
      <c r="D10107" t="s">
        <v>4726</v>
      </c>
      <c r="E10107">
        <v>-7.6012465000000001E-2</v>
      </c>
      <c r="F10107" t="s">
        <v>12</v>
      </c>
      <c r="G10107">
        <v>1777</v>
      </c>
      <c r="H10107">
        <v>13.73</v>
      </c>
      <c r="I10107" s="2">
        <f>$H10107*$G10107/100</f>
        <v>243.9821</v>
      </c>
      <c r="K10107" s="2" t="s">
        <v>66329</v>
      </c>
      <c r="M10107" t="s">
        <v>16</v>
      </c>
      <c r="N10107" t="s">
        <v>12</v>
      </c>
    </row>
    <row r="10108" spans="1:14" x14ac:dyDescent="0.25">
      <c r="A10108" t="s">
        <v>57643</v>
      </c>
      <c r="B10108" t="s">
        <v>57644</v>
      </c>
      <c r="C10108" t="s">
        <v>57565</v>
      </c>
      <c r="D10108" t="s">
        <v>57566</v>
      </c>
      <c r="E10108">
        <v>-0.30104167199999998</v>
      </c>
      <c r="F10108" t="s">
        <v>12</v>
      </c>
      <c r="G10108">
        <v>1581</v>
      </c>
      <c r="H10108">
        <v>13.73</v>
      </c>
      <c r="I10108" s="2">
        <f>$H10108*$G10108/100</f>
        <v>217.07130000000001</v>
      </c>
      <c r="K10108" s="2" t="s">
        <v>66329</v>
      </c>
      <c r="M10108" t="s">
        <v>16</v>
      </c>
      <c r="N10108" t="s">
        <v>12</v>
      </c>
    </row>
    <row r="10109" spans="1:14" x14ac:dyDescent="0.25">
      <c r="A10109" t="s">
        <v>21239</v>
      </c>
      <c r="B10109" t="s">
        <v>21240</v>
      </c>
      <c r="C10109" t="s">
        <v>20663</v>
      </c>
      <c r="D10109" t="s">
        <v>20664</v>
      </c>
      <c r="E10109">
        <v>-0.71478028599999999</v>
      </c>
      <c r="F10109" t="s">
        <v>12</v>
      </c>
      <c r="G10109">
        <v>1726</v>
      </c>
      <c r="H10109">
        <v>13.73</v>
      </c>
      <c r="I10109" s="2">
        <f>$H10109*$G10109/100</f>
        <v>236.97979999999998</v>
      </c>
      <c r="K10109" s="2" t="s">
        <v>66329</v>
      </c>
      <c r="M10109" t="s">
        <v>16</v>
      </c>
      <c r="N10109" t="s">
        <v>12</v>
      </c>
    </row>
    <row r="10110" spans="1:14" x14ac:dyDescent="0.25">
      <c r="A10110" t="s">
        <v>9863</v>
      </c>
      <c r="B10110" t="s">
        <v>9864</v>
      </c>
      <c r="C10110" t="s">
        <v>9711</v>
      </c>
      <c r="D10110" t="s">
        <v>9712</v>
      </c>
      <c r="E10110">
        <v>-1.178771537</v>
      </c>
      <c r="F10110" t="s">
        <v>12</v>
      </c>
      <c r="G10110">
        <v>1733</v>
      </c>
      <c r="H10110">
        <v>13.73</v>
      </c>
      <c r="I10110" s="2">
        <f>$H10110*$G10110/100</f>
        <v>237.9409</v>
      </c>
      <c r="K10110" s="2" t="s">
        <v>66329</v>
      </c>
      <c r="M10110" t="s">
        <v>16</v>
      </c>
      <c r="N10110" t="s">
        <v>12</v>
      </c>
    </row>
    <row r="10111" spans="1:14" x14ac:dyDescent="0.25">
      <c r="A10111" t="s">
        <v>47063</v>
      </c>
      <c r="B10111" t="s">
        <v>47064</v>
      </c>
      <c r="C10111" t="s">
        <v>46951</v>
      </c>
      <c r="D10111" t="s">
        <v>46952</v>
      </c>
      <c r="E10111">
        <v>-1.486473607</v>
      </c>
      <c r="F10111" t="s">
        <v>12</v>
      </c>
      <c r="G10111">
        <v>1588</v>
      </c>
      <c r="H10111">
        <v>13.73</v>
      </c>
      <c r="I10111" s="2">
        <f>$H10111*$G10111/100</f>
        <v>218.03240000000002</v>
      </c>
      <c r="K10111" s="2" t="s">
        <v>66329</v>
      </c>
      <c r="M10111" t="s">
        <v>16</v>
      </c>
      <c r="N10111" t="s">
        <v>12</v>
      </c>
    </row>
    <row r="10112" spans="1:14" x14ac:dyDescent="0.25">
      <c r="A10112" t="s">
        <v>10289</v>
      </c>
      <c r="B10112" t="s">
        <v>10290</v>
      </c>
      <c r="C10112" t="s">
        <v>9953</v>
      </c>
      <c r="D10112" t="s">
        <v>9954</v>
      </c>
      <c r="E10112">
        <v>2.0944705639999999</v>
      </c>
      <c r="F10112" t="s">
        <v>16</v>
      </c>
      <c r="G10112">
        <v>2463</v>
      </c>
      <c r="H10112">
        <v>13.72</v>
      </c>
      <c r="I10112" s="2">
        <f>$H10112*$G10112/100</f>
        <v>337.92360000000002</v>
      </c>
      <c r="K10112" s="2" t="s">
        <v>66329</v>
      </c>
      <c r="M10112" t="s">
        <v>16</v>
      </c>
      <c r="N10112" t="s">
        <v>12</v>
      </c>
    </row>
    <row r="10113" spans="1:14" x14ac:dyDescent="0.25">
      <c r="A10113" t="s">
        <v>2637</v>
      </c>
      <c r="B10113" t="s">
        <v>2638</v>
      </c>
      <c r="C10113" t="s">
        <v>2381</v>
      </c>
      <c r="D10113" t="s">
        <v>2382</v>
      </c>
      <c r="E10113">
        <v>1.37661922</v>
      </c>
      <c r="F10113" t="s">
        <v>16</v>
      </c>
      <c r="G10113">
        <v>1553</v>
      </c>
      <c r="H10113">
        <v>13.72</v>
      </c>
      <c r="I10113" s="2">
        <f>$H10113*$G10113/100</f>
        <v>213.07159999999999</v>
      </c>
      <c r="K10113" s="2" t="s">
        <v>66329</v>
      </c>
      <c r="M10113" t="s">
        <v>16</v>
      </c>
      <c r="N10113" t="s">
        <v>12</v>
      </c>
    </row>
    <row r="10114" spans="1:14" x14ac:dyDescent="0.25">
      <c r="A10114" t="s">
        <v>9955</v>
      </c>
      <c r="B10114" t="s">
        <v>9956</v>
      </c>
      <c r="C10114" t="s">
        <v>9953</v>
      </c>
      <c r="D10114" t="s">
        <v>9954</v>
      </c>
      <c r="E10114">
        <v>1.065128268</v>
      </c>
      <c r="F10114" t="s">
        <v>12</v>
      </c>
      <c r="G10114">
        <v>2893</v>
      </c>
      <c r="H10114">
        <v>13.72</v>
      </c>
      <c r="I10114" s="2">
        <f>$H10114*$G10114/100</f>
        <v>396.9196</v>
      </c>
      <c r="K10114" s="2" t="s">
        <v>66329</v>
      </c>
      <c r="M10114" t="s">
        <v>16</v>
      </c>
      <c r="N10114" t="s">
        <v>12</v>
      </c>
    </row>
    <row r="10115" spans="1:14" x14ac:dyDescent="0.25">
      <c r="A10115" t="s">
        <v>7001</v>
      </c>
      <c r="B10115" t="s">
        <v>7002</v>
      </c>
      <c r="C10115" t="s">
        <v>6871</v>
      </c>
      <c r="D10115" t="s">
        <v>6872</v>
      </c>
      <c r="E10115">
        <v>0.63193499600000003</v>
      </c>
      <c r="F10115" t="s">
        <v>12</v>
      </c>
      <c r="G10115">
        <v>1939</v>
      </c>
      <c r="H10115">
        <v>13.72</v>
      </c>
      <c r="I10115" s="2">
        <f>$H10115*$G10115/100</f>
        <v>266.0308</v>
      </c>
      <c r="K10115" s="2" t="s">
        <v>66329</v>
      </c>
      <c r="M10115" t="s">
        <v>16</v>
      </c>
      <c r="N10115" t="s">
        <v>12</v>
      </c>
    </row>
    <row r="10116" spans="1:14" x14ac:dyDescent="0.25">
      <c r="A10116" t="s">
        <v>53281</v>
      </c>
      <c r="B10116" t="s">
        <v>53282</v>
      </c>
      <c r="C10116" t="s">
        <v>53253</v>
      </c>
      <c r="D10116" t="s">
        <v>53254</v>
      </c>
      <c r="E10116">
        <v>8.3597668999999999E-2</v>
      </c>
      <c r="F10116" t="s">
        <v>12</v>
      </c>
      <c r="G10116">
        <v>1552</v>
      </c>
      <c r="H10116">
        <v>13.72</v>
      </c>
      <c r="I10116" s="2">
        <f>$H10116*$G10116/100</f>
        <v>212.93440000000001</v>
      </c>
      <c r="K10116" s="2" t="s">
        <v>66329</v>
      </c>
      <c r="M10116" t="s">
        <v>16</v>
      </c>
      <c r="N10116" t="s">
        <v>12</v>
      </c>
    </row>
    <row r="10117" spans="1:14" x14ac:dyDescent="0.25">
      <c r="A10117" t="s">
        <v>45397</v>
      </c>
      <c r="B10117" t="s">
        <v>45398</v>
      </c>
      <c r="C10117" t="s">
        <v>45311</v>
      </c>
      <c r="D10117" t="s">
        <v>45312</v>
      </c>
      <c r="E10117">
        <v>1.6000852999999999E-2</v>
      </c>
      <c r="F10117" t="s">
        <v>12</v>
      </c>
      <c r="G10117">
        <v>1749</v>
      </c>
      <c r="H10117">
        <v>13.72</v>
      </c>
      <c r="I10117" s="2">
        <f>$H10117*$G10117/100</f>
        <v>239.96280000000002</v>
      </c>
      <c r="K10117" s="2" t="s">
        <v>66329</v>
      </c>
      <c r="M10117" t="s">
        <v>16</v>
      </c>
      <c r="N10117" t="s">
        <v>12</v>
      </c>
    </row>
    <row r="10118" spans="1:14" x14ac:dyDescent="0.25">
      <c r="A10118" t="s">
        <v>19859</v>
      </c>
      <c r="B10118" t="s">
        <v>19860</v>
      </c>
      <c r="C10118" t="s">
        <v>19749</v>
      </c>
      <c r="D10118" t="s">
        <v>19750</v>
      </c>
      <c r="E10118">
        <v>-0.70366594999999998</v>
      </c>
      <c r="F10118" t="s">
        <v>12</v>
      </c>
      <c r="G10118">
        <v>1465</v>
      </c>
      <c r="H10118">
        <v>13.72</v>
      </c>
      <c r="I10118" s="2">
        <f>$H10118*$G10118/100</f>
        <v>200.99799999999999</v>
      </c>
      <c r="K10118" s="2" t="s">
        <v>66329</v>
      </c>
      <c r="M10118" t="s">
        <v>16</v>
      </c>
      <c r="N10118" t="s">
        <v>12</v>
      </c>
    </row>
    <row r="10119" spans="1:14" x14ac:dyDescent="0.25">
      <c r="A10119" t="s">
        <v>46133</v>
      </c>
      <c r="B10119" t="s">
        <v>46134</v>
      </c>
      <c r="C10119" t="s">
        <v>46005</v>
      </c>
      <c r="D10119" t="s">
        <v>46006</v>
      </c>
      <c r="E10119">
        <v>-1.1866348739999999</v>
      </c>
      <c r="F10119" t="s">
        <v>12</v>
      </c>
      <c r="G10119">
        <v>1735</v>
      </c>
      <c r="H10119">
        <v>13.72</v>
      </c>
      <c r="I10119" s="2">
        <f>$H10119*$G10119/100</f>
        <v>238.042</v>
      </c>
      <c r="K10119" s="2" t="s">
        <v>66329</v>
      </c>
      <c r="M10119" t="s">
        <v>16</v>
      </c>
      <c r="N10119" t="s">
        <v>12</v>
      </c>
    </row>
    <row r="10120" spans="1:14" x14ac:dyDescent="0.25">
      <c r="A10120" t="s">
        <v>34933</v>
      </c>
      <c r="B10120" t="s">
        <v>34934</v>
      </c>
      <c r="C10120" t="s">
        <v>34473</v>
      </c>
      <c r="D10120" t="s">
        <v>34474</v>
      </c>
      <c r="E10120">
        <v>-1.3748554369999999</v>
      </c>
      <c r="F10120" t="s">
        <v>12</v>
      </c>
      <c r="G10120">
        <v>1735</v>
      </c>
      <c r="H10120">
        <v>13.72</v>
      </c>
      <c r="I10120" s="2">
        <f>$H10120*$G10120/100</f>
        <v>238.042</v>
      </c>
      <c r="K10120" s="2" t="s">
        <v>66329</v>
      </c>
      <c r="M10120" t="s">
        <v>16</v>
      </c>
      <c r="N10120" t="s">
        <v>12</v>
      </c>
    </row>
    <row r="10121" spans="1:14" x14ac:dyDescent="0.25">
      <c r="A10121" t="s">
        <v>8369</v>
      </c>
      <c r="B10121" t="s">
        <v>8370</v>
      </c>
      <c r="C10121" t="s">
        <v>8267</v>
      </c>
      <c r="D10121" t="s">
        <v>8268</v>
      </c>
      <c r="E10121">
        <v>1.5792207309999999</v>
      </c>
      <c r="F10121" t="s">
        <v>16</v>
      </c>
      <c r="G10121">
        <v>2707</v>
      </c>
      <c r="H10121">
        <v>13.71</v>
      </c>
      <c r="I10121" s="2">
        <f>$H10121*$G10121/100</f>
        <v>371.12970000000001</v>
      </c>
      <c r="K10121" s="2" t="s">
        <v>66329</v>
      </c>
      <c r="M10121" t="s">
        <v>16</v>
      </c>
      <c r="N10121" t="s">
        <v>16</v>
      </c>
    </row>
    <row r="10122" spans="1:14" x14ac:dyDescent="0.25">
      <c r="A10122" t="s">
        <v>20591</v>
      </c>
      <c r="B10122" t="s">
        <v>20592</v>
      </c>
      <c r="C10122" t="s">
        <v>20345</v>
      </c>
      <c r="D10122" t="s">
        <v>20346</v>
      </c>
      <c r="E10122">
        <v>1.3834277159999999</v>
      </c>
      <c r="F10122" t="s">
        <v>16</v>
      </c>
      <c r="G10122">
        <v>1721</v>
      </c>
      <c r="H10122">
        <v>13.71</v>
      </c>
      <c r="I10122" s="2">
        <f>$H10122*$G10122/100</f>
        <v>235.94909999999999</v>
      </c>
      <c r="K10122" s="2" t="s">
        <v>66329</v>
      </c>
      <c r="M10122" t="s">
        <v>16</v>
      </c>
      <c r="N10122" t="s">
        <v>12</v>
      </c>
    </row>
    <row r="10123" spans="1:14" x14ac:dyDescent="0.25">
      <c r="A10123" t="s">
        <v>47181</v>
      </c>
      <c r="B10123" t="s">
        <v>47182</v>
      </c>
      <c r="C10123" t="s">
        <v>47077</v>
      </c>
      <c r="D10123" t="s">
        <v>47078</v>
      </c>
      <c r="E10123">
        <v>0.27804267799999999</v>
      </c>
      <c r="F10123" t="s">
        <v>12</v>
      </c>
      <c r="G10123">
        <v>1481</v>
      </c>
      <c r="H10123">
        <v>13.71</v>
      </c>
      <c r="I10123" s="2">
        <f>$H10123*$G10123/100</f>
        <v>203.04510000000002</v>
      </c>
      <c r="K10123" s="2" t="s">
        <v>66329</v>
      </c>
      <c r="M10123" t="s">
        <v>16</v>
      </c>
      <c r="N10123" t="s">
        <v>12</v>
      </c>
    </row>
    <row r="10124" spans="1:14" x14ac:dyDescent="0.25">
      <c r="A10124" t="s">
        <v>53155</v>
      </c>
      <c r="B10124" t="s">
        <v>53156</v>
      </c>
      <c r="C10124" t="s">
        <v>53157</v>
      </c>
      <c r="D10124" t="s">
        <v>53158</v>
      </c>
      <c r="E10124">
        <v>0.16066847100000001</v>
      </c>
      <c r="F10124" t="s">
        <v>12</v>
      </c>
      <c r="G10124">
        <v>2123</v>
      </c>
      <c r="H10124">
        <v>13.71</v>
      </c>
      <c r="I10124" s="2">
        <f>$H10124*$G10124/100</f>
        <v>291.06330000000003</v>
      </c>
      <c r="K10124" s="2" t="s">
        <v>66329</v>
      </c>
      <c r="M10124" t="s">
        <v>16</v>
      </c>
      <c r="N10124" t="s">
        <v>12</v>
      </c>
    </row>
    <row r="10125" spans="1:14" x14ac:dyDescent="0.25">
      <c r="A10125" t="s">
        <v>46181</v>
      </c>
      <c r="B10125" t="s">
        <v>46182</v>
      </c>
      <c r="C10125" t="s">
        <v>46173</v>
      </c>
      <c r="D10125" t="s">
        <v>46174</v>
      </c>
      <c r="E10125">
        <v>-9.8274977999999999E-2</v>
      </c>
      <c r="F10125" t="s">
        <v>12</v>
      </c>
      <c r="G10125">
        <v>1444</v>
      </c>
      <c r="H10125">
        <v>13.71</v>
      </c>
      <c r="I10125" s="2">
        <f>$H10125*$G10125/100</f>
        <v>197.97240000000002</v>
      </c>
      <c r="K10125" s="2" t="s">
        <v>66329</v>
      </c>
      <c r="M10125" t="s">
        <v>16</v>
      </c>
      <c r="N10125" t="s">
        <v>12</v>
      </c>
    </row>
    <row r="10126" spans="1:14" x14ac:dyDescent="0.25">
      <c r="A10126" t="s">
        <v>32727</v>
      </c>
      <c r="B10126" t="s">
        <v>32728</v>
      </c>
      <c r="C10126" t="s">
        <v>32677</v>
      </c>
      <c r="D10126" t="s">
        <v>32678</v>
      </c>
      <c r="E10126">
        <v>-0.58828267899999998</v>
      </c>
      <c r="F10126" t="s">
        <v>12</v>
      </c>
      <c r="G10126">
        <v>1641</v>
      </c>
      <c r="H10126">
        <v>13.71</v>
      </c>
      <c r="I10126" s="2">
        <f>$H10126*$G10126/100</f>
        <v>224.9811</v>
      </c>
      <c r="K10126" s="2" t="s">
        <v>66329</v>
      </c>
      <c r="M10126" t="s">
        <v>16</v>
      </c>
      <c r="N10126" t="s">
        <v>12</v>
      </c>
    </row>
    <row r="10127" spans="1:14" x14ac:dyDescent="0.25">
      <c r="A10127" t="s">
        <v>38591</v>
      </c>
      <c r="B10127" t="s">
        <v>38592</v>
      </c>
      <c r="C10127" t="s">
        <v>38463</v>
      </c>
      <c r="D10127" t="s">
        <v>38464</v>
      </c>
      <c r="E10127">
        <v>-1.107098878</v>
      </c>
      <c r="F10127" t="s">
        <v>12</v>
      </c>
      <c r="G10127">
        <v>1926</v>
      </c>
      <c r="H10127">
        <v>13.71</v>
      </c>
      <c r="I10127" s="2">
        <f>$H10127*$G10127/100</f>
        <v>264.05460000000005</v>
      </c>
      <c r="K10127" s="2" t="s">
        <v>66329</v>
      </c>
      <c r="M10127" t="s">
        <v>16</v>
      </c>
      <c r="N10127" t="s">
        <v>12</v>
      </c>
    </row>
    <row r="10128" spans="1:14" x14ac:dyDescent="0.25">
      <c r="A10128" t="s">
        <v>47347</v>
      </c>
      <c r="B10128" t="s">
        <v>47348</v>
      </c>
      <c r="C10128" t="s">
        <v>47205</v>
      </c>
      <c r="D10128" t="s">
        <v>47206</v>
      </c>
      <c r="E10128">
        <v>-1.2708399050000001</v>
      </c>
      <c r="F10128" t="s">
        <v>12</v>
      </c>
      <c r="G10128">
        <v>1393</v>
      </c>
      <c r="H10128">
        <v>13.71</v>
      </c>
      <c r="I10128" s="2">
        <f>$H10128*$G10128/100</f>
        <v>190.98030000000003</v>
      </c>
      <c r="K10128" s="2" t="s">
        <v>66329</v>
      </c>
      <c r="M10128" t="s">
        <v>16</v>
      </c>
      <c r="N10128" t="s">
        <v>12</v>
      </c>
    </row>
    <row r="10129" spans="1:14" x14ac:dyDescent="0.25">
      <c r="A10129" t="s">
        <v>42065</v>
      </c>
      <c r="B10129" t="s">
        <v>42066</v>
      </c>
      <c r="C10129" t="s">
        <v>42035</v>
      </c>
      <c r="D10129" t="s">
        <v>42036</v>
      </c>
      <c r="E10129">
        <v>-1.8861190560000001</v>
      </c>
      <c r="F10129" t="s">
        <v>12</v>
      </c>
      <c r="G10129">
        <v>2450</v>
      </c>
      <c r="H10129">
        <v>13.71</v>
      </c>
      <c r="I10129" s="2">
        <f>$H10129*$G10129/100</f>
        <v>335.89499999999998</v>
      </c>
      <c r="K10129" s="2" t="s">
        <v>66329</v>
      </c>
      <c r="M10129" t="s">
        <v>16</v>
      </c>
      <c r="N10129" t="s">
        <v>12</v>
      </c>
    </row>
    <row r="10130" spans="1:14" x14ac:dyDescent="0.25">
      <c r="A10130" t="s">
        <v>58707</v>
      </c>
      <c r="B10130" t="s">
        <v>58708</v>
      </c>
      <c r="C10130" t="s">
        <v>58691</v>
      </c>
      <c r="D10130" t="s">
        <v>58692</v>
      </c>
      <c r="E10130">
        <v>0.14818599299999999</v>
      </c>
      <c r="F10130" t="s">
        <v>12</v>
      </c>
      <c r="G10130">
        <v>1328</v>
      </c>
      <c r="H10130">
        <v>13.7</v>
      </c>
      <c r="I10130" s="2">
        <f>$H10130*$G10130/100</f>
        <v>181.93599999999998</v>
      </c>
      <c r="K10130" s="2" t="s">
        <v>66329</v>
      </c>
      <c r="M10130" t="s">
        <v>16</v>
      </c>
      <c r="N10130" t="s">
        <v>12</v>
      </c>
    </row>
    <row r="10131" spans="1:14" x14ac:dyDescent="0.25">
      <c r="A10131" t="s">
        <v>483</v>
      </c>
      <c r="B10131" t="s">
        <v>484</v>
      </c>
      <c r="C10131" t="s">
        <v>239</v>
      </c>
      <c r="D10131" t="s">
        <v>240</v>
      </c>
      <c r="E10131">
        <v>0.122417911</v>
      </c>
      <c r="F10131" t="s">
        <v>12</v>
      </c>
      <c r="G10131">
        <v>1963</v>
      </c>
      <c r="H10131">
        <v>13.7</v>
      </c>
      <c r="I10131" s="2">
        <f>$H10131*$G10131/100</f>
        <v>268.93099999999998</v>
      </c>
      <c r="K10131" s="2" t="s">
        <v>66329</v>
      </c>
      <c r="M10131" t="s">
        <v>16</v>
      </c>
      <c r="N10131" t="s">
        <v>12</v>
      </c>
    </row>
    <row r="10132" spans="1:14" x14ac:dyDescent="0.25">
      <c r="A10132" t="s">
        <v>849</v>
      </c>
      <c r="B10132" t="s">
        <v>850</v>
      </c>
      <c r="C10132" t="s">
        <v>659</v>
      </c>
      <c r="D10132" t="s">
        <v>660</v>
      </c>
      <c r="E10132">
        <v>-0.49074701199999998</v>
      </c>
      <c r="F10132" t="s">
        <v>12</v>
      </c>
      <c r="G10132">
        <v>1482</v>
      </c>
      <c r="H10132">
        <v>13.7</v>
      </c>
      <c r="I10132" s="2">
        <f>$H10132*$G10132/100</f>
        <v>203.03399999999999</v>
      </c>
      <c r="K10132" s="2" t="s">
        <v>66329</v>
      </c>
      <c r="M10132" t="s">
        <v>16</v>
      </c>
      <c r="N10132" t="s">
        <v>12</v>
      </c>
    </row>
    <row r="10133" spans="1:14" x14ac:dyDescent="0.25">
      <c r="A10133" t="s">
        <v>60705</v>
      </c>
      <c r="B10133" t="s">
        <v>60706</v>
      </c>
      <c r="C10133" t="s">
        <v>60651</v>
      </c>
      <c r="D10133" t="s">
        <v>60652</v>
      </c>
      <c r="E10133">
        <v>-1.159465712</v>
      </c>
      <c r="F10133" t="s">
        <v>12</v>
      </c>
      <c r="G10133">
        <v>1445</v>
      </c>
      <c r="H10133">
        <v>13.7</v>
      </c>
      <c r="I10133" s="2">
        <f>$H10133*$G10133/100</f>
        <v>197.965</v>
      </c>
      <c r="K10133" s="2" t="s">
        <v>66329</v>
      </c>
      <c r="M10133" t="s">
        <v>16</v>
      </c>
      <c r="N10133" t="s">
        <v>12</v>
      </c>
    </row>
    <row r="10134" spans="1:14" x14ac:dyDescent="0.25">
      <c r="A10134" t="s">
        <v>51323</v>
      </c>
      <c r="B10134" t="s">
        <v>51324</v>
      </c>
      <c r="C10134" t="s">
        <v>51193</v>
      </c>
      <c r="D10134" t="s">
        <v>51194</v>
      </c>
      <c r="E10134">
        <v>0.41170652499999999</v>
      </c>
      <c r="F10134" t="s">
        <v>12</v>
      </c>
      <c r="G10134">
        <v>2404</v>
      </c>
      <c r="H10134">
        <v>13.69</v>
      </c>
      <c r="I10134" s="2">
        <f>$H10134*$G10134/100</f>
        <v>329.10760000000005</v>
      </c>
      <c r="K10134" s="2" t="s">
        <v>66329</v>
      </c>
      <c r="M10134" t="s">
        <v>16</v>
      </c>
      <c r="N10134" t="s">
        <v>12</v>
      </c>
    </row>
    <row r="10135" spans="1:14" x14ac:dyDescent="0.25">
      <c r="A10135" t="s">
        <v>4421</v>
      </c>
      <c r="B10135" t="s">
        <v>4422</v>
      </c>
      <c r="C10135" t="s">
        <v>4153</v>
      </c>
      <c r="D10135" t="s">
        <v>4154</v>
      </c>
      <c r="E10135">
        <v>0.20472478799999999</v>
      </c>
      <c r="F10135" t="s">
        <v>12</v>
      </c>
      <c r="G10135">
        <v>1636</v>
      </c>
      <c r="H10135">
        <v>13.69</v>
      </c>
      <c r="I10135" s="2">
        <f>$H10135*$G10135/100</f>
        <v>223.9684</v>
      </c>
      <c r="K10135" s="2" t="s">
        <v>66329</v>
      </c>
      <c r="M10135" t="s">
        <v>16</v>
      </c>
      <c r="N10135" t="s">
        <v>12</v>
      </c>
    </row>
    <row r="10136" spans="1:14" x14ac:dyDescent="0.25">
      <c r="A10136" t="s">
        <v>3113</v>
      </c>
      <c r="B10136" t="s">
        <v>3114</v>
      </c>
      <c r="C10136" t="s">
        <v>2769</v>
      </c>
      <c r="D10136" t="s">
        <v>2770</v>
      </c>
      <c r="E10136">
        <v>0.17424636499999999</v>
      </c>
      <c r="F10136" t="s">
        <v>12</v>
      </c>
      <c r="G10136">
        <v>1636</v>
      </c>
      <c r="H10136">
        <v>13.69</v>
      </c>
      <c r="I10136" s="2">
        <f>$H10136*$G10136/100</f>
        <v>223.9684</v>
      </c>
      <c r="K10136" s="2" t="s">
        <v>66329</v>
      </c>
      <c r="M10136" t="s">
        <v>16</v>
      </c>
      <c r="N10136" t="s">
        <v>12</v>
      </c>
    </row>
    <row r="10137" spans="1:14" x14ac:dyDescent="0.25">
      <c r="A10137" t="s">
        <v>6375</v>
      </c>
      <c r="B10137" t="s">
        <v>6376</v>
      </c>
      <c r="C10137" t="s">
        <v>6299</v>
      </c>
      <c r="D10137" t="s">
        <v>6300</v>
      </c>
      <c r="E10137">
        <v>7.5323470000000003E-2</v>
      </c>
      <c r="F10137" t="s">
        <v>12</v>
      </c>
      <c r="G10137">
        <v>1512</v>
      </c>
      <c r="H10137">
        <v>13.69</v>
      </c>
      <c r="I10137" s="2">
        <f>$H10137*$G10137/100</f>
        <v>206.99279999999999</v>
      </c>
      <c r="K10137" s="2" t="s">
        <v>66329</v>
      </c>
      <c r="M10137" t="s">
        <v>16</v>
      </c>
      <c r="N10137" t="s">
        <v>12</v>
      </c>
    </row>
    <row r="10138" spans="1:14" x14ac:dyDescent="0.25">
      <c r="A10138" t="s">
        <v>61749</v>
      </c>
      <c r="B10138" t="s">
        <v>61750</v>
      </c>
      <c r="C10138" t="s">
        <v>61699</v>
      </c>
      <c r="D10138" t="s">
        <v>61700</v>
      </c>
      <c r="E10138">
        <v>-0.184020718</v>
      </c>
      <c r="F10138" t="s">
        <v>12</v>
      </c>
      <c r="G10138">
        <v>1571</v>
      </c>
      <c r="H10138">
        <v>13.69</v>
      </c>
      <c r="I10138" s="2">
        <f>$H10138*$G10138/100</f>
        <v>215.06989999999999</v>
      </c>
      <c r="K10138" s="2" t="s">
        <v>66329</v>
      </c>
      <c r="M10138" t="s">
        <v>16</v>
      </c>
      <c r="N10138" t="s">
        <v>12</v>
      </c>
    </row>
    <row r="10139" spans="1:14" x14ac:dyDescent="0.25">
      <c r="A10139" t="s">
        <v>40051</v>
      </c>
      <c r="B10139" t="s">
        <v>40052</v>
      </c>
      <c r="C10139" t="s">
        <v>39937</v>
      </c>
      <c r="D10139" t="s">
        <v>39938</v>
      </c>
      <c r="E10139">
        <v>-0.216058574</v>
      </c>
      <c r="F10139" t="s">
        <v>12</v>
      </c>
      <c r="G10139">
        <v>1439</v>
      </c>
      <c r="H10139">
        <v>13.69</v>
      </c>
      <c r="I10139" s="2">
        <f>$H10139*$G10139/100</f>
        <v>196.9991</v>
      </c>
      <c r="K10139" s="2" t="s">
        <v>66329</v>
      </c>
      <c r="M10139" t="s">
        <v>16</v>
      </c>
      <c r="N10139" t="s">
        <v>12</v>
      </c>
    </row>
    <row r="10140" spans="1:14" x14ac:dyDescent="0.25">
      <c r="A10140" t="s">
        <v>20703</v>
      </c>
      <c r="B10140" t="s">
        <v>20704</v>
      </c>
      <c r="C10140" t="s">
        <v>20663</v>
      </c>
      <c r="D10140" t="s">
        <v>20664</v>
      </c>
      <c r="E10140">
        <v>-0.22756073299999999</v>
      </c>
      <c r="F10140" t="s">
        <v>12</v>
      </c>
      <c r="G10140">
        <v>1665</v>
      </c>
      <c r="H10140">
        <v>13.69</v>
      </c>
      <c r="I10140" s="2">
        <f>$H10140*$G10140/100</f>
        <v>227.93849999999998</v>
      </c>
      <c r="K10140" s="2" t="s">
        <v>66329</v>
      </c>
      <c r="M10140" t="s">
        <v>16</v>
      </c>
      <c r="N10140" t="s">
        <v>12</v>
      </c>
    </row>
    <row r="10141" spans="1:14" x14ac:dyDescent="0.25">
      <c r="A10141" t="s">
        <v>62679</v>
      </c>
      <c r="B10141" t="s">
        <v>62680</v>
      </c>
      <c r="C10141" t="s">
        <v>62579</v>
      </c>
      <c r="D10141" t="s">
        <v>62580</v>
      </c>
      <c r="E10141">
        <v>-0.290561495</v>
      </c>
      <c r="F10141" t="s">
        <v>12</v>
      </c>
      <c r="G10141">
        <v>1359</v>
      </c>
      <c r="H10141">
        <v>13.69</v>
      </c>
      <c r="I10141" s="2">
        <f>$H10141*$G10141/100</f>
        <v>186.0471</v>
      </c>
      <c r="K10141" s="2" t="s">
        <v>66329</v>
      </c>
      <c r="M10141" t="s">
        <v>16</v>
      </c>
      <c r="N10141" t="s">
        <v>12</v>
      </c>
    </row>
    <row r="10142" spans="1:14" x14ac:dyDescent="0.25">
      <c r="A10142" t="s">
        <v>8989</v>
      </c>
      <c r="B10142" t="s">
        <v>8990</v>
      </c>
      <c r="C10142" t="s">
        <v>8797</v>
      </c>
      <c r="D10142" t="s">
        <v>8798</v>
      </c>
      <c r="E10142">
        <v>-0.66935396999999996</v>
      </c>
      <c r="F10142" t="s">
        <v>12</v>
      </c>
      <c r="G10142">
        <v>2439</v>
      </c>
      <c r="H10142">
        <v>13.69</v>
      </c>
      <c r="I10142" s="2">
        <f>$H10142*$G10142/100</f>
        <v>333.89909999999998</v>
      </c>
      <c r="K10142" s="2" t="s">
        <v>66329</v>
      </c>
      <c r="M10142" t="s">
        <v>16</v>
      </c>
      <c r="N10142" t="s">
        <v>12</v>
      </c>
    </row>
    <row r="10143" spans="1:14" x14ac:dyDescent="0.25">
      <c r="A10143" t="s">
        <v>14911</v>
      </c>
      <c r="B10143" t="s">
        <v>14912</v>
      </c>
      <c r="C10143" t="s">
        <v>14645</v>
      </c>
      <c r="D10143" t="s">
        <v>14646</v>
      </c>
      <c r="E10143">
        <v>-0.75407689099999997</v>
      </c>
      <c r="F10143" t="s">
        <v>12</v>
      </c>
      <c r="G10143">
        <v>1534</v>
      </c>
      <c r="H10143">
        <v>13.69</v>
      </c>
      <c r="I10143" s="2">
        <f>$H10143*$G10143/100</f>
        <v>210.00459999999998</v>
      </c>
      <c r="K10143" s="2" t="s">
        <v>66329</v>
      </c>
      <c r="M10143" t="s">
        <v>16</v>
      </c>
      <c r="N10143" t="s">
        <v>12</v>
      </c>
    </row>
    <row r="10144" spans="1:14" x14ac:dyDescent="0.25">
      <c r="A10144" t="s">
        <v>50939</v>
      </c>
      <c r="B10144" t="s">
        <v>50940</v>
      </c>
      <c r="C10144" t="s">
        <v>50935</v>
      </c>
      <c r="D10144" t="s">
        <v>50936</v>
      </c>
      <c r="E10144">
        <v>-0.78280569600000005</v>
      </c>
      <c r="F10144" t="s">
        <v>12</v>
      </c>
      <c r="G10144">
        <v>1293</v>
      </c>
      <c r="H10144">
        <v>13.69</v>
      </c>
      <c r="I10144" s="2">
        <f>$H10144*$G10144/100</f>
        <v>177.01169999999999</v>
      </c>
      <c r="K10144" s="2" t="s">
        <v>66329</v>
      </c>
      <c r="M10144" t="s">
        <v>16</v>
      </c>
      <c r="N10144" t="s">
        <v>12</v>
      </c>
    </row>
    <row r="10145" spans="1:14" x14ac:dyDescent="0.25">
      <c r="A10145" t="s">
        <v>45009</v>
      </c>
      <c r="B10145" t="s">
        <v>45010</v>
      </c>
      <c r="C10145" t="s">
        <v>44929</v>
      </c>
      <c r="D10145" t="s">
        <v>44930</v>
      </c>
      <c r="E10145">
        <v>1.578485771</v>
      </c>
      <c r="F10145" t="s">
        <v>16</v>
      </c>
      <c r="G10145">
        <v>1572</v>
      </c>
      <c r="H10145">
        <v>13.68</v>
      </c>
      <c r="I10145" s="2">
        <f>$H10145*$G10145/100</f>
        <v>215.0496</v>
      </c>
      <c r="K10145" s="2" t="s">
        <v>66329</v>
      </c>
      <c r="M10145" t="s">
        <v>16</v>
      </c>
      <c r="N10145" t="s">
        <v>12</v>
      </c>
    </row>
    <row r="10146" spans="1:14" x14ac:dyDescent="0.25">
      <c r="A10146" t="s">
        <v>17377</v>
      </c>
      <c r="B10146" t="s">
        <v>17378</v>
      </c>
      <c r="C10146" t="s">
        <v>17061</v>
      </c>
      <c r="D10146" t="s">
        <v>17062</v>
      </c>
      <c r="E10146">
        <v>0.70371547199999995</v>
      </c>
      <c r="F10146" t="s">
        <v>12</v>
      </c>
      <c r="G10146">
        <v>1382</v>
      </c>
      <c r="H10146">
        <v>13.68</v>
      </c>
      <c r="I10146" s="2">
        <f>$H10146*$G10146/100</f>
        <v>189.05759999999998</v>
      </c>
      <c r="K10146" s="2" t="s">
        <v>66329</v>
      </c>
      <c r="M10146" t="s">
        <v>16</v>
      </c>
      <c r="N10146" t="s">
        <v>12</v>
      </c>
    </row>
    <row r="10147" spans="1:14" x14ac:dyDescent="0.25">
      <c r="A10147" t="s">
        <v>58959</v>
      </c>
      <c r="B10147" t="s">
        <v>58960</v>
      </c>
      <c r="C10147" t="s">
        <v>58953</v>
      </c>
      <c r="D10147" t="s">
        <v>58954</v>
      </c>
      <c r="E10147">
        <v>0.53792347699999998</v>
      </c>
      <c r="F10147" t="s">
        <v>12</v>
      </c>
      <c r="G10147">
        <v>1594</v>
      </c>
      <c r="H10147">
        <v>13.68</v>
      </c>
      <c r="I10147" s="2">
        <f>$H10147*$G10147/100</f>
        <v>218.05919999999998</v>
      </c>
      <c r="K10147" s="2" t="s">
        <v>66329</v>
      </c>
      <c r="M10147" t="s">
        <v>16</v>
      </c>
      <c r="N10147" t="s">
        <v>12</v>
      </c>
    </row>
    <row r="10148" spans="1:14" x14ac:dyDescent="0.25">
      <c r="A10148" t="s">
        <v>36499</v>
      </c>
      <c r="B10148" t="s">
        <v>36500</v>
      </c>
      <c r="C10148" t="s">
        <v>35961</v>
      </c>
      <c r="D10148" t="s">
        <v>35962</v>
      </c>
      <c r="E10148">
        <v>0.53383356299999996</v>
      </c>
      <c r="F10148" t="s">
        <v>12</v>
      </c>
      <c r="G10148">
        <v>1104</v>
      </c>
      <c r="H10148">
        <v>13.68</v>
      </c>
      <c r="I10148" s="2">
        <f>$H10148*$G10148/100</f>
        <v>151.02719999999999</v>
      </c>
      <c r="K10148" s="2" t="s">
        <v>66329</v>
      </c>
      <c r="M10148" t="s">
        <v>16</v>
      </c>
      <c r="N10148" t="s">
        <v>12</v>
      </c>
    </row>
    <row r="10149" spans="1:14" x14ac:dyDescent="0.25">
      <c r="A10149" t="s">
        <v>14003</v>
      </c>
      <c r="B10149" t="s">
        <v>14004</v>
      </c>
      <c r="C10149" t="s">
        <v>13945</v>
      </c>
      <c r="D10149" t="s">
        <v>13946</v>
      </c>
      <c r="E10149">
        <v>0.31971427600000002</v>
      </c>
      <c r="F10149" t="s">
        <v>12</v>
      </c>
      <c r="G10149">
        <v>1593</v>
      </c>
      <c r="H10149">
        <v>13.68</v>
      </c>
      <c r="I10149" s="2">
        <f>$H10149*$G10149/100</f>
        <v>217.92239999999998</v>
      </c>
      <c r="K10149" s="2" t="s">
        <v>66329</v>
      </c>
      <c r="M10149" t="s">
        <v>16</v>
      </c>
      <c r="N10149" t="s">
        <v>12</v>
      </c>
    </row>
    <row r="10150" spans="1:14" x14ac:dyDescent="0.25">
      <c r="A10150" t="s">
        <v>46689</v>
      </c>
      <c r="B10150" t="s">
        <v>46690</v>
      </c>
      <c r="C10150" t="s">
        <v>46629</v>
      </c>
      <c r="D10150" t="s">
        <v>46630</v>
      </c>
      <c r="E10150">
        <v>0.223861584</v>
      </c>
      <c r="F10150" t="s">
        <v>12</v>
      </c>
      <c r="G10150">
        <v>1411</v>
      </c>
      <c r="H10150">
        <v>13.68</v>
      </c>
      <c r="I10150" s="2">
        <f>$H10150*$G10150/100</f>
        <v>193.0248</v>
      </c>
      <c r="K10150" s="2" t="s">
        <v>66329</v>
      </c>
      <c r="M10150" t="s">
        <v>16</v>
      </c>
      <c r="N10150" t="s">
        <v>12</v>
      </c>
    </row>
    <row r="10151" spans="1:14" x14ac:dyDescent="0.25">
      <c r="A10151" t="s">
        <v>57715</v>
      </c>
      <c r="B10151" t="s">
        <v>57716</v>
      </c>
      <c r="C10151" t="s">
        <v>57565</v>
      </c>
      <c r="D10151" t="s">
        <v>57566</v>
      </c>
      <c r="E10151">
        <v>9.0459786E-2</v>
      </c>
      <c r="F10151" t="s">
        <v>12</v>
      </c>
      <c r="G10151">
        <v>1111</v>
      </c>
      <c r="H10151">
        <v>13.68</v>
      </c>
      <c r="I10151" s="2">
        <f>$H10151*$G10151/100</f>
        <v>151.98480000000001</v>
      </c>
      <c r="K10151" s="2" t="s">
        <v>66329</v>
      </c>
      <c r="M10151" t="s">
        <v>16</v>
      </c>
      <c r="N10151" t="s">
        <v>12</v>
      </c>
    </row>
    <row r="10152" spans="1:14" x14ac:dyDescent="0.25">
      <c r="A10152" t="s">
        <v>54699</v>
      </c>
      <c r="B10152" t="s">
        <v>54700</v>
      </c>
      <c r="C10152" t="s">
        <v>54691</v>
      </c>
      <c r="D10152" t="s">
        <v>54692</v>
      </c>
      <c r="E10152">
        <v>-8.8366607999999999E-2</v>
      </c>
      <c r="F10152" t="s">
        <v>12</v>
      </c>
      <c r="G10152">
        <v>1440</v>
      </c>
      <c r="H10152">
        <v>13.68</v>
      </c>
      <c r="I10152" s="2">
        <f>$H10152*$G10152/100</f>
        <v>196.99200000000002</v>
      </c>
      <c r="K10152" s="2" t="s">
        <v>66329</v>
      </c>
      <c r="M10152" t="s">
        <v>16</v>
      </c>
      <c r="N10152" t="s">
        <v>12</v>
      </c>
    </row>
    <row r="10153" spans="1:14" x14ac:dyDescent="0.25">
      <c r="A10153" t="s">
        <v>59431</v>
      </c>
      <c r="B10153" t="s">
        <v>59432</v>
      </c>
      <c r="C10153" t="s">
        <v>59329</v>
      </c>
      <c r="D10153" t="s">
        <v>59330</v>
      </c>
      <c r="E10153">
        <v>-0.13085967100000001</v>
      </c>
      <c r="F10153" t="s">
        <v>12</v>
      </c>
      <c r="G10153">
        <v>1520</v>
      </c>
      <c r="H10153">
        <v>13.68</v>
      </c>
      <c r="I10153" s="2">
        <f>$H10153*$G10153/100</f>
        <v>207.93599999999998</v>
      </c>
      <c r="K10153" s="2" t="s">
        <v>66329</v>
      </c>
      <c r="M10153" t="s">
        <v>16</v>
      </c>
      <c r="N10153" t="s">
        <v>12</v>
      </c>
    </row>
    <row r="10154" spans="1:14" x14ac:dyDescent="0.25">
      <c r="A10154" t="s">
        <v>995</v>
      </c>
      <c r="B10154" t="s">
        <v>996</v>
      </c>
      <c r="C10154" t="s">
        <v>951</v>
      </c>
      <c r="D10154" t="s">
        <v>952</v>
      </c>
      <c r="E10154">
        <v>-0.48352680799999997</v>
      </c>
      <c r="F10154" t="s">
        <v>12</v>
      </c>
      <c r="G10154">
        <v>1637</v>
      </c>
      <c r="H10154">
        <v>13.68</v>
      </c>
      <c r="I10154" s="2">
        <f>$H10154*$G10154/100</f>
        <v>223.94159999999999</v>
      </c>
      <c r="K10154" s="2" t="s">
        <v>66329</v>
      </c>
      <c r="M10154" t="s">
        <v>16</v>
      </c>
      <c r="N10154" t="s">
        <v>12</v>
      </c>
    </row>
    <row r="10155" spans="1:14" x14ac:dyDescent="0.25">
      <c r="A10155" t="s">
        <v>4869</v>
      </c>
      <c r="B10155" t="s">
        <v>4870</v>
      </c>
      <c r="C10155" t="s">
        <v>4725</v>
      </c>
      <c r="D10155" t="s">
        <v>4726</v>
      </c>
      <c r="E10155">
        <v>-0.86941253299999999</v>
      </c>
      <c r="F10155" t="s">
        <v>12</v>
      </c>
      <c r="G10155">
        <v>1586</v>
      </c>
      <c r="H10155">
        <v>13.68</v>
      </c>
      <c r="I10155" s="2">
        <f>$H10155*$G10155/100</f>
        <v>216.9648</v>
      </c>
      <c r="K10155" s="2" t="s">
        <v>66329</v>
      </c>
      <c r="M10155" t="s">
        <v>16</v>
      </c>
      <c r="N10155" t="s">
        <v>12</v>
      </c>
    </row>
    <row r="10156" spans="1:14" x14ac:dyDescent="0.25">
      <c r="A10156" t="s">
        <v>58631</v>
      </c>
      <c r="B10156" t="s">
        <v>58632</v>
      </c>
      <c r="C10156" t="s">
        <v>58571</v>
      </c>
      <c r="D10156" t="s">
        <v>58572</v>
      </c>
      <c r="E10156">
        <v>-1.334588125</v>
      </c>
      <c r="F10156" t="s">
        <v>12</v>
      </c>
      <c r="G10156">
        <v>1389</v>
      </c>
      <c r="H10156">
        <v>13.68</v>
      </c>
      <c r="I10156" s="2">
        <f>$H10156*$G10156/100</f>
        <v>190.01519999999999</v>
      </c>
      <c r="K10156" s="2" t="s">
        <v>66329</v>
      </c>
      <c r="M10156" t="s">
        <v>16</v>
      </c>
      <c r="N10156" t="s">
        <v>12</v>
      </c>
    </row>
    <row r="10157" spans="1:14" x14ac:dyDescent="0.25">
      <c r="A10157" t="s">
        <v>56031</v>
      </c>
      <c r="B10157" t="s">
        <v>56032</v>
      </c>
      <c r="C10157" t="s">
        <v>55927</v>
      </c>
      <c r="D10157" t="s">
        <v>55928</v>
      </c>
      <c r="E10157">
        <v>-1.6612660779999999</v>
      </c>
      <c r="F10157" t="s">
        <v>12</v>
      </c>
      <c r="G10157">
        <v>2405</v>
      </c>
      <c r="H10157">
        <v>13.68</v>
      </c>
      <c r="I10157" s="2">
        <f>$H10157*$G10157/100</f>
        <v>329.00400000000002</v>
      </c>
      <c r="K10157" s="2" t="s">
        <v>66329</v>
      </c>
      <c r="M10157" t="s">
        <v>16</v>
      </c>
      <c r="N10157" t="s">
        <v>12</v>
      </c>
    </row>
    <row r="10158" spans="1:14" x14ac:dyDescent="0.25">
      <c r="A10158" t="s">
        <v>63227</v>
      </c>
      <c r="B10158" t="s">
        <v>63228</v>
      </c>
      <c r="C10158" t="s">
        <v>62711</v>
      </c>
      <c r="D10158" t="s">
        <v>62712</v>
      </c>
      <c r="E10158">
        <v>-0.13284501400000001</v>
      </c>
      <c r="F10158" t="s">
        <v>12</v>
      </c>
      <c r="G10158">
        <v>1397</v>
      </c>
      <c r="H10158">
        <v>13.67</v>
      </c>
      <c r="I10158" s="2">
        <f>$H10158*$G10158/100</f>
        <v>190.96990000000002</v>
      </c>
      <c r="K10158" s="2" t="s">
        <v>66329</v>
      </c>
      <c r="M10158" t="s">
        <v>16</v>
      </c>
      <c r="N10158" t="s">
        <v>12</v>
      </c>
    </row>
    <row r="10159" spans="1:14" x14ac:dyDescent="0.25">
      <c r="A10159" t="s">
        <v>26241</v>
      </c>
      <c r="B10159" t="s">
        <v>26242</v>
      </c>
      <c r="C10159" t="s">
        <v>26041</v>
      </c>
      <c r="D10159" t="s">
        <v>26042</v>
      </c>
      <c r="E10159">
        <v>-0.25444963900000001</v>
      </c>
      <c r="F10159" t="s">
        <v>12</v>
      </c>
      <c r="G10159">
        <v>1214</v>
      </c>
      <c r="H10159">
        <v>13.67</v>
      </c>
      <c r="I10159" s="2">
        <f>$H10159*$G10159/100</f>
        <v>165.9538</v>
      </c>
      <c r="K10159" s="2" t="s">
        <v>66329</v>
      </c>
      <c r="M10159" t="s">
        <v>16</v>
      </c>
      <c r="N10159" t="s">
        <v>12</v>
      </c>
    </row>
    <row r="10160" spans="1:14" x14ac:dyDescent="0.25">
      <c r="A10160" t="s">
        <v>22263</v>
      </c>
      <c r="B10160" t="s">
        <v>22264</v>
      </c>
      <c r="C10160" t="s">
        <v>22041</v>
      </c>
      <c r="D10160" t="s">
        <v>22042</v>
      </c>
      <c r="E10160">
        <v>-0.40551652399999999</v>
      </c>
      <c r="F10160" t="s">
        <v>12</v>
      </c>
      <c r="G10160">
        <v>1456</v>
      </c>
      <c r="H10160">
        <v>13.67</v>
      </c>
      <c r="I10160" s="2">
        <f>$H10160*$G10160/100</f>
        <v>199.0352</v>
      </c>
      <c r="K10160" s="2" t="s">
        <v>66329</v>
      </c>
      <c r="M10160" t="s">
        <v>16</v>
      </c>
      <c r="N10160" t="s">
        <v>12</v>
      </c>
    </row>
    <row r="10161" spans="1:14" x14ac:dyDescent="0.25">
      <c r="A10161" t="s">
        <v>51509</v>
      </c>
      <c r="B10161" t="s">
        <v>51510</v>
      </c>
      <c r="C10161" t="s">
        <v>51469</v>
      </c>
      <c r="D10161" t="s">
        <v>51470</v>
      </c>
      <c r="E10161">
        <v>-0.98635902200000003</v>
      </c>
      <c r="F10161" t="s">
        <v>12</v>
      </c>
      <c r="G10161">
        <v>1566</v>
      </c>
      <c r="H10161">
        <v>13.67</v>
      </c>
      <c r="I10161" s="2">
        <f>$H10161*$G10161/100</f>
        <v>214.07220000000001</v>
      </c>
      <c r="K10161" s="2" t="s">
        <v>66329</v>
      </c>
      <c r="M10161" t="s">
        <v>16</v>
      </c>
      <c r="N10161" t="s">
        <v>12</v>
      </c>
    </row>
    <row r="10162" spans="1:14" x14ac:dyDescent="0.25">
      <c r="A10162" t="s">
        <v>53149</v>
      </c>
      <c r="B10162" t="s">
        <v>53150</v>
      </c>
      <c r="C10162" t="s">
        <v>53069</v>
      </c>
      <c r="D10162" t="s">
        <v>53070</v>
      </c>
      <c r="E10162">
        <v>-1.0159568400000001</v>
      </c>
      <c r="F10162" t="s">
        <v>12</v>
      </c>
      <c r="G10162">
        <v>2129</v>
      </c>
      <c r="H10162">
        <v>13.67</v>
      </c>
      <c r="I10162" s="2">
        <f>$H10162*$G10162/100</f>
        <v>291.03430000000003</v>
      </c>
      <c r="K10162" s="2" t="s">
        <v>66329</v>
      </c>
      <c r="M10162" t="s">
        <v>16</v>
      </c>
      <c r="N10162" t="s">
        <v>12</v>
      </c>
    </row>
    <row r="10163" spans="1:14" x14ac:dyDescent="0.25">
      <c r="A10163" t="s">
        <v>58373</v>
      </c>
      <c r="B10163" t="s">
        <v>58374</v>
      </c>
      <c r="C10163" t="s">
        <v>58271</v>
      </c>
      <c r="D10163" t="s">
        <v>58272</v>
      </c>
      <c r="E10163">
        <v>-1.0298089909999999</v>
      </c>
      <c r="F10163" t="s">
        <v>12</v>
      </c>
      <c r="G10163">
        <v>1595</v>
      </c>
      <c r="H10163">
        <v>13.67</v>
      </c>
      <c r="I10163" s="2">
        <f>$H10163*$G10163/100</f>
        <v>218.03650000000002</v>
      </c>
      <c r="K10163" s="2" t="s">
        <v>66329</v>
      </c>
      <c r="M10163" t="s">
        <v>16</v>
      </c>
      <c r="N10163" t="s">
        <v>12</v>
      </c>
    </row>
    <row r="10164" spans="1:14" x14ac:dyDescent="0.25">
      <c r="A10164" t="s">
        <v>35829</v>
      </c>
      <c r="B10164" t="s">
        <v>35830</v>
      </c>
      <c r="C10164" t="s">
        <v>35805</v>
      </c>
      <c r="D10164" t="s">
        <v>35806</v>
      </c>
      <c r="E10164">
        <v>-1.086300904</v>
      </c>
      <c r="F10164" t="s">
        <v>12</v>
      </c>
      <c r="G10164">
        <v>1200</v>
      </c>
      <c r="H10164">
        <v>13.67</v>
      </c>
      <c r="I10164" s="2">
        <f>$H10164*$G10164/100</f>
        <v>164.04</v>
      </c>
      <c r="K10164" s="2" t="s">
        <v>66329</v>
      </c>
      <c r="M10164" t="s">
        <v>16</v>
      </c>
      <c r="N10164" t="s">
        <v>12</v>
      </c>
    </row>
    <row r="10165" spans="1:14" x14ac:dyDescent="0.25">
      <c r="A10165" t="s">
        <v>8971</v>
      </c>
      <c r="B10165" t="s">
        <v>8972</v>
      </c>
      <c r="C10165" t="s">
        <v>8797</v>
      </c>
      <c r="D10165" t="s">
        <v>8798</v>
      </c>
      <c r="E10165">
        <v>-1.415260951</v>
      </c>
      <c r="F10165" t="s">
        <v>12</v>
      </c>
      <c r="G10165">
        <v>1397</v>
      </c>
      <c r="H10165">
        <v>13.67</v>
      </c>
      <c r="I10165" s="2">
        <f>$H10165*$G10165/100</f>
        <v>190.96990000000002</v>
      </c>
      <c r="K10165" s="2" t="s">
        <v>66329</v>
      </c>
      <c r="M10165" t="s">
        <v>16</v>
      </c>
      <c r="N10165" t="s">
        <v>12</v>
      </c>
    </row>
    <row r="10166" spans="1:14" x14ac:dyDescent="0.25">
      <c r="A10166" t="s">
        <v>41741</v>
      </c>
      <c r="B10166" t="s">
        <v>41742</v>
      </c>
      <c r="C10166" t="s">
        <v>41647</v>
      </c>
      <c r="D10166" t="s">
        <v>41648</v>
      </c>
      <c r="E10166">
        <v>-1.63017554</v>
      </c>
      <c r="F10166" t="s">
        <v>12</v>
      </c>
      <c r="G10166">
        <v>1580</v>
      </c>
      <c r="H10166">
        <v>13.67</v>
      </c>
      <c r="I10166" s="2">
        <f>$H10166*$G10166/100</f>
        <v>215.98599999999999</v>
      </c>
      <c r="K10166" s="2" t="s">
        <v>66329</v>
      </c>
      <c r="M10166" t="s">
        <v>16</v>
      </c>
      <c r="N10166" t="s">
        <v>12</v>
      </c>
    </row>
    <row r="10167" spans="1:14" x14ac:dyDescent="0.25">
      <c r="A10167" t="s">
        <v>27187</v>
      </c>
      <c r="B10167" t="s">
        <v>27188</v>
      </c>
      <c r="C10167" t="s">
        <v>26977</v>
      </c>
      <c r="D10167" t="s">
        <v>26978</v>
      </c>
      <c r="E10167">
        <v>2.0520205730000001</v>
      </c>
      <c r="F10167" t="s">
        <v>16</v>
      </c>
      <c r="G10167">
        <v>1932</v>
      </c>
      <c r="H10167">
        <v>13.66</v>
      </c>
      <c r="I10167" s="2">
        <f>$H10167*$G10167/100</f>
        <v>263.91120000000001</v>
      </c>
      <c r="K10167" s="2" t="s">
        <v>66329</v>
      </c>
      <c r="M10167" t="s">
        <v>16</v>
      </c>
      <c r="N10167" t="s">
        <v>12</v>
      </c>
    </row>
    <row r="10168" spans="1:14" x14ac:dyDescent="0.25">
      <c r="A10168" t="s">
        <v>49947</v>
      </c>
      <c r="B10168" t="s">
        <v>49948</v>
      </c>
      <c r="C10168" t="s">
        <v>49901</v>
      </c>
      <c r="D10168" t="s">
        <v>49902</v>
      </c>
      <c r="E10168">
        <v>0.56488718299999996</v>
      </c>
      <c r="F10168" t="s">
        <v>12</v>
      </c>
      <c r="G10168">
        <v>1340</v>
      </c>
      <c r="H10168">
        <v>13.66</v>
      </c>
      <c r="I10168" s="2">
        <f>$H10168*$G10168/100</f>
        <v>183.04400000000001</v>
      </c>
      <c r="K10168" s="2" t="s">
        <v>66329</v>
      </c>
      <c r="M10168" t="s">
        <v>16</v>
      </c>
      <c r="N10168" t="s">
        <v>12</v>
      </c>
    </row>
    <row r="10169" spans="1:14" x14ac:dyDescent="0.25">
      <c r="A10169" t="s">
        <v>23051</v>
      </c>
      <c r="B10169" t="s">
        <v>23052</v>
      </c>
      <c r="C10169" t="s">
        <v>22923</v>
      </c>
      <c r="D10169" t="s">
        <v>22924</v>
      </c>
      <c r="E10169">
        <v>0.42724263299999998</v>
      </c>
      <c r="F10169" t="s">
        <v>12</v>
      </c>
      <c r="G10169">
        <v>1618</v>
      </c>
      <c r="H10169">
        <v>13.66</v>
      </c>
      <c r="I10169" s="2">
        <f>$H10169*$G10169/100</f>
        <v>221.0188</v>
      </c>
      <c r="K10169" s="2" t="s">
        <v>66329</v>
      </c>
      <c r="M10169" t="s">
        <v>16</v>
      </c>
      <c r="N10169" t="s">
        <v>12</v>
      </c>
    </row>
    <row r="10170" spans="1:14" x14ac:dyDescent="0.25">
      <c r="A10170" t="s">
        <v>61443</v>
      </c>
      <c r="B10170" t="s">
        <v>61444</v>
      </c>
      <c r="C10170" t="s">
        <v>61391</v>
      </c>
      <c r="D10170" t="s">
        <v>61392</v>
      </c>
      <c r="E10170">
        <v>-2.6536486000000001E-2</v>
      </c>
      <c r="F10170" t="s">
        <v>12</v>
      </c>
      <c r="G10170">
        <v>2116</v>
      </c>
      <c r="H10170">
        <v>13.66</v>
      </c>
      <c r="I10170" s="2">
        <f>$H10170*$G10170/100</f>
        <v>289.04560000000004</v>
      </c>
      <c r="K10170" s="2" t="s">
        <v>66329</v>
      </c>
      <c r="M10170" t="s">
        <v>16</v>
      </c>
      <c r="N10170" t="s">
        <v>12</v>
      </c>
    </row>
    <row r="10171" spans="1:14" x14ac:dyDescent="0.25">
      <c r="A10171" t="s">
        <v>57603</v>
      </c>
      <c r="B10171" t="s">
        <v>57604</v>
      </c>
      <c r="C10171" t="s">
        <v>57565</v>
      </c>
      <c r="D10171" t="s">
        <v>57566</v>
      </c>
      <c r="E10171">
        <v>-0.70346073600000003</v>
      </c>
      <c r="F10171" t="s">
        <v>12</v>
      </c>
      <c r="G10171">
        <v>1633</v>
      </c>
      <c r="H10171">
        <v>13.66</v>
      </c>
      <c r="I10171" s="2">
        <f>$H10171*$G10171/100</f>
        <v>223.06779999999998</v>
      </c>
      <c r="K10171" s="2" t="s">
        <v>66329</v>
      </c>
      <c r="M10171" t="s">
        <v>16</v>
      </c>
      <c r="N10171" t="s">
        <v>12</v>
      </c>
    </row>
    <row r="10172" spans="1:14" x14ac:dyDescent="0.25">
      <c r="A10172" t="s">
        <v>57465</v>
      </c>
      <c r="B10172" t="s">
        <v>57466</v>
      </c>
      <c r="C10172" t="s">
        <v>57357</v>
      </c>
      <c r="D10172" t="s">
        <v>57358</v>
      </c>
      <c r="E10172">
        <v>-0.82430155999999999</v>
      </c>
      <c r="F10172" t="s">
        <v>12</v>
      </c>
      <c r="G10172">
        <v>1340</v>
      </c>
      <c r="H10172">
        <v>13.66</v>
      </c>
      <c r="I10172" s="2">
        <f>$H10172*$G10172/100</f>
        <v>183.04400000000001</v>
      </c>
      <c r="K10172" s="2" t="s">
        <v>66329</v>
      </c>
      <c r="M10172" t="s">
        <v>16</v>
      </c>
      <c r="N10172" t="s">
        <v>12</v>
      </c>
    </row>
    <row r="10173" spans="1:14" x14ac:dyDescent="0.25">
      <c r="A10173" t="s">
        <v>44415</v>
      </c>
      <c r="B10173" t="s">
        <v>44416</v>
      </c>
      <c r="C10173" t="s">
        <v>44295</v>
      </c>
      <c r="D10173" t="s">
        <v>44296</v>
      </c>
      <c r="E10173">
        <v>-0.88512316999999996</v>
      </c>
      <c r="F10173" t="s">
        <v>12</v>
      </c>
      <c r="G10173">
        <v>1486</v>
      </c>
      <c r="H10173">
        <v>13.66</v>
      </c>
      <c r="I10173" s="2">
        <f>$H10173*$G10173/100</f>
        <v>202.98759999999999</v>
      </c>
      <c r="K10173" s="2" t="s">
        <v>66329</v>
      </c>
      <c r="M10173" t="s">
        <v>16</v>
      </c>
      <c r="N10173" t="s">
        <v>12</v>
      </c>
    </row>
    <row r="10174" spans="1:14" x14ac:dyDescent="0.25">
      <c r="A10174" t="s">
        <v>59711</v>
      </c>
      <c r="B10174" t="s">
        <v>59712</v>
      </c>
      <c r="C10174" t="s">
        <v>59605</v>
      </c>
      <c r="D10174" t="s">
        <v>59606</v>
      </c>
      <c r="E10174">
        <v>-0.91144768300000001</v>
      </c>
      <c r="F10174" t="s">
        <v>12</v>
      </c>
      <c r="G10174">
        <v>1706</v>
      </c>
      <c r="H10174">
        <v>13.66</v>
      </c>
      <c r="I10174" s="2">
        <f>$H10174*$G10174/100</f>
        <v>233.03959999999998</v>
      </c>
      <c r="K10174" s="2" t="s">
        <v>66329</v>
      </c>
      <c r="M10174" t="s">
        <v>16</v>
      </c>
      <c r="N10174" t="s">
        <v>12</v>
      </c>
    </row>
    <row r="10175" spans="1:14" x14ac:dyDescent="0.25">
      <c r="A10175" t="s">
        <v>11935</v>
      </c>
      <c r="B10175" t="s">
        <v>11936</v>
      </c>
      <c r="C10175" t="s">
        <v>11921</v>
      </c>
      <c r="D10175" t="s">
        <v>11922</v>
      </c>
      <c r="E10175">
        <v>-1.765321398</v>
      </c>
      <c r="F10175" t="s">
        <v>12</v>
      </c>
      <c r="G10175">
        <v>1391</v>
      </c>
      <c r="H10175">
        <v>13.66</v>
      </c>
      <c r="I10175" s="2">
        <f>$H10175*$G10175/100</f>
        <v>190.01060000000001</v>
      </c>
      <c r="K10175" s="2" t="s">
        <v>66329</v>
      </c>
      <c r="M10175" t="s">
        <v>16</v>
      </c>
      <c r="N10175" t="s">
        <v>12</v>
      </c>
    </row>
    <row r="10176" spans="1:14" x14ac:dyDescent="0.25">
      <c r="A10176" t="s">
        <v>44901</v>
      </c>
      <c r="B10176" t="s">
        <v>44902</v>
      </c>
      <c r="C10176" t="s">
        <v>44825</v>
      </c>
      <c r="D10176" t="s">
        <v>44826</v>
      </c>
      <c r="E10176">
        <v>-2.0013690359999998</v>
      </c>
      <c r="F10176" t="s">
        <v>12</v>
      </c>
      <c r="G10176">
        <v>1479</v>
      </c>
      <c r="H10176">
        <v>13.66</v>
      </c>
      <c r="I10176" s="2">
        <f>$H10176*$G10176/100</f>
        <v>202.03139999999999</v>
      </c>
      <c r="K10176" s="2" t="s">
        <v>66329</v>
      </c>
      <c r="M10176" t="s">
        <v>16</v>
      </c>
      <c r="N10176" t="s">
        <v>12</v>
      </c>
    </row>
    <row r="10177" spans="1:14" x14ac:dyDescent="0.25">
      <c r="A10177" t="s">
        <v>9837</v>
      </c>
      <c r="B10177" t="s">
        <v>9838</v>
      </c>
      <c r="C10177" t="s">
        <v>9711</v>
      </c>
      <c r="D10177" t="s">
        <v>9712</v>
      </c>
      <c r="E10177">
        <v>2.831015448</v>
      </c>
      <c r="F10177" t="s">
        <v>16</v>
      </c>
      <c r="G10177">
        <v>1458</v>
      </c>
      <c r="H10177">
        <v>13.65</v>
      </c>
      <c r="I10177" s="2">
        <f>$H10177*$G10177/100</f>
        <v>199.017</v>
      </c>
      <c r="K10177" s="2" t="s">
        <v>66329</v>
      </c>
      <c r="M10177" t="s">
        <v>16</v>
      </c>
      <c r="N10177" t="s">
        <v>12</v>
      </c>
    </row>
    <row r="10178" spans="1:14" x14ac:dyDescent="0.25">
      <c r="A10178" t="s">
        <v>45407</v>
      </c>
      <c r="B10178" t="s">
        <v>45408</v>
      </c>
      <c r="C10178" t="s">
        <v>45311</v>
      </c>
      <c r="D10178" t="s">
        <v>45312</v>
      </c>
      <c r="E10178">
        <v>1.2548972430000001</v>
      </c>
      <c r="F10178" t="s">
        <v>12</v>
      </c>
      <c r="G10178">
        <v>3120</v>
      </c>
      <c r="H10178">
        <v>13.65</v>
      </c>
      <c r="I10178" s="2">
        <f>$H10178*$G10178/100</f>
        <v>425.88</v>
      </c>
      <c r="K10178" s="2" t="s">
        <v>66329</v>
      </c>
      <c r="M10178" t="s">
        <v>16</v>
      </c>
      <c r="N10178" t="s">
        <v>12</v>
      </c>
    </row>
    <row r="10179" spans="1:14" x14ac:dyDescent="0.25">
      <c r="A10179" t="s">
        <v>53479</v>
      </c>
      <c r="B10179" t="s">
        <v>53480</v>
      </c>
      <c r="C10179" t="s">
        <v>53357</v>
      </c>
      <c r="D10179" t="s">
        <v>53358</v>
      </c>
      <c r="E10179">
        <v>1.012372829</v>
      </c>
      <c r="F10179" t="s">
        <v>12</v>
      </c>
      <c r="G10179">
        <v>1575</v>
      </c>
      <c r="H10179">
        <v>13.65</v>
      </c>
      <c r="I10179" s="2">
        <f>$H10179*$G10179/100</f>
        <v>214.98750000000001</v>
      </c>
      <c r="K10179" s="2" t="s">
        <v>66329</v>
      </c>
      <c r="M10179" t="s">
        <v>16</v>
      </c>
      <c r="N10179" t="s">
        <v>12</v>
      </c>
    </row>
    <row r="10180" spans="1:14" x14ac:dyDescent="0.25">
      <c r="A10180" t="s">
        <v>4747</v>
      </c>
      <c r="B10180" t="s">
        <v>4748</v>
      </c>
      <c r="C10180" t="s">
        <v>4725</v>
      </c>
      <c r="D10180" t="s">
        <v>4726</v>
      </c>
      <c r="E10180">
        <v>0.52488279699999996</v>
      </c>
      <c r="F10180" t="s">
        <v>12</v>
      </c>
      <c r="G10180">
        <v>1795</v>
      </c>
      <c r="H10180">
        <v>13.65</v>
      </c>
      <c r="I10180" s="2">
        <f>$H10180*$G10180/100</f>
        <v>245.01750000000001</v>
      </c>
      <c r="K10180" s="2" t="s">
        <v>66329</v>
      </c>
      <c r="M10180" t="s">
        <v>16</v>
      </c>
      <c r="N10180" t="s">
        <v>12</v>
      </c>
    </row>
    <row r="10181" spans="1:14" x14ac:dyDescent="0.25">
      <c r="A10181" t="s">
        <v>26899</v>
      </c>
      <c r="B10181" t="s">
        <v>26900</v>
      </c>
      <c r="C10181" t="s">
        <v>26565</v>
      </c>
      <c r="D10181" t="s">
        <v>26566</v>
      </c>
      <c r="E10181">
        <v>0.261599998</v>
      </c>
      <c r="F10181" t="s">
        <v>12</v>
      </c>
      <c r="G10181">
        <v>1480</v>
      </c>
      <c r="H10181">
        <v>13.65</v>
      </c>
      <c r="I10181" s="2">
        <f>$H10181*$G10181/100</f>
        <v>202.02</v>
      </c>
      <c r="K10181" s="2" t="s">
        <v>66329</v>
      </c>
      <c r="M10181" t="s">
        <v>16</v>
      </c>
      <c r="N10181" t="s">
        <v>12</v>
      </c>
    </row>
    <row r="10182" spans="1:14" x14ac:dyDescent="0.25">
      <c r="A10182" t="s">
        <v>34213</v>
      </c>
      <c r="B10182" t="s">
        <v>34214</v>
      </c>
      <c r="C10182" t="s">
        <v>34127</v>
      </c>
      <c r="D10182" t="s">
        <v>34128</v>
      </c>
      <c r="E10182">
        <v>0.25342359399999997</v>
      </c>
      <c r="F10182" t="s">
        <v>12</v>
      </c>
      <c r="G10182">
        <v>1407</v>
      </c>
      <c r="H10182">
        <v>13.65</v>
      </c>
      <c r="I10182" s="2">
        <f>$H10182*$G10182/100</f>
        <v>192.05549999999999</v>
      </c>
      <c r="K10182" s="2" t="s">
        <v>66329</v>
      </c>
      <c r="M10182" t="s">
        <v>16</v>
      </c>
      <c r="N10182" t="s">
        <v>12</v>
      </c>
    </row>
    <row r="10183" spans="1:14" x14ac:dyDescent="0.25">
      <c r="A10183" t="s">
        <v>43459</v>
      </c>
      <c r="B10183" t="s">
        <v>43460</v>
      </c>
      <c r="C10183" t="s">
        <v>43359</v>
      </c>
      <c r="D10183" t="s">
        <v>43360</v>
      </c>
      <c r="E10183">
        <v>0.246586466</v>
      </c>
      <c r="F10183" t="s">
        <v>12</v>
      </c>
      <c r="G10183">
        <v>1531</v>
      </c>
      <c r="H10183">
        <v>13.65</v>
      </c>
      <c r="I10183" s="2">
        <f>$H10183*$G10183/100</f>
        <v>208.98150000000001</v>
      </c>
      <c r="K10183" s="2" t="s">
        <v>66329</v>
      </c>
      <c r="M10183" t="s">
        <v>16</v>
      </c>
      <c r="N10183" t="s">
        <v>12</v>
      </c>
    </row>
    <row r="10184" spans="1:14" x14ac:dyDescent="0.25">
      <c r="A10184" t="s">
        <v>65513</v>
      </c>
      <c r="B10184" t="s">
        <v>65514</v>
      </c>
      <c r="C10184" t="s">
        <v>6299</v>
      </c>
      <c r="D10184" t="s">
        <v>6300</v>
      </c>
      <c r="E10184">
        <v>0.24314263699999999</v>
      </c>
      <c r="F10184" t="s">
        <v>12</v>
      </c>
      <c r="G10184">
        <v>1267</v>
      </c>
      <c r="H10184">
        <v>13.65</v>
      </c>
      <c r="I10184" s="2">
        <f>$H10184*$G10184/100</f>
        <v>172.94549999999998</v>
      </c>
      <c r="K10184" s="2" t="s">
        <v>66329</v>
      </c>
      <c r="M10184" t="s">
        <v>16</v>
      </c>
      <c r="N10184" t="s">
        <v>12</v>
      </c>
    </row>
    <row r="10185" spans="1:14" x14ac:dyDescent="0.25">
      <c r="A10185" t="s">
        <v>13123</v>
      </c>
      <c r="B10185" t="s">
        <v>13124</v>
      </c>
      <c r="C10185" t="s">
        <v>12797</v>
      </c>
      <c r="D10185" t="s">
        <v>12798</v>
      </c>
      <c r="E10185">
        <v>0.18608491199999999</v>
      </c>
      <c r="F10185" t="s">
        <v>12</v>
      </c>
      <c r="G10185">
        <v>1524</v>
      </c>
      <c r="H10185">
        <v>13.65</v>
      </c>
      <c r="I10185" s="2">
        <f>$H10185*$G10185/100</f>
        <v>208.02600000000001</v>
      </c>
      <c r="K10185" s="2" t="s">
        <v>66329</v>
      </c>
      <c r="M10185" t="s">
        <v>16</v>
      </c>
      <c r="N10185" t="s">
        <v>12</v>
      </c>
    </row>
    <row r="10186" spans="1:14" x14ac:dyDescent="0.25">
      <c r="A10186" t="s">
        <v>39209</v>
      </c>
      <c r="B10186" t="s">
        <v>39210</v>
      </c>
      <c r="C10186" t="s">
        <v>39121</v>
      </c>
      <c r="D10186" t="s">
        <v>39122</v>
      </c>
      <c r="E10186">
        <v>-0.21200122599999999</v>
      </c>
      <c r="F10186" t="s">
        <v>12</v>
      </c>
      <c r="G10186">
        <v>1568</v>
      </c>
      <c r="H10186">
        <v>13.65</v>
      </c>
      <c r="I10186" s="2">
        <f>$H10186*$G10186/100</f>
        <v>214.03200000000001</v>
      </c>
      <c r="K10186" s="2" t="s">
        <v>66329</v>
      </c>
      <c r="M10186" t="s">
        <v>16</v>
      </c>
      <c r="N10186" t="s">
        <v>12</v>
      </c>
    </row>
    <row r="10187" spans="1:14" x14ac:dyDescent="0.25">
      <c r="A10187" t="s">
        <v>5009</v>
      </c>
      <c r="B10187" t="s">
        <v>5010</v>
      </c>
      <c r="C10187" t="s">
        <v>4725</v>
      </c>
      <c r="D10187" t="s">
        <v>4726</v>
      </c>
      <c r="E10187">
        <v>-0.60861617700000004</v>
      </c>
      <c r="F10187" t="s">
        <v>12</v>
      </c>
      <c r="G10187">
        <v>1524</v>
      </c>
      <c r="H10187">
        <v>13.65</v>
      </c>
      <c r="I10187" s="2">
        <f>$H10187*$G10187/100</f>
        <v>208.02600000000001</v>
      </c>
      <c r="K10187" s="2" t="s">
        <v>66329</v>
      </c>
      <c r="M10187" t="s">
        <v>16</v>
      </c>
      <c r="N10187" t="s">
        <v>12</v>
      </c>
    </row>
    <row r="10188" spans="1:14" x14ac:dyDescent="0.25">
      <c r="A10188" t="s">
        <v>49113</v>
      </c>
      <c r="B10188" t="s">
        <v>49114</v>
      </c>
      <c r="C10188" t="s">
        <v>49067</v>
      </c>
      <c r="D10188" t="s">
        <v>49068</v>
      </c>
      <c r="E10188">
        <v>-0.88054889199999997</v>
      </c>
      <c r="F10188" t="s">
        <v>12</v>
      </c>
      <c r="G10188">
        <v>1326</v>
      </c>
      <c r="H10188">
        <v>13.65</v>
      </c>
      <c r="I10188" s="2">
        <f>$H10188*$G10188/100</f>
        <v>180.99900000000002</v>
      </c>
      <c r="K10188" s="2" t="s">
        <v>66329</v>
      </c>
      <c r="M10188" t="s">
        <v>16</v>
      </c>
      <c r="N10188" t="s">
        <v>12</v>
      </c>
    </row>
    <row r="10189" spans="1:14" x14ac:dyDescent="0.25">
      <c r="A10189" t="s">
        <v>46083</v>
      </c>
      <c r="B10189" t="s">
        <v>46084</v>
      </c>
      <c r="C10189" t="s">
        <v>46005</v>
      </c>
      <c r="D10189" t="s">
        <v>46006</v>
      </c>
      <c r="E10189">
        <v>-1.0426350090000001</v>
      </c>
      <c r="F10189" t="s">
        <v>12</v>
      </c>
      <c r="G10189">
        <v>2096</v>
      </c>
      <c r="H10189">
        <v>13.65</v>
      </c>
      <c r="I10189" s="2">
        <f>$H10189*$G10189/100</f>
        <v>286.10400000000004</v>
      </c>
      <c r="K10189" s="2" t="s">
        <v>66329</v>
      </c>
      <c r="M10189" t="s">
        <v>16</v>
      </c>
      <c r="N10189" t="s">
        <v>12</v>
      </c>
    </row>
    <row r="10190" spans="1:14" x14ac:dyDescent="0.25">
      <c r="A10190" t="s">
        <v>519</v>
      </c>
      <c r="B10190" t="s">
        <v>520</v>
      </c>
      <c r="C10190" t="s">
        <v>239</v>
      </c>
      <c r="D10190" t="s">
        <v>240</v>
      </c>
      <c r="E10190">
        <v>-1.0481996899999999</v>
      </c>
      <c r="F10190" t="s">
        <v>12</v>
      </c>
      <c r="G10190">
        <v>1788</v>
      </c>
      <c r="H10190">
        <v>13.65</v>
      </c>
      <c r="I10190" s="2">
        <f>$H10190*$G10190/100</f>
        <v>244.06200000000001</v>
      </c>
      <c r="K10190" s="2" t="s">
        <v>66329</v>
      </c>
      <c r="M10190" t="s">
        <v>16</v>
      </c>
      <c r="N10190" t="s">
        <v>12</v>
      </c>
    </row>
    <row r="10191" spans="1:14" x14ac:dyDescent="0.25">
      <c r="A10191" t="s">
        <v>3003</v>
      </c>
      <c r="B10191" t="s">
        <v>3004</v>
      </c>
      <c r="C10191" t="s">
        <v>2769</v>
      </c>
      <c r="D10191" t="s">
        <v>2770</v>
      </c>
      <c r="E10191">
        <v>1.994714619</v>
      </c>
      <c r="F10191" t="s">
        <v>16</v>
      </c>
      <c r="G10191">
        <v>1738</v>
      </c>
      <c r="H10191">
        <v>13.64</v>
      </c>
      <c r="I10191" s="2">
        <f>$H10191*$G10191/100</f>
        <v>237.06319999999999</v>
      </c>
      <c r="K10191" s="2" t="s">
        <v>66329</v>
      </c>
      <c r="M10191" t="s">
        <v>16</v>
      </c>
      <c r="N10191" t="s">
        <v>12</v>
      </c>
    </row>
    <row r="10192" spans="1:14" x14ac:dyDescent="0.25">
      <c r="A10192" t="s">
        <v>10003</v>
      </c>
      <c r="B10192" t="s">
        <v>10004</v>
      </c>
      <c r="C10192" t="s">
        <v>9953</v>
      </c>
      <c r="D10192" t="s">
        <v>9954</v>
      </c>
      <c r="E10192">
        <v>1.8580454360000001</v>
      </c>
      <c r="F10192" t="s">
        <v>16</v>
      </c>
      <c r="G10192">
        <v>1708</v>
      </c>
      <c r="H10192">
        <v>13.64</v>
      </c>
      <c r="I10192" s="2">
        <f>$H10192*$G10192/100</f>
        <v>232.97120000000004</v>
      </c>
      <c r="K10192" s="2" t="s">
        <v>66329</v>
      </c>
      <c r="M10192" t="s">
        <v>16</v>
      </c>
      <c r="N10192" t="s">
        <v>12</v>
      </c>
    </row>
    <row r="10193" spans="1:14" x14ac:dyDescent="0.25">
      <c r="A10193" t="s">
        <v>20439</v>
      </c>
      <c r="B10193" t="s">
        <v>20440</v>
      </c>
      <c r="C10193" t="s">
        <v>20345</v>
      </c>
      <c r="D10193" t="s">
        <v>20346</v>
      </c>
      <c r="E10193">
        <v>0.26944100500000001</v>
      </c>
      <c r="F10193" t="s">
        <v>12</v>
      </c>
      <c r="G10193">
        <v>1583</v>
      </c>
      <c r="H10193">
        <v>13.64</v>
      </c>
      <c r="I10193" s="2">
        <f>$H10193*$G10193/100</f>
        <v>215.92120000000003</v>
      </c>
      <c r="K10193" s="2" t="s">
        <v>66329</v>
      </c>
      <c r="M10193" t="s">
        <v>16</v>
      </c>
      <c r="N10193" t="s">
        <v>12</v>
      </c>
    </row>
    <row r="10194" spans="1:14" x14ac:dyDescent="0.25">
      <c r="A10194" t="s">
        <v>35101</v>
      </c>
      <c r="B10194" t="s">
        <v>35102</v>
      </c>
      <c r="C10194" t="s">
        <v>35093</v>
      </c>
      <c r="D10194" t="s">
        <v>35094</v>
      </c>
      <c r="E10194">
        <v>0.16855177299999999</v>
      </c>
      <c r="F10194" t="s">
        <v>12</v>
      </c>
      <c r="G10194">
        <v>1671</v>
      </c>
      <c r="H10194">
        <v>13.64</v>
      </c>
      <c r="I10194" s="2">
        <f>$H10194*$G10194/100</f>
        <v>227.92440000000002</v>
      </c>
      <c r="K10194" s="2" t="s">
        <v>66329</v>
      </c>
      <c r="M10194" t="s">
        <v>16</v>
      </c>
      <c r="N10194" t="s">
        <v>12</v>
      </c>
    </row>
    <row r="10195" spans="1:14" x14ac:dyDescent="0.25">
      <c r="A10195" t="s">
        <v>38771</v>
      </c>
      <c r="B10195" t="s">
        <v>38772</v>
      </c>
      <c r="C10195" t="s">
        <v>38729</v>
      </c>
      <c r="D10195" t="s">
        <v>38730</v>
      </c>
      <c r="E10195">
        <v>-0.53742873300000005</v>
      </c>
      <c r="F10195" t="s">
        <v>12</v>
      </c>
      <c r="G10195">
        <v>1760</v>
      </c>
      <c r="H10195">
        <v>13.64</v>
      </c>
      <c r="I10195" s="2">
        <f>$H10195*$G10195/100</f>
        <v>240.06400000000002</v>
      </c>
      <c r="K10195" s="2" t="s">
        <v>66329</v>
      </c>
      <c r="M10195" t="s">
        <v>16</v>
      </c>
      <c r="N10195" t="s">
        <v>12</v>
      </c>
    </row>
    <row r="10196" spans="1:14" x14ac:dyDescent="0.25">
      <c r="A10196" t="s">
        <v>2447</v>
      </c>
      <c r="B10196" t="s">
        <v>2448</v>
      </c>
      <c r="C10196" t="s">
        <v>2381</v>
      </c>
      <c r="D10196" t="s">
        <v>2382</v>
      </c>
      <c r="E10196">
        <v>1.1276801759999999</v>
      </c>
      <c r="F10196" t="s">
        <v>12</v>
      </c>
      <c r="G10196">
        <v>1812</v>
      </c>
      <c r="H10196">
        <v>13.63</v>
      </c>
      <c r="I10196" s="2">
        <f>$H10196*$G10196/100</f>
        <v>246.97560000000001</v>
      </c>
      <c r="K10196" s="2" t="s">
        <v>66329</v>
      </c>
      <c r="M10196" t="s">
        <v>16</v>
      </c>
      <c r="N10196" t="s">
        <v>12</v>
      </c>
    </row>
    <row r="10197" spans="1:14" x14ac:dyDescent="0.25">
      <c r="A10197" t="s">
        <v>5961</v>
      </c>
      <c r="B10197" t="s">
        <v>5962</v>
      </c>
      <c r="C10197" t="s">
        <v>5947</v>
      </c>
      <c r="D10197" t="s">
        <v>5948</v>
      </c>
      <c r="E10197">
        <v>0.50290053099999998</v>
      </c>
      <c r="F10197" t="s">
        <v>12</v>
      </c>
      <c r="G10197">
        <v>1775</v>
      </c>
      <c r="H10197">
        <v>13.63</v>
      </c>
      <c r="I10197" s="2">
        <f>$H10197*$G10197/100</f>
        <v>241.9325</v>
      </c>
      <c r="K10197" s="2" t="s">
        <v>66329</v>
      </c>
      <c r="M10197" t="s">
        <v>16</v>
      </c>
      <c r="N10197" t="s">
        <v>12</v>
      </c>
    </row>
    <row r="10198" spans="1:14" x14ac:dyDescent="0.25">
      <c r="A10198" t="s">
        <v>5229</v>
      </c>
      <c r="B10198" t="s">
        <v>5230</v>
      </c>
      <c r="C10198" t="s">
        <v>5043</v>
      </c>
      <c r="D10198" t="s">
        <v>5044</v>
      </c>
      <c r="E10198">
        <v>0.43439993799999999</v>
      </c>
      <c r="F10198" t="s">
        <v>12</v>
      </c>
      <c r="G10198">
        <v>2436</v>
      </c>
      <c r="H10198">
        <v>13.63</v>
      </c>
      <c r="I10198" s="2">
        <f>$H10198*$G10198/100</f>
        <v>332.02679999999998</v>
      </c>
      <c r="K10198" s="2" t="s">
        <v>66329</v>
      </c>
      <c r="M10198" t="s">
        <v>16</v>
      </c>
      <c r="N10198" t="s">
        <v>12</v>
      </c>
    </row>
    <row r="10199" spans="1:14" x14ac:dyDescent="0.25">
      <c r="A10199" t="s">
        <v>29479</v>
      </c>
      <c r="B10199" t="s">
        <v>29480</v>
      </c>
      <c r="C10199" t="s">
        <v>29335</v>
      </c>
      <c r="D10199" t="s">
        <v>29336</v>
      </c>
      <c r="E10199">
        <v>0.38697710899999999</v>
      </c>
      <c r="F10199" t="s">
        <v>12</v>
      </c>
      <c r="G10199">
        <v>1394</v>
      </c>
      <c r="H10199">
        <v>13.63</v>
      </c>
      <c r="I10199" s="2">
        <f>$H10199*$G10199/100</f>
        <v>190.00220000000002</v>
      </c>
      <c r="K10199" s="2" t="s">
        <v>66329</v>
      </c>
      <c r="M10199" t="s">
        <v>16</v>
      </c>
      <c r="N10199" t="s">
        <v>16</v>
      </c>
    </row>
    <row r="10200" spans="1:14" x14ac:dyDescent="0.25">
      <c r="A10200" t="s">
        <v>57745</v>
      </c>
      <c r="B10200" t="s">
        <v>57746</v>
      </c>
      <c r="C10200" t="s">
        <v>57735</v>
      </c>
      <c r="D10200" t="s">
        <v>57736</v>
      </c>
      <c r="E10200">
        <v>0.28262486999999997</v>
      </c>
      <c r="F10200" t="s">
        <v>12</v>
      </c>
      <c r="G10200">
        <v>1526</v>
      </c>
      <c r="H10200">
        <v>13.63</v>
      </c>
      <c r="I10200" s="2">
        <f>$H10200*$G10200/100</f>
        <v>207.99380000000002</v>
      </c>
      <c r="K10200" s="2" t="s">
        <v>66329</v>
      </c>
      <c r="M10200" t="s">
        <v>16</v>
      </c>
      <c r="N10200" t="s">
        <v>12</v>
      </c>
    </row>
    <row r="10201" spans="1:14" x14ac:dyDescent="0.25">
      <c r="A10201" t="s">
        <v>29631</v>
      </c>
      <c r="B10201" t="s">
        <v>29632</v>
      </c>
      <c r="C10201" t="s">
        <v>29335</v>
      </c>
      <c r="D10201" t="s">
        <v>29336</v>
      </c>
      <c r="E10201">
        <v>0.225774474</v>
      </c>
      <c r="F10201" t="s">
        <v>12</v>
      </c>
      <c r="G10201">
        <v>1798</v>
      </c>
      <c r="H10201">
        <v>13.63</v>
      </c>
      <c r="I10201" s="2">
        <f>$H10201*$G10201/100</f>
        <v>245.06740000000002</v>
      </c>
      <c r="K10201" s="2" t="s">
        <v>66329</v>
      </c>
      <c r="M10201" t="s">
        <v>16</v>
      </c>
      <c r="N10201" t="s">
        <v>12</v>
      </c>
    </row>
    <row r="10202" spans="1:14" x14ac:dyDescent="0.25">
      <c r="A10202" t="s">
        <v>31383</v>
      </c>
      <c r="B10202" t="s">
        <v>31384</v>
      </c>
      <c r="C10202" t="s">
        <v>31309</v>
      </c>
      <c r="D10202" t="s">
        <v>31310</v>
      </c>
      <c r="E10202">
        <v>-3.6150544999999999E-2</v>
      </c>
      <c r="F10202" t="s">
        <v>12</v>
      </c>
      <c r="G10202">
        <v>1548</v>
      </c>
      <c r="H10202">
        <v>13.63</v>
      </c>
      <c r="I10202" s="2">
        <f>$H10202*$G10202/100</f>
        <v>210.9924</v>
      </c>
      <c r="K10202" s="2" t="s">
        <v>66329</v>
      </c>
      <c r="M10202" t="s">
        <v>16</v>
      </c>
      <c r="N10202" t="s">
        <v>12</v>
      </c>
    </row>
    <row r="10203" spans="1:14" x14ac:dyDescent="0.25">
      <c r="A10203" t="s">
        <v>425</v>
      </c>
      <c r="B10203" t="s">
        <v>426</v>
      </c>
      <c r="C10203" t="s">
        <v>239</v>
      </c>
      <c r="D10203" t="s">
        <v>240</v>
      </c>
      <c r="E10203">
        <v>-0.73633157900000001</v>
      </c>
      <c r="F10203" t="s">
        <v>12</v>
      </c>
      <c r="G10203">
        <v>1563</v>
      </c>
      <c r="H10203">
        <v>13.63</v>
      </c>
      <c r="I10203" s="2">
        <f>$H10203*$G10203/100</f>
        <v>213.03690000000003</v>
      </c>
      <c r="K10203" s="2" t="s">
        <v>66329</v>
      </c>
      <c r="M10203" t="s">
        <v>16</v>
      </c>
      <c r="N10203" t="s">
        <v>12</v>
      </c>
    </row>
    <row r="10204" spans="1:14" x14ac:dyDescent="0.25">
      <c r="A10204" t="s">
        <v>38237</v>
      </c>
      <c r="B10204" t="s">
        <v>38238</v>
      </c>
      <c r="C10204" t="s">
        <v>38239</v>
      </c>
      <c r="D10204" t="s">
        <v>38240</v>
      </c>
      <c r="E10204">
        <v>-0.79467095600000004</v>
      </c>
      <c r="F10204" t="s">
        <v>12</v>
      </c>
      <c r="G10204">
        <v>1387</v>
      </c>
      <c r="H10204">
        <v>13.63</v>
      </c>
      <c r="I10204" s="2">
        <f>$H10204*$G10204/100</f>
        <v>189.04810000000001</v>
      </c>
      <c r="K10204" s="2" t="s">
        <v>66329</v>
      </c>
      <c r="M10204" t="s">
        <v>16</v>
      </c>
      <c r="N10204" t="s">
        <v>12</v>
      </c>
    </row>
    <row r="10205" spans="1:14" x14ac:dyDescent="0.25">
      <c r="A10205" t="s">
        <v>63181</v>
      </c>
      <c r="B10205" t="s">
        <v>63182</v>
      </c>
      <c r="C10205" t="s">
        <v>62711</v>
      </c>
      <c r="D10205" t="s">
        <v>62712</v>
      </c>
      <c r="E10205">
        <v>-0.83822666700000004</v>
      </c>
      <c r="F10205" t="s">
        <v>12</v>
      </c>
      <c r="G10205">
        <v>2274</v>
      </c>
      <c r="H10205">
        <v>13.63</v>
      </c>
      <c r="I10205" s="2">
        <f>$H10205*$G10205/100</f>
        <v>309.94620000000003</v>
      </c>
      <c r="K10205" s="2" t="s">
        <v>66329</v>
      </c>
      <c r="M10205" t="s">
        <v>16</v>
      </c>
      <c r="N10205" t="s">
        <v>12</v>
      </c>
    </row>
    <row r="10206" spans="1:14" x14ac:dyDescent="0.25">
      <c r="A10206" t="s">
        <v>62257</v>
      </c>
      <c r="B10206" t="s">
        <v>62258</v>
      </c>
      <c r="C10206" t="s">
        <v>62247</v>
      </c>
      <c r="D10206" t="s">
        <v>62248</v>
      </c>
      <c r="E10206">
        <v>-1.022283855</v>
      </c>
      <c r="F10206" t="s">
        <v>12</v>
      </c>
      <c r="G10206">
        <v>1600</v>
      </c>
      <c r="H10206">
        <v>13.63</v>
      </c>
      <c r="I10206" s="2">
        <f>$H10206*$G10206/100</f>
        <v>218.08</v>
      </c>
      <c r="K10206" s="2" t="s">
        <v>66329</v>
      </c>
      <c r="M10206" t="s">
        <v>16</v>
      </c>
      <c r="N10206" t="s">
        <v>12</v>
      </c>
    </row>
    <row r="10207" spans="1:14" x14ac:dyDescent="0.25">
      <c r="A10207" t="s">
        <v>5859</v>
      </c>
      <c r="B10207" t="s">
        <v>5860</v>
      </c>
      <c r="C10207" t="s">
        <v>5753</v>
      </c>
      <c r="D10207" t="s">
        <v>5754</v>
      </c>
      <c r="E10207">
        <v>1.7382703370000001</v>
      </c>
      <c r="F10207" t="s">
        <v>16</v>
      </c>
      <c r="G10207">
        <v>1748</v>
      </c>
      <c r="H10207">
        <v>13.62</v>
      </c>
      <c r="I10207" s="2">
        <f>$H10207*$G10207/100</f>
        <v>238.07759999999999</v>
      </c>
      <c r="K10207" s="2" t="s">
        <v>66329</v>
      </c>
      <c r="M10207" t="s">
        <v>16</v>
      </c>
      <c r="N10207" t="s">
        <v>12</v>
      </c>
    </row>
    <row r="10208" spans="1:14" x14ac:dyDescent="0.25">
      <c r="A10208" t="s">
        <v>52965</v>
      </c>
      <c r="B10208" t="s">
        <v>52966</v>
      </c>
      <c r="C10208" t="s">
        <v>52839</v>
      </c>
      <c r="D10208" t="s">
        <v>52840</v>
      </c>
      <c r="E10208">
        <v>0.75175888700000004</v>
      </c>
      <c r="F10208" t="s">
        <v>12</v>
      </c>
      <c r="G10208">
        <v>1329</v>
      </c>
      <c r="H10208">
        <v>13.62</v>
      </c>
      <c r="I10208" s="2">
        <f>$H10208*$G10208/100</f>
        <v>181.00979999999998</v>
      </c>
      <c r="K10208" s="2" t="s">
        <v>66329</v>
      </c>
      <c r="M10208" t="s">
        <v>16</v>
      </c>
      <c r="N10208" t="s">
        <v>12</v>
      </c>
    </row>
    <row r="10209" spans="1:14" x14ac:dyDescent="0.25">
      <c r="A10209" t="s">
        <v>30551</v>
      </c>
      <c r="B10209" t="s">
        <v>30552</v>
      </c>
      <c r="C10209" t="s">
        <v>30455</v>
      </c>
      <c r="D10209" t="s">
        <v>30456</v>
      </c>
      <c r="E10209">
        <v>0.58224589199999999</v>
      </c>
      <c r="F10209" t="s">
        <v>12</v>
      </c>
      <c r="G10209">
        <v>1557</v>
      </c>
      <c r="H10209">
        <v>13.62</v>
      </c>
      <c r="I10209" s="2">
        <f>$H10209*$G10209/100</f>
        <v>212.0634</v>
      </c>
      <c r="K10209" s="2" t="s">
        <v>66329</v>
      </c>
      <c r="M10209" t="s">
        <v>16</v>
      </c>
      <c r="N10209" t="s">
        <v>12</v>
      </c>
    </row>
    <row r="10210" spans="1:14" x14ac:dyDescent="0.25">
      <c r="A10210" t="s">
        <v>63615</v>
      </c>
      <c r="B10210" t="s">
        <v>63616</v>
      </c>
      <c r="C10210" t="s">
        <v>63571</v>
      </c>
      <c r="D10210" t="s">
        <v>63572</v>
      </c>
      <c r="E10210">
        <v>0.44536966500000003</v>
      </c>
      <c r="F10210" t="s">
        <v>12</v>
      </c>
      <c r="G10210">
        <v>1175</v>
      </c>
      <c r="H10210">
        <v>13.62</v>
      </c>
      <c r="I10210" s="2">
        <f>$H10210*$G10210/100</f>
        <v>160.03499999999997</v>
      </c>
      <c r="K10210" s="2" t="s">
        <v>66329</v>
      </c>
      <c r="M10210" t="s">
        <v>16</v>
      </c>
      <c r="N10210" t="s">
        <v>12</v>
      </c>
    </row>
    <row r="10211" spans="1:14" x14ac:dyDescent="0.25">
      <c r="A10211" t="s">
        <v>3245</v>
      </c>
      <c r="B10211" t="s">
        <v>3246</v>
      </c>
      <c r="C10211" t="s">
        <v>3127</v>
      </c>
      <c r="D10211" t="s">
        <v>3128</v>
      </c>
      <c r="E10211">
        <v>0.39116400699999998</v>
      </c>
      <c r="F10211" t="s">
        <v>12</v>
      </c>
      <c r="G10211">
        <v>1703</v>
      </c>
      <c r="H10211">
        <v>13.62</v>
      </c>
      <c r="I10211" s="2">
        <f>$H10211*$G10211/100</f>
        <v>231.94859999999997</v>
      </c>
      <c r="K10211" s="2" t="s">
        <v>66329</v>
      </c>
      <c r="M10211" t="s">
        <v>16</v>
      </c>
      <c r="N10211" t="s">
        <v>12</v>
      </c>
    </row>
    <row r="10212" spans="1:14" x14ac:dyDescent="0.25">
      <c r="A10212" t="s">
        <v>31207</v>
      </c>
      <c r="B10212" t="s">
        <v>31208</v>
      </c>
      <c r="C10212" t="s">
        <v>31121</v>
      </c>
      <c r="D10212" t="s">
        <v>31122</v>
      </c>
      <c r="E10212">
        <v>-5.1835232000000002E-2</v>
      </c>
      <c r="F10212" t="s">
        <v>12</v>
      </c>
      <c r="G10212">
        <v>1446</v>
      </c>
      <c r="H10212">
        <v>13.62</v>
      </c>
      <c r="I10212" s="2">
        <f>$H10212*$G10212/100</f>
        <v>196.9452</v>
      </c>
      <c r="K10212" s="2" t="s">
        <v>66329</v>
      </c>
      <c r="M10212" t="s">
        <v>16</v>
      </c>
      <c r="N10212" t="s">
        <v>12</v>
      </c>
    </row>
    <row r="10213" spans="1:14" x14ac:dyDescent="0.25">
      <c r="A10213" t="s">
        <v>45513</v>
      </c>
      <c r="B10213" t="s">
        <v>45514</v>
      </c>
      <c r="C10213" t="s">
        <v>45427</v>
      </c>
      <c r="D10213" t="s">
        <v>45428</v>
      </c>
      <c r="E10213">
        <v>-0.67424191600000005</v>
      </c>
      <c r="F10213" t="s">
        <v>12</v>
      </c>
      <c r="G10213">
        <v>1542</v>
      </c>
      <c r="H10213">
        <v>13.62</v>
      </c>
      <c r="I10213" s="2">
        <f>$H10213*$G10213/100</f>
        <v>210.02039999999997</v>
      </c>
      <c r="K10213" s="2" t="s">
        <v>66329</v>
      </c>
      <c r="M10213" t="s">
        <v>16</v>
      </c>
      <c r="N10213" t="s">
        <v>12</v>
      </c>
    </row>
    <row r="10214" spans="1:14" x14ac:dyDescent="0.25">
      <c r="A10214" t="s">
        <v>55095</v>
      </c>
      <c r="B10214" t="s">
        <v>55096</v>
      </c>
      <c r="C10214" t="s">
        <v>55087</v>
      </c>
      <c r="D10214" t="s">
        <v>55088</v>
      </c>
      <c r="E10214">
        <v>-0.75730430999999998</v>
      </c>
      <c r="F10214" t="s">
        <v>12</v>
      </c>
      <c r="G10214">
        <v>1380</v>
      </c>
      <c r="H10214">
        <v>13.62</v>
      </c>
      <c r="I10214" s="2">
        <f>$H10214*$G10214/100</f>
        <v>187.95599999999999</v>
      </c>
      <c r="K10214" s="2" t="s">
        <v>66329</v>
      </c>
      <c r="M10214" t="s">
        <v>16</v>
      </c>
      <c r="N10214" t="s">
        <v>12</v>
      </c>
    </row>
    <row r="10215" spans="1:14" x14ac:dyDescent="0.25">
      <c r="A10215" t="s">
        <v>36005</v>
      </c>
      <c r="B10215" t="s">
        <v>36006</v>
      </c>
      <c r="C10215" t="s">
        <v>35961</v>
      </c>
      <c r="D10215" t="s">
        <v>35962</v>
      </c>
      <c r="E10215">
        <v>-1.3493065740000001</v>
      </c>
      <c r="F10215" t="s">
        <v>12</v>
      </c>
      <c r="G10215">
        <v>1784</v>
      </c>
      <c r="H10215">
        <v>13.62</v>
      </c>
      <c r="I10215" s="2">
        <f>$H10215*$G10215/100</f>
        <v>242.98079999999999</v>
      </c>
      <c r="K10215" s="2" t="s">
        <v>66329</v>
      </c>
      <c r="M10215" t="s">
        <v>16</v>
      </c>
      <c r="N10215" t="s">
        <v>12</v>
      </c>
    </row>
    <row r="10216" spans="1:14" x14ac:dyDescent="0.25">
      <c r="A10216" t="s">
        <v>36273</v>
      </c>
      <c r="B10216" t="s">
        <v>36274</v>
      </c>
      <c r="C10216" t="s">
        <v>35805</v>
      </c>
      <c r="D10216" t="s">
        <v>35806</v>
      </c>
      <c r="E10216">
        <v>-1.351297926</v>
      </c>
      <c r="F10216" t="s">
        <v>12</v>
      </c>
      <c r="G10216">
        <v>1491</v>
      </c>
      <c r="H10216">
        <v>13.62</v>
      </c>
      <c r="I10216" s="2">
        <f>$H10216*$G10216/100</f>
        <v>203.07419999999999</v>
      </c>
      <c r="K10216" s="2" t="s">
        <v>66329</v>
      </c>
      <c r="M10216" t="s">
        <v>16</v>
      </c>
      <c r="N10216" t="s">
        <v>12</v>
      </c>
    </row>
    <row r="10217" spans="1:14" x14ac:dyDescent="0.25">
      <c r="A10217" t="s">
        <v>50651</v>
      </c>
      <c r="B10217" t="s">
        <v>50652</v>
      </c>
      <c r="C10217" t="s">
        <v>50645</v>
      </c>
      <c r="D10217" t="s">
        <v>50646</v>
      </c>
      <c r="E10217">
        <v>-1.7967394619999999</v>
      </c>
      <c r="F10217" t="s">
        <v>12</v>
      </c>
      <c r="G10217">
        <v>1512</v>
      </c>
      <c r="H10217">
        <v>13.62</v>
      </c>
      <c r="I10217" s="2">
        <f>$H10217*$G10217/100</f>
        <v>205.93439999999998</v>
      </c>
      <c r="K10217" s="2" t="s">
        <v>66329</v>
      </c>
      <c r="M10217" t="s">
        <v>16</v>
      </c>
      <c r="N10217" t="s">
        <v>12</v>
      </c>
    </row>
    <row r="10218" spans="1:14" x14ac:dyDescent="0.25">
      <c r="A10218" t="s">
        <v>18221</v>
      </c>
      <c r="B10218" t="s">
        <v>18222</v>
      </c>
      <c r="C10218" t="s">
        <v>17423</v>
      </c>
      <c r="D10218" t="s">
        <v>17424</v>
      </c>
      <c r="E10218">
        <v>1.471983729</v>
      </c>
      <c r="F10218" t="s">
        <v>16</v>
      </c>
      <c r="G10218">
        <v>1594</v>
      </c>
      <c r="H10218">
        <v>13.61</v>
      </c>
      <c r="I10218" s="2">
        <f>$H10218*$G10218/100</f>
        <v>216.9434</v>
      </c>
      <c r="K10218" s="2" t="s">
        <v>66329</v>
      </c>
      <c r="M10218" t="s">
        <v>16</v>
      </c>
      <c r="N10218" t="s">
        <v>12</v>
      </c>
    </row>
    <row r="10219" spans="1:14" x14ac:dyDescent="0.25">
      <c r="A10219" t="s">
        <v>31551</v>
      </c>
      <c r="B10219" t="s">
        <v>31552</v>
      </c>
      <c r="C10219" t="s">
        <v>31309</v>
      </c>
      <c r="D10219" t="s">
        <v>31310</v>
      </c>
      <c r="E10219">
        <v>-0.55378206299999999</v>
      </c>
      <c r="F10219" t="s">
        <v>12</v>
      </c>
      <c r="G10219">
        <v>1683</v>
      </c>
      <c r="H10219">
        <v>13.61</v>
      </c>
      <c r="I10219" s="2">
        <f>$H10219*$G10219/100</f>
        <v>229.05629999999996</v>
      </c>
      <c r="K10219" s="2" t="s">
        <v>66329</v>
      </c>
      <c r="M10219" t="s">
        <v>16</v>
      </c>
      <c r="N10219" t="s">
        <v>12</v>
      </c>
    </row>
    <row r="10220" spans="1:14" x14ac:dyDescent="0.25">
      <c r="A10220" t="s">
        <v>56079</v>
      </c>
      <c r="B10220" t="s">
        <v>56080</v>
      </c>
      <c r="C10220" t="s">
        <v>55927</v>
      </c>
      <c r="D10220" t="s">
        <v>55928</v>
      </c>
      <c r="E10220">
        <v>-0.58441537200000004</v>
      </c>
      <c r="F10220" t="s">
        <v>12</v>
      </c>
      <c r="G10220">
        <v>2108</v>
      </c>
      <c r="H10220">
        <v>13.61</v>
      </c>
      <c r="I10220" s="2">
        <f>$H10220*$G10220/100</f>
        <v>286.89879999999999</v>
      </c>
      <c r="K10220" s="2" t="s">
        <v>66329</v>
      </c>
      <c r="M10220" t="s">
        <v>16</v>
      </c>
      <c r="N10220" t="s">
        <v>12</v>
      </c>
    </row>
    <row r="10221" spans="1:14" x14ac:dyDescent="0.25">
      <c r="A10221" t="s">
        <v>12237</v>
      </c>
      <c r="B10221" t="s">
        <v>12238</v>
      </c>
      <c r="C10221" t="s">
        <v>12199</v>
      </c>
      <c r="D10221" t="s">
        <v>12200</v>
      </c>
      <c r="E10221">
        <v>-0.60619093999999996</v>
      </c>
      <c r="F10221" t="s">
        <v>12</v>
      </c>
      <c r="G10221">
        <v>1477</v>
      </c>
      <c r="H10221">
        <v>13.61</v>
      </c>
      <c r="I10221" s="2">
        <f>$H10221*$G10221/100</f>
        <v>201.01969999999997</v>
      </c>
      <c r="K10221" s="2" t="s">
        <v>66329</v>
      </c>
      <c r="M10221" t="s">
        <v>16</v>
      </c>
      <c r="N10221" t="s">
        <v>12</v>
      </c>
    </row>
    <row r="10222" spans="1:14" x14ac:dyDescent="0.25">
      <c r="A10222" t="s">
        <v>42663</v>
      </c>
      <c r="B10222" t="s">
        <v>42664</v>
      </c>
      <c r="C10222" t="s">
        <v>42641</v>
      </c>
      <c r="D10222" t="s">
        <v>42642</v>
      </c>
      <c r="E10222">
        <v>-1.2318917899999999</v>
      </c>
      <c r="F10222" t="s">
        <v>12</v>
      </c>
      <c r="G10222">
        <v>1550</v>
      </c>
      <c r="H10222">
        <v>13.61</v>
      </c>
      <c r="I10222" s="2">
        <f>$H10222*$G10222/100</f>
        <v>210.95500000000001</v>
      </c>
      <c r="K10222" s="2" t="s">
        <v>66329</v>
      </c>
      <c r="M10222" t="s">
        <v>16</v>
      </c>
      <c r="N10222" t="s">
        <v>12</v>
      </c>
    </row>
    <row r="10223" spans="1:14" x14ac:dyDescent="0.25">
      <c r="A10223" t="s">
        <v>19639</v>
      </c>
      <c r="B10223" t="s">
        <v>19640</v>
      </c>
      <c r="C10223" t="s">
        <v>19379</v>
      </c>
      <c r="D10223" t="s">
        <v>19380</v>
      </c>
      <c r="E10223">
        <v>3.232457911</v>
      </c>
      <c r="F10223" t="s">
        <v>16</v>
      </c>
      <c r="G10223">
        <v>1904</v>
      </c>
      <c r="H10223">
        <v>13.6</v>
      </c>
      <c r="I10223" s="2">
        <f>$H10223*$G10223/100</f>
        <v>258.94399999999996</v>
      </c>
      <c r="K10223" s="2" t="s">
        <v>66329</v>
      </c>
      <c r="M10223" t="s">
        <v>16</v>
      </c>
      <c r="N10223" t="s">
        <v>12</v>
      </c>
    </row>
    <row r="10224" spans="1:14" x14ac:dyDescent="0.25">
      <c r="A10224" t="s">
        <v>20151</v>
      </c>
      <c r="B10224" t="s">
        <v>20152</v>
      </c>
      <c r="C10224" t="s">
        <v>20013</v>
      </c>
      <c r="D10224" t="s">
        <v>20014</v>
      </c>
      <c r="E10224">
        <v>1.3197816710000001</v>
      </c>
      <c r="F10224" t="s">
        <v>12</v>
      </c>
      <c r="G10224">
        <v>1566</v>
      </c>
      <c r="H10224">
        <v>13.6</v>
      </c>
      <c r="I10224" s="2">
        <f>$H10224*$G10224/100</f>
        <v>212.976</v>
      </c>
      <c r="K10224" s="2" t="s">
        <v>66329</v>
      </c>
      <c r="M10224" t="s">
        <v>16</v>
      </c>
      <c r="N10224" t="s">
        <v>12</v>
      </c>
    </row>
    <row r="10225" spans="1:14" x14ac:dyDescent="0.25">
      <c r="A10225" t="s">
        <v>46945</v>
      </c>
      <c r="B10225" t="s">
        <v>46946</v>
      </c>
      <c r="C10225" t="s">
        <v>46843</v>
      </c>
      <c r="D10225" t="s">
        <v>46844</v>
      </c>
      <c r="E10225">
        <v>0.51473087900000003</v>
      </c>
      <c r="F10225" t="s">
        <v>12</v>
      </c>
      <c r="G10225">
        <v>1485</v>
      </c>
      <c r="H10225">
        <v>13.6</v>
      </c>
      <c r="I10225" s="2">
        <f>$H10225*$G10225/100</f>
        <v>201.96</v>
      </c>
      <c r="K10225" s="2" t="s">
        <v>66329</v>
      </c>
      <c r="M10225" t="s">
        <v>16</v>
      </c>
      <c r="N10225" t="s">
        <v>12</v>
      </c>
    </row>
    <row r="10226" spans="1:14" x14ac:dyDescent="0.25">
      <c r="A10226" t="s">
        <v>51433</v>
      </c>
      <c r="B10226" t="s">
        <v>51434</v>
      </c>
      <c r="C10226" t="s">
        <v>51353</v>
      </c>
      <c r="D10226" t="s">
        <v>51354</v>
      </c>
      <c r="E10226">
        <v>0.50157559500000004</v>
      </c>
      <c r="F10226" t="s">
        <v>12</v>
      </c>
      <c r="G10226">
        <v>1485</v>
      </c>
      <c r="H10226">
        <v>13.6</v>
      </c>
      <c r="I10226" s="2">
        <f>$H10226*$G10226/100</f>
        <v>201.96</v>
      </c>
      <c r="K10226" s="2" t="s">
        <v>66329</v>
      </c>
      <c r="M10226" t="s">
        <v>16</v>
      </c>
      <c r="N10226" t="s">
        <v>12</v>
      </c>
    </row>
    <row r="10227" spans="1:14" x14ac:dyDescent="0.25">
      <c r="A10227" t="s">
        <v>63519</v>
      </c>
      <c r="B10227" t="s">
        <v>63520</v>
      </c>
      <c r="C10227" t="s">
        <v>63459</v>
      </c>
      <c r="D10227" t="s">
        <v>63460</v>
      </c>
      <c r="E10227">
        <v>0.40916124599999998</v>
      </c>
      <c r="F10227" t="s">
        <v>12</v>
      </c>
      <c r="G10227">
        <v>1603</v>
      </c>
      <c r="H10227">
        <v>13.6</v>
      </c>
      <c r="I10227" s="2">
        <f>$H10227*$G10227/100</f>
        <v>218.00799999999998</v>
      </c>
      <c r="K10227" s="2" t="s">
        <v>66329</v>
      </c>
      <c r="M10227" t="s">
        <v>16</v>
      </c>
      <c r="N10227" t="s">
        <v>12</v>
      </c>
    </row>
    <row r="10228" spans="1:14" x14ac:dyDescent="0.25">
      <c r="A10228" t="s">
        <v>40099</v>
      </c>
      <c r="B10228" t="s">
        <v>40100</v>
      </c>
      <c r="C10228" t="s">
        <v>39937</v>
      </c>
      <c r="D10228" t="s">
        <v>39938</v>
      </c>
      <c r="E10228">
        <v>-0.30341895099999999</v>
      </c>
      <c r="F10228" t="s">
        <v>12</v>
      </c>
      <c r="G10228">
        <v>1905</v>
      </c>
      <c r="H10228">
        <v>13.6</v>
      </c>
      <c r="I10228" s="2">
        <f>$H10228*$G10228/100</f>
        <v>259.08</v>
      </c>
      <c r="K10228" s="2" t="s">
        <v>66329</v>
      </c>
      <c r="M10228" t="s">
        <v>16</v>
      </c>
      <c r="N10228" t="s">
        <v>12</v>
      </c>
    </row>
    <row r="10229" spans="1:14" x14ac:dyDescent="0.25">
      <c r="A10229" t="s">
        <v>14323</v>
      </c>
      <c r="B10229" t="s">
        <v>14324</v>
      </c>
      <c r="C10229" t="s">
        <v>13945</v>
      </c>
      <c r="D10229" t="s">
        <v>13946</v>
      </c>
      <c r="E10229">
        <v>-0.64259441299999998</v>
      </c>
      <c r="F10229" t="s">
        <v>12</v>
      </c>
      <c r="G10229">
        <v>1632</v>
      </c>
      <c r="H10229">
        <v>13.6</v>
      </c>
      <c r="I10229" s="2">
        <f>$H10229*$G10229/100</f>
        <v>221.952</v>
      </c>
      <c r="K10229" s="2" t="s">
        <v>66329</v>
      </c>
      <c r="M10229" t="s">
        <v>16</v>
      </c>
      <c r="N10229" t="s">
        <v>12</v>
      </c>
    </row>
    <row r="10230" spans="1:14" x14ac:dyDescent="0.25">
      <c r="A10230" t="s">
        <v>19215</v>
      </c>
      <c r="B10230" t="s">
        <v>19216</v>
      </c>
      <c r="C10230" t="s">
        <v>18977</v>
      </c>
      <c r="D10230" t="s">
        <v>18978</v>
      </c>
      <c r="E10230">
        <v>1.3205494360000001</v>
      </c>
      <c r="F10230" t="s">
        <v>12</v>
      </c>
      <c r="G10230">
        <v>1435</v>
      </c>
      <c r="H10230">
        <v>13.59</v>
      </c>
      <c r="I10230" s="2">
        <f>$H10230*$G10230/100</f>
        <v>195.01650000000001</v>
      </c>
      <c r="K10230" s="2" t="s">
        <v>66329</v>
      </c>
      <c r="M10230" t="s">
        <v>16</v>
      </c>
      <c r="N10230" t="s">
        <v>12</v>
      </c>
    </row>
    <row r="10231" spans="1:14" x14ac:dyDescent="0.25">
      <c r="A10231" t="s">
        <v>1481</v>
      </c>
      <c r="B10231" t="s">
        <v>1482</v>
      </c>
      <c r="C10231" t="s">
        <v>1285</v>
      </c>
      <c r="D10231" t="s">
        <v>1286</v>
      </c>
      <c r="E10231">
        <v>1.1018143760000001</v>
      </c>
      <c r="F10231" t="s">
        <v>12</v>
      </c>
      <c r="G10231">
        <v>1531</v>
      </c>
      <c r="H10231">
        <v>13.59</v>
      </c>
      <c r="I10231" s="2">
        <f>$H10231*$G10231/100</f>
        <v>208.06290000000001</v>
      </c>
      <c r="K10231" s="2" t="s">
        <v>66329</v>
      </c>
      <c r="M10231" t="s">
        <v>16</v>
      </c>
      <c r="N10231" t="s">
        <v>12</v>
      </c>
    </row>
    <row r="10232" spans="1:14" x14ac:dyDescent="0.25">
      <c r="A10232" t="s">
        <v>24695</v>
      </c>
      <c r="B10232" t="s">
        <v>24696</v>
      </c>
      <c r="C10232" t="s">
        <v>24525</v>
      </c>
      <c r="D10232" t="s">
        <v>24526</v>
      </c>
      <c r="E10232">
        <v>0.54786847000000005</v>
      </c>
      <c r="F10232" t="s">
        <v>12</v>
      </c>
      <c r="G10232">
        <v>1825</v>
      </c>
      <c r="H10232">
        <v>13.59</v>
      </c>
      <c r="I10232" s="2">
        <f>$H10232*$G10232/100</f>
        <v>248.01750000000001</v>
      </c>
      <c r="K10232" s="2" t="s">
        <v>66329</v>
      </c>
      <c r="M10232" t="s">
        <v>16</v>
      </c>
      <c r="N10232" t="s">
        <v>16</v>
      </c>
    </row>
    <row r="10233" spans="1:14" x14ac:dyDescent="0.25">
      <c r="A10233" t="s">
        <v>48073</v>
      </c>
      <c r="B10233" t="s">
        <v>48074</v>
      </c>
      <c r="C10233" t="s">
        <v>47935</v>
      </c>
      <c r="D10233" t="s">
        <v>47936</v>
      </c>
      <c r="E10233">
        <v>0.20105492899999999</v>
      </c>
      <c r="F10233" t="s">
        <v>12</v>
      </c>
      <c r="G10233">
        <v>1450</v>
      </c>
      <c r="H10233">
        <v>13.59</v>
      </c>
      <c r="I10233" s="2">
        <f>$H10233*$G10233/100</f>
        <v>197.05500000000001</v>
      </c>
      <c r="K10233" s="2" t="s">
        <v>66329</v>
      </c>
      <c r="M10233" t="s">
        <v>16</v>
      </c>
      <c r="N10233" t="s">
        <v>12</v>
      </c>
    </row>
    <row r="10234" spans="1:14" x14ac:dyDescent="0.25">
      <c r="A10234" t="s">
        <v>13515</v>
      </c>
      <c r="B10234" t="s">
        <v>13516</v>
      </c>
      <c r="C10234" t="s">
        <v>13337</v>
      </c>
      <c r="D10234" t="s">
        <v>13338</v>
      </c>
      <c r="E10234">
        <v>0.1117721</v>
      </c>
      <c r="F10234" t="s">
        <v>12</v>
      </c>
      <c r="G10234">
        <v>1391</v>
      </c>
      <c r="H10234">
        <v>13.59</v>
      </c>
      <c r="I10234" s="2">
        <f>$H10234*$G10234/100</f>
        <v>189.03689999999997</v>
      </c>
      <c r="K10234" s="2" t="s">
        <v>66329</v>
      </c>
      <c r="M10234" t="s">
        <v>16</v>
      </c>
      <c r="N10234" t="s">
        <v>12</v>
      </c>
    </row>
    <row r="10235" spans="1:14" x14ac:dyDescent="0.25">
      <c r="A10235" t="s">
        <v>52869</v>
      </c>
      <c r="B10235" t="s">
        <v>52870</v>
      </c>
      <c r="C10235" t="s">
        <v>52839</v>
      </c>
      <c r="D10235" t="s">
        <v>52840</v>
      </c>
      <c r="E10235">
        <v>-0.14168060499999999</v>
      </c>
      <c r="F10235" t="s">
        <v>12</v>
      </c>
      <c r="G10235">
        <v>1435</v>
      </c>
      <c r="H10235">
        <v>13.59</v>
      </c>
      <c r="I10235" s="2">
        <f>$H10235*$G10235/100</f>
        <v>195.01650000000001</v>
      </c>
      <c r="K10235" s="2" t="s">
        <v>66329</v>
      </c>
      <c r="M10235" t="s">
        <v>16</v>
      </c>
      <c r="N10235" t="s">
        <v>12</v>
      </c>
    </row>
    <row r="10236" spans="1:14" x14ac:dyDescent="0.25">
      <c r="A10236" t="s">
        <v>2567</v>
      </c>
      <c r="B10236" t="s">
        <v>2568</v>
      </c>
      <c r="C10236" t="s">
        <v>2381</v>
      </c>
      <c r="D10236" t="s">
        <v>2382</v>
      </c>
      <c r="E10236">
        <v>-0.15161228199999999</v>
      </c>
      <c r="F10236" t="s">
        <v>12</v>
      </c>
      <c r="G10236">
        <v>1383</v>
      </c>
      <c r="H10236">
        <v>13.59</v>
      </c>
      <c r="I10236" s="2">
        <f>$H10236*$G10236/100</f>
        <v>187.94970000000001</v>
      </c>
      <c r="K10236" s="2" t="s">
        <v>66329</v>
      </c>
      <c r="M10236" t="s">
        <v>16</v>
      </c>
      <c r="N10236" t="s">
        <v>12</v>
      </c>
    </row>
    <row r="10237" spans="1:14" x14ac:dyDescent="0.25">
      <c r="A10237" t="s">
        <v>31571</v>
      </c>
      <c r="B10237" t="s">
        <v>31572</v>
      </c>
      <c r="C10237" t="s">
        <v>31309</v>
      </c>
      <c r="D10237" t="s">
        <v>31310</v>
      </c>
      <c r="E10237">
        <v>-0.77648657899999995</v>
      </c>
      <c r="F10237" t="s">
        <v>12</v>
      </c>
      <c r="G10237">
        <v>1435</v>
      </c>
      <c r="H10237">
        <v>13.59</v>
      </c>
      <c r="I10237" s="2">
        <f>$H10237*$G10237/100</f>
        <v>195.01650000000001</v>
      </c>
      <c r="K10237" s="2" t="s">
        <v>66329</v>
      </c>
      <c r="M10237" t="s">
        <v>16</v>
      </c>
      <c r="N10237" t="s">
        <v>16</v>
      </c>
    </row>
    <row r="10238" spans="1:14" x14ac:dyDescent="0.25">
      <c r="A10238" t="s">
        <v>35911</v>
      </c>
      <c r="B10238" t="s">
        <v>35912</v>
      </c>
      <c r="C10238" t="s">
        <v>35805</v>
      </c>
      <c r="D10238" t="s">
        <v>35806</v>
      </c>
      <c r="E10238">
        <v>-1.244320825</v>
      </c>
      <c r="F10238" t="s">
        <v>12</v>
      </c>
      <c r="G10238">
        <v>1516</v>
      </c>
      <c r="H10238">
        <v>13.59</v>
      </c>
      <c r="I10238" s="2">
        <f>$H10238*$G10238/100</f>
        <v>206.02439999999999</v>
      </c>
      <c r="K10238" s="2" t="s">
        <v>66329</v>
      </c>
      <c r="M10238" t="s">
        <v>16</v>
      </c>
      <c r="N10238" t="s">
        <v>12</v>
      </c>
    </row>
    <row r="10239" spans="1:14" x14ac:dyDescent="0.25">
      <c r="A10239" t="s">
        <v>17991</v>
      </c>
      <c r="B10239" t="s">
        <v>17992</v>
      </c>
      <c r="C10239" t="s">
        <v>17423</v>
      </c>
      <c r="D10239" t="s">
        <v>17424</v>
      </c>
      <c r="E10239">
        <v>2.186605847</v>
      </c>
      <c r="F10239" t="s">
        <v>16</v>
      </c>
      <c r="G10239">
        <v>1679</v>
      </c>
      <c r="H10239">
        <v>13.58</v>
      </c>
      <c r="I10239" s="2">
        <f>$H10239*$G10239/100</f>
        <v>228.00819999999999</v>
      </c>
      <c r="K10239" s="2" t="s">
        <v>66329</v>
      </c>
      <c r="M10239" t="s">
        <v>16</v>
      </c>
      <c r="N10239" t="s">
        <v>12</v>
      </c>
    </row>
    <row r="10240" spans="1:14" x14ac:dyDescent="0.25">
      <c r="A10240" t="s">
        <v>15893</v>
      </c>
      <c r="B10240" t="s">
        <v>15894</v>
      </c>
      <c r="C10240" t="s">
        <v>15363</v>
      </c>
      <c r="D10240" t="s">
        <v>15364</v>
      </c>
      <c r="E10240">
        <v>1.180939902</v>
      </c>
      <c r="F10240" t="s">
        <v>12</v>
      </c>
      <c r="G10240">
        <v>1590</v>
      </c>
      <c r="H10240">
        <v>13.58</v>
      </c>
      <c r="I10240" s="2">
        <f>$H10240*$G10240/100</f>
        <v>215.922</v>
      </c>
      <c r="K10240" s="2" t="s">
        <v>66329</v>
      </c>
      <c r="M10240" t="s">
        <v>16</v>
      </c>
      <c r="N10240" t="s">
        <v>12</v>
      </c>
    </row>
    <row r="10241" spans="1:14" x14ac:dyDescent="0.25">
      <c r="A10241" t="s">
        <v>16109</v>
      </c>
      <c r="B10241" t="s">
        <v>16110</v>
      </c>
      <c r="C10241" t="s">
        <v>16013</v>
      </c>
      <c r="D10241" t="s">
        <v>16014</v>
      </c>
      <c r="E10241">
        <v>0.97761656100000005</v>
      </c>
      <c r="F10241" t="s">
        <v>12</v>
      </c>
      <c r="G10241">
        <v>1399</v>
      </c>
      <c r="H10241">
        <v>13.58</v>
      </c>
      <c r="I10241" s="2">
        <f>$H10241*$G10241/100</f>
        <v>189.98420000000002</v>
      </c>
      <c r="K10241" s="2" t="s">
        <v>66329</v>
      </c>
      <c r="M10241" t="s">
        <v>16</v>
      </c>
      <c r="N10241" t="s">
        <v>12</v>
      </c>
    </row>
    <row r="10242" spans="1:14" x14ac:dyDescent="0.25">
      <c r="A10242" t="s">
        <v>42045</v>
      </c>
      <c r="B10242" t="s">
        <v>42046</v>
      </c>
      <c r="C10242" t="s">
        <v>42035</v>
      </c>
      <c r="D10242" t="s">
        <v>42036</v>
      </c>
      <c r="E10242">
        <v>-0.150719091</v>
      </c>
      <c r="F10242" t="s">
        <v>12</v>
      </c>
      <c r="G10242">
        <v>2201</v>
      </c>
      <c r="H10242">
        <v>13.58</v>
      </c>
      <c r="I10242" s="2">
        <f>$H10242*$G10242/100</f>
        <v>298.89580000000001</v>
      </c>
      <c r="K10242" s="2" t="s">
        <v>66329</v>
      </c>
      <c r="M10242" t="s">
        <v>16</v>
      </c>
      <c r="N10242" t="s">
        <v>12</v>
      </c>
    </row>
    <row r="10243" spans="1:14" x14ac:dyDescent="0.25">
      <c r="A10243" t="s">
        <v>49299</v>
      </c>
      <c r="B10243" t="s">
        <v>49300</v>
      </c>
      <c r="C10243" t="s">
        <v>49275</v>
      </c>
      <c r="D10243" t="s">
        <v>49276</v>
      </c>
      <c r="E10243">
        <v>-0.196595612</v>
      </c>
      <c r="F10243" t="s">
        <v>12</v>
      </c>
      <c r="G10243">
        <v>1488</v>
      </c>
      <c r="H10243">
        <v>13.58</v>
      </c>
      <c r="I10243" s="2">
        <f>$H10243*$G10243/100</f>
        <v>202.07040000000001</v>
      </c>
      <c r="K10243" s="2" t="s">
        <v>66329</v>
      </c>
      <c r="M10243" t="s">
        <v>16</v>
      </c>
      <c r="N10243" t="s">
        <v>12</v>
      </c>
    </row>
    <row r="10244" spans="1:14" x14ac:dyDescent="0.25">
      <c r="A10244" t="s">
        <v>46961</v>
      </c>
      <c r="B10244" t="s">
        <v>46962</v>
      </c>
      <c r="C10244" t="s">
        <v>46951</v>
      </c>
      <c r="D10244" t="s">
        <v>46952</v>
      </c>
      <c r="E10244">
        <v>-0.244080412</v>
      </c>
      <c r="F10244" t="s">
        <v>12</v>
      </c>
      <c r="G10244">
        <v>1348</v>
      </c>
      <c r="H10244">
        <v>13.58</v>
      </c>
      <c r="I10244" s="2">
        <f>$H10244*$G10244/100</f>
        <v>183.05840000000001</v>
      </c>
      <c r="K10244" s="2" t="s">
        <v>66329</v>
      </c>
      <c r="M10244" t="s">
        <v>16</v>
      </c>
      <c r="N10244" t="s">
        <v>12</v>
      </c>
    </row>
    <row r="10245" spans="1:14" x14ac:dyDescent="0.25">
      <c r="A10245" t="s">
        <v>4777</v>
      </c>
      <c r="B10245" t="s">
        <v>4778</v>
      </c>
      <c r="C10245" t="s">
        <v>4725</v>
      </c>
      <c r="D10245" t="s">
        <v>4726</v>
      </c>
      <c r="E10245">
        <v>-0.577485896</v>
      </c>
      <c r="F10245" t="s">
        <v>12</v>
      </c>
      <c r="G10245">
        <v>1789</v>
      </c>
      <c r="H10245">
        <v>13.58</v>
      </c>
      <c r="I10245" s="2">
        <f>$H10245*$G10245/100</f>
        <v>242.94619999999998</v>
      </c>
      <c r="K10245" s="2" t="s">
        <v>66329</v>
      </c>
      <c r="M10245" t="s">
        <v>16</v>
      </c>
      <c r="N10245" t="s">
        <v>12</v>
      </c>
    </row>
    <row r="10246" spans="1:14" x14ac:dyDescent="0.25">
      <c r="A10246" t="s">
        <v>47843</v>
      </c>
      <c r="B10246" t="s">
        <v>47844</v>
      </c>
      <c r="C10246" t="s">
        <v>47755</v>
      </c>
      <c r="D10246" t="s">
        <v>47756</v>
      </c>
      <c r="E10246">
        <v>-0.58896793000000003</v>
      </c>
      <c r="F10246" t="s">
        <v>12</v>
      </c>
      <c r="G10246">
        <v>1760</v>
      </c>
      <c r="H10246">
        <v>13.58</v>
      </c>
      <c r="I10246" s="2">
        <f>$H10246*$G10246/100</f>
        <v>239.00799999999998</v>
      </c>
      <c r="K10246" s="2" t="s">
        <v>66329</v>
      </c>
      <c r="M10246" t="s">
        <v>16</v>
      </c>
      <c r="N10246" t="s">
        <v>12</v>
      </c>
    </row>
    <row r="10247" spans="1:14" x14ac:dyDescent="0.25">
      <c r="A10247" t="s">
        <v>20181</v>
      </c>
      <c r="B10247" t="s">
        <v>20182</v>
      </c>
      <c r="C10247" t="s">
        <v>20013</v>
      </c>
      <c r="D10247" t="s">
        <v>20014</v>
      </c>
      <c r="E10247">
        <v>-0.70661382100000003</v>
      </c>
      <c r="F10247" t="s">
        <v>12</v>
      </c>
      <c r="G10247">
        <v>1590</v>
      </c>
      <c r="H10247">
        <v>13.58</v>
      </c>
      <c r="I10247" s="2">
        <f>$H10247*$G10247/100</f>
        <v>215.922</v>
      </c>
      <c r="K10247" s="2" t="s">
        <v>66329</v>
      </c>
      <c r="M10247" t="s">
        <v>16</v>
      </c>
      <c r="N10247" t="s">
        <v>12</v>
      </c>
    </row>
    <row r="10248" spans="1:14" x14ac:dyDescent="0.25">
      <c r="A10248" t="s">
        <v>48667</v>
      </c>
      <c r="B10248" t="s">
        <v>48668</v>
      </c>
      <c r="C10248" t="s">
        <v>48541</v>
      </c>
      <c r="D10248" t="s">
        <v>48542</v>
      </c>
      <c r="E10248">
        <v>-0.88178810200000002</v>
      </c>
      <c r="F10248" t="s">
        <v>12</v>
      </c>
      <c r="G10248">
        <v>1480</v>
      </c>
      <c r="H10248">
        <v>13.58</v>
      </c>
      <c r="I10248" s="2">
        <f>$H10248*$G10248/100</f>
        <v>200.98400000000001</v>
      </c>
      <c r="K10248" s="2" t="s">
        <v>66329</v>
      </c>
      <c r="M10248" t="s">
        <v>16</v>
      </c>
      <c r="N10248" t="s">
        <v>12</v>
      </c>
    </row>
    <row r="10249" spans="1:14" x14ac:dyDescent="0.25">
      <c r="A10249" t="s">
        <v>34483</v>
      </c>
      <c r="B10249" t="s">
        <v>34484</v>
      </c>
      <c r="C10249" t="s">
        <v>34473</v>
      </c>
      <c r="D10249" t="s">
        <v>34474</v>
      </c>
      <c r="E10249">
        <v>-0.89474847700000004</v>
      </c>
      <c r="F10249" t="s">
        <v>12</v>
      </c>
      <c r="G10249">
        <v>1561</v>
      </c>
      <c r="H10249">
        <v>13.58</v>
      </c>
      <c r="I10249" s="2">
        <f>$H10249*$G10249/100</f>
        <v>211.9838</v>
      </c>
      <c r="K10249" s="2" t="s">
        <v>66329</v>
      </c>
      <c r="M10249" t="s">
        <v>16</v>
      </c>
      <c r="N10249" t="s">
        <v>12</v>
      </c>
    </row>
    <row r="10250" spans="1:14" x14ac:dyDescent="0.25">
      <c r="A10250" t="s">
        <v>50613</v>
      </c>
      <c r="B10250" t="s">
        <v>50614</v>
      </c>
      <c r="C10250" t="s">
        <v>50447</v>
      </c>
      <c r="D10250" t="s">
        <v>50448</v>
      </c>
      <c r="E10250">
        <v>-0.89490526100000001</v>
      </c>
      <c r="F10250" t="s">
        <v>12</v>
      </c>
      <c r="G10250">
        <v>1495</v>
      </c>
      <c r="H10250">
        <v>13.58</v>
      </c>
      <c r="I10250" s="2">
        <f>$H10250*$G10250/100</f>
        <v>203.02099999999999</v>
      </c>
      <c r="K10250" s="2" t="s">
        <v>66329</v>
      </c>
      <c r="M10250" t="s">
        <v>16</v>
      </c>
      <c r="N10250" t="s">
        <v>12</v>
      </c>
    </row>
    <row r="10251" spans="1:14" x14ac:dyDescent="0.25">
      <c r="A10251" t="s">
        <v>11969</v>
      </c>
      <c r="B10251" t="s">
        <v>11970</v>
      </c>
      <c r="C10251" t="s">
        <v>11921</v>
      </c>
      <c r="D10251" t="s">
        <v>11922</v>
      </c>
      <c r="E10251">
        <v>-1.167943658</v>
      </c>
      <c r="F10251" t="s">
        <v>12</v>
      </c>
      <c r="G10251">
        <v>1289</v>
      </c>
      <c r="H10251">
        <v>13.58</v>
      </c>
      <c r="I10251" s="2">
        <f>$H10251*$G10251/100</f>
        <v>175.0462</v>
      </c>
      <c r="K10251" s="2" t="s">
        <v>66329</v>
      </c>
      <c r="M10251" t="s">
        <v>16</v>
      </c>
      <c r="N10251" t="s">
        <v>12</v>
      </c>
    </row>
    <row r="10252" spans="1:14" x14ac:dyDescent="0.25">
      <c r="A10252" t="s">
        <v>41411</v>
      </c>
      <c r="B10252" t="s">
        <v>41412</v>
      </c>
      <c r="C10252" t="s">
        <v>41337</v>
      </c>
      <c r="D10252" t="s">
        <v>41338</v>
      </c>
      <c r="E10252">
        <v>0.92673258700000005</v>
      </c>
      <c r="F10252" t="s">
        <v>12</v>
      </c>
      <c r="G10252">
        <v>1592</v>
      </c>
      <c r="H10252">
        <v>13.57</v>
      </c>
      <c r="I10252" s="2">
        <f>$H10252*$G10252/100</f>
        <v>216.03439999999998</v>
      </c>
      <c r="K10252" s="2" t="s">
        <v>66329</v>
      </c>
      <c r="M10252" t="s">
        <v>16</v>
      </c>
      <c r="N10252" t="s">
        <v>12</v>
      </c>
    </row>
    <row r="10253" spans="1:14" x14ac:dyDescent="0.25">
      <c r="A10253" t="s">
        <v>30295</v>
      </c>
      <c r="B10253" t="s">
        <v>30296</v>
      </c>
      <c r="C10253" t="s">
        <v>30223</v>
      </c>
      <c r="D10253" t="s">
        <v>30224</v>
      </c>
      <c r="E10253">
        <v>0.58499372900000002</v>
      </c>
      <c r="F10253" t="s">
        <v>12</v>
      </c>
      <c r="G10253">
        <v>1400</v>
      </c>
      <c r="H10253">
        <v>13.57</v>
      </c>
      <c r="I10253" s="2">
        <f>$H10253*$G10253/100</f>
        <v>189.98</v>
      </c>
      <c r="K10253" s="2" t="s">
        <v>66329</v>
      </c>
      <c r="M10253" t="s">
        <v>16</v>
      </c>
      <c r="N10253" t="s">
        <v>12</v>
      </c>
    </row>
    <row r="10254" spans="1:14" x14ac:dyDescent="0.25">
      <c r="A10254" t="s">
        <v>17947</v>
      </c>
      <c r="B10254" t="s">
        <v>17948</v>
      </c>
      <c r="C10254" t="s">
        <v>17423</v>
      </c>
      <c r="D10254" t="s">
        <v>17424</v>
      </c>
      <c r="E10254">
        <v>0.32717056</v>
      </c>
      <c r="F10254" t="s">
        <v>12</v>
      </c>
      <c r="G10254">
        <v>1680</v>
      </c>
      <c r="H10254">
        <v>13.57</v>
      </c>
      <c r="I10254" s="2">
        <f>$H10254*$G10254/100</f>
        <v>227.97600000000003</v>
      </c>
      <c r="K10254" s="2" t="s">
        <v>66329</v>
      </c>
      <c r="M10254" t="s">
        <v>16</v>
      </c>
      <c r="N10254" t="s">
        <v>12</v>
      </c>
    </row>
    <row r="10255" spans="1:14" x14ac:dyDescent="0.25">
      <c r="A10255" t="s">
        <v>53211</v>
      </c>
      <c r="B10255" t="s">
        <v>53212</v>
      </c>
      <c r="C10255" t="s">
        <v>53157</v>
      </c>
      <c r="D10255" t="s">
        <v>53158</v>
      </c>
      <c r="E10255">
        <v>0.13565943999999999</v>
      </c>
      <c r="F10255" t="s">
        <v>12</v>
      </c>
      <c r="G10255">
        <v>1732</v>
      </c>
      <c r="H10255">
        <v>13.57</v>
      </c>
      <c r="I10255" s="2">
        <f>$H10255*$G10255/100</f>
        <v>235.03240000000002</v>
      </c>
      <c r="K10255" s="2" t="s">
        <v>66329</v>
      </c>
      <c r="M10255" t="s">
        <v>16</v>
      </c>
      <c r="N10255" t="s">
        <v>12</v>
      </c>
    </row>
    <row r="10256" spans="1:14" x14ac:dyDescent="0.25">
      <c r="A10256" t="s">
        <v>19481</v>
      </c>
      <c r="B10256" t="s">
        <v>19482</v>
      </c>
      <c r="C10256" t="s">
        <v>19379</v>
      </c>
      <c r="D10256" t="s">
        <v>19380</v>
      </c>
      <c r="E10256">
        <v>-2.9738153999999999E-2</v>
      </c>
      <c r="F10256" t="s">
        <v>12</v>
      </c>
      <c r="G10256">
        <v>2439</v>
      </c>
      <c r="H10256">
        <v>13.57</v>
      </c>
      <c r="I10256" s="2">
        <f>$H10256*$G10256/100</f>
        <v>330.97230000000002</v>
      </c>
      <c r="K10256" s="2" t="s">
        <v>66329</v>
      </c>
      <c r="M10256" t="s">
        <v>16</v>
      </c>
      <c r="N10256" t="s">
        <v>12</v>
      </c>
    </row>
    <row r="10257" spans="1:14" x14ac:dyDescent="0.25">
      <c r="A10257" t="s">
        <v>32517</v>
      </c>
      <c r="B10257" t="s">
        <v>32518</v>
      </c>
      <c r="C10257" t="s">
        <v>32485</v>
      </c>
      <c r="D10257" t="s">
        <v>32486</v>
      </c>
      <c r="E10257">
        <v>-8.6396780000000006E-2</v>
      </c>
      <c r="F10257" t="s">
        <v>12</v>
      </c>
      <c r="G10257">
        <v>1629</v>
      </c>
      <c r="H10257">
        <v>13.57</v>
      </c>
      <c r="I10257" s="2">
        <f>$H10257*$G10257/100</f>
        <v>221.05529999999999</v>
      </c>
      <c r="K10257" s="2" t="s">
        <v>66329</v>
      </c>
      <c r="M10257" t="s">
        <v>16</v>
      </c>
      <c r="N10257" t="s">
        <v>12</v>
      </c>
    </row>
    <row r="10258" spans="1:14" x14ac:dyDescent="0.25">
      <c r="A10258" t="s">
        <v>42843</v>
      </c>
      <c r="B10258" t="s">
        <v>42844</v>
      </c>
      <c r="C10258" t="s">
        <v>42799</v>
      </c>
      <c r="D10258" t="s">
        <v>42800</v>
      </c>
      <c r="E10258">
        <v>-0.207858128</v>
      </c>
      <c r="F10258" t="s">
        <v>12</v>
      </c>
      <c r="G10258">
        <v>1393</v>
      </c>
      <c r="H10258">
        <v>13.57</v>
      </c>
      <c r="I10258" s="2">
        <f>$H10258*$G10258/100</f>
        <v>189.03010000000003</v>
      </c>
      <c r="K10258" s="2" t="s">
        <v>66329</v>
      </c>
      <c r="M10258" t="s">
        <v>16</v>
      </c>
      <c r="N10258" t="s">
        <v>12</v>
      </c>
    </row>
    <row r="10259" spans="1:14" x14ac:dyDescent="0.25">
      <c r="A10259" t="s">
        <v>38875</v>
      </c>
      <c r="B10259" t="s">
        <v>38876</v>
      </c>
      <c r="C10259" t="s">
        <v>38855</v>
      </c>
      <c r="D10259" t="s">
        <v>38856</v>
      </c>
      <c r="E10259">
        <v>-0.31921805199999997</v>
      </c>
      <c r="F10259" t="s">
        <v>12</v>
      </c>
      <c r="G10259">
        <v>1540</v>
      </c>
      <c r="H10259">
        <v>13.57</v>
      </c>
      <c r="I10259" s="2">
        <f>$H10259*$G10259/100</f>
        <v>208.97799999999998</v>
      </c>
      <c r="K10259" s="2" t="s">
        <v>66329</v>
      </c>
      <c r="M10259" t="s">
        <v>16</v>
      </c>
      <c r="N10259" t="s">
        <v>12</v>
      </c>
    </row>
    <row r="10260" spans="1:14" x14ac:dyDescent="0.25">
      <c r="A10260" t="s">
        <v>47737</v>
      </c>
      <c r="B10260" t="s">
        <v>47738</v>
      </c>
      <c r="C10260" t="s">
        <v>47629</v>
      </c>
      <c r="D10260" t="s">
        <v>47630</v>
      </c>
      <c r="E10260">
        <v>-0.38548344800000001</v>
      </c>
      <c r="F10260" t="s">
        <v>12</v>
      </c>
      <c r="G10260">
        <v>1297</v>
      </c>
      <c r="H10260">
        <v>13.57</v>
      </c>
      <c r="I10260" s="2">
        <f>$H10260*$G10260/100</f>
        <v>176.00290000000001</v>
      </c>
      <c r="K10260" s="2" t="s">
        <v>66329</v>
      </c>
      <c r="M10260" t="s">
        <v>16</v>
      </c>
      <c r="N10260" t="s">
        <v>12</v>
      </c>
    </row>
    <row r="10261" spans="1:14" x14ac:dyDescent="0.25">
      <c r="A10261" t="s">
        <v>55297</v>
      </c>
      <c r="B10261" t="s">
        <v>55298</v>
      </c>
      <c r="C10261" t="s">
        <v>55229</v>
      </c>
      <c r="D10261" t="s">
        <v>55230</v>
      </c>
      <c r="E10261">
        <v>-0.47116033400000001</v>
      </c>
      <c r="F10261" t="s">
        <v>12</v>
      </c>
      <c r="G10261">
        <v>1238</v>
      </c>
      <c r="H10261">
        <v>13.57</v>
      </c>
      <c r="I10261" s="2">
        <f>$H10261*$G10261/100</f>
        <v>167.9966</v>
      </c>
      <c r="K10261" s="2" t="s">
        <v>66329</v>
      </c>
      <c r="M10261" t="s">
        <v>16</v>
      </c>
      <c r="N10261" t="s">
        <v>12</v>
      </c>
    </row>
    <row r="10262" spans="1:14" x14ac:dyDescent="0.25">
      <c r="A10262" t="s">
        <v>25709</v>
      </c>
      <c r="B10262" t="s">
        <v>25710</v>
      </c>
      <c r="C10262" t="s">
        <v>25629</v>
      </c>
      <c r="D10262" t="s">
        <v>25630</v>
      </c>
      <c r="E10262">
        <v>-0.49848253100000001</v>
      </c>
      <c r="F10262" t="s">
        <v>12</v>
      </c>
      <c r="G10262">
        <v>1658</v>
      </c>
      <c r="H10262">
        <v>13.57</v>
      </c>
      <c r="I10262" s="2">
        <f>$H10262*$G10262/100</f>
        <v>224.9906</v>
      </c>
      <c r="K10262" s="2" t="s">
        <v>66329</v>
      </c>
      <c r="M10262" t="s">
        <v>16</v>
      </c>
      <c r="N10262" t="s">
        <v>12</v>
      </c>
    </row>
    <row r="10263" spans="1:14" x14ac:dyDescent="0.25">
      <c r="A10263" t="s">
        <v>47625</v>
      </c>
      <c r="B10263" t="s">
        <v>47626</v>
      </c>
      <c r="C10263" t="s">
        <v>47499</v>
      </c>
      <c r="D10263" t="s">
        <v>47500</v>
      </c>
      <c r="E10263">
        <v>-0.63841397099999997</v>
      </c>
      <c r="F10263" t="s">
        <v>12</v>
      </c>
      <c r="G10263">
        <v>1422</v>
      </c>
      <c r="H10263">
        <v>13.57</v>
      </c>
      <c r="I10263" s="2">
        <f>$H10263*$G10263/100</f>
        <v>192.96540000000002</v>
      </c>
      <c r="K10263" s="2" t="s">
        <v>66329</v>
      </c>
      <c r="M10263" t="s">
        <v>16</v>
      </c>
      <c r="N10263" t="s">
        <v>12</v>
      </c>
    </row>
    <row r="10264" spans="1:14" x14ac:dyDescent="0.25">
      <c r="A10264" t="s">
        <v>13565</v>
      </c>
      <c r="B10264" t="s">
        <v>13566</v>
      </c>
      <c r="C10264" t="s">
        <v>13337</v>
      </c>
      <c r="D10264" t="s">
        <v>13338</v>
      </c>
      <c r="E10264">
        <v>-0.72235602300000001</v>
      </c>
      <c r="F10264" t="s">
        <v>12</v>
      </c>
      <c r="G10264">
        <v>1666</v>
      </c>
      <c r="H10264">
        <v>13.57</v>
      </c>
      <c r="I10264" s="2">
        <f>$H10264*$G10264/100</f>
        <v>226.0762</v>
      </c>
      <c r="K10264" s="2" t="s">
        <v>66329</v>
      </c>
      <c r="M10264" t="s">
        <v>16</v>
      </c>
      <c r="N10264" t="s">
        <v>12</v>
      </c>
    </row>
    <row r="10265" spans="1:14" x14ac:dyDescent="0.25">
      <c r="A10265" t="s">
        <v>22837</v>
      </c>
      <c r="B10265" t="s">
        <v>22838</v>
      </c>
      <c r="C10265" t="s">
        <v>22041</v>
      </c>
      <c r="D10265" t="s">
        <v>22042</v>
      </c>
      <c r="E10265">
        <v>-0.86150416200000002</v>
      </c>
      <c r="F10265" t="s">
        <v>12</v>
      </c>
      <c r="G10265">
        <v>1503</v>
      </c>
      <c r="H10265">
        <v>13.57</v>
      </c>
      <c r="I10265" s="2">
        <f>$H10265*$G10265/100</f>
        <v>203.9571</v>
      </c>
      <c r="K10265" s="2" t="s">
        <v>66329</v>
      </c>
      <c r="M10265" t="s">
        <v>16</v>
      </c>
      <c r="N10265" t="s">
        <v>12</v>
      </c>
    </row>
    <row r="10266" spans="1:14" x14ac:dyDescent="0.25">
      <c r="A10266" t="s">
        <v>56697</v>
      </c>
      <c r="B10266" t="s">
        <v>56698</v>
      </c>
      <c r="C10266" t="s">
        <v>56599</v>
      </c>
      <c r="D10266" t="s">
        <v>56600</v>
      </c>
      <c r="E10266">
        <v>-0.87958148400000002</v>
      </c>
      <c r="F10266" t="s">
        <v>12</v>
      </c>
      <c r="G10266">
        <v>1481</v>
      </c>
      <c r="H10266">
        <v>13.57</v>
      </c>
      <c r="I10266" s="2">
        <f>$H10266*$G10266/100</f>
        <v>200.97170000000003</v>
      </c>
      <c r="K10266" s="2" t="s">
        <v>66329</v>
      </c>
      <c r="M10266" t="s">
        <v>16</v>
      </c>
      <c r="N10266" t="s">
        <v>12</v>
      </c>
    </row>
    <row r="10267" spans="1:14" x14ac:dyDescent="0.25">
      <c r="A10267" t="s">
        <v>2197</v>
      </c>
      <c r="B10267" t="s">
        <v>2198</v>
      </c>
      <c r="C10267" t="s">
        <v>1941</v>
      </c>
      <c r="D10267" t="s">
        <v>1942</v>
      </c>
      <c r="E10267">
        <v>-1.2677052470000001</v>
      </c>
      <c r="F10267" t="s">
        <v>12</v>
      </c>
      <c r="G10267">
        <v>1665</v>
      </c>
      <c r="H10267">
        <v>13.57</v>
      </c>
      <c r="I10267" s="2">
        <f>$H10267*$G10267/100</f>
        <v>225.94049999999999</v>
      </c>
      <c r="K10267" s="2" t="s">
        <v>66329</v>
      </c>
      <c r="M10267" t="s">
        <v>16</v>
      </c>
      <c r="N10267" t="s">
        <v>12</v>
      </c>
    </row>
    <row r="10268" spans="1:14" x14ac:dyDescent="0.25">
      <c r="A10268" t="s">
        <v>56487</v>
      </c>
      <c r="B10268" t="s">
        <v>56488</v>
      </c>
      <c r="C10268" t="s">
        <v>56449</v>
      </c>
      <c r="D10268" t="s">
        <v>56450</v>
      </c>
      <c r="E10268">
        <v>-1.319542056</v>
      </c>
      <c r="F10268" t="s">
        <v>12</v>
      </c>
      <c r="G10268">
        <v>1555</v>
      </c>
      <c r="H10268">
        <v>13.57</v>
      </c>
      <c r="I10268" s="2">
        <f>$H10268*$G10268/100</f>
        <v>211.01350000000002</v>
      </c>
      <c r="K10268" s="2" t="s">
        <v>66329</v>
      </c>
      <c r="M10268" t="s">
        <v>16</v>
      </c>
      <c r="N10268" t="s">
        <v>12</v>
      </c>
    </row>
    <row r="10269" spans="1:14" x14ac:dyDescent="0.25">
      <c r="A10269" t="s">
        <v>10377</v>
      </c>
      <c r="B10269" t="s">
        <v>10378</v>
      </c>
      <c r="C10269" t="s">
        <v>9953</v>
      </c>
      <c r="D10269" t="s">
        <v>9954</v>
      </c>
      <c r="E10269">
        <v>2.4544603010000001</v>
      </c>
      <c r="F10269" t="s">
        <v>16</v>
      </c>
      <c r="G10269">
        <v>2131</v>
      </c>
      <c r="H10269">
        <v>13.56</v>
      </c>
      <c r="I10269" s="2">
        <f>$H10269*$G10269/100</f>
        <v>288.96359999999999</v>
      </c>
      <c r="K10269" s="2" t="s">
        <v>66329</v>
      </c>
      <c r="M10269" t="s">
        <v>16</v>
      </c>
      <c r="N10269" t="s">
        <v>12</v>
      </c>
    </row>
    <row r="10270" spans="1:14" x14ac:dyDescent="0.25">
      <c r="A10270" t="s">
        <v>10371</v>
      </c>
      <c r="B10270" t="s">
        <v>10372</v>
      </c>
      <c r="C10270" t="s">
        <v>9953</v>
      </c>
      <c r="D10270" t="s">
        <v>9954</v>
      </c>
      <c r="E10270">
        <v>1.1396248499999999</v>
      </c>
      <c r="F10270" t="s">
        <v>12</v>
      </c>
      <c r="G10270">
        <v>3436</v>
      </c>
      <c r="H10270">
        <v>13.56</v>
      </c>
      <c r="I10270" s="2">
        <f>$H10270*$G10270/100</f>
        <v>465.92160000000001</v>
      </c>
      <c r="K10270" s="2" t="s">
        <v>66329</v>
      </c>
      <c r="M10270" t="s">
        <v>16</v>
      </c>
      <c r="N10270" t="s">
        <v>12</v>
      </c>
    </row>
    <row r="10271" spans="1:14" x14ac:dyDescent="0.25">
      <c r="A10271" t="s">
        <v>35371</v>
      </c>
      <c r="B10271" t="s">
        <v>35372</v>
      </c>
      <c r="C10271" t="s">
        <v>35311</v>
      </c>
      <c r="D10271" t="s">
        <v>35312</v>
      </c>
      <c r="E10271">
        <v>0.337977737</v>
      </c>
      <c r="F10271" t="s">
        <v>12</v>
      </c>
      <c r="G10271">
        <v>1571</v>
      </c>
      <c r="H10271">
        <v>13.56</v>
      </c>
      <c r="I10271" s="2">
        <f>$H10271*$G10271/100</f>
        <v>213.02760000000001</v>
      </c>
      <c r="K10271" s="2" t="s">
        <v>66329</v>
      </c>
      <c r="M10271" t="s">
        <v>16</v>
      </c>
      <c r="N10271" t="s">
        <v>16</v>
      </c>
    </row>
    <row r="10272" spans="1:14" x14ac:dyDescent="0.25">
      <c r="A10272" t="s">
        <v>20011</v>
      </c>
      <c r="B10272" t="s">
        <v>20012</v>
      </c>
      <c r="C10272" t="s">
        <v>20013</v>
      </c>
      <c r="D10272" t="s">
        <v>20014</v>
      </c>
      <c r="E10272">
        <v>0.110499295</v>
      </c>
      <c r="F10272" t="s">
        <v>12</v>
      </c>
      <c r="G10272">
        <v>2219</v>
      </c>
      <c r="H10272">
        <v>13.56</v>
      </c>
      <c r="I10272" s="2">
        <f>$H10272*$G10272/100</f>
        <v>300.89639999999997</v>
      </c>
      <c r="K10272" s="2" t="s">
        <v>66329</v>
      </c>
      <c r="M10272" t="s">
        <v>16</v>
      </c>
      <c r="N10272" t="s">
        <v>12</v>
      </c>
    </row>
    <row r="10273" spans="1:14" x14ac:dyDescent="0.25">
      <c r="A10273" t="s">
        <v>45795</v>
      </c>
      <c r="B10273" t="s">
        <v>45796</v>
      </c>
      <c r="C10273" t="s">
        <v>45705</v>
      </c>
      <c r="D10273" t="s">
        <v>45706</v>
      </c>
      <c r="E10273">
        <v>-3.8871638E-2</v>
      </c>
      <c r="F10273" t="s">
        <v>12</v>
      </c>
      <c r="G10273">
        <v>1703</v>
      </c>
      <c r="H10273">
        <v>13.56</v>
      </c>
      <c r="I10273" s="2">
        <f>$H10273*$G10273/100</f>
        <v>230.92680000000001</v>
      </c>
      <c r="K10273" s="2" t="s">
        <v>66329</v>
      </c>
      <c r="M10273" t="s">
        <v>16</v>
      </c>
      <c r="N10273" t="s">
        <v>12</v>
      </c>
    </row>
    <row r="10274" spans="1:14" x14ac:dyDescent="0.25">
      <c r="A10274" t="s">
        <v>20513</v>
      </c>
      <c r="B10274" t="s">
        <v>20514</v>
      </c>
      <c r="C10274" t="s">
        <v>20345</v>
      </c>
      <c r="D10274" t="s">
        <v>20346</v>
      </c>
      <c r="E10274">
        <v>-0.37960125700000003</v>
      </c>
      <c r="F10274" t="s">
        <v>12</v>
      </c>
      <c r="G10274">
        <v>1585</v>
      </c>
      <c r="H10274">
        <v>13.56</v>
      </c>
      <c r="I10274" s="2">
        <f>$H10274*$G10274/100</f>
        <v>214.92600000000002</v>
      </c>
      <c r="K10274" s="2" t="s">
        <v>66329</v>
      </c>
      <c r="M10274" t="s">
        <v>16</v>
      </c>
      <c r="N10274" t="s">
        <v>12</v>
      </c>
    </row>
    <row r="10275" spans="1:14" x14ac:dyDescent="0.25">
      <c r="A10275" t="s">
        <v>65783</v>
      </c>
      <c r="B10275" t="s">
        <v>65784</v>
      </c>
      <c r="C10275" t="s">
        <v>23997</v>
      </c>
      <c r="D10275" t="s">
        <v>23998</v>
      </c>
      <c r="E10275">
        <v>-0.47381741300000002</v>
      </c>
      <c r="F10275" t="s">
        <v>12</v>
      </c>
      <c r="G10275">
        <v>1364</v>
      </c>
      <c r="H10275">
        <v>13.56</v>
      </c>
      <c r="I10275" s="2">
        <f>$H10275*$G10275/100</f>
        <v>184.95840000000001</v>
      </c>
      <c r="K10275" s="2" t="s">
        <v>66329</v>
      </c>
      <c r="M10275" t="s">
        <v>16</v>
      </c>
      <c r="N10275" t="s">
        <v>12</v>
      </c>
    </row>
    <row r="10276" spans="1:14" x14ac:dyDescent="0.25">
      <c r="A10276" t="s">
        <v>56071</v>
      </c>
      <c r="B10276" t="s">
        <v>56072</v>
      </c>
      <c r="C10276" t="s">
        <v>55927</v>
      </c>
      <c r="D10276" t="s">
        <v>55928</v>
      </c>
      <c r="E10276">
        <v>-0.93523916100000004</v>
      </c>
      <c r="F10276" t="s">
        <v>12</v>
      </c>
      <c r="G10276">
        <v>1401</v>
      </c>
      <c r="H10276">
        <v>13.56</v>
      </c>
      <c r="I10276" s="2">
        <f>$H10276*$G10276/100</f>
        <v>189.97560000000001</v>
      </c>
      <c r="K10276" s="2" t="s">
        <v>66329</v>
      </c>
      <c r="M10276" t="s">
        <v>16</v>
      </c>
      <c r="N10276" t="s">
        <v>12</v>
      </c>
    </row>
    <row r="10277" spans="1:14" x14ac:dyDescent="0.25">
      <c r="A10277" t="s">
        <v>62525</v>
      </c>
      <c r="B10277" t="s">
        <v>62526</v>
      </c>
      <c r="C10277" t="s">
        <v>62411</v>
      </c>
      <c r="D10277" t="s">
        <v>62412</v>
      </c>
      <c r="E10277">
        <v>-1.2488964</v>
      </c>
      <c r="F10277" t="s">
        <v>12</v>
      </c>
      <c r="G10277">
        <v>1475</v>
      </c>
      <c r="H10277">
        <v>13.56</v>
      </c>
      <c r="I10277" s="2">
        <f>$H10277*$G10277/100</f>
        <v>200.01</v>
      </c>
      <c r="K10277" s="2" t="s">
        <v>66329</v>
      </c>
      <c r="M10277" t="s">
        <v>16</v>
      </c>
      <c r="N10277" t="s">
        <v>12</v>
      </c>
    </row>
    <row r="10278" spans="1:14" x14ac:dyDescent="0.25">
      <c r="A10278" t="s">
        <v>65385</v>
      </c>
      <c r="B10278" t="s">
        <v>65386</v>
      </c>
      <c r="C10278" t="s">
        <v>53157</v>
      </c>
      <c r="D10278" t="s">
        <v>53158</v>
      </c>
      <c r="E10278">
        <v>-1.39015127</v>
      </c>
      <c r="F10278" t="s">
        <v>12</v>
      </c>
      <c r="G10278">
        <v>2397</v>
      </c>
      <c r="H10278">
        <v>13.56</v>
      </c>
      <c r="I10278" s="2">
        <f>$H10278*$G10278/100</f>
        <v>325.03320000000002</v>
      </c>
      <c r="K10278" s="2" t="s">
        <v>66329</v>
      </c>
      <c r="M10278" t="s">
        <v>16</v>
      </c>
      <c r="N10278" t="s">
        <v>12</v>
      </c>
    </row>
    <row r="10279" spans="1:14" x14ac:dyDescent="0.25">
      <c r="A10279" t="s">
        <v>33129</v>
      </c>
      <c r="B10279" t="s">
        <v>33130</v>
      </c>
      <c r="C10279" t="s">
        <v>32943</v>
      </c>
      <c r="D10279" t="s">
        <v>32944</v>
      </c>
      <c r="E10279">
        <v>3.2593303580000001</v>
      </c>
      <c r="F10279" t="s">
        <v>16</v>
      </c>
      <c r="G10279">
        <v>1727</v>
      </c>
      <c r="H10279">
        <v>13.55</v>
      </c>
      <c r="I10279" s="2">
        <f>$H10279*$G10279/100</f>
        <v>234.00850000000003</v>
      </c>
      <c r="K10279" s="2" t="s">
        <v>66329</v>
      </c>
      <c r="M10279" t="s">
        <v>16</v>
      </c>
      <c r="N10279" t="s">
        <v>12</v>
      </c>
    </row>
    <row r="10280" spans="1:14" x14ac:dyDescent="0.25">
      <c r="A10280" t="s">
        <v>2961</v>
      </c>
      <c r="B10280" t="s">
        <v>2962</v>
      </c>
      <c r="C10280" t="s">
        <v>2769</v>
      </c>
      <c r="D10280" t="s">
        <v>2770</v>
      </c>
      <c r="E10280">
        <v>1.522368159</v>
      </c>
      <c r="F10280" t="s">
        <v>16</v>
      </c>
      <c r="G10280">
        <v>1949</v>
      </c>
      <c r="H10280">
        <v>13.55</v>
      </c>
      <c r="I10280" s="2">
        <f>$H10280*$G10280/100</f>
        <v>264.08949999999999</v>
      </c>
      <c r="K10280" s="2" t="s">
        <v>66329</v>
      </c>
      <c r="M10280" t="s">
        <v>16</v>
      </c>
      <c r="N10280" t="s">
        <v>12</v>
      </c>
    </row>
    <row r="10281" spans="1:14" x14ac:dyDescent="0.25">
      <c r="A10281" t="s">
        <v>46627</v>
      </c>
      <c r="B10281" t="s">
        <v>46628</v>
      </c>
      <c r="C10281" t="s">
        <v>46629</v>
      </c>
      <c r="D10281" t="s">
        <v>46630</v>
      </c>
      <c r="E10281">
        <v>1.2779838429999999</v>
      </c>
      <c r="F10281" t="s">
        <v>12</v>
      </c>
      <c r="G10281">
        <v>1284</v>
      </c>
      <c r="H10281">
        <v>13.55</v>
      </c>
      <c r="I10281" s="2">
        <f>$H10281*$G10281/100</f>
        <v>173.982</v>
      </c>
      <c r="K10281" s="2" t="s">
        <v>66329</v>
      </c>
      <c r="M10281" t="s">
        <v>16</v>
      </c>
      <c r="N10281" t="s">
        <v>12</v>
      </c>
    </row>
    <row r="10282" spans="1:14" x14ac:dyDescent="0.25">
      <c r="A10282" t="s">
        <v>12475</v>
      </c>
      <c r="B10282" t="s">
        <v>12476</v>
      </c>
      <c r="C10282" t="s">
        <v>12199</v>
      </c>
      <c r="D10282" t="s">
        <v>12200</v>
      </c>
      <c r="E10282">
        <v>1.2147707830000001</v>
      </c>
      <c r="F10282" t="s">
        <v>12</v>
      </c>
      <c r="G10282">
        <v>1823</v>
      </c>
      <c r="H10282">
        <v>13.55</v>
      </c>
      <c r="I10282" s="2">
        <f>$H10282*$G10282/100</f>
        <v>247.01650000000001</v>
      </c>
      <c r="K10282" s="2" t="s">
        <v>66329</v>
      </c>
      <c r="M10282" t="s">
        <v>16</v>
      </c>
      <c r="N10282" t="s">
        <v>12</v>
      </c>
    </row>
    <row r="10283" spans="1:14" x14ac:dyDescent="0.25">
      <c r="A10283" t="s">
        <v>16891</v>
      </c>
      <c r="B10283" t="s">
        <v>16892</v>
      </c>
      <c r="C10283" t="s">
        <v>16857</v>
      </c>
      <c r="D10283" t="s">
        <v>16858</v>
      </c>
      <c r="E10283">
        <v>0.98277366200000005</v>
      </c>
      <c r="F10283" t="s">
        <v>12</v>
      </c>
      <c r="G10283">
        <v>1380</v>
      </c>
      <c r="H10283">
        <v>13.55</v>
      </c>
      <c r="I10283" s="2">
        <f>$H10283*$G10283/100</f>
        <v>186.99</v>
      </c>
      <c r="K10283" s="2" t="s">
        <v>66329</v>
      </c>
      <c r="M10283" t="s">
        <v>16</v>
      </c>
      <c r="N10283" t="s">
        <v>12</v>
      </c>
    </row>
    <row r="10284" spans="1:14" x14ac:dyDescent="0.25">
      <c r="A10284" t="s">
        <v>12721</v>
      </c>
      <c r="B10284" t="s">
        <v>12722</v>
      </c>
      <c r="C10284" t="s">
        <v>12601</v>
      </c>
      <c r="D10284" t="s">
        <v>12602</v>
      </c>
      <c r="E10284">
        <v>0.68715572199999997</v>
      </c>
      <c r="F10284" t="s">
        <v>12</v>
      </c>
      <c r="G10284">
        <v>1483</v>
      </c>
      <c r="H10284">
        <v>13.55</v>
      </c>
      <c r="I10284" s="2">
        <f>$H10284*$G10284/100</f>
        <v>200.94650000000001</v>
      </c>
      <c r="K10284" s="2" t="s">
        <v>66329</v>
      </c>
      <c r="M10284" t="s">
        <v>16</v>
      </c>
      <c r="N10284" t="s">
        <v>12</v>
      </c>
    </row>
    <row r="10285" spans="1:14" x14ac:dyDescent="0.25">
      <c r="A10285" t="s">
        <v>9079</v>
      </c>
      <c r="B10285" t="s">
        <v>9080</v>
      </c>
      <c r="C10285" t="s">
        <v>8797</v>
      </c>
      <c r="D10285" t="s">
        <v>8798</v>
      </c>
      <c r="E10285">
        <v>0.65323427000000001</v>
      </c>
      <c r="F10285" t="s">
        <v>12</v>
      </c>
      <c r="G10285">
        <v>2162</v>
      </c>
      <c r="H10285">
        <v>13.55</v>
      </c>
      <c r="I10285" s="2">
        <f>$H10285*$G10285/100</f>
        <v>292.95100000000002</v>
      </c>
      <c r="K10285" s="2" t="s">
        <v>66329</v>
      </c>
      <c r="M10285" t="s">
        <v>16</v>
      </c>
      <c r="N10285" t="s">
        <v>12</v>
      </c>
    </row>
    <row r="10286" spans="1:14" x14ac:dyDescent="0.25">
      <c r="A10286" t="s">
        <v>55719</v>
      </c>
      <c r="B10286" t="s">
        <v>55720</v>
      </c>
      <c r="C10286" t="s">
        <v>55651</v>
      </c>
      <c r="D10286" t="s">
        <v>55652</v>
      </c>
      <c r="E10286">
        <v>0.44078094800000001</v>
      </c>
      <c r="F10286" t="s">
        <v>12</v>
      </c>
      <c r="G10286">
        <v>1919</v>
      </c>
      <c r="H10286">
        <v>13.55</v>
      </c>
      <c r="I10286" s="2">
        <f>$H10286*$G10286/100</f>
        <v>260.02449999999999</v>
      </c>
      <c r="K10286" s="2" t="s">
        <v>66329</v>
      </c>
      <c r="M10286" t="s">
        <v>16</v>
      </c>
      <c r="N10286" t="s">
        <v>12</v>
      </c>
    </row>
    <row r="10287" spans="1:14" x14ac:dyDescent="0.25">
      <c r="A10287" t="s">
        <v>14925</v>
      </c>
      <c r="B10287" t="s">
        <v>14926</v>
      </c>
      <c r="C10287" t="s">
        <v>14645</v>
      </c>
      <c r="D10287" t="s">
        <v>14646</v>
      </c>
      <c r="E10287">
        <v>-0.225627036</v>
      </c>
      <c r="F10287" t="s">
        <v>12</v>
      </c>
      <c r="G10287">
        <v>1543</v>
      </c>
      <c r="H10287">
        <v>13.55</v>
      </c>
      <c r="I10287" s="2">
        <f>$H10287*$G10287/100</f>
        <v>209.07650000000001</v>
      </c>
      <c r="K10287" s="2" t="s">
        <v>66329</v>
      </c>
      <c r="M10287" t="s">
        <v>16</v>
      </c>
      <c r="N10287" t="s">
        <v>12</v>
      </c>
    </row>
    <row r="10288" spans="1:14" x14ac:dyDescent="0.25">
      <c r="A10288" t="s">
        <v>52591</v>
      </c>
      <c r="B10288" t="s">
        <v>52592</v>
      </c>
      <c r="C10288" t="s">
        <v>52561</v>
      </c>
      <c r="D10288" t="s">
        <v>52562</v>
      </c>
      <c r="E10288">
        <v>-0.28609695499999999</v>
      </c>
      <c r="F10288" t="s">
        <v>12</v>
      </c>
      <c r="G10288">
        <v>1948</v>
      </c>
      <c r="H10288">
        <v>13.55</v>
      </c>
      <c r="I10288" s="2">
        <f>$H10288*$G10288/100</f>
        <v>263.95400000000001</v>
      </c>
      <c r="K10288" s="2" t="s">
        <v>66329</v>
      </c>
      <c r="M10288" t="s">
        <v>16</v>
      </c>
      <c r="N10288" t="s">
        <v>12</v>
      </c>
    </row>
    <row r="10289" spans="1:14" x14ac:dyDescent="0.25">
      <c r="A10289" t="s">
        <v>48561</v>
      </c>
      <c r="B10289" t="s">
        <v>48562</v>
      </c>
      <c r="C10289" t="s">
        <v>48541</v>
      </c>
      <c r="D10289" t="s">
        <v>48542</v>
      </c>
      <c r="E10289">
        <v>-0.50621181900000001</v>
      </c>
      <c r="F10289" t="s">
        <v>12</v>
      </c>
      <c r="G10289">
        <v>2724</v>
      </c>
      <c r="H10289">
        <v>13.55</v>
      </c>
      <c r="I10289" s="2">
        <f>$H10289*$G10289/100</f>
        <v>369.10200000000003</v>
      </c>
      <c r="K10289" s="2" t="s">
        <v>66329</v>
      </c>
      <c r="M10289" t="s">
        <v>16</v>
      </c>
      <c r="N10289" t="s">
        <v>16</v>
      </c>
    </row>
    <row r="10290" spans="1:14" x14ac:dyDescent="0.25">
      <c r="A10290" t="s">
        <v>57773</v>
      </c>
      <c r="B10290" t="s">
        <v>57774</v>
      </c>
      <c r="C10290" t="s">
        <v>57735</v>
      </c>
      <c r="D10290" t="s">
        <v>57736</v>
      </c>
      <c r="E10290">
        <v>-0.92350172500000005</v>
      </c>
      <c r="F10290" t="s">
        <v>12</v>
      </c>
      <c r="G10290">
        <v>1601</v>
      </c>
      <c r="H10290">
        <v>13.55</v>
      </c>
      <c r="I10290" s="2">
        <f>$H10290*$G10290/100</f>
        <v>216.93550000000002</v>
      </c>
      <c r="K10290" s="2" t="s">
        <v>66329</v>
      </c>
      <c r="M10290" t="s">
        <v>16</v>
      </c>
      <c r="N10290" t="s">
        <v>12</v>
      </c>
    </row>
    <row r="10291" spans="1:14" x14ac:dyDescent="0.25">
      <c r="A10291" t="s">
        <v>47945</v>
      </c>
      <c r="B10291" t="s">
        <v>47946</v>
      </c>
      <c r="C10291" t="s">
        <v>47935</v>
      </c>
      <c r="D10291" t="s">
        <v>47936</v>
      </c>
      <c r="E10291">
        <v>-1.936182056</v>
      </c>
      <c r="F10291" t="s">
        <v>12</v>
      </c>
      <c r="G10291">
        <v>1387</v>
      </c>
      <c r="H10291">
        <v>13.55</v>
      </c>
      <c r="I10291" s="2">
        <f>$H10291*$G10291/100</f>
        <v>187.93850000000003</v>
      </c>
      <c r="K10291" s="2" t="s">
        <v>66329</v>
      </c>
      <c r="M10291" t="s">
        <v>16</v>
      </c>
      <c r="N10291" t="s">
        <v>12</v>
      </c>
    </row>
    <row r="10292" spans="1:14" x14ac:dyDescent="0.25">
      <c r="A10292" t="s">
        <v>32577</v>
      </c>
      <c r="B10292" t="s">
        <v>32578</v>
      </c>
      <c r="C10292" t="s">
        <v>32485</v>
      </c>
      <c r="D10292" t="s">
        <v>32486</v>
      </c>
      <c r="E10292">
        <v>-2.3054259180000001</v>
      </c>
      <c r="F10292" t="s">
        <v>12</v>
      </c>
      <c r="G10292">
        <v>1483</v>
      </c>
      <c r="H10292">
        <v>13.55</v>
      </c>
      <c r="I10292" s="2">
        <f>$H10292*$G10292/100</f>
        <v>200.94650000000001</v>
      </c>
      <c r="K10292" s="2" t="s">
        <v>66329</v>
      </c>
      <c r="M10292" t="s">
        <v>16</v>
      </c>
      <c r="N10292" t="s">
        <v>12</v>
      </c>
    </row>
    <row r="10293" spans="1:14" x14ac:dyDescent="0.25">
      <c r="A10293" t="s">
        <v>66061</v>
      </c>
      <c r="B10293" t="s">
        <v>66062</v>
      </c>
      <c r="C10293" t="s">
        <v>17423</v>
      </c>
      <c r="D10293" t="s">
        <v>17424</v>
      </c>
      <c r="E10293">
        <v>3.1590326709999998</v>
      </c>
      <c r="F10293" t="s">
        <v>16</v>
      </c>
      <c r="G10293">
        <v>1750</v>
      </c>
      <c r="H10293">
        <v>13.54</v>
      </c>
      <c r="I10293" s="2">
        <f>$H10293*$G10293/100</f>
        <v>236.95</v>
      </c>
      <c r="K10293" s="2" t="s">
        <v>66329</v>
      </c>
      <c r="M10293" t="s">
        <v>16</v>
      </c>
      <c r="N10293" t="s">
        <v>12</v>
      </c>
    </row>
    <row r="10294" spans="1:14" x14ac:dyDescent="0.25">
      <c r="A10294" t="s">
        <v>18581</v>
      </c>
      <c r="B10294" t="s">
        <v>18582</v>
      </c>
      <c r="C10294" t="s">
        <v>17423</v>
      </c>
      <c r="D10294" t="s">
        <v>17424</v>
      </c>
      <c r="E10294">
        <v>2.2688406520000002</v>
      </c>
      <c r="F10294" t="s">
        <v>16</v>
      </c>
      <c r="G10294">
        <v>1551</v>
      </c>
      <c r="H10294">
        <v>13.54</v>
      </c>
      <c r="I10294" s="2">
        <f>$H10294*$G10294/100</f>
        <v>210.00539999999998</v>
      </c>
      <c r="K10294" s="2" t="s">
        <v>66329</v>
      </c>
      <c r="M10294" t="s">
        <v>16</v>
      </c>
      <c r="N10294" t="s">
        <v>12</v>
      </c>
    </row>
    <row r="10295" spans="1:14" x14ac:dyDescent="0.25">
      <c r="A10295" t="s">
        <v>32179</v>
      </c>
      <c r="B10295" t="s">
        <v>32180</v>
      </c>
      <c r="C10295" t="s">
        <v>32155</v>
      </c>
      <c r="D10295" t="s">
        <v>32156</v>
      </c>
      <c r="E10295">
        <v>1.698356481</v>
      </c>
      <c r="F10295" t="s">
        <v>16</v>
      </c>
      <c r="G10295">
        <v>2112</v>
      </c>
      <c r="H10295">
        <v>13.54</v>
      </c>
      <c r="I10295" s="2">
        <f>$H10295*$G10295/100</f>
        <v>285.96479999999997</v>
      </c>
      <c r="K10295" s="2" t="s">
        <v>66329</v>
      </c>
      <c r="M10295" t="s">
        <v>16</v>
      </c>
      <c r="N10295" t="s">
        <v>12</v>
      </c>
    </row>
    <row r="10296" spans="1:14" x14ac:dyDescent="0.25">
      <c r="A10296" t="s">
        <v>43767</v>
      </c>
      <c r="B10296" t="s">
        <v>43768</v>
      </c>
      <c r="C10296" t="s">
        <v>43717</v>
      </c>
      <c r="D10296" t="s">
        <v>43718</v>
      </c>
      <c r="E10296">
        <v>1.255285405</v>
      </c>
      <c r="F10296" t="s">
        <v>12</v>
      </c>
      <c r="G10296">
        <v>1544</v>
      </c>
      <c r="H10296">
        <v>13.54</v>
      </c>
      <c r="I10296" s="2">
        <f>$H10296*$G10296/100</f>
        <v>209.05759999999998</v>
      </c>
      <c r="K10296" s="2" t="s">
        <v>66329</v>
      </c>
      <c r="M10296" t="s">
        <v>16</v>
      </c>
      <c r="N10296" t="s">
        <v>12</v>
      </c>
    </row>
    <row r="10297" spans="1:14" x14ac:dyDescent="0.25">
      <c r="A10297" t="s">
        <v>25355</v>
      </c>
      <c r="B10297" t="s">
        <v>25356</v>
      </c>
      <c r="C10297" t="s">
        <v>25213</v>
      </c>
      <c r="D10297" t="s">
        <v>25214</v>
      </c>
      <c r="E10297">
        <v>0.32587666399999998</v>
      </c>
      <c r="F10297" t="s">
        <v>12</v>
      </c>
      <c r="G10297">
        <v>1580</v>
      </c>
      <c r="H10297">
        <v>13.54</v>
      </c>
      <c r="I10297" s="2">
        <f>$H10297*$G10297/100</f>
        <v>213.93199999999996</v>
      </c>
      <c r="K10297" s="2" t="s">
        <v>66329</v>
      </c>
      <c r="M10297" t="s">
        <v>16</v>
      </c>
      <c r="N10297" t="s">
        <v>12</v>
      </c>
    </row>
    <row r="10298" spans="1:14" x14ac:dyDescent="0.25">
      <c r="A10298" t="s">
        <v>45747</v>
      </c>
      <c r="B10298" t="s">
        <v>45748</v>
      </c>
      <c r="C10298" t="s">
        <v>45705</v>
      </c>
      <c r="D10298" t="s">
        <v>45706</v>
      </c>
      <c r="E10298">
        <v>0.295863031</v>
      </c>
      <c r="F10298" t="s">
        <v>12</v>
      </c>
      <c r="G10298">
        <v>2201</v>
      </c>
      <c r="H10298">
        <v>13.54</v>
      </c>
      <c r="I10298" s="2">
        <f>$H10298*$G10298/100</f>
        <v>298.0154</v>
      </c>
      <c r="K10298" s="2" t="s">
        <v>66329</v>
      </c>
      <c r="M10298" t="s">
        <v>16</v>
      </c>
      <c r="N10298" t="s">
        <v>12</v>
      </c>
    </row>
    <row r="10299" spans="1:14" x14ac:dyDescent="0.25">
      <c r="A10299" t="s">
        <v>37631</v>
      </c>
      <c r="B10299" t="s">
        <v>37632</v>
      </c>
      <c r="C10299" t="s">
        <v>37553</v>
      </c>
      <c r="D10299" t="s">
        <v>37554</v>
      </c>
      <c r="E10299">
        <v>0.23935484100000001</v>
      </c>
      <c r="F10299" t="s">
        <v>12</v>
      </c>
      <c r="G10299">
        <v>1411</v>
      </c>
      <c r="H10299">
        <v>13.54</v>
      </c>
      <c r="I10299" s="2">
        <f>$H10299*$G10299/100</f>
        <v>191.04939999999999</v>
      </c>
      <c r="K10299" s="2" t="s">
        <v>66329</v>
      </c>
      <c r="M10299" t="s">
        <v>16</v>
      </c>
      <c r="N10299" t="s">
        <v>12</v>
      </c>
    </row>
    <row r="10300" spans="1:14" x14ac:dyDescent="0.25">
      <c r="A10300" t="s">
        <v>4165</v>
      </c>
      <c r="B10300" t="s">
        <v>4166</v>
      </c>
      <c r="C10300" t="s">
        <v>4153</v>
      </c>
      <c r="D10300" t="s">
        <v>4154</v>
      </c>
      <c r="E10300">
        <v>7.5888303000000004E-2</v>
      </c>
      <c r="F10300" t="s">
        <v>12</v>
      </c>
      <c r="G10300">
        <v>1890</v>
      </c>
      <c r="H10300">
        <v>13.54</v>
      </c>
      <c r="I10300" s="2">
        <f>$H10300*$G10300/100</f>
        <v>255.90599999999998</v>
      </c>
      <c r="K10300" s="2" t="s">
        <v>66329</v>
      </c>
      <c r="M10300" t="s">
        <v>16</v>
      </c>
      <c r="N10300" t="s">
        <v>12</v>
      </c>
    </row>
    <row r="10301" spans="1:14" x14ac:dyDescent="0.25">
      <c r="A10301" t="s">
        <v>33011</v>
      </c>
      <c r="B10301" t="s">
        <v>33012</v>
      </c>
      <c r="C10301" t="s">
        <v>32943</v>
      </c>
      <c r="D10301" t="s">
        <v>32944</v>
      </c>
      <c r="E10301">
        <v>-0.14778333699999999</v>
      </c>
      <c r="F10301" t="s">
        <v>12</v>
      </c>
      <c r="G10301">
        <v>1455</v>
      </c>
      <c r="H10301">
        <v>13.54</v>
      </c>
      <c r="I10301" s="2">
        <f>$H10301*$G10301/100</f>
        <v>197.00699999999998</v>
      </c>
      <c r="K10301" s="2" t="s">
        <v>66329</v>
      </c>
      <c r="M10301" t="s">
        <v>16</v>
      </c>
      <c r="N10301" t="s">
        <v>12</v>
      </c>
    </row>
    <row r="10302" spans="1:14" x14ac:dyDescent="0.25">
      <c r="A10302" t="s">
        <v>35201</v>
      </c>
      <c r="B10302" t="s">
        <v>35202</v>
      </c>
      <c r="C10302" t="s">
        <v>35093</v>
      </c>
      <c r="D10302" t="s">
        <v>35094</v>
      </c>
      <c r="E10302">
        <v>-0.183927549</v>
      </c>
      <c r="F10302" t="s">
        <v>12</v>
      </c>
      <c r="G10302">
        <v>1751</v>
      </c>
      <c r="H10302">
        <v>13.54</v>
      </c>
      <c r="I10302" s="2">
        <f>$H10302*$G10302/100</f>
        <v>237.08539999999996</v>
      </c>
      <c r="K10302" s="2" t="s">
        <v>66329</v>
      </c>
      <c r="M10302" t="s">
        <v>16</v>
      </c>
      <c r="N10302" t="s">
        <v>12</v>
      </c>
    </row>
    <row r="10303" spans="1:14" x14ac:dyDescent="0.25">
      <c r="A10303" t="s">
        <v>56389</v>
      </c>
      <c r="B10303" t="s">
        <v>56390</v>
      </c>
      <c r="C10303" t="s">
        <v>56269</v>
      </c>
      <c r="D10303" t="s">
        <v>56270</v>
      </c>
      <c r="E10303">
        <v>-0.21266032100000001</v>
      </c>
      <c r="F10303" t="s">
        <v>12</v>
      </c>
      <c r="G10303">
        <v>1315</v>
      </c>
      <c r="H10303">
        <v>13.54</v>
      </c>
      <c r="I10303" s="2">
        <f>$H10303*$G10303/100</f>
        <v>178.05099999999999</v>
      </c>
      <c r="K10303" s="2" t="s">
        <v>66329</v>
      </c>
      <c r="M10303" t="s">
        <v>16</v>
      </c>
      <c r="N10303" t="s">
        <v>12</v>
      </c>
    </row>
    <row r="10304" spans="1:14" x14ac:dyDescent="0.25">
      <c r="A10304" t="s">
        <v>11305</v>
      </c>
      <c r="B10304" t="s">
        <v>11306</v>
      </c>
      <c r="C10304" t="s">
        <v>11255</v>
      </c>
      <c r="D10304" t="s">
        <v>11256</v>
      </c>
      <c r="E10304">
        <v>-0.45380040300000002</v>
      </c>
      <c r="F10304" t="s">
        <v>12</v>
      </c>
      <c r="G10304">
        <v>1632</v>
      </c>
      <c r="H10304">
        <v>13.54</v>
      </c>
      <c r="I10304" s="2">
        <f>$H10304*$G10304/100</f>
        <v>220.97279999999998</v>
      </c>
      <c r="K10304" s="2" t="s">
        <v>66329</v>
      </c>
      <c r="M10304" t="s">
        <v>16</v>
      </c>
      <c r="N10304" t="s">
        <v>12</v>
      </c>
    </row>
    <row r="10305" spans="1:14" x14ac:dyDescent="0.25">
      <c r="A10305" t="s">
        <v>32307</v>
      </c>
      <c r="B10305" t="s">
        <v>32308</v>
      </c>
      <c r="C10305" t="s">
        <v>32309</v>
      </c>
      <c r="D10305" t="s">
        <v>32310</v>
      </c>
      <c r="E10305">
        <v>-1.3865307630000001</v>
      </c>
      <c r="F10305" t="s">
        <v>12</v>
      </c>
      <c r="G10305">
        <v>1957</v>
      </c>
      <c r="H10305">
        <v>13.54</v>
      </c>
      <c r="I10305" s="2">
        <f>$H10305*$G10305/100</f>
        <v>264.9778</v>
      </c>
      <c r="K10305" s="2" t="s">
        <v>66329</v>
      </c>
      <c r="M10305" t="s">
        <v>16</v>
      </c>
      <c r="N10305" t="s">
        <v>12</v>
      </c>
    </row>
    <row r="10306" spans="1:14" x14ac:dyDescent="0.25">
      <c r="A10306" t="s">
        <v>60643</v>
      </c>
      <c r="B10306" t="s">
        <v>60644</v>
      </c>
      <c r="C10306" t="s">
        <v>60539</v>
      </c>
      <c r="D10306" t="s">
        <v>60540</v>
      </c>
      <c r="E10306">
        <v>-1.4056387130000001</v>
      </c>
      <c r="F10306" t="s">
        <v>12</v>
      </c>
      <c r="G10306">
        <v>1433</v>
      </c>
      <c r="H10306">
        <v>13.54</v>
      </c>
      <c r="I10306" s="2">
        <f>$H10306*$G10306/100</f>
        <v>194.0282</v>
      </c>
      <c r="K10306" s="2" t="s">
        <v>66329</v>
      </c>
      <c r="M10306" t="s">
        <v>16</v>
      </c>
      <c r="N10306" t="s">
        <v>12</v>
      </c>
    </row>
    <row r="10307" spans="1:14" x14ac:dyDescent="0.25">
      <c r="A10307" t="s">
        <v>1277</v>
      </c>
      <c r="B10307" t="s">
        <v>1278</v>
      </c>
      <c r="C10307" t="s">
        <v>951</v>
      </c>
      <c r="D10307" t="s">
        <v>952</v>
      </c>
      <c r="E10307">
        <v>0.993739284</v>
      </c>
      <c r="F10307" t="s">
        <v>12</v>
      </c>
      <c r="G10307">
        <v>2054</v>
      </c>
      <c r="H10307">
        <v>13.53</v>
      </c>
      <c r="I10307" s="2">
        <f>$H10307*$G10307/100</f>
        <v>277.90620000000001</v>
      </c>
      <c r="K10307" s="2" t="s">
        <v>66329</v>
      </c>
      <c r="M10307" t="s">
        <v>16</v>
      </c>
      <c r="N10307" t="s">
        <v>12</v>
      </c>
    </row>
    <row r="10308" spans="1:14" x14ac:dyDescent="0.25">
      <c r="A10308" t="s">
        <v>45219</v>
      </c>
      <c r="B10308" t="s">
        <v>45220</v>
      </c>
      <c r="C10308" t="s">
        <v>45081</v>
      </c>
      <c r="D10308" t="s">
        <v>45082</v>
      </c>
      <c r="E10308">
        <v>0.21777534900000001</v>
      </c>
      <c r="F10308" t="s">
        <v>12</v>
      </c>
      <c r="G10308">
        <v>1449</v>
      </c>
      <c r="H10308">
        <v>13.53</v>
      </c>
      <c r="I10308" s="2">
        <f>$H10308*$G10308/100</f>
        <v>196.04969999999997</v>
      </c>
      <c r="K10308" s="2" t="s">
        <v>66329</v>
      </c>
      <c r="M10308" t="s">
        <v>16</v>
      </c>
      <c r="N10308" t="s">
        <v>12</v>
      </c>
    </row>
    <row r="10309" spans="1:14" x14ac:dyDescent="0.25">
      <c r="A10309" t="s">
        <v>9413</v>
      </c>
      <c r="B10309" t="s">
        <v>9414</v>
      </c>
      <c r="C10309" t="s">
        <v>9363</v>
      </c>
      <c r="D10309" t="s">
        <v>9364</v>
      </c>
      <c r="E10309">
        <v>0.180773462</v>
      </c>
      <c r="F10309" t="s">
        <v>12</v>
      </c>
      <c r="G10309">
        <v>1234</v>
      </c>
      <c r="H10309">
        <v>13.53</v>
      </c>
      <c r="I10309" s="2">
        <f>$H10309*$G10309/100</f>
        <v>166.96020000000001</v>
      </c>
      <c r="K10309" s="2" t="s">
        <v>66329</v>
      </c>
      <c r="M10309" t="s">
        <v>16</v>
      </c>
      <c r="N10309" t="s">
        <v>12</v>
      </c>
    </row>
    <row r="10310" spans="1:14" x14ac:dyDescent="0.25">
      <c r="A10310" t="s">
        <v>8751</v>
      </c>
      <c r="B10310" t="s">
        <v>8752</v>
      </c>
      <c r="C10310" t="s">
        <v>8509</v>
      </c>
      <c r="D10310" t="s">
        <v>8510</v>
      </c>
      <c r="E10310">
        <v>-6.4041945000000003E-2</v>
      </c>
      <c r="F10310" t="s">
        <v>12</v>
      </c>
      <c r="G10310">
        <v>1655</v>
      </c>
      <c r="H10310">
        <v>13.53</v>
      </c>
      <c r="I10310" s="2">
        <f>$H10310*$G10310/100</f>
        <v>223.92149999999998</v>
      </c>
      <c r="K10310" s="2" t="s">
        <v>66329</v>
      </c>
      <c r="M10310" t="s">
        <v>16</v>
      </c>
      <c r="N10310" t="s">
        <v>12</v>
      </c>
    </row>
    <row r="10311" spans="1:14" x14ac:dyDescent="0.25">
      <c r="A10311" t="s">
        <v>39879</v>
      </c>
      <c r="B10311" t="s">
        <v>39880</v>
      </c>
      <c r="C10311" t="s">
        <v>29835</v>
      </c>
      <c r="D10311" t="s">
        <v>29836</v>
      </c>
      <c r="E10311">
        <v>-0.186316922</v>
      </c>
      <c r="F10311" t="s">
        <v>12</v>
      </c>
      <c r="G10311">
        <v>1212</v>
      </c>
      <c r="H10311">
        <v>13.53</v>
      </c>
      <c r="I10311" s="2">
        <f>$H10311*$G10311/100</f>
        <v>163.9836</v>
      </c>
      <c r="K10311" s="2" t="s">
        <v>66329</v>
      </c>
      <c r="M10311" t="s">
        <v>16</v>
      </c>
      <c r="N10311" t="s">
        <v>12</v>
      </c>
    </row>
    <row r="10312" spans="1:14" x14ac:dyDescent="0.25">
      <c r="A10312" t="s">
        <v>52883</v>
      </c>
      <c r="B10312" t="s">
        <v>52884</v>
      </c>
      <c r="C10312" t="s">
        <v>52839</v>
      </c>
      <c r="D10312" t="s">
        <v>52840</v>
      </c>
      <c r="E10312">
        <v>-0.26277224700000001</v>
      </c>
      <c r="F10312" t="s">
        <v>12</v>
      </c>
      <c r="G10312">
        <v>1027</v>
      </c>
      <c r="H10312">
        <v>13.53</v>
      </c>
      <c r="I10312" s="2">
        <f>$H10312*$G10312/100</f>
        <v>138.95310000000001</v>
      </c>
      <c r="K10312" s="2" t="s">
        <v>66329</v>
      </c>
      <c r="M10312" t="s">
        <v>16</v>
      </c>
      <c r="N10312" t="s">
        <v>12</v>
      </c>
    </row>
    <row r="10313" spans="1:14" x14ac:dyDescent="0.25">
      <c r="A10313" t="s">
        <v>45305</v>
      </c>
      <c r="B10313" t="s">
        <v>45306</v>
      </c>
      <c r="C10313" t="s">
        <v>45081</v>
      </c>
      <c r="D10313" t="s">
        <v>45082</v>
      </c>
      <c r="E10313">
        <v>-0.51698261899999998</v>
      </c>
      <c r="F10313" t="s">
        <v>12</v>
      </c>
      <c r="G10313">
        <v>1545</v>
      </c>
      <c r="H10313">
        <v>13.53</v>
      </c>
      <c r="I10313" s="2">
        <f>$H10313*$G10313/100</f>
        <v>209.0385</v>
      </c>
      <c r="K10313" s="2" t="s">
        <v>66329</v>
      </c>
      <c r="M10313" t="s">
        <v>16</v>
      </c>
      <c r="N10313" t="s">
        <v>12</v>
      </c>
    </row>
    <row r="10314" spans="1:14" x14ac:dyDescent="0.25">
      <c r="A10314" t="s">
        <v>47739</v>
      </c>
      <c r="B10314" t="s">
        <v>47740</v>
      </c>
      <c r="C10314" t="s">
        <v>47629</v>
      </c>
      <c r="D10314" t="s">
        <v>47630</v>
      </c>
      <c r="E10314">
        <v>-0.58120889600000003</v>
      </c>
      <c r="F10314" t="s">
        <v>12</v>
      </c>
      <c r="G10314">
        <v>1597</v>
      </c>
      <c r="H10314">
        <v>13.53</v>
      </c>
      <c r="I10314" s="2">
        <f>$H10314*$G10314/100</f>
        <v>216.07409999999999</v>
      </c>
      <c r="K10314" s="2" t="s">
        <v>66329</v>
      </c>
      <c r="M10314" t="s">
        <v>16</v>
      </c>
      <c r="N10314" t="s">
        <v>12</v>
      </c>
    </row>
    <row r="10315" spans="1:14" x14ac:dyDescent="0.25">
      <c r="A10315" t="s">
        <v>47751</v>
      </c>
      <c r="B10315" t="s">
        <v>47752</v>
      </c>
      <c r="C10315" t="s">
        <v>47629</v>
      </c>
      <c r="D10315" t="s">
        <v>47630</v>
      </c>
      <c r="E10315">
        <v>-0.60298194400000005</v>
      </c>
      <c r="F10315" t="s">
        <v>12</v>
      </c>
      <c r="G10315">
        <v>1604</v>
      </c>
      <c r="H10315">
        <v>13.53</v>
      </c>
      <c r="I10315" s="2">
        <f>$H10315*$G10315/100</f>
        <v>217.02119999999999</v>
      </c>
      <c r="K10315" s="2" t="s">
        <v>66329</v>
      </c>
      <c r="M10315" t="s">
        <v>16</v>
      </c>
      <c r="N10315" t="s">
        <v>12</v>
      </c>
    </row>
    <row r="10316" spans="1:14" x14ac:dyDescent="0.25">
      <c r="A10316" t="s">
        <v>29095</v>
      </c>
      <c r="B10316" t="s">
        <v>29096</v>
      </c>
      <c r="C10316" t="s">
        <v>29015</v>
      </c>
      <c r="D10316" t="s">
        <v>29016</v>
      </c>
      <c r="E10316">
        <v>-0.97063588599999995</v>
      </c>
      <c r="F10316" t="s">
        <v>12</v>
      </c>
      <c r="G10316">
        <v>1685</v>
      </c>
      <c r="H10316">
        <v>13.53</v>
      </c>
      <c r="I10316" s="2">
        <f>$H10316*$G10316/100</f>
        <v>227.98050000000001</v>
      </c>
      <c r="K10316" s="2" t="s">
        <v>66329</v>
      </c>
      <c r="M10316" t="s">
        <v>16</v>
      </c>
      <c r="N10316" t="s">
        <v>12</v>
      </c>
    </row>
    <row r="10317" spans="1:14" x14ac:dyDescent="0.25">
      <c r="A10317" t="s">
        <v>31857</v>
      </c>
      <c r="B10317" t="s">
        <v>31858</v>
      </c>
      <c r="C10317" t="s">
        <v>31777</v>
      </c>
      <c r="D10317" t="s">
        <v>31778</v>
      </c>
      <c r="E10317">
        <v>-1.0772271410000001</v>
      </c>
      <c r="F10317" t="s">
        <v>12</v>
      </c>
      <c r="G10317">
        <v>1493</v>
      </c>
      <c r="H10317">
        <v>13.53</v>
      </c>
      <c r="I10317" s="2">
        <f>$H10317*$G10317/100</f>
        <v>202.00289999999998</v>
      </c>
      <c r="K10317" s="2" t="s">
        <v>66329</v>
      </c>
      <c r="M10317" t="s">
        <v>16</v>
      </c>
      <c r="N10317" t="s">
        <v>12</v>
      </c>
    </row>
    <row r="10318" spans="1:14" x14ac:dyDescent="0.25">
      <c r="A10318" t="s">
        <v>8251</v>
      </c>
      <c r="B10318" t="s">
        <v>8252</v>
      </c>
      <c r="C10318" t="s">
        <v>8025</v>
      </c>
      <c r="D10318" t="s">
        <v>8026</v>
      </c>
      <c r="E10318">
        <v>-1.2140910819999999</v>
      </c>
      <c r="F10318" t="s">
        <v>12</v>
      </c>
      <c r="G10318">
        <v>1367</v>
      </c>
      <c r="H10318">
        <v>13.53</v>
      </c>
      <c r="I10318" s="2">
        <f>$H10318*$G10318/100</f>
        <v>184.95509999999999</v>
      </c>
      <c r="K10318" s="2" t="s">
        <v>66329</v>
      </c>
      <c r="M10318" t="s">
        <v>16</v>
      </c>
      <c r="N10318" t="s">
        <v>12</v>
      </c>
    </row>
    <row r="10319" spans="1:14" x14ac:dyDescent="0.25">
      <c r="A10319" t="s">
        <v>11895</v>
      </c>
      <c r="B10319" t="s">
        <v>11896</v>
      </c>
      <c r="C10319" t="s">
        <v>11637</v>
      </c>
      <c r="D10319" t="s">
        <v>11638</v>
      </c>
      <c r="E10319">
        <v>-1.6335543100000001</v>
      </c>
      <c r="F10319" t="s">
        <v>12</v>
      </c>
      <c r="G10319">
        <v>2114</v>
      </c>
      <c r="H10319">
        <v>13.53</v>
      </c>
      <c r="I10319" s="2">
        <f>$H10319*$G10319/100</f>
        <v>286.02420000000001</v>
      </c>
      <c r="K10319" s="2" t="s">
        <v>66329</v>
      </c>
      <c r="M10319" t="s">
        <v>16</v>
      </c>
      <c r="N10319" t="s">
        <v>12</v>
      </c>
    </row>
    <row r="10320" spans="1:14" x14ac:dyDescent="0.25">
      <c r="A10320" t="s">
        <v>65665</v>
      </c>
      <c r="B10320" t="s">
        <v>65666</v>
      </c>
      <c r="C10320" t="s">
        <v>31973</v>
      </c>
      <c r="D10320" t="s">
        <v>31974</v>
      </c>
      <c r="E10320">
        <v>1.6315061120000001</v>
      </c>
      <c r="F10320" t="s">
        <v>16</v>
      </c>
      <c r="G10320">
        <v>1117</v>
      </c>
      <c r="H10320">
        <v>13.52</v>
      </c>
      <c r="I10320" s="2">
        <f>$H10320*$G10320/100</f>
        <v>151.01840000000001</v>
      </c>
      <c r="K10320" s="2" t="s">
        <v>66329</v>
      </c>
      <c r="M10320" t="s">
        <v>16</v>
      </c>
      <c r="N10320" t="s">
        <v>12</v>
      </c>
    </row>
    <row r="10321" spans="1:14" x14ac:dyDescent="0.25">
      <c r="A10321" t="s">
        <v>58331</v>
      </c>
      <c r="B10321" t="s">
        <v>58332</v>
      </c>
      <c r="C10321" t="s">
        <v>58271</v>
      </c>
      <c r="D10321" t="s">
        <v>58272</v>
      </c>
      <c r="E10321">
        <v>0.236577598</v>
      </c>
      <c r="F10321" t="s">
        <v>12</v>
      </c>
      <c r="G10321">
        <v>1501</v>
      </c>
      <c r="H10321">
        <v>13.52</v>
      </c>
      <c r="I10321" s="2">
        <f>$H10321*$G10321/100</f>
        <v>202.93520000000001</v>
      </c>
      <c r="K10321" s="2" t="s">
        <v>66329</v>
      </c>
      <c r="M10321" t="s">
        <v>16</v>
      </c>
      <c r="N10321" t="s">
        <v>12</v>
      </c>
    </row>
    <row r="10322" spans="1:14" x14ac:dyDescent="0.25">
      <c r="A10322" t="s">
        <v>51549</v>
      </c>
      <c r="B10322" t="s">
        <v>51550</v>
      </c>
      <c r="C10322" t="s">
        <v>51469</v>
      </c>
      <c r="D10322" t="s">
        <v>51470</v>
      </c>
      <c r="E10322">
        <v>-6.7827603E-2</v>
      </c>
      <c r="F10322" t="s">
        <v>12</v>
      </c>
      <c r="G10322">
        <v>1827</v>
      </c>
      <c r="H10322">
        <v>13.52</v>
      </c>
      <c r="I10322" s="2">
        <f>$H10322*$G10322/100</f>
        <v>247.0104</v>
      </c>
      <c r="K10322" s="2" t="s">
        <v>66329</v>
      </c>
      <c r="M10322" t="s">
        <v>16</v>
      </c>
      <c r="N10322" t="s">
        <v>12</v>
      </c>
    </row>
    <row r="10323" spans="1:14" x14ac:dyDescent="0.25">
      <c r="A10323" t="s">
        <v>17353</v>
      </c>
      <c r="B10323" t="s">
        <v>17354</v>
      </c>
      <c r="C10323" t="s">
        <v>17061</v>
      </c>
      <c r="D10323" t="s">
        <v>17062</v>
      </c>
      <c r="E10323">
        <v>-0.104541516</v>
      </c>
      <c r="F10323" t="s">
        <v>12</v>
      </c>
      <c r="G10323">
        <v>1376</v>
      </c>
      <c r="H10323">
        <v>13.52</v>
      </c>
      <c r="I10323" s="2">
        <f>$H10323*$G10323/100</f>
        <v>186.0352</v>
      </c>
      <c r="K10323" s="2" t="s">
        <v>66329</v>
      </c>
      <c r="M10323" t="s">
        <v>16</v>
      </c>
      <c r="N10323" t="s">
        <v>12</v>
      </c>
    </row>
    <row r="10324" spans="1:14" x14ac:dyDescent="0.25">
      <c r="A10324" t="s">
        <v>28649</v>
      </c>
      <c r="B10324" t="s">
        <v>28650</v>
      </c>
      <c r="C10324" t="s">
        <v>28299</v>
      </c>
      <c r="D10324" t="s">
        <v>28300</v>
      </c>
      <c r="E10324">
        <v>-0.441992414</v>
      </c>
      <c r="F10324" t="s">
        <v>12</v>
      </c>
      <c r="G10324">
        <v>1635</v>
      </c>
      <c r="H10324">
        <v>13.52</v>
      </c>
      <c r="I10324" s="2">
        <f>$H10324*$G10324/100</f>
        <v>221.05200000000002</v>
      </c>
      <c r="K10324" s="2" t="s">
        <v>66329</v>
      </c>
      <c r="M10324" t="s">
        <v>16</v>
      </c>
      <c r="N10324" t="s">
        <v>12</v>
      </c>
    </row>
    <row r="10325" spans="1:14" x14ac:dyDescent="0.25">
      <c r="A10325" t="s">
        <v>18443</v>
      </c>
      <c r="B10325" t="s">
        <v>18444</v>
      </c>
      <c r="C10325" t="s">
        <v>17423</v>
      </c>
      <c r="D10325" t="s">
        <v>17424</v>
      </c>
      <c r="E10325">
        <v>-0.45945507400000002</v>
      </c>
      <c r="F10325" t="s">
        <v>12</v>
      </c>
      <c r="G10325">
        <v>1450</v>
      </c>
      <c r="H10325">
        <v>13.52</v>
      </c>
      <c r="I10325" s="2">
        <f>$H10325*$G10325/100</f>
        <v>196.04</v>
      </c>
      <c r="K10325" s="2" t="s">
        <v>66329</v>
      </c>
      <c r="M10325" t="s">
        <v>16</v>
      </c>
      <c r="N10325" t="s">
        <v>12</v>
      </c>
    </row>
    <row r="10326" spans="1:14" x14ac:dyDescent="0.25">
      <c r="A10326" t="s">
        <v>42243</v>
      </c>
      <c r="B10326" t="s">
        <v>42244</v>
      </c>
      <c r="C10326" t="s">
        <v>42241</v>
      </c>
      <c r="D10326" t="s">
        <v>42242</v>
      </c>
      <c r="E10326">
        <v>-0.85840978099999998</v>
      </c>
      <c r="F10326" t="s">
        <v>12</v>
      </c>
      <c r="G10326">
        <v>1790</v>
      </c>
      <c r="H10326">
        <v>13.52</v>
      </c>
      <c r="I10326" s="2">
        <f>$H10326*$G10326/100</f>
        <v>242.00799999999998</v>
      </c>
      <c r="K10326" s="2" t="s">
        <v>66329</v>
      </c>
      <c r="M10326" t="s">
        <v>16</v>
      </c>
      <c r="N10326" t="s">
        <v>12</v>
      </c>
    </row>
    <row r="10327" spans="1:14" x14ac:dyDescent="0.25">
      <c r="A10327" t="s">
        <v>31843</v>
      </c>
      <c r="B10327" t="s">
        <v>31844</v>
      </c>
      <c r="C10327" t="s">
        <v>31777</v>
      </c>
      <c r="D10327" t="s">
        <v>31778</v>
      </c>
      <c r="E10327">
        <v>-0.984022854</v>
      </c>
      <c r="F10327" t="s">
        <v>12</v>
      </c>
      <c r="G10327">
        <v>1464</v>
      </c>
      <c r="H10327">
        <v>13.52</v>
      </c>
      <c r="I10327" s="2">
        <f>$H10327*$G10327/100</f>
        <v>197.93279999999999</v>
      </c>
      <c r="K10327" s="2" t="s">
        <v>66329</v>
      </c>
      <c r="M10327" t="s">
        <v>16</v>
      </c>
      <c r="N10327" t="s">
        <v>12</v>
      </c>
    </row>
    <row r="10328" spans="1:14" x14ac:dyDescent="0.25">
      <c r="A10328" t="s">
        <v>41243</v>
      </c>
      <c r="B10328" t="s">
        <v>41244</v>
      </c>
      <c r="C10328" t="s">
        <v>41211</v>
      </c>
      <c r="D10328" t="s">
        <v>41212</v>
      </c>
      <c r="E10328">
        <v>-0.99436724200000004</v>
      </c>
      <c r="F10328" t="s">
        <v>12</v>
      </c>
      <c r="G10328">
        <v>1753</v>
      </c>
      <c r="H10328">
        <v>13.52</v>
      </c>
      <c r="I10328" s="2">
        <f>$H10328*$G10328/100</f>
        <v>237.00559999999999</v>
      </c>
      <c r="K10328" s="2" t="s">
        <v>66329</v>
      </c>
      <c r="M10328" t="s">
        <v>16</v>
      </c>
      <c r="N10328" t="s">
        <v>12</v>
      </c>
    </row>
    <row r="10329" spans="1:14" x14ac:dyDescent="0.25">
      <c r="A10329" t="s">
        <v>56575</v>
      </c>
      <c r="B10329" t="s">
        <v>56576</v>
      </c>
      <c r="C10329" t="s">
        <v>56449</v>
      </c>
      <c r="D10329" t="s">
        <v>56450</v>
      </c>
      <c r="E10329">
        <v>-1.241916432</v>
      </c>
      <c r="F10329" t="s">
        <v>12</v>
      </c>
      <c r="G10329">
        <v>1472</v>
      </c>
      <c r="H10329">
        <v>13.52</v>
      </c>
      <c r="I10329" s="2">
        <f>$H10329*$G10329/100</f>
        <v>199.01439999999999</v>
      </c>
      <c r="K10329" s="2" t="s">
        <v>66329</v>
      </c>
      <c r="M10329" t="s">
        <v>16</v>
      </c>
      <c r="N10329" t="s">
        <v>12</v>
      </c>
    </row>
    <row r="10330" spans="1:14" x14ac:dyDescent="0.25">
      <c r="A10330" t="s">
        <v>53663</v>
      </c>
      <c r="B10330" t="s">
        <v>53664</v>
      </c>
      <c r="C10330" t="s">
        <v>53611</v>
      </c>
      <c r="D10330" t="s">
        <v>53612</v>
      </c>
      <c r="E10330">
        <v>-1.2545669909999999</v>
      </c>
      <c r="F10330" t="s">
        <v>12</v>
      </c>
      <c r="G10330">
        <v>2116</v>
      </c>
      <c r="H10330">
        <v>13.52</v>
      </c>
      <c r="I10330" s="2">
        <f>$H10330*$G10330/100</f>
        <v>286.08319999999998</v>
      </c>
      <c r="K10330" s="2" t="s">
        <v>66329</v>
      </c>
      <c r="M10330" t="s">
        <v>16</v>
      </c>
      <c r="N10330" t="s">
        <v>16</v>
      </c>
    </row>
    <row r="10331" spans="1:14" x14ac:dyDescent="0.25">
      <c r="A10331" t="s">
        <v>49799</v>
      </c>
      <c r="B10331" t="s">
        <v>49800</v>
      </c>
      <c r="C10331" t="s">
        <v>49733</v>
      </c>
      <c r="D10331" t="s">
        <v>49734</v>
      </c>
      <c r="E10331">
        <v>0.68201078800000003</v>
      </c>
      <c r="F10331" t="s">
        <v>12</v>
      </c>
      <c r="G10331">
        <v>1517</v>
      </c>
      <c r="H10331">
        <v>13.51</v>
      </c>
      <c r="I10331" s="2">
        <f>$H10331*$G10331/100</f>
        <v>204.94669999999999</v>
      </c>
      <c r="K10331" s="2" t="s">
        <v>66329</v>
      </c>
      <c r="M10331" t="s">
        <v>16</v>
      </c>
      <c r="N10331" t="s">
        <v>12</v>
      </c>
    </row>
    <row r="10332" spans="1:14" x14ac:dyDescent="0.25">
      <c r="A10332" t="s">
        <v>11713</v>
      </c>
      <c r="B10332" t="s">
        <v>11714</v>
      </c>
      <c r="C10332" t="s">
        <v>11637</v>
      </c>
      <c r="D10332" t="s">
        <v>11638</v>
      </c>
      <c r="E10332">
        <v>-2.4213910000000002E-3</v>
      </c>
      <c r="F10332" t="s">
        <v>12</v>
      </c>
      <c r="G10332">
        <v>1406</v>
      </c>
      <c r="H10332">
        <v>13.51</v>
      </c>
      <c r="I10332" s="2">
        <f>$H10332*$G10332/100</f>
        <v>189.95060000000001</v>
      </c>
      <c r="K10332" s="2" t="s">
        <v>66329</v>
      </c>
      <c r="M10332" t="s">
        <v>16</v>
      </c>
      <c r="N10332" t="s">
        <v>12</v>
      </c>
    </row>
    <row r="10333" spans="1:14" x14ac:dyDescent="0.25">
      <c r="A10333" t="s">
        <v>45895</v>
      </c>
      <c r="B10333" t="s">
        <v>45896</v>
      </c>
      <c r="C10333" t="s">
        <v>45819</v>
      </c>
      <c r="D10333" t="s">
        <v>45820</v>
      </c>
      <c r="E10333">
        <v>-0.30441402499999998</v>
      </c>
      <c r="F10333" t="s">
        <v>12</v>
      </c>
      <c r="G10333">
        <v>1910</v>
      </c>
      <c r="H10333">
        <v>13.51</v>
      </c>
      <c r="I10333" s="2">
        <f>$H10333*$G10333/100</f>
        <v>258.041</v>
      </c>
      <c r="K10333" s="2" t="s">
        <v>66329</v>
      </c>
      <c r="M10333" t="s">
        <v>16</v>
      </c>
      <c r="N10333" t="s">
        <v>12</v>
      </c>
    </row>
    <row r="10334" spans="1:14" x14ac:dyDescent="0.25">
      <c r="A10334" t="s">
        <v>737</v>
      </c>
      <c r="B10334" t="s">
        <v>738</v>
      </c>
      <c r="C10334" t="s">
        <v>659</v>
      </c>
      <c r="D10334" t="s">
        <v>660</v>
      </c>
      <c r="E10334">
        <v>-0.52003839100000004</v>
      </c>
      <c r="F10334" t="s">
        <v>12</v>
      </c>
      <c r="G10334">
        <v>1577</v>
      </c>
      <c r="H10334">
        <v>13.51</v>
      </c>
      <c r="I10334" s="2">
        <f>$H10334*$G10334/100</f>
        <v>213.05270000000002</v>
      </c>
      <c r="K10334" s="2" t="s">
        <v>66329</v>
      </c>
      <c r="M10334" t="s">
        <v>16</v>
      </c>
      <c r="N10334" t="s">
        <v>12</v>
      </c>
    </row>
    <row r="10335" spans="1:14" x14ac:dyDescent="0.25">
      <c r="A10335" t="s">
        <v>38723</v>
      </c>
      <c r="B10335" t="s">
        <v>38724</v>
      </c>
      <c r="C10335" t="s">
        <v>38609</v>
      </c>
      <c r="D10335" t="s">
        <v>38610</v>
      </c>
      <c r="E10335">
        <v>-1.5073972710000001</v>
      </c>
      <c r="F10335" t="s">
        <v>12</v>
      </c>
      <c r="G10335">
        <v>1629</v>
      </c>
      <c r="H10335">
        <v>13.51</v>
      </c>
      <c r="I10335" s="2">
        <f>$H10335*$G10335/100</f>
        <v>220.0779</v>
      </c>
      <c r="K10335" s="2" t="s">
        <v>66329</v>
      </c>
      <c r="M10335" t="s">
        <v>16</v>
      </c>
      <c r="N10335" t="s">
        <v>12</v>
      </c>
    </row>
    <row r="10336" spans="1:14" x14ac:dyDescent="0.25">
      <c r="A10336" t="s">
        <v>12513</v>
      </c>
      <c r="B10336" t="s">
        <v>12514</v>
      </c>
      <c r="C10336" t="s">
        <v>12199</v>
      </c>
      <c r="D10336" t="s">
        <v>12200</v>
      </c>
      <c r="E10336">
        <v>1.2307934819999999</v>
      </c>
      <c r="F10336" t="s">
        <v>12</v>
      </c>
      <c r="G10336">
        <v>1696</v>
      </c>
      <c r="H10336">
        <v>13.5</v>
      </c>
      <c r="I10336" s="2">
        <f>$H10336*$G10336/100</f>
        <v>228.96</v>
      </c>
      <c r="K10336" s="2" t="s">
        <v>66329</v>
      </c>
      <c r="M10336" t="s">
        <v>16</v>
      </c>
      <c r="N10336" t="s">
        <v>12</v>
      </c>
    </row>
    <row r="10337" spans="1:14" x14ac:dyDescent="0.25">
      <c r="A10337" t="s">
        <v>12109</v>
      </c>
      <c r="B10337" t="s">
        <v>12110</v>
      </c>
      <c r="C10337" t="s">
        <v>11921</v>
      </c>
      <c r="D10337" t="s">
        <v>11922</v>
      </c>
      <c r="E10337">
        <v>0.95380958100000002</v>
      </c>
      <c r="F10337" t="s">
        <v>12</v>
      </c>
      <c r="G10337">
        <v>1919</v>
      </c>
      <c r="H10337">
        <v>13.5</v>
      </c>
      <c r="I10337" s="2">
        <f>$H10337*$G10337/100</f>
        <v>259.065</v>
      </c>
      <c r="K10337" s="2" t="s">
        <v>66329</v>
      </c>
      <c r="M10337" t="s">
        <v>16</v>
      </c>
      <c r="N10337" t="s">
        <v>12</v>
      </c>
    </row>
    <row r="10338" spans="1:14" x14ac:dyDescent="0.25">
      <c r="A10338" t="s">
        <v>66097</v>
      </c>
      <c r="B10338" t="s">
        <v>66098</v>
      </c>
      <c r="C10338" t="s">
        <v>9953</v>
      </c>
      <c r="D10338" t="s">
        <v>9954</v>
      </c>
      <c r="E10338">
        <v>0.896648958</v>
      </c>
      <c r="F10338" t="s">
        <v>12</v>
      </c>
      <c r="G10338">
        <v>3490</v>
      </c>
      <c r="H10338">
        <v>13.5</v>
      </c>
      <c r="I10338" s="2">
        <f>$H10338*$G10338/100</f>
        <v>471.15</v>
      </c>
      <c r="K10338" s="2" t="s">
        <v>66329</v>
      </c>
      <c r="M10338" t="s">
        <v>16</v>
      </c>
      <c r="N10338" t="s">
        <v>12</v>
      </c>
    </row>
    <row r="10339" spans="1:14" x14ac:dyDescent="0.25">
      <c r="A10339" t="s">
        <v>46247</v>
      </c>
      <c r="B10339" t="s">
        <v>46248</v>
      </c>
      <c r="C10339" t="s">
        <v>46173</v>
      </c>
      <c r="D10339" t="s">
        <v>46174</v>
      </c>
      <c r="E10339">
        <v>0.79880172800000004</v>
      </c>
      <c r="F10339" t="s">
        <v>12</v>
      </c>
      <c r="G10339">
        <v>1482</v>
      </c>
      <c r="H10339">
        <v>13.5</v>
      </c>
      <c r="I10339" s="2">
        <f>$H10339*$G10339/100</f>
        <v>200.07</v>
      </c>
      <c r="K10339" s="2" t="s">
        <v>66329</v>
      </c>
      <c r="M10339" t="s">
        <v>16</v>
      </c>
      <c r="N10339" t="s">
        <v>12</v>
      </c>
    </row>
    <row r="10340" spans="1:14" x14ac:dyDescent="0.25">
      <c r="A10340" t="s">
        <v>16995</v>
      </c>
      <c r="B10340" t="s">
        <v>16996</v>
      </c>
      <c r="C10340" t="s">
        <v>16857</v>
      </c>
      <c r="D10340" t="s">
        <v>16858</v>
      </c>
      <c r="E10340">
        <v>0.37611876</v>
      </c>
      <c r="F10340" t="s">
        <v>12</v>
      </c>
      <c r="G10340">
        <v>1133</v>
      </c>
      <c r="H10340">
        <v>13.5</v>
      </c>
      <c r="I10340" s="2">
        <f>$H10340*$G10340/100</f>
        <v>152.95500000000001</v>
      </c>
      <c r="K10340" s="2" t="s">
        <v>66329</v>
      </c>
      <c r="M10340" t="s">
        <v>16</v>
      </c>
      <c r="N10340" t="s">
        <v>12</v>
      </c>
    </row>
    <row r="10341" spans="1:14" x14ac:dyDescent="0.25">
      <c r="A10341" t="s">
        <v>37579</v>
      </c>
      <c r="B10341" t="s">
        <v>37580</v>
      </c>
      <c r="C10341" t="s">
        <v>37553</v>
      </c>
      <c r="D10341" t="s">
        <v>37554</v>
      </c>
      <c r="E10341">
        <v>-3.3152208000000002E-2</v>
      </c>
      <c r="F10341" t="s">
        <v>12</v>
      </c>
      <c r="G10341">
        <v>1430</v>
      </c>
      <c r="H10341">
        <v>13.5</v>
      </c>
      <c r="I10341" s="2">
        <f>$H10341*$G10341/100</f>
        <v>193.05</v>
      </c>
      <c r="K10341" s="2" t="s">
        <v>66329</v>
      </c>
      <c r="M10341" t="s">
        <v>16</v>
      </c>
      <c r="N10341" t="s">
        <v>12</v>
      </c>
    </row>
    <row r="10342" spans="1:14" x14ac:dyDescent="0.25">
      <c r="A10342" t="s">
        <v>4213</v>
      </c>
      <c r="B10342" t="s">
        <v>4214</v>
      </c>
      <c r="C10342" t="s">
        <v>4153</v>
      </c>
      <c r="D10342" t="s">
        <v>4154</v>
      </c>
      <c r="E10342">
        <v>-7.5321834000000004E-2</v>
      </c>
      <c r="F10342" t="s">
        <v>12</v>
      </c>
      <c r="G10342">
        <v>1741</v>
      </c>
      <c r="H10342">
        <v>13.5</v>
      </c>
      <c r="I10342" s="2">
        <f>$H10342*$G10342/100</f>
        <v>235.035</v>
      </c>
      <c r="K10342" s="2" t="s">
        <v>66329</v>
      </c>
      <c r="M10342" t="s">
        <v>16</v>
      </c>
      <c r="N10342" t="s">
        <v>12</v>
      </c>
    </row>
    <row r="10343" spans="1:14" x14ac:dyDescent="0.25">
      <c r="A10343" t="s">
        <v>38325</v>
      </c>
      <c r="B10343" t="s">
        <v>38326</v>
      </c>
      <c r="C10343" t="s">
        <v>38239</v>
      </c>
      <c r="D10343" t="s">
        <v>38240</v>
      </c>
      <c r="E10343">
        <v>-0.14697718000000001</v>
      </c>
      <c r="F10343" t="s">
        <v>12</v>
      </c>
      <c r="G10343">
        <v>1585</v>
      </c>
      <c r="H10343">
        <v>13.5</v>
      </c>
      <c r="I10343" s="2">
        <f>$H10343*$G10343/100</f>
        <v>213.97499999999999</v>
      </c>
      <c r="K10343" s="2" t="s">
        <v>66329</v>
      </c>
      <c r="M10343" t="s">
        <v>16</v>
      </c>
      <c r="N10343" t="s">
        <v>12</v>
      </c>
    </row>
    <row r="10344" spans="1:14" x14ac:dyDescent="0.25">
      <c r="A10344" t="s">
        <v>35097</v>
      </c>
      <c r="B10344" t="s">
        <v>35098</v>
      </c>
      <c r="C10344" t="s">
        <v>35093</v>
      </c>
      <c r="D10344" t="s">
        <v>35094</v>
      </c>
      <c r="E10344">
        <v>-0.16199545200000001</v>
      </c>
      <c r="F10344" t="s">
        <v>12</v>
      </c>
      <c r="G10344">
        <v>1726</v>
      </c>
      <c r="H10344">
        <v>13.5</v>
      </c>
      <c r="I10344" s="2">
        <f>$H10344*$G10344/100</f>
        <v>233.01</v>
      </c>
      <c r="K10344" s="2" t="s">
        <v>66329</v>
      </c>
      <c r="M10344" t="s">
        <v>16</v>
      </c>
      <c r="N10344" t="s">
        <v>12</v>
      </c>
    </row>
    <row r="10345" spans="1:14" x14ac:dyDescent="0.25">
      <c r="A10345" t="s">
        <v>39079</v>
      </c>
      <c r="B10345" t="s">
        <v>39080</v>
      </c>
      <c r="C10345" t="s">
        <v>38959</v>
      </c>
      <c r="D10345" t="s">
        <v>38960</v>
      </c>
      <c r="E10345">
        <v>-0.28762196800000001</v>
      </c>
      <c r="F10345" t="s">
        <v>12</v>
      </c>
      <c r="G10345">
        <v>1267</v>
      </c>
      <c r="H10345">
        <v>13.5</v>
      </c>
      <c r="I10345" s="2">
        <f>$H10345*$G10345/100</f>
        <v>171.04499999999999</v>
      </c>
      <c r="K10345" s="2" t="s">
        <v>66329</v>
      </c>
      <c r="M10345" t="s">
        <v>16</v>
      </c>
      <c r="N10345" t="s">
        <v>12</v>
      </c>
    </row>
    <row r="10346" spans="1:14" x14ac:dyDescent="0.25">
      <c r="A10346" t="s">
        <v>43669</v>
      </c>
      <c r="B10346" t="s">
        <v>43670</v>
      </c>
      <c r="C10346" t="s">
        <v>43615</v>
      </c>
      <c r="D10346" t="s">
        <v>43616</v>
      </c>
      <c r="E10346">
        <v>-0.323817199</v>
      </c>
      <c r="F10346" t="s">
        <v>12</v>
      </c>
      <c r="G10346">
        <v>1667</v>
      </c>
      <c r="H10346">
        <v>13.5</v>
      </c>
      <c r="I10346" s="2">
        <f>$H10346*$G10346/100</f>
        <v>225.04499999999999</v>
      </c>
      <c r="K10346" s="2" t="s">
        <v>66329</v>
      </c>
      <c r="M10346" t="s">
        <v>16</v>
      </c>
      <c r="N10346" t="s">
        <v>12</v>
      </c>
    </row>
    <row r="10347" spans="1:14" x14ac:dyDescent="0.25">
      <c r="A10347" t="s">
        <v>31703</v>
      </c>
      <c r="B10347" t="s">
        <v>31704</v>
      </c>
      <c r="C10347" t="s">
        <v>31635</v>
      </c>
      <c r="D10347" t="s">
        <v>31636</v>
      </c>
      <c r="E10347">
        <v>-0.52686792999999998</v>
      </c>
      <c r="F10347" t="s">
        <v>12</v>
      </c>
      <c r="G10347">
        <v>1296</v>
      </c>
      <c r="H10347">
        <v>13.5</v>
      </c>
      <c r="I10347" s="2">
        <f>$H10347*$G10347/100</f>
        <v>174.96</v>
      </c>
      <c r="K10347" s="2" t="s">
        <v>66329</v>
      </c>
      <c r="M10347" t="s">
        <v>16</v>
      </c>
      <c r="N10347" t="s">
        <v>12</v>
      </c>
    </row>
    <row r="10348" spans="1:14" x14ac:dyDescent="0.25">
      <c r="A10348" t="s">
        <v>46753</v>
      </c>
      <c r="B10348" t="s">
        <v>46754</v>
      </c>
      <c r="C10348" t="s">
        <v>46735</v>
      </c>
      <c r="D10348" t="s">
        <v>46736</v>
      </c>
      <c r="E10348">
        <v>-0.57327370200000005</v>
      </c>
      <c r="F10348" t="s">
        <v>12</v>
      </c>
      <c r="G10348">
        <v>1474</v>
      </c>
      <c r="H10348">
        <v>13.5</v>
      </c>
      <c r="I10348" s="2">
        <f>$H10348*$G10348/100</f>
        <v>198.99</v>
      </c>
      <c r="K10348" s="2" t="s">
        <v>66329</v>
      </c>
      <c r="M10348" t="s">
        <v>16</v>
      </c>
      <c r="N10348" t="s">
        <v>12</v>
      </c>
    </row>
    <row r="10349" spans="1:14" x14ac:dyDescent="0.25">
      <c r="A10349" t="s">
        <v>60063</v>
      </c>
      <c r="B10349" t="s">
        <v>60064</v>
      </c>
      <c r="C10349" t="s">
        <v>60027</v>
      </c>
      <c r="D10349" t="s">
        <v>60028</v>
      </c>
      <c r="E10349">
        <v>-0.66721162899999997</v>
      </c>
      <c r="F10349" t="s">
        <v>12</v>
      </c>
      <c r="G10349">
        <v>1193</v>
      </c>
      <c r="H10349">
        <v>13.5</v>
      </c>
      <c r="I10349" s="2">
        <f>$H10349*$G10349/100</f>
        <v>161.05500000000001</v>
      </c>
      <c r="K10349" s="2" t="s">
        <v>66329</v>
      </c>
      <c r="M10349" t="s">
        <v>16</v>
      </c>
      <c r="N10349" t="s">
        <v>12</v>
      </c>
    </row>
    <row r="10350" spans="1:14" x14ac:dyDescent="0.25">
      <c r="A10350" t="s">
        <v>9439</v>
      </c>
      <c r="B10350" t="s">
        <v>9440</v>
      </c>
      <c r="C10350" t="s">
        <v>9363</v>
      </c>
      <c r="D10350" t="s">
        <v>9364</v>
      </c>
      <c r="E10350">
        <v>-0.92705187700000002</v>
      </c>
      <c r="F10350" t="s">
        <v>12</v>
      </c>
      <c r="G10350">
        <v>1452</v>
      </c>
      <c r="H10350">
        <v>13.5</v>
      </c>
      <c r="I10350" s="2">
        <f>$H10350*$G10350/100</f>
        <v>196.02</v>
      </c>
      <c r="K10350" s="2" t="s">
        <v>66329</v>
      </c>
      <c r="M10350" t="s">
        <v>16</v>
      </c>
      <c r="N10350" t="s">
        <v>12</v>
      </c>
    </row>
    <row r="10351" spans="1:14" x14ac:dyDescent="0.25">
      <c r="A10351" t="s">
        <v>49821</v>
      </c>
      <c r="B10351" t="s">
        <v>49822</v>
      </c>
      <c r="C10351" t="s">
        <v>49815</v>
      </c>
      <c r="D10351" t="s">
        <v>49816</v>
      </c>
      <c r="E10351">
        <v>-1.0542986969999999</v>
      </c>
      <c r="F10351" t="s">
        <v>12</v>
      </c>
      <c r="G10351">
        <v>2200</v>
      </c>
      <c r="H10351">
        <v>13.5</v>
      </c>
      <c r="I10351" s="2">
        <f>$H10351*$G10351/100</f>
        <v>297</v>
      </c>
      <c r="K10351" s="2" t="s">
        <v>66329</v>
      </c>
      <c r="M10351" t="s">
        <v>16</v>
      </c>
      <c r="N10351" t="s">
        <v>12</v>
      </c>
    </row>
    <row r="10352" spans="1:14" x14ac:dyDescent="0.25">
      <c r="A10352" t="s">
        <v>40025</v>
      </c>
      <c r="B10352" t="s">
        <v>40026</v>
      </c>
      <c r="C10352" t="s">
        <v>39937</v>
      </c>
      <c r="D10352" t="s">
        <v>39938</v>
      </c>
      <c r="E10352">
        <v>-1.9129149569999999</v>
      </c>
      <c r="F10352" t="s">
        <v>12</v>
      </c>
      <c r="G10352">
        <v>1074</v>
      </c>
      <c r="H10352">
        <v>13.5</v>
      </c>
      <c r="I10352" s="2">
        <f>$H10352*$G10352/100</f>
        <v>144.99</v>
      </c>
      <c r="K10352" s="2" t="s">
        <v>66329</v>
      </c>
      <c r="M10352" t="s">
        <v>16</v>
      </c>
      <c r="N10352" t="s">
        <v>12</v>
      </c>
    </row>
    <row r="10353" spans="1:14" x14ac:dyDescent="0.25">
      <c r="A10353" t="s">
        <v>33569</v>
      </c>
      <c r="B10353" t="s">
        <v>33570</v>
      </c>
      <c r="C10353" t="s">
        <v>33513</v>
      </c>
      <c r="D10353" t="s">
        <v>33514</v>
      </c>
      <c r="E10353">
        <v>1.7493075199999999</v>
      </c>
      <c r="F10353" t="s">
        <v>16</v>
      </c>
      <c r="G10353">
        <v>1527</v>
      </c>
      <c r="H10353">
        <v>13.49</v>
      </c>
      <c r="I10353" s="2">
        <f>$H10353*$G10353/100</f>
        <v>205.9923</v>
      </c>
      <c r="K10353" s="2" t="s">
        <v>66329</v>
      </c>
      <c r="M10353" t="s">
        <v>16</v>
      </c>
      <c r="N10353" t="s">
        <v>12</v>
      </c>
    </row>
    <row r="10354" spans="1:14" x14ac:dyDescent="0.25">
      <c r="A10354" t="s">
        <v>52011</v>
      </c>
      <c r="B10354" t="s">
        <v>52012</v>
      </c>
      <c r="C10354" t="s">
        <v>51943</v>
      </c>
      <c r="D10354" t="s">
        <v>51944</v>
      </c>
      <c r="E10354">
        <v>1.2290208549999999</v>
      </c>
      <c r="F10354" t="s">
        <v>12</v>
      </c>
      <c r="G10354">
        <v>1586</v>
      </c>
      <c r="H10354">
        <v>13.49</v>
      </c>
      <c r="I10354" s="2">
        <f>$H10354*$G10354/100</f>
        <v>213.95140000000001</v>
      </c>
      <c r="K10354" s="2" t="s">
        <v>66329</v>
      </c>
      <c r="M10354" t="s">
        <v>16</v>
      </c>
      <c r="N10354" t="s">
        <v>12</v>
      </c>
    </row>
    <row r="10355" spans="1:14" x14ac:dyDescent="0.25">
      <c r="A10355" t="s">
        <v>26347</v>
      </c>
      <c r="B10355" t="s">
        <v>26348</v>
      </c>
      <c r="C10355" t="s">
        <v>26275</v>
      </c>
      <c r="D10355" t="s">
        <v>26276</v>
      </c>
      <c r="E10355">
        <v>0.51255467799999999</v>
      </c>
      <c r="F10355" t="s">
        <v>12</v>
      </c>
      <c r="G10355">
        <v>1668</v>
      </c>
      <c r="H10355">
        <v>13.49</v>
      </c>
      <c r="I10355" s="2">
        <f>$H10355*$G10355/100</f>
        <v>225.01319999999998</v>
      </c>
      <c r="K10355" s="2" t="s">
        <v>66329</v>
      </c>
      <c r="M10355" t="s">
        <v>16</v>
      </c>
      <c r="N10355" t="s">
        <v>12</v>
      </c>
    </row>
    <row r="10356" spans="1:14" x14ac:dyDescent="0.25">
      <c r="A10356" t="s">
        <v>1429</v>
      </c>
      <c r="B10356" t="s">
        <v>1430</v>
      </c>
      <c r="C10356" t="s">
        <v>1285</v>
      </c>
      <c r="D10356" t="s">
        <v>1286</v>
      </c>
      <c r="E10356">
        <v>0.22479311799999999</v>
      </c>
      <c r="F10356" t="s">
        <v>12</v>
      </c>
      <c r="G10356">
        <v>2061</v>
      </c>
      <c r="H10356">
        <v>13.49</v>
      </c>
      <c r="I10356" s="2">
        <f>$H10356*$G10356/100</f>
        <v>278.02890000000002</v>
      </c>
      <c r="K10356" s="2" t="s">
        <v>66329</v>
      </c>
      <c r="M10356" t="s">
        <v>16</v>
      </c>
      <c r="N10356" t="s">
        <v>12</v>
      </c>
    </row>
    <row r="10357" spans="1:14" x14ac:dyDescent="0.25">
      <c r="A10357" t="s">
        <v>33615</v>
      </c>
      <c r="B10357" t="s">
        <v>33616</v>
      </c>
      <c r="C10357" t="s">
        <v>33513</v>
      </c>
      <c r="D10357" t="s">
        <v>33514</v>
      </c>
      <c r="E10357">
        <v>0.19523031299999999</v>
      </c>
      <c r="F10357" t="s">
        <v>12</v>
      </c>
      <c r="G10357">
        <v>1720</v>
      </c>
      <c r="H10357">
        <v>13.49</v>
      </c>
      <c r="I10357" s="2">
        <f>$H10357*$G10357/100</f>
        <v>232.02799999999999</v>
      </c>
      <c r="K10357" s="2" t="s">
        <v>66329</v>
      </c>
      <c r="M10357" t="s">
        <v>16</v>
      </c>
      <c r="N10357" t="s">
        <v>12</v>
      </c>
    </row>
    <row r="10358" spans="1:14" x14ac:dyDescent="0.25">
      <c r="A10358" t="s">
        <v>23195</v>
      </c>
      <c r="B10358" t="s">
        <v>23196</v>
      </c>
      <c r="C10358" t="s">
        <v>22923</v>
      </c>
      <c r="D10358" t="s">
        <v>22924</v>
      </c>
      <c r="E10358">
        <v>2.2684416999999998E-2</v>
      </c>
      <c r="F10358" t="s">
        <v>12</v>
      </c>
      <c r="G10358">
        <v>1401</v>
      </c>
      <c r="H10358">
        <v>13.49</v>
      </c>
      <c r="I10358" s="2">
        <f>$H10358*$G10358/100</f>
        <v>188.99490000000003</v>
      </c>
      <c r="K10358" s="2" t="s">
        <v>66329</v>
      </c>
      <c r="M10358" t="s">
        <v>16</v>
      </c>
      <c r="N10358" t="s">
        <v>12</v>
      </c>
    </row>
    <row r="10359" spans="1:14" x14ac:dyDescent="0.25">
      <c r="A10359" t="s">
        <v>17621</v>
      </c>
      <c r="B10359" t="s">
        <v>17622</v>
      </c>
      <c r="C10359" t="s">
        <v>17423</v>
      </c>
      <c r="D10359" t="s">
        <v>17424</v>
      </c>
      <c r="E10359">
        <v>-0.146305412</v>
      </c>
      <c r="F10359" t="s">
        <v>12</v>
      </c>
      <c r="G10359">
        <v>1171</v>
      </c>
      <c r="H10359">
        <v>13.49</v>
      </c>
      <c r="I10359" s="2">
        <f>$H10359*$G10359/100</f>
        <v>157.96790000000001</v>
      </c>
      <c r="K10359" s="2" t="s">
        <v>66329</v>
      </c>
      <c r="M10359" t="s">
        <v>16</v>
      </c>
      <c r="N10359" t="s">
        <v>12</v>
      </c>
    </row>
    <row r="10360" spans="1:14" x14ac:dyDescent="0.25">
      <c r="A10360" t="s">
        <v>52697</v>
      </c>
      <c r="B10360" t="s">
        <v>52698</v>
      </c>
      <c r="C10360" t="s">
        <v>52687</v>
      </c>
      <c r="D10360" t="s">
        <v>52688</v>
      </c>
      <c r="E10360">
        <v>-0.30276832599999998</v>
      </c>
      <c r="F10360" t="s">
        <v>12</v>
      </c>
      <c r="G10360">
        <v>2402</v>
      </c>
      <c r="H10360">
        <v>13.49</v>
      </c>
      <c r="I10360" s="2">
        <f>$H10360*$G10360/100</f>
        <v>324.02980000000002</v>
      </c>
      <c r="K10360" s="2" t="s">
        <v>66329</v>
      </c>
      <c r="M10360" t="s">
        <v>16</v>
      </c>
      <c r="N10360" t="s">
        <v>12</v>
      </c>
    </row>
    <row r="10361" spans="1:14" x14ac:dyDescent="0.25">
      <c r="A10361" t="s">
        <v>45721</v>
      </c>
      <c r="B10361" t="s">
        <v>45722</v>
      </c>
      <c r="C10361" t="s">
        <v>45705</v>
      </c>
      <c r="D10361" t="s">
        <v>45706</v>
      </c>
      <c r="E10361">
        <v>-0.31205494700000003</v>
      </c>
      <c r="F10361" t="s">
        <v>12</v>
      </c>
      <c r="G10361">
        <v>1364</v>
      </c>
      <c r="H10361">
        <v>13.49</v>
      </c>
      <c r="I10361" s="2">
        <f>$H10361*$G10361/100</f>
        <v>184.00360000000001</v>
      </c>
      <c r="K10361" s="2" t="s">
        <v>66329</v>
      </c>
      <c r="M10361" t="s">
        <v>16</v>
      </c>
      <c r="N10361" t="s">
        <v>12</v>
      </c>
    </row>
    <row r="10362" spans="1:14" x14ac:dyDescent="0.25">
      <c r="A10362" t="s">
        <v>59579</v>
      </c>
      <c r="B10362" t="s">
        <v>59580</v>
      </c>
      <c r="C10362" t="s">
        <v>59329</v>
      </c>
      <c r="D10362" t="s">
        <v>59330</v>
      </c>
      <c r="E10362">
        <v>-0.52691500700000005</v>
      </c>
      <c r="F10362" t="s">
        <v>12</v>
      </c>
      <c r="G10362">
        <v>1223</v>
      </c>
      <c r="H10362">
        <v>13.49</v>
      </c>
      <c r="I10362" s="2">
        <f>$H10362*$G10362/100</f>
        <v>164.98269999999999</v>
      </c>
      <c r="K10362" s="2" t="s">
        <v>66329</v>
      </c>
      <c r="M10362" t="s">
        <v>16</v>
      </c>
      <c r="N10362" t="s">
        <v>16</v>
      </c>
    </row>
    <row r="10363" spans="1:14" x14ac:dyDescent="0.25">
      <c r="A10363" t="s">
        <v>34087</v>
      </c>
      <c r="B10363" t="s">
        <v>34088</v>
      </c>
      <c r="C10363" t="s">
        <v>33967</v>
      </c>
      <c r="D10363" t="s">
        <v>33968</v>
      </c>
      <c r="E10363">
        <v>-1.2144632000000001E-2</v>
      </c>
      <c r="F10363" t="s">
        <v>12</v>
      </c>
      <c r="G10363">
        <v>1588</v>
      </c>
      <c r="H10363">
        <v>13.48</v>
      </c>
      <c r="I10363" s="2">
        <f>$H10363*$G10363/100</f>
        <v>214.06240000000003</v>
      </c>
      <c r="K10363" s="2" t="s">
        <v>66329</v>
      </c>
      <c r="M10363" t="s">
        <v>16</v>
      </c>
      <c r="N10363" t="s">
        <v>12</v>
      </c>
    </row>
    <row r="10364" spans="1:14" x14ac:dyDescent="0.25">
      <c r="A10364" t="s">
        <v>3751</v>
      </c>
      <c r="B10364" t="s">
        <v>3752</v>
      </c>
      <c r="C10364" t="s">
        <v>3645</v>
      </c>
      <c r="D10364" t="s">
        <v>3646</v>
      </c>
      <c r="E10364">
        <v>-0.21781135400000001</v>
      </c>
      <c r="F10364" t="s">
        <v>12</v>
      </c>
      <c r="G10364">
        <v>1587</v>
      </c>
      <c r="H10364">
        <v>13.48</v>
      </c>
      <c r="I10364" s="2">
        <f>$H10364*$G10364/100</f>
        <v>213.92760000000001</v>
      </c>
      <c r="K10364" s="2" t="s">
        <v>66329</v>
      </c>
      <c r="M10364" t="s">
        <v>16</v>
      </c>
      <c r="N10364" t="s">
        <v>16</v>
      </c>
    </row>
    <row r="10365" spans="1:14" x14ac:dyDescent="0.25">
      <c r="A10365" t="s">
        <v>63143</v>
      </c>
      <c r="B10365" t="s">
        <v>63144</v>
      </c>
      <c r="C10365" t="s">
        <v>62711</v>
      </c>
      <c r="D10365" t="s">
        <v>62712</v>
      </c>
      <c r="E10365">
        <v>-0.22915021699999999</v>
      </c>
      <c r="F10365" t="s">
        <v>12</v>
      </c>
      <c r="G10365">
        <v>1335</v>
      </c>
      <c r="H10365">
        <v>13.48</v>
      </c>
      <c r="I10365" s="2">
        <f>$H10365*$G10365/100</f>
        <v>179.958</v>
      </c>
      <c r="K10365" s="2" t="s">
        <v>66329</v>
      </c>
      <c r="M10365" t="s">
        <v>16</v>
      </c>
      <c r="N10365" t="s">
        <v>12</v>
      </c>
    </row>
    <row r="10366" spans="1:14" x14ac:dyDescent="0.25">
      <c r="A10366" t="s">
        <v>19803</v>
      </c>
      <c r="B10366" t="s">
        <v>19804</v>
      </c>
      <c r="C10366" t="s">
        <v>19749</v>
      </c>
      <c r="D10366" t="s">
        <v>19750</v>
      </c>
      <c r="E10366">
        <v>-0.27362497299999999</v>
      </c>
      <c r="F10366" t="s">
        <v>12</v>
      </c>
      <c r="G10366">
        <v>1498</v>
      </c>
      <c r="H10366">
        <v>13.48</v>
      </c>
      <c r="I10366" s="2">
        <f>$H10366*$G10366/100</f>
        <v>201.93040000000002</v>
      </c>
      <c r="K10366" s="2" t="s">
        <v>66329</v>
      </c>
      <c r="M10366" t="s">
        <v>16</v>
      </c>
      <c r="N10366" t="s">
        <v>12</v>
      </c>
    </row>
    <row r="10367" spans="1:14" x14ac:dyDescent="0.25">
      <c r="A10367" t="s">
        <v>54289</v>
      </c>
      <c r="B10367" t="s">
        <v>54290</v>
      </c>
      <c r="C10367" t="s">
        <v>54255</v>
      </c>
      <c r="D10367" t="s">
        <v>54256</v>
      </c>
      <c r="E10367">
        <v>-0.38450038199999997</v>
      </c>
      <c r="F10367" t="s">
        <v>12</v>
      </c>
      <c r="G10367">
        <v>1632</v>
      </c>
      <c r="H10367">
        <v>13.48</v>
      </c>
      <c r="I10367" s="2">
        <f>$H10367*$G10367/100</f>
        <v>219.99360000000001</v>
      </c>
      <c r="K10367" s="2" t="s">
        <v>66329</v>
      </c>
      <c r="M10367" t="s">
        <v>16</v>
      </c>
      <c r="N10367" t="s">
        <v>12</v>
      </c>
    </row>
    <row r="10368" spans="1:14" x14ac:dyDescent="0.25">
      <c r="A10368" t="s">
        <v>24841</v>
      </c>
      <c r="B10368" t="s">
        <v>24842</v>
      </c>
      <c r="C10368" t="s">
        <v>24705</v>
      </c>
      <c r="D10368" t="s">
        <v>24706</v>
      </c>
      <c r="E10368">
        <v>-0.70921500999999998</v>
      </c>
      <c r="F10368" t="s">
        <v>12</v>
      </c>
      <c r="G10368">
        <v>1640</v>
      </c>
      <c r="H10368">
        <v>13.48</v>
      </c>
      <c r="I10368" s="2">
        <f>$H10368*$G10368/100</f>
        <v>221.072</v>
      </c>
      <c r="K10368" s="2" t="s">
        <v>66329</v>
      </c>
      <c r="M10368" t="s">
        <v>16</v>
      </c>
      <c r="N10368" t="s">
        <v>16</v>
      </c>
    </row>
    <row r="10369" spans="1:14" x14ac:dyDescent="0.25">
      <c r="A10369" t="s">
        <v>44095</v>
      </c>
      <c r="B10369" t="s">
        <v>44096</v>
      </c>
      <c r="C10369" t="s">
        <v>44003</v>
      </c>
      <c r="D10369" t="s">
        <v>44004</v>
      </c>
      <c r="E10369">
        <v>-1.0377419400000001</v>
      </c>
      <c r="F10369" t="s">
        <v>12</v>
      </c>
      <c r="G10369">
        <v>1721</v>
      </c>
      <c r="H10369">
        <v>13.48</v>
      </c>
      <c r="I10369" s="2">
        <f>$H10369*$G10369/100</f>
        <v>231.99080000000001</v>
      </c>
      <c r="K10369" s="2" t="s">
        <v>66329</v>
      </c>
      <c r="M10369" t="s">
        <v>16</v>
      </c>
      <c r="N10369" t="s">
        <v>12</v>
      </c>
    </row>
    <row r="10370" spans="1:14" x14ac:dyDescent="0.25">
      <c r="A10370" t="s">
        <v>31633</v>
      </c>
      <c r="B10370" t="s">
        <v>31634</v>
      </c>
      <c r="C10370" t="s">
        <v>31635</v>
      </c>
      <c r="D10370" t="s">
        <v>31636</v>
      </c>
      <c r="E10370">
        <v>-1.1190870150000001</v>
      </c>
      <c r="F10370" t="s">
        <v>12</v>
      </c>
      <c r="G10370">
        <v>1499</v>
      </c>
      <c r="H10370">
        <v>13.48</v>
      </c>
      <c r="I10370" s="2">
        <f>$H10370*$G10370/100</f>
        <v>202.0652</v>
      </c>
      <c r="K10370" s="2" t="s">
        <v>66329</v>
      </c>
      <c r="M10370" t="s">
        <v>16</v>
      </c>
      <c r="N10370" t="s">
        <v>12</v>
      </c>
    </row>
    <row r="10371" spans="1:14" x14ac:dyDescent="0.25">
      <c r="A10371" t="s">
        <v>34085</v>
      </c>
      <c r="B10371" t="s">
        <v>34086</v>
      </c>
      <c r="C10371" t="s">
        <v>33967</v>
      </c>
      <c r="D10371" t="s">
        <v>33968</v>
      </c>
      <c r="E10371">
        <v>-1.2396947760000001</v>
      </c>
      <c r="F10371" t="s">
        <v>12</v>
      </c>
      <c r="G10371">
        <v>1491</v>
      </c>
      <c r="H10371">
        <v>13.48</v>
      </c>
      <c r="I10371" s="2">
        <f>$H10371*$G10371/100</f>
        <v>200.98680000000002</v>
      </c>
      <c r="K10371" s="2" t="s">
        <v>66329</v>
      </c>
      <c r="M10371" t="s">
        <v>16</v>
      </c>
      <c r="N10371" t="s">
        <v>12</v>
      </c>
    </row>
    <row r="10372" spans="1:14" x14ac:dyDescent="0.25">
      <c r="A10372" t="s">
        <v>43049</v>
      </c>
      <c r="B10372" t="s">
        <v>43050</v>
      </c>
      <c r="C10372" t="s">
        <v>42989</v>
      </c>
      <c r="D10372" t="s">
        <v>42990</v>
      </c>
      <c r="E10372">
        <v>-1.329452302</v>
      </c>
      <c r="F10372" t="s">
        <v>12</v>
      </c>
      <c r="G10372">
        <v>1632</v>
      </c>
      <c r="H10372">
        <v>13.48</v>
      </c>
      <c r="I10372" s="2">
        <f>$H10372*$G10372/100</f>
        <v>219.99360000000001</v>
      </c>
      <c r="K10372" s="2" t="s">
        <v>66329</v>
      </c>
      <c r="M10372" t="s">
        <v>16</v>
      </c>
      <c r="N10372" t="s">
        <v>12</v>
      </c>
    </row>
    <row r="10373" spans="1:14" x14ac:dyDescent="0.25">
      <c r="A10373" t="s">
        <v>62325</v>
      </c>
      <c r="B10373" t="s">
        <v>62326</v>
      </c>
      <c r="C10373" t="s">
        <v>62247</v>
      </c>
      <c r="D10373" t="s">
        <v>62248</v>
      </c>
      <c r="E10373">
        <v>-2.1845791550000002</v>
      </c>
      <c r="F10373" t="s">
        <v>12</v>
      </c>
      <c r="G10373">
        <v>1320</v>
      </c>
      <c r="H10373">
        <v>13.48</v>
      </c>
      <c r="I10373" s="2">
        <f>$H10373*$G10373/100</f>
        <v>177.93600000000004</v>
      </c>
      <c r="K10373" s="2" t="s">
        <v>66329</v>
      </c>
      <c r="M10373" t="s">
        <v>16</v>
      </c>
      <c r="N10373" t="s">
        <v>12</v>
      </c>
    </row>
    <row r="10374" spans="1:14" x14ac:dyDescent="0.25">
      <c r="A10374" t="s">
        <v>8339</v>
      </c>
      <c r="B10374" t="s">
        <v>8340</v>
      </c>
      <c r="C10374" t="s">
        <v>8267</v>
      </c>
      <c r="D10374" t="s">
        <v>8268</v>
      </c>
      <c r="E10374">
        <v>1.7097259</v>
      </c>
      <c r="F10374" t="s">
        <v>16</v>
      </c>
      <c r="G10374">
        <v>1158</v>
      </c>
      <c r="H10374">
        <v>13.47</v>
      </c>
      <c r="I10374" s="2">
        <f>$H10374*$G10374/100</f>
        <v>155.98259999999999</v>
      </c>
      <c r="K10374" s="2" t="s">
        <v>66329</v>
      </c>
      <c r="M10374" t="s">
        <v>16</v>
      </c>
      <c r="N10374" t="s">
        <v>12</v>
      </c>
    </row>
    <row r="10375" spans="1:14" x14ac:dyDescent="0.25">
      <c r="A10375" t="s">
        <v>22777</v>
      </c>
      <c r="B10375" t="s">
        <v>22778</v>
      </c>
      <c r="C10375" t="s">
        <v>22041</v>
      </c>
      <c r="D10375" t="s">
        <v>22042</v>
      </c>
      <c r="E10375">
        <v>1.4089024450000001</v>
      </c>
      <c r="F10375" t="s">
        <v>16</v>
      </c>
      <c r="G10375">
        <v>1359</v>
      </c>
      <c r="H10375">
        <v>13.47</v>
      </c>
      <c r="I10375" s="2">
        <f>$H10375*$G10375/100</f>
        <v>183.0573</v>
      </c>
      <c r="K10375" s="2" t="s">
        <v>66329</v>
      </c>
      <c r="M10375" t="s">
        <v>16</v>
      </c>
      <c r="N10375" t="s">
        <v>12</v>
      </c>
    </row>
    <row r="10376" spans="1:14" x14ac:dyDescent="0.25">
      <c r="A10376" t="s">
        <v>20787</v>
      </c>
      <c r="B10376" t="s">
        <v>20788</v>
      </c>
      <c r="C10376" t="s">
        <v>20663</v>
      </c>
      <c r="D10376" t="s">
        <v>20664</v>
      </c>
      <c r="E10376">
        <v>0.83212869099999998</v>
      </c>
      <c r="F10376" t="s">
        <v>12</v>
      </c>
      <c r="G10376">
        <v>1574</v>
      </c>
      <c r="H10376">
        <v>13.47</v>
      </c>
      <c r="I10376" s="2">
        <f>$H10376*$G10376/100</f>
        <v>212.01780000000002</v>
      </c>
      <c r="K10376" s="2" t="s">
        <v>66329</v>
      </c>
      <c r="M10376" t="s">
        <v>16</v>
      </c>
      <c r="N10376" t="s">
        <v>12</v>
      </c>
    </row>
    <row r="10377" spans="1:14" x14ac:dyDescent="0.25">
      <c r="A10377" t="s">
        <v>11319</v>
      </c>
      <c r="B10377" t="s">
        <v>11320</v>
      </c>
      <c r="C10377" t="s">
        <v>11255</v>
      </c>
      <c r="D10377" t="s">
        <v>11256</v>
      </c>
      <c r="E10377">
        <v>-0.17650772100000001</v>
      </c>
      <c r="F10377" t="s">
        <v>12</v>
      </c>
      <c r="G10377">
        <v>1566</v>
      </c>
      <c r="H10377">
        <v>13.47</v>
      </c>
      <c r="I10377" s="2">
        <f>$H10377*$G10377/100</f>
        <v>210.9402</v>
      </c>
      <c r="K10377" s="2" t="s">
        <v>66329</v>
      </c>
      <c r="M10377" t="s">
        <v>16</v>
      </c>
      <c r="N10377" t="s">
        <v>12</v>
      </c>
    </row>
    <row r="10378" spans="1:14" x14ac:dyDescent="0.25">
      <c r="A10378" t="s">
        <v>29501</v>
      </c>
      <c r="B10378" t="s">
        <v>29502</v>
      </c>
      <c r="C10378" t="s">
        <v>29335</v>
      </c>
      <c r="D10378" t="s">
        <v>29336</v>
      </c>
      <c r="E10378">
        <v>-0.227495381</v>
      </c>
      <c r="F10378" t="s">
        <v>12</v>
      </c>
      <c r="G10378">
        <v>1232</v>
      </c>
      <c r="H10378">
        <v>13.47</v>
      </c>
      <c r="I10378" s="2">
        <f>$H10378*$G10378/100</f>
        <v>165.9504</v>
      </c>
      <c r="K10378" s="2" t="s">
        <v>66329</v>
      </c>
      <c r="M10378" t="s">
        <v>16</v>
      </c>
      <c r="N10378" t="s">
        <v>12</v>
      </c>
    </row>
    <row r="10379" spans="1:14" x14ac:dyDescent="0.25">
      <c r="A10379" t="s">
        <v>18657</v>
      </c>
      <c r="B10379" t="s">
        <v>18658</v>
      </c>
      <c r="C10379" t="s">
        <v>18613</v>
      </c>
      <c r="D10379" t="s">
        <v>18614</v>
      </c>
      <c r="E10379">
        <v>-0.42736527800000002</v>
      </c>
      <c r="F10379" t="s">
        <v>12</v>
      </c>
      <c r="G10379">
        <v>1619</v>
      </c>
      <c r="H10379">
        <v>13.47</v>
      </c>
      <c r="I10379" s="2">
        <f>$H10379*$G10379/100</f>
        <v>218.07929999999999</v>
      </c>
      <c r="K10379" s="2" t="s">
        <v>66329</v>
      </c>
      <c r="M10379" t="s">
        <v>16</v>
      </c>
      <c r="N10379" t="s">
        <v>12</v>
      </c>
    </row>
    <row r="10380" spans="1:14" x14ac:dyDescent="0.25">
      <c r="A10380" t="s">
        <v>16051</v>
      </c>
      <c r="B10380" t="s">
        <v>16052</v>
      </c>
      <c r="C10380" t="s">
        <v>16013</v>
      </c>
      <c r="D10380" t="s">
        <v>16014</v>
      </c>
      <c r="E10380">
        <v>-0.44785359600000002</v>
      </c>
      <c r="F10380" t="s">
        <v>12</v>
      </c>
      <c r="G10380">
        <v>1477</v>
      </c>
      <c r="H10380">
        <v>13.47</v>
      </c>
      <c r="I10380" s="2">
        <f>$H10380*$G10380/100</f>
        <v>198.95190000000002</v>
      </c>
      <c r="K10380" s="2" t="s">
        <v>66329</v>
      </c>
      <c r="M10380" t="s">
        <v>16</v>
      </c>
      <c r="N10380" t="s">
        <v>12</v>
      </c>
    </row>
    <row r="10381" spans="1:14" x14ac:dyDescent="0.25">
      <c r="A10381" t="s">
        <v>53961</v>
      </c>
      <c r="B10381" t="s">
        <v>53962</v>
      </c>
      <c r="C10381" t="s">
        <v>53803</v>
      </c>
      <c r="D10381" t="s">
        <v>53804</v>
      </c>
      <c r="E10381">
        <v>-0.89343761899999996</v>
      </c>
      <c r="F10381" t="s">
        <v>12</v>
      </c>
      <c r="G10381">
        <v>1559</v>
      </c>
      <c r="H10381">
        <v>13.47</v>
      </c>
      <c r="I10381" s="2">
        <f>$H10381*$G10381/100</f>
        <v>209.9973</v>
      </c>
      <c r="K10381" s="2" t="s">
        <v>66329</v>
      </c>
      <c r="M10381" t="s">
        <v>16</v>
      </c>
      <c r="N10381" t="s">
        <v>12</v>
      </c>
    </row>
    <row r="10382" spans="1:14" x14ac:dyDescent="0.25">
      <c r="A10382" t="s">
        <v>40299</v>
      </c>
      <c r="B10382" t="s">
        <v>40300</v>
      </c>
      <c r="C10382" t="s">
        <v>39937</v>
      </c>
      <c r="D10382" t="s">
        <v>39938</v>
      </c>
      <c r="E10382">
        <v>-1.2922128559999999</v>
      </c>
      <c r="F10382" t="s">
        <v>12</v>
      </c>
      <c r="G10382">
        <v>1923</v>
      </c>
      <c r="H10382">
        <v>13.47</v>
      </c>
      <c r="I10382" s="2">
        <f>$H10382*$G10382/100</f>
        <v>259.02809999999999</v>
      </c>
      <c r="K10382" s="2" t="s">
        <v>66329</v>
      </c>
      <c r="M10382" t="s">
        <v>16</v>
      </c>
      <c r="N10382" t="s">
        <v>12</v>
      </c>
    </row>
    <row r="10383" spans="1:14" x14ac:dyDescent="0.25">
      <c r="A10383" t="s">
        <v>63941</v>
      </c>
      <c r="B10383" t="s">
        <v>63942</v>
      </c>
      <c r="C10383" t="s">
        <v>63849</v>
      </c>
      <c r="D10383" t="s">
        <v>63850</v>
      </c>
      <c r="E10383">
        <v>1.4279157760000001</v>
      </c>
      <c r="F10383" t="s">
        <v>16</v>
      </c>
      <c r="G10383">
        <v>1493</v>
      </c>
      <c r="H10383">
        <v>13.46</v>
      </c>
      <c r="I10383" s="2">
        <f>$H10383*$G10383/100</f>
        <v>200.95780000000002</v>
      </c>
      <c r="K10383" s="2" t="s">
        <v>66329</v>
      </c>
      <c r="M10383" t="s">
        <v>16</v>
      </c>
      <c r="N10383" t="s">
        <v>12</v>
      </c>
    </row>
    <row r="10384" spans="1:14" x14ac:dyDescent="0.25">
      <c r="A10384" t="s">
        <v>30417</v>
      </c>
      <c r="B10384" t="s">
        <v>30418</v>
      </c>
      <c r="C10384" t="s">
        <v>30223</v>
      </c>
      <c r="D10384" t="s">
        <v>30224</v>
      </c>
      <c r="E10384">
        <v>1.191890444</v>
      </c>
      <c r="F10384" t="s">
        <v>12</v>
      </c>
      <c r="G10384">
        <v>1531</v>
      </c>
      <c r="H10384">
        <v>13.46</v>
      </c>
      <c r="I10384" s="2">
        <f>$H10384*$G10384/100</f>
        <v>206.07260000000002</v>
      </c>
      <c r="K10384" s="2" t="s">
        <v>66329</v>
      </c>
      <c r="M10384" t="s">
        <v>16</v>
      </c>
      <c r="N10384" t="s">
        <v>12</v>
      </c>
    </row>
    <row r="10385" spans="1:14" x14ac:dyDescent="0.25">
      <c r="A10385" t="s">
        <v>3089</v>
      </c>
      <c r="B10385" t="s">
        <v>3090</v>
      </c>
      <c r="C10385" t="s">
        <v>2769</v>
      </c>
      <c r="D10385" t="s">
        <v>2770</v>
      </c>
      <c r="E10385">
        <v>0.80522800299999997</v>
      </c>
      <c r="F10385" t="s">
        <v>12</v>
      </c>
      <c r="G10385">
        <v>1805</v>
      </c>
      <c r="H10385">
        <v>13.46</v>
      </c>
      <c r="I10385" s="2">
        <f>$H10385*$G10385/100</f>
        <v>242.95300000000003</v>
      </c>
      <c r="K10385" s="2" t="s">
        <v>66329</v>
      </c>
      <c r="M10385" t="s">
        <v>16</v>
      </c>
      <c r="N10385" t="s">
        <v>12</v>
      </c>
    </row>
    <row r="10386" spans="1:14" x14ac:dyDescent="0.25">
      <c r="A10386" t="s">
        <v>59041</v>
      </c>
      <c r="B10386" t="s">
        <v>59042</v>
      </c>
      <c r="C10386" t="s">
        <v>58953</v>
      </c>
      <c r="D10386" t="s">
        <v>58954</v>
      </c>
      <c r="E10386">
        <v>0.36249098600000002</v>
      </c>
      <c r="F10386" t="s">
        <v>12</v>
      </c>
      <c r="G10386">
        <v>1828</v>
      </c>
      <c r="H10386">
        <v>13.46</v>
      </c>
      <c r="I10386" s="2">
        <f>$H10386*$G10386/100</f>
        <v>246.0488</v>
      </c>
      <c r="K10386" s="2" t="s">
        <v>66329</v>
      </c>
      <c r="M10386" t="s">
        <v>16</v>
      </c>
      <c r="N10386" t="s">
        <v>12</v>
      </c>
    </row>
    <row r="10387" spans="1:14" x14ac:dyDescent="0.25">
      <c r="A10387" t="s">
        <v>44389</v>
      </c>
      <c r="B10387" t="s">
        <v>44390</v>
      </c>
      <c r="C10387" t="s">
        <v>44295</v>
      </c>
      <c r="D10387" t="s">
        <v>44296</v>
      </c>
      <c r="E10387">
        <v>0.132881052</v>
      </c>
      <c r="F10387" t="s">
        <v>12</v>
      </c>
      <c r="G10387">
        <v>1426</v>
      </c>
      <c r="H10387">
        <v>13.46</v>
      </c>
      <c r="I10387" s="2">
        <f>$H10387*$G10387/100</f>
        <v>191.93960000000004</v>
      </c>
      <c r="K10387" s="2" t="s">
        <v>66329</v>
      </c>
      <c r="M10387" t="s">
        <v>16</v>
      </c>
      <c r="N10387" t="s">
        <v>12</v>
      </c>
    </row>
    <row r="10388" spans="1:14" x14ac:dyDescent="0.25">
      <c r="A10388" t="s">
        <v>38979</v>
      </c>
      <c r="B10388" t="s">
        <v>38980</v>
      </c>
      <c r="C10388" t="s">
        <v>38959</v>
      </c>
      <c r="D10388" t="s">
        <v>38960</v>
      </c>
      <c r="E10388">
        <v>0.116632438</v>
      </c>
      <c r="F10388" t="s">
        <v>12</v>
      </c>
      <c r="G10388">
        <v>1634</v>
      </c>
      <c r="H10388">
        <v>13.46</v>
      </c>
      <c r="I10388" s="2">
        <f>$H10388*$G10388/100</f>
        <v>219.93640000000002</v>
      </c>
      <c r="K10388" s="2" t="s">
        <v>66329</v>
      </c>
      <c r="M10388" t="s">
        <v>16</v>
      </c>
      <c r="N10388" t="s">
        <v>12</v>
      </c>
    </row>
    <row r="10389" spans="1:14" x14ac:dyDescent="0.25">
      <c r="A10389" t="s">
        <v>30125</v>
      </c>
      <c r="B10389" t="s">
        <v>30126</v>
      </c>
      <c r="C10389" t="s">
        <v>29835</v>
      </c>
      <c r="D10389" t="s">
        <v>29836</v>
      </c>
      <c r="E10389">
        <v>7.0750739000000007E-2</v>
      </c>
      <c r="F10389" t="s">
        <v>12</v>
      </c>
      <c r="G10389">
        <v>1560</v>
      </c>
      <c r="H10389">
        <v>13.46</v>
      </c>
      <c r="I10389" s="2">
        <f>$H10389*$G10389/100</f>
        <v>209.97600000000003</v>
      </c>
      <c r="K10389" s="2" t="s">
        <v>66329</v>
      </c>
      <c r="M10389" t="s">
        <v>16</v>
      </c>
      <c r="N10389" t="s">
        <v>12</v>
      </c>
    </row>
    <row r="10390" spans="1:14" x14ac:dyDescent="0.25">
      <c r="A10390" t="s">
        <v>57411</v>
      </c>
      <c r="B10390" t="s">
        <v>57412</v>
      </c>
      <c r="C10390" t="s">
        <v>57357</v>
      </c>
      <c r="D10390" t="s">
        <v>57358</v>
      </c>
      <c r="E10390">
        <v>-0.288817506</v>
      </c>
      <c r="F10390" t="s">
        <v>12</v>
      </c>
      <c r="G10390">
        <v>1404</v>
      </c>
      <c r="H10390">
        <v>13.46</v>
      </c>
      <c r="I10390" s="2">
        <f>$H10390*$G10390/100</f>
        <v>188.97839999999999</v>
      </c>
      <c r="K10390" s="2" t="s">
        <v>66329</v>
      </c>
      <c r="M10390" t="s">
        <v>16</v>
      </c>
      <c r="N10390" t="s">
        <v>12</v>
      </c>
    </row>
    <row r="10391" spans="1:14" x14ac:dyDescent="0.25">
      <c r="A10391" t="s">
        <v>57507</v>
      </c>
      <c r="B10391" t="s">
        <v>57508</v>
      </c>
      <c r="C10391" t="s">
        <v>57357</v>
      </c>
      <c r="D10391" t="s">
        <v>57358</v>
      </c>
      <c r="E10391">
        <v>-0.29282668299999998</v>
      </c>
      <c r="F10391" t="s">
        <v>12</v>
      </c>
      <c r="G10391">
        <v>1642</v>
      </c>
      <c r="H10391">
        <v>13.46</v>
      </c>
      <c r="I10391" s="2">
        <f>$H10391*$G10391/100</f>
        <v>221.01319999999998</v>
      </c>
      <c r="K10391" s="2" t="s">
        <v>66329</v>
      </c>
      <c r="M10391" t="s">
        <v>16</v>
      </c>
      <c r="N10391" t="s">
        <v>12</v>
      </c>
    </row>
    <row r="10392" spans="1:14" x14ac:dyDescent="0.25">
      <c r="A10392" t="s">
        <v>46709</v>
      </c>
      <c r="B10392" t="s">
        <v>46710</v>
      </c>
      <c r="C10392" t="s">
        <v>46629</v>
      </c>
      <c r="D10392" t="s">
        <v>46630</v>
      </c>
      <c r="E10392">
        <v>-0.337507006</v>
      </c>
      <c r="F10392" t="s">
        <v>12</v>
      </c>
      <c r="G10392">
        <v>1738</v>
      </c>
      <c r="H10392">
        <v>13.46</v>
      </c>
      <c r="I10392" s="2">
        <f>$H10392*$G10392/100</f>
        <v>233.93480000000002</v>
      </c>
      <c r="K10392" s="2" t="s">
        <v>66329</v>
      </c>
      <c r="M10392" t="s">
        <v>16</v>
      </c>
      <c r="N10392" t="s">
        <v>12</v>
      </c>
    </row>
    <row r="10393" spans="1:14" x14ac:dyDescent="0.25">
      <c r="A10393" t="s">
        <v>65167</v>
      </c>
      <c r="B10393" t="s">
        <v>65168</v>
      </c>
      <c r="C10393" t="s">
        <v>35629</v>
      </c>
      <c r="D10393" t="s">
        <v>35630</v>
      </c>
      <c r="E10393">
        <v>-0.53947863500000004</v>
      </c>
      <c r="F10393" t="s">
        <v>12</v>
      </c>
      <c r="G10393">
        <v>1686</v>
      </c>
      <c r="H10393">
        <v>13.46</v>
      </c>
      <c r="I10393" s="2">
        <f>$H10393*$G10393/100</f>
        <v>226.93560000000002</v>
      </c>
      <c r="K10393" s="2" t="s">
        <v>66329</v>
      </c>
      <c r="M10393" t="s">
        <v>16</v>
      </c>
      <c r="N10393" t="s">
        <v>12</v>
      </c>
    </row>
    <row r="10394" spans="1:14" x14ac:dyDescent="0.25">
      <c r="A10394" t="s">
        <v>53291</v>
      </c>
      <c r="B10394" t="s">
        <v>53292</v>
      </c>
      <c r="C10394" t="s">
        <v>53253</v>
      </c>
      <c r="D10394" t="s">
        <v>53254</v>
      </c>
      <c r="E10394">
        <v>-0.83929021500000001</v>
      </c>
      <c r="F10394" t="s">
        <v>12</v>
      </c>
      <c r="G10394">
        <v>1464</v>
      </c>
      <c r="H10394">
        <v>13.46</v>
      </c>
      <c r="I10394" s="2">
        <f>$H10394*$G10394/100</f>
        <v>197.05440000000002</v>
      </c>
      <c r="K10394" s="2" t="s">
        <v>66329</v>
      </c>
      <c r="M10394" t="s">
        <v>16</v>
      </c>
      <c r="N10394" t="s">
        <v>12</v>
      </c>
    </row>
    <row r="10395" spans="1:14" x14ac:dyDescent="0.25">
      <c r="A10395" t="s">
        <v>57831</v>
      </c>
      <c r="B10395" t="s">
        <v>57832</v>
      </c>
      <c r="C10395" t="s">
        <v>57735</v>
      </c>
      <c r="D10395" t="s">
        <v>57736</v>
      </c>
      <c r="E10395">
        <v>-1.215493073</v>
      </c>
      <c r="F10395" t="s">
        <v>12</v>
      </c>
      <c r="G10395">
        <v>1671</v>
      </c>
      <c r="H10395">
        <v>13.46</v>
      </c>
      <c r="I10395" s="2">
        <f>$H10395*$G10395/100</f>
        <v>224.91659999999999</v>
      </c>
      <c r="K10395" s="2" t="s">
        <v>66329</v>
      </c>
      <c r="M10395" t="s">
        <v>16</v>
      </c>
      <c r="N10395" t="s">
        <v>12</v>
      </c>
    </row>
    <row r="10396" spans="1:14" x14ac:dyDescent="0.25">
      <c r="A10396" t="s">
        <v>31071</v>
      </c>
      <c r="B10396" t="s">
        <v>31072</v>
      </c>
      <c r="C10396" t="s">
        <v>30905</v>
      </c>
      <c r="D10396" t="s">
        <v>30906</v>
      </c>
      <c r="E10396">
        <v>1.17389122</v>
      </c>
      <c r="F10396" t="s">
        <v>12</v>
      </c>
      <c r="G10396">
        <v>2037</v>
      </c>
      <c r="H10396">
        <v>13.45</v>
      </c>
      <c r="I10396" s="2">
        <f>$H10396*$G10396/100</f>
        <v>273.97649999999999</v>
      </c>
      <c r="K10396" s="2" t="s">
        <v>66329</v>
      </c>
      <c r="M10396" t="s">
        <v>16</v>
      </c>
      <c r="N10396" t="s">
        <v>12</v>
      </c>
    </row>
    <row r="10397" spans="1:14" x14ac:dyDescent="0.25">
      <c r="A10397" t="s">
        <v>10049</v>
      </c>
      <c r="B10397" t="s">
        <v>10050</v>
      </c>
      <c r="C10397" t="s">
        <v>9953</v>
      </c>
      <c r="D10397" t="s">
        <v>9954</v>
      </c>
      <c r="E10397">
        <v>0.41182400499999999</v>
      </c>
      <c r="F10397" t="s">
        <v>12</v>
      </c>
      <c r="G10397">
        <v>1874</v>
      </c>
      <c r="H10397">
        <v>13.45</v>
      </c>
      <c r="I10397" s="2">
        <f>$H10397*$G10397/100</f>
        <v>252.053</v>
      </c>
      <c r="K10397" s="2" t="s">
        <v>66329</v>
      </c>
      <c r="M10397" t="s">
        <v>16</v>
      </c>
      <c r="N10397" t="s">
        <v>12</v>
      </c>
    </row>
    <row r="10398" spans="1:14" x14ac:dyDescent="0.25">
      <c r="A10398" t="s">
        <v>821</v>
      </c>
      <c r="B10398" t="s">
        <v>822</v>
      </c>
      <c r="C10398" t="s">
        <v>659</v>
      </c>
      <c r="D10398" t="s">
        <v>660</v>
      </c>
      <c r="E10398">
        <v>0.38762959000000002</v>
      </c>
      <c r="F10398" t="s">
        <v>12</v>
      </c>
      <c r="G10398">
        <v>1480</v>
      </c>
      <c r="H10398">
        <v>13.45</v>
      </c>
      <c r="I10398" s="2">
        <f>$H10398*$G10398/100</f>
        <v>199.06</v>
      </c>
      <c r="K10398" s="2" t="s">
        <v>66329</v>
      </c>
      <c r="M10398" t="s">
        <v>16</v>
      </c>
      <c r="N10398" t="s">
        <v>12</v>
      </c>
    </row>
    <row r="10399" spans="1:14" x14ac:dyDescent="0.25">
      <c r="A10399" t="s">
        <v>49993</v>
      </c>
      <c r="B10399" t="s">
        <v>49994</v>
      </c>
      <c r="C10399" t="s">
        <v>49901</v>
      </c>
      <c r="D10399" t="s">
        <v>49902</v>
      </c>
      <c r="E10399">
        <v>0.14989064499999999</v>
      </c>
      <c r="F10399" t="s">
        <v>12</v>
      </c>
      <c r="G10399">
        <v>1517</v>
      </c>
      <c r="H10399">
        <v>13.45</v>
      </c>
      <c r="I10399" s="2">
        <f>$H10399*$G10399/100</f>
        <v>204.03649999999999</v>
      </c>
      <c r="K10399" s="2" t="s">
        <v>66329</v>
      </c>
      <c r="M10399" t="s">
        <v>16</v>
      </c>
      <c r="N10399" t="s">
        <v>16</v>
      </c>
    </row>
    <row r="10400" spans="1:14" x14ac:dyDescent="0.25">
      <c r="A10400" t="s">
        <v>6739</v>
      </c>
      <c r="B10400" t="s">
        <v>6740</v>
      </c>
      <c r="C10400" t="s">
        <v>6621</v>
      </c>
      <c r="D10400" t="s">
        <v>6622</v>
      </c>
      <c r="E10400">
        <v>1.6319243000000001E-2</v>
      </c>
      <c r="F10400" t="s">
        <v>12</v>
      </c>
      <c r="G10400">
        <v>1591</v>
      </c>
      <c r="H10400">
        <v>13.45</v>
      </c>
      <c r="I10400" s="2">
        <f>$H10400*$G10400/100</f>
        <v>213.98949999999996</v>
      </c>
      <c r="K10400" s="2" t="s">
        <v>66329</v>
      </c>
      <c r="M10400" t="s">
        <v>16</v>
      </c>
      <c r="N10400" t="s">
        <v>12</v>
      </c>
    </row>
    <row r="10401" spans="1:14" x14ac:dyDescent="0.25">
      <c r="A10401" t="s">
        <v>60241</v>
      </c>
      <c r="B10401" t="s">
        <v>60242</v>
      </c>
      <c r="C10401" t="s">
        <v>60137</v>
      </c>
      <c r="D10401" t="s">
        <v>60138</v>
      </c>
      <c r="E10401">
        <v>-0.34550194000000001</v>
      </c>
      <c r="F10401" t="s">
        <v>12</v>
      </c>
      <c r="G10401">
        <v>2684</v>
      </c>
      <c r="H10401">
        <v>13.45</v>
      </c>
      <c r="I10401" s="2">
        <f>$H10401*$G10401/100</f>
        <v>360.99799999999993</v>
      </c>
      <c r="K10401" s="2" t="s">
        <v>66329</v>
      </c>
      <c r="M10401" t="s">
        <v>16</v>
      </c>
      <c r="N10401" t="s">
        <v>12</v>
      </c>
    </row>
    <row r="10402" spans="1:14" x14ac:dyDescent="0.25">
      <c r="A10402" t="s">
        <v>1873</v>
      </c>
      <c r="B10402" t="s">
        <v>1874</v>
      </c>
      <c r="C10402" t="s">
        <v>1673</v>
      </c>
      <c r="D10402" t="s">
        <v>1674</v>
      </c>
      <c r="E10402">
        <v>-0.35326345999999997</v>
      </c>
      <c r="F10402" t="s">
        <v>12</v>
      </c>
      <c r="G10402">
        <v>2111</v>
      </c>
      <c r="H10402">
        <v>13.45</v>
      </c>
      <c r="I10402" s="2">
        <f>$H10402*$G10402/100</f>
        <v>283.92949999999996</v>
      </c>
      <c r="K10402" s="2" t="s">
        <v>66329</v>
      </c>
      <c r="M10402" t="s">
        <v>16</v>
      </c>
      <c r="N10402" t="s">
        <v>12</v>
      </c>
    </row>
    <row r="10403" spans="1:14" x14ac:dyDescent="0.25">
      <c r="A10403" t="s">
        <v>13697</v>
      </c>
      <c r="B10403" t="s">
        <v>13698</v>
      </c>
      <c r="C10403" t="s">
        <v>13573</v>
      </c>
      <c r="D10403" t="s">
        <v>13574</v>
      </c>
      <c r="E10403">
        <v>-0.50684832499999999</v>
      </c>
      <c r="F10403" t="s">
        <v>12</v>
      </c>
      <c r="G10403">
        <v>1651</v>
      </c>
      <c r="H10403">
        <v>13.45</v>
      </c>
      <c r="I10403" s="2">
        <f>$H10403*$G10403/100</f>
        <v>222.05949999999996</v>
      </c>
      <c r="K10403" s="2" t="s">
        <v>66329</v>
      </c>
      <c r="M10403" t="s">
        <v>16</v>
      </c>
      <c r="N10403" t="s">
        <v>12</v>
      </c>
    </row>
    <row r="10404" spans="1:14" x14ac:dyDescent="0.25">
      <c r="A10404" t="s">
        <v>14117</v>
      </c>
      <c r="B10404" t="s">
        <v>14118</v>
      </c>
      <c r="C10404" t="s">
        <v>13945</v>
      </c>
      <c r="D10404" t="s">
        <v>13946</v>
      </c>
      <c r="E10404">
        <v>-0.62711435400000004</v>
      </c>
      <c r="F10404" t="s">
        <v>12</v>
      </c>
      <c r="G10404">
        <v>1703</v>
      </c>
      <c r="H10404">
        <v>13.45</v>
      </c>
      <c r="I10404" s="2">
        <f>$H10404*$G10404/100</f>
        <v>229.05349999999999</v>
      </c>
      <c r="K10404" s="2" t="s">
        <v>66329</v>
      </c>
      <c r="M10404" t="s">
        <v>16</v>
      </c>
      <c r="N10404" t="s">
        <v>12</v>
      </c>
    </row>
    <row r="10405" spans="1:14" x14ac:dyDescent="0.25">
      <c r="A10405" t="s">
        <v>59167</v>
      </c>
      <c r="B10405" t="s">
        <v>59168</v>
      </c>
      <c r="C10405" t="s">
        <v>59105</v>
      </c>
      <c r="D10405" t="s">
        <v>59106</v>
      </c>
      <c r="E10405">
        <v>-0.79846104100000004</v>
      </c>
      <c r="F10405" t="s">
        <v>12</v>
      </c>
      <c r="G10405">
        <v>1688</v>
      </c>
      <c r="H10405">
        <v>13.45</v>
      </c>
      <c r="I10405" s="2">
        <f>$H10405*$G10405/100</f>
        <v>227.03599999999997</v>
      </c>
      <c r="K10405" s="2" t="s">
        <v>66329</v>
      </c>
      <c r="M10405" t="s">
        <v>16</v>
      </c>
      <c r="N10405" t="s">
        <v>12</v>
      </c>
    </row>
    <row r="10406" spans="1:14" x14ac:dyDescent="0.25">
      <c r="A10406" t="s">
        <v>58575</v>
      </c>
      <c r="B10406" t="s">
        <v>58576</v>
      </c>
      <c r="C10406" t="s">
        <v>58571</v>
      </c>
      <c r="D10406" t="s">
        <v>58572</v>
      </c>
      <c r="E10406">
        <v>0.98468739900000002</v>
      </c>
      <c r="F10406" t="s">
        <v>12</v>
      </c>
      <c r="G10406">
        <v>1630</v>
      </c>
      <c r="H10406">
        <v>13.44</v>
      </c>
      <c r="I10406" s="2">
        <f>$H10406*$G10406/100</f>
        <v>219.072</v>
      </c>
      <c r="K10406" s="2" t="s">
        <v>66329</v>
      </c>
      <c r="M10406" t="s">
        <v>16</v>
      </c>
      <c r="N10406" t="s">
        <v>12</v>
      </c>
    </row>
    <row r="10407" spans="1:14" x14ac:dyDescent="0.25">
      <c r="A10407" t="s">
        <v>32691</v>
      </c>
      <c r="B10407" t="s">
        <v>32692</v>
      </c>
      <c r="C10407" t="s">
        <v>32677</v>
      </c>
      <c r="D10407" t="s">
        <v>32678</v>
      </c>
      <c r="E10407">
        <v>0.89782208699999999</v>
      </c>
      <c r="F10407" t="s">
        <v>12</v>
      </c>
      <c r="G10407">
        <v>1615</v>
      </c>
      <c r="H10407">
        <v>13.44</v>
      </c>
      <c r="I10407" s="2">
        <f>$H10407*$G10407/100</f>
        <v>217.05599999999998</v>
      </c>
      <c r="K10407" s="2" t="s">
        <v>66329</v>
      </c>
      <c r="M10407" t="s">
        <v>16</v>
      </c>
      <c r="N10407" t="s">
        <v>12</v>
      </c>
    </row>
    <row r="10408" spans="1:14" x14ac:dyDescent="0.25">
      <c r="A10408" t="s">
        <v>50503</v>
      </c>
      <c r="B10408" t="s">
        <v>50504</v>
      </c>
      <c r="C10408" t="s">
        <v>50447</v>
      </c>
      <c r="D10408" t="s">
        <v>50448</v>
      </c>
      <c r="E10408">
        <v>0.73483392199999997</v>
      </c>
      <c r="F10408" t="s">
        <v>12</v>
      </c>
      <c r="G10408">
        <v>1786</v>
      </c>
      <c r="H10408">
        <v>13.44</v>
      </c>
      <c r="I10408" s="2">
        <f>$H10408*$G10408/100</f>
        <v>240.0384</v>
      </c>
      <c r="K10408" s="2" t="s">
        <v>66329</v>
      </c>
      <c r="M10408" t="s">
        <v>16</v>
      </c>
      <c r="N10408" t="s">
        <v>12</v>
      </c>
    </row>
    <row r="10409" spans="1:14" x14ac:dyDescent="0.25">
      <c r="A10409" t="s">
        <v>54769</v>
      </c>
      <c r="B10409" t="s">
        <v>54770</v>
      </c>
      <c r="C10409" t="s">
        <v>54691</v>
      </c>
      <c r="D10409" t="s">
        <v>54692</v>
      </c>
      <c r="E10409">
        <v>0.50828964700000001</v>
      </c>
      <c r="F10409" t="s">
        <v>12</v>
      </c>
      <c r="G10409">
        <v>1430</v>
      </c>
      <c r="H10409">
        <v>13.43</v>
      </c>
      <c r="I10409" s="2">
        <f>$H10409*$G10409/100</f>
        <v>192.04899999999998</v>
      </c>
      <c r="K10409" s="2" t="s">
        <v>66329</v>
      </c>
      <c r="M10409" t="s">
        <v>16</v>
      </c>
      <c r="N10409" t="s">
        <v>12</v>
      </c>
    </row>
    <row r="10410" spans="1:14" x14ac:dyDescent="0.25">
      <c r="A10410" t="s">
        <v>28417</v>
      </c>
      <c r="B10410" t="s">
        <v>28418</v>
      </c>
      <c r="C10410" t="s">
        <v>28299</v>
      </c>
      <c r="D10410" t="s">
        <v>28300</v>
      </c>
      <c r="E10410">
        <v>-0.70023056299999997</v>
      </c>
      <c r="F10410" t="s">
        <v>12</v>
      </c>
      <c r="G10410">
        <v>1690</v>
      </c>
      <c r="H10410">
        <v>13.43</v>
      </c>
      <c r="I10410" s="2">
        <f>$H10410*$G10410/100</f>
        <v>226.96700000000001</v>
      </c>
      <c r="K10410" s="2" t="s">
        <v>66329</v>
      </c>
      <c r="M10410" t="s">
        <v>16</v>
      </c>
      <c r="N10410" t="s">
        <v>12</v>
      </c>
    </row>
    <row r="10411" spans="1:14" x14ac:dyDescent="0.25">
      <c r="A10411" t="s">
        <v>31793</v>
      </c>
      <c r="B10411" t="s">
        <v>31794</v>
      </c>
      <c r="C10411" t="s">
        <v>31777</v>
      </c>
      <c r="D10411" t="s">
        <v>31778</v>
      </c>
      <c r="E10411">
        <v>-0.76007877400000001</v>
      </c>
      <c r="F10411" t="s">
        <v>12</v>
      </c>
      <c r="G10411">
        <v>1340</v>
      </c>
      <c r="H10411">
        <v>13.43</v>
      </c>
      <c r="I10411" s="2">
        <f>$H10411*$G10411/100</f>
        <v>179.96200000000002</v>
      </c>
      <c r="K10411" s="2" t="s">
        <v>66329</v>
      </c>
      <c r="M10411" t="s">
        <v>16</v>
      </c>
      <c r="N10411" t="s">
        <v>12</v>
      </c>
    </row>
    <row r="10412" spans="1:14" x14ac:dyDescent="0.25">
      <c r="A10412" t="s">
        <v>40347</v>
      </c>
      <c r="B10412" t="s">
        <v>40348</v>
      </c>
      <c r="C10412" t="s">
        <v>39937</v>
      </c>
      <c r="D10412" t="s">
        <v>39938</v>
      </c>
      <c r="E10412">
        <v>-0.84942098200000005</v>
      </c>
      <c r="F10412" t="s">
        <v>12</v>
      </c>
      <c r="G10412">
        <v>1273</v>
      </c>
      <c r="H10412">
        <v>13.43</v>
      </c>
      <c r="I10412" s="2">
        <f>$H10412*$G10412/100</f>
        <v>170.9639</v>
      </c>
      <c r="K10412" s="2" t="s">
        <v>66329</v>
      </c>
      <c r="M10412" t="s">
        <v>16</v>
      </c>
      <c r="N10412" t="s">
        <v>12</v>
      </c>
    </row>
    <row r="10413" spans="1:14" x14ac:dyDescent="0.25">
      <c r="A10413" t="s">
        <v>62507</v>
      </c>
      <c r="B10413" t="s">
        <v>62508</v>
      </c>
      <c r="C10413" t="s">
        <v>62411</v>
      </c>
      <c r="D10413" t="s">
        <v>62412</v>
      </c>
      <c r="E10413">
        <v>-1.4766105970000001</v>
      </c>
      <c r="F10413" t="s">
        <v>12</v>
      </c>
      <c r="G10413">
        <v>1325</v>
      </c>
      <c r="H10413">
        <v>13.43</v>
      </c>
      <c r="I10413" s="2">
        <f>$H10413*$G10413/100</f>
        <v>177.94749999999999</v>
      </c>
      <c r="K10413" s="2" t="s">
        <v>66329</v>
      </c>
      <c r="M10413" t="s">
        <v>16</v>
      </c>
      <c r="N10413" t="s">
        <v>12</v>
      </c>
    </row>
    <row r="10414" spans="1:14" x14ac:dyDescent="0.25">
      <c r="A10414" t="s">
        <v>47909</v>
      </c>
      <c r="B10414" t="s">
        <v>47910</v>
      </c>
      <c r="C10414" t="s">
        <v>47755</v>
      </c>
      <c r="D10414" t="s">
        <v>47756</v>
      </c>
      <c r="E10414">
        <v>1.1293377550000001</v>
      </c>
      <c r="F10414" t="s">
        <v>12</v>
      </c>
      <c r="G10414">
        <v>1401</v>
      </c>
      <c r="H10414">
        <v>13.42</v>
      </c>
      <c r="I10414" s="2">
        <f>$H10414*$G10414/100</f>
        <v>188.01419999999999</v>
      </c>
      <c r="K10414" s="2" t="s">
        <v>66329</v>
      </c>
      <c r="M10414" t="s">
        <v>16</v>
      </c>
      <c r="N10414" t="s">
        <v>12</v>
      </c>
    </row>
    <row r="10415" spans="1:14" x14ac:dyDescent="0.25">
      <c r="A10415" t="s">
        <v>46677</v>
      </c>
      <c r="B10415" t="s">
        <v>46678</v>
      </c>
      <c r="C10415" t="s">
        <v>46629</v>
      </c>
      <c r="D10415" t="s">
        <v>46630</v>
      </c>
      <c r="E10415">
        <v>0.16455130200000001</v>
      </c>
      <c r="F10415" t="s">
        <v>12</v>
      </c>
      <c r="G10415">
        <v>1639</v>
      </c>
      <c r="H10415">
        <v>13.42</v>
      </c>
      <c r="I10415" s="2">
        <f>$H10415*$G10415/100</f>
        <v>219.9538</v>
      </c>
      <c r="K10415" s="2" t="s">
        <v>66329</v>
      </c>
      <c r="M10415" t="s">
        <v>16</v>
      </c>
      <c r="N10415" t="s">
        <v>12</v>
      </c>
    </row>
    <row r="10416" spans="1:14" x14ac:dyDescent="0.25">
      <c r="A10416" t="s">
        <v>47167</v>
      </c>
      <c r="B10416" t="s">
        <v>47168</v>
      </c>
      <c r="C10416" t="s">
        <v>47077</v>
      </c>
      <c r="D10416" t="s">
        <v>47078</v>
      </c>
      <c r="E10416">
        <v>-6.7637495000000006E-2</v>
      </c>
      <c r="F10416" t="s">
        <v>12</v>
      </c>
      <c r="G10416">
        <v>2527</v>
      </c>
      <c r="H10416">
        <v>13.42</v>
      </c>
      <c r="I10416" s="2">
        <f>$H10416*$G10416/100</f>
        <v>339.12339999999995</v>
      </c>
      <c r="K10416" s="2" t="s">
        <v>66329</v>
      </c>
      <c r="M10416" t="s">
        <v>16</v>
      </c>
      <c r="N10416" t="s">
        <v>16</v>
      </c>
    </row>
    <row r="10417" spans="1:14" x14ac:dyDescent="0.25">
      <c r="A10417" t="s">
        <v>19847</v>
      </c>
      <c r="B10417" t="s">
        <v>19848</v>
      </c>
      <c r="C10417" t="s">
        <v>19749</v>
      </c>
      <c r="D10417" t="s">
        <v>19750</v>
      </c>
      <c r="E10417">
        <v>-0.28219611300000003</v>
      </c>
      <c r="F10417" t="s">
        <v>12</v>
      </c>
      <c r="G10417">
        <v>1416</v>
      </c>
      <c r="H10417">
        <v>13.42</v>
      </c>
      <c r="I10417" s="2">
        <f>$H10417*$G10417/100</f>
        <v>190.02720000000002</v>
      </c>
      <c r="K10417" s="2" t="s">
        <v>66329</v>
      </c>
      <c r="M10417" t="s">
        <v>16</v>
      </c>
      <c r="N10417" t="s">
        <v>12</v>
      </c>
    </row>
    <row r="10418" spans="1:14" x14ac:dyDescent="0.25">
      <c r="A10418" t="s">
        <v>13505</v>
      </c>
      <c r="B10418" t="s">
        <v>13506</v>
      </c>
      <c r="C10418" t="s">
        <v>13337</v>
      </c>
      <c r="D10418" t="s">
        <v>13338</v>
      </c>
      <c r="E10418">
        <v>-0.53745110500000004</v>
      </c>
      <c r="F10418" t="s">
        <v>12</v>
      </c>
      <c r="G10418">
        <v>1311</v>
      </c>
      <c r="H10418">
        <v>13.42</v>
      </c>
      <c r="I10418" s="2">
        <f>$H10418*$G10418/100</f>
        <v>175.93619999999999</v>
      </c>
      <c r="K10418" s="2" t="s">
        <v>66329</v>
      </c>
      <c r="M10418" t="s">
        <v>16</v>
      </c>
      <c r="N10418" t="s">
        <v>12</v>
      </c>
    </row>
    <row r="10419" spans="1:14" x14ac:dyDescent="0.25">
      <c r="A10419" t="s">
        <v>33629</v>
      </c>
      <c r="B10419" t="s">
        <v>33630</v>
      </c>
      <c r="C10419" t="s">
        <v>33513</v>
      </c>
      <c r="D10419" t="s">
        <v>33514</v>
      </c>
      <c r="E10419">
        <v>-0.55578211200000005</v>
      </c>
      <c r="F10419" t="s">
        <v>12</v>
      </c>
      <c r="G10419">
        <v>1520</v>
      </c>
      <c r="H10419">
        <v>13.42</v>
      </c>
      <c r="I10419" s="2">
        <f>$H10419*$G10419/100</f>
        <v>203.98400000000001</v>
      </c>
      <c r="K10419" s="2" t="s">
        <v>66329</v>
      </c>
      <c r="M10419" t="s">
        <v>16</v>
      </c>
      <c r="N10419" t="s">
        <v>12</v>
      </c>
    </row>
    <row r="10420" spans="1:14" x14ac:dyDescent="0.25">
      <c r="A10420" t="s">
        <v>60723</v>
      </c>
      <c r="B10420" t="s">
        <v>60724</v>
      </c>
      <c r="C10420" t="s">
        <v>60651</v>
      </c>
      <c r="D10420" t="s">
        <v>60652</v>
      </c>
      <c r="E10420">
        <v>-0.732174345</v>
      </c>
      <c r="F10420" t="s">
        <v>12</v>
      </c>
      <c r="G10420">
        <v>2138</v>
      </c>
      <c r="H10420">
        <v>13.42</v>
      </c>
      <c r="I10420" s="2">
        <f>$H10420*$G10420/100</f>
        <v>286.9196</v>
      </c>
      <c r="K10420" s="2" t="s">
        <v>66329</v>
      </c>
      <c r="M10420" t="s">
        <v>16</v>
      </c>
      <c r="N10420" t="s">
        <v>12</v>
      </c>
    </row>
    <row r="10421" spans="1:14" x14ac:dyDescent="0.25">
      <c r="A10421" t="s">
        <v>28457</v>
      </c>
      <c r="B10421" t="s">
        <v>28458</v>
      </c>
      <c r="C10421" t="s">
        <v>28299</v>
      </c>
      <c r="D10421" t="s">
        <v>28300</v>
      </c>
      <c r="E10421">
        <v>1.558059039</v>
      </c>
      <c r="F10421" t="s">
        <v>16</v>
      </c>
      <c r="G10421">
        <v>2431</v>
      </c>
      <c r="H10421">
        <v>13.41</v>
      </c>
      <c r="I10421" s="2">
        <f>$H10421*$G10421/100</f>
        <v>325.99709999999999</v>
      </c>
      <c r="K10421" s="2" t="s">
        <v>66329</v>
      </c>
      <c r="M10421" t="s">
        <v>16</v>
      </c>
      <c r="N10421" t="s">
        <v>12</v>
      </c>
    </row>
    <row r="10422" spans="1:14" x14ac:dyDescent="0.25">
      <c r="A10422" t="s">
        <v>39975</v>
      </c>
      <c r="B10422" t="s">
        <v>39976</v>
      </c>
      <c r="C10422" t="s">
        <v>39937</v>
      </c>
      <c r="D10422" t="s">
        <v>39938</v>
      </c>
      <c r="E10422">
        <v>0.80307098399999999</v>
      </c>
      <c r="F10422" t="s">
        <v>12</v>
      </c>
      <c r="G10422">
        <v>1544</v>
      </c>
      <c r="H10422">
        <v>13.41</v>
      </c>
      <c r="I10422" s="2">
        <f>$H10422*$G10422/100</f>
        <v>207.0504</v>
      </c>
      <c r="K10422" s="2" t="s">
        <v>66329</v>
      </c>
      <c r="M10422" t="s">
        <v>16</v>
      </c>
      <c r="N10422" t="s">
        <v>12</v>
      </c>
    </row>
    <row r="10423" spans="1:14" x14ac:dyDescent="0.25">
      <c r="A10423" t="s">
        <v>2527</v>
      </c>
      <c r="B10423" t="s">
        <v>2528</v>
      </c>
      <c r="C10423" t="s">
        <v>2381</v>
      </c>
      <c r="D10423" t="s">
        <v>2382</v>
      </c>
      <c r="E10423">
        <v>0.61115474599999997</v>
      </c>
      <c r="F10423" t="s">
        <v>12</v>
      </c>
      <c r="G10423">
        <v>1983</v>
      </c>
      <c r="H10423">
        <v>13.41</v>
      </c>
      <c r="I10423" s="2">
        <f>$H10423*$G10423/100</f>
        <v>265.9203</v>
      </c>
      <c r="K10423" s="2" t="s">
        <v>66329</v>
      </c>
      <c r="M10423" t="s">
        <v>16</v>
      </c>
      <c r="N10423" t="s">
        <v>12</v>
      </c>
    </row>
    <row r="10424" spans="1:14" x14ac:dyDescent="0.25">
      <c r="A10424" t="s">
        <v>26579</v>
      </c>
      <c r="B10424" t="s">
        <v>26580</v>
      </c>
      <c r="C10424" t="s">
        <v>26565</v>
      </c>
      <c r="D10424" t="s">
        <v>26566</v>
      </c>
      <c r="E10424">
        <v>0.57574226500000003</v>
      </c>
      <c r="F10424" t="s">
        <v>12</v>
      </c>
      <c r="G10424">
        <v>2573</v>
      </c>
      <c r="H10424">
        <v>13.41</v>
      </c>
      <c r="I10424" s="2">
        <f>$H10424*$G10424/100</f>
        <v>345.03930000000003</v>
      </c>
      <c r="K10424" s="2" t="s">
        <v>66329</v>
      </c>
      <c r="M10424" t="s">
        <v>16</v>
      </c>
      <c r="N10424" t="s">
        <v>12</v>
      </c>
    </row>
    <row r="10425" spans="1:14" x14ac:dyDescent="0.25">
      <c r="A10425" t="s">
        <v>42683</v>
      </c>
      <c r="B10425" t="s">
        <v>42684</v>
      </c>
      <c r="C10425" t="s">
        <v>42641</v>
      </c>
      <c r="D10425" t="s">
        <v>42642</v>
      </c>
      <c r="E10425">
        <v>0.11701834799999999</v>
      </c>
      <c r="F10425" t="s">
        <v>12</v>
      </c>
      <c r="G10425">
        <v>1380</v>
      </c>
      <c r="H10425">
        <v>13.41</v>
      </c>
      <c r="I10425" s="2">
        <f>$H10425*$G10425/100</f>
        <v>185.05799999999999</v>
      </c>
      <c r="K10425" s="2" t="s">
        <v>66329</v>
      </c>
      <c r="M10425" t="s">
        <v>16</v>
      </c>
      <c r="N10425" t="s">
        <v>12</v>
      </c>
    </row>
    <row r="10426" spans="1:14" x14ac:dyDescent="0.25">
      <c r="A10426" t="s">
        <v>13499</v>
      </c>
      <c r="B10426" t="s">
        <v>13500</v>
      </c>
      <c r="C10426" t="s">
        <v>13337</v>
      </c>
      <c r="D10426" t="s">
        <v>13338</v>
      </c>
      <c r="E10426">
        <v>-0.26675461</v>
      </c>
      <c r="F10426" t="s">
        <v>12</v>
      </c>
      <c r="G10426">
        <v>1305</v>
      </c>
      <c r="H10426">
        <v>13.41</v>
      </c>
      <c r="I10426" s="2">
        <f>$H10426*$G10426/100</f>
        <v>175.00049999999999</v>
      </c>
      <c r="K10426" s="2" t="s">
        <v>66329</v>
      </c>
      <c r="M10426" t="s">
        <v>16</v>
      </c>
      <c r="N10426" t="s">
        <v>12</v>
      </c>
    </row>
    <row r="10427" spans="1:14" x14ac:dyDescent="0.25">
      <c r="A10427" t="s">
        <v>38287</v>
      </c>
      <c r="B10427" t="s">
        <v>38288</v>
      </c>
      <c r="C10427" t="s">
        <v>38239</v>
      </c>
      <c r="D10427" t="s">
        <v>38240</v>
      </c>
      <c r="E10427">
        <v>-0.53559431499999999</v>
      </c>
      <c r="F10427" t="s">
        <v>12</v>
      </c>
      <c r="G10427">
        <v>1633</v>
      </c>
      <c r="H10427">
        <v>13.41</v>
      </c>
      <c r="I10427" s="2">
        <f>$H10427*$G10427/100</f>
        <v>218.9853</v>
      </c>
      <c r="K10427" s="2" t="s">
        <v>66329</v>
      </c>
      <c r="M10427" t="s">
        <v>16</v>
      </c>
      <c r="N10427" t="s">
        <v>12</v>
      </c>
    </row>
    <row r="10428" spans="1:14" x14ac:dyDescent="0.25">
      <c r="A10428" t="s">
        <v>53461</v>
      </c>
      <c r="B10428" t="s">
        <v>53462</v>
      </c>
      <c r="C10428" t="s">
        <v>53357</v>
      </c>
      <c r="D10428" t="s">
        <v>53358</v>
      </c>
      <c r="E10428">
        <v>-0.53984332099999999</v>
      </c>
      <c r="F10428" t="s">
        <v>12</v>
      </c>
      <c r="G10428">
        <v>1760</v>
      </c>
      <c r="H10428">
        <v>13.41</v>
      </c>
      <c r="I10428" s="2">
        <f>$H10428*$G10428/100</f>
        <v>236.01599999999999</v>
      </c>
      <c r="K10428" s="2" t="s">
        <v>66329</v>
      </c>
      <c r="M10428" t="s">
        <v>16</v>
      </c>
      <c r="N10428" t="s">
        <v>12</v>
      </c>
    </row>
    <row r="10429" spans="1:14" x14ac:dyDescent="0.25">
      <c r="A10429" t="s">
        <v>59969</v>
      </c>
      <c r="B10429" t="s">
        <v>59970</v>
      </c>
      <c r="C10429" t="s">
        <v>59857</v>
      </c>
      <c r="D10429" t="s">
        <v>59858</v>
      </c>
      <c r="E10429">
        <v>-1.7835602479999999</v>
      </c>
      <c r="F10429" t="s">
        <v>12</v>
      </c>
      <c r="G10429">
        <v>1671</v>
      </c>
      <c r="H10429">
        <v>13.41</v>
      </c>
      <c r="I10429" s="2">
        <f>$H10429*$G10429/100</f>
        <v>224.08109999999999</v>
      </c>
      <c r="K10429" s="2" t="s">
        <v>66329</v>
      </c>
      <c r="M10429" t="s">
        <v>16</v>
      </c>
      <c r="N10429" t="s">
        <v>12</v>
      </c>
    </row>
    <row r="10430" spans="1:14" x14ac:dyDescent="0.25">
      <c r="A10430" t="s">
        <v>10753</v>
      </c>
      <c r="B10430" t="s">
        <v>10754</v>
      </c>
      <c r="C10430" t="s">
        <v>10713</v>
      </c>
      <c r="D10430" t="s">
        <v>10714</v>
      </c>
      <c r="E10430">
        <v>3.331591757</v>
      </c>
      <c r="F10430" t="s">
        <v>16</v>
      </c>
      <c r="G10430">
        <v>2119</v>
      </c>
      <c r="H10430">
        <v>13.4</v>
      </c>
      <c r="I10430" s="2">
        <f>$H10430*$G10430/100</f>
        <v>283.94600000000003</v>
      </c>
      <c r="K10430" s="2" t="s">
        <v>66329</v>
      </c>
      <c r="M10430" t="s">
        <v>16</v>
      </c>
      <c r="N10430" t="s">
        <v>16</v>
      </c>
    </row>
    <row r="10431" spans="1:14" x14ac:dyDescent="0.25">
      <c r="A10431" t="s">
        <v>18645</v>
      </c>
      <c r="B10431" t="s">
        <v>18646</v>
      </c>
      <c r="C10431" t="s">
        <v>18613</v>
      </c>
      <c r="D10431" t="s">
        <v>18614</v>
      </c>
      <c r="E10431">
        <v>1.4054034390000001</v>
      </c>
      <c r="F10431" t="s">
        <v>16</v>
      </c>
      <c r="G10431">
        <v>1926</v>
      </c>
      <c r="H10431">
        <v>13.4</v>
      </c>
      <c r="I10431" s="2">
        <f>$H10431*$G10431/100</f>
        <v>258.084</v>
      </c>
      <c r="K10431" s="2" t="s">
        <v>66329</v>
      </c>
      <c r="M10431" t="s">
        <v>16</v>
      </c>
      <c r="N10431" t="s">
        <v>12</v>
      </c>
    </row>
    <row r="10432" spans="1:14" x14ac:dyDescent="0.25">
      <c r="A10432" t="s">
        <v>46213</v>
      </c>
      <c r="B10432" t="s">
        <v>46214</v>
      </c>
      <c r="C10432" t="s">
        <v>46173</v>
      </c>
      <c r="D10432" t="s">
        <v>46174</v>
      </c>
      <c r="E10432">
        <v>0.86676020399999998</v>
      </c>
      <c r="F10432" t="s">
        <v>12</v>
      </c>
      <c r="G10432">
        <v>1366</v>
      </c>
      <c r="H10432">
        <v>13.4</v>
      </c>
      <c r="I10432" s="2">
        <f>$H10432*$G10432/100</f>
        <v>183.04400000000001</v>
      </c>
      <c r="K10432" s="2" t="s">
        <v>66329</v>
      </c>
      <c r="M10432" t="s">
        <v>16</v>
      </c>
      <c r="N10432" t="s">
        <v>12</v>
      </c>
    </row>
    <row r="10433" spans="1:14" x14ac:dyDescent="0.25">
      <c r="A10433" t="s">
        <v>28371</v>
      </c>
      <c r="B10433" t="s">
        <v>28372</v>
      </c>
      <c r="C10433" t="s">
        <v>28299</v>
      </c>
      <c r="D10433" t="s">
        <v>28300</v>
      </c>
      <c r="E10433">
        <v>0.56376102100000003</v>
      </c>
      <c r="F10433" t="s">
        <v>12</v>
      </c>
      <c r="G10433">
        <v>1351</v>
      </c>
      <c r="H10433">
        <v>13.4</v>
      </c>
      <c r="I10433" s="2">
        <f>$H10433*$G10433/100</f>
        <v>181.03400000000002</v>
      </c>
      <c r="K10433" s="2" t="s">
        <v>66329</v>
      </c>
      <c r="M10433" t="s">
        <v>16</v>
      </c>
      <c r="N10433" t="s">
        <v>12</v>
      </c>
    </row>
    <row r="10434" spans="1:14" x14ac:dyDescent="0.25">
      <c r="A10434" t="s">
        <v>35745</v>
      </c>
      <c r="B10434" t="s">
        <v>35746</v>
      </c>
      <c r="C10434" t="s">
        <v>35629</v>
      </c>
      <c r="D10434" t="s">
        <v>35630</v>
      </c>
      <c r="E10434">
        <v>3.7203963999999999E-2</v>
      </c>
      <c r="F10434" t="s">
        <v>12</v>
      </c>
      <c r="G10434">
        <v>1492</v>
      </c>
      <c r="H10434">
        <v>13.4</v>
      </c>
      <c r="I10434" s="2">
        <f>$H10434*$G10434/100</f>
        <v>199.928</v>
      </c>
      <c r="K10434" s="2" t="s">
        <v>66329</v>
      </c>
      <c r="M10434" t="s">
        <v>16</v>
      </c>
      <c r="N10434" t="s">
        <v>12</v>
      </c>
    </row>
    <row r="10435" spans="1:14" x14ac:dyDescent="0.25">
      <c r="A10435" t="s">
        <v>29093</v>
      </c>
      <c r="B10435" t="s">
        <v>29094</v>
      </c>
      <c r="C10435" t="s">
        <v>29015</v>
      </c>
      <c r="D10435" t="s">
        <v>29016</v>
      </c>
      <c r="E10435">
        <v>-4.7264774000000002E-2</v>
      </c>
      <c r="F10435" t="s">
        <v>12</v>
      </c>
      <c r="G10435">
        <v>1493</v>
      </c>
      <c r="H10435">
        <v>13.4</v>
      </c>
      <c r="I10435" s="2">
        <f>$H10435*$G10435/100</f>
        <v>200.06200000000001</v>
      </c>
      <c r="K10435" s="2" t="s">
        <v>66329</v>
      </c>
      <c r="M10435" t="s">
        <v>16</v>
      </c>
      <c r="N10435" t="s">
        <v>12</v>
      </c>
    </row>
    <row r="10436" spans="1:14" x14ac:dyDescent="0.25">
      <c r="A10436" t="s">
        <v>64933</v>
      </c>
      <c r="B10436" t="s">
        <v>64934</v>
      </c>
      <c r="C10436" t="s">
        <v>51469</v>
      </c>
      <c r="D10436" t="s">
        <v>51470</v>
      </c>
      <c r="E10436">
        <v>-0.31353181400000002</v>
      </c>
      <c r="F10436" t="s">
        <v>12</v>
      </c>
      <c r="G10436">
        <v>1433</v>
      </c>
      <c r="H10436">
        <v>13.4</v>
      </c>
      <c r="I10436" s="2">
        <f>$H10436*$G10436/100</f>
        <v>192.02200000000002</v>
      </c>
      <c r="K10436" s="2" t="s">
        <v>66329</v>
      </c>
      <c r="M10436" t="s">
        <v>16</v>
      </c>
      <c r="N10436" t="s">
        <v>12</v>
      </c>
    </row>
    <row r="10437" spans="1:14" x14ac:dyDescent="0.25">
      <c r="A10437" t="s">
        <v>54111</v>
      </c>
      <c r="B10437" t="s">
        <v>54112</v>
      </c>
      <c r="C10437" t="s">
        <v>53803</v>
      </c>
      <c r="D10437" t="s">
        <v>53804</v>
      </c>
      <c r="E10437">
        <v>-0.43519900700000003</v>
      </c>
      <c r="F10437" t="s">
        <v>12</v>
      </c>
      <c r="G10437">
        <v>1433</v>
      </c>
      <c r="H10437">
        <v>13.4</v>
      </c>
      <c r="I10437" s="2">
        <f>$H10437*$G10437/100</f>
        <v>192.02200000000002</v>
      </c>
      <c r="K10437" s="2" t="s">
        <v>66329</v>
      </c>
      <c r="M10437" t="s">
        <v>16</v>
      </c>
      <c r="N10437" t="s">
        <v>12</v>
      </c>
    </row>
    <row r="10438" spans="1:14" x14ac:dyDescent="0.25">
      <c r="A10438" t="s">
        <v>45389</v>
      </c>
      <c r="B10438" t="s">
        <v>45390</v>
      </c>
      <c r="C10438" t="s">
        <v>45311</v>
      </c>
      <c r="D10438" t="s">
        <v>45312</v>
      </c>
      <c r="E10438">
        <v>-0.524574816</v>
      </c>
      <c r="F10438" t="s">
        <v>12</v>
      </c>
      <c r="G10438">
        <v>1560</v>
      </c>
      <c r="H10438">
        <v>13.4</v>
      </c>
      <c r="I10438" s="2">
        <f>$H10438*$G10438/100</f>
        <v>209.04</v>
      </c>
      <c r="K10438" s="2" t="s">
        <v>66329</v>
      </c>
      <c r="M10438" t="s">
        <v>16</v>
      </c>
      <c r="N10438" t="s">
        <v>12</v>
      </c>
    </row>
    <row r="10439" spans="1:14" x14ac:dyDescent="0.25">
      <c r="A10439" t="s">
        <v>52937</v>
      </c>
      <c r="B10439" t="s">
        <v>52938</v>
      </c>
      <c r="C10439" t="s">
        <v>52839</v>
      </c>
      <c r="D10439" t="s">
        <v>52840</v>
      </c>
      <c r="E10439">
        <v>-0.96629376</v>
      </c>
      <c r="F10439" t="s">
        <v>12</v>
      </c>
      <c r="G10439">
        <v>1134</v>
      </c>
      <c r="H10439">
        <v>13.4</v>
      </c>
      <c r="I10439" s="2">
        <f>$H10439*$G10439/100</f>
        <v>151.95600000000002</v>
      </c>
      <c r="K10439" s="2" t="s">
        <v>66329</v>
      </c>
      <c r="M10439" t="s">
        <v>16</v>
      </c>
      <c r="N10439" t="s">
        <v>12</v>
      </c>
    </row>
    <row r="10440" spans="1:14" x14ac:dyDescent="0.25">
      <c r="A10440" t="s">
        <v>26013</v>
      </c>
      <c r="B10440" t="s">
        <v>26014</v>
      </c>
      <c r="C10440" t="s">
        <v>25841</v>
      </c>
      <c r="D10440" t="s">
        <v>25842</v>
      </c>
      <c r="E10440">
        <v>-1.0544665150000001</v>
      </c>
      <c r="F10440" t="s">
        <v>12</v>
      </c>
      <c r="G10440">
        <v>1940</v>
      </c>
      <c r="H10440">
        <v>13.4</v>
      </c>
      <c r="I10440" s="2">
        <f>$H10440*$G10440/100</f>
        <v>259.95999999999998</v>
      </c>
      <c r="K10440" s="2" t="s">
        <v>66329</v>
      </c>
      <c r="M10440" t="s">
        <v>16</v>
      </c>
      <c r="N10440" t="s">
        <v>12</v>
      </c>
    </row>
    <row r="10441" spans="1:14" x14ac:dyDescent="0.25">
      <c r="A10441" t="s">
        <v>35799</v>
      </c>
      <c r="B10441" t="s">
        <v>35800</v>
      </c>
      <c r="C10441" t="s">
        <v>35629</v>
      </c>
      <c r="D10441" t="s">
        <v>35630</v>
      </c>
      <c r="E10441">
        <v>-1.3086213019999999</v>
      </c>
      <c r="F10441" t="s">
        <v>12</v>
      </c>
      <c r="G10441">
        <v>1530</v>
      </c>
      <c r="H10441">
        <v>13.4</v>
      </c>
      <c r="I10441" s="2">
        <f>$H10441*$G10441/100</f>
        <v>205.02</v>
      </c>
      <c r="K10441" s="2" t="s">
        <v>66329</v>
      </c>
      <c r="M10441" t="s">
        <v>16</v>
      </c>
      <c r="N10441" t="s">
        <v>16</v>
      </c>
    </row>
    <row r="10442" spans="1:14" x14ac:dyDescent="0.25">
      <c r="A10442" t="s">
        <v>10001</v>
      </c>
      <c r="B10442" t="s">
        <v>10002</v>
      </c>
      <c r="C10442" t="s">
        <v>9953</v>
      </c>
      <c r="D10442" t="s">
        <v>9954</v>
      </c>
      <c r="E10442">
        <v>1.6022056650000001</v>
      </c>
      <c r="F10442" t="s">
        <v>16</v>
      </c>
      <c r="G10442">
        <v>2083</v>
      </c>
      <c r="H10442">
        <v>13.39</v>
      </c>
      <c r="I10442" s="2">
        <f>$H10442*$G10442/100</f>
        <v>278.91370000000001</v>
      </c>
      <c r="K10442" s="2" t="s">
        <v>66329</v>
      </c>
      <c r="M10442" t="s">
        <v>16</v>
      </c>
      <c r="N10442" t="s">
        <v>12</v>
      </c>
    </row>
    <row r="10443" spans="1:14" x14ac:dyDescent="0.25">
      <c r="A10443" t="s">
        <v>43243</v>
      </c>
      <c r="B10443" t="s">
        <v>43244</v>
      </c>
      <c r="C10443" t="s">
        <v>43097</v>
      </c>
      <c r="D10443" t="s">
        <v>43098</v>
      </c>
      <c r="E10443">
        <v>1.341127991</v>
      </c>
      <c r="F10443" t="s">
        <v>12</v>
      </c>
      <c r="G10443">
        <v>1486</v>
      </c>
      <c r="H10443">
        <v>13.39</v>
      </c>
      <c r="I10443" s="2">
        <f>$H10443*$G10443/100</f>
        <v>198.97540000000001</v>
      </c>
      <c r="K10443" s="2" t="s">
        <v>66329</v>
      </c>
      <c r="M10443" t="s">
        <v>16</v>
      </c>
      <c r="N10443" t="s">
        <v>12</v>
      </c>
    </row>
    <row r="10444" spans="1:14" x14ac:dyDescent="0.25">
      <c r="A10444" t="s">
        <v>47641</v>
      </c>
      <c r="B10444" t="s">
        <v>47642</v>
      </c>
      <c r="C10444" t="s">
        <v>47629</v>
      </c>
      <c r="D10444" t="s">
        <v>47630</v>
      </c>
      <c r="E10444">
        <v>0.88518284000000003</v>
      </c>
      <c r="F10444" t="s">
        <v>12</v>
      </c>
      <c r="G10444">
        <v>1524</v>
      </c>
      <c r="H10444">
        <v>13.39</v>
      </c>
      <c r="I10444" s="2">
        <f>$H10444*$G10444/100</f>
        <v>204.06360000000001</v>
      </c>
      <c r="K10444" s="2" t="s">
        <v>66329</v>
      </c>
      <c r="M10444" t="s">
        <v>16</v>
      </c>
      <c r="N10444" t="s">
        <v>12</v>
      </c>
    </row>
    <row r="10445" spans="1:14" x14ac:dyDescent="0.25">
      <c r="A10445" t="s">
        <v>57721</v>
      </c>
      <c r="B10445" t="s">
        <v>57722</v>
      </c>
      <c r="C10445" t="s">
        <v>57565</v>
      </c>
      <c r="D10445" t="s">
        <v>57566</v>
      </c>
      <c r="E10445">
        <v>0.47466967999999998</v>
      </c>
      <c r="F10445" t="s">
        <v>12</v>
      </c>
      <c r="G10445">
        <v>2121</v>
      </c>
      <c r="H10445">
        <v>13.39</v>
      </c>
      <c r="I10445" s="2">
        <f>$H10445*$G10445/100</f>
        <v>284.00190000000003</v>
      </c>
      <c r="K10445" s="2" t="s">
        <v>66329</v>
      </c>
      <c r="M10445" t="s">
        <v>16</v>
      </c>
      <c r="N10445" t="s">
        <v>16</v>
      </c>
    </row>
    <row r="10446" spans="1:14" x14ac:dyDescent="0.25">
      <c r="A10446" t="s">
        <v>31031</v>
      </c>
      <c r="B10446" t="s">
        <v>31032</v>
      </c>
      <c r="C10446" t="s">
        <v>30905</v>
      </c>
      <c r="D10446" t="s">
        <v>30906</v>
      </c>
      <c r="E10446">
        <v>0.45599741500000002</v>
      </c>
      <c r="F10446" t="s">
        <v>12</v>
      </c>
      <c r="G10446">
        <v>1785</v>
      </c>
      <c r="H10446">
        <v>13.39</v>
      </c>
      <c r="I10446" s="2">
        <f>$H10446*$G10446/100</f>
        <v>239.01150000000001</v>
      </c>
      <c r="K10446" s="2" t="s">
        <v>66329</v>
      </c>
      <c r="M10446" t="s">
        <v>16</v>
      </c>
      <c r="N10446" t="s">
        <v>12</v>
      </c>
    </row>
    <row r="10447" spans="1:14" x14ac:dyDescent="0.25">
      <c r="A10447" t="s">
        <v>9907</v>
      </c>
      <c r="B10447" t="s">
        <v>9908</v>
      </c>
      <c r="C10447" t="s">
        <v>9711</v>
      </c>
      <c r="D10447" t="s">
        <v>9712</v>
      </c>
      <c r="E10447">
        <v>-0.137169082</v>
      </c>
      <c r="F10447" t="s">
        <v>12</v>
      </c>
      <c r="G10447">
        <v>1486</v>
      </c>
      <c r="H10447">
        <v>13.39</v>
      </c>
      <c r="I10447" s="2">
        <f>$H10447*$G10447/100</f>
        <v>198.97540000000001</v>
      </c>
      <c r="K10447" s="2" t="s">
        <v>66329</v>
      </c>
      <c r="M10447" t="s">
        <v>16</v>
      </c>
      <c r="N10447" t="s">
        <v>12</v>
      </c>
    </row>
    <row r="10448" spans="1:14" x14ac:dyDescent="0.25">
      <c r="A10448" t="s">
        <v>51403</v>
      </c>
      <c r="B10448" t="s">
        <v>51404</v>
      </c>
      <c r="C10448" t="s">
        <v>51353</v>
      </c>
      <c r="D10448" t="s">
        <v>51354</v>
      </c>
      <c r="E10448">
        <v>-0.54133893099999997</v>
      </c>
      <c r="F10448" t="s">
        <v>12</v>
      </c>
      <c r="G10448">
        <v>2301</v>
      </c>
      <c r="H10448">
        <v>13.39</v>
      </c>
      <c r="I10448" s="2">
        <f>$H10448*$G10448/100</f>
        <v>308.10390000000001</v>
      </c>
      <c r="K10448" s="2" t="s">
        <v>66329</v>
      </c>
      <c r="M10448" t="s">
        <v>16</v>
      </c>
      <c r="N10448" t="s">
        <v>12</v>
      </c>
    </row>
    <row r="10449" spans="1:14" x14ac:dyDescent="0.25">
      <c r="A10449" t="s">
        <v>26047</v>
      </c>
      <c r="B10449" t="s">
        <v>26048</v>
      </c>
      <c r="C10449" t="s">
        <v>26041</v>
      </c>
      <c r="D10449" t="s">
        <v>26042</v>
      </c>
      <c r="E10449">
        <v>-0.64355200400000001</v>
      </c>
      <c r="F10449" t="s">
        <v>12</v>
      </c>
      <c r="G10449">
        <v>2307</v>
      </c>
      <c r="H10449">
        <v>13.39</v>
      </c>
      <c r="I10449" s="2">
        <f>$H10449*$G10449/100</f>
        <v>308.90730000000002</v>
      </c>
      <c r="K10449" s="2" t="s">
        <v>66329</v>
      </c>
      <c r="M10449" t="s">
        <v>16</v>
      </c>
      <c r="N10449" t="s">
        <v>12</v>
      </c>
    </row>
    <row r="10450" spans="1:14" x14ac:dyDescent="0.25">
      <c r="A10450" t="s">
        <v>37743</v>
      </c>
      <c r="B10450" t="s">
        <v>37744</v>
      </c>
      <c r="C10450" t="s">
        <v>37691</v>
      </c>
      <c r="D10450" t="s">
        <v>37692</v>
      </c>
      <c r="E10450">
        <v>-0.66057489999999996</v>
      </c>
      <c r="F10450" t="s">
        <v>12</v>
      </c>
      <c r="G10450">
        <v>1307</v>
      </c>
      <c r="H10450">
        <v>13.39</v>
      </c>
      <c r="I10450" s="2">
        <f>$H10450*$G10450/100</f>
        <v>175.00729999999999</v>
      </c>
      <c r="K10450" s="2" t="s">
        <v>66329</v>
      </c>
      <c r="M10450" t="s">
        <v>16</v>
      </c>
      <c r="N10450" t="s">
        <v>12</v>
      </c>
    </row>
    <row r="10451" spans="1:14" x14ac:dyDescent="0.25">
      <c r="A10451" t="s">
        <v>58601</v>
      </c>
      <c r="B10451" t="s">
        <v>58602</v>
      </c>
      <c r="C10451" t="s">
        <v>58571</v>
      </c>
      <c r="D10451" t="s">
        <v>58572</v>
      </c>
      <c r="E10451">
        <v>-0.754476111</v>
      </c>
      <c r="F10451" t="s">
        <v>12</v>
      </c>
      <c r="G10451">
        <v>1815</v>
      </c>
      <c r="H10451">
        <v>13.39</v>
      </c>
      <c r="I10451" s="2">
        <f>$H10451*$G10451/100</f>
        <v>243.02850000000001</v>
      </c>
      <c r="K10451" s="2" t="s">
        <v>66329</v>
      </c>
      <c r="M10451" t="s">
        <v>16</v>
      </c>
      <c r="N10451" t="s">
        <v>12</v>
      </c>
    </row>
    <row r="10452" spans="1:14" x14ac:dyDescent="0.25">
      <c r="A10452" t="s">
        <v>63453</v>
      </c>
      <c r="B10452" t="s">
        <v>63454</v>
      </c>
      <c r="C10452" t="s">
        <v>63367</v>
      </c>
      <c r="D10452" t="s">
        <v>63368</v>
      </c>
      <c r="E10452">
        <v>-1.231942933</v>
      </c>
      <c r="F10452" t="s">
        <v>12</v>
      </c>
      <c r="G10452">
        <v>1389</v>
      </c>
      <c r="H10452">
        <v>13.39</v>
      </c>
      <c r="I10452" s="2">
        <f>$H10452*$G10452/100</f>
        <v>185.9871</v>
      </c>
      <c r="K10452" s="2" t="s">
        <v>66329</v>
      </c>
      <c r="M10452" t="s">
        <v>16</v>
      </c>
      <c r="N10452" t="s">
        <v>12</v>
      </c>
    </row>
    <row r="10453" spans="1:14" x14ac:dyDescent="0.25">
      <c r="A10453" t="s">
        <v>51933</v>
      </c>
      <c r="B10453" t="s">
        <v>51934</v>
      </c>
      <c r="C10453" t="s">
        <v>51839</v>
      </c>
      <c r="D10453" t="s">
        <v>51840</v>
      </c>
      <c r="E10453">
        <v>-1.730013196</v>
      </c>
      <c r="F10453" t="s">
        <v>12</v>
      </c>
      <c r="G10453">
        <v>2248</v>
      </c>
      <c r="H10453">
        <v>13.39</v>
      </c>
      <c r="I10453" s="2">
        <f>$H10453*$G10453/100</f>
        <v>301.00720000000001</v>
      </c>
      <c r="K10453" s="2" t="s">
        <v>66329</v>
      </c>
      <c r="M10453" t="s">
        <v>16</v>
      </c>
      <c r="N10453" t="s">
        <v>12</v>
      </c>
    </row>
    <row r="10454" spans="1:14" x14ac:dyDescent="0.25">
      <c r="A10454" t="s">
        <v>14915</v>
      </c>
      <c r="B10454" t="s">
        <v>14916</v>
      </c>
      <c r="C10454" t="s">
        <v>14645</v>
      </c>
      <c r="D10454" t="s">
        <v>14646</v>
      </c>
      <c r="E10454">
        <v>-1.7549372830000001</v>
      </c>
      <c r="F10454" t="s">
        <v>12</v>
      </c>
      <c r="G10454">
        <v>1434</v>
      </c>
      <c r="H10454">
        <v>13.39</v>
      </c>
      <c r="I10454" s="2">
        <f>$H10454*$G10454/100</f>
        <v>192.01260000000002</v>
      </c>
      <c r="K10454" s="2" t="s">
        <v>66329</v>
      </c>
      <c r="M10454" t="s">
        <v>16</v>
      </c>
      <c r="N10454" t="s">
        <v>12</v>
      </c>
    </row>
    <row r="10455" spans="1:14" x14ac:dyDescent="0.25">
      <c r="A10455" t="s">
        <v>30479</v>
      </c>
      <c r="B10455" t="s">
        <v>30480</v>
      </c>
      <c r="C10455" t="s">
        <v>30455</v>
      </c>
      <c r="D10455" t="s">
        <v>30456</v>
      </c>
      <c r="E10455">
        <v>2.6912505370000002</v>
      </c>
      <c r="F10455" t="s">
        <v>16</v>
      </c>
      <c r="G10455">
        <v>2055</v>
      </c>
      <c r="H10455">
        <v>13.38</v>
      </c>
      <c r="I10455" s="2">
        <f>$H10455*$G10455/100</f>
        <v>274.959</v>
      </c>
      <c r="K10455" s="2" t="s">
        <v>66329</v>
      </c>
      <c r="M10455" t="s">
        <v>16</v>
      </c>
      <c r="N10455" t="s">
        <v>12</v>
      </c>
    </row>
    <row r="10456" spans="1:14" x14ac:dyDescent="0.25">
      <c r="A10456" t="s">
        <v>2729</v>
      </c>
      <c r="B10456" t="s">
        <v>2730</v>
      </c>
      <c r="C10456" t="s">
        <v>2381</v>
      </c>
      <c r="D10456" t="s">
        <v>2382</v>
      </c>
      <c r="E10456">
        <v>1.377822071</v>
      </c>
      <c r="F10456" t="s">
        <v>16</v>
      </c>
      <c r="G10456">
        <v>1980</v>
      </c>
      <c r="H10456">
        <v>13.38</v>
      </c>
      <c r="I10456" s="2">
        <f>$H10456*$G10456/100</f>
        <v>264.92400000000004</v>
      </c>
      <c r="K10456" s="2" t="s">
        <v>66329</v>
      </c>
      <c r="M10456" t="s">
        <v>16</v>
      </c>
      <c r="N10456" t="s">
        <v>12</v>
      </c>
    </row>
    <row r="10457" spans="1:14" x14ac:dyDescent="0.25">
      <c r="A10457" t="s">
        <v>6051</v>
      </c>
      <c r="B10457" t="s">
        <v>6052</v>
      </c>
      <c r="C10457" t="s">
        <v>5947</v>
      </c>
      <c r="D10457" t="s">
        <v>5948</v>
      </c>
      <c r="E10457">
        <v>1.290869944</v>
      </c>
      <c r="F10457" t="s">
        <v>12</v>
      </c>
      <c r="G10457">
        <v>1472</v>
      </c>
      <c r="H10457">
        <v>13.38</v>
      </c>
      <c r="I10457" s="2">
        <f>$H10457*$G10457/100</f>
        <v>196.95359999999999</v>
      </c>
      <c r="K10457" s="2" t="s">
        <v>66329</v>
      </c>
      <c r="M10457" t="s">
        <v>16</v>
      </c>
      <c r="N10457" t="s">
        <v>12</v>
      </c>
    </row>
    <row r="10458" spans="1:14" x14ac:dyDescent="0.25">
      <c r="A10458" t="s">
        <v>15339</v>
      </c>
      <c r="B10458" t="s">
        <v>15340</v>
      </c>
      <c r="C10458" t="s">
        <v>15031</v>
      </c>
      <c r="D10458" t="s">
        <v>15032</v>
      </c>
      <c r="E10458">
        <v>0.774185338</v>
      </c>
      <c r="F10458" t="s">
        <v>12</v>
      </c>
      <c r="G10458">
        <v>1241</v>
      </c>
      <c r="H10458">
        <v>13.38</v>
      </c>
      <c r="I10458" s="2">
        <f>$H10458*$G10458/100</f>
        <v>166.04580000000001</v>
      </c>
      <c r="K10458" s="2" t="s">
        <v>66329</v>
      </c>
      <c r="M10458" t="s">
        <v>16</v>
      </c>
      <c r="N10458" t="s">
        <v>12</v>
      </c>
    </row>
    <row r="10459" spans="1:14" x14ac:dyDescent="0.25">
      <c r="A10459" t="s">
        <v>54207</v>
      </c>
      <c r="B10459" t="s">
        <v>54208</v>
      </c>
      <c r="C10459" t="s">
        <v>54189</v>
      </c>
      <c r="D10459" t="s">
        <v>54190</v>
      </c>
      <c r="E10459">
        <v>0.64412920399999996</v>
      </c>
      <c r="F10459" t="s">
        <v>12</v>
      </c>
      <c r="G10459">
        <v>1211</v>
      </c>
      <c r="H10459">
        <v>13.38</v>
      </c>
      <c r="I10459" s="2">
        <f>$H10459*$G10459/100</f>
        <v>162.0318</v>
      </c>
      <c r="K10459" s="2" t="s">
        <v>66329</v>
      </c>
      <c r="M10459" t="s">
        <v>16</v>
      </c>
      <c r="N10459" t="s">
        <v>12</v>
      </c>
    </row>
    <row r="10460" spans="1:14" x14ac:dyDescent="0.25">
      <c r="A10460" t="s">
        <v>41745</v>
      </c>
      <c r="B10460" t="s">
        <v>41746</v>
      </c>
      <c r="C10460" t="s">
        <v>41647</v>
      </c>
      <c r="D10460" t="s">
        <v>41648</v>
      </c>
      <c r="E10460">
        <v>0.55800906800000005</v>
      </c>
      <c r="F10460" t="s">
        <v>12</v>
      </c>
      <c r="G10460">
        <v>1734</v>
      </c>
      <c r="H10460">
        <v>13.38</v>
      </c>
      <c r="I10460" s="2">
        <f>$H10460*$G10460/100</f>
        <v>232.00920000000002</v>
      </c>
      <c r="K10460" s="2" t="s">
        <v>66329</v>
      </c>
      <c r="M10460" t="s">
        <v>16</v>
      </c>
      <c r="N10460" t="s">
        <v>12</v>
      </c>
    </row>
    <row r="10461" spans="1:14" x14ac:dyDescent="0.25">
      <c r="A10461" t="s">
        <v>18451</v>
      </c>
      <c r="B10461" t="s">
        <v>18452</v>
      </c>
      <c r="C10461" t="s">
        <v>17423</v>
      </c>
      <c r="D10461" t="s">
        <v>17424</v>
      </c>
      <c r="E10461">
        <v>0.288340918</v>
      </c>
      <c r="F10461" t="s">
        <v>12</v>
      </c>
      <c r="G10461">
        <v>1472</v>
      </c>
      <c r="H10461">
        <v>13.38</v>
      </c>
      <c r="I10461" s="2">
        <f>$H10461*$G10461/100</f>
        <v>196.95359999999999</v>
      </c>
      <c r="K10461" s="2" t="s">
        <v>66329</v>
      </c>
      <c r="M10461" t="s">
        <v>16</v>
      </c>
      <c r="N10461" t="s">
        <v>12</v>
      </c>
    </row>
    <row r="10462" spans="1:14" x14ac:dyDescent="0.25">
      <c r="A10462" t="s">
        <v>51963</v>
      </c>
      <c r="B10462" t="s">
        <v>51964</v>
      </c>
      <c r="C10462" t="s">
        <v>51943</v>
      </c>
      <c r="D10462" t="s">
        <v>51944</v>
      </c>
      <c r="E10462">
        <v>0.17635817600000001</v>
      </c>
      <c r="F10462" t="s">
        <v>12</v>
      </c>
      <c r="G10462">
        <v>1495</v>
      </c>
      <c r="H10462">
        <v>13.38</v>
      </c>
      <c r="I10462" s="2">
        <f>$H10462*$G10462/100</f>
        <v>200.03100000000003</v>
      </c>
      <c r="K10462" s="2" t="s">
        <v>66329</v>
      </c>
      <c r="M10462" t="s">
        <v>16</v>
      </c>
      <c r="N10462" t="s">
        <v>12</v>
      </c>
    </row>
    <row r="10463" spans="1:14" x14ac:dyDescent="0.25">
      <c r="A10463" t="s">
        <v>59581</v>
      </c>
      <c r="B10463" t="s">
        <v>59582</v>
      </c>
      <c r="C10463" t="s">
        <v>59329</v>
      </c>
      <c r="D10463" t="s">
        <v>59330</v>
      </c>
      <c r="E10463">
        <v>0.17043662900000001</v>
      </c>
      <c r="F10463" t="s">
        <v>12</v>
      </c>
      <c r="G10463">
        <v>2242</v>
      </c>
      <c r="H10463">
        <v>13.38</v>
      </c>
      <c r="I10463" s="2">
        <f>$H10463*$G10463/100</f>
        <v>299.9796</v>
      </c>
      <c r="K10463" s="2" t="s">
        <v>66329</v>
      </c>
      <c r="M10463" t="s">
        <v>16</v>
      </c>
      <c r="N10463" t="s">
        <v>12</v>
      </c>
    </row>
    <row r="10464" spans="1:14" x14ac:dyDescent="0.25">
      <c r="A10464" t="s">
        <v>48629</v>
      </c>
      <c r="B10464" t="s">
        <v>48630</v>
      </c>
      <c r="C10464" t="s">
        <v>48541</v>
      </c>
      <c r="D10464" t="s">
        <v>48542</v>
      </c>
      <c r="E10464">
        <v>9.9290936999999996E-2</v>
      </c>
      <c r="F10464" t="s">
        <v>12</v>
      </c>
      <c r="G10464">
        <v>1263</v>
      </c>
      <c r="H10464">
        <v>13.38</v>
      </c>
      <c r="I10464" s="2">
        <f>$H10464*$G10464/100</f>
        <v>168.98940000000002</v>
      </c>
      <c r="K10464" s="2" t="s">
        <v>66329</v>
      </c>
      <c r="M10464" t="s">
        <v>16</v>
      </c>
      <c r="N10464" t="s">
        <v>12</v>
      </c>
    </row>
    <row r="10465" spans="1:14" x14ac:dyDescent="0.25">
      <c r="A10465" t="s">
        <v>32041</v>
      </c>
      <c r="B10465" t="s">
        <v>32042</v>
      </c>
      <c r="C10465" t="s">
        <v>31973</v>
      </c>
      <c r="D10465" t="s">
        <v>31974</v>
      </c>
      <c r="E10465">
        <v>-0.112765272</v>
      </c>
      <c r="F10465" t="s">
        <v>12</v>
      </c>
      <c r="G10465">
        <v>1435</v>
      </c>
      <c r="H10465">
        <v>13.38</v>
      </c>
      <c r="I10465" s="2">
        <f>$H10465*$G10465/100</f>
        <v>192.00300000000004</v>
      </c>
      <c r="K10465" s="2" t="s">
        <v>66329</v>
      </c>
      <c r="M10465" t="s">
        <v>16</v>
      </c>
      <c r="N10465" t="s">
        <v>12</v>
      </c>
    </row>
    <row r="10466" spans="1:14" x14ac:dyDescent="0.25">
      <c r="A10466" t="s">
        <v>40143</v>
      </c>
      <c r="B10466" t="s">
        <v>40144</v>
      </c>
      <c r="C10466" t="s">
        <v>39937</v>
      </c>
      <c r="D10466" t="s">
        <v>39938</v>
      </c>
      <c r="E10466">
        <v>-0.52121896999999995</v>
      </c>
      <c r="F10466" t="s">
        <v>12</v>
      </c>
      <c r="G10466">
        <v>1091</v>
      </c>
      <c r="H10466">
        <v>13.38</v>
      </c>
      <c r="I10466" s="2">
        <f>$H10466*$G10466/100</f>
        <v>145.97580000000002</v>
      </c>
      <c r="K10466" s="2" t="s">
        <v>66329</v>
      </c>
      <c r="M10466" t="s">
        <v>16</v>
      </c>
      <c r="N10466" t="s">
        <v>16</v>
      </c>
    </row>
    <row r="10467" spans="1:14" x14ac:dyDescent="0.25">
      <c r="A10467" t="s">
        <v>42971</v>
      </c>
      <c r="B10467" t="s">
        <v>42972</v>
      </c>
      <c r="C10467" t="s">
        <v>42909</v>
      </c>
      <c r="D10467" t="s">
        <v>42910</v>
      </c>
      <c r="E10467">
        <v>-0.54990017099999999</v>
      </c>
      <c r="F10467" t="s">
        <v>12</v>
      </c>
      <c r="G10467">
        <v>1510</v>
      </c>
      <c r="H10467">
        <v>13.38</v>
      </c>
      <c r="I10467" s="2">
        <f>$H10467*$G10467/100</f>
        <v>202.03800000000004</v>
      </c>
      <c r="K10467" s="2" t="s">
        <v>66329</v>
      </c>
      <c r="M10467" t="s">
        <v>16</v>
      </c>
      <c r="N10467" t="s">
        <v>16</v>
      </c>
    </row>
    <row r="10468" spans="1:14" x14ac:dyDescent="0.25">
      <c r="A10468" t="s">
        <v>46395</v>
      </c>
      <c r="B10468" t="s">
        <v>46396</v>
      </c>
      <c r="C10468" t="s">
        <v>46299</v>
      </c>
      <c r="D10468" t="s">
        <v>46300</v>
      </c>
      <c r="E10468">
        <v>-0.55111643700000001</v>
      </c>
      <c r="F10468" t="s">
        <v>12</v>
      </c>
      <c r="G10468">
        <v>1308</v>
      </c>
      <c r="H10468">
        <v>13.38</v>
      </c>
      <c r="I10468" s="2">
        <f>$H10468*$G10468/100</f>
        <v>175.0104</v>
      </c>
      <c r="K10468" s="2" t="s">
        <v>66329</v>
      </c>
      <c r="M10468" t="s">
        <v>16</v>
      </c>
      <c r="N10468" t="s">
        <v>12</v>
      </c>
    </row>
    <row r="10469" spans="1:14" x14ac:dyDescent="0.25">
      <c r="A10469" t="s">
        <v>53299</v>
      </c>
      <c r="B10469" t="s">
        <v>53300</v>
      </c>
      <c r="C10469" t="s">
        <v>53253</v>
      </c>
      <c r="D10469" t="s">
        <v>53254</v>
      </c>
      <c r="E10469">
        <v>-0.71270715200000001</v>
      </c>
      <c r="F10469" t="s">
        <v>12</v>
      </c>
      <c r="G10469">
        <v>1629</v>
      </c>
      <c r="H10469">
        <v>13.38</v>
      </c>
      <c r="I10469" s="2">
        <f>$H10469*$G10469/100</f>
        <v>217.96020000000001</v>
      </c>
      <c r="K10469" s="2" t="s">
        <v>66329</v>
      </c>
      <c r="M10469" t="s">
        <v>16</v>
      </c>
      <c r="N10469" t="s">
        <v>12</v>
      </c>
    </row>
    <row r="10470" spans="1:14" x14ac:dyDescent="0.25">
      <c r="A10470" t="s">
        <v>34611</v>
      </c>
      <c r="B10470" t="s">
        <v>34612</v>
      </c>
      <c r="C10470" t="s">
        <v>34473</v>
      </c>
      <c r="D10470" t="s">
        <v>34474</v>
      </c>
      <c r="E10470">
        <v>-1.064202563</v>
      </c>
      <c r="F10470" t="s">
        <v>12</v>
      </c>
      <c r="G10470">
        <v>1547</v>
      </c>
      <c r="H10470">
        <v>13.38</v>
      </c>
      <c r="I10470" s="2">
        <f>$H10470*$G10470/100</f>
        <v>206.98860000000002</v>
      </c>
      <c r="K10470" s="2" t="s">
        <v>66329</v>
      </c>
      <c r="M10470" t="s">
        <v>16</v>
      </c>
      <c r="N10470" t="s">
        <v>12</v>
      </c>
    </row>
    <row r="10471" spans="1:14" x14ac:dyDescent="0.25">
      <c r="A10471" t="s">
        <v>895</v>
      </c>
      <c r="B10471" t="s">
        <v>896</v>
      </c>
      <c r="C10471" t="s">
        <v>659</v>
      </c>
      <c r="D10471" t="s">
        <v>660</v>
      </c>
      <c r="E10471">
        <v>-1.35212986</v>
      </c>
      <c r="F10471" t="s">
        <v>12</v>
      </c>
      <c r="G10471">
        <v>1637</v>
      </c>
      <c r="H10471">
        <v>13.38</v>
      </c>
      <c r="I10471" s="2">
        <f>$H10471*$G10471/100</f>
        <v>219.03060000000002</v>
      </c>
      <c r="K10471" s="2" t="s">
        <v>66329</v>
      </c>
      <c r="M10471" t="s">
        <v>16</v>
      </c>
      <c r="N10471" t="s">
        <v>12</v>
      </c>
    </row>
    <row r="10472" spans="1:14" x14ac:dyDescent="0.25">
      <c r="A10472" t="s">
        <v>20075</v>
      </c>
      <c r="B10472" t="s">
        <v>20076</v>
      </c>
      <c r="C10472" t="s">
        <v>20013</v>
      </c>
      <c r="D10472" t="s">
        <v>20014</v>
      </c>
      <c r="E10472">
        <v>1.385498887</v>
      </c>
      <c r="F10472" t="s">
        <v>16</v>
      </c>
      <c r="G10472">
        <v>1518</v>
      </c>
      <c r="H10472">
        <v>13.37</v>
      </c>
      <c r="I10472" s="2">
        <f>$H10472*$G10472/100</f>
        <v>202.95660000000001</v>
      </c>
      <c r="K10472" s="2" t="s">
        <v>66329</v>
      </c>
      <c r="M10472" t="s">
        <v>16</v>
      </c>
      <c r="N10472" t="s">
        <v>12</v>
      </c>
    </row>
    <row r="10473" spans="1:14" x14ac:dyDescent="0.25">
      <c r="A10473" t="s">
        <v>53231</v>
      </c>
      <c r="B10473" t="s">
        <v>53232</v>
      </c>
      <c r="C10473" t="s">
        <v>53157</v>
      </c>
      <c r="D10473" t="s">
        <v>53158</v>
      </c>
      <c r="E10473">
        <v>0.56101482800000002</v>
      </c>
      <c r="F10473" t="s">
        <v>12</v>
      </c>
      <c r="G10473">
        <v>1541</v>
      </c>
      <c r="H10473">
        <v>13.37</v>
      </c>
      <c r="I10473" s="2">
        <f>$H10473*$G10473/100</f>
        <v>206.03169999999997</v>
      </c>
      <c r="K10473" s="2" t="s">
        <v>66329</v>
      </c>
      <c r="M10473" t="s">
        <v>16</v>
      </c>
      <c r="N10473" t="s">
        <v>12</v>
      </c>
    </row>
    <row r="10474" spans="1:14" x14ac:dyDescent="0.25">
      <c r="A10474" t="s">
        <v>6647</v>
      </c>
      <c r="B10474" t="s">
        <v>6648</v>
      </c>
      <c r="C10474" t="s">
        <v>6621</v>
      </c>
      <c r="D10474" t="s">
        <v>6622</v>
      </c>
      <c r="E10474">
        <v>-0.25330915999999998</v>
      </c>
      <c r="F10474" t="s">
        <v>12</v>
      </c>
      <c r="G10474">
        <v>1586</v>
      </c>
      <c r="H10474">
        <v>13.37</v>
      </c>
      <c r="I10474" s="2">
        <f>$H10474*$G10474/100</f>
        <v>212.04820000000001</v>
      </c>
      <c r="K10474" s="2" t="s">
        <v>66329</v>
      </c>
      <c r="M10474" t="s">
        <v>16</v>
      </c>
      <c r="N10474" t="s">
        <v>12</v>
      </c>
    </row>
    <row r="10475" spans="1:14" x14ac:dyDescent="0.25">
      <c r="A10475" t="s">
        <v>15079</v>
      </c>
      <c r="B10475" t="s">
        <v>15080</v>
      </c>
      <c r="C10475" t="s">
        <v>15031</v>
      </c>
      <c r="D10475" t="s">
        <v>15032</v>
      </c>
      <c r="E10475">
        <v>-0.69251607199999998</v>
      </c>
      <c r="F10475" t="s">
        <v>12</v>
      </c>
      <c r="G10475">
        <v>1331</v>
      </c>
      <c r="H10475">
        <v>13.37</v>
      </c>
      <c r="I10475" s="2">
        <f>$H10475*$G10475/100</f>
        <v>177.95469999999997</v>
      </c>
      <c r="K10475" s="2" t="s">
        <v>66329</v>
      </c>
      <c r="M10475" t="s">
        <v>16</v>
      </c>
      <c r="N10475" t="s">
        <v>12</v>
      </c>
    </row>
    <row r="10476" spans="1:14" x14ac:dyDescent="0.25">
      <c r="A10476" t="s">
        <v>17265</v>
      </c>
      <c r="B10476" t="s">
        <v>17266</v>
      </c>
      <c r="C10476" t="s">
        <v>17061</v>
      </c>
      <c r="D10476" t="s">
        <v>17062</v>
      </c>
      <c r="E10476">
        <v>-0.87312318899999997</v>
      </c>
      <c r="F10476" t="s">
        <v>12</v>
      </c>
      <c r="G10476">
        <v>1997</v>
      </c>
      <c r="H10476">
        <v>13.37</v>
      </c>
      <c r="I10476" s="2">
        <f>$H10476*$G10476/100</f>
        <v>266.99889999999999</v>
      </c>
      <c r="K10476" s="2" t="s">
        <v>66329</v>
      </c>
      <c r="M10476" t="s">
        <v>16</v>
      </c>
      <c r="N10476" t="s">
        <v>12</v>
      </c>
    </row>
    <row r="10477" spans="1:14" x14ac:dyDescent="0.25">
      <c r="A10477" t="s">
        <v>39203</v>
      </c>
      <c r="B10477" t="s">
        <v>39204</v>
      </c>
      <c r="C10477" t="s">
        <v>39121</v>
      </c>
      <c r="D10477" t="s">
        <v>39122</v>
      </c>
      <c r="E10477">
        <v>-0.98010894299999995</v>
      </c>
      <c r="F10477" t="s">
        <v>12</v>
      </c>
      <c r="G10477">
        <v>1219</v>
      </c>
      <c r="H10477">
        <v>13.37</v>
      </c>
      <c r="I10477" s="2">
        <f>$H10477*$G10477/100</f>
        <v>162.9803</v>
      </c>
      <c r="K10477" s="2" t="s">
        <v>66329</v>
      </c>
      <c r="M10477" t="s">
        <v>16</v>
      </c>
      <c r="N10477" t="s">
        <v>12</v>
      </c>
    </row>
    <row r="10478" spans="1:14" x14ac:dyDescent="0.25">
      <c r="A10478" t="s">
        <v>9445</v>
      </c>
      <c r="B10478" t="s">
        <v>9446</v>
      </c>
      <c r="C10478" t="s">
        <v>9363</v>
      </c>
      <c r="D10478" t="s">
        <v>9364</v>
      </c>
      <c r="E10478">
        <v>-1.3455450849999999</v>
      </c>
      <c r="F10478" t="s">
        <v>12</v>
      </c>
      <c r="G10478">
        <v>1451</v>
      </c>
      <c r="H10478">
        <v>13.37</v>
      </c>
      <c r="I10478" s="2">
        <f>$H10478*$G10478/100</f>
        <v>193.99869999999999</v>
      </c>
      <c r="K10478" s="2" t="s">
        <v>66329</v>
      </c>
      <c r="M10478" t="s">
        <v>16</v>
      </c>
      <c r="N10478" t="s">
        <v>12</v>
      </c>
    </row>
    <row r="10479" spans="1:14" x14ac:dyDescent="0.25">
      <c r="A10479" t="s">
        <v>19497</v>
      </c>
      <c r="B10479" t="s">
        <v>19498</v>
      </c>
      <c r="C10479" t="s">
        <v>19379</v>
      </c>
      <c r="D10479" t="s">
        <v>19380</v>
      </c>
      <c r="E10479">
        <v>0.86552887300000003</v>
      </c>
      <c r="F10479" t="s">
        <v>12</v>
      </c>
      <c r="G10479">
        <v>1797</v>
      </c>
      <c r="H10479">
        <v>13.36</v>
      </c>
      <c r="I10479" s="2">
        <f>$H10479*$G10479/100</f>
        <v>240.07919999999999</v>
      </c>
      <c r="K10479" s="2" t="s">
        <v>66329</v>
      </c>
      <c r="M10479" t="s">
        <v>16</v>
      </c>
      <c r="N10479" t="s">
        <v>12</v>
      </c>
    </row>
    <row r="10480" spans="1:14" x14ac:dyDescent="0.25">
      <c r="A10480" t="s">
        <v>64521</v>
      </c>
      <c r="B10480" t="s">
        <v>64522</v>
      </c>
      <c r="C10480" t="s">
        <v>8267</v>
      </c>
      <c r="D10480" t="s">
        <v>8268</v>
      </c>
      <c r="E10480">
        <v>0.523219502</v>
      </c>
      <c r="F10480" t="s">
        <v>12</v>
      </c>
      <c r="G10480">
        <v>1235</v>
      </c>
      <c r="H10480">
        <v>13.36</v>
      </c>
      <c r="I10480" s="2">
        <f>$H10480*$G10480/100</f>
        <v>164.99599999999998</v>
      </c>
      <c r="K10480" s="2" t="s">
        <v>66329</v>
      </c>
      <c r="M10480" t="s">
        <v>16</v>
      </c>
      <c r="N10480" t="s">
        <v>16</v>
      </c>
    </row>
    <row r="10481" spans="1:14" x14ac:dyDescent="0.25">
      <c r="A10481" t="s">
        <v>63429</v>
      </c>
      <c r="B10481" t="s">
        <v>63430</v>
      </c>
      <c r="C10481" t="s">
        <v>63367</v>
      </c>
      <c r="D10481" t="s">
        <v>63368</v>
      </c>
      <c r="E10481">
        <v>0.21246959400000001</v>
      </c>
      <c r="F10481" t="s">
        <v>12</v>
      </c>
      <c r="G10481">
        <v>1130</v>
      </c>
      <c r="H10481">
        <v>13.36</v>
      </c>
      <c r="I10481" s="2">
        <f>$H10481*$G10481/100</f>
        <v>150.96799999999999</v>
      </c>
      <c r="K10481" s="2" t="s">
        <v>66329</v>
      </c>
      <c r="M10481" t="s">
        <v>16</v>
      </c>
      <c r="N10481" t="s">
        <v>12</v>
      </c>
    </row>
    <row r="10482" spans="1:14" x14ac:dyDescent="0.25">
      <c r="A10482" t="s">
        <v>49005</v>
      </c>
      <c r="B10482" t="s">
        <v>49006</v>
      </c>
      <c r="C10482" t="s">
        <v>48933</v>
      </c>
      <c r="D10482" t="s">
        <v>48934</v>
      </c>
      <c r="E10482">
        <v>0.18382606500000001</v>
      </c>
      <c r="F10482" t="s">
        <v>12</v>
      </c>
      <c r="G10482">
        <v>1205</v>
      </c>
      <c r="H10482">
        <v>13.36</v>
      </c>
      <c r="I10482" s="2">
        <f>$H10482*$G10482/100</f>
        <v>160.988</v>
      </c>
      <c r="K10482" s="2" t="s">
        <v>66329</v>
      </c>
      <c r="M10482" t="s">
        <v>16</v>
      </c>
      <c r="N10482" t="s">
        <v>12</v>
      </c>
    </row>
    <row r="10483" spans="1:14" x14ac:dyDescent="0.25">
      <c r="A10483" t="s">
        <v>4547</v>
      </c>
      <c r="B10483" t="s">
        <v>4548</v>
      </c>
      <c r="C10483" t="s">
        <v>4427</v>
      </c>
      <c r="D10483" t="s">
        <v>4428</v>
      </c>
      <c r="E10483">
        <v>7.2354452E-2</v>
      </c>
      <c r="F10483" t="s">
        <v>12</v>
      </c>
      <c r="G10483">
        <v>2043</v>
      </c>
      <c r="H10483">
        <v>13.36</v>
      </c>
      <c r="I10483" s="2">
        <f>$H10483*$G10483/100</f>
        <v>272.94479999999999</v>
      </c>
      <c r="K10483" s="2" t="s">
        <v>66329</v>
      </c>
      <c r="M10483" t="s">
        <v>16</v>
      </c>
      <c r="N10483" t="s">
        <v>12</v>
      </c>
    </row>
    <row r="10484" spans="1:14" x14ac:dyDescent="0.25">
      <c r="A10484" t="s">
        <v>4525</v>
      </c>
      <c r="B10484" t="s">
        <v>4526</v>
      </c>
      <c r="C10484" t="s">
        <v>4427</v>
      </c>
      <c r="D10484" t="s">
        <v>4428</v>
      </c>
      <c r="E10484">
        <v>-3.4740263E-2</v>
      </c>
      <c r="F10484" t="s">
        <v>12</v>
      </c>
      <c r="G10484">
        <v>1549</v>
      </c>
      <c r="H10484">
        <v>13.36</v>
      </c>
      <c r="I10484" s="2">
        <f>$H10484*$G10484/100</f>
        <v>206.94639999999998</v>
      </c>
      <c r="K10484" s="2" t="s">
        <v>66329</v>
      </c>
      <c r="M10484" t="s">
        <v>16</v>
      </c>
      <c r="N10484" t="s">
        <v>12</v>
      </c>
    </row>
    <row r="10485" spans="1:14" x14ac:dyDescent="0.25">
      <c r="A10485" t="s">
        <v>26923</v>
      </c>
      <c r="B10485" t="s">
        <v>26924</v>
      </c>
      <c r="C10485" t="s">
        <v>26565</v>
      </c>
      <c r="D10485" t="s">
        <v>26566</v>
      </c>
      <c r="E10485">
        <v>-3.6350419000000002E-2</v>
      </c>
      <c r="F10485" t="s">
        <v>12</v>
      </c>
      <c r="G10485">
        <v>1520</v>
      </c>
      <c r="H10485">
        <v>13.36</v>
      </c>
      <c r="I10485" s="2">
        <f>$H10485*$G10485/100</f>
        <v>203.072</v>
      </c>
      <c r="K10485" s="2" t="s">
        <v>66329</v>
      </c>
      <c r="M10485" t="s">
        <v>16</v>
      </c>
      <c r="N10485" t="s">
        <v>12</v>
      </c>
    </row>
    <row r="10486" spans="1:14" x14ac:dyDescent="0.25">
      <c r="A10486" t="s">
        <v>47021</v>
      </c>
      <c r="B10486" t="s">
        <v>47022</v>
      </c>
      <c r="C10486" t="s">
        <v>46951</v>
      </c>
      <c r="D10486" t="s">
        <v>46952</v>
      </c>
      <c r="E10486">
        <v>-0.55133179700000001</v>
      </c>
      <c r="F10486" t="s">
        <v>12</v>
      </c>
      <c r="G10486">
        <v>1594</v>
      </c>
      <c r="H10486">
        <v>13.36</v>
      </c>
      <c r="I10486" s="2">
        <f>$H10486*$G10486/100</f>
        <v>212.95840000000001</v>
      </c>
      <c r="K10486" s="2" t="s">
        <v>66329</v>
      </c>
      <c r="M10486" t="s">
        <v>16</v>
      </c>
      <c r="N10486" t="s">
        <v>12</v>
      </c>
    </row>
    <row r="10487" spans="1:14" x14ac:dyDescent="0.25">
      <c r="A10487" t="s">
        <v>40279</v>
      </c>
      <c r="B10487" t="s">
        <v>40280</v>
      </c>
      <c r="C10487" t="s">
        <v>39937</v>
      </c>
      <c r="D10487" t="s">
        <v>39938</v>
      </c>
      <c r="E10487">
        <v>-0.563445788</v>
      </c>
      <c r="F10487" t="s">
        <v>12</v>
      </c>
      <c r="G10487">
        <v>1564</v>
      </c>
      <c r="H10487">
        <v>13.36</v>
      </c>
      <c r="I10487" s="2">
        <f>$H10487*$G10487/100</f>
        <v>208.9504</v>
      </c>
      <c r="K10487" s="2" t="s">
        <v>66329</v>
      </c>
      <c r="M10487" t="s">
        <v>16</v>
      </c>
      <c r="N10487" t="s">
        <v>16</v>
      </c>
    </row>
    <row r="10488" spans="1:14" x14ac:dyDescent="0.25">
      <c r="A10488" t="s">
        <v>61469</v>
      </c>
      <c r="B10488" t="s">
        <v>61470</v>
      </c>
      <c r="C10488" t="s">
        <v>61391</v>
      </c>
      <c r="D10488" t="s">
        <v>61392</v>
      </c>
      <c r="E10488">
        <v>-0.68982558800000005</v>
      </c>
      <c r="F10488" t="s">
        <v>12</v>
      </c>
      <c r="G10488">
        <v>1999</v>
      </c>
      <c r="H10488">
        <v>13.36</v>
      </c>
      <c r="I10488" s="2">
        <f>$H10488*$G10488/100</f>
        <v>267.06639999999999</v>
      </c>
      <c r="K10488" s="2" t="s">
        <v>66329</v>
      </c>
      <c r="M10488" t="s">
        <v>16</v>
      </c>
      <c r="N10488" t="s">
        <v>12</v>
      </c>
    </row>
    <row r="10489" spans="1:14" x14ac:dyDescent="0.25">
      <c r="A10489" t="s">
        <v>32597</v>
      </c>
      <c r="B10489" t="s">
        <v>32598</v>
      </c>
      <c r="C10489" t="s">
        <v>32485</v>
      </c>
      <c r="D10489" t="s">
        <v>32486</v>
      </c>
      <c r="E10489">
        <v>-1.285380009</v>
      </c>
      <c r="F10489" t="s">
        <v>12</v>
      </c>
      <c r="G10489">
        <v>1587</v>
      </c>
      <c r="H10489">
        <v>13.36</v>
      </c>
      <c r="I10489" s="2">
        <f>$H10489*$G10489/100</f>
        <v>212.0232</v>
      </c>
      <c r="K10489" s="2" t="s">
        <v>66329</v>
      </c>
      <c r="M10489" t="s">
        <v>16</v>
      </c>
      <c r="N10489" t="s">
        <v>12</v>
      </c>
    </row>
    <row r="10490" spans="1:14" x14ac:dyDescent="0.25">
      <c r="A10490" t="s">
        <v>9951</v>
      </c>
      <c r="B10490" t="s">
        <v>9952</v>
      </c>
      <c r="C10490" t="s">
        <v>9953</v>
      </c>
      <c r="D10490" t="s">
        <v>9954</v>
      </c>
      <c r="E10490">
        <v>3.3830878270000002</v>
      </c>
      <c r="F10490" t="s">
        <v>16</v>
      </c>
      <c r="G10490">
        <v>1648</v>
      </c>
      <c r="H10490">
        <v>13.35</v>
      </c>
      <c r="I10490" s="2">
        <f>$H10490*$G10490/100</f>
        <v>220.00799999999998</v>
      </c>
      <c r="K10490" s="2" t="s">
        <v>66329</v>
      </c>
      <c r="M10490" t="s">
        <v>16</v>
      </c>
      <c r="N10490" t="s">
        <v>12</v>
      </c>
    </row>
    <row r="10491" spans="1:14" x14ac:dyDescent="0.25">
      <c r="A10491" t="s">
        <v>57365</v>
      </c>
      <c r="B10491" t="s">
        <v>57366</v>
      </c>
      <c r="C10491" t="s">
        <v>57357</v>
      </c>
      <c r="D10491" t="s">
        <v>57358</v>
      </c>
      <c r="E10491">
        <v>-0.38268201200000002</v>
      </c>
      <c r="F10491" t="s">
        <v>12</v>
      </c>
      <c r="G10491">
        <v>1356</v>
      </c>
      <c r="H10491">
        <v>13.35</v>
      </c>
      <c r="I10491" s="2">
        <f>$H10491*$G10491/100</f>
        <v>181.02599999999998</v>
      </c>
      <c r="K10491" s="2" t="s">
        <v>66329</v>
      </c>
      <c r="M10491" t="s">
        <v>16</v>
      </c>
      <c r="N10491" t="s">
        <v>12</v>
      </c>
    </row>
    <row r="10492" spans="1:14" x14ac:dyDescent="0.25">
      <c r="A10492" t="s">
        <v>56633</v>
      </c>
      <c r="B10492" t="s">
        <v>56634</v>
      </c>
      <c r="C10492" t="s">
        <v>56599</v>
      </c>
      <c r="D10492" t="s">
        <v>56600</v>
      </c>
      <c r="E10492">
        <v>-1.0713178800000001</v>
      </c>
      <c r="F10492" t="s">
        <v>12</v>
      </c>
      <c r="G10492">
        <v>1551</v>
      </c>
      <c r="H10492">
        <v>13.35</v>
      </c>
      <c r="I10492" s="2">
        <f>$H10492*$G10492/100</f>
        <v>207.05849999999998</v>
      </c>
      <c r="K10492" s="2" t="s">
        <v>66329</v>
      </c>
      <c r="M10492" t="s">
        <v>16</v>
      </c>
      <c r="N10492" t="s">
        <v>12</v>
      </c>
    </row>
    <row r="10493" spans="1:14" x14ac:dyDescent="0.25">
      <c r="A10493" t="s">
        <v>62915</v>
      </c>
      <c r="B10493" t="s">
        <v>62916</v>
      </c>
      <c r="C10493" t="s">
        <v>62711</v>
      </c>
      <c r="D10493" t="s">
        <v>62712</v>
      </c>
      <c r="E10493">
        <v>-1.0735898049999999</v>
      </c>
      <c r="F10493" t="s">
        <v>12</v>
      </c>
      <c r="G10493">
        <v>2105</v>
      </c>
      <c r="H10493">
        <v>13.35</v>
      </c>
      <c r="I10493" s="2">
        <f>$H10493*$G10493/100</f>
        <v>281.01749999999998</v>
      </c>
      <c r="K10493" s="2" t="s">
        <v>66329</v>
      </c>
      <c r="M10493" t="s">
        <v>16</v>
      </c>
      <c r="N10493" t="s">
        <v>12</v>
      </c>
    </row>
    <row r="10494" spans="1:14" x14ac:dyDescent="0.25">
      <c r="A10494" t="s">
        <v>39037</v>
      </c>
      <c r="B10494" t="s">
        <v>39038</v>
      </c>
      <c r="C10494" t="s">
        <v>38959</v>
      </c>
      <c r="D10494" t="s">
        <v>38960</v>
      </c>
      <c r="E10494">
        <v>-1.405096642</v>
      </c>
      <c r="F10494" t="s">
        <v>12</v>
      </c>
      <c r="G10494">
        <v>1288</v>
      </c>
      <c r="H10494">
        <v>13.35</v>
      </c>
      <c r="I10494" s="2">
        <f>$H10494*$G10494/100</f>
        <v>171.94799999999998</v>
      </c>
      <c r="K10494" s="2" t="s">
        <v>66329</v>
      </c>
      <c r="M10494" t="s">
        <v>16</v>
      </c>
      <c r="N10494" t="s">
        <v>12</v>
      </c>
    </row>
    <row r="10495" spans="1:14" x14ac:dyDescent="0.25">
      <c r="A10495" t="s">
        <v>4585</v>
      </c>
      <c r="B10495" t="s">
        <v>4586</v>
      </c>
      <c r="C10495" t="s">
        <v>4427</v>
      </c>
      <c r="D10495" t="s">
        <v>4428</v>
      </c>
      <c r="E10495">
        <v>-1.5192535359999999</v>
      </c>
      <c r="F10495" t="s">
        <v>12</v>
      </c>
      <c r="G10495">
        <v>1940</v>
      </c>
      <c r="H10495">
        <v>13.35</v>
      </c>
      <c r="I10495" s="2">
        <f>$H10495*$G10495/100</f>
        <v>258.99</v>
      </c>
      <c r="K10495" s="2" t="s">
        <v>66329</v>
      </c>
      <c r="M10495" t="s">
        <v>16</v>
      </c>
      <c r="N10495" t="s">
        <v>12</v>
      </c>
    </row>
    <row r="10496" spans="1:14" x14ac:dyDescent="0.25">
      <c r="A10496" t="s">
        <v>26421</v>
      </c>
      <c r="B10496" t="s">
        <v>26422</v>
      </c>
      <c r="C10496" t="s">
        <v>26275</v>
      </c>
      <c r="D10496" t="s">
        <v>26276</v>
      </c>
      <c r="E10496">
        <v>0.60752770700000003</v>
      </c>
      <c r="F10496" t="s">
        <v>12</v>
      </c>
      <c r="G10496">
        <v>2362</v>
      </c>
      <c r="H10496">
        <v>13.34</v>
      </c>
      <c r="I10496" s="2">
        <f>$H10496*$G10496/100</f>
        <v>315.0908</v>
      </c>
      <c r="K10496" s="2" t="s">
        <v>66329</v>
      </c>
      <c r="M10496" t="s">
        <v>16</v>
      </c>
      <c r="N10496" t="s">
        <v>12</v>
      </c>
    </row>
    <row r="10497" spans="1:14" x14ac:dyDescent="0.25">
      <c r="A10497" t="s">
        <v>13435</v>
      </c>
      <c r="B10497" t="s">
        <v>13436</v>
      </c>
      <c r="C10497" t="s">
        <v>13337</v>
      </c>
      <c r="D10497" t="s">
        <v>13338</v>
      </c>
      <c r="E10497">
        <v>-4.8418115999999997E-2</v>
      </c>
      <c r="F10497" t="s">
        <v>12</v>
      </c>
      <c r="G10497">
        <v>1274</v>
      </c>
      <c r="H10497">
        <v>13.34</v>
      </c>
      <c r="I10497" s="2">
        <f>$H10497*$G10497/100</f>
        <v>169.95159999999998</v>
      </c>
      <c r="K10497" s="2" t="s">
        <v>66329</v>
      </c>
      <c r="M10497" t="s">
        <v>16</v>
      </c>
      <c r="N10497" t="s">
        <v>12</v>
      </c>
    </row>
    <row r="10498" spans="1:14" x14ac:dyDescent="0.25">
      <c r="A10498" t="s">
        <v>22705</v>
      </c>
      <c r="B10498" t="s">
        <v>22706</v>
      </c>
      <c r="C10498" t="s">
        <v>22041</v>
      </c>
      <c r="D10498" t="s">
        <v>22042</v>
      </c>
      <c r="E10498">
        <v>1.4561051359999999</v>
      </c>
      <c r="F10498" t="s">
        <v>16</v>
      </c>
      <c r="G10498">
        <v>1635</v>
      </c>
      <c r="H10498">
        <v>13.33</v>
      </c>
      <c r="I10498" s="2">
        <f>$H10498*$G10498/100</f>
        <v>217.94549999999998</v>
      </c>
      <c r="K10498" s="2" t="s">
        <v>66329</v>
      </c>
      <c r="M10498" t="s">
        <v>16</v>
      </c>
      <c r="N10498" t="s">
        <v>12</v>
      </c>
    </row>
    <row r="10499" spans="1:14" x14ac:dyDescent="0.25">
      <c r="A10499" t="s">
        <v>49377</v>
      </c>
      <c r="B10499" t="s">
        <v>49378</v>
      </c>
      <c r="C10499" t="s">
        <v>49275</v>
      </c>
      <c r="D10499" t="s">
        <v>49276</v>
      </c>
      <c r="E10499">
        <v>1.1773351759999999</v>
      </c>
      <c r="F10499" t="s">
        <v>12</v>
      </c>
      <c r="G10499">
        <v>1636</v>
      </c>
      <c r="H10499">
        <v>13.33</v>
      </c>
      <c r="I10499" s="2">
        <f>$H10499*$G10499/100</f>
        <v>218.0788</v>
      </c>
      <c r="K10499" s="2" t="s">
        <v>66329</v>
      </c>
      <c r="M10499" t="s">
        <v>16</v>
      </c>
      <c r="N10499" t="s">
        <v>12</v>
      </c>
    </row>
    <row r="10500" spans="1:14" x14ac:dyDescent="0.25">
      <c r="A10500" t="s">
        <v>5979</v>
      </c>
      <c r="B10500" t="s">
        <v>5980</v>
      </c>
      <c r="C10500" t="s">
        <v>5947</v>
      </c>
      <c r="D10500" t="s">
        <v>5948</v>
      </c>
      <c r="E10500">
        <v>0.44594525299999999</v>
      </c>
      <c r="F10500" t="s">
        <v>12</v>
      </c>
      <c r="G10500">
        <v>1808</v>
      </c>
      <c r="H10500">
        <v>13.33</v>
      </c>
      <c r="I10500" s="2">
        <f>$H10500*$G10500/100</f>
        <v>241.00639999999999</v>
      </c>
      <c r="K10500" s="2" t="s">
        <v>66329</v>
      </c>
      <c r="M10500" t="s">
        <v>16</v>
      </c>
      <c r="N10500" t="s">
        <v>12</v>
      </c>
    </row>
    <row r="10501" spans="1:14" x14ac:dyDescent="0.25">
      <c r="A10501" t="s">
        <v>62041</v>
      </c>
      <c r="B10501" t="s">
        <v>62042</v>
      </c>
      <c r="C10501" t="s">
        <v>61975</v>
      </c>
      <c r="D10501" t="s">
        <v>61976</v>
      </c>
      <c r="E10501">
        <v>-0.22072495</v>
      </c>
      <c r="F10501" t="s">
        <v>12</v>
      </c>
      <c r="G10501">
        <v>1403</v>
      </c>
      <c r="H10501">
        <v>13.33</v>
      </c>
      <c r="I10501" s="2">
        <f>$H10501*$G10501/100</f>
        <v>187.01990000000001</v>
      </c>
      <c r="K10501" s="2" t="s">
        <v>66329</v>
      </c>
      <c r="M10501" t="s">
        <v>16</v>
      </c>
      <c r="N10501" t="s">
        <v>12</v>
      </c>
    </row>
    <row r="10502" spans="1:14" x14ac:dyDescent="0.25">
      <c r="A10502" t="s">
        <v>2019</v>
      </c>
      <c r="B10502" t="s">
        <v>2020</v>
      </c>
      <c r="C10502" t="s">
        <v>1941</v>
      </c>
      <c r="D10502" t="s">
        <v>1942</v>
      </c>
      <c r="E10502">
        <v>-0.237181741</v>
      </c>
      <c r="F10502" t="s">
        <v>12</v>
      </c>
      <c r="G10502">
        <v>1440</v>
      </c>
      <c r="H10502">
        <v>13.33</v>
      </c>
      <c r="I10502" s="2">
        <f>$H10502*$G10502/100</f>
        <v>191.952</v>
      </c>
      <c r="K10502" s="2" t="s">
        <v>66329</v>
      </c>
      <c r="M10502" t="s">
        <v>16</v>
      </c>
      <c r="N10502" t="s">
        <v>12</v>
      </c>
    </row>
    <row r="10503" spans="1:14" x14ac:dyDescent="0.25">
      <c r="A10503" t="s">
        <v>53103</v>
      </c>
      <c r="B10503" t="s">
        <v>53104</v>
      </c>
      <c r="C10503" t="s">
        <v>53069</v>
      </c>
      <c r="D10503" t="s">
        <v>53070</v>
      </c>
      <c r="E10503">
        <v>-0.29543343700000002</v>
      </c>
      <c r="F10503" t="s">
        <v>12</v>
      </c>
      <c r="G10503">
        <v>2100</v>
      </c>
      <c r="H10503">
        <v>13.33</v>
      </c>
      <c r="I10503" s="2">
        <f>$H10503*$G10503/100</f>
        <v>279.93</v>
      </c>
      <c r="K10503" s="2" t="s">
        <v>66329</v>
      </c>
      <c r="M10503" t="s">
        <v>16</v>
      </c>
      <c r="N10503" t="s">
        <v>12</v>
      </c>
    </row>
    <row r="10504" spans="1:14" x14ac:dyDescent="0.25">
      <c r="A10504" t="s">
        <v>58693</v>
      </c>
      <c r="B10504" t="s">
        <v>58694</v>
      </c>
      <c r="C10504" t="s">
        <v>58691</v>
      </c>
      <c r="D10504" t="s">
        <v>58692</v>
      </c>
      <c r="E10504">
        <v>-0.50747293000000004</v>
      </c>
      <c r="F10504" t="s">
        <v>12</v>
      </c>
      <c r="G10504">
        <v>1470</v>
      </c>
      <c r="H10504">
        <v>13.33</v>
      </c>
      <c r="I10504" s="2">
        <f>$H10504*$G10504/100</f>
        <v>195.95099999999999</v>
      </c>
      <c r="K10504" s="2" t="s">
        <v>66329</v>
      </c>
      <c r="M10504" t="s">
        <v>16</v>
      </c>
      <c r="N10504" t="s">
        <v>12</v>
      </c>
    </row>
    <row r="10505" spans="1:14" x14ac:dyDescent="0.25">
      <c r="A10505" t="s">
        <v>5755</v>
      </c>
      <c r="B10505" t="s">
        <v>5756</v>
      </c>
      <c r="C10505" t="s">
        <v>5753</v>
      </c>
      <c r="D10505" t="s">
        <v>5754</v>
      </c>
      <c r="E10505">
        <v>-0.84689508400000002</v>
      </c>
      <c r="F10505" t="s">
        <v>12</v>
      </c>
      <c r="G10505">
        <v>1478</v>
      </c>
      <c r="H10505">
        <v>13.33</v>
      </c>
      <c r="I10505" s="2">
        <f>$H10505*$G10505/100</f>
        <v>197.01740000000001</v>
      </c>
      <c r="K10505" s="2" t="s">
        <v>66329</v>
      </c>
      <c r="M10505" t="s">
        <v>16</v>
      </c>
      <c r="N10505" t="s">
        <v>12</v>
      </c>
    </row>
    <row r="10506" spans="1:14" x14ac:dyDescent="0.25">
      <c r="A10506" t="s">
        <v>57305</v>
      </c>
      <c r="B10506" t="s">
        <v>57306</v>
      </c>
      <c r="C10506" t="s">
        <v>57227</v>
      </c>
      <c r="D10506" t="s">
        <v>57228</v>
      </c>
      <c r="E10506">
        <v>-0.87106270699999999</v>
      </c>
      <c r="F10506" t="s">
        <v>12</v>
      </c>
      <c r="G10506">
        <v>1515</v>
      </c>
      <c r="H10506">
        <v>13.33</v>
      </c>
      <c r="I10506" s="2">
        <f>$H10506*$G10506/100</f>
        <v>201.9495</v>
      </c>
      <c r="K10506" s="2" t="s">
        <v>66329</v>
      </c>
      <c r="M10506" t="s">
        <v>16</v>
      </c>
      <c r="N10506" t="s">
        <v>12</v>
      </c>
    </row>
    <row r="10507" spans="1:14" x14ac:dyDescent="0.25">
      <c r="A10507" t="s">
        <v>45335</v>
      </c>
      <c r="B10507" t="s">
        <v>45336</v>
      </c>
      <c r="C10507" t="s">
        <v>45311</v>
      </c>
      <c r="D10507" t="s">
        <v>45312</v>
      </c>
      <c r="E10507">
        <v>-0.94032400400000005</v>
      </c>
      <c r="F10507" t="s">
        <v>12</v>
      </c>
      <c r="G10507">
        <v>1621</v>
      </c>
      <c r="H10507">
        <v>13.33</v>
      </c>
      <c r="I10507" s="2">
        <f>$H10507*$G10507/100</f>
        <v>216.07929999999999</v>
      </c>
      <c r="K10507" s="2" t="s">
        <v>66329</v>
      </c>
      <c r="M10507" t="s">
        <v>16</v>
      </c>
      <c r="N10507" t="s">
        <v>12</v>
      </c>
    </row>
    <row r="10508" spans="1:14" x14ac:dyDescent="0.25">
      <c r="A10508" t="s">
        <v>47925</v>
      </c>
      <c r="B10508" t="s">
        <v>47926</v>
      </c>
      <c r="C10508" t="s">
        <v>47755</v>
      </c>
      <c r="D10508" t="s">
        <v>47756</v>
      </c>
      <c r="E10508">
        <v>-1.467707248</v>
      </c>
      <c r="F10508" t="s">
        <v>12</v>
      </c>
      <c r="G10508">
        <v>1433</v>
      </c>
      <c r="H10508">
        <v>13.33</v>
      </c>
      <c r="I10508" s="2">
        <f>$H10508*$G10508/100</f>
        <v>191.0189</v>
      </c>
      <c r="K10508" s="2" t="s">
        <v>66329</v>
      </c>
      <c r="M10508" t="s">
        <v>16</v>
      </c>
      <c r="N10508" t="s">
        <v>12</v>
      </c>
    </row>
    <row r="10509" spans="1:14" x14ac:dyDescent="0.25">
      <c r="A10509" t="s">
        <v>26917</v>
      </c>
      <c r="B10509" t="s">
        <v>26918</v>
      </c>
      <c r="C10509" t="s">
        <v>26565</v>
      </c>
      <c r="D10509" t="s">
        <v>26566</v>
      </c>
      <c r="E10509">
        <v>1.2182034509999999</v>
      </c>
      <c r="F10509" t="s">
        <v>12</v>
      </c>
      <c r="G10509">
        <v>1516</v>
      </c>
      <c r="H10509">
        <v>13.32</v>
      </c>
      <c r="I10509" s="2">
        <f>$H10509*$G10509/100</f>
        <v>201.93119999999999</v>
      </c>
      <c r="K10509" s="2" t="s">
        <v>66329</v>
      </c>
      <c r="M10509" t="s">
        <v>16</v>
      </c>
      <c r="N10509" t="s">
        <v>16</v>
      </c>
    </row>
    <row r="10510" spans="1:14" x14ac:dyDescent="0.25">
      <c r="A10510" t="s">
        <v>20665</v>
      </c>
      <c r="B10510" t="s">
        <v>20666</v>
      </c>
      <c r="C10510" t="s">
        <v>20663</v>
      </c>
      <c r="D10510" t="s">
        <v>20664</v>
      </c>
      <c r="E10510">
        <v>0.78806998699999997</v>
      </c>
      <c r="F10510" t="s">
        <v>12</v>
      </c>
      <c r="G10510">
        <v>1712</v>
      </c>
      <c r="H10510">
        <v>13.32</v>
      </c>
      <c r="I10510" s="2">
        <f>$H10510*$G10510/100</f>
        <v>228.0384</v>
      </c>
      <c r="K10510" s="2" t="s">
        <v>66329</v>
      </c>
      <c r="M10510" t="s">
        <v>16</v>
      </c>
      <c r="N10510" t="s">
        <v>12</v>
      </c>
    </row>
    <row r="10511" spans="1:14" x14ac:dyDescent="0.25">
      <c r="A10511" t="s">
        <v>64033</v>
      </c>
      <c r="B10511" t="s">
        <v>64034</v>
      </c>
      <c r="C10511" t="s">
        <v>12797</v>
      </c>
      <c r="D10511" t="s">
        <v>12798</v>
      </c>
      <c r="E10511">
        <v>0.55557507799999994</v>
      </c>
      <c r="F10511" t="s">
        <v>12</v>
      </c>
      <c r="G10511">
        <v>1809</v>
      </c>
      <c r="H10511">
        <v>13.32</v>
      </c>
      <c r="I10511" s="2">
        <f>$H10511*$G10511/100</f>
        <v>240.9588</v>
      </c>
      <c r="K10511" s="2" t="s">
        <v>66329</v>
      </c>
      <c r="M10511" t="s">
        <v>16</v>
      </c>
      <c r="N10511" t="s">
        <v>12</v>
      </c>
    </row>
    <row r="10512" spans="1:14" x14ac:dyDescent="0.25">
      <c r="A10512" t="s">
        <v>6257</v>
      </c>
      <c r="B10512" t="s">
        <v>6258</v>
      </c>
      <c r="C10512" t="s">
        <v>5947</v>
      </c>
      <c r="D10512" t="s">
        <v>5948</v>
      </c>
      <c r="E10512">
        <v>0.46314103499999998</v>
      </c>
      <c r="F10512" t="s">
        <v>12</v>
      </c>
      <c r="G10512">
        <v>2455</v>
      </c>
      <c r="H10512">
        <v>13.32</v>
      </c>
      <c r="I10512" s="2">
        <f>$H10512*$G10512/100</f>
        <v>327.00600000000003</v>
      </c>
      <c r="K10512" s="2" t="s">
        <v>66329</v>
      </c>
      <c r="M10512" t="s">
        <v>16</v>
      </c>
      <c r="N10512" t="s">
        <v>12</v>
      </c>
    </row>
    <row r="10513" spans="1:14" x14ac:dyDescent="0.25">
      <c r="A10513" t="s">
        <v>12299</v>
      </c>
      <c r="B10513" t="s">
        <v>12300</v>
      </c>
      <c r="C10513" t="s">
        <v>12199</v>
      </c>
      <c r="D10513" t="s">
        <v>12200</v>
      </c>
      <c r="E10513">
        <v>0.205708369</v>
      </c>
      <c r="F10513" t="s">
        <v>12</v>
      </c>
      <c r="G10513">
        <v>1531</v>
      </c>
      <c r="H10513">
        <v>13.32</v>
      </c>
      <c r="I10513" s="2">
        <f>$H10513*$G10513/100</f>
        <v>203.92920000000001</v>
      </c>
      <c r="K10513" s="2" t="s">
        <v>66329</v>
      </c>
      <c r="M10513" t="s">
        <v>16</v>
      </c>
      <c r="N10513" t="s">
        <v>12</v>
      </c>
    </row>
    <row r="10514" spans="1:14" x14ac:dyDescent="0.25">
      <c r="A10514" t="s">
        <v>13029</v>
      </c>
      <c r="B10514" t="s">
        <v>13030</v>
      </c>
      <c r="C10514" t="s">
        <v>12797</v>
      </c>
      <c r="D10514" t="s">
        <v>12798</v>
      </c>
      <c r="E10514">
        <v>0.18916081600000001</v>
      </c>
      <c r="F10514" t="s">
        <v>12</v>
      </c>
      <c r="G10514">
        <v>1509</v>
      </c>
      <c r="H10514">
        <v>13.32</v>
      </c>
      <c r="I10514" s="2">
        <f>$H10514*$G10514/100</f>
        <v>200.99880000000002</v>
      </c>
      <c r="K10514" s="2" t="s">
        <v>66329</v>
      </c>
      <c r="M10514" t="s">
        <v>16</v>
      </c>
      <c r="N10514" t="s">
        <v>12</v>
      </c>
    </row>
    <row r="10515" spans="1:14" x14ac:dyDescent="0.25">
      <c r="A10515" t="s">
        <v>52901</v>
      </c>
      <c r="B10515" t="s">
        <v>52902</v>
      </c>
      <c r="C10515" t="s">
        <v>52839</v>
      </c>
      <c r="D10515" t="s">
        <v>52840</v>
      </c>
      <c r="E10515">
        <v>-3.2212301999999998E-2</v>
      </c>
      <c r="F10515" t="s">
        <v>12</v>
      </c>
      <c r="G10515">
        <v>1862</v>
      </c>
      <c r="H10515">
        <v>13.32</v>
      </c>
      <c r="I10515" s="2">
        <f>$H10515*$G10515/100</f>
        <v>248.01840000000001</v>
      </c>
      <c r="K10515" s="2" t="s">
        <v>66329</v>
      </c>
      <c r="M10515" t="s">
        <v>16</v>
      </c>
      <c r="N10515" t="s">
        <v>12</v>
      </c>
    </row>
    <row r="10516" spans="1:14" x14ac:dyDescent="0.25">
      <c r="A10516" t="s">
        <v>11695</v>
      </c>
      <c r="B10516" t="s">
        <v>11696</v>
      </c>
      <c r="C10516" t="s">
        <v>11637</v>
      </c>
      <c r="D10516" t="s">
        <v>11638</v>
      </c>
      <c r="E10516">
        <v>-0.124249439</v>
      </c>
      <c r="F10516" t="s">
        <v>12</v>
      </c>
      <c r="G10516">
        <v>1457</v>
      </c>
      <c r="H10516">
        <v>13.32</v>
      </c>
      <c r="I10516" s="2">
        <f>$H10516*$G10516/100</f>
        <v>194.07240000000002</v>
      </c>
      <c r="K10516" s="2" t="s">
        <v>66329</v>
      </c>
      <c r="M10516" t="s">
        <v>16</v>
      </c>
      <c r="N10516" t="s">
        <v>12</v>
      </c>
    </row>
    <row r="10517" spans="1:14" x14ac:dyDescent="0.25">
      <c r="A10517" t="s">
        <v>53079</v>
      </c>
      <c r="B10517" t="s">
        <v>53080</v>
      </c>
      <c r="C10517" t="s">
        <v>53069</v>
      </c>
      <c r="D10517" t="s">
        <v>53070</v>
      </c>
      <c r="E10517">
        <v>-0.31316455199999998</v>
      </c>
      <c r="F10517" t="s">
        <v>12</v>
      </c>
      <c r="G10517">
        <v>1569</v>
      </c>
      <c r="H10517">
        <v>13.32</v>
      </c>
      <c r="I10517" s="2">
        <f>$H10517*$G10517/100</f>
        <v>208.99080000000001</v>
      </c>
      <c r="K10517" s="2" t="s">
        <v>66329</v>
      </c>
      <c r="M10517" t="s">
        <v>16</v>
      </c>
      <c r="N10517" t="s">
        <v>12</v>
      </c>
    </row>
    <row r="10518" spans="1:14" x14ac:dyDescent="0.25">
      <c r="A10518" t="s">
        <v>26249</v>
      </c>
      <c r="B10518" t="s">
        <v>26250</v>
      </c>
      <c r="C10518" t="s">
        <v>26041</v>
      </c>
      <c r="D10518" t="s">
        <v>26042</v>
      </c>
      <c r="E10518">
        <v>-0.43021430199999999</v>
      </c>
      <c r="F10518" t="s">
        <v>12</v>
      </c>
      <c r="G10518">
        <v>1532</v>
      </c>
      <c r="H10518">
        <v>13.32</v>
      </c>
      <c r="I10518" s="2">
        <f>$H10518*$G10518/100</f>
        <v>204.06240000000003</v>
      </c>
      <c r="K10518" s="2" t="s">
        <v>66329</v>
      </c>
      <c r="M10518" t="s">
        <v>16</v>
      </c>
      <c r="N10518" t="s">
        <v>12</v>
      </c>
    </row>
    <row r="10519" spans="1:14" x14ac:dyDescent="0.25">
      <c r="A10519" t="s">
        <v>57569</v>
      </c>
      <c r="B10519" t="s">
        <v>57570</v>
      </c>
      <c r="C10519" t="s">
        <v>57565</v>
      </c>
      <c r="D10519" t="s">
        <v>57566</v>
      </c>
      <c r="E10519">
        <v>-0.69629289699999997</v>
      </c>
      <c r="F10519" t="s">
        <v>12</v>
      </c>
      <c r="G10519">
        <v>1464</v>
      </c>
      <c r="H10519">
        <v>13.32</v>
      </c>
      <c r="I10519" s="2">
        <f>$H10519*$G10519/100</f>
        <v>195.00479999999999</v>
      </c>
      <c r="K10519" s="2" t="s">
        <v>66329</v>
      </c>
      <c r="M10519" t="s">
        <v>16</v>
      </c>
      <c r="N10519" t="s">
        <v>12</v>
      </c>
    </row>
    <row r="10520" spans="1:14" x14ac:dyDescent="0.25">
      <c r="A10520" t="s">
        <v>43451</v>
      </c>
      <c r="B10520" t="s">
        <v>43452</v>
      </c>
      <c r="C10520" t="s">
        <v>43359</v>
      </c>
      <c r="D10520" t="s">
        <v>43360</v>
      </c>
      <c r="E10520">
        <v>-0.71328408799999998</v>
      </c>
      <c r="F10520" t="s">
        <v>12</v>
      </c>
      <c r="G10520">
        <v>1359</v>
      </c>
      <c r="H10520">
        <v>13.32</v>
      </c>
      <c r="I10520" s="2">
        <f>$H10520*$G10520/100</f>
        <v>181.0188</v>
      </c>
      <c r="K10520" s="2" t="s">
        <v>66329</v>
      </c>
      <c r="M10520" t="s">
        <v>16</v>
      </c>
      <c r="N10520" t="s">
        <v>12</v>
      </c>
    </row>
    <row r="10521" spans="1:14" x14ac:dyDescent="0.25">
      <c r="A10521" t="s">
        <v>47285</v>
      </c>
      <c r="B10521" t="s">
        <v>47286</v>
      </c>
      <c r="C10521" t="s">
        <v>47205</v>
      </c>
      <c r="D10521" t="s">
        <v>47206</v>
      </c>
      <c r="E10521">
        <v>-0.754043566</v>
      </c>
      <c r="F10521" t="s">
        <v>12</v>
      </c>
      <c r="G10521">
        <v>1141</v>
      </c>
      <c r="H10521">
        <v>13.32</v>
      </c>
      <c r="I10521" s="2">
        <f>$H10521*$G10521/100</f>
        <v>151.9812</v>
      </c>
      <c r="K10521" s="2" t="s">
        <v>66329</v>
      </c>
      <c r="M10521" t="s">
        <v>16</v>
      </c>
      <c r="N10521" t="s">
        <v>12</v>
      </c>
    </row>
    <row r="10522" spans="1:14" x14ac:dyDescent="0.25">
      <c r="A10522" t="s">
        <v>38289</v>
      </c>
      <c r="B10522" t="s">
        <v>38290</v>
      </c>
      <c r="C10522" t="s">
        <v>38239</v>
      </c>
      <c r="D10522" t="s">
        <v>38240</v>
      </c>
      <c r="E10522">
        <v>-1.042453882</v>
      </c>
      <c r="F10522" t="s">
        <v>12</v>
      </c>
      <c r="G10522">
        <v>1576</v>
      </c>
      <c r="H10522">
        <v>13.32</v>
      </c>
      <c r="I10522" s="2">
        <f>$H10522*$G10522/100</f>
        <v>209.92320000000001</v>
      </c>
      <c r="K10522" s="2" t="s">
        <v>66329</v>
      </c>
      <c r="M10522" t="s">
        <v>16</v>
      </c>
      <c r="N10522" t="s">
        <v>12</v>
      </c>
    </row>
    <row r="10523" spans="1:14" x14ac:dyDescent="0.25">
      <c r="A10523" t="s">
        <v>8765</v>
      </c>
      <c r="B10523" t="s">
        <v>8766</v>
      </c>
      <c r="C10523" t="s">
        <v>8509</v>
      </c>
      <c r="D10523" t="s">
        <v>8510</v>
      </c>
      <c r="E10523">
        <v>0.99743350099999994</v>
      </c>
      <c r="F10523" t="s">
        <v>12</v>
      </c>
      <c r="G10523">
        <v>1894</v>
      </c>
      <c r="H10523">
        <v>13.31</v>
      </c>
      <c r="I10523" s="2">
        <f>$H10523*$G10523/100</f>
        <v>252.09139999999999</v>
      </c>
      <c r="K10523" s="2" t="s">
        <v>66329</v>
      </c>
      <c r="M10523" t="s">
        <v>16</v>
      </c>
      <c r="N10523" t="s">
        <v>12</v>
      </c>
    </row>
    <row r="10524" spans="1:14" x14ac:dyDescent="0.25">
      <c r="A10524" t="s">
        <v>31223</v>
      </c>
      <c r="B10524" t="s">
        <v>31224</v>
      </c>
      <c r="C10524" t="s">
        <v>31121</v>
      </c>
      <c r="D10524" t="s">
        <v>31122</v>
      </c>
      <c r="E10524">
        <v>0.635410849</v>
      </c>
      <c r="F10524" t="s">
        <v>12</v>
      </c>
      <c r="G10524">
        <v>1758</v>
      </c>
      <c r="H10524">
        <v>13.31</v>
      </c>
      <c r="I10524" s="2">
        <f>$H10524*$G10524/100</f>
        <v>233.9898</v>
      </c>
      <c r="K10524" s="2" t="s">
        <v>66329</v>
      </c>
      <c r="M10524" t="s">
        <v>16</v>
      </c>
      <c r="N10524" t="s">
        <v>12</v>
      </c>
    </row>
    <row r="10525" spans="1:14" x14ac:dyDescent="0.25">
      <c r="A10525" t="s">
        <v>11841</v>
      </c>
      <c r="B10525" t="s">
        <v>11842</v>
      </c>
      <c r="C10525" t="s">
        <v>11637</v>
      </c>
      <c r="D10525" t="s">
        <v>11638</v>
      </c>
      <c r="E10525">
        <v>0.36479277100000002</v>
      </c>
      <c r="F10525" t="s">
        <v>12</v>
      </c>
      <c r="G10525">
        <v>1976</v>
      </c>
      <c r="H10525">
        <v>13.31</v>
      </c>
      <c r="I10525" s="2">
        <f>$H10525*$G10525/100</f>
        <v>263.00560000000002</v>
      </c>
      <c r="K10525" s="2" t="s">
        <v>66329</v>
      </c>
      <c r="M10525" t="s">
        <v>16</v>
      </c>
      <c r="N10525" t="s">
        <v>12</v>
      </c>
    </row>
    <row r="10526" spans="1:14" x14ac:dyDescent="0.25">
      <c r="A10526" t="s">
        <v>39165</v>
      </c>
      <c r="B10526" t="s">
        <v>39166</v>
      </c>
      <c r="C10526" t="s">
        <v>39121</v>
      </c>
      <c r="D10526" t="s">
        <v>39122</v>
      </c>
      <c r="E10526">
        <v>-7.2368039999999995E-2</v>
      </c>
      <c r="F10526" t="s">
        <v>12</v>
      </c>
      <c r="G10526">
        <v>1503</v>
      </c>
      <c r="H10526">
        <v>13.31</v>
      </c>
      <c r="I10526" s="2">
        <f>$H10526*$G10526/100</f>
        <v>200.04930000000002</v>
      </c>
      <c r="K10526" s="2" t="s">
        <v>66329</v>
      </c>
      <c r="M10526" t="s">
        <v>16</v>
      </c>
      <c r="N10526" t="s">
        <v>12</v>
      </c>
    </row>
    <row r="10527" spans="1:14" x14ac:dyDescent="0.25">
      <c r="A10527" t="s">
        <v>43935</v>
      </c>
      <c r="B10527" t="s">
        <v>43936</v>
      </c>
      <c r="C10527" t="s">
        <v>43863</v>
      </c>
      <c r="D10527" t="s">
        <v>43864</v>
      </c>
      <c r="E10527">
        <v>-0.25151623099999998</v>
      </c>
      <c r="F10527" t="s">
        <v>12</v>
      </c>
      <c r="G10527">
        <v>1630</v>
      </c>
      <c r="H10527">
        <v>13.31</v>
      </c>
      <c r="I10527" s="2">
        <f>$H10527*$G10527/100</f>
        <v>216.953</v>
      </c>
      <c r="K10527" s="2" t="s">
        <v>66329</v>
      </c>
      <c r="M10527" t="s">
        <v>16</v>
      </c>
      <c r="N10527" t="s">
        <v>12</v>
      </c>
    </row>
    <row r="10528" spans="1:14" x14ac:dyDescent="0.25">
      <c r="A10528" t="s">
        <v>60605</v>
      </c>
      <c r="B10528" t="s">
        <v>60606</v>
      </c>
      <c r="C10528" t="s">
        <v>60539</v>
      </c>
      <c r="D10528" t="s">
        <v>60540</v>
      </c>
      <c r="E10528">
        <v>-0.94353825300000005</v>
      </c>
      <c r="F10528" t="s">
        <v>12</v>
      </c>
      <c r="G10528">
        <v>1705</v>
      </c>
      <c r="H10528">
        <v>13.31</v>
      </c>
      <c r="I10528" s="2">
        <f>$H10528*$G10528/100</f>
        <v>226.93549999999999</v>
      </c>
      <c r="K10528" s="2" t="s">
        <v>66329</v>
      </c>
      <c r="M10528" t="s">
        <v>16</v>
      </c>
      <c r="N10528" t="s">
        <v>12</v>
      </c>
    </row>
    <row r="10529" spans="1:14" x14ac:dyDescent="0.25">
      <c r="A10529" t="s">
        <v>9829</v>
      </c>
      <c r="B10529" t="s">
        <v>9830</v>
      </c>
      <c r="C10529" t="s">
        <v>9711</v>
      </c>
      <c r="D10529" t="s">
        <v>9712</v>
      </c>
      <c r="E10529">
        <v>-1.227101547</v>
      </c>
      <c r="F10529" t="s">
        <v>12</v>
      </c>
      <c r="G10529">
        <v>1555</v>
      </c>
      <c r="H10529">
        <v>13.31</v>
      </c>
      <c r="I10529" s="2">
        <f>$H10529*$G10529/100</f>
        <v>206.97049999999999</v>
      </c>
      <c r="K10529" s="2" t="s">
        <v>66329</v>
      </c>
      <c r="M10529" t="s">
        <v>16</v>
      </c>
      <c r="N10529" t="s">
        <v>12</v>
      </c>
    </row>
    <row r="10530" spans="1:14" x14ac:dyDescent="0.25">
      <c r="A10530" t="s">
        <v>26093</v>
      </c>
      <c r="B10530" t="s">
        <v>26094</v>
      </c>
      <c r="C10530" t="s">
        <v>26041</v>
      </c>
      <c r="D10530" t="s">
        <v>26042</v>
      </c>
      <c r="E10530">
        <v>-1.34933131</v>
      </c>
      <c r="F10530" t="s">
        <v>12</v>
      </c>
      <c r="G10530">
        <v>1894</v>
      </c>
      <c r="H10530">
        <v>13.31</v>
      </c>
      <c r="I10530" s="2">
        <f>$H10530*$G10530/100</f>
        <v>252.09139999999999</v>
      </c>
      <c r="K10530" s="2" t="s">
        <v>66329</v>
      </c>
      <c r="M10530" t="s">
        <v>16</v>
      </c>
      <c r="N10530" t="s">
        <v>12</v>
      </c>
    </row>
    <row r="10531" spans="1:14" x14ac:dyDescent="0.25">
      <c r="A10531" t="s">
        <v>12461</v>
      </c>
      <c r="B10531" t="s">
        <v>12462</v>
      </c>
      <c r="C10531" t="s">
        <v>12199</v>
      </c>
      <c r="D10531" t="s">
        <v>12200</v>
      </c>
      <c r="E10531">
        <v>-1.774615219</v>
      </c>
      <c r="F10531" t="s">
        <v>12</v>
      </c>
      <c r="G10531">
        <v>1758</v>
      </c>
      <c r="H10531">
        <v>13.31</v>
      </c>
      <c r="I10531" s="2">
        <f>$H10531*$G10531/100</f>
        <v>233.9898</v>
      </c>
      <c r="K10531" s="2" t="s">
        <v>66329</v>
      </c>
      <c r="M10531" t="s">
        <v>16</v>
      </c>
      <c r="N10531" t="s">
        <v>12</v>
      </c>
    </row>
    <row r="10532" spans="1:14" x14ac:dyDescent="0.25">
      <c r="A10532" t="s">
        <v>14779</v>
      </c>
      <c r="B10532" t="s">
        <v>14780</v>
      </c>
      <c r="C10532" t="s">
        <v>14645</v>
      </c>
      <c r="D10532" t="s">
        <v>14646</v>
      </c>
      <c r="E10532">
        <v>3.3310060130000001</v>
      </c>
      <c r="F10532" t="s">
        <v>16</v>
      </c>
      <c r="G10532">
        <v>1774</v>
      </c>
      <c r="H10532">
        <v>13.3</v>
      </c>
      <c r="I10532" s="2">
        <f>$H10532*$G10532/100</f>
        <v>235.94200000000001</v>
      </c>
      <c r="K10532" s="2" t="s">
        <v>66329</v>
      </c>
      <c r="M10532" t="s">
        <v>16</v>
      </c>
      <c r="N10532" t="s">
        <v>12</v>
      </c>
    </row>
    <row r="10533" spans="1:14" x14ac:dyDescent="0.25">
      <c r="A10533" t="s">
        <v>24221</v>
      </c>
      <c r="B10533" t="s">
        <v>24222</v>
      </c>
      <c r="C10533" t="s">
        <v>24117</v>
      </c>
      <c r="D10533" t="s">
        <v>24118</v>
      </c>
      <c r="E10533">
        <v>0.60012154299999998</v>
      </c>
      <c r="F10533" t="s">
        <v>12</v>
      </c>
      <c r="G10533">
        <v>1143</v>
      </c>
      <c r="H10533">
        <v>13.3</v>
      </c>
      <c r="I10533" s="2">
        <f>$H10533*$G10533/100</f>
        <v>152.01900000000001</v>
      </c>
      <c r="K10533" s="2" t="s">
        <v>66329</v>
      </c>
      <c r="M10533" t="s">
        <v>16</v>
      </c>
      <c r="N10533" t="s">
        <v>12</v>
      </c>
    </row>
    <row r="10534" spans="1:14" x14ac:dyDescent="0.25">
      <c r="A10534" t="s">
        <v>37845</v>
      </c>
      <c r="B10534" t="s">
        <v>37846</v>
      </c>
      <c r="C10534" t="s">
        <v>37791</v>
      </c>
      <c r="D10534" t="s">
        <v>37792</v>
      </c>
      <c r="E10534">
        <v>0.47659239399999997</v>
      </c>
      <c r="F10534" t="s">
        <v>12</v>
      </c>
      <c r="G10534">
        <v>1398</v>
      </c>
      <c r="H10534">
        <v>13.3</v>
      </c>
      <c r="I10534" s="2">
        <f>$H10534*$G10534/100</f>
        <v>185.93400000000003</v>
      </c>
      <c r="K10534" s="2" t="s">
        <v>66329</v>
      </c>
      <c r="M10534" t="s">
        <v>16</v>
      </c>
      <c r="N10534" t="s">
        <v>16</v>
      </c>
    </row>
    <row r="10535" spans="1:14" x14ac:dyDescent="0.25">
      <c r="A10535" t="s">
        <v>19089</v>
      </c>
      <c r="B10535" t="s">
        <v>19090</v>
      </c>
      <c r="C10535" t="s">
        <v>18977</v>
      </c>
      <c r="D10535" t="s">
        <v>18978</v>
      </c>
      <c r="E10535">
        <v>2.7330334000000001E-2</v>
      </c>
      <c r="F10535" t="s">
        <v>12</v>
      </c>
      <c r="G10535">
        <v>1451</v>
      </c>
      <c r="H10535">
        <v>13.3</v>
      </c>
      <c r="I10535" s="2">
        <f>$H10535*$G10535/100</f>
        <v>192.983</v>
      </c>
      <c r="K10535" s="2" t="s">
        <v>66329</v>
      </c>
      <c r="M10535" t="s">
        <v>16</v>
      </c>
      <c r="N10535" t="s">
        <v>12</v>
      </c>
    </row>
    <row r="10536" spans="1:14" x14ac:dyDescent="0.25">
      <c r="A10536" t="s">
        <v>4175</v>
      </c>
      <c r="B10536" t="s">
        <v>4176</v>
      </c>
      <c r="C10536" t="s">
        <v>4153</v>
      </c>
      <c r="D10536" t="s">
        <v>4154</v>
      </c>
      <c r="E10536">
        <v>-3.1377631000000003E-2</v>
      </c>
      <c r="F10536" t="s">
        <v>12</v>
      </c>
      <c r="G10536">
        <v>2105</v>
      </c>
      <c r="H10536">
        <v>13.3</v>
      </c>
      <c r="I10536" s="2">
        <f>$H10536*$G10536/100</f>
        <v>279.96499999999997</v>
      </c>
      <c r="K10536" s="2" t="s">
        <v>66329</v>
      </c>
      <c r="M10536" t="s">
        <v>16</v>
      </c>
      <c r="N10536" t="s">
        <v>12</v>
      </c>
    </row>
    <row r="10537" spans="1:14" x14ac:dyDescent="0.25">
      <c r="A10537" t="s">
        <v>61477</v>
      </c>
      <c r="B10537" t="s">
        <v>61478</v>
      </c>
      <c r="C10537" t="s">
        <v>61391</v>
      </c>
      <c r="D10537" t="s">
        <v>61392</v>
      </c>
      <c r="E10537">
        <v>-0.14570388300000001</v>
      </c>
      <c r="F10537" t="s">
        <v>12</v>
      </c>
      <c r="G10537">
        <v>2007</v>
      </c>
      <c r="H10537">
        <v>13.3</v>
      </c>
      <c r="I10537" s="2">
        <f>$H10537*$G10537/100</f>
        <v>266.93100000000004</v>
      </c>
      <c r="K10537" s="2" t="s">
        <v>66329</v>
      </c>
      <c r="M10537" t="s">
        <v>16</v>
      </c>
      <c r="N10537" t="s">
        <v>12</v>
      </c>
    </row>
    <row r="10538" spans="1:14" x14ac:dyDescent="0.25">
      <c r="A10538" t="s">
        <v>50573</v>
      </c>
      <c r="B10538" t="s">
        <v>50574</v>
      </c>
      <c r="C10538" t="s">
        <v>50447</v>
      </c>
      <c r="D10538" t="s">
        <v>50448</v>
      </c>
      <c r="E10538">
        <v>-0.33287357200000001</v>
      </c>
      <c r="F10538" t="s">
        <v>12</v>
      </c>
      <c r="G10538">
        <v>1827</v>
      </c>
      <c r="H10538">
        <v>13.3</v>
      </c>
      <c r="I10538" s="2">
        <f>$H10538*$G10538/100</f>
        <v>242.99100000000001</v>
      </c>
      <c r="K10538" s="2" t="s">
        <v>66329</v>
      </c>
      <c r="M10538" t="s">
        <v>16</v>
      </c>
      <c r="N10538" t="s">
        <v>12</v>
      </c>
    </row>
    <row r="10539" spans="1:14" x14ac:dyDescent="0.25">
      <c r="A10539" t="s">
        <v>14091</v>
      </c>
      <c r="B10539" t="s">
        <v>14092</v>
      </c>
      <c r="C10539" t="s">
        <v>13945</v>
      </c>
      <c r="D10539" t="s">
        <v>13946</v>
      </c>
      <c r="E10539">
        <v>-1.0271721709999999</v>
      </c>
      <c r="F10539" t="s">
        <v>12</v>
      </c>
      <c r="G10539">
        <v>1594</v>
      </c>
      <c r="H10539">
        <v>13.3</v>
      </c>
      <c r="I10539" s="2">
        <f>$H10539*$G10539/100</f>
        <v>212.00200000000001</v>
      </c>
      <c r="K10539" s="2" t="s">
        <v>66329</v>
      </c>
      <c r="M10539" t="s">
        <v>16</v>
      </c>
      <c r="N10539" t="s">
        <v>12</v>
      </c>
    </row>
    <row r="10540" spans="1:14" x14ac:dyDescent="0.25">
      <c r="A10540" t="s">
        <v>5175</v>
      </c>
      <c r="B10540" t="s">
        <v>5176</v>
      </c>
      <c r="C10540" t="s">
        <v>5043</v>
      </c>
      <c r="D10540" t="s">
        <v>5044</v>
      </c>
      <c r="E10540">
        <v>0.62188308299999995</v>
      </c>
      <c r="F10540" t="s">
        <v>12</v>
      </c>
      <c r="G10540">
        <v>1731</v>
      </c>
      <c r="H10540">
        <v>13.29</v>
      </c>
      <c r="I10540" s="2">
        <f>$H10540*$G10540/100</f>
        <v>230.04989999999998</v>
      </c>
      <c r="K10540" s="2" t="s">
        <v>66329</v>
      </c>
      <c r="M10540" t="s">
        <v>16</v>
      </c>
      <c r="N10540" t="s">
        <v>12</v>
      </c>
    </row>
    <row r="10541" spans="1:14" x14ac:dyDescent="0.25">
      <c r="A10541" t="s">
        <v>48833</v>
      </c>
      <c r="B10541" t="s">
        <v>48834</v>
      </c>
      <c r="C10541" t="s">
        <v>48811</v>
      </c>
      <c r="D10541" t="s">
        <v>48812</v>
      </c>
      <c r="E10541">
        <v>0.48119568200000001</v>
      </c>
      <c r="F10541" t="s">
        <v>12</v>
      </c>
      <c r="G10541">
        <v>1761</v>
      </c>
      <c r="H10541">
        <v>13.29</v>
      </c>
      <c r="I10541" s="2">
        <f>$H10541*$G10541/100</f>
        <v>234.03689999999997</v>
      </c>
      <c r="K10541" s="2" t="s">
        <v>66329</v>
      </c>
      <c r="M10541" t="s">
        <v>16</v>
      </c>
      <c r="N10541" t="s">
        <v>16</v>
      </c>
    </row>
    <row r="10542" spans="1:14" x14ac:dyDescent="0.25">
      <c r="A10542" t="s">
        <v>1855</v>
      </c>
      <c r="B10542" t="s">
        <v>1856</v>
      </c>
      <c r="C10542" t="s">
        <v>1673</v>
      </c>
      <c r="D10542" t="s">
        <v>1674</v>
      </c>
      <c r="E10542">
        <v>0.34604432800000001</v>
      </c>
      <c r="F10542" t="s">
        <v>12</v>
      </c>
      <c r="G10542">
        <v>1671</v>
      </c>
      <c r="H10542">
        <v>13.29</v>
      </c>
      <c r="I10542" s="2">
        <f>$H10542*$G10542/100</f>
        <v>222.07589999999999</v>
      </c>
      <c r="K10542" s="2" t="s">
        <v>66329</v>
      </c>
      <c r="M10542" t="s">
        <v>16</v>
      </c>
      <c r="N10542" t="s">
        <v>12</v>
      </c>
    </row>
    <row r="10543" spans="1:14" x14ac:dyDescent="0.25">
      <c r="A10543" t="s">
        <v>18773</v>
      </c>
      <c r="B10543" t="s">
        <v>18774</v>
      </c>
      <c r="C10543" t="s">
        <v>18613</v>
      </c>
      <c r="D10543" t="s">
        <v>18614</v>
      </c>
      <c r="E10543">
        <v>0.15125618800000001</v>
      </c>
      <c r="F10543" t="s">
        <v>12</v>
      </c>
      <c r="G10543">
        <v>1309</v>
      </c>
      <c r="H10543">
        <v>13.29</v>
      </c>
      <c r="I10543" s="2">
        <f>$H10543*$G10543/100</f>
        <v>173.96610000000001</v>
      </c>
      <c r="K10543" s="2" t="s">
        <v>66329</v>
      </c>
      <c r="M10543" t="s">
        <v>16</v>
      </c>
      <c r="N10543" t="s">
        <v>12</v>
      </c>
    </row>
    <row r="10544" spans="1:14" x14ac:dyDescent="0.25">
      <c r="A10544" t="s">
        <v>49205</v>
      </c>
      <c r="B10544" t="s">
        <v>49206</v>
      </c>
      <c r="C10544" t="s">
        <v>49171</v>
      </c>
      <c r="D10544" t="s">
        <v>49172</v>
      </c>
      <c r="E10544">
        <v>0.109004184</v>
      </c>
      <c r="F10544" t="s">
        <v>12</v>
      </c>
      <c r="G10544">
        <v>1384</v>
      </c>
      <c r="H10544">
        <v>13.29</v>
      </c>
      <c r="I10544" s="2">
        <f>$H10544*$G10544/100</f>
        <v>183.93360000000001</v>
      </c>
      <c r="K10544" s="2" t="s">
        <v>66329</v>
      </c>
      <c r="M10544" t="s">
        <v>16</v>
      </c>
      <c r="N10544" t="s">
        <v>12</v>
      </c>
    </row>
    <row r="10545" spans="1:14" x14ac:dyDescent="0.25">
      <c r="A10545" t="s">
        <v>32093</v>
      </c>
      <c r="B10545" t="s">
        <v>32094</v>
      </c>
      <c r="C10545" t="s">
        <v>31973</v>
      </c>
      <c r="D10545" t="s">
        <v>31974</v>
      </c>
      <c r="E10545">
        <v>9.1283814000000005E-2</v>
      </c>
      <c r="F10545" t="s">
        <v>12</v>
      </c>
      <c r="G10545">
        <v>1610</v>
      </c>
      <c r="H10545">
        <v>13.29</v>
      </c>
      <c r="I10545" s="2">
        <f>$H10545*$G10545/100</f>
        <v>213.96899999999997</v>
      </c>
      <c r="K10545" s="2" t="s">
        <v>66329</v>
      </c>
      <c r="M10545" t="s">
        <v>16</v>
      </c>
      <c r="N10545" t="s">
        <v>12</v>
      </c>
    </row>
    <row r="10546" spans="1:14" x14ac:dyDescent="0.25">
      <c r="A10546" t="s">
        <v>21817</v>
      </c>
      <c r="B10546" t="s">
        <v>21818</v>
      </c>
      <c r="C10546" t="s">
        <v>21523</v>
      </c>
      <c r="D10546" t="s">
        <v>21524</v>
      </c>
      <c r="E10546">
        <v>-3.42794E-4</v>
      </c>
      <c r="F10546" t="s">
        <v>12</v>
      </c>
      <c r="G10546">
        <v>1715</v>
      </c>
      <c r="H10546">
        <v>13.29</v>
      </c>
      <c r="I10546" s="2">
        <f>$H10546*$G10546/100</f>
        <v>227.92349999999999</v>
      </c>
      <c r="K10546" s="2" t="s">
        <v>66329</v>
      </c>
      <c r="M10546" t="s">
        <v>16</v>
      </c>
      <c r="N10546" t="s">
        <v>12</v>
      </c>
    </row>
    <row r="10547" spans="1:14" x14ac:dyDescent="0.25">
      <c r="A10547" t="s">
        <v>14897</v>
      </c>
      <c r="B10547" t="s">
        <v>14898</v>
      </c>
      <c r="C10547" t="s">
        <v>14645</v>
      </c>
      <c r="D10547" t="s">
        <v>14646</v>
      </c>
      <c r="E10547">
        <v>-0.13358072600000001</v>
      </c>
      <c r="F10547" t="s">
        <v>12</v>
      </c>
      <c r="G10547">
        <v>1452</v>
      </c>
      <c r="H10547">
        <v>13.29</v>
      </c>
      <c r="I10547" s="2">
        <f>$H10547*$G10547/100</f>
        <v>192.97079999999997</v>
      </c>
      <c r="K10547" s="2" t="s">
        <v>66329</v>
      </c>
      <c r="M10547" t="s">
        <v>16</v>
      </c>
      <c r="N10547" t="s">
        <v>12</v>
      </c>
    </row>
    <row r="10548" spans="1:14" x14ac:dyDescent="0.25">
      <c r="A10548" t="s">
        <v>59777</v>
      </c>
      <c r="B10548" t="s">
        <v>59778</v>
      </c>
      <c r="C10548" t="s">
        <v>59769</v>
      </c>
      <c r="D10548" t="s">
        <v>59770</v>
      </c>
      <c r="E10548">
        <v>-0.32530463599999998</v>
      </c>
      <c r="F10548" t="s">
        <v>12</v>
      </c>
      <c r="G10548">
        <v>1467</v>
      </c>
      <c r="H10548">
        <v>13.29</v>
      </c>
      <c r="I10548" s="2">
        <f>$H10548*$G10548/100</f>
        <v>194.96430000000001</v>
      </c>
      <c r="K10548" s="2" t="s">
        <v>66329</v>
      </c>
      <c r="M10548" t="s">
        <v>16</v>
      </c>
      <c r="N10548" t="s">
        <v>12</v>
      </c>
    </row>
    <row r="10549" spans="1:14" x14ac:dyDescent="0.25">
      <c r="A10549" t="s">
        <v>37719</v>
      </c>
      <c r="B10549" t="s">
        <v>37720</v>
      </c>
      <c r="C10549" t="s">
        <v>37691</v>
      </c>
      <c r="D10549" t="s">
        <v>37692</v>
      </c>
      <c r="E10549">
        <v>-0.544704305</v>
      </c>
      <c r="F10549" t="s">
        <v>12</v>
      </c>
      <c r="G10549">
        <v>1362</v>
      </c>
      <c r="H10549">
        <v>13.29</v>
      </c>
      <c r="I10549" s="2">
        <f>$H10549*$G10549/100</f>
        <v>181.00979999999998</v>
      </c>
      <c r="K10549" s="2" t="s">
        <v>66329</v>
      </c>
      <c r="M10549" t="s">
        <v>16</v>
      </c>
      <c r="N10549" t="s">
        <v>12</v>
      </c>
    </row>
    <row r="10550" spans="1:14" x14ac:dyDescent="0.25">
      <c r="A10550" t="s">
        <v>38763</v>
      </c>
      <c r="B10550" t="s">
        <v>38764</v>
      </c>
      <c r="C10550" t="s">
        <v>38729</v>
      </c>
      <c r="D10550" t="s">
        <v>38730</v>
      </c>
      <c r="E10550">
        <v>-0.60007635599999998</v>
      </c>
      <c r="F10550" t="s">
        <v>12</v>
      </c>
      <c r="G10550">
        <v>1520</v>
      </c>
      <c r="H10550">
        <v>13.29</v>
      </c>
      <c r="I10550" s="2">
        <f>$H10550*$G10550/100</f>
        <v>202.00799999999998</v>
      </c>
      <c r="K10550" s="2" t="s">
        <v>66329</v>
      </c>
      <c r="M10550" t="s">
        <v>16</v>
      </c>
      <c r="N10550" t="s">
        <v>12</v>
      </c>
    </row>
    <row r="10551" spans="1:14" x14ac:dyDescent="0.25">
      <c r="A10551" t="s">
        <v>7535</v>
      </c>
      <c r="B10551" t="s">
        <v>7536</v>
      </c>
      <c r="C10551" t="s">
        <v>7489</v>
      </c>
      <c r="D10551" t="s">
        <v>7490</v>
      </c>
      <c r="E10551">
        <v>-0.65343162099999996</v>
      </c>
      <c r="F10551" t="s">
        <v>12</v>
      </c>
      <c r="G10551">
        <v>1949</v>
      </c>
      <c r="H10551">
        <v>13.29</v>
      </c>
      <c r="I10551" s="2">
        <f>$H10551*$G10551/100</f>
        <v>259.02209999999997</v>
      </c>
      <c r="K10551" s="2" t="s">
        <v>66329</v>
      </c>
      <c r="M10551" t="s">
        <v>16</v>
      </c>
      <c r="N10551" t="s">
        <v>12</v>
      </c>
    </row>
    <row r="10552" spans="1:14" x14ac:dyDescent="0.25">
      <c r="A10552" t="s">
        <v>65865</v>
      </c>
      <c r="B10552" t="s">
        <v>65866</v>
      </c>
      <c r="C10552" t="s">
        <v>38855</v>
      </c>
      <c r="D10552" t="s">
        <v>38856</v>
      </c>
      <c r="E10552">
        <v>-0.71460078900000001</v>
      </c>
      <c r="F10552" t="s">
        <v>12</v>
      </c>
      <c r="G10552">
        <v>1595</v>
      </c>
      <c r="H10552">
        <v>13.29</v>
      </c>
      <c r="I10552" s="2">
        <f>$H10552*$G10552/100</f>
        <v>211.97549999999998</v>
      </c>
      <c r="K10552" s="2" t="s">
        <v>66329</v>
      </c>
      <c r="M10552" t="s">
        <v>16</v>
      </c>
      <c r="N10552" t="s">
        <v>12</v>
      </c>
    </row>
    <row r="10553" spans="1:14" x14ac:dyDescent="0.25">
      <c r="A10553" t="s">
        <v>34341</v>
      </c>
      <c r="B10553" t="s">
        <v>34342</v>
      </c>
      <c r="C10553" t="s">
        <v>33967</v>
      </c>
      <c r="D10553" t="s">
        <v>33968</v>
      </c>
      <c r="E10553">
        <v>-0.73700719599999998</v>
      </c>
      <c r="F10553" t="s">
        <v>12</v>
      </c>
      <c r="G10553">
        <v>1497</v>
      </c>
      <c r="H10553">
        <v>13.29</v>
      </c>
      <c r="I10553" s="2">
        <f>$H10553*$G10553/100</f>
        <v>198.95129999999997</v>
      </c>
      <c r="K10553" s="2" t="s">
        <v>66329</v>
      </c>
      <c r="M10553" t="s">
        <v>16</v>
      </c>
      <c r="N10553" t="s">
        <v>12</v>
      </c>
    </row>
    <row r="10554" spans="1:14" x14ac:dyDescent="0.25">
      <c r="A10554" t="s">
        <v>46111</v>
      </c>
      <c r="B10554" t="s">
        <v>46112</v>
      </c>
      <c r="C10554" t="s">
        <v>46005</v>
      </c>
      <c r="D10554" t="s">
        <v>46006</v>
      </c>
      <c r="E10554">
        <v>-0.78060725099999995</v>
      </c>
      <c r="F10554" t="s">
        <v>12</v>
      </c>
      <c r="G10554">
        <v>1279</v>
      </c>
      <c r="H10554">
        <v>13.29</v>
      </c>
      <c r="I10554" s="2">
        <f>$H10554*$G10554/100</f>
        <v>169.97909999999999</v>
      </c>
      <c r="K10554" s="2" t="s">
        <v>66329</v>
      </c>
      <c r="M10554" t="s">
        <v>16</v>
      </c>
      <c r="N10554" t="s">
        <v>12</v>
      </c>
    </row>
    <row r="10555" spans="1:14" x14ac:dyDescent="0.25">
      <c r="A10555" t="s">
        <v>15485</v>
      </c>
      <c r="B10555" t="s">
        <v>15486</v>
      </c>
      <c r="C10555" t="s">
        <v>15363</v>
      </c>
      <c r="D10555" t="s">
        <v>15364</v>
      </c>
      <c r="E10555">
        <v>-0.94644314900000004</v>
      </c>
      <c r="F10555" t="s">
        <v>12</v>
      </c>
      <c r="G10555">
        <v>1550</v>
      </c>
      <c r="H10555">
        <v>13.29</v>
      </c>
      <c r="I10555" s="2">
        <f>$H10555*$G10555/100</f>
        <v>205.995</v>
      </c>
      <c r="K10555" s="2" t="s">
        <v>66329</v>
      </c>
      <c r="M10555" t="s">
        <v>16</v>
      </c>
      <c r="N10555" t="s">
        <v>12</v>
      </c>
    </row>
    <row r="10556" spans="1:14" x14ac:dyDescent="0.25">
      <c r="A10556" t="s">
        <v>52443</v>
      </c>
      <c r="B10556" t="s">
        <v>52444</v>
      </c>
      <c r="C10556" t="s">
        <v>52389</v>
      </c>
      <c r="D10556" t="s">
        <v>52390</v>
      </c>
      <c r="E10556">
        <v>-1.141133285</v>
      </c>
      <c r="F10556" t="s">
        <v>12</v>
      </c>
      <c r="G10556">
        <v>1407</v>
      </c>
      <c r="H10556">
        <v>13.29</v>
      </c>
      <c r="I10556" s="2">
        <f>$H10556*$G10556/100</f>
        <v>186.99029999999999</v>
      </c>
      <c r="K10556" s="2" t="s">
        <v>66329</v>
      </c>
      <c r="M10556" t="s">
        <v>16</v>
      </c>
      <c r="N10556" t="s">
        <v>16</v>
      </c>
    </row>
    <row r="10557" spans="1:14" x14ac:dyDescent="0.25">
      <c r="A10557" t="s">
        <v>3571</v>
      </c>
      <c r="B10557" t="s">
        <v>3572</v>
      </c>
      <c r="C10557" t="s">
        <v>3387</v>
      </c>
      <c r="D10557" t="s">
        <v>3388</v>
      </c>
      <c r="E10557">
        <v>3.0417929529999999</v>
      </c>
      <c r="F10557" t="s">
        <v>16</v>
      </c>
      <c r="G10557">
        <v>1250</v>
      </c>
      <c r="H10557">
        <v>13.28</v>
      </c>
      <c r="I10557" s="2">
        <f>$H10557*$G10557/100</f>
        <v>166</v>
      </c>
      <c r="K10557" s="2" t="s">
        <v>66329</v>
      </c>
      <c r="M10557" t="s">
        <v>16</v>
      </c>
      <c r="N10557" t="s">
        <v>12</v>
      </c>
    </row>
    <row r="10558" spans="1:14" x14ac:dyDescent="0.25">
      <c r="A10558" t="s">
        <v>30857</v>
      </c>
      <c r="B10558" t="s">
        <v>30858</v>
      </c>
      <c r="C10558" t="s">
        <v>30661</v>
      </c>
      <c r="D10558" t="s">
        <v>30662</v>
      </c>
      <c r="E10558">
        <v>2.0732945580000002</v>
      </c>
      <c r="F10558" t="s">
        <v>16</v>
      </c>
      <c r="G10558">
        <v>2492</v>
      </c>
      <c r="H10558">
        <v>13.28</v>
      </c>
      <c r="I10558" s="2">
        <f>$H10558*$G10558/100</f>
        <v>330.93760000000003</v>
      </c>
      <c r="K10558" s="2" t="s">
        <v>66329</v>
      </c>
      <c r="M10558" t="s">
        <v>16</v>
      </c>
      <c r="N10558" t="s">
        <v>12</v>
      </c>
    </row>
    <row r="10559" spans="1:14" x14ac:dyDescent="0.25">
      <c r="A10559" t="s">
        <v>24529</v>
      </c>
      <c r="B10559" t="s">
        <v>24530</v>
      </c>
      <c r="C10559" t="s">
        <v>24525</v>
      </c>
      <c r="D10559" t="s">
        <v>24526</v>
      </c>
      <c r="E10559">
        <v>1.319637102</v>
      </c>
      <c r="F10559" t="s">
        <v>12</v>
      </c>
      <c r="G10559">
        <v>1800</v>
      </c>
      <c r="H10559">
        <v>13.28</v>
      </c>
      <c r="I10559" s="2">
        <f>$H10559*$G10559/100</f>
        <v>239.04</v>
      </c>
      <c r="K10559" s="2" t="s">
        <v>66329</v>
      </c>
      <c r="M10559" t="s">
        <v>16</v>
      </c>
      <c r="N10559" t="s">
        <v>12</v>
      </c>
    </row>
    <row r="10560" spans="1:14" x14ac:dyDescent="0.25">
      <c r="A10560" t="s">
        <v>8635</v>
      </c>
      <c r="B10560" t="s">
        <v>8636</v>
      </c>
      <c r="C10560" t="s">
        <v>8509</v>
      </c>
      <c r="D10560" t="s">
        <v>8510</v>
      </c>
      <c r="E10560">
        <v>0.88137868399999997</v>
      </c>
      <c r="F10560" t="s">
        <v>12</v>
      </c>
      <c r="G10560">
        <v>1596</v>
      </c>
      <c r="H10560">
        <v>13.28</v>
      </c>
      <c r="I10560" s="2">
        <f>$H10560*$G10560/100</f>
        <v>211.94879999999998</v>
      </c>
      <c r="K10560" s="2" t="s">
        <v>66329</v>
      </c>
      <c r="M10560" t="s">
        <v>16</v>
      </c>
      <c r="N10560" t="s">
        <v>12</v>
      </c>
    </row>
    <row r="10561" spans="1:14" x14ac:dyDescent="0.25">
      <c r="A10561" t="s">
        <v>3355</v>
      </c>
      <c r="B10561" t="s">
        <v>3356</v>
      </c>
      <c r="C10561" t="s">
        <v>3127</v>
      </c>
      <c r="D10561" t="s">
        <v>3128</v>
      </c>
      <c r="E10561">
        <v>0.56517887700000002</v>
      </c>
      <c r="F10561" t="s">
        <v>12</v>
      </c>
      <c r="G10561">
        <v>1777</v>
      </c>
      <c r="H10561">
        <v>13.28</v>
      </c>
      <c r="I10561" s="2">
        <f>$H10561*$G10561/100</f>
        <v>235.98559999999998</v>
      </c>
      <c r="K10561" s="2" t="s">
        <v>66329</v>
      </c>
      <c r="M10561" t="s">
        <v>16</v>
      </c>
      <c r="N10561" t="s">
        <v>12</v>
      </c>
    </row>
    <row r="10562" spans="1:14" x14ac:dyDescent="0.25">
      <c r="A10562" t="s">
        <v>51915</v>
      </c>
      <c r="B10562" t="s">
        <v>51916</v>
      </c>
      <c r="C10562" t="s">
        <v>51839</v>
      </c>
      <c r="D10562" t="s">
        <v>51840</v>
      </c>
      <c r="E10562">
        <v>-0.44190626999999999</v>
      </c>
      <c r="F10562" t="s">
        <v>12</v>
      </c>
      <c r="G10562">
        <v>2222</v>
      </c>
      <c r="H10562">
        <v>13.28</v>
      </c>
      <c r="I10562" s="2">
        <f>$H10562*$G10562/100</f>
        <v>295.08159999999998</v>
      </c>
      <c r="K10562" s="2" t="s">
        <v>66329</v>
      </c>
      <c r="M10562" t="s">
        <v>16</v>
      </c>
      <c r="N10562" t="s">
        <v>12</v>
      </c>
    </row>
    <row r="10563" spans="1:14" x14ac:dyDescent="0.25">
      <c r="A10563" t="s">
        <v>20405</v>
      </c>
      <c r="B10563" t="s">
        <v>20406</v>
      </c>
      <c r="C10563" t="s">
        <v>20345</v>
      </c>
      <c r="D10563" t="s">
        <v>20346</v>
      </c>
      <c r="E10563">
        <v>1.7746062490000001</v>
      </c>
      <c r="F10563" t="s">
        <v>16</v>
      </c>
      <c r="G10563">
        <v>1560</v>
      </c>
      <c r="H10563">
        <v>13.27</v>
      </c>
      <c r="I10563" s="2">
        <f>$H10563*$G10563/100</f>
        <v>207.012</v>
      </c>
      <c r="K10563" s="2" t="s">
        <v>66329</v>
      </c>
      <c r="M10563" t="s">
        <v>16</v>
      </c>
      <c r="N10563" t="s">
        <v>12</v>
      </c>
    </row>
    <row r="10564" spans="1:14" x14ac:dyDescent="0.25">
      <c r="A10564" t="s">
        <v>18213</v>
      </c>
      <c r="B10564" t="s">
        <v>18214</v>
      </c>
      <c r="C10564" t="s">
        <v>17423</v>
      </c>
      <c r="D10564" t="s">
        <v>17424</v>
      </c>
      <c r="E10564">
        <v>0.74535523400000003</v>
      </c>
      <c r="F10564" t="s">
        <v>12</v>
      </c>
      <c r="G10564">
        <v>1658</v>
      </c>
      <c r="H10564">
        <v>13.27</v>
      </c>
      <c r="I10564" s="2">
        <f>$H10564*$G10564/100</f>
        <v>220.01660000000001</v>
      </c>
      <c r="K10564" s="2" t="s">
        <v>66329</v>
      </c>
      <c r="M10564" t="s">
        <v>16</v>
      </c>
      <c r="N10564" t="s">
        <v>12</v>
      </c>
    </row>
    <row r="10565" spans="1:14" x14ac:dyDescent="0.25">
      <c r="A10565" t="s">
        <v>4689</v>
      </c>
      <c r="B10565" t="s">
        <v>4690</v>
      </c>
      <c r="C10565" t="s">
        <v>4427</v>
      </c>
      <c r="D10565" t="s">
        <v>4428</v>
      </c>
      <c r="E10565">
        <v>0.463454386</v>
      </c>
      <c r="F10565" t="s">
        <v>12</v>
      </c>
      <c r="G10565">
        <v>1741</v>
      </c>
      <c r="H10565">
        <v>13.27</v>
      </c>
      <c r="I10565" s="2">
        <f>$H10565*$G10565/100</f>
        <v>231.0307</v>
      </c>
      <c r="K10565" s="2" t="s">
        <v>66329</v>
      </c>
      <c r="M10565" t="s">
        <v>16</v>
      </c>
      <c r="N10565" t="s">
        <v>12</v>
      </c>
    </row>
    <row r="10566" spans="1:14" x14ac:dyDescent="0.25">
      <c r="A10566" t="s">
        <v>1477</v>
      </c>
      <c r="B10566" t="s">
        <v>1478</v>
      </c>
      <c r="C10566" t="s">
        <v>1285</v>
      </c>
      <c r="D10566" t="s">
        <v>1286</v>
      </c>
      <c r="E10566">
        <v>0.25430550699999999</v>
      </c>
      <c r="F10566" t="s">
        <v>12</v>
      </c>
      <c r="G10566">
        <v>2019</v>
      </c>
      <c r="H10566">
        <v>13.27</v>
      </c>
      <c r="I10566" s="2">
        <f>$H10566*$G10566/100</f>
        <v>267.92129999999997</v>
      </c>
      <c r="K10566" s="2" t="s">
        <v>66329</v>
      </c>
      <c r="M10566" t="s">
        <v>16</v>
      </c>
      <c r="N10566" t="s">
        <v>12</v>
      </c>
    </row>
    <row r="10567" spans="1:14" x14ac:dyDescent="0.25">
      <c r="A10567" t="s">
        <v>6181</v>
      </c>
      <c r="B10567" t="s">
        <v>6182</v>
      </c>
      <c r="C10567" t="s">
        <v>5947</v>
      </c>
      <c r="D10567" t="s">
        <v>5948</v>
      </c>
      <c r="E10567">
        <v>-0.29422841999999999</v>
      </c>
      <c r="F10567" t="s">
        <v>12</v>
      </c>
      <c r="G10567">
        <v>1447</v>
      </c>
      <c r="H10567">
        <v>13.27</v>
      </c>
      <c r="I10567" s="2">
        <f>$H10567*$G10567/100</f>
        <v>192.01689999999999</v>
      </c>
      <c r="K10567" s="2" t="s">
        <v>66329</v>
      </c>
      <c r="M10567" t="s">
        <v>16</v>
      </c>
      <c r="N10567" t="s">
        <v>12</v>
      </c>
    </row>
    <row r="10568" spans="1:14" x14ac:dyDescent="0.25">
      <c r="A10568" t="s">
        <v>55659</v>
      </c>
      <c r="B10568" t="s">
        <v>55660</v>
      </c>
      <c r="C10568" t="s">
        <v>55651</v>
      </c>
      <c r="D10568" t="s">
        <v>55652</v>
      </c>
      <c r="E10568">
        <v>-0.62974286899999998</v>
      </c>
      <c r="F10568" t="s">
        <v>12</v>
      </c>
      <c r="G10568">
        <v>1326</v>
      </c>
      <c r="H10568">
        <v>13.27</v>
      </c>
      <c r="I10568" s="2">
        <f>$H10568*$G10568/100</f>
        <v>175.96020000000001</v>
      </c>
      <c r="K10568" s="2" t="s">
        <v>66329</v>
      </c>
      <c r="M10568" t="s">
        <v>16</v>
      </c>
      <c r="N10568" t="s">
        <v>12</v>
      </c>
    </row>
    <row r="10569" spans="1:14" x14ac:dyDescent="0.25">
      <c r="A10569" t="s">
        <v>41275</v>
      </c>
      <c r="B10569" t="s">
        <v>41276</v>
      </c>
      <c r="C10569" t="s">
        <v>41211</v>
      </c>
      <c r="D10569" t="s">
        <v>41212</v>
      </c>
      <c r="E10569">
        <v>-0.82634004100000003</v>
      </c>
      <c r="F10569" t="s">
        <v>12</v>
      </c>
      <c r="G10569">
        <v>1447</v>
      </c>
      <c r="H10569">
        <v>13.27</v>
      </c>
      <c r="I10569" s="2">
        <f>$H10569*$G10569/100</f>
        <v>192.01689999999999</v>
      </c>
      <c r="K10569" s="2" t="s">
        <v>66329</v>
      </c>
      <c r="M10569" t="s">
        <v>16</v>
      </c>
      <c r="N10569" t="s">
        <v>12</v>
      </c>
    </row>
    <row r="10570" spans="1:14" x14ac:dyDescent="0.25">
      <c r="A10570" t="s">
        <v>65207</v>
      </c>
      <c r="B10570" t="s">
        <v>65208</v>
      </c>
      <c r="C10570" t="s">
        <v>42241</v>
      </c>
      <c r="D10570" t="s">
        <v>42242</v>
      </c>
      <c r="E10570">
        <v>-0.87481155399999999</v>
      </c>
      <c r="F10570" t="s">
        <v>12</v>
      </c>
      <c r="G10570">
        <v>1515</v>
      </c>
      <c r="H10570">
        <v>13.27</v>
      </c>
      <c r="I10570" s="2">
        <f>$H10570*$G10570/100</f>
        <v>201.04049999999998</v>
      </c>
      <c r="K10570" s="2" t="s">
        <v>66329</v>
      </c>
      <c r="M10570" t="s">
        <v>16</v>
      </c>
      <c r="N10570" t="s">
        <v>12</v>
      </c>
    </row>
    <row r="10571" spans="1:14" x14ac:dyDescent="0.25">
      <c r="A10571" t="s">
        <v>49461</v>
      </c>
      <c r="B10571" t="s">
        <v>49462</v>
      </c>
      <c r="C10571" t="s">
        <v>49449</v>
      </c>
      <c r="D10571" t="s">
        <v>49450</v>
      </c>
      <c r="E10571">
        <v>-1.2293566890000001</v>
      </c>
      <c r="F10571" t="s">
        <v>12</v>
      </c>
      <c r="G10571">
        <v>1877</v>
      </c>
      <c r="H10571">
        <v>13.27</v>
      </c>
      <c r="I10571" s="2">
        <f>$H10571*$G10571/100</f>
        <v>249.0779</v>
      </c>
      <c r="K10571" s="2" t="s">
        <v>66329</v>
      </c>
      <c r="M10571" t="s">
        <v>16</v>
      </c>
      <c r="N10571" t="s">
        <v>12</v>
      </c>
    </row>
    <row r="10572" spans="1:14" x14ac:dyDescent="0.25">
      <c r="A10572" t="s">
        <v>13035</v>
      </c>
      <c r="B10572" t="s">
        <v>13036</v>
      </c>
      <c r="C10572" t="s">
        <v>12797</v>
      </c>
      <c r="D10572" t="s">
        <v>12798</v>
      </c>
      <c r="E10572">
        <v>1.851039705</v>
      </c>
      <c r="F10572" t="s">
        <v>16</v>
      </c>
      <c r="G10572">
        <v>1290</v>
      </c>
      <c r="H10572">
        <v>13.26</v>
      </c>
      <c r="I10572" s="2">
        <f>$H10572*$G10572/100</f>
        <v>171.054</v>
      </c>
      <c r="K10572" s="2" t="s">
        <v>66329</v>
      </c>
      <c r="M10572" t="s">
        <v>16</v>
      </c>
      <c r="N10572" t="s">
        <v>12</v>
      </c>
    </row>
    <row r="10573" spans="1:14" x14ac:dyDescent="0.25">
      <c r="A10573" t="s">
        <v>10067</v>
      </c>
      <c r="B10573" t="s">
        <v>10068</v>
      </c>
      <c r="C10573" t="s">
        <v>9953</v>
      </c>
      <c r="D10573" t="s">
        <v>9954</v>
      </c>
      <c r="E10573">
        <v>1.283403547</v>
      </c>
      <c r="F10573" t="s">
        <v>12</v>
      </c>
      <c r="G10573">
        <v>1734</v>
      </c>
      <c r="H10573">
        <v>13.26</v>
      </c>
      <c r="I10573" s="2">
        <f>$H10573*$G10573/100</f>
        <v>229.92840000000001</v>
      </c>
      <c r="K10573" s="2" t="s">
        <v>66329</v>
      </c>
      <c r="M10573" t="s">
        <v>16</v>
      </c>
      <c r="N10573" t="s">
        <v>12</v>
      </c>
    </row>
    <row r="10574" spans="1:14" x14ac:dyDescent="0.25">
      <c r="A10574" t="s">
        <v>64833</v>
      </c>
      <c r="B10574" t="s">
        <v>64834</v>
      </c>
      <c r="C10574" t="s">
        <v>55927</v>
      </c>
      <c r="D10574" t="s">
        <v>55928</v>
      </c>
      <c r="E10574">
        <v>0.71844119299999998</v>
      </c>
      <c r="F10574" t="s">
        <v>12</v>
      </c>
      <c r="G10574">
        <v>1433</v>
      </c>
      <c r="H10574">
        <v>13.26</v>
      </c>
      <c r="I10574" s="2">
        <f>$H10574*$G10574/100</f>
        <v>190.01579999999998</v>
      </c>
      <c r="K10574" s="2" t="s">
        <v>66329</v>
      </c>
      <c r="M10574" t="s">
        <v>16</v>
      </c>
      <c r="N10574" t="s">
        <v>16</v>
      </c>
    </row>
    <row r="10575" spans="1:14" x14ac:dyDescent="0.25">
      <c r="A10575" t="s">
        <v>32097</v>
      </c>
      <c r="B10575" t="s">
        <v>32098</v>
      </c>
      <c r="C10575" t="s">
        <v>31973</v>
      </c>
      <c r="D10575" t="s">
        <v>31974</v>
      </c>
      <c r="E10575">
        <v>0.54589540599999997</v>
      </c>
      <c r="F10575" t="s">
        <v>12</v>
      </c>
      <c r="G10575">
        <v>1637</v>
      </c>
      <c r="H10575">
        <v>13.26</v>
      </c>
      <c r="I10575" s="2">
        <f>$H10575*$G10575/100</f>
        <v>217.06619999999998</v>
      </c>
      <c r="K10575" s="2" t="s">
        <v>66329</v>
      </c>
      <c r="M10575" t="s">
        <v>16</v>
      </c>
      <c r="N10575" t="s">
        <v>12</v>
      </c>
    </row>
    <row r="10576" spans="1:14" x14ac:dyDescent="0.25">
      <c r="A10576" t="s">
        <v>23409</v>
      </c>
      <c r="B10576" t="s">
        <v>23410</v>
      </c>
      <c r="C10576" t="s">
        <v>23343</v>
      </c>
      <c r="D10576" t="s">
        <v>23344</v>
      </c>
      <c r="E10576">
        <v>0.37865124700000002</v>
      </c>
      <c r="F10576" t="s">
        <v>12</v>
      </c>
      <c r="G10576">
        <v>1169</v>
      </c>
      <c r="H10576">
        <v>13.26</v>
      </c>
      <c r="I10576" s="2">
        <f>$H10576*$G10576/100</f>
        <v>155.0094</v>
      </c>
      <c r="K10576" s="2" t="s">
        <v>66329</v>
      </c>
      <c r="M10576" t="s">
        <v>16</v>
      </c>
      <c r="N10576" t="s">
        <v>12</v>
      </c>
    </row>
    <row r="10577" spans="1:14" x14ac:dyDescent="0.25">
      <c r="A10577" t="s">
        <v>7795</v>
      </c>
      <c r="B10577" t="s">
        <v>7796</v>
      </c>
      <c r="C10577" t="s">
        <v>7717</v>
      </c>
      <c r="D10577" t="s">
        <v>7718</v>
      </c>
      <c r="E10577">
        <v>0.11536204799999999</v>
      </c>
      <c r="F10577" t="s">
        <v>12</v>
      </c>
      <c r="G10577">
        <v>2082</v>
      </c>
      <c r="H10577">
        <v>13.26</v>
      </c>
      <c r="I10577" s="2">
        <f>$H10577*$G10577/100</f>
        <v>276.07319999999999</v>
      </c>
      <c r="K10577" s="2" t="s">
        <v>66329</v>
      </c>
      <c r="M10577" t="s">
        <v>16</v>
      </c>
      <c r="N10577" t="s">
        <v>12</v>
      </c>
    </row>
    <row r="10578" spans="1:14" x14ac:dyDescent="0.25">
      <c r="A10578" t="s">
        <v>16621</v>
      </c>
      <c r="B10578" t="s">
        <v>16622</v>
      </c>
      <c r="C10578" t="s">
        <v>16601</v>
      </c>
      <c r="D10578" t="s">
        <v>16602</v>
      </c>
      <c r="E10578">
        <v>-0.215905817</v>
      </c>
      <c r="F10578" t="s">
        <v>12</v>
      </c>
      <c r="G10578">
        <v>1629</v>
      </c>
      <c r="H10578">
        <v>13.26</v>
      </c>
      <c r="I10578" s="2">
        <f>$H10578*$G10578/100</f>
        <v>216.00540000000001</v>
      </c>
      <c r="K10578" s="2" t="s">
        <v>66329</v>
      </c>
      <c r="M10578" t="s">
        <v>16</v>
      </c>
      <c r="N10578" t="s">
        <v>12</v>
      </c>
    </row>
    <row r="10579" spans="1:14" x14ac:dyDescent="0.25">
      <c r="A10579" t="s">
        <v>41847</v>
      </c>
      <c r="B10579" t="s">
        <v>41848</v>
      </c>
      <c r="C10579" t="s">
        <v>41647</v>
      </c>
      <c r="D10579" t="s">
        <v>41648</v>
      </c>
      <c r="E10579">
        <v>-0.50130788199999998</v>
      </c>
      <c r="F10579" t="s">
        <v>12</v>
      </c>
      <c r="G10579">
        <v>1410</v>
      </c>
      <c r="H10579">
        <v>13.26</v>
      </c>
      <c r="I10579" s="2">
        <f>$H10579*$G10579/100</f>
        <v>186.96599999999998</v>
      </c>
      <c r="K10579" s="2" t="s">
        <v>66329</v>
      </c>
      <c r="M10579" t="s">
        <v>16</v>
      </c>
      <c r="N10579" t="s">
        <v>12</v>
      </c>
    </row>
    <row r="10580" spans="1:14" x14ac:dyDescent="0.25">
      <c r="A10580" t="s">
        <v>10897</v>
      </c>
      <c r="B10580" t="s">
        <v>10898</v>
      </c>
      <c r="C10580" t="s">
        <v>10713</v>
      </c>
      <c r="D10580" t="s">
        <v>10714</v>
      </c>
      <c r="E10580">
        <v>-0.56858642699999995</v>
      </c>
      <c r="F10580" t="s">
        <v>12</v>
      </c>
      <c r="G10580">
        <v>1539</v>
      </c>
      <c r="H10580">
        <v>13.26</v>
      </c>
      <c r="I10580" s="2">
        <f>$H10580*$G10580/100</f>
        <v>204.07139999999998</v>
      </c>
      <c r="K10580" s="2" t="s">
        <v>66329</v>
      </c>
      <c r="M10580" t="s">
        <v>16</v>
      </c>
      <c r="N10580" t="s">
        <v>16</v>
      </c>
    </row>
    <row r="10581" spans="1:14" x14ac:dyDescent="0.25">
      <c r="A10581" t="s">
        <v>21057</v>
      </c>
      <c r="B10581" t="s">
        <v>21058</v>
      </c>
      <c r="C10581" t="s">
        <v>20663</v>
      </c>
      <c r="D10581" t="s">
        <v>20664</v>
      </c>
      <c r="E10581">
        <v>-1.5053366530000001</v>
      </c>
      <c r="F10581" t="s">
        <v>12</v>
      </c>
      <c r="G10581">
        <v>1659</v>
      </c>
      <c r="H10581">
        <v>13.26</v>
      </c>
      <c r="I10581" s="2">
        <f>$H10581*$G10581/100</f>
        <v>219.98339999999999</v>
      </c>
      <c r="K10581" s="2" t="s">
        <v>66329</v>
      </c>
      <c r="M10581" t="s">
        <v>16</v>
      </c>
      <c r="N10581" t="s">
        <v>12</v>
      </c>
    </row>
    <row r="10582" spans="1:14" x14ac:dyDescent="0.25">
      <c r="A10582" t="s">
        <v>7513</v>
      </c>
      <c r="B10582" t="s">
        <v>7514</v>
      </c>
      <c r="C10582" t="s">
        <v>7489</v>
      </c>
      <c r="D10582" t="s">
        <v>7490</v>
      </c>
      <c r="E10582">
        <v>-2.692545129</v>
      </c>
      <c r="F10582" t="s">
        <v>12</v>
      </c>
      <c r="G10582">
        <v>1735</v>
      </c>
      <c r="H10582">
        <v>13.26</v>
      </c>
      <c r="I10582" s="2">
        <f>$H10582*$G10582/100</f>
        <v>230.06099999999998</v>
      </c>
      <c r="K10582" s="2" t="s">
        <v>66329</v>
      </c>
      <c r="M10582" t="s">
        <v>16</v>
      </c>
      <c r="N10582" t="s">
        <v>12</v>
      </c>
    </row>
    <row r="10583" spans="1:14" x14ac:dyDescent="0.25">
      <c r="A10583" t="s">
        <v>12711</v>
      </c>
      <c r="B10583" t="s">
        <v>12712</v>
      </c>
      <c r="C10583" t="s">
        <v>12601</v>
      </c>
      <c r="D10583" t="s">
        <v>12602</v>
      </c>
      <c r="E10583">
        <v>2.0248832480000001</v>
      </c>
      <c r="F10583" t="s">
        <v>16</v>
      </c>
      <c r="G10583">
        <v>1275</v>
      </c>
      <c r="H10583">
        <v>13.25</v>
      </c>
      <c r="I10583" s="2">
        <f>$H10583*$G10583/100</f>
        <v>168.9375</v>
      </c>
      <c r="K10583" s="2" t="s">
        <v>66329</v>
      </c>
      <c r="M10583" t="s">
        <v>16</v>
      </c>
      <c r="N10583" t="s">
        <v>12</v>
      </c>
    </row>
    <row r="10584" spans="1:14" x14ac:dyDescent="0.25">
      <c r="A10584" t="s">
        <v>48117</v>
      </c>
      <c r="B10584" t="s">
        <v>48118</v>
      </c>
      <c r="C10584" t="s">
        <v>48083</v>
      </c>
      <c r="D10584" t="s">
        <v>48084</v>
      </c>
      <c r="E10584">
        <v>-0.10376635300000001</v>
      </c>
      <c r="F10584" t="s">
        <v>12</v>
      </c>
      <c r="G10584">
        <v>1721</v>
      </c>
      <c r="H10584">
        <v>13.25</v>
      </c>
      <c r="I10584" s="2">
        <f>$H10584*$G10584/100</f>
        <v>228.0325</v>
      </c>
      <c r="K10584" s="2" t="s">
        <v>66329</v>
      </c>
      <c r="M10584" t="s">
        <v>16</v>
      </c>
      <c r="N10584" t="s">
        <v>12</v>
      </c>
    </row>
    <row r="10585" spans="1:14" x14ac:dyDescent="0.25">
      <c r="A10585" t="s">
        <v>29343</v>
      </c>
      <c r="B10585" t="s">
        <v>29344</v>
      </c>
      <c r="C10585" t="s">
        <v>29335</v>
      </c>
      <c r="D10585" t="s">
        <v>29336</v>
      </c>
      <c r="E10585">
        <v>-0.43783132299999999</v>
      </c>
      <c r="F10585" t="s">
        <v>12</v>
      </c>
      <c r="G10585">
        <v>1623</v>
      </c>
      <c r="H10585">
        <v>13.25</v>
      </c>
      <c r="I10585" s="2">
        <f>$H10585*$G10585/100</f>
        <v>215.04750000000001</v>
      </c>
      <c r="K10585" s="2" t="s">
        <v>66329</v>
      </c>
      <c r="M10585" t="s">
        <v>16</v>
      </c>
      <c r="N10585" t="s">
        <v>12</v>
      </c>
    </row>
    <row r="10586" spans="1:14" x14ac:dyDescent="0.25">
      <c r="A10586" t="s">
        <v>14441</v>
      </c>
      <c r="B10586" t="s">
        <v>14442</v>
      </c>
      <c r="C10586" t="s">
        <v>14357</v>
      </c>
      <c r="D10586" t="s">
        <v>14358</v>
      </c>
      <c r="E10586">
        <v>-0.832185434</v>
      </c>
      <c r="F10586" t="s">
        <v>12</v>
      </c>
      <c r="G10586">
        <v>1509</v>
      </c>
      <c r="H10586">
        <v>13.25</v>
      </c>
      <c r="I10586" s="2">
        <f>$H10586*$G10586/100</f>
        <v>199.9425</v>
      </c>
      <c r="K10586" s="2" t="s">
        <v>66329</v>
      </c>
      <c r="M10586" t="s">
        <v>16</v>
      </c>
      <c r="N10586" t="s">
        <v>12</v>
      </c>
    </row>
    <row r="10587" spans="1:14" x14ac:dyDescent="0.25">
      <c r="A10587" t="s">
        <v>13207</v>
      </c>
      <c r="B10587" t="s">
        <v>13208</v>
      </c>
      <c r="C10587" t="s">
        <v>12797</v>
      </c>
      <c r="D10587" t="s">
        <v>12798</v>
      </c>
      <c r="E10587">
        <v>1.411463658</v>
      </c>
      <c r="F10587" t="s">
        <v>16</v>
      </c>
      <c r="G10587">
        <v>1412</v>
      </c>
      <c r="H10587">
        <v>13.24</v>
      </c>
      <c r="I10587" s="2">
        <f>$H10587*$G10587/100</f>
        <v>186.94880000000001</v>
      </c>
      <c r="K10587" s="2" t="s">
        <v>66329</v>
      </c>
      <c r="M10587" t="s">
        <v>16</v>
      </c>
      <c r="N10587" t="s">
        <v>12</v>
      </c>
    </row>
    <row r="10588" spans="1:14" x14ac:dyDescent="0.25">
      <c r="A10588" t="s">
        <v>5459</v>
      </c>
      <c r="B10588" t="s">
        <v>5460</v>
      </c>
      <c r="C10588" t="s">
        <v>5315</v>
      </c>
      <c r="D10588" t="s">
        <v>5316</v>
      </c>
      <c r="E10588">
        <v>1.386815194</v>
      </c>
      <c r="F10588" t="s">
        <v>16</v>
      </c>
      <c r="G10588">
        <v>1541</v>
      </c>
      <c r="H10588">
        <v>13.24</v>
      </c>
      <c r="I10588" s="2">
        <f>$H10588*$G10588/100</f>
        <v>204.0284</v>
      </c>
      <c r="K10588" s="2" t="s">
        <v>66329</v>
      </c>
      <c r="M10588" t="s">
        <v>16</v>
      </c>
      <c r="N10588" t="s">
        <v>12</v>
      </c>
    </row>
    <row r="10589" spans="1:14" x14ac:dyDescent="0.25">
      <c r="A10589" t="s">
        <v>59499</v>
      </c>
      <c r="B10589" t="s">
        <v>59500</v>
      </c>
      <c r="C10589" t="s">
        <v>59329</v>
      </c>
      <c r="D10589" t="s">
        <v>59330</v>
      </c>
      <c r="E10589">
        <v>1.156092194</v>
      </c>
      <c r="F10589" t="s">
        <v>12</v>
      </c>
      <c r="G10589">
        <v>1677</v>
      </c>
      <c r="H10589">
        <v>13.24</v>
      </c>
      <c r="I10589" s="2">
        <f>$H10589*$G10589/100</f>
        <v>222.03479999999999</v>
      </c>
      <c r="K10589" s="2" t="s">
        <v>66329</v>
      </c>
      <c r="M10589" t="s">
        <v>16</v>
      </c>
      <c r="N10589" t="s">
        <v>12</v>
      </c>
    </row>
    <row r="10590" spans="1:14" x14ac:dyDescent="0.25">
      <c r="A10590" t="s">
        <v>3239</v>
      </c>
      <c r="B10590" t="s">
        <v>3240</v>
      </c>
      <c r="C10590" t="s">
        <v>3127</v>
      </c>
      <c r="D10590" t="s">
        <v>3128</v>
      </c>
      <c r="E10590">
        <v>1.0605556629999999</v>
      </c>
      <c r="F10590" t="s">
        <v>12</v>
      </c>
      <c r="G10590">
        <v>1714</v>
      </c>
      <c r="H10590">
        <v>13.24</v>
      </c>
      <c r="I10590" s="2">
        <f>$H10590*$G10590/100</f>
        <v>226.93360000000001</v>
      </c>
      <c r="K10590" s="2" t="s">
        <v>66329</v>
      </c>
      <c r="M10590" t="s">
        <v>16</v>
      </c>
      <c r="N10590" t="s">
        <v>12</v>
      </c>
    </row>
    <row r="10591" spans="1:14" x14ac:dyDescent="0.25">
      <c r="A10591" t="s">
        <v>10449</v>
      </c>
      <c r="B10591" t="s">
        <v>10450</v>
      </c>
      <c r="C10591" t="s">
        <v>10443</v>
      </c>
      <c r="D10591" t="s">
        <v>10444</v>
      </c>
      <c r="E10591">
        <v>0.70354272600000001</v>
      </c>
      <c r="F10591" t="s">
        <v>12</v>
      </c>
      <c r="G10591">
        <v>1397</v>
      </c>
      <c r="H10591">
        <v>13.24</v>
      </c>
      <c r="I10591" s="2">
        <f>$H10591*$G10591/100</f>
        <v>184.96279999999999</v>
      </c>
      <c r="K10591" s="2" t="s">
        <v>66329</v>
      </c>
      <c r="M10591" t="s">
        <v>16</v>
      </c>
      <c r="N10591" t="s">
        <v>12</v>
      </c>
    </row>
    <row r="10592" spans="1:14" x14ac:dyDescent="0.25">
      <c r="A10592" t="s">
        <v>37451</v>
      </c>
      <c r="B10592" t="s">
        <v>37452</v>
      </c>
      <c r="C10592" t="s">
        <v>37333</v>
      </c>
      <c r="D10592" t="s">
        <v>37334</v>
      </c>
      <c r="E10592">
        <v>0.68595568399999995</v>
      </c>
      <c r="F10592" t="s">
        <v>12</v>
      </c>
      <c r="G10592">
        <v>1095</v>
      </c>
      <c r="H10592">
        <v>13.24</v>
      </c>
      <c r="I10592" s="2">
        <f>$H10592*$G10592/100</f>
        <v>144.97800000000001</v>
      </c>
      <c r="K10592" s="2" t="s">
        <v>66329</v>
      </c>
      <c r="M10592" t="s">
        <v>16</v>
      </c>
      <c r="N10592" t="s">
        <v>16</v>
      </c>
    </row>
    <row r="10593" spans="1:14" x14ac:dyDescent="0.25">
      <c r="A10593" t="s">
        <v>27583</v>
      </c>
      <c r="B10593" t="s">
        <v>27584</v>
      </c>
      <c r="C10593" t="s">
        <v>27537</v>
      </c>
      <c r="D10593" t="s">
        <v>27538</v>
      </c>
      <c r="E10593">
        <v>0.62181483400000004</v>
      </c>
      <c r="F10593" t="s">
        <v>12</v>
      </c>
      <c r="G10593">
        <v>1563</v>
      </c>
      <c r="H10593">
        <v>13.24</v>
      </c>
      <c r="I10593" s="2">
        <f>$H10593*$G10593/100</f>
        <v>206.94119999999998</v>
      </c>
      <c r="K10593" s="2" t="s">
        <v>66329</v>
      </c>
      <c r="M10593" t="s">
        <v>16</v>
      </c>
      <c r="N10593" t="s">
        <v>12</v>
      </c>
    </row>
    <row r="10594" spans="1:14" x14ac:dyDescent="0.25">
      <c r="A10594" t="s">
        <v>25485</v>
      </c>
      <c r="B10594" t="s">
        <v>25486</v>
      </c>
      <c r="C10594" t="s">
        <v>25213</v>
      </c>
      <c r="D10594" t="s">
        <v>25214</v>
      </c>
      <c r="E10594">
        <v>-0.21563639700000001</v>
      </c>
      <c r="F10594" t="s">
        <v>12</v>
      </c>
      <c r="G10594">
        <v>1624</v>
      </c>
      <c r="H10594">
        <v>13.24</v>
      </c>
      <c r="I10594" s="2">
        <f>$H10594*$G10594/100</f>
        <v>215.01760000000002</v>
      </c>
      <c r="K10594" s="2" t="s">
        <v>66329</v>
      </c>
      <c r="M10594" t="s">
        <v>16</v>
      </c>
      <c r="N10594" t="s">
        <v>12</v>
      </c>
    </row>
    <row r="10595" spans="1:14" x14ac:dyDescent="0.25">
      <c r="A10595" t="s">
        <v>48653</v>
      </c>
      <c r="B10595" t="s">
        <v>48654</v>
      </c>
      <c r="C10595" t="s">
        <v>48541</v>
      </c>
      <c r="D10595" t="s">
        <v>48542</v>
      </c>
      <c r="E10595">
        <v>-1.364672578</v>
      </c>
      <c r="F10595" t="s">
        <v>12</v>
      </c>
      <c r="G10595">
        <v>1579</v>
      </c>
      <c r="H10595">
        <v>13.24</v>
      </c>
      <c r="I10595" s="2">
        <f>$H10595*$G10595/100</f>
        <v>209.05959999999999</v>
      </c>
      <c r="K10595" s="2" t="s">
        <v>66329</v>
      </c>
      <c r="M10595" t="s">
        <v>16</v>
      </c>
      <c r="N10595" t="s">
        <v>12</v>
      </c>
    </row>
    <row r="10596" spans="1:14" x14ac:dyDescent="0.25">
      <c r="A10596" t="s">
        <v>13541</v>
      </c>
      <c r="B10596" t="s">
        <v>13542</v>
      </c>
      <c r="C10596" t="s">
        <v>13337</v>
      </c>
      <c r="D10596" t="s">
        <v>13338</v>
      </c>
      <c r="E10596">
        <v>1.0863496969999999</v>
      </c>
      <c r="F10596" t="s">
        <v>12</v>
      </c>
      <c r="G10596">
        <v>1338</v>
      </c>
      <c r="H10596">
        <v>13.23</v>
      </c>
      <c r="I10596" s="2">
        <f>$H10596*$G10596/100</f>
        <v>177.01740000000001</v>
      </c>
      <c r="K10596" s="2" t="s">
        <v>66329</v>
      </c>
      <c r="M10596" t="s">
        <v>16</v>
      </c>
      <c r="N10596" t="s">
        <v>12</v>
      </c>
    </row>
    <row r="10597" spans="1:14" x14ac:dyDescent="0.25">
      <c r="A10597" t="s">
        <v>4345</v>
      </c>
      <c r="B10597" t="s">
        <v>4346</v>
      </c>
      <c r="C10597" t="s">
        <v>4153</v>
      </c>
      <c r="D10597" t="s">
        <v>4154</v>
      </c>
      <c r="E10597">
        <v>0.65019788300000003</v>
      </c>
      <c r="F10597" t="s">
        <v>12</v>
      </c>
      <c r="G10597">
        <v>2056</v>
      </c>
      <c r="H10597">
        <v>13.23</v>
      </c>
      <c r="I10597" s="2">
        <f>$H10597*$G10597/100</f>
        <v>272.00880000000001</v>
      </c>
      <c r="K10597" s="2" t="s">
        <v>66329</v>
      </c>
      <c r="M10597" t="s">
        <v>16</v>
      </c>
      <c r="N10597" t="s">
        <v>12</v>
      </c>
    </row>
    <row r="10598" spans="1:14" x14ac:dyDescent="0.25">
      <c r="A10598" t="s">
        <v>45647</v>
      </c>
      <c r="B10598" t="s">
        <v>45648</v>
      </c>
      <c r="C10598" t="s">
        <v>45567</v>
      </c>
      <c r="D10598" t="s">
        <v>45568</v>
      </c>
      <c r="E10598">
        <v>-0.12907165800000001</v>
      </c>
      <c r="F10598" t="s">
        <v>12</v>
      </c>
      <c r="G10598">
        <v>1640</v>
      </c>
      <c r="H10598">
        <v>13.23</v>
      </c>
      <c r="I10598" s="2">
        <f>$H10598*$G10598/100</f>
        <v>216.97200000000001</v>
      </c>
      <c r="K10598" s="2" t="s">
        <v>66329</v>
      </c>
      <c r="M10598" t="s">
        <v>16</v>
      </c>
      <c r="N10598" t="s">
        <v>12</v>
      </c>
    </row>
    <row r="10599" spans="1:14" x14ac:dyDescent="0.25">
      <c r="A10599" t="s">
        <v>45481</v>
      </c>
      <c r="B10599" t="s">
        <v>45482</v>
      </c>
      <c r="C10599" t="s">
        <v>45427</v>
      </c>
      <c r="D10599" t="s">
        <v>45428</v>
      </c>
      <c r="E10599">
        <v>-0.23402547100000001</v>
      </c>
      <c r="F10599" t="s">
        <v>12</v>
      </c>
      <c r="G10599">
        <v>2260</v>
      </c>
      <c r="H10599">
        <v>13.23</v>
      </c>
      <c r="I10599" s="2">
        <f>$H10599*$G10599/100</f>
        <v>298.99799999999999</v>
      </c>
      <c r="K10599" s="2" t="s">
        <v>66329</v>
      </c>
      <c r="M10599" t="s">
        <v>16</v>
      </c>
      <c r="N10599" t="s">
        <v>12</v>
      </c>
    </row>
    <row r="10600" spans="1:14" x14ac:dyDescent="0.25">
      <c r="A10600" t="s">
        <v>44875</v>
      </c>
      <c r="B10600" t="s">
        <v>44876</v>
      </c>
      <c r="C10600" t="s">
        <v>44825</v>
      </c>
      <c r="D10600" t="s">
        <v>44826</v>
      </c>
      <c r="E10600">
        <v>-0.83831375600000002</v>
      </c>
      <c r="F10600" t="s">
        <v>12</v>
      </c>
      <c r="G10600">
        <v>1792</v>
      </c>
      <c r="H10600">
        <v>13.23</v>
      </c>
      <c r="I10600" s="2">
        <f>$H10600*$G10600/100</f>
        <v>237.08160000000001</v>
      </c>
      <c r="K10600" s="2" t="s">
        <v>66329</v>
      </c>
      <c r="M10600" t="s">
        <v>16</v>
      </c>
      <c r="N10600" t="s">
        <v>12</v>
      </c>
    </row>
    <row r="10601" spans="1:14" x14ac:dyDescent="0.25">
      <c r="A10601" t="s">
        <v>48015</v>
      </c>
      <c r="B10601" t="s">
        <v>48016</v>
      </c>
      <c r="C10601" t="s">
        <v>47935</v>
      </c>
      <c r="D10601" t="s">
        <v>47936</v>
      </c>
      <c r="E10601">
        <v>-1.8108256149999999</v>
      </c>
      <c r="F10601" t="s">
        <v>12</v>
      </c>
      <c r="G10601">
        <v>1625</v>
      </c>
      <c r="H10601">
        <v>13.23</v>
      </c>
      <c r="I10601" s="2">
        <f>$H10601*$G10601/100</f>
        <v>214.98750000000001</v>
      </c>
      <c r="K10601" s="2" t="s">
        <v>66329</v>
      </c>
      <c r="M10601" t="s">
        <v>16</v>
      </c>
      <c r="N10601" t="s">
        <v>12</v>
      </c>
    </row>
    <row r="10602" spans="1:14" x14ac:dyDescent="0.25">
      <c r="A10602" t="s">
        <v>19509</v>
      </c>
      <c r="B10602" t="s">
        <v>19510</v>
      </c>
      <c r="C10602" t="s">
        <v>19379</v>
      </c>
      <c r="D10602" t="s">
        <v>19380</v>
      </c>
      <c r="E10602">
        <v>1.7190546040000001</v>
      </c>
      <c r="F10602" t="s">
        <v>16</v>
      </c>
      <c r="G10602">
        <v>1778</v>
      </c>
      <c r="H10602">
        <v>13.22</v>
      </c>
      <c r="I10602" s="2">
        <f>$H10602*$G10602/100</f>
        <v>235.05160000000001</v>
      </c>
      <c r="K10602" s="2" t="s">
        <v>66329</v>
      </c>
      <c r="M10602" t="s">
        <v>16</v>
      </c>
      <c r="N10602" t="s">
        <v>12</v>
      </c>
    </row>
    <row r="10603" spans="1:14" x14ac:dyDescent="0.25">
      <c r="A10603" t="s">
        <v>6019</v>
      </c>
      <c r="B10603" t="s">
        <v>6020</v>
      </c>
      <c r="C10603" t="s">
        <v>5947</v>
      </c>
      <c r="D10603" t="s">
        <v>5948</v>
      </c>
      <c r="E10603">
        <v>1.3207714530000001</v>
      </c>
      <c r="F10603" t="s">
        <v>12</v>
      </c>
      <c r="G10603">
        <v>1695</v>
      </c>
      <c r="H10603">
        <v>13.22</v>
      </c>
      <c r="I10603" s="2">
        <f>$H10603*$G10603/100</f>
        <v>224.07900000000001</v>
      </c>
      <c r="K10603" s="2" t="s">
        <v>66329</v>
      </c>
      <c r="M10603" t="s">
        <v>16</v>
      </c>
      <c r="N10603" t="s">
        <v>12</v>
      </c>
    </row>
    <row r="10604" spans="1:14" x14ac:dyDescent="0.25">
      <c r="A10604" t="s">
        <v>61669</v>
      </c>
      <c r="B10604" t="s">
        <v>61670</v>
      </c>
      <c r="C10604" t="s">
        <v>61533</v>
      </c>
      <c r="D10604" t="s">
        <v>61534</v>
      </c>
      <c r="E10604">
        <v>-0.171096783</v>
      </c>
      <c r="F10604" t="s">
        <v>12</v>
      </c>
      <c r="G10604">
        <v>1588</v>
      </c>
      <c r="H10604">
        <v>13.22</v>
      </c>
      <c r="I10604" s="2">
        <f>$H10604*$G10604/100</f>
        <v>209.93360000000001</v>
      </c>
      <c r="K10604" s="2" t="s">
        <v>66329</v>
      </c>
      <c r="M10604" t="s">
        <v>16</v>
      </c>
      <c r="N10604" t="s">
        <v>12</v>
      </c>
    </row>
    <row r="10605" spans="1:14" x14ac:dyDescent="0.25">
      <c r="A10605" t="s">
        <v>52009</v>
      </c>
      <c r="B10605" t="s">
        <v>52010</v>
      </c>
      <c r="C10605" t="s">
        <v>51943</v>
      </c>
      <c r="D10605" t="s">
        <v>51944</v>
      </c>
      <c r="E10605">
        <v>-0.28551488899999999</v>
      </c>
      <c r="F10605" t="s">
        <v>12</v>
      </c>
      <c r="G10605">
        <v>1672</v>
      </c>
      <c r="H10605">
        <v>13.22</v>
      </c>
      <c r="I10605" s="2">
        <f>$H10605*$G10605/100</f>
        <v>221.0384</v>
      </c>
      <c r="K10605" s="2" t="s">
        <v>66329</v>
      </c>
      <c r="M10605" t="s">
        <v>16</v>
      </c>
      <c r="N10605" t="s">
        <v>12</v>
      </c>
    </row>
    <row r="10606" spans="1:14" x14ac:dyDescent="0.25">
      <c r="A10606" t="s">
        <v>52889</v>
      </c>
      <c r="B10606" t="s">
        <v>52890</v>
      </c>
      <c r="C10606" t="s">
        <v>52839</v>
      </c>
      <c r="D10606" t="s">
        <v>52840</v>
      </c>
      <c r="E10606">
        <v>-0.49512937099999998</v>
      </c>
      <c r="F10606" t="s">
        <v>12</v>
      </c>
      <c r="G10606">
        <v>1203</v>
      </c>
      <c r="H10606">
        <v>13.22</v>
      </c>
      <c r="I10606" s="2">
        <f>$H10606*$G10606/100</f>
        <v>159.03660000000002</v>
      </c>
      <c r="K10606" s="2" t="s">
        <v>66329</v>
      </c>
      <c r="M10606" t="s">
        <v>16</v>
      </c>
      <c r="N10606" t="s">
        <v>12</v>
      </c>
    </row>
    <row r="10607" spans="1:14" x14ac:dyDescent="0.25">
      <c r="A10607" t="s">
        <v>39091</v>
      </c>
      <c r="B10607" t="s">
        <v>39092</v>
      </c>
      <c r="C10607" t="s">
        <v>38959</v>
      </c>
      <c r="D10607" t="s">
        <v>38960</v>
      </c>
      <c r="E10607">
        <v>-0.68855178699999997</v>
      </c>
      <c r="F10607" t="s">
        <v>12</v>
      </c>
      <c r="G10607">
        <v>1483</v>
      </c>
      <c r="H10607">
        <v>13.22</v>
      </c>
      <c r="I10607" s="2">
        <f>$H10607*$G10607/100</f>
        <v>196.05260000000001</v>
      </c>
      <c r="K10607" s="2" t="s">
        <v>66329</v>
      </c>
      <c r="M10607" t="s">
        <v>16</v>
      </c>
      <c r="N10607" t="s">
        <v>12</v>
      </c>
    </row>
    <row r="10608" spans="1:14" x14ac:dyDescent="0.25">
      <c r="A10608" t="s">
        <v>30911</v>
      </c>
      <c r="B10608" t="s">
        <v>30912</v>
      </c>
      <c r="C10608" t="s">
        <v>30905</v>
      </c>
      <c r="D10608" t="s">
        <v>30906</v>
      </c>
      <c r="E10608">
        <v>-0.73269574599999998</v>
      </c>
      <c r="F10608" t="s">
        <v>12</v>
      </c>
      <c r="G10608">
        <v>1573</v>
      </c>
      <c r="H10608">
        <v>13.22</v>
      </c>
      <c r="I10608" s="2">
        <f>$H10608*$G10608/100</f>
        <v>207.95060000000001</v>
      </c>
      <c r="K10608" s="2" t="s">
        <v>66329</v>
      </c>
      <c r="M10608" t="s">
        <v>16</v>
      </c>
      <c r="N10608" t="s">
        <v>12</v>
      </c>
    </row>
    <row r="10609" spans="1:14" x14ac:dyDescent="0.25">
      <c r="A10609" t="s">
        <v>60793</v>
      </c>
      <c r="B10609" t="s">
        <v>60794</v>
      </c>
      <c r="C10609" t="s">
        <v>60751</v>
      </c>
      <c r="D10609" t="s">
        <v>60752</v>
      </c>
      <c r="E10609">
        <v>-1.512007608</v>
      </c>
      <c r="F10609" t="s">
        <v>12</v>
      </c>
      <c r="G10609">
        <v>1377</v>
      </c>
      <c r="H10609">
        <v>13.22</v>
      </c>
      <c r="I10609" s="2">
        <f>$H10609*$G10609/100</f>
        <v>182.03940000000003</v>
      </c>
      <c r="K10609" s="2" t="s">
        <v>66329</v>
      </c>
      <c r="M10609" t="s">
        <v>16</v>
      </c>
      <c r="N10609" t="s">
        <v>12</v>
      </c>
    </row>
    <row r="10610" spans="1:14" x14ac:dyDescent="0.25">
      <c r="A10610" t="s">
        <v>59961</v>
      </c>
      <c r="B10610" t="s">
        <v>59962</v>
      </c>
      <c r="C10610" t="s">
        <v>59857</v>
      </c>
      <c r="D10610" t="s">
        <v>59858</v>
      </c>
      <c r="E10610">
        <v>-1.6116498429999999</v>
      </c>
      <c r="F10610" t="s">
        <v>12</v>
      </c>
      <c r="G10610">
        <v>1732</v>
      </c>
      <c r="H10610">
        <v>13.22</v>
      </c>
      <c r="I10610" s="2">
        <f>$H10610*$G10610/100</f>
        <v>228.97040000000001</v>
      </c>
      <c r="K10610" s="2" t="s">
        <v>66329</v>
      </c>
      <c r="M10610" t="s">
        <v>16</v>
      </c>
      <c r="N10610" t="s">
        <v>12</v>
      </c>
    </row>
    <row r="10611" spans="1:14" x14ac:dyDescent="0.25">
      <c r="A10611" t="s">
        <v>66041</v>
      </c>
      <c r="B10611" t="s">
        <v>66042</v>
      </c>
      <c r="C10611" t="s">
        <v>17423</v>
      </c>
      <c r="D10611" t="s">
        <v>17424</v>
      </c>
      <c r="E10611">
        <v>3.5775489500000002</v>
      </c>
      <c r="F10611" t="s">
        <v>16</v>
      </c>
      <c r="G10611">
        <v>2430</v>
      </c>
      <c r="H10611">
        <v>13.21</v>
      </c>
      <c r="I10611" s="2">
        <f>$H10611*$G10611/100</f>
        <v>321.00300000000004</v>
      </c>
      <c r="K10611" s="2" t="s">
        <v>66329</v>
      </c>
      <c r="M10611" t="s">
        <v>16</v>
      </c>
      <c r="N10611" t="s">
        <v>12</v>
      </c>
    </row>
    <row r="10612" spans="1:14" x14ac:dyDescent="0.25">
      <c r="A10612" t="s">
        <v>1021</v>
      </c>
      <c r="B10612" t="s">
        <v>1022</v>
      </c>
      <c r="C10612" t="s">
        <v>951</v>
      </c>
      <c r="D10612" t="s">
        <v>952</v>
      </c>
      <c r="E10612">
        <v>1.7447981829999999</v>
      </c>
      <c r="F10612" t="s">
        <v>16</v>
      </c>
      <c r="G10612">
        <v>1961</v>
      </c>
      <c r="H10612">
        <v>13.21</v>
      </c>
      <c r="I10612" s="2">
        <f>$H10612*$G10612/100</f>
        <v>259.04810000000003</v>
      </c>
      <c r="K10612" s="2" t="s">
        <v>66329</v>
      </c>
      <c r="M10612" t="s">
        <v>16</v>
      </c>
      <c r="N10612" t="s">
        <v>12</v>
      </c>
    </row>
    <row r="10613" spans="1:14" x14ac:dyDescent="0.25">
      <c r="A10613" t="s">
        <v>19203</v>
      </c>
      <c r="B10613" t="s">
        <v>19204</v>
      </c>
      <c r="C10613" t="s">
        <v>18977</v>
      </c>
      <c r="D10613" t="s">
        <v>18978</v>
      </c>
      <c r="E10613">
        <v>0.21417006699999999</v>
      </c>
      <c r="F10613" t="s">
        <v>12</v>
      </c>
      <c r="G10613">
        <v>1605</v>
      </c>
      <c r="H10613">
        <v>13.21</v>
      </c>
      <c r="I10613" s="2">
        <f>$H10613*$G10613/100</f>
        <v>212.02050000000003</v>
      </c>
      <c r="K10613" s="2" t="s">
        <v>66329</v>
      </c>
      <c r="M10613" t="s">
        <v>16</v>
      </c>
      <c r="N10613" t="s">
        <v>12</v>
      </c>
    </row>
    <row r="10614" spans="1:14" x14ac:dyDescent="0.25">
      <c r="A10614" t="s">
        <v>9805</v>
      </c>
      <c r="B10614" t="s">
        <v>9806</v>
      </c>
      <c r="C10614" t="s">
        <v>9711</v>
      </c>
      <c r="D10614" t="s">
        <v>9712</v>
      </c>
      <c r="E10614">
        <v>-5.7188188000000001E-2</v>
      </c>
      <c r="F10614" t="s">
        <v>12</v>
      </c>
      <c r="G10614">
        <v>1438</v>
      </c>
      <c r="H10614">
        <v>13.21</v>
      </c>
      <c r="I10614" s="2">
        <f>$H10614*$G10614/100</f>
        <v>189.9598</v>
      </c>
      <c r="K10614" s="2" t="s">
        <v>66329</v>
      </c>
      <c r="M10614" t="s">
        <v>16</v>
      </c>
      <c r="N10614" t="s">
        <v>12</v>
      </c>
    </row>
    <row r="10615" spans="1:14" x14ac:dyDescent="0.25">
      <c r="A10615" t="s">
        <v>38553</v>
      </c>
      <c r="B10615" t="s">
        <v>38554</v>
      </c>
      <c r="C10615" t="s">
        <v>38463</v>
      </c>
      <c r="D10615" t="s">
        <v>38464</v>
      </c>
      <c r="E10615">
        <v>-0.95025629899999997</v>
      </c>
      <c r="F10615" t="s">
        <v>12</v>
      </c>
      <c r="G10615">
        <v>1287</v>
      </c>
      <c r="H10615">
        <v>13.21</v>
      </c>
      <c r="I10615" s="2">
        <f>$H10615*$G10615/100</f>
        <v>170.0127</v>
      </c>
      <c r="K10615" s="2" t="s">
        <v>66329</v>
      </c>
      <c r="M10615" t="s">
        <v>16</v>
      </c>
      <c r="N10615" t="s">
        <v>12</v>
      </c>
    </row>
    <row r="10616" spans="1:14" x14ac:dyDescent="0.25">
      <c r="A10616" t="s">
        <v>35155</v>
      </c>
      <c r="B10616" t="s">
        <v>35156</v>
      </c>
      <c r="C10616" t="s">
        <v>35093</v>
      </c>
      <c r="D10616" t="s">
        <v>35094</v>
      </c>
      <c r="E10616">
        <v>1.6960564149999999</v>
      </c>
      <c r="F10616" t="s">
        <v>16</v>
      </c>
      <c r="G10616">
        <v>1652</v>
      </c>
      <c r="H10616">
        <v>13.2</v>
      </c>
      <c r="I10616" s="2">
        <f>$H10616*$G10616/100</f>
        <v>218.06399999999996</v>
      </c>
      <c r="K10616" s="2" t="s">
        <v>66329</v>
      </c>
      <c r="M10616" t="s">
        <v>16</v>
      </c>
      <c r="N10616" t="s">
        <v>12</v>
      </c>
    </row>
    <row r="10617" spans="1:14" x14ac:dyDescent="0.25">
      <c r="A10617" t="s">
        <v>20887</v>
      </c>
      <c r="B10617" t="s">
        <v>20888</v>
      </c>
      <c r="C10617" t="s">
        <v>20663</v>
      </c>
      <c r="D10617" t="s">
        <v>20664</v>
      </c>
      <c r="E10617">
        <v>1.3907919019999999</v>
      </c>
      <c r="F10617" t="s">
        <v>16</v>
      </c>
      <c r="G10617">
        <v>1508</v>
      </c>
      <c r="H10617">
        <v>13.2</v>
      </c>
      <c r="I10617" s="2">
        <f>$H10617*$G10617/100</f>
        <v>199.05599999999998</v>
      </c>
      <c r="K10617" s="2" t="s">
        <v>66329</v>
      </c>
      <c r="M10617" t="s">
        <v>16</v>
      </c>
      <c r="N10617" t="s">
        <v>12</v>
      </c>
    </row>
    <row r="10618" spans="1:14" x14ac:dyDescent="0.25">
      <c r="A10618" t="s">
        <v>27101</v>
      </c>
      <c r="B10618" t="s">
        <v>27102</v>
      </c>
      <c r="C10618" t="s">
        <v>26977</v>
      </c>
      <c r="D10618" t="s">
        <v>26978</v>
      </c>
      <c r="E10618">
        <v>-0.65789327900000005</v>
      </c>
      <c r="F10618" t="s">
        <v>12</v>
      </c>
      <c r="G10618">
        <v>1371</v>
      </c>
      <c r="H10618">
        <v>13.2</v>
      </c>
      <c r="I10618" s="2">
        <f>$H10618*$G10618/100</f>
        <v>180.97200000000001</v>
      </c>
      <c r="K10618" s="2" t="s">
        <v>66329</v>
      </c>
      <c r="M10618" t="s">
        <v>16</v>
      </c>
      <c r="N10618" t="s">
        <v>12</v>
      </c>
    </row>
    <row r="10619" spans="1:14" x14ac:dyDescent="0.25">
      <c r="A10619" t="s">
        <v>42599</v>
      </c>
      <c r="B10619" t="s">
        <v>42600</v>
      </c>
      <c r="C10619" t="s">
        <v>42439</v>
      </c>
      <c r="D10619" t="s">
        <v>42440</v>
      </c>
      <c r="E10619">
        <v>-0.80428998900000004</v>
      </c>
      <c r="F10619" t="s">
        <v>12</v>
      </c>
      <c r="G10619">
        <v>1985</v>
      </c>
      <c r="H10619">
        <v>13.2</v>
      </c>
      <c r="I10619" s="2">
        <f>$H10619*$G10619/100</f>
        <v>262.02</v>
      </c>
      <c r="K10619" s="2" t="s">
        <v>66329</v>
      </c>
      <c r="M10619" t="s">
        <v>16</v>
      </c>
      <c r="N10619" t="s">
        <v>12</v>
      </c>
    </row>
    <row r="10620" spans="1:14" x14ac:dyDescent="0.25">
      <c r="A10620" t="s">
        <v>31951</v>
      </c>
      <c r="B10620" t="s">
        <v>31952</v>
      </c>
      <c r="C10620" t="s">
        <v>31777</v>
      </c>
      <c r="D10620" t="s">
        <v>31778</v>
      </c>
      <c r="E10620">
        <v>-1.4399169469999999</v>
      </c>
      <c r="F10620" t="s">
        <v>12</v>
      </c>
      <c r="G10620">
        <v>1402</v>
      </c>
      <c r="H10620">
        <v>13.2</v>
      </c>
      <c r="I10620" s="2">
        <f>$H10620*$G10620/100</f>
        <v>185.06399999999996</v>
      </c>
      <c r="K10620" s="2" t="s">
        <v>66329</v>
      </c>
      <c r="M10620" t="s">
        <v>16</v>
      </c>
      <c r="N10620" t="s">
        <v>12</v>
      </c>
    </row>
    <row r="10621" spans="1:14" x14ac:dyDescent="0.25">
      <c r="A10621" t="s">
        <v>5937</v>
      </c>
      <c r="B10621" t="s">
        <v>5938</v>
      </c>
      <c r="C10621" t="s">
        <v>5753</v>
      </c>
      <c r="D10621" t="s">
        <v>5754</v>
      </c>
      <c r="E10621">
        <v>-2.8794779140000002</v>
      </c>
      <c r="F10621" t="s">
        <v>12</v>
      </c>
      <c r="G10621">
        <v>1432</v>
      </c>
      <c r="H10621">
        <v>13.2</v>
      </c>
      <c r="I10621" s="2">
        <f>$H10621*$G10621/100</f>
        <v>189.02399999999997</v>
      </c>
      <c r="K10621" s="2" t="s">
        <v>66329</v>
      </c>
      <c r="M10621" t="s">
        <v>16</v>
      </c>
      <c r="N10621" t="s">
        <v>12</v>
      </c>
    </row>
    <row r="10622" spans="1:14" x14ac:dyDescent="0.25">
      <c r="A10622" t="s">
        <v>13401</v>
      </c>
      <c r="B10622" t="s">
        <v>13402</v>
      </c>
      <c r="C10622" t="s">
        <v>13337</v>
      </c>
      <c r="D10622" t="s">
        <v>13338</v>
      </c>
      <c r="E10622">
        <v>1.747168337</v>
      </c>
      <c r="F10622" t="s">
        <v>16</v>
      </c>
      <c r="G10622">
        <v>1236</v>
      </c>
      <c r="H10622">
        <v>13.19</v>
      </c>
      <c r="I10622" s="2">
        <f>$H10622*$G10622/100</f>
        <v>163.0284</v>
      </c>
      <c r="K10622" s="2" t="s">
        <v>66329</v>
      </c>
      <c r="M10622" t="s">
        <v>16</v>
      </c>
      <c r="N10622" t="s">
        <v>12</v>
      </c>
    </row>
    <row r="10623" spans="1:14" x14ac:dyDescent="0.25">
      <c r="A10623" t="s">
        <v>21855</v>
      </c>
      <c r="B10623" t="s">
        <v>21856</v>
      </c>
      <c r="C10623" t="s">
        <v>21523</v>
      </c>
      <c r="D10623" t="s">
        <v>21524</v>
      </c>
      <c r="E10623">
        <v>1.3655210680000001</v>
      </c>
      <c r="F10623" t="s">
        <v>16</v>
      </c>
      <c r="G10623">
        <v>1016</v>
      </c>
      <c r="H10623">
        <v>13.19</v>
      </c>
      <c r="I10623" s="2">
        <f>$H10623*$G10623/100</f>
        <v>134.0104</v>
      </c>
      <c r="K10623" s="2" t="s">
        <v>66329</v>
      </c>
      <c r="M10623" t="s">
        <v>16</v>
      </c>
      <c r="N10623" t="s">
        <v>12</v>
      </c>
    </row>
    <row r="10624" spans="1:14" x14ac:dyDescent="0.25">
      <c r="A10624" t="s">
        <v>45087</v>
      </c>
      <c r="B10624" t="s">
        <v>45088</v>
      </c>
      <c r="C10624" t="s">
        <v>45081</v>
      </c>
      <c r="D10624" t="s">
        <v>45082</v>
      </c>
      <c r="E10624">
        <v>0.59107202400000003</v>
      </c>
      <c r="F10624" t="s">
        <v>12</v>
      </c>
      <c r="G10624">
        <v>1547</v>
      </c>
      <c r="H10624">
        <v>13.19</v>
      </c>
      <c r="I10624" s="2">
        <f>$H10624*$G10624/100</f>
        <v>204.04930000000002</v>
      </c>
      <c r="K10624" s="2" t="s">
        <v>66329</v>
      </c>
      <c r="M10624" t="s">
        <v>16</v>
      </c>
      <c r="N10624" t="s">
        <v>12</v>
      </c>
    </row>
    <row r="10625" spans="1:14" x14ac:dyDescent="0.25">
      <c r="A10625" t="s">
        <v>2391</v>
      </c>
      <c r="B10625" t="s">
        <v>2392</v>
      </c>
      <c r="C10625" t="s">
        <v>2381</v>
      </c>
      <c r="D10625" t="s">
        <v>2382</v>
      </c>
      <c r="E10625">
        <v>0.49856635500000002</v>
      </c>
      <c r="F10625" t="s">
        <v>12</v>
      </c>
      <c r="G10625">
        <v>1516</v>
      </c>
      <c r="H10625">
        <v>13.19</v>
      </c>
      <c r="I10625" s="2">
        <f>$H10625*$G10625/100</f>
        <v>199.96040000000002</v>
      </c>
      <c r="K10625" s="2" t="s">
        <v>66329</v>
      </c>
      <c r="M10625" t="s">
        <v>16</v>
      </c>
      <c r="N10625" t="s">
        <v>12</v>
      </c>
    </row>
    <row r="10626" spans="1:14" x14ac:dyDescent="0.25">
      <c r="A10626" t="s">
        <v>34323</v>
      </c>
      <c r="B10626" t="s">
        <v>34324</v>
      </c>
      <c r="C10626" t="s">
        <v>34127</v>
      </c>
      <c r="D10626" t="s">
        <v>34128</v>
      </c>
      <c r="E10626">
        <v>0.182605352</v>
      </c>
      <c r="F10626" t="s">
        <v>12</v>
      </c>
      <c r="G10626">
        <v>1190</v>
      </c>
      <c r="H10626">
        <v>13.19</v>
      </c>
      <c r="I10626" s="2">
        <f>$H10626*$G10626/100</f>
        <v>156.96099999999998</v>
      </c>
      <c r="K10626" s="2" t="s">
        <v>66329</v>
      </c>
      <c r="M10626" t="s">
        <v>16</v>
      </c>
      <c r="N10626" t="s">
        <v>12</v>
      </c>
    </row>
    <row r="10627" spans="1:14" x14ac:dyDescent="0.25">
      <c r="A10627" t="s">
        <v>43503</v>
      </c>
      <c r="B10627" t="s">
        <v>43504</v>
      </c>
      <c r="C10627" t="s">
        <v>43359</v>
      </c>
      <c r="D10627" t="s">
        <v>43360</v>
      </c>
      <c r="E10627">
        <v>-0.13538663200000001</v>
      </c>
      <c r="F10627" t="s">
        <v>12</v>
      </c>
      <c r="G10627">
        <v>1433</v>
      </c>
      <c r="H10627">
        <v>13.19</v>
      </c>
      <c r="I10627" s="2">
        <f>$H10627*$G10627/100</f>
        <v>189.0127</v>
      </c>
      <c r="K10627" s="2" t="s">
        <v>66329</v>
      </c>
      <c r="M10627" t="s">
        <v>16</v>
      </c>
      <c r="N10627" t="s">
        <v>12</v>
      </c>
    </row>
    <row r="10628" spans="1:14" x14ac:dyDescent="0.25">
      <c r="A10628" t="s">
        <v>40073</v>
      </c>
      <c r="B10628" t="s">
        <v>40074</v>
      </c>
      <c r="C10628" t="s">
        <v>39937</v>
      </c>
      <c r="D10628" t="s">
        <v>39938</v>
      </c>
      <c r="E10628">
        <v>-0.283936356</v>
      </c>
      <c r="F10628" t="s">
        <v>12</v>
      </c>
      <c r="G10628">
        <v>1850</v>
      </c>
      <c r="H10628">
        <v>13.19</v>
      </c>
      <c r="I10628" s="2">
        <f>$H10628*$G10628/100</f>
        <v>244.01499999999999</v>
      </c>
      <c r="K10628" s="2" t="s">
        <v>66329</v>
      </c>
      <c r="M10628" t="s">
        <v>16</v>
      </c>
      <c r="N10628" t="s">
        <v>12</v>
      </c>
    </row>
    <row r="10629" spans="1:14" x14ac:dyDescent="0.25">
      <c r="A10629" t="s">
        <v>31447</v>
      </c>
      <c r="B10629" t="s">
        <v>31448</v>
      </c>
      <c r="C10629" t="s">
        <v>31309</v>
      </c>
      <c r="D10629" t="s">
        <v>31310</v>
      </c>
      <c r="E10629">
        <v>-0.65210064499999998</v>
      </c>
      <c r="F10629" t="s">
        <v>12</v>
      </c>
      <c r="G10629">
        <v>1615</v>
      </c>
      <c r="H10629">
        <v>13.19</v>
      </c>
      <c r="I10629" s="2">
        <f>$H10629*$G10629/100</f>
        <v>213.01849999999999</v>
      </c>
      <c r="K10629" s="2" t="s">
        <v>66329</v>
      </c>
      <c r="M10629" t="s">
        <v>16</v>
      </c>
      <c r="N10629" t="s">
        <v>12</v>
      </c>
    </row>
    <row r="10630" spans="1:14" x14ac:dyDescent="0.25">
      <c r="A10630" t="s">
        <v>34689</v>
      </c>
      <c r="B10630" t="s">
        <v>34690</v>
      </c>
      <c r="C10630" t="s">
        <v>34473</v>
      </c>
      <c r="D10630" t="s">
        <v>34474</v>
      </c>
      <c r="E10630">
        <v>-0.77510775099999996</v>
      </c>
      <c r="F10630" t="s">
        <v>12</v>
      </c>
      <c r="G10630">
        <v>1327</v>
      </c>
      <c r="H10630">
        <v>13.19</v>
      </c>
      <c r="I10630" s="2">
        <f>$H10630*$G10630/100</f>
        <v>175.03130000000002</v>
      </c>
      <c r="K10630" s="2" t="s">
        <v>66329</v>
      </c>
      <c r="M10630" t="s">
        <v>16</v>
      </c>
      <c r="N10630" t="s">
        <v>12</v>
      </c>
    </row>
    <row r="10631" spans="1:14" x14ac:dyDescent="0.25">
      <c r="A10631" t="s">
        <v>35293</v>
      </c>
      <c r="B10631" t="s">
        <v>35294</v>
      </c>
      <c r="C10631" t="s">
        <v>35223</v>
      </c>
      <c r="D10631" t="s">
        <v>35224</v>
      </c>
      <c r="E10631">
        <v>-1.0810984210000001</v>
      </c>
      <c r="F10631" t="s">
        <v>12</v>
      </c>
      <c r="G10631">
        <v>1395</v>
      </c>
      <c r="H10631">
        <v>13.19</v>
      </c>
      <c r="I10631" s="2">
        <f>$H10631*$G10631/100</f>
        <v>184.00049999999999</v>
      </c>
      <c r="K10631" s="2" t="s">
        <v>66329</v>
      </c>
      <c r="M10631" t="s">
        <v>16</v>
      </c>
      <c r="N10631" t="s">
        <v>16</v>
      </c>
    </row>
    <row r="10632" spans="1:14" x14ac:dyDescent="0.25">
      <c r="A10632" t="s">
        <v>58333</v>
      </c>
      <c r="B10632" t="s">
        <v>58334</v>
      </c>
      <c r="C10632" t="s">
        <v>58271</v>
      </c>
      <c r="D10632" t="s">
        <v>58272</v>
      </c>
      <c r="E10632">
        <v>-1.1900216880000001</v>
      </c>
      <c r="F10632" t="s">
        <v>12</v>
      </c>
      <c r="G10632">
        <v>1448</v>
      </c>
      <c r="H10632">
        <v>13.19</v>
      </c>
      <c r="I10632" s="2">
        <f>$H10632*$G10632/100</f>
        <v>190.99119999999999</v>
      </c>
      <c r="K10632" s="2" t="s">
        <v>66329</v>
      </c>
      <c r="M10632" t="s">
        <v>16</v>
      </c>
      <c r="N10632" t="s">
        <v>12</v>
      </c>
    </row>
    <row r="10633" spans="1:14" x14ac:dyDescent="0.25">
      <c r="A10633" t="s">
        <v>46553</v>
      </c>
      <c r="B10633" t="s">
        <v>46554</v>
      </c>
      <c r="C10633" t="s">
        <v>46457</v>
      </c>
      <c r="D10633" t="s">
        <v>46458</v>
      </c>
      <c r="E10633">
        <v>-1.276281682</v>
      </c>
      <c r="F10633" t="s">
        <v>12</v>
      </c>
      <c r="G10633">
        <v>1872</v>
      </c>
      <c r="H10633">
        <v>13.19</v>
      </c>
      <c r="I10633" s="2">
        <f>$H10633*$G10633/100</f>
        <v>246.91679999999999</v>
      </c>
      <c r="K10633" s="2" t="s">
        <v>66329</v>
      </c>
      <c r="M10633" t="s">
        <v>16</v>
      </c>
      <c r="N10633" t="s">
        <v>12</v>
      </c>
    </row>
    <row r="10634" spans="1:14" x14ac:dyDescent="0.25">
      <c r="A10634" t="s">
        <v>32603</v>
      </c>
      <c r="B10634" t="s">
        <v>32604</v>
      </c>
      <c r="C10634" t="s">
        <v>32485</v>
      </c>
      <c r="D10634" t="s">
        <v>32486</v>
      </c>
      <c r="E10634">
        <v>0.79274127299999997</v>
      </c>
      <c r="F10634" t="s">
        <v>12</v>
      </c>
      <c r="G10634">
        <v>1700</v>
      </c>
      <c r="H10634">
        <v>13.18</v>
      </c>
      <c r="I10634" s="2">
        <f>$H10634*$G10634/100</f>
        <v>224.06</v>
      </c>
      <c r="K10634" s="2" t="s">
        <v>66329</v>
      </c>
      <c r="M10634" t="s">
        <v>16</v>
      </c>
      <c r="N10634" t="s">
        <v>12</v>
      </c>
    </row>
    <row r="10635" spans="1:14" x14ac:dyDescent="0.25">
      <c r="A10635" t="s">
        <v>55417</v>
      </c>
      <c r="B10635" t="s">
        <v>55418</v>
      </c>
      <c r="C10635" t="s">
        <v>55369</v>
      </c>
      <c r="D10635" t="s">
        <v>55370</v>
      </c>
      <c r="E10635">
        <v>0.15225355199999999</v>
      </c>
      <c r="F10635" t="s">
        <v>12</v>
      </c>
      <c r="G10635">
        <v>1836</v>
      </c>
      <c r="H10635">
        <v>13.18</v>
      </c>
      <c r="I10635" s="2">
        <f>$H10635*$G10635/100</f>
        <v>241.98480000000001</v>
      </c>
      <c r="K10635" s="2" t="s">
        <v>66329</v>
      </c>
      <c r="M10635" t="s">
        <v>16</v>
      </c>
      <c r="N10635" t="s">
        <v>12</v>
      </c>
    </row>
    <row r="10636" spans="1:14" x14ac:dyDescent="0.25">
      <c r="A10636" t="s">
        <v>50221</v>
      </c>
      <c r="B10636" t="s">
        <v>50222</v>
      </c>
      <c r="C10636" t="s">
        <v>50187</v>
      </c>
      <c r="D10636" t="s">
        <v>50188</v>
      </c>
      <c r="E10636">
        <v>-0.238155744</v>
      </c>
      <c r="F10636" t="s">
        <v>12</v>
      </c>
      <c r="G10636">
        <v>1707</v>
      </c>
      <c r="H10636">
        <v>13.18</v>
      </c>
      <c r="I10636" s="2">
        <f>$H10636*$G10636/100</f>
        <v>224.98259999999999</v>
      </c>
      <c r="K10636" s="2" t="s">
        <v>66329</v>
      </c>
      <c r="M10636" t="s">
        <v>16</v>
      </c>
      <c r="N10636" t="s">
        <v>16</v>
      </c>
    </row>
    <row r="10637" spans="1:14" x14ac:dyDescent="0.25">
      <c r="A10637" t="s">
        <v>34111</v>
      </c>
      <c r="B10637" t="s">
        <v>34112</v>
      </c>
      <c r="C10637" t="s">
        <v>33967</v>
      </c>
      <c r="D10637" t="s">
        <v>33968</v>
      </c>
      <c r="E10637">
        <v>-0.58418208900000002</v>
      </c>
      <c r="F10637" t="s">
        <v>12</v>
      </c>
      <c r="G10637">
        <v>1791</v>
      </c>
      <c r="H10637">
        <v>13.18</v>
      </c>
      <c r="I10637" s="2">
        <f>$H10637*$G10637/100</f>
        <v>236.05380000000002</v>
      </c>
      <c r="K10637" s="2" t="s">
        <v>66329</v>
      </c>
      <c r="M10637" t="s">
        <v>16</v>
      </c>
      <c r="N10637" t="s">
        <v>12</v>
      </c>
    </row>
    <row r="10638" spans="1:14" x14ac:dyDescent="0.25">
      <c r="A10638" t="s">
        <v>65677</v>
      </c>
      <c r="B10638" t="s">
        <v>65678</v>
      </c>
      <c r="C10638" t="s">
        <v>35223</v>
      </c>
      <c r="D10638" t="s">
        <v>35224</v>
      </c>
      <c r="E10638">
        <v>-0.69154001799999998</v>
      </c>
      <c r="F10638" t="s">
        <v>12</v>
      </c>
      <c r="G10638">
        <v>1434</v>
      </c>
      <c r="H10638">
        <v>13.18</v>
      </c>
      <c r="I10638" s="2">
        <f>$H10638*$G10638/100</f>
        <v>189.00119999999998</v>
      </c>
      <c r="K10638" s="2" t="s">
        <v>66329</v>
      </c>
      <c r="M10638" t="s">
        <v>16</v>
      </c>
      <c r="N10638" t="s">
        <v>12</v>
      </c>
    </row>
    <row r="10639" spans="1:14" x14ac:dyDescent="0.25">
      <c r="A10639" t="s">
        <v>48577</v>
      </c>
      <c r="B10639" t="s">
        <v>48578</v>
      </c>
      <c r="C10639" t="s">
        <v>48541</v>
      </c>
      <c r="D10639" t="s">
        <v>48542</v>
      </c>
      <c r="E10639">
        <v>-0.82538917099999998</v>
      </c>
      <c r="F10639" t="s">
        <v>12</v>
      </c>
      <c r="G10639">
        <v>1570</v>
      </c>
      <c r="H10639">
        <v>13.18</v>
      </c>
      <c r="I10639" s="2">
        <f>$H10639*$G10639/100</f>
        <v>206.92599999999999</v>
      </c>
      <c r="K10639" s="2" t="s">
        <v>66329</v>
      </c>
      <c r="M10639" t="s">
        <v>16</v>
      </c>
      <c r="N10639" t="s">
        <v>16</v>
      </c>
    </row>
    <row r="10640" spans="1:14" x14ac:dyDescent="0.25">
      <c r="A10640" t="s">
        <v>63069</v>
      </c>
      <c r="B10640" t="s">
        <v>63070</v>
      </c>
      <c r="C10640" t="s">
        <v>62711</v>
      </c>
      <c r="D10640" t="s">
        <v>62712</v>
      </c>
      <c r="E10640">
        <v>-1.1637904619999999</v>
      </c>
      <c r="F10640" t="s">
        <v>12</v>
      </c>
      <c r="G10640">
        <v>1601</v>
      </c>
      <c r="H10640">
        <v>13.18</v>
      </c>
      <c r="I10640" s="2">
        <f>$H10640*$G10640/100</f>
        <v>211.01179999999999</v>
      </c>
      <c r="K10640" s="2" t="s">
        <v>66329</v>
      </c>
      <c r="M10640" t="s">
        <v>16</v>
      </c>
      <c r="N10640" t="s">
        <v>12</v>
      </c>
    </row>
    <row r="10641" spans="1:14" x14ac:dyDescent="0.25">
      <c r="A10641" t="s">
        <v>50807</v>
      </c>
      <c r="B10641" t="s">
        <v>50808</v>
      </c>
      <c r="C10641" t="s">
        <v>50739</v>
      </c>
      <c r="D10641" t="s">
        <v>50740</v>
      </c>
      <c r="E10641">
        <v>-1.283525225</v>
      </c>
      <c r="F10641" t="s">
        <v>12</v>
      </c>
      <c r="G10641">
        <v>1297</v>
      </c>
      <c r="H10641">
        <v>13.18</v>
      </c>
      <c r="I10641" s="2">
        <f>$H10641*$G10641/100</f>
        <v>170.94459999999998</v>
      </c>
      <c r="K10641" s="2" t="s">
        <v>66329</v>
      </c>
      <c r="M10641" t="s">
        <v>16</v>
      </c>
      <c r="N10641" t="s">
        <v>12</v>
      </c>
    </row>
    <row r="10642" spans="1:14" x14ac:dyDescent="0.25">
      <c r="A10642" t="s">
        <v>55967</v>
      </c>
      <c r="B10642" t="s">
        <v>55968</v>
      </c>
      <c r="C10642" t="s">
        <v>55927</v>
      </c>
      <c r="D10642" t="s">
        <v>55928</v>
      </c>
      <c r="E10642">
        <v>-1.3431971869999999</v>
      </c>
      <c r="F10642" t="s">
        <v>12</v>
      </c>
      <c r="G10642">
        <v>1533</v>
      </c>
      <c r="H10642">
        <v>13.18</v>
      </c>
      <c r="I10642" s="2">
        <f>$H10642*$G10642/100</f>
        <v>202.04939999999999</v>
      </c>
      <c r="K10642" s="2" t="s">
        <v>66329</v>
      </c>
      <c r="M10642" t="s">
        <v>16</v>
      </c>
      <c r="N10642" t="s">
        <v>12</v>
      </c>
    </row>
    <row r="10643" spans="1:14" x14ac:dyDescent="0.25">
      <c r="A10643" t="s">
        <v>64479</v>
      </c>
      <c r="B10643" t="s">
        <v>64480</v>
      </c>
      <c r="C10643" t="s">
        <v>4427</v>
      </c>
      <c r="D10643" t="s">
        <v>4428</v>
      </c>
      <c r="E10643">
        <v>0.78806061999999999</v>
      </c>
      <c r="F10643" t="s">
        <v>12</v>
      </c>
      <c r="G10643">
        <v>1078</v>
      </c>
      <c r="H10643">
        <v>13.17</v>
      </c>
      <c r="I10643" s="2">
        <f>$H10643*$G10643/100</f>
        <v>141.9726</v>
      </c>
      <c r="K10643" s="2" t="s">
        <v>66329</v>
      </c>
      <c r="M10643" t="s">
        <v>16</v>
      </c>
      <c r="N10643" t="s">
        <v>12</v>
      </c>
    </row>
    <row r="10644" spans="1:14" x14ac:dyDescent="0.25">
      <c r="A10644" t="s">
        <v>61965</v>
      </c>
      <c r="B10644" t="s">
        <v>61966</v>
      </c>
      <c r="C10644" t="s">
        <v>61785</v>
      </c>
      <c r="D10644" t="s">
        <v>61786</v>
      </c>
      <c r="E10644">
        <v>0.314085964</v>
      </c>
      <c r="F10644" t="s">
        <v>12</v>
      </c>
      <c r="G10644">
        <v>1883</v>
      </c>
      <c r="H10644">
        <v>13.17</v>
      </c>
      <c r="I10644" s="2">
        <f>$H10644*$G10644/100</f>
        <v>247.99110000000002</v>
      </c>
      <c r="K10644" s="2" t="s">
        <v>66329</v>
      </c>
      <c r="M10644" t="s">
        <v>16</v>
      </c>
      <c r="N10644" t="s">
        <v>12</v>
      </c>
    </row>
    <row r="10645" spans="1:14" x14ac:dyDescent="0.25">
      <c r="A10645" t="s">
        <v>63933</v>
      </c>
      <c r="B10645" t="s">
        <v>63934</v>
      </c>
      <c r="C10645" t="s">
        <v>63849</v>
      </c>
      <c r="D10645" t="s">
        <v>63850</v>
      </c>
      <c r="E10645">
        <v>1.6972719000000001E-2</v>
      </c>
      <c r="F10645" t="s">
        <v>12</v>
      </c>
      <c r="G10645">
        <v>1785</v>
      </c>
      <c r="H10645">
        <v>13.17</v>
      </c>
      <c r="I10645" s="2">
        <f>$H10645*$G10645/100</f>
        <v>235.08450000000002</v>
      </c>
      <c r="K10645" s="2" t="s">
        <v>66329</v>
      </c>
      <c r="M10645" t="s">
        <v>16</v>
      </c>
      <c r="N10645" t="s">
        <v>12</v>
      </c>
    </row>
    <row r="10646" spans="1:14" x14ac:dyDescent="0.25">
      <c r="A10646" t="s">
        <v>1397</v>
      </c>
      <c r="B10646" t="s">
        <v>1398</v>
      </c>
      <c r="C10646" t="s">
        <v>1285</v>
      </c>
      <c r="D10646" t="s">
        <v>1286</v>
      </c>
      <c r="E10646">
        <v>-0.26985109299999999</v>
      </c>
      <c r="F10646" t="s">
        <v>12</v>
      </c>
      <c r="G10646">
        <v>1321</v>
      </c>
      <c r="H10646">
        <v>13.17</v>
      </c>
      <c r="I10646" s="2">
        <f>$H10646*$G10646/100</f>
        <v>173.97569999999999</v>
      </c>
      <c r="K10646" s="2" t="s">
        <v>66329</v>
      </c>
      <c r="M10646" t="s">
        <v>16</v>
      </c>
      <c r="N10646" t="s">
        <v>12</v>
      </c>
    </row>
    <row r="10647" spans="1:14" x14ac:dyDescent="0.25">
      <c r="A10647" t="s">
        <v>1675</v>
      </c>
      <c r="B10647" t="s">
        <v>1676</v>
      </c>
      <c r="C10647" t="s">
        <v>1673</v>
      </c>
      <c r="D10647" t="s">
        <v>1674</v>
      </c>
      <c r="E10647">
        <v>-0.42807937299999999</v>
      </c>
      <c r="F10647" t="s">
        <v>12</v>
      </c>
      <c r="G10647">
        <v>1678</v>
      </c>
      <c r="H10647">
        <v>13.17</v>
      </c>
      <c r="I10647" s="2">
        <f>$H10647*$G10647/100</f>
        <v>220.99259999999998</v>
      </c>
      <c r="K10647" s="2" t="s">
        <v>66329</v>
      </c>
      <c r="M10647" t="s">
        <v>16</v>
      </c>
      <c r="N10647" t="s">
        <v>12</v>
      </c>
    </row>
    <row r="10648" spans="1:14" x14ac:dyDescent="0.25">
      <c r="A10648" t="s">
        <v>45337</v>
      </c>
      <c r="B10648" t="s">
        <v>45338</v>
      </c>
      <c r="C10648" t="s">
        <v>45311</v>
      </c>
      <c r="D10648" t="s">
        <v>45312</v>
      </c>
      <c r="E10648">
        <v>-0.42938457600000002</v>
      </c>
      <c r="F10648" t="s">
        <v>12</v>
      </c>
      <c r="G10648">
        <v>1670</v>
      </c>
      <c r="H10648">
        <v>13.17</v>
      </c>
      <c r="I10648" s="2">
        <f>$H10648*$G10648/100</f>
        <v>219.93900000000002</v>
      </c>
      <c r="K10648" s="2" t="s">
        <v>66329</v>
      </c>
      <c r="M10648" t="s">
        <v>16</v>
      </c>
      <c r="N10648" t="s">
        <v>12</v>
      </c>
    </row>
    <row r="10649" spans="1:14" x14ac:dyDescent="0.25">
      <c r="A10649" t="s">
        <v>63351</v>
      </c>
      <c r="B10649" t="s">
        <v>63352</v>
      </c>
      <c r="C10649" t="s">
        <v>63259</v>
      </c>
      <c r="D10649" t="s">
        <v>63260</v>
      </c>
      <c r="E10649">
        <v>-0.672210533</v>
      </c>
      <c r="F10649" t="s">
        <v>12</v>
      </c>
      <c r="G10649">
        <v>1450</v>
      </c>
      <c r="H10649">
        <v>13.17</v>
      </c>
      <c r="I10649" s="2">
        <f>$H10649*$G10649/100</f>
        <v>190.965</v>
      </c>
      <c r="K10649" s="2" t="s">
        <v>66329</v>
      </c>
      <c r="M10649" t="s">
        <v>16</v>
      </c>
      <c r="N10649" t="s">
        <v>12</v>
      </c>
    </row>
    <row r="10650" spans="1:14" x14ac:dyDescent="0.25">
      <c r="A10650" t="s">
        <v>62623</v>
      </c>
      <c r="B10650" t="s">
        <v>62624</v>
      </c>
      <c r="C10650" t="s">
        <v>62579</v>
      </c>
      <c r="D10650" t="s">
        <v>62580</v>
      </c>
      <c r="E10650">
        <v>-0.67601426600000003</v>
      </c>
      <c r="F10650" t="s">
        <v>12</v>
      </c>
      <c r="G10650">
        <v>1534</v>
      </c>
      <c r="H10650">
        <v>13.17</v>
      </c>
      <c r="I10650" s="2">
        <f>$H10650*$G10650/100</f>
        <v>202.02779999999998</v>
      </c>
      <c r="K10650" s="2" t="s">
        <v>66329</v>
      </c>
      <c r="M10650" t="s">
        <v>16</v>
      </c>
      <c r="N10650" t="s">
        <v>12</v>
      </c>
    </row>
    <row r="10651" spans="1:14" x14ac:dyDescent="0.25">
      <c r="A10651" t="s">
        <v>58825</v>
      </c>
      <c r="B10651" t="s">
        <v>58826</v>
      </c>
      <c r="C10651" t="s">
        <v>58791</v>
      </c>
      <c r="D10651" t="s">
        <v>58792</v>
      </c>
      <c r="E10651">
        <v>-0.68478937299999998</v>
      </c>
      <c r="F10651" t="s">
        <v>12</v>
      </c>
      <c r="G10651">
        <v>1800</v>
      </c>
      <c r="H10651">
        <v>13.17</v>
      </c>
      <c r="I10651" s="2">
        <f>$H10651*$G10651/100</f>
        <v>237.06</v>
      </c>
      <c r="K10651" s="2" t="s">
        <v>66329</v>
      </c>
      <c r="M10651" t="s">
        <v>16</v>
      </c>
      <c r="N10651" t="s">
        <v>12</v>
      </c>
    </row>
    <row r="10652" spans="1:14" x14ac:dyDescent="0.25">
      <c r="A10652" t="s">
        <v>47717</v>
      </c>
      <c r="B10652" t="s">
        <v>47718</v>
      </c>
      <c r="C10652" t="s">
        <v>47629</v>
      </c>
      <c r="D10652" t="s">
        <v>47630</v>
      </c>
      <c r="E10652">
        <v>-1.0686171659999999</v>
      </c>
      <c r="F10652" t="s">
        <v>12</v>
      </c>
      <c r="G10652">
        <v>1466</v>
      </c>
      <c r="H10652">
        <v>13.17</v>
      </c>
      <c r="I10652" s="2">
        <f>$H10652*$G10652/100</f>
        <v>193.07220000000001</v>
      </c>
      <c r="K10652" s="2" t="s">
        <v>66329</v>
      </c>
      <c r="M10652" t="s">
        <v>16</v>
      </c>
      <c r="N10652" t="s">
        <v>12</v>
      </c>
    </row>
    <row r="10653" spans="1:14" x14ac:dyDescent="0.25">
      <c r="A10653" t="s">
        <v>49861</v>
      </c>
      <c r="B10653" t="s">
        <v>49862</v>
      </c>
      <c r="C10653" t="s">
        <v>49815</v>
      </c>
      <c r="D10653" t="s">
        <v>49816</v>
      </c>
      <c r="E10653">
        <v>1.387353906</v>
      </c>
      <c r="F10653" t="s">
        <v>16</v>
      </c>
      <c r="G10653">
        <v>1406</v>
      </c>
      <c r="H10653">
        <v>13.16</v>
      </c>
      <c r="I10653" s="2">
        <f>$H10653*$G10653/100</f>
        <v>185.02959999999999</v>
      </c>
      <c r="K10653" s="2" t="s">
        <v>66329</v>
      </c>
      <c r="M10653" t="s">
        <v>16</v>
      </c>
      <c r="N10653" t="s">
        <v>12</v>
      </c>
    </row>
    <row r="10654" spans="1:14" x14ac:dyDescent="0.25">
      <c r="A10654" t="s">
        <v>29721</v>
      </c>
      <c r="B10654" t="s">
        <v>29722</v>
      </c>
      <c r="C10654" t="s">
        <v>29655</v>
      </c>
      <c r="D10654" t="s">
        <v>29656</v>
      </c>
      <c r="E10654">
        <v>0.46623007100000002</v>
      </c>
      <c r="F10654" t="s">
        <v>12</v>
      </c>
      <c r="G10654">
        <v>1429</v>
      </c>
      <c r="H10654">
        <v>13.16</v>
      </c>
      <c r="I10654" s="2">
        <f>$H10654*$G10654/100</f>
        <v>188.0564</v>
      </c>
      <c r="K10654" s="2" t="s">
        <v>66329</v>
      </c>
      <c r="M10654" t="s">
        <v>16</v>
      </c>
      <c r="N10654" t="s">
        <v>12</v>
      </c>
    </row>
    <row r="10655" spans="1:14" x14ac:dyDescent="0.25">
      <c r="A10655" t="s">
        <v>21213</v>
      </c>
      <c r="B10655" t="s">
        <v>21214</v>
      </c>
      <c r="C10655" t="s">
        <v>20663</v>
      </c>
      <c r="D10655" t="s">
        <v>20664</v>
      </c>
      <c r="E10655">
        <v>0.166181208</v>
      </c>
      <c r="F10655" t="s">
        <v>12</v>
      </c>
      <c r="G10655">
        <v>1429</v>
      </c>
      <c r="H10655">
        <v>13.16</v>
      </c>
      <c r="I10655" s="2">
        <f>$H10655*$G10655/100</f>
        <v>188.0564</v>
      </c>
      <c r="K10655" s="2" t="s">
        <v>66329</v>
      </c>
      <c r="M10655" t="s">
        <v>16</v>
      </c>
      <c r="N10655" t="s">
        <v>12</v>
      </c>
    </row>
    <row r="10656" spans="1:14" x14ac:dyDescent="0.25">
      <c r="A10656" t="s">
        <v>64185</v>
      </c>
      <c r="B10656" t="s">
        <v>64186</v>
      </c>
      <c r="C10656" t="s">
        <v>19749</v>
      </c>
      <c r="D10656" t="s">
        <v>19750</v>
      </c>
      <c r="E10656">
        <v>0.154015136</v>
      </c>
      <c r="F10656" t="s">
        <v>12</v>
      </c>
      <c r="G10656">
        <v>1748</v>
      </c>
      <c r="H10656">
        <v>13.16</v>
      </c>
      <c r="I10656" s="2">
        <f>$H10656*$G10656/100</f>
        <v>230.0368</v>
      </c>
      <c r="K10656" s="2" t="s">
        <v>66329</v>
      </c>
      <c r="M10656" t="s">
        <v>16</v>
      </c>
      <c r="N10656" t="s">
        <v>12</v>
      </c>
    </row>
    <row r="10657" spans="1:14" x14ac:dyDescent="0.25">
      <c r="A10657" t="s">
        <v>6677</v>
      </c>
      <c r="B10657" t="s">
        <v>6678</v>
      </c>
      <c r="C10657" t="s">
        <v>6621</v>
      </c>
      <c r="D10657" t="s">
        <v>6622</v>
      </c>
      <c r="E10657">
        <v>-0.84330348799999999</v>
      </c>
      <c r="F10657" t="s">
        <v>12</v>
      </c>
      <c r="G10657">
        <v>1535</v>
      </c>
      <c r="H10657">
        <v>13.16</v>
      </c>
      <c r="I10657" s="2">
        <f>$H10657*$G10657/100</f>
        <v>202.00599999999997</v>
      </c>
      <c r="K10657" s="2" t="s">
        <v>66329</v>
      </c>
      <c r="M10657" t="s">
        <v>16</v>
      </c>
      <c r="N10657" t="s">
        <v>12</v>
      </c>
    </row>
    <row r="10658" spans="1:14" x14ac:dyDescent="0.25">
      <c r="A10658" t="s">
        <v>4321</v>
      </c>
      <c r="B10658" t="s">
        <v>4322</v>
      </c>
      <c r="C10658" t="s">
        <v>4153</v>
      </c>
      <c r="D10658" t="s">
        <v>4154</v>
      </c>
      <c r="E10658">
        <v>-0.86404763900000003</v>
      </c>
      <c r="F10658" t="s">
        <v>12</v>
      </c>
      <c r="G10658">
        <v>1672</v>
      </c>
      <c r="H10658">
        <v>13.16</v>
      </c>
      <c r="I10658" s="2">
        <f>$H10658*$G10658/100</f>
        <v>220.0352</v>
      </c>
      <c r="K10658" s="2" t="s">
        <v>66329</v>
      </c>
      <c r="M10658" t="s">
        <v>16</v>
      </c>
      <c r="N10658" t="s">
        <v>12</v>
      </c>
    </row>
    <row r="10659" spans="1:14" x14ac:dyDescent="0.25">
      <c r="A10659" t="s">
        <v>31237</v>
      </c>
      <c r="B10659" t="s">
        <v>31238</v>
      </c>
      <c r="C10659" t="s">
        <v>31121</v>
      </c>
      <c r="D10659" t="s">
        <v>31122</v>
      </c>
      <c r="E10659">
        <v>-0.92090862600000001</v>
      </c>
      <c r="F10659" t="s">
        <v>12</v>
      </c>
      <c r="G10659">
        <v>1596</v>
      </c>
      <c r="H10659">
        <v>13.16</v>
      </c>
      <c r="I10659" s="2">
        <f>$H10659*$G10659/100</f>
        <v>210.03360000000001</v>
      </c>
      <c r="K10659" s="2" t="s">
        <v>66329</v>
      </c>
      <c r="M10659" t="s">
        <v>16</v>
      </c>
      <c r="N10659" t="s">
        <v>12</v>
      </c>
    </row>
    <row r="10660" spans="1:14" x14ac:dyDescent="0.25">
      <c r="A10660" t="s">
        <v>50125</v>
      </c>
      <c r="B10660" t="s">
        <v>50126</v>
      </c>
      <c r="C10660" t="s">
        <v>50039</v>
      </c>
      <c r="D10660" t="s">
        <v>50040</v>
      </c>
      <c r="E10660">
        <v>-1.130501575</v>
      </c>
      <c r="F10660" t="s">
        <v>12</v>
      </c>
      <c r="G10660">
        <v>1147</v>
      </c>
      <c r="H10660">
        <v>13.16</v>
      </c>
      <c r="I10660" s="2">
        <f>$H10660*$G10660/100</f>
        <v>150.9452</v>
      </c>
      <c r="K10660" s="2" t="s">
        <v>66329</v>
      </c>
      <c r="M10660" t="s">
        <v>16</v>
      </c>
      <c r="N10660" t="s">
        <v>12</v>
      </c>
    </row>
    <row r="10661" spans="1:14" x14ac:dyDescent="0.25">
      <c r="A10661" t="s">
        <v>3949</v>
      </c>
      <c r="B10661" t="s">
        <v>3950</v>
      </c>
      <c r="C10661" t="s">
        <v>3867</v>
      </c>
      <c r="D10661" t="s">
        <v>3868</v>
      </c>
      <c r="E10661">
        <v>1.9486550039999999</v>
      </c>
      <c r="F10661" t="s">
        <v>16</v>
      </c>
      <c r="G10661">
        <v>2160</v>
      </c>
      <c r="H10661">
        <v>13.15</v>
      </c>
      <c r="I10661" s="2">
        <f>$H10661*$G10661/100</f>
        <v>284.04000000000002</v>
      </c>
      <c r="K10661" s="2" t="s">
        <v>66329</v>
      </c>
      <c r="M10661" t="s">
        <v>16</v>
      </c>
      <c r="N10661" t="s">
        <v>12</v>
      </c>
    </row>
    <row r="10662" spans="1:14" x14ac:dyDescent="0.25">
      <c r="A10662" t="s">
        <v>65371</v>
      </c>
      <c r="B10662" t="s">
        <v>65372</v>
      </c>
      <c r="C10662" t="s">
        <v>39121</v>
      </c>
      <c r="D10662" t="s">
        <v>39122</v>
      </c>
      <c r="E10662">
        <v>0.37323338700000003</v>
      </c>
      <c r="F10662" t="s">
        <v>12</v>
      </c>
      <c r="G10662">
        <v>1232</v>
      </c>
      <c r="H10662">
        <v>13.15</v>
      </c>
      <c r="I10662" s="2">
        <f>$H10662*$G10662/100</f>
        <v>162.00800000000001</v>
      </c>
      <c r="K10662" s="2" t="s">
        <v>66329</v>
      </c>
      <c r="M10662" t="s">
        <v>16</v>
      </c>
      <c r="N10662" t="s">
        <v>12</v>
      </c>
    </row>
    <row r="10663" spans="1:14" x14ac:dyDescent="0.25">
      <c r="A10663" t="s">
        <v>46849</v>
      </c>
      <c r="B10663" t="s">
        <v>46850</v>
      </c>
      <c r="C10663" t="s">
        <v>46843</v>
      </c>
      <c r="D10663" t="s">
        <v>46844</v>
      </c>
      <c r="E10663">
        <v>-0.180225468</v>
      </c>
      <c r="F10663" t="s">
        <v>12</v>
      </c>
      <c r="G10663">
        <v>1696</v>
      </c>
      <c r="H10663">
        <v>13.15</v>
      </c>
      <c r="I10663" s="2">
        <f>$H10663*$G10663/100</f>
        <v>223.024</v>
      </c>
      <c r="K10663" s="2" t="s">
        <v>66329</v>
      </c>
      <c r="M10663" t="s">
        <v>16</v>
      </c>
      <c r="N10663" t="s">
        <v>12</v>
      </c>
    </row>
    <row r="10664" spans="1:14" x14ac:dyDescent="0.25">
      <c r="A10664" t="s">
        <v>5035</v>
      </c>
      <c r="B10664" t="s">
        <v>5036</v>
      </c>
      <c r="C10664" t="s">
        <v>4725</v>
      </c>
      <c r="D10664" t="s">
        <v>4726</v>
      </c>
      <c r="E10664">
        <v>-0.20667642</v>
      </c>
      <c r="F10664" t="s">
        <v>12</v>
      </c>
      <c r="G10664">
        <v>1582</v>
      </c>
      <c r="H10664">
        <v>13.15</v>
      </c>
      <c r="I10664" s="2">
        <f>$H10664*$G10664/100</f>
        <v>208.03299999999999</v>
      </c>
      <c r="K10664" s="2" t="s">
        <v>66329</v>
      </c>
      <c r="M10664" t="s">
        <v>16</v>
      </c>
      <c r="N10664" t="s">
        <v>12</v>
      </c>
    </row>
    <row r="10665" spans="1:14" x14ac:dyDescent="0.25">
      <c r="A10665" t="s">
        <v>31723</v>
      </c>
      <c r="B10665" t="s">
        <v>31724</v>
      </c>
      <c r="C10665" t="s">
        <v>31635</v>
      </c>
      <c r="D10665" t="s">
        <v>31636</v>
      </c>
      <c r="E10665">
        <v>-0.24802959299999999</v>
      </c>
      <c r="F10665" t="s">
        <v>12</v>
      </c>
      <c r="G10665">
        <v>1361</v>
      </c>
      <c r="H10665">
        <v>13.15</v>
      </c>
      <c r="I10665" s="2">
        <f>$H10665*$G10665/100</f>
        <v>178.97150000000002</v>
      </c>
      <c r="K10665" s="2" t="s">
        <v>66329</v>
      </c>
      <c r="M10665" t="s">
        <v>16</v>
      </c>
      <c r="N10665" t="s">
        <v>12</v>
      </c>
    </row>
    <row r="10666" spans="1:14" x14ac:dyDescent="0.25">
      <c r="A10666" t="s">
        <v>39415</v>
      </c>
      <c r="B10666" t="s">
        <v>39416</v>
      </c>
      <c r="C10666" t="s">
        <v>39349</v>
      </c>
      <c r="D10666" t="s">
        <v>39350</v>
      </c>
      <c r="E10666">
        <v>-0.50338933900000005</v>
      </c>
      <c r="F10666" t="s">
        <v>12</v>
      </c>
      <c r="G10666">
        <v>1498</v>
      </c>
      <c r="H10666">
        <v>13.15</v>
      </c>
      <c r="I10666" s="2">
        <f>$H10666*$G10666/100</f>
        <v>196.98699999999999</v>
      </c>
      <c r="K10666" s="2" t="s">
        <v>66329</v>
      </c>
      <c r="M10666" t="s">
        <v>16</v>
      </c>
      <c r="N10666" t="s">
        <v>12</v>
      </c>
    </row>
    <row r="10667" spans="1:14" x14ac:dyDescent="0.25">
      <c r="A10667" t="s">
        <v>9165</v>
      </c>
      <c r="B10667" t="s">
        <v>9166</v>
      </c>
      <c r="C10667" t="s">
        <v>9141</v>
      </c>
      <c r="D10667" t="s">
        <v>9142</v>
      </c>
      <c r="E10667">
        <v>-0.74495485400000006</v>
      </c>
      <c r="F10667" t="s">
        <v>12</v>
      </c>
      <c r="G10667">
        <v>1802</v>
      </c>
      <c r="H10667">
        <v>13.15</v>
      </c>
      <c r="I10667" s="2">
        <f>$H10667*$G10667/100</f>
        <v>236.96299999999999</v>
      </c>
      <c r="K10667" s="2" t="s">
        <v>66329</v>
      </c>
      <c r="M10667" t="s">
        <v>16</v>
      </c>
      <c r="N10667" t="s">
        <v>12</v>
      </c>
    </row>
    <row r="10668" spans="1:14" x14ac:dyDescent="0.25">
      <c r="A10668" t="s">
        <v>3321</v>
      </c>
      <c r="B10668" t="s">
        <v>3322</v>
      </c>
      <c r="C10668" t="s">
        <v>3127</v>
      </c>
      <c r="D10668" t="s">
        <v>3128</v>
      </c>
      <c r="E10668">
        <v>-1.367731979</v>
      </c>
      <c r="F10668" t="s">
        <v>12</v>
      </c>
      <c r="G10668">
        <v>1346</v>
      </c>
      <c r="H10668">
        <v>13.15</v>
      </c>
      <c r="I10668" s="2">
        <f>$H10668*$G10668/100</f>
        <v>176.99900000000002</v>
      </c>
      <c r="K10668" s="2" t="s">
        <v>66329</v>
      </c>
      <c r="M10668" t="s">
        <v>16</v>
      </c>
      <c r="N10668" t="s">
        <v>12</v>
      </c>
    </row>
    <row r="10669" spans="1:14" x14ac:dyDescent="0.25">
      <c r="A10669" t="s">
        <v>10295</v>
      </c>
      <c r="B10669" t="s">
        <v>10296</v>
      </c>
      <c r="C10669" t="s">
        <v>9953</v>
      </c>
      <c r="D10669" t="s">
        <v>9954</v>
      </c>
      <c r="E10669">
        <v>2.4209801369999999</v>
      </c>
      <c r="F10669" t="s">
        <v>16</v>
      </c>
      <c r="G10669">
        <v>2139</v>
      </c>
      <c r="H10669">
        <v>13.14</v>
      </c>
      <c r="I10669" s="2">
        <f>$H10669*$G10669/100</f>
        <v>281.06460000000004</v>
      </c>
      <c r="K10669" s="2" t="s">
        <v>66329</v>
      </c>
      <c r="M10669" t="s">
        <v>16</v>
      </c>
      <c r="N10669" t="s">
        <v>12</v>
      </c>
    </row>
    <row r="10670" spans="1:14" x14ac:dyDescent="0.25">
      <c r="A10670" t="s">
        <v>36225</v>
      </c>
      <c r="B10670" t="s">
        <v>36226</v>
      </c>
      <c r="C10670" t="s">
        <v>35805</v>
      </c>
      <c r="D10670" t="s">
        <v>35806</v>
      </c>
      <c r="E10670">
        <v>1.417787653</v>
      </c>
      <c r="F10670" t="s">
        <v>16</v>
      </c>
      <c r="G10670">
        <v>1035</v>
      </c>
      <c r="H10670">
        <v>13.14</v>
      </c>
      <c r="I10670" s="2">
        <f>$H10670*$G10670/100</f>
        <v>135.99900000000002</v>
      </c>
      <c r="K10670" s="2" t="s">
        <v>66329</v>
      </c>
      <c r="M10670" t="s">
        <v>16</v>
      </c>
      <c r="N10670" t="s">
        <v>12</v>
      </c>
    </row>
    <row r="10671" spans="1:14" x14ac:dyDescent="0.25">
      <c r="A10671" t="s">
        <v>21637</v>
      </c>
      <c r="B10671" t="s">
        <v>21638</v>
      </c>
      <c r="C10671" t="s">
        <v>21523</v>
      </c>
      <c r="D10671" t="s">
        <v>21524</v>
      </c>
      <c r="E10671">
        <v>1.2232449480000001</v>
      </c>
      <c r="F10671" t="s">
        <v>12</v>
      </c>
      <c r="G10671">
        <v>1689</v>
      </c>
      <c r="H10671">
        <v>13.14</v>
      </c>
      <c r="I10671" s="2">
        <f>$H10671*$G10671/100</f>
        <v>221.93460000000002</v>
      </c>
      <c r="K10671" s="2" t="s">
        <v>66329</v>
      </c>
      <c r="M10671" t="s">
        <v>16</v>
      </c>
      <c r="N10671" t="s">
        <v>12</v>
      </c>
    </row>
    <row r="10672" spans="1:14" x14ac:dyDescent="0.25">
      <c r="A10672" t="s">
        <v>34317</v>
      </c>
      <c r="B10672" t="s">
        <v>34318</v>
      </c>
      <c r="C10672" t="s">
        <v>34127</v>
      </c>
      <c r="D10672" t="s">
        <v>34128</v>
      </c>
      <c r="E10672">
        <v>0.91370130199999999</v>
      </c>
      <c r="F10672" t="s">
        <v>12</v>
      </c>
      <c r="G10672">
        <v>1408</v>
      </c>
      <c r="H10672">
        <v>13.14</v>
      </c>
      <c r="I10672" s="2">
        <f>$H10672*$G10672/100</f>
        <v>185.01120000000003</v>
      </c>
      <c r="K10672" s="2" t="s">
        <v>66329</v>
      </c>
      <c r="M10672" t="s">
        <v>16</v>
      </c>
      <c r="N10672" t="s">
        <v>12</v>
      </c>
    </row>
    <row r="10673" spans="1:14" x14ac:dyDescent="0.25">
      <c r="A10673" t="s">
        <v>32243</v>
      </c>
      <c r="B10673" t="s">
        <v>32244</v>
      </c>
      <c r="C10673" t="s">
        <v>32155</v>
      </c>
      <c r="D10673" t="s">
        <v>32156</v>
      </c>
      <c r="E10673">
        <v>0.84347786499999999</v>
      </c>
      <c r="F10673" t="s">
        <v>12</v>
      </c>
      <c r="G10673">
        <v>1956</v>
      </c>
      <c r="H10673">
        <v>13.14</v>
      </c>
      <c r="I10673" s="2">
        <f>$H10673*$G10673/100</f>
        <v>257.01839999999999</v>
      </c>
      <c r="K10673" s="2" t="s">
        <v>66329</v>
      </c>
      <c r="M10673" t="s">
        <v>16</v>
      </c>
      <c r="N10673" t="s">
        <v>12</v>
      </c>
    </row>
    <row r="10674" spans="1:14" x14ac:dyDescent="0.25">
      <c r="A10674" t="s">
        <v>19249</v>
      </c>
      <c r="B10674" t="s">
        <v>19250</v>
      </c>
      <c r="C10674" t="s">
        <v>18977</v>
      </c>
      <c r="D10674" t="s">
        <v>18978</v>
      </c>
      <c r="E10674">
        <v>0.21643501600000001</v>
      </c>
      <c r="F10674" t="s">
        <v>12</v>
      </c>
      <c r="G10674">
        <v>1613</v>
      </c>
      <c r="H10674">
        <v>13.14</v>
      </c>
      <c r="I10674" s="2">
        <f>$H10674*$G10674/100</f>
        <v>211.94819999999999</v>
      </c>
      <c r="K10674" s="2" t="s">
        <v>66329</v>
      </c>
      <c r="M10674" t="s">
        <v>16</v>
      </c>
      <c r="N10674" t="s">
        <v>12</v>
      </c>
    </row>
    <row r="10675" spans="1:14" x14ac:dyDescent="0.25">
      <c r="A10675" t="s">
        <v>8937</v>
      </c>
      <c r="B10675" t="s">
        <v>8938</v>
      </c>
      <c r="C10675" t="s">
        <v>8797</v>
      </c>
      <c r="D10675" t="s">
        <v>8798</v>
      </c>
      <c r="E10675">
        <v>-0.64208070900000003</v>
      </c>
      <c r="F10675" t="s">
        <v>12</v>
      </c>
      <c r="G10675">
        <v>1621</v>
      </c>
      <c r="H10675">
        <v>13.14</v>
      </c>
      <c r="I10675" s="2">
        <f>$H10675*$G10675/100</f>
        <v>212.99940000000004</v>
      </c>
      <c r="K10675" s="2" t="s">
        <v>66329</v>
      </c>
      <c r="M10675" t="s">
        <v>16</v>
      </c>
      <c r="N10675" t="s">
        <v>12</v>
      </c>
    </row>
    <row r="10676" spans="1:14" x14ac:dyDescent="0.25">
      <c r="A10676" t="s">
        <v>8131</v>
      </c>
      <c r="B10676" t="s">
        <v>8132</v>
      </c>
      <c r="C10676" t="s">
        <v>8025</v>
      </c>
      <c r="D10676" t="s">
        <v>8026</v>
      </c>
      <c r="E10676">
        <v>-0.99642441699999995</v>
      </c>
      <c r="F10676" t="s">
        <v>12</v>
      </c>
      <c r="G10676">
        <v>1598</v>
      </c>
      <c r="H10676">
        <v>13.14</v>
      </c>
      <c r="I10676" s="2">
        <f>$H10676*$G10676/100</f>
        <v>209.97720000000001</v>
      </c>
      <c r="K10676" s="2" t="s">
        <v>66329</v>
      </c>
      <c r="M10676" t="s">
        <v>16</v>
      </c>
      <c r="N10676" t="s">
        <v>12</v>
      </c>
    </row>
    <row r="10677" spans="1:14" x14ac:dyDescent="0.25">
      <c r="A10677" t="s">
        <v>54833</v>
      </c>
      <c r="B10677" t="s">
        <v>54834</v>
      </c>
      <c r="C10677" t="s">
        <v>54835</v>
      </c>
      <c r="D10677" t="s">
        <v>54836</v>
      </c>
      <c r="E10677">
        <v>-1.19772418</v>
      </c>
      <c r="F10677" t="s">
        <v>12</v>
      </c>
      <c r="G10677">
        <v>1865</v>
      </c>
      <c r="H10677">
        <v>13.14</v>
      </c>
      <c r="I10677" s="2">
        <f>$H10677*$G10677/100</f>
        <v>245.06100000000004</v>
      </c>
      <c r="K10677" s="2" t="s">
        <v>66329</v>
      </c>
      <c r="M10677" t="s">
        <v>16</v>
      </c>
      <c r="N10677" t="s">
        <v>12</v>
      </c>
    </row>
    <row r="10678" spans="1:14" x14ac:dyDescent="0.25">
      <c r="A10678" t="s">
        <v>37739</v>
      </c>
      <c r="B10678" t="s">
        <v>37740</v>
      </c>
      <c r="C10678" t="s">
        <v>37691</v>
      </c>
      <c r="D10678" t="s">
        <v>37692</v>
      </c>
      <c r="E10678">
        <v>2.2816968169999998</v>
      </c>
      <c r="F10678" t="s">
        <v>16</v>
      </c>
      <c r="G10678">
        <v>1561</v>
      </c>
      <c r="H10678">
        <v>13.13</v>
      </c>
      <c r="I10678" s="2">
        <f>$H10678*$G10678/100</f>
        <v>204.95930000000001</v>
      </c>
      <c r="K10678" s="2" t="s">
        <v>66329</v>
      </c>
      <c r="M10678" t="s">
        <v>16</v>
      </c>
      <c r="N10678" t="s">
        <v>16</v>
      </c>
    </row>
    <row r="10679" spans="1:14" x14ac:dyDescent="0.25">
      <c r="A10679" t="s">
        <v>8409</v>
      </c>
      <c r="B10679" t="s">
        <v>8410</v>
      </c>
      <c r="C10679" t="s">
        <v>8267</v>
      </c>
      <c r="D10679" t="s">
        <v>8268</v>
      </c>
      <c r="E10679">
        <v>2.0959099019999998</v>
      </c>
      <c r="F10679" t="s">
        <v>16</v>
      </c>
      <c r="G10679">
        <v>1904</v>
      </c>
      <c r="H10679">
        <v>13.13</v>
      </c>
      <c r="I10679" s="2">
        <f>$H10679*$G10679/100</f>
        <v>249.99520000000001</v>
      </c>
      <c r="K10679" s="2" t="s">
        <v>66329</v>
      </c>
      <c r="M10679" t="s">
        <v>16</v>
      </c>
      <c r="N10679" t="s">
        <v>12</v>
      </c>
    </row>
    <row r="10680" spans="1:14" x14ac:dyDescent="0.25">
      <c r="A10680" t="s">
        <v>14313</v>
      </c>
      <c r="B10680" t="s">
        <v>14314</v>
      </c>
      <c r="C10680" t="s">
        <v>13945</v>
      </c>
      <c r="D10680" t="s">
        <v>13946</v>
      </c>
      <c r="E10680">
        <v>1.1685980659999999</v>
      </c>
      <c r="F10680" t="s">
        <v>12</v>
      </c>
      <c r="G10680">
        <v>1713</v>
      </c>
      <c r="H10680">
        <v>13.13</v>
      </c>
      <c r="I10680" s="2">
        <f>$H10680*$G10680/100</f>
        <v>224.91690000000003</v>
      </c>
      <c r="K10680" s="2" t="s">
        <v>66329</v>
      </c>
      <c r="M10680" t="s">
        <v>16</v>
      </c>
      <c r="N10680" t="s">
        <v>12</v>
      </c>
    </row>
    <row r="10681" spans="1:14" x14ac:dyDescent="0.25">
      <c r="A10681" t="s">
        <v>7347</v>
      </c>
      <c r="B10681" t="s">
        <v>7348</v>
      </c>
      <c r="C10681" t="s">
        <v>7175</v>
      </c>
      <c r="D10681" t="s">
        <v>7176</v>
      </c>
      <c r="E10681">
        <v>0.64915064300000003</v>
      </c>
      <c r="F10681" t="s">
        <v>12</v>
      </c>
      <c r="G10681">
        <v>1600</v>
      </c>
      <c r="H10681">
        <v>13.13</v>
      </c>
      <c r="I10681" s="2">
        <f>$H10681*$G10681/100</f>
        <v>210.08</v>
      </c>
      <c r="K10681" s="2" t="s">
        <v>66329</v>
      </c>
      <c r="M10681" t="s">
        <v>16</v>
      </c>
      <c r="N10681" t="s">
        <v>12</v>
      </c>
    </row>
    <row r="10682" spans="1:14" x14ac:dyDescent="0.25">
      <c r="A10682" t="s">
        <v>57705</v>
      </c>
      <c r="B10682" t="s">
        <v>57706</v>
      </c>
      <c r="C10682" t="s">
        <v>57565</v>
      </c>
      <c r="D10682" t="s">
        <v>57566</v>
      </c>
      <c r="E10682">
        <v>0.54612949399999999</v>
      </c>
      <c r="F10682" t="s">
        <v>12</v>
      </c>
      <c r="G10682">
        <v>1927</v>
      </c>
      <c r="H10682">
        <v>13.13</v>
      </c>
      <c r="I10682" s="2">
        <f>$H10682*$G10682/100</f>
        <v>253.01510000000002</v>
      </c>
      <c r="K10682" s="2" t="s">
        <v>66329</v>
      </c>
      <c r="M10682" t="s">
        <v>16</v>
      </c>
      <c r="N10682" t="s">
        <v>12</v>
      </c>
    </row>
    <row r="10683" spans="1:14" x14ac:dyDescent="0.25">
      <c r="A10683" t="s">
        <v>52007</v>
      </c>
      <c r="B10683" t="s">
        <v>52008</v>
      </c>
      <c r="C10683" t="s">
        <v>51943</v>
      </c>
      <c r="D10683" t="s">
        <v>51944</v>
      </c>
      <c r="E10683">
        <v>0.123025763</v>
      </c>
      <c r="F10683" t="s">
        <v>12</v>
      </c>
      <c r="G10683">
        <v>2057</v>
      </c>
      <c r="H10683">
        <v>13.13</v>
      </c>
      <c r="I10683" s="2">
        <f>$H10683*$G10683/100</f>
        <v>270.08409999999998</v>
      </c>
      <c r="K10683" s="2" t="s">
        <v>66329</v>
      </c>
      <c r="M10683" t="s">
        <v>16</v>
      </c>
      <c r="N10683" t="s">
        <v>12</v>
      </c>
    </row>
    <row r="10684" spans="1:14" x14ac:dyDescent="0.25">
      <c r="A10684" t="s">
        <v>23789</v>
      </c>
      <c r="B10684" t="s">
        <v>23790</v>
      </c>
      <c r="C10684" t="s">
        <v>23775</v>
      </c>
      <c r="D10684" t="s">
        <v>23776</v>
      </c>
      <c r="E10684">
        <v>8.8130050000000005E-3</v>
      </c>
      <c r="F10684" t="s">
        <v>12</v>
      </c>
      <c r="G10684">
        <v>1539</v>
      </c>
      <c r="H10684">
        <v>13.13</v>
      </c>
      <c r="I10684" s="2">
        <f>$H10684*$G10684/100</f>
        <v>202.07069999999999</v>
      </c>
      <c r="K10684" s="2" t="s">
        <v>66329</v>
      </c>
      <c r="M10684" t="s">
        <v>16</v>
      </c>
      <c r="N10684" t="s">
        <v>12</v>
      </c>
    </row>
    <row r="10685" spans="1:14" x14ac:dyDescent="0.25">
      <c r="A10685" t="s">
        <v>26775</v>
      </c>
      <c r="B10685" t="s">
        <v>26776</v>
      </c>
      <c r="C10685" t="s">
        <v>26565</v>
      </c>
      <c r="D10685" t="s">
        <v>26566</v>
      </c>
      <c r="E10685">
        <v>-5.8239182E-2</v>
      </c>
      <c r="F10685" t="s">
        <v>12</v>
      </c>
      <c r="G10685">
        <v>1576</v>
      </c>
      <c r="H10685">
        <v>13.13</v>
      </c>
      <c r="I10685" s="2">
        <f>$H10685*$G10685/100</f>
        <v>206.92880000000002</v>
      </c>
      <c r="K10685" s="2" t="s">
        <v>66329</v>
      </c>
      <c r="M10685" t="s">
        <v>16</v>
      </c>
      <c r="N10685" t="s">
        <v>16</v>
      </c>
    </row>
    <row r="10686" spans="1:14" x14ac:dyDescent="0.25">
      <c r="A10686" t="s">
        <v>51929</v>
      </c>
      <c r="B10686" t="s">
        <v>51930</v>
      </c>
      <c r="C10686" t="s">
        <v>51839</v>
      </c>
      <c r="D10686" t="s">
        <v>51840</v>
      </c>
      <c r="E10686">
        <v>-9.9074053999999995E-2</v>
      </c>
      <c r="F10686" t="s">
        <v>12</v>
      </c>
      <c r="G10686">
        <v>2452</v>
      </c>
      <c r="H10686">
        <v>13.13</v>
      </c>
      <c r="I10686" s="2">
        <f>$H10686*$G10686/100</f>
        <v>321.94760000000002</v>
      </c>
      <c r="K10686" s="2" t="s">
        <v>66329</v>
      </c>
      <c r="M10686" t="s">
        <v>16</v>
      </c>
      <c r="N10686" t="s">
        <v>12</v>
      </c>
    </row>
    <row r="10687" spans="1:14" x14ac:dyDescent="0.25">
      <c r="A10687" t="s">
        <v>44889</v>
      </c>
      <c r="B10687" t="s">
        <v>44890</v>
      </c>
      <c r="C10687" t="s">
        <v>44825</v>
      </c>
      <c r="D10687" t="s">
        <v>44826</v>
      </c>
      <c r="E10687">
        <v>-0.35015097000000001</v>
      </c>
      <c r="F10687" t="s">
        <v>12</v>
      </c>
      <c r="G10687">
        <v>1775</v>
      </c>
      <c r="H10687">
        <v>13.13</v>
      </c>
      <c r="I10687" s="2">
        <f>$H10687*$G10687/100</f>
        <v>233.0575</v>
      </c>
      <c r="K10687" s="2" t="s">
        <v>66329</v>
      </c>
      <c r="M10687" t="s">
        <v>16</v>
      </c>
      <c r="N10687" t="s">
        <v>12</v>
      </c>
    </row>
    <row r="10688" spans="1:14" x14ac:dyDescent="0.25">
      <c r="A10688" t="s">
        <v>805</v>
      </c>
      <c r="B10688" t="s">
        <v>806</v>
      </c>
      <c r="C10688" t="s">
        <v>659</v>
      </c>
      <c r="D10688" t="s">
        <v>660</v>
      </c>
      <c r="E10688">
        <v>-0.77657580400000004</v>
      </c>
      <c r="F10688" t="s">
        <v>12</v>
      </c>
      <c r="G10688">
        <v>1554</v>
      </c>
      <c r="H10688">
        <v>13.13</v>
      </c>
      <c r="I10688" s="2">
        <f>$H10688*$G10688/100</f>
        <v>204.0402</v>
      </c>
      <c r="K10688" s="2" t="s">
        <v>66329</v>
      </c>
      <c r="M10688" t="s">
        <v>16</v>
      </c>
      <c r="N10688" t="s">
        <v>12</v>
      </c>
    </row>
    <row r="10689" spans="1:14" x14ac:dyDescent="0.25">
      <c r="A10689" t="s">
        <v>30279</v>
      </c>
      <c r="B10689" t="s">
        <v>30280</v>
      </c>
      <c r="C10689" t="s">
        <v>30223</v>
      </c>
      <c r="D10689" t="s">
        <v>30224</v>
      </c>
      <c r="E10689">
        <v>-0.871294232</v>
      </c>
      <c r="F10689" t="s">
        <v>12</v>
      </c>
      <c r="G10689">
        <v>1523</v>
      </c>
      <c r="H10689">
        <v>13.13</v>
      </c>
      <c r="I10689" s="2">
        <f>$H10689*$G10689/100</f>
        <v>199.96990000000002</v>
      </c>
      <c r="K10689" s="2" t="s">
        <v>66329</v>
      </c>
      <c r="M10689" t="s">
        <v>16</v>
      </c>
      <c r="N10689" t="s">
        <v>12</v>
      </c>
    </row>
    <row r="10690" spans="1:14" x14ac:dyDescent="0.25">
      <c r="A10690" t="s">
        <v>52209</v>
      </c>
      <c r="B10690" t="s">
        <v>52210</v>
      </c>
      <c r="C10690" t="s">
        <v>52095</v>
      </c>
      <c r="D10690" t="s">
        <v>52096</v>
      </c>
      <c r="E10690">
        <v>-1.185507783</v>
      </c>
      <c r="F10690" t="s">
        <v>12</v>
      </c>
      <c r="G10690">
        <v>1165</v>
      </c>
      <c r="H10690">
        <v>13.13</v>
      </c>
      <c r="I10690" s="2">
        <f>$H10690*$G10690/100</f>
        <v>152.96450000000002</v>
      </c>
      <c r="K10690" s="2" t="s">
        <v>66329</v>
      </c>
      <c r="M10690" t="s">
        <v>16</v>
      </c>
      <c r="N10690" t="s">
        <v>12</v>
      </c>
    </row>
    <row r="10691" spans="1:14" x14ac:dyDescent="0.25">
      <c r="A10691" t="s">
        <v>955</v>
      </c>
      <c r="B10691" t="s">
        <v>956</v>
      </c>
      <c r="C10691" t="s">
        <v>951</v>
      </c>
      <c r="D10691" t="s">
        <v>952</v>
      </c>
      <c r="E10691">
        <v>1.7905900180000001</v>
      </c>
      <c r="F10691" t="s">
        <v>16</v>
      </c>
      <c r="G10691">
        <v>1883</v>
      </c>
      <c r="H10691">
        <v>13.12</v>
      </c>
      <c r="I10691" s="2">
        <f>$H10691*$G10691/100</f>
        <v>247.0496</v>
      </c>
      <c r="K10691" s="2" t="s">
        <v>66329</v>
      </c>
      <c r="M10691" t="s">
        <v>16</v>
      </c>
      <c r="N10691" t="s">
        <v>12</v>
      </c>
    </row>
    <row r="10692" spans="1:14" x14ac:dyDescent="0.25">
      <c r="A10692" t="s">
        <v>23593</v>
      </c>
      <c r="B10692" t="s">
        <v>23594</v>
      </c>
      <c r="C10692" t="s">
        <v>23451</v>
      </c>
      <c r="D10692" t="s">
        <v>23452</v>
      </c>
      <c r="E10692">
        <v>1.1541067979999999</v>
      </c>
      <c r="F10692" t="s">
        <v>12</v>
      </c>
      <c r="G10692">
        <v>1555</v>
      </c>
      <c r="H10692">
        <v>13.12</v>
      </c>
      <c r="I10692" s="2">
        <f>$H10692*$G10692/100</f>
        <v>204.01599999999999</v>
      </c>
      <c r="K10692" s="2" t="s">
        <v>66329</v>
      </c>
      <c r="M10692" t="s">
        <v>16</v>
      </c>
      <c r="N10692" t="s">
        <v>12</v>
      </c>
    </row>
    <row r="10693" spans="1:14" x14ac:dyDescent="0.25">
      <c r="A10693" t="s">
        <v>6211</v>
      </c>
      <c r="B10693" t="s">
        <v>6212</v>
      </c>
      <c r="C10693" t="s">
        <v>5947</v>
      </c>
      <c r="D10693" t="s">
        <v>5948</v>
      </c>
      <c r="E10693">
        <v>0.86970747199999998</v>
      </c>
      <c r="F10693" t="s">
        <v>12</v>
      </c>
      <c r="G10693">
        <v>1517</v>
      </c>
      <c r="H10693">
        <v>13.12</v>
      </c>
      <c r="I10693" s="2">
        <f>$H10693*$G10693/100</f>
        <v>199.03039999999999</v>
      </c>
      <c r="K10693" s="2" t="s">
        <v>66329</v>
      </c>
      <c r="M10693" t="s">
        <v>16</v>
      </c>
      <c r="N10693" t="s">
        <v>12</v>
      </c>
    </row>
    <row r="10694" spans="1:14" x14ac:dyDescent="0.25">
      <c r="A10694" t="s">
        <v>52661</v>
      </c>
      <c r="B10694" t="s">
        <v>52662</v>
      </c>
      <c r="C10694" t="s">
        <v>52561</v>
      </c>
      <c r="D10694" t="s">
        <v>52562</v>
      </c>
      <c r="E10694">
        <v>0.15146573999999999</v>
      </c>
      <c r="F10694" t="s">
        <v>12</v>
      </c>
      <c r="G10694">
        <v>1471</v>
      </c>
      <c r="H10694">
        <v>13.12</v>
      </c>
      <c r="I10694" s="2">
        <f>$H10694*$G10694/100</f>
        <v>192.99520000000001</v>
      </c>
      <c r="K10694" s="2" t="s">
        <v>66329</v>
      </c>
      <c r="M10694" t="s">
        <v>16</v>
      </c>
      <c r="N10694" t="s">
        <v>12</v>
      </c>
    </row>
    <row r="10695" spans="1:14" x14ac:dyDescent="0.25">
      <c r="A10695" t="s">
        <v>19013</v>
      </c>
      <c r="B10695" t="s">
        <v>19014</v>
      </c>
      <c r="C10695" t="s">
        <v>18977</v>
      </c>
      <c r="D10695" t="s">
        <v>18978</v>
      </c>
      <c r="E10695">
        <v>-0.47555410799999998</v>
      </c>
      <c r="F10695" t="s">
        <v>12</v>
      </c>
      <c r="G10695">
        <v>1479</v>
      </c>
      <c r="H10695">
        <v>13.12</v>
      </c>
      <c r="I10695" s="2">
        <f>$H10695*$G10695/100</f>
        <v>194.04480000000001</v>
      </c>
      <c r="K10695" s="2" t="s">
        <v>66329</v>
      </c>
      <c r="M10695" t="s">
        <v>16</v>
      </c>
      <c r="N10695" t="s">
        <v>12</v>
      </c>
    </row>
    <row r="10696" spans="1:14" x14ac:dyDescent="0.25">
      <c r="A10696" t="s">
        <v>18595</v>
      </c>
      <c r="B10696" t="s">
        <v>18596</v>
      </c>
      <c r="C10696" t="s">
        <v>17423</v>
      </c>
      <c r="D10696" t="s">
        <v>17424</v>
      </c>
      <c r="E10696">
        <v>2.7123273989999999</v>
      </c>
      <c r="F10696" t="s">
        <v>16</v>
      </c>
      <c r="G10696">
        <v>1510</v>
      </c>
      <c r="H10696">
        <v>13.11</v>
      </c>
      <c r="I10696" s="2">
        <f>$H10696*$G10696/100</f>
        <v>197.96099999999998</v>
      </c>
      <c r="K10696" s="2" t="s">
        <v>66329</v>
      </c>
      <c r="M10696" t="s">
        <v>16</v>
      </c>
      <c r="N10696" t="s">
        <v>12</v>
      </c>
    </row>
    <row r="10697" spans="1:14" x14ac:dyDescent="0.25">
      <c r="A10697" t="s">
        <v>6357</v>
      </c>
      <c r="B10697" t="s">
        <v>6358</v>
      </c>
      <c r="C10697" t="s">
        <v>6299</v>
      </c>
      <c r="D10697" t="s">
        <v>6300</v>
      </c>
      <c r="E10697">
        <v>-0.38389299999999998</v>
      </c>
      <c r="F10697" t="s">
        <v>12</v>
      </c>
      <c r="G10697">
        <v>1647</v>
      </c>
      <c r="H10697">
        <v>13.11</v>
      </c>
      <c r="I10697" s="2">
        <f>$H10697*$G10697/100</f>
        <v>215.92169999999999</v>
      </c>
      <c r="K10697" s="2" t="s">
        <v>66329</v>
      </c>
      <c r="M10697" t="s">
        <v>16</v>
      </c>
      <c r="N10697" t="s">
        <v>12</v>
      </c>
    </row>
    <row r="10698" spans="1:14" x14ac:dyDescent="0.25">
      <c r="A10698" t="s">
        <v>60677</v>
      </c>
      <c r="B10698" t="s">
        <v>60678</v>
      </c>
      <c r="C10698" t="s">
        <v>60651</v>
      </c>
      <c r="D10698" t="s">
        <v>60652</v>
      </c>
      <c r="E10698">
        <v>-0.80219498300000003</v>
      </c>
      <c r="F10698" t="s">
        <v>12</v>
      </c>
      <c r="G10698">
        <v>1396</v>
      </c>
      <c r="H10698">
        <v>13.11</v>
      </c>
      <c r="I10698" s="2">
        <f>$H10698*$G10698/100</f>
        <v>183.01559999999998</v>
      </c>
      <c r="K10698" s="2" t="s">
        <v>66329</v>
      </c>
      <c r="M10698" t="s">
        <v>16</v>
      </c>
      <c r="N10698" t="s">
        <v>12</v>
      </c>
    </row>
    <row r="10699" spans="1:14" x14ac:dyDescent="0.25">
      <c r="A10699" t="s">
        <v>46305</v>
      </c>
      <c r="B10699" t="s">
        <v>46306</v>
      </c>
      <c r="C10699" t="s">
        <v>46299</v>
      </c>
      <c r="D10699" t="s">
        <v>46300</v>
      </c>
      <c r="E10699">
        <v>-0.94181632900000001</v>
      </c>
      <c r="F10699" t="s">
        <v>12</v>
      </c>
      <c r="G10699">
        <v>1342</v>
      </c>
      <c r="H10699">
        <v>13.11</v>
      </c>
      <c r="I10699" s="2">
        <f>$H10699*$G10699/100</f>
        <v>175.93619999999999</v>
      </c>
      <c r="K10699" s="2" t="s">
        <v>66329</v>
      </c>
      <c r="M10699" t="s">
        <v>16</v>
      </c>
      <c r="N10699" t="s">
        <v>12</v>
      </c>
    </row>
    <row r="10700" spans="1:14" x14ac:dyDescent="0.25">
      <c r="A10700" t="s">
        <v>23427</v>
      </c>
      <c r="B10700" t="s">
        <v>23428</v>
      </c>
      <c r="C10700" t="s">
        <v>23343</v>
      </c>
      <c r="D10700" t="s">
        <v>23344</v>
      </c>
      <c r="E10700">
        <v>2.4077816240000001</v>
      </c>
      <c r="F10700" t="s">
        <v>16</v>
      </c>
      <c r="G10700">
        <v>1573</v>
      </c>
      <c r="H10700">
        <v>13.1</v>
      </c>
      <c r="I10700" s="2">
        <f>$H10700*$G10700/100</f>
        <v>206.06299999999999</v>
      </c>
      <c r="K10700" s="2" t="s">
        <v>66329</v>
      </c>
      <c r="M10700" t="s">
        <v>16</v>
      </c>
      <c r="N10700" t="s">
        <v>12</v>
      </c>
    </row>
    <row r="10701" spans="1:14" x14ac:dyDescent="0.25">
      <c r="A10701" t="s">
        <v>10827</v>
      </c>
      <c r="B10701" t="s">
        <v>10828</v>
      </c>
      <c r="C10701" t="s">
        <v>10713</v>
      </c>
      <c r="D10701" t="s">
        <v>10714</v>
      </c>
      <c r="E10701">
        <v>0.57653951699999995</v>
      </c>
      <c r="F10701" t="s">
        <v>12</v>
      </c>
      <c r="G10701">
        <v>1427</v>
      </c>
      <c r="H10701">
        <v>13.1</v>
      </c>
      <c r="I10701" s="2">
        <f>$H10701*$G10701/100</f>
        <v>186.93700000000001</v>
      </c>
      <c r="K10701" s="2" t="s">
        <v>66329</v>
      </c>
      <c r="M10701" t="s">
        <v>16</v>
      </c>
      <c r="N10701" t="s">
        <v>12</v>
      </c>
    </row>
    <row r="10702" spans="1:14" x14ac:dyDescent="0.25">
      <c r="A10702" t="s">
        <v>41101</v>
      </c>
      <c r="B10702" t="s">
        <v>41102</v>
      </c>
      <c r="C10702" t="s">
        <v>41103</v>
      </c>
      <c r="D10702" t="s">
        <v>41104</v>
      </c>
      <c r="E10702">
        <v>0.541517256</v>
      </c>
      <c r="F10702" t="s">
        <v>12</v>
      </c>
      <c r="G10702">
        <v>1519</v>
      </c>
      <c r="H10702">
        <v>13.1</v>
      </c>
      <c r="I10702" s="2">
        <f>$H10702*$G10702/100</f>
        <v>198.98899999999998</v>
      </c>
      <c r="K10702" s="2" t="s">
        <v>66329</v>
      </c>
      <c r="M10702" t="s">
        <v>16</v>
      </c>
      <c r="N10702" t="s">
        <v>12</v>
      </c>
    </row>
    <row r="10703" spans="1:14" x14ac:dyDescent="0.25">
      <c r="A10703" t="s">
        <v>62847</v>
      </c>
      <c r="B10703" t="s">
        <v>62848</v>
      </c>
      <c r="C10703" t="s">
        <v>62711</v>
      </c>
      <c r="D10703" t="s">
        <v>62712</v>
      </c>
      <c r="E10703">
        <v>0.418393607</v>
      </c>
      <c r="F10703" t="s">
        <v>12</v>
      </c>
      <c r="G10703">
        <v>1366</v>
      </c>
      <c r="H10703">
        <v>13.1</v>
      </c>
      <c r="I10703" s="2">
        <f>$H10703*$G10703/100</f>
        <v>178.946</v>
      </c>
      <c r="K10703" s="2" t="s">
        <v>66329</v>
      </c>
      <c r="M10703" t="s">
        <v>16</v>
      </c>
      <c r="N10703" t="s">
        <v>12</v>
      </c>
    </row>
    <row r="10704" spans="1:14" x14ac:dyDescent="0.25">
      <c r="A10704" t="s">
        <v>52239</v>
      </c>
      <c r="B10704" t="s">
        <v>52240</v>
      </c>
      <c r="C10704" t="s">
        <v>52095</v>
      </c>
      <c r="D10704" t="s">
        <v>52096</v>
      </c>
      <c r="E10704">
        <v>8.3977096000000001E-2</v>
      </c>
      <c r="F10704" t="s">
        <v>12</v>
      </c>
      <c r="G10704">
        <v>1427</v>
      </c>
      <c r="H10704">
        <v>13.1</v>
      </c>
      <c r="I10704" s="2">
        <f>$H10704*$G10704/100</f>
        <v>186.93700000000001</v>
      </c>
      <c r="K10704" s="2" t="s">
        <v>66329</v>
      </c>
      <c r="M10704" t="s">
        <v>16</v>
      </c>
      <c r="N10704" t="s">
        <v>12</v>
      </c>
    </row>
    <row r="10705" spans="1:14" x14ac:dyDescent="0.25">
      <c r="A10705" t="s">
        <v>25827</v>
      </c>
      <c r="B10705" t="s">
        <v>25828</v>
      </c>
      <c r="C10705" t="s">
        <v>25629</v>
      </c>
      <c r="D10705" t="s">
        <v>25630</v>
      </c>
      <c r="E10705">
        <v>3.2248849999999998E-3</v>
      </c>
      <c r="F10705" t="s">
        <v>12</v>
      </c>
      <c r="G10705">
        <v>1618</v>
      </c>
      <c r="H10705">
        <v>13.1</v>
      </c>
      <c r="I10705" s="2">
        <f>$H10705*$G10705/100</f>
        <v>211.958</v>
      </c>
      <c r="K10705" s="2" t="s">
        <v>66329</v>
      </c>
      <c r="M10705" t="s">
        <v>16</v>
      </c>
      <c r="N10705" t="s">
        <v>12</v>
      </c>
    </row>
    <row r="10706" spans="1:14" x14ac:dyDescent="0.25">
      <c r="A10706" t="s">
        <v>39919</v>
      </c>
      <c r="B10706" t="s">
        <v>39920</v>
      </c>
      <c r="C10706" t="s">
        <v>29835</v>
      </c>
      <c r="D10706" t="s">
        <v>29836</v>
      </c>
      <c r="E10706">
        <v>2.6869540000000001E-3</v>
      </c>
      <c r="F10706" t="s">
        <v>12</v>
      </c>
      <c r="G10706">
        <v>1596</v>
      </c>
      <c r="H10706">
        <v>13.1</v>
      </c>
      <c r="I10706" s="2">
        <f>$H10706*$G10706/100</f>
        <v>209.07599999999999</v>
      </c>
      <c r="K10706" s="2" t="s">
        <v>66329</v>
      </c>
      <c r="M10706" t="s">
        <v>16</v>
      </c>
      <c r="N10706" t="s">
        <v>16</v>
      </c>
    </row>
    <row r="10707" spans="1:14" x14ac:dyDescent="0.25">
      <c r="A10707" t="s">
        <v>54239</v>
      </c>
      <c r="B10707" t="s">
        <v>54240</v>
      </c>
      <c r="C10707" t="s">
        <v>54189</v>
      </c>
      <c r="D10707" t="s">
        <v>54190</v>
      </c>
      <c r="E10707">
        <v>-0.17529308199999999</v>
      </c>
      <c r="F10707" t="s">
        <v>12</v>
      </c>
      <c r="G10707">
        <v>1122</v>
      </c>
      <c r="H10707">
        <v>13.1</v>
      </c>
      <c r="I10707" s="2">
        <f>$H10707*$G10707/100</f>
        <v>146.982</v>
      </c>
      <c r="K10707" s="2" t="s">
        <v>66329</v>
      </c>
      <c r="M10707" t="s">
        <v>16</v>
      </c>
      <c r="N10707" t="s">
        <v>12</v>
      </c>
    </row>
    <row r="10708" spans="1:14" x14ac:dyDescent="0.25">
      <c r="A10708" t="s">
        <v>59745</v>
      </c>
      <c r="B10708" t="s">
        <v>59746</v>
      </c>
      <c r="C10708" t="s">
        <v>59605</v>
      </c>
      <c r="D10708" t="s">
        <v>59606</v>
      </c>
      <c r="E10708">
        <v>-0.26656861300000001</v>
      </c>
      <c r="F10708" t="s">
        <v>12</v>
      </c>
      <c r="G10708">
        <v>1786</v>
      </c>
      <c r="H10708">
        <v>13.1</v>
      </c>
      <c r="I10708" s="2">
        <f>$H10708*$G10708/100</f>
        <v>233.96599999999998</v>
      </c>
      <c r="K10708" s="2" t="s">
        <v>66329</v>
      </c>
      <c r="M10708" t="s">
        <v>16</v>
      </c>
      <c r="N10708" t="s">
        <v>12</v>
      </c>
    </row>
    <row r="10709" spans="1:14" x14ac:dyDescent="0.25">
      <c r="A10709" t="s">
        <v>41533</v>
      </c>
      <c r="B10709" t="s">
        <v>41534</v>
      </c>
      <c r="C10709" t="s">
        <v>41455</v>
      </c>
      <c r="D10709" t="s">
        <v>41456</v>
      </c>
      <c r="E10709">
        <v>-0.82757737399999998</v>
      </c>
      <c r="F10709" t="s">
        <v>12</v>
      </c>
      <c r="G10709">
        <v>1298</v>
      </c>
      <c r="H10709">
        <v>13.1</v>
      </c>
      <c r="I10709" s="2">
        <f>$H10709*$G10709/100</f>
        <v>170.03799999999998</v>
      </c>
      <c r="K10709" s="2" t="s">
        <v>66329</v>
      </c>
      <c r="M10709" t="s">
        <v>16</v>
      </c>
      <c r="N10709" t="s">
        <v>12</v>
      </c>
    </row>
    <row r="10710" spans="1:14" x14ac:dyDescent="0.25">
      <c r="A10710" t="s">
        <v>11665</v>
      </c>
      <c r="B10710" t="s">
        <v>11666</v>
      </c>
      <c r="C10710" t="s">
        <v>11637</v>
      </c>
      <c r="D10710" t="s">
        <v>11638</v>
      </c>
      <c r="E10710">
        <v>1.975317564</v>
      </c>
      <c r="F10710" t="s">
        <v>16</v>
      </c>
      <c r="G10710">
        <v>1581</v>
      </c>
      <c r="H10710">
        <v>13.09</v>
      </c>
      <c r="I10710" s="2">
        <f>$H10710*$G10710/100</f>
        <v>206.9529</v>
      </c>
      <c r="K10710" s="2" t="s">
        <v>66329</v>
      </c>
      <c r="M10710" t="s">
        <v>16</v>
      </c>
      <c r="N10710" t="s">
        <v>12</v>
      </c>
    </row>
    <row r="10711" spans="1:14" x14ac:dyDescent="0.25">
      <c r="A10711" t="s">
        <v>6999</v>
      </c>
      <c r="B10711" t="s">
        <v>7000</v>
      </c>
      <c r="C10711" t="s">
        <v>6871</v>
      </c>
      <c r="D10711" t="s">
        <v>6872</v>
      </c>
      <c r="E10711">
        <v>1.459144617</v>
      </c>
      <c r="F10711" t="s">
        <v>16</v>
      </c>
      <c r="G10711">
        <v>1940</v>
      </c>
      <c r="H10711">
        <v>13.09</v>
      </c>
      <c r="I10711" s="2">
        <f>$H10711*$G10711/100</f>
        <v>253.946</v>
      </c>
      <c r="K10711" s="2" t="s">
        <v>66329</v>
      </c>
      <c r="M10711" t="s">
        <v>16</v>
      </c>
      <c r="N10711" t="s">
        <v>12</v>
      </c>
    </row>
    <row r="10712" spans="1:14" x14ac:dyDescent="0.25">
      <c r="A10712" t="s">
        <v>1415</v>
      </c>
      <c r="B10712" t="s">
        <v>1416</v>
      </c>
      <c r="C10712" t="s">
        <v>1285</v>
      </c>
      <c r="D10712" t="s">
        <v>1286</v>
      </c>
      <c r="E10712">
        <v>0.35906713400000001</v>
      </c>
      <c r="F10712" t="s">
        <v>12</v>
      </c>
      <c r="G10712">
        <v>1719</v>
      </c>
      <c r="H10712">
        <v>13.09</v>
      </c>
      <c r="I10712" s="2">
        <f>$H10712*$G10712/100</f>
        <v>225.0171</v>
      </c>
      <c r="K10712" s="2" t="s">
        <v>66329</v>
      </c>
      <c r="M10712" t="s">
        <v>16</v>
      </c>
      <c r="N10712" t="s">
        <v>12</v>
      </c>
    </row>
    <row r="10713" spans="1:14" x14ac:dyDescent="0.25">
      <c r="A10713" t="s">
        <v>12259</v>
      </c>
      <c r="B10713" t="s">
        <v>12260</v>
      </c>
      <c r="C10713" t="s">
        <v>12199</v>
      </c>
      <c r="D10713" t="s">
        <v>12200</v>
      </c>
      <c r="E10713">
        <v>0.22285191600000001</v>
      </c>
      <c r="F10713" t="s">
        <v>12</v>
      </c>
      <c r="G10713">
        <v>1643</v>
      </c>
      <c r="H10713">
        <v>13.09</v>
      </c>
      <c r="I10713" s="2">
        <f>$H10713*$G10713/100</f>
        <v>215.06869999999998</v>
      </c>
      <c r="K10713" s="2" t="s">
        <v>66329</v>
      </c>
      <c r="M10713" t="s">
        <v>16</v>
      </c>
      <c r="N10713" t="s">
        <v>12</v>
      </c>
    </row>
    <row r="10714" spans="1:14" x14ac:dyDescent="0.25">
      <c r="A10714" t="s">
        <v>53945</v>
      </c>
      <c r="B10714" t="s">
        <v>53946</v>
      </c>
      <c r="C10714" t="s">
        <v>53803</v>
      </c>
      <c r="D10714" t="s">
        <v>53804</v>
      </c>
      <c r="E10714">
        <v>-1.151730224</v>
      </c>
      <c r="F10714" t="s">
        <v>12</v>
      </c>
      <c r="G10714">
        <v>1543</v>
      </c>
      <c r="H10714">
        <v>13.09</v>
      </c>
      <c r="I10714" s="2">
        <f>$H10714*$G10714/100</f>
        <v>201.9787</v>
      </c>
      <c r="K10714" s="2" t="s">
        <v>66329</v>
      </c>
      <c r="M10714" t="s">
        <v>16</v>
      </c>
      <c r="N10714" t="s">
        <v>12</v>
      </c>
    </row>
    <row r="10715" spans="1:14" x14ac:dyDescent="0.25">
      <c r="A10715" t="s">
        <v>267</v>
      </c>
      <c r="B10715" t="s">
        <v>268</v>
      </c>
      <c r="C10715" t="s">
        <v>239</v>
      </c>
      <c r="D10715" t="s">
        <v>240</v>
      </c>
      <c r="E10715">
        <v>1.747391602</v>
      </c>
      <c r="F10715" t="s">
        <v>16</v>
      </c>
      <c r="G10715">
        <v>1782</v>
      </c>
      <c r="H10715">
        <v>13.08</v>
      </c>
      <c r="I10715" s="2">
        <f>$H10715*$G10715/100</f>
        <v>233.0856</v>
      </c>
      <c r="K10715" s="2" t="s">
        <v>66329</v>
      </c>
      <c r="M10715" t="s">
        <v>16</v>
      </c>
      <c r="N10715" t="s">
        <v>12</v>
      </c>
    </row>
    <row r="10716" spans="1:14" x14ac:dyDescent="0.25">
      <c r="A10716" t="s">
        <v>44391</v>
      </c>
      <c r="B10716" t="s">
        <v>44392</v>
      </c>
      <c r="C10716" t="s">
        <v>44295</v>
      </c>
      <c r="D10716" t="s">
        <v>44296</v>
      </c>
      <c r="E10716">
        <v>0.90913547400000005</v>
      </c>
      <c r="F10716" t="s">
        <v>12</v>
      </c>
      <c r="G10716">
        <v>1323</v>
      </c>
      <c r="H10716">
        <v>13.08</v>
      </c>
      <c r="I10716" s="2">
        <f>$H10716*$G10716/100</f>
        <v>173.04840000000002</v>
      </c>
      <c r="K10716" s="2" t="s">
        <v>66329</v>
      </c>
      <c r="M10716" t="s">
        <v>16</v>
      </c>
      <c r="N10716" t="s">
        <v>12</v>
      </c>
    </row>
    <row r="10717" spans="1:14" x14ac:dyDescent="0.25">
      <c r="A10717" t="s">
        <v>35361</v>
      </c>
      <c r="B10717" t="s">
        <v>35362</v>
      </c>
      <c r="C10717" t="s">
        <v>35311</v>
      </c>
      <c r="D10717" t="s">
        <v>35312</v>
      </c>
      <c r="E10717">
        <v>0.50391609599999998</v>
      </c>
      <c r="F10717" t="s">
        <v>12</v>
      </c>
      <c r="G10717">
        <v>1950</v>
      </c>
      <c r="H10717">
        <v>13.08</v>
      </c>
      <c r="I10717" s="2">
        <f>$H10717*$G10717/100</f>
        <v>255.06</v>
      </c>
      <c r="K10717" s="2" t="s">
        <v>66329</v>
      </c>
      <c r="M10717" t="s">
        <v>16</v>
      </c>
      <c r="N10717" t="s">
        <v>12</v>
      </c>
    </row>
    <row r="10718" spans="1:14" x14ac:dyDescent="0.25">
      <c r="A10718" t="s">
        <v>58143</v>
      </c>
      <c r="B10718" t="s">
        <v>58144</v>
      </c>
      <c r="C10718" t="s">
        <v>58111</v>
      </c>
      <c r="D10718" t="s">
        <v>58112</v>
      </c>
      <c r="E10718">
        <v>0.29273490000000002</v>
      </c>
      <c r="F10718" t="s">
        <v>12</v>
      </c>
      <c r="G10718">
        <v>1475</v>
      </c>
      <c r="H10718">
        <v>13.08</v>
      </c>
      <c r="I10718" s="2">
        <f>$H10718*$G10718/100</f>
        <v>192.93</v>
      </c>
      <c r="K10718" s="2" t="s">
        <v>66329</v>
      </c>
      <c r="M10718" t="s">
        <v>16</v>
      </c>
      <c r="N10718" t="s">
        <v>12</v>
      </c>
    </row>
    <row r="10719" spans="1:14" x14ac:dyDescent="0.25">
      <c r="A10719" t="s">
        <v>22627</v>
      </c>
      <c r="B10719" t="s">
        <v>22628</v>
      </c>
      <c r="C10719" t="s">
        <v>22041</v>
      </c>
      <c r="D10719" t="s">
        <v>22042</v>
      </c>
      <c r="E10719">
        <v>0.113675627</v>
      </c>
      <c r="F10719" t="s">
        <v>12</v>
      </c>
      <c r="G10719">
        <v>1651</v>
      </c>
      <c r="H10719">
        <v>13.08</v>
      </c>
      <c r="I10719" s="2">
        <f>$H10719*$G10719/100</f>
        <v>215.95080000000002</v>
      </c>
      <c r="K10719" s="2" t="s">
        <v>66329</v>
      </c>
      <c r="M10719" t="s">
        <v>16</v>
      </c>
      <c r="N10719" t="s">
        <v>12</v>
      </c>
    </row>
    <row r="10720" spans="1:14" x14ac:dyDescent="0.25">
      <c r="A10720" t="s">
        <v>28095</v>
      </c>
      <c r="B10720" t="s">
        <v>28096</v>
      </c>
      <c r="C10720" t="s">
        <v>28073</v>
      </c>
      <c r="D10720" t="s">
        <v>28074</v>
      </c>
      <c r="E10720">
        <v>-0.77309980300000003</v>
      </c>
      <c r="F10720" t="s">
        <v>12</v>
      </c>
      <c r="G10720">
        <v>2386</v>
      </c>
      <c r="H10720">
        <v>13.08</v>
      </c>
      <c r="I10720" s="2">
        <f>$H10720*$G10720/100</f>
        <v>312.08879999999999</v>
      </c>
      <c r="K10720" s="2" t="s">
        <v>66329</v>
      </c>
      <c r="M10720" t="s">
        <v>16</v>
      </c>
      <c r="N10720" t="s">
        <v>12</v>
      </c>
    </row>
    <row r="10721" spans="1:14" x14ac:dyDescent="0.25">
      <c r="A10721" t="s">
        <v>51691</v>
      </c>
      <c r="B10721" t="s">
        <v>51692</v>
      </c>
      <c r="C10721" t="s">
        <v>51681</v>
      </c>
      <c r="D10721" t="s">
        <v>51682</v>
      </c>
      <c r="E10721">
        <v>-0.81589605899999995</v>
      </c>
      <c r="F10721" t="s">
        <v>12</v>
      </c>
      <c r="G10721">
        <v>1422</v>
      </c>
      <c r="H10721">
        <v>13.08</v>
      </c>
      <c r="I10721" s="2">
        <f>$H10721*$G10721/100</f>
        <v>185.99759999999998</v>
      </c>
      <c r="K10721" s="2" t="s">
        <v>66329</v>
      </c>
      <c r="M10721" t="s">
        <v>16</v>
      </c>
      <c r="N10721" t="s">
        <v>12</v>
      </c>
    </row>
    <row r="10722" spans="1:14" x14ac:dyDescent="0.25">
      <c r="A10722" t="s">
        <v>31943</v>
      </c>
      <c r="B10722" t="s">
        <v>31944</v>
      </c>
      <c r="C10722" t="s">
        <v>31777</v>
      </c>
      <c r="D10722" t="s">
        <v>31778</v>
      </c>
      <c r="E10722">
        <v>-1.1600326679999999</v>
      </c>
      <c r="F10722" t="s">
        <v>12</v>
      </c>
      <c r="G10722">
        <v>2179</v>
      </c>
      <c r="H10722">
        <v>13.08</v>
      </c>
      <c r="I10722" s="2">
        <f>$H10722*$G10722/100</f>
        <v>285.01319999999998</v>
      </c>
      <c r="K10722" s="2" t="s">
        <v>66329</v>
      </c>
      <c r="M10722" t="s">
        <v>16</v>
      </c>
      <c r="N10722" t="s">
        <v>12</v>
      </c>
    </row>
    <row r="10723" spans="1:14" x14ac:dyDescent="0.25">
      <c r="A10723" t="s">
        <v>28289</v>
      </c>
      <c r="B10723" t="s">
        <v>28290</v>
      </c>
      <c r="C10723" t="s">
        <v>28073</v>
      </c>
      <c r="D10723" t="s">
        <v>28074</v>
      </c>
      <c r="E10723">
        <v>-1.302144355</v>
      </c>
      <c r="F10723" t="s">
        <v>12</v>
      </c>
      <c r="G10723">
        <v>1445</v>
      </c>
      <c r="H10723">
        <v>13.08</v>
      </c>
      <c r="I10723" s="2">
        <f>$H10723*$G10723/100</f>
        <v>189.00599999999997</v>
      </c>
      <c r="K10723" s="2" t="s">
        <v>66329</v>
      </c>
      <c r="M10723" t="s">
        <v>16</v>
      </c>
      <c r="N10723" t="s">
        <v>12</v>
      </c>
    </row>
    <row r="10724" spans="1:14" x14ac:dyDescent="0.25">
      <c r="A10724" t="s">
        <v>13167</v>
      </c>
      <c r="B10724" t="s">
        <v>13168</v>
      </c>
      <c r="C10724" t="s">
        <v>12797</v>
      </c>
      <c r="D10724" t="s">
        <v>12798</v>
      </c>
      <c r="E10724">
        <v>1.4099318430000001</v>
      </c>
      <c r="F10724" t="s">
        <v>16</v>
      </c>
      <c r="G10724">
        <v>1538</v>
      </c>
      <c r="H10724">
        <v>13.07</v>
      </c>
      <c r="I10724" s="2">
        <f>$H10724*$G10724/100</f>
        <v>201.01660000000001</v>
      </c>
      <c r="K10724" s="2" t="s">
        <v>66329</v>
      </c>
      <c r="M10724" t="s">
        <v>16</v>
      </c>
      <c r="N10724" t="s">
        <v>12</v>
      </c>
    </row>
    <row r="10725" spans="1:14" x14ac:dyDescent="0.25">
      <c r="A10725" t="s">
        <v>8745</v>
      </c>
      <c r="B10725" t="s">
        <v>8746</v>
      </c>
      <c r="C10725" t="s">
        <v>8509</v>
      </c>
      <c r="D10725" t="s">
        <v>8510</v>
      </c>
      <c r="E10725">
        <v>0.89520856299999996</v>
      </c>
      <c r="F10725" t="s">
        <v>12</v>
      </c>
      <c r="G10725">
        <v>1875</v>
      </c>
      <c r="H10725">
        <v>13.07</v>
      </c>
      <c r="I10725" s="2">
        <f>$H10725*$G10725/100</f>
        <v>245.0625</v>
      </c>
      <c r="K10725" s="2" t="s">
        <v>66329</v>
      </c>
      <c r="M10725" t="s">
        <v>16</v>
      </c>
      <c r="N10725" t="s">
        <v>12</v>
      </c>
    </row>
    <row r="10726" spans="1:14" x14ac:dyDescent="0.25">
      <c r="A10726" t="s">
        <v>19037</v>
      </c>
      <c r="B10726" t="s">
        <v>19038</v>
      </c>
      <c r="C10726" t="s">
        <v>18977</v>
      </c>
      <c r="D10726" t="s">
        <v>18978</v>
      </c>
      <c r="E10726">
        <v>0.30259797100000002</v>
      </c>
      <c r="F10726" t="s">
        <v>12</v>
      </c>
      <c r="G10726">
        <v>1454</v>
      </c>
      <c r="H10726">
        <v>13.07</v>
      </c>
      <c r="I10726" s="2">
        <f>$H10726*$G10726/100</f>
        <v>190.03779999999998</v>
      </c>
      <c r="K10726" s="2" t="s">
        <v>66329</v>
      </c>
      <c r="M10726" t="s">
        <v>16</v>
      </c>
      <c r="N10726" t="s">
        <v>12</v>
      </c>
    </row>
    <row r="10727" spans="1:14" x14ac:dyDescent="0.25">
      <c r="A10727" t="s">
        <v>61885</v>
      </c>
      <c r="B10727" t="s">
        <v>61886</v>
      </c>
      <c r="C10727" t="s">
        <v>61785</v>
      </c>
      <c r="D10727" t="s">
        <v>61786</v>
      </c>
      <c r="E10727">
        <v>0.25928785700000001</v>
      </c>
      <c r="F10727" t="s">
        <v>12</v>
      </c>
      <c r="G10727">
        <v>1431</v>
      </c>
      <c r="H10727">
        <v>13.07</v>
      </c>
      <c r="I10727" s="2">
        <f>$H10727*$G10727/100</f>
        <v>187.03170000000003</v>
      </c>
      <c r="K10727" s="2" t="s">
        <v>66329</v>
      </c>
      <c r="M10727" t="s">
        <v>16</v>
      </c>
      <c r="N10727" t="s">
        <v>12</v>
      </c>
    </row>
    <row r="10728" spans="1:14" x14ac:dyDescent="0.25">
      <c r="A10728" t="s">
        <v>60057</v>
      </c>
      <c r="B10728" t="s">
        <v>60058</v>
      </c>
      <c r="C10728" t="s">
        <v>60027</v>
      </c>
      <c r="D10728" t="s">
        <v>60028</v>
      </c>
      <c r="E10728">
        <v>-0.17599295200000001</v>
      </c>
      <c r="F10728" t="s">
        <v>12</v>
      </c>
      <c r="G10728">
        <v>1461</v>
      </c>
      <c r="H10728">
        <v>13.07</v>
      </c>
      <c r="I10728" s="2">
        <f>$H10728*$G10728/100</f>
        <v>190.95269999999999</v>
      </c>
      <c r="K10728" s="2" t="s">
        <v>66329</v>
      </c>
      <c r="M10728" t="s">
        <v>16</v>
      </c>
      <c r="N10728" t="s">
        <v>12</v>
      </c>
    </row>
    <row r="10729" spans="1:14" x14ac:dyDescent="0.25">
      <c r="A10729" t="s">
        <v>40077</v>
      </c>
      <c r="B10729" t="s">
        <v>40078</v>
      </c>
      <c r="C10729" t="s">
        <v>39937</v>
      </c>
      <c r="D10729" t="s">
        <v>39938</v>
      </c>
      <c r="E10729">
        <v>-0.18391396300000001</v>
      </c>
      <c r="F10729" t="s">
        <v>12</v>
      </c>
      <c r="G10729">
        <v>2509</v>
      </c>
      <c r="H10729">
        <v>13.07</v>
      </c>
      <c r="I10729" s="2">
        <f>$H10729*$G10729/100</f>
        <v>327.92629999999997</v>
      </c>
      <c r="K10729" s="2" t="s">
        <v>66329</v>
      </c>
      <c r="M10729" t="s">
        <v>16</v>
      </c>
      <c r="N10729" t="s">
        <v>12</v>
      </c>
    </row>
    <row r="10730" spans="1:14" x14ac:dyDescent="0.25">
      <c r="A10730" t="s">
        <v>20361</v>
      </c>
      <c r="B10730" t="s">
        <v>20362</v>
      </c>
      <c r="C10730" t="s">
        <v>20345</v>
      </c>
      <c r="D10730" t="s">
        <v>20346</v>
      </c>
      <c r="E10730">
        <v>-0.25312474600000001</v>
      </c>
      <c r="F10730" t="s">
        <v>12</v>
      </c>
      <c r="G10730">
        <v>1538</v>
      </c>
      <c r="H10730">
        <v>13.07</v>
      </c>
      <c r="I10730" s="2">
        <f>$H10730*$G10730/100</f>
        <v>201.01660000000001</v>
      </c>
      <c r="K10730" s="2" t="s">
        <v>66329</v>
      </c>
      <c r="M10730" t="s">
        <v>16</v>
      </c>
      <c r="N10730" t="s">
        <v>12</v>
      </c>
    </row>
    <row r="10731" spans="1:14" x14ac:dyDescent="0.25">
      <c r="A10731" t="s">
        <v>10831</v>
      </c>
      <c r="B10731" t="s">
        <v>10832</v>
      </c>
      <c r="C10731" t="s">
        <v>10713</v>
      </c>
      <c r="D10731" t="s">
        <v>10714</v>
      </c>
      <c r="E10731">
        <v>-0.43442948300000001</v>
      </c>
      <c r="F10731" t="s">
        <v>12</v>
      </c>
      <c r="G10731">
        <v>1936</v>
      </c>
      <c r="H10731">
        <v>13.07</v>
      </c>
      <c r="I10731" s="2">
        <f>$H10731*$G10731/100</f>
        <v>253.0352</v>
      </c>
      <c r="K10731" s="2" t="s">
        <v>66329</v>
      </c>
      <c r="M10731" t="s">
        <v>16</v>
      </c>
      <c r="N10731" t="s">
        <v>12</v>
      </c>
    </row>
    <row r="10732" spans="1:14" x14ac:dyDescent="0.25">
      <c r="A10732" t="s">
        <v>18287</v>
      </c>
      <c r="B10732" t="s">
        <v>18288</v>
      </c>
      <c r="C10732" t="s">
        <v>17423</v>
      </c>
      <c r="D10732" t="s">
        <v>17424</v>
      </c>
      <c r="E10732">
        <v>2.36163715</v>
      </c>
      <c r="F10732" t="s">
        <v>16</v>
      </c>
      <c r="G10732">
        <v>1562</v>
      </c>
      <c r="H10732">
        <v>13.06</v>
      </c>
      <c r="I10732" s="2">
        <f>$H10732*$G10732/100</f>
        <v>203.99720000000002</v>
      </c>
      <c r="K10732" s="2" t="s">
        <v>66329</v>
      </c>
      <c r="M10732" t="s">
        <v>16</v>
      </c>
      <c r="N10732" t="s">
        <v>12</v>
      </c>
    </row>
    <row r="10733" spans="1:14" x14ac:dyDescent="0.25">
      <c r="A10733" t="s">
        <v>48127</v>
      </c>
      <c r="B10733" t="s">
        <v>48128</v>
      </c>
      <c r="C10733" t="s">
        <v>48083</v>
      </c>
      <c r="D10733" t="s">
        <v>48084</v>
      </c>
      <c r="E10733">
        <v>1.8796549979999999</v>
      </c>
      <c r="F10733" t="s">
        <v>16</v>
      </c>
      <c r="G10733">
        <v>1639</v>
      </c>
      <c r="H10733">
        <v>13.06</v>
      </c>
      <c r="I10733" s="2">
        <f>$H10733*$G10733/100</f>
        <v>214.05340000000001</v>
      </c>
      <c r="K10733" s="2" t="s">
        <v>66329</v>
      </c>
      <c r="M10733" t="s">
        <v>16</v>
      </c>
      <c r="N10733" t="s">
        <v>12</v>
      </c>
    </row>
    <row r="10734" spans="1:14" x14ac:dyDescent="0.25">
      <c r="A10734" t="s">
        <v>8401</v>
      </c>
      <c r="B10734" t="s">
        <v>8402</v>
      </c>
      <c r="C10734" t="s">
        <v>8267</v>
      </c>
      <c r="D10734" t="s">
        <v>8268</v>
      </c>
      <c r="E10734">
        <v>1.6425864400000001</v>
      </c>
      <c r="F10734" t="s">
        <v>16</v>
      </c>
      <c r="G10734">
        <v>1975</v>
      </c>
      <c r="H10734">
        <v>13.06</v>
      </c>
      <c r="I10734" s="2">
        <f>$H10734*$G10734/100</f>
        <v>257.935</v>
      </c>
      <c r="K10734" s="2" t="s">
        <v>66329</v>
      </c>
      <c r="M10734" t="s">
        <v>16</v>
      </c>
      <c r="N10734" t="s">
        <v>12</v>
      </c>
    </row>
    <row r="10735" spans="1:14" x14ac:dyDescent="0.25">
      <c r="A10735" t="s">
        <v>22785</v>
      </c>
      <c r="B10735" t="s">
        <v>22786</v>
      </c>
      <c r="C10735" t="s">
        <v>22041</v>
      </c>
      <c r="D10735" t="s">
        <v>22042</v>
      </c>
      <c r="E10735">
        <v>1.367241009</v>
      </c>
      <c r="F10735" t="s">
        <v>16</v>
      </c>
      <c r="G10735">
        <v>1110</v>
      </c>
      <c r="H10735">
        <v>13.06</v>
      </c>
      <c r="I10735" s="2">
        <f>$H10735*$G10735/100</f>
        <v>144.96600000000001</v>
      </c>
      <c r="K10735" s="2" t="s">
        <v>66329</v>
      </c>
      <c r="M10735" t="s">
        <v>16</v>
      </c>
      <c r="N10735" t="s">
        <v>12</v>
      </c>
    </row>
    <row r="10736" spans="1:14" x14ac:dyDescent="0.25">
      <c r="A10736" t="s">
        <v>20543</v>
      </c>
      <c r="B10736" t="s">
        <v>20544</v>
      </c>
      <c r="C10736" t="s">
        <v>20345</v>
      </c>
      <c r="D10736" t="s">
        <v>20346</v>
      </c>
      <c r="E10736">
        <v>1.12514348</v>
      </c>
      <c r="F10736" t="s">
        <v>12</v>
      </c>
      <c r="G10736">
        <v>1478</v>
      </c>
      <c r="H10736">
        <v>13.06</v>
      </c>
      <c r="I10736" s="2">
        <f>$H10736*$G10736/100</f>
        <v>193.02680000000001</v>
      </c>
      <c r="K10736" s="2" t="s">
        <v>66329</v>
      </c>
      <c r="M10736" t="s">
        <v>16</v>
      </c>
      <c r="N10736" t="s">
        <v>12</v>
      </c>
    </row>
    <row r="10737" spans="1:14" x14ac:dyDescent="0.25">
      <c r="A10737" t="s">
        <v>39381</v>
      </c>
      <c r="B10737" t="s">
        <v>39382</v>
      </c>
      <c r="C10737" t="s">
        <v>39349</v>
      </c>
      <c r="D10737" t="s">
        <v>39350</v>
      </c>
      <c r="E10737">
        <v>0.91504088299999997</v>
      </c>
      <c r="F10737" t="s">
        <v>12</v>
      </c>
      <c r="G10737">
        <v>1095</v>
      </c>
      <c r="H10737">
        <v>13.06</v>
      </c>
      <c r="I10737" s="2">
        <f>$H10737*$G10737/100</f>
        <v>143.00700000000001</v>
      </c>
      <c r="K10737" s="2" t="s">
        <v>66329</v>
      </c>
      <c r="M10737" t="s">
        <v>16</v>
      </c>
      <c r="N10737" t="s">
        <v>12</v>
      </c>
    </row>
    <row r="10738" spans="1:14" x14ac:dyDescent="0.25">
      <c r="A10738" t="s">
        <v>18013</v>
      </c>
      <c r="B10738" t="s">
        <v>18014</v>
      </c>
      <c r="C10738" t="s">
        <v>17423</v>
      </c>
      <c r="D10738" t="s">
        <v>17424</v>
      </c>
      <c r="E10738">
        <v>0.37782097199999998</v>
      </c>
      <c r="F10738" t="s">
        <v>12</v>
      </c>
      <c r="G10738">
        <v>1531</v>
      </c>
      <c r="H10738">
        <v>13.06</v>
      </c>
      <c r="I10738" s="2">
        <f>$H10738*$G10738/100</f>
        <v>199.9486</v>
      </c>
      <c r="K10738" s="2" t="s">
        <v>66329</v>
      </c>
      <c r="M10738" t="s">
        <v>16</v>
      </c>
      <c r="N10738" t="s">
        <v>12</v>
      </c>
    </row>
    <row r="10739" spans="1:14" x14ac:dyDescent="0.25">
      <c r="A10739" t="s">
        <v>61021</v>
      </c>
      <c r="B10739" t="s">
        <v>61022</v>
      </c>
      <c r="C10739" t="s">
        <v>60915</v>
      </c>
      <c r="D10739" t="s">
        <v>60916</v>
      </c>
      <c r="E10739">
        <v>0.25556847900000002</v>
      </c>
      <c r="F10739" t="s">
        <v>12</v>
      </c>
      <c r="G10739">
        <v>1524</v>
      </c>
      <c r="H10739">
        <v>13.06</v>
      </c>
      <c r="I10739" s="2">
        <f>$H10739*$G10739/100</f>
        <v>199.03440000000003</v>
      </c>
      <c r="K10739" s="2" t="s">
        <v>66329</v>
      </c>
      <c r="M10739" t="s">
        <v>16</v>
      </c>
      <c r="N10739" t="s">
        <v>12</v>
      </c>
    </row>
    <row r="10740" spans="1:14" x14ac:dyDescent="0.25">
      <c r="A10740" t="s">
        <v>46995</v>
      </c>
      <c r="B10740" t="s">
        <v>46996</v>
      </c>
      <c r="C10740" t="s">
        <v>46951</v>
      </c>
      <c r="D10740" t="s">
        <v>46952</v>
      </c>
      <c r="E10740">
        <v>5.9393122999999999E-2</v>
      </c>
      <c r="F10740" t="s">
        <v>12</v>
      </c>
      <c r="G10740">
        <v>1708</v>
      </c>
      <c r="H10740">
        <v>13.06</v>
      </c>
      <c r="I10740" s="2">
        <f>$H10740*$G10740/100</f>
        <v>223.06479999999999</v>
      </c>
      <c r="K10740" s="2" t="s">
        <v>66329</v>
      </c>
      <c r="M10740" t="s">
        <v>16</v>
      </c>
      <c r="N10740" t="s">
        <v>12</v>
      </c>
    </row>
    <row r="10741" spans="1:14" x14ac:dyDescent="0.25">
      <c r="A10741" t="s">
        <v>44611</v>
      </c>
      <c r="B10741" t="s">
        <v>44612</v>
      </c>
      <c r="C10741" t="s">
        <v>44585</v>
      </c>
      <c r="D10741" t="s">
        <v>44586</v>
      </c>
      <c r="E10741">
        <v>-0.23842783000000001</v>
      </c>
      <c r="F10741" t="s">
        <v>12</v>
      </c>
      <c r="G10741">
        <v>1685</v>
      </c>
      <c r="H10741">
        <v>13.06</v>
      </c>
      <c r="I10741" s="2">
        <f>$H10741*$G10741/100</f>
        <v>220.06100000000004</v>
      </c>
      <c r="K10741" s="2" t="s">
        <v>66329</v>
      </c>
      <c r="M10741" t="s">
        <v>16</v>
      </c>
      <c r="N10741" t="s">
        <v>12</v>
      </c>
    </row>
    <row r="10742" spans="1:14" x14ac:dyDescent="0.25">
      <c r="A10742" t="s">
        <v>65049</v>
      </c>
      <c r="B10742" t="s">
        <v>65050</v>
      </c>
      <c r="C10742" t="s">
        <v>42909</v>
      </c>
      <c r="D10742" t="s">
        <v>42910</v>
      </c>
      <c r="E10742">
        <v>-0.78915815099999997</v>
      </c>
      <c r="F10742" t="s">
        <v>12</v>
      </c>
      <c r="G10742">
        <v>2312</v>
      </c>
      <c r="H10742">
        <v>13.06</v>
      </c>
      <c r="I10742" s="2">
        <f>$H10742*$G10742/100</f>
        <v>301.94720000000001</v>
      </c>
      <c r="K10742" s="2" t="s">
        <v>66329</v>
      </c>
      <c r="M10742" t="s">
        <v>16</v>
      </c>
      <c r="N10742" t="s">
        <v>16</v>
      </c>
    </row>
    <row r="10743" spans="1:14" x14ac:dyDescent="0.25">
      <c r="A10743" t="s">
        <v>36575</v>
      </c>
      <c r="B10743" t="s">
        <v>36576</v>
      </c>
      <c r="C10743" t="s">
        <v>35805</v>
      </c>
      <c r="D10743" t="s">
        <v>35806</v>
      </c>
      <c r="E10743">
        <v>-1.0687686000000001</v>
      </c>
      <c r="F10743" t="s">
        <v>12</v>
      </c>
      <c r="G10743">
        <v>1684</v>
      </c>
      <c r="H10743">
        <v>13.06</v>
      </c>
      <c r="I10743" s="2">
        <f>$H10743*$G10743/100</f>
        <v>219.93040000000002</v>
      </c>
      <c r="K10743" s="2" t="s">
        <v>66329</v>
      </c>
      <c r="M10743" t="s">
        <v>16</v>
      </c>
      <c r="N10743" t="s">
        <v>12</v>
      </c>
    </row>
    <row r="10744" spans="1:14" x14ac:dyDescent="0.25">
      <c r="A10744" t="s">
        <v>10065</v>
      </c>
      <c r="B10744" t="s">
        <v>10066</v>
      </c>
      <c r="C10744" t="s">
        <v>9953</v>
      </c>
      <c r="D10744" t="s">
        <v>9954</v>
      </c>
      <c r="E10744">
        <v>1.747350272</v>
      </c>
      <c r="F10744" t="s">
        <v>16</v>
      </c>
      <c r="G10744">
        <v>1701</v>
      </c>
      <c r="H10744">
        <v>13.05</v>
      </c>
      <c r="I10744" s="2">
        <f>$H10744*$G10744/100</f>
        <v>221.98050000000003</v>
      </c>
      <c r="K10744" s="2" t="s">
        <v>66329</v>
      </c>
      <c r="M10744" t="s">
        <v>16</v>
      </c>
      <c r="N10744" t="s">
        <v>12</v>
      </c>
    </row>
    <row r="10745" spans="1:14" x14ac:dyDescent="0.25">
      <c r="A10745" t="s">
        <v>48411</v>
      </c>
      <c r="B10745" t="s">
        <v>48412</v>
      </c>
      <c r="C10745" t="s">
        <v>48371</v>
      </c>
      <c r="D10745" t="s">
        <v>48372</v>
      </c>
      <c r="E10745">
        <v>-0.255805324</v>
      </c>
      <c r="F10745" t="s">
        <v>12</v>
      </c>
      <c r="G10745">
        <v>1601</v>
      </c>
      <c r="H10745">
        <v>13.05</v>
      </c>
      <c r="I10745" s="2">
        <f>$H10745*$G10745/100</f>
        <v>208.93050000000002</v>
      </c>
      <c r="K10745" s="2" t="s">
        <v>66329</v>
      </c>
      <c r="M10745" t="s">
        <v>16</v>
      </c>
      <c r="N10745" t="s">
        <v>12</v>
      </c>
    </row>
    <row r="10746" spans="1:14" x14ac:dyDescent="0.25">
      <c r="A10746" t="s">
        <v>29517</v>
      </c>
      <c r="B10746" t="s">
        <v>29518</v>
      </c>
      <c r="C10746" t="s">
        <v>29335</v>
      </c>
      <c r="D10746" t="s">
        <v>29336</v>
      </c>
      <c r="E10746">
        <v>-0.49992404000000001</v>
      </c>
      <c r="F10746" t="s">
        <v>12</v>
      </c>
      <c r="G10746">
        <v>1479</v>
      </c>
      <c r="H10746">
        <v>13.05</v>
      </c>
      <c r="I10746" s="2">
        <f>$H10746*$G10746/100</f>
        <v>193.0095</v>
      </c>
      <c r="K10746" s="2" t="s">
        <v>66329</v>
      </c>
      <c r="M10746" t="s">
        <v>16</v>
      </c>
      <c r="N10746" t="s">
        <v>12</v>
      </c>
    </row>
    <row r="10747" spans="1:14" x14ac:dyDescent="0.25">
      <c r="A10747" t="s">
        <v>19335</v>
      </c>
      <c r="B10747" t="s">
        <v>19336</v>
      </c>
      <c r="C10747" t="s">
        <v>18977</v>
      </c>
      <c r="D10747" t="s">
        <v>18978</v>
      </c>
      <c r="E10747">
        <v>-0.57241295999999997</v>
      </c>
      <c r="F10747" t="s">
        <v>12</v>
      </c>
      <c r="G10747">
        <v>1464</v>
      </c>
      <c r="H10747">
        <v>13.05</v>
      </c>
      <c r="I10747" s="2">
        <f>$H10747*$G10747/100</f>
        <v>191.05200000000002</v>
      </c>
      <c r="K10747" s="2" t="s">
        <v>66329</v>
      </c>
      <c r="M10747" t="s">
        <v>16</v>
      </c>
      <c r="N10747" t="s">
        <v>12</v>
      </c>
    </row>
    <row r="10748" spans="1:14" x14ac:dyDescent="0.25">
      <c r="A10748" t="s">
        <v>47423</v>
      </c>
      <c r="B10748" t="s">
        <v>47424</v>
      </c>
      <c r="C10748" t="s">
        <v>47381</v>
      </c>
      <c r="D10748" t="s">
        <v>47382</v>
      </c>
      <c r="E10748">
        <v>-0.92417933600000002</v>
      </c>
      <c r="F10748" t="s">
        <v>12</v>
      </c>
      <c r="G10748">
        <v>1410</v>
      </c>
      <c r="H10748">
        <v>13.05</v>
      </c>
      <c r="I10748" s="2">
        <f>$H10748*$G10748/100</f>
        <v>184.005</v>
      </c>
      <c r="K10748" s="2" t="s">
        <v>66329</v>
      </c>
      <c r="M10748" t="s">
        <v>16</v>
      </c>
      <c r="N10748" t="s">
        <v>12</v>
      </c>
    </row>
    <row r="10749" spans="1:14" x14ac:dyDescent="0.25">
      <c r="A10749" t="s">
        <v>44145</v>
      </c>
      <c r="B10749" t="s">
        <v>44146</v>
      </c>
      <c r="C10749" t="s">
        <v>44099</v>
      </c>
      <c r="D10749" t="s">
        <v>44100</v>
      </c>
      <c r="E10749">
        <v>-1.226128036</v>
      </c>
      <c r="F10749" t="s">
        <v>12</v>
      </c>
      <c r="G10749">
        <v>1947</v>
      </c>
      <c r="H10749">
        <v>13.05</v>
      </c>
      <c r="I10749" s="2">
        <f>$H10749*$G10749/100</f>
        <v>254.08350000000002</v>
      </c>
      <c r="K10749" s="2" t="s">
        <v>66329</v>
      </c>
      <c r="M10749" t="s">
        <v>16</v>
      </c>
      <c r="N10749" t="s">
        <v>12</v>
      </c>
    </row>
    <row r="10750" spans="1:14" x14ac:dyDescent="0.25">
      <c r="A10750" t="s">
        <v>47405</v>
      </c>
      <c r="B10750" t="s">
        <v>47406</v>
      </c>
      <c r="C10750" t="s">
        <v>47381</v>
      </c>
      <c r="D10750" t="s">
        <v>47382</v>
      </c>
      <c r="E10750">
        <v>-1.2543499929999999</v>
      </c>
      <c r="F10750" t="s">
        <v>12</v>
      </c>
      <c r="G10750">
        <v>1510</v>
      </c>
      <c r="H10750">
        <v>13.05</v>
      </c>
      <c r="I10750" s="2">
        <f>$H10750*$G10750/100</f>
        <v>197.05500000000001</v>
      </c>
      <c r="K10750" s="2" t="s">
        <v>66329</v>
      </c>
      <c r="M10750" t="s">
        <v>16</v>
      </c>
      <c r="N10750" t="s">
        <v>12</v>
      </c>
    </row>
    <row r="10751" spans="1:14" x14ac:dyDescent="0.25">
      <c r="A10751" t="s">
        <v>62431</v>
      </c>
      <c r="B10751" t="s">
        <v>62432</v>
      </c>
      <c r="C10751" t="s">
        <v>62411</v>
      </c>
      <c r="D10751" t="s">
        <v>62412</v>
      </c>
      <c r="E10751">
        <v>-1.4031460840000001</v>
      </c>
      <c r="F10751" t="s">
        <v>12</v>
      </c>
      <c r="G10751">
        <v>1487</v>
      </c>
      <c r="H10751">
        <v>13.05</v>
      </c>
      <c r="I10751" s="2">
        <f>$H10751*$G10751/100</f>
        <v>194.05350000000001</v>
      </c>
      <c r="K10751" s="2" t="s">
        <v>66329</v>
      </c>
      <c r="M10751" t="s">
        <v>16</v>
      </c>
      <c r="N10751" t="s">
        <v>12</v>
      </c>
    </row>
    <row r="10752" spans="1:14" x14ac:dyDescent="0.25">
      <c r="A10752" t="s">
        <v>2209</v>
      </c>
      <c r="B10752" t="s">
        <v>2210</v>
      </c>
      <c r="C10752" t="s">
        <v>1941</v>
      </c>
      <c r="D10752" t="s">
        <v>1942</v>
      </c>
      <c r="E10752">
        <v>1.409158935</v>
      </c>
      <c r="F10752" t="s">
        <v>16</v>
      </c>
      <c r="G10752">
        <v>1787</v>
      </c>
      <c r="H10752">
        <v>13.04</v>
      </c>
      <c r="I10752" s="2">
        <f>$H10752*$G10752/100</f>
        <v>233.0248</v>
      </c>
      <c r="K10752" s="2" t="s">
        <v>66329</v>
      </c>
      <c r="M10752" t="s">
        <v>16</v>
      </c>
      <c r="N10752" t="s">
        <v>12</v>
      </c>
    </row>
    <row r="10753" spans="1:14" x14ac:dyDescent="0.25">
      <c r="A10753" t="s">
        <v>27119</v>
      </c>
      <c r="B10753" t="s">
        <v>27120</v>
      </c>
      <c r="C10753" t="s">
        <v>26977</v>
      </c>
      <c r="D10753" t="s">
        <v>26978</v>
      </c>
      <c r="E10753">
        <v>1.1744811989999999</v>
      </c>
      <c r="F10753" t="s">
        <v>12</v>
      </c>
      <c r="G10753">
        <v>1350</v>
      </c>
      <c r="H10753">
        <v>13.04</v>
      </c>
      <c r="I10753" s="2">
        <f>$H10753*$G10753/100</f>
        <v>176.04</v>
      </c>
      <c r="K10753" s="2" t="s">
        <v>66329</v>
      </c>
      <c r="M10753" t="s">
        <v>16</v>
      </c>
      <c r="N10753" t="s">
        <v>12</v>
      </c>
    </row>
    <row r="10754" spans="1:14" x14ac:dyDescent="0.25">
      <c r="A10754" t="s">
        <v>19999</v>
      </c>
      <c r="B10754" t="s">
        <v>20000</v>
      </c>
      <c r="C10754" t="s">
        <v>19749</v>
      </c>
      <c r="D10754" t="s">
        <v>19750</v>
      </c>
      <c r="E10754">
        <v>0.80572368400000005</v>
      </c>
      <c r="F10754" t="s">
        <v>12</v>
      </c>
      <c r="G10754">
        <v>1495</v>
      </c>
      <c r="H10754">
        <v>13.04</v>
      </c>
      <c r="I10754" s="2">
        <f>$H10754*$G10754/100</f>
        <v>194.94799999999998</v>
      </c>
      <c r="K10754" s="2" t="s">
        <v>66329</v>
      </c>
      <c r="M10754" t="s">
        <v>16</v>
      </c>
      <c r="N10754" t="s">
        <v>12</v>
      </c>
    </row>
    <row r="10755" spans="1:14" x14ac:dyDescent="0.25">
      <c r="A10755" t="s">
        <v>52623</v>
      </c>
      <c r="B10755" t="s">
        <v>52624</v>
      </c>
      <c r="C10755" t="s">
        <v>52561</v>
      </c>
      <c r="D10755" t="s">
        <v>52562</v>
      </c>
      <c r="E10755">
        <v>0.61492384899999997</v>
      </c>
      <c r="F10755" t="s">
        <v>12</v>
      </c>
      <c r="G10755">
        <v>1334</v>
      </c>
      <c r="H10755">
        <v>13.04</v>
      </c>
      <c r="I10755" s="2">
        <f>$H10755*$G10755/100</f>
        <v>173.95359999999999</v>
      </c>
      <c r="K10755" s="2" t="s">
        <v>66329</v>
      </c>
      <c r="M10755" t="s">
        <v>16</v>
      </c>
      <c r="N10755" t="s">
        <v>12</v>
      </c>
    </row>
    <row r="10756" spans="1:14" x14ac:dyDescent="0.25">
      <c r="A10756" t="s">
        <v>18875</v>
      </c>
      <c r="B10756" t="s">
        <v>18876</v>
      </c>
      <c r="C10756" t="s">
        <v>18613</v>
      </c>
      <c r="D10756" t="s">
        <v>18614</v>
      </c>
      <c r="E10756">
        <v>0.499406085</v>
      </c>
      <c r="F10756" t="s">
        <v>12</v>
      </c>
      <c r="G10756">
        <v>1511</v>
      </c>
      <c r="H10756">
        <v>13.04</v>
      </c>
      <c r="I10756" s="2">
        <f>$H10756*$G10756/100</f>
        <v>197.03439999999998</v>
      </c>
      <c r="K10756" s="2" t="s">
        <v>66329</v>
      </c>
      <c r="M10756" t="s">
        <v>16</v>
      </c>
      <c r="N10756" t="s">
        <v>12</v>
      </c>
    </row>
    <row r="10757" spans="1:14" x14ac:dyDescent="0.25">
      <c r="A10757" t="s">
        <v>62697</v>
      </c>
      <c r="B10757" t="s">
        <v>62698</v>
      </c>
      <c r="C10757" t="s">
        <v>62579</v>
      </c>
      <c r="D10757" t="s">
        <v>62580</v>
      </c>
      <c r="E10757">
        <v>0.234429106</v>
      </c>
      <c r="F10757" t="s">
        <v>12</v>
      </c>
      <c r="G10757">
        <v>1825</v>
      </c>
      <c r="H10757">
        <v>13.04</v>
      </c>
      <c r="I10757" s="2">
        <f>$H10757*$G10757/100</f>
        <v>237.98</v>
      </c>
      <c r="K10757" s="2" t="s">
        <v>66329</v>
      </c>
      <c r="M10757" t="s">
        <v>16</v>
      </c>
      <c r="N10757" t="s">
        <v>12</v>
      </c>
    </row>
    <row r="10758" spans="1:14" x14ac:dyDescent="0.25">
      <c r="A10758" t="s">
        <v>30721</v>
      </c>
      <c r="B10758" t="s">
        <v>30722</v>
      </c>
      <c r="C10758" t="s">
        <v>30661</v>
      </c>
      <c r="D10758" t="s">
        <v>30662</v>
      </c>
      <c r="E10758">
        <v>-7.5119989999999998E-2</v>
      </c>
      <c r="F10758" t="s">
        <v>12</v>
      </c>
      <c r="G10758">
        <v>1311</v>
      </c>
      <c r="H10758">
        <v>13.04</v>
      </c>
      <c r="I10758" s="2">
        <f>$H10758*$G10758/100</f>
        <v>170.95439999999999</v>
      </c>
      <c r="K10758" s="2" t="s">
        <v>66329</v>
      </c>
      <c r="M10758" t="s">
        <v>16</v>
      </c>
      <c r="N10758" t="s">
        <v>12</v>
      </c>
    </row>
    <row r="10759" spans="1:14" x14ac:dyDescent="0.25">
      <c r="A10759" t="s">
        <v>12919</v>
      </c>
      <c r="B10759" t="s">
        <v>12920</v>
      </c>
      <c r="C10759" t="s">
        <v>12797</v>
      </c>
      <c r="D10759" t="s">
        <v>12798</v>
      </c>
      <c r="E10759">
        <v>-0.189081055</v>
      </c>
      <c r="F10759" t="s">
        <v>12</v>
      </c>
      <c r="G10759">
        <v>1380</v>
      </c>
      <c r="H10759">
        <v>13.04</v>
      </c>
      <c r="I10759" s="2">
        <f>$H10759*$G10759/100</f>
        <v>179.95199999999997</v>
      </c>
      <c r="K10759" s="2" t="s">
        <v>66329</v>
      </c>
      <c r="M10759" t="s">
        <v>16</v>
      </c>
      <c r="N10759" t="s">
        <v>12</v>
      </c>
    </row>
    <row r="10760" spans="1:14" x14ac:dyDescent="0.25">
      <c r="A10760" t="s">
        <v>6265</v>
      </c>
      <c r="B10760" t="s">
        <v>6266</v>
      </c>
      <c r="C10760" t="s">
        <v>5947</v>
      </c>
      <c r="D10760" t="s">
        <v>5948</v>
      </c>
      <c r="E10760">
        <v>-0.33090016999999999</v>
      </c>
      <c r="F10760" t="s">
        <v>12</v>
      </c>
      <c r="G10760">
        <v>1610</v>
      </c>
      <c r="H10760">
        <v>13.04</v>
      </c>
      <c r="I10760" s="2">
        <f>$H10760*$G10760/100</f>
        <v>209.94399999999999</v>
      </c>
      <c r="K10760" s="2" t="s">
        <v>66329</v>
      </c>
      <c r="M10760" t="s">
        <v>16</v>
      </c>
      <c r="N10760" t="s">
        <v>12</v>
      </c>
    </row>
    <row r="10761" spans="1:14" x14ac:dyDescent="0.25">
      <c r="A10761" t="s">
        <v>32257</v>
      </c>
      <c r="B10761" t="s">
        <v>32258</v>
      </c>
      <c r="C10761" t="s">
        <v>32155</v>
      </c>
      <c r="D10761" t="s">
        <v>32156</v>
      </c>
      <c r="E10761">
        <v>-0.40708254799999999</v>
      </c>
      <c r="F10761" t="s">
        <v>12</v>
      </c>
      <c r="G10761">
        <v>1442</v>
      </c>
      <c r="H10761">
        <v>13.04</v>
      </c>
      <c r="I10761" s="2">
        <f>$H10761*$G10761/100</f>
        <v>188.0368</v>
      </c>
      <c r="K10761" s="2" t="s">
        <v>66329</v>
      </c>
      <c r="M10761" t="s">
        <v>16</v>
      </c>
      <c r="N10761" t="s">
        <v>12</v>
      </c>
    </row>
    <row r="10762" spans="1:14" x14ac:dyDescent="0.25">
      <c r="A10762" t="s">
        <v>57783</v>
      </c>
      <c r="B10762" t="s">
        <v>57784</v>
      </c>
      <c r="C10762" t="s">
        <v>57735</v>
      </c>
      <c r="D10762" t="s">
        <v>57736</v>
      </c>
      <c r="E10762">
        <v>-0.60721031199999997</v>
      </c>
      <c r="F10762" t="s">
        <v>12</v>
      </c>
      <c r="G10762">
        <v>1250</v>
      </c>
      <c r="H10762">
        <v>13.04</v>
      </c>
      <c r="I10762" s="2">
        <f>$H10762*$G10762/100</f>
        <v>162.99999999999997</v>
      </c>
      <c r="K10762" s="2" t="s">
        <v>66329</v>
      </c>
      <c r="M10762" t="s">
        <v>16</v>
      </c>
      <c r="N10762" t="s">
        <v>12</v>
      </c>
    </row>
    <row r="10763" spans="1:14" x14ac:dyDescent="0.25">
      <c r="A10763" t="s">
        <v>60191</v>
      </c>
      <c r="B10763" t="s">
        <v>60192</v>
      </c>
      <c r="C10763" t="s">
        <v>60137</v>
      </c>
      <c r="D10763" t="s">
        <v>60138</v>
      </c>
      <c r="E10763">
        <v>-1.0080773999999999</v>
      </c>
      <c r="F10763" t="s">
        <v>12</v>
      </c>
      <c r="G10763">
        <v>1695</v>
      </c>
      <c r="H10763">
        <v>13.04</v>
      </c>
      <c r="I10763" s="2">
        <f>$H10763*$G10763/100</f>
        <v>221.02799999999999</v>
      </c>
      <c r="K10763" s="2" t="s">
        <v>66329</v>
      </c>
      <c r="M10763" t="s">
        <v>16</v>
      </c>
      <c r="N10763" t="s">
        <v>12</v>
      </c>
    </row>
    <row r="10764" spans="1:14" x14ac:dyDescent="0.25">
      <c r="A10764" t="s">
        <v>32575</v>
      </c>
      <c r="B10764" t="s">
        <v>32576</v>
      </c>
      <c r="C10764" t="s">
        <v>32485</v>
      </c>
      <c r="D10764" t="s">
        <v>32486</v>
      </c>
      <c r="E10764">
        <v>-1.1660115120000001</v>
      </c>
      <c r="F10764" t="s">
        <v>12</v>
      </c>
      <c r="G10764">
        <v>1403</v>
      </c>
      <c r="H10764">
        <v>13.04</v>
      </c>
      <c r="I10764" s="2">
        <f>$H10764*$G10764/100</f>
        <v>182.9512</v>
      </c>
      <c r="K10764" s="2" t="s">
        <v>66329</v>
      </c>
      <c r="M10764" t="s">
        <v>16</v>
      </c>
      <c r="N10764" t="s">
        <v>12</v>
      </c>
    </row>
    <row r="10765" spans="1:14" x14ac:dyDescent="0.25">
      <c r="A10765" t="s">
        <v>41675</v>
      </c>
      <c r="B10765" t="s">
        <v>41676</v>
      </c>
      <c r="C10765" t="s">
        <v>41647</v>
      </c>
      <c r="D10765" t="s">
        <v>41648</v>
      </c>
      <c r="E10765">
        <v>-1.6779023230000001</v>
      </c>
      <c r="F10765" t="s">
        <v>12</v>
      </c>
      <c r="G10765">
        <v>1587</v>
      </c>
      <c r="H10765">
        <v>13.04</v>
      </c>
      <c r="I10765" s="2">
        <f>$H10765*$G10765/100</f>
        <v>206.94479999999999</v>
      </c>
      <c r="K10765" s="2" t="s">
        <v>66329</v>
      </c>
      <c r="M10765" t="s">
        <v>16</v>
      </c>
      <c r="N10765" t="s">
        <v>12</v>
      </c>
    </row>
    <row r="10766" spans="1:14" x14ac:dyDescent="0.25">
      <c r="A10766" t="s">
        <v>30559</v>
      </c>
      <c r="B10766" t="s">
        <v>30560</v>
      </c>
      <c r="C10766" t="s">
        <v>30455</v>
      </c>
      <c r="D10766" t="s">
        <v>30456</v>
      </c>
      <c r="E10766">
        <v>1.6508377329999999</v>
      </c>
      <c r="F10766" t="s">
        <v>16</v>
      </c>
      <c r="G10766">
        <v>1527</v>
      </c>
      <c r="H10766">
        <v>13.03</v>
      </c>
      <c r="I10766" s="2">
        <f>$H10766*$G10766/100</f>
        <v>198.96809999999996</v>
      </c>
      <c r="K10766" s="2" t="s">
        <v>66329</v>
      </c>
      <c r="M10766" t="s">
        <v>16</v>
      </c>
      <c r="N10766" t="s">
        <v>12</v>
      </c>
    </row>
    <row r="10767" spans="1:14" x14ac:dyDescent="0.25">
      <c r="A10767" t="s">
        <v>48119</v>
      </c>
      <c r="B10767" t="s">
        <v>48120</v>
      </c>
      <c r="C10767" t="s">
        <v>48083</v>
      </c>
      <c r="D10767" t="s">
        <v>48084</v>
      </c>
      <c r="E10767">
        <v>1.0818956749999999</v>
      </c>
      <c r="F10767" t="s">
        <v>12</v>
      </c>
      <c r="G10767">
        <v>2033</v>
      </c>
      <c r="H10767">
        <v>13.03</v>
      </c>
      <c r="I10767" s="2">
        <f>$H10767*$G10767/100</f>
        <v>264.8999</v>
      </c>
      <c r="K10767" s="2" t="s">
        <v>66329</v>
      </c>
      <c r="M10767" t="s">
        <v>16</v>
      </c>
      <c r="N10767" t="s">
        <v>12</v>
      </c>
    </row>
    <row r="10768" spans="1:14" x14ac:dyDescent="0.25">
      <c r="A10768" t="s">
        <v>48069</v>
      </c>
      <c r="B10768" t="s">
        <v>48070</v>
      </c>
      <c r="C10768" t="s">
        <v>47935</v>
      </c>
      <c r="D10768" t="s">
        <v>47936</v>
      </c>
      <c r="E10768">
        <v>1.052715466</v>
      </c>
      <c r="F10768" t="s">
        <v>12</v>
      </c>
      <c r="G10768">
        <v>1635</v>
      </c>
      <c r="H10768">
        <v>13.03</v>
      </c>
      <c r="I10768" s="2">
        <f>$H10768*$G10768/100</f>
        <v>213.04049999999998</v>
      </c>
      <c r="K10768" s="2" t="s">
        <v>66329</v>
      </c>
      <c r="M10768" t="s">
        <v>16</v>
      </c>
      <c r="N10768" t="s">
        <v>12</v>
      </c>
    </row>
    <row r="10769" spans="1:14" x14ac:dyDescent="0.25">
      <c r="A10769" t="s">
        <v>14705</v>
      </c>
      <c r="B10769" t="s">
        <v>14706</v>
      </c>
      <c r="C10769" t="s">
        <v>14645</v>
      </c>
      <c r="D10769" t="s">
        <v>14646</v>
      </c>
      <c r="E10769">
        <v>0.84756425099999999</v>
      </c>
      <c r="F10769" t="s">
        <v>12</v>
      </c>
      <c r="G10769">
        <v>1857</v>
      </c>
      <c r="H10769">
        <v>13.03</v>
      </c>
      <c r="I10769" s="2">
        <f>$H10769*$G10769/100</f>
        <v>241.96709999999999</v>
      </c>
      <c r="K10769" s="2" t="s">
        <v>66329</v>
      </c>
      <c r="M10769" t="s">
        <v>16</v>
      </c>
      <c r="N10769" t="s">
        <v>12</v>
      </c>
    </row>
    <row r="10770" spans="1:14" x14ac:dyDescent="0.25">
      <c r="A10770" t="s">
        <v>4509</v>
      </c>
      <c r="B10770" t="s">
        <v>4510</v>
      </c>
      <c r="C10770" t="s">
        <v>4427</v>
      </c>
      <c r="D10770" t="s">
        <v>4428</v>
      </c>
      <c r="E10770">
        <v>0.216030313</v>
      </c>
      <c r="F10770" t="s">
        <v>12</v>
      </c>
      <c r="G10770">
        <v>1842</v>
      </c>
      <c r="H10770">
        <v>13.03</v>
      </c>
      <c r="I10770" s="2">
        <f>$H10770*$G10770/100</f>
        <v>240.01259999999999</v>
      </c>
      <c r="K10770" s="2" t="s">
        <v>66329</v>
      </c>
      <c r="M10770" t="s">
        <v>16</v>
      </c>
      <c r="N10770" t="s">
        <v>12</v>
      </c>
    </row>
    <row r="10771" spans="1:14" x14ac:dyDescent="0.25">
      <c r="A10771" t="s">
        <v>41689</v>
      </c>
      <c r="B10771" t="s">
        <v>41690</v>
      </c>
      <c r="C10771" t="s">
        <v>41647</v>
      </c>
      <c r="D10771" t="s">
        <v>41648</v>
      </c>
      <c r="E10771">
        <v>0.194095026</v>
      </c>
      <c r="F10771" t="s">
        <v>12</v>
      </c>
      <c r="G10771">
        <v>1589</v>
      </c>
      <c r="H10771">
        <v>13.03</v>
      </c>
      <c r="I10771" s="2">
        <f>$H10771*$G10771/100</f>
        <v>207.04669999999999</v>
      </c>
      <c r="K10771" s="2" t="s">
        <v>66329</v>
      </c>
      <c r="M10771" t="s">
        <v>16</v>
      </c>
      <c r="N10771" t="s">
        <v>12</v>
      </c>
    </row>
    <row r="10772" spans="1:14" x14ac:dyDescent="0.25">
      <c r="A10772" t="s">
        <v>33225</v>
      </c>
      <c r="B10772" t="s">
        <v>33226</v>
      </c>
      <c r="C10772" t="s">
        <v>32943</v>
      </c>
      <c r="D10772" t="s">
        <v>32944</v>
      </c>
      <c r="E10772">
        <v>0.186526261</v>
      </c>
      <c r="F10772" t="s">
        <v>12</v>
      </c>
      <c r="G10772">
        <v>1765</v>
      </c>
      <c r="H10772">
        <v>13.03</v>
      </c>
      <c r="I10772" s="2">
        <f>$H10772*$G10772/100</f>
        <v>229.97949999999997</v>
      </c>
      <c r="K10772" s="2" t="s">
        <v>66329</v>
      </c>
      <c r="M10772" t="s">
        <v>16</v>
      </c>
      <c r="N10772" t="s">
        <v>12</v>
      </c>
    </row>
    <row r="10773" spans="1:14" x14ac:dyDescent="0.25">
      <c r="A10773" t="s">
        <v>50999</v>
      </c>
      <c r="B10773" t="s">
        <v>51000</v>
      </c>
      <c r="C10773" t="s">
        <v>50935</v>
      </c>
      <c r="D10773" t="s">
        <v>50936</v>
      </c>
      <c r="E10773">
        <v>-0.62473144800000002</v>
      </c>
      <c r="F10773" t="s">
        <v>12</v>
      </c>
      <c r="G10773">
        <v>1681</v>
      </c>
      <c r="H10773">
        <v>13.03</v>
      </c>
      <c r="I10773" s="2">
        <f>$H10773*$G10773/100</f>
        <v>219.0343</v>
      </c>
      <c r="K10773" s="2" t="s">
        <v>66329</v>
      </c>
      <c r="M10773" t="s">
        <v>16</v>
      </c>
      <c r="N10773" t="s">
        <v>12</v>
      </c>
    </row>
    <row r="10774" spans="1:14" x14ac:dyDescent="0.25">
      <c r="A10774" t="s">
        <v>7261</v>
      </c>
      <c r="B10774" t="s">
        <v>7262</v>
      </c>
      <c r="C10774" t="s">
        <v>7175</v>
      </c>
      <c r="D10774" t="s">
        <v>7176</v>
      </c>
      <c r="E10774">
        <v>-1.2933180070000001</v>
      </c>
      <c r="F10774" t="s">
        <v>12</v>
      </c>
      <c r="G10774">
        <v>1696</v>
      </c>
      <c r="H10774">
        <v>13.03</v>
      </c>
      <c r="I10774" s="2">
        <f>$H10774*$G10774/100</f>
        <v>220.98879999999997</v>
      </c>
      <c r="K10774" s="2" t="s">
        <v>66329</v>
      </c>
      <c r="M10774" t="s">
        <v>16</v>
      </c>
      <c r="N10774" t="s">
        <v>12</v>
      </c>
    </row>
    <row r="10775" spans="1:14" x14ac:dyDescent="0.25">
      <c r="A10775" t="s">
        <v>64675</v>
      </c>
      <c r="B10775" t="s">
        <v>64676</v>
      </c>
      <c r="C10775" t="s">
        <v>44825</v>
      </c>
      <c r="D10775" t="s">
        <v>44826</v>
      </c>
      <c r="E10775">
        <v>-1.3417129290000001</v>
      </c>
      <c r="F10775" t="s">
        <v>12</v>
      </c>
      <c r="G10775">
        <v>1742</v>
      </c>
      <c r="H10775">
        <v>13.03</v>
      </c>
      <c r="I10775" s="2">
        <f>$H10775*$G10775/100</f>
        <v>226.98259999999999</v>
      </c>
      <c r="K10775" s="2" t="s">
        <v>66329</v>
      </c>
      <c r="M10775" t="s">
        <v>16</v>
      </c>
      <c r="N10775" t="s">
        <v>12</v>
      </c>
    </row>
    <row r="10776" spans="1:14" x14ac:dyDescent="0.25">
      <c r="A10776" t="s">
        <v>18355</v>
      </c>
      <c r="B10776" t="s">
        <v>18356</v>
      </c>
      <c r="C10776" t="s">
        <v>17423</v>
      </c>
      <c r="D10776" t="s">
        <v>17424</v>
      </c>
      <c r="E10776">
        <v>1.667036467</v>
      </c>
      <c r="F10776" t="s">
        <v>16</v>
      </c>
      <c r="G10776">
        <v>1774</v>
      </c>
      <c r="H10776">
        <v>13.02</v>
      </c>
      <c r="I10776" s="2">
        <f>$H10776*$G10776/100</f>
        <v>230.97479999999999</v>
      </c>
      <c r="K10776" s="2" t="s">
        <v>66329</v>
      </c>
      <c r="M10776" t="s">
        <v>16</v>
      </c>
      <c r="N10776" t="s">
        <v>12</v>
      </c>
    </row>
    <row r="10777" spans="1:14" x14ac:dyDescent="0.25">
      <c r="A10777" t="s">
        <v>22827</v>
      </c>
      <c r="B10777" t="s">
        <v>22828</v>
      </c>
      <c r="C10777" t="s">
        <v>22041</v>
      </c>
      <c r="D10777" t="s">
        <v>22042</v>
      </c>
      <c r="E10777">
        <v>-6.6775476E-2</v>
      </c>
      <c r="F10777" t="s">
        <v>12</v>
      </c>
      <c r="G10777">
        <v>1521</v>
      </c>
      <c r="H10777">
        <v>13.02</v>
      </c>
      <c r="I10777" s="2">
        <f>$H10777*$G10777/100</f>
        <v>198.03419999999997</v>
      </c>
      <c r="K10777" s="2" t="s">
        <v>66329</v>
      </c>
      <c r="M10777" t="s">
        <v>16</v>
      </c>
      <c r="N10777" t="s">
        <v>12</v>
      </c>
    </row>
    <row r="10778" spans="1:14" x14ac:dyDescent="0.25">
      <c r="A10778" t="s">
        <v>57741</v>
      </c>
      <c r="B10778" t="s">
        <v>57742</v>
      </c>
      <c r="C10778" t="s">
        <v>57735</v>
      </c>
      <c r="D10778" t="s">
        <v>57736</v>
      </c>
      <c r="E10778">
        <v>-0.58714076500000001</v>
      </c>
      <c r="F10778" t="s">
        <v>12</v>
      </c>
      <c r="G10778">
        <v>1751</v>
      </c>
      <c r="H10778">
        <v>13.02</v>
      </c>
      <c r="I10778" s="2">
        <f>$H10778*$G10778/100</f>
        <v>227.9802</v>
      </c>
      <c r="K10778" s="2" t="s">
        <v>66329</v>
      </c>
      <c r="M10778" t="s">
        <v>16</v>
      </c>
      <c r="N10778" t="s">
        <v>12</v>
      </c>
    </row>
    <row r="10779" spans="1:14" x14ac:dyDescent="0.25">
      <c r="A10779" t="s">
        <v>60449</v>
      </c>
      <c r="B10779" t="s">
        <v>60450</v>
      </c>
      <c r="C10779" t="s">
        <v>60417</v>
      </c>
      <c r="D10779" t="s">
        <v>60418</v>
      </c>
      <c r="E10779">
        <v>-0.76801345600000004</v>
      </c>
      <c r="F10779" t="s">
        <v>12</v>
      </c>
      <c r="G10779">
        <v>1229</v>
      </c>
      <c r="H10779">
        <v>13.02</v>
      </c>
      <c r="I10779" s="2">
        <f>$H10779*$G10779/100</f>
        <v>160.01580000000001</v>
      </c>
      <c r="K10779" s="2" t="s">
        <v>66329</v>
      </c>
      <c r="M10779" t="s">
        <v>16</v>
      </c>
      <c r="N10779" t="s">
        <v>12</v>
      </c>
    </row>
    <row r="10780" spans="1:14" x14ac:dyDescent="0.25">
      <c r="A10780" t="s">
        <v>8257</v>
      </c>
      <c r="B10780" t="s">
        <v>8258</v>
      </c>
      <c r="C10780" t="s">
        <v>8025</v>
      </c>
      <c r="D10780" t="s">
        <v>8026</v>
      </c>
      <c r="E10780">
        <v>-0.93272768500000003</v>
      </c>
      <c r="F10780" t="s">
        <v>12</v>
      </c>
      <c r="G10780">
        <v>2328</v>
      </c>
      <c r="H10780">
        <v>13.02</v>
      </c>
      <c r="I10780" s="2">
        <f>$H10780*$G10780/100</f>
        <v>303.10559999999998</v>
      </c>
      <c r="K10780" s="2" t="s">
        <v>66329</v>
      </c>
      <c r="M10780" t="s">
        <v>16</v>
      </c>
      <c r="N10780" t="s">
        <v>12</v>
      </c>
    </row>
    <row r="10781" spans="1:14" x14ac:dyDescent="0.25">
      <c r="A10781" t="s">
        <v>46761</v>
      </c>
      <c r="B10781" t="s">
        <v>46762</v>
      </c>
      <c r="C10781" t="s">
        <v>46735</v>
      </c>
      <c r="D10781" t="s">
        <v>46736</v>
      </c>
      <c r="E10781">
        <v>-1.7277143479999999</v>
      </c>
      <c r="F10781" t="s">
        <v>12</v>
      </c>
      <c r="G10781">
        <v>1544</v>
      </c>
      <c r="H10781">
        <v>13.02</v>
      </c>
      <c r="I10781" s="2">
        <f>$H10781*$G10781/100</f>
        <v>201.02880000000002</v>
      </c>
      <c r="K10781" s="2" t="s">
        <v>66329</v>
      </c>
      <c r="M10781" t="s">
        <v>16</v>
      </c>
      <c r="N10781" t="s">
        <v>12</v>
      </c>
    </row>
    <row r="10782" spans="1:14" x14ac:dyDescent="0.25">
      <c r="A10782" t="s">
        <v>19567</v>
      </c>
      <c r="B10782" t="s">
        <v>19568</v>
      </c>
      <c r="C10782" t="s">
        <v>19379</v>
      </c>
      <c r="D10782" t="s">
        <v>19380</v>
      </c>
      <c r="E10782">
        <v>0.99243112700000002</v>
      </c>
      <c r="F10782" t="s">
        <v>12</v>
      </c>
      <c r="G10782">
        <v>2068</v>
      </c>
      <c r="H10782">
        <v>13.01</v>
      </c>
      <c r="I10782" s="2">
        <f>$H10782*$G10782/100</f>
        <v>269.04680000000002</v>
      </c>
      <c r="K10782" s="2" t="s">
        <v>66329</v>
      </c>
      <c r="M10782" t="s">
        <v>16</v>
      </c>
      <c r="N10782" t="s">
        <v>12</v>
      </c>
    </row>
    <row r="10783" spans="1:14" x14ac:dyDescent="0.25">
      <c r="A10783" t="s">
        <v>18099</v>
      </c>
      <c r="B10783" t="s">
        <v>18100</v>
      </c>
      <c r="C10783" t="s">
        <v>17423</v>
      </c>
      <c r="D10783" t="s">
        <v>17424</v>
      </c>
      <c r="E10783">
        <v>0.32818130000000001</v>
      </c>
      <c r="F10783" t="s">
        <v>12</v>
      </c>
      <c r="G10783">
        <v>1499</v>
      </c>
      <c r="H10783">
        <v>13.01</v>
      </c>
      <c r="I10783" s="2">
        <f>$H10783*$G10783/100</f>
        <v>195.01989999999998</v>
      </c>
      <c r="K10783" s="2" t="s">
        <v>66329</v>
      </c>
      <c r="M10783" t="s">
        <v>16</v>
      </c>
      <c r="N10783" t="s">
        <v>12</v>
      </c>
    </row>
    <row r="10784" spans="1:14" x14ac:dyDescent="0.25">
      <c r="A10784" t="s">
        <v>39981</v>
      </c>
      <c r="B10784" t="s">
        <v>39982</v>
      </c>
      <c r="C10784" t="s">
        <v>39937</v>
      </c>
      <c r="D10784" t="s">
        <v>39938</v>
      </c>
      <c r="E10784">
        <v>1.1649552000000001E-2</v>
      </c>
      <c r="F10784" t="s">
        <v>12</v>
      </c>
      <c r="G10784">
        <v>1829</v>
      </c>
      <c r="H10784">
        <v>13.01</v>
      </c>
      <c r="I10784" s="2">
        <f>$H10784*$G10784/100</f>
        <v>237.9529</v>
      </c>
      <c r="K10784" s="2" t="s">
        <v>66329</v>
      </c>
      <c r="M10784" t="s">
        <v>16</v>
      </c>
      <c r="N10784" t="s">
        <v>12</v>
      </c>
    </row>
    <row r="10785" spans="1:14" x14ac:dyDescent="0.25">
      <c r="A10785" t="s">
        <v>38341</v>
      </c>
      <c r="B10785" t="s">
        <v>38342</v>
      </c>
      <c r="C10785" t="s">
        <v>38239</v>
      </c>
      <c r="D10785" t="s">
        <v>38240</v>
      </c>
      <c r="E10785">
        <v>-5.8678422000000001E-2</v>
      </c>
      <c r="F10785" t="s">
        <v>12</v>
      </c>
      <c r="G10785">
        <v>1545</v>
      </c>
      <c r="H10785">
        <v>13.01</v>
      </c>
      <c r="I10785" s="2">
        <f>$H10785*$G10785/100</f>
        <v>201.00450000000001</v>
      </c>
      <c r="K10785" s="2" t="s">
        <v>66329</v>
      </c>
      <c r="M10785" t="s">
        <v>16</v>
      </c>
      <c r="N10785" t="s">
        <v>12</v>
      </c>
    </row>
    <row r="10786" spans="1:14" x14ac:dyDescent="0.25">
      <c r="A10786" t="s">
        <v>53607</v>
      </c>
      <c r="B10786" t="s">
        <v>53608</v>
      </c>
      <c r="C10786" t="s">
        <v>53357</v>
      </c>
      <c r="D10786" t="s">
        <v>53358</v>
      </c>
      <c r="E10786">
        <v>-9.1142265E-2</v>
      </c>
      <c r="F10786" t="s">
        <v>12</v>
      </c>
      <c r="G10786">
        <v>1422</v>
      </c>
      <c r="H10786">
        <v>13.01</v>
      </c>
      <c r="I10786" s="2">
        <f>$H10786*$G10786/100</f>
        <v>185.00220000000002</v>
      </c>
      <c r="K10786" s="2" t="s">
        <v>66329</v>
      </c>
      <c r="M10786" t="s">
        <v>16</v>
      </c>
      <c r="N10786" t="s">
        <v>12</v>
      </c>
    </row>
    <row r="10787" spans="1:14" x14ac:dyDescent="0.25">
      <c r="A10787" t="s">
        <v>22065</v>
      </c>
      <c r="B10787" t="s">
        <v>22066</v>
      </c>
      <c r="C10787" t="s">
        <v>22041</v>
      </c>
      <c r="D10787" t="s">
        <v>22042</v>
      </c>
      <c r="E10787">
        <v>-0.28606532299999998</v>
      </c>
      <c r="F10787" t="s">
        <v>12</v>
      </c>
      <c r="G10787">
        <v>1384</v>
      </c>
      <c r="H10787">
        <v>13.01</v>
      </c>
      <c r="I10787" s="2">
        <f>$H10787*$G10787/100</f>
        <v>180.05840000000001</v>
      </c>
      <c r="K10787" s="2" t="s">
        <v>66329</v>
      </c>
      <c r="M10787" t="s">
        <v>16</v>
      </c>
      <c r="N10787" t="s">
        <v>12</v>
      </c>
    </row>
    <row r="10788" spans="1:14" x14ac:dyDescent="0.25">
      <c r="A10788" t="s">
        <v>62589</v>
      </c>
      <c r="B10788" t="s">
        <v>62590</v>
      </c>
      <c r="C10788" t="s">
        <v>62579</v>
      </c>
      <c r="D10788" t="s">
        <v>62580</v>
      </c>
      <c r="E10788">
        <v>-0.92605699299999999</v>
      </c>
      <c r="F10788" t="s">
        <v>12</v>
      </c>
      <c r="G10788">
        <v>1668</v>
      </c>
      <c r="H10788">
        <v>13.01</v>
      </c>
      <c r="I10788" s="2">
        <f>$H10788*$G10788/100</f>
        <v>217.0068</v>
      </c>
      <c r="K10788" s="2" t="s">
        <v>66329</v>
      </c>
      <c r="M10788" t="s">
        <v>16</v>
      </c>
      <c r="N10788" t="s">
        <v>12</v>
      </c>
    </row>
    <row r="10789" spans="1:14" x14ac:dyDescent="0.25">
      <c r="A10789" t="s">
        <v>41253</v>
      </c>
      <c r="B10789" t="s">
        <v>41254</v>
      </c>
      <c r="C10789" t="s">
        <v>41211</v>
      </c>
      <c r="D10789" t="s">
        <v>41212</v>
      </c>
      <c r="E10789">
        <v>-1.0837369189999999</v>
      </c>
      <c r="F10789" t="s">
        <v>12</v>
      </c>
      <c r="G10789">
        <v>1607</v>
      </c>
      <c r="H10789">
        <v>13.01</v>
      </c>
      <c r="I10789" s="2">
        <f>$H10789*$G10789/100</f>
        <v>209.07069999999999</v>
      </c>
      <c r="K10789" s="2" t="s">
        <v>66329</v>
      </c>
      <c r="M10789" t="s">
        <v>16</v>
      </c>
      <c r="N10789" t="s">
        <v>12</v>
      </c>
    </row>
    <row r="10790" spans="1:14" x14ac:dyDescent="0.25">
      <c r="A10790" t="s">
        <v>14329</v>
      </c>
      <c r="B10790" t="s">
        <v>14330</v>
      </c>
      <c r="C10790" t="s">
        <v>13945</v>
      </c>
      <c r="D10790" t="s">
        <v>13946</v>
      </c>
      <c r="E10790">
        <v>1.4126766690000001</v>
      </c>
      <c r="F10790" t="s">
        <v>16</v>
      </c>
      <c r="G10790">
        <v>1569</v>
      </c>
      <c r="H10790">
        <v>13</v>
      </c>
      <c r="I10790" s="2">
        <f>$H10790*$G10790/100</f>
        <v>203.97</v>
      </c>
      <c r="K10790" s="2" t="s">
        <v>66329</v>
      </c>
      <c r="M10790" t="s">
        <v>16</v>
      </c>
      <c r="N10790" t="s">
        <v>12</v>
      </c>
    </row>
    <row r="10791" spans="1:14" x14ac:dyDescent="0.25">
      <c r="A10791" t="s">
        <v>32051</v>
      </c>
      <c r="B10791" t="s">
        <v>32052</v>
      </c>
      <c r="C10791" t="s">
        <v>31973</v>
      </c>
      <c r="D10791" t="s">
        <v>31974</v>
      </c>
      <c r="E10791">
        <v>0.88102962600000001</v>
      </c>
      <c r="F10791" t="s">
        <v>12</v>
      </c>
      <c r="G10791">
        <v>1554</v>
      </c>
      <c r="H10791">
        <v>13</v>
      </c>
      <c r="I10791" s="2">
        <f>$H10791*$G10791/100</f>
        <v>202.02</v>
      </c>
      <c r="K10791" s="2" t="s">
        <v>66329</v>
      </c>
      <c r="M10791" t="s">
        <v>16</v>
      </c>
      <c r="N10791" t="s">
        <v>12</v>
      </c>
    </row>
    <row r="10792" spans="1:14" x14ac:dyDescent="0.25">
      <c r="A10792" t="s">
        <v>37697</v>
      </c>
      <c r="B10792" t="s">
        <v>37698</v>
      </c>
      <c r="C10792" t="s">
        <v>37691</v>
      </c>
      <c r="D10792" t="s">
        <v>37692</v>
      </c>
      <c r="E10792">
        <v>0.70496249700000002</v>
      </c>
      <c r="F10792" t="s">
        <v>12</v>
      </c>
      <c r="G10792">
        <v>1300</v>
      </c>
      <c r="H10792">
        <v>13</v>
      </c>
      <c r="I10792" s="2">
        <f>$H10792*$G10792/100</f>
        <v>169</v>
      </c>
      <c r="K10792" s="2" t="s">
        <v>66329</v>
      </c>
      <c r="M10792" t="s">
        <v>16</v>
      </c>
      <c r="N10792" t="s">
        <v>12</v>
      </c>
    </row>
    <row r="10793" spans="1:14" x14ac:dyDescent="0.25">
      <c r="A10793" t="s">
        <v>15067</v>
      </c>
      <c r="B10793" t="s">
        <v>15068</v>
      </c>
      <c r="C10793" t="s">
        <v>15031</v>
      </c>
      <c r="D10793" t="s">
        <v>15032</v>
      </c>
      <c r="E10793">
        <v>0.32752600799999998</v>
      </c>
      <c r="F10793" t="s">
        <v>12</v>
      </c>
      <c r="G10793">
        <v>1854</v>
      </c>
      <c r="H10793">
        <v>13</v>
      </c>
      <c r="I10793" s="2">
        <f>$H10793*$G10793/100</f>
        <v>241.02</v>
      </c>
      <c r="K10793" s="2" t="s">
        <v>66329</v>
      </c>
      <c r="M10793" t="s">
        <v>16</v>
      </c>
      <c r="N10793" t="s">
        <v>12</v>
      </c>
    </row>
    <row r="10794" spans="1:14" x14ac:dyDescent="0.25">
      <c r="A10794" t="s">
        <v>7801</v>
      </c>
      <c r="B10794" t="s">
        <v>7802</v>
      </c>
      <c r="C10794" t="s">
        <v>7717</v>
      </c>
      <c r="D10794" t="s">
        <v>7718</v>
      </c>
      <c r="E10794">
        <v>-9.5079691999999993E-2</v>
      </c>
      <c r="F10794" t="s">
        <v>12</v>
      </c>
      <c r="G10794">
        <v>1685</v>
      </c>
      <c r="H10794">
        <v>13</v>
      </c>
      <c r="I10794" s="2">
        <f>$H10794*$G10794/100</f>
        <v>219.05</v>
      </c>
      <c r="K10794" s="2" t="s">
        <v>66329</v>
      </c>
      <c r="M10794" t="s">
        <v>16</v>
      </c>
      <c r="N10794" t="s">
        <v>12</v>
      </c>
    </row>
    <row r="10795" spans="1:14" x14ac:dyDescent="0.25">
      <c r="A10795" t="s">
        <v>55603</v>
      </c>
      <c r="B10795" t="s">
        <v>55604</v>
      </c>
      <c r="C10795" t="s">
        <v>55523</v>
      </c>
      <c r="D10795" t="s">
        <v>55524</v>
      </c>
      <c r="E10795">
        <v>-0.26247013800000002</v>
      </c>
      <c r="F10795" t="s">
        <v>12</v>
      </c>
      <c r="G10795">
        <v>1662</v>
      </c>
      <c r="H10795">
        <v>13</v>
      </c>
      <c r="I10795" s="2">
        <f>$H10795*$G10795/100</f>
        <v>216.06</v>
      </c>
      <c r="K10795" s="2" t="s">
        <v>66329</v>
      </c>
      <c r="M10795" t="s">
        <v>16</v>
      </c>
      <c r="N10795" t="s">
        <v>12</v>
      </c>
    </row>
    <row r="10796" spans="1:14" x14ac:dyDescent="0.25">
      <c r="A10796" t="s">
        <v>52155</v>
      </c>
      <c r="B10796" t="s">
        <v>52156</v>
      </c>
      <c r="C10796" t="s">
        <v>52095</v>
      </c>
      <c r="D10796" t="s">
        <v>52096</v>
      </c>
      <c r="E10796">
        <v>-0.27640862500000002</v>
      </c>
      <c r="F10796" t="s">
        <v>12</v>
      </c>
      <c r="G10796">
        <v>1454</v>
      </c>
      <c r="H10796">
        <v>13</v>
      </c>
      <c r="I10796" s="2">
        <f>$H10796*$G10796/100</f>
        <v>189.02</v>
      </c>
      <c r="K10796" s="2" t="s">
        <v>66329</v>
      </c>
      <c r="M10796" t="s">
        <v>16</v>
      </c>
      <c r="N10796" t="s">
        <v>12</v>
      </c>
    </row>
    <row r="10797" spans="1:14" x14ac:dyDescent="0.25">
      <c r="A10797" t="s">
        <v>51949</v>
      </c>
      <c r="B10797" t="s">
        <v>51950</v>
      </c>
      <c r="C10797" t="s">
        <v>51943</v>
      </c>
      <c r="D10797" t="s">
        <v>51944</v>
      </c>
      <c r="E10797">
        <v>-0.29553395300000002</v>
      </c>
      <c r="F10797" t="s">
        <v>12</v>
      </c>
      <c r="G10797">
        <v>1946</v>
      </c>
      <c r="H10797">
        <v>13</v>
      </c>
      <c r="I10797" s="2">
        <f>$H10797*$G10797/100</f>
        <v>252.98</v>
      </c>
      <c r="K10797" s="2" t="s">
        <v>66329</v>
      </c>
      <c r="M10797" t="s">
        <v>16</v>
      </c>
      <c r="N10797" t="s">
        <v>12</v>
      </c>
    </row>
    <row r="10798" spans="1:14" x14ac:dyDescent="0.25">
      <c r="A10798" t="s">
        <v>4845</v>
      </c>
      <c r="B10798" t="s">
        <v>4846</v>
      </c>
      <c r="C10798" t="s">
        <v>4725</v>
      </c>
      <c r="D10798" t="s">
        <v>4726</v>
      </c>
      <c r="E10798">
        <v>-0.99360775199999996</v>
      </c>
      <c r="F10798" t="s">
        <v>12</v>
      </c>
      <c r="G10798">
        <v>1539</v>
      </c>
      <c r="H10798">
        <v>13</v>
      </c>
      <c r="I10798" s="2">
        <f>$H10798*$G10798/100</f>
        <v>200.07</v>
      </c>
      <c r="K10798" s="2" t="s">
        <v>66329</v>
      </c>
      <c r="M10798" t="s">
        <v>16</v>
      </c>
      <c r="N10798" t="s">
        <v>12</v>
      </c>
    </row>
    <row r="10799" spans="1:14" x14ac:dyDescent="0.25">
      <c r="A10799" t="s">
        <v>56267</v>
      </c>
      <c r="B10799" t="s">
        <v>56268</v>
      </c>
      <c r="C10799" t="s">
        <v>56269</v>
      </c>
      <c r="D10799" t="s">
        <v>56270</v>
      </c>
      <c r="E10799">
        <v>-1.2210341170000001</v>
      </c>
      <c r="F10799" t="s">
        <v>12</v>
      </c>
      <c r="G10799">
        <v>2370</v>
      </c>
      <c r="H10799">
        <v>13</v>
      </c>
      <c r="I10799" s="2">
        <f>$H10799*$G10799/100</f>
        <v>308.10000000000002</v>
      </c>
      <c r="K10799" s="2" t="s">
        <v>66329</v>
      </c>
      <c r="M10799" t="s">
        <v>16</v>
      </c>
      <c r="N10799" t="s">
        <v>12</v>
      </c>
    </row>
    <row r="10800" spans="1:14" x14ac:dyDescent="0.25">
      <c r="A10800" t="s">
        <v>20257</v>
      </c>
      <c r="B10800" t="s">
        <v>20258</v>
      </c>
      <c r="C10800" t="s">
        <v>20013</v>
      </c>
      <c r="D10800" t="s">
        <v>20014</v>
      </c>
      <c r="E10800">
        <v>1.5855864879999999</v>
      </c>
      <c r="F10800" t="s">
        <v>16</v>
      </c>
      <c r="G10800">
        <v>1724</v>
      </c>
      <c r="H10800">
        <v>12.99</v>
      </c>
      <c r="I10800" s="2">
        <f>$H10800*$G10800/100</f>
        <v>223.94760000000002</v>
      </c>
      <c r="K10800" s="2" t="s">
        <v>66329</v>
      </c>
      <c r="M10800" t="s">
        <v>16</v>
      </c>
      <c r="N10800" t="s">
        <v>12</v>
      </c>
    </row>
    <row r="10801" spans="1:14" x14ac:dyDescent="0.25">
      <c r="A10801" t="s">
        <v>18055</v>
      </c>
      <c r="B10801" t="s">
        <v>18056</v>
      </c>
      <c r="C10801" t="s">
        <v>17423</v>
      </c>
      <c r="D10801" t="s">
        <v>17424</v>
      </c>
      <c r="E10801">
        <v>0.78053245800000004</v>
      </c>
      <c r="F10801" t="s">
        <v>12</v>
      </c>
      <c r="G10801">
        <v>1578</v>
      </c>
      <c r="H10801">
        <v>12.99</v>
      </c>
      <c r="I10801" s="2">
        <f>$H10801*$G10801/100</f>
        <v>204.98220000000001</v>
      </c>
      <c r="K10801" s="2" t="s">
        <v>66329</v>
      </c>
      <c r="M10801" t="s">
        <v>16</v>
      </c>
      <c r="N10801" t="s">
        <v>12</v>
      </c>
    </row>
    <row r="10802" spans="1:14" x14ac:dyDescent="0.25">
      <c r="A10802" t="s">
        <v>52875</v>
      </c>
      <c r="B10802" t="s">
        <v>52876</v>
      </c>
      <c r="C10802" t="s">
        <v>52839</v>
      </c>
      <c r="D10802" t="s">
        <v>52840</v>
      </c>
      <c r="E10802">
        <v>0.39303411199999999</v>
      </c>
      <c r="F10802" t="s">
        <v>12</v>
      </c>
      <c r="G10802">
        <v>1617</v>
      </c>
      <c r="H10802">
        <v>12.99</v>
      </c>
      <c r="I10802" s="2">
        <f>$H10802*$G10802/100</f>
        <v>210.04830000000001</v>
      </c>
      <c r="K10802" s="2" t="s">
        <v>66329</v>
      </c>
      <c r="M10802" t="s">
        <v>16</v>
      </c>
      <c r="N10802" t="s">
        <v>12</v>
      </c>
    </row>
    <row r="10803" spans="1:14" x14ac:dyDescent="0.25">
      <c r="A10803" t="s">
        <v>43223</v>
      </c>
      <c r="B10803" t="s">
        <v>43224</v>
      </c>
      <c r="C10803" t="s">
        <v>43097</v>
      </c>
      <c r="D10803" t="s">
        <v>43098</v>
      </c>
      <c r="E10803">
        <v>0.32055385400000003</v>
      </c>
      <c r="F10803" t="s">
        <v>12</v>
      </c>
      <c r="G10803">
        <v>1793</v>
      </c>
      <c r="H10803">
        <v>12.99</v>
      </c>
      <c r="I10803" s="2">
        <f>$H10803*$G10803/100</f>
        <v>232.91069999999999</v>
      </c>
      <c r="K10803" s="2" t="s">
        <v>66329</v>
      </c>
      <c r="M10803" t="s">
        <v>16</v>
      </c>
      <c r="N10803" t="s">
        <v>12</v>
      </c>
    </row>
    <row r="10804" spans="1:14" x14ac:dyDescent="0.25">
      <c r="A10804" t="s">
        <v>1681</v>
      </c>
      <c r="B10804" t="s">
        <v>1682</v>
      </c>
      <c r="C10804" t="s">
        <v>1673</v>
      </c>
      <c r="D10804" t="s">
        <v>1674</v>
      </c>
      <c r="E10804">
        <v>8.1783977999999993E-2</v>
      </c>
      <c r="F10804" t="s">
        <v>12</v>
      </c>
      <c r="G10804">
        <v>1501</v>
      </c>
      <c r="H10804">
        <v>12.99</v>
      </c>
      <c r="I10804" s="2">
        <f>$H10804*$G10804/100</f>
        <v>194.97990000000001</v>
      </c>
      <c r="K10804" s="2" t="s">
        <v>66329</v>
      </c>
      <c r="M10804" t="s">
        <v>16</v>
      </c>
      <c r="N10804" t="s">
        <v>12</v>
      </c>
    </row>
    <row r="10805" spans="1:14" x14ac:dyDescent="0.25">
      <c r="A10805" t="s">
        <v>62669</v>
      </c>
      <c r="B10805" t="s">
        <v>62670</v>
      </c>
      <c r="C10805" t="s">
        <v>62579</v>
      </c>
      <c r="D10805" t="s">
        <v>62580</v>
      </c>
      <c r="E10805">
        <v>-0.362417188</v>
      </c>
      <c r="F10805" t="s">
        <v>12</v>
      </c>
      <c r="G10805">
        <v>1663</v>
      </c>
      <c r="H10805">
        <v>12.99</v>
      </c>
      <c r="I10805" s="2">
        <f>$H10805*$G10805/100</f>
        <v>216.02369999999999</v>
      </c>
      <c r="K10805" s="2" t="s">
        <v>66329</v>
      </c>
      <c r="M10805" t="s">
        <v>16</v>
      </c>
      <c r="N10805" t="s">
        <v>12</v>
      </c>
    </row>
    <row r="10806" spans="1:14" x14ac:dyDescent="0.25">
      <c r="A10806" t="s">
        <v>31019</v>
      </c>
      <c r="B10806" t="s">
        <v>31020</v>
      </c>
      <c r="C10806" t="s">
        <v>30905</v>
      </c>
      <c r="D10806" t="s">
        <v>30906</v>
      </c>
      <c r="E10806">
        <v>-0.54889562000000003</v>
      </c>
      <c r="F10806" t="s">
        <v>12</v>
      </c>
      <c r="G10806">
        <v>1617</v>
      </c>
      <c r="H10806">
        <v>12.99</v>
      </c>
      <c r="I10806" s="2">
        <f>$H10806*$G10806/100</f>
        <v>210.04830000000001</v>
      </c>
      <c r="K10806" s="2" t="s">
        <v>66329</v>
      </c>
      <c r="M10806" t="s">
        <v>16</v>
      </c>
      <c r="N10806" t="s">
        <v>12</v>
      </c>
    </row>
    <row r="10807" spans="1:14" x14ac:dyDescent="0.25">
      <c r="A10807" t="s">
        <v>32515</v>
      </c>
      <c r="B10807" t="s">
        <v>32516</v>
      </c>
      <c r="C10807" t="s">
        <v>32485</v>
      </c>
      <c r="D10807" t="s">
        <v>32486</v>
      </c>
      <c r="E10807">
        <v>-0.59642350700000002</v>
      </c>
      <c r="F10807" t="s">
        <v>12</v>
      </c>
      <c r="G10807">
        <v>1671</v>
      </c>
      <c r="H10807">
        <v>12.99</v>
      </c>
      <c r="I10807" s="2">
        <f>$H10807*$G10807/100</f>
        <v>217.06290000000001</v>
      </c>
      <c r="K10807" s="2" t="s">
        <v>66329</v>
      </c>
      <c r="M10807" t="s">
        <v>16</v>
      </c>
      <c r="N10807" t="s">
        <v>12</v>
      </c>
    </row>
    <row r="10808" spans="1:14" x14ac:dyDescent="0.25">
      <c r="A10808" t="s">
        <v>41665</v>
      </c>
      <c r="B10808" t="s">
        <v>41666</v>
      </c>
      <c r="C10808" t="s">
        <v>41647</v>
      </c>
      <c r="D10808" t="s">
        <v>41648</v>
      </c>
      <c r="E10808">
        <v>-0.69486845799999997</v>
      </c>
      <c r="F10808" t="s">
        <v>12</v>
      </c>
      <c r="G10808">
        <v>1478</v>
      </c>
      <c r="H10808">
        <v>12.99</v>
      </c>
      <c r="I10808" s="2">
        <f>$H10808*$G10808/100</f>
        <v>191.99220000000003</v>
      </c>
      <c r="K10808" s="2" t="s">
        <v>66329</v>
      </c>
      <c r="M10808" t="s">
        <v>16</v>
      </c>
      <c r="N10808" t="s">
        <v>12</v>
      </c>
    </row>
    <row r="10809" spans="1:14" x14ac:dyDescent="0.25">
      <c r="A10809" t="s">
        <v>50465</v>
      </c>
      <c r="B10809" t="s">
        <v>50466</v>
      </c>
      <c r="C10809" t="s">
        <v>50447</v>
      </c>
      <c r="D10809" t="s">
        <v>50448</v>
      </c>
      <c r="E10809">
        <v>-0.80328471599999995</v>
      </c>
      <c r="F10809" t="s">
        <v>12</v>
      </c>
      <c r="G10809">
        <v>2501</v>
      </c>
      <c r="H10809">
        <v>12.99</v>
      </c>
      <c r="I10809" s="2">
        <f>$H10809*$G10809/100</f>
        <v>324.87990000000002</v>
      </c>
      <c r="K10809" s="2" t="s">
        <v>66329</v>
      </c>
      <c r="M10809" t="s">
        <v>16</v>
      </c>
      <c r="N10809" t="s">
        <v>12</v>
      </c>
    </row>
    <row r="10810" spans="1:14" x14ac:dyDescent="0.25">
      <c r="A10810" t="s">
        <v>45971</v>
      </c>
      <c r="B10810" t="s">
        <v>45972</v>
      </c>
      <c r="C10810" t="s">
        <v>45819</v>
      </c>
      <c r="D10810" t="s">
        <v>45820</v>
      </c>
      <c r="E10810">
        <v>-1.0010771999999999</v>
      </c>
      <c r="F10810" t="s">
        <v>12</v>
      </c>
      <c r="G10810">
        <v>1270</v>
      </c>
      <c r="H10810">
        <v>12.99</v>
      </c>
      <c r="I10810" s="2">
        <f>$H10810*$G10810/100</f>
        <v>164.97299999999998</v>
      </c>
      <c r="K10810" s="2" t="s">
        <v>66329</v>
      </c>
      <c r="M10810" t="s">
        <v>16</v>
      </c>
      <c r="N10810" t="s">
        <v>12</v>
      </c>
    </row>
    <row r="10811" spans="1:14" x14ac:dyDescent="0.25">
      <c r="A10811" t="s">
        <v>58007</v>
      </c>
      <c r="B10811" t="s">
        <v>58008</v>
      </c>
      <c r="C10811" t="s">
        <v>57997</v>
      </c>
      <c r="D10811" t="s">
        <v>57998</v>
      </c>
      <c r="E10811">
        <v>-1.1215068319999999</v>
      </c>
      <c r="F10811" t="s">
        <v>12</v>
      </c>
      <c r="G10811">
        <v>1809</v>
      </c>
      <c r="H10811">
        <v>12.99</v>
      </c>
      <c r="I10811" s="2">
        <f>$H10811*$G10811/100</f>
        <v>234.98910000000001</v>
      </c>
      <c r="K10811" s="2" t="s">
        <v>66329</v>
      </c>
      <c r="M10811" t="s">
        <v>16</v>
      </c>
      <c r="N10811" t="s">
        <v>12</v>
      </c>
    </row>
    <row r="10812" spans="1:14" x14ac:dyDescent="0.25">
      <c r="A10812" t="s">
        <v>8477</v>
      </c>
      <c r="B10812" t="s">
        <v>8478</v>
      </c>
      <c r="C10812" t="s">
        <v>8267</v>
      </c>
      <c r="D10812" t="s">
        <v>8268</v>
      </c>
      <c r="E10812">
        <v>1.9443242590000001</v>
      </c>
      <c r="F10812" t="s">
        <v>16</v>
      </c>
      <c r="G10812">
        <v>1518</v>
      </c>
      <c r="H10812">
        <v>12.98</v>
      </c>
      <c r="I10812" s="2">
        <f>$H10812*$G10812/100</f>
        <v>197.03639999999999</v>
      </c>
      <c r="K10812" s="2" t="s">
        <v>66329</v>
      </c>
      <c r="M10812" t="s">
        <v>16</v>
      </c>
      <c r="N10812" t="s">
        <v>12</v>
      </c>
    </row>
    <row r="10813" spans="1:14" x14ac:dyDescent="0.25">
      <c r="A10813" t="s">
        <v>17873</v>
      </c>
      <c r="B10813" t="s">
        <v>17874</v>
      </c>
      <c r="C10813" t="s">
        <v>17423</v>
      </c>
      <c r="D10813" t="s">
        <v>17424</v>
      </c>
      <c r="E10813">
        <v>1.36566063</v>
      </c>
      <c r="F10813" t="s">
        <v>16</v>
      </c>
      <c r="G10813">
        <v>1757</v>
      </c>
      <c r="H10813">
        <v>12.98</v>
      </c>
      <c r="I10813" s="2">
        <f>$H10813*$G10813/100</f>
        <v>228.05860000000001</v>
      </c>
      <c r="K10813" s="2" t="s">
        <v>66329</v>
      </c>
      <c r="M10813" t="s">
        <v>16</v>
      </c>
      <c r="N10813" t="s">
        <v>12</v>
      </c>
    </row>
    <row r="10814" spans="1:14" x14ac:dyDescent="0.25">
      <c r="A10814" t="s">
        <v>22033</v>
      </c>
      <c r="B10814" t="s">
        <v>22034</v>
      </c>
      <c r="C10814" t="s">
        <v>21523</v>
      </c>
      <c r="D10814" t="s">
        <v>21524</v>
      </c>
      <c r="E10814">
        <v>0.73431445399999995</v>
      </c>
      <c r="F10814" t="s">
        <v>12</v>
      </c>
      <c r="G10814">
        <v>1402</v>
      </c>
      <c r="H10814">
        <v>12.98</v>
      </c>
      <c r="I10814" s="2">
        <f>$H10814*$G10814/100</f>
        <v>181.9796</v>
      </c>
      <c r="K10814" s="2" t="s">
        <v>66329</v>
      </c>
      <c r="M10814" t="s">
        <v>16</v>
      </c>
      <c r="N10814" t="s">
        <v>12</v>
      </c>
    </row>
    <row r="10815" spans="1:14" x14ac:dyDescent="0.25">
      <c r="A10815" t="s">
        <v>20899</v>
      </c>
      <c r="B10815" t="s">
        <v>20900</v>
      </c>
      <c r="C10815" t="s">
        <v>20663</v>
      </c>
      <c r="D10815" t="s">
        <v>20664</v>
      </c>
      <c r="E10815">
        <v>0.422489373</v>
      </c>
      <c r="F10815" t="s">
        <v>12</v>
      </c>
      <c r="G10815">
        <v>1880</v>
      </c>
      <c r="H10815">
        <v>12.98</v>
      </c>
      <c r="I10815" s="2">
        <f>$H10815*$G10815/100</f>
        <v>244.024</v>
      </c>
      <c r="K10815" s="2" t="s">
        <v>66329</v>
      </c>
      <c r="M10815" t="s">
        <v>16</v>
      </c>
      <c r="N10815" t="s">
        <v>12</v>
      </c>
    </row>
    <row r="10816" spans="1:14" x14ac:dyDescent="0.25">
      <c r="A10816" t="s">
        <v>27381</v>
      </c>
      <c r="B10816" t="s">
        <v>27382</v>
      </c>
      <c r="C10816" t="s">
        <v>27303</v>
      </c>
      <c r="D10816" t="s">
        <v>27304</v>
      </c>
      <c r="E10816">
        <v>0.23982251099999999</v>
      </c>
      <c r="F10816" t="s">
        <v>12</v>
      </c>
      <c r="G10816">
        <v>1410</v>
      </c>
      <c r="H10816">
        <v>12.98</v>
      </c>
      <c r="I10816" s="2">
        <f>$H10816*$G10816/100</f>
        <v>183.018</v>
      </c>
      <c r="K10816" s="2" t="s">
        <v>66329</v>
      </c>
      <c r="M10816" t="s">
        <v>16</v>
      </c>
      <c r="N10816" t="s">
        <v>12</v>
      </c>
    </row>
    <row r="10817" spans="1:14" x14ac:dyDescent="0.25">
      <c r="A10817" t="s">
        <v>61519</v>
      </c>
      <c r="B10817" t="s">
        <v>61520</v>
      </c>
      <c r="C10817" t="s">
        <v>61391</v>
      </c>
      <c r="D10817" t="s">
        <v>61392</v>
      </c>
      <c r="E10817">
        <v>0.191648876</v>
      </c>
      <c r="F10817" t="s">
        <v>12</v>
      </c>
      <c r="G10817">
        <v>2172</v>
      </c>
      <c r="H10817">
        <v>12.98</v>
      </c>
      <c r="I10817" s="2">
        <f>$H10817*$G10817/100</f>
        <v>281.92560000000003</v>
      </c>
      <c r="K10817" s="2" t="s">
        <v>66329</v>
      </c>
      <c r="M10817" t="s">
        <v>16</v>
      </c>
      <c r="N10817" t="s">
        <v>12</v>
      </c>
    </row>
    <row r="10818" spans="1:14" x14ac:dyDescent="0.25">
      <c r="A10818" t="s">
        <v>37909</v>
      </c>
      <c r="B10818" t="s">
        <v>37910</v>
      </c>
      <c r="C10818" t="s">
        <v>37865</v>
      </c>
      <c r="D10818" t="s">
        <v>37866</v>
      </c>
      <c r="E10818">
        <v>0.101273171</v>
      </c>
      <c r="F10818" t="s">
        <v>12</v>
      </c>
      <c r="G10818">
        <v>1926</v>
      </c>
      <c r="H10818">
        <v>12.98</v>
      </c>
      <c r="I10818" s="2">
        <f>$H10818*$G10818/100</f>
        <v>249.9948</v>
      </c>
      <c r="K10818" s="2" t="s">
        <v>66329</v>
      </c>
      <c r="M10818" t="s">
        <v>16</v>
      </c>
      <c r="N10818" t="s">
        <v>12</v>
      </c>
    </row>
    <row r="10819" spans="1:14" x14ac:dyDescent="0.25">
      <c r="A10819" t="s">
        <v>48161</v>
      </c>
      <c r="B10819" t="s">
        <v>48162</v>
      </c>
      <c r="C10819" t="s">
        <v>48083</v>
      </c>
      <c r="D10819" t="s">
        <v>48084</v>
      </c>
      <c r="E10819">
        <v>-0.15660307900000001</v>
      </c>
      <c r="F10819" t="s">
        <v>12</v>
      </c>
      <c r="G10819">
        <v>1526</v>
      </c>
      <c r="H10819">
        <v>12.98</v>
      </c>
      <c r="I10819" s="2">
        <f>$H10819*$G10819/100</f>
        <v>198.07479999999998</v>
      </c>
      <c r="K10819" s="2" t="s">
        <v>66329</v>
      </c>
      <c r="M10819" t="s">
        <v>16</v>
      </c>
      <c r="N10819" t="s">
        <v>12</v>
      </c>
    </row>
    <row r="10820" spans="1:14" x14ac:dyDescent="0.25">
      <c r="A10820" t="s">
        <v>4399</v>
      </c>
      <c r="B10820" t="s">
        <v>4400</v>
      </c>
      <c r="C10820" t="s">
        <v>4153</v>
      </c>
      <c r="D10820" t="s">
        <v>4154</v>
      </c>
      <c r="E10820">
        <v>-0.30110670499999997</v>
      </c>
      <c r="F10820" t="s">
        <v>12</v>
      </c>
      <c r="G10820">
        <v>1795</v>
      </c>
      <c r="H10820">
        <v>12.98</v>
      </c>
      <c r="I10820" s="2">
        <f>$H10820*$G10820/100</f>
        <v>232.99100000000001</v>
      </c>
      <c r="K10820" s="2" t="s">
        <v>66329</v>
      </c>
      <c r="M10820" t="s">
        <v>16</v>
      </c>
      <c r="N10820" t="s">
        <v>12</v>
      </c>
    </row>
    <row r="10821" spans="1:14" x14ac:dyDescent="0.25">
      <c r="A10821" t="s">
        <v>46703</v>
      </c>
      <c r="B10821" t="s">
        <v>46704</v>
      </c>
      <c r="C10821" t="s">
        <v>46629</v>
      </c>
      <c r="D10821" t="s">
        <v>46630</v>
      </c>
      <c r="E10821">
        <v>-0.63788403199999999</v>
      </c>
      <c r="F10821" t="s">
        <v>12</v>
      </c>
      <c r="G10821">
        <v>1425</v>
      </c>
      <c r="H10821">
        <v>12.98</v>
      </c>
      <c r="I10821" s="2">
        <f>$H10821*$G10821/100</f>
        <v>184.965</v>
      </c>
      <c r="K10821" s="2" t="s">
        <v>66329</v>
      </c>
      <c r="M10821" t="s">
        <v>16</v>
      </c>
      <c r="N10821" t="s">
        <v>12</v>
      </c>
    </row>
    <row r="10822" spans="1:14" x14ac:dyDescent="0.25">
      <c r="A10822" t="s">
        <v>60621</v>
      </c>
      <c r="B10822" t="s">
        <v>60622</v>
      </c>
      <c r="C10822" t="s">
        <v>60539</v>
      </c>
      <c r="D10822" t="s">
        <v>60540</v>
      </c>
      <c r="E10822">
        <v>-1.2623050280000001</v>
      </c>
      <c r="F10822" t="s">
        <v>12</v>
      </c>
      <c r="G10822">
        <v>1518</v>
      </c>
      <c r="H10822">
        <v>12.98</v>
      </c>
      <c r="I10822" s="2">
        <f>$H10822*$G10822/100</f>
        <v>197.03639999999999</v>
      </c>
      <c r="K10822" s="2" t="s">
        <v>66329</v>
      </c>
      <c r="M10822" t="s">
        <v>16</v>
      </c>
      <c r="N10822" t="s">
        <v>12</v>
      </c>
    </row>
    <row r="10823" spans="1:14" x14ac:dyDescent="0.25">
      <c r="A10823" t="s">
        <v>34055</v>
      </c>
      <c r="B10823" t="s">
        <v>34056</v>
      </c>
      <c r="C10823" t="s">
        <v>33967</v>
      </c>
      <c r="D10823" t="s">
        <v>33968</v>
      </c>
      <c r="E10823">
        <v>-1.3620509780000001</v>
      </c>
      <c r="F10823" t="s">
        <v>12</v>
      </c>
      <c r="G10823">
        <v>2365</v>
      </c>
      <c r="H10823">
        <v>12.98</v>
      </c>
      <c r="I10823" s="2">
        <f>$H10823*$G10823/100</f>
        <v>306.97700000000003</v>
      </c>
      <c r="K10823" s="2" t="s">
        <v>66329</v>
      </c>
      <c r="M10823" t="s">
        <v>16</v>
      </c>
      <c r="N10823" t="s">
        <v>12</v>
      </c>
    </row>
    <row r="10824" spans="1:14" x14ac:dyDescent="0.25">
      <c r="A10824" t="s">
        <v>7073</v>
      </c>
      <c r="B10824" t="s">
        <v>7074</v>
      </c>
      <c r="C10824" t="s">
        <v>6871</v>
      </c>
      <c r="D10824" t="s">
        <v>6872</v>
      </c>
      <c r="E10824">
        <v>2.2390877210000002</v>
      </c>
      <c r="F10824" t="s">
        <v>16</v>
      </c>
      <c r="G10824">
        <v>1966</v>
      </c>
      <c r="H10824">
        <v>12.97</v>
      </c>
      <c r="I10824" s="2">
        <f>$H10824*$G10824/100</f>
        <v>254.99020000000002</v>
      </c>
      <c r="K10824" s="2" t="s">
        <v>66329</v>
      </c>
      <c r="M10824" t="s">
        <v>16</v>
      </c>
      <c r="N10824" t="s">
        <v>16</v>
      </c>
    </row>
    <row r="10825" spans="1:14" x14ac:dyDescent="0.25">
      <c r="A10825" t="s">
        <v>4069</v>
      </c>
      <c r="B10825" t="s">
        <v>4070</v>
      </c>
      <c r="C10825" t="s">
        <v>3867</v>
      </c>
      <c r="D10825" t="s">
        <v>3868</v>
      </c>
      <c r="E10825">
        <v>1.1587764570000001</v>
      </c>
      <c r="F10825" t="s">
        <v>12</v>
      </c>
      <c r="G10825">
        <v>1666</v>
      </c>
      <c r="H10825">
        <v>12.97</v>
      </c>
      <c r="I10825" s="2">
        <f>$H10825*$G10825/100</f>
        <v>216.08019999999999</v>
      </c>
      <c r="K10825" s="2" t="s">
        <v>66329</v>
      </c>
      <c r="M10825" t="s">
        <v>16</v>
      </c>
      <c r="N10825" t="s">
        <v>12</v>
      </c>
    </row>
    <row r="10826" spans="1:14" x14ac:dyDescent="0.25">
      <c r="A10826" t="s">
        <v>31987</v>
      </c>
      <c r="B10826" t="s">
        <v>31988</v>
      </c>
      <c r="C10826" t="s">
        <v>31973</v>
      </c>
      <c r="D10826" t="s">
        <v>31974</v>
      </c>
      <c r="E10826">
        <v>0.97953207899999994</v>
      </c>
      <c r="F10826" t="s">
        <v>12</v>
      </c>
      <c r="G10826">
        <v>1743</v>
      </c>
      <c r="H10826">
        <v>12.97</v>
      </c>
      <c r="I10826" s="2">
        <f>$H10826*$G10826/100</f>
        <v>226.06710000000004</v>
      </c>
      <c r="K10826" s="2" t="s">
        <v>66329</v>
      </c>
      <c r="M10826" t="s">
        <v>16</v>
      </c>
      <c r="N10826" t="s">
        <v>12</v>
      </c>
    </row>
    <row r="10827" spans="1:14" x14ac:dyDescent="0.25">
      <c r="A10827" t="s">
        <v>2531</v>
      </c>
      <c r="B10827" t="s">
        <v>2532</v>
      </c>
      <c r="C10827" t="s">
        <v>2381</v>
      </c>
      <c r="D10827" t="s">
        <v>2382</v>
      </c>
      <c r="E10827">
        <v>0.78291240699999998</v>
      </c>
      <c r="F10827" t="s">
        <v>12</v>
      </c>
      <c r="G10827">
        <v>1804</v>
      </c>
      <c r="H10827">
        <v>12.97</v>
      </c>
      <c r="I10827" s="2">
        <f>$H10827*$G10827/100</f>
        <v>233.97880000000001</v>
      </c>
      <c r="K10827" s="2" t="s">
        <v>66329</v>
      </c>
      <c r="M10827" t="s">
        <v>16</v>
      </c>
      <c r="N10827" t="s">
        <v>12</v>
      </c>
    </row>
    <row r="10828" spans="1:14" x14ac:dyDescent="0.25">
      <c r="A10828" t="s">
        <v>59231</v>
      </c>
      <c r="B10828" t="s">
        <v>59232</v>
      </c>
      <c r="C10828" t="s">
        <v>58901</v>
      </c>
      <c r="D10828" t="s">
        <v>58902</v>
      </c>
      <c r="E10828">
        <v>-0.21835708200000001</v>
      </c>
      <c r="F10828" t="s">
        <v>12</v>
      </c>
      <c r="G10828">
        <v>2028</v>
      </c>
      <c r="H10828">
        <v>12.97</v>
      </c>
      <c r="I10828" s="2">
        <f>$H10828*$G10828/100</f>
        <v>263.03160000000003</v>
      </c>
      <c r="K10828" s="2" t="s">
        <v>66329</v>
      </c>
      <c r="M10828" t="s">
        <v>16</v>
      </c>
      <c r="N10828" t="s">
        <v>12</v>
      </c>
    </row>
    <row r="10829" spans="1:14" x14ac:dyDescent="0.25">
      <c r="A10829" t="s">
        <v>60765</v>
      </c>
      <c r="B10829" t="s">
        <v>60766</v>
      </c>
      <c r="C10829" t="s">
        <v>60751</v>
      </c>
      <c r="D10829" t="s">
        <v>60752</v>
      </c>
      <c r="E10829">
        <v>-0.50784699700000002</v>
      </c>
      <c r="F10829" t="s">
        <v>12</v>
      </c>
      <c r="G10829">
        <v>1241</v>
      </c>
      <c r="H10829">
        <v>12.97</v>
      </c>
      <c r="I10829" s="2">
        <f>$H10829*$G10829/100</f>
        <v>160.95770000000002</v>
      </c>
      <c r="K10829" s="2" t="s">
        <v>66329</v>
      </c>
      <c r="M10829" t="s">
        <v>16</v>
      </c>
      <c r="N10829" t="s">
        <v>12</v>
      </c>
    </row>
    <row r="10830" spans="1:14" x14ac:dyDescent="0.25">
      <c r="A10830" t="s">
        <v>57129</v>
      </c>
      <c r="B10830" t="s">
        <v>57130</v>
      </c>
      <c r="C10830" t="s">
        <v>57095</v>
      </c>
      <c r="D10830" t="s">
        <v>57096</v>
      </c>
      <c r="E10830">
        <v>-0.57205886399999994</v>
      </c>
      <c r="F10830" t="s">
        <v>12</v>
      </c>
      <c r="G10830">
        <v>1527</v>
      </c>
      <c r="H10830">
        <v>12.97</v>
      </c>
      <c r="I10830" s="2">
        <f>$H10830*$G10830/100</f>
        <v>198.05190000000002</v>
      </c>
      <c r="K10830" s="2" t="s">
        <v>66329</v>
      </c>
      <c r="M10830" t="s">
        <v>16</v>
      </c>
      <c r="N10830" t="s">
        <v>12</v>
      </c>
    </row>
    <row r="10831" spans="1:14" x14ac:dyDescent="0.25">
      <c r="A10831" t="s">
        <v>48491</v>
      </c>
      <c r="B10831" t="s">
        <v>48492</v>
      </c>
      <c r="C10831" t="s">
        <v>48371</v>
      </c>
      <c r="D10831" t="s">
        <v>48372</v>
      </c>
      <c r="E10831">
        <v>-0.86109715200000003</v>
      </c>
      <c r="F10831" t="s">
        <v>12</v>
      </c>
      <c r="G10831">
        <v>1372</v>
      </c>
      <c r="H10831">
        <v>12.97</v>
      </c>
      <c r="I10831" s="2">
        <f>$H10831*$G10831/100</f>
        <v>177.94839999999999</v>
      </c>
      <c r="K10831" s="2" t="s">
        <v>66329</v>
      </c>
      <c r="M10831" t="s">
        <v>16</v>
      </c>
      <c r="N10831" t="s">
        <v>12</v>
      </c>
    </row>
    <row r="10832" spans="1:14" x14ac:dyDescent="0.25">
      <c r="A10832" t="s">
        <v>37963</v>
      </c>
      <c r="B10832" t="s">
        <v>37964</v>
      </c>
      <c r="C10832" t="s">
        <v>37865</v>
      </c>
      <c r="D10832" t="s">
        <v>37866</v>
      </c>
      <c r="E10832">
        <v>-0.97424507199999999</v>
      </c>
      <c r="F10832" t="s">
        <v>12</v>
      </c>
      <c r="G10832">
        <v>1997</v>
      </c>
      <c r="H10832">
        <v>12.97</v>
      </c>
      <c r="I10832" s="2">
        <f>$H10832*$G10832/100</f>
        <v>259.01089999999999</v>
      </c>
      <c r="K10832" s="2" t="s">
        <v>66329</v>
      </c>
      <c r="M10832" t="s">
        <v>16</v>
      </c>
      <c r="N10832" t="s">
        <v>12</v>
      </c>
    </row>
    <row r="10833" spans="1:14" x14ac:dyDescent="0.25">
      <c r="A10833" t="s">
        <v>62359</v>
      </c>
      <c r="B10833" t="s">
        <v>62360</v>
      </c>
      <c r="C10833" t="s">
        <v>62247</v>
      </c>
      <c r="D10833" t="s">
        <v>62248</v>
      </c>
      <c r="E10833">
        <v>-0.98478294600000005</v>
      </c>
      <c r="F10833" t="s">
        <v>12</v>
      </c>
      <c r="G10833">
        <v>1565</v>
      </c>
      <c r="H10833">
        <v>12.97</v>
      </c>
      <c r="I10833" s="2">
        <f>$H10833*$G10833/100</f>
        <v>202.98050000000001</v>
      </c>
      <c r="K10833" s="2" t="s">
        <v>66329</v>
      </c>
      <c r="M10833" t="s">
        <v>16</v>
      </c>
      <c r="N10833" t="s">
        <v>12</v>
      </c>
    </row>
    <row r="10834" spans="1:14" x14ac:dyDescent="0.25">
      <c r="A10834" t="s">
        <v>48009</v>
      </c>
      <c r="B10834" t="s">
        <v>48010</v>
      </c>
      <c r="C10834" t="s">
        <v>47935</v>
      </c>
      <c r="D10834" t="s">
        <v>47936</v>
      </c>
      <c r="E10834">
        <v>-1.117524382</v>
      </c>
      <c r="F10834" t="s">
        <v>12</v>
      </c>
      <c r="G10834">
        <v>1527</v>
      </c>
      <c r="H10834">
        <v>12.97</v>
      </c>
      <c r="I10834" s="2">
        <f>$H10834*$G10834/100</f>
        <v>198.05190000000002</v>
      </c>
      <c r="K10834" s="2" t="s">
        <v>66329</v>
      </c>
      <c r="M10834" t="s">
        <v>16</v>
      </c>
      <c r="N10834" t="s">
        <v>12</v>
      </c>
    </row>
    <row r="10835" spans="1:14" x14ac:dyDescent="0.25">
      <c r="A10835" t="s">
        <v>12157</v>
      </c>
      <c r="B10835" t="s">
        <v>12158</v>
      </c>
      <c r="C10835" t="s">
        <v>11921</v>
      </c>
      <c r="D10835" t="s">
        <v>11922</v>
      </c>
      <c r="E10835">
        <v>-1.20412773</v>
      </c>
      <c r="F10835" t="s">
        <v>12</v>
      </c>
      <c r="G10835">
        <v>1534</v>
      </c>
      <c r="H10835">
        <v>12.97</v>
      </c>
      <c r="I10835" s="2">
        <f>$H10835*$G10835/100</f>
        <v>198.9598</v>
      </c>
      <c r="K10835" s="2" t="s">
        <v>66329</v>
      </c>
      <c r="M10835" t="s">
        <v>16</v>
      </c>
      <c r="N10835" t="s">
        <v>12</v>
      </c>
    </row>
    <row r="10836" spans="1:14" x14ac:dyDescent="0.25">
      <c r="A10836" t="s">
        <v>54421</v>
      </c>
      <c r="B10836" t="s">
        <v>54422</v>
      </c>
      <c r="C10836" t="s">
        <v>54357</v>
      </c>
      <c r="D10836" t="s">
        <v>54358</v>
      </c>
      <c r="E10836">
        <v>-1.422526438</v>
      </c>
      <c r="F10836" t="s">
        <v>12</v>
      </c>
      <c r="G10836">
        <v>1627</v>
      </c>
      <c r="H10836">
        <v>12.97</v>
      </c>
      <c r="I10836" s="2">
        <f>$H10836*$G10836/100</f>
        <v>211.02190000000002</v>
      </c>
      <c r="K10836" s="2" t="s">
        <v>66329</v>
      </c>
      <c r="M10836" t="s">
        <v>16</v>
      </c>
      <c r="N10836" t="s">
        <v>12</v>
      </c>
    </row>
    <row r="10837" spans="1:14" x14ac:dyDescent="0.25">
      <c r="A10837" t="s">
        <v>55881</v>
      </c>
      <c r="B10837" t="s">
        <v>55882</v>
      </c>
      <c r="C10837" t="s">
        <v>55789</v>
      </c>
      <c r="D10837" t="s">
        <v>55790</v>
      </c>
      <c r="E10837">
        <v>-2.0940100720000001</v>
      </c>
      <c r="F10837" t="s">
        <v>12</v>
      </c>
      <c r="G10837">
        <v>1612</v>
      </c>
      <c r="H10837">
        <v>12.97</v>
      </c>
      <c r="I10837" s="2">
        <f>$H10837*$G10837/100</f>
        <v>209.07640000000001</v>
      </c>
      <c r="K10837" s="2" t="s">
        <v>66329</v>
      </c>
      <c r="M10837" t="s">
        <v>16</v>
      </c>
      <c r="N10837" t="s">
        <v>12</v>
      </c>
    </row>
    <row r="10838" spans="1:14" x14ac:dyDescent="0.25">
      <c r="A10838" t="s">
        <v>2011</v>
      </c>
      <c r="B10838" t="s">
        <v>2012</v>
      </c>
      <c r="C10838" t="s">
        <v>1941</v>
      </c>
      <c r="D10838" t="s">
        <v>1942</v>
      </c>
      <c r="E10838">
        <v>1.102202522</v>
      </c>
      <c r="F10838" t="s">
        <v>12</v>
      </c>
      <c r="G10838">
        <v>1868</v>
      </c>
      <c r="H10838">
        <v>12.96</v>
      </c>
      <c r="I10838" s="2">
        <f>$H10838*$G10838/100</f>
        <v>242.09280000000001</v>
      </c>
      <c r="K10838" s="2" t="s">
        <v>66329</v>
      </c>
      <c r="M10838" t="s">
        <v>16</v>
      </c>
      <c r="N10838" t="s">
        <v>12</v>
      </c>
    </row>
    <row r="10839" spans="1:14" x14ac:dyDescent="0.25">
      <c r="A10839" t="s">
        <v>20633</v>
      </c>
      <c r="B10839" t="s">
        <v>20634</v>
      </c>
      <c r="C10839" t="s">
        <v>20345</v>
      </c>
      <c r="D10839" t="s">
        <v>20346</v>
      </c>
      <c r="E10839">
        <v>0.60260245499999998</v>
      </c>
      <c r="F10839" t="s">
        <v>12</v>
      </c>
      <c r="G10839">
        <v>1404</v>
      </c>
      <c r="H10839">
        <v>12.96</v>
      </c>
      <c r="I10839" s="2">
        <f>$H10839*$G10839/100</f>
        <v>181.95840000000001</v>
      </c>
      <c r="K10839" s="2" t="s">
        <v>66329</v>
      </c>
      <c r="M10839" t="s">
        <v>16</v>
      </c>
      <c r="N10839" t="s">
        <v>12</v>
      </c>
    </row>
    <row r="10840" spans="1:14" x14ac:dyDescent="0.25">
      <c r="A10840" t="s">
        <v>19411</v>
      </c>
      <c r="B10840" t="s">
        <v>19412</v>
      </c>
      <c r="C10840" t="s">
        <v>19379</v>
      </c>
      <c r="D10840" t="s">
        <v>19380</v>
      </c>
      <c r="E10840">
        <v>0.54420872300000001</v>
      </c>
      <c r="F10840" t="s">
        <v>12</v>
      </c>
      <c r="G10840">
        <v>1590</v>
      </c>
      <c r="H10840">
        <v>12.96</v>
      </c>
      <c r="I10840" s="2">
        <f>$H10840*$G10840/100</f>
        <v>206.06400000000002</v>
      </c>
      <c r="K10840" s="2" t="s">
        <v>66329</v>
      </c>
      <c r="M10840" t="s">
        <v>16</v>
      </c>
      <c r="N10840" t="s">
        <v>12</v>
      </c>
    </row>
    <row r="10841" spans="1:14" x14ac:dyDescent="0.25">
      <c r="A10841" t="s">
        <v>19985</v>
      </c>
      <c r="B10841" t="s">
        <v>19986</v>
      </c>
      <c r="C10841" t="s">
        <v>19749</v>
      </c>
      <c r="D10841" t="s">
        <v>19750</v>
      </c>
      <c r="E10841">
        <v>-0.432056567</v>
      </c>
      <c r="F10841" t="s">
        <v>12</v>
      </c>
      <c r="G10841">
        <v>1636</v>
      </c>
      <c r="H10841">
        <v>12.96</v>
      </c>
      <c r="I10841" s="2">
        <f>$H10841*$G10841/100</f>
        <v>212.02560000000003</v>
      </c>
      <c r="K10841" s="2" t="s">
        <v>66329</v>
      </c>
      <c r="M10841" t="s">
        <v>16</v>
      </c>
      <c r="N10841" t="s">
        <v>12</v>
      </c>
    </row>
    <row r="10842" spans="1:14" x14ac:dyDescent="0.25">
      <c r="A10842" t="s">
        <v>46649</v>
      </c>
      <c r="B10842" t="s">
        <v>46650</v>
      </c>
      <c r="C10842" t="s">
        <v>46629</v>
      </c>
      <c r="D10842" t="s">
        <v>46630</v>
      </c>
      <c r="E10842">
        <v>-0.77698659400000003</v>
      </c>
      <c r="F10842" t="s">
        <v>12</v>
      </c>
      <c r="G10842">
        <v>1543</v>
      </c>
      <c r="H10842">
        <v>12.96</v>
      </c>
      <c r="I10842" s="2">
        <f>$H10842*$G10842/100</f>
        <v>199.97280000000003</v>
      </c>
      <c r="K10842" s="2" t="s">
        <v>66329</v>
      </c>
      <c r="M10842" t="s">
        <v>16</v>
      </c>
      <c r="N10842" t="s">
        <v>12</v>
      </c>
    </row>
    <row r="10843" spans="1:14" x14ac:dyDescent="0.25">
      <c r="A10843" t="s">
        <v>41667</v>
      </c>
      <c r="B10843" t="s">
        <v>41668</v>
      </c>
      <c r="C10843" t="s">
        <v>41647</v>
      </c>
      <c r="D10843" t="s">
        <v>41648</v>
      </c>
      <c r="E10843">
        <v>-0.86913871099999995</v>
      </c>
      <c r="F10843" t="s">
        <v>12</v>
      </c>
      <c r="G10843">
        <v>1482</v>
      </c>
      <c r="H10843">
        <v>12.96</v>
      </c>
      <c r="I10843" s="2">
        <f>$H10843*$G10843/100</f>
        <v>192.06720000000001</v>
      </c>
      <c r="K10843" s="2" t="s">
        <v>66329</v>
      </c>
      <c r="M10843" t="s">
        <v>16</v>
      </c>
      <c r="N10843" t="s">
        <v>12</v>
      </c>
    </row>
    <row r="10844" spans="1:14" x14ac:dyDescent="0.25">
      <c r="A10844" t="s">
        <v>45273</v>
      </c>
      <c r="B10844" t="s">
        <v>45274</v>
      </c>
      <c r="C10844" t="s">
        <v>45081</v>
      </c>
      <c r="D10844" t="s">
        <v>45082</v>
      </c>
      <c r="E10844">
        <v>-1.5343154489999999</v>
      </c>
      <c r="F10844" t="s">
        <v>12</v>
      </c>
      <c r="G10844">
        <v>1397</v>
      </c>
      <c r="H10844">
        <v>12.96</v>
      </c>
      <c r="I10844" s="2">
        <f>$H10844*$G10844/100</f>
        <v>181.05120000000002</v>
      </c>
      <c r="K10844" s="2" t="s">
        <v>66329</v>
      </c>
      <c r="M10844" t="s">
        <v>16</v>
      </c>
      <c r="N10844" t="s">
        <v>12</v>
      </c>
    </row>
    <row r="10845" spans="1:14" x14ac:dyDescent="0.25">
      <c r="A10845" t="s">
        <v>6209</v>
      </c>
      <c r="B10845" t="s">
        <v>6210</v>
      </c>
      <c r="C10845" t="s">
        <v>5947</v>
      </c>
      <c r="D10845" t="s">
        <v>5948</v>
      </c>
      <c r="E10845">
        <v>1.260612428</v>
      </c>
      <c r="F10845" t="s">
        <v>12</v>
      </c>
      <c r="G10845">
        <v>1699</v>
      </c>
      <c r="H10845">
        <v>12.95</v>
      </c>
      <c r="I10845" s="2">
        <f>$H10845*$G10845/100</f>
        <v>220.0205</v>
      </c>
      <c r="K10845" s="2" t="s">
        <v>66329</v>
      </c>
      <c r="M10845" t="s">
        <v>16</v>
      </c>
      <c r="N10845" t="s">
        <v>12</v>
      </c>
    </row>
    <row r="10846" spans="1:14" x14ac:dyDescent="0.25">
      <c r="A10846" t="s">
        <v>3051</v>
      </c>
      <c r="B10846" t="s">
        <v>3052</v>
      </c>
      <c r="C10846" t="s">
        <v>2769</v>
      </c>
      <c r="D10846" t="s">
        <v>2770</v>
      </c>
      <c r="E10846">
        <v>-0.12660339500000001</v>
      </c>
      <c r="F10846" t="s">
        <v>12</v>
      </c>
      <c r="G10846">
        <v>1568</v>
      </c>
      <c r="H10846">
        <v>12.95</v>
      </c>
      <c r="I10846" s="2">
        <f>$H10846*$G10846/100</f>
        <v>203.05599999999998</v>
      </c>
      <c r="K10846" s="2" t="s">
        <v>66329</v>
      </c>
      <c r="M10846" t="s">
        <v>16</v>
      </c>
      <c r="N10846" t="s">
        <v>12</v>
      </c>
    </row>
    <row r="10847" spans="1:14" x14ac:dyDescent="0.25">
      <c r="A10847" t="s">
        <v>5881</v>
      </c>
      <c r="B10847" t="s">
        <v>5882</v>
      </c>
      <c r="C10847" t="s">
        <v>5753</v>
      </c>
      <c r="D10847" t="s">
        <v>5754</v>
      </c>
      <c r="E10847">
        <v>-0.66606453499999996</v>
      </c>
      <c r="F10847" t="s">
        <v>12</v>
      </c>
      <c r="G10847">
        <v>1413</v>
      </c>
      <c r="H10847">
        <v>12.95</v>
      </c>
      <c r="I10847" s="2">
        <f>$H10847*$G10847/100</f>
        <v>182.98349999999999</v>
      </c>
      <c r="K10847" s="2" t="s">
        <v>66329</v>
      </c>
      <c r="M10847" t="s">
        <v>16</v>
      </c>
      <c r="N10847" t="s">
        <v>12</v>
      </c>
    </row>
    <row r="10848" spans="1:14" x14ac:dyDescent="0.25">
      <c r="A10848" t="s">
        <v>1401</v>
      </c>
      <c r="B10848" t="s">
        <v>1402</v>
      </c>
      <c r="C10848" t="s">
        <v>1285</v>
      </c>
      <c r="D10848" t="s">
        <v>1286</v>
      </c>
      <c r="E10848">
        <v>-0.76311394899999996</v>
      </c>
      <c r="F10848" t="s">
        <v>12</v>
      </c>
      <c r="G10848">
        <v>1444</v>
      </c>
      <c r="H10848">
        <v>12.95</v>
      </c>
      <c r="I10848" s="2">
        <f>$H10848*$G10848/100</f>
        <v>186.99799999999999</v>
      </c>
      <c r="K10848" s="2" t="s">
        <v>66329</v>
      </c>
      <c r="M10848" t="s">
        <v>16</v>
      </c>
      <c r="N10848" t="s">
        <v>12</v>
      </c>
    </row>
    <row r="10849" spans="1:14" x14ac:dyDescent="0.25">
      <c r="A10849" t="s">
        <v>2089</v>
      </c>
      <c r="B10849" t="s">
        <v>2090</v>
      </c>
      <c r="C10849" t="s">
        <v>1941</v>
      </c>
      <c r="D10849" t="s">
        <v>1942</v>
      </c>
      <c r="E10849">
        <v>1.704759296</v>
      </c>
      <c r="F10849" t="s">
        <v>16</v>
      </c>
      <c r="G10849">
        <v>1646</v>
      </c>
      <c r="H10849">
        <v>12.94</v>
      </c>
      <c r="I10849" s="2">
        <f>$H10849*$G10849/100</f>
        <v>212.99239999999998</v>
      </c>
      <c r="K10849" s="2" t="s">
        <v>66329</v>
      </c>
      <c r="M10849" t="s">
        <v>16</v>
      </c>
      <c r="N10849" t="s">
        <v>12</v>
      </c>
    </row>
    <row r="10850" spans="1:14" x14ac:dyDescent="0.25">
      <c r="A10850" t="s">
        <v>22791</v>
      </c>
      <c r="B10850" t="s">
        <v>22792</v>
      </c>
      <c r="C10850" t="s">
        <v>22041</v>
      </c>
      <c r="D10850" t="s">
        <v>22042</v>
      </c>
      <c r="E10850">
        <v>1.566382682</v>
      </c>
      <c r="F10850" t="s">
        <v>16</v>
      </c>
      <c r="G10850">
        <v>1491</v>
      </c>
      <c r="H10850">
        <v>12.94</v>
      </c>
      <c r="I10850" s="2">
        <f>$H10850*$G10850/100</f>
        <v>192.93540000000002</v>
      </c>
      <c r="K10850" s="2" t="s">
        <v>66329</v>
      </c>
      <c r="M10850" t="s">
        <v>16</v>
      </c>
      <c r="N10850" t="s">
        <v>12</v>
      </c>
    </row>
    <row r="10851" spans="1:14" x14ac:dyDescent="0.25">
      <c r="A10851" t="s">
        <v>25543</v>
      </c>
      <c r="B10851" t="s">
        <v>25544</v>
      </c>
      <c r="C10851" t="s">
        <v>25213</v>
      </c>
      <c r="D10851" t="s">
        <v>25214</v>
      </c>
      <c r="E10851">
        <v>0.90655424799999995</v>
      </c>
      <c r="F10851" t="s">
        <v>12</v>
      </c>
      <c r="G10851">
        <v>1654</v>
      </c>
      <c r="H10851">
        <v>12.94</v>
      </c>
      <c r="I10851" s="2">
        <f>$H10851*$G10851/100</f>
        <v>214.02759999999998</v>
      </c>
      <c r="K10851" s="2" t="s">
        <v>66329</v>
      </c>
      <c r="M10851" t="s">
        <v>16</v>
      </c>
      <c r="N10851" t="s">
        <v>16</v>
      </c>
    </row>
    <row r="10852" spans="1:14" x14ac:dyDescent="0.25">
      <c r="A10852" t="s">
        <v>50975</v>
      </c>
      <c r="B10852" t="s">
        <v>50976</v>
      </c>
      <c r="C10852" t="s">
        <v>50935</v>
      </c>
      <c r="D10852" t="s">
        <v>50936</v>
      </c>
      <c r="E10852">
        <v>0.70106916900000005</v>
      </c>
      <c r="F10852" t="s">
        <v>12</v>
      </c>
      <c r="G10852">
        <v>1615</v>
      </c>
      <c r="H10852">
        <v>12.94</v>
      </c>
      <c r="I10852" s="2">
        <f>$H10852*$G10852/100</f>
        <v>208.98099999999999</v>
      </c>
      <c r="K10852" s="2" t="s">
        <v>66329</v>
      </c>
      <c r="M10852" t="s">
        <v>16</v>
      </c>
      <c r="N10852" t="s">
        <v>12</v>
      </c>
    </row>
    <row r="10853" spans="1:14" x14ac:dyDescent="0.25">
      <c r="A10853" t="s">
        <v>4989</v>
      </c>
      <c r="B10853" t="s">
        <v>4990</v>
      </c>
      <c r="C10853" t="s">
        <v>4725</v>
      </c>
      <c r="D10853" t="s">
        <v>4726</v>
      </c>
      <c r="E10853">
        <v>0.55198462000000004</v>
      </c>
      <c r="F10853" t="s">
        <v>12</v>
      </c>
      <c r="G10853">
        <v>2086</v>
      </c>
      <c r="H10853">
        <v>12.94</v>
      </c>
      <c r="I10853" s="2">
        <f>$H10853*$G10853/100</f>
        <v>269.92840000000001</v>
      </c>
      <c r="K10853" s="2" t="s">
        <v>66329</v>
      </c>
      <c r="M10853" t="s">
        <v>16</v>
      </c>
      <c r="N10853" t="s">
        <v>12</v>
      </c>
    </row>
    <row r="10854" spans="1:14" x14ac:dyDescent="0.25">
      <c r="A10854" t="s">
        <v>17179</v>
      </c>
      <c r="B10854" t="s">
        <v>17180</v>
      </c>
      <c r="C10854" t="s">
        <v>17061</v>
      </c>
      <c r="D10854" t="s">
        <v>17062</v>
      </c>
      <c r="E10854">
        <v>0.54879655100000002</v>
      </c>
      <c r="F10854" t="s">
        <v>12</v>
      </c>
      <c r="G10854">
        <v>1213</v>
      </c>
      <c r="H10854">
        <v>12.94</v>
      </c>
      <c r="I10854" s="2">
        <f>$H10854*$G10854/100</f>
        <v>156.9622</v>
      </c>
      <c r="K10854" s="2" t="s">
        <v>66329</v>
      </c>
      <c r="M10854" t="s">
        <v>16</v>
      </c>
      <c r="N10854" t="s">
        <v>12</v>
      </c>
    </row>
    <row r="10855" spans="1:14" x14ac:dyDescent="0.25">
      <c r="A10855" t="s">
        <v>65305</v>
      </c>
      <c r="B10855" t="s">
        <v>65306</v>
      </c>
      <c r="C10855" t="s">
        <v>33967</v>
      </c>
      <c r="D10855" t="s">
        <v>33968</v>
      </c>
      <c r="E10855">
        <v>-5.7315326999999999E-2</v>
      </c>
      <c r="F10855" t="s">
        <v>12</v>
      </c>
      <c r="G10855">
        <v>2667</v>
      </c>
      <c r="H10855">
        <v>12.94</v>
      </c>
      <c r="I10855" s="2">
        <f>$H10855*$G10855/100</f>
        <v>345.10979999999995</v>
      </c>
      <c r="K10855" s="2" t="s">
        <v>66329</v>
      </c>
      <c r="M10855" t="s">
        <v>16</v>
      </c>
      <c r="N10855" t="s">
        <v>12</v>
      </c>
    </row>
    <row r="10856" spans="1:14" x14ac:dyDescent="0.25">
      <c r="A10856" t="s">
        <v>63161</v>
      </c>
      <c r="B10856" t="s">
        <v>63162</v>
      </c>
      <c r="C10856" t="s">
        <v>62711</v>
      </c>
      <c r="D10856" t="s">
        <v>62712</v>
      </c>
      <c r="E10856">
        <v>-0.82980406299999998</v>
      </c>
      <c r="F10856" t="s">
        <v>12</v>
      </c>
      <c r="G10856">
        <v>1422</v>
      </c>
      <c r="H10856">
        <v>12.94</v>
      </c>
      <c r="I10856" s="2">
        <f>$H10856*$G10856/100</f>
        <v>184.0068</v>
      </c>
      <c r="K10856" s="2" t="s">
        <v>66329</v>
      </c>
      <c r="M10856" t="s">
        <v>16</v>
      </c>
      <c r="N10856" t="s">
        <v>12</v>
      </c>
    </row>
    <row r="10857" spans="1:14" x14ac:dyDescent="0.25">
      <c r="A10857" t="s">
        <v>46091</v>
      </c>
      <c r="B10857" t="s">
        <v>46092</v>
      </c>
      <c r="C10857" t="s">
        <v>46005</v>
      </c>
      <c r="D10857" t="s">
        <v>46006</v>
      </c>
      <c r="E10857">
        <v>-1.1631061519999999</v>
      </c>
      <c r="F10857" t="s">
        <v>12</v>
      </c>
      <c r="G10857">
        <v>1669</v>
      </c>
      <c r="H10857">
        <v>12.94</v>
      </c>
      <c r="I10857" s="2">
        <f>$H10857*$G10857/100</f>
        <v>215.96860000000001</v>
      </c>
      <c r="K10857" s="2" t="s">
        <v>66329</v>
      </c>
      <c r="M10857" t="s">
        <v>16</v>
      </c>
      <c r="N10857" t="s">
        <v>12</v>
      </c>
    </row>
    <row r="10858" spans="1:14" x14ac:dyDescent="0.25">
      <c r="A10858" t="s">
        <v>38353</v>
      </c>
      <c r="B10858" t="s">
        <v>38354</v>
      </c>
      <c r="C10858" t="s">
        <v>38239</v>
      </c>
      <c r="D10858" t="s">
        <v>38240</v>
      </c>
      <c r="E10858">
        <v>-1.3440170950000001</v>
      </c>
      <c r="F10858" t="s">
        <v>12</v>
      </c>
      <c r="G10858">
        <v>1430</v>
      </c>
      <c r="H10858">
        <v>12.94</v>
      </c>
      <c r="I10858" s="2">
        <f>$H10858*$G10858/100</f>
        <v>185.042</v>
      </c>
      <c r="K10858" s="2" t="s">
        <v>66329</v>
      </c>
      <c r="M10858" t="s">
        <v>16</v>
      </c>
      <c r="N10858" t="s">
        <v>12</v>
      </c>
    </row>
    <row r="10859" spans="1:14" x14ac:dyDescent="0.25">
      <c r="A10859" t="s">
        <v>56275</v>
      </c>
      <c r="B10859" t="s">
        <v>56276</v>
      </c>
      <c r="C10859" t="s">
        <v>56269</v>
      </c>
      <c r="D10859" t="s">
        <v>56270</v>
      </c>
      <c r="E10859">
        <v>-1.5256386129999999</v>
      </c>
      <c r="F10859" t="s">
        <v>12</v>
      </c>
      <c r="G10859">
        <v>1916</v>
      </c>
      <c r="H10859">
        <v>12.94</v>
      </c>
      <c r="I10859" s="2">
        <f>$H10859*$G10859/100</f>
        <v>247.93039999999996</v>
      </c>
      <c r="K10859" s="2" t="s">
        <v>66329</v>
      </c>
      <c r="M10859" t="s">
        <v>16</v>
      </c>
      <c r="N10859" t="s">
        <v>12</v>
      </c>
    </row>
    <row r="10860" spans="1:14" x14ac:dyDescent="0.25">
      <c r="A10860" t="s">
        <v>45873</v>
      </c>
      <c r="B10860" t="s">
        <v>45874</v>
      </c>
      <c r="C10860" t="s">
        <v>45819</v>
      </c>
      <c r="D10860" t="s">
        <v>45820</v>
      </c>
      <c r="E10860">
        <v>-0.53379032699999995</v>
      </c>
      <c r="F10860" t="s">
        <v>12</v>
      </c>
      <c r="G10860">
        <v>1903</v>
      </c>
      <c r="H10860">
        <v>12.93</v>
      </c>
      <c r="I10860" s="2">
        <f>$H10860*$G10860/100</f>
        <v>246.05790000000002</v>
      </c>
      <c r="K10860" s="2" t="s">
        <v>66329</v>
      </c>
      <c r="M10860" t="s">
        <v>16</v>
      </c>
      <c r="N10860" t="s">
        <v>12</v>
      </c>
    </row>
    <row r="10861" spans="1:14" x14ac:dyDescent="0.25">
      <c r="A10861" t="s">
        <v>3921</v>
      </c>
      <c r="B10861" t="s">
        <v>3922</v>
      </c>
      <c r="C10861" t="s">
        <v>3867</v>
      </c>
      <c r="D10861" t="s">
        <v>3868</v>
      </c>
      <c r="E10861">
        <v>-0.74594745299999998</v>
      </c>
      <c r="F10861" t="s">
        <v>12</v>
      </c>
      <c r="G10861">
        <v>1725</v>
      </c>
      <c r="H10861">
        <v>12.93</v>
      </c>
      <c r="I10861" s="2">
        <f>$H10861*$G10861/100</f>
        <v>223.04249999999999</v>
      </c>
      <c r="K10861" s="2" t="s">
        <v>66329</v>
      </c>
      <c r="M10861" t="s">
        <v>16</v>
      </c>
      <c r="N10861" t="s">
        <v>12</v>
      </c>
    </row>
    <row r="10862" spans="1:14" x14ac:dyDescent="0.25">
      <c r="A10862" t="s">
        <v>61069</v>
      </c>
      <c r="B10862" t="s">
        <v>61070</v>
      </c>
      <c r="C10862" t="s">
        <v>61039</v>
      </c>
      <c r="D10862" t="s">
        <v>61040</v>
      </c>
      <c r="E10862">
        <v>-1.0263439459999999</v>
      </c>
      <c r="F10862" t="s">
        <v>12</v>
      </c>
      <c r="G10862">
        <v>1524</v>
      </c>
      <c r="H10862">
        <v>12.93</v>
      </c>
      <c r="I10862" s="2">
        <f>$H10862*$G10862/100</f>
        <v>197.0532</v>
      </c>
      <c r="K10862" s="2" t="s">
        <v>66329</v>
      </c>
      <c r="M10862" t="s">
        <v>16</v>
      </c>
      <c r="N10862" t="s">
        <v>12</v>
      </c>
    </row>
    <row r="10863" spans="1:14" x14ac:dyDescent="0.25">
      <c r="A10863" t="s">
        <v>14913</v>
      </c>
      <c r="B10863" t="s">
        <v>14914</v>
      </c>
      <c r="C10863" t="s">
        <v>14645</v>
      </c>
      <c r="D10863" t="s">
        <v>14646</v>
      </c>
      <c r="E10863">
        <v>-1.278147572</v>
      </c>
      <c r="F10863" t="s">
        <v>12</v>
      </c>
      <c r="G10863">
        <v>1763</v>
      </c>
      <c r="H10863">
        <v>12.93</v>
      </c>
      <c r="I10863" s="2">
        <f>$H10863*$G10863/100</f>
        <v>227.95590000000001</v>
      </c>
      <c r="K10863" s="2" t="s">
        <v>66329</v>
      </c>
      <c r="M10863" t="s">
        <v>16</v>
      </c>
      <c r="N10863" t="s">
        <v>12</v>
      </c>
    </row>
    <row r="10864" spans="1:14" x14ac:dyDescent="0.25">
      <c r="A10864" t="s">
        <v>2397</v>
      </c>
      <c r="B10864" t="s">
        <v>2398</v>
      </c>
      <c r="C10864" t="s">
        <v>2381</v>
      </c>
      <c r="D10864" t="s">
        <v>2382</v>
      </c>
      <c r="E10864">
        <v>1.743069322</v>
      </c>
      <c r="F10864" t="s">
        <v>16</v>
      </c>
      <c r="G10864">
        <v>1734</v>
      </c>
      <c r="H10864">
        <v>12.92</v>
      </c>
      <c r="I10864" s="2">
        <f>$H10864*$G10864/100</f>
        <v>224.03279999999998</v>
      </c>
      <c r="K10864" s="2" t="s">
        <v>66329</v>
      </c>
      <c r="M10864" t="s">
        <v>16</v>
      </c>
      <c r="N10864" t="s">
        <v>12</v>
      </c>
    </row>
    <row r="10865" spans="1:14" x14ac:dyDescent="0.25">
      <c r="A10865" t="s">
        <v>39589</v>
      </c>
      <c r="B10865" t="s">
        <v>39590</v>
      </c>
      <c r="C10865" t="s">
        <v>39567</v>
      </c>
      <c r="D10865" t="s">
        <v>39568</v>
      </c>
      <c r="E10865">
        <v>1.5885619040000001</v>
      </c>
      <c r="F10865" t="s">
        <v>16</v>
      </c>
      <c r="G10865">
        <v>1540</v>
      </c>
      <c r="H10865">
        <v>12.92</v>
      </c>
      <c r="I10865" s="2">
        <f>$H10865*$G10865/100</f>
        <v>198.96799999999999</v>
      </c>
      <c r="K10865" s="2" t="s">
        <v>66329</v>
      </c>
      <c r="M10865" t="s">
        <v>16</v>
      </c>
      <c r="N10865" t="s">
        <v>12</v>
      </c>
    </row>
    <row r="10866" spans="1:14" x14ac:dyDescent="0.25">
      <c r="A10866" t="s">
        <v>2431</v>
      </c>
      <c r="B10866" t="s">
        <v>2432</v>
      </c>
      <c r="C10866" t="s">
        <v>2381</v>
      </c>
      <c r="D10866" t="s">
        <v>2382</v>
      </c>
      <c r="E10866">
        <v>1.210249245</v>
      </c>
      <c r="F10866" t="s">
        <v>12</v>
      </c>
      <c r="G10866">
        <v>1509</v>
      </c>
      <c r="H10866">
        <v>12.92</v>
      </c>
      <c r="I10866" s="2">
        <f>$H10866*$G10866/100</f>
        <v>194.96279999999999</v>
      </c>
      <c r="K10866" s="2" t="s">
        <v>66329</v>
      </c>
      <c r="M10866" t="s">
        <v>16</v>
      </c>
      <c r="N10866" t="s">
        <v>12</v>
      </c>
    </row>
    <row r="10867" spans="1:14" x14ac:dyDescent="0.25">
      <c r="A10867" t="s">
        <v>5223</v>
      </c>
      <c r="B10867" t="s">
        <v>5224</v>
      </c>
      <c r="C10867" t="s">
        <v>5043</v>
      </c>
      <c r="D10867" t="s">
        <v>5044</v>
      </c>
      <c r="E10867">
        <v>0.44595690900000001</v>
      </c>
      <c r="F10867" t="s">
        <v>12</v>
      </c>
      <c r="G10867">
        <v>2213</v>
      </c>
      <c r="H10867">
        <v>12.92</v>
      </c>
      <c r="I10867" s="2">
        <f>$H10867*$G10867/100</f>
        <v>285.9196</v>
      </c>
      <c r="K10867" s="2" t="s">
        <v>66329</v>
      </c>
      <c r="M10867" t="s">
        <v>16</v>
      </c>
      <c r="N10867" t="s">
        <v>12</v>
      </c>
    </row>
    <row r="10868" spans="1:14" x14ac:dyDescent="0.25">
      <c r="A10868" t="s">
        <v>28273</v>
      </c>
      <c r="B10868" t="s">
        <v>28274</v>
      </c>
      <c r="C10868" t="s">
        <v>28073</v>
      </c>
      <c r="D10868" t="s">
        <v>28074</v>
      </c>
      <c r="E10868">
        <v>-0.28848872199999998</v>
      </c>
      <c r="F10868" t="s">
        <v>12</v>
      </c>
      <c r="G10868">
        <v>1672</v>
      </c>
      <c r="H10868">
        <v>12.92</v>
      </c>
      <c r="I10868" s="2">
        <f>$H10868*$G10868/100</f>
        <v>216.0224</v>
      </c>
      <c r="K10868" s="2" t="s">
        <v>66329</v>
      </c>
      <c r="M10868" t="s">
        <v>16</v>
      </c>
      <c r="N10868" t="s">
        <v>12</v>
      </c>
    </row>
    <row r="10869" spans="1:14" x14ac:dyDescent="0.25">
      <c r="A10869" t="s">
        <v>42915</v>
      </c>
      <c r="B10869" t="s">
        <v>42916</v>
      </c>
      <c r="C10869" t="s">
        <v>42909</v>
      </c>
      <c r="D10869" t="s">
        <v>42910</v>
      </c>
      <c r="E10869">
        <v>-0.409003438</v>
      </c>
      <c r="F10869" t="s">
        <v>12</v>
      </c>
      <c r="G10869">
        <v>1401</v>
      </c>
      <c r="H10869">
        <v>12.92</v>
      </c>
      <c r="I10869" s="2">
        <f>$H10869*$G10869/100</f>
        <v>181.00919999999999</v>
      </c>
      <c r="K10869" s="2" t="s">
        <v>66329</v>
      </c>
      <c r="M10869" t="s">
        <v>16</v>
      </c>
      <c r="N10869" t="s">
        <v>12</v>
      </c>
    </row>
    <row r="10870" spans="1:14" x14ac:dyDescent="0.25">
      <c r="A10870" t="s">
        <v>60429</v>
      </c>
      <c r="B10870" t="s">
        <v>60430</v>
      </c>
      <c r="C10870" t="s">
        <v>60417</v>
      </c>
      <c r="D10870" t="s">
        <v>60418</v>
      </c>
      <c r="E10870">
        <v>-0.46236273900000002</v>
      </c>
      <c r="F10870" t="s">
        <v>12</v>
      </c>
      <c r="G10870">
        <v>1579</v>
      </c>
      <c r="H10870">
        <v>12.92</v>
      </c>
      <c r="I10870" s="2">
        <f>$H10870*$G10870/100</f>
        <v>204.0068</v>
      </c>
      <c r="K10870" s="2" t="s">
        <v>66329</v>
      </c>
      <c r="M10870" t="s">
        <v>16</v>
      </c>
      <c r="N10870" t="s">
        <v>12</v>
      </c>
    </row>
    <row r="10871" spans="1:14" x14ac:dyDescent="0.25">
      <c r="A10871" t="s">
        <v>50329</v>
      </c>
      <c r="B10871" t="s">
        <v>50330</v>
      </c>
      <c r="C10871" t="s">
        <v>50327</v>
      </c>
      <c r="D10871" t="s">
        <v>50328</v>
      </c>
      <c r="E10871">
        <v>-0.65241165899999998</v>
      </c>
      <c r="F10871" t="s">
        <v>12</v>
      </c>
      <c r="G10871">
        <v>1532</v>
      </c>
      <c r="H10871">
        <v>12.92</v>
      </c>
      <c r="I10871" s="2">
        <f>$H10871*$G10871/100</f>
        <v>197.93439999999998</v>
      </c>
      <c r="K10871" s="2" t="s">
        <v>66329</v>
      </c>
      <c r="M10871" t="s">
        <v>16</v>
      </c>
      <c r="N10871" t="s">
        <v>12</v>
      </c>
    </row>
    <row r="10872" spans="1:14" x14ac:dyDescent="0.25">
      <c r="A10872" t="s">
        <v>43035</v>
      </c>
      <c r="B10872" t="s">
        <v>43036</v>
      </c>
      <c r="C10872" t="s">
        <v>42989</v>
      </c>
      <c r="D10872" t="s">
        <v>42990</v>
      </c>
      <c r="E10872">
        <v>-1.086758055</v>
      </c>
      <c r="F10872" t="s">
        <v>12</v>
      </c>
      <c r="G10872">
        <v>1648</v>
      </c>
      <c r="H10872">
        <v>12.92</v>
      </c>
      <c r="I10872" s="2">
        <f>$H10872*$G10872/100</f>
        <v>212.92160000000001</v>
      </c>
      <c r="K10872" s="2" t="s">
        <v>66329</v>
      </c>
      <c r="M10872" t="s">
        <v>16</v>
      </c>
      <c r="N10872" t="s">
        <v>12</v>
      </c>
    </row>
    <row r="10873" spans="1:14" x14ac:dyDescent="0.25">
      <c r="A10873" t="s">
        <v>4461</v>
      </c>
      <c r="B10873" t="s">
        <v>4462</v>
      </c>
      <c r="C10873" t="s">
        <v>4427</v>
      </c>
      <c r="D10873" t="s">
        <v>4428</v>
      </c>
      <c r="E10873">
        <v>-1.0881573019999999</v>
      </c>
      <c r="F10873" t="s">
        <v>12</v>
      </c>
      <c r="G10873">
        <v>1533</v>
      </c>
      <c r="H10873">
        <v>12.92</v>
      </c>
      <c r="I10873" s="2">
        <f>$H10873*$G10873/100</f>
        <v>198.06360000000001</v>
      </c>
      <c r="K10873" s="2" t="s">
        <v>66329</v>
      </c>
      <c r="M10873" t="s">
        <v>16</v>
      </c>
      <c r="N10873" t="s">
        <v>12</v>
      </c>
    </row>
    <row r="10874" spans="1:14" x14ac:dyDescent="0.25">
      <c r="A10874" t="s">
        <v>34053</v>
      </c>
      <c r="B10874" t="s">
        <v>34054</v>
      </c>
      <c r="C10874" t="s">
        <v>33967</v>
      </c>
      <c r="D10874" t="s">
        <v>33968</v>
      </c>
      <c r="E10874">
        <v>-1.1712970869999999</v>
      </c>
      <c r="F10874" t="s">
        <v>12</v>
      </c>
      <c r="G10874">
        <v>1981</v>
      </c>
      <c r="H10874">
        <v>12.92</v>
      </c>
      <c r="I10874" s="2">
        <f>$H10874*$G10874/100</f>
        <v>255.9452</v>
      </c>
      <c r="K10874" s="2" t="s">
        <v>66329</v>
      </c>
      <c r="M10874" t="s">
        <v>16</v>
      </c>
      <c r="N10874" t="s">
        <v>12</v>
      </c>
    </row>
    <row r="10875" spans="1:14" x14ac:dyDescent="0.25">
      <c r="A10875" t="s">
        <v>4123</v>
      </c>
      <c r="B10875" t="s">
        <v>4124</v>
      </c>
      <c r="C10875" t="s">
        <v>3867</v>
      </c>
      <c r="D10875" t="s">
        <v>3868</v>
      </c>
      <c r="E10875">
        <v>1.958418335</v>
      </c>
      <c r="F10875" t="s">
        <v>16</v>
      </c>
      <c r="G10875">
        <v>1697</v>
      </c>
      <c r="H10875">
        <v>12.91</v>
      </c>
      <c r="I10875" s="2">
        <f>$H10875*$G10875/100</f>
        <v>219.08270000000002</v>
      </c>
      <c r="K10875" s="2" t="s">
        <v>66329</v>
      </c>
      <c r="M10875" t="s">
        <v>16</v>
      </c>
      <c r="N10875" t="s">
        <v>12</v>
      </c>
    </row>
    <row r="10876" spans="1:14" x14ac:dyDescent="0.25">
      <c r="A10876" t="s">
        <v>27617</v>
      </c>
      <c r="B10876" t="s">
        <v>27618</v>
      </c>
      <c r="C10876" t="s">
        <v>27537</v>
      </c>
      <c r="D10876" t="s">
        <v>27538</v>
      </c>
      <c r="E10876">
        <v>1.546066838</v>
      </c>
      <c r="F10876" t="s">
        <v>16</v>
      </c>
      <c r="G10876">
        <v>1402</v>
      </c>
      <c r="H10876">
        <v>12.91</v>
      </c>
      <c r="I10876" s="2">
        <f>$H10876*$G10876/100</f>
        <v>180.9982</v>
      </c>
      <c r="K10876" s="2" t="s">
        <v>66329</v>
      </c>
      <c r="M10876" t="s">
        <v>16</v>
      </c>
      <c r="N10876" t="s">
        <v>12</v>
      </c>
    </row>
    <row r="10877" spans="1:14" x14ac:dyDescent="0.25">
      <c r="A10877" t="s">
        <v>33081</v>
      </c>
      <c r="B10877" t="s">
        <v>33082</v>
      </c>
      <c r="C10877" t="s">
        <v>32943</v>
      </c>
      <c r="D10877" t="s">
        <v>32944</v>
      </c>
      <c r="E10877">
        <v>0.955109439</v>
      </c>
      <c r="F10877" t="s">
        <v>12</v>
      </c>
      <c r="G10877">
        <v>1425</v>
      </c>
      <c r="H10877">
        <v>12.91</v>
      </c>
      <c r="I10877" s="2">
        <f>$H10877*$G10877/100</f>
        <v>183.9675</v>
      </c>
      <c r="K10877" s="2" t="s">
        <v>66329</v>
      </c>
      <c r="M10877" t="s">
        <v>16</v>
      </c>
      <c r="N10877" t="s">
        <v>12</v>
      </c>
    </row>
    <row r="10878" spans="1:14" x14ac:dyDescent="0.25">
      <c r="A10878" t="s">
        <v>65735</v>
      </c>
      <c r="B10878" t="s">
        <v>65736</v>
      </c>
      <c r="C10878" t="s">
        <v>951</v>
      </c>
      <c r="D10878" t="s">
        <v>952</v>
      </c>
      <c r="E10878">
        <v>0.90180042199999999</v>
      </c>
      <c r="F10878" t="s">
        <v>12</v>
      </c>
      <c r="G10878">
        <v>1712</v>
      </c>
      <c r="H10878">
        <v>12.91</v>
      </c>
      <c r="I10878" s="2">
        <f>$H10878*$G10878/100</f>
        <v>221.01920000000001</v>
      </c>
      <c r="K10878" s="2" t="s">
        <v>66329</v>
      </c>
      <c r="M10878" t="s">
        <v>16</v>
      </c>
      <c r="N10878" t="s">
        <v>12</v>
      </c>
    </row>
    <row r="10879" spans="1:14" x14ac:dyDescent="0.25">
      <c r="A10879" t="s">
        <v>65027</v>
      </c>
      <c r="B10879" t="s">
        <v>65028</v>
      </c>
      <c r="C10879" t="s">
        <v>58901</v>
      </c>
      <c r="D10879" t="s">
        <v>58902</v>
      </c>
      <c r="E10879">
        <v>0.75312276700000003</v>
      </c>
      <c r="F10879" t="s">
        <v>12</v>
      </c>
      <c r="G10879">
        <v>1123</v>
      </c>
      <c r="H10879">
        <v>12.91</v>
      </c>
      <c r="I10879" s="2">
        <f>$H10879*$G10879/100</f>
        <v>144.97929999999999</v>
      </c>
      <c r="K10879" s="2" t="s">
        <v>66329</v>
      </c>
      <c r="M10879" t="s">
        <v>16</v>
      </c>
      <c r="N10879" t="s">
        <v>12</v>
      </c>
    </row>
    <row r="10880" spans="1:14" x14ac:dyDescent="0.25">
      <c r="A10880" t="s">
        <v>58947</v>
      </c>
      <c r="B10880" t="s">
        <v>58948</v>
      </c>
      <c r="C10880" t="s">
        <v>58901</v>
      </c>
      <c r="D10880" t="s">
        <v>58902</v>
      </c>
      <c r="E10880">
        <v>0.487960489</v>
      </c>
      <c r="F10880" t="s">
        <v>12</v>
      </c>
      <c r="G10880">
        <v>1356</v>
      </c>
      <c r="H10880">
        <v>12.91</v>
      </c>
      <c r="I10880" s="2">
        <f>$H10880*$G10880/100</f>
        <v>175.05959999999999</v>
      </c>
      <c r="K10880" s="2" t="s">
        <v>66329</v>
      </c>
      <c r="M10880" t="s">
        <v>16</v>
      </c>
      <c r="N10880" t="s">
        <v>12</v>
      </c>
    </row>
    <row r="10881" spans="1:14" x14ac:dyDescent="0.25">
      <c r="A10881" t="s">
        <v>58031</v>
      </c>
      <c r="B10881" t="s">
        <v>58032</v>
      </c>
      <c r="C10881" t="s">
        <v>57997</v>
      </c>
      <c r="D10881" t="s">
        <v>57998</v>
      </c>
      <c r="E10881">
        <v>0.335450517</v>
      </c>
      <c r="F10881" t="s">
        <v>12</v>
      </c>
      <c r="G10881">
        <v>2006</v>
      </c>
      <c r="H10881">
        <v>12.91</v>
      </c>
      <c r="I10881" s="2">
        <f>$H10881*$G10881/100</f>
        <v>258.97460000000001</v>
      </c>
      <c r="K10881" s="2" t="s">
        <v>66329</v>
      </c>
      <c r="M10881" t="s">
        <v>16</v>
      </c>
      <c r="N10881" t="s">
        <v>12</v>
      </c>
    </row>
    <row r="10882" spans="1:14" x14ac:dyDescent="0.25">
      <c r="A10882" t="s">
        <v>21419</v>
      </c>
      <c r="B10882" t="s">
        <v>21420</v>
      </c>
      <c r="C10882" t="s">
        <v>21267</v>
      </c>
      <c r="D10882" t="s">
        <v>21268</v>
      </c>
      <c r="E10882">
        <v>-5.3057603000000002E-2</v>
      </c>
      <c r="F10882" t="s">
        <v>12</v>
      </c>
      <c r="G10882">
        <v>1511</v>
      </c>
      <c r="H10882">
        <v>12.91</v>
      </c>
      <c r="I10882" s="2">
        <f>$H10882*$G10882/100</f>
        <v>195.0701</v>
      </c>
      <c r="K10882" s="2" t="s">
        <v>66329</v>
      </c>
      <c r="M10882" t="s">
        <v>16</v>
      </c>
      <c r="N10882" t="s">
        <v>12</v>
      </c>
    </row>
    <row r="10883" spans="1:14" x14ac:dyDescent="0.25">
      <c r="A10883" t="s">
        <v>22715</v>
      </c>
      <c r="B10883" t="s">
        <v>22716</v>
      </c>
      <c r="C10883" t="s">
        <v>22041</v>
      </c>
      <c r="D10883" t="s">
        <v>22042</v>
      </c>
      <c r="E10883">
        <v>-0.19386726100000001</v>
      </c>
      <c r="F10883" t="s">
        <v>12</v>
      </c>
      <c r="G10883">
        <v>1417</v>
      </c>
      <c r="H10883">
        <v>12.91</v>
      </c>
      <c r="I10883" s="2">
        <f>$H10883*$G10883/100</f>
        <v>182.93470000000002</v>
      </c>
      <c r="K10883" s="2" t="s">
        <v>66329</v>
      </c>
      <c r="M10883" t="s">
        <v>16</v>
      </c>
      <c r="N10883" t="s">
        <v>12</v>
      </c>
    </row>
    <row r="10884" spans="1:14" x14ac:dyDescent="0.25">
      <c r="A10884" t="s">
        <v>19065</v>
      </c>
      <c r="B10884" t="s">
        <v>19066</v>
      </c>
      <c r="C10884" t="s">
        <v>18977</v>
      </c>
      <c r="D10884" t="s">
        <v>18978</v>
      </c>
      <c r="E10884">
        <v>-0.261847053</v>
      </c>
      <c r="F10884" t="s">
        <v>12</v>
      </c>
      <c r="G10884">
        <v>1604</v>
      </c>
      <c r="H10884">
        <v>12.91</v>
      </c>
      <c r="I10884" s="2">
        <f>$H10884*$G10884/100</f>
        <v>207.07640000000001</v>
      </c>
      <c r="K10884" s="2" t="s">
        <v>66329</v>
      </c>
      <c r="M10884" t="s">
        <v>16</v>
      </c>
      <c r="N10884" t="s">
        <v>12</v>
      </c>
    </row>
    <row r="10885" spans="1:14" x14ac:dyDescent="0.25">
      <c r="A10885" t="s">
        <v>36747</v>
      </c>
      <c r="B10885" t="s">
        <v>36748</v>
      </c>
      <c r="C10885" t="s">
        <v>36687</v>
      </c>
      <c r="D10885" t="s">
        <v>36688</v>
      </c>
      <c r="E10885">
        <v>-0.37088691200000001</v>
      </c>
      <c r="F10885" t="s">
        <v>12</v>
      </c>
      <c r="G10885">
        <v>2278</v>
      </c>
      <c r="H10885">
        <v>12.91</v>
      </c>
      <c r="I10885" s="2">
        <f>$H10885*$G10885/100</f>
        <v>294.08979999999997</v>
      </c>
      <c r="K10885" s="2" t="s">
        <v>66329</v>
      </c>
      <c r="M10885" t="s">
        <v>16</v>
      </c>
      <c r="N10885" t="s">
        <v>12</v>
      </c>
    </row>
    <row r="10886" spans="1:14" x14ac:dyDescent="0.25">
      <c r="A10886" t="s">
        <v>26763</v>
      </c>
      <c r="B10886" t="s">
        <v>26764</v>
      </c>
      <c r="C10886" t="s">
        <v>26565</v>
      </c>
      <c r="D10886" t="s">
        <v>26566</v>
      </c>
      <c r="E10886">
        <v>-0.57664249300000003</v>
      </c>
      <c r="F10886" t="s">
        <v>12</v>
      </c>
      <c r="G10886">
        <v>1573</v>
      </c>
      <c r="H10886">
        <v>12.91</v>
      </c>
      <c r="I10886" s="2">
        <f>$H10886*$G10886/100</f>
        <v>203.07429999999999</v>
      </c>
      <c r="K10886" s="2" t="s">
        <v>66329</v>
      </c>
      <c r="M10886" t="s">
        <v>16</v>
      </c>
      <c r="N10886" t="s">
        <v>12</v>
      </c>
    </row>
    <row r="10887" spans="1:14" x14ac:dyDescent="0.25">
      <c r="A10887" t="s">
        <v>3547</v>
      </c>
      <c r="B10887" t="s">
        <v>3548</v>
      </c>
      <c r="C10887" t="s">
        <v>3387</v>
      </c>
      <c r="D10887" t="s">
        <v>3388</v>
      </c>
      <c r="E10887">
        <v>3.6363667120000001</v>
      </c>
      <c r="F10887" t="s">
        <v>16</v>
      </c>
      <c r="G10887">
        <v>1597</v>
      </c>
      <c r="H10887">
        <v>12.9</v>
      </c>
      <c r="I10887" s="2">
        <f>$H10887*$G10887/100</f>
        <v>206.01300000000001</v>
      </c>
      <c r="K10887" s="2" t="s">
        <v>66329</v>
      </c>
      <c r="M10887" t="s">
        <v>16</v>
      </c>
      <c r="N10887" t="s">
        <v>12</v>
      </c>
    </row>
    <row r="10888" spans="1:14" x14ac:dyDescent="0.25">
      <c r="A10888" t="s">
        <v>28907</v>
      </c>
      <c r="B10888" t="s">
        <v>28908</v>
      </c>
      <c r="C10888" t="s">
        <v>28777</v>
      </c>
      <c r="D10888" t="s">
        <v>28778</v>
      </c>
      <c r="E10888">
        <v>2.8204456539999998</v>
      </c>
      <c r="F10888" t="s">
        <v>16</v>
      </c>
      <c r="G10888">
        <v>1643</v>
      </c>
      <c r="H10888">
        <v>12.9</v>
      </c>
      <c r="I10888" s="2">
        <f>$H10888*$G10888/100</f>
        <v>211.947</v>
      </c>
      <c r="K10888" s="2" t="s">
        <v>66329</v>
      </c>
      <c r="M10888" t="s">
        <v>16</v>
      </c>
      <c r="N10888" t="s">
        <v>16</v>
      </c>
    </row>
    <row r="10889" spans="1:14" x14ac:dyDescent="0.25">
      <c r="A10889" t="s">
        <v>19683</v>
      </c>
      <c r="B10889" t="s">
        <v>19684</v>
      </c>
      <c r="C10889" t="s">
        <v>19379</v>
      </c>
      <c r="D10889" t="s">
        <v>19380</v>
      </c>
      <c r="E10889">
        <v>1.5941290939999999</v>
      </c>
      <c r="F10889" t="s">
        <v>16</v>
      </c>
      <c r="G10889">
        <v>1287</v>
      </c>
      <c r="H10889">
        <v>12.9</v>
      </c>
      <c r="I10889" s="2">
        <f>$H10889*$G10889/100</f>
        <v>166.023</v>
      </c>
      <c r="K10889" s="2" t="s">
        <v>66329</v>
      </c>
      <c r="M10889" t="s">
        <v>16</v>
      </c>
      <c r="N10889" t="s">
        <v>12</v>
      </c>
    </row>
    <row r="10890" spans="1:14" x14ac:dyDescent="0.25">
      <c r="A10890" t="s">
        <v>34219</v>
      </c>
      <c r="B10890" t="s">
        <v>34220</v>
      </c>
      <c r="C10890" t="s">
        <v>34127</v>
      </c>
      <c r="D10890" t="s">
        <v>34128</v>
      </c>
      <c r="E10890">
        <v>1.52627523</v>
      </c>
      <c r="F10890" t="s">
        <v>16</v>
      </c>
      <c r="G10890">
        <v>1147</v>
      </c>
      <c r="H10890">
        <v>12.9</v>
      </c>
      <c r="I10890" s="2">
        <f>$H10890*$G10890/100</f>
        <v>147.96300000000002</v>
      </c>
      <c r="K10890" s="2" t="s">
        <v>66329</v>
      </c>
      <c r="M10890" t="s">
        <v>16</v>
      </c>
      <c r="N10890" t="s">
        <v>12</v>
      </c>
    </row>
    <row r="10891" spans="1:14" x14ac:dyDescent="0.25">
      <c r="A10891" t="s">
        <v>64737</v>
      </c>
      <c r="B10891" t="s">
        <v>64738</v>
      </c>
      <c r="C10891" t="s">
        <v>20013</v>
      </c>
      <c r="D10891" t="s">
        <v>20014</v>
      </c>
      <c r="E10891">
        <v>1.2726432599999999</v>
      </c>
      <c r="F10891" t="s">
        <v>12</v>
      </c>
      <c r="G10891">
        <v>2636</v>
      </c>
      <c r="H10891">
        <v>12.9</v>
      </c>
      <c r="I10891" s="2">
        <f>$H10891*$G10891/100</f>
        <v>340.04400000000004</v>
      </c>
      <c r="K10891" s="2" t="s">
        <v>66329</v>
      </c>
      <c r="M10891" t="s">
        <v>16</v>
      </c>
      <c r="N10891" t="s">
        <v>12</v>
      </c>
    </row>
    <row r="10892" spans="1:14" x14ac:dyDescent="0.25">
      <c r="A10892" t="s">
        <v>19619</v>
      </c>
      <c r="B10892" t="s">
        <v>19620</v>
      </c>
      <c r="C10892" t="s">
        <v>19379</v>
      </c>
      <c r="D10892" t="s">
        <v>19380</v>
      </c>
      <c r="E10892">
        <v>0.96607261200000005</v>
      </c>
      <c r="F10892" t="s">
        <v>12</v>
      </c>
      <c r="G10892">
        <v>1395</v>
      </c>
      <c r="H10892">
        <v>12.9</v>
      </c>
      <c r="I10892" s="2">
        <f>$H10892*$G10892/100</f>
        <v>179.95500000000001</v>
      </c>
      <c r="K10892" s="2" t="s">
        <v>66329</v>
      </c>
      <c r="M10892" t="s">
        <v>16</v>
      </c>
      <c r="N10892" t="s">
        <v>12</v>
      </c>
    </row>
    <row r="10893" spans="1:14" x14ac:dyDescent="0.25">
      <c r="A10893" t="s">
        <v>48269</v>
      </c>
      <c r="B10893" t="s">
        <v>48270</v>
      </c>
      <c r="C10893" t="s">
        <v>48211</v>
      </c>
      <c r="D10893" t="s">
        <v>48212</v>
      </c>
      <c r="E10893">
        <v>0.55703668399999995</v>
      </c>
      <c r="F10893" t="s">
        <v>12</v>
      </c>
      <c r="G10893">
        <v>1341</v>
      </c>
      <c r="H10893">
        <v>12.9</v>
      </c>
      <c r="I10893" s="2">
        <f>$H10893*$G10893/100</f>
        <v>172.989</v>
      </c>
      <c r="K10893" s="2" t="s">
        <v>66329</v>
      </c>
      <c r="M10893" t="s">
        <v>16</v>
      </c>
      <c r="N10893" t="s">
        <v>16</v>
      </c>
    </row>
    <row r="10894" spans="1:14" x14ac:dyDescent="0.25">
      <c r="A10894" t="s">
        <v>64641</v>
      </c>
      <c r="B10894" t="s">
        <v>64642</v>
      </c>
      <c r="C10894" t="s">
        <v>62117</v>
      </c>
      <c r="D10894" t="s">
        <v>62118</v>
      </c>
      <c r="E10894">
        <v>0.36809609700000001</v>
      </c>
      <c r="F10894" t="s">
        <v>12</v>
      </c>
      <c r="G10894">
        <v>1473</v>
      </c>
      <c r="H10894">
        <v>12.9</v>
      </c>
      <c r="I10894" s="2">
        <f>$H10894*$G10894/100</f>
        <v>190.017</v>
      </c>
      <c r="K10894" s="2" t="s">
        <v>66329</v>
      </c>
      <c r="M10894" t="s">
        <v>16</v>
      </c>
      <c r="N10894" t="s">
        <v>12</v>
      </c>
    </row>
    <row r="10895" spans="1:14" x14ac:dyDescent="0.25">
      <c r="A10895" t="s">
        <v>60681</v>
      </c>
      <c r="B10895" t="s">
        <v>60682</v>
      </c>
      <c r="C10895" t="s">
        <v>60651</v>
      </c>
      <c r="D10895" t="s">
        <v>60652</v>
      </c>
      <c r="E10895">
        <v>-0.12966469799999999</v>
      </c>
      <c r="F10895" t="s">
        <v>12</v>
      </c>
      <c r="G10895">
        <v>1589</v>
      </c>
      <c r="H10895">
        <v>12.9</v>
      </c>
      <c r="I10895" s="2">
        <f>$H10895*$G10895/100</f>
        <v>204.98100000000002</v>
      </c>
      <c r="K10895" s="2" t="s">
        <v>66329</v>
      </c>
      <c r="M10895" t="s">
        <v>16</v>
      </c>
      <c r="N10895" t="s">
        <v>12</v>
      </c>
    </row>
    <row r="10896" spans="1:14" x14ac:dyDescent="0.25">
      <c r="A10896" t="s">
        <v>26099</v>
      </c>
      <c r="B10896" t="s">
        <v>26100</v>
      </c>
      <c r="C10896" t="s">
        <v>26041</v>
      </c>
      <c r="D10896" t="s">
        <v>26042</v>
      </c>
      <c r="E10896">
        <v>-0.19122963200000001</v>
      </c>
      <c r="F10896" t="s">
        <v>12</v>
      </c>
      <c r="G10896">
        <v>2031</v>
      </c>
      <c r="H10896">
        <v>12.9</v>
      </c>
      <c r="I10896" s="2">
        <f>$H10896*$G10896/100</f>
        <v>261.99900000000002</v>
      </c>
      <c r="K10896" s="2" t="s">
        <v>66329</v>
      </c>
      <c r="M10896" t="s">
        <v>16</v>
      </c>
      <c r="N10896" t="s">
        <v>16</v>
      </c>
    </row>
    <row r="10897" spans="1:14" x14ac:dyDescent="0.25">
      <c r="A10897" t="s">
        <v>46483</v>
      </c>
      <c r="B10897" t="s">
        <v>46484</v>
      </c>
      <c r="C10897" t="s">
        <v>46457</v>
      </c>
      <c r="D10897" t="s">
        <v>46458</v>
      </c>
      <c r="E10897">
        <v>-0.48940941399999999</v>
      </c>
      <c r="F10897" t="s">
        <v>12</v>
      </c>
      <c r="G10897">
        <v>1240</v>
      </c>
      <c r="H10897">
        <v>12.9</v>
      </c>
      <c r="I10897" s="2">
        <f>$H10897*$G10897/100</f>
        <v>159.96</v>
      </c>
      <c r="K10897" s="2" t="s">
        <v>66329</v>
      </c>
      <c r="M10897" t="s">
        <v>16</v>
      </c>
      <c r="N10897" t="s">
        <v>12</v>
      </c>
    </row>
    <row r="10898" spans="1:14" x14ac:dyDescent="0.25">
      <c r="A10898" t="s">
        <v>25509</v>
      </c>
      <c r="B10898" t="s">
        <v>25510</v>
      </c>
      <c r="C10898" t="s">
        <v>25213</v>
      </c>
      <c r="D10898" t="s">
        <v>25214</v>
      </c>
      <c r="E10898">
        <v>-0.49356829699999999</v>
      </c>
      <c r="F10898" t="s">
        <v>12</v>
      </c>
      <c r="G10898">
        <v>1419</v>
      </c>
      <c r="H10898">
        <v>12.9</v>
      </c>
      <c r="I10898" s="2">
        <f>$H10898*$G10898/100</f>
        <v>183.05100000000002</v>
      </c>
      <c r="K10898" s="2" t="s">
        <v>66329</v>
      </c>
      <c r="M10898" t="s">
        <v>16</v>
      </c>
      <c r="N10898" t="s">
        <v>12</v>
      </c>
    </row>
    <row r="10899" spans="1:14" x14ac:dyDescent="0.25">
      <c r="A10899" t="s">
        <v>44485</v>
      </c>
      <c r="B10899" t="s">
        <v>44486</v>
      </c>
      <c r="C10899" t="s">
        <v>44429</v>
      </c>
      <c r="D10899" t="s">
        <v>44430</v>
      </c>
      <c r="E10899">
        <v>-0.56459116099999995</v>
      </c>
      <c r="F10899" t="s">
        <v>12</v>
      </c>
      <c r="G10899">
        <v>1527</v>
      </c>
      <c r="H10899">
        <v>12.9</v>
      </c>
      <c r="I10899" s="2">
        <f>$H10899*$G10899/100</f>
        <v>196.983</v>
      </c>
      <c r="K10899" s="2" t="s">
        <v>66329</v>
      </c>
      <c r="M10899" t="s">
        <v>16</v>
      </c>
      <c r="N10899" t="s">
        <v>12</v>
      </c>
    </row>
    <row r="10900" spans="1:14" x14ac:dyDescent="0.25">
      <c r="A10900" t="s">
        <v>15701</v>
      </c>
      <c r="B10900" t="s">
        <v>15702</v>
      </c>
      <c r="C10900" t="s">
        <v>15363</v>
      </c>
      <c r="D10900" t="s">
        <v>15364</v>
      </c>
      <c r="E10900">
        <v>-0.63280621299999995</v>
      </c>
      <c r="F10900" t="s">
        <v>12</v>
      </c>
      <c r="G10900">
        <v>1349</v>
      </c>
      <c r="H10900">
        <v>12.9</v>
      </c>
      <c r="I10900" s="2">
        <f>$H10900*$G10900/100</f>
        <v>174.02100000000002</v>
      </c>
      <c r="K10900" s="2" t="s">
        <v>66329</v>
      </c>
      <c r="M10900" t="s">
        <v>16</v>
      </c>
      <c r="N10900" t="s">
        <v>12</v>
      </c>
    </row>
    <row r="10901" spans="1:14" x14ac:dyDescent="0.25">
      <c r="A10901" t="s">
        <v>11955</v>
      </c>
      <c r="B10901" t="s">
        <v>11956</v>
      </c>
      <c r="C10901" t="s">
        <v>11921</v>
      </c>
      <c r="D10901" t="s">
        <v>11922</v>
      </c>
      <c r="E10901">
        <v>-0.95122218400000003</v>
      </c>
      <c r="F10901" t="s">
        <v>12</v>
      </c>
      <c r="G10901">
        <v>2287</v>
      </c>
      <c r="H10901">
        <v>12.9</v>
      </c>
      <c r="I10901" s="2">
        <f>$H10901*$G10901/100</f>
        <v>295.02299999999997</v>
      </c>
      <c r="K10901" s="2" t="s">
        <v>66329</v>
      </c>
      <c r="M10901" t="s">
        <v>16</v>
      </c>
      <c r="N10901" t="s">
        <v>16</v>
      </c>
    </row>
    <row r="10902" spans="1:14" x14ac:dyDescent="0.25">
      <c r="A10902" t="s">
        <v>50353</v>
      </c>
      <c r="B10902" t="s">
        <v>50354</v>
      </c>
      <c r="C10902" t="s">
        <v>50327</v>
      </c>
      <c r="D10902" t="s">
        <v>50328</v>
      </c>
      <c r="E10902">
        <v>-0.97170187100000005</v>
      </c>
      <c r="F10902" t="s">
        <v>12</v>
      </c>
      <c r="G10902">
        <v>1550</v>
      </c>
      <c r="H10902">
        <v>12.9</v>
      </c>
      <c r="I10902" s="2">
        <f>$H10902*$G10902/100</f>
        <v>199.95</v>
      </c>
      <c r="K10902" s="2" t="s">
        <v>66329</v>
      </c>
      <c r="M10902" t="s">
        <v>16</v>
      </c>
      <c r="N10902" t="s">
        <v>12</v>
      </c>
    </row>
    <row r="10903" spans="1:14" x14ac:dyDescent="0.25">
      <c r="A10903" t="s">
        <v>41481</v>
      </c>
      <c r="B10903" t="s">
        <v>41482</v>
      </c>
      <c r="C10903" t="s">
        <v>41455</v>
      </c>
      <c r="D10903" t="s">
        <v>41456</v>
      </c>
      <c r="E10903">
        <v>-1.0945527660000001</v>
      </c>
      <c r="F10903" t="s">
        <v>12</v>
      </c>
      <c r="G10903">
        <v>1163</v>
      </c>
      <c r="H10903">
        <v>12.9</v>
      </c>
      <c r="I10903" s="2">
        <f>$H10903*$G10903/100</f>
        <v>150.02700000000002</v>
      </c>
      <c r="K10903" s="2" t="s">
        <v>66329</v>
      </c>
      <c r="M10903" t="s">
        <v>16</v>
      </c>
      <c r="N10903" t="s">
        <v>12</v>
      </c>
    </row>
    <row r="10904" spans="1:14" x14ac:dyDescent="0.25">
      <c r="A10904" t="s">
        <v>61015</v>
      </c>
      <c r="B10904" t="s">
        <v>61016</v>
      </c>
      <c r="C10904" t="s">
        <v>60915</v>
      </c>
      <c r="D10904" t="s">
        <v>60916</v>
      </c>
      <c r="E10904">
        <v>-1.272346083</v>
      </c>
      <c r="F10904" t="s">
        <v>12</v>
      </c>
      <c r="G10904">
        <v>1806</v>
      </c>
      <c r="H10904">
        <v>12.9</v>
      </c>
      <c r="I10904" s="2">
        <f>$H10904*$G10904/100</f>
        <v>232.97400000000002</v>
      </c>
      <c r="K10904" s="2" t="s">
        <v>66329</v>
      </c>
      <c r="M10904" t="s">
        <v>16</v>
      </c>
      <c r="N10904" t="s">
        <v>12</v>
      </c>
    </row>
    <row r="10905" spans="1:14" x14ac:dyDescent="0.25">
      <c r="A10905" t="s">
        <v>249</v>
      </c>
      <c r="B10905" t="s">
        <v>250</v>
      </c>
      <c r="C10905" t="s">
        <v>239</v>
      </c>
      <c r="D10905" t="s">
        <v>240</v>
      </c>
      <c r="E10905">
        <v>-1.4192606729999999</v>
      </c>
      <c r="F10905" t="s">
        <v>12</v>
      </c>
      <c r="G10905">
        <v>1504</v>
      </c>
      <c r="H10905">
        <v>12.9</v>
      </c>
      <c r="I10905" s="2">
        <f>$H10905*$G10905/100</f>
        <v>194.01600000000002</v>
      </c>
      <c r="K10905" s="2" t="s">
        <v>66329</v>
      </c>
      <c r="M10905" t="s">
        <v>16</v>
      </c>
      <c r="N10905" t="s">
        <v>12</v>
      </c>
    </row>
    <row r="10906" spans="1:14" x14ac:dyDescent="0.25">
      <c r="A10906" t="s">
        <v>65333</v>
      </c>
      <c r="B10906" t="s">
        <v>65334</v>
      </c>
      <c r="C10906" t="s">
        <v>48083</v>
      </c>
      <c r="D10906" t="s">
        <v>48084</v>
      </c>
      <c r="E10906">
        <v>0.98491926399999996</v>
      </c>
      <c r="F10906" t="s">
        <v>12</v>
      </c>
      <c r="G10906">
        <v>1459</v>
      </c>
      <c r="H10906">
        <v>12.89</v>
      </c>
      <c r="I10906" s="2">
        <f>$H10906*$G10906/100</f>
        <v>188.06510000000003</v>
      </c>
      <c r="K10906" s="2" t="s">
        <v>66329</v>
      </c>
      <c r="M10906" t="s">
        <v>16</v>
      </c>
      <c r="N10906" t="s">
        <v>12</v>
      </c>
    </row>
    <row r="10907" spans="1:14" x14ac:dyDescent="0.25">
      <c r="A10907" t="s">
        <v>8513</v>
      </c>
      <c r="B10907" t="s">
        <v>8514</v>
      </c>
      <c r="C10907" t="s">
        <v>8509</v>
      </c>
      <c r="D10907" t="s">
        <v>8510</v>
      </c>
      <c r="E10907">
        <v>0.83276322800000002</v>
      </c>
      <c r="F10907" t="s">
        <v>12</v>
      </c>
      <c r="G10907">
        <v>1931</v>
      </c>
      <c r="H10907">
        <v>12.89</v>
      </c>
      <c r="I10907" s="2">
        <f>$H10907*$G10907/100</f>
        <v>248.9059</v>
      </c>
      <c r="K10907" s="2" t="s">
        <v>66329</v>
      </c>
      <c r="M10907" t="s">
        <v>16</v>
      </c>
      <c r="N10907" t="s">
        <v>12</v>
      </c>
    </row>
    <row r="10908" spans="1:14" x14ac:dyDescent="0.25">
      <c r="A10908" t="s">
        <v>57113</v>
      </c>
      <c r="B10908" t="s">
        <v>57114</v>
      </c>
      <c r="C10908" t="s">
        <v>57095</v>
      </c>
      <c r="D10908" t="s">
        <v>57096</v>
      </c>
      <c r="E10908">
        <v>0.49308767599999997</v>
      </c>
      <c r="F10908" t="s">
        <v>12</v>
      </c>
      <c r="G10908">
        <v>1195</v>
      </c>
      <c r="H10908">
        <v>12.89</v>
      </c>
      <c r="I10908" s="2">
        <f>$H10908*$G10908/100</f>
        <v>154.03550000000001</v>
      </c>
      <c r="K10908" s="2" t="s">
        <v>66329</v>
      </c>
      <c r="M10908" t="s">
        <v>16</v>
      </c>
      <c r="N10908" t="s">
        <v>12</v>
      </c>
    </row>
    <row r="10909" spans="1:14" x14ac:dyDescent="0.25">
      <c r="A10909" t="s">
        <v>18429</v>
      </c>
      <c r="B10909" t="s">
        <v>18430</v>
      </c>
      <c r="C10909" t="s">
        <v>17423</v>
      </c>
      <c r="D10909" t="s">
        <v>17424</v>
      </c>
      <c r="E10909">
        <v>-0.30720194899999997</v>
      </c>
      <c r="F10909" t="s">
        <v>12</v>
      </c>
      <c r="G10909">
        <v>1583</v>
      </c>
      <c r="H10909">
        <v>12.89</v>
      </c>
      <c r="I10909" s="2">
        <f>$H10909*$G10909/100</f>
        <v>204.04870000000003</v>
      </c>
      <c r="K10909" s="2" t="s">
        <v>66329</v>
      </c>
      <c r="M10909" t="s">
        <v>16</v>
      </c>
      <c r="N10909" t="s">
        <v>12</v>
      </c>
    </row>
    <row r="10910" spans="1:14" x14ac:dyDescent="0.25">
      <c r="A10910" t="s">
        <v>34591</v>
      </c>
      <c r="B10910" t="s">
        <v>34592</v>
      </c>
      <c r="C10910" t="s">
        <v>34473</v>
      </c>
      <c r="D10910" t="s">
        <v>34474</v>
      </c>
      <c r="E10910">
        <v>-0.32833834299999998</v>
      </c>
      <c r="F10910" t="s">
        <v>12</v>
      </c>
      <c r="G10910">
        <v>1148</v>
      </c>
      <c r="H10910">
        <v>12.89</v>
      </c>
      <c r="I10910" s="2">
        <f>$H10910*$G10910/100</f>
        <v>147.97720000000001</v>
      </c>
      <c r="K10910" s="2" t="s">
        <v>66329</v>
      </c>
      <c r="M10910" t="s">
        <v>16</v>
      </c>
      <c r="N10910" t="s">
        <v>12</v>
      </c>
    </row>
    <row r="10911" spans="1:14" x14ac:dyDescent="0.25">
      <c r="A10911" t="s">
        <v>54101</v>
      </c>
      <c r="B10911" t="s">
        <v>54102</v>
      </c>
      <c r="C10911" t="s">
        <v>53803</v>
      </c>
      <c r="D10911" t="s">
        <v>53804</v>
      </c>
      <c r="E10911">
        <v>-0.60112093200000005</v>
      </c>
      <c r="F10911" t="s">
        <v>12</v>
      </c>
      <c r="G10911">
        <v>1164</v>
      </c>
      <c r="H10911">
        <v>12.89</v>
      </c>
      <c r="I10911" s="2">
        <f>$H10911*$G10911/100</f>
        <v>150.03960000000001</v>
      </c>
      <c r="K10911" s="2" t="s">
        <v>66329</v>
      </c>
      <c r="M10911" t="s">
        <v>16</v>
      </c>
      <c r="N10911" t="s">
        <v>12</v>
      </c>
    </row>
    <row r="10912" spans="1:14" x14ac:dyDescent="0.25">
      <c r="A10912" t="s">
        <v>15495</v>
      </c>
      <c r="B10912" t="s">
        <v>15496</v>
      </c>
      <c r="C10912" t="s">
        <v>15363</v>
      </c>
      <c r="D10912" t="s">
        <v>15364</v>
      </c>
      <c r="E10912">
        <v>-0.91885097299999996</v>
      </c>
      <c r="F10912" t="s">
        <v>12</v>
      </c>
      <c r="G10912">
        <v>1280</v>
      </c>
      <c r="H10912">
        <v>12.89</v>
      </c>
      <c r="I10912" s="2">
        <f>$H10912*$G10912/100</f>
        <v>164.99200000000002</v>
      </c>
      <c r="K10912" s="2" t="s">
        <v>66329</v>
      </c>
      <c r="M10912" t="s">
        <v>16</v>
      </c>
      <c r="N10912" t="s">
        <v>12</v>
      </c>
    </row>
    <row r="10913" spans="1:14" x14ac:dyDescent="0.25">
      <c r="A10913" t="s">
        <v>49251</v>
      </c>
      <c r="B10913" t="s">
        <v>49252</v>
      </c>
      <c r="C10913" t="s">
        <v>49171</v>
      </c>
      <c r="D10913" t="s">
        <v>49172</v>
      </c>
      <c r="E10913">
        <v>-1.0620646359999999</v>
      </c>
      <c r="F10913" t="s">
        <v>12</v>
      </c>
      <c r="G10913">
        <v>1412</v>
      </c>
      <c r="H10913">
        <v>12.89</v>
      </c>
      <c r="I10913" s="2">
        <f>$H10913*$G10913/100</f>
        <v>182.0068</v>
      </c>
      <c r="K10913" s="2" t="s">
        <v>66329</v>
      </c>
      <c r="M10913" t="s">
        <v>16</v>
      </c>
      <c r="N10913" t="s">
        <v>12</v>
      </c>
    </row>
    <row r="10914" spans="1:14" x14ac:dyDescent="0.25">
      <c r="A10914" t="s">
        <v>15575</v>
      </c>
      <c r="B10914" t="s">
        <v>15576</v>
      </c>
      <c r="C10914" t="s">
        <v>15363</v>
      </c>
      <c r="D10914" t="s">
        <v>15364</v>
      </c>
      <c r="E10914">
        <v>-1.277772278</v>
      </c>
      <c r="F10914" t="s">
        <v>12</v>
      </c>
      <c r="G10914">
        <v>1590</v>
      </c>
      <c r="H10914">
        <v>12.89</v>
      </c>
      <c r="I10914" s="2">
        <f>$H10914*$G10914/100</f>
        <v>204.95100000000002</v>
      </c>
      <c r="K10914" s="2" t="s">
        <v>66329</v>
      </c>
      <c r="M10914" t="s">
        <v>16</v>
      </c>
      <c r="N10914" t="s">
        <v>12</v>
      </c>
    </row>
    <row r="10915" spans="1:14" x14ac:dyDescent="0.25">
      <c r="A10915" t="s">
        <v>41679</v>
      </c>
      <c r="B10915" t="s">
        <v>41680</v>
      </c>
      <c r="C10915" t="s">
        <v>41647</v>
      </c>
      <c r="D10915" t="s">
        <v>41648</v>
      </c>
      <c r="E10915">
        <v>-1.5083382729999999</v>
      </c>
      <c r="F10915" t="s">
        <v>12</v>
      </c>
      <c r="G10915">
        <v>1699</v>
      </c>
      <c r="H10915">
        <v>12.89</v>
      </c>
      <c r="I10915" s="2">
        <f>$H10915*$G10915/100</f>
        <v>219.00110000000001</v>
      </c>
      <c r="K10915" s="2" t="s">
        <v>66329</v>
      </c>
      <c r="M10915" t="s">
        <v>16</v>
      </c>
      <c r="N10915" t="s">
        <v>12</v>
      </c>
    </row>
    <row r="10916" spans="1:14" x14ac:dyDescent="0.25">
      <c r="A10916" t="s">
        <v>29249</v>
      </c>
      <c r="B10916" t="s">
        <v>29250</v>
      </c>
      <c r="C10916" t="s">
        <v>29015</v>
      </c>
      <c r="D10916" t="s">
        <v>29016</v>
      </c>
      <c r="E10916">
        <v>-1.5817352170000001</v>
      </c>
      <c r="F10916" t="s">
        <v>12</v>
      </c>
      <c r="G10916">
        <v>1621</v>
      </c>
      <c r="H10916">
        <v>12.89</v>
      </c>
      <c r="I10916" s="2">
        <f>$H10916*$G10916/100</f>
        <v>208.94690000000003</v>
      </c>
      <c r="K10916" s="2" t="s">
        <v>66329</v>
      </c>
      <c r="M10916" t="s">
        <v>16</v>
      </c>
      <c r="N10916" t="s">
        <v>12</v>
      </c>
    </row>
    <row r="10917" spans="1:14" x14ac:dyDescent="0.25">
      <c r="A10917" t="s">
        <v>4021</v>
      </c>
      <c r="B10917" t="s">
        <v>4022</v>
      </c>
      <c r="C10917" t="s">
        <v>3867</v>
      </c>
      <c r="D10917" t="s">
        <v>3868</v>
      </c>
      <c r="E10917">
        <v>1.815766709</v>
      </c>
      <c r="F10917" t="s">
        <v>16</v>
      </c>
      <c r="G10917">
        <v>1886</v>
      </c>
      <c r="H10917">
        <v>12.88</v>
      </c>
      <c r="I10917" s="2">
        <f>$H10917*$G10917/100</f>
        <v>242.91679999999999</v>
      </c>
      <c r="K10917" s="2" t="s">
        <v>66329</v>
      </c>
      <c r="M10917" t="s">
        <v>16</v>
      </c>
      <c r="N10917" t="s">
        <v>12</v>
      </c>
    </row>
    <row r="10918" spans="1:14" x14ac:dyDescent="0.25">
      <c r="A10918" t="s">
        <v>4977</v>
      </c>
      <c r="B10918" t="s">
        <v>4978</v>
      </c>
      <c r="C10918" t="s">
        <v>4725</v>
      </c>
      <c r="D10918" t="s">
        <v>4726</v>
      </c>
      <c r="E10918">
        <v>1.5762221590000001</v>
      </c>
      <c r="F10918" t="s">
        <v>16</v>
      </c>
      <c r="G10918">
        <v>1716</v>
      </c>
      <c r="H10918">
        <v>12.88</v>
      </c>
      <c r="I10918" s="2">
        <f>$H10918*$G10918/100</f>
        <v>221.02080000000001</v>
      </c>
      <c r="K10918" s="2" t="s">
        <v>66329</v>
      </c>
      <c r="M10918" t="s">
        <v>16</v>
      </c>
      <c r="N10918" t="s">
        <v>16</v>
      </c>
    </row>
    <row r="10919" spans="1:14" x14ac:dyDescent="0.25">
      <c r="A10919" t="s">
        <v>52341</v>
      </c>
      <c r="B10919" t="s">
        <v>52342</v>
      </c>
      <c r="C10919" t="s">
        <v>52265</v>
      </c>
      <c r="D10919" t="s">
        <v>52266</v>
      </c>
      <c r="E10919">
        <v>1.342197876</v>
      </c>
      <c r="F10919" t="s">
        <v>12</v>
      </c>
      <c r="G10919">
        <v>1498</v>
      </c>
      <c r="H10919">
        <v>12.88</v>
      </c>
      <c r="I10919" s="2">
        <f>$H10919*$G10919/100</f>
        <v>192.94240000000002</v>
      </c>
      <c r="K10919" s="2" t="s">
        <v>66329</v>
      </c>
      <c r="M10919" t="s">
        <v>16</v>
      </c>
      <c r="N10919" t="s">
        <v>12</v>
      </c>
    </row>
    <row r="10920" spans="1:14" x14ac:dyDescent="0.25">
      <c r="A10920" t="s">
        <v>66155</v>
      </c>
      <c r="B10920" t="s">
        <v>66156</v>
      </c>
      <c r="C10920" t="s">
        <v>9953</v>
      </c>
      <c r="D10920" t="s">
        <v>9954</v>
      </c>
      <c r="E10920">
        <v>0.47819874200000001</v>
      </c>
      <c r="F10920" t="s">
        <v>12</v>
      </c>
      <c r="G10920">
        <v>1561</v>
      </c>
      <c r="H10920">
        <v>12.88</v>
      </c>
      <c r="I10920" s="2">
        <f>$H10920*$G10920/100</f>
        <v>201.05680000000001</v>
      </c>
      <c r="K10920" s="2" t="s">
        <v>66329</v>
      </c>
      <c r="M10920" t="s">
        <v>16</v>
      </c>
      <c r="N10920" t="s">
        <v>12</v>
      </c>
    </row>
    <row r="10921" spans="1:14" x14ac:dyDescent="0.25">
      <c r="A10921" t="s">
        <v>21415</v>
      </c>
      <c r="B10921" t="s">
        <v>21416</v>
      </c>
      <c r="C10921" t="s">
        <v>21267</v>
      </c>
      <c r="D10921" t="s">
        <v>21268</v>
      </c>
      <c r="E10921">
        <v>-7.5597476999999996E-2</v>
      </c>
      <c r="F10921" t="s">
        <v>12</v>
      </c>
      <c r="G10921">
        <v>1545</v>
      </c>
      <c r="H10921">
        <v>12.88</v>
      </c>
      <c r="I10921" s="2">
        <f>$H10921*$G10921/100</f>
        <v>198.99600000000001</v>
      </c>
      <c r="K10921" s="2" t="s">
        <v>66329</v>
      </c>
      <c r="M10921" t="s">
        <v>16</v>
      </c>
      <c r="N10921" t="s">
        <v>12</v>
      </c>
    </row>
    <row r="10922" spans="1:14" x14ac:dyDescent="0.25">
      <c r="A10922" t="s">
        <v>24039</v>
      </c>
      <c r="B10922" t="s">
        <v>24040</v>
      </c>
      <c r="C10922" t="s">
        <v>23997</v>
      </c>
      <c r="D10922" t="s">
        <v>23998</v>
      </c>
      <c r="E10922">
        <v>-0.81640907299999999</v>
      </c>
      <c r="F10922" t="s">
        <v>12</v>
      </c>
      <c r="G10922">
        <v>1770</v>
      </c>
      <c r="H10922">
        <v>12.88</v>
      </c>
      <c r="I10922" s="2">
        <f>$H10922*$G10922/100</f>
        <v>227.97600000000003</v>
      </c>
      <c r="K10922" s="2" t="s">
        <v>66329</v>
      </c>
      <c r="M10922" t="s">
        <v>16</v>
      </c>
      <c r="N10922" t="s">
        <v>12</v>
      </c>
    </row>
    <row r="10923" spans="1:14" x14ac:dyDescent="0.25">
      <c r="A10923" t="s">
        <v>47763</v>
      </c>
      <c r="B10923" t="s">
        <v>47764</v>
      </c>
      <c r="C10923" t="s">
        <v>47755</v>
      </c>
      <c r="D10923" t="s">
        <v>47756</v>
      </c>
      <c r="E10923">
        <v>-1.131272901</v>
      </c>
      <c r="F10923" t="s">
        <v>12</v>
      </c>
      <c r="G10923">
        <v>1452</v>
      </c>
      <c r="H10923">
        <v>12.88</v>
      </c>
      <c r="I10923" s="2">
        <f>$H10923*$G10923/100</f>
        <v>187.01760000000002</v>
      </c>
      <c r="K10923" s="2" t="s">
        <v>66329</v>
      </c>
      <c r="M10923" t="s">
        <v>16</v>
      </c>
      <c r="N10923" t="s">
        <v>12</v>
      </c>
    </row>
    <row r="10924" spans="1:14" x14ac:dyDescent="0.25">
      <c r="A10924" t="s">
        <v>30107</v>
      </c>
      <c r="B10924" t="s">
        <v>30108</v>
      </c>
      <c r="C10924" t="s">
        <v>29835</v>
      </c>
      <c r="D10924" t="s">
        <v>29836</v>
      </c>
      <c r="E10924">
        <v>-1.211216799</v>
      </c>
      <c r="F10924" t="s">
        <v>12</v>
      </c>
      <c r="G10924">
        <v>1359</v>
      </c>
      <c r="H10924">
        <v>12.88</v>
      </c>
      <c r="I10924" s="2">
        <f>$H10924*$G10924/100</f>
        <v>175.03920000000002</v>
      </c>
      <c r="K10924" s="2" t="s">
        <v>66329</v>
      </c>
      <c r="M10924" t="s">
        <v>16</v>
      </c>
      <c r="N10924" t="s">
        <v>12</v>
      </c>
    </row>
    <row r="10925" spans="1:14" x14ac:dyDescent="0.25">
      <c r="A10925" t="s">
        <v>32673</v>
      </c>
      <c r="B10925" t="s">
        <v>32674</v>
      </c>
      <c r="C10925" t="s">
        <v>32485</v>
      </c>
      <c r="D10925" t="s">
        <v>32486</v>
      </c>
      <c r="E10925">
        <v>-1.8557578210000001</v>
      </c>
      <c r="F10925" t="s">
        <v>12</v>
      </c>
      <c r="G10925">
        <v>1584</v>
      </c>
      <c r="H10925">
        <v>12.88</v>
      </c>
      <c r="I10925" s="2">
        <f>$H10925*$G10925/100</f>
        <v>204.01920000000001</v>
      </c>
      <c r="K10925" s="2" t="s">
        <v>66329</v>
      </c>
      <c r="M10925" t="s">
        <v>16</v>
      </c>
      <c r="N10925" t="s">
        <v>12</v>
      </c>
    </row>
    <row r="10926" spans="1:14" x14ac:dyDescent="0.25">
      <c r="A10926" t="s">
        <v>20457</v>
      </c>
      <c r="B10926" t="s">
        <v>20458</v>
      </c>
      <c r="C10926" t="s">
        <v>20345</v>
      </c>
      <c r="D10926" t="s">
        <v>20346</v>
      </c>
      <c r="E10926">
        <v>2.6879646350000002</v>
      </c>
      <c r="F10926" t="s">
        <v>16</v>
      </c>
      <c r="G10926">
        <v>1492</v>
      </c>
      <c r="H10926">
        <v>12.87</v>
      </c>
      <c r="I10926" s="2">
        <f>$H10926*$G10926/100</f>
        <v>192.02039999999997</v>
      </c>
      <c r="K10926" s="2" t="s">
        <v>66329</v>
      </c>
      <c r="M10926" t="s">
        <v>16</v>
      </c>
      <c r="N10926" t="s">
        <v>12</v>
      </c>
    </row>
    <row r="10927" spans="1:14" x14ac:dyDescent="0.25">
      <c r="A10927" t="s">
        <v>28507</v>
      </c>
      <c r="B10927" t="s">
        <v>28508</v>
      </c>
      <c r="C10927" t="s">
        <v>28299</v>
      </c>
      <c r="D10927" t="s">
        <v>28300</v>
      </c>
      <c r="E10927">
        <v>1.656109308</v>
      </c>
      <c r="F10927" t="s">
        <v>16</v>
      </c>
      <c r="G10927">
        <v>1515</v>
      </c>
      <c r="H10927">
        <v>12.87</v>
      </c>
      <c r="I10927" s="2">
        <f>$H10927*$G10927/100</f>
        <v>194.98050000000001</v>
      </c>
      <c r="K10927" s="2" t="s">
        <v>66329</v>
      </c>
      <c r="M10927" t="s">
        <v>16</v>
      </c>
      <c r="N10927" t="s">
        <v>12</v>
      </c>
    </row>
    <row r="10928" spans="1:14" x14ac:dyDescent="0.25">
      <c r="A10928" t="s">
        <v>3383</v>
      </c>
      <c r="B10928" t="s">
        <v>3384</v>
      </c>
      <c r="C10928" t="s">
        <v>3127</v>
      </c>
      <c r="D10928" t="s">
        <v>3128</v>
      </c>
      <c r="E10928">
        <v>1.3126475070000001</v>
      </c>
      <c r="F10928" t="s">
        <v>12</v>
      </c>
      <c r="G10928">
        <v>1748</v>
      </c>
      <c r="H10928">
        <v>12.87</v>
      </c>
      <c r="I10928" s="2">
        <f>$H10928*$G10928/100</f>
        <v>224.96759999999998</v>
      </c>
      <c r="K10928" s="2" t="s">
        <v>66329</v>
      </c>
      <c r="M10928" t="s">
        <v>16</v>
      </c>
      <c r="N10928" t="s">
        <v>16</v>
      </c>
    </row>
    <row r="10929" spans="1:14" x14ac:dyDescent="0.25">
      <c r="A10929" t="s">
        <v>12851</v>
      </c>
      <c r="B10929" t="s">
        <v>12852</v>
      </c>
      <c r="C10929" t="s">
        <v>12797</v>
      </c>
      <c r="D10929" t="s">
        <v>12798</v>
      </c>
      <c r="E10929">
        <v>1.0272755499999999</v>
      </c>
      <c r="F10929" t="s">
        <v>12</v>
      </c>
      <c r="G10929">
        <v>1593</v>
      </c>
      <c r="H10929">
        <v>12.87</v>
      </c>
      <c r="I10929" s="2">
        <f>$H10929*$G10929/100</f>
        <v>205.01910000000001</v>
      </c>
      <c r="K10929" s="2" t="s">
        <v>66329</v>
      </c>
      <c r="M10929" t="s">
        <v>16</v>
      </c>
      <c r="N10929" t="s">
        <v>12</v>
      </c>
    </row>
    <row r="10930" spans="1:14" x14ac:dyDescent="0.25">
      <c r="A10930" t="s">
        <v>7451</v>
      </c>
      <c r="B10930" t="s">
        <v>7452</v>
      </c>
      <c r="C10930" t="s">
        <v>7175</v>
      </c>
      <c r="D10930" t="s">
        <v>7176</v>
      </c>
      <c r="E10930">
        <v>0.64919524200000001</v>
      </c>
      <c r="F10930" t="s">
        <v>12</v>
      </c>
      <c r="G10930">
        <v>1585</v>
      </c>
      <c r="H10930">
        <v>12.87</v>
      </c>
      <c r="I10930" s="2">
        <f>$H10930*$G10930/100</f>
        <v>203.98949999999996</v>
      </c>
      <c r="K10930" s="2" t="s">
        <v>66329</v>
      </c>
      <c r="M10930" t="s">
        <v>16</v>
      </c>
      <c r="N10930" t="s">
        <v>12</v>
      </c>
    </row>
    <row r="10931" spans="1:14" x14ac:dyDescent="0.25">
      <c r="A10931" t="s">
        <v>1229</v>
      </c>
      <c r="B10931" t="s">
        <v>1230</v>
      </c>
      <c r="C10931" t="s">
        <v>951</v>
      </c>
      <c r="D10931" t="s">
        <v>952</v>
      </c>
      <c r="E10931">
        <v>0.57269727599999998</v>
      </c>
      <c r="F10931" t="s">
        <v>12</v>
      </c>
      <c r="G10931">
        <v>1639</v>
      </c>
      <c r="H10931">
        <v>12.87</v>
      </c>
      <c r="I10931" s="2">
        <f>$H10931*$G10931/100</f>
        <v>210.9393</v>
      </c>
      <c r="K10931" s="2" t="s">
        <v>66329</v>
      </c>
      <c r="M10931" t="s">
        <v>16</v>
      </c>
      <c r="N10931" t="s">
        <v>12</v>
      </c>
    </row>
    <row r="10932" spans="1:14" x14ac:dyDescent="0.25">
      <c r="A10932" t="s">
        <v>17057</v>
      </c>
      <c r="B10932" t="s">
        <v>17058</v>
      </c>
      <c r="C10932" t="s">
        <v>16857</v>
      </c>
      <c r="D10932" t="s">
        <v>16858</v>
      </c>
      <c r="E10932">
        <v>0.34002757</v>
      </c>
      <c r="F10932" t="s">
        <v>12</v>
      </c>
      <c r="G10932">
        <v>1367</v>
      </c>
      <c r="H10932">
        <v>12.87</v>
      </c>
      <c r="I10932" s="2">
        <f>$H10932*$G10932/100</f>
        <v>175.93289999999996</v>
      </c>
      <c r="K10932" s="2" t="s">
        <v>66329</v>
      </c>
      <c r="M10932" t="s">
        <v>16</v>
      </c>
      <c r="N10932" t="s">
        <v>12</v>
      </c>
    </row>
    <row r="10933" spans="1:14" x14ac:dyDescent="0.25">
      <c r="A10933" t="s">
        <v>31469</v>
      </c>
      <c r="B10933" t="s">
        <v>31470</v>
      </c>
      <c r="C10933" t="s">
        <v>31309</v>
      </c>
      <c r="D10933" t="s">
        <v>31310</v>
      </c>
      <c r="E10933">
        <v>0.23093634099999999</v>
      </c>
      <c r="F10933" t="s">
        <v>12</v>
      </c>
      <c r="G10933">
        <v>1430</v>
      </c>
      <c r="H10933">
        <v>12.87</v>
      </c>
      <c r="I10933" s="2">
        <f>$H10933*$G10933/100</f>
        <v>184.041</v>
      </c>
      <c r="K10933" s="2" t="s">
        <v>66329</v>
      </c>
      <c r="M10933" t="s">
        <v>16</v>
      </c>
      <c r="N10933" t="s">
        <v>12</v>
      </c>
    </row>
    <row r="10934" spans="1:14" x14ac:dyDescent="0.25">
      <c r="A10934" t="s">
        <v>22445</v>
      </c>
      <c r="B10934" t="s">
        <v>22446</v>
      </c>
      <c r="C10934" t="s">
        <v>22041</v>
      </c>
      <c r="D10934" t="s">
        <v>22042</v>
      </c>
      <c r="E10934">
        <v>0.133793827</v>
      </c>
      <c r="F10934" t="s">
        <v>12</v>
      </c>
      <c r="G10934">
        <v>1476</v>
      </c>
      <c r="H10934">
        <v>12.87</v>
      </c>
      <c r="I10934" s="2">
        <f>$H10934*$G10934/100</f>
        <v>189.96119999999999</v>
      </c>
      <c r="K10934" s="2" t="s">
        <v>66329</v>
      </c>
      <c r="M10934" t="s">
        <v>16</v>
      </c>
      <c r="N10934" t="s">
        <v>12</v>
      </c>
    </row>
    <row r="10935" spans="1:14" x14ac:dyDescent="0.25">
      <c r="A10935" t="s">
        <v>34409</v>
      </c>
      <c r="B10935" t="s">
        <v>34410</v>
      </c>
      <c r="C10935" t="s">
        <v>33967</v>
      </c>
      <c r="D10935" t="s">
        <v>33968</v>
      </c>
      <c r="E10935">
        <v>8.2600134000000006E-2</v>
      </c>
      <c r="F10935" t="s">
        <v>12</v>
      </c>
      <c r="G10935">
        <v>1539</v>
      </c>
      <c r="H10935">
        <v>12.87</v>
      </c>
      <c r="I10935" s="2">
        <f>$H10935*$G10935/100</f>
        <v>198.0693</v>
      </c>
      <c r="K10935" s="2" t="s">
        <v>66329</v>
      </c>
      <c r="M10935" t="s">
        <v>16</v>
      </c>
      <c r="N10935" t="s">
        <v>12</v>
      </c>
    </row>
    <row r="10936" spans="1:14" x14ac:dyDescent="0.25">
      <c r="A10936" t="s">
        <v>48639</v>
      </c>
      <c r="B10936" t="s">
        <v>48640</v>
      </c>
      <c r="C10936" t="s">
        <v>48541</v>
      </c>
      <c r="D10936" t="s">
        <v>48542</v>
      </c>
      <c r="E10936">
        <v>-0.40185820500000002</v>
      </c>
      <c r="F10936" t="s">
        <v>12</v>
      </c>
      <c r="G10936">
        <v>1865</v>
      </c>
      <c r="H10936">
        <v>12.87</v>
      </c>
      <c r="I10936" s="2">
        <f>$H10936*$G10936/100</f>
        <v>240.02549999999999</v>
      </c>
      <c r="K10936" s="2" t="s">
        <v>66329</v>
      </c>
      <c r="M10936" t="s">
        <v>16</v>
      </c>
      <c r="N10936" t="s">
        <v>12</v>
      </c>
    </row>
    <row r="10937" spans="1:14" x14ac:dyDescent="0.25">
      <c r="A10937" t="s">
        <v>30221</v>
      </c>
      <c r="B10937" t="s">
        <v>30222</v>
      </c>
      <c r="C10937" t="s">
        <v>30223</v>
      </c>
      <c r="D10937" t="s">
        <v>30224</v>
      </c>
      <c r="E10937">
        <v>-0.50865118099999995</v>
      </c>
      <c r="F10937" t="s">
        <v>12</v>
      </c>
      <c r="G10937">
        <v>1655</v>
      </c>
      <c r="H10937">
        <v>12.87</v>
      </c>
      <c r="I10937" s="2">
        <f>$H10937*$G10937/100</f>
        <v>212.99849999999998</v>
      </c>
      <c r="K10937" s="2" t="s">
        <v>66329</v>
      </c>
      <c r="M10937" t="s">
        <v>16</v>
      </c>
      <c r="N10937" t="s">
        <v>12</v>
      </c>
    </row>
    <row r="10938" spans="1:14" x14ac:dyDescent="0.25">
      <c r="A10938" t="s">
        <v>35251</v>
      </c>
      <c r="B10938" t="s">
        <v>35252</v>
      </c>
      <c r="C10938" t="s">
        <v>35223</v>
      </c>
      <c r="D10938" t="s">
        <v>35224</v>
      </c>
      <c r="E10938">
        <v>-0.55853512299999997</v>
      </c>
      <c r="F10938" t="s">
        <v>12</v>
      </c>
      <c r="G10938">
        <v>1391</v>
      </c>
      <c r="H10938">
        <v>12.87</v>
      </c>
      <c r="I10938" s="2">
        <f>$H10938*$G10938/100</f>
        <v>179.02169999999998</v>
      </c>
      <c r="K10938" s="2" t="s">
        <v>66329</v>
      </c>
      <c r="M10938" t="s">
        <v>16</v>
      </c>
      <c r="N10938" t="s">
        <v>16</v>
      </c>
    </row>
    <row r="10939" spans="1:14" x14ac:dyDescent="0.25">
      <c r="A10939" t="s">
        <v>62875</v>
      </c>
      <c r="B10939" t="s">
        <v>62876</v>
      </c>
      <c r="C10939" t="s">
        <v>62711</v>
      </c>
      <c r="D10939" t="s">
        <v>62712</v>
      </c>
      <c r="E10939">
        <v>-0.69613824300000005</v>
      </c>
      <c r="F10939" t="s">
        <v>12</v>
      </c>
      <c r="G10939">
        <v>1507</v>
      </c>
      <c r="H10939">
        <v>12.87</v>
      </c>
      <c r="I10939" s="2">
        <f>$H10939*$G10939/100</f>
        <v>193.95089999999999</v>
      </c>
      <c r="K10939" s="2" t="s">
        <v>66329</v>
      </c>
      <c r="M10939" t="s">
        <v>16</v>
      </c>
      <c r="N10939" t="s">
        <v>12</v>
      </c>
    </row>
    <row r="10940" spans="1:14" x14ac:dyDescent="0.25">
      <c r="A10940" t="s">
        <v>46633</v>
      </c>
      <c r="B10940" t="s">
        <v>46634</v>
      </c>
      <c r="C10940" t="s">
        <v>46629</v>
      </c>
      <c r="D10940" t="s">
        <v>46630</v>
      </c>
      <c r="E10940">
        <v>-0.81731216699999998</v>
      </c>
      <c r="F10940" t="s">
        <v>12</v>
      </c>
      <c r="G10940">
        <v>1329</v>
      </c>
      <c r="H10940">
        <v>12.87</v>
      </c>
      <c r="I10940" s="2">
        <f>$H10940*$G10940/100</f>
        <v>171.04229999999998</v>
      </c>
      <c r="K10940" s="2" t="s">
        <v>66329</v>
      </c>
      <c r="M10940" t="s">
        <v>16</v>
      </c>
      <c r="N10940" t="s">
        <v>12</v>
      </c>
    </row>
    <row r="10941" spans="1:14" x14ac:dyDescent="0.25">
      <c r="A10941" t="s">
        <v>8969</v>
      </c>
      <c r="B10941" t="s">
        <v>8970</v>
      </c>
      <c r="C10941" t="s">
        <v>8797</v>
      </c>
      <c r="D10941" t="s">
        <v>8798</v>
      </c>
      <c r="E10941">
        <v>-1.034125306</v>
      </c>
      <c r="F10941" t="s">
        <v>12</v>
      </c>
      <c r="G10941">
        <v>1710</v>
      </c>
      <c r="H10941">
        <v>12.87</v>
      </c>
      <c r="I10941" s="2">
        <f>$H10941*$G10941/100</f>
        <v>220.07699999999997</v>
      </c>
      <c r="K10941" s="2" t="s">
        <v>66329</v>
      </c>
      <c r="M10941" t="s">
        <v>16</v>
      </c>
      <c r="N10941" t="s">
        <v>12</v>
      </c>
    </row>
    <row r="10942" spans="1:14" x14ac:dyDescent="0.25">
      <c r="A10942" t="s">
        <v>10607</v>
      </c>
      <c r="B10942" t="s">
        <v>10608</v>
      </c>
      <c r="C10942" t="s">
        <v>10443</v>
      </c>
      <c r="D10942" t="s">
        <v>10444</v>
      </c>
      <c r="E10942">
        <v>-1.2807365799999999</v>
      </c>
      <c r="F10942" t="s">
        <v>12</v>
      </c>
      <c r="G10942">
        <v>1414</v>
      </c>
      <c r="H10942">
        <v>12.87</v>
      </c>
      <c r="I10942" s="2">
        <f>$H10942*$G10942/100</f>
        <v>181.98179999999999</v>
      </c>
      <c r="K10942" s="2" t="s">
        <v>66329</v>
      </c>
      <c r="M10942" t="s">
        <v>16</v>
      </c>
      <c r="N10942" t="s">
        <v>12</v>
      </c>
    </row>
    <row r="10943" spans="1:14" x14ac:dyDescent="0.25">
      <c r="A10943" t="s">
        <v>12329</v>
      </c>
      <c r="B10943" t="s">
        <v>12330</v>
      </c>
      <c r="C10943" t="s">
        <v>12199</v>
      </c>
      <c r="D10943" t="s">
        <v>12200</v>
      </c>
      <c r="E10943">
        <v>-1.6280979229999999</v>
      </c>
      <c r="F10943" t="s">
        <v>12</v>
      </c>
      <c r="G10943">
        <v>1802</v>
      </c>
      <c r="H10943">
        <v>12.87</v>
      </c>
      <c r="I10943" s="2">
        <f>$H10943*$G10943/100</f>
        <v>231.91739999999999</v>
      </c>
      <c r="K10943" s="2" t="s">
        <v>66329</v>
      </c>
      <c r="M10943" t="s">
        <v>16</v>
      </c>
      <c r="N10943" t="s">
        <v>12</v>
      </c>
    </row>
    <row r="10944" spans="1:14" x14ac:dyDescent="0.25">
      <c r="A10944" t="s">
        <v>31495</v>
      </c>
      <c r="B10944" t="s">
        <v>31496</v>
      </c>
      <c r="C10944" t="s">
        <v>31309</v>
      </c>
      <c r="D10944" t="s">
        <v>31310</v>
      </c>
      <c r="E10944">
        <v>2.975200901</v>
      </c>
      <c r="F10944" t="s">
        <v>16</v>
      </c>
      <c r="G10944">
        <v>1244</v>
      </c>
      <c r="H10944">
        <v>12.86</v>
      </c>
      <c r="I10944" s="2">
        <f>$H10944*$G10944/100</f>
        <v>159.97839999999999</v>
      </c>
      <c r="K10944" s="2" t="s">
        <v>66329</v>
      </c>
      <c r="M10944" t="s">
        <v>16</v>
      </c>
      <c r="N10944" t="s">
        <v>12</v>
      </c>
    </row>
    <row r="10945" spans="1:14" x14ac:dyDescent="0.25">
      <c r="A10945" t="s">
        <v>64759</v>
      </c>
      <c r="B10945" t="s">
        <v>64760</v>
      </c>
      <c r="C10945" t="s">
        <v>57997</v>
      </c>
      <c r="D10945" t="s">
        <v>57998</v>
      </c>
      <c r="E10945">
        <v>1.3031411879999999</v>
      </c>
      <c r="F10945" t="s">
        <v>12</v>
      </c>
      <c r="G10945">
        <v>1524</v>
      </c>
      <c r="H10945">
        <v>12.86</v>
      </c>
      <c r="I10945" s="2">
        <f>$H10945*$G10945/100</f>
        <v>195.9864</v>
      </c>
      <c r="K10945" s="2" t="s">
        <v>66329</v>
      </c>
      <c r="M10945" t="s">
        <v>16</v>
      </c>
      <c r="N10945" t="s">
        <v>12</v>
      </c>
    </row>
    <row r="10946" spans="1:14" x14ac:dyDescent="0.25">
      <c r="A10946" t="s">
        <v>35583</v>
      </c>
      <c r="B10946" t="s">
        <v>35584</v>
      </c>
      <c r="C10946" t="s">
        <v>35419</v>
      </c>
      <c r="D10946" t="s">
        <v>35420</v>
      </c>
      <c r="E10946">
        <v>0.81111580599999999</v>
      </c>
      <c r="F10946" t="s">
        <v>12</v>
      </c>
      <c r="G10946">
        <v>1260</v>
      </c>
      <c r="H10946">
        <v>12.86</v>
      </c>
      <c r="I10946" s="2">
        <f>$H10946*$G10946/100</f>
        <v>162.03599999999997</v>
      </c>
      <c r="K10946" s="2" t="s">
        <v>66329</v>
      </c>
      <c r="M10946" t="s">
        <v>16</v>
      </c>
      <c r="N10946" t="s">
        <v>16</v>
      </c>
    </row>
    <row r="10947" spans="1:14" x14ac:dyDescent="0.25">
      <c r="A10947" t="s">
        <v>8549</v>
      </c>
      <c r="B10947" t="s">
        <v>8550</v>
      </c>
      <c r="C10947" t="s">
        <v>8509</v>
      </c>
      <c r="D10947" t="s">
        <v>8510</v>
      </c>
      <c r="E10947">
        <v>0.66942370900000003</v>
      </c>
      <c r="F10947" t="s">
        <v>12</v>
      </c>
      <c r="G10947">
        <v>1983</v>
      </c>
      <c r="H10947">
        <v>12.86</v>
      </c>
      <c r="I10947" s="2">
        <f>$H10947*$G10947/100</f>
        <v>255.01379999999997</v>
      </c>
      <c r="K10947" s="2" t="s">
        <v>66329</v>
      </c>
      <c r="M10947" t="s">
        <v>16</v>
      </c>
      <c r="N10947" t="s">
        <v>12</v>
      </c>
    </row>
    <row r="10948" spans="1:14" x14ac:dyDescent="0.25">
      <c r="A10948" t="s">
        <v>1795</v>
      </c>
      <c r="B10948" t="s">
        <v>1796</v>
      </c>
      <c r="C10948" t="s">
        <v>1673</v>
      </c>
      <c r="D10948" t="s">
        <v>1674</v>
      </c>
      <c r="E10948">
        <v>8.619098E-2</v>
      </c>
      <c r="F10948" t="s">
        <v>12</v>
      </c>
      <c r="G10948">
        <v>1439</v>
      </c>
      <c r="H10948">
        <v>12.86</v>
      </c>
      <c r="I10948" s="2">
        <f>$H10948*$G10948/100</f>
        <v>185.05540000000002</v>
      </c>
      <c r="K10948" s="2" t="s">
        <v>66329</v>
      </c>
      <c r="M10948" t="s">
        <v>16</v>
      </c>
      <c r="N10948" t="s">
        <v>12</v>
      </c>
    </row>
    <row r="10949" spans="1:14" x14ac:dyDescent="0.25">
      <c r="A10949" t="s">
        <v>57491</v>
      </c>
      <c r="B10949" t="s">
        <v>57492</v>
      </c>
      <c r="C10949" t="s">
        <v>57357</v>
      </c>
      <c r="D10949" t="s">
        <v>57358</v>
      </c>
      <c r="E10949">
        <v>-8.4547994000000001E-2</v>
      </c>
      <c r="F10949" t="s">
        <v>12</v>
      </c>
      <c r="G10949">
        <v>1213</v>
      </c>
      <c r="H10949">
        <v>12.86</v>
      </c>
      <c r="I10949" s="2">
        <f>$H10949*$G10949/100</f>
        <v>155.99179999999998</v>
      </c>
      <c r="K10949" s="2" t="s">
        <v>66329</v>
      </c>
      <c r="M10949" t="s">
        <v>16</v>
      </c>
      <c r="N10949" t="s">
        <v>12</v>
      </c>
    </row>
    <row r="10950" spans="1:14" x14ac:dyDescent="0.25">
      <c r="A10950" t="s">
        <v>63839</v>
      </c>
      <c r="B10950" t="s">
        <v>63840</v>
      </c>
      <c r="C10950" t="s">
        <v>63691</v>
      </c>
      <c r="D10950" t="s">
        <v>63692</v>
      </c>
      <c r="E10950">
        <v>-0.462823973</v>
      </c>
      <c r="F10950" t="s">
        <v>12</v>
      </c>
      <c r="G10950">
        <v>1524</v>
      </c>
      <c r="H10950">
        <v>12.86</v>
      </c>
      <c r="I10950" s="2">
        <f>$H10950*$G10950/100</f>
        <v>195.9864</v>
      </c>
      <c r="K10950" s="2" t="s">
        <v>66329</v>
      </c>
      <c r="M10950" t="s">
        <v>16</v>
      </c>
      <c r="N10950" t="s">
        <v>12</v>
      </c>
    </row>
    <row r="10951" spans="1:14" x14ac:dyDescent="0.25">
      <c r="A10951" t="s">
        <v>3959</v>
      </c>
      <c r="B10951" t="s">
        <v>3960</v>
      </c>
      <c r="C10951" t="s">
        <v>3867</v>
      </c>
      <c r="D10951" t="s">
        <v>3868</v>
      </c>
      <c r="E10951">
        <v>-0.62358270299999996</v>
      </c>
      <c r="F10951" t="s">
        <v>12</v>
      </c>
      <c r="G10951">
        <v>1571</v>
      </c>
      <c r="H10951">
        <v>12.86</v>
      </c>
      <c r="I10951" s="2">
        <f>$H10951*$G10951/100</f>
        <v>202.03059999999996</v>
      </c>
      <c r="K10951" s="2" t="s">
        <v>66329</v>
      </c>
      <c r="M10951" t="s">
        <v>16</v>
      </c>
      <c r="N10951" t="s">
        <v>12</v>
      </c>
    </row>
    <row r="10952" spans="1:14" x14ac:dyDescent="0.25">
      <c r="A10952" t="s">
        <v>44909</v>
      </c>
      <c r="B10952" t="s">
        <v>44910</v>
      </c>
      <c r="C10952" t="s">
        <v>44825</v>
      </c>
      <c r="D10952" t="s">
        <v>44826</v>
      </c>
      <c r="E10952">
        <v>-0.63109060699999997</v>
      </c>
      <c r="F10952" t="s">
        <v>12</v>
      </c>
      <c r="G10952">
        <v>1470</v>
      </c>
      <c r="H10952">
        <v>12.86</v>
      </c>
      <c r="I10952" s="2">
        <f>$H10952*$G10952/100</f>
        <v>189.042</v>
      </c>
      <c r="K10952" s="2" t="s">
        <v>66329</v>
      </c>
      <c r="M10952" t="s">
        <v>16</v>
      </c>
      <c r="N10952" t="s">
        <v>12</v>
      </c>
    </row>
    <row r="10953" spans="1:14" x14ac:dyDescent="0.25">
      <c r="A10953" t="s">
        <v>45969</v>
      </c>
      <c r="B10953" t="s">
        <v>45970</v>
      </c>
      <c r="C10953" t="s">
        <v>45819</v>
      </c>
      <c r="D10953" t="s">
        <v>45820</v>
      </c>
      <c r="E10953">
        <v>-0.90296517899999995</v>
      </c>
      <c r="F10953" t="s">
        <v>12</v>
      </c>
      <c r="G10953">
        <v>1478</v>
      </c>
      <c r="H10953">
        <v>12.86</v>
      </c>
      <c r="I10953" s="2">
        <f>$H10953*$G10953/100</f>
        <v>190.07079999999999</v>
      </c>
      <c r="K10953" s="2" t="s">
        <v>66329</v>
      </c>
      <c r="M10953" t="s">
        <v>16</v>
      </c>
      <c r="N10953" t="s">
        <v>12</v>
      </c>
    </row>
    <row r="10954" spans="1:14" x14ac:dyDescent="0.25">
      <c r="A10954" t="s">
        <v>57341</v>
      </c>
      <c r="B10954" t="s">
        <v>57342</v>
      </c>
      <c r="C10954" t="s">
        <v>57227</v>
      </c>
      <c r="D10954" t="s">
        <v>57228</v>
      </c>
      <c r="E10954">
        <v>-1.1684027290000001</v>
      </c>
      <c r="F10954" t="s">
        <v>12</v>
      </c>
      <c r="G10954">
        <v>1968</v>
      </c>
      <c r="H10954">
        <v>12.86</v>
      </c>
      <c r="I10954" s="2">
        <f>$H10954*$G10954/100</f>
        <v>253.0848</v>
      </c>
      <c r="K10954" s="2" t="s">
        <v>66329</v>
      </c>
      <c r="M10954" t="s">
        <v>16</v>
      </c>
      <c r="N10954" t="s">
        <v>16</v>
      </c>
    </row>
    <row r="10955" spans="1:14" x14ac:dyDescent="0.25">
      <c r="A10955" t="s">
        <v>7045</v>
      </c>
      <c r="B10955" t="s">
        <v>7046</v>
      </c>
      <c r="C10955" t="s">
        <v>6871</v>
      </c>
      <c r="D10955" t="s">
        <v>6872</v>
      </c>
      <c r="E10955">
        <v>2.279650824</v>
      </c>
      <c r="F10955" t="s">
        <v>16</v>
      </c>
      <c r="G10955">
        <v>1899</v>
      </c>
      <c r="H10955">
        <v>12.85</v>
      </c>
      <c r="I10955" s="2">
        <f>$H10955*$G10955/100</f>
        <v>244.02149999999997</v>
      </c>
      <c r="K10955" s="2" t="s">
        <v>66329</v>
      </c>
      <c r="M10955" t="s">
        <v>16</v>
      </c>
      <c r="N10955" t="s">
        <v>12</v>
      </c>
    </row>
    <row r="10956" spans="1:14" x14ac:dyDescent="0.25">
      <c r="A10956" t="s">
        <v>41727</v>
      </c>
      <c r="B10956" t="s">
        <v>41728</v>
      </c>
      <c r="C10956" t="s">
        <v>41647</v>
      </c>
      <c r="D10956" t="s">
        <v>41648</v>
      </c>
      <c r="E10956">
        <v>1.3570375889999999</v>
      </c>
      <c r="F10956" t="s">
        <v>12</v>
      </c>
      <c r="G10956">
        <v>1416</v>
      </c>
      <c r="H10956">
        <v>12.85</v>
      </c>
      <c r="I10956" s="2">
        <f>$H10956*$G10956/100</f>
        <v>181.95599999999999</v>
      </c>
      <c r="K10956" s="2" t="s">
        <v>66329</v>
      </c>
      <c r="M10956" t="s">
        <v>16</v>
      </c>
      <c r="N10956" t="s">
        <v>12</v>
      </c>
    </row>
    <row r="10957" spans="1:14" x14ac:dyDescent="0.25">
      <c r="A10957" t="s">
        <v>2995</v>
      </c>
      <c r="B10957" t="s">
        <v>2996</v>
      </c>
      <c r="C10957" t="s">
        <v>2769</v>
      </c>
      <c r="D10957" t="s">
        <v>2770</v>
      </c>
      <c r="E10957">
        <v>1.0951532740000001</v>
      </c>
      <c r="F10957" t="s">
        <v>12</v>
      </c>
      <c r="G10957">
        <v>1727</v>
      </c>
      <c r="H10957">
        <v>12.85</v>
      </c>
      <c r="I10957" s="2">
        <f>$H10957*$G10957/100</f>
        <v>221.9195</v>
      </c>
      <c r="K10957" s="2" t="s">
        <v>66329</v>
      </c>
      <c r="M10957" t="s">
        <v>16</v>
      </c>
      <c r="N10957" t="s">
        <v>12</v>
      </c>
    </row>
    <row r="10958" spans="1:14" x14ac:dyDescent="0.25">
      <c r="A10958" t="s">
        <v>19605</v>
      </c>
      <c r="B10958" t="s">
        <v>19606</v>
      </c>
      <c r="C10958" t="s">
        <v>19379</v>
      </c>
      <c r="D10958" t="s">
        <v>19380</v>
      </c>
      <c r="E10958">
        <v>0.91162038999999995</v>
      </c>
      <c r="F10958" t="s">
        <v>12</v>
      </c>
      <c r="G10958">
        <v>1097</v>
      </c>
      <c r="H10958">
        <v>12.85</v>
      </c>
      <c r="I10958" s="2">
        <f>$H10958*$G10958/100</f>
        <v>140.96449999999999</v>
      </c>
      <c r="K10958" s="2" t="s">
        <v>66329</v>
      </c>
      <c r="M10958" t="s">
        <v>16</v>
      </c>
      <c r="N10958" t="s">
        <v>12</v>
      </c>
    </row>
    <row r="10959" spans="1:14" x14ac:dyDescent="0.25">
      <c r="A10959" t="s">
        <v>61447</v>
      </c>
      <c r="B10959" t="s">
        <v>61448</v>
      </c>
      <c r="C10959" t="s">
        <v>61391</v>
      </c>
      <c r="D10959" t="s">
        <v>61392</v>
      </c>
      <c r="E10959">
        <v>-9.9306872000000004E-2</v>
      </c>
      <c r="F10959" t="s">
        <v>12</v>
      </c>
      <c r="G10959">
        <v>1074</v>
      </c>
      <c r="H10959">
        <v>12.85</v>
      </c>
      <c r="I10959" s="2">
        <f>$H10959*$G10959/100</f>
        <v>138.00899999999999</v>
      </c>
      <c r="K10959" s="2" t="s">
        <v>66329</v>
      </c>
      <c r="M10959" t="s">
        <v>16</v>
      </c>
      <c r="N10959" t="s">
        <v>16</v>
      </c>
    </row>
    <row r="10960" spans="1:14" x14ac:dyDescent="0.25">
      <c r="A10960" t="s">
        <v>32815</v>
      </c>
      <c r="B10960" t="s">
        <v>32816</v>
      </c>
      <c r="C10960" t="s">
        <v>32677</v>
      </c>
      <c r="D10960" t="s">
        <v>32678</v>
      </c>
      <c r="E10960">
        <v>-0.201053964</v>
      </c>
      <c r="F10960" t="s">
        <v>12</v>
      </c>
      <c r="G10960">
        <v>1432</v>
      </c>
      <c r="H10960">
        <v>12.85</v>
      </c>
      <c r="I10960" s="2">
        <f>$H10960*$G10960/100</f>
        <v>184.012</v>
      </c>
      <c r="K10960" s="2" t="s">
        <v>66329</v>
      </c>
      <c r="M10960" t="s">
        <v>16</v>
      </c>
      <c r="N10960" t="s">
        <v>12</v>
      </c>
    </row>
    <row r="10961" spans="1:14" x14ac:dyDescent="0.25">
      <c r="A10961" t="s">
        <v>62619</v>
      </c>
      <c r="B10961" t="s">
        <v>62620</v>
      </c>
      <c r="C10961" t="s">
        <v>62579</v>
      </c>
      <c r="D10961" t="s">
        <v>62580</v>
      </c>
      <c r="E10961">
        <v>-0.49227585400000001</v>
      </c>
      <c r="F10961" t="s">
        <v>12</v>
      </c>
      <c r="G10961">
        <v>1587</v>
      </c>
      <c r="H10961">
        <v>12.85</v>
      </c>
      <c r="I10961" s="2">
        <f>$H10961*$G10961/100</f>
        <v>203.92950000000002</v>
      </c>
      <c r="K10961" s="2" t="s">
        <v>66329</v>
      </c>
      <c r="M10961" t="s">
        <v>16</v>
      </c>
      <c r="N10961" t="s">
        <v>12</v>
      </c>
    </row>
    <row r="10962" spans="1:14" x14ac:dyDescent="0.25">
      <c r="A10962" t="s">
        <v>18629</v>
      </c>
      <c r="B10962" t="s">
        <v>18630</v>
      </c>
      <c r="C10962" t="s">
        <v>18613</v>
      </c>
      <c r="D10962" t="s">
        <v>18614</v>
      </c>
      <c r="E10962">
        <v>-0.50151910099999997</v>
      </c>
      <c r="F10962" t="s">
        <v>12</v>
      </c>
      <c r="G10962">
        <v>1385</v>
      </c>
      <c r="H10962">
        <v>12.85</v>
      </c>
      <c r="I10962" s="2">
        <f>$H10962*$G10962/100</f>
        <v>177.9725</v>
      </c>
      <c r="K10962" s="2" t="s">
        <v>66329</v>
      </c>
      <c r="M10962" t="s">
        <v>16</v>
      </c>
      <c r="N10962" t="s">
        <v>12</v>
      </c>
    </row>
    <row r="10963" spans="1:14" x14ac:dyDescent="0.25">
      <c r="A10963" t="s">
        <v>60985</v>
      </c>
      <c r="B10963" t="s">
        <v>60986</v>
      </c>
      <c r="C10963" t="s">
        <v>60915</v>
      </c>
      <c r="D10963" t="s">
        <v>60916</v>
      </c>
      <c r="E10963">
        <v>-1.427703277</v>
      </c>
      <c r="F10963" t="s">
        <v>12</v>
      </c>
      <c r="G10963">
        <v>2163</v>
      </c>
      <c r="H10963">
        <v>12.85</v>
      </c>
      <c r="I10963" s="2">
        <f>$H10963*$G10963/100</f>
        <v>277.94549999999998</v>
      </c>
      <c r="K10963" s="2" t="s">
        <v>66329</v>
      </c>
      <c r="M10963" t="s">
        <v>16</v>
      </c>
      <c r="N10963" t="s">
        <v>12</v>
      </c>
    </row>
    <row r="10964" spans="1:14" x14ac:dyDescent="0.25">
      <c r="A10964" t="s">
        <v>44557</v>
      </c>
      <c r="B10964" t="s">
        <v>44558</v>
      </c>
      <c r="C10964" t="s">
        <v>44429</v>
      </c>
      <c r="D10964" t="s">
        <v>44430</v>
      </c>
      <c r="E10964">
        <v>-1.6745724500000001</v>
      </c>
      <c r="F10964" t="s">
        <v>12</v>
      </c>
      <c r="G10964">
        <v>2015</v>
      </c>
      <c r="H10964">
        <v>12.85</v>
      </c>
      <c r="I10964" s="2">
        <f>$H10964*$G10964/100</f>
        <v>258.92750000000001</v>
      </c>
      <c r="K10964" s="2" t="s">
        <v>66329</v>
      </c>
      <c r="M10964" t="s">
        <v>16</v>
      </c>
      <c r="N10964" t="s">
        <v>12</v>
      </c>
    </row>
    <row r="10965" spans="1:14" x14ac:dyDescent="0.25">
      <c r="A10965" t="s">
        <v>39171</v>
      </c>
      <c r="B10965" t="s">
        <v>39172</v>
      </c>
      <c r="C10965" t="s">
        <v>39121</v>
      </c>
      <c r="D10965" t="s">
        <v>39122</v>
      </c>
      <c r="E10965">
        <v>1.735784341</v>
      </c>
      <c r="F10965" t="s">
        <v>16</v>
      </c>
      <c r="G10965">
        <v>1417</v>
      </c>
      <c r="H10965">
        <v>12.84</v>
      </c>
      <c r="I10965" s="2">
        <f>$H10965*$G10965/100</f>
        <v>181.94279999999998</v>
      </c>
      <c r="K10965" s="2" t="s">
        <v>66329</v>
      </c>
      <c r="M10965" t="s">
        <v>16</v>
      </c>
      <c r="N10965" t="s">
        <v>12</v>
      </c>
    </row>
    <row r="10966" spans="1:14" x14ac:dyDescent="0.25">
      <c r="A10966" t="s">
        <v>65627</v>
      </c>
      <c r="B10966" t="s">
        <v>65628</v>
      </c>
      <c r="C10966" t="s">
        <v>26977</v>
      </c>
      <c r="D10966" t="s">
        <v>26978</v>
      </c>
      <c r="E10966">
        <v>1.5104032409999999</v>
      </c>
      <c r="F10966" t="s">
        <v>16</v>
      </c>
      <c r="G10966">
        <v>1059</v>
      </c>
      <c r="H10966">
        <v>12.84</v>
      </c>
      <c r="I10966" s="2">
        <f>$H10966*$G10966/100</f>
        <v>135.97559999999999</v>
      </c>
      <c r="K10966" s="2" t="s">
        <v>66329</v>
      </c>
      <c r="M10966" t="s">
        <v>16</v>
      </c>
      <c r="N10966" t="s">
        <v>12</v>
      </c>
    </row>
    <row r="10967" spans="1:14" x14ac:dyDescent="0.25">
      <c r="A10967" t="s">
        <v>5493</v>
      </c>
      <c r="B10967" t="s">
        <v>5494</v>
      </c>
      <c r="C10967" t="s">
        <v>5315</v>
      </c>
      <c r="D10967" t="s">
        <v>5316</v>
      </c>
      <c r="E10967">
        <v>1.268391861</v>
      </c>
      <c r="F10967" t="s">
        <v>12</v>
      </c>
      <c r="G10967">
        <v>1620</v>
      </c>
      <c r="H10967">
        <v>12.84</v>
      </c>
      <c r="I10967" s="2">
        <f>$H10967*$G10967/100</f>
        <v>208.00799999999998</v>
      </c>
      <c r="K10967" s="2" t="s">
        <v>66329</v>
      </c>
      <c r="M10967" t="s">
        <v>16</v>
      </c>
      <c r="N10967" t="s">
        <v>12</v>
      </c>
    </row>
    <row r="10968" spans="1:14" x14ac:dyDescent="0.25">
      <c r="A10968" t="s">
        <v>52403</v>
      </c>
      <c r="B10968" t="s">
        <v>52404</v>
      </c>
      <c r="C10968" t="s">
        <v>52389</v>
      </c>
      <c r="D10968" t="s">
        <v>52390</v>
      </c>
      <c r="E10968">
        <v>0.159112371</v>
      </c>
      <c r="F10968" t="s">
        <v>12</v>
      </c>
      <c r="G10968">
        <v>1566</v>
      </c>
      <c r="H10968">
        <v>12.84</v>
      </c>
      <c r="I10968" s="2">
        <f>$H10968*$G10968/100</f>
        <v>201.0744</v>
      </c>
      <c r="K10968" s="2" t="s">
        <v>66329</v>
      </c>
      <c r="M10968" t="s">
        <v>16</v>
      </c>
      <c r="N10968" t="s">
        <v>12</v>
      </c>
    </row>
    <row r="10969" spans="1:14" x14ac:dyDescent="0.25">
      <c r="A10969" t="s">
        <v>33765</v>
      </c>
      <c r="B10969" t="s">
        <v>33766</v>
      </c>
      <c r="C10969" t="s">
        <v>33513</v>
      </c>
      <c r="D10969" t="s">
        <v>33514</v>
      </c>
      <c r="E10969">
        <v>0.108109583</v>
      </c>
      <c r="F10969" t="s">
        <v>12</v>
      </c>
      <c r="G10969">
        <v>1238</v>
      </c>
      <c r="H10969">
        <v>12.84</v>
      </c>
      <c r="I10969" s="2">
        <f>$H10969*$G10969/100</f>
        <v>158.95920000000001</v>
      </c>
      <c r="K10969" s="2" t="s">
        <v>66329</v>
      </c>
      <c r="M10969" t="s">
        <v>16</v>
      </c>
      <c r="N10969" t="s">
        <v>12</v>
      </c>
    </row>
    <row r="10970" spans="1:14" x14ac:dyDescent="0.25">
      <c r="A10970" t="s">
        <v>57895</v>
      </c>
      <c r="B10970" t="s">
        <v>57896</v>
      </c>
      <c r="C10970" t="s">
        <v>57857</v>
      </c>
      <c r="D10970" t="s">
        <v>57858</v>
      </c>
      <c r="E10970">
        <v>-0.28933639999999999</v>
      </c>
      <c r="F10970" t="s">
        <v>12</v>
      </c>
      <c r="G10970">
        <v>2360</v>
      </c>
      <c r="H10970">
        <v>12.84</v>
      </c>
      <c r="I10970" s="2">
        <f>$H10970*$G10970/100</f>
        <v>303.024</v>
      </c>
      <c r="K10970" s="2" t="s">
        <v>66329</v>
      </c>
      <c r="M10970" t="s">
        <v>16</v>
      </c>
      <c r="N10970" t="s">
        <v>16</v>
      </c>
    </row>
    <row r="10971" spans="1:14" x14ac:dyDescent="0.25">
      <c r="A10971" t="s">
        <v>19191</v>
      </c>
      <c r="B10971" t="s">
        <v>19192</v>
      </c>
      <c r="C10971" t="s">
        <v>18977</v>
      </c>
      <c r="D10971" t="s">
        <v>18978</v>
      </c>
      <c r="E10971">
        <v>-0.49347571499999998</v>
      </c>
      <c r="F10971" t="s">
        <v>12</v>
      </c>
      <c r="G10971">
        <v>1378</v>
      </c>
      <c r="H10971">
        <v>12.84</v>
      </c>
      <c r="I10971" s="2">
        <f>$H10971*$G10971/100</f>
        <v>176.93520000000001</v>
      </c>
      <c r="K10971" s="2" t="s">
        <v>66329</v>
      </c>
      <c r="M10971" t="s">
        <v>16</v>
      </c>
      <c r="N10971" t="s">
        <v>12</v>
      </c>
    </row>
    <row r="10972" spans="1:14" x14ac:dyDescent="0.25">
      <c r="A10972" t="s">
        <v>749</v>
      </c>
      <c r="B10972" t="s">
        <v>750</v>
      </c>
      <c r="C10972" t="s">
        <v>659</v>
      </c>
      <c r="D10972" t="s">
        <v>660</v>
      </c>
      <c r="E10972">
        <v>-0.49805558500000002</v>
      </c>
      <c r="F10972" t="s">
        <v>12</v>
      </c>
      <c r="G10972">
        <v>1597</v>
      </c>
      <c r="H10972">
        <v>12.84</v>
      </c>
      <c r="I10972" s="2">
        <f>$H10972*$G10972/100</f>
        <v>205.0548</v>
      </c>
      <c r="K10972" s="2" t="s">
        <v>66329</v>
      </c>
      <c r="M10972" t="s">
        <v>16</v>
      </c>
      <c r="N10972" t="s">
        <v>12</v>
      </c>
    </row>
    <row r="10973" spans="1:14" x14ac:dyDescent="0.25">
      <c r="A10973" t="s">
        <v>38425</v>
      </c>
      <c r="B10973" t="s">
        <v>38426</v>
      </c>
      <c r="C10973" t="s">
        <v>38375</v>
      </c>
      <c r="D10973" t="s">
        <v>38376</v>
      </c>
      <c r="E10973">
        <v>-0.553047387</v>
      </c>
      <c r="F10973" t="s">
        <v>12</v>
      </c>
      <c r="G10973">
        <v>1433</v>
      </c>
      <c r="H10973">
        <v>12.84</v>
      </c>
      <c r="I10973" s="2">
        <f>$H10973*$G10973/100</f>
        <v>183.99720000000002</v>
      </c>
      <c r="K10973" s="2" t="s">
        <v>66329</v>
      </c>
      <c r="M10973" t="s">
        <v>16</v>
      </c>
      <c r="N10973" t="s">
        <v>12</v>
      </c>
    </row>
    <row r="10974" spans="1:14" x14ac:dyDescent="0.25">
      <c r="A10974" t="s">
        <v>59505</v>
      </c>
      <c r="B10974" t="s">
        <v>59506</v>
      </c>
      <c r="C10974" t="s">
        <v>59329</v>
      </c>
      <c r="D10974" t="s">
        <v>59330</v>
      </c>
      <c r="E10974">
        <v>3.2933119190000002</v>
      </c>
      <c r="F10974" t="s">
        <v>16</v>
      </c>
      <c r="G10974">
        <v>1465</v>
      </c>
      <c r="H10974">
        <v>12.83</v>
      </c>
      <c r="I10974" s="2">
        <f>$H10974*$G10974/100</f>
        <v>187.95950000000002</v>
      </c>
      <c r="K10974" s="2" t="s">
        <v>66329</v>
      </c>
      <c r="M10974" t="s">
        <v>16</v>
      </c>
      <c r="N10974" t="s">
        <v>12</v>
      </c>
    </row>
    <row r="10975" spans="1:14" x14ac:dyDescent="0.25">
      <c r="A10975" t="s">
        <v>999</v>
      </c>
      <c r="B10975" t="s">
        <v>1000</v>
      </c>
      <c r="C10975" t="s">
        <v>951</v>
      </c>
      <c r="D10975" t="s">
        <v>952</v>
      </c>
      <c r="E10975">
        <v>1.4064997420000001</v>
      </c>
      <c r="F10975" t="s">
        <v>16</v>
      </c>
      <c r="G10975">
        <v>1574</v>
      </c>
      <c r="H10975">
        <v>12.83</v>
      </c>
      <c r="I10975" s="2">
        <f>$H10975*$G10975/100</f>
        <v>201.94420000000002</v>
      </c>
      <c r="K10975" s="2" t="s">
        <v>66329</v>
      </c>
      <c r="M10975" t="s">
        <v>16</v>
      </c>
      <c r="N10975" t="s">
        <v>12</v>
      </c>
    </row>
    <row r="10976" spans="1:14" x14ac:dyDescent="0.25">
      <c r="A10976" t="s">
        <v>5335</v>
      </c>
      <c r="B10976" t="s">
        <v>5336</v>
      </c>
      <c r="C10976" t="s">
        <v>5315</v>
      </c>
      <c r="D10976" t="s">
        <v>5316</v>
      </c>
      <c r="E10976">
        <v>1.081969688</v>
      </c>
      <c r="F10976" t="s">
        <v>12</v>
      </c>
      <c r="G10976">
        <v>2198</v>
      </c>
      <c r="H10976">
        <v>12.83</v>
      </c>
      <c r="I10976" s="2">
        <f>$H10976*$G10976/100</f>
        <v>282.0034</v>
      </c>
      <c r="K10976" s="2" t="s">
        <v>66329</v>
      </c>
      <c r="M10976" t="s">
        <v>16</v>
      </c>
      <c r="N10976" t="s">
        <v>12</v>
      </c>
    </row>
    <row r="10977" spans="1:14" x14ac:dyDescent="0.25">
      <c r="A10977" t="s">
        <v>54783</v>
      </c>
      <c r="B10977" t="s">
        <v>54784</v>
      </c>
      <c r="C10977" t="s">
        <v>54691</v>
      </c>
      <c r="D10977" t="s">
        <v>54692</v>
      </c>
      <c r="E10977">
        <v>0.78256320700000004</v>
      </c>
      <c r="F10977" t="s">
        <v>12</v>
      </c>
      <c r="G10977">
        <v>1302</v>
      </c>
      <c r="H10977">
        <v>12.83</v>
      </c>
      <c r="I10977" s="2">
        <f>$H10977*$G10977/100</f>
        <v>167.04660000000001</v>
      </c>
      <c r="K10977" s="2" t="s">
        <v>66329</v>
      </c>
      <c r="M10977" t="s">
        <v>16</v>
      </c>
      <c r="N10977" t="s">
        <v>12</v>
      </c>
    </row>
    <row r="10978" spans="1:14" x14ac:dyDescent="0.25">
      <c r="A10978" t="s">
        <v>51451</v>
      </c>
      <c r="B10978" t="s">
        <v>51452</v>
      </c>
      <c r="C10978" t="s">
        <v>51353</v>
      </c>
      <c r="D10978" t="s">
        <v>51354</v>
      </c>
      <c r="E10978">
        <v>0.18404807100000001</v>
      </c>
      <c r="F10978" t="s">
        <v>12</v>
      </c>
      <c r="G10978">
        <v>1442</v>
      </c>
      <c r="H10978">
        <v>12.83</v>
      </c>
      <c r="I10978" s="2">
        <f>$H10978*$G10978/100</f>
        <v>185.0086</v>
      </c>
      <c r="K10978" s="2" t="s">
        <v>66329</v>
      </c>
      <c r="M10978" t="s">
        <v>16</v>
      </c>
      <c r="N10978" t="s">
        <v>12</v>
      </c>
    </row>
    <row r="10979" spans="1:14" x14ac:dyDescent="0.25">
      <c r="A10979" t="s">
        <v>5413</v>
      </c>
      <c r="B10979" t="s">
        <v>5414</v>
      </c>
      <c r="C10979" t="s">
        <v>5315</v>
      </c>
      <c r="D10979" t="s">
        <v>5316</v>
      </c>
      <c r="E10979">
        <v>0.17588946499999999</v>
      </c>
      <c r="F10979" t="s">
        <v>12</v>
      </c>
      <c r="G10979">
        <v>1442</v>
      </c>
      <c r="H10979">
        <v>12.83</v>
      </c>
      <c r="I10979" s="2">
        <f>$H10979*$G10979/100</f>
        <v>185.0086</v>
      </c>
      <c r="K10979" s="2" t="s">
        <v>66329</v>
      </c>
      <c r="M10979" t="s">
        <v>16</v>
      </c>
      <c r="N10979" t="s">
        <v>12</v>
      </c>
    </row>
    <row r="10980" spans="1:14" x14ac:dyDescent="0.25">
      <c r="A10980" t="s">
        <v>991</v>
      </c>
      <c r="B10980" t="s">
        <v>992</v>
      </c>
      <c r="C10980" t="s">
        <v>951</v>
      </c>
      <c r="D10980" t="s">
        <v>952</v>
      </c>
      <c r="E10980">
        <v>1.6652908000000001E-2</v>
      </c>
      <c r="F10980" t="s">
        <v>12</v>
      </c>
      <c r="G10980">
        <v>1996</v>
      </c>
      <c r="H10980">
        <v>12.83</v>
      </c>
      <c r="I10980" s="2">
        <f>$H10980*$G10980/100</f>
        <v>256.08679999999998</v>
      </c>
      <c r="K10980" s="2" t="s">
        <v>66329</v>
      </c>
      <c r="M10980" t="s">
        <v>16</v>
      </c>
      <c r="N10980" t="s">
        <v>12</v>
      </c>
    </row>
    <row r="10981" spans="1:14" x14ac:dyDescent="0.25">
      <c r="A10981" t="s">
        <v>35715</v>
      </c>
      <c r="B10981" t="s">
        <v>35716</v>
      </c>
      <c r="C10981" t="s">
        <v>35629</v>
      </c>
      <c r="D10981" t="s">
        <v>35630</v>
      </c>
      <c r="E10981">
        <v>-5.5210728000000001E-2</v>
      </c>
      <c r="F10981" t="s">
        <v>12</v>
      </c>
      <c r="G10981">
        <v>1606</v>
      </c>
      <c r="H10981">
        <v>12.83</v>
      </c>
      <c r="I10981" s="2">
        <f>$H10981*$G10981/100</f>
        <v>206.0498</v>
      </c>
      <c r="K10981" s="2" t="s">
        <v>66329</v>
      </c>
      <c r="M10981" t="s">
        <v>16</v>
      </c>
      <c r="N10981" t="s">
        <v>12</v>
      </c>
    </row>
    <row r="10982" spans="1:14" x14ac:dyDescent="0.25">
      <c r="A10982" t="s">
        <v>39379</v>
      </c>
      <c r="B10982" t="s">
        <v>39380</v>
      </c>
      <c r="C10982" t="s">
        <v>39349</v>
      </c>
      <c r="D10982" t="s">
        <v>39350</v>
      </c>
      <c r="E10982">
        <v>-0.16052661100000001</v>
      </c>
      <c r="F10982" t="s">
        <v>12</v>
      </c>
      <c r="G10982">
        <v>1380</v>
      </c>
      <c r="H10982">
        <v>12.83</v>
      </c>
      <c r="I10982" s="2">
        <f>$H10982*$G10982/100</f>
        <v>177.054</v>
      </c>
      <c r="K10982" s="2" t="s">
        <v>66329</v>
      </c>
      <c r="M10982" t="s">
        <v>16</v>
      </c>
      <c r="N10982" t="s">
        <v>12</v>
      </c>
    </row>
    <row r="10983" spans="1:14" x14ac:dyDescent="0.25">
      <c r="A10983" t="s">
        <v>57599</v>
      </c>
      <c r="B10983" t="s">
        <v>57600</v>
      </c>
      <c r="C10983" t="s">
        <v>57565</v>
      </c>
      <c r="D10983" t="s">
        <v>57566</v>
      </c>
      <c r="E10983">
        <v>-1.0910886930000001</v>
      </c>
      <c r="F10983" t="s">
        <v>12</v>
      </c>
      <c r="G10983">
        <v>1497</v>
      </c>
      <c r="H10983">
        <v>12.83</v>
      </c>
      <c r="I10983" s="2">
        <f>$H10983*$G10983/100</f>
        <v>192.06509999999997</v>
      </c>
      <c r="K10983" s="2" t="s">
        <v>66329</v>
      </c>
      <c r="M10983" t="s">
        <v>16</v>
      </c>
      <c r="N10983" t="s">
        <v>12</v>
      </c>
    </row>
    <row r="10984" spans="1:14" x14ac:dyDescent="0.25">
      <c r="A10984" t="s">
        <v>44309</v>
      </c>
      <c r="B10984" t="s">
        <v>44310</v>
      </c>
      <c r="C10984" t="s">
        <v>44295</v>
      </c>
      <c r="D10984" t="s">
        <v>44296</v>
      </c>
      <c r="E10984">
        <v>-1.206068022</v>
      </c>
      <c r="F10984" t="s">
        <v>12</v>
      </c>
      <c r="G10984">
        <v>3001</v>
      </c>
      <c r="H10984">
        <v>12.83</v>
      </c>
      <c r="I10984" s="2">
        <f>$H10984*$G10984/100</f>
        <v>385.0283</v>
      </c>
      <c r="K10984" s="2" t="s">
        <v>66329</v>
      </c>
      <c r="M10984" t="s">
        <v>16</v>
      </c>
      <c r="N10984" t="s">
        <v>12</v>
      </c>
    </row>
    <row r="10985" spans="1:14" x14ac:dyDescent="0.25">
      <c r="A10985" t="s">
        <v>22613</v>
      </c>
      <c r="B10985" t="s">
        <v>22614</v>
      </c>
      <c r="C10985" t="s">
        <v>22041</v>
      </c>
      <c r="D10985" t="s">
        <v>22042</v>
      </c>
      <c r="E10985">
        <v>-1.586838497</v>
      </c>
      <c r="F10985" t="s">
        <v>12</v>
      </c>
      <c r="G10985">
        <v>1341</v>
      </c>
      <c r="H10985">
        <v>12.83</v>
      </c>
      <c r="I10985" s="2">
        <f>$H10985*$G10985/100</f>
        <v>172.05029999999999</v>
      </c>
      <c r="K10985" s="2" t="s">
        <v>66329</v>
      </c>
      <c r="M10985" t="s">
        <v>16</v>
      </c>
      <c r="N10985" t="s">
        <v>12</v>
      </c>
    </row>
    <row r="10986" spans="1:14" x14ac:dyDescent="0.25">
      <c r="A10986" t="s">
        <v>43141</v>
      </c>
      <c r="B10986" t="s">
        <v>43142</v>
      </c>
      <c r="C10986" t="s">
        <v>43097</v>
      </c>
      <c r="D10986" t="s">
        <v>43098</v>
      </c>
      <c r="E10986">
        <v>1.507509459</v>
      </c>
      <c r="F10986" t="s">
        <v>16</v>
      </c>
      <c r="G10986">
        <v>1451</v>
      </c>
      <c r="H10986">
        <v>12.82</v>
      </c>
      <c r="I10986" s="2">
        <f>$H10986*$G10986/100</f>
        <v>186.01820000000001</v>
      </c>
      <c r="K10986" s="2" t="s">
        <v>66329</v>
      </c>
      <c r="M10986" t="s">
        <v>16</v>
      </c>
      <c r="N10986" t="s">
        <v>16</v>
      </c>
    </row>
    <row r="10987" spans="1:14" x14ac:dyDescent="0.25">
      <c r="A10987" t="s">
        <v>8481</v>
      </c>
      <c r="B10987" t="s">
        <v>8482</v>
      </c>
      <c r="C10987" t="s">
        <v>8267</v>
      </c>
      <c r="D10987" t="s">
        <v>8268</v>
      </c>
      <c r="E10987">
        <v>1.3827512900000001</v>
      </c>
      <c r="F10987" t="s">
        <v>16</v>
      </c>
      <c r="G10987">
        <v>2043</v>
      </c>
      <c r="H10987">
        <v>12.82</v>
      </c>
      <c r="I10987" s="2">
        <f>$H10987*$G10987/100</f>
        <v>261.9126</v>
      </c>
      <c r="K10987" s="2" t="s">
        <v>66329</v>
      </c>
      <c r="M10987" t="s">
        <v>16</v>
      </c>
      <c r="N10987" t="s">
        <v>12</v>
      </c>
    </row>
    <row r="10988" spans="1:14" x14ac:dyDescent="0.25">
      <c r="A10988" t="s">
        <v>30645</v>
      </c>
      <c r="B10988" t="s">
        <v>30646</v>
      </c>
      <c r="C10988" t="s">
        <v>30455</v>
      </c>
      <c r="D10988" t="s">
        <v>30456</v>
      </c>
      <c r="E10988">
        <v>1.02698435</v>
      </c>
      <c r="F10988" t="s">
        <v>12</v>
      </c>
      <c r="G10988">
        <v>1505</v>
      </c>
      <c r="H10988">
        <v>12.82</v>
      </c>
      <c r="I10988" s="2">
        <f>$H10988*$G10988/100</f>
        <v>192.94100000000003</v>
      </c>
      <c r="K10988" s="2" t="s">
        <v>66329</v>
      </c>
      <c r="M10988" t="s">
        <v>16</v>
      </c>
      <c r="N10988" t="s">
        <v>12</v>
      </c>
    </row>
    <row r="10989" spans="1:14" x14ac:dyDescent="0.25">
      <c r="A10989" t="s">
        <v>60121</v>
      </c>
      <c r="B10989" t="s">
        <v>60122</v>
      </c>
      <c r="C10989" t="s">
        <v>60027</v>
      </c>
      <c r="D10989" t="s">
        <v>60028</v>
      </c>
      <c r="E10989">
        <v>0.82442381399999998</v>
      </c>
      <c r="F10989" t="s">
        <v>12</v>
      </c>
      <c r="G10989">
        <v>1443</v>
      </c>
      <c r="H10989">
        <v>12.82</v>
      </c>
      <c r="I10989" s="2">
        <f>$H10989*$G10989/100</f>
        <v>184.99260000000001</v>
      </c>
      <c r="K10989" s="2" t="s">
        <v>66329</v>
      </c>
      <c r="M10989" t="s">
        <v>16</v>
      </c>
      <c r="N10989" t="s">
        <v>12</v>
      </c>
    </row>
    <row r="10990" spans="1:14" x14ac:dyDescent="0.25">
      <c r="A10990" t="s">
        <v>4855</v>
      </c>
      <c r="B10990" t="s">
        <v>4856</v>
      </c>
      <c r="C10990" t="s">
        <v>4725</v>
      </c>
      <c r="D10990" t="s">
        <v>4726</v>
      </c>
      <c r="E10990">
        <v>0.24669300899999999</v>
      </c>
      <c r="F10990" t="s">
        <v>12</v>
      </c>
      <c r="G10990">
        <v>1560</v>
      </c>
      <c r="H10990">
        <v>12.82</v>
      </c>
      <c r="I10990" s="2">
        <f>$H10990*$G10990/100</f>
        <v>199.99200000000002</v>
      </c>
      <c r="K10990" s="2" t="s">
        <v>66329</v>
      </c>
      <c r="M10990" t="s">
        <v>16</v>
      </c>
      <c r="N10990" t="s">
        <v>12</v>
      </c>
    </row>
    <row r="10991" spans="1:14" x14ac:dyDescent="0.25">
      <c r="A10991" t="s">
        <v>45351</v>
      </c>
      <c r="B10991" t="s">
        <v>45352</v>
      </c>
      <c r="C10991" t="s">
        <v>45311</v>
      </c>
      <c r="D10991" t="s">
        <v>45312</v>
      </c>
      <c r="E10991">
        <v>-0.25924883799999998</v>
      </c>
      <c r="F10991" t="s">
        <v>12</v>
      </c>
      <c r="G10991">
        <v>1818</v>
      </c>
      <c r="H10991">
        <v>12.82</v>
      </c>
      <c r="I10991" s="2">
        <f>$H10991*$G10991/100</f>
        <v>233.06760000000003</v>
      </c>
      <c r="K10991" s="2" t="s">
        <v>66329</v>
      </c>
      <c r="M10991" t="s">
        <v>16</v>
      </c>
      <c r="N10991" t="s">
        <v>12</v>
      </c>
    </row>
    <row r="10992" spans="1:14" x14ac:dyDescent="0.25">
      <c r="A10992" t="s">
        <v>7179</v>
      </c>
      <c r="B10992" t="s">
        <v>7180</v>
      </c>
      <c r="C10992" t="s">
        <v>7175</v>
      </c>
      <c r="D10992" t="s">
        <v>7176</v>
      </c>
      <c r="E10992">
        <v>-0.33382708799999999</v>
      </c>
      <c r="F10992" t="s">
        <v>12</v>
      </c>
      <c r="G10992">
        <v>1771</v>
      </c>
      <c r="H10992">
        <v>12.82</v>
      </c>
      <c r="I10992" s="2">
        <f>$H10992*$G10992/100</f>
        <v>227.04220000000001</v>
      </c>
      <c r="K10992" s="2" t="s">
        <v>66329</v>
      </c>
      <c r="M10992" t="s">
        <v>16</v>
      </c>
      <c r="N10992" t="s">
        <v>12</v>
      </c>
    </row>
    <row r="10993" spans="1:14" x14ac:dyDescent="0.25">
      <c r="A10993" t="s">
        <v>39485</v>
      </c>
      <c r="B10993" t="s">
        <v>39486</v>
      </c>
      <c r="C10993" t="s">
        <v>39467</v>
      </c>
      <c r="D10993" t="s">
        <v>39468</v>
      </c>
      <c r="E10993">
        <v>-0.44411149599999999</v>
      </c>
      <c r="F10993" t="s">
        <v>12</v>
      </c>
      <c r="G10993">
        <v>1584</v>
      </c>
      <c r="H10993">
        <v>12.82</v>
      </c>
      <c r="I10993" s="2">
        <f>$H10993*$G10993/100</f>
        <v>203.06880000000001</v>
      </c>
      <c r="K10993" s="2" t="s">
        <v>66329</v>
      </c>
      <c r="M10993" t="s">
        <v>16</v>
      </c>
      <c r="N10993" t="s">
        <v>12</v>
      </c>
    </row>
    <row r="10994" spans="1:14" x14ac:dyDescent="0.25">
      <c r="A10994" t="s">
        <v>2357</v>
      </c>
      <c r="B10994" t="s">
        <v>2358</v>
      </c>
      <c r="C10994" t="s">
        <v>1941</v>
      </c>
      <c r="D10994" t="s">
        <v>1942</v>
      </c>
      <c r="E10994">
        <v>-0.489299551</v>
      </c>
      <c r="F10994" t="s">
        <v>12</v>
      </c>
      <c r="G10994">
        <v>1349</v>
      </c>
      <c r="H10994">
        <v>12.82</v>
      </c>
      <c r="I10994" s="2">
        <f>$H10994*$G10994/100</f>
        <v>172.9418</v>
      </c>
      <c r="K10994" s="2" t="s">
        <v>66329</v>
      </c>
      <c r="M10994" t="s">
        <v>16</v>
      </c>
      <c r="N10994" t="s">
        <v>12</v>
      </c>
    </row>
    <row r="10995" spans="1:14" x14ac:dyDescent="0.25">
      <c r="A10995" t="s">
        <v>57127</v>
      </c>
      <c r="B10995" t="s">
        <v>57128</v>
      </c>
      <c r="C10995" t="s">
        <v>57095</v>
      </c>
      <c r="D10995" t="s">
        <v>57096</v>
      </c>
      <c r="E10995">
        <v>-0.691261071</v>
      </c>
      <c r="F10995" t="s">
        <v>12</v>
      </c>
      <c r="G10995">
        <v>1373</v>
      </c>
      <c r="H10995">
        <v>12.82</v>
      </c>
      <c r="I10995" s="2">
        <f>$H10995*$G10995/100</f>
        <v>176.01859999999999</v>
      </c>
      <c r="K10995" s="2" t="s">
        <v>66329</v>
      </c>
      <c r="M10995" t="s">
        <v>16</v>
      </c>
      <c r="N10995" t="s">
        <v>12</v>
      </c>
    </row>
    <row r="10996" spans="1:14" x14ac:dyDescent="0.25">
      <c r="A10996" t="s">
        <v>1295</v>
      </c>
      <c r="B10996" t="s">
        <v>1296</v>
      </c>
      <c r="C10996" t="s">
        <v>1285</v>
      </c>
      <c r="D10996" t="s">
        <v>1286</v>
      </c>
      <c r="E10996">
        <v>-0.73413838300000001</v>
      </c>
      <c r="F10996" t="s">
        <v>12</v>
      </c>
      <c r="G10996">
        <v>1911</v>
      </c>
      <c r="H10996">
        <v>12.82</v>
      </c>
      <c r="I10996" s="2">
        <f>$H10996*$G10996/100</f>
        <v>244.99020000000002</v>
      </c>
      <c r="K10996" s="2" t="s">
        <v>66329</v>
      </c>
      <c r="M10996" t="s">
        <v>16</v>
      </c>
      <c r="N10996" t="s">
        <v>12</v>
      </c>
    </row>
    <row r="10997" spans="1:14" x14ac:dyDescent="0.25">
      <c r="A10997" t="s">
        <v>59487</v>
      </c>
      <c r="B10997" t="s">
        <v>59488</v>
      </c>
      <c r="C10997" t="s">
        <v>59329</v>
      </c>
      <c r="D10997" t="s">
        <v>59330</v>
      </c>
      <c r="E10997">
        <v>-0.88952668599999996</v>
      </c>
      <c r="F10997" t="s">
        <v>12</v>
      </c>
      <c r="G10997">
        <v>1848</v>
      </c>
      <c r="H10997">
        <v>12.82</v>
      </c>
      <c r="I10997" s="2">
        <f>$H10997*$G10997/100</f>
        <v>236.9136</v>
      </c>
      <c r="K10997" s="2" t="s">
        <v>66329</v>
      </c>
      <c r="M10997" t="s">
        <v>16</v>
      </c>
      <c r="N10997" t="s">
        <v>12</v>
      </c>
    </row>
    <row r="10998" spans="1:14" x14ac:dyDescent="0.25">
      <c r="A10998" t="s">
        <v>7019</v>
      </c>
      <c r="B10998" t="s">
        <v>7020</v>
      </c>
      <c r="C10998" t="s">
        <v>6871</v>
      </c>
      <c r="D10998" t="s">
        <v>6872</v>
      </c>
      <c r="E10998">
        <v>2.6804117199999999</v>
      </c>
      <c r="F10998" t="s">
        <v>16</v>
      </c>
      <c r="G10998">
        <v>1913</v>
      </c>
      <c r="H10998">
        <v>12.81</v>
      </c>
      <c r="I10998" s="2">
        <f>$H10998*$G10998/100</f>
        <v>245.05530000000002</v>
      </c>
      <c r="K10998" s="2" t="s">
        <v>66329</v>
      </c>
      <c r="M10998" t="s">
        <v>16</v>
      </c>
      <c r="N10998" t="s">
        <v>12</v>
      </c>
    </row>
    <row r="10999" spans="1:14" x14ac:dyDescent="0.25">
      <c r="A10999" t="s">
        <v>32287</v>
      </c>
      <c r="B10999" t="s">
        <v>32288</v>
      </c>
      <c r="C10999" t="s">
        <v>32155</v>
      </c>
      <c r="D10999" t="s">
        <v>32156</v>
      </c>
      <c r="E10999">
        <v>1.873476342</v>
      </c>
      <c r="F10999" t="s">
        <v>16</v>
      </c>
      <c r="G10999">
        <v>1843</v>
      </c>
      <c r="H10999">
        <v>12.81</v>
      </c>
      <c r="I10999" s="2">
        <f>$H10999*$G10999/100</f>
        <v>236.0883</v>
      </c>
      <c r="K10999" s="2" t="s">
        <v>66329</v>
      </c>
      <c r="M10999" t="s">
        <v>16</v>
      </c>
      <c r="N10999" t="s">
        <v>12</v>
      </c>
    </row>
    <row r="11000" spans="1:14" x14ac:dyDescent="0.25">
      <c r="A11000" t="s">
        <v>24089</v>
      </c>
      <c r="B11000" t="s">
        <v>24090</v>
      </c>
      <c r="C11000" t="s">
        <v>23997</v>
      </c>
      <c r="D11000" t="s">
        <v>23998</v>
      </c>
      <c r="E11000">
        <v>1.367690879</v>
      </c>
      <c r="F11000" t="s">
        <v>16</v>
      </c>
      <c r="G11000">
        <v>1608</v>
      </c>
      <c r="H11000">
        <v>12.81</v>
      </c>
      <c r="I11000" s="2">
        <f>$H11000*$G11000/100</f>
        <v>205.98480000000001</v>
      </c>
      <c r="K11000" s="2" t="s">
        <v>66329</v>
      </c>
      <c r="M11000" t="s">
        <v>16</v>
      </c>
      <c r="N11000" t="s">
        <v>12</v>
      </c>
    </row>
    <row r="11001" spans="1:14" x14ac:dyDescent="0.25">
      <c r="A11001" t="s">
        <v>56885</v>
      </c>
      <c r="B11001" t="s">
        <v>56886</v>
      </c>
      <c r="C11001" t="s">
        <v>56717</v>
      </c>
      <c r="D11001" t="s">
        <v>56718</v>
      </c>
      <c r="E11001">
        <v>0.88785831800000004</v>
      </c>
      <c r="F11001" t="s">
        <v>12</v>
      </c>
      <c r="G11001">
        <v>1179</v>
      </c>
      <c r="H11001">
        <v>12.81</v>
      </c>
      <c r="I11001" s="2">
        <f>$H11001*$G11001/100</f>
        <v>151.0299</v>
      </c>
      <c r="K11001" s="2" t="s">
        <v>66329</v>
      </c>
      <c r="M11001" t="s">
        <v>16</v>
      </c>
      <c r="N11001" t="s">
        <v>12</v>
      </c>
    </row>
    <row r="11002" spans="1:14" x14ac:dyDescent="0.25">
      <c r="A11002" t="s">
        <v>8559</v>
      </c>
      <c r="B11002" t="s">
        <v>8560</v>
      </c>
      <c r="C11002" t="s">
        <v>8509</v>
      </c>
      <c r="D11002" t="s">
        <v>8510</v>
      </c>
      <c r="E11002">
        <v>0.48507357499999998</v>
      </c>
      <c r="F11002" t="s">
        <v>12</v>
      </c>
      <c r="G11002">
        <v>1920</v>
      </c>
      <c r="H11002">
        <v>12.81</v>
      </c>
      <c r="I11002" s="2">
        <f>$H11002*$G11002/100</f>
        <v>245.952</v>
      </c>
      <c r="K11002" s="2" t="s">
        <v>66329</v>
      </c>
      <c r="M11002" t="s">
        <v>16</v>
      </c>
      <c r="N11002" t="s">
        <v>12</v>
      </c>
    </row>
    <row r="11003" spans="1:14" x14ac:dyDescent="0.25">
      <c r="A11003" t="s">
        <v>13521</v>
      </c>
      <c r="B11003" t="s">
        <v>13522</v>
      </c>
      <c r="C11003" t="s">
        <v>13337</v>
      </c>
      <c r="D11003" t="s">
        <v>13338</v>
      </c>
      <c r="E11003">
        <v>0.34199921100000003</v>
      </c>
      <c r="F11003" t="s">
        <v>12</v>
      </c>
      <c r="G11003">
        <v>1351</v>
      </c>
      <c r="H11003">
        <v>12.81</v>
      </c>
      <c r="I11003" s="2">
        <f>$H11003*$G11003/100</f>
        <v>173.06310000000002</v>
      </c>
      <c r="K11003" s="2" t="s">
        <v>66329</v>
      </c>
      <c r="M11003" t="s">
        <v>16</v>
      </c>
      <c r="N11003" t="s">
        <v>12</v>
      </c>
    </row>
    <row r="11004" spans="1:14" x14ac:dyDescent="0.25">
      <c r="A11004" t="s">
        <v>5981</v>
      </c>
      <c r="B11004" t="s">
        <v>5982</v>
      </c>
      <c r="C11004" t="s">
        <v>5947</v>
      </c>
      <c r="D11004" t="s">
        <v>5948</v>
      </c>
      <c r="E11004">
        <v>-0.393816371</v>
      </c>
      <c r="F11004" t="s">
        <v>12</v>
      </c>
      <c r="G11004">
        <v>1795</v>
      </c>
      <c r="H11004">
        <v>12.81</v>
      </c>
      <c r="I11004" s="2">
        <f>$H11004*$G11004/100</f>
        <v>229.93950000000001</v>
      </c>
      <c r="K11004" s="2" t="s">
        <v>66329</v>
      </c>
      <c r="M11004" t="s">
        <v>16</v>
      </c>
      <c r="N11004" t="s">
        <v>12</v>
      </c>
    </row>
    <row r="11005" spans="1:14" x14ac:dyDescent="0.25">
      <c r="A11005" t="s">
        <v>43977</v>
      </c>
      <c r="B11005" t="s">
        <v>43978</v>
      </c>
      <c r="C11005" t="s">
        <v>43863</v>
      </c>
      <c r="D11005" t="s">
        <v>43864</v>
      </c>
      <c r="E11005">
        <v>-0.43281615299999998</v>
      </c>
      <c r="F11005" t="s">
        <v>12</v>
      </c>
      <c r="G11005">
        <v>1327</v>
      </c>
      <c r="H11005">
        <v>12.81</v>
      </c>
      <c r="I11005" s="2">
        <f>$H11005*$G11005/100</f>
        <v>169.98869999999999</v>
      </c>
      <c r="K11005" s="2" t="s">
        <v>66329</v>
      </c>
      <c r="M11005" t="s">
        <v>16</v>
      </c>
      <c r="N11005" t="s">
        <v>12</v>
      </c>
    </row>
    <row r="11006" spans="1:14" x14ac:dyDescent="0.25">
      <c r="A11006" t="s">
        <v>64201</v>
      </c>
      <c r="B11006" t="s">
        <v>64202</v>
      </c>
      <c r="C11006" t="s">
        <v>50645</v>
      </c>
      <c r="D11006" t="s">
        <v>50646</v>
      </c>
      <c r="E11006">
        <v>-0.79470987800000004</v>
      </c>
      <c r="F11006" t="s">
        <v>12</v>
      </c>
      <c r="G11006">
        <v>2123</v>
      </c>
      <c r="H11006">
        <v>12.81</v>
      </c>
      <c r="I11006" s="2">
        <f>$H11006*$G11006/100</f>
        <v>271.9563</v>
      </c>
      <c r="K11006" s="2" t="s">
        <v>66329</v>
      </c>
      <c r="M11006" t="s">
        <v>16</v>
      </c>
      <c r="N11006" t="s">
        <v>12</v>
      </c>
    </row>
    <row r="11007" spans="1:14" x14ac:dyDescent="0.25">
      <c r="A11007" t="s">
        <v>4577</v>
      </c>
      <c r="B11007" t="s">
        <v>4578</v>
      </c>
      <c r="C11007" t="s">
        <v>4427</v>
      </c>
      <c r="D11007" t="s">
        <v>4428</v>
      </c>
      <c r="E11007">
        <v>-0.87653915000000004</v>
      </c>
      <c r="F11007" t="s">
        <v>12</v>
      </c>
      <c r="G11007">
        <v>1616</v>
      </c>
      <c r="H11007">
        <v>12.81</v>
      </c>
      <c r="I11007" s="2">
        <f>$H11007*$G11007/100</f>
        <v>207.00959999999998</v>
      </c>
      <c r="K11007" s="2" t="s">
        <v>66329</v>
      </c>
      <c r="M11007" t="s">
        <v>16</v>
      </c>
      <c r="N11007" t="s">
        <v>12</v>
      </c>
    </row>
    <row r="11008" spans="1:14" x14ac:dyDescent="0.25">
      <c r="A11008" t="s">
        <v>4695</v>
      </c>
      <c r="B11008" t="s">
        <v>4696</v>
      </c>
      <c r="C11008" t="s">
        <v>4427</v>
      </c>
      <c r="D11008" t="s">
        <v>4428</v>
      </c>
      <c r="E11008">
        <v>-1.0556519600000001</v>
      </c>
      <c r="F11008" t="s">
        <v>12</v>
      </c>
      <c r="G11008">
        <v>1678</v>
      </c>
      <c r="H11008">
        <v>12.81</v>
      </c>
      <c r="I11008" s="2">
        <f>$H11008*$G11008/100</f>
        <v>214.95179999999999</v>
      </c>
      <c r="K11008" s="2" t="s">
        <v>66329</v>
      </c>
      <c r="M11008" t="s">
        <v>16</v>
      </c>
      <c r="N11008" t="s">
        <v>12</v>
      </c>
    </row>
    <row r="11009" spans="1:14" x14ac:dyDescent="0.25">
      <c r="A11009" t="s">
        <v>32899</v>
      </c>
      <c r="B11009" t="s">
        <v>32900</v>
      </c>
      <c r="C11009" t="s">
        <v>32677</v>
      </c>
      <c r="D11009" t="s">
        <v>32678</v>
      </c>
      <c r="E11009">
        <v>-1.2092497550000001</v>
      </c>
      <c r="F11009" t="s">
        <v>12</v>
      </c>
      <c r="G11009">
        <v>1795</v>
      </c>
      <c r="H11009">
        <v>12.81</v>
      </c>
      <c r="I11009" s="2">
        <f>$H11009*$G11009/100</f>
        <v>229.93950000000001</v>
      </c>
      <c r="K11009" s="2" t="s">
        <v>66329</v>
      </c>
      <c r="M11009" t="s">
        <v>16</v>
      </c>
      <c r="N11009" t="s">
        <v>12</v>
      </c>
    </row>
    <row r="11010" spans="1:14" x14ac:dyDescent="0.25">
      <c r="A11010" t="s">
        <v>14641</v>
      </c>
      <c r="B11010" t="s">
        <v>14642</v>
      </c>
      <c r="C11010" t="s">
        <v>14357</v>
      </c>
      <c r="D11010" t="s">
        <v>14358</v>
      </c>
      <c r="E11010">
        <v>1.3810625240000001</v>
      </c>
      <c r="F11010" t="s">
        <v>16</v>
      </c>
      <c r="G11010">
        <v>1766</v>
      </c>
      <c r="H11010">
        <v>12.8</v>
      </c>
      <c r="I11010" s="2">
        <f>$H11010*$G11010/100</f>
        <v>226.04800000000003</v>
      </c>
      <c r="K11010" s="2" t="s">
        <v>66329</v>
      </c>
      <c r="M11010" t="s">
        <v>16</v>
      </c>
      <c r="N11010" t="s">
        <v>12</v>
      </c>
    </row>
    <row r="11011" spans="1:14" x14ac:dyDescent="0.25">
      <c r="A11011" t="s">
        <v>47427</v>
      </c>
      <c r="B11011" t="s">
        <v>47428</v>
      </c>
      <c r="C11011" t="s">
        <v>47381</v>
      </c>
      <c r="D11011" t="s">
        <v>47382</v>
      </c>
      <c r="E11011">
        <v>1.0747083040000001</v>
      </c>
      <c r="F11011" t="s">
        <v>12</v>
      </c>
      <c r="G11011">
        <v>1492</v>
      </c>
      <c r="H11011">
        <v>12.8</v>
      </c>
      <c r="I11011" s="2">
        <f>$H11011*$G11011/100</f>
        <v>190.97600000000003</v>
      </c>
      <c r="K11011" s="2" t="s">
        <v>66329</v>
      </c>
      <c r="M11011" t="s">
        <v>16</v>
      </c>
      <c r="N11011" t="s">
        <v>16</v>
      </c>
    </row>
    <row r="11012" spans="1:14" x14ac:dyDescent="0.25">
      <c r="A11012" t="s">
        <v>55307</v>
      </c>
      <c r="B11012" t="s">
        <v>55308</v>
      </c>
      <c r="C11012" t="s">
        <v>55229</v>
      </c>
      <c r="D11012" t="s">
        <v>55230</v>
      </c>
      <c r="E11012">
        <v>0.67577905599999999</v>
      </c>
      <c r="F11012" t="s">
        <v>12</v>
      </c>
      <c r="G11012">
        <v>1461</v>
      </c>
      <c r="H11012">
        <v>12.8</v>
      </c>
      <c r="I11012" s="2">
        <f>$H11012*$G11012/100</f>
        <v>187.00799999999998</v>
      </c>
      <c r="K11012" s="2" t="s">
        <v>66329</v>
      </c>
      <c r="M11012" t="s">
        <v>16</v>
      </c>
      <c r="N11012" t="s">
        <v>12</v>
      </c>
    </row>
    <row r="11013" spans="1:14" x14ac:dyDescent="0.25">
      <c r="A11013" t="s">
        <v>28321</v>
      </c>
      <c r="B11013" t="s">
        <v>28322</v>
      </c>
      <c r="C11013" t="s">
        <v>28299</v>
      </c>
      <c r="D11013" t="s">
        <v>28300</v>
      </c>
      <c r="E11013">
        <v>0.66703134799999997</v>
      </c>
      <c r="F11013" t="s">
        <v>12</v>
      </c>
      <c r="G11013">
        <v>1563</v>
      </c>
      <c r="H11013">
        <v>12.8</v>
      </c>
      <c r="I11013" s="2">
        <f>$H11013*$G11013/100</f>
        <v>200.06400000000002</v>
      </c>
      <c r="K11013" s="2" t="s">
        <v>66329</v>
      </c>
      <c r="M11013" t="s">
        <v>16</v>
      </c>
      <c r="N11013" t="s">
        <v>12</v>
      </c>
    </row>
    <row r="11014" spans="1:14" x14ac:dyDescent="0.25">
      <c r="A11014" t="s">
        <v>52689</v>
      </c>
      <c r="B11014" t="s">
        <v>52690</v>
      </c>
      <c r="C11014" t="s">
        <v>52687</v>
      </c>
      <c r="D11014" t="s">
        <v>52688</v>
      </c>
      <c r="E11014">
        <v>0.52647622900000002</v>
      </c>
      <c r="F11014" t="s">
        <v>12</v>
      </c>
      <c r="G11014">
        <v>1445</v>
      </c>
      <c r="H11014">
        <v>12.8</v>
      </c>
      <c r="I11014" s="2">
        <f>$H11014*$G11014/100</f>
        <v>184.96</v>
      </c>
      <c r="K11014" s="2" t="s">
        <v>66329</v>
      </c>
      <c r="M11014" t="s">
        <v>16</v>
      </c>
      <c r="N11014" t="s">
        <v>12</v>
      </c>
    </row>
    <row r="11015" spans="1:14" x14ac:dyDescent="0.25">
      <c r="A11015" t="s">
        <v>18981</v>
      </c>
      <c r="B11015" t="s">
        <v>18982</v>
      </c>
      <c r="C11015" t="s">
        <v>18977</v>
      </c>
      <c r="D11015" t="s">
        <v>18978</v>
      </c>
      <c r="E11015">
        <v>0.309208131</v>
      </c>
      <c r="F11015" t="s">
        <v>12</v>
      </c>
      <c r="G11015">
        <v>1898</v>
      </c>
      <c r="H11015">
        <v>12.8</v>
      </c>
      <c r="I11015" s="2">
        <f>$H11015*$G11015/100</f>
        <v>242.94400000000002</v>
      </c>
      <c r="K11015" s="2" t="s">
        <v>66329</v>
      </c>
      <c r="M11015" t="s">
        <v>16</v>
      </c>
      <c r="N11015" t="s">
        <v>12</v>
      </c>
    </row>
    <row r="11016" spans="1:14" x14ac:dyDescent="0.25">
      <c r="A11016" t="s">
        <v>6589</v>
      </c>
      <c r="B11016" t="s">
        <v>6590</v>
      </c>
      <c r="C11016" t="s">
        <v>6299</v>
      </c>
      <c r="D11016" t="s">
        <v>6300</v>
      </c>
      <c r="E11016">
        <v>0.16571044600000001</v>
      </c>
      <c r="F11016" t="s">
        <v>12</v>
      </c>
      <c r="G11016">
        <v>1906</v>
      </c>
      <c r="H11016">
        <v>12.8</v>
      </c>
      <c r="I11016" s="2">
        <f>$H11016*$G11016/100</f>
        <v>243.96800000000002</v>
      </c>
      <c r="K11016" s="2" t="s">
        <v>66329</v>
      </c>
      <c r="M11016" t="s">
        <v>16</v>
      </c>
      <c r="N11016" t="s">
        <v>12</v>
      </c>
    </row>
    <row r="11017" spans="1:14" x14ac:dyDescent="0.25">
      <c r="A11017" t="s">
        <v>20683</v>
      </c>
      <c r="B11017" t="s">
        <v>20684</v>
      </c>
      <c r="C11017" t="s">
        <v>20663</v>
      </c>
      <c r="D11017" t="s">
        <v>20664</v>
      </c>
      <c r="E11017">
        <v>-3.2109784000000002E-2</v>
      </c>
      <c r="F11017" t="s">
        <v>12</v>
      </c>
      <c r="G11017">
        <v>1531</v>
      </c>
      <c r="H11017">
        <v>12.8</v>
      </c>
      <c r="I11017" s="2">
        <f>$H11017*$G11017/100</f>
        <v>195.96799999999999</v>
      </c>
      <c r="K11017" s="2" t="s">
        <v>66329</v>
      </c>
      <c r="M11017" t="s">
        <v>16</v>
      </c>
      <c r="N11017" t="s">
        <v>12</v>
      </c>
    </row>
    <row r="11018" spans="1:14" x14ac:dyDescent="0.25">
      <c r="A11018" t="s">
        <v>53469</v>
      </c>
      <c r="B11018" t="s">
        <v>53470</v>
      </c>
      <c r="C11018" t="s">
        <v>53357</v>
      </c>
      <c r="D11018" t="s">
        <v>53358</v>
      </c>
      <c r="E11018">
        <v>-0.18638069600000001</v>
      </c>
      <c r="F11018" t="s">
        <v>12</v>
      </c>
      <c r="G11018">
        <v>1531</v>
      </c>
      <c r="H11018">
        <v>12.8</v>
      </c>
      <c r="I11018" s="2">
        <f>$H11018*$G11018/100</f>
        <v>195.96799999999999</v>
      </c>
      <c r="K11018" s="2" t="s">
        <v>66329</v>
      </c>
      <c r="M11018" t="s">
        <v>16</v>
      </c>
      <c r="N11018" t="s">
        <v>12</v>
      </c>
    </row>
    <row r="11019" spans="1:14" x14ac:dyDescent="0.25">
      <c r="A11019" t="s">
        <v>53219</v>
      </c>
      <c r="B11019" t="s">
        <v>53220</v>
      </c>
      <c r="C11019" t="s">
        <v>53157</v>
      </c>
      <c r="D11019" t="s">
        <v>53158</v>
      </c>
      <c r="E11019">
        <v>-0.95475739900000001</v>
      </c>
      <c r="F11019" t="s">
        <v>12</v>
      </c>
      <c r="G11019">
        <v>1820</v>
      </c>
      <c r="H11019">
        <v>12.8</v>
      </c>
      <c r="I11019" s="2">
        <f>$H11019*$G11019/100</f>
        <v>232.96</v>
      </c>
      <c r="K11019" s="2" t="s">
        <v>66329</v>
      </c>
      <c r="M11019" t="s">
        <v>16</v>
      </c>
      <c r="N11019" t="s">
        <v>12</v>
      </c>
    </row>
    <row r="11020" spans="1:14" x14ac:dyDescent="0.25">
      <c r="A11020" t="s">
        <v>37919</v>
      </c>
      <c r="B11020" t="s">
        <v>37920</v>
      </c>
      <c r="C11020" t="s">
        <v>37865</v>
      </c>
      <c r="D11020" t="s">
        <v>37866</v>
      </c>
      <c r="E11020">
        <v>-1.5831430609999999</v>
      </c>
      <c r="F11020" t="s">
        <v>12</v>
      </c>
      <c r="G11020">
        <v>2110</v>
      </c>
      <c r="H11020">
        <v>12.8</v>
      </c>
      <c r="I11020" s="2">
        <f>$H11020*$G11020/100</f>
        <v>270.08</v>
      </c>
      <c r="K11020" s="2" t="s">
        <v>66329</v>
      </c>
      <c r="M11020" t="s">
        <v>16</v>
      </c>
      <c r="N11020" t="s">
        <v>12</v>
      </c>
    </row>
    <row r="11021" spans="1:14" x14ac:dyDescent="0.25">
      <c r="A11021" t="s">
        <v>6897</v>
      </c>
      <c r="B11021" t="s">
        <v>6898</v>
      </c>
      <c r="C11021" t="s">
        <v>6871</v>
      </c>
      <c r="D11021" t="s">
        <v>6872</v>
      </c>
      <c r="E11021">
        <v>1.4102421650000001</v>
      </c>
      <c r="F11021" t="s">
        <v>16</v>
      </c>
      <c r="G11021">
        <v>2010</v>
      </c>
      <c r="H11021">
        <v>12.79</v>
      </c>
      <c r="I11021" s="2">
        <f>$H11021*$G11021/100</f>
        <v>257.07899999999995</v>
      </c>
      <c r="K11021" s="2" t="s">
        <v>66329</v>
      </c>
      <c r="M11021" t="s">
        <v>16</v>
      </c>
      <c r="N11021" t="s">
        <v>12</v>
      </c>
    </row>
    <row r="11022" spans="1:14" x14ac:dyDescent="0.25">
      <c r="A11022" t="s">
        <v>6175</v>
      </c>
      <c r="B11022" t="s">
        <v>6176</v>
      </c>
      <c r="C11022" t="s">
        <v>5947</v>
      </c>
      <c r="D11022" t="s">
        <v>5948</v>
      </c>
      <c r="E11022">
        <v>1.318757881</v>
      </c>
      <c r="F11022" t="s">
        <v>12</v>
      </c>
      <c r="G11022">
        <v>1501</v>
      </c>
      <c r="H11022">
        <v>12.79</v>
      </c>
      <c r="I11022" s="2">
        <f>$H11022*$G11022/100</f>
        <v>191.97789999999998</v>
      </c>
      <c r="K11022" s="2" t="s">
        <v>66329</v>
      </c>
      <c r="M11022" t="s">
        <v>16</v>
      </c>
      <c r="N11022" t="s">
        <v>12</v>
      </c>
    </row>
    <row r="11023" spans="1:14" x14ac:dyDescent="0.25">
      <c r="A11023" t="s">
        <v>57637</v>
      </c>
      <c r="B11023" t="s">
        <v>57638</v>
      </c>
      <c r="C11023" t="s">
        <v>57565</v>
      </c>
      <c r="D11023" t="s">
        <v>57566</v>
      </c>
      <c r="E11023">
        <v>0.81616859799999997</v>
      </c>
      <c r="F11023" t="s">
        <v>12</v>
      </c>
      <c r="G11023">
        <v>1657</v>
      </c>
      <c r="H11023">
        <v>12.79</v>
      </c>
      <c r="I11023" s="2">
        <f>$H11023*$G11023/100</f>
        <v>211.93029999999999</v>
      </c>
      <c r="K11023" s="2" t="s">
        <v>66329</v>
      </c>
      <c r="M11023" t="s">
        <v>16</v>
      </c>
      <c r="N11023" t="s">
        <v>12</v>
      </c>
    </row>
    <row r="11024" spans="1:14" x14ac:dyDescent="0.25">
      <c r="A11024" t="s">
        <v>17507</v>
      </c>
      <c r="B11024" t="s">
        <v>17508</v>
      </c>
      <c r="C11024" t="s">
        <v>17423</v>
      </c>
      <c r="D11024" t="s">
        <v>17424</v>
      </c>
      <c r="E11024">
        <v>0.60192760499999998</v>
      </c>
      <c r="F11024" t="s">
        <v>12</v>
      </c>
      <c r="G11024">
        <v>1439</v>
      </c>
      <c r="H11024">
        <v>12.79</v>
      </c>
      <c r="I11024" s="2">
        <f>$H11024*$G11024/100</f>
        <v>184.04809999999998</v>
      </c>
      <c r="K11024" s="2" t="s">
        <v>66329</v>
      </c>
      <c r="M11024" t="s">
        <v>16</v>
      </c>
      <c r="N11024" t="s">
        <v>12</v>
      </c>
    </row>
    <row r="11025" spans="1:14" x14ac:dyDescent="0.25">
      <c r="A11025" t="s">
        <v>1139</v>
      </c>
      <c r="B11025" t="s">
        <v>1140</v>
      </c>
      <c r="C11025" t="s">
        <v>951</v>
      </c>
      <c r="D11025" t="s">
        <v>952</v>
      </c>
      <c r="E11025">
        <v>0.49371347700000001</v>
      </c>
      <c r="F11025" t="s">
        <v>12</v>
      </c>
      <c r="G11025">
        <v>1579</v>
      </c>
      <c r="H11025">
        <v>12.79</v>
      </c>
      <c r="I11025" s="2">
        <f>$H11025*$G11025/100</f>
        <v>201.95410000000001</v>
      </c>
      <c r="K11025" s="2" t="s">
        <v>66329</v>
      </c>
      <c r="M11025" t="s">
        <v>16</v>
      </c>
      <c r="N11025" t="s">
        <v>12</v>
      </c>
    </row>
    <row r="11026" spans="1:14" x14ac:dyDescent="0.25">
      <c r="A11026" t="s">
        <v>15811</v>
      </c>
      <c r="B11026" t="s">
        <v>15812</v>
      </c>
      <c r="C11026" t="s">
        <v>15363</v>
      </c>
      <c r="D11026" t="s">
        <v>15364</v>
      </c>
      <c r="E11026">
        <v>0.221208338</v>
      </c>
      <c r="F11026" t="s">
        <v>12</v>
      </c>
      <c r="G11026">
        <v>1485</v>
      </c>
      <c r="H11026">
        <v>12.79</v>
      </c>
      <c r="I11026" s="2">
        <f>$H11026*$G11026/100</f>
        <v>189.93149999999997</v>
      </c>
      <c r="K11026" s="2" t="s">
        <v>66329</v>
      </c>
      <c r="M11026" t="s">
        <v>16</v>
      </c>
      <c r="N11026" t="s">
        <v>12</v>
      </c>
    </row>
    <row r="11027" spans="1:14" x14ac:dyDescent="0.25">
      <c r="A11027" t="s">
        <v>51287</v>
      </c>
      <c r="B11027" t="s">
        <v>51288</v>
      </c>
      <c r="C11027" t="s">
        <v>51193</v>
      </c>
      <c r="D11027" t="s">
        <v>51194</v>
      </c>
      <c r="E11027">
        <v>8.3179982E-2</v>
      </c>
      <c r="F11027" t="s">
        <v>12</v>
      </c>
      <c r="G11027">
        <v>1345</v>
      </c>
      <c r="H11027">
        <v>12.79</v>
      </c>
      <c r="I11027" s="2">
        <f>$H11027*$G11027/100</f>
        <v>172.02549999999999</v>
      </c>
      <c r="K11027" s="2" t="s">
        <v>66329</v>
      </c>
      <c r="M11027" t="s">
        <v>16</v>
      </c>
      <c r="N11027" t="s">
        <v>12</v>
      </c>
    </row>
    <row r="11028" spans="1:14" x14ac:dyDescent="0.25">
      <c r="A11028" t="s">
        <v>7321</v>
      </c>
      <c r="B11028" t="s">
        <v>7322</v>
      </c>
      <c r="C11028" t="s">
        <v>7175</v>
      </c>
      <c r="D11028" t="s">
        <v>7176</v>
      </c>
      <c r="E11028">
        <v>-0.139040305</v>
      </c>
      <c r="F11028" t="s">
        <v>12</v>
      </c>
      <c r="G11028">
        <v>1744</v>
      </c>
      <c r="H11028">
        <v>12.79</v>
      </c>
      <c r="I11028" s="2">
        <f>$H11028*$G11028/100</f>
        <v>223.05759999999998</v>
      </c>
      <c r="K11028" s="2" t="s">
        <v>66329</v>
      </c>
      <c r="M11028" t="s">
        <v>16</v>
      </c>
      <c r="N11028" t="s">
        <v>12</v>
      </c>
    </row>
    <row r="11029" spans="1:14" x14ac:dyDescent="0.25">
      <c r="A11029" t="s">
        <v>32803</v>
      </c>
      <c r="B11029" t="s">
        <v>32804</v>
      </c>
      <c r="C11029" t="s">
        <v>32677</v>
      </c>
      <c r="D11029" t="s">
        <v>32678</v>
      </c>
      <c r="E11029">
        <v>-0.36948937900000001</v>
      </c>
      <c r="F11029" t="s">
        <v>12</v>
      </c>
      <c r="G11029">
        <v>1618</v>
      </c>
      <c r="H11029">
        <v>12.79</v>
      </c>
      <c r="I11029" s="2">
        <f>$H11029*$G11029/100</f>
        <v>206.94219999999999</v>
      </c>
      <c r="K11029" s="2" t="s">
        <v>66329</v>
      </c>
      <c r="M11029" t="s">
        <v>16</v>
      </c>
      <c r="N11029" t="s">
        <v>12</v>
      </c>
    </row>
    <row r="11030" spans="1:14" x14ac:dyDescent="0.25">
      <c r="A11030" t="s">
        <v>17349</v>
      </c>
      <c r="B11030" t="s">
        <v>17350</v>
      </c>
      <c r="C11030" t="s">
        <v>17061</v>
      </c>
      <c r="D11030" t="s">
        <v>17062</v>
      </c>
      <c r="E11030">
        <v>-0.81207659700000001</v>
      </c>
      <c r="F11030" t="s">
        <v>12</v>
      </c>
      <c r="G11030">
        <v>1423</v>
      </c>
      <c r="H11030">
        <v>12.79</v>
      </c>
      <c r="I11030" s="2">
        <f>$H11030*$G11030/100</f>
        <v>182.00169999999997</v>
      </c>
      <c r="K11030" s="2" t="s">
        <v>66329</v>
      </c>
      <c r="M11030" t="s">
        <v>16</v>
      </c>
      <c r="N11030" t="s">
        <v>12</v>
      </c>
    </row>
    <row r="11031" spans="1:14" x14ac:dyDescent="0.25">
      <c r="A11031" t="s">
        <v>51693</v>
      </c>
      <c r="B11031" t="s">
        <v>51694</v>
      </c>
      <c r="C11031" t="s">
        <v>51681</v>
      </c>
      <c r="D11031" t="s">
        <v>51682</v>
      </c>
      <c r="E11031">
        <v>-1.0512798569999999</v>
      </c>
      <c r="F11031" t="s">
        <v>12</v>
      </c>
      <c r="G11031">
        <v>2057</v>
      </c>
      <c r="H11031">
        <v>12.79</v>
      </c>
      <c r="I11031" s="2">
        <f>$H11031*$G11031/100</f>
        <v>263.09030000000001</v>
      </c>
      <c r="K11031" s="2" t="s">
        <v>66329</v>
      </c>
      <c r="M11031" t="s">
        <v>16</v>
      </c>
      <c r="N11031" t="s">
        <v>12</v>
      </c>
    </row>
    <row r="11032" spans="1:14" x14ac:dyDescent="0.25">
      <c r="A11032" t="s">
        <v>46237</v>
      </c>
      <c r="B11032" t="s">
        <v>46238</v>
      </c>
      <c r="C11032" t="s">
        <v>46173</v>
      </c>
      <c r="D11032" t="s">
        <v>46174</v>
      </c>
      <c r="E11032">
        <v>1.490838082</v>
      </c>
      <c r="F11032" t="s">
        <v>16</v>
      </c>
      <c r="G11032">
        <v>1706</v>
      </c>
      <c r="H11032">
        <v>12.78</v>
      </c>
      <c r="I11032" s="2">
        <f>$H11032*$G11032/100</f>
        <v>218.02680000000001</v>
      </c>
      <c r="K11032" s="2" t="s">
        <v>66329</v>
      </c>
      <c r="M11032" t="s">
        <v>16</v>
      </c>
      <c r="N11032" t="s">
        <v>12</v>
      </c>
    </row>
    <row r="11033" spans="1:14" x14ac:dyDescent="0.25">
      <c r="A11033" t="s">
        <v>31035</v>
      </c>
      <c r="B11033" t="s">
        <v>31036</v>
      </c>
      <c r="C11033" t="s">
        <v>30905</v>
      </c>
      <c r="D11033" t="s">
        <v>30906</v>
      </c>
      <c r="E11033">
        <v>0.696499812</v>
      </c>
      <c r="F11033" t="s">
        <v>12</v>
      </c>
      <c r="G11033">
        <v>1401</v>
      </c>
      <c r="H11033">
        <v>12.78</v>
      </c>
      <c r="I11033" s="2">
        <f>$H11033*$G11033/100</f>
        <v>179.0478</v>
      </c>
      <c r="K11033" s="2" t="s">
        <v>66329</v>
      </c>
      <c r="M11033" t="s">
        <v>16</v>
      </c>
      <c r="N11033" t="s">
        <v>12</v>
      </c>
    </row>
    <row r="11034" spans="1:14" x14ac:dyDescent="0.25">
      <c r="A11034" t="s">
        <v>62115</v>
      </c>
      <c r="B11034" t="s">
        <v>62116</v>
      </c>
      <c r="C11034" t="s">
        <v>62117</v>
      </c>
      <c r="D11034" t="s">
        <v>62118</v>
      </c>
      <c r="E11034">
        <v>-0.14838383899999999</v>
      </c>
      <c r="F11034" t="s">
        <v>12</v>
      </c>
      <c r="G11034">
        <v>1455</v>
      </c>
      <c r="H11034">
        <v>12.78</v>
      </c>
      <c r="I11034" s="2">
        <f>$H11034*$G11034/100</f>
        <v>185.94899999999998</v>
      </c>
      <c r="K11034" s="2" t="s">
        <v>66329</v>
      </c>
      <c r="M11034" t="s">
        <v>16</v>
      </c>
      <c r="N11034" t="s">
        <v>12</v>
      </c>
    </row>
    <row r="11035" spans="1:14" x14ac:dyDescent="0.25">
      <c r="A11035" t="s">
        <v>41319</v>
      </c>
      <c r="B11035" t="s">
        <v>41320</v>
      </c>
      <c r="C11035" t="s">
        <v>41211</v>
      </c>
      <c r="D11035" t="s">
        <v>41212</v>
      </c>
      <c r="E11035">
        <v>-0.165890652</v>
      </c>
      <c r="F11035" t="s">
        <v>12</v>
      </c>
      <c r="G11035">
        <v>1894</v>
      </c>
      <c r="H11035">
        <v>12.78</v>
      </c>
      <c r="I11035" s="2">
        <f>$H11035*$G11035/100</f>
        <v>242.0532</v>
      </c>
      <c r="K11035" s="2" t="s">
        <v>66329</v>
      </c>
      <c r="M11035" t="s">
        <v>16</v>
      </c>
      <c r="N11035" t="s">
        <v>12</v>
      </c>
    </row>
    <row r="11036" spans="1:14" x14ac:dyDescent="0.25">
      <c r="A11036" t="s">
        <v>15973</v>
      </c>
      <c r="B11036" t="s">
        <v>15974</v>
      </c>
      <c r="C11036" t="s">
        <v>15363</v>
      </c>
      <c r="D11036" t="s">
        <v>15364</v>
      </c>
      <c r="E11036">
        <v>-0.48146623999999999</v>
      </c>
      <c r="F11036" t="s">
        <v>12</v>
      </c>
      <c r="G11036">
        <v>1620</v>
      </c>
      <c r="H11036">
        <v>12.78</v>
      </c>
      <c r="I11036" s="2">
        <f>$H11036*$G11036/100</f>
        <v>207.03599999999997</v>
      </c>
      <c r="K11036" s="2" t="s">
        <v>66329</v>
      </c>
      <c r="M11036" t="s">
        <v>16</v>
      </c>
      <c r="N11036" t="s">
        <v>12</v>
      </c>
    </row>
    <row r="11037" spans="1:14" x14ac:dyDescent="0.25">
      <c r="A11037" t="s">
        <v>3211</v>
      </c>
      <c r="B11037" t="s">
        <v>3212</v>
      </c>
      <c r="C11037" t="s">
        <v>3127</v>
      </c>
      <c r="D11037" t="s">
        <v>3128</v>
      </c>
      <c r="E11037">
        <v>-0.90894507099999999</v>
      </c>
      <c r="F11037" t="s">
        <v>12</v>
      </c>
      <c r="G11037">
        <v>1409</v>
      </c>
      <c r="H11037">
        <v>12.78</v>
      </c>
      <c r="I11037" s="2">
        <f>$H11037*$G11037/100</f>
        <v>180.0702</v>
      </c>
      <c r="K11037" s="2" t="s">
        <v>66329</v>
      </c>
      <c r="M11037" t="s">
        <v>16</v>
      </c>
      <c r="N11037" t="s">
        <v>12</v>
      </c>
    </row>
    <row r="11038" spans="1:14" x14ac:dyDescent="0.25">
      <c r="A11038" t="s">
        <v>18825</v>
      </c>
      <c r="B11038" t="s">
        <v>18826</v>
      </c>
      <c r="C11038" t="s">
        <v>18613</v>
      </c>
      <c r="D11038" t="s">
        <v>18614</v>
      </c>
      <c r="E11038">
        <v>2.3192393</v>
      </c>
      <c r="F11038" t="s">
        <v>16</v>
      </c>
      <c r="G11038">
        <v>1746</v>
      </c>
      <c r="H11038">
        <v>12.77</v>
      </c>
      <c r="I11038" s="2">
        <f>$H11038*$G11038/100</f>
        <v>222.96419999999998</v>
      </c>
      <c r="K11038" s="2" t="s">
        <v>66329</v>
      </c>
      <c r="M11038" t="s">
        <v>16</v>
      </c>
      <c r="N11038" t="s">
        <v>12</v>
      </c>
    </row>
    <row r="11039" spans="1:14" x14ac:dyDescent="0.25">
      <c r="A11039" t="s">
        <v>30423</v>
      </c>
      <c r="B11039" t="s">
        <v>30424</v>
      </c>
      <c r="C11039" t="s">
        <v>30223</v>
      </c>
      <c r="D11039" t="s">
        <v>30224</v>
      </c>
      <c r="E11039">
        <v>1.228664183</v>
      </c>
      <c r="F11039" t="s">
        <v>12</v>
      </c>
      <c r="G11039">
        <v>2138</v>
      </c>
      <c r="H11039">
        <v>12.77</v>
      </c>
      <c r="I11039" s="2">
        <f>$H11039*$G11039/100</f>
        <v>273.02260000000001</v>
      </c>
      <c r="K11039" s="2" t="s">
        <v>66329</v>
      </c>
      <c r="M11039" t="s">
        <v>16</v>
      </c>
      <c r="N11039" t="s">
        <v>12</v>
      </c>
    </row>
    <row r="11040" spans="1:14" x14ac:dyDescent="0.25">
      <c r="A11040" t="s">
        <v>29383</v>
      </c>
      <c r="B11040" t="s">
        <v>29384</v>
      </c>
      <c r="C11040" t="s">
        <v>29335</v>
      </c>
      <c r="D11040" t="s">
        <v>29336</v>
      </c>
      <c r="E11040">
        <v>0.93691842400000003</v>
      </c>
      <c r="F11040" t="s">
        <v>12</v>
      </c>
      <c r="G11040">
        <v>1504</v>
      </c>
      <c r="H11040">
        <v>12.77</v>
      </c>
      <c r="I11040" s="2">
        <f>$H11040*$G11040/100</f>
        <v>192.06079999999997</v>
      </c>
      <c r="K11040" s="2" t="s">
        <v>66329</v>
      </c>
      <c r="M11040" t="s">
        <v>16</v>
      </c>
      <c r="N11040" t="s">
        <v>12</v>
      </c>
    </row>
    <row r="11041" spans="1:14" x14ac:dyDescent="0.25">
      <c r="A11041" t="s">
        <v>9159</v>
      </c>
      <c r="B11041" t="s">
        <v>9160</v>
      </c>
      <c r="C11041" t="s">
        <v>9141</v>
      </c>
      <c r="D11041" t="s">
        <v>9142</v>
      </c>
      <c r="E11041">
        <v>-4.2454882999999999E-2</v>
      </c>
      <c r="F11041" t="s">
        <v>12</v>
      </c>
      <c r="G11041">
        <v>2107</v>
      </c>
      <c r="H11041">
        <v>12.77</v>
      </c>
      <c r="I11041" s="2">
        <f>$H11041*$G11041/100</f>
        <v>269.06389999999999</v>
      </c>
      <c r="K11041" s="2" t="s">
        <v>66329</v>
      </c>
      <c r="M11041" t="s">
        <v>16</v>
      </c>
      <c r="N11041" t="s">
        <v>12</v>
      </c>
    </row>
    <row r="11042" spans="1:14" x14ac:dyDescent="0.25">
      <c r="A11042" t="s">
        <v>35299</v>
      </c>
      <c r="B11042" t="s">
        <v>35300</v>
      </c>
      <c r="C11042" t="s">
        <v>35223</v>
      </c>
      <c r="D11042" t="s">
        <v>35224</v>
      </c>
      <c r="E11042">
        <v>-8.3668247000000001E-2</v>
      </c>
      <c r="F11042" t="s">
        <v>12</v>
      </c>
      <c r="G11042">
        <v>1707</v>
      </c>
      <c r="H11042">
        <v>12.77</v>
      </c>
      <c r="I11042" s="2">
        <f>$H11042*$G11042/100</f>
        <v>217.98390000000001</v>
      </c>
      <c r="K11042" s="2" t="s">
        <v>66329</v>
      </c>
      <c r="M11042" t="s">
        <v>16</v>
      </c>
      <c r="N11042" t="s">
        <v>16</v>
      </c>
    </row>
    <row r="11043" spans="1:14" x14ac:dyDescent="0.25">
      <c r="A11043" t="s">
        <v>47479</v>
      </c>
      <c r="B11043" t="s">
        <v>47480</v>
      </c>
      <c r="C11043" t="s">
        <v>47381</v>
      </c>
      <c r="D11043" t="s">
        <v>47382</v>
      </c>
      <c r="E11043">
        <v>-0.21381356600000001</v>
      </c>
      <c r="F11043" t="s">
        <v>12</v>
      </c>
      <c r="G11043">
        <v>1355</v>
      </c>
      <c r="H11043">
        <v>12.77</v>
      </c>
      <c r="I11043" s="2">
        <f>$H11043*$G11043/100</f>
        <v>173.03349999999998</v>
      </c>
      <c r="K11043" s="2" t="s">
        <v>66329</v>
      </c>
      <c r="M11043" t="s">
        <v>16</v>
      </c>
      <c r="N11043" t="s">
        <v>16</v>
      </c>
    </row>
    <row r="11044" spans="1:14" x14ac:dyDescent="0.25">
      <c r="A11044" t="s">
        <v>54415</v>
      </c>
      <c r="B11044" t="s">
        <v>54416</v>
      </c>
      <c r="C11044" t="s">
        <v>54357</v>
      </c>
      <c r="D11044" t="s">
        <v>54358</v>
      </c>
      <c r="E11044">
        <v>-0.32635322700000002</v>
      </c>
      <c r="F11044" t="s">
        <v>12</v>
      </c>
      <c r="G11044">
        <v>1394</v>
      </c>
      <c r="H11044">
        <v>12.77</v>
      </c>
      <c r="I11044" s="2">
        <f>$H11044*$G11044/100</f>
        <v>178.0138</v>
      </c>
      <c r="K11044" s="2" t="s">
        <v>66329</v>
      </c>
      <c r="M11044" t="s">
        <v>16</v>
      </c>
      <c r="N11044" t="s">
        <v>12</v>
      </c>
    </row>
    <row r="11045" spans="1:14" x14ac:dyDescent="0.25">
      <c r="A11045" t="s">
        <v>41053</v>
      </c>
      <c r="B11045" t="s">
        <v>41054</v>
      </c>
      <c r="C11045" t="s">
        <v>40985</v>
      </c>
      <c r="D11045" t="s">
        <v>40986</v>
      </c>
      <c r="E11045">
        <v>-0.65061138600000001</v>
      </c>
      <c r="F11045" t="s">
        <v>12</v>
      </c>
      <c r="G11045">
        <v>1543</v>
      </c>
      <c r="H11045">
        <v>12.77</v>
      </c>
      <c r="I11045" s="2">
        <f>$H11045*$G11045/100</f>
        <v>197.0411</v>
      </c>
      <c r="K11045" s="2" t="s">
        <v>66329</v>
      </c>
      <c r="M11045" t="s">
        <v>16</v>
      </c>
      <c r="N11045" t="s">
        <v>12</v>
      </c>
    </row>
    <row r="11046" spans="1:14" x14ac:dyDescent="0.25">
      <c r="A11046" t="s">
        <v>52903</v>
      </c>
      <c r="B11046" t="s">
        <v>52904</v>
      </c>
      <c r="C11046" t="s">
        <v>52839</v>
      </c>
      <c r="D11046" t="s">
        <v>52840</v>
      </c>
      <c r="E11046">
        <v>-0.68353381800000002</v>
      </c>
      <c r="F11046" t="s">
        <v>12</v>
      </c>
      <c r="G11046">
        <v>1198</v>
      </c>
      <c r="H11046">
        <v>12.77</v>
      </c>
      <c r="I11046" s="2">
        <f>$H11046*$G11046/100</f>
        <v>152.9846</v>
      </c>
      <c r="K11046" s="2" t="s">
        <v>66329</v>
      </c>
      <c r="M11046" t="s">
        <v>16</v>
      </c>
      <c r="N11046" t="s">
        <v>12</v>
      </c>
    </row>
    <row r="11047" spans="1:14" x14ac:dyDescent="0.25">
      <c r="A11047" t="s">
        <v>44571</v>
      </c>
      <c r="B11047" t="s">
        <v>44572</v>
      </c>
      <c r="C11047" t="s">
        <v>44429</v>
      </c>
      <c r="D11047" t="s">
        <v>44430</v>
      </c>
      <c r="E11047">
        <v>-0.76723254500000004</v>
      </c>
      <c r="F11047" t="s">
        <v>12</v>
      </c>
      <c r="G11047">
        <v>1668</v>
      </c>
      <c r="H11047">
        <v>12.77</v>
      </c>
      <c r="I11047" s="2">
        <f>$H11047*$G11047/100</f>
        <v>213.00360000000001</v>
      </c>
      <c r="K11047" s="2" t="s">
        <v>66329</v>
      </c>
      <c r="M11047" t="s">
        <v>16</v>
      </c>
      <c r="N11047" t="s">
        <v>12</v>
      </c>
    </row>
    <row r="11048" spans="1:14" x14ac:dyDescent="0.25">
      <c r="A11048" t="s">
        <v>13349</v>
      </c>
      <c r="B11048" t="s">
        <v>13350</v>
      </c>
      <c r="C11048" t="s">
        <v>13337</v>
      </c>
      <c r="D11048" t="s">
        <v>13338</v>
      </c>
      <c r="E11048">
        <v>-0.90067388900000001</v>
      </c>
      <c r="F11048" t="s">
        <v>12</v>
      </c>
      <c r="G11048">
        <v>1300</v>
      </c>
      <c r="H11048">
        <v>12.77</v>
      </c>
      <c r="I11048" s="2">
        <f>$H11048*$G11048/100</f>
        <v>166.01</v>
      </c>
      <c r="K11048" s="2" t="s">
        <v>66329</v>
      </c>
      <c r="M11048" t="s">
        <v>16</v>
      </c>
      <c r="N11048" t="s">
        <v>12</v>
      </c>
    </row>
    <row r="11049" spans="1:14" x14ac:dyDescent="0.25">
      <c r="A11049" t="s">
        <v>60225</v>
      </c>
      <c r="B11049" t="s">
        <v>60226</v>
      </c>
      <c r="C11049" t="s">
        <v>60137</v>
      </c>
      <c r="D11049" t="s">
        <v>60138</v>
      </c>
      <c r="E11049">
        <v>-1.093239058</v>
      </c>
      <c r="F11049" t="s">
        <v>12</v>
      </c>
      <c r="G11049">
        <v>1504</v>
      </c>
      <c r="H11049">
        <v>12.77</v>
      </c>
      <c r="I11049" s="2">
        <f>$H11049*$G11049/100</f>
        <v>192.06079999999997</v>
      </c>
      <c r="K11049" s="2" t="s">
        <v>66329</v>
      </c>
      <c r="M11049" t="s">
        <v>16</v>
      </c>
      <c r="N11049" t="s">
        <v>12</v>
      </c>
    </row>
    <row r="11050" spans="1:14" x14ac:dyDescent="0.25">
      <c r="A11050" t="s">
        <v>33519</v>
      </c>
      <c r="B11050" t="s">
        <v>33520</v>
      </c>
      <c r="C11050" t="s">
        <v>33513</v>
      </c>
      <c r="D11050" t="s">
        <v>33514</v>
      </c>
      <c r="E11050">
        <v>2.1384003730000001</v>
      </c>
      <c r="F11050" t="s">
        <v>16</v>
      </c>
      <c r="G11050">
        <v>2406</v>
      </c>
      <c r="H11050">
        <v>12.76</v>
      </c>
      <c r="I11050" s="2">
        <f>$H11050*$G11050/100</f>
        <v>307.00559999999996</v>
      </c>
      <c r="K11050" s="2" t="s">
        <v>66329</v>
      </c>
      <c r="M11050" t="s">
        <v>16</v>
      </c>
      <c r="N11050" t="s">
        <v>12</v>
      </c>
    </row>
    <row r="11051" spans="1:14" x14ac:dyDescent="0.25">
      <c r="A11051" t="s">
        <v>65339</v>
      </c>
      <c r="B11051" t="s">
        <v>65340</v>
      </c>
      <c r="C11051" t="s">
        <v>48083</v>
      </c>
      <c r="D11051" t="s">
        <v>48084</v>
      </c>
      <c r="E11051">
        <v>1.3150470919999999</v>
      </c>
      <c r="F11051" t="s">
        <v>12</v>
      </c>
      <c r="G11051">
        <v>1207</v>
      </c>
      <c r="H11051">
        <v>12.76</v>
      </c>
      <c r="I11051" s="2">
        <f>$H11051*$G11051/100</f>
        <v>154.01319999999998</v>
      </c>
      <c r="K11051" s="2" t="s">
        <v>66329</v>
      </c>
      <c r="M11051" t="s">
        <v>16</v>
      </c>
      <c r="N11051" t="s">
        <v>12</v>
      </c>
    </row>
    <row r="11052" spans="1:14" x14ac:dyDescent="0.25">
      <c r="A11052" t="s">
        <v>4721</v>
      </c>
      <c r="B11052" t="s">
        <v>4722</v>
      </c>
      <c r="C11052" t="s">
        <v>4427</v>
      </c>
      <c r="D11052" t="s">
        <v>4428</v>
      </c>
      <c r="E11052">
        <v>0.38197660100000003</v>
      </c>
      <c r="F11052" t="s">
        <v>12</v>
      </c>
      <c r="G11052">
        <v>1622</v>
      </c>
      <c r="H11052">
        <v>12.76</v>
      </c>
      <c r="I11052" s="2">
        <f>$H11052*$G11052/100</f>
        <v>206.96720000000002</v>
      </c>
      <c r="K11052" s="2" t="s">
        <v>66329</v>
      </c>
      <c r="M11052" t="s">
        <v>16</v>
      </c>
      <c r="N11052" t="s">
        <v>12</v>
      </c>
    </row>
    <row r="11053" spans="1:14" x14ac:dyDescent="0.25">
      <c r="A11053" t="s">
        <v>10833</v>
      </c>
      <c r="B11053" t="s">
        <v>10834</v>
      </c>
      <c r="C11053" t="s">
        <v>10713</v>
      </c>
      <c r="D11053" t="s">
        <v>10714</v>
      </c>
      <c r="E11053">
        <v>6.8808632999999994E-2</v>
      </c>
      <c r="F11053" t="s">
        <v>12</v>
      </c>
      <c r="G11053">
        <v>1489</v>
      </c>
      <c r="H11053">
        <v>12.76</v>
      </c>
      <c r="I11053" s="2">
        <f>$H11053*$G11053/100</f>
        <v>189.99639999999999</v>
      </c>
      <c r="K11053" s="2" t="s">
        <v>66329</v>
      </c>
      <c r="M11053" t="s">
        <v>16</v>
      </c>
      <c r="N11053" t="s">
        <v>12</v>
      </c>
    </row>
    <row r="11054" spans="1:14" x14ac:dyDescent="0.25">
      <c r="A11054" t="s">
        <v>4351</v>
      </c>
      <c r="B11054" t="s">
        <v>4352</v>
      </c>
      <c r="C11054" t="s">
        <v>4153</v>
      </c>
      <c r="D11054" t="s">
        <v>4154</v>
      </c>
      <c r="E11054">
        <v>2.7837342000000001E-2</v>
      </c>
      <c r="F11054" t="s">
        <v>12</v>
      </c>
      <c r="G11054">
        <v>1387</v>
      </c>
      <c r="H11054">
        <v>12.76</v>
      </c>
      <c r="I11054" s="2">
        <f>$H11054*$G11054/100</f>
        <v>176.9812</v>
      </c>
      <c r="K11054" s="2" t="s">
        <v>66329</v>
      </c>
      <c r="M11054" t="s">
        <v>16</v>
      </c>
      <c r="N11054" t="s">
        <v>12</v>
      </c>
    </row>
    <row r="11055" spans="1:14" x14ac:dyDescent="0.25">
      <c r="A11055" t="s">
        <v>33171</v>
      </c>
      <c r="B11055" t="s">
        <v>33172</v>
      </c>
      <c r="C11055" t="s">
        <v>32943</v>
      </c>
      <c r="D11055" t="s">
        <v>32944</v>
      </c>
      <c r="E11055">
        <v>-2.7071459999999999E-2</v>
      </c>
      <c r="F11055" t="s">
        <v>12</v>
      </c>
      <c r="G11055">
        <v>1905</v>
      </c>
      <c r="H11055">
        <v>12.76</v>
      </c>
      <c r="I11055" s="2">
        <f>$H11055*$G11055/100</f>
        <v>243.078</v>
      </c>
      <c r="K11055" s="2" t="s">
        <v>66329</v>
      </c>
      <c r="M11055" t="s">
        <v>16</v>
      </c>
      <c r="N11055" t="s">
        <v>12</v>
      </c>
    </row>
    <row r="11056" spans="1:14" x14ac:dyDescent="0.25">
      <c r="A11056" t="s">
        <v>671</v>
      </c>
      <c r="B11056" t="s">
        <v>672</v>
      </c>
      <c r="C11056" t="s">
        <v>659</v>
      </c>
      <c r="D11056" t="s">
        <v>660</v>
      </c>
      <c r="E11056">
        <v>-6.3605641000000004E-2</v>
      </c>
      <c r="F11056" t="s">
        <v>12</v>
      </c>
      <c r="G11056">
        <v>1630</v>
      </c>
      <c r="H11056">
        <v>12.76</v>
      </c>
      <c r="I11056" s="2">
        <f>$H11056*$G11056/100</f>
        <v>207.988</v>
      </c>
      <c r="K11056" s="2" t="s">
        <v>66329</v>
      </c>
      <c r="M11056" t="s">
        <v>16</v>
      </c>
      <c r="N11056" t="s">
        <v>12</v>
      </c>
    </row>
    <row r="11057" spans="1:14" x14ac:dyDescent="0.25">
      <c r="A11057" t="s">
        <v>42129</v>
      </c>
      <c r="B11057" t="s">
        <v>42130</v>
      </c>
      <c r="C11057" t="s">
        <v>42125</v>
      </c>
      <c r="D11057" t="s">
        <v>42126</v>
      </c>
      <c r="E11057">
        <v>-0.56247946400000004</v>
      </c>
      <c r="F11057" t="s">
        <v>12</v>
      </c>
      <c r="G11057">
        <v>1724</v>
      </c>
      <c r="H11057">
        <v>12.76</v>
      </c>
      <c r="I11057" s="2">
        <f>$H11057*$G11057/100</f>
        <v>219.98239999999998</v>
      </c>
      <c r="K11057" s="2" t="s">
        <v>66329</v>
      </c>
      <c r="M11057" t="s">
        <v>16</v>
      </c>
      <c r="N11057" t="s">
        <v>12</v>
      </c>
    </row>
    <row r="11058" spans="1:14" x14ac:dyDescent="0.25">
      <c r="A11058" t="s">
        <v>55969</v>
      </c>
      <c r="B11058" t="s">
        <v>55970</v>
      </c>
      <c r="C11058" t="s">
        <v>55927</v>
      </c>
      <c r="D11058" t="s">
        <v>55928</v>
      </c>
      <c r="E11058">
        <v>-0.68299721599999996</v>
      </c>
      <c r="F11058" t="s">
        <v>12</v>
      </c>
      <c r="G11058">
        <v>1458</v>
      </c>
      <c r="H11058">
        <v>12.76</v>
      </c>
      <c r="I11058" s="2">
        <f>$H11058*$G11058/100</f>
        <v>186.04079999999999</v>
      </c>
      <c r="K11058" s="2" t="s">
        <v>66329</v>
      </c>
      <c r="M11058" t="s">
        <v>16</v>
      </c>
      <c r="N11058" t="s">
        <v>12</v>
      </c>
    </row>
    <row r="11059" spans="1:14" x14ac:dyDescent="0.25">
      <c r="A11059" t="s">
        <v>8223</v>
      </c>
      <c r="B11059" t="s">
        <v>8224</v>
      </c>
      <c r="C11059" t="s">
        <v>8025</v>
      </c>
      <c r="D11059" t="s">
        <v>8026</v>
      </c>
      <c r="E11059">
        <v>-0.96085367799999999</v>
      </c>
      <c r="F11059" t="s">
        <v>12</v>
      </c>
      <c r="G11059">
        <v>1419</v>
      </c>
      <c r="H11059">
        <v>12.76</v>
      </c>
      <c r="I11059" s="2">
        <f>$H11059*$G11059/100</f>
        <v>181.06439999999998</v>
      </c>
      <c r="K11059" s="2" t="s">
        <v>66329</v>
      </c>
      <c r="M11059" t="s">
        <v>16</v>
      </c>
      <c r="N11059" t="s">
        <v>12</v>
      </c>
    </row>
    <row r="11060" spans="1:14" x14ac:dyDescent="0.25">
      <c r="A11060" t="s">
        <v>3875</v>
      </c>
      <c r="B11060" t="s">
        <v>3876</v>
      </c>
      <c r="C11060" t="s">
        <v>3867</v>
      </c>
      <c r="D11060" t="s">
        <v>3868</v>
      </c>
      <c r="E11060">
        <v>-1.144415792</v>
      </c>
      <c r="F11060" t="s">
        <v>12</v>
      </c>
      <c r="G11060">
        <v>1513</v>
      </c>
      <c r="H11060">
        <v>12.76</v>
      </c>
      <c r="I11060" s="2">
        <f>$H11060*$G11060/100</f>
        <v>193.05880000000002</v>
      </c>
      <c r="K11060" s="2" t="s">
        <v>66329</v>
      </c>
      <c r="M11060" t="s">
        <v>16</v>
      </c>
      <c r="N11060" t="s">
        <v>12</v>
      </c>
    </row>
    <row r="11061" spans="1:14" x14ac:dyDescent="0.25">
      <c r="A11061" t="s">
        <v>36187</v>
      </c>
      <c r="B11061" t="s">
        <v>36188</v>
      </c>
      <c r="C11061" t="s">
        <v>35961</v>
      </c>
      <c r="D11061" t="s">
        <v>35962</v>
      </c>
      <c r="E11061">
        <v>-1.2024518239999999</v>
      </c>
      <c r="F11061" t="s">
        <v>12</v>
      </c>
      <c r="G11061">
        <v>1254</v>
      </c>
      <c r="H11061">
        <v>12.76</v>
      </c>
      <c r="I11061" s="2">
        <f>$H11061*$G11061/100</f>
        <v>160.0104</v>
      </c>
      <c r="K11061" s="2" t="s">
        <v>66329</v>
      </c>
      <c r="M11061" t="s">
        <v>16</v>
      </c>
      <c r="N11061" t="s">
        <v>12</v>
      </c>
    </row>
    <row r="11062" spans="1:14" x14ac:dyDescent="0.25">
      <c r="A11062" t="s">
        <v>44527</v>
      </c>
      <c r="B11062" t="s">
        <v>44528</v>
      </c>
      <c r="C11062" t="s">
        <v>44429</v>
      </c>
      <c r="D11062" t="s">
        <v>44430</v>
      </c>
      <c r="E11062">
        <v>-1.4494209810000001</v>
      </c>
      <c r="F11062" t="s">
        <v>12</v>
      </c>
      <c r="G11062">
        <v>2845</v>
      </c>
      <c r="H11062">
        <v>12.76</v>
      </c>
      <c r="I11062" s="2">
        <f>$H11062*$G11062/100</f>
        <v>363.02199999999999</v>
      </c>
      <c r="K11062" s="2" t="s">
        <v>66329</v>
      </c>
      <c r="M11062" t="s">
        <v>16</v>
      </c>
      <c r="N11062" t="s">
        <v>12</v>
      </c>
    </row>
    <row r="11063" spans="1:14" x14ac:dyDescent="0.25">
      <c r="A11063" t="s">
        <v>25977</v>
      </c>
      <c r="B11063" t="s">
        <v>25978</v>
      </c>
      <c r="C11063" t="s">
        <v>25841</v>
      </c>
      <c r="D11063" t="s">
        <v>25842</v>
      </c>
      <c r="E11063">
        <v>-1.529873644</v>
      </c>
      <c r="F11063" t="s">
        <v>12</v>
      </c>
      <c r="G11063">
        <v>1614</v>
      </c>
      <c r="H11063">
        <v>12.76</v>
      </c>
      <c r="I11063" s="2">
        <f>$H11063*$G11063/100</f>
        <v>205.94639999999998</v>
      </c>
      <c r="K11063" s="2" t="s">
        <v>66329</v>
      </c>
      <c r="M11063" t="s">
        <v>16</v>
      </c>
      <c r="N11063" t="s">
        <v>12</v>
      </c>
    </row>
    <row r="11064" spans="1:14" x14ac:dyDescent="0.25">
      <c r="A11064" t="s">
        <v>10751</v>
      </c>
      <c r="B11064" t="s">
        <v>10752</v>
      </c>
      <c r="C11064" t="s">
        <v>10713</v>
      </c>
      <c r="D11064" t="s">
        <v>10714</v>
      </c>
      <c r="E11064">
        <v>2.704716205</v>
      </c>
      <c r="F11064" t="s">
        <v>16</v>
      </c>
      <c r="G11064">
        <v>1882</v>
      </c>
      <c r="H11064">
        <v>12.75</v>
      </c>
      <c r="I11064" s="2">
        <f>$H11064*$G11064/100</f>
        <v>239.95500000000001</v>
      </c>
      <c r="K11064" s="2" t="s">
        <v>66329</v>
      </c>
      <c r="M11064" t="s">
        <v>16</v>
      </c>
      <c r="N11064" t="s">
        <v>12</v>
      </c>
    </row>
    <row r="11065" spans="1:14" x14ac:dyDescent="0.25">
      <c r="A11065" t="s">
        <v>30351</v>
      </c>
      <c r="B11065" t="s">
        <v>30352</v>
      </c>
      <c r="C11065" t="s">
        <v>30223</v>
      </c>
      <c r="D11065" t="s">
        <v>30224</v>
      </c>
      <c r="E11065">
        <v>0.74760449900000003</v>
      </c>
      <c r="F11065" t="s">
        <v>12</v>
      </c>
      <c r="G11065">
        <v>1773</v>
      </c>
      <c r="H11065">
        <v>12.75</v>
      </c>
      <c r="I11065" s="2">
        <f>$H11065*$G11065/100</f>
        <v>226.0575</v>
      </c>
      <c r="K11065" s="2" t="s">
        <v>66329</v>
      </c>
      <c r="M11065" t="s">
        <v>16</v>
      </c>
      <c r="N11065" t="s">
        <v>12</v>
      </c>
    </row>
    <row r="11066" spans="1:14" x14ac:dyDescent="0.25">
      <c r="A11066" t="s">
        <v>9631</v>
      </c>
      <c r="B11066" t="s">
        <v>9632</v>
      </c>
      <c r="C11066" t="s">
        <v>9363</v>
      </c>
      <c r="D11066" t="s">
        <v>9364</v>
      </c>
      <c r="E11066">
        <v>0.50857160400000001</v>
      </c>
      <c r="F11066" t="s">
        <v>12</v>
      </c>
      <c r="G11066">
        <v>1679</v>
      </c>
      <c r="H11066">
        <v>12.75</v>
      </c>
      <c r="I11066" s="2">
        <f>$H11066*$G11066/100</f>
        <v>214.07249999999999</v>
      </c>
      <c r="K11066" s="2" t="s">
        <v>66329</v>
      </c>
      <c r="M11066" t="s">
        <v>16</v>
      </c>
      <c r="N11066" t="s">
        <v>12</v>
      </c>
    </row>
    <row r="11067" spans="1:14" x14ac:dyDescent="0.25">
      <c r="A11067" t="s">
        <v>28797</v>
      </c>
      <c r="B11067" t="s">
        <v>28798</v>
      </c>
      <c r="C11067" t="s">
        <v>28777</v>
      </c>
      <c r="D11067" t="s">
        <v>28778</v>
      </c>
      <c r="E11067">
        <v>0.30164044099999998</v>
      </c>
      <c r="F11067" t="s">
        <v>12</v>
      </c>
      <c r="G11067">
        <v>1106</v>
      </c>
      <c r="H11067">
        <v>12.75</v>
      </c>
      <c r="I11067" s="2">
        <f>$H11067*$G11067/100</f>
        <v>141.01499999999999</v>
      </c>
      <c r="K11067" s="2" t="s">
        <v>66329</v>
      </c>
      <c r="M11067" t="s">
        <v>16</v>
      </c>
      <c r="N11067" t="s">
        <v>12</v>
      </c>
    </row>
    <row r="11068" spans="1:14" x14ac:dyDescent="0.25">
      <c r="A11068" t="s">
        <v>3053</v>
      </c>
      <c r="B11068" t="s">
        <v>3054</v>
      </c>
      <c r="C11068" t="s">
        <v>2769</v>
      </c>
      <c r="D11068" t="s">
        <v>2770</v>
      </c>
      <c r="E11068">
        <v>4.8295819999999998E-3</v>
      </c>
      <c r="F11068" t="s">
        <v>12</v>
      </c>
      <c r="G11068">
        <v>1631</v>
      </c>
      <c r="H11068">
        <v>12.75</v>
      </c>
      <c r="I11068" s="2">
        <f>$H11068*$G11068/100</f>
        <v>207.95249999999999</v>
      </c>
      <c r="K11068" s="2" t="s">
        <v>66329</v>
      </c>
      <c r="M11068" t="s">
        <v>16</v>
      </c>
      <c r="N11068" t="s">
        <v>12</v>
      </c>
    </row>
    <row r="11069" spans="1:14" x14ac:dyDescent="0.25">
      <c r="A11069" t="s">
        <v>6771</v>
      </c>
      <c r="B11069" t="s">
        <v>6772</v>
      </c>
      <c r="C11069" t="s">
        <v>6621</v>
      </c>
      <c r="D11069" t="s">
        <v>6622</v>
      </c>
      <c r="E11069">
        <v>-0.17178874599999999</v>
      </c>
      <c r="F11069" t="s">
        <v>12</v>
      </c>
      <c r="G11069">
        <v>1443</v>
      </c>
      <c r="H11069">
        <v>12.75</v>
      </c>
      <c r="I11069" s="2">
        <f>$H11069*$G11069/100</f>
        <v>183.98249999999999</v>
      </c>
      <c r="K11069" s="2" t="s">
        <v>66329</v>
      </c>
      <c r="M11069" t="s">
        <v>16</v>
      </c>
      <c r="N11069" t="s">
        <v>12</v>
      </c>
    </row>
    <row r="11070" spans="1:14" x14ac:dyDescent="0.25">
      <c r="A11070" t="s">
        <v>6741</v>
      </c>
      <c r="B11070" t="s">
        <v>6742</v>
      </c>
      <c r="C11070" t="s">
        <v>6621</v>
      </c>
      <c r="D11070" t="s">
        <v>6622</v>
      </c>
      <c r="E11070">
        <v>-0.22648010499999999</v>
      </c>
      <c r="F11070" t="s">
        <v>12</v>
      </c>
      <c r="G11070">
        <v>1632</v>
      </c>
      <c r="H11070">
        <v>12.75</v>
      </c>
      <c r="I11070" s="2">
        <f>$H11070*$G11070/100</f>
        <v>208.08</v>
      </c>
      <c r="K11070" s="2" t="s">
        <v>66329</v>
      </c>
      <c r="M11070" t="s">
        <v>16</v>
      </c>
      <c r="N11070" t="s">
        <v>12</v>
      </c>
    </row>
    <row r="11071" spans="1:14" x14ac:dyDescent="0.25">
      <c r="A11071" t="s">
        <v>48383</v>
      </c>
      <c r="B11071" t="s">
        <v>48384</v>
      </c>
      <c r="C11071" t="s">
        <v>48371</v>
      </c>
      <c r="D11071" t="s">
        <v>48372</v>
      </c>
      <c r="E11071">
        <v>-0.29669896099999998</v>
      </c>
      <c r="F11071" t="s">
        <v>12</v>
      </c>
      <c r="G11071">
        <v>1624</v>
      </c>
      <c r="H11071">
        <v>12.75</v>
      </c>
      <c r="I11071" s="2">
        <f>$H11071*$G11071/100</f>
        <v>207.06</v>
      </c>
      <c r="K11071" s="2" t="s">
        <v>66329</v>
      </c>
      <c r="M11071" t="s">
        <v>16</v>
      </c>
      <c r="N11071" t="s">
        <v>12</v>
      </c>
    </row>
    <row r="11072" spans="1:14" x14ac:dyDescent="0.25">
      <c r="A11072" t="s">
        <v>53227</v>
      </c>
      <c r="B11072" t="s">
        <v>53228</v>
      </c>
      <c r="C11072" t="s">
        <v>53157</v>
      </c>
      <c r="D11072" t="s">
        <v>53158</v>
      </c>
      <c r="E11072">
        <v>-0.31987747599999999</v>
      </c>
      <c r="F11072" t="s">
        <v>12</v>
      </c>
      <c r="G11072">
        <v>1584</v>
      </c>
      <c r="H11072">
        <v>12.75</v>
      </c>
      <c r="I11072" s="2">
        <f>$H11072*$G11072/100</f>
        <v>201.96</v>
      </c>
      <c r="K11072" s="2" t="s">
        <v>66329</v>
      </c>
      <c r="M11072" t="s">
        <v>16</v>
      </c>
      <c r="N11072" t="s">
        <v>12</v>
      </c>
    </row>
    <row r="11073" spans="1:14" x14ac:dyDescent="0.25">
      <c r="A11073" t="s">
        <v>48011</v>
      </c>
      <c r="B11073" t="s">
        <v>48012</v>
      </c>
      <c r="C11073" t="s">
        <v>47935</v>
      </c>
      <c r="D11073" t="s">
        <v>47936</v>
      </c>
      <c r="E11073">
        <v>-0.72793097500000004</v>
      </c>
      <c r="F11073" t="s">
        <v>12</v>
      </c>
      <c r="G11073">
        <v>2204</v>
      </c>
      <c r="H11073">
        <v>12.75</v>
      </c>
      <c r="I11073" s="2">
        <f>$H11073*$G11073/100</f>
        <v>281.01</v>
      </c>
      <c r="K11073" s="2" t="s">
        <v>66329</v>
      </c>
      <c r="M11073" t="s">
        <v>16</v>
      </c>
      <c r="N11073" t="s">
        <v>16</v>
      </c>
    </row>
    <row r="11074" spans="1:14" x14ac:dyDescent="0.25">
      <c r="A11074" t="s">
        <v>60861</v>
      </c>
      <c r="B11074" t="s">
        <v>60862</v>
      </c>
      <c r="C11074" t="s">
        <v>60751</v>
      </c>
      <c r="D11074" t="s">
        <v>60752</v>
      </c>
      <c r="E11074">
        <v>-1.34425156</v>
      </c>
      <c r="F11074" t="s">
        <v>12</v>
      </c>
      <c r="G11074">
        <v>1090</v>
      </c>
      <c r="H11074">
        <v>12.75</v>
      </c>
      <c r="I11074" s="2">
        <f>$H11074*$G11074/100</f>
        <v>138.97499999999999</v>
      </c>
      <c r="K11074" s="2" t="s">
        <v>66329</v>
      </c>
      <c r="M11074" t="s">
        <v>16</v>
      </c>
      <c r="N11074" t="s">
        <v>12</v>
      </c>
    </row>
    <row r="11075" spans="1:14" x14ac:dyDescent="0.25">
      <c r="A11075" t="s">
        <v>22989</v>
      </c>
      <c r="B11075" t="s">
        <v>22990</v>
      </c>
      <c r="C11075" t="s">
        <v>22923</v>
      </c>
      <c r="D11075" t="s">
        <v>22924</v>
      </c>
      <c r="E11075">
        <v>-1.350090878</v>
      </c>
      <c r="F11075" t="s">
        <v>12</v>
      </c>
      <c r="G11075">
        <v>1490</v>
      </c>
      <c r="H11075">
        <v>12.75</v>
      </c>
      <c r="I11075" s="2">
        <f>$H11075*$G11075/100</f>
        <v>189.97499999999999</v>
      </c>
      <c r="K11075" s="2" t="s">
        <v>66329</v>
      </c>
      <c r="M11075" t="s">
        <v>16</v>
      </c>
      <c r="N11075" t="s">
        <v>12</v>
      </c>
    </row>
    <row r="11076" spans="1:14" x14ac:dyDescent="0.25">
      <c r="A11076" t="s">
        <v>19165</v>
      </c>
      <c r="B11076" t="s">
        <v>19166</v>
      </c>
      <c r="C11076" t="s">
        <v>18977</v>
      </c>
      <c r="D11076" t="s">
        <v>18978</v>
      </c>
      <c r="E11076">
        <v>-1.7240016570000001</v>
      </c>
      <c r="F11076" t="s">
        <v>12</v>
      </c>
      <c r="G11076">
        <v>1325</v>
      </c>
      <c r="H11076">
        <v>12.75</v>
      </c>
      <c r="I11076" s="2">
        <f>$H11076*$G11076/100</f>
        <v>168.9375</v>
      </c>
      <c r="K11076" s="2" t="s">
        <v>66329</v>
      </c>
      <c r="M11076" t="s">
        <v>16</v>
      </c>
      <c r="N11076" t="s">
        <v>12</v>
      </c>
    </row>
    <row r="11077" spans="1:14" x14ac:dyDescent="0.25">
      <c r="A11077" t="s">
        <v>31761</v>
      </c>
      <c r="B11077" t="s">
        <v>31762</v>
      </c>
      <c r="C11077" t="s">
        <v>31635</v>
      </c>
      <c r="D11077" t="s">
        <v>31636</v>
      </c>
      <c r="E11077">
        <v>-2.3415907969999998</v>
      </c>
      <c r="F11077" t="s">
        <v>12</v>
      </c>
      <c r="G11077">
        <v>1584</v>
      </c>
      <c r="H11077">
        <v>12.75</v>
      </c>
      <c r="I11077" s="2">
        <f>$H11077*$G11077/100</f>
        <v>201.96</v>
      </c>
      <c r="K11077" s="2" t="s">
        <v>66329</v>
      </c>
      <c r="M11077" t="s">
        <v>16</v>
      </c>
      <c r="N11077" t="s">
        <v>12</v>
      </c>
    </row>
    <row r="11078" spans="1:14" x14ac:dyDescent="0.25">
      <c r="A11078" t="s">
        <v>19725</v>
      </c>
      <c r="B11078" t="s">
        <v>19726</v>
      </c>
      <c r="C11078" t="s">
        <v>19379</v>
      </c>
      <c r="D11078" t="s">
        <v>19380</v>
      </c>
      <c r="E11078">
        <v>1.3080714149999999</v>
      </c>
      <c r="F11078" t="s">
        <v>12</v>
      </c>
      <c r="G11078">
        <v>1766</v>
      </c>
      <c r="H11078">
        <v>12.74</v>
      </c>
      <c r="I11078" s="2">
        <f>$H11078*$G11078/100</f>
        <v>224.98840000000001</v>
      </c>
      <c r="K11078" s="2" t="s">
        <v>66329</v>
      </c>
      <c r="M11078" t="s">
        <v>16</v>
      </c>
      <c r="N11078" t="s">
        <v>12</v>
      </c>
    </row>
    <row r="11079" spans="1:14" x14ac:dyDescent="0.25">
      <c r="A11079" t="s">
        <v>24631</v>
      </c>
      <c r="B11079" t="s">
        <v>24632</v>
      </c>
      <c r="C11079" t="s">
        <v>24525</v>
      </c>
      <c r="D11079" t="s">
        <v>24526</v>
      </c>
      <c r="E11079">
        <v>1.1756911000000001</v>
      </c>
      <c r="F11079" t="s">
        <v>12</v>
      </c>
      <c r="G11079">
        <v>1570</v>
      </c>
      <c r="H11079">
        <v>12.74</v>
      </c>
      <c r="I11079" s="2">
        <f>$H11079*$G11079/100</f>
        <v>200.018</v>
      </c>
      <c r="K11079" s="2" t="s">
        <v>66329</v>
      </c>
      <c r="M11079" t="s">
        <v>16</v>
      </c>
      <c r="N11079" t="s">
        <v>16</v>
      </c>
    </row>
    <row r="11080" spans="1:14" x14ac:dyDescent="0.25">
      <c r="A11080" t="s">
        <v>28543</v>
      </c>
      <c r="B11080" t="s">
        <v>28544</v>
      </c>
      <c r="C11080" t="s">
        <v>28299</v>
      </c>
      <c r="D11080" t="s">
        <v>28300</v>
      </c>
      <c r="E11080">
        <v>0.38081920699999999</v>
      </c>
      <c r="F11080" t="s">
        <v>12</v>
      </c>
      <c r="G11080">
        <v>1483</v>
      </c>
      <c r="H11080">
        <v>12.74</v>
      </c>
      <c r="I11080" s="2">
        <f>$H11080*$G11080/100</f>
        <v>188.93420000000003</v>
      </c>
      <c r="K11080" s="2" t="s">
        <v>66329</v>
      </c>
      <c r="M11080" t="s">
        <v>16</v>
      </c>
      <c r="N11080" t="s">
        <v>12</v>
      </c>
    </row>
    <row r="11081" spans="1:14" x14ac:dyDescent="0.25">
      <c r="A11081" t="s">
        <v>17083</v>
      </c>
      <c r="B11081" t="s">
        <v>17084</v>
      </c>
      <c r="C11081" t="s">
        <v>17061</v>
      </c>
      <c r="D11081" t="s">
        <v>17062</v>
      </c>
      <c r="E11081">
        <v>0.320886316</v>
      </c>
      <c r="F11081" t="s">
        <v>12</v>
      </c>
      <c r="G11081">
        <v>1531</v>
      </c>
      <c r="H11081">
        <v>12.74</v>
      </c>
      <c r="I11081" s="2">
        <f>$H11081*$G11081/100</f>
        <v>195.04939999999999</v>
      </c>
      <c r="K11081" s="2" t="s">
        <v>66329</v>
      </c>
      <c r="M11081" t="s">
        <v>16</v>
      </c>
      <c r="N11081" t="s">
        <v>12</v>
      </c>
    </row>
    <row r="11082" spans="1:14" x14ac:dyDescent="0.25">
      <c r="A11082" t="s">
        <v>2617</v>
      </c>
      <c r="B11082" t="s">
        <v>2618</v>
      </c>
      <c r="C11082" t="s">
        <v>2381</v>
      </c>
      <c r="D11082" t="s">
        <v>2382</v>
      </c>
      <c r="E11082">
        <v>0.22647109800000001</v>
      </c>
      <c r="F11082" t="s">
        <v>12</v>
      </c>
      <c r="G11082">
        <v>1585</v>
      </c>
      <c r="H11082">
        <v>12.74</v>
      </c>
      <c r="I11082" s="2">
        <f>$H11082*$G11082/100</f>
        <v>201.929</v>
      </c>
      <c r="K11082" s="2" t="s">
        <v>66329</v>
      </c>
      <c r="M11082" t="s">
        <v>16</v>
      </c>
      <c r="N11082" t="s">
        <v>12</v>
      </c>
    </row>
    <row r="11083" spans="1:14" x14ac:dyDescent="0.25">
      <c r="A11083" t="s">
        <v>51743</v>
      </c>
      <c r="B11083" t="s">
        <v>51744</v>
      </c>
      <c r="C11083" t="s">
        <v>51681</v>
      </c>
      <c r="D11083" t="s">
        <v>51682</v>
      </c>
      <c r="E11083">
        <v>0.176691289</v>
      </c>
      <c r="F11083" t="s">
        <v>12</v>
      </c>
      <c r="G11083">
        <v>2088</v>
      </c>
      <c r="H11083">
        <v>12.74</v>
      </c>
      <c r="I11083" s="2">
        <f>$H11083*$G11083/100</f>
        <v>266.01119999999997</v>
      </c>
      <c r="K11083" s="2" t="s">
        <v>66329</v>
      </c>
      <c r="M11083" t="s">
        <v>16</v>
      </c>
      <c r="N11083" t="s">
        <v>12</v>
      </c>
    </row>
    <row r="11084" spans="1:14" x14ac:dyDescent="0.25">
      <c r="A11084" t="s">
        <v>62069</v>
      </c>
      <c r="B11084" t="s">
        <v>62070</v>
      </c>
      <c r="C11084" t="s">
        <v>61975</v>
      </c>
      <c r="D11084" t="s">
        <v>61976</v>
      </c>
      <c r="E11084">
        <v>1.328643E-3</v>
      </c>
      <c r="F11084" t="s">
        <v>12</v>
      </c>
      <c r="G11084">
        <v>1970</v>
      </c>
      <c r="H11084">
        <v>12.74</v>
      </c>
      <c r="I11084" s="2">
        <f>$H11084*$G11084/100</f>
        <v>250.97799999999998</v>
      </c>
      <c r="K11084" s="2" t="s">
        <v>66329</v>
      </c>
      <c r="M11084" t="s">
        <v>16</v>
      </c>
      <c r="N11084" t="s">
        <v>12</v>
      </c>
    </row>
    <row r="11085" spans="1:14" x14ac:dyDescent="0.25">
      <c r="A11085" t="s">
        <v>6723</v>
      </c>
      <c r="B11085" t="s">
        <v>6724</v>
      </c>
      <c r="C11085" t="s">
        <v>6621</v>
      </c>
      <c r="D11085" t="s">
        <v>6622</v>
      </c>
      <c r="E11085">
        <v>-0.51201022799999996</v>
      </c>
      <c r="F11085" t="s">
        <v>12</v>
      </c>
      <c r="G11085">
        <v>1641</v>
      </c>
      <c r="H11085">
        <v>12.74</v>
      </c>
      <c r="I11085" s="2">
        <f>$H11085*$G11085/100</f>
        <v>209.0634</v>
      </c>
      <c r="K11085" s="2" t="s">
        <v>66329</v>
      </c>
      <c r="M11085" t="s">
        <v>16</v>
      </c>
      <c r="N11085" t="s">
        <v>12</v>
      </c>
    </row>
    <row r="11086" spans="1:14" x14ac:dyDescent="0.25">
      <c r="A11086" t="s">
        <v>58319</v>
      </c>
      <c r="B11086" t="s">
        <v>58320</v>
      </c>
      <c r="C11086" t="s">
        <v>58271</v>
      </c>
      <c r="D11086" t="s">
        <v>58272</v>
      </c>
      <c r="E11086">
        <v>-0.92840025500000001</v>
      </c>
      <c r="F11086" t="s">
        <v>12</v>
      </c>
      <c r="G11086">
        <v>2558</v>
      </c>
      <c r="H11086">
        <v>12.74</v>
      </c>
      <c r="I11086" s="2">
        <f>$H11086*$G11086/100</f>
        <v>325.88920000000002</v>
      </c>
      <c r="K11086" s="2" t="s">
        <v>66329</v>
      </c>
      <c r="M11086" t="s">
        <v>16</v>
      </c>
      <c r="N11086" t="s">
        <v>12</v>
      </c>
    </row>
    <row r="11087" spans="1:14" x14ac:dyDescent="0.25">
      <c r="A11087" t="s">
        <v>8101</v>
      </c>
      <c r="B11087" t="s">
        <v>8102</v>
      </c>
      <c r="C11087" t="s">
        <v>8025</v>
      </c>
      <c r="D11087" t="s">
        <v>8026</v>
      </c>
      <c r="E11087">
        <v>-1.2968980429999999</v>
      </c>
      <c r="F11087" t="s">
        <v>12</v>
      </c>
      <c r="G11087">
        <v>1750</v>
      </c>
      <c r="H11087">
        <v>12.74</v>
      </c>
      <c r="I11087" s="2">
        <f>$H11087*$G11087/100</f>
        <v>222.95</v>
      </c>
      <c r="K11087" s="2" t="s">
        <v>66329</v>
      </c>
      <c r="M11087" t="s">
        <v>16</v>
      </c>
      <c r="N11087" t="s">
        <v>12</v>
      </c>
    </row>
    <row r="11088" spans="1:14" x14ac:dyDescent="0.25">
      <c r="A11088" t="s">
        <v>40233</v>
      </c>
      <c r="B11088" t="s">
        <v>40234</v>
      </c>
      <c r="C11088" t="s">
        <v>39937</v>
      </c>
      <c r="D11088" t="s">
        <v>39938</v>
      </c>
      <c r="E11088">
        <v>-2.1169946099999999</v>
      </c>
      <c r="F11088" t="s">
        <v>12</v>
      </c>
      <c r="G11088">
        <v>1319</v>
      </c>
      <c r="H11088">
        <v>12.74</v>
      </c>
      <c r="I11088" s="2">
        <f>$H11088*$G11088/100</f>
        <v>168.04060000000001</v>
      </c>
      <c r="K11088" s="2" t="s">
        <v>66329</v>
      </c>
      <c r="M11088" t="s">
        <v>16</v>
      </c>
      <c r="N11088" t="s">
        <v>12</v>
      </c>
    </row>
    <row r="11089" spans="1:14" x14ac:dyDescent="0.25">
      <c r="A11089" t="s">
        <v>33309</v>
      </c>
      <c r="B11089" t="s">
        <v>33310</v>
      </c>
      <c r="C11089" t="s">
        <v>33271</v>
      </c>
      <c r="D11089" t="s">
        <v>33272</v>
      </c>
      <c r="E11089">
        <v>2.219463137</v>
      </c>
      <c r="F11089" t="s">
        <v>16</v>
      </c>
      <c r="G11089">
        <v>2607</v>
      </c>
      <c r="H11089">
        <v>12.73</v>
      </c>
      <c r="I11089" s="2">
        <f>$H11089*$G11089/100</f>
        <v>331.87110000000001</v>
      </c>
      <c r="K11089" s="2" t="s">
        <v>66329</v>
      </c>
      <c r="M11089" t="s">
        <v>16</v>
      </c>
      <c r="N11089" t="s">
        <v>12</v>
      </c>
    </row>
    <row r="11090" spans="1:14" x14ac:dyDescent="0.25">
      <c r="A11090" t="s">
        <v>36681</v>
      </c>
      <c r="B11090" t="s">
        <v>36682</v>
      </c>
      <c r="C11090" t="s">
        <v>35805</v>
      </c>
      <c r="D11090" t="s">
        <v>35806</v>
      </c>
      <c r="E11090">
        <v>0.48258512999999997</v>
      </c>
      <c r="F11090" t="s">
        <v>12</v>
      </c>
      <c r="G11090">
        <v>1390</v>
      </c>
      <c r="H11090">
        <v>12.73</v>
      </c>
      <c r="I11090" s="2">
        <f>$H11090*$G11090/100</f>
        <v>176.947</v>
      </c>
      <c r="K11090" s="2" t="s">
        <v>66329</v>
      </c>
      <c r="M11090" t="s">
        <v>16</v>
      </c>
      <c r="N11090" t="s">
        <v>12</v>
      </c>
    </row>
    <row r="11091" spans="1:14" x14ac:dyDescent="0.25">
      <c r="A11091" t="s">
        <v>36313</v>
      </c>
      <c r="B11091" t="s">
        <v>36314</v>
      </c>
      <c r="C11091" t="s">
        <v>35805</v>
      </c>
      <c r="D11091" t="s">
        <v>35806</v>
      </c>
      <c r="E11091">
        <v>0.377373022</v>
      </c>
      <c r="F11091" t="s">
        <v>12</v>
      </c>
      <c r="G11091">
        <v>2247</v>
      </c>
      <c r="H11091">
        <v>12.73</v>
      </c>
      <c r="I11091" s="2">
        <f>$H11091*$G11091/100</f>
        <v>286.04310000000004</v>
      </c>
      <c r="K11091" s="2" t="s">
        <v>66329</v>
      </c>
      <c r="M11091" t="s">
        <v>16</v>
      </c>
      <c r="N11091" t="s">
        <v>12</v>
      </c>
    </row>
    <row r="11092" spans="1:14" x14ac:dyDescent="0.25">
      <c r="A11092" t="s">
        <v>52183</v>
      </c>
      <c r="B11092" t="s">
        <v>52184</v>
      </c>
      <c r="C11092" t="s">
        <v>52095</v>
      </c>
      <c r="D11092" t="s">
        <v>52096</v>
      </c>
      <c r="E11092">
        <v>-0.51519579199999999</v>
      </c>
      <c r="F11092" t="s">
        <v>12</v>
      </c>
      <c r="G11092">
        <v>2428</v>
      </c>
      <c r="H11092">
        <v>12.73</v>
      </c>
      <c r="I11092" s="2">
        <f>$H11092*$G11092/100</f>
        <v>309.08440000000002</v>
      </c>
      <c r="K11092" s="2" t="s">
        <v>66329</v>
      </c>
      <c r="M11092" t="s">
        <v>16</v>
      </c>
      <c r="N11092" t="s">
        <v>12</v>
      </c>
    </row>
    <row r="11093" spans="1:14" x14ac:dyDescent="0.25">
      <c r="A11093" t="s">
        <v>38007</v>
      </c>
      <c r="B11093" t="s">
        <v>38008</v>
      </c>
      <c r="C11093" t="s">
        <v>37985</v>
      </c>
      <c r="D11093" t="s">
        <v>37986</v>
      </c>
      <c r="E11093">
        <v>-0.85459072899999999</v>
      </c>
      <c r="F11093" t="s">
        <v>12</v>
      </c>
      <c r="G11093">
        <v>1516</v>
      </c>
      <c r="H11093">
        <v>12.73</v>
      </c>
      <c r="I11093" s="2">
        <f>$H11093*$G11093/100</f>
        <v>192.98680000000002</v>
      </c>
      <c r="K11093" s="2" t="s">
        <v>66329</v>
      </c>
      <c r="M11093" t="s">
        <v>16</v>
      </c>
      <c r="N11093" t="s">
        <v>12</v>
      </c>
    </row>
    <row r="11094" spans="1:14" x14ac:dyDescent="0.25">
      <c r="A11094" t="s">
        <v>53287</v>
      </c>
      <c r="B11094" t="s">
        <v>53288</v>
      </c>
      <c r="C11094" t="s">
        <v>53253</v>
      </c>
      <c r="D11094" t="s">
        <v>53254</v>
      </c>
      <c r="E11094">
        <v>-0.89923034099999999</v>
      </c>
      <c r="F11094" t="s">
        <v>12</v>
      </c>
      <c r="G11094">
        <v>1367</v>
      </c>
      <c r="H11094">
        <v>12.73</v>
      </c>
      <c r="I11094" s="2">
        <f>$H11094*$G11094/100</f>
        <v>174.01910000000001</v>
      </c>
      <c r="K11094" s="2" t="s">
        <v>66329</v>
      </c>
      <c r="M11094" t="s">
        <v>16</v>
      </c>
      <c r="N11094" t="s">
        <v>12</v>
      </c>
    </row>
    <row r="11095" spans="1:14" x14ac:dyDescent="0.25">
      <c r="A11095" t="s">
        <v>35769</v>
      </c>
      <c r="B11095" t="s">
        <v>35770</v>
      </c>
      <c r="C11095" t="s">
        <v>35629</v>
      </c>
      <c r="D11095" t="s">
        <v>35630</v>
      </c>
      <c r="E11095">
        <v>-1.1139931249999999</v>
      </c>
      <c r="F11095" t="s">
        <v>12</v>
      </c>
      <c r="G11095">
        <v>1218</v>
      </c>
      <c r="H11095">
        <v>12.73</v>
      </c>
      <c r="I11095" s="2">
        <f>$H11095*$G11095/100</f>
        <v>155.0514</v>
      </c>
      <c r="K11095" s="2" t="s">
        <v>66329</v>
      </c>
      <c r="M11095" t="s">
        <v>16</v>
      </c>
      <c r="N11095" t="s">
        <v>12</v>
      </c>
    </row>
    <row r="11096" spans="1:14" x14ac:dyDescent="0.25">
      <c r="A11096" t="s">
        <v>48981</v>
      </c>
      <c r="B11096" t="s">
        <v>48982</v>
      </c>
      <c r="C11096" t="s">
        <v>48933</v>
      </c>
      <c r="D11096" t="s">
        <v>48934</v>
      </c>
      <c r="E11096">
        <v>-1.2283956250000001</v>
      </c>
      <c r="F11096" t="s">
        <v>12</v>
      </c>
      <c r="G11096">
        <v>1744</v>
      </c>
      <c r="H11096">
        <v>12.73</v>
      </c>
      <c r="I11096" s="2">
        <f>$H11096*$G11096/100</f>
        <v>222.0112</v>
      </c>
      <c r="K11096" s="2" t="s">
        <v>66329</v>
      </c>
      <c r="M11096" t="s">
        <v>16</v>
      </c>
      <c r="N11096" t="s">
        <v>12</v>
      </c>
    </row>
    <row r="11097" spans="1:14" x14ac:dyDescent="0.25">
      <c r="A11097" t="s">
        <v>31093</v>
      </c>
      <c r="B11097" t="s">
        <v>31094</v>
      </c>
      <c r="C11097" t="s">
        <v>30905</v>
      </c>
      <c r="D11097" t="s">
        <v>30906</v>
      </c>
      <c r="E11097">
        <v>-1.9021601619999999</v>
      </c>
      <c r="F11097" t="s">
        <v>12</v>
      </c>
      <c r="G11097">
        <v>1611</v>
      </c>
      <c r="H11097">
        <v>12.73</v>
      </c>
      <c r="I11097" s="2">
        <f>$H11097*$G11097/100</f>
        <v>205.08030000000002</v>
      </c>
      <c r="K11097" s="2" t="s">
        <v>66329</v>
      </c>
      <c r="M11097" t="s">
        <v>16</v>
      </c>
      <c r="N11097" t="s">
        <v>12</v>
      </c>
    </row>
    <row r="11098" spans="1:14" x14ac:dyDescent="0.25">
      <c r="A11098" t="s">
        <v>27965</v>
      </c>
      <c r="B11098" t="s">
        <v>27966</v>
      </c>
      <c r="C11098" t="s">
        <v>27755</v>
      </c>
      <c r="D11098" t="s">
        <v>27756</v>
      </c>
      <c r="E11098">
        <v>1.2931331319999999</v>
      </c>
      <c r="F11098" t="s">
        <v>12</v>
      </c>
      <c r="G11098">
        <v>1557</v>
      </c>
      <c r="H11098">
        <v>12.72</v>
      </c>
      <c r="I11098" s="2">
        <f>$H11098*$G11098/100</f>
        <v>198.0504</v>
      </c>
      <c r="K11098" s="2" t="s">
        <v>66329</v>
      </c>
      <c r="M11098" t="s">
        <v>16</v>
      </c>
      <c r="N11098" t="s">
        <v>12</v>
      </c>
    </row>
    <row r="11099" spans="1:14" x14ac:dyDescent="0.25">
      <c r="A11099" t="s">
        <v>63231</v>
      </c>
      <c r="B11099" t="s">
        <v>63232</v>
      </c>
      <c r="C11099" t="s">
        <v>62711</v>
      </c>
      <c r="D11099" t="s">
        <v>62712</v>
      </c>
      <c r="E11099">
        <v>1.057205553</v>
      </c>
      <c r="F11099" t="s">
        <v>12</v>
      </c>
      <c r="G11099">
        <v>1336</v>
      </c>
      <c r="H11099">
        <v>12.72</v>
      </c>
      <c r="I11099" s="2">
        <f>$H11099*$G11099/100</f>
        <v>169.93920000000003</v>
      </c>
      <c r="K11099" s="2" t="s">
        <v>66329</v>
      </c>
      <c r="M11099" t="s">
        <v>16</v>
      </c>
      <c r="N11099" t="s">
        <v>12</v>
      </c>
    </row>
    <row r="11100" spans="1:14" x14ac:dyDescent="0.25">
      <c r="A11100" t="s">
        <v>40429</v>
      </c>
      <c r="B11100" t="s">
        <v>40430</v>
      </c>
      <c r="C11100" t="s">
        <v>40357</v>
      </c>
      <c r="D11100" t="s">
        <v>40358</v>
      </c>
      <c r="E11100">
        <v>0.65218227699999998</v>
      </c>
      <c r="F11100" t="s">
        <v>12</v>
      </c>
      <c r="G11100">
        <v>1541</v>
      </c>
      <c r="H11100">
        <v>12.72</v>
      </c>
      <c r="I11100" s="2">
        <f>$H11100*$G11100/100</f>
        <v>196.01519999999999</v>
      </c>
      <c r="K11100" s="2" t="s">
        <v>66329</v>
      </c>
      <c r="M11100" t="s">
        <v>16</v>
      </c>
      <c r="N11100" t="s">
        <v>12</v>
      </c>
    </row>
    <row r="11101" spans="1:14" x14ac:dyDescent="0.25">
      <c r="A11101" t="s">
        <v>47771</v>
      </c>
      <c r="B11101" t="s">
        <v>47772</v>
      </c>
      <c r="C11101" t="s">
        <v>47755</v>
      </c>
      <c r="D11101" t="s">
        <v>47756</v>
      </c>
      <c r="E11101">
        <v>-0.157588221</v>
      </c>
      <c r="F11101" t="s">
        <v>12</v>
      </c>
      <c r="G11101">
        <v>1588</v>
      </c>
      <c r="H11101">
        <v>12.72</v>
      </c>
      <c r="I11101" s="2">
        <f>$H11101*$G11101/100</f>
        <v>201.99360000000001</v>
      </c>
      <c r="K11101" s="2" t="s">
        <v>66329</v>
      </c>
      <c r="M11101" t="s">
        <v>16</v>
      </c>
      <c r="N11101" t="s">
        <v>12</v>
      </c>
    </row>
    <row r="11102" spans="1:14" x14ac:dyDescent="0.25">
      <c r="A11102" t="s">
        <v>2569</v>
      </c>
      <c r="B11102" t="s">
        <v>2570</v>
      </c>
      <c r="C11102" t="s">
        <v>2381</v>
      </c>
      <c r="D11102" t="s">
        <v>2382</v>
      </c>
      <c r="E11102">
        <v>-0.23558737799999999</v>
      </c>
      <c r="F11102" t="s">
        <v>12</v>
      </c>
      <c r="G11102">
        <v>1856</v>
      </c>
      <c r="H11102">
        <v>12.72</v>
      </c>
      <c r="I11102" s="2">
        <f>$H11102*$G11102/100</f>
        <v>236.08320000000001</v>
      </c>
      <c r="K11102" s="2" t="s">
        <v>66329</v>
      </c>
      <c r="M11102" t="s">
        <v>16</v>
      </c>
      <c r="N11102" t="s">
        <v>12</v>
      </c>
    </row>
    <row r="11103" spans="1:14" x14ac:dyDescent="0.25">
      <c r="A11103" t="s">
        <v>31587</v>
      </c>
      <c r="B11103" t="s">
        <v>31588</v>
      </c>
      <c r="C11103" t="s">
        <v>31309</v>
      </c>
      <c r="D11103" t="s">
        <v>31310</v>
      </c>
      <c r="E11103">
        <v>-0.36478454599999999</v>
      </c>
      <c r="F11103" t="s">
        <v>12</v>
      </c>
      <c r="G11103">
        <v>1958</v>
      </c>
      <c r="H11103">
        <v>12.72</v>
      </c>
      <c r="I11103" s="2">
        <f>$H11103*$G11103/100</f>
        <v>249.05760000000001</v>
      </c>
      <c r="K11103" s="2" t="s">
        <v>66329</v>
      </c>
      <c r="M11103" t="s">
        <v>16</v>
      </c>
      <c r="N11103" t="s">
        <v>12</v>
      </c>
    </row>
    <row r="11104" spans="1:14" x14ac:dyDescent="0.25">
      <c r="A11104" t="s">
        <v>49935</v>
      </c>
      <c r="B11104" t="s">
        <v>49936</v>
      </c>
      <c r="C11104" t="s">
        <v>49901</v>
      </c>
      <c r="D11104" t="s">
        <v>49902</v>
      </c>
      <c r="E11104">
        <v>-0.69442069299999998</v>
      </c>
      <c r="F11104" t="s">
        <v>12</v>
      </c>
      <c r="G11104">
        <v>1549</v>
      </c>
      <c r="H11104">
        <v>12.72</v>
      </c>
      <c r="I11104" s="2">
        <f>$H11104*$G11104/100</f>
        <v>197.03280000000004</v>
      </c>
      <c r="K11104" s="2" t="s">
        <v>66329</v>
      </c>
      <c r="M11104" t="s">
        <v>16</v>
      </c>
      <c r="N11104" t="s">
        <v>12</v>
      </c>
    </row>
    <row r="11105" spans="1:14" x14ac:dyDescent="0.25">
      <c r="A11105" t="s">
        <v>46365</v>
      </c>
      <c r="B11105" t="s">
        <v>46366</v>
      </c>
      <c r="C11105" t="s">
        <v>46299</v>
      </c>
      <c r="D11105" t="s">
        <v>46300</v>
      </c>
      <c r="E11105">
        <v>-0.86856102000000002</v>
      </c>
      <c r="F11105" t="s">
        <v>12</v>
      </c>
      <c r="G11105">
        <v>1619</v>
      </c>
      <c r="H11105">
        <v>12.72</v>
      </c>
      <c r="I11105" s="2">
        <f>$H11105*$G11105/100</f>
        <v>205.93680000000001</v>
      </c>
      <c r="K11105" s="2" t="s">
        <v>66329</v>
      </c>
      <c r="M11105" t="s">
        <v>16</v>
      </c>
      <c r="N11105" t="s">
        <v>12</v>
      </c>
    </row>
    <row r="11106" spans="1:14" x14ac:dyDescent="0.25">
      <c r="A11106" t="s">
        <v>55125</v>
      </c>
      <c r="B11106" t="s">
        <v>55126</v>
      </c>
      <c r="C11106" t="s">
        <v>55087</v>
      </c>
      <c r="D11106" t="s">
        <v>55088</v>
      </c>
      <c r="E11106">
        <v>-1.2228827659999999</v>
      </c>
      <c r="F11106" t="s">
        <v>12</v>
      </c>
      <c r="G11106">
        <v>1470</v>
      </c>
      <c r="H11106">
        <v>12.72</v>
      </c>
      <c r="I11106" s="2">
        <f>$H11106*$G11106/100</f>
        <v>186.98400000000001</v>
      </c>
      <c r="K11106" s="2" t="s">
        <v>66329</v>
      </c>
      <c r="M11106" t="s">
        <v>16</v>
      </c>
      <c r="N11106" t="s">
        <v>12</v>
      </c>
    </row>
    <row r="11107" spans="1:14" x14ac:dyDescent="0.25">
      <c r="A11107" t="s">
        <v>343</v>
      </c>
      <c r="B11107" t="s">
        <v>344</v>
      </c>
      <c r="C11107" t="s">
        <v>239</v>
      </c>
      <c r="D11107" t="s">
        <v>240</v>
      </c>
      <c r="E11107">
        <v>-1.3401454159999999</v>
      </c>
      <c r="F11107" t="s">
        <v>12</v>
      </c>
      <c r="G11107">
        <v>1564</v>
      </c>
      <c r="H11107">
        <v>12.72</v>
      </c>
      <c r="I11107" s="2">
        <f>$H11107*$G11107/100</f>
        <v>198.94080000000002</v>
      </c>
      <c r="K11107" s="2" t="s">
        <v>66329</v>
      </c>
      <c r="M11107" t="s">
        <v>16</v>
      </c>
      <c r="N11107" t="s">
        <v>12</v>
      </c>
    </row>
    <row r="11108" spans="1:14" x14ac:dyDescent="0.25">
      <c r="A11108" t="s">
        <v>26497</v>
      </c>
      <c r="B11108" t="s">
        <v>26498</v>
      </c>
      <c r="C11108" t="s">
        <v>26275</v>
      </c>
      <c r="D11108" t="s">
        <v>26276</v>
      </c>
      <c r="E11108">
        <v>2.612866801</v>
      </c>
      <c r="F11108" t="s">
        <v>16</v>
      </c>
      <c r="G11108">
        <v>2022</v>
      </c>
      <c r="H11108">
        <v>12.71</v>
      </c>
      <c r="I11108" s="2">
        <f>$H11108*$G11108/100</f>
        <v>256.99620000000004</v>
      </c>
      <c r="K11108" s="2" t="s">
        <v>66329</v>
      </c>
      <c r="M11108" t="s">
        <v>16</v>
      </c>
      <c r="N11108" t="s">
        <v>12</v>
      </c>
    </row>
    <row r="11109" spans="1:14" x14ac:dyDescent="0.25">
      <c r="A11109" t="s">
        <v>9725</v>
      </c>
      <c r="B11109" t="s">
        <v>9726</v>
      </c>
      <c r="C11109" t="s">
        <v>9711</v>
      </c>
      <c r="D11109" t="s">
        <v>9712</v>
      </c>
      <c r="E11109">
        <v>1.3045986089999999</v>
      </c>
      <c r="F11109" t="s">
        <v>12</v>
      </c>
      <c r="G11109">
        <v>1864</v>
      </c>
      <c r="H11109">
        <v>12.71</v>
      </c>
      <c r="I11109" s="2">
        <f>$H11109*$G11109/100</f>
        <v>236.91440000000003</v>
      </c>
      <c r="K11109" s="2" t="s">
        <v>66329</v>
      </c>
      <c r="M11109" t="s">
        <v>16</v>
      </c>
      <c r="N11109" t="s">
        <v>12</v>
      </c>
    </row>
    <row r="11110" spans="1:14" x14ac:dyDescent="0.25">
      <c r="A11110" t="s">
        <v>38331</v>
      </c>
      <c r="B11110" t="s">
        <v>38332</v>
      </c>
      <c r="C11110" t="s">
        <v>38239</v>
      </c>
      <c r="D11110" t="s">
        <v>38240</v>
      </c>
      <c r="E11110">
        <v>0.45451511100000003</v>
      </c>
      <c r="F11110" t="s">
        <v>12</v>
      </c>
      <c r="G11110">
        <v>1322</v>
      </c>
      <c r="H11110">
        <v>12.71</v>
      </c>
      <c r="I11110" s="2">
        <f>$H11110*$G11110/100</f>
        <v>168.02620000000002</v>
      </c>
      <c r="K11110" s="2" t="s">
        <v>66329</v>
      </c>
      <c r="M11110" t="s">
        <v>16</v>
      </c>
      <c r="N11110" t="s">
        <v>12</v>
      </c>
    </row>
    <row r="11111" spans="1:14" x14ac:dyDescent="0.25">
      <c r="A11111" t="s">
        <v>4943</v>
      </c>
      <c r="B11111" t="s">
        <v>4944</v>
      </c>
      <c r="C11111" t="s">
        <v>4725</v>
      </c>
      <c r="D11111" t="s">
        <v>4726</v>
      </c>
      <c r="E11111">
        <v>0.39194908499999997</v>
      </c>
      <c r="F11111" t="s">
        <v>12</v>
      </c>
      <c r="G11111">
        <v>1589</v>
      </c>
      <c r="H11111">
        <v>12.71</v>
      </c>
      <c r="I11111" s="2">
        <f>$H11111*$G11111/100</f>
        <v>201.96190000000001</v>
      </c>
      <c r="K11111" s="2" t="s">
        <v>66329</v>
      </c>
      <c r="M11111" t="s">
        <v>16</v>
      </c>
      <c r="N11111" t="s">
        <v>12</v>
      </c>
    </row>
    <row r="11112" spans="1:14" x14ac:dyDescent="0.25">
      <c r="A11112" t="s">
        <v>30799</v>
      </c>
      <c r="B11112" t="s">
        <v>30800</v>
      </c>
      <c r="C11112" t="s">
        <v>30661</v>
      </c>
      <c r="D11112" t="s">
        <v>30662</v>
      </c>
      <c r="E11112">
        <v>0.31705579499999997</v>
      </c>
      <c r="F11112" t="s">
        <v>12</v>
      </c>
      <c r="G11112">
        <v>1699</v>
      </c>
      <c r="H11112">
        <v>12.71</v>
      </c>
      <c r="I11112" s="2">
        <f>$H11112*$G11112/100</f>
        <v>215.94290000000001</v>
      </c>
      <c r="K11112" s="2" t="s">
        <v>66329</v>
      </c>
      <c r="M11112" t="s">
        <v>16</v>
      </c>
      <c r="N11112" t="s">
        <v>12</v>
      </c>
    </row>
    <row r="11113" spans="1:14" x14ac:dyDescent="0.25">
      <c r="A11113" t="s">
        <v>3065</v>
      </c>
      <c r="B11113" t="s">
        <v>3066</v>
      </c>
      <c r="C11113" t="s">
        <v>2769</v>
      </c>
      <c r="D11113" t="s">
        <v>2770</v>
      </c>
      <c r="E11113">
        <v>0.175173682</v>
      </c>
      <c r="F11113" t="s">
        <v>12</v>
      </c>
      <c r="G11113">
        <v>1763</v>
      </c>
      <c r="H11113">
        <v>12.71</v>
      </c>
      <c r="I11113" s="2">
        <f>$H11113*$G11113/100</f>
        <v>224.07730000000004</v>
      </c>
      <c r="K11113" s="2" t="s">
        <v>66329</v>
      </c>
      <c r="M11113" t="s">
        <v>16</v>
      </c>
      <c r="N11113" t="s">
        <v>12</v>
      </c>
    </row>
    <row r="11114" spans="1:14" x14ac:dyDescent="0.25">
      <c r="A11114" t="s">
        <v>4235</v>
      </c>
      <c r="B11114" t="s">
        <v>4236</v>
      </c>
      <c r="C11114" t="s">
        <v>4153</v>
      </c>
      <c r="D11114" t="s">
        <v>4154</v>
      </c>
      <c r="E11114">
        <v>-8.5122526000000004E-2</v>
      </c>
      <c r="F11114" t="s">
        <v>12</v>
      </c>
      <c r="G11114">
        <v>1369</v>
      </c>
      <c r="H11114">
        <v>12.71</v>
      </c>
      <c r="I11114" s="2">
        <f>$H11114*$G11114/100</f>
        <v>173.99990000000003</v>
      </c>
      <c r="K11114" s="2" t="s">
        <v>66329</v>
      </c>
      <c r="M11114" t="s">
        <v>16</v>
      </c>
      <c r="N11114" t="s">
        <v>12</v>
      </c>
    </row>
    <row r="11115" spans="1:14" x14ac:dyDescent="0.25">
      <c r="A11115" t="s">
        <v>43075</v>
      </c>
      <c r="B11115" t="s">
        <v>43076</v>
      </c>
      <c r="C11115" t="s">
        <v>42989</v>
      </c>
      <c r="D11115" t="s">
        <v>42990</v>
      </c>
      <c r="E11115">
        <v>-0.18068685600000001</v>
      </c>
      <c r="F11115" t="s">
        <v>12</v>
      </c>
      <c r="G11115">
        <v>1471</v>
      </c>
      <c r="H11115">
        <v>12.71</v>
      </c>
      <c r="I11115" s="2">
        <f>$H11115*$G11115/100</f>
        <v>186.9641</v>
      </c>
      <c r="K11115" s="2" t="s">
        <v>66329</v>
      </c>
      <c r="M11115" t="s">
        <v>16</v>
      </c>
      <c r="N11115" t="s">
        <v>12</v>
      </c>
    </row>
    <row r="11116" spans="1:14" x14ac:dyDescent="0.25">
      <c r="A11116" t="s">
        <v>53747</v>
      </c>
      <c r="B11116" t="s">
        <v>53748</v>
      </c>
      <c r="C11116" t="s">
        <v>53707</v>
      </c>
      <c r="D11116" t="s">
        <v>53708</v>
      </c>
      <c r="E11116">
        <v>-0.203561257</v>
      </c>
      <c r="F11116" t="s">
        <v>12</v>
      </c>
      <c r="G11116">
        <v>1747</v>
      </c>
      <c r="H11116">
        <v>12.71</v>
      </c>
      <c r="I11116" s="2">
        <f>$H11116*$G11116/100</f>
        <v>222.04370000000003</v>
      </c>
      <c r="K11116" s="2" t="s">
        <v>66329</v>
      </c>
      <c r="M11116" t="s">
        <v>16</v>
      </c>
      <c r="N11116" t="s">
        <v>12</v>
      </c>
    </row>
    <row r="11117" spans="1:14" x14ac:dyDescent="0.25">
      <c r="A11117" t="s">
        <v>50589</v>
      </c>
      <c r="B11117" t="s">
        <v>50590</v>
      </c>
      <c r="C11117" t="s">
        <v>50447</v>
      </c>
      <c r="D11117" t="s">
        <v>50448</v>
      </c>
      <c r="E11117">
        <v>-0.27325043500000001</v>
      </c>
      <c r="F11117" t="s">
        <v>12</v>
      </c>
      <c r="G11117">
        <v>1841</v>
      </c>
      <c r="H11117">
        <v>12.71</v>
      </c>
      <c r="I11117" s="2">
        <f>$H11117*$G11117/100</f>
        <v>233.99110000000002</v>
      </c>
      <c r="K11117" s="2" t="s">
        <v>66329</v>
      </c>
      <c r="M11117" t="s">
        <v>16</v>
      </c>
      <c r="N11117" t="s">
        <v>12</v>
      </c>
    </row>
    <row r="11118" spans="1:14" x14ac:dyDescent="0.25">
      <c r="A11118" t="s">
        <v>9841</v>
      </c>
      <c r="B11118" t="s">
        <v>9842</v>
      </c>
      <c r="C11118" t="s">
        <v>9711</v>
      </c>
      <c r="D11118" t="s">
        <v>9712</v>
      </c>
      <c r="E11118">
        <v>-0.35488879800000001</v>
      </c>
      <c r="F11118" t="s">
        <v>12</v>
      </c>
      <c r="G11118">
        <v>1519</v>
      </c>
      <c r="H11118">
        <v>12.71</v>
      </c>
      <c r="I11118" s="2">
        <f>$H11118*$G11118/100</f>
        <v>193.06490000000002</v>
      </c>
      <c r="K11118" s="2" t="s">
        <v>66329</v>
      </c>
      <c r="M11118" t="s">
        <v>16</v>
      </c>
      <c r="N11118" t="s">
        <v>12</v>
      </c>
    </row>
    <row r="11119" spans="1:14" x14ac:dyDescent="0.25">
      <c r="A11119" t="s">
        <v>58095</v>
      </c>
      <c r="B11119" t="s">
        <v>58096</v>
      </c>
      <c r="C11119" t="s">
        <v>57997</v>
      </c>
      <c r="D11119" t="s">
        <v>57998</v>
      </c>
      <c r="E11119">
        <v>-0.388963426</v>
      </c>
      <c r="F11119" t="s">
        <v>12</v>
      </c>
      <c r="G11119">
        <v>1747</v>
      </c>
      <c r="H11119">
        <v>12.71</v>
      </c>
      <c r="I11119" s="2">
        <f>$H11119*$G11119/100</f>
        <v>222.04370000000003</v>
      </c>
      <c r="K11119" s="2" t="s">
        <v>66329</v>
      </c>
      <c r="M11119" t="s">
        <v>16</v>
      </c>
      <c r="N11119" t="s">
        <v>12</v>
      </c>
    </row>
    <row r="11120" spans="1:14" x14ac:dyDescent="0.25">
      <c r="A11120" t="s">
        <v>25857</v>
      </c>
      <c r="B11120" t="s">
        <v>25858</v>
      </c>
      <c r="C11120" t="s">
        <v>25841</v>
      </c>
      <c r="D11120" t="s">
        <v>25842</v>
      </c>
      <c r="E11120">
        <v>-0.79155346299999996</v>
      </c>
      <c r="F11120" t="s">
        <v>12</v>
      </c>
      <c r="G11120">
        <v>1810</v>
      </c>
      <c r="H11120">
        <v>12.71</v>
      </c>
      <c r="I11120" s="2">
        <f>$H11120*$G11120/100</f>
        <v>230.05100000000002</v>
      </c>
      <c r="K11120" s="2" t="s">
        <v>66329</v>
      </c>
      <c r="M11120" t="s">
        <v>16</v>
      </c>
      <c r="N11120" t="s">
        <v>12</v>
      </c>
    </row>
    <row r="11121" spans="1:14" x14ac:dyDescent="0.25">
      <c r="A11121" t="s">
        <v>24329</v>
      </c>
      <c r="B11121" t="s">
        <v>24330</v>
      </c>
      <c r="C11121" t="s">
        <v>24277</v>
      </c>
      <c r="D11121" t="s">
        <v>24278</v>
      </c>
      <c r="E11121">
        <v>-0.79253931600000005</v>
      </c>
      <c r="F11121" t="s">
        <v>12</v>
      </c>
      <c r="G11121">
        <v>1558</v>
      </c>
      <c r="H11121">
        <v>12.71</v>
      </c>
      <c r="I11121" s="2">
        <f>$H11121*$G11121/100</f>
        <v>198.02180000000001</v>
      </c>
      <c r="K11121" s="2" t="s">
        <v>66329</v>
      </c>
      <c r="M11121" t="s">
        <v>16</v>
      </c>
      <c r="N11121" t="s">
        <v>12</v>
      </c>
    </row>
    <row r="11122" spans="1:14" x14ac:dyDescent="0.25">
      <c r="A11122" t="s">
        <v>54863</v>
      </c>
      <c r="B11122" t="s">
        <v>54864</v>
      </c>
      <c r="C11122" t="s">
        <v>54835</v>
      </c>
      <c r="D11122" t="s">
        <v>54836</v>
      </c>
      <c r="E11122">
        <v>-0.89618821500000001</v>
      </c>
      <c r="F11122" t="s">
        <v>12</v>
      </c>
      <c r="G11122">
        <v>1794</v>
      </c>
      <c r="H11122">
        <v>12.71</v>
      </c>
      <c r="I11122" s="2">
        <f>$H11122*$G11122/100</f>
        <v>228.01740000000001</v>
      </c>
      <c r="K11122" s="2" t="s">
        <v>66329</v>
      </c>
      <c r="M11122" t="s">
        <v>16</v>
      </c>
      <c r="N11122" t="s">
        <v>16</v>
      </c>
    </row>
    <row r="11123" spans="1:14" x14ac:dyDescent="0.25">
      <c r="A11123" t="s">
        <v>46949</v>
      </c>
      <c r="B11123" t="s">
        <v>46950</v>
      </c>
      <c r="C11123" t="s">
        <v>46951</v>
      </c>
      <c r="D11123" t="s">
        <v>46952</v>
      </c>
      <c r="E11123">
        <v>-1.171513603</v>
      </c>
      <c r="F11123" t="s">
        <v>12</v>
      </c>
      <c r="G11123">
        <v>1542</v>
      </c>
      <c r="H11123">
        <v>12.71</v>
      </c>
      <c r="I11123" s="2">
        <f>$H11123*$G11123/100</f>
        <v>195.98820000000001</v>
      </c>
      <c r="K11123" s="2" t="s">
        <v>66329</v>
      </c>
      <c r="M11123" t="s">
        <v>16</v>
      </c>
      <c r="N11123" t="s">
        <v>12</v>
      </c>
    </row>
    <row r="11124" spans="1:14" x14ac:dyDescent="0.25">
      <c r="A11124" t="s">
        <v>50679</v>
      </c>
      <c r="B11124" t="s">
        <v>50680</v>
      </c>
      <c r="C11124" t="s">
        <v>50645</v>
      </c>
      <c r="D11124" t="s">
        <v>50646</v>
      </c>
      <c r="E11124">
        <v>-1.2105739209999999</v>
      </c>
      <c r="F11124" t="s">
        <v>12</v>
      </c>
      <c r="G11124">
        <v>1692</v>
      </c>
      <c r="H11124">
        <v>12.71</v>
      </c>
      <c r="I11124" s="2">
        <f>$H11124*$G11124/100</f>
        <v>215.0532</v>
      </c>
      <c r="K11124" s="2" t="s">
        <v>66329</v>
      </c>
      <c r="M11124" t="s">
        <v>16</v>
      </c>
      <c r="N11124" t="s">
        <v>12</v>
      </c>
    </row>
    <row r="11125" spans="1:14" x14ac:dyDescent="0.25">
      <c r="A11125" t="s">
        <v>6839</v>
      </c>
      <c r="B11125" t="s">
        <v>6840</v>
      </c>
      <c r="C11125" t="s">
        <v>6621</v>
      </c>
      <c r="D11125" t="s">
        <v>6622</v>
      </c>
      <c r="E11125">
        <v>-1.2235828099999999</v>
      </c>
      <c r="F11125" t="s">
        <v>12</v>
      </c>
      <c r="G11125">
        <v>1393</v>
      </c>
      <c r="H11125">
        <v>12.71</v>
      </c>
      <c r="I11125" s="2">
        <f>$H11125*$G11125/100</f>
        <v>177.05030000000002</v>
      </c>
      <c r="K11125" s="2" t="s">
        <v>66329</v>
      </c>
      <c r="M11125" t="s">
        <v>16</v>
      </c>
      <c r="N11125" t="s">
        <v>12</v>
      </c>
    </row>
    <row r="11126" spans="1:14" x14ac:dyDescent="0.25">
      <c r="A11126" t="s">
        <v>61765</v>
      </c>
      <c r="B11126" t="s">
        <v>61766</v>
      </c>
      <c r="C11126" t="s">
        <v>61699</v>
      </c>
      <c r="D11126" t="s">
        <v>61700</v>
      </c>
      <c r="E11126">
        <v>0.66337560200000001</v>
      </c>
      <c r="F11126" t="s">
        <v>12</v>
      </c>
      <c r="G11126">
        <v>1260</v>
      </c>
      <c r="H11126">
        <v>12.7</v>
      </c>
      <c r="I11126" s="2">
        <f>$H11126*$G11126/100</f>
        <v>160.02000000000001</v>
      </c>
      <c r="K11126" s="2" t="s">
        <v>66329</v>
      </c>
      <c r="M11126" t="s">
        <v>16</v>
      </c>
      <c r="N11126" t="s">
        <v>12</v>
      </c>
    </row>
    <row r="11127" spans="1:14" x14ac:dyDescent="0.25">
      <c r="A11127" t="s">
        <v>46447</v>
      </c>
      <c r="B11127" t="s">
        <v>46448</v>
      </c>
      <c r="C11127" t="s">
        <v>46299</v>
      </c>
      <c r="D11127" t="s">
        <v>46300</v>
      </c>
      <c r="E11127">
        <v>0.29980231200000002</v>
      </c>
      <c r="F11127" t="s">
        <v>12</v>
      </c>
      <c r="G11127">
        <v>2205</v>
      </c>
      <c r="H11127">
        <v>12.7</v>
      </c>
      <c r="I11127" s="2">
        <f>$H11127*$G11127/100</f>
        <v>280.03500000000003</v>
      </c>
      <c r="K11127" s="2" t="s">
        <v>66329</v>
      </c>
      <c r="M11127" t="s">
        <v>16</v>
      </c>
      <c r="N11127" t="s">
        <v>12</v>
      </c>
    </row>
    <row r="11128" spans="1:14" x14ac:dyDescent="0.25">
      <c r="A11128" t="s">
        <v>26395</v>
      </c>
      <c r="B11128" t="s">
        <v>26396</v>
      </c>
      <c r="C11128" t="s">
        <v>26275</v>
      </c>
      <c r="D11128" t="s">
        <v>26276</v>
      </c>
      <c r="E11128">
        <v>0.144331459</v>
      </c>
      <c r="F11128" t="s">
        <v>12</v>
      </c>
      <c r="G11128">
        <v>1842</v>
      </c>
      <c r="H11128">
        <v>12.7</v>
      </c>
      <c r="I11128" s="2">
        <f>$H11128*$G11128/100</f>
        <v>233.93399999999997</v>
      </c>
      <c r="K11128" s="2" t="s">
        <v>66329</v>
      </c>
      <c r="M11128" t="s">
        <v>16</v>
      </c>
      <c r="N11128" t="s">
        <v>12</v>
      </c>
    </row>
    <row r="11129" spans="1:14" x14ac:dyDescent="0.25">
      <c r="A11129" t="s">
        <v>63253</v>
      </c>
      <c r="B11129" t="s">
        <v>63254</v>
      </c>
      <c r="C11129" t="s">
        <v>62711</v>
      </c>
      <c r="D11129" t="s">
        <v>62712</v>
      </c>
      <c r="E11129">
        <v>1.6327222999999998E-2</v>
      </c>
      <c r="F11129" t="s">
        <v>12</v>
      </c>
      <c r="G11129">
        <v>1866</v>
      </c>
      <c r="H11129">
        <v>12.7</v>
      </c>
      <c r="I11129" s="2">
        <f>$H11129*$G11129/100</f>
        <v>236.98199999999997</v>
      </c>
      <c r="K11129" s="2" t="s">
        <v>66329</v>
      </c>
      <c r="M11129" t="s">
        <v>16</v>
      </c>
      <c r="N11129" t="s">
        <v>12</v>
      </c>
    </row>
    <row r="11130" spans="1:14" x14ac:dyDescent="0.25">
      <c r="A11130" t="s">
        <v>2573</v>
      </c>
      <c r="B11130" t="s">
        <v>2574</v>
      </c>
      <c r="C11130" t="s">
        <v>2381</v>
      </c>
      <c r="D11130" t="s">
        <v>2382</v>
      </c>
      <c r="E11130">
        <v>-9.2470654999999999E-2</v>
      </c>
      <c r="F11130" t="s">
        <v>12</v>
      </c>
      <c r="G11130">
        <v>1708</v>
      </c>
      <c r="H11130">
        <v>12.7</v>
      </c>
      <c r="I11130" s="2">
        <f>$H11130*$G11130/100</f>
        <v>216.916</v>
      </c>
      <c r="K11130" s="2" t="s">
        <v>66329</v>
      </c>
      <c r="M11130" t="s">
        <v>16</v>
      </c>
      <c r="N11130" t="s">
        <v>12</v>
      </c>
    </row>
    <row r="11131" spans="1:14" x14ac:dyDescent="0.25">
      <c r="A11131" t="s">
        <v>713</v>
      </c>
      <c r="B11131" t="s">
        <v>714</v>
      </c>
      <c r="C11131" t="s">
        <v>659</v>
      </c>
      <c r="D11131" t="s">
        <v>660</v>
      </c>
      <c r="E11131">
        <v>-0.444100724</v>
      </c>
      <c r="F11131" t="s">
        <v>12</v>
      </c>
      <c r="G11131">
        <v>1575</v>
      </c>
      <c r="H11131">
        <v>12.7</v>
      </c>
      <c r="I11131" s="2">
        <f>$H11131*$G11131/100</f>
        <v>200.02500000000001</v>
      </c>
      <c r="K11131" s="2" t="s">
        <v>66329</v>
      </c>
      <c r="M11131" t="s">
        <v>16</v>
      </c>
      <c r="N11131" t="s">
        <v>12</v>
      </c>
    </row>
    <row r="11132" spans="1:14" x14ac:dyDescent="0.25">
      <c r="A11132" t="s">
        <v>46757</v>
      </c>
      <c r="B11132" t="s">
        <v>46758</v>
      </c>
      <c r="C11132" t="s">
        <v>46735</v>
      </c>
      <c r="D11132" t="s">
        <v>46736</v>
      </c>
      <c r="E11132">
        <v>-1.4561425610000001</v>
      </c>
      <c r="F11132" t="s">
        <v>12</v>
      </c>
      <c r="G11132">
        <v>1551</v>
      </c>
      <c r="H11132">
        <v>12.7</v>
      </c>
      <c r="I11132" s="2">
        <f>$H11132*$G11132/100</f>
        <v>196.97699999999998</v>
      </c>
      <c r="K11132" s="2" t="s">
        <v>66329</v>
      </c>
      <c r="M11132" t="s">
        <v>16</v>
      </c>
      <c r="N11132" t="s">
        <v>12</v>
      </c>
    </row>
    <row r="11133" spans="1:14" x14ac:dyDescent="0.25">
      <c r="A11133" t="s">
        <v>17871</v>
      </c>
      <c r="B11133" t="s">
        <v>17872</v>
      </c>
      <c r="C11133" t="s">
        <v>17423</v>
      </c>
      <c r="D11133" t="s">
        <v>17424</v>
      </c>
      <c r="E11133">
        <v>2.702413725</v>
      </c>
      <c r="F11133" t="s">
        <v>16</v>
      </c>
      <c r="G11133">
        <v>1607</v>
      </c>
      <c r="H11133">
        <v>12.69</v>
      </c>
      <c r="I11133" s="2">
        <f>$H11133*$G11133/100</f>
        <v>203.92829999999998</v>
      </c>
      <c r="K11133" s="2" t="s">
        <v>66329</v>
      </c>
      <c r="M11133" t="s">
        <v>16</v>
      </c>
      <c r="N11133" t="s">
        <v>12</v>
      </c>
    </row>
    <row r="11134" spans="1:14" x14ac:dyDescent="0.25">
      <c r="A11134" t="s">
        <v>22231</v>
      </c>
      <c r="B11134" t="s">
        <v>22232</v>
      </c>
      <c r="C11134" t="s">
        <v>22041</v>
      </c>
      <c r="D11134" t="s">
        <v>22042</v>
      </c>
      <c r="E11134">
        <v>1.737453455</v>
      </c>
      <c r="F11134" t="s">
        <v>16</v>
      </c>
      <c r="G11134">
        <v>1631</v>
      </c>
      <c r="H11134">
        <v>12.69</v>
      </c>
      <c r="I11134" s="2">
        <f>$H11134*$G11134/100</f>
        <v>206.97389999999999</v>
      </c>
      <c r="K11134" s="2" t="s">
        <v>66329</v>
      </c>
      <c r="M11134" t="s">
        <v>16</v>
      </c>
      <c r="N11134" t="s">
        <v>12</v>
      </c>
    </row>
    <row r="11135" spans="1:14" x14ac:dyDescent="0.25">
      <c r="A11135" t="s">
        <v>1879</v>
      </c>
      <c r="B11135" t="s">
        <v>1880</v>
      </c>
      <c r="C11135" t="s">
        <v>1673</v>
      </c>
      <c r="D11135" t="s">
        <v>1674</v>
      </c>
      <c r="E11135">
        <v>1.2549887420000001</v>
      </c>
      <c r="F11135" t="s">
        <v>12</v>
      </c>
      <c r="G11135">
        <v>1821</v>
      </c>
      <c r="H11135">
        <v>12.69</v>
      </c>
      <c r="I11135" s="2">
        <f>$H11135*$G11135/100</f>
        <v>231.08489999999998</v>
      </c>
      <c r="K11135" s="2" t="s">
        <v>66329</v>
      </c>
      <c r="M11135" t="s">
        <v>16</v>
      </c>
      <c r="N11135" t="s">
        <v>12</v>
      </c>
    </row>
    <row r="11136" spans="1:14" x14ac:dyDescent="0.25">
      <c r="A11136" t="s">
        <v>3857</v>
      </c>
      <c r="B11136" t="s">
        <v>3858</v>
      </c>
      <c r="C11136" t="s">
        <v>3645</v>
      </c>
      <c r="D11136" t="s">
        <v>3646</v>
      </c>
      <c r="E11136">
        <v>1.2521009919999999</v>
      </c>
      <c r="F11136" t="s">
        <v>12</v>
      </c>
      <c r="G11136">
        <v>1671</v>
      </c>
      <c r="H11136">
        <v>12.69</v>
      </c>
      <c r="I11136" s="2">
        <f>$H11136*$G11136/100</f>
        <v>212.04989999999998</v>
      </c>
      <c r="K11136" s="2" t="s">
        <v>66329</v>
      </c>
      <c r="M11136" t="s">
        <v>16</v>
      </c>
      <c r="N11136" t="s">
        <v>12</v>
      </c>
    </row>
    <row r="11137" spans="1:14" x14ac:dyDescent="0.25">
      <c r="A11137" t="s">
        <v>61053</v>
      </c>
      <c r="B11137" t="s">
        <v>61054</v>
      </c>
      <c r="C11137" t="s">
        <v>61039</v>
      </c>
      <c r="D11137" t="s">
        <v>61040</v>
      </c>
      <c r="E11137">
        <v>0.52115962999999998</v>
      </c>
      <c r="F11137" t="s">
        <v>12</v>
      </c>
      <c r="G11137">
        <v>1442</v>
      </c>
      <c r="H11137">
        <v>12.69</v>
      </c>
      <c r="I11137" s="2">
        <f>$H11137*$G11137/100</f>
        <v>182.9898</v>
      </c>
      <c r="K11137" s="2" t="s">
        <v>66329</v>
      </c>
      <c r="M11137" t="s">
        <v>16</v>
      </c>
      <c r="N11137" t="s">
        <v>12</v>
      </c>
    </row>
    <row r="11138" spans="1:14" x14ac:dyDescent="0.25">
      <c r="A11138" t="s">
        <v>65449</v>
      </c>
      <c r="B11138" t="s">
        <v>65450</v>
      </c>
      <c r="C11138" t="s">
        <v>15363</v>
      </c>
      <c r="D11138" t="s">
        <v>15364</v>
      </c>
      <c r="E11138">
        <v>0.37497694300000001</v>
      </c>
      <c r="F11138" t="s">
        <v>12</v>
      </c>
      <c r="G11138">
        <v>2923</v>
      </c>
      <c r="H11138">
        <v>12.69</v>
      </c>
      <c r="I11138" s="2">
        <f>$H11138*$G11138/100</f>
        <v>370.92869999999994</v>
      </c>
      <c r="K11138" s="2" t="s">
        <v>66329</v>
      </c>
      <c r="M11138" t="s">
        <v>16</v>
      </c>
      <c r="N11138" t="s">
        <v>12</v>
      </c>
    </row>
    <row r="11139" spans="1:14" x14ac:dyDescent="0.25">
      <c r="A11139" t="s">
        <v>63927</v>
      </c>
      <c r="B11139" t="s">
        <v>63928</v>
      </c>
      <c r="C11139" t="s">
        <v>63849</v>
      </c>
      <c r="D11139" t="s">
        <v>63850</v>
      </c>
      <c r="E11139">
        <v>9.6460526000000005E-2</v>
      </c>
      <c r="F11139" t="s">
        <v>12</v>
      </c>
      <c r="G11139">
        <v>1348</v>
      </c>
      <c r="H11139">
        <v>12.69</v>
      </c>
      <c r="I11139" s="2">
        <f>$H11139*$G11139/100</f>
        <v>171.06119999999999</v>
      </c>
      <c r="K11139" s="2" t="s">
        <v>66329</v>
      </c>
      <c r="M11139" t="s">
        <v>16</v>
      </c>
      <c r="N11139" t="s">
        <v>12</v>
      </c>
    </row>
    <row r="11140" spans="1:14" x14ac:dyDescent="0.25">
      <c r="A11140" t="s">
        <v>49663</v>
      </c>
      <c r="B11140" t="s">
        <v>49664</v>
      </c>
      <c r="C11140" t="s">
        <v>49565</v>
      </c>
      <c r="D11140" t="s">
        <v>49566</v>
      </c>
      <c r="E11140">
        <v>-0.23862799500000001</v>
      </c>
      <c r="F11140" t="s">
        <v>12</v>
      </c>
      <c r="G11140">
        <v>1804</v>
      </c>
      <c r="H11140">
        <v>12.69</v>
      </c>
      <c r="I11140" s="2">
        <f>$H11140*$G11140/100</f>
        <v>228.92759999999998</v>
      </c>
      <c r="K11140" s="2" t="s">
        <v>66329</v>
      </c>
      <c r="M11140" t="s">
        <v>16</v>
      </c>
      <c r="N11140" t="s">
        <v>12</v>
      </c>
    </row>
    <row r="11141" spans="1:14" x14ac:dyDescent="0.25">
      <c r="A11141" t="s">
        <v>37205</v>
      </c>
      <c r="B11141" t="s">
        <v>37206</v>
      </c>
      <c r="C11141" t="s">
        <v>36687</v>
      </c>
      <c r="D11141" t="s">
        <v>36688</v>
      </c>
      <c r="E11141">
        <v>-0.24323092399999999</v>
      </c>
      <c r="F11141" t="s">
        <v>12</v>
      </c>
      <c r="G11141">
        <v>1395</v>
      </c>
      <c r="H11141">
        <v>12.69</v>
      </c>
      <c r="I11141" s="2">
        <f>$H11141*$G11141/100</f>
        <v>177.02549999999999</v>
      </c>
      <c r="K11141" s="2" t="s">
        <v>66329</v>
      </c>
      <c r="M11141" t="s">
        <v>16</v>
      </c>
      <c r="N11141" t="s">
        <v>12</v>
      </c>
    </row>
    <row r="11142" spans="1:14" x14ac:dyDescent="0.25">
      <c r="A11142" t="s">
        <v>52625</v>
      </c>
      <c r="B11142" t="s">
        <v>52626</v>
      </c>
      <c r="C11142" t="s">
        <v>52561</v>
      </c>
      <c r="D11142" t="s">
        <v>52562</v>
      </c>
      <c r="E11142">
        <v>-0.42704838099999998</v>
      </c>
      <c r="F11142" t="s">
        <v>12</v>
      </c>
      <c r="G11142">
        <v>1568</v>
      </c>
      <c r="H11142">
        <v>12.69</v>
      </c>
      <c r="I11142" s="2">
        <f>$H11142*$G11142/100</f>
        <v>198.97919999999999</v>
      </c>
      <c r="K11142" s="2" t="s">
        <v>66329</v>
      </c>
      <c r="M11142" t="s">
        <v>16</v>
      </c>
      <c r="N11142" t="s">
        <v>12</v>
      </c>
    </row>
    <row r="11143" spans="1:14" x14ac:dyDescent="0.25">
      <c r="A11143" t="s">
        <v>47979</v>
      </c>
      <c r="B11143" t="s">
        <v>47980</v>
      </c>
      <c r="C11143" t="s">
        <v>47935</v>
      </c>
      <c r="D11143" t="s">
        <v>47936</v>
      </c>
      <c r="E11143">
        <v>-0.76211101199999998</v>
      </c>
      <c r="F11143" t="s">
        <v>12</v>
      </c>
      <c r="G11143">
        <v>1545</v>
      </c>
      <c r="H11143">
        <v>12.69</v>
      </c>
      <c r="I11143" s="2">
        <f>$H11143*$G11143/100</f>
        <v>196.06049999999999</v>
      </c>
      <c r="K11143" s="2" t="s">
        <v>66329</v>
      </c>
      <c r="M11143" t="s">
        <v>16</v>
      </c>
      <c r="N11143" t="s">
        <v>12</v>
      </c>
    </row>
    <row r="11144" spans="1:14" x14ac:dyDescent="0.25">
      <c r="A11144" t="s">
        <v>65237</v>
      </c>
      <c r="B11144" t="s">
        <v>65238</v>
      </c>
      <c r="C11144" t="s">
        <v>39937</v>
      </c>
      <c r="D11144" t="s">
        <v>39938</v>
      </c>
      <c r="E11144">
        <v>-0.77810155400000003</v>
      </c>
      <c r="F11144" t="s">
        <v>12</v>
      </c>
      <c r="G11144">
        <v>1474</v>
      </c>
      <c r="H11144">
        <v>12.69</v>
      </c>
      <c r="I11144" s="2">
        <f>$H11144*$G11144/100</f>
        <v>187.05059999999997</v>
      </c>
      <c r="K11144" s="2" t="s">
        <v>66329</v>
      </c>
      <c r="M11144" t="s">
        <v>16</v>
      </c>
      <c r="N11144" t="s">
        <v>12</v>
      </c>
    </row>
    <row r="11145" spans="1:14" x14ac:dyDescent="0.25">
      <c r="A11145" t="s">
        <v>2049</v>
      </c>
      <c r="B11145" t="s">
        <v>2050</v>
      </c>
      <c r="C11145" t="s">
        <v>1941</v>
      </c>
      <c r="D11145" t="s">
        <v>1942</v>
      </c>
      <c r="E11145">
        <v>-0.98307138500000002</v>
      </c>
      <c r="F11145" t="s">
        <v>12</v>
      </c>
      <c r="G11145">
        <v>1411</v>
      </c>
      <c r="H11145">
        <v>12.69</v>
      </c>
      <c r="I11145" s="2">
        <f>$H11145*$G11145/100</f>
        <v>179.05590000000001</v>
      </c>
      <c r="K11145" s="2" t="s">
        <v>66329</v>
      </c>
      <c r="M11145" t="s">
        <v>16</v>
      </c>
      <c r="N11145" t="s">
        <v>12</v>
      </c>
    </row>
    <row r="11146" spans="1:14" x14ac:dyDescent="0.25">
      <c r="A11146" t="s">
        <v>56485</v>
      </c>
      <c r="B11146" t="s">
        <v>56486</v>
      </c>
      <c r="C11146" t="s">
        <v>56449</v>
      </c>
      <c r="D11146" t="s">
        <v>56450</v>
      </c>
      <c r="E11146">
        <v>-1.4062559020000001</v>
      </c>
      <c r="F11146" t="s">
        <v>12</v>
      </c>
      <c r="G11146">
        <v>1497</v>
      </c>
      <c r="H11146">
        <v>12.69</v>
      </c>
      <c r="I11146" s="2">
        <f>$H11146*$G11146/100</f>
        <v>189.9693</v>
      </c>
      <c r="K11146" s="2" t="s">
        <v>66329</v>
      </c>
      <c r="M11146" t="s">
        <v>16</v>
      </c>
      <c r="N11146" t="s">
        <v>12</v>
      </c>
    </row>
    <row r="11147" spans="1:14" x14ac:dyDescent="0.25">
      <c r="A11147" t="s">
        <v>10803</v>
      </c>
      <c r="B11147" t="s">
        <v>10804</v>
      </c>
      <c r="C11147" t="s">
        <v>10713</v>
      </c>
      <c r="D11147" t="s">
        <v>10714</v>
      </c>
      <c r="E11147">
        <v>1.73353856</v>
      </c>
      <c r="F11147" t="s">
        <v>16</v>
      </c>
      <c r="G11147">
        <v>1790</v>
      </c>
      <c r="H11147">
        <v>12.68</v>
      </c>
      <c r="I11147" s="2">
        <f>$H11147*$G11147/100</f>
        <v>226.97200000000001</v>
      </c>
      <c r="K11147" s="2" t="s">
        <v>66329</v>
      </c>
      <c r="M11147" t="s">
        <v>16</v>
      </c>
      <c r="N11147" t="s">
        <v>12</v>
      </c>
    </row>
    <row r="11148" spans="1:14" x14ac:dyDescent="0.25">
      <c r="A11148" t="s">
        <v>20061</v>
      </c>
      <c r="B11148" t="s">
        <v>20062</v>
      </c>
      <c r="C11148" t="s">
        <v>20013</v>
      </c>
      <c r="D11148" t="s">
        <v>20014</v>
      </c>
      <c r="E11148">
        <v>1.728254935</v>
      </c>
      <c r="F11148" t="s">
        <v>16</v>
      </c>
      <c r="G11148">
        <v>1853</v>
      </c>
      <c r="H11148">
        <v>12.68</v>
      </c>
      <c r="I11148" s="2">
        <f>$H11148*$G11148/100</f>
        <v>234.96040000000002</v>
      </c>
      <c r="K11148" s="2" t="s">
        <v>66329</v>
      </c>
      <c r="M11148" t="s">
        <v>16</v>
      </c>
      <c r="N11148" t="s">
        <v>12</v>
      </c>
    </row>
    <row r="11149" spans="1:14" x14ac:dyDescent="0.25">
      <c r="A11149" t="s">
        <v>23741</v>
      </c>
      <c r="B11149" t="s">
        <v>23742</v>
      </c>
      <c r="C11149" t="s">
        <v>23615</v>
      </c>
      <c r="D11149" t="s">
        <v>23616</v>
      </c>
      <c r="E11149">
        <v>1.125672708</v>
      </c>
      <c r="F11149" t="s">
        <v>12</v>
      </c>
      <c r="G11149">
        <v>1435</v>
      </c>
      <c r="H11149">
        <v>12.68</v>
      </c>
      <c r="I11149" s="2">
        <f>$H11149*$G11149/100</f>
        <v>181.958</v>
      </c>
      <c r="K11149" s="2" t="s">
        <v>66329</v>
      </c>
      <c r="M11149" t="s">
        <v>16</v>
      </c>
      <c r="N11149" t="s">
        <v>12</v>
      </c>
    </row>
    <row r="11150" spans="1:14" x14ac:dyDescent="0.25">
      <c r="A11150" t="s">
        <v>62625</v>
      </c>
      <c r="B11150" t="s">
        <v>62626</v>
      </c>
      <c r="C11150" t="s">
        <v>62579</v>
      </c>
      <c r="D11150" t="s">
        <v>62580</v>
      </c>
      <c r="E11150">
        <v>1.3752914E-2</v>
      </c>
      <c r="F11150" t="s">
        <v>12</v>
      </c>
      <c r="G11150">
        <v>1585</v>
      </c>
      <c r="H11150">
        <v>12.68</v>
      </c>
      <c r="I11150" s="2">
        <f>$H11150*$G11150/100</f>
        <v>200.97799999999998</v>
      </c>
      <c r="K11150" s="2" t="s">
        <v>66329</v>
      </c>
      <c r="M11150" t="s">
        <v>16</v>
      </c>
      <c r="N11150" t="s">
        <v>12</v>
      </c>
    </row>
    <row r="11151" spans="1:14" x14ac:dyDescent="0.25">
      <c r="A11151" t="s">
        <v>29123</v>
      </c>
      <c r="B11151" t="s">
        <v>29124</v>
      </c>
      <c r="C11151" t="s">
        <v>29015</v>
      </c>
      <c r="D11151" t="s">
        <v>29016</v>
      </c>
      <c r="E11151">
        <v>-0.28894478600000001</v>
      </c>
      <c r="F11151" t="s">
        <v>12</v>
      </c>
      <c r="G11151">
        <v>1569</v>
      </c>
      <c r="H11151">
        <v>12.68</v>
      </c>
      <c r="I11151" s="2">
        <f>$H11151*$G11151/100</f>
        <v>198.94919999999999</v>
      </c>
      <c r="K11151" s="2" t="s">
        <v>66329</v>
      </c>
      <c r="M11151" t="s">
        <v>16</v>
      </c>
      <c r="N11151" t="s">
        <v>12</v>
      </c>
    </row>
    <row r="11152" spans="1:14" x14ac:dyDescent="0.25">
      <c r="A11152" t="s">
        <v>54073</v>
      </c>
      <c r="B11152" t="s">
        <v>54074</v>
      </c>
      <c r="C11152" t="s">
        <v>53803</v>
      </c>
      <c r="D11152" t="s">
        <v>53804</v>
      </c>
      <c r="E11152">
        <v>-0.71674227800000001</v>
      </c>
      <c r="F11152" t="s">
        <v>12</v>
      </c>
      <c r="G11152">
        <v>1222</v>
      </c>
      <c r="H11152">
        <v>12.68</v>
      </c>
      <c r="I11152" s="2">
        <f>$H11152*$G11152/100</f>
        <v>154.9496</v>
      </c>
      <c r="K11152" s="2" t="s">
        <v>66329</v>
      </c>
      <c r="M11152" t="s">
        <v>16</v>
      </c>
      <c r="N11152" t="s">
        <v>12</v>
      </c>
    </row>
    <row r="11153" spans="1:14" x14ac:dyDescent="0.25">
      <c r="A11153" t="s">
        <v>45809</v>
      </c>
      <c r="B11153" t="s">
        <v>45810</v>
      </c>
      <c r="C11153" t="s">
        <v>45705</v>
      </c>
      <c r="D11153" t="s">
        <v>45706</v>
      </c>
      <c r="E11153">
        <v>-1.282588439</v>
      </c>
      <c r="F11153" t="s">
        <v>12</v>
      </c>
      <c r="G11153">
        <v>1783</v>
      </c>
      <c r="H11153">
        <v>12.68</v>
      </c>
      <c r="I11153" s="2">
        <f>$H11153*$G11153/100</f>
        <v>226.08439999999999</v>
      </c>
      <c r="K11153" s="2" t="s">
        <v>66329</v>
      </c>
      <c r="M11153" t="s">
        <v>16</v>
      </c>
      <c r="N11153" t="s">
        <v>12</v>
      </c>
    </row>
    <row r="11154" spans="1:14" x14ac:dyDescent="0.25">
      <c r="A11154" t="s">
        <v>19655</v>
      </c>
      <c r="B11154" t="s">
        <v>19656</v>
      </c>
      <c r="C11154" t="s">
        <v>19379</v>
      </c>
      <c r="D11154" t="s">
        <v>19380</v>
      </c>
      <c r="E11154">
        <v>2.899392185</v>
      </c>
      <c r="F11154" t="s">
        <v>16</v>
      </c>
      <c r="G11154">
        <v>1594</v>
      </c>
      <c r="H11154">
        <v>12.67</v>
      </c>
      <c r="I11154" s="2">
        <f>$H11154*$G11154/100</f>
        <v>201.9598</v>
      </c>
      <c r="K11154" s="2" t="s">
        <v>66329</v>
      </c>
      <c r="M11154" t="s">
        <v>16</v>
      </c>
      <c r="N11154" t="s">
        <v>12</v>
      </c>
    </row>
    <row r="11155" spans="1:14" x14ac:dyDescent="0.25">
      <c r="A11155" t="s">
        <v>8323</v>
      </c>
      <c r="B11155" t="s">
        <v>8324</v>
      </c>
      <c r="C11155" t="s">
        <v>8267</v>
      </c>
      <c r="D11155" t="s">
        <v>8268</v>
      </c>
      <c r="E11155">
        <v>0.97918833199999999</v>
      </c>
      <c r="F11155" t="s">
        <v>12</v>
      </c>
      <c r="G11155">
        <v>1484</v>
      </c>
      <c r="H11155">
        <v>12.67</v>
      </c>
      <c r="I11155" s="2">
        <f>$H11155*$G11155/100</f>
        <v>188.02279999999999</v>
      </c>
      <c r="K11155" s="2" t="s">
        <v>66329</v>
      </c>
      <c r="M11155" t="s">
        <v>16</v>
      </c>
      <c r="N11155" t="s">
        <v>12</v>
      </c>
    </row>
    <row r="11156" spans="1:14" x14ac:dyDescent="0.25">
      <c r="A11156" t="s">
        <v>4995</v>
      </c>
      <c r="B11156" t="s">
        <v>4996</v>
      </c>
      <c r="C11156" t="s">
        <v>4725</v>
      </c>
      <c r="D11156" t="s">
        <v>4726</v>
      </c>
      <c r="E11156">
        <v>0.72988973400000001</v>
      </c>
      <c r="F11156" t="s">
        <v>12</v>
      </c>
      <c r="G11156">
        <v>2289</v>
      </c>
      <c r="H11156">
        <v>12.67</v>
      </c>
      <c r="I11156" s="2">
        <f>$H11156*$G11156/100</f>
        <v>290.0163</v>
      </c>
      <c r="K11156" s="2" t="s">
        <v>66329</v>
      </c>
      <c r="M11156" t="s">
        <v>16</v>
      </c>
      <c r="N11156" t="s">
        <v>12</v>
      </c>
    </row>
    <row r="11157" spans="1:14" x14ac:dyDescent="0.25">
      <c r="A11157" t="s">
        <v>40295</v>
      </c>
      <c r="B11157" t="s">
        <v>40296</v>
      </c>
      <c r="C11157" t="s">
        <v>39937</v>
      </c>
      <c r="D11157" t="s">
        <v>39938</v>
      </c>
      <c r="E11157">
        <v>0.57375588799999999</v>
      </c>
      <c r="F11157" t="s">
        <v>12</v>
      </c>
      <c r="G11157">
        <v>1720</v>
      </c>
      <c r="H11157">
        <v>12.67</v>
      </c>
      <c r="I11157" s="2">
        <f>$H11157*$G11157/100</f>
        <v>217.92400000000001</v>
      </c>
      <c r="K11157" s="2" t="s">
        <v>66329</v>
      </c>
      <c r="M11157" t="s">
        <v>16</v>
      </c>
      <c r="N11157" t="s">
        <v>12</v>
      </c>
    </row>
    <row r="11158" spans="1:14" x14ac:dyDescent="0.25">
      <c r="A11158" t="s">
        <v>13211</v>
      </c>
      <c r="B11158" t="s">
        <v>13212</v>
      </c>
      <c r="C11158" t="s">
        <v>12797</v>
      </c>
      <c r="D11158" t="s">
        <v>12798</v>
      </c>
      <c r="E11158">
        <v>0.37798595800000001</v>
      </c>
      <c r="F11158" t="s">
        <v>12</v>
      </c>
      <c r="G11158">
        <v>1460</v>
      </c>
      <c r="H11158">
        <v>12.67</v>
      </c>
      <c r="I11158" s="2">
        <f>$H11158*$G11158/100</f>
        <v>184.982</v>
      </c>
      <c r="K11158" s="2" t="s">
        <v>66329</v>
      </c>
      <c r="M11158" t="s">
        <v>16</v>
      </c>
      <c r="N11158" t="s">
        <v>12</v>
      </c>
    </row>
    <row r="11159" spans="1:14" x14ac:dyDescent="0.25">
      <c r="A11159" t="s">
        <v>8577</v>
      </c>
      <c r="B11159" t="s">
        <v>8578</v>
      </c>
      <c r="C11159" t="s">
        <v>8509</v>
      </c>
      <c r="D11159" t="s">
        <v>8510</v>
      </c>
      <c r="E11159">
        <v>0.11120395800000001</v>
      </c>
      <c r="F11159" t="s">
        <v>12</v>
      </c>
      <c r="G11159">
        <v>1294</v>
      </c>
      <c r="H11159">
        <v>12.67</v>
      </c>
      <c r="I11159" s="2">
        <f>$H11159*$G11159/100</f>
        <v>163.94979999999998</v>
      </c>
      <c r="K11159" s="2" t="s">
        <v>66329</v>
      </c>
      <c r="M11159" t="s">
        <v>16</v>
      </c>
      <c r="N11159" t="s">
        <v>12</v>
      </c>
    </row>
    <row r="11160" spans="1:14" x14ac:dyDescent="0.25">
      <c r="A11160" t="s">
        <v>6459</v>
      </c>
      <c r="B11160" t="s">
        <v>6460</v>
      </c>
      <c r="C11160" t="s">
        <v>6299</v>
      </c>
      <c r="D11160" t="s">
        <v>6300</v>
      </c>
      <c r="E11160">
        <v>-0.31680826000000001</v>
      </c>
      <c r="F11160" t="s">
        <v>12</v>
      </c>
      <c r="G11160">
        <v>1966</v>
      </c>
      <c r="H11160">
        <v>12.67</v>
      </c>
      <c r="I11160" s="2">
        <f>$H11160*$G11160/100</f>
        <v>249.09220000000002</v>
      </c>
      <c r="K11160" s="2" t="s">
        <v>66329</v>
      </c>
      <c r="M11160" t="s">
        <v>16</v>
      </c>
      <c r="N11160" t="s">
        <v>12</v>
      </c>
    </row>
    <row r="11161" spans="1:14" x14ac:dyDescent="0.25">
      <c r="A11161" t="s">
        <v>5373</v>
      </c>
      <c r="B11161" t="s">
        <v>5374</v>
      </c>
      <c r="C11161" t="s">
        <v>5315</v>
      </c>
      <c r="D11161" t="s">
        <v>5316</v>
      </c>
      <c r="E11161">
        <v>-0.37436463800000003</v>
      </c>
      <c r="F11161" t="s">
        <v>12</v>
      </c>
      <c r="G11161">
        <v>1973</v>
      </c>
      <c r="H11161">
        <v>12.67</v>
      </c>
      <c r="I11161" s="2">
        <f>$H11161*$G11161/100</f>
        <v>249.97909999999999</v>
      </c>
      <c r="K11161" s="2" t="s">
        <v>66329</v>
      </c>
      <c r="M11161" t="s">
        <v>16</v>
      </c>
      <c r="N11161" t="s">
        <v>12</v>
      </c>
    </row>
    <row r="11162" spans="1:14" x14ac:dyDescent="0.25">
      <c r="A11162" t="s">
        <v>47097</v>
      </c>
      <c r="B11162" t="s">
        <v>47098</v>
      </c>
      <c r="C11162" t="s">
        <v>47077</v>
      </c>
      <c r="D11162" t="s">
        <v>47078</v>
      </c>
      <c r="E11162">
        <v>-0.560783213</v>
      </c>
      <c r="F11162" t="s">
        <v>12</v>
      </c>
      <c r="G11162">
        <v>1381</v>
      </c>
      <c r="H11162">
        <v>12.67</v>
      </c>
      <c r="I11162" s="2">
        <f>$H11162*$G11162/100</f>
        <v>174.9727</v>
      </c>
      <c r="K11162" s="2" t="s">
        <v>66329</v>
      </c>
      <c r="M11162" t="s">
        <v>16</v>
      </c>
      <c r="N11162" t="s">
        <v>12</v>
      </c>
    </row>
    <row r="11163" spans="1:14" x14ac:dyDescent="0.25">
      <c r="A11163" t="s">
        <v>4481</v>
      </c>
      <c r="B11163" t="s">
        <v>4482</v>
      </c>
      <c r="C11163" t="s">
        <v>4427</v>
      </c>
      <c r="D11163" t="s">
        <v>4428</v>
      </c>
      <c r="E11163">
        <v>-0.61648263400000003</v>
      </c>
      <c r="F11163" t="s">
        <v>12</v>
      </c>
      <c r="G11163">
        <v>1673</v>
      </c>
      <c r="H11163">
        <v>12.67</v>
      </c>
      <c r="I11163" s="2">
        <f>$H11163*$G11163/100</f>
        <v>211.9691</v>
      </c>
      <c r="K11163" s="2" t="s">
        <v>66329</v>
      </c>
      <c r="M11163" t="s">
        <v>16</v>
      </c>
      <c r="N11163" t="s">
        <v>12</v>
      </c>
    </row>
    <row r="11164" spans="1:14" x14ac:dyDescent="0.25">
      <c r="A11164" t="s">
        <v>48309</v>
      </c>
      <c r="B11164" t="s">
        <v>48310</v>
      </c>
      <c r="C11164" t="s">
        <v>48211</v>
      </c>
      <c r="D11164" t="s">
        <v>48212</v>
      </c>
      <c r="E11164">
        <v>0.28935798299999999</v>
      </c>
      <c r="F11164" t="s">
        <v>12</v>
      </c>
      <c r="G11164">
        <v>1612</v>
      </c>
      <c r="H11164">
        <v>12.66</v>
      </c>
      <c r="I11164" s="2">
        <f>$H11164*$G11164/100</f>
        <v>204.07920000000001</v>
      </c>
      <c r="K11164" s="2" t="s">
        <v>66329</v>
      </c>
      <c r="M11164" t="s">
        <v>16</v>
      </c>
      <c r="N11164" t="s">
        <v>12</v>
      </c>
    </row>
    <row r="11165" spans="1:14" x14ac:dyDescent="0.25">
      <c r="A11165" t="s">
        <v>59781</v>
      </c>
      <c r="B11165" t="s">
        <v>59782</v>
      </c>
      <c r="C11165" t="s">
        <v>59769</v>
      </c>
      <c r="D11165" t="s">
        <v>59770</v>
      </c>
      <c r="E11165">
        <v>-6.8546625999999999E-2</v>
      </c>
      <c r="F11165" t="s">
        <v>12</v>
      </c>
      <c r="G11165">
        <v>2472</v>
      </c>
      <c r="H11165">
        <v>12.66</v>
      </c>
      <c r="I11165" s="2">
        <f>$H11165*$G11165/100</f>
        <v>312.95519999999999</v>
      </c>
      <c r="K11165" s="2" t="s">
        <v>66329</v>
      </c>
      <c r="M11165" t="s">
        <v>16</v>
      </c>
      <c r="N11165" t="s">
        <v>12</v>
      </c>
    </row>
    <row r="11166" spans="1:14" x14ac:dyDescent="0.25">
      <c r="A11166" t="s">
        <v>29561</v>
      </c>
      <c r="B11166" t="s">
        <v>29562</v>
      </c>
      <c r="C11166" t="s">
        <v>29335</v>
      </c>
      <c r="D11166" t="s">
        <v>29336</v>
      </c>
      <c r="E11166">
        <v>-0.17443135000000001</v>
      </c>
      <c r="F11166" t="s">
        <v>12</v>
      </c>
      <c r="G11166">
        <v>1517</v>
      </c>
      <c r="H11166">
        <v>12.66</v>
      </c>
      <c r="I11166" s="2">
        <f>$H11166*$G11166/100</f>
        <v>192.0522</v>
      </c>
      <c r="K11166" s="2" t="s">
        <v>66329</v>
      </c>
      <c r="M11166" t="s">
        <v>16</v>
      </c>
      <c r="N11166" t="s">
        <v>12</v>
      </c>
    </row>
    <row r="11167" spans="1:14" x14ac:dyDescent="0.25">
      <c r="A11167" t="s">
        <v>59419</v>
      </c>
      <c r="B11167" t="s">
        <v>59420</v>
      </c>
      <c r="C11167" t="s">
        <v>59329</v>
      </c>
      <c r="D11167" t="s">
        <v>59330</v>
      </c>
      <c r="E11167">
        <v>-0.213125281</v>
      </c>
      <c r="F11167" t="s">
        <v>12</v>
      </c>
      <c r="G11167">
        <v>1967</v>
      </c>
      <c r="H11167">
        <v>12.66</v>
      </c>
      <c r="I11167" s="2">
        <f>$H11167*$G11167/100</f>
        <v>249.0222</v>
      </c>
      <c r="K11167" s="2" t="s">
        <v>66329</v>
      </c>
      <c r="M11167" t="s">
        <v>16</v>
      </c>
      <c r="N11167" t="s">
        <v>16</v>
      </c>
    </row>
    <row r="11168" spans="1:14" x14ac:dyDescent="0.25">
      <c r="A11168" t="s">
        <v>49319</v>
      </c>
      <c r="B11168" t="s">
        <v>49320</v>
      </c>
      <c r="C11168" t="s">
        <v>49275</v>
      </c>
      <c r="D11168" t="s">
        <v>49276</v>
      </c>
      <c r="E11168">
        <v>-0.63453035599999996</v>
      </c>
      <c r="F11168" t="s">
        <v>12</v>
      </c>
      <c r="G11168">
        <v>1232</v>
      </c>
      <c r="H11168">
        <v>12.66</v>
      </c>
      <c r="I11168" s="2">
        <f>$H11168*$G11168/100</f>
        <v>155.97120000000001</v>
      </c>
      <c r="K11168" s="2" t="s">
        <v>66329</v>
      </c>
      <c r="M11168" t="s">
        <v>16</v>
      </c>
      <c r="N11168" t="s">
        <v>12</v>
      </c>
    </row>
    <row r="11169" spans="1:14" x14ac:dyDescent="0.25">
      <c r="A11169" t="s">
        <v>53449</v>
      </c>
      <c r="B11169" t="s">
        <v>53450</v>
      </c>
      <c r="C11169" t="s">
        <v>53357</v>
      </c>
      <c r="D11169" t="s">
        <v>53358</v>
      </c>
      <c r="E11169">
        <v>1.0034329340000001</v>
      </c>
      <c r="F11169" t="s">
        <v>12</v>
      </c>
      <c r="G11169">
        <v>1542</v>
      </c>
      <c r="H11169">
        <v>12.65</v>
      </c>
      <c r="I11169" s="2">
        <f>$H11169*$G11169/100</f>
        <v>195.06299999999999</v>
      </c>
      <c r="K11169" s="2" t="s">
        <v>66329</v>
      </c>
      <c r="M11169" t="s">
        <v>16</v>
      </c>
      <c r="N11169" t="s">
        <v>12</v>
      </c>
    </row>
    <row r="11170" spans="1:14" x14ac:dyDescent="0.25">
      <c r="A11170" t="s">
        <v>37861</v>
      </c>
      <c r="B11170" t="s">
        <v>37862</v>
      </c>
      <c r="C11170" t="s">
        <v>37791</v>
      </c>
      <c r="D11170" t="s">
        <v>37792</v>
      </c>
      <c r="E11170">
        <v>0.91847276799999999</v>
      </c>
      <c r="F11170" t="s">
        <v>12</v>
      </c>
      <c r="G11170">
        <v>1352</v>
      </c>
      <c r="H11170">
        <v>12.65</v>
      </c>
      <c r="I11170" s="2">
        <f>$H11170*$G11170/100</f>
        <v>171.02799999999999</v>
      </c>
      <c r="K11170" s="2" t="s">
        <v>66329</v>
      </c>
      <c r="M11170" t="s">
        <v>16</v>
      </c>
      <c r="N11170" t="s">
        <v>12</v>
      </c>
    </row>
    <row r="11171" spans="1:14" x14ac:dyDescent="0.25">
      <c r="A11171" t="s">
        <v>43745</v>
      </c>
      <c r="B11171" t="s">
        <v>43746</v>
      </c>
      <c r="C11171" t="s">
        <v>43717</v>
      </c>
      <c r="D11171" t="s">
        <v>43718</v>
      </c>
      <c r="E11171">
        <v>0.66640504599999995</v>
      </c>
      <c r="F11171" t="s">
        <v>12</v>
      </c>
      <c r="G11171">
        <v>1375</v>
      </c>
      <c r="H11171">
        <v>12.65</v>
      </c>
      <c r="I11171" s="2">
        <f>$H11171*$G11171/100</f>
        <v>173.9375</v>
      </c>
      <c r="K11171" s="2" t="s">
        <v>66329</v>
      </c>
      <c r="M11171" t="s">
        <v>16</v>
      </c>
      <c r="N11171" t="s">
        <v>12</v>
      </c>
    </row>
    <row r="11172" spans="1:14" x14ac:dyDescent="0.25">
      <c r="A11172" t="s">
        <v>20093</v>
      </c>
      <c r="B11172" t="s">
        <v>20094</v>
      </c>
      <c r="C11172" t="s">
        <v>20013</v>
      </c>
      <c r="D11172" t="s">
        <v>20014</v>
      </c>
      <c r="E11172">
        <v>-0.11931014299999999</v>
      </c>
      <c r="F11172" t="s">
        <v>12</v>
      </c>
      <c r="G11172">
        <v>1716</v>
      </c>
      <c r="H11172">
        <v>12.65</v>
      </c>
      <c r="I11172" s="2">
        <f>$H11172*$G11172/100</f>
        <v>217.07400000000001</v>
      </c>
      <c r="K11172" s="2" t="s">
        <v>66329</v>
      </c>
      <c r="M11172" t="s">
        <v>16</v>
      </c>
      <c r="N11172" t="s">
        <v>12</v>
      </c>
    </row>
    <row r="11173" spans="1:14" x14ac:dyDescent="0.25">
      <c r="A11173" t="s">
        <v>41277</v>
      </c>
      <c r="B11173" t="s">
        <v>41278</v>
      </c>
      <c r="C11173" t="s">
        <v>41211</v>
      </c>
      <c r="D11173" t="s">
        <v>41212</v>
      </c>
      <c r="E11173">
        <v>-0.53629893500000003</v>
      </c>
      <c r="F11173" t="s">
        <v>12</v>
      </c>
      <c r="G11173">
        <v>1747</v>
      </c>
      <c r="H11173">
        <v>12.65</v>
      </c>
      <c r="I11173" s="2">
        <f>$H11173*$G11173/100</f>
        <v>220.99549999999999</v>
      </c>
      <c r="K11173" s="2" t="s">
        <v>66329</v>
      </c>
      <c r="M11173" t="s">
        <v>16</v>
      </c>
      <c r="N11173" t="s">
        <v>12</v>
      </c>
    </row>
    <row r="11174" spans="1:14" x14ac:dyDescent="0.25">
      <c r="A11174" t="s">
        <v>50135</v>
      </c>
      <c r="B11174" t="s">
        <v>50136</v>
      </c>
      <c r="C11174" t="s">
        <v>50039</v>
      </c>
      <c r="D11174" t="s">
        <v>50040</v>
      </c>
      <c r="E11174">
        <v>-1.025043739</v>
      </c>
      <c r="F11174" t="s">
        <v>12</v>
      </c>
      <c r="G11174">
        <v>1502</v>
      </c>
      <c r="H11174">
        <v>12.65</v>
      </c>
      <c r="I11174" s="2">
        <f>$H11174*$G11174/100</f>
        <v>190.00299999999999</v>
      </c>
      <c r="K11174" s="2" t="s">
        <v>66329</v>
      </c>
      <c r="M11174" t="s">
        <v>16</v>
      </c>
      <c r="N11174" t="s">
        <v>12</v>
      </c>
    </row>
    <row r="11175" spans="1:14" x14ac:dyDescent="0.25">
      <c r="A11175" t="s">
        <v>28873</v>
      </c>
      <c r="B11175" t="s">
        <v>28874</v>
      </c>
      <c r="C11175" t="s">
        <v>28777</v>
      </c>
      <c r="D11175" t="s">
        <v>28778</v>
      </c>
      <c r="E11175">
        <v>-1.0637819500000001</v>
      </c>
      <c r="F11175" t="s">
        <v>12</v>
      </c>
      <c r="G11175">
        <v>1929</v>
      </c>
      <c r="H11175">
        <v>12.65</v>
      </c>
      <c r="I11175" s="2">
        <f>$H11175*$G11175/100</f>
        <v>244.01850000000002</v>
      </c>
      <c r="K11175" s="2" t="s">
        <v>66329</v>
      </c>
      <c r="M11175" t="s">
        <v>16</v>
      </c>
      <c r="N11175" t="s">
        <v>12</v>
      </c>
    </row>
    <row r="11176" spans="1:14" x14ac:dyDescent="0.25">
      <c r="A11176" t="s">
        <v>56483</v>
      </c>
      <c r="B11176" t="s">
        <v>56484</v>
      </c>
      <c r="C11176" t="s">
        <v>56449</v>
      </c>
      <c r="D11176" t="s">
        <v>56450</v>
      </c>
      <c r="E11176">
        <v>-1.3686885499999999</v>
      </c>
      <c r="F11176" t="s">
        <v>12</v>
      </c>
      <c r="G11176">
        <v>1289</v>
      </c>
      <c r="H11176">
        <v>12.65</v>
      </c>
      <c r="I11176" s="2">
        <f>$H11176*$G11176/100</f>
        <v>163.05850000000001</v>
      </c>
      <c r="K11176" s="2" t="s">
        <v>66329</v>
      </c>
      <c r="M11176" t="s">
        <v>16</v>
      </c>
      <c r="N11176" t="s">
        <v>12</v>
      </c>
    </row>
    <row r="11177" spans="1:14" x14ac:dyDescent="0.25">
      <c r="A11177" t="s">
        <v>60097</v>
      </c>
      <c r="B11177" t="s">
        <v>60098</v>
      </c>
      <c r="C11177" t="s">
        <v>60027</v>
      </c>
      <c r="D11177" t="s">
        <v>60028</v>
      </c>
      <c r="E11177">
        <v>-1.386509505</v>
      </c>
      <c r="F11177" t="s">
        <v>12</v>
      </c>
      <c r="G11177">
        <v>2056</v>
      </c>
      <c r="H11177">
        <v>12.65</v>
      </c>
      <c r="I11177" s="2">
        <f>$H11177*$G11177/100</f>
        <v>260.084</v>
      </c>
      <c r="K11177" s="2" t="s">
        <v>66329</v>
      </c>
      <c r="M11177" t="s">
        <v>16</v>
      </c>
      <c r="N11177" t="s">
        <v>12</v>
      </c>
    </row>
    <row r="11178" spans="1:14" x14ac:dyDescent="0.25">
      <c r="A11178" t="s">
        <v>52175</v>
      </c>
      <c r="B11178" t="s">
        <v>52176</v>
      </c>
      <c r="C11178" t="s">
        <v>52095</v>
      </c>
      <c r="D11178" t="s">
        <v>52096</v>
      </c>
      <c r="E11178">
        <v>-1.3923593110000001</v>
      </c>
      <c r="F11178" t="s">
        <v>12</v>
      </c>
      <c r="G11178">
        <v>1541</v>
      </c>
      <c r="H11178">
        <v>12.65</v>
      </c>
      <c r="I11178" s="2">
        <f>$H11178*$G11178/100</f>
        <v>194.93650000000002</v>
      </c>
      <c r="K11178" s="2" t="s">
        <v>66329</v>
      </c>
      <c r="M11178" t="s">
        <v>16</v>
      </c>
      <c r="N11178" t="s">
        <v>12</v>
      </c>
    </row>
    <row r="11179" spans="1:14" x14ac:dyDescent="0.25">
      <c r="A11179" t="s">
        <v>46779</v>
      </c>
      <c r="B11179" t="s">
        <v>46780</v>
      </c>
      <c r="C11179" t="s">
        <v>46735</v>
      </c>
      <c r="D11179" t="s">
        <v>46736</v>
      </c>
      <c r="E11179">
        <v>-1.4186192900000001</v>
      </c>
      <c r="F11179" t="s">
        <v>12</v>
      </c>
      <c r="G11179">
        <v>1936</v>
      </c>
      <c r="H11179">
        <v>12.65</v>
      </c>
      <c r="I11179" s="2">
        <f>$H11179*$G11179/100</f>
        <v>244.90400000000002</v>
      </c>
      <c r="K11179" s="2" t="s">
        <v>66329</v>
      </c>
      <c r="M11179" t="s">
        <v>16</v>
      </c>
      <c r="N11179" t="s">
        <v>12</v>
      </c>
    </row>
    <row r="11180" spans="1:14" x14ac:dyDescent="0.25">
      <c r="A11180" t="s">
        <v>1283</v>
      </c>
      <c r="B11180" t="s">
        <v>1284</v>
      </c>
      <c r="C11180" t="s">
        <v>1285</v>
      </c>
      <c r="D11180" t="s">
        <v>1286</v>
      </c>
      <c r="E11180">
        <v>-1.461716939</v>
      </c>
      <c r="F11180" t="s">
        <v>12</v>
      </c>
      <c r="G11180">
        <v>1375</v>
      </c>
      <c r="H11180">
        <v>12.65</v>
      </c>
      <c r="I11180" s="2">
        <f>$H11180*$G11180/100</f>
        <v>173.9375</v>
      </c>
      <c r="K11180" s="2" t="s">
        <v>66329</v>
      </c>
      <c r="M11180" t="s">
        <v>16</v>
      </c>
      <c r="N11180" t="s">
        <v>12</v>
      </c>
    </row>
    <row r="11181" spans="1:14" x14ac:dyDescent="0.25">
      <c r="A11181" t="s">
        <v>30303</v>
      </c>
      <c r="B11181" t="s">
        <v>30304</v>
      </c>
      <c r="C11181" t="s">
        <v>30223</v>
      </c>
      <c r="D11181" t="s">
        <v>30224</v>
      </c>
      <c r="E11181">
        <v>-1.5331578299999999</v>
      </c>
      <c r="F11181" t="s">
        <v>12</v>
      </c>
      <c r="G11181">
        <v>1715</v>
      </c>
      <c r="H11181">
        <v>12.65</v>
      </c>
      <c r="I11181" s="2">
        <f>$H11181*$G11181/100</f>
        <v>216.94749999999999</v>
      </c>
      <c r="K11181" s="2" t="s">
        <v>66329</v>
      </c>
      <c r="M11181" t="s">
        <v>16</v>
      </c>
      <c r="N11181" t="s">
        <v>16</v>
      </c>
    </row>
    <row r="11182" spans="1:14" x14ac:dyDescent="0.25">
      <c r="A11182" t="s">
        <v>33491</v>
      </c>
      <c r="B11182" t="s">
        <v>33492</v>
      </c>
      <c r="C11182" t="s">
        <v>33271</v>
      </c>
      <c r="D11182" t="s">
        <v>33272</v>
      </c>
      <c r="E11182">
        <v>1.3586547630000001</v>
      </c>
      <c r="F11182" t="s">
        <v>12</v>
      </c>
      <c r="G11182">
        <v>1796</v>
      </c>
      <c r="H11182">
        <v>12.64</v>
      </c>
      <c r="I11182" s="2">
        <f>$H11182*$G11182/100</f>
        <v>227.01440000000002</v>
      </c>
      <c r="K11182" s="2" t="s">
        <v>66329</v>
      </c>
      <c r="M11182" t="s">
        <v>16</v>
      </c>
      <c r="N11182" t="s">
        <v>12</v>
      </c>
    </row>
    <row r="11183" spans="1:14" x14ac:dyDescent="0.25">
      <c r="A11183" t="s">
        <v>8483</v>
      </c>
      <c r="B11183" t="s">
        <v>8484</v>
      </c>
      <c r="C11183" t="s">
        <v>8267</v>
      </c>
      <c r="D11183" t="s">
        <v>8268</v>
      </c>
      <c r="E11183">
        <v>0.54268694200000001</v>
      </c>
      <c r="F11183" t="s">
        <v>12</v>
      </c>
      <c r="G11183">
        <v>1100</v>
      </c>
      <c r="H11183">
        <v>12.64</v>
      </c>
      <c r="I11183" s="2">
        <f>$H11183*$G11183/100</f>
        <v>139.04</v>
      </c>
      <c r="K11183" s="2" t="s">
        <v>66329</v>
      </c>
      <c r="M11183" t="s">
        <v>16</v>
      </c>
      <c r="N11183" t="s">
        <v>12</v>
      </c>
    </row>
    <row r="11184" spans="1:14" x14ac:dyDescent="0.25">
      <c r="A11184" t="s">
        <v>213</v>
      </c>
      <c r="B11184" t="s">
        <v>214</v>
      </c>
      <c r="C11184" t="s">
        <v>23</v>
      </c>
      <c r="D11184" t="s">
        <v>24</v>
      </c>
      <c r="E11184">
        <v>0.49024860399999998</v>
      </c>
      <c r="F11184" t="s">
        <v>12</v>
      </c>
      <c r="G11184">
        <v>1685</v>
      </c>
      <c r="H11184">
        <v>12.64</v>
      </c>
      <c r="I11184" s="2">
        <f>$H11184*$G11184/100</f>
        <v>212.98400000000001</v>
      </c>
      <c r="K11184" s="2" t="s">
        <v>66329</v>
      </c>
      <c r="M11184" t="s">
        <v>16</v>
      </c>
      <c r="N11184" t="s">
        <v>12</v>
      </c>
    </row>
    <row r="11185" spans="1:14" x14ac:dyDescent="0.25">
      <c r="A11185" t="s">
        <v>44733</v>
      </c>
      <c r="B11185" t="s">
        <v>44734</v>
      </c>
      <c r="C11185" t="s">
        <v>44731</v>
      </c>
      <c r="D11185" t="s">
        <v>44732</v>
      </c>
      <c r="E11185">
        <v>0.30799986099999999</v>
      </c>
      <c r="F11185" t="s">
        <v>12</v>
      </c>
      <c r="G11185">
        <v>1503</v>
      </c>
      <c r="H11185">
        <v>12.64</v>
      </c>
      <c r="I11185" s="2">
        <f>$H11185*$G11185/100</f>
        <v>189.97920000000002</v>
      </c>
      <c r="K11185" s="2" t="s">
        <v>66329</v>
      </c>
      <c r="M11185" t="s">
        <v>16</v>
      </c>
      <c r="N11185" t="s">
        <v>12</v>
      </c>
    </row>
    <row r="11186" spans="1:14" x14ac:dyDescent="0.25">
      <c r="A11186" t="s">
        <v>49881</v>
      </c>
      <c r="B11186" t="s">
        <v>49882</v>
      </c>
      <c r="C11186" t="s">
        <v>49815</v>
      </c>
      <c r="D11186" t="s">
        <v>49816</v>
      </c>
      <c r="E11186">
        <v>8.2208235000000004E-2</v>
      </c>
      <c r="F11186" t="s">
        <v>12</v>
      </c>
      <c r="G11186">
        <v>1092</v>
      </c>
      <c r="H11186">
        <v>12.64</v>
      </c>
      <c r="I11186" s="2">
        <f>$H11186*$G11186/100</f>
        <v>138.02880000000002</v>
      </c>
      <c r="K11186" s="2" t="s">
        <v>66329</v>
      </c>
      <c r="M11186" t="s">
        <v>16</v>
      </c>
      <c r="N11186" t="s">
        <v>12</v>
      </c>
    </row>
    <row r="11187" spans="1:14" x14ac:dyDescent="0.25">
      <c r="A11187" t="s">
        <v>5501</v>
      </c>
      <c r="B11187" t="s">
        <v>5502</v>
      </c>
      <c r="C11187" t="s">
        <v>5315</v>
      </c>
      <c r="D11187" t="s">
        <v>5316</v>
      </c>
      <c r="E11187">
        <v>-0.28142305899999998</v>
      </c>
      <c r="F11187" t="s">
        <v>12</v>
      </c>
      <c r="G11187">
        <v>1543</v>
      </c>
      <c r="H11187">
        <v>12.64</v>
      </c>
      <c r="I11187" s="2">
        <f>$H11187*$G11187/100</f>
        <v>195.0352</v>
      </c>
      <c r="K11187" s="2" t="s">
        <v>66329</v>
      </c>
      <c r="M11187" t="s">
        <v>16</v>
      </c>
      <c r="N11187" t="s">
        <v>12</v>
      </c>
    </row>
    <row r="11188" spans="1:14" x14ac:dyDescent="0.25">
      <c r="A11188" t="s">
        <v>38219</v>
      </c>
      <c r="B11188" t="s">
        <v>38220</v>
      </c>
      <c r="C11188" t="s">
        <v>38141</v>
      </c>
      <c r="D11188" t="s">
        <v>38142</v>
      </c>
      <c r="E11188">
        <v>-1.1496135860000001</v>
      </c>
      <c r="F11188" t="s">
        <v>12</v>
      </c>
      <c r="G11188">
        <v>1551</v>
      </c>
      <c r="H11188">
        <v>12.64</v>
      </c>
      <c r="I11188" s="2">
        <f>$H11188*$G11188/100</f>
        <v>196.04640000000001</v>
      </c>
      <c r="K11188" s="2" t="s">
        <v>66329</v>
      </c>
      <c r="M11188" t="s">
        <v>16</v>
      </c>
      <c r="N11188" t="s">
        <v>12</v>
      </c>
    </row>
    <row r="11189" spans="1:14" x14ac:dyDescent="0.25">
      <c r="A11189" t="s">
        <v>24941</v>
      </c>
      <c r="B11189" t="s">
        <v>24942</v>
      </c>
      <c r="C11189" t="s">
        <v>24895</v>
      </c>
      <c r="D11189" t="s">
        <v>24896</v>
      </c>
      <c r="E11189">
        <v>3.8556115420000001</v>
      </c>
      <c r="F11189" t="s">
        <v>16</v>
      </c>
      <c r="G11189">
        <v>1283</v>
      </c>
      <c r="H11189">
        <v>12.63</v>
      </c>
      <c r="I11189" s="2">
        <f>$H11189*$G11189/100</f>
        <v>162.0429</v>
      </c>
      <c r="K11189" s="2" t="s">
        <v>66329</v>
      </c>
      <c r="M11189" t="s">
        <v>16</v>
      </c>
      <c r="N11189" t="s">
        <v>16</v>
      </c>
    </row>
    <row r="11190" spans="1:14" x14ac:dyDescent="0.25">
      <c r="A11190" t="s">
        <v>24737</v>
      </c>
      <c r="B11190" t="s">
        <v>24738</v>
      </c>
      <c r="C11190" t="s">
        <v>24705</v>
      </c>
      <c r="D11190" t="s">
        <v>24706</v>
      </c>
      <c r="E11190">
        <v>1.760566426</v>
      </c>
      <c r="F11190" t="s">
        <v>16</v>
      </c>
      <c r="G11190">
        <v>1386</v>
      </c>
      <c r="H11190">
        <v>12.63</v>
      </c>
      <c r="I11190" s="2">
        <f>$H11190*$G11190/100</f>
        <v>175.05180000000001</v>
      </c>
      <c r="K11190" s="2" t="s">
        <v>66329</v>
      </c>
      <c r="M11190" t="s">
        <v>16</v>
      </c>
      <c r="N11190" t="s">
        <v>12</v>
      </c>
    </row>
    <row r="11191" spans="1:14" x14ac:dyDescent="0.25">
      <c r="A11191" t="s">
        <v>11879</v>
      </c>
      <c r="B11191" t="s">
        <v>11880</v>
      </c>
      <c r="C11191" t="s">
        <v>11637</v>
      </c>
      <c r="D11191" t="s">
        <v>11638</v>
      </c>
      <c r="E11191">
        <v>1.076047406</v>
      </c>
      <c r="F11191" t="s">
        <v>12</v>
      </c>
      <c r="G11191">
        <v>1623</v>
      </c>
      <c r="H11191">
        <v>12.63</v>
      </c>
      <c r="I11191" s="2">
        <f>$H11191*$G11191/100</f>
        <v>204.98490000000001</v>
      </c>
      <c r="K11191" s="2" t="s">
        <v>66329</v>
      </c>
      <c r="M11191" t="s">
        <v>16</v>
      </c>
      <c r="N11191" t="s">
        <v>12</v>
      </c>
    </row>
    <row r="11192" spans="1:14" x14ac:dyDescent="0.25">
      <c r="A11192" t="s">
        <v>47163</v>
      </c>
      <c r="B11192" t="s">
        <v>47164</v>
      </c>
      <c r="C11192" t="s">
        <v>47077</v>
      </c>
      <c r="D11192" t="s">
        <v>47078</v>
      </c>
      <c r="E11192">
        <v>0.65633180800000002</v>
      </c>
      <c r="F11192" t="s">
        <v>12</v>
      </c>
      <c r="G11192">
        <v>1298</v>
      </c>
      <c r="H11192">
        <v>12.63</v>
      </c>
      <c r="I11192" s="2">
        <f>$H11192*$G11192/100</f>
        <v>163.93740000000003</v>
      </c>
      <c r="K11192" s="2" t="s">
        <v>66329</v>
      </c>
      <c r="M11192" t="s">
        <v>16</v>
      </c>
      <c r="N11192" t="s">
        <v>12</v>
      </c>
    </row>
    <row r="11193" spans="1:14" x14ac:dyDescent="0.25">
      <c r="A11193" t="s">
        <v>40931</v>
      </c>
      <c r="B11193" t="s">
        <v>40932</v>
      </c>
      <c r="C11193" t="s">
        <v>40357</v>
      </c>
      <c r="D11193" t="s">
        <v>40358</v>
      </c>
      <c r="E11193">
        <v>0.55387141900000003</v>
      </c>
      <c r="F11193" t="s">
        <v>12</v>
      </c>
      <c r="G11193">
        <v>1417</v>
      </c>
      <c r="H11193">
        <v>12.63</v>
      </c>
      <c r="I11193" s="2">
        <f>$H11193*$G11193/100</f>
        <v>178.96710000000002</v>
      </c>
      <c r="K11193" s="2" t="s">
        <v>66329</v>
      </c>
      <c r="M11193" t="s">
        <v>16</v>
      </c>
      <c r="N11193" t="s">
        <v>12</v>
      </c>
    </row>
    <row r="11194" spans="1:14" x14ac:dyDescent="0.25">
      <c r="A11194" t="s">
        <v>9365</v>
      </c>
      <c r="B11194" t="s">
        <v>9366</v>
      </c>
      <c r="C11194" t="s">
        <v>9363</v>
      </c>
      <c r="D11194" t="s">
        <v>9364</v>
      </c>
      <c r="E11194">
        <v>0.30411785600000002</v>
      </c>
      <c r="F11194" t="s">
        <v>12</v>
      </c>
      <c r="G11194">
        <v>1678</v>
      </c>
      <c r="H11194">
        <v>12.63</v>
      </c>
      <c r="I11194" s="2">
        <f>$H11194*$G11194/100</f>
        <v>211.93140000000002</v>
      </c>
      <c r="K11194" s="2" t="s">
        <v>66329</v>
      </c>
      <c r="M11194" t="s">
        <v>16</v>
      </c>
      <c r="N11194" t="s">
        <v>12</v>
      </c>
    </row>
    <row r="11195" spans="1:14" x14ac:dyDescent="0.25">
      <c r="A11195" t="s">
        <v>29713</v>
      </c>
      <c r="B11195" t="s">
        <v>29714</v>
      </c>
      <c r="C11195" t="s">
        <v>29655</v>
      </c>
      <c r="D11195" t="s">
        <v>29656</v>
      </c>
      <c r="E11195">
        <v>0.23966652199999999</v>
      </c>
      <c r="F11195" t="s">
        <v>12</v>
      </c>
      <c r="G11195">
        <v>1394</v>
      </c>
      <c r="H11195">
        <v>12.63</v>
      </c>
      <c r="I11195" s="2">
        <f>$H11195*$G11195/100</f>
        <v>176.06220000000002</v>
      </c>
      <c r="K11195" s="2" t="s">
        <v>66329</v>
      </c>
      <c r="M11195" t="s">
        <v>16</v>
      </c>
      <c r="N11195" t="s">
        <v>12</v>
      </c>
    </row>
    <row r="11196" spans="1:14" x14ac:dyDescent="0.25">
      <c r="A11196" t="s">
        <v>12771</v>
      </c>
      <c r="B11196" t="s">
        <v>12772</v>
      </c>
      <c r="C11196" t="s">
        <v>12601</v>
      </c>
      <c r="D11196" t="s">
        <v>12602</v>
      </c>
      <c r="E11196">
        <v>6.5552204000000003E-2</v>
      </c>
      <c r="F11196" t="s">
        <v>12</v>
      </c>
      <c r="G11196">
        <v>1591</v>
      </c>
      <c r="H11196">
        <v>12.63</v>
      </c>
      <c r="I11196" s="2">
        <f>$H11196*$G11196/100</f>
        <v>200.94330000000002</v>
      </c>
      <c r="K11196" s="2" t="s">
        <v>66329</v>
      </c>
      <c r="M11196" t="s">
        <v>16</v>
      </c>
      <c r="N11196" t="s">
        <v>12</v>
      </c>
    </row>
    <row r="11197" spans="1:14" x14ac:dyDescent="0.25">
      <c r="A11197" t="s">
        <v>58923</v>
      </c>
      <c r="B11197" t="s">
        <v>58924</v>
      </c>
      <c r="C11197" t="s">
        <v>58901</v>
      </c>
      <c r="D11197" t="s">
        <v>58902</v>
      </c>
      <c r="E11197">
        <v>-0.237431276</v>
      </c>
      <c r="F11197" t="s">
        <v>12</v>
      </c>
      <c r="G11197">
        <v>1473</v>
      </c>
      <c r="H11197">
        <v>12.63</v>
      </c>
      <c r="I11197" s="2">
        <f>$H11197*$G11197/100</f>
        <v>186.03990000000002</v>
      </c>
      <c r="K11197" s="2" t="s">
        <v>66329</v>
      </c>
      <c r="M11197" t="s">
        <v>16</v>
      </c>
      <c r="N11197" t="s">
        <v>16</v>
      </c>
    </row>
    <row r="11198" spans="1:14" x14ac:dyDescent="0.25">
      <c r="A11198" t="s">
        <v>41919</v>
      </c>
      <c r="B11198" t="s">
        <v>41920</v>
      </c>
      <c r="C11198" t="s">
        <v>41869</v>
      </c>
      <c r="D11198" t="s">
        <v>41870</v>
      </c>
      <c r="E11198">
        <v>-0.58886140099999995</v>
      </c>
      <c r="F11198" t="s">
        <v>12</v>
      </c>
      <c r="G11198">
        <v>2391</v>
      </c>
      <c r="H11198">
        <v>12.63</v>
      </c>
      <c r="I11198" s="2">
        <f>$H11198*$G11198/100</f>
        <v>301.98330000000004</v>
      </c>
      <c r="K11198" s="2" t="s">
        <v>66329</v>
      </c>
      <c r="M11198" t="s">
        <v>16</v>
      </c>
      <c r="N11198" t="s">
        <v>12</v>
      </c>
    </row>
    <row r="11199" spans="1:14" x14ac:dyDescent="0.25">
      <c r="A11199" t="s">
        <v>22293</v>
      </c>
      <c r="B11199" t="s">
        <v>22294</v>
      </c>
      <c r="C11199" t="s">
        <v>22041</v>
      </c>
      <c r="D11199" t="s">
        <v>22042</v>
      </c>
      <c r="E11199">
        <v>-0.852108808</v>
      </c>
      <c r="F11199" t="s">
        <v>12</v>
      </c>
      <c r="G11199">
        <v>1481</v>
      </c>
      <c r="H11199">
        <v>12.63</v>
      </c>
      <c r="I11199" s="2">
        <f>$H11199*$G11199/100</f>
        <v>187.05030000000002</v>
      </c>
      <c r="K11199" s="2" t="s">
        <v>66329</v>
      </c>
      <c r="M11199" t="s">
        <v>16</v>
      </c>
      <c r="N11199" t="s">
        <v>12</v>
      </c>
    </row>
    <row r="11200" spans="1:14" x14ac:dyDescent="0.25">
      <c r="A11200" t="s">
        <v>26955</v>
      </c>
      <c r="B11200" t="s">
        <v>26956</v>
      </c>
      <c r="C11200" t="s">
        <v>26929</v>
      </c>
      <c r="D11200" t="s">
        <v>26930</v>
      </c>
      <c r="E11200">
        <v>-1.1073752219999999</v>
      </c>
      <c r="F11200" t="s">
        <v>12</v>
      </c>
      <c r="G11200">
        <v>1536</v>
      </c>
      <c r="H11200">
        <v>12.63</v>
      </c>
      <c r="I11200" s="2">
        <f>$H11200*$G11200/100</f>
        <v>193.99680000000001</v>
      </c>
      <c r="K11200" s="2" t="s">
        <v>66329</v>
      </c>
      <c r="M11200" t="s">
        <v>16</v>
      </c>
      <c r="N11200" t="s">
        <v>12</v>
      </c>
    </row>
    <row r="11201" spans="1:14" x14ac:dyDescent="0.25">
      <c r="A11201" t="s">
        <v>9717</v>
      </c>
      <c r="B11201" t="s">
        <v>9718</v>
      </c>
      <c r="C11201" t="s">
        <v>9711</v>
      </c>
      <c r="D11201" t="s">
        <v>9712</v>
      </c>
      <c r="E11201">
        <v>-1.545545103</v>
      </c>
      <c r="F11201" t="s">
        <v>12</v>
      </c>
      <c r="G11201">
        <v>1615</v>
      </c>
      <c r="H11201">
        <v>12.63</v>
      </c>
      <c r="I11201" s="2">
        <f>$H11201*$G11201/100</f>
        <v>203.97450000000001</v>
      </c>
      <c r="K11201" s="2" t="s">
        <v>66329</v>
      </c>
      <c r="M11201" t="s">
        <v>16</v>
      </c>
      <c r="N11201" t="s">
        <v>12</v>
      </c>
    </row>
    <row r="11202" spans="1:14" x14ac:dyDescent="0.25">
      <c r="A11202" t="s">
        <v>23413</v>
      </c>
      <c r="B11202" t="s">
        <v>23414</v>
      </c>
      <c r="C11202" t="s">
        <v>23343</v>
      </c>
      <c r="D11202" t="s">
        <v>23344</v>
      </c>
      <c r="E11202">
        <v>0.62089488000000004</v>
      </c>
      <c r="F11202" t="s">
        <v>12</v>
      </c>
      <c r="G11202">
        <v>1402</v>
      </c>
      <c r="H11202">
        <v>12.62</v>
      </c>
      <c r="I11202" s="2">
        <f>$H11202*$G11202/100</f>
        <v>176.93239999999997</v>
      </c>
      <c r="K11202" s="2" t="s">
        <v>66329</v>
      </c>
      <c r="M11202" t="s">
        <v>16</v>
      </c>
      <c r="N11202" t="s">
        <v>12</v>
      </c>
    </row>
    <row r="11203" spans="1:14" x14ac:dyDescent="0.25">
      <c r="A11203" t="s">
        <v>48133</v>
      </c>
      <c r="B11203" t="s">
        <v>48134</v>
      </c>
      <c r="C11203" t="s">
        <v>48083</v>
      </c>
      <c r="D11203" t="s">
        <v>48084</v>
      </c>
      <c r="E11203">
        <v>0.22655297599999999</v>
      </c>
      <c r="F11203" t="s">
        <v>12</v>
      </c>
      <c r="G11203">
        <v>1743</v>
      </c>
      <c r="H11203">
        <v>12.62</v>
      </c>
      <c r="I11203" s="2">
        <f>$H11203*$G11203/100</f>
        <v>219.9666</v>
      </c>
      <c r="K11203" s="2" t="s">
        <v>66329</v>
      </c>
      <c r="M11203" t="s">
        <v>16</v>
      </c>
      <c r="N11203" t="s">
        <v>12</v>
      </c>
    </row>
    <row r="11204" spans="1:14" x14ac:dyDescent="0.25">
      <c r="A11204" t="s">
        <v>51365</v>
      </c>
      <c r="B11204" t="s">
        <v>51366</v>
      </c>
      <c r="C11204" t="s">
        <v>51353</v>
      </c>
      <c r="D11204" t="s">
        <v>51354</v>
      </c>
      <c r="E11204">
        <v>8.2756449999999995E-2</v>
      </c>
      <c r="F11204" t="s">
        <v>12</v>
      </c>
      <c r="G11204">
        <v>2646</v>
      </c>
      <c r="H11204">
        <v>12.62</v>
      </c>
      <c r="I11204" s="2">
        <f>$H11204*$G11204/100</f>
        <v>333.92519999999996</v>
      </c>
      <c r="K11204" s="2" t="s">
        <v>66329</v>
      </c>
      <c r="M11204" t="s">
        <v>16</v>
      </c>
      <c r="N11204" t="s">
        <v>12</v>
      </c>
    </row>
    <row r="11205" spans="1:14" x14ac:dyDescent="0.25">
      <c r="A11205" t="s">
        <v>56195</v>
      </c>
      <c r="B11205" t="s">
        <v>56196</v>
      </c>
      <c r="C11205" t="s">
        <v>56107</v>
      </c>
      <c r="D11205" t="s">
        <v>56108</v>
      </c>
      <c r="E11205">
        <v>-4.0584822999999999E-2</v>
      </c>
      <c r="F11205" t="s">
        <v>12</v>
      </c>
      <c r="G11205">
        <v>2172</v>
      </c>
      <c r="H11205">
        <v>12.62</v>
      </c>
      <c r="I11205" s="2">
        <f>$H11205*$G11205/100</f>
        <v>274.10640000000001</v>
      </c>
      <c r="K11205" s="2" t="s">
        <v>66329</v>
      </c>
      <c r="M11205" t="s">
        <v>16</v>
      </c>
      <c r="N11205" t="s">
        <v>12</v>
      </c>
    </row>
    <row r="11206" spans="1:14" x14ac:dyDescent="0.25">
      <c r="A11206" t="s">
        <v>42705</v>
      </c>
      <c r="B11206" t="s">
        <v>42706</v>
      </c>
      <c r="C11206" t="s">
        <v>42641</v>
      </c>
      <c r="D11206" t="s">
        <v>42642</v>
      </c>
      <c r="E11206">
        <v>-0.45648606400000002</v>
      </c>
      <c r="F11206" t="s">
        <v>12</v>
      </c>
      <c r="G11206">
        <v>1513</v>
      </c>
      <c r="H11206">
        <v>12.62</v>
      </c>
      <c r="I11206" s="2">
        <f>$H11206*$G11206/100</f>
        <v>190.94059999999999</v>
      </c>
      <c r="K11206" s="2" t="s">
        <v>66329</v>
      </c>
      <c r="M11206" t="s">
        <v>16</v>
      </c>
      <c r="N11206" t="s">
        <v>12</v>
      </c>
    </row>
    <row r="11207" spans="1:14" x14ac:dyDescent="0.25">
      <c r="A11207" t="s">
        <v>34509</v>
      </c>
      <c r="B11207" t="s">
        <v>34510</v>
      </c>
      <c r="C11207" t="s">
        <v>34473</v>
      </c>
      <c r="D11207" t="s">
        <v>34474</v>
      </c>
      <c r="E11207">
        <v>-0.62033709999999997</v>
      </c>
      <c r="F11207" t="s">
        <v>12</v>
      </c>
      <c r="G11207">
        <v>1830</v>
      </c>
      <c r="H11207">
        <v>12.62</v>
      </c>
      <c r="I11207" s="2">
        <f>$H11207*$G11207/100</f>
        <v>230.946</v>
      </c>
      <c r="K11207" s="2" t="s">
        <v>66329</v>
      </c>
      <c r="M11207" t="s">
        <v>16</v>
      </c>
      <c r="N11207" t="s">
        <v>12</v>
      </c>
    </row>
    <row r="11208" spans="1:14" x14ac:dyDescent="0.25">
      <c r="A11208" t="s">
        <v>63011</v>
      </c>
      <c r="B11208" t="s">
        <v>63012</v>
      </c>
      <c r="C11208" t="s">
        <v>62711</v>
      </c>
      <c r="D11208" t="s">
        <v>62712</v>
      </c>
      <c r="E11208">
        <v>-1.3377275559999999</v>
      </c>
      <c r="F11208" t="s">
        <v>12</v>
      </c>
      <c r="G11208">
        <v>1434</v>
      </c>
      <c r="H11208">
        <v>12.62</v>
      </c>
      <c r="I11208" s="2">
        <f>$H11208*$G11208/100</f>
        <v>180.97079999999997</v>
      </c>
      <c r="K11208" s="2" t="s">
        <v>66329</v>
      </c>
      <c r="M11208" t="s">
        <v>16</v>
      </c>
      <c r="N11208" t="s">
        <v>12</v>
      </c>
    </row>
    <row r="11209" spans="1:14" x14ac:dyDescent="0.25">
      <c r="A11209" t="s">
        <v>45659</v>
      </c>
      <c r="B11209" t="s">
        <v>45660</v>
      </c>
      <c r="C11209" t="s">
        <v>45567</v>
      </c>
      <c r="D11209" t="s">
        <v>45568</v>
      </c>
      <c r="E11209">
        <v>-1.3636667039999999</v>
      </c>
      <c r="F11209" t="s">
        <v>12</v>
      </c>
      <c r="G11209">
        <v>1561</v>
      </c>
      <c r="H11209">
        <v>12.62</v>
      </c>
      <c r="I11209" s="2">
        <f>$H11209*$G11209/100</f>
        <v>196.9982</v>
      </c>
      <c r="K11209" s="2" t="s">
        <v>66329</v>
      </c>
      <c r="M11209" t="s">
        <v>16</v>
      </c>
      <c r="N11209" t="s">
        <v>12</v>
      </c>
    </row>
    <row r="11210" spans="1:14" x14ac:dyDescent="0.25">
      <c r="A11210" t="s">
        <v>44493</v>
      </c>
      <c r="B11210" t="s">
        <v>44494</v>
      </c>
      <c r="C11210" t="s">
        <v>44429</v>
      </c>
      <c r="D11210" t="s">
        <v>44430</v>
      </c>
      <c r="E11210">
        <v>-1.5607730989999999</v>
      </c>
      <c r="F11210" t="s">
        <v>12</v>
      </c>
      <c r="G11210">
        <v>1403</v>
      </c>
      <c r="H11210">
        <v>12.62</v>
      </c>
      <c r="I11210" s="2">
        <f>$H11210*$G11210/100</f>
        <v>177.05860000000001</v>
      </c>
      <c r="K11210" s="2" t="s">
        <v>66329</v>
      </c>
      <c r="M11210" t="s">
        <v>16</v>
      </c>
      <c r="N11210" t="s">
        <v>12</v>
      </c>
    </row>
    <row r="11211" spans="1:14" x14ac:dyDescent="0.25">
      <c r="A11211" t="s">
        <v>25791</v>
      </c>
      <c r="B11211" t="s">
        <v>25792</v>
      </c>
      <c r="C11211" t="s">
        <v>25629</v>
      </c>
      <c r="D11211" t="s">
        <v>25630</v>
      </c>
      <c r="E11211">
        <v>1.413469672</v>
      </c>
      <c r="F11211" t="s">
        <v>16</v>
      </c>
      <c r="G11211">
        <v>1483</v>
      </c>
      <c r="H11211">
        <v>12.61</v>
      </c>
      <c r="I11211" s="2">
        <f>$H11211*$G11211/100</f>
        <v>187.00629999999998</v>
      </c>
      <c r="K11211" s="2" t="s">
        <v>66329</v>
      </c>
      <c r="M11211" t="s">
        <v>16</v>
      </c>
      <c r="N11211" t="s">
        <v>12</v>
      </c>
    </row>
    <row r="11212" spans="1:14" x14ac:dyDescent="0.25">
      <c r="A11212" t="s">
        <v>65791</v>
      </c>
      <c r="B11212" t="s">
        <v>65792</v>
      </c>
      <c r="C11212" t="s">
        <v>951</v>
      </c>
      <c r="D11212" t="s">
        <v>952</v>
      </c>
      <c r="E11212">
        <v>1.301033804</v>
      </c>
      <c r="F11212" t="s">
        <v>12</v>
      </c>
      <c r="G11212">
        <v>1991</v>
      </c>
      <c r="H11212">
        <v>12.61</v>
      </c>
      <c r="I11212" s="2">
        <f>$H11212*$G11212/100</f>
        <v>251.06509999999997</v>
      </c>
      <c r="K11212" s="2" t="s">
        <v>66329</v>
      </c>
      <c r="M11212" t="s">
        <v>16</v>
      </c>
      <c r="N11212" t="s">
        <v>12</v>
      </c>
    </row>
    <row r="11213" spans="1:14" x14ac:dyDescent="0.25">
      <c r="A11213" t="s">
        <v>62235</v>
      </c>
      <c r="B11213" t="s">
        <v>62236</v>
      </c>
      <c r="C11213" t="s">
        <v>62117</v>
      </c>
      <c r="D11213" t="s">
        <v>62118</v>
      </c>
      <c r="E11213">
        <v>-0.449846248</v>
      </c>
      <c r="F11213" t="s">
        <v>12</v>
      </c>
      <c r="G11213">
        <v>1523</v>
      </c>
      <c r="H11213">
        <v>12.61</v>
      </c>
      <c r="I11213" s="2">
        <f>$H11213*$G11213/100</f>
        <v>192.05029999999999</v>
      </c>
      <c r="K11213" s="2" t="s">
        <v>66329</v>
      </c>
      <c r="M11213" t="s">
        <v>16</v>
      </c>
      <c r="N11213" t="s">
        <v>12</v>
      </c>
    </row>
    <row r="11214" spans="1:14" x14ac:dyDescent="0.25">
      <c r="A11214" t="s">
        <v>59427</v>
      </c>
      <c r="B11214" t="s">
        <v>59428</v>
      </c>
      <c r="C11214" t="s">
        <v>59329</v>
      </c>
      <c r="D11214" t="s">
        <v>59330</v>
      </c>
      <c r="E11214">
        <v>-1.0123099799999999</v>
      </c>
      <c r="F11214" t="s">
        <v>12</v>
      </c>
      <c r="G11214">
        <v>1475</v>
      </c>
      <c r="H11214">
        <v>12.61</v>
      </c>
      <c r="I11214" s="2">
        <f>$H11214*$G11214/100</f>
        <v>185.9975</v>
      </c>
      <c r="K11214" s="2" t="s">
        <v>66329</v>
      </c>
      <c r="M11214" t="s">
        <v>16</v>
      </c>
      <c r="N11214" t="s">
        <v>12</v>
      </c>
    </row>
    <row r="11215" spans="1:14" x14ac:dyDescent="0.25">
      <c r="A11215" t="s">
        <v>23469</v>
      </c>
      <c r="B11215" t="s">
        <v>23470</v>
      </c>
      <c r="C11215" t="s">
        <v>23451</v>
      </c>
      <c r="D11215" t="s">
        <v>23452</v>
      </c>
      <c r="E11215">
        <v>1.961245747</v>
      </c>
      <c r="F11215" t="s">
        <v>16</v>
      </c>
      <c r="G11215">
        <v>1698</v>
      </c>
      <c r="H11215">
        <v>12.6</v>
      </c>
      <c r="I11215" s="2">
        <f>$H11215*$G11215/100</f>
        <v>213.94799999999998</v>
      </c>
      <c r="K11215" s="2" t="s">
        <v>66329</v>
      </c>
      <c r="M11215" t="s">
        <v>16</v>
      </c>
      <c r="N11215" t="s">
        <v>12</v>
      </c>
    </row>
    <row r="11216" spans="1:14" x14ac:dyDescent="0.25">
      <c r="A11216" t="s">
        <v>15193</v>
      </c>
      <c r="B11216" t="s">
        <v>15194</v>
      </c>
      <c r="C11216" t="s">
        <v>15031</v>
      </c>
      <c r="D11216" t="s">
        <v>15032</v>
      </c>
      <c r="E11216">
        <v>1.2597137519999999</v>
      </c>
      <c r="F11216" t="s">
        <v>12</v>
      </c>
      <c r="G11216">
        <v>1587</v>
      </c>
      <c r="H11216">
        <v>12.6</v>
      </c>
      <c r="I11216" s="2">
        <f>$H11216*$G11216/100</f>
        <v>199.96200000000002</v>
      </c>
      <c r="K11216" s="2" t="s">
        <v>66329</v>
      </c>
      <c r="M11216" t="s">
        <v>16</v>
      </c>
      <c r="N11216" t="s">
        <v>12</v>
      </c>
    </row>
    <row r="11217" spans="1:14" x14ac:dyDescent="0.25">
      <c r="A11217" t="s">
        <v>58155</v>
      </c>
      <c r="B11217" t="s">
        <v>58156</v>
      </c>
      <c r="C11217" t="s">
        <v>58111</v>
      </c>
      <c r="D11217" t="s">
        <v>58112</v>
      </c>
      <c r="E11217">
        <v>-7.2877924999999996E-2</v>
      </c>
      <c r="F11217" t="s">
        <v>12</v>
      </c>
      <c r="G11217">
        <v>1770</v>
      </c>
      <c r="H11217">
        <v>12.6</v>
      </c>
      <c r="I11217" s="2">
        <f>$H11217*$G11217/100</f>
        <v>223.02</v>
      </c>
      <c r="K11217" s="2" t="s">
        <v>66329</v>
      </c>
      <c r="M11217" t="s">
        <v>16</v>
      </c>
      <c r="N11217" t="s">
        <v>12</v>
      </c>
    </row>
    <row r="11218" spans="1:14" x14ac:dyDescent="0.25">
      <c r="A11218" t="s">
        <v>56491</v>
      </c>
      <c r="B11218" t="s">
        <v>56492</v>
      </c>
      <c r="C11218" t="s">
        <v>56449</v>
      </c>
      <c r="D11218" t="s">
        <v>56450</v>
      </c>
      <c r="E11218">
        <v>-0.76621556499999999</v>
      </c>
      <c r="F11218" t="s">
        <v>12</v>
      </c>
      <c r="G11218">
        <v>1572</v>
      </c>
      <c r="H11218">
        <v>12.6</v>
      </c>
      <c r="I11218" s="2">
        <f>$H11218*$G11218/100</f>
        <v>198.072</v>
      </c>
      <c r="K11218" s="2" t="s">
        <v>66329</v>
      </c>
      <c r="M11218" t="s">
        <v>16</v>
      </c>
      <c r="N11218" t="s">
        <v>12</v>
      </c>
    </row>
    <row r="11219" spans="1:14" x14ac:dyDescent="0.25">
      <c r="A11219" t="s">
        <v>40019</v>
      </c>
      <c r="B11219" t="s">
        <v>40020</v>
      </c>
      <c r="C11219" t="s">
        <v>39937</v>
      </c>
      <c r="D11219" t="s">
        <v>39938</v>
      </c>
      <c r="E11219">
        <v>-1.010003387</v>
      </c>
      <c r="F11219" t="s">
        <v>12</v>
      </c>
      <c r="G11219">
        <v>1992</v>
      </c>
      <c r="H11219">
        <v>12.6</v>
      </c>
      <c r="I11219" s="2">
        <f>$H11219*$G11219/100</f>
        <v>250.99200000000002</v>
      </c>
      <c r="K11219" s="2" t="s">
        <v>66329</v>
      </c>
      <c r="M11219" t="s">
        <v>16</v>
      </c>
      <c r="N11219" t="s">
        <v>12</v>
      </c>
    </row>
    <row r="11220" spans="1:14" x14ac:dyDescent="0.25">
      <c r="A11220" t="s">
        <v>46333</v>
      </c>
      <c r="B11220" t="s">
        <v>46334</v>
      </c>
      <c r="C11220" t="s">
        <v>46299</v>
      </c>
      <c r="D11220" t="s">
        <v>46300</v>
      </c>
      <c r="E11220">
        <v>-1.040205652</v>
      </c>
      <c r="F11220" t="s">
        <v>12</v>
      </c>
      <c r="G11220">
        <v>1572</v>
      </c>
      <c r="H11220">
        <v>12.6</v>
      </c>
      <c r="I11220" s="2">
        <f>$H11220*$G11220/100</f>
        <v>198.072</v>
      </c>
      <c r="K11220" s="2" t="s">
        <v>66329</v>
      </c>
      <c r="M11220" t="s">
        <v>16</v>
      </c>
      <c r="N11220" t="s">
        <v>12</v>
      </c>
    </row>
    <row r="11221" spans="1:14" x14ac:dyDescent="0.25">
      <c r="A11221" t="s">
        <v>63303</v>
      </c>
      <c r="B11221" t="s">
        <v>63304</v>
      </c>
      <c r="C11221" t="s">
        <v>63259</v>
      </c>
      <c r="D11221" t="s">
        <v>63260</v>
      </c>
      <c r="E11221">
        <v>-1.27364835</v>
      </c>
      <c r="F11221" t="s">
        <v>12</v>
      </c>
      <c r="G11221">
        <v>1794</v>
      </c>
      <c r="H11221">
        <v>12.6</v>
      </c>
      <c r="I11221" s="2">
        <f>$H11221*$G11221/100</f>
        <v>226.04399999999998</v>
      </c>
      <c r="K11221" s="2" t="s">
        <v>66329</v>
      </c>
      <c r="M11221" t="s">
        <v>16</v>
      </c>
      <c r="N11221" t="s">
        <v>12</v>
      </c>
    </row>
    <row r="11222" spans="1:14" x14ac:dyDescent="0.25">
      <c r="A11222" t="s">
        <v>42719</v>
      </c>
      <c r="B11222" t="s">
        <v>42720</v>
      </c>
      <c r="C11222" t="s">
        <v>42641</v>
      </c>
      <c r="D11222" t="s">
        <v>42642</v>
      </c>
      <c r="E11222">
        <v>-2.0774986590000002</v>
      </c>
      <c r="F11222" t="s">
        <v>12</v>
      </c>
      <c r="G11222">
        <v>1468</v>
      </c>
      <c r="H11222">
        <v>12.6</v>
      </c>
      <c r="I11222" s="2">
        <f>$H11222*$G11222/100</f>
        <v>184.96799999999999</v>
      </c>
      <c r="K11222" s="2" t="s">
        <v>66329</v>
      </c>
      <c r="M11222" t="s">
        <v>16</v>
      </c>
      <c r="N11222" t="s">
        <v>12</v>
      </c>
    </row>
    <row r="11223" spans="1:14" x14ac:dyDescent="0.25">
      <c r="A11223" t="s">
        <v>14197</v>
      </c>
      <c r="B11223" t="s">
        <v>14198</v>
      </c>
      <c r="C11223" t="s">
        <v>13945</v>
      </c>
      <c r="D11223" t="s">
        <v>13946</v>
      </c>
      <c r="E11223">
        <v>1.1123752149999999</v>
      </c>
      <c r="F11223" t="s">
        <v>12</v>
      </c>
      <c r="G11223">
        <v>1549</v>
      </c>
      <c r="H11223">
        <v>12.59</v>
      </c>
      <c r="I11223" s="2">
        <f>$H11223*$G11223/100</f>
        <v>195.01910000000001</v>
      </c>
      <c r="K11223" s="2" t="s">
        <v>66329</v>
      </c>
      <c r="M11223" t="s">
        <v>16</v>
      </c>
      <c r="N11223" t="s">
        <v>12</v>
      </c>
    </row>
    <row r="11224" spans="1:14" x14ac:dyDescent="0.25">
      <c r="A11224" t="s">
        <v>53789</v>
      </c>
      <c r="B11224" t="s">
        <v>53790</v>
      </c>
      <c r="C11224" t="s">
        <v>53707</v>
      </c>
      <c r="D11224" t="s">
        <v>53708</v>
      </c>
      <c r="E11224">
        <v>0.86809429299999996</v>
      </c>
      <c r="F11224" t="s">
        <v>12</v>
      </c>
      <c r="G11224">
        <v>1453</v>
      </c>
      <c r="H11224">
        <v>12.59</v>
      </c>
      <c r="I11224" s="2">
        <f>$H11224*$G11224/100</f>
        <v>182.93270000000001</v>
      </c>
      <c r="K11224" s="2" t="s">
        <v>66329</v>
      </c>
      <c r="M11224" t="s">
        <v>16</v>
      </c>
      <c r="N11224" t="s">
        <v>12</v>
      </c>
    </row>
    <row r="11225" spans="1:14" x14ac:dyDescent="0.25">
      <c r="A11225" t="s">
        <v>4197</v>
      </c>
      <c r="B11225" t="s">
        <v>4198</v>
      </c>
      <c r="C11225" t="s">
        <v>4153</v>
      </c>
      <c r="D11225" t="s">
        <v>4154</v>
      </c>
      <c r="E11225">
        <v>0.81363892500000001</v>
      </c>
      <c r="F11225" t="s">
        <v>12</v>
      </c>
      <c r="G11225">
        <v>2025</v>
      </c>
      <c r="H11225">
        <v>12.59</v>
      </c>
      <c r="I11225" s="2">
        <f>$H11225*$G11225/100</f>
        <v>254.94749999999999</v>
      </c>
      <c r="K11225" s="2" t="s">
        <v>66329</v>
      </c>
      <c r="M11225" t="s">
        <v>16</v>
      </c>
      <c r="N11225" t="s">
        <v>12</v>
      </c>
    </row>
    <row r="11226" spans="1:14" x14ac:dyDescent="0.25">
      <c r="A11226" t="s">
        <v>30617</v>
      </c>
      <c r="B11226" t="s">
        <v>30618</v>
      </c>
      <c r="C11226" t="s">
        <v>30455</v>
      </c>
      <c r="D11226" t="s">
        <v>30456</v>
      </c>
      <c r="E11226">
        <v>0.37916194399999997</v>
      </c>
      <c r="F11226" t="s">
        <v>12</v>
      </c>
      <c r="G11226">
        <v>1580</v>
      </c>
      <c r="H11226">
        <v>12.59</v>
      </c>
      <c r="I11226" s="2">
        <f>$H11226*$G11226/100</f>
        <v>198.922</v>
      </c>
      <c r="K11226" s="2" t="s">
        <v>66329</v>
      </c>
      <c r="M11226" t="s">
        <v>16</v>
      </c>
      <c r="N11226" t="s">
        <v>12</v>
      </c>
    </row>
    <row r="11227" spans="1:14" x14ac:dyDescent="0.25">
      <c r="A11227" t="s">
        <v>62985</v>
      </c>
      <c r="B11227" t="s">
        <v>62986</v>
      </c>
      <c r="C11227" t="s">
        <v>62711</v>
      </c>
      <c r="D11227" t="s">
        <v>62712</v>
      </c>
      <c r="E11227">
        <v>7.9726454000000002E-2</v>
      </c>
      <c r="F11227" t="s">
        <v>12</v>
      </c>
      <c r="G11227">
        <v>1747</v>
      </c>
      <c r="H11227">
        <v>12.59</v>
      </c>
      <c r="I11227" s="2">
        <f>$H11227*$G11227/100</f>
        <v>219.94729999999998</v>
      </c>
      <c r="K11227" s="2" t="s">
        <v>66329</v>
      </c>
      <c r="M11227" t="s">
        <v>16</v>
      </c>
      <c r="N11227" t="s">
        <v>12</v>
      </c>
    </row>
    <row r="11228" spans="1:14" x14ac:dyDescent="0.25">
      <c r="A11228" t="s">
        <v>42759</v>
      </c>
      <c r="B11228" t="s">
        <v>42760</v>
      </c>
      <c r="C11228" t="s">
        <v>42641</v>
      </c>
      <c r="D11228" t="s">
        <v>42642</v>
      </c>
      <c r="E11228">
        <v>-2.8565196000000001E-2</v>
      </c>
      <c r="F11228" t="s">
        <v>12</v>
      </c>
      <c r="G11228">
        <v>2256</v>
      </c>
      <c r="H11228">
        <v>12.59</v>
      </c>
      <c r="I11228" s="2">
        <f>$H11228*$G11228/100</f>
        <v>284.03039999999999</v>
      </c>
      <c r="K11228" s="2" t="s">
        <v>66329</v>
      </c>
      <c r="M11228" t="s">
        <v>16</v>
      </c>
      <c r="N11228" t="s">
        <v>12</v>
      </c>
    </row>
    <row r="11229" spans="1:14" x14ac:dyDescent="0.25">
      <c r="A11229" t="s">
        <v>52129</v>
      </c>
      <c r="B11229" t="s">
        <v>52130</v>
      </c>
      <c r="C11229" t="s">
        <v>52095</v>
      </c>
      <c r="D11229" t="s">
        <v>52096</v>
      </c>
      <c r="E11229">
        <v>-0.57549450499999999</v>
      </c>
      <c r="F11229" t="s">
        <v>12</v>
      </c>
      <c r="G11229">
        <v>1533</v>
      </c>
      <c r="H11229">
        <v>12.59</v>
      </c>
      <c r="I11229" s="2">
        <f>$H11229*$G11229/100</f>
        <v>193.00470000000001</v>
      </c>
      <c r="K11229" s="2" t="s">
        <v>66329</v>
      </c>
      <c r="M11229" t="s">
        <v>16</v>
      </c>
      <c r="N11229" t="s">
        <v>12</v>
      </c>
    </row>
    <row r="11230" spans="1:14" x14ac:dyDescent="0.25">
      <c r="A11230" t="s">
        <v>59443</v>
      </c>
      <c r="B11230" t="s">
        <v>59444</v>
      </c>
      <c r="C11230" t="s">
        <v>59329</v>
      </c>
      <c r="D11230" t="s">
        <v>59330</v>
      </c>
      <c r="E11230">
        <v>-0.74145203699999995</v>
      </c>
      <c r="F11230" t="s">
        <v>12</v>
      </c>
      <c r="G11230">
        <v>1485</v>
      </c>
      <c r="H11230">
        <v>12.59</v>
      </c>
      <c r="I11230" s="2">
        <f>$H11230*$G11230/100</f>
        <v>186.9615</v>
      </c>
      <c r="K11230" s="2" t="s">
        <v>66329</v>
      </c>
      <c r="M11230" t="s">
        <v>16</v>
      </c>
      <c r="N11230" t="s">
        <v>12</v>
      </c>
    </row>
    <row r="11231" spans="1:14" x14ac:dyDescent="0.25">
      <c r="A11231" t="s">
        <v>32467</v>
      </c>
      <c r="B11231" t="s">
        <v>32468</v>
      </c>
      <c r="C11231" t="s">
        <v>32309</v>
      </c>
      <c r="D11231" t="s">
        <v>32310</v>
      </c>
      <c r="E11231">
        <v>-1.240139321</v>
      </c>
      <c r="F11231" t="s">
        <v>12</v>
      </c>
      <c r="G11231">
        <v>1573</v>
      </c>
      <c r="H11231">
        <v>12.59</v>
      </c>
      <c r="I11231" s="2">
        <f>$H11231*$G11231/100</f>
        <v>198.04069999999999</v>
      </c>
      <c r="K11231" s="2" t="s">
        <v>66329</v>
      </c>
      <c r="M11231" t="s">
        <v>16</v>
      </c>
      <c r="N11231" t="s">
        <v>12</v>
      </c>
    </row>
    <row r="11232" spans="1:14" x14ac:dyDescent="0.25">
      <c r="A11232" t="s">
        <v>21797</v>
      </c>
      <c r="B11232" t="s">
        <v>21798</v>
      </c>
      <c r="C11232" t="s">
        <v>21523</v>
      </c>
      <c r="D11232" t="s">
        <v>21524</v>
      </c>
      <c r="E11232">
        <v>2.0478482929999999</v>
      </c>
      <c r="F11232" t="s">
        <v>16</v>
      </c>
      <c r="G11232">
        <v>1621</v>
      </c>
      <c r="H11232">
        <v>12.58</v>
      </c>
      <c r="I11232" s="2">
        <f>$H11232*$G11232/100</f>
        <v>203.92179999999999</v>
      </c>
      <c r="K11232" s="2" t="s">
        <v>66329</v>
      </c>
      <c r="M11232" t="s">
        <v>16</v>
      </c>
      <c r="N11232" t="s">
        <v>12</v>
      </c>
    </row>
    <row r="11233" spans="1:14" x14ac:dyDescent="0.25">
      <c r="A11233" t="s">
        <v>12713</v>
      </c>
      <c r="B11233" t="s">
        <v>12714</v>
      </c>
      <c r="C11233" t="s">
        <v>12601</v>
      </c>
      <c r="D11233" t="s">
        <v>12602</v>
      </c>
      <c r="E11233">
        <v>1.549646699</v>
      </c>
      <c r="F11233" t="s">
        <v>16</v>
      </c>
      <c r="G11233">
        <v>1375</v>
      </c>
      <c r="H11233">
        <v>12.58</v>
      </c>
      <c r="I11233" s="2">
        <f>$H11233*$G11233/100</f>
        <v>172.97499999999999</v>
      </c>
      <c r="K11233" s="2" t="s">
        <v>66329</v>
      </c>
      <c r="M11233" t="s">
        <v>16</v>
      </c>
      <c r="N11233" t="s">
        <v>12</v>
      </c>
    </row>
    <row r="11234" spans="1:14" x14ac:dyDescent="0.25">
      <c r="A11234" t="s">
        <v>17221</v>
      </c>
      <c r="B11234" t="s">
        <v>17222</v>
      </c>
      <c r="C11234" t="s">
        <v>17061</v>
      </c>
      <c r="D11234" t="s">
        <v>17062</v>
      </c>
      <c r="E11234">
        <v>0.26517234899999997</v>
      </c>
      <c r="F11234" t="s">
        <v>12</v>
      </c>
      <c r="G11234">
        <v>1304</v>
      </c>
      <c r="H11234">
        <v>12.58</v>
      </c>
      <c r="I11234" s="2">
        <f>$H11234*$G11234/100</f>
        <v>164.04319999999998</v>
      </c>
      <c r="K11234" s="2" t="s">
        <v>66329</v>
      </c>
      <c r="M11234" t="s">
        <v>16</v>
      </c>
      <c r="N11234" t="s">
        <v>12</v>
      </c>
    </row>
    <row r="11235" spans="1:14" x14ac:dyDescent="0.25">
      <c r="A11235" t="s">
        <v>38185</v>
      </c>
      <c r="B11235" t="s">
        <v>38186</v>
      </c>
      <c r="C11235" t="s">
        <v>38141</v>
      </c>
      <c r="D11235" t="s">
        <v>38142</v>
      </c>
      <c r="E11235">
        <v>0.136266253</v>
      </c>
      <c r="F11235" t="s">
        <v>12</v>
      </c>
      <c r="G11235">
        <v>1439</v>
      </c>
      <c r="H11235">
        <v>12.58</v>
      </c>
      <c r="I11235" s="2">
        <f>$H11235*$G11235/100</f>
        <v>181.02619999999999</v>
      </c>
      <c r="K11235" s="2" t="s">
        <v>66329</v>
      </c>
      <c r="M11235" t="s">
        <v>16</v>
      </c>
      <c r="N11235" t="s">
        <v>12</v>
      </c>
    </row>
    <row r="11236" spans="1:14" x14ac:dyDescent="0.25">
      <c r="A11236" t="s">
        <v>43885</v>
      </c>
      <c r="B11236" t="s">
        <v>43886</v>
      </c>
      <c r="C11236" t="s">
        <v>43863</v>
      </c>
      <c r="D11236" t="s">
        <v>43864</v>
      </c>
      <c r="E11236">
        <v>-0.15774243499999999</v>
      </c>
      <c r="F11236" t="s">
        <v>12</v>
      </c>
      <c r="G11236">
        <v>1248</v>
      </c>
      <c r="H11236">
        <v>12.58</v>
      </c>
      <c r="I11236" s="2">
        <f>$H11236*$G11236/100</f>
        <v>156.9984</v>
      </c>
      <c r="K11236" s="2" t="s">
        <v>66329</v>
      </c>
      <c r="M11236" t="s">
        <v>16</v>
      </c>
      <c r="N11236" t="s">
        <v>12</v>
      </c>
    </row>
    <row r="11237" spans="1:14" x14ac:dyDescent="0.25">
      <c r="A11237" t="s">
        <v>27631</v>
      </c>
      <c r="B11237" t="s">
        <v>27632</v>
      </c>
      <c r="C11237" t="s">
        <v>27537</v>
      </c>
      <c r="D11237" t="s">
        <v>27538</v>
      </c>
      <c r="E11237">
        <v>-0.22666765799999999</v>
      </c>
      <c r="F11237" t="s">
        <v>12</v>
      </c>
      <c r="G11237">
        <v>1089</v>
      </c>
      <c r="H11237">
        <v>12.58</v>
      </c>
      <c r="I11237" s="2">
        <f>$H11237*$G11237/100</f>
        <v>136.99620000000002</v>
      </c>
      <c r="K11237" s="2" t="s">
        <v>66329</v>
      </c>
      <c r="M11237" t="s">
        <v>16</v>
      </c>
      <c r="N11237" t="s">
        <v>12</v>
      </c>
    </row>
    <row r="11238" spans="1:14" x14ac:dyDescent="0.25">
      <c r="A11238" t="s">
        <v>45597</v>
      </c>
      <c r="B11238" t="s">
        <v>45598</v>
      </c>
      <c r="C11238" t="s">
        <v>45567</v>
      </c>
      <c r="D11238" t="s">
        <v>45568</v>
      </c>
      <c r="E11238">
        <v>-0.26564440099999997</v>
      </c>
      <c r="F11238" t="s">
        <v>12</v>
      </c>
      <c r="G11238">
        <v>2019</v>
      </c>
      <c r="H11238">
        <v>12.58</v>
      </c>
      <c r="I11238" s="2">
        <f>$H11238*$G11238/100</f>
        <v>253.99020000000002</v>
      </c>
      <c r="K11238" s="2" t="s">
        <v>66329</v>
      </c>
      <c r="M11238" t="s">
        <v>16</v>
      </c>
      <c r="N11238" t="s">
        <v>12</v>
      </c>
    </row>
    <row r="11239" spans="1:14" x14ac:dyDescent="0.25">
      <c r="A11239" t="s">
        <v>60711</v>
      </c>
      <c r="B11239" t="s">
        <v>60712</v>
      </c>
      <c r="C11239" t="s">
        <v>60651</v>
      </c>
      <c r="D11239" t="s">
        <v>60652</v>
      </c>
      <c r="E11239">
        <v>-0.30572669800000002</v>
      </c>
      <c r="F11239" t="s">
        <v>12</v>
      </c>
      <c r="G11239">
        <v>1821</v>
      </c>
      <c r="H11239">
        <v>12.58</v>
      </c>
      <c r="I11239" s="2">
        <f>$H11239*$G11239/100</f>
        <v>229.08180000000002</v>
      </c>
      <c r="K11239" s="2" t="s">
        <v>66329</v>
      </c>
      <c r="M11239" t="s">
        <v>16</v>
      </c>
      <c r="N11239" t="s">
        <v>12</v>
      </c>
    </row>
    <row r="11240" spans="1:14" x14ac:dyDescent="0.25">
      <c r="A11240" t="s">
        <v>41503</v>
      </c>
      <c r="B11240" t="s">
        <v>41504</v>
      </c>
      <c r="C11240" t="s">
        <v>41455</v>
      </c>
      <c r="D11240" t="s">
        <v>41456</v>
      </c>
      <c r="E11240">
        <v>-0.39759204599999998</v>
      </c>
      <c r="F11240" t="s">
        <v>12</v>
      </c>
      <c r="G11240">
        <v>2258</v>
      </c>
      <c r="H11240">
        <v>12.58</v>
      </c>
      <c r="I11240" s="2">
        <f>$H11240*$G11240/100</f>
        <v>284.0564</v>
      </c>
      <c r="K11240" s="2" t="s">
        <v>66329</v>
      </c>
      <c r="M11240" t="s">
        <v>16</v>
      </c>
      <c r="N11240" t="s">
        <v>12</v>
      </c>
    </row>
    <row r="11241" spans="1:14" x14ac:dyDescent="0.25">
      <c r="A11241" t="s">
        <v>58709</v>
      </c>
      <c r="B11241" t="s">
        <v>58710</v>
      </c>
      <c r="C11241" t="s">
        <v>58691</v>
      </c>
      <c r="D11241" t="s">
        <v>58692</v>
      </c>
      <c r="E11241">
        <v>-0.64507680300000003</v>
      </c>
      <c r="F11241" t="s">
        <v>12</v>
      </c>
      <c r="G11241">
        <v>1995</v>
      </c>
      <c r="H11241">
        <v>12.58</v>
      </c>
      <c r="I11241" s="2">
        <f>$H11241*$G11241/100</f>
        <v>250.97099999999998</v>
      </c>
      <c r="K11241" s="2" t="s">
        <v>66329</v>
      </c>
      <c r="M11241" t="s">
        <v>16</v>
      </c>
      <c r="N11241" t="s">
        <v>12</v>
      </c>
    </row>
    <row r="11242" spans="1:14" x14ac:dyDescent="0.25">
      <c r="A11242" t="s">
        <v>42267</v>
      </c>
      <c r="B11242" t="s">
        <v>42268</v>
      </c>
      <c r="C11242" t="s">
        <v>42241</v>
      </c>
      <c r="D11242" t="s">
        <v>42242</v>
      </c>
      <c r="E11242">
        <v>-0.90818131599999996</v>
      </c>
      <c r="F11242" t="s">
        <v>12</v>
      </c>
      <c r="G11242">
        <v>1558</v>
      </c>
      <c r="H11242">
        <v>12.58</v>
      </c>
      <c r="I11242" s="2">
        <f>$H11242*$G11242/100</f>
        <v>195.99639999999999</v>
      </c>
      <c r="K11242" s="2" t="s">
        <v>66329</v>
      </c>
      <c r="M11242" t="s">
        <v>16</v>
      </c>
      <c r="N11242" t="s">
        <v>12</v>
      </c>
    </row>
    <row r="11243" spans="1:14" x14ac:dyDescent="0.25">
      <c r="A11243" t="s">
        <v>60687</v>
      </c>
      <c r="B11243" t="s">
        <v>60688</v>
      </c>
      <c r="C11243" t="s">
        <v>60651</v>
      </c>
      <c r="D11243" t="s">
        <v>60652</v>
      </c>
      <c r="E11243">
        <v>-1.1028187300000001</v>
      </c>
      <c r="F11243" t="s">
        <v>12</v>
      </c>
      <c r="G11243">
        <v>1327</v>
      </c>
      <c r="H11243">
        <v>12.58</v>
      </c>
      <c r="I11243" s="2">
        <f>$H11243*$G11243/100</f>
        <v>166.9366</v>
      </c>
      <c r="K11243" s="2" t="s">
        <v>66329</v>
      </c>
      <c r="M11243" t="s">
        <v>16</v>
      </c>
      <c r="N11243" t="s">
        <v>12</v>
      </c>
    </row>
    <row r="11244" spans="1:14" x14ac:dyDescent="0.25">
      <c r="A11244" t="s">
        <v>25623</v>
      </c>
      <c r="B11244" t="s">
        <v>25624</v>
      </c>
      <c r="C11244" t="s">
        <v>25213</v>
      </c>
      <c r="D11244" t="s">
        <v>25214</v>
      </c>
      <c r="E11244">
        <v>-1.1690541640000001</v>
      </c>
      <c r="F11244" t="s">
        <v>12</v>
      </c>
      <c r="G11244">
        <v>2154</v>
      </c>
      <c r="H11244">
        <v>12.58</v>
      </c>
      <c r="I11244" s="2">
        <f>$H11244*$G11244/100</f>
        <v>270.97320000000002</v>
      </c>
      <c r="K11244" s="2" t="s">
        <v>66329</v>
      </c>
      <c r="M11244" t="s">
        <v>16</v>
      </c>
      <c r="N11244" t="s">
        <v>12</v>
      </c>
    </row>
    <row r="11245" spans="1:14" x14ac:dyDescent="0.25">
      <c r="A11245" t="s">
        <v>31897</v>
      </c>
      <c r="B11245" t="s">
        <v>31898</v>
      </c>
      <c r="C11245" t="s">
        <v>31777</v>
      </c>
      <c r="D11245" t="s">
        <v>31778</v>
      </c>
      <c r="E11245">
        <v>-1.1798016950000001</v>
      </c>
      <c r="F11245" t="s">
        <v>12</v>
      </c>
      <c r="G11245">
        <v>1367</v>
      </c>
      <c r="H11245">
        <v>12.58</v>
      </c>
      <c r="I11245" s="2">
        <f>$H11245*$G11245/100</f>
        <v>171.96860000000001</v>
      </c>
      <c r="K11245" s="2" t="s">
        <v>66329</v>
      </c>
      <c r="M11245" t="s">
        <v>16</v>
      </c>
      <c r="N11245" t="s">
        <v>12</v>
      </c>
    </row>
    <row r="11246" spans="1:14" x14ac:dyDescent="0.25">
      <c r="A11246" t="s">
        <v>43981</v>
      </c>
      <c r="B11246" t="s">
        <v>43982</v>
      </c>
      <c r="C11246" t="s">
        <v>43863</v>
      </c>
      <c r="D11246" t="s">
        <v>43864</v>
      </c>
      <c r="E11246">
        <v>-1.4173431080000001</v>
      </c>
      <c r="F11246" t="s">
        <v>12</v>
      </c>
      <c r="G11246">
        <v>1256</v>
      </c>
      <c r="H11246">
        <v>12.58</v>
      </c>
      <c r="I11246" s="2">
        <f>$H11246*$G11246/100</f>
        <v>158.00479999999999</v>
      </c>
      <c r="K11246" s="2" t="s">
        <v>66329</v>
      </c>
      <c r="M11246" t="s">
        <v>16</v>
      </c>
      <c r="N11246" t="s">
        <v>12</v>
      </c>
    </row>
    <row r="11247" spans="1:14" x14ac:dyDescent="0.25">
      <c r="A11247" t="s">
        <v>61007</v>
      </c>
      <c r="B11247" t="s">
        <v>61008</v>
      </c>
      <c r="C11247" t="s">
        <v>60915</v>
      </c>
      <c r="D11247" t="s">
        <v>60916</v>
      </c>
      <c r="E11247">
        <v>-1.523342934</v>
      </c>
      <c r="F11247" t="s">
        <v>12</v>
      </c>
      <c r="G11247">
        <v>1486</v>
      </c>
      <c r="H11247">
        <v>12.58</v>
      </c>
      <c r="I11247" s="2">
        <f>$H11247*$G11247/100</f>
        <v>186.93880000000001</v>
      </c>
      <c r="K11247" s="2" t="s">
        <v>66329</v>
      </c>
      <c r="M11247" t="s">
        <v>16</v>
      </c>
      <c r="N11247" t="s">
        <v>12</v>
      </c>
    </row>
    <row r="11248" spans="1:14" x14ac:dyDescent="0.25">
      <c r="A11248" t="s">
        <v>34965</v>
      </c>
      <c r="B11248" t="s">
        <v>34966</v>
      </c>
      <c r="C11248" t="s">
        <v>34473</v>
      </c>
      <c r="D11248" t="s">
        <v>34474</v>
      </c>
      <c r="E11248">
        <v>-1.9224948310000001</v>
      </c>
      <c r="F11248" t="s">
        <v>12</v>
      </c>
      <c r="G11248">
        <v>1423</v>
      </c>
      <c r="H11248">
        <v>12.58</v>
      </c>
      <c r="I11248" s="2">
        <f>$H11248*$G11248/100</f>
        <v>179.01339999999999</v>
      </c>
      <c r="K11248" s="2" t="s">
        <v>66329</v>
      </c>
      <c r="M11248" t="s">
        <v>16</v>
      </c>
      <c r="N11248" t="s">
        <v>12</v>
      </c>
    </row>
    <row r="11249" spans="1:14" x14ac:dyDescent="0.25">
      <c r="A11249" t="s">
        <v>10177</v>
      </c>
      <c r="B11249" t="s">
        <v>10178</v>
      </c>
      <c r="C11249" t="s">
        <v>9953</v>
      </c>
      <c r="D11249" t="s">
        <v>9954</v>
      </c>
      <c r="E11249">
        <v>1.2789999750000001</v>
      </c>
      <c r="F11249" t="s">
        <v>12</v>
      </c>
      <c r="G11249">
        <v>4024</v>
      </c>
      <c r="H11249">
        <v>12.57</v>
      </c>
      <c r="I11249" s="2">
        <f>$H11249*$G11249/100</f>
        <v>505.8168</v>
      </c>
      <c r="K11249" s="2" t="s">
        <v>66329</v>
      </c>
      <c r="M11249" t="s">
        <v>16</v>
      </c>
      <c r="N11249" t="s">
        <v>12</v>
      </c>
    </row>
    <row r="11250" spans="1:14" x14ac:dyDescent="0.25">
      <c r="A11250" t="s">
        <v>9077</v>
      </c>
      <c r="B11250" t="s">
        <v>9078</v>
      </c>
      <c r="C11250" t="s">
        <v>8797</v>
      </c>
      <c r="D11250" t="s">
        <v>8798</v>
      </c>
      <c r="E11250">
        <v>1.230003889</v>
      </c>
      <c r="F11250" t="s">
        <v>12</v>
      </c>
      <c r="G11250">
        <v>1798</v>
      </c>
      <c r="H11250">
        <v>12.57</v>
      </c>
      <c r="I11250" s="2">
        <f>$H11250*$G11250/100</f>
        <v>226.0086</v>
      </c>
      <c r="K11250" s="2" t="s">
        <v>66329</v>
      </c>
      <c r="M11250" t="s">
        <v>16</v>
      </c>
      <c r="N11250" t="s">
        <v>12</v>
      </c>
    </row>
    <row r="11251" spans="1:14" x14ac:dyDescent="0.25">
      <c r="A11251" t="s">
        <v>61671</v>
      </c>
      <c r="B11251" t="s">
        <v>61672</v>
      </c>
      <c r="C11251" t="s">
        <v>61533</v>
      </c>
      <c r="D11251" t="s">
        <v>61534</v>
      </c>
      <c r="E11251">
        <v>-0.31259346599999999</v>
      </c>
      <c r="F11251" t="s">
        <v>12</v>
      </c>
      <c r="G11251">
        <v>2021</v>
      </c>
      <c r="H11251">
        <v>12.57</v>
      </c>
      <c r="I11251" s="2">
        <f>$H11251*$G11251/100</f>
        <v>254.03970000000001</v>
      </c>
      <c r="K11251" s="2" t="s">
        <v>66329</v>
      </c>
      <c r="M11251" t="s">
        <v>16</v>
      </c>
      <c r="N11251" t="s">
        <v>12</v>
      </c>
    </row>
    <row r="11252" spans="1:14" x14ac:dyDescent="0.25">
      <c r="A11252" t="s">
        <v>30413</v>
      </c>
      <c r="B11252" t="s">
        <v>30414</v>
      </c>
      <c r="C11252" t="s">
        <v>30223</v>
      </c>
      <c r="D11252" t="s">
        <v>30224</v>
      </c>
      <c r="E11252">
        <v>-0.36654546999999998</v>
      </c>
      <c r="F11252" t="s">
        <v>12</v>
      </c>
      <c r="G11252">
        <v>1432</v>
      </c>
      <c r="H11252">
        <v>12.57</v>
      </c>
      <c r="I11252" s="2">
        <f>$H11252*$G11252/100</f>
        <v>180.00240000000002</v>
      </c>
      <c r="K11252" s="2" t="s">
        <v>66329</v>
      </c>
      <c r="M11252" t="s">
        <v>16</v>
      </c>
      <c r="N11252" t="s">
        <v>12</v>
      </c>
    </row>
    <row r="11253" spans="1:14" x14ac:dyDescent="0.25">
      <c r="A11253" t="s">
        <v>57201</v>
      </c>
      <c r="B11253" t="s">
        <v>57202</v>
      </c>
      <c r="C11253" t="s">
        <v>57095</v>
      </c>
      <c r="D11253" t="s">
        <v>57096</v>
      </c>
      <c r="E11253">
        <v>-0.36654967799999999</v>
      </c>
      <c r="F11253" t="s">
        <v>12</v>
      </c>
      <c r="G11253">
        <v>1249</v>
      </c>
      <c r="H11253">
        <v>12.57</v>
      </c>
      <c r="I11253" s="2">
        <f>$H11253*$G11253/100</f>
        <v>156.99930000000001</v>
      </c>
      <c r="K11253" s="2" t="s">
        <v>66329</v>
      </c>
      <c r="M11253" t="s">
        <v>16</v>
      </c>
      <c r="N11253" t="s">
        <v>12</v>
      </c>
    </row>
    <row r="11254" spans="1:14" x14ac:dyDescent="0.25">
      <c r="A11254" t="s">
        <v>44037</v>
      </c>
      <c r="B11254" t="s">
        <v>44038</v>
      </c>
      <c r="C11254" t="s">
        <v>44003</v>
      </c>
      <c r="D11254" t="s">
        <v>44004</v>
      </c>
      <c r="E11254">
        <v>-0.60689914199999995</v>
      </c>
      <c r="F11254" t="s">
        <v>12</v>
      </c>
      <c r="G11254">
        <v>1448</v>
      </c>
      <c r="H11254">
        <v>12.57</v>
      </c>
      <c r="I11254" s="2">
        <f>$H11254*$G11254/100</f>
        <v>182.0136</v>
      </c>
      <c r="K11254" s="2" t="s">
        <v>66329</v>
      </c>
      <c r="M11254" t="s">
        <v>16</v>
      </c>
      <c r="N11254" t="s">
        <v>12</v>
      </c>
    </row>
    <row r="11255" spans="1:14" x14ac:dyDescent="0.25">
      <c r="A11255" t="s">
        <v>33997</v>
      </c>
      <c r="B11255" t="s">
        <v>33998</v>
      </c>
      <c r="C11255" t="s">
        <v>33967</v>
      </c>
      <c r="D11255" t="s">
        <v>33968</v>
      </c>
      <c r="E11255">
        <v>-0.91175994999999999</v>
      </c>
      <c r="F11255" t="s">
        <v>12</v>
      </c>
      <c r="G11255">
        <v>1782</v>
      </c>
      <c r="H11255">
        <v>12.57</v>
      </c>
      <c r="I11255" s="2">
        <f>$H11255*$G11255/100</f>
        <v>223.99740000000003</v>
      </c>
      <c r="K11255" s="2" t="s">
        <v>66329</v>
      </c>
      <c r="M11255" t="s">
        <v>16</v>
      </c>
      <c r="N11255" t="s">
        <v>12</v>
      </c>
    </row>
    <row r="11256" spans="1:14" x14ac:dyDescent="0.25">
      <c r="A11256" t="s">
        <v>50797</v>
      </c>
      <c r="B11256" t="s">
        <v>50798</v>
      </c>
      <c r="C11256" t="s">
        <v>50739</v>
      </c>
      <c r="D11256" t="s">
        <v>50740</v>
      </c>
      <c r="E11256">
        <v>-0.92709225200000001</v>
      </c>
      <c r="F11256" t="s">
        <v>12</v>
      </c>
      <c r="G11256">
        <v>2029</v>
      </c>
      <c r="H11256">
        <v>12.57</v>
      </c>
      <c r="I11256" s="2">
        <f>$H11256*$G11256/100</f>
        <v>255.0453</v>
      </c>
      <c r="K11256" s="2" t="s">
        <v>66329</v>
      </c>
      <c r="M11256" t="s">
        <v>16</v>
      </c>
      <c r="N11256" t="s">
        <v>12</v>
      </c>
    </row>
    <row r="11257" spans="1:14" x14ac:dyDescent="0.25">
      <c r="A11257" t="s">
        <v>33249</v>
      </c>
      <c r="B11257" t="s">
        <v>33250</v>
      </c>
      <c r="C11257" t="s">
        <v>32943</v>
      </c>
      <c r="D11257" t="s">
        <v>32944</v>
      </c>
      <c r="E11257">
        <v>-1.032581626</v>
      </c>
      <c r="F11257" t="s">
        <v>12</v>
      </c>
      <c r="G11257">
        <v>1647</v>
      </c>
      <c r="H11257">
        <v>12.57</v>
      </c>
      <c r="I11257" s="2">
        <f>$H11257*$G11257/100</f>
        <v>207.02790000000002</v>
      </c>
      <c r="K11257" s="2" t="s">
        <v>66329</v>
      </c>
      <c r="M11257" t="s">
        <v>16</v>
      </c>
      <c r="N11257" t="s">
        <v>12</v>
      </c>
    </row>
    <row r="11258" spans="1:14" x14ac:dyDescent="0.25">
      <c r="A11258" t="s">
        <v>58371</v>
      </c>
      <c r="B11258" t="s">
        <v>58372</v>
      </c>
      <c r="C11258" t="s">
        <v>58271</v>
      </c>
      <c r="D11258" t="s">
        <v>58272</v>
      </c>
      <c r="E11258">
        <v>-1.4636863550000001</v>
      </c>
      <c r="F11258" t="s">
        <v>12</v>
      </c>
      <c r="G11258">
        <v>1456</v>
      </c>
      <c r="H11258">
        <v>12.57</v>
      </c>
      <c r="I11258" s="2">
        <f>$H11258*$G11258/100</f>
        <v>183.01920000000001</v>
      </c>
      <c r="K11258" s="2" t="s">
        <v>66329</v>
      </c>
      <c r="M11258" t="s">
        <v>16</v>
      </c>
      <c r="N11258" t="s">
        <v>12</v>
      </c>
    </row>
    <row r="11259" spans="1:14" x14ac:dyDescent="0.25">
      <c r="A11259" t="s">
        <v>48525</v>
      </c>
      <c r="B11259" t="s">
        <v>48526</v>
      </c>
      <c r="C11259" t="s">
        <v>48371</v>
      </c>
      <c r="D11259" t="s">
        <v>48372</v>
      </c>
      <c r="E11259">
        <v>1.421175335</v>
      </c>
      <c r="F11259" t="s">
        <v>16</v>
      </c>
      <c r="G11259">
        <v>1131</v>
      </c>
      <c r="H11259">
        <v>12.56</v>
      </c>
      <c r="I11259" s="2">
        <f>$H11259*$G11259/100</f>
        <v>142.05360000000002</v>
      </c>
      <c r="K11259" s="2" t="s">
        <v>66329</v>
      </c>
      <c r="M11259" t="s">
        <v>16</v>
      </c>
      <c r="N11259" t="s">
        <v>12</v>
      </c>
    </row>
    <row r="11260" spans="1:14" x14ac:dyDescent="0.25">
      <c r="A11260" t="s">
        <v>9465</v>
      </c>
      <c r="B11260" t="s">
        <v>9466</v>
      </c>
      <c r="C11260" t="s">
        <v>9363</v>
      </c>
      <c r="D11260" t="s">
        <v>9364</v>
      </c>
      <c r="E11260">
        <v>1.402792459</v>
      </c>
      <c r="F11260" t="s">
        <v>16</v>
      </c>
      <c r="G11260">
        <v>1561</v>
      </c>
      <c r="H11260">
        <v>12.56</v>
      </c>
      <c r="I11260" s="2">
        <f>$H11260*$G11260/100</f>
        <v>196.0616</v>
      </c>
      <c r="K11260" s="2" t="s">
        <v>66329</v>
      </c>
      <c r="M11260" t="s">
        <v>16</v>
      </c>
      <c r="N11260" t="s">
        <v>12</v>
      </c>
    </row>
    <row r="11261" spans="1:14" x14ac:dyDescent="0.25">
      <c r="A11261" t="s">
        <v>42457</v>
      </c>
      <c r="B11261" t="s">
        <v>42458</v>
      </c>
      <c r="C11261" t="s">
        <v>42439</v>
      </c>
      <c r="D11261" t="s">
        <v>42440</v>
      </c>
      <c r="E11261">
        <v>0.65623516199999998</v>
      </c>
      <c r="F11261" t="s">
        <v>12</v>
      </c>
      <c r="G11261">
        <v>2023</v>
      </c>
      <c r="H11261">
        <v>12.56</v>
      </c>
      <c r="I11261" s="2">
        <f>$H11261*$G11261/100</f>
        <v>254.08880000000002</v>
      </c>
      <c r="K11261" s="2" t="s">
        <v>66329</v>
      </c>
      <c r="M11261" t="s">
        <v>16</v>
      </c>
      <c r="N11261" t="s">
        <v>16</v>
      </c>
    </row>
    <row r="11262" spans="1:14" x14ac:dyDescent="0.25">
      <c r="A11262" t="s">
        <v>61795</v>
      </c>
      <c r="B11262" t="s">
        <v>61796</v>
      </c>
      <c r="C11262" t="s">
        <v>61785</v>
      </c>
      <c r="D11262" t="s">
        <v>61786</v>
      </c>
      <c r="E11262">
        <v>0.15118809799999999</v>
      </c>
      <c r="F11262" t="s">
        <v>12</v>
      </c>
      <c r="G11262">
        <v>1561</v>
      </c>
      <c r="H11262">
        <v>12.56</v>
      </c>
      <c r="I11262" s="2">
        <f>$H11262*$G11262/100</f>
        <v>196.0616</v>
      </c>
      <c r="K11262" s="2" t="s">
        <v>66329</v>
      </c>
      <c r="M11262" t="s">
        <v>16</v>
      </c>
      <c r="N11262" t="s">
        <v>12</v>
      </c>
    </row>
    <row r="11263" spans="1:14" x14ac:dyDescent="0.25">
      <c r="A11263" t="s">
        <v>6815</v>
      </c>
      <c r="B11263" t="s">
        <v>6816</v>
      </c>
      <c r="C11263" t="s">
        <v>6621</v>
      </c>
      <c r="D11263" t="s">
        <v>6622</v>
      </c>
      <c r="E11263">
        <v>7.9491866999999994E-2</v>
      </c>
      <c r="F11263" t="s">
        <v>12</v>
      </c>
      <c r="G11263">
        <v>1982</v>
      </c>
      <c r="H11263">
        <v>12.56</v>
      </c>
      <c r="I11263" s="2">
        <f>$H11263*$G11263/100</f>
        <v>248.93920000000003</v>
      </c>
      <c r="K11263" s="2" t="s">
        <v>66329</v>
      </c>
      <c r="M11263" t="s">
        <v>16</v>
      </c>
      <c r="N11263" t="s">
        <v>12</v>
      </c>
    </row>
    <row r="11264" spans="1:14" x14ac:dyDescent="0.25">
      <c r="A11264" t="s">
        <v>52657</v>
      </c>
      <c r="B11264" t="s">
        <v>52658</v>
      </c>
      <c r="C11264" t="s">
        <v>52561</v>
      </c>
      <c r="D11264" t="s">
        <v>52562</v>
      </c>
      <c r="E11264">
        <v>-6.4087757999999995E-2</v>
      </c>
      <c r="F11264" t="s">
        <v>12</v>
      </c>
      <c r="G11264">
        <v>1123</v>
      </c>
      <c r="H11264">
        <v>12.56</v>
      </c>
      <c r="I11264" s="2">
        <f>$H11264*$G11264/100</f>
        <v>141.0488</v>
      </c>
      <c r="K11264" s="2" t="s">
        <v>66329</v>
      </c>
      <c r="M11264" t="s">
        <v>16</v>
      </c>
      <c r="N11264" t="s">
        <v>12</v>
      </c>
    </row>
    <row r="11265" spans="1:14" x14ac:dyDescent="0.25">
      <c r="A11265" t="s">
        <v>50695</v>
      </c>
      <c r="B11265" t="s">
        <v>50696</v>
      </c>
      <c r="C11265" t="s">
        <v>50645</v>
      </c>
      <c r="D11265" t="s">
        <v>50646</v>
      </c>
      <c r="E11265">
        <v>-8.4586722000000003E-2</v>
      </c>
      <c r="F11265" t="s">
        <v>12</v>
      </c>
      <c r="G11265">
        <v>1800</v>
      </c>
      <c r="H11265">
        <v>12.56</v>
      </c>
      <c r="I11265" s="2">
        <f>$H11265*$G11265/100</f>
        <v>226.08</v>
      </c>
      <c r="K11265" s="2" t="s">
        <v>66329</v>
      </c>
      <c r="M11265" t="s">
        <v>16</v>
      </c>
      <c r="N11265" t="s">
        <v>12</v>
      </c>
    </row>
    <row r="11266" spans="1:14" x14ac:dyDescent="0.25">
      <c r="A11266" t="s">
        <v>33739</v>
      </c>
      <c r="B11266" t="s">
        <v>33740</v>
      </c>
      <c r="C11266" t="s">
        <v>33513</v>
      </c>
      <c r="D11266" t="s">
        <v>33514</v>
      </c>
      <c r="E11266">
        <v>-0.355405372</v>
      </c>
      <c r="F11266" t="s">
        <v>12</v>
      </c>
      <c r="G11266">
        <v>1656</v>
      </c>
      <c r="H11266">
        <v>12.56</v>
      </c>
      <c r="I11266" s="2">
        <f>$H11266*$G11266/100</f>
        <v>207.99360000000001</v>
      </c>
      <c r="K11266" s="2" t="s">
        <v>66329</v>
      </c>
      <c r="M11266" t="s">
        <v>16</v>
      </c>
      <c r="N11266" t="s">
        <v>12</v>
      </c>
    </row>
    <row r="11267" spans="1:14" x14ac:dyDescent="0.25">
      <c r="A11267" t="s">
        <v>47851</v>
      </c>
      <c r="B11267" t="s">
        <v>47852</v>
      </c>
      <c r="C11267" t="s">
        <v>47755</v>
      </c>
      <c r="D11267" t="s">
        <v>47756</v>
      </c>
      <c r="E11267">
        <v>-0.50926243699999996</v>
      </c>
      <c r="F11267" t="s">
        <v>12</v>
      </c>
      <c r="G11267">
        <v>1632</v>
      </c>
      <c r="H11267">
        <v>12.56</v>
      </c>
      <c r="I11267" s="2">
        <f>$H11267*$G11267/100</f>
        <v>204.97920000000002</v>
      </c>
      <c r="K11267" s="2" t="s">
        <v>66329</v>
      </c>
      <c r="M11267" t="s">
        <v>16</v>
      </c>
      <c r="N11267" t="s">
        <v>12</v>
      </c>
    </row>
    <row r="11268" spans="1:14" x14ac:dyDescent="0.25">
      <c r="A11268" t="s">
        <v>741</v>
      </c>
      <c r="B11268" t="s">
        <v>742</v>
      </c>
      <c r="C11268" t="s">
        <v>659</v>
      </c>
      <c r="D11268" t="s">
        <v>660</v>
      </c>
      <c r="E11268">
        <v>-0.59013727000000005</v>
      </c>
      <c r="F11268" t="s">
        <v>12</v>
      </c>
      <c r="G11268">
        <v>1585</v>
      </c>
      <c r="H11268">
        <v>12.56</v>
      </c>
      <c r="I11268" s="2">
        <f>$H11268*$G11268/100</f>
        <v>199.07600000000002</v>
      </c>
      <c r="K11268" s="2" t="s">
        <v>66329</v>
      </c>
      <c r="M11268" t="s">
        <v>16</v>
      </c>
      <c r="N11268" t="s">
        <v>12</v>
      </c>
    </row>
    <row r="11269" spans="1:14" x14ac:dyDescent="0.25">
      <c r="A11269" t="s">
        <v>12239</v>
      </c>
      <c r="B11269" t="s">
        <v>12240</v>
      </c>
      <c r="C11269" t="s">
        <v>12199</v>
      </c>
      <c r="D11269" t="s">
        <v>12200</v>
      </c>
      <c r="E11269">
        <v>-0.81230189100000005</v>
      </c>
      <c r="F11269" t="s">
        <v>12</v>
      </c>
      <c r="G11269">
        <v>1855</v>
      </c>
      <c r="H11269">
        <v>12.56</v>
      </c>
      <c r="I11269" s="2">
        <f>$H11269*$G11269/100</f>
        <v>232.988</v>
      </c>
      <c r="K11269" s="2" t="s">
        <v>66329</v>
      </c>
      <c r="M11269" t="s">
        <v>16</v>
      </c>
      <c r="N11269" t="s">
        <v>12</v>
      </c>
    </row>
    <row r="11270" spans="1:14" x14ac:dyDescent="0.25">
      <c r="A11270" t="s">
        <v>42967</v>
      </c>
      <c r="B11270" t="s">
        <v>42968</v>
      </c>
      <c r="C11270" t="s">
        <v>42909</v>
      </c>
      <c r="D11270" t="s">
        <v>42910</v>
      </c>
      <c r="E11270">
        <v>-0.88983888200000005</v>
      </c>
      <c r="F11270" t="s">
        <v>12</v>
      </c>
      <c r="G11270">
        <v>1505</v>
      </c>
      <c r="H11270">
        <v>12.56</v>
      </c>
      <c r="I11270" s="2">
        <f>$H11270*$G11270/100</f>
        <v>189.02799999999999</v>
      </c>
      <c r="K11270" s="2" t="s">
        <v>66329</v>
      </c>
      <c r="M11270" t="s">
        <v>16</v>
      </c>
      <c r="N11270" t="s">
        <v>12</v>
      </c>
    </row>
    <row r="11271" spans="1:14" x14ac:dyDescent="0.25">
      <c r="A11271" t="s">
        <v>62301</v>
      </c>
      <c r="B11271" t="s">
        <v>62302</v>
      </c>
      <c r="C11271" t="s">
        <v>62247</v>
      </c>
      <c r="D11271" t="s">
        <v>62248</v>
      </c>
      <c r="E11271">
        <v>-1.143903294</v>
      </c>
      <c r="F11271" t="s">
        <v>12</v>
      </c>
      <c r="G11271">
        <v>1791</v>
      </c>
      <c r="H11271">
        <v>12.56</v>
      </c>
      <c r="I11271" s="2">
        <f>$H11271*$G11271/100</f>
        <v>224.9496</v>
      </c>
      <c r="K11271" s="2" t="s">
        <v>66329</v>
      </c>
      <c r="M11271" t="s">
        <v>16</v>
      </c>
      <c r="N11271" t="s">
        <v>12</v>
      </c>
    </row>
    <row r="11272" spans="1:14" x14ac:dyDescent="0.25">
      <c r="A11272" t="s">
        <v>21591</v>
      </c>
      <c r="B11272" t="s">
        <v>21592</v>
      </c>
      <c r="C11272" t="s">
        <v>21523</v>
      </c>
      <c r="D11272" t="s">
        <v>21524</v>
      </c>
      <c r="E11272">
        <v>2.6828693870000002</v>
      </c>
      <c r="F11272" t="s">
        <v>16</v>
      </c>
      <c r="G11272">
        <v>1713</v>
      </c>
      <c r="H11272">
        <v>12.55</v>
      </c>
      <c r="I11272" s="2">
        <f>$H11272*$G11272/100</f>
        <v>214.98150000000001</v>
      </c>
      <c r="K11272" s="2" t="s">
        <v>66329</v>
      </c>
      <c r="M11272" t="s">
        <v>16</v>
      </c>
      <c r="N11272" t="s">
        <v>12</v>
      </c>
    </row>
    <row r="11273" spans="1:14" x14ac:dyDescent="0.25">
      <c r="A11273" t="s">
        <v>13151</v>
      </c>
      <c r="B11273" t="s">
        <v>13152</v>
      </c>
      <c r="C11273" t="s">
        <v>12797</v>
      </c>
      <c r="D11273" t="s">
        <v>12798</v>
      </c>
      <c r="E11273">
        <v>1.3698923140000001</v>
      </c>
      <c r="F11273" t="s">
        <v>16</v>
      </c>
      <c r="G11273">
        <v>1618</v>
      </c>
      <c r="H11273">
        <v>12.55</v>
      </c>
      <c r="I11273" s="2">
        <f>$H11273*$G11273/100</f>
        <v>203.05900000000003</v>
      </c>
      <c r="K11273" s="2" t="s">
        <v>66329</v>
      </c>
      <c r="M11273" t="s">
        <v>16</v>
      </c>
      <c r="N11273" t="s">
        <v>12</v>
      </c>
    </row>
    <row r="11274" spans="1:14" x14ac:dyDescent="0.25">
      <c r="A11274" t="s">
        <v>9455</v>
      </c>
      <c r="B11274" t="s">
        <v>9456</v>
      </c>
      <c r="C11274" t="s">
        <v>9363</v>
      </c>
      <c r="D11274" t="s">
        <v>9364</v>
      </c>
      <c r="E11274">
        <v>1.367254634</v>
      </c>
      <c r="F11274" t="s">
        <v>16</v>
      </c>
      <c r="G11274">
        <v>1848</v>
      </c>
      <c r="H11274">
        <v>12.55</v>
      </c>
      <c r="I11274" s="2">
        <f>$H11274*$G11274/100</f>
        <v>231.92400000000001</v>
      </c>
      <c r="K11274" s="2" t="s">
        <v>66329</v>
      </c>
      <c r="M11274" t="s">
        <v>16</v>
      </c>
      <c r="N11274" t="s">
        <v>12</v>
      </c>
    </row>
    <row r="11275" spans="1:14" x14ac:dyDescent="0.25">
      <c r="A11275" t="s">
        <v>22449</v>
      </c>
      <c r="B11275" t="s">
        <v>22450</v>
      </c>
      <c r="C11275" t="s">
        <v>22041</v>
      </c>
      <c r="D11275" t="s">
        <v>22042</v>
      </c>
      <c r="E11275">
        <v>0.99092466199999996</v>
      </c>
      <c r="F11275" t="s">
        <v>12</v>
      </c>
      <c r="G11275">
        <v>1578</v>
      </c>
      <c r="H11275">
        <v>12.55</v>
      </c>
      <c r="I11275" s="2">
        <f>$H11275*$G11275/100</f>
        <v>198.03900000000002</v>
      </c>
      <c r="K11275" s="2" t="s">
        <v>66329</v>
      </c>
      <c r="M11275" t="s">
        <v>16</v>
      </c>
      <c r="N11275" t="s">
        <v>12</v>
      </c>
    </row>
    <row r="11276" spans="1:14" x14ac:dyDescent="0.25">
      <c r="A11276" t="s">
        <v>4753</v>
      </c>
      <c r="B11276" t="s">
        <v>4754</v>
      </c>
      <c r="C11276" t="s">
        <v>4725</v>
      </c>
      <c r="D11276" t="s">
        <v>4726</v>
      </c>
      <c r="E11276">
        <v>0.682733747</v>
      </c>
      <c r="F11276" t="s">
        <v>12</v>
      </c>
      <c r="G11276">
        <v>2135</v>
      </c>
      <c r="H11276">
        <v>12.55</v>
      </c>
      <c r="I11276" s="2">
        <f>$H11276*$G11276/100</f>
        <v>267.9425</v>
      </c>
      <c r="K11276" s="2" t="s">
        <v>66329</v>
      </c>
      <c r="M11276" t="s">
        <v>16</v>
      </c>
      <c r="N11276" t="s">
        <v>12</v>
      </c>
    </row>
    <row r="11277" spans="1:14" x14ac:dyDescent="0.25">
      <c r="A11277" t="s">
        <v>46721</v>
      </c>
      <c r="B11277" t="s">
        <v>46722</v>
      </c>
      <c r="C11277" t="s">
        <v>46629</v>
      </c>
      <c r="D11277" t="s">
        <v>46630</v>
      </c>
      <c r="E11277">
        <v>0.51930286800000003</v>
      </c>
      <c r="F11277" t="s">
        <v>12</v>
      </c>
      <c r="G11277">
        <v>1474</v>
      </c>
      <c r="H11277">
        <v>12.55</v>
      </c>
      <c r="I11277" s="2">
        <f>$H11277*$G11277/100</f>
        <v>184.98699999999999</v>
      </c>
      <c r="K11277" s="2" t="s">
        <v>66329</v>
      </c>
      <c r="M11277" t="s">
        <v>16</v>
      </c>
      <c r="N11277" t="s">
        <v>12</v>
      </c>
    </row>
    <row r="11278" spans="1:14" x14ac:dyDescent="0.25">
      <c r="A11278" t="s">
        <v>1423</v>
      </c>
      <c r="B11278" t="s">
        <v>1424</v>
      </c>
      <c r="C11278" t="s">
        <v>1285</v>
      </c>
      <c r="D11278" t="s">
        <v>1286</v>
      </c>
      <c r="E11278">
        <v>0.19118938699999999</v>
      </c>
      <c r="F11278" t="s">
        <v>12</v>
      </c>
      <c r="G11278">
        <v>1657</v>
      </c>
      <c r="H11278">
        <v>12.55</v>
      </c>
      <c r="I11278" s="2">
        <f>$H11278*$G11278/100</f>
        <v>207.95350000000002</v>
      </c>
      <c r="K11278" s="2" t="s">
        <v>66329</v>
      </c>
      <c r="M11278" t="s">
        <v>16</v>
      </c>
      <c r="N11278" t="s">
        <v>12</v>
      </c>
    </row>
    <row r="11279" spans="1:14" x14ac:dyDescent="0.25">
      <c r="A11279" t="s">
        <v>14285</v>
      </c>
      <c r="B11279" t="s">
        <v>14286</v>
      </c>
      <c r="C11279" t="s">
        <v>13945</v>
      </c>
      <c r="D11279" t="s">
        <v>13946</v>
      </c>
      <c r="E11279">
        <v>-0.72158359599999999</v>
      </c>
      <c r="F11279" t="s">
        <v>12</v>
      </c>
      <c r="G11279">
        <v>1418</v>
      </c>
      <c r="H11279">
        <v>12.55</v>
      </c>
      <c r="I11279" s="2">
        <f>$H11279*$G11279/100</f>
        <v>177.959</v>
      </c>
      <c r="K11279" s="2" t="s">
        <v>66329</v>
      </c>
      <c r="M11279" t="s">
        <v>16</v>
      </c>
      <c r="N11279" t="s">
        <v>12</v>
      </c>
    </row>
    <row r="11280" spans="1:14" x14ac:dyDescent="0.25">
      <c r="A11280" t="s">
        <v>23275</v>
      </c>
      <c r="B11280" t="s">
        <v>23276</v>
      </c>
      <c r="C11280" t="s">
        <v>22923</v>
      </c>
      <c r="D11280" t="s">
        <v>22924</v>
      </c>
      <c r="E11280">
        <v>2.4296484559999998</v>
      </c>
      <c r="F11280" t="s">
        <v>16</v>
      </c>
      <c r="G11280">
        <v>2002</v>
      </c>
      <c r="H11280">
        <v>12.54</v>
      </c>
      <c r="I11280" s="2">
        <f>$H11280*$G11280/100</f>
        <v>251.05079999999998</v>
      </c>
      <c r="K11280" s="2" t="s">
        <v>66329</v>
      </c>
      <c r="M11280" t="s">
        <v>16</v>
      </c>
      <c r="N11280" t="s">
        <v>12</v>
      </c>
    </row>
    <row r="11281" spans="1:14" x14ac:dyDescent="0.25">
      <c r="A11281" t="s">
        <v>48539</v>
      </c>
      <c r="B11281" t="s">
        <v>48540</v>
      </c>
      <c r="C11281" t="s">
        <v>48541</v>
      </c>
      <c r="D11281" t="s">
        <v>48542</v>
      </c>
      <c r="E11281">
        <v>1.341909574</v>
      </c>
      <c r="F11281" t="s">
        <v>12</v>
      </c>
      <c r="G11281">
        <v>1611</v>
      </c>
      <c r="H11281">
        <v>12.54</v>
      </c>
      <c r="I11281" s="2">
        <f>$H11281*$G11281/100</f>
        <v>202.01939999999999</v>
      </c>
      <c r="K11281" s="2" t="s">
        <v>66329</v>
      </c>
      <c r="M11281" t="s">
        <v>16</v>
      </c>
      <c r="N11281" t="s">
        <v>12</v>
      </c>
    </row>
    <row r="11282" spans="1:14" x14ac:dyDescent="0.25">
      <c r="A11282" t="s">
        <v>49257</v>
      </c>
      <c r="B11282" t="s">
        <v>49258</v>
      </c>
      <c r="C11282" t="s">
        <v>49171</v>
      </c>
      <c r="D11282" t="s">
        <v>49172</v>
      </c>
      <c r="E11282">
        <v>1.1018894180000001</v>
      </c>
      <c r="F11282" t="s">
        <v>12</v>
      </c>
      <c r="G11282">
        <v>1372</v>
      </c>
      <c r="H11282">
        <v>12.54</v>
      </c>
      <c r="I11282" s="2">
        <f>$H11282*$G11282/100</f>
        <v>172.04879999999997</v>
      </c>
      <c r="K11282" s="2" t="s">
        <v>66329</v>
      </c>
      <c r="M11282" t="s">
        <v>16</v>
      </c>
      <c r="N11282" t="s">
        <v>12</v>
      </c>
    </row>
    <row r="11283" spans="1:14" x14ac:dyDescent="0.25">
      <c r="A11283" t="s">
        <v>32001</v>
      </c>
      <c r="B11283" t="s">
        <v>32002</v>
      </c>
      <c r="C11283" t="s">
        <v>31973</v>
      </c>
      <c r="D11283" t="s">
        <v>31974</v>
      </c>
      <c r="E11283">
        <v>0.90674466899999995</v>
      </c>
      <c r="F11283" t="s">
        <v>12</v>
      </c>
      <c r="G11283">
        <v>1412</v>
      </c>
      <c r="H11283">
        <v>12.54</v>
      </c>
      <c r="I11283" s="2">
        <f>$H11283*$G11283/100</f>
        <v>177.06479999999999</v>
      </c>
      <c r="K11283" s="2" t="s">
        <v>66329</v>
      </c>
      <c r="M11283" t="s">
        <v>16</v>
      </c>
      <c r="N11283" t="s">
        <v>12</v>
      </c>
    </row>
    <row r="11284" spans="1:14" x14ac:dyDescent="0.25">
      <c r="A11284" t="s">
        <v>3033</v>
      </c>
      <c r="B11284" t="s">
        <v>3034</v>
      </c>
      <c r="C11284" t="s">
        <v>2769</v>
      </c>
      <c r="D11284" t="s">
        <v>2770</v>
      </c>
      <c r="E11284">
        <v>0.86224128499999997</v>
      </c>
      <c r="F11284" t="s">
        <v>12</v>
      </c>
      <c r="G11284">
        <v>1531</v>
      </c>
      <c r="H11284">
        <v>12.54</v>
      </c>
      <c r="I11284" s="2">
        <f>$H11284*$G11284/100</f>
        <v>191.98739999999998</v>
      </c>
      <c r="K11284" s="2" t="s">
        <v>66329</v>
      </c>
      <c r="M11284" t="s">
        <v>16</v>
      </c>
      <c r="N11284" t="s">
        <v>12</v>
      </c>
    </row>
    <row r="11285" spans="1:14" x14ac:dyDescent="0.25">
      <c r="A11285" t="s">
        <v>37177</v>
      </c>
      <c r="B11285" t="s">
        <v>37178</v>
      </c>
      <c r="C11285" t="s">
        <v>36687</v>
      </c>
      <c r="D11285" t="s">
        <v>36688</v>
      </c>
      <c r="E11285">
        <v>0.81171472</v>
      </c>
      <c r="F11285" t="s">
        <v>12</v>
      </c>
      <c r="G11285">
        <v>1403</v>
      </c>
      <c r="H11285">
        <v>12.54</v>
      </c>
      <c r="I11285" s="2">
        <f>$H11285*$G11285/100</f>
        <v>175.93619999999999</v>
      </c>
      <c r="K11285" s="2" t="s">
        <v>66329</v>
      </c>
      <c r="M11285" t="s">
        <v>16</v>
      </c>
      <c r="N11285" t="s">
        <v>12</v>
      </c>
    </row>
    <row r="11286" spans="1:14" x14ac:dyDescent="0.25">
      <c r="A11286" t="s">
        <v>12731</v>
      </c>
      <c r="B11286" t="s">
        <v>12732</v>
      </c>
      <c r="C11286" t="s">
        <v>12601</v>
      </c>
      <c r="D11286" t="s">
        <v>12602</v>
      </c>
      <c r="E11286">
        <v>0.74499192800000003</v>
      </c>
      <c r="F11286" t="s">
        <v>12</v>
      </c>
      <c r="G11286">
        <v>1395</v>
      </c>
      <c r="H11286">
        <v>12.54</v>
      </c>
      <c r="I11286" s="2">
        <f>$H11286*$G11286/100</f>
        <v>174.93299999999999</v>
      </c>
      <c r="K11286" s="2" t="s">
        <v>66329</v>
      </c>
      <c r="M11286" t="s">
        <v>16</v>
      </c>
      <c r="N11286" t="s">
        <v>12</v>
      </c>
    </row>
    <row r="11287" spans="1:14" x14ac:dyDescent="0.25">
      <c r="A11287" t="s">
        <v>38571</v>
      </c>
      <c r="B11287" t="s">
        <v>38572</v>
      </c>
      <c r="C11287" t="s">
        <v>38463</v>
      </c>
      <c r="D11287" t="s">
        <v>38464</v>
      </c>
      <c r="E11287">
        <v>0.44103141099999998</v>
      </c>
      <c r="F11287" t="s">
        <v>12</v>
      </c>
      <c r="G11287">
        <v>1523</v>
      </c>
      <c r="H11287">
        <v>12.54</v>
      </c>
      <c r="I11287" s="2">
        <f>$H11287*$G11287/100</f>
        <v>190.98419999999999</v>
      </c>
      <c r="K11287" s="2" t="s">
        <v>66329</v>
      </c>
      <c r="M11287" t="s">
        <v>16</v>
      </c>
      <c r="N11287" t="s">
        <v>12</v>
      </c>
    </row>
    <row r="11288" spans="1:14" x14ac:dyDescent="0.25">
      <c r="A11288" t="s">
        <v>45091</v>
      </c>
      <c r="B11288" t="s">
        <v>45092</v>
      </c>
      <c r="C11288" t="s">
        <v>45081</v>
      </c>
      <c r="D11288" t="s">
        <v>45082</v>
      </c>
      <c r="E11288">
        <v>7.0931218000000004E-2</v>
      </c>
      <c r="F11288" t="s">
        <v>12</v>
      </c>
      <c r="G11288">
        <v>1834</v>
      </c>
      <c r="H11288">
        <v>12.54</v>
      </c>
      <c r="I11288" s="2">
        <f>$H11288*$G11288/100</f>
        <v>229.98359999999997</v>
      </c>
      <c r="K11288" s="2" t="s">
        <v>66329</v>
      </c>
      <c r="M11288" t="s">
        <v>16</v>
      </c>
      <c r="N11288" t="s">
        <v>12</v>
      </c>
    </row>
    <row r="11289" spans="1:14" x14ac:dyDescent="0.25">
      <c r="A11289" t="s">
        <v>45319</v>
      </c>
      <c r="B11289" t="s">
        <v>45320</v>
      </c>
      <c r="C11289" t="s">
        <v>45311</v>
      </c>
      <c r="D11289" t="s">
        <v>45312</v>
      </c>
      <c r="E11289">
        <v>-7.3358130000000001E-3</v>
      </c>
      <c r="F11289" t="s">
        <v>12</v>
      </c>
      <c r="G11289">
        <v>1762</v>
      </c>
      <c r="H11289">
        <v>12.54</v>
      </c>
      <c r="I11289" s="2">
        <f>$H11289*$G11289/100</f>
        <v>220.95480000000001</v>
      </c>
      <c r="K11289" s="2" t="s">
        <v>66329</v>
      </c>
      <c r="M11289" t="s">
        <v>16</v>
      </c>
      <c r="N11289" t="s">
        <v>12</v>
      </c>
    </row>
    <row r="11290" spans="1:14" x14ac:dyDescent="0.25">
      <c r="A11290" t="s">
        <v>55825</v>
      </c>
      <c r="B11290" t="s">
        <v>55826</v>
      </c>
      <c r="C11290" t="s">
        <v>55789</v>
      </c>
      <c r="D11290" t="s">
        <v>55790</v>
      </c>
      <c r="E11290">
        <v>-5.3846327999999999E-2</v>
      </c>
      <c r="F11290" t="s">
        <v>12</v>
      </c>
      <c r="G11290">
        <v>1188</v>
      </c>
      <c r="H11290">
        <v>12.54</v>
      </c>
      <c r="I11290" s="2">
        <f>$H11290*$G11290/100</f>
        <v>148.97519999999997</v>
      </c>
      <c r="K11290" s="2" t="s">
        <v>66329</v>
      </c>
      <c r="M11290" t="s">
        <v>16</v>
      </c>
      <c r="N11290" t="s">
        <v>12</v>
      </c>
    </row>
    <row r="11291" spans="1:14" x14ac:dyDescent="0.25">
      <c r="A11291" t="s">
        <v>1833</v>
      </c>
      <c r="B11291" t="s">
        <v>1834</v>
      </c>
      <c r="C11291" t="s">
        <v>1673</v>
      </c>
      <c r="D11291" t="s">
        <v>1674</v>
      </c>
      <c r="E11291">
        <v>-0.14083301400000001</v>
      </c>
      <c r="F11291" t="s">
        <v>12</v>
      </c>
      <c r="G11291">
        <v>1547</v>
      </c>
      <c r="H11291">
        <v>12.54</v>
      </c>
      <c r="I11291" s="2">
        <f>$H11291*$G11291/100</f>
        <v>193.99379999999996</v>
      </c>
      <c r="K11291" s="2" t="s">
        <v>66329</v>
      </c>
      <c r="M11291" t="s">
        <v>16</v>
      </c>
      <c r="N11291" t="s">
        <v>12</v>
      </c>
    </row>
    <row r="11292" spans="1:14" x14ac:dyDescent="0.25">
      <c r="A11292" t="s">
        <v>34657</v>
      </c>
      <c r="B11292" t="s">
        <v>34658</v>
      </c>
      <c r="C11292" t="s">
        <v>34473</v>
      </c>
      <c r="D11292" t="s">
        <v>34474</v>
      </c>
      <c r="E11292">
        <v>-0.16132290399999999</v>
      </c>
      <c r="F11292" t="s">
        <v>12</v>
      </c>
      <c r="G11292">
        <v>1372</v>
      </c>
      <c r="H11292">
        <v>12.54</v>
      </c>
      <c r="I11292" s="2">
        <f>$H11292*$G11292/100</f>
        <v>172.04879999999997</v>
      </c>
      <c r="K11292" s="2" t="s">
        <v>66329</v>
      </c>
      <c r="M11292" t="s">
        <v>16</v>
      </c>
      <c r="N11292" t="s">
        <v>12</v>
      </c>
    </row>
    <row r="11293" spans="1:14" x14ac:dyDescent="0.25">
      <c r="A11293" t="s">
        <v>40955</v>
      </c>
      <c r="B11293" t="s">
        <v>40956</v>
      </c>
      <c r="C11293" t="s">
        <v>40357</v>
      </c>
      <c r="D11293" t="s">
        <v>40358</v>
      </c>
      <c r="E11293">
        <v>-0.68390694900000004</v>
      </c>
      <c r="F11293" t="s">
        <v>12</v>
      </c>
      <c r="G11293">
        <v>1380</v>
      </c>
      <c r="H11293">
        <v>12.54</v>
      </c>
      <c r="I11293" s="2">
        <f>$H11293*$G11293/100</f>
        <v>173.05199999999996</v>
      </c>
      <c r="K11293" s="2" t="s">
        <v>66329</v>
      </c>
      <c r="M11293" t="s">
        <v>16</v>
      </c>
      <c r="N11293" t="s">
        <v>12</v>
      </c>
    </row>
    <row r="11294" spans="1:14" x14ac:dyDescent="0.25">
      <c r="A11294" t="s">
        <v>8253</v>
      </c>
      <c r="B11294" t="s">
        <v>8254</v>
      </c>
      <c r="C11294" t="s">
        <v>8025</v>
      </c>
      <c r="D11294" t="s">
        <v>8026</v>
      </c>
      <c r="E11294">
        <v>-0.80058224</v>
      </c>
      <c r="F11294" t="s">
        <v>12</v>
      </c>
      <c r="G11294">
        <v>1651</v>
      </c>
      <c r="H11294">
        <v>12.54</v>
      </c>
      <c r="I11294" s="2">
        <f>$H11294*$G11294/100</f>
        <v>207.03539999999998</v>
      </c>
      <c r="K11294" s="2" t="s">
        <v>66329</v>
      </c>
      <c r="M11294" t="s">
        <v>16</v>
      </c>
      <c r="N11294" t="s">
        <v>12</v>
      </c>
    </row>
    <row r="11295" spans="1:14" x14ac:dyDescent="0.25">
      <c r="A11295" t="s">
        <v>23219</v>
      </c>
      <c r="B11295" t="s">
        <v>23220</v>
      </c>
      <c r="C11295" t="s">
        <v>22923</v>
      </c>
      <c r="D11295" t="s">
        <v>22924</v>
      </c>
      <c r="E11295">
        <v>-0.96855893699999995</v>
      </c>
      <c r="F11295" t="s">
        <v>12</v>
      </c>
      <c r="G11295">
        <v>1443</v>
      </c>
      <c r="H11295">
        <v>12.54</v>
      </c>
      <c r="I11295" s="2">
        <f>$H11295*$G11295/100</f>
        <v>180.95219999999998</v>
      </c>
      <c r="K11295" s="2" t="s">
        <v>66329</v>
      </c>
      <c r="M11295" t="s">
        <v>16</v>
      </c>
      <c r="N11295" t="s">
        <v>12</v>
      </c>
    </row>
    <row r="11296" spans="1:14" x14ac:dyDescent="0.25">
      <c r="A11296" t="s">
        <v>62303</v>
      </c>
      <c r="B11296" t="s">
        <v>62304</v>
      </c>
      <c r="C11296" t="s">
        <v>62247</v>
      </c>
      <c r="D11296" t="s">
        <v>62248</v>
      </c>
      <c r="E11296">
        <v>-1.0578784779999999</v>
      </c>
      <c r="F11296" t="s">
        <v>12</v>
      </c>
      <c r="G11296">
        <v>1874</v>
      </c>
      <c r="H11296">
        <v>12.54</v>
      </c>
      <c r="I11296" s="2">
        <f>$H11296*$G11296/100</f>
        <v>234.99959999999999</v>
      </c>
      <c r="K11296" s="2" t="s">
        <v>66329</v>
      </c>
      <c r="M11296" t="s">
        <v>16</v>
      </c>
      <c r="N11296" t="s">
        <v>12</v>
      </c>
    </row>
    <row r="11297" spans="1:14" x14ac:dyDescent="0.25">
      <c r="A11297" t="s">
        <v>50761</v>
      </c>
      <c r="B11297" t="s">
        <v>50762</v>
      </c>
      <c r="C11297" t="s">
        <v>50739</v>
      </c>
      <c r="D11297" t="s">
        <v>50740</v>
      </c>
      <c r="E11297">
        <v>-1.1506728639999999</v>
      </c>
      <c r="F11297" t="s">
        <v>12</v>
      </c>
      <c r="G11297">
        <v>1420</v>
      </c>
      <c r="H11297">
        <v>12.54</v>
      </c>
      <c r="I11297" s="2">
        <f>$H11297*$G11297/100</f>
        <v>178.06799999999998</v>
      </c>
      <c r="K11297" s="2" t="s">
        <v>66329</v>
      </c>
      <c r="M11297" t="s">
        <v>16</v>
      </c>
      <c r="N11297" t="s">
        <v>12</v>
      </c>
    </row>
    <row r="11298" spans="1:14" x14ac:dyDescent="0.25">
      <c r="A11298" t="s">
        <v>2703</v>
      </c>
      <c r="B11298" t="s">
        <v>2704</v>
      </c>
      <c r="C11298" t="s">
        <v>2381</v>
      </c>
      <c r="D11298" t="s">
        <v>2382</v>
      </c>
      <c r="E11298">
        <v>1.540512262</v>
      </c>
      <c r="F11298" t="s">
        <v>16</v>
      </c>
      <c r="G11298">
        <v>1141</v>
      </c>
      <c r="H11298">
        <v>12.53</v>
      </c>
      <c r="I11298" s="2">
        <f>$H11298*$G11298/100</f>
        <v>142.96729999999999</v>
      </c>
      <c r="K11298" s="2" t="s">
        <v>66329</v>
      </c>
      <c r="M11298" t="s">
        <v>16</v>
      </c>
      <c r="N11298" t="s">
        <v>12</v>
      </c>
    </row>
    <row r="11299" spans="1:14" x14ac:dyDescent="0.25">
      <c r="A11299" t="s">
        <v>15927</v>
      </c>
      <c r="B11299" t="s">
        <v>15928</v>
      </c>
      <c r="C11299" t="s">
        <v>15363</v>
      </c>
      <c r="D11299" t="s">
        <v>15364</v>
      </c>
      <c r="E11299">
        <v>1.129567582</v>
      </c>
      <c r="F11299" t="s">
        <v>12</v>
      </c>
      <c r="G11299">
        <v>1221</v>
      </c>
      <c r="H11299">
        <v>12.53</v>
      </c>
      <c r="I11299" s="2">
        <f>$H11299*$G11299/100</f>
        <v>152.9913</v>
      </c>
      <c r="K11299" s="2" t="s">
        <v>66329</v>
      </c>
      <c r="M11299" t="s">
        <v>16</v>
      </c>
      <c r="N11299" t="s">
        <v>12</v>
      </c>
    </row>
    <row r="11300" spans="1:14" x14ac:dyDescent="0.25">
      <c r="A11300" t="s">
        <v>60971</v>
      </c>
      <c r="B11300" t="s">
        <v>60972</v>
      </c>
      <c r="C11300" t="s">
        <v>60915</v>
      </c>
      <c r="D11300" t="s">
        <v>60916</v>
      </c>
      <c r="E11300">
        <v>-0.22260300399999999</v>
      </c>
      <c r="F11300" t="s">
        <v>12</v>
      </c>
      <c r="G11300">
        <v>1876</v>
      </c>
      <c r="H11300">
        <v>12.53</v>
      </c>
      <c r="I11300" s="2">
        <f>$H11300*$G11300/100</f>
        <v>235.06279999999998</v>
      </c>
      <c r="K11300" s="2" t="s">
        <v>66329</v>
      </c>
      <c r="M11300" t="s">
        <v>16</v>
      </c>
      <c r="N11300" t="s">
        <v>16</v>
      </c>
    </row>
    <row r="11301" spans="1:14" x14ac:dyDescent="0.25">
      <c r="A11301" t="s">
        <v>39249</v>
      </c>
      <c r="B11301" t="s">
        <v>39250</v>
      </c>
      <c r="C11301" t="s">
        <v>39121</v>
      </c>
      <c r="D11301" t="s">
        <v>39122</v>
      </c>
      <c r="E11301">
        <v>-0.31572693899999998</v>
      </c>
      <c r="F11301" t="s">
        <v>12</v>
      </c>
      <c r="G11301">
        <v>1485</v>
      </c>
      <c r="H11301">
        <v>12.53</v>
      </c>
      <c r="I11301" s="2">
        <f>$H11301*$G11301/100</f>
        <v>186.07049999999998</v>
      </c>
      <c r="K11301" s="2" t="s">
        <v>66329</v>
      </c>
      <c r="M11301" t="s">
        <v>16</v>
      </c>
      <c r="N11301" t="s">
        <v>12</v>
      </c>
    </row>
    <row r="11302" spans="1:14" x14ac:dyDescent="0.25">
      <c r="A11302" t="s">
        <v>31559</v>
      </c>
      <c r="B11302" t="s">
        <v>31560</v>
      </c>
      <c r="C11302" t="s">
        <v>31309</v>
      </c>
      <c r="D11302" t="s">
        <v>31310</v>
      </c>
      <c r="E11302">
        <v>-0.51654555599999996</v>
      </c>
      <c r="F11302" t="s">
        <v>12</v>
      </c>
      <c r="G11302">
        <v>2346</v>
      </c>
      <c r="H11302">
        <v>12.53</v>
      </c>
      <c r="I11302" s="2">
        <f>$H11302*$G11302/100</f>
        <v>293.9538</v>
      </c>
      <c r="K11302" s="2" t="s">
        <v>66329</v>
      </c>
      <c r="M11302" t="s">
        <v>16</v>
      </c>
      <c r="N11302" t="s">
        <v>16</v>
      </c>
    </row>
    <row r="11303" spans="1:14" x14ac:dyDescent="0.25">
      <c r="A11303" t="s">
        <v>32897</v>
      </c>
      <c r="B11303" t="s">
        <v>32898</v>
      </c>
      <c r="C11303" t="s">
        <v>32677</v>
      </c>
      <c r="D11303" t="s">
        <v>32678</v>
      </c>
      <c r="E11303">
        <v>-0.66359241899999999</v>
      </c>
      <c r="F11303" t="s">
        <v>12</v>
      </c>
      <c r="G11303">
        <v>1692</v>
      </c>
      <c r="H11303">
        <v>12.53</v>
      </c>
      <c r="I11303" s="2">
        <f>$H11303*$G11303/100</f>
        <v>212.0076</v>
      </c>
      <c r="K11303" s="2" t="s">
        <v>66329</v>
      </c>
      <c r="M11303" t="s">
        <v>16</v>
      </c>
      <c r="N11303" t="s">
        <v>12</v>
      </c>
    </row>
    <row r="11304" spans="1:14" x14ac:dyDescent="0.25">
      <c r="A11304" t="s">
        <v>20707</v>
      </c>
      <c r="B11304" t="s">
        <v>20708</v>
      </c>
      <c r="C11304" t="s">
        <v>20663</v>
      </c>
      <c r="D11304" t="s">
        <v>20664</v>
      </c>
      <c r="E11304">
        <v>-0.69303814600000002</v>
      </c>
      <c r="F11304" t="s">
        <v>12</v>
      </c>
      <c r="G11304">
        <v>1796</v>
      </c>
      <c r="H11304">
        <v>12.53</v>
      </c>
      <c r="I11304" s="2">
        <f>$H11304*$G11304/100</f>
        <v>225.03879999999998</v>
      </c>
      <c r="K11304" s="2" t="s">
        <v>66329</v>
      </c>
      <c r="M11304" t="s">
        <v>16</v>
      </c>
      <c r="N11304" t="s">
        <v>12</v>
      </c>
    </row>
    <row r="11305" spans="1:14" x14ac:dyDescent="0.25">
      <c r="A11305" t="s">
        <v>57309</v>
      </c>
      <c r="B11305" t="s">
        <v>57310</v>
      </c>
      <c r="C11305" t="s">
        <v>57227</v>
      </c>
      <c r="D11305" t="s">
        <v>57228</v>
      </c>
      <c r="E11305">
        <v>-0.90096342699999998</v>
      </c>
      <c r="F11305" t="s">
        <v>12</v>
      </c>
      <c r="G11305">
        <v>1883</v>
      </c>
      <c r="H11305">
        <v>12.53</v>
      </c>
      <c r="I11305" s="2">
        <f>$H11305*$G11305/100</f>
        <v>235.93989999999997</v>
      </c>
      <c r="K11305" s="2" t="s">
        <v>66329</v>
      </c>
      <c r="M11305" t="s">
        <v>16</v>
      </c>
      <c r="N11305" t="s">
        <v>12</v>
      </c>
    </row>
    <row r="11306" spans="1:14" x14ac:dyDescent="0.25">
      <c r="A11306" t="s">
        <v>12657</v>
      </c>
      <c r="B11306" t="s">
        <v>12658</v>
      </c>
      <c r="C11306" t="s">
        <v>12601</v>
      </c>
      <c r="D11306" t="s">
        <v>12602</v>
      </c>
      <c r="E11306">
        <v>1.597370765</v>
      </c>
      <c r="F11306" t="s">
        <v>16</v>
      </c>
      <c r="G11306">
        <v>1454</v>
      </c>
      <c r="H11306">
        <v>12.52</v>
      </c>
      <c r="I11306" s="2">
        <f>$H11306*$G11306/100</f>
        <v>182.04079999999999</v>
      </c>
      <c r="K11306" s="2" t="s">
        <v>66329</v>
      </c>
      <c r="M11306" t="s">
        <v>16</v>
      </c>
      <c r="N11306" t="s">
        <v>12</v>
      </c>
    </row>
    <row r="11307" spans="1:14" x14ac:dyDescent="0.25">
      <c r="A11307" t="s">
        <v>37847</v>
      </c>
      <c r="B11307" t="s">
        <v>37848</v>
      </c>
      <c r="C11307" t="s">
        <v>37791</v>
      </c>
      <c r="D11307" t="s">
        <v>37792</v>
      </c>
      <c r="E11307">
        <v>0.84036217999999996</v>
      </c>
      <c r="F11307" t="s">
        <v>12</v>
      </c>
      <c r="G11307">
        <v>1134</v>
      </c>
      <c r="H11307">
        <v>12.52</v>
      </c>
      <c r="I11307" s="2">
        <f>$H11307*$G11307/100</f>
        <v>141.9768</v>
      </c>
      <c r="K11307" s="2" t="s">
        <v>66329</v>
      </c>
      <c r="M11307" t="s">
        <v>16</v>
      </c>
      <c r="N11307" t="s">
        <v>16</v>
      </c>
    </row>
    <row r="11308" spans="1:14" x14ac:dyDescent="0.25">
      <c r="A11308" t="s">
        <v>54377</v>
      </c>
      <c r="B11308" t="s">
        <v>54378</v>
      </c>
      <c r="C11308" t="s">
        <v>54357</v>
      </c>
      <c r="D11308" t="s">
        <v>54358</v>
      </c>
      <c r="E11308">
        <v>0.81319937900000006</v>
      </c>
      <c r="F11308" t="s">
        <v>12</v>
      </c>
      <c r="G11308">
        <v>1606</v>
      </c>
      <c r="H11308">
        <v>12.52</v>
      </c>
      <c r="I11308" s="2">
        <f>$H11308*$G11308/100</f>
        <v>201.07119999999998</v>
      </c>
      <c r="K11308" s="2" t="s">
        <v>66329</v>
      </c>
      <c r="M11308" t="s">
        <v>16</v>
      </c>
      <c r="N11308" t="s">
        <v>12</v>
      </c>
    </row>
    <row r="11309" spans="1:14" x14ac:dyDescent="0.25">
      <c r="A11309" t="s">
        <v>11569</v>
      </c>
      <c r="B11309" t="s">
        <v>11570</v>
      </c>
      <c r="C11309" t="s">
        <v>11255</v>
      </c>
      <c r="D11309" t="s">
        <v>11256</v>
      </c>
      <c r="E11309">
        <v>0.68934469799999998</v>
      </c>
      <c r="F11309" t="s">
        <v>12</v>
      </c>
      <c r="G11309">
        <v>1549</v>
      </c>
      <c r="H11309">
        <v>12.52</v>
      </c>
      <c r="I11309" s="2">
        <f>$H11309*$G11309/100</f>
        <v>193.9348</v>
      </c>
      <c r="K11309" s="2" t="s">
        <v>66329</v>
      </c>
      <c r="M11309" t="s">
        <v>16</v>
      </c>
      <c r="N11309" t="s">
        <v>12</v>
      </c>
    </row>
    <row r="11310" spans="1:14" x14ac:dyDescent="0.25">
      <c r="A11310" t="s">
        <v>60169</v>
      </c>
      <c r="B11310" t="s">
        <v>60170</v>
      </c>
      <c r="C11310" t="s">
        <v>60137</v>
      </c>
      <c r="D11310" t="s">
        <v>60138</v>
      </c>
      <c r="E11310">
        <v>-0.12646322700000001</v>
      </c>
      <c r="F11310" t="s">
        <v>12</v>
      </c>
      <c r="G11310">
        <v>2092</v>
      </c>
      <c r="H11310">
        <v>12.52</v>
      </c>
      <c r="I11310" s="2">
        <f>$H11310*$G11310/100</f>
        <v>261.91840000000002</v>
      </c>
      <c r="K11310" s="2" t="s">
        <v>66329</v>
      </c>
      <c r="M11310" t="s">
        <v>16</v>
      </c>
      <c r="N11310" t="s">
        <v>12</v>
      </c>
    </row>
    <row r="11311" spans="1:14" x14ac:dyDescent="0.25">
      <c r="A11311" t="s">
        <v>12717</v>
      </c>
      <c r="B11311" t="s">
        <v>12718</v>
      </c>
      <c r="C11311" t="s">
        <v>12601</v>
      </c>
      <c r="D11311" t="s">
        <v>12602</v>
      </c>
      <c r="E11311">
        <v>-0.136536979</v>
      </c>
      <c r="F11311" t="s">
        <v>12</v>
      </c>
      <c r="G11311">
        <v>1565</v>
      </c>
      <c r="H11311">
        <v>12.52</v>
      </c>
      <c r="I11311" s="2">
        <f>$H11311*$G11311/100</f>
        <v>195.93799999999999</v>
      </c>
      <c r="K11311" s="2" t="s">
        <v>66329</v>
      </c>
      <c r="M11311" t="s">
        <v>16</v>
      </c>
      <c r="N11311" t="s">
        <v>12</v>
      </c>
    </row>
    <row r="11312" spans="1:14" x14ac:dyDescent="0.25">
      <c r="A11312" t="s">
        <v>42313</v>
      </c>
      <c r="B11312" t="s">
        <v>42314</v>
      </c>
      <c r="C11312" t="s">
        <v>42241</v>
      </c>
      <c r="D11312" t="s">
        <v>42242</v>
      </c>
      <c r="E11312">
        <v>-0.39968987900000003</v>
      </c>
      <c r="F11312" t="s">
        <v>12</v>
      </c>
      <c r="G11312">
        <v>1534</v>
      </c>
      <c r="H11312">
        <v>12.52</v>
      </c>
      <c r="I11312" s="2">
        <f>$H11312*$G11312/100</f>
        <v>192.05680000000001</v>
      </c>
      <c r="K11312" s="2" t="s">
        <v>66329</v>
      </c>
      <c r="M11312" t="s">
        <v>16</v>
      </c>
      <c r="N11312" t="s">
        <v>12</v>
      </c>
    </row>
    <row r="11313" spans="1:14" x14ac:dyDescent="0.25">
      <c r="A11313" t="s">
        <v>22639</v>
      </c>
      <c r="B11313" t="s">
        <v>22640</v>
      </c>
      <c r="C11313" t="s">
        <v>22041</v>
      </c>
      <c r="D11313" t="s">
        <v>22042</v>
      </c>
      <c r="E11313">
        <v>-0.48663777699999999</v>
      </c>
      <c r="F11313" t="s">
        <v>12</v>
      </c>
      <c r="G11313">
        <v>1725</v>
      </c>
      <c r="H11313">
        <v>12.52</v>
      </c>
      <c r="I11313" s="2">
        <f>$H11313*$G11313/100</f>
        <v>215.97</v>
      </c>
      <c r="K11313" s="2" t="s">
        <v>66329</v>
      </c>
      <c r="M11313" t="s">
        <v>16</v>
      </c>
      <c r="N11313" t="s">
        <v>12</v>
      </c>
    </row>
    <row r="11314" spans="1:14" x14ac:dyDescent="0.25">
      <c r="A11314" t="s">
        <v>63947</v>
      </c>
      <c r="B11314" t="s">
        <v>63948</v>
      </c>
      <c r="C11314" t="s">
        <v>63849</v>
      </c>
      <c r="D11314" t="s">
        <v>63850</v>
      </c>
      <c r="E11314">
        <v>-0.54208684699999998</v>
      </c>
      <c r="F11314" t="s">
        <v>12</v>
      </c>
      <c r="G11314">
        <v>1158</v>
      </c>
      <c r="H11314">
        <v>12.52</v>
      </c>
      <c r="I11314" s="2">
        <f>$H11314*$G11314/100</f>
        <v>144.98159999999999</v>
      </c>
      <c r="K11314" s="2" t="s">
        <v>66329</v>
      </c>
      <c r="M11314" t="s">
        <v>16</v>
      </c>
      <c r="N11314" t="s">
        <v>12</v>
      </c>
    </row>
    <row r="11315" spans="1:14" x14ac:dyDescent="0.25">
      <c r="A11315" t="s">
        <v>761</v>
      </c>
      <c r="B11315" t="s">
        <v>762</v>
      </c>
      <c r="C11315" t="s">
        <v>659</v>
      </c>
      <c r="D11315" t="s">
        <v>660</v>
      </c>
      <c r="E11315">
        <v>-0.77813059200000001</v>
      </c>
      <c r="F11315" t="s">
        <v>12</v>
      </c>
      <c r="G11315">
        <v>1541</v>
      </c>
      <c r="H11315">
        <v>12.52</v>
      </c>
      <c r="I11315" s="2">
        <f>$H11315*$G11315/100</f>
        <v>192.9332</v>
      </c>
      <c r="K11315" s="2" t="s">
        <v>66329</v>
      </c>
      <c r="M11315" t="s">
        <v>16</v>
      </c>
      <c r="N11315" t="s">
        <v>16</v>
      </c>
    </row>
    <row r="11316" spans="1:14" x14ac:dyDescent="0.25">
      <c r="A11316" t="s">
        <v>58893</v>
      </c>
      <c r="B11316" t="s">
        <v>58894</v>
      </c>
      <c r="C11316" t="s">
        <v>58791</v>
      </c>
      <c r="D11316" t="s">
        <v>58792</v>
      </c>
      <c r="E11316">
        <v>-0.93309566700000002</v>
      </c>
      <c r="F11316" t="s">
        <v>12</v>
      </c>
      <c r="G11316">
        <v>1270</v>
      </c>
      <c r="H11316">
        <v>12.52</v>
      </c>
      <c r="I11316" s="2">
        <f>$H11316*$G11316/100</f>
        <v>159.00399999999999</v>
      </c>
      <c r="K11316" s="2" t="s">
        <v>66329</v>
      </c>
      <c r="M11316" t="s">
        <v>16</v>
      </c>
      <c r="N11316" t="s">
        <v>12</v>
      </c>
    </row>
    <row r="11317" spans="1:14" x14ac:dyDescent="0.25">
      <c r="A11317" t="s">
        <v>45025</v>
      </c>
      <c r="B11317" t="s">
        <v>45026</v>
      </c>
      <c r="C11317" t="s">
        <v>44929</v>
      </c>
      <c r="D11317" t="s">
        <v>44930</v>
      </c>
      <c r="E11317">
        <v>-0.99103508699999998</v>
      </c>
      <c r="F11317" t="s">
        <v>12</v>
      </c>
      <c r="G11317">
        <v>1501</v>
      </c>
      <c r="H11317">
        <v>12.52</v>
      </c>
      <c r="I11317" s="2">
        <f>$H11317*$G11317/100</f>
        <v>187.92520000000002</v>
      </c>
      <c r="K11317" s="2" t="s">
        <v>66329</v>
      </c>
      <c r="M11317" t="s">
        <v>16</v>
      </c>
      <c r="N11317" t="s">
        <v>12</v>
      </c>
    </row>
    <row r="11318" spans="1:14" x14ac:dyDescent="0.25">
      <c r="A11318" t="s">
        <v>32569</v>
      </c>
      <c r="B11318" t="s">
        <v>32570</v>
      </c>
      <c r="C11318" t="s">
        <v>32485</v>
      </c>
      <c r="D11318" t="s">
        <v>32486</v>
      </c>
      <c r="E11318">
        <v>-1.399588718</v>
      </c>
      <c r="F11318" t="s">
        <v>12</v>
      </c>
      <c r="G11318">
        <v>1494</v>
      </c>
      <c r="H11318">
        <v>12.52</v>
      </c>
      <c r="I11318" s="2">
        <f>$H11318*$G11318/100</f>
        <v>187.0488</v>
      </c>
      <c r="K11318" s="2" t="s">
        <v>66329</v>
      </c>
      <c r="M11318" t="s">
        <v>16</v>
      </c>
      <c r="N11318" t="s">
        <v>12</v>
      </c>
    </row>
    <row r="11319" spans="1:14" x14ac:dyDescent="0.25">
      <c r="A11319" t="s">
        <v>5219</v>
      </c>
      <c r="B11319" t="s">
        <v>5220</v>
      </c>
      <c r="C11319" t="s">
        <v>5043</v>
      </c>
      <c r="D11319" t="s">
        <v>5044</v>
      </c>
      <c r="E11319">
        <v>1.064087193</v>
      </c>
      <c r="F11319" t="s">
        <v>12</v>
      </c>
      <c r="G11319">
        <v>2054</v>
      </c>
      <c r="H11319">
        <v>12.51</v>
      </c>
      <c r="I11319" s="2">
        <f>$H11319*$G11319/100</f>
        <v>256.9554</v>
      </c>
      <c r="K11319" s="2" t="s">
        <v>66329</v>
      </c>
      <c r="M11319" t="s">
        <v>16</v>
      </c>
      <c r="N11319" t="s">
        <v>12</v>
      </c>
    </row>
    <row r="11320" spans="1:14" x14ac:dyDescent="0.25">
      <c r="A11320" t="s">
        <v>42497</v>
      </c>
      <c r="B11320" t="s">
        <v>42498</v>
      </c>
      <c r="C11320" t="s">
        <v>42439</v>
      </c>
      <c r="D11320" t="s">
        <v>42440</v>
      </c>
      <c r="E11320">
        <v>8.5420320999999994E-2</v>
      </c>
      <c r="F11320" t="s">
        <v>12</v>
      </c>
      <c r="G11320">
        <v>1295</v>
      </c>
      <c r="H11320">
        <v>12.51</v>
      </c>
      <c r="I11320" s="2">
        <f>$H11320*$G11320/100</f>
        <v>162.00449999999998</v>
      </c>
      <c r="K11320" s="2" t="s">
        <v>66329</v>
      </c>
      <c r="M11320" t="s">
        <v>16</v>
      </c>
      <c r="N11320" t="s">
        <v>12</v>
      </c>
    </row>
    <row r="11321" spans="1:14" x14ac:dyDescent="0.25">
      <c r="A11321" t="s">
        <v>2535</v>
      </c>
      <c r="B11321" t="s">
        <v>2536</v>
      </c>
      <c r="C11321" t="s">
        <v>2381</v>
      </c>
      <c r="D11321" t="s">
        <v>2382</v>
      </c>
      <c r="E11321">
        <v>1.6539674000000001E-2</v>
      </c>
      <c r="F11321" t="s">
        <v>12</v>
      </c>
      <c r="G11321">
        <v>1623</v>
      </c>
      <c r="H11321">
        <v>12.51</v>
      </c>
      <c r="I11321" s="2">
        <f>$H11321*$G11321/100</f>
        <v>203.03729999999999</v>
      </c>
      <c r="K11321" s="2" t="s">
        <v>66329</v>
      </c>
      <c r="M11321" t="s">
        <v>16</v>
      </c>
      <c r="N11321" t="s">
        <v>12</v>
      </c>
    </row>
    <row r="11322" spans="1:14" x14ac:dyDescent="0.25">
      <c r="A11322" t="s">
        <v>19131</v>
      </c>
      <c r="B11322" t="s">
        <v>19132</v>
      </c>
      <c r="C11322" t="s">
        <v>18977</v>
      </c>
      <c r="D11322" t="s">
        <v>18978</v>
      </c>
      <c r="E11322">
        <v>1.2055425E-2</v>
      </c>
      <c r="F11322" t="s">
        <v>12</v>
      </c>
      <c r="G11322">
        <v>1702</v>
      </c>
      <c r="H11322">
        <v>12.51</v>
      </c>
      <c r="I11322" s="2">
        <f>$H11322*$G11322/100</f>
        <v>212.92019999999999</v>
      </c>
      <c r="K11322" s="2" t="s">
        <v>66329</v>
      </c>
      <c r="M11322" t="s">
        <v>16</v>
      </c>
      <c r="N11322" t="s">
        <v>12</v>
      </c>
    </row>
    <row r="11323" spans="1:14" x14ac:dyDescent="0.25">
      <c r="A11323" t="s">
        <v>50059</v>
      </c>
      <c r="B11323" t="s">
        <v>50060</v>
      </c>
      <c r="C11323" t="s">
        <v>50039</v>
      </c>
      <c r="D11323" t="s">
        <v>50040</v>
      </c>
      <c r="E11323">
        <v>-0.73117961600000003</v>
      </c>
      <c r="F11323" t="s">
        <v>12</v>
      </c>
      <c r="G11323">
        <v>1191</v>
      </c>
      <c r="H11323">
        <v>12.51</v>
      </c>
      <c r="I11323" s="2">
        <f>$H11323*$G11323/100</f>
        <v>148.9941</v>
      </c>
      <c r="K11323" s="2" t="s">
        <v>66329</v>
      </c>
      <c r="M11323" t="s">
        <v>16</v>
      </c>
      <c r="N11323" t="s">
        <v>12</v>
      </c>
    </row>
    <row r="11324" spans="1:14" x14ac:dyDescent="0.25">
      <c r="A11324" t="s">
        <v>28887</v>
      </c>
      <c r="B11324" t="s">
        <v>28888</v>
      </c>
      <c r="C11324" t="s">
        <v>28777</v>
      </c>
      <c r="D11324" t="s">
        <v>28778</v>
      </c>
      <c r="E11324">
        <v>-0.77411698799999995</v>
      </c>
      <c r="F11324" t="s">
        <v>12</v>
      </c>
      <c r="G11324">
        <v>1695</v>
      </c>
      <c r="H11324">
        <v>12.51</v>
      </c>
      <c r="I11324" s="2">
        <f>$H11324*$G11324/100</f>
        <v>212.0445</v>
      </c>
      <c r="K11324" s="2" t="s">
        <v>66329</v>
      </c>
      <c r="M11324" t="s">
        <v>16</v>
      </c>
      <c r="N11324" t="s">
        <v>16</v>
      </c>
    </row>
    <row r="11325" spans="1:14" x14ac:dyDescent="0.25">
      <c r="A11325" t="s">
        <v>48353</v>
      </c>
      <c r="B11325" t="s">
        <v>48354</v>
      </c>
      <c r="C11325" t="s">
        <v>48211</v>
      </c>
      <c r="D11325" t="s">
        <v>48212</v>
      </c>
      <c r="E11325">
        <v>-0.97848863399999997</v>
      </c>
      <c r="F11325" t="s">
        <v>12</v>
      </c>
      <c r="G11325">
        <v>1862</v>
      </c>
      <c r="H11325">
        <v>12.51</v>
      </c>
      <c r="I11325" s="2">
        <f>$H11325*$G11325/100</f>
        <v>232.93619999999999</v>
      </c>
      <c r="K11325" s="2" t="s">
        <v>66329</v>
      </c>
      <c r="M11325" t="s">
        <v>16</v>
      </c>
      <c r="N11325" t="s">
        <v>12</v>
      </c>
    </row>
    <row r="11326" spans="1:14" x14ac:dyDescent="0.25">
      <c r="A11326" t="s">
        <v>55919</v>
      </c>
      <c r="B11326" t="s">
        <v>55920</v>
      </c>
      <c r="C11326" t="s">
        <v>55789</v>
      </c>
      <c r="D11326" t="s">
        <v>55790</v>
      </c>
      <c r="E11326">
        <v>-1.022572727</v>
      </c>
      <c r="F11326" t="s">
        <v>12</v>
      </c>
      <c r="G11326">
        <v>2438</v>
      </c>
      <c r="H11326">
        <v>12.51</v>
      </c>
      <c r="I11326" s="2">
        <f>$H11326*$G11326/100</f>
        <v>304.99380000000002</v>
      </c>
      <c r="K11326" s="2" t="s">
        <v>66329</v>
      </c>
      <c r="M11326" t="s">
        <v>16</v>
      </c>
      <c r="N11326" t="s">
        <v>12</v>
      </c>
    </row>
    <row r="11327" spans="1:14" x14ac:dyDescent="0.25">
      <c r="A11327" t="s">
        <v>21807</v>
      </c>
      <c r="B11327" t="s">
        <v>21808</v>
      </c>
      <c r="C11327" t="s">
        <v>21523</v>
      </c>
      <c r="D11327" t="s">
        <v>21524</v>
      </c>
      <c r="E11327">
        <v>1.3834231539999999</v>
      </c>
      <c r="F11327" t="s">
        <v>16</v>
      </c>
      <c r="G11327">
        <v>1656</v>
      </c>
      <c r="H11327">
        <v>12.5</v>
      </c>
      <c r="I11327" s="2">
        <f>$H11327*$G11327/100</f>
        <v>207</v>
      </c>
      <c r="K11327" s="2" t="s">
        <v>66329</v>
      </c>
      <c r="M11327" t="s">
        <v>16</v>
      </c>
      <c r="N11327" t="s">
        <v>12</v>
      </c>
    </row>
    <row r="11328" spans="1:14" x14ac:dyDescent="0.25">
      <c r="A11328" t="s">
        <v>14259</v>
      </c>
      <c r="B11328" t="s">
        <v>14260</v>
      </c>
      <c r="C11328" t="s">
        <v>13945</v>
      </c>
      <c r="D11328" t="s">
        <v>13946</v>
      </c>
      <c r="E11328">
        <v>0.889270797</v>
      </c>
      <c r="F11328" t="s">
        <v>12</v>
      </c>
      <c r="G11328">
        <v>1816</v>
      </c>
      <c r="H11328">
        <v>12.5</v>
      </c>
      <c r="I11328" s="2">
        <f>$H11328*$G11328/100</f>
        <v>227</v>
      </c>
      <c r="K11328" s="2" t="s">
        <v>66329</v>
      </c>
      <c r="M11328" t="s">
        <v>16</v>
      </c>
      <c r="N11328" t="s">
        <v>12</v>
      </c>
    </row>
    <row r="11329" spans="1:14" x14ac:dyDescent="0.25">
      <c r="A11329" t="s">
        <v>28379</v>
      </c>
      <c r="B11329" t="s">
        <v>28380</v>
      </c>
      <c r="C11329" t="s">
        <v>28299</v>
      </c>
      <c r="D11329" t="s">
        <v>28300</v>
      </c>
      <c r="E11329">
        <v>0.76471030500000003</v>
      </c>
      <c r="F11329" t="s">
        <v>12</v>
      </c>
      <c r="G11329">
        <v>1344</v>
      </c>
      <c r="H11329">
        <v>12.5</v>
      </c>
      <c r="I11329" s="2">
        <f>$H11329*$G11329/100</f>
        <v>168</v>
      </c>
      <c r="K11329" s="2" t="s">
        <v>66329</v>
      </c>
      <c r="M11329" t="s">
        <v>16</v>
      </c>
      <c r="N11329" t="s">
        <v>12</v>
      </c>
    </row>
    <row r="11330" spans="1:14" x14ac:dyDescent="0.25">
      <c r="A11330" t="s">
        <v>14511</v>
      </c>
      <c r="B11330" t="s">
        <v>14512</v>
      </c>
      <c r="C11330" t="s">
        <v>14357</v>
      </c>
      <c r="D11330" t="s">
        <v>14358</v>
      </c>
      <c r="E11330">
        <v>0.63916971099999997</v>
      </c>
      <c r="F11330" t="s">
        <v>12</v>
      </c>
      <c r="G11330">
        <v>1384</v>
      </c>
      <c r="H11330">
        <v>12.5</v>
      </c>
      <c r="I11330" s="2">
        <f>$H11330*$G11330/100</f>
        <v>173</v>
      </c>
      <c r="K11330" s="2" t="s">
        <v>66329</v>
      </c>
      <c r="M11330" t="s">
        <v>16</v>
      </c>
      <c r="N11330" t="s">
        <v>12</v>
      </c>
    </row>
    <row r="11331" spans="1:14" x14ac:dyDescent="0.25">
      <c r="A11331" t="s">
        <v>5479</v>
      </c>
      <c r="B11331" t="s">
        <v>5480</v>
      </c>
      <c r="C11331" t="s">
        <v>5315</v>
      </c>
      <c r="D11331" t="s">
        <v>5316</v>
      </c>
      <c r="E11331">
        <v>0.588261441</v>
      </c>
      <c r="F11331" t="s">
        <v>12</v>
      </c>
      <c r="G11331">
        <v>1640</v>
      </c>
      <c r="H11331">
        <v>12.5</v>
      </c>
      <c r="I11331" s="2">
        <f>$H11331*$G11331/100</f>
        <v>205</v>
      </c>
      <c r="K11331" s="2" t="s">
        <v>66329</v>
      </c>
      <c r="M11331" t="s">
        <v>16</v>
      </c>
      <c r="N11331" t="s">
        <v>12</v>
      </c>
    </row>
    <row r="11332" spans="1:14" x14ac:dyDescent="0.25">
      <c r="A11332" t="s">
        <v>9361</v>
      </c>
      <c r="B11332" t="s">
        <v>9362</v>
      </c>
      <c r="C11332" t="s">
        <v>9363</v>
      </c>
      <c r="D11332" t="s">
        <v>9364</v>
      </c>
      <c r="E11332">
        <v>0.45491145700000002</v>
      </c>
      <c r="F11332" t="s">
        <v>12</v>
      </c>
      <c r="G11332">
        <v>1592</v>
      </c>
      <c r="H11332">
        <v>12.5</v>
      </c>
      <c r="I11332" s="2">
        <f>$H11332*$G11332/100</f>
        <v>199</v>
      </c>
      <c r="K11332" s="2" t="s">
        <v>66329</v>
      </c>
      <c r="M11332" t="s">
        <v>16</v>
      </c>
      <c r="N11332" t="s">
        <v>12</v>
      </c>
    </row>
    <row r="11333" spans="1:14" x14ac:dyDescent="0.25">
      <c r="A11333" t="s">
        <v>52281</v>
      </c>
      <c r="B11333" t="s">
        <v>52282</v>
      </c>
      <c r="C11333" t="s">
        <v>52265</v>
      </c>
      <c r="D11333" t="s">
        <v>52266</v>
      </c>
      <c r="E11333">
        <v>0.170158379</v>
      </c>
      <c r="F11333" t="s">
        <v>12</v>
      </c>
      <c r="G11333">
        <v>1424</v>
      </c>
      <c r="H11333">
        <v>12.5</v>
      </c>
      <c r="I11333" s="2">
        <f>$H11333*$G11333/100</f>
        <v>178</v>
      </c>
      <c r="K11333" s="2" t="s">
        <v>66329</v>
      </c>
      <c r="M11333" t="s">
        <v>16</v>
      </c>
      <c r="N11333" t="s">
        <v>12</v>
      </c>
    </row>
    <row r="11334" spans="1:14" x14ac:dyDescent="0.25">
      <c r="A11334" t="s">
        <v>2521</v>
      </c>
      <c r="B11334" t="s">
        <v>2522</v>
      </c>
      <c r="C11334" t="s">
        <v>2381</v>
      </c>
      <c r="D11334" t="s">
        <v>2382</v>
      </c>
      <c r="E11334">
        <v>-9.2050275000000001E-2</v>
      </c>
      <c r="F11334" t="s">
        <v>12</v>
      </c>
      <c r="G11334">
        <v>1832</v>
      </c>
      <c r="H11334">
        <v>12.5</v>
      </c>
      <c r="I11334" s="2">
        <f>$H11334*$G11334/100</f>
        <v>229</v>
      </c>
      <c r="K11334" s="2" t="s">
        <v>66329</v>
      </c>
      <c r="M11334" t="s">
        <v>16</v>
      </c>
      <c r="N11334" t="s">
        <v>12</v>
      </c>
    </row>
    <row r="11335" spans="1:14" x14ac:dyDescent="0.25">
      <c r="A11335" t="s">
        <v>58981</v>
      </c>
      <c r="B11335" t="s">
        <v>58982</v>
      </c>
      <c r="C11335" t="s">
        <v>58953</v>
      </c>
      <c r="D11335" t="s">
        <v>58954</v>
      </c>
      <c r="E11335">
        <v>-0.254002695</v>
      </c>
      <c r="F11335" t="s">
        <v>12</v>
      </c>
      <c r="G11335">
        <v>1568</v>
      </c>
      <c r="H11335">
        <v>12.5</v>
      </c>
      <c r="I11335" s="2">
        <f>$H11335*$G11335/100</f>
        <v>196</v>
      </c>
      <c r="K11335" s="2" t="s">
        <v>66329</v>
      </c>
      <c r="M11335" t="s">
        <v>16</v>
      </c>
      <c r="N11335" t="s">
        <v>12</v>
      </c>
    </row>
    <row r="11336" spans="1:14" x14ac:dyDescent="0.25">
      <c r="A11336" t="s">
        <v>60261</v>
      </c>
      <c r="B11336" t="s">
        <v>60262</v>
      </c>
      <c r="C11336" t="s">
        <v>60137</v>
      </c>
      <c r="D11336" t="s">
        <v>60138</v>
      </c>
      <c r="E11336">
        <v>-0.43187875100000001</v>
      </c>
      <c r="F11336" t="s">
        <v>12</v>
      </c>
      <c r="G11336">
        <v>1584</v>
      </c>
      <c r="H11336">
        <v>12.5</v>
      </c>
      <c r="I11336" s="2">
        <f>$H11336*$G11336/100</f>
        <v>198</v>
      </c>
      <c r="K11336" s="2" t="s">
        <v>66329</v>
      </c>
      <c r="M11336" t="s">
        <v>16</v>
      </c>
      <c r="N11336" t="s">
        <v>12</v>
      </c>
    </row>
    <row r="11337" spans="1:14" x14ac:dyDescent="0.25">
      <c r="A11337" t="s">
        <v>35253</v>
      </c>
      <c r="B11337" t="s">
        <v>35254</v>
      </c>
      <c r="C11337" t="s">
        <v>35223</v>
      </c>
      <c r="D11337" t="s">
        <v>35224</v>
      </c>
      <c r="E11337">
        <v>-0.44743622500000002</v>
      </c>
      <c r="F11337" t="s">
        <v>12</v>
      </c>
      <c r="G11337">
        <v>1752</v>
      </c>
      <c r="H11337">
        <v>12.5</v>
      </c>
      <c r="I11337" s="2">
        <f>$H11337*$G11337/100</f>
        <v>219</v>
      </c>
      <c r="K11337" s="2" t="s">
        <v>66329</v>
      </c>
      <c r="M11337" t="s">
        <v>16</v>
      </c>
      <c r="N11337" t="s">
        <v>12</v>
      </c>
    </row>
    <row r="11338" spans="1:14" x14ac:dyDescent="0.25">
      <c r="A11338" t="s">
        <v>57813</v>
      </c>
      <c r="B11338" t="s">
        <v>57814</v>
      </c>
      <c r="C11338" t="s">
        <v>57735</v>
      </c>
      <c r="D11338" t="s">
        <v>57736</v>
      </c>
      <c r="E11338">
        <v>-0.75105312999999996</v>
      </c>
      <c r="F11338" t="s">
        <v>12</v>
      </c>
      <c r="G11338">
        <v>1936</v>
      </c>
      <c r="H11338">
        <v>12.5</v>
      </c>
      <c r="I11338" s="2">
        <f>$H11338*$G11338/100</f>
        <v>242</v>
      </c>
      <c r="K11338" s="2" t="s">
        <v>66329</v>
      </c>
      <c r="M11338" t="s">
        <v>16</v>
      </c>
      <c r="N11338" t="s">
        <v>12</v>
      </c>
    </row>
    <row r="11339" spans="1:14" x14ac:dyDescent="0.25">
      <c r="A11339" t="s">
        <v>54277</v>
      </c>
      <c r="B11339" t="s">
        <v>54278</v>
      </c>
      <c r="C11339" t="s">
        <v>54255</v>
      </c>
      <c r="D11339" t="s">
        <v>54256</v>
      </c>
      <c r="E11339">
        <v>-0.82505492300000005</v>
      </c>
      <c r="F11339" t="s">
        <v>12</v>
      </c>
      <c r="G11339">
        <v>1752</v>
      </c>
      <c r="H11339">
        <v>12.5</v>
      </c>
      <c r="I11339" s="2">
        <f>$H11339*$G11339/100</f>
        <v>219</v>
      </c>
      <c r="K11339" s="2" t="s">
        <v>66329</v>
      </c>
      <c r="M11339" t="s">
        <v>16</v>
      </c>
      <c r="N11339" t="s">
        <v>12</v>
      </c>
    </row>
    <row r="11340" spans="1:14" x14ac:dyDescent="0.25">
      <c r="A11340" t="s">
        <v>49813</v>
      </c>
      <c r="B11340" t="s">
        <v>49814</v>
      </c>
      <c r="C11340" t="s">
        <v>49815</v>
      </c>
      <c r="D11340" t="s">
        <v>49816</v>
      </c>
      <c r="E11340">
        <v>-1.3380858419999999</v>
      </c>
      <c r="F11340" t="s">
        <v>12</v>
      </c>
      <c r="G11340">
        <v>2248</v>
      </c>
      <c r="H11340">
        <v>12.5</v>
      </c>
      <c r="I11340" s="2">
        <f>$H11340*$G11340/100</f>
        <v>281</v>
      </c>
      <c r="K11340" s="2" t="s">
        <v>66329</v>
      </c>
      <c r="M11340" t="s">
        <v>16</v>
      </c>
      <c r="N11340" t="s">
        <v>12</v>
      </c>
    </row>
    <row r="11341" spans="1:14" x14ac:dyDescent="0.25">
      <c r="A11341" t="s">
        <v>4045</v>
      </c>
      <c r="B11341" t="s">
        <v>4046</v>
      </c>
      <c r="C11341" t="s">
        <v>3867</v>
      </c>
      <c r="D11341" t="s">
        <v>3868</v>
      </c>
      <c r="E11341">
        <v>2.060099943</v>
      </c>
      <c r="F11341" t="s">
        <v>16</v>
      </c>
      <c r="G11341">
        <v>1745</v>
      </c>
      <c r="H11341">
        <v>12.49</v>
      </c>
      <c r="I11341" s="2">
        <f>$H11341*$G11341/100</f>
        <v>217.95050000000001</v>
      </c>
      <c r="K11341" s="2" t="s">
        <v>66329</v>
      </c>
      <c r="M11341" t="s">
        <v>16</v>
      </c>
      <c r="N11341" t="s">
        <v>12</v>
      </c>
    </row>
    <row r="11342" spans="1:14" x14ac:dyDescent="0.25">
      <c r="A11342" t="s">
        <v>65011</v>
      </c>
      <c r="B11342" t="s">
        <v>65012</v>
      </c>
      <c r="C11342" t="s">
        <v>52389</v>
      </c>
      <c r="D11342" t="s">
        <v>52390</v>
      </c>
      <c r="E11342">
        <v>0.94825606399999995</v>
      </c>
      <c r="F11342" t="s">
        <v>12</v>
      </c>
      <c r="G11342">
        <v>1761</v>
      </c>
      <c r="H11342">
        <v>12.49</v>
      </c>
      <c r="I11342" s="2">
        <f>$H11342*$G11342/100</f>
        <v>219.94889999999998</v>
      </c>
      <c r="K11342" s="2" t="s">
        <v>66329</v>
      </c>
      <c r="M11342" t="s">
        <v>16</v>
      </c>
      <c r="N11342" t="s">
        <v>12</v>
      </c>
    </row>
    <row r="11343" spans="1:14" x14ac:dyDescent="0.25">
      <c r="A11343" t="s">
        <v>983</v>
      </c>
      <c r="B11343" t="s">
        <v>984</v>
      </c>
      <c r="C11343" t="s">
        <v>951</v>
      </c>
      <c r="D11343" t="s">
        <v>952</v>
      </c>
      <c r="E11343">
        <v>0.84145279799999995</v>
      </c>
      <c r="F11343" t="s">
        <v>12</v>
      </c>
      <c r="G11343">
        <v>1890</v>
      </c>
      <c r="H11343">
        <v>12.49</v>
      </c>
      <c r="I11343" s="2">
        <f>$H11343*$G11343/100</f>
        <v>236.06100000000004</v>
      </c>
      <c r="K11343" s="2" t="s">
        <v>66329</v>
      </c>
      <c r="M11343" t="s">
        <v>16</v>
      </c>
      <c r="N11343" t="s">
        <v>12</v>
      </c>
    </row>
    <row r="11344" spans="1:14" x14ac:dyDescent="0.25">
      <c r="A11344" t="s">
        <v>36689</v>
      </c>
      <c r="B11344" t="s">
        <v>36690</v>
      </c>
      <c r="C11344" t="s">
        <v>36687</v>
      </c>
      <c r="D11344" t="s">
        <v>36688</v>
      </c>
      <c r="E11344">
        <v>0.83702428900000003</v>
      </c>
      <c r="F11344" t="s">
        <v>12</v>
      </c>
      <c r="G11344">
        <v>1505</v>
      </c>
      <c r="H11344">
        <v>12.49</v>
      </c>
      <c r="I11344" s="2">
        <f>$H11344*$G11344/100</f>
        <v>187.97450000000001</v>
      </c>
      <c r="K11344" s="2" t="s">
        <v>66329</v>
      </c>
      <c r="M11344" t="s">
        <v>16</v>
      </c>
      <c r="N11344" t="s">
        <v>12</v>
      </c>
    </row>
    <row r="11345" spans="1:14" x14ac:dyDescent="0.25">
      <c r="A11345" t="s">
        <v>32019</v>
      </c>
      <c r="B11345" t="s">
        <v>32020</v>
      </c>
      <c r="C11345" t="s">
        <v>31973</v>
      </c>
      <c r="D11345" t="s">
        <v>31974</v>
      </c>
      <c r="E11345">
        <v>0.78132255500000003</v>
      </c>
      <c r="F11345" t="s">
        <v>12</v>
      </c>
      <c r="G11345">
        <v>1641</v>
      </c>
      <c r="H11345">
        <v>12.49</v>
      </c>
      <c r="I11345" s="2">
        <f>$H11345*$G11345/100</f>
        <v>204.96090000000001</v>
      </c>
      <c r="K11345" s="2" t="s">
        <v>66329</v>
      </c>
      <c r="M11345" t="s">
        <v>16</v>
      </c>
      <c r="N11345" t="s">
        <v>12</v>
      </c>
    </row>
    <row r="11346" spans="1:14" x14ac:dyDescent="0.25">
      <c r="A11346" t="s">
        <v>47033</v>
      </c>
      <c r="B11346" t="s">
        <v>47034</v>
      </c>
      <c r="C11346" t="s">
        <v>46951</v>
      </c>
      <c r="D11346" t="s">
        <v>46952</v>
      </c>
      <c r="E11346">
        <v>0.51825000200000004</v>
      </c>
      <c r="F11346" t="s">
        <v>12</v>
      </c>
      <c r="G11346">
        <v>1577</v>
      </c>
      <c r="H11346">
        <v>12.49</v>
      </c>
      <c r="I11346" s="2">
        <f>$H11346*$G11346/100</f>
        <v>196.96729999999999</v>
      </c>
      <c r="K11346" s="2" t="s">
        <v>66329</v>
      </c>
      <c r="M11346" t="s">
        <v>16</v>
      </c>
      <c r="N11346" t="s">
        <v>12</v>
      </c>
    </row>
    <row r="11347" spans="1:14" x14ac:dyDescent="0.25">
      <c r="A11347" t="s">
        <v>60111</v>
      </c>
      <c r="B11347" t="s">
        <v>60112</v>
      </c>
      <c r="C11347" t="s">
        <v>60027</v>
      </c>
      <c r="D11347" t="s">
        <v>60028</v>
      </c>
      <c r="E11347">
        <v>0.47063687900000001</v>
      </c>
      <c r="F11347" t="s">
        <v>12</v>
      </c>
      <c r="G11347">
        <v>1601</v>
      </c>
      <c r="H11347">
        <v>12.49</v>
      </c>
      <c r="I11347" s="2">
        <f>$H11347*$G11347/100</f>
        <v>199.96490000000003</v>
      </c>
      <c r="K11347" s="2" t="s">
        <v>66329</v>
      </c>
      <c r="M11347" t="s">
        <v>16</v>
      </c>
      <c r="N11347" t="s">
        <v>12</v>
      </c>
    </row>
    <row r="11348" spans="1:14" x14ac:dyDescent="0.25">
      <c r="A11348" t="s">
        <v>32999</v>
      </c>
      <c r="B11348" t="s">
        <v>33000</v>
      </c>
      <c r="C11348" t="s">
        <v>32943</v>
      </c>
      <c r="D11348" t="s">
        <v>32944</v>
      </c>
      <c r="E11348">
        <v>0.26021034100000001</v>
      </c>
      <c r="F11348" t="s">
        <v>12</v>
      </c>
      <c r="G11348">
        <v>1826</v>
      </c>
      <c r="H11348">
        <v>12.49</v>
      </c>
      <c r="I11348" s="2">
        <f>$H11348*$G11348/100</f>
        <v>228.06740000000002</v>
      </c>
      <c r="K11348" s="2" t="s">
        <v>66329</v>
      </c>
      <c r="M11348" t="s">
        <v>16</v>
      </c>
      <c r="N11348" t="s">
        <v>12</v>
      </c>
    </row>
    <row r="11349" spans="1:14" x14ac:dyDescent="0.25">
      <c r="A11349" t="s">
        <v>35249</v>
      </c>
      <c r="B11349" t="s">
        <v>35250</v>
      </c>
      <c r="C11349" t="s">
        <v>35223</v>
      </c>
      <c r="D11349" t="s">
        <v>35224</v>
      </c>
      <c r="E11349">
        <v>0.25329696200000001</v>
      </c>
      <c r="F11349" t="s">
        <v>12</v>
      </c>
      <c r="G11349">
        <v>1545</v>
      </c>
      <c r="H11349">
        <v>12.49</v>
      </c>
      <c r="I11349" s="2">
        <f>$H11349*$G11349/100</f>
        <v>192.97049999999999</v>
      </c>
      <c r="K11349" s="2" t="s">
        <v>66329</v>
      </c>
      <c r="M11349" t="s">
        <v>16</v>
      </c>
      <c r="N11349" t="s">
        <v>12</v>
      </c>
    </row>
    <row r="11350" spans="1:14" x14ac:dyDescent="0.25">
      <c r="A11350" t="s">
        <v>63779</v>
      </c>
      <c r="B11350" t="s">
        <v>63780</v>
      </c>
      <c r="C11350" t="s">
        <v>63691</v>
      </c>
      <c r="D11350" t="s">
        <v>63692</v>
      </c>
      <c r="E11350">
        <v>-0.10892724199999999</v>
      </c>
      <c r="F11350" t="s">
        <v>12</v>
      </c>
      <c r="G11350">
        <v>1313</v>
      </c>
      <c r="H11350">
        <v>12.49</v>
      </c>
      <c r="I11350" s="2">
        <f>$H11350*$G11350/100</f>
        <v>163.99369999999999</v>
      </c>
      <c r="K11350" s="2" t="s">
        <v>66329</v>
      </c>
      <c r="M11350" t="s">
        <v>16</v>
      </c>
      <c r="N11350" t="s">
        <v>12</v>
      </c>
    </row>
    <row r="11351" spans="1:14" x14ac:dyDescent="0.25">
      <c r="A11351" t="s">
        <v>59691</v>
      </c>
      <c r="B11351" t="s">
        <v>59692</v>
      </c>
      <c r="C11351" t="s">
        <v>59605</v>
      </c>
      <c r="D11351" t="s">
        <v>59606</v>
      </c>
      <c r="E11351">
        <v>-0.409708301</v>
      </c>
      <c r="F11351" t="s">
        <v>12</v>
      </c>
      <c r="G11351">
        <v>1401</v>
      </c>
      <c r="H11351">
        <v>12.49</v>
      </c>
      <c r="I11351" s="2">
        <f>$H11351*$G11351/100</f>
        <v>174.98490000000001</v>
      </c>
      <c r="K11351" s="2" t="s">
        <v>66329</v>
      </c>
      <c r="M11351" t="s">
        <v>16</v>
      </c>
      <c r="N11351" t="s">
        <v>12</v>
      </c>
    </row>
    <row r="11352" spans="1:14" x14ac:dyDescent="0.25">
      <c r="A11352" t="s">
        <v>11951</v>
      </c>
      <c r="B11352" t="s">
        <v>11952</v>
      </c>
      <c r="C11352" t="s">
        <v>11921</v>
      </c>
      <c r="D11352" t="s">
        <v>11922</v>
      </c>
      <c r="E11352">
        <v>-0.50832535599999995</v>
      </c>
      <c r="F11352" t="s">
        <v>12</v>
      </c>
      <c r="G11352">
        <v>1497</v>
      </c>
      <c r="H11352">
        <v>12.49</v>
      </c>
      <c r="I11352" s="2">
        <f>$H11352*$G11352/100</f>
        <v>186.97529999999998</v>
      </c>
      <c r="K11352" s="2" t="s">
        <v>66329</v>
      </c>
      <c r="M11352" t="s">
        <v>16</v>
      </c>
      <c r="N11352" t="s">
        <v>16</v>
      </c>
    </row>
    <row r="11353" spans="1:14" x14ac:dyDescent="0.25">
      <c r="A11353" t="s">
        <v>11863</v>
      </c>
      <c r="B11353" t="s">
        <v>11864</v>
      </c>
      <c r="C11353" t="s">
        <v>11637</v>
      </c>
      <c r="D11353" t="s">
        <v>11638</v>
      </c>
      <c r="E11353">
        <v>-0.54782807600000005</v>
      </c>
      <c r="F11353" t="s">
        <v>12</v>
      </c>
      <c r="G11353">
        <v>1481</v>
      </c>
      <c r="H11353">
        <v>12.49</v>
      </c>
      <c r="I11353" s="2">
        <f>$H11353*$G11353/100</f>
        <v>184.9769</v>
      </c>
      <c r="K11353" s="2" t="s">
        <v>66329</v>
      </c>
      <c r="M11353" t="s">
        <v>16</v>
      </c>
      <c r="N11353" t="s">
        <v>12</v>
      </c>
    </row>
    <row r="11354" spans="1:14" x14ac:dyDescent="0.25">
      <c r="A11354" t="s">
        <v>32493</v>
      </c>
      <c r="B11354" t="s">
        <v>32494</v>
      </c>
      <c r="C11354" t="s">
        <v>32485</v>
      </c>
      <c r="D11354" t="s">
        <v>32486</v>
      </c>
      <c r="E11354">
        <v>-0.70499875000000001</v>
      </c>
      <c r="F11354" t="s">
        <v>12</v>
      </c>
      <c r="G11354">
        <v>1385</v>
      </c>
      <c r="H11354">
        <v>12.49</v>
      </c>
      <c r="I11354" s="2">
        <f>$H11354*$G11354/100</f>
        <v>172.98650000000001</v>
      </c>
      <c r="K11354" s="2" t="s">
        <v>66329</v>
      </c>
      <c r="M11354" t="s">
        <v>16</v>
      </c>
      <c r="N11354" t="s">
        <v>12</v>
      </c>
    </row>
    <row r="11355" spans="1:14" x14ac:dyDescent="0.25">
      <c r="A11355" t="s">
        <v>12017</v>
      </c>
      <c r="B11355" t="s">
        <v>12018</v>
      </c>
      <c r="C11355" t="s">
        <v>11921</v>
      </c>
      <c r="D11355" t="s">
        <v>11922</v>
      </c>
      <c r="E11355">
        <v>-0.72741693299999999</v>
      </c>
      <c r="F11355" t="s">
        <v>12</v>
      </c>
      <c r="G11355">
        <v>1553</v>
      </c>
      <c r="H11355">
        <v>12.49</v>
      </c>
      <c r="I11355" s="2">
        <f>$H11355*$G11355/100</f>
        <v>193.96970000000002</v>
      </c>
      <c r="K11355" s="2" t="s">
        <v>66329</v>
      </c>
      <c r="M11355" t="s">
        <v>16</v>
      </c>
      <c r="N11355" t="s">
        <v>12</v>
      </c>
    </row>
    <row r="11356" spans="1:14" x14ac:dyDescent="0.25">
      <c r="A11356" t="s">
        <v>24041</v>
      </c>
      <c r="B11356" t="s">
        <v>24042</v>
      </c>
      <c r="C11356" t="s">
        <v>23997</v>
      </c>
      <c r="D11356" t="s">
        <v>23998</v>
      </c>
      <c r="E11356">
        <v>-0.96001103200000004</v>
      </c>
      <c r="F11356" t="s">
        <v>12</v>
      </c>
      <c r="G11356">
        <v>1145</v>
      </c>
      <c r="H11356">
        <v>12.49</v>
      </c>
      <c r="I11356" s="2">
        <f>$H11356*$G11356/100</f>
        <v>143.01050000000001</v>
      </c>
      <c r="K11356" s="2" t="s">
        <v>66329</v>
      </c>
      <c r="M11356" t="s">
        <v>16</v>
      </c>
      <c r="N11356" t="s">
        <v>12</v>
      </c>
    </row>
    <row r="11357" spans="1:14" x14ac:dyDescent="0.25">
      <c r="A11357" t="s">
        <v>65813</v>
      </c>
      <c r="B11357" t="s">
        <v>65814</v>
      </c>
      <c r="C11357" t="s">
        <v>25213</v>
      </c>
      <c r="D11357" t="s">
        <v>25214</v>
      </c>
      <c r="E11357">
        <v>-1.413121208</v>
      </c>
      <c r="F11357" t="s">
        <v>12</v>
      </c>
      <c r="G11357">
        <v>1722</v>
      </c>
      <c r="H11357">
        <v>12.49</v>
      </c>
      <c r="I11357" s="2">
        <f>$H11357*$G11357/100</f>
        <v>215.0778</v>
      </c>
      <c r="K11357" s="2" t="s">
        <v>66329</v>
      </c>
      <c r="M11357" t="s">
        <v>16</v>
      </c>
      <c r="N11357" t="s">
        <v>12</v>
      </c>
    </row>
    <row r="11358" spans="1:14" x14ac:dyDescent="0.25">
      <c r="A11358" t="s">
        <v>19911</v>
      </c>
      <c r="B11358" t="s">
        <v>19912</v>
      </c>
      <c r="C11358" t="s">
        <v>19749</v>
      </c>
      <c r="D11358" t="s">
        <v>19750</v>
      </c>
      <c r="E11358">
        <v>-1.6473698459999999</v>
      </c>
      <c r="F11358" t="s">
        <v>12</v>
      </c>
      <c r="G11358">
        <v>1698</v>
      </c>
      <c r="H11358">
        <v>12.49</v>
      </c>
      <c r="I11358" s="2">
        <f>$H11358*$G11358/100</f>
        <v>212.08019999999999</v>
      </c>
      <c r="K11358" s="2" t="s">
        <v>66329</v>
      </c>
      <c r="M11358" t="s">
        <v>16</v>
      </c>
      <c r="N11358" t="s">
        <v>12</v>
      </c>
    </row>
    <row r="11359" spans="1:14" x14ac:dyDescent="0.25">
      <c r="A11359" t="s">
        <v>51939</v>
      </c>
      <c r="B11359" t="s">
        <v>51940</v>
      </c>
      <c r="C11359" t="s">
        <v>51839</v>
      </c>
      <c r="D11359" t="s">
        <v>51840</v>
      </c>
      <c r="E11359">
        <v>0.70122989000000002</v>
      </c>
      <c r="F11359" t="s">
        <v>12</v>
      </c>
      <c r="G11359">
        <v>1306</v>
      </c>
      <c r="H11359">
        <v>12.48</v>
      </c>
      <c r="I11359" s="2">
        <f>$H11359*$G11359/100</f>
        <v>162.9888</v>
      </c>
      <c r="K11359" s="2" t="s">
        <v>66329</v>
      </c>
      <c r="M11359" t="s">
        <v>16</v>
      </c>
      <c r="N11359" t="s">
        <v>12</v>
      </c>
    </row>
    <row r="11360" spans="1:14" x14ac:dyDescent="0.25">
      <c r="A11360" t="s">
        <v>31109</v>
      </c>
      <c r="B11360" t="s">
        <v>31110</v>
      </c>
      <c r="C11360" t="s">
        <v>30905</v>
      </c>
      <c r="D11360" t="s">
        <v>30906</v>
      </c>
      <c r="E11360">
        <v>0.43815308600000002</v>
      </c>
      <c r="F11360" t="s">
        <v>12</v>
      </c>
      <c r="G11360">
        <v>1522</v>
      </c>
      <c r="H11360">
        <v>12.48</v>
      </c>
      <c r="I11360" s="2">
        <f>$H11360*$G11360/100</f>
        <v>189.94560000000001</v>
      </c>
      <c r="K11360" s="2" t="s">
        <v>66329</v>
      </c>
      <c r="M11360" t="s">
        <v>16</v>
      </c>
      <c r="N11360" t="s">
        <v>12</v>
      </c>
    </row>
    <row r="11361" spans="1:14" x14ac:dyDescent="0.25">
      <c r="A11361" t="s">
        <v>19953</v>
      </c>
      <c r="B11361" t="s">
        <v>19954</v>
      </c>
      <c r="C11361" t="s">
        <v>19749</v>
      </c>
      <c r="D11361" t="s">
        <v>19750</v>
      </c>
      <c r="E11361">
        <v>0.36212746600000001</v>
      </c>
      <c r="F11361" t="s">
        <v>12</v>
      </c>
      <c r="G11361">
        <v>1402</v>
      </c>
      <c r="H11361">
        <v>12.48</v>
      </c>
      <c r="I11361" s="2">
        <f>$H11361*$G11361/100</f>
        <v>174.96959999999999</v>
      </c>
      <c r="K11361" s="2" t="s">
        <v>66329</v>
      </c>
      <c r="M11361" t="s">
        <v>16</v>
      </c>
      <c r="N11361" t="s">
        <v>12</v>
      </c>
    </row>
    <row r="11362" spans="1:14" x14ac:dyDescent="0.25">
      <c r="A11362" t="s">
        <v>2245</v>
      </c>
      <c r="B11362" t="s">
        <v>2246</v>
      </c>
      <c r="C11362" t="s">
        <v>1941</v>
      </c>
      <c r="D11362" t="s">
        <v>1942</v>
      </c>
      <c r="E11362">
        <v>0.32466811400000001</v>
      </c>
      <c r="F11362" t="s">
        <v>12</v>
      </c>
      <c r="G11362">
        <v>1611</v>
      </c>
      <c r="H11362">
        <v>12.48</v>
      </c>
      <c r="I11362" s="2">
        <f>$H11362*$G11362/100</f>
        <v>201.05280000000002</v>
      </c>
      <c r="K11362" s="2" t="s">
        <v>66329</v>
      </c>
      <c r="M11362" t="s">
        <v>16</v>
      </c>
      <c r="N11362" t="s">
        <v>12</v>
      </c>
    </row>
    <row r="11363" spans="1:14" x14ac:dyDescent="0.25">
      <c r="A11363" t="s">
        <v>26957</v>
      </c>
      <c r="B11363" t="s">
        <v>26958</v>
      </c>
      <c r="C11363" t="s">
        <v>26929</v>
      </c>
      <c r="D11363" t="s">
        <v>26930</v>
      </c>
      <c r="E11363">
        <v>0.126048511</v>
      </c>
      <c r="F11363" t="s">
        <v>12</v>
      </c>
      <c r="G11363">
        <v>1691</v>
      </c>
      <c r="H11363">
        <v>12.48</v>
      </c>
      <c r="I11363" s="2">
        <f>$H11363*$G11363/100</f>
        <v>211.0368</v>
      </c>
      <c r="K11363" s="2" t="s">
        <v>66329</v>
      </c>
      <c r="M11363" t="s">
        <v>16</v>
      </c>
      <c r="N11363" t="s">
        <v>12</v>
      </c>
    </row>
    <row r="11364" spans="1:14" x14ac:dyDescent="0.25">
      <c r="A11364" t="s">
        <v>53749</v>
      </c>
      <c r="B11364" t="s">
        <v>53750</v>
      </c>
      <c r="C11364" t="s">
        <v>53707</v>
      </c>
      <c r="D11364" t="s">
        <v>53708</v>
      </c>
      <c r="E11364">
        <v>0.10813867000000001</v>
      </c>
      <c r="F11364" t="s">
        <v>12</v>
      </c>
      <c r="G11364">
        <v>1667</v>
      </c>
      <c r="H11364">
        <v>12.48</v>
      </c>
      <c r="I11364" s="2">
        <f>$H11364*$G11364/100</f>
        <v>208.04159999999999</v>
      </c>
      <c r="K11364" s="2" t="s">
        <v>66329</v>
      </c>
      <c r="M11364" t="s">
        <v>16</v>
      </c>
      <c r="N11364" t="s">
        <v>12</v>
      </c>
    </row>
    <row r="11365" spans="1:14" x14ac:dyDescent="0.25">
      <c r="A11365" t="s">
        <v>24067</v>
      </c>
      <c r="B11365" t="s">
        <v>24068</v>
      </c>
      <c r="C11365" t="s">
        <v>23997</v>
      </c>
      <c r="D11365" t="s">
        <v>23998</v>
      </c>
      <c r="E11365">
        <v>5.9297852999999998E-2</v>
      </c>
      <c r="F11365" t="s">
        <v>12</v>
      </c>
      <c r="G11365">
        <v>2004</v>
      </c>
      <c r="H11365">
        <v>12.48</v>
      </c>
      <c r="I11365" s="2">
        <f>$H11365*$G11365/100</f>
        <v>250.09920000000002</v>
      </c>
      <c r="K11365" s="2" t="s">
        <v>66329</v>
      </c>
      <c r="M11365" t="s">
        <v>16</v>
      </c>
      <c r="N11365" t="s">
        <v>12</v>
      </c>
    </row>
    <row r="11366" spans="1:14" x14ac:dyDescent="0.25">
      <c r="A11366" t="s">
        <v>39847</v>
      </c>
      <c r="B11366" t="s">
        <v>39848</v>
      </c>
      <c r="C11366" t="s">
        <v>39813</v>
      </c>
      <c r="D11366" t="s">
        <v>39814</v>
      </c>
      <c r="E11366">
        <v>2.7103604999999999E-2</v>
      </c>
      <c r="F11366" t="s">
        <v>12</v>
      </c>
      <c r="G11366">
        <v>1578</v>
      </c>
      <c r="H11366">
        <v>12.48</v>
      </c>
      <c r="I11366" s="2">
        <f>$H11366*$G11366/100</f>
        <v>196.93440000000001</v>
      </c>
      <c r="K11366" s="2" t="s">
        <v>66329</v>
      </c>
      <c r="M11366" t="s">
        <v>16</v>
      </c>
      <c r="N11366" t="s">
        <v>12</v>
      </c>
    </row>
    <row r="11367" spans="1:14" x14ac:dyDescent="0.25">
      <c r="A11367" t="s">
        <v>54337</v>
      </c>
      <c r="B11367" t="s">
        <v>54338</v>
      </c>
      <c r="C11367" t="s">
        <v>54255</v>
      </c>
      <c r="D11367" t="s">
        <v>54256</v>
      </c>
      <c r="E11367">
        <v>-0.23471739</v>
      </c>
      <c r="F11367" t="s">
        <v>12</v>
      </c>
      <c r="G11367">
        <v>1378</v>
      </c>
      <c r="H11367">
        <v>12.48</v>
      </c>
      <c r="I11367" s="2">
        <f>$H11367*$G11367/100</f>
        <v>171.97440000000003</v>
      </c>
      <c r="K11367" s="2" t="s">
        <v>66329</v>
      </c>
      <c r="M11367" t="s">
        <v>16</v>
      </c>
      <c r="N11367" t="s">
        <v>12</v>
      </c>
    </row>
    <row r="11368" spans="1:14" x14ac:dyDescent="0.25">
      <c r="A11368" t="s">
        <v>60401</v>
      </c>
      <c r="B11368" t="s">
        <v>60402</v>
      </c>
      <c r="C11368" t="s">
        <v>60311</v>
      </c>
      <c r="D11368" t="s">
        <v>60312</v>
      </c>
      <c r="E11368">
        <v>-0.38389026199999998</v>
      </c>
      <c r="F11368" t="s">
        <v>12</v>
      </c>
      <c r="G11368">
        <v>1658</v>
      </c>
      <c r="H11368">
        <v>12.48</v>
      </c>
      <c r="I11368" s="2">
        <f>$H11368*$G11368/100</f>
        <v>206.91839999999999</v>
      </c>
      <c r="K11368" s="2" t="s">
        <v>66329</v>
      </c>
      <c r="M11368" t="s">
        <v>16</v>
      </c>
      <c r="N11368" t="s">
        <v>12</v>
      </c>
    </row>
    <row r="11369" spans="1:14" x14ac:dyDescent="0.25">
      <c r="A11369" t="s">
        <v>12181</v>
      </c>
      <c r="B11369" t="s">
        <v>12182</v>
      </c>
      <c r="C11369" t="s">
        <v>11921</v>
      </c>
      <c r="D11369" t="s">
        <v>11922</v>
      </c>
      <c r="E11369">
        <v>-0.42875864899999999</v>
      </c>
      <c r="F11369" t="s">
        <v>12</v>
      </c>
      <c r="G11369">
        <v>1610</v>
      </c>
      <c r="H11369">
        <v>12.48</v>
      </c>
      <c r="I11369" s="2">
        <f>$H11369*$G11369/100</f>
        <v>200.928</v>
      </c>
      <c r="K11369" s="2" t="s">
        <v>66329</v>
      </c>
      <c r="M11369" t="s">
        <v>16</v>
      </c>
      <c r="N11369" t="s">
        <v>12</v>
      </c>
    </row>
    <row r="11370" spans="1:14" x14ac:dyDescent="0.25">
      <c r="A11370" t="s">
        <v>32421</v>
      </c>
      <c r="B11370" t="s">
        <v>32422</v>
      </c>
      <c r="C11370" t="s">
        <v>32309</v>
      </c>
      <c r="D11370" t="s">
        <v>32310</v>
      </c>
      <c r="E11370">
        <v>-0.53213691900000004</v>
      </c>
      <c r="F11370" t="s">
        <v>12</v>
      </c>
      <c r="G11370">
        <v>1474</v>
      </c>
      <c r="H11370">
        <v>12.48</v>
      </c>
      <c r="I11370" s="2">
        <f>$H11370*$G11370/100</f>
        <v>183.95519999999999</v>
      </c>
      <c r="K11370" s="2" t="s">
        <v>66329</v>
      </c>
      <c r="M11370" t="s">
        <v>16</v>
      </c>
      <c r="N11370" t="s">
        <v>12</v>
      </c>
    </row>
    <row r="11371" spans="1:14" x14ac:dyDescent="0.25">
      <c r="A11371" t="s">
        <v>64159</v>
      </c>
      <c r="B11371" t="s">
        <v>64160</v>
      </c>
      <c r="C11371" t="s">
        <v>4153</v>
      </c>
      <c r="D11371" t="s">
        <v>4154</v>
      </c>
      <c r="E11371">
        <v>-0.58884609899999996</v>
      </c>
      <c r="F11371" t="s">
        <v>12</v>
      </c>
      <c r="G11371">
        <v>1667</v>
      </c>
      <c r="H11371">
        <v>12.48</v>
      </c>
      <c r="I11371" s="2">
        <f>$H11371*$G11371/100</f>
        <v>208.04159999999999</v>
      </c>
      <c r="K11371" s="2" t="s">
        <v>66329</v>
      </c>
      <c r="M11371" t="s">
        <v>16</v>
      </c>
      <c r="N11371" t="s">
        <v>12</v>
      </c>
    </row>
    <row r="11372" spans="1:14" x14ac:dyDescent="0.25">
      <c r="A11372" t="s">
        <v>34973</v>
      </c>
      <c r="B11372" t="s">
        <v>34974</v>
      </c>
      <c r="C11372" t="s">
        <v>34473</v>
      </c>
      <c r="D11372" t="s">
        <v>34474</v>
      </c>
      <c r="E11372">
        <v>-0.88244515099999998</v>
      </c>
      <c r="F11372" t="s">
        <v>12</v>
      </c>
      <c r="G11372">
        <v>1442</v>
      </c>
      <c r="H11372">
        <v>12.48</v>
      </c>
      <c r="I11372" s="2">
        <f>$H11372*$G11372/100</f>
        <v>179.9616</v>
      </c>
      <c r="K11372" s="2" t="s">
        <v>66329</v>
      </c>
      <c r="M11372" t="s">
        <v>16</v>
      </c>
      <c r="N11372" t="s">
        <v>12</v>
      </c>
    </row>
    <row r="11373" spans="1:14" x14ac:dyDescent="0.25">
      <c r="A11373" t="s">
        <v>64991</v>
      </c>
      <c r="B11373" t="s">
        <v>64992</v>
      </c>
      <c r="C11373" t="s">
        <v>46457</v>
      </c>
      <c r="D11373" t="s">
        <v>46458</v>
      </c>
      <c r="E11373">
        <v>-1.0062433310000001</v>
      </c>
      <c r="F11373" t="s">
        <v>12</v>
      </c>
      <c r="G11373">
        <v>1490</v>
      </c>
      <c r="H11373">
        <v>12.48</v>
      </c>
      <c r="I11373" s="2">
        <f>$H11373*$G11373/100</f>
        <v>185.952</v>
      </c>
      <c r="K11373" s="2" t="s">
        <v>66329</v>
      </c>
      <c r="M11373" t="s">
        <v>16</v>
      </c>
      <c r="N11373" t="s">
        <v>12</v>
      </c>
    </row>
    <row r="11374" spans="1:14" x14ac:dyDescent="0.25">
      <c r="A11374" t="s">
        <v>4867</v>
      </c>
      <c r="B11374" t="s">
        <v>4868</v>
      </c>
      <c r="C11374" t="s">
        <v>4725</v>
      </c>
      <c r="D11374" t="s">
        <v>4726</v>
      </c>
      <c r="E11374">
        <v>-1.1761435179999999</v>
      </c>
      <c r="F11374" t="s">
        <v>12</v>
      </c>
      <c r="G11374">
        <v>1570</v>
      </c>
      <c r="H11374">
        <v>12.48</v>
      </c>
      <c r="I11374" s="2">
        <f>$H11374*$G11374/100</f>
        <v>195.93600000000004</v>
      </c>
      <c r="K11374" s="2" t="s">
        <v>66329</v>
      </c>
      <c r="M11374" t="s">
        <v>16</v>
      </c>
      <c r="N11374" t="s">
        <v>12</v>
      </c>
    </row>
    <row r="11375" spans="1:14" x14ac:dyDescent="0.25">
      <c r="A11375" t="s">
        <v>31003</v>
      </c>
      <c r="B11375" t="s">
        <v>31004</v>
      </c>
      <c r="C11375" t="s">
        <v>30905</v>
      </c>
      <c r="D11375" t="s">
        <v>30906</v>
      </c>
      <c r="E11375">
        <v>-1.2066225020000001</v>
      </c>
      <c r="F11375" t="s">
        <v>12</v>
      </c>
      <c r="G11375">
        <v>2371</v>
      </c>
      <c r="H11375">
        <v>12.48</v>
      </c>
      <c r="I11375" s="2">
        <f>$H11375*$G11375/100</f>
        <v>295.9008</v>
      </c>
      <c r="K11375" s="2" t="s">
        <v>66329</v>
      </c>
      <c r="M11375" t="s">
        <v>16</v>
      </c>
      <c r="N11375" t="s">
        <v>12</v>
      </c>
    </row>
    <row r="11376" spans="1:14" x14ac:dyDescent="0.25">
      <c r="A11376" t="s">
        <v>42377</v>
      </c>
      <c r="B11376" t="s">
        <v>42378</v>
      </c>
      <c r="C11376" t="s">
        <v>42241</v>
      </c>
      <c r="D11376" t="s">
        <v>42242</v>
      </c>
      <c r="E11376">
        <v>-1.2844510060000001</v>
      </c>
      <c r="F11376" t="s">
        <v>12</v>
      </c>
      <c r="G11376">
        <v>1715</v>
      </c>
      <c r="H11376">
        <v>12.48</v>
      </c>
      <c r="I11376" s="2">
        <f>$H11376*$G11376/100</f>
        <v>214.03200000000001</v>
      </c>
      <c r="K11376" s="2" t="s">
        <v>66329</v>
      </c>
      <c r="M11376" t="s">
        <v>16</v>
      </c>
      <c r="N11376" t="s">
        <v>16</v>
      </c>
    </row>
    <row r="11377" spans="1:14" x14ac:dyDescent="0.25">
      <c r="A11377" t="s">
        <v>61757</v>
      </c>
      <c r="B11377" t="s">
        <v>61758</v>
      </c>
      <c r="C11377" t="s">
        <v>61699</v>
      </c>
      <c r="D11377" t="s">
        <v>61700</v>
      </c>
      <c r="E11377">
        <v>-1.3065545300000001</v>
      </c>
      <c r="F11377" t="s">
        <v>12</v>
      </c>
      <c r="G11377">
        <v>1282</v>
      </c>
      <c r="H11377">
        <v>12.48</v>
      </c>
      <c r="I11377" s="2">
        <f>$H11377*$G11377/100</f>
        <v>159.99360000000001</v>
      </c>
      <c r="K11377" s="2" t="s">
        <v>66329</v>
      </c>
      <c r="M11377" t="s">
        <v>16</v>
      </c>
      <c r="N11377" t="s">
        <v>12</v>
      </c>
    </row>
    <row r="11378" spans="1:14" x14ac:dyDescent="0.25">
      <c r="A11378" t="s">
        <v>2833</v>
      </c>
      <c r="B11378" t="s">
        <v>2834</v>
      </c>
      <c r="C11378" t="s">
        <v>2769</v>
      </c>
      <c r="D11378" t="s">
        <v>2770</v>
      </c>
      <c r="E11378">
        <v>-1.384512033</v>
      </c>
      <c r="F11378" t="s">
        <v>12</v>
      </c>
      <c r="G11378">
        <v>1658</v>
      </c>
      <c r="H11378">
        <v>12.48</v>
      </c>
      <c r="I11378" s="2">
        <f>$H11378*$G11378/100</f>
        <v>206.91839999999999</v>
      </c>
      <c r="K11378" s="2" t="s">
        <v>66329</v>
      </c>
      <c r="M11378" t="s">
        <v>16</v>
      </c>
      <c r="N11378" t="s">
        <v>12</v>
      </c>
    </row>
    <row r="11379" spans="1:14" x14ac:dyDescent="0.25">
      <c r="A11379" t="s">
        <v>1367</v>
      </c>
      <c r="B11379" t="s">
        <v>1368</v>
      </c>
      <c r="C11379" t="s">
        <v>1285</v>
      </c>
      <c r="D11379" t="s">
        <v>1286</v>
      </c>
      <c r="E11379">
        <v>-1.467874755</v>
      </c>
      <c r="F11379" t="s">
        <v>12</v>
      </c>
      <c r="G11379">
        <v>1603</v>
      </c>
      <c r="H11379">
        <v>12.48</v>
      </c>
      <c r="I11379" s="2">
        <f>$H11379*$G11379/100</f>
        <v>200.05440000000002</v>
      </c>
      <c r="K11379" s="2" t="s">
        <v>66329</v>
      </c>
      <c r="M11379" t="s">
        <v>16</v>
      </c>
      <c r="N11379" t="s">
        <v>12</v>
      </c>
    </row>
    <row r="11380" spans="1:14" x14ac:dyDescent="0.25">
      <c r="A11380" t="s">
        <v>10081</v>
      </c>
      <c r="B11380" t="s">
        <v>10082</v>
      </c>
      <c r="C11380" t="s">
        <v>9953</v>
      </c>
      <c r="D11380" t="s">
        <v>9954</v>
      </c>
      <c r="E11380">
        <v>3.117172166</v>
      </c>
      <c r="F11380" t="s">
        <v>16</v>
      </c>
      <c r="G11380">
        <v>1275</v>
      </c>
      <c r="H11380">
        <v>12.47</v>
      </c>
      <c r="I11380" s="2">
        <f>$H11380*$G11380/100</f>
        <v>158.99250000000001</v>
      </c>
      <c r="K11380" s="2" t="s">
        <v>66329</v>
      </c>
      <c r="M11380" t="s">
        <v>16</v>
      </c>
      <c r="N11380" t="s">
        <v>12</v>
      </c>
    </row>
    <row r="11381" spans="1:14" x14ac:dyDescent="0.25">
      <c r="A11381" t="s">
        <v>41097</v>
      </c>
      <c r="B11381" t="s">
        <v>41098</v>
      </c>
      <c r="C11381" t="s">
        <v>40985</v>
      </c>
      <c r="D11381" t="s">
        <v>40986</v>
      </c>
      <c r="E11381">
        <v>1.9255824370000001</v>
      </c>
      <c r="F11381" t="s">
        <v>16</v>
      </c>
      <c r="G11381">
        <v>1820</v>
      </c>
      <c r="H11381">
        <v>12.47</v>
      </c>
      <c r="I11381" s="2">
        <f>$H11381*$G11381/100</f>
        <v>226.95400000000001</v>
      </c>
      <c r="K11381" s="2" t="s">
        <v>66329</v>
      </c>
      <c r="M11381" t="s">
        <v>16</v>
      </c>
      <c r="N11381" t="s">
        <v>12</v>
      </c>
    </row>
    <row r="11382" spans="1:14" x14ac:dyDescent="0.25">
      <c r="A11382" t="s">
        <v>13967</v>
      </c>
      <c r="B11382" t="s">
        <v>13968</v>
      </c>
      <c r="C11382" t="s">
        <v>13945</v>
      </c>
      <c r="D11382" t="s">
        <v>13946</v>
      </c>
      <c r="E11382">
        <v>1.650880895</v>
      </c>
      <c r="F11382" t="s">
        <v>16</v>
      </c>
      <c r="G11382">
        <v>1475</v>
      </c>
      <c r="H11382">
        <v>12.47</v>
      </c>
      <c r="I11382" s="2">
        <f>$H11382*$G11382/100</f>
        <v>183.9325</v>
      </c>
      <c r="K11382" s="2" t="s">
        <v>66329</v>
      </c>
      <c r="M11382" t="s">
        <v>16</v>
      </c>
      <c r="N11382" t="s">
        <v>12</v>
      </c>
    </row>
    <row r="11383" spans="1:14" x14ac:dyDescent="0.25">
      <c r="A11383" t="s">
        <v>19223</v>
      </c>
      <c r="B11383" t="s">
        <v>19224</v>
      </c>
      <c r="C11383" t="s">
        <v>18977</v>
      </c>
      <c r="D11383" t="s">
        <v>18978</v>
      </c>
      <c r="E11383">
        <v>1.4679234219999999</v>
      </c>
      <c r="F11383" t="s">
        <v>16</v>
      </c>
      <c r="G11383">
        <v>1499</v>
      </c>
      <c r="H11383">
        <v>12.47</v>
      </c>
      <c r="I11383" s="2">
        <f>$H11383*$G11383/100</f>
        <v>186.92530000000002</v>
      </c>
      <c r="K11383" s="2" t="s">
        <v>66329</v>
      </c>
      <c r="M11383" t="s">
        <v>16</v>
      </c>
      <c r="N11383" t="s">
        <v>12</v>
      </c>
    </row>
    <row r="11384" spans="1:14" x14ac:dyDescent="0.25">
      <c r="A11384" t="s">
        <v>1173</v>
      </c>
      <c r="B11384" t="s">
        <v>1174</v>
      </c>
      <c r="C11384" t="s">
        <v>951</v>
      </c>
      <c r="D11384" t="s">
        <v>952</v>
      </c>
      <c r="E11384">
        <v>0.88502507600000002</v>
      </c>
      <c r="F11384" t="s">
        <v>12</v>
      </c>
      <c r="G11384">
        <v>1708</v>
      </c>
      <c r="H11384">
        <v>12.47</v>
      </c>
      <c r="I11384" s="2">
        <f>$H11384*$G11384/100</f>
        <v>212.98760000000001</v>
      </c>
      <c r="K11384" s="2" t="s">
        <v>66329</v>
      </c>
      <c r="M11384" t="s">
        <v>16</v>
      </c>
      <c r="N11384" t="s">
        <v>12</v>
      </c>
    </row>
    <row r="11385" spans="1:14" x14ac:dyDescent="0.25">
      <c r="A11385" t="s">
        <v>41707</v>
      </c>
      <c r="B11385" t="s">
        <v>41708</v>
      </c>
      <c r="C11385" t="s">
        <v>41647</v>
      </c>
      <c r="D11385" t="s">
        <v>41648</v>
      </c>
      <c r="E11385">
        <v>0.40800434099999999</v>
      </c>
      <c r="F11385" t="s">
        <v>12</v>
      </c>
      <c r="G11385">
        <v>1716</v>
      </c>
      <c r="H11385">
        <v>12.47</v>
      </c>
      <c r="I11385" s="2">
        <f>$H11385*$G11385/100</f>
        <v>213.98519999999999</v>
      </c>
      <c r="K11385" s="2" t="s">
        <v>66329</v>
      </c>
      <c r="M11385" t="s">
        <v>16</v>
      </c>
      <c r="N11385" t="s">
        <v>12</v>
      </c>
    </row>
    <row r="11386" spans="1:14" x14ac:dyDescent="0.25">
      <c r="A11386" t="s">
        <v>2313</v>
      </c>
      <c r="B11386" t="s">
        <v>2314</v>
      </c>
      <c r="C11386" t="s">
        <v>1941</v>
      </c>
      <c r="D11386" t="s">
        <v>1942</v>
      </c>
      <c r="E11386">
        <v>-9.07686E-4</v>
      </c>
      <c r="F11386" t="s">
        <v>12</v>
      </c>
      <c r="G11386">
        <v>1724</v>
      </c>
      <c r="H11386">
        <v>12.47</v>
      </c>
      <c r="I11386" s="2">
        <f>$H11386*$G11386/100</f>
        <v>214.98280000000003</v>
      </c>
      <c r="K11386" s="2" t="s">
        <v>66329</v>
      </c>
      <c r="M11386" t="s">
        <v>16</v>
      </c>
      <c r="N11386" t="s">
        <v>12</v>
      </c>
    </row>
    <row r="11387" spans="1:14" x14ac:dyDescent="0.25">
      <c r="A11387" t="s">
        <v>327</v>
      </c>
      <c r="B11387" t="s">
        <v>328</v>
      </c>
      <c r="C11387" t="s">
        <v>239</v>
      </c>
      <c r="D11387" t="s">
        <v>240</v>
      </c>
      <c r="E11387">
        <v>-0.39087833</v>
      </c>
      <c r="F11387" t="s">
        <v>12</v>
      </c>
      <c r="G11387">
        <v>2061</v>
      </c>
      <c r="H11387">
        <v>12.47</v>
      </c>
      <c r="I11387" s="2">
        <f>$H11387*$G11387/100</f>
        <v>257.00670000000002</v>
      </c>
      <c r="K11387" s="2" t="s">
        <v>66329</v>
      </c>
      <c r="M11387" t="s">
        <v>16</v>
      </c>
      <c r="N11387" t="s">
        <v>12</v>
      </c>
    </row>
    <row r="11388" spans="1:14" x14ac:dyDescent="0.25">
      <c r="A11388" t="s">
        <v>19993</v>
      </c>
      <c r="B11388" t="s">
        <v>19994</v>
      </c>
      <c r="C11388" t="s">
        <v>19749</v>
      </c>
      <c r="D11388" t="s">
        <v>19750</v>
      </c>
      <c r="E11388">
        <v>-0.51409724899999998</v>
      </c>
      <c r="F11388" t="s">
        <v>12</v>
      </c>
      <c r="G11388">
        <v>2045</v>
      </c>
      <c r="H11388">
        <v>12.47</v>
      </c>
      <c r="I11388" s="2">
        <f>$H11388*$G11388/100</f>
        <v>255.01150000000001</v>
      </c>
      <c r="K11388" s="2" t="s">
        <v>66329</v>
      </c>
      <c r="M11388" t="s">
        <v>16</v>
      </c>
      <c r="N11388" t="s">
        <v>12</v>
      </c>
    </row>
    <row r="11389" spans="1:14" x14ac:dyDescent="0.25">
      <c r="A11389" t="s">
        <v>36265</v>
      </c>
      <c r="B11389" t="s">
        <v>36266</v>
      </c>
      <c r="C11389" t="s">
        <v>35805</v>
      </c>
      <c r="D11389" t="s">
        <v>35806</v>
      </c>
      <c r="E11389">
        <v>-0.57079882000000004</v>
      </c>
      <c r="F11389" t="s">
        <v>12</v>
      </c>
      <c r="G11389">
        <v>1444</v>
      </c>
      <c r="H11389">
        <v>12.47</v>
      </c>
      <c r="I11389" s="2">
        <f>$H11389*$G11389/100</f>
        <v>180.0668</v>
      </c>
      <c r="K11389" s="2" t="s">
        <v>66329</v>
      </c>
      <c r="M11389" t="s">
        <v>16</v>
      </c>
      <c r="N11389" t="s">
        <v>12</v>
      </c>
    </row>
    <row r="11390" spans="1:14" x14ac:dyDescent="0.25">
      <c r="A11390" t="s">
        <v>8997</v>
      </c>
      <c r="B11390" t="s">
        <v>8998</v>
      </c>
      <c r="C11390" t="s">
        <v>8797</v>
      </c>
      <c r="D11390" t="s">
        <v>8798</v>
      </c>
      <c r="E11390">
        <v>-0.574121204</v>
      </c>
      <c r="F11390" t="s">
        <v>12</v>
      </c>
      <c r="G11390">
        <v>1596</v>
      </c>
      <c r="H11390">
        <v>12.47</v>
      </c>
      <c r="I11390" s="2">
        <f>$H11390*$G11390/100</f>
        <v>199.02120000000002</v>
      </c>
      <c r="K11390" s="2" t="s">
        <v>66329</v>
      </c>
      <c r="M11390" t="s">
        <v>16</v>
      </c>
      <c r="N11390" t="s">
        <v>12</v>
      </c>
    </row>
    <row r="11391" spans="1:14" x14ac:dyDescent="0.25">
      <c r="A11391" t="s">
        <v>32635</v>
      </c>
      <c r="B11391" t="s">
        <v>32636</v>
      </c>
      <c r="C11391" t="s">
        <v>32485</v>
      </c>
      <c r="D11391" t="s">
        <v>32486</v>
      </c>
      <c r="E11391">
        <v>-0.60023957299999997</v>
      </c>
      <c r="F11391" t="s">
        <v>12</v>
      </c>
      <c r="G11391">
        <v>1588</v>
      </c>
      <c r="H11391">
        <v>12.47</v>
      </c>
      <c r="I11391" s="2">
        <f>$H11391*$G11391/100</f>
        <v>198.02360000000002</v>
      </c>
      <c r="K11391" s="2" t="s">
        <v>66329</v>
      </c>
      <c r="M11391" t="s">
        <v>16</v>
      </c>
      <c r="N11391" t="s">
        <v>12</v>
      </c>
    </row>
    <row r="11392" spans="1:14" x14ac:dyDescent="0.25">
      <c r="A11392" t="s">
        <v>49859</v>
      </c>
      <c r="B11392" t="s">
        <v>49860</v>
      </c>
      <c r="C11392" t="s">
        <v>49815</v>
      </c>
      <c r="D11392" t="s">
        <v>49816</v>
      </c>
      <c r="E11392">
        <v>-1.1267180489999999</v>
      </c>
      <c r="F11392" t="s">
        <v>12</v>
      </c>
      <c r="G11392">
        <v>1500</v>
      </c>
      <c r="H11392">
        <v>12.47</v>
      </c>
      <c r="I11392" s="2">
        <f>$H11392*$G11392/100</f>
        <v>187.05</v>
      </c>
      <c r="K11392" s="2" t="s">
        <v>66329</v>
      </c>
      <c r="M11392" t="s">
        <v>16</v>
      </c>
      <c r="N11392" t="s">
        <v>12</v>
      </c>
    </row>
    <row r="11393" spans="1:14" x14ac:dyDescent="0.25">
      <c r="A11393" t="s">
        <v>51705</v>
      </c>
      <c r="B11393" t="s">
        <v>51706</v>
      </c>
      <c r="C11393" t="s">
        <v>51681</v>
      </c>
      <c r="D11393" t="s">
        <v>51682</v>
      </c>
      <c r="E11393">
        <v>-1.3134063229999999</v>
      </c>
      <c r="F11393" t="s">
        <v>12</v>
      </c>
      <c r="G11393">
        <v>1516</v>
      </c>
      <c r="H11393">
        <v>12.47</v>
      </c>
      <c r="I11393" s="2">
        <f>$H11393*$G11393/100</f>
        <v>189.04519999999999</v>
      </c>
      <c r="K11393" s="2" t="s">
        <v>66329</v>
      </c>
      <c r="M11393" t="s">
        <v>16</v>
      </c>
      <c r="N11393" t="s">
        <v>12</v>
      </c>
    </row>
    <row r="11394" spans="1:14" x14ac:dyDescent="0.25">
      <c r="A11394" t="s">
        <v>4219</v>
      </c>
      <c r="B11394" t="s">
        <v>4220</v>
      </c>
      <c r="C11394" t="s">
        <v>4153</v>
      </c>
      <c r="D11394" t="s">
        <v>4154</v>
      </c>
      <c r="E11394">
        <v>0.59229619499999997</v>
      </c>
      <c r="F11394" t="s">
        <v>12</v>
      </c>
      <c r="G11394">
        <v>1428</v>
      </c>
      <c r="H11394">
        <v>12.46</v>
      </c>
      <c r="I11394" s="2">
        <f>$H11394*$G11394/100</f>
        <v>177.92880000000002</v>
      </c>
      <c r="K11394" s="2" t="s">
        <v>66329</v>
      </c>
      <c r="M11394" t="s">
        <v>16</v>
      </c>
      <c r="N11394" t="s">
        <v>12</v>
      </c>
    </row>
    <row r="11395" spans="1:14" x14ac:dyDescent="0.25">
      <c r="A11395" t="s">
        <v>34629</v>
      </c>
      <c r="B11395" t="s">
        <v>34630</v>
      </c>
      <c r="C11395" t="s">
        <v>34473</v>
      </c>
      <c r="D11395" t="s">
        <v>34474</v>
      </c>
      <c r="E11395">
        <v>0.36035698799999999</v>
      </c>
      <c r="F11395" t="s">
        <v>12</v>
      </c>
      <c r="G11395">
        <v>1686</v>
      </c>
      <c r="H11395">
        <v>12.46</v>
      </c>
      <c r="I11395" s="2">
        <f>$H11395*$G11395/100</f>
        <v>210.07560000000001</v>
      </c>
      <c r="K11395" s="2" t="s">
        <v>66329</v>
      </c>
      <c r="M11395" t="s">
        <v>16</v>
      </c>
      <c r="N11395" t="s">
        <v>12</v>
      </c>
    </row>
    <row r="11396" spans="1:14" x14ac:dyDescent="0.25">
      <c r="A11396" t="s">
        <v>2619</v>
      </c>
      <c r="B11396" t="s">
        <v>2620</v>
      </c>
      <c r="C11396" t="s">
        <v>2381</v>
      </c>
      <c r="D11396" t="s">
        <v>2382</v>
      </c>
      <c r="E11396">
        <v>0.32209590399999999</v>
      </c>
      <c r="F11396" t="s">
        <v>12</v>
      </c>
      <c r="G11396">
        <v>1461</v>
      </c>
      <c r="H11396">
        <v>12.46</v>
      </c>
      <c r="I11396" s="2">
        <f>$H11396*$G11396/100</f>
        <v>182.04060000000001</v>
      </c>
      <c r="K11396" s="2" t="s">
        <v>66329</v>
      </c>
      <c r="M11396" t="s">
        <v>16</v>
      </c>
      <c r="N11396" t="s">
        <v>12</v>
      </c>
    </row>
    <row r="11397" spans="1:14" x14ac:dyDescent="0.25">
      <c r="A11397" t="s">
        <v>32837</v>
      </c>
      <c r="B11397" t="s">
        <v>32838</v>
      </c>
      <c r="C11397" t="s">
        <v>32677</v>
      </c>
      <c r="D11397" t="s">
        <v>32678</v>
      </c>
      <c r="E11397">
        <v>-0.245353773</v>
      </c>
      <c r="F11397" t="s">
        <v>12</v>
      </c>
      <c r="G11397">
        <v>1782</v>
      </c>
      <c r="H11397">
        <v>12.46</v>
      </c>
      <c r="I11397" s="2">
        <f>$H11397*$G11397/100</f>
        <v>222.03720000000001</v>
      </c>
      <c r="K11397" s="2" t="s">
        <v>66329</v>
      </c>
      <c r="M11397" t="s">
        <v>16</v>
      </c>
      <c r="N11397" t="s">
        <v>12</v>
      </c>
    </row>
    <row r="11398" spans="1:14" x14ac:dyDescent="0.25">
      <c r="A11398" t="s">
        <v>64311</v>
      </c>
      <c r="B11398" t="s">
        <v>64312</v>
      </c>
      <c r="C11398" t="s">
        <v>48211</v>
      </c>
      <c r="D11398" t="s">
        <v>48212</v>
      </c>
      <c r="E11398">
        <v>-0.31541797599999999</v>
      </c>
      <c r="F11398" t="s">
        <v>12</v>
      </c>
      <c r="G11398">
        <v>1501</v>
      </c>
      <c r="H11398">
        <v>12.46</v>
      </c>
      <c r="I11398" s="2">
        <f>$H11398*$G11398/100</f>
        <v>187.02460000000002</v>
      </c>
      <c r="K11398" s="2" t="s">
        <v>66329</v>
      </c>
      <c r="M11398" t="s">
        <v>16</v>
      </c>
      <c r="N11398" t="s">
        <v>16</v>
      </c>
    </row>
    <row r="11399" spans="1:14" x14ac:dyDescent="0.25">
      <c r="A11399" t="s">
        <v>25723</v>
      </c>
      <c r="B11399" t="s">
        <v>25724</v>
      </c>
      <c r="C11399" t="s">
        <v>25629</v>
      </c>
      <c r="D11399" t="s">
        <v>25630</v>
      </c>
      <c r="E11399">
        <v>-0.66051074799999998</v>
      </c>
      <c r="F11399" t="s">
        <v>12</v>
      </c>
      <c r="G11399">
        <v>1380</v>
      </c>
      <c r="H11399">
        <v>12.46</v>
      </c>
      <c r="I11399" s="2">
        <f>$H11399*$G11399/100</f>
        <v>171.94800000000004</v>
      </c>
      <c r="K11399" s="2" t="s">
        <v>66329</v>
      </c>
      <c r="M11399" t="s">
        <v>16</v>
      </c>
      <c r="N11399" t="s">
        <v>12</v>
      </c>
    </row>
    <row r="11400" spans="1:14" x14ac:dyDescent="0.25">
      <c r="A11400" t="s">
        <v>16927</v>
      </c>
      <c r="B11400" t="s">
        <v>16928</v>
      </c>
      <c r="C11400" t="s">
        <v>16857</v>
      </c>
      <c r="D11400" t="s">
        <v>16858</v>
      </c>
      <c r="E11400">
        <v>-0.91573168800000004</v>
      </c>
      <c r="F11400" t="s">
        <v>12</v>
      </c>
      <c r="G11400">
        <v>1316</v>
      </c>
      <c r="H11400">
        <v>12.46</v>
      </c>
      <c r="I11400" s="2">
        <f>$H11400*$G11400/100</f>
        <v>163.9736</v>
      </c>
      <c r="K11400" s="2" t="s">
        <v>66329</v>
      </c>
      <c r="M11400" t="s">
        <v>16</v>
      </c>
      <c r="N11400" t="s">
        <v>12</v>
      </c>
    </row>
    <row r="11401" spans="1:14" x14ac:dyDescent="0.25">
      <c r="A11401" t="s">
        <v>59819</v>
      </c>
      <c r="B11401" t="s">
        <v>59820</v>
      </c>
      <c r="C11401" t="s">
        <v>59769</v>
      </c>
      <c r="D11401" t="s">
        <v>59770</v>
      </c>
      <c r="E11401">
        <v>-0.923583932</v>
      </c>
      <c r="F11401" t="s">
        <v>12</v>
      </c>
      <c r="G11401">
        <v>1549</v>
      </c>
      <c r="H11401">
        <v>12.46</v>
      </c>
      <c r="I11401" s="2">
        <f>$H11401*$G11401/100</f>
        <v>193.00540000000001</v>
      </c>
      <c r="K11401" s="2" t="s">
        <v>66329</v>
      </c>
      <c r="M11401" t="s">
        <v>16</v>
      </c>
      <c r="N11401" t="s">
        <v>12</v>
      </c>
    </row>
    <row r="11402" spans="1:14" x14ac:dyDescent="0.25">
      <c r="A11402" t="s">
        <v>40315</v>
      </c>
      <c r="B11402" t="s">
        <v>40316</v>
      </c>
      <c r="C11402" t="s">
        <v>39937</v>
      </c>
      <c r="D11402" t="s">
        <v>39938</v>
      </c>
      <c r="E11402">
        <v>-1.3699570679999999</v>
      </c>
      <c r="F11402" t="s">
        <v>12</v>
      </c>
      <c r="G11402">
        <v>1581</v>
      </c>
      <c r="H11402">
        <v>12.46</v>
      </c>
      <c r="I11402" s="2">
        <f>$H11402*$G11402/100</f>
        <v>196.99260000000001</v>
      </c>
      <c r="K11402" s="2" t="s">
        <v>66329</v>
      </c>
      <c r="M11402" t="s">
        <v>16</v>
      </c>
      <c r="N11402" t="s">
        <v>12</v>
      </c>
    </row>
    <row r="11403" spans="1:14" x14ac:dyDescent="0.25">
      <c r="A11403" t="s">
        <v>15431</v>
      </c>
      <c r="B11403" t="s">
        <v>15432</v>
      </c>
      <c r="C11403" t="s">
        <v>15363</v>
      </c>
      <c r="D11403" t="s">
        <v>15364</v>
      </c>
      <c r="E11403">
        <v>-1.438092615</v>
      </c>
      <c r="F11403" t="s">
        <v>12</v>
      </c>
      <c r="G11403">
        <v>1525</v>
      </c>
      <c r="H11403">
        <v>12.46</v>
      </c>
      <c r="I11403" s="2">
        <f>$H11403*$G11403/100</f>
        <v>190.01499999999999</v>
      </c>
      <c r="K11403" s="2" t="s">
        <v>66329</v>
      </c>
      <c r="M11403" t="s">
        <v>16</v>
      </c>
      <c r="N11403" t="s">
        <v>12</v>
      </c>
    </row>
    <row r="11404" spans="1:14" x14ac:dyDescent="0.25">
      <c r="A11404" t="s">
        <v>62425</v>
      </c>
      <c r="B11404" t="s">
        <v>62426</v>
      </c>
      <c r="C11404" t="s">
        <v>62411</v>
      </c>
      <c r="D11404" t="s">
        <v>62412</v>
      </c>
      <c r="E11404">
        <v>-1.8770076410000001</v>
      </c>
      <c r="F11404" t="s">
        <v>12</v>
      </c>
      <c r="G11404">
        <v>1677</v>
      </c>
      <c r="H11404">
        <v>12.46</v>
      </c>
      <c r="I11404" s="2">
        <f>$H11404*$G11404/100</f>
        <v>208.95420000000001</v>
      </c>
      <c r="K11404" s="2" t="s">
        <v>66329</v>
      </c>
      <c r="M11404" t="s">
        <v>16</v>
      </c>
      <c r="N11404" t="s">
        <v>12</v>
      </c>
    </row>
    <row r="11405" spans="1:14" x14ac:dyDescent="0.25">
      <c r="A11405" t="s">
        <v>21595</v>
      </c>
      <c r="B11405" t="s">
        <v>21596</v>
      </c>
      <c r="C11405" t="s">
        <v>21523</v>
      </c>
      <c r="D11405" t="s">
        <v>21524</v>
      </c>
      <c r="E11405">
        <v>0.499699265</v>
      </c>
      <c r="F11405" t="s">
        <v>12</v>
      </c>
      <c r="G11405">
        <v>1879</v>
      </c>
      <c r="H11405">
        <v>12.45</v>
      </c>
      <c r="I11405" s="2">
        <f>$H11405*$G11405/100</f>
        <v>233.93549999999999</v>
      </c>
      <c r="K11405" s="2" t="s">
        <v>66329</v>
      </c>
      <c r="M11405" t="s">
        <v>16</v>
      </c>
      <c r="N11405" t="s">
        <v>12</v>
      </c>
    </row>
    <row r="11406" spans="1:14" x14ac:dyDescent="0.25">
      <c r="A11406" t="s">
        <v>1041</v>
      </c>
      <c r="B11406" t="s">
        <v>1042</v>
      </c>
      <c r="C11406" t="s">
        <v>951</v>
      </c>
      <c r="D11406" t="s">
        <v>952</v>
      </c>
      <c r="E11406">
        <v>0.34800887200000002</v>
      </c>
      <c r="F11406" t="s">
        <v>12</v>
      </c>
      <c r="G11406">
        <v>1662</v>
      </c>
      <c r="H11406">
        <v>12.45</v>
      </c>
      <c r="I11406" s="2">
        <f>$H11406*$G11406/100</f>
        <v>206.91899999999998</v>
      </c>
      <c r="K11406" s="2" t="s">
        <v>66329</v>
      </c>
      <c r="M11406" t="s">
        <v>16</v>
      </c>
      <c r="N11406" t="s">
        <v>12</v>
      </c>
    </row>
    <row r="11407" spans="1:14" x14ac:dyDescent="0.25">
      <c r="A11407" t="s">
        <v>2211</v>
      </c>
      <c r="B11407" t="s">
        <v>2212</v>
      </c>
      <c r="C11407" t="s">
        <v>1941</v>
      </c>
      <c r="D11407" t="s">
        <v>1942</v>
      </c>
      <c r="E11407">
        <v>0.191834593</v>
      </c>
      <c r="F11407" t="s">
        <v>12</v>
      </c>
      <c r="G11407">
        <v>1607</v>
      </c>
      <c r="H11407">
        <v>12.45</v>
      </c>
      <c r="I11407" s="2">
        <f>$H11407*$G11407/100</f>
        <v>200.07149999999999</v>
      </c>
      <c r="K11407" s="2" t="s">
        <v>66329</v>
      </c>
      <c r="M11407" t="s">
        <v>16</v>
      </c>
      <c r="N11407" t="s">
        <v>12</v>
      </c>
    </row>
    <row r="11408" spans="1:14" x14ac:dyDescent="0.25">
      <c r="A11408" t="s">
        <v>16597</v>
      </c>
      <c r="B11408" t="s">
        <v>16598</v>
      </c>
      <c r="C11408" t="s">
        <v>16267</v>
      </c>
      <c r="D11408" t="s">
        <v>16268</v>
      </c>
      <c r="E11408">
        <v>0.15567114100000001</v>
      </c>
      <c r="F11408" t="s">
        <v>12</v>
      </c>
      <c r="G11408">
        <v>1550</v>
      </c>
      <c r="H11408">
        <v>12.45</v>
      </c>
      <c r="I11408" s="2">
        <f>$H11408*$G11408/100</f>
        <v>192.97499999999999</v>
      </c>
      <c r="K11408" s="2" t="s">
        <v>66329</v>
      </c>
      <c r="M11408" t="s">
        <v>16</v>
      </c>
      <c r="N11408" t="s">
        <v>12</v>
      </c>
    </row>
    <row r="11409" spans="1:14" x14ac:dyDescent="0.25">
      <c r="A11409" t="s">
        <v>13695</v>
      </c>
      <c r="B11409" t="s">
        <v>13696</v>
      </c>
      <c r="C11409" t="s">
        <v>13573</v>
      </c>
      <c r="D11409" t="s">
        <v>13574</v>
      </c>
      <c r="E11409">
        <v>-0.20030346500000001</v>
      </c>
      <c r="F11409" t="s">
        <v>12</v>
      </c>
      <c r="G11409">
        <v>1382</v>
      </c>
      <c r="H11409">
        <v>12.45</v>
      </c>
      <c r="I11409" s="2">
        <f>$H11409*$G11409/100</f>
        <v>172.05899999999997</v>
      </c>
      <c r="K11409" s="2" t="s">
        <v>66329</v>
      </c>
      <c r="M11409" t="s">
        <v>16</v>
      </c>
      <c r="N11409" t="s">
        <v>12</v>
      </c>
    </row>
    <row r="11410" spans="1:14" x14ac:dyDescent="0.25">
      <c r="A11410" t="s">
        <v>36775</v>
      </c>
      <c r="B11410" t="s">
        <v>36776</v>
      </c>
      <c r="C11410" t="s">
        <v>36687</v>
      </c>
      <c r="D11410" t="s">
        <v>36688</v>
      </c>
      <c r="E11410">
        <v>-0.31617237199999998</v>
      </c>
      <c r="F11410" t="s">
        <v>12</v>
      </c>
      <c r="G11410">
        <v>1382</v>
      </c>
      <c r="H11410">
        <v>12.45</v>
      </c>
      <c r="I11410" s="2">
        <f>$H11410*$G11410/100</f>
        <v>172.05899999999997</v>
      </c>
      <c r="K11410" s="2" t="s">
        <v>66329</v>
      </c>
      <c r="M11410" t="s">
        <v>16</v>
      </c>
      <c r="N11410" t="s">
        <v>12</v>
      </c>
    </row>
    <row r="11411" spans="1:14" x14ac:dyDescent="0.25">
      <c r="A11411" t="s">
        <v>53307</v>
      </c>
      <c r="B11411" t="s">
        <v>53308</v>
      </c>
      <c r="C11411" t="s">
        <v>53253</v>
      </c>
      <c r="D11411" t="s">
        <v>53254</v>
      </c>
      <c r="E11411">
        <v>-0.33352748500000001</v>
      </c>
      <c r="F11411" t="s">
        <v>12</v>
      </c>
      <c r="G11411">
        <v>1269</v>
      </c>
      <c r="H11411">
        <v>12.45</v>
      </c>
      <c r="I11411" s="2">
        <f>$H11411*$G11411/100</f>
        <v>157.9905</v>
      </c>
      <c r="K11411" s="2" t="s">
        <v>66329</v>
      </c>
      <c r="M11411" t="s">
        <v>16</v>
      </c>
      <c r="N11411" t="s">
        <v>12</v>
      </c>
    </row>
    <row r="11412" spans="1:14" x14ac:dyDescent="0.25">
      <c r="A11412" t="s">
        <v>36557</v>
      </c>
      <c r="B11412" t="s">
        <v>36558</v>
      </c>
      <c r="C11412" t="s">
        <v>35805</v>
      </c>
      <c r="D11412" t="s">
        <v>35806</v>
      </c>
      <c r="E11412">
        <v>-1.512197231</v>
      </c>
      <c r="F11412" t="s">
        <v>12</v>
      </c>
      <c r="G11412">
        <v>1414</v>
      </c>
      <c r="H11412">
        <v>12.45</v>
      </c>
      <c r="I11412" s="2">
        <f>$H11412*$G11412/100</f>
        <v>176.04300000000001</v>
      </c>
      <c r="K11412" s="2" t="s">
        <v>66329</v>
      </c>
      <c r="M11412" t="s">
        <v>16</v>
      </c>
      <c r="N11412" t="s">
        <v>12</v>
      </c>
    </row>
    <row r="11413" spans="1:14" x14ac:dyDescent="0.25">
      <c r="A11413" t="s">
        <v>7155</v>
      </c>
      <c r="B11413" t="s">
        <v>7156</v>
      </c>
      <c r="C11413" t="s">
        <v>6871</v>
      </c>
      <c r="D11413" t="s">
        <v>6872</v>
      </c>
      <c r="E11413">
        <v>2.128197933</v>
      </c>
      <c r="F11413" t="s">
        <v>16</v>
      </c>
      <c r="G11413">
        <v>1672</v>
      </c>
      <c r="H11413">
        <v>12.44</v>
      </c>
      <c r="I11413" s="2">
        <f>$H11413*$G11413/100</f>
        <v>207.99680000000001</v>
      </c>
      <c r="K11413" s="2" t="s">
        <v>66329</v>
      </c>
      <c r="M11413" t="s">
        <v>16</v>
      </c>
      <c r="N11413" t="s">
        <v>12</v>
      </c>
    </row>
    <row r="11414" spans="1:14" x14ac:dyDescent="0.25">
      <c r="A11414" t="s">
        <v>41819</v>
      </c>
      <c r="B11414" t="s">
        <v>41820</v>
      </c>
      <c r="C11414" t="s">
        <v>41647</v>
      </c>
      <c r="D11414" t="s">
        <v>41648</v>
      </c>
      <c r="E11414">
        <v>0.68133065100000001</v>
      </c>
      <c r="F11414" t="s">
        <v>12</v>
      </c>
      <c r="G11414">
        <v>1760</v>
      </c>
      <c r="H11414">
        <v>12.44</v>
      </c>
      <c r="I11414" s="2">
        <f>$H11414*$G11414/100</f>
        <v>218.94399999999999</v>
      </c>
      <c r="K11414" s="2" t="s">
        <v>66329</v>
      </c>
      <c r="M11414" t="s">
        <v>16</v>
      </c>
      <c r="N11414" t="s">
        <v>12</v>
      </c>
    </row>
    <row r="11415" spans="1:14" x14ac:dyDescent="0.25">
      <c r="A11415" t="s">
        <v>5269</v>
      </c>
      <c r="B11415" t="s">
        <v>5270</v>
      </c>
      <c r="C11415" t="s">
        <v>5043</v>
      </c>
      <c r="D11415" t="s">
        <v>5044</v>
      </c>
      <c r="E11415">
        <v>6.4984445000000002E-2</v>
      </c>
      <c r="F11415" t="s">
        <v>12</v>
      </c>
      <c r="G11415">
        <v>1737</v>
      </c>
      <c r="H11415">
        <v>12.44</v>
      </c>
      <c r="I11415" s="2">
        <f>$H11415*$G11415/100</f>
        <v>216.08279999999999</v>
      </c>
      <c r="K11415" s="2" t="s">
        <v>66329</v>
      </c>
      <c r="M11415" t="s">
        <v>16</v>
      </c>
      <c r="N11415" t="s">
        <v>12</v>
      </c>
    </row>
    <row r="11416" spans="1:14" x14ac:dyDescent="0.25">
      <c r="A11416" t="s">
        <v>63843</v>
      </c>
      <c r="B11416" t="s">
        <v>63844</v>
      </c>
      <c r="C11416" t="s">
        <v>63691</v>
      </c>
      <c r="D11416" t="s">
        <v>63692</v>
      </c>
      <c r="E11416">
        <v>2.2615449999999999E-2</v>
      </c>
      <c r="F11416" t="s">
        <v>12</v>
      </c>
      <c r="G11416">
        <v>1117</v>
      </c>
      <c r="H11416">
        <v>12.44</v>
      </c>
      <c r="I11416" s="2">
        <f>$H11416*$G11416/100</f>
        <v>138.95480000000001</v>
      </c>
      <c r="K11416" s="2" t="s">
        <v>66329</v>
      </c>
      <c r="M11416" t="s">
        <v>16</v>
      </c>
      <c r="N11416" t="s">
        <v>12</v>
      </c>
    </row>
    <row r="11417" spans="1:14" x14ac:dyDescent="0.25">
      <c r="A11417" t="s">
        <v>33021</v>
      </c>
      <c r="B11417" t="s">
        <v>33022</v>
      </c>
      <c r="C11417" t="s">
        <v>32943</v>
      </c>
      <c r="D11417" t="s">
        <v>32944</v>
      </c>
      <c r="E11417">
        <v>-0.153941042</v>
      </c>
      <c r="F11417" t="s">
        <v>12</v>
      </c>
      <c r="G11417">
        <v>1495</v>
      </c>
      <c r="H11417">
        <v>12.44</v>
      </c>
      <c r="I11417" s="2">
        <f>$H11417*$G11417/100</f>
        <v>185.97799999999998</v>
      </c>
      <c r="K11417" s="2" t="s">
        <v>66329</v>
      </c>
      <c r="M11417" t="s">
        <v>16</v>
      </c>
      <c r="N11417" t="s">
        <v>12</v>
      </c>
    </row>
    <row r="11418" spans="1:14" x14ac:dyDescent="0.25">
      <c r="A11418" t="s">
        <v>39681</v>
      </c>
      <c r="B11418" t="s">
        <v>39682</v>
      </c>
      <c r="C11418" t="s">
        <v>39567</v>
      </c>
      <c r="D11418" t="s">
        <v>39568</v>
      </c>
      <c r="E11418">
        <v>-0.66100744199999995</v>
      </c>
      <c r="F11418" t="s">
        <v>12</v>
      </c>
      <c r="G11418">
        <v>1616</v>
      </c>
      <c r="H11418">
        <v>12.44</v>
      </c>
      <c r="I11418" s="2">
        <f>$H11418*$G11418/100</f>
        <v>201.03040000000001</v>
      </c>
      <c r="K11418" s="2" t="s">
        <v>66329</v>
      </c>
      <c r="M11418" t="s">
        <v>16</v>
      </c>
      <c r="N11418" t="s">
        <v>12</v>
      </c>
    </row>
    <row r="11419" spans="1:14" x14ac:dyDescent="0.25">
      <c r="A11419" t="s">
        <v>7555</v>
      </c>
      <c r="B11419" t="s">
        <v>7556</v>
      </c>
      <c r="C11419" t="s">
        <v>7489</v>
      </c>
      <c r="D11419" t="s">
        <v>7490</v>
      </c>
      <c r="E11419">
        <v>-0.87000319800000003</v>
      </c>
      <c r="F11419" t="s">
        <v>12</v>
      </c>
      <c r="G11419">
        <v>1760</v>
      </c>
      <c r="H11419">
        <v>12.44</v>
      </c>
      <c r="I11419" s="2">
        <f>$H11419*$G11419/100</f>
        <v>218.94399999999999</v>
      </c>
      <c r="K11419" s="2" t="s">
        <v>66329</v>
      </c>
      <c r="M11419" t="s">
        <v>16</v>
      </c>
      <c r="N11419" t="s">
        <v>12</v>
      </c>
    </row>
    <row r="11420" spans="1:14" x14ac:dyDescent="0.25">
      <c r="A11420" t="s">
        <v>63977</v>
      </c>
      <c r="B11420" t="s">
        <v>63978</v>
      </c>
      <c r="C11420" t="s">
        <v>63849</v>
      </c>
      <c r="D11420" t="s">
        <v>63850</v>
      </c>
      <c r="E11420">
        <v>-0.95048047099999999</v>
      </c>
      <c r="F11420" t="s">
        <v>12</v>
      </c>
      <c r="G11420">
        <v>1399</v>
      </c>
      <c r="H11420">
        <v>12.44</v>
      </c>
      <c r="I11420" s="2">
        <f>$H11420*$G11420/100</f>
        <v>174.03559999999999</v>
      </c>
      <c r="K11420" s="2" t="s">
        <v>66329</v>
      </c>
      <c r="M11420" t="s">
        <v>16</v>
      </c>
      <c r="N11420" t="s">
        <v>12</v>
      </c>
    </row>
    <row r="11421" spans="1:14" x14ac:dyDescent="0.25">
      <c r="A11421" t="s">
        <v>8027</v>
      </c>
      <c r="B11421" t="s">
        <v>8028</v>
      </c>
      <c r="C11421" t="s">
        <v>8025</v>
      </c>
      <c r="D11421" t="s">
        <v>8026</v>
      </c>
      <c r="E11421">
        <v>-0.95491727100000001</v>
      </c>
      <c r="F11421" t="s">
        <v>12</v>
      </c>
      <c r="G11421">
        <v>1560</v>
      </c>
      <c r="H11421">
        <v>12.44</v>
      </c>
      <c r="I11421" s="2">
        <f>$H11421*$G11421/100</f>
        <v>194.06399999999996</v>
      </c>
      <c r="K11421" s="2" t="s">
        <v>66329</v>
      </c>
      <c r="M11421" t="s">
        <v>16</v>
      </c>
      <c r="N11421" t="s">
        <v>12</v>
      </c>
    </row>
    <row r="11422" spans="1:14" x14ac:dyDescent="0.25">
      <c r="A11422" t="s">
        <v>45603</v>
      </c>
      <c r="B11422" t="s">
        <v>45604</v>
      </c>
      <c r="C11422" t="s">
        <v>45567</v>
      </c>
      <c r="D11422" t="s">
        <v>45568</v>
      </c>
      <c r="E11422">
        <v>-1.2756929159999999</v>
      </c>
      <c r="F11422" t="s">
        <v>12</v>
      </c>
      <c r="G11422">
        <v>1543</v>
      </c>
      <c r="H11422">
        <v>12.44</v>
      </c>
      <c r="I11422" s="2">
        <f>$H11422*$G11422/100</f>
        <v>191.94919999999999</v>
      </c>
      <c r="K11422" s="2" t="s">
        <v>66329</v>
      </c>
      <c r="M11422" t="s">
        <v>16</v>
      </c>
      <c r="N11422" t="s">
        <v>12</v>
      </c>
    </row>
    <row r="11423" spans="1:14" x14ac:dyDescent="0.25">
      <c r="A11423" t="s">
        <v>34019</v>
      </c>
      <c r="B11423" t="s">
        <v>34020</v>
      </c>
      <c r="C11423" t="s">
        <v>33967</v>
      </c>
      <c r="D11423" t="s">
        <v>33968</v>
      </c>
      <c r="E11423">
        <v>-1.684511238</v>
      </c>
      <c r="F11423" t="s">
        <v>12</v>
      </c>
      <c r="G11423">
        <v>1495</v>
      </c>
      <c r="H11423">
        <v>12.44</v>
      </c>
      <c r="I11423" s="2">
        <f>$H11423*$G11423/100</f>
        <v>185.97799999999998</v>
      </c>
      <c r="K11423" s="2" t="s">
        <v>66329</v>
      </c>
      <c r="M11423" t="s">
        <v>16</v>
      </c>
      <c r="N11423" t="s">
        <v>12</v>
      </c>
    </row>
    <row r="11424" spans="1:14" x14ac:dyDescent="0.25">
      <c r="A11424" t="s">
        <v>30461</v>
      </c>
      <c r="B11424" t="s">
        <v>30462</v>
      </c>
      <c r="C11424" t="s">
        <v>30455</v>
      </c>
      <c r="D11424" t="s">
        <v>30456</v>
      </c>
      <c r="E11424">
        <v>1.2642309220000001</v>
      </c>
      <c r="F11424" t="s">
        <v>12</v>
      </c>
      <c r="G11424">
        <v>1529</v>
      </c>
      <c r="H11424">
        <v>12.43</v>
      </c>
      <c r="I11424" s="2">
        <f>$H11424*$G11424/100</f>
        <v>190.05470000000003</v>
      </c>
      <c r="K11424" s="2" t="s">
        <v>66329</v>
      </c>
      <c r="M11424" t="s">
        <v>16</v>
      </c>
      <c r="N11424" t="s">
        <v>12</v>
      </c>
    </row>
    <row r="11425" spans="1:14" x14ac:dyDescent="0.25">
      <c r="A11425" t="s">
        <v>11317</v>
      </c>
      <c r="B11425" t="s">
        <v>11318</v>
      </c>
      <c r="C11425" t="s">
        <v>11255</v>
      </c>
      <c r="D11425" t="s">
        <v>11256</v>
      </c>
      <c r="E11425">
        <v>1.130236512</v>
      </c>
      <c r="F11425" t="s">
        <v>12</v>
      </c>
      <c r="G11425">
        <v>1400</v>
      </c>
      <c r="H11425">
        <v>12.43</v>
      </c>
      <c r="I11425" s="2">
        <f>$H11425*$G11425/100</f>
        <v>174.02</v>
      </c>
      <c r="K11425" s="2" t="s">
        <v>66329</v>
      </c>
      <c r="M11425" t="s">
        <v>16</v>
      </c>
      <c r="N11425" t="s">
        <v>12</v>
      </c>
    </row>
    <row r="11426" spans="1:14" x14ac:dyDescent="0.25">
      <c r="A11426" t="s">
        <v>20527</v>
      </c>
      <c r="B11426" t="s">
        <v>20528</v>
      </c>
      <c r="C11426" t="s">
        <v>20345</v>
      </c>
      <c r="D11426" t="s">
        <v>20346</v>
      </c>
      <c r="E11426">
        <v>0.45081346500000002</v>
      </c>
      <c r="F11426" t="s">
        <v>12</v>
      </c>
      <c r="G11426">
        <v>1488</v>
      </c>
      <c r="H11426">
        <v>12.43</v>
      </c>
      <c r="I11426" s="2">
        <f>$H11426*$G11426/100</f>
        <v>184.95840000000001</v>
      </c>
      <c r="K11426" s="2" t="s">
        <v>66329</v>
      </c>
      <c r="M11426" t="s">
        <v>16</v>
      </c>
      <c r="N11426" t="s">
        <v>12</v>
      </c>
    </row>
    <row r="11427" spans="1:14" x14ac:dyDescent="0.25">
      <c r="A11427" t="s">
        <v>11817</v>
      </c>
      <c r="B11427" t="s">
        <v>11818</v>
      </c>
      <c r="C11427" t="s">
        <v>11637</v>
      </c>
      <c r="D11427" t="s">
        <v>11638</v>
      </c>
      <c r="E11427">
        <v>0.43839239600000002</v>
      </c>
      <c r="F11427" t="s">
        <v>12</v>
      </c>
      <c r="G11427">
        <v>1545</v>
      </c>
      <c r="H11427">
        <v>12.43</v>
      </c>
      <c r="I11427" s="2">
        <f>$H11427*$G11427/100</f>
        <v>192.04349999999999</v>
      </c>
      <c r="K11427" s="2" t="s">
        <v>66329</v>
      </c>
      <c r="M11427" t="s">
        <v>16</v>
      </c>
      <c r="N11427" t="s">
        <v>12</v>
      </c>
    </row>
    <row r="11428" spans="1:14" x14ac:dyDescent="0.25">
      <c r="A11428" t="s">
        <v>15231</v>
      </c>
      <c r="B11428" t="s">
        <v>15232</v>
      </c>
      <c r="C11428" t="s">
        <v>15031</v>
      </c>
      <c r="D11428" t="s">
        <v>15032</v>
      </c>
      <c r="E11428">
        <v>0.19271358199999999</v>
      </c>
      <c r="F11428" t="s">
        <v>12</v>
      </c>
      <c r="G11428">
        <v>1336</v>
      </c>
      <c r="H11428">
        <v>12.43</v>
      </c>
      <c r="I11428" s="2">
        <f>$H11428*$G11428/100</f>
        <v>166.06479999999999</v>
      </c>
      <c r="K11428" s="2" t="s">
        <v>66329</v>
      </c>
      <c r="M11428" t="s">
        <v>16</v>
      </c>
      <c r="N11428" t="s">
        <v>12</v>
      </c>
    </row>
    <row r="11429" spans="1:14" x14ac:dyDescent="0.25">
      <c r="A11429" t="s">
        <v>22047</v>
      </c>
      <c r="B11429" t="s">
        <v>22048</v>
      </c>
      <c r="C11429" t="s">
        <v>22041</v>
      </c>
      <c r="D11429" t="s">
        <v>22042</v>
      </c>
      <c r="E11429">
        <v>-3.6091539999999998E-2</v>
      </c>
      <c r="F11429" t="s">
        <v>12</v>
      </c>
      <c r="G11429">
        <v>1496</v>
      </c>
      <c r="H11429">
        <v>12.43</v>
      </c>
      <c r="I11429" s="2">
        <f>$H11429*$G11429/100</f>
        <v>185.9528</v>
      </c>
      <c r="K11429" s="2" t="s">
        <v>66329</v>
      </c>
      <c r="M11429" t="s">
        <v>16</v>
      </c>
      <c r="N11429" t="s">
        <v>12</v>
      </c>
    </row>
    <row r="11430" spans="1:14" x14ac:dyDescent="0.25">
      <c r="A11430" t="s">
        <v>9037</v>
      </c>
      <c r="B11430" t="s">
        <v>9038</v>
      </c>
      <c r="C11430" t="s">
        <v>8797</v>
      </c>
      <c r="D11430" t="s">
        <v>8798</v>
      </c>
      <c r="E11430">
        <v>-0.616987061</v>
      </c>
      <c r="F11430" t="s">
        <v>12</v>
      </c>
      <c r="G11430">
        <v>1657</v>
      </c>
      <c r="H11430">
        <v>12.43</v>
      </c>
      <c r="I11430" s="2">
        <f>$H11430*$G11430/100</f>
        <v>205.96509999999998</v>
      </c>
      <c r="K11430" s="2" t="s">
        <v>66329</v>
      </c>
      <c r="M11430" t="s">
        <v>16</v>
      </c>
      <c r="N11430" t="s">
        <v>12</v>
      </c>
    </row>
    <row r="11431" spans="1:14" x14ac:dyDescent="0.25">
      <c r="A11431" t="s">
        <v>25595</v>
      </c>
      <c r="B11431" t="s">
        <v>25596</v>
      </c>
      <c r="C11431" t="s">
        <v>25213</v>
      </c>
      <c r="D11431" t="s">
        <v>25214</v>
      </c>
      <c r="E11431">
        <v>-0.73403046400000005</v>
      </c>
      <c r="F11431" t="s">
        <v>12</v>
      </c>
      <c r="G11431">
        <v>1424</v>
      </c>
      <c r="H11431">
        <v>12.43</v>
      </c>
      <c r="I11431" s="2">
        <f>$H11431*$G11431/100</f>
        <v>177.00319999999999</v>
      </c>
      <c r="K11431" s="2" t="s">
        <v>66329</v>
      </c>
      <c r="M11431" t="s">
        <v>16</v>
      </c>
      <c r="N11431" t="s">
        <v>16</v>
      </c>
    </row>
    <row r="11432" spans="1:14" x14ac:dyDescent="0.25">
      <c r="A11432" t="s">
        <v>1539</v>
      </c>
      <c r="B11432" t="s">
        <v>1540</v>
      </c>
      <c r="C11432" t="s">
        <v>1285</v>
      </c>
      <c r="D11432" t="s">
        <v>1286</v>
      </c>
      <c r="E11432">
        <v>-0.79292892500000001</v>
      </c>
      <c r="F11432" t="s">
        <v>12</v>
      </c>
      <c r="G11432">
        <v>1521</v>
      </c>
      <c r="H11432">
        <v>12.43</v>
      </c>
      <c r="I11432" s="2">
        <f>$H11432*$G11432/100</f>
        <v>189.06029999999998</v>
      </c>
      <c r="K11432" s="2" t="s">
        <v>66329</v>
      </c>
      <c r="M11432" t="s">
        <v>16</v>
      </c>
      <c r="N11432" t="s">
        <v>12</v>
      </c>
    </row>
    <row r="11433" spans="1:14" x14ac:dyDescent="0.25">
      <c r="A11433" t="s">
        <v>10515</v>
      </c>
      <c r="B11433" t="s">
        <v>10516</v>
      </c>
      <c r="C11433" t="s">
        <v>10443</v>
      </c>
      <c r="D11433" t="s">
        <v>10444</v>
      </c>
      <c r="E11433">
        <v>-1.0744842990000001</v>
      </c>
      <c r="F11433" t="s">
        <v>12</v>
      </c>
      <c r="G11433">
        <v>1335</v>
      </c>
      <c r="H11433">
        <v>12.43</v>
      </c>
      <c r="I11433" s="2">
        <f>$H11433*$G11433/100</f>
        <v>165.94049999999999</v>
      </c>
      <c r="K11433" s="2" t="s">
        <v>66329</v>
      </c>
      <c r="M11433" t="s">
        <v>16</v>
      </c>
      <c r="N11433" t="s">
        <v>12</v>
      </c>
    </row>
    <row r="11434" spans="1:14" x14ac:dyDescent="0.25">
      <c r="A11434" t="s">
        <v>61023</v>
      </c>
      <c r="B11434" t="s">
        <v>61024</v>
      </c>
      <c r="C11434" t="s">
        <v>60915</v>
      </c>
      <c r="D11434" t="s">
        <v>60916</v>
      </c>
      <c r="E11434">
        <v>-1.2620521069999999</v>
      </c>
      <c r="F11434" t="s">
        <v>12</v>
      </c>
      <c r="G11434">
        <v>1898</v>
      </c>
      <c r="H11434">
        <v>12.43</v>
      </c>
      <c r="I11434" s="2">
        <f>$H11434*$G11434/100</f>
        <v>235.92140000000001</v>
      </c>
      <c r="K11434" s="2" t="s">
        <v>66329</v>
      </c>
      <c r="M11434" t="s">
        <v>16</v>
      </c>
      <c r="N11434" t="s">
        <v>12</v>
      </c>
    </row>
    <row r="11435" spans="1:14" x14ac:dyDescent="0.25">
      <c r="A11435" t="s">
        <v>45315</v>
      </c>
      <c r="B11435" t="s">
        <v>45316</v>
      </c>
      <c r="C11435" t="s">
        <v>45311</v>
      </c>
      <c r="D11435" t="s">
        <v>45312</v>
      </c>
      <c r="E11435">
        <v>-1.8047360750000001</v>
      </c>
      <c r="F11435" t="s">
        <v>12</v>
      </c>
      <c r="G11435">
        <v>1376</v>
      </c>
      <c r="H11435">
        <v>12.43</v>
      </c>
      <c r="I11435" s="2">
        <f>$H11435*$G11435/100</f>
        <v>171.0368</v>
      </c>
      <c r="K11435" s="2" t="s">
        <v>66329</v>
      </c>
      <c r="M11435" t="s">
        <v>16</v>
      </c>
      <c r="N11435" t="s">
        <v>12</v>
      </c>
    </row>
    <row r="11436" spans="1:14" x14ac:dyDescent="0.25">
      <c r="A11436" t="s">
        <v>17659</v>
      </c>
      <c r="B11436" t="s">
        <v>17660</v>
      </c>
      <c r="C11436" t="s">
        <v>17423</v>
      </c>
      <c r="D11436" t="s">
        <v>17424</v>
      </c>
      <c r="E11436">
        <v>0.43073657300000001</v>
      </c>
      <c r="F11436" t="s">
        <v>12</v>
      </c>
      <c r="G11436">
        <v>1457</v>
      </c>
      <c r="H11436">
        <v>12.42</v>
      </c>
      <c r="I11436" s="2">
        <f>$H11436*$G11436/100</f>
        <v>180.95939999999999</v>
      </c>
      <c r="K11436" s="2" t="s">
        <v>66329</v>
      </c>
      <c r="M11436" t="s">
        <v>16</v>
      </c>
      <c r="N11436" t="s">
        <v>12</v>
      </c>
    </row>
    <row r="11437" spans="1:14" x14ac:dyDescent="0.25">
      <c r="A11437" t="s">
        <v>55815</v>
      </c>
      <c r="B11437" t="s">
        <v>55816</v>
      </c>
      <c r="C11437" t="s">
        <v>55789</v>
      </c>
      <c r="D11437" t="s">
        <v>55790</v>
      </c>
      <c r="E11437">
        <v>3.5878304E-2</v>
      </c>
      <c r="F11437" t="s">
        <v>12</v>
      </c>
      <c r="G11437">
        <v>1474</v>
      </c>
      <c r="H11437">
        <v>12.42</v>
      </c>
      <c r="I11437" s="2">
        <f>$H11437*$G11437/100</f>
        <v>183.07079999999999</v>
      </c>
      <c r="K11437" s="2" t="s">
        <v>66329</v>
      </c>
      <c r="M11437" t="s">
        <v>16</v>
      </c>
      <c r="N11437" t="s">
        <v>12</v>
      </c>
    </row>
    <row r="11438" spans="1:14" x14ac:dyDescent="0.25">
      <c r="A11438" t="s">
        <v>24321</v>
      </c>
      <c r="B11438" t="s">
        <v>24322</v>
      </c>
      <c r="C11438" t="s">
        <v>24277</v>
      </c>
      <c r="D11438" t="s">
        <v>24278</v>
      </c>
      <c r="E11438">
        <v>2.4376633000000002E-2</v>
      </c>
      <c r="F11438" t="s">
        <v>12</v>
      </c>
      <c r="G11438">
        <v>1546</v>
      </c>
      <c r="H11438">
        <v>12.42</v>
      </c>
      <c r="I11438" s="2">
        <f>$H11438*$G11438/100</f>
        <v>192.01319999999998</v>
      </c>
      <c r="K11438" s="2" t="s">
        <v>66329</v>
      </c>
      <c r="M11438" t="s">
        <v>16</v>
      </c>
      <c r="N11438" t="s">
        <v>12</v>
      </c>
    </row>
    <row r="11439" spans="1:14" x14ac:dyDescent="0.25">
      <c r="A11439" t="s">
        <v>25253</v>
      </c>
      <c r="B11439" t="s">
        <v>25254</v>
      </c>
      <c r="C11439" t="s">
        <v>25213</v>
      </c>
      <c r="D11439" t="s">
        <v>25214</v>
      </c>
      <c r="E11439">
        <v>-0.152733595</v>
      </c>
      <c r="F11439" t="s">
        <v>12</v>
      </c>
      <c r="G11439">
        <v>1820</v>
      </c>
      <c r="H11439">
        <v>12.42</v>
      </c>
      <c r="I11439" s="2">
        <f>$H11439*$G11439/100</f>
        <v>226.04400000000001</v>
      </c>
      <c r="K11439" s="2" t="s">
        <v>66329</v>
      </c>
      <c r="M11439" t="s">
        <v>16</v>
      </c>
      <c r="N11439" t="s">
        <v>12</v>
      </c>
    </row>
    <row r="11440" spans="1:14" x14ac:dyDescent="0.25">
      <c r="A11440" t="s">
        <v>34129</v>
      </c>
      <c r="B11440" t="s">
        <v>34130</v>
      </c>
      <c r="C11440" t="s">
        <v>34127</v>
      </c>
      <c r="D11440" t="s">
        <v>34128</v>
      </c>
      <c r="E11440">
        <v>-0.30366423199999998</v>
      </c>
      <c r="F11440" t="s">
        <v>12</v>
      </c>
      <c r="G11440">
        <v>1473</v>
      </c>
      <c r="H11440">
        <v>12.42</v>
      </c>
      <c r="I11440" s="2">
        <f>$H11440*$G11440/100</f>
        <v>182.94659999999999</v>
      </c>
      <c r="K11440" s="2" t="s">
        <v>66329</v>
      </c>
      <c r="M11440" t="s">
        <v>16</v>
      </c>
      <c r="N11440" t="s">
        <v>12</v>
      </c>
    </row>
    <row r="11441" spans="1:14" x14ac:dyDescent="0.25">
      <c r="A11441" t="s">
        <v>9577</v>
      </c>
      <c r="B11441" t="s">
        <v>9578</v>
      </c>
      <c r="C11441" t="s">
        <v>9363</v>
      </c>
      <c r="D11441" t="s">
        <v>9364</v>
      </c>
      <c r="E11441">
        <v>-0.30637965299999997</v>
      </c>
      <c r="F11441" t="s">
        <v>12</v>
      </c>
      <c r="G11441">
        <v>1804</v>
      </c>
      <c r="H11441">
        <v>12.42</v>
      </c>
      <c r="I11441" s="2">
        <f>$H11441*$G11441/100</f>
        <v>224.05680000000001</v>
      </c>
      <c r="K11441" s="2" t="s">
        <v>66329</v>
      </c>
      <c r="M11441" t="s">
        <v>16</v>
      </c>
      <c r="N11441" t="s">
        <v>12</v>
      </c>
    </row>
    <row r="11442" spans="1:14" x14ac:dyDescent="0.25">
      <c r="A11442" t="s">
        <v>22305</v>
      </c>
      <c r="B11442" t="s">
        <v>22306</v>
      </c>
      <c r="C11442" t="s">
        <v>22041</v>
      </c>
      <c r="D11442" t="s">
        <v>22042</v>
      </c>
      <c r="E11442">
        <v>-0.30959807</v>
      </c>
      <c r="F11442" t="s">
        <v>12</v>
      </c>
      <c r="G11442">
        <v>1425</v>
      </c>
      <c r="H11442">
        <v>12.42</v>
      </c>
      <c r="I11442" s="2">
        <f>$H11442*$G11442/100</f>
        <v>176.98500000000001</v>
      </c>
      <c r="K11442" s="2" t="s">
        <v>66329</v>
      </c>
      <c r="M11442" t="s">
        <v>16</v>
      </c>
      <c r="N11442" t="s">
        <v>12</v>
      </c>
    </row>
    <row r="11443" spans="1:14" x14ac:dyDescent="0.25">
      <c r="A11443" t="s">
        <v>22691</v>
      </c>
      <c r="B11443" t="s">
        <v>22692</v>
      </c>
      <c r="C11443" t="s">
        <v>22041</v>
      </c>
      <c r="D11443" t="s">
        <v>22042</v>
      </c>
      <c r="E11443">
        <v>-0.434965561</v>
      </c>
      <c r="F11443" t="s">
        <v>12</v>
      </c>
      <c r="G11443">
        <v>1811</v>
      </c>
      <c r="H11443">
        <v>12.42</v>
      </c>
      <c r="I11443" s="2">
        <f>$H11443*$G11443/100</f>
        <v>224.92619999999999</v>
      </c>
      <c r="K11443" s="2" t="s">
        <v>66329</v>
      </c>
      <c r="M11443" t="s">
        <v>16</v>
      </c>
      <c r="N11443" t="s">
        <v>12</v>
      </c>
    </row>
    <row r="11444" spans="1:14" x14ac:dyDescent="0.25">
      <c r="A11444" t="s">
        <v>46661</v>
      </c>
      <c r="B11444" t="s">
        <v>46662</v>
      </c>
      <c r="C11444" t="s">
        <v>46629</v>
      </c>
      <c r="D11444" t="s">
        <v>46630</v>
      </c>
      <c r="E11444">
        <v>-0.65076067599999998</v>
      </c>
      <c r="F11444" t="s">
        <v>12</v>
      </c>
      <c r="G11444">
        <v>1530</v>
      </c>
      <c r="H11444">
        <v>12.42</v>
      </c>
      <c r="I11444" s="2">
        <f>$H11444*$G11444/100</f>
        <v>190.02599999999998</v>
      </c>
      <c r="K11444" s="2" t="s">
        <v>66329</v>
      </c>
      <c r="M11444" t="s">
        <v>16</v>
      </c>
      <c r="N11444" t="s">
        <v>12</v>
      </c>
    </row>
    <row r="11445" spans="1:14" x14ac:dyDescent="0.25">
      <c r="A11445" t="s">
        <v>65299</v>
      </c>
      <c r="B11445" t="s">
        <v>65300</v>
      </c>
      <c r="C11445" t="s">
        <v>33967</v>
      </c>
      <c r="D11445" t="s">
        <v>33968</v>
      </c>
      <c r="E11445">
        <v>-0.90519755199999996</v>
      </c>
      <c r="F11445" t="s">
        <v>12</v>
      </c>
      <c r="G11445">
        <v>1417</v>
      </c>
      <c r="H11445">
        <v>12.42</v>
      </c>
      <c r="I11445" s="2">
        <f>$H11445*$G11445/100</f>
        <v>175.9914</v>
      </c>
      <c r="K11445" s="2" t="s">
        <v>66329</v>
      </c>
      <c r="M11445" t="s">
        <v>16</v>
      </c>
      <c r="N11445" t="s">
        <v>12</v>
      </c>
    </row>
    <row r="11446" spans="1:14" x14ac:dyDescent="0.25">
      <c r="A11446" t="s">
        <v>11205</v>
      </c>
      <c r="B11446" t="s">
        <v>11206</v>
      </c>
      <c r="C11446" t="s">
        <v>10981</v>
      </c>
      <c r="D11446" t="s">
        <v>10982</v>
      </c>
      <c r="E11446">
        <v>1.601299649</v>
      </c>
      <c r="F11446" t="s">
        <v>16</v>
      </c>
      <c r="G11446">
        <v>1741</v>
      </c>
      <c r="H11446">
        <v>12.41</v>
      </c>
      <c r="I11446" s="2">
        <f>$H11446*$G11446/100</f>
        <v>216.05810000000002</v>
      </c>
      <c r="K11446" s="2" t="s">
        <v>66329</v>
      </c>
      <c r="M11446" t="s">
        <v>16</v>
      </c>
      <c r="N11446" t="s">
        <v>12</v>
      </c>
    </row>
    <row r="11447" spans="1:14" x14ac:dyDescent="0.25">
      <c r="A11447" t="s">
        <v>31771</v>
      </c>
      <c r="B11447" t="s">
        <v>31772</v>
      </c>
      <c r="C11447" t="s">
        <v>31635</v>
      </c>
      <c r="D11447" t="s">
        <v>31636</v>
      </c>
      <c r="E11447">
        <v>1.251299618</v>
      </c>
      <c r="F11447" t="s">
        <v>12</v>
      </c>
      <c r="G11447">
        <v>1410</v>
      </c>
      <c r="H11447">
        <v>12.41</v>
      </c>
      <c r="I11447" s="2">
        <f>$H11447*$G11447/100</f>
        <v>174.98099999999999</v>
      </c>
      <c r="K11447" s="2" t="s">
        <v>66329</v>
      </c>
      <c r="M11447" t="s">
        <v>16</v>
      </c>
      <c r="N11447" t="s">
        <v>12</v>
      </c>
    </row>
    <row r="11448" spans="1:14" x14ac:dyDescent="0.25">
      <c r="A11448" t="s">
        <v>10729</v>
      </c>
      <c r="B11448" t="s">
        <v>10730</v>
      </c>
      <c r="C11448" t="s">
        <v>10713</v>
      </c>
      <c r="D11448" t="s">
        <v>10714</v>
      </c>
      <c r="E11448">
        <v>1.1942288729999999</v>
      </c>
      <c r="F11448" t="s">
        <v>12</v>
      </c>
      <c r="G11448">
        <v>1547</v>
      </c>
      <c r="H11448">
        <v>12.41</v>
      </c>
      <c r="I11448" s="2">
        <f>$H11448*$G11448/100</f>
        <v>191.98269999999999</v>
      </c>
      <c r="K11448" s="2" t="s">
        <v>66329</v>
      </c>
      <c r="M11448" t="s">
        <v>16</v>
      </c>
      <c r="N11448" t="s">
        <v>16</v>
      </c>
    </row>
    <row r="11449" spans="1:14" x14ac:dyDescent="0.25">
      <c r="A11449" t="s">
        <v>15837</v>
      </c>
      <c r="B11449" t="s">
        <v>15838</v>
      </c>
      <c r="C11449" t="s">
        <v>15363</v>
      </c>
      <c r="D11449" t="s">
        <v>15364</v>
      </c>
      <c r="E11449">
        <v>1.1332371800000001</v>
      </c>
      <c r="F11449" t="s">
        <v>12</v>
      </c>
      <c r="G11449">
        <v>2860</v>
      </c>
      <c r="H11449">
        <v>12.41</v>
      </c>
      <c r="I11449" s="2">
        <f>$H11449*$G11449/100</f>
        <v>354.92599999999999</v>
      </c>
      <c r="K11449" s="2" t="s">
        <v>66329</v>
      </c>
      <c r="M11449" t="s">
        <v>16</v>
      </c>
      <c r="N11449" t="s">
        <v>12</v>
      </c>
    </row>
    <row r="11450" spans="1:14" x14ac:dyDescent="0.25">
      <c r="A11450" t="s">
        <v>48431</v>
      </c>
      <c r="B11450" t="s">
        <v>48432</v>
      </c>
      <c r="C11450" t="s">
        <v>48371</v>
      </c>
      <c r="D11450" t="s">
        <v>48372</v>
      </c>
      <c r="E11450">
        <v>0.88636616400000001</v>
      </c>
      <c r="F11450" t="s">
        <v>12</v>
      </c>
      <c r="G11450">
        <v>1587</v>
      </c>
      <c r="H11450">
        <v>12.41</v>
      </c>
      <c r="I11450" s="2">
        <f>$H11450*$G11450/100</f>
        <v>196.94670000000002</v>
      </c>
      <c r="K11450" s="2" t="s">
        <v>66329</v>
      </c>
      <c r="M11450" t="s">
        <v>16</v>
      </c>
      <c r="N11450" t="s">
        <v>12</v>
      </c>
    </row>
    <row r="11451" spans="1:14" x14ac:dyDescent="0.25">
      <c r="A11451" t="s">
        <v>27745</v>
      </c>
      <c r="B11451" t="s">
        <v>27746</v>
      </c>
      <c r="C11451" t="s">
        <v>27537</v>
      </c>
      <c r="D11451" t="s">
        <v>27538</v>
      </c>
      <c r="E11451">
        <v>-2.8602322999999999E-2</v>
      </c>
      <c r="F11451" t="s">
        <v>12</v>
      </c>
      <c r="G11451">
        <v>1322</v>
      </c>
      <c r="H11451">
        <v>12.41</v>
      </c>
      <c r="I11451" s="2">
        <f>$H11451*$G11451/100</f>
        <v>164.06020000000001</v>
      </c>
      <c r="K11451" s="2" t="s">
        <v>66329</v>
      </c>
      <c r="M11451" t="s">
        <v>16</v>
      </c>
      <c r="N11451" t="s">
        <v>12</v>
      </c>
    </row>
    <row r="11452" spans="1:14" x14ac:dyDescent="0.25">
      <c r="A11452" t="s">
        <v>35677</v>
      </c>
      <c r="B11452" t="s">
        <v>35678</v>
      </c>
      <c r="C11452" t="s">
        <v>35629</v>
      </c>
      <c r="D11452" t="s">
        <v>35630</v>
      </c>
      <c r="E11452">
        <v>-7.6288958000000004E-2</v>
      </c>
      <c r="F11452" t="s">
        <v>12</v>
      </c>
      <c r="G11452">
        <v>1628</v>
      </c>
      <c r="H11452">
        <v>12.41</v>
      </c>
      <c r="I11452" s="2">
        <f>$H11452*$G11452/100</f>
        <v>202.03479999999999</v>
      </c>
      <c r="K11452" s="2" t="s">
        <v>66329</v>
      </c>
      <c r="M11452" t="s">
        <v>16</v>
      </c>
      <c r="N11452" t="s">
        <v>12</v>
      </c>
    </row>
    <row r="11453" spans="1:14" x14ac:dyDescent="0.25">
      <c r="A11453" t="s">
        <v>4781</v>
      </c>
      <c r="B11453" t="s">
        <v>4782</v>
      </c>
      <c r="C11453" t="s">
        <v>4725</v>
      </c>
      <c r="D11453" t="s">
        <v>4726</v>
      </c>
      <c r="E11453">
        <v>-0.17745660099999999</v>
      </c>
      <c r="F11453" t="s">
        <v>12</v>
      </c>
      <c r="G11453">
        <v>1595</v>
      </c>
      <c r="H11453">
        <v>12.41</v>
      </c>
      <c r="I11453" s="2">
        <f>$H11453*$G11453/100</f>
        <v>197.93950000000001</v>
      </c>
      <c r="K11453" s="2" t="s">
        <v>66329</v>
      </c>
      <c r="M11453" t="s">
        <v>16</v>
      </c>
      <c r="N11453" t="s">
        <v>12</v>
      </c>
    </row>
    <row r="11454" spans="1:14" x14ac:dyDescent="0.25">
      <c r="A11454" t="s">
        <v>25745</v>
      </c>
      <c r="B11454" t="s">
        <v>25746</v>
      </c>
      <c r="C11454" t="s">
        <v>25629</v>
      </c>
      <c r="D11454" t="s">
        <v>25630</v>
      </c>
      <c r="E11454">
        <v>-0.292629321</v>
      </c>
      <c r="F11454" t="s">
        <v>12</v>
      </c>
      <c r="G11454">
        <v>1378</v>
      </c>
      <c r="H11454">
        <v>12.41</v>
      </c>
      <c r="I11454" s="2">
        <f>$H11454*$G11454/100</f>
        <v>171.00979999999998</v>
      </c>
      <c r="K11454" s="2" t="s">
        <v>66329</v>
      </c>
      <c r="M11454" t="s">
        <v>16</v>
      </c>
      <c r="N11454" t="s">
        <v>12</v>
      </c>
    </row>
    <row r="11455" spans="1:14" x14ac:dyDescent="0.25">
      <c r="A11455" t="s">
        <v>797</v>
      </c>
      <c r="B11455" t="s">
        <v>798</v>
      </c>
      <c r="C11455" t="s">
        <v>659</v>
      </c>
      <c r="D11455" t="s">
        <v>660</v>
      </c>
      <c r="E11455">
        <v>-0.49550180900000002</v>
      </c>
      <c r="F11455" t="s">
        <v>12</v>
      </c>
      <c r="G11455">
        <v>1458</v>
      </c>
      <c r="H11455">
        <v>12.41</v>
      </c>
      <c r="I11455" s="2">
        <f>$H11455*$G11455/100</f>
        <v>180.93779999999998</v>
      </c>
      <c r="K11455" s="2" t="s">
        <v>66329</v>
      </c>
      <c r="M11455" t="s">
        <v>16</v>
      </c>
      <c r="N11455" t="s">
        <v>12</v>
      </c>
    </row>
    <row r="11456" spans="1:14" x14ac:dyDescent="0.25">
      <c r="A11456" t="s">
        <v>15669</v>
      </c>
      <c r="B11456" t="s">
        <v>15670</v>
      </c>
      <c r="C11456" t="s">
        <v>15363</v>
      </c>
      <c r="D11456" t="s">
        <v>15364</v>
      </c>
      <c r="E11456">
        <v>-0.53009293300000004</v>
      </c>
      <c r="F11456" t="s">
        <v>12</v>
      </c>
      <c r="G11456">
        <v>1483</v>
      </c>
      <c r="H11456">
        <v>12.41</v>
      </c>
      <c r="I11456" s="2">
        <f>$H11456*$G11456/100</f>
        <v>184.0403</v>
      </c>
      <c r="K11456" s="2" t="s">
        <v>66329</v>
      </c>
      <c r="M11456" t="s">
        <v>16</v>
      </c>
      <c r="N11456" t="s">
        <v>12</v>
      </c>
    </row>
    <row r="11457" spans="1:14" x14ac:dyDescent="0.25">
      <c r="A11457" t="s">
        <v>57183</v>
      </c>
      <c r="B11457" t="s">
        <v>57184</v>
      </c>
      <c r="C11457" t="s">
        <v>57095</v>
      </c>
      <c r="D11457" t="s">
        <v>57096</v>
      </c>
      <c r="E11457">
        <v>-0.53546950699999996</v>
      </c>
      <c r="F11457" t="s">
        <v>12</v>
      </c>
      <c r="G11457">
        <v>1588</v>
      </c>
      <c r="H11457">
        <v>12.41</v>
      </c>
      <c r="I11457" s="2">
        <f>$H11457*$G11457/100</f>
        <v>197.07080000000002</v>
      </c>
      <c r="K11457" s="2" t="s">
        <v>66329</v>
      </c>
      <c r="M11457" t="s">
        <v>16</v>
      </c>
      <c r="N11457" t="s">
        <v>12</v>
      </c>
    </row>
    <row r="11458" spans="1:14" x14ac:dyDescent="0.25">
      <c r="A11458" t="s">
        <v>33977</v>
      </c>
      <c r="B11458" t="s">
        <v>33978</v>
      </c>
      <c r="C11458" t="s">
        <v>33967</v>
      </c>
      <c r="D11458" t="s">
        <v>33968</v>
      </c>
      <c r="E11458">
        <v>-0.80552636899999996</v>
      </c>
      <c r="F11458" t="s">
        <v>12</v>
      </c>
      <c r="G11458">
        <v>1845</v>
      </c>
      <c r="H11458">
        <v>12.41</v>
      </c>
      <c r="I11458" s="2">
        <f>$H11458*$G11458/100</f>
        <v>228.96450000000002</v>
      </c>
      <c r="K11458" s="2" t="s">
        <v>66329</v>
      </c>
      <c r="M11458" t="s">
        <v>16</v>
      </c>
      <c r="N11458" t="s">
        <v>12</v>
      </c>
    </row>
    <row r="11459" spans="1:14" x14ac:dyDescent="0.25">
      <c r="A11459" t="s">
        <v>31491</v>
      </c>
      <c r="B11459" t="s">
        <v>31492</v>
      </c>
      <c r="C11459" t="s">
        <v>31309</v>
      </c>
      <c r="D11459" t="s">
        <v>31310</v>
      </c>
      <c r="E11459">
        <v>-0.99267245000000004</v>
      </c>
      <c r="F11459" t="s">
        <v>12</v>
      </c>
      <c r="G11459">
        <v>1547</v>
      </c>
      <c r="H11459">
        <v>12.41</v>
      </c>
      <c r="I11459" s="2">
        <f>$H11459*$G11459/100</f>
        <v>191.98269999999999</v>
      </c>
      <c r="K11459" s="2" t="s">
        <v>66329</v>
      </c>
      <c r="M11459" t="s">
        <v>16</v>
      </c>
      <c r="N11459" t="s">
        <v>12</v>
      </c>
    </row>
    <row r="11460" spans="1:14" x14ac:dyDescent="0.25">
      <c r="A11460" t="s">
        <v>57161</v>
      </c>
      <c r="B11460" t="s">
        <v>57162</v>
      </c>
      <c r="C11460" t="s">
        <v>57095</v>
      </c>
      <c r="D11460" t="s">
        <v>57096</v>
      </c>
      <c r="E11460">
        <v>1.2118182449999999</v>
      </c>
      <c r="F11460" t="s">
        <v>12</v>
      </c>
      <c r="G11460">
        <v>2275</v>
      </c>
      <c r="H11460">
        <v>12.4</v>
      </c>
      <c r="I11460" s="2">
        <f>$H11460*$G11460/100</f>
        <v>282.10000000000002</v>
      </c>
      <c r="K11460" s="2" t="s">
        <v>66329</v>
      </c>
      <c r="M11460" t="s">
        <v>16</v>
      </c>
      <c r="N11460" t="s">
        <v>12</v>
      </c>
    </row>
    <row r="11461" spans="1:14" x14ac:dyDescent="0.25">
      <c r="A11461" t="s">
        <v>1627</v>
      </c>
      <c r="B11461" t="s">
        <v>1628</v>
      </c>
      <c r="C11461" t="s">
        <v>1285</v>
      </c>
      <c r="D11461" t="s">
        <v>1286</v>
      </c>
      <c r="E11461">
        <v>0.177080984</v>
      </c>
      <c r="F11461" t="s">
        <v>12</v>
      </c>
      <c r="G11461">
        <v>1710</v>
      </c>
      <c r="H11461">
        <v>12.4</v>
      </c>
      <c r="I11461" s="2">
        <f>$H11461*$G11461/100</f>
        <v>212.04</v>
      </c>
      <c r="K11461" s="2" t="s">
        <v>66329</v>
      </c>
      <c r="M11461" t="s">
        <v>16</v>
      </c>
      <c r="N11461" t="s">
        <v>12</v>
      </c>
    </row>
    <row r="11462" spans="1:14" x14ac:dyDescent="0.25">
      <c r="A11462" t="s">
        <v>35057</v>
      </c>
      <c r="B11462" t="s">
        <v>35058</v>
      </c>
      <c r="C11462" t="s">
        <v>34473</v>
      </c>
      <c r="D11462" t="s">
        <v>34474</v>
      </c>
      <c r="E11462">
        <v>8.2630199000000001E-2</v>
      </c>
      <c r="F11462" t="s">
        <v>12</v>
      </c>
      <c r="G11462">
        <v>1500</v>
      </c>
      <c r="H11462">
        <v>12.4</v>
      </c>
      <c r="I11462" s="2">
        <f>$H11462*$G11462/100</f>
        <v>186</v>
      </c>
      <c r="K11462" s="2" t="s">
        <v>66329</v>
      </c>
      <c r="M11462" t="s">
        <v>16</v>
      </c>
      <c r="N11462" t="s">
        <v>12</v>
      </c>
    </row>
    <row r="11463" spans="1:14" x14ac:dyDescent="0.25">
      <c r="A11463" t="s">
        <v>9921</v>
      </c>
      <c r="B11463" t="s">
        <v>9922</v>
      </c>
      <c r="C11463" t="s">
        <v>9711</v>
      </c>
      <c r="D11463" t="s">
        <v>9712</v>
      </c>
      <c r="E11463">
        <v>-0.62675630999999998</v>
      </c>
      <c r="F11463" t="s">
        <v>12</v>
      </c>
      <c r="G11463">
        <v>1435</v>
      </c>
      <c r="H11463">
        <v>12.4</v>
      </c>
      <c r="I11463" s="2">
        <f>$H11463*$G11463/100</f>
        <v>177.94</v>
      </c>
      <c r="K11463" s="2" t="s">
        <v>66329</v>
      </c>
      <c r="M11463" t="s">
        <v>16</v>
      </c>
      <c r="N11463" t="s">
        <v>12</v>
      </c>
    </row>
    <row r="11464" spans="1:14" x14ac:dyDescent="0.25">
      <c r="A11464" t="s">
        <v>27961</v>
      </c>
      <c r="B11464" t="s">
        <v>27962</v>
      </c>
      <c r="C11464" t="s">
        <v>27755</v>
      </c>
      <c r="D11464" t="s">
        <v>27756</v>
      </c>
      <c r="E11464">
        <v>-0.82919604199999997</v>
      </c>
      <c r="F11464" t="s">
        <v>12</v>
      </c>
      <c r="G11464">
        <v>1331</v>
      </c>
      <c r="H11464">
        <v>12.4</v>
      </c>
      <c r="I11464" s="2">
        <f>$H11464*$G11464/100</f>
        <v>165.04400000000001</v>
      </c>
      <c r="K11464" s="2" t="s">
        <v>66329</v>
      </c>
      <c r="M11464" t="s">
        <v>16</v>
      </c>
      <c r="N11464" t="s">
        <v>12</v>
      </c>
    </row>
    <row r="11465" spans="1:14" x14ac:dyDescent="0.25">
      <c r="A11465" t="s">
        <v>50623</v>
      </c>
      <c r="B11465" t="s">
        <v>50624</v>
      </c>
      <c r="C11465" t="s">
        <v>50447</v>
      </c>
      <c r="D11465" t="s">
        <v>50448</v>
      </c>
      <c r="E11465">
        <v>-0.90070647999999998</v>
      </c>
      <c r="F11465" t="s">
        <v>12</v>
      </c>
      <c r="G11465">
        <v>1347</v>
      </c>
      <c r="H11465">
        <v>12.4</v>
      </c>
      <c r="I11465" s="2">
        <f>$H11465*$G11465/100</f>
        <v>167.02799999999999</v>
      </c>
      <c r="K11465" s="2" t="s">
        <v>66329</v>
      </c>
      <c r="M11465" t="s">
        <v>16</v>
      </c>
      <c r="N11465" t="s">
        <v>12</v>
      </c>
    </row>
    <row r="11466" spans="1:14" x14ac:dyDescent="0.25">
      <c r="A11466" t="s">
        <v>10597</v>
      </c>
      <c r="B11466" t="s">
        <v>10598</v>
      </c>
      <c r="C11466" t="s">
        <v>10443</v>
      </c>
      <c r="D11466" t="s">
        <v>10444</v>
      </c>
      <c r="E11466">
        <v>-0.97089454900000005</v>
      </c>
      <c r="F11466" t="s">
        <v>12</v>
      </c>
      <c r="G11466">
        <v>1589</v>
      </c>
      <c r="H11466">
        <v>12.4</v>
      </c>
      <c r="I11466" s="2">
        <f>$H11466*$G11466/100</f>
        <v>197.03600000000003</v>
      </c>
      <c r="K11466" s="2" t="s">
        <v>66329</v>
      </c>
      <c r="M11466" t="s">
        <v>16</v>
      </c>
      <c r="N11466" t="s">
        <v>12</v>
      </c>
    </row>
    <row r="11467" spans="1:14" x14ac:dyDescent="0.25">
      <c r="A11467" t="s">
        <v>41865</v>
      </c>
      <c r="B11467" t="s">
        <v>41866</v>
      </c>
      <c r="C11467" t="s">
        <v>41647</v>
      </c>
      <c r="D11467" t="s">
        <v>41648</v>
      </c>
      <c r="E11467">
        <v>-1.158044938</v>
      </c>
      <c r="F11467" t="s">
        <v>12</v>
      </c>
      <c r="G11467">
        <v>1959</v>
      </c>
      <c r="H11467">
        <v>12.4</v>
      </c>
      <c r="I11467" s="2">
        <f>$H11467*$G11467/100</f>
        <v>242.91600000000003</v>
      </c>
      <c r="K11467" s="2" t="s">
        <v>66329</v>
      </c>
      <c r="M11467" t="s">
        <v>16</v>
      </c>
      <c r="N11467" t="s">
        <v>12</v>
      </c>
    </row>
    <row r="11468" spans="1:14" x14ac:dyDescent="0.25">
      <c r="A11468" t="s">
        <v>55301</v>
      </c>
      <c r="B11468" t="s">
        <v>55302</v>
      </c>
      <c r="C11468" t="s">
        <v>55229</v>
      </c>
      <c r="D11468" t="s">
        <v>55230</v>
      </c>
      <c r="E11468">
        <v>-1.162944043</v>
      </c>
      <c r="F11468" t="s">
        <v>12</v>
      </c>
      <c r="G11468">
        <v>1565</v>
      </c>
      <c r="H11468">
        <v>12.4</v>
      </c>
      <c r="I11468" s="2">
        <f>$H11468*$G11468/100</f>
        <v>194.06</v>
      </c>
      <c r="K11468" s="2" t="s">
        <v>66329</v>
      </c>
      <c r="M11468" t="s">
        <v>16</v>
      </c>
      <c r="N11468" t="s">
        <v>12</v>
      </c>
    </row>
    <row r="11469" spans="1:14" x14ac:dyDescent="0.25">
      <c r="A11469" t="s">
        <v>38767</v>
      </c>
      <c r="B11469" t="s">
        <v>38768</v>
      </c>
      <c r="C11469" t="s">
        <v>38729</v>
      </c>
      <c r="D11469" t="s">
        <v>38730</v>
      </c>
      <c r="E11469">
        <v>-1.2064131549999999</v>
      </c>
      <c r="F11469" t="s">
        <v>12</v>
      </c>
      <c r="G11469">
        <v>1661</v>
      </c>
      <c r="H11469">
        <v>12.4</v>
      </c>
      <c r="I11469" s="2">
        <f>$H11469*$G11469/100</f>
        <v>205.96400000000003</v>
      </c>
      <c r="K11469" s="2" t="s">
        <v>66329</v>
      </c>
      <c r="M11469" t="s">
        <v>16</v>
      </c>
      <c r="N11469" t="s">
        <v>12</v>
      </c>
    </row>
    <row r="11470" spans="1:14" x14ac:dyDescent="0.25">
      <c r="A11470" t="s">
        <v>15573</v>
      </c>
      <c r="B11470" t="s">
        <v>15574</v>
      </c>
      <c r="C11470" t="s">
        <v>15363</v>
      </c>
      <c r="D11470" t="s">
        <v>15364</v>
      </c>
      <c r="E11470">
        <v>-1.3395858940000001</v>
      </c>
      <c r="F11470" t="s">
        <v>12</v>
      </c>
      <c r="G11470">
        <v>1419</v>
      </c>
      <c r="H11470">
        <v>12.4</v>
      </c>
      <c r="I11470" s="2">
        <f>$H11470*$G11470/100</f>
        <v>175.95600000000002</v>
      </c>
      <c r="K11470" s="2" t="s">
        <v>66329</v>
      </c>
      <c r="M11470" t="s">
        <v>16</v>
      </c>
      <c r="N11470" t="s">
        <v>12</v>
      </c>
    </row>
    <row r="11471" spans="1:14" x14ac:dyDescent="0.25">
      <c r="A11471" t="s">
        <v>62587</v>
      </c>
      <c r="B11471" t="s">
        <v>62588</v>
      </c>
      <c r="C11471" t="s">
        <v>62579</v>
      </c>
      <c r="D11471" t="s">
        <v>62580</v>
      </c>
      <c r="E11471">
        <v>-1.7676029150000001</v>
      </c>
      <c r="F11471" t="s">
        <v>12</v>
      </c>
      <c r="G11471">
        <v>1556</v>
      </c>
      <c r="H11471">
        <v>12.4</v>
      </c>
      <c r="I11471" s="2">
        <f>$H11471*$G11471/100</f>
        <v>192.94400000000002</v>
      </c>
      <c r="K11471" s="2" t="s">
        <v>66329</v>
      </c>
      <c r="M11471" t="s">
        <v>16</v>
      </c>
      <c r="N11471" t="s">
        <v>12</v>
      </c>
    </row>
    <row r="11472" spans="1:14" x14ac:dyDescent="0.25">
      <c r="A11472" t="s">
        <v>60067</v>
      </c>
      <c r="B11472" t="s">
        <v>60068</v>
      </c>
      <c r="C11472" t="s">
        <v>60027</v>
      </c>
      <c r="D11472" t="s">
        <v>60028</v>
      </c>
      <c r="E11472">
        <v>-1.9306639990000001</v>
      </c>
      <c r="F11472" t="s">
        <v>12</v>
      </c>
      <c r="G11472">
        <v>1524</v>
      </c>
      <c r="H11472">
        <v>12.4</v>
      </c>
      <c r="I11472" s="2">
        <f>$H11472*$G11472/100</f>
        <v>188.97600000000003</v>
      </c>
      <c r="K11472" s="2" t="s">
        <v>66329</v>
      </c>
      <c r="M11472" t="s">
        <v>16</v>
      </c>
      <c r="N11472" t="s">
        <v>12</v>
      </c>
    </row>
    <row r="11473" spans="1:14" x14ac:dyDescent="0.25">
      <c r="A11473" t="s">
        <v>25245</v>
      </c>
      <c r="B11473" t="s">
        <v>25246</v>
      </c>
      <c r="C11473" t="s">
        <v>25213</v>
      </c>
      <c r="D11473" t="s">
        <v>25214</v>
      </c>
      <c r="E11473">
        <v>4.6611830999999999E-2</v>
      </c>
      <c r="F11473" t="s">
        <v>12</v>
      </c>
      <c r="G11473">
        <v>1308</v>
      </c>
      <c r="H11473">
        <v>12.39</v>
      </c>
      <c r="I11473" s="2">
        <f>$H11473*$G11473/100</f>
        <v>162.06120000000001</v>
      </c>
      <c r="K11473" s="2" t="s">
        <v>66329</v>
      </c>
      <c r="M11473" t="s">
        <v>16</v>
      </c>
      <c r="N11473" t="s">
        <v>12</v>
      </c>
    </row>
    <row r="11474" spans="1:14" x14ac:dyDescent="0.25">
      <c r="A11474" t="s">
        <v>5033</v>
      </c>
      <c r="B11474" t="s">
        <v>5034</v>
      </c>
      <c r="C11474" t="s">
        <v>4725</v>
      </c>
      <c r="D11474" t="s">
        <v>4726</v>
      </c>
      <c r="E11474">
        <v>2.5320452E-2</v>
      </c>
      <c r="F11474" t="s">
        <v>12</v>
      </c>
      <c r="G11474">
        <v>1905</v>
      </c>
      <c r="H11474">
        <v>12.39</v>
      </c>
      <c r="I11474" s="2">
        <f>$H11474*$G11474/100</f>
        <v>236.02950000000001</v>
      </c>
      <c r="K11474" s="2" t="s">
        <v>66329</v>
      </c>
      <c r="M11474" t="s">
        <v>16</v>
      </c>
      <c r="N11474" t="s">
        <v>12</v>
      </c>
    </row>
    <row r="11475" spans="1:14" x14ac:dyDescent="0.25">
      <c r="A11475" t="s">
        <v>32461</v>
      </c>
      <c r="B11475" t="s">
        <v>32462</v>
      </c>
      <c r="C11475" t="s">
        <v>32309</v>
      </c>
      <c r="D11475" t="s">
        <v>32310</v>
      </c>
      <c r="E11475">
        <v>-0.50887652699999997</v>
      </c>
      <c r="F11475" t="s">
        <v>12</v>
      </c>
      <c r="G11475">
        <v>1614</v>
      </c>
      <c r="H11475">
        <v>12.39</v>
      </c>
      <c r="I11475" s="2">
        <f>$H11475*$G11475/100</f>
        <v>199.97459999999998</v>
      </c>
      <c r="K11475" s="2" t="s">
        <v>66329</v>
      </c>
      <c r="M11475" t="s">
        <v>16</v>
      </c>
      <c r="N11475" t="s">
        <v>12</v>
      </c>
    </row>
    <row r="11476" spans="1:14" x14ac:dyDescent="0.25">
      <c r="A11476" t="s">
        <v>30897</v>
      </c>
      <c r="B11476" t="s">
        <v>30898</v>
      </c>
      <c r="C11476" t="s">
        <v>30661</v>
      </c>
      <c r="D11476" t="s">
        <v>30662</v>
      </c>
      <c r="E11476">
        <v>-0.55433176699999998</v>
      </c>
      <c r="F11476" t="s">
        <v>12</v>
      </c>
      <c r="G11476">
        <v>1428</v>
      </c>
      <c r="H11476">
        <v>12.39</v>
      </c>
      <c r="I11476" s="2">
        <f>$H11476*$G11476/100</f>
        <v>176.92920000000001</v>
      </c>
      <c r="K11476" s="2" t="s">
        <v>66329</v>
      </c>
      <c r="M11476" t="s">
        <v>16</v>
      </c>
      <c r="N11476" t="s">
        <v>12</v>
      </c>
    </row>
    <row r="11477" spans="1:14" x14ac:dyDescent="0.25">
      <c r="A11477" t="s">
        <v>41247</v>
      </c>
      <c r="B11477" t="s">
        <v>41248</v>
      </c>
      <c r="C11477" t="s">
        <v>41211</v>
      </c>
      <c r="D11477" t="s">
        <v>41212</v>
      </c>
      <c r="E11477">
        <v>-0.71371427099999996</v>
      </c>
      <c r="F11477" t="s">
        <v>12</v>
      </c>
      <c r="G11477">
        <v>1727</v>
      </c>
      <c r="H11477">
        <v>12.39</v>
      </c>
      <c r="I11477" s="2">
        <f>$H11477*$G11477/100</f>
        <v>213.97530000000003</v>
      </c>
      <c r="K11477" s="2" t="s">
        <v>66329</v>
      </c>
      <c r="M11477" t="s">
        <v>16</v>
      </c>
      <c r="N11477" t="s">
        <v>12</v>
      </c>
    </row>
    <row r="11478" spans="1:14" x14ac:dyDescent="0.25">
      <c r="A11478" t="s">
        <v>26845</v>
      </c>
      <c r="B11478" t="s">
        <v>26846</v>
      </c>
      <c r="C11478" t="s">
        <v>26565</v>
      </c>
      <c r="D11478" t="s">
        <v>26566</v>
      </c>
      <c r="E11478">
        <v>1.5328533419999999</v>
      </c>
      <c r="F11478" t="s">
        <v>16</v>
      </c>
      <c r="G11478">
        <v>1680</v>
      </c>
      <c r="H11478">
        <v>12.38</v>
      </c>
      <c r="I11478" s="2">
        <f>$H11478*$G11478/100</f>
        <v>207.98400000000001</v>
      </c>
      <c r="K11478" s="2" t="s">
        <v>66329</v>
      </c>
      <c r="M11478" t="s">
        <v>16</v>
      </c>
      <c r="N11478" t="s">
        <v>12</v>
      </c>
    </row>
    <row r="11479" spans="1:14" x14ac:dyDescent="0.25">
      <c r="A11479" t="s">
        <v>2663</v>
      </c>
      <c r="B11479" t="s">
        <v>2664</v>
      </c>
      <c r="C11479" t="s">
        <v>2381</v>
      </c>
      <c r="D11479" t="s">
        <v>2382</v>
      </c>
      <c r="E11479">
        <v>1.156992005</v>
      </c>
      <c r="F11479" t="s">
        <v>12</v>
      </c>
      <c r="G11479">
        <v>1470</v>
      </c>
      <c r="H11479">
        <v>12.38</v>
      </c>
      <c r="I11479" s="2">
        <f>$H11479*$G11479/100</f>
        <v>181.98600000000002</v>
      </c>
      <c r="K11479" s="2" t="s">
        <v>66329</v>
      </c>
      <c r="M11479" t="s">
        <v>16</v>
      </c>
      <c r="N11479" t="s">
        <v>12</v>
      </c>
    </row>
    <row r="11480" spans="1:14" x14ac:dyDescent="0.25">
      <c r="A11480" t="s">
        <v>45405</v>
      </c>
      <c r="B11480" t="s">
        <v>45406</v>
      </c>
      <c r="C11480" t="s">
        <v>45311</v>
      </c>
      <c r="D11480" t="s">
        <v>45312</v>
      </c>
      <c r="E11480">
        <v>0.97176429099999995</v>
      </c>
      <c r="F11480" t="s">
        <v>12</v>
      </c>
      <c r="G11480">
        <v>1616</v>
      </c>
      <c r="H11480">
        <v>12.38</v>
      </c>
      <c r="I11480" s="2">
        <f>$H11480*$G11480/100</f>
        <v>200.06080000000003</v>
      </c>
      <c r="K11480" s="2" t="s">
        <v>66329</v>
      </c>
      <c r="M11480" t="s">
        <v>16</v>
      </c>
      <c r="N11480" t="s">
        <v>12</v>
      </c>
    </row>
    <row r="11481" spans="1:14" x14ac:dyDescent="0.25">
      <c r="A11481" t="s">
        <v>64333</v>
      </c>
      <c r="B11481" t="s">
        <v>64334</v>
      </c>
      <c r="C11481" t="s">
        <v>44295</v>
      </c>
      <c r="D11481" t="s">
        <v>44296</v>
      </c>
      <c r="E11481">
        <v>0.831767166</v>
      </c>
      <c r="F11481" t="s">
        <v>12</v>
      </c>
      <c r="G11481">
        <v>1082</v>
      </c>
      <c r="H11481">
        <v>12.38</v>
      </c>
      <c r="I11481" s="2">
        <f>$H11481*$G11481/100</f>
        <v>133.95160000000001</v>
      </c>
      <c r="K11481" s="2" t="s">
        <v>66329</v>
      </c>
      <c r="M11481" t="s">
        <v>16</v>
      </c>
      <c r="N11481" t="s">
        <v>12</v>
      </c>
    </row>
    <row r="11482" spans="1:14" x14ac:dyDescent="0.25">
      <c r="A11482" t="s">
        <v>9581</v>
      </c>
      <c r="B11482" t="s">
        <v>9582</v>
      </c>
      <c r="C11482" t="s">
        <v>9363</v>
      </c>
      <c r="D11482" t="s">
        <v>9364</v>
      </c>
      <c r="E11482">
        <v>0.31447119600000001</v>
      </c>
      <c r="F11482" t="s">
        <v>12</v>
      </c>
      <c r="G11482">
        <v>1866</v>
      </c>
      <c r="H11482">
        <v>12.38</v>
      </c>
      <c r="I11482" s="2">
        <f>$H11482*$G11482/100</f>
        <v>231.01080000000002</v>
      </c>
      <c r="K11482" s="2" t="s">
        <v>66329</v>
      </c>
      <c r="M11482" t="s">
        <v>16</v>
      </c>
      <c r="N11482" t="s">
        <v>12</v>
      </c>
    </row>
    <row r="11483" spans="1:14" x14ac:dyDescent="0.25">
      <c r="A11483" t="s">
        <v>56153</v>
      </c>
      <c r="B11483" t="s">
        <v>56154</v>
      </c>
      <c r="C11483" t="s">
        <v>56107</v>
      </c>
      <c r="D11483" t="s">
        <v>56108</v>
      </c>
      <c r="E11483">
        <v>0.23791093499999999</v>
      </c>
      <c r="F11483" t="s">
        <v>12</v>
      </c>
      <c r="G11483">
        <v>1381</v>
      </c>
      <c r="H11483">
        <v>12.38</v>
      </c>
      <c r="I11483" s="2">
        <f>$H11483*$G11483/100</f>
        <v>170.96780000000001</v>
      </c>
      <c r="K11483" s="2" t="s">
        <v>66329</v>
      </c>
      <c r="M11483" t="s">
        <v>16</v>
      </c>
      <c r="N11483" t="s">
        <v>12</v>
      </c>
    </row>
    <row r="11484" spans="1:14" x14ac:dyDescent="0.25">
      <c r="A11484" t="s">
        <v>35395</v>
      </c>
      <c r="B11484" t="s">
        <v>35396</v>
      </c>
      <c r="C11484" t="s">
        <v>35311</v>
      </c>
      <c r="D11484" t="s">
        <v>35312</v>
      </c>
      <c r="E11484">
        <v>0.21608711</v>
      </c>
      <c r="F11484" t="s">
        <v>12</v>
      </c>
      <c r="G11484">
        <v>1333</v>
      </c>
      <c r="H11484">
        <v>12.38</v>
      </c>
      <c r="I11484" s="2">
        <f>$H11484*$G11484/100</f>
        <v>165.02540000000002</v>
      </c>
      <c r="K11484" s="2" t="s">
        <v>66329</v>
      </c>
      <c r="M11484" t="s">
        <v>16</v>
      </c>
      <c r="N11484" t="s">
        <v>16</v>
      </c>
    </row>
    <row r="11485" spans="1:14" x14ac:dyDescent="0.25">
      <c r="A11485" t="s">
        <v>30995</v>
      </c>
      <c r="B11485" t="s">
        <v>30996</v>
      </c>
      <c r="C11485" t="s">
        <v>30905</v>
      </c>
      <c r="D11485" t="s">
        <v>30906</v>
      </c>
      <c r="E11485">
        <v>0.20332740899999999</v>
      </c>
      <c r="F11485" t="s">
        <v>12</v>
      </c>
      <c r="G11485">
        <v>1923</v>
      </c>
      <c r="H11485">
        <v>12.38</v>
      </c>
      <c r="I11485" s="2">
        <f>$H11485*$G11485/100</f>
        <v>238.06740000000002</v>
      </c>
      <c r="K11485" s="2" t="s">
        <v>66329</v>
      </c>
      <c r="M11485" t="s">
        <v>16</v>
      </c>
      <c r="N11485" t="s">
        <v>12</v>
      </c>
    </row>
    <row r="11486" spans="1:14" x14ac:dyDescent="0.25">
      <c r="A11486" t="s">
        <v>61549</v>
      </c>
      <c r="B11486" t="s">
        <v>61550</v>
      </c>
      <c r="C11486" t="s">
        <v>61533</v>
      </c>
      <c r="D11486" t="s">
        <v>61534</v>
      </c>
      <c r="E11486">
        <v>0.132051897</v>
      </c>
      <c r="F11486" t="s">
        <v>12</v>
      </c>
      <c r="G11486">
        <v>1430</v>
      </c>
      <c r="H11486">
        <v>12.38</v>
      </c>
      <c r="I11486" s="2">
        <f>$H11486*$G11486/100</f>
        <v>177.03400000000002</v>
      </c>
      <c r="K11486" s="2" t="s">
        <v>66329</v>
      </c>
      <c r="M11486" t="s">
        <v>16</v>
      </c>
      <c r="N11486" t="s">
        <v>12</v>
      </c>
    </row>
    <row r="11487" spans="1:14" x14ac:dyDescent="0.25">
      <c r="A11487" t="s">
        <v>62077</v>
      </c>
      <c r="B11487" t="s">
        <v>62078</v>
      </c>
      <c r="C11487" t="s">
        <v>61975</v>
      </c>
      <c r="D11487" t="s">
        <v>61976</v>
      </c>
      <c r="E11487">
        <v>0.11024914600000001</v>
      </c>
      <c r="F11487" t="s">
        <v>12</v>
      </c>
      <c r="G11487">
        <v>1381</v>
      </c>
      <c r="H11487">
        <v>12.38</v>
      </c>
      <c r="I11487" s="2">
        <f>$H11487*$G11487/100</f>
        <v>170.96780000000001</v>
      </c>
      <c r="K11487" s="2" t="s">
        <v>66329</v>
      </c>
      <c r="M11487" t="s">
        <v>16</v>
      </c>
      <c r="N11487" t="s">
        <v>12</v>
      </c>
    </row>
    <row r="11488" spans="1:14" x14ac:dyDescent="0.25">
      <c r="A11488" t="s">
        <v>43643</v>
      </c>
      <c r="B11488" t="s">
        <v>43644</v>
      </c>
      <c r="C11488" t="s">
        <v>43615</v>
      </c>
      <c r="D11488" t="s">
        <v>43616</v>
      </c>
      <c r="E11488">
        <v>-0.105846117</v>
      </c>
      <c r="F11488" t="s">
        <v>12</v>
      </c>
      <c r="G11488">
        <v>2044</v>
      </c>
      <c r="H11488">
        <v>12.38</v>
      </c>
      <c r="I11488" s="2">
        <f>$H11488*$G11488/100</f>
        <v>253.0472</v>
      </c>
      <c r="K11488" s="2" t="s">
        <v>66329</v>
      </c>
      <c r="M11488" t="s">
        <v>16</v>
      </c>
      <c r="N11488" t="s">
        <v>12</v>
      </c>
    </row>
    <row r="11489" spans="1:14" x14ac:dyDescent="0.25">
      <c r="A11489" t="s">
        <v>26235</v>
      </c>
      <c r="B11489" t="s">
        <v>26236</v>
      </c>
      <c r="C11489" t="s">
        <v>26041</v>
      </c>
      <c r="D11489" t="s">
        <v>26042</v>
      </c>
      <c r="E11489">
        <v>-0.75791035399999995</v>
      </c>
      <c r="F11489" t="s">
        <v>12</v>
      </c>
      <c r="G11489">
        <v>1462</v>
      </c>
      <c r="H11489">
        <v>12.38</v>
      </c>
      <c r="I11489" s="2">
        <f>$H11489*$G11489/100</f>
        <v>180.99560000000002</v>
      </c>
      <c r="K11489" s="2" t="s">
        <v>66329</v>
      </c>
      <c r="M11489" t="s">
        <v>16</v>
      </c>
      <c r="N11489" t="s">
        <v>16</v>
      </c>
    </row>
    <row r="11490" spans="1:14" x14ac:dyDescent="0.25">
      <c r="A11490" t="s">
        <v>53785</v>
      </c>
      <c r="B11490" t="s">
        <v>53786</v>
      </c>
      <c r="C11490" t="s">
        <v>53707</v>
      </c>
      <c r="D11490" t="s">
        <v>53708</v>
      </c>
      <c r="E11490">
        <v>-0.84592607099999995</v>
      </c>
      <c r="F11490" t="s">
        <v>12</v>
      </c>
      <c r="G11490">
        <v>2052</v>
      </c>
      <c r="H11490">
        <v>12.38</v>
      </c>
      <c r="I11490" s="2">
        <f>$H11490*$G11490/100</f>
        <v>254.03760000000003</v>
      </c>
      <c r="K11490" s="2" t="s">
        <v>66329</v>
      </c>
      <c r="M11490" t="s">
        <v>16</v>
      </c>
      <c r="N11490" t="s">
        <v>12</v>
      </c>
    </row>
    <row r="11491" spans="1:14" x14ac:dyDescent="0.25">
      <c r="A11491" t="s">
        <v>31721</v>
      </c>
      <c r="B11491" t="s">
        <v>31722</v>
      </c>
      <c r="C11491" t="s">
        <v>31635</v>
      </c>
      <c r="D11491" t="s">
        <v>31636</v>
      </c>
      <c r="E11491">
        <v>-1.0767950799999999</v>
      </c>
      <c r="F11491" t="s">
        <v>12</v>
      </c>
      <c r="G11491">
        <v>2164</v>
      </c>
      <c r="H11491">
        <v>12.38</v>
      </c>
      <c r="I11491" s="2">
        <f>$H11491*$G11491/100</f>
        <v>267.90320000000003</v>
      </c>
      <c r="K11491" s="2" t="s">
        <v>66329</v>
      </c>
      <c r="M11491" t="s">
        <v>16</v>
      </c>
      <c r="N11491" t="s">
        <v>12</v>
      </c>
    </row>
    <row r="11492" spans="1:14" x14ac:dyDescent="0.25">
      <c r="A11492" t="s">
        <v>23671</v>
      </c>
      <c r="B11492" t="s">
        <v>23672</v>
      </c>
      <c r="C11492" t="s">
        <v>23615</v>
      </c>
      <c r="D11492" t="s">
        <v>23616</v>
      </c>
      <c r="E11492">
        <v>2.343535363</v>
      </c>
      <c r="F11492" t="s">
        <v>16</v>
      </c>
      <c r="G11492">
        <v>1415</v>
      </c>
      <c r="H11492">
        <v>12.37</v>
      </c>
      <c r="I11492" s="2">
        <f>$H11492*$G11492/100</f>
        <v>175.03549999999998</v>
      </c>
      <c r="K11492" s="2" t="s">
        <v>66329</v>
      </c>
      <c r="M11492" t="s">
        <v>16</v>
      </c>
      <c r="N11492" t="s">
        <v>12</v>
      </c>
    </row>
    <row r="11493" spans="1:14" x14ac:dyDescent="0.25">
      <c r="A11493" t="s">
        <v>13747</v>
      </c>
      <c r="B11493" t="s">
        <v>13748</v>
      </c>
      <c r="C11493" t="s">
        <v>13573</v>
      </c>
      <c r="D11493" t="s">
        <v>13574</v>
      </c>
      <c r="E11493">
        <v>2.2714876909999999</v>
      </c>
      <c r="F11493" t="s">
        <v>16</v>
      </c>
      <c r="G11493">
        <v>1261</v>
      </c>
      <c r="H11493">
        <v>12.37</v>
      </c>
      <c r="I11493" s="2">
        <f>$H11493*$G11493/100</f>
        <v>155.98570000000001</v>
      </c>
      <c r="K11493" s="2" t="s">
        <v>66329</v>
      </c>
      <c r="M11493" t="s">
        <v>16</v>
      </c>
      <c r="N11493" t="s">
        <v>12</v>
      </c>
    </row>
    <row r="11494" spans="1:14" x14ac:dyDescent="0.25">
      <c r="A11494" t="s">
        <v>51453</v>
      </c>
      <c r="B11494" t="s">
        <v>51454</v>
      </c>
      <c r="C11494" t="s">
        <v>51353</v>
      </c>
      <c r="D11494" t="s">
        <v>51354</v>
      </c>
      <c r="E11494">
        <v>0.98178652</v>
      </c>
      <c r="F11494" t="s">
        <v>12</v>
      </c>
      <c r="G11494">
        <v>1423</v>
      </c>
      <c r="H11494">
        <v>12.37</v>
      </c>
      <c r="I11494" s="2">
        <f>$H11494*$G11494/100</f>
        <v>176.02509999999998</v>
      </c>
      <c r="K11494" s="2" t="s">
        <v>66329</v>
      </c>
      <c r="M11494" t="s">
        <v>16</v>
      </c>
      <c r="N11494" t="s">
        <v>12</v>
      </c>
    </row>
    <row r="11495" spans="1:14" x14ac:dyDescent="0.25">
      <c r="A11495" t="s">
        <v>54193</v>
      </c>
      <c r="B11495" t="s">
        <v>54194</v>
      </c>
      <c r="C11495" t="s">
        <v>54189</v>
      </c>
      <c r="D11495" t="s">
        <v>54190</v>
      </c>
      <c r="E11495">
        <v>0.29466820599999999</v>
      </c>
      <c r="F11495" t="s">
        <v>12</v>
      </c>
      <c r="G11495">
        <v>1673</v>
      </c>
      <c r="H11495">
        <v>12.37</v>
      </c>
      <c r="I11495" s="2">
        <f>$H11495*$G11495/100</f>
        <v>206.95009999999999</v>
      </c>
      <c r="K11495" s="2" t="s">
        <v>66329</v>
      </c>
      <c r="M11495" t="s">
        <v>16</v>
      </c>
      <c r="N11495" t="s">
        <v>12</v>
      </c>
    </row>
    <row r="11496" spans="1:14" x14ac:dyDescent="0.25">
      <c r="A11496" t="s">
        <v>23291</v>
      </c>
      <c r="B11496" t="s">
        <v>23292</v>
      </c>
      <c r="C11496" t="s">
        <v>22923</v>
      </c>
      <c r="D11496" t="s">
        <v>22924</v>
      </c>
      <c r="E11496">
        <v>-0.14471858500000001</v>
      </c>
      <c r="F11496" t="s">
        <v>12</v>
      </c>
      <c r="G11496">
        <v>1536</v>
      </c>
      <c r="H11496">
        <v>12.37</v>
      </c>
      <c r="I11496" s="2">
        <f>$H11496*$G11496/100</f>
        <v>190.00319999999999</v>
      </c>
      <c r="K11496" s="2" t="s">
        <v>66329</v>
      </c>
      <c r="M11496" t="s">
        <v>16</v>
      </c>
      <c r="N11496" t="s">
        <v>16</v>
      </c>
    </row>
    <row r="11497" spans="1:14" x14ac:dyDescent="0.25">
      <c r="A11497" t="s">
        <v>55407</v>
      </c>
      <c r="B11497" t="s">
        <v>55408</v>
      </c>
      <c r="C11497" t="s">
        <v>55369</v>
      </c>
      <c r="D11497" t="s">
        <v>55370</v>
      </c>
      <c r="E11497">
        <v>-0.37131135199999998</v>
      </c>
      <c r="F11497" t="s">
        <v>12</v>
      </c>
      <c r="G11497">
        <v>1496</v>
      </c>
      <c r="H11497">
        <v>12.37</v>
      </c>
      <c r="I11497" s="2">
        <f>$H11497*$G11497/100</f>
        <v>185.05520000000001</v>
      </c>
      <c r="K11497" s="2" t="s">
        <v>66329</v>
      </c>
      <c r="M11497" t="s">
        <v>16</v>
      </c>
      <c r="N11497" t="s">
        <v>12</v>
      </c>
    </row>
    <row r="11498" spans="1:14" x14ac:dyDescent="0.25">
      <c r="A11498" t="s">
        <v>58355</v>
      </c>
      <c r="B11498" t="s">
        <v>58356</v>
      </c>
      <c r="C11498" t="s">
        <v>58271</v>
      </c>
      <c r="D11498" t="s">
        <v>58272</v>
      </c>
      <c r="E11498">
        <v>-0.56647133199999999</v>
      </c>
      <c r="F11498" t="s">
        <v>12</v>
      </c>
      <c r="G11498">
        <v>1972</v>
      </c>
      <c r="H11498">
        <v>12.37</v>
      </c>
      <c r="I11498" s="2">
        <f>$H11498*$G11498/100</f>
        <v>243.93639999999999</v>
      </c>
      <c r="K11498" s="2" t="s">
        <v>66329</v>
      </c>
      <c r="M11498" t="s">
        <v>16</v>
      </c>
      <c r="N11498" t="s">
        <v>16</v>
      </c>
    </row>
    <row r="11499" spans="1:14" x14ac:dyDescent="0.25">
      <c r="A11499" t="s">
        <v>243</v>
      </c>
      <c r="B11499" t="s">
        <v>244</v>
      </c>
      <c r="C11499" t="s">
        <v>239</v>
      </c>
      <c r="D11499" t="s">
        <v>240</v>
      </c>
      <c r="E11499">
        <v>-0.77389883599999998</v>
      </c>
      <c r="F11499" t="s">
        <v>12</v>
      </c>
      <c r="G11499">
        <v>1819</v>
      </c>
      <c r="H11499">
        <v>12.37</v>
      </c>
      <c r="I11499" s="2">
        <f>$H11499*$G11499/100</f>
        <v>225.0103</v>
      </c>
      <c r="K11499" s="2" t="s">
        <v>66329</v>
      </c>
      <c r="M11499" t="s">
        <v>16</v>
      </c>
      <c r="N11499" t="s">
        <v>12</v>
      </c>
    </row>
    <row r="11500" spans="1:14" x14ac:dyDescent="0.25">
      <c r="A11500" t="s">
        <v>29037</v>
      </c>
      <c r="B11500" t="s">
        <v>29038</v>
      </c>
      <c r="C11500" t="s">
        <v>29015</v>
      </c>
      <c r="D11500" t="s">
        <v>29016</v>
      </c>
      <c r="E11500">
        <v>-0.93923222500000003</v>
      </c>
      <c r="F11500" t="s">
        <v>12</v>
      </c>
      <c r="G11500">
        <v>1593</v>
      </c>
      <c r="H11500">
        <v>12.37</v>
      </c>
      <c r="I11500" s="2">
        <f>$H11500*$G11500/100</f>
        <v>197.05410000000001</v>
      </c>
      <c r="K11500" s="2" t="s">
        <v>66329</v>
      </c>
      <c r="M11500" t="s">
        <v>16</v>
      </c>
      <c r="N11500" t="s">
        <v>12</v>
      </c>
    </row>
    <row r="11501" spans="1:14" x14ac:dyDescent="0.25">
      <c r="A11501" t="s">
        <v>24483</v>
      </c>
      <c r="B11501" t="s">
        <v>24484</v>
      </c>
      <c r="C11501" t="s">
        <v>24277</v>
      </c>
      <c r="D11501" t="s">
        <v>24278</v>
      </c>
      <c r="E11501">
        <v>-1.725139255</v>
      </c>
      <c r="F11501" t="s">
        <v>12</v>
      </c>
      <c r="G11501">
        <v>1560</v>
      </c>
      <c r="H11501">
        <v>12.37</v>
      </c>
      <c r="I11501" s="2">
        <f>$H11501*$G11501/100</f>
        <v>192.97199999999998</v>
      </c>
      <c r="K11501" s="2" t="s">
        <v>66329</v>
      </c>
      <c r="M11501" t="s">
        <v>16</v>
      </c>
      <c r="N11501" t="s">
        <v>16</v>
      </c>
    </row>
    <row r="11502" spans="1:14" x14ac:dyDescent="0.25">
      <c r="A11502" t="s">
        <v>59065</v>
      </c>
      <c r="B11502" t="s">
        <v>59066</v>
      </c>
      <c r="C11502" t="s">
        <v>58953</v>
      </c>
      <c r="D11502" t="s">
        <v>58954</v>
      </c>
      <c r="E11502">
        <v>1.367285584</v>
      </c>
      <c r="F11502" t="s">
        <v>16</v>
      </c>
      <c r="G11502">
        <v>1464</v>
      </c>
      <c r="H11502">
        <v>12.36</v>
      </c>
      <c r="I11502" s="2">
        <f>$H11502*$G11502/100</f>
        <v>180.9504</v>
      </c>
      <c r="K11502" s="2" t="s">
        <v>66329</v>
      </c>
      <c r="M11502" t="s">
        <v>16</v>
      </c>
      <c r="N11502" t="s">
        <v>12</v>
      </c>
    </row>
    <row r="11503" spans="1:14" x14ac:dyDescent="0.25">
      <c r="A11503" t="s">
        <v>27201</v>
      </c>
      <c r="B11503" t="s">
        <v>27202</v>
      </c>
      <c r="C11503" t="s">
        <v>26977</v>
      </c>
      <c r="D11503" t="s">
        <v>26978</v>
      </c>
      <c r="E11503">
        <v>1.1559283579999999</v>
      </c>
      <c r="F11503" t="s">
        <v>12</v>
      </c>
      <c r="G11503">
        <v>1917</v>
      </c>
      <c r="H11503">
        <v>12.36</v>
      </c>
      <c r="I11503" s="2">
        <f>$H11503*$G11503/100</f>
        <v>236.94119999999998</v>
      </c>
      <c r="K11503" s="2" t="s">
        <v>66329</v>
      </c>
      <c r="M11503" t="s">
        <v>16</v>
      </c>
      <c r="N11503" t="s">
        <v>12</v>
      </c>
    </row>
    <row r="11504" spans="1:14" x14ac:dyDescent="0.25">
      <c r="A11504" t="s">
        <v>26623</v>
      </c>
      <c r="B11504" t="s">
        <v>26624</v>
      </c>
      <c r="C11504" t="s">
        <v>26565</v>
      </c>
      <c r="D11504" t="s">
        <v>26566</v>
      </c>
      <c r="E11504">
        <v>0.86451700200000003</v>
      </c>
      <c r="F11504" t="s">
        <v>12</v>
      </c>
      <c r="G11504">
        <v>1715</v>
      </c>
      <c r="H11504">
        <v>12.36</v>
      </c>
      <c r="I11504" s="2">
        <f>$H11504*$G11504/100</f>
        <v>211.97399999999999</v>
      </c>
      <c r="K11504" s="2" t="s">
        <v>66329</v>
      </c>
      <c r="M11504" t="s">
        <v>16</v>
      </c>
      <c r="N11504" t="s">
        <v>16</v>
      </c>
    </row>
    <row r="11505" spans="1:14" x14ac:dyDescent="0.25">
      <c r="A11505" t="s">
        <v>2983</v>
      </c>
      <c r="B11505" t="s">
        <v>2984</v>
      </c>
      <c r="C11505" t="s">
        <v>2769</v>
      </c>
      <c r="D11505" t="s">
        <v>2770</v>
      </c>
      <c r="E11505">
        <v>0.83563107199999997</v>
      </c>
      <c r="F11505" t="s">
        <v>12</v>
      </c>
      <c r="G11505">
        <v>1650</v>
      </c>
      <c r="H11505">
        <v>12.36</v>
      </c>
      <c r="I11505" s="2">
        <f>$H11505*$G11505/100</f>
        <v>203.94</v>
      </c>
      <c r="K11505" s="2" t="s">
        <v>66329</v>
      </c>
      <c r="M11505" t="s">
        <v>16</v>
      </c>
      <c r="N11505" t="s">
        <v>12</v>
      </c>
    </row>
    <row r="11506" spans="1:14" x14ac:dyDescent="0.25">
      <c r="A11506" t="s">
        <v>8175</v>
      </c>
      <c r="B11506" t="s">
        <v>8176</v>
      </c>
      <c r="C11506" t="s">
        <v>8025</v>
      </c>
      <c r="D11506" t="s">
        <v>8026</v>
      </c>
      <c r="E11506">
        <v>0.67860229500000002</v>
      </c>
      <c r="F11506" t="s">
        <v>12</v>
      </c>
      <c r="G11506">
        <v>1562</v>
      </c>
      <c r="H11506">
        <v>12.36</v>
      </c>
      <c r="I11506" s="2">
        <f>$H11506*$G11506/100</f>
        <v>193.06319999999999</v>
      </c>
      <c r="K11506" s="2" t="s">
        <v>66329</v>
      </c>
      <c r="M11506" t="s">
        <v>16</v>
      </c>
      <c r="N11506" t="s">
        <v>12</v>
      </c>
    </row>
    <row r="11507" spans="1:14" x14ac:dyDescent="0.25">
      <c r="A11507" t="s">
        <v>30639</v>
      </c>
      <c r="B11507" t="s">
        <v>30640</v>
      </c>
      <c r="C11507" t="s">
        <v>30455</v>
      </c>
      <c r="D11507" t="s">
        <v>30456</v>
      </c>
      <c r="E11507">
        <v>0.57417543800000004</v>
      </c>
      <c r="F11507" t="s">
        <v>12</v>
      </c>
      <c r="G11507">
        <v>1836</v>
      </c>
      <c r="H11507">
        <v>12.36</v>
      </c>
      <c r="I11507" s="2">
        <f>$H11507*$G11507/100</f>
        <v>226.92959999999999</v>
      </c>
      <c r="K11507" s="2" t="s">
        <v>66329</v>
      </c>
      <c r="M11507" t="s">
        <v>16</v>
      </c>
      <c r="N11507" t="s">
        <v>12</v>
      </c>
    </row>
    <row r="11508" spans="1:14" x14ac:dyDescent="0.25">
      <c r="A11508" t="s">
        <v>251</v>
      </c>
      <c r="B11508" t="s">
        <v>252</v>
      </c>
      <c r="C11508" t="s">
        <v>239</v>
      </c>
      <c r="D11508" t="s">
        <v>240</v>
      </c>
      <c r="E11508">
        <v>0.53479047400000002</v>
      </c>
      <c r="F11508" t="s">
        <v>12</v>
      </c>
      <c r="G11508">
        <v>1497</v>
      </c>
      <c r="H11508">
        <v>12.36</v>
      </c>
      <c r="I11508" s="2">
        <f>$H11508*$G11508/100</f>
        <v>185.02919999999997</v>
      </c>
      <c r="K11508" s="2" t="s">
        <v>66329</v>
      </c>
      <c r="M11508" t="s">
        <v>16</v>
      </c>
      <c r="N11508" t="s">
        <v>12</v>
      </c>
    </row>
    <row r="11509" spans="1:14" x14ac:dyDescent="0.25">
      <c r="A11509" t="s">
        <v>1733</v>
      </c>
      <c r="B11509" t="s">
        <v>1734</v>
      </c>
      <c r="C11509" t="s">
        <v>1673</v>
      </c>
      <c r="D11509" t="s">
        <v>1674</v>
      </c>
      <c r="E11509">
        <v>0.49322595499999999</v>
      </c>
      <c r="F11509" t="s">
        <v>12</v>
      </c>
      <c r="G11509">
        <v>1902</v>
      </c>
      <c r="H11509">
        <v>12.36</v>
      </c>
      <c r="I11509" s="2">
        <f>$H11509*$G11509/100</f>
        <v>235.08719999999997</v>
      </c>
      <c r="K11509" s="2" t="s">
        <v>66329</v>
      </c>
      <c r="M11509" t="s">
        <v>16</v>
      </c>
      <c r="N11509" t="s">
        <v>12</v>
      </c>
    </row>
    <row r="11510" spans="1:14" x14ac:dyDescent="0.25">
      <c r="A11510" t="s">
        <v>62339</v>
      </c>
      <c r="B11510" t="s">
        <v>62340</v>
      </c>
      <c r="C11510" t="s">
        <v>62247</v>
      </c>
      <c r="D11510" t="s">
        <v>62248</v>
      </c>
      <c r="E11510">
        <v>0.34640843100000002</v>
      </c>
      <c r="F11510" t="s">
        <v>12</v>
      </c>
      <c r="G11510">
        <v>2055</v>
      </c>
      <c r="H11510">
        <v>12.36</v>
      </c>
      <c r="I11510" s="2">
        <f>$H11510*$G11510/100</f>
        <v>253.99799999999999</v>
      </c>
      <c r="K11510" s="2" t="s">
        <v>66329</v>
      </c>
      <c r="M11510" t="s">
        <v>16</v>
      </c>
      <c r="N11510" t="s">
        <v>12</v>
      </c>
    </row>
    <row r="11511" spans="1:14" x14ac:dyDescent="0.25">
      <c r="A11511" t="s">
        <v>26263</v>
      </c>
      <c r="B11511" t="s">
        <v>26264</v>
      </c>
      <c r="C11511" t="s">
        <v>26041</v>
      </c>
      <c r="D11511" t="s">
        <v>26042</v>
      </c>
      <c r="E11511">
        <v>0.28352227299999999</v>
      </c>
      <c r="F11511" t="s">
        <v>12</v>
      </c>
      <c r="G11511">
        <v>1375</v>
      </c>
      <c r="H11511">
        <v>12.36</v>
      </c>
      <c r="I11511" s="2">
        <f>$H11511*$G11511/100</f>
        <v>169.95</v>
      </c>
      <c r="K11511" s="2" t="s">
        <v>66329</v>
      </c>
      <c r="M11511" t="s">
        <v>16</v>
      </c>
      <c r="N11511" t="s">
        <v>12</v>
      </c>
    </row>
    <row r="11512" spans="1:14" x14ac:dyDescent="0.25">
      <c r="A11512" t="s">
        <v>22679</v>
      </c>
      <c r="B11512" t="s">
        <v>22680</v>
      </c>
      <c r="C11512" t="s">
        <v>22041</v>
      </c>
      <c r="D11512" t="s">
        <v>22042</v>
      </c>
      <c r="E11512">
        <v>0.23041165599999999</v>
      </c>
      <c r="F11512" t="s">
        <v>12</v>
      </c>
      <c r="G11512">
        <v>1384</v>
      </c>
      <c r="H11512">
        <v>12.36</v>
      </c>
      <c r="I11512" s="2">
        <f>$H11512*$G11512/100</f>
        <v>171.06239999999997</v>
      </c>
      <c r="K11512" s="2" t="s">
        <v>66329</v>
      </c>
      <c r="M11512" t="s">
        <v>16</v>
      </c>
      <c r="N11512" t="s">
        <v>12</v>
      </c>
    </row>
    <row r="11513" spans="1:14" x14ac:dyDescent="0.25">
      <c r="A11513" t="s">
        <v>55507</v>
      </c>
      <c r="B11513" t="s">
        <v>55508</v>
      </c>
      <c r="C11513" t="s">
        <v>55369</v>
      </c>
      <c r="D11513" t="s">
        <v>55370</v>
      </c>
      <c r="E11513">
        <v>9.2210694999999995E-2</v>
      </c>
      <c r="F11513" t="s">
        <v>12</v>
      </c>
      <c r="G11513">
        <v>1626</v>
      </c>
      <c r="H11513">
        <v>12.36</v>
      </c>
      <c r="I11513" s="2">
        <f>$H11513*$G11513/100</f>
        <v>200.9736</v>
      </c>
      <c r="K11513" s="2" t="s">
        <v>66329</v>
      </c>
      <c r="M11513" t="s">
        <v>16</v>
      </c>
      <c r="N11513" t="s">
        <v>12</v>
      </c>
    </row>
    <row r="11514" spans="1:14" x14ac:dyDescent="0.25">
      <c r="A11514" t="s">
        <v>4655</v>
      </c>
      <c r="B11514" t="s">
        <v>4656</v>
      </c>
      <c r="C11514" t="s">
        <v>4427</v>
      </c>
      <c r="D11514" t="s">
        <v>4428</v>
      </c>
      <c r="E11514">
        <v>5.8025359999999998E-2</v>
      </c>
      <c r="F11514" t="s">
        <v>12</v>
      </c>
      <c r="G11514">
        <v>1772</v>
      </c>
      <c r="H11514">
        <v>12.36</v>
      </c>
      <c r="I11514" s="2">
        <f>$H11514*$G11514/100</f>
        <v>219.01919999999998</v>
      </c>
      <c r="K11514" s="2" t="s">
        <v>66329</v>
      </c>
      <c r="M11514" t="s">
        <v>16</v>
      </c>
      <c r="N11514" t="s">
        <v>12</v>
      </c>
    </row>
    <row r="11515" spans="1:14" x14ac:dyDescent="0.25">
      <c r="A11515" t="s">
        <v>14585</v>
      </c>
      <c r="B11515" t="s">
        <v>14586</v>
      </c>
      <c r="C11515" t="s">
        <v>14357</v>
      </c>
      <c r="D11515" t="s">
        <v>14358</v>
      </c>
      <c r="E11515">
        <v>-0.36149511899999998</v>
      </c>
      <c r="F11515" t="s">
        <v>12</v>
      </c>
      <c r="G11515">
        <v>1933</v>
      </c>
      <c r="H11515">
        <v>12.36</v>
      </c>
      <c r="I11515" s="2">
        <f>$H11515*$G11515/100</f>
        <v>238.91879999999998</v>
      </c>
      <c r="K11515" s="2" t="s">
        <v>66329</v>
      </c>
      <c r="M11515" t="s">
        <v>16</v>
      </c>
      <c r="N11515" t="s">
        <v>12</v>
      </c>
    </row>
    <row r="11516" spans="1:14" x14ac:dyDescent="0.25">
      <c r="A11516" t="s">
        <v>15975</v>
      </c>
      <c r="B11516" t="s">
        <v>15976</v>
      </c>
      <c r="C11516" t="s">
        <v>15363</v>
      </c>
      <c r="D11516" t="s">
        <v>15364</v>
      </c>
      <c r="E11516">
        <v>-0.38607967199999998</v>
      </c>
      <c r="F11516" t="s">
        <v>12</v>
      </c>
      <c r="G11516">
        <v>1666</v>
      </c>
      <c r="H11516">
        <v>12.36</v>
      </c>
      <c r="I11516" s="2">
        <f>$H11516*$G11516/100</f>
        <v>205.91759999999999</v>
      </c>
      <c r="K11516" s="2" t="s">
        <v>66329</v>
      </c>
      <c r="M11516" t="s">
        <v>16</v>
      </c>
      <c r="N11516" t="s">
        <v>12</v>
      </c>
    </row>
    <row r="11517" spans="1:14" x14ac:dyDescent="0.25">
      <c r="A11517" t="s">
        <v>39259</v>
      </c>
      <c r="B11517" t="s">
        <v>39260</v>
      </c>
      <c r="C11517" t="s">
        <v>39261</v>
      </c>
      <c r="D11517" t="s">
        <v>39262</v>
      </c>
      <c r="E11517">
        <v>-0.39096766599999999</v>
      </c>
      <c r="F11517" t="s">
        <v>12</v>
      </c>
      <c r="G11517">
        <v>2176</v>
      </c>
      <c r="H11517">
        <v>12.36</v>
      </c>
      <c r="I11517" s="2">
        <f>$H11517*$G11517/100</f>
        <v>268.95359999999999</v>
      </c>
      <c r="K11517" s="2" t="s">
        <v>66329</v>
      </c>
      <c r="M11517" t="s">
        <v>16</v>
      </c>
      <c r="N11517" t="s">
        <v>12</v>
      </c>
    </row>
    <row r="11518" spans="1:14" x14ac:dyDescent="0.25">
      <c r="A11518" t="s">
        <v>46623</v>
      </c>
      <c r="B11518" t="s">
        <v>46624</v>
      </c>
      <c r="C11518" t="s">
        <v>46457</v>
      </c>
      <c r="D11518" t="s">
        <v>46458</v>
      </c>
      <c r="E11518">
        <v>-0.57012751900000003</v>
      </c>
      <c r="F11518" t="s">
        <v>12</v>
      </c>
      <c r="G11518">
        <v>1383</v>
      </c>
      <c r="H11518">
        <v>12.36</v>
      </c>
      <c r="I11518" s="2">
        <f>$H11518*$G11518/100</f>
        <v>170.93880000000001</v>
      </c>
      <c r="K11518" s="2" t="s">
        <v>66329</v>
      </c>
      <c r="M11518" t="s">
        <v>16</v>
      </c>
      <c r="N11518" t="s">
        <v>12</v>
      </c>
    </row>
    <row r="11519" spans="1:14" x14ac:dyDescent="0.25">
      <c r="A11519" t="s">
        <v>65721</v>
      </c>
      <c r="B11519" t="s">
        <v>65722</v>
      </c>
      <c r="C11519" t="s">
        <v>59329</v>
      </c>
      <c r="D11519" t="s">
        <v>59330</v>
      </c>
      <c r="E11519">
        <v>-0.70445173299999997</v>
      </c>
      <c r="F11519" t="s">
        <v>12</v>
      </c>
      <c r="G11519">
        <v>2379</v>
      </c>
      <c r="H11519">
        <v>12.36</v>
      </c>
      <c r="I11519" s="2">
        <f>$H11519*$G11519/100</f>
        <v>294.0444</v>
      </c>
      <c r="K11519" s="2" t="s">
        <v>66329</v>
      </c>
      <c r="M11519" t="s">
        <v>16</v>
      </c>
      <c r="N11519" t="s">
        <v>12</v>
      </c>
    </row>
    <row r="11520" spans="1:14" x14ac:dyDescent="0.25">
      <c r="A11520" t="s">
        <v>52971</v>
      </c>
      <c r="B11520" t="s">
        <v>52972</v>
      </c>
      <c r="C11520" t="s">
        <v>52839</v>
      </c>
      <c r="D11520" t="s">
        <v>52840</v>
      </c>
      <c r="E11520">
        <v>-1.10583283</v>
      </c>
      <c r="F11520" t="s">
        <v>12</v>
      </c>
      <c r="G11520">
        <v>1983</v>
      </c>
      <c r="H11520">
        <v>12.36</v>
      </c>
      <c r="I11520" s="2">
        <f>$H11520*$G11520/100</f>
        <v>245.09879999999998</v>
      </c>
      <c r="K11520" s="2" t="s">
        <v>66329</v>
      </c>
      <c r="M11520" t="s">
        <v>16</v>
      </c>
      <c r="N11520" t="s">
        <v>12</v>
      </c>
    </row>
    <row r="11521" spans="1:14" x14ac:dyDescent="0.25">
      <c r="A11521" t="s">
        <v>47775</v>
      </c>
      <c r="B11521" t="s">
        <v>47776</v>
      </c>
      <c r="C11521" t="s">
        <v>47755</v>
      </c>
      <c r="D11521" t="s">
        <v>47756</v>
      </c>
      <c r="E11521">
        <v>-1.1192995910000001</v>
      </c>
      <c r="F11521" t="s">
        <v>12</v>
      </c>
      <c r="G11521">
        <v>1586</v>
      </c>
      <c r="H11521">
        <v>12.36</v>
      </c>
      <c r="I11521" s="2">
        <f>$H11521*$G11521/100</f>
        <v>196.02959999999999</v>
      </c>
      <c r="K11521" s="2" t="s">
        <v>66329</v>
      </c>
      <c r="M11521" t="s">
        <v>16</v>
      </c>
      <c r="N11521" t="s">
        <v>12</v>
      </c>
    </row>
    <row r="11522" spans="1:14" x14ac:dyDescent="0.25">
      <c r="A11522" t="s">
        <v>66131</v>
      </c>
      <c r="B11522" t="s">
        <v>66132</v>
      </c>
      <c r="C11522" t="s">
        <v>9953</v>
      </c>
      <c r="D11522" t="s">
        <v>9954</v>
      </c>
      <c r="E11522">
        <v>0.94739468100000002</v>
      </c>
      <c r="F11522" t="s">
        <v>12</v>
      </c>
      <c r="G11522">
        <v>1101</v>
      </c>
      <c r="H11522">
        <v>12.35</v>
      </c>
      <c r="I11522" s="2">
        <f>$H11522*$G11522/100</f>
        <v>135.9735</v>
      </c>
      <c r="K11522" s="2" t="s">
        <v>66329</v>
      </c>
      <c r="M11522" t="s">
        <v>16</v>
      </c>
      <c r="N11522" t="s">
        <v>12</v>
      </c>
    </row>
    <row r="11523" spans="1:14" x14ac:dyDescent="0.25">
      <c r="A11523" t="s">
        <v>63189</v>
      </c>
      <c r="B11523" t="s">
        <v>63190</v>
      </c>
      <c r="C11523" t="s">
        <v>62711</v>
      </c>
      <c r="D11523" t="s">
        <v>62712</v>
      </c>
      <c r="E11523">
        <v>0.101099303</v>
      </c>
      <c r="F11523" t="s">
        <v>12</v>
      </c>
      <c r="G11523">
        <v>2113</v>
      </c>
      <c r="H11523">
        <v>12.35</v>
      </c>
      <c r="I11523" s="2">
        <f>$H11523*$G11523/100</f>
        <v>260.95549999999997</v>
      </c>
      <c r="K11523" s="2" t="s">
        <v>66329</v>
      </c>
      <c r="M11523" t="s">
        <v>16</v>
      </c>
      <c r="N11523" t="s">
        <v>12</v>
      </c>
    </row>
    <row r="11524" spans="1:14" x14ac:dyDescent="0.25">
      <c r="A11524" t="s">
        <v>10967</v>
      </c>
      <c r="B11524" t="s">
        <v>10968</v>
      </c>
      <c r="C11524" t="s">
        <v>10713</v>
      </c>
      <c r="D11524" t="s">
        <v>10714</v>
      </c>
      <c r="E11524">
        <v>6.7563765999999997E-2</v>
      </c>
      <c r="F11524" t="s">
        <v>12</v>
      </c>
      <c r="G11524">
        <v>1546</v>
      </c>
      <c r="H11524">
        <v>12.35</v>
      </c>
      <c r="I11524" s="2">
        <f>$H11524*$G11524/100</f>
        <v>190.93099999999998</v>
      </c>
      <c r="K11524" s="2" t="s">
        <v>66329</v>
      </c>
      <c r="M11524" t="s">
        <v>16</v>
      </c>
      <c r="N11524" t="s">
        <v>12</v>
      </c>
    </row>
    <row r="11525" spans="1:14" x14ac:dyDescent="0.25">
      <c r="A11525" t="s">
        <v>47949</v>
      </c>
      <c r="B11525" t="s">
        <v>47950</v>
      </c>
      <c r="C11525" t="s">
        <v>47935</v>
      </c>
      <c r="D11525" t="s">
        <v>47936</v>
      </c>
      <c r="E11525">
        <v>-0.48176497600000001</v>
      </c>
      <c r="F11525" t="s">
        <v>12</v>
      </c>
      <c r="G11525">
        <v>2049</v>
      </c>
      <c r="H11525">
        <v>12.35</v>
      </c>
      <c r="I11525" s="2">
        <f>$H11525*$G11525/100</f>
        <v>253.05149999999998</v>
      </c>
      <c r="K11525" s="2" t="s">
        <v>66329</v>
      </c>
      <c r="M11525" t="s">
        <v>16</v>
      </c>
      <c r="N11525" t="s">
        <v>12</v>
      </c>
    </row>
    <row r="11526" spans="1:14" x14ac:dyDescent="0.25">
      <c r="A11526" t="s">
        <v>14319</v>
      </c>
      <c r="B11526" t="s">
        <v>14320</v>
      </c>
      <c r="C11526" t="s">
        <v>13945</v>
      </c>
      <c r="D11526" t="s">
        <v>13946</v>
      </c>
      <c r="E11526">
        <v>-0.506035448</v>
      </c>
      <c r="F11526" t="s">
        <v>12</v>
      </c>
      <c r="G11526">
        <v>1344</v>
      </c>
      <c r="H11526">
        <v>12.35</v>
      </c>
      <c r="I11526" s="2">
        <f>$H11526*$G11526/100</f>
        <v>165.98399999999998</v>
      </c>
      <c r="K11526" s="2" t="s">
        <v>66329</v>
      </c>
      <c r="M11526" t="s">
        <v>16</v>
      </c>
      <c r="N11526" t="s">
        <v>12</v>
      </c>
    </row>
    <row r="11527" spans="1:14" x14ac:dyDescent="0.25">
      <c r="A11527" t="s">
        <v>42703</v>
      </c>
      <c r="B11527" t="s">
        <v>42704</v>
      </c>
      <c r="C11527" t="s">
        <v>42641</v>
      </c>
      <c r="D11527" t="s">
        <v>42642</v>
      </c>
      <c r="E11527">
        <v>-0.79094944599999994</v>
      </c>
      <c r="F11527" t="s">
        <v>12</v>
      </c>
      <c r="G11527">
        <v>1490</v>
      </c>
      <c r="H11527">
        <v>12.35</v>
      </c>
      <c r="I11527" s="2">
        <f>$H11527*$G11527/100</f>
        <v>184.01499999999999</v>
      </c>
      <c r="K11527" s="2" t="s">
        <v>66329</v>
      </c>
      <c r="M11527" t="s">
        <v>16</v>
      </c>
      <c r="N11527" t="s">
        <v>12</v>
      </c>
    </row>
    <row r="11528" spans="1:14" x14ac:dyDescent="0.25">
      <c r="A11528" t="s">
        <v>21801</v>
      </c>
      <c r="B11528" t="s">
        <v>21802</v>
      </c>
      <c r="C11528" t="s">
        <v>21523</v>
      </c>
      <c r="D11528" t="s">
        <v>21524</v>
      </c>
      <c r="E11528">
        <v>-0.82291940500000005</v>
      </c>
      <c r="F11528" t="s">
        <v>12</v>
      </c>
      <c r="G11528">
        <v>1530</v>
      </c>
      <c r="H11528">
        <v>12.35</v>
      </c>
      <c r="I11528" s="2">
        <f>$H11528*$G11528/100</f>
        <v>188.95500000000001</v>
      </c>
      <c r="K11528" s="2" t="s">
        <v>66329</v>
      </c>
      <c r="M11528" t="s">
        <v>16</v>
      </c>
      <c r="N11528" t="s">
        <v>12</v>
      </c>
    </row>
    <row r="11529" spans="1:14" x14ac:dyDescent="0.25">
      <c r="A11529" t="s">
        <v>20549</v>
      </c>
      <c r="B11529" t="s">
        <v>20550</v>
      </c>
      <c r="C11529" t="s">
        <v>20345</v>
      </c>
      <c r="D11529" t="s">
        <v>20346</v>
      </c>
      <c r="E11529">
        <v>1.4262896949999999</v>
      </c>
      <c r="F11529" t="s">
        <v>16</v>
      </c>
      <c r="G11529">
        <v>1443</v>
      </c>
      <c r="H11529">
        <v>12.34</v>
      </c>
      <c r="I11529" s="2">
        <f>$H11529*$G11529/100</f>
        <v>178.06619999999998</v>
      </c>
      <c r="K11529" s="2" t="s">
        <v>66329</v>
      </c>
      <c r="M11529" t="s">
        <v>16</v>
      </c>
      <c r="N11529" t="s">
        <v>12</v>
      </c>
    </row>
    <row r="11530" spans="1:14" x14ac:dyDescent="0.25">
      <c r="A11530" t="s">
        <v>2771</v>
      </c>
      <c r="B11530" t="s">
        <v>2772</v>
      </c>
      <c r="C11530" t="s">
        <v>2769</v>
      </c>
      <c r="D11530" t="s">
        <v>2770</v>
      </c>
      <c r="E11530">
        <v>1.405794081</v>
      </c>
      <c r="F11530" t="s">
        <v>16</v>
      </c>
      <c r="G11530">
        <v>1564</v>
      </c>
      <c r="H11530">
        <v>12.34</v>
      </c>
      <c r="I11530" s="2">
        <f>$H11530*$G11530/100</f>
        <v>192.99759999999998</v>
      </c>
      <c r="K11530" s="2" t="s">
        <v>66329</v>
      </c>
      <c r="M11530" t="s">
        <v>16</v>
      </c>
      <c r="N11530" t="s">
        <v>12</v>
      </c>
    </row>
    <row r="11531" spans="1:14" x14ac:dyDescent="0.25">
      <c r="A11531" t="s">
        <v>58277</v>
      </c>
      <c r="B11531" t="s">
        <v>58278</v>
      </c>
      <c r="C11531" t="s">
        <v>58271</v>
      </c>
      <c r="D11531" t="s">
        <v>58272</v>
      </c>
      <c r="E11531">
        <v>1.2356962119999999</v>
      </c>
      <c r="F11531" t="s">
        <v>12</v>
      </c>
      <c r="G11531">
        <v>1475</v>
      </c>
      <c r="H11531">
        <v>12.34</v>
      </c>
      <c r="I11531" s="2">
        <f>$H11531*$G11531/100</f>
        <v>182.01499999999999</v>
      </c>
      <c r="K11531" s="2" t="s">
        <v>66329</v>
      </c>
      <c r="M11531" t="s">
        <v>16</v>
      </c>
      <c r="N11531" t="s">
        <v>12</v>
      </c>
    </row>
    <row r="11532" spans="1:14" x14ac:dyDescent="0.25">
      <c r="A11532" t="s">
        <v>45529</v>
      </c>
      <c r="B11532" t="s">
        <v>45530</v>
      </c>
      <c r="C11532" t="s">
        <v>45427</v>
      </c>
      <c r="D11532" t="s">
        <v>45428</v>
      </c>
      <c r="E11532">
        <v>1.008287237</v>
      </c>
      <c r="F11532" t="s">
        <v>12</v>
      </c>
      <c r="G11532">
        <v>1743</v>
      </c>
      <c r="H11532">
        <v>12.34</v>
      </c>
      <c r="I11532" s="2">
        <f>$H11532*$G11532/100</f>
        <v>215.08619999999999</v>
      </c>
      <c r="K11532" s="2" t="s">
        <v>66329</v>
      </c>
      <c r="M11532" t="s">
        <v>16</v>
      </c>
      <c r="N11532" t="s">
        <v>12</v>
      </c>
    </row>
    <row r="11533" spans="1:14" x14ac:dyDescent="0.25">
      <c r="A11533" t="s">
        <v>30739</v>
      </c>
      <c r="B11533" t="s">
        <v>30740</v>
      </c>
      <c r="C11533" t="s">
        <v>30661</v>
      </c>
      <c r="D11533" t="s">
        <v>30662</v>
      </c>
      <c r="E11533">
        <v>0.934649022</v>
      </c>
      <c r="F11533" t="s">
        <v>12</v>
      </c>
      <c r="G11533">
        <v>1523</v>
      </c>
      <c r="H11533">
        <v>12.34</v>
      </c>
      <c r="I11533" s="2">
        <f>$H11533*$G11533/100</f>
        <v>187.93819999999999</v>
      </c>
      <c r="K11533" s="2" t="s">
        <v>66329</v>
      </c>
      <c r="M11533" t="s">
        <v>16</v>
      </c>
      <c r="N11533" t="s">
        <v>12</v>
      </c>
    </row>
    <row r="11534" spans="1:14" x14ac:dyDescent="0.25">
      <c r="A11534" t="s">
        <v>10561</v>
      </c>
      <c r="B11534" t="s">
        <v>10562</v>
      </c>
      <c r="C11534" t="s">
        <v>10443</v>
      </c>
      <c r="D11534" t="s">
        <v>10444</v>
      </c>
      <c r="E11534">
        <v>0.72850982200000003</v>
      </c>
      <c r="F11534" t="s">
        <v>12</v>
      </c>
      <c r="G11534">
        <v>1272</v>
      </c>
      <c r="H11534">
        <v>12.34</v>
      </c>
      <c r="I11534" s="2">
        <f>$H11534*$G11534/100</f>
        <v>156.9648</v>
      </c>
      <c r="K11534" s="2" t="s">
        <v>66329</v>
      </c>
      <c r="M11534" t="s">
        <v>16</v>
      </c>
      <c r="N11534" t="s">
        <v>12</v>
      </c>
    </row>
    <row r="11535" spans="1:14" x14ac:dyDescent="0.25">
      <c r="A11535" t="s">
        <v>11591</v>
      </c>
      <c r="B11535" t="s">
        <v>11592</v>
      </c>
      <c r="C11535" t="s">
        <v>11255</v>
      </c>
      <c r="D11535" t="s">
        <v>11256</v>
      </c>
      <c r="E11535">
        <v>0.34284522299999998</v>
      </c>
      <c r="F11535" t="s">
        <v>12</v>
      </c>
      <c r="G11535">
        <v>1353</v>
      </c>
      <c r="H11535">
        <v>12.34</v>
      </c>
      <c r="I11535" s="2">
        <f>$H11535*$G11535/100</f>
        <v>166.96020000000001</v>
      </c>
      <c r="K11535" s="2" t="s">
        <v>66329</v>
      </c>
      <c r="M11535" t="s">
        <v>16</v>
      </c>
      <c r="N11535" t="s">
        <v>12</v>
      </c>
    </row>
    <row r="11536" spans="1:14" x14ac:dyDescent="0.25">
      <c r="A11536" t="s">
        <v>41817</v>
      </c>
      <c r="B11536" t="s">
        <v>41818</v>
      </c>
      <c r="C11536" t="s">
        <v>41647</v>
      </c>
      <c r="D11536" t="s">
        <v>41648</v>
      </c>
      <c r="E11536">
        <v>0.32302095199999997</v>
      </c>
      <c r="F11536" t="s">
        <v>12</v>
      </c>
      <c r="G11536">
        <v>1523</v>
      </c>
      <c r="H11536">
        <v>12.34</v>
      </c>
      <c r="I11536" s="2">
        <f>$H11536*$G11536/100</f>
        <v>187.93819999999999</v>
      </c>
      <c r="K11536" s="2" t="s">
        <v>66329</v>
      </c>
      <c r="M11536" t="s">
        <v>16</v>
      </c>
      <c r="N11536" t="s">
        <v>12</v>
      </c>
    </row>
    <row r="11537" spans="1:14" x14ac:dyDescent="0.25">
      <c r="A11537" t="s">
        <v>8569</v>
      </c>
      <c r="B11537" t="s">
        <v>8570</v>
      </c>
      <c r="C11537" t="s">
        <v>8509</v>
      </c>
      <c r="D11537" t="s">
        <v>8510</v>
      </c>
      <c r="E11537">
        <v>0.17949836199999999</v>
      </c>
      <c r="F11537" t="s">
        <v>12</v>
      </c>
      <c r="G11537">
        <v>1556</v>
      </c>
      <c r="H11537">
        <v>12.34</v>
      </c>
      <c r="I11537" s="2">
        <f>$H11537*$G11537/100</f>
        <v>192.0104</v>
      </c>
      <c r="K11537" s="2" t="s">
        <v>66329</v>
      </c>
      <c r="M11537" t="s">
        <v>16</v>
      </c>
      <c r="N11537" t="s">
        <v>12</v>
      </c>
    </row>
    <row r="11538" spans="1:14" x14ac:dyDescent="0.25">
      <c r="A11538" t="s">
        <v>12875</v>
      </c>
      <c r="B11538" t="s">
        <v>12876</v>
      </c>
      <c r="C11538" t="s">
        <v>12797</v>
      </c>
      <c r="D11538" t="s">
        <v>12798</v>
      </c>
      <c r="E11538">
        <v>7.0065606000000002E-2</v>
      </c>
      <c r="F11538" t="s">
        <v>12</v>
      </c>
      <c r="G11538">
        <v>1880</v>
      </c>
      <c r="H11538">
        <v>12.34</v>
      </c>
      <c r="I11538" s="2">
        <f>$H11538*$G11538/100</f>
        <v>231.99200000000002</v>
      </c>
      <c r="K11538" s="2" t="s">
        <v>66329</v>
      </c>
      <c r="M11538" t="s">
        <v>16</v>
      </c>
      <c r="N11538" t="s">
        <v>12</v>
      </c>
    </row>
    <row r="11539" spans="1:14" x14ac:dyDescent="0.25">
      <c r="A11539" t="s">
        <v>62693</v>
      </c>
      <c r="B11539" t="s">
        <v>62694</v>
      </c>
      <c r="C11539" t="s">
        <v>62579</v>
      </c>
      <c r="D11539" t="s">
        <v>62580</v>
      </c>
      <c r="E11539">
        <v>-6.1364307999999999E-2</v>
      </c>
      <c r="F11539" t="s">
        <v>12</v>
      </c>
      <c r="G11539">
        <v>1645</v>
      </c>
      <c r="H11539">
        <v>12.34</v>
      </c>
      <c r="I11539" s="2">
        <f>$H11539*$G11539/100</f>
        <v>202.99299999999999</v>
      </c>
      <c r="K11539" s="2" t="s">
        <v>66329</v>
      </c>
      <c r="M11539" t="s">
        <v>16</v>
      </c>
      <c r="N11539" t="s">
        <v>12</v>
      </c>
    </row>
    <row r="11540" spans="1:14" x14ac:dyDescent="0.25">
      <c r="A11540" t="s">
        <v>46787</v>
      </c>
      <c r="B11540" t="s">
        <v>46788</v>
      </c>
      <c r="C11540" t="s">
        <v>46735</v>
      </c>
      <c r="D11540" t="s">
        <v>46736</v>
      </c>
      <c r="E11540">
        <v>-0.16512615999999999</v>
      </c>
      <c r="F11540" t="s">
        <v>12</v>
      </c>
      <c r="G11540">
        <v>1507</v>
      </c>
      <c r="H11540">
        <v>12.34</v>
      </c>
      <c r="I11540" s="2">
        <f>$H11540*$G11540/100</f>
        <v>185.96380000000002</v>
      </c>
      <c r="K11540" s="2" t="s">
        <v>66329</v>
      </c>
      <c r="M11540" t="s">
        <v>16</v>
      </c>
      <c r="N11540" t="s">
        <v>12</v>
      </c>
    </row>
    <row r="11541" spans="1:14" x14ac:dyDescent="0.25">
      <c r="A11541" t="s">
        <v>63563</v>
      </c>
      <c r="B11541" t="s">
        <v>63564</v>
      </c>
      <c r="C11541" t="s">
        <v>63459</v>
      </c>
      <c r="D11541" t="s">
        <v>63460</v>
      </c>
      <c r="E11541">
        <v>-0.82365782700000001</v>
      </c>
      <c r="F11541" t="s">
        <v>12</v>
      </c>
      <c r="G11541">
        <v>1475</v>
      </c>
      <c r="H11541">
        <v>12.34</v>
      </c>
      <c r="I11541" s="2">
        <f>$H11541*$G11541/100</f>
        <v>182.01499999999999</v>
      </c>
      <c r="K11541" s="2" t="s">
        <v>66329</v>
      </c>
      <c r="M11541" t="s">
        <v>16</v>
      </c>
      <c r="N11541" t="s">
        <v>12</v>
      </c>
    </row>
    <row r="11542" spans="1:14" x14ac:dyDescent="0.25">
      <c r="A11542" t="s">
        <v>42281</v>
      </c>
      <c r="B11542" t="s">
        <v>42282</v>
      </c>
      <c r="C11542" t="s">
        <v>42241</v>
      </c>
      <c r="D11542" t="s">
        <v>42242</v>
      </c>
      <c r="E11542">
        <v>-0.87194556499999998</v>
      </c>
      <c r="F11542" t="s">
        <v>12</v>
      </c>
      <c r="G11542">
        <v>1378</v>
      </c>
      <c r="H11542">
        <v>12.34</v>
      </c>
      <c r="I11542" s="2">
        <f>$H11542*$G11542/100</f>
        <v>170.04519999999999</v>
      </c>
      <c r="K11542" s="2" t="s">
        <v>66329</v>
      </c>
      <c r="M11542" t="s">
        <v>16</v>
      </c>
      <c r="N11542" t="s">
        <v>12</v>
      </c>
    </row>
    <row r="11543" spans="1:14" x14ac:dyDescent="0.25">
      <c r="A11543" t="s">
        <v>60787</v>
      </c>
      <c r="B11543" t="s">
        <v>60788</v>
      </c>
      <c r="C11543" t="s">
        <v>60751</v>
      </c>
      <c r="D11543" t="s">
        <v>60752</v>
      </c>
      <c r="E11543">
        <v>-1.0027298410000001</v>
      </c>
      <c r="F11543" t="s">
        <v>12</v>
      </c>
      <c r="G11543">
        <v>2228</v>
      </c>
      <c r="H11543">
        <v>12.34</v>
      </c>
      <c r="I11543" s="2">
        <f>$H11543*$G11543/100</f>
        <v>274.93520000000001</v>
      </c>
      <c r="K11543" s="2" t="s">
        <v>66329</v>
      </c>
      <c r="M11543" t="s">
        <v>16</v>
      </c>
      <c r="N11543" t="s">
        <v>12</v>
      </c>
    </row>
    <row r="11544" spans="1:14" x14ac:dyDescent="0.25">
      <c r="A11544" t="s">
        <v>4691</v>
      </c>
      <c r="B11544" t="s">
        <v>4692</v>
      </c>
      <c r="C11544" t="s">
        <v>4427</v>
      </c>
      <c r="D11544" t="s">
        <v>4428</v>
      </c>
      <c r="E11544">
        <v>-1.0991191680000001</v>
      </c>
      <c r="F11544" t="s">
        <v>12</v>
      </c>
      <c r="G11544">
        <v>1442</v>
      </c>
      <c r="H11544">
        <v>12.34</v>
      </c>
      <c r="I11544" s="2">
        <f>$H11544*$G11544/100</f>
        <v>177.94279999999998</v>
      </c>
      <c r="K11544" s="2" t="s">
        <v>66329</v>
      </c>
      <c r="M11544" t="s">
        <v>16</v>
      </c>
      <c r="N11544" t="s">
        <v>12</v>
      </c>
    </row>
    <row r="11545" spans="1:14" x14ac:dyDescent="0.25">
      <c r="A11545" t="s">
        <v>18577</v>
      </c>
      <c r="B11545" t="s">
        <v>18578</v>
      </c>
      <c r="C11545" t="s">
        <v>17423</v>
      </c>
      <c r="D11545" t="s">
        <v>17424</v>
      </c>
      <c r="E11545">
        <v>1.4045116870000001</v>
      </c>
      <c r="F11545" t="s">
        <v>16</v>
      </c>
      <c r="G11545">
        <v>1662</v>
      </c>
      <c r="H11545">
        <v>12.33</v>
      </c>
      <c r="I11545" s="2">
        <f>$H11545*$G11545/100</f>
        <v>204.9246</v>
      </c>
      <c r="K11545" s="2" t="s">
        <v>66329</v>
      </c>
      <c r="M11545" t="s">
        <v>16</v>
      </c>
      <c r="N11545" t="s">
        <v>12</v>
      </c>
    </row>
    <row r="11546" spans="1:14" x14ac:dyDescent="0.25">
      <c r="A11546" t="s">
        <v>30575</v>
      </c>
      <c r="B11546" t="s">
        <v>30576</v>
      </c>
      <c r="C11546" t="s">
        <v>30455</v>
      </c>
      <c r="D11546" t="s">
        <v>30456</v>
      </c>
      <c r="E11546">
        <v>1.121289778</v>
      </c>
      <c r="F11546" t="s">
        <v>12</v>
      </c>
      <c r="G11546">
        <v>2060</v>
      </c>
      <c r="H11546">
        <v>12.33</v>
      </c>
      <c r="I11546" s="2">
        <f>$H11546*$G11546/100</f>
        <v>253.99799999999999</v>
      </c>
      <c r="K11546" s="2" t="s">
        <v>66329</v>
      </c>
      <c r="M11546" t="s">
        <v>16</v>
      </c>
      <c r="N11546" t="s">
        <v>12</v>
      </c>
    </row>
    <row r="11547" spans="1:14" x14ac:dyDescent="0.25">
      <c r="A11547" t="s">
        <v>30427</v>
      </c>
      <c r="B11547" t="s">
        <v>30428</v>
      </c>
      <c r="C11547" t="s">
        <v>30223</v>
      </c>
      <c r="D11547" t="s">
        <v>30224</v>
      </c>
      <c r="E11547">
        <v>0.98107454100000002</v>
      </c>
      <c r="F11547" t="s">
        <v>12</v>
      </c>
      <c r="G11547">
        <v>1184</v>
      </c>
      <c r="H11547">
        <v>12.33</v>
      </c>
      <c r="I11547" s="2">
        <f>$H11547*$G11547/100</f>
        <v>145.9872</v>
      </c>
      <c r="K11547" s="2" t="s">
        <v>66329</v>
      </c>
      <c r="M11547" t="s">
        <v>16</v>
      </c>
      <c r="N11547" t="s">
        <v>12</v>
      </c>
    </row>
    <row r="11548" spans="1:14" x14ac:dyDescent="0.25">
      <c r="A11548" t="s">
        <v>54807</v>
      </c>
      <c r="B11548" t="s">
        <v>54808</v>
      </c>
      <c r="C11548" t="s">
        <v>54691</v>
      </c>
      <c r="D11548" t="s">
        <v>54692</v>
      </c>
      <c r="E11548">
        <v>0.80395062100000003</v>
      </c>
      <c r="F11548" t="s">
        <v>12</v>
      </c>
      <c r="G11548">
        <v>1638</v>
      </c>
      <c r="H11548">
        <v>12.33</v>
      </c>
      <c r="I11548" s="2">
        <f>$H11548*$G11548/100</f>
        <v>201.96540000000002</v>
      </c>
      <c r="K11548" s="2" t="s">
        <v>66329</v>
      </c>
      <c r="M11548" t="s">
        <v>16</v>
      </c>
      <c r="N11548" t="s">
        <v>12</v>
      </c>
    </row>
    <row r="11549" spans="1:14" x14ac:dyDescent="0.25">
      <c r="A11549" t="s">
        <v>4063</v>
      </c>
      <c r="B11549" t="s">
        <v>4064</v>
      </c>
      <c r="C11549" t="s">
        <v>3867</v>
      </c>
      <c r="D11549" t="s">
        <v>3868</v>
      </c>
      <c r="E11549">
        <v>2.0560034000000001E-2</v>
      </c>
      <c r="F11549" t="s">
        <v>12</v>
      </c>
      <c r="G11549">
        <v>1874</v>
      </c>
      <c r="H11549">
        <v>12.33</v>
      </c>
      <c r="I11549" s="2">
        <f>$H11549*$G11549/100</f>
        <v>231.06420000000003</v>
      </c>
      <c r="K11549" s="2" t="s">
        <v>66329</v>
      </c>
      <c r="M11549" t="s">
        <v>16</v>
      </c>
      <c r="N11549" t="s">
        <v>12</v>
      </c>
    </row>
    <row r="11550" spans="1:14" x14ac:dyDescent="0.25">
      <c r="A11550" t="s">
        <v>56949</v>
      </c>
      <c r="B11550" t="s">
        <v>56950</v>
      </c>
      <c r="C11550" t="s">
        <v>56717</v>
      </c>
      <c r="D11550" t="s">
        <v>56718</v>
      </c>
      <c r="E11550">
        <v>-1.9278578000000001E-2</v>
      </c>
      <c r="F11550" t="s">
        <v>12</v>
      </c>
      <c r="G11550">
        <v>1663</v>
      </c>
      <c r="H11550">
        <v>12.33</v>
      </c>
      <c r="I11550" s="2">
        <f>$H11550*$G11550/100</f>
        <v>205.0479</v>
      </c>
      <c r="K11550" s="2" t="s">
        <v>66329</v>
      </c>
      <c r="M11550" t="s">
        <v>16</v>
      </c>
      <c r="N11550" t="s">
        <v>12</v>
      </c>
    </row>
    <row r="11551" spans="1:14" x14ac:dyDescent="0.25">
      <c r="A11551" t="s">
        <v>46397</v>
      </c>
      <c r="B11551" t="s">
        <v>46398</v>
      </c>
      <c r="C11551" t="s">
        <v>46299</v>
      </c>
      <c r="D11551" t="s">
        <v>46300</v>
      </c>
      <c r="E11551">
        <v>-5.5083167000000002E-2</v>
      </c>
      <c r="F11551" t="s">
        <v>12</v>
      </c>
      <c r="G11551">
        <v>1476</v>
      </c>
      <c r="H11551">
        <v>12.33</v>
      </c>
      <c r="I11551" s="2">
        <f>$H11551*$G11551/100</f>
        <v>181.99080000000001</v>
      </c>
      <c r="K11551" s="2" t="s">
        <v>66329</v>
      </c>
      <c r="M11551" t="s">
        <v>16</v>
      </c>
      <c r="N11551" t="s">
        <v>12</v>
      </c>
    </row>
    <row r="11552" spans="1:14" x14ac:dyDescent="0.25">
      <c r="A11552" t="s">
        <v>57077</v>
      </c>
      <c r="B11552" t="s">
        <v>57078</v>
      </c>
      <c r="C11552" t="s">
        <v>56717</v>
      </c>
      <c r="D11552" t="s">
        <v>56718</v>
      </c>
      <c r="E11552">
        <v>-0.34696851200000001</v>
      </c>
      <c r="F11552" t="s">
        <v>12</v>
      </c>
      <c r="G11552">
        <v>1144</v>
      </c>
      <c r="H11552">
        <v>12.33</v>
      </c>
      <c r="I11552" s="2">
        <f>$H11552*$G11552/100</f>
        <v>141.05520000000001</v>
      </c>
      <c r="K11552" s="2" t="s">
        <v>66329</v>
      </c>
      <c r="M11552" t="s">
        <v>16</v>
      </c>
      <c r="N11552" t="s">
        <v>12</v>
      </c>
    </row>
    <row r="11553" spans="1:14" x14ac:dyDescent="0.25">
      <c r="A11553" t="s">
        <v>473</v>
      </c>
      <c r="B11553" t="s">
        <v>474</v>
      </c>
      <c r="C11553" t="s">
        <v>239</v>
      </c>
      <c r="D11553" t="s">
        <v>240</v>
      </c>
      <c r="E11553">
        <v>-0.392931011</v>
      </c>
      <c r="F11553" t="s">
        <v>12</v>
      </c>
      <c r="G11553">
        <v>1817</v>
      </c>
      <c r="H11553">
        <v>12.33</v>
      </c>
      <c r="I11553" s="2">
        <f>$H11553*$G11553/100</f>
        <v>224.0361</v>
      </c>
      <c r="K11553" s="2" t="s">
        <v>66329</v>
      </c>
      <c r="M11553" t="s">
        <v>16</v>
      </c>
      <c r="N11553" t="s">
        <v>12</v>
      </c>
    </row>
    <row r="11554" spans="1:14" x14ac:dyDescent="0.25">
      <c r="A11554" t="s">
        <v>55181</v>
      </c>
      <c r="B11554" t="s">
        <v>55182</v>
      </c>
      <c r="C11554" t="s">
        <v>55087</v>
      </c>
      <c r="D11554" t="s">
        <v>55088</v>
      </c>
      <c r="E11554">
        <v>-0.57034264400000001</v>
      </c>
      <c r="F11554" t="s">
        <v>12</v>
      </c>
      <c r="G11554">
        <v>1557</v>
      </c>
      <c r="H11554">
        <v>12.33</v>
      </c>
      <c r="I11554" s="2">
        <f>$H11554*$G11554/100</f>
        <v>191.97810000000001</v>
      </c>
      <c r="K11554" s="2" t="s">
        <v>66329</v>
      </c>
      <c r="M11554" t="s">
        <v>16</v>
      </c>
      <c r="N11554" t="s">
        <v>12</v>
      </c>
    </row>
    <row r="11555" spans="1:14" x14ac:dyDescent="0.25">
      <c r="A11555" t="s">
        <v>7539</v>
      </c>
      <c r="B11555" t="s">
        <v>7540</v>
      </c>
      <c r="C11555" t="s">
        <v>7489</v>
      </c>
      <c r="D11555" t="s">
        <v>7490</v>
      </c>
      <c r="E11555">
        <v>-1.9575748019999999</v>
      </c>
      <c r="F11555" t="s">
        <v>12</v>
      </c>
      <c r="G11555">
        <v>1444</v>
      </c>
      <c r="H11555">
        <v>12.33</v>
      </c>
      <c r="I11555" s="2">
        <f>$H11555*$G11555/100</f>
        <v>178.04519999999999</v>
      </c>
      <c r="K11555" s="2" t="s">
        <v>66329</v>
      </c>
      <c r="M11555" t="s">
        <v>16</v>
      </c>
      <c r="N11555" t="s">
        <v>12</v>
      </c>
    </row>
    <row r="11556" spans="1:14" x14ac:dyDescent="0.25">
      <c r="A11556" t="s">
        <v>9001</v>
      </c>
      <c r="B11556" t="s">
        <v>9002</v>
      </c>
      <c r="C11556" t="s">
        <v>8797</v>
      </c>
      <c r="D11556" t="s">
        <v>8798</v>
      </c>
      <c r="E11556">
        <v>1.8421730999999999</v>
      </c>
      <c r="F11556" t="s">
        <v>16</v>
      </c>
      <c r="G11556">
        <v>1810</v>
      </c>
      <c r="H11556">
        <v>12.32</v>
      </c>
      <c r="I11556" s="2">
        <f>$H11556*$G11556/100</f>
        <v>222.99200000000002</v>
      </c>
      <c r="K11556" s="2" t="s">
        <v>66329</v>
      </c>
      <c r="M11556" t="s">
        <v>16</v>
      </c>
      <c r="N11556" t="s">
        <v>12</v>
      </c>
    </row>
    <row r="11557" spans="1:14" x14ac:dyDescent="0.25">
      <c r="A11557" t="s">
        <v>8667</v>
      </c>
      <c r="B11557" t="s">
        <v>8668</v>
      </c>
      <c r="C11557" t="s">
        <v>8509</v>
      </c>
      <c r="D11557" t="s">
        <v>8510</v>
      </c>
      <c r="E11557">
        <v>1.5556921290000001</v>
      </c>
      <c r="F11557" t="s">
        <v>16</v>
      </c>
      <c r="G11557">
        <v>1859</v>
      </c>
      <c r="H11557">
        <v>12.32</v>
      </c>
      <c r="I11557" s="2">
        <f>$H11557*$G11557/100</f>
        <v>229.02880000000002</v>
      </c>
      <c r="K11557" s="2" t="s">
        <v>66329</v>
      </c>
      <c r="M11557" t="s">
        <v>16</v>
      </c>
      <c r="N11557" t="s">
        <v>12</v>
      </c>
    </row>
    <row r="11558" spans="1:14" x14ac:dyDescent="0.25">
      <c r="A11558" t="s">
        <v>1893</v>
      </c>
      <c r="B11558" t="s">
        <v>1894</v>
      </c>
      <c r="C11558" t="s">
        <v>1673</v>
      </c>
      <c r="D11558" t="s">
        <v>1674</v>
      </c>
      <c r="E11558">
        <v>1.1849088130000001</v>
      </c>
      <c r="F11558" t="s">
        <v>12</v>
      </c>
      <c r="G11558">
        <v>1729</v>
      </c>
      <c r="H11558">
        <v>12.32</v>
      </c>
      <c r="I11558" s="2">
        <f>$H11558*$G11558/100</f>
        <v>213.0128</v>
      </c>
      <c r="K11558" s="2" t="s">
        <v>66329</v>
      </c>
      <c r="M11558" t="s">
        <v>16</v>
      </c>
      <c r="N11558" t="s">
        <v>12</v>
      </c>
    </row>
    <row r="11559" spans="1:14" x14ac:dyDescent="0.25">
      <c r="A11559" t="s">
        <v>66307</v>
      </c>
      <c r="B11559" t="s">
        <v>66308</v>
      </c>
      <c r="C11559" t="s">
        <v>12797</v>
      </c>
      <c r="D11559" t="s">
        <v>12798</v>
      </c>
      <c r="E11559">
        <v>1.003575959</v>
      </c>
      <c r="F11559" t="s">
        <v>12</v>
      </c>
      <c r="G11559">
        <v>1372</v>
      </c>
      <c r="H11559">
        <v>12.32</v>
      </c>
      <c r="I11559" s="2">
        <f>$H11559*$G11559/100</f>
        <v>169.03040000000001</v>
      </c>
      <c r="K11559" s="2" t="s">
        <v>66329</v>
      </c>
      <c r="M11559" t="s">
        <v>16</v>
      </c>
      <c r="N11559" t="s">
        <v>12</v>
      </c>
    </row>
    <row r="11560" spans="1:14" x14ac:dyDescent="0.25">
      <c r="A11560" t="s">
        <v>43611</v>
      </c>
      <c r="B11560" t="s">
        <v>43612</v>
      </c>
      <c r="C11560" t="s">
        <v>43511</v>
      </c>
      <c r="D11560" t="s">
        <v>43512</v>
      </c>
      <c r="E11560">
        <v>0.37559337199999998</v>
      </c>
      <c r="F11560" t="s">
        <v>12</v>
      </c>
      <c r="G11560">
        <v>1786</v>
      </c>
      <c r="H11560">
        <v>12.32</v>
      </c>
      <c r="I11560" s="2">
        <f>$H11560*$G11560/100</f>
        <v>220.0352</v>
      </c>
      <c r="K11560" s="2" t="s">
        <v>66329</v>
      </c>
      <c r="M11560" t="s">
        <v>16</v>
      </c>
      <c r="N11560" t="s">
        <v>12</v>
      </c>
    </row>
    <row r="11561" spans="1:14" x14ac:dyDescent="0.25">
      <c r="A11561" t="s">
        <v>56929</v>
      </c>
      <c r="B11561" t="s">
        <v>56930</v>
      </c>
      <c r="C11561" t="s">
        <v>56717</v>
      </c>
      <c r="D11561" t="s">
        <v>56718</v>
      </c>
      <c r="E11561">
        <v>-0.11049827</v>
      </c>
      <c r="F11561" t="s">
        <v>12</v>
      </c>
      <c r="G11561">
        <v>1615</v>
      </c>
      <c r="H11561">
        <v>12.32</v>
      </c>
      <c r="I11561" s="2">
        <f>$H11561*$G11561/100</f>
        <v>198.96799999999999</v>
      </c>
      <c r="K11561" s="2" t="s">
        <v>66329</v>
      </c>
      <c r="M11561" t="s">
        <v>16</v>
      </c>
      <c r="N11561" t="s">
        <v>12</v>
      </c>
    </row>
    <row r="11562" spans="1:14" x14ac:dyDescent="0.25">
      <c r="A11562" t="s">
        <v>4763</v>
      </c>
      <c r="B11562" t="s">
        <v>4764</v>
      </c>
      <c r="C11562" t="s">
        <v>4725</v>
      </c>
      <c r="D11562" t="s">
        <v>4726</v>
      </c>
      <c r="E11562">
        <v>-0.25909180999999998</v>
      </c>
      <c r="F11562" t="s">
        <v>12</v>
      </c>
      <c r="G11562">
        <v>1712</v>
      </c>
      <c r="H11562">
        <v>12.32</v>
      </c>
      <c r="I11562" s="2">
        <f>$H11562*$G11562/100</f>
        <v>210.91839999999999</v>
      </c>
      <c r="K11562" s="2" t="s">
        <v>66329</v>
      </c>
      <c r="M11562" t="s">
        <v>16</v>
      </c>
      <c r="N11562" t="s">
        <v>12</v>
      </c>
    </row>
    <row r="11563" spans="1:14" x14ac:dyDescent="0.25">
      <c r="A11563" t="s">
        <v>19965</v>
      </c>
      <c r="B11563" t="s">
        <v>19966</v>
      </c>
      <c r="C11563" t="s">
        <v>19749</v>
      </c>
      <c r="D11563" t="s">
        <v>19750</v>
      </c>
      <c r="E11563">
        <v>-0.49770745500000002</v>
      </c>
      <c r="F11563" t="s">
        <v>12</v>
      </c>
      <c r="G11563">
        <v>1518</v>
      </c>
      <c r="H11563">
        <v>12.32</v>
      </c>
      <c r="I11563" s="2">
        <f>$H11563*$G11563/100</f>
        <v>187.01760000000002</v>
      </c>
      <c r="K11563" s="2" t="s">
        <v>66329</v>
      </c>
      <c r="M11563" t="s">
        <v>16</v>
      </c>
      <c r="N11563" t="s">
        <v>12</v>
      </c>
    </row>
    <row r="11564" spans="1:14" x14ac:dyDescent="0.25">
      <c r="A11564" t="s">
        <v>31397</v>
      </c>
      <c r="B11564" t="s">
        <v>31398</v>
      </c>
      <c r="C11564" t="s">
        <v>31309</v>
      </c>
      <c r="D11564" t="s">
        <v>31310</v>
      </c>
      <c r="E11564">
        <v>-0.55141027799999998</v>
      </c>
      <c r="F11564" t="s">
        <v>12</v>
      </c>
      <c r="G11564">
        <v>1607</v>
      </c>
      <c r="H11564">
        <v>12.32</v>
      </c>
      <c r="I11564" s="2">
        <f>$H11564*$G11564/100</f>
        <v>197.98240000000001</v>
      </c>
      <c r="K11564" s="2" t="s">
        <v>66329</v>
      </c>
      <c r="M11564" t="s">
        <v>16</v>
      </c>
      <c r="N11564" t="s">
        <v>12</v>
      </c>
    </row>
    <row r="11565" spans="1:14" x14ac:dyDescent="0.25">
      <c r="A11565" t="s">
        <v>1713</v>
      </c>
      <c r="B11565" t="s">
        <v>1714</v>
      </c>
      <c r="C11565" t="s">
        <v>1673</v>
      </c>
      <c r="D11565" t="s">
        <v>1674</v>
      </c>
      <c r="E11565">
        <v>-0.80944827900000005</v>
      </c>
      <c r="F11565" t="s">
        <v>12</v>
      </c>
      <c r="G11565">
        <v>1712</v>
      </c>
      <c r="H11565">
        <v>12.32</v>
      </c>
      <c r="I11565" s="2">
        <f>$H11565*$G11565/100</f>
        <v>210.91839999999999</v>
      </c>
      <c r="K11565" s="2" t="s">
        <v>66329</v>
      </c>
      <c r="M11565" t="s">
        <v>16</v>
      </c>
      <c r="N11565" t="s">
        <v>12</v>
      </c>
    </row>
    <row r="11566" spans="1:14" x14ac:dyDescent="0.25">
      <c r="A11566" t="s">
        <v>27629</v>
      </c>
      <c r="B11566" t="s">
        <v>27630</v>
      </c>
      <c r="C11566" t="s">
        <v>27537</v>
      </c>
      <c r="D11566" t="s">
        <v>27538</v>
      </c>
      <c r="E11566">
        <v>-1.3574166430000001</v>
      </c>
      <c r="F11566" t="s">
        <v>12</v>
      </c>
      <c r="G11566">
        <v>1493</v>
      </c>
      <c r="H11566">
        <v>12.32</v>
      </c>
      <c r="I11566" s="2">
        <f>$H11566*$G11566/100</f>
        <v>183.93760000000003</v>
      </c>
      <c r="K11566" s="2" t="s">
        <v>66329</v>
      </c>
      <c r="M11566" t="s">
        <v>16</v>
      </c>
      <c r="N11566" t="s">
        <v>12</v>
      </c>
    </row>
    <row r="11567" spans="1:14" x14ac:dyDescent="0.25">
      <c r="A11567" t="s">
        <v>40023</v>
      </c>
      <c r="B11567" t="s">
        <v>40024</v>
      </c>
      <c r="C11567" t="s">
        <v>39937</v>
      </c>
      <c r="D11567" t="s">
        <v>39938</v>
      </c>
      <c r="E11567">
        <v>-1.3736005609999999</v>
      </c>
      <c r="F11567" t="s">
        <v>12</v>
      </c>
      <c r="G11567">
        <v>1493</v>
      </c>
      <c r="H11567">
        <v>12.32</v>
      </c>
      <c r="I11567" s="2">
        <f>$H11567*$G11567/100</f>
        <v>183.93760000000003</v>
      </c>
      <c r="K11567" s="2" t="s">
        <v>66329</v>
      </c>
      <c r="M11567" t="s">
        <v>16</v>
      </c>
      <c r="N11567" t="s">
        <v>12</v>
      </c>
    </row>
    <row r="11568" spans="1:14" x14ac:dyDescent="0.25">
      <c r="A11568" t="s">
        <v>8279</v>
      </c>
      <c r="B11568" t="s">
        <v>8280</v>
      </c>
      <c r="C11568" t="s">
        <v>8267</v>
      </c>
      <c r="D11568" t="s">
        <v>8268</v>
      </c>
      <c r="E11568">
        <v>0.96947533699999999</v>
      </c>
      <c r="F11568" t="s">
        <v>12</v>
      </c>
      <c r="G11568">
        <v>1779</v>
      </c>
      <c r="H11568">
        <v>12.31</v>
      </c>
      <c r="I11568" s="2">
        <f>$H11568*$G11568/100</f>
        <v>218.99490000000003</v>
      </c>
      <c r="K11568" s="2" t="s">
        <v>66329</v>
      </c>
      <c r="M11568" t="s">
        <v>16</v>
      </c>
      <c r="N11568" t="s">
        <v>12</v>
      </c>
    </row>
    <row r="11569" spans="1:14" x14ac:dyDescent="0.25">
      <c r="A11569" t="s">
        <v>37587</v>
      </c>
      <c r="B11569" t="s">
        <v>37588</v>
      </c>
      <c r="C11569" t="s">
        <v>37553</v>
      </c>
      <c r="D11569" t="s">
        <v>37554</v>
      </c>
      <c r="E11569">
        <v>0.93932468599999996</v>
      </c>
      <c r="F11569" t="s">
        <v>12</v>
      </c>
      <c r="G11569">
        <v>1714</v>
      </c>
      <c r="H11569">
        <v>12.31</v>
      </c>
      <c r="I11569" s="2">
        <f>$H11569*$G11569/100</f>
        <v>210.99340000000001</v>
      </c>
      <c r="K11569" s="2" t="s">
        <v>66329</v>
      </c>
      <c r="M11569" t="s">
        <v>16</v>
      </c>
      <c r="N11569" t="s">
        <v>12</v>
      </c>
    </row>
    <row r="11570" spans="1:14" x14ac:dyDescent="0.25">
      <c r="A11570" t="s">
        <v>60257</v>
      </c>
      <c r="B11570" t="s">
        <v>60258</v>
      </c>
      <c r="C11570" t="s">
        <v>60137</v>
      </c>
      <c r="D11570" t="s">
        <v>60138</v>
      </c>
      <c r="E11570">
        <v>0.59859472499999999</v>
      </c>
      <c r="F11570" t="s">
        <v>12</v>
      </c>
      <c r="G11570">
        <v>1503</v>
      </c>
      <c r="H11570">
        <v>12.31</v>
      </c>
      <c r="I11570" s="2">
        <f>$H11570*$G11570/100</f>
        <v>185.01930000000002</v>
      </c>
      <c r="K11570" s="2" t="s">
        <v>66329</v>
      </c>
      <c r="M11570" t="s">
        <v>16</v>
      </c>
      <c r="N11570" t="s">
        <v>12</v>
      </c>
    </row>
    <row r="11571" spans="1:14" x14ac:dyDescent="0.25">
      <c r="A11571" t="s">
        <v>47733</v>
      </c>
      <c r="B11571" t="s">
        <v>47734</v>
      </c>
      <c r="C11571" t="s">
        <v>47629</v>
      </c>
      <c r="D11571" t="s">
        <v>47630</v>
      </c>
      <c r="E11571">
        <v>0.24082906500000001</v>
      </c>
      <c r="F11571" t="s">
        <v>12</v>
      </c>
      <c r="G11571">
        <v>1544</v>
      </c>
      <c r="H11571">
        <v>12.31</v>
      </c>
      <c r="I11571" s="2">
        <f>$H11571*$G11571/100</f>
        <v>190.06639999999999</v>
      </c>
      <c r="K11571" s="2" t="s">
        <v>66329</v>
      </c>
      <c r="M11571" t="s">
        <v>16</v>
      </c>
      <c r="N11571" t="s">
        <v>12</v>
      </c>
    </row>
    <row r="11572" spans="1:14" x14ac:dyDescent="0.25">
      <c r="A11572" t="s">
        <v>63393</v>
      </c>
      <c r="B11572" t="s">
        <v>63394</v>
      </c>
      <c r="C11572" t="s">
        <v>63367</v>
      </c>
      <c r="D11572" t="s">
        <v>63368</v>
      </c>
      <c r="E11572">
        <v>-0.98947672799999997</v>
      </c>
      <c r="F11572" t="s">
        <v>12</v>
      </c>
      <c r="G11572">
        <v>1600</v>
      </c>
      <c r="H11572">
        <v>12.31</v>
      </c>
      <c r="I11572" s="2">
        <f>$H11572*$G11572/100</f>
        <v>196.96</v>
      </c>
      <c r="K11572" s="2" t="s">
        <v>66329</v>
      </c>
      <c r="M11572" t="s">
        <v>16</v>
      </c>
      <c r="N11572" t="s">
        <v>12</v>
      </c>
    </row>
    <row r="11573" spans="1:14" x14ac:dyDescent="0.25">
      <c r="A11573" t="s">
        <v>38703</v>
      </c>
      <c r="B11573" t="s">
        <v>38704</v>
      </c>
      <c r="C11573" t="s">
        <v>38609</v>
      </c>
      <c r="D11573" t="s">
        <v>38610</v>
      </c>
      <c r="E11573">
        <v>-1.022205359</v>
      </c>
      <c r="F11573" t="s">
        <v>12</v>
      </c>
      <c r="G11573">
        <v>1340</v>
      </c>
      <c r="H11573">
        <v>12.31</v>
      </c>
      <c r="I11573" s="2">
        <f>$H11573*$G11573/100</f>
        <v>164.95400000000001</v>
      </c>
      <c r="K11573" s="2" t="s">
        <v>66329</v>
      </c>
      <c r="M11573" t="s">
        <v>16</v>
      </c>
      <c r="N11573" t="s">
        <v>12</v>
      </c>
    </row>
    <row r="11574" spans="1:14" x14ac:dyDescent="0.25">
      <c r="A11574" t="s">
        <v>62269</v>
      </c>
      <c r="B11574" t="s">
        <v>62270</v>
      </c>
      <c r="C11574" t="s">
        <v>62247</v>
      </c>
      <c r="D11574" t="s">
        <v>62248</v>
      </c>
      <c r="E11574">
        <v>-1.1464046539999999</v>
      </c>
      <c r="F11574" t="s">
        <v>12</v>
      </c>
      <c r="G11574">
        <v>1609</v>
      </c>
      <c r="H11574">
        <v>12.31</v>
      </c>
      <c r="I11574" s="2">
        <f>$H11574*$G11574/100</f>
        <v>198.06790000000001</v>
      </c>
      <c r="K11574" s="2" t="s">
        <v>66329</v>
      </c>
      <c r="M11574" t="s">
        <v>16</v>
      </c>
      <c r="N11574" t="s">
        <v>12</v>
      </c>
    </row>
    <row r="11575" spans="1:14" x14ac:dyDescent="0.25">
      <c r="A11575" t="s">
        <v>18325</v>
      </c>
      <c r="B11575" t="s">
        <v>18326</v>
      </c>
      <c r="C11575" t="s">
        <v>17423</v>
      </c>
      <c r="D11575" t="s">
        <v>17424</v>
      </c>
      <c r="E11575">
        <v>2.8119449639999998</v>
      </c>
      <c r="F11575" t="s">
        <v>16</v>
      </c>
      <c r="G11575">
        <v>1838</v>
      </c>
      <c r="H11575">
        <v>12.3</v>
      </c>
      <c r="I11575" s="2">
        <f>$H11575*$G11575/100</f>
        <v>226.07400000000001</v>
      </c>
      <c r="K11575" s="2" t="s">
        <v>66329</v>
      </c>
      <c r="M11575" t="s">
        <v>16</v>
      </c>
      <c r="N11575" t="s">
        <v>12</v>
      </c>
    </row>
    <row r="11576" spans="1:14" x14ac:dyDescent="0.25">
      <c r="A11576" t="s">
        <v>65281</v>
      </c>
      <c r="B11576" t="s">
        <v>65282</v>
      </c>
      <c r="C11576" t="s">
        <v>30455</v>
      </c>
      <c r="D11576" t="s">
        <v>30456</v>
      </c>
      <c r="E11576">
        <v>1.693593398</v>
      </c>
      <c r="F11576" t="s">
        <v>16</v>
      </c>
      <c r="G11576">
        <v>1472</v>
      </c>
      <c r="H11576">
        <v>12.3</v>
      </c>
      <c r="I11576" s="2">
        <f>$H11576*$G11576/100</f>
        <v>181.05600000000001</v>
      </c>
      <c r="K11576" s="2" t="s">
        <v>66329</v>
      </c>
      <c r="M11576" t="s">
        <v>16</v>
      </c>
      <c r="N11576" t="s">
        <v>12</v>
      </c>
    </row>
    <row r="11577" spans="1:14" x14ac:dyDescent="0.25">
      <c r="A11577" t="s">
        <v>42913</v>
      </c>
      <c r="B11577" t="s">
        <v>42914</v>
      </c>
      <c r="C11577" t="s">
        <v>42909</v>
      </c>
      <c r="D11577" t="s">
        <v>42910</v>
      </c>
      <c r="E11577">
        <v>1.60077676</v>
      </c>
      <c r="F11577" t="s">
        <v>16</v>
      </c>
      <c r="G11577">
        <v>1407</v>
      </c>
      <c r="H11577">
        <v>12.3</v>
      </c>
      <c r="I11577" s="2">
        <f>$H11577*$G11577/100</f>
        <v>173.06100000000004</v>
      </c>
      <c r="K11577" s="2" t="s">
        <v>66329</v>
      </c>
      <c r="M11577" t="s">
        <v>16</v>
      </c>
      <c r="N11577" t="s">
        <v>16</v>
      </c>
    </row>
    <row r="11578" spans="1:14" x14ac:dyDescent="0.25">
      <c r="A11578" t="s">
        <v>18173</v>
      </c>
      <c r="B11578" t="s">
        <v>18174</v>
      </c>
      <c r="C11578" t="s">
        <v>17423</v>
      </c>
      <c r="D11578" t="s">
        <v>17424</v>
      </c>
      <c r="E11578">
        <v>0.90588833499999999</v>
      </c>
      <c r="F11578" t="s">
        <v>12</v>
      </c>
      <c r="G11578">
        <v>1537</v>
      </c>
      <c r="H11578">
        <v>12.3</v>
      </c>
      <c r="I11578" s="2">
        <f>$H11578*$G11578/100</f>
        <v>189.05100000000002</v>
      </c>
      <c r="K11578" s="2" t="s">
        <v>66329</v>
      </c>
      <c r="M11578" t="s">
        <v>16</v>
      </c>
      <c r="N11578" t="s">
        <v>12</v>
      </c>
    </row>
    <row r="11579" spans="1:14" x14ac:dyDescent="0.25">
      <c r="A11579" t="s">
        <v>11059</v>
      </c>
      <c r="B11579" t="s">
        <v>11060</v>
      </c>
      <c r="C11579" t="s">
        <v>10981</v>
      </c>
      <c r="D11579" t="s">
        <v>10982</v>
      </c>
      <c r="E11579">
        <v>0.897493235</v>
      </c>
      <c r="F11579" t="s">
        <v>12</v>
      </c>
      <c r="G11579">
        <v>1423</v>
      </c>
      <c r="H11579">
        <v>12.3</v>
      </c>
      <c r="I11579" s="2">
        <f>$H11579*$G11579/100</f>
        <v>175.02900000000002</v>
      </c>
      <c r="K11579" s="2" t="s">
        <v>66329</v>
      </c>
      <c r="M11579" t="s">
        <v>16</v>
      </c>
      <c r="N11579" t="s">
        <v>12</v>
      </c>
    </row>
    <row r="11580" spans="1:14" x14ac:dyDescent="0.25">
      <c r="A11580" t="s">
        <v>19609</v>
      </c>
      <c r="B11580" t="s">
        <v>19610</v>
      </c>
      <c r="C11580" t="s">
        <v>19379</v>
      </c>
      <c r="D11580" t="s">
        <v>19380</v>
      </c>
      <c r="E11580">
        <v>0.89222174399999998</v>
      </c>
      <c r="F11580" t="s">
        <v>12</v>
      </c>
      <c r="G11580">
        <v>1374</v>
      </c>
      <c r="H11580">
        <v>12.3</v>
      </c>
      <c r="I11580" s="2">
        <f>$H11580*$G11580/100</f>
        <v>169.00200000000001</v>
      </c>
      <c r="K11580" s="2" t="s">
        <v>66329</v>
      </c>
      <c r="M11580" t="s">
        <v>16</v>
      </c>
      <c r="N11580" t="s">
        <v>12</v>
      </c>
    </row>
    <row r="11581" spans="1:14" x14ac:dyDescent="0.25">
      <c r="A11581" t="s">
        <v>2371</v>
      </c>
      <c r="B11581" t="s">
        <v>2372</v>
      </c>
      <c r="C11581" t="s">
        <v>1941</v>
      </c>
      <c r="D11581" t="s">
        <v>1942</v>
      </c>
      <c r="E11581">
        <v>0.67471545499999996</v>
      </c>
      <c r="F11581" t="s">
        <v>12</v>
      </c>
      <c r="G11581">
        <v>1764</v>
      </c>
      <c r="H11581">
        <v>12.3</v>
      </c>
      <c r="I11581" s="2">
        <f>$H11581*$G11581/100</f>
        <v>216.97200000000001</v>
      </c>
      <c r="K11581" s="2" t="s">
        <v>66329</v>
      </c>
      <c r="M11581" t="s">
        <v>16</v>
      </c>
      <c r="N11581" t="s">
        <v>12</v>
      </c>
    </row>
    <row r="11582" spans="1:14" x14ac:dyDescent="0.25">
      <c r="A11582" t="s">
        <v>15595</v>
      </c>
      <c r="B11582" t="s">
        <v>15596</v>
      </c>
      <c r="C11582" t="s">
        <v>15363</v>
      </c>
      <c r="D11582" t="s">
        <v>15364</v>
      </c>
      <c r="E11582">
        <v>0.533751427</v>
      </c>
      <c r="F11582" t="s">
        <v>12</v>
      </c>
      <c r="G11582">
        <v>1585</v>
      </c>
      <c r="H11582">
        <v>12.3</v>
      </c>
      <c r="I11582" s="2">
        <f>$H11582*$G11582/100</f>
        <v>194.95500000000001</v>
      </c>
      <c r="K11582" s="2" t="s">
        <v>66329</v>
      </c>
      <c r="M11582" t="s">
        <v>16</v>
      </c>
      <c r="N11582" t="s">
        <v>12</v>
      </c>
    </row>
    <row r="11583" spans="1:14" x14ac:dyDescent="0.25">
      <c r="A11583" t="s">
        <v>2607</v>
      </c>
      <c r="B11583" t="s">
        <v>2608</v>
      </c>
      <c r="C11583" t="s">
        <v>2381</v>
      </c>
      <c r="D11583" t="s">
        <v>2382</v>
      </c>
      <c r="E11583">
        <v>0.132972961</v>
      </c>
      <c r="F11583" t="s">
        <v>12</v>
      </c>
      <c r="G11583">
        <v>1830</v>
      </c>
      <c r="H11583">
        <v>12.3</v>
      </c>
      <c r="I11583" s="2">
        <f>$H11583*$G11583/100</f>
        <v>225.09</v>
      </c>
      <c r="K11583" s="2" t="s">
        <v>66329</v>
      </c>
      <c r="M11583" t="s">
        <v>16</v>
      </c>
      <c r="N11583" t="s">
        <v>12</v>
      </c>
    </row>
    <row r="11584" spans="1:14" x14ac:dyDescent="0.25">
      <c r="A11584" t="s">
        <v>7557</v>
      </c>
      <c r="B11584" t="s">
        <v>7558</v>
      </c>
      <c r="C11584" t="s">
        <v>7489</v>
      </c>
      <c r="D11584" t="s">
        <v>7490</v>
      </c>
      <c r="E11584">
        <v>-0.690023889</v>
      </c>
      <c r="F11584" t="s">
        <v>12</v>
      </c>
      <c r="G11584">
        <v>1618</v>
      </c>
      <c r="H11584">
        <v>12.3</v>
      </c>
      <c r="I11584" s="2">
        <f>$H11584*$G11584/100</f>
        <v>199.01400000000001</v>
      </c>
      <c r="K11584" s="2" t="s">
        <v>66329</v>
      </c>
      <c r="M11584" t="s">
        <v>16</v>
      </c>
      <c r="N11584" t="s">
        <v>12</v>
      </c>
    </row>
    <row r="11585" spans="1:14" x14ac:dyDescent="0.25">
      <c r="A11585" t="s">
        <v>42417</v>
      </c>
      <c r="B11585" t="s">
        <v>42418</v>
      </c>
      <c r="C11585" t="s">
        <v>42241</v>
      </c>
      <c r="D11585" t="s">
        <v>42242</v>
      </c>
      <c r="E11585">
        <v>-0.78479275199999998</v>
      </c>
      <c r="F11585" t="s">
        <v>12</v>
      </c>
      <c r="G11585">
        <v>1415</v>
      </c>
      <c r="H11585">
        <v>12.3</v>
      </c>
      <c r="I11585" s="2">
        <f>$H11585*$G11585/100</f>
        <v>174.04499999999999</v>
      </c>
      <c r="K11585" s="2" t="s">
        <v>66329</v>
      </c>
      <c r="M11585" t="s">
        <v>16</v>
      </c>
      <c r="N11585" t="s">
        <v>12</v>
      </c>
    </row>
    <row r="11586" spans="1:14" x14ac:dyDescent="0.25">
      <c r="A11586" t="s">
        <v>56451</v>
      </c>
      <c r="B11586" t="s">
        <v>56452</v>
      </c>
      <c r="C11586" t="s">
        <v>56449</v>
      </c>
      <c r="D11586" t="s">
        <v>56450</v>
      </c>
      <c r="E11586">
        <v>-0.83410016200000003</v>
      </c>
      <c r="F11586" t="s">
        <v>12</v>
      </c>
      <c r="G11586">
        <v>1471</v>
      </c>
      <c r="H11586">
        <v>12.3</v>
      </c>
      <c r="I11586" s="2">
        <f>$H11586*$G11586/100</f>
        <v>180.93299999999999</v>
      </c>
      <c r="K11586" s="2" t="s">
        <v>66329</v>
      </c>
      <c r="M11586" t="s">
        <v>16</v>
      </c>
      <c r="N11586" t="s">
        <v>12</v>
      </c>
    </row>
    <row r="11587" spans="1:14" x14ac:dyDescent="0.25">
      <c r="A11587" t="s">
        <v>34047</v>
      </c>
      <c r="B11587" t="s">
        <v>34048</v>
      </c>
      <c r="C11587" t="s">
        <v>33967</v>
      </c>
      <c r="D11587" t="s">
        <v>33968</v>
      </c>
      <c r="E11587">
        <v>-1.226155801</v>
      </c>
      <c r="F11587" t="s">
        <v>12</v>
      </c>
      <c r="G11587">
        <v>1756</v>
      </c>
      <c r="H11587">
        <v>12.3</v>
      </c>
      <c r="I11587" s="2">
        <f>$H11587*$G11587/100</f>
        <v>215.98800000000003</v>
      </c>
      <c r="K11587" s="2" t="s">
        <v>66329</v>
      </c>
      <c r="M11587" t="s">
        <v>16</v>
      </c>
      <c r="N11587" t="s">
        <v>12</v>
      </c>
    </row>
    <row r="11588" spans="1:14" x14ac:dyDescent="0.25">
      <c r="A11588" t="s">
        <v>6659</v>
      </c>
      <c r="B11588" t="s">
        <v>6660</v>
      </c>
      <c r="C11588" t="s">
        <v>6621</v>
      </c>
      <c r="D11588" t="s">
        <v>6622</v>
      </c>
      <c r="E11588">
        <v>1.1333629620000001</v>
      </c>
      <c r="F11588" t="s">
        <v>12</v>
      </c>
      <c r="G11588">
        <v>1440</v>
      </c>
      <c r="H11588">
        <v>12.29</v>
      </c>
      <c r="I11588" s="2">
        <f>$H11588*$G11588/100</f>
        <v>176.976</v>
      </c>
      <c r="K11588" s="2" t="s">
        <v>66329</v>
      </c>
      <c r="M11588" t="s">
        <v>16</v>
      </c>
      <c r="N11588" t="s">
        <v>12</v>
      </c>
    </row>
    <row r="11589" spans="1:14" x14ac:dyDescent="0.25">
      <c r="A11589" t="s">
        <v>31401</v>
      </c>
      <c r="B11589" t="s">
        <v>31402</v>
      </c>
      <c r="C11589" t="s">
        <v>31309</v>
      </c>
      <c r="D11589" t="s">
        <v>31310</v>
      </c>
      <c r="E11589">
        <v>0.65783979400000003</v>
      </c>
      <c r="F11589" t="s">
        <v>12</v>
      </c>
      <c r="G11589">
        <v>1505</v>
      </c>
      <c r="H11589">
        <v>12.29</v>
      </c>
      <c r="I11589" s="2">
        <f>$H11589*$G11589/100</f>
        <v>184.96449999999996</v>
      </c>
      <c r="K11589" s="2" t="s">
        <v>66329</v>
      </c>
      <c r="M11589" t="s">
        <v>16</v>
      </c>
      <c r="N11589" t="s">
        <v>12</v>
      </c>
    </row>
    <row r="11590" spans="1:14" x14ac:dyDescent="0.25">
      <c r="A11590" t="s">
        <v>62241</v>
      </c>
      <c r="B11590" t="s">
        <v>62242</v>
      </c>
      <c r="C11590" t="s">
        <v>62117</v>
      </c>
      <c r="D11590" t="s">
        <v>62118</v>
      </c>
      <c r="E11590">
        <v>0.63603277000000003</v>
      </c>
      <c r="F11590" t="s">
        <v>12</v>
      </c>
      <c r="G11590">
        <v>1571</v>
      </c>
      <c r="H11590">
        <v>12.29</v>
      </c>
      <c r="I11590" s="2">
        <f>$H11590*$G11590/100</f>
        <v>193.07589999999999</v>
      </c>
      <c r="K11590" s="2" t="s">
        <v>66329</v>
      </c>
      <c r="M11590" t="s">
        <v>16</v>
      </c>
      <c r="N11590" t="s">
        <v>12</v>
      </c>
    </row>
    <row r="11591" spans="1:14" x14ac:dyDescent="0.25">
      <c r="A11591" t="s">
        <v>29785</v>
      </c>
      <c r="B11591" t="s">
        <v>29786</v>
      </c>
      <c r="C11591" t="s">
        <v>29655</v>
      </c>
      <c r="D11591" t="s">
        <v>29656</v>
      </c>
      <c r="E11591">
        <v>0.60783591999999997</v>
      </c>
      <c r="F11591" t="s">
        <v>12</v>
      </c>
      <c r="G11591">
        <v>1440</v>
      </c>
      <c r="H11591">
        <v>12.29</v>
      </c>
      <c r="I11591" s="2">
        <f>$H11591*$G11591/100</f>
        <v>176.976</v>
      </c>
      <c r="K11591" s="2" t="s">
        <v>66329</v>
      </c>
      <c r="M11591" t="s">
        <v>16</v>
      </c>
      <c r="N11591" t="s">
        <v>12</v>
      </c>
    </row>
    <row r="11592" spans="1:14" x14ac:dyDescent="0.25">
      <c r="A11592" t="s">
        <v>17797</v>
      </c>
      <c r="B11592" t="s">
        <v>17798</v>
      </c>
      <c r="C11592" t="s">
        <v>17423</v>
      </c>
      <c r="D11592" t="s">
        <v>17424</v>
      </c>
      <c r="E11592">
        <v>0.31437247600000001</v>
      </c>
      <c r="F11592" t="s">
        <v>12</v>
      </c>
      <c r="G11592">
        <v>1514</v>
      </c>
      <c r="H11592">
        <v>12.29</v>
      </c>
      <c r="I11592" s="2">
        <f>$H11592*$G11592/100</f>
        <v>186.07059999999998</v>
      </c>
      <c r="K11592" s="2" t="s">
        <v>66329</v>
      </c>
      <c r="M11592" t="s">
        <v>16</v>
      </c>
      <c r="N11592" t="s">
        <v>12</v>
      </c>
    </row>
    <row r="11593" spans="1:14" x14ac:dyDescent="0.25">
      <c r="A11593" t="s">
        <v>61783</v>
      </c>
      <c r="B11593" t="s">
        <v>61784</v>
      </c>
      <c r="C11593" t="s">
        <v>61785</v>
      </c>
      <c r="D11593" t="s">
        <v>61786</v>
      </c>
      <c r="E11593">
        <v>-0.35777133100000003</v>
      </c>
      <c r="F11593" t="s">
        <v>12</v>
      </c>
      <c r="G11593">
        <v>1554</v>
      </c>
      <c r="H11593">
        <v>12.29</v>
      </c>
      <c r="I11593" s="2">
        <f>$H11593*$G11593/100</f>
        <v>190.98660000000001</v>
      </c>
      <c r="K11593" s="2" t="s">
        <v>66329</v>
      </c>
      <c r="M11593" t="s">
        <v>16</v>
      </c>
      <c r="N11593" t="s">
        <v>12</v>
      </c>
    </row>
    <row r="11594" spans="1:14" x14ac:dyDescent="0.25">
      <c r="A11594" t="s">
        <v>65881</v>
      </c>
      <c r="B11594" t="s">
        <v>65882</v>
      </c>
      <c r="C11594" t="s">
        <v>52839</v>
      </c>
      <c r="D11594" t="s">
        <v>52840</v>
      </c>
      <c r="E11594">
        <v>-0.409358848</v>
      </c>
      <c r="F11594" t="s">
        <v>12</v>
      </c>
      <c r="G11594">
        <v>1391</v>
      </c>
      <c r="H11594">
        <v>12.29</v>
      </c>
      <c r="I11594" s="2">
        <f>$H11594*$G11594/100</f>
        <v>170.9539</v>
      </c>
      <c r="K11594" s="2" t="s">
        <v>66329</v>
      </c>
      <c r="M11594" t="s">
        <v>16</v>
      </c>
      <c r="N11594" t="s">
        <v>12</v>
      </c>
    </row>
    <row r="11595" spans="1:14" x14ac:dyDescent="0.25">
      <c r="A11595" t="s">
        <v>34007</v>
      </c>
      <c r="B11595" t="s">
        <v>34008</v>
      </c>
      <c r="C11595" t="s">
        <v>33967</v>
      </c>
      <c r="D11595" t="s">
        <v>33968</v>
      </c>
      <c r="E11595">
        <v>-0.945809436</v>
      </c>
      <c r="F11595" t="s">
        <v>12</v>
      </c>
      <c r="G11595">
        <v>1367</v>
      </c>
      <c r="H11595">
        <v>12.29</v>
      </c>
      <c r="I11595" s="2">
        <f>$H11595*$G11595/100</f>
        <v>168.0043</v>
      </c>
      <c r="K11595" s="2" t="s">
        <v>66329</v>
      </c>
      <c r="M11595" t="s">
        <v>16</v>
      </c>
      <c r="N11595" t="s">
        <v>12</v>
      </c>
    </row>
    <row r="11596" spans="1:14" x14ac:dyDescent="0.25">
      <c r="A11596" t="s">
        <v>62795</v>
      </c>
      <c r="B11596" t="s">
        <v>62796</v>
      </c>
      <c r="C11596" t="s">
        <v>62711</v>
      </c>
      <c r="D11596" t="s">
        <v>62712</v>
      </c>
      <c r="E11596">
        <v>-1.344706824</v>
      </c>
      <c r="F11596" t="s">
        <v>12</v>
      </c>
      <c r="G11596">
        <v>1587</v>
      </c>
      <c r="H11596">
        <v>12.29</v>
      </c>
      <c r="I11596" s="2">
        <f>$H11596*$G11596/100</f>
        <v>195.04229999999998</v>
      </c>
      <c r="K11596" s="2" t="s">
        <v>66329</v>
      </c>
      <c r="M11596" t="s">
        <v>16</v>
      </c>
      <c r="N11596" t="s">
        <v>12</v>
      </c>
    </row>
    <row r="11597" spans="1:14" x14ac:dyDescent="0.25">
      <c r="A11597" t="s">
        <v>10487</v>
      </c>
      <c r="B11597" t="s">
        <v>10488</v>
      </c>
      <c r="C11597" t="s">
        <v>10443</v>
      </c>
      <c r="D11597" t="s">
        <v>10444</v>
      </c>
      <c r="E11597">
        <v>1.758544074</v>
      </c>
      <c r="F11597" t="s">
        <v>16</v>
      </c>
      <c r="G11597">
        <v>1336</v>
      </c>
      <c r="H11597">
        <v>12.28</v>
      </c>
      <c r="I11597" s="2">
        <f>$H11597*$G11597/100</f>
        <v>164.06079999999997</v>
      </c>
      <c r="K11597" s="2" t="s">
        <v>66329</v>
      </c>
      <c r="M11597" t="s">
        <v>16</v>
      </c>
      <c r="N11597" t="s">
        <v>12</v>
      </c>
    </row>
    <row r="11598" spans="1:14" x14ac:dyDescent="0.25">
      <c r="A11598" t="s">
        <v>20649</v>
      </c>
      <c r="B11598" t="s">
        <v>20650</v>
      </c>
      <c r="C11598" t="s">
        <v>20345</v>
      </c>
      <c r="D11598" t="s">
        <v>20346</v>
      </c>
      <c r="E11598">
        <v>1.334722234</v>
      </c>
      <c r="F11598" t="s">
        <v>12</v>
      </c>
      <c r="G11598">
        <v>1563</v>
      </c>
      <c r="H11598">
        <v>12.28</v>
      </c>
      <c r="I11598" s="2">
        <f>$H11598*$G11598/100</f>
        <v>191.93639999999999</v>
      </c>
      <c r="K11598" s="2" t="s">
        <v>66329</v>
      </c>
      <c r="M11598" t="s">
        <v>16</v>
      </c>
      <c r="N11598" t="s">
        <v>12</v>
      </c>
    </row>
    <row r="11599" spans="1:14" x14ac:dyDescent="0.25">
      <c r="A11599" t="s">
        <v>18195</v>
      </c>
      <c r="B11599" t="s">
        <v>18196</v>
      </c>
      <c r="C11599" t="s">
        <v>17423</v>
      </c>
      <c r="D11599" t="s">
        <v>17424</v>
      </c>
      <c r="E11599">
        <v>1.2792523090000001</v>
      </c>
      <c r="F11599" t="s">
        <v>12</v>
      </c>
      <c r="G11599">
        <v>1507</v>
      </c>
      <c r="H11599">
        <v>12.28</v>
      </c>
      <c r="I11599" s="2">
        <f>$H11599*$G11599/100</f>
        <v>185.05959999999999</v>
      </c>
      <c r="K11599" s="2" t="s">
        <v>66329</v>
      </c>
      <c r="M11599" t="s">
        <v>16</v>
      </c>
      <c r="N11599" t="s">
        <v>12</v>
      </c>
    </row>
    <row r="11600" spans="1:14" x14ac:dyDescent="0.25">
      <c r="A11600" t="s">
        <v>46863</v>
      </c>
      <c r="B11600" t="s">
        <v>46864</v>
      </c>
      <c r="C11600" t="s">
        <v>46843</v>
      </c>
      <c r="D11600" t="s">
        <v>46844</v>
      </c>
      <c r="E11600">
        <v>0.67014396899999995</v>
      </c>
      <c r="F11600" t="s">
        <v>12</v>
      </c>
      <c r="G11600">
        <v>1661</v>
      </c>
      <c r="H11600">
        <v>12.28</v>
      </c>
      <c r="I11600" s="2">
        <f>$H11600*$G11600/100</f>
        <v>203.97079999999997</v>
      </c>
      <c r="K11600" s="2" t="s">
        <v>66329</v>
      </c>
      <c r="M11600" t="s">
        <v>16</v>
      </c>
      <c r="N11600" t="s">
        <v>12</v>
      </c>
    </row>
    <row r="11601" spans="1:14" x14ac:dyDescent="0.25">
      <c r="A11601" t="s">
        <v>9753</v>
      </c>
      <c r="B11601" t="s">
        <v>9754</v>
      </c>
      <c r="C11601" t="s">
        <v>9711</v>
      </c>
      <c r="D11601" t="s">
        <v>9712</v>
      </c>
      <c r="E11601">
        <v>-0.46033795199999999</v>
      </c>
      <c r="F11601" t="s">
        <v>12</v>
      </c>
      <c r="G11601">
        <v>1670</v>
      </c>
      <c r="H11601">
        <v>12.28</v>
      </c>
      <c r="I11601" s="2">
        <f>$H11601*$G11601/100</f>
        <v>205.07599999999999</v>
      </c>
      <c r="K11601" s="2" t="s">
        <v>66329</v>
      </c>
      <c r="M11601" t="s">
        <v>16</v>
      </c>
      <c r="N11601" t="s">
        <v>12</v>
      </c>
    </row>
    <row r="11602" spans="1:14" x14ac:dyDescent="0.25">
      <c r="A11602" t="s">
        <v>55835</v>
      </c>
      <c r="B11602" t="s">
        <v>55836</v>
      </c>
      <c r="C11602" t="s">
        <v>55789</v>
      </c>
      <c r="D11602" t="s">
        <v>55790</v>
      </c>
      <c r="E11602">
        <v>-1.5482595939999999</v>
      </c>
      <c r="F11602" t="s">
        <v>12</v>
      </c>
      <c r="G11602">
        <v>1955</v>
      </c>
      <c r="H11602">
        <v>12.28</v>
      </c>
      <c r="I11602" s="2">
        <f>$H11602*$G11602/100</f>
        <v>240.07399999999998</v>
      </c>
      <c r="K11602" s="2" t="s">
        <v>66329</v>
      </c>
      <c r="M11602" t="s">
        <v>16</v>
      </c>
      <c r="N11602" t="s">
        <v>12</v>
      </c>
    </row>
    <row r="11603" spans="1:14" x14ac:dyDescent="0.25">
      <c r="A11603" t="s">
        <v>60791</v>
      </c>
      <c r="B11603" t="s">
        <v>60792</v>
      </c>
      <c r="C11603" t="s">
        <v>60751</v>
      </c>
      <c r="D11603" t="s">
        <v>60752</v>
      </c>
      <c r="E11603">
        <v>-2.1493624470000001</v>
      </c>
      <c r="F11603" t="s">
        <v>12</v>
      </c>
      <c r="G11603">
        <v>1360</v>
      </c>
      <c r="H11603">
        <v>12.28</v>
      </c>
      <c r="I11603" s="2">
        <f>$H11603*$G11603/100</f>
        <v>167.00799999999998</v>
      </c>
      <c r="K11603" s="2" t="s">
        <v>66329</v>
      </c>
      <c r="M11603" t="s">
        <v>16</v>
      </c>
      <c r="N11603" t="s">
        <v>12</v>
      </c>
    </row>
    <row r="11604" spans="1:14" x14ac:dyDescent="0.25">
      <c r="A11604" t="s">
        <v>8791</v>
      </c>
      <c r="B11604" t="s">
        <v>8792</v>
      </c>
      <c r="C11604" t="s">
        <v>8509</v>
      </c>
      <c r="D11604" t="s">
        <v>8510</v>
      </c>
      <c r="E11604">
        <v>1.9268823770000001</v>
      </c>
      <c r="F11604" t="s">
        <v>16</v>
      </c>
      <c r="G11604">
        <v>1524</v>
      </c>
      <c r="H11604">
        <v>12.27</v>
      </c>
      <c r="I11604" s="2">
        <f>$H11604*$G11604/100</f>
        <v>186.9948</v>
      </c>
      <c r="K11604" s="2" t="s">
        <v>66329</v>
      </c>
      <c r="M11604" t="s">
        <v>16</v>
      </c>
      <c r="N11604" t="s">
        <v>12</v>
      </c>
    </row>
    <row r="11605" spans="1:14" x14ac:dyDescent="0.25">
      <c r="A11605" t="s">
        <v>5215</v>
      </c>
      <c r="B11605" t="s">
        <v>5216</v>
      </c>
      <c r="C11605" t="s">
        <v>5043</v>
      </c>
      <c r="D11605" t="s">
        <v>5044</v>
      </c>
      <c r="E11605">
        <v>1.2282548520000001</v>
      </c>
      <c r="F11605" t="s">
        <v>12</v>
      </c>
      <c r="G11605">
        <v>2005</v>
      </c>
      <c r="H11605">
        <v>12.27</v>
      </c>
      <c r="I11605" s="2">
        <f>$H11605*$G11605/100</f>
        <v>246.01349999999999</v>
      </c>
      <c r="K11605" s="2" t="s">
        <v>66329</v>
      </c>
      <c r="M11605" t="s">
        <v>16</v>
      </c>
      <c r="N11605" t="s">
        <v>12</v>
      </c>
    </row>
    <row r="11606" spans="1:14" x14ac:dyDescent="0.25">
      <c r="A11606" t="s">
        <v>19053</v>
      </c>
      <c r="B11606" t="s">
        <v>19054</v>
      </c>
      <c r="C11606" t="s">
        <v>18977</v>
      </c>
      <c r="D11606" t="s">
        <v>18978</v>
      </c>
      <c r="E11606">
        <v>0.70698570299999997</v>
      </c>
      <c r="F11606" t="s">
        <v>12</v>
      </c>
      <c r="G11606">
        <v>1703</v>
      </c>
      <c r="H11606">
        <v>12.27</v>
      </c>
      <c r="I11606" s="2">
        <f>$H11606*$G11606/100</f>
        <v>208.95809999999997</v>
      </c>
      <c r="K11606" s="2" t="s">
        <v>66329</v>
      </c>
      <c r="M11606" t="s">
        <v>16</v>
      </c>
      <c r="N11606" t="s">
        <v>12</v>
      </c>
    </row>
    <row r="11607" spans="1:14" x14ac:dyDescent="0.25">
      <c r="A11607" t="s">
        <v>25839</v>
      </c>
      <c r="B11607" t="s">
        <v>25840</v>
      </c>
      <c r="C11607" t="s">
        <v>25841</v>
      </c>
      <c r="D11607" t="s">
        <v>25842</v>
      </c>
      <c r="E11607">
        <v>9.7862481000000001E-2</v>
      </c>
      <c r="F11607" t="s">
        <v>12</v>
      </c>
      <c r="G11607">
        <v>1557</v>
      </c>
      <c r="H11607">
        <v>12.27</v>
      </c>
      <c r="I11607" s="2">
        <f>$H11607*$G11607/100</f>
        <v>191.04390000000001</v>
      </c>
      <c r="K11607" s="2" t="s">
        <v>66329</v>
      </c>
      <c r="M11607" t="s">
        <v>16</v>
      </c>
      <c r="N11607" t="s">
        <v>12</v>
      </c>
    </row>
    <row r="11608" spans="1:14" x14ac:dyDescent="0.25">
      <c r="A11608" t="s">
        <v>58985</v>
      </c>
      <c r="B11608" t="s">
        <v>58986</v>
      </c>
      <c r="C11608" t="s">
        <v>58953</v>
      </c>
      <c r="D11608" t="s">
        <v>58954</v>
      </c>
      <c r="E11608">
        <v>-8.9758101000000007E-2</v>
      </c>
      <c r="F11608" t="s">
        <v>12</v>
      </c>
      <c r="G11608">
        <v>1549</v>
      </c>
      <c r="H11608">
        <v>12.27</v>
      </c>
      <c r="I11608" s="2">
        <f>$H11608*$G11608/100</f>
        <v>190.06229999999999</v>
      </c>
      <c r="K11608" s="2" t="s">
        <v>66329</v>
      </c>
      <c r="M11608" t="s">
        <v>16</v>
      </c>
      <c r="N11608" t="s">
        <v>12</v>
      </c>
    </row>
    <row r="11609" spans="1:14" x14ac:dyDescent="0.25">
      <c r="A11609" t="s">
        <v>42955</v>
      </c>
      <c r="B11609" t="s">
        <v>42956</v>
      </c>
      <c r="C11609" t="s">
        <v>42909</v>
      </c>
      <c r="D11609" t="s">
        <v>42910</v>
      </c>
      <c r="E11609">
        <v>-0.157314496</v>
      </c>
      <c r="F11609" t="s">
        <v>12</v>
      </c>
      <c r="G11609">
        <v>1271</v>
      </c>
      <c r="H11609">
        <v>12.27</v>
      </c>
      <c r="I11609" s="2">
        <f>$H11609*$G11609/100</f>
        <v>155.95169999999999</v>
      </c>
      <c r="K11609" s="2" t="s">
        <v>66329</v>
      </c>
      <c r="M11609" t="s">
        <v>16</v>
      </c>
      <c r="N11609" t="s">
        <v>12</v>
      </c>
    </row>
    <row r="11610" spans="1:14" x14ac:dyDescent="0.25">
      <c r="A11610" t="s">
        <v>60937</v>
      </c>
      <c r="B11610" t="s">
        <v>60938</v>
      </c>
      <c r="C11610" t="s">
        <v>60915</v>
      </c>
      <c r="D11610" t="s">
        <v>60916</v>
      </c>
      <c r="E11610">
        <v>-0.83695346599999998</v>
      </c>
      <c r="F11610" t="s">
        <v>12</v>
      </c>
      <c r="G11610">
        <v>1394</v>
      </c>
      <c r="H11610">
        <v>12.27</v>
      </c>
      <c r="I11610" s="2">
        <f>$H11610*$G11610/100</f>
        <v>171.0438</v>
      </c>
      <c r="K11610" s="2" t="s">
        <v>66329</v>
      </c>
      <c r="M11610" t="s">
        <v>16</v>
      </c>
      <c r="N11610" t="s">
        <v>12</v>
      </c>
    </row>
    <row r="11611" spans="1:14" x14ac:dyDescent="0.25">
      <c r="A11611" t="s">
        <v>43293</v>
      </c>
      <c r="B11611" t="s">
        <v>43294</v>
      </c>
      <c r="C11611" t="s">
        <v>43275</v>
      </c>
      <c r="D11611" t="s">
        <v>43276</v>
      </c>
      <c r="E11611">
        <v>-1.005075218</v>
      </c>
      <c r="F11611" t="s">
        <v>12</v>
      </c>
      <c r="G11611">
        <v>1589</v>
      </c>
      <c r="H11611">
        <v>12.27</v>
      </c>
      <c r="I11611" s="2">
        <f>$H11611*$G11611/100</f>
        <v>194.97029999999998</v>
      </c>
      <c r="K11611" s="2" t="s">
        <v>66329</v>
      </c>
      <c r="M11611" t="s">
        <v>16</v>
      </c>
      <c r="N11611" t="s">
        <v>12</v>
      </c>
    </row>
    <row r="11612" spans="1:14" x14ac:dyDescent="0.25">
      <c r="A11612" t="s">
        <v>60825</v>
      </c>
      <c r="B11612" t="s">
        <v>60826</v>
      </c>
      <c r="C11612" t="s">
        <v>60751</v>
      </c>
      <c r="D11612" t="s">
        <v>60752</v>
      </c>
      <c r="E11612">
        <v>-1.3281000730000001</v>
      </c>
      <c r="F11612" t="s">
        <v>12</v>
      </c>
      <c r="G11612">
        <v>1606</v>
      </c>
      <c r="H11612">
        <v>12.27</v>
      </c>
      <c r="I11612" s="2">
        <f>$H11612*$G11612/100</f>
        <v>197.05619999999999</v>
      </c>
      <c r="K11612" s="2" t="s">
        <v>66329</v>
      </c>
      <c r="M11612" t="s">
        <v>16</v>
      </c>
      <c r="N11612" t="s">
        <v>12</v>
      </c>
    </row>
    <row r="11613" spans="1:14" x14ac:dyDescent="0.25">
      <c r="A11613" t="s">
        <v>26207</v>
      </c>
      <c r="B11613" t="s">
        <v>26208</v>
      </c>
      <c r="C11613" t="s">
        <v>26041</v>
      </c>
      <c r="D11613" t="s">
        <v>26042</v>
      </c>
      <c r="E11613">
        <v>-1.33756203</v>
      </c>
      <c r="F11613" t="s">
        <v>12</v>
      </c>
      <c r="G11613">
        <v>2038</v>
      </c>
      <c r="H11613">
        <v>12.27</v>
      </c>
      <c r="I11613" s="2">
        <f>$H11613*$G11613/100</f>
        <v>250.06259999999997</v>
      </c>
      <c r="K11613" s="2" t="s">
        <v>66329</v>
      </c>
      <c r="M11613" t="s">
        <v>16</v>
      </c>
      <c r="N11613" t="s">
        <v>12</v>
      </c>
    </row>
    <row r="11614" spans="1:14" x14ac:dyDescent="0.25">
      <c r="A11614" t="s">
        <v>43233</v>
      </c>
      <c r="B11614" t="s">
        <v>43234</v>
      </c>
      <c r="C11614" t="s">
        <v>43097</v>
      </c>
      <c r="D11614" t="s">
        <v>43098</v>
      </c>
      <c r="E11614">
        <v>2.1661594160000002</v>
      </c>
      <c r="F11614" t="s">
        <v>16</v>
      </c>
      <c r="G11614">
        <v>1493</v>
      </c>
      <c r="H11614">
        <v>12.26</v>
      </c>
      <c r="I11614" s="2">
        <f>$H11614*$G11614/100</f>
        <v>183.04179999999999</v>
      </c>
      <c r="K11614" s="2" t="s">
        <v>66329</v>
      </c>
      <c r="M11614" t="s">
        <v>16</v>
      </c>
      <c r="N11614" t="s">
        <v>16</v>
      </c>
    </row>
    <row r="11615" spans="1:14" x14ac:dyDescent="0.25">
      <c r="A11615" t="s">
        <v>15295</v>
      </c>
      <c r="B11615" t="s">
        <v>15296</v>
      </c>
      <c r="C11615" t="s">
        <v>15031</v>
      </c>
      <c r="D11615" t="s">
        <v>15032</v>
      </c>
      <c r="E11615">
        <v>1.3995582049999999</v>
      </c>
      <c r="F11615" t="s">
        <v>16</v>
      </c>
      <c r="G11615">
        <v>1485</v>
      </c>
      <c r="H11615">
        <v>12.26</v>
      </c>
      <c r="I11615" s="2">
        <f>$H11615*$G11615/100</f>
        <v>182.06099999999998</v>
      </c>
      <c r="K11615" s="2" t="s">
        <v>66329</v>
      </c>
      <c r="M11615" t="s">
        <v>16</v>
      </c>
      <c r="N11615" t="s">
        <v>12</v>
      </c>
    </row>
    <row r="11616" spans="1:14" x14ac:dyDescent="0.25">
      <c r="A11616" t="s">
        <v>20123</v>
      </c>
      <c r="B11616" t="s">
        <v>20124</v>
      </c>
      <c r="C11616" t="s">
        <v>20013</v>
      </c>
      <c r="D11616" t="s">
        <v>20014</v>
      </c>
      <c r="E11616">
        <v>1.1544904739999999</v>
      </c>
      <c r="F11616" t="s">
        <v>12</v>
      </c>
      <c r="G11616">
        <v>1493</v>
      </c>
      <c r="H11616">
        <v>12.26</v>
      </c>
      <c r="I11616" s="2">
        <f>$H11616*$G11616/100</f>
        <v>183.04179999999999</v>
      </c>
      <c r="K11616" s="2" t="s">
        <v>66329</v>
      </c>
      <c r="M11616" t="s">
        <v>16</v>
      </c>
      <c r="N11616" t="s">
        <v>12</v>
      </c>
    </row>
    <row r="11617" spans="1:14" x14ac:dyDescent="0.25">
      <c r="A11617" t="s">
        <v>18893</v>
      </c>
      <c r="B11617" t="s">
        <v>18894</v>
      </c>
      <c r="C11617" t="s">
        <v>18613</v>
      </c>
      <c r="D11617" t="s">
        <v>18614</v>
      </c>
      <c r="E11617">
        <v>0.47438369200000002</v>
      </c>
      <c r="F11617" t="s">
        <v>12</v>
      </c>
      <c r="G11617">
        <v>1590</v>
      </c>
      <c r="H11617">
        <v>12.26</v>
      </c>
      <c r="I11617" s="2">
        <f>$H11617*$G11617/100</f>
        <v>194.93400000000003</v>
      </c>
      <c r="K11617" s="2" t="s">
        <v>66329</v>
      </c>
      <c r="M11617" t="s">
        <v>16</v>
      </c>
      <c r="N11617" t="s">
        <v>12</v>
      </c>
    </row>
    <row r="11618" spans="1:14" x14ac:dyDescent="0.25">
      <c r="A11618" t="s">
        <v>1827</v>
      </c>
      <c r="B11618" t="s">
        <v>1828</v>
      </c>
      <c r="C11618" t="s">
        <v>1673</v>
      </c>
      <c r="D11618" t="s">
        <v>1674</v>
      </c>
      <c r="E11618">
        <v>0.20800953</v>
      </c>
      <c r="F11618" t="s">
        <v>12</v>
      </c>
      <c r="G11618">
        <v>2014</v>
      </c>
      <c r="H11618">
        <v>12.26</v>
      </c>
      <c r="I11618" s="2">
        <f>$H11618*$G11618/100</f>
        <v>246.91639999999998</v>
      </c>
      <c r="K11618" s="2" t="s">
        <v>66329</v>
      </c>
      <c r="M11618" t="s">
        <v>16</v>
      </c>
      <c r="N11618" t="s">
        <v>12</v>
      </c>
    </row>
    <row r="11619" spans="1:14" x14ac:dyDescent="0.25">
      <c r="A11619" t="s">
        <v>27037</v>
      </c>
      <c r="B11619" t="s">
        <v>27038</v>
      </c>
      <c r="C11619" t="s">
        <v>26977</v>
      </c>
      <c r="D11619" t="s">
        <v>26978</v>
      </c>
      <c r="E11619">
        <v>0.202017744</v>
      </c>
      <c r="F11619" t="s">
        <v>12</v>
      </c>
      <c r="G11619">
        <v>2195</v>
      </c>
      <c r="H11619">
        <v>12.26</v>
      </c>
      <c r="I11619" s="2">
        <f>$H11619*$G11619/100</f>
        <v>269.10700000000003</v>
      </c>
      <c r="K11619" s="2" t="s">
        <v>66329</v>
      </c>
      <c r="M11619" t="s">
        <v>16</v>
      </c>
      <c r="N11619" t="s">
        <v>12</v>
      </c>
    </row>
    <row r="11620" spans="1:14" x14ac:dyDescent="0.25">
      <c r="A11620" t="s">
        <v>54399</v>
      </c>
      <c r="B11620" t="s">
        <v>54400</v>
      </c>
      <c r="C11620" t="s">
        <v>54357</v>
      </c>
      <c r="D11620" t="s">
        <v>54358</v>
      </c>
      <c r="E11620">
        <v>0.14981303500000001</v>
      </c>
      <c r="F11620" t="s">
        <v>12</v>
      </c>
      <c r="G11620">
        <v>1786</v>
      </c>
      <c r="H11620">
        <v>12.26</v>
      </c>
      <c r="I11620" s="2">
        <f>$H11620*$G11620/100</f>
        <v>218.96360000000001</v>
      </c>
      <c r="K11620" s="2" t="s">
        <v>66329</v>
      </c>
      <c r="M11620" t="s">
        <v>16</v>
      </c>
      <c r="N11620" t="s">
        <v>12</v>
      </c>
    </row>
    <row r="11621" spans="1:14" x14ac:dyDescent="0.25">
      <c r="A11621" t="s">
        <v>59391</v>
      </c>
      <c r="B11621" t="s">
        <v>59392</v>
      </c>
      <c r="C11621" t="s">
        <v>59329</v>
      </c>
      <c r="D11621" t="s">
        <v>59330</v>
      </c>
      <c r="E11621">
        <v>5.4723826000000003E-2</v>
      </c>
      <c r="F11621" t="s">
        <v>12</v>
      </c>
      <c r="G11621">
        <v>1639</v>
      </c>
      <c r="H11621">
        <v>12.26</v>
      </c>
      <c r="I11621" s="2">
        <f>$H11621*$G11621/100</f>
        <v>200.94139999999999</v>
      </c>
      <c r="K11621" s="2" t="s">
        <v>66329</v>
      </c>
      <c r="M11621" t="s">
        <v>16</v>
      </c>
      <c r="N11621" t="s">
        <v>12</v>
      </c>
    </row>
    <row r="11622" spans="1:14" x14ac:dyDescent="0.25">
      <c r="A11622" t="s">
        <v>61873</v>
      </c>
      <c r="B11622" t="s">
        <v>61874</v>
      </c>
      <c r="C11622" t="s">
        <v>61785</v>
      </c>
      <c r="D11622" t="s">
        <v>61786</v>
      </c>
      <c r="E11622">
        <v>-4.0906382999999998E-2</v>
      </c>
      <c r="F11622" t="s">
        <v>12</v>
      </c>
      <c r="G11622">
        <v>1354</v>
      </c>
      <c r="H11622">
        <v>12.26</v>
      </c>
      <c r="I11622" s="2">
        <f>$H11622*$G11622/100</f>
        <v>166.00040000000001</v>
      </c>
      <c r="K11622" s="2" t="s">
        <v>66329</v>
      </c>
      <c r="M11622" t="s">
        <v>16</v>
      </c>
      <c r="N11622" t="s">
        <v>12</v>
      </c>
    </row>
    <row r="11623" spans="1:14" x14ac:dyDescent="0.25">
      <c r="A11623" t="s">
        <v>45017</v>
      </c>
      <c r="B11623" t="s">
        <v>45018</v>
      </c>
      <c r="C11623" t="s">
        <v>44929</v>
      </c>
      <c r="D11623" t="s">
        <v>44930</v>
      </c>
      <c r="E11623">
        <v>-4.2795745000000003E-2</v>
      </c>
      <c r="F11623" t="s">
        <v>12</v>
      </c>
      <c r="G11623">
        <v>1803</v>
      </c>
      <c r="H11623">
        <v>12.26</v>
      </c>
      <c r="I11623" s="2">
        <f>$H11623*$G11623/100</f>
        <v>221.0478</v>
      </c>
      <c r="K11623" s="2" t="s">
        <v>66329</v>
      </c>
      <c r="M11623" t="s">
        <v>16</v>
      </c>
      <c r="N11623" t="s">
        <v>12</v>
      </c>
    </row>
    <row r="11624" spans="1:14" x14ac:dyDescent="0.25">
      <c r="A11624" t="s">
        <v>6737</v>
      </c>
      <c r="B11624" t="s">
        <v>6738</v>
      </c>
      <c r="C11624" t="s">
        <v>6621</v>
      </c>
      <c r="D11624" t="s">
        <v>6622</v>
      </c>
      <c r="E11624">
        <v>-0.17698071100000001</v>
      </c>
      <c r="F11624" t="s">
        <v>12</v>
      </c>
      <c r="G11624">
        <v>1900</v>
      </c>
      <c r="H11624">
        <v>12.26</v>
      </c>
      <c r="I11624" s="2">
        <f>$H11624*$G11624/100</f>
        <v>232.94</v>
      </c>
      <c r="K11624" s="2" t="s">
        <v>66329</v>
      </c>
      <c r="M11624" t="s">
        <v>16</v>
      </c>
      <c r="N11624" t="s">
        <v>12</v>
      </c>
    </row>
    <row r="11625" spans="1:14" x14ac:dyDescent="0.25">
      <c r="A11625" t="s">
        <v>51765</v>
      </c>
      <c r="B11625" t="s">
        <v>51766</v>
      </c>
      <c r="C11625" t="s">
        <v>51681</v>
      </c>
      <c r="D11625" t="s">
        <v>51682</v>
      </c>
      <c r="E11625">
        <v>-0.44577615700000001</v>
      </c>
      <c r="F11625" t="s">
        <v>12</v>
      </c>
      <c r="G11625">
        <v>2235</v>
      </c>
      <c r="H11625">
        <v>12.26</v>
      </c>
      <c r="I11625" s="2">
        <f>$H11625*$G11625/100</f>
        <v>274.01099999999997</v>
      </c>
      <c r="K11625" s="2" t="s">
        <v>66329</v>
      </c>
      <c r="M11625" t="s">
        <v>16</v>
      </c>
      <c r="N11625" t="s">
        <v>12</v>
      </c>
    </row>
    <row r="11626" spans="1:14" x14ac:dyDescent="0.25">
      <c r="A11626" t="s">
        <v>2281</v>
      </c>
      <c r="B11626" t="s">
        <v>2282</v>
      </c>
      <c r="C11626" t="s">
        <v>1941</v>
      </c>
      <c r="D11626" t="s">
        <v>1942</v>
      </c>
      <c r="E11626">
        <v>-0.56847878799999996</v>
      </c>
      <c r="F11626" t="s">
        <v>12</v>
      </c>
      <c r="G11626">
        <v>1615</v>
      </c>
      <c r="H11626">
        <v>12.26</v>
      </c>
      <c r="I11626" s="2">
        <f>$H11626*$G11626/100</f>
        <v>197.99900000000002</v>
      </c>
      <c r="K11626" s="2" t="s">
        <v>66329</v>
      </c>
      <c r="M11626" t="s">
        <v>16</v>
      </c>
      <c r="N11626" t="s">
        <v>12</v>
      </c>
    </row>
    <row r="11627" spans="1:14" x14ac:dyDescent="0.25">
      <c r="A11627" t="s">
        <v>54479</v>
      </c>
      <c r="B11627" t="s">
        <v>54480</v>
      </c>
      <c r="C11627" t="s">
        <v>54357</v>
      </c>
      <c r="D11627" t="s">
        <v>54358</v>
      </c>
      <c r="E11627">
        <v>-0.56920940900000006</v>
      </c>
      <c r="F11627" t="s">
        <v>12</v>
      </c>
      <c r="G11627">
        <v>1362</v>
      </c>
      <c r="H11627">
        <v>12.26</v>
      </c>
      <c r="I11627" s="2">
        <f>$H11627*$G11627/100</f>
        <v>166.9812</v>
      </c>
      <c r="K11627" s="2" t="s">
        <v>66329</v>
      </c>
      <c r="M11627" t="s">
        <v>16</v>
      </c>
      <c r="N11627" t="s">
        <v>12</v>
      </c>
    </row>
    <row r="11628" spans="1:14" x14ac:dyDescent="0.25">
      <c r="A11628" t="s">
        <v>44417</v>
      </c>
      <c r="B11628" t="s">
        <v>44418</v>
      </c>
      <c r="C11628" t="s">
        <v>44295</v>
      </c>
      <c r="D11628" t="s">
        <v>44296</v>
      </c>
      <c r="E11628">
        <v>-1.0328777259999999</v>
      </c>
      <c r="F11628" t="s">
        <v>12</v>
      </c>
      <c r="G11628">
        <v>1338</v>
      </c>
      <c r="H11628">
        <v>12.26</v>
      </c>
      <c r="I11628" s="2">
        <f>$H11628*$G11628/100</f>
        <v>164.03880000000001</v>
      </c>
      <c r="K11628" s="2" t="s">
        <v>66329</v>
      </c>
      <c r="M11628" t="s">
        <v>16</v>
      </c>
      <c r="N11628" t="s">
        <v>12</v>
      </c>
    </row>
    <row r="11629" spans="1:14" x14ac:dyDescent="0.25">
      <c r="A11629" t="s">
        <v>34649</v>
      </c>
      <c r="B11629" t="s">
        <v>34650</v>
      </c>
      <c r="C11629" t="s">
        <v>34473</v>
      </c>
      <c r="D11629" t="s">
        <v>34474</v>
      </c>
      <c r="E11629">
        <v>-1.065768292</v>
      </c>
      <c r="F11629" t="s">
        <v>12</v>
      </c>
      <c r="G11629">
        <v>1199</v>
      </c>
      <c r="H11629">
        <v>12.26</v>
      </c>
      <c r="I11629" s="2">
        <f>$H11629*$G11629/100</f>
        <v>146.9974</v>
      </c>
      <c r="K11629" s="2" t="s">
        <v>66329</v>
      </c>
      <c r="M11629" t="s">
        <v>16</v>
      </c>
      <c r="N11629" t="s">
        <v>12</v>
      </c>
    </row>
    <row r="11630" spans="1:14" x14ac:dyDescent="0.25">
      <c r="A11630" t="s">
        <v>52447</v>
      </c>
      <c r="B11630" t="s">
        <v>52448</v>
      </c>
      <c r="C11630" t="s">
        <v>52389</v>
      </c>
      <c r="D11630" t="s">
        <v>52390</v>
      </c>
      <c r="E11630">
        <v>-1.3406669490000001</v>
      </c>
      <c r="F11630" t="s">
        <v>12</v>
      </c>
      <c r="G11630">
        <v>1533</v>
      </c>
      <c r="H11630">
        <v>12.26</v>
      </c>
      <c r="I11630" s="2">
        <f>$H11630*$G11630/100</f>
        <v>187.94579999999999</v>
      </c>
      <c r="K11630" s="2" t="s">
        <v>66329</v>
      </c>
      <c r="M11630" t="s">
        <v>16</v>
      </c>
      <c r="N11630" t="s">
        <v>16</v>
      </c>
    </row>
    <row r="11631" spans="1:14" x14ac:dyDescent="0.25">
      <c r="A11631" t="s">
        <v>29593</v>
      </c>
      <c r="B11631" t="s">
        <v>29594</v>
      </c>
      <c r="C11631" t="s">
        <v>29335</v>
      </c>
      <c r="D11631" t="s">
        <v>29336</v>
      </c>
      <c r="E11631">
        <v>2.1917779589999999</v>
      </c>
      <c r="F11631" t="s">
        <v>16</v>
      </c>
      <c r="G11631">
        <v>1837</v>
      </c>
      <c r="H11631">
        <v>12.25</v>
      </c>
      <c r="I11631" s="2">
        <f>$H11631*$G11631/100</f>
        <v>225.0325</v>
      </c>
      <c r="K11631" s="2" t="s">
        <v>66329</v>
      </c>
      <c r="M11631" t="s">
        <v>16</v>
      </c>
      <c r="N11631" t="s">
        <v>12</v>
      </c>
    </row>
    <row r="11632" spans="1:14" x14ac:dyDescent="0.25">
      <c r="A11632" t="s">
        <v>57653</v>
      </c>
      <c r="B11632" t="s">
        <v>57654</v>
      </c>
      <c r="C11632" t="s">
        <v>57565</v>
      </c>
      <c r="D11632" t="s">
        <v>57566</v>
      </c>
      <c r="E11632">
        <v>0.61569537100000005</v>
      </c>
      <c r="F11632" t="s">
        <v>12</v>
      </c>
      <c r="G11632">
        <v>1919</v>
      </c>
      <c r="H11632">
        <v>12.25</v>
      </c>
      <c r="I11632" s="2">
        <f>$H11632*$G11632/100</f>
        <v>235.07749999999999</v>
      </c>
      <c r="K11632" s="2" t="s">
        <v>66329</v>
      </c>
      <c r="M11632" t="s">
        <v>16</v>
      </c>
      <c r="N11632" t="s">
        <v>12</v>
      </c>
    </row>
    <row r="11633" spans="1:14" x14ac:dyDescent="0.25">
      <c r="A11633" t="s">
        <v>2487</v>
      </c>
      <c r="B11633" t="s">
        <v>2488</v>
      </c>
      <c r="C11633" t="s">
        <v>2381</v>
      </c>
      <c r="D11633" t="s">
        <v>2382</v>
      </c>
      <c r="E11633">
        <v>0.51742299899999999</v>
      </c>
      <c r="F11633" t="s">
        <v>12</v>
      </c>
      <c r="G11633">
        <v>1592</v>
      </c>
      <c r="H11633">
        <v>12.25</v>
      </c>
      <c r="I11633" s="2">
        <f>$H11633*$G11633/100</f>
        <v>195.02</v>
      </c>
      <c r="K11633" s="2" t="s">
        <v>66329</v>
      </c>
      <c r="M11633" t="s">
        <v>16</v>
      </c>
      <c r="N11633" t="s">
        <v>12</v>
      </c>
    </row>
    <row r="11634" spans="1:14" x14ac:dyDescent="0.25">
      <c r="A11634" t="s">
        <v>20285</v>
      </c>
      <c r="B11634" t="s">
        <v>20286</v>
      </c>
      <c r="C11634" t="s">
        <v>20013</v>
      </c>
      <c r="D11634" t="s">
        <v>20014</v>
      </c>
      <c r="E11634">
        <v>0.48157445599999998</v>
      </c>
      <c r="F11634" t="s">
        <v>12</v>
      </c>
      <c r="G11634">
        <v>1486</v>
      </c>
      <c r="H11634">
        <v>12.25</v>
      </c>
      <c r="I11634" s="2">
        <f>$H11634*$G11634/100</f>
        <v>182.035</v>
      </c>
      <c r="K11634" s="2" t="s">
        <v>66329</v>
      </c>
      <c r="M11634" t="s">
        <v>16</v>
      </c>
      <c r="N11634" t="s">
        <v>12</v>
      </c>
    </row>
    <row r="11635" spans="1:14" x14ac:dyDescent="0.25">
      <c r="A11635" t="s">
        <v>42271</v>
      </c>
      <c r="B11635" t="s">
        <v>42272</v>
      </c>
      <c r="C11635" t="s">
        <v>42241</v>
      </c>
      <c r="D11635" t="s">
        <v>42242</v>
      </c>
      <c r="E11635">
        <v>0.349253072</v>
      </c>
      <c r="F11635" t="s">
        <v>12</v>
      </c>
      <c r="G11635">
        <v>1404</v>
      </c>
      <c r="H11635">
        <v>12.25</v>
      </c>
      <c r="I11635" s="2">
        <f>$H11635*$G11635/100</f>
        <v>171.99</v>
      </c>
      <c r="K11635" s="2" t="s">
        <v>66329</v>
      </c>
      <c r="M11635" t="s">
        <v>16</v>
      </c>
      <c r="N11635" t="s">
        <v>12</v>
      </c>
    </row>
    <row r="11636" spans="1:14" x14ac:dyDescent="0.25">
      <c r="A11636" t="s">
        <v>48229</v>
      </c>
      <c r="B11636" t="s">
        <v>48230</v>
      </c>
      <c r="C11636" t="s">
        <v>48211</v>
      </c>
      <c r="D11636" t="s">
        <v>48212</v>
      </c>
      <c r="E11636">
        <v>0.28673626899999999</v>
      </c>
      <c r="F11636" t="s">
        <v>12</v>
      </c>
      <c r="G11636">
        <v>1273</v>
      </c>
      <c r="H11636">
        <v>12.25</v>
      </c>
      <c r="I11636" s="2">
        <f>$H11636*$G11636/100</f>
        <v>155.9425</v>
      </c>
      <c r="K11636" s="2" t="s">
        <v>66329</v>
      </c>
      <c r="M11636" t="s">
        <v>16</v>
      </c>
      <c r="N11636" t="s">
        <v>12</v>
      </c>
    </row>
    <row r="11637" spans="1:14" x14ac:dyDescent="0.25">
      <c r="A11637" t="s">
        <v>32547</v>
      </c>
      <c r="B11637" t="s">
        <v>32548</v>
      </c>
      <c r="C11637" t="s">
        <v>32485</v>
      </c>
      <c r="D11637" t="s">
        <v>32486</v>
      </c>
      <c r="E11637">
        <v>0.181755736</v>
      </c>
      <c r="F11637" t="s">
        <v>12</v>
      </c>
      <c r="G11637">
        <v>1420</v>
      </c>
      <c r="H11637">
        <v>12.25</v>
      </c>
      <c r="I11637" s="2">
        <f>$H11637*$G11637/100</f>
        <v>173.95</v>
      </c>
      <c r="K11637" s="2" t="s">
        <v>66329</v>
      </c>
      <c r="M11637" t="s">
        <v>16</v>
      </c>
      <c r="N11637" t="s">
        <v>12</v>
      </c>
    </row>
    <row r="11638" spans="1:14" x14ac:dyDescent="0.25">
      <c r="A11638" t="s">
        <v>47199</v>
      </c>
      <c r="B11638" t="s">
        <v>47200</v>
      </c>
      <c r="C11638" t="s">
        <v>47077</v>
      </c>
      <c r="D11638" t="s">
        <v>47078</v>
      </c>
      <c r="E11638">
        <v>9.7144341999999995E-2</v>
      </c>
      <c r="F11638" t="s">
        <v>12</v>
      </c>
      <c r="G11638">
        <v>1167</v>
      </c>
      <c r="H11638">
        <v>12.25</v>
      </c>
      <c r="I11638" s="2">
        <f>$H11638*$G11638/100</f>
        <v>142.95750000000001</v>
      </c>
      <c r="K11638" s="2" t="s">
        <v>66329</v>
      </c>
      <c r="M11638" t="s">
        <v>16</v>
      </c>
      <c r="N11638" t="s">
        <v>12</v>
      </c>
    </row>
    <row r="11639" spans="1:14" x14ac:dyDescent="0.25">
      <c r="A11639" t="s">
        <v>22665</v>
      </c>
      <c r="B11639" t="s">
        <v>22666</v>
      </c>
      <c r="C11639" t="s">
        <v>22041</v>
      </c>
      <c r="D11639" t="s">
        <v>22042</v>
      </c>
      <c r="E11639">
        <v>-0.29052104000000001</v>
      </c>
      <c r="F11639" t="s">
        <v>12</v>
      </c>
      <c r="G11639">
        <v>1494</v>
      </c>
      <c r="H11639">
        <v>12.25</v>
      </c>
      <c r="I11639" s="2">
        <f>$H11639*$G11639/100</f>
        <v>183.01499999999999</v>
      </c>
      <c r="K11639" s="2" t="s">
        <v>66329</v>
      </c>
      <c r="M11639" t="s">
        <v>16</v>
      </c>
      <c r="N11639" t="s">
        <v>12</v>
      </c>
    </row>
    <row r="11640" spans="1:14" x14ac:dyDescent="0.25">
      <c r="A11640" t="s">
        <v>42099</v>
      </c>
      <c r="B11640" t="s">
        <v>42100</v>
      </c>
      <c r="C11640" t="s">
        <v>42035</v>
      </c>
      <c r="D11640" t="s">
        <v>42036</v>
      </c>
      <c r="E11640">
        <v>-0.326475986</v>
      </c>
      <c r="F11640" t="s">
        <v>12</v>
      </c>
      <c r="G11640">
        <v>1567</v>
      </c>
      <c r="H11640">
        <v>12.25</v>
      </c>
      <c r="I11640" s="2">
        <f>$H11640*$G11640/100</f>
        <v>191.95750000000001</v>
      </c>
      <c r="K11640" s="2" t="s">
        <v>66329</v>
      </c>
      <c r="M11640" t="s">
        <v>16</v>
      </c>
      <c r="N11640" t="s">
        <v>12</v>
      </c>
    </row>
    <row r="11641" spans="1:14" x14ac:dyDescent="0.25">
      <c r="A11641" t="s">
        <v>42619</v>
      </c>
      <c r="B11641" t="s">
        <v>42620</v>
      </c>
      <c r="C11641" t="s">
        <v>42439</v>
      </c>
      <c r="D11641" t="s">
        <v>42440</v>
      </c>
      <c r="E11641">
        <v>-0.59969461599999996</v>
      </c>
      <c r="F11641" t="s">
        <v>12</v>
      </c>
      <c r="G11641">
        <v>1445</v>
      </c>
      <c r="H11641">
        <v>12.25</v>
      </c>
      <c r="I11641" s="2">
        <f>$H11641*$G11641/100</f>
        <v>177.01249999999999</v>
      </c>
      <c r="K11641" s="2" t="s">
        <v>66329</v>
      </c>
      <c r="M11641" t="s">
        <v>16</v>
      </c>
      <c r="N11641" t="s">
        <v>16</v>
      </c>
    </row>
    <row r="11642" spans="1:14" x14ac:dyDescent="0.25">
      <c r="A11642" t="s">
        <v>55473</v>
      </c>
      <c r="B11642" t="s">
        <v>55474</v>
      </c>
      <c r="C11642" t="s">
        <v>55369</v>
      </c>
      <c r="D11642" t="s">
        <v>55370</v>
      </c>
      <c r="E11642">
        <v>-0.75929150199999995</v>
      </c>
      <c r="F11642" t="s">
        <v>12</v>
      </c>
      <c r="G11642">
        <v>1396</v>
      </c>
      <c r="H11642">
        <v>12.25</v>
      </c>
      <c r="I11642" s="2">
        <f>$H11642*$G11642/100</f>
        <v>171.01</v>
      </c>
      <c r="K11642" s="2" t="s">
        <v>66329</v>
      </c>
      <c r="M11642" t="s">
        <v>16</v>
      </c>
      <c r="N11642" t="s">
        <v>12</v>
      </c>
    </row>
    <row r="11643" spans="1:14" x14ac:dyDescent="0.25">
      <c r="A11643" t="s">
        <v>5327</v>
      </c>
      <c r="B11643" t="s">
        <v>5328</v>
      </c>
      <c r="C11643" t="s">
        <v>5315</v>
      </c>
      <c r="D11643" t="s">
        <v>5316</v>
      </c>
      <c r="E11643">
        <v>-0.80802848299999996</v>
      </c>
      <c r="F11643" t="s">
        <v>12</v>
      </c>
      <c r="G11643">
        <v>1478</v>
      </c>
      <c r="H11643">
        <v>12.25</v>
      </c>
      <c r="I11643" s="2">
        <f>$H11643*$G11643/100</f>
        <v>181.05500000000001</v>
      </c>
      <c r="K11643" s="2" t="s">
        <v>66329</v>
      </c>
      <c r="M11643" t="s">
        <v>16</v>
      </c>
      <c r="N11643" t="s">
        <v>12</v>
      </c>
    </row>
    <row r="11644" spans="1:14" x14ac:dyDescent="0.25">
      <c r="A11644" t="s">
        <v>10631</v>
      </c>
      <c r="B11644" t="s">
        <v>10632</v>
      </c>
      <c r="C11644" t="s">
        <v>10443</v>
      </c>
      <c r="D11644" t="s">
        <v>10444</v>
      </c>
      <c r="E11644">
        <v>-0.87129102800000002</v>
      </c>
      <c r="F11644" t="s">
        <v>12</v>
      </c>
      <c r="G11644">
        <v>1510</v>
      </c>
      <c r="H11644">
        <v>12.25</v>
      </c>
      <c r="I11644" s="2">
        <f>$H11644*$G11644/100</f>
        <v>184.97499999999999</v>
      </c>
      <c r="K11644" s="2" t="s">
        <v>66329</v>
      </c>
      <c r="M11644" t="s">
        <v>16</v>
      </c>
      <c r="N11644" t="s">
        <v>12</v>
      </c>
    </row>
    <row r="11645" spans="1:14" x14ac:dyDescent="0.25">
      <c r="A11645" t="s">
        <v>24225</v>
      </c>
      <c r="B11645" t="s">
        <v>24226</v>
      </c>
      <c r="C11645" t="s">
        <v>24117</v>
      </c>
      <c r="D11645" t="s">
        <v>24118</v>
      </c>
      <c r="E11645">
        <v>-1.082584059</v>
      </c>
      <c r="F11645" t="s">
        <v>12</v>
      </c>
      <c r="G11645">
        <v>1339</v>
      </c>
      <c r="H11645">
        <v>12.25</v>
      </c>
      <c r="I11645" s="2">
        <f>$H11645*$G11645/100</f>
        <v>164.0275</v>
      </c>
      <c r="K11645" s="2" t="s">
        <v>66329</v>
      </c>
      <c r="M11645" t="s">
        <v>16</v>
      </c>
      <c r="N11645" t="s">
        <v>12</v>
      </c>
    </row>
    <row r="11646" spans="1:14" x14ac:dyDescent="0.25">
      <c r="A11646" t="s">
        <v>43997</v>
      </c>
      <c r="B11646" t="s">
        <v>43998</v>
      </c>
      <c r="C11646" t="s">
        <v>43863</v>
      </c>
      <c r="D11646" t="s">
        <v>43864</v>
      </c>
      <c r="E11646">
        <v>-1.1578685900000001</v>
      </c>
      <c r="F11646" t="s">
        <v>12</v>
      </c>
      <c r="G11646">
        <v>1714</v>
      </c>
      <c r="H11646">
        <v>12.25</v>
      </c>
      <c r="I11646" s="2">
        <f>$H11646*$G11646/100</f>
        <v>209.965</v>
      </c>
      <c r="K11646" s="2" t="s">
        <v>66329</v>
      </c>
      <c r="M11646" t="s">
        <v>16</v>
      </c>
      <c r="N11646" t="s">
        <v>12</v>
      </c>
    </row>
    <row r="11647" spans="1:14" x14ac:dyDescent="0.25">
      <c r="A11647" t="s">
        <v>65673</v>
      </c>
      <c r="B11647" t="s">
        <v>65674</v>
      </c>
      <c r="C11647" t="s">
        <v>35223</v>
      </c>
      <c r="D11647" t="s">
        <v>35224</v>
      </c>
      <c r="E11647">
        <v>-1.451977641</v>
      </c>
      <c r="F11647" t="s">
        <v>12</v>
      </c>
      <c r="G11647">
        <v>1510</v>
      </c>
      <c r="H11647">
        <v>12.25</v>
      </c>
      <c r="I11647" s="2">
        <f>$H11647*$G11647/100</f>
        <v>184.97499999999999</v>
      </c>
      <c r="K11647" s="2" t="s">
        <v>66329</v>
      </c>
      <c r="M11647" t="s">
        <v>16</v>
      </c>
      <c r="N11647" t="s">
        <v>12</v>
      </c>
    </row>
    <row r="11648" spans="1:14" x14ac:dyDescent="0.25">
      <c r="A11648" t="s">
        <v>61371</v>
      </c>
      <c r="B11648" t="s">
        <v>61372</v>
      </c>
      <c r="C11648" t="s">
        <v>61277</v>
      </c>
      <c r="D11648" t="s">
        <v>61278</v>
      </c>
      <c r="E11648">
        <v>0.85336835300000002</v>
      </c>
      <c r="F11648" t="s">
        <v>12</v>
      </c>
      <c r="G11648">
        <v>1724</v>
      </c>
      <c r="H11648">
        <v>12.24</v>
      </c>
      <c r="I11648" s="2">
        <f>$H11648*$G11648/100</f>
        <v>211.01760000000002</v>
      </c>
      <c r="K11648" s="2" t="s">
        <v>66329</v>
      </c>
      <c r="M11648" t="s">
        <v>16</v>
      </c>
      <c r="N11648" t="s">
        <v>12</v>
      </c>
    </row>
    <row r="11649" spans="1:14" x14ac:dyDescent="0.25">
      <c r="A11649" t="s">
        <v>37859</v>
      </c>
      <c r="B11649" t="s">
        <v>37860</v>
      </c>
      <c r="C11649" t="s">
        <v>37791</v>
      </c>
      <c r="D11649" t="s">
        <v>37792</v>
      </c>
      <c r="E11649">
        <v>0.75271936399999995</v>
      </c>
      <c r="F11649" t="s">
        <v>12</v>
      </c>
      <c r="G11649">
        <v>1422</v>
      </c>
      <c r="H11649">
        <v>12.24</v>
      </c>
      <c r="I11649" s="2">
        <f>$H11649*$G11649/100</f>
        <v>174.05279999999999</v>
      </c>
      <c r="K11649" s="2" t="s">
        <v>66329</v>
      </c>
      <c r="M11649" t="s">
        <v>16</v>
      </c>
      <c r="N11649" t="s">
        <v>16</v>
      </c>
    </row>
    <row r="11650" spans="1:14" x14ac:dyDescent="0.25">
      <c r="A11650" t="s">
        <v>52601</v>
      </c>
      <c r="B11650" t="s">
        <v>52602</v>
      </c>
      <c r="C11650" t="s">
        <v>52561</v>
      </c>
      <c r="D11650" t="s">
        <v>52562</v>
      </c>
      <c r="E11650">
        <v>0.66832117700000004</v>
      </c>
      <c r="F11650" t="s">
        <v>12</v>
      </c>
      <c r="G11650">
        <v>1552</v>
      </c>
      <c r="H11650">
        <v>12.24</v>
      </c>
      <c r="I11650" s="2">
        <f>$H11650*$G11650/100</f>
        <v>189.9648</v>
      </c>
      <c r="K11650" s="2" t="s">
        <v>66329</v>
      </c>
      <c r="M11650" t="s">
        <v>16</v>
      </c>
      <c r="N11650" t="s">
        <v>12</v>
      </c>
    </row>
    <row r="11651" spans="1:14" x14ac:dyDescent="0.25">
      <c r="A11651" t="s">
        <v>31413</v>
      </c>
      <c r="B11651" t="s">
        <v>31414</v>
      </c>
      <c r="C11651" t="s">
        <v>31309</v>
      </c>
      <c r="D11651" t="s">
        <v>31310</v>
      </c>
      <c r="E11651">
        <v>0.59288775900000001</v>
      </c>
      <c r="F11651" t="s">
        <v>12</v>
      </c>
      <c r="G11651">
        <v>1659</v>
      </c>
      <c r="H11651">
        <v>12.24</v>
      </c>
      <c r="I11651" s="2">
        <f>$H11651*$G11651/100</f>
        <v>203.0616</v>
      </c>
      <c r="K11651" s="2" t="s">
        <v>66329</v>
      </c>
      <c r="M11651" t="s">
        <v>16</v>
      </c>
      <c r="N11651" t="s">
        <v>12</v>
      </c>
    </row>
    <row r="11652" spans="1:14" x14ac:dyDescent="0.25">
      <c r="A11652" t="s">
        <v>59373</v>
      </c>
      <c r="B11652" t="s">
        <v>59374</v>
      </c>
      <c r="C11652" t="s">
        <v>59329</v>
      </c>
      <c r="D11652" t="s">
        <v>59330</v>
      </c>
      <c r="E11652">
        <v>9.7792760000000006E-2</v>
      </c>
      <c r="F11652" t="s">
        <v>12</v>
      </c>
      <c r="G11652">
        <v>1977</v>
      </c>
      <c r="H11652">
        <v>12.24</v>
      </c>
      <c r="I11652" s="2">
        <f>$H11652*$G11652/100</f>
        <v>241.98480000000001</v>
      </c>
      <c r="K11652" s="2" t="s">
        <v>66329</v>
      </c>
      <c r="M11652" t="s">
        <v>16</v>
      </c>
      <c r="N11652" t="s">
        <v>12</v>
      </c>
    </row>
    <row r="11653" spans="1:14" x14ac:dyDescent="0.25">
      <c r="A11653" t="s">
        <v>49329</v>
      </c>
      <c r="B11653" t="s">
        <v>49330</v>
      </c>
      <c r="C11653" t="s">
        <v>49275</v>
      </c>
      <c r="D11653" t="s">
        <v>49276</v>
      </c>
      <c r="E11653">
        <v>-0.19691853500000001</v>
      </c>
      <c r="F11653" t="s">
        <v>12</v>
      </c>
      <c r="G11653">
        <v>1519</v>
      </c>
      <c r="H11653">
        <v>12.24</v>
      </c>
      <c r="I11653" s="2">
        <f>$H11653*$G11653/100</f>
        <v>185.9256</v>
      </c>
      <c r="K11653" s="2" t="s">
        <v>66329</v>
      </c>
      <c r="M11653" t="s">
        <v>16</v>
      </c>
      <c r="N11653" t="s">
        <v>12</v>
      </c>
    </row>
    <row r="11654" spans="1:14" x14ac:dyDescent="0.25">
      <c r="A11654" t="s">
        <v>54497</v>
      </c>
      <c r="B11654" t="s">
        <v>54498</v>
      </c>
      <c r="C11654" t="s">
        <v>54357</v>
      </c>
      <c r="D11654" t="s">
        <v>54358</v>
      </c>
      <c r="E11654">
        <v>-0.30339430299999998</v>
      </c>
      <c r="F11654" t="s">
        <v>12</v>
      </c>
      <c r="G11654">
        <v>1430</v>
      </c>
      <c r="H11654">
        <v>12.24</v>
      </c>
      <c r="I11654" s="2">
        <f>$H11654*$G11654/100</f>
        <v>175.03200000000001</v>
      </c>
      <c r="K11654" s="2" t="s">
        <v>66329</v>
      </c>
      <c r="M11654" t="s">
        <v>16</v>
      </c>
      <c r="N11654" t="s">
        <v>12</v>
      </c>
    </row>
    <row r="11655" spans="1:14" x14ac:dyDescent="0.25">
      <c r="A11655" t="s">
        <v>50603</v>
      </c>
      <c r="B11655" t="s">
        <v>50604</v>
      </c>
      <c r="C11655" t="s">
        <v>50447</v>
      </c>
      <c r="D11655" t="s">
        <v>50448</v>
      </c>
      <c r="E11655">
        <v>-0.88962053699999999</v>
      </c>
      <c r="F11655" t="s">
        <v>12</v>
      </c>
      <c r="G11655">
        <v>1421</v>
      </c>
      <c r="H11655">
        <v>12.24</v>
      </c>
      <c r="I11655" s="2">
        <f>$H11655*$G11655/100</f>
        <v>173.93040000000002</v>
      </c>
      <c r="K11655" s="2" t="s">
        <v>66329</v>
      </c>
      <c r="M11655" t="s">
        <v>16</v>
      </c>
      <c r="N11655" t="s">
        <v>12</v>
      </c>
    </row>
    <row r="11656" spans="1:14" x14ac:dyDescent="0.25">
      <c r="A11656" t="s">
        <v>63975</v>
      </c>
      <c r="B11656" t="s">
        <v>63976</v>
      </c>
      <c r="C11656" t="s">
        <v>63849</v>
      </c>
      <c r="D11656" t="s">
        <v>63850</v>
      </c>
      <c r="E11656">
        <v>2.366828801</v>
      </c>
      <c r="F11656" t="s">
        <v>16</v>
      </c>
      <c r="G11656">
        <v>1717</v>
      </c>
      <c r="H11656">
        <v>12.23</v>
      </c>
      <c r="I11656" s="2">
        <f>$H11656*$G11656/100</f>
        <v>209.98910000000001</v>
      </c>
      <c r="K11656" s="2" t="s">
        <v>66329</v>
      </c>
      <c r="M11656" t="s">
        <v>16</v>
      </c>
      <c r="N11656" t="s">
        <v>12</v>
      </c>
    </row>
    <row r="11657" spans="1:14" x14ac:dyDescent="0.25">
      <c r="A11657" t="s">
        <v>60699</v>
      </c>
      <c r="B11657" t="s">
        <v>60700</v>
      </c>
      <c r="C11657" t="s">
        <v>60651</v>
      </c>
      <c r="D11657" t="s">
        <v>60652</v>
      </c>
      <c r="E11657">
        <v>0.177076181</v>
      </c>
      <c r="F11657" t="s">
        <v>12</v>
      </c>
      <c r="G11657">
        <v>1594</v>
      </c>
      <c r="H11657">
        <v>12.23</v>
      </c>
      <c r="I11657" s="2">
        <f>$H11657*$G11657/100</f>
        <v>194.94619999999998</v>
      </c>
      <c r="K11657" s="2" t="s">
        <v>66329</v>
      </c>
      <c r="M11657" t="s">
        <v>16</v>
      </c>
      <c r="N11657" t="s">
        <v>12</v>
      </c>
    </row>
    <row r="11658" spans="1:14" x14ac:dyDescent="0.25">
      <c r="A11658" t="s">
        <v>48669</v>
      </c>
      <c r="B11658" t="s">
        <v>48670</v>
      </c>
      <c r="C11658" t="s">
        <v>48541</v>
      </c>
      <c r="D11658" t="s">
        <v>48542</v>
      </c>
      <c r="E11658">
        <v>-0.22755926800000001</v>
      </c>
      <c r="F11658" t="s">
        <v>12</v>
      </c>
      <c r="G11658">
        <v>1921</v>
      </c>
      <c r="H11658">
        <v>12.23</v>
      </c>
      <c r="I11658" s="2">
        <f>$H11658*$G11658/100</f>
        <v>234.93830000000003</v>
      </c>
      <c r="K11658" s="2" t="s">
        <v>66329</v>
      </c>
      <c r="M11658" t="s">
        <v>16</v>
      </c>
      <c r="N11658" t="s">
        <v>12</v>
      </c>
    </row>
    <row r="11659" spans="1:14" x14ac:dyDescent="0.25">
      <c r="A11659" t="s">
        <v>20243</v>
      </c>
      <c r="B11659" t="s">
        <v>20244</v>
      </c>
      <c r="C11659" t="s">
        <v>20013</v>
      </c>
      <c r="D11659" t="s">
        <v>20014</v>
      </c>
      <c r="E11659">
        <v>-0.28536713699999999</v>
      </c>
      <c r="F11659" t="s">
        <v>12</v>
      </c>
      <c r="G11659">
        <v>1505</v>
      </c>
      <c r="H11659">
        <v>12.23</v>
      </c>
      <c r="I11659" s="2">
        <f>$H11659*$G11659/100</f>
        <v>184.06150000000002</v>
      </c>
      <c r="K11659" s="2" t="s">
        <v>66329</v>
      </c>
      <c r="M11659" t="s">
        <v>16</v>
      </c>
      <c r="N11659" t="s">
        <v>12</v>
      </c>
    </row>
    <row r="11660" spans="1:14" x14ac:dyDescent="0.25">
      <c r="A11660" t="s">
        <v>33209</v>
      </c>
      <c r="B11660" t="s">
        <v>33210</v>
      </c>
      <c r="C11660" t="s">
        <v>32943</v>
      </c>
      <c r="D11660" t="s">
        <v>32944</v>
      </c>
      <c r="E11660">
        <v>-0.35458441800000001</v>
      </c>
      <c r="F11660" t="s">
        <v>12</v>
      </c>
      <c r="G11660">
        <v>1431</v>
      </c>
      <c r="H11660">
        <v>12.23</v>
      </c>
      <c r="I11660" s="2">
        <f>$H11660*$G11660/100</f>
        <v>175.01130000000001</v>
      </c>
      <c r="K11660" s="2" t="s">
        <v>66329</v>
      </c>
      <c r="M11660" t="s">
        <v>16</v>
      </c>
      <c r="N11660" t="s">
        <v>12</v>
      </c>
    </row>
    <row r="11661" spans="1:14" x14ac:dyDescent="0.25">
      <c r="A11661" t="s">
        <v>32799</v>
      </c>
      <c r="B11661" t="s">
        <v>32800</v>
      </c>
      <c r="C11661" t="s">
        <v>32677</v>
      </c>
      <c r="D11661" t="s">
        <v>32678</v>
      </c>
      <c r="E11661">
        <v>-0.58308612000000004</v>
      </c>
      <c r="F11661" t="s">
        <v>12</v>
      </c>
      <c r="G11661">
        <v>1733</v>
      </c>
      <c r="H11661">
        <v>12.23</v>
      </c>
      <c r="I11661" s="2">
        <f>$H11661*$G11661/100</f>
        <v>211.94589999999999</v>
      </c>
      <c r="K11661" s="2" t="s">
        <v>66329</v>
      </c>
      <c r="M11661" t="s">
        <v>16</v>
      </c>
      <c r="N11661" t="s">
        <v>12</v>
      </c>
    </row>
    <row r="11662" spans="1:14" x14ac:dyDescent="0.25">
      <c r="A11662" t="s">
        <v>54593</v>
      </c>
      <c r="B11662" t="s">
        <v>54594</v>
      </c>
      <c r="C11662" t="s">
        <v>54567</v>
      </c>
      <c r="D11662" t="s">
        <v>54568</v>
      </c>
      <c r="E11662">
        <v>-0.61470451299999995</v>
      </c>
      <c r="F11662" t="s">
        <v>12</v>
      </c>
      <c r="G11662">
        <v>1766</v>
      </c>
      <c r="H11662">
        <v>12.23</v>
      </c>
      <c r="I11662" s="2">
        <f>$H11662*$G11662/100</f>
        <v>215.98179999999999</v>
      </c>
      <c r="K11662" s="2" t="s">
        <v>66329</v>
      </c>
      <c r="M11662" t="s">
        <v>16</v>
      </c>
      <c r="N11662" t="s">
        <v>12</v>
      </c>
    </row>
    <row r="11663" spans="1:14" x14ac:dyDescent="0.25">
      <c r="A11663" t="s">
        <v>43419</v>
      </c>
      <c r="B11663" t="s">
        <v>43420</v>
      </c>
      <c r="C11663" t="s">
        <v>43359</v>
      </c>
      <c r="D11663" t="s">
        <v>43360</v>
      </c>
      <c r="E11663">
        <v>-0.805722402</v>
      </c>
      <c r="F11663" t="s">
        <v>12</v>
      </c>
      <c r="G11663">
        <v>1578</v>
      </c>
      <c r="H11663">
        <v>12.23</v>
      </c>
      <c r="I11663" s="2">
        <f>$H11663*$G11663/100</f>
        <v>192.98940000000002</v>
      </c>
      <c r="K11663" s="2" t="s">
        <v>66329</v>
      </c>
      <c r="M11663" t="s">
        <v>16</v>
      </c>
      <c r="N11663" t="s">
        <v>12</v>
      </c>
    </row>
    <row r="11664" spans="1:14" x14ac:dyDescent="0.25">
      <c r="A11664" t="s">
        <v>43051</v>
      </c>
      <c r="B11664" t="s">
        <v>43052</v>
      </c>
      <c r="C11664" t="s">
        <v>42989</v>
      </c>
      <c r="D11664" t="s">
        <v>42990</v>
      </c>
      <c r="E11664">
        <v>-0.89570130800000003</v>
      </c>
      <c r="F11664" t="s">
        <v>12</v>
      </c>
      <c r="G11664">
        <v>1562</v>
      </c>
      <c r="H11664">
        <v>12.23</v>
      </c>
      <c r="I11664" s="2">
        <f>$H11664*$G11664/100</f>
        <v>191.03260000000003</v>
      </c>
      <c r="K11664" s="2" t="s">
        <v>66329</v>
      </c>
      <c r="M11664" t="s">
        <v>16</v>
      </c>
      <c r="N11664" t="s">
        <v>12</v>
      </c>
    </row>
    <row r="11665" spans="1:14" x14ac:dyDescent="0.25">
      <c r="A11665" t="s">
        <v>33729</v>
      </c>
      <c r="B11665" t="s">
        <v>33730</v>
      </c>
      <c r="C11665" t="s">
        <v>33513</v>
      </c>
      <c r="D11665" t="s">
        <v>33514</v>
      </c>
      <c r="E11665">
        <v>-1.332497982</v>
      </c>
      <c r="F11665" t="s">
        <v>12</v>
      </c>
      <c r="G11665">
        <v>1398</v>
      </c>
      <c r="H11665">
        <v>12.23</v>
      </c>
      <c r="I11665" s="2">
        <f>$H11665*$G11665/100</f>
        <v>170.97540000000001</v>
      </c>
      <c r="K11665" s="2" t="s">
        <v>66329</v>
      </c>
      <c r="M11665" t="s">
        <v>16</v>
      </c>
      <c r="N11665" t="s">
        <v>12</v>
      </c>
    </row>
    <row r="11666" spans="1:14" x14ac:dyDescent="0.25">
      <c r="A11666" t="s">
        <v>53545</v>
      </c>
      <c r="B11666" t="s">
        <v>53546</v>
      </c>
      <c r="C11666" t="s">
        <v>53357</v>
      </c>
      <c r="D11666" t="s">
        <v>53358</v>
      </c>
      <c r="E11666">
        <v>1.566781201</v>
      </c>
      <c r="F11666" t="s">
        <v>16</v>
      </c>
      <c r="G11666">
        <v>1906</v>
      </c>
      <c r="H11666">
        <v>12.22</v>
      </c>
      <c r="I11666" s="2">
        <f>$H11666*$G11666/100</f>
        <v>232.91319999999999</v>
      </c>
      <c r="K11666" s="2" t="s">
        <v>66329</v>
      </c>
      <c r="M11666" t="s">
        <v>16</v>
      </c>
      <c r="N11666" t="s">
        <v>12</v>
      </c>
    </row>
    <row r="11667" spans="1:14" x14ac:dyDescent="0.25">
      <c r="A11667" t="s">
        <v>14201</v>
      </c>
      <c r="B11667" t="s">
        <v>14202</v>
      </c>
      <c r="C11667" t="s">
        <v>13945</v>
      </c>
      <c r="D11667" t="s">
        <v>13946</v>
      </c>
      <c r="E11667">
        <v>1.098315039</v>
      </c>
      <c r="F11667" t="s">
        <v>12</v>
      </c>
      <c r="G11667">
        <v>1580</v>
      </c>
      <c r="H11667">
        <v>12.22</v>
      </c>
      <c r="I11667" s="2">
        <f>$H11667*$G11667/100</f>
        <v>193.07600000000002</v>
      </c>
      <c r="K11667" s="2" t="s">
        <v>66329</v>
      </c>
      <c r="M11667" t="s">
        <v>16</v>
      </c>
      <c r="N11667" t="s">
        <v>12</v>
      </c>
    </row>
    <row r="11668" spans="1:14" x14ac:dyDescent="0.25">
      <c r="A11668" t="s">
        <v>53179</v>
      </c>
      <c r="B11668" t="s">
        <v>53180</v>
      </c>
      <c r="C11668" t="s">
        <v>53157</v>
      </c>
      <c r="D11668" t="s">
        <v>53158</v>
      </c>
      <c r="E11668">
        <v>0.94632817400000002</v>
      </c>
      <c r="F11668" t="s">
        <v>12</v>
      </c>
      <c r="G11668">
        <v>1981</v>
      </c>
      <c r="H11668">
        <v>12.22</v>
      </c>
      <c r="I11668" s="2">
        <f>$H11668*$G11668/100</f>
        <v>242.07820000000001</v>
      </c>
      <c r="K11668" s="2" t="s">
        <v>66329</v>
      </c>
      <c r="M11668" t="s">
        <v>16</v>
      </c>
      <c r="N11668" t="s">
        <v>12</v>
      </c>
    </row>
    <row r="11669" spans="1:14" x14ac:dyDescent="0.25">
      <c r="A11669" t="s">
        <v>20355</v>
      </c>
      <c r="B11669" t="s">
        <v>20356</v>
      </c>
      <c r="C11669" t="s">
        <v>20345</v>
      </c>
      <c r="D11669" t="s">
        <v>20346</v>
      </c>
      <c r="E11669">
        <v>0.87651211100000004</v>
      </c>
      <c r="F11669" t="s">
        <v>12</v>
      </c>
      <c r="G11669">
        <v>1710</v>
      </c>
      <c r="H11669">
        <v>12.22</v>
      </c>
      <c r="I11669" s="2">
        <f>$H11669*$G11669/100</f>
        <v>208.96200000000002</v>
      </c>
      <c r="K11669" s="2" t="s">
        <v>66329</v>
      </c>
      <c r="M11669" t="s">
        <v>16</v>
      </c>
      <c r="N11669" t="s">
        <v>12</v>
      </c>
    </row>
    <row r="11670" spans="1:14" x14ac:dyDescent="0.25">
      <c r="A11670" t="s">
        <v>3069</v>
      </c>
      <c r="B11670" t="s">
        <v>3070</v>
      </c>
      <c r="C11670" t="s">
        <v>2769</v>
      </c>
      <c r="D11670" t="s">
        <v>2770</v>
      </c>
      <c r="E11670">
        <v>0.85956857900000005</v>
      </c>
      <c r="F11670" t="s">
        <v>12</v>
      </c>
      <c r="G11670">
        <v>1571</v>
      </c>
      <c r="H11670">
        <v>12.22</v>
      </c>
      <c r="I11670" s="2">
        <f>$H11670*$G11670/100</f>
        <v>191.97620000000003</v>
      </c>
      <c r="K11670" s="2" t="s">
        <v>66329</v>
      </c>
      <c r="M11670" t="s">
        <v>16</v>
      </c>
      <c r="N11670" t="s">
        <v>12</v>
      </c>
    </row>
    <row r="11671" spans="1:14" x14ac:dyDescent="0.25">
      <c r="A11671" t="s">
        <v>17607</v>
      </c>
      <c r="B11671" t="s">
        <v>17608</v>
      </c>
      <c r="C11671" t="s">
        <v>17423</v>
      </c>
      <c r="D11671" t="s">
        <v>17424</v>
      </c>
      <c r="E11671">
        <v>0.35090871200000001</v>
      </c>
      <c r="F11671" t="s">
        <v>12</v>
      </c>
      <c r="G11671">
        <v>1538</v>
      </c>
      <c r="H11671">
        <v>12.22</v>
      </c>
      <c r="I11671" s="2">
        <f>$H11671*$G11671/100</f>
        <v>187.9436</v>
      </c>
      <c r="K11671" s="2" t="s">
        <v>66329</v>
      </c>
      <c r="M11671" t="s">
        <v>16</v>
      </c>
      <c r="N11671" t="s">
        <v>12</v>
      </c>
    </row>
    <row r="11672" spans="1:14" x14ac:dyDescent="0.25">
      <c r="A11672" t="s">
        <v>25931</v>
      </c>
      <c r="B11672" t="s">
        <v>25932</v>
      </c>
      <c r="C11672" t="s">
        <v>25841</v>
      </c>
      <c r="D11672" t="s">
        <v>25842</v>
      </c>
      <c r="E11672">
        <v>0.33153521600000002</v>
      </c>
      <c r="F11672" t="s">
        <v>12</v>
      </c>
      <c r="G11672">
        <v>1375</v>
      </c>
      <c r="H11672">
        <v>12.22</v>
      </c>
      <c r="I11672" s="2">
        <f>$H11672*$G11672/100</f>
        <v>168.02500000000001</v>
      </c>
      <c r="K11672" s="2" t="s">
        <v>66329</v>
      </c>
      <c r="M11672" t="s">
        <v>16</v>
      </c>
      <c r="N11672" t="s">
        <v>12</v>
      </c>
    </row>
    <row r="11673" spans="1:14" x14ac:dyDescent="0.25">
      <c r="A11673" t="s">
        <v>34983</v>
      </c>
      <c r="B11673" t="s">
        <v>34984</v>
      </c>
      <c r="C11673" t="s">
        <v>34473</v>
      </c>
      <c r="D11673" t="s">
        <v>34474</v>
      </c>
      <c r="E11673">
        <v>-0.56154305800000004</v>
      </c>
      <c r="F11673" t="s">
        <v>12</v>
      </c>
      <c r="G11673">
        <v>1301</v>
      </c>
      <c r="H11673">
        <v>12.22</v>
      </c>
      <c r="I11673" s="2">
        <f>$H11673*$G11673/100</f>
        <v>158.98220000000001</v>
      </c>
      <c r="K11673" s="2" t="s">
        <v>66329</v>
      </c>
      <c r="M11673" t="s">
        <v>16</v>
      </c>
      <c r="N11673" t="s">
        <v>12</v>
      </c>
    </row>
    <row r="11674" spans="1:14" x14ac:dyDescent="0.25">
      <c r="A11674" t="s">
        <v>42219</v>
      </c>
      <c r="B11674" t="s">
        <v>42220</v>
      </c>
      <c r="C11674" t="s">
        <v>42125</v>
      </c>
      <c r="D11674" t="s">
        <v>42126</v>
      </c>
      <c r="E11674">
        <v>-0.77165662099999999</v>
      </c>
      <c r="F11674" t="s">
        <v>12</v>
      </c>
      <c r="G11674">
        <v>1367</v>
      </c>
      <c r="H11674">
        <v>12.22</v>
      </c>
      <c r="I11674" s="2">
        <f>$H11674*$G11674/100</f>
        <v>167.04740000000001</v>
      </c>
      <c r="K11674" s="2" t="s">
        <v>66329</v>
      </c>
      <c r="M11674" t="s">
        <v>16</v>
      </c>
      <c r="N11674" t="s">
        <v>12</v>
      </c>
    </row>
    <row r="11675" spans="1:14" x14ac:dyDescent="0.25">
      <c r="A11675" t="s">
        <v>25229</v>
      </c>
      <c r="B11675" t="s">
        <v>25230</v>
      </c>
      <c r="C11675" t="s">
        <v>25213</v>
      </c>
      <c r="D11675" t="s">
        <v>25214</v>
      </c>
      <c r="E11675">
        <v>-0.78043546699999999</v>
      </c>
      <c r="F11675" t="s">
        <v>12</v>
      </c>
      <c r="G11675">
        <v>1571</v>
      </c>
      <c r="H11675">
        <v>12.22</v>
      </c>
      <c r="I11675" s="2">
        <f>$H11675*$G11675/100</f>
        <v>191.97620000000003</v>
      </c>
      <c r="K11675" s="2" t="s">
        <v>66329</v>
      </c>
      <c r="M11675" t="s">
        <v>16</v>
      </c>
      <c r="N11675" t="s">
        <v>12</v>
      </c>
    </row>
    <row r="11676" spans="1:14" x14ac:dyDescent="0.25">
      <c r="A11676" t="s">
        <v>58001</v>
      </c>
      <c r="B11676" t="s">
        <v>58002</v>
      </c>
      <c r="C11676" t="s">
        <v>57997</v>
      </c>
      <c r="D11676" t="s">
        <v>57998</v>
      </c>
      <c r="E11676">
        <v>-1.64389048</v>
      </c>
      <c r="F11676" t="s">
        <v>12</v>
      </c>
      <c r="G11676">
        <v>1547</v>
      </c>
      <c r="H11676">
        <v>12.22</v>
      </c>
      <c r="I11676" s="2">
        <f>$H11676*$G11676/100</f>
        <v>189.04339999999999</v>
      </c>
      <c r="K11676" s="2" t="s">
        <v>66329</v>
      </c>
      <c r="M11676" t="s">
        <v>16</v>
      </c>
      <c r="N11676" t="s">
        <v>12</v>
      </c>
    </row>
    <row r="11677" spans="1:14" x14ac:dyDescent="0.25">
      <c r="A11677" t="s">
        <v>11667</v>
      </c>
      <c r="B11677" t="s">
        <v>11668</v>
      </c>
      <c r="C11677" t="s">
        <v>11637</v>
      </c>
      <c r="D11677" t="s">
        <v>11638</v>
      </c>
      <c r="E11677">
        <v>2.6194008179999999</v>
      </c>
      <c r="F11677" t="s">
        <v>16</v>
      </c>
      <c r="G11677">
        <v>1769</v>
      </c>
      <c r="H11677">
        <v>12.21</v>
      </c>
      <c r="I11677" s="2">
        <f>$H11677*$G11677/100</f>
        <v>215.99490000000003</v>
      </c>
      <c r="K11677" s="2" t="s">
        <v>66329</v>
      </c>
      <c r="M11677" t="s">
        <v>16</v>
      </c>
      <c r="N11677" t="s">
        <v>12</v>
      </c>
    </row>
    <row r="11678" spans="1:14" x14ac:dyDescent="0.25">
      <c r="A11678" t="s">
        <v>18141</v>
      </c>
      <c r="B11678" t="s">
        <v>18142</v>
      </c>
      <c r="C11678" t="s">
        <v>17423</v>
      </c>
      <c r="D11678" t="s">
        <v>17424</v>
      </c>
      <c r="E11678">
        <v>1.665253096</v>
      </c>
      <c r="F11678" t="s">
        <v>16</v>
      </c>
      <c r="G11678">
        <v>1401</v>
      </c>
      <c r="H11678">
        <v>12.21</v>
      </c>
      <c r="I11678" s="2">
        <f>$H11678*$G11678/100</f>
        <v>171.06210000000002</v>
      </c>
      <c r="K11678" s="2" t="s">
        <v>66329</v>
      </c>
      <c r="M11678" t="s">
        <v>16</v>
      </c>
      <c r="N11678" t="s">
        <v>12</v>
      </c>
    </row>
    <row r="11679" spans="1:14" x14ac:dyDescent="0.25">
      <c r="A11679" t="s">
        <v>8525</v>
      </c>
      <c r="B11679" t="s">
        <v>8526</v>
      </c>
      <c r="C11679" t="s">
        <v>8509</v>
      </c>
      <c r="D11679" t="s">
        <v>8510</v>
      </c>
      <c r="E11679">
        <v>1.509959187</v>
      </c>
      <c r="F11679" t="s">
        <v>16</v>
      </c>
      <c r="G11679">
        <v>1843</v>
      </c>
      <c r="H11679">
        <v>12.21</v>
      </c>
      <c r="I11679" s="2">
        <f>$H11679*$G11679/100</f>
        <v>225.03030000000001</v>
      </c>
      <c r="K11679" s="2" t="s">
        <v>66329</v>
      </c>
      <c r="M11679" t="s">
        <v>16</v>
      </c>
      <c r="N11679" t="s">
        <v>12</v>
      </c>
    </row>
    <row r="11680" spans="1:14" x14ac:dyDescent="0.25">
      <c r="A11680" t="s">
        <v>30627</v>
      </c>
      <c r="B11680" t="s">
        <v>30628</v>
      </c>
      <c r="C11680" t="s">
        <v>30455</v>
      </c>
      <c r="D11680" t="s">
        <v>30456</v>
      </c>
      <c r="E11680">
        <v>1.159046606</v>
      </c>
      <c r="F11680" t="s">
        <v>12</v>
      </c>
      <c r="G11680">
        <v>1065</v>
      </c>
      <c r="H11680">
        <v>12.21</v>
      </c>
      <c r="I11680" s="2">
        <f>$H11680*$G11680/100</f>
        <v>130.03650000000002</v>
      </c>
      <c r="K11680" s="2" t="s">
        <v>66329</v>
      </c>
      <c r="M11680" t="s">
        <v>16</v>
      </c>
      <c r="N11680" t="s">
        <v>12</v>
      </c>
    </row>
    <row r="11681" spans="1:14" x14ac:dyDescent="0.25">
      <c r="A11681" t="s">
        <v>18089</v>
      </c>
      <c r="B11681" t="s">
        <v>18090</v>
      </c>
      <c r="C11681" t="s">
        <v>17423</v>
      </c>
      <c r="D11681" t="s">
        <v>17424</v>
      </c>
      <c r="E11681">
        <v>0.40147814999999998</v>
      </c>
      <c r="F11681" t="s">
        <v>12</v>
      </c>
      <c r="G11681">
        <v>1581</v>
      </c>
      <c r="H11681">
        <v>12.21</v>
      </c>
      <c r="I11681" s="2">
        <f>$H11681*$G11681/100</f>
        <v>193.04010000000002</v>
      </c>
      <c r="K11681" s="2" t="s">
        <v>66329</v>
      </c>
      <c r="M11681" t="s">
        <v>16</v>
      </c>
      <c r="N11681" t="s">
        <v>12</v>
      </c>
    </row>
    <row r="11682" spans="1:14" x14ac:dyDescent="0.25">
      <c r="A11682" t="s">
        <v>54939</v>
      </c>
      <c r="B11682" t="s">
        <v>54940</v>
      </c>
      <c r="C11682" t="s">
        <v>54937</v>
      </c>
      <c r="D11682" t="s">
        <v>54938</v>
      </c>
      <c r="E11682">
        <v>-0.15442567600000001</v>
      </c>
      <c r="F11682" t="s">
        <v>12</v>
      </c>
      <c r="G11682">
        <v>1450</v>
      </c>
      <c r="H11682">
        <v>12.21</v>
      </c>
      <c r="I11682" s="2">
        <f>$H11682*$G11682/100</f>
        <v>177.04499999999999</v>
      </c>
      <c r="K11682" s="2" t="s">
        <v>66329</v>
      </c>
      <c r="M11682" t="s">
        <v>16</v>
      </c>
      <c r="N11682" t="s">
        <v>12</v>
      </c>
    </row>
    <row r="11683" spans="1:14" x14ac:dyDescent="0.25">
      <c r="A11683" t="s">
        <v>32787</v>
      </c>
      <c r="B11683" t="s">
        <v>32788</v>
      </c>
      <c r="C11683" t="s">
        <v>32677</v>
      </c>
      <c r="D11683" t="s">
        <v>32678</v>
      </c>
      <c r="E11683">
        <v>-0.32878253400000002</v>
      </c>
      <c r="F11683" t="s">
        <v>12</v>
      </c>
      <c r="G11683">
        <v>1400</v>
      </c>
      <c r="H11683">
        <v>12.21</v>
      </c>
      <c r="I11683" s="2">
        <f>$H11683*$G11683/100</f>
        <v>170.94</v>
      </c>
      <c r="K11683" s="2" t="s">
        <v>66329</v>
      </c>
      <c r="M11683" t="s">
        <v>16</v>
      </c>
      <c r="N11683" t="s">
        <v>12</v>
      </c>
    </row>
    <row r="11684" spans="1:14" x14ac:dyDescent="0.25">
      <c r="A11684" t="s">
        <v>9621</v>
      </c>
      <c r="B11684" t="s">
        <v>9622</v>
      </c>
      <c r="C11684" t="s">
        <v>9363</v>
      </c>
      <c r="D11684" t="s">
        <v>9364</v>
      </c>
      <c r="E11684">
        <v>-0.38131631700000002</v>
      </c>
      <c r="F11684" t="s">
        <v>12</v>
      </c>
      <c r="G11684">
        <v>1360</v>
      </c>
      <c r="H11684">
        <v>12.21</v>
      </c>
      <c r="I11684" s="2">
        <f>$H11684*$G11684/100</f>
        <v>166.05600000000001</v>
      </c>
      <c r="K11684" s="2" t="s">
        <v>66329</v>
      </c>
      <c r="M11684" t="s">
        <v>16</v>
      </c>
      <c r="N11684" t="s">
        <v>12</v>
      </c>
    </row>
    <row r="11685" spans="1:14" x14ac:dyDescent="0.25">
      <c r="A11685" t="s">
        <v>46073</v>
      </c>
      <c r="B11685" t="s">
        <v>46074</v>
      </c>
      <c r="C11685" t="s">
        <v>46005</v>
      </c>
      <c r="D11685" t="s">
        <v>46006</v>
      </c>
      <c r="E11685">
        <v>-0.39408378100000002</v>
      </c>
      <c r="F11685" t="s">
        <v>12</v>
      </c>
      <c r="G11685">
        <v>1343</v>
      </c>
      <c r="H11685">
        <v>12.21</v>
      </c>
      <c r="I11685" s="2">
        <f>$H11685*$G11685/100</f>
        <v>163.98030000000003</v>
      </c>
      <c r="K11685" s="2" t="s">
        <v>66329</v>
      </c>
      <c r="M11685" t="s">
        <v>16</v>
      </c>
      <c r="N11685" t="s">
        <v>12</v>
      </c>
    </row>
    <row r="11686" spans="1:14" x14ac:dyDescent="0.25">
      <c r="A11686" t="s">
        <v>31391</v>
      </c>
      <c r="B11686" t="s">
        <v>31392</v>
      </c>
      <c r="C11686" t="s">
        <v>31309</v>
      </c>
      <c r="D11686" t="s">
        <v>31310</v>
      </c>
      <c r="E11686">
        <v>-0.63806900799999999</v>
      </c>
      <c r="F11686" t="s">
        <v>12</v>
      </c>
      <c r="G11686">
        <v>1712</v>
      </c>
      <c r="H11686">
        <v>12.21</v>
      </c>
      <c r="I11686" s="2">
        <f>$H11686*$G11686/100</f>
        <v>209.0352</v>
      </c>
      <c r="K11686" s="2" t="s">
        <v>66329</v>
      </c>
      <c r="M11686" t="s">
        <v>16</v>
      </c>
      <c r="N11686" t="s">
        <v>12</v>
      </c>
    </row>
    <row r="11687" spans="1:14" x14ac:dyDescent="0.25">
      <c r="A11687" t="s">
        <v>58291</v>
      </c>
      <c r="B11687" t="s">
        <v>58292</v>
      </c>
      <c r="C11687" t="s">
        <v>58271</v>
      </c>
      <c r="D11687" t="s">
        <v>58272</v>
      </c>
      <c r="E11687">
        <v>-0.67957202000000005</v>
      </c>
      <c r="F11687" t="s">
        <v>12</v>
      </c>
      <c r="G11687">
        <v>1196</v>
      </c>
      <c r="H11687">
        <v>12.21</v>
      </c>
      <c r="I11687" s="2">
        <f>$H11687*$G11687/100</f>
        <v>146.03160000000003</v>
      </c>
      <c r="K11687" s="2" t="s">
        <v>66329</v>
      </c>
      <c r="M11687" t="s">
        <v>16</v>
      </c>
      <c r="N11687" t="s">
        <v>12</v>
      </c>
    </row>
    <row r="11688" spans="1:14" x14ac:dyDescent="0.25">
      <c r="A11688" t="s">
        <v>59989</v>
      </c>
      <c r="B11688" t="s">
        <v>59990</v>
      </c>
      <c r="C11688" t="s">
        <v>59857</v>
      </c>
      <c r="D11688" t="s">
        <v>59858</v>
      </c>
      <c r="E11688">
        <v>-0.73598543699999996</v>
      </c>
      <c r="F11688" t="s">
        <v>12</v>
      </c>
      <c r="G11688">
        <v>1630</v>
      </c>
      <c r="H11688">
        <v>12.21</v>
      </c>
      <c r="I11688" s="2">
        <f>$H11688*$G11688/100</f>
        <v>199.02300000000002</v>
      </c>
      <c r="K11688" s="2" t="s">
        <v>66329</v>
      </c>
      <c r="M11688" t="s">
        <v>16</v>
      </c>
      <c r="N11688" t="s">
        <v>12</v>
      </c>
    </row>
    <row r="11689" spans="1:14" x14ac:dyDescent="0.25">
      <c r="A11689" t="s">
        <v>50827</v>
      </c>
      <c r="B11689" t="s">
        <v>50828</v>
      </c>
      <c r="C11689" t="s">
        <v>50739</v>
      </c>
      <c r="D11689" t="s">
        <v>50740</v>
      </c>
      <c r="E11689">
        <v>-0.78179731600000002</v>
      </c>
      <c r="F11689" t="s">
        <v>12</v>
      </c>
      <c r="G11689">
        <v>1687</v>
      </c>
      <c r="H11689">
        <v>12.21</v>
      </c>
      <c r="I11689" s="2">
        <f>$H11689*$G11689/100</f>
        <v>205.98269999999999</v>
      </c>
      <c r="K11689" s="2" t="s">
        <v>66329</v>
      </c>
      <c r="M11689" t="s">
        <v>16</v>
      </c>
      <c r="N11689" t="s">
        <v>12</v>
      </c>
    </row>
    <row r="11690" spans="1:14" x14ac:dyDescent="0.25">
      <c r="A11690" t="s">
        <v>63757</v>
      </c>
      <c r="B11690" t="s">
        <v>63758</v>
      </c>
      <c r="C11690" t="s">
        <v>63691</v>
      </c>
      <c r="D11690" t="s">
        <v>63692</v>
      </c>
      <c r="E11690">
        <v>-1.171584835</v>
      </c>
      <c r="F11690" t="s">
        <v>12</v>
      </c>
      <c r="G11690">
        <v>1253</v>
      </c>
      <c r="H11690">
        <v>12.21</v>
      </c>
      <c r="I11690" s="2">
        <f>$H11690*$G11690/100</f>
        <v>152.99130000000002</v>
      </c>
      <c r="K11690" s="2" t="s">
        <v>66329</v>
      </c>
      <c r="M11690" t="s">
        <v>16</v>
      </c>
      <c r="N11690" t="s">
        <v>12</v>
      </c>
    </row>
    <row r="11691" spans="1:14" x14ac:dyDescent="0.25">
      <c r="A11691" t="s">
        <v>64505</v>
      </c>
      <c r="B11691" t="s">
        <v>64506</v>
      </c>
      <c r="C11691" t="s">
        <v>32485</v>
      </c>
      <c r="D11691" t="s">
        <v>32486</v>
      </c>
      <c r="E11691">
        <v>-1.520748918</v>
      </c>
      <c r="F11691" t="s">
        <v>12</v>
      </c>
      <c r="G11691">
        <v>1450</v>
      </c>
      <c r="H11691">
        <v>12.21</v>
      </c>
      <c r="I11691" s="2">
        <f>$H11691*$G11691/100</f>
        <v>177.04499999999999</v>
      </c>
      <c r="K11691" s="2" t="s">
        <v>66329</v>
      </c>
      <c r="M11691" t="s">
        <v>16</v>
      </c>
      <c r="N11691" t="s">
        <v>12</v>
      </c>
    </row>
    <row r="11692" spans="1:14" x14ac:dyDescent="0.25">
      <c r="A11692" t="s">
        <v>10987</v>
      </c>
      <c r="B11692" t="s">
        <v>10988</v>
      </c>
      <c r="C11692" t="s">
        <v>10981</v>
      </c>
      <c r="D11692" t="s">
        <v>10982</v>
      </c>
      <c r="E11692">
        <v>2.3255033040000002</v>
      </c>
      <c r="F11692" t="s">
        <v>16</v>
      </c>
      <c r="G11692">
        <v>1352</v>
      </c>
      <c r="H11692">
        <v>12.2</v>
      </c>
      <c r="I11692" s="2">
        <f>$H11692*$G11692/100</f>
        <v>164.94399999999999</v>
      </c>
      <c r="K11692" s="2" t="s">
        <v>66329</v>
      </c>
      <c r="M11692" t="s">
        <v>16</v>
      </c>
      <c r="N11692" t="s">
        <v>12</v>
      </c>
    </row>
    <row r="11693" spans="1:14" x14ac:dyDescent="0.25">
      <c r="A11693" t="s">
        <v>18379</v>
      </c>
      <c r="B11693" t="s">
        <v>18380</v>
      </c>
      <c r="C11693" t="s">
        <v>17423</v>
      </c>
      <c r="D11693" t="s">
        <v>17424</v>
      </c>
      <c r="E11693">
        <v>1.688100631</v>
      </c>
      <c r="F11693" t="s">
        <v>16</v>
      </c>
      <c r="G11693">
        <v>1648</v>
      </c>
      <c r="H11693">
        <v>12.2</v>
      </c>
      <c r="I11693" s="2">
        <f>$H11693*$G11693/100</f>
        <v>201.05599999999998</v>
      </c>
      <c r="K11693" s="2" t="s">
        <v>66329</v>
      </c>
      <c r="M11693" t="s">
        <v>16</v>
      </c>
      <c r="N11693" t="s">
        <v>12</v>
      </c>
    </row>
    <row r="11694" spans="1:14" x14ac:dyDescent="0.25">
      <c r="A11694" t="s">
        <v>17847</v>
      </c>
      <c r="B11694" t="s">
        <v>17848</v>
      </c>
      <c r="C11694" t="s">
        <v>17423</v>
      </c>
      <c r="D11694" t="s">
        <v>17424</v>
      </c>
      <c r="E11694">
        <v>1.453476035</v>
      </c>
      <c r="F11694" t="s">
        <v>16</v>
      </c>
      <c r="G11694">
        <v>1508</v>
      </c>
      <c r="H11694">
        <v>12.2</v>
      </c>
      <c r="I11694" s="2">
        <f>$H11694*$G11694/100</f>
        <v>183.976</v>
      </c>
      <c r="K11694" s="2" t="s">
        <v>66329</v>
      </c>
      <c r="M11694" t="s">
        <v>16</v>
      </c>
      <c r="N11694" t="s">
        <v>12</v>
      </c>
    </row>
    <row r="11695" spans="1:14" x14ac:dyDescent="0.25">
      <c r="A11695" t="s">
        <v>22457</v>
      </c>
      <c r="B11695" t="s">
        <v>22458</v>
      </c>
      <c r="C11695" t="s">
        <v>22041</v>
      </c>
      <c r="D11695" t="s">
        <v>22042</v>
      </c>
      <c r="E11695">
        <v>1.222291612</v>
      </c>
      <c r="F11695" t="s">
        <v>12</v>
      </c>
      <c r="G11695">
        <v>1524</v>
      </c>
      <c r="H11695">
        <v>12.2</v>
      </c>
      <c r="I11695" s="2">
        <f>$H11695*$G11695/100</f>
        <v>185.928</v>
      </c>
      <c r="K11695" s="2" t="s">
        <v>66329</v>
      </c>
      <c r="M11695" t="s">
        <v>16</v>
      </c>
      <c r="N11695" t="s">
        <v>12</v>
      </c>
    </row>
    <row r="11696" spans="1:14" x14ac:dyDescent="0.25">
      <c r="A11696" t="s">
        <v>13829</v>
      </c>
      <c r="B11696" t="s">
        <v>13830</v>
      </c>
      <c r="C11696" t="s">
        <v>13573</v>
      </c>
      <c r="D11696" t="s">
        <v>13574</v>
      </c>
      <c r="E11696">
        <v>0.87655065499999996</v>
      </c>
      <c r="F11696" t="s">
        <v>12</v>
      </c>
      <c r="G11696">
        <v>1213</v>
      </c>
      <c r="H11696">
        <v>12.2</v>
      </c>
      <c r="I11696" s="2">
        <f>$H11696*$G11696/100</f>
        <v>147.98599999999999</v>
      </c>
      <c r="K11696" s="2" t="s">
        <v>66329</v>
      </c>
      <c r="M11696" t="s">
        <v>16</v>
      </c>
      <c r="N11696" t="s">
        <v>12</v>
      </c>
    </row>
    <row r="11697" spans="1:14" x14ac:dyDescent="0.25">
      <c r="A11697" t="s">
        <v>22405</v>
      </c>
      <c r="B11697" t="s">
        <v>22406</v>
      </c>
      <c r="C11697" t="s">
        <v>22041</v>
      </c>
      <c r="D11697" t="s">
        <v>22042</v>
      </c>
      <c r="E11697">
        <v>3.7832548000000001E-2</v>
      </c>
      <c r="F11697" t="s">
        <v>12</v>
      </c>
      <c r="G11697">
        <v>1582</v>
      </c>
      <c r="H11697">
        <v>12.2</v>
      </c>
      <c r="I11697" s="2">
        <f>$H11697*$G11697/100</f>
        <v>193.00399999999999</v>
      </c>
      <c r="K11697" s="2" t="s">
        <v>66329</v>
      </c>
      <c r="M11697" t="s">
        <v>16</v>
      </c>
      <c r="N11697" t="s">
        <v>12</v>
      </c>
    </row>
    <row r="11698" spans="1:14" x14ac:dyDescent="0.25">
      <c r="A11698" t="s">
        <v>5149</v>
      </c>
      <c r="B11698" t="s">
        <v>5150</v>
      </c>
      <c r="C11698" t="s">
        <v>5043</v>
      </c>
      <c r="D11698" t="s">
        <v>5044</v>
      </c>
      <c r="E11698">
        <v>-0.176060735</v>
      </c>
      <c r="F11698" t="s">
        <v>12</v>
      </c>
      <c r="G11698">
        <v>1730</v>
      </c>
      <c r="H11698">
        <v>12.2</v>
      </c>
      <c r="I11698" s="2">
        <f>$H11698*$G11698/100</f>
        <v>211.06</v>
      </c>
      <c r="K11698" s="2" t="s">
        <v>66329</v>
      </c>
      <c r="M11698" t="s">
        <v>16</v>
      </c>
      <c r="N11698" t="s">
        <v>12</v>
      </c>
    </row>
    <row r="11699" spans="1:14" x14ac:dyDescent="0.25">
      <c r="A11699" t="s">
        <v>60123</v>
      </c>
      <c r="B11699" t="s">
        <v>60124</v>
      </c>
      <c r="C11699" t="s">
        <v>60027</v>
      </c>
      <c r="D11699" t="s">
        <v>60028</v>
      </c>
      <c r="E11699">
        <v>-0.34045553699999997</v>
      </c>
      <c r="F11699" t="s">
        <v>12</v>
      </c>
      <c r="G11699">
        <v>1705</v>
      </c>
      <c r="H11699">
        <v>12.2</v>
      </c>
      <c r="I11699" s="2">
        <f>$H11699*$G11699/100</f>
        <v>208.01</v>
      </c>
      <c r="K11699" s="2" t="s">
        <v>66329</v>
      </c>
      <c r="M11699" t="s">
        <v>16</v>
      </c>
      <c r="N11699" t="s">
        <v>12</v>
      </c>
    </row>
    <row r="11700" spans="1:14" x14ac:dyDescent="0.25">
      <c r="A11700" t="s">
        <v>53637</v>
      </c>
      <c r="B11700" t="s">
        <v>53638</v>
      </c>
      <c r="C11700" t="s">
        <v>53611</v>
      </c>
      <c r="D11700" t="s">
        <v>53612</v>
      </c>
      <c r="E11700">
        <v>-0.70978020399999997</v>
      </c>
      <c r="F11700" t="s">
        <v>12</v>
      </c>
      <c r="G11700">
        <v>1574</v>
      </c>
      <c r="H11700">
        <v>12.2</v>
      </c>
      <c r="I11700" s="2">
        <f>$H11700*$G11700/100</f>
        <v>192.02799999999999</v>
      </c>
      <c r="K11700" s="2" t="s">
        <v>66329</v>
      </c>
      <c r="M11700" t="s">
        <v>16</v>
      </c>
      <c r="N11700" t="s">
        <v>12</v>
      </c>
    </row>
    <row r="11701" spans="1:14" x14ac:dyDescent="0.25">
      <c r="A11701" t="s">
        <v>50889</v>
      </c>
      <c r="B11701" t="s">
        <v>50890</v>
      </c>
      <c r="C11701" t="s">
        <v>50873</v>
      </c>
      <c r="D11701" t="s">
        <v>50874</v>
      </c>
      <c r="E11701">
        <v>-0.98653874399999997</v>
      </c>
      <c r="F11701" t="s">
        <v>12</v>
      </c>
      <c r="G11701">
        <v>1312</v>
      </c>
      <c r="H11701">
        <v>12.2</v>
      </c>
      <c r="I11701" s="2">
        <f>$H11701*$G11701/100</f>
        <v>160.06399999999999</v>
      </c>
      <c r="K11701" s="2" t="s">
        <v>66329</v>
      </c>
      <c r="M11701" t="s">
        <v>16</v>
      </c>
      <c r="N11701" t="s">
        <v>12</v>
      </c>
    </row>
    <row r="11702" spans="1:14" x14ac:dyDescent="0.25">
      <c r="A11702" t="s">
        <v>50083</v>
      </c>
      <c r="B11702" t="s">
        <v>50084</v>
      </c>
      <c r="C11702" t="s">
        <v>50039</v>
      </c>
      <c r="D11702" t="s">
        <v>50040</v>
      </c>
      <c r="E11702">
        <v>-1.2235001480000001</v>
      </c>
      <c r="F11702" t="s">
        <v>12</v>
      </c>
      <c r="G11702">
        <v>1804</v>
      </c>
      <c r="H11702">
        <v>12.2</v>
      </c>
      <c r="I11702" s="2">
        <f>$H11702*$G11702/100</f>
        <v>220.08799999999999</v>
      </c>
      <c r="K11702" s="2" t="s">
        <v>66329</v>
      </c>
      <c r="M11702" t="s">
        <v>16</v>
      </c>
      <c r="N11702" t="s">
        <v>12</v>
      </c>
    </row>
    <row r="11703" spans="1:14" x14ac:dyDescent="0.25">
      <c r="A11703" t="s">
        <v>55501</v>
      </c>
      <c r="B11703" t="s">
        <v>55502</v>
      </c>
      <c r="C11703" t="s">
        <v>55369</v>
      </c>
      <c r="D11703" t="s">
        <v>55370</v>
      </c>
      <c r="E11703">
        <v>0.14821837800000001</v>
      </c>
      <c r="F11703" t="s">
        <v>12</v>
      </c>
      <c r="G11703">
        <v>1444</v>
      </c>
      <c r="H11703">
        <v>12.19</v>
      </c>
      <c r="I11703" s="2">
        <f>$H11703*$G11703/100</f>
        <v>176.02360000000002</v>
      </c>
      <c r="K11703" s="2" t="s">
        <v>66329</v>
      </c>
      <c r="M11703" t="s">
        <v>16</v>
      </c>
      <c r="N11703" t="s">
        <v>12</v>
      </c>
    </row>
    <row r="11704" spans="1:14" x14ac:dyDescent="0.25">
      <c r="A11704" t="s">
        <v>53195</v>
      </c>
      <c r="B11704" t="s">
        <v>53196</v>
      </c>
      <c r="C11704" t="s">
        <v>53157</v>
      </c>
      <c r="D11704" t="s">
        <v>53158</v>
      </c>
      <c r="E11704">
        <v>0.12105236</v>
      </c>
      <c r="F11704" t="s">
        <v>12</v>
      </c>
      <c r="G11704">
        <v>1755</v>
      </c>
      <c r="H11704">
        <v>12.19</v>
      </c>
      <c r="I11704" s="2">
        <f>$H11704*$G11704/100</f>
        <v>213.93450000000001</v>
      </c>
      <c r="K11704" s="2" t="s">
        <v>66329</v>
      </c>
      <c r="M11704" t="s">
        <v>16</v>
      </c>
      <c r="N11704" t="s">
        <v>12</v>
      </c>
    </row>
    <row r="11705" spans="1:14" x14ac:dyDescent="0.25">
      <c r="A11705" t="s">
        <v>52053</v>
      </c>
      <c r="B11705" t="s">
        <v>52054</v>
      </c>
      <c r="C11705" t="s">
        <v>51943</v>
      </c>
      <c r="D11705" t="s">
        <v>51944</v>
      </c>
      <c r="E11705">
        <v>-8.5037129000000003E-2</v>
      </c>
      <c r="F11705" t="s">
        <v>12</v>
      </c>
      <c r="G11705">
        <v>1485</v>
      </c>
      <c r="H11705">
        <v>12.19</v>
      </c>
      <c r="I11705" s="2">
        <f>$H11705*$G11705/100</f>
        <v>181.02149999999997</v>
      </c>
      <c r="K11705" s="2" t="s">
        <v>66329</v>
      </c>
      <c r="M11705" t="s">
        <v>16</v>
      </c>
      <c r="N11705" t="s">
        <v>12</v>
      </c>
    </row>
    <row r="11706" spans="1:14" x14ac:dyDescent="0.25">
      <c r="A11706" t="s">
        <v>60701</v>
      </c>
      <c r="B11706" t="s">
        <v>60702</v>
      </c>
      <c r="C11706" t="s">
        <v>60651</v>
      </c>
      <c r="D11706" t="s">
        <v>60652</v>
      </c>
      <c r="E11706">
        <v>-0.14982700700000001</v>
      </c>
      <c r="F11706" t="s">
        <v>12</v>
      </c>
      <c r="G11706">
        <v>1542</v>
      </c>
      <c r="H11706">
        <v>12.19</v>
      </c>
      <c r="I11706" s="2">
        <f>$H11706*$G11706/100</f>
        <v>187.96979999999999</v>
      </c>
      <c r="K11706" s="2" t="s">
        <v>66329</v>
      </c>
      <c r="M11706" t="s">
        <v>16</v>
      </c>
      <c r="N11706" t="s">
        <v>12</v>
      </c>
    </row>
    <row r="11707" spans="1:14" x14ac:dyDescent="0.25">
      <c r="A11707" t="s">
        <v>26589</v>
      </c>
      <c r="B11707" t="s">
        <v>26590</v>
      </c>
      <c r="C11707" t="s">
        <v>26565</v>
      </c>
      <c r="D11707" t="s">
        <v>26566</v>
      </c>
      <c r="E11707">
        <v>-0.18675913499999999</v>
      </c>
      <c r="F11707" t="s">
        <v>12</v>
      </c>
      <c r="G11707">
        <v>1542</v>
      </c>
      <c r="H11707">
        <v>12.19</v>
      </c>
      <c r="I11707" s="2">
        <f>$H11707*$G11707/100</f>
        <v>187.96979999999999</v>
      </c>
      <c r="K11707" s="2" t="s">
        <v>66329</v>
      </c>
      <c r="M11707" t="s">
        <v>16</v>
      </c>
      <c r="N11707" t="s">
        <v>12</v>
      </c>
    </row>
    <row r="11708" spans="1:14" x14ac:dyDescent="0.25">
      <c r="A11708" t="s">
        <v>16391</v>
      </c>
      <c r="B11708" t="s">
        <v>16392</v>
      </c>
      <c r="C11708" t="s">
        <v>16267</v>
      </c>
      <c r="D11708" t="s">
        <v>16268</v>
      </c>
      <c r="E11708">
        <v>-0.19907209000000001</v>
      </c>
      <c r="F11708" t="s">
        <v>12</v>
      </c>
      <c r="G11708">
        <v>1469</v>
      </c>
      <c r="H11708">
        <v>12.19</v>
      </c>
      <c r="I11708" s="2">
        <f>$H11708*$G11708/100</f>
        <v>179.0711</v>
      </c>
      <c r="K11708" s="2" t="s">
        <v>66329</v>
      </c>
      <c r="M11708" t="s">
        <v>16</v>
      </c>
      <c r="N11708" t="s">
        <v>12</v>
      </c>
    </row>
    <row r="11709" spans="1:14" x14ac:dyDescent="0.25">
      <c r="A11709" t="s">
        <v>25619</v>
      </c>
      <c r="B11709" t="s">
        <v>25620</v>
      </c>
      <c r="C11709" t="s">
        <v>25213</v>
      </c>
      <c r="D11709" t="s">
        <v>25214</v>
      </c>
      <c r="E11709">
        <v>-0.23554503299999999</v>
      </c>
      <c r="F11709" t="s">
        <v>12</v>
      </c>
      <c r="G11709">
        <v>2051</v>
      </c>
      <c r="H11709">
        <v>12.19</v>
      </c>
      <c r="I11709" s="2">
        <f>$H11709*$G11709/100</f>
        <v>250.01689999999999</v>
      </c>
      <c r="K11709" s="2" t="s">
        <v>66329</v>
      </c>
      <c r="M11709" t="s">
        <v>16</v>
      </c>
      <c r="N11709" t="s">
        <v>16</v>
      </c>
    </row>
    <row r="11710" spans="1:14" x14ac:dyDescent="0.25">
      <c r="A11710" t="s">
        <v>29265</v>
      </c>
      <c r="B11710" t="s">
        <v>29266</v>
      </c>
      <c r="C11710" t="s">
        <v>29015</v>
      </c>
      <c r="D11710" t="s">
        <v>29016</v>
      </c>
      <c r="E11710">
        <v>-0.53361847399999995</v>
      </c>
      <c r="F11710" t="s">
        <v>12</v>
      </c>
      <c r="G11710">
        <v>1403</v>
      </c>
      <c r="H11710">
        <v>12.19</v>
      </c>
      <c r="I11710" s="2">
        <f>$H11710*$G11710/100</f>
        <v>171.0257</v>
      </c>
      <c r="K11710" s="2" t="s">
        <v>66329</v>
      </c>
      <c r="M11710" t="s">
        <v>16</v>
      </c>
      <c r="N11710" t="s">
        <v>12</v>
      </c>
    </row>
    <row r="11711" spans="1:14" x14ac:dyDescent="0.25">
      <c r="A11711" t="s">
        <v>44093</v>
      </c>
      <c r="B11711" t="s">
        <v>44094</v>
      </c>
      <c r="C11711" t="s">
        <v>44003</v>
      </c>
      <c r="D11711" t="s">
        <v>44004</v>
      </c>
      <c r="E11711">
        <v>-0.67914326300000005</v>
      </c>
      <c r="F11711" t="s">
        <v>12</v>
      </c>
      <c r="G11711">
        <v>1526</v>
      </c>
      <c r="H11711">
        <v>12.19</v>
      </c>
      <c r="I11711" s="2">
        <f>$H11711*$G11711/100</f>
        <v>186.01939999999999</v>
      </c>
      <c r="K11711" s="2" t="s">
        <v>66329</v>
      </c>
      <c r="M11711" t="s">
        <v>16</v>
      </c>
      <c r="N11711" t="s">
        <v>12</v>
      </c>
    </row>
    <row r="11712" spans="1:14" x14ac:dyDescent="0.25">
      <c r="A11712" t="s">
        <v>10565</v>
      </c>
      <c r="B11712" t="s">
        <v>10566</v>
      </c>
      <c r="C11712" t="s">
        <v>10443</v>
      </c>
      <c r="D11712" t="s">
        <v>10444</v>
      </c>
      <c r="E11712">
        <v>1.954100398</v>
      </c>
      <c r="F11712" t="s">
        <v>16</v>
      </c>
      <c r="G11712">
        <v>1511</v>
      </c>
      <c r="H11712">
        <v>12.18</v>
      </c>
      <c r="I11712" s="2">
        <f>$H11712*$G11712/100</f>
        <v>184.03979999999999</v>
      </c>
      <c r="K11712" s="2" t="s">
        <v>66329</v>
      </c>
      <c r="M11712" t="s">
        <v>16</v>
      </c>
      <c r="N11712" t="s">
        <v>12</v>
      </c>
    </row>
    <row r="11713" spans="1:14" x14ac:dyDescent="0.25">
      <c r="A11713" t="s">
        <v>52123</v>
      </c>
      <c r="B11713" t="s">
        <v>52124</v>
      </c>
      <c r="C11713" t="s">
        <v>52095</v>
      </c>
      <c r="D11713" t="s">
        <v>52096</v>
      </c>
      <c r="E11713">
        <v>7.2358989999999996E-3</v>
      </c>
      <c r="F11713" t="s">
        <v>12</v>
      </c>
      <c r="G11713">
        <v>1141</v>
      </c>
      <c r="H11713">
        <v>12.18</v>
      </c>
      <c r="I11713" s="2">
        <f>$H11713*$G11713/100</f>
        <v>138.97379999999998</v>
      </c>
      <c r="K11713" s="2" t="s">
        <v>66329</v>
      </c>
      <c r="M11713" t="s">
        <v>16</v>
      </c>
      <c r="N11713" t="s">
        <v>12</v>
      </c>
    </row>
    <row r="11714" spans="1:14" x14ac:dyDescent="0.25">
      <c r="A11714" t="s">
        <v>47919</v>
      </c>
      <c r="B11714" t="s">
        <v>47920</v>
      </c>
      <c r="C11714" t="s">
        <v>47755</v>
      </c>
      <c r="D11714" t="s">
        <v>47756</v>
      </c>
      <c r="E11714">
        <v>-0.27033368400000002</v>
      </c>
      <c r="F11714" t="s">
        <v>12</v>
      </c>
      <c r="G11714">
        <v>2004</v>
      </c>
      <c r="H11714">
        <v>12.18</v>
      </c>
      <c r="I11714" s="2">
        <f>$H11714*$G11714/100</f>
        <v>244.08720000000002</v>
      </c>
      <c r="K11714" s="2" t="s">
        <v>66329</v>
      </c>
      <c r="M11714" t="s">
        <v>16</v>
      </c>
      <c r="N11714" t="s">
        <v>12</v>
      </c>
    </row>
    <row r="11715" spans="1:14" x14ac:dyDescent="0.25">
      <c r="A11715" t="s">
        <v>55437</v>
      </c>
      <c r="B11715" t="s">
        <v>55438</v>
      </c>
      <c r="C11715" t="s">
        <v>55369</v>
      </c>
      <c r="D11715" t="s">
        <v>55370</v>
      </c>
      <c r="E11715">
        <v>-0.46313883700000003</v>
      </c>
      <c r="F11715" t="s">
        <v>12</v>
      </c>
      <c r="G11715">
        <v>1552</v>
      </c>
      <c r="H11715">
        <v>12.18</v>
      </c>
      <c r="I11715" s="2">
        <f>$H11715*$G11715/100</f>
        <v>189.03360000000001</v>
      </c>
      <c r="K11715" s="2" t="s">
        <v>66329</v>
      </c>
      <c r="M11715" t="s">
        <v>16</v>
      </c>
      <c r="N11715" t="s">
        <v>12</v>
      </c>
    </row>
    <row r="11716" spans="1:14" x14ac:dyDescent="0.25">
      <c r="A11716" t="s">
        <v>62567</v>
      </c>
      <c r="B11716" t="s">
        <v>62568</v>
      </c>
      <c r="C11716" t="s">
        <v>62411</v>
      </c>
      <c r="D11716" t="s">
        <v>62412</v>
      </c>
      <c r="E11716">
        <v>-1.1108122460000001</v>
      </c>
      <c r="F11716" t="s">
        <v>12</v>
      </c>
      <c r="G11716">
        <v>1576</v>
      </c>
      <c r="H11716">
        <v>12.18</v>
      </c>
      <c r="I11716" s="2">
        <f>$H11716*$G11716/100</f>
        <v>191.95680000000002</v>
      </c>
      <c r="K11716" s="2" t="s">
        <v>66329</v>
      </c>
      <c r="M11716" t="s">
        <v>16</v>
      </c>
      <c r="N11716" t="s">
        <v>12</v>
      </c>
    </row>
    <row r="11717" spans="1:14" x14ac:dyDescent="0.25">
      <c r="A11717" t="s">
        <v>48033</v>
      </c>
      <c r="B11717" t="s">
        <v>48034</v>
      </c>
      <c r="C11717" t="s">
        <v>47935</v>
      </c>
      <c r="D11717" t="s">
        <v>47936</v>
      </c>
      <c r="E11717">
        <v>-2.2227983990000002</v>
      </c>
      <c r="F11717" t="s">
        <v>12</v>
      </c>
      <c r="G11717">
        <v>1675</v>
      </c>
      <c r="H11717">
        <v>12.18</v>
      </c>
      <c r="I11717" s="2">
        <f>$H11717*$G11717/100</f>
        <v>204.01499999999999</v>
      </c>
      <c r="K11717" s="2" t="s">
        <v>66329</v>
      </c>
      <c r="M11717" t="s">
        <v>16</v>
      </c>
      <c r="N11717" t="s">
        <v>12</v>
      </c>
    </row>
    <row r="11718" spans="1:14" x14ac:dyDescent="0.25">
      <c r="A11718" t="s">
        <v>24665</v>
      </c>
      <c r="B11718" t="s">
        <v>24666</v>
      </c>
      <c r="C11718" t="s">
        <v>24525</v>
      </c>
      <c r="D11718" t="s">
        <v>24526</v>
      </c>
      <c r="E11718">
        <v>2.1621888619999998</v>
      </c>
      <c r="F11718" t="s">
        <v>16</v>
      </c>
      <c r="G11718">
        <v>1635</v>
      </c>
      <c r="H11718">
        <v>12.17</v>
      </c>
      <c r="I11718" s="2">
        <f>$H11718*$G11718/100</f>
        <v>198.9795</v>
      </c>
      <c r="K11718" s="2" t="s">
        <v>66329</v>
      </c>
      <c r="M11718" t="s">
        <v>16</v>
      </c>
      <c r="N11718" t="s">
        <v>12</v>
      </c>
    </row>
    <row r="11719" spans="1:14" x14ac:dyDescent="0.25">
      <c r="A11719" t="s">
        <v>48125</v>
      </c>
      <c r="B11719" t="s">
        <v>48126</v>
      </c>
      <c r="C11719" t="s">
        <v>48083</v>
      </c>
      <c r="D11719" t="s">
        <v>48084</v>
      </c>
      <c r="E11719">
        <v>1.382109359</v>
      </c>
      <c r="F11719" t="s">
        <v>16</v>
      </c>
      <c r="G11719">
        <v>1955</v>
      </c>
      <c r="H11719">
        <v>12.17</v>
      </c>
      <c r="I11719" s="2">
        <f>$H11719*$G11719/100</f>
        <v>237.92349999999999</v>
      </c>
      <c r="K11719" s="2" t="s">
        <v>66329</v>
      </c>
      <c r="M11719" t="s">
        <v>16</v>
      </c>
      <c r="N11719" t="s">
        <v>12</v>
      </c>
    </row>
    <row r="11720" spans="1:14" x14ac:dyDescent="0.25">
      <c r="A11720" t="s">
        <v>31371</v>
      </c>
      <c r="B11720" t="s">
        <v>31372</v>
      </c>
      <c r="C11720" t="s">
        <v>31309</v>
      </c>
      <c r="D11720" t="s">
        <v>31310</v>
      </c>
      <c r="E11720">
        <v>0.30463067700000002</v>
      </c>
      <c r="F11720" t="s">
        <v>12</v>
      </c>
      <c r="G11720">
        <v>1725</v>
      </c>
      <c r="H11720">
        <v>12.17</v>
      </c>
      <c r="I11720" s="2">
        <f>$H11720*$G11720/100</f>
        <v>209.9325</v>
      </c>
      <c r="K11720" s="2" t="s">
        <v>66329</v>
      </c>
      <c r="M11720" t="s">
        <v>16</v>
      </c>
      <c r="N11720" t="s">
        <v>12</v>
      </c>
    </row>
    <row r="11721" spans="1:14" x14ac:dyDescent="0.25">
      <c r="A11721" t="s">
        <v>42873</v>
      </c>
      <c r="B11721" t="s">
        <v>42874</v>
      </c>
      <c r="C11721" t="s">
        <v>42799</v>
      </c>
      <c r="D11721" t="s">
        <v>42800</v>
      </c>
      <c r="E11721">
        <v>-8.2189656999999999E-2</v>
      </c>
      <c r="F11721" t="s">
        <v>12</v>
      </c>
      <c r="G11721">
        <v>1421</v>
      </c>
      <c r="H11721">
        <v>12.17</v>
      </c>
      <c r="I11721" s="2">
        <f>$H11721*$G11721/100</f>
        <v>172.9357</v>
      </c>
      <c r="K11721" s="2" t="s">
        <v>66329</v>
      </c>
      <c r="M11721" t="s">
        <v>16</v>
      </c>
      <c r="N11721" t="s">
        <v>12</v>
      </c>
    </row>
    <row r="11722" spans="1:14" x14ac:dyDescent="0.25">
      <c r="A11722" t="s">
        <v>65741</v>
      </c>
      <c r="B11722" t="s">
        <v>65742</v>
      </c>
      <c r="C11722" t="s">
        <v>41869</v>
      </c>
      <c r="D11722" t="s">
        <v>41870</v>
      </c>
      <c r="E11722">
        <v>-0.44112742799999999</v>
      </c>
      <c r="F11722" t="s">
        <v>12</v>
      </c>
      <c r="G11722">
        <v>1216</v>
      </c>
      <c r="H11722">
        <v>12.17</v>
      </c>
      <c r="I11722" s="2">
        <f>$H11722*$G11722/100</f>
        <v>147.9872</v>
      </c>
      <c r="K11722" s="2" t="s">
        <v>66329</v>
      </c>
      <c r="M11722" t="s">
        <v>16</v>
      </c>
      <c r="N11722" t="s">
        <v>12</v>
      </c>
    </row>
    <row r="11723" spans="1:14" x14ac:dyDescent="0.25">
      <c r="A11723" t="s">
        <v>4649</v>
      </c>
      <c r="B11723" t="s">
        <v>4650</v>
      </c>
      <c r="C11723" t="s">
        <v>4427</v>
      </c>
      <c r="D11723" t="s">
        <v>4428</v>
      </c>
      <c r="E11723">
        <v>-0.473285495</v>
      </c>
      <c r="F11723" t="s">
        <v>12</v>
      </c>
      <c r="G11723">
        <v>1372</v>
      </c>
      <c r="H11723">
        <v>12.17</v>
      </c>
      <c r="I11723" s="2">
        <f>$H11723*$G11723/100</f>
        <v>166.97240000000002</v>
      </c>
      <c r="K11723" s="2" t="s">
        <v>66329</v>
      </c>
      <c r="M11723" t="s">
        <v>16</v>
      </c>
      <c r="N11723" t="s">
        <v>12</v>
      </c>
    </row>
    <row r="11724" spans="1:14" x14ac:dyDescent="0.25">
      <c r="A11724" t="s">
        <v>57377</v>
      </c>
      <c r="B11724" t="s">
        <v>57378</v>
      </c>
      <c r="C11724" t="s">
        <v>57357</v>
      </c>
      <c r="D11724" t="s">
        <v>57358</v>
      </c>
      <c r="E11724">
        <v>-0.62077118200000003</v>
      </c>
      <c r="F11724" t="s">
        <v>12</v>
      </c>
      <c r="G11724">
        <v>2211</v>
      </c>
      <c r="H11724">
        <v>12.17</v>
      </c>
      <c r="I11724" s="2">
        <f>$H11724*$G11724/100</f>
        <v>269.07869999999997</v>
      </c>
      <c r="K11724" s="2" t="s">
        <v>66329</v>
      </c>
      <c r="M11724" t="s">
        <v>16</v>
      </c>
      <c r="N11724" t="s">
        <v>16</v>
      </c>
    </row>
    <row r="11725" spans="1:14" x14ac:dyDescent="0.25">
      <c r="A11725" t="s">
        <v>19903</v>
      </c>
      <c r="B11725" t="s">
        <v>19904</v>
      </c>
      <c r="C11725" t="s">
        <v>19749</v>
      </c>
      <c r="D11725" t="s">
        <v>19750</v>
      </c>
      <c r="E11725">
        <v>-0.85863520699999996</v>
      </c>
      <c r="F11725" t="s">
        <v>12</v>
      </c>
      <c r="G11725">
        <v>1923</v>
      </c>
      <c r="H11725">
        <v>12.17</v>
      </c>
      <c r="I11725" s="2">
        <f>$H11725*$G11725/100</f>
        <v>234.0291</v>
      </c>
      <c r="K11725" s="2" t="s">
        <v>66329</v>
      </c>
      <c r="M11725" t="s">
        <v>16</v>
      </c>
      <c r="N11725" t="s">
        <v>12</v>
      </c>
    </row>
    <row r="11726" spans="1:14" x14ac:dyDescent="0.25">
      <c r="A11726" t="s">
        <v>47985</v>
      </c>
      <c r="B11726" t="s">
        <v>47986</v>
      </c>
      <c r="C11726" t="s">
        <v>47935</v>
      </c>
      <c r="D11726" t="s">
        <v>47936</v>
      </c>
      <c r="E11726">
        <v>-0.93161691999999996</v>
      </c>
      <c r="F11726" t="s">
        <v>12</v>
      </c>
      <c r="G11726">
        <v>1504</v>
      </c>
      <c r="H11726">
        <v>12.17</v>
      </c>
      <c r="I11726" s="2">
        <f>$H11726*$G11726/100</f>
        <v>183.0368</v>
      </c>
      <c r="K11726" s="2" t="s">
        <v>66329</v>
      </c>
      <c r="M11726" t="s">
        <v>16</v>
      </c>
      <c r="N11726" t="s">
        <v>12</v>
      </c>
    </row>
    <row r="11727" spans="1:14" x14ac:dyDescent="0.25">
      <c r="A11727" t="s">
        <v>50755</v>
      </c>
      <c r="B11727" t="s">
        <v>50756</v>
      </c>
      <c r="C11727" t="s">
        <v>50739</v>
      </c>
      <c r="D11727" t="s">
        <v>50740</v>
      </c>
      <c r="E11727">
        <v>-1.025888686</v>
      </c>
      <c r="F11727" t="s">
        <v>12</v>
      </c>
      <c r="G11727">
        <v>1454</v>
      </c>
      <c r="H11727">
        <v>12.17</v>
      </c>
      <c r="I11727" s="2">
        <f>$H11727*$G11727/100</f>
        <v>176.95179999999999</v>
      </c>
      <c r="K11727" s="2" t="s">
        <v>66329</v>
      </c>
      <c r="M11727" t="s">
        <v>16</v>
      </c>
      <c r="N11727" t="s">
        <v>12</v>
      </c>
    </row>
    <row r="11728" spans="1:14" x14ac:dyDescent="0.25">
      <c r="A11728" t="s">
        <v>1563</v>
      </c>
      <c r="B11728" t="s">
        <v>1564</v>
      </c>
      <c r="C11728" t="s">
        <v>1285</v>
      </c>
      <c r="D11728" t="s">
        <v>1286</v>
      </c>
      <c r="E11728">
        <v>-1.045055496</v>
      </c>
      <c r="F11728" t="s">
        <v>12</v>
      </c>
      <c r="G11728">
        <v>1421</v>
      </c>
      <c r="H11728">
        <v>12.17</v>
      </c>
      <c r="I11728" s="2">
        <f>$H11728*$G11728/100</f>
        <v>172.9357</v>
      </c>
      <c r="K11728" s="2" t="s">
        <v>66329</v>
      </c>
      <c r="M11728" t="s">
        <v>16</v>
      </c>
      <c r="N11728" t="s">
        <v>12</v>
      </c>
    </row>
    <row r="11729" spans="1:14" x14ac:dyDescent="0.25">
      <c r="A11729" t="s">
        <v>60811</v>
      </c>
      <c r="B11729" t="s">
        <v>60812</v>
      </c>
      <c r="C11729" t="s">
        <v>60751</v>
      </c>
      <c r="D11729" t="s">
        <v>60752</v>
      </c>
      <c r="E11729">
        <v>-1.37478777</v>
      </c>
      <c r="F11729" t="s">
        <v>12</v>
      </c>
      <c r="G11729">
        <v>1307</v>
      </c>
      <c r="H11729">
        <v>12.17</v>
      </c>
      <c r="I11729" s="2">
        <f>$H11729*$G11729/100</f>
        <v>159.06190000000001</v>
      </c>
      <c r="K11729" s="2" t="s">
        <v>66329</v>
      </c>
      <c r="M11729" t="s">
        <v>16</v>
      </c>
      <c r="N11729" t="s">
        <v>12</v>
      </c>
    </row>
    <row r="11730" spans="1:14" x14ac:dyDescent="0.25">
      <c r="A11730" t="s">
        <v>28685</v>
      </c>
      <c r="B11730" t="s">
        <v>28686</v>
      </c>
      <c r="C11730" t="s">
        <v>28299</v>
      </c>
      <c r="D11730" t="s">
        <v>28300</v>
      </c>
      <c r="E11730">
        <v>1.8585864400000001</v>
      </c>
      <c r="F11730" t="s">
        <v>16</v>
      </c>
      <c r="G11730">
        <v>1604</v>
      </c>
      <c r="H11730">
        <v>12.16</v>
      </c>
      <c r="I11730" s="2">
        <f>$H11730*$G11730/100</f>
        <v>195.04640000000001</v>
      </c>
      <c r="K11730" s="2" t="s">
        <v>66329</v>
      </c>
      <c r="M11730" t="s">
        <v>16</v>
      </c>
      <c r="N11730" t="s">
        <v>12</v>
      </c>
    </row>
    <row r="11731" spans="1:14" x14ac:dyDescent="0.25">
      <c r="A11731" t="s">
        <v>2741</v>
      </c>
      <c r="B11731" t="s">
        <v>2742</v>
      </c>
      <c r="C11731" t="s">
        <v>2381</v>
      </c>
      <c r="D11731" t="s">
        <v>2382</v>
      </c>
      <c r="E11731">
        <v>0.96500974100000003</v>
      </c>
      <c r="F11731" t="s">
        <v>12</v>
      </c>
      <c r="G11731">
        <v>1579</v>
      </c>
      <c r="H11731">
        <v>12.16</v>
      </c>
      <c r="I11731" s="2">
        <f>$H11731*$G11731/100</f>
        <v>192.00639999999999</v>
      </c>
      <c r="K11731" s="2" t="s">
        <v>66329</v>
      </c>
      <c r="M11731" t="s">
        <v>16</v>
      </c>
      <c r="N11731" t="s">
        <v>12</v>
      </c>
    </row>
    <row r="11732" spans="1:14" x14ac:dyDescent="0.25">
      <c r="A11732" t="s">
        <v>47057</v>
      </c>
      <c r="B11732" t="s">
        <v>47058</v>
      </c>
      <c r="C11732" t="s">
        <v>46951</v>
      </c>
      <c r="D11732" t="s">
        <v>46952</v>
      </c>
      <c r="E11732">
        <v>-0.29574409800000001</v>
      </c>
      <c r="F11732" t="s">
        <v>12</v>
      </c>
      <c r="G11732">
        <v>2236</v>
      </c>
      <c r="H11732">
        <v>12.16</v>
      </c>
      <c r="I11732" s="2">
        <f>$H11732*$G11732/100</f>
        <v>271.89760000000001</v>
      </c>
      <c r="K11732" s="2" t="s">
        <v>66329</v>
      </c>
      <c r="M11732" t="s">
        <v>16</v>
      </c>
      <c r="N11732" t="s">
        <v>12</v>
      </c>
    </row>
    <row r="11733" spans="1:14" x14ac:dyDescent="0.25">
      <c r="A11733" t="s">
        <v>28155</v>
      </c>
      <c r="B11733" t="s">
        <v>28156</v>
      </c>
      <c r="C11733" t="s">
        <v>28073</v>
      </c>
      <c r="D11733" t="s">
        <v>28074</v>
      </c>
      <c r="E11733">
        <v>-0.30076845800000002</v>
      </c>
      <c r="F11733" t="s">
        <v>12</v>
      </c>
      <c r="G11733">
        <v>1529</v>
      </c>
      <c r="H11733">
        <v>12.16</v>
      </c>
      <c r="I11733" s="2">
        <f>$H11733*$G11733/100</f>
        <v>185.9264</v>
      </c>
      <c r="K11733" s="2" t="s">
        <v>66329</v>
      </c>
      <c r="M11733" t="s">
        <v>16</v>
      </c>
      <c r="N11733" t="s">
        <v>12</v>
      </c>
    </row>
    <row r="11734" spans="1:14" x14ac:dyDescent="0.25">
      <c r="A11734" t="s">
        <v>50883</v>
      </c>
      <c r="B11734" t="s">
        <v>50884</v>
      </c>
      <c r="C11734" t="s">
        <v>50873</v>
      </c>
      <c r="D11734" t="s">
        <v>50874</v>
      </c>
      <c r="E11734">
        <v>-0.30541896499999999</v>
      </c>
      <c r="F11734" t="s">
        <v>12</v>
      </c>
      <c r="G11734">
        <v>1776</v>
      </c>
      <c r="H11734">
        <v>12.16</v>
      </c>
      <c r="I11734" s="2">
        <f>$H11734*$G11734/100</f>
        <v>215.9616</v>
      </c>
      <c r="K11734" s="2" t="s">
        <v>66329</v>
      </c>
      <c r="M11734" t="s">
        <v>16</v>
      </c>
      <c r="N11734" t="s">
        <v>12</v>
      </c>
    </row>
    <row r="11735" spans="1:14" x14ac:dyDescent="0.25">
      <c r="A11735" t="s">
        <v>65029</v>
      </c>
      <c r="B11735" t="s">
        <v>65030</v>
      </c>
      <c r="C11735" t="s">
        <v>58901</v>
      </c>
      <c r="D11735" t="s">
        <v>58902</v>
      </c>
      <c r="E11735">
        <v>-0.39726109399999998</v>
      </c>
      <c r="F11735" t="s">
        <v>12</v>
      </c>
      <c r="G11735">
        <v>1176</v>
      </c>
      <c r="H11735">
        <v>12.16</v>
      </c>
      <c r="I11735" s="2">
        <f>$H11735*$G11735/100</f>
        <v>143.0016</v>
      </c>
      <c r="K11735" s="2" t="s">
        <v>66329</v>
      </c>
      <c r="M11735" t="s">
        <v>16</v>
      </c>
      <c r="N11735" t="s">
        <v>12</v>
      </c>
    </row>
    <row r="11736" spans="1:14" x14ac:dyDescent="0.25">
      <c r="A11736" t="s">
        <v>21343</v>
      </c>
      <c r="B11736" t="s">
        <v>21344</v>
      </c>
      <c r="C11736" t="s">
        <v>21267</v>
      </c>
      <c r="D11736" t="s">
        <v>21268</v>
      </c>
      <c r="E11736">
        <v>-0.40307133699999997</v>
      </c>
      <c r="F11736" t="s">
        <v>12</v>
      </c>
      <c r="G11736">
        <v>1283</v>
      </c>
      <c r="H11736">
        <v>12.16</v>
      </c>
      <c r="I11736" s="2">
        <f>$H11736*$G11736/100</f>
        <v>156.0128</v>
      </c>
      <c r="K11736" s="2" t="s">
        <v>66329</v>
      </c>
      <c r="M11736" t="s">
        <v>16</v>
      </c>
      <c r="N11736" t="s">
        <v>12</v>
      </c>
    </row>
    <row r="11737" spans="1:14" x14ac:dyDescent="0.25">
      <c r="A11737" t="s">
        <v>31567</v>
      </c>
      <c r="B11737" t="s">
        <v>31568</v>
      </c>
      <c r="C11737" t="s">
        <v>31309</v>
      </c>
      <c r="D11737" t="s">
        <v>31310</v>
      </c>
      <c r="E11737">
        <v>-0.46240219799999999</v>
      </c>
      <c r="F11737" t="s">
        <v>12</v>
      </c>
      <c r="G11737">
        <v>1916</v>
      </c>
      <c r="H11737">
        <v>12.16</v>
      </c>
      <c r="I11737" s="2">
        <f>$H11737*$G11737/100</f>
        <v>232.98560000000001</v>
      </c>
      <c r="K11737" s="2" t="s">
        <v>66329</v>
      </c>
      <c r="M11737" t="s">
        <v>16</v>
      </c>
      <c r="N11737" t="s">
        <v>12</v>
      </c>
    </row>
    <row r="11738" spans="1:14" x14ac:dyDescent="0.25">
      <c r="A11738" t="s">
        <v>35175</v>
      </c>
      <c r="B11738" t="s">
        <v>35176</v>
      </c>
      <c r="C11738" t="s">
        <v>35093</v>
      </c>
      <c r="D11738" t="s">
        <v>35094</v>
      </c>
      <c r="E11738">
        <v>-0.58633829699999995</v>
      </c>
      <c r="F11738" t="s">
        <v>12</v>
      </c>
      <c r="G11738">
        <v>1735</v>
      </c>
      <c r="H11738">
        <v>12.16</v>
      </c>
      <c r="I11738" s="2">
        <f>$H11738*$G11738/100</f>
        <v>210.976</v>
      </c>
      <c r="K11738" s="2" t="s">
        <v>66329</v>
      </c>
      <c r="M11738" t="s">
        <v>16</v>
      </c>
      <c r="N11738" t="s">
        <v>12</v>
      </c>
    </row>
    <row r="11739" spans="1:14" x14ac:dyDescent="0.25">
      <c r="A11739" t="s">
        <v>63537</v>
      </c>
      <c r="B11739" t="s">
        <v>63538</v>
      </c>
      <c r="C11739" t="s">
        <v>63459</v>
      </c>
      <c r="D11739" t="s">
        <v>63460</v>
      </c>
      <c r="E11739">
        <v>-0.63907036299999997</v>
      </c>
      <c r="F11739" t="s">
        <v>12</v>
      </c>
      <c r="G11739">
        <v>1784</v>
      </c>
      <c r="H11739">
        <v>12.16</v>
      </c>
      <c r="I11739" s="2">
        <f>$H11739*$G11739/100</f>
        <v>216.93439999999998</v>
      </c>
      <c r="K11739" s="2" t="s">
        <v>66329</v>
      </c>
      <c r="M11739" t="s">
        <v>16</v>
      </c>
      <c r="N11739" t="s">
        <v>12</v>
      </c>
    </row>
    <row r="11740" spans="1:14" x14ac:dyDescent="0.25">
      <c r="A11740" t="s">
        <v>60367</v>
      </c>
      <c r="B11740" t="s">
        <v>60368</v>
      </c>
      <c r="C11740" t="s">
        <v>60311</v>
      </c>
      <c r="D11740" t="s">
        <v>60312</v>
      </c>
      <c r="E11740">
        <v>-0.84453072699999998</v>
      </c>
      <c r="F11740" t="s">
        <v>12</v>
      </c>
      <c r="G11740">
        <v>1061</v>
      </c>
      <c r="H11740">
        <v>12.16</v>
      </c>
      <c r="I11740" s="2">
        <f>$H11740*$G11740/100</f>
        <v>129.01760000000002</v>
      </c>
      <c r="K11740" s="2" t="s">
        <v>66329</v>
      </c>
      <c r="M11740" t="s">
        <v>16</v>
      </c>
      <c r="N11740" t="s">
        <v>12</v>
      </c>
    </row>
    <row r="11741" spans="1:14" x14ac:dyDescent="0.25">
      <c r="A11741" t="s">
        <v>34109</v>
      </c>
      <c r="B11741" t="s">
        <v>34110</v>
      </c>
      <c r="C11741" t="s">
        <v>33967</v>
      </c>
      <c r="D11741" t="s">
        <v>33968</v>
      </c>
      <c r="E11741">
        <v>-1.1289452639999999</v>
      </c>
      <c r="F11741" t="s">
        <v>12</v>
      </c>
      <c r="G11741">
        <v>1842</v>
      </c>
      <c r="H11741">
        <v>12.16</v>
      </c>
      <c r="I11741" s="2">
        <f>$H11741*$G11741/100</f>
        <v>223.9872</v>
      </c>
      <c r="K11741" s="2" t="s">
        <v>66329</v>
      </c>
      <c r="M11741" t="s">
        <v>16</v>
      </c>
      <c r="N11741" t="s">
        <v>12</v>
      </c>
    </row>
    <row r="11742" spans="1:14" x14ac:dyDescent="0.25">
      <c r="A11742" t="s">
        <v>45883</v>
      </c>
      <c r="B11742" t="s">
        <v>45884</v>
      </c>
      <c r="C11742" t="s">
        <v>45819</v>
      </c>
      <c r="D11742" t="s">
        <v>45820</v>
      </c>
      <c r="E11742">
        <v>-1.1773092970000001</v>
      </c>
      <c r="F11742" t="s">
        <v>12</v>
      </c>
      <c r="G11742">
        <v>1661</v>
      </c>
      <c r="H11742">
        <v>12.16</v>
      </c>
      <c r="I11742" s="2">
        <f>$H11742*$G11742/100</f>
        <v>201.97760000000002</v>
      </c>
      <c r="K11742" s="2" t="s">
        <v>66329</v>
      </c>
      <c r="M11742" t="s">
        <v>16</v>
      </c>
      <c r="N11742" t="s">
        <v>12</v>
      </c>
    </row>
    <row r="11743" spans="1:14" x14ac:dyDescent="0.25">
      <c r="A11743" t="s">
        <v>45047</v>
      </c>
      <c r="B11743" t="s">
        <v>45048</v>
      </c>
      <c r="C11743" t="s">
        <v>44929</v>
      </c>
      <c r="D11743" t="s">
        <v>44930</v>
      </c>
      <c r="E11743">
        <v>-1.4755728859999999</v>
      </c>
      <c r="F11743" t="s">
        <v>12</v>
      </c>
      <c r="G11743">
        <v>1382</v>
      </c>
      <c r="H11743">
        <v>12.16</v>
      </c>
      <c r="I11743" s="2">
        <f>$H11743*$G11743/100</f>
        <v>168.05119999999999</v>
      </c>
      <c r="K11743" s="2" t="s">
        <v>66329</v>
      </c>
      <c r="M11743" t="s">
        <v>16</v>
      </c>
      <c r="N11743" t="s">
        <v>12</v>
      </c>
    </row>
    <row r="11744" spans="1:14" x14ac:dyDescent="0.25">
      <c r="A11744" t="s">
        <v>39713</v>
      </c>
      <c r="B11744" t="s">
        <v>39714</v>
      </c>
      <c r="C11744" t="s">
        <v>39567</v>
      </c>
      <c r="D11744" t="s">
        <v>39568</v>
      </c>
      <c r="E11744">
        <v>1.535456749</v>
      </c>
      <c r="F11744" t="s">
        <v>16</v>
      </c>
      <c r="G11744">
        <v>1515</v>
      </c>
      <c r="H11744">
        <v>12.15</v>
      </c>
      <c r="I11744" s="2">
        <f>$H11744*$G11744/100</f>
        <v>184.07249999999999</v>
      </c>
      <c r="K11744" s="2" t="s">
        <v>66329</v>
      </c>
      <c r="M11744" t="s">
        <v>16</v>
      </c>
      <c r="N11744" t="s">
        <v>12</v>
      </c>
    </row>
    <row r="11745" spans="1:14" x14ac:dyDescent="0.25">
      <c r="A11745" t="s">
        <v>8633</v>
      </c>
      <c r="B11745" t="s">
        <v>8634</v>
      </c>
      <c r="C11745" t="s">
        <v>8509</v>
      </c>
      <c r="D11745" t="s">
        <v>8510</v>
      </c>
      <c r="E11745">
        <v>0.96206966699999996</v>
      </c>
      <c r="F11745" t="s">
        <v>12</v>
      </c>
      <c r="G11745">
        <v>1613</v>
      </c>
      <c r="H11745">
        <v>12.15</v>
      </c>
      <c r="I11745" s="2">
        <f>$H11745*$G11745/100</f>
        <v>195.9795</v>
      </c>
      <c r="K11745" s="2" t="s">
        <v>66329</v>
      </c>
      <c r="M11745" t="s">
        <v>16</v>
      </c>
      <c r="N11745" t="s">
        <v>12</v>
      </c>
    </row>
    <row r="11746" spans="1:14" x14ac:dyDescent="0.25">
      <c r="A11746" t="s">
        <v>8723</v>
      </c>
      <c r="B11746" t="s">
        <v>8724</v>
      </c>
      <c r="C11746" t="s">
        <v>8509</v>
      </c>
      <c r="D11746" t="s">
        <v>8510</v>
      </c>
      <c r="E11746">
        <v>0.83536202999999998</v>
      </c>
      <c r="F11746" t="s">
        <v>12</v>
      </c>
      <c r="G11746">
        <v>1712</v>
      </c>
      <c r="H11746">
        <v>12.15</v>
      </c>
      <c r="I11746" s="2">
        <f>$H11746*$G11746/100</f>
        <v>208.00799999999998</v>
      </c>
      <c r="K11746" s="2" t="s">
        <v>66329</v>
      </c>
      <c r="M11746" t="s">
        <v>16</v>
      </c>
      <c r="N11746" t="s">
        <v>12</v>
      </c>
    </row>
    <row r="11747" spans="1:14" x14ac:dyDescent="0.25">
      <c r="A11747" t="s">
        <v>24625</v>
      </c>
      <c r="B11747" t="s">
        <v>24626</v>
      </c>
      <c r="C11747" t="s">
        <v>24525</v>
      </c>
      <c r="D11747" t="s">
        <v>24526</v>
      </c>
      <c r="E11747">
        <v>0.77880817000000002</v>
      </c>
      <c r="F11747" t="s">
        <v>12</v>
      </c>
      <c r="G11747">
        <v>1490</v>
      </c>
      <c r="H11747">
        <v>12.15</v>
      </c>
      <c r="I11747" s="2">
        <f>$H11747*$G11747/100</f>
        <v>181.035</v>
      </c>
      <c r="K11747" s="2" t="s">
        <v>66329</v>
      </c>
      <c r="M11747" t="s">
        <v>16</v>
      </c>
      <c r="N11747" t="s">
        <v>12</v>
      </c>
    </row>
    <row r="11748" spans="1:14" x14ac:dyDescent="0.25">
      <c r="A11748" t="s">
        <v>1413</v>
      </c>
      <c r="B11748" t="s">
        <v>1414</v>
      </c>
      <c r="C11748" t="s">
        <v>1285</v>
      </c>
      <c r="D11748" t="s">
        <v>1286</v>
      </c>
      <c r="E11748">
        <v>0.256586641</v>
      </c>
      <c r="F11748" t="s">
        <v>12</v>
      </c>
      <c r="G11748">
        <v>1605</v>
      </c>
      <c r="H11748">
        <v>12.15</v>
      </c>
      <c r="I11748" s="2">
        <f>$H11748*$G11748/100</f>
        <v>195.00749999999999</v>
      </c>
      <c r="K11748" s="2" t="s">
        <v>66329</v>
      </c>
      <c r="M11748" t="s">
        <v>16</v>
      </c>
      <c r="N11748" t="s">
        <v>12</v>
      </c>
    </row>
    <row r="11749" spans="1:14" x14ac:dyDescent="0.25">
      <c r="A11749" t="s">
        <v>23631</v>
      </c>
      <c r="B11749" t="s">
        <v>23632</v>
      </c>
      <c r="C11749" t="s">
        <v>23615</v>
      </c>
      <c r="D11749" t="s">
        <v>23616</v>
      </c>
      <c r="E11749">
        <v>0.21297891999999999</v>
      </c>
      <c r="F11749" t="s">
        <v>12</v>
      </c>
      <c r="G11749">
        <v>1375</v>
      </c>
      <c r="H11749">
        <v>12.15</v>
      </c>
      <c r="I11749" s="2">
        <f>$H11749*$G11749/100</f>
        <v>167.0625</v>
      </c>
      <c r="K11749" s="2" t="s">
        <v>66329</v>
      </c>
      <c r="M11749" t="s">
        <v>16</v>
      </c>
      <c r="N11749" t="s">
        <v>12</v>
      </c>
    </row>
    <row r="11750" spans="1:14" x14ac:dyDescent="0.25">
      <c r="A11750" t="s">
        <v>6817</v>
      </c>
      <c r="B11750" t="s">
        <v>6818</v>
      </c>
      <c r="C11750" t="s">
        <v>6621</v>
      </c>
      <c r="D11750" t="s">
        <v>6622</v>
      </c>
      <c r="E11750">
        <v>0.18215297899999999</v>
      </c>
      <c r="F11750" t="s">
        <v>12</v>
      </c>
      <c r="G11750">
        <v>1695</v>
      </c>
      <c r="H11750">
        <v>12.15</v>
      </c>
      <c r="I11750" s="2">
        <f>$H11750*$G11750/100</f>
        <v>205.9425</v>
      </c>
      <c r="K11750" s="2" t="s">
        <v>66329</v>
      </c>
      <c r="M11750" t="s">
        <v>16</v>
      </c>
      <c r="N11750" t="s">
        <v>12</v>
      </c>
    </row>
    <row r="11751" spans="1:14" x14ac:dyDescent="0.25">
      <c r="A11751" t="s">
        <v>59247</v>
      </c>
      <c r="B11751" t="s">
        <v>59248</v>
      </c>
      <c r="C11751" t="s">
        <v>58901</v>
      </c>
      <c r="D11751" t="s">
        <v>58902</v>
      </c>
      <c r="E11751">
        <v>-0.284590711</v>
      </c>
      <c r="F11751" t="s">
        <v>12</v>
      </c>
      <c r="G11751">
        <v>2839</v>
      </c>
      <c r="H11751">
        <v>12.15</v>
      </c>
      <c r="I11751" s="2">
        <f>$H11751*$G11751/100</f>
        <v>344.93849999999998</v>
      </c>
      <c r="K11751" s="2" t="s">
        <v>66329</v>
      </c>
      <c r="M11751" t="s">
        <v>16</v>
      </c>
      <c r="N11751" t="s">
        <v>12</v>
      </c>
    </row>
    <row r="11752" spans="1:14" x14ac:dyDescent="0.25">
      <c r="A11752" t="s">
        <v>42051</v>
      </c>
      <c r="B11752" t="s">
        <v>42052</v>
      </c>
      <c r="C11752" t="s">
        <v>42035</v>
      </c>
      <c r="D11752" t="s">
        <v>42036</v>
      </c>
      <c r="E11752">
        <v>-0.40736020499999998</v>
      </c>
      <c r="F11752" t="s">
        <v>12</v>
      </c>
      <c r="G11752">
        <v>2312</v>
      </c>
      <c r="H11752">
        <v>12.15</v>
      </c>
      <c r="I11752" s="2">
        <f>$H11752*$G11752/100</f>
        <v>280.90800000000002</v>
      </c>
      <c r="K11752" s="2" t="s">
        <v>66329</v>
      </c>
      <c r="M11752" t="s">
        <v>16</v>
      </c>
      <c r="N11752" t="s">
        <v>12</v>
      </c>
    </row>
    <row r="11753" spans="1:14" x14ac:dyDescent="0.25">
      <c r="A11753" t="s">
        <v>6245</v>
      </c>
      <c r="B11753" t="s">
        <v>6246</v>
      </c>
      <c r="C11753" t="s">
        <v>5947</v>
      </c>
      <c r="D11753" t="s">
        <v>5948</v>
      </c>
      <c r="E11753">
        <v>-0.53911425000000002</v>
      </c>
      <c r="F11753" t="s">
        <v>12</v>
      </c>
      <c r="G11753">
        <v>1515</v>
      </c>
      <c r="H11753">
        <v>12.15</v>
      </c>
      <c r="I11753" s="2">
        <f>$H11753*$G11753/100</f>
        <v>184.07249999999999</v>
      </c>
      <c r="K11753" s="2" t="s">
        <v>66329</v>
      </c>
      <c r="M11753" t="s">
        <v>16</v>
      </c>
      <c r="N11753" t="s">
        <v>12</v>
      </c>
    </row>
    <row r="11754" spans="1:14" x14ac:dyDescent="0.25">
      <c r="A11754" t="s">
        <v>15805</v>
      </c>
      <c r="B11754" t="s">
        <v>15806</v>
      </c>
      <c r="C11754" t="s">
        <v>15363</v>
      </c>
      <c r="D11754" t="s">
        <v>15364</v>
      </c>
      <c r="E11754">
        <v>-0.58001655799999996</v>
      </c>
      <c r="F11754" t="s">
        <v>12</v>
      </c>
      <c r="G11754">
        <v>1794</v>
      </c>
      <c r="H11754">
        <v>12.15</v>
      </c>
      <c r="I11754" s="2">
        <f>$H11754*$G11754/100</f>
        <v>217.97100000000003</v>
      </c>
      <c r="K11754" s="2" t="s">
        <v>66329</v>
      </c>
      <c r="M11754" t="s">
        <v>16</v>
      </c>
      <c r="N11754" t="s">
        <v>12</v>
      </c>
    </row>
    <row r="11755" spans="1:14" x14ac:dyDescent="0.25">
      <c r="A11755" t="s">
        <v>6775</v>
      </c>
      <c r="B11755" t="s">
        <v>6776</v>
      </c>
      <c r="C11755" t="s">
        <v>6621</v>
      </c>
      <c r="D11755" t="s">
        <v>6622</v>
      </c>
      <c r="E11755">
        <v>-0.613982739</v>
      </c>
      <c r="F11755" t="s">
        <v>12</v>
      </c>
      <c r="G11755">
        <v>1556</v>
      </c>
      <c r="H11755">
        <v>12.15</v>
      </c>
      <c r="I11755" s="2">
        <f>$H11755*$G11755/100</f>
        <v>189.054</v>
      </c>
      <c r="K11755" s="2" t="s">
        <v>66329</v>
      </c>
      <c r="M11755" t="s">
        <v>16</v>
      </c>
      <c r="N11755" t="s">
        <v>12</v>
      </c>
    </row>
    <row r="11756" spans="1:14" x14ac:dyDescent="0.25">
      <c r="A11756" t="s">
        <v>59311</v>
      </c>
      <c r="B11756" t="s">
        <v>59312</v>
      </c>
      <c r="C11756" t="s">
        <v>58901</v>
      </c>
      <c r="D11756" t="s">
        <v>58902</v>
      </c>
      <c r="E11756">
        <v>-0.76849869999999998</v>
      </c>
      <c r="F11756" t="s">
        <v>12</v>
      </c>
      <c r="G11756">
        <v>1235</v>
      </c>
      <c r="H11756">
        <v>12.15</v>
      </c>
      <c r="I11756" s="2">
        <f>$H11756*$G11756/100</f>
        <v>150.05250000000001</v>
      </c>
      <c r="K11756" s="2" t="s">
        <v>66329</v>
      </c>
      <c r="M11756" t="s">
        <v>16</v>
      </c>
      <c r="N11756" t="s">
        <v>12</v>
      </c>
    </row>
    <row r="11757" spans="1:14" x14ac:dyDescent="0.25">
      <c r="A11757" t="s">
        <v>60669</v>
      </c>
      <c r="B11757" t="s">
        <v>60670</v>
      </c>
      <c r="C11757" t="s">
        <v>60651</v>
      </c>
      <c r="D11757" t="s">
        <v>60652</v>
      </c>
      <c r="E11757">
        <v>-1.181206175</v>
      </c>
      <c r="F11757" t="s">
        <v>12</v>
      </c>
      <c r="G11757">
        <v>2230</v>
      </c>
      <c r="H11757">
        <v>12.15</v>
      </c>
      <c r="I11757" s="2">
        <f>$H11757*$G11757/100</f>
        <v>270.94499999999999</v>
      </c>
      <c r="K11757" s="2" t="s">
        <v>66329</v>
      </c>
      <c r="M11757" t="s">
        <v>16</v>
      </c>
      <c r="N11757" t="s">
        <v>12</v>
      </c>
    </row>
    <row r="11758" spans="1:14" x14ac:dyDescent="0.25">
      <c r="A11758" t="s">
        <v>31867</v>
      </c>
      <c r="B11758" t="s">
        <v>31868</v>
      </c>
      <c r="C11758" t="s">
        <v>31777</v>
      </c>
      <c r="D11758" t="s">
        <v>31778</v>
      </c>
      <c r="E11758">
        <v>-1.314749387</v>
      </c>
      <c r="F11758" t="s">
        <v>12</v>
      </c>
      <c r="G11758">
        <v>1482</v>
      </c>
      <c r="H11758">
        <v>12.15</v>
      </c>
      <c r="I11758" s="2">
        <f>$H11758*$G11758/100</f>
        <v>180.06299999999999</v>
      </c>
      <c r="K11758" s="2" t="s">
        <v>66329</v>
      </c>
      <c r="M11758" t="s">
        <v>16</v>
      </c>
      <c r="N11758" t="s">
        <v>12</v>
      </c>
    </row>
    <row r="11759" spans="1:14" x14ac:dyDescent="0.25">
      <c r="A11759" t="s">
        <v>64043</v>
      </c>
      <c r="B11759" t="s">
        <v>64044</v>
      </c>
      <c r="C11759" t="s">
        <v>28299</v>
      </c>
      <c r="D11759" t="s">
        <v>28300</v>
      </c>
      <c r="E11759">
        <v>1.7266586070000001</v>
      </c>
      <c r="F11759" t="s">
        <v>16</v>
      </c>
      <c r="G11759">
        <v>1376</v>
      </c>
      <c r="H11759">
        <v>12.14</v>
      </c>
      <c r="I11759" s="2">
        <f>$H11759*$G11759/100</f>
        <v>167.04640000000001</v>
      </c>
      <c r="K11759" s="2" t="s">
        <v>66329</v>
      </c>
      <c r="M11759" t="s">
        <v>16</v>
      </c>
      <c r="N11759" t="s">
        <v>12</v>
      </c>
    </row>
    <row r="11760" spans="1:14" x14ac:dyDescent="0.25">
      <c r="A11760" t="s">
        <v>3695</v>
      </c>
      <c r="B11760" t="s">
        <v>3696</v>
      </c>
      <c r="C11760" t="s">
        <v>3645</v>
      </c>
      <c r="D11760" t="s">
        <v>3646</v>
      </c>
      <c r="E11760">
        <v>1.0707250239999999</v>
      </c>
      <c r="F11760" t="s">
        <v>12</v>
      </c>
      <c r="G11760">
        <v>2232</v>
      </c>
      <c r="H11760">
        <v>12.14</v>
      </c>
      <c r="I11760" s="2">
        <f>$H11760*$G11760/100</f>
        <v>270.96479999999997</v>
      </c>
      <c r="K11760" s="2" t="s">
        <v>66329</v>
      </c>
      <c r="M11760" t="s">
        <v>16</v>
      </c>
      <c r="N11760" t="s">
        <v>12</v>
      </c>
    </row>
    <row r="11761" spans="1:14" x14ac:dyDescent="0.25">
      <c r="A11761" t="s">
        <v>42841</v>
      </c>
      <c r="B11761" t="s">
        <v>42842</v>
      </c>
      <c r="C11761" t="s">
        <v>42799</v>
      </c>
      <c r="D11761" t="s">
        <v>42800</v>
      </c>
      <c r="E11761">
        <v>0.46461845099999999</v>
      </c>
      <c r="F11761" t="s">
        <v>12</v>
      </c>
      <c r="G11761">
        <v>1441</v>
      </c>
      <c r="H11761">
        <v>12.14</v>
      </c>
      <c r="I11761" s="2">
        <f>$H11761*$G11761/100</f>
        <v>174.93740000000003</v>
      </c>
      <c r="K11761" s="2" t="s">
        <v>66329</v>
      </c>
      <c r="M11761" t="s">
        <v>16</v>
      </c>
      <c r="N11761" t="s">
        <v>12</v>
      </c>
    </row>
    <row r="11762" spans="1:14" x14ac:dyDescent="0.25">
      <c r="A11762" t="s">
        <v>53377</v>
      </c>
      <c r="B11762" t="s">
        <v>53378</v>
      </c>
      <c r="C11762" t="s">
        <v>53357</v>
      </c>
      <c r="D11762" t="s">
        <v>53358</v>
      </c>
      <c r="E11762">
        <v>0.41328888000000003</v>
      </c>
      <c r="F11762" t="s">
        <v>12</v>
      </c>
      <c r="G11762">
        <v>1367</v>
      </c>
      <c r="H11762">
        <v>12.14</v>
      </c>
      <c r="I11762" s="2">
        <f>$H11762*$G11762/100</f>
        <v>165.9538</v>
      </c>
      <c r="K11762" s="2" t="s">
        <v>66329</v>
      </c>
      <c r="M11762" t="s">
        <v>16</v>
      </c>
      <c r="N11762" t="s">
        <v>12</v>
      </c>
    </row>
    <row r="11763" spans="1:14" x14ac:dyDescent="0.25">
      <c r="A11763" t="s">
        <v>26527</v>
      </c>
      <c r="B11763" t="s">
        <v>26528</v>
      </c>
      <c r="C11763" t="s">
        <v>26275</v>
      </c>
      <c r="D11763" t="s">
        <v>26276</v>
      </c>
      <c r="E11763">
        <v>0.342110307</v>
      </c>
      <c r="F11763" t="s">
        <v>12</v>
      </c>
      <c r="G11763">
        <v>1565</v>
      </c>
      <c r="H11763">
        <v>12.14</v>
      </c>
      <c r="I11763" s="2">
        <f>$H11763*$G11763/100</f>
        <v>189.99100000000001</v>
      </c>
      <c r="K11763" s="2" t="s">
        <v>66329</v>
      </c>
      <c r="M11763" t="s">
        <v>16</v>
      </c>
      <c r="N11763" t="s">
        <v>12</v>
      </c>
    </row>
    <row r="11764" spans="1:14" x14ac:dyDescent="0.25">
      <c r="A11764" t="s">
        <v>53975</v>
      </c>
      <c r="B11764" t="s">
        <v>53976</v>
      </c>
      <c r="C11764" t="s">
        <v>53803</v>
      </c>
      <c r="D11764" t="s">
        <v>53804</v>
      </c>
      <c r="E11764">
        <v>0.190235618</v>
      </c>
      <c r="F11764" t="s">
        <v>12</v>
      </c>
      <c r="G11764">
        <v>1483</v>
      </c>
      <c r="H11764">
        <v>12.14</v>
      </c>
      <c r="I11764" s="2">
        <f>$H11764*$G11764/100</f>
        <v>180.03620000000004</v>
      </c>
      <c r="K11764" s="2" t="s">
        <v>66329</v>
      </c>
      <c r="M11764" t="s">
        <v>16</v>
      </c>
      <c r="N11764" t="s">
        <v>12</v>
      </c>
    </row>
    <row r="11765" spans="1:14" x14ac:dyDescent="0.25">
      <c r="A11765" t="s">
        <v>54645</v>
      </c>
      <c r="B11765" t="s">
        <v>54646</v>
      </c>
      <c r="C11765" t="s">
        <v>54629</v>
      </c>
      <c r="D11765" t="s">
        <v>54630</v>
      </c>
      <c r="E11765">
        <v>2.6197356000000002E-2</v>
      </c>
      <c r="F11765" t="s">
        <v>12</v>
      </c>
      <c r="G11765">
        <v>1656</v>
      </c>
      <c r="H11765">
        <v>12.14</v>
      </c>
      <c r="I11765" s="2">
        <f>$H11765*$G11765/100</f>
        <v>201.0384</v>
      </c>
      <c r="K11765" s="2" t="s">
        <v>66329</v>
      </c>
      <c r="M11765" t="s">
        <v>16</v>
      </c>
      <c r="N11765" t="s">
        <v>16</v>
      </c>
    </row>
    <row r="11766" spans="1:14" x14ac:dyDescent="0.25">
      <c r="A11766" t="s">
        <v>27497</v>
      </c>
      <c r="B11766" t="s">
        <v>27498</v>
      </c>
      <c r="C11766" t="s">
        <v>27303</v>
      </c>
      <c r="D11766" t="s">
        <v>27304</v>
      </c>
      <c r="E11766">
        <v>-0.56366940499999996</v>
      </c>
      <c r="F11766" t="s">
        <v>12</v>
      </c>
      <c r="G11766">
        <v>1606</v>
      </c>
      <c r="H11766">
        <v>12.14</v>
      </c>
      <c r="I11766" s="2">
        <f>$H11766*$G11766/100</f>
        <v>194.9684</v>
      </c>
      <c r="K11766" s="2" t="s">
        <v>66329</v>
      </c>
      <c r="M11766" t="s">
        <v>16</v>
      </c>
      <c r="N11766" t="s">
        <v>12</v>
      </c>
    </row>
    <row r="11767" spans="1:14" x14ac:dyDescent="0.25">
      <c r="A11767" t="s">
        <v>53617</v>
      </c>
      <c r="B11767" t="s">
        <v>53618</v>
      </c>
      <c r="C11767" t="s">
        <v>53611</v>
      </c>
      <c r="D11767" t="s">
        <v>53612</v>
      </c>
      <c r="E11767">
        <v>-0.63255576499999999</v>
      </c>
      <c r="F11767" t="s">
        <v>12</v>
      </c>
      <c r="G11767">
        <v>1466</v>
      </c>
      <c r="H11767">
        <v>12.14</v>
      </c>
      <c r="I11767" s="2">
        <f>$H11767*$G11767/100</f>
        <v>177.97240000000002</v>
      </c>
      <c r="K11767" s="2" t="s">
        <v>66329</v>
      </c>
      <c r="M11767" t="s">
        <v>16</v>
      </c>
      <c r="N11767" t="s">
        <v>12</v>
      </c>
    </row>
    <row r="11768" spans="1:14" x14ac:dyDescent="0.25">
      <c r="A11768" t="s">
        <v>42127</v>
      </c>
      <c r="B11768" t="s">
        <v>42128</v>
      </c>
      <c r="C11768" t="s">
        <v>42125</v>
      </c>
      <c r="D11768" t="s">
        <v>42126</v>
      </c>
      <c r="E11768">
        <v>-0.77419475599999998</v>
      </c>
      <c r="F11768" t="s">
        <v>12</v>
      </c>
      <c r="G11768">
        <v>1540</v>
      </c>
      <c r="H11768">
        <v>12.14</v>
      </c>
      <c r="I11768" s="2">
        <f>$H11768*$G11768/100</f>
        <v>186.95600000000002</v>
      </c>
      <c r="K11768" s="2" t="s">
        <v>66329</v>
      </c>
      <c r="M11768" t="s">
        <v>16</v>
      </c>
      <c r="N11768" t="s">
        <v>12</v>
      </c>
    </row>
    <row r="11769" spans="1:14" x14ac:dyDescent="0.25">
      <c r="A11769" t="s">
        <v>42037</v>
      </c>
      <c r="B11769" t="s">
        <v>42038</v>
      </c>
      <c r="C11769" t="s">
        <v>42035</v>
      </c>
      <c r="D11769" t="s">
        <v>42036</v>
      </c>
      <c r="E11769">
        <v>-1.0460494490000001</v>
      </c>
      <c r="F11769" t="s">
        <v>12</v>
      </c>
      <c r="G11769">
        <v>1681</v>
      </c>
      <c r="H11769">
        <v>12.14</v>
      </c>
      <c r="I11769" s="2">
        <f>$H11769*$G11769/100</f>
        <v>204.07339999999999</v>
      </c>
      <c r="K11769" s="2" t="s">
        <v>66329</v>
      </c>
      <c r="M11769" t="s">
        <v>16</v>
      </c>
      <c r="N11769" t="s">
        <v>12</v>
      </c>
    </row>
    <row r="11770" spans="1:14" x14ac:dyDescent="0.25">
      <c r="A11770" t="s">
        <v>19873</v>
      </c>
      <c r="B11770" t="s">
        <v>19874</v>
      </c>
      <c r="C11770" t="s">
        <v>19749</v>
      </c>
      <c r="D11770" t="s">
        <v>19750</v>
      </c>
      <c r="E11770">
        <v>-1.3876906529999999</v>
      </c>
      <c r="F11770" t="s">
        <v>12</v>
      </c>
      <c r="G11770">
        <v>1524</v>
      </c>
      <c r="H11770">
        <v>12.14</v>
      </c>
      <c r="I11770" s="2">
        <f>$H11770*$G11770/100</f>
        <v>185.0136</v>
      </c>
      <c r="K11770" s="2" t="s">
        <v>66329</v>
      </c>
      <c r="M11770" t="s">
        <v>16</v>
      </c>
      <c r="N11770" t="s">
        <v>12</v>
      </c>
    </row>
    <row r="11771" spans="1:14" x14ac:dyDescent="0.25">
      <c r="A11771" t="s">
        <v>46837</v>
      </c>
      <c r="B11771" t="s">
        <v>46838</v>
      </c>
      <c r="C11771" t="s">
        <v>46735</v>
      </c>
      <c r="D11771" t="s">
        <v>46736</v>
      </c>
      <c r="E11771">
        <v>-1.6533517550000001</v>
      </c>
      <c r="F11771" t="s">
        <v>12</v>
      </c>
      <c r="G11771">
        <v>2067</v>
      </c>
      <c r="H11771">
        <v>12.14</v>
      </c>
      <c r="I11771" s="2">
        <f>$H11771*$G11771/100</f>
        <v>250.93380000000002</v>
      </c>
      <c r="K11771" s="2" t="s">
        <v>66329</v>
      </c>
      <c r="M11771" t="s">
        <v>16</v>
      </c>
      <c r="N11771" t="s">
        <v>12</v>
      </c>
    </row>
    <row r="11772" spans="1:14" x14ac:dyDescent="0.25">
      <c r="A11772" t="s">
        <v>2261</v>
      </c>
      <c r="B11772" t="s">
        <v>2262</v>
      </c>
      <c r="C11772" t="s">
        <v>1941</v>
      </c>
      <c r="D11772" t="s">
        <v>1942</v>
      </c>
      <c r="E11772">
        <v>1.159054134</v>
      </c>
      <c r="F11772" t="s">
        <v>12</v>
      </c>
      <c r="G11772">
        <v>1880</v>
      </c>
      <c r="H11772">
        <v>12.13</v>
      </c>
      <c r="I11772" s="2">
        <f>$H11772*$G11772/100</f>
        <v>228.04400000000001</v>
      </c>
      <c r="K11772" s="2" t="s">
        <v>66329</v>
      </c>
      <c r="M11772" t="s">
        <v>16</v>
      </c>
      <c r="N11772" t="s">
        <v>12</v>
      </c>
    </row>
    <row r="11773" spans="1:14" x14ac:dyDescent="0.25">
      <c r="A11773" t="s">
        <v>18133</v>
      </c>
      <c r="B11773" t="s">
        <v>18134</v>
      </c>
      <c r="C11773" t="s">
        <v>17423</v>
      </c>
      <c r="D11773" t="s">
        <v>17424</v>
      </c>
      <c r="E11773">
        <v>1.1081889519999999</v>
      </c>
      <c r="F11773" t="s">
        <v>12</v>
      </c>
      <c r="G11773">
        <v>1517</v>
      </c>
      <c r="H11773">
        <v>12.13</v>
      </c>
      <c r="I11773" s="2">
        <f>$H11773*$G11773/100</f>
        <v>184.01210000000003</v>
      </c>
      <c r="K11773" s="2" t="s">
        <v>66329</v>
      </c>
      <c r="M11773" t="s">
        <v>16</v>
      </c>
      <c r="N11773" t="s">
        <v>12</v>
      </c>
    </row>
    <row r="11774" spans="1:14" x14ac:dyDescent="0.25">
      <c r="A11774" t="s">
        <v>32665</v>
      </c>
      <c r="B11774" t="s">
        <v>32666</v>
      </c>
      <c r="C11774" t="s">
        <v>32485</v>
      </c>
      <c r="D11774" t="s">
        <v>32486</v>
      </c>
      <c r="E11774">
        <v>0.73482290100000003</v>
      </c>
      <c r="F11774" t="s">
        <v>12</v>
      </c>
      <c r="G11774">
        <v>1567</v>
      </c>
      <c r="H11774">
        <v>12.13</v>
      </c>
      <c r="I11774" s="2">
        <f>$H11774*$G11774/100</f>
        <v>190.07710000000003</v>
      </c>
      <c r="K11774" s="2" t="s">
        <v>66329</v>
      </c>
      <c r="M11774" t="s">
        <v>16</v>
      </c>
      <c r="N11774" t="s">
        <v>12</v>
      </c>
    </row>
    <row r="11775" spans="1:14" x14ac:dyDescent="0.25">
      <c r="A11775" t="s">
        <v>24081</v>
      </c>
      <c r="B11775" t="s">
        <v>24082</v>
      </c>
      <c r="C11775" t="s">
        <v>23997</v>
      </c>
      <c r="D11775" t="s">
        <v>23998</v>
      </c>
      <c r="E11775">
        <v>0.67510661999999999</v>
      </c>
      <c r="F11775" t="s">
        <v>12</v>
      </c>
      <c r="G11775">
        <v>1517</v>
      </c>
      <c r="H11775">
        <v>12.13</v>
      </c>
      <c r="I11775" s="2">
        <f>$H11775*$G11775/100</f>
        <v>184.01210000000003</v>
      </c>
      <c r="K11775" s="2" t="s">
        <v>66329</v>
      </c>
      <c r="M11775" t="s">
        <v>16</v>
      </c>
      <c r="N11775" t="s">
        <v>12</v>
      </c>
    </row>
    <row r="11776" spans="1:14" x14ac:dyDescent="0.25">
      <c r="A11776" t="s">
        <v>43101</v>
      </c>
      <c r="B11776" t="s">
        <v>43102</v>
      </c>
      <c r="C11776" t="s">
        <v>43097</v>
      </c>
      <c r="D11776" t="s">
        <v>43098</v>
      </c>
      <c r="E11776">
        <v>0.26530284100000001</v>
      </c>
      <c r="F11776" t="s">
        <v>12</v>
      </c>
      <c r="G11776">
        <v>1426</v>
      </c>
      <c r="H11776">
        <v>12.13</v>
      </c>
      <c r="I11776" s="2">
        <f>$H11776*$G11776/100</f>
        <v>172.97380000000001</v>
      </c>
      <c r="K11776" s="2" t="s">
        <v>66329</v>
      </c>
      <c r="M11776" t="s">
        <v>16</v>
      </c>
      <c r="N11776" t="s">
        <v>12</v>
      </c>
    </row>
    <row r="11777" spans="1:14" x14ac:dyDescent="0.25">
      <c r="A11777" t="s">
        <v>65117</v>
      </c>
      <c r="B11777" t="s">
        <v>65118</v>
      </c>
      <c r="C11777" t="s">
        <v>47755</v>
      </c>
      <c r="D11777" t="s">
        <v>47756</v>
      </c>
      <c r="E11777">
        <v>0.14445206499999999</v>
      </c>
      <c r="F11777" t="s">
        <v>12</v>
      </c>
      <c r="G11777">
        <v>1682</v>
      </c>
      <c r="H11777">
        <v>12.13</v>
      </c>
      <c r="I11777" s="2">
        <f>$H11777*$G11777/100</f>
        <v>204.0266</v>
      </c>
      <c r="K11777" s="2" t="s">
        <v>66329</v>
      </c>
      <c r="M11777" t="s">
        <v>16</v>
      </c>
      <c r="N11777" t="s">
        <v>12</v>
      </c>
    </row>
    <row r="11778" spans="1:14" x14ac:dyDescent="0.25">
      <c r="A11778" t="s">
        <v>45399</v>
      </c>
      <c r="B11778" t="s">
        <v>45400</v>
      </c>
      <c r="C11778" t="s">
        <v>45311</v>
      </c>
      <c r="D11778" t="s">
        <v>45312</v>
      </c>
      <c r="E11778">
        <v>-0.39424020100000001</v>
      </c>
      <c r="F11778" t="s">
        <v>12</v>
      </c>
      <c r="G11778">
        <v>1286</v>
      </c>
      <c r="H11778">
        <v>12.13</v>
      </c>
      <c r="I11778" s="2">
        <f>$H11778*$G11778/100</f>
        <v>155.99180000000001</v>
      </c>
      <c r="K11778" s="2" t="s">
        <v>66329</v>
      </c>
      <c r="M11778" t="s">
        <v>16</v>
      </c>
      <c r="N11778" t="s">
        <v>12</v>
      </c>
    </row>
    <row r="11779" spans="1:14" x14ac:dyDescent="0.25">
      <c r="A11779" t="s">
        <v>52951</v>
      </c>
      <c r="B11779" t="s">
        <v>52952</v>
      </c>
      <c r="C11779" t="s">
        <v>52839</v>
      </c>
      <c r="D11779" t="s">
        <v>52840</v>
      </c>
      <c r="E11779">
        <v>-0.42351213799999998</v>
      </c>
      <c r="F11779" t="s">
        <v>12</v>
      </c>
      <c r="G11779">
        <v>1434</v>
      </c>
      <c r="H11779">
        <v>12.13</v>
      </c>
      <c r="I11779" s="2">
        <f>$H11779*$G11779/100</f>
        <v>173.94420000000002</v>
      </c>
      <c r="K11779" s="2" t="s">
        <v>66329</v>
      </c>
      <c r="M11779" t="s">
        <v>16</v>
      </c>
      <c r="N11779" t="s">
        <v>12</v>
      </c>
    </row>
    <row r="11780" spans="1:14" x14ac:dyDescent="0.25">
      <c r="A11780" t="s">
        <v>40135</v>
      </c>
      <c r="B11780" t="s">
        <v>40136</v>
      </c>
      <c r="C11780" t="s">
        <v>39937</v>
      </c>
      <c r="D11780" t="s">
        <v>39938</v>
      </c>
      <c r="E11780">
        <v>-0.444040557</v>
      </c>
      <c r="F11780" t="s">
        <v>12</v>
      </c>
      <c r="G11780">
        <v>1690</v>
      </c>
      <c r="H11780">
        <v>12.13</v>
      </c>
      <c r="I11780" s="2">
        <f>$H11780*$G11780/100</f>
        <v>204.99700000000001</v>
      </c>
      <c r="K11780" s="2" t="s">
        <v>66329</v>
      </c>
      <c r="M11780" t="s">
        <v>16</v>
      </c>
      <c r="N11780" t="s">
        <v>12</v>
      </c>
    </row>
    <row r="11781" spans="1:14" x14ac:dyDescent="0.25">
      <c r="A11781" t="s">
        <v>19195</v>
      </c>
      <c r="B11781" t="s">
        <v>19196</v>
      </c>
      <c r="C11781" t="s">
        <v>18977</v>
      </c>
      <c r="D11781" t="s">
        <v>18978</v>
      </c>
      <c r="E11781">
        <v>-0.54661029000000005</v>
      </c>
      <c r="F11781" t="s">
        <v>12</v>
      </c>
      <c r="G11781">
        <v>1607</v>
      </c>
      <c r="H11781">
        <v>12.13</v>
      </c>
      <c r="I11781" s="2">
        <f>$H11781*$G11781/100</f>
        <v>194.92910000000001</v>
      </c>
      <c r="K11781" s="2" t="s">
        <v>66329</v>
      </c>
      <c r="M11781" t="s">
        <v>16</v>
      </c>
      <c r="N11781" t="s">
        <v>12</v>
      </c>
    </row>
    <row r="11782" spans="1:14" x14ac:dyDescent="0.25">
      <c r="A11782" t="s">
        <v>11885</v>
      </c>
      <c r="B11782" t="s">
        <v>11886</v>
      </c>
      <c r="C11782" t="s">
        <v>11637</v>
      </c>
      <c r="D11782" t="s">
        <v>11638</v>
      </c>
      <c r="E11782">
        <v>-0.87403120300000003</v>
      </c>
      <c r="F11782" t="s">
        <v>12</v>
      </c>
      <c r="G11782">
        <v>1533</v>
      </c>
      <c r="H11782">
        <v>12.13</v>
      </c>
      <c r="I11782" s="2">
        <f>$H11782*$G11782/100</f>
        <v>185.9529</v>
      </c>
      <c r="K11782" s="2" t="s">
        <v>66329</v>
      </c>
      <c r="M11782" t="s">
        <v>16</v>
      </c>
      <c r="N11782" t="s">
        <v>12</v>
      </c>
    </row>
    <row r="11783" spans="1:14" x14ac:dyDescent="0.25">
      <c r="A11783" t="s">
        <v>31643</v>
      </c>
      <c r="B11783" t="s">
        <v>31644</v>
      </c>
      <c r="C11783" t="s">
        <v>31635</v>
      </c>
      <c r="D11783" t="s">
        <v>31636</v>
      </c>
      <c r="E11783">
        <v>-1.1783905400000001</v>
      </c>
      <c r="F11783" t="s">
        <v>12</v>
      </c>
      <c r="G11783">
        <v>2168</v>
      </c>
      <c r="H11783">
        <v>12.13</v>
      </c>
      <c r="I11783" s="2">
        <f>$H11783*$G11783/100</f>
        <v>262.97840000000002</v>
      </c>
      <c r="K11783" s="2" t="s">
        <v>66329</v>
      </c>
      <c r="M11783" t="s">
        <v>16</v>
      </c>
      <c r="N11783" t="s">
        <v>12</v>
      </c>
    </row>
    <row r="11784" spans="1:14" x14ac:dyDescent="0.25">
      <c r="A11784" t="s">
        <v>44577</v>
      </c>
      <c r="B11784" t="s">
        <v>44578</v>
      </c>
      <c r="C11784" t="s">
        <v>44429</v>
      </c>
      <c r="D11784" t="s">
        <v>44430</v>
      </c>
      <c r="E11784">
        <v>-1.190250179</v>
      </c>
      <c r="F11784" t="s">
        <v>12</v>
      </c>
      <c r="G11784">
        <v>1204</v>
      </c>
      <c r="H11784">
        <v>12.13</v>
      </c>
      <c r="I11784" s="2">
        <f>$H11784*$G11784/100</f>
        <v>146.04519999999999</v>
      </c>
      <c r="K11784" s="2" t="s">
        <v>66329</v>
      </c>
      <c r="M11784" t="s">
        <v>16</v>
      </c>
      <c r="N11784" t="s">
        <v>12</v>
      </c>
    </row>
    <row r="11785" spans="1:14" x14ac:dyDescent="0.25">
      <c r="A11785" t="s">
        <v>18257</v>
      </c>
      <c r="B11785" t="s">
        <v>18258</v>
      </c>
      <c r="C11785" t="s">
        <v>17423</v>
      </c>
      <c r="D11785" t="s">
        <v>17424</v>
      </c>
      <c r="E11785">
        <v>2.5802394820000001</v>
      </c>
      <c r="F11785" t="s">
        <v>16</v>
      </c>
      <c r="G11785">
        <v>1889</v>
      </c>
      <c r="H11785">
        <v>12.12</v>
      </c>
      <c r="I11785" s="2">
        <f>$H11785*$G11785/100</f>
        <v>228.9468</v>
      </c>
      <c r="K11785" s="2" t="s">
        <v>66329</v>
      </c>
      <c r="M11785" t="s">
        <v>16</v>
      </c>
      <c r="N11785" t="s">
        <v>12</v>
      </c>
    </row>
    <row r="11786" spans="1:14" x14ac:dyDescent="0.25">
      <c r="A11786" t="s">
        <v>51423</v>
      </c>
      <c r="B11786" t="s">
        <v>51424</v>
      </c>
      <c r="C11786" t="s">
        <v>51353</v>
      </c>
      <c r="D11786" t="s">
        <v>51354</v>
      </c>
      <c r="E11786">
        <v>1.9388005829999999</v>
      </c>
      <c r="F11786" t="s">
        <v>16</v>
      </c>
      <c r="G11786">
        <v>1353</v>
      </c>
      <c r="H11786">
        <v>12.12</v>
      </c>
      <c r="I11786" s="2">
        <f>$H11786*$G11786/100</f>
        <v>163.9836</v>
      </c>
      <c r="K11786" s="2" t="s">
        <v>66329</v>
      </c>
      <c r="M11786" t="s">
        <v>16</v>
      </c>
      <c r="N11786" t="s">
        <v>12</v>
      </c>
    </row>
    <row r="11787" spans="1:14" x14ac:dyDescent="0.25">
      <c r="A11787" t="s">
        <v>10325</v>
      </c>
      <c r="B11787" t="s">
        <v>10326</v>
      </c>
      <c r="C11787" t="s">
        <v>9953</v>
      </c>
      <c r="D11787" t="s">
        <v>9954</v>
      </c>
      <c r="E11787">
        <v>1.7658349259999999</v>
      </c>
      <c r="F11787" t="s">
        <v>16</v>
      </c>
      <c r="G11787">
        <v>1642</v>
      </c>
      <c r="H11787">
        <v>12.12</v>
      </c>
      <c r="I11787" s="2">
        <f>$H11787*$G11787/100</f>
        <v>199.01039999999998</v>
      </c>
      <c r="K11787" s="2" t="s">
        <v>66329</v>
      </c>
      <c r="M11787" t="s">
        <v>16</v>
      </c>
      <c r="N11787" t="s">
        <v>12</v>
      </c>
    </row>
    <row r="11788" spans="1:14" x14ac:dyDescent="0.25">
      <c r="A11788" t="s">
        <v>1269</v>
      </c>
      <c r="B11788" t="s">
        <v>1270</v>
      </c>
      <c r="C11788" t="s">
        <v>951</v>
      </c>
      <c r="D11788" t="s">
        <v>952</v>
      </c>
      <c r="E11788">
        <v>1.3321467979999999</v>
      </c>
      <c r="F11788" t="s">
        <v>12</v>
      </c>
      <c r="G11788">
        <v>1939</v>
      </c>
      <c r="H11788">
        <v>12.12</v>
      </c>
      <c r="I11788" s="2">
        <f>$H11788*$G11788/100</f>
        <v>235.0068</v>
      </c>
      <c r="K11788" s="2" t="s">
        <v>66329</v>
      </c>
      <c r="M11788" t="s">
        <v>16</v>
      </c>
      <c r="N11788" t="s">
        <v>12</v>
      </c>
    </row>
    <row r="11789" spans="1:14" x14ac:dyDescent="0.25">
      <c r="A11789" t="s">
        <v>64787</v>
      </c>
      <c r="B11789" t="s">
        <v>64788</v>
      </c>
      <c r="C11789" t="s">
        <v>10981</v>
      </c>
      <c r="D11789" t="s">
        <v>10982</v>
      </c>
      <c r="E11789">
        <v>1.278568607</v>
      </c>
      <c r="F11789" t="s">
        <v>12</v>
      </c>
      <c r="G11789">
        <v>1056</v>
      </c>
      <c r="H11789">
        <v>12.12</v>
      </c>
      <c r="I11789" s="2">
        <f>$H11789*$G11789/100</f>
        <v>127.98719999999999</v>
      </c>
      <c r="K11789" s="2" t="s">
        <v>66329</v>
      </c>
      <c r="M11789" t="s">
        <v>16</v>
      </c>
      <c r="N11789" t="s">
        <v>12</v>
      </c>
    </row>
    <row r="11790" spans="1:14" x14ac:dyDescent="0.25">
      <c r="A11790" t="s">
        <v>3079</v>
      </c>
      <c r="B11790" t="s">
        <v>3080</v>
      </c>
      <c r="C11790" t="s">
        <v>2769</v>
      </c>
      <c r="D11790" t="s">
        <v>2770</v>
      </c>
      <c r="E11790">
        <v>1.0776359849999999</v>
      </c>
      <c r="F11790" t="s">
        <v>12</v>
      </c>
      <c r="G11790">
        <v>1758</v>
      </c>
      <c r="H11790">
        <v>12.12</v>
      </c>
      <c r="I11790" s="2">
        <f>$H11790*$G11790/100</f>
        <v>213.06959999999998</v>
      </c>
      <c r="K11790" s="2" t="s">
        <v>66329</v>
      </c>
      <c r="M11790" t="s">
        <v>16</v>
      </c>
      <c r="N11790" t="s">
        <v>12</v>
      </c>
    </row>
    <row r="11791" spans="1:14" x14ac:dyDescent="0.25">
      <c r="A11791" t="s">
        <v>53259</v>
      </c>
      <c r="B11791" t="s">
        <v>53260</v>
      </c>
      <c r="C11791" t="s">
        <v>53253</v>
      </c>
      <c r="D11791" t="s">
        <v>53254</v>
      </c>
      <c r="E11791">
        <v>0.46527501599999999</v>
      </c>
      <c r="F11791" t="s">
        <v>12</v>
      </c>
      <c r="G11791">
        <v>1593</v>
      </c>
      <c r="H11791">
        <v>12.12</v>
      </c>
      <c r="I11791" s="2">
        <f>$H11791*$G11791/100</f>
        <v>193.07159999999999</v>
      </c>
      <c r="K11791" s="2" t="s">
        <v>66329</v>
      </c>
      <c r="M11791" t="s">
        <v>16</v>
      </c>
      <c r="N11791" t="s">
        <v>12</v>
      </c>
    </row>
    <row r="11792" spans="1:14" x14ac:dyDescent="0.25">
      <c r="A11792" t="s">
        <v>63545</v>
      </c>
      <c r="B11792" t="s">
        <v>63546</v>
      </c>
      <c r="C11792" t="s">
        <v>63459</v>
      </c>
      <c r="D11792" t="s">
        <v>63460</v>
      </c>
      <c r="E11792">
        <v>0.146605666</v>
      </c>
      <c r="F11792" t="s">
        <v>12</v>
      </c>
      <c r="G11792">
        <v>1675</v>
      </c>
      <c r="H11792">
        <v>12.12</v>
      </c>
      <c r="I11792" s="2">
        <f>$H11792*$G11792/100</f>
        <v>203.01</v>
      </c>
      <c r="K11792" s="2" t="s">
        <v>66329</v>
      </c>
      <c r="M11792" t="s">
        <v>16</v>
      </c>
      <c r="N11792" t="s">
        <v>12</v>
      </c>
    </row>
    <row r="11793" spans="1:14" x14ac:dyDescent="0.25">
      <c r="A11793" t="s">
        <v>1119</v>
      </c>
      <c r="B11793" t="s">
        <v>1120</v>
      </c>
      <c r="C11793" t="s">
        <v>951</v>
      </c>
      <c r="D11793" t="s">
        <v>952</v>
      </c>
      <c r="E11793">
        <v>-0.31652440300000001</v>
      </c>
      <c r="F11793" t="s">
        <v>12</v>
      </c>
      <c r="G11793">
        <v>1617</v>
      </c>
      <c r="H11793">
        <v>12.12</v>
      </c>
      <c r="I11793" s="2">
        <f>$H11793*$G11793/100</f>
        <v>195.98039999999997</v>
      </c>
      <c r="K11793" s="2" t="s">
        <v>66329</v>
      </c>
      <c r="M11793" t="s">
        <v>16</v>
      </c>
      <c r="N11793" t="s">
        <v>12</v>
      </c>
    </row>
    <row r="11794" spans="1:14" x14ac:dyDescent="0.25">
      <c r="A11794" t="s">
        <v>54195</v>
      </c>
      <c r="B11794" t="s">
        <v>54196</v>
      </c>
      <c r="C11794" t="s">
        <v>54189</v>
      </c>
      <c r="D11794" t="s">
        <v>54190</v>
      </c>
      <c r="E11794">
        <v>-0.63053415700000004</v>
      </c>
      <c r="F11794" t="s">
        <v>12</v>
      </c>
      <c r="G11794">
        <v>1881</v>
      </c>
      <c r="H11794">
        <v>12.12</v>
      </c>
      <c r="I11794" s="2">
        <f>$H11794*$G11794/100</f>
        <v>227.97719999999998</v>
      </c>
      <c r="K11794" s="2" t="s">
        <v>66329</v>
      </c>
      <c r="M11794" t="s">
        <v>16</v>
      </c>
      <c r="N11794" t="s">
        <v>12</v>
      </c>
    </row>
    <row r="11795" spans="1:14" x14ac:dyDescent="0.25">
      <c r="A11795" t="s">
        <v>39707</v>
      </c>
      <c r="B11795" t="s">
        <v>39708</v>
      </c>
      <c r="C11795" t="s">
        <v>39567</v>
      </c>
      <c r="D11795" t="s">
        <v>39568</v>
      </c>
      <c r="E11795">
        <v>-0.93607262999999996</v>
      </c>
      <c r="F11795" t="s">
        <v>12</v>
      </c>
      <c r="G11795">
        <v>1196</v>
      </c>
      <c r="H11795">
        <v>12.12</v>
      </c>
      <c r="I11795" s="2">
        <f>$H11795*$G11795/100</f>
        <v>144.95519999999999</v>
      </c>
      <c r="K11795" s="2" t="s">
        <v>66329</v>
      </c>
      <c r="M11795" t="s">
        <v>16</v>
      </c>
      <c r="N11795" t="s">
        <v>16</v>
      </c>
    </row>
    <row r="11796" spans="1:14" x14ac:dyDescent="0.25">
      <c r="A11796" t="s">
        <v>54095</v>
      </c>
      <c r="B11796" t="s">
        <v>54096</v>
      </c>
      <c r="C11796" t="s">
        <v>53803</v>
      </c>
      <c r="D11796" t="s">
        <v>53804</v>
      </c>
      <c r="E11796">
        <v>-1.259511743</v>
      </c>
      <c r="F11796" t="s">
        <v>12</v>
      </c>
      <c r="G11796">
        <v>1386</v>
      </c>
      <c r="H11796">
        <v>12.12</v>
      </c>
      <c r="I11796" s="2">
        <f>$H11796*$G11796/100</f>
        <v>167.98320000000001</v>
      </c>
      <c r="K11796" s="2" t="s">
        <v>66329</v>
      </c>
      <c r="M11796" t="s">
        <v>16</v>
      </c>
      <c r="N11796" t="s">
        <v>12</v>
      </c>
    </row>
    <row r="11797" spans="1:14" x14ac:dyDescent="0.25">
      <c r="A11797" t="s">
        <v>61247</v>
      </c>
      <c r="B11797" t="s">
        <v>61248</v>
      </c>
      <c r="C11797" t="s">
        <v>61117</v>
      </c>
      <c r="D11797" t="s">
        <v>61118</v>
      </c>
      <c r="E11797">
        <v>-1.7809058179999999</v>
      </c>
      <c r="F11797" t="s">
        <v>12</v>
      </c>
      <c r="G11797">
        <v>1122</v>
      </c>
      <c r="H11797">
        <v>12.12</v>
      </c>
      <c r="I11797" s="2">
        <f>$H11797*$G11797/100</f>
        <v>135.9864</v>
      </c>
      <c r="K11797" s="2" t="s">
        <v>66329</v>
      </c>
      <c r="M11797" t="s">
        <v>16</v>
      </c>
      <c r="N11797" t="s">
        <v>12</v>
      </c>
    </row>
    <row r="11798" spans="1:14" x14ac:dyDescent="0.25">
      <c r="A11798" t="s">
        <v>54607</v>
      </c>
      <c r="B11798" t="s">
        <v>54608</v>
      </c>
      <c r="C11798" t="s">
        <v>54567</v>
      </c>
      <c r="D11798" t="s">
        <v>54568</v>
      </c>
      <c r="E11798">
        <v>1.2850264149999999</v>
      </c>
      <c r="F11798" t="s">
        <v>12</v>
      </c>
      <c r="G11798">
        <v>1230</v>
      </c>
      <c r="H11798">
        <v>12.11</v>
      </c>
      <c r="I11798" s="2">
        <f>$H11798*$G11798/100</f>
        <v>148.953</v>
      </c>
      <c r="K11798" s="2" t="s">
        <v>66329</v>
      </c>
      <c r="M11798" t="s">
        <v>16</v>
      </c>
      <c r="N11798" t="s">
        <v>12</v>
      </c>
    </row>
    <row r="11799" spans="1:14" x14ac:dyDescent="0.25">
      <c r="A11799" t="s">
        <v>10355</v>
      </c>
      <c r="B11799" t="s">
        <v>10356</v>
      </c>
      <c r="C11799" t="s">
        <v>9953</v>
      </c>
      <c r="D11799" t="s">
        <v>9954</v>
      </c>
      <c r="E11799">
        <v>1.2317874419999999</v>
      </c>
      <c r="F11799" t="s">
        <v>12</v>
      </c>
      <c r="G11799">
        <v>1602</v>
      </c>
      <c r="H11799">
        <v>12.11</v>
      </c>
      <c r="I11799" s="2">
        <f>$H11799*$G11799/100</f>
        <v>194.00219999999999</v>
      </c>
      <c r="K11799" s="2" t="s">
        <v>66329</v>
      </c>
      <c r="M11799" t="s">
        <v>16</v>
      </c>
      <c r="N11799" t="s">
        <v>12</v>
      </c>
    </row>
    <row r="11800" spans="1:14" x14ac:dyDescent="0.25">
      <c r="A11800" t="s">
        <v>25243</v>
      </c>
      <c r="B11800" t="s">
        <v>25244</v>
      </c>
      <c r="C11800" t="s">
        <v>25213</v>
      </c>
      <c r="D11800" t="s">
        <v>25214</v>
      </c>
      <c r="E11800">
        <v>0.563858831</v>
      </c>
      <c r="F11800" t="s">
        <v>12</v>
      </c>
      <c r="G11800">
        <v>1536</v>
      </c>
      <c r="H11800">
        <v>12.11</v>
      </c>
      <c r="I11800" s="2">
        <f>$H11800*$G11800/100</f>
        <v>186.00959999999998</v>
      </c>
      <c r="K11800" s="2" t="s">
        <v>66329</v>
      </c>
      <c r="M11800" t="s">
        <v>16</v>
      </c>
      <c r="N11800" t="s">
        <v>12</v>
      </c>
    </row>
    <row r="11801" spans="1:14" x14ac:dyDescent="0.25">
      <c r="A11801" t="s">
        <v>63903</v>
      </c>
      <c r="B11801" t="s">
        <v>63904</v>
      </c>
      <c r="C11801" t="s">
        <v>63849</v>
      </c>
      <c r="D11801" t="s">
        <v>63850</v>
      </c>
      <c r="E11801">
        <v>0.55111094800000004</v>
      </c>
      <c r="F11801" t="s">
        <v>12</v>
      </c>
      <c r="G11801">
        <v>1520</v>
      </c>
      <c r="H11801">
        <v>12.11</v>
      </c>
      <c r="I11801" s="2">
        <f>$H11801*$G11801/100</f>
        <v>184.072</v>
      </c>
      <c r="K11801" s="2" t="s">
        <v>66329</v>
      </c>
      <c r="M11801" t="s">
        <v>16</v>
      </c>
      <c r="N11801" t="s">
        <v>12</v>
      </c>
    </row>
    <row r="11802" spans="1:14" x14ac:dyDescent="0.25">
      <c r="A11802" t="s">
        <v>2169</v>
      </c>
      <c r="B11802" t="s">
        <v>2170</v>
      </c>
      <c r="C11802" t="s">
        <v>1941</v>
      </c>
      <c r="D11802" t="s">
        <v>1942</v>
      </c>
      <c r="E11802">
        <v>0.337309478</v>
      </c>
      <c r="F11802" t="s">
        <v>12</v>
      </c>
      <c r="G11802">
        <v>2287</v>
      </c>
      <c r="H11802">
        <v>12.11</v>
      </c>
      <c r="I11802" s="2">
        <f>$H11802*$G11802/100</f>
        <v>276.95569999999998</v>
      </c>
      <c r="K11802" s="2" t="s">
        <v>66329</v>
      </c>
      <c r="M11802" t="s">
        <v>16</v>
      </c>
      <c r="N11802" t="s">
        <v>12</v>
      </c>
    </row>
    <row r="11803" spans="1:14" x14ac:dyDescent="0.25">
      <c r="A11803" t="s">
        <v>7799</v>
      </c>
      <c r="B11803" t="s">
        <v>7800</v>
      </c>
      <c r="C11803" t="s">
        <v>7717</v>
      </c>
      <c r="D11803" t="s">
        <v>7718</v>
      </c>
      <c r="E11803">
        <v>4.5962608000000002E-2</v>
      </c>
      <c r="F11803" t="s">
        <v>12</v>
      </c>
      <c r="G11803">
        <v>1817</v>
      </c>
      <c r="H11803">
        <v>12.11</v>
      </c>
      <c r="I11803" s="2">
        <f>$H11803*$G11803/100</f>
        <v>220.03869999999998</v>
      </c>
      <c r="K11803" s="2" t="s">
        <v>66329</v>
      </c>
      <c r="M11803" t="s">
        <v>16</v>
      </c>
      <c r="N11803" t="s">
        <v>12</v>
      </c>
    </row>
    <row r="11804" spans="1:14" x14ac:dyDescent="0.25">
      <c r="A11804" t="s">
        <v>44903</v>
      </c>
      <c r="B11804" t="s">
        <v>44904</v>
      </c>
      <c r="C11804" t="s">
        <v>44825</v>
      </c>
      <c r="D11804" t="s">
        <v>44826</v>
      </c>
      <c r="E11804">
        <v>-0.10110675099999999</v>
      </c>
      <c r="F11804" t="s">
        <v>12</v>
      </c>
      <c r="G11804">
        <v>1445</v>
      </c>
      <c r="H11804">
        <v>12.11</v>
      </c>
      <c r="I11804" s="2">
        <f>$H11804*$G11804/100</f>
        <v>174.98950000000002</v>
      </c>
      <c r="K11804" s="2" t="s">
        <v>66329</v>
      </c>
      <c r="M11804" t="s">
        <v>16</v>
      </c>
      <c r="N11804" t="s">
        <v>12</v>
      </c>
    </row>
    <row r="11805" spans="1:14" x14ac:dyDescent="0.25">
      <c r="A11805" t="s">
        <v>44899</v>
      </c>
      <c r="B11805" t="s">
        <v>44900</v>
      </c>
      <c r="C11805" t="s">
        <v>44825</v>
      </c>
      <c r="D11805" t="s">
        <v>44826</v>
      </c>
      <c r="E11805">
        <v>-0.87955826299999995</v>
      </c>
      <c r="F11805" t="s">
        <v>12</v>
      </c>
      <c r="G11805">
        <v>1619</v>
      </c>
      <c r="H11805">
        <v>12.11</v>
      </c>
      <c r="I11805" s="2">
        <f>$H11805*$G11805/100</f>
        <v>196.0609</v>
      </c>
      <c r="K11805" s="2" t="s">
        <v>66329</v>
      </c>
      <c r="M11805" t="s">
        <v>16</v>
      </c>
      <c r="N11805" t="s">
        <v>12</v>
      </c>
    </row>
    <row r="11806" spans="1:14" x14ac:dyDescent="0.25">
      <c r="A11806" t="s">
        <v>23253</v>
      </c>
      <c r="B11806" t="s">
        <v>23254</v>
      </c>
      <c r="C11806" t="s">
        <v>22923</v>
      </c>
      <c r="D11806" t="s">
        <v>22924</v>
      </c>
      <c r="E11806">
        <v>-0.97440984399999997</v>
      </c>
      <c r="F11806" t="s">
        <v>12</v>
      </c>
      <c r="G11806">
        <v>1618</v>
      </c>
      <c r="H11806">
        <v>12.11</v>
      </c>
      <c r="I11806" s="2">
        <f>$H11806*$G11806/100</f>
        <v>195.93979999999999</v>
      </c>
      <c r="K11806" s="2" t="s">
        <v>66329</v>
      </c>
      <c r="M11806" t="s">
        <v>16</v>
      </c>
      <c r="N11806" t="s">
        <v>12</v>
      </c>
    </row>
    <row r="11807" spans="1:14" x14ac:dyDescent="0.25">
      <c r="A11807" t="s">
        <v>34061</v>
      </c>
      <c r="B11807" t="s">
        <v>34062</v>
      </c>
      <c r="C11807" t="s">
        <v>33967</v>
      </c>
      <c r="D11807" t="s">
        <v>33968</v>
      </c>
      <c r="E11807">
        <v>-1.051326641</v>
      </c>
      <c r="F11807" t="s">
        <v>12</v>
      </c>
      <c r="G11807">
        <v>1520</v>
      </c>
      <c r="H11807">
        <v>12.11</v>
      </c>
      <c r="I11807" s="2">
        <f>$H11807*$G11807/100</f>
        <v>184.072</v>
      </c>
      <c r="K11807" s="2" t="s">
        <v>66329</v>
      </c>
      <c r="M11807" t="s">
        <v>16</v>
      </c>
      <c r="N11807" t="s">
        <v>12</v>
      </c>
    </row>
    <row r="11808" spans="1:14" x14ac:dyDescent="0.25">
      <c r="A11808" t="s">
        <v>31945</v>
      </c>
      <c r="B11808" t="s">
        <v>31946</v>
      </c>
      <c r="C11808" t="s">
        <v>31777</v>
      </c>
      <c r="D11808" t="s">
        <v>31778</v>
      </c>
      <c r="E11808">
        <v>-1.663461428</v>
      </c>
      <c r="F11808" t="s">
        <v>12</v>
      </c>
      <c r="G11808">
        <v>1882</v>
      </c>
      <c r="H11808">
        <v>12.11</v>
      </c>
      <c r="I11808" s="2">
        <f>$H11808*$G11808/100</f>
        <v>227.9102</v>
      </c>
      <c r="K11808" s="2" t="s">
        <v>66329</v>
      </c>
      <c r="M11808" t="s">
        <v>16</v>
      </c>
      <c r="N11808" t="s">
        <v>12</v>
      </c>
    </row>
    <row r="11809" spans="1:14" x14ac:dyDescent="0.25">
      <c r="A11809" t="s">
        <v>31927</v>
      </c>
      <c r="B11809" t="s">
        <v>31928</v>
      </c>
      <c r="C11809" t="s">
        <v>31777</v>
      </c>
      <c r="D11809" t="s">
        <v>31778</v>
      </c>
      <c r="E11809">
        <v>-1.7035203640000001</v>
      </c>
      <c r="F11809" t="s">
        <v>12</v>
      </c>
      <c r="G11809">
        <v>1461</v>
      </c>
      <c r="H11809">
        <v>12.11</v>
      </c>
      <c r="I11809" s="2">
        <f>$H11809*$G11809/100</f>
        <v>176.9271</v>
      </c>
      <c r="K11809" s="2" t="s">
        <v>66329</v>
      </c>
      <c r="M11809" t="s">
        <v>16</v>
      </c>
      <c r="N11809" t="s">
        <v>12</v>
      </c>
    </row>
    <row r="11810" spans="1:14" x14ac:dyDescent="0.25">
      <c r="A11810" t="s">
        <v>51447</v>
      </c>
      <c r="B11810" t="s">
        <v>51448</v>
      </c>
      <c r="C11810" t="s">
        <v>51353</v>
      </c>
      <c r="D11810" t="s">
        <v>51354</v>
      </c>
      <c r="E11810">
        <v>0.57512624499999998</v>
      </c>
      <c r="F11810" t="s">
        <v>12</v>
      </c>
      <c r="G11810">
        <v>1628</v>
      </c>
      <c r="H11810">
        <v>12.1</v>
      </c>
      <c r="I11810" s="2">
        <f>$H11810*$G11810/100</f>
        <v>196.988</v>
      </c>
      <c r="K11810" s="2" t="s">
        <v>66329</v>
      </c>
      <c r="M11810" t="s">
        <v>16</v>
      </c>
      <c r="N11810" t="s">
        <v>12</v>
      </c>
    </row>
    <row r="11811" spans="1:14" x14ac:dyDescent="0.25">
      <c r="A11811" t="s">
        <v>2829</v>
      </c>
      <c r="B11811" t="s">
        <v>2830</v>
      </c>
      <c r="C11811" t="s">
        <v>2769</v>
      </c>
      <c r="D11811" t="s">
        <v>2770</v>
      </c>
      <c r="E11811">
        <v>0.55492140999999995</v>
      </c>
      <c r="F11811" t="s">
        <v>12</v>
      </c>
      <c r="G11811">
        <v>1570</v>
      </c>
      <c r="H11811">
        <v>12.1</v>
      </c>
      <c r="I11811" s="2">
        <f>$H11811*$G11811/100</f>
        <v>189.97</v>
      </c>
      <c r="K11811" s="2" t="s">
        <v>66329</v>
      </c>
      <c r="M11811" t="s">
        <v>16</v>
      </c>
      <c r="N11811" t="s">
        <v>12</v>
      </c>
    </row>
    <row r="11812" spans="1:14" x14ac:dyDescent="0.25">
      <c r="A11812" t="s">
        <v>34021</v>
      </c>
      <c r="B11812" t="s">
        <v>34022</v>
      </c>
      <c r="C11812" t="s">
        <v>33967</v>
      </c>
      <c r="D11812" t="s">
        <v>33968</v>
      </c>
      <c r="E11812">
        <v>-0.12948547299999999</v>
      </c>
      <c r="F11812" t="s">
        <v>12</v>
      </c>
      <c r="G11812">
        <v>1496</v>
      </c>
      <c r="H11812">
        <v>12.1</v>
      </c>
      <c r="I11812" s="2">
        <f>$H11812*$G11812/100</f>
        <v>181.01599999999999</v>
      </c>
      <c r="K11812" s="2" t="s">
        <v>66329</v>
      </c>
      <c r="M11812" t="s">
        <v>16</v>
      </c>
      <c r="N11812" t="s">
        <v>12</v>
      </c>
    </row>
    <row r="11813" spans="1:14" x14ac:dyDescent="0.25">
      <c r="A11813" t="s">
        <v>1565</v>
      </c>
      <c r="B11813" t="s">
        <v>1566</v>
      </c>
      <c r="C11813" t="s">
        <v>1285</v>
      </c>
      <c r="D11813" t="s">
        <v>1286</v>
      </c>
      <c r="E11813">
        <v>-0.36692282399999998</v>
      </c>
      <c r="F11813" t="s">
        <v>12</v>
      </c>
      <c r="G11813">
        <v>1405</v>
      </c>
      <c r="H11813">
        <v>12.1</v>
      </c>
      <c r="I11813" s="2">
        <f>$H11813*$G11813/100</f>
        <v>170.005</v>
      </c>
      <c r="K11813" s="2" t="s">
        <v>66329</v>
      </c>
      <c r="M11813" t="s">
        <v>16</v>
      </c>
      <c r="N11813" t="s">
        <v>12</v>
      </c>
    </row>
    <row r="11814" spans="1:14" x14ac:dyDescent="0.25">
      <c r="A11814" t="s">
        <v>35049</v>
      </c>
      <c r="B11814" t="s">
        <v>35050</v>
      </c>
      <c r="C11814" t="s">
        <v>34473</v>
      </c>
      <c r="D11814" t="s">
        <v>34474</v>
      </c>
      <c r="E11814">
        <v>-0.50572910900000001</v>
      </c>
      <c r="F11814" t="s">
        <v>12</v>
      </c>
      <c r="G11814">
        <v>1644</v>
      </c>
      <c r="H11814">
        <v>12.1</v>
      </c>
      <c r="I11814" s="2">
        <f>$H11814*$G11814/100</f>
        <v>198.92399999999998</v>
      </c>
      <c r="K11814" s="2" t="s">
        <v>66329</v>
      </c>
      <c r="M11814" t="s">
        <v>16</v>
      </c>
      <c r="N11814" t="s">
        <v>12</v>
      </c>
    </row>
    <row r="11815" spans="1:14" x14ac:dyDescent="0.25">
      <c r="A11815" t="s">
        <v>50149</v>
      </c>
      <c r="B11815" t="s">
        <v>50150</v>
      </c>
      <c r="C11815" t="s">
        <v>50039</v>
      </c>
      <c r="D11815" t="s">
        <v>50040</v>
      </c>
      <c r="E11815">
        <v>-0.59166342699999996</v>
      </c>
      <c r="F11815" t="s">
        <v>12</v>
      </c>
      <c r="G11815">
        <v>1653</v>
      </c>
      <c r="H11815">
        <v>12.1</v>
      </c>
      <c r="I11815" s="2">
        <f>$H11815*$G11815/100</f>
        <v>200.01300000000001</v>
      </c>
      <c r="K11815" s="2" t="s">
        <v>66329</v>
      </c>
      <c r="M11815" t="s">
        <v>16</v>
      </c>
      <c r="N11815" t="s">
        <v>12</v>
      </c>
    </row>
    <row r="11816" spans="1:14" x14ac:dyDescent="0.25">
      <c r="A11816" t="s">
        <v>52213</v>
      </c>
      <c r="B11816" t="s">
        <v>52214</v>
      </c>
      <c r="C11816" t="s">
        <v>52095</v>
      </c>
      <c r="D11816" t="s">
        <v>52096</v>
      </c>
      <c r="E11816">
        <v>-0.62713008400000003</v>
      </c>
      <c r="F11816" t="s">
        <v>12</v>
      </c>
      <c r="G11816">
        <v>1421</v>
      </c>
      <c r="H11816">
        <v>12.1</v>
      </c>
      <c r="I11816" s="2">
        <f>$H11816*$G11816/100</f>
        <v>171.94099999999997</v>
      </c>
      <c r="K11816" s="2" t="s">
        <v>66329</v>
      </c>
      <c r="M11816" t="s">
        <v>16</v>
      </c>
      <c r="N11816" t="s">
        <v>12</v>
      </c>
    </row>
    <row r="11817" spans="1:14" x14ac:dyDescent="0.25">
      <c r="A11817" t="s">
        <v>50721</v>
      </c>
      <c r="B11817" t="s">
        <v>50722</v>
      </c>
      <c r="C11817" t="s">
        <v>50645</v>
      </c>
      <c r="D11817" t="s">
        <v>50646</v>
      </c>
      <c r="E11817">
        <v>-0.89437827400000003</v>
      </c>
      <c r="F11817" t="s">
        <v>12</v>
      </c>
      <c r="G11817">
        <v>2587</v>
      </c>
      <c r="H11817">
        <v>12.1</v>
      </c>
      <c r="I11817" s="2">
        <f>$H11817*$G11817/100</f>
        <v>313.02699999999999</v>
      </c>
      <c r="K11817" s="2" t="s">
        <v>66329</v>
      </c>
      <c r="M11817" t="s">
        <v>16</v>
      </c>
      <c r="N11817" t="s">
        <v>12</v>
      </c>
    </row>
    <row r="11818" spans="1:14" x14ac:dyDescent="0.25">
      <c r="A11818" t="s">
        <v>62433</v>
      </c>
      <c r="B11818" t="s">
        <v>62434</v>
      </c>
      <c r="C11818" t="s">
        <v>62411</v>
      </c>
      <c r="D11818" t="s">
        <v>62412</v>
      </c>
      <c r="E11818">
        <v>-0.91508422300000003</v>
      </c>
      <c r="F11818" t="s">
        <v>12</v>
      </c>
      <c r="G11818">
        <v>1702</v>
      </c>
      <c r="H11818">
        <v>12.1</v>
      </c>
      <c r="I11818" s="2">
        <f>$H11818*$G11818/100</f>
        <v>205.94200000000001</v>
      </c>
      <c r="K11818" s="2" t="s">
        <v>66329</v>
      </c>
      <c r="M11818" t="s">
        <v>16</v>
      </c>
      <c r="N11818" t="s">
        <v>12</v>
      </c>
    </row>
    <row r="11819" spans="1:14" x14ac:dyDescent="0.25">
      <c r="A11819" t="s">
        <v>32571</v>
      </c>
      <c r="B11819" t="s">
        <v>32572</v>
      </c>
      <c r="C11819" t="s">
        <v>32485</v>
      </c>
      <c r="D11819" t="s">
        <v>32486</v>
      </c>
      <c r="E11819">
        <v>-1.599009581</v>
      </c>
      <c r="F11819" t="s">
        <v>12</v>
      </c>
      <c r="G11819">
        <v>1397</v>
      </c>
      <c r="H11819">
        <v>12.1</v>
      </c>
      <c r="I11819" s="2">
        <f>$H11819*$G11819/100</f>
        <v>169.03700000000001</v>
      </c>
      <c r="K11819" s="2" t="s">
        <v>66329</v>
      </c>
      <c r="M11819" t="s">
        <v>16</v>
      </c>
      <c r="N11819" t="s">
        <v>12</v>
      </c>
    </row>
    <row r="11820" spans="1:14" x14ac:dyDescent="0.25">
      <c r="A11820" t="s">
        <v>24789</v>
      </c>
      <c r="B11820" t="s">
        <v>24790</v>
      </c>
      <c r="C11820" t="s">
        <v>24705</v>
      </c>
      <c r="D11820" t="s">
        <v>24706</v>
      </c>
      <c r="E11820">
        <v>1.999279013</v>
      </c>
      <c r="F11820" t="s">
        <v>16</v>
      </c>
      <c r="G11820">
        <v>1993</v>
      </c>
      <c r="H11820">
        <v>12.09</v>
      </c>
      <c r="I11820" s="2">
        <f>$H11820*$G11820/100</f>
        <v>240.9537</v>
      </c>
      <c r="K11820" s="2" t="s">
        <v>66329</v>
      </c>
      <c r="M11820" t="s">
        <v>16</v>
      </c>
      <c r="N11820" t="s">
        <v>16</v>
      </c>
    </row>
    <row r="11821" spans="1:14" x14ac:dyDescent="0.25">
      <c r="A11821" t="s">
        <v>7111</v>
      </c>
      <c r="B11821" t="s">
        <v>7112</v>
      </c>
      <c r="C11821" t="s">
        <v>6871</v>
      </c>
      <c r="D11821" t="s">
        <v>6872</v>
      </c>
      <c r="E11821">
        <v>1.716626008</v>
      </c>
      <c r="F11821" t="s">
        <v>16</v>
      </c>
      <c r="G11821">
        <v>1985</v>
      </c>
      <c r="H11821">
        <v>12.09</v>
      </c>
      <c r="I11821" s="2">
        <f>$H11821*$G11821/100</f>
        <v>239.98650000000001</v>
      </c>
      <c r="K11821" s="2" t="s">
        <v>66329</v>
      </c>
      <c r="M11821" t="s">
        <v>16</v>
      </c>
      <c r="N11821" t="s">
        <v>12</v>
      </c>
    </row>
    <row r="11822" spans="1:14" x14ac:dyDescent="0.25">
      <c r="A11822" t="s">
        <v>34289</v>
      </c>
      <c r="B11822" t="s">
        <v>34290</v>
      </c>
      <c r="C11822" t="s">
        <v>34127</v>
      </c>
      <c r="D11822" t="s">
        <v>34128</v>
      </c>
      <c r="E11822">
        <v>0.82071586200000002</v>
      </c>
      <c r="F11822" t="s">
        <v>12</v>
      </c>
      <c r="G11822">
        <v>1456</v>
      </c>
      <c r="H11822">
        <v>12.09</v>
      </c>
      <c r="I11822" s="2">
        <f>$H11822*$G11822/100</f>
        <v>176.03040000000001</v>
      </c>
      <c r="K11822" s="2" t="s">
        <v>66329</v>
      </c>
      <c r="M11822" t="s">
        <v>16</v>
      </c>
      <c r="N11822" t="s">
        <v>12</v>
      </c>
    </row>
    <row r="11823" spans="1:14" x14ac:dyDescent="0.25">
      <c r="A11823" t="s">
        <v>65493</v>
      </c>
      <c r="B11823" t="s">
        <v>65494</v>
      </c>
      <c r="C11823" t="s">
        <v>56449</v>
      </c>
      <c r="D11823" t="s">
        <v>56450</v>
      </c>
      <c r="E11823">
        <v>0.45636977899999998</v>
      </c>
      <c r="F11823" t="s">
        <v>12</v>
      </c>
      <c r="G11823">
        <v>1588</v>
      </c>
      <c r="H11823">
        <v>12.09</v>
      </c>
      <c r="I11823" s="2">
        <f>$H11823*$G11823/100</f>
        <v>191.98919999999998</v>
      </c>
      <c r="K11823" s="2" t="s">
        <v>66329</v>
      </c>
      <c r="M11823" t="s">
        <v>16</v>
      </c>
      <c r="N11823" t="s">
        <v>12</v>
      </c>
    </row>
    <row r="11824" spans="1:14" x14ac:dyDescent="0.25">
      <c r="A11824" t="s">
        <v>12607</v>
      </c>
      <c r="B11824" t="s">
        <v>12608</v>
      </c>
      <c r="C11824" t="s">
        <v>12601</v>
      </c>
      <c r="D11824" t="s">
        <v>12602</v>
      </c>
      <c r="E11824">
        <v>0.27177974500000002</v>
      </c>
      <c r="F11824" t="s">
        <v>12</v>
      </c>
      <c r="G11824">
        <v>2101</v>
      </c>
      <c r="H11824">
        <v>12.09</v>
      </c>
      <c r="I11824" s="2">
        <f>$H11824*$G11824/100</f>
        <v>254.01089999999999</v>
      </c>
      <c r="K11824" s="2" t="s">
        <v>66329</v>
      </c>
      <c r="M11824" t="s">
        <v>16</v>
      </c>
      <c r="N11824" t="s">
        <v>12</v>
      </c>
    </row>
    <row r="11825" spans="1:14" x14ac:dyDescent="0.25">
      <c r="A11825" t="s">
        <v>4225</v>
      </c>
      <c r="B11825" t="s">
        <v>4226</v>
      </c>
      <c r="C11825" t="s">
        <v>4153</v>
      </c>
      <c r="D11825" t="s">
        <v>4154</v>
      </c>
      <c r="E11825">
        <v>7.2761057000000004E-2</v>
      </c>
      <c r="F11825" t="s">
        <v>12</v>
      </c>
      <c r="G11825">
        <v>1779</v>
      </c>
      <c r="H11825">
        <v>12.09</v>
      </c>
      <c r="I11825" s="2">
        <f>$H11825*$G11825/100</f>
        <v>215.08109999999999</v>
      </c>
      <c r="K11825" s="2" t="s">
        <v>66329</v>
      </c>
      <c r="M11825" t="s">
        <v>16</v>
      </c>
      <c r="N11825" t="s">
        <v>12</v>
      </c>
    </row>
    <row r="11826" spans="1:14" x14ac:dyDescent="0.25">
      <c r="A11826" t="s">
        <v>59291</v>
      </c>
      <c r="B11826" t="s">
        <v>59292</v>
      </c>
      <c r="C11826" t="s">
        <v>58901</v>
      </c>
      <c r="D11826" t="s">
        <v>58902</v>
      </c>
      <c r="E11826">
        <v>-0.18350520100000001</v>
      </c>
      <c r="F11826" t="s">
        <v>12</v>
      </c>
      <c r="G11826">
        <v>1464</v>
      </c>
      <c r="H11826">
        <v>12.09</v>
      </c>
      <c r="I11826" s="2">
        <f>$H11826*$G11826/100</f>
        <v>176.99759999999998</v>
      </c>
      <c r="K11826" s="2" t="s">
        <v>66329</v>
      </c>
      <c r="M11826" t="s">
        <v>16</v>
      </c>
      <c r="N11826" t="s">
        <v>12</v>
      </c>
    </row>
    <row r="11827" spans="1:14" x14ac:dyDescent="0.25">
      <c r="A11827" t="s">
        <v>37897</v>
      </c>
      <c r="B11827" t="s">
        <v>37898</v>
      </c>
      <c r="C11827" t="s">
        <v>37865</v>
      </c>
      <c r="D11827" t="s">
        <v>37866</v>
      </c>
      <c r="E11827">
        <v>-0.62824810600000003</v>
      </c>
      <c r="F11827" t="s">
        <v>12</v>
      </c>
      <c r="G11827">
        <v>1869</v>
      </c>
      <c r="H11827">
        <v>12.09</v>
      </c>
      <c r="I11827" s="2">
        <f>$H11827*$G11827/100</f>
        <v>225.96209999999999</v>
      </c>
      <c r="K11827" s="2" t="s">
        <v>66329</v>
      </c>
      <c r="M11827" t="s">
        <v>16</v>
      </c>
      <c r="N11827" t="s">
        <v>16</v>
      </c>
    </row>
    <row r="11828" spans="1:14" x14ac:dyDescent="0.25">
      <c r="A11828" t="s">
        <v>21911</v>
      </c>
      <c r="B11828" t="s">
        <v>21912</v>
      </c>
      <c r="C11828" t="s">
        <v>21523</v>
      </c>
      <c r="D11828" t="s">
        <v>21524</v>
      </c>
      <c r="E11828">
        <v>-0.82810080200000002</v>
      </c>
      <c r="F11828" t="s">
        <v>12</v>
      </c>
      <c r="G11828">
        <v>2357</v>
      </c>
      <c r="H11828">
        <v>12.09</v>
      </c>
      <c r="I11828" s="2">
        <f>$H11828*$G11828/100</f>
        <v>284.96129999999999</v>
      </c>
      <c r="K11828" s="2" t="s">
        <v>66329</v>
      </c>
      <c r="M11828" t="s">
        <v>16</v>
      </c>
      <c r="N11828" t="s">
        <v>12</v>
      </c>
    </row>
    <row r="11829" spans="1:14" x14ac:dyDescent="0.25">
      <c r="A11829" t="s">
        <v>25553</v>
      </c>
      <c r="B11829" t="s">
        <v>25554</v>
      </c>
      <c r="C11829" t="s">
        <v>25213</v>
      </c>
      <c r="D11829" t="s">
        <v>25214</v>
      </c>
      <c r="E11829">
        <v>-0.87466542800000002</v>
      </c>
      <c r="F11829" t="s">
        <v>12</v>
      </c>
      <c r="G11829">
        <v>1414</v>
      </c>
      <c r="H11829">
        <v>12.09</v>
      </c>
      <c r="I11829" s="2">
        <f>$H11829*$G11829/100</f>
        <v>170.95259999999999</v>
      </c>
      <c r="K11829" s="2" t="s">
        <v>66329</v>
      </c>
      <c r="M11829" t="s">
        <v>16</v>
      </c>
      <c r="N11829" t="s">
        <v>12</v>
      </c>
    </row>
    <row r="11830" spans="1:14" x14ac:dyDescent="0.25">
      <c r="A11830" t="s">
        <v>46561</v>
      </c>
      <c r="B11830" t="s">
        <v>46562</v>
      </c>
      <c r="C11830" t="s">
        <v>46457</v>
      </c>
      <c r="D11830" t="s">
        <v>46458</v>
      </c>
      <c r="E11830">
        <v>-0.88388967799999996</v>
      </c>
      <c r="F11830" t="s">
        <v>12</v>
      </c>
      <c r="G11830">
        <v>1232</v>
      </c>
      <c r="H11830">
        <v>12.09</v>
      </c>
      <c r="I11830" s="2">
        <f>$H11830*$G11830/100</f>
        <v>148.94880000000001</v>
      </c>
      <c r="K11830" s="2" t="s">
        <v>66329</v>
      </c>
      <c r="M11830" t="s">
        <v>16</v>
      </c>
      <c r="N11830" t="s">
        <v>12</v>
      </c>
    </row>
    <row r="11831" spans="1:14" x14ac:dyDescent="0.25">
      <c r="A11831" t="s">
        <v>2115</v>
      </c>
      <c r="B11831" t="s">
        <v>2116</v>
      </c>
      <c r="C11831" t="s">
        <v>1941</v>
      </c>
      <c r="D11831" t="s">
        <v>1942</v>
      </c>
      <c r="E11831">
        <v>-0.914669014</v>
      </c>
      <c r="F11831" t="s">
        <v>12</v>
      </c>
      <c r="G11831">
        <v>1539</v>
      </c>
      <c r="H11831">
        <v>12.09</v>
      </c>
      <c r="I11831" s="2">
        <f>$H11831*$G11831/100</f>
        <v>186.06509999999997</v>
      </c>
      <c r="K11831" s="2" t="s">
        <v>66329</v>
      </c>
      <c r="M11831" t="s">
        <v>16</v>
      </c>
      <c r="N11831" t="s">
        <v>12</v>
      </c>
    </row>
    <row r="11832" spans="1:14" x14ac:dyDescent="0.25">
      <c r="A11832" t="s">
        <v>42023</v>
      </c>
      <c r="B11832" t="s">
        <v>42024</v>
      </c>
      <c r="C11832" t="s">
        <v>41869</v>
      </c>
      <c r="D11832" t="s">
        <v>41870</v>
      </c>
      <c r="E11832">
        <v>-1.0551742770000001</v>
      </c>
      <c r="F11832" t="s">
        <v>12</v>
      </c>
      <c r="G11832">
        <v>1307</v>
      </c>
      <c r="H11832">
        <v>12.09</v>
      </c>
      <c r="I11832" s="2">
        <f>$H11832*$G11832/100</f>
        <v>158.0163</v>
      </c>
      <c r="K11832" s="2" t="s">
        <v>66329</v>
      </c>
      <c r="M11832" t="s">
        <v>16</v>
      </c>
      <c r="N11832" t="s">
        <v>12</v>
      </c>
    </row>
    <row r="11833" spans="1:14" x14ac:dyDescent="0.25">
      <c r="A11833" t="s">
        <v>32333</v>
      </c>
      <c r="B11833" t="s">
        <v>32334</v>
      </c>
      <c r="C11833" t="s">
        <v>32309</v>
      </c>
      <c r="D11833" t="s">
        <v>32310</v>
      </c>
      <c r="E11833">
        <v>-1.151671444</v>
      </c>
      <c r="F11833" t="s">
        <v>12</v>
      </c>
      <c r="G11833">
        <v>1530</v>
      </c>
      <c r="H11833">
        <v>12.09</v>
      </c>
      <c r="I11833" s="2">
        <f>$H11833*$G11833/100</f>
        <v>184.977</v>
      </c>
      <c r="K11833" s="2" t="s">
        <v>66329</v>
      </c>
      <c r="M11833" t="s">
        <v>16</v>
      </c>
      <c r="N11833" t="s">
        <v>12</v>
      </c>
    </row>
    <row r="11834" spans="1:14" x14ac:dyDescent="0.25">
      <c r="A11834" t="s">
        <v>7023</v>
      </c>
      <c r="B11834" t="s">
        <v>7024</v>
      </c>
      <c r="C11834" t="s">
        <v>6871</v>
      </c>
      <c r="D11834" t="s">
        <v>6872</v>
      </c>
      <c r="E11834">
        <v>3.3131563100000001</v>
      </c>
      <c r="F11834" t="s">
        <v>16</v>
      </c>
      <c r="G11834">
        <v>1631</v>
      </c>
      <c r="H11834">
        <v>12.08</v>
      </c>
      <c r="I11834" s="2">
        <f>$H11834*$G11834/100</f>
        <v>197.0248</v>
      </c>
      <c r="K11834" s="2" t="s">
        <v>66329</v>
      </c>
      <c r="M11834" t="s">
        <v>16</v>
      </c>
      <c r="N11834" t="s">
        <v>12</v>
      </c>
    </row>
    <row r="11835" spans="1:14" x14ac:dyDescent="0.25">
      <c r="A11835" t="s">
        <v>7049</v>
      </c>
      <c r="B11835" t="s">
        <v>7050</v>
      </c>
      <c r="C11835" t="s">
        <v>6871</v>
      </c>
      <c r="D11835" t="s">
        <v>6872</v>
      </c>
      <c r="E11835">
        <v>2.4536463039999998</v>
      </c>
      <c r="F11835" t="s">
        <v>16</v>
      </c>
      <c r="G11835">
        <v>2277</v>
      </c>
      <c r="H11835">
        <v>12.08</v>
      </c>
      <c r="I11835" s="2">
        <f>$H11835*$G11835/100</f>
        <v>275.0616</v>
      </c>
      <c r="K11835" s="2" t="s">
        <v>66329</v>
      </c>
      <c r="M11835" t="s">
        <v>16</v>
      </c>
      <c r="N11835" t="s">
        <v>12</v>
      </c>
    </row>
    <row r="11836" spans="1:14" x14ac:dyDescent="0.25">
      <c r="A11836" t="s">
        <v>7043</v>
      </c>
      <c r="B11836" t="s">
        <v>7044</v>
      </c>
      <c r="C11836" t="s">
        <v>6871</v>
      </c>
      <c r="D11836" t="s">
        <v>6872</v>
      </c>
      <c r="E11836">
        <v>1.7625020950000001</v>
      </c>
      <c r="F11836" t="s">
        <v>16</v>
      </c>
      <c r="G11836">
        <v>2302</v>
      </c>
      <c r="H11836">
        <v>12.08</v>
      </c>
      <c r="I11836" s="2">
        <f>$H11836*$G11836/100</f>
        <v>278.08159999999998</v>
      </c>
      <c r="K11836" s="2" t="s">
        <v>66329</v>
      </c>
      <c r="M11836" t="s">
        <v>16</v>
      </c>
      <c r="N11836" t="s">
        <v>12</v>
      </c>
    </row>
    <row r="11837" spans="1:14" x14ac:dyDescent="0.25">
      <c r="A11837" t="s">
        <v>54367</v>
      </c>
      <c r="B11837" t="s">
        <v>54368</v>
      </c>
      <c r="C11837" t="s">
        <v>54357</v>
      </c>
      <c r="D11837" t="s">
        <v>54358</v>
      </c>
      <c r="E11837">
        <v>0.74168013399999999</v>
      </c>
      <c r="F11837" t="s">
        <v>12</v>
      </c>
      <c r="G11837">
        <v>1449</v>
      </c>
      <c r="H11837">
        <v>12.08</v>
      </c>
      <c r="I11837" s="2">
        <f>$H11837*$G11837/100</f>
        <v>175.03920000000002</v>
      </c>
      <c r="K11837" s="2" t="s">
        <v>66329</v>
      </c>
      <c r="M11837" t="s">
        <v>16</v>
      </c>
      <c r="N11837" t="s">
        <v>12</v>
      </c>
    </row>
    <row r="11838" spans="1:14" x14ac:dyDescent="0.25">
      <c r="A11838" t="s">
        <v>3353</v>
      </c>
      <c r="B11838" t="s">
        <v>3354</v>
      </c>
      <c r="C11838" t="s">
        <v>3127</v>
      </c>
      <c r="D11838" t="s">
        <v>3128</v>
      </c>
      <c r="E11838">
        <v>0.69037923499999998</v>
      </c>
      <c r="F11838" t="s">
        <v>12</v>
      </c>
      <c r="G11838">
        <v>2094</v>
      </c>
      <c r="H11838">
        <v>12.08</v>
      </c>
      <c r="I11838" s="2">
        <f>$H11838*$G11838/100</f>
        <v>252.95519999999999</v>
      </c>
      <c r="K11838" s="2" t="s">
        <v>66329</v>
      </c>
      <c r="M11838" t="s">
        <v>16</v>
      </c>
      <c r="N11838" t="s">
        <v>12</v>
      </c>
    </row>
    <row r="11839" spans="1:14" x14ac:dyDescent="0.25">
      <c r="A11839" t="s">
        <v>15627</v>
      </c>
      <c r="B11839" t="s">
        <v>15628</v>
      </c>
      <c r="C11839" t="s">
        <v>15363</v>
      </c>
      <c r="D11839" t="s">
        <v>15364</v>
      </c>
      <c r="E11839">
        <v>0.27474211199999998</v>
      </c>
      <c r="F11839" t="s">
        <v>12</v>
      </c>
      <c r="G11839">
        <v>1465</v>
      </c>
      <c r="H11839">
        <v>12.08</v>
      </c>
      <c r="I11839" s="2">
        <f>$H11839*$G11839/100</f>
        <v>176.97200000000001</v>
      </c>
      <c r="K11839" s="2" t="s">
        <v>66329</v>
      </c>
      <c r="M11839" t="s">
        <v>16</v>
      </c>
      <c r="N11839" t="s">
        <v>12</v>
      </c>
    </row>
    <row r="11840" spans="1:14" x14ac:dyDescent="0.25">
      <c r="A11840" t="s">
        <v>42801</v>
      </c>
      <c r="B11840" t="s">
        <v>42802</v>
      </c>
      <c r="C11840" t="s">
        <v>42799</v>
      </c>
      <c r="D11840" t="s">
        <v>42800</v>
      </c>
      <c r="E11840">
        <v>-0.126690147</v>
      </c>
      <c r="F11840" t="s">
        <v>12</v>
      </c>
      <c r="G11840">
        <v>1507</v>
      </c>
      <c r="H11840">
        <v>12.08</v>
      </c>
      <c r="I11840" s="2">
        <f>$H11840*$G11840/100</f>
        <v>182.04560000000001</v>
      </c>
      <c r="K11840" s="2" t="s">
        <v>66329</v>
      </c>
      <c r="M11840" t="s">
        <v>16</v>
      </c>
      <c r="N11840" t="s">
        <v>12</v>
      </c>
    </row>
    <row r="11841" spans="1:14" x14ac:dyDescent="0.25">
      <c r="A11841" t="s">
        <v>6381</v>
      </c>
      <c r="B11841" t="s">
        <v>6382</v>
      </c>
      <c r="C11841" t="s">
        <v>6299</v>
      </c>
      <c r="D11841" t="s">
        <v>6300</v>
      </c>
      <c r="E11841">
        <v>-0.20247601300000001</v>
      </c>
      <c r="F11841" t="s">
        <v>12</v>
      </c>
      <c r="G11841">
        <v>1606</v>
      </c>
      <c r="H11841">
        <v>12.08</v>
      </c>
      <c r="I11841" s="2">
        <f>$H11841*$G11841/100</f>
        <v>194.00479999999999</v>
      </c>
      <c r="K11841" s="2" t="s">
        <v>66329</v>
      </c>
      <c r="M11841" t="s">
        <v>16</v>
      </c>
      <c r="N11841" t="s">
        <v>12</v>
      </c>
    </row>
    <row r="11842" spans="1:14" x14ac:dyDescent="0.25">
      <c r="A11842" t="s">
        <v>45941</v>
      </c>
      <c r="B11842" t="s">
        <v>45942</v>
      </c>
      <c r="C11842" t="s">
        <v>45819</v>
      </c>
      <c r="D11842" t="s">
        <v>45820</v>
      </c>
      <c r="E11842">
        <v>-0.560767456</v>
      </c>
      <c r="F11842" t="s">
        <v>12</v>
      </c>
      <c r="G11842">
        <v>1664</v>
      </c>
      <c r="H11842">
        <v>12.08</v>
      </c>
      <c r="I11842" s="2">
        <f>$H11842*$G11842/100</f>
        <v>201.0112</v>
      </c>
      <c r="K11842" s="2" t="s">
        <v>66329</v>
      </c>
      <c r="M11842" t="s">
        <v>16</v>
      </c>
      <c r="N11842" t="s">
        <v>12</v>
      </c>
    </row>
    <row r="11843" spans="1:14" x14ac:dyDescent="0.25">
      <c r="A11843" t="s">
        <v>61231</v>
      </c>
      <c r="B11843" t="s">
        <v>61232</v>
      </c>
      <c r="C11843" t="s">
        <v>61117</v>
      </c>
      <c r="D11843" t="s">
        <v>61118</v>
      </c>
      <c r="E11843">
        <v>-0.58038357900000004</v>
      </c>
      <c r="F11843" t="s">
        <v>12</v>
      </c>
      <c r="G11843">
        <v>1333</v>
      </c>
      <c r="H11843">
        <v>12.08</v>
      </c>
      <c r="I11843" s="2">
        <f>$H11843*$G11843/100</f>
        <v>161.0264</v>
      </c>
      <c r="K11843" s="2" t="s">
        <v>66329</v>
      </c>
      <c r="M11843" t="s">
        <v>16</v>
      </c>
      <c r="N11843" t="s">
        <v>12</v>
      </c>
    </row>
    <row r="11844" spans="1:14" x14ac:dyDescent="0.25">
      <c r="A11844" t="s">
        <v>38479</v>
      </c>
      <c r="B11844" t="s">
        <v>38480</v>
      </c>
      <c r="C11844" t="s">
        <v>38463</v>
      </c>
      <c r="D11844" t="s">
        <v>38464</v>
      </c>
      <c r="E11844">
        <v>-0.60863155000000002</v>
      </c>
      <c r="F11844" t="s">
        <v>12</v>
      </c>
      <c r="G11844">
        <v>1523</v>
      </c>
      <c r="H11844">
        <v>12.08</v>
      </c>
      <c r="I11844" s="2">
        <f>$H11844*$G11844/100</f>
        <v>183.97839999999999</v>
      </c>
      <c r="K11844" s="2" t="s">
        <v>66329</v>
      </c>
      <c r="M11844" t="s">
        <v>16</v>
      </c>
      <c r="N11844" t="s">
        <v>12</v>
      </c>
    </row>
    <row r="11845" spans="1:14" x14ac:dyDescent="0.25">
      <c r="A11845" t="s">
        <v>45011</v>
      </c>
      <c r="B11845" t="s">
        <v>45012</v>
      </c>
      <c r="C11845" t="s">
        <v>44929</v>
      </c>
      <c r="D11845" t="s">
        <v>44930</v>
      </c>
      <c r="E11845">
        <v>-0.62730657700000003</v>
      </c>
      <c r="F11845" t="s">
        <v>12</v>
      </c>
      <c r="G11845">
        <v>1465</v>
      </c>
      <c r="H11845">
        <v>12.08</v>
      </c>
      <c r="I11845" s="2">
        <f>$H11845*$G11845/100</f>
        <v>176.97200000000001</v>
      </c>
      <c r="K11845" s="2" t="s">
        <v>66329</v>
      </c>
      <c r="M11845" t="s">
        <v>16</v>
      </c>
      <c r="N11845" t="s">
        <v>12</v>
      </c>
    </row>
    <row r="11846" spans="1:14" x14ac:dyDescent="0.25">
      <c r="A11846" t="s">
        <v>38427</v>
      </c>
      <c r="B11846" t="s">
        <v>38428</v>
      </c>
      <c r="C11846" t="s">
        <v>38375</v>
      </c>
      <c r="D11846" t="s">
        <v>38376</v>
      </c>
      <c r="E11846">
        <v>-0.79474985799999998</v>
      </c>
      <c r="F11846" t="s">
        <v>12</v>
      </c>
      <c r="G11846">
        <v>1556</v>
      </c>
      <c r="H11846">
        <v>12.08</v>
      </c>
      <c r="I11846" s="2">
        <f>$H11846*$G11846/100</f>
        <v>187.9648</v>
      </c>
      <c r="K11846" s="2" t="s">
        <v>66329</v>
      </c>
      <c r="M11846" t="s">
        <v>16</v>
      </c>
      <c r="N11846" t="s">
        <v>12</v>
      </c>
    </row>
    <row r="11847" spans="1:14" x14ac:dyDescent="0.25">
      <c r="A11847" t="s">
        <v>63543</v>
      </c>
      <c r="B11847" t="s">
        <v>63544</v>
      </c>
      <c r="C11847" t="s">
        <v>63459</v>
      </c>
      <c r="D11847" t="s">
        <v>63460</v>
      </c>
      <c r="E11847">
        <v>-0.98450365699999998</v>
      </c>
      <c r="F11847" t="s">
        <v>12</v>
      </c>
      <c r="G11847">
        <v>1589</v>
      </c>
      <c r="H11847">
        <v>12.08</v>
      </c>
      <c r="I11847" s="2">
        <f>$H11847*$G11847/100</f>
        <v>191.9512</v>
      </c>
      <c r="K11847" s="2" t="s">
        <v>66329</v>
      </c>
      <c r="M11847" t="s">
        <v>16</v>
      </c>
      <c r="N11847" t="s">
        <v>12</v>
      </c>
    </row>
    <row r="11848" spans="1:14" x14ac:dyDescent="0.25">
      <c r="A11848" t="s">
        <v>25247</v>
      </c>
      <c r="B11848" t="s">
        <v>25248</v>
      </c>
      <c r="C11848" t="s">
        <v>25213</v>
      </c>
      <c r="D11848" t="s">
        <v>25214</v>
      </c>
      <c r="E11848">
        <v>1.5861231570000001</v>
      </c>
      <c r="F11848" t="s">
        <v>16</v>
      </c>
      <c r="G11848">
        <v>1359</v>
      </c>
      <c r="H11848">
        <v>12.07</v>
      </c>
      <c r="I11848" s="2">
        <f>$H11848*$G11848/100</f>
        <v>164.03130000000002</v>
      </c>
      <c r="K11848" s="2" t="s">
        <v>66329</v>
      </c>
      <c r="M11848" t="s">
        <v>16</v>
      </c>
      <c r="N11848" t="s">
        <v>12</v>
      </c>
    </row>
    <row r="11849" spans="1:14" x14ac:dyDescent="0.25">
      <c r="A11849" t="s">
        <v>3237</v>
      </c>
      <c r="B11849" t="s">
        <v>3238</v>
      </c>
      <c r="C11849" t="s">
        <v>3127</v>
      </c>
      <c r="D11849" t="s">
        <v>3128</v>
      </c>
      <c r="E11849">
        <v>0.45529039100000002</v>
      </c>
      <c r="F11849" t="s">
        <v>12</v>
      </c>
      <c r="G11849">
        <v>1607</v>
      </c>
      <c r="H11849">
        <v>12.07</v>
      </c>
      <c r="I11849" s="2">
        <f>$H11849*$G11849/100</f>
        <v>193.96490000000003</v>
      </c>
      <c r="K11849" s="2" t="s">
        <v>66329</v>
      </c>
      <c r="M11849" t="s">
        <v>16</v>
      </c>
      <c r="N11849" t="s">
        <v>12</v>
      </c>
    </row>
    <row r="11850" spans="1:14" x14ac:dyDescent="0.25">
      <c r="A11850" t="s">
        <v>43735</v>
      </c>
      <c r="B11850" t="s">
        <v>43736</v>
      </c>
      <c r="C11850" t="s">
        <v>43717</v>
      </c>
      <c r="D11850" t="s">
        <v>43718</v>
      </c>
      <c r="E11850">
        <v>0.25847463100000001</v>
      </c>
      <c r="F11850" t="s">
        <v>12</v>
      </c>
      <c r="G11850">
        <v>1409</v>
      </c>
      <c r="H11850">
        <v>12.07</v>
      </c>
      <c r="I11850" s="2">
        <f>$H11850*$G11850/100</f>
        <v>170.06630000000001</v>
      </c>
      <c r="K11850" s="2" t="s">
        <v>66329</v>
      </c>
      <c r="M11850" t="s">
        <v>16</v>
      </c>
      <c r="N11850" t="s">
        <v>12</v>
      </c>
    </row>
    <row r="11851" spans="1:14" x14ac:dyDescent="0.25">
      <c r="A11851" t="s">
        <v>33577</v>
      </c>
      <c r="B11851" t="s">
        <v>33578</v>
      </c>
      <c r="C11851" t="s">
        <v>33513</v>
      </c>
      <c r="D11851" t="s">
        <v>33514</v>
      </c>
      <c r="E11851">
        <v>0.20493086599999999</v>
      </c>
      <c r="F11851" t="s">
        <v>12</v>
      </c>
      <c r="G11851">
        <v>1840</v>
      </c>
      <c r="H11851">
        <v>12.07</v>
      </c>
      <c r="I11851" s="2">
        <f>$H11851*$G11851/100</f>
        <v>222.08799999999999</v>
      </c>
      <c r="K11851" s="2" t="s">
        <v>66329</v>
      </c>
      <c r="M11851" t="s">
        <v>16</v>
      </c>
      <c r="N11851" t="s">
        <v>12</v>
      </c>
    </row>
    <row r="11852" spans="1:14" x14ac:dyDescent="0.25">
      <c r="A11852" t="s">
        <v>53107</v>
      </c>
      <c r="B11852" t="s">
        <v>53108</v>
      </c>
      <c r="C11852" t="s">
        <v>53069</v>
      </c>
      <c r="D11852" t="s">
        <v>53070</v>
      </c>
      <c r="E11852">
        <v>-0.17009065100000001</v>
      </c>
      <c r="F11852" t="s">
        <v>12</v>
      </c>
      <c r="G11852">
        <v>1409</v>
      </c>
      <c r="H11852">
        <v>12.07</v>
      </c>
      <c r="I11852" s="2">
        <f>$H11852*$G11852/100</f>
        <v>170.06630000000001</v>
      </c>
      <c r="K11852" s="2" t="s">
        <v>66329</v>
      </c>
      <c r="M11852" t="s">
        <v>16</v>
      </c>
      <c r="N11852" t="s">
        <v>12</v>
      </c>
    </row>
    <row r="11853" spans="1:14" x14ac:dyDescent="0.25">
      <c r="A11853" t="s">
        <v>37467</v>
      </c>
      <c r="B11853" t="s">
        <v>37468</v>
      </c>
      <c r="C11853" t="s">
        <v>37455</v>
      </c>
      <c r="D11853" t="s">
        <v>37456</v>
      </c>
      <c r="E11853">
        <v>-0.25492029500000002</v>
      </c>
      <c r="F11853" t="s">
        <v>12</v>
      </c>
      <c r="G11853">
        <v>1458</v>
      </c>
      <c r="H11853">
        <v>12.07</v>
      </c>
      <c r="I11853" s="2">
        <f>$H11853*$G11853/100</f>
        <v>175.98060000000001</v>
      </c>
      <c r="K11853" s="2" t="s">
        <v>66329</v>
      </c>
      <c r="M11853" t="s">
        <v>16</v>
      </c>
      <c r="N11853" t="s">
        <v>12</v>
      </c>
    </row>
    <row r="11854" spans="1:14" x14ac:dyDescent="0.25">
      <c r="A11854" t="s">
        <v>57453</v>
      </c>
      <c r="B11854" t="s">
        <v>57454</v>
      </c>
      <c r="C11854" t="s">
        <v>57357</v>
      </c>
      <c r="D11854" t="s">
        <v>57358</v>
      </c>
      <c r="E11854">
        <v>-0.356574161</v>
      </c>
      <c r="F11854" t="s">
        <v>12</v>
      </c>
      <c r="G11854">
        <v>1442</v>
      </c>
      <c r="H11854">
        <v>12.07</v>
      </c>
      <c r="I11854" s="2">
        <f>$H11854*$G11854/100</f>
        <v>174.04939999999999</v>
      </c>
      <c r="K11854" s="2" t="s">
        <v>66329</v>
      </c>
      <c r="M11854" t="s">
        <v>16</v>
      </c>
      <c r="N11854" t="s">
        <v>12</v>
      </c>
    </row>
    <row r="11855" spans="1:14" x14ac:dyDescent="0.25">
      <c r="A11855" t="s">
        <v>45461</v>
      </c>
      <c r="B11855" t="s">
        <v>45462</v>
      </c>
      <c r="C11855" t="s">
        <v>45427</v>
      </c>
      <c r="D11855" t="s">
        <v>45428</v>
      </c>
      <c r="E11855">
        <v>-0.44003516799999998</v>
      </c>
      <c r="F11855" t="s">
        <v>12</v>
      </c>
      <c r="G11855">
        <v>1442</v>
      </c>
      <c r="H11855">
        <v>12.07</v>
      </c>
      <c r="I11855" s="2">
        <f>$H11855*$G11855/100</f>
        <v>174.04939999999999</v>
      </c>
      <c r="K11855" s="2" t="s">
        <v>66329</v>
      </c>
      <c r="M11855" t="s">
        <v>16</v>
      </c>
      <c r="N11855" t="s">
        <v>12</v>
      </c>
    </row>
    <row r="11856" spans="1:14" x14ac:dyDescent="0.25">
      <c r="A11856" t="s">
        <v>42075</v>
      </c>
      <c r="B11856" t="s">
        <v>42076</v>
      </c>
      <c r="C11856" t="s">
        <v>42035</v>
      </c>
      <c r="D11856" t="s">
        <v>42036</v>
      </c>
      <c r="E11856">
        <v>-1.208267118</v>
      </c>
      <c r="F11856" t="s">
        <v>12</v>
      </c>
      <c r="G11856">
        <v>1466</v>
      </c>
      <c r="H11856">
        <v>12.07</v>
      </c>
      <c r="I11856" s="2">
        <f>$H11856*$G11856/100</f>
        <v>176.94619999999998</v>
      </c>
      <c r="K11856" s="2" t="s">
        <v>66329</v>
      </c>
      <c r="M11856" t="s">
        <v>16</v>
      </c>
      <c r="N11856" t="s">
        <v>12</v>
      </c>
    </row>
    <row r="11857" spans="1:14" x14ac:dyDescent="0.25">
      <c r="A11857" t="s">
        <v>44143</v>
      </c>
      <c r="B11857" t="s">
        <v>44144</v>
      </c>
      <c r="C11857" t="s">
        <v>44099</v>
      </c>
      <c r="D11857" t="s">
        <v>44100</v>
      </c>
      <c r="E11857">
        <v>-1.2558084970000001</v>
      </c>
      <c r="F11857" t="s">
        <v>12</v>
      </c>
      <c r="G11857">
        <v>1773</v>
      </c>
      <c r="H11857">
        <v>12.07</v>
      </c>
      <c r="I11857" s="2">
        <f>$H11857*$G11857/100</f>
        <v>214.00110000000001</v>
      </c>
      <c r="K11857" s="2" t="s">
        <v>66329</v>
      </c>
      <c r="M11857" t="s">
        <v>16</v>
      </c>
      <c r="N11857" t="s">
        <v>12</v>
      </c>
    </row>
    <row r="11858" spans="1:14" x14ac:dyDescent="0.25">
      <c r="A11858" t="s">
        <v>46475</v>
      </c>
      <c r="B11858" t="s">
        <v>46476</v>
      </c>
      <c r="C11858" t="s">
        <v>46457</v>
      </c>
      <c r="D11858" t="s">
        <v>46458</v>
      </c>
      <c r="E11858">
        <v>-1.5512516279999999</v>
      </c>
      <c r="F11858" t="s">
        <v>12</v>
      </c>
      <c r="G11858">
        <v>1441</v>
      </c>
      <c r="H11858">
        <v>12.07</v>
      </c>
      <c r="I11858" s="2">
        <f>$H11858*$G11858/100</f>
        <v>173.92869999999999</v>
      </c>
      <c r="K11858" s="2" t="s">
        <v>66329</v>
      </c>
      <c r="M11858" t="s">
        <v>16</v>
      </c>
      <c r="N11858" t="s">
        <v>12</v>
      </c>
    </row>
    <row r="11859" spans="1:14" x14ac:dyDescent="0.25">
      <c r="A11859" t="s">
        <v>23595</v>
      </c>
      <c r="B11859" t="s">
        <v>23596</v>
      </c>
      <c r="C11859" t="s">
        <v>23451</v>
      </c>
      <c r="D11859" t="s">
        <v>23452</v>
      </c>
      <c r="E11859">
        <v>1.2741601570000001</v>
      </c>
      <c r="F11859" t="s">
        <v>12</v>
      </c>
      <c r="G11859">
        <v>1650</v>
      </c>
      <c r="H11859">
        <v>12.06</v>
      </c>
      <c r="I11859" s="2">
        <f>$H11859*$G11859/100</f>
        <v>198.99</v>
      </c>
      <c r="K11859" s="2" t="s">
        <v>66329</v>
      </c>
      <c r="M11859" t="s">
        <v>16</v>
      </c>
      <c r="N11859" t="s">
        <v>12</v>
      </c>
    </row>
    <row r="11860" spans="1:14" x14ac:dyDescent="0.25">
      <c r="A11860" t="s">
        <v>8879</v>
      </c>
      <c r="B11860" t="s">
        <v>8880</v>
      </c>
      <c r="C11860" t="s">
        <v>8797</v>
      </c>
      <c r="D11860" t="s">
        <v>8798</v>
      </c>
      <c r="E11860">
        <v>0.631637593</v>
      </c>
      <c r="F11860" t="s">
        <v>12</v>
      </c>
      <c r="G11860">
        <v>1866</v>
      </c>
      <c r="H11860">
        <v>12.06</v>
      </c>
      <c r="I11860" s="2">
        <f>$H11860*$G11860/100</f>
        <v>225.03959999999998</v>
      </c>
      <c r="K11860" s="2" t="s">
        <v>66329</v>
      </c>
      <c r="M11860" t="s">
        <v>16</v>
      </c>
      <c r="N11860" t="s">
        <v>12</v>
      </c>
    </row>
    <row r="11861" spans="1:14" x14ac:dyDescent="0.25">
      <c r="A11861" t="s">
        <v>48477</v>
      </c>
      <c r="B11861" t="s">
        <v>48478</v>
      </c>
      <c r="C11861" t="s">
        <v>48371</v>
      </c>
      <c r="D11861" t="s">
        <v>48372</v>
      </c>
      <c r="E11861">
        <v>0.24022381100000001</v>
      </c>
      <c r="F11861" t="s">
        <v>12</v>
      </c>
      <c r="G11861">
        <v>1633</v>
      </c>
      <c r="H11861">
        <v>12.06</v>
      </c>
      <c r="I11861" s="2">
        <f>$H11861*$G11861/100</f>
        <v>196.93979999999999</v>
      </c>
      <c r="K11861" s="2" t="s">
        <v>66329</v>
      </c>
      <c r="M11861" t="s">
        <v>16</v>
      </c>
      <c r="N11861" t="s">
        <v>12</v>
      </c>
    </row>
    <row r="11862" spans="1:14" x14ac:dyDescent="0.25">
      <c r="A11862" t="s">
        <v>32067</v>
      </c>
      <c r="B11862" t="s">
        <v>32068</v>
      </c>
      <c r="C11862" t="s">
        <v>31973</v>
      </c>
      <c r="D11862" t="s">
        <v>31974</v>
      </c>
      <c r="E11862">
        <v>0.19578711100000001</v>
      </c>
      <c r="F11862" t="s">
        <v>12</v>
      </c>
      <c r="G11862">
        <v>1509</v>
      </c>
      <c r="H11862">
        <v>12.06</v>
      </c>
      <c r="I11862" s="2">
        <f>$H11862*$G11862/100</f>
        <v>181.9854</v>
      </c>
      <c r="K11862" s="2" t="s">
        <v>66329</v>
      </c>
      <c r="M11862" t="s">
        <v>16</v>
      </c>
      <c r="N11862" t="s">
        <v>12</v>
      </c>
    </row>
    <row r="11863" spans="1:14" x14ac:dyDescent="0.25">
      <c r="A11863" t="s">
        <v>21737</v>
      </c>
      <c r="B11863" t="s">
        <v>21738</v>
      </c>
      <c r="C11863" t="s">
        <v>21523</v>
      </c>
      <c r="D11863" t="s">
        <v>21524</v>
      </c>
      <c r="E11863">
        <v>-0.59880247399999997</v>
      </c>
      <c r="F11863" t="s">
        <v>12</v>
      </c>
      <c r="G11863">
        <v>1634</v>
      </c>
      <c r="H11863">
        <v>12.06</v>
      </c>
      <c r="I11863" s="2">
        <f>$H11863*$G11863/100</f>
        <v>197.06040000000002</v>
      </c>
      <c r="K11863" s="2" t="s">
        <v>66329</v>
      </c>
      <c r="M11863" t="s">
        <v>16</v>
      </c>
      <c r="N11863" t="s">
        <v>12</v>
      </c>
    </row>
    <row r="11864" spans="1:14" x14ac:dyDescent="0.25">
      <c r="A11864" t="s">
        <v>59285</v>
      </c>
      <c r="B11864" t="s">
        <v>59286</v>
      </c>
      <c r="C11864" t="s">
        <v>58901</v>
      </c>
      <c r="D11864" t="s">
        <v>58902</v>
      </c>
      <c r="E11864">
        <v>-0.61815016199999995</v>
      </c>
      <c r="F11864" t="s">
        <v>12</v>
      </c>
      <c r="G11864">
        <v>1293</v>
      </c>
      <c r="H11864">
        <v>12.06</v>
      </c>
      <c r="I11864" s="2">
        <f>$H11864*$G11864/100</f>
        <v>155.9358</v>
      </c>
      <c r="K11864" s="2" t="s">
        <v>66329</v>
      </c>
      <c r="M11864" t="s">
        <v>16</v>
      </c>
      <c r="N11864" t="s">
        <v>12</v>
      </c>
    </row>
    <row r="11865" spans="1:14" x14ac:dyDescent="0.25">
      <c r="A11865" t="s">
        <v>20215</v>
      </c>
      <c r="B11865" t="s">
        <v>20216</v>
      </c>
      <c r="C11865" t="s">
        <v>20013</v>
      </c>
      <c r="D11865" t="s">
        <v>20014</v>
      </c>
      <c r="E11865">
        <v>-0.89494883700000005</v>
      </c>
      <c r="F11865" t="s">
        <v>12</v>
      </c>
      <c r="G11865">
        <v>1393</v>
      </c>
      <c r="H11865">
        <v>12.06</v>
      </c>
      <c r="I11865" s="2">
        <f>$H11865*$G11865/100</f>
        <v>167.99580000000003</v>
      </c>
      <c r="K11865" s="2" t="s">
        <v>66329</v>
      </c>
      <c r="M11865" t="s">
        <v>16</v>
      </c>
      <c r="N11865" t="s">
        <v>12</v>
      </c>
    </row>
    <row r="11866" spans="1:14" x14ac:dyDescent="0.25">
      <c r="A11866" t="s">
        <v>32349</v>
      </c>
      <c r="B11866" t="s">
        <v>32350</v>
      </c>
      <c r="C11866" t="s">
        <v>32309</v>
      </c>
      <c r="D11866" t="s">
        <v>32310</v>
      </c>
      <c r="E11866">
        <v>-1.125066994</v>
      </c>
      <c r="F11866" t="s">
        <v>12</v>
      </c>
      <c r="G11866">
        <v>1202</v>
      </c>
      <c r="H11866">
        <v>12.06</v>
      </c>
      <c r="I11866" s="2">
        <f>$H11866*$G11866/100</f>
        <v>144.96120000000002</v>
      </c>
      <c r="K11866" s="2" t="s">
        <v>66329</v>
      </c>
      <c r="M11866" t="s">
        <v>16</v>
      </c>
      <c r="N11866" t="s">
        <v>12</v>
      </c>
    </row>
    <row r="11867" spans="1:14" x14ac:dyDescent="0.25">
      <c r="A11867" t="s">
        <v>38801</v>
      </c>
      <c r="B11867" t="s">
        <v>38802</v>
      </c>
      <c r="C11867" t="s">
        <v>38729</v>
      </c>
      <c r="D11867" t="s">
        <v>38730</v>
      </c>
      <c r="E11867">
        <v>-1.5248728680000001</v>
      </c>
      <c r="F11867" t="s">
        <v>12</v>
      </c>
      <c r="G11867">
        <v>1492</v>
      </c>
      <c r="H11867">
        <v>12.06</v>
      </c>
      <c r="I11867" s="2">
        <f>$H11867*$G11867/100</f>
        <v>179.93520000000001</v>
      </c>
      <c r="K11867" s="2" t="s">
        <v>66329</v>
      </c>
      <c r="M11867" t="s">
        <v>16</v>
      </c>
      <c r="N11867" t="s">
        <v>12</v>
      </c>
    </row>
    <row r="11868" spans="1:14" x14ac:dyDescent="0.25">
      <c r="A11868" t="s">
        <v>22241</v>
      </c>
      <c r="B11868" t="s">
        <v>22242</v>
      </c>
      <c r="C11868" t="s">
        <v>22041</v>
      </c>
      <c r="D11868" t="s">
        <v>22042</v>
      </c>
      <c r="E11868">
        <v>3.0246670230000001</v>
      </c>
      <c r="F11868" t="s">
        <v>16</v>
      </c>
      <c r="G11868">
        <v>1460</v>
      </c>
      <c r="H11868">
        <v>12.05</v>
      </c>
      <c r="I11868" s="2">
        <f>$H11868*$G11868/100</f>
        <v>175.93</v>
      </c>
      <c r="K11868" s="2" t="s">
        <v>66329</v>
      </c>
      <c r="M11868" t="s">
        <v>16</v>
      </c>
      <c r="N11868" t="s">
        <v>12</v>
      </c>
    </row>
    <row r="11869" spans="1:14" x14ac:dyDescent="0.25">
      <c r="A11869" t="s">
        <v>27133</v>
      </c>
      <c r="B11869" t="s">
        <v>27134</v>
      </c>
      <c r="C11869" t="s">
        <v>26977</v>
      </c>
      <c r="D11869" t="s">
        <v>26978</v>
      </c>
      <c r="E11869">
        <v>1.285792724</v>
      </c>
      <c r="F11869" t="s">
        <v>12</v>
      </c>
      <c r="G11869">
        <v>1685</v>
      </c>
      <c r="H11869">
        <v>12.05</v>
      </c>
      <c r="I11869" s="2">
        <f>$H11869*$G11869/100</f>
        <v>203.04249999999999</v>
      </c>
      <c r="K11869" s="2" t="s">
        <v>66329</v>
      </c>
      <c r="M11869" t="s">
        <v>16</v>
      </c>
      <c r="N11869" t="s">
        <v>12</v>
      </c>
    </row>
    <row r="11870" spans="1:14" x14ac:dyDescent="0.25">
      <c r="A11870" t="s">
        <v>26385</v>
      </c>
      <c r="B11870" t="s">
        <v>26386</v>
      </c>
      <c r="C11870" t="s">
        <v>26275</v>
      </c>
      <c r="D11870" t="s">
        <v>26276</v>
      </c>
      <c r="E11870">
        <v>1.114474776</v>
      </c>
      <c r="F11870" t="s">
        <v>12</v>
      </c>
      <c r="G11870">
        <v>1519</v>
      </c>
      <c r="H11870">
        <v>12.05</v>
      </c>
      <c r="I11870" s="2">
        <f>$H11870*$G11870/100</f>
        <v>183.0395</v>
      </c>
      <c r="K11870" s="2" t="s">
        <v>66329</v>
      </c>
      <c r="M11870" t="s">
        <v>16</v>
      </c>
      <c r="N11870" t="s">
        <v>12</v>
      </c>
    </row>
    <row r="11871" spans="1:14" x14ac:dyDescent="0.25">
      <c r="A11871" t="s">
        <v>22141</v>
      </c>
      <c r="B11871" t="s">
        <v>22142</v>
      </c>
      <c r="C11871" t="s">
        <v>22041</v>
      </c>
      <c r="D11871" t="s">
        <v>22042</v>
      </c>
      <c r="E11871">
        <v>0.56602993599999996</v>
      </c>
      <c r="F11871" t="s">
        <v>12</v>
      </c>
      <c r="G11871">
        <v>1568</v>
      </c>
      <c r="H11871">
        <v>12.05</v>
      </c>
      <c r="I11871" s="2">
        <f>$H11871*$G11871/100</f>
        <v>188.94400000000002</v>
      </c>
      <c r="K11871" s="2" t="s">
        <v>66329</v>
      </c>
      <c r="M11871" t="s">
        <v>16</v>
      </c>
      <c r="N11871" t="s">
        <v>12</v>
      </c>
    </row>
    <row r="11872" spans="1:14" x14ac:dyDescent="0.25">
      <c r="A11872" t="s">
        <v>33669</v>
      </c>
      <c r="B11872" t="s">
        <v>33670</v>
      </c>
      <c r="C11872" t="s">
        <v>33513</v>
      </c>
      <c r="D11872" t="s">
        <v>33514</v>
      </c>
      <c r="E11872">
        <v>0.43702703799999998</v>
      </c>
      <c r="F11872" t="s">
        <v>12</v>
      </c>
      <c r="G11872">
        <v>1544</v>
      </c>
      <c r="H11872">
        <v>12.05</v>
      </c>
      <c r="I11872" s="2">
        <f>$H11872*$G11872/100</f>
        <v>186.05200000000002</v>
      </c>
      <c r="K11872" s="2" t="s">
        <v>66329</v>
      </c>
      <c r="M11872" t="s">
        <v>16</v>
      </c>
      <c r="N11872" t="s">
        <v>12</v>
      </c>
    </row>
    <row r="11873" spans="1:14" x14ac:dyDescent="0.25">
      <c r="A11873" t="s">
        <v>32967</v>
      </c>
      <c r="B11873" t="s">
        <v>32968</v>
      </c>
      <c r="C11873" t="s">
        <v>32943</v>
      </c>
      <c r="D11873" t="s">
        <v>32944</v>
      </c>
      <c r="E11873">
        <v>7.5432895E-2</v>
      </c>
      <c r="F11873" t="s">
        <v>12</v>
      </c>
      <c r="G11873">
        <v>1610</v>
      </c>
      <c r="H11873">
        <v>12.05</v>
      </c>
      <c r="I11873" s="2">
        <f>$H11873*$G11873/100</f>
        <v>194.005</v>
      </c>
      <c r="K11873" s="2" t="s">
        <v>66329</v>
      </c>
      <c r="M11873" t="s">
        <v>16</v>
      </c>
      <c r="N11873" t="s">
        <v>12</v>
      </c>
    </row>
    <row r="11874" spans="1:14" x14ac:dyDescent="0.25">
      <c r="A11874" t="s">
        <v>38975</v>
      </c>
      <c r="B11874" t="s">
        <v>38976</v>
      </c>
      <c r="C11874" t="s">
        <v>38959</v>
      </c>
      <c r="D11874" t="s">
        <v>38960</v>
      </c>
      <c r="E11874">
        <v>5.3788877999999998E-2</v>
      </c>
      <c r="F11874" t="s">
        <v>12</v>
      </c>
      <c r="G11874">
        <v>1403</v>
      </c>
      <c r="H11874">
        <v>12.05</v>
      </c>
      <c r="I11874" s="2">
        <f>$H11874*$G11874/100</f>
        <v>169.06150000000002</v>
      </c>
      <c r="K11874" s="2" t="s">
        <v>66329</v>
      </c>
      <c r="M11874" t="s">
        <v>16</v>
      </c>
      <c r="N11874" t="s">
        <v>12</v>
      </c>
    </row>
    <row r="11875" spans="1:14" x14ac:dyDescent="0.25">
      <c r="A11875" t="s">
        <v>50537</v>
      </c>
      <c r="B11875" t="s">
        <v>50538</v>
      </c>
      <c r="C11875" t="s">
        <v>50447</v>
      </c>
      <c r="D11875" t="s">
        <v>50448</v>
      </c>
      <c r="E11875">
        <v>-2.3532027E-2</v>
      </c>
      <c r="F11875" t="s">
        <v>12</v>
      </c>
      <c r="G11875">
        <v>2200</v>
      </c>
      <c r="H11875">
        <v>12.05</v>
      </c>
      <c r="I11875" s="2">
        <f>$H11875*$G11875/100</f>
        <v>265.10000000000002</v>
      </c>
      <c r="K11875" s="2" t="s">
        <v>66329</v>
      </c>
      <c r="M11875" t="s">
        <v>16</v>
      </c>
      <c r="N11875" t="s">
        <v>12</v>
      </c>
    </row>
    <row r="11876" spans="1:14" x14ac:dyDescent="0.25">
      <c r="A11876" t="s">
        <v>3329</v>
      </c>
      <c r="B11876" t="s">
        <v>3330</v>
      </c>
      <c r="C11876" t="s">
        <v>3127</v>
      </c>
      <c r="D11876" t="s">
        <v>3128</v>
      </c>
      <c r="E11876">
        <v>-0.25593974800000002</v>
      </c>
      <c r="F11876" t="s">
        <v>12</v>
      </c>
      <c r="G11876">
        <v>1519</v>
      </c>
      <c r="H11876">
        <v>12.05</v>
      </c>
      <c r="I11876" s="2">
        <f>$H11876*$G11876/100</f>
        <v>183.0395</v>
      </c>
      <c r="K11876" s="2" t="s">
        <v>66329</v>
      </c>
      <c r="M11876" t="s">
        <v>16</v>
      </c>
      <c r="N11876" t="s">
        <v>12</v>
      </c>
    </row>
    <row r="11877" spans="1:14" x14ac:dyDescent="0.25">
      <c r="A11877" t="s">
        <v>3183</v>
      </c>
      <c r="B11877" t="s">
        <v>3184</v>
      </c>
      <c r="C11877" t="s">
        <v>3127</v>
      </c>
      <c r="D11877" t="s">
        <v>3128</v>
      </c>
      <c r="E11877">
        <v>-0.37535335600000003</v>
      </c>
      <c r="F11877" t="s">
        <v>12</v>
      </c>
      <c r="G11877">
        <v>1701</v>
      </c>
      <c r="H11877">
        <v>12.05</v>
      </c>
      <c r="I11877" s="2">
        <f>$H11877*$G11877/100</f>
        <v>204.97050000000002</v>
      </c>
      <c r="K11877" s="2" t="s">
        <v>66329</v>
      </c>
      <c r="M11877" t="s">
        <v>16</v>
      </c>
      <c r="N11877" t="s">
        <v>12</v>
      </c>
    </row>
    <row r="11878" spans="1:14" x14ac:dyDescent="0.25">
      <c r="A11878" t="s">
        <v>22957</v>
      </c>
      <c r="B11878" t="s">
        <v>22958</v>
      </c>
      <c r="C11878" t="s">
        <v>22923</v>
      </c>
      <c r="D11878" t="s">
        <v>22924</v>
      </c>
      <c r="E11878">
        <v>-0.56298683900000002</v>
      </c>
      <c r="F11878" t="s">
        <v>12</v>
      </c>
      <c r="G11878">
        <v>1851</v>
      </c>
      <c r="H11878">
        <v>12.05</v>
      </c>
      <c r="I11878" s="2">
        <f>$H11878*$G11878/100</f>
        <v>223.04550000000003</v>
      </c>
      <c r="K11878" s="2" t="s">
        <v>66329</v>
      </c>
      <c r="M11878" t="s">
        <v>16</v>
      </c>
      <c r="N11878" t="s">
        <v>12</v>
      </c>
    </row>
    <row r="11879" spans="1:14" x14ac:dyDescent="0.25">
      <c r="A11879" t="s">
        <v>39411</v>
      </c>
      <c r="B11879" t="s">
        <v>39412</v>
      </c>
      <c r="C11879" t="s">
        <v>39349</v>
      </c>
      <c r="D11879" t="s">
        <v>39350</v>
      </c>
      <c r="E11879">
        <v>-0.58181213600000004</v>
      </c>
      <c r="F11879" t="s">
        <v>12</v>
      </c>
      <c r="G11879">
        <v>1212</v>
      </c>
      <c r="H11879">
        <v>12.05</v>
      </c>
      <c r="I11879" s="2">
        <f>$H11879*$G11879/100</f>
        <v>146.04599999999999</v>
      </c>
      <c r="K11879" s="2" t="s">
        <v>66329</v>
      </c>
      <c r="M11879" t="s">
        <v>16</v>
      </c>
      <c r="N11879" t="s">
        <v>12</v>
      </c>
    </row>
    <row r="11880" spans="1:14" x14ac:dyDescent="0.25">
      <c r="A11880" t="s">
        <v>32119</v>
      </c>
      <c r="B11880" t="s">
        <v>32120</v>
      </c>
      <c r="C11880" t="s">
        <v>31973</v>
      </c>
      <c r="D11880" t="s">
        <v>31974</v>
      </c>
      <c r="E11880">
        <v>-0.682213815</v>
      </c>
      <c r="F11880" t="s">
        <v>12</v>
      </c>
      <c r="G11880">
        <v>1618</v>
      </c>
      <c r="H11880">
        <v>12.05</v>
      </c>
      <c r="I11880" s="2">
        <f>$H11880*$G11880/100</f>
        <v>194.96900000000002</v>
      </c>
      <c r="K11880" s="2" t="s">
        <v>66329</v>
      </c>
      <c r="M11880" t="s">
        <v>16</v>
      </c>
      <c r="N11880" t="s">
        <v>12</v>
      </c>
    </row>
    <row r="11881" spans="1:14" x14ac:dyDescent="0.25">
      <c r="A11881" t="s">
        <v>53187</v>
      </c>
      <c r="B11881" t="s">
        <v>53188</v>
      </c>
      <c r="C11881" t="s">
        <v>53157</v>
      </c>
      <c r="D11881" t="s">
        <v>53158</v>
      </c>
      <c r="E11881">
        <v>-0.79589180000000004</v>
      </c>
      <c r="F11881" t="s">
        <v>12</v>
      </c>
      <c r="G11881">
        <v>1286</v>
      </c>
      <c r="H11881">
        <v>12.05</v>
      </c>
      <c r="I11881" s="2">
        <f>$H11881*$G11881/100</f>
        <v>154.96300000000002</v>
      </c>
      <c r="K11881" s="2" t="s">
        <v>66329</v>
      </c>
      <c r="M11881" t="s">
        <v>16</v>
      </c>
      <c r="N11881" t="s">
        <v>12</v>
      </c>
    </row>
    <row r="11882" spans="1:14" x14ac:dyDescent="0.25">
      <c r="A11882" t="s">
        <v>19925</v>
      </c>
      <c r="B11882" t="s">
        <v>19926</v>
      </c>
      <c r="C11882" t="s">
        <v>19749</v>
      </c>
      <c r="D11882" t="s">
        <v>19750</v>
      </c>
      <c r="E11882">
        <v>-1.0166917719999999</v>
      </c>
      <c r="F11882" t="s">
        <v>12</v>
      </c>
      <c r="G11882">
        <v>1676</v>
      </c>
      <c r="H11882">
        <v>12.05</v>
      </c>
      <c r="I11882" s="2">
        <f>$H11882*$G11882/100</f>
        <v>201.95800000000003</v>
      </c>
      <c r="K11882" s="2" t="s">
        <v>66329</v>
      </c>
      <c r="M11882" t="s">
        <v>16</v>
      </c>
      <c r="N11882" t="s">
        <v>12</v>
      </c>
    </row>
    <row r="11883" spans="1:14" x14ac:dyDescent="0.25">
      <c r="A11883" t="s">
        <v>47801</v>
      </c>
      <c r="B11883" t="s">
        <v>47802</v>
      </c>
      <c r="C11883" t="s">
        <v>47755</v>
      </c>
      <c r="D11883" t="s">
        <v>47756</v>
      </c>
      <c r="E11883">
        <v>-1.413173024</v>
      </c>
      <c r="F11883" t="s">
        <v>12</v>
      </c>
      <c r="G11883">
        <v>1419</v>
      </c>
      <c r="H11883">
        <v>12.05</v>
      </c>
      <c r="I11883" s="2">
        <f>$H11883*$G11883/100</f>
        <v>170.98950000000002</v>
      </c>
      <c r="K11883" s="2" t="s">
        <v>66329</v>
      </c>
      <c r="M11883" t="s">
        <v>16</v>
      </c>
      <c r="N11883" t="s">
        <v>12</v>
      </c>
    </row>
    <row r="11884" spans="1:14" x14ac:dyDescent="0.25">
      <c r="A11884" t="s">
        <v>47245</v>
      </c>
      <c r="B11884" t="s">
        <v>47246</v>
      </c>
      <c r="C11884" t="s">
        <v>47205</v>
      </c>
      <c r="D11884" t="s">
        <v>47206</v>
      </c>
      <c r="E11884">
        <v>-1.6340397289999999</v>
      </c>
      <c r="F11884" t="s">
        <v>12</v>
      </c>
      <c r="G11884">
        <v>2432</v>
      </c>
      <c r="H11884">
        <v>12.05</v>
      </c>
      <c r="I11884" s="2">
        <f>$H11884*$G11884/100</f>
        <v>293.05600000000004</v>
      </c>
      <c r="K11884" s="2" t="s">
        <v>66329</v>
      </c>
      <c r="M11884" t="s">
        <v>16</v>
      </c>
      <c r="N11884" t="s">
        <v>12</v>
      </c>
    </row>
    <row r="11885" spans="1:14" x14ac:dyDescent="0.25">
      <c r="A11885" t="s">
        <v>12143</v>
      </c>
      <c r="B11885" t="s">
        <v>12144</v>
      </c>
      <c r="C11885" t="s">
        <v>11921</v>
      </c>
      <c r="D11885" t="s">
        <v>11922</v>
      </c>
      <c r="E11885">
        <v>1.230733061</v>
      </c>
      <c r="F11885" t="s">
        <v>12</v>
      </c>
      <c r="G11885">
        <v>1968</v>
      </c>
      <c r="H11885">
        <v>12.04</v>
      </c>
      <c r="I11885" s="2">
        <f>$H11885*$G11885/100</f>
        <v>236.94719999999998</v>
      </c>
      <c r="K11885" s="2" t="s">
        <v>66329</v>
      </c>
      <c r="M11885" t="s">
        <v>16</v>
      </c>
      <c r="N11885" t="s">
        <v>12</v>
      </c>
    </row>
    <row r="11886" spans="1:14" x14ac:dyDescent="0.25">
      <c r="A11886" t="s">
        <v>20363</v>
      </c>
      <c r="B11886" t="s">
        <v>20364</v>
      </c>
      <c r="C11886" t="s">
        <v>20345</v>
      </c>
      <c r="D11886" t="s">
        <v>20346</v>
      </c>
      <c r="E11886">
        <v>0.92163430999999996</v>
      </c>
      <c r="F11886" t="s">
        <v>12</v>
      </c>
      <c r="G11886">
        <v>1437</v>
      </c>
      <c r="H11886">
        <v>12.04</v>
      </c>
      <c r="I11886" s="2">
        <f>$H11886*$G11886/100</f>
        <v>173.01480000000001</v>
      </c>
      <c r="K11886" s="2" t="s">
        <v>66329</v>
      </c>
      <c r="M11886" t="s">
        <v>16</v>
      </c>
      <c r="N11886" t="s">
        <v>12</v>
      </c>
    </row>
    <row r="11887" spans="1:14" x14ac:dyDescent="0.25">
      <c r="A11887" t="s">
        <v>10353</v>
      </c>
      <c r="B11887" t="s">
        <v>10354</v>
      </c>
      <c r="C11887" t="s">
        <v>9953</v>
      </c>
      <c r="D11887" t="s">
        <v>9954</v>
      </c>
      <c r="E11887">
        <v>0.68480357800000002</v>
      </c>
      <c r="F11887" t="s">
        <v>12</v>
      </c>
      <c r="G11887">
        <v>1695</v>
      </c>
      <c r="H11887">
        <v>12.04</v>
      </c>
      <c r="I11887" s="2">
        <f>$H11887*$G11887/100</f>
        <v>204.078</v>
      </c>
      <c r="K11887" s="2" t="s">
        <v>66329</v>
      </c>
      <c r="M11887" t="s">
        <v>16</v>
      </c>
      <c r="N11887" t="s">
        <v>12</v>
      </c>
    </row>
    <row r="11888" spans="1:14" x14ac:dyDescent="0.25">
      <c r="A11888" t="s">
        <v>54755</v>
      </c>
      <c r="B11888" t="s">
        <v>54756</v>
      </c>
      <c r="C11888" t="s">
        <v>54691</v>
      </c>
      <c r="D11888" t="s">
        <v>54692</v>
      </c>
      <c r="E11888">
        <v>0.174579602</v>
      </c>
      <c r="F11888" t="s">
        <v>12</v>
      </c>
      <c r="G11888">
        <v>2210</v>
      </c>
      <c r="H11888">
        <v>12.04</v>
      </c>
      <c r="I11888" s="2">
        <f>$H11888*$G11888/100</f>
        <v>266.084</v>
      </c>
      <c r="K11888" s="2" t="s">
        <v>66329</v>
      </c>
      <c r="M11888" t="s">
        <v>16</v>
      </c>
      <c r="N11888" t="s">
        <v>12</v>
      </c>
    </row>
    <row r="11889" spans="1:14" x14ac:dyDescent="0.25">
      <c r="A11889" t="s">
        <v>46053</v>
      </c>
      <c r="B11889" t="s">
        <v>46054</v>
      </c>
      <c r="C11889" t="s">
        <v>46005</v>
      </c>
      <c r="D11889" t="s">
        <v>46006</v>
      </c>
      <c r="E11889">
        <v>-1.0831713E-2</v>
      </c>
      <c r="F11889" t="s">
        <v>12</v>
      </c>
      <c r="G11889">
        <v>1337</v>
      </c>
      <c r="H11889">
        <v>12.04</v>
      </c>
      <c r="I11889" s="2">
        <f>$H11889*$G11889/100</f>
        <v>160.97479999999999</v>
      </c>
      <c r="K11889" s="2" t="s">
        <v>66329</v>
      </c>
      <c r="M11889" t="s">
        <v>16</v>
      </c>
      <c r="N11889" t="s">
        <v>12</v>
      </c>
    </row>
    <row r="11890" spans="1:14" x14ac:dyDescent="0.25">
      <c r="A11890" t="s">
        <v>41279</v>
      </c>
      <c r="B11890" t="s">
        <v>41280</v>
      </c>
      <c r="C11890" t="s">
        <v>41211</v>
      </c>
      <c r="D11890" t="s">
        <v>41212</v>
      </c>
      <c r="E11890">
        <v>-0.57948119600000003</v>
      </c>
      <c r="F11890" t="s">
        <v>12</v>
      </c>
      <c r="G11890">
        <v>1703</v>
      </c>
      <c r="H11890">
        <v>12.04</v>
      </c>
      <c r="I11890" s="2">
        <f>$H11890*$G11890/100</f>
        <v>205.0412</v>
      </c>
      <c r="K11890" s="2" t="s">
        <v>66329</v>
      </c>
      <c r="M11890" t="s">
        <v>16</v>
      </c>
      <c r="N11890" t="s">
        <v>12</v>
      </c>
    </row>
    <row r="11891" spans="1:14" x14ac:dyDescent="0.25">
      <c r="A11891" t="s">
        <v>34095</v>
      </c>
      <c r="B11891" t="s">
        <v>34096</v>
      </c>
      <c r="C11891" t="s">
        <v>33967</v>
      </c>
      <c r="D11891" t="s">
        <v>33968</v>
      </c>
      <c r="E11891">
        <v>-0.60349368199999998</v>
      </c>
      <c r="F11891" t="s">
        <v>12</v>
      </c>
      <c r="G11891">
        <v>1528</v>
      </c>
      <c r="H11891">
        <v>12.04</v>
      </c>
      <c r="I11891" s="2">
        <f>$H11891*$G11891/100</f>
        <v>183.97119999999998</v>
      </c>
      <c r="K11891" s="2" t="s">
        <v>66329</v>
      </c>
      <c r="M11891" t="s">
        <v>16</v>
      </c>
      <c r="N11891" t="s">
        <v>12</v>
      </c>
    </row>
    <row r="11892" spans="1:14" x14ac:dyDescent="0.25">
      <c r="A11892" t="s">
        <v>32599</v>
      </c>
      <c r="B11892" t="s">
        <v>32600</v>
      </c>
      <c r="C11892" t="s">
        <v>32485</v>
      </c>
      <c r="D11892" t="s">
        <v>32486</v>
      </c>
      <c r="E11892">
        <v>-0.82581776600000001</v>
      </c>
      <c r="F11892" t="s">
        <v>12</v>
      </c>
      <c r="G11892">
        <v>1827</v>
      </c>
      <c r="H11892">
        <v>12.04</v>
      </c>
      <c r="I11892" s="2">
        <f>$H11892*$G11892/100</f>
        <v>219.97079999999997</v>
      </c>
      <c r="K11892" s="2" t="s">
        <v>66329</v>
      </c>
      <c r="M11892" t="s">
        <v>16</v>
      </c>
      <c r="N11892" t="s">
        <v>12</v>
      </c>
    </row>
    <row r="11893" spans="1:14" x14ac:dyDescent="0.25">
      <c r="A11893" t="s">
        <v>51907</v>
      </c>
      <c r="B11893" t="s">
        <v>51908</v>
      </c>
      <c r="C11893" t="s">
        <v>51839</v>
      </c>
      <c r="D11893" t="s">
        <v>51840</v>
      </c>
      <c r="E11893">
        <v>-0.82976854200000005</v>
      </c>
      <c r="F11893" t="s">
        <v>12</v>
      </c>
      <c r="G11893">
        <v>1719</v>
      </c>
      <c r="H11893">
        <v>12.04</v>
      </c>
      <c r="I11893" s="2">
        <f>$H11893*$G11893/100</f>
        <v>206.96759999999998</v>
      </c>
      <c r="K11893" s="2" t="s">
        <v>66329</v>
      </c>
      <c r="M11893" t="s">
        <v>16</v>
      </c>
      <c r="N11893" t="s">
        <v>12</v>
      </c>
    </row>
    <row r="11894" spans="1:14" x14ac:dyDescent="0.25">
      <c r="A11894" t="s">
        <v>46675</v>
      </c>
      <c r="B11894" t="s">
        <v>46676</v>
      </c>
      <c r="C11894" t="s">
        <v>46629</v>
      </c>
      <c r="D11894" t="s">
        <v>46630</v>
      </c>
      <c r="E11894">
        <v>-0.90176106599999994</v>
      </c>
      <c r="F11894" t="s">
        <v>12</v>
      </c>
      <c r="G11894">
        <v>1371</v>
      </c>
      <c r="H11894">
        <v>12.04</v>
      </c>
      <c r="I11894" s="2">
        <f>$H11894*$G11894/100</f>
        <v>165.0684</v>
      </c>
      <c r="K11894" s="2" t="s">
        <v>66329</v>
      </c>
      <c r="M11894" t="s">
        <v>16</v>
      </c>
      <c r="N11894" t="s">
        <v>12</v>
      </c>
    </row>
    <row r="11895" spans="1:14" x14ac:dyDescent="0.25">
      <c r="A11895" t="s">
        <v>38087</v>
      </c>
      <c r="B11895" t="s">
        <v>38088</v>
      </c>
      <c r="C11895" t="s">
        <v>37985</v>
      </c>
      <c r="D11895" t="s">
        <v>37986</v>
      </c>
      <c r="E11895">
        <v>-1.0130340849999999</v>
      </c>
      <c r="F11895" t="s">
        <v>12</v>
      </c>
      <c r="G11895">
        <v>1943</v>
      </c>
      <c r="H11895">
        <v>12.04</v>
      </c>
      <c r="I11895" s="2">
        <f>$H11895*$G11895/100</f>
        <v>233.93719999999996</v>
      </c>
      <c r="K11895" s="2" t="s">
        <v>66329</v>
      </c>
      <c r="M11895" t="s">
        <v>16</v>
      </c>
      <c r="N11895" t="s">
        <v>12</v>
      </c>
    </row>
    <row r="11896" spans="1:14" x14ac:dyDescent="0.25">
      <c r="A11896" t="s">
        <v>48731</v>
      </c>
      <c r="B11896" t="s">
        <v>48732</v>
      </c>
      <c r="C11896" t="s">
        <v>48673</v>
      </c>
      <c r="D11896" t="s">
        <v>48674</v>
      </c>
      <c r="E11896">
        <v>-1.4518427169999999</v>
      </c>
      <c r="F11896" t="s">
        <v>12</v>
      </c>
      <c r="G11896">
        <v>1371</v>
      </c>
      <c r="H11896">
        <v>12.04</v>
      </c>
      <c r="I11896" s="2">
        <f>$H11896*$G11896/100</f>
        <v>165.0684</v>
      </c>
      <c r="K11896" s="2" t="s">
        <v>66329</v>
      </c>
      <c r="M11896" t="s">
        <v>16</v>
      </c>
      <c r="N11896" t="s">
        <v>12</v>
      </c>
    </row>
    <row r="11897" spans="1:14" x14ac:dyDescent="0.25">
      <c r="A11897" t="s">
        <v>23581</v>
      </c>
      <c r="B11897" t="s">
        <v>23582</v>
      </c>
      <c r="C11897" t="s">
        <v>23451</v>
      </c>
      <c r="D11897" t="s">
        <v>23452</v>
      </c>
      <c r="E11897">
        <v>1.426969234</v>
      </c>
      <c r="F11897" t="s">
        <v>16</v>
      </c>
      <c r="G11897">
        <v>1363</v>
      </c>
      <c r="H11897">
        <v>12.03</v>
      </c>
      <c r="I11897" s="2">
        <f>$H11897*$G11897/100</f>
        <v>163.96889999999999</v>
      </c>
      <c r="K11897" s="2" t="s">
        <v>66329</v>
      </c>
      <c r="M11897" t="s">
        <v>16</v>
      </c>
      <c r="N11897" t="s">
        <v>12</v>
      </c>
    </row>
    <row r="11898" spans="1:14" x14ac:dyDescent="0.25">
      <c r="A11898" t="s">
        <v>11891</v>
      </c>
      <c r="B11898" t="s">
        <v>11892</v>
      </c>
      <c r="C11898" t="s">
        <v>11637</v>
      </c>
      <c r="D11898" t="s">
        <v>11638</v>
      </c>
      <c r="E11898">
        <v>0.718711934</v>
      </c>
      <c r="F11898" t="s">
        <v>12</v>
      </c>
      <c r="G11898">
        <v>1396</v>
      </c>
      <c r="H11898">
        <v>12.03</v>
      </c>
      <c r="I11898" s="2">
        <f>$H11898*$G11898/100</f>
        <v>167.93879999999999</v>
      </c>
      <c r="K11898" s="2" t="s">
        <v>66329</v>
      </c>
      <c r="M11898" t="s">
        <v>16</v>
      </c>
      <c r="N11898" t="s">
        <v>12</v>
      </c>
    </row>
    <row r="11899" spans="1:14" x14ac:dyDescent="0.25">
      <c r="A11899" t="s">
        <v>21789</v>
      </c>
      <c r="B11899" t="s">
        <v>21790</v>
      </c>
      <c r="C11899" t="s">
        <v>21523</v>
      </c>
      <c r="D11899" t="s">
        <v>21524</v>
      </c>
      <c r="E11899">
        <v>0.329461161</v>
      </c>
      <c r="F11899" t="s">
        <v>12</v>
      </c>
      <c r="G11899">
        <v>1446</v>
      </c>
      <c r="H11899">
        <v>12.03</v>
      </c>
      <c r="I11899" s="2">
        <f>$H11899*$G11899/100</f>
        <v>173.95379999999997</v>
      </c>
      <c r="K11899" s="2" t="s">
        <v>66329</v>
      </c>
      <c r="M11899" t="s">
        <v>16</v>
      </c>
      <c r="N11899" t="s">
        <v>12</v>
      </c>
    </row>
    <row r="11900" spans="1:14" x14ac:dyDescent="0.25">
      <c r="A11900" t="s">
        <v>7327</v>
      </c>
      <c r="B11900" t="s">
        <v>7328</v>
      </c>
      <c r="C11900" t="s">
        <v>7175</v>
      </c>
      <c r="D11900" t="s">
        <v>7176</v>
      </c>
      <c r="E11900">
        <v>0.28210627799999999</v>
      </c>
      <c r="F11900" t="s">
        <v>12</v>
      </c>
      <c r="G11900">
        <v>1712</v>
      </c>
      <c r="H11900">
        <v>12.03</v>
      </c>
      <c r="I11900" s="2">
        <f>$H11900*$G11900/100</f>
        <v>205.95359999999999</v>
      </c>
      <c r="K11900" s="2" t="s">
        <v>66329</v>
      </c>
      <c r="M11900" t="s">
        <v>16</v>
      </c>
      <c r="N11900" t="s">
        <v>12</v>
      </c>
    </row>
    <row r="11901" spans="1:14" x14ac:dyDescent="0.25">
      <c r="A11901" t="s">
        <v>53473</v>
      </c>
      <c r="B11901" t="s">
        <v>53474</v>
      </c>
      <c r="C11901" t="s">
        <v>53357</v>
      </c>
      <c r="D11901" t="s">
        <v>53358</v>
      </c>
      <c r="E11901">
        <v>0.274636881</v>
      </c>
      <c r="F11901" t="s">
        <v>12</v>
      </c>
      <c r="G11901">
        <v>1388</v>
      </c>
      <c r="H11901">
        <v>12.03</v>
      </c>
      <c r="I11901" s="2">
        <f>$H11901*$G11901/100</f>
        <v>166.97639999999998</v>
      </c>
      <c r="K11901" s="2" t="s">
        <v>66329</v>
      </c>
      <c r="M11901" t="s">
        <v>16</v>
      </c>
      <c r="N11901" t="s">
        <v>12</v>
      </c>
    </row>
    <row r="11902" spans="1:14" x14ac:dyDescent="0.25">
      <c r="A11902" t="s">
        <v>33875</v>
      </c>
      <c r="B11902" t="s">
        <v>33876</v>
      </c>
      <c r="C11902" t="s">
        <v>33793</v>
      </c>
      <c r="D11902" t="s">
        <v>33794</v>
      </c>
      <c r="E11902">
        <v>7.4475717999999996E-2</v>
      </c>
      <c r="F11902" t="s">
        <v>12</v>
      </c>
      <c r="G11902">
        <v>1305</v>
      </c>
      <c r="H11902">
        <v>12.03</v>
      </c>
      <c r="I11902" s="2">
        <f>$H11902*$G11902/100</f>
        <v>156.9915</v>
      </c>
      <c r="K11902" s="2" t="s">
        <v>66329</v>
      </c>
      <c r="M11902" t="s">
        <v>16</v>
      </c>
      <c r="N11902" t="s">
        <v>12</v>
      </c>
    </row>
    <row r="11903" spans="1:14" x14ac:dyDescent="0.25">
      <c r="A11903" t="s">
        <v>14295</v>
      </c>
      <c r="B11903" t="s">
        <v>14296</v>
      </c>
      <c r="C11903" t="s">
        <v>13945</v>
      </c>
      <c r="D11903" t="s">
        <v>13946</v>
      </c>
      <c r="E11903">
        <v>-0.32446219199999998</v>
      </c>
      <c r="F11903" t="s">
        <v>12</v>
      </c>
      <c r="G11903">
        <v>1837</v>
      </c>
      <c r="H11903">
        <v>12.03</v>
      </c>
      <c r="I11903" s="2">
        <f>$H11903*$G11903/100</f>
        <v>220.99110000000002</v>
      </c>
      <c r="K11903" s="2" t="s">
        <v>66329</v>
      </c>
      <c r="M11903" t="s">
        <v>16</v>
      </c>
      <c r="N11903" t="s">
        <v>12</v>
      </c>
    </row>
    <row r="11904" spans="1:14" x14ac:dyDescent="0.25">
      <c r="A11904" t="s">
        <v>14465</v>
      </c>
      <c r="B11904" t="s">
        <v>14466</v>
      </c>
      <c r="C11904" t="s">
        <v>14357</v>
      </c>
      <c r="D11904" t="s">
        <v>14358</v>
      </c>
      <c r="E11904">
        <v>-0.61957686099999998</v>
      </c>
      <c r="F11904" t="s">
        <v>12</v>
      </c>
      <c r="G11904">
        <v>1954</v>
      </c>
      <c r="H11904">
        <v>12.03</v>
      </c>
      <c r="I11904" s="2">
        <f>$H11904*$G11904/100</f>
        <v>235.06619999999998</v>
      </c>
      <c r="K11904" s="2" t="s">
        <v>66329</v>
      </c>
      <c r="M11904" t="s">
        <v>16</v>
      </c>
      <c r="N11904" t="s">
        <v>12</v>
      </c>
    </row>
    <row r="11905" spans="1:14" x14ac:dyDescent="0.25">
      <c r="A11905" t="s">
        <v>62573</v>
      </c>
      <c r="B11905" t="s">
        <v>62574</v>
      </c>
      <c r="C11905" t="s">
        <v>62411</v>
      </c>
      <c r="D11905" t="s">
        <v>62412</v>
      </c>
      <c r="E11905">
        <v>-1.258472534</v>
      </c>
      <c r="F11905" t="s">
        <v>12</v>
      </c>
      <c r="G11905">
        <v>1637</v>
      </c>
      <c r="H11905">
        <v>12.03</v>
      </c>
      <c r="I11905" s="2">
        <f>$H11905*$G11905/100</f>
        <v>196.93110000000001</v>
      </c>
      <c r="K11905" s="2" t="s">
        <v>66329</v>
      </c>
      <c r="M11905" t="s">
        <v>16</v>
      </c>
      <c r="N11905" t="s">
        <v>16</v>
      </c>
    </row>
    <row r="11906" spans="1:14" x14ac:dyDescent="0.25">
      <c r="A11906" t="s">
        <v>61899</v>
      </c>
      <c r="B11906" t="s">
        <v>61900</v>
      </c>
      <c r="C11906" t="s">
        <v>61785</v>
      </c>
      <c r="D11906" t="s">
        <v>61786</v>
      </c>
      <c r="E11906">
        <v>2.1865282540000002</v>
      </c>
      <c r="F11906" t="s">
        <v>16</v>
      </c>
      <c r="G11906">
        <v>1980</v>
      </c>
      <c r="H11906">
        <v>12.02</v>
      </c>
      <c r="I11906" s="2">
        <f>$H11906*$G11906/100</f>
        <v>237.99599999999998</v>
      </c>
      <c r="K11906" s="2" t="s">
        <v>66329</v>
      </c>
      <c r="M11906" t="s">
        <v>16</v>
      </c>
      <c r="N11906" t="s">
        <v>12</v>
      </c>
    </row>
    <row r="11907" spans="1:14" x14ac:dyDescent="0.25">
      <c r="A11907" t="s">
        <v>26617</v>
      </c>
      <c r="B11907" t="s">
        <v>26618</v>
      </c>
      <c r="C11907" t="s">
        <v>26565</v>
      </c>
      <c r="D11907" t="s">
        <v>26566</v>
      </c>
      <c r="E11907">
        <v>1.9380351739999999</v>
      </c>
      <c r="F11907" t="s">
        <v>16</v>
      </c>
      <c r="G11907">
        <v>1855</v>
      </c>
      <c r="H11907">
        <v>12.02</v>
      </c>
      <c r="I11907" s="2">
        <f>$H11907*$G11907/100</f>
        <v>222.97099999999998</v>
      </c>
      <c r="K11907" s="2" t="s">
        <v>66329</v>
      </c>
      <c r="M11907" t="s">
        <v>16</v>
      </c>
      <c r="N11907" t="s">
        <v>12</v>
      </c>
    </row>
    <row r="11908" spans="1:14" x14ac:dyDescent="0.25">
      <c r="A11908" t="s">
        <v>55023</v>
      </c>
      <c r="B11908" t="s">
        <v>55024</v>
      </c>
      <c r="C11908" t="s">
        <v>54937</v>
      </c>
      <c r="D11908" t="s">
        <v>54938</v>
      </c>
      <c r="E11908">
        <v>1.304077811</v>
      </c>
      <c r="F11908" t="s">
        <v>12</v>
      </c>
      <c r="G11908">
        <v>1248</v>
      </c>
      <c r="H11908">
        <v>12.02</v>
      </c>
      <c r="I11908" s="2">
        <f>$H11908*$G11908/100</f>
        <v>150.00959999999998</v>
      </c>
      <c r="K11908" s="2" t="s">
        <v>66329</v>
      </c>
      <c r="M11908" t="s">
        <v>16</v>
      </c>
      <c r="N11908" t="s">
        <v>12</v>
      </c>
    </row>
    <row r="11909" spans="1:14" x14ac:dyDescent="0.25">
      <c r="A11909" t="s">
        <v>51889</v>
      </c>
      <c r="B11909" t="s">
        <v>51890</v>
      </c>
      <c r="C11909" t="s">
        <v>51839</v>
      </c>
      <c r="D11909" t="s">
        <v>51840</v>
      </c>
      <c r="E11909">
        <v>0.85365597000000004</v>
      </c>
      <c r="F11909" t="s">
        <v>12</v>
      </c>
      <c r="G11909">
        <v>1921</v>
      </c>
      <c r="H11909">
        <v>12.02</v>
      </c>
      <c r="I11909" s="2">
        <f>$H11909*$G11909/100</f>
        <v>230.90419999999997</v>
      </c>
      <c r="K11909" s="2" t="s">
        <v>66329</v>
      </c>
      <c r="M11909" t="s">
        <v>16</v>
      </c>
      <c r="N11909" t="s">
        <v>12</v>
      </c>
    </row>
    <row r="11910" spans="1:14" x14ac:dyDescent="0.25">
      <c r="A11910" t="s">
        <v>3269</v>
      </c>
      <c r="B11910" t="s">
        <v>3270</v>
      </c>
      <c r="C11910" t="s">
        <v>3127</v>
      </c>
      <c r="D11910" t="s">
        <v>3128</v>
      </c>
      <c r="E11910">
        <v>0.84927209400000003</v>
      </c>
      <c r="F11910" t="s">
        <v>12</v>
      </c>
      <c r="G11910">
        <v>1714</v>
      </c>
      <c r="H11910">
        <v>12.02</v>
      </c>
      <c r="I11910" s="2">
        <f>$H11910*$G11910/100</f>
        <v>206.02279999999999</v>
      </c>
      <c r="K11910" s="2" t="s">
        <v>66329</v>
      </c>
      <c r="M11910" t="s">
        <v>16</v>
      </c>
      <c r="N11910" t="s">
        <v>12</v>
      </c>
    </row>
    <row r="11911" spans="1:14" x14ac:dyDescent="0.25">
      <c r="A11911" t="s">
        <v>20957</v>
      </c>
      <c r="B11911" t="s">
        <v>20958</v>
      </c>
      <c r="C11911" t="s">
        <v>20663</v>
      </c>
      <c r="D11911" t="s">
        <v>20664</v>
      </c>
      <c r="E11911">
        <v>0.84268165299999997</v>
      </c>
      <c r="F11911" t="s">
        <v>12</v>
      </c>
      <c r="G11911">
        <v>1606</v>
      </c>
      <c r="H11911">
        <v>12.02</v>
      </c>
      <c r="I11911" s="2">
        <f>$H11911*$G11911/100</f>
        <v>193.0412</v>
      </c>
      <c r="K11911" s="2" t="s">
        <v>66329</v>
      </c>
      <c r="M11911" t="s">
        <v>16</v>
      </c>
      <c r="N11911" t="s">
        <v>12</v>
      </c>
    </row>
    <row r="11912" spans="1:14" x14ac:dyDescent="0.25">
      <c r="A11912" t="s">
        <v>8533</v>
      </c>
      <c r="B11912" t="s">
        <v>8534</v>
      </c>
      <c r="C11912" t="s">
        <v>8509</v>
      </c>
      <c r="D11912" t="s">
        <v>8510</v>
      </c>
      <c r="E11912">
        <v>0.83664637900000005</v>
      </c>
      <c r="F11912" t="s">
        <v>12</v>
      </c>
      <c r="G11912">
        <v>1814</v>
      </c>
      <c r="H11912">
        <v>12.02</v>
      </c>
      <c r="I11912" s="2">
        <f>$H11912*$G11912/100</f>
        <v>218.0428</v>
      </c>
      <c r="K11912" s="2" t="s">
        <v>66329</v>
      </c>
      <c r="M11912" t="s">
        <v>16</v>
      </c>
      <c r="N11912" t="s">
        <v>12</v>
      </c>
    </row>
    <row r="11913" spans="1:14" x14ac:dyDescent="0.25">
      <c r="A11913" t="s">
        <v>47649</v>
      </c>
      <c r="B11913" t="s">
        <v>47650</v>
      </c>
      <c r="C11913" t="s">
        <v>47629</v>
      </c>
      <c r="D11913" t="s">
        <v>47630</v>
      </c>
      <c r="E11913">
        <v>-0.57840513000000005</v>
      </c>
      <c r="F11913" t="s">
        <v>12</v>
      </c>
      <c r="G11913">
        <v>1522</v>
      </c>
      <c r="H11913">
        <v>12.02</v>
      </c>
      <c r="I11913" s="2">
        <f>$H11913*$G11913/100</f>
        <v>182.94439999999997</v>
      </c>
      <c r="K11913" s="2" t="s">
        <v>66329</v>
      </c>
      <c r="M11913" t="s">
        <v>16</v>
      </c>
      <c r="N11913" t="s">
        <v>16</v>
      </c>
    </row>
    <row r="11914" spans="1:14" x14ac:dyDescent="0.25">
      <c r="A11914" t="s">
        <v>51501</v>
      </c>
      <c r="B11914" t="s">
        <v>51502</v>
      </c>
      <c r="C11914" t="s">
        <v>51469</v>
      </c>
      <c r="D11914" t="s">
        <v>51470</v>
      </c>
      <c r="E11914">
        <v>-0.60405517099999995</v>
      </c>
      <c r="F11914" t="s">
        <v>12</v>
      </c>
      <c r="G11914">
        <v>1514</v>
      </c>
      <c r="H11914">
        <v>12.02</v>
      </c>
      <c r="I11914" s="2">
        <f>$H11914*$G11914/100</f>
        <v>181.9828</v>
      </c>
      <c r="K11914" s="2" t="s">
        <v>66329</v>
      </c>
      <c r="M11914" t="s">
        <v>16</v>
      </c>
      <c r="N11914" t="s">
        <v>12</v>
      </c>
    </row>
    <row r="11915" spans="1:14" x14ac:dyDescent="0.25">
      <c r="A11915" t="s">
        <v>55693</v>
      </c>
      <c r="B11915" t="s">
        <v>55694</v>
      </c>
      <c r="C11915" t="s">
        <v>55651</v>
      </c>
      <c r="D11915" t="s">
        <v>55652</v>
      </c>
      <c r="E11915">
        <v>-0.68572021800000005</v>
      </c>
      <c r="F11915" t="s">
        <v>12</v>
      </c>
      <c r="G11915">
        <v>1614</v>
      </c>
      <c r="H11915">
        <v>12.02</v>
      </c>
      <c r="I11915" s="2">
        <f>$H11915*$G11915/100</f>
        <v>194.00279999999998</v>
      </c>
      <c r="K11915" s="2" t="s">
        <v>66329</v>
      </c>
      <c r="M11915" t="s">
        <v>16</v>
      </c>
      <c r="N11915" t="s">
        <v>12</v>
      </c>
    </row>
    <row r="11916" spans="1:14" x14ac:dyDescent="0.25">
      <c r="A11916" t="s">
        <v>25423</v>
      </c>
      <c r="B11916" t="s">
        <v>25424</v>
      </c>
      <c r="C11916" t="s">
        <v>25213</v>
      </c>
      <c r="D11916" t="s">
        <v>25214</v>
      </c>
      <c r="E11916">
        <v>-0.69544247000000003</v>
      </c>
      <c r="F11916" t="s">
        <v>12</v>
      </c>
      <c r="G11916">
        <v>1348</v>
      </c>
      <c r="H11916">
        <v>12.02</v>
      </c>
      <c r="I11916" s="2">
        <f>$H11916*$G11916/100</f>
        <v>162.02959999999999</v>
      </c>
      <c r="K11916" s="2" t="s">
        <v>66329</v>
      </c>
      <c r="M11916" t="s">
        <v>16</v>
      </c>
      <c r="N11916" t="s">
        <v>12</v>
      </c>
    </row>
    <row r="11917" spans="1:14" x14ac:dyDescent="0.25">
      <c r="A11917" t="s">
        <v>49919</v>
      </c>
      <c r="B11917" t="s">
        <v>49920</v>
      </c>
      <c r="C11917" t="s">
        <v>49901</v>
      </c>
      <c r="D11917" t="s">
        <v>49902</v>
      </c>
      <c r="E11917">
        <v>-0.71936364200000003</v>
      </c>
      <c r="F11917" t="s">
        <v>12</v>
      </c>
      <c r="G11917">
        <v>1447</v>
      </c>
      <c r="H11917">
        <v>12.02</v>
      </c>
      <c r="I11917" s="2">
        <f>$H11917*$G11917/100</f>
        <v>173.92939999999999</v>
      </c>
      <c r="K11917" s="2" t="s">
        <v>66329</v>
      </c>
      <c r="M11917" t="s">
        <v>16</v>
      </c>
      <c r="N11917" t="s">
        <v>12</v>
      </c>
    </row>
    <row r="11918" spans="1:14" x14ac:dyDescent="0.25">
      <c r="A11918" t="s">
        <v>1965</v>
      </c>
      <c r="B11918" t="s">
        <v>1966</v>
      </c>
      <c r="C11918" t="s">
        <v>1941</v>
      </c>
      <c r="D11918" t="s">
        <v>1942</v>
      </c>
      <c r="E11918">
        <v>-0.86864492000000004</v>
      </c>
      <c r="F11918" t="s">
        <v>12</v>
      </c>
      <c r="G11918">
        <v>1431</v>
      </c>
      <c r="H11918">
        <v>12.02</v>
      </c>
      <c r="I11918" s="2">
        <f>$H11918*$G11918/100</f>
        <v>172.00619999999998</v>
      </c>
      <c r="K11918" s="2" t="s">
        <v>66329</v>
      </c>
      <c r="M11918" t="s">
        <v>16</v>
      </c>
      <c r="N11918" t="s">
        <v>12</v>
      </c>
    </row>
    <row r="11919" spans="1:14" x14ac:dyDescent="0.25">
      <c r="A11919" t="s">
        <v>55207</v>
      </c>
      <c r="B11919" t="s">
        <v>55208</v>
      </c>
      <c r="C11919" t="s">
        <v>55087</v>
      </c>
      <c r="D11919" t="s">
        <v>55088</v>
      </c>
      <c r="E11919">
        <v>-1.7497011790000001</v>
      </c>
      <c r="F11919" t="s">
        <v>12</v>
      </c>
      <c r="G11919">
        <v>1822</v>
      </c>
      <c r="H11919">
        <v>12.02</v>
      </c>
      <c r="I11919" s="2">
        <f>$H11919*$G11919/100</f>
        <v>219.00439999999998</v>
      </c>
      <c r="K11919" s="2" t="s">
        <v>66329</v>
      </c>
      <c r="M11919" t="s">
        <v>16</v>
      </c>
      <c r="N11919" t="s">
        <v>12</v>
      </c>
    </row>
    <row r="11920" spans="1:14" x14ac:dyDescent="0.25">
      <c r="A11920" t="s">
        <v>29755</v>
      </c>
      <c r="B11920" t="s">
        <v>29756</v>
      </c>
      <c r="C11920" t="s">
        <v>29655</v>
      </c>
      <c r="D11920" t="s">
        <v>29656</v>
      </c>
      <c r="E11920">
        <v>2.0369165090000001</v>
      </c>
      <c r="F11920" t="s">
        <v>16</v>
      </c>
      <c r="G11920">
        <v>1399</v>
      </c>
      <c r="H11920">
        <v>12.01</v>
      </c>
      <c r="I11920" s="2">
        <f>$H11920*$G11920/100</f>
        <v>168.01989999999998</v>
      </c>
      <c r="K11920" s="2" t="s">
        <v>66329</v>
      </c>
      <c r="M11920" t="s">
        <v>16</v>
      </c>
      <c r="N11920" t="s">
        <v>12</v>
      </c>
    </row>
    <row r="11921" spans="1:14" x14ac:dyDescent="0.25">
      <c r="A11921" t="s">
        <v>30933</v>
      </c>
      <c r="B11921" t="s">
        <v>30934</v>
      </c>
      <c r="C11921" t="s">
        <v>30905</v>
      </c>
      <c r="D11921" t="s">
        <v>30906</v>
      </c>
      <c r="E11921">
        <v>1.4649121599999999</v>
      </c>
      <c r="F11921" t="s">
        <v>16</v>
      </c>
      <c r="G11921">
        <v>1632</v>
      </c>
      <c r="H11921">
        <v>12.01</v>
      </c>
      <c r="I11921" s="2">
        <f>$H11921*$G11921/100</f>
        <v>196.00319999999999</v>
      </c>
      <c r="K11921" s="2" t="s">
        <v>66329</v>
      </c>
      <c r="M11921" t="s">
        <v>16</v>
      </c>
      <c r="N11921" t="s">
        <v>12</v>
      </c>
    </row>
    <row r="11922" spans="1:14" x14ac:dyDescent="0.25">
      <c r="A11922" t="s">
        <v>55219</v>
      </c>
      <c r="B11922" t="s">
        <v>55220</v>
      </c>
      <c r="C11922" t="s">
        <v>55087</v>
      </c>
      <c r="D11922" t="s">
        <v>55088</v>
      </c>
      <c r="E11922">
        <v>0.95198660000000002</v>
      </c>
      <c r="F11922" t="s">
        <v>12</v>
      </c>
      <c r="G11922">
        <v>1732</v>
      </c>
      <c r="H11922">
        <v>12.01</v>
      </c>
      <c r="I11922" s="2">
        <f>$H11922*$G11922/100</f>
        <v>208.01319999999998</v>
      </c>
      <c r="K11922" s="2" t="s">
        <v>66329</v>
      </c>
      <c r="M11922" t="s">
        <v>16</v>
      </c>
      <c r="N11922" t="s">
        <v>12</v>
      </c>
    </row>
    <row r="11923" spans="1:14" x14ac:dyDescent="0.25">
      <c r="A11923" t="s">
        <v>30641</v>
      </c>
      <c r="B11923" t="s">
        <v>30642</v>
      </c>
      <c r="C11923" t="s">
        <v>30455</v>
      </c>
      <c r="D11923" t="s">
        <v>30456</v>
      </c>
      <c r="E11923">
        <v>0.641162079</v>
      </c>
      <c r="F11923" t="s">
        <v>12</v>
      </c>
      <c r="G11923">
        <v>1491</v>
      </c>
      <c r="H11923">
        <v>12.01</v>
      </c>
      <c r="I11923" s="2">
        <f>$H11923*$G11923/100</f>
        <v>179.06909999999999</v>
      </c>
      <c r="K11923" s="2" t="s">
        <v>66329</v>
      </c>
      <c r="M11923" t="s">
        <v>16</v>
      </c>
      <c r="N11923" t="s">
        <v>12</v>
      </c>
    </row>
    <row r="11924" spans="1:14" x14ac:dyDescent="0.25">
      <c r="A11924" t="s">
        <v>20287</v>
      </c>
      <c r="B11924" t="s">
        <v>20288</v>
      </c>
      <c r="C11924" t="s">
        <v>20013</v>
      </c>
      <c r="D11924" t="s">
        <v>20014</v>
      </c>
      <c r="E11924">
        <v>0.415339338</v>
      </c>
      <c r="F11924" t="s">
        <v>12</v>
      </c>
      <c r="G11924">
        <v>1540</v>
      </c>
      <c r="H11924">
        <v>12.01</v>
      </c>
      <c r="I11924" s="2">
        <f>$H11924*$G11924/100</f>
        <v>184.95400000000001</v>
      </c>
      <c r="K11924" s="2" t="s">
        <v>66329</v>
      </c>
      <c r="M11924" t="s">
        <v>16</v>
      </c>
      <c r="N11924" t="s">
        <v>12</v>
      </c>
    </row>
    <row r="11925" spans="1:14" x14ac:dyDescent="0.25">
      <c r="A11925" t="s">
        <v>54269</v>
      </c>
      <c r="B11925" t="s">
        <v>54270</v>
      </c>
      <c r="C11925" t="s">
        <v>54255</v>
      </c>
      <c r="D11925" t="s">
        <v>54256</v>
      </c>
      <c r="E11925">
        <v>0.190460816</v>
      </c>
      <c r="F11925" t="s">
        <v>12</v>
      </c>
      <c r="G11925">
        <v>1499</v>
      </c>
      <c r="H11925">
        <v>12.01</v>
      </c>
      <c r="I11925" s="2">
        <f>$H11925*$G11925/100</f>
        <v>180.02989999999997</v>
      </c>
      <c r="K11925" s="2" t="s">
        <v>66329</v>
      </c>
      <c r="M11925" t="s">
        <v>16</v>
      </c>
      <c r="N11925" t="s">
        <v>12</v>
      </c>
    </row>
    <row r="11926" spans="1:14" x14ac:dyDescent="0.25">
      <c r="A11926" t="s">
        <v>45521</v>
      </c>
      <c r="B11926" t="s">
        <v>45522</v>
      </c>
      <c r="C11926" t="s">
        <v>45427</v>
      </c>
      <c r="D11926" t="s">
        <v>45428</v>
      </c>
      <c r="E11926">
        <v>-0.13633529899999999</v>
      </c>
      <c r="F11926" t="s">
        <v>12</v>
      </c>
      <c r="G11926">
        <v>1424</v>
      </c>
      <c r="H11926">
        <v>12.01</v>
      </c>
      <c r="I11926" s="2">
        <f>$H11926*$G11926/100</f>
        <v>171.02239999999998</v>
      </c>
      <c r="K11926" s="2" t="s">
        <v>66329</v>
      </c>
      <c r="M11926" t="s">
        <v>16</v>
      </c>
      <c r="N11926" t="s">
        <v>12</v>
      </c>
    </row>
    <row r="11927" spans="1:14" x14ac:dyDescent="0.25">
      <c r="A11927" t="s">
        <v>59573</v>
      </c>
      <c r="B11927" t="s">
        <v>59574</v>
      </c>
      <c r="C11927" t="s">
        <v>59329</v>
      </c>
      <c r="D11927" t="s">
        <v>59330</v>
      </c>
      <c r="E11927">
        <v>-0.24556180799999999</v>
      </c>
      <c r="F11927" t="s">
        <v>12</v>
      </c>
      <c r="G11927">
        <v>2406</v>
      </c>
      <c r="H11927">
        <v>12.01</v>
      </c>
      <c r="I11927" s="2">
        <f>$H11927*$G11927/100</f>
        <v>288.9606</v>
      </c>
      <c r="K11927" s="2" t="s">
        <v>66329</v>
      </c>
      <c r="M11927" t="s">
        <v>16</v>
      </c>
      <c r="N11927" t="s">
        <v>12</v>
      </c>
    </row>
    <row r="11928" spans="1:14" x14ac:dyDescent="0.25">
      <c r="A11928" t="s">
        <v>50841</v>
      </c>
      <c r="B11928" t="s">
        <v>50842</v>
      </c>
      <c r="C11928" t="s">
        <v>50739</v>
      </c>
      <c r="D11928" t="s">
        <v>50740</v>
      </c>
      <c r="E11928">
        <v>-0.57100928200000001</v>
      </c>
      <c r="F11928" t="s">
        <v>12</v>
      </c>
      <c r="G11928">
        <v>1482</v>
      </c>
      <c r="H11928">
        <v>12.01</v>
      </c>
      <c r="I11928" s="2">
        <f>$H11928*$G11928/100</f>
        <v>177.98820000000001</v>
      </c>
      <c r="K11928" s="2" t="s">
        <v>66329</v>
      </c>
      <c r="M11928" t="s">
        <v>16</v>
      </c>
      <c r="N11928" t="s">
        <v>12</v>
      </c>
    </row>
    <row r="11929" spans="1:14" x14ac:dyDescent="0.25">
      <c r="A11929" t="s">
        <v>65799</v>
      </c>
      <c r="B11929" t="s">
        <v>65800</v>
      </c>
      <c r="C11929" t="s">
        <v>5315</v>
      </c>
      <c r="D11929" t="s">
        <v>5316</v>
      </c>
      <c r="E11929">
        <v>-0.67025065399999995</v>
      </c>
      <c r="F11929" t="s">
        <v>12</v>
      </c>
      <c r="G11929">
        <v>1832</v>
      </c>
      <c r="H11929">
        <v>12.01</v>
      </c>
      <c r="I11929" s="2">
        <f>$H11929*$G11929/100</f>
        <v>220.0232</v>
      </c>
      <c r="K11929" s="2" t="s">
        <v>66329</v>
      </c>
      <c r="M11929" t="s">
        <v>16</v>
      </c>
      <c r="N11929" t="s">
        <v>12</v>
      </c>
    </row>
    <row r="11930" spans="1:14" x14ac:dyDescent="0.25">
      <c r="A11930" t="s">
        <v>15435</v>
      </c>
      <c r="B11930" t="s">
        <v>15436</v>
      </c>
      <c r="C11930" t="s">
        <v>15363</v>
      </c>
      <c r="D11930" t="s">
        <v>15364</v>
      </c>
      <c r="E11930">
        <v>-0.68890397800000003</v>
      </c>
      <c r="F11930" t="s">
        <v>12</v>
      </c>
      <c r="G11930">
        <v>1865</v>
      </c>
      <c r="H11930">
        <v>12.01</v>
      </c>
      <c r="I11930" s="2">
        <f>$H11930*$G11930/100</f>
        <v>223.98649999999998</v>
      </c>
      <c r="K11930" s="2" t="s">
        <v>66329</v>
      </c>
      <c r="M11930" t="s">
        <v>16</v>
      </c>
      <c r="N11930" t="s">
        <v>12</v>
      </c>
    </row>
    <row r="11931" spans="1:14" x14ac:dyDescent="0.25">
      <c r="A11931" t="s">
        <v>6627</v>
      </c>
      <c r="B11931" t="s">
        <v>6628</v>
      </c>
      <c r="C11931" t="s">
        <v>6621</v>
      </c>
      <c r="D11931" t="s">
        <v>6622</v>
      </c>
      <c r="E11931">
        <v>-0.80077262500000002</v>
      </c>
      <c r="F11931" t="s">
        <v>12</v>
      </c>
      <c r="G11931">
        <v>1823</v>
      </c>
      <c r="H11931">
        <v>12.01</v>
      </c>
      <c r="I11931" s="2">
        <f>$H11931*$G11931/100</f>
        <v>218.94229999999999</v>
      </c>
      <c r="K11931" s="2" t="s">
        <v>66329</v>
      </c>
      <c r="M11931" t="s">
        <v>16</v>
      </c>
      <c r="N11931" t="s">
        <v>12</v>
      </c>
    </row>
    <row r="11932" spans="1:14" x14ac:dyDescent="0.25">
      <c r="A11932" t="s">
        <v>63387</v>
      </c>
      <c r="B11932" t="s">
        <v>63388</v>
      </c>
      <c r="C11932" t="s">
        <v>63367</v>
      </c>
      <c r="D11932" t="s">
        <v>63368</v>
      </c>
      <c r="E11932">
        <v>-0.95945374299999997</v>
      </c>
      <c r="F11932" t="s">
        <v>12</v>
      </c>
      <c r="G11932">
        <v>1982</v>
      </c>
      <c r="H11932">
        <v>12.01</v>
      </c>
      <c r="I11932" s="2">
        <f>$H11932*$G11932/100</f>
        <v>238.03819999999999</v>
      </c>
      <c r="K11932" s="2" t="s">
        <v>66329</v>
      </c>
      <c r="M11932" t="s">
        <v>16</v>
      </c>
      <c r="N11932" t="s">
        <v>12</v>
      </c>
    </row>
    <row r="11933" spans="1:14" x14ac:dyDescent="0.25">
      <c r="A11933" t="s">
        <v>58611</v>
      </c>
      <c r="B11933" t="s">
        <v>58612</v>
      </c>
      <c r="C11933" t="s">
        <v>58571</v>
      </c>
      <c r="D11933" t="s">
        <v>58572</v>
      </c>
      <c r="E11933">
        <v>-1.054672109</v>
      </c>
      <c r="F11933" t="s">
        <v>12</v>
      </c>
      <c r="G11933">
        <v>1524</v>
      </c>
      <c r="H11933">
        <v>12.01</v>
      </c>
      <c r="I11933" s="2">
        <f>$H11933*$G11933/100</f>
        <v>183.03239999999997</v>
      </c>
      <c r="K11933" s="2" t="s">
        <v>66329</v>
      </c>
      <c r="M11933" t="s">
        <v>16</v>
      </c>
      <c r="N11933" t="s">
        <v>12</v>
      </c>
    </row>
    <row r="11934" spans="1:14" x14ac:dyDescent="0.25">
      <c r="A11934" t="s">
        <v>11615</v>
      </c>
      <c r="B11934" t="s">
        <v>11616</v>
      </c>
      <c r="C11934" t="s">
        <v>11255</v>
      </c>
      <c r="D11934" t="s">
        <v>11256</v>
      </c>
      <c r="E11934">
        <v>-1.101842591</v>
      </c>
      <c r="F11934" t="s">
        <v>12</v>
      </c>
      <c r="G11934">
        <v>1549</v>
      </c>
      <c r="H11934">
        <v>12.01</v>
      </c>
      <c r="I11934" s="2">
        <f>$H11934*$G11934/100</f>
        <v>186.03489999999999</v>
      </c>
      <c r="K11934" s="2" t="s">
        <v>66329</v>
      </c>
      <c r="M11934" t="s">
        <v>16</v>
      </c>
      <c r="N11934" t="s">
        <v>12</v>
      </c>
    </row>
    <row r="11935" spans="1:14" x14ac:dyDescent="0.25">
      <c r="A11935" t="s">
        <v>54505</v>
      </c>
      <c r="B11935" t="s">
        <v>54506</v>
      </c>
      <c r="C11935" t="s">
        <v>54357</v>
      </c>
      <c r="D11935" t="s">
        <v>54358</v>
      </c>
      <c r="E11935">
        <v>-1.397187782</v>
      </c>
      <c r="F11935" t="s">
        <v>12</v>
      </c>
      <c r="G11935">
        <v>1748</v>
      </c>
      <c r="H11935">
        <v>12.01</v>
      </c>
      <c r="I11935" s="2">
        <f>$H11935*$G11935/100</f>
        <v>209.9348</v>
      </c>
      <c r="K11935" s="2" t="s">
        <v>66329</v>
      </c>
      <c r="M11935" t="s">
        <v>16</v>
      </c>
      <c r="N11935" t="s">
        <v>12</v>
      </c>
    </row>
    <row r="11936" spans="1:14" x14ac:dyDescent="0.25">
      <c r="A11936" t="s">
        <v>9123</v>
      </c>
      <c r="B11936" t="s">
        <v>9124</v>
      </c>
      <c r="C11936" t="s">
        <v>8797</v>
      </c>
      <c r="D11936" t="s">
        <v>8798</v>
      </c>
      <c r="E11936">
        <v>-1.6947668140000001</v>
      </c>
      <c r="F11936" t="s">
        <v>12</v>
      </c>
      <c r="G11936">
        <v>1449</v>
      </c>
      <c r="H11936">
        <v>12.01</v>
      </c>
      <c r="I11936" s="2">
        <f>$H11936*$G11936/100</f>
        <v>174.02489999999997</v>
      </c>
      <c r="K11936" s="2" t="s">
        <v>66329</v>
      </c>
      <c r="M11936" t="s">
        <v>16</v>
      </c>
      <c r="N11936" t="s">
        <v>12</v>
      </c>
    </row>
    <row r="11937" spans="1:14" x14ac:dyDescent="0.25">
      <c r="A11937" t="s">
        <v>57163</v>
      </c>
      <c r="B11937" t="s">
        <v>57164</v>
      </c>
      <c r="C11937" t="s">
        <v>57095</v>
      </c>
      <c r="D11937" t="s">
        <v>57096</v>
      </c>
      <c r="E11937">
        <v>-1.981280047</v>
      </c>
      <c r="F11937" t="s">
        <v>12</v>
      </c>
      <c r="G11937">
        <v>1541</v>
      </c>
      <c r="H11937">
        <v>12.01</v>
      </c>
      <c r="I11937" s="2">
        <f>$H11937*$G11937/100</f>
        <v>185.07409999999999</v>
      </c>
      <c r="K11937" s="2" t="s">
        <v>66329</v>
      </c>
      <c r="M11937" t="s">
        <v>16</v>
      </c>
      <c r="N11937" t="s">
        <v>16</v>
      </c>
    </row>
    <row r="11938" spans="1:14" x14ac:dyDescent="0.25">
      <c r="A11938" t="s">
        <v>18705</v>
      </c>
      <c r="B11938" t="s">
        <v>18706</v>
      </c>
      <c r="C11938" t="s">
        <v>18613</v>
      </c>
      <c r="D11938" t="s">
        <v>18614</v>
      </c>
      <c r="E11938">
        <v>2.8652305760000001</v>
      </c>
      <c r="F11938" t="s">
        <v>16</v>
      </c>
      <c r="G11938">
        <v>1600</v>
      </c>
      <c r="H11938">
        <v>12</v>
      </c>
      <c r="I11938" s="2">
        <f>$H11938*$G11938/100</f>
        <v>192</v>
      </c>
      <c r="K11938" s="2" t="s">
        <v>66329</v>
      </c>
      <c r="M11938" t="s">
        <v>16</v>
      </c>
      <c r="N11938" t="s">
        <v>12</v>
      </c>
    </row>
    <row r="11939" spans="1:14" x14ac:dyDescent="0.25">
      <c r="A11939" t="s">
        <v>26689</v>
      </c>
      <c r="B11939" t="s">
        <v>26690</v>
      </c>
      <c r="C11939" t="s">
        <v>26565</v>
      </c>
      <c r="D11939" t="s">
        <v>26566</v>
      </c>
      <c r="E11939">
        <v>1.7915637040000001</v>
      </c>
      <c r="F11939" t="s">
        <v>16</v>
      </c>
      <c r="G11939">
        <v>1834</v>
      </c>
      <c r="H11939">
        <v>12</v>
      </c>
      <c r="I11939" s="2">
        <f>$H11939*$G11939/100</f>
        <v>220.08</v>
      </c>
      <c r="K11939" s="2" t="s">
        <v>66329</v>
      </c>
      <c r="M11939" t="s">
        <v>16</v>
      </c>
      <c r="N11939" t="s">
        <v>12</v>
      </c>
    </row>
    <row r="11940" spans="1:14" x14ac:dyDescent="0.25">
      <c r="A11940" t="s">
        <v>49255</v>
      </c>
      <c r="B11940" t="s">
        <v>49256</v>
      </c>
      <c r="C11940" t="s">
        <v>49171</v>
      </c>
      <c r="D11940" t="s">
        <v>49172</v>
      </c>
      <c r="E11940">
        <v>0.60246173199999997</v>
      </c>
      <c r="F11940" t="s">
        <v>12</v>
      </c>
      <c r="G11940">
        <v>1367</v>
      </c>
      <c r="H11940">
        <v>12</v>
      </c>
      <c r="I11940" s="2">
        <f>$H11940*$G11940/100</f>
        <v>164.04</v>
      </c>
      <c r="K11940" s="2" t="s">
        <v>66329</v>
      </c>
      <c r="M11940" t="s">
        <v>16</v>
      </c>
      <c r="N11940" t="s">
        <v>12</v>
      </c>
    </row>
    <row r="11941" spans="1:14" x14ac:dyDescent="0.25">
      <c r="A11941" t="s">
        <v>14849</v>
      </c>
      <c r="B11941" t="s">
        <v>14850</v>
      </c>
      <c r="C11941" t="s">
        <v>14645</v>
      </c>
      <c r="D11941" t="s">
        <v>14646</v>
      </c>
      <c r="E11941">
        <v>0.55479767199999996</v>
      </c>
      <c r="F11941" t="s">
        <v>12</v>
      </c>
      <c r="G11941">
        <v>1342</v>
      </c>
      <c r="H11941">
        <v>12</v>
      </c>
      <c r="I11941" s="2">
        <f>$H11941*$G11941/100</f>
        <v>161.04</v>
      </c>
      <c r="K11941" s="2" t="s">
        <v>66329</v>
      </c>
      <c r="M11941" t="s">
        <v>16</v>
      </c>
      <c r="N11941" t="s">
        <v>12</v>
      </c>
    </row>
    <row r="11942" spans="1:14" x14ac:dyDescent="0.25">
      <c r="A11942" t="s">
        <v>10821</v>
      </c>
      <c r="B11942" t="s">
        <v>10822</v>
      </c>
      <c r="C11942" t="s">
        <v>10713</v>
      </c>
      <c r="D11942" t="s">
        <v>10714</v>
      </c>
      <c r="E11942">
        <v>0.28710928699999999</v>
      </c>
      <c r="F11942" t="s">
        <v>12</v>
      </c>
      <c r="G11942">
        <v>1425</v>
      </c>
      <c r="H11942">
        <v>12</v>
      </c>
      <c r="I11942" s="2">
        <f>$H11942*$G11942/100</f>
        <v>171</v>
      </c>
      <c r="K11942" s="2" t="s">
        <v>66329</v>
      </c>
      <c r="M11942" t="s">
        <v>16</v>
      </c>
      <c r="N11942" t="s">
        <v>12</v>
      </c>
    </row>
    <row r="11943" spans="1:14" x14ac:dyDescent="0.25">
      <c r="A11943" t="s">
        <v>8883</v>
      </c>
      <c r="B11943" t="s">
        <v>8884</v>
      </c>
      <c r="C11943" t="s">
        <v>8797</v>
      </c>
      <c r="D11943" t="s">
        <v>8798</v>
      </c>
      <c r="E11943">
        <v>0.115166318</v>
      </c>
      <c r="F11943" t="s">
        <v>12</v>
      </c>
      <c r="G11943">
        <v>1692</v>
      </c>
      <c r="H11943">
        <v>12</v>
      </c>
      <c r="I11943" s="2">
        <f>$H11943*$G11943/100</f>
        <v>203.04</v>
      </c>
      <c r="K11943" s="2" t="s">
        <v>66329</v>
      </c>
      <c r="M11943" t="s">
        <v>16</v>
      </c>
      <c r="N11943" t="s">
        <v>12</v>
      </c>
    </row>
    <row r="11944" spans="1:14" x14ac:dyDescent="0.25">
      <c r="A11944" t="s">
        <v>1287</v>
      </c>
      <c r="B11944" t="s">
        <v>1288</v>
      </c>
      <c r="C11944" t="s">
        <v>1285</v>
      </c>
      <c r="D11944" t="s">
        <v>1286</v>
      </c>
      <c r="E11944">
        <v>0.11360957200000001</v>
      </c>
      <c r="F11944" t="s">
        <v>12</v>
      </c>
      <c r="G11944">
        <v>1641</v>
      </c>
      <c r="H11944">
        <v>12</v>
      </c>
      <c r="I11944" s="2">
        <f>$H11944*$G11944/100</f>
        <v>196.92</v>
      </c>
      <c r="K11944" s="2" t="s">
        <v>66329</v>
      </c>
      <c r="M11944" t="s">
        <v>16</v>
      </c>
      <c r="N11944" t="s">
        <v>12</v>
      </c>
    </row>
    <row r="11945" spans="1:14" x14ac:dyDescent="0.25">
      <c r="A11945" t="s">
        <v>20225</v>
      </c>
      <c r="B11945" t="s">
        <v>20226</v>
      </c>
      <c r="C11945" t="s">
        <v>20013</v>
      </c>
      <c r="D11945" t="s">
        <v>20014</v>
      </c>
      <c r="E11945">
        <v>-6.1886181999999998E-2</v>
      </c>
      <c r="F11945" t="s">
        <v>12</v>
      </c>
      <c r="G11945">
        <v>1700</v>
      </c>
      <c r="H11945">
        <v>12</v>
      </c>
      <c r="I11945" s="2">
        <f>$H11945*$G11945/100</f>
        <v>204</v>
      </c>
      <c r="K11945" s="2" t="s">
        <v>66329</v>
      </c>
      <c r="M11945" t="s">
        <v>16</v>
      </c>
      <c r="N11945" t="s">
        <v>12</v>
      </c>
    </row>
    <row r="11946" spans="1:14" x14ac:dyDescent="0.25">
      <c r="A11946" t="s">
        <v>49509</v>
      </c>
      <c r="B11946" t="s">
        <v>49510</v>
      </c>
      <c r="C11946" t="s">
        <v>49449</v>
      </c>
      <c r="D11946" t="s">
        <v>49450</v>
      </c>
      <c r="E11946">
        <v>-0.53368736100000003</v>
      </c>
      <c r="F11946" t="s">
        <v>12</v>
      </c>
      <c r="G11946">
        <v>1642</v>
      </c>
      <c r="H11946">
        <v>12</v>
      </c>
      <c r="I11946" s="2">
        <f>$H11946*$G11946/100</f>
        <v>197.04</v>
      </c>
      <c r="K11946" s="2" t="s">
        <v>66329</v>
      </c>
      <c r="M11946" t="s">
        <v>16</v>
      </c>
      <c r="N11946" t="s">
        <v>12</v>
      </c>
    </row>
    <row r="11947" spans="1:14" x14ac:dyDescent="0.25">
      <c r="A11947" t="s">
        <v>31483</v>
      </c>
      <c r="B11947" t="s">
        <v>31484</v>
      </c>
      <c r="C11947" t="s">
        <v>31309</v>
      </c>
      <c r="D11947" t="s">
        <v>31310</v>
      </c>
      <c r="E11947">
        <v>-0.66456898099999995</v>
      </c>
      <c r="F11947" t="s">
        <v>12</v>
      </c>
      <c r="G11947">
        <v>1458</v>
      </c>
      <c r="H11947">
        <v>12</v>
      </c>
      <c r="I11947" s="2">
        <f>$H11947*$G11947/100</f>
        <v>174.96</v>
      </c>
      <c r="K11947" s="2" t="s">
        <v>66329</v>
      </c>
      <c r="M11947" t="s">
        <v>16</v>
      </c>
      <c r="N11947" t="s">
        <v>12</v>
      </c>
    </row>
    <row r="11948" spans="1:14" x14ac:dyDescent="0.25">
      <c r="A11948" t="s">
        <v>26121</v>
      </c>
      <c r="B11948" t="s">
        <v>26122</v>
      </c>
      <c r="C11948" t="s">
        <v>26041</v>
      </c>
      <c r="D11948" t="s">
        <v>26042</v>
      </c>
      <c r="E11948">
        <v>-1.120246874</v>
      </c>
      <c r="F11948" t="s">
        <v>12</v>
      </c>
      <c r="G11948">
        <v>1467</v>
      </c>
      <c r="H11948">
        <v>12</v>
      </c>
      <c r="I11948" s="2">
        <f>$H11948*$G11948/100</f>
        <v>176.04</v>
      </c>
      <c r="K11948" s="2" t="s">
        <v>66329</v>
      </c>
      <c r="M11948" t="s">
        <v>16</v>
      </c>
      <c r="N11948" t="s">
        <v>12</v>
      </c>
    </row>
    <row r="11949" spans="1:14" x14ac:dyDescent="0.25">
      <c r="A11949" t="s">
        <v>46773</v>
      </c>
      <c r="B11949" t="s">
        <v>46774</v>
      </c>
      <c r="C11949" t="s">
        <v>46735</v>
      </c>
      <c r="D11949" t="s">
        <v>46736</v>
      </c>
      <c r="E11949">
        <v>-1.327781825</v>
      </c>
      <c r="F11949" t="s">
        <v>12</v>
      </c>
      <c r="G11949">
        <v>1292</v>
      </c>
      <c r="H11949">
        <v>12</v>
      </c>
      <c r="I11949" s="2">
        <f>$H11949*$G11949/100</f>
        <v>155.04</v>
      </c>
      <c r="K11949" s="2" t="s">
        <v>66329</v>
      </c>
      <c r="M11949" t="s">
        <v>16</v>
      </c>
      <c r="N11949" t="s">
        <v>12</v>
      </c>
    </row>
    <row r="11950" spans="1:14" x14ac:dyDescent="0.25">
      <c r="A11950" t="s">
        <v>38633</v>
      </c>
      <c r="B11950" t="s">
        <v>38634</v>
      </c>
      <c r="C11950" t="s">
        <v>38609</v>
      </c>
      <c r="D11950" t="s">
        <v>38610</v>
      </c>
      <c r="E11950">
        <v>-1.334645402</v>
      </c>
      <c r="F11950" t="s">
        <v>12</v>
      </c>
      <c r="G11950">
        <v>1859</v>
      </c>
      <c r="H11950">
        <v>12</v>
      </c>
      <c r="I11950" s="2">
        <f>$H11950*$G11950/100</f>
        <v>223.08</v>
      </c>
      <c r="K11950" s="2" t="s">
        <v>66329</v>
      </c>
      <c r="M11950" t="s">
        <v>16</v>
      </c>
      <c r="N11950" t="s">
        <v>12</v>
      </c>
    </row>
    <row r="11951" spans="1:14" x14ac:dyDescent="0.25">
      <c r="A11951" t="s">
        <v>44201</v>
      </c>
      <c r="B11951" t="s">
        <v>44202</v>
      </c>
      <c r="C11951" t="s">
        <v>44099</v>
      </c>
      <c r="D11951" t="s">
        <v>44100</v>
      </c>
      <c r="E11951">
        <v>-1.5577004990000001</v>
      </c>
      <c r="F11951" t="s">
        <v>12</v>
      </c>
      <c r="G11951">
        <v>1708</v>
      </c>
      <c r="H11951">
        <v>12</v>
      </c>
      <c r="I11951" s="2">
        <f>$H11951*$G11951/100</f>
        <v>204.96</v>
      </c>
      <c r="K11951" s="2" t="s">
        <v>66329</v>
      </c>
      <c r="M11951" t="s">
        <v>16</v>
      </c>
      <c r="N11951" t="s">
        <v>12</v>
      </c>
    </row>
    <row r="11952" spans="1:14" x14ac:dyDescent="0.25">
      <c r="A11952" t="s">
        <v>50663</v>
      </c>
      <c r="B11952" t="s">
        <v>50664</v>
      </c>
      <c r="C11952" t="s">
        <v>50645</v>
      </c>
      <c r="D11952" t="s">
        <v>50646</v>
      </c>
      <c r="E11952">
        <v>-1.5881035299999999</v>
      </c>
      <c r="F11952" t="s">
        <v>12</v>
      </c>
      <c r="G11952">
        <v>1609</v>
      </c>
      <c r="H11952">
        <v>12</v>
      </c>
      <c r="I11952" s="2">
        <f>$H11952*$G11952/100</f>
        <v>193.08</v>
      </c>
      <c r="K11952" s="2" t="s">
        <v>66329</v>
      </c>
      <c r="M11952" t="s">
        <v>16</v>
      </c>
      <c r="N11952" t="s">
        <v>12</v>
      </c>
    </row>
    <row r="11953" spans="1:14" x14ac:dyDescent="0.25">
      <c r="A11953" t="s">
        <v>32391</v>
      </c>
      <c r="B11953" t="s">
        <v>32392</v>
      </c>
      <c r="C11953" t="s">
        <v>32309</v>
      </c>
      <c r="D11953" t="s">
        <v>32310</v>
      </c>
      <c r="E11953">
        <v>-1.962740621</v>
      </c>
      <c r="F11953" t="s">
        <v>12</v>
      </c>
      <c r="G11953">
        <v>1342</v>
      </c>
      <c r="H11953">
        <v>12</v>
      </c>
      <c r="I11953" s="2">
        <f>$H11953*$G11953/100</f>
        <v>161.04</v>
      </c>
      <c r="K11953" s="2" t="s">
        <v>66329</v>
      </c>
      <c r="M11953" t="s">
        <v>16</v>
      </c>
      <c r="N11953" t="s">
        <v>12</v>
      </c>
    </row>
    <row r="11954" spans="1:14" x14ac:dyDescent="0.25">
      <c r="A11954" t="s">
        <v>52023</v>
      </c>
      <c r="B11954" t="s">
        <v>52024</v>
      </c>
      <c r="C11954" t="s">
        <v>51943</v>
      </c>
      <c r="D11954" t="s">
        <v>51944</v>
      </c>
      <c r="E11954">
        <v>1.2805241510000001</v>
      </c>
      <c r="F11954" t="s">
        <v>12</v>
      </c>
      <c r="G11954">
        <v>1418</v>
      </c>
      <c r="H11954">
        <v>11.99</v>
      </c>
      <c r="I11954" s="2">
        <f>$H11954*$G11954/100</f>
        <v>170.01820000000001</v>
      </c>
      <c r="K11954" s="2" t="s">
        <v>66329</v>
      </c>
      <c r="M11954" t="s">
        <v>16</v>
      </c>
      <c r="N11954" t="s">
        <v>12</v>
      </c>
    </row>
    <row r="11955" spans="1:14" x14ac:dyDescent="0.25">
      <c r="A11955" t="s">
        <v>56213</v>
      </c>
      <c r="B11955" t="s">
        <v>56214</v>
      </c>
      <c r="C11955" t="s">
        <v>56107</v>
      </c>
      <c r="D11955" t="s">
        <v>56108</v>
      </c>
      <c r="E11955">
        <v>1.181977509</v>
      </c>
      <c r="F11955" t="s">
        <v>12</v>
      </c>
      <c r="G11955">
        <v>1601</v>
      </c>
      <c r="H11955">
        <v>11.99</v>
      </c>
      <c r="I11955" s="2">
        <f>$H11955*$G11955/100</f>
        <v>191.9599</v>
      </c>
      <c r="K11955" s="2" t="s">
        <v>66329</v>
      </c>
      <c r="M11955" t="s">
        <v>16</v>
      </c>
      <c r="N11955" t="s">
        <v>12</v>
      </c>
    </row>
    <row r="11956" spans="1:14" x14ac:dyDescent="0.25">
      <c r="A11956" t="s">
        <v>19793</v>
      </c>
      <c r="B11956" t="s">
        <v>19794</v>
      </c>
      <c r="C11956" t="s">
        <v>19749</v>
      </c>
      <c r="D11956" t="s">
        <v>19750</v>
      </c>
      <c r="E11956">
        <v>1.03794762</v>
      </c>
      <c r="F11956" t="s">
        <v>12</v>
      </c>
      <c r="G11956">
        <v>1785</v>
      </c>
      <c r="H11956">
        <v>11.99</v>
      </c>
      <c r="I11956" s="2">
        <f>$H11956*$G11956/100</f>
        <v>214.0215</v>
      </c>
      <c r="K11956" s="2" t="s">
        <v>66329</v>
      </c>
      <c r="M11956" t="s">
        <v>16</v>
      </c>
      <c r="N11956" t="s">
        <v>12</v>
      </c>
    </row>
    <row r="11957" spans="1:14" x14ac:dyDescent="0.25">
      <c r="A11957" t="s">
        <v>41763</v>
      </c>
      <c r="B11957" t="s">
        <v>41764</v>
      </c>
      <c r="C11957" t="s">
        <v>41647</v>
      </c>
      <c r="D11957" t="s">
        <v>41648</v>
      </c>
      <c r="E11957">
        <v>0.364088888</v>
      </c>
      <c r="F11957" t="s">
        <v>12</v>
      </c>
      <c r="G11957">
        <v>1685</v>
      </c>
      <c r="H11957">
        <v>11.99</v>
      </c>
      <c r="I11957" s="2">
        <f>$H11957*$G11957/100</f>
        <v>202.03150000000002</v>
      </c>
      <c r="K11957" s="2" t="s">
        <v>66329</v>
      </c>
      <c r="M11957" t="s">
        <v>16</v>
      </c>
      <c r="N11957" t="s">
        <v>12</v>
      </c>
    </row>
    <row r="11958" spans="1:14" x14ac:dyDescent="0.25">
      <c r="A11958" t="s">
        <v>51437</v>
      </c>
      <c r="B11958" t="s">
        <v>51438</v>
      </c>
      <c r="C11958" t="s">
        <v>51353</v>
      </c>
      <c r="D11958" t="s">
        <v>51354</v>
      </c>
      <c r="E11958">
        <v>0.28619813700000002</v>
      </c>
      <c r="F11958" t="s">
        <v>12</v>
      </c>
      <c r="G11958">
        <v>1460</v>
      </c>
      <c r="H11958">
        <v>11.99</v>
      </c>
      <c r="I11958" s="2">
        <f>$H11958*$G11958/100</f>
        <v>175.054</v>
      </c>
      <c r="K11958" s="2" t="s">
        <v>66329</v>
      </c>
      <c r="M11958" t="s">
        <v>16</v>
      </c>
      <c r="N11958" t="s">
        <v>12</v>
      </c>
    </row>
    <row r="11959" spans="1:14" x14ac:dyDescent="0.25">
      <c r="A11959" t="s">
        <v>31261</v>
      </c>
      <c r="B11959" t="s">
        <v>31262</v>
      </c>
      <c r="C11959" t="s">
        <v>31121</v>
      </c>
      <c r="D11959" t="s">
        <v>31122</v>
      </c>
      <c r="E11959">
        <v>8.2457052000000003E-2</v>
      </c>
      <c r="F11959" t="s">
        <v>12</v>
      </c>
      <c r="G11959">
        <v>1602</v>
      </c>
      <c r="H11959">
        <v>11.99</v>
      </c>
      <c r="I11959" s="2">
        <f>$H11959*$G11959/100</f>
        <v>192.07980000000001</v>
      </c>
      <c r="K11959" s="2" t="s">
        <v>66329</v>
      </c>
      <c r="M11959" t="s">
        <v>16</v>
      </c>
      <c r="N11959" t="s">
        <v>12</v>
      </c>
    </row>
    <row r="11960" spans="1:14" x14ac:dyDescent="0.25">
      <c r="A11960" t="s">
        <v>15551</v>
      </c>
      <c r="B11960" t="s">
        <v>15552</v>
      </c>
      <c r="C11960" t="s">
        <v>15363</v>
      </c>
      <c r="D11960" t="s">
        <v>15364</v>
      </c>
      <c r="E11960">
        <v>-1.9589166000000002E-2</v>
      </c>
      <c r="F11960" t="s">
        <v>12</v>
      </c>
      <c r="G11960">
        <v>1543</v>
      </c>
      <c r="H11960">
        <v>11.99</v>
      </c>
      <c r="I11960" s="2">
        <f>$H11960*$G11960/100</f>
        <v>185.00569999999999</v>
      </c>
      <c r="K11960" s="2" t="s">
        <v>66329</v>
      </c>
      <c r="M11960" t="s">
        <v>16</v>
      </c>
      <c r="N11960" t="s">
        <v>12</v>
      </c>
    </row>
    <row r="11961" spans="1:14" x14ac:dyDescent="0.25">
      <c r="A11961" t="s">
        <v>57999</v>
      </c>
      <c r="B11961" t="s">
        <v>58000</v>
      </c>
      <c r="C11961" t="s">
        <v>57997</v>
      </c>
      <c r="D11961" t="s">
        <v>57998</v>
      </c>
      <c r="E11961">
        <v>-0.28150948199999998</v>
      </c>
      <c r="F11961" t="s">
        <v>12</v>
      </c>
      <c r="G11961">
        <v>1384</v>
      </c>
      <c r="H11961">
        <v>11.99</v>
      </c>
      <c r="I11961" s="2">
        <f>$H11961*$G11961/100</f>
        <v>165.94159999999999</v>
      </c>
      <c r="K11961" s="2" t="s">
        <v>66329</v>
      </c>
      <c r="M11961" t="s">
        <v>16</v>
      </c>
      <c r="N11961" t="s">
        <v>12</v>
      </c>
    </row>
    <row r="11962" spans="1:14" x14ac:dyDescent="0.25">
      <c r="A11962" t="s">
        <v>50973</v>
      </c>
      <c r="B11962" t="s">
        <v>50974</v>
      </c>
      <c r="C11962" t="s">
        <v>50935</v>
      </c>
      <c r="D11962" t="s">
        <v>50936</v>
      </c>
      <c r="E11962">
        <v>-0.38048995400000002</v>
      </c>
      <c r="F11962" t="s">
        <v>12</v>
      </c>
      <c r="G11962">
        <v>1360</v>
      </c>
      <c r="H11962">
        <v>11.99</v>
      </c>
      <c r="I11962" s="2">
        <f>$H11962*$G11962/100</f>
        <v>163.06399999999999</v>
      </c>
      <c r="K11962" s="2" t="s">
        <v>66329</v>
      </c>
      <c r="M11962" t="s">
        <v>16</v>
      </c>
      <c r="N11962" t="s">
        <v>12</v>
      </c>
    </row>
    <row r="11963" spans="1:14" x14ac:dyDescent="0.25">
      <c r="A11963" t="s">
        <v>7531</v>
      </c>
      <c r="B11963" t="s">
        <v>7532</v>
      </c>
      <c r="C11963" t="s">
        <v>7489</v>
      </c>
      <c r="D11963" t="s">
        <v>7490</v>
      </c>
      <c r="E11963">
        <v>-0.84155029999999997</v>
      </c>
      <c r="F11963" t="s">
        <v>12</v>
      </c>
      <c r="G11963">
        <v>1560</v>
      </c>
      <c r="H11963">
        <v>11.99</v>
      </c>
      <c r="I11963" s="2">
        <f>$H11963*$G11963/100</f>
        <v>187.04400000000001</v>
      </c>
      <c r="K11963" s="2" t="s">
        <v>66329</v>
      </c>
      <c r="M11963" t="s">
        <v>16</v>
      </c>
      <c r="N11963" t="s">
        <v>12</v>
      </c>
    </row>
    <row r="11964" spans="1:14" x14ac:dyDescent="0.25">
      <c r="A11964" t="s">
        <v>21699</v>
      </c>
      <c r="B11964" t="s">
        <v>21700</v>
      </c>
      <c r="C11964" t="s">
        <v>21523</v>
      </c>
      <c r="D11964" t="s">
        <v>21524</v>
      </c>
      <c r="E11964">
        <v>-0.95717524899999995</v>
      </c>
      <c r="F11964" t="s">
        <v>12</v>
      </c>
      <c r="G11964">
        <v>1276</v>
      </c>
      <c r="H11964">
        <v>11.99</v>
      </c>
      <c r="I11964" s="2">
        <f>$H11964*$G11964/100</f>
        <v>152.9924</v>
      </c>
      <c r="K11964" s="2" t="s">
        <v>66329</v>
      </c>
      <c r="M11964" t="s">
        <v>16</v>
      </c>
      <c r="N11964" t="s">
        <v>12</v>
      </c>
    </row>
    <row r="11965" spans="1:14" x14ac:dyDescent="0.25">
      <c r="A11965" t="s">
        <v>35885</v>
      </c>
      <c r="B11965" t="s">
        <v>35886</v>
      </c>
      <c r="C11965" t="s">
        <v>35805</v>
      </c>
      <c r="D11965" t="s">
        <v>35806</v>
      </c>
      <c r="E11965">
        <v>-0.98138499899999998</v>
      </c>
      <c r="F11965" t="s">
        <v>12</v>
      </c>
      <c r="G11965">
        <v>1618</v>
      </c>
      <c r="H11965">
        <v>11.99</v>
      </c>
      <c r="I11965" s="2">
        <f>$H11965*$G11965/100</f>
        <v>193.9982</v>
      </c>
      <c r="K11965" s="2" t="s">
        <v>66329</v>
      </c>
      <c r="M11965" t="s">
        <v>16</v>
      </c>
      <c r="N11965" t="s">
        <v>12</v>
      </c>
    </row>
    <row r="11966" spans="1:14" x14ac:dyDescent="0.25">
      <c r="A11966" t="s">
        <v>40495</v>
      </c>
      <c r="B11966" t="s">
        <v>40496</v>
      </c>
      <c r="C11966" t="s">
        <v>40357</v>
      </c>
      <c r="D11966" t="s">
        <v>40358</v>
      </c>
      <c r="E11966">
        <v>-1.0464696600000001</v>
      </c>
      <c r="F11966" t="s">
        <v>12</v>
      </c>
      <c r="G11966">
        <v>1576</v>
      </c>
      <c r="H11966">
        <v>11.99</v>
      </c>
      <c r="I11966" s="2">
        <f>$H11966*$G11966/100</f>
        <v>188.9624</v>
      </c>
      <c r="K11966" s="2" t="s">
        <v>66329</v>
      </c>
      <c r="M11966" t="s">
        <v>16</v>
      </c>
      <c r="N11966" t="s">
        <v>12</v>
      </c>
    </row>
    <row r="11967" spans="1:14" x14ac:dyDescent="0.25">
      <c r="A11967" t="s">
        <v>63129</v>
      </c>
      <c r="B11967" t="s">
        <v>63130</v>
      </c>
      <c r="C11967" t="s">
        <v>62711</v>
      </c>
      <c r="D11967" t="s">
        <v>62712</v>
      </c>
      <c r="E11967">
        <v>-1.066090523</v>
      </c>
      <c r="F11967" t="s">
        <v>12</v>
      </c>
      <c r="G11967">
        <v>1193</v>
      </c>
      <c r="H11967">
        <v>11.99</v>
      </c>
      <c r="I11967" s="2">
        <f>$H11967*$G11967/100</f>
        <v>143.04069999999999</v>
      </c>
      <c r="K11967" s="2" t="s">
        <v>66329</v>
      </c>
      <c r="M11967" t="s">
        <v>16</v>
      </c>
      <c r="N11967" t="s">
        <v>12</v>
      </c>
    </row>
    <row r="11968" spans="1:14" x14ac:dyDescent="0.25">
      <c r="A11968" t="s">
        <v>46889</v>
      </c>
      <c r="B11968" t="s">
        <v>46890</v>
      </c>
      <c r="C11968" t="s">
        <v>46843</v>
      </c>
      <c r="D11968" t="s">
        <v>46844</v>
      </c>
      <c r="E11968">
        <v>-1.0935610149999999</v>
      </c>
      <c r="F11968" t="s">
        <v>12</v>
      </c>
      <c r="G11968">
        <v>1944</v>
      </c>
      <c r="H11968">
        <v>11.99</v>
      </c>
      <c r="I11968" s="2">
        <f>$H11968*$G11968/100</f>
        <v>233.0856</v>
      </c>
      <c r="K11968" s="2" t="s">
        <v>66329</v>
      </c>
      <c r="M11968" t="s">
        <v>16</v>
      </c>
      <c r="N11968" t="s">
        <v>12</v>
      </c>
    </row>
    <row r="11969" spans="1:14" x14ac:dyDescent="0.25">
      <c r="A11969" t="s">
        <v>22045</v>
      </c>
      <c r="B11969" t="s">
        <v>22046</v>
      </c>
      <c r="C11969" t="s">
        <v>22041</v>
      </c>
      <c r="D11969" t="s">
        <v>22042</v>
      </c>
      <c r="E11969">
        <v>-1.4743865780000001</v>
      </c>
      <c r="F11969" t="s">
        <v>12</v>
      </c>
      <c r="G11969">
        <v>2027</v>
      </c>
      <c r="H11969">
        <v>11.99</v>
      </c>
      <c r="I11969" s="2">
        <f>$H11969*$G11969/100</f>
        <v>243.03729999999999</v>
      </c>
      <c r="K11969" s="2" t="s">
        <v>66329</v>
      </c>
      <c r="M11969" t="s">
        <v>16</v>
      </c>
      <c r="N11969" t="s">
        <v>12</v>
      </c>
    </row>
    <row r="11970" spans="1:14" x14ac:dyDescent="0.25">
      <c r="A11970" t="s">
        <v>62275</v>
      </c>
      <c r="B11970" t="s">
        <v>62276</v>
      </c>
      <c r="C11970" t="s">
        <v>62247</v>
      </c>
      <c r="D11970" t="s">
        <v>62248</v>
      </c>
      <c r="E11970">
        <v>-1.535696019</v>
      </c>
      <c r="F11970" t="s">
        <v>12</v>
      </c>
      <c r="G11970">
        <v>1435</v>
      </c>
      <c r="H11970">
        <v>11.99</v>
      </c>
      <c r="I11970" s="2">
        <f>$H11970*$G11970/100</f>
        <v>172.05650000000003</v>
      </c>
      <c r="K11970" s="2" t="s">
        <v>66329</v>
      </c>
      <c r="M11970" t="s">
        <v>16</v>
      </c>
      <c r="N11970" t="s">
        <v>12</v>
      </c>
    </row>
    <row r="11971" spans="1:14" x14ac:dyDescent="0.25">
      <c r="A11971" t="s">
        <v>13255</v>
      </c>
      <c r="B11971" t="s">
        <v>13256</v>
      </c>
      <c r="C11971" t="s">
        <v>12797</v>
      </c>
      <c r="D11971" t="s">
        <v>12798</v>
      </c>
      <c r="E11971">
        <v>2.7090586750000001</v>
      </c>
      <c r="F11971" t="s">
        <v>16</v>
      </c>
      <c r="G11971">
        <v>1611</v>
      </c>
      <c r="H11971">
        <v>11.98</v>
      </c>
      <c r="I11971" s="2">
        <f>$H11971*$G11971/100</f>
        <v>192.99780000000001</v>
      </c>
      <c r="K11971" s="2" t="s">
        <v>66329</v>
      </c>
      <c r="M11971" t="s">
        <v>16</v>
      </c>
      <c r="N11971" t="s">
        <v>12</v>
      </c>
    </row>
    <row r="11972" spans="1:14" x14ac:dyDescent="0.25">
      <c r="A11972" t="s">
        <v>20971</v>
      </c>
      <c r="B11972" t="s">
        <v>20972</v>
      </c>
      <c r="C11972" t="s">
        <v>20663</v>
      </c>
      <c r="D11972" t="s">
        <v>20664</v>
      </c>
      <c r="E11972">
        <v>1.205584703</v>
      </c>
      <c r="F11972" t="s">
        <v>12</v>
      </c>
      <c r="G11972">
        <v>1452</v>
      </c>
      <c r="H11972">
        <v>11.98</v>
      </c>
      <c r="I11972" s="2">
        <f>$H11972*$G11972/100</f>
        <v>173.9496</v>
      </c>
      <c r="K11972" s="2" t="s">
        <v>66329</v>
      </c>
      <c r="M11972" t="s">
        <v>16</v>
      </c>
      <c r="N11972" t="s">
        <v>12</v>
      </c>
    </row>
    <row r="11973" spans="1:14" x14ac:dyDescent="0.25">
      <c r="A11973" t="s">
        <v>16271</v>
      </c>
      <c r="B11973" t="s">
        <v>16272</v>
      </c>
      <c r="C11973" t="s">
        <v>16267</v>
      </c>
      <c r="D11973" t="s">
        <v>16268</v>
      </c>
      <c r="E11973">
        <v>0.98651349300000002</v>
      </c>
      <c r="F11973" t="s">
        <v>12</v>
      </c>
      <c r="G11973">
        <v>1277</v>
      </c>
      <c r="H11973">
        <v>11.98</v>
      </c>
      <c r="I11973" s="2">
        <f>$H11973*$G11973/100</f>
        <v>152.9846</v>
      </c>
      <c r="K11973" s="2" t="s">
        <v>66329</v>
      </c>
      <c r="M11973" t="s">
        <v>16</v>
      </c>
      <c r="N11973" t="s">
        <v>12</v>
      </c>
    </row>
    <row r="11974" spans="1:14" x14ac:dyDescent="0.25">
      <c r="A11974" t="s">
        <v>8597</v>
      </c>
      <c r="B11974" t="s">
        <v>8598</v>
      </c>
      <c r="C11974" t="s">
        <v>8509</v>
      </c>
      <c r="D11974" t="s">
        <v>8510</v>
      </c>
      <c r="E11974">
        <v>0.41567827699999998</v>
      </c>
      <c r="F11974" t="s">
        <v>12</v>
      </c>
      <c r="G11974">
        <v>1703</v>
      </c>
      <c r="H11974">
        <v>11.98</v>
      </c>
      <c r="I11974" s="2">
        <f>$H11974*$G11974/100</f>
        <v>204.01940000000002</v>
      </c>
      <c r="K11974" s="2" t="s">
        <v>66329</v>
      </c>
      <c r="M11974" t="s">
        <v>16</v>
      </c>
      <c r="N11974" t="s">
        <v>12</v>
      </c>
    </row>
    <row r="11975" spans="1:14" x14ac:dyDescent="0.25">
      <c r="A11975" t="s">
        <v>62815</v>
      </c>
      <c r="B11975" t="s">
        <v>62816</v>
      </c>
      <c r="C11975" t="s">
        <v>62711</v>
      </c>
      <c r="D11975" t="s">
        <v>62712</v>
      </c>
      <c r="E11975">
        <v>9.7854272000000006E-2</v>
      </c>
      <c r="F11975" t="s">
        <v>12</v>
      </c>
      <c r="G11975">
        <v>1594</v>
      </c>
      <c r="H11975">
        <v>11.98</v>
      </c>
      <c r="I11975" s="2">
        <f>$H11975*$G11975/100</f>
        <v>190.96119999999999</v>
      </c>
      <c r="K11975" s="2" t="s">
        <v>66329</v>
      </c>
      <c r="M11975" t="s">
        <v>16</v>
      </c>
      <c r="N11975" t="s">
        <v>12</v>
      </c>
    </row>
    <row r="11976" spans="1:14" x14ac:dyDescent="0.25">
      <c r="A11976" t="s">
        <v>22819</v>
      </c>
      <c r="B11976" t="s">
        <v>22820</v>
      </c>
      <c r="C11976" t="s">
        <v>22041</v>
      </c>
      <c r="D11976" t="s">
        <v>22042</v>
      </c>
      <c r="E11976">
        <v>8.3895884000000004E-2</v>
      </c>
      <c r="F11976" t="s">
        <v>12</v>
      </c>
      <c r="G11976">
        <v>1552</v>
      </c>
      <c r="H11976">
        <v>11.98</v>
      </c>
      <c r="I11976" s="2">
        <f>$H11976*$G11976/100</f>
        <v>185.92959999999999</v>
      </c>
      <c r="K11976" s="2" t="s">
        <v>66329</v>
      </c>
      <c r="M11976" t="s">
        <v>16</v>
      </c>
      <c r="N11976" t="s">
        <v>12</v>
      </c>
    </row>
    <row r="11977" spans="1:14" x14ac:dyDescent="0.25">
      <c r="A11977" t="s">
        <v>13539</v>
      </c>
      <c r="B11977" t="s">
        <v>13540</v>
      </c>
      <c r="C11977" t="s">
        <v>13337</v>
      </c>
      <c r="D11977" t="s">
        <v>13338</v>
      </c>
      <c r="E11977">
        <v>1.0759865E-2</v>
      </c>
      <c r="F11977" t="s">
        <v>12</v>
      </c>
      <c r="G11977">
        <v>1686</v>
      </c>
      <c r="H11977">
        <v>11.98</v>
      </c>
      <c r="I11977" s="2">
        <f>$H11977*$G11977/100</f>
        <v>201.98280000000003</v>
      </c>
      <c r="K11977" s="2" t="s">
        <v>66329</v>
      </c>
      <c r="M11977" t="s">
        <v>16</v>
      </c>
      <c r="N11977" t="s">
        <v>12</v>
      </c>
    </row>
    <row r="11978" spans="1:14" x14ac:dyDescent="0.25">
      <c r="A11978" t="s">
        <v>48523</v>
      </c>
      <c r="B11978" t="s">
        <v>48524</v>
      </c>
      <c r="C11978" t="s">
        <v>48371</v>
      </c>
      <c r="D11978" t="s">
        <v>48372</v>
      </c>
      <c r="E11978">
        <v>-0.12989282299999999</v>
      </c>
      <c r="F11978" t="s">
        <v>12</v>
      </c>
      <c r="G11978">
        <v>1336</v>
      </c>
      <c r="H11978">
        <v>11.98</v>
      </c>
      <c r="I11978" s="2">
        <f>$H11978*$G11978/100</f>
        <v>160.05280000000002</v>
      </c>
      <c r="K11978" s="2" t="s">
        <v>66329</v>
      </c>
      <c r="M11978" t="s">
        <v>16</v>
      </c>
      <c r="N11978" t="s">
        <v>12</v>
      </c>
    </row>
    <row r="11979" spans="1:14" x14ac:dyDescent="0.25">
      <c r="A11979" t="s">
        <v>44277</v>
      </c>
      <c r="B11979" t="s">
        <v>44278</v>
      </c>
      <c r="C11979" t="s">
        <v>44099</v>
      </c>
      <c r="D11979" t="s">
        <v>44100</v>
      </c>
      <c r="E11979">
        <v>-0.76932982800000005</v>
      </c>
      <c r="F11979" t="s">
        <v>12</v>
      </c>
      <c r="G11979">
        <v>1795</v>
      </c>
      <c r="H11979">
        <v>11.98</v>
      </c>
      <c r="I11979" s="2">
        <f>$H11979*$G11979/100</f>
        <v>215.04100000000003</v>
      </c>
      <c r="K11979" s="2" t="s">
        <v>66329</v>
      </c>
      <c r="M11979" t="s">
        <v>16</v>
      </c>
      <c r="N11979" t="s">
        <v>12</v>
      </c>
    </row>
    <row r="11980" spans="1:14" x14ac:dyDescent="0.25">
      <c r="A11980" t="s">
        <v>7363</v>
      </c>
      <c r="B11980" t="s">
        <v>7364</v>
      </c>
      <c r="C11980" t="s">
        <v>7175</v>
      </c>
      <c r="D11980" t="s">
        <v>7176</v>
      </c>
      <c r="E11980">
        <v>1.9899278410000001</v>
      </c>
      <c r="F11980" t="s">
        <v>16</v>
      </c>
      <c r="G11980">
        <v>2339</v>
      </c>
      <c r="H11980">
        <v>11.97</v>
      </c>
      <c r="I11980" s="2">
        <f>$H11980*$G11980/100</f>
        <v>279.97829999999999</v>
      </c>
      <c r="K11980" s="2" t="s">
        <v>66329</v>
      </c>
      <c r="M11980" t="s">
        <v>16</v>
      </c>
      <c r="N11980" t="s">
        <v>12</v>
      </c>
    </row>
    <row r="11981" spans="1:14" x14ac:dyDescent="0.25">
      <c r="A11981" t="s">
        <v>2293</v>
      </c>
      <c r="B11981" t="s">
        <v>2294</v>
      </c>
      <c r="C11981" t="s">
        <v>1941</v>
      </c>
      <c r="D11981" t="s">
        <v>1942</v>
      </c>
      <c r="E11981">
        <v>1.225369063</v>
      </c>
      <c r="F11981" t="s">
        <v>12</v>
      </c>
      <c r="G11981">
        <v>1671</v>
      </c>
      <c r="H11981">
        <v>11.97</v>
      </c>
      <c r="I11981" s="2">
        <f>$H11981*$G11981/100</f>
        <v>200.01870000000002</v>
      </c>
      <c r="K11981" s="2" t="s">
        <v>66329</v>
      </c>
      <c r="M11981" t="s">
        <v>16</v>
      </c>
      <c r="N11981" t="s">
        <v>12</v>
      </c>
    </row>
    <row r="11982" spans="1:14" x14ac:dyDescent="0.25">
      <c r="A11982" t="s">
        <v>65857</v>
      </c>
      <c r="B11982" t="s">
        <v>65858</v>
      </c>
      <c r="C11982" t="s">
        <v>56717</v>
      </c>
      <c r="D11982" t="s">
        <v>56718</v>
      </c>
      <c r="E11982">
        <v>0.84455803799999996</v>
      </c>
      <c r="F11982" t="s">
        <v>12</v>
      </c>
      <c r="G11982">
        <v>1245</v>
      </c>
      <c r="H11982">
        <v>11.97</v>
      </c>
      <c r="I11982" s="2">
        <f>$H11982*$G11982/100</f>
        <v>149.02650000000003</v>
      </c>
      <c r="K11982" s="2" t="s">
        <v>66329</v>
      </c>
      <c r="M11982" t="s">
        <v>16</v>
      </c>
      <c r="N11982" t="s">
        <v>12</v>
      </c>
    </row>
    <row r="11983" spans="1:14" x14ac:dyDescent="0.25">
      <c r="A11983" t="s">
        <v>49895</v>
      </c>
      <c r="B11983" t="s">
        <v>49896</v>
      </c>
      <c r="C11983" t="s">
        <v>49815</v>
      </c>
      <c r="D11983" t="s">
        <v>49816</v>
      </c>
      <c r="E11983">
        <v>0.70847256800000002</v>
      </c>
      <c r="F11983" t="s">
        <v>12</v>
      </c>
      <c r="G11983">
        <v>1688</v>
      </c>
      <c r="H11983">
        <v>11.97</v>
      </c>
      <c r="I11983" s="2">
        <f>$H11983*$G11983/100</f>
        <v>202.05360000000002</v>
      </c>
      <c r="K11983" s="2" t="s">
        <v>66329</v>
      </c>
      <c r="M11983" t="s">
        <v>16</v>
      </c>
      <c r="N11983" t="s">
        <v>12</v>
      </c>
    </row>
    <row r="11984" spans="1:14" x14ac:dyDescent="0.25">
      <c r="A11984" t="s">
        <v>14943</v>
      </c>
      <c r="B11984" t="s">
        <v>14944</v>
      </c>
      <c r="C11984" t="s">
        <v>14645</v>
      </c>
      <c r="D11984" t="s">
        <v>14646</v>
      </c>
      <c r="E11984">
        <v>0.14486575700000001</v>
      </c>
      <c r="F11984" t="s">
        <v>12</v>
      </c>
      <c r="G11984">
        <v>1353</v>
      </c>
      <c r="H11984">
        <v>11.97</v>
      </c>
      <c r="I11984" s="2">
        <f>$H11984*$G11984/100</f>
        <v>161.95410000000001</v>
      </c>
      <c r="K11984" s="2" t="s">
        <v>66329</v>
      </c>
      <c r="M11984" t="s">
        <v>16</v>
      </c>
      <c r="N11984" t="s">
        <v>12</v>
      </c>
    </row>
    <row r="11985" spans="1:14" x14ac:dyDescent="0.25">
      <c r="A11985" t="s">
        <v>23033</v>
      </c>
      <c r="B11985" t="s">
        <v>23034</v>
      </c>
      <c r="C11985" t="s">
        <v>22923</v>
      </c>
      <c r="D11985" t="s">
        <v>22924</v>
      </c>
      <c r="E11985">
        <v>-6.3592974999999996E-2</v>
      </c>
      <c r="F11985" t="s">
        <v>12</v>
      </c>
      <c r="G11985">
        <v>1278</v>
      </c>
      <c r="H11985">
        <v>11.97</v>
      </c>
      <c r="I11985" s="2">
        <f>$H11985*$G11985/100</f>
        <v>152.97660000000002</v>
      </c>
      <c r="K11985" s="2" t="s">
        <v>66329</v>
      </c>
      <c r="M11985" t="s">
        <v>16</v>
      </c>
      <c r="N11985" t="s">
        <v>12</v>
      </c>
    </row>
    <row r="11986" spans="1:14" x14ac:dyDescent="0.25">
      <c r="A11986" t="s">
        <v>20901</v>
      </c>
      <c r="B11986" t="s">
        <v>20902</v>
      </c>
      <c r="C11986" t="s">
        <v>20663</v>
      </c>
      <c r="D11986" t="s">
        <v>20664</v>
      </c>
      <c r="E11986">
        <v>-0.10143680300000001</v>
      </c>
      <c r="F11986" t="s">
        <v>12</v>
      </c>
      <c r="G11986">
        <v>1696</v>
      </c>
      <c r="H11986">
        <v>11.97</v>
      </c>
      <c r="I11986" s="2">
        <f>$H11986*$G11986/100</f>
        <v>203.01120000000003</v>
      </c>
      <c r="K11986" s="2" t="s">
        <v>66329</v>
      </c>
      <c r="M11986" t="s">
        <v>16</v>
      </c>
      <c r="N11986" t="s">
        <v>12</v>
      </c>
    </row>
    <row r="11987" spans="1:14" x14ac:dyDescent="0.25">
      <c r="A11987" t="s">
        <v>9593</v>
      </c>
      <c r="B11987" t="s">
        <v>9594</v>
      </c>
      <c r="C11987" t="s">
        <v>9363</v>
      </c>
      <c r="D11987" t="s">
        <v>9364</v>
      </c>
      <c r="E11987">
        <v>-0.29334744899999998</v>
      </c>
      <c r="F11987" t="s">
        <v>12</v>
      </c>
      <c r="G11987">
        <v>1362</v>
      </c>
      <c r="H11987">
        <v>11.97</v>
      </c>
      <c r="I11987" s="2">
        <f>$H11987*$G11987/100</f>
        <v>163.03140000000002</v>
      </c>
      <c r="K11987" s="2" t="s">
        <v>66329</v>
      </c>
      <c r="M11987" t="s">
        <v>16</v>
      </c>
      <c r="N11987" t="s">
        <v>12</v>
      </c>
    </row>
    <row r="11988" spans="1:14" x14ac:dyDescent="0.25">
      <c r="A11988" t="s">
        <v>45111</v>
      </c>
      <c r="B11988" t="s">
        <v>45112</v>
      </c>
      <c r="C11988" t="s">
        <v>45081</v>
      </c>
      <c r="D11988" t="s">
        <v>45082</v>
      </c>
      <c r="E11988">
        <v>-0.33475020599999999</v>
      </c>
      <c r="F11988" t="s">
        <v>12</v>
      </c>
      <c r="G11988">
        <v>1153</v>
      </c>
      <c r="H11988">
        <v>11.97</v>
      </c>
      <c r="I11988" s="2">
        <f>$H11988*$G11988/100</f>
        <v>138.01409999999998</v>
      </c>
      <c r="K11988" s="2" t="s">
        <v>66329</v>
      </c>
      <c r="M11988" t="s">
        <v>16</v>
      </c>
      <c r="N11988" t="s">
        <v>12</v>
      </c>
    </row>
    <row r="11989" spans="1:14" x14ac:dyDescent="0.25">
      <c r="A11989" t="s">
        <v>41095</v>
      </c>
      <c r="B11989" t="s">
        <v>41096</v>
      </c>
      <c r="C11989" t="s">
        <v>40985</v>
      </c>
      <c r="D11989" t="s">
        <v>40986</v>
      </c>
      <c r="E11989">
        <v>2.298697593</v>
      </c>
      <c r="F11989" t="s">
        <v>16</v>
      </c>
      <c r="G11989">
        <v>1731</v>
      </c>
      <c r="H11989">
        <v>11.96</v>
      </c>
      <c r="I11989" s="2">
        <f>$H11989*$G11989/100</f>
        <v>207.02760000000001</v>
      </c>
      <c r="K11989" s="2" t="s">
        <v>66329</v>
      </c>
      <c r="M11989" t="s">
        <v>16</v>
      </c>
      <c r="N11989" t="s">
        <v>12</v>
      </c>
    </row>
    <row r="11990" spans="1:14" x14ac:dyDescent="0.25">
      <c r="A11990" t="s">
        <v>9527</v>
      </c>
      <c r="B11990" t="s">
        <v>9528</v>
      </c>
      <c r="C11990" t="s">
        <v>9363</v>
      </c>
      <c r="D11990" t="s">
        <v>9364</v>
      </c>
      <c r="E11990">
        <v>2.0716981329999999</v>
      </c>
      <c r="F11990" t="s">
        <v>16</v>
      </c>
      <c r="G11990">
        <v>1731</v>
      </c>
      <c r="H11990">
        <v>11.96</v>
      </c>
      <c r="I11990" s="2">
        <f>$H11990*$G11990/100</f>
        <v>207.02760000000001</v>
      </c>
      <c r="K11990" s="2" t="s">
        <v>66329</v>
      </c>
      <c r="M11990" t="s">
        <v>16</v>
      </c>
      <c r="N11990" t="s">
        <v>12</v>
      </c>
    </row>
    <row r="11991" spans="1:14" x14ac:dyDescent="0.25">
      <c r="A11991" t="s">
        <v>2537</v>
      </c>
      <c r="B11991" t="s">
        <v>2538</v>
      </c>
      <c r="C11991" t="s">
        <v>2381</v>
      </c>
      <c r="D11991" t="s">
        <v>2382</v>
      </c>
      <c r="E11991">
        <v>0.84359882900000005</v>
      </c>
      <c r="F11991" t="s">
        <v>12</v>
      </c>
      <c r="G11991">
        <v>1630</v>
      </c>
      <c r="H11991">
        <v>11.96</v>
      </c>
      <c r="I11991" s="2">
        <f>$H11991*$G11991/100</f>
        <v>194.94800000000004</v>
      </c>
      <c r="K11991" s="2" t="s">
        <v>66329</v>
      </c>
      <c r="M11991" t="s">
        <v>16</v>
      </c>
      <c r="N11991" t="s">
        <v>12</v>
      </c>
    </row>
    <row r="11992" spans="1:14" x14ac:dyDescent="0.25">
      <c r="A11992" t="s">
        <v>21101</v>
      </c>
      <c r="B11992" t="s">
        <v>21102</v>
      </c>
      <c r="C11992" t="s">
        <v>20663</v>
      </c>
      <c r="D11992" t="s">
        <v>20664</v>
      </c>
      <c r="E11992">
        <v>0.82671647199999998</v>
      </c>
      <c r="F11992" t="s">
        <v>12</v>
      </c>
      <c r="G11992">
        <v>1747</v>
      </c>
      <c r="H11992">
        <v>11.96</v>
      </c>
      <c r="I11992" s="2">
        <f>$H11992*$G11992/100</f>
        <v>208.94120000000004</v>
      </c>
      <c r="K11992" s="2" t="s">
        <v>66329</v>
      </c>
      <c r="M11992" t="s">
        <v>16</v>
      </c>
      <c r="N11992" t="s">
        <v>12</v>
      </c>
    </row>
    <row r="11993" spans="1:14" x14ac:dyDescent="0.25">
      <c r="A11993" t="s">
        <v>971</v>
      </c>
      <c r="B11993" t="s">
        <v>972</v>
      </c>
      <c r="C11993" t="s">
        <v>951</v>
      </c>
      <c r="D11993" t="s">
        <v>952</v>
      </c>
      <c r="E11993">
        <v>0.82485393200000001</v>
      </c>
      <c r="F11993" t="s">
        <v>12</v>
      </c>
      <c r="G11993">
        <v>1538</v>
      </c>
      <c r="H11993">
        <v>11.96</v>
      </c>
      <c r="I11993" s="2">
        <f>$H11993*$G11993/100</f>
        <v>183.94479999999999</v>
      </c>
      <c r="K11993" s="2" t="s">
        <v>66329</v>
      </c>
      <c r="M11993" t="s">
        <v>16</v>
      </c>
      <c r="N11993" t="s">
        <v>12</v>
      </c>
    </row>
    <row r="11994" spans="1:14" x14ac:dyDescent="0.25">
      <c r="A11994" t="s">
        <v>64453</v>
      </c>
      <c r="B11994" t="s">
        <v>64454</v>
      </c>
      <c r="C11994" t="s">
        <v>31635</v>
      </c>
      <c r="D11994" t="s">
        <v>31636</v>
      </c>
      <c r="E11994">
        <v>0.687634313</v>
      </c>
      <c r="F11994" t="s">
        <v>12</v>
      </c>
      <c r="G11994">
        <v>3011</v>
      </c>
      <c r="H11994">
        <v>11.96</v>
      </c>
      <c r="I11994" s="2">
        <f>$H11994*$G11994/100</f>
        <v>360.11560000000003</v>
      </c>
      <c r="K11994" s="2" t="s">
        <v>66329</v>
      </c>
      <c r="M11994" t="s">
        <v>16</v>
      </c>
      <c r="N11994" t="s">
        <v>12</v>
      </c>
    </row>
    <row r="11995" spans="1:14" x14ac:dyDescent="0.25">
      <c r="A11995" t="s">
        <v>4945</v>
      </c>
      <c r="B11995" t="s">
        <v>4946</v>
      </c>
      <c r="C11995" t="s">
        <v>4725</v>
      </c>
      <c r="D11995" t="s">
        <v>4726</v>
      </c>
      <c r="E11995">
        <v>0.60924940400000005</v>
      </c>
      <c r="F11995" t="s">
        <v>12</v>
      </c>
      <c r="G11995">
        <v>1681</v>
      </c>
      <c r="H11995">
        <v>11.96</v>
      </c>
      <c r="I11995" s="2">
        <f>$H11995*$G11995/100</f>
        <v>201.04760000000002</v>
      </c>
      <c r="K11995" s="2" t="s">
        <v>66329</v>
      </c>
      <c r="M11995" t="s">
        <v>16</v>
      </c>
      <c r="N11995" t="s">
        <v>12</v>
      </c>
    </row>
    <row r="11996" spans="1:14" x14ac:dyDescent="0.25">
      <c r="A11996" t="s">
        <v>58651</v>
      </c>
      <c r="B11996" t="s">
        <v>58652</v>
      </c>
      <c r="C11996" t="s">
        <v>58571</v>
      </c>
      <c r="D11996" t="s">
        <v>58572</v>
      </c>
      <c r="E11996">
        <v>0.47798573599999999</v>
      </c>
      <c r="F11996" t="s">
        <v>12</v>
      </c>
      <c r="G11996">
        <v>1840</v>
      </c>
      <c r="H11996">
        <v>11.96</v>
      </c>
      <c r="I11996" s="2">
        <f>$H11996*$G11996/100</f>
        <v>220.06400000000002</v>
      </c>
      <c r="K11996" s="2" t="s">
        <v>66329</v>
      </c>
      <c r="M11996" t="s">
        <v>16</v>
      </c>
      <c r="N11996" t="s">
        <v>12</v>
      </c>
    </row>
    <row r="11997" spans="1:14" x14ac:dyDescent="0.25">
      <c r="A11997" t="s">
        <v>8177</v>
      </c>
      <c r="B11997" t="s">
        <v>8178</v>
      </c>
      <c r="C11997" t="s">
        <v>8025</v>
      </c>
      <c r="D11997" t="s">
        <v>8026</v>
      </c>
      <c r="E11997">
        <v>0.14023101499999999</v>
      </c>
      <c r="F11997" t="s">
        <v>12</v>
      </c>
      <c r="G11997">
        <v>1706</v>
      </c>
      <c r="H11997">
        <v>11.96</v>
      </c>
      <c r="I11997" s="2">
        <f>$H11997*$G11997/100</f>
        <v>204.03760000000003</v>
      </c>
      <c r="K11997" s="2" t="s">
        <v>66329</v>
      </c>
      <c r="M11997" t="s">
        <v>16</v>
      </c>
      <c r="N11997" t="s">
        <v>12</v>
      </c>
    </row>
    <row r="11998" spans="1:14" x14ac:dyDescent="0.25">
      <c r="A11998" t="s">
        <v>1703</v>
      </c>
      <c r="B11998" t="s">
        <v>1704</v>
      </c>
      <c r="C11998" t="s">
        <v>1673</v>
      </c>
      <c r="D11998" t="s">
        <v>1674</v>
      </c>
      <c r="E11998">
        <v>-0.11368450300000001</v>
      </c>
      <c r="F11998" t="s">
        <v>12</v>
      </c>
      <c r="G11998">
        <v>1447</v>
      </c>
      <c r="H11998">
        <v>11.96</v>
      </c>
      <c r="I11998" s="2">
        <f>$H11998*$G11998/100</f>
        <v>173.06120000000001</v>
      </c>
      <c r="K11998" s="2" t="s">
        <v>66329</v>
      </c>
      <c r="M11998" t="s">
        <v>16</v>
      </c>
      <c r="N11998" t="s">
        <v>12</v>
      </c>
    </row>
    <row r="11999" spans="1:14" x14ac:dyDescent="0.25">
      <c r="A11999" t="s">
        <v>777</v>
      </c>
      <c r="B11999" t="s">
        <v>778</v>
      </c>
      <c r="C11999" t="s">
        <v>659</v>
      </c>
      <c r="D11999" t="s">
        <v>660</v>
      </c>
      <c r="E11999">
        <v>-0.138981565</v>
      </c>
      <c r="F11999" t="s">
        <v>12</v>
      </c>
      <c r="G11999">
        <v>1722</v>
      </c>
      <c r="H11999">
        <v>11.96</v>
      </c>
      <c r="I11999" s="2">
        <f>$H11999*$G11999/100</f>
        <v>205.95120000000003</v>
      </c>
      <c r="K11999" s="2" t="s">
        <v>66329</v>
      </c>
      <c r="M11999" t="s">
        <v>16</v>
      </c>
      <c r="N11999" t="s">
        <v>12</v>
      </c>
    </row>
    <row r="12000" spans="1:14" x14ac:dyDescent="0.25">
      <c r="A12000" t="s">
        <v>35619</v>
      </c>
      <c r="B12000" t="s">
        <v>35620</v>
      </c>
      <c r="C12000" t="s">
        <v>35419</v>
      </c>
      <c r="D12000" t="s">
        <v>35420</v>
      </c>
      <c r="E12000">
        <v>-0.245978316</v>
      </c>
      <c r="F12000" t="s">
        <v>12</v>
      </c>
      <c r="G12000">
        <v>1973</v>
      </c>
      <c r="H12000">
        <v>11.96</v>
      </c>
      <c r="I12000" s="2">
        <f>$H12000*$G12000/100</f>
        <v>235.97080000000003</v>
      </c>
      <c r="K12000" s="2" t="s">
        <v>66329</v>
      </c>
      <c r="M12000" t="s">
        <v>16</v>
      </c>
      <c r="N12000" t="s">
        <v>12</v>
      </c>
    </row>
    <row r="12001" spans="1:14" x14ac:dyDescent="0.25">
      <c r="A12001" t="s">
        <v>38699</v>
      </c>
      <c r="B12001" t="s">
        <v>38700</v>
      </c>
      <c r="C12001" t="s">
        <v>38609</v>
      </c>
      <c r="D12001" t="s">
        <v>38610</v>
      </c>
      <c r="E12001">
        <v>-0.39187193799999998</v>
      </c>
      <c r="F12001" t="s">
        <v>12</v>
      </c>
      <c r="G12001">
        <v>2006</v>
      </c>
      <c r="H12001">
        <v>11.96</v>
      </c>
      <c r="I12001" s="2">
        <f>$H12001*$G12001/100</f>
        <v>239.91760000000002</v>
      </c>
      <c r="K12001" s="2" t="s">
        <v>66329</v>
      </c>
      <c r="M12001" t="s">
        <v>16</v>
      </c>
      <c r="N12001" t="s">
        <v>12</v>
      </c>
    </row>
    <row r="12002" spans="1:14" x14ac:dyDescent="0.25">
      <c r="A12002" t="s">
        <v>21069</v>
      </c>
      <c r="B12002" t="s">
        <v>21070</v>
      </c>
      <c r="C12002" t="s">
        <v>20663</v>
      </c>
      <c r="D12002" t="s">
        <v>20664</v>
      </c>
      <c r="E12002">
        <v>-0.64036612500000001</v>
      </c>
      <c r="F12002" t="s">
        <v>12</v>
      </c>
      <c r="G12002">
        <v>1589</v>
      </c>
      <c r="H12002">
        <v>11.96</v>
      </c>
      <c r="I12002" s="2">
        <f>$H12002*$G12002/100</f>
        <v>190.04440000000002</v>
      </c>
      <c r="K12002" s="2" t="s">
        <v>66329</v>
      </c>
      <c r="M12002" t="s">
        <v>16</v>
      </c>
      <c r="N12002" t="s">
        <v>12</v>
      </c>
    </row>
    <row r="12003" spans="1:14" x14ac:dyDescent="0.25">
      <c r="A12003" t="s">
        <v>50593</v>
      </c>
      <c r="B12003" t="s">
        <v>50594</v>
      </c>
      <c r="C12003" t="s">
        <v>50447</v>
      </c>
      <c r="D12003" t="s">
        <v>50448</v>
      </c>
      <c r="E12003">
        <v>-0.70919457200000002</v>
      </c>
      <c r="F12003" t="s">
        <v>12</v>
      </c>
      <c r="G12003">
        <v>1430</v>
      </c>
      <c r="H12003">
        <v>11.96</v>
      </c>
      <c r="I12003" s="2">
        <f>$H12003*$G12003/100</f>
        <v>171.02800000000002</v>
      </c>
      <c r="K12003" s="2" t="s">
        <v>66329</v>
      </c>
      <c r="M12003" t="s">
        <v>16</v>
      </c>
      <c r="N12003" t="s">
        <v>12</v>
      </c>
    </row>
    <row r="12004" spans="1:14" x14ac:dyDescent="0.25">
      <c r="A12004" t="s">
        <v>49185</v>
      </c>
      <c r="B12004" t="s">
        <v>49186</v>
      </c>
      <c r="C12004" t="s">
        <v>49171</v>
      </c>
      <c r="D12004" t="s">
        <v>49172</v>
      </c>
      <c r="E12004">
        <v>-1.4155309700000001</v>
      </c>
      <c r="F12004" t="s">
        <v>12</v>
      </c>
      <c r="G12004">
        <v>1212</v>
      </c>
      <c r="H12004">
        <v>11.96</v>
      </c>
      <c r="I12004" s="2">
        <f>$H12004*$G12004/100</f>
        <v>144.95519999999999</v>
      </c>
      <c r="K12004" s="2" t="s">
        <v>66329</v>
      </c>
      <c r="M12004" t="s">
        <v>16</v>
      </c>
      <c r="N12004" t="s">
        <v>12</v>
      </c>
    </row>
    <row r="12005" spans="1:14" x14ac:dyDescent="0.25">
      <c r="A12005" t="s">
        <v>48339</v>
      </c>
      <c r="B12005" t="s">
        <v>48340</v>
      </c>
      <c r="C12005" t="s">
        <v>48211</v>
      </c>
      <c r="D12005" t="s">
        <v>48212</v>
      </c>
      <c r="E12005">
        <v>1.4584037270000001</v>
      </c>
      <c r="F12005" t="s">
        <v>16</v>
      </c>
      <c r="G12005">
        <v>3022</v>
      </c>
      <c r="H12005">
        <v>11.95</v>
      </c>
      <c r="I12005" s="2">
        <f>$H12005*$G12005/100</f>
        <v>361.12900000000002</v>
      </c>
      <c r="K12005" s="2" t="s">
        <v>66329</v>
      </c>
      <c r="M12005" t="s">
        <v>16</v>
      </c>
      <c r="N12005" t="s">
        <v>16</v>
      </c>
    </row>
    <row r="12006" spans="1:14" x14ac:dyDescent="0.25">
      <c r="A12006" t="s">
        <v>1249</v>
      </c>
      <c r="B12006" t="s">
        <v>1250</v>
      </c>
      <c r="C12006" t="s">
        <v>951</v>
      </c>
      <c r="D12006" t="s">
        <v>952</v>
      </c>
      <c r="E12006">
        <v>0.98490661499999999</v>
      </c>
      <c r="F12006" t="s">
        <v>12</v>
      </c>
      <c r="G12006">
        <v>1891</v>
      </c>
      <c r="H12006">
        <v>11.95</v>
      </c>
      <c r="I12006" s="2">
        <f>$H12006*$G12006/100</f>
        <v>225.97449999999998</v>
      </c>
      <c r="K12006" s="2" t="s">
        <v>66329</v>
      </c>
      <c r="M12006" t="s">
        <v>16</v>
      </c>
      <c r="N12006" t="s">
        <v>12</v>
      </c>
    </row>
    <row r="12007" spans="1:14" x14ac:dyDescent="0.25">
      <c r="A12007" t="s">
        <v>40467</v>
      </c>
      <c r="B12007" t="s">
        <v>40468</v>
      </c>
      <c r="C12007" t="s">
        <v>40357</v>
      </c>
      <c r="D12007" t="s">
        <v>40358</v>
      </c>
      <c r="E12007">
        <v>0.72167443799999997</v>
      </c>
      <c r="F12007" t="s">
        <v>12</v>
      </c>
      <c r="G12007">
        <v>1489</v>
      </c>
      <c r="H12007">
        <v>11.95</v>
      </c>
      <c r="I12007" s="2">
        <f>$H12007*$G12007/100</f>
        <v>177.93549999999999</v>
      </c>
      <c r="K12007" s="2" t="s">
        <v>66329</v>
      </c>
      <c r="M12007" t="s">
        <v>16</v>
      </c>
      <c r="N12007" t="s">
        <v>12</v>
      </c>
    </row>
    <row r="12008" spans="1:14" x14ac:dyDescent="0.25">
      <c r="A12008" t="s">
        <v>65261</v>
      </c>
      <c r="B12008" t="s">
        <v>65262</v>
      </c>
      <c r="C12008" t="s">
        <v>26275</v>
      </c>
      <c r="D12008" t="s">
        <v>26276</v>
      </c>
      <c r="E12008">
        <v>0.59297533199999997</v>
      </c>
      <c r="F12008" t="s">
        <v>12</v>
      </c>
      <c r="G12008">
        <v>1557</v>
      </c>
      <c r="H12008">
        <v>11.95</v>
      </c>
      <c r="I12008" s="2">
        <f>$H12008*$G12008/100</f>
        <v>186.06149999999997</v>
      </c>
      <c r="K12008" s="2" t="s">
        <v>66329</v>
      </c>
      <c r="M12008" t="s">
        <v>16</v>
      </c>
      <c r="N12008" t="s">
        <v>12</v>
      </c>
    </row>
    <row r="12009" spans="1:14" x14ac:dyDescent="0.25">
      <c r="A12009" t="s">
        <v>65749</v>
      </c>
      <c r="B12009" t="s">
        <v>65750</v>
      </c>
      <c r="C12009" t="s">
        <v>951</v>
      </c>
      <c r="D12009" t="s">
        <v>952</v>
      </c>
      <c r="E12009">
        <v>0.56226883299999997</v>
      </c>
      <c r="F12009" t="s">
        <v>12</v>
      </c>
      <c r="G12009">
        <v>3022</v>
      </c>
      <c r="H12009">
        <v>11.95</v>
      </c>
      <c r="I12009" s="2">
        <f>$H12009*$G12009/100</f>
        <v>361.12900000000002</v>
      </c>
      <c r="K12009" s="2" t="s">
        <v>66329</v>
      </c>
      <c r="M12009" t="s">
        <v>16</v>
      </c>
      <c r="N12009" t="s">
        <v>12</v>
      </c>
    </row>
    <row r="12010" spans="1:14" x14ac:dyDescent="0.25">
      <c r="A12010" t="s">
        <v>37831</v>
      </c>
      <c r="B12010" t="s">
        <v>37832</v>
      </c>
      <c r="C12010" t="s">
        <v>37791</v>
      </c>
      <c r="D12010" t="s">
        <v>37792</v>
      </c>
      <c r="E12010">
        <v>0.34548410699999998</v>
      </c>
      <c r="F12010" t="s">
        <v>12</v>
      </c>
      <c r="G12010">
        <v>1364</v>
      </c>
      <c r="H12010">
        <v>11.95</v>
      </c>
      <c r="I12010" s="2">
        <f>$H12010*$G12010/100</f>
        <v>162.99799999999999</v>
      </c>
      <c r="K12010" s="2" t="s">
        <v>66329</v>
      </c>
      <c r="M12010" t="s">
        <v>16</v>
      </c>
      <c r="N12010" t="s">
        <v>12</v>
      </c>
    </row>
    <row r="12011" spans="1:14" x14ac:dyDescent="0.25">
      <c r="A12011" t="s">
        <v>10545</v>
      </c>
      <c r="B12011" t="s">
        <v>10546</v>
      </c>
      <c r="C12011" t="s">
        <v>10443</v>
      </c>
      <c r="D12011" t="s">
        <v>10444</v>
      </c>
      <c r="E12011">
        <v>0.22120261599999999</v>
      </c>
      <c r="F12011" t="s">
        <v>12</v>
      </c>
      <c r="G12011">
        <v>1331</v>
      </c>
      <c r="H12011">
        <v>11.95</v>
      </c>
      <c r="I12011" s="2">
        <f>$H12011*$G12011/100</f>
        <v>159.05449999999999</v>
      </c>
      <c r="K12011" s="2" t="s">
        <v>66329</v>
      </c>
      <c r="M12011" t="s">
        <v>16</v>
      </c>
      <c r="N12011" t="s">
        <v>12</v>
      </c>
    </row>
    <row r="12012" spans="1:14" x14ac:dyDescent="0.25">
      <c r="A12012" t="s">
        <v>42885</v>
      </c>
      <c r="B12012" t="s">
        <v>42886</v>
      </c>
      <c r="C12012" t="s">
        <v>42799</v>
      </c>
      <c r="D12012" t="s">
        <v>42800</v>
      </c>
      <c r="E12012">
        <v>-0.17295946400000001</v>
      </c>
      <c r="F12012" t="s">
        <v>12</v>
      </c>
      <c r="G12012">
        <v>1448</v>
      </c>
      <c r="H12012">
        <v>11.95</v>
      </c>
      <c r="I12012" s="2">
        <f>$H12012*$G12012/100</f>
        <v>173.03599999999997</v>
      </c>
      <c r="K12012" s="2" t="s">
        <v>66329</v>
      </c>
      <c r="M12012" t="s">
        <v>16</v>
      </c>
      <c r="N12012" t="s">
        <v>12</v>
      </c>
    </row>
    <row r="12013" spans="1:14" x14ac:dyDescent="0.25">
      <c r="A12013" t="s">
        <v>15965</v>
      </c>
      <c r="B12013" t="s">
        <v>15966</v>
      </c>
      <c r="C12013" t="s">
        <v>15363</v>
      </c>
      <c r="D12013" t="s">
        <v>15364</v>
      </c>
      <c r="E12013">
        <v>-0.31992030399999999</v>
      </c>
      <c r="F12013" t="s">
        <v>12</v>
      </c>
      <c r="G12013">
        <v>1582</v>
      </c>
      <c r="H12013">
        <v>11.95</v>
      </c>
      <c r="I12013" s="2">
        <f>$H12013*$G12013/100</f>
        <v>189.04899999999998</v>
      </c>
      <c r="K12013" s="2" t="s">
        <v>66329</v>
      </c>
      <c r="M12013" t="s">
        <v>16</v>
      </c>
      <c r="N12013" t="s">
        <v>12</v>
      </c>
    </row>
    <row r="12014" spans="1:14" x14ac:dyDescent="0.25">
      <c r="A12014" t="s">
        <v>30227</v>
      </c>
      <c r="B12014" t="s">
        <v>30228</v>
      </c>
      <c r="C12014" t="s">
        <v>30223</v>
      </c>
      <c r="D12014" t="s">
        <v>30224</v>
      </c>
      <c r="E12014">
        <v>-0.47774724000000002</v>
      </c>
      <c r="F12014" t="s">
        <v>12</v>
      </c>
      <c r="G12014">
        <v>1716</v>
      </c>
      <c r="H12014">
        <v>11.95</v>
      </c>
      <c r="I12014" s="2">
        <f>$H12014*$G12014/100</f>
        <v>205.06199999999998</v>
      </c>
      <c r="K12014" s="2" t="s">
        <v>66329</v>
      </c>
      <c r="M12014" t="s">
        <v>16</v>
      </c>
      <c r="N12014" t="s">
        <v>12</v>
      </c>
    </row>
    <row r="12015" spans="1:14" x14ac:dyDescent="0.25">
      <c r="A12015" t="s">
        <v>14673</v>
      </c>
      <c r="B12015" t="s">
        <v>14674</v>
      </c>
      <c r="C12015" t="s">
        <v>14645</v>
      </c>
      <c r="D12015" t="s">
        <v>14646</v>
      </c>
      <c r="E12015">
        <v>-0.52062730599999996</v>
      </c>
      <c r="F12015" t="s">
        <v>12</v>
      </c>
      <c r="G12015">
        <v>1532</v>
      </c>
      <c r="H12015">
        <v>11.95</v>
      </c>
      <c r="I12015" s="2">
        <f>$H12015*$G12015/100</f>
        <v>183.07399999999998</v>
      </c>
      <c r="K12015" s="2" t="s">
        <v>66329</v>
      </c>
      <c r="M12015" t="s">
        <v>16</v>
      </c>
      <c r="N12015" t="s">
        <v>16</v>
      </c>
    </row>
    <row r="12016" spans="1:14" x14ac:dyDescent="0.25">
      <c r="A12016" t="s">
        <v>63983</v>
      </c>
      <c r="B12016" t="s">
        <v>63984</v>
      </c>
      <c r="C12016" t="s">
        <v>24525</v>
      </c>
      <c r="D12016" t="s">
        <v>24526</v>
      </c>
      <c r="E12016">
        <v>-0.77807155800000005</v>
      </c>
      <c r="F12016" t="s">
        <v>12</v>
      </c>
      <c r="G12016">
        <v>1766</v>
      </c>
      <c r="H12016">
        <v>11.95</v>
      </c>
      <c r="I12016" s="2">
        <f>$H12016*$G12016/100</f>
        <v>211.03699999999998</v>
      </c>
      <c r="K12016" s="2" t="s">
        <v>66329</v>
      </c>
      <c r="M12016" t="s">
        <v>16</v>
      </c>
      <c r="N12016" t="s">
        <v>12</v>
      </c>
    </row>
    <row r="12017" spans="1:14" x14ac:dyDescent="0.25">
      <c r="A12017" t="s">
        <v>63385</v>
      </c>
      <c r="B12017" t="s">
        <v>63386</v>
      </c>
      <c r="C12017" t="s">
        <v>63367</v>
      </c>
      <c r="D12017" t="s">
        <v>63368</v>
      </c>
      <c r="E12017">
        <v>-0.94066106199999999</v>
      </c>
      <c r="F12017" t="s">
        <v>12</v>
      </c>
      <c r="G12017">
        <v>1975</v>
      </c>
      <c r="H12017">
        <v>11.95</v>
      </c>
      <c r="I12017" s="2">
        <f>$H12017*$G12017/100</f>
        <v>236.01249999999999</v>
      </c>
      <c r="K12017" s="2" t="s">
        <v>66329</v>
      </c>
      <c r="M12017" t="s">
        <v>16</v>
      </c>
      <c r="N12017" t="s">
        <v>12</v>
      </c>
    </row>
    <row r="12018" spans="1:14" x14ac:dyDescent="0.25">
      <c r="A12018" t="s">
        <v>48927</v>
      </c>
      <c r="B12018" t="s">
        <v>48928</v>
      </c>
      <c r="C12018" t="s">
        <v>48811</v>
      </c>
      <c r="D12018" t="s">
        <v>48812</v>
      </c>
      <c r="E12018">
        <v>-1.1800973050000001</v>
      </c>
      <c r="F12018" t="s">
        <v>12</v>
      </c>
      <c r="G12018">
        <v>1372</v>
      </c>
      <c r="H12018">
        <v>11.95</v>
      </c>
      <c r="I12018" s="2">
        <f>$H12018*$G12018/100</f>
        <v>163.95399999999998</v>
      </c>
      <c r="K12018" s="2" t="s">
        <v>66329</v>
      </c>
      <c r="M12018" t="s">
        <v>16</v>
      </c>
      <c r="N12018" t="s">
        <v>12</v>
      </c>
    </row>
    <row r="12019" spans="1:14" x14ac:dyDescent="0.25">
      <c r="A12019" t="s">
        <v>57573</v>
      </c>
      <c r="B12019" t="s">
        <v>57574</v>
      </c>
      <c r="C12019" t="s">
        <v>57565</v>
      </c>
      <c r="D12019" t="s">
        <v>57566</v>
      </c>
      <c r="E12019">
        <v>-1.3871778779999999</v>
      </c>
      <c r="F12019" t="s">
        <v>12</v>
      </c>
      <c r="G12019">
        <v>2309</v>
      </c>
      <c r="H12019">
        <v>11.95</v>
      </c>
      <c r="I12019" s="2">
        <f>$H12019*$G12019/100</f>
        <v>275.9255</v>
      </c>
      <c r="K12019" s="2" t="s">
        <v>66329</v>
      </c>
      <c r="M12019" t="s">
        <v>16</v>
      </c>
      <c r="N12019" t="s">
        <v>12</v>
      </c>
    </row>
    <row r="12020" spans="1:14" x14ac:dyDescent="0.25">
      <c r="A12020" t="s">
        <v>46535</v>
      </c>
      <c r="B12020" t="s">
        <v>46536</v>
      </c>
      <c r="C12020" t="s">
        <v>46457</v>
      </c>
      <c r="D12020" t="s">
        <v>46458</v>
      </c>
      <c r="E12020">
        <v>-1.615968949</v>
      </c>
      <c r="F12020" t="s">
        <v>12</v>
      </c>
      <c r="G12020">
        <v>1465</v>
      </c>
      <c r="H12020">
        <v>11.95</v>
      </c>
      <c r="I12020" s="2">
        <f>$H12020*$G12020/100</f>
        <v>175.0675</v>
      </c>
      <c r="K12020" s="2" t="s">
        <v>66329</v>
      </c>
      <c r="M12020" t="s">
        <v>16</v>
      </c>
      <c r="N12020" t="s">
        <v>12</v>
      </c>
    </row>
    <row r="12021" spans="1:14" x14ac:dyDescent="0.25">
      <c r="A12021" t="s">
        <v>20323</v>
      </c>
      <c r="B12021" t="s">
        <v>20324</v>
      </c>
      <c r="C12021" t="s">
        <v>20013</v>
      </c>
      <c r="D12021" t="s">
        <v>20014</v>
      </c>
      <c r="E12021">
        <v>1.9380956890000001</v>
      </c>
      <c r="F12021" t="s">
        <v>16</v>
      </c>
      <c r="G12021">
        <v>1884</v>
      </c>
      <c r="H12021">
        <v>11.94</v>
      </c>
      <c r="I12021" s="2">
        <f>$H12021*$G12021/100</f>
        <v>224.9496</v>
      </c>
      <c r="K12021" s="2" t="s">
        <v>66329</v>
      </c>
      <c r="M12021" t="s">
        <v>16</v>
      </c>
      <c r="N12021" t="s">
        <v>12</v>
      </c>
    </row>
    <row r="12022" spans="1:14" x14ac:dyDescent="0.25">
      <c r="A12022" t="s">
        <v>48439</v>
      </c>
      <c r="B12022" t="s">
        <v>48440</v>
      </c>
      <c r="C12022" t="s">
        <v>48371</v>
      </c>
      <c r="D12022" t="s">
        <v>48372</v>
      </c>
      <c r="E12022">
        <v>1.937145723</v>
      </c>
      <c r="F12022" t="s">
        <v>16</v>
      </c>
      <c r="G12022">
        <v>1725</v>
      </c>
      <c r="H12022">
        <v>11.94</v>
      </c>
      <c r="I12022" s="2">
        <f>$H12022*$G12022/100</f>
        <v>205.965</v>
      </c>
      <c r="K12022" s="2" t="s">
        <v>66329</v>
      </c>
      <c r="M12022" t="s">
        <v>16</v>
      </c>
      <c r="N12022" t="s">
        <v>12</v>
      </c>
    </row>
    <row r="12023" spans="1:14" x14ac:dyDescent="0.25">
      <c r="A12023" t="s">
        <v>57723</v>
      </c>
      <c r="B12023" t="s">
        <v>57724</v>
      </c>
      <c r="C12023" t="s">
        <v>57565</v>
      </c>
      <c r="D12023" t="s">
        <v>57566</v>
      </c>
      <c r="E12023">
        <v>1.8288494500000001</v>
      </c>
      <c r="F12023" t="s">
        <v>16</v>
      </c>
      <c r="G12023">
        <v>1775</v>
      </c>
      <c r="H12023">
        <v>11.94</v>
      </c>
      <c r="I12023" s="2">
        <f>$H12023*$G12023/100</f>
        <v>211.935</v>
      </c>
      <c r="K12023" s="2" t="s">
        <v>66329</v>
      </c>
      <c r="M12023" t="s">
        <v>16</v>
      </c>
      <c r="N12023" t="s">
        <v>12</v>
      </c>
    </row>
    <row r="12024" spans="1:14" x14ac:dyDescent="0.25">
      <c r="A12024" t="s">
        <v>12649</v>
      </c>
      <c r="B12024" t="s">
        <v>12650</v>
      </c>
      <c r="C12024" t="s">
        <v>12601</v>
      </c>
      <c r="D12024" t="s">
        <v>12602</v>
      </c>
      <c r="E12024">
        <v>1.5154667850000001</v>
      </c>
      <c r="F12024" t="s">
        <v>16</v>
      </c>
      <c r="G12024">
        <v>1466</v>
      </c>
      <c r="H12024">
        <v>11.94</v>
      </c>
      <c r="I12024" s="2">
        <f>$H12024*$G12024/100</f>
        <v>175.04040000000001</v>
      </c>
      <c r="K12024" s="2" t="s">
        <v>66329</v>
      </c>
      <c r="M12024" t="s">
        <v>16</v>
      </c>
      <c r="N12024" t="s">
        <v>12</v>
      </c>
    </row>
    <row r="12025" spans="1:14" x14ac:dyDescent="0.25">
      <c r="A12025" t="s">
        <v>19691</v>
      </c>
      <c r="B12025" t="s">
        <v>19692</v>
      </c>
      <c r="C12025" t="s">
        <v>19379</v>
      </c>
      <c r="D12025" t="s">
        <v>19380</v>
      </c>
      <c r="E12025">
        <v>1.282834112</v>
      </c>
      <c r="F12025" t="s">
        <v>12</v>
      </c>
      <c r="G12025">
        <v>1793</v>
      </c>
      <c r="H12025">
        <v>11.94</v>
      </c>
      <c r="I12025" s="2">
        <f>$H12025*$G12025/100</f>
        <v>214.08419999999998</v>
      </c>
      <c r="K12025" s="2" t="s">
        <v>66329</v>
      </c>
      <c r="M12025" t="s">
        <v>16</v>
      </c>
      <c r="N12025" t="s">
        <v>12</v>
      </c>
    </row>
    <row r="12026" spans="1:14" x14ac:dyDescent="0.25">
      <c r="A12026" t="s">
        <v>32255</v>
      </c>
      <c r="B12026" t="s">
        <v>32256</v>
      </c>
      <c r="C12026" t="s">
        <v>32155</v>
      </c>
      <c r="D12026" t="s">
        <v>32156</v>
      </c>
      <c r="E12026">
        <v>0.82511369599999995</v>
      </c>
      <c r="F12026" t="s">
        <v>12</v>
      </c>
      <c r="G12026">
        <v>1298</v>
      </c>
      <c r="H12026">
        <v>11.94</v>
      </c>
      <c r="I12026" s="2">
        <f>$H12026*$G12026/100</f>
        <v>154.9812</v>
      </c>
      <c r="K12026" s="2" t="s">
        <v>66329</v>
      </c>
      <c r="M12026" t="s">
        <v>16</v>
      </c>
      <c r="N12026" t="s">
        <v>12</v>
      </c>
    </row>
    <row r="12027" spans="1:14" x14ac:dyDescent="0.25">
      <c r="A12027" t="s">
        <v>50803</v>
      </c>
      <c r="B12027" t="s">
        <v>50804</v>
      </c>
      <c r="C12027" t="s">
        <v>50739</v>
      </c>
      <c r="D12027" t="s">
        <v>50740</v>
      </c>
      <c r="E12027">
        <v>0.168376357</v>
      </c>
      <c r="F12027" t="s">
        <v>12</v>
      </c>
      <c r="G12027">
        <v>1633</v>
      </c>
      <c r="H12027">
        <v>11.94</v>
      </c>
      <c r="I12027" s="2">
        <f>$H12027*$G12027/100</f>
        <v>194.9802</v>
      </c>
      <c r="K12027" s="2" t="s">
        <v>66329</v>
      </c>
      <c r="M12027" t="s">
        <v>16</v>
      </c>
      <c r="N12027" t="s">
        <v>12</v>
      </c>
    </row>
    <row r="12028" spans="1:14" x14ac:dyDescent="0.25">
      <c r="A12028" t="s">
        <v>64131</v>
      </c>
      <c r="B12028" t="s">
        <v>64132</v>
      </c>
      <c r="C12028" t="s">
        <v>1285</v>
      </c>
      <c r="D12028" t="s">
        <v>1286</v>
      </c>
      <c r="E12028">
        <v>3.2624050000000002E-2</v>
      </c>
      <c r="F12028" t="s">
        <v>12</v>
      </c>
      <c r="G12028">
        <v>1507</v>
      </c>
      <c r="H12028">
        <v>11.94</v>
      </c>
      <c r="I12028" s="2">
        <f>$H12028*$G12028/100</f>
        <v>179.93579999999997</v>
      </c>
      <c r="K12028" s="2" t="s">
        <v>66329</v>
      </c>
      <c r="M12028" t="s">
        <v>16</v>
      </c>
      <c r="N12028" t="s">
        <v>12</v>
      </c>
    </row>
    <row r="12029" spans="1:14" x14ac:dyDescent="0.25">
      <c r="A12029" t="s">
        <v>48443</v>
      </c>
      <c r="B12029" t="s">
        <v>48444</v>
      </c>
      <c r="C12029" t="s">
        <v>48371</v>
      </c>
      <c r="D12029" t="s">
        <v>48372</v>
      </c>
      <c r="E12029">
        <v>-0.196393963</v>
      </c>
      <c r="F12029" t="s">
        <v>12</v>
      </c>
      <c r="G12029">
        <v>1684</v>
      </c>
      <c r="H12029">
        <v>11.94</v>
      </c>
      <c r="I12029" s="2">
        <f>$H12029*$G12029/100</f>
        <v>201.06959999999998</v>
      </c>
      <c r="K12029" s="2" t="s">
        <v>66329</v>
      </c>
      <c r="M12029" t="s">
        <v>16</v>
      </c>
      <c r="N12029" t="s">
        <v>12</v>
      </c>
    </row>
    <row r="12030" spans="1:14" x14ac:dyDescent="0.25">
      <c r="A12030" t="s">
        <v>5893</v>
      </c>
      <c r="B12030" t="s">
        <v>5894</v>
      </c>
      <c r="C12030" t="s">
        <v>5753</v>
      </c>
      <c r="D12030" t="s">
        <v>5754</v>
      </c>
      <c r="E12030">
        <v>-0.49033859299999999</v>
      </c>
      <c r="F12030" t="s">
        <v>12</v>
      </c>
      <c r="G12030">
        <v>1273</v>
      </c>
      <c r="H12030">
        <v>11.94</v>
      </c>
      <c r="I12030" s="2">
        <f>$H12030*$G12030/100</f>
        <v>151.99619999999999</v>
      </c>
      <c r="K12030" s="2" t="s">
        <v>66329</v>
      </c>
      <c r="M12030" t="s">
        <v>16</v>
      </c>
      <c r="N12030" t="s">
        <v>12</v>
      </c>
    </row>
    <row r="12031" spans="1:14" x14ac:dyDescent="0.25">
      <c r="A12031" t="s">
        <v>35215</v>
      </c>
      <c r="B12031" t="s">
        <v>35216</v>
      </c>
      <c r="C12031" t="s">
        <v>35093</v>
      </c>
      <c r="D12031" t="s">
        <v>35094</v>
      </c>
      <c r="E12031">
        <v>-0.68681957900000001</v>
      </c>
      <c r="F12031" t="s">
        <v>12</v>
      </c>
      <c r="G12031">
        <v>1641</v>
      </c>
      <c r="H12031">
        <v>11.94</v>
      </c>
      <c r="I12031" s="2">
        <f>$H12031*$G12031/100</f>
        <v>195.93540000000002</v>
      </c>
      <c r="K12031" s="2" t="s">
        <v>66329</v>
      </c>
      <c r="M12031" t="s">
        <v>16</v>
      </c>
      <c r="N12031" t="s">
        <v>12</v>
      </c>
    </row>
    <row r="12032" spans="1:14" x14ac:dyDescent="0.25">
      <c r="A12032" t="s">
        <v>45229</v>
      </c>
      <c r="B12032" t="s">
        <v>45230</v>
      </c>
      <c r="C12032" t="s">
        <v>45081</v>
      </c>
      <c r="D12032" t="s">
        <v>45082</v>
      </c>
      <c r="E12032">
        <v>-0.88564327600000003</v>
      </c>
      <c r="F12032" t="s">
        <v>12</v>
      </c>
      <c r="G12032">
        <v>1541</v>
      </c>
      <c r="H12032">
        <v>11.94</v>
      </c>
      <c r="I12032" s="2">
        <f>$H12032*$G12032/100</f>
        <v>183.99540000000002</v>
      </c>
      <c r="K12032" s="2" t="s">
        <v>66329</v>
      </c>
      <c r="M12032" t="s">
        <v>16</v>
      </c>
      <c r="N12032" t="s">
        <v>16</v>
      </c>
    </row>
    <row r="12033" spans="1:14" x14ac:dyDescent="0.25">
      <c r="A12033" t="s">
        <v>5183</v>
      </c>
      <c r="B12033" t="s">
        <v>5184</v>
      </c>
      <c r="C12033" t="s">
        <v>5043</v>
      </c>
      <c r="D12033" t="s">
        <v>5044</v>
      </c>
      <c r="E12033">
        <v>0.557675433</v>
      </c>
      <c r="F12033" t="s">
        <v>12</v>
      </c>
      <c r="G12033">
        <v>1626</v>
      </c>
      <c r="H12033">
        <v>11.93</v>
      </c>
      <c r="I12033" s="2">
        <f>$H12033*$G12033/100</f>
        <v>193.98179999999999</v>
      </c>
      <c r="K12033" s="2" t="s">
        <v>66329</v>
      </c>
      <c r="M12033" t="s">
        <v>16</v>
      </c>
      <c r="N12033" t="s">
        <v>12</v>
      </c>
    </row>
    <row r="12034" spans="1:14" x14ac:dyDescent="0.25">
      <c r="A12034" t="s">
        <v>1171</v>
      </c>
      <c r="B12034" t="s">
        <v>1172</v>
      </c>
      <c r="C12034" t="s">
        <v>951</v>
      </c>
      <c r="D12034" t="s">
        <v>952</v>
      </c>
      <c r="E12034">
        <v>0.55283231399999999</v>
      </c>
      <c r="F12034" t="s">
        <v>12</v>
      </c>
      <c r="G12034">
        <v>2457</v>
      </c>
      <c r="H12034">
        <v>11.93</v>
      </c>
      <c r="I12034" s="2">
        <f>$H12034*$G12034/100</f>
        <v>293.12009999999998</v>
      </c>
      <c r="K12034" s="2" t="s">
        <v>66329</v>
      </c>
      <c r="M12034" t="s">
        <v>16</v>
      </c>
      <c r="N12034" t="s">
        <v>12</v>
      </c>
    </row>
    <row r="12035" spans="1:14" x14ac:dyDescent="0.25">
      <c r="A12035" t="s">
        <v>20967</v>
      </c>
      <c r="B12035" t="s">
        <v>20968</v>
      </c>
      <c r="C12035" t="s">
        <v>20663</v>
      </c>
      <c r="D12035" t="s">
        <v>20664</v>
      </c>
      <c r="E12035">
        <v>0.45295100799999999</v>
      </c>
      <c r="F12035" t="s">
        <v>12</v>
      </c>
      <c r="G12035">
        <v>1584</v>
      </c>
      <c r="H12035">
        <v>11.93</v>
      </c>
      <c r="I12035" s="2">
        <f>$H12035*$G12035/100</f>
        <v>188.97119999999998</v>
      </c>
      <c r="K12035" s="2" t="s">
        <v>66329</v>
      </c>
      <c r="M12035" t="s">
        <v>16</v>
      </c>
      <c r="N12035" t="s">
        <v>12</v>
      </c>
    </row>
    <row r="12036" spans="1:14" x14ac:dyDescent="0.25">
      <c r="A12036" t="s">
        <v>11917</v>
      </c>
      <c r="B12036" t="s">
        <v>11918</v>
      </c>
      <c r="C12036" t="s">
        <v>11637</v>
      </c>
      <c r="D12036" t="s">
        <v>11638</v>
      </c>
      <c r="E12036">
        <v>0.23368059599999999</v>
      </c>
      <c r="F12036" t="s">
        <v>12</v>
      </c>
      <c r="G12036">
        <v>1752</v>
      </c>
      <c r="H12036">
        <v>11.93</v>
      </c>
      <c r="I12036" s="2">
        <f>$H12036*$G12036/100</f>
        <v>209.0136</v>
      </c>
      <c r="K12036" s="2" t="s">
        <v>66329</v>
      </c>
      <c r="M12036" t="s">
        <v>16</v>
      </c>
      <c r="N12036" t="s">
        <v>12</v>
      </c>
    </row>
    <row r="12037" spans="1:14" x14ac:dyDescent="0.25">
      <c r="A12037" t="s">
        <v>5971</v>
      </c>
      <c r="B12037" t="s">
        <v>5972</v>
      </c>
      <c r="C12037" t="s">
        <v>5947</v>
      </c>
      <c r="D12037" t="s">
        <v>5948</v>
      </c>
      <c r="E12037">
        <v>4.2129478999999997E-2</v>
      </c>
      <c r="F12037" t="s">
        <v>12</v>
      </c>
      <c r="G12037">
        <v>2071</v>
      </c>
      <c r="H12037">
        <v>11.93</v>
      </c>
      <c r="I12037" s="2">
        <f>$H12037*$G12037/100</f>
        <v>247.07029999999997</v>
      </c>
      <c r="K12037" s="2" t="s">
        <v>66329</v>
      </c>
      <c r="M12037" t="s">
        <v>16</v>
      </c>
      <c r="N12037" t="s">
        <v>12</v>
      </c>
    </row>
    <row r="12038" spans="1:14" x14ac:dyDescent="0.25">
      <c r="A12038" t="s">
        <v>42575</v>
      </c>
      <c r="B12038" t="s">
        <v>42576</v>
      </c>
      <c r="C12038" t="s">
        <v>42439</v>
      </c>
      <c r="D12038" t="s">
        <v>42440</v>
      </c>
      <c r="E12038">
        <v>4.1987377999999999E-2</v>
      </c>
      <c r="F12038" t="s">
        <v>12</v>
      </c>
      <c r="G12038">
        <v>1366</v>
      </c>
      <c r="H12038">
        <v>11.93</v>
      </c>
      <c r="I12038" s="2">
        <f>$H12038*$G12038/100</f>
        <v>162.96379999999999</v>
      </c>
      <c r="K12038" s="2" t="s">
        <v>66329</v>
      </c>
      <c r="M12038" t="s">
        <v>16</v>
      </c>
      <c r="N12038" t="s">
        <v>12</v>
      </c>
    </row>
    <row r="12039" spans="1:14" x14ac:dyDescent="0.25">
      <c r="A12039" t="s">
        <v>46351</v>
      </c>
      <c r="B12039" t="s">
        <v>46352</v>
      </c>
      <c r="C12039" t="s">
        <v>46299</v>
      </c>
      <c r="D12039" t="s">
        <v>46300</v>
      </c>
      <c r="E12039">
        <v>-0.202609922</v>
      </c>
      <c r="F12039" t="s">
        <v>12</v>
      </c>
      <c r="G12039">
        <v>1794</v>
      </c>
      <c r="H12039">
        <v>11.93</v>
      </c>
      <c r="I12039" s="2">
        <f>$H12039*$G12039/100</f>
        <v>214.02419999999998</v>
      </c>
      <c r="K12039" s="2" t="s">
        <v>66329</v>
      </c>
      <c r="M12039" t="s">
        <v>16</v>
      </c>
      <c r="N12039" t="s">
        <v>12</v>
      </c>
    </row>
    <row r="12040" spans="1:14" x14ac:dyDescent="0.25">
      <c r="A12040" t="s">
        <v>64937</v>
      </c>
      <c r="B12040" t="s">
        <v>64938</v>
      </c>
      <c r="C12040" t="s">
        <v>51469</v>
      </c>
      <c r="D12040" t="s">
        <v>51470</v>
      </c>
      <c r="E12040">
        <v>-0.27136727199999999</v>
      </c>
      <c r="F12040" t="s">
        <v>12</v>
      </c>
      <c r="G12040">
        <v>1433</v>
      </c>
      <c r="H12040">
        <v>11.93</v>
      </c>
      <c r="I12040" s="2">
        <f>$H12040*$G12040/100</f>
        <v>170.95689999999999</v>
      </c>
      <c r="K12040" s="2" t="s">
        <v>66329</v>
      </c>
      <c r="M12040" t="s">
        <v>16</v>
      </c>
      <c r="N12040" t="s">
        <v>12</v>
      </c>
    </row>
    <row r="12041" spans="1:14" x14ac:dyDescent="0.25">
      <c r="A12041" t="s">
        <v>43301</v>
      </c>
      <c r="B12041" t="s">
        <v>43302</v>
      </c>
      <c r="C12041" t="s">
        <v>43275</v>
      </c>
      <c r="D12041" t="s">
        <v>43276</v>
      </c>
      <c r="E12041">
        <v>-0.30901942599999999</v>
      </c>
      <c r="F12041" t="s">
        <v>12</v>
      </c>
      <c r="G12041">
        <v>1886</v>
      </c>
      <c r="H12041">
        <v>11.93</v>
      </c>
      <c r="I12041" s="2">
        <f>$H12041*$G12041/100</f>
        <v>224.99979999999999</v>
      </c>
      <c r="K12041" s="2" t="s">
        <v>66329</v>
      </c>
      <c r="M12041" t="s">
        <v>16</v>
      </c>
      <c r="N12041" t="s">
        <v>12</v>
      </c>
    </row>
    <row r="12042" spans="1:14" x14ac:dyDescent="0.25">
      <c r="A12042" t="s">
        <v>54665</v>
      </c>
      <c r="B12042" t="s">
        <v>54666</v>
      </c>
      <c r="C12042" t="s">
        <v>54629</v>
      </c>
      <c r="D12042" t="s">
        <v>54630</v>
      </c>
      <c r="E12042">
        <v>-0.453066252</v>
      </c>
      <c r="F12042" t="s">
        <v>12</v>
      </c>
      <c r="G12042">
        <v>1802</v>
      </c>
      <c r="H12042">
        <v>11.93</v>
      </c>
      <c r="I12042" s="2">
        <f>$H12042*$G12042/100</f>
        <v>214.9786</v>
      </c>
      <c r="K12042" s="2" t="s">
        <v>66329</v>
      </c>
      <c r="M12042" t="s">
        <v>16</v>
      </c>
      <c r="N12042" t="s">
        <v>12</v>
      </c>
    </row>
    <row r="12043" spans="1:14" x14ac:dyDescent="0.25">
      <c r="A12043" t="s">
        <v>43341</v>
      </c>
      <c r="B12043" t="s">
        <v>43342</v>
      </c>
      <c r="C12043" t="s">
        <v>43275</v>
      </c>
      <c r="D12043" t="s">
        <v>43276</v>
      </c>
      <c r="E12043">
        <v>-0.59406916600000004</v>
      </c>
      <c r="F12043" t="s">
        <v>12</v>
      </c>
      <c r="G12043">
        <v>1752</v>
      </c>
      <c r="H12043">
        <v>11.93</v>
      </c>
      <c r="I12043" s="2">
        <f>$H12043*$G12043/100</f>
        <v>209.0136</v>
      </c>
      <c r="K12043" s="2" t="s">
        <v>66329</v>
      </c>
      <c r="M12043" t="s">
        <v>16</v>
      </c>
      <c r="N12043" t="s">
        <v>12</v>
      </c>
    </row>
    <row r="12044" spans="1:14" x14ac:dyDescent="0.25">
      <c r="A12044" t="s">
        <v>529</v>
      </c>
      <c r="B12044" t="s">
        <v>530</v>
      </c>
      <c r="C12044" t="s">
        <v>239</v>
      </c>
      <c r="D12044" t="s">
        <v>240</v>
      </c>
      <c r="E12044">
        <v>-0.85736047199999998</v>
      </c>
      <c r="F12044" t="s">
        <v>12</v>
      </c>
      <c r="G12044">
        <v>1601</v>
      </c>
      <c r="H12044">
        <v>11.93</v>
      </c>
      <c r="I12044" s="2">
        <f>$H12044*$G12044/100</f>
        <v>190.99930000000001</v>
      </c>
      <c r="K12044" s="2" t="s">
        <v>66329</v>
      </c>
      <c r="M12044" t="s">
        <v>16</v>
      </c>
      <c r="N12044" t="s">
        <v>12</v>
      </c>
    </row>
    <row r="12045" spans="1:14" x14ac:dyDescent="0.25">
      <c r="A12045" t="s">
        <v>11915</v>
      </c>
      <c r="B12045" t="s">
        <v>11916</v>
      </c>
      <c r="C12045" t="s">
        <v>11637</v>
      </c>
      <c r="D12045" t="s">
        <v>11638</v>
      </c>
      <c r="E12045">
        <v>-1.241773789</v>
      </c>
      <c r="F12045" t="s">
        <v>12</v>
      </c>
      <c r="G12045">
        <v>1685</v>
      </c>
      <c r="H12045">
        <v>11.93</v>
      </c>
      <c r="I12045" s="2">
        <f>$H12045*$G12045/100</f>
        <v>201.0205</v>
      </c>
      <c r="K12045" s="2" t="s">
        <v>66329</v>
      </c>
      <c r="M12045" t="s">
        <v>16</v>
      </c>
      <c r="N12045" t="s">
        <v>12</v>
      </c>
    </row>
    <row r="12046" spans="1:14" x14ac:dyDescent="0.25">
      <c r="A12046" t="s">
        <v>53999</v>
      </c>
      <c r="B12046" t="s">
        <v>54000</v>
      </c>
      <c r="C12046" t="s">
        <v>53803</v>
      </c>
      <c r="D12046" t="s">
        <v>53804</v>
      </c>
      <c r="E12046">
        <v>-1.4122930469999999</v>
      </c>
      <c r="F12046" t="s">
        <v>12</v>
      </c>
      <c r="G12046">
        <v>1341</v>
      </c>
      <c r="H12046">
        <v>11.93</v>
      </c>
      <c r="I12046" s="2">
        <f>$H12046*$G12046/100</f>
        <v>159.9813</v>
      </c>
      <c r="K12046" s="2" t="s">
        <v>66329</v>
      </c>
      <c r="M12046" t="s">
        <v>16</v>
      </c>
      <c r="N12046" t="s">
        <v>12</v>
      </c>
    </row>
    <row r="12047" spans="1:14" x14ac:dyDescent="0.25">
      <c r="A12047" t="s">
        <v>57955</v>
      </c>
      <c r="B12047" t="s">
        <v>57956</v>
      </c>
      <c r="C12047" t="s">
        <v>57857</v>
      </c>
      <c r="D12047" t="s">
        <v>57858</v>
      </c>
      <c r="E12047">
        <v>-1.5677716310000001</v>
      </c>
      <c r="F12047" t="s">
        <v>12</v>
      </c>
      <c r="G12047">
        <v>1827</v>
      </c>
      <c r="H12047">
        <v>11.93</v>
      </c>
      <c r="I12047" s="2">
        <f>$H12047*$G12047/100</f>
        <v>217.96110000000002</v>
      </c>
      <c r="K12047" s="2" t="s">
        <v>66329</v>
      </c>
      <c r="M12047" t="s">
        <v>16</v>
      </c>
      <c r="N12047" t="s">
        <v>16</v>
      </c>
    </row>
    <row r="12048" spans="1:14" x14ac:dyDescent="0.25">
      <c r="A12048" t="s">
        <v>25799</v>
      </c>
      <c r="B12048" t="s">
        <v>25800</v>
      </c>
      <c r="C12048" t="s">
        <v>25629</v>
      </c>
      <c r="D12048" t="s">
        <v>25630</v>
      </c>
      <c r="E12048">
        <v>1.4178680859999999</v>
      </c>
      <c r="F12048" t="s">
        <v>16</v>
      </c>
      <c r="G12048">
        <v>1225</v>
      </c>
      <c r="H12048">
        <v>11.92</v>
      </c>
      <c r="I12048" s="2">
        <f>$H12048*$G12048/100</f>
        <v>146.02000000000001</v>
      </c>
      <c r="K12048" s="2" t="s">
        <v>66329</v>
      </c>
      <c r="M12048" t="s">
        <v>16</v>
      </c>
      <c r="N12048" t="s">
        <v>12</v>
      </c>
    </row>
    <row r="12049" spans="1:14" x14ac:dyDescent="0.25">
      <c r="A12049" t="s">
        <v>6277</v>
      </c>
      <c r="B12049" t="s">
        <v>6278</v>
      </c>
      <c r="C12049" t="s">
        <v>5947</v>
      </c>
      <c r="D12049" t="s">
        <v>5948</v>
      </c>
      <c r="E12049">
        <v>1.2549723850000001</v>
      </c>
      <c r="F12049" t="s">
        <v>12</v>
      </c>
      <c r="G12049">
        <v>1653</v>
      </c>
      <c r="H12049">
        <v>11.92</v>
      </c>
      <c r="I12049" s="2">
        <f>$H12049*$G12049/100</f>
        <v>197.0376</v>
      </c>
      <c r="K12049" s="2" t="s">
        <v>66329</v>
      </c>
      <c r="M12049" t="s">
        <v>16</v>
      </c>
      <c r="N12049" t="s">
        <v>12</v>
      </c>
    </row>
    <row r="12050" spans="1:14" x14ac:dyDescent="0.25">
      <c r="A12050" t="s">
        <v>55041</v>
      </c>
      <c r="B12050" t="s">
        <v>55042</v>
      </c>
      <c r="C12050" t="s">
        <v>54937</v>
      </c>
      <c r="D12050" t="s">
        <v>54938</v>
      </c>
      <c r="E12050">
        <v>0.195543672</v>
      </c>
      <c r="F12050" t="s">
        <v>12</v>
      </c>
      <c r="G12050">
        <v>1930</v>
      </c>
      <c r="H12050">
        <v>11.92</v>
      </c>
      <c r="I12050" s="2">
        <f>$H12050*$G12050/100</f>
        <v>230.05599999999998</v>
      </c>
      <c r="K12050" s="2" t="s">
        <v>66329</v>
      </c>
      <c r="M12050" t="s">
        <v>16</v>
      </c>
      <c r="N12050" t="s">
        <v>12</v>
      </c>
    </row>
    <row r="12051" spans="1:14" x14ac:dyDescent="0.25">
      <c r="A12051" t="s">
        <v>6345</v>
      </c>
      <c r="B12051" t="s">
        <v>6346</v>
      </c>
      <c r="C12051" t="s">
        <v>6299</v>
      </c>
      <c r="D12051" t="s">
        <v>6300</v>
      </c>
      <c r="E12051">
        <v>0.12439687000000001</v>
      </c>
      <c r="F12051" t="s">
        <v>12</v>
      </c>
      <c r="G12051">
        <v>1938</v>
      </c>
      <c r="H12051">
        <v>11.92</v>
      </c>
      <c r="I12051" s="2">
        <f>$H12051*$G12051/100</f>
        <v>231.00959999999998</v>
      </c>
      <c r="K12051" s="2" t="s">
        <v>66329</v>
      </c>
      <c r="M12051" t="s">
        <v>16</v>
      </c>
      <c r="N12051" t="s">
        <v>12</v>
      </c>
    </row>
    <row r="12052" spans="1:14" x14ac:dyDescent="0.25">
      <c r="A12052" t="s">
        <v>42419</v>
      </c>
      <c r="B12052" t="s">
        <v>42420</v>
      </c>
      <c r="C12052" t="s">
        <v>42241</v>
      </c>
      <c r="D12052" t="s">
        <v>42242</v>
      </c>
      <c r="E12052">
        <v>6.0437633999999997E-2</v>
      </c>
      <c r="F12052" t="s">
        <v>12</v>
      </c>
      <c r="G12052">
        <v>1535</v>
      </c>
      <c r="H12052">
        <v>11.92</v>
      </c>
      <c r="I12052" s="2">
        <f>$H12052*$G12052/100</f>
        <v>182.97200000000001</v>
      </c>
      <c r="K12052" s="2" t="s">
        <v>66329</v>
      </c>
      <c r="M12052" t="s">
        <v>16</v>
      </c>
      <c r="N12052" t="s">
        <v>12</v>
      </c>
    </row>
    <row r="12053" spans="1:14" x14ac:dyDescent="0.25">
      <c r="A12053" t="s">
        <v>47895</v>
      </c>
      <c r="B12053" t="s">
        <v>47896</v>
      </c>
      <c r="C12053" t="s">
        <v>47755</v>
      </c>
      <c r="D12053" t="s">
        <v>47756</v>
      </c>
      <c r="E12053">
        <v>-3.1162429999999999E-3</v>
      </c>
      <c r="F12053" t="s">
        <v>12</v>
      </c>
      <c r="G12053">
        <v>1552</v>
      </c>
      <c r="H12053">
        <v>11.92</v>
      </c>
      <c r="I12053" s="2">
        <f>$H12053*$G12053/100</f>
        <v>184.9984</v>
      </c>
      <c r="K12053" s="2" t="s">
        <v>66329</v>
      </c>
      <c r="M12053" t="s">
        <v>16</v>
      </c>
      <c r="N12053" t="s">
        <v>12</v>
      </c>
    </row>
    <row r="12054" spans="1:14" x14ac:dyDescent="0.25">
      <c r="A12054" t="s">
        <v>23407</v>
      </c>
      <c r="B12054" t="s">
        <v>23408</v>
      </c>
      <c r="C12054" t="s">
        <v>23343</v>
      </c>
      <c r="D12054" t="s">
        <v>23344</v>
      </c>
      <c r="E12054">
        <v>-5.4071032999999998E-2</v>
      </c>
      <c r="F12054" t="s">
        <v>12</v>
      </c>
      <c r="G12054">
        <v>1250</v>
      </c>
      <c r="H12054">
        <v>11.92</v>
      </c>
      <c r="I12054" s="2">
        <f>$H12054*$G12054/100</f>
        <v>149</v>
      </c>
      <c r="K12054" s="2" t="s">
        <v>66329</v>
      </c>
      <c r="M12054" t="s">
        <v>16</v>
      </c>
      <c r="N12054" t="s">
        <v>12</v>
      </c>
    </row>
    <row r="12055" spans="1:14" x14ac:dyDescent="0.25">
      <c r="A12055" t="s">
        <v>58053</v>
      </c>
      <c r="B12055" t="s">
        <v>58054</v>
      </c>
      <c r="C12055" t="s">
        <v>57997</v>
      </c>
      <c r="D12055" t="s">
        <v>57998</v>
      </c>
      <c r="E12055">
        <v>-0.25875136700000001</v>
      </c>
      <c r="F12055" t="s">
        <v>12</v>
      </c>
      <c r="G12055">
        <v>1585</v>
      </c>
      <c r="H12055">
        <v>11.92</v>
      </c>
      <c r="I12055" s="2">
        <f>$H12055*$G12055/100</f>
        <v>188.93200000000002</v>
      </c>
      <c r="K12055" s="2" t="s">
        <v>66329</v>
      </c>
      <c r="M12055" t="s">
        <v>16</v>
      </c>
      <c r="N12055" t="s">
        <v>12</v>
      </c>
    </row>
    <row r="12056" spans="1:14" x14ac:dyDescent="0.25">
      <c r="A12056" t="s">
        <v>24723</v>
      </c>
      <c r="B12056" t="s">
        <v>24724</v>
      </c>
      <c r="C12056" t="s">
        <v>24705</v>
      </c>
      <c r="D12056" t="s">
        <v>24706</v>
      </c>
      <c r="E12056">
        <v>2.2423704940000002</v>
      </c>
      <c r="F12056" t="s">
        <v>16</v>
      </c>
      <c r="G12056">
        <v>1385</v>
      </c>
      <c r="H12056">
        <v>11.91</v>
      </c>
      <c r="I12056" s="2">
        <f>$H12056*$G12056/100</f>
        <v>164.95349999999999</v>
      </c>
      <c r="K12056" s="2" t="s">
        <v>66329</v>
      </c>
      <c r="M12056" t="s">
        <v>16</v>
      </c>
      <c r="N12056" t="s">
        <v>12</v>
      </c>
    </row>
    <row r="12057" spans="1:14" x14ac:dyDescent="0.25">
      <c r="A12057" t="s">
        <v>13963</v>
      </c>
      <c r="B12057" t="s">
        <v>13964</v>
      </c>
      <c r="C12057" t="s">
        <v>13945</v>
      </c>
      <c r="D12057" t="s">
        <v>13946</v>
      </c>
      <c r="E12057">
        <v>1.5024430470000001</v>
      </c>
      <c r="F12057" t="s">
        <v>16</v>
      </c>
      <c r="G12057">
        <v>1427</v>
      </c>
      <c r="H12057">
        <v>11.91</v>
      </c>
      <c r="I12057" s="2">
        <f>$H12057*$G12057/100</f>
        <v>169.95570000000001</v>
      </c>
      <c r="K12057" s="2" t="s">
        <v>66329</v>
      </c>
      <c r="M12057" t="s">
        <v>16</v>
      </c>
      <c r="N12057" t="s">
        <v>12</v>
      </c>
    </row>
    <row r="12058" spans="1:14" x14ac:dyDescent="0.25">
      <c r="A12058" t="s">
        <v>42317</v>
      </c>
      <c r="B12058" t="s">
        <v>42318</v>
      </c>
      <c r="C12058" t="s">
        <v>42241</v>
      </c>
      <c r="D12058" t="s">
        <v>42242</v>
      </c>
      <c r="E12058">
        <v>0.53185923000000002</v>
      </c>
      <c r="F12058" t="s">
        <v>12</v>
      </c>
      <c r="G12058">
        <v>2350</v>
      </c>
      <c r="H12058">
        <v>11.91</v>
      </c>
      <c r="I12058" s="2">
        <f>$H12058*$G12058/100</f>
        <v>279.88499999999999</v>
      </c>
      <c r="K12058" s="2" t="s">
        <v>66329</v>
      </c>
      <c r="M12058" t="s">
        <v>16</v>
      </c>
      <c r="N12058" t="s">
        <v>12</v>
      </c>
    </row>
    <row r="12059" spans="1:14" x14ac:dyDescent="0.25">
      <c r="A12059" t="s">
        <v>33235</v>
      </c>
      <c r="B12059" t="s">
        <v>33236</v>
      </c>
      <c r="C12059" t="s">
        <v>32943</v>
      </c>
      <c r="D12059" t="s">
        <v>32944</v>
      </c>
      <c r="E12059">
        <v>-5.7282158E-2</v>
      </c>
      <c r="F12059" t="s">
        <v>12</v>
      </c>
      <c r="G12059">
        <v>1663</v>
      </c>
      <c r="H12059">
        <v>11.91</v>
      </c>
      <c r="I12059" s="2">
        <f>$H12059*$G12059/100</f>
        <v>198.06330000000003</v>
      </c>
      <c r="K12059" s="2" t="s">
        <v>66329</v>
      </c>
      <c r="M12059" t="s">
        <v>16</v>
      </c>
      <c r="N12059" t="s">
        <v>12</v>
      </c>
    </row>
    <row r="12060" spans="1:14" x14ac:dyDescent="0.25">
      <c r="A12060" t="s">
        <v>4341</v>
      </c>
      <c r="B12060" t="s">
        <v>4342</v>
      </c>
      <c r="C12060" t="s">
        <v>4153</v>
      </c>
      <c r="D12060" t="s">
        <v>4154</v>
      </c>
      <c r="E12060">
        <v>-9.9514818000000005E-2</v>
      </c>
      <c r="F12060" t="s">
        <v>12</v>
      </c>
      <c r="G12060">
        <v>1688</v>
      </c>
      <c r="H12060">
        <v>11.91</v>
      </c>
      <c r="I12060" s="2">
        <f>$H12060*$G12060/100</f>
        <v>201.04080000000002</v>
      </c>
      <c r="K12060" s="2" t="s">
        <v>66329</v>
      </c>
      <c r="M12060" t="s">
        <v>16</v>
      </c>
      <c r="N12060" t="s">
        <v>12</v>
      </c>
    </row>
    <row r="12061" spans="1:14" x14ac:dyDescent="0.25">
      <c r="A12061" t="s">
        <v>58967</v>
      </c>
      <c r="B12061" t="s">
        <v>58968</v>
      </c>
      <c r="C12061" t="s">
        <v>58953</v>
      </c>
      <c r="D12061" t="s">
        <v>58954</v>
      </c>
      <c r="E12061">
        <v>-0.100951583</v>
      </c>
      <c r="F12061" t="s">
        <v>12</v>
      </c>
      <c r="G12061">
        <v>1402</v>
      </c>
      <c r="H12061">
        <v>11.91</v>
      </c>
      <c r="I12061" s="2">
        <f>$H12061*$G12061/100</f>
        <v>166.97819999999999</v>
      </c>
      <c r="K12061" s="2" t="s">
        <v>66329</v>
      </c>
      <c r="M12061" t="s">
        <v>16</v>
      </c>
      <c r="N12061" t="s">
        <v>12</v>
      </c>
    </row>
    <row r="12062" spans="1:14" x14ac:dyDescent="0.25">
      <c r="A12062" t="s">
        <v>12951</v>
      </c>
      <c r="B12062" t="s">
        <v>12952</v>
      </c>
      <c r="C12062" t="s">
        <v>12797</v>
      </c>
      <c r="D12062" t="s">
        <v>12798</v>
      </c>
      <c r="E12062">
        <v>-0.54533670599999995</v>
      </c>
      <c r="F12062" t="s">
        <v>12</v>
      </c>
      <c r="G12062">
        <v>1410</v>
      </c>
      <c r="H12062">
        <v>11.91</v>
      </c>
      <c r="I12062" s="2">
        <f>$H12062*$G12062/100</f>
        <v>167.93099999999998</v>
      </c>
      <c r="K12062" s="2" t="s">
        <v>66329</v>
      </c>
      <c r="M12062" t="s">
        <v>16</v>
      </c>
      <c r="N12062" t="s">
        <v>12</v>
      </c>
    </row>
    <row r="12063" spans="1:14" x14ac:dyDescent="0.25">
      <c r="A12063" t="s">
        <v>61297</v>
      </c>
      <c r="B12063" t="s">
        <v>61298</v>
      </c>
      <c r="C12063" t="s">
        <v>61277</v>
      </c>
      <c r="D12063" t="s">
        <v>61278</v>
      </c>
      <c r="E12063">
        <v>-0.57827753000000004</v>
      </c>
      <c r="F12063" t="s">
        <v>12</v>
      </c>
      <c r="G12063">
        <v>1167</v>
      </c>
      <c r="H12063">
        <v>11.91</v>
      </c>
      <c r="I12063" s="2">
        <f>$H12063*$G12063/100</f>
        <v>138.9897</v>
      </c>
      <c r="K12063" s="2" t="s">
        <v>66329</v>
      </c>
      <c r="M12063" t="s">
        <v>16</v>
      </c>
      <c r="N12063" t="s">
        <v>12</v>
      </c>
    </row>
    <row r="12064" spans="1:14" x14ac:dyDescent="0.25">
      <c r="A12064" t="s">
        <v>52243</v>
      </c>
      <c r="B12064" t="s">
        <v>52244</v>
      </c>
      <c r="C12064" t="s">
        <v>52095</v>
      </c>
      <c r="D12064" t="s">
        <v>52096</v>
      </c>
      <c r="E12064">
        <v>-0.67964136799999997</v>
      </c>
      <c r="F12064" t="s">
        <v>12</v>
      </c>
      <c r="G12064">
        <v>1469</v>
      </c>
      <c r="H12064">
        <v>11.91</v>
      </c>
      <c r="I12064" s="2">
        <f>$H12064*$G12064/100</f>
        <v>174.9579</v>
      </c>
      <c r="K12064" s="2" t="s">
        <v>66329</v>
      </c>
      <c r="M12064" t="s">
        <v>16</v>
      </c>
      <c r="N12064" t="s">
        <v>12</v>
      </c>
    </row>
    <row r="12065" spans="1:14" x14ac:dyDescent="0.25">
      <c r="A12065" t="s">
        <v>11551</v>
      </c>
      <c r="B12065" t="s">
        <v>11552</v>
      </c>
      <c r="C12065" t="s">
        <v>11255</v>
      </c>
      <c r="D12065" t="s">
        <v>11256</v>
      </c>
      <c r="E12065">
        <v>-0.88161552899999995</v>
      </c>
      <c r="F12065" t="s">
        <v>12</v>
      </c>
      <c r="G12065">
        <v>1293</v>
      </c>
      <c r="H12065">
        <v>11.91</v>
      </c>
      <c r="I12065" s="2">
        <f>$H12065*$G12065/100</f>
        <v>153.99630000000002</v>
      </c>
      <c r="K12065" s="2" t="s">
        <v>66329</v>
      </c>
      <c r="M12065" t="s">
        <v>16</v>
      </c>
      <c r="N12065" t="s">
        <v>12</v>
      </c>
    </row>
    <row r="12066" spans="1:14" x14ac:dyDescent="0.25">
      <c r="A12066" t="s">
        <v>60133</v>
      </c>
      <c r="B12066" t="s">
        <v>60134</v>
      </c>
      <c r="C12066" t="s">
        <v>60027</v>
      </c>
      <c r="D12066" t="s">
        <v>60028</v>
      </c>
      <c r="E12066">
        <v>-0.95064996999999996</v>
      </c>
      <c r="F12066" t="s">
        <v>12</v>
      </c>
      <c r="G12066">
        <v>2251</v>
      </c>
      <c r="H12066">
        <v>11.91</v>
      </c>
      <c r="I12066" s="2">
        <f>$H12066*$G12066/100</f>
        <v>268.09410000000003</v>
      </c>
      <c r="K12066" s="2" t="s">
        <v>66329</v>
      </c>
      <c r="M12066" t="s">
        <v>16</v>
      </c>
      <c r="N12066" t="s">
        <v>12</v>
      </c>
    </row>
    <row r="12067" spans="1:14" x14ac:dyDescent="0.25">
      <c r="A12067" t="s">
        <v>12381</v>
      </c>
      <c r="B12067" t="s">
        <v>12382</v>
      </c>
      <c r="C12067" t="s">
        <v>12199</v>
      </c>
      <c r="D12067" t="s">
        <v>12200</v>
      </c>
      <c r="E12067">
        <v>-1.140290815</v>
      </c>
      <c r="F12067" t="s">
        <v>12</v>
      </c>
      <c r="G12067">
        <v>1394</v>
      </c>
      <c r="H12067">
        <v>11.91</v>
      </c>
      <c r="I12067" s="2">
        <f>$H12067*$G12067/100</f>
        <v>166.02540000000002</v>
      </c>
      <c r="K12067" s="2" t="s">
        <v>66329</v>
      </c>
      <c r="M12067" t="s">
        <v>16</v>
      </c>
      <c r="N12067" t="s">
        <v>12</v>
      </c>
    </row>
    <row r="12068" spans="1:14" x14ac:dyDescent="0.25">
      <c r="A12068" t="s">
        <v>18131</v>
      </c>
      <c r="B12068" t="s">
        <v>18132</v>
      </c>
      <c r="C12068" t="s">
        <v>17423</v>
      </c>
      <c r="D12068" t="s">
        <v>17424</v>
      </c>
      <c r="E12068">
        <v>1.654668209</v>
      </c>
      <c r="F12068" t="s">
        <v>16</v>
      </c>
      <c r="G12068">
        <v>1756</v>
      </c>
      <c r="H12068">
        <v>11.9</v>
      </c>
      <c r="I12068" s="2">
        <f>$H12068*$G12068/100</f>
        <v>208.96400000000003</v>
      </c>
      <c r="K12068" s="2" t="s">
        <v>66329</v>
      </c>
      <c r="M12068" t="s">
        <v>16</v>
      </c>
      <c r="N12068" t="s">
        <v>12</v>
      </c>
    </row>
    <row r="12069" spans="1:14" x14ac:dyDescent="0.25">
      <c r="A12069" t="s">
        <v>43421</v>
      </c>
      <c r="B12069" t="s">
        <v>43422</v>
      </c>
      <c r="C12069" t="s">
        <v>43359</v>
      </c>
      <c r="D12069" t="s">
        <v>43360</v>
      </c>
      <c r="E12069">
        <v>1.1600898749999999</v>
      </c>
      <c r="F12069" t="s">
        <v>12</v>
      </c>
      <c r="G12069">
        <v>1261</v>
      </c>
      <c r="H12069">
        <v>11.9</v>
      </c>
      <c r="I12069" s="2">
        <f>$H12069*$G12069/100</f>
        <v>150.059</v>
      </c>
      <c r="K12069" s="2" t="s">
        <v>66329</v>
      </c>
      <c r="M12069" t="s">
        <v>16</v>
      </c>
      <c r="N12069" t="s">
        <v>12</v>
      </c>
    </row>
    <row r="12070" spans="1:14" x14ac:dyDescent="0.25">
      <c r="A12070" t="s">
        <v>57645</v>
      </c>
      <c r="B12070" t="s">
        <v>57646</v>
      </c>
      <c r="C12070" t="s">
        <v>57565</v>
      </c>
      <c r="D12070" t="s">
        <v>57566</v>
      </c>
      <c r="E12070">
        <v>0.62799711599999997</v>
      </c>
      <c r="F12070" t="s">
        <v>12</v>
      </c>
      <c r="G12070">
        <v>1269</v>
      </c>
      <c r="H12070">
        <v>11.9</v>
      </c>
      <c r="I12070" s="2">
        <f>$H12070*$G12070/100</f>
        <v>151.011</v>
      </c>
      <c r="K12070" s="2" t="s">
        <v>66329</v>
      </c>
      <c r="M12070" t="s">
        <v>16</v>
      </c>
      <c r="N12070" t="s">
        <v>12</v>
      </c>
    </row>
    <row r="12071" spans="1:14" x14ac:dyDescent="0.25">
      <c r="A12071" t="s">
        <v>47831</v>
      </c>
      <c r="B12071" t="s">
        <v>47832</v>
      </c>
      <c r="C12071" t="s">
        <v>47755</v>
      </c>
      <c r="D12071" t="s">
        <v>47756</v>
      </c>
      <c r="E12071">
        <v>0.40038430200000003</v>
      </c>
      <c r="F12071" t="s">
        <v>12</v>
      </c>
      <c r="G12071">
        <v>1722</v>
      </c>
      <c r="H12071">
        <v>11.9</v>
      </c>
      <c r="I12071" s="2">
        <f>$H12071*$G12071/100</f>
        <v>204.91800000000001</v>
      </c>
      <c r="K12071" s="2" t="s">
        <v>66329</v>
      </c>
      <c r="M12071" t="s">
        <v>16</v>
      </c>
      <c r="N12071" t="s">
        <v>12</v>
      </c>
    </row>
    <row r="12072" spans="1:14" x14ac:dyDescent="0.25">
      <c r="A12072" t="s">
        <v>56145</v>
      </c>
      <c r="B12072" t="s">
        <v>56146</v>
      </c>
      <c r="C12072" t="s">
        <v>56107</v>
      </c>
      <c r="D12072" t="s">
        <v>56108</v>
      </c>
      <c r="E12072">
        <v>0.33600882300000001</v>
      </c>
      <c r="F12072" t="s">
        <v>12</v>
      </c>
      <c r="G12072">
        <v>2597</v>
      </c>
      <c r="H12072">
        <v>11.9</v>
      </c>
      <c r="I12072" s="2">
        <f>$H12072*$G12072/100</f>
        <v>309.04300000000001</v>
      </c>
      <c r="K12072" s="2" t="s">
        <v>66329</v>
      </c>
      <c r="M12072" t="s">
        <v>16</v>
      </c>
      <c r="N12072" t="s">
        <v>12</v>
      </c>
    </row>
    <row r="12073" spans="1:14" x14ac:dyDescent="0.25">
      <c r="A12073" t="s">
        <v>35287</v>
      </c>
      <c r="B12073" t="s">
        <v>35288</v>
      </c>
      <c r="C12073" t="s">
        <v>35223</v>
      </c>
      <c r="D12073" t="s">
        <v>35224</v>
      </c>
      <c r="E12073">
        <v>-0.19111289400000001</v>
      </c>
      <c r="F12073" t="s">
        <v>12</v>
      </c>
      <c r="G12073">
        <v>2100</v>
      </c>
      <c r="H12073">
        <v>11.9</v>
      </c>
      <c r="I12073" s="2">
        <f>$H12073*$G12073/100</f>
        <v>249.9</v>
      </c>
      <c r="K12073" s="2" t="s">
        <v>66329</v>
      </c>
      <c r="M12073" t="s">
        <v>16</v>
      </c>
      <c r="N12073" t="s">
        <v>12</v>
      </c>
    </row>
    <row r="12074" spans="1:14" x14ac:dyDescent="0.25">
      <c r="A12074" t="s">
        <v>6461</v>
      </c>
      <c r="B12074" t="s">
        <v>6462</v>
      </c>
      <c r="C12074" t="s">
        <v>6299</v>
      </c>
      <c r="D12074" t="s">
        <v>6300</v>
      </c>
      <c r="E12074">
        <v>-0.26831296300000002</v>
      </c>
      <c r="F12074" t="s">
        <v>12</v>
      </c>
      <c r="G12074">
        <v>2000</v>
      </c>
      <c r="H12074">
        <v>11.9</v>
      </c>
      <c r="I12074" s="2">
        <f>$H12074*$G12074/100</f>
        <v>238</v>
      </c>
      <c r="K12074" s="2" t="s">
        <v>66329</v>
      </c>
      <c r="M12074" t="s">
        <v>16</v>
      </c>
      <c r="N12074" t="s">
        <v>12</v>
      </c>
    </row>
    <row r="12075" spans="1:14" x14ac:dyDescent="0.25">
      <c r="A12075" t="s">
        <v>44935</v>
      </c>
      <c r="B12075" t="s">
        <v>44936</v>
      </c>
      <c r="C12075" t="s">
        <v>44929</v>
      </c>
      <c r="D12075" t="s">
        <v>44930</v>
      </c>
      <c r="E12075">
        <v>-0.37658354399999999</v>
      </c>
      <c r="F12075" t="s">
        <v>12</v>
      </c>
      <c r="G12075">
        <v>1572</v>
      </c>
      <c r="H12075">
        <v>11.9</v>
      </c>
      <c r="I12075" s="2">
        <f>$H12075*$G12075/100</f>
        <v>187.06799999999998</v>
      </c>
      <c r="K12075" s="2" t="s">
        <v>66329</v>
      </c>
      <c r="M12075" t="s">
        <v>16</v>
      </c>
      <c r="N12075" t="s">
        <v>12</v>
      </c>
    </row>
    <row r="12076" spans="1:14" x14ac:dyDescent="0.25">
      <c r="A12076" t="s">
        <v>50631</v>
      </c>
      <c r="B12076" t="s">
        <v>50632</v>
      </c>
      <c r="C12076" t="s">
        <v>50447</v>
      </c>
      <c r="D12076" t="s">
        <v>50448</v>
      </c>
      <c r="E12076">
        <v>-0.55146252200000001</v>
      </c>
      <c r="F12076" t="s">
        <v>12</v>
      </c>
      <c r="G12076">
        <v>1395</v>
      </c>
      <c r="H12076">
        <v>11.9</v>
      </c>
      <c r="I12076" s="2">
        <f>$H12076*$G12076/100</f>
        <v>166.005</v>
      </c>
      <c r="K12076" s="2" t="s">
        <v>66329</v>
      </c>
      <c r="M12076" t="s">
        <v>16</v>
      </c>
      <c r="N12076" t="s">
        <v>12</v>
      </c>
    </row>
    <row r="12077" spans="1:14" x14ac:dyDescent="0.25">
      <c r="A12077" t="s">
        <v>21347</v>
      </c>
      <c r="B12077" t="s">
        <v>21348</v>
      </c>
      <c r="C12077" t="s">
        <v>21267</v>
      </c>
      <c r="D12077" t="s">
        <v>21268</v>
      </c>
      <c r="E12077">
        <v>-0.56978423899999997</v>
      </c>
      <c r="F12077" t="s">
        <v>12</v>
      </c>
      <c r="G12077">
        <v>1429</v>
      </c>
      <c r="H12077">
        <v>11.9</v>
      </c>
      <c r="I12077" s="2">
        <f>$H12077*$G12077/100</f>
        <v>170.05100000000002</v>
      </c>
      <c r="K12077" s="2" t="s">
        <v>66329</v>
      </c>
      <c r="M12077" t="s">
        <v>16</v>
      </c>
      <c r="N12077" t="s">
        <v>12</v>
      </c>
    </row>
    <row r="12078" spans="1:14" x14ac:dyDescent="0.25">
      <c r="A12078" t="s">
        <v>24411</v>
      </c>
      <c r="B12078" t="s">
        <v>24412</v>
      </c>
      <c r="C12078" t="s">
        <v>24277</v>
      </c>
      <c r="D12078" t="s">
        <v>24278</v>
      </c>
      <c r="E12078">
        <v>-0.73234615999999997</v>
      </c>
      <c r="F12078" t="s">
        <v>12</v>
      </c>
      <c r="G12078">
        <v>1471</v>
      </c>
      <c r="H12078">
        <v>11.9</v>
      </c>
      <c r="I12078" s="2">
        <f>$H12078*$G12078/100</f>
        <v>175.04900000000001</v>
      </c>
      <c r="K12078" s="2" t="s">
        <v>66329</v>
      </c>
      <c r="M12078" t="s">
        <v>16</v>
      </c>
      <c r="N12078" t="s">
        <v>12</v>
      </c>
    </row>
    <row r="12079" spans="1:14" x14ac:dyDescent="0.25">
      <c r="A12079" t="s">
        <v>55029</v>
      </c>
      <c r="B12079" t="s">
        <v>55030</v>
      </c>
      <c r="C12079" t="s">
        <v>54937</v>
      </c>
      <c r="D12079" t="s">
        <v>54938</v>
      </c>
      <c r="E12079">
        <v>-0.92580401899999998</v>
      </c>
      <c r="F12079" t="s">
        <v>12</v>
      </c>
      <c r="G12079">
        <v>1387</v>
      </c>
      <c r="H12079">
        <v>11.9</v>
      </c>
      <c r="I12079" s="2">
        <f>$H12079*$G12079/100</f>
        <v>165.053</v>
      </c>
      <c r="K12079" s="2" t="s">
        <v>66329</v>
      </c>
      <c r="M12079" t="s">
        <v>16</v>
      </c>
      <c r="N12079" t="s">
        <v>12</v>
      </c>
    </row>
    <row r="12080" spans="1:14" x14ac:dyDescent="0.25">
      <c r="A12080" t="s">
        <v>23165</v>
      </c>
      <c r="B12080" t="s">
        <v>23166</v>
      </c>
      <c r="C12080" t="s">
        <v>22923</v>
      </c>
      <c r="D12080" t="s">
        <v>22924</v>
      </c>
      <c r="E12080">
        <v>-1.1588511859999999</v>
      </c>
      <c r="F12080" t="s">
        <v>12</v>
      </c>
      <c r="G12080">
        <v>2017</v>
      </c>
      <c r="H12080">
        <v>11.9</v>
      </c>
      <c r="I12080" s="2">
        <f>$H12080*$G12080/100</f>
        <v>240.023</v>
      </c>
      <c r="K12080" s="2" t="s">
        <v>66329</v>
      </c>
      <c r="M12080" t="s">
        <v>16</v>
      </c>
      <c r="N12080" t="s">
        <v>12</v>
      </c>
    </row>
    <row r="12081" spans="1:14" x14ac:dyDescent="0.25">
      <c r="A12081" t="s">
        <v>32475</v>
      </c>
      <c r="B12081" t="s">
        <v>32476</v>
      </c>
      <c r="C12081" t="s">
        <v>32309</v>
      </c>
      <c r="D12081" t="s">
        <v>32310</v>
      </c>
      <c r="E12081">
        <v>-1.8926159309999999</v>
      </c>
      <c r="F12081" t="s">
        <v>12</v>
      </c>
      <c r="G12081">
        <v>1639</v>
      </c>
      <c r="H12081">
        <v>11.9</v>
      </c>
      <c r="I12081" s="2">
        <f>$H12081*$G12081/100</f>
        <v>195.04100000000003</v>
      </c>
      <c r="K12081" s="2" t="s">
        <v>66329</v>
      </c>
      <c r="M12081" t="s">
        <v>16</v>
      </c>
      <c r="N12081" t="s">
        <v>12</v>
      </c>
    </row>
    <row r="12082" spans="1:14" x14ac:dyDescent="0.25">
      <c r="A12082" t="s">
        <v>13475</v>
      </c>
      <c r="B12082" t="s">
        <v>13476</v>
      </c>
      <c r="C12082" t="s">
        <v>13337</v>
      </c>
      <c r="D12082" t="s">
        <v>13338</v>
      </c>
      <c r="E12082">
        <v>1.761512277</v>
      </c>
      <c r="F12082" t="s">
        <v>16</v>
      </c>
      <c r="G12082">
        <v>1547</v>
      </c>
      <c r="H12082">
        <v>11.89</v>
      </c>
      <c r="I12082" s="2">
        <f>$H12082*$G12082/100</f>
        <v>183.93830000000003</v>
      </c>
      <c r="K12082" s="2" t="s">
        <v>66329</v>
      </c>
      <c r="M12082" t="s">
        <v>16</v>
      </c>
      <c r="N12082" t="s">
        <v>12</v>
      </c>
    </row>
    <row r="12083" spans="1:14" x14ac:dyDescent="0.25">
      <c r="A12083" t="s">
        <v>10351</v>
      </c>
      <c r="B12083" t="s">
        <v>10352</v>
      </c>
      <c r="C12083" t="s">
        <v>9953</v>
      </c>
      <c r="D12083" t="s">
        <v>9954</v>
      </c>
      <c r="E12083">
        <v>1.525542441</v>
      </c>
      <c r="F12083" t="s">
        <v>16</v>
      </c>
      <c r="G12083">
        <v>1766</v>
      </c>
      <c r="H12083">
        <v>11.89</v>
      </c>
      <c r="I12083" s="2">
        <f>$H12083*$G12083/100</f>
        <v>209.97740000000002</v>
      </c>
      <c r="K12083" s="2" t="s">
        <v>66329</v>
      </c>
      <c r="M12083" t="s">
        <v>16</v>
      </c>
      <c r="N12083" t="s">
        <v>12</v>
      </c>
    </row>
    <row r="12084" spans="1:14" x14ac:dyDescent="0.25">
      <c r="A12084" t="s">
        <v>8593</v>
      </c>
      <c r="B12084" t="s">
        <v>8594</v>
      </c>
      <c r="C12084" t="s">
        <v>8509</v>
      </c>
      <c r="D12084" t="s">
        <v>8510</v>
      </c>
      <c r="E12084">
        <v>1.292701036</v>
      </c>
      <c r="F12084" t="s">
        <v>12</v>
      </c>
      <c r="G12084">
        <v>1766</v>
      </c>
      <c r="H12084">
        <v>11.89</v>
      </c>
      <c r="I12084" s="2">
        <f>$H12084*$G12084/100</f>
        <v>209.97740000000002</v>
      </c>
      <c r="K12084" s="2" t="s">
        <v>66329</v>
      </c>
      <c r="M12084" t="s">
        <v>16</v>
      </c>
      <c r="N12084" t="s">
        <v>12</v>
      </c>
    </row>
    <row r="12085" spans="1:14" x14ac:dyDescent="0.25">
      <c r="A12085" t="s">
        <v>959</v>
      </c>
      <c r="B12085" t="s">
        <v>960</v>
      </c>
      <c r="C12085" t="s">
        <v>951</v>
      </c>
      <c r="D12085" t="s">
        <v>952</v>
      </c>
      <c r="E12085">
        <v>1.045421562</v>
      </c>
      <c r="F12085" t="s">
        <v>12</v>
      </c>
      <c r="G12085">
        <v>1976</v>
      </c>
      <c r="H12085">
        <v>11.89</v>
      </c>
      <c r="I12085" s="2">
        <f>$H12085*$G12085/100</f>
        <v>234.94639999999998</v>
      </c>
      <c r="K12085" s="2" t="s">
        <v>66329</v>
      </c>
      <c r="M12085" t="s">
        <v>16</v>
      </c>
      <c r="N12085" t="s">
        <v>12</v>
      </c>
    </row>
    <row r="12086" spans="1:14" x14ac:dyDescent="0.25">
      <c r="A12086" t="s">
        <v>5101</v>
      </c>
      <c r="B12086" t="s">
        <v>5102</v>
      </c>
      <c r="C12086" t="s">
        <v>5043</v>
      </c>
      <c r="D12086" t="s">
        <v>5044</v>
      </c>
      <c r="E12086">
        <v>0.454633854</v>
      </c>
      <c r="F12086" t="s">
        <v>12</v>
      </c>
      <c r="G12086">
        <v>1691</v>
      </c>
      <c r="H12086">
        <v>11.89</v>
      </c>
      <c r="I12086" s="2">
        <f>$H12086*$G12086/100</f>
        <v>201.05990000000003</v>
      </c>
      <c r="K12086" s="2" t="s">
        <v>66329</v>
      </c>
      <c r="M12086" t="s">
        <v>16</v>
      </c>
      <c r="N12086" t="s">
        <v>12</v>
      </c>
    </row>
    <row r="12087" spans="1:14" x14ac:dyDescent="0.25">
      <c r="A12087" t="s">
        <v>4891</v>
      </c>
      <c r="B12087" t="s">
        <v>4892</v>
      </c>
      <c r="C12087" t="s">
        <v>4725</v>
      </c>
      <c r="D12087" t="s">
        <v>4726</v>
      </c>
      <c r="E12087">
        <v>0.41232895800000002</v>
      </c>
      <c r="F12087" t="s">
        <v>12</v>
      </c>
      <c r="G12087">
        <v>1497</v>
      </c>
      <c r="H12087">
        <v>11.89</v>
      </c>
      <c r="I12087" s="2">
        <f>$H12087*$G12087/100</f>
        <v>177.9933</v>
      </c>
      <c r="K12087" s="2" t="s">
        <v>66329</v>
      </c>
      <c r="M12087" t="s">
        <v>16</v>
      </c>
      <c r="N12087" t="s">
        <v>12</v>
      </c>
    </row>
    <row r="12088" spans="1:14" x14ac:dyDescent="0.25">
      <c r="A12088" t="s">
        <v>1141</v>
      </c>
      <c r="B12088" t="s">
        <v>1142</v>
      </c>
      <c r="C12088" t="s">
        <v>951</v>
      </c>
      <c r="D12088" t="s">
        <v>952</v>
      </c>
      <c r="E12088">
        <v>0.38299571500000001</v>
      </c>
      <c r="F12088" t="s">
        <v>12</v>
      </c>
      <c r="G12088">
        <v>1707</v>
      </c>
      <c r="H12088">
        <v>11.89</v>
      </c>
      <c r="I12088" s="2">
        <f>$H12088*$G12088/100</f>
        <v>202.9623</v>
      </c>
      <c r="K12088" s="2" t="s">
        <v>66329</v>
      </c>
      <c r="M12088" t="s">
        <v>16</v>
      </c>
      <c r="N12088" t="s">
        <v>12</v>
      </c>
    </row>
    <row r="12089" spans="1:14" x14ac:dyDescent="0.25">
      <c r="A12089" t="s">
        <v>44761</v>
      </c>
      <c r="B12089" t="s">
        <v>44762</v>
      </c>
      <c r="C12089" t="s">
        <v>44731</v>
      </c>
      <c r="D12089" t="s">
        <v>44732</v>
      </c>
      <c r="E12089">
        <v>-9.1101934999999995E-2</v>
      </c>
      <c r="F12089" t="s">
        <v>12</v>
      </c>
      <c r="G12089">
        <v>2270</v>
      </c>
      <c r="H12089">
        <v>11.89</v>
      </c>
      <c r="I12089" s="2">
        <f>$H12089*$G12089/100</f>
        <v>269.90300000000002</v>
      </c>
      <c r="K12089" s="2" t="s">
        <v>66329</v>
      </c>
      <c r="M12089" t="s">
        <v>16</v>
      </c>
      <c r="N12089" t="s">
        <v>12</v>
      </c>
    </row>
    <row r="12090" spans="1:14" x14ac:dyDescent="0.25">
      <c r="A12090" t="s">
        <v>12627</v>
      </c>
      <c r="B12090" t="s">
        <v>12628</v>
      </c>
      <c r="C12090" t="s">
        <v>12601</v>
      </c>
      <c r="D12090" t="s">
        <v>12602</v>
      </c>
      <c r="E12090">
        <v>-0.44254306700000001</v>
      </c>
      <c r="F12090" t="s">
        <v>12</v>
      </c>
      <c r="G12090">
        <v>1362</v>
      </c>
      <c r="H12090">
        <v>11.89</v>
      </c>
      <c r="I12090" s="2">
        <f>$H12090*$G12090/100</f>
        <v>161.9418</v>
      </c>
      <c r="K12090" s="2" t="s">
        <v>66329</v>
      </c>
      <c r="M12090" t="s">
        <v>16</v>
      </c>
      <c r="N12090" t="s">
        <v>12</v>
      </c>
    </row>
    <row r="12091" spans="1:14" x14ac:dyDescent="0.25">
      <c r="A12091" t="s">
        <v>54977</v>
      </c>
      <c r="B12091" t="s">
        <v>54978</v>
      </c>
      <c r="C12091" t="s">
        <v>54937</v>
      </c>
      <c r="D12091" t="s">
        <v>54938</v>
      </c>
      <c r="E12091">
        <v>-0.64902690799999996</v>
      </c>
      <c r="F12091" t="s">
        <v>12</v>
      </c>
      <c r="G12091">
        <v>1707</v>
      </c>
      <c r="H12091">
        <v>11.89</v>
      </c>
      <c r="I12091" s="2">
        <f>$H12091*$G12091/100</f>
        <v>202.9623</v>
      </c>
      <c r="K12091" s="2" t="s">
        <v>66329</v>
      </c>
      <c r="M12091" t="s">
        <v>16</v>
      </c>
      <c r="N12091" t="s">
        <v>12</v>
      </c>
    </row>
    <row r="12092" spans="1:14" x14ac:dyDescent="0.25">
      <c r="A12092" t="s">
        <v>43799</v>
      </c>
      <c r="B12092" t="s">
        <v>43800</v>
      </c>
      <c r="C12092" t="s">
        <v>43717</v>
      </c>
      <c r="D12092" t="s">
        <v>43718</v>
      </c>
      <c r="E12092">
        <v>-0.75814631399999999</v>
      </c>
      <c r="F12092" t="s">
        <v>12</v>
      </c>
      <c r="G12092">
        <v>1564</v>
      </c>
      <c r="H12092">
        <v>11.89</v>
      </c>
      <c r="I12092" s="2">
        <f>$H12092*$G12092/100</f>
        <v>185.95959999999999</v>
      </c>
      <c r="K12092" s="2" t="s">
        <v>66329</v>
      </c>
      <c r="M12092" t="s">
        <v>16</v>
      </c>
      <c r="N12092" t="s">
        <v>12</v>
      </c>
    </row>
    <row r="12093" spans="1:14" x14ac:dyDescent="0.25">
      <c r="A12093" t="s">
        <v>53197</v>
      </c>
      <c r="B12093" t="s">
        <v>53198</v>
      </c>
      <c r="C12093" t="s">
        <v>53157</v>
      </c>
      <c r="D12093" t="s">
        <v>53158</v>
      </c>
      <c r="E12093">
        <v>-0.79092005200000004</v>
      </c>
      <c r="F12093" t="s">
        <v>12</v>
      </c>
      <c r="G12093">
        <v>1421</v>
      </c>
      <c r="H12093">
        <v>11.89</v>
      </c>
      <c r="I12093" s="2">
        <f>$H12093*$G12093/100</f>
        <v>168.95690000000002</v>
      </c>
      <c r="K12093" s="2" t="s">
        <v>66329</v>
      </c>
      <c r="M12093" t="s">
        <v>16</v>
      </c>
      <c r="N12093" t="s">
        <v>12</v>
      </c>
    </row>
    <row r="12094" spans="1:14" x14ac:dyDescent="0.25">
      <c r="A12094" t="s">
        <v>50305</v>
      </c>
      <c r="B12094" t="s">
        <v>50306</v>
      </c>
      <c r="C12094" t="s">
        <v>50187</v>
      </c>
      <c r="D12094" t="s">
        <v>50188</v>
      </c>
      <c r="E12094">
        <v>-1.1873133810000001</v>
      </c>
      <c r="F12094" t="s">
        <v>12</v>
      </c>
      <c r="G12094">
        <v>1531</v>
      </c>
      <c r="H12094">
        <v>11.89</v>
      </c>
      <c r="I12094" s="2">
        <f>$H12094*$G12094/100</f>
        <v>182.0359</v>
      </c>
      <c r="K12094" s="2" t="s">
        <v>66329</v>
      </c>
      <c r="M12094" t="s">
        <v>16</v>
      </c>
      <c r="N12094" t="s">
        <v>12</v>
      </c>
    </row>
    <row r="12095" spans="1:14" x14ac:dyDescent="0.25">
      <c r="A12095" t="s">
        <v>54199</v>
      </c>
      <c r="B12095" t="s">
        <v>54200</v>
      </c>
      <c r="C12095" t="s">
        <v>54189</v>
      </c>
      <c r="D12095" t="s">
        <v>54190</v>
      </c>
      <c r="E12095">
        <v>-1.215749301</v>
      </c>
      <c r="F12095" t="s">
        <v>12</v>
      </c>
      <c r="G12095">
        <v>2355</v>
      </c>
      <c r="H12095">
        <v>11.89</v>
      </c>
      <c r="I12095" s="2">
        <f>$H12095*$G12095/100</f>
        <v>280.0095</v>
      </c>
      <c r="K12095" s="2" t="s">
        <v>66329</v>
      </c>
      <c r="M12095" t="s">
        <v>16</v>
      </c>
      <c r="N12095" t="s">
        <v>12</v>
      </c>
    </row>
    <row r="12096" spans="1:14" x14ac:dyDescent="0.25">
      <c r="A12096" t="s">
        <v>59709</v>
      </c>
      <c r="B12096" t="s">
        <v>59710</v>
      </c>
      <c r="C12096" t="s">
        <v>59605</v>
      </c>
      <c r="D12096" t="s">
        <v>59606</v>
      </c>
      <c r="E12096">
        <v>-1.6013817800000001</v>
      </c>
      <c r="F12096" t="s">
        <v>12</v>
      </c>
      <c r="G12096">
        <v>1631</v>
      </c>
      <c r="H12096">
        <v>11.89</v>
      </c>
      <c r="I12096" s="2">
        <f>$H12096*$G12096/100</f>
        <v>193.92590000000001</v>
      </c>
      <c r="K12096" s="2" t="s">
        <v>66329</v>
      </c>
      <c r="M12096" t="s">
        <v>16</v>
      </c>
      <c r="N12096" t="s">
        <v>12</v>
      </c>
    </row>
    <row r="12097" spans="1:14" x14ac:dyDescent="0.25">
      <c r="A12097" t="s">
        <v>16113</v>
      </c>
      <c r="B12097" t="s">
        <v>16114</v>
      </c>
      <c r="C12097" t="s">
        <v>16013</v>
      </c>
      <c r="D12097" t="s">
        <v>16014</v>
      </c>
      <c r="E12097">
        <v>1.744711804</v>
      </c>
      <c r="F12097" t="s">
        <v>16</v>
      </c>
      <c r="G12097">
        <v>1381</v>
      </c>
      <c r="H12097">
        <v>11.88</v>
      </c>
      <c r="I12097" s="2">
        <f>$H12097*$G12097/100</f>
        <v>164.06280000000004</v>
      </c>
      <c r="K12097" s="2" t="s">
        <v>66329</v>
      </c>
      <c r="M12097" t="s">
        <v>16</v>
      </c>
      <c r="N12097" t="s">
        <v>12</v>
      </c>
    </row>
    <row r="12098" spans="1:14" x14ac:dyDescent="0.25">
      <c r="A12098" t="s">
        <v>47875</v>
      </c>
      <c r="B12098" t="s">
        <v>47876</v>
      </c>
      <c r="C12098" t="s">
        <v>47755</v>
      </c>
      <c r="D12098" t="s">
        <v>47756</v>
      </c>
      <c r="E12098">
        <v>1.175140546</v>
      </c>
      <c r="F12098" t="s">
        <v>12</v>
      </c>
      <c r="G12098">
        <v>2314</v>
      </c>
      <c r="H12098">
        <v>11.88</v>
      </c>
      <c r="I12098" s="2">
        <f>$H12098*$G12098/100</f>
        <v>274.90320000000003</v>
      </c>
      <c r="K12098" s="2" t="s">
        <v>66329</v>
      </c>
      <c r="M12098" t="s">
        <v>16</v>
      </c>
      <c r="N12098" t="s">
        <v>12</v>
      </c>
    </row>
    <row r="12099" spans="1:14" x14ac:dyDescent="0.25">
      <c r="A12099" t="s">
        <v>49413</v>
      </c>
      <c r="B12099" t="s">
        <v>49414</v>
      </c>
      <c r="C12099" t="s">
        <v>49275</v>
      </c>
      <c r="D12099" t="s">
        <v>49276</v>
      </c>
      <c r="E12099">
        <v>0.76624637699999998</v>
      </c>
      <c r="F12099" t="s">
        <v>12</v>
      </c>
      <c r="G12099">
        <v>1153</v>
      </c>
      <c r="H12099">
        <v>11.88</v>
      </c>
      <c r="I12099" s="2">
        <f>$H12099*$G12099/100</f>
        <v>136.97640000000001</v>
      </c>
      <c r="K12099" s="2" t="s">
        <v>66329</v>
      </c>
      <c r="M12099" t="s">
        <v>16</v>
      </c>
      <c r="N12099" t="s">
        <v>12</v>
      </c>
    </row>
    <row r="12100" spans="1:14" x14ac:dyDescent="0.25">
      <c r="A12100" t="s">
        <v>19393</v>
      </c>
      <c r="B12100" t="s">
        <v>19394</v>
      </c>
      <c r="C12100" t="s">
        <v>19379</v>
      </c>
      <c r="D12100" t="s">
        <v>19380</v>
      </c>
      <c r="E12100">
        <v>0.72373687799999997</v>
      </c>
      <c r="F12100" t="s">
        <v>12</v>
      </c>
      <c r="G12100">
        <v>1759</v>
      </c>
      <c r="H12100">
        <v>11.88</v>
      </c>
      <c r="I12100" s="2">
        <f>$H12100*$G12100/100</f>
        <v>208.96920000000003</v>
      </c>
      <c r="K12100" s="2" t="s">
        <v>66329</v>
      </c>
      <c r="M12100" t="s">
        <v>16</v>
      </c>
      <c r="N12100" t="s">
        <v>12</v>
      </c>
    </row>
    <row r="12101" spans="1:14" x14ac:dyDescent="0.25">
      <c r="A12101" t="s">
        <v>52021</v>
      </c>
      <c r="B12101" t="s">
        <v>52022</v>
      </c>
      <c r="C12101" t="s">
        <v>51943</v>
      </c>
      <c r="D12101" t="s">
        <v>51944</v>
      </c>
      <c r="E12101">
        <v>0.50566501100000005</v>
      </c>
      <c r="F12101" t="s">
        <v>12</v>
      </c>
      <c r="G12101">
        <v>1498</v>
      </c>
      <c r="H12101">
        <v>11.88</v>
      </c>
      <c r="I12101" s="2">
        <f>$H12101*$G12101/100</f>
        <v>177.9624</v>
      </c>
      <c r="K12101" s="2" t="s">
        <v>66329</v>
      </c>
      <c r="M12101" t="s">
        <v>16</v>
      </c>
      <c r="N12101" t="s">
        <v>12</v>
      </c>
    </row>
    <row r="12102" spans="1:14" x14ac:dyDescent="0.25">
      <c r="A12102" t="s">
        <v>51547</v>
      </c>
      <c r="B12102" t="s">
        <v>51548</v>
      </c>
      <c r="C12102" t="s">
        <v>51469</v>
      </c>
      <c r="D12102" t="s">
        <v>51470</v>
      </c>
      <c r="E12102">
        <v>0.50182480500000004</v>
      </c>
      <c r="F12102" t="s">
        <v>12</v>
      </c>
      <c r="G12102">
        <v>2324</v>
      </c>
      <c r="H12102">
        <v>11.88</v>
      </c>
      <c r="I12102" s="2">
        <f>$H12102*$G12102/100</f>
        <v>276.09120000000001</v>
      </c>
      <c r="K12102" s="2" t="s">
        <v>66329</v>
      </c>
      <c r="M12102" t="s">
        <v>16</v>
      </c>
      <c r="N12102" t="s">
        <v>12</v>
      </c>
    </row>
    <row r="12103" spans="1:14" x14ac:dyDescent="0.25">
      <c r="A12103" t="s">
        <v>20637</v>
      </c>
      <c r="B12103" t="s">
        <v>20638</v>
      </c>
      <c r="C12103" t="s">
        <v>20345</v>
      </c>
      <c r="D12103" t="s">
        <v>20346</v>
      </c>
      <c r="E12103">
        <v>0.42313137099999998</v>
      </c>
      <c r="F12103" t="s">
        <v>12</v>
      </c>
      <c r="G12103">
        <v>1481</v>
      </c>
      <c r="H12103">
        <v>11.88</v>
      </c>
      <c r="I12103" s="2">
        <f>$H12103*$G12103/100</f>
        <v>175.94280000000003</v>
      </c>
      <c r="K12103" s="2" t="s">
        <v>66329</v>
      </c>
      <c r="M12103" t="s">
        <v>16</v>
      </c>
      <c r="N12103" t="s">
        <v>12</v>
      </c>
    </row>
    <row r="12104" spans="1:14" x14ac:dyDescent="0.25">
      <c r="A12104" t="s">
        <v>32449</v>
      </c>
      <c r="B12104" t="s">
        <v>32450</v>
      </c>
      <c r="C12104" t="s">
        <v>32309</v>
      </c>
      <c r="D12104" t="s">
        <v>32310</v>
      </c>
      <c r="E12104">
        <v>0.39215878100000001</v>
      </c>
      <c r="F12104" t="s">
        <v>12</v>
      </c>
      <c r="G12104">
        <v>1675</v>
      </c>
      <c r="H12104">
        <v>11.88</v>
      </c>
      <c r="I12104" s="2">
        <f>$H12104*$G12104/100</f>
        <v>198.99</v>
      </c>
      <c r="K12104" s="2" t="s">
        <v>66329</v>
      </c>
      <c r="M12104" t="s">
        <v>16</v>
      </c>
      <c r="N12104" t="s">
        <v>12</v>
      </c>
    </row>
    <row r="12105" spans="1:14" x14ac:dyDescent="0.25">
      <c r="A12105" t="s">
        <v>42449</v>
      </c>
      <c r="B12105" t="s">
        <v>42450</v>
      </c>
      <c r="C12105" t="s">
        <v>42439</v>
      </c>
      <c r="D12105" t="s">
        <v>42440</v>
      </c>
      <c r="E12105">
        <v>0.38837901600000002</v>
      </c>
      <c r="F12105" t="s">
        <v>12</v>
      </c>
      <c r="G12105">
        <v>2003</v>
      </c>
      <c r="H12105">
        <v>11.88</v>
      </c>
      <c r="I12105" s="2">
        <f>$H12105*$G12105/100</f>
        <v>237.95640000000003</v>
      </c>
      <c r="K12105" s="2" t="s">
        <v>66329</v>
      </c>
      <c r="M12105" t="s">
        <v>16</v>
      </c>
      <c r="N12105" t="s">
        <v>12</v>
      </c>
    </row>
    <row r="12106" spans="1:14" x14ac:dyDescent="0.25">
      <c r="A12106" t="s">
        <v>25219</v>
      </c>
      <c r="B12106" t="s">
        <v>25220</v>
      </c>
      <c r="C12106" t="s">
        <v>25213</v>
      </c>
      <c r="D12106" t="s">
        <v>25214</v>
      </c>
      <c r="E12106">
        <v>-0.44405756600000001</v>
      </c>
      <c r="F12106" t="s">
        <v>12</v>
      </c>
      <c r="G12106">
        <v>1490</v>
      </c>
      <c r="H12106">
        <v>11.88</v>
      </c>
      <c r="I12106" s="2">
        <f>$H12106*$G12106/100</f>
        <v>177.012</v>
      </c>
      <c r="K12106" s="2" t="s">
        <v>66329</v>
      </c>
      <c r="M12106" t="s">
        <v>16</v>
      </c>
      <c r="N12106" t="s">
        <v>16</v>
      </c>
    </row>
    <row r="12107" spans="1:14" x14ac:dyDescent="0.25">
      <c r="A12107" t="s">
        <v>54301</v>
      </c>
      <c r="B12107" t="s">
        <v>54302</v>
      </c>
      <c r="C12107" t="s">
        <v>54255</v>
      </c>
      <c r="D12107" t="s">
        <v>54256</v>
      </c>
      <c r="E12107">
        <v>-0.479959739</v>
      </c>
      <c r="F12107" t="s">
        <v>12</v>
      </c>
      <c r="G12107">
        <v>1953</v>
      </c>
      <c r="H12107">
        <v>11.88</v>
      </c>
      <c r="I12107" s="2">
        <f>$H12107*$G12107/100</f>
        <v>232.01640000000003</v>
      </c>
      <c r="K12107" s="2" t="s">
        <v>66329</v>
      </c>
      <c r="M12107" t="s">
        <v>16</v>
      </c>
      <c r="N12107" t="s">
        <v>12</v>
      </c>
    </row>
    <row r="12108" spans="1:14" x14ac:dyDescent="0.25">
      <c r="A12108" t="s">
        <v>9267</v>
      </c>
      <c r="B12108" t="s">
        <v>9268</v>
      </c>
      <c r="C12108" t="s">
        <v>9141</v>
      </c>
      <c r="D12108" t="s">
        <v>9142</v>
      </c>
      <c r="E12108">
        <v>-0.65925934600000002</v>
      </c>
      <c r="F12108" t="s">
        <v>12</v>
      </c>
      <c r="G12108">
        <v>1423</v>
      </c>
      <c r="H12108">
        <v>11.88</v>
      </c>
      <c r="I12108" s="2">
        <f>$H12108*$G12108/100</f>
        <v>169.05240000000001</v>
      </c>
      <c r="K12108" s="2" t="s">
        <v>66329</v>
      </c>
      <c r="M12108" t="s">
        <v>16</v>
      </c>
      <c r="N12108" t="s">
        <v>12</v>
      </c>
    </row>
    <row r="12109" spans="1:14" x14ac:dyDescent="0.25">
      <c r="A12109" t="s">
        <v>60279</v>
      </c>
      <c r="B12109" t="s">
        <v>60280</v>
      </c>
      <c r="C12109" t="s">
        <v>60137</v>
      </c>
      <c r="D12109" t="s">
        <v>60138</v>
      </c>
      <c r="E12109">
        <v>-0.93418298499999997</v>
      </c>
      <c r="F12109" t="s">
        <v>12</v>
      </c>
      <c r="G12109">
        <v>1641</v>
      </c>
      <c r="H12109">
        <v>11.88</v>
      </c>
      <c r="I12109" s="2">
        <f>$H12109*$G12109/100</f>
        <v>194.95080000000002</v>
      </c>
      <c r="K12109" s="2" t="s">
        <v>66329</v>
      </c>
      <c r="M12109" t="s">
        <v>16</v>
      </c>
      <c r="N12109" t="s">
        <v>12</v>
      </c>
    </row>
    <row r="12110" spans="1:14" x14ac:dyDescent="0.25">
      <c r="A12110" t="s">
        <v>8107</v>
      </c>
      <c r="B12110" t="s">
        <v>8108</v>
      </c>
      <c r="C12110" t="s">
        <v>8025</v>
      </c>
      <c r="D12110" t="s">
        <v>8026</v>
      </c>
      <c r="E12110">
        <v>-1.0049357800000001</v>
      </c>
      <c r="F12110" t="s">
        <v>12</v>
      </c>
      <c r="G12110">
        <v>1675</v>
      </c>
      <c r="H12110">
        <v>11.88</v>
      </c>
      <c r="I12110" s="2">
        <f>$H12110*$G12110/100</f>
        <v>198.99</v>
      </c>
      <c r="K12110" s="2" t="s">
        <v>66329</v>
      </c>
      <c r="M12110" t="s">
        <v>16</v>
      </c>
      <c r="N12110" t="s">
        <v>12</v>
      </c>
    </row>
    <row r="12111" spans="1:14" x14ac:dyDescent="0.25">
      <c r="A12111" t="s">
        <v>34603</v>
      </c>
      <c r="B12111" t="s">
        <v>34604</v>
      </c>
      <c r="C12111" t="s">
        <v>34473</v>
      </c>
      <c r="D12111" t="s">
        <v>34474</v>
      </c>
      <c r="E12111">
        <v>-1.4154538329999999</v>
      </c>
      <c r="F12111" t="s">
        <v>12</v>
      </c>
      <c r="G12111">
        <v>1263</v>
      </c>
      <c r="H12111">
        <v>11.88</v>
      </c>
      <c r="I12111" s="2">
        <f>$H12111*$G12111/100</f>
        <v>150.0444</v>
      </c>
      <c r="K12111" s="2" t="s">
        <v>66329</v>
      </c>
      <c r="M12111" t="s">
        <v>16</v>
      </c>
      <c r="N12111" t="s">
        <v>12</v>
      </c>
    </row>
    <row r="12112" spans="1:14" x14ac:dyDescent="0.25">
      <c r="A12112" t="s">
        <v>27465</v>
      </c>
      <c r="B12112" t="s">
        <v>27466</v>
      </c>
      <c r="C12112" t="s">
        <v>27303</v>
      </c>
      <c r="D12112" t="s">
        <v>27304</v>
      </c>
      <c r="E12112">
        <v>-1.4458418580000001</v>
      </c>
      <c r="F12112" t="s">
        <v>12</v>
      </c>
      <c r="G12112">
        <v>1448</v>
      </c>
      <c r="H12112">
        <v>11.88</v>
      </c>
      <c r="I12112" s="2">
        <f>$H12112*$G12112/100</f>
        <v>172.0224</v>
      </c>
      <c r="K12112" s="2" t="s">
        <v>66329</v>
      </c>
      <c r="M12112" t="s">
        <v>16</v>
      </c>
      <c r="N12112" t="s">
        <v>12</v>
      </c>
    </row>
    <row r="12113" spans="1:14" x14ac:dyDescent="0.25">
      <c r="A12113" t="s">
        <v>62547</v>
      </c>
      <c r="B12113" t="s">
        <v>62548</v>
      </c>
      <c r="C12113" t="s">
        <v>62411</v>
      </c>
      <c r="D12113" t="s">
        <v>62412</v>
      </c>
      <c r="E12113">
        <v>-1.6296328069999999</v>
      </c>
      <c r="F12113" t="s">
        <v>12</v>
      </c>
      <c r="G12113">
        <v>1767</v>
      </c>
      <c r="H12113">
        <v>11.88</v>
      </c>
      <c r="I12113" s="2">
        <f>$H12113*$G12113/100</f>
        <v>209.91960000000003</v>
      </c>
      <c r="K12113" s="2" t="s">
        <v>66329</v>
      </c>
      <c r="M12113" t="s">
        <v>16</v>
      </c>
      <c r="N12113" t="s">
        <v>12</v>
      </c>
    </row>
    <row r="12114" spans="1:14" x14ac:dyDescent="0.25">
      <c r="A12114" t="s">
        <v>43369</v>
      </c>
      <c r="B12114" t="s">
        <v>43370</v>
      </c>
      <c r="C12114" t="s">
        <v>43359</v>
      </c>
      <c r="D12114" t="s">
        <v>43360</v>
      </c>
      <c r="E12114">
        <v>-1.8150555479999999</v>
      </c>
      <c r="F12114" t="s">
        <v>12</v>
      </c>
      <c r="G12114">
        <v>1431</v>
      </c>
      <c r="H12114">
        <v>11.88</v>
      </c>
      <c r="I12114" s="2">
        <f>$H12114*$G12114/100</f>
        <v>170.00280000000004</v>
      </c>
      <c r="K12114" s="2" t="s">
        <v>66329</v>
      </c>
      <c r="M12114" t="s">
        <v>16</v>
      </c>
      <c r="N12114" t="s">
        <v>12</v>
      </c>
    </row>
    <row r="12115" spans="1:14" x14ac:dyDescent="0.25">
      <c r="A12115" t="s">
        <v>1035</v>
      </c>
      <c r="B12115" t="s">
        <v>1036</v>
      </c>
      <c r="C12115" t="s">
        <v>951</v>
      </c>
      <c r="D12115" t="s">
        <v>952</v>
      </c>
      <c r="E12115">
        <v>1.3438915309999999</v>
      </c>
      <c r="F12115" t="s">
        <v>12</v>
      </c>
      <c r="G12115">
        <v>1702</v>
      </c>
      <c r="H12115">
        <v>11.87</v>
      </c>
      <c r="I12115" s="2">
        <f>$H12115*$G12115/100</f>
        <v>202.02739999999997</v>
      </c>
      <c r="K12115" s="2" t="s">
        <v>66329</v>
      </c>
      <c r="M12115" t="s">
        <v>16</v>
      </c>
      <c r="N12115" t="s">
        <v>12</v>
      </c>
    </row>
    <row r="12116" spans="1:14" x14ac:dyDescent="0.25">
      <c r="A12116" t="s">
        <v>20121</v>
      </c>
      <c r="B12116" t="s">
        <v>20122</v>
      </c>
      <c r="C12116" t="s">
        <v>20013</v>
      </c>
      <c r="D12116" t="s">
        <v>20014</v>
      </c>
      <c r="E12116">
        <v>0.54723680699999999</v>
      </c>
      <c r="F12116" t="s">
        <v>12</v>
      </c>
      <c r="G12116">
        <v>1601</v>
      </c>
      <c r="H12116">
        <v>11.87</v>
      </c>
      <c r="I12116" s="2">
        <f>$H12116*$G12116/100</f>
        <v>190.03869999999998</v>
      </c>
      <c r="K12116" s="2" t="s">
        <v>66329</v>
      </c>
      <c r="M12116" t="s">
        <v>16</v>
      </c>
      <c r="N12116" t="s">
        <v>12</v>
      </c>
    </row>
    <row r="12117" spans="1:14" x14ac:dyDescent="0.25">
      <c r="A12117" t="s">
        <v>4987</v>
      </c>
      <c r="B12117" t="s">
        <v>4988</v>
      </c>
      <c r="C12117" t="s">
        <v>4725</v>
      </c>
      <c r="D12117" t="s">
        <v>4726</v>
      </c>
      <c r="E12117">
        <v>0.29106247699999999</v>
      </c>
      <c r="F12117" t="s">
        <v>12</v>
      </c>
      <c r="G12117">
        <v>1685</v>
      </c>
      <c r="H12117">
        <v>11.87</v>
      </c>
      <c r="I12117" s="2">
        <f>$H12117*$G12117/100</f>
        <v>200.00949999999997</v>
      </c>
      <c r="K12117" s="2" t="s">
        <v>66329</v>
      </c>
      <c r="M12117" t="s">
        <v>16</v>
      </c>
      <c r="N12117" t="s">
        <v>12</v>
      </c>
    </row>
    <row r="12118" spans="1:14" x14ac:dyDescent="0.25">
      <c r="A12118" t="s">
        <v>3147</v>
      </c>
      <c r="B12118" t="s">
        <v>3148</v>
      </c>
      <c r="C12118" t="s">
        <v>3127</v>
      </c>
      <c r="D12118" t="s">
        <v>3128</v>
      </c>
      <c r="E12118">
        <v>0.25116379300000002</v>
      </c>
      <c r="F12118" t="s">
        <v>12</v>
      </c>
      <c r="G12118">
        <v>1693</v>
      </c>
      <c r="H12118">
        <v>11.87</v>
      </c>
      <c r="I12118" s="2">
        <f>$H12118*$G12118/100</f>
        <v>200.95910000000001</v>
      </c>
      <c r="K12118" s="2" t="s">
        <v>66329</v>
      </c>
      <c r="M12118" t="s">
        <v>16</v>
      </c>
      <c r="N12118" t="s">
        <v>12</v>
      </c>
    </row>
    <row r="12119" spans="1:14" x14ac:dyDescent="0.25">
      <c r="A12119" t="s">
        <v>60671</v>
      </c>
      <c r="B12119" t="s">
        <v>60672</v>
      </c>
      <c r="C12119" t="s">
        <v>60651</v>
      </c>
      <c r="D12119" t="s">
        <v>60652</v>
      </c>
      <c r="E12119">
        <v>-0.252932031</v>
      </c>
      <c r="F12119" t="s">
        <v>12</v>
      </c>
      <c r="G12119">
        <v>1836</v>
      </c>
      <c r="H12119">
        <v>11.87</v>
      </c>
      <c r="I12119" s="2">
        <f>$H12119*$G12119/100</f>
        <v>217.9332</v>
      </c>
      <c r="K12119" s="2" t="s">
        <v>66329</v>
      </c>
      <c r="M12119" t="s">
        <v>16</v>
      </c>
      <c r="N12119" t="s">
        <v>12</v>
      </c>
    </row>
    <row r="12120" spans="1:14" x14ac:dyDescent="0.25">
      <c r="A12120" t="s">
        <v>51703</v>
      </c>
      <c r="B12120" t="s">
        <v>51704</v>
      </c>
      <c r="C12120" t="s">
        <v>51681</v>
      </c>
      <c r="D12120" t="s">
        <v>51682</v>
      </c>
      <c r="E12120">
        <v>-0.29200031500000001</v>
      </c>
      <c r="F12120" t="s">
        <v>12</v>
      </c>
      <c r="G12120">
        <v>1694</v>
      </c>
      <c r="H12120">
        <v>11.87</v>
      </c>
      <c r="I12120" s="2">
        <f>$H12120*$G12120/100</f>
        <v>201.0778</v>
      </c>
      <c r="K12120" s="2" t="s">
        <v>66329</v>
      </c>
      <c r="M12120" t="s">
        <v>16</v>
      </c>
      <c r="N12120" t="s">
        <v>12</v>
      </c>
    </row>
    <row r="12121" spans="1:14" x14ac:dyDescent="0.25">
      <c r="A12121" t="s">
        <v>32113</v>
      </c>
      <c r="B12121" t="s">
        <v>32114</v>
      </c>
      <c r="C12121" t="s">
        <v>31973</v>
      </c>
      <c r="D12121" t="s">
        <v>31974</v>
      </c>
      <c r="E12121">
        <v>-0.83216210499999999</v>
      </c>
      <c r="F12121" t="s">
        <v>12</v>
      </c>
      <c r="G12121">
        <v>1323</v>
      </c>
      <c r="H12121">
        <v>11.87</v>
      </c>
      <c r="I12121" s="2">
        <f>$H12121*$G12121/100</f>
        <v>157.0401</v>
      </c>
      <c r="K12121" s="2" t="s">
        <v>66329</v>
      </c>
      <c r="M12121" t="s">
        <v>16</v>
      </c>
      <c r="N12121" t="s">
        <v>12</v>
      </c>
    </row>
    <row r="12122" spans="1:14" x14ac:dyDescent="0.25">
      <c r="A12122" t="s">
        <v>60081</v>
      </c>
      <c r="B12122" t="s">
        <v>60082</v>
      </c>
      <c r="C12122" t="s">
        <v>60027</v>
      </c>
      <c r="D12122" t="s">
        <v>60028</v>
      </c>
      <c r="E12122">
        <v>-0.95068501000000005</v>
      </c>
      <c r="F12122" t="s">
        <v>12</v>
      </c>
      <c r="G12122">
        <v>1499</v>
      </c>
      <c r="H12122">
        <v>11.87</v>
      </c>
      <c r="I12122" s="2">
        <f>$H12122*$G12122/100</f>
        <v>177.93129999999996</v>
      </c>
      <c r="K12122" s="2" t="s">
        <v>66329</v>
      </c>
      <c r="M12122" t="s">
        <v>16</v>
      </c>
      <c r="N12122" t="s">
        <v>12</v>
      </c>
    </row>
    <row r="12123" spans="1:14" x14ac:dyDescent="0.25">
      <c r="A12123" t="s">
        <v>56645</v>
      </c>
      <c r="B12123" t="s">
        <v>56646</v>
      </c>
      <c r="C12123" t="s">
        <v>56599</v>
      </c>
      <c r="D12123" t="s">
        <v>56600</v>
      </c>
      <c r="E12123">
        <v>-1.016419722</v>
      </c>
      <c r="F12123" t="s">
        <v>12</v>
      </c>
      <c r="G12123">
        <v>1626</v>
      </c>
      <c r="H12123">
        <v>11.87</v>
      </c>
      <c r="I12123" s="2">
        <f>$H12123*$G12123/100</f>
        <v>193.00619999999998</v>
      </c>
      <c r="K12123" s="2" t="s">
        <v>66329</v>
      </c>
      <c r="M12123" t="s">
        <v>16</v>
      </c>
      <c r="N12123" t="s">
        <v>12</v>
      </c>
    </row>
    <row r="12124" spans="1:14" x14ac:dyDescent="0.25">
      <c r="A12124" t="s">
        <v>47211</v>
      </c>
      <c r="B12124" t="s">
        <v>47212</v>
      </c>
      <c r="C12124" t="s">
        <v>47205</v>
      </c>
      <c r="D12124" t="s">
        <v>47206</v>
      </c>
      <c r="E12124">
        <v>-1.2147178240000001</v>
      </c>
      <c r="F12124" t="s">
        <v>12</v>
      </c>
      <c r="G12124">
        <v>1584</v>
      </c>
      <c r="H12124">
        <v>11.87</v>
      </c>
      <c r="I12124" s="2">
        <f>$H12124*$G12124/100</f>
        <v>188.02079999999998</v>
      </c>
      <c r="K12124" s="2" t="s">
        <v>66329</v>
      </c>
      <c r="M12124" t="s">
        <v>16</v>
      </c>
      <c r="N12124" t="s">
        <v>12</v>
      </c>
    </row>
    <row r="12125" spans="1:14" x14ac:dyDescent="0.25">
      <c r="A12125" t="s">
        <v>11393</v>
      </c>
      <c r="B12125" t="s">
        <v>11394</v>
      </c>
      <c r="C12125" t="s">
        <v>11255</v>
      </c>
      <c r="D12125" t="s">
        <v>11256</v>
      </c>
      <c r="E12125">
        <v>-1.746323327</v>
      </c>
      <c r="F12125" t="s">
        <v>12</v>
      </c>
      <c r="G12125">
        <v>1289</v>
      </c>
      <c r="H12125">
        <v>11.87</v>
      </c>
      <c r="I12125" s="2">
        <f>$H12125*$G12125/100</f>
        <v>153.00429999999997</v>
      </c>
      <c r="K12125" s="2" t="s">
        <v>66329</v>
      </c>
      <c r="M12125" t="s">
        <v>16</v>
      </c>
      <c r="N12125" t="s">
        <v>12</v>
      </c>
    </row>
    <row r="12126" spans="1:14" x14ac:dyDescent="0.25">
      <c r="A12126" t="s">
        <v>26029</v>
      </c>
      <c r="B12126" t="s">
        <v>26030</v>
      </c>
      <c r="C12126" t="s">
        <v>25841</v>
      </c>
      <c r="D12126" t="s">
        <v>25842</v>
      </c>
      <c r="E12126">
        <v>1.85249003</v>
      </c>
      <c r="F12126" t="s">
        <v>16</v>
      </c>
      <c r="G12126">
        <v>1745</v>
      </c>
      <c r="H12126">
        <v>11.86</v>
      </c>
      <c r="I12126" s="2">
        <f>$H12126*$G12126/100</f>
        <v>206.95699999999999</v>
      </c>
      <c r="K12126" s="2" t="s">
        <v>66329</v>
      </c>
      <c r="M12126" t="s">
        <v>16</v>
      </c>
      <c r="N12126" t="s">
        <v>12</v>
      </c>
    </row>
    <row r="12127" spans="1:14" x14ac:dyDescent="0.25">
      <c r="A12127" t="s">
        <v>18593</v>
      </c>
      <c r="B12127" t="s">
        <v>18594</v>
      </c>
      <c r="C12127" t="s">
        <v>17423</v>
      </c>
      <c r="D12127" t="s">
        <v>17424</v>
      </c>
      <c r="E12127">
        <v>1.849273546</v>
      </c>
      <c r="F12127" t="s">
        <v>16</v>
      </c>
      <c r="G12127">
        <v>1720</v>
      </c>
      <c r="H12127">
        <v>11.86</v>
      </c>
      <c r="I12127" s="2">
        <f>$H12127*$G12127/100</f>
        <v>203.99200000000002</v>
      </c>
      <c r="K12127" s="2" t="s">
        <v>66329</v>
      </c>
      <c r="M12127" t="s">
        <v>16</v>
      </c>
      <c r="N12127" t="s">
        <v>12</v>
      </c>
    </row>
    <row r="12128" spans="1:14" x14ac:dyDescent="0.25">
      <c r="A12128" t="s">
        <v>66051</v>
      </c>
      <c r="B12128" t="s">
        <v>66052</v>
      </c>
      <c r="C12128" t="s">
        <v>17423</v>
      </c>
      <c r="D12128" t="s">
        <v>17424</v>
      </c>
      <c r="E12128">
        <v>1.733898495</v>
      </c>
      <c r="F12128" t="s">
        <v>16</v>
      </c>
      <c r="G12128">
        <v>2353</v>
      </c>
      <c r="H12128">
        <v>11.86</v>
      </c>
      <c r="I12128" s="2">
        <f>$H12128*$G12128/100</f>
        <v>279.06579999999997</v>
      </c>
      <c r="K12128" s="2" t="s">
        <v>66329</v>
      </c>
      <c r="M12128" t="s">
        <v>16</v>
      </c>
      <c r="N12128" t="s">
        <v>12</v>
      </c>
    </row>
    <row r="12129" spans="1:14" x14ac:dyDescent="0.25">
      <c r="A12129" t="s">
        <v>8665</v>
      </c>
      <c r="B12129" t="s">
        <v>8666</v>
      </c>
      <c r="C12129" t="s">
        <v>8509</v>
      </c>
      <c r="D12129" t="s">
        <v>8510</v>
      </c>
      <c r="E12129">
        <v>1.249082673</v>
      </c>
      <c r="F12129" t="s">
        <v>12</v>
      </c>
      <c r="G12129">
        <v>1652</v>
      </c>
      <c r="H12129">
        <v>11.86</v>
      </c>
      <c r="I12129" s="2">
        <f>$H12129*$G12129/100</f>
        <v>195.92719999999997</v>
      </c>
      <c r="K12129" s="2" t="s">
        <v>66329</v>
      </c>
      <c r="M12129" t="s">
        <v>16</v>
      </c>
      <c r="N12129" t="s">
        <v>12</v>
      </c>
    </row>
    <row r="12130" spans="1:14" x14ac:dyDescent="0.25">
      <c r="A12130" t="s">
        <v>34255</v>
      </c>
      <c r="B12130" t="s">
        <v>34256</v>
      </c>
      <c r="C12130" t="s">
        <v>34127</v>
      </c>
      <c r="D12130" t="s">
        <v>34128</v>
      </c>
      <c r="E12130">
        <v>0.73349813900000005</v>
      </c>
      <c r="F12130" t="s">
        <v>12</v>
      </c>
      <c r="G12130">
        <v>1534</v>
      </c>
      <c r="H12130">
        <v>11.86</v>
      </c>
      <c r="I12130" s="2">
        <f>$H12130*$G12130/100</f>
        <v>181.93239999999997</v>
      </c>
      <c r="K12130" s="2" t="s">
        <v>66329</v>
      </c>
      <c r="M12130" t="s">
        <v>16</v>
      </c>
      <c r="N12130" t="s">
        <v>12</v>
      </c>
    </row>
    <row r="12131" spans="1:14" x14ac:dyDescent="0.25">
      <c r="A12131" t="s">
        <v>1767</v>
      </c>
      <c r="B12131" t="s">
        <v>1768</v>
      </c>
      <c r="C12131" t="s">
        <v>1673</v>
      </c>
      <c r="D12131" t="s">
        <v>1674</v>
      </c>
      <c r="E12131">
        <v>0.46977382699999998</v>
      </c>
      <c r="F12131" t="s">
        <v>12</v>
      </c>
      <c r="G12131">
        <v>1670</v>
      </c>
      <c r="H12131">
        <v>11.86</v>
      </c>
      <c r="I12131" s="2">
        <f>$H12131*$G12131/100</f>
        <v>198.06200000000001</v>
      </c>
      <c r="K12131" s="2" t="s">
        <v>66329</v>
      </c>
      <c r="M12131" t="s">
        <v>16</v>
      </c>
      <c r="N12131" t="s">
        <v>12</v>
      </c>
    </row>
    <row r="12132" spans="1:14" x14ac:dyDescent="0.25">
      <c r="A12132" t="s">
        <v>61183</v>
      </c>
      <c r="B12132" t="s">
        <v>61184</v>
      </c>
      <c r="C12132" t="s">
        <v>61117</v>
      </c>
      <c r="D12132" t="s">
        <v>61118</v>
      </c>
      <c r="E12132">
        <v>0.12487289</v>
      </c>
      <c r="F12132" t="s">
        <v>12</v>
      </c>
      <c r="G12132">
        <v>1476</v>
      </c>
      <c r="H12132">
        <v>11.86</v>
      </c>
      <c r="I12132" s="2">
        <f>$H12132*$G12132/100</f>
        <v>175.05360000000002</v>
      </c>
      <c r="K12132" s="2" t="s">
        <v>66329</v>
      </c>
      <c r="M12132" t="s">
        <v>16</v>
      </c>
      <c r="N12132" t="s">
        <v>12</v>
      </c>
    </row>
    <row r="12133" spans="1:14" x14ac:dyDescent="0.25">
      <c r="A12133" t="s">
        <v>64569</v>
      </c>
      <c r="B12133" t="s">
        <v>64570</v>
      </c>
      <c r="C12133" t="s">
        <v>35093</v>
      </c>
      <c r="D12133" t="s">
        <v>35094</v>
      </c>
      <c r="E12133">
        <v>4.8764261000000003E-2</v>
      </c>
      <c r="F12133" t="s">
        <v>12</v>
      </c>
      <c r="G12133">
        <v>1568</v>
      </c>
      <c r="H12133">
        <v>11.86</v>
      </c>
      <c r="I12133" s="2">
        <f>$H12133*$G12133/100</f>
        <v>185.9648</v>
      </c>
      <c r="K12133" s="2" t="s">
        <v>66329</v>
      </c>
      <c r="M12133" t="s">
        <v>16</v>
      </c>
      <c r="N12133" t="s">
        <v>12</v>
      </c>
    </row>
    <row r="12134" spans="1:14" x14ac:dyDescent="0.25">
      <c r="A12134" t="s">
        <v>46405</v>
      </c>
      <c r="B12134" t="s">
        <v>46406</v>
      </c>
      <c r="C12134" t="s">
        <v>46299</v>
      </c>
      <c r="D12134" t="s">
        <v>46300</v>
      </c>
      <c r="E12134">
        <v>-0.26468827</v>
      </c>
      <c r="F12134" t="s">
        <v>12</v>
      </c>
      <c r="G12134">
        <v>1357</v>
      </c>
      <c r="H12134">
        <v>11.86</v>
      </c>
      <c r="I12134" s="2">
        <f>$H12134*$G12134/100</f>
        <v>160.94019999999998</v>
      </c>
      <c r="K12134" s="2" t="s">
        <v>66329</v>
      </c>
      <c r="M12134" t="s">
        <v>16</v>
      </c>
      <c r="N12134" t="s">
        <v>12</v>
      </c>
    </row>
    <row r="12135" spans="1:14" x14ac:dyDescent="0.25">
      <c r="A12135" t="s">
        <v>35461</v>
      </c>
      <c r="B12135" t="s">
        <v>35462</v>
      </c>
      <c r="C12135" t="s">
        <v>35419</v>
      </c>
      <c r="D12135" t="s">
        <v>35420</v>
      </c>
      <c r="E12135">
        <v>-0.36490699100000001</v>
      </c>
      <c r="F12135" t="s">
        <v>12</v>
      </c>
      <c r="G12135">
        <v>2942</v>
      </c>
      <c r="H12135">
        <v>11.86</v>
      </c>
      <c r="I12135" s="2">
        <f>$H12135*$G12135/100</f>
        <v>348.92119999999994</v>
      </c>
      <c r="K12135" s="2" t="s">
        <v>66329</v>
      </c>
      <c r="M12135" t="s">
        <v>16</v>
      </c>
      <c r="N12135" t="s">
        <v>12</v>
      </c>
    </row>
    <row r="12136" spans="1:14" x14ac:dyDescent="0.25">
      <c r="A12136" t="s">
        <v>25607</v>
      </c>
      <c r="B12136" t="s">
        <v>25608</v>
      </c>
      <c r="C12136" t="s">
        <v>25213</v>
      </c>
      <c r="D12136" t="s">
        <v>25214</v>
      </c>
      <c r="E12136">
        <v>-0.59803042699999998</v>
      </c>
      <c r="F12136" t="s">
        <v>12</v>
      </c>
      <c r="G12136">
        <v>1476</v>
      </c>
      <c r="H12136">
        <v>11.86</v>
      </c>
      <c r="I12136" s="2">
        <f>$H12136*$G12136/100</f>
        <v>175.05360000000002</v>
      </c>
      <c r="K12136" s="2" t="s">
        <v>66329</v>
      </c>
      <c r="M12136" t="s">
        <v>16</v>
      </c>
      <c r="N12136" t="s">
        <v>12</v>
      </c>
    </row>
    <row r="12137" spans="1:14" x14ac:dyDescent="0.25">
      <c r="A12137" t="s">
        <v>13467</v>
      </c>
      <c r="B12137" t="s">
        <v>13468</v>
      </c>
      <c r="C12137" t="s">
        <v>13337</v>
      </c>
      <c r="D12137" t="s">
        <v>13338</v>
      </c>
      <c r="E12137">
        <v>-1.006767609</v>
      </c>
      <c r="F12137" t="s">
        <v>12</v>
      </c>
      <c r="G12137">
        <v>2075</v>
      </c>
      <c r="H12137">
        <v>11.86</v>
      </c>
      <c r="I12137" s="2">
        <f>$H12137*$G12137/100</f>
        <v>246.095</v>
      </c>
      <c r="K12137" s="2" t="s">
        <v>66329</v>
      </c>
      <c r="M12137" t="s">
        <v>16</v>
      </c>
      <c r="N12137" t="s">
        <v>12</v>
      </c>
    </row>
    <row r="12138" spans="1:14" x14ac:dyDescent="0.25">
      <c r="A12138" t="s">
        <v>21873</v>
      </c>
      <c r="B12138" t="s">
        <v>21874</v>
      </c>
      <c r="C12138" t="s">
        <v>21523</v>
      </c>
      <c r="D12138" t="s">
        <v>21524</v>
      </c>
      <c r="E12138">
        <v>-1.031683084</v>
      </c>
      <c r="F12138" t="s">
        <v>12</v>
      </c>
      <c r="G12138">
        <v>1788</v>
      </c>
      <c r="H12138">
        <v>11.86</v>
      </c>
      <c r="I12138" s="2">
        <f>$H12138*$G12138/100</f>
        <v>212.05680000000001</v>
      </c>
      <c r="K12138" s="2" t="s">
        <v>66329</v>
      </c>
      <c r="M12138" t="s">
        <v>16</v>
      </c>
      <c r="N12138" t="s">
        <v>12</v>
      </c>
    </row>
    <row r="12139" spans="1:14" x14ac:dyDescent="0.25">
      <c r="A12139" t="s">
        <v>10601</v>
      </c>
      <c r="B12139" t="s">
        <v>10602</v>
      </c>
      <c r="C12139" t="s">
        <v>10443</v>
      </c>
      <c r="D12139" t="s">
        <v>10444</v>
      </c>
      <c r="E12139">
        <v>-1.087923017</v>
      </c>
      <c r="F12139" t="s">
        <v>12</v>
      </c>
      <c r="G12139">
        <v>1652</v>
      </c>
      <c r="H12139">
        <v>11.86</v>
      </c>
      <c r="I12139" s="2">
        <f>$H12139*$G12139/100</f>
        <v>195.92719999999997</v>
      </c>
      <c r="K12139" s="2" t="s">
        <v>66329</v>
      </c>
      <c r="M12139" t="s">
        <v>16</v>
      </c>
      <c r="N12139" t="s">
        <v>12</v>
      </c>
    </row>
    <row r="12140" spans="1:14" x14ac:dyDescent="0.25">
      <c r="A12140" t="s">
        <v>59151</v>
      </c>
      <c r="B12140" t="s">
        <v>59152</v>
      </c>
      <c r="C12140" t="s">
        <v>59105</v>
      </c>
      <c r="D12140" t="s">
        <v>59106</v>
      </c>
      <c r="E12140">
        <v>-1.107584753</v>
      </c>
      <c r="F12140" t="s">
        <v>12</v>
      </c>
      <c r="G12140">
        <v>1636</v>
      </c>
      <c r="H12140">
        <v>11.86</v>
      </c>
      <c r="I12140" s="2">
        <f>$H12140*$G12140/100</f>
        <v>194.02959999999999</v>
      </c>
      <c r="K12140" s="2" t="s">
        <v>66329</v>
      </c>
      <c r="M12140" t="s">
        <v>16</v>
      </c>
      <c r="N12140" t="s">
        <v>12</v>
      </c>
    </row>
    <row r="12141" spans="1:14" x14ac:dyDescent="0.25">
      <c r="A12141" t="s">
        <v>59697</v>
      </c>
      <c r="B12141" t="s">
        <v>59698</v>
      </c>
      <c r="C12141" t="s">
        <v>59605</v>
      </c>
      <c r="D12141" t="s">
        <v>59606</v>
      </c>
      <c r="E12141">
        <v>-1.5719325390000001</v>
      </c>
      <c r="F12141" t="s">
        <v>12</v>
      </c>
      <c r="G12141">
        <v>1728</v>
      </c>
      <c r="H12141">
        <v>11.86</v>
      </c>
      <c r="I12141" s="2">
        <f>$H12141*$G12141/100</f>
        <v>204.94079999999997</v>
      </c>
      <c r="K12141" s="2" t="s">
        <v>66329</v>
      </c>
      <c r="M12141" t="s">
        <v>16</v>
      </c>
      <c r="N12141" t="s">
        <v>12</v>
      </c>
    </row>
    <row r="12142" spans="1:14" x14ac:dyDescent="0.25">
      <c r="A12142" t="s">
        <v>9473</v>
      </c>
      <c r="B12142" t="s">
        <v>9474</v>
      </c>
      <c r="C12142" t="s">
        <v>9363</v>
      </c>
      <c r="D12142" t="s">
        <v>9364</v>
      </c>
      <c r="E12142">
        <v>2.558719226</v>
      </c>
      <c r="F12142" t="s">
        <v>16</v>
      </c>
      <c r="G12142">
        <v>1679</v>
      </c>
      <c r="H12142">
        <v>11.85</v>
      </c>
      <c r="I12142" s="2">
        <f>$H12142*$G12142/100</f>
        <v>198.96149999999997</v>
      </c>
      <c r="K12142" s="2" t="s">
        <v>66329</v>
      </c>
      <c r="M12142" t="s">
        <v>16</v>
      </c>
      <c r="N12142" t="s">
        <v>12</v>
      </c>
    </row>
    <row r="12143" spans="1:14" x14ac:dyDescent="0.25">
      <c r="A12143" t="s">
        <v>25231</v>
      </c>
      <c r="B12143" t="s">
        <v>25232</v>
      </c>
      <c r="C12143" t="s">
        <v>25213</v>
      </c>
      <c r="D12143" t="s">
        <v>25214</v>
      </c>
      <c r="E12143">
        <v>1.2863446489999999</v>
      </c>
      <c r="F12143" t="s">
        <v>12</v>
      </c>
      <c r="G12143">
        <v>1680</v>
      </c>
      <c r="H12143">
        <v>11.85</v>
      </c>
      <c r="I12143" s="2">
        <f>$H12143*$G12143/100</f>
        <v>199.08</v>
      </c>
      <c r="K12143" s="2" t="s">
        <v>66329</v>
      </c>
      <c r="M12143" t="s">
        <v>16</v>
      </c>
      <c r="N12143" t="s">
        <v>12</v>
      </c>
    </row>
    <row r="12144" spans="1:14" x14ac:dyDescent="0.25">
      <c r="A12144" t="s">
        <v>26687</v>
      </c>
      <c r="B12144" t="s">
        <v>26688</v>
      </c>
      <c r="C12144" t="s">
        <v>26565</v>
      </c>
      <c r="D12144" t="s">
        <v>26566</v>
      </c>
      <c r="E12144">
        <v>0.90841450899999998</v>
      </c>
      <c r="F12144" t="s">
        <v>12</v>
      </c>
      <c r="G12144">
        <v>1798</v>
      </c>
      <c r="H12144">
        <v>11.85</v>
      </c>
      <c r="I12144" s="2">
        <f>$H12144*$G12144/100</f>
        <v>213.06299999999999</v>
      </c>
      <c r="K12144" s="2" t="s">
        <v>66329</v>
      </c>
      <c r="M12144" t="s">
        <v>16</v>
      </c>
      <c r="N12144" t="s">
        <v>12</v>
      </c>
    </row>
    <row r="12145" spans="1:14" x14ac:dyDescent="0.25">
      <c r="A12145" t="s">
        <v>4755</v>
      </c>
      <c r="B12145" t="s">
        <v>4756</v>
      </c>
      <c r="C12145" t="s">
        <v>4725</v>
      </c>
      <c r="D12145" t="s">
        <v>4726</v>
      </c>
      <c r="E12145">
        <v>0.90535379800000004</v>
      </c>
      <c r="F12145" t="s">
        <v>12</v>
      </c>
      <c r="G12145">
        <v>2354</v>
      </c>
      <c r="H12145">
        <v>11.85</v>
      </c>
      <c r="I12145" s="2">
        <f>$H12145*$G12145/100</f>
        <v>278.94899999999996</v>
      </c>
      <c r="K12145" s="2" t="s">
        <v>66329</v>
      </c>
      <c r="M12145" t="s">
        <v>16</v>
      </c>
      <c r="N12145" t="s">
        <v>12</v>
      </c>
    </row>
    <row r="12146" spans="1:14" x14ac:dyDescent="0.25">
      <c r="A12146" t="s">
        <v>54093</v>
      </c>
      <c r="B12146" t="s">
        <v>54094</v>
      </c>
      <c r="C12146" t="s">
        <v>53803</v>
      </c>
      <c r="D12146" t="s">
        <v>53804</v>
      </c>
      <c r="E12146">
        <v>0.87188282299999997</v>
      </c>
      <c r="F12146" t="s">
        <v>12</v>
      </c>
      <c r="G12146">
        <v>1148</v>
      </c>
      <c r="H12146">
        <v>11.85</v>
      </c>
      <c r="I12146" s="2">
        <f>$H12146*$G12146/100</f>
        <v>136.03799999999998</v>
      </c>
      <c r="K12146" s="2" t="s">
        <v>66329</v>
      </c>
      <c r="M12146" t="s">
        <v>16</v>
      </c>
      <c r="N12146" t="s">
        <v>12</v>
      </c>
    </row>
    <row r="12147" spans="1:14" x14ac:dyDescent="0.25">
      <c r="A12147" t="s">
        <v>18939</v>
      </c>
      <c r="B12147" t="s">
        <v>18940</v>
      </c>
      <c r="C12147" t="s">
        <v>18613</v>
      </c>
      <c r="D12147" t="s">
        <v>18614</v>
      </c>
      <c r="E12147">
        <v>0.37877915499999998</v>
      </c>
      <c r="F12147" t="s">
        <v>12</v>
      </c>
      <c r="G12147">
        <v>1519</v>
      </c>
      <c r="H12147">
        <v>11.85</v>
      </c>
      <c r="I12147" s="2">
        <f>$H12147*$G12147/100</f>
        <v>180.00149999999996</v>
      </c>
      <c r="K12147" s="2" t="s">
        <v>66329</v>
      </c>
      <c r="M12147" t="s">
        <v>16</v>
      </c>
      <c r="N12147" t="s">
        <v>12</v>
      </c>
    </row>
    <row r="12148" spans="1:14" x14ac:dyDescent="0.25">
      <c r="A12148" t="s">
        <v>64179</v>
      </c>
      <c r="B12148" t="s">
        <v>64180</v>
      </c>
      <c r="C12148" t="s">
        <v>18613</v>
      </c>
      <c r="D12148" t="s">
        <v>18614</v>
      </c>
      <c r="E12148">
        <v>0.31859427800000001</v>
      </c>
      <c r="F12148" t="s">
        <v>12</v>
      </c>
      <c r="G12148">
        <v>1747</v>
      </c>
      <c r="H12148">
        <v>11.85</v>
      </c>
      <c r="I12148" s="2">
        <f>$H12148*$G12148/100</f>
        <v>207.01949999999999</v>
      </c>
      <c r="K12148" s="2" t="s">
        <v>66329</v>
      </c>
      <c r="M12148" t="s">
        <v>16</v>
      </c>
      <c r="N12148" t="s">
        <v>12</v>
      </c>
    </row>
    <row r="12149" spans="1:14" x14ac:dyDescent="0.25">
      <c r="A12149" t="s">
        <v>4065</v>
      </c>
      <c r="B12149" t="s">
        <v>4066</v>
      </c>
      <c r="C12149" t="s">
        <v>3867</v>
      </c>
      <c r="D12149" t="s">
        <v>3868</v>
      </c>
      <c r="E12149">
        <v>0.27917466000000002</v>
      </c>
      <c r="F12149" t="s">
        <v>12</v>
      </c>
      <c r="G12149">
        <v>1587</v>
      </c>
      <c r="H12149">
        <v>11.85</v>
      </c>
      <c r="I12149" s="2">
        <f>$H12149*$G12149/100</f>
        <v>188.05950000000001</v>
      </c>
      <c r="K12149" s="2" t="s">
        <v>66329</v>
      </c>
      <c r="M12149" t="s">
        <v>16</v>
      </c>
      <c r="N12149" t="s">
        <v>12</v>
      </c>
    </row>
    <row r="12150" spans="1:14" x14ac:dyDescent="0.25">
      <c r="A12150" t="s">
        <v>38297</v>
      </c>
      <c r="B12150" t="s">
        <v>38298</v>
      </c>
      <c r="C12150" t="s">
        <v>38239</v>
      </c>
      <c r="D12150" t="s">
        <v>38240</v>
      </c>
      <c r="E12150">
        <v>0.16731739200000001</v>
      </c>
      <c r="F12150" t="s">
        <v>12</v>
      </c>
      <c r="G12150">
        <v>1536</v>
      </c>
      <c r="H12150">
        <v>11.85</v>
      </c>
      <c r="I12150" s="2">
        <f>$H12150*$G12150/100</f>
        <v>182.01599999999999</v>
      </c>
      <c r="K12150" s="2" t="s">
        <v>66329</v>
      </c>
      <c r="M12150" t="s">
        <v>16</v>
      </c>
      <c r="N12150" t="s">
        <v>12</v>
      </c>
    </row>
    <row r="12151" spans="1:14" x14ac:dyDescent="0.25">
      <c r="A12151" t="s">
        <v>39117</v>
      </c>
      <c r="B12151" t="s">
        <v>39118</v>
      </c>
      <c r="C12151" t="s">
        <v>38959</v>
      </c>
      <c r="D12151" t="s">
        <v>38960</v>
      </c>
      <c r="E12151">
        <v>-0.202809295</v>
      </c>
      <c r="F12151" t="s">
        <v>12</v>
      </c>
      <c r="G12151">
        <v>1291</v>
      </c>
      <c r="H12151">
        <v>11.85</v>
      </c>
      <c r="I12151" s="2">
        <f>$H12151*$G12151/100</f>
        <v>152.98349999999999</v>
      </c>
      <c r="K12151" s="2" t="s">
        <v>66329</v>
      </c>
      <c r="M12151" t="s">
        <v>16</v>
      </c>
      <c r="N12151" t="s">
        <v>12</v>
      </c>
    </row>
    <row r="12152" spans="1:14" x14ac:dyDescent="0.25">
      <c r="A12152" t="s">
        <v>31231</v>
      </c>
      <c r="B12152" t="s">
        <v>31232</v>
      </c>
      <c r="C12152" t="s">
        <v>31121</v>
      </c>
      <c r="D12152" t="s">
        <v>31122</v>
      </c>
      <c r="E12152">
        <v>-0.22269549699999999</v>
      </c>
      <c r="F12152" t="s">
        <v>12</v>
      </c>
      <c r="G12152">
        <v>1865</v>
      </c>
      <c r="H12152">
        <v>11.85</v>
      </c>
      <c r="I12152" s="2">
        <f>$H12152*$G12152/100</f>
        <v>221.0025</v>
      </c>
      <c r="K12152" s="2" t="s">
        <v>66329</v>
      </c>
      <c r="M12152" t="s">
        <v>16</v>
      </c>
      <c r="N12152" t="s">
        <v>12</v>
      </c>
    </row>
    <row r="12153" spans="1:14" x14ac:dyDescent="0.25">
      <c r="A12153" t="s">
        <v>46119</v>
      </c>
      <c r="B12153" t="s">
        <v>46120</v>
      </c>
      <c r="C12153" t="s">
        <v>46005</v>
      </c>
      <c r="D12153" t="s">
        <v>46006</v>
      </c>
      <c r="E12153">
        <v>-0.23748253499999999</v>
      </c>
      <c r="F12153" t="s">
        <v>12</v>
      </c>
      <c r="G12153">
        <v>1291</v>
      </c>
      <c r="H12153">
        <v>11.85</v>
      </c>
      <c r="I12153" s="2">
        <f>$H12153*$G12153/100</f>
        <v>152.98349999999999</v>
      </c>
      <c r="K12153" s="2" t="s">
        <v>66329</v>
      </c>
      <c r="M12153" t="s">
        <v>16</v>
      </c>
      <c r="N12153" t="s">
        <v>12</v>
      </c>
    </row>
    <row r="12154" spans="1:14" x14ac:dyDescent="0.25">
      <c r="A12154" t="s">
        <v>22865</v>
      </c>
      <c r="B12154" t="s">
        <v>22866</v>
      </c>
      <c r="C12154" t="s">
        <v>22041</v>
      </c>
      <c r="D12154" t="s">
        <v>22042</v>
      </c>
      <c r="E12154">
        <v>-0.40777465299999999</v>
      </c>
      <c r="F12154" t="s">
        <v>12</v>
      </c>
      <c r="G12154">
        <v>1359</v>
      </c>
      <c r="H12154">
        <v>11.85</v>
      </c>
      <c r="I12154" s="2">
        <f>$H12154*$G12154/100</f>
        <v>161.04149999999998</v>
      </c>
      <c r="K12154" s="2" t="s">
        <v>66329</v>
      </c>
      <c r="M12154" t="s">
        <v>16</v>
      </c>
      <c r="N12154" t="s">
        <v>12</v>
      </c>
    </row>
    <row r="12155" spans="1:14" x14ac:dyDescent="0.25">
      <c r="A12155" t="s">
        <v>21731</v>
      </c>
      <c r="B12155" t="s">
        <v>21732</v>
      </c>
      <c r="C12155" t="s">
        <v>21523</v>
      </c>
      <c r="D12155" t="s">
        <v>21524</v>
      </c>
      <c r="E12155">
        <v>-0.45036456899999999</v>
      </c>
      <c r="F12155" t="s">
        <v>12</v>
      </c>
      <c r="G12155">
        <v>1460</v>
      </c>
      <c r="H12155">
        <v>11.85</v>
      </c>
      <c r="I12155" s="2">
        <f>$H12155*$G12155/100</f>
        <v>173.01</v>
      </c>
      <c r="K12155" s="2" t="s">
        <v>66329</v>
      </c>
      <c r="M12155" t="s">
        <v>16</v>
      </c>
      <c r="N12155" t="s">
        <v>12</v>
      </c>
    </row>
    <row r="12156" spans="1:14" x14ac:dyDescent="0.25">
      <c r="A12156" t="s">
        <v>767</v>
      </c>
      <c r="B12156" t="s">
        <v>768</v>
      </c>
      <c r="C12156" t="s">
        <v>659</v>
      </c>
      <c r="D12156" t="s">
        <v>660</v>
      </c>
      <c r="E12156">
        <v>-0.61413907300000004</v>
      </c>
      <c r="F12156" t="s">
        <v>12</v>
      </c>
      <c r="G12156">
        <v>1680</v>
      </c>
      <c r="H12156">
        <v>11.85</v>
      </c>
      <c r="I12156" s="2">
        <f>$H12156*$G12156/100</f>
        <v>199.08</v>
      </c>
      <c r="K12156" s="2" t="s">
        <v>66329</v>
      </c>
      <c r="M12156" t="s">
        <v>16</v>
      </c>
      <c r="N12156" t="s">
        <v>12</v>
      </c>
    </row>
    <row r="12157" spans="1:14" x14ac:dyDescent="0.25">
      <c r="A12157" t="s">
        <v>44089</v>
      </c>
      <c r="B12157" t="s">
        <v>44090</v>
      </c>
      <c r="C12157" t="s">
        <v>44003</v>
      </c>
      <c r="D12157" t="s">
        <v>44004</v>
      </c>
      <c r="E12157">
        <v>-0.75437367099999997</v>
      </c>
      <c r="F12157" t="s">
        <v>12</v>
      </c>
      <c r="G12157">
        <v>1468</v>
      </c>
      <c r="H12157">
        <v>11.85</v>
      </c>
      <c r="I12157" s="2">
        <f>$H12157*$G12157/100</f>
        <v>173.958</v>
      </c>
      <c r="K12157" s="2" t="s">
        <v>66329</v>
      </c>
      <c r="M12157" t="s">
        <v>16</v>
      </c>
      <c r="N12157" t="s">
        <v>12</v>
      </c>
    </row>
    <row r="12158" spans="1:14" x14ac:dyDescent="0.25">
      <c r="A12158" t="s">
        <v>18649</v>
      </c>
      <c r="B12158" t="s">
        <v>18650</v>
      </c>
      <c r="C12158" t="s">
        <v>18613</v>
      </c>
      <c r="D12158" t="s">
        <v>18614</v>
      </c>
      <c r="E12158">
        <v>1.7899718200000001</v>
      </c>
      <c r="F12158" t="s">
        <v>16</v>
      </c>
      <c r="G12158">
        <v>1774</v>
      </c>
      <c r="H12158">
        <v>11.84</v>
      </c>
      <c r="I12158" s="2">
        <f>$H12158*$G12158/100</f>
        <v>210.04159999999999</v>
      </c>
      <c r="K12158" s="2" t="s">
        <v>66329</v>
      </c>
      <c r="M12158" t="s">
        <v>16</v>
      </c>
      <c r="N12158" t="s">
        <v>12</v>
      </c>
    </row>
    <row r="12159" spans="1:14" x14ac:dyDescent="0.25">
      <c r="A12159" t="s">
        <v>9463</v>
      </c>
      <c r="B12159" t="s">
        <v>9464</v>
      </c>
      <c r="C12159" t="s">
        <v>9363</v>
      </c>
      <c r="D12159" t="s">
        <v>9364</v>
      </c>
      <c r="E12159">
        <v>0.44298586000000001</v>
      </c>
      <c r="F12159" t="s">
        <v>12</v>
      </c>
      <c r="G12159">
        <v>1588</v>
      </c>
      <c r="H12159">
        <v>11.84</v>
      </c>
      <c r="I12159" s="2">
        <f>$H12159*$G12159/100</f>
        <v>188.01919999999998</v>
      </c>
      <c r="K12159" s="2" t="s">
        <v>66329</v>
      </c>
      <c r="M12159" t="s">
        <v>16</v>
      </c>
      <c r="N12159" t="s">
        <v>12</v>
      </c>
    </row>
    <row r="12160" spans="1:14" x14ac:dyDescent="0.25">
      <c r="A12160" t="s">
        <v>37031</v>
      </c>
      <c r="B12160" t="s">
        <v>37032</v>
      </c>
      <c r="C12160" t="s">
        <v>36687</v>
      </c>
      <c r="D12160" t="s">
        <v>36688</v>
      </c>
      <c r="E12160">
        <v>0.121425985</v>
      </c>
      <c r="F12160" t="s">
        <v>12</v>
      </c>
      <c r="G12160">
        <v>1140</v>
      </c>
      <c r="H12160">
        <v>11.84</v>
      </c>
      <c r="I12160" s="2">
        <f>$H12160*$G12160/100</f>
        <v>134.976</v>
      </c>
      <c r="K12160" s="2" t="s">
        <v>66329</v>
      </c>
      <c r="M12160" t="s">
        <v>16</v>
      </c>
      <c r="N12160" t="s">
        <v>16</v>
      </c>
    </row>
    <row r="12161" spans="1:14" x14ac:dyDescent="0.25">
      <c r="A12161" t="s">
        <v>10893</v>
      </c>
      <c r="B12161" t="s">
        <v>10894</v>
      </c>
      <c r="C12161" t="s">
        <v>10713</v>
      </c>
      <c r="D12161" t="s">
        <v>10714</v>
      </c>
      <c r="E12161">
        <v>6.9161547000000004E-2</v>
      </c>
      <c r="F12161" t="s">
        <v>12</v>
      </c>
      <c r="G12161">
        <v>1343</v>
      </c>
      <c r="H12161">
        <v>11.84</v>
      </c>
      <c r="I12161" s="2">
        <f>$H12161*$G12161/100</f>
        <v>159.0112</v>
      </c>
      <c r="K12161" s="2" t="s">
        <v>66329</v>
      </c>
      <c r="M12161" t="s">
        <v>16</v>
      </c>
      <c r="N12161" t="s">
        <v>12</v>
      </c>
    </row>
    <row r="12162" spans="1:14" x14ac:dyDescent="0.25">
      <c r="A12162" t="s">
        <v>51945</v>
      </c>
      <c r="B12162" t="s">
        <v>51946</v>
      </c>
      <c r="C12162" t="s">
        <v>51943</v>
      </c>
      <c r="D12162" t="s">
        <v>51944</v>
      </c>
      <c r="E12162">
        <v>-0.57300190900000003</v>
      </c>
      <c r="F12162" t="s">
        <v>12</v>
      </c>
      <c r="G12162">
        <v>1132</v>
      </c>
      <c r="H12162">
        <v>11.84</v>
      </c>
      <c r="I12162" s="2">
        <f>$H12162*$G12162/100</f>
        <v>134.02879999999999</v>
      </c>
      <c r="K12162" s="2" t="s">
        <v>66329</v>
      </c>
      <c r="M12162" t="s">
        <v>16</v>
      </c>
      <c r="N12162" t="s">
        <v>12</v>
      </c>
    </row>
    <row r="12163" spans="1:14" x14ac:dyDescent="0.25">
      <c r="A12163" t="s">
        <v>60727</v>
      </c>
      <c r="B12163" t="s">
        <v>60728</v>
      </c>
      <c r="C12163" t="s">
        <v>60651</v>
      </c>
      <c r="D12163" t="s">
        <v>60652</v>
      </c>
      <c r="E12163">
        <v>-1.2584460200000001</v>
      </c>
      <c r="F12163" t="s">
        <v>12</v>
      </c>
      <c r="G12163">
        <v>2053</v>
      </c>
      <c r="H12163">
        <v>11.84</v>
      </c>
      <c r="I12163" s="2">
        <f>$H12163*$G12163/100</f>
        <v>243.0752</v>
      </c>
      <c r="K12163" s="2" t="s">
        <v>66329</v>
      </c>
      <c r="M12163" t="s">
        <v>16</v>
      </c>
      <c r="N12163" t="s">
        <v>12</v>
      </c>
    </row>
    <row r="12164" spans="1:14" x14ac:dyDescent="0.25">
      <c r="A12164" t="s">
        <v>18763</v>
      </c>
      <c r="B12164" t="s">
        <v>18764</v>
      </c>
      <c r="C12164" t="s">
        <v>18613</v>
      </c>
      <c r="D12164" t="s">
        <v>18614</v>
      </c>
      <c r="E12164">
        <v>1.096114813</v>
      </c>
      <c r="F12164" t="s">
        <v>12</v>
      </c>
      <c r="G12164">
        <v>1581</v>
      </c>
      <c r="H12164">
        <v>11.83</v>
      </c>
      <c r="I12164" s="2">
        <f>$H12164*$G12164/100</f>
        <v>187.03229999999999</v>
      </c>
      <c r="K12164" s="2" t="s">
        <v>66329</v>
      </c>
      <c r="M12164" t="s">
        <v>16</v>
      </c>
      <c r="N12164" t="s">
        <v>12</v>
      </c>
    </row>
    <row r="12165" spans="1:14" x14ac:dyDescent="0.25">
      <c r="A12165" t="s">
        <v>28683</v>
      </c>
      <c r="B12165" t="s">
        <v>28684</v>
      </c>
      <c r="C12165" t="s">
        <v>28299</v>
      </c>
      <c r="D12165" t="s">
        <v>28300</v>
      </c>
      <c r="E12165">
        <v>1.064024919</v>
      </c>
      <c r="F12165" t="s">
        <v>12</v>
      </c>
      <c r="G12165">
        <v>1716</v>
      </c>
      <c r="H12165">
        <v>11.83</v>
      </c>
      <c r="I12165" s="2">
        <f>$H12165*$G12165/100</f>
        <v>203.00279999999998</v>
      </c>
      <c r="K12165" s="2" t="s">
        <v>66329</v>
      </c>
      <c r="M12165" t="s">
        <v>16</v>
      </c>
      <c r="N12165" t="s">
        <v>12</v>
      </c>
    </row>
    <row r="12166" spans="1:14" x14ac:dyDescent="0.25">
      <c r="A12166" t="s">
        <v>61851</v>
      </c>
      <c r="B12166" t="s">
        <v>61852</v>
      </c>
      <c r="C12166" t="s">
        <v>61785</v>
      </c>
      <c r="D12166" t="s">
        <v>61786</v>
      </c>
      <c r="E12166">
        <v>0.81440595000000005</v>
      </c>
      <c r="F12166" t="s">
        <v>12</v>
      </c>
      <c r="G12166">
        <v>1336</v>
      </c>
      <c r="H12166">
        <v>11.83</v>
      </c>
      <c r="I12166" s="2">
        <f>$H12166*$G12166/100</f>
        <v>158.0488</v>
      </c>
      <c r="K12166" s="2" t="s">
        <v>66329</v>
      </c>
      <c r="M12166" t="s">
        <v>16</v>
      </c>
      <c r="N12166" t="s">
        <v>12</v>
      </c>
    </row>
    <row r="12167" spans="1:14" x14ac:dyDescent="0.25">
      <c r="A12167" t="s">
        <v>29883</v>
      </c>
      <c r="B12167" t="s">
        <v>29884</v>
      </c>
      <c r="C12167" t="s">
        <v>29835</v>
      </c>
      <c r="D12167" t="s">
        <v>29836</v>
      </c>
      <c r="E12167">
        <v>0.73653276499999998</v>
      </c>
      <c r="F12167" t="s">
        <v>12</v>
      </c>
      <c r="G12167">
        <v>1555</v>
      </c>
      <c r="H12167">
        <v>11.83</v>
      </c>
      <c r="I12167" s="2">
        <f>$H12167*$G12167/100</f>
        <v>183.95650000000001</v>
      </c>
      <c r="K12167" s="2" t="s">
        <v>66329</v>
      </c>
      <c r="M12167" t="s">
        <v>16</v>
      </c>
      <c r="N12167" t="s">
        <v>12</v>
      </c>
    </row>
    <row r="12168" spans="1:14" x14ac:dyDescent="0.25">
      <c r="A12168" t="s">
        <v>47035</v>
      </c>
      <c r="B12168" t="s">
        <v>47036</v>
      </c>
      <c r="C12168" t="s">
        <v>46951</v>
      </c>
      <c r="D12168" t="s">
        <v>46952</v>
      </c>
      <c r="E12168">
        <v>0.69107635999999995</v>
      </c>
      <c r="F12168" t="s">
        <v>12</v>
      </c>
      <c r="G12168">
        <v>1724</v>
      </c>
      <c r="H12168">
        <v>11.83</v>
      </c>
      <c r="I12168" s="2">
        <f>$H12168*$G12168/100</f>
        <v>203.94920000000002</v>
      </c>
      <c r="K12168" s="2" t="s">
        <v>66329</v>
      </c>
      <c r="M12168" t="s">
        <v>16</v>
      </c>
      <c r="N12168" t="s">
        <v>12</v>
      </c>
    </row>
    <row r="12169" spans="1:14" x14ac:dyDescent="0.25">
      <c r="A12169" t="s">
        <v>2449</v>
      </c>
      <c r="B12169" t="s">
        <v>2450</v>
      </c>
      <c r="C12169" t="s">
        <v>2381</v>
      </c>
      <c r="D12169" t="s">
        <v>2382</v>
      </c>
      <c r="E12169">
        <v>0.456360496</v>
      </c>
      <c r="F12169" t="s">
        <v>12</v>
      </c>
      <c r="G12169">
        <v>1522</v>
      </c>
      <c r="H12169">
        <v>11.83</v>
      </c>
      <c r="I12169" s="2">
        <f>$H12169*$G12169/100</f>
        <v>180.05259999999998</v>
      </c>
      <c r="K12169" s="2" t="s">
        <v>66329</v>
      </c>
      <c r="M12169" t="s">
        <v>16</v>
      </c>
      <c r="N12169" t="s">
        <v>12</v>
      </c>
    </row>
    <row r="12170" spans="1:14" x14ac:dyDescent="0.25">
      <c r="A12170" t="s">
        <v>55405</v>
      </c>
      <c r="B12170" t="s">
        <v>55406</v>
      </c>
      <c r="C12170" t="s">
        <v>55369</v>
      </c>
      <c r="D12170" t="s">
        <v>55370</v>
      </c>
      <c r="E12170">
        <v>0.338401377</v>
      </c>
      <c r="F12170" t="s">
        <v>12</v>
      </c>
      <c r="G12170">
        <v>1496</v>
      </c>
      <c r="H12170">
        <v>11.83</v>
      </c>
      <c r="I12170" s="2">
        <f>$H12170*$G12170/100</f>
        <v>176.9768</v>
      </c>
      <c r="K12170" s="2" t="s">
        <v>66329</v>
      </c>
      <c r="M12170" t="s">
        <v>16</v>
      </c>
      <c r="N12170" t="s">
        <v>12</v>
      </c>
    </row>
    <row r="12171" spans="1:14" x14ac:dyDescent="0.25">
      <c r="A12171" t="s">
        <v>28531</v>
      </c>
      <c r="B12171" t="s">
        <v>28532</v>
      </c>
      <c r="C12171" t="s">
        <v>28299</v>
      </c>
      <c r="D12171" t="s">
        <v>28300</v>
      </c>
      <c r="E12171">
        <v>0.196266309</v>
      </c>
      <c r="F12171" t="s">
        <v>12</v>
      </c>
      <c r="G12171">
        <v>1361</v>
      </c>
      <c r="H12171">
        <v>11.83</v>
      </c>
      <c r="I12171" s="2">
        <f>$H12171*$G12171/100</f>
        <v>161.00629999999998</v>
      </c>
      <c r="K12171" s="2" t="s">
        <v>66329</v>
      </c>
      <c r="M12171" t="s">
        <v>16</v>
      </c>
      <c r="N12171" t="s">
        <v>12</v>
      </c>
    </row>
    <row r="12172" spans="1:14" x14ac:dyDescent="0.25">
      <c r="A12172" t="s">
        <v>46481</v>
      </c>
      <c r="B12172" t="s">
        <v>46482</v>
      </c>
      <c r="C12172" t="s">
        <v>46457</v>
      </c>
      <c r="D12172" t="s">
        <v>46458</v>
      </c>
      <c r="E12172">
        <v>0.134347931</v>
      </c>
      <c r="F12172" t="s">
        <v>12</v>
      </c>
      <c r="G12172">
        <v>2173</v>
      </c>
      <c r="H12172">
        <v>11.83</v>
      </c>
      <c r="I12172" s="2">
        <f>$H12172*$G12172/100</f>
        <v>257.0659</v>
      </c>
      <c r="K12172" s="2" t="s">
        <v>66329</v>
      </c>
      <c r="M12172" t="s">
        <v>16</v>
      </c>
      <c r="N12172" t="s">
        <v>12</v>
      </c>
    </row>
    <row r="12173" spans="1:14" x14ac:dyDescent="0.25">
      <c r="A12173" t="s">
        <v>58049</v>
      </c>
      <c r="B12173" t="s">
        <v>58050</v>
      </c>
      <c r="C12173" t="s">
        <v>57997</v>
      </c>
      <c r="D12173" t="s">
        <v>57998</v>
      </c>
      <c r="E12173">
        <v>-0.18736982099999999</v>
      </c>
      <c r="F12173" t="s">
        <v>12</v>
      </c>
      <c r="G12173">
        <v>1539</v>
      </c>
      <c r="H12173">
        <v>11.83</v>
      </c>
      <c r="I12173" s="2">
        <f>$H12173*$G12173/100</f>
        <v>182.06369999999998</v>
      </c>
      <c r="K12173" s="2" t="s">
        <v>66329</v>
      </c>
      <c r="M12173" t="s">
        <v>16</v>
      </c>
      <c r="N12173" t="s">
        <v>12</v>
      </c>
    </row>
    <row r="12174" spans="1:14" x14ac:dyDescent="0.25">
      <c r="A12174" t="s">
        <v>39823</v>
      </c>
      <c r="B12174" t="s">
        <v>39824</v>
      </c>
      <c r="C12174" t="s">
        <v>39813</v>
      </c>
      <c r="D12174" t="s">
        <v>39814</v>
      </c>
      <c r="E12174">
        <v>-0.40894118899999998</v>
      </c>
      <c r="F12174" t="s">
        <v>12</v>
      </c>
      <c r="G12174">
        <v>1445</v>
      </c>
      <c r="H12174">
        <v>11.83</v>
      </c>
      <c r="I12174" s="2">
        <f>$H12174*$G12174/100</f>
        <v>170.94349999999997</v>
      </c>
      <c r="K12174" s="2" t="s">
        <v>66329</v>
      </c>
      <c r="M12174" t="s">
        <v>16</v>
      </c>
      <c r="N12174" t="s">
        <v>12</v>
      </c>
    </row>
    <row r="12175" spans="1:14" x14ac:dyDescent="0.25">
      <c r="A12175" t="s">
        <v>64649</v>
      </c>
      <c r="B12175" t="s">
        <v>64650</v>
      </c>
      <c r="C12175" t="s">
        <v>62411</v>
      </c>
      <c r="D12175" t="s">
        <v>62412</v>
      </c>
      <c r="E12175">
        <v>-0.63451941700000003</v>
      </c>
      <c r="F12175" t="s">
        <v>12</v>
      </c>
      <c r="G12175">
        <v>1133</v>
      </c>
      <c r="H12175">
        <v>11.83</v>
      </c>
      <c r="I12175" s="2">
        <f>$H12175*$G12175/100</f>
        <v>134.03389999999999</v>
      </c>
      <c r="K12175" s="2" t="s">
        <v>66329</v>
      </c>
      <c r="M12175" t="s">
        <v>16</v>
      </c>
      <c r="N12175" t="s">
        <v>12</v>
      </c>
    </row>
    <row r="12176" spans="1:14" x14ac:dyDescent="0.25">
      <c r="A12176" t="s">
        <v>61011</v>
      </c>
      <c r="B12176" t="s">
        <v>61012</v>
      </c>
      <c r="C12176" t="s">
        <v>60915</v>
      </c>
      <c r="D12176" t="s">
        <v>60916</v>
      </c>
      <c r="E12176">
        <v>-0.68056847700000001</v>
      </c>
      <c r="F12176" t="s">
        <v>12</v>
      </c>
      <c r="G12176">
        <v>1674</v>
      </c>
      <c r="H12176">
        <v>11.83</v>
      </c>
      <c r="I12176" s="2">
        <f>$H12176*$G12176/100</f>
        <v>198.03420000000003</v>
      </c>
      <c r="K12176" s="2" t="s">
        <v>66329</v>
      </c>
      <c r="M12176" t="s">
        <v>16</v>
      </c>
      <c r="N12176" t="s">
        <v>16</v>
      </c>
    </row>
    <row r="12177" spans="1:14" x14ac:dyDescent="0.25">
      <c r="A12177" t="s">
        <v>50811</v>
      </c>
      <c r="B12177" t="s">
        <v>50812</v>
      </c>
      <c r="C12177" t="s">
        <v>50739</v>
      </c>
      <c r="D12177" t="s">
        <v>50740</v>
      </c>
      <c r="E12177">
        <v>-1.044275858</v>
      </c>
      <c r="F12177" t="s">
        <v>12</v>
      </c>
      <c r="G12177">
        <v>2790</v>
      </c>
      <c r="H12177">
        <v>11.83</v>
      </c>
      <c r="I12177" s="2">
        <f>$H12177*$G12177/100</f>
        <v>330.05699999999996</v>
      </c>
      <c r="K12177" s="2" t="s">
        <v>66329</v>
      </c>
      <c r="M12177" t="s">
        <v>16</v>
      </c>
      <c r="N12177" t="s">
        <v>12</v>
      </c>
    </row>
    <row r="12178" spans="1:14" x14ac:dyDescent="0.25">
      <c r="A12178" t="s">
        <v>19225</v>
      </c>
      <c r="B12178" t="s">
        <v>19226</v>
      </c>
      <c r="C12178" t="s">
        <v>18977</v>
      </c>
      <c r="D12178" t="s">
        <v>18978</v>
      </c>
      <c r="E12178">
        <v>-1.0857185199999999</v>
      </c>
      <c r="F12178" t="s">
        <v>12</v>
      </c>
      <c r="G12178">
        <v>1521</v>
      </c>
      <c r="H12178">
        <v>11.83</v>
      </c>
      <c r="I12178" s="2">
        <f>$H12178*$G12178/100</f>
        <v>179.93430000000001</v>
      </c>
      <c r="K12178" s="2" t="s">
        <v>66329</v>
      </c>
      <c r="M12178" t="s">
        <v>16</v>
      </c>
      <c r="N12178" t="s">
        <v>12</v>
      </c>
    </row>
    <row r="12179" spans="1:14" x14ac:dyDescent="0.25">
      <c r="A12179" t="s">
        <v>56007</v>
      </c>
      <c r="B12179" t="s">
        <v>56008</v>
      </c>
      <c r="C12179" t="s">
        <v>55927</v>
      </c>
      <c r="D12179" t="s">
        <v>55928</v>
      </c>
      <c r="E12179">
        <v>-1.5219739940000001</v>
      </c>
      <c r="F12179" t="s">
        <v>12</v>
      </c>
      <c r="G12179">
        <v>1428</v>
      </c>
      <c r="H12179">
        <v>11.83</v>
      </c>
      <c r="I12179" s="2">
        <f>$H12179*$G12179/100</f>
        <v>168.93240000000003</v>
      </c>
      <c r="K12179" s="2" t="s">
        <v>66329</v>
      </c>
      <c r="M12179" t="s">
        <v>16</v>
      </c>
      <c r="N12179" t="s">
        <v>12</v>
      </c>
    </row>
    <row r="12180" spans="1:14" x14ac:dyDescent="0.25">
      <c r="A12180" t="s">
        <v>10105</v>
      </c>
      <c r="B12180" t="s">
        <v>10106</v>
      </c>
      <c r="C12180" t="s">
        <v>9953</v>
      </c>
      <c r="D12180" t="s">
        <v>9954</v>
      </c>
      <c r="E12180">
        <v>1.656658135</v>
      </c>
      <c r="F12180" t="s">
        <v>16</v>
      </c>
      <c r="G12180">
        <v>1743</v>
      </c>
      <c r="H12180">
        <v>11.82</v>
      </c>
      <c r="I12180" s="2">
        <f>$H12180*$G12180/100</f>
        <v>206.02260000000001</v>
      </c>
      <c r="K12180" s="2" t="s">
        <v>66329</v>
      </c>
      <c r="M12180" t="s">
        <v>16</v>
      </c>
      <c r="N12180" t="s">
        <v>12</v>
      </c>
    </row>
    <row r="12181" spans="1:14" x14ac:dyDescent="0.25">
      <c r="A12181" t="s">
        <v>33657</v>
      </c>
      <c r="B12181" t="s">
        <v>33658</v>
      </c>
      <c r="C12181" t="s">
        <v>33513</v>
      </c>
      <c r="D12181" t="s">
        <v>33514</v>
      </c>
      <c r="E12181">
        <v>1.496191133</v>
      </c>
      <c r="F12181" t="s">
        <v>16</v>
      </c>
      <c r="G12181">
        <v>1760</v>
      </c>
      <c r="H12181">
        <v>11.82</v>
      </c>
      <c r="I12181" s="2">
        <f>$H12181*$G12181/100</f>
        <v>208.03200000000001</v>
      </c>
      <c r="K12181" s="2" t="s">
        <v>66329</v>
      </c>
      <c r="M12181" t="s">
        <v>16</v>
      </c>
      <c r="N12181" t="s">
        <v>12</v>
      </c>
    </row>
    <row r="12182" spans="1:14" x14ac:dyDescent="0.25">
      <c r="A12182" t="s">
        <v>29647</v>
      </c>
      <c r="B12182" t="s">
        <v>29648</v>
      </c>
      <c r="C12182" t="s">
        <v>29335</v>
      </c>
      <c r="D12182" t="s">
        <v>29336</v>
      </c>
      <c r="E12182">
        <v>1.424573882</v>
      </c>
      <c r="F12182" t="s">
        <v>16</v>
      </c>
      <c r="G12182">
        <v>1760</v>
      </c>
      <c r="H12182">
        <v>11.82</v>
      </c>
      <c r="I12182" s="2">
        <f>$H12182*$G12182/100</f>
        <v>208.03200000000001</v>
      </c>
      <c r="K12182" s="2" t="s">
        <v>66329</v>
      </c>
      <c r="M12182" t="s">
        <v>16</v>
      </c>
      <c r="N12182" t="s">
        <v>12</v>
      </c>
    </row>
    <row r="12183" spans="1:14" x14ac:dyDescent="0.25">
      <c r="A12183" t="s">
        <v>30235</v>
      </c>
      <c r="B12183" t="s">
        <v>30236</v>
      </c>
      <c r="C12183" t="s">
        <v>30223</v>
      </c>
      <c r="D12183" t="s">
        <v>30224</v>
      </c>
      <c r="E12183">
        <v>0.95698349500000002</v>
      </c>
      <c r="F12183" t="s">
        <v>12</v>
      </c>
      <c r="G12183">
        <v>1548</v>
      </c>
      <c r="H12183">
        <v>11.82</v>
      </c>
      <c r="I12183" s="2">
        <f>$H12183*$G12183/100</f>
        <v>182.9736</v>
      </c>
      <c r="K12183" s="2" t="s">
        <v>66329</v>
      </c>
      <c r="M12183" t="s">
        <v>16</v>
      </c>
      <c r="N12183" t="s">
        <v>12</v>
      </c>
    </row>
    <row r="12184" spans="1:14" x14ac:dyDescent="0.25">
      <c r="A12184" t="s">
        <v>24227</v>
      </c>
      <c r="B12184" t="s">
        <v>24228</v>
      </c>
      <c r="C12184" t="s">
        <v>24117</v>
      </c>
      <c r="D12184" t="s">
        <v>24118</v>
      </c>
      <c r="E12184">
        <v>0.72685934699999999</v>
      </c>
      <c r="F12184" t="s">
        <v>12</v>
      </c>
      <c r="G12184">
        <v>1480</v>
      </c>
      <c r="H12184">
        <v>11.82</v>
      </c>
      <c r="I12184" s="2">
        <f>$H12184*$G12184/100</f>
        <v>174.93600000000004</v>
      </c>
      <c r="K12184" s="2" t="s">
        <v>66329</v>
      </c>
      <c r="M12184" t="s">
        <v>16</v>
      </c>
      <c r="N12184" t="s">
        <v>12</v>
      </c>
    </row>
    <row r="12185" spans="1:14" x14ac:dyDescent="0.25">
      <c r="A12185" t="s">
        <v>57425</v>
      </c>
      <c r="B12185" t="s">
        <v>57426</v>
      </c>
      <c r="C12185" t="s">
        <v>57357</v>
      </c>
      <c r="D12185" t="s">
        <v>57358</v>
      </c>
      <c r="E12185">
        <v>-3.4667396000000003E-2</v>
      </c>
      <c r="F12185" t="s">
        <v>12</v>
      </c>
      <c r="G12185">
        <v>1024</v>
      </c>
      <c r="H12185">
        <v>11.82</v>
      </c>
      <c r="I12185" s="2">
        <f>$H12185*$G12185/100</f>
        <v>121.0368</v>
      </c>
      <c r="K12185" s="2" t="s">
        <v>66329</v>
      </c>
      <c r="M12185" t="s">
        <v>16</v>
      </c>
      <c r="N12185" t="s">
        <v>16</v>
      </c>
    </row>
    <row r="12186" spans="1:14" x14ac:dyDescent="0.25">
      <c r="A12186" t="s">
        <v>16087</v>
      </c>
      <c r="B12186" t="s">
        <v>16088</v>
      </c>
      <c r="C12186" t="s">
        <v>16013</v>
      </c>
      <c r="D12186" t="s">
        <v>16014</v>
      </c>
      <c r="E12186">
        <v>-6.3219883000000004E-2</v>
      </c>
      <c r="F12186" t="s">
        <v>12</v>
      </c>
      <c r="G12186">
        <v>1379</v>
      </c>
      <c r="H12186">
        <v>11.82</v>
      </c>
      <c r="I12186" s="2">
        <f>$H12186*$G12186/100</f>
        <v>162.99780000000001</v>
      </c>
      <c r="K12186" s="2" t="s">
        <v>66329</v>
      </c>
      <c r="M12186" t="s">
        <v>16</v>
      </c>
      <c r="N12186" t="s">
        <v>12</v>
      </c>
    </row>
    <row r="12187" spans="1:14" x14ac:dyDescent="0.25">
      <c r="A12187" t="s">
        <v>8239</v>
      </c>
      <c r="B12187" t="s">
        <v>8240</v>
      </c>
      <c r="C12187" t="s">
        <v>8025</v>
      </c>
      <c r="D12187" t="s">
        <v>8026</v>
      </c>
      <c r="E12187">
        <v>-0.41866730499999999</v>
      </c>
      <c r="F12187" t="s">
        <v>12</v>
      </c>
      <c r="G12187">
        <v>1590</v>
      </c>
      <c r="H12187">
        <v>11.82</v>
      </c>
      <c r="I12187" s="2">
        <f>$H12187*$G12187/100</f>
        <v>187.93799999999999</v>
      </c>
      <c r="K12187" s="2" t="s">
        <v>66329</v>
      </c>
      <c r="M12187" t="s">
        <v>16</v>
      </c>
      <c r="N12187" t="s">
        <v>12</v>
      </c>
    </row>
    <row r="12188" spans="1:14" x14ac:dyDescent="0.25">
      <c r="A12188" t="s">
        <v>9755</v>
      </c>
      <c r="B12188" t="s">
        <v>9756</v>
      </c>
      <c r="C12188" t="s">
        <v>9711</v>
      </c>
      <c r="D12188" t="s">
        <v>9712</v>
      </c>
      <c r="E12188">
        <v>-0.68212732200000004</v>
      </c>
      <c r="F12188" t="s">
        <v>12</v>
      </c>
      <c r="G12188">
        <v>1472</v>
      </c>
      <c r="H12188">
        <v>11.82</v>
      </c>
      <c r="I12188" s="2">
        <f>$H12188*$G12188/100</f>
        <v>173.99040000000002</v>
      </c>
      <c r="K12188" s="2" t="s">
        <v>66329</v>
      </c>
      <c r="M12188" t="s">
        <v>16</v>
      </c>
      <c r="N12188" t="s">
        <v>12</v>
      </c>
    </row>
    <row r="12189" spans="1:14" x14ac:dyDescent="0.25">
      <c r="A12189" t="s">
        <v>35451</v>
      </c>
      <c r="B12189" t="s">
        <v>35452</v>
      </c>
      <c r="C12189" t="s">
        <v>35419</v>
      </c>
      <c r="D12189" t="s">
        <v>35420</v>
      </c>
      <c r="E12189">
        <v>-1.138261572</v>
      </c>
      <c r="F12189" t="s">
        <v>12</v>
      </c>
      <c r="G12189">
        <v>1701</v>
      </c>
      <c r="H12189">
        <v>11.82</v>
      </c>
      <c r="I12189" s="2">
        <f>$H12189*$G12189/100</f>
        <v>201.0582</v>
      </c>
      <c r="K12189" s="2" t="s">
        <v>66329</v>
      </c>
      <c r="M12189" t="s">
        <v>16</v>
      </c>
      <c r="N12189" t="s">
        <v>12</v>
      </c>
    </row>
    <row r="12190" spans="1:14" x14ac:dyDescent="0.25">
      <c r="A12190" t="s">
        <v>47119</v>
      </c>
      <c r="B12190" t="s">
        <v>47120</v>
      </c>
      <c r="C12190" t="s">
        <v>47077</v>
      </c>
      <c r="D12190" t="s">
        <v>47078</v>
      </c>
      <c r="E12190">
        <v>-1.1456581210000001</v>
      </c>
      <c r="F12190" t="s">
        <v>12</v>
      </c>
      <c r="G12190">
        <v>1328</v>
      </c>
      <c r="H12190">
        <v>11.82</v>
      </c>
      <c r="I12190" s="2">
        <f>$H12190*$G12190/100</f>
        <v>156.96960000000001</v>
      </c>
      <c r="K12190" s="2" t="s">
        <v>66329</v>
      </c>
      <c r="M12190" t="s">
        <v>16</v>
      </c>
      <c r="N12190" t="s">
        <v>12</v>
      </c>
    </row>
    <row r="12191" spans="1:14" x14ac:dyDescent="0.25">
      <c r="A12191" t="s">
        <v>4513</v>
      </c>
      <c r="B12191" t="s">
        <v>4514</v>
      </c>
      <c r="C12191" t="s">
        <v>4427</v>
      </c>
      <c r="D12191" t="s">
        <v>4428</v>
      </c>
      <c r="E12191">
        <v>-1.273850562</v>
      </c>
      <c r="F12191" t="s">
        <v>12</v>
      </c>
      <c r="G12191">
        <v>1650</v>
      </c>
      <c r="H12191">
        <v>11.82</v>
      </c>
      <c r="I12191" s="2">
        <f>$H12191*$G12191/100</f>
        <v>195.03</v>
      </c>
      <c r="K12191" s="2" t="s">
        <v>66329</v>
      </c>
      <c r="M12191" t="s">
        <v>16</v>
      </c>
      <c r="N12191" t="s">
        <v>12</v>
      </c>
    </row>
    <row r="12192" spans="1:14" x14ac:dyDescent="0.25">
      <c r="A12192" t="s">
        <v>59807</v>
      </c>
      <c r="B12192" t="s">
        <v>59808</v>
      </c>
      <c r="C12192" t="s">
        <v>59769</v>
      </c>
      <c r="D12192" t="s">
        <v>59770</v>
      </c>
      <c r="E12192">
        <v>-1.743656418</v>
      </c>
      <c r="F12192" t="s">
        <v>12</v>
      </c>
      <c r="G12192">
        <v>1827</v>
      </c>
      <c r="H12192">
        <v>11.82</v>
      </c>
      <c r="I12192" s="2">
        <f>$H12192*$G12192/100</f>
        <v>215.95140000000001</v>
      </c>
      <c r="K12192" s="2" t="s">
        <v>66329</v>
      </c>
      <c r="M12192" t="s">
        <v>16</v>
      </c>
      <c r="N12192" t="s">
        <v>12</v>
      </c>
    </row>
    <row r="12193" spans="1:14" x14ac:dyDescent="0.25">
      <c r="A12193" t="s">
        <v>28291</v>
      </c>
      <c r="B12193" t="s">
        <v>28292</v>
      </c>
      <c r="C12193" t="s">
        <v>28073</v>
      </c>
      <c r="D12193" t="s">
        <v>28074</v>
      </c>
      <c r="E12193">
        <v>-2.0918574400000001</v>
      </c>
      <c r="F12193" t="s">
        <v>12</v>
      </c>
      <c r="G12193">
        <v>1278</v>
      </c>
      <c r="H12193">
        <v>11.82</v>
      </c>
      <c r="I12193" s="2">
        <f>$H12193*$G12193/100</f>
        <v>151.05960000000002</v>
      </c>
      <c r="K12193" s="2" t="s">
        <v>66329</v>
      </c>
      <c r="M12193" t="s">
        <v>16</v>
      </c>
      <c r="N12193" t="s">
        <v>12</v>
      </c>
    </row>
    <row r="12194" spans="1:14" x14ac:dyDescent="0.25">
      <c r="A12194" t="s">
        <v>6039</v>
      </c>
      <c r="B12194" t="s">
        <v>6040</v>
      </c>
      <c r="C12194" t="s">
        <v>5947</v>
      </c>
      <c r="D12194" t="s">
        <v>5948</v>
      </c>
      <c r="E12194">
        <v>2.1658025809999999</v>
      </c>
      <c r="F12194" t="s">
        <v>16</v>
      </c>
      <c r="G12194">
        <v>1634</v>
      </c>
      <c r="H12194">
        <v>11.81</v>
      </c>
      <c r="I12194" s="2">
        <f>$H12194*$G12194/100</f>
        <v>192.97540000000001</v>
      </c>
      <c r="K12194" s="2" t="s">
        <v>66329</v>
      </c>
      <c r="M12194" t="s">
        <v>16</v>
      </c>
      <c r="N12194" t="s">
        <v>12</v>
      </c>
    </row>
    <row r="12195" spans="1:14" x14ac:dyDescent="0.25">
      <c r="A12195" t="s">
        <v>10041</v>
      </c>
      <c r="B12195" t="s">
        <v>10042</v>
      </c>
      <c r="C12195" t="s">
        <v>9953</v>
      </c>
      <c r="D12195" t="s">
        <v>9954</v>
      </c>
      <c r="E12195">
        <v>1.061617802</v>
      </c>
      <c r="F12195" t="s">
        <v>12</v>
      </c>
      <c r="G12195">
        <v>1405</v>
      </c>
      <c r="H12195">
        <v>11.81</v>
      </c>
      <c r="I12195" s="2">
        <f>$H12195*$G12195/100</f>
        <v>165.93049999999999</v>
      </c>
      <c r="K12195" s="2" t="s">
        <v>66329</v>
      </c>
      <c r="M12195" t="s">
        <v>16</v>
      </c>
      <c r="N12195" t="s">
        <v>16</v>
      </c>
    </row>
    <row r="12196" spans="1:14" x14ac:dyDescent="0.25">
      <c r="A12196" t="s">
        <v>25297</v>
      </c>
      <c r="B12196" t="s">
        <v>25298</v>
      </c>
      <c r="C12196" t="s">
        <v>25213</v>
      </c>
      <c r="D12196" t="s">
        <v>25214</v>
      </c>
      <c r="E12196">
        <v>0.748375346</v>
      </c>
      <c r="F12196" t="s">
        <v>12</v>
      </c>
      <c r="G12196">
        <v>1516</v>
      </c>
      <c r="H12196">
        <v>11.81</v>
      </c>
      <c r="I12196" s="2">
        <f>$H12196*$G12196/100</f>
        <v>179.03959999999998</v>
      </c>
      <c r="K12196" s="2" t="s">
        <v>66329</v>
      </c>
      <c r="M12196" t="s">
        <v>16</v>
      </c>
      <c r="N12196" t="s">
        <v>12</v>
      </c>
    </row>
    <row r="12197" spans="1:14" x14ac:dyDescent="0.25">
      <c r="A12197" t="s">
        <v>27639</v>
      </c>
      <c r="B12197" t="s">
        <v>27640</v>
      </c>
      <c r="C12197" t="s">
        <v>27537</v>
      </c>
      <c r="D12197" t="s">
        <v>27538</v>
      </c>
      <c r="E12197">
        <v>0.70738376999999997</v>
      </c>
      <c r="F12197" t="s">
        <v>12</v>
      </c>
      <c r="G12197">
        <v>1761</v>
      </c>
      <c r="H12197">
        <v>11.81</v>
      </c>
      <c r="I12197" s="2">
        <f>$H12197*$G12197/100</f>
        <v>207.97409999999999</v>
      </c>
      <c r="K12197" s="2" t="s">
        <v>66329</v>
      </c>
      <c r="M12197" t="s">
        <v>16</v>
      </c>
      <c r="N12197" t="s">
        <v>12</v>
      </c>
    </row>
    <row r="12198" spans="1:14" x14ac:dyDescent="0.25">
      <c r="A12198" t="s">
        <v>17555</v>
      </c>
      <c r="B12198" t="s">
        <v>17556</v>
      </c>
      <c r="C12198" t="s">
        <v>17423</v>
      </c>
      <c r="D12198" t="s">
        <v>17424</v>
      </c>
      <c r="E12198">
        <v>0.455227769</v>
      </c>
      <c r="F12198" t="s">
        <v>12</v>
      </c>
      <c r="G12198">
        <v>1533</v>
      </c>
      <c r="H12198">
        <v>11.81</v>
      </c>
      <c r="I12198" s="2">
        <f>$H12198*$G12198/100</f>
        <v>181.04730000000001</v>
      </c>
      <c r="K12198" s="2" t="s">
        <v>66329</v>
      </c>
      <c r="M12198" t="s">
        <v>16</v>
      </c>
      <c r="N12198" t="s">
        <v>12</v>
      </c>
    </row>
    <row r="12199" spans="1:14" x14ac:dyDescent="0.25">
      <c r="A12199" t="s">
        <v>9649</v>
      </c>
      <c r="B12199" t="s">
        <v>9650</v>
      </c>
      <c r="C12199" t="s">
        <v>9363</v>
      </c>
      <c r="D12199" t="s">
        <v>9364</v>
      </c>
      <c r="E12199">
        <v>0.20328813200000001</v>
      </c>
      <c r="F12199" t="s">
        <v>12</v>
      </c>
      <c r="G12199">
        <v>1566</v>
      </c>
      <c r="H12199">
        <v>11.81</v>
      </c>
      <c r="I12199" s="2">
        <f>$H12199*$G12199/100</f>
        <v>184.94459999999998</v>
      </c>
      <c r="K12199" s="2" t="s">
        <v>66329</v>
      </c>
      <c r="M12199" t="s">
        <v>16</v>
      </c>
      <c r="N12199" t="s">
        <v>12</v>
      </c>
    </row>
    <row r="12200" spans="1:14" x14ac:dyDescent="0.25">
      <c r="A12200" t="s">
        <v>39119</v>
      </c>
      <c r="B12200" t="s">
        <v>39120</v>
      </c>
      <c r="C12200" t="s">
        <v>39121</v>
      </c>
      <c r="D12200" t="s">
        <v>39122</v>
      </c>
      <c r="E12200">
        <v>-8.6031509999999999E-3</v>
      </c>
      <c r="F12200" t="s">
        <v>12</v>
      </c>
      <c r="G12200">
        <v>1541</v>
      </c>
      <c r="H12200">
        <v>11.81</v>
      </c>
      <c r="I12200" s="2">
        <f>$H12200*$G12200/100</f>
        <v>181.99209999999999</v>
      </c>
      <c r="K12200" s="2" t="s">
        <v>66329</v>
      </c>
      <c r="M12200" t="s">
        <v>16</v>
      </c>
      <c r="N12200" t="s">
        <v>12</v>
      </c>
    </row>
    <row r="12201" spans="1:14" x14ac:dyDescent="0.25">
      <c r="A12201" t="s">
        <v>55765</v>
      </c>
      <c r="B12201" t="s">
        <v>55766</v>
      </c>
      <c r="C12201" t="s">
        <v>55651</v>
      </c>
      <c r="D12201" t="s">
        <v>55652</v>
      </c>
      <c r="E12201">
        <v>-0.195231353</v>
      </c>
      <c r="F12201" t="s">
        <v>12</v>
      </c>
      <c r="G12201">
        <v>2057</v>
      </c>
      <c r="H12201">
        <v>11.81</v>
      </c>
      <c r="I12201" s="2">
        <f>$H12201*$G12201/100</f>
        <v>242.93170000000001</v>
      </c>
      <c r="K12201" s="2" t="s">
        <v>66329</v>
      </c>
      <c r="M12201" t="s">
        <v>16</v>
      </c>
      <c r="N12201" t="s">
        <v>12</v>
      </c>
    </row>
    <row r="12202" spans="1:14" x14ac:dyDescent="0.25">
      <c r="A12202" t="s">
        <v>20025</v>
      </c>
      <c r="B12202" t="s">
        <v>20026</v>
      </c>
      <c r="C12202" t="s">
        <v>20013</v>
      </c>
      <c r="D12202" t="s">
        <v>20014</v>
      </c>
      <c r="E12202">
        <v>-0.23632007199999999</v>
      </c>
      <c r="F12202" t="s">
        <v>12</v>
      </c>
      <c r="G12202">
        <v>1659</v>
      </c>
      <c r="H12202">
        <v>11.81</v>
      </c>
      <c r="I12202" s="2">
        <f>$H12202*$G12202/100</f>
        <v>195.92790000000002</v>
      </c>
      <c r="K12202" s="2" t="s">
        <v>66329</v>
      </c>
      <c r="M12202" t="s">
        <v>16</v>
      </c>
      <c r="N12202" t="s">
        <v>12</v>
      </c>
    </row>
    <row r="12203" spans="1:14" x14ac:dyDescent="0.25">
      <c r="A12203" t="s">
        <v>54933</v>
      </c>
      <c r="B12203" t="s">
        <v>54934</v>
      </c>
      <c r="C12203" t="s">
        <v>54835</v>
      </c>
      <c r="D12203" t="s">
        <v>54836</v>
      </c>
      <c r="E12203">
        <v>-0.640364559</v>
      </c>
      <c r="F12203" t="s">
        <v>12</v>
      </c>
      <c r="G12203">
        <v>2125</v>
      </c>
      <c r="H12203">
        <v>11.81</v>
      </c>
      <c r="I12203" s="2">
        <f>$H12203*$G12203/100</f>
        <v>250.96250000000001</v>
      </c>
      <c r="K12203" s="2" t="s">
        <v>66329</v>
      </c>
      <c r="M12203" t="s">
        <v>16</v>
      </c>
      <c r="N12203" t="s">
        <v>16</v>
      </c>
    </row>
    <row r="12204" spans="1:14" x14ac:dyDescent="0.25">
      <c r="A12204" t="s">
        <v>56057</v>
      </c>
      <c r="B12204" t="s">
        <v>56058</v>
      </c>
      <c r="C12204" t="s">
        <v>55927</v>
      </c>
      <c r="D12204" t="s">
        <v>55928</v>
      </c>
      <c r="E12204">
        <v>-0.64899991099999998</v>
      </c>
      <c r="F12204" t="s">
        <v>12</v>
      </c>
      <c r="G12204">
        <v>1397</v>
      </c>
      <c r="H12204">
        <v>11.81</v>
      </c>
      <c r="I12204" s="2">
        <f>$H12204*$G12204/100</f>
        <v>164.98570000000001</v>
      </c>
      <c r="K12204" s="2" t="s">
        <v>66329</v>
      </c>
      <c r="M12204" t="s">
        <v>16</v>
      </c>
      <c r="N12204" t="s">
        <v>16</v>
      </c>
    </row>
    <row r="12205" spans="1:14" x14ac:dyDescent="0.25">
      <c r="A12205" t="s">
        <v>59647</v>
      </c>
      <c r="B12205" t="s">
        <v>59648</v>
      </c>
      <c r="C12205" t="s">
        <v>59605</v>
      </c>
      <c r="D12205" t="s">
        <v>59606</v>
      </c>
      <c r="E12205">
        <v>-0.74578249699999999</v>
      </c>
      <c r="F12205" t="s">
        <v>12</v>
      </c>
      <c r="G12205">
        <v>1668</v>
      </c>
      <c r="H12205">
        <v>11.81</v>
      </c>
      <c r="I12205" s="2">
        <f>$H12205*$G12205/100</f>
        <v>196.99080000000001</v>
      </c>
      <c r="K12205" s="2" t="s">
        <v>66329</v>
      </c>
      <c r="M12205" t="s">
        <v>16</v>
      </c>
      <c r="N12205" t="s">
        <v>16</v>
      </c>
    </row>
    <row r="12206" spans="1:14" x14ac:dyDescent="0.25">
      <c r="A12206" t="s">
        <v>707</v>
      </c>
      <c r="B12206" t="s">
        <v>708</v>
      </c>
      <c r="C12206" t="s">
        <v>659</v>
      </c>
      <c r="D12206" t="s">
        <v>660</v>
      </c>
      <c r="E12206">
        <v>-0.86007801800000006</v>
      </c>
      <c r="F12206" t="s">
        <v>12</v>
      </c>
      <c r="G12206">
        <v>1659</v>
      </c>
      <c r="H12206">
        <v>11.81</v>
      </c>
      <c r="I12206" s="2">
        <f>$H12206*$G12206/100</f>
        <v>195.92790000000002</v>
      </c>
      <c r="K12206" s="2" t="s">
        <v>66329</v>
      </c>
      <c r="M12206" t="s">
        <v>16</v>
      </c>
      <c r="N12206" t="s">
        <v>12</v>
      </c>
    </row>
    <row r="12207" spans="1:14" x14ac:dyDescent="0.25">
      <c r="A12207" t="s">
        <v>60965</v>
      </c>
      <c r="B12207" t="s">
        <v>60966</v>
      </c>
      <c r="C12207" t="s">
        <v>60915</v>
      </c>
      <c r="D12207" t="s">
        <v>60916</v>
      </c>
      <c r="E12207">
        <v>-0.89553116499999996</v>
      </c>
      <c r="F12207" t="s">
        <v>12</v>
      </c>
      <c r="G12207">
        <v>1457</v>
      </c>
      <c r="H12207">
        <v>11.81</v>
      </c>
      <c r="I12207" s="2">
        <f>$H12207*$G12207/100</f>
        <v>172.07170000000002</v>
      </c>
      <c r="K12207" s="2" t="s">
        <v>66329</v>
      </c>
      <c r="M12207" t="s">
        <v>16</v>
      </c>
      <c r="N12207" t="s">
        <v>12</v>
      </c>
    </row>
    <row r="12208" spans="1:14" x14ac:dyDescent="0.25">
      <c r="A12208" t="s">
        <v>47173</v>
      </c>
      <c r="B12208" t="s">
        <v>47174</v>
      </c>
      <c r="C12208" t="s">
        <v>47077</v>
      </c>
      <c r="D12208" t="s">
        <v>47078</v>
      </c>
      <c r="E12208">
        <v>-0.96313946299999997</v>
      </c>
      <c r="F12208" t="s">
        <v>12</v>
      </c>
      <c r="G12208">
        <v>1262</v>
      </c>
      <c r="H12208">
        <v>11.81</v>
      </c>
      <c r="I12208" s="2">
        <f>$H12208*$G12208/100</f>
        <v>149.04220000000001</v>
      </c>
      <c r="K12208" s="2" t="s">
        <v>66329</v>
      </c>
      <c r="M12208" t="s">
        <v>16</v>
      </c>
      <c r="N12208" t="s">
        <v>12</v>
      </c>
    </row>
    <row r="12209" spans="1:14" x14ac:dyDescent="0.25">
      <c r="A12209" t="s">
        <v>24497</v>
      </c>
      <c r="B12209" t="s">
        <v>24498</v>
      </c>
      <c r="C12209" t="s">
        <v>24277</v>
      </c>
      <c r="D12209" t="s">
        <v>24278</v>
      </c>
      <c r="E12209">
        <v>-1.0724058169999999</v>
      </c>
      <c r="F12209" t="s">
        <v>12</v>
      </c>
      <c r="G12209">
        <v>1787</v>
      </c>
      <c r="H12209">
        <v>11.81</v>
      </c>
      <c r="I12209" s="2">
        <f>$H12209*$G12209/100</f>
        <v>211.04470000000001</v>
      </c>
      <c r="K12209" s="2" t="s">
        <v>66329</v>
      </c>
      <c r="M12209" t="s">
        <v>16</v>
      </c>
      <c r="N12209" t="s">
        <v>12</v>
      </c>
    </row>
    <row r="12210" spans="1:14" x14ac:dyDescent="0.25">
      <c r="A12210" t="s">
        <v>56303</v>
      </c>
      <c r="B12210" t="s">
        <v>56304</v>
      </c>
      <c r="C12210" t="s">
        <v>56269</v>
      </c>
      <c r="D12210" t="s">
        <v>56270</v>
      </c>
      <c r="E12210">
        <v>-1.077619452</v>
      </c>
      <c r="F12210" t="s">
        <v>12</v>
      </c>
      <c r="G12210">
        <v>1583</v>
      </c>
      <c r="H12210">
        <v>11.81</v>
      </c>
      <c r="I12210" s="2">
        <f>$H12210*$G12210/100</f>
        <v>186.95230000000001</v>
      </c>
      <c r="K12210" s="2" t="s">
        <v>66329</v>
      </c>
      <c r="M12210" t="s">
        <v>16</v>
      </c>
      <c r="N12210" t="s">
        <v>12</v>
      </c>
    </row>
    <row r="12211" spans="1:14" x14ac:dyDescent="0.25">
      <c r="A12211" t="s">
        <v>60013</v>
      </c>
      <c r="B12211" t="s">
        <v>60014</v>
      </c>
      <c r="C12211" t="s">
        <v>59857</v>
      </c>
      <c r="D12211" t="s">
        <v>59858</v>
      </c>
      <c r="E12211">
        <v>-1.109247111</v>
      </c>
      <c r="F12211" t="s">
        <v>12</v>
      </c>
      <c r="G12211">
        <v>1549</v>
      </c>
      <c r="H12211">
        <v>11.81</v>
      </c>
      <c r="I12211" s="2">
        <f>$H12211*$G12211/100</f>
        <v>182.93690000000004</v>
      </c>
      <c r="K12211" s="2" t="s">
        <v>66329</v>
      </c>
      <c r="M12211" t="s">
        <v>16</v>
      </c>
      <c r="N12211" t="s">
        <v>12</v>
      </c>
    </row>
    <row r="12212" spans="1:14" x14ac:dyDescent="0.25">
      <c r="A12212" t="s">
        <v>48515</v>
      </c>
      <c r="B12212" t="s">
        <v>48516</v>
      </c>
      <c r="C12212" t="s">
        <v>48371</v>
      </c>
      <c r="D12212" t="s">
        <v>48372</v>
      </c>
      <c r="E12212">
        <v>1.045627047</v>
      </c>
      <c r="F12212" t="s">
        <v>12</v>
      </c>
      <c r="G12212">
        <v>1271</v>
      </c>
      <c r="H12212">
        <v>11.8</v>
      </c>
      <c r="I12212" s="2">
        <f>$H12212*$G12212/100</f>
        <v>149.97800000000001</v>
      </c>
      <c r="K12212" s="2" t="s">
        <v>66329</v>
      </c>
      <c r="M12212" t="s">
        <v>16</v>
      </c>
      <c r="N12212" t="s">
        <v>12</v>
      </c>
    </row>
    <row r="12213" spans="1:14" x14ac:dyDescent="0.25">
      <c r="A12213" t="s">
        <v>14457</v>
      </c>
      <c r="B12213" t="s">
        <v>14458</v>
      </c>
      <c r="C12213" t="s">
        <v>14357</v>
      </c>
      <c r="D12213" t="s">
        <v>14358</v>
      </c>
      <c r="E12213">
        <v>0.70574555299999997</v>
      </c>
      <c r="F12213" t="s">
        <v>12</v>
      </c>
      <c r="G12213">
        <v>1178</v>
      </c>
      <c r="H12213">
        <v>11.8</v>
      </c>
      <c r="I12213" s="2">
        <f>$H12213*$G12213/100</f>
        <v>139.00400000000002</v>
      </c>
      <c r="K12213" s="2" t="s">
        <v>66329</v>
      </c>
      <c r="M12213" t="s">
        <v>16</v>
      </c>
      <c r="N12213" t="s">
        <v>12</v>
      </c>
    </row>
    <row r="12214" spans="1:14" x14ac:dyDescent="0.25">
      <c r="A12214" t="s">
        <v>31933</v>
      </c>
      <c r="B12214" t="s">
        <v>31934</v>
      </c>
      <c r="C12214" t="s">
        <v>31777</v>
      </c>
      <c r="D12214" t="s">
        <v>31778</v>
      </c>
      <c r="E12214">
        <v>0.33410742999999998</v>
      </c>
      <c r="F12214" t="s">
        <v>12</v>
      </c>
      <c r="G12214">
        <v>1551</v>
      </c>
      <c r="H12214">
        <v>11.8</v>
      </c>
      <c r="I12214" s="2">
        <f>$H12214*$G12214/100</f>
        <v>183.01800000000003</v>
      </c>
      <c r="K12214" s="2" t="s">
        <v>66329</v>
      </c>
      <c r="M12214" t="s">
        <v>16</v>
      </c>
      <c r="N12214" t="s">
        <v>12</v>
      </c>
    </row>
    <row r="12215" spans="1:14" x14ac:dyDescent="0.25">
      <c r="A12215" t="s">
        <v>19117</v>
      </c>
      <c r="B12215" t="s">
        <v>19118</v>
      </c>
      <c r="C12215" t="s">
        <v>18977</v>
      </c>
      <c r="D12215" t="s">
        <v>18978</v>
      </c>
      <c r="E12215">
        <v>0.10756998399999999</v>
      </c>
      <c r="F12215" t="s">
        <v>12</v>
      </c>
      <c r="G12215">
        <v>1509</v>
      </c>
      <c r="H12215">
        <v>11.8</v>
      </c>
      <c r="I12215" s="2">
        <f>$H12215*$G12215/100</f>
        <v>178.06200000000001</v>
      </c>
      <c r="K12215" s="2" t="s">
        <v>66329</v>
      </c>
      <c r="M12215" t="s">
        <v>16</v>
      </c>
      <c r="N12215" t="s">
        <v>12</v>
      </c>
    </row>
    <row r="12216" spans="1:14" x14ac:dyDescent="0.25">
      <c r="A12216" t="s">
        <v>55907</v>
      </c>
      <c r="B12216" t="s">
        <v>55908</v>
      </c>
      <c r="C12216" t="s">
        <v>55789</v>
      </c>
      <c r="D12216" t="s">
        <v>55790</v>
      </c>
      <c r="E12216">
        <v>9.7832474000000003E-2</v>
      </c>
      <c r="F12216" t="s">
        <v>12</v>
      </c>
      <c r="G12216">
        <v>1669</v>
      </c>
      <c r="H12216">
        <v>11.8</v>
      </c>
      <c r="I12216" s="2">
        <f>$H12216*$G12216/100</f>
        <v>196.94200000000001</v>
      </c>
      <c r="K12216" s="2" t="s">
        <v>66329</v>
      </c>
      <c r="M12216" t="s">
        <v>16</v>
      </c>
      <c r="N12216" t="s">
        <v>12</v>
      </c>
    </row>
    <row r="12217" spans="1:14" x14ac:dyDescent="0.25">
      <c r="A12217" t="s">
        <v>36497</v>
      </c>
      <c r="B12217" t="s">
        <v>36498</v>
      </c>
      <c r="C12217" t="s">
        <v>35961</v>
      </c>
      <c r="D12217" t="s">
        <v>35962</v>
      </c>
      <c r="E12217">
        <v>-2.4801265999999999E-2</v>
      </c>
      <c r="F12217" t="s">
        <v>12</v>
      </c>
      <c r="G12217">
        <v>1551</v>
      </c>
      <c r="H12217">
        <v>11.8</v>
      </c>
      <c r="I12217" s="2">
        <f>$H12217*$G12217/100</f>
        <v>183.01800000000003</v>
      </c>
      <c r="K12217" s="2" t="s">
        <v>66329</v>
      </c>
      <c r="M12217" t="s">
        <v>16</v>
      </c>
      <c r="N12217" t="s">
        <v>12</v>
      </c>
    </row>
    <row r="12218" spans="1:14" x14ac:dyDescent="0.25">
      <c r="A12218" t="s">
        <v>58027</v>
      </c>
      <c r="B12218" t="s">
        <v>58028</v>
      </c>
      <c r="C12218" t="s">
        <v>57997</v>
      </c>
      <c r="D12218" t="s">
        <v>57998</v>
      </c>
      <c r="E12218">
        <v>-0.743094747</v>
      </c>
      <c r="F12218" t="s">
        <v>12</v>
      </c>
      <c r="G12218">
        <v>1458</v>
      </c>
      <c r="H12218">
        <v>11.8</v>
      </c>
      <c r="I12218" s="2">
        <f>$H12218*$G12218/100</f>
        <v>172.04400000000001</v>
      </c>
      <c r="K12218" s="2" t="s">
        <v>66329</v>
      </c>
      <c r="M12218" t="s">
        <v>16</v>
      </c>
      <c r="N12218" t="s">
        <v>12</v>
      </c>
    </row>
    <row r="12219" spans="1:14" x14ac:dyDescent="0.25">
      <c r="A12219" t="s">
        <v>9369</v>
      </c>
      <c r="B12219" t="s">
        <v>9370</v>
      </c>
      <c r="C12219" t="s">
        <v>9363</v>
      </c>
      <c r="D12219" t="s">
        <v>9364</v>
      </c>
      <c r="E12219">
        <v>-0.81220130099999999</v>
      </c>
      <c r="F12219" t="s">
        <v>12</v>
      </c>
      <c r="G12219">
        <v>1534</v>
      </c>
      <c r="H12219">
        <v>11.8</v>
      </c>
      <c r="I12219" s="2">
        <f>$H12219*$G12219/100</f>
        <v>181.012</v>
      </c>
      <c r="K12219" s="2" t="s">
        <v>66329</v>
      </c>
      <c r="M12219" t="s">
        <v>16</v>
      </c>
      <c r="N12219" t="s">
        <v>12</v>
      </c>
    </row>
    <row r="12220" spans="1:14" x14ac:dyDescent="0.25">
      <c r="A12220" t="s">
        <v>44851</v>
      </c>
      <c r="B12220" t="s">
        <v>44852</v>
      </c>
      <c r="C12220" t="s">
        <v>44825</v>
      </c>
      <c r="D12220" t="s">
        <v>44826</v>
      </c>
      <c r="E12220">
        <v>-0.84757344400000001</v>
      </c>
      <c r="F12220" t="s">
        <v>12</v>
      </c>
      <c r="G12220">
        <v>1653</v>
      </c>
      <c r="H12220">
        <v>11.8</v>
      </c>
      <c r="I12220" s="2">
        <f>$H12220*$G12220/100</f>
        <v>195.054</v>
      </c>
      <c r="K12220" s="2" t="s">
        <v>66329</v>
      </c>
      <c r="M12220" t="s">
        <v>16</v>
      </c>
      <c r="N12220" t="s">
        <v>12</v>
      </c>
    </row>
    <row r="12221" spans="1:14" x14ac:dyDescent="0.25">
      <c r="A12221" t="s">
        <v>51825</v>
      </c>
      <c r="B12221" t="s">
        <v>51826</v>
      </c>
      <c r="C12221" t="s">
        <v>51681</v>
      </c>
      <c r="D12221" t="s">
        <v>51682</v>
      </c>
      <c r="E12221">
        <v>-1.1696140239999999</v>
      </c>
      <c r="F12221" t="s">
        <v>12</v>
      </c>
      <c r="G12221">
        <v>2153</v>
      </c>
      <c r="H12221">
        <v>11.8</v>
      </c>
      <c r="I12221" s="2">
        <f>$H12221*$G12221/100</f>
        <v>254.054</v>
      </c>
      <c r="K12221" s="2" t="s">
        <v>66329</v>
      </c>
      <c r="M12221" t="s">
        <v>16</v>
      </c>
      <c r="N12221" t="s">
        <v>12</v>
      </c>
    </row>
    <row r="12222" spans="1:14" x14ac:dyDescent="0.25">
      <c r="A12222" t="s">
        <v>64431</v>
      </c>
      <c r="B12222" t="s">
        <v>64432</v>
      </c>
      <c r="C12222" t="s">
        <v>30223</v>
      </c>
      <c r="D12222" t="s">
        <v>30224</v>
      </c>
      <c r="E12222">
        <v>-1.606166043</v>
      </c>
      <c r="F12222" t="s">
        <v>12</v>
      </c>
      <c r="G12222">
        <v>1762</v>
      </c>
      <c r="H12222">
        <v>11.8</v>
      </c>
      <c r="I12222" s="2">
        <f>$H12222*$G12222/100</f>
        <v>207.91600000000003</v>
      </c>
      <c r="K12222" s="2" t="s">
        <v>66329</v>
      </c>
      <c r="M12222" t="s">
        <v>16</v>
      </c>
      <c r="N12222" t="s">
        <v>12</v>
      </c>
    </row>
    <row r="12223" spans="1:14" x14ac:dyDescent="0.25">
      <c r="A12223" t="s">
        <v>64057</v>
      </c>
      <c r="B12223" t="s">
        <v>64058</v>
      </c>
      <c r="C12223" t="s">
        <v>58901</v>
      </c>
      <c r="D12223" t="s">
        <v>58902</v>
      </c>
      <c r="E12223">
        <v>1.4002542469999999</v>
      </c>
      <c r="F12223" t="s">
        <v>16</v>
      </c>
      <c r="G12223">
        <v>1315</v>
      </c>
      <c r="H12223">
        <v>11.79</v>
      </c>
      <c r="I12223" s="2">
        <f>$H12223*$G12223/100</f>
        <v>155.0385</v>
      </c>
      <c r="K12223" s="2" t="s">
        <v>66329</v>
      </c>
      <c r="M12223" t="s">
        <v>16</v>
      </c>
      <c r="N12223" t="s">
        <v>12</v>
      </c>
    </row>
    <row r="12224" spans="1:14" x14ac:dyDescent="0.25">
      <c r="A12224" t="s">
        <v>18831</v>
      </c>
      <c r="B12224" t="s">
        <v>18832</v>
      </c>
      <c r="C12224" t="s">
        <v>18613</v>
      </c>
      <c r="D12224" t="s">
        <v>18614</v>
      </c>
      <c r="E12224">
        <v>1.137593316</v>
      </c>
      <c r="F12224" t="s">
        <v>12</v>
      </c>
      <c r="G12224">
        <v>2766</v>
      </c>
      <c r="H12224">
        <v>11.79</v>
      </c>
      <c r="I12224" s="2">
        <f>$H12224*$G12224/100</f>
        <v>326.1114</v>
      </c>
      <c r="K12224" s="2" t="s">
        <v>66329</v>
      </c>
      <c r="M12224" t="s">
        <v>16</v>
      </c>
      <c r="N12224" t="s">
        <v>12</v>
      </c>
    </row>
    <row r="12225" spans="1:14" x14ac:dyDescent="0.25">
      <c r="A12225" t="s">
        <v>4935</v>
      </c>
      <c r="B12225" t="s">
        <v>4936</v>
      </c>
      <c r="C12225" t="s">
        <v>4725</v>
      </c>
      <c r="D12225" t="s">
        <v>4726</v>
      </c>
      <c r="E12225">
        <v>0.62271995999999996</v>
      </c>
      <c r="F12225" t="s">
        <v>12</v>
      </c>
      <c r="G12225">
        <v>1832</v>
      </c>
      <c r="H12225">
        <v>11.79</v>
      </c>
      <c r="I12225" s="2">
        <f>$H12225*$G12225/100</f>
        <v>215.99279999999999</v>
      </c>
      <c r="K12225" s="2" t="s">
        <v>66329</v>
      </c>
      <c r="M12225" t="s">
        <v>16</v>
      </c>
      <c r="N12225" t="s">
        <v>12</v>
      </c>
    </row>
    <row r="12226" spans="1:14" x14ac:dyDescent="0.25">
      <c r="A12226" t="s">
        <v>21867</v>
      </c>
      <c r="B12226" t="s">
        <v>21868</v>
      </c>
      <c r="C12226" t="s">
        <v>21523</v>
      </c>
      <c r="D12226" t="s">
        <v>21524</v>
      </c>
      <c r="E12226">
        <v>0.26293660200000002</v>
      </c>
      <c r="F12226" t="s">
        <v>12</v>
      </c>
      <c r="G12226">
        <v>1857</v>
      </c>
      <c r="H12226">
        <v>11.79</v>
      </c>
      <c r="I12226" s="2">
        <f>$H12226*$G12226/100</f>
        <v>218.94029999999998</v>
      </c>
      <c r="K12226" s="2" t="s">
        <v>66329</v>
      </c>
      <c r="M12226" t="s">
        <v>16</v>
      </c>
      <c r="N12226" t="s">
        <v>12</v>
      </c>
    </row>
    <row r="12227" spans="1:14" x14ac:dyDescent="0.25">
      <c r="A12227" t="s">
        <v>5359</v>
      </c>
      <c r="B12227" t="s">
        <v>5360</v>
      </c>
      <c r="C12227" t="s">
        <v>5315</v>
      </c>
      <c r="D12227" t="s">
        <v>5316</v>
      </c>
      <c r="E12227">
        <v>-2.4279748E-2</v>
      </c>
      <c r="F12227" t="s">
        <v>12</v>
      </c>
      <c r="G12227">
        <v>1315</v>
      </c>
      <c r="H12227">
        <v>11.79</v>
      </c>
      <c r="I12227" s="2">
        <f>$H12227*$G12227/100</f>
        <v>155.0385</v>
      </c>
      <c r="K12227" s="2" t="s">
        <v>66329</v>
      </c>
      <c r="M12227" t="s">
        <v>16</v>
      </c>
      <c r="N12227" t="s">
        <v>12</v>
      </c>
    </row>
    <row r="12228" spans="1:14" x14ac:dyDescent="0.25">
      <c r="A12228" t="s">
        <v>9607</v>
      </c>
      <c r="B12228" t="s">
        <v>9608</v>
      </c>
      <c r="C12228" t="s">
        <v>9363</v>
      </c>
      <c r="D12228" t="s">
        <v>9364</v>
      </c>
      <c r="E12228">
        <v>-0.131376937</v>
      </c>
      <c r="F12228" t="s">
        <v>12</v>
      </c>
      <c r="G12228">
        <v>1433</v>
      </c>
      <c r="H12228">
        <v>11.79</v>
      </c>
      <c r="I12228" s="2">
        <f>$H12228*$G12228/100</f>
        <v>168.95069999999998</v>
      </c>
      <c r="K12228" s="2" t="s">
        <v>66329</v>
      </c>
      <c r="M12228" t="s">
        <v>16</v>
      </c>
      <c r="N12228" t="s">
        <v>12</v>
      </c>
    </row>
    <row r="12229" spans="1:14" x14ac:dyDescent="0.25">
      <c r="A12229" t="s">
        <v>643</v>
      </c>
      <c r="B12229" t="s">
        <v>644</v>
      </c>
      <c r="C12229" t="s">
        <v>239</v>
      </c>
      <c r="D12229" t="s">
        <v>240</v>
      </c>
      <c r="E12229">
        <v>-0.40042298999999998</v>
      </c>
      <c r="F12229" t="s">
        <v>12</v>
      </c>
      <c r="G12229">
        <v>1840</v>
      </c>
      <c r="H12229">
        <v>11.79</v>
      </c>
      <c r="I12229" s="2">
        <f>$H12229*$G12229/100</f>
        <v>216.93599999999998</v>
      </c>
      <c r="K12229" s="2" t="s">
        <v>66329</v>
      </c>
      <c r="M12229" t="s">
        <v>16</v>
      </c>
      <c r="N12229" t="s">
        <v>12</v>
      </c>
    </row>
    <row r="12230" spans="1:14" x14ac:dyDescent="0.25">
      <c r="A12230" t="s">
        <v>58195</v>
      </c>
      <c r="B12230" t="s">
        <v>58196</v>
      </c>
      <c r="C12230" t="s">
        <v>58111</v>
      </c>
      <c r="D12230" t="s">
        <v>58112</v>
      </c>
      <c r="E12230">
        <v>-0.52684662400000004</v>
      </c>
      <c r="F12230" t="s">
        <v>12</v>
      </c>
      <c r="G12230">
        <v>1018</v>
      </c>
      <c r="H12230">
        <v>11.79</v>
      </c>
      <c r="I12230" s="2">
        <f>$H12230*$G12230/100</f>
        <v>120.0222</v>
      </c>
      <c r="K12230" s="2" t="s">
        <v>66329</v>
      </c>
      <c r="M12230" t="s">
        <v>16</v>
      </c>
      <c r="N12230" t="s">
        <v>12</v>
      </c>
    </row>
    <row r="12231" spans="1:14" x14ac:dyDescent="0.25">
      <c r="A12231" t="s">
        <v>58267</v>
      </c>
      <c r="B12231" t="s">
        <v>58268</v>
      </c>
      <c r="C12231" t="s">
        <v>58111</v>
      </c>
      <c r="D12231" t="s">
        <v>58112</v>
      </c>
      <c r="E12231">
        <v>-0.63876617300000005</v>
      </c>
      <c r="F12231" t="s">
        <v>12</v>
      </c>
      <c r="G12231">
        <v>1247</v>
      </c>
      <c r="H12231">
        <v>11.79</v>
      </c>
      <c r="I12231" s="2">
        <f>$H12231*$G12231/100</f>
        <v>147.0213</v>
      </c>
      <c r="K12231" s="2" t="s">
        <v>66329</v>
      </c>
      <c r="M12231" t="s">
        <v>16</v>
      </c>
      <c r="N12231" t="s">
        <v>12</v>
      </c>
    </row>
    <row r="12232" spans="1:14" x14ac:dyDescent="0.25">
      <c r="A12232" t="s">
        <v>65687</v>
      </c>
      <c r="B12232" t="s">
        <v>65688</v>
      </c>
      <c r="C12232" t="s">
        <v>35419</v>
      </c>
      <c r="D12232" t="s">
        <v>35420</v>
      </c>
      <c r="E12232">
        <v>-0.65300364799999999</v>
      </c>
      <c r="F12232" t="s">
        <v>12</v>
      </c>
      <c r="G12232">
        <v>2222</v>
      </c>
      <c r="H12232">
        <v>11.79</v>
      </c>
      <c r="I12232" s="2">
        <f>$H12232*$G12232/100</f>
        <v>261.97379999999998</v>
      </c>
      <c r="K12232" s="2" t="s">
        <v>66329</v>
      </c>
      <c r="M12232" t="s">
        <v>16</v>
      </c>
      <c r="N12232" t="s">
        <v>12</v>
      </c>
    </row>
    <row r="12233" spans="1:14" x14ac:dyDescent="0.25">
      <c r="A12233" t="s">
        <v>55391</v>
      </c>
      <c r="B12233" t="s">
        <v>55392</v>
      </c>
      <c r="C12233" t="s">
        <v>55369</v>
      </c>
      <c r="D12233" t="s">
        <v>55370</v>
      </c>
      <c r="E12233">
        <v>-0.79844617299999998</v>
      </c>
      <c r="F12233" t="s">
        <v>12</v>
      </c>
      <c r="G12233">
        <v>1722</v>
      </c>
      <c r="H12233">
        <v>11.79</v>
      </c>
      <c r="I12233" s="2">
        <f>$H12233*$G12233/100</f>
        <v>203.02379999999997</v>
      </c>
      <c r="K12233" s="2" t="s">
        <v>66329</v>
      </c>
      <c r="M12233" t="s">
        <v>16</v>
      </c>
      <c r="N12233" t="s">
        <v>12</v>
      </c>
    </row>
    <row r="12234" spans="1:14" x14ac:dyDescent="0.25">
      <c r="A12234" t="s">
        <v>59997</v>
      </c>
      <c r="B12234" t="s">
        <v>59998</v>
      </c>
      <c r="C12234" t="s">
        <v>59857</v>
      </c>
      <c r="D12234" t="s">
        <v>59858</v>
      </c>
      <c r="E12234">
        <v>-0.92609050500000001</v>
      </c>
      <c r="F12234" t="s">
        <v>12</v>
      </c>
      <c r="G12234">
        <v>1874</v>
      </c>
      <c r="H12234">
        <v>11.79</v>
      </c>
      <c r="I12234" s="2">
        <f>$H12234*$G12234/100</f>
        <v>220.94459999999998</v>
      </c>
      <c r="K12234" s="2" t="s">
        <v>66329</v>
      </c>
      <c r="M12234" t="s">
        <v>16</v>
      </c>
      <c r="N12234" t="s">
        <v>12</v>
      </c>
    </row>
    <row r="12235" spans="1:14" x14ac:dyDescent="0.25">
      <c r="A12235" t="s">
        <v>18991</v>
      </c>
      <c r="B12235" t="s">
        <v>18992</v>
      </c>
      <c r="C12235" t="s">
        <v>18977</v>
      </c>
      <c r="D12235" t="s">
        <v>18978</v>
      </c>
      <c r="E12235">
        <v>-0.98884076300000001</v>
      </c>
      <c r="F12235" t="s">
        <v>12</v>
      </c>
      <c r="G12235">
        <v>1332</v>
      </c>
      <c r="H12235">
        <v>11.79</v>
      </c>
      <c r="I12235" s="2">
        <f>$H12235*$G12235/100</f>
        <v>157.0428</v>
      </c>
      <c r="K12235" s="2" t="s">
        <v>66329</v>
      </c>
      <c r="M12235" t="s">
        <v>16</v>
      </c>
      <c r="N12235" t="s">
        <v>12</v>
      </c>
    </row>
    <row r="12236" spans="1:14" x14ac:dyDescent="0.25">
      <c r="A12236" t="s">
        <v>19907</v>
      </c>
      <c r="B12236" t="s">
        <v>19908</v>
      </c>
      <c r="C12236" t="s">
        <v>19749</v>
      </c>
      <c r="D12236" t="s">
        <v>19750</v>
      </c>
      <c r="E12236">
        <v>-1.3381986539999999</v>
      </c>
      <c r="F12236" t="s">
        <v>12</v>
      </c>
      <c r="G12236">
        <v>1747</v>
      </c>
      <c r="H12236">
        <v>11.79</v>
      </c>
      <c r="I12236" s="2">
        <f>$H12236*$G12236/100</f>
        <v>205.97129999999999</v>
      </c>
      <c r="K12236" s="2" t="s">
        <v>66329</v>
      </c>
      <c r="M12236" t="s">
        <v>16</v>
      </c>
      <c r="N12236" t="s">
        <v>12</v>
      </c>
    </row>
    <row r="12237" spans="1:14" x14ac:dyDescent="0.25">
      <c r="A12237" t="s">
        <v>46519</v>
      </c>
      <c r="B12237" t="s">
        <v>46520</v>
      </c>
      <c r="C12237" t="s">
        <v>46457</v>
      </c>
      <c r="D12237" t="s">
        <v>46458</v>
      </c>
      <c r="E12237">
        <v>-1.4478568709999999</v>
      </c>
      <c r="F12237" t="s">
        <v>12</v>
      </c>
      <c r="G12237">
        <v>1578</v>
      </c>
      <c r="H12237">
        <v>11.79</v>
      </c>
      <c r="I12237" s="2">
        <f>$H12237*$G12237/100</f>
        <v>186.0462</v>
      </c>
      <c r="K12237" s="2" t="s">
        <v>66329</v>
      </c>
      <c r="M12237" t="s">
        <v>16</v>
      </c>
      <c r="N12237" t="s">
        <v>12</v>
      </c>
    </row>
    <row r="12238" spans="1:14" x14ac:dyDescent="0.25">
      <c r="A12238" t="s">
        <v>31725</v>
      </c>
      <c r="B12238" t="s">
        <v>31726</v>
      </c>
      <c r="C12238" t="s">
        <v>31635</v>
      </c>
      <c r="D12238" t="s">
        <v>31636</v>
      </c>
      <c r="E12238">
        <v>-2.177093722</v>
      </c>
      <c r="F12238" t="s">
        <v>12</v>
      </c>
      <c r="G12238">
        <v>1340</v>
      </c>
      <c r="H12238">
        <v>11.79</v>
      </c>
      <c r="I12238" s="2">
        <f>$H12238*$G12238/100</f>
        <v>157.98599999999999</v>
      </c>
      <c r="K12238" s="2" t="s">
        <v>66329</v>
      </c>
      <c r="M12238" t="s">
        <v>16</v>
      </c>
      <c r="N12238" t="s">
        <v>12</v>
      </c>
    </row>
    <row r="12239" spans="1:14" x14ac:dyDescent="0.25">
      <c r="A12239" t="s">
        <v>973</v>
      </c>
      <c r="B12239" t="s">
        <v>974</v>
      </c>
      <c r="C12239" t="s">
        <v>951</v>
      </c>
      <c r="D12239" t="s">
        <v>952</v>
      </c>
      <c r="E12239">
        <v>1.6833842189999999</v>
      </c>
      <c r="F12239" t="s">
        <v>16</v>
      </c>
      <c r="G12239">
        <v>2886</v>
      </c>
      <c r="H12239">
        <v>11.78</v>
      </c>
      <c r="I12239" s="2">
        <f>$H12239*$G12239/100</f>
        <v>339.9708</v>
      </c>
      <c r="K12239" s="2" t="s">
        <v>66329</v>
      </c>
      <c r="M12239" t="s">
        <v>16</v>
      </c>
      <c r="N12239" t="s">
        <v>12</v>
      </c>
    </row>
    <row r="12240" spans="1:14" x14ac:dyDescent="0.25">
      <c r="A12240" t="s">
        <v>23831</v>
      </c>
      <c r="B12240" t="s">
        <v>23832</v>
      </c>
      <c r="C12240" t="s">
        <v>23775</v>
      </c>
      <c r="D12240" t="s">
        <v>23776</v>
      </c>
      <c r="E12240">
        <v>1.246965348</v>
      </c>
      <c r="F12240" t="s">
        <v>12</v>
      </c>
      <c r="G12240">
        <v>1307</v>
      </c>
      <c r="H12240">
        <v>11.78</v>
      </c>
      <c r="I12240" s="2">
        <f>$H12240*$G12240/100</f>
        <v>153.96459999999999</v>
      </c>
      <c r="K12240" s="2" t="s">
        <v>66329</v>
      </c>
      <c r="M12240" t="s">
        <v>16</v>
      </c>
      <c r="N12240" t="s">
        <v>12</v>
      </c>
    </row>
    <row r="12241" spans="1:14" x14ac:dyDescent="0.25">
      <c r="A12241" t="s">
        <v>24199</v>
      </c>
      <c r="B12241" t="s">
        <v>24200</v>
      </c>
      <c r="C12241" t="s">
        <v>24117</v>
      </c>
      <c r="D12241" t="s">
        <v>24118</v>
      </c>
      <c r="E12241">
        <v>1.131191646</v>
      </c>
      <c r="F12241" t="s">
        <v>12</v>
      </c>
      <c r="G12241">
        <v>2046</v>
      </c>
      <c r="H12241">
        <v>11.78</v>
      </c>
      <c r="I12241" s="2">
        <f>$H12241*$G12241/100</f>
        <v>241.01879999999997</v>
      </c>
      <c r="K12241" s="2" t="s">
        <v>66329</v>
      </c>
      <c r="M12241" t="s">
        <v>16</v>
      </c>
      <c r="N12241" t="s">
        <v>12</v>
      </c>
    </row>
    <row r="12242" spans="1:14" x14ac:dyDescent="0.25">
      <c r="A12242" t="s">
        <v>28861</v>
      </c>
      <c r="B12242" t="s">
        <v>28862</v>
      </c>
      <c r="C12242" t="s">
        <v>28777</v>
      </c>
      <c r="D12242" t="s">
        <v>28778</v>
      </c>
      <c r="E12242">
        <v>0.79983086800000003</v>
      </c>
      <c r="F12242" t="s">
        <v>12</v>
      </c>
      <c r="G12242">
        <v>1605</v>
      </c>
      <c r="H12242">
        <v>11.78</v>
      </c>
      <c r="I12242" s="2">
        <f>$H12242*$G12242/100</f>
        <v>189.06899999999999</v>
      </c>
      <c r="K12242" s="2" t="s">
        <v>66329</v>
      </c>
      <c r="M12242" t="s">
        <v>16</v>
      </c>
      <c r="N12242" t="s">
        <v>12</v>
      </c>
    </row>
    <row r="12243" spans="1:14" x14ac:dyDescent="0.25">
      <c r="A12243" t="s">
        <v>46865</v>
      </c>
      <c r="B12243" t="s">
        <v>46866</v>
      </c>
      <c r="C12243" t="s">
        <v>46843</v>
      </c>
      <c r="D12243" t="s">
        <v>46844</v>
      </c>
      <c r="E12243">
        <v>0.798791896</v>
      </c>
      <c r="F12243" t="s">
        <v>12</v>
      </c>
      <c r="G12243">
        <v>1553</v>
      </c>
      <c r="H12243">
        <v>11.78</v>
      </c>
      <c r="I12243" s="2">
        <f>$H12243*$G12243/100</f>
        <v>182.9434</v>
      </c>
      <c r="K12243" s="2" t="s">
        <v>66329</v>
      </c>
      <c r="M12243" t="s">
        <v>16</v>
      </c>
      <c r="N12243" t="s">
        <v>12</v>
      </c>
    </row>
    <row r="12244" spans="1:14" x14ac:dyDescent="0.25">
      <c r="A12244" t="s">
        <v>27395</v>
      </c>
      <c r="B12244" t="s">
        <v>27396</v>
      </c>
      <c r="C12244" t="s">
        <v>27303</v>
      </c>
      <c r="D12244" t="s">
        <v>27304</v>
      </c>
      <c r="E12244">
        <v>0.77981661300000005</v>
      </c>
      <c r="F12244" t="s">
        <v>12</v>
      </c>
      <c r="G12244">
        <v>1638</v>
      </c>
      <c r="H12244">
        <v>11.78</v>
      </c>
      <c r="I12244" s="2">
        <f>$H12244*$G12244/100</f>
        <v>192.9564</v>
      </c>
      <c r="K12244" s="2" t="s">
        <v>66329</v>
      </c>
      <c r="M12244" t="s">
        <v>16</v>
      </c>
      <c r="N12244" t="s">
        <v>12</v>
      </c>
    </row>
    <row r="12245" spans="1:14" x14ac:dyDescent="0.25">
      <c r="A12245" t="s">
        <v>47675</v>
      </c>
      <c r="B12245" t="s">
        <v>47676</v>
      </c>
      <c r="C12245" t="s">
        <v>47629</v>
      </c>
      <c r="D12245" t="s">
        <v>47630</v>
      </c>
      <c r="E12245">
        <v>0.47589222399999997</v>
      </c>
      <c r="F12245" t="s">
        <v>12</v>
      </c>
      <c r="G12245">
        <v>1673</v>
      </c>
      <c r="H12245">
        <v>11.78</v>
      </c>
      <c r="I12245" s="2">
        <f>$H12245*$G12245/100</f>
        <v>197.07939999999999</v>
      </c>
      <c r="K12245" s="2" t="s">
        <v>66329</v>
      </c>
      <c r="M12245" t="s">
        <v>16</v>
      </c>
      <c r="N12245" t="s">
        <v>12</v>
      </c>
    </row>
    <row r="12246" spans="1:14" x14ac:dyDescent="0.25">
      <c r="A12246" t="s">
        <v>8567</v>
      </c>
      <c r="B12246" t="s">
        <v>8568</v>
      </c>
      <c r="C12246" t="s">
        <v>8509</v>
      </c>
      <c r="D12246" t="s">
        <v>8510</v>
      </c>
      <c r="E12246">
        <v>0.43683038499999999</v>
      </c>
      <c r="F12246" t="s">
        <v>12</v>
      </c>
      <c r="G12246">
        <v>1630</v>
      </c>
      <c r="H12246">
        <v>11.78</v>
      </c>
      <c r="I12246" s="2">
        <f>$H12246*$G12246/100</f>
        <v>192.01399999999998</v>
      </c>
      <c r="K12246" s="2" t="s">
        <v>66329</v>
      </c>
      <c r="M12246" t="s">
        <v>16</v>
      </c>
      <c r="N12246" t="s">
        <v>12</v>
      </c>
    </row>
    <row r="12247" spans="1:14" x14ac:dyDescent="0.25">
      <c r="A12247" t="s">
        <v>21375</v>
      </c>
      <c r="B12247" t="s">
        <v>21376</v>
      </c>
      <c r="C12247" t="s">
        <v>21267</v>
      </c>
      <c r="D12247" t="s">
        <v>21268</v>
      </c>
      <c r="E12247">
        <v>0.29327606099999998</v>
      </c>
      <c r="F12247" t="s">
        <v>12</v>
      </c>
      <c r="G12247">
        <v>2369</v>
      </c>
      <c r="H12247">
        <v>11.78</v>
      </c>
      <c r="I12247" s="2">
        <f>$H12247*$G12247/100</f>
        <v>279.06819999999999</v>
      </c>
      <c r="K12247" s="2" t="s">
        <v>66329</v>
      </c>
      <c r="M12247" t="s">
        <v>16</v>
      </c>
      <c r="N12247" t="s">
        <v>12</v>
      </c>
    </row>
    <row r="12248" spans="1:14" x14ac:dyDescent="0.25">
      <c r="A12248" t="s">
        <v>20373</v>
      </c>
      <c r="B12248" t="s">
        <v>20374</v>
      </c>
      <c r="C12248" t="s">
        <v>20345</v>
      </c>
      <c r="D12248" t="s">
        <v>20346</v>
      </c>
      <c r="E12248">
        <v>0.20319244</v>
      </c>
      <c r="F12248" t="s">
        <v>12</v>
      </c>
      <c r="G12248">
        <v>1579</v>
      </c>
      <c r="H12248">
        <v>11.78</v>
      </c>
      <c r="I12248" s="2">
        <f>$H12248*$G12248/100</f>
        <v>186.00619999999998</v>
      </c>
      <c r="K12248" s="2" t="s">
        <v>66329</v>
      </c>
      <c r="M12248" t="s">
        <v>16</v>
      </c>
      <c r="N12248" t="s">
        <v>12</v>
      </c>
    </row>
    <row r="12249" spans="1:14" x14ac:dyDescent="0.25">
      <c r="A12249" t="s">
        <v>43409</v>
      </c>
      <c r="B12249" t="s">
        <v>43410</v>
      </c>
      <c r="C12249" t="s">
        <v>43359</v>
      </c>
      <c r="D12249" t="s">
        <v>43360</v>
      </c>
      <c r="E12249">
        <v>-3.3465230000000001E-3</v>
      </c>
      <c r="F12249" t="s">
        <v>12</v>
      </c>
      <c r="G12249">
        <v>1282</v>
      </c>
      <c r="H12249">
        <v>11.78</v>
      </c>
      <c r="I12249" s="2">
        <f>$H12249*$G12249/100</f>
        <v>151.0196</v>
      </c>
      <c r="K12249" s="2" t="s">
        <v>66329</v>
      </c>
      <c r="M12249" t="s">
        <v>16</v>
      </c>
      <c r="N12249" t="s">
        <v>12</v>
      </c>
    </row>
    <row r="12250" spans="1:14" x14ac:dyDescent="0.25">
      <c r="A12250" t="s">
        <v>17971</v>
      </c>
      <c r="B12250" t="s">
        <v>17972</v>
      </c>
      <c r="C12250" t="s">
        <v>17423</v>
      </c>
      <c r="D12250" t="s">
        <v>17424</v>
      </c>
      <c r="E12250">
        <v>-5.7895712000000002E-2</v>
      </c>
      <c r="F12250" t="s">
        <v>12</v>
      </c>
      <c r="G12250">
        <v>1604</v>
      </c>
      <c r="H12250">
        <v>11.78</v>
      </c>
      <c r="I12250" s="2">
        <f>$H12250*$G12250/100</f>
        <v>188.9512</v>
      </c>
      <c r="K12250" s="2" t="s">
        <v>66329</v>
      </c>
      <c r="M12250" t="s">
        <v>16</v>
      </c>
      <c r="N12250" t="s">
        <v>12</v>
      </c>
    </row>
    <row r="12251" spans="1:14" x14ac:dyDescent="0.25">
      <c r="A12251" t="s">
        <v>31583</v>
      </c>
      <c r="B12251" t="s">
        <v>31584</v>
      </c>
      <c r="C12251" t="s">
        <v>31309</v>
      </c>
      <c r="D12251" t="s">
        <v>31310</v>
      </c>
      <c r="E12251">
        <v>-0.30305226699999999</v>
      </c>
      <c r="F12251" t="s">
        <v>12</v>
      </c>
      <c r="G12251">
        <v>1553</v>
      </c>
      <c r="H12251">
        <v>11.78</v>
      </c>
      <c r="I12251" s="2">
        <f>$H12251*$G12251/100</f>
        <v>182.9434</v>
      </c>
      <c r="K12251" s="2" t="s">
        <v>66329</v>
      </c>
      <c r="M12251" t="s">
        <v>16</v>
      </c>
      <c r="N12251" t="s">
        <v>12</v>
      </c>
    </row>
    <row r="12252" spans="1:14" x14ac:dyDescent="0.25">
      <c r="A12252" t="s">
        <v>13919</v>
      </c>
      <c r="B12252" t="s">
        <v>13920</v>
      </c>
      <c r="C12252" t="s">
        <v>13573</v>
      </c>
      <c r="D12252" t="s">
        <v>13574</v>
      </c>
      <c r="E12252">
        <v>-0.45492212900000001</v>
      </c>
      <c r="F12252" t="s">
        <v>12</v>
      </c>
      <c r="G12252">
        <v>1418</v>
      </c>
      <c r="H12252">
        <v>11.78</v>
      </c>
      <c r="I12252" s="2">
        <f>$H12252*$G12252/100</f>
        <v>167.04040000000001</v>
      </c>
      <c r="K12252" s="2" t="s">
        <v>66329</v>
      </c>
      <c r="M12252" t="s">
        <v>16</v>
      </c>
      <c r="N12252" t="s">
        <v>12</v>
      </c>
    </row>
    <row r="12253" spans="1:14" x14ac:dyDescent="0.25">
      <c r="A12253" t="s">
        <v>53741</v>
      </c>
      <c r="B12253" t="s">
        <v>53742</v>
      </c>
      <c r="C12253" t="s">
        <v>53707</v>
      </c>
      <c r="D12253" t="s">
        <v>53708</v>
      </c>
      <c r="E12253">
        <v>-0.595817343</v>
      </c>
      <c r="F12253" t="s">
        <v>12</v>
      </c>
      <c r="G12253">
        <v>1485</v>
      </c>
      <c r="H12253">
        <v>11.78</v>
      </c>
      <c r="I12253" s="2">
        <f>$H12253*$G12253/100</f>
        <v>174.93299999999999</v>
      </c>
      <c r="K12253" s="2" t="s">
        <v>66329</v>
      </c>
      <c r="M12253" t="s">
        <v>16</v>
      </c>
      <c r="N12253" t="s">
        <v>12</v>
      </c>
    </row>
    <row r="12254" spans="1:14" x14ac:dyDescent="0.25">
      <c r="A12254" t="s">
        <v>55845</v>
      </c>
      <c r="B12254" t="s">
        <v>55846</v>
      </c>
      <c r="C12254" t="s">
        <v>55789</v>
      </c>
      <c r="D12254" t="s">
        <v>55790</v>
      </c>
      <c r="E12254">
        <v>-0.86865577699999996</v>
      </c>
      <c r="F12254" t="s">
        <v>12</v>
      </c>
      <c r="G12254">
        <v>1435</v>
      </c>
      <c r="H12254">
        <v>11.78</v>
      </c>
      <c r="I12254" s="2">
        <f>$H12254*$G12254/100</f>
        <v>169.04300000000001</v>
      </c>
      <c r="K12254" s="2" t="s">
        <v>66329</v>
      </c>
      <c r="M12254" t="s">
        <v>16</v>
      </c>
      <c r="N12254" t="s">
        <v>12</v>
      </c>
    </row>
    <row r="12255" spans="1:14" x14ac:dyDescent="0.25">
      <c r="A12255" t="s">
        <v>22399</v>
      </c>
      <c r="B12255" t="s">
        <v>22400</v>
      </c>
      <c r="C12255" t="s">
        <v>22041</v>
      </c>
      <c r="D12255" t="s">
        <v>22042</v>
      </c>
      <c r="E12255">
        <v>-0.87495540900000002</v>
      </c>
      <c r="F12255" t="s">
        <v>12</v>
      </c>
      <c r="G12255">
        <v>1707</v>
      </c>
      <c r="H12255">
        <v>11.78</v>
      </c>
      <c r="I12255" s="2">
        <f>$H12255*$G12255/100</f>
        <v>201.08459999999999</v>
      </c>
      <c r="K12255" s="2" t="s">
        <v>66329</v>
      </c>
      <c r="M12255" t="s">
        <v>16</v>
      </c>
      <c r="N12255" t="s">
        <v>12</v>
      </c>
    </row>
    <row r="12256" spans="1:14" x14ac:dyDescent="0.25">
      <c r="A12256" t="s">
        <v>34067</v>
      </c>
      <c r="B12256" t="s">
        <v>34068</v>
      </c>
      <c r="C12256" t="s">
        <v>33967</v>
      </c>
      <c r="D12256" t="s">
        <v>33968</v>
      </c>
      <c r="E12256">
        <v>-0.92729840600000002</v>
      </c>
      <c r="F12256" t="s">
        <v>12</v>
      </c>
      <c r="G12256">
        <v>1536</v>
      </c>
      <c r="H12256">
        <v>11.78</v>
      </c>
      <c r="I12256" s="2">
        <f>$H12256*$G12256/100</f>
        <v>180.94079999999997</v>
      </c>
      <c r="K12256" s="2" t="s">
        <v>66329</v>
      </c>
      <c r="M12256" t="s">
        <v>16</v>
      </c>
      <c r="N12256" t="s">
        <v>12</v>
      </c>
    </row>
    <row r="12257" spans="1:14" x14ac:dyDescent="0.25">
      <c r="A12257" t="s">
        <v>53781</v>
      </c>
      <c r="B12257" t="s">
        <v>53782</v>
      </c>
      <c r="C12257" t="s">
        <v>53707</v>
      </c>
      <c r="D12257" t="s">
        <v>53708</v>
      </c>
      <c r="E12257">
        <v>-1.2635563889999999</v>
      </c>
      <c r="F12257" t="s">
        <v>12</v>
      </c>
      <c r="G12257">
        <v>1477</v>
      </c>
      <c r="H12257">
        <v>11.78</v>
      </c>
      <c r="I12257" s="2">
        <f>$H12257*$G12257/100</f>
        <v>173.99059999999997</v>
      </c>
      <c r="K12257" s="2" t="s">
        <v>66329</v>
      </c>
      <c r="M12257" t="s">
        <v>16</v>
      </c>
      <c r="N12257" t="s">
        <v>12</v>
      </c>
    </row>
    <row r="12258" spans="1:14" x14ac:dyDescent="0.25">
      <c r="A12258" t="s">
        <v>2489</v>
      </c>
      <c r="B12258" t="s">
        <v>2490</v>
      </c>
      <c r="C12258" t="s">
        <v>2381</v>
      </c>
      <c r="D12258" t="s">
        <v>2382</v>
      </c>
      <c r="E12258">
        <v>2.1748340330000002</v>
      </c>
      <c r="F12258" t="s">
        <v>16</v>
      </c>
      <c r="G12258">
        <v>2370</v>
      </c>
      <c r="H12258">
        <v>11.77</v>
      </c>
      <c r="I12258" s="2">
        <f>$H12258*$G12258/100</f>
        <v>278.94899999999996</v>
      </c>
      <c r="K12258" s="2" t="s">
        <v>66329</v>
      </c>
      <c r="M12258" t="s">
        <v>16</v>
      </c>
      <c r="N12258" t="s">
        <v>12</v>
      </c>
    </row>
    <row r="12259" spans="1:14" x14ac:dyDescent="0.25">
      <c r="A12259" t="s">
        <v>11755</v>
      </c>
      <c r="B12259" t="s">
        <v>11756</v>
      </c>
      <c r="C12259" t="s">
        <v>11637</v>
      </c>
      <c r="D12259" t="s">
        <v>11638</v>
      </c>
      <c r="E12259">
        <v>0.90128372099999998</v>
      </c>
      <c r="F12259" t="s">
        <v>12</v>
      </c>
      <c r="G12259">
        <v>1317</v>
      </c>
      <c r="H12259">
        <v>11.77</v>
      </c>
      <c r="I12259" s="2">
        <f>$H12259*$G12259/100</f>
        <v>155.01089999999999</v>
      </c>
      <c r="K12259" s="2" t="s">
        <v>66329</v>
      </c>
      <c r="M12259" t="s">
        <v>16</v>
      </c>
      <c r="N12259" t="s">
        <v>12</v>
      </c>
    </row>
    <row r="12260" spans="1:14" x14ac:dyDescent="0.25">
      <c r="A12260" t="s">
        <v>55975</v>
      </c>
      <c r="B12260" t="s">
        <v>55976</v>
      </c>
      <c r="C12260" t="s">
        <v>55927</v>
      </c>
      <c r="D12260" t="s">
        <v>55928</v>
      </c>
      <c r="E12260">
        <v>0.52298550300000002</v>
      </c>
      <c r="F12260" t="s">
        <v>12</v>
      </c>
      <c r="G12260">
        <v>1606</v>
      </c>
      <c r="H12260">
        <v>11.77</v>
      </c>
      <c r="I12260" s="2">
        <f>$H12260*$G12260/100</f>
        <v>189.02619999999999</v>
      </c>
      <c r="K12260" s="2" t="s">
        <v>66329</v>
      </c>
      <c r="M12260" t="s">
        <v>16</v>
      </c>
      <c r="N12260" t="s">
        <v>12</v>
      </c>
    </row>
    <row r="12261" spans="1:14" x14ac:dyDescent="0.25">
      <c r="A12261" t="s">
        <v>5341</v>
      </c>
      <c r="B12261" t="s">
        <v>5342</v>
      </c>
      <c r="C12261" t="s">
        <v>5315</v>
      </c>
      <c r="D12261" t="s">
        <v>5316</v>
      </c>
      <c r="E12261">
        <v>0.43579310999999998</v>
      </c>
      <c r="F12261" t="s">
        <v>12</v>
      </c>
      <c r="G12261">
        <v>1979</v>
      </c>
      <c r="H12261">
        <v>11.77</v>
      </c>
      <c r="I12261" s="2">
        <f>$H12261*$G12261/100</f>
        <v>232.92829999999998</v>
      </c>
      <c r="K12261" s="2" t="s">
        <v>66329</v>
      </c>
      <c r="M12261" t="s">
        <v>16</v>
      </c>
      <c r="N12261" t="s">
        <v>12</v>
      </c>
    </row>
    <row r="12262" spans="1:14" x14ac:dyDescent="0.25">
      <c r="A12262" t="s">
        <v>23249</v>
      </c>
      <c r="B12262" t="s">
        <v>23250</v>
      </c>
      <c r="C12262" t="s">
        <v>22923</v>
      </c>
      <c r="D12262" t="s">
        <v>22924</v>
      </c>
      <c r="E12262">
        <v>0.43000544800000001</v>
      </c>
      <c r="F12262" t="s">
        <v>12</v>
      </c>
      <c r="G12262">
        <v>1215</v>
      </c>
      <c r="H12262">
        <v>11.77</v>
      </c>
      <c r="I12262" s="2">
        <f>$H12262*$G12262/100</f>
        <v>143.00549999999998</v>
      </c>
      <c r="K12262" s="2" t="s">
        <v>66329</v>
      </c>
      <c r="M12262" t="s">
        <v>16</v>
      </c>
      <c r="N12262" t="s">
        <v>12</v>
      </c>
    </row>
    <row r="12263" spans="1:14" x14ac:dyDescent="0.25">
      <c r="A12263" t="s">
        <v>24773</v>
      </c>
      <c r="B12263" t="s">
        <v>24774</v>
      </c>
      <c r="C12263" t="s">
        <v>24705</v>
      </c>
      <c r="D12263" t="s">
        <v>24706</v>
      </c>
      <c r="E12263">
        <v>0.41595114799999999</v>
      </c>
      <c r="F12263" t="s">
        <v>12</v>
      </c>
      <c r="G12263">
        <v>1563</v>
      </c>
      <c r="H12263">
        <v>11.77</v>
      </c>
      <c r="I12263" s="2">
        <f>$H12263*$G12263/100</f>
        <v>183.96509999999998</v>
      </c>
      <c r="K12263" s="2" t="s">
        <v>66329</v>
      </c>
      <c r="M12263" t="s">
        <v>16</v>
      </c>
      <c r="N12263" t="s">
        <v>12</v>
      </c>
    </row>
    <row r="12264" spans="1:14" x14ac:dyDescent="0.25">
      <c r="A12264" t="s">
        <v>53931</v>
      </c>
      <c r="B12264" t="s">
        <v>53932</v>
      </c>
      <c r="C12264" t="s">
        <v>53803</v>
      </c>
      <c r="D12264" t="s">
        <v>53804</v>
      </c>
      <c r="E12264">
        <v>6.6782169000000002E-2</v>
      </c>
      <c r="F12264" t="s">
        <v>12</v>
      </c>
      <c r="G12264">
        <v>1470</v>
      </c>
      <c r="H12264">
        <v>11.77</v>
      </c>
      <c r="I12264" s="2">
        <f>$H12264*$G12264/100</f>
        <v>173.01899999999998</v>
      </c>
      <c r="K12264" s="2" t="s">
        <v>66329</v>
      </c>
      <c r="M12264" t="s">
        <v>16</v>
      </c>
      <c r="N12264" t="s">
        <v>12</v>
      </c>
    </row>
    <row r="12265" spans="1:14" x14ac:dyDescent="0.25">
      <c r="A12265" t="s">
        <v>34585</v>
      </c>
      <c r="B12265" t="s">
        <v>34586</v>
      </c>
      <c r="C12265" t="s">
        <v>34473</v>
      </c>
      <c r="D12265" t="s">
        <v>34474</v>
      </c>
      <c r="E12265">
        <v>-6.7730417000000001E-2</v>
      </c>
      <c r="F12265" t="s">
        <v>12</v>
      </c>
      <c r="G12265">
        <v>2030</v>
      </c>
      <c r="H12265">
        <v>11.77</v>
      </c>
      <c r="I12265" s="2">
        <f>$H12265*$G12265/100</f>
        <v>238.93099999999998</v>
      </c>
      <c r="K12265" s="2" t="s">
        <v>66329</v>
      </c>
      <c r="M12265" t="s">
        <v>16</v>
      </c>
      <c r="N12265" t="s">
        <v>12</v>
      </c>
    </row>
    <row r="12266" spans="1:14" x14ac:dyDescent="0.25">
      <c r="A12266" t="s">
        <v>38933</v>
      </c>
      <c r="B12266" t="s">
        <v>38934</v>
      </c>
      <c r="C12266" t="s">
        <v>38855</v>
      </c>
      <c r="D12266" t="s">
        <v>38856</v>
      </c>
      <c r="E12266">
        <v>-0.16460834099999999</v>
      </c>
      <c r="F12266" t="s">
        <v>12</v>
      </c>
      <c r="G12266">
        <v>1461</v>
      </c>
      <c r="H12266">
        <v>11.77</v>
      </c>
      <c r="I12266" s="2">
        <f>$H12266*$G12266/100</f>
        <v>171.9597</v>
      </c>
      <c r="K12266" s="2" t="s">
        <v>66329</v>
      </c>
      <c r="M12266" t="s">
        <v>16</v>
      </c>
      <c r="N12266" t="s">
        <v>12</v>
      </c>
    </row>
    <row r="12267" spans="1:14" x14ac:dyDescent="0.25">
      <c r="A12267" t="s">
        <v>25885</v>
      </c>
      <c r="B12267" t="s">
        <v>25886</v>
      </c>
      <c r="C12267" t="s">
        <v>25841</v>
      </c>
      <c r="D12267" t="s">
        <v>25842</v>
      </c>
      <c r="E12267">
        <v>-0.46705903700000001</v>
      </c>
      <c r="F12267" t="s">
        <v>12</v>
      </c>
      <c r="G12267">
        <v>1699</v>
      </c>
      <c r="H12267">
        <v>11.77</v>
      </c>
      <c r="I12267" s="2">
        <f>$H12267*$G12267/100</f>
        <v>199.97229999999999</v>
      </c>
      <c r="K12267" s="2" t="s">
        <v>66329</v>
      </c>
      <c r="M12267" t="s">
        <v>16</v>
      </c>
      <c r="N12267" t="s">
        <v>12</v>
      </c>
    </row>
    <row r="12268" spans="1:14" x14ac:dyDescent="0.25">
      <c r="A12268" t="s">
        <v>34865</v>
      </c>
      <c r="B12268" t="s">
        <v>34866</v>
      </c>
      <c r="C12268" t="s">
        <v>34473</v>
      </c>
      <c r="D12268" t="s">
        <v>34474</v>
      </c>
      <c r="E12268">
        <v>-0.68304689299999999</v>
      </c>
      <c r="F12268" t="s">
        <v>12</v>
      </c>
      <c r="G12268">
        <v>1997</v>
      </c>
      <c r="H12268">
        <v>11.77</v>
      </c>
      <c r="I12268" s="2">
        <f>$H12268*$G12268/100</f>
        <v>235.04689999999999</v>
      </c>
      <c r="K12268" s="2" t="s">
        <v>66329</v>
      </c>
      <c r="M12268" t="s">
        <v>16</v>
      </c>
      <c r="N12268" t="s">
        <v>12</v>
      </c>
    </row>
    <row r="12269" spans="1:14" x14ac:dyDescent="0.25">
      <c r="A12269" t="s">
        <v>2231</v>
      </c>
      <c r="B12269" t="s">
        <v>2232</v>
      </c>
      <c r="C12269" t="s">
        <v>1941</v>
      </c>
      <c r="D12269" t="s">
        <v>1942</v>
      </c>
      <c r="E12269">
        <v>-0.81188505799999999</v>
      </c>
      <c r="F12269" t="s">
        <v>12</v>
      </c>
      <c r="G12269">
        <v>1308</v>
      </c>
      <c r="H12269">
        <v>11.77</v>
      </c>
      <c r="I12269" s="2">
        <f>$H12269*$G12269/100</f>
        <v>153.95159999999998</v>
      </c>
      <c r="K12269" s="2" t="s">
        <v>66329</v>
      </c>
      <c r="M12269" t="s">
        <v>16</v>
      </c>
      <c r="N12269" t="s">
        <v>12</v>
      </c>
    </row>
    <row r="12270" spans="1:14" x14ac:dyDescent="0.25">
      <c r="A12270" t="s">
        <v>51043</v>
      </c>
      <c r="B12270" t="s">
        <v>51044</v>
      </c>
      <c r="C12270" t="s">
        <v>50935</v>
      </c>
      <c r="D12270" t="s">
        <v>50936</v>
      </c>
      <c r="E12270">
        <v>-0.932975255</v>
      </c>
      <c r="F12270" t="s">
        <v>12</v>
      </c>
      <c r="G12270">
        <v>1852</v>
      </c>
      <c r="H12270">
        <v>11.77</v>
      </c>
      <c r="I12270" s="2">
        <f>$H12270*$G12270/100</f>
        <v>217.9804</v>
      </c>
      <c r="K12270" s="2" t="s">
        <v>66329</v>
      </c>
      <c r="M12270" t="s">
        <v>16</v>
      </c>
      <c r="N12270" t="s">
        <v>12</v>
      </c>
    </row>
    <row r="12271" spans="1:14" x14ac:dyDescent="0.25">
      <c r="A12271" t="s">
        <v>43415</v>
      </c>
      <c r="B12271" t="s">
        <v>43416</v>
      </c>
      <c r="C12271" t="s">
        <v>43359</v>
      </c>
      <c r="D12271" t="s">
        <v>43360</v>
      </c>
      <c r="E12271">
        <v>-0.95440040199999998</v>
      </c>
      <c r="F12271" t="s">
        <v>12</v>
      </c>
      <c r="G12271">
        <v>1606</v>
      </c>
      <c r="H12271">
        <v>11.77</v>
      </c>
      <c r="I12271" s="2">
        <f>$H12271*$G12271/100</f>
        <v>189.02619999999999</v>
      </c>
      <c r="K12271" s="2" t="s">
        <v>66329</v>
      </c>
      <c r="M12271" t="s">
        <v>16</v>
      </c>
      <c r="N12271" t="s">
        <v>12</v>
      </c>
    </row>
    <row r="12272" spans="1:14" x14ac:dyDescent="0.25">
      <c r="A12272" t="s">
        <v>14281</v>
      </c>
      <c r="B12272" t="s">
        <v>14282</v>
      </c>
      <c r="C12272" t="s">
        <v>13945</v>
      </c>
      <c r="D12272" t="s">
        <v>13946</v>
      </c>
      <c r="E12272">
        <v>-1.3846814190000001</v>
      </c>
      <c r="F12272" t="s">
        <v>12</v>
      </c>
      <c r="G12272">
        <v>1742</v>
      </c>
      <c r="H12272">
        <v>11.77</v>
      </c>
      <c r="I12272" s="2">
        <f>$H12272*$G12272/100</f>
        <v>205.0334</v>
      </c>
      <c r="K12272" s="2" t="s">
        <v>66329</v>
      </c>
      <c r="M12272" t="s">
        <v>16</v>
      </c>
      <c r="N12272" t="s">
        <v>12</v>
      </c>
    </row>
    <row r="12273" spans="1:14" x14ac:dyDescent="0.25">
      <c r="A12273" t="s">
        <v>52805</v>
      </c>
      <c r="B12273" t="s">
        <v>52806</v>
      </c>
      <c r="C12273" t="s">
        <v>52687</v>
      </c>
      <c r="D12273" t="s">
        <v>52688</v>
      </c>
      <c r="E12273">
        <v>1.534525444</v>
      </c>
      <c r="F12273" t="s">
        <v>16</v>
      </c>
      <c r="G12273">
        <v>1751</v>
      </c>
      <c r="H12273">
        <v>11.76</v>
      </c>
      <c r="I12273" s="2">
        <f>$H12273*$G12273/100</f>
        <v>205.91759999999999</v>
      </c>
      <c r="K12273" s="2" t="s">
        <v>66329</v>
      </c>
      <c r="M12273" t="s">
        <v>16</v>
      </c>
      <c r="N12273" t="s">
        <v>12</v>
      </c>
    </row>
    <row r="12274" spans="1:14" x14ac:dyDescent="0.25">
      <c r="A12274" t="s">
        <v>55721</v>
      </c>
      <c r="B12274" t="s">
        <v>55722</v>
      </c>
      <c r="C12274" t="s">
        <v>55651</v>
      </c>
      <c r="D12274" t="s">
        <v>55652</v>
      </c>
      <c r="E12274">
        <v>0.92830900699999996</v>
      </c>
      <c r="F12274" t="s">
        <v>12</v>
      </c>
      <c r="G12274">
        <v>1684</v>
      </c>
      <c r="H12274">
        <v>11.76</v>
      </c>
      <c r="I12274" s="2">
        <f>$H12274*$G12274/100</f>
        <v>198.0384</v>
      </c>
      <c r="K12274" s="2" t="s">
        <v>66329</v>
      </c>
      <c r="M12274" t="s">
        <v>16</v>
      </c>
      <c r="N12274" t="s">
        <v>12</v>
      </c>
    </row>
    <row r="12275" spans="1:14" x14ac:dyDescent="0.25">
      <c r="A12275" t="s">
        <v>49773</v>
      </c>
      <c r="B12275" t="s">
        <v>49774</v>
      </c>
      <c r="C12275" t="s">
        <v>49733</v>
      </c>
      <c r="D12275" t="s">
        <v>49734</v>
      </c>
      <c r="E12275">
        <v>0.33043925899999999</v>
      </c>
      <c r="F12275" t="s">
        <v>12</v>
      </c>
      <c r="G12275">
        <v>1377</v>
      </c>
      <c r="H12275">
        <v>11.76</v>
      </c>
      <c r="I12275" s="2">
        <f>$H12275*$G12275/100</f>
        <v>161.93520000000001</v>
      </c>
      <c r="K12275" s="2" t="s">
        <v>66329</v>
      </c>
      <c r="M12275" t="s">
        <v>16</v>
      </c>
      <c r="N12275" t="s">
        <v>12</v>
      </c>
    </row>
    <row r="12276" spans="1:14" x14ac:dyDescent="0.25">
      <c r="A12276" t="s">
        <v>57757</v>
      </c>
      <c r="B12276" t="s">
        <v>57758</v>
      </c>
      <c r="C12276" t="s">
        <v>57735</v>
      </c>
      <c r="D12276" t="s">
        <v>57736</v>
      </c>
      <c r="E12276">
        <v>9.9523606000000001E-2</v>
      </c>
      <c r="F12276" t="s">
        <v>12</v>
      </c>
      <c r="G12276">
        <v>1497</v>
      </c>
      <c r="H12276">
        <v>11.76</v>
      </c>
      <c r="I12276" s="2">
        <f>$H12276*$G12276/100</f>
        <v>176.0472</v>
      </c>
      <c r="K12276" s="2" t="s">
        <v>66329</v>
      </c>
      <c r="M12276" t="s">
        <v>16</v>
      </c>
      <c r="N12276" t="s">
        <v>12</v>
      </c>
    </row>
    <row r="12277" spans="1:14" x14ac:dyDescent="0.25">
      <c r="A12277" t="s">
        <v>18485</v>
      </c>
      <c r="B12277" t="s">
        <v>18486</v>
      </c>
      <c r="C12277" t="s">
        <v>17423</v>
      </c>
      <c r="D12277" t="s">
        <v>17424</v>
      </c>
      <c r="E12277">
        <v>-7.0163218999999999E-2</v>
      </c>
      <c r="F12277" t="s">
        <v>12</v>
      </c>
      <c r="G12277">
        <v>1649</v>
      </c>
      <c r="H12277">
        <v>11.76</v>
      </c>
      <c r="I12277" s="2">
        <f>$H12277*$G12277/100</f>
        <v>193.92239999999998</v>
      </c>
      <c r="K12277" s="2" t="s">
        <v>66329</v>
      </c>
      <c r="M12277" t="s">
        <v>16</v>
      </c>
      <c r="N12277" t="s">
        <v>12</v>
      </c>
    </row>
    <row r="12278" spans="1:14" x14ac:dyDescent="0.25">
      <c r="A12278" t="s">
        <v>12295</v>
      </c>
      <c r="B12278" t="s">
        <v>12296</v>
      </c>
      <c r="C12278" t="s">
        <v>12199</v>
      </c>
      <c r="D12278" t="s">
        <v>12200</v>
      </c>
      <c r="E12278">
        <v>-0.117764746</v>
      </c>
      <c r="F12278" t="s">
        <v>12</v>
      </c>
      <c r="G12278">
        <v>1530</v>
      </c>
      <c r="H12278">
        <v>11.76</v>
      </c>
      <c r="I12278" s="2">
        <f>$H12278*$G12278/100</f>
        <v>179.928</v>
      </c>
      <c r="K12278" s="2" t="s">
        <v>66329</v>
      </c>
      <c r="M12278" t="s">
        <v>16</v>
      </c>
      <c r="N12278" t="s">
        <v>12</v>
      </c>
    </row>
    <row r="12279" spans="1:14" x14ac:dyDescent="0.25">
      <c r="A12279" t="s">
        <v>61709</v>
      </c>
      <c r="B12279" t="s">
        <v>61710</v>
      </c>
      <c r="C12279" t="s">
        <v>61699</v>
      </c>
      <c r="D12279" t="s">
        <v>61700</v>
      </c>
      <c r="E12279">
        <v>-0.366185329</v>
      </c>
      <c r="F12279" t="s">
        <v>12</v>
      </c>
      <c r="G12279">
        <v>1395</v>
      </c>
      <c r="H12279">
        <v>11.76</v>
      </c>
      <c r="I12279" s="2">
        <f>$H12279*$G12279/100</f>
        <v>164.05200000000002</v>
      </c>
      <c r="K12279" s="2" t="s">
        <v>66329</v>
      </c>
      <c r="M12279" t="s">
        <v>16</v>
      </c>
      <c r="N12279" t="s">
        <v>12</v>
      </c>
    </row>
    <row r="12280" spans="1:14" x14ac:dyDescent="0.25">
      <c r="A12280" t="s">
        <v>52977</v>
      </c>
      <c r="B12280" t="s">
        <v>52978</v>
      </c>
      <c r="C12280" t="s">
        <v>52839</v>
      </c>
      <c r="D12280" t="s">
        <v>52840</v>
      </c>
      <c r="E12280">
        <v>-0.65772793500000004</v>
      </c>
      <c r="F12280" t="s">
        <v>12</v>
      </c>
      <c r="G12280">
        <v>1250</v>
      </c>
      <c r="H12280">
        <v>11.76</v>
      </c>
      <c r="I12280" s="2">
        <f>$H12280*$G12280/100</f>
        <v>147</v>
      </c>
      <c r="K12280" s="2" t="s">
        <v>66329</v>
      </c>
      <c r="M12280" t="s">
        <v>16</v>
      </c>
      <c r="N12280" t="s">
        <v>12</v>
      </c>
    </row>
    <row r="12281" spans="1:14" x14ac:dyDescent="0.25">
      <c r="A12281" t="s">
        <v>46589</v>
      </c>
      <c r="B12281" t="s">
        <v>46590</v>
      </c>
      <c r="C12281" t="s">
        <v>46457</v>
      </c>
      <c r="D12281" t="s">
        <v>46458</v>
      </c>
      <c r="E12281">
        <v>-0.86001169600000005</v>
      </c>
      <c r="F12281" t="s">
        <v>12</v>
      </c>
      <c r="G12281">
        <v>1479</v>
      </c>
      <c r="H12281">
        <v>11.76</v>
      </c>
      <c r="I12281" s="2">
        <f>$H12281*$G12281/100</f>
        <v>173.93040000000002</v>
      </c>
      <c r="K12281" s="2" t="s">
        <v>66329</v>
      </c>
      <c r="M12281" t="s">
        <v>16</v>
      </c>
      <c r="N12281" t="s">
        <v>12</v>
      </c>
    </row>
    <row r="12282" spans="1:14" x14ac:dyDescent="0.25">
      <c r="A12282" t="s">
        <v>22977</v>
      </c>
      <c r="B12282" t="s">
        <v>22978</v>
      </c>
      <c r="C12282" t="s">
        <v>22923</v>
      </c>
      <c r="D12282" t="s">
        <v>22924</v>
      </c>
      <c r="E12282">
        <v>-0.87263122000000004</v>
      </c>
      <c r="F12282" t="s">
        <v>12</v>
      </c>
      <c r="G12282">
        <v>1768</v>
      </c>
      <c r="H12282">
        <v>11.76</v>
      </c>
      <c r="I12282" s="2">
        <f>$H12282*$G12282/100</f>
        <v>207.91679999999999</v>
      </c>
      <c r="K12282" s="2" t="s">
        <v>66329</v>
      </c>
      <c r="M12282" t="s">
        <v>16</v>
      </c>
      <c r="N12282" t="s">
        <v>12</v>
      </c>
    </row>
    <row r="12283" spans="1:14" x14ac:dyDescent="0.25">
      <c r="A12283" t="s">
        <v>17203</v>
      </c>
      <c r="B12283" t="s">
        <v>17204</v>
      </c>
      <c r="C12283" t="s">
        <v>17061</v>
      </c>
      <c r="D12283" t="s">
        <v>17062</v>
      </c>
      <c r="E12283">
        <v>-1.1294582689999999</v>
      </c>
      <c r="F12283" t="s">
        <v>12</v>
      </c>
      <c r="G12283">
        <v>1531</v>
      </c>
      <c r="H12283">
        <v>11.76</v>
      </c>
      <c r="I12283" s="2">
        <f>$H12283*$G12283/100</f>
        <v>180.04560000000001</v>
      </c>
      <c r="K12283" s="2" t="s">
        <v>66329</v>
      </c>
      <c r="M12283" t="s">
        <v>16</v>
      </c>
      <c r="N12283" t="s">
        <v>12</v>
      </c>
    </row>
    <row r="12284" spans="1:14" x14ac:dyDescent="0.25">
      <c r="A12284" t="s">
        <v>54201</v>
      </c>
      <c r="B12284" t="s">
        <v>54202</v>
      </c>
      <c r="C12284" t="s">
        <v>54189</v>
      </c>
      <c r="D12284" t="s">
        <v>54190</v>
      </c>
      <c r="E12284">
        <v>-1.204301944</v>
      </c>
      <c r="F12284" t="s">
        <v>12</v>
      </c>
      <c r="G12284">
        <v>1879</v>
      </c>
      <c r="H12284">
        <v>11.76</v>
      </c>
      <c r="I12284" s="2">
        <f>$H12284*$G12284/100</f>
        <v>220.97040000000001</v>
      </c>
      <c r="K12284" s="2" t="s">
        <v>66329</v>
      </c>
      <c r="M12284" t="s">
        <v>16</v>
      </c>
      <c r="N12284" t="s">
        <v>12</v>
      </c>
    </row>
    <row r="12285" spans="1:14" x14ac:dyDescent="0.25">
      <c r="A12285" t="s">
        <v>57535</v>
      </c>
      <c r="B12285" t="s">
        <v>57536</v>
      </c>
      <c r="C12285" t="s">
        <v>57357</v>
      </c>
      <c r="D12285" t="s">
        <v>57358</v>
      </c>
      <c r="E12285">
        <v>-1.2522342980000001</v>
      </c>
      <c r="F12285" t="s">
        <v>12</v>
      </c>
      <c r="G12285">
        <v>1488</v>
      </c>
      <c r="H12285">
        <v>11.76</v>
      </c>
      <c r="I12285" s="2">
        <f>$H12285*$G12285/100</f>
        <v>174.9888</v>
      </c>
      <c r="K12285" s="2" t="s">
        <v>66329</v>
      </c>
      <c r="M12285" t="s">
        <v>16</v>
      </c>
      <c r="N12285" t="s">
        <v>12</v>
      </c>
    </row>
    <row r="12286" spans="1:14" x14ac:dyDescent="0.25">
      <c r="A12286" t="s">
        <v>32457</v>
      </c>
      <c r="B12286" t="s">
        <v>32458</v>
      </c>
      <c r="C12286" t="s">
        <v>32309</v>
      </c>
      <c r="D12286" t="s">
        <v>32310</v>
      </c>
      <c r="E12286">
        <v>-1.769077512</v>
      </c>
      <c r="F12286" t="s">
        <v>12</v>
      </c>
      <c r="G12286">
        <v>1777</v>
      </c>
      <c r="H12286">
        <v>11.76</v>
      </c>
      <c r="I12286" s="2">
        <f>$H12286*$G12286/100</f>
        <v>208.9752</v>
      </c>
      <c r="K12286" s="2" t="s">
        <v>66329</v>
      </c>
      <c r="M12286" t="s">
        <v>16</v>
      </c>
      <c r="N12286" t="s">
        <v>12</v>
      </c>
    </row>
    <row r="12287" spans="1:14" x14ac:dyDescent="0.25">
      <c r="A12287" t="s">
        <v>30757</v>
      </c>
      <c r="B12287" t="s">
        <v>30758</v>
      </c>
      <c r="C12287" t="s">
        <v>30661</v>
      </c>
      <c r="D12287" t="s">
        <v>30662</v>
      </c>
      <c r="E12287">
        <v>2.1576277959999999</v>
      </c>
      <c r="F12287" t="s">
        <v>16</v>
      </c>
      <c r="G12287">
        <v>2256</v>
      </c>
      <c r="H12287">
        <v>11.75</v>
      </c>
      <c r="I12287" s="2">
        <f>$H12287*$G12287/100</f>
        <v>265.08</v>
      </c>
      <c r="K12287" s="2" t="s">
        <v>66329</v>
      </c>
      <c r="M12287" t="s">
        <v>16</v>
      </c>
      <c r="N12287" t="s">
        <v>12</v>
      </c>
    </row>
    <row r="12288" spans="1:14" x14ac:dyDescent="0.25">
      <c r="A12288" t="s">
        <v>27427</v>
      </c>
      <c r="B12288" t="s">
        <v>27428</v>
      </c>
      <c r="C12288" t="s">
        <v>27303</v>
      </c>
      <c r="D12288" t="s">
        <v>27304</v>
      </c>
      <c r="E12288">
        <v>1.792223015</v>
      </c>
      <c r="F12288" t="s">
        <v>16</v>
      </c>
      <c r="G12288">
        <v>1455</v>
      </c>
      <c r="H12288">
        <v>11.75</v>
      </c>
      <c r="I12288" s="2">
        <f>$H12288*$G12288/100</f>
        <v>170.96250000000001</v>
      </c>
      <c r="K12288" s="2" t="s">
        <v>66329</v>
      </c>
      <c r="M12288" t="s">
        <v>16</v>
      </c>
      <c r="N12288" t="s">
        <v>12</v>
      </c>
    </row>
    <row r="12289" spans="1:14" x14ac:dyDescent="0.25">
      <c r="A12289" t="s">
        <v>19663</v>
      </c>
      <c r="B12289" t="s">
        <v>19664</v>
      </c>
      <c r="C12289" t="s">
        <v>19379</v>
      </c>
      <c r="D12289" t="s">
        <v>19380</v>
      </c>
      <c r="E12289">
        <v>1.3524110110000001</v>
      </c>
      <c r="F12289" t="s">
        <v>12</v>
      </c>
      <c r="G12289">
        <v>1498</v>
      </c>
      <c r="H12289">
        <v>11.75</v>
      </c>
      <c r="I12289" s="2">
        <f>$H12289*$G12289/100</f>
        <v>176.01499999999999</v>
      </c>
      <c r="K12289" s="2" t="s">
        <v>66329</v>
      </c>
      <c r="M12289" t="s">
        <v>16</v>
      </c>
      <c r="N12289" t="s">
        <v>12</v>
      </c>
    </row>
    <row r="12290" spans="1:14" x14ac:dyDescent="0.25">
      <c r="A12290" t="s">
        <v>10043</v>
      </c>
      <c r="B12290" t="s">
        <v>10044</v>
      </c>
      <c r="C12290" t="s">
        <v>9953</v>
      </c>
      <c r="D12290" t="s">
        <v>9954</v>
      </c>
      <c r="E12290">
        <v>1.0040776119999999</v>
      </c>
      <c r="F12290" t="s">
        <v>12</v>
      </c>
      <c r="G12290">
        <v>1660</v>
      </c>
      <c r="H12290">
        <v>11.75</v>
      </c>
      <c r="I12290" s="2">
        <f>$H12290*$G12290/100</f>
        <v>195.05</v>
      </c>
      <c r="K12290" s="2" t="s">
        <v>66329</v>
      </c>
      <c r="M12290" t="s">
        <v>16</v>
      </c>
      <c r="N12290" t="s">
        <v>12</v>
      </c>
    </row>
    <row r="12291" spans="1:14" x14ac:dyDescent="0.25">
      <c r="A12291" t="s">
        <v>11449</v>
      </c>
      <c r="B12291" t="s">
        <v>11450</v>
      </c>
      <c r="C12291" t="s">
        <v>11255</v>
      </c>
      <c r="D12291" t="s">
        <v>11256</v>
      </c>
      <c r="E12291">
        <v>0.69215503</v>
      </c>
      <c r="F12291" t="s">
        <v>12</v>
      </c>
      <c r="G12291">
        <v>1532</v>
      </c>
      <c r="H12291">
        <v>11.75</v>
      </c>
      <c r="I12291" s="2">
        <f>$H12291*$G12291/100</f>
        <v>180.01</v>
      </c>
      <c r="K12291" s="2" t="s">
        <v>66329</v>
      </c>
      <c r="M12291" t="s">
        <v>16</v>
      </c>
      <c r="N12291" t="s">
        <v>12</v>
      </c>
    </row>
    <row r="12292" spans="1:14" x14ac:dyDescent="0.25">
      <c r="A12292" t="s">
        <v>8621</v>
      </c>
      <c r="B12292" t="s">
        <v>8622</v>
      </c>
      <c r="C12292" t="s">
        <v>8509</v>
      </c>
      <c r="D12292" t="s">
        <v>8510</v>
      </c>
      <c r="E12292">
        <v>1.5728326000000001E-2</v>
      </c>
      <c r="F12292" t="s">
        <v>12</v>
      </c>
      <c r="G12292">
        <v>1634</v>
      </c>
      <c r="H12292">
        <v>11.75</v>
      </c>
      <c r="I12292" s="2">
        <f>$H12292*$G12292/100</f>
        <v>191.995</v>
      </c>
      <c r="K12292" s="2" t="s">
        <v>66329</v>
      </c>
      <c r="M12292" t="s">
        <v>16</v>
      </c>
      <c r="N12292" t="s">
        <v>12</v>
      </c>
    </row>
    <row r="12293" spans="1:14" x14ac:dyDescent="0.25">
      <c r="A12293" t="s">
        <v>13509</v>
      </c>
      <c r="B12293" t="s">
        <v>13510</v>
      </c>
      <c r="C12293" t="s">
        <v>13337</v>
      </c>
      <c r="D12293" t="s">
        <v>13338</v>
      </c>
      <c r="E12293">
        <v>1.179828E-2</v>
      </c>
      <c r="F12293" t="s">
        <v>12</v>
      </c>
      <c r="G12293">
        <v>1217</v>
      </c>
      <c r="H12293">
        <v>11.75</v>
      </c>
      <c r="I12293" s="2">
        <f>$H12293*$G12293/100</f>
        <v>142.9975</v>
      </c>
      <c r="K12293" s="2" t="s">
        <v>66329</v>
      </c>
      <c r="M12293" t="s">
        <v>16</v>
      </c>
      <c r="N12293" t="s">
        <v>12</v>
      </c>
    </row>
    <row r="12294" spans="1:14" x14ac:dyDescent="0.25">
      <c r="A12294" t="s">
        <v>8861</v>
      </c>
      <c r="B12294" t="s">
        <v>8862</v>
      </c>
      <c r="C12294" t="s">
        <v>8797</v>
      </c>
      <c r="D12294" t="s">
        <v>8798</v>
      </c>
      <c r="E12294">
        <v>-0.11751904000000001</v>
      </c>
      <c r="F12294" t="s">
        <v>12</v>
      </c>
      <c r="G12294">
        <v>1523</v>
      </c>
      <c r="H12294">
        <v>11.75</v>
      </c>
      <c r="I12294" s="2">
        <f>$H12294*$G12294/100</f>
        <v>178.95249999999999</v>
      </c>
      <c r="K12294" s="2" t="s">
        <v>66329</v>
      </c>
      <c r="M12294" t="s">
        <v>16</v>
      </c>
      <c r="N12294" t="s">
        <v>12</v>
      </c>
    </row>
    <row r="12295" spans="1:14" x14ac:dyDescent="0.25">
      <c r="A12295" t="s">
        <v>861</v>
      </c>
      <c r="B12295" t="s">
        <v>862</v>
      </c>
      <c r="C12295" t="s">
        <v>659</v>
      </c>
      <c r="D12295" t="s">
        <v>660</v>
      </c>
      <c r="E12295">
        <v>-0.12348584</v>
      </c>
      <c r="F12295" t="s">
        <v>12</v>
      </c>
      <c r="G12295">
        <v>1932</v>
      </c>
      <c r="H12295">
        <v>11.75</v>
      </c>
      <c r="I12295" s="2">
        <f>$H12295*$G12295/100</f>
        <v>227.01</v>
      </c>
      <c r="K12295" s="2" t="s">
        <v>66329</v>
      </c>
      <c r="M12295" t="s">
        <v>16</v>
      </c>
      <c r="N12295" t="s">
        <v>12</v>
      </c>
    </row>
    <row r="12296" spans="1:14" x14ac:dyDescent="0.25">
      <c r="A12296" t="s">
        <v>47439</v>
      </c>
      <c r="B12296" t="s">
        <v>47440</v>
      </c>
      <c r="C12296" t="s">
        <v>47381</v>
      </c>
      <c r="D12296" t="s">
        <v>47382</v>
      </c>
      <c r="E12296">
        <v>-0.193704031</v>
      </c>
      <c r="F12296" t="s">
        <v>12</v>
      </c>
      <c r="G12296">
        <v>1975</v>
      </c>
      <c r="H12296">
        <v>11.75</v>
      </c>
      <c r="I12296" s="2">
        <f>$H12296*$G12296/100</f>
        <v>232.0625</v>
      </c>
      <c r="K12296" s="2" t="s">
        <v>66329</v>
      </c>
      <c r="M12296" t="s">
        <v>16</v>
      </c>
      <c r="N12296" t="s">
        <v>12</v>
      </c>
    </row>
    <row r="12297" spans="1:14" x14ac:dyDescent="0.25">
      <c r="A12297" t="s">
        <v>25591</v>
      </c>
      <c r="B12297" t="s">
        <v>25592</v>
      </c>
      <c r="C12297" t="s">
        <v>25213</v>
      </c>
      <c r="D12297" t="s">
        <v>25214</v>
      </c>
      <c r="E12297">
        <v>-0.22110813800000001</v>
      </c>
      <c r="F12297" t="s">
        <v>12</v>
      </c>
      <c r="G12297">
        <v>1574</v>
      </c>
      <c r="H12297">
        <v>11.75</v>
      </c>
      <c r="I12297" s="2">
        <f>$H12297*$G12297/100</f>
        <v>184.94499999999999</v>
      </c>
      <c r="K12297" s="2" t="s">
        <v>66329</v>
      </c>
      <c r="M12297" t="s">
        <v>16</v>
      </c>
      <c r="N12297" t="s">
        <v>12</v>
      </c>
    </row>
    <row r="12298" spans="1:14" x14ac:dyDescent="0.25">
      <c r="A12298" t="s">
        <v>3129</v>
      </c>
      <c r="B12298" t="s">
        <v>3130</v>
      </c>
      <c r="C12298" t="s">
        <v>3127</v>
      </c>
      <c r="D12298" t="s">
        <v>3128</v>
      </c>
      <c r="E12298">
        <v>-0.33472996700000002</v>
      </c>
      <c r="F12298" t="s">
        <v>12</v>
      </c>
      <c r="G12298">
        <v>1711</v>
      </c>
      <c r="H12298">
        <v>11.75</v>
      </c>
      <c r="I12298" s="2">
        <f>$H12298*$G12298/100</f>
        <v>201.04249999999999</v>
      </c>
      <c r="K12298" s="2" t="s">
        <v>66329</v>
      </c>
      <c r="M12298" t="s">
        <v>16</v>
      </c>
      <c r="N12298" t="s">
        <v>16</v>
      </c>
    </row>
    <row r="12299" spans="1:14" x14ac:dyDescent="0.25">
      <c r="A12299" t="s">
        <v>45695</v>
      </c>
      <c r="B12299" t="s">
        <v>45696</v>
      </c>
      <c r="C12299" t="s">
        <v>45567</v>
      </c>
      <c r="D12299" t="s">
        <v>45568</v>
      </c>
      <c r="E12299">
        <v>-0.39083871199999998</v>
      </c>
      <c r="F12299" t="s">
        <v>12</v>
      </c>
      <c r="G12299">
        <v>1557</v>
      </c>
      <c r="H12299">
        <v>11.75</v>
      </c>
      <c r="I12299" s="2">
        <f>$H12299*$G12299/100</f>
        <v>182.94749999999999</v>
      </c>
      <c r="K12299" s="2" t="s">
        <v>66329</v>
      </c>
      <c r="M12299" t="s">
        <v>16</v>
      </c>
      <c r="N12299" t="s">
        <v>12</v>
      </c>
    </row>
    <row r="12300" spans="1:14" x14ac:dyDescent="0.25">
      <c r="A12300" t="s">
        <v>6667</v>
      </c>
      <c r="B12300" t="s">
        <v>6668</v>
      </c>
      <c r="C12300" t="s">
        <v>6621</v>
      </c>
      <c r="D12300" t="s">
        <v>6622</v>
      </c>
      <c r="E12300">
        <v>-0.483571839</v>
      </c>
      <c r="F12300" t="s">
        <v>12</v>
      </c>
      <c r="G12300">
        <v>1992</v>
      </c>
      <c r="H12300">
        <v>11.75</v>
      </c>
      <c r="I12300" s="2">
        <f>$H12300*$G12300/100</f>
        <v>234.06</v>
      </c>
      <c r="K12300" s="2" t="s">
        <v>66329</v>
      </c>
      <c r="M12300" t="s">
        <v>16</v>
      </c>
      <c r="N12300" t="s">
        <v>12</v>
      </c>
    </row>
    <row r="12301" spans="1:14" x14ac:dyDescent="0.25">
      <c r="A12301" t="s">
        <v>48521</v>
      </c>
      <c r="B12301" t="s">
        <v>48522</v>
      </c>
      <c r="C12301" t="s">
        <v>48371</v>
      </c>
      <c r="D12301" t="s">
        <v>48372</v>
      </c>
      <c r="E12301">
        <v>-0.53592772200000005</v>
      </c>
      <c r="F12301" t="s">
        <v>12</v>
      </c>
      <c r="G12301">
        <v>1532</v>
      </c>
      <c r="H12301">
        <v>11.75</v>
      </c>
      <c r="I12301" s="2">
        <f>$H12301*$G12301/100</f>
        <v>180.01</v>
      </c>
      <c r="K12301" s="2" t="s">
        <v>66329</v>
      </c>
      <c r="M12301" t="s">
        <v>16</v>
      </c>
      <c r="N12301" t="s">
        <v>12</v>
      </c>
    </row>
    <row r="12302" spans="1:14" x14ac:dyDescent="0.25">
      <c r="A12302" t="s">
        <v>60153</v>
      </c>
      <c r="B12302" t="s">
        <v>60154</v>
      </c>
      <c r="C12302" t="s">
        <v>60137</v>
      </c>
      <c r="D12302" t="s">
        <v>60138</v>
      </c>
      <c r="E12302">
        <v>-0.93354770600000003</v>
      </c>
      <c r="F12302" t="s">
        <v>12</v>
      </c>
      <c r="G12302">
        <v>1575</v>
      </c>
      <c r="H12302">
        <v>11.75</v>
      </c>
      <c r="I12302" s="2">
        <f>$H12302*$G12302/100</f>
        <v>185.0625</v>
      </c>
      <c r="K12302" s="2" t="s">
        <v>66329</v>
      </c>
      <c r="M12302" t="s">
        <v>16</v>
      </c>
      <c r="N12302" t="s">
        <v>12</v>
      </c>
    </row>
    <row r="12303" spans="1:14" x14ac:dyDescent="0.25">
      <c r="A12303" t="s">
        <v>53873</v>
      </c>
      <c r="B12303" t="s">
        <v>53874</v>
      </c>
      <c r="C12303" t="s">
        <v>53803</v>
      </c>
      <c r="D12303" t="s">
        <v>53804</v>
      </c>
      <c r="E12303">
        <v>1.5643172110000001</v>
      </c>
      <c r="F12303" t="s">
        <v>16</v>
      </c>
      <c r="G12303">
        <v>1703</v>
      </c>
      <c r="H12303">
        <v>11.74</v>
      </c>
      <c r="I12303" s="2">
        <f>$H12303*$G12303/100</f>
        <v>199.93220000000002</v>
      </c>
      <c r="K12303" s="2" t="s">
        <v>66329</v>
      </c>
      <c r="M12303" t="s">
        <v>16</v>
      </c>
      <c r="N12303" t="s">
        <v>12</v>
      </c>
    </row>
    <row r="12304" spans="1:14" x14ac:dyDescent="0.25">
      <c r="A12304" t="s">
        <v>57701</v>
      </c>
      <c r="B12304" t="s">
        <v>57702</v>
      </c>
      <c r="C12304" t="s">
        <v>57565</v>
      </c>
      <c r="D12304" t="s">
        <v>57566</v>
      </c>
      <c r="E12304">
        <v>0.416922136</v>
      </c>
      <c r="F12304" t="s">
        <v>12</v>
      </c>
      <c r="G12304">
        <v>1158</v>
      </c>
      <c r="H12304">
        <v>11.74</v>
      </c>
      <c r="I12304" s="2">
        <f>$H12304*$G12304/100</f>
        <v>135.94919999999999</v>
      </c>
      <c r="K12304" s="2" t="s">
        <v>66329</v>
      </c>
      <c r="M12304" t="s">
        <v>16</v>
      </c>
      <c r="N12304" t="s">
        <v>12</v>
      </c>
    </row>
    <row r="12305" spans="1:14" x14ac:dyDescent="0.25">
      <c r="A12305" t="s">
        <v>41885</v>
      </c>
      <c r="B12305" t="s">
        <v>41886</v>
      </c>
      <c r="C12305" t="s">
        <v>41869</v>
      </c>
      <c r="D12305" t="s">
        <v>41870</v>
      </c>
      <c r="E12305">
        <v>2.4949962999999999E-2</v>
      </c>
      <c r="F12305" t="s">
        <v>12</v>
      </c>
      <c r="G12305">
        <v>2010</v>
      </c>
      <c r="H12305">
        <v>11.74</v>
      </c>
      <c r="I12305" s="2">
        <f>$H12305*$G12305/100</f>
        <v>235.97400000000002</v>
      </c>
      <c r="K12305" s="2" t="s">
        <v>66329</v>
      </c>
      <c r="M12305" t="s">
        <v>16</v>
      </c>
      <c r="N12305" t="s">
        <v>12</v>
      </c>
    </row>
    <row r="12306" spans="1:14" x14ac:dyDescent="0.25">
      <c r="A12306" t="s">
        <v>63845</v>
      </c>
      <c r="B12306" t="s">
        <v>63846</v>
      </c>
      <c r="C12306" t="s">
        <v>63691</v>
      </c>
      <c r="D12306" t="s">
        <v>63692</v>
      </c>
      <c r="E12306">
        <v>-4.7876303000000002E-2</v>
      </c>
      <c r="F12306" t="s">
        <v>12</v>
      </c>
      <c r="G12306">
        <v>1491</v>
      </c>
      <c r="H12306">
        <v>11.74</v>
      </c>
      <c r="I12306" s="2">
        <f>$H12306*$G12306/100</f>
        <v>175.04339999999999</v>
      </c>
      <c r="K12306" s="2" t="s">
        <v>66329</v>
      </c>
      <c r="M12306" t="s">
        <v>16</v>
      </c>
      <c r="N12306" t="s">
        <v>12</v>
      </c>
    </row>
    <row r="12307" spans="1:14" x14ac:dyDescent="0.25">
      <c r="A12307" t="s">
        <v>51835</v>
      </c>
      <c r="B12307" t="s">
        <v>51836</v>
      </c>
      <c r="C12307" t="s">
        <v>51681</v>
      </c>
      <c r="D12307" t="s">
        <v>51682</v>
      </c>
      <c r="E12307">
        <v>-8.6405692000000006E-2</v>
      </c>
      <c r="F12307" t="s">
        <v>12</v>
      </c>
      <c r="G12307">
        <v>2309</v>
      </c>
      <c r="H12307">
        <v>11.74</v>
      </c>
      <c r="I12307" s="2">
        <f>$H12307*$G12307/100</f>
        <v>271.07659999999998</v>
      </c>
      <c r="K12307" s="2" t="s">
        <v>66329</v>
      </c>
      <c r="M12307" t="s">
        <v>16</v>
      </c>
      <c r="N12307" t="s">
        <v>12</v>
      </c>
    </row>
    <row r="12308" spans="1:14" x14ac:dyDescent="0.25">
      <c r="A12308" t="s">
        <v>43439</v>
      </c>
      <c r="B12308" t="s">
        <v>43440</v>
      </c>
      <c r="C12308" t="s">
        <v>43359</v>
      </c>
      <c r="D12308" t="s">
        <v>43360</v>
      </c>
      <c r="E12308">
        <v>-0.43314936100000001</v>
      </c>
      <c r="F12308" t="s">
        <v>12</v>
      </c>
      <c r="G12308">
        <v>1193</v>
      </c>
      <c r="H12308">
        <v>11.74</v>
      </c>
      <c r="I12308" s="2">
        <f>$H12308*$G12308/100</f>
        <v>140.0582</v>
      </c>
      <c r="K12308" s="2" t="s">
        <v>66329</v>
      </c>
      <c r="M12308" t="s">
        <v>16</v>
      </c>
      <c r="N12308" t="s">
        <v>12</v>
      </c>
    </row>
    <row r="12309" spans="1:14" x14ac:dyDescent="0.25">
      <c r="A12309" t="s">
        <v>31853</v>
      </c>
      <c r="B12309" t="s">
        <v>31854</v>
      </c>
      <c r="C12309" t="s">
        <v>31777</v>
      </c>
      <c r="D12309" t="s">
        <v>31778</v>
      </c>
      <c r="E12309">
        <v>-1.005495746</v>
      </c>
      <c r="F12309" t="s">
        <v>12</v>
      </c>
      <c r="G12309">
        <v>1602</v>
      </c>
      <c r="H12309">
        <v>11.74</v>
      </c>
      <c r="I12309" s="2">
        <f>$H12309*$G12309/100</f>
        <v>188.07479999999998</v>
      </c>
      <c r="K12309" s="2" t="s">
        <v>66329</v>
      </c>
      <c r="M12309" t="s">
        <v>16</v>
      </c>
      <c r="N12309" t="s">
        <v>12</v>
      </c>
    </row>
    <row r="12310" spans="1:14" x14ac:dyDescent="0.25">
      <c r="A12310" t="s">
        <v>11203</v>
      </c>
      <c r="B12310" t="s">
        <v>11204</v>
      </c>
      <c r="C12310" t="s">
        <v>10981</v>
      </c>
      <c r="D12310" t="s">
        <v>10982</v>
      </c>
      <c r="E12310">
        <v>0.85766466200000002</v>
      </c>
      <c r="F12310" t="s">
        <v>12</v>
      </c>
      <c r="G12310">
        <v>1680</v>
      </c>
      <c r="H12310">
        <v>11.73</v>
      </c>
      <c r="I12310" s="2">
        <f>$H12310*$G12310/100</f>
        <v>197.06400000000002</v>
      </c>
      <c r="K12310" s="2" t="s">
        <v>66329</v>
      </c>
      <c r="M12310" t="s">
        <v>16</v>
      </c>
      <c r="N12310" t="s">
        <v>12</v>
      </c>
    </row>
    <row r="12311" spans="1:14" x14ac:dyDescent="0.25">
      <c r="A12311" t="s">
        <v>6113</v>
      </c>
      <c r="B12311" t="s">
        <v>6114</v>
      </c>
      <c r="C12311" t="s">
        <v>5947</v>
      </c>
      <c r="D12311" t="s">
        <v>5948</v>
      </c>
      <c r="E12311">
        <v>0.70215468700000006</v>
      </c>
      <c r="F12311" t="s">
        <v>12</v>
      </c>
      <c r="G12311">
        <v>2071</v>
      </c>
      <c r="H12311">
        <v>11.73</v>
      </c>
      <c r="I12311" s="2">
        <f>$H12311*$G12311/100</f>
        <v>242.92830000000001</v>
      </c>
      <c r="K12311" s="2" t="s">
        <v>66329</v>
      </c>
      <c r="M12311" t="s">
        <v>16</v>
      </c>
      <c r="N12311" t="s">
        <v>12</v>
      </c>
    </row>
    <row r="12312" spans="1:14" x14ac:dyDescent="0.25">
      <c r="A12312" t="s">
        <v>58521</v>
      </c>
      <c r="B12312" t="s">
        <v>58522</v>
      </c>
      <c r="C12312" t="s">
        <v>58409</v>
      </c>
      <c r="D12312" t="s">
        <v>58410</v>
      </c>
      <c r="E12312">
        <v>0.17605019</v>
      </c>
      <c r="F12312" t="s">
        <v>12</v>
      </c>
      <c r="G12312">
        <v>1577</v>
      </c>
      <c r="H12312">
        <v>11.73</v>
      </c>
      <c r="I12312" s="2">
        <f>$H12312*$G12312/100</f>
        <v>184.9821</v>
      </c>
      <c r="K12312" s="2" t="s">
        <v>66329</v>
      </c>
      <c r="M12312" t="s">
        <v>16</v>
      </c>
      <c r="N12312" t="s">
        <v>12</v>
      </c>
    </row>
    <row r="12313" spans="1:14" x14ac:dyDescent="0.25">
      <c r="A12313" t="s">
        <v>33023</v>
      </c>
      <c r="B12313" t="s">
        <v>33024</v>
      </c>
      <c r="C12313" t="s">
        <v>32943</v>
      </c>
      <c r="D12313" t="s">
        <v>32944</v>
      </c>
      <c r="E12313">
        <v>-6.4684230999999995E-2</v>
      </c>
      <c r="F12313" t="s">
        <v>12</v>
      </c>
      <c r="G12313">
        <v>1867</v>
      </c>
      <c r="H12313">
        <v>11.73</v>
      </c>
      <c r="I12313" s="2">
        <f>$H12313*$G12313/100</f>
        <v>218.9991</v>
      </c>
      <c r="K12313" s="2" t="s">
        <v>66329</v>
      </c>
      <c r="M12313" t="s">
        <v>16</v>
      </c>
      <c r="N12313" t="s">
        <v>12</v>
      </c>
    </row>
    <row r="12314" spans="1:14" x14ac:dyDescent="0.25">
      <c r="A12314" t="s">
        <v>46959</v>
      </c>
      <c r="B12314" t="s">
        <v>46960</v>
      </c>
      <c r="C12314" t="s">
        <v>46951</v>
      </c>
      <c r="D12314" t="s">
        <v>46952</v>
      </c>
      <c r="E12314">
        <v>-0.140164601</v>
      </c>
      <c r="F12314" t="s">
        <v>12</v>
      </c>
      <c r="G12314">
        <v>1441</v>
      </c>
      <c r="H12314">
        <v>11.73</v>
      </c>
      <c r="I12314" s="2">
        <f>$H12314*$G12314/100</f>
        <v>169.02930000000001</v>
      </c>
      <c r="K12314" s="2" t="s">
        <v>66329</v>
      </c>
      <c r="M12314" t="s">
        <v>16</v>
      </c>
      <c r="N12314" t="s">
        <v>12</v>
      </c>
    </row>
    <row r="12315" spans="1:14" x14ac:dyDescent="0.25">
      <c r="A12315" t="s">
        <v>61865</v>
      </c>
      <c r="B12315" t="s">
        <v>61866</v>
      </c>
      <c r="C12315" t="s">
        <v>61785</v>
      </c>
      <c r="D12315" t="s">
        <v>61786</v>
      </c>
      <c r="E12315">
        <v>-0.25576435800000002</v>
      </c>
      <c r="F12315" t="s">
        <v>12</v>
      </c>
      <c r="G12315">
        <v>1628</v>
      </c>
      <c r="H12315">
        <v>11.73</v>
      </c>
      <c r="I12315" s="2">
        <f>$H12315*$G12315/100</f>
        <v>190.96440000000001</v>
      </c>
      <c r="K12315" s="2" t="s">
        <v>66329</v>
      </c>
      <c r="M12315" t="s">
        <v>16</v>
      </c>
      <c r="N12315" t="s">
        <v>12</v>
      </c>
    </row>
    <row r="12316" spans="1:14" x14ac:dyDescent="0.25">
      <c r="A12316" t="s">
        <v>46607</v>
      </c>
      <c r="B12316" t="s">
        <v>46608</v>
      </c>
      <c r="C12316" t="s">
        <v>46457</v>
      </c>
      <c r="D12316" t="s">
        <v>46458</v>
      </c>
      <c r="E12316">
        <v>-0.34807326999999999</v>
      </c>
      <c r="F12316" t="s">
        <v>12</v>
      </c>
      <c r="G12316">
        <v>1338</v>
      </c>
      <c r="H12316">
        <v>11.73</v>
      </c>
      <c r="I12316" s="2">
        <f>$H12316*$G12316/100</f>
        <v>156.94739999999999</v>
      </c>
      <c r="K12316" s="2" t="s">
        <v>66329</v>
      </c>
      <c r="M12316" t="s">
        <v>16</v>
      </c>
      <c r="N12316" t="s">
        <v>12</v>
      </c>
    </row>
    <row r="12317" spans="1:14" x14ac:dyDescent="0.25">
      <c r="A12317" t="s">
        <v>829</v>
      </c>
      <c r="B12317" t="s">
        <v>830</v>
      </c>
      <c r="C12317" t="s">
        <v>659</v>
      </c>
      <c r="D12317" t="s">
        <v>660</v>
      </c>
      <c r="E12317">
        <v>-0.85010945800000004</v>
      </c>
      <c r="F12317" t="s">
        <v>12</v>
      </c>
      <c r="G12317">
        <v>1398</v>
      </c>
      <c r="H12317">
        <v>11.73</v>
      </c>
      <c r="I12317" s="2">
        <f>$H12317*$G12317/100</f>
        <v>163.9854</v>
      </c>
      <c r="K12317" s="2" t="s">
        <v>66329</v>
      </c>
      <c r="M12317" t="s">
        <v>16</v>
      </c>
      <c r="N12317" t="s">
        <v>12</v>
      </c>
    </row>
    <row r="12318" spans="1:14" x14ac:dyDescent="0.25">
      <c r="A12318" t="s">
        <v>48611</v>
      </c>
      <c r="B12318" t="s">
        <v>48612</v>
      </c>
      <c r="C12318" t="s">
        <v>48541</v>
      </c>
      <c r="D12318" t="s">
        <v>48542</v>
      </c>
      <c r="E12318">
        <v>-0.99800080700000005</v>
      </c>
      <c r="F12318" t="s">
        <v>12</v>
      </c>
      <c r="G12318">
        <v>1697</v>
      </c>
      <c r="H12318">
        <v>11.73</v>
      </c>
      <c r="I12318" s="2">
        <f>$H12318*$G12318/100</f>
        <v>199.05810000000002</v>
      </c>
      <c r="K12318" s="2" t="s">
        <v>66329</v>
      </c>
      <c r="M12318" t="s">
        <v>16</v>
      </c>
      <c r="N12318" t="s">
        <v>12</v>
      </c>
    </row>
    <row r="12319" spans="1:14" x14ac:dyDescent="0.25">
      <c r="A12319" t="s">
        <v>42975</v>
      </c>
      <c r="B12319" t="s">
        <v>42976</v>
      </c>
      <c r="C12319" t="s">
        <v>42909</v>
      </c>
      <c r="D12319" t="s">
        <v>42910</v>
      </c>
      <c r="E12319">
        <v>-1.4779953370000001</v>
      </c>
      <c r="F12319" t="s">
        <v>12</v>
      </c>
      <c r="G12319">
        <v>1977</v>
      </c>
      <c r="H12319">
        <v>11.73</v>
      </c>
      <c r="I12319" s="2">
        <f>$H12319*$G12319/100</f>
        <v>231.90209999999999</v>
      </c>
      <c r="K12319" s="2" t="s">
        <v>66329</v>
      </c>
      <c r="M12319" t="s">
        <v>16</v>
      </c>
      <c r="N12319" t="s">
        <v>12</v>
      </c>
    </row>
    <row r="12320" spans="1:14" x14ac:dyDescent="0.25">
      <c r="A12320" t="s">
        <v>8493</v>
      </c>
      <c r="B12320" t="s">
        <v>8494</v>
      </c>
      <c r="C12320" t="s">
        <v>8267</v>
      </c>
      <c r="D12320" t="s">
        <v>8268</v>
      </c>
      <c r="E12320">
        <v>2.9526397640000002</v>
      </c>
      <c r="F12320" t="s">
        <v>16</v>
      </c>
      <c r="G12320">
        <v>1886</v>
      </c>
      <c r="H12320">
        <v>11.72</v>
      </c>
      <c r="I12320" s="2">
        <f>$H12320*$G12320/100</f>
        <v>221.03920000000002</v>
      </c>
      <c r="K12320" s="2" t="s">
        <v>66329</v>
      </c>
      <c r="M12320" t="s">
        <v>16</v>
      </c>
      <c r="N12320" t="s">
        <v>12</v>
      </c>
    </row>
    <row r="12321" spans="1:14" x14ac:dyDescent="0.25">
      <c r="A12321" t="s">
        <v>39355</v>
      </c>
      <c r="B12321" t="s">
        <v>39356</v>
      </c>
      <c r="C12321" t="s">
        <v>39349</v>
      </c>
      <c r="D12321" t="s">
        <v>39350</v>
      </c>
      <c r="E12321">
        <v>1.6181385049999999</v>
      </c>
      <c r="F12321" t="s">
        <v>16</v>
      </c>
      <c r="G12321">
        <v>1911</v>
      </c>
      <c r="H12321">
        <v>11.72</v>
      </c>
      <c r="I12321" s="2">
        <f>$H12321*$G12321/100</f>
        <v>223.96920000000003</v>
      </c>
      <c r="K12321" s="2" t="s">
        <v>66329</v>
      </c>
      <c r="M12321" t="s">
        <v>16</v>
      </c>
      <c r="N12321" t="s">
        <v>12</v>
      </c>
    </row>
    <row r="12322" spans="1:14" x14ac:dyDescent="0.25">
      <c r="A12322" t="s">
        <v>10241</v>
      </c>
      <c r="B12322" t="s">
        <v>10242</v>
      </c>
      <c r="C12322" t="s">
        <v>9953</v>
      </c>
      <c r="D12322" t="s">
        <v>9954</v>
      </c>
      <c r="E12322">
        <v>1.283827976</v>
      </c>
      <c r="F12322" t="s">
        <v>12</v>
      </c>
      <c r="G12322">
        <v>2073</v>
      </c>
      <c r="H12322">
        <v>11.72</v>
      </c>
      <c r="I12322" s="2">
        <f>$H12322*$G12322/100</f>
        <v>242.9556</v>
      </c>
      <c r="K12322" s="2" t="s">
        <v>66329</v>
      </c>
      <c r="M12322" t="s">
        <v>16</v>
      </c>
      <c r="N12322" t="s">
        <v>12</v>
      </c>
    </row>
    <row r="12323" spans="1:14" x14ac:dyDescent="0.25">
      <c r="A12323" t="s">
        <v>3371</v>
      </c>
      <c r="B12323" t="s">
        <v>3372</v>
      </c>
      <c r="C12323" t="s">
        <v>3127</v>
      </c>
      <c r="D12323" t="s">
        <v>3128</v>
      </c>
      <c r="E12323">
        <v>1.193174757</v>
      </c>
      <c r="F12323" t="s">
        <v>12</v>
      </c>
      <c r="G12323">
        <v>1340</v>
      </c>
      <c r="H12323">
        <v>11.72</v>
      </c>
      <c r="I12323" s="2">
        <f>$H12323*$G12323/100</f>
        <v>157.048</v>
      </c>
      <c r="K12323" s="2" t="s">
        <v>66329</v>
      </c>
      <c r="M12323" t="s">
        <v>16</v>
      </c>
      <c r="N12323" t="s">
        <v>12</v>
      </c>
    </row>
    <row r="12324" spans="1:14" x14ac:dyDescent="0.25">
      <c r="A12324" t="s">
        <v>13545</v>
      </c>
      <c r="B12324" t="s">
        <v>13546</v>
      </c>
      <c r="C12324" t="s">
        <v>13337</v>
      </c>
      <c r="D12324" t="s">
        <v>13338</v>
      </c>
      <c r="E12324">
        <v>0.70471865899999997</v>
      </c>
      <c r="F12324" t="s">
        <v>12</v>
      </c>
      <c r="G12324">
        <v>1570</v>
      </c>
      <c r="H12324">
        <v>11.72</v>
      </c>
      <c r="I12324" s="2">
        <f>$H12324*$G12324/100</f>
        <v>184.00400000000002</v>
      </c>
      <c r="K12324" s="2" t="s">
        <v>66329</v>
      </c>
      <c r="M12324" t="s">
        <v>16</v>
      </c>
      <c r="N12324" t="s">
        <v>12</v>
      </c>
    </row>
    <row r="12325" spans="1:14" x14ac:dyDescent="0.25">
      <c r="A12325" t="s">
        <v>6605</v>
      </c>
      <c r="B12325" t="s">
        <v>6606</v>
      </c>
      <c r="C12325" t="s">
        <v>6299</v>
      </c>
      <c r="D12325" t="s">
        <v>6300</v>
      </c>
      <c r="E12325">
        <v>0.11999283600000001</v>
      </c>
      <c r="F12325" t="s">
        <v>12</v>
      </c>
      <c r="G12325">
        <v>1459</v>
      </c>
      <c r="H12325">
        <v>11.72</v>
      </c>
      <c r="I12325" s="2">
        <f>$H12325*$G12325/100</f>
        <v>170.9948</v>
      </c>
      <c r="K12325" s="2" t="s">
        <v>66329</v>
      </c>
      <c r="M12325" t="s">
        <v>16</v>
      </c>
      <c r="N12325" t="s">
        <v>12</v>
      </c>
    </row>
    <row r="12326" spans="1:14" x14ac:dyDescent="0.25">
      <c r="A12326" t="s">
        <v>14787</v>
      </c>
      <c r="B12326" t="s">
        <v>14788</v>
      </c>
      <c r="C12326" t="s">
        <v>14645</v>
      </c>
      <c r="D12326" t="s">
        <v>14646</v>
      </c>
      <c r="E12326">
        <v>-0.28943286899999998</v>
      </c>
      <c r="F12326" t="s">
        <v>12</v>
      </c>
      <c r="G12326">
        <v>1971</v>
      </c>
      <c r="H12326">
        <v>11.72</v>
      </c>
      <c r="I12326" s="2">
        <f>$H12326*$G12326/100</f>
        <v>231.00120000000004</v>
      </c>
      <c r="K12326" s="2" t="s">
        <v>66329</v>
      </c>
      <c r="M12326" t="s">
        <v>16</v>
      </c>
      <c r="N12326" t="s">
        <v>12</v>
      </c>
    </row>
    <row r="12327" spans="1:14" x14ac:dyDescent="0.25">
      <c r="A12327" t="s">
        <v>63077</v>
      </c>
      <c r="B12327" t="s">
        <v>63078</v>
      </c>
      <c r="C12327" t="s">
        <v>62711</v>
      </c>
      <c r="D12327" t="s">
        <v>62712</v>
      </c>
      <c r="E12327">
        <v>-0.384585915</v>
      </c>
      <c r="F12327" t="s">
        <v>12</v>
      </c>
      <c r="G12327">
        <v>1075</v>
      </c>
      <c r="H12327">
        <v>11.72</v>
      </c>
      <c r="I12327" s="2">
        <f>$H12327*$G12327/100</f>
        <v>125.99</v>
      </c>
      <c r="K12327" s="2" t="s">
        <v>66329</v>
      </c>
      <c r="M12327" t="s">
        <v>16</v>
      </c>
      <c r="N12327" t="s">
        <v>12</v>
      </c>
    </row>
    <row r="12328" spans="1:14" x14ac:dyDescent="0.25">
      <c r="A12328" t="s">
        <v>31039</v>
      </c>
      <c r="B12328" t="s">
        <v>31040</v>
      </c>
      <c r="C12328" t="s">
        <v>30905</v>
      </c>
      <c r="D12328" t="s">
        <v>30906</v>
      </c>
      <c r="E12328">
        <v>-0.46350508200000001</v>
      </c>
      <c r="F12328" t="s">
        <v>12</v>
      </c>
      <c r="G12328">
        <v>1391</v>
      </c>
      <c r="H12328">
        <v>11.72</v>
      </c>
      <c r="I12328" s="2">
        <f>$H12328*$G12328/100</f>
        <v>163.02520000000001</v>
      </c>
      <c r="K12328" s="2" t="s">
        <v>66329</v>
      </c>
      <c r="M12328" t="s">
        <v>16</v>
      </c>
      <c r="N12328" t="s">
        <v>12</v>
      </c>
    </row>
    <row r="12329" spans="1:14" x14ac:dyDescent="0.25">
      <c r="A12329" t="s">
        <v>31881</v>
      </c>
      <c r="B12329" t="s">
        <v>31882</v>
      </c>
      <c r="C12329" t="s">
        <v>31777</v>
      </c>
      <c r="D12329" t="s">
        <v>31778</v>
      </c>
      <c r="E12329">
        <v>-0.60900005899999998</v>
      </c>
      <c r="F12329" t="s">
        <v>12</v>
      </c>
      <c r="G12329">
        <v>1314</v>
      </c>
      <c r="H12329">
        <v>11.72</v>
      </c>
      <c r="I12329" s="2">
        <f>$H12329*$G12329/100</f>
        <v>154.00080000000003</v>
      </c>
      <c r="K12329" s="2" t="s">
        <v>66329</v>
      </c>
      <c r="M12329" t="s">
        <v>16</v>
      </c>
      <c r="N12329" t="s">
        <v>12</v>
      </c>
    </row>
    <row r="12330" spans="1:14" x14ac:dyDescent="0.25">
      <c r="A12330" t="s">
        <v>31007</v>
      </c>
      <c r="B12330" t="s">
        <v>31008</v>
      </c>
      <c r="C12330" t="s">
        <v>30905</v>
      </c>
      <c r="D12330" t="s">
        <v>30906</v>
      </c>
      <c r="E12330">
        <v>-0.66632988699999995</v>
      </c>
      <c r="F12330" t="s">
        <v>12</v>
      </c>
      <c r="G12330">
        <v>1425</v>
      </c>
      <c r="H12330">
        <v>11.72</v>
      </c>
      <c r="I12330" s="2">
        <f>$H12330*$G12330/100</f>
        <v>167.01</v>
      </c>
      <c r="K12330" s="2" t="s">
        <v>66329</v>
      </c>
      <c r="M12330" t="s">
        <v>16</v>
      </c>
      <c r="N12330" t="s">
        <v>12</v>
      </c>
    </row>
    <row r="12331" spans="1:14" x14ac:dyDescent="0.25">
      <c r="A12331" t="s">
        <v>34763</v>
      </c>
      <c r="B12331" t="s">
        <v>34764</v>
      </c>
      <c r="C12331" t="s">
        <v>34473</v>
      </c>
      <c r="D12331" t="s">
        <v>34474</v>
      </c>
      <c r="E12331">
        <v>-1.069532787</v>
      </c>
      <c r="F12331" t="s">
        <v>12</v>
      </c>
      <c r="G12331">
        <v>1305</v>
      </c>
      <c r="H12331">
        <v>11.72</v>
      </c>
      <c r="I12331" s="2">
        <f>$H12331*$G12331/100</f>
        <v>152.946</v>
      </c>
      <c r="K12331" s="2" t="s">
        <v>66329</v>
      </c>
      <c r="M12331" t="s">
        <v>16</v>
      </c>
      <c r="N12331" t="s">
        <v>12</v>
      </c>
    </row>
    <row r="12332" spans="1:14" x14ac:dyDescent="0.25">
      <c r="A12332" t="s">
        <v>57635</v>
      </c>
      <c r="B12332" t="s">
        <v>57636</v>
      </c>
      <c r="C12332" t="s">
        <v>57565</v>
      </c>
      <c r="D12332" t="s">
        <v>57566</v>
      </c>
      <c r="E12332">
        <v>0.92971015400000001</v>
      </c>
      <c r="F12332" t="s">
        <v>12</v>
      </c>
      <c r="G12332">
        <v>1435</v>
      </c>
      <c r="H12332">
        <v>11.71</v>
      </c>
      <c r="I12332" s="2">
        <f>$H12332*$G12332/100</f>
        <v>168.03850000000003</v>
      </c>
      <c r="K12332" s="2" t="s">
        <v>66329</v>
      </c>
      <c r="M12332" t="s">
        <v>16</v>
      </c>
      <c r="N12332" t="s">
        <v>12</v>
      </c>
    </row>
    <row r="12333" spans="1:14" x14ac:dyDescent="0.25">
      <c r="A12333" t="s">
        <v>18717</v>
      </c>
      <c r="B12333" t="s">
        <v>18718</v>
      </c>
      <c r="C12333" t="s">
        <v>18613</v>
      </c>
      <c r="D12333" t="s">
        <v>18614</v>
      </c>
      <c r="E12333">
        <v>0.61097786600000004</v>
      </c>
      <c r="F12333" t="s">
        <v>12</v>
      </c>
      <c r="G12333">
        <v>1213</v>
      </c>
      <c r="H12333">
        <v>11.71</v>
      </c>
      <c r="I12333" s="2">
        <f>$H12333*$G12333/100</f>
        <v>142.04230000000001</v>
      </c>
      <c r="K12333" s="2" t="s">
        <v>66329</v>
      </c>
      <c r="M12333" t="s">
        <v>16</v>
      </c>
      <c r="N12333" t="s">
        <v>12</v>
      </c>
    </row>
    <row r="12334" spans="1:14" x14ac:dyDescent="0.25">
      <c r="A12334" t="s">
        <v>52655</v>
      </c>
      <c r="B12334" t="s">
        <v>52656</v>
      </c>
      <c r="C12334" t="s">
        <v>52561</v>
      </c>
      <c r="D12334" t="s">
        <v>52562</v>
      </c>
      <c r="E12334">
        <v>0.32327365400000002</v>
      </c>
      <c r="F12334" t="s">
        <v>12</v>
      </c>
      <c r="G12334">
        <v>1588</v>
      </c>
      <c r="H12334">
        <v>11.71</v>
      </c>
      <c r="I12334" s="2">
        <f>$H12334*$G12334/100</f>
        <v>185.95480000000001</v>
      </c>
      <c r="K12334" s="2" t="s">
        <v>66329</v>
      </c>
      <c r="M12334" t="s">
        <v>16</v>
      </c>
      <c r="N12334" t="s">
        <v>12</v>
      </c>
    </row>
    <row r="12335" spans="1:14" x14ac:dyDescent="0.25">
      <c r="A12335" t="s">
        <v>23735</v>
      </c>
      <c r="B12335" t="s">
        <v>23736</v>
      </c>
      <c r="C12335" t="s">
        <v>23615</v>
      </c>
      <c r="D12335" t="s">
        <v>23616</v>
      </c>
      <c r="E12335">
        <v>0.189784489</v>
      </c>
      <c r="F12335" t="s">
        <v>12</v>
      </c>
      <c r="G12335">
        <v>1478</v>
      </c>
      <c r="H12335">
        <v>11.71</v>
      </c>
      <c r="I12335" s="2">
        <f>$H12335*$G12335/100</f>
        <v>173.07380000000001</v>
      </c>
      <c r="K12335" s="2" t="s">
        <v>66329</v>
      </c>
      <c r="M12335" t="s">
        <v>16</v>
      </c>
      <c r="N12335" t="s">
        <v>12</v>
      </c>
    </row>
    <row r="12336" spans="1:14" x14ac:dyDescent="0.25">
      <c r="A12336" t="s">
        <v>38333</v>
      </c>
      <c r="B12336" t="s">
        <v>38334</v>
      </c>
      <c r="C12336" t="s">
        <v>38239</v>
      </c>
      <c r="D12336" t="s">
        <v>38240</v>
      </c>
      <c r="E12336">
        <v>-0.186684192</v>
      </c>
      <c r="F12336" t="s">
        <v>12</v>
      </c>
      <c r="G12336">
        <v>1520</v>
      </c>
      <c r="H12336">
        <v>11.71</v>
      </c>
      <c r="I12336" s="2">
        <f>$H12336*$G12336/100</f>
        <v>177.99200000000002</v>
      </c>
      <c r="K12336" s="2" t="s">
        <v>66329</v>
      </c>
      <c r="M12336" t="s">
        <v>16</v>
      </c>
      <c r="N12336" t="s">
        <v>12</v>
      </c>
    </row>
    <row r="12337" spans="1:14" x14ac:dyDescent="0.25">
      <c r="A12337" t="s">
        <v>8817</v>
      </c>
      <c r="B12337" t="s">
        <v>8818</v>
      </c>
      <c r="C12337" t="s">
        <v>8797</v>
      </c>
      <c r="D12337" t="s">
        <v>8798</v>
      </c>
      <c r="E12337">
        <v>-0.32753797800000001</v>
      </c>
      <c r="F12337" t="s">
        <v>12</v>
      </c>
      <c r="G12337">
        <v>1588</v>
      </c>
      <c r="H12337">
        <v>11.71</v>
      </c>
      <c r="I12337" s="2">
        <f>$H12337*$G12337/100</f>
        <v>185.95480000000001</v>
      </c>
      <c r="K12337" s="2" t="s">
        <v>66329</v>
      </c>
      <c r="M12337" t="s">
        <v>16</v>
      </c>
      <c r="N12337" t="s">
        <v>12</v>
      </c>
    </row>
    <row r="12338" spans="1:14" x14ac:dyDescent="0.25">
      <c r="A12338" t="s">
        <v>45885</v>
      </c>
      <c r="B12338" t="s">
        <v>45886</v>
      </c>
      <c r="C12338" t="s">
        <v>45819</v>
      </c>
      <c r="D12338" t="s">
        <v>45820</v>
      </c>
      <c r="E12338">
        <v>-0.72400550799999996</v>
      </c>
      <c r="F12338" t="s">
        <v>12</v>
      </c>
      <c r="G12338">
        <v>1605</v>
      </c>
      <c r="H12338">
        <v>11.71</v>
      </c>
      <c r="I12338" s="2">
        <f>$H12338*$G12338/100</f>
        <v>187.94550000000004</v>
      </c>
      <c r="K12338" s="2" t="s">
        <v>66329</v>
      </c>
      <c r="M12338" t="s">
        <v>16</v>
      </c>
      <c r="N12338" t="s">
        <v>12</v>
      </c>
    </row>
    <row r="12339" spans="1:14" x14ac:dyDescent="0.25">
      <c r="A12339" t="s">
        <v>34417</v>
      </c>
      <c r="B12339" t="s">
        <v>34418</v>
      </c>
      <c r="C12339" t="s">
        <v>33967</v>
      </c>
      <c r="D12339" t="s">
        <v>33968</v>
      </c>
      <c r="E12339">
        <v>-0.73422347799999998</v>
      </c>
      <c r="F12339" t="s">
        <v>12</v>
      </c>
      <c r="G12339">
        <v>1939</v>
      </c>
      <c r="H12339">
        <v>11.71</v>
      </c>
      <c r="I12339" s="2">
        <f>$H12339*$G12339/100</f>
        <v>227.05690000000001</v>
      </c>
      <c r="K12339" s="2" t="s">
        <v>66329</v>
      </c>
      <c r="M12339" t="s">
        <v>16</v>
      </c>
      <c r="N12339" t="s">
        <v>12</v>
      </c>
    </row>
    <row r="12340" spans="1:14" x14ac:dyDescent="0.25">
      <c r="A12340" t="s">
        <v>44409</v>
      </c>
      <c r="B12340" t="s">
        <v>44410</v>
      </c>
      <c r="C12340" t="s">
        <v>44295</v>
      </c>
      <c r="D12340" t="s">
        <v>44296</v>
      </c>
      <c r="E12340">
        <v>-0.75405628300000005</v>
      </c>
      <c r="F12340" t="s">
        <v>12</v>
      </c>
      <c r="G12340">
        <v>1170</v>
      </c>
      <c r="H12340">
        <v>11.71</v>
      </c>
      <c r="I12340" s="2">
        <f>$H12340*$G12340/100</f>
        <v>137.00700000000001</v>
      </c>
      <c r="K12340" s="2" t="s">
        <v>66329</v>
      </c>
      <c r="M12340" t="s">
        <v>16</v>
      </c>
      <c r="N12340" t="s">
        <v>12</v>
      </c>
    </row>
    <row r="12341" spans="1:14" x14ac:dyDescent="0.25">
      <c r="A12341" t="s">
        <v>32125</v>
      </c>
      <c r="B12341" t="s">
        <v>32126</v>
      </c>
      <c r="C12341" t="s">
        <v>31973</v>
      </c>
      <c r="D12341" t="s">
        <v>31974</v>
      </c>
      <c r="E12341">
        <v>-1.2928685719999999</v>
      </c>
      <c r="F12341" t="s">
        <v>12</v>
      </c>
      <c r="G12341">
        <v>1418</v>
      </c>
      <c r="H12341">
        <v>11.71</v>
      </c>
      <c r="I12341" s="2">
        <f>$H12341*$G12341/100</f>
        <v>166.04780000000002</v>
      </c>
      <c r="K12341" s="2" t="s">
        <v>66329</v>
      </c>
      <c r="M12341" t="s">
        <v>16</v>
      </c>
      <c r="N12341" t="s">
        <v>12</v>
      </c>
    </row>
    <row r="12342" spans="1:14" x14ac:dyDescent="0.25">
      <c r="A12342" t="s">
        <v>13659</v>
      </c>
      <c r="B12342" t="s">
        <v>13660</v>
      </c>
      <c r="C12342" t="s">
        <v>13573</v>
      </c>
      <c r="D12342" t="s">
        <v>13574</v>
      </c>
      <c r="E12342">
        <v>1.883282455</v>
      </c>
      <c r="F12342" t="s">
        <v>16</v>
      </c>
      <c r="G12342">
        <v>1496</v>
      </c>
      <c r="H12342">
        <v>11.7</v>
      </c>
      <c r="I12342" s="2">
        <f>$H12342*$G12342/100</f>
        <v>175.03200000000001</v>
      </c>
      <c r="K12342" s="2" t="s">
        <v>66329</v>
      </c>
      <c r="M12342" t="s">
        <v>16</v>
      </c>
      <c r="N12342" t="s">
        <v>12</v>
      </c>
    </row>
    <row r="12343" spans="1:14" x14ac:dyDescent="0.25">
      <c r="A12343" t="s">
        <v>19723</v>
      </c>
      <c r="B12343" t="s">
        <v>19724</v>
      </c>
      <c r="C12343" t="s">
        <v>19379</v>
      </c>
      <c r="D12343" t="s">
        <v>19380</v>
      </c>
      <c r="E12343">
        <v>1.4523076699999999</v>
      </c>
      <c r="F12343" t="s">
        <v>16</v>
      </c>
      <c r="G12343">
        <v>1479</v>
      </c>
      <c r="H12343">
        <v>11.7</v>
      </c>
      <c r="I12343" s="2">
        <f>$H12343*$G12343/100</f>
        <v>173.04300000000001</v>
      </c>
      <c r="K12343" s="2" t="s">
        <v>66329</v>
      </c>
      <c r="M12343" t="s">
        <v>16</v>
      </c>
      <c r="N12343" t="s">
        <v>12</v>
      </c>
    </row>
    <row r="12344" spans="1:14" x14ac:dyDescent="0.25">
      <c r="A12344" t="s">
        <v>63187</v>
      </c>
      <c r="B12344" t="s">
        <v>63188</v>
      </c>
      <c r="C12344" t="s">
        <v>62711</v>
      </c>
      <c r="D12344" t="s">
        <v>62712</v>
      </c>
      <c r="E12344">
        <v>1.1670931250000001</v>
      </c>
      <c r="F12344" t="s">
        <v>12</v>
      </c>
      <c r="G12344">
        <v>2401</v>
      </c>
      <c r="H12344">
        <v>11.7</v>
      </c>
      <c r="I12344" s="2">
        <f>$H12344*$G12344/100</f>
        <v>280.91699999999997</v>
      </c>
      <c r="K12344" s="2" t="s">
        <v>66329</v>
      </c>
      <c r="M12344" t="s">
        <v>16</v>
      </c>
      <c r="N12344" t="s">
        <v>12</v>
      </c>
    </row>
    <row r="12345" spans="1:14" x14ac:dyDescent="0.25">
      <c r="A12345" t="s">
        <v>65991</v>
      </c>
      <c r="B12345" t="s">
        <v>65992</v>
      </c>
      <c r="C12345" t="s">
        <v>9141</v>
      </c>
      <c r="D12345" t="s">
        <v>9142</v>
      </c>
      <c r="E12345">
        <v>0.98097293600000002</v>
      </c>
      <c r="F12345" t="s">
        <v>12</v>
      </c>
      <c r="G12345">
        <v>1333</v>
      </c>
      <c r="H12345">
        <v>11.7</v>
      </c>
      <c r="I12345" s="2">
        <f>$H12345*$G12345/100</f>
        <v>155.96099999999998</v>
      </c>
      <c r="K12345" s="2" t="s">
        <v>66329</v>
      </c>
      <c r="M12345" t="s">
        <v>16</v>
      </c>
      <c r="N12345" t="s">
        <v>12</v>
      </c>
    </row>
    <row r="12346" spans="1:14" x14ac:dyDescent="0.25">
      <c r="A12346" t="s">
        <v>7331</v>
      </c>
      <c r="B12346" t="s">
        <v>7332</v>
      </c>
      <c r="C12346" t="s">
        <v>7175</v>
      </c>
      <c r="D12346" t="s">
        <v>7176</v>
      </c>
      <c r="E12346">
        <v>0.77337434800000004</v>
      </c>
      <c r="F12346" t="s">
        <v>12</v>
      </c>
      <c r="G12346">
        <v>1958</v>
      </c>
      <c r="H12346">
        <v>11.7</v>
      </c>
      <c r="I12346" s="2">
        <f>$H12346*$G12346/100</f>
        <v>229.08599999999998</v>
      </c>
      <c r="K12346" s="2" t="s">
        <v>66329</v>
      </c>
      <c r="M12346" t="s">
        <v>16</v>
      </c>
      <c r="N12346" t="s">
        <v>12</v>
      </c>
    </row>
    <row r="12347" spans="1:14" x14ac:dyDescent="0.25">
      <c r="A12347" t="s">
        <v>51997</v>
      </c>
      <c r="B12347" t="s">
        <v>51998</v>
      </c>
      <c r="C12347" t="s">
        <v>51943</v>
      </c>
      <c r="D12347" t="s">
        <v>51944</v>
      </c>
      <c r="E12347">
        <v>0.45595059700000001</v>
      </c>
      <c r="F12347" t="s">
        <v>12</v>
      </c>
      <c r="G12347">
        <v>1923</v>
      </c>
      <c r="H12347">
        <v>11.7</v>
      </c>
      <c r="I12347" s="2">
        <f>$H12347*$G12347/100</f>
        <v>224.99099999999999</v>
      </c>
      <c r="K12347" s="2" t="s">
        <v>66329</v>
      </c>
      <c r="M12347" t="s">
        <v>16</v>
      </c>
      <c r="N12347" t="s">
        <v>12</v>
      </c>
    </row>
    <row r="12348" spans="1:14" x14ac:dyDescent="0.25">
      <c r="A12348" t="s">
        <v>8865</v>
      </c>
      <c r="B12348" t="s">
        <v>8866</v>
      </c>
      <c r="C12348" t="s">
        <v>8797</v>
      </c>
      <c r="D12348" t="s">
        <v>8798</v>
      </c>
      <c r="E12348">
        <v>-3.4013311999999997E-2</v>
      </c>
      <c r="F12348" t="s">
        <v>12</v>
      </c>
      <c r="G12348">
        <v>1923</v>
      </c>
      <c r="H12348">
        <v>11.7</v>
      </c>
      <c r="I12348" s="2">
        <f>$H12348*$G12348/100</f>
        <v>224.99099999999999</v>
      </c>
      <c r="K12348" s="2" t="s">
        <v>66329</v>
      </c>
      <c r="M12348" t="s">
        <v>16</v>
      </c>
      <c r="N12348" t="s">
        <v>12</v>
      </c>
    </row>
    <row r="12349" spans="1:14" x14ac:dyDescent="0.25">
      <c r="A12349" t="s">
        <v>62851</v>
      </c>
      <c r="B12349" t="s">
        <v>62852</v>
      </c>
      <c r="C12349" t="s">
        <v>62711</v>
      </c>
      <c r="D12349" t="s">
        <v>62712</v>
      </c>
      <c r="E12349">
        <v>-0.34632593900000003</v>
      </c>
      <c r="F12349" t="s">
        <v>12</v>
      </c>
      <c r="G12349">
        <v>1325</v>
      </c>
      <c r="H12349">
        <v>11.7</v>
      </c>
      <c r="I12349" s="2">
        <f>$H12349*$G12349/100</f>
        <v>155.02499999999998</v>
      </c>
      <c r="K12349" s="2" t="s">
        <v>66329</v>
      </c>
      <c r="M12349" t="s">
        <v>16</v>
      </c>
      <c r="N12349" t="s">
        <v>12</v>
      </c>
    </row>
    <row r="12350" spans="1:14" x14ac:dyDescent="0.25">
      <c r="A12350" t="s">
        <v>62079</v>
      </c>
      <c r="B12350" t="s">
        <v>62080</v>
      </c>
      <c r="C12350" t="s">
        <v>61975</v>
      </c>
      <c r="D12350" t="s">
        <v>61976</v>
      </c>
      <c r="E12350">
        <v>-0.49857505899999999</v>
      </c>
      <c r="F12350" t="s">
        <v>12</v>
      </c>
      <c r="G12350">
        <v>1539</v>
      </c>
      <c r="H12350">
        <v>11.7</v>
      </c>
      <c r="I12350" s="2">
        <f>$H12350*$G12350/100</f>
        <v>180.06299999999999</v>
      </c>
      <c r="K12350" s="2" t="s">
        <v>66329</v>
      </c>
      <c r="M12350" t="s">
        <v>16</v>
      </c>
      <c r="N12350" t="s">
        <v>12</v>
      </c>
    </row>
    <row r="12351" spans="1:14" x14ac:dyDescent="0.25">
      <c r="A12351" t="s">
        <v>62319</v>
      </c>
      <c r="B12351" t="s">
        <v>62320</v>
      </c>
      <c r="C12351" t="s">
        <v>62247</v>
      </c>
      <c r="D12351" t="s">
        <v>62248</v>
      </c>
      <c r="E12351">
        <v>-0.78713475300000002</v>
      </c>
      <c r="F12351" t="s">
        <v>12</v>
      </c>
      <c r="G12351">
        <v>1197</v>
      </c>
      <c r="H12351">
        <v>11.7</v>
      </c>
      <c r="I12351" s="2">
        <f>$H12351*$G12351/100</f>
        <v>140.04900000000001</v>
      </c>
      <c r="K12351" s="2" t="s">
        <v>66329</v>
      </c>
      <c r="M12351" t="s">
        <v>16</v>
      </c>
      <c r="N12351" t="s">
        <v>12</v>
      </c>
    </row>
    <row r="12352" spans="1:14" x14ac:dyDescent="0.25">
      <c r="A12352" t="s">
        <v>43365</v>
      </c>
      <c r="B12352" t="s">
        <v>43366</v>
      </c>
      <c r="C12352" t="s">
        <v>43359</v>
      </c>
      <c r="D12352" t="s">
        <v>43360</v>
      </c>
      <c r="E12352">
        <v>-0.97455882299999996</v>
      </c>
      <c r="F12352" t="s">
        <v>12</v>
      </c>
      <c r="G12352">
        <v>2393</v>
      </c>
      <c r="H12352">
        <v>11.7</v>
      </c>
      <c r="I12352" s="2">
        <f>$H12352*$G12352/100</f>
        <v>279.98099999999999</v>
      </c>
      <c r="K12352" s="2" t="s">
        <v>66329</v>
      </c>
      <c r="M12352" t="s">
        <v>16</v>
      </c>
      <c r="N12352" t="s">
        <v>12</v>
      </c>
    </row>
    <row r="12353" spans="1:14" x14ac:dyDescent="0.25">
      <c r="A12353" t="s">
        <v>15077</v>
      </c>
      <c r="B12353" t="s">
        <v>15078</v>
      </c>
      <c r="C12353" t="s">
        <v>15031</v>
      </c>
      <c r="D12353" t="s">
        <v>15032</v>
      </c>
      <c r="E12353">
        <v>1.1670699499999999</v>
      </c>
      <c r="F12353" t="s">
        <v>12</v>
      </c>
      <c r="G12353">
        <v>1882</v>
      </c>
      <c r="H12353">
        <v>11.69</v>
      </c>
      <c r="I12353" s="2">
        <f>$H12353*$G12353/100</f>
        <v>220.00579999999999</v>
      </c>
      <c r="K12353" s="2" t="s">
        <v>66329</v>
      </c>
      <c r="M12353" t="s">
        <v>16</v>
      </c>
      <c r="N12353" t="s">
        <v>12</v>
      </c>
    </row>
    <row r="12354" spans="1:14" x14ac:dyDescent="0.25">
      <c r="A12354" t="s">
        <v>30623</v>
      </c>
      <c r="B12354" t="s">
        <v>30624</v>
      </c>
      <c r="C12354" t="s">
        <v>30455</v>
      </c>
      <c r="D12354" t="s">
        <v>30456</v>
      </c>
      <c r="E12354">
        <v>0.45158864599999998</v>
      </c>
      <c r="F12354" t="s">
        <v>12</v>
      </c>
      <c r="G12354">
        <v>1582</v>
      </c>
      <c r="H12354">
        <v>11.69</v>
      </c>
      <c r="I12354" s="2">
        <f>$H12354*$G12354/100</f>
        <v>184.93579999999997</v>
      </c>
      <c r="K12354" s="2" t="s">
        <v>66329</v>
      </c>
      <c r="M12354" t="s">
        <v>16</v>
      </c>
      <c r="N12354" t="s">
        <v>12</v>
      </c>
    </row>
    <row r="12355" spans="1:14" x14ac:dyDescent="0.25">
      <c r="A12355" t="s">
        <v>5993</v>
      </c>
      <c r="B12355" t="s">
        <v>5994</v>
      </c>
      <c r="C12355" t="s">
        <v>5947</v>
      </c>
      <c r="D12355" t="s">
        <v>5948</v>
      </c>
      <c r="E12355">
        <v>0.44786142499999998</v>
      </c>
      <c r="F12355" t="s">
        <v>12</v>
      </c>
      <c r="G12355">
        <v>1608</v>
      </c>
      <c r="H12355">
        <v>11.69</v>
      </c>
      <c r="I12355" s="2">
        <f>$H12355*$G12355/100</f>
        <v>187.9752</v>
      </c>
      <c r="K12355" s="2" t="s">
        <v>66329</v>
      </c>
      <c r="M12355" t="s">
        <v>16</v>
      </c>
      <c r="N12355" t="s">
        <v>12</v>
      </c>
    </row>
    <row r="12356" spans="1:14" x14ac:dyDescent="0.25">
      <c r="A12356" t="s">
        <v>8321</v>
      </c>
      <c r="B12356" t="s">
        <v>8322</v>
      </c>
      <c r="C12356" t="s">
        <v>8267</v>
      </c>
      <c r="D12356" t="s">
        <v>8268</v>
      </c>
      <c r="E12356">
        <v>0.28979029499999998</v>
      </c>
      <c r="F12356" t="s">
        <v>12</v>
      </c>
      <c r="G12356">
        <v>1857</v>
      </c>
      <c r="H12356">
        <v>11.69</v>
      </c>
      <c r="I12356" s="2">
        <f>$H12356*$G12356/100</f>
        <v>217.08329999999998</v>
      </c>
      <c r="K12356" s="2" t="s">
        <v>66329</v>
      </c>
      <c r="M12356" t="s">
        <v>16</v>
      </c>
      <c r="N12356" t="s">
        <v>12</v>
      </c>
    </row>
    <row r="12357" spans="1:14" x14ac:dyDescent="0.25">
      <c r="A12357" t="s">
        <v>57947</v>
      </c>
      <c r="B12357" t="s">
        <v>57948</v>
      </c>
      <c r="C12357" t="s">
        <v>57857</v>
      </c>
      <c r="D12357" t="s">
        <v>57858</v>
      </c>
      <c r="E12357">
        <v>0.14376667700000001</v>
      </c>
      <c r="F12357" t="s">
        <v>12</v>
      </c>
      <c r="G12357">
        <v>1745</v>
      </c>
      <c r="H12357">
        <v>11.69</v>
      </c>
      <c r="I12357" s="2">
        <f>$H12357*$G12357/100</f>
        <v>203.9905</v>
      </c>
      <c r="K12357" s="2" t="s">
        <v>66329</v>
      </c>
      <c r="M12357" t="s">
        <v>16</v>
      </c>
      <c r="N12357" t="s">
        <v>12</v>
      </c>
    </row>
    <row r="12358" spans="1:14" x14ac:dyDescent="0.25">
      <c r="A12358" t="s">
        <v>20895</v>
      </c>
      <c r="B12358" t="s">
        <v>20896</v>
      </c>
      <c r="C12358" t="s">
        <v>20663</v>
      </c>
      <c r="D12358" t="s">
        <v>20664</v>
      </c>
      <c r="E12358">
        <v>-0.196662106</v>
      </c>
      <c r="F12358" t="s">
        <v>12</v>
      </c>
      <c r="G12358">
        <v>1617</v>
      </c>
      <c r="H12358">
        <v>11.69</v>
      </c>
      <c r="I12358" s="2">
        <f>$H12358*$G12358/100</f>
        <v>189.0273</v>
      </c>
      <c r="K12358" s="2" t="s">
        <v>66329</v>
      </c>
      <c r="M12358" t="s">
        <v>16</v>
      </c>
      <c r="N12358" t="s">
        <v>12</v>
      </c>
    </row>
    <row r="12359" spans="1:14" x14ac:dyDescent="0.25">
      <c r="A12359" t="s">
        <v>46641</v>
      </c>
      <c r="B12359" t="s">
        <v>46642</v>
      </c>
      <c r="C12359" t="s">
        <v>46629</v>
      </c>
      <c r="D12359" t="s">
        <v>46630</v>
      </c>
      <c r="E12359">
        <v>-0.28142545400000002</v>
      </c>
      <c r="F12359" t="s">
        <v>12</v>
      </c>
      <c r="G12359">
        <v>1668</v>
      </c>
      <c r="H12359">
        <v>11.69</v>
      </c>
      <c r="I12359" s="2">
        <f>$H12359*$G12359/100</f>
        <v>194.98919999999998</v>
      </c>
      <c r="K12359" s="2" t="s">
        <v>66329</v>
      </c>
      <c r="M12359" t="s">
        <v>16</v>
      </c>
      <c r="N12359" t="s">
        <v>12</v>
      </c>
    </row>
    <row r="12360" spans="1:14" x14ac:dyDescent="0.25">
      <c r="A12360" t="s">
        <v>21569</v>
      </c>
      <c r="B12360" t="s">
        <v>21570</v>
      </c>
      <c r="C12360" t="s">
        <v>21523</v>
      </c>
      <c r="D12360" t="s">
        <v>21524</v>
      </c>
      <c r="E12360">
        <v>-0.46456073399999998</v>
      </c>
      <c r="F12360" t="s">
        <v>12</v>
      </c>
      <c r="G12360">
        <v>1258</v>
      </c>
      <c r="H12360">
        <v>11.69</v>
      </c>
      <c r="I12360" s="2">
        <f>$H12360*$G12360/100</f>
        <v>147.06019999999998</v>
      </c>
      <c r="K12360" s="2" t="s">
        <v>66329</v>
      </c>
      <c r="M12360" t="s">
        <v>16</v>
      </c>
      <c r="N12360" t="s">
        <v>12</v>
      </c>
    </row>
    <row r="12361" spans="1:14" x14ac:dyDescent="0.25">
      <c r="A12361" t="s">
        <v>48465</v>
      </c>
      <c r="B12361" t="s">
        <v>48466</v>
      </c>
      <c r="C12361" t="s">
        <v>48371</v>
      </c>
      <c r="D12361" t="s">
        <v>48372</v>
      </c>
      <c r="E12361">
        <v>-0.715104462</v>
      </c>
      <c r="F12361" t="s">
        <v>12</v>
      </c>
      <c r="G12361">
        <v>1600</v>
      </c>
      <c r="H12361">
        <v>11.69</v>
      </c>
      <c r="I12361" s="2">
        <f>$H12361*$G12361/100</f>
        <v>187.04</v>
      </c>
      <c r="K12361" s="2" t="s">
        <v>66329</v>
      </c>
      <c r="M12361" t="s">
        <v>16</v>
      </c>
      <c r="N12361" t="s">
        <v>12</v>
      </c>
    </row>
    <row r="12362" spans="1:14" x14ac:dyDescent="0.25">
      <c r="A12362" t="s">
        <v>26609</v>
      </c>
      <c r="B12362" t="s">
        <v>26610</v>
      </c>
      <c r="C12362" t="s">
        <v>26565</v>
      </c>
      <c r="D12362" t="s">
        <v>26566</v>
      </c>
      <c r="E12362">
        <v>1.794867945</v>
      </c>
      <c r="F12362" t="s">
        <v>16</v>
      </c>
      <c r="G12362">
        <v>1635</v>
      </c>
      <c r="H12362">
        <v>11.68</v>
      </c>
      <c r="I12362" s="2">
        <f>$H12362*$G12362/100</f>
        <v>190.96799999999999</v>
      </c>
      <c r="K12362" s="2" t="s">
        <v>66329</v>
      </c>
      <c r="M12362" t="s">
        <v>16</v>
      </c>
      <c r="N12362" t="s">
        <v>12</v>
      </c>
    </row>
    <row r="12363" spans="1:14" x14ac:dyDescent="0.25">
      <c r="A12363" t="s">
        <v>18487</v>
      </c>
      <c r="B12363" t="s">
        <v>18488</v>
      </c>
      <c r="C12363" t="s">
        <v>17423</v>
      </c>
      <c r="D12363" t="s">
        <v>17424</v>
      </c>
      <c r="E12363">
        <v>0.95820600099999997</v>
      </c>
      <c r="F12363" t="s">
        <v>12</v>
      </c>
      <c r="G12363">
        <v>1652</v>
      </c>
      <c r="H12363">
        <v>11.68</v>
      </c>
      <c r="I12363" s="2">
        <f>$H12363*$G12363/100</f>
        <v>192.95359999999999</v>
      </c>
      <c r="K12363" s="2" t="s">
        <v>66329</v>
      </c>
      <c r="M12363" t="s">
        <v>16</v>
      </c>
      <c r="N12363" t="s">
        <v>12</v>
      </c>
    </row>
    <row r="12364" spans="1:14" x14ac:dyDescent="0.25">
      <c r="A12364" t="s">
        <v>27127</v>
      </c>
      <c r="B12364" t="s">
        <v>27128</v>
      </c>
      <c r="C12364" t="s">
        <v>26977</v>
      </c>
      <c r="D12364" t="s">
        <v>26978</v>
      </c>
      <c r="E12364">
        <v>0.79412504299999997</v>
      </c>
      <c r="F12364" t="s">
        <v>12</v>
      </c>
      <c r="G12364">
        <v>1507</v>
      </c>
      <c r="H12364">
        <v>11.68</v>
      </c>
      <c r="I12364" s="2">
        <f>$H12364*$G12364/100</f>
        <v>176.01759999999999</v>
      </c>
      <c r="K12364" s="2" t="s">
        <v>66329</v>
      </c>
      <c r="M12364" t="s">
        <v>16</v>
      </c>
      <c r="N12364" t="s">
        <v>12</v>
      </c>
    </row>
    <row r="12365" spans="1:14" x14ac:dyDescent="0.25">
      <c r="A12365" t="s">
        <v>65543</v>
      </c>
      <c r="B12365" t="s">
        <v>65544</v>
      </c>
      <c r="C12365" t="s">
        <v>28299</v>
      </c>
      <c r="D12365" t="s">
        <v>28300</v>
      </c>
      <c r="E12365">
        <v>0.66013778000000001</v>
      </c>
      <c r="F12365" t="s">
        <v>12</v>
      </c>
      <c r="G12365">
        <v>1627</v>
      </c>
      <c r="H12365">
        <v>11.68</v>
      </c>
      <c r="I12365" s="2">
        <f>$H12365*$G12365/100</f>
        <v>190.03360000000001</v>
      </c>
      <c r="K12365" s="2" t="s">
        <v>66329</v>
      </c>
      <c r="M12365" t="s">
        <v>16</v>
      </c>
      <c r="N12365" t="s">
        <v>12</v>
      </c>
    </row>
    <row r="12366" spans="1:14" x14ac:dyDescent="0.25">
      <c r="A12366" t="s">
        <v>16727</v>
      </c>
      <c r="B12366" t="s">
        <v>16728</v>
      </c>
      <c r="C12366" t="s">
        <v>16601</v>
      </c>
      <c r="D12366" t="s">
        <v>16602</v>
      </c>
      <c r="E12366">
        <v>0.411101891</v>
      </c>
      <c r="F12366" t="s">
        <v>12</v>
      </c>
      <c r="G12366">
        <v>1558</v>
      </c>
      <c r="H12366">
        <v>11.68</v>
      </c>
      <c r="I12366" s="2">
        <f>$H12366*$G12366/100</f>
        <v>181.97439999999997</v>
      </c>
      <c r="K12366" s="2" t="s">
        <v>66329</v>
      </c>
      <c r="M12366" t="s">
        <v>16</v>
      </c>
      <c r="N12366" t="s">
        <v>12</v>
      </c>
    </row>
    <row r="12367" spans="1:14" x14ac:dyDescent="0.25">
      <c r="A12367" t="s">
        <v>11751</v>
      </c>
      <c r="B12367" t="s">
        <v>11752</v>
      </c>
      <c r="C12367" t="s">
        <v>11637</v>
      </c>
      <c r="D12367" t="s">
        <v>11638</v>
      </c>
      <c r="E12367">
        <v>-0.14012213600000001</v>
      </c>
      <c r="F12367" t="s">
        <v>12</v>
      </c>
      <c r="G12367">
        <v>1344</v>
      </c>
      <c r="H12367">
        <v>11.68</v>
      </c>
      <c r="I12367" s="2">
        <f>$H12367*$G12367/100</f>
        <v>156.97919999999999</v>
      </c>
      <c r="K12367" s="2" t="s">
        <v>66329</v>
      </c>
      <c r="M12367" t="s">
        <v>16</v>
      </c>
      <c r="N12367" t="s">
        <v>12</v>
      </c>
    </row>
    <row r="12368" spans="1:14" x14ac:dyDescent="0.25">
      <c r="A12368" t="s">
        <v>60193</v>
      </c>
      <c r="B12368" t="s">
        <v>60194</v>
      </c>
      <c r="C12368" t="s">
        <v>60137</v>
      </c>
      <c r="D12368" t="s">
        <v>60138</v>
      </c>
      <c r="E12368">
        <v>-0.26109890600000002</v>
      </c>
      <c r="F12368" t="s">
        <v>12</v>
      </c>
      <c r="G12368">
        <v>1464</v>
      </c>
      <c r="H12368">
        <v>11.68</v>
      </c>
      <c r="I12368" s="2">
        <f>$H12368*$G12368/100</f>
        <v>170.99520000000001</v>
      </c>
      <c r="K12368" s="2" t="s">
        <v>66329</v>
      </c>
      <c r="M12368" t="s">
        <v>16</v>
      </c>
      <c r="N12368" t="s">
        <v>12</v>
      </c>
    </row>
    <row r="12369" spans="1:14" x14ac:dyDescent="0.25">
      <c r="A12369" t="s">
        <v>12013</v>
      </c>
      <c r="B12369" t="s">
        <v>12014</v>
      </c>
      <c r="C12369" t="s">
        <v>11921</v>
      </c>
      <c r="D12369" t="s">
        <v>11922</v>
      </c>
      <c r="E12369">
        <v>-0.84477132700000002</v>
      </c>
      <c r="F12369" t="s">
        <v>12</v>
      </c>
      <c r="G12369">
        <v>1430</v>
      </c>
      <c r="H12369">
        <v>11.68</v>
      </c>
      <c r="I12369" s="2">
        <f>$H12369*$G12369/100</f>
        <v>167.02399999999997</v>
      </c>
      <c r="K12369" s="2" t="s">
        <v>66329</v>
      </c>
      <c r="M12369" t="s">
        <v>16</v>
      </c>
      <c r="N12369" t="s">
        <v>12</v>
      </c>
    </row>
    <row r="12370" spans="1:14" x14ac:dyDescent="0.25">
      <c r="A12370" t="s">
        <v>24083</v>
      </c>
      <c r="B12370" t="s">
        <v>24084</v>
      </c>
      <c r="C12370" t="s">
        <v>23997</v>
      </c>
      <c r="D12370" t="s">
        <v>23998</v>
      </c>
      <c r="E12370">
        <v>-1.1137830449999999</v>
      </c>
      <c r="F12370" t="s">
        <v>12</v>
      </c>
      <c r="G12370">
        <v>1438</v>
      </c>
      <c r="H12370">
        <v>11.68</v>
      </c>
      <c r="I12370" s="2">
        <f>$H12370*$G12370/100</f>
        <v>167.95840000000001</v>
      </c>
      <c r="K12370" s="2" t="s">
        <v>66329</v>
      </c>
      <c r="M12370" t="s">
        <v>16</v>
      </c>
      <c r="N12370" t="s">
        <v>12</v>
      </c>
    </row>
    <row r="12371" spans="1:14" x14ac:dyDescent="0.25">
      <c r="A12371" t="s">
        <v>53387</v>
      </c>
      <c r="B12371" t="s">
        <v>53388</v>
      </c>
      <c r="C12371" t="s">
        <v>53357</v>
      </c>
      <c r="D12371" t="s">
        <v>53358</v>
      </c>
      <c r="E12371">
        <v>1.1112363080000001</v>
      </c>
      <c r="F12371" t="s">
        <v>12</v>
      </c>
      <c r="G12371">
        <v>1671</v>
      </c>
      <c r="H12371">
        <v>11.67</v>
      </c>
      <c r="I12371" s="2">
        <f>$H12371*$G12371/100</f>
        <v>195.00569999999999</v>
      </c>
      <c r="K12371" s="2" t="s">
        <v>66329</v>
      </c>
      <c r="M12371" t="s">
        <v>16</v>
      </c>
      <c r="N12371" t="s">
        <v>12</v>
      </c>
    </row>
    <row r="12372" spans="1:14" x14ac:dyDescent="0.25">
      <c r="A12372" t="s">
        <v>30393</v>
      </c>
      <c r="B12372" t="s">
        <v>30394</v>
      </c>
      <c r="C12372" t="s">
        <v>30223</v>
      </c>
      <c r="D12372" t="s">
        <v>30224</v>
      </c>
      <c r="E12372">
        <v>0.93998656899999999</v>
      </c>
      <c r="F12372" t="s">
        <v>12</v>
      </c>
      <c r="G12372">
        <v>1543</v>
      </c>
      <c r="H12372">
        <v>11.67</v>
      </c>
      <c r="I12372" s="2">
        <f>$H12372*$G12372/100</f>
        <v>180.06810000000002</v>
      </c>
      <c r="K12372" s="2" t="s">
        <v>66329</v>
      </c>
      <c r="M12372" t="s">
        <v>16</v>
      </c>
      <c r="N12372" t="s">
        <v>12</v>
      </c>
    </row>
    <row r="12373" spans="1:14" x14ac:dyDescent="0.25">
      <c r="A12373" t="s">
        <v>17443</v>
      </c>
      <c r="B12373" t="s">
        <v>17444</v>
      </c>
      <c r="C12373" t="s">
        <v>17423</v>
      </c>
      <c r="D12373" t="s">
        <v>17424</v>
      </c>
      <c r="E12373">
        <v>0.71324367600000005</v>
      </c>
      <c r="F12373" t="s">
        <v>12</v>
      </c>
      <c r="G12373">
        <v>1560</v>
      </c>
      <c r="H12373">
        <v>11.67</v>
      </c>
      <c r="I12373" s="2">
        <f>$H12373*$G12373/100</f>
        <v>182.05200000000002</v>
      </c>
      <c r="K12373" s="2" t="s">
        <v>66329</v>
      </c>
      <c r="M12373" t="s">
        <v>16</v>
      </c>
      <c r="N12373" t="s">
        <v>12</v>
      </c>
    </row>
    <row r="12374" spans="1:14" x14ac:dyDescent="0.25">
      <c r="A12374" t="s">
        <v>40331</v>
      </c>
      <c r="B12374" t="s">
        <v>40332</v>
      </c>
      <c r="C12374" t="s">
        <v>39937</v>
      </c>
      <c r="D12374" t="s">
        <v>39938</v>
      </c>
      <c r="E12374">
        <v>0.530974218</v>
      </c>
      <c r="F12374" t="s">
        <v>12</v>
      </c>
      <c r="G12374">
        <v>2082</v>
      </c>
      <c r="H12374">
        <v>11.67</v>
      </c>
      <c r="I12374" s="2">
        <f>$H12374*$G12374/100</f>
        <v>242.96939999999998</v>
      </c>
      <c r="K12374" s="2" t="s">
        <v>66329</v>
      </c>
      <c r="M12374" t="s">
        <v>16</v>
      </c>
      <c r="N12374" t="s">
        <v>12</v>
      </c>
    </row>
    <row r="12375" spans="1:14" x14ac:dyDescent="0.25">
      <c r="A12375" t="s">
        <v>36447</v>
      </c>
      <c r="B12375" t="s">
        <v>36448</v>
      </c>
      <c r="C12375" t="s">
        <v>35961</v>
      </c>
      <c r="D12375" t="s">
        <v>35962</v>
      </c>
      <c r="E12375">
        <v>0.50761290999999997</v>
      </c>
      <c r="F12375" t="s">
        <v>12</v>
      </c>
      <c r="G12375">
        <v>1380</v>
      </c>
      <c r="H12375">
        <v>11.67</v>
      </c>
      <c r="I12375" s="2">
        <f>$H12375*$G12375/100</f>
        <v>161.04599999999999</v>
      </c>
      <c r="K12375" s="2" t="s">
        <v>66329</v>
      </c>
      <c r="M12375" t="s">
        <v>16</v>
      </c>
      <c r="N12375" t="s">
        <v>12</v>
      </c>
    </row>
    <row r="12376" spans="1:14" x14ac:dyDescent="0.25">
      <c r="A12376" t="s">
        <v>54649</v>
      </c>
      <c r="B12376" t="s">
        <v>54650</v>
      </c>
      <c r="C12376" t="s">
        <v>54629</v>
      </c>
      <c r="D12376" t="s">
        <v>54630</v>
      </c>
      <c r="E12376">
        <v>-0.36293394299999998</v>
      </c>
      <c r="F12376" t="s">
        <v>12</v>
      </c>
      <c r="G12376">
        <v>1679</v>
      </c>
      <c r="H12376">
        <v>11.67</v>
      </c>
      <c r="I12376" s="2">
        <f>$H12376*$G12376/100</f>
        <v>195.9393</v>
      </c>
      <c r="K12376" s="2" t="s">
        <v>66329</v>
      </c>
      <c r="M12376" t="s">
        <v>16</v>
      </c>
      <c r="N12376" t="s">
        <v>12</v>
      </c>
    </row>
    <row r="12377" spans="1:14" x14ac:dyDescent="0.25">
      <c r="A12377" t="s">
        <v>35735</v>
      </c>
      <c r="B12377" t="s">
        <v>35736</v>
      </c>
      <c r="C12377" t="s">
        <v>35629</v>
      </c>
      <c r="D12377" t="s">
        <v>35630</v>
      </c>
      <c r="E12377">
        <v>-0.38575873100000002</v>
      </c>
      <c r="F12377" t="s">
        <v>12</v>
      </c>
      <c r="G12377">
        <v>1740</v>
      </c>
      <c r="H12377">
        <v>11.67</v>
      </c>
      <c r="I12377" s="2">
        <f>$H12377*$G12377/100</f>
        <v>203.05799999999999</v>
      </c>
      <c r="K12377" s="2" t="s">
        <v>66329</v>
      </c>
      <c r="M12377" t="s">
        <v>16</v>
      </c>
      <c r="N12377" t="s">
        <v>12</v>
      </c>
    </row>
    <row r="12378" spans="1:14" x14ac:dyDescent="0.25">
      <c r="A12378" t="s">
        <v>60265</v>
      </c>
      <c r="B12378" t="s">
        <v>60266</v>
      </c>
      <c r="C12378" t="s">
        <v>60137</v>
      </c>
      <c r="D12378" t="s">
        <v>60138</v>
      </c>
      <c r="E12378">
        <v>-0.64731648900000005</v>
      </c>
      <c r="F12378" t="s">
        <v>12</v>
      </c>
      <c r="G12378">
        <v>2143</v>
      </c>
      <c r="H12378">
        <v>11.67</v>
      </c>
      <c r="I12378" s="2">
        <f>$H12378*$G12378/100</f>
        <v>250.08810000000003</v>
      </c>
      <c r="K12378" s="2" t="s">
        <v>66329</v>
      </c>
      <c r="M12378" t="s">
        <v>16</v>
      </c>
      <c r="N12378" t="s">
        <v>12</v>
      </c>
    </row>
    <row r="12379" spans="1:14" x14ac:dyDescent="0.25">
      <c r="A12379" t="s">
        <v>39909</v>
      </c>
      <c r="B12379" t="s">
        <v>39910</v>
      </c>
      <c r="C12379" t="s">
        <v>29835</v>
      </c>
      <c r="D12379" t="s">
        <v>29836</v>
      </c>
      <c r="E12379">
        <v>-0.67545374400000002</v>
      </c>
      <c r="F12379" t="s">
        <v>12</v>
      </c>
      <c r="G12379">
        <v>1551</v>
      </c>
      <c r="H12379">
        <v>11.67</v>
      </c>
      <c r="I12379" s="2">
        <f>$H12379*$G12379/100</f>
        <v>181.00169999999997</v>
      </c>
      <c r="K12379" s="2" t="s">
        <v>66329</v>
      </c>
      <c r="M12379" t="s">
        <v>16</v>
      </c>
      <c r="N12379" t="s">
        <v>12</v>
      </c>
    </row>
    <row r="12380" spans="1:14" x14ac:dyDescent="0.25">
      <c r="A12380" t="s">
        <v>65205</v>
      </c>
      <c r="B12380" t="s">
        <v>65206</v>
      </c>
      <c r="C12380" t="s">
        <v>42241</v>
      </c>
      <c r="D12380" t="s">
        <v>42242</v>
      </c>
      <c r="E12380">
        <v>-0.796710468</v>
      </c>
      <c r="F12380" t="s">
        <v>12</v>
      </c>
      <c r="G12380">
        <v>1577</v>
      </c>
      <c r="H12380">
        <v>11.67</v>
      </c>
      <c r="I12380" s="2">
        <f>$H12380*$G12380/100</f>
        <v>184.0359</v>
      </c>
      <c r="K12380" s="2" t="s">
        <v>66329</v>
      </c>
      <c r="M12380" t="s">
        <v>16</v>
      </c>
      <c r="N12380" t="s">
        <v>12</v>
      </c>
    </row>
    <row r="12381" spans="1:14" x14ac:dyDescent="0.25">
      <c r="A12381" t="s">
        <v>41213</v>
      </c>
      <c r="B12381" t="s">
        <v>41214</v>
      </c>
      <c r="C12381" t="s">
        <v>41211</v>
      </c>
      <c r="D12381" t="s">
        <v>41212</v>
      </c>
      <c r="E12381">
        <v>-0.95592760300000001</v>
      </c>
      <c r="F12381" t="s">
        <v>12</v>
      </c>
      <c r="G12381">
        <v>1980</v>
      </c>
      <c r="H12381">
        <v>11.67</v>
      </c>
      <c r="I12381" s="2">
        <f>$H12381*$G12381/100</f>
        <v>231.06599999999997</v>
      </c>
      <c r="K12381" s="2" t="s">
        <v>66329</v>
      </c>
      <c r="M12381" t="s">
        <v>16</v>
      </c>
      <c r="N12381" t="s">
        <v>12</v>
      </c>
    </row>
    <row r="12382" spans="1:14" x14ac:dyDescent="0.25">
      <c r="A12382" t="s">
        <v>1365</v>
      </c>
      <c r="B12382" t="s">
        <v>1366</v>
      </c>
      <c r="C12382" t="s">
        <v>1285</v>
      </c>
      <c r="D12382" t="s">
        <v>1286</v>
      </c>
      <c r="E12382">
        <v>-1.0770361829999999</v>
      </c>
      <c r="F12382" t="s">
        <v>12</v>
      </c>
      <c r="G12382">
        <v>1508</v>
      </c>
      <c r="H12382">
        <v>11.67</v>
      </c>
      <c r="I12382" s="2">
        <f>$H12382*$G12382/100</f>
        <v>175.9836</v>
      </c>
      <c r="K12382" s="2" t="s">
        <v>66329</v>
      </c>
      <c r="M12382" t="s">
        <v>16</v>
      </c>
      <c r="N12382" t="s">
        <v>12</v>
      </c>
    </row>
    <row r="12383" spans="1:14" x14ac:dyDescent="0.25">
      <c r="A12383" t="s">
        <v>29063</v>
      </c>
      <c r="B12383" t="s">
        <v>29064</v>
      </c>
      <c r="C12383" t="s">
        <v>29015</v>
      </c>
      <c r="D12383" t="s">
        <v>29016</v>
      </c>
      <c r="E12383">
        <v>-1.417473843</v>
      </c>
      <c r="F12383" t="s">
        <v>12</v>
      </c>
      <c r="G12383">
        <v>1868</v>
      </c>
      <c r="H12383">
        <v>11.67</v>
      </c>
      <c r="I12383" s="2">
        <f>$H12383*$G12383/100</f>
        <v>217.99560000000002</v>
      </c>
      <c r="K12383" s="2" t="s">
        <v>66329</v>
      </c>
      <c r="M12383" t="s">
        <v>16</v>
      </c>
      <c r="N12383" t="s">
        <v>12</v>
      </c>
    </row>
    <row r="12384" spans="1:14" x14ac:dyDescent="0.25">
      <c r="A12384" t="s">
        <v>58891</v>
      </c>
      <c r="B12384" t="s">
        <v>58892</v>
      </c>
      <c r="C12384" t="s">
        <v>58791</v>
      </c>
      <c r="D12384" t="s">
        <v>58792</v>
      </c>
      <c r="E12384">
        <v>1.066544666</v>
      </c>
      <c r="F12384" t="s">
        <v>12</v>
      </c>
      <c r="G12384">
        <v>1724</v>
      </c>
      <c r="H12384">
        <v>11.66</v>
      </c>
      <c r="I12384" s="2">
        <f>$H12384*$G12384/100</f>
        <v>201.01840000000001</v>
      </c>
      <c r="K12384" s="2" t="s">
        <v>66329</v>
      </c>
      <c r="M12384" t="s">
        <v>16</v>
      </c>
      <c r="N12384" t="s">
        <v>12</v>
      </c>
    </row>
    <row r="12385" spans="1:14" x14ac:dyDescent="0.25">
      <c r="A12385" t="s">
        <v>16069</v>
      </c>
      <c r="B12385" t="s">
        <v>16070</v>
      </c>
      <c r="C12385" t="s">
        <v>16013</v>
      </c>
      <c r="D12385" t="s">
        <v>16014</v>
      </c>
      <c r="E12385">
        <v>0.30620366300000001</v>
      </c>
      <c r="F12385" t="s">
        <v>12</v>
      </c>
      <c r="G12385">
        <v>1295</v>
      </c>
      <c r="H12385">
        <v>11.66</v>
      </c>
      <c r="I12385" s="2">
        <f>$H12385*$G12385/100</f>
        <v>150.99700000000001</v>
      </c>
      <c r="K12385" s="2" t="s">
        <v>66329</v>
      </c>
      <c r="M12385" t="s">
        <v>16</v>
      </c>
      <c r="N12385" t="s">
        <v>12</v>
      </c>
    </row>
    <row r="12386" spans="1:14" x14ac:dyDescent="0.25">
      <c r="A12386" t="s">
        <v>2639</v>
      </c>
      <c r="B12386" t="s">
        <v>2640</v>
      </c>
      <c r="C12386" t="s">
        <v>2381</v>
      </c>
      <c r="D12386" t="s">
        <v>2382</v>
      </c>
      <c r="E12386">
        <v>0.186389848</v>
      </c>
      <c r="F12386" t="s">
        <v>12</v>
      </c>
      <c r="G12386">
        <v>1758</v>
      </c>
      <c r="H12386">
        <v>11.66</v>
      </c>
      <c r="I12386" s="2">
        <f>$H12386*$G12386/100</f>
        <v>204.9828</v>
      </c>
      <c r="K12386" s="2" t="s">
        <v>66329</v>
      </c>
      <c r="M12386" t="s">
        <v>16</v>
      </c>
      <c r="N12386" t="s">
        <v>12</v>
      </c>
    </row>
    <row r="12387" spans="1:14" x14ac:dyDescent="0.25">
      <c r="A12387" t="s">
        <v>257</v>
      </c>
      <c r="B12387" t="s">
        <v>258</v>
      </c>
      <c r="C12387" t="s">
        <v>239</v>
      </c>
      <c r="D12387" t="s">
        <v>240</v>
      </c>
      <c r="E12387">
        <v>-3.484773E-3</v>
      </c>
      <c r="F12387" t="s">
        <v>12</v>
      </c>
      <c r="G12387">
        <v>1621</v>
      </c>
      <c r="H12387">
        <v>11.66</v>
      </c>
      <c r="I12387" s="2">
        <f>$H12387*$G12387/100</f>
        <v>189.0086</v>
      </c>
      <c r="K12387" s="2" t="s">
        <v>66329</v>
      </c>
      <c r="M12387" t="s">
        <v>16</v>
      </c>
      <c r="N12387" t="s">
        <v>12</v>
      </c>
    </row>
    <row r="12388" spans="1:14" x14ac:dyDescent="0.25">
      <c r="A12388" t="s">
        <v>26137</v>
      </c>
      <c r="B12388" t="s">
        <v>26138</v>
      </c>
      <c r="C12388" t="s">
        <v>26041</v>
      </c>
      <c r="D12388" t="s">
        <v>26042</v>
      </c>
      <c r="E12388">
        <v>-0.38812678099999998</v>
      </c>
      <c r="F12388" t="s">
        <v>12</v>
      </c>
      <c r="G12388">
        <v>1749</v>
      </c>
      <c r="H12388">
        <v>11.66</v>
      </c>
      <c r="I12388" s="2">
        <f>$H12388*$G12388/100</f>
        <v>203.93340000000001</v>
      </c>
      <c r="K12388" s="2" t="s">
        <v>66329</v>
      </c>
      <c r="M12388" t="s">
        <v>16</v>
      </c>
      <c r="N12388" t="s">
        <v>16</v>
      </c>
    </row>
    <row r="12389" spans="1:14" x14ac:dyDescent="0.25">
      <c r="A12389" t="s">
        <v>23215</v>
      </c>
      <c r="B12389" t="s">
        <v>23216</v>
      </c>
      <c r="C12389" t="s">
        <v>22923</v>
      </c>
      <c r="D12389" t="s">
        <v>22924</v>
      </c>
      <c r="E12389">
        <v>-0.44655751100000002</v>
      </c>
      <c r="F12389" t="s">
        <v>12</v>
      </c>
      <c r="G12389">
        <v>1475</v>
      </c>
      <c r="H12389">
        <v>11.66</v>
      </c>
      <c r="I12389" s="2">
        <f>$H12389*$G12389/100</f>
        <v>171.98500000000001</v>
      </c>
      <c r="K12389" s="2" t="s">
        <v>66329</v>
      </c>
      <c r="M12389" t="s">
        <v>16</v>
      </c>
      <c r="N12389" t="s">
        <v>12</v>
      </c>
    </row>
    <row r="12390" spans="1:14" x14ac:dyDescent="0.25">
      <c r="A12390" t="s">
        <v>29355</v>
      </c>
      <c r="B12390" t="s">
        <v>29356</v>
      </c>
      <c r="C12390" t="s">
        <v>29335</v>
      </c>
      <c r="D12390" t="s">
        <v>29336</v>
      </c>
      <c r="E12390">
        <v>-0.60702473300000004</v>
      </c>
      <c r="F12390" t="s">
        <v>12</v>
      </c>
      <c r="G12390">
        <v>1570</v>
      </c>
      <c r="H12390">
        <v>11.66</v>
      </c>
      <c r="I12390" s="2">
        <f>$H12390*$G12390/100</f>
        <v>183.06200000000001</v>
      </c>
      <c r="K12390" s="2" t="s">
        <v>66329</v>
      </c>
      <c r="M12390" t="s">
        <v>16</v>
      </c>
      <c r="N12390" t="s">
        <v>12</v>
      </c>
    </row>
    <row r="12391" spans="1:14" x14ac:dyDescent="0.25">
      <c r="A12391" t="s">
        <v>46015</v>
      </c>
      <c r="B12391" t="s">
        <v>46016</v>
      </c>
      <c r="C12391" t="s">
        <v>46005</v>
      </c>
      <c r="D12391" t="s">
        <v>46006</v>
      </c>
      <c r="E12391">
        <v>-0.83296542200000001</v>
      </c>
      <c r="F12391" t="s">
        <v>12</v>
      </c>
      <c r="G12391">
        <v>1561</v>
      </c>
      <c r="H12391">
        <v>11.66</v>
      </c>
      <c r="I12391" s="2">
        <f>$H12391*$G12391/100</f>
        <v>182.01260000000002</v>
      </c>
      <c r="K12391" s="2" t="s">
        <v>66329</v>
      </c>
      <c r="M12391" t="s">
        <v>16</v>
      </c>
      <c r="N12391" t="s">
        <v>12</v>
      </c>
    </row>
    <row r="12392" spans="1:14" x14ac:dyDescent="0.25">
      <c r="A12392" t="s">
        <v>43191</v>
      </c>
      <c r="B12392" t="s">
        <v>43192</v>
      </c>
      <c r="C12392" t="s">
        <v>43097</v>
      </c>
      <c r="D12392" t="s">
        <v>43098</v>
      </c>
      <c r="E12392">
        <v>-1.264709528</v>
      </c>
      <c r="F12392" t="s">
        <v>12</v>
      </c>
      <c r="G12392">
        <v>1389</v>
      </c>
      <c r="H12392">
        <v>11.66</v>
      </c>
      <c r="I12392" s="2">
        <f>$H12392*$G12392/100</f>
        <v>161.95740000000001</v>
      </c>
      <c r="K12392" s="2" t="s">
        <v>66329</v>
      </c>
      <c r="M12392" t="s">
        <v>16</v>
      </c>
      <c r="N12392" t="s">
        <v>16</v>
      </c>
    </row>
    <row r="12393" spans="1:14" x14ac:dyDescent="0.25">
      <c r="A12393" t="s">
        <v>53229</v>
      </c>
      <c r="B12393" t="s">
        <v>53230</v>
      </c>
      <c r="C12393" t="s">
        <v>53157</v>
      </c>
      <c r="D12393" t="s">
        <v>53158</v>
      </c>
      <c r="E12393">
        <v>-1.407267893</v>
      </c>
      <c r="F12393" t="s">
        <v>12</v>
      </c>
      <c r="G12393">
        <v>2907</v>
      </c>
      <c r="H12393">
        <v>11.66</v>
      </c>
      <c r="I12393" s="2">
        <f>$H12393*$G12393/100</f>
        <v>338.95620000000002</v>
      </c>
      <c r="K12393" s="2" t="s">
        <v>66329</v>
      </c>
      <c r="M12393" t="s">
        <v>16</v>
      </c>
      <c r="N12393" t="s">
        <v>12</v>
      </c>
    </row>
    <row r="12394" spans="1:14" x14ac:dyDescent="0.25">
      <c r="A12394" t="s">
        <v>31269</v>
      </c>
      <c r="B12394" t="s">
        <v>31270</v>
      </c>
      <c r="C12394" t="s">
        <v>31121</v>
      </c>
      <c r="D12394" t="s">
        <v>31122</v>
      </c>
      <c r="E12394">
        <v>-1.5058463</v>
      </c>
      <c r="F12394" t="s">
        <v>12</v>
      </c>
      <c r="G12394">
        <v>1389</v>
      </c>
      <c r="H12394">
        <v>11.66</v>
      </c>
      <c r="I12394" s="2">
        <f>$H12394*$G12394/100</f>
        <v>161.95740000000001</v>
      </c>
      <c r="K12394" s="2" t="s">
        <v>66329</v>
      </c>
      <c r="M12394" t="s">
        <v>16</v>
      </c>
      <c r="N12394" t="s">
        <v>12</v>
      </c>
    </row>
    <row r="12395" spans="1:14" x14ac:dyDescent="0.25">
      <c r="A12395" t="s">
        <v>18549</v>
      </c>
      <c r="B12395" t="s">
        <v>18550</v>
      </c>
      <c r="C12395" t="s">
        <v>17423</v>
      </c>
      <c r="D12395" t="s">
        <v>17424</v>
      </c>
      <c r="E12395">
        <v>3.1818672430000001</v>
      </c>
      <c r="F12395" t="s">
        <v>16</v>
      </c>
      <c r="G12395">
        <v>1794</v>
      </c>
      <c r="H12395">
        <v>11.65</v>
      </c>
      <c r="I12395" s="2">
        <f>$H12395*$G12395/100</f>
        <v>209.00100000000003</v>
      </c>
      <c r="K12395" s="2" t="s">
        <v>66329</v>
      </c>
      <c r="M12395" t="s">
        <v>16</v>
      </c>
      <c r="N12395" t="s">
        <v>12</v>
      </c>
    </row>
    <row r="12396" spans="1:14" x14ac:dyDescent="0.25">
      <c r="A12396" t="s">
        <v>7053</v>
      </c>
      <c r="B12396" t="s">
        <v>7054</v>
      </c>
      <c r="C12396" t="s">
        <v>6871</v>
      </c>
      <c r="D12396" t="s">
        <v>6872</v>
      </c>
      <c r="E12396">
        <v>2.1244648580000001</v>
      </c>
      <c r="F12396" t="s">
        <v>16</v>
      </c>
      <c r="G12396">
        <v>2154</v>
      </c>
      <c r="H12396">
        <v>11.65</v>
      </c>
      <c r="I12396" s="2">
        <f>$H12396*$G12396/100</f>
        <v>250.94100000000003</v>
      </c>
      <c r="K12396" s="2" t="s">
        <v>66329</v>
      </c>
      <c r="M12396" t="s">
        <v>16</v>
      </c>
      <c r="N12396" t="s">
        <v>12</v>
      </c>
    </row>
    <row r="12397" spans="1:14" x14ac:dyDescent="0.25">
      <c r="A12397" t="s">
        <v>30655</v>
      </c>
      <c r="B12397" t="s">
        <v>30656</v>
      </c>
      <c r="C12397" t="s">
        <v>30455</v>
      </c>
      <c r="D12397" t="s">
        <v>30456</v>
      </c>
      <c r="E12397">
        <v>1.767189831</v>
      </c>
      <c r="F12397" t="s">
        <v>16</v>
      </c>
      <c r="G12397">
        <v>1391</v>
      </c>
      <c r="H12397">
        <v>11.65</v>
      </c>
      <c r="I12397" s="2">
        <f>$H12397*$G12397/100</f>
        <v>162.0515</v>
      </c>
      <c r="K12397" s="2" t="s">
        <v>66329</v>
      </c>
      <c r="M12397" t="s">
        <v>16</v>
      </c>
      <c r="N12397" t="s">
        <v>12</v>
      </c>
    </row>
    <row r="12398" spans="1:14" x14ac:dyDescent="0.25">
      <c r="A12398" t="s">
        <v>52853</v>
      </c>
      <c r="B12398" t="s">
        <v>52854</v>
      </c>
      <c r="C12398" t="s">
        <v>52839</v>
      </c>
      <c r="D12398" t="s">
        <v>52840</v>
      </c>
      <c r="E12398">
        <v>0.201127157</v>
      </c>
      <c r="F12398" t="s">
        <v>12</v>
      </c>
      <c r="G12398">
        <v>1537</v>
      </c>
      <c r="H12398">
        <v>11.65</v>
      </c>
      <c r="I12398" s="2">
        <f>$H12398*$G12398/100</f>
        <v>179.06049999999999</v>
      </c>
      <c r="K12398" s="2" t="s">
        <v>66329</v>
      </c>
      <c r="M12398" t="s">
        <v>16</v>
      </c>
      <c r="N12398" t="s">
        <v>12</v>
      </c>
    </row>
    <row r="12399" spans="1:14" x14ac:dyDescent="0.25">
      <c r="A12399" t="s">
        <v>59031</v>
      </c>
      <c r="B12399" t="s">
        <v>59032</v>
      </c>
      <c r="C12399" t="s">
        <v>58953</v>
      </c>
      <c r="D12399" t="s">
        <v>58954</v>
      </c>
      <c r="E12399">
        <v>0.13397235299999999</v>
      </c>
      <c r="F12399" t="s">
        <v>12</v>
      </c>
      <c r="G12399">
        <v>1554</v>
      </c>
      <c r="H12399">
        <v>11.65</v>
      </c>
      <c r="I12399" s="2">
        <f>$H12399*$G12399/100</f>
        <v>181.04100000000003</v>
      </c>
      <c r="K12399" s="2" t="s">
        <v>66329</v>
      </c>
      <c r="M12399" t="s">
        <v>16</v>
      </c>
      <c r="N12399" t="s">
        <v>12</v>
      </c>
    </row>
    <row r="12400" spans="1:14" x14ac:dyDescent="0.25">
      <c r="A12400" t="s">
        <v>58773</v>
      </c>
      <c r="B12400" t="s">
        <v>58774</v>
      </c>
      <c r="C12400" t="s">
        <v>58691</v>
      </c>
      <c r="D12400" t="s">
        <v>58692</v>
      </c>
      <c r="E12400">
        <v>7.6460604000000001E-2</v>
      </c>
      <c r="F12400" t="s">
        <v>12</v>
      </c>
      <c r="G12400">
        <v>1348</v>
      </c>
      <c r="H12400">
        <v>11.65</v>
      </c>
      <c r="I12400" s="2">
        <f>$H12400*$G12400/100</f>
        <v>157.042</v>
      </c>
      <c r="K12400" s="2" t="s">
        <v>66329</v>
      </c>
      <c r="M12400" t="s">
        <v>16</v>
      </c>
      <c r="N12400" t="s">
        <v>12</v>
      </c>
    </row>
    <row r="12401" spans="1:14" x14ac:dyDescent="0.25">
      <c r="A12401" t="s">
        <v>23285</v>
      </c>
      <c r="B12401" t="s">
        <v>23286</v>
      </c>
      <c r="C12401" t="s">
        <v>22923</v>
      </c>
      <c r="D12401" t="s">
        <v>22924</v>
      </c>
      <c r="E12401">
        <v>-3.3307455E-2</v>
      </c>
      <c r="F12401" t="s">
        <v>12</v>
      </c>
      <c r="G12401">
        <v>1468</v>
      </c>
      <c r="H12401">
        <v>11.65</v>
      </c>
      <c r="I12401" s="2">
        <f>$H12401*$G12401/100</f>
        <v>171.02200000000002</v>
      </c>
      <c r="K12401" s="2" t="s">
        <v>66329</v>
      </c>
      <c r="M12401" t="s">
        <v>16</v>
      </c>
      <c r="N12401" t="s">
        <v>12</v>
      </c>
    </row>
    <row r="12402" spans="1:14" x14ac:dyDescent="0.25">
      <c r="A12402" t="s">
        <v>11813</v>
      </c>
      <c r="B12402" t="s">
        <v>11814</v>
      </c>
      <c r="C12402" t="s">
        <v>11637</v>
      </c>
      <c r="D12402" t="s">
        <v>11638</v>
      </c>
      <c r="E12402">
        <v>-0.34205594299999997</v>
      </c>
      <c r="F12402" t="s">
        <v>12</v>
      </c>
      <c r="G12402">
        <v>1365</v>
      </c>
      <c r="H12402">
        <v>11.65</v>
      </c>
      <c r="I12402" s="2">
        <f>$H12402*$G12402/100</f>
        <v>159.02250000000001</v>
      </c>
      <c r="K12402" s="2" t="s">
        <v>66329</v>
      </c>
      <c r="M12402" t="s">
        <v>16</v>
      </c>
      <c r="N12402" t="s">
        <v>12</v>
      </c>
    </row>
    <row r="12403" spans="1:14" x14ac:dyDescent="0.25">
      <c r="A12403" t="s">
        <v>64313</v>
      </c>
      <c r="B12403" t="s">
        <v>64314</v>
      </c>
      <c r="C12403" t="s">
        <v>48211</v>
      </c>
      <c r="D12403" t="s">
        <v>48212</v>
      </c>
      <c r="E12403">
        <v>-0.47622356199999999</v>
      </c>
      <c r="F12403" t="s">
        <v>12</v>
      </c>
      <c r="G12403">
        <v>1829</v>
      </c>
      <c r="H12403">
        <v>11.65</v>
      </c>
      <c r="I12403" s="2">
        <f>$H12403*$G12403/100</f>
        <v>213.07850000000002</v>
      </c>
      <c r="K12403" s="2" t="s">
        <v>66329</v>
      </c>
      <c r="M12403" t="s">
        <v>16</v>
      </c>
      <c r="N12403" t="s">
        <v>12</v>
      </c>
    </row>
    <row r="12404" spans="1:14" x14ac:dyDescent="0.25">
      <c r="A12404" t="s">
        <v>7697</v>
      </c>
      <c r="B12404" t="s">
        <v>7698</v>
      </c>
      <c r="C12404" t="s">
        <v>7489</v>
      </c>
      <c r="D12404" t="s">
        <v>7490</v>
      </c>
      <c r="E12404">
        <v>-1.0354486869999999</v>
      </c>
      <c r="F12404" t="s">
        <v>12</v>
      </c>
      <c r="G12404">
        <v>1296</v>
      </c>
      <c r="H12404">
        <v>11.65</v>
      </c>
      <c r="I12404" s="2">
        <f>$H12404*$G12404/100</f>
        <v>150.98400000000001</v>
      </c>
      <c r="K12404" s="2" t="s">
        <v>66329</v>
      </c>
      <c r="M12404" t="s">
        <v>16</v>
      </c>
      <c r="N12404" t="s">
        <v>12</v>
      </c>
    </row>
    <row r="12405" spans="1:14" x14ac:dyDescent="0.25">
      <c r="A12405" t="s">
        <v>6825</v>
      </c>
      <c r="B12405" t="s">
        <v>6826</v>
      </c>
      <c r="C12405" t="s">
        <v>6621</v>
      </c>
      <c r="D12405" t="s">
        <v>6622</v>
      </c>
      <c r="E12405">
        <v>-1.171671884</v>
      </c>
      <c r="F12405" t="s">
        <v>12</v>
      </c>
      <c r="G12405">
        <v>1622</v>
      </c>
      <c r="H12405">
        <v>11.65</v>
      </c>
      <c r="I12405" s="2">
        <f>$H12405*$G12405/100</f>
        <v>188.96299999999999</v>
      </c>
      <c r="K12405" s="2" t="s">
        <v>66329</v>
      </c>
      <c r="M12405" t="s">
        <v>16</v>
      </c>
      <c r="N12405" t="s">
        <v>12</v>
      </c>
    </row>
    <row r="12406" spans="1:14" x14ac:dyDescent="0.25">
      <c r="A12406" t="s">
        <v>7571</v>
      </c>
      <c r="B12406" t="s">
        <v>7572</v>
      </c>
      <c r="C12406" t="s">
        <v>7489</v>
      </c>
      <c r="D12406" t="s">
        <v>7490</v>
      </c>
      <c r="E12406">
        <v>-1.623730551</v>
      </c>
      <c r="F12406" t="s">
        <v>12</v>
      </c>
      <c r="G12406">
        <v>1786</v>
      </c>
      <c r="H12406">
        <v>11.65</v>
      </c>
      <c r="I12406" s="2">
        <f>$H12406*$G12406/100</f>
        <v>208.06900000000002</v>
      </c>
      <c r="K12406" s="2" t="s">
        <v>66329</v>
      </c>
      <c r="M12406" t="s">
        <v>16</v>
      </c>
      <c r="N12406" t="s">
        <v>12</v>
      </c>
    </row>
    <row r="12407" spans="1:14" x14ac:dyDescent="0.25">
      <c r="A12407" t="s">
        <v>8269</v>
      </c>
      <c r="B12407" t="s">
        <v>8270</v>
      </c>
      <c r="C12407" t="s">
        <v>8267</v>
      </c>
      <c r="D12407" t="s">
        <v>8268</v>
      </c>
      <c r="E12407">
        <v>2.4423787090000002</v>
      </c>
      <c r="F12407" t="s">
        <v>16</v>
      </c>
      <c r="G12407">
        <v>1529</v>
      </c>
      <c r="H12407">
        <v>11.64</v>
      </c>
      <c r="I12407" s="2">
        <f>$H12407*$G12407/100</f>
        <v>177.97560000000001</v>
      </c>
      <c r="K12407" s="2" t="s">
        <v>66329</v>
      </c>
      <c r="M12407" t="s">
        <v>16</v>
      </c>
      <c r="N12407" t="s">
        <v>12</v>
      </c>
    </row>
    <row r="12408" spans="1:14" x14ac:dyDescent="0.25">
      <c r="A12408" t="s">
        <v>11211</v>
      </c>
      <c r="B12408" t="s">
        <v>11212</v>
      </c>
      <c r="C12408" t="s">
        <v>10981</v>
      </c>
      <c r="D12408" t="s">
        <v>10982</v>
      </c>
      <c r="E12408">
        <v>1.455553694</v>
      </c>
      <c r="F12408" t="s">
        <v>16</v>
      </c>
      <c r="G12408">
        <v>1778</v>
      </c>
      <c r="H12408">
        <v>11.64</v>
      </c>
      <c r="I12408" s="2">
        <f>$H12408*$G12408/100</f>
        <v>206.95920000000001</v>
      </c>
      <c r="K12408" s="2" t="s">
        <v>66329</v>
      </c>
      <c r="M12408" t="s">
        <v>16</v>
      </c>
      <c r="N12408" t="s">
        <v>12</v>
      </c>
    </row>
    <row r="12409" spans="1:14" x14ac:dyDescent="0.25">
      <c r="A12409" t="s">
        <v>52813</v>
      </c>
      <c r="B12409" t="s">
        <v>52814</v>
      </c>
      <c r="C12409" t="s">
        <v>52687</v>
      </c>
      <c r="D12409" t="s">
        <v>52688</v>
      </c>
      <c r="E12409">
        <v>1.4045197250000001</v>
      </c>
      <c r="F12409" t="s">
        <v>16</v>
      </c>
      <c r="G12409">
        <v>1512</v>
      </c>
      <c r="H12409">
        <v>11.64</v>
      </c>
      <c r="I12409" s="2">
        <f>$H12409*$G12409/100</f>
        <v>175.99680000000001</v>
      </c>
      <c r="K12409" s="2" t="s">
        <v>66329</v>
      </c>
      <c r="M12409" t="s">
        <v>16</v>
      </c>
      <c r="N12409" t="s">
        <v>12</v>
      </c>
    </row>
    <row r="12410" spans="1:14" x14ac:dyDescent="0.25">
      <c r="A12410" t="s">
        <v>25633</v>
      </c>
      <c r="B12410" t="s">
        <v>25634</v>
      </c>
      <c r="C12410" t="s">
        <v>25629</v>
      </c>
      <c r="D12410" t="s">
        <v>25630</v>
      </c>
      <c r="E12410">
        <v>0.83698462900000004</v>
      </c>
      <c r="F12410" t="s">
        <v>12</v>
      </c>
      <c r="G12410">
        <v>1375</v>
      </c>
      <c r="H12410">
        <v>11.64</v>
      </c>
      <c r="I12410" s="2">
        <f>$H12410*$G12410/100</f>
        <v>160.05000000000001</v>
      </c>
      <c r="K12410" s="2" t="s">
        <v>66329</v>
      </c>
      <c r="M12410" t="s">
        <v>16</v>
      </c>
      <c r="N12410" t="s">
        <v>12</v>
      </c>
    </row>
    <row r="12411" spans="1:14" x14ac:dyDescent="0.25">
      <c r="A12411" t="s">
        <v>29677</v>
      </c>
      <c r="B12411" t="s">
        <v>29678</v>
      </c>
      <c r="C12411" t="s">
        <v>29655</v>
      </c>
      <c r="D12411" t="s">
        <v>29656</v>
      </c>
      <c r="E12411">
        <v>0.59422317499999999</v>
      </c>
      <c r="F12411" t="s">
        <v>12</v>
      </c>
      <c r="G12411">
        <v>1400</v>
      </c>
      <c r="H12411">
        <v>11.64</v>
      </c>
      <c r="I12411" s="2">
        <f>$H12411*$G12411/100</f>
        <v>162.96</v>
      </c>
      <c r="K12411" s="2" t="s">
        <v>66329</v>
      </c>
      <c r="M12411" t="s">
        <v>16</v>
      </c>
      <c r="N12411" t="s">
        <v>12</v>
      </c>
    </row>
    <row r="12412" spans="1:14" x14ac:dyDescent="0.25">
      <c r="A12412" t="s">
        <v>20173</v>
      </c>
      <c r="B12412" t="s">
        <v>20174</v>
      </c>
      <c r="C12412" t="s">
        <v>20013</v>
      </c>
      <c r="D12412" t="s">
        <v>20014</v>
      </c>
      <c r="E12412">
        <v>0.38109267800000002</v>
      </c>
      <c r="F12412" t="s">
        <v>12</v>
      </c>
      <c r="G12412">
        <v>1675</v>
      </c>
      <c r="H12412">
        <v>11.64</v>
      </c>
      <c r="I12412" s="2">
        <f>$H12412*$G12412/100</f>
        <v>194.97</v>
      </c>
      <c r="K12412" s="2" t="s">
        <v>66329</v>
      </c>
      <c r="M12412" t="s">
        <v>16</v>
      </c>
      <c r="N12412" t="s">
        <v>12</v>
      </c>
    </row>
    <row r="12413" spans="1:14" x14ac:dyDescent="0.25">
      <c r="A12413" t="s">
        <v>3965</v>
      </c>
      <c r="B12413" t="s">
        <v>3966</v>
      </c>
      <c r="C12413" t="s">
        <v>3867</v>
      </c>
      <c r="D12413" t="s">
        <v>3868</v>
      </c>
      <c r="E12413">
        <v>-0.346348553</v>
      </c>
      <c r="F12413" t="s">
        <v>12</v>
      </c>
      <c r="G12413">
        <v>1718</v>
      </c>
      <c r="H12413">
        <v>11.64</v>
      </c>
      <c r="I12413" s="2">
        <f>$H12413*$G12413/100</f>
        <v>199.9752</v>
      </c>
      <c r="K12413" s="2" t="s">
        <v>66329</v>
      </c>
      <c r="M12413" t="s">
        <v>16</v>
      </c>
      <c r="N12413" t="s">
        <v>12</v>
      </c>
    </row>
    <row r="12414" spans="1:14" x14ac:dyDescent="0.25">
      <c r="A12414" t="s">
        <v>31161</v>
      </c>
      <c r="B12414" t="s">
        <v>31162</v>
      </c>
      <c r="C12414" t="s">
        <v>31121</v>
      </c>
      <c r="D12414" t="s">
        <v>31122</v>
      </c>
      <c r="E12414">
        <v>-0.44792000999999998</v>
      </c>
      <c r="F12414" t="s">
        <v>12</v>
      </c>
      <c r="G12414">
        <v>1607</v>
      </c>
      <c r="H12414">
        <v>11.64</v>
      </c>
      <c r="I12414" s="2">
        <f>$H12414*$G12414/100</f>
        <v>187.0548</v>
      </c>
      <c r="K12414" s="2" t="s">
        <v>66329</v>
      </c>
      <c r="M12414" t="s">
        <v>16</v>
      </c>
      <c r="N12414" t="s">
        <v>16</v>
      </c>
    </row>
    <row r="12415" spans="1:14" x14ac:dyDescent="0.25">
      <c r="A12415" t="s">
        <v>41289</v>
      </c>
      <c r="B12415" t="s">
        <v>41290</v>
      </c>
      <c r="C12415" t="s">
        <v>41211</v>
      </c>
      <c r="D12415" t="s">
        <v>41212</v>
      </c>
      <c r="E12415">
        <v>-0.69014863800000004</v>
      </c>
      <c r="F12415" t="s">
        <v>12</v>
      </c>
      <c r="G12415">
        <v>1546</v>
      </c>
      <c r="H12415">
        <v>11.64</v>
      </c>
      <c r="I12415" s="2">
        <f>$H12415*$G12415/100</f>
        <v>179.95440000000002</v>
      </c>
      <c r="K12415" s="2" t="s">
        <v>66329</v>
      </c>
      <c r="M12415" t="s">
        <v>16</v>
      </c>
      <c r="N12415" t="s">
        <v>12</v>
      </c>
    </row>
    <row r="12416" spans="1:14" x14ac:dyDescent="0.25">
      <c r="A12416" t="s">
        <v>47375</v>
      </c>
      <c r="B12416" t="s">
        <v>47376</v>
      </c>
      <c r="C12416" t="s">
        <v>47205</v>
      </c>
      <c r="D12416" t="s">
        <v>47206</v>
      </c>
      <c r="E12416">
        <v>-0.75658014100000004</v>
      </c>
      <c r="F12416" t="s">
        <v>12</v>
      </c>
      <c r="G12416">
        <v>2534</v>
      </c>
      <c r="H12416">
        <v>11.64</v>
      </c>
      <c r="I12416" s="2">
        <f>$H12416*$G12416/100</f>
        <v>294.95760000000001</v>
      </c>
      <c r="K12416" s="2" t="s">
        <v>66329</v>
      </c>
      <c r="M12416" t="s">
        <v>16</v>
      </c>
      <c r="N12416" t="s">
        <v>12</v>
      </c>
    </row>
    <row r="12417" spans="1:14" x14ac:dyDescent="0.25">
      <c r="A12417" t="s">
        <v>32683</v>
      </c>
      <c r="B12417" t="s">
        <v>32684</v>
      </c>
      <c r="C12417" t="s">
        <v>32677</v>
      </c>
      <c r="D12417" t="s">
        <v>32678</v>
      </c>
      <c r="E12417">
        <v>1.5614079569999999</v>
      </c>
      <c r="F12417" t="s">
        <v>16</v>
      </c>
      <c r="G12417">
        <v>1883</v>
      </c>
      <c r="H12417">
        <v>11.63</v>
      </c>
      <c r="I12417" s="2">
        <f>$H12417*$G12417/100</f>
        <v>218.99290000000002</v>
      </c>
      <c r="K12417" s="2" t="s">
        <v>66329</v>
      </c>
      <c r="M12417" t="s">
        <v>16</v>
      </c>
      <c r="N12417" t="s">
        <v>12</v>
      </c>
    </row>
    <row r="12418" spans="1:14" x14ac:dyDescent="0.25">
      <c r="A12418" t="s">
        <v>61943</v>
      </c>
      <c r="B12418" t="s">
        <v>61944</v>
      </c>
      <c r="C12418" t="s">
        <v>61785</v>
      </c>
      <c r="D12418" t="s">
        <v>61786</v>
      </c>
      <c r="E12418">
        <v>0.66712087900000006</v>
      </c>
      <c r="F12418" t="s">
        <v>12</v>
      </c>
      <c r="G12418">
        <v>1789</v>
      </c>
      <c r="H12418">
        <v>11.63</v>
      </c>
      <c r="I12418" s="2">
        <f>$H12418*$G12418/100</f>
        <v>208.0607</v>
      </c>
      <c r="K12418" s="2" t="s">
        <v>66329</v>
      </c>
      <c r="M12418" t="s">
        <v>16</v>
      </c>
      <c r="N12418" t="s">
        <v>12</v>
      </c>
    </row>
    <row r="12419" spans="1:14" x14ac:dyDescent="0.25">
      <c r="A12419" t="s">
        <v>34435</v>
      </c>
      <c r="B12419" t="s">
        <v>34436</v>
      </c>
      <c r="C12419" t="s">
        <v>33967</v>
      </c>
      <c r="D12419" t="s">
        <v>33968</v>
      </c>
      <c r="E12419">
        <v>0.54196763800000003</v>
      </c>
      <c r="F12419" t="s">
        <v>12</v>
      </c>
      <c r="G12419">
        <v>1668</v>
      </c>
      <c r="H12419">
        <v>11.63</v>
      </c>
      <c r="I12419" s="2">
        <f>$H12419*$G12419/100</f>
        <v>193.98840000000001</v>
      </c>
      <c r="K12419" s="2" t="s">
        <v>66329</v>
      </c>
      <c r="M12419" t="s">
        <v>16</v>
      </c>
      <c r="N12419" t="s">
        <v>12</v>
      </c>
    </row>
    <row r="12420" spans="1:14" x14ac:dyDescent="0.25">
      <c r="A12420" t="s">
        <v>34705</v>
      </c>
      <c r="B12420" t="s">
        <v>34706</v>
      </c>
      <c r="C12420" t="s">
        <v>34473</v>
      </c>
      <c r="D12420" t="s">
        <v>34474</v>
      </c>
      <c r="E12420">
        <v>0.27464421100000003</v>
      </c>
      <c r="F12420" t="s">
        <v>12</v>
      </c>
      <c r="G12420">
        <v>1805</v>
      </c>
      <c r="H12420">
        <v>11.63</v>
      </c>
      <c r="I12420" s="2">
        <f>$H12420*$G12420/100</f>
        <v>209.92150000000001</v>
      </c>
      <c r="K12420" s="2" t="s">
        <v>66329</v>
      </c>
      <c r="M12420" t="s">
        <v>16</v>
      </c>
      <c r="N12420" t="s">
        <v>12</v>
      </c>
    </row>
    <row r="12421" spans="1:14" x14ac:dyDescent="0.25">
      <c r="A12421" t="s">
        <v>31629</v>
      </c>
      <c r="B12421" t="s">
        <v>31630</v>
      </c>
      <c r="C12421" t="s">
        <v>31309</v>
      </c>
      <c r="D12421" t="s">
        <v>31310</v>
      </c>
      <c r="E12421">
        <v>-8.1447598999999996E-2</v>
      </c>
      <c r="F12421" t="s">
        <v>12</v>
      </c>
      <c r="G12421">
        <v>1530</v>
      </c>
      <c r="H12421">
        <v>11.63</v>
      </c>
      <c r="I12421" s="2">
        <f>$H12421*$G12421/100</f>
        <v>177.93900000000002</v>
      </c>
      <c r="K12421" s="2" t="s">
        <v>66329</v>
      </c>
      <c r="M12421" t="s">
        <v>16</v>
      </c>
      <c r="N12421" t="s">
        <v>12</v>
      </c>
    </row>
    <row r="12422" spans="1:14" x14ac:dyDescent="0.25">
      <c r="A12422" t="s">
        <v>2265</v>
      </c>
      <c r="B12422" t="s">
        <v>2266</v>
      </c>
      <c r="C12422" t="s">
        <v>1941</v>
      </c>
      <c r="D12422" t="s">
        <v>1942</v>
      </c>
      <c r="E12422">
        <v>-0.169982365</v>
      </c>
      <c r="F12422" t="s">
        <v>12</v>
      </c>
      <c r="G12422">
        <v>1582</v>
      </c>
      <c r="H12422">
        <v>11.63</v>
      </c>
      <c r="I12422" s="2">
        <f>$H12422*$G12422/100</f>
        <v>183.98660000000001</v>
      </c>
      <c r="K12422" s="2" t="s">
        <v>66329</v>
      </c>
      <c r="M12422" t="s">
        <v>16</v>
      </c>
      <c r="N12422" t="s">
        <v>12</v>
      </c>
    </row>
    <row r="12423" spans="1:14" x14ac:dyDescent="0.25">
      <c r="A12423" t="s">
        <v>12243</v>
      </c>
      <c r="B12423" t="s">
        <v>12244</v>
      </c>
      <c r="C12423" t="s">
        <v>12199</v>
      </c>
      <c r="D12423" t="s">
        <v>12200</v>
      </c>
      <c r="E12423">
        <v>-0.52184620299999995</v>
      </c>
      <c r="F12423" t="s">
        <v>12</v>
      </c>
      <c r="G12423">
        <v>1230</v>
      </c>
      <c r="H12423">
        <v>11.63</v>
      </c>
      <c r="I12423" s="2">
        <f>$H12423*$G12423/100</f>
        <v>143.04900000000001</v>
      </c>
      <c r="K12423" s="2" t="s">
        <v>66329</v>
      </c>
      <c r="M12423" t="s">
        <v>16</v>
      </c>
      <c r="N12423" t="s">
        <v>12</v>
      </c>
    </row>
    <row r="12424" spans="1:14" x14ac:dyDescent="0.25">
      <c r="A12424" t="s">
        <v>48051</v>
      </c>
      <c r="B12424" t="s">
        <v>48052</v>
      </c>
      <c r="C12424" t="s">
        <v>47935</v>
      </c>
      <c r="D12424" t="s">
        <v>47936</v>
      </c>
      <c r="E12424">
        <v>-0.69319370999999996</v>
      </c>
      <c r="F12424" t="s">
        <v>12</v>
      </c>
      <c r="G12424">
        <v>1849</v>
      </c>
      <c r="H12424">
        <v>11.63</v>
      </c>
      <c r="I12424" s="2">
        <f>$H12424*$G12424/100</f>
        <v>215.03870000000003</v>
      </c>
      <c r="K12424" s="2" t="s">
        <v>66329</v>
      </c>
      <c r="M12424" t="s">
        <v>16</v>
      </c>
      <c r="N12424" t="s">
        <v>12</v>
      </c>
    </row>
    <row r="12425" spans="1:14" x14ac:dyDescent="0.25">
      <c r="A12425" t="s">
        <v>42647</v>
      </c>
      <c r="B12425" t="s">
        <v>42648</v>
      </c>
      <c r="C12425" t="s">
        <v>42641</v>
      </c>
      <c r="D12425" t="s">
        <v>42642</v>
      </c>
      <c r="E12425">
        <v>-0.96383400699999999</v>
      </c>
      <c r="F12425" t="s">
        <v>12</v>
      </c>
      <c r="G12425">
        <v>1548</v>
      </c>
      <c r="H12425">
        <v>11.63</v>
      </c>
      <c r="I12425" s="2">
        <f>$H12425*$G12425/100</f>
        <v>180.03240000000002</v>
      </c>
      <c r="K12425" s="2" t="s">
        <v>66329</v>
      </c>
      <c r="M12425" t="s">
        <v>16</v>
      </c>
      <c r="N12425" t="s">
        <v>12</v>
      </c>
    </row>
    <row r="12426" spans="1:14" x14ac:dyDescent="0.25">
      <c r="A12426" t="s">
        <v>30937</v>
      </c>
      <c r="B12426" t="s">
        <v>30938</v>
      </c>
      <c r="C12426" t="s">
        <v>30905</v>
      </c>
      <c r="D12426" t="s">
        <v>30906</v>
      </c>
      <c r="E12426">
        <v>-1.356024184</v>
      </c>
      <c r="F12426" t="s">
        <v>12</v>
      </c>
      <c r="G12426">
        <v>1574</v>
      </c>
      <c r="H12426">
        <v>11.63</v>
      </c>
      <c r="I12426" s="2">
        <f>$H12426*$G12426/100</f>
        <v>183.05620000000002</v>
      </c>
      <c r="K12426" s="2" t="s">
        <v>66329</v>
      </c>
      <c r="M12426" t="s">
        <v>16</v>
      </c>
      <c r="N12426" t="s">
        <v>12</v>
      </c>
    </row>
    <row r="12427" spans="1:14" x14ac:dyDescent="0.25">
      <c r="A12427" t="s">
        <v>18249</v>
      </c>
      <c r="B12427" t="s">
        <v>18250</v>
      </c>
      <c r="C12427" t="s">
        <v>17423</v>
      </c>
      <c r="D12427" t="s">
        <v>17424</v>
      </c>
      <c r="E12427">
        <v>3.232306205</v>
      </c>
      <c r="F12427" t="s">
        <v>16</v>
      </c>
      <c r="G12427">
        <v>2341</v>
      </c>
      <c r="H12427">
        <v>11.62</v>
      </c>
      <c r="I12427" s="2">
        <f>$H12427*$G12427/100</f>
        <v>272.02420000000001</v>
      </c>
      <c r="K12427" s="2" t="s">
        <v>66329</v>
      </c>
      <c r="M12427" t="s">
        <v>16</v>
      </c>
      <c r="N12427" t="s">
        <v>12</v>
      </c>
    </row>
    <row r="12428" spans="1:14" x14ac:dyDescent="0.25">
      <c r="A12428" t="s">
        <v>11025</v>
      </c>
      <c r="B12428" t="s">
        <v>11026</v>
      </c>
      <c r="C12428" t="s">
        <v>10981</v>
      </c>
      <c r="D12428" t="s">
        <v>10982</v>
      </c>
      <c r="E12428">
        <v>1.274038223</v>
      </c>
      <c r="F12428" t="s">
        <v>12</v>
      </c>
      <c r="G12428">
        <v>1669</v>
      </c>
      <c r="H12428">
        <v>11.62</v>
      </c>
      <c r="I12428" s="2">
        <f>$H12428*$G12428/100</f>
        <v>193.93779999999998</v>
      </c>
      <c r="K12428" s="2" t="s">
        <v>66329</v>
      </c>
      <c r="M12428" t="s">
        <v>16</v>
      </c>
      <c r="N12428" t="s">
        <v>12</v>
      </c>
    </row>
    <row r="12429" spans="1:14" x14ac:dyDescent="0.25">
      <c r="A12429" t="s">
        <v>41145</v>
      </c>
      <c r="B12429" t="s">
        <v>41146</v>
      </c>
      <c r="C12429" t="s">
        <v>41103</v>
      </c>
      <c r="D12429" t="s">
        <v>41104</v>
      </c>
      <c r="E12429">
        <v>1.0038698100000001</v>
      </c>
      <c r="F12429" t="s">
        <v>12</v>
      </c>
      <c r="G12429">
        <v>1653</v>
      </c>
      <c r="H12429">
        <v>11.62</v>
      </c>
      <c r="I12429" s="2">
        <f>$H12429*$G12429/100</f>
        <v>192.07859999999997</v>
      </c>
      <c r="K12429" s="2" t="s">
        <v>66329</v>
      </c>
      <c r="M12429" t="s">
        <v>16</v>
      </c>
      <c r="N12429" t="s">
        <v>12</v>
      </c>
    </row>
    <row r="12430" spans="1:14" x14ac:dyDescent="0.25">
      <c r="A12430" t="s">
        <v>29983</v>
      </c>
      <c r="B12430" t="s">
        <v>29984</v>
      </c>
      <c r="C12430" t="s">
        <v>29835</v>
      </c>
      <c r="D12430" t="s">
        <v>29836</v>
      </c>
      <c r="E12430">
        <v>0.175639198</v>
      </c>
      <c r="F12430" t="s">
        <v>12</v>
      </c>
      <c r="G12430">
        <v>1514</v>
      </c>
      <c r="H12430">
        <v>11.62</v>
      </c>
      <c r="I12430" s="2">
        <f>$H12430*$G12430/100</f>
        <v>175.92680000000001</v>
      </c>
      <c r="K12430" s="2" t="s">
        <v>66329</v>
      </c>
      <c r="M12430" t="s">
        <v>16</v>
      </c>
      <c r="N12430" t="s">
        <v>12</v>
      </c>
    </row>
    <row r="12431" spans="1:14" x14ac:dyDescent="0.25">
      <c r="A12431" t="s">
        <v>12087</v>
      </c>
      <c r="B12431" t="s">
        <v>12088</v>
      </c>
      <c r="C12431" t="s">
        <v>11921</v>
      </c>
      <c r="D12431" t="s">
        <v>11922</v>
      </c>
      <c r="E12431">
        <v>-0.62362326800000001</v>
      </c>
      <c r="F12431" t="s">
        <v>12</v>
      </c>
      <c r="G12431">
        <v>1557</v>
      </c>
      <c r="H12431">
        <v>11.62</v>
      </c>
      <c r="I12431" s="2">
        <f>$H12431*$G12431/100</f>
        <v>180.92340000000002</v>
      </c>
      <c r="K12431" s="2" t="s">
        <v>66329</v>
      </c>
      <c r="M12431" t="s">
        <v>16</v>
      </c>
      <c r="N12431" t="s">
        <v>12</v>
      </c>
    </row>
    <row r="12432" spans="1:14" x14ac:dyDescent="0.25">
      <c r="A12432" t="s">
        <v>32511</v>
      </c>
      <c r="B12432" t="s">
        <v>32512</v>
      </c>
      <c r="C12432" t="s">
        <v>32485</v>
      </c>
      <c r="D12432" t="s">
        <v>32486</v>
      </c>
      <c r="E12432">
        <v>-0.92540734599999996</v>
      </c>
      <c r="F12432" t="s">
        <v>12</v>
      </c>
      <c r="G12432">
        <v>1489</v>
      </c>
      <c r="H12432">
        <v>11.62</v>
      </c>
      <c r="I12432" s="2">
        <f>$H12432*$G12432/100</f>
        <v>173.02180000000001</v>
      </c>
      <c r="K12432" s="2" t="s">
        <v>66329</v>
      </c>
      <c r="M12432" t="s">
        <v>16</v>
      </c>
      <c r="N12432" t="s">
        <v>12</v>
      </c>
    </row>
    <row r="12433" spans="1:14" x14ac:dyDescent="0.25">
      <c r="A12433" t="s">
        <v>49829</v>
      </c>
      <c r="B12433" t="s">
        <v>49830</v>
      </c>
      <c r="C12433" t="s">
        <v>49815</v>
      </c>
      <c r="D12433" t="s">
        <v>49816</v>
      </c>
      <c r="E12433">
        <v>-1.374594536</v>
      </c>
      <c r="F12433" t="s">
        <v>12</v>
      </c>
      <c r="G12433">
        <v>1971</v>
      </c>
      <c r="H12433">
        <v>11.62</v>
      </c>
      <c r="I12433" s="2">
        <f>$H12433*$G12433/100</f>
        <v>229.03019999999998</v>
      </c>
      <c r="K12433" s="2" t="s">
        <v>66329</v>
      </c>
      <c r="M12433" t="s">
        <v>16</v>
      </c>
      <c r="N12433" t="s">
        <v>12</v>
      </c>
    </row>
    <row r="12434" spans="1:14" x14ac:dyDescent="0.25">
      <c r="A12434" t="s">
        <v>34441</v>
      </c>
      <c r="B12434" t="s">
        <v>34442</v>
      </c>
      <c r="C12434" t="s">
        <v>33967</v>
      </c>
      <c r="D12434" t="s">
        <v>33968</v>
      </c>
      <c r="E12434">
        <v>-1.486323718</v>
      </c>
      <c r="F12434" t="s">
        <v>12</v>
      </c>
      <c r="G12434">
        <v>1325</v>
      </c>
      <c r="H12434">
        <v>11.62</v>
      </c>
      <c r="I12434" s="2">
        <f>$H12434*$G12434/100</f>
        <v>153.96499999999997</v>
      </c>
      <c r="K12434" s="2" t="s">
        <v>66329</v>
      </c>
      <c r="M12434" t="s">
        <v>16</v>
      </c>
      <c r="N12434" t="s">
        <v>12</v>
      </c>
    </row>
    <row r="12435" spans="1:14" x14ac:dyDescent="0.25">
      <c r="A12435" t="s">
        <v>3095</v>
      </c>
      <c r="B12435" t="s">
        <v>3096</v>
      </c>
      <c r="C12435" t="s">
        <v>2769</v>
      </c>
      <c r="D12435" t="s">
        <v>2770</v>
      </c>
      <c r="E12435">
        <v>1.7359744429999999</v>
      </c>
      <c r="F12435" t="s">
        <v>16</v>
      </c>
      <c r="G12435">
        <v>1783</v>
      </c>
      <c r="H12435">
        <v>11.61</v>
      </c>
      <c r="I12435" s="2">
        <f>$H12435*$G12435/100</f>
        <v>207.00629999999998</v>
      </c>
      <c r="K12435" s="2" t="s">
        <v>66329</v>
      </c>
      <c r="M12435" t="s">
        <v>16</v>
      </c>
      <c r="N12435" t="s">
        <v>12</v>
      </c>
    </row>
    <row r="12436" spans="1:14" x14ac:dyDescent="0.25">
      <c r="A12436" t="s">
        <v>2725</v>
      </c>
      <c r="B12436" t="s">
        <v>2726</v>
      </c>
      <c r="C12436" t="s">
        <v>2381</v>
      </c>
      <c r="D12436" t="s">
        <v>2382</v>
      </c>
      <c r="E12436">
        <v>1.378717228</v>
      </c>
      <c r="F12436" t="s">
        <v>16</v>
      </c>
      <c r="G12436">
        <v>1723</v>
      </c>
      <c r="H12436">
        <v>11.61</v>
      </c>
      <c r="I12436" s="2">
        <f>$H12436*$G12436/100</f>
        <v>200.0403</v>
      </c>
      <c r="K12436" s="2" t="s">
        <v>66329</v>
      </c>
      <c r="M12436" t="s">
        <v>16</v>
      </c>
      <c r="N12436" t="s">
        <v>12</v>
      </c>
    </row>
    <row r="12437" spans="1:14" x14ac:dyDescent="0.25">
      <c r="A12437" t="s">
        <v>47195</v>
      </c>
      <c r="B12437" t="s">
        <v>47196</v>
      </c>
      <c r="C12437" t="s">
        <v>47077</v>
      </c>
      <c r="D12437" t="s">
        <v>47078</v>
      </c>
      <c r="E12437">
        <v>1.1527924039999999</v>
      </c>
      <c r="F12437" t="s">
        <v>12</v>
      </c>
      <c r="G12437">
        <v>1903</v>
      </c>
      <c r="H12437">
        <v>11.61</v>
      </c>
      <c r="I12437" s="2">
        <f>$H12437*$G12437/100</f>
        <v>220.93829999999997</v>
      </c>
      <c r="K12437" s="2" t="s">
        <v>66329</v>
      </c>
      <c r="M12437" t="s">
        <v>16</v>
      </c>
      <c r="N12437" t="s">
        <v>12</v>
      </c>
    </row>
    <row r="12438" spans="1:14" x14ac:dyDescent="0.25">
      <c r="A12438" t="s">
        <v>17315</v>
      </c>
      <c r="B12438" t="s">
        <v>17316</v>
      </c>
      <c r="C12438" t="s">
        <v>17061</v>
      </c>
      <c r="D12438" t="s">
        <v>17062</v>
      </c>
      <c r="E12438">
        <v>0.93064358599999997</v>
      </c>
      <c r="F12438" t="s">
        <v>12</v>
      </c>
      <c r="G12438">
        <v>1585</v>
      </c>
      <c r="H12438">
        <v>11.61</v>
      </c>
      <c r="I12438" s="2">
        <f>$H12438*$G12438/100</f>
        <v>184.01849999999999</v>
      </c>
      <c r="K12438" s="2" t="s">
        <v>66329</v>
      </c>
      <c r="M12438" t="s">
        <v>16</v>
      </c>
      <c r="N12438" t="s">
        <v>12</v>
      </c>
    </row>
    <row r="12439" spans="1:14" x14ac:dyDescent="0.25">
      <c r="A12439" t="s">
        <v>52177</v>
      </c>
      <c r="B12439" t="s">
        <v>52178</v>
      </c>
      <c r="C12439" t="s">
        <v>52095</v>
      </c>
      <c r="D12439" t="s">
        <v>52096</v>
      </c>
      <c r="E12439">
        <v>-2.5364498999999999E-2</v>
      </c>
      <c r="F12439" t="s">
        <v>12</v>
      </c>
      <c r="G12439">
        <v>1568</v>
      </c>
      <c r="H12439">
        <v>11.61</v>
      </c>
      <c r="I12439" s="2">
        <f>$H12439*$G12439/100</f>
        <v>182.04480000000001</v>
      </c>
      <c r="K12439" s="2" t="s">
        <v>66329</v>
      </c>
      <c r="M12439" t="s">
        <v>16</v>
      </c>
      <c r="N12439" t="s">
        <v>12</v>
      </c>
    </row>
    <row r="12440" spans="1:14" x14ac:dyDescent="0.25">
      <c r="A12440" t="s">
        <v>4807</v>
      </c>
      <c r="B12440" t="s">
        <v>4808</v>
      </c>
      <c r="C12440" t="s">
        <v>4725</v>
      </c>
      <c r="D12440" t="s">
        <v>4726</v>
      </c>
      <c r="E12440">
        <v>-4.2582000000000002E-2</v>
      </c>
      <c r="F12440" t="s">
        <v>12</v>
      </c>
      <c r="G12440">
        <v>1826</v>
      </c>
      <c r="H12440">
        <v>11.61</v>
      </c>
      <c r="I12440" s="2">
        <f>$H12440*$G12440/100</f>
        <v>211.99860000000001</v>
      </c>
      <c r="K12440" s="2" t="s">
        <v>66329</v>
      </c>
      <c r="M12440" t="s">
        <v>16</v>
      </c>
      <c r="N12440" t="s">
        <v>12</v>
      </c>
    </row>
    <row r="12441" spans="1:14" x14ac:dyDescent="0.25">
      <c r="A12441" t="s">
        <v>9557</v>
      </c>
      <c r="B12441" t="s">
        <v>9558</v>
      </c>
      <c r="C12441" t="s">
        <v>9363</v>
      </c>
      <c r="D12441" t="s">
        <v>9364</v>
      </c>
      <c r="E12441">
        <v>-0.156274204</v>
      </c>
      <c r="F12441" t="s">
        <v>12</v>
      </c>
      <c r="G12441">
        <v>1550</v>
      </c>
      <c r="H12441">
        <v>11.61</v>
      </c>
      <c r="I12441" s="2">
        <f>$H12441*$G12441/100</f>
        <v>179.95500000000001</v>
      </c>
      <c r="K12441" s="2" t="s">
        <v>66329</v>
      </c>
      <c r="M12441" t="s">
        <v>16</v>
      </c>
      <c r="N12441" t="s">
        <v>12</v>
      </c>
    </row>
    <row r="12442" spans="1:14" x14ac:dyDescent="0.25">
      <c r="A12442" t="s">
        <v>49021</v>
      </c>
      <c r="B12442" t="s">
        <v>49022</v>
      </c>
      <c r="C12442" t="s">
        <v>48933</v>
      </c>
      <c r="D12442" t="s">
        <v>48934</v>
      </c>
      <c r="E12442">
        <v>-0.16403630799999999</v>
      </c>
      <c r="F12442" t="s">
        <v>12</v>
      </c>
      <c r="G12442">
        <v>1740</v>
      </c>
      <c r="H12442">
        <v>11.61</v>
      </c>
      <c r="I12442" s="2">
        <f>$H12442*$G12442/100</f>
        <v>202.01399999999998</v>
      </c>
      <c r="K12442" s="2" t="s">
        <v>66329</v>
      </c>
      <c r="M12442" t="s">
        <v>16</v>
      </c>
      <c r="N12442" t="s">
        <v>12</v>
      </c>
    </row>
    <row r="12443" spans="1:14" x14ac:dyDescent="0.25">
      <c r="A12443" t="s">
        <v>65063</v>
      </c>
      <c r="B12443" t="s">
        <v>65064</v>
      </c>
      <c r="C12443" t="s">
        <v>42035</v>
      </c>
      <c r="D12443" t="s">
        <v>42036</v>
      </c>
      <c r="E12443">
        <v>-0.266773806</v>
      </c>
      <c r="F12443" t="s">
        <v>12</v>
      </c>
      <c r="G12443">
        <v>1370</v>
      </c>
      <c r="H12443">
        <v>11.61</v>
      </c>
      <c r="I12443" s="2">
        <f>$H12443*$G12443/100</f>
        <v>159.05699999999999</v>
      </c>
      <c r="K12443" s="2" t="s">
        <v>66329</v>
      </c>
      <c r="M12443" t="s">
        <v>16</v>
      </c>
      <c r="N12443" t="s">
        <v>12</v>
      </c>
    </row>
    <row r="12444" spans="1:14" x14ac:dyDescent="0.25">
      <c r="A12444" t="s">
        <v>7689</v>
      </c>
      <c r="B12444" t="s">
        <v>7690</v>
      </c>
      <c r="C12444" t="s">
        <v>7489</v>
      </c>
      <c r="D12444" t="s">
        <v>7490</v>
      </c>
      <c r="E12444">
        <v>-0.32236413800000002</v>
      </c>
      <c r="F12444" t="s">
        <v>12</v>
      </c>
      <c r="G12444">
        <v>1490</v>
      </c>
      <c r="H12444">
        <v>11.61</v>
      </c>
      <c r="I12444" s="2">
        <f>$H12444*$G12444/100</f>
        <v>172.98899999999998</v>
      </c>
      <c r="K12444" s="2" t="s">
        <v>66329</v>
      </c>
      <c r="M12444" t="s">
        <v>16</v>
      </c>
      <c r="N12444" t="s">
        <v>12</v>
      </c>
    </row>
    <row r="12445" spans="1:14" x14ac:dyDescent="0.25">
      <c r="A12445" t="s">
        <v>38109</v>
      </c>
      <c r="B12445" t="s">
        <v>38110</v>
      </c>
      <c r="C12445" t="s">
        <v>37985</v>
      </c>
      <c r="D12445" t="s">
        <v>37986</v>
      </c>
      <c r="E12445">
        <v>-0.35785410400000001</v>
      </c>
      <c r="F12445" t="s">
        <v>12</v>
      </c>
      <c r="G12445">
        <v>1258</v>
      </c>
      <c r="H12445">
        <v>11.61</v>
      </c>
      <c r="I12445" s="2">
        <f>$H12445*$G12445/100</f>
        <v>146.0538</v>
      </c>
      <c r="K12445" s="2" t="s">
        <v>66329</v>
      </c>
      <c r="M12445" t="s">
        <v>16</v>
      </c>
      <c r="N12445" t="s">
        <v>12</v>
      </c>
    </row>
    <row r="12446" spans="1:14" x14ac:dyDescent="0.25">
      <c r="A12446" t="s">
        <v>46741</v>
      </c>
      <c r="B12446" t="s">
        <v>46742</v>
      </c>
      <c r="C12446" t="s">
        <v>46735</v>
      </c>
      <c r="D12446" t="s">
        <v>46736</v>
      </c>
      <c r="E12446">
        <v>-0.38955833200000001</v>
      </c>
      <c r="F12446" t="s">
        <v>12</v>
      </c>
      <c r="G12446">
        <v>1671</v>
      </c>
      <c r="H12446">
        <v>11.61</v>
      </c>
      <c r="I12446" s="2">
        <f>$H12446*$G12446/100</f>
        <v>194.00309999999999</v>
      </c>
      <c r="K12446" s="2" t="s">
        <v>66329</v>
      </c>
      <c r="M12446" t="s">
        <v>16</v>
      </c>
      <c r="N12446" t="s">
        <v>12</v>
      </c>
    </row>
    <row r="12447" spans="1:14" x14ac:dyDescent="0.25">
      <c r="A12447" t="s">
        <v>50013</v>
      </c>
      <c r="B12447" t="s">
        <v>50014</v>
      </c>
      <c r="C12447" t="s">
        <v>49901</v>
      </c>
      <c r="D12447" t="s">
        <v>49902</v>
      </c>
      <c r="E12447">
        <v>-0.39642455500000001</v>
      </c>
      <c r="F12447" t="s">
        <v>12</v>
      </c>
      <c r="G12447">
        <v>1206</v>
      </c>
      <c r="H12447">
        <v>11.61</v>
      </c>
      <c r="I12447" s="2">
        <f>$H12447*$G12447/100</f>
        <v>140.01660000000001</v>
      </c>
      <c r="K12447" s="2" t="s">
        <v>66329</v>
      </c>
      <c r="M12447" t="s">
        <v>16</v>
      </c>
      <c r="N12447" t="s">
        <v>12</v>
      </c>
    </row>
    <row r="12448" spans="1:14" x14ac:dyDescent="0.25">
      <c r="A12448" t="s">
        <v>47825</v>
      </c>
      <c r="B12448" t="s">
        <v>47826</v>
      </c>
      <c r="C12448" t="s">
        <v>47755</v>
      </c>
      <c r="D12448" t="s">
        <v>47756</v>
      </c>
      <c r="E12448">
        <v>-0.43261199</v>
      </c>
      <c r="F12448" t="s">
        <v>12</v>
      </c>
      <c r="G12448">
        <v>1963</v>
      </c>
      <c r="H12448">
        <v>11.61</v>
      </c>
      <c r="I12448" s="2">
        <f>$H12448*$G12448/100</f>
        <v>227.90430000000001</v>
      </c>
      <c r="K12448" s="2" t="s">
        <v>66329</v>
      </c>
      <c r="M12448" t="s">
        <v>16</v>
      </c>
      <c r="N12448" t="s">
        <v>12</v>
      </c>
    </row>
    <row r="12449" spans="1:14" x14ac:dyDescent="0.25">
      <c r="A12449" t="s">
        <v>59939</v>
      </c>
      <c r="B12449" t="s">
        <v>59940</v>
      </c>
      <c r="C12449" t="s">
        <v>59857</v>
      </c>
      <c r="D12449" t="s">
        <v>59858</v>
      </c>
      <c r="E12449">
        <v>-0.83661803700000004</v>
      </c>
      <c r="F12449" t="s">
        <v>12</v>
      </c>
      <c r="G12449">
        <v>1654</v>
      </c>
      <c r="H12449">
        <v>11.61</v>
      </c>
      <c r="I12449" s="2">
        <f>$H12449*$G12449/100</f>
        <v>192.02939999999998</v>
      </c>
      <c r="K12449" s="2" t="s">
        <v>66329</v>
      </c>
      <c r="M12449" t="s">
        <v>16</v>
      </c>
      <c r="N12449" t="s">
        <v>12</v>
      </c>
    </row>
    <row r="12450" spans="1:14" x14ac:dyDescent="0.25">
      <c r="A12450" t="s">
        <v>35633</v>
      </c>
      <c r="B12450" t="s">
        <v>35634</v>
      </c>
      <c r="C12450" t="s">
        <v>35629</v>
      </c>
      <c r="D12450" t="s">
        <v>35630</v>
      </c>
      <c r="E12450">
        <v>-0.92251276299999996</v>
      </c>
      <c r="F12450" t="s">
        <v>12</v>
      </c>
      <c r="G12450">
        <v>1507</v>
      </c>
      <c r="H12450">
        <v>11.61</v>
      </c>
      <c r="I12450" s="2">
        <f>$H12450*$G12450/100</f>
        <v>174.96270000000001</v>
      </c>
      <c r="K12450" s="2" t="s">
        <v>66329</v>
      </c>
      <c r="M12450" t="s">
        <v>16</v>
      </c>
      <c r="N12450" t="s">
        <v>12</v>
      </c>
    </row>
    <row r="12451" spans="1:14" x14ac:dyDescent="0.25">
      <c r="A12451" t="s">
        <v>52763</v>
      </c>
      <c r="B12451" t="s">
        <v>52764</v>
      </c>
      <c r="C12451" t="s">
        <v>52687</v>
      </c>
      <c r="D12451" t="s">
        <v>52688</v>
      </c>
      <c r="E12451">
        <v>1.755025144</v>
      </c>
      <c r="F12451" t="s">
        <v>16</v>
      </c>
      <c r="G12451">
        <v>1276</v>
      </c>
      <c r="H12451">
        <v>11.6</v>
      </c>
      <c r="I12451" s="2">
        <f>$H12451*$G12451/100</f>
        <v>148.01599999999999</v>
      </c>
      <c r="K12451" s="2" t="s">
        <v>66329</v>
      </c>
      <c r="M12451" t="s">
        <v>16</v>
      </c>
      <c r="N12451" t="s">
        <v>12</v>
      </c>
    </row>
    <row r="12452" spans="1:14" x14ac:dyDescent="0.25">
      <c r="A12452" t="s">
        <v>7103</v>
      </c>
      <c r="B12452" t="s">
        <v>7104</v>
      </c>
      <c r="C12452" t="s">
        <v>6871</v>
      </c>
      <c r="D12452" t="s">
        <v>6872</v>
      </c>
      <c r="E12452">
        <v>1.6778043810000001</v>
      </c>
      <c r="F12452" t="s">
        <v>16</v>
      </c>
      <c r="G12452">
        <v>1897</v>
      </c>
      <c r="H12452">
        <v>11.6</v>
      </c>
      <c r="I12452" s="2">
        <f>$H12452*$G12452/100</f>
        <v>220.05200000000002</v>
      </c>
      <c r="K12452" s="2" t="s">
        <v>66329</v>
      </c>
      <c r="M12452" t="s">
        <v>16</v>
      </c>
      <c r="N12452" t="s">
        <v>12</v>
      </c>
    </row>
    <row r="12453" spans="1:14" x14ac:dyDescent="0.25">
      <c r="A12453" t="s">
        <v>19321</v>
      </c>
      <c r="B12453" t="s">
        <v>19322</v>
      </c>
      <c r="C12453" t="s">
        <v>18977</v>
      </c>
      <c r="D12453" t="s">
        <v>18978</v>
      </c>
      <c r="E12453">
        <v>1.222475135</v>
      </c>
      <c r="F12453" t="s">
        <v>12</v>
      </c>
      <c r="G12453">
        <v>1716</v>
      </c>
      <c r="H12453">
        <v>11.6</v>
      </c>
      <c r="I12453" s="2">
        <f>$H12453*$G12453/100</f>
        <v>199.05599999999998</v>
      </c>
      <c r="K12453" s="2" t="s">
        <v>66329</v>
      </c>
      <c r="M12453" t="s">
        <v>16</v>
      </c>
      <c r="N12453" t="s">
        <v>12</v>
      </c>
    </row>
    <row r="12454" spans="1:14" x14ac:dyDescent="0.25">
      <c r="A12454" t="s">
        <v>7895</v>
      </c>
      <c r="B12454" t="s">
        <v>7896</v>
      </c>
      <c r="C12454" t="s">
        <v>7717</v>
      </c>
      <c r="D12454" t="s">
        <v>7718</v>
      </c>
      <c r="E12454">
        <v>1.0376391700000001</v>
      </c>
      <c r="F12454" t="s">
        <v>12</v>
      </c>
      <c r="G12454">
        <v>1526</v>
      </c>
      <c r="H12454">
        <v>11.6</v>
      </c>
      <c r="I12454" s="2">
        <f>$H12454*$G12454/100</f>
        <v>177.01599999999999</v>
      </c>
      <c r="K12454" s="2" t="s">
        <v>66329</v>
      </c>
      <c r="M12454" t="s">
        <v>16</v>
      </c>
      <c r="N12454" t="s">
        <v>12</v>
      </c>
    </row>
    <row r="12455" spans="1:14" x14ac:dyDescent="0.25">
      <c r="A12455" t="s">
        <v>20221</v>
      </c>
      <c r="B12455" t="s">
        <v>20222</v>
      </c>
      <c r="C12455" t="s">
        <v>20013</v>
      </c>
      <c r="D12455" t="s">
        <v>20014</v>
      </c>
      <c r="E12455">
        <v>0.927498402</v>
      </c>
      <c r="F12455" t="s">
        <v>12</v>
      </c>
      <c r="G12455">
        <v>1259</v>
      </c>
      <c r="H12455">
        <v>11.6</v>
      </c>
      <c r="I12455" s="2">
        <f>$H12455*$G12455/100</f>
        <v>146.04399999999998</v>
      </c>
      <c r="K12455" s="2" t="s">
        <v>66329</v>
      </c>
      <c r="M12455" t="s">
        <v>16</v>
      </c>
      <c r="N12455" t="s">
        <v>12</v>
      </c>
    </row>
    <row r="12456" spans="1:14" x14ac:dyDescent="0.25">
      <c r="A12456" t="s">
        <v>20503</v>
      </c>
      <c r="B12456" t="s">
        <v>20504</v>
      </c>
      <c r="C12456" t="s">
        <v>20345</v>
      </c>
      <c r="D12456" t="s">
        <v>20346</v>
      </c>
      <c r="E12456">
        <v>0.86883334800000001</v>
      </c>
      <c r="F12456" t="s">
        <v>12</v>
      </c>
      <c r="G12456">
        <v>1534</v>
      </c>
      <c r="H12456">
        <v>11.6</v>
      </c>
      <c r="I12456" s="2">
        <f>$H12456*$G12456/100</f>
        <v>177.94399999999999</v>
      </c>
      <c r="K12456" s="2" t="s">
        <v>66329</v>
      </c>
      <c r="M12456" t="s">
        <v>16</v>
      </c>
      <c r="N12456" t="s">
        <v>12</v>
      </c>
    </row>
    <row r="12457" spans="1:14" x14ac:dyDescent="0.25">
      <c r="A12457" t="s">
        <v>18737</v>
      </c>
      <c r="B12457" t="s">
        <v>18738</v>
      </c>
      <c r="C12457" t="s">
        <v>18613</v>
      </c>
      <c r="D12457" t="s">
        <v>18614</v>
      </c>
      <c r="E12457">
        <v>0.79299303499999996</v>
      </c>
      <c r="F12457" t="s">
        <v>12</v>
      </c>
      <c r="G12457">
        <v>1388</v>
      </c>
      <c r="H12457">
        <v>11.6</v>
      </c>
      <c r="I12457" s="2">
        <f>$H12457*$G12457/100</f>
        <v>161.00799999999998</v>
      </c>
      <c r="K12457" s="2" t="s">
        <v>66329</v>
      </c>
      <c r="M12457" t="s">
        <v>16</v>
      </c>
      <c r="N12457" t="s">
        <v>12</v>
      </c>
    </row>
    <row r="12458" spans="1:14" x14ac:dyDescent="0.25">
      <c r="A12458" t="s">
        <v>32003</v>
      </c>
      <c r="B12458" t="s">
        <v>32004</v>
      </c>
      <c r="C12458" t="s">
        <v>31973</v>
      </c>
      <c r="D12458" t="s">
        <v>31974</v>
      </c>
      <c r="E12458">
        <v>0.33826087700000002</v>
      </c>
      <c r="F12458" t="s">
        <v>12</v>
      </c>
      <c r="G12458">
        <v>1603</v>
      </c>
      <c r="H12458">
        <v>11.6</v>
      </c>
      <c r="I12458" s="2">
        <f>$H12458*$G12458/100</f>
        <v>185.94799999999998</v>
      </c>
      <c r="K12458" s="2" t="s">
        <v>66329</v>
      </c>
      <c r="M12458" t="s">
        <v>16</v>
      </c>
      <c r="N12458" t="s">
        <v>12</v>
      </c>
    </row>
    <row r="12459" spans="1:14" x14ac:dyDescent="0.25">
      <c r="A12459" t="s">
        <v>30693</v>
      </c>
      <c r="B12459" t="s">
        <v>30694</v>
      </c>
      <c r="C12459" t="s">
        <v>30661</v>
      </c>
      <c r="D12459" t="s">
        <v>30662</v>
      </c>
      <c r="E12459">
        <v>3.1789232000000001E-2</v>
      </c>
      <c r="F12459" t="s">
        <v>12</v>
      </c>
      <c r="G12459">
        <v>1466</v>
      </c>
      <c r="H12459">
        <v>11.6</v>
      </c>
      <c r="I12459" s="2">
        <f>$H12459*$G12459/100</f>
        <v>170.05599999999998</v>
      </c>
      <c r="K12459" s="2" t="s">
        <v>66329</v>
      </c>
      <c r="M12459" t="s">
        <v>16</v>
      </c>
      <c r="N12459" t="s">
        <v>12</v>
      </c>
    </row>
    <row r="12460" spans="1:14" x14ac:dyDescent="0.25">
      <c r="A12460" t="s">
        <v>20713</v>
      </c>
      <c r="B12460" t="s">
        <v>20714</v>
      </c>
      <c r="C12460" t="s">
        <v>20663</v>
      </c>
      <c r="D12460" t="s">
        <v>20664</v>
      </c>
      <c r="E12460">
        <v>-9.1913842999999995E-2</v>
      </c>
      <c r="F12460" t="s">
        <v>12</v>
      </c>
      <c r="G12460">
        <v>1768</v>
      </c>
      <c r="H12460">
        <v>11.6</v>
      </c>
      <c r="I12460" s="2">
        <f>$H12460*$G12460/100</f>
        <v>205.08799999999999</v>
      </c>
      <c r="K12460" s="2" t="s">
        <v>66329</v>
      </c>
      <c r="M12460" t="s">
        <v>16</v>
      </c>
      <c r="N12460" t="s">
        <v>12</v>
      </c>
    </row>
    <row r="12461" spans="1:14" x14ac:dyDescent="0.25">
      <c r="A12461" t="s">
        <v>30973</v>
      </c>
      <c r="B12461" t="s">
        <v>30974</v>
      </c>
      <c r="C12461" t="s">
        <v>30905</v>
      </c>
      <c r="D12461" t="s">
        <v>30906</v>
      </c>
      <c r="E12461">
        <v>-0.25705808800000002</v>
      </c>
      <c r="F12461" t="s">
        <v>12</v>
      </c>
      <c r="G12461">
        <v>1646</v>
      </c>
      <c r="H12461">
        <v>11.6</v>
      </c>
      <c r="I12461" s="2">
        <f>$H12461*$G12461/100</f>
        <v>190.93599999999998</v>
      </c>
      <c r="K12461" s="2" t="s">
        <v>66329</v>
      </c>
      <c r="M12461" t="s">
        <v>16</v>
      </c>
      <c r="N12461" t="s">
        <v>12</v>
      </c>
    </row>
    <row r="12462" spans="1:14" x14ac:dyDescent="0.25">
      <c r="A12462" t="s">
        <v>34855</v>
      </c>
      <c r="B12462" t="s">
        <v>34856</v>
      </c>
      <c r="C12462" t="s">
        <v>34473</v>
      </c>
      <c r="D12462" t="s">
        <v>34474</v>
      </c>
      <c r="E12462">
        <v>-0.704612778</v>
      </c>
      <c r="F12462" t="s">
        <v>12</v>
      </c>
      <c r="G12462">
        <v>1690</v>
      </c>
      <c r="H12462">
        <v>11.6</v>
      </c>
      <c r="I12462" s="2">
        <f>$H12462*$G12462/100</f>
        <v>196.04</v>
      </c>
      <c r="K12462" s="2" t="s">
        <v>66329</v>
      </c>
      <c r="M12462" t="s">
        <v>16</v>
      </c>
      <c r="N12462" t="s">
        <v>12</v>
      </c>
    </row>
    <row r="12463" spans="1:14" x14ac:dyDescent="0.25">
      <c r="A12463" t="s">
        <v>52955</v>
      </c>
      <c r="B12463" t="s">
        <v>52956</v>
      </c>
      <c r="C12463" t="s">
        <v>52839</v>
      </c>
      <c r="D12463" t="s">
        <v>52840</v>
      </c>
      <c r="E12463">
        <v>-0.95214745599999995</v>
      </c>
      <c r="F12463" t="s">
        <v>12</v>
      </c>
      <c r="G12463">
        <v>1535</v>
      </c>
      <c r="H12463">
        <v>11.6</v>
      </c>
      <c r="I12463" s="2">
        <f>$H12463*$G12463/100</f>
        <v>178.06</v>
      </c>
      <c r="K12463" s="2" t="s">
        <v>66329</v>
      </c>
      <c r="M12463" t="s">
        <v>16</v>
      </c>
      <c r="N12463" t="s">
        <v>12</v>
      </c>
    </row>
    <row r="12464" spans="1:14" x14ac:dyDescent="0.25">
      <c r="A12464" t="s">
        <v>34795</v>
      </c>
      <c r="B12464" t="s">
        <v>34796</v>
      </c>
      <c r="C12464" t="s">
        <v>34473</v>
      </c>
      <c r="D12464" t="s">
        <v>34474</v>
      </c>
      <c r="E12464">
        <v>-1.8869121390000001</v>
      </c>
      <c r="F12464" t="s">
        <v>12</v>
      </c>
      <c r="G12464">
        <v>2311</v>
      </c>
      <c r="H12464">
        <v>11.6</v>
      </c>
      <c r="I12464" s="2">
        <f>$H12464*$G12464/100</f>
        <v>268.07599999999996</v>
      </c>
      <c r="K12464" s="2" t="s">
        <v>66329</v>
      </c>
      <c r="M12464" t="s">
        <v>16</v>
      </c>
      <c r="N12464" t="s">
        <v>12</v>
      </c>
    </row>
    <row r="12465" spans="1:14" x14ac:dyDescent="0.25">
      <c r="A12465" t="s">
        <v>8479</v>
      </c>
      <c r="B12465" t="s">
        <v>8480</v>
      </c>
      <c r="C12465" t="s">
        <v>8267</v>
      </c>
      <c r="D12465" t="s">
        <v>8268</v>
      </c>
      <c r="E12465">
        <v>2.482419669</v>
      </c>
      <c r="F12465" t="s">
        <v>16</v>
      </c>
      <c r="G12465">
        <v>1614</v>
      </c>
      <c r="H12465">
        <v>11.59</v>
      </c>
      <c r="I12465" s="2">
        <f>$H12465*$G12465/100</f>
        <v>187.06259999999997</v>
      </c>
      <c r="K12465" s="2" t="s">
        <v>66329</v>
      </c>
      <c r="M12465" t="s">
        <v>16</v>
      </c>
      <c r="N12465" t="s">
        <v>12</v>
      </c>
    </row>
    <row r="12466" spans="1:14" x14ac:dyDescent="0.25">
      <c r="A12466" t="s">
        <v>18107</v>
      </c>
      <c r="B12466" t="s">
        <v>18108</v>
      </c>
      <c r="C12466" t="s">
        <v>17423</v>
      </c>
      <c r="D12466" t="s">
        <v>17424</v>
      </c>
      <c r="E12466">
        <v>0.49213902300000001</v>
      </c>
      <c r="F12466" t="s">
        <v>12</v>
      </c>
      <c r="G12466">
        <v>1553</v>
      </c>
      <c r="H12466">
        <v>11.59</v>
      </c>
      <c r="I12466" s="2">
        <f>$H12466*$G12466/100</f>
        <v>179.99270000000001</v>
      </c>
      <c r="K12466" s="2" t="s">
        <v>66329</v>
      </c>
      <c r="M12466" t="s">
        <v>16</v>
      </c>
      <c r="N12466" t="s">
        <v>12</v>
      </c>
    </row>
    <row r="12467" spans="1:14" x14ac:dyDescent="0.25">
      <c r="A12467" t="s">
        <v>32337</v>
      </c>
      <c r="B12467" t="s">
        <v>32338</v>
      </c>
      <c r="C12467" t="s">
        <v>32309</v>
      </c>
      <c r="D12467" t="s">
        <v>32310</v>
      </c>
      <c r="E12467">
        <v>-7.1737340999999996E-2</v>
      </c>
      <c r="F12467" t="s">
        <v>12</v>
      </c>
      <c r="G12467">
        <v>1855</v>
      </c>
      <c r="H12467">
        <v>11.59</v>
      </c>
      <c r="I12467" s="2">
        <f>$H12467*$G12467/100</f>
        <v>214.99450000000002</v>
      </c>
      <c r="K12467" s="2" t="s">
        <v>66329</v>
      </c>
      <c r="M12467" t="s">
        <v>16</v>
      </c>
      <c r="N12467" t="s">
        <v>12</v>
      </c>
    </row>
    <row r="12468" spans="1:14" x14ac:dyDescent="0.25">
      <c r="A12468" t="s">
        <v>36189</v>
      </c>
      <c r="B12468" t="s">
        <v>36190</v>
      </c>
      <c r="C12468" t="s">
        <v>35961</v>
      </c>
      <c r="D12468" t="s">
        <v>35962</v>
      </c>
      <c r="E12468">
        <v>-0.18988603200000001</v>
      </c>
      <c r="F12468" t="s">
        <v>12</v>
      </c>
      <c r="G12468">
        <v>1579</v>
      </c>
      <c r="H12468">
        <v>11.59</v>
      </c>
      <c r="I12468" s="2">
        <f>$H12468*$G12468/100</f>
        <v>183.0061</v>
      </c>
      <c r="K12468" s="2" t="s">
        <v>66329</v>
      </c>
      <c r="M12468" t="s">
        <v>16</v>
      </c>
      <c r="N12468" t="s">
        <v>12</v>
      </c>
    </row>
    <row r="12469" spans="1:14" x14ac:dyDescent="0.25">
      <c r="A12469" t="s">
        <v>60253</v>
      </c>
      <c r="B12469" t="s">
        <v>60254</v>
      </c>
      <c r="C12469" t="s">
        <v>60137</v>
      </c>
      <c r="D12469" t="s">
        <v>60138</v>
      </c>
      <c r="E12469">
        <v>-0.218906873</v>
      </c>
      <c r="F12469" t="s">
        <v>12</v>
      </c>
      <c r="G12469">
        <v>1640</v>
      </c>
      <c r="H12469">
        <v>11.59</v>
      </c>
      <c r="I12469" s="2">
        <f>$H12469*$G12469/100</f>
        <v>190.07599999999999</v>
      </c>
      <c r="K12469" s="2" t="s">
        <v>66329</v>
      </c>
      <c r="M12469" t="s">
        <v>16</v>
      </c>
      <c r="N12469" t="s">
        <v>12</v>
      </c>
    </row>
    <row r="12470" spans="1:14" x14ac:dyDescent="0.25">
      <c r="A12470" t="s">
        <v>37615</v>
      </c>
      <c r="B12470" t="s">
        <v>37616</v>
      </c>
      <c r="C12470" t="s">
        <v>37553</v>
      </c>
      <c r="D12470" t="s">
        <v>37554</v>
      </c>
      <c r="E12470">
        <v>-0.23192552799999999</v>
      </c>
      <c r="F12470" t="s">
        <v>12</v>
      </c>
      <c r="G12470">
        <v>2157</v>
      </c>
      <c r="H12470">
        <v>11.59</v>
      </c>
      <c r="I12470" s="2">
        <f>$H12470*$G12470/100</f>
        <v>249.99630000000002</v>
      </c>
      <c r="K12470" s="2" t="s">
        <v>66329</v>
      </c>
      <c r="M12470" t="s">
        <v>16</v>
      </c>
      <c r="N12470" t="s">
        <v>12</v>
      </c>
    </row>
    <row r="12471" spans="1:14" x14ac:dyDescent="0.25">
      <c r="A12471" t="s">
        <v>46701</v>
      </c>
      <c r="B12471" t="s">
        <v>46702</v>
      </c>
      <c r="C12471" t="s">
        <v>46629</v>
      </c>
      <c r="D12471" t="s">
        <v>46630</v>
      </c>
      <c r="E12471">
        <v>-0.57304721199999997</v>
      </c>
      <c r="F12471" t="s">
        <v>12</v>
      </c>
      <c r="G12471">
        <v>1527</v>
      </c>
      <c r="H12471">
        <v>11.59</v>
      </c>
      <c r="I12471" s="2">
        <f>$H12471*$G12471/100</f>
        <v>176.97929999999999</v>
      </c>
      <c r="K12471" s="2" t="s">
        <v>66329</v>
      </c>
      <c r="M12471" t="s">
        <v>16</v>
      </c>
      <c r="N12471" t="s">
        <v>16</v>
      </c>
    </row>
    <row r="12472" spans="1:14" x14ac:dyDescent="0.25">
      <c r="A12472" t="s">
        <v>56291</v>
      </c>
      <c r="B12472" t="s">
        <v>56292</v>
      </c>
      <c r="C12472" t="s">
        <v>56269</v>
      </c>
      <c r="D12472" t="s">
        <v>56270</v>
      </c>
      <c r="E12472">
        <v>-2.0386980970000002</v>
      </c>
      <c r="F12472" t="s">
        <v>12</v>
      </c>
      <c r="G12472">
        <v>1337</v>
      </c>
      <c r="H12472">
        <v>11.59</v>
      </c>
      <c r="I12472" s="2">
        <f>$H12472*$G12472/100</f>
        <v>154.95830000000001</v>
      </c>
      <c r="K12472" s="2" t="s">
        <v>66329</v>
      </c>
      <c r="M12472" t="s">
        <v>16</v>
      </c>
      <c r="N12472" t="s">
        <v>12</v>
      </c>
    </row>
    <row r="12473" spans="1:14" x14ac:dyDescent="0.25">
      <c r="A12473" t="s">
        <v>12489</v>
      </c>
      <c r="B12473" t="s">
        <v>12490</v>
      </c>
      <c r="C12473" t="s">
        <v>12199</v>
      </c>
      <c r="D12473" t="s">
        <v>12200</v>
      </c>
      <c r="E12473">
        <v>1.7280076310000001</v>
      </c>
      <c r="F12473" t="s">
        <v>16</v>
      </c>
      <c r="G12473">
        <v>1727</v>
      </c>
      <c r="H12473">
        <v>11.58</v>
      </c>
      <c r="I12473" s="2">
        <f>$H12473*$G12473/100</f>
        <v>199.98660000000001</v>
      </c>
      <c r="K12473" s="2" t="s">
        <v>66329</v>
      </c>
      <c r="M12473" t="s">
        <v>16</v>
      </c>
      <c r="N12473" t="s">
        <v>12</v>
      </c>
    </row>
    <row r="12474" spans="1:14" x14ac:dyDescent="0.25">
      <c r="A12474" t="s">
        <v>965</v>
      </c>
      <c r="B12474" t="s">
        <v>966</v>
      </c>
      <c r="C12474" t="s">
        <v>951</v>
      </c>
      <c r="D12474" t="s">
        <v>952</v>
      </c>
      <c r="E12474">
        <v>1.5237064899999999</v>
      </c>
      <c r="F12474" t="s">
        <v>16</v>
      </c>
      <c r="G12474">
        <v>1641</v>
      </c>
      <c r="H12474">
        <v>11.58</v>
      </c>
      <c r="I12474" s="2">
        <f>$H12474*$G12474/100</f>
        <v>190.02779999999998</v>
      </c>
      <c r="K12474" s="2" t="s">
        <v>66329</v>
      </c>
      <c r="M12474" t="s">
        <v>16</v>
      </c>
      <c r="N12474" t="s">
        <v>12</v>
      </c>
    </row>
    <row r="12475" spans="1:14" x14ac:dyDescent="0.25">
      <c r="A12475" t="s">
        <v>27383</v>
      </c>
      <c r="B12475" t="s">
        <v>27384</v>
      </c>
      <c r="C12475" t="s">
        <v>27303</v>
      </c>
      <c r="D12475" t="s">
        <v>27304</v>
      </c>
      <c r="E12475">
        <v>0.31811147499999998</v>
      </c>
      <c r="F12475" t="s">
        <v>12</v>
      </c>
      <c r="G12475">
        <v>2116</v>
      </c>
      <c r="H12475">
        <v>11.58</v>
      </c>
      <c r="I12475" s="2">
        <f>$H12475*$G12475/100</f>
        <v>245.03279999999998</v>
      </c>
      <c r="K12475" s="2" t="s">
        <v>66329</v>
      </c>
      <c r="M12475" t="s">
        <v>16</v>
      </c>
      <c r="N12475" t="s">
        <v>12</v>
      </c>
    </row>
    <row r="12476" spans="1:14" x14ac:dyDescent="0.25">
      <c r="A12476" t="s">
        <v>63513</v>
      </c>
      <c r="B12476" t="s">
        <v>63514</v>
      </c>
      <c r="C12476" t="s">
        <v>63459</v>
      </c>
      <c r="D12476" t="s">
        <v>63460</v>
      </c>
      <c r="E12476">
        <v>0.107641154</v>
      </c>
      <c r="F12476" t="s">
        <v>12</v>
      </c>
      <c r="G12476">
        <v>1762</v>
      </c>
      <c r="H12476">
        <v>11.58</v>
      </c>
      <c r="I12476" s="2">
        <f>$H12476*$G12476/100</f>
        <v>204.03959999999998</v>
      </c>
      <c r="K12476" s="2" t="s">
        <v>66329</v>
      </c>
      <c r="M12476" t="s">
        <v>16</v>
      </c>
      <c r="N12476" t="s">
        <v>12</v>
      </c>
    </row>
    <row r="12477" spans="1:14" x14ac:dyDescent="0.25">
      <c r="A12477" t="s">
        <v>35531</v>
      </c>
      <c r="B12477" t="s">
        <v>35532</v>
      </c>
      <c r="C12477" t="s">
        <v>35419</v>
      </c>
      <c r="D12477" t="s">
        <v>35420</v>
      </c>
      <c r="E12477">
        <v>-0.36249308600000002</v>
      </c>
      <c r="F12477" t="s">
        <v>12</v>
      </c>
      <c r="G12477">
        <v>1399</v>
      </c>
      <c r="H12477">
        <v>11.58</v>
      </c>
      <c r="I12477" s="2">
        <f>$H12477*$G12477/100</f>
        <v>162.0042</v>
      </c>
      <c r="K12477" s="2" t="s">
        <v>66329</v>
      </c>
      <c r="M12477" t="s">
        <v>16</v>
      </c>
      <c r="N12477" t="s">
        <v>12</v>
      </c>
    </row>
    <row r="12478" spans="1:14" x14ac:dyDescent="0.25">
      <c r="A12478" t="s">
        <v>40637</v>
      </c>
      <c r="B12478" t="s">
        <v>40638</v>
      </c>
      <c r="C12478" t="s">
        <v>40357</v>
      </c>
      <c r="D12478" t="s">
        <v>40358</v>
      </c>
      <c r="E12478">
        <v>-0.81265002200000003</v>
      </c>
      <c r="F12478" t="s">
        <v>12</v>
      </c>
      <c r="G12478">
        <v>1796</v>
      </c>
      <c r="H12478">
        <v>11.58</v>
      </c>
      <c r="I12478" s="2">
        <f>$H12478*$G12478/100</f>
        <v>207.9768</v>
      </c>
      <c r="K12478" s="2" t="s">
        <v>66329</v>
      </c>
      <c r="M12478" t="s">
        <v>16</v>
      </c>
      <c r="N12478" t="s">
        <v>12</v>
      </c>
    </row>
    <row r="12479" spans="1:14" x14ac:dyDescent="0.25">
      <c r="A12479" t="s">
        <v>33169</v>
      </c>
      <c r="B12479" t="s">
        <v>33170</v>
      </c>
      <c r="C12479" t="s">
        <v>32943</v>
      </c>
      <c r="D12479" t="s">
        <v>32944</v>
      </c>
      <c r="E12479">
        <v>-1.0845941800000001</v>
      </c>
      <c r="F12479" t="s">
        <v>12</v>
      </c>
      <c r="G12479">
        <v>1693</v>
      </c>
      <c r="H12479">
        <v>11.58</v>
      </c>
      <c r="I12479" s="2">
        <f>$H12479*$G12479/100</f>
        <v>196.04939999999999</v>
      </c>
      <c r="K12479" s="2" t="s">
        <v>66329</v>
      </c>
      <c r="M12479" t="s">
        <v>16</v>
      </c>
      <c r="N12479" t="s">
        <v>12</v>
      </c>
    </row>
    <row r="12480" spans="1:14" x14ac:dyDescent="0.25">
      <c r="A12480" t="s">
        <v>44075</v>
      </c>
      <c r="B12480" t="s">
        <v>44076</v>
      </c>
      <c r="C12480" t="s">
        <v>44003</v>
      </c>
      <c r="D12480" t="s">
        <v>44004</v>
      </c>
      <c r="E12480">
        <v>-1.1960217390000001</v>
      </c>
      <c r="F12480" t="s">
        <v>12</v>
      </c>
      <c r="G12480">
        <v>1304</v>
      </c>
      <c r="H12480">
        <v>11.58</v>
      </c>
      <c r="I12480" s="2">
        <f>$H12480*$G12480/100</f>
        <v>151.00319999999999</v>
      </c>
      <c r="K12480" s="2" t="s">
        <v>66329</v>
      </c>
      <c r="M12480" t="s">
        <v>16</v>
      </c>
      <c r="N12480" t="s">
        <v>12</v>
      </c>
    </row>
    <row r="12481" spans="1:14" x14ac:dyDescent="0.25">
      <c r="A12481" t="s">
        <v>50237</v>
      </c>
      <c r="B12481" t="s">
        <v>50238</v>
      </c>
      <c r="C12481" t="s">
        <v>50187</v>
      </c>
      <c r="D12481" t="s">
        <v>50188</v>
      </c>
      <c r="E12481">
        <v>-1.68679215</v>
      </c>
      <c r="F12481" t="s">
        <v>12</v>
      </c>
      <c r="G12481">
        <v>1986</v>
      </c>
      <c r="H12481">
        <v>11.58</v>
      </c>
      <c r="I12481" s="2">
        <f>$H12481*$G12481/100</f>
        <v>229.97880000000001</v>
      </c>
      <c r="K12481" s="2" t="s">
        <v>66329</v>
      </c>
      <c r="M12481" t="s">
        <v>16</v>
      </c>
      <c r="N12481" t="s">
        <v>12</v>
      </c>
    </row>
    <row r="12482" spans="1:14" x14ac:dyDescent="0.25">
      <c r="A12482" t="s">
        <v>34189</v>
      </c>
      <c r="B12482" t="s">
        <v>34190</v>
      </c>
      <c r="C12482" t="s">
        <v>34127</v>
      </c>
      <c r="D12482" t="s">
        <v>34128</v>
      </c>
      <c r="E12482">
        <v>2.4981216399999999</v>
      </c>
      <c r="F12482" t="s">
        <v>16</v>
      </c>
      <c r="G12482">
        <v>1288</v>
      </c>
      <c r="H12482">
        <v>11.57</v>
      </c>
      <c r="I12482" s="2">
        <f>$H12482*$G12482/100</f>
        <v>149.02160000000001</v>
      </c>
      <c r="K12482" s="2" t="s">
        <v>66329</v>
      </c>
      <c r="M12482" t="s">
        <v>16</v>
      </c>
      <c r="N12482" t="s">
        <v>12</v>
      </c>
    </row>
    <row r="12483" spans="1:14" x14ac:dyDescent="0.25">
      <c r="A12483" t="s">
        <v>5485</v>
      </c>
      <c r="B12483" t="s">
        <v>5486</v>
      </c>
      <c r="C12483" t="s">
        <v>5315</v>
      </c>
      <c r="D12483" t="s">
        <v>5316</v>
      </c>
      <c r="E12483">
        <v>2.1801489439999999</v>
      </c>
      <c r="F12483" t="s">
        <v>16</v>
      </c>
      <c r="G12483">
        <v>1487</v>
      </c>
      <c r="H12483">
        <v>11.57</v>
      </c>
      <c r="I12483" s="2">
        <f>$H12483*$G12483/100</f>
        <v>172.04589999999999</v>
      </c>
      <c r="K12483" s="2" t="s">
        <v>66329</v>
      </c>
      <c r="M12483" t="s">
        <v>16</v>
      </c>
      <c r="N12483" t="s">
        <v>12</v>
      </c>
    </row>
    <row r="12484" spans="1:14" x14ac:dyDescent="0.25">
      <c r="A12484" t="s">
        <v>7055</v>
      </c>
      <c r="B12484" t="s">
        <v>7056</v>
      </c>
      <c r="C12484" t="s">
        <v>6871</v>
      </c>
      <c r="D12484" t="s">
        <v>6872</v>
      </c>
      <c r="E12484">
        <v>2.124393499</v>
      </c>
      <c r="F12484" t="s">
        <v>16</v>
      </c>
      <c r="G12484">
        <v>2637</v>
      </c>
      <c r="H12484">
        <v>11.57</v>
      </c>
      <c r="I12484" s="2">
        <f>$H12484*$G12484/100</f>
        <v>305.10090000000002</v>
      </c>
      <c r="K12484" s="2" t="s">
        <v>66329</v>
      </c>
      <c r="M12484" t="s">
        <v>16</v>
      </c>
      <c r="N12484" t="s">
        <v>12</v>
      </c>
    </row>
    <row r="12485" spans="1:14" x14ac:dyDescent="0.25">
      <c r="A12485" t="s">
        <v>8345</v>
      </c>
      <c r="B12485" t="s">
        <v>8346</v>
      </c>
      <c r="C12485" t="s">
        <v>8267</v>
      </c>
      <c r="D12485" t="s">
        <v>8268</v>
      </c>
      <c r="E12485">
        <v>1.46242955</v>
      </c>
      <c r="F12485" t="s">
        <v>16</v>
      </c>
      <c r="G12485">
        <v>1815</v>
      </c>
      <c r="H12485">
        <v>11.57</v>
      </c>
      <c r="I12485" s="2">
        <f>$H12485*$G12485/100</f>
        <v>209.99549999999999</v>
      </c>
      <c r="K12485" s="2" t="s">
        <v>66329</v>
      </c>
      <c r="M12485" t="s">
        <v>16</v>
      </c>
      <c r="N12485" t="s">
        <v>12</v>
      </c>
    </row>
    <row r="12486" spans="1:14" x14ac:dyDescent="0.25">
      <c r="A12486" t="s">
        <v>57519</v>
      </c>
      <c r="B12486" t="s">
        <v>57520</v>
      </c>
      <c r="C12486" t="s">
        <v>57357</v>
      </c>
      <c r="D12486" t="s">
        <v>57358</v>
      </c>
      <c r="E12486">
        <v>1.38420655</v>
      </c>
      <c r="F12486" t="s">
        <v>16</v>
      </c>
      <c r="G12486">
        <v>1832</v>
      </c>
      <c r="H12486">
        <v>11.57</v>
      </c>
      <c r="I12486" s="2">
        <f>$H12486*$G12486/100</f>
        <v>211.9624</v>
      </c>
      <c r="K12486" s="2" t="s">
        <v>66329</v>
      </c>
      <c r="M12486" t="s">
        <v>16</v>
      </c>
      <c r="N12486" t="s">
        <v>12</v>
      </c>
    </row>
    <row r="12487" spans="1:14" x14ac:dyDescent="0.25">
      <c r="A12487" t="s">
        <v>47099</v>
      </c>
      <c r="B12487" t="s">
        <v>47100</v>
      </c>
      <c r="C12487" t="s">
        <v>47077</v>
      </c>
      <c r="D12487" t="s">
        <v>47078</v>
      </c>
      <c r="E12487">
        <v>1.0860218020000001</v>
      </c>
      <c r="F12487" t="s">
        <v>12</v>
      </c>
      <c r="G12487">
        <v>1210</v>
      </c>
      <c r="H12487">
        <v>11.57</v>
      </c>
      <c r="I12487" s="2">
        <f>$H12487*$G12487/100</f>
        <v>139.99700000000001</v>
      </c>
      <c r="K12487" s="2" t="s">
        <v>66329</v>
      </c>
      <c r="M12487" t="s">
        <v>16</v>
      </c>
      <c r="N12487" t="s">
        <v>12</v>
      </c>
    </row>
    <row r="12488" spans="1:14" x14ac:dyDescent="0.25">
      <c r="A12488" t="s">
        <v>1181</v>
      </c>
      <c r="B12488" t="s">
        <v>1182</v>
      </c>
      <c r="C12488" t="s">
        <v>951</v>
      </c>
      <c r="D12488" t="s">
        <v>952</v>
      </c>
      <c r="E12488">
        <v>1.0308879870000001</v>
      </c>
      <c r="F12488" t="s">
        <v>12</v>
      </c>
      <c r="G12488">
        <v>2075</v>
      </c>
      <c r="H12488">
        <v>11.57</v>
      </c>
      <c r="I12488" s="2">
        <f>$H12488*$G12488/100</f>
        <v>240.07749999999999</v>
      </c>
      <c r="K12488" s="2" t="s">
        <v>66329</v>
      </c>
      <c r="M12488" t="s">
        <v>16</v>
      </c>
      <c r="N12488" t="s">
        <v>12</v>
      </c>
    </row>
    <row r="12489" spans="1:14" x14ac:dyDescent="0.25">
      <c r="A12489" t="s">
        <v>19043</v>
      </c>
      <c r="B12489" t="s">
        <v>19044</v>
      </c>
      <c r="C12489" t="s">
        <v>18977</v>
      </c>
      <c r="D12489" t="s">
        <v>18978</v>
      </c>
      <c r="E12489">
        <v>0.73017773100000005</v>
      </c>
      <c r="F12489" t="s">
        <v>12</v>
      </c>
      <c r="G12489">
        <v>1504</v>
      </c>
      <c r="H12489">
        <v>11.57</v>
      </c>
      <c r="I12489" s="2">
        <f>$H12489*$G12489/100</f>
        <v>174.0128</v>
      </c>
      <c r="K12489" s="2" t="s">
        <v>66329</v>
      </c>
      <c r="M12489" t="s">
        <v>16</v>
      </c>
      <c r="N12489" t="s">
        <v>12</v>
      </c>
    </row>
    <row r="12490" spans="1:14" x14ac:dyDescent="0.25">
      <c r="A12490" t="s">
        <v>59005</v>
      </c>
      <c r="B12490" t="s">
        <v>59006</v>
      </c>
      <c r="C12490" t="s">
        <v>58953</v>
      </c>
      <c r="D12490" t="s">
        <v>58954</v>
      </c>
      <c r="E12490">
        <v>0.55024905800000001</v>
      </c>
      <c r="F12490" t="s">
        <v>12</v>
      </c>
      <c r="G12490">
        <v>1573</v>
      </c>
      <c r="H12490">
        <v>11.57</v>
      </c>
      <c r="I12490" s="2">
        <f>$H12490*$G12490/100</f>
        <v>181.99610000000001</v>
      </c>
      <c r="K12490" s="2" t="s">
        <v>66329</v>
      </c>
      <c r="M12490" t="s">
        <v>16</v>
      </c>
      <c r="N12490" t="s">
        <v>12</v>
      </c>
    </row>
    <row r="12491" spans="1:14" x14ac:dyDescent="0.25">
      <c r="A12491" t="s">
        <v>14125</v>
      </c>
      <c r="B12491" t="s">
        <v>14126</v>
      </c>
      <c r="C12491" t="s">
        <v>13945</v>
      </c>
      <c r="D12491" t="s">
        <v>13946</v>
      </c>
      <c r="E12491">
        <v>-0.185569979</v>
      </c>
      <c r="F12491" t="s">
        <v>12</v>
      </c>
      <c r="G12491">
        <v>1383</v>
      </c>
      <c r="H12491">
        <v>11.57</v>
      </c>
      <c r="I12491" s="2">
        <f>$H12491*$G12491/100</f>
        <v>160.01310000000001</v>
      </c>
      <c r="K12491" s="2" t="s">
        <v>66329</v>
      </c>
      <c r="M12491" t="s">
        <v>16</v>
      </c>
      <c r="N12491" t="s">
        <v>16</v>
      </c>
    </row>
    <row r="12492" spans="1:14" x14ac:dyDescent="0.25">
      <c r="A12492" t="s">
        <v>57961</v>
      </c>
      <c r="B12492" t="s">
        <v>57962</v>
      </c>
      <c r="C12492" t="s">
        <v>57857</v>
      </c>
      <c r="D12492" t="s">
        <v>57858</v>
      </c>
      <c r="E12492">
        <v>-1.201493747</v>
      </c>
      <c r="F12492" t="s">
        <v>12</v>
      </c>
      <c r="G12492">
        <v>1495</v>
      </c>
      <c r="H12492">
        <v>11.57</v>
      </c>
      <c r="I12492" s="2">
        <f>$H12492*$G12492/100</f>
        <v>172.97150000000002</v>
      </c>
      <c r="K12492" s="2" t="s">
        <v>66329</v>
      </c>
      <c r="M12492" t="s">
        <v>16</v>
      </c>
      <c r="N12492" t="s">
        <v>12</v>
      </c>
    </row>
    <row r="12493" spans="1:14" x14ac:dyDescent="0.25">
      <c r="A12493" t="s">
        <v>19635</v>
      </c>
      <c r="B12493" t="s">
        <v>19636</v>
      </c>
      <c r="C12493" t="s">
        <v>19379</v>
      </c>
      <c r="D12493" t="s">
        <v>19380</v>
      </c>
      <c r="E12493">
        <v>2.0844343300000001</v>
      </c>
      <c r="F12493" t="s">
        <v>16</v>
      </c>
      <c r="G12493">
        <v>1410</v>
      </c>
      <c r="H12493">
        <v>11.56</v>
      </c>
      <c r="I12493" s="2">
        <f>$H12493*$G12493/100</f>
        <v>162.99600000000001</v>
      </c>
      <c r="K12493" s="2" t="s">
        <v>66329</v>
      </c>
      <c r="M12493" t="s">
        <v>16</v>
      </c>
      <c r="N12493" t="s">
        <v>12</v>
      </c>
    </row>
    <row r="12494" spans="1:14" x14ac:dyDescent="0.25">
      <c r="A12494" t="s">
        <v>3939</v>
      </c>
      <c r="B12494" t="s">
        <v>3940</v>
      </c>
      <c r="C12494" t="s">
        <v>3867</v>
      </c>
      <c r="D12494" t="s">
        <v>3868</v>
      </c>
      <c r="E12494">
        <v>0.93356620999999995</v>
      </c>
      <c r="F12494" t="s">
        <v>12</v>
      </c>
      <c r="G12494">
        <v>2058</v>
      </c>
      <c r="H12494">
        <v>11.56</v>
      </c>
      <c r="I12494" s="2">
        <f>$H12494*$G12494/100</f>
        <v>237.90479999999999</v>
      </c>
      <c r="K12494" s="2" t="s">
        <v>66329</v>
      </c>
      <c r="M12494" t="s">
        <v>16</v>
      </c>
      <c r="N12494" t="s">
        <v>12</v>
      </c>
    </row>
    <row r="12495" spans="1:14" x14ac:dyDescent="0.25">
      <c r="A12495" t="s">
        <v>6173</v>
      </c>
      <c r="B12495" t="s">
        <v>6174</v>
      </c>
      <c r="C12495" t="s">
        <v>5947</v>
      </c>
      <c r="D12495" t="s">
        <v>5948</v>
      </c>
      <c r="E12495">
        <v>0.77883438699999996</v>
      </c>
      <c r="F12495" t="s">
        <v>12</v>
      </c>
      <c r="G12495">
        <v>1773</v>
      </c>
      <c r="H12495">
        <v>11.56</v>
      </c>
      <c r="I12495" s="2">
        <f>$H12495*$G12495/100</f>
        <v>204.9588</v>
      </c>
      <c r="K12495" s="2" t="s">
        <v>66329</v>
      </c>
      <c r="M12495" t="s">
        <v>16</v>
      </c>
      <c r="N12495" t="s">
        <v>12</v>
      </c>
    </row>
    <row r="12496" spans="1:14" x14ac:dyDescent="0.25">
      <c r="A12496" t="s">
        <v>1999</v>
      </c>
      <c r="B12496" t="s">
        <v>2000</v>
      </c>
      <c r="C12496" t="s">
        <v>1941</v>
      </c>
      <c r="D12496" t="s">
        <v>1942</v>
      </c>
      <c r="E12496">
        <v>0.73586040100000005</v>
      </c>
      <c r="F12496" t="s">
        <v>12</v>
      </c>
      <c r="G12496">
        <v>1687</v>
      </c>
      <c r="H12496">
        <v>11.56</v>
      </c>
      <c r="I12496" s="2">
        <f>$H12496*$G12496/100</f>
        <v>195.0172</v>
      </c>
      <c r="K12496" s="2" t="s">
        <v>66329</v>
      </c>
      <c r="M12496" t="s">
        <v>16</v>
      </c>
      <c r="N12496" t="s">
        <v>12</v>
      </c>
    </row>
    <row r="12497" spans="1:14" x14ac:dyDescent="0.25">
      <c r="A12497" t="s">
        <v>27435</v>
      </c>
      <c r="B12497" t="s">
        <v>27436</v>
      </c>
      <c r="C12497" t="s">
        <v>27303</v>
      </c>
      <c r="D12497" t="s">
        <v>27304</v>
      </c>
      <c r="E12497">
        <v>0.61683489800000002</v>
      </c>
      <c r="F12497" t="s">
        <v>12</v>
      </c>
      <c r="G12497">
        <v>1496</v>
      </c>
      <c r="H12497">
        <v>11.56</v>
      </c>
      <c r="I12497" s="2">
        <f>$H12497*$G12497/100</f>
        <v>172.93760000000003</v>
      </c>
      <c r="K12497" s="2" t="s">
        <v>66329</v>
      </c>
      <c r="M12497" t="s">
        <v>16</v>
      </c>
      <c r="N12497" t="s">
        <v>12</v>
      </c>
    </row>
    <row r="12498" spans="1:14" x14ac:dyDescent="0.25">
      <c r="A12498" t="s">
        <v>52453</v>
      </c>
      <c r="B12498" t="s">
        <v>52454</v>
      </c>
      <c r="C12498" t="s">
        <v>52389</v>
      </c>
      <c r="D12498" t="s">
        <v>52390</v>
      </c>
      <c r="E12498">
        <v>0.56521717000000005</v>
      </c>
      <c r="F12498" t="s">
        <v>12</v>
      </c>
      <c r="G12498">
        <v>1678</v>
      </c>
      <c r="H12498">
        <v>11.56</v>
      </c>
      <c r="I12498" s="2">
        <f>$H12498*$G12498/100</f>
        <v>193.9768</v>
      </c>
      <c r="K12498" s="2" t="s">
        <v>66329</v>
      </c>
      <c r="M12498" t="s">
        <v>16</v>
      </c>
      <c r="N12498" t="s">
        <v>16</v>
      </c>
    </row>
    <row r="12499" spans="1:14" x14ac:dyDescent="0.25">
      <c r="A12499" t="s">
        <v>38315</v>
      </c>
      <c r="B12499" t="s">
        <v>38316</v>
      </c>
      <c r="C12499" t="s">
        <v>38239</v>
      </c>
      <c r="D12499" t="s">
        <v>38240</v>
      </c>
      <c r="E12499">
        <v>0.246121584</v>
      </c>
      <c r="F12499" t="s">
        <v>12</v>
      </c>
      <c r="G12499">
        <v>1523</v>
      </c>
      <c r="H12499">
        <v>11.56</v>
      </c>
      <c r="I12499" s="2">
        <f>$H12499*$G12499/100</f>
        <v>176.05880000000002</v>
      </c>
      <c r="K12499" s="2" t="s">
        <v>66329</v>
      </c>
      <c r="M12499" t="s">
        <v>16</v>
      </c>
      <c r="N12499" t="s">
        <v>12</v>
      </c>
    </row>
    <row r="12500" spans="1:14" x14ac:dyDescent="0.25">
      <c r="A12500" t="s">
        <v>15791</v>
      </c>
      <c r="B12500" t="s">
        <v>15792</v>
      </c>
      <c r="C12500" t="s">
        <v>15363</v>
      </c>
      <c r="D12500" t="s">
        <v>15364</v>
      </c>
      <c r="E12500">
        <v>0.16092784399999999</v>
      </c>
      <c r="F12500" t="s">
        <v>12</v>
      </c>
      <c r="G12500">
        <v>1393</v>
      </c>
      <c r="H12500">
        <v>11.56</v>
      </c>
      <c r="I12500" s="2">
        <f>$H12500*$G12500/100</f>
        <v>161.0308</v>
      </c>
      <c r="K12500" s="2" t="s">
        <v>66329</v>
      </c>
      <c r="M12500" t="s">
        <v>16</v>
      </c>
      <c r="N12500" t="s">
        <v>12</v>
      </c>
    </row>
    <row r="12501" spans="1:14" x14ac:dyDescent="0.25">
      <c r="A12501" t="s">
        <v>63223</v>
      </c>
      <c r="B12501" t="s">
        <v>63224</v>
      </c>
      <c r="C12501" t="s">
        <v>62711</v>
      </c>
      <c r="D12501" t="s">
        <v>62712</v>
      </c>
      <c r="E12501">
        <v>-0.18146227500000001</v>
      </c>
      <c r="F12501" t="s">
        <v>12</v>
      </c>
      <c r="G12501">
        <v>1349</v>
      </c>
      <c r="H12501">
        <v>11.56</v>
      </c>
      <c r="I12501" s="2">
        <f>$H12501*$G12501/100</f>
        <v>155.9444</v>
      </c>
      <c r="K12501" s="2" t="s">
        <v>66329</v>
      </c>
      <c r="M12501" t="s">
        <v>16</v>
      </c>
      <c r="N12501" t="s">
        <v>12</v>
      </c>
    </row>
    <row r="12502" spans="1:14" x14ac:dyDescent="0.25">
      <c r="A12502" t="s">
        <v>45625</v>
      </c>
      <c r="B12502" t="s">
        <v>45626</v>
      </c>
      <c r="C12502" t="s">
        <v>45567</v>
      </c>
      <c r="D12502" t="s">
        <v>45568</v>
      </c>
      <c r="E12502">
        <v>-0.47751255999999997</v>
      </c>
      <c r="F12502" t="s">
        <v>12</v>
      </c>
      <c r="G12502">
        <v>1220</v>
      </c>
      <c r="H12502">
        <v>11.56</v>
      </c>
      <c r="I12502" s="2">
        <f>$H12502*$G12502/100</f>
        <v>141.03200000000001</v>
      </c>
      <c r="K12502" s="2" t="s">
        <v>66329</v>
      </c>
      <c r="M12502" t="s">
        <v>16</v>
      </c>
      <c r="N12502" t="s">
        <v>12</v>
      </c>
    </row>
    <row r="12503" spans="1:14" x14ac:dyDescent="0.25">
      <c r="A12503" t="s">
        <v>4477</v>
      </c>
      <c r="B12503" t="s">
        <v>4478</v>
      </c>
      <c r="C12503" t="s">
        <v>4427</v>
      </c>
      <c r="D12503" t="s">
        <v>4428</v>
      </c>
      <c r="E12503">
        <v>-0.62691608799999998</v>
      </c>
      <c r="F12503" t="s">
        <v>12</v>
      </c>
      <c r="G12503">
        <v>1350</v>
      </c>
      <c r="H12503">
        <v>11.56</v>
      </c>
      <c r="I12503" s="2">
        <f>$H12503*$G12503/100</f>
        <v>156.06</v>
      </c>
      <c r="K12503" s="2" t="s">
        <v>66329</v>
      </c>
      <c r="M12503" t="s">
        <v>16</v>
      </c>
      <c r="N12503" t="s">
        <v>12</v>
      </c>
    </row>
    <row r="12504" spans="1:14" x14ac:dyDescent="0.25">
      <c r="A12504" t="s">
        <v>34051</v>
      </c>
      <c r="B12504" t="s">
        <v>34052</v>
      </c>
      <c r="C12504" t="s">
        <v>33967</v>
      </c>
      <c r="D12504" t="s">
        <v>33968</v>
      </c>
      <c r="E12504">
        <v>-1.0486659190000001</v>
      </c>
      <c r="F12504" t="s">
        <v>12</v>
      </c>
      <c r="G12504">
        <v>1852</v>
      </c>
      <c r="H12504">
        <v>11.56</v>
      </c>
      <c r="I12504" s="2">
        <f>$H12504*$G12504/100</f>
        <v>214.09120000000001</v>
      </c>
      <c r="K12504" s="2" t="s">
        <v>66329</v>
      </c>
      <c r="M12504" t="s">
        <v>16</v>
      </c>
      <c r="N12504" t="s">
        <v>12</v>
      </c>
    </row>
    <row r="12505" spans="1:14" x14ac:dyDescent="0.25">
      <c r="A12505" t="s">
        <v>63291</v>
      </c>
      <c r="B12505" t="s">
        <v>63292</v>
      </c>
      <c r="C12505" t="s">
        <v>63259</v>
      </c>
      <c r="D12505" t="s">
        <v>63260</v>
      </c>
      <c r="E12505">
        <v>-1.0682961689999999</v>
      </c>
      <c r="F12505" t="s">
        <v>12</v>
      </c>
      <c r="G12505">
        <v>1419</v>
      </c>
      <c r="H12505">
        <v>11.56</v>
      </c>
      <c r="I12505" s="2">
        <f>$H12505*$G12505/100</f>
        <v>164.03639999999999</v>
      </c>
      <c r="K12505" s="2" t="s">
        <v>66329</v>
      </c>
      <c r="M12505" t="s">
        <v>16</v>
      </c>
      <c r="N12505" t="s">
        <v>12</v>
      </c>
    </row>
    <row r="12506" spans="1:14" x14ac:dyDescent="0.25">
      <c r="A12506" t="s">
        <v>427</v>
      </c>
      <c r="B12506" t="s">
        <v>428</v>
      </c>
      <c r="C12506" t="s">
        <v>239</v>
      </c>
      <c r="D12506" t="s">
        <v>240</v>
      </c>
      <c r="E12506">
        <v>-1.264771928</v>
      </c>
      <c r="F12506" t="s">
        <v>12</v>
      </c>
      <c r="G12506">
        <v>1548</v>
      </c>
      <c r="H12506">
        <v>11.56</v>
      </c>
      <c r="I12506" s="2">
        <f>$H12506*$G12506/100</f>
        <v>178.94880000000001</v>
      </c>
      <c r="K12506" s="2" t="s">
        <v>66329</v>
      </c>
      <c r="M12506" t="s">
        <v>16</v>
      </c>
      <c r="N12506" t="s">
        <v>12</v>
      </c>
    </row>
    <row r="12507" spans="1:14" x14ac:dyDescent="0.25">
      <c r="A12507" t="s">
        <v>10175</v>
      </c>
      <c r="B12507" t="s">
        <v>10176</v>
      </c>
      <c r="C12507" t="s">
        <v>9953</v>
      </c>
      <c r="D12507" t="s">
        <v>9954</v>
      </c>
      <c r="E12507">
        <v>1.1154759700000001</v>
      </c>
      <c r="F12507" t="s">
        <v>12</v>
      </c>
      <c r="G12507">
        <v>2121</v>
      </c>
      <c r="H12507">
        <v>11.55</v>
      </c>
      <c r="I12507" s="2">
        <f>$H12507*$G12507/100</f>
        <v>244.97550000000004</v>
      </c>
      <c r="K12507" s="2" t="s">
        <v>66329</v>
      </c>
      <c r="M12507" t="s">
        <v>16</v>
      </c>
      <c r="N12507" t="s">
        <v>12</v>
      </c>
    </row>
    <row r="12508" spans="1:14" x14ac:dyDescent="0.25">
      <c r="A12508" t="s">
        <v>16589</v>
      </c>
      <c r="B12508" t="s">
        <v>16590</v>
      </c>
      <c r="C12508" t="s">
        <v>16267</v>
      </c>
      <c r="D12508" t="s">
        <v>16268</v>
      </c>
      <c r="E12508">
        <v>0.711596483</v>
      </c>
      <c r="F12508" t="s">
        <v>12</v>
      </c>
      <c r="G12508">
        <v>1498</v>
      </c>
      <c r="H12508">
        <v>11.55</v>
      </c>
      <c r="I12508" s="2">
        <f>$H12508*$G12508/100</f>
        <v>173.01900000000001</v>
      </c>
      <c r="K12508" s="2" t="s">
        <v>66329</v>
      </c>
      <c r="M12508" t="s">
        <v>16</v>
      </c>
      <c r="N12508" t="s">
        <v>12</v>
      </c>
    </row>
    <row r="12509" spans="1:14" x14ac:dyDescent="0.25">
      <c r="A12509" t="s">
        <v>62549</v>
      </c>
      <c r="B12509" t="s">
        <v>62550</v>
      </c>
      <c r="C12509" t="s">
        <v>62411</v>
      </c>
      <c r="D12509" t="s">
        <v>62412</v>
      </c>
      <c r="E12509">
        <v>0.333240651</v>
      </c>
      <c r="F12509" t="s">
        <v>12</v>
      </c>
      <c r="G12509">
        <v>2035</v>
      </c>
      <c r="H12509">
        <v>11.55</v>
      </c>
      <c r="I12509" s="2">
        <f>$H12509*$G12509/100</f>
        <v>235.04249999999999</v>
      </c>
      <c r="K12509" s="2" t="s">
        <v>66329</v>
      </c>
      <c r="M12509" t="s">
        <v>16</v>
      </c>
      <c r="N12509" t="s">
        <v>12</v>
      </c>
    </row>
    <row r="12510" spans="1:14" x14ac:dyDescent="0.25">
      <c r="A12510" t="s">
        <v>11775</v>
      </c>
      <c r="B12510" t="s">
        <v>11776</v>
      </c>
      <c r="C12510" t="s">
        <v>11637</v>
      </c>
      <c r="D12510" t="s">
        <v>11638</v>
      </c>
      <c r="E12510">
        <v>0.30522376299999998</v>
      </c>
      <c r="F12510" t="s">
        <v>12</v>
      </c>
      <c r="G12510">
        <v>1368</v>
      </c>
      <c r="H12510">
        <v>11.55</v>
      </c>
      <c r="I12510" s="2">
        <f>$H12510*$G12510/100</f>
        <v>158.00400000000002</v>
      </c>
      <c r="K12510" s="2" t="s">
        <v>66329</v>
      </c>
      <c r="M12510" t="s">
        <v>16</v>
      </c>
      <c r="N12510" t="s">
        <v>12</v>
      </c>
    </row>
    <row r="12511" spans="1:14" x14ac:dyDescent="0.25">
      <c r="A12511" t="s">
        <v>19601</v>
      </c>
      <c r="B12511" t="s">
        <v>19602</v>
      </c>
      <c r="C12511" t="s">
        <v>19379</v>
      </c>
      <c r="D12511" t="s">
        <v>19380</v>
      </c>
      <c r="E12511">
        <v>-3.2794441000000001E-2</v>
      </c>
      <c r="F12511" t="s">
        <v>12</v>
      </c>
      <c r="G12511">
        <v>1368</v>
      </c>
      <c r="H12511">
        <v>11.55</v>
      </c>
      <c r="I12511" s="2">
        <f>$H12511*$G12511/100</f>
        <v>158.00400000000002</v>
      </c>
      <c r="K12511" s="2" t="s">
        <v>66329</v>
      </c>
      <c r="M12511" t="s">
        <v>16</v>
      </c>
      <c r="N12511" t="s">
        <v>12</v>
      </c>
    </row>
    <row r="12512" spans="1:14" x14ac:dyDescent="0.25">
      <c r="A12512" t="s">
        <v>42399</v>
      </c>
      <c r="B12512" t="s">
        <v>42400</v>
      </c>
      <c r="C12512" t="s">
        <v>42241</v>
      </c>
      <c r="D12512" t="s">
        <v>42242</v>
      </c>
      <c r="E12512">
        <v>-0.12146477</v>
      </c>
      <c r="F12512" t="s">
        <v>12</v>
      </c>
      <c r="G12512">
        <v>1368</v>
      </c>
      <c r="H12512">
        <v>11.55</v>
      </c>
      <c r="I12512" s="2">
        <f>$H12512*$G12512/100</f>
        <v>158.00400000000002</v>
      </c>
      <c r="K12512" s="2" t="s">
        <v>66329</v>
      </c>
      <c r="M12512" t="s">
        <v>16</v>
      </c>
      <c r="N12512" t="s">
        <v>12</v>
      </c>
    </row>
    <row r="12513" spans="1:14" x14ac:dyDescent="0.25">
      <c r="A12513" t="s">
        <v>61619</v>
      </c>
      <c r="B12513" t="s">
        <v>61620</v>
      </c>
      <c r="C12513" t="s">
        <v>61533</v>
      </c>
      <c r="D12513" t="s">
        <v>61534</v>
      </c>
      <c r="E12513">
        <v>-0.45423466899999998</v>
      </c>
      <c r="F12513" t="s">
        <v>12</v>
      </c>
      <c r="G12513">
        <v>1654</v>
      </c>
      <c r="H12513">
        <v>11.55</v>
      </c>
      <c r="I12513" s="2">
        <f>$H12513*$G12513/100</f>
        <v>191.03700000000001</v>
      </c>
      <c r="K12513" s="2" t="s">
        <v>66329</v>
      </c>
      <c r="M12513" t="s">
        <v>16</v>
      </c>
      <c r="N12513" t="s">
        <v>12</v>
      </c>
    </row>
    <row r="12514" spans="1:14" x14ac:dyDescent="0.25">
      <c r="A12514" t="s">
        <v>555</v>
      </c>
      <c r="B12514" t="s">
        <v>556</v>
      </c>
      <c r="C12514" t="s">
        <v>239</v>
      </c>
      <c r="D12514" t="s">
        <v>240</v>
      </c>
      <c r="E12514">
        <v>-0.48283000999999998</v>
      </c>
      <c r="F12514" t="s">
        <v>12</v>
      </c>
      <c r="G12514">
        <v>1862</v>
      </c>
      <c r="H12514">
        <v>11.55</v>
      </c>
      <c r="I12514" s="2">
        <f>$H12514*$G12514/100</f>
        <v>215.06100000000004</v>
      </c>
      <c r="K12514" s="2" t="s">
        <v>66329</v>
      </c>
      <c r="M12514" t="s">
        <v>16</v>
      </c>
      <c r="N12514" t="s">
        <v>12</v>
      </c>
    </row>
    <row r="12515" spans="1:14" x14ac:dyDescent="0.25">
      <c r="A12515" t="s">
        <v>2177</v>
      </c>
      <c r="B12515" t="s">
        <v>2178</v>
      </c>
      <c r="C12515" t="s">
        <v>1941</v>
      </c>
      <c r="D12515" t="s">
        <v>1942</v>
      </c>
      <c r="E12515">
        <v>-0.80272104300000002</v>
      </c>
      <c r="F12515" t="s">
        <v>12</v>
      </c>
      <c r="G12515">
        <v>1585</v>
      </c>
      <c r="H12515">
        <v>11.55</v>
      </c>
      <c r="I12515" s="2">
        <f>$H12515*$G12515/100</f>
        <v>183.0675</v>
      </c>
      <c r="K12515" s="2" t="s">
        <v>66329</v>
      </c>
      <c r="M12515" t="s">
        <v>16</v>
      </c>
      <c r="N12515" t="s">
        <v>12</v>
      </c>
    </row>
    <row r="12516" spans="1:14" x14ac:dyDescent="0.25">
      <c r="A12516" t="s">
        <v>36243</v>
      </c>
      <c r="B12516" t="s">
        <v>36244</v>
      </c>
      <c r="C12516" t="s">
        <v>35805</v>
      </c>
      <c r="D12516" t="s">
        <v>35806</v>
      </c>
      <c r="E12516">
        <v>-0.833911387</v>
      </c>
      <c r="F12516" t="s">
        <v>12</v>
      </c>
      <c r="G12516">
        <v>1507</v>
      </c>
      <c r="H12516">
        <v>11.55</v>
      </c>
      <c r="I12516" s="2">
        <f>$H12516*$G12516/100</f>
        <v>174.05850000000001</v>
      </c>
      <c r="K12516" s="2" t="s">
        <v>66329</v>
      </c>
      <c r="M12516" t="s">
        <v>16</v>
      </c>
      <c r="N12516" t="s">
        <v>12</v>
      </c>
    </row>
    <row r="12517" spans="1:14" x14ac:dyDescent="0.25">
      <c r="A12517" t="s">
        <v>50203</v>
      </c>
      <c r="B12517" t="s">
        <v>50204</v>
      </c>
      <c r="C12517" t="s">
        <v>50187</v>
      </c>
      <c r="D12517" t="s">
        <v>50188</v>
      </c>
      <c r="E12517">
        <v>-0.96674747900000002</v>
      </c>
      <c r="F12517" t="s">
        <v>12</v>
      </c>
      <c r="G12517">
        <v>2148</v>
      </c>
      <c r="H12517">
        <v>11.55</v>
      </c>
      <c r="I12517" s="2">
        <f>$H12517*$G12517/100</f>
        <v>248.09400000000002</v>
      </c>
      <c r="K12517" s="2" t="s">
        <v>66329</v>
      </c>
      <c r="M12517" t="s">
        <v>16</v>
      </c>
      <c r="N12517" t="s">
        <v>12</v>
      </c>
    </row>
    <row r="12518" spans="1:14" x14ac:dyDescent="0.25">
      <c r="A12518" t="s">
        <v>18191</v>
      </c>
      <c r="B12518" t="s">
        <v>18192</v>
      </c>
      <c r="C12518" t="s">
        <v>17423</v>
      </c>
      <c r="D12518" t="s">
        <v>17424</v>
      </c>
      <c r="E12518">
        <v>1.1024935950000001</v>
      </c>
      <c r="F12518" t="s">
        <v>12</v>
      </c>
      <c r="G12518">
        <v>1803</v>
      </c>
      <c r="H12518">
        <v>11.54</v>
      </c>
      <c r="I12518" s="2">
        <f>$H12518*$G12518/100</f>
        <v>208.06619999999998</v>
      </c>
      <c r="K12518" s="2" t="s">
        <v>66329</v>
      </c>
      <c r="M12518" t="s">
        <v>16</v>
      </c>
      <c r="N12518" t="s">
        <v>12</v>
      </c>
    </row>
    <row r="12519" spans="1:14" x14ac:dyDescent="0.25">
      <c r="A12519" t="s">
        <v>66093</v>
      </c>
      <c r="B12519" t="s">
        <v>66094</v>
      </c>
      <c r="C12519" t="s">
        <v>9953</v>
      </c>
      <c r="D12519" t="s">
        <v>9954</v>
      </c>
      <c r="E12519">
        <v>0.91231164499999995</v>
      </c>
      <c r="F12519" t="s">
        <v>12</v>
      </c>
      <c r="G12519">
        <v>2956</v>
      </c>
      <c r="H12519">
        <v>11.54</v>
      </c>
      <c r="I12519" s="2">
        <f>$H12519*$G12519/100</f>
        <v>341.12239999999997</v>
      </c>
      <c r="K12519" s="2" t="s">
        <v>66329</v>
      </c>
      <c r="M12519" t="s">
        <v>16</v>
      </c>
      <c r="N12519" t="s">
        <v>12</v>
      </c>
    </row>
    <row r="12520" spans="1:14" x14ac:dyDescent="0.25">
      <c r="A12520" t="s">
        <v>36699</v>
      </c>
      <c r="B12520" t="s">
        <v>36700</v>
      </c>
      <c r="C12520" t="s">
        <v>36687</v>
      </c>
      <c r="D12520" t="s">
        <v>36688</v>
      </c>
      <c r="E12520">
        <v>0.835757109</v>
      </c>
      <c r="F12520" t="s">
        <v>12</v>
      </c>
      <c r="G12520">
        <v>1612</v>
      </c>
      <c r="H12520">
        <v>11.54</v>
      </c>
      <c r="I12520" s="2">
        <f>$H12520*$G12520/100</f>
        <v>186.0248</v>
      </c>
      <c r="K12520" s="2" t="s">
        <v>66329</v>
      </c>
      <c r="M12520" t="s">
        <v>16</v>
      </c>
      <c r="N12520" t="s">
        <v>12</v>
      </c>
    </row>
    <row r="12521" spans="1:14" x14ac:dyDescent="0.25">
      <c r="A12521" t="s">
        <v>59327</v>
      </c>
      <c r="B12521" t="s">
        <v>59328</v>
      </c>
      <c r="C12521" t="s">
        <v>59329</v>
      </c>
      <c r="D12521" t="s">
        <v>59330</v>
      </c>
      <c r="E12521">
        <v>0.27849775100000002</v>
      </c>
      <c r="F12521" t="s">
        <v>12</v>
      </c>
      <c r="G12521">
        <v>2001</v>
      </c>
      <c r="H12521">
        <v>11.54</v>
      </c>
      <c r="I12521" s="2">
        <f>$H12521*$G12521/100</f>
        <v>230.91539999999998</v>
      </c>
      <c r="K12521" s="2" t="s">
        <v>66329</v>
      </c>
      <c r="M12521" t="s">
        <v>16</v>
      </c>
      <c r="N12521" t="s">
        <v>16</v>
      </c>
    </row>
    <row r="12522" spans="1:14" x14ac:dyDescent="0.25">
      <c r="A12522" t="s">
        <v>8733</v>
      </c>
      <c r="B12522" t="s">
        <v>8734</v>
      </c>
      <c r="C12522" t="s">
        <v>8509</v>
      </c>
      <c r="D12522" t="s">
        <v>8510</v>
      </c>
      <c r="E12522">
        <v>0.25001587800000002</v>
      </c>
      <c r="F12522" t="s">
        <v>12</v>
      </c>
      <c r="G12522">
        <v>1621</v>
      </c>
      <c r="H12522">
        <v>11.54</v>
      </c>
      <c r="I12522" s="2">
        <f>$H12522*$G12522/100</f>
        <v>187.0634</v>
      </c>
      <c r="K12522" s="2" t="s">
        <v>66329</v>
      </c>
      <c r="M12522" t="s">
        <v>16</v>
      </c>
      <c r="N12522" t="s">
        <v>12</v>
      </c>
    </row>
    <row r="12523" spans="1:14" x14ac:dyDescent="0.25">
      <c r="A12523" t="s">
        <v>37945</v>
      </c>
      <c r="B12523" t="s">
        <v>37946</v>
      </c>
      <c r="C12523" t="s">
        <v>37865</v>
      </c>
      <c r="D12523" t="s">
        <v>37866</v>
      </c>
      <c r="E12523">
        <v>0.15475836100000001</v>
      </c>
      <c r="F12523" t="s">
        <v>12</v>
      </c>
      <c r="G12523">
        <v>2114</v>
      </c>
      <c r="H12523">
        <v>11.54</v>
      </c>
      <c r="I12523" s="2">
        <f>$H12523*$G12523/100</f>
        <v>243.95559999999998</v>
      </c>
      <c r="K12523" s="2" t="s">
        <v>66329</v>
      </c>
      <c r="M12523" t="s">
        <v>16</v>
      </c>
      <c r="N12523" t="s">
        <v>16</v>
      </c>
    </row>
    <row r="12524" spans="1:14" x14ac:dyDescent="0.25">
      <c r="A12524" t="s">
        <v>28867</v>
      </c>
      <c r="B12524" t="s">
        <v>28868</v>
      </c>
      <c r="C12524" t="s">
        <v>28777</v>
      </c>
      <c r="D12524" t="s">
        <v>28778</v>
      </c>
      <c r="E12524">
        <v>-3.8258688999999999E-2</v>
      </c>
      <c r="F12524" t="s">
        <v>12</v>
      </c>
      <c r="G12524">
        <v>1569</v>
      </c>
      <c r="H12524">
        <v>11.54</v>
      </c>
      <c r="I12524" s="2">
        <f>$H12524*$G12524/100</f>
        <v>181.06259999999997</v>
      </c>
      <c r="K12524" s="2" t="s">
        <v>66329</v>
      </c>
      <c r="M12524" t="s">
        <v>16</v>
      </c>
      <c r="N12524" t="s">
        <v>12</v>
      </c>
    </row>
    <row r="12525" spans="1:14" x14ac:dyDescent="0.25">
      <c r="A12525" t="s">
        <v>32893</v>
      </c>
      <c r="B12525" t="s">
        <v>32894</v>
      </c>
      <c r="C12525" t="s">
        <v>32677</v>
      </c>
      <c r="D12525" t="s">
        <v>32678</v>
      </c>
      <c r="E12525">
        <v>-7.1695157999999995E-2</v>
      </c>
      <c r="F12525" t="s">
        <v>12</v>
      </c>
      <c r="G12525">
        <v>1516</v>
      </c>
      <c r="H12525">
        <v>11.54</v>
      </c>
      <c r="I12525" s="2">
        <f>$H12525*$G12525/100</f>
        <v>174.94639999999998</v>
      </c>
      <c r="K12525" s="2" t="s">
        <v>66329</v>
      </c>
      <c r="M12525" t="s">
        <v>16</v>
      </c>
      <c r="N12525" t="s">
        <v>12</v>
      </c>
    </row>
    <row r="12526" spans="1:14" x14ac:dyDescent="0.25">
      <c r="A12526" t="s">
        <v>35645</v>
      </c>
      <c r="B12526" t="s">
        <v>35646</v>
      </c>
      <c r="C12526" t="s">
        <v>35629</v>
      </c>
      <c r="D12526" t="s">
        <v>35630</v>
      </c>
      <c r="E12526">
        <v>-7.4711683000000001E-2</v>
      </c>
      <c r="F12526" t="s">
        <v>12</v>
      </c>
      <c r="G12526">
        <v>1525</v>
      </c>
      <c r="H12526">
        <v>11.54</v>
      </c>
      <c r="I12526" s="2">
        <f>$H12526*$G12526/100</f>
        <v>175.98500000000001</v>
      </c>
      <c r="K12526" s="2" t="s">
        <v>66329</v>
      </c>
      <c r="M12526" t="s">
        <v>16</v>
      </c>
      <c r="N12526" t="s">
        <v>12</v>
      </c>
    </row>
    <row r="12527" spans="1:14" x14ac:dyDescent="0.25">
      <c r="A12527" t="s">
        <v>37805</v>
      </c>
      <c r="B12527" t="s">
        <v>37806</v>
      </c>
      <c r="C12527" t="s">
        <v>37791</v>
      </c>
      <c r="D12527" t="s">
        <v>37792</v>
      </c>
      <c r="E12527">
        <v>-0.106881725</v>
      </c>
      <c r="F12527" t="s">
        <v>12</v>
      </c>
      <c r="G12527">
        <v>1447</v>
      </c>
      <c r="H12527">
        <v>11.54</v>
      </c>
      <c r="I12527" s="2">
        <f>$H12527*$G12527/100</f>
        <v>166.98379999999997</v>
      </c>
      <c r="K12527" s="2" t="s">
        <v>66329</v>
      </c>
      <c r="M12527" t="s">
        <v>16</v>
      </c>
      <c r="N12527" t="s">
        <v>12</v>
      </c>
    </row>
    <row r="12528" spans="1:14" x14ac:dyDescent="0.25">
      <c r="A12528" t="s">
        <v>48213</v>
      </c>
      <c r="B12528" t="s">
        <v>48214</v>
      </c>
      <c r="C12528" t="s">
        <v>48211</v>
      </c>
      <c r="D12528" t="s">
        <v>48212</v>
      </c>
      <c r="E12528">
        <v>-0.16030924099999999</v>
      </c>
      <c r="F12528" t="s">
        <v>12</v>
      </c>
      <c r="G12528">
        <v>1855</v>
      </c>
      <c r="H12528">
        <v>11.54</v>
      </c>
      <c r="I12528" s="2">
        <f>$H12528*$G12528/100</f>
        <v>214.06699999999998</v>
      </c>
      <c r="K12528" s="2" t="s">
        <v>66329</v>
      </c>
      <c r="M12528" t="s">
        <v>16</v>
      </c>
      <c r="N12528" t="s">
        <v>12</v>
      </c>
    </row>
    <row r="12529" spans="1:14" x14ac:dyDescent="0.25">
      <c r="A12529" t="s">
        <v>30313</v>
      </c>
      <c r="B12529" t="s">
        <v>30314</v>
      </c>
      <c r="C12529" t="s">
        <v>30223</v>
      </c>
      <c r="D12529" t="s">
        <v>30224</v>
      </c>
      <c r="E12529">
        <v>-0.279552515</v>
      </c>
      <c r="F12529" t="s">
        <v>12</v>
      </c>
      <c r="G12529">
        <v>1438</v>
      </c>
      <c r="H12529">
        <v>11.54</v>
      </c>
      <c r="I12529" s="2">
        <f>$H12529*$G12529/100</f>
        <v>165.9452</v>
      </c>
      <c r="K12529" s="2" t="s">
        <v>66329</v>
      </c>
      <c r="M12529" t="s">
        <v>16</v>
      </c>
      <c r="N12529" t="s">
        <v>12</v>
      </c>
    </row>
    <row r="12530" spans="1:14" x14ac:dyDescent="0.25">
      <c r="A12530" t="s">
        <v>58879</v>
      </c>
      <c r="B12530" t="s">
        <v>58880</v>
      </c>
      <c r="C12530" t="s">
        <v>58791</v>
      </c>
      <c r="D12530" t="s">
        <v>58792</v>
      </c>
      <c r="E12530">
        <v>-0.29459308899999997</v>
      </c>
      <c r="F12530" t="s">
        <v>12</v>
      </c>
      <c r="G12530">
        <v>1620</v>
      </c>
      <c r="H12530">
        <v>11.54</v>
      </c>
      <c r="I12530" s="2">
        <f>$H12530*$G12530/100</f>
        <v>186.94799999999998</v>
      </c>
      <c r="K12530" s="2" t="s">
        <v>66329</v>
      </c>
      <c r="M12530" t="s">
        <v>16</v>
      </c>
      <c r="N12530" t="s">
        <v>12</v>
      </c>
    </row>
    <row r="12531" spans="1:14" x14ac:dyDescent="0.25">
      <c r="A12531" t="s">
        <v>47023</v>
      </c>
      <c r="B12531" t="s">
        <v>47024</v>
      </c>
      <c r="C12531" t="s">
        <v>46951</v>
      </c>
      <c r="D12531" t="s">
        <v>46952</v>
      </c>
      <c r="E12531">
        <v>-0.50833576599999997</v>
      </c>
      <c r="F12531" t="s">
        <v>12</v>
      </c>
      <c r="G12531">
        <v>1551</v>
      </c>
      <c r="H12531">
        <v>11.54</v>
      </c>
      <c r="I12531" s="2">
        <f>$H12531*$G12531/100</f>
        <v>178.98539999999997</v>
      </c>
      <c r="K12531" s="2" t="s">
        <v>66329</v>
      </c>
      <c r="M12531" t="s">
        <v>16</v>
      </c>
      <c r="N12531" t="s">
        <v>12</v>
      </c>
    </row>
    <row r="12532" spans="1:14" x14ac:dyDescent="0.25">
      <c r="A12532" t="s">
        <v>37657</v>
      </c>
      <c r="B12532" t="s">
        <v>37658</v>
      </c>
      <c r="C12532" t="s">
        <v>37553</v>
      </c>
      <c r="D12532" t="s">
        <v>37554</v>
      </c>
      <c r="E12532">
        <v>-0.62093836599999996</v>
      </c>
      <c r="F12532" t="s">
        <v>12</v>
      </c>
      <c r="G12532">
        <v>1768</v>
      </c>
      <c r="H12532">
        <v>11.54</v>
      </c>
      <c r="I12532" s="2">
        <f>$H12532*$G12532/100</f>
        <v>204.02719999999997</v>
      </c>
      <c r="K12532" s="2" t="s">
        <v>66329</v>
      </c>
      <c r="M12532" t="s">
        <v>16</v>
      </c>
      <c r="N12532" t="s">
        <v>16</v>
      </c>
    </row>
    <row r="12533" spans="1:14" x14ac:dyDescent="0.25">
      <c r="A12533" t="s">
        <v>33965</v>
      </c>
      <c r="B12533" t="s">
        <v>33966</v>
      </c>
      <c r="C12533" t="s">
        <v>33967</v>
      </c>
      <c r="D12533" t="s">
        <v>33968</v>
      </c>
      <c r="E12533">
        <v>-1.1942203929999999</v>
      </c>
      <c r="F12533" t="s">
        <v>12</v>
      </c>
      <c r="G12533">
        <v>1300</v>
      </c>
      <c r="H12533">
        <v>11.54</v>
      </c>
      <c r="I12533" s="2">
        <f>$H12533*$G12533/100</f>
        <v>150.01999999999998</v>
      </c>
      <c r="K12533" s="2" t="s">
        <v>66329</v>
      </c>
      <c r="M12533" t="s">
        <v>16</v>
      </c>
      <c r="N12533" t="s">
        <v>12</v>
      </c>
    </row>
    <row r="12534" spans="1:14" x14ac:dyDescent="0.25">
      <c r="A12534" t="s">
        <v>31813</v>
      </c>
      <c r="B12534" t="s">
        <v>31814</v>
      </c>
      <c r="C12534" t="s">
        <v>31777</v>
      </c>
      <c r="D12534" t="s">
        <v>31778</v>
      </c>
      <c r="E12534">
        <v>-1.4189998559999999</v>
      </c>
      <c r="F12534" t="s">
        <v>12</v>
      </c>
      <c r="G12534">
        <v>1543</v>
      </c>
      <c r="H12534">
        <v>11.54</v>
      </c>
      <c r="I12534" s="2">
        <f>$H12534*$G12534/100</f>
        <v>178.06219999999996</v>
      </c>
      <c r="K12534" s="2" t="s">
        <v>66329</v>
      </c>
      <c r="M12534" t="s">
        <v>16</v>
      </c>
      <c r="N12534" t="s">
        <v>12</v>
      </c>
    </row>
    <row r="12535" spans="1:14" x14ac:dyDescent="0.25">
      <c r="A12535" t="s">
        <v>47413</v>
      </c>
      <c r="B12535" t="s">
        <v>47414</v>
      </c>
      <c r="C12535" t="s">
        <v>47381</v>
      </c>
      <c r="D12535" t="s">
        <v>47382</v>
      </c>
      <c r="E12535">
        <v>2.001223988</v>
      </c>
      <c r="F12535" t="s">
        <v>16</v>
      </c>
      <c r="G12535">
        <v>1674</v>
      </c>
      <c r="H12535">
        <v>11.53</v>
      </c>
      <c r="I12535" s="2">
        <f>$H12535*$G12535/100</f>
        <v>193.01219999999998</v>
      </c>
      <c r="K12535" s="2" t="s">
        <v>66329</v>
      </c>
      <c r="M12535" t="s">
        <v>16</v>
      </c>
      <c r="N12535" t="s">
        <v>16</v>
      </c>
    </row>
    <row r="12536" spans="1:14" x14ac:dyDescent="0.25">
      <c r="A12536" t="s">
        <v>8603</v>
      </c>
      <c r="B12536" t="s">
        <v>8604</v>
      </c>
      <c r="C12536" t="s">
        <v>8509</v>
      </c>
      <c r="D12536" t="s">
        <v>8510</v>
      </c>
      <c r="E12536">
        <v>0.91766082999999998</v>
      </c>
      <c r="F12536" t="s">
        <v>12</v>
      </c>
      <c r="G12536">
        <v>1890</v>
      </c>
      <c r="H12536">
        <v>11.53</v>
      </c>
      <c r="I12536" s="2">
        <f>$H12536*$G12536/100</f>
        <v>217.91699999999997</v>
      </c>
      <c r="K12536" s="2" t="s">
        <v>66329</v>
      </c>
      <c r="M12536" t="s">
        <v>16</v>
      </c>
      <c r="N12536" t="s">
        <v>12</v>
      </c>
    </row>
    <row r="12537" spans="1:14" x14ac:dyDescent="0.25">
      <c r="A12537" t="s">
        <v>13483</v>
      </c>
      <c r="B12537" t="s">
        <v>13484</v>
      </c>
      <c r="C12537" t="s">
        <v>13337</v>
      </c>
      <c r="D12537" t="s">
        <v>13338</v>
      </c>
      <c r="E12537">
        <v>0.90110273699999999</v>
      </c>
      <c r="F12537" t="s">
        <v>12</v>
      </c>
      <c r="G12537">
        <v>1292</v>
      </c>
      <c r="H12537">
        <v>11.53</v>
      </c>
      <c r="I12537" s="2">
        <f>$H12537*$G12537/100</f>
        <v>148.96759999999998</v>
      </c>
      <c r="K12537" s="2" t="s">
        <v>66329</v>
      </c>
      <c r="M12537" t="s">
        <v>16</v>
      </c>
      <c r="N12537" t="s">
        <v>12</v>
      </c>
    </row>
    <row r="12538" spans="1:14" x14ac:dyDescent="0.25">
      <c r="A12538" t="s">
        <v>32131</v>
      </c>
      <c r="B12538" t="s">
        <v>32132</v>
      </c>
      <c r="C12538" t="s">
        <v>31973</v>
      </c>
      <c r="D12538" t="s">
        <v>31974</v>
      </c>
      <c r="E12538">
        <v>0.43135721599999999</v>
      </c>
      <c r="F12538" t="s">
        <v>12</v>
      </c>
      <c r="G12538">
        <v>1379</v>
      </c>
      <c r="H12538">
        <v>11.53</v>
      </c>
      <c r="I12538" s="2">
        <f>$H12538*$G12538/100</f>
        <v>158.99869999999999</v>
      </c>
      <c r="K12538" s="2" t="s">
        <v>66329</v>
      </c>
      <c r="M12538" t="s">
        <v>16</v>
      </c>
      <c r="N12538" t="s">
        <v>12</v>
      </c>
    </row>
    <row r="12539" spans="1:14" x14ac:dyDescent="0.25">
      <c r="A12539" t="s">
        <v>36749</v>
      </c>
      <c r="B12539" t="s">
        <v>36750</v>
      </c>
      <c r="C12539" t="s">
        <v>36687</v>
      </c>
      <c r="D12539" t="s">
        <v>36688</v>
      </c>
      <c r="E12539">
        <v>0.22739236199999999</v>
      </c>
      <c r="F12539" t="s">
        <v>12</v>
      </c>
      <c r="G12539">
        <v>1839</v>
      </c>
      <c r="H12539">
        <v>11.53</v>
      </c>
      <c r="I12539" s="2">
        <f>$H12539*$G12539/100</f>
        <v>212.0367</v>
      </c>
      <c r="K12539" s="2" t="s">
        <v>66329</v>
      </c>
      <c r="M12539" t="s">
        <v>16</v>
      </c>
      <c r="N12539" t="s">
        <v>12</v>
      </c>
    </row>
    <row r="12540" spans="1:14" x14ac:dyDescent="0.25">
      <c r="A12540" t="s">
        <v>22653</v>
      </c>
      <c r="B12540" t="s">
        <v>22654</v>
      </c>
      <c r="C12540" t="s">
        <v>22041</v>
      </c>
      <c r="D12540" t="s">
        <v>22042</v>
      </c>
      <c r="E12540">
        <v>-8.7499572999999997E-2</v>
      </c>
      <c r="F12540" t="s">
        <v>12</v>
      </c>
      <c r="G12540">
        <v>1804</v>
      </c>
      <c r="H12540">
        <v>11.53</v>
      </c>
      <c r="I12540" s="2">
        <f>$H12540*$G12540/100</f>
        <v>208.00119999999998</v>
      </c>
      <c r="K12540" s="2" t="s">
        <v>66329</v>
      </c>
      <c r="M12540" t="s">
        <v>16</v>
      </c>
      <c r="N12540" t="s">
        <v>12</v>
      </c>
    </row>
    <row r="12541" spans="1:14" x14ac:dyDescent="0.25">
      <c r="A12541" t="s">
        <v>635</v>
      </c>
      <c r="B12541" t="s">
        <v>636</v>
      </c>
      <c r="C12541" t="s">
        <v>239</v>
      </c>
      <c r="D12541" t="s">
        <v>240</v>
      </c>
      <c r="E12541">
        <v>-0.139067989</v>
      </c>
      <c r="F12541" t="s">
        <v>12</v>
      </c>
      <c r="G12541">
        <v>1865</v>
      </c>
      <c r="H12541">
        <v>11.53</v>
      </c>
      <c r="I12541" s="2">
        <f>$H12541*$G12541/100</f>
        <v>215.03449999999998</v>
      </c>
      <c r="K12541" s="2" t="s">
        <v>66329</v>
      </c>
      <c r="M12541" t="s">
        <v>16</v>
      </c>
      <c r="N12541" t="s">
        <v>12</v>
      </c>
    </row>
    <row r="12542" spans="1:14" x14ac:dyDescent="0.25">
      <c r="A12542" t="s">
        <v>5307</v>
      </c>
      <c r="B12542" t="s">
        <v>5308</v>
      </c>
      <c r="C12542" t="s">
        <v>5043</v>
      </c>
      <c r="D12542" t="s">
        <v>5044</v>
      </c>
      <c r="E12542">
        <v>-0.23276253999999999</v>
      </c>
      <c r="F12542" t="s">
        <v>12</v>
      </c>
      <c r="G12542">
        <v>1596</v>
      </c>
      <c r="H12542">
        <v>11.53</v>
      </c>
      <c r="I12542" s="2">
        <f>$H12542*$G12542/100</f>
        <v>184.01879999999997</v>
      </c>
      <c r="K12542" s="2" t="s">
        <v>66329</v>
      </c>
      <c r="M12542" t="s">
        <v>16</v>
      </c>
      <c r="N12542" t="s">
        <v>12</v>
      </c>
    </row>
    <row r="12543" spans="1:14" x14ac:dyDescent="0.25">
      <c r="A12543" t="s">
        <v>10695</v>
      </c>
      <c r="B12543" t="s">
        <v>10696</v>
      </c>
      <c r="C12543" t="s">
        <v>10443</v>
      </c>
      <c r="D12543" t="s">
        <v>10444</v>
      </c>
      <c r="E12543">
        <v>-0.57465929699999996</v>
      </c>
      <c r="F12543" t="s">
        <v>12</v>
      </c>
      <c r="G12543">
        <v>1449</v>
      </c>
      <c r="H12543">
        <v>11.53</v>
      </c>
      <c r="I12543" s="2">
        <f>$H12543*$G12543/100</f>
        <v>167.06969999999998</v>
      </c>
      <c r="K12543" s="2" t="s">
        <v>66329</v>
      </c>
      <c r="M12543" t="s">
        <v>16</v>
      </c>
      <c r="N12543" t="s">
        <v>12</v>
      </c>
    </row>
    <row r="12544" spans="1:14" x14ac:dyDescent="0.25">
      <c r="A12544" t="s">
        <v>56725</v>
      </c>
      <c r="B12544" t="s">
        <v>56726</v>
      </c>
      <c r="C12544" t="s">
        <v>56717</v>
      </c>
      <c r="D12544" t="s">
        <v>56718</v>
      </c>
      <c r="E12544">
        <v>-0.57699933199999998</v>
      </c>
      <c r="F12544" t="s">
        <v>12</v>
      </c>
      <c r="G12544">
        <v>1457</v>
      </c>
      <c r="H12544">
        <v>11.53</v>
      </c>
      <c r="I12544" s="2">
        <f>$H12544*$G12544/100</f>
        <v>167.99209999999999</v>
      </c>
      <c r="K12544" s="2" t="s">
        <v>66329</v>
      </c>
      <c r="M12544" t="s">
        <v>16</v>
      </c>
      <c r="N12544" t="s">
        <v>12</v>
      </c>
    </row>
    <row r="12545" spans="1:14" x14ac:dyDescent="0.25">
      <c r="A12545" t="s">
        <v>48415</v>
      </c>
      <c r="B12545" t="s">
        <v>48416</v>
      </c>
      <c r="C12545" t="s">
        <v>48371</v>
      </c>
      <c r="D12545" t="s">
        <v>48372</v>
      </c>
      <c r="E12545">
        <v>-0.74844043199999999</v>
      </c>
      <c r="F12545" t="s">
        <v>12</v>
      </c>
      <c r="G12545">
        <v>1475</v>
      </c>
      <c r="H12545">
        <v>11.53</v>
      </c>
      <c r="I12545" s="2">
        <f>$H12545*$G12545/100</f>
        <v>170.0675</v>
      </c>
      <c r="K12545" s="2" t="s">
        <v>66329</v>
      </c>
      <c r="M12545" t="s">
        <v>16</v>
      </c>
      <c r="N12545" t="s">
        <v>12</v>
      </c>
    </row>
    <row r="12546" spans="1:14" x14ac:dyDescent="0.25">
      <c r="A12546" t="s">
        <v>12563</v>
      </c>
      <c r="B12546" t="s">
        <v>12564</v>
      </c>
      <c r="C12546" t="s">
        <v>12199</v>
      </c>
      <c r="D12546" t="s">
        <v>12200</v>
      </c>
      <c r="E12546">
        <v>-1.2241649489999999</v>
      </c>
      <c r="F12546" t="s">
        <v>12</v>
      </c>
      <c r="G12546">
        <v>1561</v>
      </c>
      <c r="H12546">
        <v>11.53</v>
      </c>
      <c r="I12546" s="2">
        <f>$H12546*$G12546/100</f>
        <v>179.98329999999999</v>
      </c>
      <c r="K12546" s="2" t="s">
        <v>66329</v>
      </c>
      <c r="M12546" t="s">
        <v>16</v>
      </c>
      <c r="N12546" t="s">
        <v>12</v>
      </c>
    </row>
    <row r="12547" spans="1:14" x14ac:dyDescent="0.25">
      <c r="A12547" t="s">
        <v>65337</v>
      </c>
      <c r="B12547" t="s">
        <v>65338</v>
      </c>
      <c r="C12547" t="s">
        <v>48083</v>
      </c>
      <c r="D12547" t="s">
        <v>48084</v>
      </c>
      <c r="E12547">
        <v>-1.668914249</v>
      </c>
      <c r="F12547" t="s">
        <v>12</v>
      </c>
      <c r="G12547">
        <v>1735</v>
      </c>
      <c r="H12547">
        <v>11.53</v>
      </c>
      <c r="I12547" s="2">
        <f>$H12547*$G12547/100</f>
        <v>200.0455</v>
      </c>
      <c r="K12547" s="2" t="s">
        <v>66329</v>
      </c>
      <c r="M12547" t="s">
        <v>16</v>
      </c>
      <c r="N12547" t="s">
        <v>12</v>
      </c>
    </row>
    <row r="12548" spans="1:14" x14ac:dyDescent="0.25">
      <c r="A12548" t="s">
        <v>7063</v>
      </c>
      <c r="B12548" t="s">
        <v>7064</v>
      </c>
      <c r="C12548" t="s">
        <v>6871</v>
      </c>
      <c r="D12548" t="s">
        <v>6872</v>
      </c>
      <c r="E12548">
        <v>1.5929744720000001</v>
      </c>
      <c r="F12548" t="s">
        <v>16</v>
      </c>
      <c r="G12548">
        <v>1944</v>
      </c>
      <c r="H12548">
        <v>11.52</v>
      </c>
      <c r="I12548" s="2">
        <f>$H12548*$G12548/100</f>
        <v>223.94879999999998</v>
      </c>
      <c r="K12548" s="2" t="s">
        <v>66329</v>
      </c>
      <c r="M12548" t="s">
        <v>16</v>
      </c>
      <c r="N12548" t="s">
        <v>12</v>
      </c>
    </row>
    <row r="12549" spans="1:14" x14ac:dyDescent="0.25">
      <c r="A12549" t="s">
        <v>7007</v>
      </c>
      <c r="B12549" t="s">
        <v>7008</v>
      </c>
      <c r="C12549" t="s">
        <v>6871</v>
      </c>
      <c r="D12549" t="s">
        <v>6872</v>
      </c>
      <c r="E12549">
        <v>1.592929837</v>
      </c>
      <c r="F12549" t="s">
        <v>16</v>
      </c>
      <c r="G12549">
        <v>1780</v>
      </c>
      <c r="H12549">
        <v>11.52</v>
      </c>
      <c r="I12549" s="2">
        <f>$H12549*$G12549/100</f>
        <v>205.05599999999998</v>
      </c>
      <c r="K12549" s="2" t="s">
        <v>66329</v>
      </c>
      <c r="M12549" t="s">
        <v>16</v>
      </c>
      <c r="N12549" t="s">
        <v>12</v>
      </c>
    </row>
    <row r="12550" spans="1:14" x14ac:dyDescent="0.25">
      <c r="A12550" t="s">
        <v>33651</v>
      </c>
      <c r="B12550" t="s">
        <v>33652</v>
      </c>
      <c r="C12550" t="s">
        <v>33513</v>
      </c>
      <c r="D12550" t="s">
        <v>33514</v>
      </c>
      <c r="E12550">
        <v>0.74730227999999999</v>
      </c>
      <c r="F12550" t="s">
        <v>12</v>
      </c>
      <c r="G12550">
        <v>1424</v>
      </c>
      <c r="H12550">
        <v>11.52</v>
      </c>
      <c r="I12550" s="2">
        <f>$H12550*$G12550/100</f>
        <v>164.04480000000001</v>
      </c>
      <c r="K12550" s="2" t="s">
        <v>66329</v>
      </c>
      <c r="M12550" t="s">
        <v>16</v>
      </c>
      <c r="N12550" t="s">
        <v>12</v>
      </c>
    </row>
    <row r="12551" spans="1:14" x14ac:dyDescent="0.25">
      <c r="A12551" t="s">
        <v>2141</v>
      </c>
      <c r="B12551" t="s">
        <v>2142</v>
      </c>
      <c r="C12551" t="s">
        <v>1941</v>
      </c>
      <c r="D12551" t="s">
        <v>1942</v>
      </c>
      <c r="E12551">
        <v>0.41441688799999998</v>
      </c>
      <c r="F12551" t="s">
        <v>12</v>
      </c>
      <c r="G12551">
        <v>1606</v>
      </c>
      <c r="H12551">
        <v>11.52</v>
      </c>
      <c r="I12551" s="2">
        <f>$H12551*$G12551/100</f>
        <v>185.0112</v>
      </c>
      <c r="K12551" s="2" t="s">
        <v>66329</v>
      </c>
      <c r="M12551" t="s">
        <v>16</v>
      </c>
      <c r="N12551" t="s">
        <v>12</v>
      </c>
    </row>
    <row r="12552" spans="1:14" x14ac:dyDescent="0.25">
      <c r="A12552" t="s">
        <v>4853</v>
      </c>
      <c r="B12552" t="s">
        <v>4854</v>
      </c>
      <c r="C12552" t="s">
        <v>4725</v>
      </c>
      <c r="D12552" t="s">
        <v>4726</v>
      </c>
      <c r="E12552">
        <v>0.31285596599999999</v>
      </c>
      <c r="F12552" t="s">
        <v>12</v>
      </c>
      <c r="G12552">
        <v>1675</v>
      </c>
      <c r="H12552">
        <v>11.52</v>
      </c>
      <c r="I12552" s="2">
        <f>$H12552*$G12552/100</f>
        <v>192.96</v>
      </c>
      <c r="K12552" s="2" t="s">
        <v>66329</v>
      </c>
      <c r="M12552" t="s">
        <v>16</v>
      </c>
      <c r="N12552" t="s">
        <v>12</v>
      </c>
    </row>
    <row r="12553" spans="1:14" x14ac:dyDescent="0.25">
      <c r="A12553" t="s">
        <v>3957</v>
      </c>
      <c r="B12553" t="s">
        <v>3958</v>
      </c>
      <c r="C12553" t="s">
        <v>3867</v>
      </c>
      <c r="D12553" t="s">
        <v>3868</v>
      </c>
      <c r="E12553">
        <v>-0.276331033</v>
      </c>
      <c r="F12553" t="s">
        <v>12</v>
      </c>
      <c r="G12553">
        <v>1676</v>
      </c>
      <c r="H12553">
        <v>11.52</v>
      </c>
      <c r="I12553" s="2">
        <f>$H12553*$G12553/100</f>
        <v>193.0752</v>
      </c>
      <c r="K12553" s="2" t="s">
        <v>66329</v>
      </c>
      <c r="M12553" t="s">
        <v>16</v>
      </c>
      <c r="N12553" t="s">
        <v>12</v>
      </c>
    </row>
    <row r="12554" spans="1:14" x14ac:dyDescent="0.25">
      <c r="A12554" t="s">
        <v>55633</v>
      </c>
      <c r="B12554" t="s">
        <v>55634</v>
      </c>
      <c r="C12554" t="s">
        <v>55523</v>
      </c>
      <c r="D12554" t="s">
        <v>55524</v>
      </c>
      <c r="E12554">
        <v>-0.45948320500000001</v>
      </c>
      <c r="F12554" t="s">
        <v>12</v>
      </c>
      <c r="G12554">
        <v>1207</v>
      </c>
      <c r="H12554">
        <v>11.52</v>
      </c>
      <c r="I12554" s="2">
        <f>$H12554*$G12554/100</f>
        <v>139.04640000000001</v>
      </c>
      <c r="K12554" s="2" t="s">
        <v>66329</v>
      </c>
      <c r="M12554" t="s">
        <v>16</v>
      </c>
      <c r="N12554" t="s">
        <v>12</v>
      </c>
    </row>
    <row r="12555" spans="1:14" x14ac:dyDescent="0.25">
      <c r="A12555" t="s">
        <v>44891</v>
      </c>
      <c r="B12555" t="s">
        <v>44892</v>
      </c>
      <c r="C12555" t="s">
        <v>44825</v>
      </c>
      <c r="D12555" t="s">
        <v>44826</v>
      </c>
      <c r="E12555">
        <v>-0.95647596499999998</v>
      </c>
      <c r="F12555" t="s">
        <v>12</v>
      </c>
      <c r="G12555">
        <v>1493</v>
      </c>
      <c r="H12555">
        <v>11.52</v>
      </c>
      <c r="I12555" s="2">
        <f>$H12555*$G12555/100</f>
        <v>171.99360000000001</v>
      </c>
      <c r="K12555" s="2" t="s">
        <v>66329</v>
      </c>
      <c r="M12555" t="s">
        <v>16</v>
      </c>
      <c r="N12555" t="s">
        <v>12</v>
      </c>
    </row>
    <row r="12556" spans="1:14" x14ac:dyDescent="0.25">
      <c r="A12556" t="s">
        <v>46141</v>
      </c>
      <c r="B12556" t="s">
        <v>46142</v>
      </c>
      <c r="C12556" t="s">
        <v>46005</v>
      </c>
      <c r="D12556" t="s">
        <v>46006</v>
      </c>
      <c r="E12556">
        <v>-1.2156455180000001</v>
      </c>
      <c r="F12556" t="s">
        <v>12</v>
      </c>
      <c r="G12556">
        <v>1406</v>
      </c>
      <c r="H12556">
        <v>11.52</v>
      </c>
      <c r="I12556" s="2">
        <f>$H12556*$G12556/100</f>
        <v>161.97119999999998</v>
      </c>
      <c r="K12556" s="2" t="s">
        <v>66329</v>
      </c>
      <c r="M12556" t="s">
        <v>16</v>
      </c>
      <c r="N12556" t="s">
        <v>12</v>
      </c>
    </row>
    <row r="12557" spans="1:14" x14ac:dyDescent="0.25">
      <c r="A12557" t="s">
        <v>60769</v>
      </c>
      <c r="B12557" t="s">
        <v>60770</v>
      </c>
      <c r="C12557" t="s">
        <v>60751</v>
      </c>
      <c r="D12557" t="s">
        <v>60752</v>
      </c>
      <c r="E12557">
        <v>-1.483589845</v>
      </c>
      <c r="F12557" t="s">
        <v>12</v>
      </c>
      <c r="G12557">
        <v>1641</v>
      </c>
      <c r="H12557">
        <v>11.52</v>
      </c>
      <c r="I12557" s="2">
        <f>$H12557*$G12557/100</f>
        <v>189.04319999999998</v>
      </c>
      <c r="K12557" s="2" t="s">
        <v>66329</v>
      </c>
      <c r="M12557" t="s">
        <v>16</v>
      </c>
      <c r="N12557" t="s">
        <v>12</v>
      </c>
    </row>
    <row r="12558" spans="1:14" x14ac:dyDescent="0.25">
      <c r="A12558" t="s">
        <v>41939</v>
      </c>
      <c r="B12558" t="s">
        <v>41940</v>
      </c>
      <c r="C12558" t="s">
        <v>41869</v>
      </c>
      <c r="D12558" t="s">
        <v>41870</v>
      </c>
      <c r="E12558">
        <v>-2.1508778070000001</v>
      </c>
      <c r="F12558" t="s">
        <v>12</v>
      </c>
      <c r="G12558">
        <v>2136</v>
      </c>
      <c r="H12558">
        <v>11.52</v>
      </c>
      <c r="I12558" s="2">
        <f>$H12558*$G12558/100</f>
        <v>246.06719999999999</v>
      </c>
      <c r="K12558" s="2" t="s">
        <v>66329</v>
      </c>
      <c r="M12558" t="s">
        <v>16</v>
      </c>
      <c r="N12558" t="s">
        <v>12</v>
      </c>
    </row>
    <row r="12559" spans="1:14" x14ac:dyDescent="0.25">
      <c r="A12559" t="s">
        <v>52597</v>
      </c>
      <c r="B12559" t="s">
        <v>52598</v>
      </c>
      <c r="C12559" t="s">
        <v>52561</v>
      </c>
      <c r="D12559" t="s">
        <v>52562</v>
      </c>
      <c r="E12559">
        <v>0.71671932599999999</v>
      </c>
      <c r="F12559" t="s">
        <v>12</v>
      </c>
      <c r="G12559">
        <v>1329</v>
      </c>
      <c r="H12559">
        <v>11.51</v>
      </c>
      <c r="I12559" s="2">
        <f>$H12559*$G12559/100</f>
        <v>152.96789999999999</v>
      </c>
      <c r="K12559" s="2" t="s">
        <v>66329</v>
      </c>
      <c r="M12559" t="s">
        <v>16</v>
      </c>
      <c r="N12559" t="s">
        <v>12</v>
      </c>
    </row>
    <row r="12560" spans="1:14" x14ac:dyDescent="0.25">
      <c r="A12560" t="s">
        <v>56771</v>
      </c>
      <c r="B12560" t="s">
        <v>56772</v>
      </c>
      <c r="C12560" t="s">
        <v>56717</v>
      </c>
      <c r="D12560" t="s">
        <v>56718</v>
      </c>
      <c r="E12560">
        <v>0.28097728</v>
      </c>
      <c r="F12560" t="s">
        <v>12</v>
      </c>
      <c r="G12560">
        <v>1503</v>
      </c>
      <c r="H12560">
        <v>11.51</v>
      </c>
      <c r="I12560" s="2">
        <f>$H12560*$G12560/100</f>
        <v>172.99529999999999</v>
      </c>
      <c r="K12560" s="2" t="s">
        <v>66329</v>
      </c>
      <c r="M12560" t="s">
        <v>16</v>
      </c>
      <c r="N12560" t="s">
        <v>12</v>
      </c>
    </row>
    <row r="12561" spans="1:14" x14ac:dyDescent="0.25">
      <c r="A12561" t="s">
        <v>53503</v>
      </c>
      <c r="B12561" t="s">
        <v>53504</v>
      </c>
      <c r="C12561" t="s">
        <v>53357</v>
      </c>
      <c r="D12561" t="s">
        <v>53358</v>
      </c>
      <c r="E12561">
        <v>0.22311051600000001</v>
      </c>
      <c r="F12561" t="s">
        <v>12</v>
      </c>
      <c r="G12561">
        <v>1373</v>
      </c>
      <c r="H12561">
        <v>11.51</v>
      </c>
      <c r="I12561" s="2">
        <f>$H12561*$G12561/100</f>
        <v>158.03229999999999</v>
      </c>
      <c r="K12561" s="2" t="s">
        <v>66329</v>
      </c>
      <c r="M12561" t="s">
        <v>16</v>
      </c>
      <c r="N12561" t="s">
        <v>12</v>
      </c>
    </row>
    <row r="12562" spans="1:14" x14ac:dyDescent="0.25">
      <c r="A12562" t="s">
        <v>10357</v>
      </c>
      <c r="B12562" t="s">
        <v>10358</v>
      </c>
      <c r="C12562" t="s">
        <v>9953</v>
      </c>
      <c r="D12562" t="s">
        <v>9954</v>
      </c>
      <c r="E12562">
        <v>-4.1562590000000003E-2</v>
      </c>
      <c r="F12562" t="s">
        <v>12</v>
      </c>
      <c r="G12562">
        <v>1729</v>
      </c>
      <c r="H12562">
        <v>11.51</v>
      </c>
      <c r="I12562" s="2">
        <f>$H12562*$G12562/100</f>
        <v>199.00790000000001</v>
      </c>
      <c r="K12562" s="2" t="s">
        <v>66329</v>
      </c>
      <c r="M12562" t="s">
        <v>16</v>
      </c>
      <c r="N12562" t="s">
        <v>12</v>
      </c>
    </row>
    <row r="12563" spans="1:14" x14ac:dyDescent="0.25">
      <c r="A12563" t="s">
        <v>42797</v>
      </c>
      <c r="B12563" t="s">
        <v>42798</v>
      </c>
      <c r="C12563" t="s">
        <v>42799</v>
      </c>
      <c r="D12563" t="s">
        <v>42800</v>
      </c>
      <c r="E12563">
        <v>-0.11223527899999999</v>
      </c>
      <c r="F12563" t="s">
        <v>12</v>
      </c>
      <c r="G12563">
        <v>1546</v>
      </c>
      <c r="H12563">
        <v>11.51</v>
      </c>
      <c r="I12563" s="2">
        <f>$H12563*$G12563/100</f>
        <v>177.94459999999998</v>
      </c>
      <c r="K12563" s="2" t="s">
        <v>66329</v>
      </c>
      <c r="M12563" t="s">
        <v>16</v>
      </c>
      <c r="N12563" t="s">
        <v>12</v>
      </c>
    </row>
    <row r="12564" spans="1:14" x14ac:dyDescent="0.25">
      <c r="A12564" t="s">
        <v>4761</v>
      </c>
      <c r="B12564" t="s">
        <v>4762</v>
      </c>
      <c r="C12564" t="s">
        <v>4725</v>
      </c>
      <c r="D12564" t="s">
        <v>4726</v>
      </c>
      <c r="E12564">
        <v>-0.21305938799999999</v>
      </c>
      <c r="F12564" t="s">
        <v>12</v>
      </c>
      <c r="G12564">
        <v>1694</v>
      </c>
      <c r="H12564">
        <v>11.51</v>
      </c>
      <c r="I12564" s="2">
        <f>$H12564*$G12564/100</f>
        <v>194.9794</v>
      </c>
      <c r="K12564" s="2" t="s">
        <v>66329</v>
      </c>
      <c r="M12564" t="s">
        <v>16</v>
      </c>
      <c r="N12564" t="s">
        <v>12</v>
      </c>
    </row>
    <row r="12565" spans="1:14" x14ac:dyDescent="0.25">
      <c r="A12565" t="s">
        <v>34313</v>
      </c>
      <c r="B12565" t="s">
        <v>34314</v>
      </c>
      <c r="C12565" t="s">
        <v>34127</v>
      </c>
      <c r="D12565" t="s">
        <v>34128</v>
      </c>
      <c r="E12565">
        <v>-0.41396738900000002</v>
      </c>
      <c r="F12565" t="s">
        <v>12</v>
      </c>
      <c r="G12565">
        <v>1547</v>
      </c>
      <c r="H12565">
        <v>11.51</v>
      </c>
      <c r="I12565" s="2">
        <f>$H12565*$G12565/100</f>
        <v>178.05970000000002</v>
      </c>
      <c r="K12565" s="2" t="s">
        <v>66329</v>
      </c>
      <c r="M12565" t="s">
        <v>16</v>
      </c>
      <c r="N12565" t="s">
        <v>12</v>
      </c>
    </row>
    <row r="12566" spans="1:14" x14ac:dyDescent="0.25">
      <c r="A12566" t="s">
        <v>16549</v>
      </c>
      <c r="B12566" t="s">
        <v>16550</v>
      </c>
      <c r="C12566" t="s">
        <v>16267</v>
      </c>
      <c r="D12566" t="s">
        <v>16268</v>
      </c>
      <c r="E12566">
        <v>-0.46611383299999998</v>
      </c>
      <c r="F12566" t="s">
        <v>12</v>
      </c>
      <c r="G12566">
        <v>1477</v>
      </c>
      <c r="H12566">
        <v>11.51</v>
      </c>
      <c r="I12566" s="2">
        <f>$H12566*$G12566/100</f>
        <v>170.0027</v>
      </c>
      <c r="K12566" s="2" t="s">
        <v>66329</v>
      </c>
      <c r="M12566" t="s">
        <v>16</v>
      </c>
      <c r="N12566" t="s">
        <v>12</v>
      </c>
    </row>
    <row r="12567" spans="1:14" x14ac:dyDescent="0.25">
      <c r="A12567" t="s">
        <v>58043</v>
      </c>
      <c r="B12567" t="s">
        <v>58044</v>
      </c>
      <c r="C12567" t="s">
        <v>57997</v>
      </c>
      <c r="D12567" t="s">
        <v>57998</v>
      </c>
      <c r="E12567">
        <v>-0.52757594699999999</v>
      </c>
      <c r="F12567" t="s">
        <v>12</v>
      </c>
      <c r="G12567">
        <v>1799</v>
      </c>
      <c r="H12567">
        <v>11.51</v>
      </c>
      <c r="I12567" s="2">
        <f>$H12567*$G12567/100</f>
        <v>207.06489999999997</v>
      </c>
      <c r="K12567" s="2" t="s">
        <v>66329</v>
      </c>
      <c r="M12567" t="s">
        <v>16</v>
      </c>
      <c r="N12567" t="s">
        <v>12</v>
      </c>
    </row>
    <row r="12568" spans="1:14" x14ac:dyDescent="0.25">
      <c r="A12568" t="s">
        <v>49939</v>
      </c>
      <c r="B12568" t="s">
        <v>49940</v>
      </c>
      <c r="C12568" t="s">
        <v>49901</v>
      </c>
      <c r="D12568" t="s">
        <v>49902</v>
      </c>
      <c r="E12568">
        <v>-0.56365946099999997</v>
      </c>
      <c r="F12568" t="s">
        <v>12</v>
      </c>
      <c r="G12568">
        <v>1399</v>
      </c>
      <c r="H12568">
        <v>11.51</v>
      </c>
      <c r="I12568" s="2">
        <f>$H12568*$G12568/100</f>
        <v>161.0249</v>
      </c>
      <c r="K12568" s="2" t="s">
        <v>66329</v>
      </c>
      <c r="M12568" t="s">
        <v>16</v>
      </c>
      <c r="N12568" t="s">
        <v>12</v>
      </c>
    </row>
    <row r="12569" spans="1:14" x14ac:dyDescent="0.25">
      <c r="A12569" t="s">
        <v>66233</v>
      </c>
      <c r="B12569" t="s">
        <v>66234</v>
      </c>
      <c r="C12569" t="s">
        <v>4725</v>
      </c>
      <c r="D12569" t="s">
        <v>4726</v>
      </c>
      <c r="E12569">
        <v>-0.57810821800000001</v>
      </c>
      <c r="F12569" t="s">
        <v>12</v>
      </c>
      <c r="G12569">
        <v>4933</v>
      </c>
      <c r="H12569">
        <v>11.51</v>
      </c>
      <c r="I12569" s="2">
        <f>$H12569*$G12569/100</f>
        <v>567.78830000000005</v>
      </c>
      <c r="K12569" s="2" t="s">
        <v>66329</v>
      </c>
      <c r="M12569" t="s">
        <v>16</v>
      </c>
      <c r="N12569" t="s">
        <v>12</v>
      </c>
    </row>
    <row r="12570" spans="1:14" x14ac:dyDescent="0.25">
      <c r="A12570" t="s">
        <v>3145</v>
      </c>
      <c r="B12570" t="s">
        <v>3146</v>
      </c>
      <c r="C12570" t="s">
        <v>3127</v>
      </c>
      <c r="D12570" t="s">
        <v>3128</v>
      </c>
      <c r="E12570">
        <v>-0.63264988300000002</v>
      </c>
      <c r="F12570" t="s">
        <v>12</v>
      </c>
      <c r="G12570">
        <v>1642</v>
      </c>
      <c r="H12570">
        <v>11.51</v>
      </c>
      <c r="I12570" s="2">
        <f>$H12570*$G12570/100</f>
        <v>188.99419999999998</v>
      </c>
      <c r="K12570" s="2" t="s">
        <v>66329</v>
      </c>
      <c r="M12570" t="s">
        <v>16</v>
      </c>
      <c r="N12570" t="s">
        <v>12</v>
      </c>
    </row>
    <row r="12571" spans="1:14" x14ac:dyDescent="0.25">
      <c r="A12571" t="s">
        <v>60565</v>
      </c>
      <c r="B12571" t="s">
        <v>60566</v>
      </c>
      <c r="C12571" t="s">
        <v>60539</v>
      </c>
      <c r="D12571" t="s">
        <v>60540</v>
      </c>
      <c r="E12571">
        <v>-1.193465188</v>
      </c>
      <c r="F12571" t="s">
        <v>12</v>
      </c>
      <c r="G12571">
        <v>1495</v>
      </c>
      <c r="H12571">
        <v>11.51</v>
      </c>
      <c r="I12571" s="2">
        <f>$H12571*$G12571/100</f>
        <v>172.0745</v>
      </c>
      <c r="K12571" s="2" t="s">
        <v>66329</v>
      </c>
      <c r="M12571" t="s">
        <v>16</v>
      </c>
      <c r="N12571" t="s">
        <v>12</v>
      </c>
    </row>
    <row r="12572" spans="1:14" x14ac:dyDescent="0.25">
      <c r="A12572" t="s">
        <v>26441</v>
      </c>
      <c r="B12572" t="s">
        <v>26442</v>
      </c>
      <c r="C12572" t="s">
        <v>26275</v>
      </c>
      <c r="D12572" t="s">
        <v>26276</v>
      </c>
      <c r="E12572">
        <v>-1.5427080179999999</v>
      </c>
      <c r="F12572" t="s">
        <v>12</v>
      </c>
      <c r="G12572">
        <v>2476</v>
      </c>
      <c r="H12572">
        <v>11.51</v>
      </c>
      <c r="I12572" s="2">
        <f>$H12572*$G12572/100</f>
        <v>284.98759999999999</v>
      </c>
      <c r="K12572" s="2" t="s">
        <v>66329</v>
      </c>
      <c r="M12572" t="s">
        <v>16</v>
      </c>
      <c r="N12572" t="s">
        <v>12</v>
      </c>
    </row>
    <row r="12573" spans="1:14" x14ac:dyDescent="0.25">
      <c r="A12573" t="s">
        <v>31661</v>
      </c>
      <c r="B12573" t="s">
        <v>31662</v>
      </c>
      <c r="C12573" t="s">
        <v>31635</v>
      </c>
      <c r="D12573" t="s">
        <v>31636</v>
      </c>
      <c r="E12573">
        <v>-1.934857595</v>
      </c>
      <c r="F12573" t="s">
        <v>12</v>
      </c>
      <c r="G12573">
        <v>1251</v>
      </c>
      <c r="H12573">
        <v>11.51</v>
      </c>
      <c r="I12573" s="2">
        <f>$H12573*$G12573/100</f>
        <v>143.99010000000001</v>
      </c>
      <c r="K12573" s="2" t="s">
        <v>66329</v>
      </c>
      <c r="M12573" t="s">
        <v>16</v>
      </c>
      <c r="N12573" t="s">
        <v>12</v>
      </c>
    </row>
    <row r="12574" spans="1:14" x14ac:dyDescent="0.25">
      <c r="A12574" t="s">
        <v>62427</v>
      </c>
      <c r="B12574" t="s">
        <v>62428</v>
      </c>
      <c r="C12574" t="s">
        <v>62411</v>
      </c>
      <c r="D12574" t="s">
        <v>62412</v>
      </c>
      <c r="E12574">
        <v>-2.1940171450000001</v>
      </c>
      <c r="F12574" t="s">
        <v>12</v>
      </c>
      <c r="G12574">
        <v>1711</v>
      </c>
      <c r="H12574">
        <v>11.51</v>
      </c>
      <c r="I12574" s="2">
        <f>$H12574*$G12574/100</f>
        <v>196.93610000000001</v>
      </c>
      <c r="K12574" s="2" t="s">
        <v>66329</v>
      </c>
      <c r="M12574" t="s">
        <v>16</v>
      </c>
      <c r="N12574" t="s">
        <v>12</v>
      </c>
    </row>
    <row r="12575" spans="1:14" x14ac:dyDescent="0.25">
      <c r="A12575" t="s">
        <v>65913</v>
      </c>
      <c r="B12575" t="s">
        <v>65914</v>
      </c>
      <c r="C12575" t="s">
        <v>17423</v>
      </c>
      <c r="D12575" t="s">
        <v>17424</v>
      </c>
      <c r="E12575">
        <v>1.2946399609999999</v>
      </c>
      <c r="F12575" t="s">
        <v>12</v>
      </c>
      <c r="G12575">
        <v>2504</v>
      </c>
      <c r="H12575">
        <v>11.5</v>
      </c>
      <c r="I12575" s="2">
        <f>$H12575*$G12575/100</f>
        <v>287.95999999999998</v>
      </c>
      <c r="K12575" s="2" t="s">
        <v>66329</v>
      </c>
      <c r="M12575" t="s">
        <v>16</v>
      </c>
      <c r="N12575" t="s">
        <v>12</v>
      </c>
    </row>
    <row r="12576" spans="1:14" x14ac:dyDescent="0.25">
      <c r="A12576" t="s">
        <v>5211</v>
      </c>
      <c r="B12576" t="s">
        <v>5212</v>
      </c>
      <c r="C12576" t="s">
        <v>5043</v>
      </c>
      <c r="D12576" t="s">
        <v>5044</v>
      </c>
      <c r="E12576">
        <v>0.43813375199999999</v>
      </c>
      <c r="F12576" t="s">
        <v>12</v>
      </c>
      <c r="G12576">
        <v>1800</v>
      </c>
      <c r="H12576">
        <v>11.5</v>
      </c>
      <c r="I12576" s="2">
        <f>$H12576*$G12576/100</f>
        <v>207</v>
      </c>
      <c r="K12576" s="2" t="s">
        <v>66329</v>
      </c>
      <c r="M12576" t="s">
        <v>16</v>
      </c>
      <c r="N12576" t="s">
        <v>12</v>
      </c>
    </row>
    <row r="12577" spans="1:14" x14ac:dyDescent="0.25">
      <c r="A12577" t="s">
        <v>57149</v>
      </c>
      <c r="B12577" t="s">
        <v>57150</v>
      </c>
      <c r="C12577" t="s">
        <v>57095</v>
      </c>
      <c r="D12577" t="s">
        <v>57096</v>
      </c>
      <c r="E12577">
        <v>-0.14969745600000001</v>
      </c>
      <c r="F12577" t="s">
        <v>12</v>
      </c>
      <c r="G12577">
        <v>1565</v>
      </c>
      <c r="H12577">
        <v>11.5</v>
      </c>
      <c r="I12577" s="2">
        <f>$H12577*$G12577/100</f>
        <v>179.97499999999999</v>
      </c>
      <c r="K12577" s="2" t="s">
        <v>66329</v>
      </c>
      <c r="M12577" t="s">
        <v>16</v>
      </c>
      <c r="N12577" t="s">
        <v>12</v>
      </c>
    </row>
    <row r="12578" spans="1:14" x14ac:dyDescent="0.25">
      <c r="A12578" t="s">
        <v>60975</v>
      </c>
      <c r="B12578" t="s">
        <v>60976</v>
      </c>
      <c r="C12578" t="s">
        <v>60915</v>
      </c>
      <c r="D12578" t="s">
        <v>60916</v>
      </c>
      <c r="E12578">
        <v>-0.31632283900000002</v>
      </c>
      <c r="F12578" t="s">
        <v>12</v>
      </c>
      <c r="G12578">
        <v>1556</v>
      </c>
      <c r="H12578">
        <v>11.5</v>
      </c>
      <c r="I12578" s="2">
        <f>$H12578*$G12578/100</f>
        <v>178.94</v>
      </c>
      <c r="K12578" s="2" t="s">
        <v>66329</v>
      </c>
      <c r="M12578" t="s">
        <v>16</v>
      </c>
      <c r="N12578" t="s">
        <v>12</v>
      </c>
    </row>
    <row r="12579" spans="1:14" x14ac:dyDescent="0.25">
      <c r="A12579" t="s">
        <v>8259</v>
      </c>
      <c r="B12579" t="s">
        <v>8260</v>
      </c>
      <c r="C12579" t="s">
        <v>8025</v>
      </c>
      <c r="D12579" t="s">
        <v>8026</v>
      </c>
      <c r="E12579">
        <v>-0.46462049999999999</v>
      </c>
      <c r="F12579" t="s">
        <v>12</v>
      </c>
      <c r="G12579">
        <v>1356</v>
      </c>
      <c r="H12579">
        <v>11.5</v>
      </c>
      <c r="I12579" s="2">
        <f>$H12579*$G12579/100</f>
        <v>155.94</v>
      </c>
      <c r="K12579" s="2" t="s">
        <v>66329</v>
      </c>
      <c r="M12579" t="s">
        <v>16</v>
      </c>
      <c r="N12579" t="s">
        <v>12</v>
      </c>
    </row>
    <row r="12580" spans="1:14" x14ac:dyDescent="0.25">
      <c r="A12580" t="s">
        <v>48075</v>
      </c>
      <c r="B12580" t="s">
        <v>48076</v>
      </c>
      <c r="C12580" t="s">
        <v>47935</v>
      </c>
      <c r="D12580" t="s">
        <v>47936</v>
      </c>
      <c r="E12580">
        <v>-0.71290354099999997</v>
      </c>
      <c r="F12580" t="s">
        <v>12</v>
      </c>
      <c r="G12580">
        <v>1574</v>
      </c>
      <c r="H12580">
        <v>11.5</v>
      </c>
      <c r="I12580" s="2">
        <f>$H12580*$G12580/100</f>
        <v>181.01</v>
      </c>
      <c r="K12580" s="2" t="s">
        <v>66329</v>
      </c>
      <c r="M12580" t="s">
        <v>16</v>
      </c>
      <c r="N12580" t="s">
        <v>12</v>
      </c>
    </row>
    <row r="12581" spans="1:14" x14ac:dyDescent="0.25">
      <c r="A12581" t="s">
        <v>47897</v>
      </c>
      <c r="B12581" t="s">
        <v>47898</v>
      </c>
      <c r="C12581" t="s">
        <v>47755</v>
      </c>
      <c r="D12581" t="s">
        <v>47756</v>
      </c>
      <c r="E12581">
        <v>-0.73224334599999996</v>
      </c>
      <c r="F12581" t="s">
        <v>12</v>
      </c>
      <c r="G12581">
        <v>1409</v>
      </c>
      <c r="H12581">
        <v>11.5</v>
      </c>
      <c r="I12581" s="2">
        <f>$H12581*$G12581/100</f>
        <v>162.035</v>
      </c>
      <c r="K12581" s="2" t="s">
        <v>66329</v>
      </c>
      <c r="M12581" t="s">
        <v>16</v>
      </c>
      <c r="N12581" t="s">
        <v>12</v>
      </c>
    </row>
    <row r="12582" spans="1:14" x14ac:dyDescent="0.25">
      <c r="A12582" t="s">
        <v>12553</v>
      </c>
      <c r="B12582" t="s">
        <v>12554</v>
      </c>
      <c r="C12582" t="s">
        <v>12199</v>
      </c>
      <c r="D12582" t="s">
        <v>12200</v>
      </c>
      <c r="E12582">
        <v>-1.0599282750000001</v>
      </c>
      <c r="F12582" t="s">
        <v>12</v>
      </c>
      <c r="G12582">
        <v>1400</v>
      </c>
      <c r="H12582">
        <v>11.5</v>
      </c>
      <c r="I12582" s="2">
        <f>$H12582*$G12582/100</f>
        <v>161</v>
      </c>
      <c r="K12582" s="2" t="s">
        <v>66329</v>
      </c>
      <c r="M12582" t="s">
        <v>16</v>
      </c>
      <c r="N12582" t="s">
        <v>12</v>
      </c>
    </row>
    <row r="12583" spans="1:14" x14ac:dyDescent="0.25">
      <c r="A12583" t="s">
        <v>24371</v>
      </c>
      <c r="B12583" t="s">
        <v>24372</v>
      </c>
      <c r="C12583" t="s">
        <v>24277</v>
      </c>
      <c r="D12583" t="s">
        <v>24278</v>
      </c>
      <c r="E12583">
        <v>-1.211215006</v>
      </c>
      <c r="F12583" t="s">
        <v>12</v>
      </c>
      <c r="G12583">
        <v>1713</v>
      </c>
      <c r="H12583">
        <v>11.5</v>
      </c>
      <c r="I12583" s="2">
        <f>$H12583*$G12583/100</f>
        <v>196.995</v>
      </c>
      <c r="K12583" s="2" t="s">
        <v>66329</v>
      </c>
      <c r="M12583" t="s">
        <v>16</v>
      </c>
      <c r="N12583" t="s">
        <v>12</v>
      </c>
    </row>
    <row r="12584" spans="1:14" x14ac:dyDescent="0.25">
      <c r="A12584" t="s">
        <v>60637</v>
      </c>
      <c r="B12584" t="s">
        <v>60638</v>
      </c>
      <c r="C12584" t="s">
        <v>60539</v>
      </c>
      <c r="D12584" t="s">
        <v>60540</v>
      </c>
      <c r="E12584">
        <v>-1.9566872209999999</v>
      </c>
      <c r="F12584" t="s">
        <v>12</v>
      </c>
      <c r="G12584">
        <v>1574</v>
      </c>
      <c r="H12584">
        <v>11.5</v>
      </c>
      <c r="I12584" s="2">
        <f>$H12584*$G12584/100</f>
        <v>181.01</v>
      </c>
      <c r="K12584" s="2" t="s">
        <v>66329</v>
      </c>
      <c r="M12584" t="s">
        <v>16</v>
      </c>
      <c r="N12584" t="s">
        <v>12</v>
      </c>
    </row>
    <row r="12585" spans="1:14" x14ac:dyDescent="0.25">
      <c r="A12585" t="s">
        <v>2807</v>
      </c>
      <c r="B12585" t="s">
        <v>2808</v>
      </c>
      <c r="C12585" t="s">
        <v>2769</v>
      </c>
      <c r="D12585" t="s">
        <v>2770</v>
      </c>
      <c r="E12585">
        <v>1.7091716720000001</v>
      </c>
      <c r="F12585" t="s">
        <v>16</v>
      </c>
      <c r="G12585">
        <v>1889</v>
      </c>
      <c r="H12585">
        <v>11.49</v>
      </c>
      <c r="I12585" s="2">
        <f>$H12585*$G12585/100</f>
        <v>217.0461</v>
      </c>
      <c r="K12585" s="2" t="s">
        <v>66329</v>
      </c>
      <c r="M12585" t="s">
        <v>16</v>
      </c>
      <c r="N12585" t="s">
        <v>12</v>
      </c>
    </row>
    <row r="12586" spans="1:14" x14ac:dyDescent="0.25">
      <c r="A12586" t="s">
        <v>35479</v>
      </c>
      <c r="B12586" t="s">
        <v>35480</v>
      </c>
      <c r="C12586" t="s">
        <v>35419</v>
      </c>
      <c r="D12586" t="s">
        <v>35420</v>
      </c>
      <c r="E12586">
        <v>0.88309327699999995</v>
      </c>
      <c r="F12586" t="s">
        <v>12</v>
      </c>
      <c r="G12586">
        <v>1497</v>
      </c>
      <c r="H12586">
        <v>11.49</v>
      </c>
      <c r="I12586" s="2">
        <f>$H12586*$G12586/100</f>
        <v>172.00529999999998</v>
      </c>
      <c r="K12586" s="2" t="s">
        <v>66329</v>
      </c>
      <c r="M12586" t="s">
        <v>16</v>
      </c>
      <c r="N12586" t="s">
        <v>12</v>
      </c>
    </row>
    <row r="12587" spans="1:14" x14ac:dyDescent="0.25">
      <c r="A12587" t="s">
        <v>8403</v>
      </c>
      <c r="B12587" t="s">
        <v>8404</v>
      </c>
      <c r="C12587" t="s">
        <v>8267</v>
      </c>
      <c r="D12587" t="s">
        <v>8268</v>
      </c>
      <c r="E12587">
        <v>0.56691506400000002</v>
      </c>
      <c r="F12587" t="s">
        <v>12</v>
      </c>
      <c r="G12587">
        <v>2236</v>
      </c>
      <c r="H12587">
        <v>11.49</v>
      </c>
      <c r="I12587" s="2">
        <f>$H12587*$G12587/100</f>
        <v>256.91640000000001</v>
      </c>
      <c r="K12587" s="2" t="s">
        <v>66329</v>
      </c>
      <c r="M12587" t="s">
        <v>16</v>
      </c>
      <c r="N12587" t="s">
        <v>12</v>
      </c>
    </row>
    <row r="12588" spans="1:14" x14ac:dyDescent="0.25">
      <c r="A12588" t="s">
        <v>16377</v>
      </c>
      <c r="B12588" t="s">
        <v>16378</v>
      </c>
      <c r="C12588" t="s">
        <v>16267</v>
      </c>
      <c r="D12588" t="s">
        <v>16268</v>
      </c>
      <c r="E12588">
        <v>0.28519393199999998</v>
      </c>
      <c r="F12588" t="s">
        <v>12</v>
      </c>
      <c r="G12588">
        <v>1602</v>
      </c>
      <c r="H12588">
        <v>11.49</v>
      </c>
      <c r="I12588" s="2">
        <f>$H12588*$G12588/100</f>
        <v>184.06979999999999</v>
      </c>
      <c r="K12588" s="2" t="s">
        <v>66329</v>
      </c>
      <c r="M12588" t="s">
        <v>16</v>
      </c>
      <c r="N12588" t="s">
        <v>12</v>
      </c>
    </row>
    <row r="12589" spans="1:14" x14ac:dyDescent="0.25">
      <c r="A12589" t="s">
        <v>29363</v>
      </c>
      <c r="B12589" t="s">
        <v>29364</v>
      </c>
      <c r="C12589" t="s">
        <v>29335</v>
      </c>
      <c r="D12589" t="s">
        <v>29336</v>
      </c>
      <c r="E12589">
        <v>0.230044832</v>
      </c>
      <c r="F12589" t="s">
        <v>12</v>
      </c>
      <c r="G12589">
        <v>1340</v>
      </c>
      <c r="H12589">
        <v>11.49</v>
      </c>
      <c r="I12589" s="2">
        <f>$H12589*$G12589/100</f>
        <v>153.96600000000001</v>
      </c>
      <c r="K12589" s="2" t="s">
        <v>66329</v>
      </c>
      <c r="M12589" t="s">
        <v>16</v>
      </c>
      <c r="N12589" t="s">
        <v>12</v>
      </c>
    </row>
    <row r="12590" spans="1:14" x14ac:dyDescent="0.25">
      <c r="A12590" t="s">
        <v>39257</v>
      </c>
      <c r="B12590" t="s">
        <v>39258</v>
      </c>
      <c r="C12590" t="s">
        <v>39121</v>
      </c>
      <c r="D12590" t="s">
        <v>39122</v>
      </c>
      <c r="E12590">
        <v>-3.6875757000000002E-2</v>
      </c>
      <c r="F12590" t="s">
        <v>12</v>
      </c>
      <c r="G12590">
        <v>1306</v>
      </c>
      <c r="H12590">
        <v>11.49</v>
      </c>
      <c r="I12590" s="2">
        <f>$H12590*$G12590/100</f>
        <v>150.05940000000001</v>
      </c>
      <c r="K12590" s="2" t="s">
        <v>66329</v>
      </c>
      <c r="M12590" t="s">
        <v>16</v>
      </c>
      <c r="N12590" t="s">
        <v>12</v>
      </c>
    </row>
    <row r="12591" spans="1:14" x14ac:dyDescent="0.25">
      <c r="A12591" t="s">
        <v>25755</v>
      </c>
      <c r="B12591" t="s">
        <v>25756</v>
      </c>
      <c r="C12591" t="s">
        <v>25629</v>
      </c>
      <c r="D12591" t="s">
        <v>25630</v>
      </c>
      <c r="E12591">
        <v>-0.29943878499999999</v>
      </c>
      <c r="F12591" t="s">
        <v>12</v>
      </c>
      <c r="G12591">
        <v>1584</v>
      </c>
      <c r="H12591">
        <v>11.49</v>
      </c>
      <c r="I12591" s="2">
        <f>$H12591*$G12591/100</f>
        <v>182.0016</v>
      </c>
      <c r="K12591" s="2" t="s">
        <v>66329</v>
      </c>
      <c r="M12591" t="s">
        <v>16</v>
      </c>
      <c r="N12591" t="s">
        <v>12</v>
      </c>
    </row>
    <row r="12592" spans="1:14" x14ac:dyDescent="0.25">
      <c r="A12592" t="s">
        <v>64239</v>
      </c>
      <c r="B12592" t="s">
        <v>64240</v>
      </c>
      <c r="C12592" t="s">
        <v>44929</v>
      </c>
      <c r="D12592" t="s">
        <v>44930</v>
      </c>
      <c r="E12592">
        <v>-0.35427261100000002</v>
      </c>
      <c r="F12592" t="s">
        <v>12</v>
      </c>
      <c r="G12592">
        <v>1593</v>
      </c>
      <c r="H12592">
        <v>11.49</v>
      </c>
      <c r="I12592" s="2">
        <f>$H12592*$G12592/100</f>
        <v>183.03569999999999</v>
      </c>
      <c r="K12592" s="2" t="s">
        <v>66329</v>
      </c>
      <c r="M12592" t="s">
        <v>16</v>
      </c>
      <c r="N12592" t="s">
        <v>12</v>
      </c>
    </row>
    <row r="12593" spans="1:14" x14ac:dyDescent="0.25">
      <c r="A12593" t="s">
        <v>55737</v>
      </c>
      <c r="B12593" t="s">
        <v>55738</v>
      </c>
      <c r="C12593" t="s">
        <v>55651</v>
      </c>
      <c r="D12593" t="s">
        <v>55652</v>
      </c>
      <c r="E12593">
        <v>-0.39913737799999999</v>
      </c>
      <c r="F12593" t="s">
        <v>12</v>
      </c>
      <c r="G12593">
        <v>1688</v>
      </c>
      <c r="H12593">
        <v>11.49</v>
      </c>
      <c r="I12593" s="2">
        <f>$H12593*$G12593/100</f>
        <v>193.9512</v>
      </c>
      <c r="K12593" s="2" t="s">
        <v>66329</v>
      </c>
      <c r="M12593" t="s">
        <v>16</v>
      </c>
      <c r="N12593" t="s">
        <v>12</v>
      </c>
    </row>
    <row r="12594" spans="1:14" x14ac:dyDescent="0.25">
      <c r="A12594" t="s">
        <v>32743</v>
      </c>
      <c r="B12594" t="s">
        <v>32744</v>
      </c>
      <c r="C12594" t="s">
        <v>32677</v>
      </c>
      <c r="D12594" t="s">
        <v>32678</v>
      </c>
      <c r="E12594">
        <v>-0.44605361999999998</v>
      </c>
      <c r="F12594" t="s">
        <v>12</v>
      </c>
      <c r="G12594">
        <v>1567</v>
      </c>
      <c r="H12594">
        <v>11.49</v>
      </c>
      <c r="I12594" s="2">
        <f>$H12594*$G12594/100</f>
        <v>180.04830000000001</v>
      </c>
      <c r="K12594" s="2" t="s">
        <v>66329</v>
      </c>
      <c r="M12594" t="s">
        <v>16</v>
      </c>
      <c r="N12594" t="s">
        <v>12</v>
      </c>
    </row>
    <row r="12595" spans="1:14" x14ac:dyDescent="0.25">
      <c r="A12595" t="s">
        <v>53685</v>
      </c>
      <c r="B12595" t="s">
        <v>53686</v>
      </c>
      <c r="C12595" t="s">
        <v>53611</v>
      </c>
      <c r="D12595" t="s">
        <v>53612</v>
      </c>
      <c r="E12595">
        <v>-0.75347144099999996</v>
      </c>
      <c r="F12595" t="s">
        <v>12</v>
      </c>
      <c r="G12595">
        <v>1488</v>
      </c>
      <c r="H12595">
        <v>11.49</v>
      </c>
      <c r="I12595" s="2">
        <f>$H12595*$G12595/100</f>
        <v>170.97119999999998</v>
      </c>
      <c r="K12595" s="2" t="s">
        <v>66329</v>
      </c>
      <c r="M12595" t="s">
        <v>16</v>
      </c>
      <c r="N12595" t="s">
        <v>12</v>
      </c>
    </row>
    <row r="12596" spans="1:14" x14ac:dyDescent="0.25">
      <c r="A12596" t="s">
        <v>36009</v>
      </c>
      <c r="B12596" t="s">
        <v>36010</v>
      </c>
      <c r="C12596" t="s">
        <v>35961</v>
      </c>
      <c r="D12596" t="s">
        <v>35962</v>
      </c>
      <c r="E12596">
        <v>-0.78869452799999995</v>
      </c>
      <c r="F12596" t="s">
        <v>12</v>
      </c>
      <c r="G12596">
        <v>1567</v>
      </c>
      <c r="H12596">
        <v>11.49</v>
      </c>
      <c r="I12596" s="2">
        <f>$H12596*$G12596/100</f>
        <v>180.04830000000001</v>
      </c>
      <c r="K12596" s="2" t="s">
        <v>66329</v>
      </c>
      <c r="M12596" t="s">
        <v>16</v>
      </c>
      <c r="N12596" t="s">
        <v>12</v>
      </c>
    </row>
    <row r="12597" spans="1:14" x14ac:dyDescent="0.25">
      <c r="A12597" t="s">
        <v>35237</v>
      </c>
      <c r="B12597" t="s">
        <v>35238</v>
      </c>
      <c r="C12597" t="s">
        <v>35223</v>
      </c>
      <c r="D12597" t="s">
        <v>35224</v>
      </c>
      <c r="E12597">
        <v>-0.89242630499999998</v>
      </c>
      <c r="F12597" t="s">
        <v>12</v>
      </c>
      <c r="G12597">
        <v>1036</v>
      </c>
      <c r="H12597">
        <v>11.49</v>
      </c>
      <c r="I12597" s="2">
        <f>$H12597*$G12597/100</f>
        <v>119.0364</v>
      </c>
      <c r="K12597" s="2" t="s">
        <v>66329</v>
      </c>
      <c r="M12597" t="s">
        <v>16</v>
      </c>
      <c r="N12597" t="s">
        <v>12</v>
      </c>
    </row>
    <row r="12598" spans="1:14" x14ac:dyDescent="0.25">
      <c r="A12598" t="s">
        <v>54923</v>
      </c>
      <c r="B12598" t="s">
        <v>54924</v>
      </c>
      <c r="C12598" t="s">
        <v>54835</v>
      </c>
      <c r="D12598" t="s">
        <v>54836</v>
      </c>
      <c r="E12598">
        <v>-1.3372802500000001</v>
      </c>
      <c r="F12598" t="s">
        <v>12</v>
      </c>
      <c r="G12598">
        <v>1149</v>
      </c>
      <c r="H12598">
        <v>11.49</v>
      </c>
      <c r="I12598" s="2">
        <f>$H12598*$G12598/100</f>
        <v>132.02010000000001</v>
      </c>
      <c r="K12598" s="2" t="s">
        <v>66329</v>
      </c>
      <c r="M12598" t="s">
        <v>16</v>
      </c>
      <c r="N12598" t="s">
        <v>12</v>
      </c>
    </row>
    <row r="12599" spans="1:14" x14ac:dyDescent="0.25">
      <c r="A12599" t="s">
        <v>17055</v>
      </c>
      <c r="B12599" t="s">
        <v>17056</v>
      </c>
      <c r="C12599" t="s">
        <v>16857</v>
      </c>
      <c r="D12599" t="s">
        <v>16858</v>
      </c>
      <c r="E12599">
        <v>-1.3638435149999999</v>
      </c>
      <c r="F12599" t="s">
        <v>12</v>
      </c>
      <c r="G12599">
        <v>1262</v>
      </c>
      <c r="H12599">
        <v>11.49</v>
      </c>
      <c r="I12599" s="2">
        <f>$H12599*$G12599/100</f>
        <v>145.00380000000001</v>
      </c>
      <c r="K12599" s="2" t="s">
        <v>66329</v>
      </c>
      <c r="M12599" t="s">
        <v>16</v>
      </c>
      <c r="N12599" t="s">
        <v>12</v>
      </c>
    </row>
    <row r="12600" spans="1:14" x14ac:dyDescent="0.25">
      <c r="A12600" t="s">
        <v>50693</v>
      </c>
      <c r="B12600" t="s">
        <v>50694</v>
      </c>
      <c r="C12600" t="s">
        <v>50645</v>
      </c>
      <c r="D12600" t="s">
        <v>50646</v>
      </c>
      <c r="E12600">
        <v>-1.8330104359999999</v>
      </c>
      <c r="F12600" t="s">
        <v>12</v>
      </c>
      <c r="G12600">
        <v>1863</v>
      </c>
      <c r="H12600">
        <v>11.49</v>
      </c>
      <c r="I12600" s="2">
        <f>$H12600*$G12600/100</f>
        <v>214.05869999999999</v>
      </c>
      <c r="K12600" s="2" t="s">
        <v>66329</v>
      </c>
      <c r="M12600" t="s">
        <v>16</v>
      </c>
      <c r="N12600" t="s">
        <v>12</v>
      </c>
    </row>
    <row r="12601" spans="1:14" x14ac:dyDescent="0.25">
      <c r="A12601" t="s">
        <v>26509</v>
      </c>
      <c r="B12601" t="s">
        <v>26510</v>
      </c>
      <c r="C12601" t="s">
        <v>26275</v>
      </c>
      <c r="D12601" t="s">
        <v>26276</v>
      </c>
      <c r="E12601">
        <v>1.4711652180000001</v>
      </c>
      <c r="F12601" t="s">
        <v>16</v>
      </c>
      <c r="G12601">
        <v>2073</v>
      </c>
      <c r="H12601">
        <v>11.48</v>
      </c>
      <c r="I12601" s="2">
        <f>$H12601*$G12601/100</f>
        <v>237.9804</v>
      </c>
      <c r="K12601" s="2" t="s">
        <v>66329</v>
      </c>
      <c r="M12601" t="s">
        <v>16</v>
      </c>
      <c r="N12601" t="s">
        <v>12</v>
      </c>
    </row>
    <row r="12602" spans="1:14" x14ac:dyDescent="0.25">
      <c r="A12602" t="s">
        <v>61115</v>
      </c>
      <c r="B12602" t="s">
        <v>61116</v>
      </c>
      <c r="C12602" t="s">
        <v>61117</v>
      </c>
      <c r="D12602" t="s">
        <v>61118</v>
      </c>
      <c r="E12602">
        <v>1.3406859369999999</v>
      </c>
      <c r="F12602" t="s">
        <v>12</v>
      </c>
      <c r="G12602">
        <v>1647</v>
      </c>
      <c r="H12602">
        <v>11.48</v>
      </c>
      <c r="I12602" s="2">
        <f>$H12602*$G12602/100</f>
        <v>189.07560000000001</v>
      </c>
      <c r="K12602" s="2" t="s">
        <v>66329</v>
      </c>
      <c r="M12602" t="s">
        <v>16</v>
      </c>
      <c r="N12602" t="s">
        <v>12</v>
      </c>
    </row>
    <row r="12603" spans="1:14" x14ac:dyDescent="0.25">
      <c r="A12603" t="s">
        <v>48437</v>
      </c>
      <c r="B12603" t="s">
        <v>48438</v>
      </c>
      <c r="C12603" t="s">
        <v>48371</v>
      </c>
      <c r="D12603" t="s">
        <v>48372</v>
      </c>
      <c r="E12603">
        <v>1.2253447879999999</v>
      </c>
      <c r="F12603" t="s">
        <v>12</v>
      </c>
      <c r="G12603">
        <v>1655</v>
      </c>
      <c r="H12603">
        <v>11.48</v>
      </c>
      <c r="I12603" s="2">
        <f>$H12603*$G12603/100</f>
        <v>189.99400000000003</v>
      </c>
      <c r="K12603" s="2" t="s">
        <v>66329</v>
      </c>
      <c r="M12603" t="s">
        <v>16</v>
      </c>
      <c r="N12603" t="s">
        <v>12</v>
      </c>
    </row>
    <row r="12604" spans="1:14" x14ac:dyDescent="0.25">
      <c r="A12604" t="s">
        <v>24013</v>
      </c>
      <c r="B12604" t="s">
        <v>24014</v>
      </c>
      <c r="C12604" t="s">
        <v>23997</v>
      </c>
      <c r="D12604" t="s">
        <v>23998</v>
      </c>
      <c r="E12604">
        <v>0.574963314</v>
      </c>
      <c r="F12604" t="s">
        <v>12</v>
      </c>
      <c r="G12604">
        <v>1402</v>
      </c>
      <c r="H12604">
        <v>11.48</v>
      </c>
      <c r="I12604" s="2">
        <f>$H12604*$G12604/100</f>
        <v>160.9496</v>
      </c>
      <c r="K12604" s="2" t="s">
        <v>66329</v>
      </c>
      <c r="M12604" t="s">
        <v>16</v>
      </c>
      <c r="N12604" t="s">
        <v>12</v>
      </c>
    </row>
    <row r="12605" spans="1:14" x14ac:dyDescent="0.25">
      <c r="A12605" t="s">
        <v>62225</v>
      </c>
      <c r="B12605" t="s">
        <v>62226</v>
      </c>
      <c r="C12605" t="s">
        <v>62117</v>
      </c>
      <c r="D12605" t="s">
        <v>62118</v>
      </c>
      <c r="E12605">
        <v>0.42885250499999999</v>
      </c>
      <c r="F12605" t="s">
        <v>12</v>
      </c>
      <c r="G12605">
        <v>1394</v>
      </c>
      <c r="H12605">
        <v>11.48</v>
      </c>
      <c r="I12605" s="2">
        <f>$H12605*$G12605/100</f>
        <v>160.03120000000001</v>
      </c>
      <c r="K12605" s="2" t="s">
        <v>66329</v>
      </c>
      <c r="M12605" t="s">
        <v>16</v>
      </c>
      <c r="N12605" t="s">
        <v>16</v>
      </c>
    </row>
    <row r="12606" spans="1:14" x14ac:dyDescent="0.25">
      <c r="A12606" t="s">
        <v>57011</v>
      </c>
      <c r="B12606" t="s">
        <v>57012</v>
      </c>
      <c r="C12606" t="s">
        <v>56717</v>
      </c>
      <c r="D12606" t="s">
        <v>56718</v>
      </c>
      <c r="E12606">
        <v>-4.0452927999999999E-2</v>
      </c>
      <c r="F12606" t="s">
        <v>12</v>
      </c>
      <c r="G12606">
        <v>1777</v>
      </c>
      <c r="H12606">
        <v>11.48</v>
      </c>
      <c r="I12606" s="2">
        <f>$H12606*$G12606/100</f>
        <v>203.99959999999999</v>
      </c>
      <c r="K12606" s="2" t="s">
        <v>66329</v>
      </c>
      <c r="M12606" t="s">
        <v>16</v>
      </c>
      <c r="N12606" t="s">
        <v>12</v>
      </c>
    </row>
    <row r="12607" spans="1:14" x14ac:dyDescent="0.25">
      <c r="A12607" t="s">
        <v>8941</v>
      </c>
      <c r="B12607" t="s">
        <v>8942</v>
      </c>
      <c r="C12607" t="s">
        <v>8797</v>
      </c>
      <c r="D12607" t="s">
        <v>8798</v>
      </c>
      <c r="E12607">
        <v>-5.4575485E-2</v>
      </c>
      <c r="F12607" t="s">
        <v>12</v>
      </c>
      <c r="G12607">
        <v>1533</v>
      </c>
      <c r="H12607">
        <v>11.48</v>
      </c>
      <c r="I12607" s="2">
        <f>$H12607*$G12607/100</f>
        <v>175.98840000000001</v>
      </c>
      <c r="K12607" s="2" t="s">
        <v>66329</v>
      </c>
      <c r="M12607" t="s">
        <v>16</v>
      </c>
      <c r="N12607" t="s">
        <v>12</v>
      </c>
    </row>
    <row r="12608" spans="1:14" x14ac:dyDescent="0.25">
      <c r="A12608" t="s">
        <v>4059</v>
      </c>
      <c r="B12608" t="s">
        <v>4060</v>
      </c>
      <c r="C12608" t="s">
        <v>3867</v>
      </c>
      <c r="D12608" t="s">
        <v>3868</v>
      </c>
      <c r="E12608">
        <v>-0.32521616599999997</v>
      </c>
      <c r="F12608" t="s">
        <v>12</v>
      </c>
      <c r="G12608">
        <v>1759</v>
      </c>
      <c r="H12608">
        <v>11.48</v>
      </c>
      <c r="I12608" s="2">
        <f>$H12608*$G12608/100</f>
        <v>201.9332</v>
      </c>
      <c r="K12608" s="2" t="s">
        <v>66329</v>
      </c>
      <c r="M12608" t="s">
        <v>16</v>
      </c>
      <c r="N12608" t="s">
        <v>12</v>
      </c>
    </row>
    <row r="12609" spans="1:14" x14ac:dyDescent="0.25">
      <c r="A12609" t="s">
        <v>36839</v>
      </c>
      <c r="B12609" t="s">
        <v>36840</v>
      </c>
      <c r="C12609" t="s">
        <v>36687</v>
      </c>
      <c r="D12609" t="s">
        <v>36688</v>
      </c>
      <c r="E12609">
        <v>-0.580819953</v>
      </c>
      <c r="F12609" t="s">
        <v>12</v>
      </c>
      <c r="G12609">
        <v>1489</v>
      </c>
      <c r="H12609">
        <v>11.48</v>
      </c>
      <c r="I12609" s="2">
        <f>$H12609*$G12609/100</f>
        <v>170.93720000000002</v>
      </c>
      <c r="K12609" s="2" t="s">
        <v>66329</v>
      </c>
      <c r="M12609" t="s">
        <v>16</v>
      </c>
      <c r="N12609" t="s">
        <v>12</v>
      </c>
    </row>
    <row r="12610" spans="1:14" x14ac:dyDescent="0.25">
      <c r="A12610" t="s">
        <v>54541</v>
      </c>
      <c r="B12610" t="s">
        <v>54542</v>
      </c>
      <c r="C12610" t="s">
        <v>54357</v>
      </c>
      <c r="D12610" t="s">
        <v>54358</v>
      </c>
      <c r="E12610">
        <v>-0.80122381399999998</v>
      </c>
      <c r="F12610" t="s">
        <v>12</v>
      </c>
      <c r="G12610">
        <v>1533</v>
      </c>
      <c r="H12610">
        <v>11.48</v>
      </c>
      <c r="I12610" s="2">
        <f>$H12610*$G12610/100</f>
        <v>175.98840000000001</v>
      </c>
      <c r="K12610" s="2" t="s">
        <v>66329</v>
      </c>
      <c r="M12610" t="s">
        <v>16</v>
      </c>
      <c r="N12610" t="s">
        <v>12</v>
      </c>
    </row>
    <row r="12611" spans="1:14" x14ac:dyDescent="0.25">
      <c r="A12611" t="s">
        <v>63113</v>
      </c>
      <c r="B12611" t="s">
        <v>63114</v>
      </c>
      <c r="C12611" t="s">
        <v>62711</v>
      </c>
      <c r="D12611" t="s">
        <v>62712</v>
      </c>
      <c r="E12611">
        <v>-0.91130227600000002</v>
      </c>
      <c r="F12611" t="s">
        <v>12</v>
      </c>
      <c r="G12611">
        <v>1550</v>
      </c>
      <c r="H12611">
        <v>11.48</v>
      </c>
      <c r="I12611" s="2">
        <f>$H12611*$G12611/100</f>
        <v>177.94</v>
      </c>
      <c r="K12611" s="2" t="s">
        <v>66329</v>
      </c>
      <c r="M12611" t="s">
        <v>16</v>
      </c>
      <c r="N12611" t="s">
        <v>12</v>
      </c>
    </row>
    <row r="12612" spans="1:14" x14ac:dyDescent="0.25">
      <c r="A12612" t="s">
        <v>36257</v>
      </c>
      <c r="B12612" t="s">
        <v>36258</v>
      </c>
      <c r="C12612" t="s">
        <v>35805</v>
      </c>
      <c r="D12612" t="s">
        <v>35806</v>
      </c>
      <c r="E12612">
        <v>-1.0328312289999999</v>
      </c>
      <c r="F12612" t="s">
        <v>12</v>
      </c>
      <c r="G12612">
        <v>1647</v>
      </c>
      <c r="H12612">
        <v>11.48</v>
      </c>
      <c r="I12612" s="2">
        <f>$H12612*$G12612/100</f>
        <v>189.07560000000001</v>
      </c>
      <c r="K12612" s="2" t="s">
        <v>66329</v>
      </c>
      <c r="M12612" t="s">
        <v>16</v>
      </c>
      <c r="N12612" t="s">
        <v>12</v>
      </c>
    </row>
    <row r="12613" spans="1:14" x14ac:dyDescent="0.25">
      <c r="A12613" t="s">
        <v>64761</v>
      </c>
      <c r="B12613" t="s">
        <v>64762</v>
      </c>
      <c r="C12613" t="s">
        <v>57997</v>
      </c>
      <c r="D12613" t="s">
        <v>57998</v>
      </c>
      <c r="E12613">
        <v>-1.4609634010000001</v>
      </c>
      <c r="F12613" t="s">
        <v>12</v>
      </c>
      <c r="G12613">
        <v>2055</v>
      </c>
      <c r="H12613">
        <v>11.48</v>
      </c>
      <c r="I12613" s="2">
        <f>$H12613*$G12613/100</f>
        <v>235.91400000000002</v>
      </c>
      <c r="K12613" s="2" t="s">
        <v>66329</v>
      </c>
      <c r="M12613" t="s">
        <v>16</v>
      </c>
      <c r="N12613" t="s">
        <v>12</v>
      </c>
    </row>
    <row r="12614" spans="1:14" x14ac:dyDescent="0.25">
      <c r="A12614" t="s">
        <v>7263</v>
      </c>
      <c r="B12614" t="s">
        <v>7264</v>
      </c>
      <c r="C12614" t="s">
        <v>7175</v>
      </c>
      <c r="D12614" t="s">
        <v>7176</v>
      </c>
      <c r="E12614">
        <v>0.77260526100000004</v>
      </c>
      <c r="F12614" t="s">
        <v>12</v>
      </c>
      <c r="G12614">
        <v>2144</v>
      </c>
      <c r="H12614">
        <v>11.47</v>
      </c>
      <c r="I12614" s="2">
        <f>$H12614*$G12614/100</f>
        <v>245.91679999999999</v>
      </c>
      <c r="K12614" s="2" t="s">
        <v>66329</v>
      </c>
      <c r="M12614" t="s">
        <v>16</v>
      </c>
      <c r="N12614" t="s">
        <v>12</v>
      </c>
    </row>
    <row r="12615" spans="1:14" x14ac:dyDescent="0.25">
      <c r="A12615" t="s">
        <v>66105</v>
      </c>
      <c r="B12615" t="s">
        <v>66106</v>
      </c>
      <c r="C12615" t="s">
        <v>9953</v>
      </c>
      <c r="D12615" t="s">
        <v>9954</v>
      </c>
      <c r="E12615">
        <v>0.58538814800000005</v>
      </c>
      <c r="F12615" t="s">
        <v>12</v>
      </c>
      <c r="G12615">
        <v>1168</v>
      </c>
      <c r="H12615">
        <v>11.47</v>
      </c>
      <c r="I12615" s="2">
        <f>$H12615*$G12615/100</f>
        <v>133.96960000000001</v>
      </c>
      <c r="K12615" s="2" t="s">
        <v>66329</v>
      </c>
      <c r="M12615" t="s">
        <v>16</v>
      </c>
      <c r="N12615" t="s">
        <v>12</v>
      </c>
    </row>
    <row r="12616" spans="1:14" x14ac:dyDescent="0.25">
      <c r="A12616" t="s">
        <v>6145</v>
      </c>
      <c r="B12616" t="s">
        <v>6146</v>
      </c>
      <c r="C12616" t="s">
        <v>5947</v>
      </c>
      <c r="D12616" t="s">
        <v>5948</v>
      </c>
      <c r="E12616">
        <v>0.50516046599999997</v>
      </c>
      <c r="F12616" t="s">
        <v>12</v>
      </c>
      <c r="G12616">
        <v>1988</v>
      </c>
      <c r="H12616">
        <v>11.47</v>
      </c>
      <c r="I12616" s="2">
        <f>$H12616*$G12616/100</f>
        <v>228.02360000000002</v>
      </c>
      <c r="K12616" s="2" t="s">
        <v>66329</v>
      </c>
      <c r="M12616" t="s">
        <v>16</v>
      </c>
      <c r="N12616" t="s">
        <v>12</v>
      </c>
    </row>
    <row r="12617" spans="1:14" x14ac:dyDescent="0.25">
      <c r="A12617" t="s">
        <v>62207</v>
      </c>
      <c r="B12617" t="s">
        <v>62208</v>
      </c>
      <c r="C12617" t="s">
        <v>62117</v>
      </c>
      <c r="D12617" t="s">
        <v>62118</v>
      </c>
      <c r="E12617">
        <v>0.17752684499999999</v>
      </c>
      <c r="F12617" t="s">
        <v>12</v>
      </c>
      <c r="G12617">
        <v>1814</v>
      </c>
      <c r="H12617">
        <v>11.47</v>
      </c>
      <c r="I12617" s="2">
        <f>$H12617*$G12617/100</f>
        <v>208.06580000000002</v>
      </c>
      <c r="K12617" s="2" t="s">
        <v>66329</v>
      </c>
      <c r="M12617" t="s">
        <v>16</v>
      </c>
      <c r="N12617" t="s">
        <v>12</v>
      </c>
    </row>
    <row r="12618" spans="1:14" x14ac:dyDescent="0.25">
      <c r="A12618" t="s">
        <v>41401</v>
      </c>
      <c r="B12618" t="s">
        <v>41402</v>
      </c>
      <c r="C12618" t="s">
        <v>41337</v>
      </c>
      <c r="D12618" t="s">
        <v>41338</v>
      </c>
      <c r="E12618">
        <v>-0.33282040000000002</v>
      </c>
      <c r="F12618" t="s">
        <v>12</v>
      </c>
      <c r="G12618">
        <v>1526</v>
      </c>
      <c r="H12618">
        <v>11.47</v>
      </c>
      <c r="I12618" s="2">
        <f>$H12618*$G12618/100</f>
        <v>175.03220000000002</v>
      </c>
      <c r="K12618" s="2" t="s">
        <v>66329</v>
      </c>
      <c r="M12618" t="s">
        <v>16</v>
      </c>
      <c r="N12618" t="s">
        <v>12</v>
      </c>
    </row>
    <row r="12619" spans="1:14" x14ac:dyDescent="0.25">
      <c r="A12619" t="s">
        <v>4051</v>
      </c>
      <c r="B12619" t="s">
        <v>4052</v>
      </c>
      <c r="C12619" t="s">
        <v>3867</v>
      </c>
      <c r="D12619" t="s">
        <v>3868</v>
      </c>
      <c r="E12619">
        <v>1.3634491769999999</v>
      </c>
      <c r="F12619" t="s">
        <v>16</v>
      </c>
      <c r="G12619">
        <v>1964</v>
      </c>
      <c r="H12619">
        <v>11.46</v>
      </c>
      <c r="I12619" s="2">
        <f>$H12619*$G12619/100</f>
        <v>225.07440000000003</v>
      </c>
      <c r="K12619" s="2" t="s">
        <v>66329</v>
      </c>
      <c r="M12619" t="s">
        <v>16</v>
      </c>
      <c r="N12619" t="s">
        <v>12</v>
      </c>
    </row>
    <row r="12620" spans="1:14" x14ac:dyDescent="0.25">
      <c r="A12620" t="s">
        <v>15333</v>
      </c>
      <c r="B12620" t="s">
        <v>15334</v>
      </c>
      <c r="C12620" t="s">
        <v>15031</v>
      </c>
      <c r="D12620" t="s">
        <v>15032</v>
      </c>
      <c r="E12620">
        <v>0.94788684000000001</v>
      </c>
      <c r="F12620" t="s">
        <v>12</v>
      </c>
      <c r="G12620">
        <v>1553</v>
      </c>
      <c r="H12620">
        <v>11.46</v>
      </c>
      <c r="I12620" s="2">
        <f>$H12620*$G12620/100</f>
        <v>177.97380000000001</v>
      </c>
      <c r="K12620" s="2" t="s">
        <v>66329</v>
      </c>
      <c r="M12620" t="s">
        <v>16</v>
      </c>
      <c r="N12620" t="s">
        <v>12</v>
      </c>
    </row>
    <row r="12621" spans="1:14" x14ac:dyDescent="0.25">
      <c r="A12621" t="s">
        <v>63921</v>
      </c>
      <c r="B12621" t="s">
        <v>63922</v>
      </c>
      <c r="C12621" t="s">
        <v>63849</v>
      </c>
      <c r="D12621" t="s">
        <v>63850</v>
      </c>
      <c r="E12621">
        <v>0.75019295100000005</v>
      </c>
      <c r="F12621" t="s">
        <v>12</v>
      </c>
      <c r="G12621">
        <v>1666</v>
      </c>
      <c r="H12621">
        <v>11.46</v>
      </c>
      <c r="I12621" s="2">
        <f>$H12621*$G12621/100</f>
        <v>190.92359999999999</v>
      </c>
      <c r="K12621" s="2" t="s">
        <v>66329</v>
      </c>
      <c r="M12621" t="s">
        <v>16</v>
      </c>
      <c r="N12621" t="s">
        <v>12</v>
      </c>
    </row>
    <row r="12622" spans="1:14" x14ac:dyDescent="0.25">
      <c r="A12622" t="s">
        <v>25935</v>
      </c>
      <c r="B12622" t="s">
        <v>25936</v>
      </c>
      <c r="C12622" t="s">
        <v>25841</v>
      </c>
      <c r="D12622" t="s">
        <v>25842</v>
      </c>
      <c r="E12622">
        <v>0.32145270500000001</v>
      </c>
      <c r="F12622" t="s">
        <v>12</v>
      </c>
      <c r="G12622">
        <v>1483</v>
      </c>
      <c r="H12622">
        <v>11.46</v>
      </c>
      <c r="I12622" s="2">
        <f>$H12622*$G12622/100</f>
        <v>169.95179999999999</v>
      </c>
      <c r="K12622" s="2" t="s">
        <v>66329</v>
      </c>
      <c r="M12622" t="s">
        <v>16</v>
      </c>
      <c r="N12622" t="s">
        <v>12</v>
      </c>
    </row>
    <row r="12623" spans="1:14" x14ac:dyDescent="0.25">
      <c r="A12623" t="s">
        <v>35729</v>
      </c>
      <c r="B12623" t="s">
        <v>35730</v>
      </c>
      <c r="C12623" t="s">
        <v>35629</v>
      </c>
      <c r="D12623" t="s">
        <v>35630</v>
      </c>
      <c r="E12623">
        <v>0.283184618</v>
      </c>
      <c r="F12623" t="s">
        <v>12</v>
      </c>
      <c r="G12623">
        <v>1431</v>
      </c>
      <c r="H12623">
        <v>11.46</v>
      </c>
      <c r="I12623" s="2">
        <f>$H12623*$G12623/100</f>
        <v>163.99260000000001</v>
      </c>
      <c r="K12623" s="2" t="s">
        <v>66329</v>
      </c>
      <c r="M12623" t="s">
        <v>16</v>
      </c>
      <c r="N12623" t="s">
        <v>12</v>
      </c>
    </row>
    <row r="12624" spans="1:14" x14ac:dyDescent="0.25">
      <c r="A12624" t="s">
        <v>46191</v>
      </c>
      <c r="B12624" t="s">
        <v>46192</v>
      </c>
      <c r="C12624" t="s">
        <v>46173</v>
      </c>
      <c r="D12624" t="s">
        <v>46174</v>
      </c>
      <c r="E12624">
        <v>0.23476377000000001</v>
      </c>
      <c r="F12624" t="s">
        <v>12</v>
      </c>
      <c r="G12624">
        <v>1649</v>
      </c>
      <c r="H12624">
        <v>11.46</v>
      </c>
      <c r="I12624" s="2">
        <f>$H12624*$G12624/100</f>
        <v>188.97540000000001</v>
      </c>
      <c r="K12624" s="2" t="s">
        <v>66329</v>
      </c>
      <c r="M12624" t="s">
        <v>16</v>
      </c>
      <c r="N12624" t="s">
        <v>12</v>
      </c>
    </row>
    <row r="12625" spans="1:14" x14ac:dyDescent="0.25">
      <c r="A12625" t="s">
        <v>18077</v>
      </c>
      <c r="B12625" t="s">
        <v>18078</v>
      </c>
      <c r="C12625" t="s">
        <v>17423</v>
      </c>
      <c r="D12625" t="s">
        <v>17424</v>
      </c>
      <c r="E12625">
        <v>0.20791480000000001</v>
      </c>
      <c r="F12625" t="s">
        <v>12</v>
      </c>
      <c r="G12625">
        <v>1580</v>
      </c>
      <c r="H12625">
        <v>11.46</v>
      </c>
      <c r="I12625" s="2">
        <f>$H12625*$G12625/100</f>
        <v>181.06800000000004</v>
      </c>
      <c r="K12625" s="2" t="s">
        <v>66329</v>
      </c>
      <c r="M12625" t="s">
        <v>16</v>
      </c>
      <c r="N12625" t="s">
        <v>12</v>
      </c>
    </row>
    <row r="12626" spans="1:14" x14ac:dyDescent="0.25">
      <c r="A12626" t="s">
        <v>42875</v>
      </c>
      <c r="B12626" t="s">
        <v>42876</v>
      </c>
      <c r="C12626" t="s">
        <v>42799</v>
      </c>
      <c r="D12626" t="s">
        <v>42800</v>
      </c>
      <c r="E12626">
        <v>9.2270404E-2</v>
      </c>
      <c r="F12626" t="s">
        <v>12</v>
      </c>
      <c r="G12626">
        <v>2514</v>
      </c>
      <c r="H12626">
        <v>11.46</v>
      </c>
      <c r="I12626" s="2">
        <f>$H12626*$G12626/100</f>
        <v>288.1044</v>
      </c>
      <c r="K12626" s="2" t="s">
        <v>66329</v>
      </c>
      <c r="M12626" t="s">
        <v>16</v>
      </c>
      <c r="N12626" t="s">
        <v>12</v>
      </c>
    </row>
    <row r="12627" spans="1:14" x14ac:dyDescent="0.25">
      <c r="A12627" t="s">
        <v>62941</v>
      </c>
      <c r="B12627" t="s">
        <v>62942</v>
      </c>
      <c r="C12627" t="s">
        <v>62711</v>
      </c>
      <c r="D12627" t="s">
        <v>62712</v>
      </c>
      <c r="E12627">
        <v>8.1832211000000002E-2</v>
      </c>
      <c r="F12627" t="s">
        <v>12</v>
      </c>
      <c r="G12627">
        <v>1309</v>
      </c>
      <c r="H12627">
        <v>11.46</v>
      </c>
      <c r="I12627" s="2">
        <f>$H12627*$G12627/100</f>
        <v>150.01140000000001</v>
      </c>
      <c r="K12627" s="2" t="s">
        <v>66329</v>
      </c>
      <c r="M12627" t="s">
        <v>16</v>
      </c>
      <c r="N12627" t="s">
        <v>12</v>
      </c>
    </row>
    <row r="12628" spans="1:14" x14ac:dyDescent="0.25">
      <c r="A12628" t="s">
        <v>49855</v>
      </c>
      <c r="B12628" t="s">
        <v>49856</v>
      </c>
      <c r="C12628" t="s">
        <v>49815</v>
      </c>
      <c r="D12628" t="s">
        <v>49816</v>
      </c>
      <c r="E12628">
        <v>6.2320920000000002E-2</v>
      </c>
      <c r="F12628" t="s">
        <v>12</v>
      </c>
      <c r="G12628">
        <v>2242</v>
      </c>
      <c r="H12628">
        <v>11.46</v>
      </c>
      <c r="I12628" s="2">
        <f>$H12628*$G12628/100</f>
        <v>256.93320000000006</v>
      </c>
      <c r="K12628" s="2" t="s">
        <v>66329</v>
      </c>
      <c r="M12628" t="s">
        <v>16</v>
      </c>
      <c r="N12628" t="s">
        <v>12</v>
      </c>
    </row>
    <row r="12629" spans="1:14" x14ac:dyDescent="0.25">
      <c r="A12629" t="s">
        <v>43519</v>
      </c>
      <c r="B12629" t="s">
        <v>43520</v>
      </c>
      <c r="C12629" t="s">
        <v>43511</v>
      </c>
      <c r="D12629" t="s">
        <v>43512</v>
      </c>
      <c r="E12629">
        <v>-2.3143859999999999E-3</v>
      </c>
      <c r="F12629" t="s">
        <v>12</v>
      </c>
      <c r="G12629">
        <v>2041</v>
      </c>
      <c r="H12629">
        <v>11.46</v>
      </c>
      <c r="I12629" s="2">
        <f>$H12629*$G12629/100</f>
        <v>233.89860000000002</v>
      </c>
      <c r="K12629" s="2" t="s">
        <v>66329</v>
      </c>
      <c r="M12629" t="s">
        <v>16</v>
      </c>
      <c r="N12629" t="s">
        <v>12</v>
      </c>
    </row>
    <row r="12630" spans="1:14" x14ac:dyDescent="0.25">
      <c r="A12630" t="s">
        <v>33077</v>
      </c>
      <c r="B12630" t="s">
        <v>33078</v>
      </c>
      <c r="C12630" t="s">
        <v>32943</v>
      </c>
      <c r="D12630" t="s">
        <v>32944</v>
      </c>
      <c r="E12630">
        <v>-0.30685336600000002</v>
      </c>
      <c r="F12630" t="s">
        <v>12</v>
      </c>
      <c r="G12630">
        <v>1457</v>
      </c>
      <c r="H12630">
        <v>11.46</v>
      </c>
      <c r="I12630" s="2">
        <f>$H12630*$G12630/100</f>
        <v>166.97220000000002</v>
      </c>
      <c r="K12630" s="2" t="s">
        <v>66329</v>
      </c>
      <c r="M12630" t="s">
        <v>16</v>
      </c>
      <c r="N12630" t="s">
        <v>12</v>
      </c>
    </row>
    <row r="12631" spans="1:14" x14ac:dyDescent="0.25">
      <c r="A12631" t="s">
        <v>44615</v>
      </c>
      <c r="B12631" t="s">
        <v>44616</v>
      </c>
      <c r="C12631" t="s">
        <v>44585</v>
      </c>
      <c r="D12631" t="s">
        <v>44586</v>
      </c>
      <c r="E12631">
        <v>-0.39239512199999999</v>
      </c>
      <c r="F12631" t="s">
        <v>12</v>
      </c>
      <c r="G12631">
        <v>1449</v>
      </c>
      <c r="H12631">
        <v>11.46</v>
      </c>
      <c r="I12631" s="2">
        <f>$H12631*$G12631/100</f>
        <v>166.05540000000002</v>
      </c>
      <c r="K12631" s="2" t="s">
        <v>66329</v>
      </c>
      <c r="M12631" t="s">
        <v>16</v>
      </c>
      <c r="N12631" t="s">
        <v>12</v>
      </c>
    </row>
    <row r="12632" spans="1:14" x14ac:dyDescent="0.25">
      <c r="A12632" t="s">
        <v>55971</v>
      </c>
      <c r="B12632" t="s">
        <v>55972</v>
      </c>
      <c r="C12632" t="s">
        <v>55927</v>
      </c>
      <c r="D12632" t="s">
        <v>55928</v>
      </c>
      <c r="E12632">
        <v>-0.46427643299999999</v>
      </c>
      <c r="F12632" t="s">
        <v>12</v>
      </c>
      <c r="G12632">
        <v>1544</v>
      </c>
      <c r="H12632">
        <v>11.46</v>
      </c>
      <c r="I12632" s="2">
        <f>$H12632*$G12632/100</f>
        <v>176.94240000000002</v>
      </c>
      <c r="K12632" s="2" t="s">
        <v>66329</v>
      </c>
      <c r="M12632" t="s">
        <v>16</v>
      </c>
      <c r="N12632" t="s">
        <v>12</v>
      </c>
    </row>
    <row r="12633" spans="1:14" x14ac:dyDescent="0.25">
      <c r="A12633" t="s">
        <v>50767</v>
      </c>
      <c r="B12633" t="s">
        <v>50768</v>
      </c>
      <c r="C12633" t="s">
        <v>50739</v>
      </c>
      <c r="D12633" t="s">
        <v>50740</v>
      </c>
      <c r="E12633">
        <v>-0.53293974399999999</v>
      </c>
      <c r="F12633" t="s">
        <v>12</v>
      </c>
      <c r="G12633">
        <v>1292</v>
      </c>
      <c r="H12633">
        <v>11.46</v>
      </c>
      <c r="I12633" s="2">
        <f>$H12633*$G12633/100</f>
        <v>148.06320000000002</v>
      </c>
      <c r="K12633" s="2" t="s">
        <v>66329</v>
      </c>
      <c r="M12633" t="s">
        <v>16</v>
      </c>
      <c r="N12633" t="s">
        <v>12</v>
      </c>
    </row>
    <row r="12634" spans="1:14" x14ac:dyDescent="0.25">
      <c r="A12634" t="s">
        <v>63321</v>
      </c>
      <c r="B12634" t="s">
        <v>63322</v>
      </c>
      <c r="C12634" t="s">
        <v>63259</v>
      </c>
      <c r="D12634" t="s">
        <v>63260</v>
      </c>
      <c r="E12634">
        <v>-0.55012534000000002</v>
      </c>
      <c r="F12634" t="s">
        <v>12</v>
      </c>
      <c r="G12634">
        <v>1466</v>
      </c>
      <c r="H12634">
        <v>11.46</v>
      </c>
      <c r="I12634" s="2">
        <f>$H12634*$G12634/100</f>
        <v>168.00360000000001</v>
      </c>
      <c r="K12634" s="2" t="s">
        <v>66329</v>
      </c>
      <c r="M12634" t="s">
        <v>16</v>
      </c>
      <c r="N12634" t="s">
        <v>12</v>
      </c>
    </row>
    <row r="12635" spans="1:14" x14ac:dyDescent="0.25">
      <c r="A12635" t="s">
        <v>8213</v>
      </c>
      <c r="B12635" t="s">
        <v>8214</v>
      </c>
      <c r="C12635" t="s">
        <v>8025</v>
      </c>
      <c r="D12635" t="s">
        <v>8026</v>
      </c>
      <c r="E12635">
        <v>-1.0066580650000001</v>
      </c>
      <c r="F12635" t="s">
        <v>12</v>
      </c>
      <c r="G12635">
        <v>1518</v>
      </c>
      <c r="H12635">
        <v>11.46</v>
      </c>
      <c r="I12635" s="2">
        <f>$H12635*$G12635/100</f>
        <v>173.96280000000002</v>
      </c>
      <c r="K12635" s="2" t="s">
        <v>66329</v>
      </c>
      <c r="M12635" t="s">
        <v>16</v>
      </c>
      <c r="N12635" t="s">
        <v>12</v>
      </c>
    </row>
    <row r="12636" spans="1:14" x14ac:dyDescent="0.25">
      <c r="A12636" t="s">
        <v>49741</v>
      </c>
      <c r="B12636" t="s">
        <v>49742</v>
      </c>
      <c r="C12636" t="s">
        <v>49733</v>
      </c>
      <c r="D12636" t="s">
        <v>49734</v>
      </c>
      <c r="E12636">
        <v>-1.0155082520000001</v>
      </c>
      <c r="F12636" t="s">
        <v>12</v>
      </c>
      <c r="G12636">
        <v>2094</v>
      </c>
      <c r="H12636">
        <v>11.46</v>
      </c>
      <c r="I12636" s="2">
        <f>$H12636*$G12636/100</f>
        <v>239.97240000000002</v>
      </c>
      <c r="K12636" s="2" t="s">
        <v>66329</v>
      </c>
      <c r="M12636" t="s">
        <v>16</v>
      </c>
      <c r="N12636" t="s">
        <v>12</v>
      </c>
    </row>
    <row r="12637" spans="1:14" x14ac:dyDescent="0.25">
      <c r="A12637" t="s">
        <v>63557</v>
      </c>
      <c r="B12637" t="s">
        <v>63558</v>
      </c>
      <c r="C12637" t="s">
        <v>63459</v>
      </c>
      <c r="D12637" t="s">
        <v>63460</v>
      </c>
      <c r="E12637">
        <v>-1.1040124680000001</v>
      </c>
      <c r="F12637" t="s">
        <v>12</v>
      </c>
      <c r="G12637">
        <v>1396</v>
      </c>
      <c r="H12637">
        <v>11.46</v>
      </c>
      <c r="I12637" s="2">
        <f>$H12637*$G12637/100</f>
        <v>159.98160000000001</v>
      </c>
      <c r="K12637" s="2" t="s">
        <v>66329</v>
      </c>
      <c r="M12637" t="s">
        <v>16</v>
      </c>
      <c r="N12637" t="s">
        <v>12</v>
      </c>
    </row>
    <row r="12638" spans="1:14" x14ac:dyDescent="0.25">
      <c r="A12638" t="s">
        <v>19877</v>
      </c>
      <c r="B12638" t="s">
        <v>19878</v>
      </c>
      <c r="C12638" t="s">
        <v>19749</v>
      </c>
      <c r="D12638" t="s">
        <v>19750</v>
      </c>
      <c r="E12638">
        <v>-1.1755191380000001</v>
      </c>
      <c r="F12638" t="s">
        <v>12</v>
      </c>
      <c r="G12638">
        <v>1544</v>
      </c>
      <c r="H12638">
        <v>11.46</v>
      </c>
      <c r="I12638" s="2">
        <f>$H12638*$G12638/100</f>
        <v>176.94240000000002</v>
      </c>
      <c r="K12638" s="2" t="s">
        <v>66329</v>
      </c>
      <c r="M12638" t="s">
        <v>16</v>
      </c>
      <c r="N12638" t="s">
        <v>12</v>
      </c>
    </row>
    <row r="12639" spans="1:14" x14ac:dyDescent="0.25">
      <c r="A12639" t="s">
        <v>10035</v>
      </c>
      <c r="B12639" t="s">
        <v>10036</v>
      </c>
      <c r="C12639" t="s">
        <v>9953</v>
      </c>
      <c r="D12639" t="s">
        <v>9954</v>
      </c>
      <c r="E12639">
        <v>2.229243571</v>
      </c>
      <c r="F12639" t="s">
        <v>16</v>
      </c>
      <c r="G12639">
        <v>1877</v>
      </c>
      <c r="H12639">
        <v>11.45</v>
      </c>
      <c r="I12639" s="2">
        <f>$H12639*$G12639/100</f>
        <v>214.91649999999998</v>
      </c>
      <c r="K12639" s="2" t="s">
        <v>66329</v>
      </c>
      <c r="M12639" t="s">
        <v>16</v>
      </c>
      <c r="N12639" t="s">
        <v>12</v>
      </c>
    </row>
    <row r="12640" spans="1:14" x14ac:dyDescent="0.25">
      <c r="A12640" t="s">
        <v>6017</v>
      </c>
      <c r="B12640" t="s">
        <v>6018</v>
      </c>
      <c r="C12640" t="s">
        <v>5947</v>
      </c>
      <c r="D12640" t="s">
        <v>5948</v>
      </c>
      <c r="E12640">
        <v>1.2361398880000001</v>
      </c>
      <c r="F12640" t="s">
        <v>12</v>
      </c>
      <c r="G12640">
        <v>1764</v>
      </c>
      <c r="H12640">
        <v>11.45</v>
      </c>
      <c r="I12640" s="2">
        <f>$H12640*$G12640/100</f>
        <v>201.97799999999998</v>
      </c>
      <c r="K12640" s="2" t="s">
        <v>66329</v>
      </c>
      <c r="M12640" t="s">
        <v>16</v>
      </c>
      <c r="N12640" t="s">
        <v>12</v>
      </c>
    </row>
    <row r="12641" spans="1:14" x14ac:dyDescent="0.25">
      <c r="A12641" t="s">
        <v>10367</v>
      </c>
      <c r="B12641" t="s">
        <v>10368</v>
      </c>
      <c r="C12641" t="s">
        <v>9953</v>
      </c>
      <c r="D12641" t="s">
        <v>9954</v>
      </c>
      <c r="E12641">
        <v>0.837400213</v>
      </c>
      <c r="F12641" t="s">
        <v>12</v>
      </c>
      <c r="G12641">
        <v>1852</v>
      </c>
      <c r="H12641">
        <v>11.45</v>
      </c>
      <c r="I12641" s="2">
        <f>$H12641*$G12641/100</f>
        <v>212.05399999999997</v>
      </c>
      <c r="K12641" s="2" t="s">
        <v>66329</v>
      </c>
      <c r="M12641" t="s">
        <v>16</v>
      </c>
      <c r="N12641" t="s">
        <v>12</v>
      </c>
    </row>
    <row r="12642" spans="1:14" x14ac:dyDescent="0.25">
      <c r="A12642" t="s">
        <v>14083</v>
      </c>
      <c r="B12642" t="s">
        <v>14084</v>
      </c>
      <c r="C12642" t="s">
        <v>13945</v>
      </c>
      <c r="D12642" t="s">
        <v>13946</v>
      </c>
      <c r="E12642">
        <v>0.44546005799999999</v>
      </c>
      <c r="F12642" t="s">
        <v>12</v>
      </c>
      <c r="G12642">
        <v>1493</v>
      </c>
      <c r="H12642">
        <v>11.45</v>
      </c>
      <c r="I12642" s="2">
        <f>$H12642*$G12642/100</f>
        <v>170.9485</v>
      </c>
      <c r="K12642" s="2" t="s">
        <v>66329</v>
      </c>
      <c r="M12642" t="s">
        <v>16</v>
      </c>
      <c r="N12642" t="s">
        <v>12</v>
      </c>
    </row>
    <row r="12643" spans="1:14" x14ac:dyDescent="0.25">
      <c r="A12643" t="s">
        <v>35153</v>
      </c>
      <c r="B12643" t="s">
        <v>35154</v>
      </c>
      <c r="C12643" t="s">
        <v>35093</v>
      </c>
      <c r="D12643" t="s">
        <v>35094</v>
      </c>
      <c r="E12643">
        <v>0.278413931</v>
      </c>
      <c r="F12643" t="s">
        <v>12</v>
      </c>
      <c r="G12643">
        <v>1738</v>
      </c>
      <c r="H12643">
        <v>11.45</v>
      </c>
      <c r="I12643" s="2">
        <f>$H12643*$G12643/100</f>
        <v>199.00099999999998</v>
      </c>
      <c r="K12643" s="2" t="s">
        <v>66329</v>
      </c>
      <c r="M12643" t="s">
        <v>16</v>
      </c>
      <c r="N12643" t="s">
        <v>12</v>
      </c>
    </row>
    <row r="12644" spans="1:14" x14ac:dyDescent="0.25">
      <c r="A12644" t="s">
        <v>29893</v>
      </c>
      <c r="B12644" t="s">
        <v>29894</v>
      </c>
      <c r="C12644" t="s">
        <v>29835</v>
      </c>
      <c r="D12644" t="s">
        <v>29836</v>
      </c>
      <c r="E12644">
        <v>4.8930667999999997E-2</v>
      </c>
      <c r="F12644" t="s">
        <v>12</v>
      </c>
      <c r="G12644">
        <v>1520</v>
      </c>
      <c r="H12644">
        <v>11.45</v>
      </c>
      <c r="I12644" s="2">
        <f>$H12644*$G12644/100</f>
        <v>174.04</v>
      </c>
      <c r="K12644" s="2" t="s">
        <v>66329</v>
      </c>
      <c r="M12644" t="s">
        <v>16</v>
      </c>
      <c r="N12644" t="s">
        <v>12</v>
      </c>
    </row>
    <row r="12645" spans="1:14" x14ac:dyDescent="0.25">
      <c r="A12645" t="s">
        <v>5965</v>
      </c>
      <c r="B12645" t="s">
        <v>5966</v>
      </c>
      <c r="C12645" t="s">
        <v>5947</v>
      </c>
      <c r="D12645" t="s">
        <v>5948</v>
      </c>
      <c r="E12645">
        <v>-2.4422794000000001E-2</v>
      </c>
      <c r="F12645" t="s">
        <v>12</v>
      </c>
      <c r="G12645">
        <v>1746</v>
      </c>
      <c r="H12645">
        <v>11.45</v>
      </c>
      <c r="I12645" s="2">
        <f>$H12645*$G12645/100</f>
        <v>199.91699999999997</v>
      </c>
      <c r="K12645" s="2" t="s">
        <v>66329</v>
      </c>
      <c r="M12645" t="s">
        <v>16</v>
      </c>
      <c r="N12645" t="s">
        <v>12</v>
      </c>
    </row>
    <row r="12646" spans="1:14" x14ac:dyDescent="0.25">
      <c r="A12646" t="s">
        <v>56369</v>
      </c>
      <c r="B12646" t="s">
        <v>56370</v>
      </c>
      <c r="C12646" t="s">
        <v>56269</v>
      </c>
      <c r="D12646" t="s">
        <v>56270</v>
      </c>
      <c r="E12646">
        <v>-7.6968224000000002E-2</v>
      </c>
      <c r="F12646" t="s">
        <v>12</v>
      </c>
      <c r="G12646">
        <v>1162</v>
      </c>
      <c r="H12646">
        <v>11.45</v>
      </c>
      <c r="I12646" s="2">
        <f>$H12646*$G12646/100</f>
        <v>133.04900000000001</v>
      </c>
      <c r="K12646" s="2" t="s">
        <v>66329</v>
      </c>
      <c r="M12646" t="s">
        <v>16</v>
      </c>
      <c r="N12646" t="s">
        <v>12</v>
      </c>
    </row>
    <row r="12647" spans="1:14" x14ac:dyDescent="0.25">
      <c r="A12647" t="s">
        <v>1805</v>
      </c>
      <c r="B12647" t="s">
        <v>1806</v>
      </c>
      <c r="C12647" t="s">
        <v>1673</v>
      </c>
      <c r="D12647" t="s">
        <v>1674</v>
      </c>
      <c r="E12647">
        <v>-9.2276179E-2</v>
      </c>
      <c r="F12647" t="s">
        <v>12</v>
      </c>
      <c r="G12647">
        <v>1581</v>
      </c>
      <c r="H12647">
        <v>11.45</v>
      </c>
      <c r="I12647" s="2">
        <f>$H12647*$G12647/100</f>
        <v>181.02449999999996</v>
      </c>
      <c r="K12647" s="2" t="s">
        <v>66329</v>
      </c>
      <c r="M12647" t="s">
        <v>16</v>
      </c>
      <c r="N12647" t="s">
        <v>12</v>
      </c>
    </row>
    <row r="12648" spans="1:14" x14ac:dyDescent="0.25">
      <c r="A12648" t="s">
        <v>61383</v>
      </c>
      <c r="B12648" t="s">
        <v>61384</v>
      </c>
      <c r="C12648" t="s">
        <v>61277</v>
      </c>
      <c r="D12648" t="s">
        <v>61278</v>
      </c>
      <c r="E12648">
        <v>-0.54211423599999997</v>
      </c>
      <c r="F12648" t="s">
        <v>12</v>
      </c>
      <c r="G12648">
        <v>2018</v>
      </c>
      <c r="H12648">
        <v>11.45</v>
      </c>
      <c r="I12648" s="2">
        <f>$H12648*$G12648/100</f>
        <v>231.06099999999998</v>
      </c>
      <c r="K12648" s="2" t="s">
        <v>66329</v>
      </c>
      <c r="M12648" t="s">
        <v>16</v>
      </c>
      <c r="N12648" t="s">
        <v>12</v>
      </c>
    </row>
    <row r="12649" spans="1:14" x14ac:dyDescent="0.25">
      <c r="A12649" t="s">
        <v>22909</v>
      </c>
      <c r="B12649" t="s">
        <v>22910</v>
      </c>
      <c r="C12649" t="s">
        <v>22041</v>
      </c>
      <c r="D12649" t="s">
        <v>22042</v>
      </c>
      <c r="E12649">
        <v>-0.57450911800000004</v>
      </c>
      <c r="F12649" t="s">
        <v>12</v>
      </c>
      <c r="G12649">
        <v>2315</v>
      </c>
      <c r="H12649">
        <v>11.45</v>
      </c>
      <c r="I12649" s="2">
        <f>$H12649*$G12649/100</f>
        <v>265.0675</v>
      </c>
      <c r="K12649" s="2" t="s">
        <v>66329</v>
      </c>
      <c r="M12649" t="s">
        <v>16</v>
      </c>
      <c r="N12649" t="s">
        <v>12</v>
      </c>
    </row>
    <row r="12650" spans="1:14" x14ac:dyDescent="0.25">
      <c r="A12650" t="s">
        <v>38015</v>
      </c>
      <c r="B12650" t="s">
        <v>38016</v>
      </c>
      <c r="C12650" t="s">
        <v>37985</v>
      </c>
      <c r="D12650" t="s">
        <v>37986</v>
      </c>
      <c r="E12650">
        <v>-0.72284282499999997</v>
      </c>
      <c r="F12650" t="s">
        <v>12</v>
      </c>
      <c r="G12650">
        <v>1817</v>
      </c>
      <c r="H12650">
        <v>11.45</v>
      </c>
      <c r="I12650" s="2">
        <f>$H12650*$G12650/100</f>
        <v>208.04649999999998</v>
      </c>
      <c r="K12650" s="2" t="s">
        <v>66329</v>
      </c>
      <c r="M12650" t="s">
        <v>16</v>
      </c>
      <c r="N12650" t="s">
        <v>12</v>
      </c>
    </row>
    <row r="12651" spans="1:14" x14ac:dyDescent="0.25">
      <c r="A12651" t="s">
        <v>43485</v>
      </c>
      <c r="B12651" t="s">
        <v>43486</v>
      </c>
      <c r="C12651" t="s">
        <v>43359</v>
      </c>
      <c r="D12651" t="s">
        <v>43360</v>
      </c>
      <c r="E12651">
        <v>-0.79861292900000003</v>
      </c>
      <c r="F12651" t="s">
        <v>12</v>
      </c>
      <c r="G12651">
        <v>1494</v>
      </c>
      <c r="H12651">
        <v>11.45</v>
      </c>
      <c r="I12651" s="2">
        <f>$H12651*$G12651/100</f>
        <v>171.06299999999999</v>
      </c>
      <c r="K12651" s="2" t="s">
        <v>66329</v>
      </c>
      <c r="M12651" t="s">
        <v>16</v>
      </c>
      <c r="N12651" t="s">
        <v>12</v>
      </c>
    </row>
    <row r="12652" spans="1:14" x14ac:dyDescent="0.25">
      <c r="A12652" t="s">
        <v>34361</v>
      </c>
      <c r="B12652" t="s">
        <v>34362</v>
      </c>
      <c r="C12652" t="s">
        <v>33967</v>
      </c>
      <c r="D12652" t="s">
        <v>33968</v>
      </c>
      <c r="E12652">
        <v>-0.87898706299999996</v>
      </c>
      <c r="F12652" t="s">
        <v>12</v>
      </c>
      <c r="G12652">
        <v>1231</v>
      </c>
      <c r="H12652">
        <v>11.45</v>
      </c>
      <c r="I12652" s="2">
        <f>$H12652*$G12652/100</f>
        <v>140.9495</v>
      </c>
      <c r="K12652" s="2" t="s">
        <v>66329</v>
      </c>
      <c r="M12652" t="s">
        <v>16</v>
      </c>
      <c r="N12652" t="s">
        <v>12</v>
      </c>
    </row>
    <row r="12653" spans="1:14" x14ac:dyDescent="0.25">
      <c r="A12653" t="s">
        <v>59489</v>
      </c>
      <c r="B12653" t="s">
        <v>59490</v>
      </c>
      <c r="C12653" t="s">
        <v>59329</v>
      </c>
      <c r="D12653" t="s">
        <v>59330</v>
      </c>
      <c r="E12653">
        <v>-1.072817801</v>
      </c>
      <c r="F12653" t="s">
        <v>12</v>
      </c>
      <c r="G12653">
        <v>2018</v>
      </c>
      <c r="H12653">
        <v>11.45</v>
      </c>
      <c r="I12653" s="2">
        <f>$H12653*$G12653/100</f>
        <v>231.06099999999998</v>
      </c>
      <c r="K12653" s="2" t="s">
        <v>66329</v>
      </c>
      <c r="M12653" t="s">
        <v>16</v>
      </c>
      <c r="N12653" t="s">
        <v>12</v>
      </c>
    </row>
    <row r="12654" spans="1:14" x14ac:dyDescent="0.25">
      <c r="A12654" t="s">
        <v>56329</v>
      </c>
      <c r="B12654" t="s">
        <v>56330</v>
      </c>
      <c r="C12654" t="s">
        <v>56269</v>
      </c>
      <c r="D12654" t="s">
        <v>56270</v>
      </c>
      <c r="E12654">
        <v>-1.8296393339999999</v>
      </c>
      <c r="F12654" t="s">
        <v>12</v>
      </c>
      <c r="G12654">
        <v>1493</v>
      </c>
      <c r="H12654">
        <v>11.45</v>
      </c>
      <c r="I12654" s="2">
        <f>$H12654*$G12654/100</f>
        <v>170.9485</v>
      </c>
      <c r="K12654" s="2" t="s">
        <v>66329</v>
      </c>
      <c r="M12654" t="s">
        <v>16</v>
      </c>
      <c r="N12654" t="s">
        <v>12</v>
      </c>
    </row>
    <row r="12655" spans="1:14" x14ac:dyDescent="0.25">
      <c r="A12655" t="s">
        <v>54561</v>
      </c>
      <c r="B12655" t="s">
        <v>54562</v>
      </c>
      <c r="C12655" t="s">
        <v>54357</v>
      </c>
      <c r="D12655" t="s">
        <v>54358</v>
      </c>
      <c r="E12655">
        <v>2.0009458339999999</v>
      </c>
      <c r="F12655" t="s">
        <v>16</v>
      </c>
      <c r="G12655">
        <v>1556</v>
      </c>
      <c r="H12655">
        <v>11.44</v>
      </c>
      <c r="I12655" s="2">
        <f>$H12655*$G12655/100</f>
        <v>178.00639999999999</v>
      </c>
      <c r="K12655" s="2" t="s">
        <v>66329</v>
      </c>
      <c r="M12655" t="s">
        <v>16</v>
      </c>
      <c r="N12655" t="s">
        <v>12</v>
      </c>
    </row>
    <row r="12656" spans="1:14" x14ac:dyDescent="0.25">
      <c r="A12656" t="s">
        <v>19597</v>
      </c>
      <c r="B12656" t="s">
        <v>19598</v>
      </c>
      <c r="C12656" t="s">
        <v>19379</v>
      </c>
      <c r="D12656" t="s">
        <v>19380</v>
      </c>
      <c r="E12656">
        <v>1.764540218</v>
      </c>
      <c r="F12656" t="s">
        <v>16</v>
      </c>
      <c r="G12656">
        <v>1539</v>
      </c>
      <c r="H12656">
        <v>11.44</v>
      </c>
      <c r="I12656" s="2">
        <f>$H12656*$G12656/100</f>
        <v>176.0616</v>
      </c>
      <c r="K12656" s="2" t="s">
        <v>66329</v>
      </c>
      <c r="M12656" t="s">
        <v>16</v>
      </c>
      <c r="N12656" t="s">
        <v>12</v>
      </c>
    </row>
    <row r="12657" spans="1:14" x14ac:dyDescent="0.25">
      <c r="A12657" t="s">
        <v>47179</v>
      </c>
      <c r="B12657" t="s">
        <v>47180</v>
      </c>
      <c r="C12657" t="s">
        <v>47077</v>
      </c>
      <c r="D12657" t="s">
        <v>47078</v>
      </c>
      <c r="E12657">
        <v>0.186988232</v>
      </c>
      <c r="F12657" t="s">
        <v>12</v>
      </c>
      <c r="G12657">
        <v>2378</v>
      </c>
      <c r="H12657">
        <v>11.44</v>
      </c>
      <c r="I12657" s="2">
        <f>$H12657*$G12657/100</f>
        <v>272.04320000000001</v>
      </c>
      <c r="K12657" s="2" t="s">
        <v>66329</v>
      </c>
      <c r="M12657" t="s">
        <v>16</v>
      </c>
      <c r="N12657" t="s">
        <v>16</v>
      </c>
    </row>
    <row r="12658" spans="1:14" x14ac:dyDescent="0.25">
      <c r="A12658" t="s">
        <v>13531</v>
      </c>
      <c r="B12658" t="s">
        <v>13532</v>
      </c>
      <c r="C12658" t="s">
        <v>13337</v>
      </c>
      <c r="D12658" t="s">
        <v>13338</v>
      </c>
      <c r="E12658">
        <v>0.13669155799999999</v>
      </c>
      <c r="F12658" t="s">
        <v>12</v>
      </c>
      <c r="G12658">
        <v>2046</v>
      </c>
      <c r="H12658">
        <v>11.44</v>
      </c>
      <c r="I12658" s="2">
        <f>$H12658*$G12658/100</f>
        <v>234.06239999999997</v>
      </c>
      <c r="K12658" s="2" t="s">
        <v>66329</v>
      </c>
      <c r="M12658" t="s">
        <v>16</v>
      </c>
      <c r="N12658" t="s">
        <v>12</v>
      </c>
    </row>
    <row r="12659" spans="1:14" x14ac:dyDescent="0.25">
      <c r="A12659" t="s">
        <v>64571</v>
      </c>
      <c r="B12659" t="s">
        <v>64572</v>
      </c>
      <c r="C12659" t="s">
        <v>35093</v>
      </c>
      <c r="D12659" t="s">
        <v>35094</v>
      </c>
      <c r="E12659">
        <v>-8.4845963999999996E-2</v>
      </c>
      <c r="F12659" t="s">
        <v>12</v>
      </c>
      <c r="G12659">
        <v>5254</v>
      </c>
      <c r="H12659">
        <v>11.44</v>
      </c>
      <c r="I12659" s="2">
        <f>$H12659*$G12659/100</f>
        <v>601.05759999999998</v>
      </c>
      <c r="K12659" s="2" t="s">
        <v>66329</v>
      </c>
      <c r="M12659" t="s">
        <v>16</v>
      </c>
      <c r="N12659" t="s">
        <v>12</v>
      </c>
    </row>
    <row r="12660" spans="1:14" x14ac:dyDescent="0.25">
      <c r="A12660" t="s">
        <v>16317</v>
      </c>
      <c r="B12660" t="s">
        <v>16318</v>
      </c>
      <c r="C12660" t="s">
        <v>16267</v>
      </c>
      <c r="D12660" t="s">
        <v>16268</v>
      </c>
      <c r="E12660">
        <v>-0.15716746400000001</v>
      </c>
      <c r="F12660" t="s">
        <v>12</v>
      </c>
      <c r="G12660">
        <v>1495</v>
      </c>
      <c r="H12660">
        <v>11.44</v>
      </c>
      <c r="I12660" s="2">
        <f>$H12660*$G12660/100</f>
        <v>171.02799999999999</v>
      </c>
      <c r="K12660" s="2" t="s">
        <v>66329</v>
      </c>
      <c r="M12660" t="s">
        <v>16</v>
      </c>
      <c r="N12660" t="s">
        <v>12</v>
      </c>
    </row>
    <row r="12661" spans="1:14" x14ac:dyDescent="0.25">
      <c r="A12661" t="s">
        <v>32869</v>
      </c>
      <c r="B12661" t="s">
        <v>32870</v>
      </c>
      <c r="C12661" t="s">
        <v>32677</v>
      </c>
      <c r="D12661" t="s">
        <v>32678</v>
      </c>
      <c r="E12661">
        <v>-0.24508743199999999</v>
      </c>
      <c r="F12661" t="s">
        <v>12</v>
      </c>
      <c r="G12661">
        <v>1398</v>
      </c>
      <c r="H12661">
        <v>11.44</v>
      </c>
      <c r="I12661" s="2">
        <f>$H12661*$G12661/100</f>
        <v>159.93119999999999</v>
      </c>
      <c r="K12661" s="2" t="s">
        <v>66329</v>
      </c>
      <c r="M12661" t="s">
        <v>16</v>
      </c>
      <c r="N12661" t="s">
        <v>12</v>
      </c>
    </row>
    <row r="12662" spans="1:14" x14ac:dyDescent="0.25">
      <c r="A12662" t="s">
        <v>45205</v>
      </c>
      <c r="B12662" t="s">
        <v>45206</v>
      </c>
      <c r="C12662" t="s">
        <v>45081</v>
      </c>
      <c r="D12662" t="s">
        <v>45082</v>
      </c>
      <c r="E12662">
        <v>-0.24981593799999999</v>
      </c>
      <c r="F12662" t="s">
        <v>12</v>
      </c>
      <c r="G12662">
        <v>1433</v>
      </c>
      <c r="H12662">
        <v>11.44</v>
      </c>
      <c r="I12662" s="2">
        <f>$H12662*$G12662/100</f>
        <v>163.93520000000001</v>
      </c>
      <c r="K12662" s="2" t="s">
        <v>66329</v>
      </c>
      <c r="M12662" t="s">
        <v>16</v>
      </c>
      <c r="N12662" t="s">
        <v>12</v>
      </c>
    </row>
    <row r="12663" spans="1:14" x14ac:dyDescent="0.25">
      <c r="A12663" t="s">
        <v>63185</v>
      </c>
      <c r="B12663" t="s">
        <v>63186</v>
      </c>
      <c r="C12663" t="s">
        <v>62711</v>
      </c>
      <c r="D12663" t="s">
        <v>62712</v>
      </c>
      <c r="E12663">
        <v>-0.29838936100000002</v>
      </c>
      <c r="F12663" t="s">
        <v>12</v>
      </c>
      <c r="G12663">
        <v>1652</v>
      </c>
      <c r="H12663">
        <v>11.44</v>
      </c>
      <c r="I12663" s="2">
        <f>$H12663*$G12663/100</f>
        <v>188.98879999999997</v>
      </c>
      <c r="K12663" s="2" t="s">
        <v>66329</v>
      </c>
      <c r="M12663" t="s">
        <v>16</v>
      </c>
      <c r="N12663" t="s">
        <v>12</v>
      </c>
    </row>
    <row r="12664" spans="1:14" x14ac:dyDescent="0.25">
      <c r="A12664" t="s">
        <v>47185</v>
      </c>
      <c r="B12664" t="s">
        <v>47186</v>
      </c>
      <c r="C12664" t="s">
        <v>47077</v>
      </c>
      <c r="D12664" t="s">
        <v>47078</v>
      </c>
      <c r="E12664">
        <v>-0.58183058899999995</v>
      </c>
      <c r="F12664" t="s">
        <v>12</v>
      </c>
      <c r="G12664">
        <v>1713</v>
      </c>
      <c r="H12664">
        <v>11.44</v>
      </c>
      <c r="I12664" s="2">
        <f>$H12664*$G12664/100</f>
        <v>195.96719999999996</v>
      </c>
      <c r="K12664" s="2" t="s">
        <v>66329</v>
      </c>
      <c r="M12664" t="s">
        <v>16</v>
      </c>
      <c r="N12664" t="s">
        <v>12</v>
      </c>
    </row>
    <row r="12665" spans="1:14" x14ac:dyDescent="0.25">
      <c r="A12665" t="s">
        <v>51113</v>
      </c>
      <c r="B12665" t="s">
        <v>51114</v>
      </c>
      <c r="C12665" t="s">
        <v>51049</v>
      </c>
      <c r="D12665" t="s">
        <v>51050</v>
      </c>
      <c r="E12665">
        <v>-0.58421944000000003</v>
      </c>
      <c r="F12665" t="s">
        <v>12</v>
      </c>
      <c r="G12665">
        <v>1731</v>
      </c>
      <c r="H12665">
        <v>11.44</v>
      </c>
      <c r="I12665" s="2">
        <f>$H12665*$G12665/100</f>
        <v>198.0264</v>
      </c>
      <c r="K12665" s="2" t="s">
        <v>66329</v>
      </c>
      <c r="M12665" t="s">
        <v>16</v>
      </c>
      <c r="N12665" t="s">
        <v>12</v>
      </c>
    </row>
    <row r="12666" spans="1:14" x14ac:dyDescent="0.25">
      <c r="A12666" t="s">
        <v>41695</v>
      </c>
      <c r="B12666" t="s">
        <v>41696</v>
      </c>
      <c r="C12666" t="s">
        <v>41647</v>
      </c>
      <c r="D12666" t="s">
        <v>41648</v>
      </c>
      <c r="E12666">
        <v>-0.74825797900000002</v>
      </c>
      <c r="F12666" t="s">
        <v>12</v>
      </c>
      <c r="G12666">
        <v>1705</v>
      </c>
      <c r="H12666">
        <v>11.44</v>
      </c>
      <c r="I12666" s="2">
        <f>$H12666*$G12666/100</f>
        <v>195.05200000000002</v>
      </c>
      <c r="K12666" s="2" t="s">
        <v>66329</v>
      </c>
      <c r="M12666" t="s">
        <v>16</v>
      </c>
      <c r="N12666" t="s">
        <v>12</v>
      </c>
    </row>
    <row r="12667" spans="1:14" x14ac:dyDescent="0.25">
      <c r="A12667" t="s">
        <v>48405</v>
      </c>
      <c r="B12667" t="s">
        <v>48406</v>
      </c>
      <c r="C12667" t="s">
        <v>48371</v>
      </c>
      <c r="D12667" t="s">
        <v>48372</v>
      </c>
      <c r="E12667">
        <v>-0.82025440100000002</v>
      </c>
      <c r="F12667" t="s">
        <v>12</v>
      </c>
      <c r="G12667">
        <v>1442</v>
      </c>
      <c r="H12667">
        <v>11.44</v>
      </c>
      <c r="I12667" s="2">
        <f>$H12667*$G12667/100</f>
        <v>164.9648</v>
      </c>
      <c r="K12667" s="2" t="s">
        <v>66329</v>
      </c>
      <c r="M12667" t="s">
        <v>16</v>
      </c>
      <c r="N12667" t="s">
        <v>12</v>
      </c>
    </row>
    <row r="12668" spans="1:14" x14ac:dyDescent="0.25">
      <c r="A12668" t="s">
        <v>43983</v>
      </c>
      <c r="B12668" t="s">
        <v>43984</v>
      </c>
      <c r="C12668" t="s">
        <v>43863</v>
      </c>
      <c r="D12668" t="s">
        <v>43864</v>
      </c>
      <c r="E12668">
        <v>-0.922829805</v>
      </c>
      <c r="F12668" t="s">
        <v>12</v>
      </c>
      <c r="G12668">
        <v>2150</v>
      </c>
      <c r="H12668">
        <v>11.44</v>
      </c>
      <c r="I12668" s="2">
        <f>$H12668*$G12668/100</f>
        <v>245.96</v>
      </c>
      <c r="K12668" s="2" t="s">
        <v>66329</v>
      </c>
      <c r="M12668" t="s">
        <v>16</v>
      </c>
      <c r="N12668" t="s">
        <v>12</v>
      </c>
    </row>
    <row r="12669" spans="1:14" x14ac:dyDescent="0.25">
      <c r="A12669" t="s">
        <v>28787</v>
      </c>
      <c r="B12669" t="s">
        <v>28788</v>
      </c>
      <c r="C12669" t="s">
        <v>28777</v>
      </c>
      <c r="D12669" t="s">
        <v>28778</v>
      </c>
      <c r="E12669">
        <v>-1.0498621640000001</v>
      </c>
      <c r="F12669" t="s">
        <v>12</v>
      </c>
      <c r="G12669">
        <v>1565</v>
      </c>
      <c r="H12669">
        <v>11.44</v>
      </c>
      <c r="I12669" s="2">
        <f>$H12669*$G12669/100</f>
        <v>179.03599999999997</v>
      </c>
      <c r="K12669" s="2" t="s">
        <v>66329</v>
      </c>
      <c r="M12669" t="s">
        <v>16</v>
      </c>
      <c r="N12669" t="s">
        <v>12</v>
      </c>
    </row>
    <row r="12670" spans="1:14" x14ac:dyDescent="0.25">
      <c r="A12670" t="s">
        <v>56543</v>
      </c>
      <c r="B12670" t="s">
        <v>56544</v>
      </c>
      <c r="C12670" t="s">
        <v>56449</v>
      </c>
      <c r="D12670" t="s">
        <v>56450</v>
      </c>
      <c r="E12670">
        <v>-1.206222379</v>
      </c>
      <c r="F12670" t="s">
        <v>12</v>
      </c>
      <c r="G12670">
        <v>1634</v>
      </c>
      <c r="H12670">
        <v>11.44</v>
      </c>
      <c r="I12670" s="2">
        <f>$H12670*$G12670/100</f>
        <v>186.92959999999999</v>
      </c>
      <c r="K12670" s="2" t="s">
        <v>66329</v>
      </c>
      <c r="M12670" t="s">
        <v>16</v>
      </c>
      <c r="N12670" t="s">
        <v>12</v>
      </c>
    </row>
    <row r="12671" spans="1:14" x14ac:dyDescent="0.25">
      <c r="A12671" t="s">
        <v>34943</v>
      </c>
      <c r="B12671" t="s">
        <v>34944</v>
      </c>
      <c r="C12671" t="s">
        <v>34473</v>
      </c>
      <c r="D12671" t="s">
        <v>34474</v>
      </c>
      <c r="E12671">
        <v>-1.2987749070000001</v>
      </c>
      <c r="F12671" t="s">
        <v>12</v>
      </c>
      <c r="G12671">
        <v>1538</v>
      </c>
      <c r="H12671">
        <v>11.44</v>
      </c>
      <c r="I12671" s="2">
        <f>$H12671*$G12671/100</f>
        <v>175.94719999999998</v>
      </c>
      <c r="K12671" s="2" t="s">
        <v>66329</v>
      </c>
      <c r="M12671" t="s">
        <v>16</v>
      </c>
      <c r="N12671" t="s">
        <v>12</v>
      </c>
    </row>
    <row r="12672" spans="1:14" x14ac:dyDescent="0.25">
      <c r="A12672" t="s">
        <v>20159</v>
      </c>
      <c r="B12672" t="s">
        <v>20160</v>
      </c>
      <c r="C12672" t="s">
        <v>20013</v>
      </c>
      <c r="D12672" t="s">
        <v>20014</v>
      </c>
      <c r="E12672">
        <v>1.229104625</v>
      </c>
      <c r="F12672" t="s">
        <v>12</v>
      </c>
      <c r="G12672">
        <v>1540</v>
      </c>
      <c r="H12672">
        <v>11.43</v>
      </c>
      <c r="I12672" s="2">
        <f>$H12672*$G12672/100</f>
        <v>176.02200000000002</v>
      </c>
      <c r="K12672" s="2" t="s">
        <v>66329</v>
      </c>
      <c r="M12672" t="s">
        <v>16</v>
      </c>
      <c r="N12672" t="s">
        <v>12</v>
      </c>
    </row>
    <row r="12673" spans="1:14" x14ac:dyDescent="0.25">
      <c r="A12673" t="s">
        <v>20141</v>
      </c>
      <c r="B12673" t="s">
        <v>20142</v>
      </c>
      <c r="C12673" t="s">
        <v>20013</v>
      </c>
      <c r="D12673" t="s">
        <v>20014</v>
      </c>
      <c r="E12673">
        <v>0.90852595199999997</v>
      </c>
      <c r="F12673" t="s">
        <v>12</v>
      </c>
      <c r="G12673">
        <v>1890</v>
      </c>
      <c r="H12673">
        <v>11.43</v>
      </c>
      <c r="I12673" s="2">
        <f>$H12673*$G12673/100</f>
        <v>216.02700000000002</v>
      </c>
      <c r="K12673" s="2" t="s">
        <v>66329</v>
      </c>
      <c r="M12673" t="s">
        <v>16</v>
      </c>
      <c r="N12673" t="s">
        <v>12</v>
      </c>
    </row>
    <row r="12674" spans="1:14" x14ac:dyDescent="0.25">
      <c r="A12674" t="s">
        <v>58949</v>
      </c>
      <c r="B12674" t="s">
        <v>58950</v>
      </c>
      <c r="C12674" t="s">
        <v>58901</v>
      </c>
      <c r="D12674" t="s">
        <v>58902</v>
      </c>
      <c r="E12674">
        <v>0.21206921300000001</v>
      </c>
      <c r="F12674" t="s">
        <v>12</v>
      </c>
      <c r="G12674">
        <v>1663</v>
      </c>
      <c r="H12674">
        <v>11.43</v>
      </c>
      <c r="I12674" s="2">
        <f>$H12674*$G12674/100</f>
        <v>190.08090000000001</v>
      </c>
      <c r="K12674" s="2" t="s">
        <v>66329</v>
      </c>
      <c r="M12674" t="s">
        <v>16</v>
      </c>
      <c r="N12674" t="s">
        <v>12</v>
      </c>
    </row>
    <row r="12675" spans="1:14" x14ac:dyDescent="0.25">
      <c r="A12675" t="s">
        <v>52149</v>
      </c>
      <c r="B12675" t="s">
        <v>52150</v>
      </c>
      <c r="C12675" t="s">
        <v>52095</v>
      </c>
      <c r="D12675" t="s">
        <v>52096</v>
      </c>
      <c r="E12675">
        <v>0.154583732</v>
      </c>
      <c r="F12675" t="s">
        <v>12</v>
      </c>
      <c r="G12675">
        <v>1443</v>
      </c>
      <c r="H12675">
        <v>11.43</v>
      </c>
      <c r="I12675" s="2">
        <f>$H12675*$G12675/100</f>
        <v>164.93489999999997</v>
      </c>
      <c r="K12675" s="2" t="s">
        <v>66329</v>
      </c>
      <c r="M12675" t="s">
        <v>16</v>
      </c>
      <c r="N12675" t="s">
        <v>12</v>
      </c>
    </row>
    <row r="12676" spans="1:14" x14ac:dyDescent="0.25">
      <c r="A12676" t="s">
        <v>54571</v>
      </c>
      <c r="B12676" t="s">
        <v>54572</v>
      </c>
      <c r="C12676" t="s">
        <v>54567</v>
      </c>
      <c r="D12676" t="s">
        <v>54568</v>
      </c>
      <c r="E12676">
        <v>-0.20024672800000001</v>
      </c>
      <c r="F12676" t="s">
        <v>12</v>
      </c>
      <c r="G12676">
        <v>1269</v>
      </c>
      <c r="H12676">
        <v>11.43</v>
      </c>
      <c r="I12676" s="2">
        <f>$H12676*$G12676/100</f>
        <v>145.04669999999999</v>
      </c>
      <c r="K12676" s="2" t="s">
        <v>66329</v>
      </c>
      <c r="M12676" t="s">
        <v>16</v>
      </c>
      <c r="N12676" t="s">
        <v>12</v>
      </c>
    </row>
    <row r="12677" spans="1:14" x14ac:dyDescent="0.25">
      <c r="A12677" t="s">
        <v>50417</v>
      </c>
      <c r="B12677" t="s">
        <v>50418</v>
      </c>
      <c r="C12677" t="s">
        <v>50327</v>
      </c>
      <c r="D12677" t="s">
        <v>50328</v>
      </c>
      <c r="E12677">
        <v>-0.495972782</v>
      </c>
      <c r="F12677" t="s">
        <v>12</v>
      </c>
      <c r="G12677">
        <v>1339</v>
      </c>
      <c r="H12677">
        <v>11.43</v>
      </c>
      <c r="I12677" s="2">
        <f>$H12677*$G12677/100</f>
        <v>153.04769999999999</v>
      </c>
      <c r="K12677" s="2" t="s">
        <v>66329</v>
      </c>
      <c r="M12677" t="s">
        <v>16</v>
      </c>
      <c r="N12677" t="s">
        <v>12</v>
      </c>
    </row>
    <row r="12678" spans="1:14" x14ac:dyDescent="0.25">
      <c r="A12678" t="s">
        <v>65263</v>
      </c>
      <c r="B12678" t="s">
        <v>65264</v>
      </c>
      <c r="C12678" t="s">
        <v>30455</v>
      </c>
      <c r="D12678" t="s">
        <v>30456</v>
      </c>
      <c r="E12678">
        <v>-0.62316238000000002</v>
      </c>
      <c r="F12678" t="s">
        <v>12</v>
      </c>
      <c r="G12678">
        <v>1907</v>
      </c>
      <c r="H12678">
        <v>11.43</v>
      </c>
      <c r="I12678" s="2">
        <f>$H12678*$G12678/100</f>
        <v>217.97009999999997</v>
      </c>
      <c r="K12678" s="2" t="s">
        <v>66329</v>
      </c>
      <c r="M12678" t="s">
        <v>16</v>
      </c>
      <c r="N12678" t="s">
        <v>12</v>
      </c>
    </row>
    <row r="12679" spans="1:14" x14ac:dyDescent="0.25">
      <c r="A12679" t="s">
        <v>45655</v>
      </c>
      <c r="B12679" t="s">
        <v>45656</v>
      </c>
      <c r="C12679" t="s">
        <v>45567</v>
      </c>
      <c r="D12679" t="s">
        <v>45568</v>
      </c>
      <c r="E12679">
        <v>-0.642969915</v>
      </c>
      <c r="F12679" t="s">
        <v>12</v>
      </c>
      <c r="G12679">
        <v>1978</v>
      </c>
      <c r="H12679">
        <v>11.43</v>
      </c>
      <c r="I12679" s="2">
        <f>$H12679*$G12679/100</f>
        <v>226.08540000000002</v>
      </c>
      <c r="K12679" s="2" t="s">
        <v>66329</v>
      </c>
      <c r="M12679" t="s">
        <v>16</v>
      </c>
      <c r="N12679" t="s">
        <v>12</v>
      </c>
    </row>
    <row r="12680" spans="1:14" x14ac:dyDescent="0.25">
      <c r="A12680" t="s">
        <v>56297</v>
      </c>
      <c r="B12680" t="s">
        <v>56298</v>
      </c>
      <c r="C12680" t="s">
        <v>56269</v>
      </c>
      <c r="D12680" t="s">
        <v>56270</v>
      </c>
      <c r="E12680">
        <v>-1.4564959790000001</v>
      </c>
      <c r="F12680" t="s">
        <v>12</v>
      </c>
      <c r="G12680">
        <v>1225</v>
      </c>
      <c r="H12680">
        <v>11.43</v>
      </c>
      <c r="I12680" s="2">
        <f>$H12680*$G12680/100</f>
        <v>140.01750000000001</v>
      </c>
      <c r="K12680" s="2" t="s">
        <v>66329</v>
      </c>
      <c r="M12680" t="s">
        <v>16</v>
      </c>
      <c r="N12680" t="s">
        <v>12</v>
      </c>
    </row>
    <row r="12681" spans="1:14" x14ac:dyDescent="0.25">
      <c r="A12681" t="s">
        <v>53601</v>
      </c>
      <c r="B12681" t="s">
        <v>53602</v>
      </c>
      <c r="C12681" t="s">
        <v>53357</v>
      </c>
      <c r="D12681" t="s">
        <v>53358</v>
      </c>
      <c r="E12681">
        <v>3.368269851</v>
      </c>
      <c r="F12681" t="s">
        <v>16</v>
      </c>
      <c r="G12681">
        <v>1567</v>
      </c>
      <c r="H12681">
        <v>11.42</v>
      </c>
      <c r="I12681" s="2">
        <f>$H12681*$G12681/100</f>
        <v>178.95140000000001</v>
      </c>
      <c r="K12681" s="2" t="s">
        <v>66329</v>
      </c>
      <c r="M12681" t="s">
        <v>16</v>
      </c>
      <c r="N12681" t="s">
        <v>12</v>
      </c>
    </row>
    <row r="12682" spans="1:14" x14ac:dyDescent="0.25">
      <c r="A12682" t="s">
        <v>16977</v>
      </c>
      <c r="B12682" t="s">
        <v>16978</v>
      </c>
      <c r="C12682" t="s">
        <v>16857</v>
      </c>
      <c r="D12682" t="s">
        <v>16858</v>
      </c>
      <c r="E12682">
        <v>1.0702819219999999</v>
      </c>
      <c r="F12682" t="s">
        <v>12</v>
      </c>
      <c r="G12682">
        <v>1103</v>
      </c>
      <c r="H12682">
        <v>11.42</v>
      </c>
      <c r="I12682" s="2">
        <f>$H12682*$G12682/100</f>
        <v>125.96260000000001</v>
      </c>
      <c r="K12682" s="2" t="s">
        <v>66329</v>
      </c>
      <c r="M12682" t="s">
        <v>16</v>
      </c>
      <c r="N12682" t="s">
        <v>12</v>
      </c>
    </row>
    <row r="12683" spans="1:14" x14ac:dyDescent="0.25">
      <c r="A12683" t="s">
        <v>52557</v>
      </c>
      <c r="B12683" t="s">
        <v>52558</v>
      </c>
      <c r="C12683" t="s">
        <v>52389</v>
      </c>
      <c r="D12683" t="s">
        <v>52390</v>
      </c>
      <c r="E12683">
        <v>0.22300787699999999</v>
      </c>
      <c r="F12683" t="s">
        <v>12</v>
      </c>
      <c r="G12683">
        <v>2276</v>
      </c>
      <c r="H12683">
        <v>11.42</v>
      </c>
      <c r="I12683" s="2">
        <f>$H12683*$G12683/100</f>
        <v>259.91919999999999</v>
      </c>
      <c r="K12683" s="2" t="s">
        <v>66329</v>
      </c>
      <c r="M12683" t="s">
        <v>16</v>
      </c>
      <c r="N12683" t="s">
        <v>16</v>
      </c>
    </row>
    <row r="12684" spans="1:14" x14ac:dyDescent="0.25">
      <c r="A12684" t="s">
        <v>57049</v>
      </c>
      <c r="B12684" t="s">
        <v>57050</v>
      </c>
      <c r="C12684" t="s">
        <v>56717</v>
      </c>
      <c r="D12684" t="s">
        <v>56718</v>
      </c>
      <c r="E12684">
        <v>0.14126244399999999</v>
      </c>
      <c r="F12684" t="s">
        <v>12</v>
      </c>
      <c r="G12684">
        <v>1305</v>
      </c>
      <c r="H12684">
        <v>11.42</v>
      </c>
      <c r="I12684" s="2">
        <f>$H12684*$G12684/100</f>
        <v>149.03100000000001</v>
      </c>
      <c r="K12684" s="2" t="s">
        <v>66329</v>
      </c>
      <c r="M12684" t="s">
        <v>16</v>
      </c>
      <c r="N12684" t="s">
        <v>12</v>
      </c>
    </row>
    <row r="12685" spans="1:14" x14ac:dyDescent="0.25">
      <c r="A12685" t="s">
        <v>16547</v>
      </c>
      <c r="B12685" t="s">
        <v>16548</v>
      </c>
      <c r="C12685" t="s">
        <v>16267</v>
      </c>
      <c r="D12685" t="s">
        <v>16268</v>
      </c>
      <c r="E12685">
        <v>-9.7541680000000006E-3</v>
      </c>
      <c r="F12685" t="s">
        <v>12</v>
      </c>
      <c r="G12685">
        <v>1383</v>
      </c>
      <c r="H12685">
        <v>11.42</v>
      </c>
      <c r="I12685" s="2">
        <f>$H12685*$G12685/100</f>
        <v>157.93860000000001</v>
      </c>
      <c r="K12685" s="2" t="s">
        <v>66329</v>
      </c>
      <c r="M12685" t="s">
        <v>16</v>
      </c>
      <c r="N12685" t="s">
        <v>12</v>
      </c>
    </row>
    <row r="12686" spans="1:14" x14ac:dyDescent="0.25">
      <c r="A12686" t="s">
        <v>41615</v>
      </c>
      <c r="B12686" t="s">
        <v>41616</v>
      </c>
      <c r="C12686" t="s">
        <v>41455</v>
      </c>
      <c r="D12686" t="s">
        <v>41456</v>
      </c>
      <c r="E12686">
        <v>-0.56018869500000001</v>
      </c>
      <c r="F12686" t="s">
        <v>12</v>
      </c>
      <c r="G12686">
        <v>1506</v>
      </c>
      <c r="H12686">
        <v>11.42</v>
      </c>
      <c r="I12686" s="2">
        <f>$H12686*$G12686/100</f>
        <v>171.98519999999999</v>
      </c>
      <c r="K12686" s="2" t="s">
        <v>66329</v>
      </c>
      <c r="M12686" t="s">
        <v>16</v>
      </c>
      <c r="N12686" t="s">
        <v>12</v>
      </c>
    </row>
    <row r="12687" spans="1:14" x14ac:dyDescent="0.25">
      <c r="A12687" t="s">
        <v>881</v>
      </c>
      <c r="B12687" t="s">
        <v>882</v>
      </c>
      <c r="C12687" t="s">
        <v>659</v>
      </c>
      <c r="D12687" t="s">
        <v>660</v>
      </c>
      <c r="E12687">
        <v>-0.57999405299999995</v>
      </c>
      <c r="F12687" t="s">
        <v>12</v>
      </c>
      <c r="G12687">
        <v>1322</v>
      </c>
      <c r="H12687">
        <v>11.42</v>
      </c>
      <c r="I12687" s="2">
        <f>$H12687*$G12687/100</f>
        <v>150.97239999999999</v>
      </c>
      <c r="K12687" s="2" t="s">
        <v>66329</v>
      </c>
      <c r="M12687" t="s">
        <v>16</v>
      </c>
      <c r="N12687" t="s">
        <v>12</v>
      </c>
    </row>
    <row r="12688" spans="1:14" x14ac:dyDescent="0.25">
      <c r="A12688" t="s">
        <v>22833</v>
      </c>
      <c r="B12688" t="s">
        <v>22834</v>
      </c>
      <c r="C12688" t="s">
        <v>22041</v>
      </c>
      <c r="D12688" t="s">
        <v>22042</v>
      </c>
      <c r="E12688">
        <v>-1.321650929</v>
      </c>
      <c r="F12688" t="s">
        <v>12</v>
      </c>
      <c r="G12688">
        <v>1498</v>
      </c>
      <c r="H12688">
        <v>11.42</v>
      </c>
      <c r="I12688" s="2">
        <f>$H12688*$G12688/100</f>
        <v>171.07159999999999</v>
      </c>
      <c r="K12688" s="2" t="s">
        <v>66329</v>
      </c>
      <c r="M12688" t="s">
        <v>16</v>
      </c>
      <c r="N12688" t="s">
        <v>12</v>
      </c>
    </row>
    <row r="12689" spans="1:14" x14ac:dyDescent="0.25">
      <c r="A12689" t="s">
        <v>63325</v>
      </c>
      <c r="B12689" t="s">
        <v>63326</v>
      </c>
      <c r="C12689" t="s">
        <v>63259</v>
      </c>
      <c r="D12689" t="s">
        <v>63260</v>
      </c>
      <c r="E12689">
        <v>-1.630362412</v>
      </c>
      <c r="F12689" t="s">
        <v>12</v>
      </c>
      <c r="G12689">
        <v>1742</v>
      </c>
      <c r="H12689">
        <v>11.42</v>
      </c>
      <c r="I12689" s="2">
        <f>$H12689*$G12689/100</f>
        <v>198.93639999999999</v>
      </c>
      <c r="K12689" s="2" t="s">
        <v>66329</v>
      </c>
      <c r="M12689" t="s">
        <v>16</v>
      </c>
      <c r="N12689" t="s">
        <v>12</v>
      </c>
    </row>
    <row r="12690" spans="1:14" x14ac:dyDescent="0.25">
      <c r="A12690" t="s">
        <v>27227</v>
      </c>
      <c r="B12690" t="s">
        <v>27228</v>
      </c>
      <c r="C12690" t="s">
        <v>26977</v>
      </c>
      <c r="D12690" t="s">
        <v>26978</v>
      </c>
      <c r="E12690">
        <v>1.717923358</v>
      </c>
      <c r="F12690" t="s">
        <v>16</v>
      </c>
      <c r="G12690">
        <v>2113</v>
      </c>
      <c r="H12690">
        <v>11.41</v>
      </c>
      <c r="I12690" s="2">
        <f>$H12690*$G12690/100</f>
        <v>241.09330000000003</v>
      </c>
      <c r="K12690" s="2" t="s">
        <v>66329</v>
      </c>
      <c r="M12690" t="s">
        <v>16</v>
      </c>
      <c r="N12690" t="s">
        <v>12</v>
      </c>
    </row>
    <row r="12691" spans="1:14" x14ac:dyDescent="0.25">
      <c r="A12691" t="s">
        <v>27223</v>
      </c>
      <c r="B12691" t="s">
        <v>27224</v>
      </c>
      <c r="C12691" t="s">
        <v>26977</v>
      </c>
      <c r="D12691" t="s">
        <v>26978</v>
      </c>
      <c r="E12691">
        <v>1.678022822</v>
      </c>
      <c r="F12691" t="s">
        <v>16</v>
      </c>
      <c r="G12691">
        <v>1761</v>
      </c>
      <c r="H12691">
        <v>11.41</v>
      </c>
      <c r="I12691" s="2">
        <f>$H12691*$G12691/100</f>
        <v>200.93010000000001</v>
      </c>
      <c r="K12691" s="2" t="s">
        <v>66329</v>
      </c>
      <c r="M12691" t="s">
        <v>16</v>
      </c>
      <c r="N12691" t="s">
        <v>12</v>
      </c>
    </row>
    <row r="12692" spans="1:14" x14ac:dyDescent="0.25">
      <c r="A12692" t="s">
        <v>5339</v>
      </c>
      <c r="B12692" t="s">
        <v>5340</v>
      </c>
      <c r="C12692" t="s">
        <v>5315</v>
      </c>
      <c r="D12692" t="s">
        <v>5316</v>
      </c>
      <c r="E12692">
        <v>1.0322266149999999</v>
      </c>
      <c r="F12692" t="s">
        <v>12</v>
      </c>
      <c r="G12692">
        <v>1726</v>
      </c>
      <c r="H12692">
        <v>11.41</v>
      </c>
      <c r="I12692" s="2">
        <f>$H12692*$G12692/100</f>
        <v>196.9366</v>
      </c>
      <c r="K12692" s="2" t="s">
        <v>66329</v>
      </c>
      <c r="M12692" t="s">
        <v>16</v>
      </c>
      <c r="N12692" t="s">
        <v>12</v>
      </c>
    </row>
    <row r="12693" spans="1:14" x14ac:dyDescent="0.25">
      <c r="A12693" t="s">
        <v>23827</v>
      </c>
      <c r="B12693" t="s">
        <v>23828</v>
      </c>
      <c r="C12693" t="s">
        <v>23775</v>
      </c>
      <c r="D12693" t="s">
        <v>23776</v>
      </c>
      <c r="E12693">
        <v>0.63936685199999999</v>
      </c>
      <c r="F12693" t="s">
        <v>12</v>
      </c>
      <c r="G12693">
        <v>1393</v>
      </c>
      <c r="H12693">
        <v>11.41</v>
      </c>
      <c r="I12693" s="2">
        <f>$H12693*$G12693/100</f>
        <v>158.94130000000001</v>
      </c>
      <c r="K12693" s="2" t="s">
        <v>66329</v>
      </c>
      <c r="M12693" t="s">
        <v>16</v>
      </c>
      <c r="N12693" t="s">
        <v>12</v>
      </c>
    </row>
    <row r="12694" spans="1:14" x14ac:dyDescent="0.25">
      <c r="A12694" t="s">
        <v>54601</v>
      </c>
      <c r="B12694" t="s">
        <v>54602</v>
      </c>
      <c r="C12694" t="s">
        <v>54567</v>
      </c>
      <c r="D12694" t="s">
        <v>54568</v>
      </c>
      <c r="E12694">
        <v>0.103132444</v>
      </c>
      <c r="F12694" t="s">
        <v>12</v>
      </c>
      <c r="G12694">
        <v>1183</v>
      </c>
      <c r="H12694">
        <v>11.41</v>
      </c>
      <c r="I12694" s="2">
        <f>$H12694*$G12694/100</f>
        <v>134.9803</v>
      </c>
      <c r="K12694" s="2" t="s">
        <v>66329</v>
      </c>
      <c r="M12694" t="s">
        <v>16</v>
      </c>
      <c r="N12694" t="s">
        <v>12</v>
      </c>
    </row>
    <row r="12695" spans="1:14" x14ac:dyDescent="0.25">
      <c r="A12695" t="s">
        <v>2033</v>
      </c>
      <c r="B12695" t="s">
        <v>2034</v>
      </c>
      <c r="C12695" t="s">
        <v>1941</v>
      </c>
      <c r="D12695" t="s">
        <v>1942</v>
      </c>
      <c r="E12695">
        <v>5.4242799000000001E-2</v>
      </c>
      <c r="F12695" t="s">
        <v>12</v>
      </c>
      <c r="G12695">
        <v>1446</v>
      </c>
      <c r="H12695">
        <v>11.41</v>
      </c>
      <c r="I12695" s="2">
        <f>$H12695*$G12695/100</f>
        <v>164.98860000000002</v>
      </c>
      <c r="K12695" s="2" t="s">
        <v>66329</v>
      </c>
      <c r="M12695" t="s">
        <v>16</v>
      </c>
      <c r="N12695" t="s">
        <v>12</v>
      </c>
    </row>
    <row r="12696" spans="1:14" x14ac:dyDescent="0.25">
      <c r="A12696" t="s">
        <v>40211</v>
      </c>
      <c r="B12696" t="s">
        <v>40212</v>
      </c>
      <c r="C12696" t="s">
        <v>39937</v>
      </c>
      <c r="D12696" t="s">
        <v>39938</v>
      </c>
      <c r="E12696">
        <v>2.6622821000000001E-2</v>
      </c>
      <c r="F12696" t="s">
        <v>12</v>
      </c>
      <c r="G12696">
        <v>2094</v>
      </c>
      <c r="H12696">
        <v>11.41</v>
      </c>
      <c r="I12696" s="2">
        <f>$H12696*$G12696/100</f>
        <v>238.9254</v>
      </c>
      <c r="K12696" s="2" t="s">
        <v>66329</v>
      </c>
      <c r="M12696" t="s">
        <v>16</v>
      </c>
      <c r="N12696" t="s">
        <v>12</v>
      </c>
    </row>
    <row r="12697" spans="1:14" x14ac:dyDescent="0.25">
      <c r="A12697" t="s">
        <v>34107</v>
      </c>
      <c r="B12697" t="s">
        <v>34108</v>
      </c>
      <c r="C12697" t="s">
        <v>33967</v>
      </c>
      <c r="D12697" t="s">
        <v>33968</v>
      </c>
      <c r="E12697">
        <v>-0.129362426</v>
      </c>
      <c r="F12697" t="s">
        <v>12</v>
      </c>
      <c r="G12697">
        <v>1805</v>
      </c>
      <c r="H12697">
        <v>11.41</v>
      </c>
      <c r="I12697" s="2">
        <f>$H12697*$G12697/100</f>
        <v>205.95050000000001</v>
      </c>
      <c r="K12697" s="2" t="s">
        <v>66329</v>
      </c>
      <c r="M12697" t="s">
        <v>16</v>
      </c>
      <c r="N12697" t="s">
        <v>12</v>
      </c>
    </row>
    <row r="12698" spans="1:14" x14ac:dyDescent="0.25">
      <c r="A12698" t="s">
        <v>42923</v>
      </c>
      <c r="B12698" t="s">
        <v>42924</v>
      </c>
      <c r="C12698" t="s">
        <v>42909</v>
      </c>
      <c r="D12698" t="s">
        <v>42910</v>
      </c>
      <c r="E12698">
        <v>-0.55858639799999998</v>
      </c>
      <c r="F12698" t="s">
        <v>12</v>
      </c>
      <c r="G12698">
        <v>2024</v>
      </c>
      <c r="H12698">
        <v>11.41</v>
      </c>
      <c r="I12698" s="2">
        <f>$H12698*$G12698/100</f>
        <v>230.9384</v>
      </c>
      <c r="K12698" s="2" t="s">
        <v>66329</v>
      </c>
      <c r="M12698" t="s">
        <v>16</v>
      </c>
      <c r="N12698" t="s">
        <v>12</v>
      </c>
    </row>
    <row r="12699" spans="1:14" x14ac:dyDescent="0.25">
      <c r="A12699" t="s">
        <v>35603</v>
      </c>
      <c r="B12699" t="s">
        <v>35604</v>
      </c>
      <c r="C12699" t="s">
        <v>35419</v>
      </c>
      <c r="D12699" t="s">
        <v>35420</v>
      </c>
      <c r="E12699">
        <v>-0.76493221700000003</v>
      </c>
      <c r="F12699" t="s">
        <v>12</v>
      </c>
      <c r="G12699">
        <v>1910</v>
      </c>
      <c r="H12699">
        <v>11.41</v>
      </c>
      <c r="I12699" s="2">
        <f>$H12699*$G12699/100</f>
        <v>217.93099999999998</v>
      </c>
      <c r="K12699" s="2" t="s">
        <v>66329</v>
      </c>
      <c r="M12699" t="s">
        <v>16</v>
      </c>
      <c r="N12699" t="s">
        <v>12</v>
      </c>
    </row>
    <row r="12700" spans="1:14" x14ac:dyDescent="0.25">
      <c r="A12700" t="s">
        <v>47207</v>
      </c>
      <c r="B12700" t="s">
        <v>47208</v>
      </c>
      <c r="C12700" t="s">
        <v>47205</v>
      </c>
      <c r="D12700" t="s">
        <v>47206</v>
      </c>
      <c r="E12700">
        <v>-0.78834591799999998</v>
      </c>
      <c r="F12700" t="s">
        <v>12</v>
      </c>
      <c r="G12700">
        <v>1393</v>
      </c>
      <c r="H12700">
        <v>11.41</v>
      </c>
      <c r="I12700" s="2">
        <f>$H12700*$G12700/100</f>
        <v>158.94130000000001</v>
      </c>
      <c r="K12700" s="2" t="s">
        <v>66329</v>
      </c>
      <c r="M12700" t="s">
        <v>16</v>
      </c>
      <c r="N12700" t="s">
        <v>12</v>
      </c>
    </row>
    <row r="12701" spans="1:14" x14ac:dyDescent="0.25">
      <c r="A12701" t="s">
        <v>46527</v>
      </c>
      <c r="B12701" t="s">
        <v>46528</v>
      </c>
      <c r="C12701" t="s">
        <v>46457</v>
      </c>
      <c r="D12701" t="s">
        <v>46458</v>
      </c>
      <c r="E12701">
        <v>-0.80113852100000005</v>
      </c>
      <c r="F12701" t="s">
        <v>12</v>
      </c>
      <c r="G12701">
        <v>1534</v>
      </c>
      <c r="H12701">
        <v>11.41</v>
      </c>
      <c r="I12701" s="2">
        <f>$H12701*$G12701/100</f>
        <v>175.02939999999998</v>
      </c>
      <c r="K12701" s="2" t="s">
        <v>66329</v>
      </c>
      <c r="M12701" t="s">
        <v>16</v>
      </c>
      <c r="N12701" t="s">
        <v>12</v>
      </c>
    </row>
    <row r="12702" spans="1:14" x14ac:dyDescent="0.25">
      <c r="A12702" t="s">
        <v>34091</v>
      </c>
      <c r="B12702" t="s">
        <v>34092</v>
      </c>
      <c r="C12702" t="s">
        <v>33967</v>
      </c>
      <c r="D12702" t="s">
        <v>33968</v>
      </c>
      <c r="E12702">
        <v>-1.000791177</v>
      </c>
      <c r="F12702" t="s">
        <v>12</v>
      </c>
      <c r="G12702">
        <v>1692</v>
      </c>
      <c r="H12702">
        <v>11.41</v>
      </c>
      <c r="I12702" s="2">
        <f>$H12702*$G12702/100</f>
        <v>193.05720000000002</v>
      </c>
      <c r="K12702" s="2" t="s">
        <v>66329</v>
      </c>
      <c r="M12702" t="s">
        <v>16</v>
      </c>
      <c r="N12702" t="s">
        <v>12</v>
      </c>
    </row>
    <row r="12703" spans="1:14" x14ac:dyDescent="0.25">
      <c r="A12703" t="s">
        <v>10947</v>
      </c>
      <c r="B12703" t="s">
        <v>10948</v>
      </c>
      <c r="C12703" t="s">
        <v>10713</v>
      </c>
      <c r="D12703" t="s">
        <v>10714</v>
      </c>
      <c r="E12703">
        <v>2.6441868099999999</v>
      </c>
      <c r="F12703" t="s">
        <v>16</v>
      </c>
      <c r="G12703">
        <v>1588</v>
      </c>
      <c r="H12703">
        <v>11.4</v>
      </c>
      <c r="I12703" s="2">
        <f>$H12703*$G12703/100</f>
        <v>181.03200000000001</v>
      </c>
      <c r="K12703" s="2" t="s">
        <v>66329</v>
      </c>
      <c r="M12703" t="s">
        <v>16</v>
      </c>
      <c r="N12703" t="s">
        <v>16</v>
      </c>
    </row>
    <row r="12704" spans="1:14" x14ac:dyDescent="0.25">
      <c r="A12704" t="s">
        <v>20467</v>
      </c>
      <c r="B12704" t="s">
        <v>20468</v>
      </c>
      <c r="C12704" t="s">
        <v>20345</v>
      </c>
      <c r="D12704" t="s">
        <v>20346</v>
      </c>
      <c r="E12704">
        <v>2.622797474</v>
      </c>
      <c r="F12704" t="s">
        <v>16</v>
      </c>
      <c r="G12704">
        <v>1719</v>
      </c>
      <c r="H12704">
        <v>11.4</v>
      </c>
      <c r="I12704" s="2">
        <f>$H12704*$G12704/100</f>
        <v>195.96600000000001</v>
      </c>
      <c r="K12704" s="2" t="s">
        <v>66329</v>
      </c>
      <c r="M12704" t="s">
        <v>16</v>
      </c>
      <c r="N12704" t="s">
        <v>12</v>
      </c>
    </row>
    <row r="12705" spans="1:14" x14ac:dyDescent="0.25">
      <c r="A12705" t="s">
        <v>22229</v>
      </c>
      <c r="B12705" t="s">
        <v>22230</v>
      </c>
      <c r="C12705" t="s">
        <v>22041</v>
      </c>
      <c r="D12705" t="s">
        <v>22042</v>
      </c>
      <c r="E12705">
        <v>2.2861646549999999</v>
      </c>
      <c r="F12705" t="s">
        <v>16</v>
      </c>
      <c r="G12705">
        <v>1614</v>
      </c>
      <c r="H12705">
        <v>11.4</v>
      </c>
      <c r="I12705" s="2">
        <f>$H12705*$G12705/100</f>
        <v>183.99600000000001</v>
      </c>
      <c r="K12705" s="2" t="s">
        <v>66329</v>
      </c>
      <c r="M12705" t="s">
        <v>16</v>
      </c>
      <c r="N12705" t="s">
        <v>12</v>
      </c>
    </row>
    <row r="12706" spans="1:14" x14ac:dyDescent="0.25">
      <c r="A12706" t="s">
        <v>52709</v>
      </c>
      <c r="B12706" t="s">
        <v>52710</v>
      </c>
      <c r="C12706" t="s">
        <v>52687</v>
      </c>
      <c r="D12706" t="s">
        <v>52688</v>
      </c>
      <c r="E12706">
        <v>1.2074514030000001</v>
      </c>
      <c r="F12706" t="s">
        <v>12</v>
      </c>
      <c r="G12706">
        <v>1438</v>
      </c>
      <c r="H12706">
        <v>11.4</v>
      </c>
      <c r="I12706" s="2">
        <f>$H12706*$G12706/100</f>
        <v>163.93200000000002</v>
      </c>
      <c r="K12706" s="2" t="s">
        <v>66329</v>
      </c>
      <c r="M12706" t="s">
        <v>16</v>
      </c>
      <c r="N12706" t="s">
        <v>12</v>
      </c>
    </row>
    <row r="12707" spans="1:14" x14ac:dyDescent="0.25">
      <c r="A12707" t="s">
        <v>15821</v>
      </c>
      <c r="B12707" t="s">
        <v>15822</v>
      </c>
      <c r="C12707" t="s">
        <v>15363</v>
      </c>
      <c r="D12707" t="s">
        <v>15364</v>
      </c>
      <c r="E12707">
        <v>0.69694021500000003</v>
      </c>
      <c r="F12707" t="s">
        <v>12</v>
      </c>
      <c r="G12707">
        <v>1386</v>
      </c>
      <c r="H12707">
        <v>11.4</v>
      </c>
      <c r="I12707" s="2">
        <f>$H12707*$G12707/100</f>
        <v>158.00399999999999</v>
      </c>
      <c r="K12707" s="2" t="s">
        <v>66329</v>
      </c>
      <c r="M12707" t="s">
        <v>16</v>
      </c>
      <c r="N12707" t="s">
        <v>12</v>
      </c>
    </row>
    <row r="12708" spans="1:14" x14ac:dyDescent="0.25">
      <c r="A12708" t="s">
        <v>29189</v>
      </c>
      <c r="B12708" t="s">
        <v>29190</v>
      </c>
      <c r="C12708" t="s">
        <v>29015</v>
      </c>
      <c r="D12708" t="s">
        <v>29016</v>
      </c>
      <c r="E12708">
        <v>0.40328046099999998</v>
      </c>
      <c r="F12708" t="s">
        <v>12</v>
      </c>
      <c r="G12708">
        <v>1693</v>
      </c>
      <c r="H12708">
        <v>11.4</v>
      </c>
      <c r="I12708" s="2">
        <f>$H12708*$G12708/100</f>
        <v>193.00200000000001</v>
      </c>
      <c r="K12708" s="2" t="s">
        <v>66329</v>
      </c>
      <c r="M12708" t="s">
        <v>16</v>
      </c>
      <c r="N12708" t="s">
        <v>12</v>
      </c>
    </row>
    <row r="12709" spans="1:14" x14ac:dyDescent="0.25">
      <c r="A12709" t="s">
        <v>32265</v>
      </c>
      <c r="B12709" t="s">
        <v>32266</v>
      </c>
      <c r="C12709" t="s">
        <v>32155</v>
      </c>
      <c r="D12709" t="s">
        <v>32156</v>
      </c>
      <c r="E12709">
        <v>0.36934336099999998</v>
      </c>
      <c r="F12709" t="s">
        <v>12</v>
      </c>
      <c r="G12709">
        <v>1597</v>
      </c>
      <c r="H12709">
        <v>11.4</v>
      </c>
      <c r="I12709" s="2">
        <f>$H12709*$G12709/100</f>
        <v>182.05799999999999</v>
      </c>
      <c r="K12709" s="2" t="s">
        <v>66329</v>
      </c>
      <c r="M12709" t="s">
        <v>16</v>
      </c>
      <c r="N12709" t="s">
        <v>12</v>
      </c>
    </row>
    <row r="12710" spans="1:14" x14ac:dyDescent="0.25">
      <c r="A12710" t="s">
        <v>57171</v>
      </c>
      <c r="B12710" t="s">
        <v>57172</v>
      </c>
      <c r="C12710" t="s">
        <v>57095</v>
      </c>
      <c r="D12710" t="s">
        <v>57096</v>
      </c>
      <c r="E12710">
        <v>0.28056519400000002</v>
      </c>
      <c r="F12710" t="s">
        <v>12</v>
      </c>
      <c r="G12710">
        <v>2299</v>
      </c>
      <c r="H12710">
        <v>11.4</v>
      </c>
      <c r="I12710" s="2">
        <f>$H12710*$G12710/100</f>
        <v>262.08600000000001</v>
      </c>
      <c r="K12710" s="2" t="s">
        <v>66329</v>
      </c>
      <c r="M12710" t="s">
        <v>16</v>
      </c>
      <c r="N12710" t="s">
        <v>12</v>
      </c>
    </row>
    <row r="12711" spans="1:14" x14ac:dyDescent="0.25">
      <c r="A12711" t="s">
        <v>26077</v>
      </c>
      <c r="B12711" t="s">
        <v>26078</v>
      </c>
      <c r="C12711" t="s">
        <v>26041</v>
      </c>
      <c r="D12711" t="s">
        <v>26042</v>
      </c>
      <c r="E12711">
        <v>0.21638180100000001</v>
      </c>
      <c r="F12711" t="s">
        <v>12</v>
      </c>
      <c r="G12711">
        <v>1597</v>
      </c>
      <c r="H12711">
        <v>11.4</v>
      </c>
      <c r="I12711" s="2">
        <f>$H12711*$G12711/100</f>
        <v>182.05799999999999</v>
      </c>
      <c r="K12711" s="2" t="s">
        <v>66329</v>
      </c>
      <c r="M12711" t="s">
        <v>16</v>
      </c>
      <c r="N12711" t="s">
        <v>12</v>
      </c>
    </row>
    <row r="12712" spans="1:14" x14ac:dyDescent="0.25">
      <c r="A12712" t="s">
        <v>11475</v>
      </c>
      <c r="B12712" t="s">
        <v>11476</v>
      </c>
      <c r="C12712" t="s">
        <v>11255</v>
      </c>
      <c r="D12712" t="s">
        <v>11256</v>
      </c>
      <c r="E12712">
        <v>4.1247384999999998E-2</v>
      </c>
      <c r="F12712" t="s">
        <v>12</v>
      </c>
      <c r="G12712">
        <v>1570</v>
      </c>
      <c r="H12712">
        <v>11.4</v>
      </c>
      <c r="I12712" s="2">
        <f>$H12712*$G12712/100</f>
        <v>178.98</v>
      </c>
      <c r="K12712" s="2" t="s">
        <v>66329</v>
      </c>
      <c r="M12712" t="s">
        <v>16</v>
      </c>
      <c r="N12712" t="s">
        <v>12</v>
      </c>
    </row>
    <row r="12713" spans="1:14" x14ac:dyDescent="0.25">
      <c r="A12713" t="s">
        <v>42371</v>
      </c>
      <c r="B12713" t="s">
        <v>42372</v>
      </c>
      <c r="C12713" t="s">
        <v>42241</v>
      </c>
      <c r="D12713" t="s">
        <v>42242</v>
      </c>
      <c r="E12713">
        <v>-0.177718714</v>
      </c>
      <c r="F12713" t="s">
        <v>12</v>
      </c>
      <c r="G12713">
        <v>1676</v>
      </c>
      <c r="H12713">
        <v>11.4</v>
      </c>
      <c r="I12713" s="2">
        <f>$H12713*$G12713/100</f>
        <v>191.06400000000002</v>
      </c>
      <c r="K12713" s="2" t="s">
        <v>66329</v>
      </c>
      <c r="M12713" t="s">
        <v>16</v>
      </c>
      <c r="N12713" t="s">
        <v>12</v>
      </c>
    </row>
    <row r="12714" spans="1:14" x14ac:dyDescent="0.25">
      <c r="A12714" t="s">
        <v>62709</v>
      </c>
      <c r="B12714" t="s">
        <v>62710</v>
      </c>
      <c r="C12714" t="s">
        <v>62711</v>
      </c>
      <c r="D12714" t="s">
        <v>62712</v>
      </c>
      <c r="E12714">
        <v>-0.53973596599999996</v>
      </c>
      <c r="F12714" t="s">
        <v>12</v>
      </c>
      <c r="G12714">
        <v>1833</v>
      </c>
      <c r="H12714">
        <v>11.4</v>
      </c>
      <c r="I12714" s="2">
        <f>$H12714*$G12714/100</f>
        <v>208.96200000000002</v>
      </c>
      <c r="K12714" s="2" t="s">
        <v>66329</v>
      </c>
      <c r="M12714" t="s">
        <v>16</v>
      </c>
      <c r="N12714" t="s">
        <v>12</v>
      </c>
    </row>
    <row r="12715" spans="1:14" x14ac:dyDescent="0.25">
      <c r="A12715" t="s">
        <v>3987</v>
      </c>
      <c r="B12715" t="s">
        <v>3988</v>
      </c>
      <c r="C12715" t="s">
        <v>3867</v>
      </c>
      <c r="D12715" t="s">
        <v>3868</v>
      </c>
      <c r="E12715">
        <v>-0.69892675900000001</v>
      </c>
      <c r="F12715" t="s">
        <v>12</v>
      </c>
      <c r="G12715">
        <v>1474</v>
      </c>
      <c r="H12715">
        <v>11.4</v>
      </c>
      <c r="I12715" s="2">
        <f>$H12715*$G12715/100</f>
        <v>168.03600000000003</v>
      </c>
      <c r="K12715" s="2" t="s">
        <v>66329</v>
      </c>
      <c r="M12715" t="s">
        <v>16</v>
      </c>
      <c r="N12715" t="s">
        <v>12</v>
      </c>
    </row>
    <row r="12716" spans="1:14" x14ac:dyDescent="0.25">
      <c r="A12716" t="s">
        <v>46909</v>
      </c>
      <c r="B12716" t="s">
        <v>46910</v>
      </c>
      <c r="C12716" t="s">
        <v>46843</v>
      </c>
      <c r="D12716" t="s">
        <v>46844</v>
      </c>
      <c r="E12716">
        <v>-0.78003998900000004</v>
      </c>
      <c r="F12716" t="s">
        <v>12</v>
      </c>
      <c r="G12716">
        <v>1597</v>
      </c>
      <c r="H12716">
        <v>11.4</v>
      </c>
      <c r="I12716" s="2">
        <f>$H12716*$G12716/100</f>
        <v>182.05799999999999</v>
      </c>
      <c r="K12716" s="2" t="s">
        <v>66329</v>
      </c>
      <c r="M12716" t="s">
        <v>16</v>
      </c>
      <c r="N12716" t="s">
        <v>12</v>
      </c>
    </row>
    <row r="12717" spans="1:14" x14ac:dyDescent="0.25">
      <c r="A12717" t="s">
        <v>10335</v>
      </c>
      <c r="B12717" t="s">
        <v>10336</v>
      </c>
      <c r="C12717" t="s">
        <v>9953</v>
      </c>
      <c r="D12717" t="s">
        <v>9954</v>
      </c>
      <c r="E12717">
        <v>1.3791911299999999</v>
      </c>
      <c r="F12717" t="s">
        <v>16</v>
      </c>
      <c r="G12717">
        <v>1957</v>
      </c>
      <c r="H12717">
        <v>11.39</v>
      </c>
      <c r="I12717" s="2">
        <f>$H12717*$G12717/100</f>
        <v>222.9023</v>
      </c>
      <c r="K12717" s="2" t="s">
        <v>66329</v>
      </c>
      <c r="M12717" t="s">
        <v>16</v>
      </c>
      <c r="N12717" t="s">
        <v>12</v>
      </c>
    </row>
    <row r="12718" spans="1:14" x14ac:dyDescent="0.25">
      <c r="A12718" t="s">
        <v>19561</v>
      </c>
      <c r="B12718" t="s">
        <v>19562</v>
      </c>
      <c r="C12718" t="s">
        <v>19379</v>
      </c>
      <c r="D12718" t="s">
        <v>19380</v>
      </c>
      <c r="E12718">
        <v>1.116727408</v>
      </c>
      <c r="F12718" t="s">
        <v>12</v>
      </c>
      <c r="G12718">
        <v>1686</v>
      </c>
      <c r="H12718">
        <v>11.39</v>
      </c>
      <c r="I12718" s="2">
        <f>$H12718*$G12718/100</f>
        <v>192.03540000000001</v>
      </c>
      <c r="K12718" s="2" t="s">
        <v>66329</v>
      </c>
      <c r="M12718" t="s">
        <v>16</v>
      </c>
      <c r="N12718" t="s">
        <v>12</v>
      </c>
    </row>
    <row r="12719" spans="1:14" x14ac:dyDescent="0.25">
      <c r="A12719" t="s">
        <v>27005</v>
      </c>
      <c r="B12719" t="s">
        <v>27006</v>
      </c>
      <c r="C12719" t="s">
        <v>26977</v>
      </c>
      <c r="D12719" t="s">
        <v>26978</v>
      </c>
      <c r="E12719">
        <v>0.93454891699999998</v>
      </c>
      <c r="F12719" t="s">
        <v>12</v>
      </c>
      <c r="G12719">
        <v>1606</v>
      </c>
      <c r="H12719">
        <v>11.39</v>
      </c>
      <c r="I12719" s="2">
        <f>$H12719*$G12719/100</f>
        <v>182.92340000000002</v>
      </c>
      <c r="K12719" s="2" t="s">
        <v>66329</v>
      </c>
      <c r="M12719" t="s">
        <v>16</v>
      </c>
      <c r="N12719" t="s">
        <v>12</v>
      </c>
    </row>
    <row r="12720" spans="1:14" x14ac:dyDescent="0.25">
      <c r="A12720" t="s">
        <v>64035</v>
      </c>
      <c r="B12720" t="s">
        <v>64036</v>
      </c>
      <c r="C12720" t="s">
        <v>12797</v>
      </c>
      <c r="D12720" t="s">
        <v>12798</v>
      </c>
      <c r="E12720">
        <v>0.62308319300000004</v>
      </c>
      <c r="F12720" t="s">
        <v>12</v>
      </c>
      <c r="G12720">
        <v>1378</v>
      </c>
      <c r="H12720">
        <v>11.39</v>
      </c>
      <c r="I12720" s="2">
        <f>$H12720*$G12720/100</f>
        <v>156.95420000000001</v>
      </c>
      <c r="K12720" s="2" t="s">
        <v>66329</v>
      </c>
      <c r="M12720" t="s">
        <v>16</v>
      </c>
      <c r="N12720" t="s">
        <v>12</v>
      </c>
    </row>
    <row r="12721" spans="1:14" x14ac:dyDescent="0.25">
      <c r="A12721" t="s">
        <v>26189</v>
      </c>
      <c r="B12721" t="s">
        <v>26190</v>
      </c>
      <c r="C12721" t="s">
        <v>26041</v>
      </c>
      <c r="D12721" t="s">
        <v>26042</v>
      </c>
      <c r="E12721">
        <v>0.48367495999999999</v>
      </c>
      <c r="F12721" t="s">
        <v>12</v>
      </c>
      <c r="G12721">
        <v>1431</v>
      </c>
      <c r="H12721">
        <v>11.39</v>
      </c>
      <c r="I12721" s="2">
        <f>$H12721*$G12721/100</f>
        <v>162.99090000000001</v>
      </c>
      <c r="K12721" s="2" t="s">
        <v>66329</v>
      </c>
      <c r="M12721" t="s">
        <v>16</v>
      </c>
      <c r="N12721" t="s">
        <v>16</v>
      </c>
    </row>
    <row r="12722" spans="1:14" x14ac:dyDescent="0.25">
      <c r="A12722" t="s">
        <v>31369</v>
      </c>
      <c r="B12722" t="s">
        <v>31370</v>
      </c>
      <c r="C12722" t="s">
        <v>31309</v>
      </c>
      <c r="D12722" t="s">
        <v>31310</v>
      </c>
      <c r="E12722">
        <v>0.46949096800000001</v>
      </c>
      <c r="F12722" t="s">
        <v>12</v>
      </c>
      <c r="G12722">
        <v>1528</v>
      </c>
      <c r="H12722">
        <v>11.39</v>
      </c>
      <c r="I12722" s="2">
        <f>$H12722*$G12722/100</f>
        <v>174.03920000000002</v>
      </c>
      <c r="K12722" s="2" t="s">
        <v>66329</v>
      </c>
      <c r="M12722" t="s">
        <v>16</v>
      </c>
      <c r="N12722" t="s">
        <v>12</v>
      </c>
    </row>
    <row r="12723" spans="1:14" x14ac:dyDescent="0.25">
      <c r="A12723" t="s">
        <v>45089</v>
      </c>
      <c r="B12723" t="s">
        <v>45090</v>
      </c>
      <c r="C12723" t="s">
        <v>45081</v>
      </c>
      <c r="D12723" t="s">
        <v>45082</v>
      </c>
      <c r="E12723">
        <v>-0.29172307800000002</v>
      </c>
      <c r="F12723" t="s">
        <v>12</v>
      </c>
      <c r="G12723">
        <v>1967</v>
      </c>
      <c r="H12723">
        <v>11.39</v>
      </c>
      <c r="I12723" s="2">
        <f>$H12723*$G12723/100</f>
        <v>224.04130000000001</v>
      </c>
      <c r="K12723" s="2" t="s">
        <v>66329</v>
      </c>
      <c r="M12723" t="s">
        <v>16</v>
      </c>
      <c r="N12723" t="s">
        <v>12</v>
      </c>
    </row>
    <row r="12724" spans="1:14" x14ac:dyDescent="0.25">
      <c r="A12724" t="s">
        <v>39591</v>
      </c>
      <c r="B12724" t="s">
        <v>39592</v>
      </c>
      <c r="C12724" t="s">
        <v>39567</v>
      </c>
      <c r="D12724" t="s">
        <v>39568</v>
      </c>
      <c r="E12724">
        <v>-0.61782195500000003</v>
      </c>
      <c r="F12724" t="s">
        <v>12</v>
      </c>
      <c r="G12724">
        <v>1651</v>
      </c>
      <c r="H12724">
        <v>11.39</v>
      </c>
      <c r="I12724" s="2">
        <f>$H12724*$G12724/100</f>
        <v>188.0489</v>
      </c>
      <c r="K12724" s="2" t="s">
        <v>66329</v>
      </c>
      <c r="M12724" t="s">
        <v>16</v>
      </c>
      <c r="N12724" t="s">
        <v>12</v>
      </c>
    </row>
    <row r="12725" spans="1:14" x14ac:dyDescent="0.25">
      <c r="A12725" t="s">
        <v>45129</v>
      </c>
      <c r="B12725" t="s">
        <v>45130</v>
      </c>
      <c r="C12725" t="s">
        <v>45081</v>
      </c>
      <c r="D12725" t="s">
        <v>45082</v>
      </c>
      <c r="E12725">
        <v>-0.71406589600000003</v>
      </c>
      <c r="F12725" t="s">
        <v>12</v>
      </c>
      <c r="G12725">
        <v>1782</v>
      </c>
      <c r="H12725">
        <v>11.39</v>
      </c>
      <c r="I12725" s="2">
        <f>$H12725*$G12725/100</f>
        <v>202.96979999999999</v>
      </c>
      <c r="K12725" s="2" t="s">
        <v>66329</v>
      </c>
      <c r="M12725" t="s">
        <v>16</v>
      </c>
      <c r="N12725" t="s">
        <v>12</v>
      </c>
    </row>
    <row r="12726" spans="1:14" x14ac:dyDescent="0.25">
      <c r="A12726" t="s">
        <v>40239</v>
      </c>
      <c r="B12726" t="s">
        <v>40240</v>
      </c>
      <c r="C12726" t="s">
        <v>39937</v>
      </c>
      <c r="D12726" t="s">
        <v>39938</v>
      </c>
      <c r="E12726">
        <v>-0.83337035100000001</v>
      </c>
      <c r="F12726" t="s">
        <v>12</v>
      </c>
      <c r="G12726">
        <v>1958</v>
      </c>
      <c r="H12726">
        <v>11.39</v>
      </c>
      <c r="I12726" s="2">
        <f>$H12726*$G12726/100</f>
        <v>223.01620000000003</v>
      </c>
      <c r="K12726" s="2" t="s">
        <v>66329</v>
      </c>
      <c r="M12726" t="s">
        <v>16</v>
      </c>
      <c r="N12726" t="s">
        <v>12</v>
      </c>
    </row>
    <row r="12727" spans="1:14" x14ac:dyDescent="0.25">
      <c r="A12727" t="s">
        <v>10933</v>
      </c>
      <c r="B12727" t="s">
        <v>10934</v>
      </c>
      <c r="C12727" t="s">
        <v>10713</v>
      </c>
      <c r="D12727" t="s">
        <v>10714</v>
      </c>
      <c r="E12727">
        <v>-0.93661037800000002</v>
      </c>
      <c r="F12727" t="s">
        <v>12</v>
      </c>
      <c r="G12727">
        <v>1677</v>
      </c>
      <c r="H12727">
        <v>11.39</v>
      </c>
      <c r="I12727" s="2">
        <f>$H12727*$G12727/100</f>
        <v>191.01030000000003</v>
      </c>
      <c r="K12727" s="2" t="s">
        <v>66329</v>
      </c>
      <c r="M12727" t="s">
        <v>16</v>
      </c>
      <c r="N12727" t="s">
        <v>12</v>
      </c>
    </row>
    <row r="12728" spans="1:14" x14ac:dyDescent="0.25">
      <c r="A12728" t="s">
        <v>58295</v>
      </c>
      <c r="B12728" t="s">
        <v>58296</v>
      </c>
      <c r="C12728" t="s">
        <v>58271</v>
      </c>
      <c r="D12728" t="s">
        <v>58272</v>
      </c>
      <c r="E12728">
        <v>-1.004998732</v>
      </c>
      <c r="F12728" t="s">
        <v>12</v>
      </c>
      <c r="G12728">
        <v>1124</v>
      </c>
      <c r="H12728">
        <v>11.39</v>
      </c>
      <c r="I12728" s="2">
        <f>$H12728*$G12728/100</f>
        <v>128.02360000000002</v>
      </c>
      <c r="K12728" s="2" t="s">
        <v>66329</v>
      </c>
      <c r="M12728" t="s">
        <v>16</v>
      </c>
      <c r="N12728" t="s">
        <v>12</v>
      </c>
    </row>
    <row r="12729" spans="1:14" x14ac:dyDescent="0.25">
      <c r="A12729" t="s">
        <v>4905</v>
      </c>
      <c r="B12729" t="s">
        <v>4906</v>
      </c>
      <c r="C12729" t="s">
        <v>4725</v>
      </c>
      <c r="D12729" t="s">
        <v>4726</v>
      </c>
      <c r="E12729">
        <v>-1.0784905010000001</v>
      </c>
      <c r="F12729" t="s">
        <v>12</v>
      </c>
      <c r="G12729">
        <v>1607</v>
      </c>
      <c r="H12729">
        <v>11.39</v>
      </c>
      <c r="I12729" s="2">
        <f>$H12729*$G12729/100</f>
        <v>183.03729999999999</v>
      </c>
      <c r="K12729" s="2" t="s">
        <v>66329</v>
      </c>
      <c r="M12729" t="s">
        <v>16</v>
      </c>
      <c r="N12729" t="s">
        <v>12</v>
      </c>
    </row>
    <row r="12730" spans="1:14" x14ac:dyDescent="0.25">
      <c r="A12730" t="s">
        <v>63733</v>
      </c>
      <c r="B12730" t="s">
        <v>63734</v>
      </c>
      <c r="C12730" t="s">
        <v>63691</v>
      </c>
      <c r="D12730" t="s">
        <v>63692</v>
      </c>
      <c r="E12730">
        <v>-1.128710195</v>
      </c>
      <c r="F12730" t="s">
        <v>12</v>
      </c>
      <c r="G12730">
        <v>1694</v>
      </c>
      <c r="H12730">
        <v>11.39</v>
      </c>
      <c r="I12730" s="2">
        <f>$H12730*$G12730/100</f>
        <v>192.94659999999999</v>
      </c>
      <c r="K12730" s="2" t="s">
        <v>66329</v>
      </c>
      <c r="M12730" t="s">
        <v>16</v>
      </c>
      <c r="N12730" t="s">
        <v>12</v>
      </c>
    </row>
    <row r="12731" spans="1:14" x14ac:dyDescent="0.25">
      <c r="A12731" t="s">
        <v>49793</v>
      </c>
      <c r="B12731" t="s">
        <v>49794</v>
      </c>
      <c r="C12731" t="s">
        <v>49733</v>
      </c>
      <c r="D12731" t="s">
        <v>49734</v>
      </c>
      <c r="E12731">
        <v>-1.1789908680000001</v>
      </c>
      <c r="F12731" t="s">
        <v>12</v>
      </c>
      <c r="G12731">
        <v>1449</v>
      </c>
      <c r="H12731">
        <v>11.39</v>
      </c>
      <c r="I12731" s="2">
        <f>$H12731*$G12731/100</f>
        <v>165.0411</v>
      </c>
      <c r="K12731" s="2" t="s">
        <v>66329</v>
      </c>
      <c r="M12731" t="s">
        <v>16</v>
      </c>
      <c r="N12731" t="s">
        <v>12</v>
      </c>
    </row>
    <row r="12732" spans="1:14" x14ac:dyDescent="0.25">
      <c r="A12732" t="s">
        <v>41639</v>
      </c>
      <c r="B12732" t="s">
        <v>41640</v>
      </c>
      <c r="C12732" t="s">
        <v>41455</v>
      </c>
      <c r="D12732" t="s">
        <v>41456</v>
      </c>
      <c r="E12732">
        <v>-1.2751664199999999</v>
      </c>
      <c r="F12732" t="s">
        <v>12</v>
      </c>
      <c r="G12732">
        <v>1475</v>
      </c>
      <c r="H12732">
        <v>11.39</v>
      </c>
      <c r="I12732" s="2">
        <f>$H12732*$G12732/100</f>
        <v>168.0025</v>
      </c>
      <c r="K12732" s="2" t="s">
        <v>66329</v>
      </c>
      <c r="M12732" t="s">
        <v>16</v>
      </c>
      <c r="N12732" t="s">
        <v>12</v>
      </c>
    </row>
    <row r="12733" spans="1:14" x14ac:dyDescent="0.25">
      <c r="A12733" t="s">
        <v>8081</v>
      </c>
      <c r="B12733" t="s">
        <v>8082</v>
      </c>
      <c r="C12733" t="s">
        <v>8025</v>
      </c>
      <c r="D12733" t="s">
        <v>8026</v>
      </c>
      <c r="E12733">
        <v>-1.3148162910000001</v>
      </c>
      <c r="F12733" t="s">
        <v>12</v>
      </c>
      <c r="G12733">
        <v>1528</v>
      </c>
      <c r="H12733">
        <v>11.39</v>
      </c>
      <c r="I12733" s="2">
        <f>$H12733*$G12733/100</f>
        <v>174.03920000000002</v>
      </c>
      <c r="K12733" s="2" t="s">
        <v>66329</v>
      </c>
      <c r="M12733" t="s">
        <v>16</v>
      </c>
      <c r="N12733" t="s">
        <v>12</v>
      </c>
    </row>
    <row r="12734" spans="1:14" x14ac:dyDescent="0.25">
      <c r="A12734" t="s">
        <v>18025</v>
      </c>
      <c r="B12734" t="s">
        <v>18026</v>
      </c>
      <c r="C12734" t="s">
        <v>17423</v>
      </c>
      <c r="D12734" t="s">
        <v>17424</v>
      </c>
      <c r="E12734">
        <v>1.9986905239999999</v>
      </c>
      <c r="F12734" t="s">
        <v>16</v>
      </c>
      <c r="G12734">
        <v>1652</v>
      </c>
      <c r="H12734">
        <v>11.38</v>
      </c>
      <c r="I12734" s="2">
        <f>$H12734*$G12734/100</f>
        <v>187.99760000000003</v>
      </c>
      <c r="K12734" s="2" t="s">
        <v>66329</v>
      </c>
      <c r="M12734" t="s">
        <v>16</v>
      </c>
      <c r="N12734" t="s">
        <v>12</v>
      </c>
    </row>
    <row r="12735" spans="1:14" x14ac:dyDescent="0.25">
      <c r="A12735" t="s">
        <v>1555</v>
      </c>
      <c r="B12735" t="s">
        <v>1556</v>
      </c>
      <c r="C12735" t="s">
        <v>1285</v>
      </c>
      <c r="D12735" t="s">
        <v>1286</v>
      </c>
      <c r="E12735">
        <v>1.0076947919999999</v>
      </c>
      <c r="F12735" t="s">
        <v>12</v>
      </c>
      <c r="G12735">
        <v>1441</v>
      </c>
      <c r="H12735">
        <v>11.38</v>
      </c>
      <c r="I12735" s="2">
        <f>$H12735*$G12735/100</f>
        <v>163.98580000000001</v>
      </c>
      <c r="K12735" s="2" t="s">
        <v>66329</v>
      </c>
      <c r="M12735" t="s">
        <v>16</v>
      </c>
      <c r="N12735" t="s">
        <v>12</v>
      </c>
    </row>
    <row r="12736" spans="1:14" x14ac:dyDescent="0.25">
      <c r="A12736" t="s">
        <v>5123</v>
      </c>
      <c r="B12736" t="s">
        <v>5124</v>
      </c>
      <c r="C12736" t="s">
        <v>5043</v>
      </c>
      <c r="D12736" t="s">
        <v>5044</v>
      </c>
      <c r="E12736">
        <v>0.39003769500000002</v>
      </c>
      <c r="F12736" t="s">
        <v>12</v>
      </c>
      <c r="G12736">
        <v>1924</v>
      </c>
      <c r="H12736">
        <v>11.38</v>
      </c>
      <c r="I12736" s="2">
        <f>$H12736*$G12736/100</f>
        <v>218.95120000000003</v>
      </c>
      <c r="K12736" s="2" t="s">
        <v>66329</v>
      </c>
      <c r="M12736" t="s">
        <v>16</v>
      </c>
      <c r="N12736" t="s">
        <v>12</v>
      </c>
    </row>
    <row r="12737" spans="1:14" x14ac:dyDescent="0.25">
      <c r="A12737" t="s">
        <v>11487</v>
      </c>
      <c r="B12737" t="s">
        <v>11488</v>
      </c>
      <c r="C12737" t="s">
        <v>11255</v>
      </c>
      <c r="D12737" t="s">
        <v>11256</v>
      </c>
      <c r="E12737">
        <v>0.379325252</v>
      </c>
      <c r="F12737" t="s">
        <v>12</v>
      </c>
      <c r="G12737">
        <v>1459</v>
      </c>
      <c r="H12737">
        <v>11.38</v>
      </c>
      <c r="I12737" s="2">
        <f>$H12737*$G12737/100</f>
        <v>166.03420000000003</v>
      </c>
      <c r="K12737" s="2" t="s">
        <v>66329</v>
      </c>
      <c r="M12737" t="s">
        <v>16</v>
      </c>
      <c r="N12737" t="s">
        <v>12</v>
      </c>
    </row>
    <row r="12738" spans="1:14" x14ac:dyDescent="0.25">
      <c r="A12738" t="s">
        <v>27459</v>
      </c>
      <c r="B12738" t="s">
        <v>27460</v>
      </c>
      <c r="C12738" t="s">
        <v>27303</v>
      </c>
      <c r="D12738" t="s">
        <v>27304</v>
      </c>
      <c r="E12738">
        <v>0.31979134999999997</v>
      </c>
      <c r="F12738" t="s">
        <v>12</v>
      </c>
      <c r="G12738">
        <v>1600</v>
      </c>
      <c r="H12738">
        <v>11.38</v>
      </c>
      <c r="I12738" s="2">
        <f>$H12738*$G12738/100</f>
        <v>182.08</v>
      </c>
      <c r="K12738" s="2" t="s">
        <v>66329</v>
      </c>
      <c r="M12738" t="s">
        <v>16</v>
      </c>
      <c r="N12738" t="s">
        <v>12</v>
      </c>
    </row>
    <row r="12739" spans="1:14" x14ac:dyDescent="0.25">
      <c r="A12739" t="s">
        <v>2551</v>
      </c>
      <c r="B12739" t="s">
        <v>2552</v>
      </c>
      <c r="C12739" t="s">
        <v>2381</v>
      </c>
      <c r="D12739" t="s">
        <v>2382</v>
      </c>
      <c r="E12739">
        <v>-9.3229545999999996E-2</v>
      </c>
      <c r="F12739" t="s">
        <v>12</v>
      </c>
      <c r="G12739">
        <v>1600</v>
      </c>
      <c r="H12739">
        <v>11.38</v>
      </c>
      <c r="I12739" s="2">
        <f>$H12739*$G12739/100</f>
        <v>182.08</v>
      </c>
      <c r="K12739" s="2" t="s">
        <v>66329</v>
      </c>
      <c r="M12739" t="s">
        <v>16</v>
      </c>
      <c r="N12739" t="s">
        <v>12</v>
      </c>
    </row>
    <row r="12740" spans="1:14" x14ac:dyDescent="0.25">
      <c r="A12740" t="s">
        <v>48527</v>
      </c>
      <c r="B12740" t="s">
        <v>48528</v>
      </c>
      <c r="C12740" t="s">
        <v>48371</v>
      </c>
      <c r="D12740" t="s">
        <v>48372</v>
      </c>
      <c r="E12740">
        <v>-0.287479765</v>
      </c>
      <c r="F12740" t="s">
        <v>12</v>
      </c>
      <c r="G12740">
        <v>1441</v>
      </c>
      <c r="H12740">
        <v>11.38</v>
      </c>
      <c r="I12740" s="2">
        <f>$H12740*$G12740/100</f>
        <v>163.98580000000001</v>
      </c>
      <c r="K12740" s="2" t="s">
        <v>66329</v>
      </c>
      <c r="M12740" t="s">
        <v>16</v>
      </c>
      <c r="N12740" t="s">
        <v>12</v>
      </c>
    </row>
    <row r="12741" spans="1:14" x14ac:dyDescent="0.25">
      <c r="A12741" t="s">
        <v>43587</v>
      </c>
      <c r="B12741" t="s">
        <v>43588</v>
      </c>
      <c r="C12741" t="s">
        <v>43511</v>
      </c>
      <c r="D12741" t="s">
        <v>43512</v>
      </c>
      <c r="E12741">
        <v>-0.55400468999999997</v>
      </c>
      <c r="F12741" t="s">
        <v>12</v>
      </c>
      <c r="G12741">
        <v>1854</v>
      </c>
      <c r="H12741">
        <v>11.38</v>
      </c>
      <c r="I12741" s="2">
        <f>$H12741*$G12741/100</f>
        <v>210.98519999999999</v>
      </c>
      <c r="K12741" s="2" t="s">
        <v>66329</v>
      </c>
      <c r="M12741" t="s">
        <v>16</v>
      </c>
      <c r="N12741" t="s">
        <v>12</v>
      </c>
    </row>
    <row r="12742" spans="1:14" x14ac:dyDescent="0.25">
      <c r="A12742" t="s">
        <v>63119</v>
      </c>
      <c r="B12742" t="s">
        <v>63120</v>
      </c>
      <c r="C12742" t="s">
        <v>62711</v>
      </c>
      <c r="D12742" t="s">
        <v>62712</v>
      </c>
      <c r="E12742">
        <v>-0.65790081600000005</v>
      </c>
      <c r="F12742" t="s">
        <v>12</v>
      </c>
      <c r="G12742">
        <v>1274</v>
      </c>
      <c r="H12742">
        <v>11.38</v>
      </c>
      <c r="I12742" s="2">
        <f>$H12742*$G12742/100</f>
        <v>144.9812</v>
      </c>
      <c r="K12742" s="2" t="s">
        <v>66329</v>
      </c>
      <c r="M12742" t="s">
        <v>16</v>
      </c>
      <c r="N12742" t="s">
        <v>12</v>
      </c>
    </row>
    <row r="12743" spans="1:14" x14ac:dyDescent="0.25">
      <c r="A12743" t="s">
        <v>62365</v>
      </c>
      <c r="B12743" t="s">
        <v>62366</v>
      </c>
      <c r="C12743" t="s">
        <v>62247</v>
      </c>
      <c r="D12743" t="s">
        <v>62248</v>
      </c>
      <c r="E12743">
        <v>-0.72617560000000003</v>
      </c>
      <c r="F12743" t="s">
        <v>12</v>
      </c>
      <c r="G12743">
        <v>1564</v>
      </c>
      <c r="H12743">
        <v>11.38</v>
      </c>
      <c r="I12743" s="2">
        <f>$H12743*$G12743/100</f>
        <v>177.98320000000001</v>
      </c>
      <c r="K12743" s="2" t="s">
        <v>66329</v>
      </c>
      <c r="M12743" t="s">
        <v>16</v>
      </c>
      <c r="N12743" t="s">
        <v>12</v>
      </c>
    </row>
    <row r="12744" spans="1:14" x14ac:dyDescent="0.25">
      <c r="A12744" t="s">
        <v>12111</v>
      </c>
      <c r="B12744" t="s">
        <v>12112</v>
      </c>
      <c r="C12744" t="s">
        <v>11921</v>
      </c>
      <c r="D12744" t="s">
        <v>11922</v>
      </c>
      <c r="E12744">
        <v>-0.78573711099999999</v>
      </c>
      <c r="F12744" t="s">
        <v>12</v>
      </c>
      <c r="G12744">
        <v>1634</v>
      </c>
      <c r="H12744">
        <v>11.38</v>
      </c>
      <c r="I12744" s="2">
        <f>$H12744*$G12744/100</f>
        <v>185.94920000000002</v>
      </c>
      <c r="K12744" s="2" t="s">
        <v>66329</v>
      </c>
      <c r="M12744" t="s">
        <v>16</v>
      </c>
      <c r="N12744" t="s">
        <v>12</v>
      </c>
    </row>
    <row r="12745" spans="1:14" x14ac:dyDescent="0.25">
      <c r="A12745" t="s">
        <v>26181</v>
      </c>
      <c r="B12745" t="s">
        <v>26182</v>
      </c>
      <c r="C12745" t="s">
        <v>26041</v>
      </c>
      <c r="D12745" t="s">
        <v>26042</v>
      </c>
      <c r="E12745">
        <v>-0.87467415999999998</v>
      </c>
      <c r="F12745" t="s">
        <v>12</v>
      </c>
      <c r="G12745">
        <v>1959</v>
      </c>
      <c r="H12745">
        <v>11.38</v>
      </c>
      <c r="I12745" s="2">
        <f>$H12745*$G12745/100</f>
        <v>222.93420000000003</v>
      </c>
      <c r="K12745" s="2" t="s">
        <v>66329</v>
      </c>
      <c r="M12745" t="s">
        <v>16</v>
      </c>
      <c r="N12745" t="s">
        <v>12</v>
      </c>
    </row>
    <row r="12746" spans="1:14" x14ac:dyDescent="0.25">
      <c r="A12746" t="s">
        <v>4467</v>
      </c>
      <c r="B12746" t="s">
        <v>4468</v>
      </c>
      <c r="C12746" t="s">
        <v>4427</v>
      </c>
      <c r="D12746" t="s">
        <v>4428</v>
      </c>
      <c r="E12746">
        <v>-1.08187648</v>
      </c>
      <c r="F12746" t="s">
        <v>12</v>
      </c>
      <c r="G12746">
        <v>1599</v>
      </c>
      <c r="H12746">
        <v>11.38</v>
      </c>
      <c r="I12746" s="2">
        <f>$H12746*$G12746/100</f>
        <v>181.96620000000001</v>
      </c>
      <c r="K12746" s="2" t="s">
        <v>66329</v>
      </c>
      <c r="M12746" t="s">
        <v>16</v>
      </c>
      <c r="N12746" t="s">
        <v>12</v>
      </c>
    </row>
    <row r="12747" spans="1:14" x14ac:dyDescent="0.25">
      <c r="A12747" t="s">
        <v>38811</v>
      </c>
      <c r="B12747" t="s">
        <v>38812</v>
      </c>
      <c r="C12747" t="s">
        <v>38729</v>
      </c>
      <c r="D12747" t="s">
        <v>38730</v>
      </c>
      <c r="E12747">
        <v>-1.139853183</v>
      </c>
      <c r="F12747" t="s">
        <v>12</v>
      </c>
      <c r="G12747">
        <v>1564</v>
      </c>
      <c r="H12747">
        <v>11.38</v>
      </c>
      <c r="I12747" s="2">
        <f>$H12747*$G12747/100</f>
        <v>177.98320000000001</v>
      </c>
      <c r="K12747" s="2" t="s">
        <v>66329</v>
      </c>
      <c r="M12747" t="s">
        <v>16</v>
      </c>
      <c r="N12747" t="s">
        <v>12</v>
      </c>
    </row>
    <row r="12748" spans="1:14" x14ac:dyDescent="0.25">
      <c r="A12748" t="s">
        <v>56411</v>
      </c>
      <c r="B12748" t="s">
        <v>56412</v>
      </c>
      <c r="C12748" t="s">
        <v>56269</v>
      </c>
      <c r="D12748" t="s">
        <v>56270</v>
      </c>
      <c r="E12748">
        <v>-1.6187864489999999</v>
      </c>
      <c r="F12748" t="s">
        <v>12</v>
      </c>
      <c r="G12748">
        <v>1353</v>
      </c>
      <c r="H12748">
        <v>11.38</v>
      </c>
      <c r="I12748" s="2">
        <f>$H12748*$G12748/100</f>
        <v>153.97140000000002</v>
      </c>
      <c r="K12748" s="2" t="s">
        <v>66329</v>
      </c>
      <c r="M12748" t="s">
        <v>16</v>
      </c>
      <c r="N12748" t="s">
        <v>12</v>
      </c>
    </row>
    <row r="12749" spans="1:14" x14ac:dyDescent="0.25">
      <c r="A12749" t="s">
        <v>8185</v>
      </c>
      <c r="B12749" t="s">
        <v>8186</v>
      </c>
      <c r="C12749" t="s">
        <v>8025</v>
      </c>
      <c r="D12749" t="s">
        <v>8026</v>
      </c>
      <c r="E12749">
        <v>-1.9304111429999999</v>
      </c>
      <c r="F12749" t="s">
        <v>12</v>
      </c>
      <c r="G12749">
        <v>1274</v>
      </c>
      <c r="H12749">
        <v>11.38</v>
      </c>
      <c r="I12749" s="2">
        <f>$H12749*$G12749/100</f>
        <v>144.9812</v>
      </c>
      <c r="K12749" s="2" t="s">
        <v>66329</v>
      </c>
      <c r="M12749" t="s">
        <v>16</v>
      </c>
      <c r="N12749" t="s">
        <v>12</v>
      </c>
    </row>
    <row r="12750" spans="1:14" x14ac:dyDescent="0.25">
      <c r="A12750" t="s">
        <v>53541</v>
      </c>
      <c r="B12750" t="s">
        <v>53542</v>
      </c>
      <c r="C12750" t="s">
        <v>53357</v>
      </c>
      <c r="D12750" t="s">
        <v>53358</v>
      </c>
      <c r="E12750">
        <v>1.9292529789999999</v>
      </c>
      <c r="F12750" t="s">
        <v>16</v>
      </c>
      <c r="G12750">
        <v>1777</v>
      </c>
      <c r="H12750">
        <v>11.37</v>
      </c>
      <c r="I12750" s="2">
        <f>$H12750*$G12750/100</f>
        <v>202.04489999999998</v>
      </c>
      <c r="K12750" s="2" t="s">
        <v>66329</v>
      </c>
      <c r="M12750" t="s">
        <v>16</v>
      </c>
      <c r="N12750" t="s">
        <v>12</v>
      </c>
    </row>
    <row r="12751" spans="1:14" x14ac:dyDescent="0.25">
      <c r="A12751" t="s">
        <v>8731</v>
      </c>
      <c r="B12751" t="s">
        <v>8732</v>
      </c>
      <c r="C12751" t="s">
        <v>8509</v>
      </c>
      <c r="D12751" t="s">
        <v>8510</v>
      </c>
      <c r="E12751">
        <v>1.2367287309999999</v>
      </c>
      <c r="F12751" t="s">
        <v>12</v>
      </c>
      <c r="G12751">
        <v>2164</v>
      </c>
      <c r="H12751">
        <v>11.37</v>
      </c>
      <c r="I12751" s="2">
        <f>$H12751*$G12751/100</f>
        <v>246.04679999999996</v>
      </c>
      <c r="K12751" s="2" t="s">
        <v>66329</v>
      </c>
      <c r="M12751" t="s">
        <v>16</v>
      </c>
      <c r="N12751" t="s">
        <v>12</v>
      </c>
    </row>
    <row r="12752" spans="1:14" x14ac:dyDescent="0.25">
      <c r="A12752" t="s">
        <v>4501</v>
      </c>
      <c r="B12752" t="s">
        <v>4502</v>
      </c>
      <c r="C12752" t="s">
        <v>4427</v>
      </c>
      <c r="D12752" t="s">
        <v>4428</v>
      </c>
      <c r="E12752">
        <v>0.95337949300000002</v>
      </c>
      <c r="F12752" t="s">
        <v>12</v>
      </c>
      <c r="G12752">
        <v>1521</v>
      </c>
      <c r="H12752">
        <v>11.37</v>
      </c>
      <c r="I12752" s="2">
        <f>$H12752*$G12752/100</f>
        <v>172.93770000000001</v>
      </c>
      <c r="K12752" s="2" t="s">
        <v>66329</v>
      </c>
      <c r="M12752" t="s">
        <v>16</v>
      </c>
      <c r="N12752" t="s">
        <v>12</v>
      </c>
    </row>
    <row r="12753" spans="1:14" x14ac:dyDescent="0.25">
      <c r="A12753" t="s">
        <v>63943</v>
      </c>
      <c r="B12753" t="s">
        <v>63944</v>
      </c>
      <c r="C12753" t="s">
        <v>63849</v>
      </c>
      <c r="D12753" t="s">
        <v>63850</v>
      </c>
      <c r="E12753">
        <v>0.65626203999999999</v>
      </c>
      <c r="F12753" t="s">
        <v>12</v>
      </c>
      <c r="G12753">
        <v>1495</v>
      </c>
      <c r="H12753">
        <v>11.37</v>
      </c>
      <c r="I12753" s="2">
        <f>$H12753*$G12753/100</f>
        <v>169.98149999999998</v>
      </c>
      <c r="K12753" s="2" t="s">
        <v>66329</v>
      </c>
      <c r="M12753" t="s">
        <v>16</v>
      </c>
      <c r="N12753" t="s">
        <v>12</v>
      </c>
    </row>
    <row r="12754" spans="1:14" x14ac:dyDescent="0.25">
      <c r="A12754" t="s">
        <v>11663</v>
      </c>
      <c r="B12754" t="s">
        <v>11664</v>
      </c>
      <c r="C12754" t="s">
        <v>11637</v>
      </c>
      <c r="D12754" t="s">
        <v>11638</v>
      </c>
      <c r="E12754">
        <v>0.53976728399999996</v>
      </c>
      <c r="F12754" t="s">
        <v>12</v>
      </c>
      <c r="G12754">
        <v>1653</v>
      </c>
      <c r="H12754">
        <v>11.37</v>
      </c>
      <c r="I12754" s="2">
        <f>$H12754*$G12754/100</f>
        <v>187.94609999999997</v>
      </c>
      <c r="K12754" s="2" t="s">
        <v>66329</v>
      </c>
      <c r="M12754" t="s">
        <v>16</v>
      </c>
      <c r="N12754" t="s">
        <v>12</v>
      </c>
    </row>
    <row r="12755" spans="1:14" x14ac:dyDescent="0.25">
      <c r="A12755" t="s">
        <v>30453</v>
      </c>
      <c r="B12755" t="s">
        <v>30454</v>
      </c>
      <c r="C12755" t="s">
        <v>30455</v>
      </c>
      <c r="D12755" t="s">
        <v>30456</v>
      </c>
      <c r="E12755">
        <v>9.7142920999999993E-2</v>
      </c>
      <c r="F12755" t="s">
        <v>12</v>
      </c>
      <c r="G12755">
        <v>1654</v>
      </c>
      <c r="H12755">
        <v>11.37</v>
      </c>
      <c r="I12755" s="2">
        <f>$H12755*$G12755/100</f>
        <v>188.0598</v>
      </c>
      <c r="K12755" s="2" t="s">
        <v>66329</v>
      </c>
      <c r="M12755" t="s">
        <v>16</v>
      </c>
      <c r="N12755" t="s">
        <v>12</v>
      </c>
    </row>
    <row r="12756" spans="1:14" x14ac:dyDescent="0.25">
      <c r="A12756" t="s">
        <v>47445</v>
      </c>
      <c r="B12756" t="s">
        <v>47446</v>
      </c>
      <c r="C12756" t="s">
        <v>47381</v>
      </c>
      <c r="D12756" t="s">
        <v>47382</v>
      </c>
      <c r="E12756">
        <v>6.3068419000000001E-2</v>
      </c>
      <c r="F12756" t="s">
        <v>12</v>
      </c>
      <c r="G12756">
        <v>1900</v>
      </c>
      <c r="H12756">
        <v>11.37</v>
      </c>
      <c r="I12756" s="2">
        <f>$H12756*$G12756/100</f>
        <v>216.03</v>
      </c>
      <c r="K12756" s="2" t="s">
        <v>66329</v>
      </c>
      <c r="M12756" t="s">
        <v>16</v>
      </c>
      <c r="N12756" t="s">
        <v>16</v>
      </c>
    </row>
    <row r="12757" spans="1:14" x14ac:dyDescent="0.25">
      <c r="A12757" t="s">
        <v>28631</v>
      </c>
      <c r="B12757" t="s">
        <v>28632</v>
      </c>
      <c r="C12757" t="s">
        <v>28299</v>
      </c>
      <c r="D12757" t="s">
        <v>28300</v>
      </c>
      <c r="E12757">
        <v>4.2162512999999999E-2</v>
      </c>
      <c r="F12757" t="s">
        <v>12</v>
      </c>
      <c r="G12757">
        <v>1575</v>
      </c>
      <c r="H12757">
        <v>11.37</v>
      </c>
      <c r="I12757" s="2">
        <f>$H12757*$G12757/100</f>
        <v>179.07749999999999</v>
      </c>
      <c r="K12757" s="2" t="s">
        <v>66329</v>
      </c>
      <c r="M12757" t="s">
        <v>16</v>
      </c>
      <c r="N12757" t="s">
        <v>12</v>
      </c>
    </row>
    <row r="12758" spans="1:14" x14ac:dyDescent="0.25">
      <c r="A12758" t="s">
        <v>27609</v>
      </c>
      <c r="B12758" t="s">
        <v>27610</v>
      </c>
      <c r="C12758" t="s">
        <v>27537</v>
      </c>
      <c r="D12758" t="s">
        <v>27538</v>
      </c>
      <c r="E12758">
        <v>-0.15478319600000001</v>
      </c>
      <c r="F12758" t="s">
        <v>12</v>
      </c>
      <c r="G12758">
        <v>1486</v>
      </c>
      <c r="H12758">
        <v>11.37</v>
      </c>
      <c r="I12758" s="2">
        <f>$H12758*$G12758/100</f>
        <v>168.95820000000001</v>
      </c>
      <c r="K12758" s="2" t="s">
        <v>66329</v>
      </c>
      <c r="M12758" t="s">
        <v>16</v>
      </c>
      <c r="N12758" t="s">
        <v>12</v>
      </c>
    </row>
    <row r="12759" spans="1:14" x14ac:dyDescent="0.25">
      <c r="A12759" t="s">
        <v>61345</v>
      </c>
      <c r="B12759" t="s">
        <v>61346</v>
      </c>
      <c r="C12759" t="s">
        <v>61277</v>
      </c>
      <c r="D12759" t="s">
        <v>61278</v>
      </c>
      <c r="E12759">
        <v>-0.31719128000000002</v>
      </c>
      <c r="F12759" t="s">
        <v>12</v>
      </c>
      <c r="G12759">
        <v>2006</v>
      </c>
      <c r="H12759">
        <v>11.37</v>
      </c>
      <c r="I12759" s="2">
        <f>$H12759*$G12759/100</f>
        <v>228.08219999999997</v>
      </c>
      <c r="K12759" s="2" t="s">
        <v>66329</v>
      </c>
      <c r="M12759" t="s">
        <v>16</v>
      </c>
      <c r="N12759" t="s">
        <v>12</v>
      </c>
    </row>
    <row r="12760" spans="1:14" x14ac:dyDescent="0.25">
      <c r="A12760" t="s">
        <v>40149</v>
      </c>
      <c r="B12760" t="s">
        <v>40150</v>
      </c>
      <c r="C12760" t="s">
        <v>39937</v>
      </c>
      <c r="D12760" t="s">
        <v>39938</v>
      </c>
      <c r="E12760">
        <v>-0.33737735299999999</v>
      </c>
      <c r="F12760" t="s">
        <v>12</v>
      </c>
      <c r="G12760">
        <v>1513</v>
      </c>
      <c r="H12760">
        <v>11.37</v>
      </c>
      <c r="I12760" s="2">
        <f>$H12760*$G12760/100</f>
        <v>172.02809999999997</v>
      </c>
      <c r="K12760" s="2" t="s">
        <v>66329</v>
      </c>
      <c r="M12760" t="s">
        <v>16</v>
      </c>
      <c r="N12760" t="s">
        <v>16</v>
      </c>
    </row>
    <row r="12761" spans="1:14" x14ac:dyDescent="0.25">
      <c r="A12761" t="s">
        <v>42345</v>
      </c>
      <c r="B12761" t="s">
        <v>42346</v>
      </c>
      <c r="C12761" t="s">
        <v>42241</v>
      </c>
      <c r="D12761" t="s">
        <v>42242</v>
      </c>
      <c r="E12761">
        <v>-0.51136200799999998</v>
      </c>
      <c r="F12761" t="s">
        <v>12</v>
      </c>
      <c r="G12761">
        <v>1504</v>
      </c>
      <c r="H12761">
        <v>11.37</v>
      </c>
      <c r="I12761" s="2">
        <f>$H12761*$G12761/100</f>
        <v>171.00479999999999</v>
      </c>
      <c r="K12761" s="2" t="s">
        <v>66329</v>
      </c>
      <c r="M12761" t="s">
        <v>16</v>
      </c>
      <c r="N12761" t="s">
        <v>12</v>
      </c>
    </row>
    <row r="12762" spans="1:14" x14ac:dyDescent="0.25">
      <c r="A12762" t="s">
        <v>22591</v>
      </c>
      <c r="B12762" t="s">
        <v>22592</v>
      </c>
      <c r="C12762" t="s">
        <v>22041</v>
      </c>
      <c r="D12762" t="s">
        <v>22042</v>
      </c>
      <c r="E12762">
        <v>-0.57045196399999998</v>
      </c>
      <c r="F12762" t="s">
        <v>12</v>
      </c>
      <c r="G12762">
        <v>1592</v>
      </c>
      <c r="H12762">
        <v>11.37</v>
      </c>
      <c r="I12762" s="2">
        <f>$H12762*$G12762/100</f>
        <v>181.01039999999998</v>
      </c>
      <c r="K12762" s="2" t="s">
        <v>66329</v>
      </c>
      <c r="M12762" t="s">
        <v>16</v>
      </c>
      <c r="N12762" t="s">
        <v>12</v>
      </c>
    </row>
    <row r="12763" spans="1:14" x14ac:dyDescent="0.25">
      <c r="A12763" t="s">
        <v>57617</v>
      </c>
      <c r="B12763" t="s">
        <v>57618</v>
      </c>
      <c r="C12763" t="s">
        <v>57565</v>
      </c>
      <c r="D12763" t="s">
        <v>57566</v>
      </c>
      <c r="E12763">
        <v>-0.58383051699999999</v>
      </c>
      <c r="F12763" t="s">
        <v>12</v>
      </c>
      <c r="G12763">
        <v>1776</v>
      </c>
      <c r="H12763">
        <v>11.37</v>
      </c>
      <c r="I12763" s="2">
        <f>$H12763*$G12763/100</f>
        <v>201.93119999999999</v>
      </c>
      <c r="K12763" s="2" t="s">
        <v>66329</v>
      </c>
      <c r="M12763" t="s">
        <v>16</v>
      </c>
      <c r="N12763" t="s">
        <v>12</v>
      </c>
    </row>
    <row r="12764" spans="1:14" x14ac:dyDescent="0.25">
      <c r="A12764" t="s">
        <v>29515</v>
      </c>
      <c r="B12764" t="s">
        <v>29516</v>
      </c>
      <c r="C12764" t="s">
        <v>29335</v>
      </c>
      <c r="D12764" t="s">
        <v>29336</v>
      </c>
      <c r="E12764">
        <v>-0.81040650400000003</v>
      </c>
      <c r="F12764" t="s">
        <v>12</v>
      </c>
      <c r="G12764">
        <v>1495</v>
      </c>
      <c r="H12764">
        <v>11.37</v>
      </c>
      <c r="I12764" s="2">
        <f>$H12764*$G12764/100</f>
        <v>169.98149999999998</v>
      </c>
      <c r="K12764" s="2" t="s">
        <v>66329</v>
      </c>
      <c r="M12764" t="s">
        <v>16</v>
      </c>
      <c r="N12764" t="s">
        <v>12</v>
      </c>
    </row>
    <row r="12765" spans="1:14" x14ac:dyDescent="0.25">
      <c r="A12765" t="s">
        <v>2131</v>
      </c>
      <c r="B12765" t="s">
        <v>2132</v>
      </c>
      <c r="C12765" t="s">
        <v>1941</v>
      </c>
      <c r="D12765" t="s">
        <v>1942</v>
      </c>
      <c r="E12765">
        <v>-1.2319663270000001</v>
      </c>
      <c r="F12765" t="s">
        <v>12</v>
      </c>
      <c r="G12765">
        <v>1891</v>
      </c>
      <c r="H12765">
        <v>11.37</v>
      </c>
      <c r="I12765" s="2">
        <f>$H12765*$G12765/100</f>
        <v>215.0067</v>
      </c>
      <c r="K12765" s="2" t="s">
        <v>66329</v>
      </c>
      <c r="M12765" t="s">
        <v>16</v>
      </c>
      <c r="N12765" t="s">
        <v>12</v>
      </c>
    </row>
    <row r="12766" spans="1:14" x14ac:dyDescent="0.25">
      <c r="A12766" t="s">
        <v>49179</v>
      </c>
      <c r="B12766" t="s">
        <v>49180</v>
      </c>
      <c r="C12766" t="s">
        <v>49171</v>
      </c>
      <c r="D12766" t="s">
        <v>49172</v>
      </c>
      <c r="E12766">
        <v>1.7119429429999999</v>
      </c>
      <c r="F12766" t="s">
        <v>16</v>
      </c>
      <c r="G12766">
        <v>1505</v>
      </c>
      <c r="H12766">
        <v>11.36</v>
      </c>
      <c r="I12766" s="2">
        <f>$H12766*$G12766/100</f>
        <v>170.96799999999999</v>
      </c>
      <c r="K12766" s="2" t="s">
        <v>66329</v>
      </c>
      <c r="M12766" t="s">
        <v>16</v>
      </c>
      <c r="N12766" t="s">
        <v>12</v>
      </c>
    </row>
    <row r="12767" spans="1:14" x14ac:dyDescent="0.25">
      <c r="A12767" t="s">
        <v>60375</v>
      </c>
      <c r="B12767" t="s">
        <v>60376</v>
      </c>
      <c r="C12767" t="s">
        <v>60311</v>
      </c>
      <c r="D12767" t="s">
        <v>60312</v>
      </c>
      <c r="E12767">
        <v>1.5788287050000001</v>
      </c>
      <c r="F12767" t="s">
        <v>16</v>
      </c>
      <c r="G12767">
        <v>1576</v>
      </c>
      <c r="H12767">
        <v>11.36</v>
      </c>
      <c r="I12767" s="2">
        <f>$H12767*$G12767/100</f>
        <v>179.03360000000001</v>
      </c>
      <c r="K12767" s="2" t="s">
        <v>66329</v>
      </c>
      <c r="M12767" t="s">
        <v>16</v>
      </c>
      <c r="N12767" t="s">
        <v>12</v>
      </c>
    </row>
    <row r="12768" spans="1:14" x14ac:dyDescent="0.25">
      <c r="A12768" t="s">
        <v>8505</v>
      </c>
      <c r="B12768" t="s">
        <v>8506</v>
      </c>
      <c r="C12768" t="s">
        <v>8267</v>
      </c>
      <c r="D12768" t="s">
        <v>8268</v>
      </c>
      <c r="E12768">
        <v>1.206960263</v>
      </c>
      <c r="F12768" t="s">
        <v>12</v>
      </c>
      <c r="G12768">
        <v>1444</v>
      </c>
      <c r="H12768">
        <v>11.36</v>
      </c>
      <c r="I12768" s="2">
        <f>$H12768*$G12768/100</f>
        <v>164.0384</v>
      </c>
      <c r="K12768" s="2" t="s">
        <v>66329</v>
      </c>
      <c r="M12768" t="s">
        <v>16</v>
      </c>
      <c r="N12768" t="s">
        <v>12</v>
      </c>
    </row>
    <row r="12769" spans="1:14" x14ac:dyDescent="0.25">
      <c r="A12769" t="s">
        <v>21219</v>
      </c>
      <c r="B12769" t="s">
        <v>21220</v>
      </c>
      <c r="C12769" t="s">
        <v>20663</v>
      </c>
      <c r="D12769" t="s">
        <v>20664</v>
      </c>
      <c r="E12769">
        <v>1.145795237</v>
      </c>
      <c r="F12769" t="s">
        <v>12</v>
      </c>
      <c r="G12769">
        <v>1594</v>
      </c>
      <c r="H12769">
        <v>11.36</v>
      </c>
      <c r="I12769" s="2">
        <f>$H12769*$G12769/100</f>
        <v>181.07839999999999</v>
      </c>
      <c r="K12769" s="2" t="s">
        <v>66329</v>
      </c>
      <c r="M12769" t="s">
        <v>16</v>
      </c>
      <c r="N12769" t="s">
        <v>12</v>
      </c>
    </row>
    <row r="12770" spans="1:14" x14ac:dyDescent="0.25">
      <c r="A12770" t="s">
        <v>40243</v>
      </c>
      <c r="B12770" t="s">
        <v>40244</v>
      </c>
      <c r="C12770" t="s">
        <v>39937</v>
      </c>
      <c r="D12770" t="s">
        <v>39938</v>
      </c>
      <c r="E12770">
        <v>0.59126600200000001</v>
      </c>
      <c r="F12770" t="s">
        <v>12</v>
      </c>
      <c r="G12770">
        <v>1848</v>
      </c>
      <c r="H12770">
        <v>11.36</v>
      </c>
      <c r="I12770" s="2">
        <f>$H12770*$G12770/100</f>
        <v>209.93279999999999</v>
      </c>
      <c r="K12770" s="2" t="s">
        <v>66329</v>
      </c>
      <c r="M12770" t="s">
        <v>16</v>
      </c>
      <c r="N12770" t="s">
        <v>12</v>
      </c>
    </row>
    <row r="12771" spans="1:14" x14ac:dyDescent="0.25">
      <c r="A12771" t="s">
        <v>40321</v>
      </c>
      <c r="B12771" t="s">
        <v>40322</v>
      </c>
      <c r="C12771" t="s">
        <v>39937</v>
      </c>
      <c r="D12771" t="s">
        <v>39938</v>
      </c>
      <c r="E12771">
        <v>0.54772526799999999</v>
      </c>
      <c r="F12771" t="s">
        <v>12</v>
      </c>
      <c r="G12771">
        <v>1822</v>
      </c>
      <c r="H12771">
        <v>11.36</v>
      </c>
      <c r="I12771" s="2">
        <f>$H12771*$G12771/100</f>
        <v>206.97919999999999</v>
      </c>
      <c r="K12771" s="2" t="s">
        <v>66329</v>
      </c>
      <c r="M12771" t="s">
        <v>16</v>
      </c>
      <c r="N12771" t="s">
        <v>16</v>
      </c>
    </row>
    <row r="12772" spans="1:14" x14ac:dyDescent="0.25">
      <c r="A12772" t="s">
        <v>53369</v>
      </c>
      <c r="B12772" t="s">
        <v>53370</v>
      </c>
      <c r="C12772" t="s">
        <v>53357</v>
      </c>
      <c r="D12772" t="s">
        <v>53358</v>
      </c>
      <c r="E12772">
        <v>-4.1904788999999998E-2</v>
      </c>
      <c r="F12772" t="s">
        <v>12</v>
      </c>
      <c r="G12772">
        <v>1488</v>
      </c>
      <c r="H12772">
        <v>11.36</v>
      </c>
      <c r="I12772" s="2">
        <f>$H12772*$G12772/100</f>
        <v>169.0368</v>
      </c>
      <c r="K12772" s="2" t="s">
        <v>66329</v>
      </c>
      <c r="M12772" t="s">
        <v>16</v>
      </c>
      <c r="N12772" t="s">
        <v>12</v>
      </c>
    </row>
    <row r="12773" spans="1:14" x14ac:dyDescent="0.25">
      <c r="A12773" t="s">
        <v>63791</v>
      </c>
      <c r="B12773" t="s">
        <v>63792</v>
      </c>
      <c r="C12773" t="s">
        <v>63691</v>
      </c>
      <c r="D12773" t="s">
        <v>63692</v>
      </c>
      <c r="E12773">
        <v>-0.14091626600000001</v>
      </c>
      <c r="F12773" t="s">
        <v>12</v>
      </c>
      <c r="G12773">
        <v>1364</v>
      </c>
      <c r="H12773">
        <v>11.36</v>
      </c>
      <c r="I12773" s="2">
        <f>$H12773*$G12773/100</f>
        <v>154.9504</v>
      </c>
      <c r="K12773" s="2" t="s">
        <v>66329</v>
      </c>
      <c r="M12773" t="s">
        <v>16</v>
      </c>
      <c r="N12773" t="s">
        <v>12</v>
      </c>
    </row>
    <row r="12774" spans="1:14" x14ac:dyDescent="0.25">
      <c r="A12774" t="s">
        <v>37447</v>
      </c>
      <c r="B12774" t="s">
        <v>37448</v>
      </c>
      <c r="C12774" t="s">
        <v>37333</v>
      </c>
      <c r="D12774" t="s">
        <v>37334</v>
      </c>
      <c r="E12774">
        <v>-0.18172528600000001</v>
      </c>
      <c r="F12774" t="s">
        <v>12</v>
      </c>
      <c r="G12774">
        <v>1593</v>
      </c>
      <c r="H12774">
        <v>11.36</v>
      </c>
      <c r="I12774" s="2">
        <f>$H12774*$G12774/100</f>
        <v>180.9648</v>
      </c>
      <c r="K12774" s="2" t="s">
        <v>66329</v>
      </c>
      <c r="M12774" t="s">
        <v>16</v>
      </c>
      <c r="N12774" t="s">
        <v>12</v>
      </c>
    </row>
    <row r="12775" spans="1:14" x14ac:dyDescent="0.25">
      <c r="A12775" t="s">
        <v>43343</v>
      </c>
      <c r="B12775" t="s">
        <v>43344</v>
      </c>
      <c r="C12775" t="s">
        <v>43275</v>
      </c>
      <c r="D12775" t="s">
        <v>43276</v>
      </c>
      <c r="E12775">
        <v>-0.72917167699999996</v>
      </c>
      <c r="F12775" t="s">
        <v>12</v>
      </c>
      <c r="G12775">
        <v>1760</v>
      </c>
      <c r="H12775">
        <v>11.36</v>
      </c>
      <c r="I12775" s="2">
        <f>$H12775*$G12775/100</f>
        <v>199.93599999999998</v>
      </c>
      <c r="K12775" s="2" t="s">
        <v>66329</v>
      </c>
      <c r="M12775" t="s">
        <v>16</v>
      </c>
      <c r="N12775" t="s">
        <v>12</v>
      </c>
    </row>
    <row r="12776" spans="1:14" x14ac:dyDescent="0.25">
      <c r="A12776" t="s">
        <v>50867</v>
      </c>
      <c r="B12776" t="s">
        <v>50868</v>
      </c>
      <c r="C12776" t="s">
        <v>50739</v>
      </c>
      <c r="D12776" t="s">
        <v>50740</v>
      </c>
      <c r="E12776">
        <v>-0.80907788800000002</v>
      </c>
      <c r="F12776" t="s">
        <v>12</v>
      </c>
      <c r="G12776">
        <v>1373</v>
      </c>
      <c r="H12776">
        <v>11.36</v>
      </c>
      <c r="I12776" s="2">
        <f>$H12776*$G12776/100</f>
        <v>155.97279999999998</v>
      </c>
      <c r="K12776" s="2" t="s">
        <v>66329</v>
      </c>
      <c r="M12776" t="s">
        <v>16</v>
      </c>
      <c r="N12776" t="s">
        <v>12</v>
      </c>
    </row>
    <row r="12777" spans="1:14" x14ac:dyDescent="0.25">
      <c r="A12777" t="s">
        <v>50819</v>
      </c>
      <c r="B12777" t="s">
        <v>50820</v>
      </c>
      <c r="C12777" t="s">
        <v>50739</v>
      </c>
      <c r="D12777" t="s">
        <v>50740</v>
      </c>
      <c r="E12777">
        <v>-0.98397459499999995</v>
      </c>
      <c r="F12777" t="s">
        <v>12</v>
      </c>
      <c r="G12777">
        <v>1453</v>
      </c>
      <c r="H12777">
        <v>11.36</v>
      </c>
      <c r="I12777" s="2">
        <f>$H12777*$G12777/100</f>
        <v>165.06079999999997</v>
      </c>
      <c r="K12777" s="2" t="s">
        <v>66329</v>
      </c>
      <c r="M12777" t="s">
        <v>16</v>
      </c>
      <c r="N12777" t="s">
        <v>12</v>
      </c>
    </row>
    <row r="12778" spans="1:14" x14ac:dyDescent="0.25">
      <c r="A12778" t="s">
        <v>59185</v>
      </c>
      <c r="B12778" t="s">
        <v>59186</v>
      </c>
      <c r="C12778" t="s">
        <v>59105</v>
      </c>
      <c r="D12778" t="s">
        <v>59106</v>
      </c>
      <c r="E12778">
        <v>-1.6055828839999999</v>
      </c>
      <c r="F12778" t="s">
        <v>12</v>
      </c>
      <c r="G12778">
        <v>1717</v>
      </c>
      <c r="H12778">
        <v>11.36</v>
      </c>
      <c r="I12778" s="2">
        <f>$H12778*$G12778/100</f>
        <v>195.05119999999999</v>
      </c>
      <c r="K12778" s="2" t="s">
        <v>66329</v>
      </c>
      <c r="M12778" t="s">
        <v>16</v>
      </c>
      <c r="N12778" t="s">
        <v>12</v>
      </c>
    </row>
    <row r="12779" spans="1:14" x14ac:dyDescent="0.25">
      <c r="A12779" t="s">
        <v>32525</v>
      </c>
      <c r="B12779" t="s">
        <v>32526</v>
      </c>
      <c r="C12779" t="s">
        <v>32485</v>
      </c>
      <c r="D12779" t="s">
        <v>32486</v>
      </c>
      <c r="E12779">
        <v>-1.9852577840000001</v>
      </c>
      <c r="F12779" t="s">
        <v>12</v>
      </c>
      <c r="G12779">
        <v>1532</v>
      </c>
      <c r="H12779">
        <v>11.36</v>
      </c>
      <c r="I12779" s="2">
        <f>$H12779*$G12779/100</f>
        <v>174.0352</v>
      </c>
      <c r="K12779" s="2" t="s">
        <v>66329</v>
      </c>
      <c r="M12779" t="s">
        <v>16</v>
      </c>
      <c r="N12779" t="s">
        <v>12</v>
      </c>
    </row>
    <row r="12780" spans="1:14" x14ac:dyDescent="0.25">
      <c r="A12780" t="s">
        <v>5365</v>
      </c>
      <c r="B12780" t="s">
        <v>5366</v>
      </c>
      <c r="C12780" t="s">
        <v>5315</v>
      </c>
      <c r="D12780" t="s">
        <v>5316</v>
      </c>
      <c r="E12780">
        <v>1.262512106</v>
      </c>
      <c r="F12780" t="s">
        <v>12</v>
      </c>
      <c r="G12780">
        <v>2334</v>
      </c>
      <c r="H12780">
        <v>11.35</v>
      </c>
      <c r="I12780" s="2">
        <f>$H12780*$G12780/100</f>
        <v>264.90899999999999</v>
      </c>
      <c r="K12780" s="2" t="s">
        <v>66329</v>
      </c>
      <c r="M12780" t="s">
        <v>16</v>
      </c>
      <c r="N12780" t="s">
        <v>12</v>
      </c>
    </row>
    <row r="12781" spans="1:14" x14ac:dyDescent="0.25">
      <c r="A12781" t="s">
        <v>2301</v>
      </c>
      <c r="B12781" t="s">
        <v>2302</v>
      </c>
      <c r="C12781" t="s">
        <v>1941</v>
      </c>
      <c r="D12781" t="s">
        <v>1942</v>
      </c>
      <c r="E12781">
        <v>0.77565893699999999</v>
      </c>
      <c r="F12781" t="s">
        <v>12</v>
      </c>
      <c r="G12781">
        <v>1718</v>
      </c>
      <c r="H12781">
        <v>11.35</v>
      </c>
      <c r="I12781" s="2">
        <f>$H12781*$G12781/100</f>
        <v>194.99299999999999</v>
      </c>
      <c r="K12781" s="2" t="s">
        <v>66329</v>
      </c>
      <c r="M12781" t="s">
        <v>16</v>
      </c>
      <c r="N12781" t="s">
        <v>12</v>
      </c>
    </row>
    <row r="12782" spans="1:14" x14ac:dyDescent="0.25">
      <c r="A12782" t="s">
        <v>17303</v>
      </c>
      <c r="B12782" t="s">
        <v>17304</v>
      </c>
      <c r="C12782" t="s">
        <v>17061</v>
      </c>
      <c r="D12782" t="s">
        <v>17062</v>
      </c>
      <c r="E12782">
        <v>0.64855443199999996</v>
      </c>
      <c r="F12782" t="s">
        <v>12</v>
      </c>
      <c r="G12782">
        <v>1621</v>
      </c>
      <c r="H12782">
        <v>11.35</v>
      </c>
      <c r="I12782" s="2">
        <f>$H12782*$G12782/100</f>
        <v>183.98349999999999</v>
      </c>
      <c r="K12782" s="2" t="s">
        <v>66329</v>
      </c>
      <c r="M12782" t="s">
        <v>16</v>
      </c>
      <c r="N12782" t="s">
        <v>12</v>
      </c>
    </row>
    <row r="12783" spans="1:14" x14ac:dyDescent="0.25">
      <c r="A12783" t="s">
        <v>52615</v>
      </c>
      <c r="B12783" t="s">
        <v>52616</v>
      </c>
      <c r="C12783" t="s">
        <v>52561</v>
      </c>
      <c r="D12783" t="s">
        <v>52562</v>
      </c>
      <c r="E12783">
        <v>0.54248660000000004</v>
      </c>
      <c r="F12783" t="s">
        <v>12</v>
      </c>
      <c r="G12783">
        <v>1233</v>
      </c>
      <c r="H12783">
        <v>11.35</v>
      </c>
      <c r="I12783" s="2">
        <f>$H12783*$G12783/100</f>
        <v>139.94549999999998</v>
      </c>
      <c r="K12783" s="2" t="s">
        <v>66329</v>
      </c>
      <c r="M12783" t="s">
        <v>16</v>
      </c>
      <c r="N12783" t="s">
        <v>12</v>
      </c>
    </row>
    <row r="12784" spans="1:14" x14ac:dyDescent="0.25">
      <c r="A12784" t="s">
        <v>64887</v>
      </c>
      <c r="B12784" t="s">
        <v>64888</v>
      </c>
      <c r="C12784" t="s">
        <v>53069</v>
      </c>
      <c r="D12784" t="s">
        <v>53070</v>
      </c>
      <c r="E12784">
        <v>-0.222082429</v>
      </c>
      <c r="F12784" t="s">
        <v>12</v>
      </c>
      <c r="G12784">
        <v>3304</v>
      </c>
      <c r="H12784">
        <v>11.35</v>
      </c>
      <c r="I12784" s="2">
        <f>$H12784*$G12784/100</f>
        <v>375.00400000000002</v>
      </c>
      <c r="K12784" s="2" t="s">
        <v>66329</v>
      </c>
      <c r="M12784" t="s">
        <v>16</v>
      </c>
      <c r="N12784" t="s">
        <v>12</v>
      </c>
    </row>
    <row r="12785" spans="1:14" x14ac:dyDescent="0.25">
      <c r="A12785" t="s">
        <v>32789</v>
      </c>
      <c r="B12785" t="s">
        <v>32790</v>
      </c>
      <c r="C12785" t="s">
        <v>32677</v>
      </c>
      <c r="D12785" t="s">
        <v>32678</v>
      </c>
      <c r="E12785">
        <v>-0.76968746499999996</v>
      </c>
      <c r="F12785" t="s">
        <v>12</v>
      </c>
      <c r="G12785">
        <v>1674</v>
      </c>
      <c r="H12785">
        <v>11.35</v>
      </c>
      <c r="I12785" s="2">
        <f>$H12785*$G12785/100</f>
        <v>189.99899999999997</v>
      </c>
      <c r="K12785" s="2" t="s">
        <v>66329</v>
      </c>
      <c r="M12785" t="s">
        <v>16</v>
      </c>
      <c r="N12785" t="s">
        <v>12</v>
      </c>
    </row>
    <row r="12786" spans="1:14" x14ac:dyDescent="0.25">
      <c r="A12786" t="s">
        <v>34141</v>
      </c>
      <c r="B12786" t="s">
        <v>34142</v>
      </c>
      <c r="C12786" t="s">
        <v>34127</v>
      </c>
      <c r="D12786" t="s">
        <v>34128</v>
      </c>
      <c r="E12786">
        <v>-1.1267509849999999</v>
      </c>
      <c r="F12786" t="s">
        <v>12</v>
      </c>
      <c r="G12786">
        <v>1586</v>
      </c>
      <c r="H12786">
        <v>11.35</v>
      </c>
      <c r="I12786" s="2">
        <f>$H12786*$G12786/100</f>
        <v>180.011</v>
      </c>
      <c r="K12786" s="2" t="s">
        <v>66329</v>
      </c>
      <c r="M12786" t="s">
        <v>16</v>
      </c>
      <c r="N12786" t="s">
        <v>12</v>
      </c>
    </row>
    <row r="12787" spans="1:14" x14ac:dyDescent="0.25">
      <c r="A12787" t="s">
        <v>58233</v>
      </c>
      <c r="B12787" t="s">
        <v>58234</v>
      </c>
      <c r="C12787" t="s">
        <v>58111</v>
      </c>
      <c r="D12787" t="s">
        <v>58112</v>
      </c>
      <c r="E12787">
        <v>-1.1725110089999999</v>
      </c>
      <c r="F12787" t="s">
        <v>12</v>
      </c>
      <c r="G12787">
        <v>1234</v>
      </c>
      <c r="H12787">
        <v>11.35</v>
      </c>
      <c r="I12787" s="2">
        <f>$H12787*$G12787/100</f>
        <v>140.059</v>
      </c>
      <c r="K12787" s="2" t="s">
        <v>66329</v>
      </c>
      <c r="M12787" t="s">
        <v>16</v>
      </c>
      <c r="N12787" t="s">
        <v>12</v>
      </c>
    </row>
    <row r="12788" spans="1:14" x14ac:dyDescent="0.25">
      <c r="A12788" t="s">
        <v>51713</v>
      </c>
      <c r="B12788" t="s">
        <v>51714</v>
      </c>
      <c r="C12788" t="s">
        <v>51681</v>
      </c>
      <c r="D12788" t="s">
        <v>51682</v>
      </c>
      <c r="E12788">
        <v>-1.355068038</v>
      </c>
      <c r="F12788" t="s">
        <v>12</v>
      </c>
      <c r="G12788">
        <v>1454</v>
      </c>
      <c r="H12788">
        <v>11.35</v>
      </c>
      <c r="I12788" s="2">
        <f>$H12788*$G12788/100</f>
        <v>165.02899999999997</v>
      </c>
      <c r="K12788" s="2" t="s">
        <v>66329</v>
      </c>
      <c r="M12788" t="s">
        <v>16</v>
      </c>
      <c r="N12788" t="s">
        <v>12</v>
      </c>
    </row>
    <row r="12789" spans="1:14" x14ac:dyDescent="0.25">
      <c r="A12789" t="s">
        <v>7095</v>
      </c>
      <c r="B12789" t="s">
        <v>7096</v>
      </c>
      <c r="C12789" t="s">
        <v>6871</v>
      </c>
      <c r="D12789" t="s">
        <v>6872</v>
      </c>
      <c r="E12789">
        <v>1.541621463</v>
      </c>
      <c r="F12789" t="s">
        <v>16</v>
      </c>
      <c r="G12789">
        <v>1729</v>
      </c>
      <c r="H12789">
        <v>11.34</v>
      </c>
      <c r="I12789" s="2">
        <f>$H12789*$G12789/100</f>
        <v>196.0686</v>
      </c>
      <c r="K12789" s="2" t="s">
        <v>66329</v>
      </c>
      <c r="M12789" t="s">
        <v>16</v>
      </c>
      <c r="N12789" t="s">
        <v>12</v>
      </c>
    </row>
    <row r="12790" spans="1:14" x14ac:dyDescent="0.25">
      <c r="A12790" t="s">
        <v>45715</v>
      </c>
      <c r="B12790" t="s">
        <v>45716</v>
      </c>
      <c r="C12790" t="s">
        <v>45705</v>
      </c>
      <c r="D12790" t="s">
        <v>45706</v>
      </c>
      <c r="E12790">
        <v>1.3388973630000001</v>
      </c>
      <c r="F12790" t="s">
        <v>12</v>
      </c>
      <c r="G12790">
        <v>1517</v>
      </c>
      <c r="H12790">
        <v>11.34</v>
      </c>
      <c r="I12790" s="2">
        <f>$H12790*$G12790/100</f>
        <v>172.02779999999998</v>
      </c>
      <c r="K12790" s="2" t="s">
        <v>66329</v>
      </c>
      <c r="M12790" t="s">
        <v>16</v>
      </c>
      <c r="N12790" t="s">
        <v>12</v>
      </c>
    </row>
    <row r="12791" spans="1:14" x14ac:dyDescent="0.25">
      <c r="A12791" t="s">
        <v>6031</v>
      </c>
      <c r="B12791" t="s">
        <v>6032</v>
      </c>
      <c r="C12791" t="s">
        <v>5947</v>
      </c>
      <c r="D12791" t="s">
        <v>5948</v>
      </c>
      <c r="E12791">
        <v>1.0175449510000001</v>
      </c>
      <c r="F12791" t="s">
        <v>12</v>
      </c>
      <c r="G12791">
        <v>1490</v>
      </c>
      <c r="H12791">
        <v>11.34</v>
      </c>
      <c r="I12791" s="2">
        <f>$H12791*$G12791/100</f>
        <v>168.96599999999998</v>
      </c>
      <c r="K12791" s="2" t="s">
        <v>66329</v>
      </c>
      <c r="M12791" t="s">
        <v>16</v>
      </c>
      <c r="N12791" t="s">
        <v>12</v>
      </c>
    </row>
    <row r="12792" spans="1:14" x14ac:dyDescent="0.25">
      <c r="A12792" t="s">
        <v>20037</v>
      </c>
      <c r="B12792" t="s">
        <v>20038</v>
      </c>
      <c r="C12792" t="s">
        <v>20013</v>
      </c>
      <c r="D12792" t="s">
        <v>20014</v>
      </c>
      <c r="E12792">
        <v>0.70975180900000001</v>
      </c>
      <c r="F12792" t="s">
        <v>12</v>
      </c>
      <c r="G12792">
        <v>1243</v>
      </c>
      <c r="H12792">
        <v>11.34</v>
      </c>
      <c r="I12792" s="2">
        <f>$H12792*$G12792/100</f>
        <v>140.9562</v>
      </c>
      <c r="K12792" s="2" t="s">
        <v>66329</v>
      </c>
      <c r="M12792" t="s">
        <v>16</v>
      </c>
      <c r="N12792" t="s">
        <v>12</v>
      </c>
    </row>
    <row r="12793" spans="1:14" x14ac:dyDescent="0.25">
      <c r="A12793" t="s">
        <v>25537</v>
      </c>
      <c r="B12793" t="s">
        <v>25538</v>
      </c>
      <c r="C12793" t="s">
        <v>25213</v>
      </c>
      <c r="D12793" t="s">
        <v>25214</v>
      </c>
      <c r="E12793">
        <v>0.14473745299999999</v>
      </c>
      <c r="F12793" t="s">
        <v>12</v>
      </c>
      <c r="G12793">
        <v>1587</v>
      </c>
      <c r="H12793">
        <v>11.34</v>
      </c>
      <c r="I12793" s="2">
        <f>$H12793*$G12793/100</f>
        <v>179.96579999999997</v>
      </c>
      <c r="K12793" s="2" t="s">
        <v>66329</v>
      </c>
      <c r="M12793" t="s">
        <v>16</v>
      </c>
      <c r="N12793" t="s">
        <v>16</v>
      </c>
    </row>
    <row r="12794" spans="1:14" x14ac:dyDescent="0.25">
      <c r="A12794" t="s">
        <v>5403</v>
      </c>
      <c r="B12794" t="s">
        <v>5404</v>
      </c>
      <c r="C12794" t="s">
        <v>5315</v>
      </c>
      <c r="D12794" t="s">
        <v>5316</v>
      </c>
      <c r="E12794">
        <v>-4.0526520000000003E-2</v>
      </c>
      <c r="F12794" t="s">
        <v>12</v>
      </c>
      <c r="G12794">
        <v>1835</v>
      </c>
      <c r="H12794">
        <v>11.34</v>
      </c>
      <c r="I12794" s="2">
        <f>$H12794*$G12794/100</f>
        <v>208.08900000000003</v>
      </c>
      <c r="K12794" s="2" t="s">
        <v>66329</v>
      </c>
      <c r="M12794" t="s">
        <v>16</v>
      </c>
      <c r="N12794" t="s">
        <v>12</v>
      </c>
    </row>
    <row r="12795" spans="1:14" x14ac:dyDescent="0.25">
      <c r="A12795" t="s">
        <v>51545</v>
      </c>
      <c r="B12795" t="s">
        <v>51546</v>
      </c>
      <c r="C12795" t="s">
        <v>51469</v>
      </c>
      <c r="D12795" t="s">
        <v>51470</v>
      </c>
      <c r="E12795">
        <v>-0.16099007500000001</v>
      </c>
      <c r="F12795" t="s">
        <v>12</v>
      </c>
      <c r="G12795">
        <v>2293</v>
      </c>
      <c r="H12795">
        <v>11.34</v>
      </c>
      <c r="I12795" s="2">
        <f>$H12795*$G12795/100</f>
        <v>260.02620000000002</v>
      </c>
      <c r="K12795" s="2" t="s">
        <v>66329</v>
      </c>
      <c r="M12795" t="s">
        <v>16</v>
      </c>
      <c r="N12795" t="s">
        <v>12</v>
      </c>
    </row>
    <row r="12796" spans="1:14" x14ac:dyDescent="0.25">
      <c r="A12796" t="s">
        <v>51881</v>
      </c>
      <c r="B12796" t="s">
        <v>51882</v>
      </c>
      <c r="C12796" t="s">
        <v>51839</v>
      </c>
      <c r="D12796" t="s">
        <v>51840</v>
      </c>
      <c r="E12796">
        <v>-0.17070652</v>
      </c>
      <c r="F12796" t="s">
        <v>12</v>
      </c>
      <c r="G12796">
        <v>2664</v>
      </c>
      <c r="H12796">
        <v>11.34</v>
      </c>
      <c r="I12796" s="2">
        <f>$H12796*$G12796/100</f>
        <v>302.0976</v>
      </c>
      <c r="K12796" s="2" t="s">
        <v>66329</v>
      </c>
      <c r="M12796" t="s">
        <v>16</v>
      </c>
      <c r="N12796" t="s">
        <v>12</v>
      </c>
    </row>
    <row r="12797" spans="1:14" x14ac:dyDescent="0.25">
      <c r="A12797" t="s">
        <v>42253</v>
      </c>
      <c r="B12797" t="s">
        <v>42254</v>
      </c>
      <c r="C12797" t="s">
        <v>42241</v>
      </c>
      <c r="D12797" t="s">
        <v>42242</v>
      </c>
      <c r="E12797">
        <v>-0.481541424</v>
      </c>
      <c r="F12797" t="s">
        <v>12</v>
      </c>
      <c r="G12797">
        <v>1534</v>
      </c>
      <c r="H12797">
        <v>11.34</v>
      </c>
      <c r="I12797" s="2">
        <f>$H12797*$G12797/100</f>
        <v>173.9556</v>
      </c>
      <c r="K12797" s="2" t="s">
        <v>66329</v>
      </c>
      <c r="M12797" t="s">
        <v>16</v>
      </c>
      <c r="N12797" t="s">
        <v>12</v>
      </c>
    </row>
    <row r="12798" spans="1:14" x14ac:dyDescent="0.25">
      <c r="A12798" t="s">
        <v>49849</v>
      </c>
      <c r="B12798" t="s">
        <v>49850</v>
      </c>
      <c r="C12798" t="s">
        <v>49815</v>
      </c>
      <c r="D12798" t="s">
        <v>49816</v>
      </c>
      <c r="E12798">
        <v>-0.55799682699999997</v>
      </c>
      <c r="F12798" t="s">
        <v>12</v>
      </c>
      <c r="G12798">
        <v>1561</v>
      </c>
      <c r="H12798">
        <v>11.34</v>
      </c>
      <c r="I12798" s="2">
        <f>$H12798*$G12798/100</f>
        <v>177.01739999999998</v>
      </c>
      <c r="K12798" s="2" t="s">
        <v>66329</v>
      </c>
      <c r="M12798" t="s">
        <v>16</v>
      </c>
      <c r="N12798" t="s">
        <v>12</v>
      </c>
    </row>
    <row r="12799" spans="1:14" x14ac:dyDescent="0.25">
      <c r="A12799" t="s">
        <v>57689</v>
      </c>
      <c r="B12799" t="s">
        <v>57690</v>
      </c>
      <c r="C12799" t="s">
        <v>57565</v>
      </c>
      <c r="D12799" t="s">
        <v>57566</v>
      </c>
      <c r="E12799">
        <v>-1.0322974199999999</v>
      </c>
      <c r="F12799" t="s">
        <v>12</v>
      </c>
      <c r="G12799">
        <v>1517</v>
      </c>
      <c r="H12799">
        <v>11.34</v>
      </c>
      <c r="I12799" s="2">
        <f>$H12799*$G12799/100</f>
        <v>172.02779999999998</v>
      </c>
      <c r="K12799" s="2" t="s">
        <v>66329</v>
      </c>
      <c r="M12799" t="s">
        <v>16</v>
      </c>
      <c r="N12799" t="s">
        <v>12</v>
      </c>
    </row>
    <row r="12800" spans="1:14" x14ac:dyDescent="0.25">
      <c r="A12800" t="s">
        <v>10613</v>
      </c>
      <c r="B12800" t="s">
        <v>10614</v>
      </c>
      <c r="C12800" t="s">
        <v>10443</v>
      </c>
      <c r="D12800" t="s">
        <v>10444</v>
      </c>
      <c r="E12800">
        <v>-1.447790648</v>
      </c>
      <c r="F12800" t="s">
        <v>12</v>
      </c>
      <c r="G12800">
        <v>1658</v>
      </c>
      <c r="H12800">
        <v>11.34</v>
      </c>
      <c r="I12800" s="2">
        <f>$H12800*$G12800/100</f>
        <v>188.0172</v>
      </c>
      <c r="K12800" s="2" t="s">
        <v>66329</v>
      </c>
      <c r="M12800" t="s">
        <v>16</v>
      </c>
      <c r="N12800" t="s">
        <v>12</v>
      </c>
    </row>
    <row r="12801" spans="1:14" x14ac:dyDescent="0.25">
      <c r="A12801" t="s">
        <v>56685</v>
      </c>
      <c r="B12801" t="s">
        <v>56686</v>
      </c>
      <c r="C12801" t="s">
        <v>56599</v>
      </c>
      <c r="D12801" t="s">
        <v>56600</v>
      </c>
      <c r="E12801">
        <v>-1.4997979050000001</v>
      </c>
      <c r="F12801" t="s">
        <v>12</v>
      </c>
      <c r="G12801">
        <v>1358</v>
      </c>
      <c r="H12801">
        <v>11.34</v>
      </c>
      <c r="I12801" s="2">
        <f>$H12801*$G12801/100</f>
        <v>153.99719999999999</v>
      </c>
      <c r="K12801" s="2" t="s">
        <v>66329</v>
      </c>
      <c r="M12801" t="s">
        <v>16</v>
      </c>
      <c r="N12801" t="s">
        <v>12</v>
      </c>
    </row>
    <row r="12802" spans="1:14" x14ac:dyDescent="0.25">
      <c r="A12802" t="s">
        <v>2945</v>
      </c>
      <c r="B12802" t="s">
        <v>2946</v>
      </c>
      <c r="C12802" t="s">
        <v>2769</v>
      </c>
      <c r="D12802" t="s">
        <v>2770</v>
      </c>
      <c r="E12802">
        <v>1.4834844549999999</v>
      </c>
      <c r="F12802" t="s">
        <v>16</v>
      </c>
      <c r="G12802">
        <v>1730</v>
      </c>
      <c r="H12802">
        <v>11.33</v>
      </c>
      <c r="I12802" s="2">
        <f>$H12802*$G12802/100</f>
        <v>196.00900000000001</v>
      </c>
      <c r="K12802" s="2" t="s">
        <v>66329</v>
      </c>
      <c r="M12802" t="s">
        <v>16</v>
      </c>
      <c r="N12802" t="s">
        <v>12</v>
      </c>
    </row>
    <row r="12803" spans="1:14" x14ac:dyDescent="0.25">
      <c r="A12803" t="s">
        <v>19115</v>
      </c>
      <c r="B12803" t="s">
        <v>19116</v>
      </c>
      <c r="C12803" t="s">
        <v>18977</v>
      </c>
      <c r="D12803" t="s">
        <v>18978</v>
      </c>
      <c r="E12803">
        <v>0.53327307099999999</v>
      </c>
      <c r="F12803" t="s">
        <v>12</v>
      </c>
      <c r="G12803">
        <v>1545</v>
      </c>
      <c r="H12803">
        <v>11.33</v>
      </c>
      <c r="I12803" s="2">
        <f>$H12803*$G12803/100</f>
        <v>175.04849999999999</v>
      </c>
      <c r="K12803" s="2" t="s">
        <v>66329</v>
      </c>
      <c r="M12803" t="s">
        <v>16</v>
      </c>
      <c r="N12803" t="s">
        <v>12</v>
      </c>
    </row>
    <row r="12804" spans="1:14" x14ac:dyDescent="0.25">
      <c r="A12804" t="s">
        <v>33093</v>
      </c>
      <c r="B12804" t="s">
        <v>33094</v>
      </c>
      <c r="C12804" t="s">
        <v>32943</v>
      </c>
      <c r="D12804" t="s">
        <v>32944</v>
      </c>
      <c r="E12804">
        <v>-0.50346201999999995</v>
      </c>
      <c r="F12804" t="s">
        <v>12</v>
      </c>
      <c r="G12804">
        <v>1518</v>
      </c>
      <c r="H12804">
        <v>11.33</v>
      </c>
      <c r="I12804" s="2">
        <f>$H12804*$G12804/100</f>
        <v>171.98939999999999</v>
      </c>
      <c r="K12804" s="2" t="s">
        <v>66329</v>
      </c>
      <c r="M12804" t="s">
        <v>16</v>
      </c>
      <c r="N12804" t="s">
        <v>12</v>
      </c>
    </row>
    <row r="12805" spans="1:14" x14ac:dyDescent="0.25">
      <c r="A12805" t="s">
        <v>58473</v>
      </c>
      <c r="B12805" t="s">
        <v>58474</v>
      </c>
      <c r="C12805" t="s">
        <v>58409</v>
      </c>
      <c r="D12805" t="s">
        <v>58410</v>
      </c>
      <c r="E12805">
        <v>-0.84098419300000005</v>
      </c>
      <c r="F12805" t="s">
        <v>12</v>
      </c>
      <c r="G12805">
        <v>1580</v>
      </c>
      <c r="H12805">
        <v>11.33</v>
      </c>
      <c r="I12805" s="2">
        <f>$H12805*$G12805/100</f>
        <v>179.01400000000001</v>
      </c>
      <c r="K12805" s="2" t="s">
        <v>66329</v>
      </c>
      <c r="M12805" t="s">
        <v>16</v>
      </c>
      <c r="N12805" t="s">
        <v>12</v>
      </c>
    </row>
    <row r="12806" spans="1:14" x14ac:dyDescent="0.25">
      <c r="A12806" t="s">
        <v>57639</v>
      </c>
      <c r="B12806" t="s">
        <v>57640</v>
      </c>
      <c r="C12806" t="s">
        <v>57565</v>
      </c>
      <c r="D12806" t="s">
        <v>57566</v>
      </c>
      <c r="E12806">
        <v>-1.154247952</v>
      </c>
      <c r="F12806" t="s">
        <v>12</v>
      </c>
      <c r="G12806">
        <v>1792</v>
      </c>
      <c r="H12806">
        <v>11.33</v>
      </c>
      <c r="I12806" s="2">
        <f>$H12806*$G12806/100</f>
        <v>203.03360000000001</v>
      </c>
      <c r="K12806" s="2" t="s">
        <v>66329</v>
      </c>
      <c r="M12806" t="s">
        <v>16</v>
      </c>
      <c r="N12806" t="s">
        <v>12</v>
      </c>
    </row>
    <row r="12807" spans="1:14" x14ac:dyDescent="0.25">
      <c r="A12807" t="s">
        <v>7673</v>
      </c>
      <c r="B12807" t="s">
        <v>7674</v>
      </c>
      <c r="C12807" t="s">
        <v>7489</v>
      </c>
      <c r="D12807" t="s">
        <v>7490</v>
      </c>
      <c r="E12807">
        <v>-1.505100455</v>
      </c>
      <c r="F12807" t="s">
        <v>12</v>
      </c>
      <c r="G12807">
        <v>1509</v>
      </c>
      <c r="H12807">
        <v>11.33</v>
      </c>
      <c r="I12807" s="2">
        <f>$H12807*$G12807/100</f>
        <v>170.96970000000002</v>
      </c>
      <c r="K12807" s="2" t="s">
        <v>66329</v>
      </c>
      <c r="M12807" t="s">
        <v>16</v>
      </c>
      <c r="N12807" t="s">
        <v>16</v>
      </c>
    </row>
    <row r="12808" spans="1:14" x14ac:dyDescent="0.25">
      <c r="A12808" t="s">
        <v>17605</v>
      </c>
      <c r="B12808" t="s">
        <v>17606</v>
      </c>
      <c r="C12808" t="s">
        <v>17423</v>
      </c>
      <c r="D12808" t="s">
        <v>17424</v>
      </c>
      <c r="E12808">
        <v>2.473021036</v>
      </c>
      <c r="F12808" t="s">
        <v>16</v>
      </c>
      <c r="G12808">
        <v>1626</v>
      </c>
      <c r="H12808">
        <v>11.32</v>
      </c>
      <c r="I12808" s="2">
        <f>$H12808*$G12808/100</f>
        <v>184.06319999999999</v>
      </c>
      <c r="K12808" s="2" t="s">
        <v>66329</v>
      </c>
      <c r="M12808" t="s">
        <v>16</v>
      </c>
      <c r="N12808" t="s">
        <v>12</v>
      </c>
    </row>
    <row r="12809" spans="1:14" x14ac:dyDescent="0.25">
      <c r="A12809" t="s">
        <v>20259</v>
      </c>
      <c r="B12809" t="s">
        <v>20260</v>
      </c>
      <c r="C12809" t="s">
        <v>20013</v>
      </c>
      <c r="D12809" t="s">
        <v>20014</v>
      </c>
      <c r="E12809">
        <v>2.2052746120000002</v>
      </c>
      <c r="F12809" t="s">
        <v>16</v>
      </c>
      <c r="G12809">
        <v>1891</v>
      </c>
      <c r="H12809">
        <v>11.32</v>
      </c>
      <c r="I12809" s="2">
        <f>$H12809*$G12809/100</f>
        <v>214.06119999999999</v>
      </c>
      <c r="K12809" s="2" t="s">
        <v>66329</v>
      </c>
      <c r="M12809" t="s">
        <v>16</v>
      </c>
      <c r="N12809" t="s">
        <v>12</v>
      </c>
    </row>
    <row r="12810" spans="1:14" x14ac:dyDescent="0.25">
      <c r="A12810" t="s">
        <v>11217</v>
      </c>
      <c r="B12810" t="s">
        <v>11218</v>
      </c>
      <c r="C12810" t="s">
        <v>10981</v>
      </c>
      <c r="D12810" t="s">
        <v>10982</v>
      </c>
      <c r="E12810">
        <v>1.335652785</v>
      </c>
      <c r="F12810" t="s">
        <v>12</v>
      </c>
      <c r="G12810">
        <v>1378</v>
      </c>
      <c r="H12810">
        <v>11.32</v>
      </c>
      <c r="I12810" s="2">
        <f>$H12810*$G12810/100</f>
        <v>155.9896</v>
      </c>
      <c r="K12810" s="2" t="s">
        <v>66329</v>
      </c>
      <c r="M12810" t="s">
        <v>16</v>
      </c>
      <c r="N12810" t="s">
        <v>12</v>
      </c>
    </row>
    <row r="12811" spans="1:14" x14ac:dyDescent="0.25">
      <c r="A12811" t="s">
        <v>41229</v>
      </c>
      <c r="B12811" t="s">
        <v>41230</v>
      </c>
      <c r="C12811" t="s">
        <v>41211</v>
      </c>
      <c r="D12811" t="s">
        <v>41212</v>
      </c>
      <c r="E12811">
        <v>0.75831037899999998</v>
      </c>
      <c r="F12811" t="s">
        <v>12</v>
      </c>
      <c r="G12811">
        <v>1502</v>
      </c>
      <c r="H12811">
        <v>11.32</v>
      </c>
      <c r="I12811" s="2">
        <f>$H12811*$G12811/100</f>
        <v>170.0264</v>
      </c>
      <c r="K12811" s="2" t="s">
        <v>66329</v>
      </c>
      <c r="M12811" t="s">
        <v>16</v>
      </c>
      <c r="N12811" t="s">
        <v>12</v>
      </c>
    </row>
    <row r="12812" spans="1:14" x14ac:dyDescent="0.25">
      <c r="A12812" t="s">
        <v>3045</v>
      </c>
      <c r="B12812" t="s">
        <v>3046</v>
      </c>
      <c r="C12812" t="s">
        <v>2769</v>
      </c>
      <c r="D12812" t="s">
        <v>2770</v>
      </c>
      <c r="E12812">
        <v>0.75363709899999998</v>
      </c>
      <c r="F12812" t="s">
        <v>12</v>
      </c>
      <c r="G12812">
        <v>1290</v>
      </c>
      <c r="H12812">
        <v>11.32</v>
      </c>
      <c r="I12812" s="2">
        <f>$H12812*$G12812/100</f>
        <v>146.02800000000002</v>
      </c>
      <c r="K12812" s="2" t="s">
        <v>66329</v>
      </c>
      <c r="M12812" t="s">
        <v>16</v>
      </c>
      <c r="N12812" t="s">
        <v>12</v>
      </c>
    </row>
    <row r="12813" spans="1:14" x14ac:dyDescent="0.25">
      <c r="A12813" t="s">
        <v>49627</v>
      </c>
      <c r="B12813" t="s">
        <v>49628</v>
      </c>
      <c r="C12813" t="s">
        <v>49565</v>
      </c>
      <c r="D12813" t="s">
        <v>49566</v>
      </c>
      <c r="E12813">
        <v>0.42676270799999999</v>
      </c>
      <c r="F12813" t="s">
        <v>12</v>
      </c>
      <c r="G12813">
        <v>1510</v>
      </c>
      <c r="H12813">
        <v>11.32</v>
      </c>
      <c r="I12813" s="2">
        <f>$H12813*$G12813/100</f>
        <v>170.93200000000002</v>
      </c>
      <c r="K12813" s="2" t="s">
        <v>66329</v>
      </c>
      <c r="M12813" t="s">
        <v>16</v>
      </c>
      <c r="N12813" t="s">
        <v>12</v>
      </c>
    </row>
    <row r="12814" spans="1:14" x14ac:dyDescent="0.25">
      <c r="A12814" t="s">
        <v>2761</v>
      </c>
      <c r="B12814" t="s">
        <v>2762</v>
      </c>
      <c r="C12814" t="s">
        <v>2381</v>
      </c>
      <c r="D12814" t="s">
        <v>2382</v>
      </c>
      <c r="E12814">
        <v>0.40124621799999999</v>
      </c>
      <c r="F12814" t="s">
        <v>12</v>
      </c>
      <c r="G12814">
        <v>1546</v>
      </c>
      <c r="H12814">
        <v>11.32</v>
      </c>
      <c r="I12814" s="2">
        <f>$H12814*$G12814/100</f>
        <v>175.00720000000001</v>
      </c>
      <c r="K12814" s="2" t="s">
        <v>66329</v>
      </c>
      <c r="M12814" t="s">
        <v>16</v>
      </c>
      <c r="N12814" t="s">
        <v>12</v>
      </c>
    </row>
    <row r="12815" spans="1:14" x14ac:dyDescent="0.25">
      <c r="A12815" t="s">
        <v>47457</v>
      </c>
      <c r="B12815" t="s">
        <v>47458</v>
      </c>
      <c r="C12815" t="s">
        <v>47381</v>
      </c>
      <c r="D12815" t="s">
        <v>47382</v>
      </c>
      <c r="E12815">
        <v>0.16014910900000001</v>
      </c>
      <c r="F12815" t="s">
        <v>12</v>
      </c>
      <c r="G12815">
        <v>1555</v>
      </c>
      <c r="H12815">
        <v>11.32</v>
      </c>
      <c r="I12815" s="2">
        <f>$H12815*$G12815/100</f>
        <v>176.02600000000001</v>
      </c>
      <c r="K12815" s="2" t="s">
        <v>66329</v>
      </c>
      <c r="M12815" t="s">
        <v>16</v>
      </c>
      <c r="N12815" t="s">
        <v>12</v>
      </c>
    </row>
    <row r="12816" spans="1:14" x14ac:dyDescent="0.25">
      <c r="A12816" t="s">
        <v>8867</v>
      </c>
      <c r="B12816" t="s">
        <v>8868</v>
      </c>
      <c r="C12816" t="s">
        <v>8797</v>
      </c>
      <c r="D12816" t="s">
        <v>8798</v>
      </c>
      <c r="E12816">
        <v>8.4257517000000004E-2</v>
      </c>
      <c r="F12816" t="s">
        <v>12</v>
      </c>
      <c r="G12816">
        <v>1838</v>
      </c>
      <c r="H12816">
        <v>11.32</v>
      </c>
      <c r="I12816" s="2">
        <f>$H12816*$G12816/100</f>
        <v>208.0616</v>
      </c>
      <c r="K12816" s="2" t="s">
        <v>66329</v>
      </c>
      <c r="M12816" t="s">
        <v>16</v>
      </c>
      <c r="N12816" t="s">
        <v>12</v>
      </c>
    </row>
    <row r="12817" spans="1:14" x14ac:dyDescent="0.25">
      <c r="A12817" t="s">
        <v>59113</v>
      </c>
      <c r="B12817" t="s">
        <v>59114</v>
      </c>
      <c r="C12817" t="s">
        <v>59105</v>
      </c>
      <c r="D12817" t="s">
        <v>59106</v>
      </c>
      <c r="E12817">
        <v>4.9168621000000003E-2</v>
      </c>
      <c r="F12817" t="s">
        <v>12</v>
      </c>
      <c r="G12817">
        <v>2165</v>
      </c>
      <c r="H12817">
        <v>11.32</v>
      </c>
      <c r="I12817" s="2">
        <f>$H12817*$G12817/100</f>
        <v>245.078</v>
      </c>
      <c r="K12817" s="2" t="s">
        <v>66329</v>
      </c>
      <c r="M12817" t="s">
        <v>16</v>
      </c>
      <c r="N12817" t="s">
        <v>12</v>
      </c>
    </row>
    <row r="12818" spans="1:14" x14ac:dyDescent="0.25">
      <c r="A12818" t="s">
        <v>59325</v>
      </c>
      <c r="B12818" t="s">
        <v>59326</v>
      </c>
      <c r="C12818" t="s">
        <v>58901</v>
      </c>
      <c r="D12818" t="s">
        <v>58902</v>
      </c>
      <c r="E12818">
        <v>-1.6357961000000001E-2</v>
      </c>
      <c r="F12818" t="s">
        <v>12</v>
      </c>
      <c r="G12818">
        <v>2234</v>
      </c>
      <c r="H12818">
        <v>11.32</v>
      </c>
      <c r="I12818" s="2">
        <f>$H12818*$G12818/100</f>
        <v>252.8888</v>
      </c>
      <c r="K12818" s="2" t="s">
        <v>66329</v>
      </c>
      <c r="M12818" t="s">
        <v>16</v>
      </c>
      <c r="N12818" t="s">
        <v>12</v>
      </c>
    </row>
    <row r="12819" spans="1:14" x14ac:dyDescent="0.25">
      <c r="A12819" t="s">
        <v>15997</v>
      </c>
      <c r="B12819" t="s">
        <v>15998</v>
      </c>
      <c r="C12819" t="s">
        <v>15363</v>
      </c>
      <c r="D12819" t="s">
        <v>15364</v>
      </c>
      <c r="E12819">
        <v>-1.6966190999999999E-2</v>
      </c>
      <c r="F12819" t="s">
        <v>12</v>
      </c>
      <c r="G12819">
        <v>1546</v>
      </c>
      <c r="H12819">
        <v>11.32</v>
      </c>
      <c r="I12819" s="2">
        <f>$H12819*$G12819/100</f>
        <v>175.00720000000001</v>
      </c>
      <c r="K12819" s="2" t="s">
        <v>66329</v>
      </c>
      <c r="M12819" t="s">
        <v>16</v>
      </c>
      <c r="N12819" t="s">
        <v>12</v>
      </c>
    </row>
    <row r="12820" spans="1:14" x14ac:dyDescent="0.25">
      <c r="A12820" t="s">
        <v>45475</v>
      </c>
      <c r="B12820" t="s">
        <v>45476</v>
      </c>
      <c r="C12820" t="s">
        <v>45427</v>
      </c>
      <c r="D12820" t="s">
        <v>45428</v>
      </c>
      <c r="E12820">
        <v>-1.311417705</v>
      </c>
      <c r="F12820" t="s">
        <v>12</v>
      </c>
      <c r="G12820">
        <v>1625</v>
      </c>
      <c r="H12820">
        <v>11.32</v>
      </c>
      <c r="I12820" s="2">
        <f>$H12820*$G12820/100</f>
        <v>183.95</v>
      </c>
      <c r="K12820" s="2" t="s">
        <v>66329</v>
      </c>
      <c r="M12820" t="s">
        <v>16</v>
      </c>
      <c r="N12820" t="s">
        <v>12</v>
      </c>
    </row>
    <row r="12821" spans="1:14" x14ac:dyDescent="0.25">
      <c r="A12821" t="s">
        <v>60099</v>
      </c>
      <c r="B12821" t="s">
        <v>60100</v>
      </c>
      <c r="C12821" t="s">
        <v>60027</v>
      </c>
      <c r="D12821" t="s">
        <v>60028</v>
      </c>
      <c r="E12821">
        <v>-1.3442931220000001</v>
      </c>
      <c r="F12821" t="s">
        <v>12</v>
      </c>
      <c r="G12821">
        <v>1343</v>
      </c>
      <c r="H12821">
        <v>11.32</v>
      </c>
      <c r="I12821" s="2">
        <f>$H12821*$G12821/100</f>
        <v>152.02760000000001</v>
      </c>
      <c r="K12821" s="2" t="s">
        <v>66329</v>
      </c>
      <c r="M12821" t="s">
        <v>16</v>
      </c>
      <c r="N12821" t="s">
        <v>12</v>
      </c>
    </row>
    <row r="12822" spans="1:14" x14ac:dyDescent="0.25">
      <c r="A12822" t="s">
        <v>16153</v>
      </c>
      <c r="B12822" t="s">
        <v>16154</v>
      </c>
      <c r="C12822" t="s">
        <v>16013</v>
      </c>
      <c r="D12822" t="s">
        <v>16014</v>
      </c>
      <c r="E12822">
        <v>0.94842326300000002</v>
      </c>
      <c r="F12822" t="s">
        <v>12</v>
      </c>
      <c r="G12822">
        <v>1388</v>
      </c>
      <c r="H12822">
        <v>11.31</v>
      </c>
      <c r="I12822" s="2">
        <f>$H12822*$G12822/100</f>
        <v>156.9828</v>
      </c>
      <c r="K12822" s="2" t="s">
        <v>66329</v>
      </c>
      <c r="M12822" t="s">
        <v>16</v>
      </c>
      <c r="N12822" t="s">
        <v>12</v>
      </c>
    </row>
    <row r="12823" spans="1:14" x14ac:dyDescent="0.25">
      <c r="A12823" t="s">
        <v>39561</v>
      </c>
      <c r="B12823" t="s">
        <v>39562</v>
      </c>
      <c r="C12823" t="s">
        <v>39467</v>
      </c>
      <c r="D12823" t="s">
        <v>39468</v>
      </c>
      <c r="E12823">
        <v>0.43557419400000003</v>
      </c>
      <c r="F12823" t="s">
        <v>12</v>
      </c>
      <c r="G12823">
        <v>2042</v>
      </c>
      <c r="H12823">
        <v>11.31</v>
      </c>
      <c r="I12823" s="2">
        <f>$H12823*$G12823/100</f>
        <v>230.9502</v>
      </c>
      <c r="K12823" s="2" t="s">
        <v>66329</v>
      </c>
      <c r="M12823" t="s">
        <v>16</v>
      </c>
      <c r="N12823" t="s">
        <v>12</v>
      </c>
    </row>
    <row r="12824" spans="1:14" x14ac:dyDescent="0.25">
      <c r="A12824" t="s">
        <v>19025</v>
      </c>
      <c r="B12824" t="s">
        <v>19026</v>
      </c>
      <c r="C12824" t="s">
        <v>18977</v>
      </c>
      <c r="D12824" t="s">
        <v>18978</v>
      </c>
      <c r="E12824">
        <v>0.38634367200000003</v>
      </c>
      <c r="F12824" t="s">
        <v>12</v>
      </c>
      <c r="G12824">
        <v>1795</v>
      </c>
      <c r="H12824">
        <v>11.31</v>
      </c>
      <c r="I12824" s="2">
        <f>$H12824*$G12824/100</f>
        <v>203.0145</v>
      </c>
      <c r="K12824" s="2" t="s">
        <v>66329</v>
      </c>
      <c r="M12824" t="s">
        <v>16</v>
      </c>
      <c r="N12824" t="s">
        <v>12</v>
      </c>
    </row>
    <row r="12825" spans="1:14" x14ac:dyDescent="0.25">
      <c r="A12825" t="s">
        <v>48363</v>
      </c>
      <c r="B12825" t="s">
        <v>48364</v>
      </c>
      <c r="C12825" t="s">
        <v>48211</v>
      </c>
      <c r="D12825" t="s">
        <v>48212</v>
      </c>
      <c r="E12825">
        <v>0.27270604999999998</v>
      </c>
      <c r="F12825" t="s">
        <v>12</v>
      </c>
      <c r="G12825">
        <v>1645</v>
      </c>
      <c r="H12825">
        <v>11.31</v>
      </c>
      <c r="I12825" s="2">
        <f>$H12825*$G12825/100</f>
        <v>186.04949999999999</v>
      </c>
      <c r="K12825" s="2" t="s">
        <v>66329</v>
      </c>
      <c r="M12825" t="s">
        <v>16</v>
      </c>
      <c r="N12825" t="s">
        <v>12</v>
      </c>
    </row>
    <row r="12826" spans="1:14" x14ac:dyDescent="0.25">
      <c r="A12826" t="s">
        <v>57767</v>
      </c>
      <c r="B12826" t="s">
        <v>57768</v>
      </c>
      <c r="C12826" t="s">
        <v>57735</v>
      </c>
      <c r="D12826" t="s">
        <v>57736</v>
      </c>
      <c r="E12826">
        <v>-0.50904433599999999</v>
      </c>
      <c r="F12826" t="s">
        <v>12</v>
      </c>
      <c r="G12826">
        <v>1547</v>
      </c>
      <c r="H12826">
        <v>11.31</v>
      </c>
      <c r="I12826" s="2">
        <f>$H12826*$G12826/100</f>
        <v>174.9657</v>
      </c>
      <c r="K12826" s="2" t="s">
        <v>66329</v>
      </c>
      <c r="M12826" t="s">
        <v>16</v>
      </c>
      <c r="N12826" t="s">
        <v>12</v>
      </c>
    </row>
    <row r="12827" spans="1:14" x14ac:dyDescent="0.25">
      <c r="A12827" t="s">
        <v>40241</v>
      </c>
      <c r="B12827" t="s">
        <v>40242</v>
      </c>
      <c r="C12827" t="s">
        <v>39937</v>
      </c>
      <c r="D12827" t="s">
        <v>39938</v>
      </c>
      <c r="E12827">
        <v>-0.52556988100000002</v>
      </c>
      <c r="F12827" t="s">
        <v>12</v>
      </c>
      <c r="G12827">
        <v>2210</v>
      </c>
      <c r="H12827">
        <v>11.31</v>
      </c>
      <c r="I12827" s="2">
        <f>$H12827*$G12827/100</f>
        <v>249.95100000000002</v>
      </c>
      <c r="K12827" s="2" t="s">
        <v>66329</v>
      </c>
      <c r="M12827" t="s">
        <v>16</v>
      </c>
      <c r="N12827" t="s">
        <v>12</v>
      </c>
    </row>
    <row r="12828" spans="1:14" x14ac:dyDescent="0.25">
      <c r="A12828" t="s">
        <v>61799</v>
      </c>
      <c r="B12828" t="s">
        <v>61800</v>
      </c>
      <c r="C12828" t="s">
        <v>61785</v>
      </c>
      <c r="D12828" t="s">
        <v>61786</v>
      </c>
      <c r="E12828">
        <v>-0.68291207700000001</v>
      </c>
      <c r="F12828" t="s">
        <v>12</v>
      </c>
      <c r="G12828">
        <v>1521</v>
      </c>
      <c r="H12828">
        <v>11.31</v>
      </c>
      <c r="I12828" s="2">
        <f>$H12828*$G12828/100</f>
        <v>172.02510000000001</v>
      </c>
      <c r="K12828" s="2" t="s">
        <v>66329</v>
      </c>
      <c r="M12828" t="s">
        <v>16</v>
      </c>
      <c r="N12828" t="s">
        <v>12</v>
      </c>
    </row>
    <row r="12829" spans="1:14" x14ac:dyDescent="0.25">
      <c r="A12829" t="s">
        <v>14279</v>
      </c>
      <c r="B12829" t="s">
        <v>14280</v>
      </c>
      <c r="C12829" t="s">
        <v>13945</v>
      </c>
      <c r="D12829" t="s">
        <v>13946</v>
      </c>
      <c r="E12829">
        <v>-0.91708336899999998</v>
      </c>
      <c r="F12829" t="s">
        <v>12</v>
      </c>
      <c r="G12829">
        <v>1680</v>
      </c>
      <c r="H12829">
        <v>11.31</v>
      </c>
      <c r="I12829" s="2">
        <f>$H12829*$G12829/100</f>
        <v>190.00799999999998</v>
      </c>
      <c r="K12829" s="2" t="s">
        <v>66329</v>
      </c>
      <c r="M12829" t="s">
        <v>16</v>
      </c>
      <c r="N12829" t="s">
        <v>12</v>
      </c>
    </row>
    <row r="12830" spans="1:14" x14ac:dyDescent="0.25">
      <c r="A12830" t="s">
        <v>46823</v>
      </c>
      <c r="B12830" t="s">
        <v>46824</v>
      </c>
      <c r="C12830" t="s">
        <v>46735</v>
      </c>
      <c r="D12830" t="s">
        <v>46736</v>
      </c>
      <c r="E12830">
        <v>-1.4475122309999999</v>
      </c>
      <c r="F12830" t="s">
        <v>12</v>
      </c>
      <c r="G12830">
        <v>1512</v>
      </c>
      <c r="H12830">
        <v>11.31</v>
      </c>
      <c r="I12830" s="2">
        <f>$H12830*$G12830/100</f>
        <v>171.00720000000001</v>
      </c>
      <c r="K12830" s="2" t="s">
        <v>66329</v>
      </c>
      <c r="M12830" t="s">
        <v>16</v>
      </c>
      <c r="N12830" t="s">
        <v>12</v>
      </c>
    </row>
    <row r="12831" spans="1:14" x14ac:dyDescent="0.25">
      <c r="A12831" t="s">
        <v>38039</v>
      </c>
      <c r="B12831" t="s">
        <v>38040</v>
      </c>
      <c r="C12831" t="s">
        <v>37985</v>
      </c>
      <c r="D12831" t="s">
        <v>37986</v>
      </c>
      <c r="E12831">
        <v>-1.651512206</v>
      </c>
      <c r="F12831" t="s">
        <v>12</v>
      </c>
      <c r="G12831">
        <v>1856</v>
      </c>
      <c r="H12831">
        <v>11.31</v>
      </c>
      <c r="I12831" s="2">
        <f>$H12831*$G12831/100</f>
        <v>209.9136</v>
      </c>
      <c r="K12831" s="2" t="s">
        <v>66329</v>
      </c>
      <c r="M12831" t="s">
        <v>16</v>
      </c>
      <c r="N12831" t="s">
        <v>12</v>
      </c>
    </row>
    <row r="12832" spans="1:14" x14ac:dyDescent="0.25">
      <c r="A12832" t="s">
        <v>9529</v>
      </c>
      <c r="B12832" t="s">
        <v>9530</v>
      </c>
      <c r="C12832" t="s">
        <v>9363</v>
      </c>
      <c r="D12832" t="s">
        <v>9364</v>
      </c>
      <c r="E12832">
        <v>1.9852084839999999</v>
      </c>
      <c r="F12832" t="s">
        <v>16</v>
      </c>
      <c r="G12832">
        <v>1743</v>
      </c>
      <c r="H12832">
        <v>11.3</v>
      </c>
      <c r="I12832" s="2">
        <f>$H12832*$G12832/100</f>
        <v>196.959</v>
      </c>
      <c r="K12832" s="2" t="s">
        <v>66329</v>
      </c>
      <c r="M12832" t="s">
        <v>16</v>
      </c>
      <c r="N12832" t="s">
        <v>12</v>
      </c>
    </row>
    <row r="12833" spans="1:14" x14ac:dyDescent="0.25">
      <c r="A12833" t="s">
        <v>8919</v>
      </c>
      <c r="B12833" t="s">
        <v>8920</v>
      </c>
      <c r="C12833" t="s">
        <v>8797</v>
      </c>
      <c r="D12833" t="s">
        <v>8798</v>
      </c>
      <c r="E12833">
        <v>0.76547408800000005</v>
      </c>
      <c r="F12833" t="s">
        <v>12</v>
      </c>
      <c r="G12833">
        <v>1398</v>
      </c>
      <c r="H12833">
        <v>11.3</v>
      </c>
      <c r="I12833" s="2">
        <f>$H12833*$G12833/100</f>
        <v>157.97400000000002</v>
      </c>
      <c r="K12833" s="2" t="s">
        <v>66329</v>
      </c>
      <c r="M12833" t="s">
        <v>16</v>
      </c>
      <c r="N12833" t="s">
        <v>12</v>
      </c>
    </row>
    <row r="12834" spans="1:14" x14ac:dyDescent="0.25">
      <c r="A12834" t="s">
        <v>8527</v>
      </c>
      <c r="B12834" t="s">
        <v>8528</v>
      </c>
      <c r="C12834" t="s">
        <v>8509</v>
      </c>
      <c r="D12834" t="s">
        <v>8510</v>
      </c>
      <c r="E12834">
        <v>0.62549902499999999</v>
      </c>
      <c r="F12834" t="s">
        <v>12</v>
      </c>
      <c r="G12834">
        <v>1699</v>
      </c>
      <c r="H12834">
        <v>11.3</v>
      </c>
      <c r="I12834" s="2">
        <f>$H12834*$G12834/100</f>
        <v>191.98699999999999</v>
      </c>
      <c r="K12834" s="2" t="s">
        <v>66329</v>
      </c>
      <c r="M12834" t="s">
        <v>16</v>
      </c>
      <c r="N12834" t="s">
        <v>12</v>
      </c>
    </row>
    <row r="12835" spans="1:14" x14ac:dyDescent="0.25">
      <c r="A12835" t="s">
        <v>37811</v>
      </c>
      <c r="B12835" t="s">
        <v>37812</v>
      </c>
      <c r="C12835" t="s">
        <v>37791</v>
      </c>
      <c r="D12835" t="s">
        <v>37792</v>
      </c>
      <c r="E12835">
        <v>-8.4697352000000004E-2</v>
      </c>
      <c r="F12835" t="s">
        <v>12</v>
      </c>
      <c r="G12835">
        <v>1699</v>
      </c>
      <c r="H12835">
        <v>11.3</v>
      </c>
      <c r="I12835" s="2">
        <f>$H12835*$G12835/100</f>
        <v>191.98699999999999</v>
      </c>
      <c r="K12835" s="2" t="s">
        <v>66329</v>
      </c>
      <c r="M12835" t="s">
        <v>16</v>
      </c>
      <c r="N12835" t="s">
        <v>12</v>
      </c>
    </row>
    <row r="12836" spans="1:14" x14ac:dyDescent="0.25">
      <c r="A12836" t="s">
        <v>53003</v>
      </c>
      <c r="B12836" t="s">
        <v>53004</v>
      </c>
      <c r="C12836" t="s">
        <v>52995</v>
      </c>
      <c r="D12836" t="s">
        <v>52996</v>
      </c>
      <c r="E12836">
        <v>-8.6820781999999999E-2</v>
      </c>
      <c r="F12836" t="s">
        <v>12</v>
      </c>
      <c r="G12836">
        <v>1345</v>
      </c>
      <c r="H12836">
        <v>11.3</v>
      </c>
      <c r="I12836" s="2">
        <f>$H12836*$G12836/100</f>
        <v>151.98500000000001</v>
      </c>
      <c r="K12836" s="2" t="s">
        <v>66329</v>
      </c>
      <c r="M12836" t="s">
        <v>16</v>
      </c>
      <c r="N12836" t="s">
        <v>12</v>
      </c>
    </row>
    <row r="12837" spans="1:14" x14ac:dyDescent="0.25">
      <c r="A12837" t="s">
        <v>11485</v>
      </c>
      <c r="B12837" t="s">
        <v>11486</v>
      </c>
      <c r="C12837" t="s">
        <v>11255</v>
      </c>
      <c r="D12837" t="s">
        <v>11256</v>
      </c>
      <c r="E12837">
        <v>-9.8882834000000003E-2</v>
      </c>
      <c r="F12837" t="s">
        <v>12</v>
      </c>
      <c r="G12837">
        <v>1575</v>
      </c>
      <c r="H12837">
        <v>11.3</v>
      </c>
      <c r="I12837" s="2">
        <f>$H12837*$G12837/100</f>
        <v>177.97499999999999</v>
      </c>
      <c r="K12837" s="2" t="s">
        <v>66329</v>
      </c>
      <c r="M12837" t="s">
        <v>16</v>
      </c>
      <c r="N12837" t="s">
        <v>12</v>
      </c>
    </row>
    <row r="12838" spans="1:14" x14ac:dyDescent="0.25">
      <c r="A12838" t="s">
        <v>54287</v>
      </c>
      <c r="B12838" t="s">
        <v>54288</v>
      </c>
      <c r="C12838" t="s">
        <v>54255</v>
      </c>
      <c r="D12838" t="s">
        <v>54256</v>
      </c>
      <c r="E12838">
        <v>-0.216601716</v>
      </c>
      <c r="F12838" t="s">
        <v>12</v>
      </c>
      <c r="G12838">
        <v>1761</v>
      </c>
      <c r="H12838">
        <v>11.3</v>
      </c>
      <c r="I12838" s="2">
        <f>$H12838*$G12838/100</f>
        <v>198.99300000000002</v>
      </c>
      <c r="K12838" s="2" t="s">
        <v>66329</v>
      </c>
      <c r="M12838" t="s">
        <v>16</v>
      </c>
      <c r="N12838" t="s">
        <v>12</v>
      </c>
    </row>
    <row r="12839" spans="1:14" x14ac:dyDescent="0.25">
      <c r="A12839" t="s">
        <v>63167</v>
      </c>
      <c r="B12839" t="s">
        <v>63168</v>
      </c>
      <c r="C12839" t="s">
        <v>62711</v>
      </c>
      <c r="D12839" t="s">
        <v>62712</v>
      </c>
      <c r="E12839">
        <v>-0.36064027300000001</v>
      </c>
      <c r="F12839" t="s">
        <v>12</v>
      </c>
      <c r="G12839">
        <v>1221</v>
      </c>
      <c r="H12839">
        <v>11.3</v>
      </c>
      <c r="I12839" s="2">
        <f>$H12839*$G12839/100</f>
        <v>137.97300000000001</v>
      </c>
      <c r="K12839" s="2" t="s">
        <v>66329</v>
      </c>
      <c r="M12839" t="s">
        <v>16</v>
      </c>
      <c r="N12839" t="s">
        <v>12</v>
      </c>
    </row>
    <row r="12840" spans="1:14" x14ac:dyDescent="0.25">
      <c r="A12840" t="s">
        <v>45881</v>
      </c>
      <c r="B12840" t="s">
        <v>45882</v>
      </c>
      <c r="C12840" t="s">
        <v>45819</v>
      </c>
      <c r="D12840" t="s">
        <v>45820</v>
      </c>
      <c r="E12840">
        <v>-0.432755522</v>
      </c>
      <c r="F12840" t="s">
        <v>12</v>
      </c>
      <c r="G12840">
        <v>1212</v>
      </c>
      <c r="H12840">
        <v>11.3</v>
      </c>
      <c r="I12840" s="2">
        <f>$H12840*$G12840/100</f>
        <v>136.95600000000002</v>
      </c>
      <c r="K12840" s="2" t="s">
        <v>66329</v>
      </c>
      <c r="M12840" t="s">
        <v>16</v>
      </c>
      <c r="N12840" t="s">
        <v>12</v>
      </c>
    </row>
    <row r="12841" spans="1:14" x14ac:dyDescent="0.25">
      <c r="A12841" t="s">
        <v>9355</v>
      </c>
      <c r="B12841" t="s">
        <v>9356</v>
      </c>
      <c r="C12841" t="s">
        <v>9141</v>
      </c>
      <c r="D12841" t="s">
        <v>9142</v>
      </c>
      <c r="E12841">
        <v>-1.5139675290000001</v>
      </c>
      <c r="F12841" t="s">
        <v>12</v>
      </c>
      <c r="G12841">
        <v>2070</v>
      </c>
      <c r="H12841">
        <v>11.3</v>
      </c>
      <c r="I12841" s="2">
        <f>$H12841*$G12841/100</f>
        <v>233.91</v>
      </c>
      <c r="K12841" s="2" t="s">
        <v>66329</v>
      </c>
      <c r="M12841" t="s">
        <v>16</v>
      </c>
      <c r="N12841" t="s">
        <v>12</v>
      </c>
    </row>
    <row r="12842" spans="1:14" x14ac:dyDescent="0.25">
      <c r="A12842" t="s">
        <v>18685</v>
      </c>
      <c r="B12842" t="s">
        <v>18686</v>
      </c>
      <c r="C12842" t="s">
        <v>18613</v>
      </c>
      <c r="D12842" t="s">
        <v>18614</v>
      </c>
      <c r="E12842">
        <v>2.1247160379999999</v>
      </c>
      <c r="F12842" t="s">
        <v>16</v>
      </c>
      <c r="G12842">
        <v>1657</v>
      </c>
      <c r="H12842">
        <v>11.29</v>
      </c>
      <c r="I12842" s="2">
        <f>$H12842*$G12842/100</f>
        <v>187.0753</v>
      </c>
      <c r="K12842" s="2" t="s">
        <v>66329</v>
      </c>
      <c r="M12842" t="s">
        <v>16</v>
      </c>
      <c r="N12842" t="s">
        <v>12</v>
      </c>
    </row>
    <row r="12843" spans="1:14" x14ac:dyDescent="0.25">
      <c r="A12843" t="s">
        <v>9821</v>
      </c>
      <c r="B12843" t="s">
        <v>9822</v>
      </c>
      <c r="C12843" t="s">
        <v>9711</v>
      </c>
      <c r="D12843" t="s">
        <v>9712</v>
      </c>
      <c r="E12843">
        <v>1.7425750659999999</v>
      </c>
      <c r="F12843" t="s">
        <v>16</v>
      </c>
      <c r="G12843">
        <v>1444</v>
      </c>
      <c r="H12843">
        <v>11.29</v>
      </c>
      <c r="I12843" s="2">
        <f>$H12843*$G12843/100</f>
        <v>163.02759999999998</v>
      </c>
      <c r="K12843" s="2" t="s">
        <v>66329</v>
      </c>
      <c r="M12843" t="s">
        <v>16</v>
      </c>
      <c r="N12843" t="s">
        <v>12</v>
      </c>
    </row>
    <row r="12844" spans="1:14" x14ac:dyDescent="0.25">
      <c r="A12844" t="s">
        <v>30587</v>
      </c>
      <c r="B12844" t="s">
        <v>30588</v>
      </c>
      <c r="C12844" t="s">
        <v>30455</v>
      </c>
      <c r="D12844" t="s">
        <v>30456</v>
      </c>
      <c r="E12844">
        <v>1.6086095949999999</v>
      </c>
      <c r="F12844" t="s">
        <v>16</v>
      </c>
      <c r="G12844">
        <v>1975</v>
      </c>
      <c r="H12844">
        <v>11.29</v>
      </c>
      <c r="I12844" s="2">
        <f>$H12844*$G12844/100</f>
        <v>222.97749999999999</v>
      </c>
      <c r="K12844" s="2" t="s">
        <v>66329</v>
      </c>
      <c r="M12844" t="s">
        <v>16</v>
      </c>
      <c r="N12844" t="s">
        <v>12</v>
      </c>
    </row>
    <row r="12845" spans="1:14" x14ac:dyDescent="0.25">
      <c r="A12845" t="s">
        <v>23069</v>
      </c>
      <c r="B12845" t="s">
        <v>23070</v>
      </c>
      <c r="C12845" t="s">
        <v>22923</v>
      </c>
      <c r="D12845" t="s">
        <v>22924</v>
      </c>
      <c r="E12845">
        <v>1.133580174</v>
      </c>
      <c r="F12845" t="s">
        <v>12</v>
      </c>
      <c r="G12845">
        <v>1621</v>
      </c>
      <c r="H12845">
        <v>11.29</v>
      </c>
      <c r="I12845" s="2">
        <f>$H12845*$G12845/100</f>
        <v>183.01089999999999</v>
      </c>
      <c r="K12845" s="2" t="s">
        <v>66329</v>
      </c>
      <c r="M12845" t="s">
        <v>16</v>
      </c>
      <c r="N12845" t="s">
        <v>12</v>
      </c>
    </row>
    <row r="12846" spans="1:14" x14ac:dyDescent="0.25">
      <c r="A12846" t="s">
        <v>13469</v>
      </c>
      <c r="B12846" t="s">
        <v>13470</v>
      </c>
      <c r="C12846" t="s">
        <v>13337</v>
      </c>
      <c r="D12846" t="s">
        <v>13338</v>
      </c>
      <c r="E12846">
        <v>0.43911886100000003</v>
      </c>
      <c r="F12846" t="s">
        <v>12</v>
      </c>
      <c r="G12846">
        <v>1497</v>
      </c>
      <c r="H12846">
        <v>11.29</v>
      </c>
      <c r="I12846" s="2">
        <f>$H12846*$G12846/100</f>
        <v>169.01129999999998</v>
      </c>
      <c r="K12846" s="2" t="s">
        <v>66329</v>
      </c>
      <c r="M12846" t="s">
        <v>16</v>
      </c>
      <c r="N12846" t="s">
        <v>12</v>
      </c>
    </row>
    <row r="12847" spans="1:14" x14ac:dyDescent="0.25">
      <c r="A12847" t="s">
        <v>2077</v>
      </c>
      <c r="B12847" t="s">
        <v>2078</v>
      </c>
      <c r="C12847" t="s">
        <v>1941</v>
      </c>
      <c r="D12847" t="s">
        <v>1942</v>
      </c>
      <c r="E12847">
        <v>0.29091761500000002</v>
      </c>
      <c r="F12847" t="s">
        <v>12</v>
      </c>
      <c r="G12847">
        <v>1922</v>
      </c>
      <c r="H12847">
        <v>11.29</v>
      </c>
      <c r="I12847" s="2">
        <f>$H12847*$G12847/100</f>
        <v>216.99379999999996</v>
      </c>
      <c r="K12847" s="2" t="s">
        <v>66329</v>
      </c>
      <c r="M12847" t="s">
        <v>16</v>
      </c>
      <c r="N12847" t="s">
        <v>12</v>
      </c>
    </row>
    <row r="12848" spans="1:14" x14ac:dyDescent="0.25">
      <c r="A12848" t="s">
        <v>25289</v>
      </c>
      <c r="B12848" t="s">
        <v>25290</v>
      </c>
      <c r="C12848" t="s">
        <v>25213</v>
      </c>
      <c r="D12848" t="s">
        <v>25214</v>
      </c>
      <c r="E12848">
        <v>0.27594268</v>
      </c>
      <c r="F12848" t="s">
        <v>12</v>
      </c>
      <c r="G12848">
        <v>2586</v>
      </c>
      <c r="H12848">
        <v>11.29</v>
      </c>
      <c r="I12848" s="2">
        <f>$H12848*$G12848/100</f>
        <v>291.95939999999996</v>
      </c>
      <c r="K12848" s="2" t="s">
        <v>66329</v>
      </c>
      <c r="M12848" t="s">
        <v>16</v>
      </c>
      <c r="N12848" t="s">
        <v>12</v>
      </c>
    </row>
    <row r="12849" spans="1:14" x14ac:dyDescent="0.25">
      <c r="A12849" t="s">
        <v>53705</v>
      </c>
      <c r="B12849" t="s">
        <v>53706</v>
      </c>
      <c r="C12849" t="s">
        <v>53707</v>
      </c>
      <c r="D12849" t="s">
        <v>53708</v>
      </c>
      <c r="E12849">
        <v>-0.30635949299999998</v>
      </c>
      <c r="F12849" t="s">
        <v>12</v>
      </c>
      <c r="G12849">
        <v>1497</v>
      </c>
      <c r="H12849">
        <v>11.29</v>
      </c>
      <c r="I12849" s="2">
        <f>$H12849*$G12849/100</f>
        <v>169.01129999999998</v>
      </c>
      <c r="K12849" s="2" t="s">
        <v>66329</v>
      </c>
      <c r="M12849" t="s">
        <v>16</v>
      </c>
      <c r="N12849" t="s">
        <v>12</v>
      </c>
    </row>
    <row r="12850" spans="1:14" x14ac:dyDescent="0.25">
      <c r="A12850" t="s">
        <v>34879</v>
      </c>
      <c r="B12850" t="s">
        <v>34880</v>
      </c>
      <c r="C12850" t="s">
        <v>34473</v>
      </c>
      <c r="D12850" t="s">
        <v>34474</v>
      </c>
      <c r="E12850">
        <v>-0.32044826500000001</v>
      </c>
      <c r="F12850" t="s">
        <v>12</v>
      </c>
      <c r="G12850">
        <v>1657</v>
      </c>
      <c r="H12850">
        <v>11.29</v>
      </c>
      <c r="I12850" s="2">
        <f>$H12850*$G12850/100</f>
        <v>187.0753</v>
      </c>
      <c r="K12850" s="2" t="s">
        <v>66329</v>
      </c>
      <c r="M12850" t="s">
        <v>16</v>
      </c>
      <c r="N12850" t="s">
        <v>12</v>
      </c>
    </row>
    <row r="12851" spans="1:14" x14ac:dyDescent="0.25">
      <c r="A12851" t="s">
        <v>58853</v>
      </c>
      <c r="B12851" t="s">
        <v>58854</v>
      </c>
      <c r="C12851" t="s">
        <v>58791</v>
      </c>
      <c r="D12851" t="s">
        <v>58792</v>
      </c>
      <c r="E12851">
        <v>-0.66667444399999998</v>
      </c>
      <c r="F12851" t="s">
        <v>12</v>
      </c>
      <c r="G12851">
        <v>2152</v>
      </c>
      <c r="H12851">
        <v>11.29</v>
      </c>
      <c r="I12851" s="2">
        <f>$H12851*$G12851/100</f>
        <v>242.96079999999998</v>
      </c>
      <c r="K12851" s="2" t="s">
        <v>66329</v>
      </c>
      <c r="M12851" t="s">
        <v>16</v>
      </c>
      <c r="N12851" t="s">
        <v>12</v>
      </c>
    </row>
    <row r="12852" spans="1:14" x14ac:dyDescent="0.25">
      <c r="A12852" t="s">
        <v>18513</v>
      </c>
      <c r="B12852" t="s">
        <v>18514</v>
      </c>
      <c r="C12852" t="s">
        <v>17423</v>
      </c>
      <c r="D12852" t="s">
        <v>17424</v>
      </c>
      <c r="E12852">
        <v>-0.70995719899999998</v>
      </c>
      <c r="F12852" t="s">
        <v>12</v>
      </c>
      <c r="G12852">
        <v>1595</v>
      </c>
      <c r="H12852">
        <v>11.29</v>
      </c>
      <c r="I12852" s="2">
        <f>$H12852*$G12852/100</f>
        <v>180.07550000000001</v>
      </c>
      <c r="K12852" s="2" t="s">
        <v>66329</v>
      </c>
      <c r="M12852" t="s">
        <v>16</v>
      </c>
      <c r="N12852" t="s">
        <v>12</v>
      </c>
    </row>
    <row r="12853" spans="1:14" x14ac:dyDescent="0.25">
      <c r="A12853" t="s">
        <v>35445</v>
      </c>
      <c r="B12853" t="s">
        <v>35446</v>
      </c>
      <c r="C12853" t="s">
        <v>35419</v>
      </c>
      <c r="D12853" t="s">
        <v>35420</v>
      </c>
      <c r="E12853">
        <v>-0.74672102399999996</v>
      </c>
      <c r="F12853" t="s">
        <v>12</v>
      </c>
      <c r="G12853">
        <v>1515</v>
      </c>
      <c r="H12853">
        <v>11.29</v>
      </c>
      <c r="I12853" s="2">
        <f>$H12853*$G12853/100</f>
        <v>171.04349999999999</v>
      </c>
      <c r="K12853" s="2" t="s">
        <v>66329</v>
      </c>
      <c r="M12853" t="s">
        <v>16</v>
      </c>
      <c r="N12853" t="s">
        <v>12</v>
      </c>
    </row>
    <row r="12854" spans="1:14" x14ac:dyDescent="0.25">
      <c r="A12854" t="s">
        <v>60863</v>
      </c>
      <c r="B12854" t="s">
        <v>60864</v>
      </c>
      <c r="C12854" t="s">
        <v>60751</v>
      </c>
      <c r="D12854" t="s">
        <v>60752</v>
      </c>
      <c r="E12854">
        <v>-0.80395508800000004</v>
      </c>
      <c r="F12854" t="s">
        <v>12</v>
      </c>
      <c r="G12854">
        <v>1116</v>
      </c>
      <c r="H12854">
        <v>11.29</v>
      </c>
      <c r="I12854" s="2">
        <f>$H12854*$G12854/100</f>
        <v>125.99639999999999</v>
      </c>
      <c r="K12854" s="2" t="s">
        <v>66329</v>
      </c>
      <c r="M12854" t="s">
        <v>16</v>
      </c>
      <c r="N12854" t="s">
        <v>12</v>
      </c>
    </row>
    <row r="12855" spans="1:14" x14ac:dyDescent="0.25">
      <c r="A12855" t="s">
        <v>42373</v>
      </c>
      <c r="B12855" t="s">
        <v>42374</v>
      </c>
      <c r="C12855" t="s">
        <v>42241</v>
      </c>
      <c r="D12855" t="s">
        <v>42242</v>
      </c>
      <c r="E12855">
        <v>-0.96225331199999997</v>
      </c>
      <c r="F12855" t="s">
        <v>12</v>
      </c>
      <c r="G12855">
        <v>2286</v>
      </c>
      <c r="H12855">
        <v>11.29</v>
      </c>
      <c r="I12855" s="2">
        <f>$H12855*$G12855/100</f>
        <v>258.08940000000001</v>
      </c>
      <c r="K12855" s="2" t="s">
        <v>66329</v>
      </c>
      <c r="M12855" t="s">
        <v>16</v>
      </c>
      <c r="N12855" t="s">
        <v>12</v>
      </c>
    </row>
    <row r="12856" spans="1:14" x14ac:dyDescent="0.25">
      <c r="A12856" t="s">
        <v>4651</v>
      </c>
      <c r="B12856" t="s">
        <v>4652</v>
      </c>
      <c r="C12856" t="s">
        <v>4427</v>
      </c>
      <c r="D12856" t="s">
        <v>4428</v>
      </c>
      <c r="E12856">
        <v>-1.001710248</v>
      </c>
      <c r="F12856" t="s">
        <v>12</v>
      </c>
      <c r="G12856">
        <v>1470</v>
      </c>
      <c r="H12856">
        <v>11.29</v>
      </c>
      <c r="I12856" s="2">
        <f>$H12856*$G12856/100</f>
        <v>165.96299999999999</v>
      </c>
      <c r="K12856" s="2" t="s">
        <v>66329</v>
      </c>
      <c r="M12856" t="s">
        <v>16</v>
      </c>
      <c r="N12856" t="s">
        <v>12</v>
      </c>
    </row>
    <row r="12857" spans="1:14" x14ac:dyDescent="0.25">
      <c r="A12857" t="s">
        <v>25493</v>
      </c>
      <c r="B12857" t="s">
        <v>25494</v>
      </c>
      <c r="C12857" t="s">
        <v>25213</v>
      </c>
      <c r="D12857" t="s">
        <v>25214</v>
      </c>
      <c r="E12857">
        <v>-1.0841452949999999</v>
      </c>
      <c r="F12857" t="s">
        <v>12</v>
      </c>
      <c r="G12857">
        <v>1914</v>
      </c>
      <c r="H12857">
        <v>11.29</v>
      </c>
      <c r="I12857" s="2">
        <f>$H12857*$G12857/100</f>
        <v>216.09059999999997</v>
      </c>
      <c r="K12857" s="2" t="s">
        <v>66329</v>
      </c>
      <c r="M12857" t="s">
        <v>16</v>
      </c>
      <c r="N12857" t="s">
        <v>16</v>
      </c>
    </row>
    <row r="12858" spans="1:14" x14ac:dyDescent="0.25">
      <c r="A12858" t="s">
        <v>379</v>
      </c>
      <c r="B12858" t="s">
        <v>380</v>
      </c>
      <c r="C12858" t="s">
        <v>239</v>
      </c>
      <c r="D12858" t="s">
        <v>240</v>
      </c>
      <c r="E12858">
        <v>-1.3113452109999999</v>
      </c>
      <c r="F12858" t="s">
        <v>12</v>
      </c>
      <c r="G12858">
        <v>1612</v>
      </c>
      <c r="H12858">
        <v>11.29</v>
      </c>
      <c r="I12858" s="2">
        <f>$H12858*$G12858/100</f>
        <v>181.9948</v>
      </c>
      <c r="K12858" s="2" t="s">
        <v>66329</v>
      </c>
      <c r="M12858" t="s">
        <v>16</v>
      </c>
      <c r="N12858" t="s">
        <v>12</v>
      </c>
    </row>
    <row r="12859" spans="1:14" x14ac:dyDescent="0.25">
      <c r="A12859" t="s">
        <v>64625</v>
      </c>
      <c r="B12859" t="s">
        <v>64626</v>
      </c>
      <c r="C12859" t="s">
        <v>48541</v>
      </c>
      <c r="D12859" t="s">
        <v>48542</v>
      </c>
      <c r="E12859">
        <v>-2.275443433</v>
      </c>
      <c r="F12859" t="s">
        <v>12</v>
      </c>
      <c r="G12859">
        <v>1762</v>
      </c>
      <c r="H12859">
        <v>11.29</v>
      </c>
      <c r="I12859" s="2">
        <f>$H12859*$G12859/100</f>
        <v>198.9298</v>
      </c>
      <c r="K12859" s="2" t="s">
        <v>66329</v>
      </c>
      <c r="M12859" t="s">
        <v>16</v>
      </c>
      <c r="N12859" t="s">
        <v>12</v>
      </c>
    </row>
    <row r="12860" spans="1:14" x14ac:dyDescent="0.25">
      <c r="A12860" t="s">
        <v>15253</v>
      </c>
      <c r="B12860" t="s">
        <v>15254</v>
      </c>
      <c r="C12860" t="s">
        <v>15031</v>
      </c>
      <c r="D12860" t="s">
        <v>15032</v>
      </c>
      <c r="E12860">
        <v>3.273481774</v>
      </c>
      <c r="F12860" t="s">
        <v>16</v>
      </c>
      <c r="G12860">
        <v>1728</v>
      </c>
      <c r="H12860">
        <v>11.28</v>
      </c>
      <c r="I12860" s="2">
        <f>$H12860*$G12860/100</f>
        <v>194.91839999999999</v>
      </c>
      <c r="K12860" s="2" t="s">
        <v>66329</v>
      </c>
      <c r="M12860" t="s">
        <v>16</v>
      </c>
      <c r="N12860" t="s">
        <v>12</v>
      </c>
    </row>
    <row r="12861" spans="1:14" x14ac:dyDescent="0.25">
      <c r="A12861" t="s">
        <v>53563</v>
      </c>
      <c r="B12861" t="s">
        <v>53564</v>
      </c>
      <c r="C12861" t="s">
        <v>53357</v>
      </c>
      <c r="D12861" t="s">
        <v>53358</v>
      </c>
      <c r="E12861">
        <v>0.53942917999999995</v>
      </c>
      <c r="F12861" t="s">
        <v>12</v>
      </c>
      <c r="G12861">
        <v>2012</v>
      </c>
      <c r="H12861">
        <v>11.28</v>
      </c>
      <c r="I12861" s="2">
        <f>$H12861*$G12861/100</f>
        <v>226.95359999999997</v>
      </c>
      <c r="K12861" s="2" t="s">
        <v>66329</v>
      </c>
      <c r="M12861" t="s">
        <v>16</v>
      </c>
      <c r="N12861" t="s">
        <v>12</v>
      </c>
    </row>
    <row r="12862" spans="1:14" x14ac:dyDescent="0.25">
      <c r="A12862" t="s">
        <v>23695</v>
      </c>
      <c r="B12862" t="s">
        <v>23696</v>
      </c>
      <c r="C12862" t="s">
        <v>23615</v>
      </c>
      <c r="D12862" t="s">
        <v>23616</v>
      </c>
      <c r="E12862">
        <v>0.17354415100000001</v>
      </c>
      <c r="F12862" t="s">
        <v>12</v>
      </c>
      <c r="G12862">
        <v>1472</v>
      </c>
      <c r="H12862">
        <v>11.28</v>
      </c>
      <c r="I12862" s="2">
        <f>$H12862*$G12862/100</f>
        <v>166.04159999999999</v>
      </c>
      <c r="K12862" s="2" t="s">
        <v>66329</v>
      </c>
      <c r="M12862" t="s">
        <v>16</v>
      </c>
      <c r="N12862" t="s">
        <v>12</v>
      </c>
    </row>
    <row r="12863" spans="1:14" x14ac:dyDescent="0.25">
      <c r="A12863" t="s">
        <v>55941</v>
      </c>
      <c r="B12863" t="s">
        <v>55942</v>
      </c>
      <c r="C12863" t="s">
        <v>55927</v>
      </c>
      <c r="D12863" t="s">
        <v>55928</v>
      </c>
      <c r="E12863">
        <v>7.58262E-3</v>
      </c>
      <c r="F12863" t="s">
        <v>12</v>
      </c>
      <c r="G12863">
        <v>1064</v>
      </c>
      <c r="H12863">
        <v>11.28</v>
      </c>
      <c r="I12863" s="2">
        <f>$H12863*$G12863/100</f>
        <v>120.0192</v>
      </c>
      <c r="K12863" s="2" t="s">
        <v>66329</v>
      </c>
      <c r="M12863" t="s">
        <v>16</v>
      </c>
      <c r="N12863" t="s">
        <v>12</v>
      </c>
    </row>
    <row r="12864" spans="1:14" x14ac:dyDescent="0.25">
      <c r="A12864" t="s">
        <v>37337</v>
      </c>
      <c r="B12864" t="s">
        <v>37338</v>
      </c>
      <c r="C12864" t="s">
        <v>37333</v>
      </c>
      <c r="D12864" t="s">
        <v>37334</v>
      </c>
      <c r="E12864">
        <v>-0.153920005</v>
      </c>
      <c r="F12864" t="s">
        <v>12</v>
      </c>
      <c r="G12864">
        <v>1808</v>
      </c>
      <c r="H12864">
        <v>11.28</v>
      </c>
      <c r="I12864" s="2">
        <f>$H12864*$G12864/100</f>
        <v>203.94239999999999</v>
      </c>
      <c r="K12864" s="2" t="s">
        <v>66329</v>
      </c>
      <c r="M12864" t="s">
        <v>16</v>
      </c>
      <c r="N12864" t="s">
        <v>16</v>
      </c>
    </row>
    <row r="12865" spans="1:14" x14ac:dyDescent="0.25">
      <c r="A12865" t="s">
        <v>8237</v>
      </c>
      <c r="B12865" t="s">
        <v>8238</v>
      </c>
      <c r="C12865" t="s">
        <v>8025</v>
      </c>
      <c r="D12865" t="s">
        <v>8026</v>
      </c>
      <c r="E12865">
        <v>-0.22722184100000001</v>
      </c>
      <c r="F12865" t="s">
        <v>12</v>
      </c>
      <c r="G12865">
        <v>1667</v>
      </c>
      <c r="H12865">
        <v>11.28</v>
      </c>
      <c r="I12865" s="2">
        <f>$H12865*$G12865/100</f>
        <v>188.0376</v>
      </c>
      <c r="K12865" s="2" t="s">
        <v>66329</v>
      </c>
      <c r="M12865" t="s">
        <v>16</v>
      </c>
      <c r="N12865" t="s">
        <v>12</v>
      </c>
    </row>
    <row r="12866" spans="1:14" x14ac:dyDescent="0.25">
      <c r="A12866" t="s">
        <v>42073</v>
      </c>
      <c r="B12866" t="s">
        <v>42074</v>
      </c>
      <c r="C12866" t="s">
        <v>42035</v>
      </c>
      <c r="D12866" t="s">
        <v>42036</v>
      </c>
      <c r="E12866">
        <v>-0.618296925</v>
      </c>
      <c r="F12866" t="s">
        <v>12</v>
      </c>
      <c r="G12866">
        <v>1551</v>
      </c>
      <c r="H12866">
        <v>11.28</v>
      </c>
      <c r="I12866" s="2">
        <f>$H12866*$G12866/100</f>
        <v>174.9528</v>
      </c>
      <c r="K12866" s="2" t="s">
        <v>66329</v>
      </c>
      <c r="M12866" t="s">
        <v>16</v>
      </c>
      <c r="N12866" t="s">
        <v>12</v>
      </c>
    </row>
    <row r="12867" spans="1:14" x14ac:dyDescent="0.25">
      <c r="A12867" t="s">
        <v>1623</v>
      </c>
      <c r="B12867" t="s">
        <v>1624</v>
      </c>
      <c r="C12867" t="s">
        <v>1285</v>
      </c>
      <c r="D12867" t="s">
        <v>1286</v>
      </c>
      <c r="E12867">
        <v>-0.73308895500000004</v>
      </c>
      <c r="F12867" t="s">
        <v>12</v>
      </c>
      <c r="G12867">
        <v>1481</v>
      </c>
      <c r="H12867">
        <v>11.28</v>
      </c>
      <c r="I12867" s="2">
        <f>$H12867*$G12867/100</f>
        <v>167.05680000000001</v>
      </c>
      <c r="K12867" s="2" t="s">
        <v>66329</v>
      </c>
      <c r="M12867" t="s">
        <v>16</v>
      </c>
      <c r="N12867" t="s">
        <v>12</v>
      </c>
    </row>
    <row r="12868" spans="1:14" x14ac:dyDescent="0.25">
      <c r="A12868" t="s">
        <v>9161</v>
      </c>
      <c r="B12868" t="s">
        <v>9162</v>
      </c>
      <c r="C12868" t="s">
        <v>9141</v>
      </c>
      <c r="D12868" t="s">
        <v>9142</v>
      </c>
      <c r="E12868">
        <v>-0.76182182499999995</v>
      </c>
      <c r="F12868" t="s">
        <v>12</v>
      </c>
      <c r="G12868">
        <v>1480</v>
      </c>
      <c r="H12868">
        <v>11.28</v>
      </c>
      <c r="I12868" s="2">
        <f>$H12868*$G12868/100</f>
        <v>166.94399999999999</v>
      </c>
      <c r="K12868" s="2" t="s">
        <v>66329</v>
      </c>
      <c r="M12868" t="s">
        <v>16</v>
      </c>
      <c r="N12868" t="s">
        <v>12</v>
      </c>
    </row>
    <row r="12869" spans="1:14" x14ac:dyDescent="0.25">
      <c r="A12869" t="s">
        <v>42121</v>
      </c>
      <c r="B12869" t="s">
        <v>42122</v>
      </c>
      <c r="C12869" t="s">
        <v>42035</v>
      </c>
      <c r="D12869" t="s">
        <v>42036</v>
      </c>
      <c r="E12869">
        <v>-1.02365416</v>
      </c>
      <c r="F12869" t="s">
        <v>12</v>
      </c>
      <c r="G12869">
        <v>1516</v>
      </c>
      <c r="H12869">
        <v>11.28</v>
      </c>
      <c r="I12869" s="2">
        <f>$H12869*$G12869/100</f>
        <v>171.00479999999999</v>
      </c>
      <c r="K12869" s="2" t="s">
        <v>66329</v>
      </c>
      <c r="M12869" t="s">
        <v>16</v>
      </c>
      <c r="N12869" t="s">
        <v>12</v>
      </c>
    </row>
    <row r="12870" spans="1:14" x14ac:dyDescent="0.25">
      <c r="A12870" t="s">
        <v>46529</v>
      </c>
      <c r="B12870" t="s">
        <v>46530</v>
      </c>
      <c r="C12870" t="s">
        <v>46457</v>
      </c>
      <c r="D12870" t="s">
        <v>46458</v>
      </c>
      <c r="E12870">
        <v>-1.7612526180000001</v>
      </c>
      <c r="F12870" t="s">
        <v>12</v>
      </c>
      <c r="G12870">
        <v>1356</v>
      </c>
      <c r="H12870">
        <v>11.28</v>
      </c>
      <c r="I12870" s="2">
        <f>$H12870*$G12870/100</f>
        <v>152.95679999999999</v>
      </c>
      <c r="K12870" s="2" t="s">
        <v>66329</v>
      </c>
      <c r="M12870" t="s">
        <v>16</v>
      </c>
      <c r="N12870" t="s">
        <v>12</v>
      </c>
    </row>
    <row r="12871" spans="1:14" x14ac:dyDescent="0.25">
      <c r="A12871" t="s">
        <v>30707</v>
      </c>
      <c r="B12871" t="s">
        <v>30708</v>
      </c>
      <c r="C12871" t="s">
        <v>30661</v>
      </c>
      <c r="D12871" t="s">
        <v>30662</v>
      </c>
      <c r="E12871">
        <v>1.8279968609999999</v>
      </c>
      <c r="F12871" t="s">
        <v>16</v>
      </c>
      <c r="G12871">
        <v>1854</v>
      </c>
      <c r="H12871">
        <v>11.27</v>
      </c>
      <c r="I12871" s="2">
        <f>$H12871*$G12871/100</f>
        <v>208.94579999999999</v>
      </c>
      <c r="K12871" s="2" t="s">
        <v>66329</v>
      </c>
      <c r="M12871" t="s">
        <v>16</v>
      </c>
      <c r="N12871" t="s">
        <v>12</v>
      </c>
    </row>
    <row r="12872" spans="1:14" x14ac:dyDescent="0.25">
      <c r="A12872" t="s">
        <v>17573</v>
      </c>
      <c r="B12872" t="s">
        <v>17574</v>
      </c>
      <c r="C12872" t="s">
        <v>17423</v>
      </c>
      <c r="D12872" t="s">
        <v>17424</v>
      </c>
      <c r="E12872">
        <v>1.7612834989999999</v>
      </c>
      <c r="F12872" t="s">
        <v>16</v>
      </c>
      <c r="G12872">
        <v>1473</v>
      </c>
      <c r="H12872">
        <v>11.27</v>
      </c>
      <c r="I12872" s="2">
        <f>$H12872*$G12872/100</f>
        <v>166.00709999999998</v>
      </c>
      <c r="K12872" s="2" t="s">
        <v>66329</v>
      </c>
      <c r="M12872" t="s">
        <v>16</v>
      </c>
      <c r="N12872" t="s">
        <v>12</v>
      </c>
    </row>
    <row r="12873" spans="1:14" x14ac:dyDescent="0.25">
      <c r="A12873" t="s">
        <v>38623</v>
      </c>
      <c r="B12873" t="s">
        <v>38624</v>
      </c>
      <c r="C12873" t="s">
        <v>38609</v>
      </c>
      <c r="D12873" t="s">
        <v>38610</v>
      </c>
      <c r="E12873">
        <v>0.35908262499999999</v>
      </c>
      <c r="F12873" t="s">
        <v>12</v>
      </c>
      <c r="G12873">
        <v>1375</v>
      </c>
      <c r="H12873">
        <v>11.27</v>
      </c>
      <c r="I12873" s="2">
        <f>$H12873*$G12873/100</f>
        <v>154.96250000000001</v>
      </c>
      <c r="K12873" s="2" t="s">
        <v>66329</v>
      </c>
      <c r="M12873" t="s">
        <v>16</v>
      </c>
      <c r="N12873" t="s">
        <v>12</v>
      </c>
    </row>
    <row r="12874" spans="1:14" x14ac:dyDescent="0.25">
      <c r="A12874" t="s">
        <v>59429</v>
      </c>
      <c r="B12874" t="s">
        <v>59430</v>
      </c>
      <c r="C12874" t="s">
        <v>59329</v>
      </c>
      <c r="D12874" t="s">
        <v>59330</v>
      </c>
      <c r="E12874">
        <v>0.26797449899999998</v>
      </c>
      <c r="F12874" t="s">
        <v>12</v>
      </c>
      <c r="G12874">
        <v>1269</v>
      </c>
      <c r="H12874">
        <v>11.27</v>
      </c>
      <c r="I12874" s="2">
        <f>$H12874*$G12874/100</f>
        <v>143.0163</v>
      </c>
      <c r="K12874" s="2" t="s">
        <v>66329</v>
      </c>
      <c r="M12874" t="s">
        <v>16</v>
      </c>
      <c r="N12874" t="s">
        <v>12</v>
      </c>
    </row>
    <row r="12875" spans="1:14" x14ac:dyDescent="0.25">
      <c r="A12875" t="s">
        <v>12057</v>
      </c>
      <c r="B12875" t="s">
        <v>12058</v>
      </c>
      <c r="C12875" t="s">
        <v>11921</v>
      </c>
      <c r="D12875" t="s">
        <v>11922</v>
      </c>
      <c r="E12875">
        <v>4.6106339000000003E-2</v>
      </c>
      <c r="F12875" t="s">
        <v>12</v>
      </c>
      <c r="G12875">
        <v>1659</v>
      </c>
      <c r="H12875">
        <v>11.27</v>
      </c>
      <c r="I12875" s="2">
        <f>$H12875*$G12875/100</f>
        <v>186.9693</v>
      </c>
      <c r="K12875" s="2" t="s">
        <v>66329</v>
      </c>
      <c r="M12875" t="s">
        <v>16</v>
      </c>
      <c r="N12875" t="s">
        <v>16</v>
      </c>
    </row>
    <row r="12876" spans="1:14" x14ac:dyDescent="0.25">
      <c r="A12876" t="s">
        <v>34669</v>
      </c>
      <c r="B12876" t="s">
        <v>34670</v>
      </c>
      <c r="C12876" t="s">
        <v>34473</v>
      </c>
      <c r="D12876" t="s">
        <v>34474</v>
      </c>
      <c r="E12876">
        <v>-4.0583859999999999E-2</v>
      </c>
      <c r="F12876" t="s">
        <v>12</v>
      </c>
      <c r="G12876">
        <v>1561</v>
      </c>
      <c r="H12876">
        <v>11.27</v>
      </c>
      <c r="I12876" s="2">
        <f>$H12876*$G12876/100</f>
        <v>175.92469999999997</v>
      </c>
      <c r="K12876" s="2" t="s">
        <v>66329</v>
      </c>
      <c r="M12876" t="s">
        <v>16</v>
      </c>
      <c r="N12876" t="s">
        <v>12</v>
      </c>
    </row>
    <row r="12877" spans="1:14" x14ac:dyDescent="0.25">
      <c r="A12877" t="s">
        <v>58847</v>
      </c>
      <c r="B12877" t="s">
        <v>58848</v>
      </c>
      <c r="C12877" t="s">
        <v>58791</v>
      </c>
      <c r="D12877" t="s">
        <v>58792</v>
      </c>
      <c r="E12877">
        <v>-0.24341251899999999</v>
      </c>
      <c r="F12877" t="s">
        <v>12</v>
      </c>
      <c r="G12877">
        <v>1722</v>
      </c>
      <c r="H12877">
        <v>11.27</v>
      </c>
      <c r="I12877" s="2">
        <f>$H12877*$G12877/100</f>
        <v>194.06939999999997</v>
      </c>
      <c r="K12877" s="2" t="s">
        <v>66329</v>
      </c>
      <c r="M12877" t="s">
        <v>16</v>
      </c>
      <c r="N12877" t="s">
        <v>12</v>
      </c>
    </row>
    <row r="12878" spans="1:14" x14ac:dyDescent="0.25">
      <c r="A12878" t="s">
        <v>48013</v>
      </c>
      <c r="B12878" t="s">
        <v>48014</v>
      </c>
      <c r="C12878" t="s">
        <v>47935</v>
      </c>
      <c r="D12878" t="s">
        <v>47936</v>
      </c>
      <c r="E12878">
        <v>-0.51524902800000005</v>
      </c>
      <c r="F12878" t="s">
        <v>12</v>
      </c>
      <c r="G12878">
        <v>1393</v>
      </c>
      <c r="H12878">
        <v>11.27</v>
      </c>
      <c r="I12878" s="2">
        <f>$H12878*$G12878/100</f>
        <v>156.99109999999999</v>
      </c>
      <c r="K12878" s="2" t="s">
        <v>66329</v>
      </c>
      <c r="M12878" t="s">
        <v>16</v>
      </c>
      <c r="N12878" t="s">
        <v>12</v>
      </c>
    </row>
    <row r="12879" spans="1:14" x14ac:dyDescent="0.25">
      <c r="A12879" t="s">
        <v>42677</v>
      </c>
      <c r="B12879" t="s">
        <v>42678</v>
      </c>
      <c r="C12879" t="s">
        <v>42641</v>
      </c>
      <c r="D12879" t="s">
        <v>42642</v>
      </c>
      <c r="E12879">
        <v>-0.83663334</v>
      </c>
      <c r="F12879" t="s">
        <v>12</v>
      </c>
      <c r="G12879">
        <v>1491</v>
      </c>
      <c r="H12879">
        <v>11.27</v>
      </c>
      <c r="I12879" s="2">
        <f>$H12879*$G12879/100</f>
        <v>168.03569999999999</v>
      </c>
      <c r="K12879" s="2" t="s">
        <v>66329</v>
      </c>
      <c r="M12879" t="s">
        <v>16</v>
      </c>
      <c r="N12879" t="s">
        <v>12</v>
      </c>
    </row>
    <row r="12880" spans="1:14" x14ac:dyDescent="0.25">
      <c r="A12880" t="s">
        <v>18499</v>
      </c>
      <c r="B12880" t="s">
        <v>18500</v>
      </c>
      <c r="C12880" t="s">
        <v>17423</v>
      </c>
      <c r="D12880" t="s">
        <v>17424</v>
      </c>
      <c r="E12880">
        <v>-0.85410061299999995</v>
      </c>
      <c r="F12880" t="s">
        <v>12</v>
      </c>
      <c r="G12880">
        <v>1632</v>
      </c>
      <c r="H12880">
        <v>11.27</v>
      </c>
      <c r="I12880" s="2">
        <f>$H12880*$G12880/100</f>
        <v>183.9264</v>
      </c>
      <c r="K12880" s="2" t="s">
        <v>66329</v>
      </c>
      <c r="M12880" t="s">
        <v>16</v>
      </c>
      <c r="N12880" t="s">
        <v>12</v>
      </c>
    </row>
    <row r="12881" spans="1:14" x14ac:dyDescent="0.25">
      <c r="A12881" t="s">
        <v>56123</v>
      </c>
      <c r="B12881" t="s">
        <v>56124</v>
      </c>
      <c r="C12881" t="s">
        <v>56107</v>
      </c>
      <c r="D12881" t="s">
        <v>56108</v>
      </c>
      <c r="E12881">
        <v>-0.99708017599999998</v>
      </c>
      <c r="F12881" t="s">
        <v>12</v>
      </c>
      <c r="G12881">
        <v>8300</v>
      </c>
      <c r="H12881">
        <v>11.27</v>
      </c>
      <c r="I12881" s="2">
        <f>$H12881*$G12881/100</f>
        <v>935.41</v>
      </c>
      <c r="K12881" s="2" t="s">
        <v>66329</v>
      </c>
      <c r="M12881" t="s">
        <v>16</v>
      </c>
      <c r="N12881" t="s">
        <v>12</v>
      </c>
    </row>
    <row r="12882" spans="1:14" x14ac:dyDescent="0.25">
      <c r="A12882" t="s">
        <v>20993</v>
      </c>
      <c r="B12882" t="s">
        <v>20994</v>
      </c>
      <c r="C12882" t="s">
        <v>20663</v>
      </c>
      <c r="D12882" t="s">
        <v>20664</v>
      </c>
      <c r="E12882">
        <v>1.967250237</v>
      </c>
      <c r="F12882" t="s">
        <v>16</v>
      </c>
      <c r="G12882">
        <v>1776</v>
      </c>
      <c r="H12882">
        <v>11.26</v>
      </c>
      <c r="I12882" s="2">
        <f>$H12882*$G12882/100</f>
        <v>199.9776</v>
      </c>
      <c r="K12882" s="2" t="s">
        <v>66329</v>
      </c>
      <c r="M12882" t="s">
        <v>16</v>
      </c>
      <c r="N12882" t="s">
        <v>12</v>
      </c>
    </row>
    <row r="12883" spans="1:14" x14ac:dyDescent="0.25">
      <c r="A12883" t="s">
        <v>1723</v>
      </c>
      <c r="B12883" t="s">
        <v>1724</v>
      </c>
      <c r="C12883" t="s">
        <v>1673</v>
      </c>
      <c r="D12883" t="s">
        <v>1674</v>
      </c>
      <c r="E12883">
        <v>0.755476641</v>
      </c>
      <c r="F12883" t="s">
        <v>12</v>
      </c>
      <c r="G12883">
        <v>1608</v>
      </c>
      <c r="H12883">
        <v>11.26</v>
      </c>
      <c r="I12883" s="2">
        <f>$H12883*$G12883/100</f>
        <v>181.06079999999997</v>
      </c>
      <c r="K12883" s="2" t="s">
        <v>66329</v>
      </c>
      <c r="M12883" t="s">
        <v>16</v>
      </c>
      <c r="N12883" t="s">
        <v>12</v>
      </c>
    </row>
    <row r="12884" spans="1:14" x14ac:dyDescent="0.25">
      <c r="A12884" t="s">
        <v>5155</v>
      </c>
      <c r="B12884" t="s">
        <v>5156</v>
      </c>
      <c r="C12884" t="s">
        <v>5043</v>
      </c>
      <c r="D12884" t="s">
        <v>5044</v>
      </c>
      <c r="E12884">
        <v>0.75331309999999996</v>
      </c>
      <c r="F12884" t="s">
        <v>12</v>
      </c>
      <c r="G12884">
        <v>1670</v>
      </c>
      <c r="H12884">
        <v>11.26</v>
      </c>
      <c r="I12884" s="2">
        <f>$H12884*$G12884/100</f>
        <v>188.042</v>
      </c>
      <c r="K12884" s="2" t="s">
        <v>66329</v>
      </c>
      <c r="M12884" t="s">
        <v>16</v>
      </c>
      <c r="N12884" t="s">
        <v>12</v>
      </c>
    </row>
    <row r="12885" spans="1:14" x14ac:dyDescent="0.25">
      <c r="A12885" t="s">
        <v>4895</v>
      </c>
      <c r="B12885" t="s">
        <v>4896</v>
      </c>
      <c r="C12885" t="s">
        <v>4725</v>
      </c>
      <c r="D12885" t="s">
        <v>4726</v>
      </c>
      <c r="E12885">
        <v>0.32419924700000002</v>
      </c>
      <c r="F12885" t="s">
        <v>12</v>
      </c>
      <c r="G12885">
        <v>1252</v>
      </c>
      <c r="H12885">
        <v>11.26</v>
      </c>
      <c r="I12885" s="2">
        <f>$H12885*$G12885/100</f>
        <v>140.9752</v>
      </c>
      <c r="K12885" s="2" t="s">
        <v>66329</v>
      </c>
      <c r="M12885" t="s">
        <v>16</v>
      </c>
      <c r="N12885" t="s">
        <v>12</v>
      </c>
    </row>
    <row r="12886" spans="1:14" x14ac:dyDescent="0.25">
      <c r="A12886" t="s">
        <v>53711</v>
      </c>
      <c r="B12886" t="s">
        <v>53712</v>
      </c>
      <c r="C12886" t="s">
        <v>53707</v>
      </c>
      <c r="D12886" t="s">
        <v>53708</v>
      </c>
      <c r="E12886">
        <v>0.20884939299999999</v>
      </c>
      <c r="F12886" t="s">
        <v>12</v>
      </c>
      <c r="G12886">
        <v>1323</v>
      </c>
      <c r="H12886">
        <v>11.26</v>
      </c>
      <c r="I12886" s="2">
        <f>$H12886*$G12886/100</f>
        <v>148.96979999999999</v>
      </c>
      <c r="K12886" s="2" t="s">
        <v>66329</v>
      </c>
      <c r="M12886" t="s">
        <v>16</v>
      </c>
      <c r="N12886" t="s">
        <v>12</v>
      </c>
    </row>
    <row r="12887" spans="1:14" x14ac:dyDescent="0.25">
      <c r="A12887" t="s">
        <v>4319</v>
      </c>
      <c r="B12887" t="s">
        <v>4320</v>
      </c>
      <c r="C12887" t="s">
        <v>4153</v>
      </c>
      <c r="D12887" t="s">
        <v>4154</v>
      </c>
      <c r="E12887">
        <v>-6.8422847999999994E-2</v>
      </c>
      <c r="F12887" t="s">
        <v>12</v>
      </c>
      <c r="G12887">
        <v>1661</v>
      </c>
      <c r="H12887">
        <v>11.26</v>
      </c>
      <c r="I12887" s="2">
        <f>$H12887*$G12887/100</f>
        <v>187.02860000000001</v>
      </c>
      <c r="K12887" s="2" t="s">
        <v>66329</v>
      </c>
      <c r="M12887" t="s">
        <v>16</v>
      </c>
      <c r="N12887" t="s">
        <v>16</v>
      </c>
    </row>
    <row r="12888" spans="1:14" x14ac:dyDescent="0.25">
      <c r="A12888" t="s">
        <v>20311</v>
      </c>
      <c r="B12888" t="s">
        <v>20312</v>
      </c>
      <c r="C12888" t="s">
        <v>20013</v>
      </c>
      <c r="D12888" t="s">
        <v>20014</v>
      </c>
      <c r="E12888">
        <v>-0.23763190300000001</v>
      </c>
      <c r="F12888" t="s">
        <v>12</v>
      </c>
      <c r="G12888">
        <v>1448</v>
      </c>
      <c r="H12888">
        <v>11.26</v>
      </c>
      <c r="I12888" s="2">
        <f>$H12888*$G12888/100</f>
        <v>163.04480000000001</v>
      </c>
      <c r="K12888" s="2" t="s">
        <v>66329</v>
      </c>
      <c r="M12888" t="s">
        <v>16</v>
      </c>
      <c r="N12888" t="s">
        <v>12</v>
      </c>
    </row>
    <row r="12889" spans="1:14" x14ac:dyDescent="0.25">
      <c r="A12889" t="s">
        <v>405</v>
      </c>
      <c r="B12889" t="s">
        <v>406</v>
      </c>
      <c r="C12889" t="s">
        <v>239</v>
      </c>
      <c r="D12889" t="s">
        <v>240</v>
      </c>
      <c r="E12889">
        <v>-0.335588145</v>
      </c>
      <c r="F12889" t="s">
        <v>12</v>
      </c>
      <c r="G12889">
        <v>1617</v>
      </c>
      <c r="H12889">
        <v>11.26</v>
      </c>
      <c r="I12889" s="2">
        <f>$H12889*$G12889/100</f>
        <v>182.07419999999999</v>
      </c>
      <c r="K12889" s="2" t="s">
        <v>66329</v>
      </c>
      <c r="M12889" t="s">
        <v>16</v>
      </c>
      <c r="N12889" t="s">
        <v>12</v>
      </c>
    </row>
    <row r="12890" spans="1:14" x14ac:dyDescent="0.25">
      <c r="A12890" t="s">
        <v>20801</v>
      </c>
      <c r="B12890" t="s">
        <v>20802</v>
      </c>
      <c r="C12890" t="s">
        <v>20663</v>
      </c>
      <c r="D12890" t="s">
        <v>20664</v>
      </c>
      <c r="E12890">
        <v>-0.40161349000000002</v>
      </c>
      <c r="F12890" t="s">
        <v>12</v>
      </c>
      <c r="G12890">
        <v>1883</v>
      </c>
      <c r="H12890">
        <v>11.26</v>
      </c>
      <c r="I12890" s="2">
        <f>$H12890*$G12890/100</f>
        <v>212.02579999999998</v>
      </c>
      <c r="K12890" s="2" t="s">
        <v>66329</v>
      </c>
      <c r="M12890" t="s">
        <v>16</v>
      </c>
      <c r="N12890" t="s">
        <v>12</v>
      </c>
    </row>
    <row r="12891" spans="1:14" x14ac:dyDescent="0.25">
      <c r="A12891" t="s">
        <v>9371</v>
      </c>
      <c r="B12891" t="s">
        <v>9372</v>
      </c>
      <c r="C12891" t="s">
        <v>9363</v>
      </c>
      <c r="D12891" t="s">
        <v>9364</v>
      </c>
      <c r="E12891">
        <v>-0.40447458600000002</v>
      </c>
      <c r="F12891" t="s">
        <v>12</v>
      </c>
      <c r="G12891">
        <v>1465</v>
      </c>
      <c r="H12891">
        <v>11.26</v>
      </c>
      <c r="I12891" s="2">
        <f>$H12891*$G12891/100</f>
        <v>164.959</v>
      </c>
      <c r="K12891" s="2" t="s">
        <v>66329</v>
      </c>
      <c r="M12891" t="s">
        <v>16</v>
      </c>
      <c r="N12891" t="s">
        <v>12</v>
      </c>
    </row>
    <row r="12892" spans="1:14" x14ac:dyDescent="0.25">
      <c r="A12892" t="s">
        <v>22369</v>
      </c>
      <c r="B12892" t="s">
        <v>22370</v>
      </c>
      <c r="C12892" t="s">
        <v>22041</v>
      </c>
      <c r="D12892" t="s">
        <v>22042</v>
      </c>
      <c r="E12892">
        <v>-0.51312223899999998</v>
      </c>
      <c r="F12892" t="s">
        <v>12</v>
      </c>
      <c r="G12892">
        <v>1954</v>
      </c>
      <c r="H12892">
        <v>11.26</v>
      </c>
      <c r="I12892" s="2">
        <f>$H12892*$G12892/100</f>
        <v>220.0204</v>
      </c>
      <c r="K12892" s="2" t="s">
        <v>66329</v>
      </c>
      <c r="M12892" t="s">
        <v>16</v>
      </c>
      <c r="N12892" t="s">
        <v>12</v>
      </c>
    </row>
    <row r="12893" spans="1:14" x14ac:dyDescent="0.25">
      <c r="A12893" t="s">
        <v>47421</v>
      </c>
      <c r="B12893" t="s">
        <v>47422</v>
      </c>
      <c r="C12893" t="s">
        <v>47381</v>
      </c>
      <c r="D12893" t="s">
        <v>47382</v>
      </c>
      <c r="E12893">
        <v>-0.54512788000000001</v>
      </c>
      <c r="F12893" t="s">
        <v>12</v>
      </c>
      <c r="G12893">
        <v>2655</v>
      </c>
      <c r="H12893">
        <v>11.26</v>
      </c>
      <c r="I12893" s="2">
        <f>$H12893*$G12893/100</f>
        <v>298.95299999999997</v>
      </c>
      <c r="K12893" s="2" t="s">
        <v>66329</v>
      </c>
      <c r="M12893" t="s">
        <v>16</v>
      </c>
      <c r="N12893" t="s">
        <v>12</v>
      </c>
    </row>
    <row r="12894" spans="1:14" x14ac:dyDescent="0.25">
      <c r="A12894" t="s">
        <v>47017</v>
      </c>
      <c r="B12894" t="s">
        <v>47018</v>
      </c>
      <c r="C12894" t="s">
        <v>46951</v>
      </c>
      <c r="D12894" t="s">
        <v>46952</v>
      </c>
      <c r="E12894">
        <v>-0.56305138600000004</v>
      </c>
      <c r="F12894" t="s">
        <v>12</v>
      </c>
      <c r="G12894">
        <v>1527</v>
      </c>
      <c r="H12894">
        <v>11.26</v>
      </c>
      <c r="I12894" s="2">
        <f>$H12894*$G12894/100</f>
        <v>171.9402</v>
      </c>
      <c r="K12894" s="2" t="s">
        <v>66329</v>
      </c>
      <c r="M12894" t="s">
        <v>16</v>
      </c>
      <c r="N12894" t="s">
        <v>12</v>
      </c>
    </row>
    <row r="12895" spans="1:14" x14ac:dyDescent="0.25">
      <c r="A12895" t="s">
        <v>49357</v>
      </c>
      <c r="B12895" t="s">
        <v>49358</v>
      </c>
      <c r="C12895" t="s">
        <v>49275</v>
      </c>
      <c r="D12895" t="s">
        <v>49276</v>
      </c>
      <c r="E12895">
        <v>-1.08796545</v>
      </c>
      <c r="F12895" t="s">
        <v>12</v>
      </c>
      <c r="G12895">
        <v>1376</v>
      </c>
      <c r="H12895">
        <v>11.26</v>
      </c>
      <c r="I12895" s="2">
        <f>$H12895*$G12895/100</f>
        <v>154.9376</v>
      </c>
      <c r="K12895" s="2" t="s">
        <v>66329</v>
      </c>
      <c r="M12895" t="s">
        <v>16</v>
      </c>
      <c r="N12895" t="s">
        <v>12</v>
      </c>
    </row>
    <row r="12896" spans="1:14" x14ac:dyDescent="0.25">
      <c r="A12896" t="s">
        <v>42471</v>
      </c>
      <c r="B12896" t="s">
        <v>42472</v>
      </c>
      <c r="C12896" t="s">
        <v>42439</v>
      </c>
      <c r="D12896" t="s">
        <v>42440</v>
      </c>
      <c r="E12896">
        <v>-1.1032250640000001</v>
      </c>
      <c r="F12896" t="s">
        <v>12</v>
      </c>
      <c r="G12896">
        <v>1332</v>
      </c>
      <c r="H12896">
        <v>11.26</v>
      </c>
      <c r="I12896" s="2">
        <f>$H12896*$G12896/100</f>
        <v>149.98320000000001</v>
      </c>
      <c r="K12896" s="2" t="s">
        <v>66329</v>
      </c>
      <c r="M12896" t="s">
        <v>16</v>
      </c>
      <c r="N12896" t="s">
        <v>12</v>
      </c>
    </row>
    <row r="12897" spans="1:14" x14ac:dyDescent="0.25">
      <c r="A12897" t="s">
        <v>26847</v>
      </c>
      <c r="B12897" t="s">
        <v>26848</v>
      </c>
      <c r="C12897" t="s">
        <v>26565</v>
      </c>
      <c r="D12897" t="s">
        <v>26566</v>
      </c>
      <c r="E12897">
        <v>3.5445584999999999</v>
      </c>
      <c r="F12897" t="s">
        <v>16</v>
      </c>
      <c r="G12897">
        <v>1857</v>
      </c>
      <c r="H12897">
        <v>11.25</v>
      </c>
      <c r="I12897" s="2">
        <f>$H12897*$G12897/100</f>
        <v>208.91249999999999</v>
      </c>
      <c r="K12897" s="2" t="s">
        <v>66329</v>
      </c>
      <c r="M12897" t="s">
        <v>16</v>
      </c>
      <c r="N12897" t="s">
        <v>12</v>
      </c>
    </row>
    <row r="12898" spans="1:14" x14ac:dyDescent="0.25">
      <c r="A12898" t="s">
        <v>18687</v>
      </c>
      <c r="B12898" t="s">
        <v>18688</v>
      </c>
      <c r="C12898" t="s">
        <v>18613</v>
      </c>
      <c r="D12898" t="s">
        <v>18614</v>
      </c>
      <c r="E12898">
        <v>2.3362054749999999</v>
      </c>
      <c r="F12898" t="s">
        <v>16</v>
      </c>
      <c r="G12898">
        <v>1715</v>
      </c>
      <c r="H12898">
        <v>11.25</v>
      </c>
      <c r="I12898" s="2">
        <f>$H12898*$G12898/100</f>
        <v>192.9375</v>
      </c>
      <c r="K12898" s="2" t="s">
        <v>66329</v>
      </c>
      <c r="M12898" t="s">
        <v>16</v>
      </c>
      <c r="N12898" t="s">
        <v>12</v>
      </c>
    </row>
    <row r="12899" spans="1:14" x14ac:dyDescent="0.25">
      <c r="A12899" t="s">
        <v>2015</v>
      </c>
      <c r="B12899" t="s">
        <v>2016</v>
      </c>
      <c r="C12899" t="s">
        <v>1941</v>
      </c>
      <c r="D12899" t="s">
        <v>1942</v>
      </c>
      <c r="E12899">
        <v>1.8652066119999999</v>
      </c>
      <c r="F12899" t="s">
        <v>16</v>
      </c>
      <c r="G12899">
        <v>2018</v>
      </c>
      <c r="H12899">
        <v>11.25</v>
      </c>
      <c r="I12899" s="2">
        <f>$H12899*$G12899/100</f>
        <v>227.02500000000001</v>
      </c>
      <c r="K12899" s="2" t="s">
        <v>66329</v>
      </c>
      <c r="M12899" t="s">
        <v>16</v>
      </c>
      <c r="N12899" t="s">
        <v>12</v>
      </c>
    </row>
    <row r="12900" spans="1:14" x14ac:dyDescent="0.25">
      <c r="A12900" t="s">
        <v>36091</v>
      </c>
      <c r="B12900" t="s">
        <v>36092</v>
      </c>
      <c r="C12900" t="s">
        <v>35961</v>
      </c>
      <c r="D12900" t="s">
        <v>35962</v>
      </c>
      <c r="E12900">
        <v>0.76925806900000004</v>
      </c>
      <c r="F12900" t="s">
        <v>12</v>
      </c>
      <c r="G12900">
        <v>1324</v>
      </c>
      <c r="H12900">
        <v>11.25</v>
      </c>
      <c r="I12900" s="2">
        <f>$H12900*$G12900/100</f>
        <v>148.94999999999999</v>
      </c>
      <c r="K12900" s="2" t="s">
        <v>66329</v>
      </c>
      <c r="M12900" t="s">
        <v>16</v>
      </c>
      <c r="N12900" t="s">
        <v>12</v>
      </c>
    </row>
    <row r="12901" spans="1:14" x14ac:dyDescent="0.25">
      <c r="A12901" t="s">
        <v>56185</v>
      </c>
      <c r="B12901" t="s">
        <v>56186</v>
      </c>
      <c r="C12901" t="s">
        <v>56107</v>
      </c>
      <c r="D12901" t="s">
        <v>56108</v>
      </c>
      <c r="E12901">
        <v>0.76173388900000005</v>
      </c>
      <c r="F12901" t="s">
        <v>12</v>
      </c>
      <c r="G12901">
        <v>1724</v>
      </c>
      <c r="H12901">
        <v>11.25</v>
      </c>
      <c r="I12901" s="2">
        <f>$H12901*$G12901/100</f>
        <v>193.95</v>
      </c>
      <c r="K12901" s="2" t="s">
        <v>66329</v>
      </c>
      <c r="M12901" t="s">
        <v>16</v>
      </c>
      <c r="N12901" t="s">
        <v>12</v>
      </c>
    </row>
    <row r="12902" spans="1:14" x14ac:dyDescent="0.25">
      <c r="A12902" t="s">
        <v>22157</v>
      </c>
      <c r="B12902" t="s">
        <v>22158</v>
      </c>
      <c r="C12902" t="s">
        <v>22041</v>
      </c>
      <c r="D12902" t="s">
        <v>22042</v>
      </c>
      <c r="E12902">
        <v>0.36034522400000002</v>
      </c>
      <c r="F12902" t="s">
        <v>12</v>
      </c>
      <c r="G12902">
        <v>1325</v>
      </c>
      <c r="H12902">
        <v>11.25</v>
      </c>
      <c r="I12902" s="2">
        <f>$H12902*$G12902/100</f>
        <v>149.0625</v>
      </c>
      <c r="K12902" s="2" t="s">
        <v>66329</v>
      </c>
      <c r="M12902" t="s">
        <v>16</v>
      </c>
      <c r="N12902" t="s">
        <v>12</v>
      </c>
    </row>
    <row r="12903" spans="1:14" x14ac:dyDescent="0.25">
      <c r="A12903" t="s">
        <v>19851</v>
      </c>
      <c r="B12903" t="s">
        <v>19852</v>
      </c>
      <c r="C12903" t="s">
        <v>19749</v>
      </c>
      <c r="D12903" t="s">
        <v>19750</v>
      </c>
      <c r="E12903">
        <v>9.2058168999999995E-2</v>
      </c>
      <c r="F12903" t="s">
        <v>12</v>
      </c>
      <c r="G12903">
        <v>1413</v>
      </c>
      <c r="H12903">
        <v>11.25</v>
      </c>
      <c r="I12903" s="2">
        <f>$H12903*$G12903/100</f>
        <v>158.96250000000001</v>
      </c>
      <c r="K12903" s="2" t="s">
        <v>66329</v>
      </c>
      <c r="M12903" t="s">
        <v>16</v>
      </c>
      <c r="N12903" t="s">
        <v>12</v>
      </c>
    </row>
    <row r="12904" spans="1:14" x14ac:dyDescent="0.25">
      <c r="A12904" t="s">
        <v>46699</v>
      </c>
      <c r="B12904" t="s">
        <v>46700</v>
      </c>
      <c r="C12904" t="s">
        <v>46629</v>
      </c>
      <c r="D12904" t="s">
        <v>46630</v>
      </c>
      <c r="E12904">
        <v>1.1703778E-2</v>
      </c>
      <c r="F12904" t="s">
        <v>12</v>
      </c>
      <c r="G12904">
        <v>1574</v>
      </c>
      <c r="H12904">
        <v>11.25</v>
      </c>
      <c r="I12904" s="2">
        <f>$H12904*$G12904/100</f>
        <v>177.07499999999999</v>
      </c>
      <c r="K12904" s="2" t="s">
        <v>66329</v>
      </c>
      <c r="M12904" t="s">
        <v>16</v>
      </c>
      <c r="N12904" t="s">
        <v>12</v>
      </c>
    </row>
    <row r="12905" spans="1:14" x14ac:dyDescent="0.25">
      <c r="A12905" t="s">
        <v>60073</v>
      </c>
      <c r="B12905" t="s">
        <v>60074</v>
      </c>
      <c r="C12905" t="s">
        <v>60027</v>
      </c>
      <c r="D12905" t="s">
        <v>60028</v>
      </c>
      <c r="E12905">
        <v>-8.8847475999999995E-2</v>
      </c>
      <c r="F12905" t="s">
        <v>12</v>
      </c>
      <c r="G12905">
        <v>1413</v>
      </c>
      <c r="H12905">
        <v>11.25</v>
      </c>
      <c r="I12905" s="2">
        <f>$H12905*$G12905/100</f>
        <v>158.96250000000001</v>
      </c>
      <c r="K12905" s="2" t="s">
        <v>66329</v>
      </c>
      <c r="M12905" t="s">
        <v>16</v>
      </c>
      <c r="N12905" t="s">
        <v>12</v>
      </c>
    </row>
    <row r="12906" spans="1:14" x14ac:dyDescent="0.25">
      <c r="A12906" t="s">
        <v>34183</v>
      </c>
      <c r="B12906" t="s">
        <v>34184</v>
      </c>
      <c r="C12906" t="s">
        <v>34127</v>
      </c>
      <c r="D12906" t="s">
        <v>34128</v>
      </c>
      <c r="E12906">
        <v>-0.180645206</v>
      </c>
      <c r="F12906" t="s">
        <v>12</v>
      </c>
      <c r="G12906">
        <v>1200</v>
      </c>
      <c r="H12906">
        <v>11.25</v>
      </c>
      <c r="I12906" s="2">
        <f>$H12906*$G12906/100</f>
        <v>135</v>
      </c>
      <c r="K12906" s="2" t="s">
        <v>66329</v>
      </c>
      <c r="M12906" t="s">
        <v>16</v>
      </c>
      <c r="N12906" t="s">
        <v>12</v>
      </c>
    </row>
    <row r="12907" spans="1:14" x14ac:dyDescent="0.25">
      <c r="A12907" t="s">
        <v>27811</v>
      </c>
      <c r="B12907" t="s">
        <v>27812</v>
      </c>
      <c r="C12907" t="s">
        <v>27755</v>
      </c>
      <c r="D12907" t="s">
        <v>27756</v>
      </c>
      <c r="E12907">
        <v>-0.26453769599999999</v>
      </c>
      <c r="F12907" t="s">
        <v>12</v>
      </c>
      <c r="G12907">
        <v>1529</v>
      </c>
      <c r="H12907">
        <v>11.25</v>
      </c>
      <c r="I12907" s="2">
        <f>$H12907*$G12907/100</f>
        <v>172.01249999999999</v>
      </c>
      <c r="K12907" s="2" t="s">
        <v>66329</v>
      </c>
      <c r="M12907" t="s">
        <v>16</v>
      </c>
      <c r="N12907" t="s">
        <v>12</v>
      </c>
    </row>
    <row r="12908" spans="1:14" x14ac:dyDescent="0.25">
      <c r="A12908" t="s">
        <v>45657</v>
      </c>
      <c r="B12908" t="s">
        <v>45658</v>
      </c>
      <c r="C12908" t="s">
        <v>45567</v>
      </c>
      <c r="D12908" t="s">
        <v>45568</v>
      </c>
      <c r="E12908">
        <v>-0.49865141899999998</v>
      </c>
      <c r="F12908" t="s">
        <v>12</v>
      </c>
      <c r="G12908">
        <v>1814</v>
      </c>
      <c r="H12908">
        <v>11.25</v>
      </c>
      <c r="I12908" s="2">
        <f>$H12908*$G12908/100</f>
        <v>204.07499999999999</v>
      </c>
      <c r="K12908" s="2" t="s">
        <v>66329</v>
      </c>
      <c r="M12908" t="s">
        <v>16</v>
      </c>
      <c r="N12908" t="s">
        <v>12</v>
      </c>
    </row>
    <row r="12909" spans="1:14" x14ac:dyDescent="0.25">
      <c r="A12909" t="s">
        <v>22729</v>
      </c>
      <c r="B12909" t="s">
        <v>22730</v>
      </c>
      <c r="C12909" t="s">
        <v>22041</v>
      </c>
      <c r="D12909" t="s">
        <v>22042</v>
      </c>
      <c r="E12909">
        <v>-0.56835277699999998</v>
      </c>
      <c r="F12909" t="s">
        <v>12</v>
      </c>
      <c r="G12909">
        <v>1547</v>
      </c>
      <c r="H12909">
        <v>11.25</v>
      </c>
      <c r="I12909" s="2">
        <f>$H12909*$G12909/100</f>
        <v>174.03749999999999</v>
      </c>
      <c r="K12909" s="2" t="s">
        <v>66329</v>
      </c>
      <c r="M12909" t="s">
        <v>16</v>
      </c>
      <c r="N12909" t="s">
        <v>12</v>
      </c>
    </row>
    <row r="12910" spans="1:14" x14ac:dyDescent="0.25">
      <c r="A12910" t="s">
        <v>10633</v>
      </c>
      <c r="B12910" t="s">
        <v>10634</v>
      </c>
      <c r="C12910" t="s">
        <v>10443</v>
      </c>
      <c r="D12910" t="s">
        <v>10444</v>
      </c>
      <c r="E12910">
        <v>-0.74695222100000003</v>
      </c>
      <c r="F12910" t="s">
        <v>12</v>
      </c>
      <c r="G12910">
        <v>1502</v>
      </c>
      <c r="H12910">
        <v>11.25</v>
      </c>
      <c r="I12910" s="2">
        <f>$H12910*$G12910/100</f>
        <v>168.97499999999999</v>
      </c>
      <c r="K12910" s="2" t="s">
        <v>66329</v>
      </c>
      <c r="M12910" t="s">
        <v>16</v>
      </c>
      <c r="N12910" t="s">
        <v>12</v>
      </c>
    </row>
    <row r="12911" spans="1:14" x14ac:dyDescent="0.25">
      <c r="A12911" t="s">
        <v>61043</v>
      </c>
      <c r="B12911" t="s">
        <v>61044</v>
      </c>
      <c r="C12911" t="s">
        <v>61039</v>
      </c>
      <c r="D12911" t="s">
        <v>61040</v>
      </c>
      <c r="E12911">
        <v>-0.88701867199999995</v>
      </c>
      <c r="F12911" t="s">
        <v>12</v>
      </c>
      <c r="G12911">
        <v>1218</v>
      </c>
      <c r="H12911">
        <v>11.25</v>
      </c>
      <c r="I12911" s="2">
        <f>$H12911*$G12911/100</f>
        <v>137.02500000000001</v>
      </c>
      <c r="K12911" s="2" t="s">
        <v>66329</v>
      </c>
      <c r="M12911" t="s">
        <v>16</v>
      </c>
      <c r="N12911" t="s">
        <v>12</v>
      </c>
    </row>
    <row r="12912" spans="1:14" x14ac:dyDescent="0.25">
      <c r="A12912" t="s">
        <v>1353</v>
      </c>
      <c r="B12912" t="s">
        <v>1354</v>
      </c>
      <c r="C12912" t="s">
        <v>1285</v>
      </c>
      <c r="D12912" t="s">
        <v>1286</v>
      </c>
      <c r="E12912">
        <v>-1.0029856319999999</v>
      </c>
      <c r="F12912" t="s">
        <v>12</v>
      </c>
      <c r="G12912">
        <v>1609</v>
      </c>
      <c r="H12912">
        <v>11.25</v>
      </c>
      <c r="I12912" s="2">
        <f>$H12912*$G12912/100</f>
        <v>181.01249999999999</v>
      </c>
      <c r="K12912" s="2" t="s">
        <v>66329</v>
      </c>
      <c r="M12912" t="s">
        <v>16</v>
      </c>
      <c r="N12912" t="s">
        <v>12</v>
      </c>
    </row>
    <row r="12913" spans="1:14" x14ac:dyDescent="0.25">
      <c r="A12913" t="s">
        <v>29045</v>
      </c>
      <c r="B12913" t="s">
        <v>29046</v>
      </c>
      <c r="C12913" t="s">
        <v>29015</v>
      </c>
      <c r="D12913" t="s">
        <v>29016</v>
      </c>
      <c r="E12913">
        <v>-1.3056157660000001</v>
      </c>
      <c r="F12913" t="s">
        <v>12</v>
      </c>
      <c r="G12913">
        <v>1716</v>
      </c>
      <c r="H12913">
        <v>11.25</v>
      </c>
      <c r="I12913" s="2">
        <f>$H12913*$G12913/100</f>
        <v>193.05</v>
      </c>
      <c r="K12913" s="2" t="s">
        <v>66329</v>
      </c>
      <c r="M12913" t="s">
        <v>16</v>
      </c>
      <c r="N12913" t="s">
        <v>12</v>
      </c>
    </row>
    <row r="12914" spans="1:14" x14ac:dyDescent="0.25">
      <c r="A12914" t="s">
        <v>50337</v>
      </c>
      <c r="B12914" t="s">
        <v>50338</v>
      </c>
      <c r="C12914" t="s">
        <v>50327</v>
      </c>
      <c r="D12914" t="s">
        <v>50328</v>
      </c>
      <c r="E12914">
        <v>-1.3564654540000001</v>
      </c>
      <c r="F12914" t="s">
        <v>12</v>
      </c>
      <c r="G12914">
        <v>1600</v>
      </c>
      <c r="H12914">
        <v>11.25</v>
      </c>
      <c r="I12914" s="2">
        <f>$H12914*$G12914/100</f>
        <v>180</v>
      </c>
      <c r="K12914" s="2" t="s">
        <v>66329</v>
      </c>
      <c r="M12914" t="s">
        <v>16</v>
      </c>
      <c r="N12914" t="s">
        <v>12</v>
      </c>
    </row>
    <row r="12915" spans="1:14" x14ac:dyDescent="0.25">
      <c r="A12915" t="s">
        <v>12961</v>
      </c>
      <c r="B12915" t="s">
        <v>12962</v>
      </c>
      <c r="C12915" t="s">
        <v>12797</v>
      </c>
      <c r="D12915" t="s">
        <v>12798</v>
      </c>
      <c r="E12915">
        <v>1.5139600200000001</v>
      </c>
      <c r="F12915" t="s">
        <v>16</v>
      </c>
      <c r="G12915">
        <v>1121</v>
      </c>
      <c r="H12915">
        <v>11.24</v>
      </c>
      <c r="I12915" s="2">
        <f>$H12915*$G12915/100</f>
        <v>126.00040000000001</v>
      </c>
      <c r="K12915" s="2" t="s">
        <v>66329</v>
      </c>
      <c r="M12915" t="s">
        <v>16</v>
      </c>
      <c r="N12915" t="s">
        <v>12</v>
      </c>
    </row>
    <row r="12916" spans="1:14" x14ac:dyDescent="0.25">
      <c r="A12916" t="s">
        <v>18163</v>
      </c>
      <c r="B12916" t="s">
        <v>18164</v>
      </c>
      <c r="C12916" t="s">
        <v>17423</v>
      </c>
      <c r="D12916" t="s">
        <v>17424</v>
      </c>
      <c r="E12916">
        <v>1.2290754340000001</v>
      </c>
      <c r="F12916" t="s">
        <v>12</v>
      </c>
      <c r="G12916">
        <v>2287</v>
      </c>
      <c r="H12916">
        <v>11.24</v>
      </c>
      <c r="I12916" s="2">
        <f>$H12916*$G12916/100</f>
        <v>257.05880000000002</v>
      </c>
      <c r="K12916" s="2" t="s">
        <v>66329</v>
      </c>
      <c r="M12916" t="s">
        <v>16</v>
      </c>
      <c r="N12916" t="s">
        <v>12</v>
      </c>
    </row>
    <row r="12917" spans="1:14" x14ac:dyDescent="0.25">
      <c r="A12917" t="s">
        <v>46389</v>
      </c>
      <c r="B12917" t="s">
        <v>46390</v>
      </c>
      <c r="C12917" t="s">
        <v>46299</v>
      </c>
      <c r="D12917" t="s">
        <v>46300</v>
      </c>
      <c r="E12917">
        <v>0.165327373</v>
      </c>
      <c r="F12917" t="s">
        <v>12</v>
      </c>
      <c r="G12917">
        <v>1663</v>
      </c>
      <c r="H12917">
        <v>11.24</v>
      </c>
      <c r="I12917" s="2">
        <f>$H12917*$G12917/100</f>
        <v>186.9212</v>
      </c>
      <c r="K12917" s="2" t="s">
        <v>66329</v>
      </c>
      <c r="M12917" t="s">
        <v>16</v>
      </c>
      <c r="N12917" t="s">
        <v>12</v>
      </c>
    </row>
    <row r="12918" spans="1:14" x14ac:dyDescent="0.25">
      <c r="A12918" t="s">
        <v>49965</v>
      </c>
      <c r="B12918" t="s">
        <v>49966</v>
      </c>
      <c r="C12918" t="s">
        <v>49901</v>
      </c>
      <c r="D12918" t="s">
        <v>49902</v>
      </c>
      <c r="E12918">
        <v>-0.100128922</v>
      </c>
      <c r="F12918" t="s">
        <v>12</v>
      </c>
      <c r="G12918">
        <v>1744</v>
      </c>
      <c r="H12918">
        <v>11.24</v>
      </c>
      <c r="I12918" s="2">
        <f>$H12918*$G12918/100</f>
        <v>196.02560000000003</v>
      </c>
      <c r="K12918" s="2" t="s">
        <v>66329</v>
      </c>
      <c r="M12918" t="s">
        <v>16</v>
      </c>
      <c r="N12918" t="s">
        <v>12</v>
      </c>
    </row>
    <row r="12919" spans="1:14" x14ac:dyDescent="0.25">
      <c r="A12919" t="s">
        <v>62183</v>
      </c>
      <c r="B12919" t="s">
        <v>62184</v>
      </c>
      <c r="C12919" t="s">
        <v>62117</v>
      </c>
      <c r="D12919" t="s">
        <v>62118</v>
      </c>
      <c r="E12919">
        <v>-0.17536455300000001</v>
      </c>
      <c r="F12919" t="s">
        <v>12</v>
      </c>
      <c r="G12919">
        <v>1628</v>
      </c>
      <c r="H12919">
        <v>11.24</v>
      </c>
      <c r="I12919" s="2">
        <f>$H12919*$G12919/100</f>
        <v>182.9872</v>
      </c>
      <c r="K12919" s="2" t="s">
        <v>66329</v>
      </c>
      <c r="M12919" t="s">
        <v>16</v>
      </c>
      <c r="N12919" t="s">
        <v>12</v>
      </c>
    </row>
    <row r="12920" spans="1:14" x14ac:dyDescent="0.25">
      <c r="A12920" t="s">
        <v>28127</v>
      </c>
      <c r="B12920" t="s">
        <v>28128</v>
      </c>
      <c r="C12920" t="s">
        <v>28073</v>
      </c>
      <c r="D12920" t="s">
        <v>28074</v>
      </c>
      <c r="E12920">
        <v>-0.42252980200000001</v>
      </c>
      <c r="F12920" t="s">
        <v>12</v>
      </c>
      <c r="G12920">
        <v>1423</v>
      </c>
      <c r="H12920">
        <v>11.24</v>
      </c>
      <c r="I12920" s="2">
        <f>$H12920*$G12920/100</f>
        <v>159.9452</v>
      </c>
      <c r="K12920" s="2" t="s">
        <v>66329</v>
      </c>
      <c r="M12920" t="s">
        <v>16</v>
      </c>
      <c r="N12920" t="s">
        <v>12</v>
      </c>
    </row>
    <row r="12921" spans="1:14" x14ac:dyDescent="0.25">
      <c r="A12921" t="s">
        <v>46295</v>
      </c>
      <c r="B12921" t="s">
        <v>46296</v>
      </c>
      <c r="C12921" t="s">
        <v>46173</v>
      </c>
      <c r="D12921" t="s">
        <v>46174</v>
      </c>
      <c r="E12921">
        <v>-0.505648557</v>
      </c>
      <c r="F12921" t="s">
        <v>12</v>
      </c>
      <c r="G12921">
        <v>1032</v>
      </c>
      <c r="H12921">
        <v>11.24</v>
      </c>
      <c r="I12921" s="2">
        <f>$H12921*$G12921/100</f>
        <v>115.99680000000001</v>
      </c>
      <c r="K12921" s="2" t="s">
        <v>66329</v>
      </c>
      <c r="M12921" t="s">
        <v>16</v>
      </c>
      <c r="N12921" t="s">
        <v>12</v>
      </c>
    </row>
    <row r="12922" spans="1:14" x14ac:dyDescent="0.25">
      <c r="A12922" t="s">
        <v>46127</v>
      </c>
      <c r="B12922" t="s">
        <v>46128</v>
      </c>
      <c r="C12922" t="s">
        <v>46005</v>
      </c>
      <c r="D12922" t="s">
        <v>46006</v>
      </c>
      <c r="E12922">
        <v>-0.58710306000000001</v>
      </c>
      <c r="F12922" t="s">
        <v>12</v>
      </c>
      <c r="G12922">
        <v>1753</v>
      </c>
      <c r="H12922">
        <v>11.24</v>
      </c>
      <c r="I12922" s="2">
        <f>$H12922*$G12922/100</f>
        <v>197.03720000000001</v>
      </c>
      <c r="K12922" s="2" t="s">
        <v>66329</v>
      </c>
      <c r="M12922" t="s">
        <v>16</v>
      </c>
      <c r="N12922" t="s">
        <v>12</v>
      </c>
    </row>
    <row r="12923" spans="1:14" x14ac:dyDescent="0.25">
      <c r="A12923" t="s">
        <v>41855</v>
      </c>
      <c r="B12923" t="s">
        <v>41856</v>
      </c>
      <c r="C12923" t="s">
        <v>41647</v>
      </c>
      <c r="D12923" t="s">
        <v>41648</v>
      </c>
      <c r="E12923">
        <v>-0.63691843999999997</v>
      </c>
      <c r="F12923" t="s">
        <v>12</v>
      </c>
      <c r="G12923">
        <v>1611</v>
      </c>
      <c r="H12923">
        <v>11.24</v>
      </c>
      <c r="I12923" s="2">
        <f>$H12923*$G12923/100</f>
        <v>181.07640000000001</v>
      </c>
      <c r="K12923" s="2" t="s">
        <v>66329</v>
      </c>
      <c r="M12923" t="s">
        <v>16</v>
      </c>
      <c r="N12923" t="s">
        <v>12</v>
      </c>
    </row>
    <row r="12924" spans="1:14" x14ac:dyDescent="0.25">
      <c r="A12924" t="s">
        <v>52041</v>
      </c>
      <c r="B12924" t="s">
        <v>52042</v>
      </c>
      <c r="C12924" t="s">
        <v>51943</v>
      </c>
      <c r="D12924" t="s">
        <v>51944</v>
      </c>
      <c r="E12924">
        <v>-0.73024641700000004</v>
      </c>
      <c r="F12924" t="s">
        <v>12</v>
      </c>
      <c r="G12924">
        <v>2758</v>
      </c>
      <c r="H12924">
        <v>11.24</v>
      </c>
      <c r="I12924" s="2">
        <f>$H12924*$G12924/100</f>
        <v>309.99920000000003</v>
      </c>
      <c r="K12924" s="2" t="s">
        <v>66329</v>
      </c>
      <c r="M12924" t="s">
        <v>16</v>
      </c>
      <c r="N12924" t="s">
        <v>12</v>
      </c>
    </row>
    <row r="12925" spans="1:14" x14ac:dyDescent="0.25">
      <c r="A12925" t="s">
        <v>42679</v>
      </c>
      <c r="B12925" t="s">
        <v>42680</v>
      </c>
      <c r="C12925" t="s">
        <v>42641</v>
      </c>
      <c r="D12925" t="s">
        <v>42642</v>
      </c>
      <c r="E12925">
        <v>-0.78376517700000004</v>
      </c>
      <c r="F12925" t="s">
        <v>12</v>
      </c>
      <c r="G12925">
        <v>1512</v>
      </c>
      <c r="H12925">
        <v>11.24</v>
      </c>
      <c r="I12925" s="2">
        <f>$H12925*$G12925/100</f>
        <v>169.94880000000001</v>
      </c>
      <c r="K12925" s="2" t="s">
        <v>66329</v>
      </c>
      <c r="M12925" t="s">
        <v>16</v>
      </c>
      <c r="N12925" t="s">
        <v>12</v>
      </c>
    </row>
    <row r="12926" spans="1:14" x14ac:dyDescent="0.25">
      <c r="A12926" t="s">
        <v>41225</v>
      </c>
      <c r="B12926" t="s">
        <v>41226</v>
      </c>
      <c r="C12926" t="s">
        <v>41211</v>
      </c>
      <c r="D12926" t="s">
        <v>41212</v>
      </c>
      <c r="E12926">
        <v>-0.82072900100000001</v>
      </c>
      <c r="F12926" t="s">
        <v>12</v>
      </c>
      <c r="G12926">
        <v>1548</v>
      </c>
      <c r="H12926">
        <v>11.24</v>
      </c>
      <c r="I12926" s="2">
        <f>$H12926*$G12926/100</f>
        <v>173.99520000000001</v>
      </c>
      <c r="K12926" s="2" t="s">
        <v>66329</v>
      </c>
      <c r="M12926" t="s">
        <v>16</v>
      </c>
      <c r="N12926" t="s">
        <v>12</v>
      </c>
    </row>
    <row r="12927" spans="1:14" x14ac:dyDescent="0.25">
      <c r="A12927" t="s">
        <v>46755</v>
      </c>
      <c r="B12927" t="s">
        <v>46756</v>
      </c>
      <c r="C12927" t="s">
        <v>46735</v>
      </c>
      <c r="D12927" t="s">
        <v>46736</v>
      </c>
      <c r="E12927">
        <v>-1.857504227</v>
      </c>
      <c r="F12927" t="s">
        <v>12</v>
      </c>
      <c r="G12927">
        <v>1459</v>
      </c>
      <c r="H12927">
        <v>11.24</v>
      </c>
      <c r="I12927" s="2">
        <f>$H12927*$G12927/100</f>
        <v>163.99160000000001</v>
      </c>
      <c r="K12927" s="2" t="s">
        <v>66329</v>
      </c>
      <c r="M12927" t="s">
        <v>16</v>
      </c>
      <c r="N12927" t="s">
        <v>12</v>
      </c>
    </row>
    <row r="12928" spans="1:14" x14ac:dyDescent="0.25">
      <c r="A12928" t="s">
        <v>41719</v>
      </c>
      <c r="B12928" t="s">
        <v>41720</v>
      </c>
      <c r="C12928" t="s">
        <v>41647</v>
      </c>
      <c r="D12928" t="s">
        <v>41648</v>
      </c>
      <c r="E12928">
        <v>0.63871609200000001</v>
      </c>
      <c r="F12928" t="s">
        <v>12</v>
      </c>
      <c r="G12928">
        <v>1683</v>
      </c>
      <c r="H12928">
        <v>11.23</v>
      </c>
      <c r="I12928" s="2">
        <f>$H12928*$G12928/100</f>
        <v>189.0009</v>
      </c>
      <c r="K12928" s="2" t="s">
        <v>66329</v>
      </c>
      <c r="M12928" t="s">
        <v>16</v>
      </c>
      <c r="N12928" t="s">
        <v>12</v>
      </c>
    </row>
    <row r="12929" spans="1:14" x14ac:dyDescent="0.25">
      <c r="A12929" t="s">
        <v>54971</v>
      </c>
      <c r="B12929" t="s">
        <v>54972</v>
      </c>
      <c r="C12929" t="s">
        <v>54937</v>
      </c>
      <c r="D12929" t="s">
        <v>54938</v>
      </c>
      <c r="E12929">
        <v>0.53310308299999998</v>
      </c>
      <c r="F12929" t="s">
        <v>12</v>
      </c>
      <c r="G12929">
        <v>1353</v>
      </c>
      <c r="H12929">
        <v>11.23</v>
      </c>
      <c r="I12929" s="2">
        <f>$H12929*$G12929/100</f>
        <v>151.9419</v>
      </c>
      <c r="K12929" s="2" t="s">
        <v>66329</v>
      </c>
      <c r="M12929" t="s">
        <v>16</v>
      </c>
      <c r="N12929" t="s">
        <v>12</v>
      </c>
    </row>
    <row r="12930" spans="1:14" x14ac:dyDescent="0.25">
      <c r="A12930" t="s">
        <v>48503</v>
      </c>
      <c r="B12930" t="s">
        <v>48504</v>
      </c>
      <c r="C12930" t="s">
        <v>48371</v>
      </c>
      <c r="D12930" t="s">
        <v>48372</v>
      </c>
      <c r="E12930">
        <v>0.31947742499999998</v>
      </c>
      <c r="F12930" t="s">
        <v>12</v>
      </c>
      <c r="G12930">
        <v>1853</v>
      </c>
      <c r="H12930">
        <v>11.23</v>
      </c>
      <c r="I12930" s="2">
        <f>$H12930*$G12930/100</f>
        <v>208.09190000000001</v>
      </c>
      <c r="K12930" s="2" t="s">
        <v>66329</v>
      </c>
      <c r="M12930" t="s">
        <v>16</v>
      </c>
      <c r="N12930" t="s">
        <v>12</v>
      </c>
    </row>
    <row r="12931" spans="1:14" x14ac:dyDescent="0.25">
      <c r="A12931" t="s">
        <v>55101</v>
      </c>
      <c r="B12931" t="s">
        <v>55102</v>
      </c>
      <c r="C12931" t="s">
        <v>55087</v>
      </c>
      <c r="D12931" t="s">
        <v>55088</v>
      </c>
      <c r="E12931">
        <v>0.29641053299999998</v>
      </c>
      <c r="F12931" t="s">
        <v>12</v>
      </c>
      <c r="G12931">
        <v>1371</v>
      </c>
      <c r="H12931">
        <v>11.23</v>
      </c>
      <c r="I12931" s="2">
        <f>$H12931*$G12931/100</f>
        <v>153.9633</v>
      </c>
      <c r="K12931" s="2" t="s">
        <v>66329</v>
      </c>
      <c r="M12931" t="s">
        <v>16</v>
      </c>
      <c r="N12931" t="s">
        <v>12</v>
      </c>
    </row>
    <row r="12932" spans="1:14" x14ac:dyDescent="0.25">
      <c r="A12932" t="s">
        <v>32487</v>
      </c>
      <c r="B12932" t="s">
        <v>32488</v>
      </c>
      <c r="C12932" t="s">
        <v>32485</v>
      </c>
      <c r="D12932" t="s">
        <v>32486</v>
      </c>
      <c r="E12932">
        <v>0.25158309200000001</v>
      </c>
      <c r="F12932" t="s">
        <v>12</v>
      </c>
      <c r="G12932">
        <v>1389</v>
      </c>
      <c r="H12932">
        <v>11.23</v>
      </c>
      <c r="I12932" s="2">
        <f>$H12932*$G12932/100</f>
        <v>155.9847</v>
      </c>
      <c r="K12932" s="2" t="s">
        <v>66329</v>
      </c>
      <c r="M12932" t="s">
        <v>16</v>
      </c>
      <c r="N12932" t="s">
        <v>12</v>
      </c>
    </row>
    <row r="12933" spans="1:14" x14ac:dyDescent="0.25">
      <c r="A12933" t="s">
        <v>29691</v>
      </c>
      <c r="B12933" t="s">
        <v>29692</v>
      </c>
      <c r="C12933" t="s">
        <v>29655</v>
      </c>
      <c r="D12933" t="s">
        <v>29656</v>
      </c>
      <c r="E12933">
        <v>0.13901297100000001</v>
      </c>
      <c r="F12933" t="s">
        <v>12</v>
      </c>
      <c r="G12933">
        <v>1336</v>
      </c>
      <c r="H12933">
        <v>11.23</v>
      </c>
      <c r="I12933" s="2">
        <f>$H12933*$G12933/100</f>
        <v>150.03280000000001</v>
      </c>
      <c r="K12933" s="2" t="s">
        <v>66329</v>
      </c>
      <c r="M12933" t="s">
        <v>16</v>
      </c>
      <c r="N12933" t="s">
        <v>12</v>
      </c>
    </row>
    <row r="12934" spans="1:14" x14ac:dyDescent="0.25">
      <c r="A12934" t="s">
        <v>22863</v>
      </c>
      <c r="B12934" t="s">
        <v>22864</v>
      </c>
      <c r="C12934" t="s">
        <v>22041</v>
      </c>
      <c r="D12934" t="s">
        <v>22042</v>
      </c>
      <c r="E12934">
        <v>-0.42633093799999999</v>
      </c>
      <c r="F12934" t="s">
        <v>12</v>
      </c>
      <c r="G12934">
        <v>1389</v>
      </c>
      <c r="H12934">
        <v>11.23</v>
      </c>
      <c r="I12934" s="2">
        <f>$H12934*$G12934/100</f>
        <v>155.9847</v>
      </c>
      <c r="K12934" s="2" t="s">
        <v>66329</v>
      </c>
      <c r="M12934" t="s">
        <v>16</v>
      </c>
      <c r="N12934" t="s">
        <v>12</v>
      </c>
    </row>
    <row r="12935" spans="1:14" x14ac:dyDescent="0.25">
      <c r="A12935" t="s">
        <v>51269</v>
      </c>
      <c r="B12935" t="s">
        <v>51270</v>
      </c>
      <c r="C12935" t="s">
        <v>51193</v>
      </c>
      <c r="D12935" t="s">
        <v>51194</v>
      </c>
      <c r="E12935">
        <v>-0.43816240699999998</v>
      </c>
      <c r="F12935" t="s">
        <v>12</v>
      </c>
      <c r="G12935">
        <v>1933</v>
      </c>
      <c r="H12935">
        <v>11.23</v>
      </c>
      <c r="I12935" s="2">
        <f>$H12935*$G12935/100</f>
        <v>217.07589999999999</v>
      </c>
      <c r="K12935" s="2" t="s">
        <v>66329</v>
      </c>
      <c r="M12935" t="s">
        <v>16</v>
      </c>
      <c r="N12935" t="s">
        <v>12</v>
      </c>
    </row>
    <row r="12936" spans="1:14" x14ac:dyDescent="0.25">
      <c r="A12936" t="s">
        <v>2367</v>
      </c>
      <c r="B12936" t="s">
        <v>2368</v>
      </c>
      <c r="C12936" t="s">
        <v>1941</v>
      </c>
      <c r="D12936" t="s">
        <v>1942</v>
      </c>
      <c r="E12936">
        <v>-0.465499528</v>
      </c>
      <c r="F12936" t="s">
        <v>12</v>
      </c>
      <c r="G12936">
        <v>1211</v>
      </c>
      <c r="H12936">
        <v>11.23</v>
      </c>
      <c r="I12936" s="2">
        <f>$H12936*$G12936/100</f>
        <v>135.99530000000001</v>
      </c>
      <c r="K12936" s="2" t="s">
        <v>66329</v>
      </c>
      <c r="M12936" t="s">
        <v>16</v>
      </c>
      <c r="N12936" t="s">
        <v>12</v>
      </c>
    </row>
    <row r="12937" spans="1:14" x14ac:dyDescent="0.25">
      <c r="A12937" t="s">
        <v>41683</v>
      </c>
      <c r="B12937" t="s">
        <v>41684</v>
      </c>
      <c r="C12937" t="s">
        <v>41647</v>
      </c>
      <c r="D12937" t="s">
        <v>41648</v>
      </c>
      <c r="E12937">
        <v>-0.58825507499999996</v>
      </c>
      <c r="F12937" t="s">
        <v>12</v>
      </c>
      <c r="G12937">
        <v>1363</v>
      </c>
      <c r="H12937">
        <v>11.23</v>
      </c>
      <c r="I12937" s="2">
        <f>$H12937*$G12937/100</f>
        <v>153.06489999999999</v>
      </c>
      <c r="K12937" s="2" t="s">
        <v>66329</v>
      </c>
      <c r="M12937" t="s">
        <v>16</v>
      </c>
      <c r="N12937" t="s">
        <v>12</v>
      </c>
    </row>
    <row r="12938" spans="1:14" x14ac:dyDescent="0.25">
      <c r="A12938" t="s">
        <v>33991</v>
      </c>
      <c r="B12938" t="s">
        <v>33992</v>
      </c>
      <c r="C12938" t="s">
        <v>33967</v>
      </c>
      <c r="D12938" t="s">
        <v>33968</v>
      </c>
      <c r="E12938">
        <v>-0.86466294399999999</v>
      </c>
      <c r="F12938" t="s">
        <v>12</v>
      </c>
      <c r="G12938">
        <v>1870</v>
      </c>
      <c r="H12938">
        <v>11.23</v>
      </c>
      <c r="I12938" s="2">
        <f>$H12938*$G12938/100</f>
        <v>210.00100000000003</v>
      </c>
      <c r="K12938" s="2" t="s">
        <v>66329</v>
      </c>
      <c r="M12938" t="s">
        <v>16</v>
      </c>
      <c r="N12938" t="s">
        <v>12</v>
      </c>
    </row>
    <row r="12939" spans="1:14" x14ac:dyDescent="0.25">
      <c r="A12939" t="s">
        <v>46421</v>
      </c>
      <c r="B12939" t="s">
        <v>46422</v>
      </c>
      <c r="C12939" t="s">
        <v>46299</v>
      </c>
      <c r="D12939" t="s">
        <v>46300</v>
      </c>
      <c r="E12939">
        <v>-0.934707756</v>
      </c>
      <c r="F12939" t="s">
        <v>12</v>
      </c>
      <c r="G12939">
        <v>1532</v>
      </c>
      <c r="H12939">
        <v>11.23</v>
      </c>
      <c r="I12939" s="2">
        <f>$H12939*$G12939/100</f>
        <v>172.0436</v>
      </c>
      <c r="K12939" s="2" t="s">
        <v>66329</v>
      </c>
      <c r="M12939" t="s">
        <v>16</v>
      </c>
      <c r="N12939" t="s">
        <v>12</v>
      </c>
    </row>
    <row r="12940" spans="1:14" x14ac:dyDescent="0.25">
      <c r="A12940" t="s">
        <v>53799</v>
      </c>
      <c r="B12940" t="s">
        <v>53800</v>
      </c>
      <c r="C12940" t="s">
        <v>53707</v>
      </c>
      <c r="D12940" t="s">
        <v>53708</v>
      </c>
      <c r="E12940">
        <v>-1.310431329</v>
      </c>
      <c r="F12940" t="s">
        <v>12</v>
      </c>
      <c r="G12940">
        <v>1657</v>
      </c>
      <c r="H12940">
        <v>11.23</v>
      </c>
      <c r="I12940" s="2">
        <f>$H12940*$G12940/100</f>
        <v>186.08109999999999</v>
      </c>
      <c r="K12940" s="2" t="s">
        <v>66329</v>
      </c>
      <c r="M12940" t="s">
        <v>16</v>
      </c>
      <c r="N12940" t="s">
        <v>12</v>
      </c>
    </row>
    <row r="12941" spans="1:14" x14ac:dyDescent="0.25">
      <c r="A12941" t="s">
        <v>12629</v>
      </c>
      <c r="B12941" t="s">
        <v>12630</v>
      </c>
      <c r="C12941" t="s">
        <v>12601</v>
      </c>
      <c r="D12941" t="s">
        <v>12602</v>
      </c>
      <c r="E12941">
        <v>1.148674379</v>
      </c>
      <c r="F12941" t="s">
        <v>12</v>
      </c>
      <c r="G12941">
        <v>1230</v>
      </c>
      <c r="H12941">
        <v>11.22</v>
      </c>
      <c r="I12941" s="2">
        <f>$H12941*$G12941/100</f>
        <v>138.006</v>
      </c>
      <c r="K12941" s="2" t="s">
        <v>66329</v>
      </c>
      <c r="M12941" t="s">
        <v>16</v>
      </c>
      <c r="N12941" t="s">
        <v>12</v>
      </c>
    </row>
    <row r="12942" spans="1:14" x14ac:dyDescent="0.25">
      <c r="A12942" t="s">
        <v>44305</v>
      </c>
      <c r="B12942" t="s">
        <v>44306</v>
      </c>
      <c r="C12942" t="s">
        <v>44295</v>
      </c>
      <c r="D12942" t="s">
        <v>44296</v>
      </c>
      <c r="E12942">
        <v>0.87716023600000004</v>
      </c>
      <c r="F12942" t="s">
        <v>12</v>
      </c>
      <c r="G12942">
        <v>1524</v>
      </c>
      <c r="H12942">
        <v>11.22</v>
      </c>
      <c r="I12942" s="2">
        <f>$H12942*$G12942/100</f>
        <v>170.99280000000002</v>
      </c>
      <c r="K12942" s="2" t="s">
        <v>66329</v>
      </c>
      <c r="M12942" t="s">
        <v>16</v>
      </c>
      <c r="N12942" t="s">
        <v>12</v>
      </c>
    </row>
    <row r="12943" spans="1:14" x14ac:dyDescent="0.25">
      <c r="A12943" t="s">
        <v>3363</v>
      </c>
      <c r="B12943" t="s">
        <v>3364</v>
      </c>
      <c r="C12943" t="s">
        <v>3127</v>
      </c>
      <c r="D12943" t="s">
        <v>3128</v>
      </c>
      <c r="E12943">
        <v>0.86359083800000003</v>
      </c>
      <c r="F12943" t="s">
        <v>12</v>
      </c>
      <c r="G12943">
        <v>1676</v>
      </c>
      <c r="H12943">
        <v>11.22</v>
      </c>
      <c r="I12943" s="2">
        <f>$H12943*$G12943/100</f>
        <v>188.0472</v>
      </c>
      <c r="K12943" s="2" t="s">
        <v>66329</v>
      </c>
      <c r="M12943" t="s">
        <v>16</v>
      </c>
      <c r="N12943" t="s">
        <v>12</v>
      </c>
    </row>
    <row r="12944" spans="1:14" x14ac:dyDescent="0.25">
      <c r="A12944" t="s">
        <v>19721</v>
      </c>
      <c r="B12944" t="s">
        <v>19722</v>
      </c>
      <c r="C12944" t="s">
        <v>19379</v>
      </c>
      <c r="D12944" t="s">
        <v>19380</v>
      </c>
      <c r="E12944">
        <v>0.793217646</v>
      </c>
      <c r="F12944" t="s">
        <v>12</v>
      </c>
      <c r="G12944">
        <v>1382</v>
      </c>
      <c r="H12944">
        <v>11.22</v>
      </c>
      <c r="I12944" s="2">
        <f>$H12944*$G12944/100</f>
        <v>155.06040000000002</v>
      </c>
      <c r="K12944" s="2" t="s">
        <v>66329</v>
      </c>
      <c r="M12944" t="s">
        <v>16</v>
      </c>
      <c r="N12944" t="s">
        <v>12</v>
      </c>
    </row>
    <row r="12945" spans="1:14" x14ac:dyDescent="0.25">
      <c r="A12945" t="s">
        <v>41007</v>
      </c>
      <c r="B12945" t="s">
        <v>41008</v>
      </c>
      <c r="C12945" t="s">
        <v>40985</v>
      </c>
      <c r="D12945" t="s">
        <v>40986</v>
      </c>
      <c r="E12945">
        <v>0.46677993600000001</v>
      </c>
      <c r="F12945" t="s">
        <v>12</v>
      </c>
      <c r="G12945">
        <v>1506</v>
      </c>
      <c r="H12945">
        <v>11.22</v>
      </c>
      <c r="I12945" s="2">
        <f>$H12945*$G12945/100</f>
        <v>168.97319999999999</v>
      </c>
      <c r="K12945" s="2" t="s">
        <v>66329</v>
      </c>
      <c r="M12945" t="s">
        <v>16</v>
      </c>
      <c r="N12945" t="s">
        <v>12</v>
      </c>
    </row>
    <row r="12946" spans="1:14" x14ac:dyDescent="0.25">
      <c r="A12946" t="s">
        <v>53119</v>
      </c>
      <c r="B12946" t="s">
        <v>53120</v>
      </c>
      <c r="C12946" t="s">
        <v>53069</v>
      </c>
      <c r="D12946" t="s">
        <v>53070</v>
      </c>
      <c r="E12946">
        <v>0.12779000900000001</v>
      </c>
      <c r="F12946" t="s">
        <v>12</v>
      </c>
      <c r="G12946">
        <v>1809</v>
      </c>
      <c r="H12946">
        <v>11.22</v>
      </c>
      <c r="I12946" s="2">
        <f>$H12946*$G12946/100</f>
        <v>202.96979999999999</v>
      </c>
      <c r="K12946" s="2" t="s">
        <v>66329</v>
      </c>
      <c r="M12946" t="s">
        <v>16</v>
      </c>
      <c r="N12946" t="s">
        <v>12</v>
      </c>
    </row>
    <row r="12947" spans="1:14" x14ac:dyDescent="0.25">
      <c r="A12947" t="s">
        <v>41535</v>
      </c>
      <c r="B12947" t="s">
        <v>41536</v>
      </c>
      <c r="C12947" t="s">
        <v>41455</v>
      </c>
      <c r="D12947" t="s">
        <v>41456</v>
      </c>
      <c r="E12947">
        <v>-3.2768625000000003E-2</v>
      </c>
      <c r="F12947" t="s">
        <v>12</v>
      </c>
      <c r="G12947">
        <v>1569</v>
      </c>
      <c r="H12947">
        <v>11.22</v>
      </c>
      <c r="I12947" s="2">
        <f>$H12947*$G12947/100</f>
        <v>176.04179999999999</v>
      </c>
      <c r="K12947" s="2" t="s">
        <v>66329</v>
      </c>
      <c r="M12947" t="s">
        <v>16</v>
      </c>
      <c r="N12947" t="s">
        <v>12</v>
      </c>
    </row>
    <row r="12948" spans="1:14" x14ac:dyDescent="0.25">
      <c r="A12948" t="s">
        <v>21463</v>
      </c>
      <c r="B12948" t="s">
        <v>21464</v>
      </c>
      <c r="C12948" t="s">
        <v>21267</v>
      </c>
      <c r="D12948" t="s">
        <v>21268</v>
      </c>
      <c r="E12948">
        <v>-6.5294934999999998E-2</v>
      </c>
      <c r="F12948" t="s">
        <v>12</v>
      </c>
      <c r="G12948">
        <v>1533</v>
      </c>
      <c r="H12948">
        <v>11.22</v>
      </c>
      <c r="I12948" s="2">
        <f>$H12948*$G12948/100</f>
        <v>172.00260000000003</v>
      </c>
      <c r="K12948" s="2" t="s">
        <v>66329</v>
      </c>
      <c r="M12948" t="s">
        <v>16</v>
      </c>
      <c r="N12948" t="s">
        <v>12</v>
      </c>
    </row>
    <row r="12949" spans="1:14" x14ac:dyDescent="0.25">
      <c r="A12949" t="s">
        <v>50633</v>
      </c>
      <c r="B12949" t="s">
        <v>50634</v>
      </c>
      <c r="C12949" t="s">
        <v>50447</v>
      </c>
      <c r="D12949" t="s">
        <v>50448</v>
      </c>
      <c r="E12949">
        <v>-0.207777451</v>
      </c>
      <c r="F12949" t="s">
        <v>12</v>
      </c>
      <c r="G12949">
        <v>1604</v>
      </c>
      <c r="H12949">
        <v>11.22</v>
      </c>
      <c r="I12949" s="2">
        <f>$H12949*$G12949/100</f>
        <v>179.96880000000002</v>
      </c>
      <c r="K12949" s="2" t="s">
        <v>66329</v>
      </c>
      <c r="M12949" t="s">
        <v>16</v>
      </c>
      <c r="N12949" t="s">
        <v>12</v>
      </c>
    </row>
    <row r="12950" spans="1:14" x14ac:dyDescent="0.25">
      <c r="A12950" t="s">
        <v>48691</v>
      </c>
      <c r="B12950" t="s">
        <v>48692</v>
      </c>
      <c r="C12950" t="s">
        <v>48673</v>
      </c>
      <c r="D12950" t="s">
        <v>48674</v>
      </c>
      <c r="E12950">
        <v>-0.26514605099999999</v>
      </c>
      <c r="F12950" t="s">
        <v>12</v>
      </c>
      <c r="G12950">
        <v>1408</v>
      </c>
      <c r="H12950">
        <v>11.22</v>
      </c>
      <c r="I12950" s="2">
        <f>$H12950*$G12950/100</f>
        <v>157.9776</v>
      </c>
      <c r="K12950" s="2" t="s">
        <v>66329</v>
      </c>
      <c r="M12950" t="s">
        <v>16</v>
      </c>
      <c r="N12950" t="s">
        <v>12</v>
      </c>
    </row>
    <row r="12951" spans="1:14" x14ac:dyDescent="0.25">
      <c r="A12951" t="s">
        <v>52729</v>
      </c>
      <c r="B12951" t="s">
        <v>52730</v>
      </c>
      <c r="C12951" t="s">
        <v>52687</v>
      </c>
      <c r="D12951" t="s">
        <v>52688</v>
      </c>
      <c r="E12951">
        <v>-0.75274113899999995</v>
      </c>
      <c r="F12951" t="s">
        <v>12</v>
      </c>
      <c r="G12951">
        <v>1426</v>
      </c>
      <c r="H12951">
        <v>11.22</v>
      </c>
      <c r="I12951" s="2">
        <f>$H12951*$G12951/100</f>
        <v>159.99720000000002</v>
      </c>
      <c r="K12951" s="2" t="s">
        <v>66329</v>
      </c>
      <c r="M12951" t="s">
        <v>16</v>
      </c>
      <c r="N12951" t="s">
        <v>12</v>
      </c>
    </row>
    <row r="12952" spans="1:14" x14ac:dyDescent="0.25">
      <c r="A12952" t="s">
        <v>45613</v>
      </c>
      <c r="B12952" t="s">
        <v>45614</v>
      </c>
      <c r="C12952" t="s">
        <v>45567</v>
      </c>
      <c r="D12952" t="s">
        <v>45568</v>
      </c>
      <c r="E12952">
        <v>-1.076306669</v>
      </c>
      <c r="F12952" t="s">
        <v>12</v>
      </c>
      <c r="G12952">
        <v>1292</v>
      </c>
      <c r="H12952">
        <v>11.22</v>
      </c>
      <c r="I12952" s="2">
        <f>$H12952*$G12952/100</f>
        <v>144.9624</v>
      </c>
      <c r="K12952" s="2" t="s">
        <v>66329</v>
      </c>
      <c r="M12952" t="s">
        <v>16</v>
      </c>
      <c r="N12952" t="s">
        <v>12</v>
      </c>
    </row>
    <row r="12953" spans="1:14" x14ac:dyDescent="0.25">
      <c r="A12953" t="s">
        <v>50407</v>
      </c>
      <c r="B12953" t="s">
        <v>50408</v>
      </c>
      <c r="C12953" t="s">
        <v>50327</v>
      </c>
      <c r="D12953" t="s">
        <v>50328</v>
      </c>
      <c r="E12953">
        <v>-1.1118580220000001</v>
      </c>
      <c r="F12953" t="s">
        <v>12</v>
      </c>
      <c r="G12953">
        <v>1622</v>
      </c>
      <c r="H12953">
        <v>11.22</v>
      </c>
      <c r="I12953" s="2">
        <f>$H12953*$G12953/100</f>
        <v>181.98840000000001</v>
      </c>
      <c r="K12953" s="2" t="s">
        <v>66329</v>
      </c>
      <c r="M12953" t="s">
        <v>16</v>
      </c>
      <c r="N12953" t="s">
        <v>12</v>
      </c>
    </row>
    <row r="12954" spans="1:14" x14ac:dyDescent="0.25">
      <c r="A12954" t="s">
        <v>2383</v>
      </c>
      <c r="B12954" t="s">
        <v>2384</v>
      </c>
      <c r="C12954" t="s">
        <v>2381</v>
      </c>
      <c r="D12954" t="s">
        <v>2382</v>
      </c>
      <c r="E12954">
        <v>1.9651687959999999</v>
      </c>
      <c r="F12954" t="s">
        <v>16</v>
      </c>
      <c r="G12954">
        <v>1766</v>
      </c>
      <c r="H12954">
        <v>11.21</v>
      </c>
      <c r="I12954" s="2">
        <f>$H12954*$G12954/100</f>
        <v>197.96860000000001</v>
      </c>
      <c r="K12954" s="2" t="s">
        <v>66329</v>
      </c>
      <c r="M12954" t="s">
        <v>16</v>
      </c>
      <c r="N12954" t="s">
        <v>12</v>
      </c>
    </row>
    <row r="12955" spans="1:14" x14ac:dyDescent="0.25">
      <c r="A12955" t="s">
        <v>15877</v>
      </c>
      <c r="B12955" t="s">
        <v>15878</v>
      </c>
      <c r="C12955" t="s">
        <v>15363</v>
      </c>
      <c r="D12955" t="s">
        <v>15364</v>
      </c>
      <c r="E12955">
        <v>1.4191308389999999</v>
      </c>
      <c r="F12955" t="s">
        <v>16</v>
      </c>
      <c r="G12955">
        <v>1624</v>
      </c>
      <c r="H12955">
        <v>11.21</v>
      </c>
      <c r="I12955" s="2">
        <f>$H12955*$G12955/100</f>
        <v>182.0504</v>
      </c>
      <c r="K12955" s="2" t="s">
        <v>66329</v>
      </c>
      <c r="M12955" t="s">
        <v>16</v>
      </c>
      <c r="N12955" t="s">
        <v>12</v>
      </c>
    </row>
    <row r="12956" spans="1:14" x14ac:dyDescent="0.25">
      <c r="A12956" t="s">
        <v>49867</v>
      </c>
      <c r="B12956" t="s">
        <v>49868</v>
      </c>
      <c r="C12956" t="s">
        <v>49815</v>
      </c>
      <c r="D12956" t="s">
        <v>49816</v>
      </c>
      <c r="E12956">
        <v>1.2302063329999999</v>
      </c>
      <c r="F12956" t="s">
        <v>12</v>
      </c>
      <c r="G12956">
        <v>1722</v>
      </c>
      <c r="H12956">
        <v>11.21</v>
      </c>
      <c r="I12956" s="2">
        <f>$H12956*$G12956/100</f>
        <v>193.03620000000004</v>
      </c>
      <c r="K12956" s="2" t="s">
        <v>66329</v>
      </c>
      <c r="M12956" t="s">
        <v>16</v>
      </c>
      <c r="N12956" t="s">
        <v>12</v>
      </c>
    </row>
    <row r="12957" spans="1:14" x14ac:dyDescent="0.25">
      <c r="A12957" t="s">
        <v>27807</v>
      </c>
      <c r="B12957" t="s">
        <v>27808</v>
      </c>
      <c r="C12957" t="s">
        <v>27755</v>
      </c>
      <c r="D12957" t="s">
        <v>27756</v>
      </c>
      <c r="E12957">
        <v>1.177149601</v>
      </c>
      <c r="F12957" t="s">
        <v>12</v>
      </c>
      <c r="G12957">
        <v>1525</v>
      </c>
      <c r="H12957">
        <v>11.21</v>
      </c>
      <c r="I12957" s="2">
        <f>$H12957*$G12957/100</f>
        <v>170.95249999999999</v>
      </c>
      <c r="K12957" s="2" t="s">
        <v>66329</v>
      </c>
      <c r="M12957" t="s">
        <v>16</v>
      </c>
      <c r="N12957" t="s">
        <v>12</v>
      </c>
    </row>
    <row r="12958" spans="1:14" x14ac:dyDescent="0.25">
      <c r="A12958" t="s">
        <v>29969</v>
      </c>
      <c r="B12958" t="s">
        <v>29970</v>
      </c>
      <c r="C12958" t="s">
        <v>29835</v>
      </c>
      <c r="D12958" t="s">
        <v>29836</v>
      </c>
      <c r="E12958">
        <v>0.87641002700000004</v>
      </c>
      <c r="F12958" t="s">
        <v>12</v>
      </c>
      <c r="G12958">
        <v>1490</v>
      </c>
      <c r="H12958">
        <v>11.21</v>
      </c>
      <c r="I12958" s="2">
        <f>$H12958*$G12958/100</f>
        <v>167.02900000000002</v>
      </c>
      <c r="K12958" s="2" t="s">
        <v>66329</v>
      </c>
      <c r="M12958" t="s">
        <v>16</v>
      </c>
      <c r="N12958" t="s">
        <v>16</v>
      </c>
    </row>
    <row r="12959" spans="1:14" x14ac:dyDescent="0.25">
      <c r="A12959" t="s">
        <v>51415</v>
      </c>
      <c r="B12959" t="s">
        <v>51416</v>
      </c>
      <c r="C12959" t="s">
        <v>51353</v>
      </c>
      <c r="D12959" t="s">
        <v>51354</v>
      </c>
      <c r="E12959">
        <v>0.47694206099999997</v>
      </c>
      <c r="F12959" t="s">
        <v>12</v>
      </c>
      <c r="G12959">
        <v>2471</v>
      </c>
      <c r="H12959">
        <v>11.21</v>
      </c>
      <c r="I12959" s="2">
        <f>$H12959*$G12959/100</f>
        <v>276.99910000000006</v>
      </c>
      <c r="K12959" s="2" t="s">
        <v>66329</v>
      </c>
      <c r="M12959" t="s">
        <v>16</v>
      </c>
      <c r="N12959" t="s">
        <v>12</v>
      </c>
    </row>
    <row r="12960" spans="1:14" x14ac:dyDescent="0.25">
      <c r="A12960" t="s">
        <v>18009</v>
      </c>
      <c r="B12960" t="s">
        <v>18010</v>
      </c>
      <c r="C12960" t="s">
        <v>17423</v>
      </c>
      <c r="D12960" t="s">
        <v>17424</v>
      </c>
      <c r="E12960">
        <v>0.37057101100000001</v>
      </c>
      <c r="F12960" t="s">
        <v>12</v>
      </c>
      <c r="G12960">
        <v>1624</v>
      </c>
      <c r="H12960">
        <v>11.21</v>
      </c>
      <c r="I12960" s="2">
        <f>$H12960*$G12960/100</f>
        <v>182.0504</v>
      </c>
      <c r="K12960" s="2" t="s">
        <v>66329</v>
      </c>
      <c r="M12960" t="s">
        <v>16</v>
      </c>
      <c r="N12960" t="s">
        <v>12</v>
      </c>
    </row>
    <row r="12961" spans="1:14" x14ac:dyDescent="0.25">
      <c r="A12961" t="s">
        <v>6439</v>
      </c>
      <c r="B12961" t="s">
        <v>6440</v>
      </c>
      <c r="C12961" t="s">
        <v>6299</v>
      </c>
      <c r="D12961" t="s">
        <v>6300</v>
      </c>
      <c r="E12961">
        <v>0.15532927999999999</v>
      </c>
      <c r="F12961" t="s">
        <v>12</v>
      </c>
      <c r="G12961">
        <v>1365</v>
      </c>
      <c r="H12961">
        <v>11.21</v>
      </c>
      <c r="I12961" s="2">
        <f>$H12961*$G12961/100</f>
        <v>153.01650000000001</v>
      </c>
      <c r="K12961" s="2" t="s">
        <v>66329</v>
      </c>
      <c r="M12961" t="s">
        <v>16</v>
      </c>
      <c r="N12961" t="s">
        <v>12</v>
      </c>
    </row>
    <row r="12962" spans="1:14" x14ac:dyDescent="0.25">
      <c r="A12962" t="s">
        <v>11799</v>
      </c>
      <c r="B12962" t="s">
        <v>11800</v>
      </c>
      <c r="C12962" t="s">
        <v>11637</v>
      </c>
      <c r="D12962" t="s">
        <v>11638</v>
      </c>
      <c r="E12962">
        <v>-5.3656084E-2</v>
      </c>
      <c r="F12962" t="s">
        <v>12</v>
      </c>
      <c r="G12962">
        <v>1302</v>
      </c>
      <c r="H12962">
        <v>11.21</v>
      </c>
      <c r="I12962" s="2">
        <f>$H12962*$G12962/100</f>
        <v>145.95420000000001</v>
      </c>
      <c r="K12962" s="2" t="s">
        <v>66329</v>
      </c>
      <c r="M12962" t="s">
        <v>16</v>
      </c>
      <c r="N12962" t="s">
        <v>12</v>
      </c>
    </row>
    <row r="12963" spans="1:14" x14ac:dyDescent="0.25">
      <c r="A12963" t="s">
        <v>43525</v>
      </c>
      <c r="B12963" t="s">
        <v>43526</v>
      </c>
      <c r="C12963" t="s">
        <v>43511</v>
      </c>
      <c r="D12963" t="s">
        <v>43512</v>
      </c>
      <c r="E12963">
        <v>-0.44126487599999997</v>
      </c>
      <c r="F12963" t="s">
        <v>12</v>
      </c>
      <c r="G12963">
        <v>1498</v>
      </c>
      <c r="H12963">
        <v>11.21</v>
      </c>
      <c r="I12963" s="2">
        <f>$H12963*$G12963/100</f>
        <v>167.92580000000001</v>
      </c>
      <c r="K12963" s="2" t="s">
        <v>66329</v>
      </c>
      <c r="M12963" t="s">
        <v>16</v>
      </c>
      <c r="N12963" t="s">
        <v>12</v>
      </c>
    </row>
    <row r="12964" spans="1:14" x14ac:dyDescent="0.25">
      <c r="A12964" t="s">
        <v>42261</v>
      </c>
      <c r="B12964" t="s">
        <v>42262</v>
      </c>
      <c r="C12964" t="s">
        <v>42241</v>
      </c>
      <c r="D12964" t="s">
        <v>42242</v>
      </c>
      <c r="E12964">
        <v>-0.64646845900000005</v>
      </c>
      <c r="F12964" t="s">
        <v>12</v>
      </c>
      <c r="G12964">
        <v>1311</v>
      </c>
      <c r="H12964">
        <v>11.21</v>
      </c>
      <c r="I12964" s="2">
        <f>$H12964*$G12964/100</f>
        <v>146.96310000000003</v>
      </c>
      <c r="K12964" s="2" t="s">
        <v>66329</v>
      </c>
      <c r="M12964" t="s">
        <v>16</v>
      </c>
      <c r="N12964" t="s">
        <v>12</v>
      </c>
    </row>
    <row r="12965" spans="1:14" x14ac:dyDescent="0.25">
      <c r="A12965" t="s">
        <v>31905</v>
      </c>
      <c r="B12965" t="s">
        <v>31906</v>
      </c>
      <c r="C12965" t="s">
        <v>31777</v>
      </c>
      <c r="D12965" t="s">
        <v>31778</v>
      </c>
      <c r="E12965">
        <v>-1.124559914</v>
      </c>
      <c r="F12965" t="s">
        <v>12</v>
      </c>
      <c r="G12965">
        <v>1543</v>
      </c>
      <c r="H12965">
        <v>11.21</v>
      </c>
      <c r="I12965" s="2">
        <f>$H12965*$G12965/100</f>
        <v>172.97030000000004</v>
      </c>
      <c r="K12965" s="2" t="s">
        <v>66329</v>
      </c>
      <c r="M12965" t="s">
        <v>16</v>
      </c>
      <c r="N12965" t="s">
        <v>12</v>
      </c>
    </row>
    <row r="12966" spans="1:14" x14ac:dyDescent="0.25">
      <c r="A12966" t="s">
        <v>13181</v>
      </c>
      <c r="B12966" t="s">
        <v>13182</v>
      </c>
      <c r="C12966" t="s">
        <v>12797</v>
      </c>
      <c r="D12966" t="s">
        <v>12798</v>
      </c>
      <c r="E12966">
        <v>2.3614402989999999</v>
      </c>
      <c r="F12966" t="s">
        <v>16</v>
      </c>
      <c r="G12966">
        <v>2108</v>
      </c>
      <c r="H12966">
        <v>11.2</v>
      </c>
      <c r="I12966" s="2">
        <f>$H12966*$G12966/100</f>
        <v>236.09599999999998</v>
      </c>
      <c r="K12966" s="2" t="s">
        <v>66329</v>
      </c>
      <c r="M12966" t="s">
        <v>16</v>
      </c>
      <c r="N12966" t="s">
        <v>12</v>
      </c>
    </row>
    <row r="12967" spans="1:14" x14ac:dyDescent="0.25">
      <c r="A12967" t="s">
        <v>47631</v>
      </c>
      <c r="B12967" t="s">
        <v>47632</v>
      </c>
      <c r="C12967" t="s">
        <v>47629</v>
      </c>
      <c r="D12967" t="s">
        <v>47630</v>
      </c>
      <c r="E12967">
        <v>0.59741353799999997</v>
      </c>
      <c r="F12967" t="s">
        <v>12</v>
      </c>
      <c r="G12967">
        <v>1607</v>
      </c>
      <c r="H12967">
        <v>11.2</v>
      </c>
      <c r="I12967" s="2">
        <f>$H12967*$G12967/100</f>
        <v>179.98399999999998</v>
      </c>
      <c r="K12967" s="2" t="s">
        <v>66329</v>
      </c>
      <c r="M12967" t="s">
        <v>16</v>
      </c>
      <c r="N12967" t="s">
        <v>12</v>
      </c>
    </row>
    <row r="12968" spans="1:14" x14ac:dyDescent="0.25">
      <c r="A12968" t="s">
        <v>20461</v>
      </c>
      <c r="B12968" t="s">
        <v>20462</v>
      </c>
      <c r="C12968" t="s">
        <v>20345</v>
      </c>
      <c r="D12968" t="s">
        <v>20346</v>
      </c>
      <c r="E12968">
        <v>0.42502662200000002</v>
      </c>
      <c r="F12968" t="s">
        <v>12</v>
      </c>
      <c r="G12968">
        <v>1500</v>
      </c>
      <c r="H12968">
        <v>11.2</v>
      </c>
      <c r="I12968" s="2">
        <f>$H12968*$G12968/100</f>
        <v>168</v>
      </c>
      <c r="K12968" s="2" t="s">
        <v>66329</v>
      </c>
      <c r="M12968" t="s">
        <v>16</v>
      </c>
      <c r="N12968" t="s">
        <v>12</v>
      </c>
    </row>
    <row r="12969" spans="1:14" x14ac:dyDescent="0.25">
      <c r="A12969" t="s">
        <v>39901</v>
      </c>
      <c r="B12969" t="s">
        <v>39902</v>
      </c>
      <c r="C12969" t="s">
        <v>29835</v>
      </c>
      <c r="D12969" t="s">
        <v>29836</v>
      </c>
      <c r="E12969">
        <v>0.168850694</v>
      </c>
      <c r="F12969" t="s">
        <v>12</v>
      </c>
      <c r="G12969">
        <v>1589</v>
      </c>
      <c r="H12969">
        <v>11.2</v>
      </c>
      <c r="I12969" s="2">
        <f>$H12969*$G12969/100</f>
        <v>177.96799999999999</v>
      </c>
      <c r="K12969" s="2" t="s">
        <v>66329</v>
      </c>
      <c r="M12969" t="s">
        <v>16</v>
      </c>
      <c r="N12969" t="s">
        <v>12</v>
      </c>
    </row>
    <row r="12970" spans="1:14" x14ac:dyDescent="0.25">
      <c r="A12970" t="s">
        <v>16599</v>
      </c>
      <c r="B12970" t="s">
        <v>16600</v>
      </c>
      <c r="C12970" t="s">
        <v>16601</v>
      </c>
      <c r="D12970" t="s">
        <v>16602</v>
      </c>
      <c r="E12970">
        <v>-2.5097382000000001E-2</v>
      </c>
      <c r="F12970" t="s">
        <v>12</v>
      </c>
      <c r="G12970">
        <v>1428</v>
      </c>
      <c r="H12970">
        <v>11.2</v>
      </c>
      <c r="I12970" s="2">
        <f>$H12970*$G12970/100</f>
        <v>159.93599999999998</v>
      </c>
      <c r="K12970" s="2" t="s">
        <v>66329</v>
      </c>
      <c r="M12970" t="s">
        <v>16</v>
      </c>
      <c r="N12970" t="s">
        <v>12</v>
      </c>
    </row>
    <row r="12971" spans="1:14" x14ac:dyDescent="0.25">
      <c r="A12971" t="s">
        <v>3241</v>
      </c>
      <c r="B12971" t="s">
        <v>3242</v>
      </c>
      <c r="C12971" t="s">
        <v>3127</v>
      </c>
      <c r="D12971" t="s">
        <v>3128</v>
      </c>
      <c r="E12971">
        <v>-6.5875199999999995E-2</v>
      </c>
      <c r="F12971" t="s">
        <v>12</v>
      </c>
      <c r="G12971">
        <v>1661</v>
      </c>
      <c r="H12971">
        <v>11.2</v>
      </c>
      <c r="I12971" s="2">
        <f>$H12971*$G12971/100</f>
        <v>186.03199999999998</v>
      </c>
      <c r="K12971" s="2" t="s">
        <v>66329</v>
      </c>
      <c r="M12971" t="s">
        <v>16</v>
      </c>
      <c r="N12971" t="s">
        <v>12</v>
      </c>
    </row>
    <row r="12972" spans="1:14" x14ac:dyDescent="0.25">
      <c r="A12972" t="s">
        <v>37441</v>
      </c>
      <c r="B12972" t="s">
        <v>37442</v>
      </c>
      <c r="C12972" t="s">
        <v>37333</v>
      </c>
      <c r="D12972" t="s">
        <v>37334</v>
      </c>
      <c r="E12972">
        <v>-9.2412376000000004E-2</v>
      </c>
      <c r="F12972" t="s">
        <v>12</v>
      </c>
      <c r="G12972">
        <v>1803</v>
      </c>
      <c r="H12972">
        <v>11.2</v>
      </c>
      <c r="I12972" s="2">
        <f>$H12972*$G12972/100</f>
        <v>201.93599999999998</v>
      </c>
      <c r="K12972" s="2" t="s">
        <v>66329</v>
      </c>
      <c r="M12972" t="s">
        <v>16</v>
      </c>
      <c r="N12972" t="s">
        <v>12</v>
      </c>
    </row>
    <row r="12973" spans="1:14" x14ac:dyDescent="0.25">
      <c r="A12973" t="s">
        <v>57215</v>
      </c>
      <c r="B12973" t="s">
        <v>57216</v>
      </c>
      <c r="C12973" t="s">
        <v>57095</v>
      </c>
      <c r="D12973" t="s">
        <v>57096</v>
      </c>
      <c r="E12973">
        <v>-0.13658831399999999</v>
      </c>
      <c r="F12973" t="s">
        <v>12</v>
      </c>
      <c r="G12973">
        <v>1482</v>
      </c>
      <c r="H12973">
        <v>11.2</v>
      </c>
      <c r="I12973" s="2">
        <f>$H12973*$G12973/100</f>
        <v>165.98399999999998</v>
      </c>
      <c r="K12973" s="2" t="s">
        <v>66329</v>
      </c>
      <c r="M12973" t="s">
        <v>16</v>
      </c>
      <c r="N12973" t="s">
        <v>12</v>
      </c>
    </row>
    <row r="12974" spans="1:14" x14ac:dyDescent="0.25">
      <c r="A12974" t="s">
        <v>26635</v>
      </c>
      <c r="B12974" t="s">
        <v>26636</v>
      </c>
      <c r="C12974" t="s">
        <v>26565</v>
      </c>
      <c r="D12974" t="s">
        <v>26566</v>
      </c>
      <c r="E12974">
        <v>-0.289731717</v>
      </c>
      <c r="F12974" t="s">
        <v>12</v>
      </c>
      <c r="G12974">
        <v>1491</v>
      </c>
      <c r="H12974">
        <v>11.2</v>
      </c>
      <c r="I12974" s="2">
        <f>$H12974*$G12974/100</f>
        <v>166.99200000000002</v>
      </c>
      <c r="K12974" s="2" t="s">
        <v>66329</v>
      </c>
      <c r="M12974" t="s">
        <v>16</v>
      </c>
      <c r="N12974" t="s">
        <v>12</v>
      </c>
    </row>
    <row r="12975" spans="1:14" x14ac:dyDescent="0.25">
      <c r="A12975" t="s">
        <v>4479</v>
      </c>
      <c r="B12975" t="s">
        <v>4480</v>
      </c>
      <c r="C12975" t="s">
        <v>4427</v>
      </c>
      <c r="D12975" t="s">
        <v>4428</v>
      </c>
      <c r="E12975">
        <v>-0.78658241799999995</v>
      </c>
      <c r="F12975" t="s">
        <v>12</v>
      </c>
      <c r="G12975">
        <v>1785</v>
      </c>
      <c r="H12975">
        <v>11.2</v>
      </c>
      <c r="I12975" s="2">
        <f>$H12975*$G12975/100</f>
        <v>199.92</v>
      </c>
      <c r="K12975" s="2" t="s">
        <v>66329</v>
      </c>
      <c r="M12975" t="s">
        <v>16</v>
      </c>
      <c r="N12975" t="s">
        <v>12</v>
      </c>
    </row>
    <row r="12976" spans="1:14" x14ac:dyDescent="0.25">
      <c r="A12976" t="s">
        <v>42429</v>
      </c>
      <c r="B12976" t="s">
        <v>42430</v>
      </c>
      <c r="C12976" t="s">
        <v>42241</v>
      </c>
      <c r="D12976" t="s">
        <v>42242</v>
      </c>
      <c r="E12976">
        <v>-0.93599186300000004</v>
      </c>
      <c r="F12976" t="s">
        <v>12</v>
      </c>
      <c r="G12976">
        <v>1384</v>
      </c>
      <c r="H12976">
        <v>11.2</v>
      </c>
      <c r="I12976" s="2">
        <f>$H12976*$G12976/100</f>
        <v>155.00799999999998</v>
      </c>
      <c r="K12976" s="2" t="s">
        <v>66329</v>
      </c>
      <c r="M12976" t="s">
        <v>16</v>
      </c>
      <c r="N12976" t="s">
        <v>12</v>
      </c>
    </row>
    <row r="12977" spans="1:14" x14ac:dyDescent="0.25">
      <c r="A12977" t="s">
        <v>10605</v>
      </c>
      <c r="B12977" t="s">
        <v>10606</v>
      </c>
      <c r="C12977" t="s">
        <v>10443</v>
      </c>
      <c r="D12977" t="s">
        <v>10444</v>
      </c>
      <c r="E12977">
        <v>-1.1417945650000001</v>
      </c>
      <c r="F12977" t="s">
        <v>12</v>
      </c>
      <c r="G12977">
        <v>1679</v>
      </c>
      <c r="H12977">
        <v>11.2</v>
      </c>
      <c r="I12977" s="2">
        <f>$H12977*$G12977/100</f>
        <v>188.048</v>
      </c>
      <c r="K12977" s="2" t="s">
        <v>66329</v>
      </c>
      <c r="M12977" t="s">
        <v>16</v>
      </c>
      <c r="N12977" t="s">
        <v>12</v>
      </c>
    </row>
    <row r="12978" spans="1:14" x14ac:dyDescent="0.25">
      <c r="A12978" t="s">
        <v>3901</v>
      </c>
      <c r="B12978" t="s">
        <v>3902</v>
      </c>
      <c r="C12978" t="s">
        <v>3867</v>
      </c>
      <c r="D12978" t="s">
        <v>3868</v>
      </c>
      <c r="E12978">
        <v>1.534420152</v>
      </c>
      <c r="F12978" t="s">
        <v>16</v>
      </c>
      <c r="G12978">
        <v>2199</v>
      </c>
      <c r="H12978">
        <v>11.19</v>
      </c>
      <c r="I12978" s="2">
        <f>$H12978*$G12978/100</f>
        <v>246.06809999999999</v>
      </c>
      <c r="K12978" s="2" t="s">
        <v>66329</v>
      </c>
      <c r="M12978" t="s">
        <v>16</v>
      </c>
      <c r="N12978" t="s">
        <v>12</v>
      </c>
    </row>
    <row r="12979" spans="1:14" x14ac:dyDescent="0.25">
      <c r="A12979" t="s">
        <v>3349</v>
      </c>
      <c r="B12979" t="s">
        <v>3350</v>
      </c>
      <c r="C12979" t="s">
        <v>3127</v>
      </c>
      <c r="D12979" t="s">
        <v>3128</v>
      </c>
      <c r="E12979">
        <v>1.2907104650000001</v>
      </c>
      <c r="F12979" t="s">
        <v>12</v>
      </c>
      <c r="G12979">
        <v>1626</v>
      </c>
      <c r="H12979">
        <v>11.19</v>
      </c>
      <c r="I12979" s="2">
        <f>$H12979*$G12979/100</f>
        <v>181.9494</v>
      </c>
      <c r="K12979" s="2" t="s">
        <v>66329</v>
      </c>
      <c r="M12979" t="s">
        <v>16</v>
      </c>
      <c r="N12979" t="s">
        <v>12</v>
      </c>
    </row>
    <row r="12980" spans="1:14" x14ac:dyDescent="0.25">
      <c r="A12980" t="s">
        <v>26467</v>
      </c>
      <c r="B12980" t="s">
        <v>26468</v>
      </c>
      <c r="C12980" t="s">
        <v>26275</v>
      </c>
      <c r="D12980" t="s">
        <v>26276</v>
      </c>
      <c r="E12980">
        <v>1.285364996</v>
      </c>
      <c r="F12980" t="s">
        <v>12</v>
      </c>
      <c r="G12980">
        <v>1671</v>
      </c>
      <c r="H12980">
        <v>11.19</v>
      </c>
      <c r="I12980" s="2">
        <f>$H12980*$G12980/100</f>
        <v>186.98489999999998</v>
      </c>
      <c r="K12980" s="2" t="s">
        <v>66329</v>
      </c>
      <c r="M12980" t="s">
        <v>16</v>
      </c>
      <c r="N12980" t="s">
        <v>12</v>
      </c>
    </row>
    <row r="12981" spans="1:14" x14ac:dyDescent="0.25">
      <c r="A12981" t="s">
        <v>48387</v>
      </c>
      <c r="B12981" t="s">
        <v>48388</v>
      </c>
      <c r="C12981" t="s">
        <v>48371</v>
      </c>
      <c r="D12981" t="s">
        <v>48372</v>
      </c>
      <c r="E12981">
        <v>0.96068747700000001</v>
      </c>
      <c r="F12981" t="s">
        <v>12</v>
      </c>
      <c r="G12981">
        <v>1457</v>
      </c>
      <c r="H12981">
        <v>11.19</v>
      </c>
      <c r="I12981" s="2">
        <f>$H12981*$G12981/100</f>
        <v>163.03829999999999</v>
      </c>
      <c r="K12981" s="2" t="s">
        <v>66329</v>
      </c>
      <c r="M12981" t="s">
        <v>16</v>
      </c>
      <c r="N12981" t="s">
        <v>12</v>
      </c>
    </row>
    <row r="12982" spans="1:14" x14ac:dyDescent="0.25">
      <c r="A12982" t="s">
        <v>6291</v>
      </c>
      <c r="B12982" t="s">
        <v>6292</v>
      </c>
      <c r="C12982" t="s">
        <v>5947</v>
      </c>
      <c r="D12982" t="s">
        <v>5948</v>
      </c>
      <c r="E12982">
        <v>0.42802037599999998</v>
      </c>
      <c r="F12982" t="s">
        <v>12</v>
      </c>
      <c r="G12982">
        <v>1948</v>
      </c>
      <c r="H12982">
        <v>11.19</v>
      </c>
      <c r="I12982" s="2">
        <f>$H12982*$G12982/100</f>
        <v>217.9812</v>
      </c>
      <c r="K12982" s="2" t="s">
        <v>66329</v>
      </c>
      <c r="M12982" t="s">
        <v>16</v>
      </c>
      <c r="N12982" t="s">
        <v>12</v>
      </c>
    </row>
    <row r="12983" spans="1:14" x14ac:dyDescent="0.25">
      <c r="A12983" t="s">
        <v>2693</v>
      </c>
      <c r="B12983" t="s">
        <v>2694</v>
      </c>
      <c r="C12983" t="s">
        <v>2381</v>
      </c>
      <c r="D12983" t="s">
        <v>2382</v>
      </c>
      <c r="E12983">
        <v>0.16696429600000001</v>
      </c>
      <c r="F12983" t="s">
        <v>12</v>
      </c>
      <c r="G12983">
        <v>1510</v>
      </c>
      <c r="H12983">
        <v>11.19</v>
      </c>
      <c r="I12983" s="2">
        <f>$H12983*$G12983/100</f>
        <v>168.96899999999997</v>
      </c>
      <c r="K12983" s="2" t="s">
        <v>66329</v>
      </c>
      <c r="M12983" t="s">
        <v>16</v>
      </c>
      <c r="N12983" t="s">
        <v>12</v>
      </c>
    </row>
    <row r="12984" spans="1:14" x14ac:dyDescent="0.25">
      <c r="A12984" t="s">
        <v>51979</v>
      </c>
      <c r="B12984" t="s">
        <v>51980</v>
      </c>
      <c r="C12984" t="s">
        <v>51943</v>
      </c>
      <c r="D12984" t="s">
        <v>51944</v>
      </c>
      <c r="E12984">
        <v>-8.8214062999999995E-2</v>
      </c>
      <c r="F12984" t="s">
        <v>12</v>
      </c>
      <c r="G12984">
        <v>1180</v>
      </c>
      <c r="H12984">
        <v>11.19</v>
      </c>
      <c r="I12984" s="2">
        <f>$H12984*$G12984/100</f>
        <v>132.042</v>
      </c>
      <c r="K12984" s="2" t="s">
        <v>66329</v>
      </c>
      <c r="M12984" t="s">
        <v>16</v>
      </c>
      <c r="N12984" t="s">
        <v>12</v>
      </c>
    </row>
    <row r="12985" spans="1:14" x14ac:dyDescent="0.25">
      <c r="A12985" t="s">
        <v>1427</v>
      </c>
      <c r="B12985" t="s">
        <v>1428</v>
      </c>
      <c r="C12985" t="s">
        <v>1285</v>
      </c>
      <c r="D12985" t="s">
        <v>1286</v>
      </c>
      <c r="E12985">
        <v>-0.103898898</v>
      </c>
      <c r="F12985" t="s">
        <v>12</v>
      </c>
      <c r="G12985">
        <v>1609</v>
      </c>
      <c r="H12985">
        <v>11.19</v>
      </c>
      <c r="I12985" s="2">
        <f>$H12985*$G12985/100</f>
        <v>180.0471</v>
      </c>
      <c r="K12985" s="2" t="s">
        <v>66329</v>
      </c>
      <c r="M12985" t="s">
        <v>16</v>
      </c>
      <c r="N12985" t="s">
        <v>12</v>
      </c>
    </row>
    <row r="12986" spans="1:14" x14ac:dyDescent="0.25">
      <c r="A12986" t="s">
        <v>51557</v>
      </c>
      <c r="B12986" t="s">
        <v>51558</v>
      </c>
      <c r="C12986" t="s">
        <v>51469</v>
      </c>
      <c r="D12986" t="s">
        <v>51470</v>
      </c>
      <c r="E12986">
        <v>-0.12564751499999999</v>
      </c>
      <c r="F12986" t="s">
        <v>12</v>
      </c>
      <c r="G12986">
        <v>1859</v>
      </c>
      <c r="H12986">
        <v>11.19</v>
      </c>
      <c r="I12986" s="2">
        <f>$H12986*$G12986/100</f>
        <v>208.02209999999999</v>
      </c>
      <c r="K12986" s="2" t="s">
        <v>66329</v>
      </c>
      <c r="M12986" t="s">
        <v>16</v>
      </c>
      <c r="N12986" t="s">
        <v>12</v>
      </c>
    </row>
    <row r="12987" spans="1:14" x14ac:dyDescent="0.25">
      <c r="A12987" t="s">
        <v>62635</v>
      </c>
      <c r="B12987" t="s">
        <v>62636</v>
      </c>
      <c r="C12987" t="s">
        <v>62579</v>
      </c>
      <c r="D12987" t="s">
        <v>62580</v>
      </c>
      <c r="E12987">
        <v>-0.33831270200000002</v>
      </c>
      <c r="F12987" t="s">
        <v>12</v>
      </c>
      <c r="G12987">
        <v>1653</v>
      </c>
      <c r="H12987">
        <v>11.19</v>
      </c>
      <c r="I12987" s="2">
        <f>$H12987*$G12987/100</f>
        <v>184.97069999999999</v>
      </c>
      <c r="K12987" s="2" t="s">
        <v>66329</v>
      </c>
      <c r="M12987" t="s">
        <v>16</v>
      </c>
      <c r="N12987" t="s">
        <v>12</v>
      </c>
    </row>
    <row r="12988" spans="1:14" x14ac:dyDescent="0.25">
      <c r="A12988" t="s">
        <v>45185</v>
      </c>
      <c r="B12988" t="s">
        <v>45186</v>
      </c>
      <c r="C12988" t="s">
        <v>45081</v>
      </c>
      <c r="D12988" t="s">
        <v>45082</v>
      </c>
      <c r="E12988">
        <v>-0.37638223399999998</v>
      </c>
      <c r="F12988" t="s">
        <v>12</v>
      </c>
      <c r="G12988">
        <v>1689</v>
      </c>
      <c r="H12988">
        <v>11.19</v>
      </c>
      <c r="I12988" s="2">
        <f>$H12988*$G12988/100</f>
        <v>188.9991</v>
      </c>
      <c r="K12988" s="2" t="s">
        <v>66329</v>
      </c>
      <c r="M12988" t="s">
        <v>16</v>
      </c>
      <c r="N12988" t="s">
        <v>12</v>
      </c>
    </row>
    <row r="12989" spans="1:14" x14ac:dyDescent="0.25">
      <c r="A12989" t="s">
        <v>25893</v>
      </c>
      <c r="B12989" t="s">
        <v>25894</v>
      </c>
      <c r="C12989" t="s">
        <v>25841</v>
      </c>
      <c r="D12989" t="s">
        <v>25842</v>
      </c>
      <c r="E12989">
        <v>-0.46340186700000002</v>
      </c>
      <c r="F12989" t="s">
        <v>12</v>
      </c>
      <c r="G12989">
        <v>1358</v>
      </c>
      <c r="H12989">
        <v>11.19</v>
      </c>
      <c r="I12989" s="2">
        <f>$H12989*$G12989/100</f>
        <v>151.96019999999999</v>
      </c>
      <c r="K12989" s="2" t="s">
        <v>66329</v>
      </c>
      <c r="M12989" t="s">
        <v>16</v>
      </c>
      <c r="N12989" t="s">
        <v>12</v>
      </c>
    </row>
    <row r="12990" spans="1:14" x14ac:dyDescent="0.25">
      <c r="A12990" t="s">
        <v>39105</v>
      </c>
      <c r="B12990" t="s">
        <v>39106</v>
      </c>
      <c r="C12990" t="s">
        <v>38959</v>
      </c>
      <c r="D12990" t="s">
        <v>38960</v>
      </c>
      <c r="E12990">
        <v>-0.495531106</v>
      </c>
      <c r="F12990" t="s">
        <v>12</v>
      </c>
      <c r="G12990">
        <v>2521</v>
      </c>
      <c r="H12990">
        <v>11.19</v>
      </c>
      <c r="I12990" s="2">
        <f>$H12990*$G12990/100</f>
        <v>282.09989999999999</v>
      </c>
      <c r="K12990" s="2" t="s">
        <v>66329</v>
      </c>
      <c r="M12990" t="s">
        <v>16</v>
      </c>
      <c r="N12990" t="s">
        <v>12</v>
      </c>
    </row>
    <row r="12991" spans="1:14" x14ac:dyDescent="0.25">
      <c r="A12991" t="s">
        <v>34757</v>
      </c>
      <c r="B12991" t="s">
        <v>34758</v>
      </c>
      <c r="C12991" t="s">
        <v>34473</v>
      </c>
      <c r="D12991" t="s">
        <v>34474</v>
      </c>
      <c r="E12991">
        <v>-0.59672849800000005</v>
      </c>
      <c r="F12991" t="s">
        <v>12</v>
      </c>
      <c r="G12991">
        <v>1564</v>
      </c>
      <c r="H12991">
        <v>11.19</v>
      </c>
      <c r="I12991" s="2">
        <f>$H12991*$G12991/100</f>
        <v>175.01159999999999</v>
      </c>
      <c r="K12991" s="2" t="s">
        <v>66329</v>
      </c>
      <c r="M12991" t="s">
        <v>16</v>
      </c>
      <c r="N12991" t="s">
        <v>12</v>
      </c>
    </row>
    <row r="12992" spans="1:14" x14ac:dyDescent="0.25">
      <c r="A12992" t="s">
        <v>54375</v>
      </c>
      <c r="B12992" t="s">
        <v>54376</v>
      </c>
      <c r="C12992" t="s">
        <v>54357</v>
      </c>
      <c r="D12992" t="s">
        <v>54358</v>
      </c>
      <c r="E12992">
        <v>-0.61832945900000003</v>
      </c>
      <c r="F12992" t="s">
        <v>12</v>
      </c>
      <c r="G12992">
        <v>1609</v>
      </c>
      <c r="H12992">
        <v>11.19</v>
      </c>
      <c r="I12992" s="2">
        <f>$H12992*$G12992/100</f>
        <v>180.0471</v>
      </c>
      <c r="K12992" s="2" t="s">
        <v>66329</v>
      </c>
      <c r="M12992" t="s">
        <v>16</v>
      </c>
      <c r="N12992" t="s">
        <v>16</v>
      </c>
    </row>
    <row r="12993" spans="1:14" x14ac:dyDescent="0.25">
      <c r="A12993" t="s">
        <v>21735</v>
      </c>
      <c r="B12993" t="s">
        <v>21736</v>
      </c>
      <c r="C12993" t="s">
        <v>21523</v>
      </c>
      <c r="D12993" t="s">
        <v>21524</v>
      </c>
      <c r="E12993">
        <v>-0.85682241100000001</v>
      </c>
      <c r="F12993" t="s">
        <v>12</v>
      </c>
      <c r="G12993">
        <v>1358</v>
      </c>
      <c r="H12993">
        <v>11.19</v>
      </c>
      <c r="I12993" s="2">
        <f>$H12993*$G12993/100</f>
        <v>151.96019999999999</v>
      </c>
      <c r="K12993" s="2" t="s">
        <v>66329</v>
      </c>
      <c r="M12993" t="s">
        <v>16</v>
      </c>
      <c r="N12993" t="s">
        <v>12</v>
      </c>
    </row>
    <row r="12994" spans="1:14" x14ac:dyDescent="0.25">
      <c r="A12994" t="s">
        <v>44257</v>
      </c>
      <c r="B12994" t="s">
        <v>44258</v>
      </c>
      <c r="C12994" t="s">
        <v>44099</v>
      </c>
      <c r="D12994" t="s">
        <v>44100</v>
      </c>
      <c r="E12994">
        <v>-1.4144773960000001</v>
      </c>
      <c r="F12994" t="s">
        <v>12</v>
      </c>
      <c r="G12994">
        <v>1457</v>
      </c>
      <c r="H12994">
        <v>11.19</v>
      </c>
      <c r="I12994" s="2">
        <f>$H12994*$G12994/100</f>
        <v>163.03829999999999</v>
      </c>
      <c r="K12994" s="2" t="s">
        <v>66329</v>
      </c>
      <c r="M12994" t="s">
        <v>16</v>
      </c>
      <c r="N12994" t="s">
        <v>12</v>
      </c>
    </row>
    <row r="12995" spans="1:14" x14ac:dyDescent="0.25">
      <c r="A12995" t="s">
        <v>44881</v>
      </c>
      <c r="B12995" t="s">
        <v>44882</v>
      </c>
      <c r="C12995" t="s">
        <v>44825</v>
      </c>
      <c r="D12995" t="s">
        <v>44826</v>
      </c>
      <c r="E12995">
        <v>-1.746475647</v>
      </c>
      <c r="F12995" t="s">
        <v>12</v>
      </c>
      <c r="G12995">
        <v>1466</v>
      </c>
      <c r="H12995">
        <v>11.19</v>
      </c>
      <c r="I12995" s="2">
        <f>$H12995*$G12995/100</f>
        <v>164.0454</v>
      </c>
      <c r="K12995" s="2" t="s">
        <v>66329</v>
      </c>
      <c r="M12995" t="s">
        <v>16</v>
      </c>
      <c r="N12995" t="s">
        <v>12</v>
      </c>
    </row>
    <row r="12996" spans="1:14" x14ac:dyDescent="0.25">
      <c r="A12996" t="s">
        <v>32981</v>
      </c>
      <c r="B12996" t="s">
        <v>32982</v>
      </c>
      <c r="C12996" t="s">
        <v>32943</v>
      </c>
      <c r="D12996" t="s">
        <v>32944</v>
      </c>
      <c r="E12996">
        <v>1.838623758</v>
      </c>
      <c r="F12996" t="s">
        <v>16</v>
      </c>
      <c r="G12996">
        <v>1548</v>
      </c>
      <c r="H12996">
        <v>11.18</v>
      </c>
      <c r="I12996" s="2">
        <f>$H12996*$G12996/100</f>
        <v>173.06639999999999</v>
      </c>
      <c r="K12996" s="2" t="s">
        <v>66329</v>
      </c>
      <c r="M12996" t="s">
        <v>16</v>
      </c>
      <c r="N12996" t="s">
        <v>12</v>
      </c>
    </row>
    <row r="12997" spans="1:14" x14ac:dyDescent="0.25">
      <c r="A12997" t="s">
        <v>18393</v>
      </c>
      <c r="B12997" t="s">
        <v>18394</v>
      </c>
      <c r="C12997" t="s">
        <v>17423</v>
      </c>
      <c r="D12997" t="s">
        <v>17424</v>
      </c>
      <c r="E12997">
        <v>1.379316556</v>
      </c>
      <c r="F12997" t="s">
        <v>16</v>
      </c>
      <c r="G12997">
        <v>1655</v>
      </c>
      <c r="H12997">
        <v>11.18</v>
      </c>
      <c r="I12997" s="2">
        <f>$H12997*$G12997/100</f>
        <v>185.02899999999997</v>
      </c>
      <c r="K12997" s="2" t="s">
        <v>66329</v>
      </c>
      <c r="M12997" t="s">
        <v>16</v>
      </c>
      <c r="N12997" t="s">
        <v>12</v>
      </c>
    </row>
    <row r="12998" spans="1:14" x14ac:dyDescent="0.25">
      <c r="A12998" t="s">
        <v>25785</v>
      </c>
      <c r="B12998" t="s">
        <v>25786</v>
      </c>
      <c r="C12998" t="s">
        <v>25629</v>
      </c>
      <c r="D12998" t="s">
        <v>25630</v>
      </c>
      <c r="E12998">
        <v>0.62014882100000002</v>
      </c>
      <c r="F12998" t="s">
        <v>12</v>
      </c>
      <c r="G12998">
        <v>1351</v>
      </c>
      <c r="H12998">
        <v>11.18</v>
      </c>
      <c r="I12998" s="2">
        <f>$H12998*$G12998/100</f>
        <v>151.04179999999999</v>
      </c>
      <c r="K12998" s="2" t="s">
        <v>66329</v>
      </c>
      <c r="M12998" t="s">
        <v>16</v>
      </c>
      <c r="N12998" t="s">
        <v>12</v>
      </c>
    </row>
    <row r="12999" spans="1:14" x14ac:dyDescent="0.25">
      <c r="A12999" t="s">
        <v>5145</v>
      </c>
      <c r="B12999" t="s">
        <v>5146</v>
      </c>
      <c r="C12999" t="s">
        <v>5043</v>
      </c>
      <c r="D12999" t="s">
        <v>5044</v>
      </c>
      <c r="E12999">
        <v>0.29452985599999998</v>
      </c>
      <c r="F12999" t="s">
        <v>12</v>
      </c>
      <c r="G12999">
        <v>1923</v>
      </c>
      <c r="H12999">
        <v>11.18</v>
      </c>
      <c r="I12999" s="2">
        <f>$H12999*$G12999/100</f>
        <v>214.9914</v>
      </c>
      <c r="K12999" s="2" t="s">
        <v>66329</v>
      </c>
      <c r="M12999" t="s">
        <v>16</v>
      </c>
      <c r="N12999" t="s">
        <v>12</v>
      </c>
    </row>
    <row r="13000" spans="1:14" x14ac:dyDescent="0.25">
      <c r="A13000" t="s">
        <v>25255</v>
      </c>
      <c r="B13000" t="s">
        <v>25256</v>
      </c>
      <c r="C13000" t="s">
        <v>25213</v>
      </c>
      <c r="D13000" t="s">
        <v>25214</v>
      </c>
      <c r="E13000">
        <v>0.13073485600000001</v>
      </c>
      <c r="F13000" t="s">
        <v>12</v>
      </c>
      <c r="G13000">
        <v>1655</v>
      </c>
      <c r="H13000">
        <v>11.18</v>
      </c>
      <c r="I13000" s="2">
        <f>$H13000*$G13000/100</f>
        <v>185.02899999999997</v>
      </c>
      <c r="K13000" s="2" t="s">
        <v>66329</v>
      </c>
      <c r="M13000" t="s">
        <v>16</v>
      </c>
      <c r="N13000" t="s">
        <v>12</v>
      </c>
    </row>
    <row r="13001" spans="1:14" x14ac:dyDescent="0.25">
      <c r="A13001" t="s">
        <v>53037</v>
      </c>
      <c r="B13001" t="s">
        <v>53038</v>
      </c>
      <c r="C13001" t="s">
        <v>52995</v>
      </c>
      <c r="D13001" t="s">
        <v>52996</v>
      </c>
      <c r="E13001">
        <v>-0.15950984100000001</v>
      </c>
      <c r="F13001" t="s">
        <v>12</v>
      </c>
      <c r="G13001">
        <v>1727</v>
      </c>
      <c r="H13001">
        <v>11.18</v>
      </c>
      <c r="I13001" s="2">
        <f>$H13001*$G13001/100</f>
        <v>193.07859999999999</v>
      </c>
      <c r="K13001" s="2" t="s">
        <v>66329</v>
      </c>
      <c r="M13001" t="s">
        <v>16</v>
      </c>
      <c r="N13001" t="s">
        <v>12</v>
      </c>
    </row>
    <row r="13002" spans="1:14" x14ac:dyDescent="0.25">
      <c r="A13002" t="s">
        <v>39425</v>
      </c>
      <c r="B13002" t="s">
        <v>39426</v>
      </c>
      <c r="C13002" t="s">
        <v>39349</v>
      </c>
      <c r="D13002" t="s">
        <v>39350</v>
      </c>
      <c r="E13002">
        <v>-0.165985999</v>
      </c>
      <c r="F13002" t="s">
        <v>12</v>
      </c>
      <c r="G13002">
        <v>1708</v>
      </c>
      <c r="H13002">
        <v>11.18</v>
      </c>
      <c r="I13002" s="2">
        <f>$H13002*$G13002/100</f>
        <v>190.95439999999999</v>
      </c>
      <c r="K13002" s="2" t="s">
        <v>66329</v>
      </c>
      <c r="M13002" t="s">
        <v>16</v>
      </c>
      <c r="N13002" t="s">
        <v>12</v>
      </c>
    </row>
    <row r="13003" spans="1:14" x14ac:dyDescent="0.25">
      <c r="A13003" t="s">
        <v>46263</v>
      </c>
      <c r="B13003" t="s">
        <v>46264</v>
      </c>
      <c r="C13003" t="s">
        <v>46173</v>
      </c>
      <c r="D13003" t="s">
        <v>46174</v>
      </c>
      <c r="E13003">
        <v>-0.41133333999999999</v>
      </c>
      <c r="F13003" t="s">
        <v>12</v>
      </c>
      <c r="G13003">
        <v>1511</v>
      </c>
      <c r="H13003">
        <v>11.18</v>
      </c>
      <c r="I13003" s="2">
        <f>$H13003*$G13003/100</f>
        <v>168.9298</v>
      </c>
      <c r="K13003" s="2" t="s">
        <v>66329</v>
      </c>
      <c r="M13003" t="s">
        <v>16</v>
      </c>
      <c r="N13003" t="s">
        <v>12</v>
      </c>
    </row>
    <row r="13004" spans="1:14" x14ac:dyDescent="0.25">
      <c r="A13004" t="s">
        <v>46357</v>
      </c>
      <c r="B13004" t="s">
        <v>46358</v>
      </c>
      <c r="C13004" t="s">
        <v>46299</v>
      </c>
      <c r="D13004" t="s">
        <v>46300</v>
      </c>
      <c r="E13004">
        <v>-0.51426231200000005</v>
      </c>
      <c r="F13004" t="s">
        <v>12</v>
      </c>
      <c r="G13004">
        <v>1583</v>
      </c>
      <c r="H13004">
        <v>11.18</v>
      </c>
      <c r="I13004" s="2">
        <f>$H13004*$G13004/100</f>
        <v>176.9794</v>
      </c>
      <c r="K13004" s="2" t="s">
        <v>66329</v>
      </c>
      <c r="M13004" t="s">
        <v>16</v>
      </c>
      <c r="N13004" t="s">
        <v>12</v>
      </c>
    </row>
    <row r="13005" spans="1:14" x14ac:dyDescent="0.25">
      <c r="A13005" t="s">
        <v>32941</v>
      </c>
      <c r="B13005" t="s">
        <v>32942</v>
      </c>
      <c r="C13005" t="s">
        <v>32943</v>
      </c>
      <c r="D13005" t="s">
        <v>32944</v>
      </c>
      <c r="E13005">
        <v>-0.70020278300000005</v>
      </c>
      <c r="F13005" t="s">
        <v>12</v>
      </c>
      <c r="G13005">
        <v>1539</v>
      </c>
      <c r="H13005">
        <v>11.18</v>
      </c>
      <c r="I13005" s="2">
        <f>$H13005*$G13005/100</f>
        <v>172.06020000000001</v>
      </c>
      <c r="K13005" s="2" t="s">
        <v>66329</v>
      </c>
      <c r="M13005" t="s">
        <v>16</v>
      </c>
      <c r="N13005" t="s">
        <v>12</v>
      </c>
    </row>
    <row r="13006" spans="1:14" x14ac:dyDescent="0.25">
      <c r="A13006" t="s">
        <v>41853</v>
      </c>
      <c r="B13006" t="s">
        <v>41854</v>
      </c>
      <c r="C13006" t="s">
        <v>41647</v>
      </c>
      <c r="D13006" t="s">
        <v>41648</v>
      </c>
      <c r="E13006">
        <v>-0.95084937999999997</v>
      </c>
      <c r="F13006" t="s">
        <v>12</v>
      </c>
      <c r="G13006">
        <v>1610</v>
      </c>
      <c r="H13006">
        <v>11.18</v>
      </c>
      <c r="I13006" s="2">
        <f>$H13006*$G13006/100</f>
        <v>179.99799999999999</v>
      </c>
      <c r="K13006" s="2" t="s">
        <v>66329</v>
      </c>
      <c r="M13006" t="s">
        <v>16</v>
      </c>
      <c r="N13006" t="s">
        <v>12</v>
      </c>
    </row>
    <row r="13007" spans="1:14" x14ac:dyDescent="0.25">
      <c r="A13007" t="s">
        <v>24279</v>
      </c>
      <c r="B13007" t="s">
        <v>24280</v>
      </c>
      <c r="C13007" t="s">
        <v>24277</v>
      </c>
      <c r="D13007" t="s">
        <v>24278</v>
      </c>
      <c r="E13007">
        <v>-2.4165349539999998</v>
      </c>
      <c r="F13007" t="s">
        <v>12</v>
      </c>
      <c r="G13007">
        <v>1494</v>
      </c>
      <c r="H13007">
        <v>11.18</v>
      </c>
      <c r="I13007" s="2">
        <f>$H13007*$G13007/100</f>
        <v>167.02919999999997</v>
      </c>
      <c r="K13007" s="2" t="s">
        <v>66329</v>
      </c>
      <c r="M13007" t="s">
        <v>16</v>
      </c>
      <c r="N13007" t="s">
        <v>12</v>
      </c>
    </row>
    <row r="13008" spans="1:14" x14ac:dyDescent="0.25">
      <c r="A13008" t="s">
        <v>6097</v>
      </c>
      <c r="B13008" t="s">
        <v>6098</v>
      </c>
      <c r="C13008" t="s">
        <v>5947</v>
      </c>
      <c r="D13008" t="s">
        <v>5948</v>
      </c>
      <c r="E13008">
        <v>1.001972909</v>
      </c>
      <c r="F13008" t="s">
        <v>12</v>
      </c>
      <c r="G13008">
        <v>1817</v>
      </c>
      <c r="H13008">
        <v>11.17</v>
      </c>
      <c r="I13008" s="2">
        <f>$H13008*$G13008/100</f>
        <v>202.9589</v>
      </c>
      <c r="K13008" s="2" t="s">
        <v>66329</v>
      </c>
      <c r="M13008" t="s">
        <v>16</v>
      </c>
      <c r="N13008" t="s">
        <v>12</v>
      </c>
    </row>
    <row r="13009" spans="1:14" x14ac:dyDescent="0.25">
      <c r="A13009" t="s">
        <v>12389</v>
      </c>
      <c r="B13009" t="s">
        <v>12390</v>
      </c>
      <c r="C13009" t="s">
        <v>12199</v>
      </c>
      <c r="D13009" t="s">
        <v>12200</v>
      </c>
      <c r="E13009">
        <v>0.78788621299999995</v>
      </c>
      <c r="F13009" t="s">
        <v>12</v>
      </c>
      <c r="G13009">
        <v>1432</v>
      </c>
      <c r="H13009">
        <v>11.17</v>
      </c>
      <c r="I13009" s="2">
        <f>$H13009*$G13009/100</f>
        <v>159.95439999999999</v>
      </c>
      <c r="K13009" s="2" t="s">
        <v>66329</v>
      </c>
      <c r="M13009" t="s">
        <v>16</v>
      </c>
      <c r="N13009" t="s">
        <v>12</v>
      </c>
    </row>
    <row r="13010" spans="1:14" x14ac:dyDescent="0.25">
      <c r="A13010" t="s">
        <v>65795</v>
      </c>
      <c r="B13010" t="s">
        <v>65796</v>
      </c>
      <c r="C13010" t="s">
        <v>5315</v>
      </c>
      <c r="D13010" t="s">
        <v>5316</v>
      </c>
      <c r="E13010">
        <v>-7.2803319999999996E-3</v>
      </c>
      <c r="F13010" t="s">
        <v>12</v>
      </c>
      <c r="G13010">
        <v>1226</v>
      </c>
      <c r="H13010">
        <v>11.17</v>
      </c>
      <c r="I13010" s="2">
        <f>$H13010*$G13010/100</f>
        <v>136.9442</v>
      </c>
      <c r="K13010" s="2" t="s">
        <v>66329</v>
      </c>
      <c r="M13010" t="s">
        <v>16</v>
      </c>
      <c r="N13010" t="s">
        <v>12</v>
      </c>
    </row>
    <row r="13011" spans="1:14" x14ac:dyDescent="0.25">
      <c r="A13011" t="s">
        <v>59239</v>
      </c>
      <c r="B13011" t="s">
        <v>59240</v>
      </c>
      <c r="C13011" t="s">
        <v>58901</v>
      </c>
      <c r="D13011" t="s">
        <v>58902</v>
      </c>
      <c r="E13011">
        <v>-6.2484129999999999E-2</v>
      </c>
      <c r="F13011" t="s">
        <v>12</v>
      </c>
      <c r="G13011">
        <v>2454</v>
      </c>
      <c r="H13011">
        <v>11.17</v>
      </c>
      <c r="I13011" s="2">
        <f>$H13011*$G13011/100</f>
        <v>274.11180000000002</v>
      </c>
      <c r="K13011" s="2" t="s">
        <v>66329</v>
      </c>
      <c r="M13011" t="s">
        <v>16</v>
      </c>
      <c r="N13011" t="s">
        <v>12</v>
      </c>
    </row>
    <row r="13012" spans="1:14" x14ac:dyDescent="0.25">
      <c r="A13012" t="s">
        <v>23933</v>
      </c>
      <c r="B13012" t="s">
        <v>23934</v>
      </c>
      <c r="C13012" t="s">
        <v>23775</v>
      </c>
      <c r="D13012" t="s">
        <v>23776</v>
      </c>
      <c r="E13012">
        <v>-8.6017740999999995E-2</v>
      </c>
      <c r="F13012" t="s">
        <v>12</v>
      </c>
      <c r="G13012">
        <v>1065</v>
      </c>
      <c r="H13012">
        <v>11.17</v>
      </c>
      <c r="I13012" s="2">
        <f>$H13012*$G13012/100</f>
        <v>118.9605</v>
      </c>
      <c r="K13012" s="2" t="s">
        <v>66329</v>
      </c>
      <c r="M13012" t="s">
        <v>16</v>
      </c>
      <c r="N13012" t="s">
        <v>12</v>
      </c>
    </row>
    <row r="13013" spans="1:14" x14ac:dyDescent="0.25">
      <c r="A13013" t="s">
        <v>54539</v>
      </c>
      <c r="B13013" t="s">
        <v>54540</v>
      </c>
      <c r="C13013" t="s">
        <v>54357</v>
      </c>
      <c r="D13013" t="s">
        <v>54358</v>
      </c>
      <c r="E13013">
        <v>-0.195545476</v>
      </c>
      <c r="F13013" t="s">
        <v>12</v>
      </c>
      <c r="G13013">
        <v>1576</v>
      </c>
      <c r="H13013">
        <v>11.17</v>
      </c>
      <c r="I13013" s="2">
        <f>$H13013*$G13013/100</f>
        <v>176.03919999999999</v>
      </c>
      <c r="K13013" s="2" t="s">
        <v>66329</v>
      </c>
      <c r="M13013" t="s">
        <v>16</v>
      </c>
      <c r="N13013" t="s">
        <v>12</v>
      </c>
    </row>
    <row r="13014" spans="1:14" x14ac:dyDescent="0.25">
      <c r="A13014" t="s">
        <v>54627</v>
      </c>
      <c r="B13014" t="s">
        <v>54628</v>
      </c>
      <c r="C13014" t="s">
        <v>54629</v>
      </c>
      <c r="D13014" t="s">
        <v>54630</v>
      </c>
      <c r="E13014">
        <v>-0.56639996400000003</v>
      </c>
      <c r="F13014" t="s">
        <v>12</v>
      </c>
      <c r="G13014">
        <v>2032</v>
      </c>
      <c r="H13014">
        <v>11.17</v>
      </c>
      <c r="I13014" s="2">
        <f>$H13014*$G13014/100</f>
        <v>226.97439999999997</v>
      </c>
      <c r="K13014" s="2" t="s">
        <v>66329</v>
      </c>
      <c r="M13014" t="s">
        <v>16</v>
      </c>
      <c r="N13014" t="s">
        <v>12</v>
      </c>
    </row>
    <row r="13015" spans="1:14" x14ac:dyDescent="0.25">
      <c r="A13015" t="s">
        <v>44327</v>
      </c>
      <c r="B13015" t="s">
        <v>44328</v>
      </c>
      <c r="C13015" t="s">
        <v>44295</v>
      </c>
      <c r="D13015" t="s">
        <v>44296</v>
      </c>
      <c r="E13015">
        <v>-0.91306027599999995</v>
      </c>
      <c r="F13015" t="s">
        <v>12</v>
      </c>
      <c r="G13015">
        <v>1719</v>
      </c>
      <c r="H13015">
        <v>11.17</v>
      </c>
      <c r="I13015" s="2">
        <f>$H13015*$G13015/100</f>
        <v>192.01229999999998</v>
      </c>
      <c r="K13015" s="2" t="s">
        <v>66329</v>
      </c>
      <c r="M13015" t="s">
        <v>16</v>
      </c>
      <c r="N13015" t="s">
        <v>12</v>
      </c>
    </row>
    <row r="13016" spans="1:14" x14ac:dyDescent="0.25">
      <c r="A13016" t="s">
        <v>52507</v>
      </c>
      <c r="B13016" t="s">
        <v>52508</v>
      </c>
      <c r="C13016" t="s">
        <v>52389</v>
      </c>
      <c r="D13016" t="s">
        <v>52390</v>
      </c>
      <c r="E13016">
        <v>3.5581922210000001</v>
      </c>
      <c r="F13016" t="s">
        <v>16</v>
      </c>
      <c r="G13016">
        <v>1165</v>
      </c>
      <c r="H13016">
        <v>11.16</v>
      </c>
      <c r="I13016" s="2">
        <f>$H13016*$G13016/100</f>
        <v>130.01400000000001</v>
      </c>
      <c r="K13016" s="2" t="s">
        <v>66329</v>
      </c>
      <c r="M13016" t="s">
        <v>16</v>
      </c>
      <c r="N13016" t="s">
        <v>16</v>
      </c>
    </row>
    <row r="13017" spans="1:14" x14ac:dyDescent="0.25">
      <c r="A13017" t="s">
        <v>7097</v>
      </c>
      <c r="B13017" t="s">
        <v>7098</v>
      </c>
      <c r="C13017" t="s">
        <v>6871</v>
      </c>
      <c r="D13017" t="s">
        <v>6872</v>
      </c>
      <c r="E13017">
        <v>2.15087085</v>
      </c>
      <c r="F13017" t="s">
        <v>16</v>
      </c>
      <c r="G13017">
        <v>1532</v>
      </c>
      <c r="H13017">
        <v>11.16</v>
      </c>
      <c r="I13017" s="2">
        <f>$H13017*$G13017/100</f>
        <v>170.97119999999998</v>
      </c>
      <c r="K13017" s="2" t="s">
        <v>66329</v>
      </c>
      <c r="M13017" t="s">
        <v>16</v>
      </c>
      <c r="N13017" t="s">
        <v>12</v>
      </c>
    </row>
    <row r="13018" spans="1:14" x14ac:dyDescent="0.25">
      <c r="A13018" t="s">
        <v>10217</v>
      </c>
      <c r="B13018" t="s">
        <v>10218</v>
      </c>
      <c r="C13018" t="s">
        <v>9953</v>
      </c>
      <c r="D13018" t="s">
        <v>9954</v>
      </c>
      <c r="E13018">
        <v>1.6747742699999999</v>
      </c>
      <c r="F13018" t="s">
        <v>16</v>
      </c>
      <c r="G13018">
        <v>1693</v>
      </c>
      <c r="H13018">
        <v>11.16</v>
      </c>
      <c r="I13018" s="2">
        <f>$H13018*$G13018/100</f>
        <v>188.93880000000001</v>
      </c>
      <c r="K13018" s="2" t="s">
        <v>66329</v>
      </c>
      <c r="M13018" t="s">
        <v>16</v>
      </c>
      <c r="N13018" t="s">
        <v>12</v>
      </c>
    </row>
    <row r="13019" spans="1:14" x14ac:dyDescent="0.25">
      <c r="A13019" t="s">
        <v>23495</v>
      </c>
      <c r="B13019" t="s">
        <v>23496</v>
      </c>
      <c r="C13019" t="s">
        <v>23451</v>
      </c>
      <c r="D13019" t="s">
        <v>23452</v>
      </c>
      <c r="E13019">
        <v>0.78354252599999996</v>
      </c>
      <c r="F13019" t="s">
        <v>12</v>
      </c>
      <c r="G13019">
        <v>1559</v>
      </c>
      <c r="H13019">
        <v>11.16</v>
      </c>
      <c r="I13019" s="2">
        <f>$H13019*$G13019/100</f>
        <v>173.98439999999999</v>
      </c>
      <c r="K13019" s="2" t="s">
        <v>66329</v>
      </c>
      <c r="M13019" t="s">
        <v>16</v>
      </c>
      <c r="N13019" t="s">
        <v>12</v>
      </c>
    </row>
    <row r="13020" spans="1:14" x14ac:dyDescent="0.25">
      <c r="A13020" t="s">
        <v>45823</v>
      </c>
      <c r="B13020" t="s">
        <v>45824</v>
      </c>
      <c r="C13020" t="s">
        <v>45819</v>
      </c>
      <c r="D13020" t="s">
        <v>45820</v>
      </c>
      <c r="E13020">
        <v>0.41793952299999998</v>
      </c>
      <c r="F13020" t="s">
        <v>12</v>
      </c>
      <c r="G13020">
        <v>1326</v>
      </c>
      <c r="H13020">
        <v>11.16</v>
      </c>
      <c r="I13020" s="2">
        <f>$H13020*$G13020/100</f>
        <v>147.98159999999999</v>
      </c>
      <c r="K13020" s="2" t="s">
        <v>66329</v>
      </c>
      <c r="M13020" t="s">
        <v>16</v>
      </c>
      <c r="N13020" t="s">
        <v>12</v>
      </c>
    </row>
    <row r="13021" spans="1:14" x14ac:dyDescent="0.25">
      <c r="A13021" t="s">
        <v>29623</v>
      </c>
      <c r="B13021" t="s">
        <v>29624</v>
      </c>
      <c r="C13021" t="s">
        <v>29335</v>
      </c>
      <c r="D13021" t="s">
        <v>29336</v>
      </c>
      <c r="E13021">
        <v>0.360095781</v>
      </c>
      <c r="F13021" t="s">
        <v>12</v>
      </c>
      <c r="G13021">
        <v>1810</v>
      </c>
      <c r="H13021">
        <v>11.16</v>
      </c>
      <c r="I13021" s="2">
        <f>$H13021*$G13021/100</f>
        <v>201.99599999999998</v>
      </c>
      <c r="K13021" s="2" t="s">
        <v>66329</v>
      </c>
      <c r="M13021" t="s">
        <v>16</v>
      </c>
      <c r="N13021" t="s">
        <v>12</v>
      </c>
    </row>
    <row r="13022" spans="1:14" x14ac:dyDescent="0.25">
      <c r="A13022" t="s">
        <v>24377</v>
      </c>
      <c r="B13022" t="s">
        <v>24378</v>
      </c>
      <c r="C13022" t="s">
        <v>24277</v>
      </c>
      <c r="D13022" t="s">
        <v>24278</v>
      </c>
      <c r="E13022">
        <v>0.103430987</v>
      </c>
      <c r="F13022" t="s">
        <v>12</v>
      </c>
      <c r="G13022">
        <v>1523</v>
      </c>
      <c r="H13022">
        <v>11.16</v>
      </c>
      <c r="I13022" s="2">
        <f>$H13022*$G13022/100</f>
        <v>169.96680000000001</v>
      </c>
      <c r="K13022" s="2" t="s">
        <v>66329</v>
      </c>
      <c r="M13022" t="s">
        <v>16</v>
      </c>
      <c r="N13022" t="s">
        <v>12</v>
      </c>
    </row>
    <row r="13023" spans="1:14" x14ac:dyDescent="0.25">
      <c r="A13023" t="s">
        <v>27301</v>
      </c>
      <c r="B13023" t="s">
        <v>27302</v>
      </c>
      <c r="C13023" t="s">
        <v>27303</v>
      </c>
      <c r="D13023" t="s">
        <v>27304</v>
      </c>
      <c r="E13023">
        <v>-0.317241145</v>
      </c>
      <c r="F13023" t="s">
        <v>12</v>
      </c>
      <c r="G13023">
        <v>1702</v>
      </c>
      <c r="H13023">
        <v>11.16</v>
      </c>
      <c r="I13023" s="2">
        <f>$H13023*$G13023/100</f>
        <v>189.94319999999999</v>
      </c>
      <c r="K13023" s="2" t="s">
        <v>66329</v>
      </c>
      <c r="M13023" t="s">
        <v>16</v>
      </c>
      <c r="N13023" t="s">
        <v>12</v>
      </c>
    </row>
    <row r="13024" spans="1:14" x14ac:dyDescent="0.25">
      <c r="A13024" t="s">
        <v>12957</v>
      </c>
      <c r="B13024" t="s">
        <v>12958</v>
      </c>
      <c r="C13024" t="s">
        <v>12797</v>
      </c>
      <c r="D13024" t="s">
        <v>12798</v>
      </c>
      <c r="E13024">
        <v>-0.33253695700000002</v>
      </c>
      <c r="F13024" t="s">
        <v>12</v>
      </c>
      <c r="G13024">
        <v>1667</v>
      </c>
      <c r="H13024">
        <v>11.16</v>
      </c>
      <c r="I13024" s="2">
        <f>$H13024*$G13024/100</f>
        <v>186.03720000000001</v>
      </c>
      <c r="K13024" s="2" t="s">
        <v>66329</v>
      </c>
      <c r="M13024" t="s">
        <v>16</v>
      </c>
      <c r="N13024" t="s">
        <v>12</v>
      </c>
    </row>
    <row r="13025" spans="1:14" x14ac:dyDescent="0.25">
      <c r="A13025" t="s">
        <v>58301</v>
      </c>
      <c r="B13025" t="s">
        <v>58302</v>
      </c>
      <c r="C13025" t="s">
        <v>58271</v>
      </c>
      <c r="D13025" t="s">
        <v>58272</v>
      </c>
      <c r="E13025">
        <v>-0.67548009799999997</v>
      </c>
      <c r="F13025" t="s">
        <v>12</v>
      </c>
      <c r="G13025">
        <v>1192</v>
      </c>
      <c r="H13025">
        <v>11.16</v>
      </c>
      <c r="I13025" s="2">
        <f>$H13025*$G13025/100</f>
        <v>133.02719999999999</v>
      </c>
      <c r="K13025" s="2" t="s">
        <v>66329</v>
      </c>
      <c r="M13025" t="s">
        <v>16</v>
      </c>
      <c r="N13025" t="s">
        <v>12</v>
      </c>
    </row>
    <row r="13026" spans="1:14" x14ac:dyDescent="0.25">
      <c r="A13026" t="s">
        <v>715</v>
      </c>
      <c r="B13026" t="s">
        <v>716</v>
      </c>
      <c r="C13026" t="s">
        <v>659</v>
      </c>
      <c r="D13026" t="s">
        <v>660</v>
      </c>
      <c r="E13026">
        <v>-0.76620685300000002</v>
      </c>
      <c r="F13026" t="s">
        <v>12</v>
      </c>
      <c r="G13026">
        <v>1685</v>
      </c>
      <c r="H13026">
        <v>11.16</v>
      </c>
      <c r="I13026" s="2">
        <f>$H13026*$G13026/100</f>
        <v>188.04599999999999</v>
      </c>
      <c r="K13026" s="2" t="s">
        <v>66329</v>
      </c>
      <c r="M13026" t="s">
        <v>16</v>
      </c>
      <c r="N13026" t="s">
        <v>12</v>
      </c>
    </row>
    <row r="13027" spans="1:14" x14ac:dyDescent="0.25">
      <c r="A13027" t="s">
        <v>31925</v>
      </c>
      <c r="B13027" t="s">
        <v>31926</v>
      </c>
      <c r="C13027" t="s">
        <v>31777</v>
      </c>
      <c r="D13027" t="s">
        <v>31778</v>
      </c>
      <c r="E13027">
        <v>-1.0295381100000001</v>
      </c>
      <c r="F13027" t="s">
        <v>12</v>
      </c>
      <c r="G13027">
        <v>1757</v>
      </c>
      <c r="H13027">
        <v>11.16</v>
      </c>
      <c r="I13027" s="2">
        <f>$H13027*$G13027/100</f>
        <v>196.0812</v>
      </c>
      <c r="K13027" s="2" t="s">
        <v>66329</v>
      </c>
      <c r="M13027" t="s">
        <v>16</v>
      </c>
      <c r="N13027" t="s">
        <v>12</v>
      </c>
    </row>
    <row r="13028" spans="1:14" x14ac:dyDescent="0.25">
      <c r="A13028" t="s">
        <v>44827</v>
      </c>
      <c r="B13028" t="s">
        <v>44828</v>
      </c>
      <c r="C13028" t="s">
        <v>44825</v>
      </c>
      <c r="D13028" t="s">
        <v>44826</v>
      </c>
      <c r="E13028">
        <v>-1.3383404000000001</v>
      </c>
      <c r="F13028" t="s">
        <v>12</v>
      </c>
      <c r="G13028">
        <v>1738</v>
      </c>
      <c r="H13028">
        <v>11.16</v>
      </c>
      <c r="I13028" s="2">
        <f>$H13028*$G13028/100</f>
        <v>193.96080000000001</v>
      </c>
      <c r="K13028" s="2" t="s">
        <v>66329</v>
      </c>
      <c r="M13028" t="s">
        <v>16</v>
      </c>
      <c r="N13028" t="s">
        <v>12</v>
      </c>
    </row>
    <row r="13029" spans="1:14" x14ac:dyDescent="0.25">
      <c r="A13029" t="s">
        <v>56009</v>
      </c>
      <c r="B13029" t="s">
        <v>56010</v>
      </c>
      <c r="C13029" t="s">
        <v>55927</v>
      </c>
      <c r="D13029" t="s">
        <v>55928</v>
      </c>
      <c r="E13029">
        <v>-2.3265752590000002</v>
      </c>
      <c r="F13029" t="s">
        <v>12</v>
      </c>
      <c r="G13029">
        <v>1460</v>
      </c>
      <c r="H13029">
        <v>11.16</v>
      </c>
      <c r="I13029" s="2">
        <f>$H13029*$G13029/100</f>
        <v>162.93600000000001</v>
      </c>
      <c r="K13029" s="2" t="s">
        <v>66329</v>
      </c>
      <c r="M13029" t="s">
        <v>16</v>
      </c>
      <c r="N13029" t="s">
        <v>12</v>
      </c>
    </row>
    <row r="13030" spans="1:14" x14ac:dyDescent="0.25">
      <c r="A13030" t="s">
        <v>21145</v>
      </c>
      <c r="B13030" t="s">
        <v>21146</v>
      </c>
      <c r="C13030" t="s">
        <v>20663</v>
      </c>
      <c r="D13030" t="s">
        <v>20664</v>
      </c>
      <c r="E13030">
        <v>2.489851244</v>
      </c>
      <c r="F13030" t="s">
        <v>16</v>
      </c>
      <c r="G13030">
        <v>1811</v>
      </c>
      <c r="H13030">
        <v>11.15</v>
      </c>
      <c r="I13030" s="2">
        <f>$H13030*$G13030/100</f>
        <v>201.9265</v>
      </c>
      <c r="K13030" s="2" t="s">
        <v>66329</v>
      </c>
      <c r="M13030" t="s">
        <v>16</v>
      </c>
      <c r="N13030" t="s">
        <v>12</v>
      </c>
    </row>
    <row r="13031" spans="1:14" x14ac:dyDescent="0.25">
      <c r="A13031" t="s">
        <v>23065</v>
      </c>
      <c r="B13031" t="s">
        <v>23066</v>
      </c>
      <c r="C13031" t="s">
        <v>22923</v>
      </c>
      <c r="D13031" t="s">
        <v>22924</v>
      </c>
      <c r="E13031">
        <v>1.393292838</v>
      </c>
      <c r="F13031" t="s">
        <v>16</v>
      </c>
      <c r="G13031">
        <v>1578</v>
      </c>
      <c r="H13031">
        <v>11.15</v>
      </c>
      <c r="I13031" s="2">
        <f>$H13031*$G13031/100</f>
        <v>175.947</v>
      </c>
      <c r="K13031" s="2" t="s">
        <v>66329</v>
      </c>
      <c r="M13031" t="s">
        <v>16</v>
      </c>
      <c r="N13031" t="s">
        <v>12</v>
      </c>
    </row>
    <row r="13032" spans="1:14" x14ac:dyDescent="0.25">
      <c r="A13032" t="s">
        <v>653</v>
      </c>
      <c r="B13032" t="s">
        <v>654</v>
      </c>
      <c r="C13032" t="s">
        <v>239</v>
      </c>
      <c r="D13032" t="s">
        <v>240</v>
      </c>
      <c r="E13032">
        <v>1.025768411</v>
      </c>
      <c r="F13032" t="s">
        <v>12</v>
      </c>
      <c r="G13032">
        <v>1982</v>
      </c>
      <c r="H13032">
        <v>11.15</v>
      </c>
      <c r="I13032" s="2">
        <f>$H13032*$G13032/100</f>
        <v>220.99299999999999</v>
      </c>
      <c r="K13032" s="2" t="s">
        <v>66329</v>
      </c>
      <c r="M13032" t="s">
        <v>16</v>
      </c>
      <c r="N13032" t="s">
        <v>12</v>
      </c>
    </row>
    <row r="13033" spans="1:14" x14ac:dyDescent="0.25">
      <c r="A13033" t="s">
        <v>41181</v>
      </c>
      <c r="B13033" t="s">
        <v>41182</v>
      </c>
      <c r="C13033" t="s">
        <v>41103</v>
      </c>
      <c r="D13033" t="s">
        <v>41104</v>
      </c>
      <c r="E13033">
        <v>0.95423320199999995</v>
      </c>
      <c r="F13033" t="s">
        <v>12</v>
      </c>
      <c r="G13033">
        <v>1587</v>
      </c>
      <c r="H13033">
        <v>11.15</v>
      </c>
      <c r="I13033" s="2">
        <f>$H13033*$G13033/100</f>
        <v>176.95050000000001</v>
      </c>
      <c r="K13033" s="2" t="s">
        <v>66329</v>
      </c>
      <c r="M13033" t="s">
        <v>16</v>
      </c>
      <c r="N13033" t="s">
        <v>12</v>
      </c>
    </row>
    <row r="13034" spans="1:14" x14ac:dyDescent="0.25">
      <c r="A13034" t="s">
        <v>66235</v>
      </c>
      <c r="B13034" t="s">
        <v>66236</v>
      </c>
      <c r="C13034" t="s">
        <v>4725</v>
      </c>
      <c r="D13034" t="s">
        <v>4726</v>
      </c>
      <c r="E13034">
        <v>0.91195436900000004</v>
      </c>
      <c r="F13034" t="s">
        <v>12</v>
      </c>
      <c r="G13034">
        <v>2386</v>
      </c>
      <c r="H13034">
        <v>11.15</v>
      </c>
      <c r="I13034" s="2">
        <f>$H13034*$G13034/100</f>
        <v>266.03899999999999</v>
      </c>
      <c r="K13034" s="2" t="s">
        <v>66329</v>
      </c>
      <c r="M13034" t="s">
        <v>16</v>
      </c>
      <c r="N13034" t="s">
        <v>12</v>
      </c>
    </row>
    <row r="13035" spans="1:14" x14ac:dyDescent="0.25">
      <c r="A13035" t="s">
        <v>21843</v>
      </c>
      <c r="B13035" t="s">
        <v>21844</v>
      </c>
      <c r="C13035" t="s">
        <v>21523</v>
      </c>
      <c r="D13035" t="s">
        <v>21524</v>
      </c>
      <c r="E13035">
        <v>0.83620947000000001</v>
      </c>
      <c r="F13035" t="s">
        <v>12</v>
      </c>
      <c r="G13035">
        <v>1623</v>
      </c>
      <c r="H13035">
        <v>11.15</v>
      </c>
      <c r="I13035" s="2">
        <f>$H13035*$G13035/100</f>
        <v>180.96450000000002</v>
      </c>
      <c r="K13035" s="2" t="s">
        <v>66329</v>
      </c>
      <c r="M13035" t="s">
        <v>16</v>
      </c>
      <c r="N13035" t="s">
        <v>12</v>
      </c>
    </row>
    <row r="13036" spans="1:14" x14ac:dyDescent="0.25">
      <c r="A13036" t="s">
        <v>41987</v>
      </c>
      <c r="B13036" t="s">
        <v>41988</v>
      </c>
      <c r="C13036" t="s">
        <v>41869</v>
      </c>
      <c r="D13036" t="s">
        <v>41870</v>
      </c>
      <c r="E13036">
        <v>0.542182893</v>
      </c>
      <c r="F13036" t="s">
        <v>12</v>
      </c>
      <c r="G13036">
        <v>2180</v>
      </c>
      <c r="H13036">
        <v>11.15</v>
      </c>
      <c r="I13036" s="2">
        <f>$H13036*$G13036/100</f>
        <v>243.07</v>
      </c>
      <c r="K13036" s="2" t="s">
        <v>66329</v>
      </c>
      <c r="M13036" t="s">
        <v>16</v>
      </c>
      <c r="N13036" t="s">
        <v>12</v>
      </c>
    </row>
    <row r="13037" spans="1:14" x14ac:dyDescent="0.25">
      <c r="A13037" t="s">
        <v>20387</v>
      </c>
      <c r="B13037" t="s">
        <v>20388</v>
      </c>
      <c r="C13037" t="s">
        <v>20345</v>
      </c>
      <c r="D13037" t="s">
        <v>20346</v>
      </c>
      <c r="E13037">
        <v>0.50772135500000004</v>
      </c>
      <c r="F13037" t="s">
        <v>12</v>
      </c>
      <c r="G13037">
        <v>1606</v>
      </c>
      <c r="H13037">
        <v>11.15</v>
      </c>
      <c r="I13037" s="2">
        <f>$H13037*$G13037/100</f>
        <v>179.06900000000002</v>
      </c>
      <c r="K13037" s="2" t="s">
        <v>66329</v>
      </c>
      <c r="M13037" t="s">
        <v>16</v>
      </c>
      <c r="N13037" t="s">
        <v>12</v>
      </c>
    </row>
    <row r="13038" spans="1:14" x14ac:dyDescent="0.25">
      <c r="A13038" t="s">
        <v>28049</v>
      </c>
      <c r="B13038" t="s">
        <v>28050</v>
      </c>
      <c r="C13038" t="s">
        <v>27755</v>
      </c>
      <c r="D13038" t="s">
        <v>27756</v>
      </c>
      <c r="E13038">
        <v>0.49718171900000002</v>
      </c>
      <c r="F13038" t="s">
        <v>12</v>
      </c>
      <c r="G13038">
        <v>1829</v>
      </c>
      <c r="H13038">
        <v>11.15</v>
      </c>
      <c r="I13038" s="2">
        <f>$H13038*$G13038/100</f>
        <v>203.93350000000001</v>
      </c>
      <c r="K13038" s="2" t="s">
        <v>66329</v>
      </c>
      <c r="M13038" t="s">
        <v>16</v>
      </c>
      <c r="N13038" t="s">
        <v>12</v>
      </c>
    </row>
    <row r="13039" spans="1:14" x14ac:dyDescent="0.25">
      <c r="A13039" t="s">
        <v>64801</v>
      </c>
      <c r="B13039" t="s">
        <v>64802</v>
      </c>
      <c r="C13039" t="s">
        <v>14357</v>
      </c>
      <c r="D13039" t="s">
        <v>14358</v>
      </c>
      <c r="E13039">
        <v>0.415473325</v>
      </c>
      <c r="F13039" t="s">
        <v>12</v>
      </c>
      <c r="G13039">
        <v>1390</v>
      </c>
      <c r="H13039">
        <v>11.15</v>
      </c>
      <c r="I13039" s="2">
        <f>$H13039*$G13039/100</f>
        <v>154.98500000000001</v>
      </c>
      <c r="K13039" s="2" t="s">
        <v>66329</v>
      </c>
      <c r="M13039" t="s">
        <v>16</v>
      </c>
      <c r="N13039" t="s">
        <v>12</v>
      </c>
    </row>
    <row r="13040" spans="1:14" x14ac:dyDescent="0.25">
      <c r="A13040" t="s">
        <v>22031</v>
      </c>
      <c r="B13040" t="s">
        <v>22032</v>
      </c>
      <c r="C13040" t="s">
        <v>21523</v>
      </c>
      <c r="D13040" t="s">
        <v>21524</v>
      </c>
      <c r="E13040">
        <v>0.21488136899999999</v>
      </c>
      <c r="F13040" t="s">
        <v>12</v>
      </c>
      <c r="G13040">
        <v>1354</v>
      </c>
      <c r="H13040">
        <v>11.15</v>
      </c>
      <c r="I13040" s="2">
        <f>$H13040*$G13040/100</f>
        <v>150.971</v>
      </c>
      <c r="K13040" s="2" t="s">
        <v>66329</v>
      </c>
      <c r="M13040" t="s">
        <v>16</v>
      </c>
      <c r="N13040" t="s">
        <v>12</v>
      </c>
    </row>
    <row r="13041" spans="1:14" x14ac:dyDescent="0.25">
      <c r="A13041" t="s">
        <v>40937</v>
      </c>
      <c r="B13041" t="s">
        <v>40938</v>
      </c>
      <c r="C13041" t="s">
        <v>40357</v>
      </c>
      <c r="D13041" t="s">
        <v>40358</v>
      </c>
      <c r="E13041">
        <v>-3.1017729999999999E-3</v>
      </c>
      <c r="F13041" t="s">
        <v>12</v>
      </c>
      <c r="G13041">
        <v>1883</v>
      </c>
      <c r="H13041">
        <v>11.15</v>
      </c>
      <c r="I13041" s="2">
        <f>$H13041*$G13041/100</f>
        <v>209.9545</v>
      </c>
      <c r="K13041" s="2" t="s">
        <v>66329</v>
      </c>
      <c r="M13041" t="s">
        <v>16</v>
      </c>
      <c r="N13041" t="s">
        <v>12</v>
      </c>
    </row>
    <row r="13042" spans="1:14" x14ac:dyDescent="0.25">
      <c r="A13042" t="s">
        <v>36115</v>
      </c>
      <c r="B13042" t="s">
        <v>36116</v>
      </c>
      <c r="C13042" t="s">
        <v>35961</v>
      </c>
      <c r="D13042" t="s">
        <v>35962</v>
      </c>
      <c r="E13042">
        <v>-6.1958058000000003E-2</v>
      </c>
      <c r="F13042" t="s">
        <v>12</v>
      </c>
      <c r="G13042">
        <v>1390</v>
      </c>
      <c r="H13042">
        <v>11.15</v>
      </c>
      <c r="I13042" s="2">
        <f>$H13042*$G13042/100</f>
        <v>154.98500000000001</v>
      </c>
      <c r="K13042" s="2" t="s">
        <v>66329</v>
      </c>
      <c r="M13042" t="s">
        <v>16</v>
      </c>
      <c r="N13042" t="s">
        <v>12</v>
      </c>
    </row>
    <row r="13043" spans="1:14" x14ac:dyDescent="0.25">
      <c r="A13043" t="s">
        <v>59951</v>
      </c>
      <c r="B13043" t="s">
        <v>59952</v>
      </c>
      <c r="C13043" t="s">
        <v>59857</v>
      </c>
      <c r="D13043" t="s">
        <v>59858</v>
      </c>
      <c r="E13043">
        <v>-0.11994787799999999</v>
      </c>
      <c r="F13043" t="s">
        <v>12</v>
      </c>
      <c r="G13043">
        <v>3499</v>
      </c>
      <c r="H13043">
        <v>11.15</v>
      </c>
      <c r="I13043" s="2">
        <f>$H13043*$G13043/100</f>
        <v>390.13849999999996</v>
      </c>
      <c r="K13043" s="2" t="s">
        <v>66329</v>
      </c>
      <c r="M13043" t="s">
        <v>16</v>
      </c>
      <c r="N13043" t="s">
        <v>12</v>
      </c>
    </row>
    <row r="13044" spans="1:14" x14ac:dyDescent="0.25">
      <c r="A13044" t="s">
        <v>27747</v>
      </c>
      <c r="B13044" t="s">
        <v>27748</v>
      </c>
      <c r="C13044" t="s">
        <v>27537</v>
      </c>
      <c r="D13044" t="s">
        <v>27538</v>
      </c>
      <c r="E13044">
        <v>-0.25812146600000002</v>
      </c>
      <c r="F13044" t="s">
        <v>12</v>
      </c>
      <c r="G13044">
        <v>1291</v>
      </c>
      <c r="H13044">
        <v>11.15</v>
      </c>
      <c r="I13044" s="2">
        <f>$H13044*$G13044/100</f>
        <v>143.94649999999999</v>
      </c>
      <c r="K13044" s="2" t="s">
        <v>66329</v>
      </c>
      <c r="M13044" t="s">
        <v>16</v>
      </c>
      <c r="N13044" t="s">
        <v>12</v>
      </c>
    </row>
    <row r="13045" spans="1:14" x14ac:dyDescent="0.25">
      <c r="A13045" t="s">
        <v>44927</v>
      </c>
      <c r="B13045" t="s">
        <v>44928</v>
      </c>
      <c r="C13045" t="s">
        <v>44929</v>
      </c>
      <c r="D13045" t="s">
        <v>44930</v>
      </c>
      <c r="E13045">
        <v>-0.61467985700000005</v>
      </c>
      <c r="F13045" t="s">
        <v>12</v>
      </c>
      <c r="G13045">
        <v>1381</v>
      </c>
      <c r="H13045">
        <v>11.15</v>
      </c>
      <c r="I13045" s="2">
        <f>$H13045*$G13045/100</f>
        <v>153.98149999999998</v>
      </c>
      <c r="K13045" s="2" t="s">
        <v>66329</v>
      </c>
      <c r="M13045" t="s">
        <v>16</v>
      </c>
      <c r="N13045" t="s">
        <v>12</v>
      </c>
    </row>
    <row r="13046" spans="1:14" x14ac:dyDescent="0.25">
      <c r="A13046" t="s">
        <v>49023</v>
      </c>
      <c r="B13046" t="s">
        <v>49024</v>
      </c>
      <c r="C13046" t="s">
        <v>48933</v>
      </c>
      <c r="D13046" t="s">
        <v>48934</v>
      </c>
      <c r="E13046">
        <v>-0.86675487299999998</v>
      </c>
      <c r="F13046" t="s">
        <v>12</v>
      </c>
      <c r="G13046">
        <v>1623</v>
      </c>
      <c r="H13046">
        <v>11.15</v>
      </c>
      <c r="I13046" s="2">
        <f>$H13046*$G13046/100</f>
        <v>180.96450000000002</v>
      </c>
      <c r="K13046" s="2" t="s">
        <v>66329</v>
      </c>
      <c r="M13046" t="s">
        <v>16</v>
      </c>
      <c r="N13046" t="s">
        <v>12</v>
      </c>
    </row>
    <row r="13047" spans="1:14" x14ac:dyDescent="0.25">
      <c r="A13047" t="s">
        <v>51521</v>
      </c>
      <c r="B13047" t="s">
        <v>51522</v>
      </c>
      <c r="C13047" t="s">
        <v>51469</v>
      </c>
      <c r="D13047" t="s">
        <v>51470</v>
      </c>
      <c r="E13047">
        <v>-1.280993815</v>
      </c>
      <c r="F13047" t="s">
        <v>12</v>
      </c>
      <c r="G13047">
        <v>1892</v>
      </c>
      <c r="H13047">
        <v>11.15</v>
      </c>
      <c r="I13047" s="2">
        <f>$H13047*$G13047/100</f>
        <v>210.958</v>
      </c>
      <c r="K13047" s="2" t="s">
        <v>66329</v>
      </c>
      <c r="M13047" t="s">
        <v>16</v>
      </c>
      <c r="N13047" t="s">
        <v>12</v>
      </c>
    </row>
    <row r="13048" spans="1:14" x14ac:dyDescent="0.25">
      <c r="A13048" t="s">
        <v>14063</v>
      </c>
      <c r="B13048" t="s">
        <v>14064</v>
      </c>
      <c r="C13048" t="s">
        <v>13945</v>
      </c>
      <c r="D13048" t="s">
        <v>13946</v>
      </c>
      <c r="E13048">
        <v>-1.321474308</v>
      </c>
      <c r="F13048" t="s">
        <v>12</v>
      </c>
      <c r="G13048">
        <v>1551</v>
      </c>
      <c r="H13048">
        <v>11.15</v>
      </c>
      <c r="I13048" s="2">
        <f>$H13048*$G13048/100</f>
        <v>172.93650000000002</v>
      </c>
      <c r="K13048" s="2" t="s">
        <v>66329</v>
      </c>
      <c r="M13048" t="s">
        <v>16</v>
      </c>
      <c r="N13048" t="s">
        <v>12</v>
      </c>
    </row>
    <row r="13049" spans="1:14" x14ac:dyDescent="0.25">
      <c r="A13049" t="s">
        <v>8725</v>
      </c>
      <c r="B13049" t="s">
        <v>8726</v>
      </c>
      <c r="C13049" t="s">
        <v>8509</v>
      </c>
      <c r="D13049" t="s">
        <v>8510</v>
      </c>
      <c r="E13049">
        <v>1.1889233299999999</v>
      </c>
      <c r="F13049" t="s">
        <v>12</v>
      </c>
      <c r="G13049">
        <v>1885</v>
      </c>
      <c r="H13049">
        <v>11.14</v>
      </c>
      <c r="I13049" s="2">
        <f>$H13049*$G13049/100</f>
        <v>209.989</v>
      </c>
      <c r="K13049" s="2" t="s">
        <v>66329</v>
      </c>
      <c r="M13049" t="s">
        <v>16</v>
      </c>
      <c r="N13049" t="s">
        <v>12</v>
      </c>
    </row>
    <row r="13050" spans="1:14" x14ac:dyDescent="0.25">
      <c r="A13050" t="s">
        <v>27021</v>
      </c>
      <c r="B13050" t="s">
        <v>27022</v>
      </c>
      <c r="C13050" t="s">
        <v>26977</v>
      </c>
      <c r="D13050" t="s">
        <v>26978</v>
      </c>
      <c r="E13050">
        <v>0.95115010799999999</v>
      </c>
      <c r="F13050" t="s">
        <v>12</v>
      </c>
      <c r="G13050">
        <v>1769</v>
      </c>
      <c r="H13050">
        <v>11.14</v>
      </c>
      <c r="I13050" s="2">
        <f>$H13050*$G13050/100</f>
        <v>197.06659999999999</v>
      </c>
      <c r="K13050" s="2" t="s">
        <v>66329</v>
      </c>
      <c r="M13050" t="s">
        <v>16</v>
      </c>
      <c r="N13050" t="s">
        <v>12</v>
      </c>
    </row>
    <row r="13051" spans="1:14" x14ac:dyDescent="0.25">
      <c r="A13051" t="s">
        <v>8947</v>
      </c>
      <c r="B13051" t="s">
        <v>8948</v>
      </c>
      <c r="C13051" t="s">
        <v>8797</v>
      </c>
      <c r="D13051" t="s">
        <v>8798</v>
      </c>
      <c r="E13051">
        <v>0.87506224799999999</v>
      </c>
      <c r="F13051" t="s">
        <v>12</v>
      </c>
      <c r="G13051">
        <v>1400</v>
      </c>
      <c r="H13051">
        <v>11.14</v>
      </c>
      <c r="I13051" s="2">
        <f>$H13051*$G13051/100</f>
        <v>155.96</v>
      </c>
      <c r="K13051" s="2" t="s">
        <v>66329</v>
      </c>
      <c r="M13051" t="s">
        <v>16</v>
      </c>
      <c r="N13051" t="s">
        <v>12</v>
      </c>
    </row>
    <row r="13052" spans="1:14" x14ac:dyDescent="0.25">
      <c r="A13052" t="s">
        <v>49139</v>
      </c>
      <c r="B13052" t="s">
        <v>49140</v>
      </c>
      <c r="C13052" t="s">
        <v>49067</v>
      </c>
      <c r="D13052" t="s">
        <v>49068</v>
      </c>
      <c r="E13052">
        <v>0.74300579700000002</v>
      </c>
      <c r="F13052" t="s">
        <v>12</v>
      </c>
      <c r="G13052">
        <v>1418</v>
      </c>
      <c r="H13052">
        <v>11.14</v>
      </c>
      <c r="I13052" s="2">
        <f>$H13052*$G13052/100</f>
        <v>157.96520000000001</v>
      </c>
      <c r="K13052" s="2" t="s">
        <v>66329</v>
      </c>
      <c r="M13052" t="s">
        <v>16</v>
      </c>
      <c r="N13052" t="s">
        <v>12</v>
      </c>
    </row>
    <row r="13053" spans="1:14" x14ac:dyDescent="0.25">
      <c r="A13053" t="s">
        <v>1553</v>
      </c>
      <c r="B13053" t="s">
        <v>1554</v>
      </c>
      <c r="C13053" t="s">
        <v>1285</v>
      </c>
      <c r="D13053" t="s">
        <v>1286</v>
      </c>
      <c r="E13053">
        <v>0.54781841099999995</v>
      </c>
      <c r="F13053" t="s">
        <v>12</v>
      </c>
      <c r="G13053">
        <v>1445</v>
      </c>
      <c r="H13053">
        <v>11.14</v>
      </c>
      <c r="I13053" s="2">
        <f>$H13053*$G13053/100</f>
        <v>160.97300000000001</v>
      </c>
      <c r="K13053" s="2" t="s">
        <v>66329</v>
      </c>
      <c r="M13053" t="s">
        <v>16</v>
      </c>
      <c r="N13053" t="s">
        <v>12</v>
      </c>
    </row>
    <row r="13054" spans="1:14" x14ac:dyDescent="0.25">
      <c r="A13054" t="s">
        <v>40337</v>
      </c>
      <c r="B13054" t="s">
        <v>40338</v>
      </c>
      <c r="C13054" t="s">
        <v>39937</v>
      </c>
      <c r="D13054" t="s">
        <v>39938</v>
      </c>
      <c r="E13054">
        <v>0.232487371</v>
      </c>
      <c r="F13054" t="s">
        <v>12</v>
      </c>
      <c r="G13054">
        <v>2019</v>
      </c>
      <c r="H13054">
        <v>11.14</v>
      </c>
      <c r="I13054" s="2">
        <f>$H13054*$G13054/100</f>
        <v>224.91659999999999</v>
      </c>
      <c r="K13054" s="2" t="s">
        <v>66329</v>
      </c>
      <c r="M13054" t="s">
        <v>16</v>
      </c>
      <c r="N13054" t="s">
        <v>12</v>
      </c>
    </row>
    <row r="13055" spans="1:14" x14ac:dyDescent="0.25">
      <c r="A13055" t="s">
        <v>45631</v>
      </c>
      <c r="B13055" t="s">
        <v>45632</v>
      </c>
      <c r="C13055" t="s">
        <v>45567</v>
      </c>
      <c r="D13055" t="s">
        <v>45568</v>
      </c>
      <c r="E13055">
        <v>-8.2853936000000003E-2</v>
      </c>
      <c r="F13055" t="s">
        <v>12</v>
      </c>
      <c r="G13055">
        <v>1787</v>
      </c>
      <c r="H13055">
        <v>11.14</v>
      </c>
      <c r="I13055" s="2">
        <f>$H13055*$G13055/100</f>
        <v>199.0718</v>
      </c>
      <c r="K13055" s="2" t="s">
        <v>66329</v>
      </c>
      <c r="M13055" t="s">
        <v>16</v>
      </c>
      <c r="N13055" t="s">
        <v>16</v>
      </c>
    </row>
    <row r="13056" spans="1:14" x14ac:dyDescent="0.25">
      <c r="A13056" t="s">
        <v>52159</v>
      </c>
      <c r="B13056" t="s">
        <v>52160</v>
      </c>
      <c r="C13056" t="s">
        <v>52095</v>
      </c>
      <c r="D13056" t="s">
        <v>52096</v>
      </c>
      <c r="E13056">
        <v>-0.120657526</v>
      </c>
      <c r="F13056" t="s">
        <v>12</v>
      </c>
      <c r="G13056">
        <v>1544</v>
      </c>
      <c r="H13056">
        <v>11.14</v>
      </c>
      <c r="I13056" s="2">
        <f>$H13056*$G13056/100</f>
        <v>172.0016</v>
      </c>
      <c r="K13056" s="2" t="s">
        <v>66329</v>
      </c>
      <c r="M13056" t="s">
        <v>16</v>
      </c>
      <c r="N13056" t="s">
        <v>12</v>
      </c>
    </row>
    <row r="13057" spans="1:14" x14ac:dyDescent="0.25">
      <c r="A13057" t="s">
        <v>30049</v>
      </c>
      <c r="B13057" t="s">
        <v>30050</v>
      </c>
      <c r="C13057" t="s">
        <v>29835</v>
      </c>
      <c r="D13057" t="s">
        <v>29836</v>
      </c>
      <c r="E13057">
        <v>-0.26063939699999999</v>
      </c>
      <c r="F13057" t="s">
        <v>12</v>
      </c>
      <c r="G13057">
        <v>1859</v>
      </c>
      <c r="H13057">
        <v>11.14</v>
      </c>
      <c r="I13057" s="2">
        <f>$H13057*$G13057/100</f>
        <v>207.09260000000003</v>
      </c>
      <c r="K13057" s="2" t="s">
        <v>66329</v>
      </c>
      <c r="M13057" t="s">
        <v>16</v>
      </c>
      <c r="N13057" t="s">
        <v>12</v>
      </c>
    </row>
    <row r="13058" spans="1:14" x14ac:dyDescent="0.25">
      <c r="A13058" t="s">
        <v>49905</v>
      </c>
      <c r="B13058" t="s">
        <v>49906</v>
      </c>
      <c r="C13058" t="s">
        <v>49901</v>
      </c>
      <c r="D13058" t="s">
        <v>49902</v>
      </c>
      <c r="E13058">
        <v>-0.78370433100000003</v>
      </c>
      <c r="F13058" t="s">
        <v>12</v>
      </c>
      <c r="G13058">
        <v>1472</v>
      </c>
      <c r="H13058">
        <v>11.14</v>
      </c>
      <c r="I13058" s="2">
        <f>$H13058*$G13058/100</f>
        <v>163.98080000000002</v>
      </c>
      <c r="K13058" s="2" t="s">
        <v>66329</v>
      </c>
      <c r="M13058" t="s">
        <v>16</v>
      </c>
      <c r="N13058" t="s">
        <v>12</v>
      </c>
    </row>
    <row r="13059" spans="1:14" x14ac:dyDescent="0.25">
      <c r="A13059" t="s">
        <v>4969</v>
      </c>
      <c r="B13059" t="s">
        <v>4970</v>
      </c>
      <c r="C13059" t="s">
        <v>4725</v>
      </c>
      <c r="D13059" t="s">
        <v>4726</v>
      </c>
      <c r="E13059">
        <v>-0.79893127500000005</v>
      </c>
      <c r="F13059" t="s">
        <v>12</v>
      </c>
      <c r="G13059">
        <v>1454</v>
      </c>
      <c r="H13059">
        <v>11.14</v>
      </c>
      <c r="I13059" s="2">
        <f>$H13059*$G13059/100</f>
        <v>161.97560000000001</v>
      </c>
      <c r="K13059" s="2" t="s">
        <v>66329</v>
      </c>
      <c r="M13059" t="s">
        <v>16</v>
      </c>
      <c r="N13059" t="s">
        <v>12</v>
      </c>
    </row>
    <row r="13060" spans="1:14" x14ac:dyDescent="0.25">
      <c r="A13060" t="s">
        <v>37853</v>
      </c>
      <c r="B13060" t="s">
        <v>37854</v>
      </c>
      <c r="C13060" t="s">
        <v>37791</v>
      </c>
      <c r="D13060" t="s">
        <v>37792</v>
      </c>
      <c r="E13060">
        <v>-0.920604745</v>
      </c>
      <c r="F13060" t="s">
        <v>12</v>
      </c>
      <c r="G13060">
        <v>1723</v>
      </c>
      <c r="H13060">
        <v>11.14</v>
      </c>
      <c r="I13060" s="2">
        <f>$H13060*$G13060/100</f>
        <v>191.94220000000001</v>
      </c>
      <c r="K13060" s="2" t="s">
        <v>66329</v>
      </c>
      <c r="M13060" t="s">
        <v>16</v>
      </c>
      <c r="N13060" t="s">
        <v>16</v>
      </c>
    </row>
    <row r="13061" spans="1:14" x14ac:dyDescent="0.25">
      <c r="A13061" t="s">
        <v>12849</v>
      </c>
      <c r="B13061" t="s">
        <v>12850</v>
      </c>
      <c r="C13061" t="s">
        <v>12797</v>
      </c>
      <c r="D13061" t="s">
        <v>12798</v>
      </c>
      <c r="E13061">
        <v>2.7691112850000001</v>
      </c>
      <c r="F13061" t="s">
        <v>16</v>
      </c>
      <c r="G13061">
        <v>1509</v>
      </c>
      <c r="H13061">
        <v>11.13</v>
      </c>
      <c r="I13061" s="2">
        <f>$H13061*$G13061/100</f>
        <v>167.95170000000002</v>
      </c>
      <c r="K13061" s="2" t="s">
        <v>66329</v>
      </c>
      <c r="M13061" t="s">
        <v>16</v>
      </c>
      <c r="N13061" t="s">
        <v>12</v>
      </c>
    </row>
    <row r="13062" spans="1:14" x14ac:dyDescent="0.25">
      <c r="A13062" t="s">
        <v>17849</v>
      </c>
      <c r="B13062" t="s">
        <v>17850</v>
      </c>
      <c r="C13062" t="s">
        <v>17423</v>
      </c>
      <c r="D13062" t="s">
        <v>17424</v>
      </c>
      <c r="E13062">
        <v>2.5068543129999998</v>
      </c>
      <c r="F13062" t="s">
        <v>16</v>
      </c>
      <c r="G13062">
        <v>1518</v>
      </c>
      <c r="H13062">
        <v>11.13</v>
      </c>
      <c r="I13062" s="2">
        <f>$H13062*$G13062/100</f>
        <v>168.95339999999999</v>
      </c>
      <c r="K13062" s="2" t="s">
        <v>66329</v>
      </c>
      <c r="M13062" t="s">
        <v>16</v>
      </c>
      <c r="N13062" t="s">
        <v>12</v>
      </c>
    </row>
    <row r="13063" spans="1:14" x14ac:dyDescent="0.25">
      <c r="A13063" t="s">
        <v>8391</v>
      </c>
      <c r="B13063" t="s">
        <v>8392</v>
      </c>
      <c r="C13063" t="s">
        <v>8267</v>
      </c>
      <c r="D13063" t="s">
        <v>8268</v>
      </c>
      <c r="E13063">
        <v>1.512921293</v>
      </c>
      <c r="F13063" t="s">
        <v>16</v>
      </c>
      <c r="G13063">
        <v>1419</v>
      </c>
      <c r="H13063">
        <v>11.13</v>
      </c>
      <c r="I13063" s="2">
        <f>$H13063*$G13063/100</f>
        <v>157.93470000000002</v>
      </c>
      <c r="K13063" s="2" t="s">
        <v>66329</v>
      </c>
      <c r="M13063" t="s">
        <v>16</v>
      </c>
      <c r="N13063" t="s">
        <v>12</v>
      </c>
    </row>
    <row r="13064" spans="1:14" x14ac:dyDescent="0.25">
      <c r="A13064" t="s">
        <v>55039</v>
      </c>
      <c r="B13064" t="s">
        <v>55040</v>
      </c>
      <c r="C13064" t="s">
        <v>54937</v>
      </c>
      <c r="D13064" t="s">
        <v>54938</v>
      </c>
      <c r="E13064">
        <v>1.173022523</v>
      </c>
      <c r="F13064" t="s">
        <v>12</v>
      </c>
      <c r="G13064">
        <v>1608</v>
      </c>
      <c r="H13064">
        <v>11.13</v>
      </c>
      <c r="I13064" s="2">
        <f>$H13064*$G13064/100</f>
        <v>178.97040000000001</v>
      </c>
      <c r="K13064" s="2" t="s">
        <v>66329</v>
      </c>
      <c r="M13064" t="s">
        <v>16</v>
      </c>
      <c r="N13064" t="s">
        <v>12</v>
      </c>
    </row>
    <row r="13065" spans="1:14" x14ac:dyDescent="0.25">
      <c r="A13065" t="s">
        <v>24265</v>
      </c>
      <c r="B13065" t="s">
        <v>24266</v>
      </c>
      <c r="C13065" t="s">
        <v>24117</v>
      </c>
      <c r="D13065" t="s">
        <v>24118</v>
      </c>
      <c r="E13065">
        <v>1.096510069</v>
      </c>
      <c r="F13065" t="s">
        <v>12</v>
      </c>
      <c r="G13065">
        <v>2301</v>
      </c>
      <c r="H13065">
        <v>11.13</v>
      </c>
      <c r="I13065" s="2">
        <f>$H13065*$G13065/100</f>
        <v>256.10130000000004</v>
      </c>
      <c r="K13065" s="2" t="s">
        <v>66329</v>
      </c>
      <c r="M13065" t="s">
        <v>16</v>
      </c>
      <c r="N13065" t="s">
        <v>12</v>
      </c>
    </row>
    <row r="13066" spans="1:14" x14ac:dyDescent="0.25">
      <c r="A13066" t="s">
        <v>10457</v>
      </c>
      <c r="B13066" t="s">
        <v>10458</v>
      </c>
      <c r="C13066" t="s">
        <v>10443</v>
      </c>
      <c r="D13066" t="s">
        <v>10444</v>
      </c>
      <c r="E13066">
        <v>0.89668790099999995</v>
      </c>
      <c r="F13066" t="s">
        <v>12</v>
      </c>
      <c r="G13066">
        <v>1932</v>
      </c>
      <c r="H13066">
        <v>11.13</v>
      </c>
      <c r="I13066" s="2">
        <f>$H13066*$G13066/100</f>
        <v>215.0316</v>
      </c>
      <c r="K13066" s="2" t="s">
        <v>66329</v>
      </c>
      <c r="M13066" t="s">
        <v>16</v>
      </c>
      <c r="N13066" t="s">
        <v>12</v>
      </c>
    </row>
    <row r="13067" spans="1:14" x14ac:dyDescent="0.25">
      <c r="A13067" t="s">
        <v>22439</v>
      </c>
      <c r="B13067" t="s">
        <v>22440</v>
      </c>
      <c r="C13067" t="s">
        <v>22041</v>
      </c>
      <c r="D13067" t="s">
        <v>22042</v>
      </c>
      <c r="E13067">
        <v>0.84716890300000003</v>
      </c>
      <c r="F13067" t="s">
        <v>12</v>
      </c>
      <c r="G13067">
        <v>1195</v>
      </c>
      <c r="H13067">
        <v>11.13</v>
      </c>
      <c r="I13067" s="2">
        <f>$H13067*$G13067/100</f>
        <v>133.0035</v>
      </c>
      <c r="K13067" s="2" t="s">
        <v>66329</v>
      </c>
      <c r="M13067" t="s">
        <v>16</v>
      </c>
      <c r="N13067" t="s">
        <v>12</v>
      </c>
    </row>
    <row r="13068" spans="1:14" x14ac:dyDescent="0.25">
      <c r="A13068" t="s">
        <v>2915</v>
      </c>
      <c r="B13068" t="s">
        <v>2916</v>
      </c>
      <c r="C13068" t="s">
        <v>2769</v>
      </c>
      <c r="D13068" t="s">
        <v>2770</v>
      </c>
      <c r="E13068">
        <v>0.64664115499999997</v>
      </c>
      <c r="F13068" t="s">
        <v>12</v>
      </c>
      <c r="G13068">
        <v>1330</v>
      </c>
      <c r="H13068">
        <v>11.13</v>
      </c>
      <c r="I13068" s="2">
        <f>$H13068*$G13068/100</f>
        <v>148.02900000000002</v>
      </c>
      <c r="K13068" s="2" t="s">
        <v>66329</v>
      </c>
      <c r="M13068" t="s">
        <v>16</v>
      </c>
      <c r="N13068" t="s">
        <v>12</v>
      </c>
    </row>
    <row r="13069" spans="1:14" x14ac:dyDescent="0.25">
      <c r="A13069" t="s">
        <v>43671</v>
      </c>
      <c r="B13069" t="s">
        <v>43672</v>
      </c>
      <c r="C13069" t="s">
        <v>43615</v>
      </c>
      <c r="D13069" t="s">
        <v>43616</v>
      </c>
      <c r="E13069">
        <v>0.48498792400000001</v>
      </c>
      <c r="F13069" t="s">
        <v>12</v>
      </c>
      <c r="G13069">
        <v>1905</v>
      </c>
      <c r="H13069">
        <v>11.13</v>
      </c>
      <c r="I13069" s="2">
        <f>$H13069*$G13069/100</f>
        <v>212.02650000000003</v>
      </c>
      <c r="K13069" s="2" t="s">
        <v>66329</v>
      </c>
      <c r="M13069" t="s">
        <v>16</v>
      </c>
      <c r="N13069" t="s">
        <v>12</v>
      </c>
    </row>
    <row r="13070" spans="1:14" x14ac:dyDescent="0.25">
      <c r="A13070" t="s">
        <v>41295</v>
      </c>
      <c r="B13070" t="s">
        <v>41296</v>
      </c>
      <c r="C13070" t="s">
        <v>41211</v>
      </c>
      <c r="D13070" t="s">
        <v>41212</v>
      </c>
      <c r="E13070">
        <v>0.26420089899999999</v>
      </c>
      <c r="F13070" t="s">
        <v>12</v>
      </c>
      <c r="G13070">
        <v>1608</v>
      </c>
      <c r="H13070">
        <v>11.13</v>
      </c>
      <c r="I13070" s="2">
        <f>$H13070*$G13070/100</f>
        <v>178.97040000000001</v>
      </c>
      <c r="K13070" s="2" t="s">
        <v>66329</v>
      </c>
      <c r="M13070" t="s">
        <v>16</v>
      </c>
      <c r="N13070" t="s">
        <v>12</v>
      </c>
    </row>
    <row r="13071" spans="1:14" x14ac:dyDescent="0.25">
      <c r="A13071" t="s">
        <v>47131</v>
      </c>
      <c r="B13071" t="s">
        <v>47132</v>
      </c>
      <c r="C13071" t="s">
        <v>47077</v>
      </c>
      <c r="D13071" t="s">
        <v>47078</v>
      </c>
      <c r="E13071">
        <v>-9.1565918999999996E-2</v>
      </c>
      <c r="F13071" t="s">
        <v>12</v>
      </c>
      <c r="G13071">
        <v>1752</v>
      </c>
      <c r="H13071">
        <v>11.13</v>
      </c>
      <c r="I13071" s="2">
        <f>$H13071*$G13071/100</f>
        <v>194.99760000000003</v>
      </c>
      <c r="K13071" s="2" t="s">
        <v>66329</v>
      </c>
      <c r="M13071" t="s">
        <v>16</v>
      </c>
      <c r="N13071" t="s">
        <v>12</v>
      </c>
    </row>
    <row r="13072" spans="1:14" x14ac:dyDescent="0.25">
      <c r="A13072" t="s">
        <v>43647</v>
      </c>
      <c r="B13072" t="s">
        <v>43648</v>
      </c>
      <c r="C13072" t="s">
        <v>43615</v>
      </c>
      <c r="D13072" t="s">
        <v>43616</v>
      </c>
      <c r="E13072">
        <v>-0.11785828499999999</v>
      </c>
      <c r="F13072" t="s">
        <v>12</v>
      </c>
      <c r="G13072">
        <v>1474</v>
      </c>
      <c r="H13072">
        <v>11.13</v>
      </c>
      <c r="I13072" s="2">
        <f>$H13072*$G13072/100</f>
        <v>164.05620000000002</v>
      </c>
      <c r="K13072" s="2" t="s">
        <v>66329</v>
      </c>
      <c r="M13072" t="s">
        <v>16</v>
      </c>
      <c r="N13072" t="s">
        <v>12</v>
      </c>
    </row>
    <row r="13073" spans="1:14" x14ac:dyDescent="0.25">
      <c r="A13073" t="s">
        <v>23877</v>
      </c>
      <c r="B13073" t="s">
        <v>23878</v>
      </c>
      <c r="C13073" t="s">
        <v>23775</v>
      </c>
      <c r="D13073" t="s">
        <v>23776</v>
      </c>
      <c r="E13073">
        <v>-0.38932456100000001</v>
      </c>
      <c r="F13073" t="s">
        <v>12</v>
      </c>
      <c r="G13073">
        <v>1519</v>
      </c>
      <c r="H13073">
        <v>11.13</v>
      </c>
      <c r="I13073" s="2">
        <f>$H13073*$G13073/100</f>
        <v>169.06470000000002</v>
      </c>
      <c r="K13073" s="2" t="s">
        <v>66329</v>
      </c>
      <c r="M13073" t="s">
        <v>16</v>
      </c>
      <c r="N13073" t="s">
        <v>12</v>
      </c>
    </row>
    <row r="13074" spans="1:14" x14ac:dyDescent="0.25">
      <c r="A13074" t="s">
        <v>46113</v>
      </c>
      <c r="B13074" t="s">
        <v>46114</v>
      </c>
      <c r="C13074" t="s">
        <v>46005</v>
      </c>
      <c r="D13074" t="s">
        <v>46006</v>
      </c>
      <c r="E13074">
        <v>-0.43883753599999997</v>
      </c>
      <c r="F13074" t="s">
        <v>12</v>
      </c>
      <c r="G13074">
        <v>1492</v>
      </c>
      <c r="H13074">
        <v>11.13</v>
      </c>
      <c r="I13074" s="2">
        <f>$H13074*$G13074/100</f>
        <v>166.05960000000002</v>
      </c>
      <c r="K13074" s="2" t="s">
        <v>66329</v>
      </c>
      <c r="M13074" t="s">
        <v>16</v>
      </c>
      <c r="N13074" t="s">
        <v>12</v>
      </c>
    </row>
    <row r="13075" spans="1:14" x14ac:dyDescent="0.25">
      <c r="A13075" t="s">
        <v>14951</v>
      </c>
      <c r="B13075" t="s">
        <v>14952</v>
      </c>
      <c r="C13075" t="s">
        <v>14645</v>
      </c>
      <c r="D13075" t="s">
        <v>14646</v>
      </c>
      <c r="E13075">
        <v>-0.68978952999999998</v>
      </c>
      <c r="F13075" t="s">
        <v>12</v>
      </c>
      <c r="G13075">
        <v>1267</v>
      </c>
      <c r="H13075">
        <v>11.13</v>
      </c>
      <c r="I13075" s="2">
        <f>$H13075*$G13075/100</f>
        <v>141.0171</v>
      </c>
      <c r="K13075" s="2" t="s">
        <v>66329</v>
      </c>
      <c r="M13075" t="s">
        <v>16</v>
      </c>
      <c r="N13075" t="s">
        <v>12</v>
      </c>
    </row>
    <row r="13076" spans="1:14" x14ac:dyDescent="0.25">
      <c r="A13076" t="s">
        <v>58193</v>
      </c>
      <c r="B13076" t="s">
        <v>58194</v>
      </c>
      <c r="C13076" t="s">
        <v>58111</v>
      </c>
      <c r="D13076" t="s">
        <v>58112</v>
      </c>
      <c r="E13076">
        <v>-0.76612628199999999</v>
      </c>
      <c r="F13076" t="s">
        <v>12</v>
      </c>
      <c r="G13076">
        <v>1375</v>
      </c>
      <c r="H13076">
        <v>11.13</v>
      </c>
      <c r="I13076" s="2">
        <f>$H13076*$G13076/100</f>
        <v>153.03750000000002</v>
      </c>
      <c r="K13076" s="2" t="s">
        <v>66329</v>
      </c>
      <c r="M13076" t="s">
        <v>16</v>
      </c>
      <c r="N13076" t="s">
        <v>12</v>
      </c>
    </row>
    <row r="13077" spans="1:14" x14ac:dyDescent="0.25">
      <c r="A13077" t="s">
        <v>36867</v>
      </c>
      <c r="B13077" t="s">
        <v>36868</v>
      </c>
      <c r="C13077" t="s">
        <v>36687</v>
      </c>
      <c r="D13077" t="s">
        <v>36688</v>
      </c>
      <c r="E13077">
        <v>-0.86424290100000001</v>
      </c>
      <c r="F13077" t="s">
        <v>12</v>
      </c>
      <c r="G13077">
        <v>1402</v>
      </c>
      <c r="H13077">
        <v>11.13</v>
      </c>
      <c r="I13077" s="2">
        <f>$H13077*$G13077/100</f>
        <v>156.04259999999999</v>
      </c>
      <c r="K13077" s="2" t="s">
        <v>66329</v>
      </c>
      <c r="M13077" t="s">
        <v>16</v>
      </c>
      <c r="N13077" t="s">
        <v>12</v>
      </c>
    </row>
    <row r="13078" spans="1:14" x14ac:dyDescent="0.25">
      <c r="A13078" t="s">
        <v>43579</v>
      </c>
      <c r="B13078" t="s">
        <v>43580</v>
      </c>
      <c r="C13078" t="s">
        <v>43511</v>
      </c>
      <c r="D13078" t="s">
        <v>43512</v>
      </c>
      <c r="E13078">
        <v>-1.032698549</v>
      </c>
      <c r="F13078" t="s">
        <v>12</v>
      </c>
      <c r="G13078">
        <v>1123</v>
      </c>
      <c r="H13078">
        <v>11.13</v>
      </c>
      <c r="I13078" s="2">
        <f>$H13078*$G13078/100</f>
        <v>124.98990000000002</v>
      </c>
      <c r="K13078" s="2" t="s">
        <v>66329</v>
      </c>
      <c r="M13078" t="s">
        <v>16</v>
      </c>
      <c r="N13078" t="s">
        <v>12</v>
      </c>
    </row>
    <row r="13079" spans="1:14" x14ac:dyDescent="0.25">
      <c r="A13079" t="s">
        <v>58087</v>
      </c>
      <c r="B13079" t="s">
        <v>58088</v>
      </c>
      <c r="C13079" t="s">
        <v>57997</v>
      </c>
      <c r="D13079" t="s">
        <v>57998</v>
      </c>
      <c r="E13079">
        <v>-1.138167776</v>
      </c>
      <c r="F13079" t="s">
        <v>12</v>
      </c>
      <c r="G13079">
        <v>1689</v>
      </c>
      <c r="H13079">
        <v>11.13</v>
      </c>
      <c r="I13079" s="2">
        <f>$H13079*$G13079/100</f>
        <v>187.98570000000001</v>
      </c>
      <c r="K13079" s="2" t="s">
        <v>66329</v>
      </c>
      <c r="M13079" t="s">
        <v>16</v>
      </c>
      <c r="N13079" t="s">
        <v>12</v>
      </c>
    </row>
    <row r="13080" spans="1:14" x14ac:dyDescent="0.25">
      <c r="A13080" t="s">
        <v>23513</v>
      </c>
      <c r="B13080" t="s">
        <v>23514</v>
      </c>
      <c r="C13080" t="s">
        <v>23451</v>
      </c>
      <c r="D13080" t="s">
        <v>23452</v>
      </c>
      <c r="E13080">
        <v>2.1787820359999999</v>
      </c>
      <c r="F13080" t="s">
        <v>16</v>
      </c>
      <c r="G13080">
        <v>1466</v>
      </c>
      <c r="H13080">
        <v>11.12</v>
      </c>
      <c r="I13080" s="2">
        <f>$H13080*$G13080/100</f>
        <v>163.01919999999998</v>
      </c>
      <c r="K13080" s="2" t="s">
        <v>66329</v>
      </c>
      <c r="M13080" t="s">
        <v>16</v>
      </c>
      <c r="N13080" t="s">
        <v>12</v>
      </c>
    </row>
    <row r="13081" spans="1:14" x14ac:dyDescent="0.25">
      <c r="A13081" t="s">
        <v>19731</v>
      </c>
      <c r="B13081" t="s">
        <v>19732</v>
      </c>
      <c r="C13081" t="s">
        <v>19379</v>
      </c>
      <c r="D13081" t="s">
        <v>19380</v>
      </c>
      <c r="E13081">
        <v>0.751615696</v>
      </c>
      <c r="F13081" t="s">
        <v>12</v>
      </c>
      <c r="G13081">
        <v>1763</v>
      </c>
      <c r="H13081">
        <v>11.12</v>
      </c>
      <c r="I13081" s="2">
        <f>$H13081*$G13081/100</f>
        <v>196.04559999999998</v>
      </c>
      <c r="K13081" s="2" t="s">
        <v>66329</v>
      </c>
      <c r="M13081" t="s">
        <v>16</v>
      </c>
      <c r="N13081" t="s">
        <v>12</v>
      </c>
    </row>
    <row r="13082" spans="1:14" x14ac:dyDescent="0.25">
      <c r="A13082" t="s">
        <v>65181</v>
      </c>
      <c r="B13082" t="s">
        <v>65182</v>
      </c>
      <c r="C13082" t="s">
        <v>58953</v>
      </c>
      <c r="D13082" t="s">
        <v>58954</v>
      </c>
      <c r="E13082">
        <v>0.70148743499999999</v>
      </c>
      <c r="F13082" t="s">
        <v>12</v>
      </c>
      <c r="G13082">
        <v>1799</v>
      </c>
      <c r="H13082">
        <v>11.12</v>
      </c>
      <c r="I13082" s="2">
        <f>$H13082*$G13082/100</f>
        <v>200.04879999999997</v>
      </c>
      <c r="K13082" s="2" t="s">
        <v>66329</v>
      </c>
      <c r="M13082" t="s">
        <v>16</v>
      </c>
      <c r="N13082" t="s">
        <v>12</v>
      </c>
    </row>
    <row r="13083" spans="1:14" x14ac:dyDescent="0.25">
      <c r="A13083" t="s">
        <v>6565</v>
      </c>
      <c r="B13083" t="s">
        <v>6566</v>
      </c>
      <c r="C13083" t="s">
        <v>6299</v>
      </c>
      <c r="D13083" t="s">
        <v>6300</v>
      </c>
      <c r="E13083">
        <v>0.520511112</v>
      </c>
      <c r="F13083" t="s">
        <v>12</v>
      </c>
      <c r="G13083">
        <v>1718</v>
      </c>
      <c r="H13083">
        <v>11.12</v>
      </c>
      <c r="I13083" s="2">
        <f>$H13083*$G13083/100</f>
        <v>191.04159999999999</v>
      </c>
      <c r="K13083" s="2" t="s">
        <v>66329</v>
      </c>
      <c r="M13083" t="s">
        <v>16</v>
      </c>
      <c r="N13083" t="s">
        <v>12</v>
      </c>
    </row>
    <row r="13084" spans="1:14" x14ac:dyDescent="0.25">
      <c r="A13084" t="s">
        <v>21227</v>
      </c>
      <c r="B13084" t="s">
        <v>21228</v>
      </c>
      <c r="C13084" t="s">
        <v>20663</v>
      </c>
      <c r="D13084" t="s">
        <v>20664</v>
      </c>
      <c r="E13084">
        <v>0.37622752599999998</v>
      </c>
      <c r="F13084" t="s">
        <v>12</v>
      </c>
      <c r="G13084">
        <v>1601</v>
      </c>
      <c r="H13084">
        <v>11.12</v>
      </c>
      <c r="I13084" s="2">
        <f>$H13084*$G13084/100</f>
        <v>178.03119999999998</v>
      </c>
      <c r="K13084" s="2" t="s">
        <v>66329</v>
      </c>
      <c r="M13084" t="s">
        <v>16</v>
      </c>
      <c r="N13084" t="s">
        <v>12</v>
      </c>
    </row>
    <row r="13085" spans="1:14" x14ac:dyDescent="0.25">
      <c r="A13085" t="s">
        <v>52141</v>
      </c>
      <c r="B13085" t="s">
        <v>52142</v>
      </c>
      <c r="C13085" t="s">
        <v>52095</v>
      </c>
      <c r="D13085" t="s">
        <v>52096</v>
      </c>
      <c r="E13085">
        <v>0.37425899800000001</v>
      </c>
      <c r="F13085" t="s">
        <v>12</v>
      </c>
      <c r="G13085">
        <v>1115</v>
      </c>
      <c r="H13085">
        <v>11.12</v>
      </c>
      <c r="I13085" s="2">
        <f>$H13085*$G13085/100</f>
        <v>123.988</v>
      </c>
      <c r="K13085" s="2" t="s">
        <v>66329</v>
      </c>
      <c r="M13085" t="s">
        <v>16</v>
      </c>
      <c r="N13085" t="s">
        <v>12</v>
      </c>
    </row>
    <row r="13086" spans="1:14" x14ac:dyDescent="0.25">
      <c r="A13086" t="s">
        <v>59545</v>
      </c>
      <c r="B13086" t="s">
        <v>59546</v>
      </c>
      <c r="C13086" t="s">
        <v>59329</v>
      </c>
      <c r="D13086" t="s">
        <v>59330</v>
      </c>
      <c r="E13086">
        <v>0.1615809</v>
      </c>
      <c r="F13086" t="s">
        <v>12</v>
      </c>
      <c r="G13086">
        <v>1358</v>
      </c>
      <c r="H13086">
        <v>11.12</v>
      </c>
      <c r="I13086" s="2">
        <f>$H13086*$G13086/100</f>
        <v>151.00959999999998</v>
      </c>
      <c r="K13086" s="2" t="s">
        <v>66329</v>
      </c>
      <c r="M13086" t="s">
        <v>16</v>
      </c>
      <c r="N13086" t="s">
        <v>12</v>
      </c>
    </row>
    <row r="13087" spans="1:14" x14ac:dyDescent="0.25">
      <c r="A13087" t="s">
        <v>4433</v>
      </c>
      <c r="B13087" t="s">
        <v>4434</v>
      </c>
      <c r="C13087" t="s">
        <v>4427</v>
      </c>
      <c r="D13087" t="s">
        <v>4428</v>
      </c>
      <c r="E13087">
        <v>8.5616511000000006E-2</v>
      </c>
      <c r="F13087" t="s">
        <v>12</v>
      </c>
      <c r="G13087">
        <v>1700</v>
      </c>
      <c r="H13087">
        <v>11.12</v>
      </c>
      <c r="I13087" s="2">
        <f>$H13087*$G13087/100</f>
        <v>189.04</v>
      </c>
      <c r="K13087" s="2" t="s">
        <v>66329</v>
      </c>
      <c r="M13087" t="s">
        <v>16</v>
      </c>
      <c r="N13087" t="s">
        <v>12</v>
      </c>
    </row>
    <row r="13088" spans="1:14" x14ac:dyDescent="0.25">
      <c r="A13088" t="s">
        <v>42639</v>
      </c>
      <c r="B13088" t="s">
        <v>42640</v>
      </c>
      <c r="C13088" t="s">
        <v>42641</v>
      </c>
      <c r="D13088" t="s">
        <v>42642</v>
      </c>
      <c r="E13088">
        <v>-1.1465378E-2</v>
      </c>
      <c r="F13088" t="s">
        <v>12</v>
      </c>
      <c r="G13088">
        <v>1970</v>
      </c>
      <c r="H13088">
        <v>11.12</v>
      </c>
      <c r="I13088" s="2">
        <f>$H13088*$G13088/100</f>
        <v>219.06399999999996</v>
      </c>
      <c r="K13088" s="2" t="s">
        <v>66329</v>
      </c>
      <c r="M13088" t="s">
        <v>16</v>
      </c>
      <c r="N13088" t="s">
        <v>12</v>
      </c>
    </row>
    <row r="13089" spans="1:14" x14ac:dyDescent="0.25">
      <c r="A13089" t="s">
        <v>7291</v>
      </c>
      <c r="B13089" t="s">
        <v>7292</v>
      </c>
      <c r="C13089" t="s">
        <v>7175</v>
      </c>
      <c r="D13089" t="s">
        <v>7176</v>
      </c>
      <c r="E13089">
        <v>-0.53456948000000004</v>
      </c>
      <c r="F13089" t="s">
        <v>12</v>
      </c>
      <c r="G13089">
        <v>1385</v>
      </c>
      <c r="H13089">
        <v>11.12</v>
      </c>
      <c r="I13089" s="2">
        <f>$H13089*$G13089/100</f>
        <v>154.012</v>
      </c>
      <c r="K13089" s="2" t="s">
        <v>66329</v>
      </c>
      <c r="M13089" t="s">
        <v>16</v>
      </c>
      <c r="N13089" t="s">
        <v>12</v>
      </c>
    </row>
    <row r="13090" spans="1:14" x14ac:dyDescent="0.25">
      <c r="A13090" t="s">
        <v>43299</v>
      </c>
      <c r="B13090" t="s">
        <v>43300</v>
      </c>
      <c r="C13090" t="s">
        <v>43275</v>
      </c>
      <c r="D13090" t="s">
        <v>43276</v>
      </c>
      <c r="E13090">
        <v>-0.751053258</v>
      </c>
      <c r="F13090" t="s">
        <v>12</v>
      </c>
      <c r="G13090">
        <v>1708</v>
      </c>
      <c r="H13090">
        <v>11.12</v>
      </c>
      <c r="I13090" s="2">
        <f>$H13090*$G13090/100</f>
        <v>189.92959999999999</v>
      </c>
      <c r="K13090" s="2" t="s">
        <v>66329</v>
      </c>
      <c r="M13090" t="s">
        <v>16</v>
      </c>
      <c r="N13090" t="s">
        <v>12</v>
      </c>
    </row>
    <row r="13091" spans="1:14" x14ac:dyDescent="0.25">
      <c r="A13091" t="s">
        <v>13973</v>
      </c>
      <c r="B13091" t="s">
        <v>13974</v>
      </c>
      <c r="C13091" t="s">
        <v>13945</v>
      </c>
      <c r="D13091" t="s">
        <v>13946</v>
      </c>
      <c r="E13091">
        <v>1.748353123</v>
      </c>
      <c r="F13091" t="s">
        <v>16</v>
      </c>
      <c r="G13091">
        <v>1512</v>
      </c>
      <c r="H13091">
        <v>11.11</v>
      </c>
      <c r="I13091" s="2">
        <f>$H13091*$G13091/100</f>
        <v>167.98320000000001</v>
      </c>
      <c r="K13091" s="2" t="s">
        <v>66329</v>
      </c>
      <c r="M13091" t="s">
        <v>16</v>
      </c>
      <c r="N13091" t="s">
        <v>12</v>
      </c>
    </row>
    <row r="13092" spans="1:14" x14ac:dyDescent="0.25">
      <c r="A13092" t="s">
        <v>11669</v>
      </c>
      <c r="B13092" t="s">
        <v>11670</v>
      </c>
      <c r="C13092" t="s">
        <v>11637</v>
      </c>
      <c r="D13092" t="s">
        <v>11638</v>
      </c>
      <c r="E13092">
        <v>0.85059437800000004</v>
      </c>
      <c r="F13092" t="s">
        <v>12</v>
      </c>
      <c r="G13092">
        <v>1557</v>
      </c>
      <c r="H13092">
        <v>11.11</v>
      </c>
      <c r="I13092" s="2">
        <f>$H13092*$G13092/100</f>
        <v>172.98269999999999</v>
      </c>
      <c r="K13092" s="2" t="s">
        <v>66329</v>
      </c>
      <c r="M13092" t="s">
        <v>16</v>
      </c>
      <c r="N13092" t="s">
        <v>12</v>
      </c>
    </row>
    <row r="13093" spans="1:14" x14ac:dyDescent="0.25">
      <c r="A13093" t="s">
        <v>25831</v>
      </c>
      <c r="B13093" t="s">
        <v>25832</v>
      </c>
      <c r="C13093" t="s">
        <v>25629</v>
      </c>
      <c r="D13093" t="s">
        <v>25630</v>
      </c>
      <c r="E13093">
        <v>0.54987530900000003</v>
      </c>
      <c r="F13093" t="s">
        <v>12</v>
      </c>
      <c r="G13093">
        <v>1494</v>
      </c>
      <c r="H13093">
        <v>11.11</v>
      </c>
      <c r="I13093" s="2">
        <f>$H13093*$G13093/100</f>
        <v>165.98339999999999</v>
      </c>
      <c r="K13093" s="2" t="s">
        <v>66329</v>
      </c>
      <c r="M13093" t="s">
        <v>16</v>
      </c>
      <c r="N13093" t="s">
        <v>12</v>
      </c>
    </row>
    <row r="13094" spans="1:14" x14ac:dyDescent="0.25">
      <c r="A13094" t="s">
        <v>475</v>
      </c>
      <c r="B13094" t="s">
        <v>476</v>
      </c>
      <c r="C13094" t="s">
        <v>239</v>
      </c>
      <c r="D13094" t="s">
        <v>240</v>
      </c>
      <c r="E13094">
        <v>4.6630769000000002E-2</v>
      </c>
      <c r="F13094" t="s">
        <v>12</v>
      </c>
      <c r="G13094">
        <v>1701</v>
      </c>
      <c r="H13094">
        <v>11.11</v>
      </c>
      <c r="I13094" s="2">
        <f>$H13094*$G13094/100</f>
        <v>188.9811</v>
      </c>
      <c r="K13094" s="2" t="s">
        <v>66329</v>
      </c>
      <c r="M13094" t="s">
        <v>16</v>
      </c>
      <c r="N13094" t="s">
        <v>12</v>
      </c>
    </row>
    <row r="13095" spans="1:14" x14ac:dyDescent="0.25">
      <c r="A13095" t="s">
        <v>18397</v>
      </c>
      <c r="B13095" t="s">
        <v>18398</v>
      </c>
      <c r="C13095" t="s">
        <v>17423</v>
      </c>
      <c r="D13095" t="s">
        <v>17424</v>
      </c>
      <c r="E13095">
        <v>3.9932225000000002E-2</v>
      </c>
      <c r="F13095" t="s">
        <v>12</v>
      </c>
      <c r="G13095">
        <v>1638</v>
      </c>
      <c r="H13095">
        <v>11.11</v>
      </c>
      <c r="I13095" s="2">
        <f>$H13095*$G13095/100</f>
        <v>181.98179999999999</v>
      </c>
      <c r="K13095" s="2" t="s">
        <v>66329</v>
      </c>
      <c r="M13095" t="s">
        <v>16</v>
      </c>
      <c r="N13095" t="s">
        <v>12</v>
      </c>
    </row>
    <row r="13096" spans="1:14" x14ac:dyDescent="0.25">
      <c r="A13096" t="s">
        <v>12467</v>
      </c>
      <c r="B13096" t="s">
        <v>12468</v>
      </c>
      <c r="C13096" t="s">
        <v>12199</v>
      </c>
      <c r="D13096" t="s">
        <v>12200</v>
      </c>
      <c r="E13096">
        <v>-0.35261031599999998</v>
      </c>
      <c r="F13096" t="s">
        <v>12</v>
      </c>
      <c r="G13096">
        <v>2134</v>
      </c>
      <c r="H13096">
        <v>11.11</v>
      </c>
      <c r="I13096" s="2">
        <f>$H13096*$G13096/100</f>
        <v>237.08739999999997</v>
      </c>
      <c r="K13096" s="2" t="s">
        <v>66329</v>
      </c>
      <c r="M13096" t="s">
        <v>16</v>
      </c>
      <c r="N13096" t="s">
        <v>12</v>
      </c>
    </row>
    <row r="13097" spans="1:14" x14ac:dyDescent="0.25">
      <c r="A13097" t="s">
        <v>57975</v>
      </c>
      <c r="B13097" t="s">
        <v>57976</v>
      </c>
      <c r="C13097" t="s">
        <v>57857</v>
      </c>
      <c r="D13097" t="s">
        <v>57858</v>
      </c>
      <c r="E13097">
        <v>-1.0470256259999999</v>
      </c>
      <c r="F13097" t="s">
        <v>12</v>
      </c>
      <c r="G13097">
        <v>1503</v>
      </c>
      <c r="H13097">
        <v>11.11</v>
      </c>
      <c r="I13097" s="2">
        <f>$H13097*$G13097/100</f>
        <v>166.98329999999999</v>
      </c>
      <c r="K13097" s="2" t="s">
        <v>66329</v>
      </c>
      <c r="M13097" t="s">
        <v>16</v>
      </c>
      <c r="N13097" t="s">
        <v>12</v>
      </c>
    </row>
    <row r="13098" spans="1:14" x14ac:dyDescent="0.25">
      <c r="A13098" t="s">
        <v>59337</v>
      </c>
      <c r="B13098" t="s">
        <v>59338</v>
      </c>
      <c r="C13098" t="s">
        <v>59329</v>
      </c>
      <c r="D13098" t="s">
        <v>59330</v>
      </c>
      <c r="E13098">
        <v>-1.072944817</v>
      </c>
      <c r="F13098" t="s">
        <v>12</v>
      </c>
      <c r="G13098">
        <v>1431</v>
      </c>
      <c r="H13098">
        <v>11.11</v>
      </c>
      <c r="I13098" s="2">
        <f>$H13098*$G13098/100</f>
        <v>158.98410000000001</v>
      </c>
      <c r="K13098" s="2" t="s">
        <v>66329</v>
      </c>
      <c r="M13098" t="s">
        <v>16</v>
      </c>
      <c r="N13098" t="s">
        <v>16</v>
      </c>
    </row>
    <row r="13099" spans="1:14" x14ac:dyDescent="0.25">
      <c r="A13099" t="s">
        <v>54121</v>
      </c>
      <c r="B13099" t="s">
        <v>54122</v>
      </c>
      <c r="C13099" t="s">
        <v>53803</v>
      </c>
      <c r="D13099" t="s">
        <v>53804</v>
      </c>
      <c r="E13099">
        <v>-1.631537617</v>
      </c>
      <c r="F13099" t="s">
        <v>12</v>
      </c>
      <c r="G13099">
        <v>1512</v>
      </c>
      <c r="H13099">
        <v>11.11</v>
      </c>
      <c r="I13099" s="2">
        <f>$H13099*$G13099/100</f>
        <v>167.98320000000001</v>
      </c>
      <c r="K13099" s="2" t="s">
        <v>66329</v>
      </c>
      <c r="M13099" t="s">
        <v>16</v>
      </c>
      <c r="N13099" t="s">
        <v>12</v>
      </c>
    </row>
    <row r="13100" spans="1:14" x14ac:dyDescent="0.25">
      <c r="A13100" t="s">
        <v>66161</v>
      </c>
      <c r="B13100" t="s">
        <v>66162</v>
      </c>
      <c r="C13100" t="s">
        <v>9953</v>
      </c>
      <c r="D13100" t="s">
        <v>9954</v>
      </c>
      <c r="E13100">
        <v>2.7189883959999999</v>
      </c>
      <c r="F13100" t="s">
        <v>16</v>
      </c>
      <c r="G13100">
        <v>1505</v>
      </c>
      <c r="H13100">
        <v>11.1</v>
      </c>
      <c r="I13100" s="2">
        <f>$H13100*$G13100/100</f>
        <v>167.05500000000001</v>
      </c>
      <c r="K13100" s="2" t="s">
        <v>66329</v>
      </c>
      <c r="M13100" t="s">
        <v>16</v>
      </c>
      <c r="N13100" t="s">
        <v>12</v>
      </c>
    </row>
    <row r="13101" spans="1:14" x14ac:dyDescent="0.25">
      <c r="A13101" t="s">
        <v>17597</v>
      </c>
      <c r="B13101" t="s">
        <v>17598</v>
      </c>
      <c r="C13101" t="s">
        <v>17423</v>
      </c>
      <c r="D13101" t="s">
        <v>17424</v>
      </c>
      <c r="E13101">
        <v>1.969208947</v>
      </c>
      <c r="F13101" t="s">
        <v>16</v>
      </c>
      <c r="G13101">
        <v>1541</v>
      </c>
      <c r="H13101">
        <v>11.1</v>
      </c>
      <c r="I13101" s="2">
        <f>$H13101*$G13101/100</f>
        <v>171.05099999999999</v>
      </c>
      <c r="K13101" s="2" t="s">
        <v>66329</v>
      </c>
      <c r="M13101" t="s">
        <v>16</v>
      </c>
      <c r="N13101" t="s">
        <v>12</v>
      </c>
    </row>
    <row r="13102" spans="1:14" x14ac:dyDescent="0.25">
      <c r="A13102" t="s">
        <v>13961</v>
      </c>
      <c r="B13102" t="s">
        <v>13962</v>
      </c>
      <c r="C13102" t="s">
        <v>13945</v>
      </c>
      <c r="D13102" t="s">
        <v>13946</v>
      </c>
      <c r="E13102">
        <v>0.30336765900000001</v>
      </c>
      <c r="F13102" t="s">
        <v>12</v>
      </c>
      <c r="G13102">
        <v>1558</v>
      </c>
      <c r="H13102">
        <v>11.1</v>
      </c>
      <c r="I13102" s="2">
        <f>$H13102*$G13102/100</f>
        <v>172.93799999999999</v>
      </c>
      <c r="K13102" s="2" t="s">
        <v>66329</v>
      </c>
      <c r="M13102" t="s">
        <v>16</v>
      </c>
      <c r="N13102" t="s">
        <v>12</v>
      </c>
    </row>
    <row r="13103" spans="1:14" x14ac:dyDescent="0.25">
      <c r="A13103" t="s">
        <v>4921</v>
      </c>
      <c r="B13103" t="s">
        <v>4922</v>
      </c>
      <c r="C13103" t="s">
        <v>4725</v>
      </c>
      <c r="D13103" t="s">
        <v>4726</v>
      </c>
      <c r="E13103">
        <v>-7.649159E-3</v>
      </c>
      <c r="F13103" t="s">
        <v>12</v>
      </c>
      <c r="G13103">
        <v>2082</v>
      </c>
      <c r="H13103">
        <v>11.1</v>
      </c>
      <c r="I13103" s="2">
        <f>$H13103*$G13103/100</f>
        <v>231.102</v>
      </c>
      <c r="K13103" s="2" t="s">
        <v>66329</v>
      </c>
      <c r="M13103" t="s">
        <v>16</v>
      </c>
      <c r="N13103" t="s">
        <v>12</v>
      </c>
    </row>
    <row r="13104" spans="1:14" x14ac:dyDescent="0.25">
      <c r="A13104" t="s">
        <v>9233</v>
      </c>
      <c r="B13104" t="s">
        <v>9234</v>
      </c>
      <c r="C13104" t="s">
        <v>9141</v>
      </c>
      <c r="D13104" t="s">
        <v>9142</v>
      </c>
      <c r="E13104">
        <v>-0.15508989000000001</v>
      </c>
      <c r="F13104" t="s">
        <v>12</v>
      </c>
      <c r="G13104">
        <v>1558</v>
      </c>
      <c r="H13104">
        <v>11.1</v>
      </c>
      <c r="I13104" s="2">
        <f>$H13104*$G13104/100</f>
        <v>172.93799999999999</v>
      </c>
      <c r="K13104" s="2" t="s">
        <v>66329</v>
      </c>
      <c r="M13104" t="s">
        <v>16</v>
      </c>
      <c r="N13104" t="s">
        <v>12</v>
      </c>
    </row>
    <row r="13105" spans="1:14" x14ac:dyDescent="0.25">
      <c r="A13105" t="s">
        <v>20671</v>
      </c>
      <c r="B13105" t="s">
        <v>20672</v>
      </c>
      <c r="C13105" t="s">
        <v>20663</v>
      </c>
      <c r="D13105" t="s">
        <v>20664</v>
      </c>
      <c r="E13105">
        <v>-0.320130058</v>
      </c>
      <c r="F13105" t="s">
        <v>12</v>
      </c>
      <c r="G13105">
        <v>1450</v>
      </c>
      <c r="H13105">
        <v>11.1</v>
      </c>
      <c r="I13105" s="2">
        <f>$H13105*$G13105/100</f>
        <v>160.94999999999999</v>
      </c>
      <c r="K13105" s="2" t="s">
        <v>66329</v>
      </c>
      <c r="M13105" t="s">
        <v>16</v>
      </c>
      <c r="N13105" t="s">
        <v>12</v>
      </c>
    </row>
    <row r="13106" spans="1:14" x14ac:dyDescent="0.25">
      <c r="A13106" t="s">
        <v>47495</v>
      </c>
      <c r="B13106" t="s">
        <v>47496</v>
      </c>
      <c r="C13106" t="s">
        <v>47381</v>
      </c>
      <c r="D13106" t="s">
        <v>47382</v>
      </c>
      <c r="E13106">
        <v>-0.373289486</v>
      </c>
      <c r="F13106" t="s">
        <v>12</v>
      </c>
      <c r="G13106">
        <v>1576</v>
      </c>
      <c r="H13106">
        <v>11.1</v>
      </c>
      <c r="I13106" s="2">
        <f>$H13106*$G13106/100</f>
        <v>174.93599999999998</v>
      </c>
      <c r="K13106" s="2" t="s">
        <v>66329</v>
      </c>
      <c r="M13106" t="s">
        <v>16</v>
      </c>
      <c r="N13106" t="s">
        <v>12</v>
      </c>
    </row>
    <row r="13107" spans="1:14" x14ac:dyDescent="0.25">
      <c r="A13107" t="s">
        <v>27997</v>
      </c>
      <c r="B13107" t="s">
        <v>27998</v>
      </c>
      <c r="C13107" t="s">
        <v>27755</v>
      </c>
      <c r="D13107" t="s">
        <v>27756</v>
      </c>
      <c r="E13107">
        <v>-0.41296506700000002</v>
      </c>
      <c r="F13107" t="s">
        <v>12</v>
      </c>
      <c r="G13107">
        <v>1460</v>
      </c>
      <c r="H13107">
        <v>11.1</v>
      </c>
      <c r="I13107" s="2">
        <f>$H13107*$G13107/100</f>
        <v>162.06</v>
      </c>
      <c r="K13107" s="2" t="s">
        <v>66329</v>
      </c>
      <c r="M13107" t="s">
        <v>16</v>
      </c>
      <c r="N13107" t="s">
        <v>12</v>
      </c>
    </row>
    <row r="13108" spans="1:14" x14ac:dyDescent="0.25">
      <c r="A13108" t="s">
        <v>39603</v>
      </c>
      <c r="B13108" t="s">
        <v>39604</v>
      </c>
      <c r="C13108" t="s">
        <v>39567</v>
      </c>
      <c r="D13108" t="s">
        <v>39568</v>
      </c>
      <c r="E13108">
        <v>-0.86883613800000004</v>
      </c>
      <c r="F13108" t="s">
        <v>12</v>
      </c>
      <c r="G13108">
        <v>1442</v>
      </c>
      <c r="H13108">
        <v>11.1</v>
      </c>
      <c r="I13108" s="2">
        <f>$H13108*$G13108/100</f>
        <v>160.06199999999998</v>
      </c>
      <c r="K13108" s="2" t="s">
        <v>66329</v>
      </c>
      <c r="M13108" t="s">
        <v>16</v>
      </c>
      <c r="N13108" t="s">
        <v>12</v>
      </c>
    </row>
    <row r="13109" spans="1:14" x14ac:dyDescent="0.25">
      <c r="A13109" t="s">
        <v>22069</v>
      </c>
      <c r="B13109" t="s">
        <v>22070</v>
      </c>
      <c r="C13109" t="s">
        <v>22041</v>
      </c>
      <c r="D13109" t="s">
        <v>22042</v>
      </c>
      <c r="E13109">
        <v>-0.89387281500000004</v>
      </c>
      <c r="F13109" t="s">
        <v>12</v>
      </c>
      <c r="G13109">
        <v>1631</v>
      </c>
      <c r="H13109">
        <v>11.1</v>
      </c>
      <c r="I13109" s="2">
        <f>$H13109*$G13109/100</f>
        <v>181.041</v>
      </c>
      <c r="K13109" s="2" t="s">
        <v>66329</v>
      </c>
      <c r="M13109" t="s">
        <v>16</v>
      </c>
      <c r="N13109" t="s">
        <v>12</v>
      </c>
    </row>
    <row r="13110" spans="1:14" x14ac:dyDescent="0.25">
      <c r="A13110" t="s">
        <v>7237</v>
      </c>
      <c r="B13110" t="s">
        <v>7238</v>
      </c>
      <c r="C13110" t="s">
        <v>7175</v>
      </c>
      <c r="D13110" t="s">
        <v>7176</v>
      </c>
      <c r="E13110">
        <v>-0.96303122699999999</v>
      </c>
      <c r="F13110" t="s">
        <v>12</v>
      </c>
      <c r="G13110">
        <v>1496</v>
      </c>
      <c r="H13110">
        <v>11.1</v>
      </c>
      <c r="I13110" s="2">
        <f>$H13110*$G13110/100</f>
        <v>166.05599999999998</v>
      </c>
      <c r="K13110" s="2" t="s">
        <v>66329</v>
      </c>
      <c r="M13110" t="s">
        <v>16</v>
      </c>
      <c r="N13110" t="s">
        <v>12</v>
      </c>
    </row>
    <row r="13111" spans="1:14" x14ac:dyDescent="0.25">
      <c r="A13111" t="s">
        <v>24601</v>
      </c>
      <c r="B13111" t="s">
        <v>24602</v>
      </c>
      <c r="C13111" t="s">
        <v>24525</v>
      </c>
      <c r="D13111" t="s">
        <v>24526</v>
      </c>
      <c r="E13111">
        <v>-0.96679475199999998</v>
      </c>
      <c r="F13111" t="s">
        <v>12</v>
      </c>
      <c r="G13111">
        <v>1577</v>
      </c>
      <c r="H13111">
        <v>11.1</v>
      </c>
      <c r="I13111" s="2">
        <f>$H13111*$G13111/100</f>
        <v>175.047</v>
      </c>
      <c r="K13111" s="2" t="s">
        <v>66329</v>
      </c>
      <c r="M13111" t="s">
        <v>16</v>
      </c>
      <c r="N13111" t="s">
        <v>12</v>
      </c>
    </row>
    <row r="13112" spans="1:14" x14ac:dyDescent="0.25">
      <c r="A13112" t="s">
        <v>42655</v>
      </c>
      <c r="B13112" t="s">
        <v>42656</v>
      </c>
      <c r="C13112" t="s">
        <v>42641</v>
      </c>
      <c r="D13112" t="s">
        <v>42642</v>
      </c>
      <c r="E13112">
        <v>-0.991977585</v>
      </c>
      <c r="F13112" t="s">
        <v>12</v>
      </c>
      <c r="G13112">
        <v>1729</v>
      </c>
      <c r="H13112">
        <v>11.1</v>
      </c>
      <c r="I13112" s="2">
        <f>$H13112*$G13112/100</f>
        <v>191.91899999999998</v>
      </c>
      <c r="K13112" s="2" t="s">
        <v>66329</v>
      </c>
      <c r="M13112" t="s">
        <v>16</v>
      </c>
      <c r="N13112" t="s">
        <v>12</v>
      </c>
    </row>
    <row r="13113" spans="1:14" x14ac:dyDescent="0.25">
      <c r="A13113" t="s">
        <v>60563</v>
      </c>
      <c r="B13113" t="s">
        <v>60564</v>
      </c>
      <c r="C13113" t="s">
        <v>60539</v>
      </c>
      <c r="D13113" t="s">
        <v>60540</v>
      </c>
      <c r="E13113">
        <v>-1.394607385</v>
      </c>
      <c r="F13113" t="s">
        <v>12</v>
      </c>
      <c r="G13113">
        <v>1531</v>
      </c>
      <c r="H13113">
        <v>11.1</v>
      </c>
      <c r="I13113" s="2">
        <f>$H13113*$G13113/100</f>
        <v>169.94099999999997</v>
      </c>
      <c r="K13113" s="2" t="s">
        <v>66329</v>
      </c>
      <c r="M13113" t="s">
        <v>16</v>
      </c>
      <c r="N13113" t="s">
        <v>12</v>
      </c>
    </row>
    <row r="13114" spans="1:14" x14ac:dyDescent="0.25">
      <c r="A13114" t="s">
        <v>40797</v>
      </c>
      <c r="B13114" t="s">
        <v>40798</v>
      </c>
      <c r="C13114" t="s">
        <v>40357</v>
      </c>
      <c r="D13114" t="s">
        <v>40358</v>
      </c>
      <c r="E13114">
        <v>-1.699633451</v>
      </c>
      <c r="F13114" t="s">
        <v>12</v>
      </c>
      <c r="G13114">
        <v>1279</v>
      </c>
      <c r="H13114">
        <v>11.1</v>
      </c>
      <c r="I13114" s="2">
        <f>$H13114*$G13114/100</f>
        <v>141.96899999999999</v>
      </c>
      <c r="K13114" s="2" t="s">
        <v>66329</v>
      </c>
      <c r="M13114" t="s">
        <v>16</v>
      </c>
      <c r="N13114" t="s">
        <v>12</v>
      </c>
    </row>
    <row r="13115" spans="1:14" x14ac:dyDescent="0.25">
      <c r="A13115" t="s">
        <v>13549</v>
      </c>
      <c r="B13115" t="s">
        <v>13550</v>
      </c>
      <c r="C13115" t="s">
        <v>13337</v>
      </c>
      <c r="D13115" t="s">
        <v>13338</v>
      </c>
      <c r="E13115">
        <v>1.718387694</v>
      </c>
      <c r="F13115" t="s">
        <v>16</v>
      </c>
      <c r="G13115">
        <v>1325</v>
      </c>
      <c r="H13115">
        <v>11.09</v>
      </c>
      <c r="I13115" s="2">
        <f>$H13115*$G13115/100</f>
        <v>146.9425</v>
      </c>
      <c r="K13115" s="2" t="s">
        <v>66329</v>
      </c>
      <c r="M13115" t="s">
        <v>16</v>
      </c>
      <c r="N13115" t="s">
        <v>12</v>
      </c>
    </row>
    <row r="13116" spans="1:14" x14ac:dyDescent="0.25">
      <c r="A13116" t="s">
        <v>20091</v>
      </c>
      <c r="B13116" t="s">
        <v>20092</v>
      </c>
      <c r="C13116" t="s">
        <v>20013</v>
      </c>
      <c r="D13116" t="s">
        <v>20014</v>
      </c>
      <c r="E13116">
        <v>1.3644807430000001</v>
      </c>
      <c r="F13116" t="s">
        <v>16</v>
      </c>
      <c r="G13116">
        <v>1524</v>
      </c>
      <c r="H13116">
        <v>11.09</v>
      </c>
      <c r="I13116" s="2">
        <f>$H13116*$G13116/100</f>
        <v>169.01159999999999</v>
      </c>
      <c r="K13116" s="2" t="s">
        <v>66329</v>
      </c>
      <c r="M13116" t="s">
        <v>16</v>
      </c>
      <c r="N13116" t="s">
        <v>12</v>
      </c>
    </row>
    <row r="13117" spans="1:14" x14ac:dyDescent="0.25">
      <c r="A13117" t="s">
        <v>26311</v>
      </c>
      <c r="B13117" t="s">
        <v>26312</v>
      </c>
      <c r="C13117" t="s">
        <v>26275</v>
      </c>
      <c r="D13117" t="s">
        <v>26276</v>
      </c>
      <c r="E13117">
        <v>0.66194409700000001</v>
      </c>
      <c r="F13117" t="s">
        <v>12</v>
      </c>
      <c r="G13117">
        <v>1858</v>
      </c>
      <c r="H13117">
        <v>11.09</v>
      </c>
      <c r="I13117" s="2">
        <f>$H13117*$G13117/100</f>
        <v>206.0522</v>
      </c>
      <c r="K13117" s="2" t="s">
        <v>66329</v>
      </c>
      <c r="M13117" t="s">
        <v>16</v>
      </c>
      <c r="N13117" t="s">
        <v>16</v>
      </c>
    </row>
    <row r="13118" spans="1:14" x14ac:dyDescent="0.25">
      <c r="A13118" t="s">
        <v>481</v>
      </c>
      <c r="B13118" t="s">
        <v>482</v>
      </c>
      <c r="C13118" t="s">
        <v>239</v>
      </c>
      <c r="D13118" t="s">
        <v>240</v>
      </c>
      <c r="E13118">
        <v>0.32473882799999998</v>
      </c>
      <c r="F13118" t="s">
        <v>12</v>
      </c>
      <c r="G13118">
        <v>2037</v>
      </c>
      <c r="H13118">
        <v>11.09</v>
      </c>
      <c r="I13118" s="2">
        <f>$H13118*$G13118/100</f>
        <v>225.90329999999997</v>
      </c>
      <c r="K13118" s="2" t="s">
        <v>66329</v>
      </c>
      <c r="M13118" t="s">
        <v>16</v>
      </c>
      <c r="N13118" t="s">
        <v>12</v>
      </c>
    </row>
    <row r="13119" spans="1:14" x14ac:dyDescent="0.25">
      <c r="A13119" t="s">
        <v>38745</v>
      </c>
      <c r="B13119" t="s">
        <v>38746</v>
      </c>
      <c r="C13119" t="s">
        <v>38729</v>
      </c>
      <c r="D13119" t="s">
        <v>38730</v>
      </c>
      <c r="E13119">
        <v>7.1561506999999996E-2</v>
      </c>
      <c r="F13119" t="s">
        <v>12</v>
      </c>
      <c r="G13119">
        <v>2381</v>
      </c>
      <c r="H13119">
        <v>11.09</v>
      </c>
      <c r="I13119" s="2">
        <f>$H13119*$G13119/100</f>
        <v>264.05290000000002</v>
      </c>
      <c r="K13119" s="2" t="s">
        <v>66329</v>
      </c>
      <c r="M13119" t="s">
        <v>16</v>
      </c>
      <c r="N13119" t="s">
        <v>12</v>
      </c>
    </row>
    <row r="13120" spans="1:14" x14ac:dyDescent="0.25">
      <c r="A13120" t="s">
        <v>19969</v>
      </c>
      <c r="B13120" t="s">
        <v>19970</v>
      </c>
      <c r="C13120" t="s">
        <v>19749</v>
      </c>
      <c r="D13120" t="s">
        <v>19750</v>
      </c>
      <c r="E13120">
        <v>-5.1708678000000001E-2</v>
      </c>
      <c r="F13120" t="s">
        <v>12</v>
      </c>
      <c r="G13120">
        <v>1605</v>
      </c>
      <c r="H13120">
        <v>11.09</v>
      </c>
      <c r="I13120" s="2">
        <f>$H13120*$G13120/100</f>
        <v>177.99450000000002</v>
      </c>
      <c r="K13120" s="2" t="s">
        <v>66329</v>
      </c>
      <c r="M13120" t="s">
        <v>16</v>
      </c>
      <c r="N13120" t="s">
        <v>12</v>
      </c>
    </row>
    <row r="13121" spans="1:14" x14ac:dyDescent="0.25">
      <c r="A13121" t="s">
        <v>23375</v>
      </c>
      <c r="B13121" t="s">
        <v>23376</v>
      </c>
      <c r="C13121" t="s">
        <v>23343</v>
      </c>
      <c r="D13121" t="s">
        <v>23344</v>
      </c>
      <c r="E13121">
        <v>-0.14069854100000001</v>
      </c>
      <c r="F13121" t="s">
        <v>12</v>
      </c>
      <c r="G13121">
        <v>1497</v>
      </c>
      <c r="H13121">
        <v>11.09</v>
      </c>
      <c r="I13121" s="2">
        <f>$H13121*$G13121/100</f>
        <v>166.01730000000001</v>
      </c>
      <c r="K13121" s="2" t="s">
        <v>66329</v>
      </c>
      <c r="M13121" t="s">
        <v>16</v>
      </c>
      <c r="N13121" t="s">
        <v>12</v>
      </c>
    </row>
    <row r="13122" spans="1:14" x14ac:dyDescent="0.25">
      <c r="A13122" t="s">
        <v>35005</v>
      </c>
      <c r="B13122" t="s">
        <v>35006</v>
      </c>
      <c r="C13122" t="s">
        <v>34473</v>
      </c>
      <c r="D13122" t="s">
        <v>34474</v>
      </c>
      <c r="E13122">
        <v>-0.80637287499999999</v>
      </c>
      <c r="F13122" t="s">
        <v>12</v>
      </c>
      <c r="G13122">
        <v>1343</v>
      </c>
      <c r="H13122">
        <v>11.09</v>
      </c>
      <c r="I13122" s="2">
        <f>$H13122*$G13122/100</f>
        <v>148.93869999999998</v>
      </c>
      <c r="K13122" s="2" t="s">
        <v>66329</v>
      </c>
      <c r="M13122" t="s">
        <v>16</v>
      </c>
      <c r="N13122" t="s">
        <v>12</v>
      </c>
    </row>
    <row r="13123" spans="1:14" x14ac:dyDescent="0.25">
      <c r="A13123" t="s">
        <v>39515</v>
      </c>
      <c r="B13123" t="s">
        <v>39516</v>
      </c>
      <c r="C13123" t="s">
        <v>39467</v>
      </c>
      <c r="D13123" t="s">
        <v>39468</v>
      </c>
      <c r="E13123">
        <v>-0.81748526700000002</v>
      </c>
      <c r="F13123" t="s">
        <v>12</v>
      </c>
      <c r="G13123">
        <v>1443</v>
      </c>
      <c r="H13123">
        <v>11.09</v>
      </c>
      <c r="I13123" s="2">
        <f>$H13123*$G13123/100</f>
        <v>160.02869999999999</v>
      </c>
      <c r="K13123" s="2" t="s">
        <v>66329</v>
      </c>
      <c r="M13123" t="s">
        <v>16</v>
      </c>
      <c r="N13123" t="s">
        <v>12</v>
      </c>
    </row>
    <row r="13124" spans="1:14" x14ac:dyDescent="0.25">
      <c r="A13124" t="s">
        <v>50675</v>
      </c>
      <c r="B13124" t="s">
        <v>50676</v>
      </c>
      <c r="C13124" t="s">
        <v>50645</v>
      </c>
      <c r="D13124" t="s">
        <v>50646</v>
      </c>
      <c r="E13124">
        <v>-1.0403886520000001</v>
      </c>
      <c r="F13124" t="s">
        <v>12</v>
      </c>
      <c r="G13124">
        <v>2156</v>
      </c>
      <c r="H13124">
        <v>11.09</v>
      </c>
      <c r="I13124" s="2">
        <f>$H13124*$G13124/100</f>
        <v>239.10040000000001</v>
      </c>
      <c r="K13124" s="2" t="s">
        <v>66329</v>
      </c>
      <c r="M13124" t="s">
        <v>16</v>
      </c>
      <c r="N13124" t="s">
        <v>12</v>
      </c>
    </row>
    <row r="13125" spans="1:14" x14ac:dyDescent="0.25">
      <c r="A13125" t="s">
        <v>26301</v>
      </c>
      <c r="B13125" t="s">
        <v>26302</v>
      </c>
      <c r="C13125" t="s">
        <v>26275</v>
      </c>
      <c r="D13125" t="s">
        <v>26276</v>
      </c>
      <c r="E13125">
        <v>-1.109149282</v>
      </c>
      <c r="F13125" t="s">
        <v>12</v>
      </c>
      <c r="G13125">
        <v>1542</v>
      </c>
      <c r="H13125">
        <v>11.09</v>
      </c>
      <c r="I13125" s="2">
        <f>$H13125*$G13125/100</f>
        <v>171.00779999999997</v>
      </c>
      <c r="K13125" s="2" t="s">
        <v>66329</v>
      </c>
      <c r="M13125" t="s">
        <v>16</v>
      </c>
      <c r="N13125" t="s">
        <v>12</v>
      </c>
    </row>
    <row r="13126" spans="1:14" x14ac:dyDescent="0.25">
      <c r="A13126" t="s">
        <v>38721</v>
      </c>
      <c r="B13126" t="s">
        <v>38722</v>
      </c>
      <c r="C13126" t="s">
        <v>38609</v>
      </c>
      <c r="D13126" t="s">
        <v>38610</v>
      </c>
      <c r="E13126">
        <v>-1.1976907569999999</v>
      </c>
      <c r="F13126" t="s">
        <v>12</v>
      </c>
      <c r="G13126">
        <v>1443</v>
      </c>
      <c r="H13126">
        <v>11.09</v>
      </c>
      <c r="I13126" s="2">
        <f>$H13126*$G13126/100</f>
        <v>160.02869999999999</v>
      </c>
      <c r="K13126" s="2" t="s">
        <v>66329</v>
      </c>
      <c r="M13126" t="s">
        <v>16</v>
      </c>
      <c r="N13126" t="s">
        <v>12</v>
      </c>
    </row>
    <row r="13127" spans="1:14" x14ac:dyDescent="0.25">
      <c r="A13127" t="s">
        <v>53673</v>
      </c>
      <c r="B13127" t="s">
        <v>53674</v>
      </c>
      <c r="C13127" t="s">
        <v>53611</v>
      </c>
      <c r="D13127" t="s">
        <v>53612</v>
      </c>
      <c r="E13127">
        <v>-1.6773472169999999</v>
      </c>
      <c r="F13127" t="s">
        <v>12</v>
      </c>
      <c r="G13127">
        <v>1199</v>
      </c>
      <c r="H13127">
        <v>11.09</v>
      </c>
      <c r="I13127" s="2">
        <f>$H13127*$G13127/100</f>
        <v>132.9691</v>
      </c>
      <c r="K13127" s="2" t="s">
        <v>66329</v>
      </c>
      <c r="M13127" t="s">
        <v>16</v>
      </c>
      <c r="N13127" t="s">
        <v>12</v>
      </c>
    </row>
    <row r="13128" spans="1:14" x14ac:dyDescent="0.25">
      <c r="A13128" t="s">
        <v>46135</v>
      </c>
      <c r="B13128" t="s">
        <v>46136</v>
      </c>
      <c r="C13128" t="s">
        <v>46005</v>
      </c>
      <c r="D13128" t="s">
        <v>46006</v>
      </c>
      <c r="E13128">
        <v>-1.838649419</v>
      </c>
      <c r="F13128" t="s">
        <v>12</v>
      </c>
      <c r="G13128">
        <v>1723</v>
      </c>
      <c r="H13128">
        <v>11.09</v>
      </c>
      <c r="I13128" s="2">
        <f>$H13128*$G13128/100</f>
        <v>191.08070000000001</v>
      </c>
      <c r="K13128" s="2" t="s">
        <v>66329</v>
      </c>
      <c r="M13128" t="s">
        <v>16</v>
      </c>
      <c r="N13128" t="s">
        <v>12</v>
      </c>
    </row>
    <row r="13129" spans="1:14" x14ac:dyDescent="0.25">
      <c r="A13129" t="s">
        <v>46051</v>
      </c>
      <c r="B13129" t="s">
        <v>46052</v>
      </c>
      <c r="C13129" t="s">
        <v>46005</v>
      </c>
      <c r="D13129" t="s">
        <v>46006</v>
      </c>
      <c r="E13129">
        <v>-2.0449019769999999</v>
      </c>
      <c r="F13129" t="s">
        <v>12</v>
      </c>
      <c r="G13129">
        <v>1623</v>
      </c>
      <c r="H13129">
        <v>11.09</v>
      </c>
      <c r="I13129" s="2">
        <f>$H13129*$G13129/100</f>
        <v>179.9907</v>
      </c>
      <c r="K13129" s="2" t="s">
        <v>66329</v>
      </c>
      <c r="M13129" t="s">
        <v>16</v>
      </c>
      <c r="N13129" t="s">
        <v>12</v>
      </c>
    </row>
    <row r="13130" spans="1:14" x14ac:dyDescent="0.25">
      <c r="A13130" t="s">
        <v>16143</v>
      </c>
      <c r="B13130" t="s">
        <v>16144</v>
      </c>
      <c r="C13130" t="s">
        <v>16013</v>
      </c>
      <c r="D13130" t="s">
        <v>16014</v>
      </c>
      <c r="E13130">
        <v>1.6623962619999999</v>
      </c>
      <c r="F13130" t="s">
        <v>16</v>
      </c>
      <c r="G13130">
        <v>1706</v>
      </c>
      <c r="H13130">
        <v>11.08</v>
      </c>
      <c r="I13130" s="2">
        <f>$H13130*$G13130/100</f>
        <v>189.0248</v>
      </c>
      <c r="K13130" s="2" t="s">
        <v>66329</v>
      </c>
      <c r="M13130" t="s">
        <v>16</v>
      </c>
      <c r="N13130" t="s">
        <v>12</v>
      </c>
    </row>
    <row r="13131" spans="1:14" x14ac:dyDescent="0.25">
      <c r="A13131" t="s">
        <v>10777</v>
      </c>
      <c r="B13131" t="s">
        <v>10778</v>
      </c>
      <c r="C13131" t="s">
        <v>10713</v>
      </c>
      <c r="D13131" t="s">
        <v>10714</v>
      </c>
      <c r="E13131">
        <v>1.046849973</v>
      </c>
      <c r="F13131" t="s">
        <v>12</v>
      </c>
      <c r="G13131">
        <v>1354</v>
      </c>
      <c r="H13131">
        <v>11.08</v>
      </c>
      <c r="I13131" s="2">
        <f>$H13131*$G13131/100</f>
        <v>150.0232</v>
      </c>
      <c r="K13131" s="2" t="s">
        <v>66329</v>
      </c>
      <c r="M13131" t="s">
        <v>16</v>
      </c>
      <c r="N13131" t="s">
        <v>12</v>
      </c>
    </row>
    <row r="13132" spans="1:14" x14ac:dyDescent="0.25">
      <c r="A13132" t="s">
        <v>57401</v>
      </c>
      <c r="B13132" t="s">
        <v>57402</v>
      </c>
      <c r="C13132" t="s">
        <v>57357</v>
      </c>
      <c r="D13132" t="s">
        <v>57358</v>
      </c>
      <c r="E13132">
        <v>0.68925177000000004</v>
      </c>
      <c r="F13132" t="s">
        <v>12</v>
      </c>
      <c r="G13132">
        <v>2102</v>
      </c>
      <c r="H13132">
        <v>11.08</v>
      </c>
      <c r="I13132" s="2">
        <f>$H13132*$G13132/100</f>
        <v>232.9016</v>
      </c>
      <c r="K13132" s="2" t="s">
        <v>66329</v>
      </c>
      <c r="M13132" t="s">
        <v>16</v>
      </c>
      <c r="N13132" t="s">
        <v>12</v>
      </c>
    </row>
    <row r="13133" spans="1:14" x14ac:dyDescent="0.25">
      <c r="A13133" t="s">
        <v>1561</v>
      </c>
      <c r="B13133" t="s">
        <v>1562</v>
      </c>
      <c r="C13133" t="s">
        <v>1285</v>
      </c>
      <c r="D13133" t="s">
        <v>1286</v>
      </c>
      <c r="E13133">
        <v>0.114385499</v>
      </c>
      <c r="F13133" t="s">
        <v>12</v>
      </c>
      <c r="G13133">
        <v>1381</v>
      </c>
      <c r="H13133">
        <v>11.08</v>
      </c>
      <c r="I13133" s="2">
        <f>$H13133*$G13133/100</f>
        <v>153.01480000000001</v>
      </c>
      <c r="K13133" s="2" t="s">
        <v>66329</v>
      </c>
      <c r="M13133" t="s">
        <v>16</v>
      </c>
      <c r="N13133" t="s">
        <v>12</v>
      </c>
    </row>
    <row r="13134" spans="1:14" x14ac:dyDescent="0.25">
      <c r="A13134" t="s">
        <v>46219</v>
      </c>
      <c r="B13134" t="s">
        <v>46220</v>
      </c>
      <c r="C13134" t="s">
        <v>46173</v>
      </c>
      <c r="D13134" t="s">
        <v>46174</v>
      </c>
      <c r="E13134">
        <v>4.2133921999999997E-2</v>
      </c>
      <c r="F13134" t="s">
        <v>12</v>
      </c>
      <c r="G13134">
        <v>1805</v>
      </c>
      <c r="H13134">
        <v>11.08</v>
      </c>
      <c r="I13134" s="2">
        <f>$H13134*$G13134/100</f>
        <v>199.99400000000003</v>
      </c>
      <c r="K13134" s="2" t="s">
        <v>66329</v>
      </c>
      <c r="M13134" t="s">
        <v>16</v>
      </c>
      <c r="N13134" t="s">
        <v>12</v>
      </c>
    </row>
    <row r="13135" spans="1:14" x14ac:dyDescent="0.25">
      <c r="A13135" t="s">
        <v>43033</v>
      </c>
      <c r="B13135" t="s">
        <v>43034</v>
      </c>
      <c r="C13135" t="s">
        <v>42989</v>
      </c>
      <c r="D13135" t="s">
        <v>42990</v>
      </c>
      <c r="E13135">
        <v>-0.18548445</v>
      </c>
      <c r="F13135" t="s">
        <v>12</v>
      </c>
      <c r="G13135">
        <v>1697</v>
      </c>
      <c r="H13135">
        <v>11.08</v>
      </c>
      <c r="I13135" s="2">
        <f>$H13135*$G13135/100</f>
        <v>188.02759999999998</v>
      </c>
      <c r="K13135" s="2" t="s">
        <v>66329</v>
      </c>
      <c r="M13135" t="s">
        <v>16</v>
      </c>
      <c r="N13135" t="s">
        <v>12</v>
      </c>
    </row>
    <row r="13136" spans="1:14" x14ac:dyDescent="0.25">
      <c r="A13136" t="s">
        <v>9093</v>
      </c>
      <c r="B13136" t="s">
        <v>9094</v>
      </c>
      <c r="C13136" t="s">
        <v>8797</v>
      </c>
      <c r="D13136" t="s">
        <v>8798</v>
      </c>
      <c r="E13136">
        <v>-0.26001816900000002</v>
      </c>
      <c r="F13136" t="s">
        <v>12</v>
      </c>
      <c r="G13136">
        <v>1733</v>
      </c>
      <c r="H13136">
        <v>11.08</v>
      </c>
      <c r="I13136" s="2">
        <f>$H13136*$G13136/100</f>
        <v>192.0164</v>
      </c>
      <c r="K13136" s="2" t="s">
        <v>66329</v>
      </c>
      <c r="M13136" t="s">
        <v>16</v>
      </c>
      <c r="N13136" t="s">
        <v>12</v>
      </c>
    </row>
    <row r="13137" spans="1:14" x14ac:dyDescent="0.25">
      <c r="A13137" t="s">
        <v>4511</v>
      </c>
      <c r="B13137" t="s">
        <v>4512</v>
      </c>
      <c r="C13137" t="s">
        <v>4427</v>
      </c>
      <c r="D13137" t="s">
        <v>4428</v>
      </c>
      <c r="E13137">
        <v>-0.62638898899999995</v>
      </c>
      <c r="F13137" t="s">
        <v>12</v>
      </c>
      <c r="G13137">
        <v>1245</v>
      </c>
      <c r="H13137">
        <v>11.08</v>
      </c>
      <c r="I13137" s="2">
        <f>$H13137*$G13137/100</f>
        <v>137.946</v>
      </c>
      <c r="K13137" s="2" t="s">
        <v>66329</v>
      </c>
      <c r="M13137" t="s">
        <v>16</v>
      </c>
      <c r="N13137" t="s">
        <v>12</v>
      </c>
    </row>
    <row r="13138" spans="1:14" x14ac:dyDescent="0.25">
      <c r="A13138" t="s">
        <v>24309</v>
      </c>
      <c r="B13138" t="s">
        <v>24310</v>
      </c>
      <c r="C13138" t="s">
        <v>24277</v>
      </c>
      <c r="D13138" t="s">
        <v>24278</v>
      </c>
      <c r="E13138">
        <v>-0.80040940199999999</v>
      </c>
      <c r="F13138" t="s">
        <v>12</v>
      </c>
      <c r="G13138">
        <v>1128</v>
      </c>
      <c r="H13138">
        <v>11.08</v>
      </c>
      <c r="I13138" s="2">
        <f>$H13138*$G13138/100</f>
        <v>124.9824</v>
      </c>
      <c r="K13138" s="2" t="s">
        <v>66329</v>
      </c>
      <c r="M13138" t="s">
        <v>16</v>
      </c>
      <c r="N13138" t="s">
        <v>12</v>
      </c>
    </row>
    <row r="13139" spans="1:14" x14ac:dyDescent="0.25">
      <c r="A13139" t="s">
        <v>34065</v>
      </c>
      <c r="B13139" t="s">
        <v>34066</v>
      </c>
      <c r="C13139" t="s">
        <v>33967</v>
      </c>
      <c r="D13139" t="s">
        <v>33968</v>
      </c>
      <c r="E13139">
        <v>-0.81133276300000001</v>
      </c>
      <c r="F13139" t="s">
        <v>12</v>
      </c>
      <c r="G13139">
        <v>1516</v>
      </c>
      <c r="H13139">
        <v>11.08</v>
      </c>
      <c r="I13139" s="2">
        <f>$H13139*$G13139/100</f>
        <v>167.97279999999998</v>
      </c>
      <c r="K13139" s="2" t="s">
        <v>66329</v>
      </c>
      <c r="M13139" t="s">
        <v>16</v>
      </c>
      <c r="N13139" t="s">
        <v>12</v>
      </c>
    </row>
    <row r="13140" spans="1:14" x14ac:dyDescent="0.25">
      <c r="A13140" t="s">
        <v>41839</v>
      </c>
      <c r="B13140" t="s">
        <v>41840</v>
      </c>
      <c r="C13140" t="s">
        <v>41647</v>
      </c>
      <c r="D13140" t="s">
        <v>41648</v>
      </c>
      <c r="E13140">
        <v>-0.83067738999999996</v>
      </c>
      <c r="F13140" t="s">
        <v>12</v>
      </c>
      <c r="G13140">
        <v>1553</v>
      </c>
      <c r="H13140">
        <v>11.08</v>
      </c>
      <c r="I13140" s="2">
        <f>$H13140*$G13140/100</f>
        <v>172.07240000000002</v>
      </c>
      <c r="K13140" s="2" t="s">
        <v>66329</v>
      </c>
      <c r="M13140" t="s">
        <v>16</v>
      </c>
      <c r="N13140" t="s">
        <v>12</v>
      </c>
    </row>
    <row r="13141" spans="1:14" x14ac:dyDescent="0.25">
      <c r="A13141" t="s">
        <v>62533</v>
      </c>
      <c r="B13141" t="s">
        <v>62534</v>
      </c>
      <c r="C13141" t="s">
        <v>62411</v>
      </c>
      <c r="D13141" t="s">
        <v>62412</v>
      </c>
      <c r="E13141">
        <v>-0.95937743900000005</v>
      </c>
      <c r="F13141" t="s">
        <v>12</v>
      </c>
      <c r="G13141">
        <v>1363</v>
      </c>
      <c r="H13141">
        <v>11.08</v>
      </c>
      <c r="I13141" s="2">
        <f>$H13141*$G13141/100</f>
        <v>151.0204</v>
      </c>
      <c r="K13141" s="2" t="s">
        <v>66329</v>
      </c>
      <c r="M13141" t="s">
        <v>16</v>
      </c>
      <c r="N13141" t="s">
        <v>12</v>
      </c>
    </row>
    <row r="13142" spans="1:14" x14ac:dyDescent="0.25">
      <c r="A13142" t="s">
        <v>41559</v>
      </c>
      <c r="B13142" t="s">
        <v>41560</v>
      </c>
      <c r="C13142" t="s">
        <v>41455</v>
      </c>
      <c r="D13142" t="s">
        <v>41456</v>
      </c>
      <c r="E13142">
        <v>-0.97068243700000001</v>
      </c>
      <c r="F13142" t="s">
        <v>12</v>
      </c>
      <c r="G13142">
        <v>1652</v>
      </c>
      <c r="H13142">
        <v>11.08</v>
      </c>
      <c r="I13142" s="2">
        <f>$H13142*$G13142/100</f>
        <v>183.04159999999999</v>
      </c>
      <c r="K13142" s="2" t="s">
        <v>66329</v>
      </c>
      <c r="M13142" t="s">
        <v>16</v>
      </c>
      <c r="N13142" t="s">
        <v>12</v>
      </c>
    </row>
    <row r="13143" spans="1:14" x14ac:dyDescent="0.25">
      <c r="A13143" t="s">
        <v>62727</v>
      </c>
      <c r="B13143" t="s">
        <v>62728</v>
      </c>
      <c r="C13143" t="s">
        <v>62711</v>
      </c>
      <c r="D13143" t="s">
        <v>62712</v>
      </c>
      <c r="E13143">
        <v>-1.0472867969999999</v>
      </c>
      <c r="F13143" t="s">
        <v>12</v>
      </c>
      <c r="G13143">
        <v>1679</v>
      </c>
      <c r="H13143">
        <v>11.08</v>
      </c>
      <c r="I13143" s="2">
        <f>$H13143*$G13143/100</f>
        <v>186.03319999999999</v>
      </c>
      <c r="K13143" s="2" t="s">
        <v>66329</v>
      </c>
      <c r="M13143" t="s">
        <v>16</v>
      </c>
      <c r="N13143" t="s">
        <v>12</v>
      </c>
    </row>
    <row r="13144" spans="1:14" x14ac:dyDescent="0.25">
      <c r="A13144" t="s">
        <v>21651</v>
      </c>
      <c r="B13144" t="s">
        <v>21652</v>
      </c>
      <c r="C13144" t="s">
        <v>21523</v>
      </c>
      <c r="D13144" t="s">
        <v>21524</v>
      </c>
      <c r="E13144">
        <v>-1.0898584019999999</v>
      </c>
      <c r="F13144" t="s">
        <v>12</v>
      </c>
      <c r="G13144">
        <v>1669</v>
      </c>
      <c r="H13144">
        <v>11.08</v>
      </c>
      <c r="I13144" s="2">
        <f>$H13144*$G13144/100</f>
        <v>184.92520000000002</v>
      </c>
      <c r="K13144" s="2" t="s">
        <v>66329</v>
      </c>
      <c r="M13144" t="s">
        <v>16</v>
      </c>
      <c r="N13144" t="s">
        <v>12</v>
      </c>
    </row>
    <row r="13145" spans="1:14" x14ac:dyDescent="0.25">
      <c r="A13145" t="s">
        <v>57165</v>
      </c>
      <c r="B13145" t="s">
        <v>57166</v>
      </c>
      <c r="C13145" t="s">
        <v>57095</v>
      </c>
      <c r="D13145" t="s">
        <v>57096</v>
      </c>
      <c r="E13145">
        <v>-1.145320304</v>
      </c>
      <c r="F13145" t="s">
        <v>12</v>
      </c>
      <c r="G13145">
        <v>1236</v>
      </c>
      <c r="H13145">
        <v>11.08</v>
      </c>
      <c r="I13145" s="2">
        <f>$H13145*$G13145/100</f>
        <v>136.94880000000001</v>
      </c>
      <c r="K13145" s="2" t="s">
        <v>66329</v>
      </c>
      <c r="M13145" t="s">
        <v>16</v>
      </c>
      <c r="N13145" t="s">
        <v>16</v>
      </c>
    </row>
    <row r="13146" spans="1:14" x14ac:dyDescent="0.25">
      <c r="A13146" t="s">
        <v>48739</v>
      </c>
      <c r="B13146" t="s">
        <v>48740</v>
      </c>
      <c r="C13146" t="s">
        <v>48673</v>
      </c>
      <c r="D13146" t="s">
        <v>48674</v>
      </c>
      <c r="E13146">
        <v>-1.7197326209999999</v>
      </c>
      <c r="F13146" t="s">
        <v>12</v>
      </c>
      <c r="G13146">
        <v>1706</v>
      </c>
      <c r="H13146">
        <v>11.08</v>
      </c>
      <c r="I13146" s="2">
        <f>$H13146*$G13146/100</f>
        <v>189.0248</v>
      </c>
      <c r="K13146" s="2" t="s">
        <v>66329</v>
      </c>
      <c r="M13146" t="s">
        <v>16</v>
      </c>
      <c r="N13146" t="s">
        <v>12</v>
      </c>
    </row>
    <row r="13147" spans="1:14" x14ac:dyDescent="0.25">
      <c r="A13147" t="s">
        <v>20325</v>
      </c>
      <c r="B13147" t="s">
        <v>20326</v>
      </c>
      <c r="C13147" t="s">
        <v>20013</v>
      </c>
      <c r="D13147" t="s">
        <v>20014</v>
      </c>
      <c r="E13147">
        <v>0.70366662800000002</v>
      </c>
      <c r="F13147" t="s">
        <v>12</v>
      </c>
      <c r="G13147">
        <v>1463</v>
      </c>
      <c r="H13147">
        <v>11.07</v>
      </c>
      <c r="I13147" s="2">
        <f>$H13147*$G13147/100</f>
        <v>161.95410000000001</v>
      </c>
      <c r="K13147" s="2" t="s">
        <v>66329</v>
      </c>
      <c r="M13147" t="s">
        <v>16</v>
      </c>
      <c r="N13147" t="s">
        <v>12</v>
      </c>
    </row>
    <row r="13148" spans="1:14" x14ac:dyDescent="0.25">
      <c r="A13148" t="s">
        <v>38989</v>
      </c>
      <c r="B13148" t="s">
        <v>38990</v>
      </c>
      <c r="C13148" t="s">
        <v>38959</v>
      </c>
      <c r="D13148" t="s">
        <v>38960</v>
      </c>
      <c r="E13148">
        <v>0.57656489899999996</v>
      </c>
      <c r="F13148" t="s">
        <v>12</v>
      </c>
      <c r="G13148">
        <v>1328</v>
      </c>
      <c r="H13148">
        <v>11.07</v>
      </c>
      <c r="I13148" s="2">
        <f>$H13148*$G13148/100</f>
        <v>147.00960000000001</v>
      </c>
      <c r="K13148" s="2" t="s">
        <v>66329</v>
      </c>
      <c r="M13148" t="s">
        <v>16</v>
      </c>
      <c r="N13148" t="s">
        <v>12</v>
      </c>
    </row>
    <row r="13149" spans="1:14" x14ac:dyDescent="0.25">
      <c r="A13149" t="s">
        <v>48235</v>
      </c>
      <c r="B13149" t="s">
        <v>48236</v>
      </c>
      <c r="C13149" t="s">
        <v>48211</v>
      </c>
      <c r="D13149" t="s">
        <v>48212</v>
      </c>
      <c r="E13149">
        <v>0.47374652699999997</v>
      </c>
      <c r="F13149" t="s">
        <v>12</v>
      </c>
      <c r="G13149">
        <v>1581</v>
      </c>
      <c r="H13149">
        <v>11.07</v>
      </c>
      <c r="I13149" s="2">
        <f>$H13149*$G13149/100</f>
        <v>175.01670000000001</v>
      </c>
      <c r="K13149" s="2" t="s">
        <v>66329</v>
      </c>
      <c r="M13149" t="s">
        <v>16</v>
      </c>
      <c r="N13149" t="s">
        <v>12</v>
      </c>
    </row>
    <row r="13150" spans="1:14" x14ac:dyDescent="0.25">
      <c r="A13150" t="s">
        <v>26437</v>
      </c>
      <c r="B13150" t="s">
        <v>26438</v>
      </c>
      <c r="C13150" t="s">
        <v>26275</v>
      </c>
      <c r="D13150" t="s">
        <v>26276</v>
      </c>
      <c r="E13150">
        <v>0.42723382199999999</v>
      </c>
      <c r="F13150" t="s">
        <v>12</v>
      </c>
      <c r="G13150">
        <v>1635</v>
      </c>
      <c r="H13150">
        <v>11.07</v>
      </c>
      <c r="I13150" s="2">
        <f>$H13150*$G13150/100</f>
        <v>180.99450000000002</v>
      </c>
      <c r="K13150" s="2" t="s">
        <v>66329</v>
      </c>
      <c r="M13150" t="s">
        <v>16</v>
      </c>
      <c r="N13150" t="s">
        <v>12</v>
      </c>
    </row>
    <row r="13151" spans="1:14" x14ac:dyDescent="0.25">
      <c r="A13151" t="s">
        <v>54387</v>
      </c>
      <c r="B13151" t="s">
        <v>54388</v>
      </c>
      <c r="C13151" t="s">
        <v>54357</v>
      </c>
      <c r="D13151" t="s">
        <v>54358</v>
      </c>
      <c r="E13151">
        <v>0.42188260700000002</v>
      </c>
      <c r="F13151" t="s">
        <v>12</v>
      </c>
      <c r="G13151">
        <v>1454</v>
      </c>
      <c r="H13151">
        <v>11.07</v>
      </c>
      <c r="I13151" s="2">
        <f>$H13151*$G13151/100</f>
        <v>160.95780000000002</v>
      </c>
      <c r="K13151" s="2" t="s">
        <v>66329</v>
      </c>
      <c r="M13151" t="s">
        <v>16</v>
      </c>
      <c r="N13151" t="s">
        <v>12</v>
      </c>
    </row>
    <row r="13152" spans="1:14" x14ac:dyDescent="0.25">
      <c r="A13152" t="s">
        <v>2897</v>
      </c>
      <c r="B13152" t="s">
        <v>2898</v>
      </c>
      <c r="C13152" t="s">
        <v>2769</v>
      </c>
      <c r="D13152" t="s">
        <v>2770</v>
      </c>
      <c r="E13152">
        <v>1.6038921000000001E-2</v>
      </c>
      <c r="F13152" t="s">
        <v>12</v>
      </c>
      <c r="G13152">
        <v>1491</v>
      </c>
      <c r="H13152">
        <v>11.07</v>
      </c>
      <c r="I13152" s="2">
        <f>$H13152*$G13152/100</f>
        <v>165.05369999999999</v>
      </c>
      <c r="K13152" s="2" t="s">
        <v>66329</v>
      </c>
      <c r="M13152" t="s">
        <v>16</v>
      </c>
      <c r="N13152" t="s">
        <v>12</v>
      </c>
    </row>
    <row r="13153" spans="1:14" x14ac:dyDescent="0.25">
      <c r="A13153" t="s">
        <v>21023</v>
      </c>
      <c r="B13153" t="s">
        <v>21024</v>
      </c>
      <c r="C13153" t="s">
        <v>20663</v>
      </c>
      <c r="D13153" t="s">
        <v>20664</v>
      </c>
      <c r="E13153">
        <v>-0.12118217000000001</v>
      </c>
      <c r="F13153" t="s">
        <v>12</v>
      </c>
      <c r="G13153">
        <v>1617</v>
      </c>
      <c r="H13153">
        <v>11.07</v>
      </c>
      <c r="I13153" s="2">
        <f>$H13153*$G13153/100</f>
        <v>179.00189999999998</v>
      </c>
      <c r="K13153" s="2" t="s">
        <v>66329</v>
      </c>
      <c r="M13153" t="s">
        <v>16</v>
      </c>
      <c r="N13153" t="s">
        <v>12</v>
      </c>
    </row>
    <row r="13154" spans="1:14" x14ac:dyDescent="0.25">
      <c r="A13154" t="s">
        <v>19557</v>
      </c>
      <c r="B13154" t="s">
        <v>19558</v>
      </c>
      <c r="C13154" t="s">
        <v>19379</v>
      </c>
      <c r="D13154" t="s">
        <v>19380</v>
      </c>
      <c r="E13154">
        <v>-0.16837419200000001</v>
      </c>
      <c r="F13154" t="s">
        <v>12</v>
      </c>
      <c r="G13154">
        <v>1247</v>
      </c>
      <c r="H13154">
        <v>11.07</v>
      </c>
      <c r="I13154" s="2">
        <f>$H13154*$G13154/100</f>
        <v>138.0429</v>
      </c>
      <c r="K13154" s="2" t="s">
        <v>66329</v>
      </c>
      <c r="M13154" t="s">
        <v>16</v>
      </c>
      <c r="N13154" t="s">
        <v>12</v>
      </c>
    </row>
    <row r="13155" spans="1:14" x14ac:dyDescent="0.25">
      <c r="A13155" t="s">
        <v>10969</v>
      </c>
      <c r="B13155" t="s">
        <v>10970</v>
      </c>
      <c r="C13155" t="s">
        <v>10713</v>
      </c>
      <c r="D13155" t="s">
        <v>10714</v>
      </c>
      <c r="E13155">
        <v>-0.203148141</v>
      </c>
      <c r="F13155" t="s">
        <v>12</v>
      </c>
      <c r="G13155">
        <v>1455</v>
      </c>
      <c r="H13155">
        <v>11.07</v>
      </c>
      <c r="I13155" s="2">
        <f>$H13155*$G13155/100</f>
        <v>161.0685</v>
      </c>
      <c r="K13155" s="2" t="s">
        <v>66329</v>
      </c>
      <c r="M13155" t="s">
        <v>16</v>
      </c>
      <c r="N13155" t="s">
        <v>12</v>
      </c>
    </row>
    <row r="13156" spans="1:14" x14ac:dyDescent="0.25">
      <c r="A13156" t="s">
        <v>61421</v>
      </c>
      <c r="B13156" t="s">
        <v>61422</v>
      </c>
      <c r="C13156" t="s">
        <v>61391</v>
      </c>
      <c r="D13156" t="s">
        <v>61392</v>
      </c>
      <c r="E13156">
        <v>-0.29929415100000001</v>
      </c>
      <c r="F13156" t="s">
        <v>12</v>
      </c>
      <c r="G13156">
        <v>1283</v>
      </c>
      <c r="H13156">
        <v>11.07</v>
      </c>
      <c r="I13156" s="2">
        <f>$H13156*$G13156/100</f>
        <v>142.02809999999999</v>
      </c>
      <c r="K13156" s="2" t="s">
        <v>66329</v>
      </c>
      <c r="M13156" t="s">
        <v>16</v>
      </c>
      <c r="N13156" t="s">
        <v>12</v>
      </c>
    </row>
    <row r="13157" spans="1:14" x14ac:dyDescent="0.25">
      <c r="A13157" t="s">
        <v>41313</v>
      </c>
      <c r="B13157" t="s">
        <v>41314</v>
      </c>
      <c r="C13157" t="s">
        <v>41211</v>
      </c>
      <c r="D13157" t="s">
        <v>41212</v>
      </c>
      <c r="E13157">
        <v>-0.42413843400000001</v>
      </c>
      <c r="F13157" t="s">
        <v>12</v>
      </c>
      <c r="G13157">
        <v>1482</v>
      </c>
      <c r="H13157">
        <v>11.07</v>
      </c>
      <c r="I13157" s="2">
        <f>$H13157*$G13157/100</f>
        <v>164.05740000000003</v>
      </c>
      <c r="K13157" s="2" t="s">
        <v>66329</v>
      </c>
      <c r="M13157" t="s">
        <v>16</v>
      </c>
      <c r="N13157" t="s">
        <v>12</v>
      </c>
    </row>
    <row r="13158" spans="1:14" x14ac:dyDescent="0.25">
      <c r="A13158" t="s">
        <v>1773</v>
      </c>
      <c r="B13158" t="s">
        <v>1774</v>
      </c>
      <c r="C13158" t="s">
        <v>1673</v>
      </c>
      <c r="D13158" t="s">
        <v>1674</v>
      </c>
      <c r="E13158">
        <v>-0.49396860300000001</v>
      </c>
      <c r="F13158" t="s">
        <v>12</v>
      </c>
      <c r="G13158">
        <v>1843</v>
      </c>
      <c r="H13158">
        <v>11.07</v>
      </c>
      <c r="I13158" s="2">
        <f>$H13158*$G13158/100</f>
        <v>204.02010000000001</v>
      </c>
      <c r="K13158" s="2" t="s">
        <v>66329</v>
      </c>
      <c r="M13158" t="s">
        <v>16</v>
      </c>
      <c r="N13158" t="s">
        <v>12</v>
      </c>
    </row>
    <row r="13159" spans="1:14" x14ac:dyDescent="0.25">
      <c r="A13159" t="s">
        <v>36823</v>
      </c>
      <c r="B13159" t="s">
        <v>36824</v>
      </c>
      <c r="C13159" t="s">
        <v>36687</v>
      </c>
      <c r="D13159" t="s">
        <v>36688</v>
      </c>
      <c r="E13159">
        <v>-0.49769405799999999</v>
      </c>
      <c r="F13159" t="s">
        <v>12</v>
      </c>
      <c r="G13159">
        <v>1806</v>
      </c>
      <c r="H13159">
        <v>11.07</v>
      </c>
      <c r="I13159" s="2">
        <f>$H13159*$G13159/100</f>
        <v>199.92420000000001</v>
      </c>
      <c r="K13159" s="2" t="s">
        <v>66329</v>
      </c>
      <c r="M13159" t="s">
        <v>16</v>
      </c>
      <c r="N13159" t="s">
        <v>12</v>
      </c>
    </row>
    <row r="13160" spans="1:14" x14ac:dyDescent="0.25">
      <c r="A13160" t="s">
        <v>2547</v>
      </c>
      <c r="B13160" t="s">
        <v>2548</v>
      </c>
      <c r="C13160" t="s">
        <v>2381</v>
      </c>
      <c r="D13160" t="s">
        <v>2382</v>
      </c>
      <c r="E13160">
        <v>-0.57722788899999999</v>
      </c>
      <c r="F13160" t="s">
        <v>12</v>
      </c>
      <c r="G13160">
        <v>1473</v>
      </c>
      <c r="H13160">
        <v>11.07</v>
      </c>
      <c r="I13160" s="2">
        <f>$H13160*$G13160/100</f>
        <v>163.06110000000001</v>
      </c>
      <c r="K13160" s="2" t="s">
        <v>66329</v>
      </c>
      <c r="M13160" t="s">
        <v>16</v>
      </c>
      <c r="N13160" t="s">
        <v>12</v>
      </c>
    </row>
    <row r="13161" spans="1:14" x14ac:dyDescent="0.25">
      <c r="A13161" t="s">
        <v>54667</v>
      </c>
      <c r="B13161" t="s">
        <v>54668</v>
      </c>
      <c r="C13161" t="s">
        <v>54629</v>
      </c>
      <c r="D13161" t="s">
        <v>54630</v>
      </c>
      <c r="E13161">
        <v>-0.65628665100000005</v>
      </c>
      <c r="F13161" t="s">
        <v>12</v>
      </c>
      <c r="G13161">
        <v>1418</v>
      </c>
      <c r="H13161">
        <v>11.07</v>
      </c>
      <c r="I13161" s="2">
        <f>$H13161*$G13161/100</f>
        <v>156.9726</v>
      </c>
      <c r="K13161" s="2" t="s">
        <v>66329</v>
      </c>
      <c r="M13161" t="s">
        <v>16</v>
      </c>
      <c r="N13161" t="s">
        <v>12</v>
      </c>
    </row>
    <row r="13162" spans="1:14" x14ac:dyDescent="0.25">
      <c r="A13162" t="s">
        <v>22563</v>
      </c>
      <c r="B13162" t="s">
        <v>22564</v>
      </c>
      <c r="C13162" t="s">
        <v>22041</v>
      </c>
      <c r="D13162" t="s">
        <v>22042</v>
      </c>
      <c r="E13162">
        <v>-0.67419127400000001</v>
      </c>
      <c r="F13162" t="s">
        <v>12</v>
      </c>
      <c r="G13162">
        <v>1445</v>
      </c>
      <c r="H13162">
        <v>11.07</v>
      </c>
      <c r="I13162" s="2">
        <f>$H13162*$G13162/100</f>
        <v>159.9615</v>
      </c>
      <c r="K13162" s="2" t="s">
        <v>66329</v>
      </c>
      <c r="M13162" t="s">
        <v>16</v>
      </c>
      <c r="N13162" t="s">
        <v>12</v>
      </c>
    </row>
    <row r="13163" spans="1:14" x14ac:dyDescent="0.25">
      <c r="A13163" t="s">
        <v>9517</v>
      </c>
      <c r="B13163" t="s">
        <v>9518</v>
      </c>
      <c r="C13163" t="s">
        <v>9363</v>
      </c>
      <c r="D13163" t="s">
        <v>9364</v>
      </c>
      <c r="E13163">
        <v>-0.89983977800000003</v>
      </c>
      <c r="F13163" t="s">
        <v>12</v>
      </c>
      <c r="G13163">
        <v>1581</v>
      </c>
      <c r="H13163">
        <v>11.07</v>
      </c>
      <c r="I13163" s="2">
        <f>$H13163*$G13163/100</f>
        <v>175.01670000000001</v>
      </c>
      <c r="K13163" s="2" t="s">
        <v>66329</v>
      </c>
      <c r="M13163" t="s">
        <v>16</v>
      </c>
      <c r="N13163" t="s">
        <v>12</v>
      </c>
    </row>
    <row r="13164" spans="1:14" x14ac:dyDescent="0.25">
      <c r="A13164" t="s">
        <v>44403</v>
      </c>
      <c r="B13164" t="s">
        <v>44404</v>
      </c>
      <c r="C13164" t="s">
        <v>44295</v>
      </c>
      <c r="D13164" t="s">
        <v>44296</v>
      </c>
      <c r="E13164">
        <v>-1.202005483</v>
      </c>
      <c r="F13164" t="s">
        <v>12</v>
      </c>
      <c r="G13164">
        <v>1373</v>
      </c>
      <c r="H13164">
        <v>11.07</v>
      </c>
      <c r="I13164" s="2">
        <f>$H13164*$G13164/100</f>
        <v>151.99110000000002</v>
      </c>
      <c r="K13164" s="2" t="s">
        <v>66329</v>
      </c>
      <c r="M13164" t="s">
        <v>16</v>
      </c>
      <c r="N13164" t="s">
        <v>12</v>
      </c>
    </row>
    <row r="13165" spans="1:14" x14ac:dyDescent="0.25">
      <c r="A13165" t="s">
        <v>8589</v>
      </c>
      <c r="B13165" t="s">
        <v>8590</v>
      </c>
      <c r="C13165" t="s">
        <v>8509</v>
      </c>
      <c r="D13165" t="s">
        <v>8510</v>
      </c>
      <c r="E13165">
        <v>1.3117080249999999</v>
      </c>
      <c r="F13165" t="s">
        <v>12</v>
      </c>
      <c r="G13165">
        <v>1637</v>
      </c>
      <c r="H13165">
        <v>11.06</v>
      </c>
      <c r="I13165" s="2">
        <f>$H13165*$G13165/100</f>
        <v>181.0522</v>
      </c>
      <c r="K13165" s="2" t="s">
        <v>66329</v>
      </c>
      <c r="M13165" t="s">
        <v>16</v>
      </c>
      <c r="N13165" t="s">
        <v>12</v>
      </c>
    </row>
    <row r="13166" spans="1:14" x14ac:dyDescent="0.25">
      <c r="A13166" t="s">
        <v>32189</v>
      </c>
      <c r="B13166" t="s">
        <v>32190</v>
      </c>
      <c r="C13166" t="s">
        <v>32155</v>
      </c>
      <c r="D13166" t="s">
        <v>32156</v>
      </c>
      <c r="E13166">
        <v>1.26097328</v>
      </c>
      <c r="F13166" t="s">
        <v>12</v>
      </c>
      <c r="G13166">
        <v>2532</v>
      </c>
      <c r="H13166">
        <v>11.06</v>
      </c>
      <c r="I13166" s="2">
        <f>$H13166*$G13166/100</f>
        <v>280.03919999999999</v>
      </c>
      <c r="K13166" s="2" t="s">
        <v>66329</v>
      </c>
      <c r="M13166" t="s">
        <v>16</v>
      </c>
      <c r="N13166" t="s">
        <v>12</v>
      </c>
    </row>
    <row r="13167" spans="1:14" x14ac:dyDescent="0.25">
      <c r="A13167" t="s">
        <v>17899</v>
      </c>
      <c r="B13167" t="s">
        <v>17900</v>
      </c>
      <c r="C13167" t="s">
        <v>17423</v>
      </c>
      <c r="D13167" t="s">
        <v>17424</v>
      </c>
      <c r="E13167">
        <v>1.138876035</v>
      </c>
      <c r="F13167" t="s">
        <v>12</v>
      </c>
      <c r="G13167">
        <v>1646</v>
      </c>
      <c r="H13167">
        <v>11.06</v>
      </c>
      <c r="I13167" s="2">
        <f>$H13167*$G13167/100</f>
        <v>182.04760000000002</v>
      </c>
      <c r="K13167" s="2" t="s">
        <v>66329</v>
      </c>
      <c r="M13167" t="s">
        <v>16</v>
      </c>
      <c r="N13167" t="s">
        <v>12</v>
      </c>
    </row>
    <row r="13168" spans="1:14" x14ac:dyDescent="0.25">
      <c r="A13168" t="s">
        <v>16379</v>
      </c>
      <c r="B13168" t="s">
        <v>16380</v>
      </c>
      <c r="C13168" t="s">
        <v>16267</v>
      </c>
      <c r="D13168" t="s">
        <v>16268</v>
      </c>
      <c r="E13168">
        <v>1.026333604</v>
      </c>
      <c r="F13168" t="s">
        <v>12</v>
      </c>
      <c r="G13168">
        <v>1591</v>
      </c>
      <c r="H13168">
        <v>11.06</v>
      </c>
      <c r="I13168" s="2">
        <f>$H13168*$G13168/100</f>
        <v>175.96459999999999</v>
      </c>
      <c r="K13168" s="2" t="s">
        <v>66329</v>
      </c>
      <c r="M13168" t="s">
        <v>16</v>
      </c>
      <c r="N13168" t="s">
        <v>12</v>
      </c>
    </row>
    <row r="13169" spans="1:14" x14ac:dyDescent="0.25">
      <c r="A13169" t="s">
        <v>26031</v>
      </c>
      <c r="B13169" t="s">
        <v>26032</v>
      </c>
      <c r="C13169" t="s">
        <v>25841</v>
      </c>
      <c r="D13169" t="s">
        <v>25842</v>
      </c>
      <c r="E13169">
        <v>0.96989286299999999</v>
      </c>
      <c r="F13169" t="s">
        <v>12</v>
      </c>
      <c r="G13169">
        <v>1673</v>
      </c>
      <c r="H13169">
        <v>11.06</v>
      </c>
      <c r="I13169" s="2">
        <f>$H13169*$G13169/100</f>
        <v>185.03380000000001</v>
      </c>
      <c r="K13169" s="2" t="s">
        <v>66329</v>
      </c>
      <c r="M13169" t="s">
        <v>16</v>
      </c>
      <c r="N13169" t="s">
        <v>12</v>
      </c>
    </row>
    <row r="13170" spans="1:14" x14ac:dyDescent="0.25">
      <c r="A13170" t="s">
        <v>37193</v>
      </c>
      <c r="B13170" t="s">
        <v>37194</v>
      </c>
      <c r="C13170" t="s">
        <v>36687</v>
      </c>
      <c r="D13170" t="s">
        <v>36688</v>
      </c>
      <c r="E13170">
        <v>0.73312074400000005</v>
      </c>
      <c r="F13170" t="s">
        <v>12</v>
      </c>
      <c r="G13170">
        <v>1428</v>
      </c>
      <c r="H13170">
        <v>11.06</v>
      </c>
      <c r="I13170" s="2">
        <f>$H13170*$G13170/100</f>
        <v>157.93680000000001</v>
      </c>
      <c r="K13170" s="2" t="s">
        <v>66329</v>
      </c>
      <c r="M13170" t="s">
        <v>16</v>
      </c>
      <c r="N13170" t="s">
        <v>12</v>
      </c>
    </row>
    <row r="13171" spans="1:14" x14ac:dyDescent="0.25">
      <c r="A13171" t="s">
        <v>8053</v>
      </c>
      <c r="B13171" t="s">
        <v>8054</v>
      </c>
      <c r="C13171" t="s">
        <v>8025</v>
      </c>
      <c r="D13171" t="s">
        <v>8026</v>
      </c>
      <c r="E13171">
        <v>0.62867467899999996</v>
      </c>
      <c r="F13171" t="s">
        <v>12</v>
      </c>
      <c r="G13171">
        <v>1193</v>
      </c>
      <c r="H13171">
        <v>11.06</v>
      </c>
      <c r="I13171" s="2">
        <f>$H13171*$G13171/100</f>
        <v>131.94579999999999</v>
      </c>
      <c r="K13171" s="2" t="s">
        <v>66329</v>
      </c>
      <c r="M13171" t="s">
        <v>16</v>
      </c>
      <c r="N13171" t="s">
        <v>12</v>
      </c>
    </row>
    <row r="13172" spans="1:14" x14ac:dyDescent="0.25">
      <c r="A13172" t="s">
        <v>39299</v>
      </c>
      <c r="B13172" t="s">
        <v>39300</v>
      </c>
      <c r="C13172" t="s">
        <v>39261</v>
      </c>
      <c r="D13172" t="s">
        <v>39262</v>
      </c>
      <c r="E13172">
        <v>0.452920304</v>
      </c>
      <c r="F13172" t="s">
        <v>12</v>
      </c>
      <c r="G13172">
        <v>1682</v>
      </c>
      <c r="H13172">
        <v>11.06</v>
      </c>
      <c r="I13172" s="2">
        <f>$H13172*$G13172/100</f>
        <v>186.02920000000003</v>
      </c>
      <c r="K13172" s="2" t="s">
        <v>66329</v>
      </c>
      <c r="M13172" t="s">
        <v>16</v>
      </c>
      <c r="N13172" t="s">
        <v>12</v>
      </c>
    </row>
    <row r="13173" spans="1:14" x14ac:dyDescent="0.25">
      <c r="A13173" t="s">
        <v>38627</v>
      </c>
      <c r="B13173" t="s">
        <v>38628</v>
      </c>
      <c r="C13173" t="s">
        <v>38609</v>
      </c>
      <c r="D13173" t="s">
        <v>38610</v>
      </c>
      <c r="E13173">
        <v>-0.20708748299999999</v>
      </c>
      <c r="F13173" t="s">
        <v>12</v>
      </c>
      <c r="G13173">
        <v>1555</v>
      </c>
      <c r="H13173">
        <v>11.06</v>
      </c>
      <c r="I13173" s="2">
        <f>$H13173*$G13173/100</f>
        <v>171.983</v>
      </c>
      <c r="K13173" s="2" t="s">
        <v>66329</v>
      </c>
      <c r="M13173" t="s">
        <v>16</v>
      </c>
      <c r="N13173" t="s">
        <v>12</v>
      </c>
    </row>
    <row r="13174" spans="1:14" x14ac:dyDescent="0.25">
      <c r="A13174" t="s">
        <v>19805</v>
      </c>
      <c r="B13174" t="s">
        <v>19806</v>
      </c>
      <c r="C13174" t="s">
        <v>19749</v>
      </c>
      <c r="D13174" t="s">
        <v>19750</v>
      </c>
      <c r="E13174">
        <v>-0.28319534600000001</v>
      </c>
      <c r="F13174" t="s">
        <v>12</v>
      </c>
      <c r="G13174">
        <v>1284</v>
      </c>
      <c r="H13174">
        <v>11.06</v>
      </c>
      <c r="I13174" s="2">
        <f>$H13174*$G13174/100</f>
        <v>142.0104</v>
      </c>
      <c r="K13174" s="2" t="s">
        <v>66329</v>
      </c>
      <c r="M13174" t="s">
        <v>16</v>
      </c>
      <c r="N13174" t="s">
        <v>12</v>
      </c>
    </row>
    <row r="13175" spans="1:14" x14ac:dyDescent="0.25">
      <c r="A13175" t="s">
        <v>64935</v>
      </c>
      <c r="B13175" t="s">
        <v>64936</v>
      </c>
      <c r="C13175" t="s">
        <v>51469</v>
      </c>
      <c r="D13175" t="s">
        <v>51470</v>
      </c>
      <c r="E13175">
        <v>-0.28468423799999998</v>
      </c>
      <c r="F13175" t="s">
        <v>12</v>
      </c>
      <c r="G13175">
        <v>1347</v>
      </c>
      <c r="H13175">
        <v>11.06</v>
      </c>
      <c r="I13175" s="2">
        <f>$H13175*$G13175/100</f>
        <v>148.97820000000002</v>
      </c>
      <c r="K13175" s="2" t="s">
        <v>66329</v>
      </c>
      <c r="M13175" t="s">
        <v>16</v>
      </c>
      <c r="N13175" t="s">
        <v>12</v>
      </c>
    </row>
    <row r="13176" spans="1:14" x14ac:dyDescent="0.25">
      <c r="A13176" t="s">
        <v>45903</v>
      </c>
      <c r="B13176" t="s">
        <v>45904</v>
      </c>
      <c r="C13176" t="s">
        <v>45819</v>
      </c>
      <c r="D13176" t="s">
        <v>45820</v>
      </c>
      <c r="E13176">
        <v>-0.290443338</v>
      </c>
      <c r="F13176" t="s">
        <v>12</v>
      </c>
      <c r="G13176">
        <v>1592</v>
      </c>
      <c r="H13176">
        <v>11.06</v>
      </c>
      <c r="I13176" s="2">
        <f>$H13176*$G13176/100</f>
        <v>176.0752</v>
      </c>
      <c r="K13176" s="2" t="s">
        <v>66329</v>
      </c>
      <c r="M13176" t="s">
        <v>16</v>
      </c>
      <c r="N13176" t="s">
        <v>12</v>
      </c>
    </row>
    <row r="13177" spans="1:14" x14ac:dyDescent="0.25">
      <c r="A13177" t="s">
        <v>30411</v>
      </c>
      <c r="B13177" t="s">
        <v>30412</v>
      </c>
      <c r="C13177" t="s">
        <v>30223</v>
      </c>
      <c r="D13177" t="s">
        <v>30224</v>
      </c>
      <c r="E13177">
        <v>-0.65043168299999998</v>
      </c>
      <c r="F13177" t="s">
        <v>12</v>
      </c>
      <c r="G13177">
        <v>1492</v>
      </c>
      <c r="H13177">
        <v>11.06</v>
      </c>
      <c r="I13177" s="2">
        <f>$H13177*$G13177/100</f>
        <v>165.01519999999999</v>
      </c>
      <c r="K13177" s="2" t="s">
        <v>66329</v>
      </c>
      <c r="M13177" t="s">
        <v>16</v>
      </c>
      <c r="N13177" t="s">
        <v>12</v>
      </c>
    </row>
    <row r="13178" spans="1:14" x14ac:dyDescent="0.25">
      <c r="A13178" t="s">
        <v>58129</v>
      </c>
      <c r="B13178" t="s">
        <v>58130</v>
      </c>
      <c r="C13178" t="s">
        <v>58111</v>
      </c>
      <c r="D13178" t="s">
        <v>58112</v>
      </c>
      <c r="E13178">
        <v>-0.65116473600000002</v>
      </c>
      <c r="F13178" t="s">
        <v>12</v>
      </c>
      <c r="G13178">
        <v>1573</v>
      </c>
      <c r="H13178">
        <v>11.06</v>
      </c>
      <c r="I13178" s="2">
        <f>$H13178*$G13178/100</f>
        <v>173.97380000000001</v>
      </c>
      <c r="K13178" s="2" t="s">
        <v>66329</v>
      </c>
      <c r="M13178" t="s">
        <v>16</v>
      </c>
      <c r="N13178" t="s">
        <v>12</v>
      </c>
    </row>
    <row r="13179" spans="1:14" x14ac:dyDescent="0.25">
      <c r="A13179" t="s">
        <v>63199</v>
      </c>
      <c r="B13179" t="s">
        <v>63200</v>
      </c>
      <c r="C13179" t="s">
        <v>62711</v>
      </c>
      <c r="D13179" t="s">
        <v>62712</v>
      </c>
      <c r="E13179">
        <v>-0.80319497900000003</v>
      </c>
      <c r="F13179" t="s">
        <v>12</v>
      </c>
      <c r="G13179">
        <v>1402</v>
      </c>
      <c r="H13179">
        <v>11.06</v>
      </c>
      <c r="I13179" s="2">
        <f>$H13179*$G13179/100</f>
        <v>155.06120000000001</v>
      </c>
      <c r="K13179" s="2" t="s">
        <v>66329</v>
      </c>
      <c r="M13179" t="s">
        <v>16</v>
      </c>
      <c r="N13179" t="s">
        <v>12</v>
      </c>
    </row>
    <row r="13180" spans="1:14" x14ac:dyDescent="0.25">
      <c r="A13180" t="s">
        <v>1373</v>
      </c>
      <c r="B13180" t="s">
        <v>1374</v>
      </c>
      <c r="C13180" t="s">
        <v>1285</v>
      </c>
      <c r="D13180" t="s">
        <v>1286</v>
      </c>
      <c r="E13180">
        <v>-0.97524924599999996</v>
      </c>
      <c r="F13180" t="s">
        <v>12</v>
      </c>
      <c r="G13180">
        <v>1402</v>
      </c>
      <c r="H13180">
        <v>11.06</v>
      </c>
      <c r="I13180" s="2">
        <f>$H13180*$G13180/100</f>
        <v>155.06120000000001</v>
      </c>
      <c r="K13180" s="2" t="s">
        <v>66329</v>
      </c>
      <c r="M13180" t="s">
        <v>16</v>
      </c>
      <c r="N13180" t="s">
        <v>12</v>
      </c>
    </row>
    <row r="13181" spans="1:14" x14ac:dyDescent="0.25">
      <c r="A13181" t="s">
        <v>45313</v>
      </c>
      <c r="B13181" t="s">
        <v>45314</v>
      </c>
      <c r="C13181" t="s">
        <v>45311</v>
      </c>
      <c r="D13181" t="s">
        <v>45312</v>
      </c>
      <c r="E13181">
        <v>-1.6206990109999999</v>
      </c>
      <c r="F13181" t="s">
        <v>12</v>
      </c>
      <c r="G13181">
        <v>1465</v>
      </c>
      <c r="H13181">
        <v>11.06</v>
      </c>
      <c r="I13181" s="2">
        <f>$H13181*$G13181/100</f>
        <v>162.02900000000002</v>
      </c>
      <c r="K13181" s="2" t="s">
        <v>66329</v>
      </c>
      <c r="M13181" t="s">
        <v>16</v>
      </c>
      <c r="N13181" t="s">
        <v>12</v>
      </c>
    </row>
    <row r="13182" spans="1:14" x14ac:dyDescent="0.25">
      <c r="A13182" t="s">
        <v>8433</v>
      </c>
      <c r="B13182" t="s">
        <v>8434</v>
      </c>
      <c r="C13182" t="s">
        <v>8267</v>
      </c>
      <c r="D13182" t="s">
        <v>8268</v>
      </c>
      <c r="E13182">
        <v>1.801521908</v>
      </c>
      <c r="F13182" t="s">
        <v>16</v>
      </c>
      <c r="G13182">
        <v>1620</v>
      </c>
      <c r="H13182">
        <v>11.05</v>
      </c>
      <c r="I13182" s="2">
        <f>$H13182*$G13182/100</f>
        <v>179.01</v>
      </c>
      <c r="K13182" s="2" t="s">
        <v>66329</v>
      </c>
      <c r="M13182" t="s">
        <v>16</v>
      </c>
      <c r="N13182" t="s">
        <v>12</v>
      </c>
    </row>
    <row r="13183" spans="1:14" x14ac:dyDescent="0.25">
      <c r="A13183" t="s">
        <v>32183</v>
      </c>
      <c r="B13183" t="s">
        <v>32184</v>
      </c>
      <c r="C13183" t="s">
        <v>32155</v>
      </c>
      <c r="D13183" t="s">
        <v>32156</v>
      </c>
      <c r="E13183">
        <v>1.6056365859999999</v>
      </c>
      <c r="F13183" t="s">
        <v>16</v>
      </c>
      <c r="G13183">
        <v>1746</v>
      </c>
      <c r="H13183">
        <v>11.05</v>
      </c>
      <c r="I13183" s="2">
        <f>$H13183*$G13183/100</f>
        <v>192.93300000000002</v>
      </c>
      <c r="K13183" s="2" t="s">
        <v>66329</v>
      </c>
      <c r="M13183" t="s">
        <v>16</v>
      </c>
      <c r="N13183" t="s">
        <v>12</v>
      </c>
    </row>
    <row r="13184" spans="1:14" x14ac:dyDescent="0.25">
      <c r="A13184" t="s">
        <v>26815</v>
      </c>
      <c r="B13184" t="s">
        <v>26816</v>
      </c>
      <c r="C13184" t="s">
        <v>26565</v>
      </c>
      <c r="D13184" t="s">
        <v>26566</v>
      </c>
      <c r="E13184">
        <v>1.5685746140000001</v>
      </c>
      <c r="F13184" t="s">
        <v>16</v>
      </c>
      <c r="G13184">
        <v>1574</v>
      </c>
      <c r="H13184">
        <v>11.05</v>
      </c>
      <c r="I13184" s="2">
        <f>$H13184*$G13184/100</f>
        <v>173.92700000000002</v>
      </c>
      <c r="K13184" s="2" t="s">
        <v>66329</v>
      </c>
      <c r="M13184" t="s">
        <v>16</v>
      </c>
      <c r="N13184" t="s">
        <v>12</v>
      </c>
    </row>
    <row r="13185" spans="1:14" x14ac:dyDescent="0.25">
      <c r="A13185" t="s">
        <v>22035</v>
      </c>
      <c r="B13185" t="s">
        <v>22036</v>
      </c>
      <c r="C13185" t="s">
        <v>21523</v>
      </c>
      <c r="D13185" t="s">
        <v>21524</v>
      </c>
      <c r="E13185">
        <v>1.0268360949999999</v>
      </c>
      <c r="F13185" t="s">
        <v>12</v>
      </c>
      <c r="G13185">
        <v>1656</v>
      </c>
      <c r="H13185">
        <v>11.05</v>
      </c>
      <c r="I13185" s="2">
        <f>$H13185*$G13185/100</f>
        <v>182.98800000000003</v>
      </c>
      <c r="K13185" s="2" t="s">
        <v>66329</v>
      </c>
      <c r="M13185" t="s">
        <v>16</v>
      </c>
      <c r="N13185" t="s">
        <v>12</v>
      </c>
    </row>
    <row r="13186" spans="1:14" x14ac:dyDescent="0.25">
      <c r="A13186" t="s">
        <v>10333</v>
      </c>
      <c r="B13186" t="s">
        <v>10334</v>
      </c>
      <c r="C13186" t="s">
        <v>9953</v>
      </c>
      <c r="D13186" t="s">
        <v>9954</v>
      </c>
      <c r="E13186">
        <v>0.97268166</v>
      </c>
      <c r="F13186" t="s">
        <v>12</v>
      </c>
      <c r="G13186">
        <v>1684</v>
      </c>
      <c r="H13186">
        <v>11.05</v>
      </c>
      <c r="I13186" s="2">
        <f>$H13186*$G13186/100</f>
        <v>186.08199999999999</v>
      </c>
      <c r="K13186" s="2" t="s">
        <v>66329</v>
      </c>
      <c r="M13186" t="s">
        <v>16</v>
      </c>
      <c r="N13186" t="s">
        <v>12</v>
      </c>
    </row>
    <row r="13187" spans="1:14" x14ac:dyDescent="0.25">
      <c r="A13187" t="s">
        <v>20619</v>
      </c>
      <c r="B13187" t="s">
        <v>20620</v>
      </c>
      <c r="C13187" t="s">
        <v>20345</v>
      </c>
      <c r="D13187" t="s">
        <v>20346</v>
      </c>
      <c r="E13187">
        <v>0.74683211000000005</v>
      </c>
      <c r="F13187" t="s">
        <v>12</v>
      </c>
      <c r="G13187">
        <v>1538</v>
      </c>
      <c r="H13187">
        <v>11.05</v>
      </c>
      <c r="I13187" s="2">
        <f>$H13187*$G13187/100</f>
        <v>169.94900000000001</v>
      </c>
      <c r="K13187" s="2" t="s">
        <v>66329</v>
      </c>
      <c r="M13187" t="s">
        <v>16</v>
      </c>
      <c r="N13187" t="s">
        <v>12</v>
      </c>
    </row>
    <row r="13188" spans="1:14" x14ac:dyDescent="0.25">
      <c r="A13188" t="s">
        <v>12385</v>
      </c>
      <c r="B13188" t="s">
        <v>12386</v>
      </c>
      <c r="C13188" t="s">
        <v>12199</v>
      </c>
      <c r="D13188" t="s">
        <v>12200</v>
      </c>
      <c r="E13188">
        <v>0.74090850100000005</v>
      </c>
      <c r="F13188" t="s">
        <v>12</v>
      </c>
      <c r="G13188">
        <v>1783</v>
      </c>
      <c r="H13188">
        <v>11.05</v>
      </c>
      <c r="I13188" s="2">
        <f>$H13188*$G13188/100</f>
        <v>197.0215</v>
      </c>
      <c r="K13188" s="2" t="s">
        <v>66329</v>
      </c>
      <c r="M13188" t="s">
        <v>16</v>
      </c>
      <c r="N13188" t="s">
        <v>12</v>
      </c>
    </row>
    <row r="13189" spans="1:14" x14ac:dyDescent="0.25">
      <c r="A13189" t="s">
        <v>4751</v>
      </c>
      <c r="B13189" t="s">
        <v>4752</v>
      </c>
      <c r="C13189" t="s">
        <v>4725</v>
      </c>
      <c r="D13189" t="s">
        <v>4726</v>
      </c>
      <c r="E13189">
        <v>0.50441743299999997</v>
      </c>
      <c r="F13189" t="s">
        <v>12</v>
      </c>
      <c r="G13189">
        <v>1919</v>
      </c>
      <c r="H13189">
        <v>11.05</v>
      </c>
      <c r="I13189" s="2">
        <f>$H13189*$G13189/100</f>
        <v>212.04949999999999</v>
      </c>
      <c r="K13189" s="2" t="s">
        <v>66329</v>
      </c>
      <c r="M13189" t="s">
        <v>16</v>
      </c>
      <c r="N13189" t="s">
        <v>12</v>
      </c>
    </row>
    <row r="13190" spans="1:14" x14ac:dyDescent="0.25">
      <c r="A13190" t="s">
        <v>25445</v>
      </c>
      <c r="B13190" t="s">
        <v>25446</v>
      </c>
      <c r="C13190" t="s">
        <v>25213</v>
      </c>
      <c r="D13190" t="s">
        <v>25214</v>
      </c>
      <c r="E13190">
        <v>0.42353300900000002</v>
      </c>
      <c r="F13190" t="s">
        <v>12</v>
      </c>
      <c r="G13190">
        <v>1530</v>
      </c>
      <c r="H13190">
        <v>11.05</v>
      </c>
      <c r="I13190" s="2">
        <f>$H13190*$G13190/100</f>
        <v>169.065</v>
      </c>
      <c r="K13190" s="2" t="s">
        <v>66329</v>
      </c>
      <c r="M13190" t="s">
        <v>16</v>
      </c>
      <c r="N13190" t="s">
        <v>12</v>
      </c>
    </row>
    <row r="13191" spans="1:14" x14ac:dyDescent="0.25">
      <c r="A13191" t="s">
        <v>14367</v>
      </c>
      <c r="B13191" t="s">
        <v>14368</v>
      </c>
      <c r="C13191" t="s">
        <v>14357</v>
      </c>
      <c r="D13191" t="s">
        <v>14358</v>
      </c>
      <c r="E13191">
        <v>0.407269245</v>
      </c>
      <c r="F13191" t="s">
        <v>12</v>
      </c>
      <c r="G13191">
        <v>2082</v>
      </c>
      <c r="H13191">
        <v>11.05</v>
      </c>
      <c r="I13191" s="2">
        <f>$H13191*$G13191/100</f>
        <v>230.06100000000004</v>
      </c>
      <c r="K13191" s="2" t="s">
        <v>66329</v>
      </c>
      <c r="M13191" t="s">
        <v>16</v>
      </c>
      <c r="N13191" t="s">
        <v>12</v>
      </c>
    </row>
    <row r="13192" spans="1:14" x14ac:dyDescent="0.25">
      <c r="A13192" t="s">
        <v>5383</v>
      </c>
      <c r="B13192" t="s">
        <v>5384</v>
      </c>
      <c r="C13192" t="s">
        <v>5315</v>
      </c>
      <c r="D13192" t="s">
        <v>5316</v>
      </c>
      <c r="E13192">
        <v>-0.15255879999999999</v>
      </c>
      <c r="F13192" t="s">
        <v>12</v>
      </c>
      <c r="G13192">
        <v>1593</v>
      </c>
      <c r="H13192">
        <v>11.05</v>
      </c>
      <c r="I13192" s="2">
        <f>$H13192*$G13192/100</f>
        <v>176.02650000000003</v>
      </c>
      <c r="K13192" s="2" t="s">
        <v>66329</v>
      </c>
      <c r="M13192" t="s">
        <v>16</v>
      </c>
      <c r="N13192" t="s">
        <v>12</v>
      </c>
    </row>
    <row r="13193" spans="1:14" x14ac:dyDescent="0.25">
      <c r="A13193" t="s">
        <v>4167</v>
      </c>
      <c r="B13193" t="s">
        <v>4168</v>
      </c>
      <c r="C13193" t="s">
        <v>4153</v>
      </c>
      <c r="D13193" t="s">
        <v>4154</v>
      </c>
      <c r="E13193">
        <v>-0.16248067499999999</v>
      </c>
      <c r="F13193" t="s">
        <v>12</v>
      </c>
      <c r="G13193">
        <v>1547</v>
      </c>
      <c r="H13193">
        <v>11.05</v>
      </c>
      <c r="I13193" s="2">
        <f>$H13193*$G13193/100</f>
        <v>170.94350000000003</v>
      </c>
      <c r="K13193" s="2" t="s">
        <v>66329</v>
      </c>
      <c r="M13193" t="s">
        <v>16</v>
      </c>
      <c r="N13193" t="s">
        <v>12</v>
      </c>
    </row>
    <row r="13194" spans="1:14" x14ac:dyDescent="0.25">
      <c r="A13194" t="s">
        <v>65041</v>
      </c>
      <c r="B13194" t="s">
        <v>65042</v>
      </c>
      <c r="C13194" t="s">
        <v>43275</v>
      </c>
      <c r="D13194" t="s">
        <v>43276</v>
      </c>
      <c r="E13194">
        <v>-0.53880783799999998</v>
      </c>
      <c r="F13194" t="s">
        <v>12</v>
      </c>
      <c r="G13194">
        <v>1882</v>
      </c>
      <c r="H13194">
        <v>11.05</v>
      </c>
      <c r="I13194" s="2">
        <f>$H13194*$G13194/100</f>
        <v>207.96100000000001</v>
      </c>
      <c r="K13194" s="2" t="s">
        <v>66329</v>
      </c>
      <c r="M13194" t="s">
        <v>16</v>
      </c>
      <c r="N13194" t="s">
        <v>12</v>
      </c>
    </row>
    <row r="13195" spans="1:14" x14ac:dyDescent="0.25">
      <c r="A13195" t="s">
        <v>40189</v>
      </c>
      <c r="B13195" t="s">
        <v>40190</v>
      </c>
      <c r="C13195" t="s">
        <v>39937</v>
      </c>
      <c r="D13195" t="s">
        <v>39938</v>
      </c>
      <c r="E13195">
        <v>-0.68681663900000001</v>
      </c>
      <c r="F13195" t="s">
        <v>12</v>
      </c>
      <c r="G13195">
        <v>1403</v>
      </c>
      <c r="H13195">
        <v>11.05</v>
      </c>
      <c r="I13195" s="2">
        <f>$H13195*$G13195/100</f>
        <v>155.03150000000002</v>
      </c>
      <c r="K13195" s="2" t="s">
        <v>66329</v>
      </c>
      <c r="M13195" t="s">
        <v>16</v>
      </c>
      <c r="N13195" t="s">
        <v>16</v>
      </c>
    </row>
    <row r="13196" spans="1:14" x14ac:dyDescent="0.25">
      <c r="A13196" t="s">
        <v>45905</v>
      </c>
      <c r="B13196" t="s">
        <v>45906</v>
      </c>
      <c r="C13196" t="s">
        <v>45819</v>
      </c>
      <c r="D13196" t="s">
        <v>45820</v>
      </c>
      <c r="E13196">
        <v>-0.92894780899999996</v>
      </c>
      <c r="F13196" t="s">
        <v>12</v>
      </c>
      <c r="G13196">
        <v>1683</v>
      </c>
      <c r="H13196">
        <v>11.05</v>
      </c>
      <c r="I13196" s="2">
        <f>$H13196*$G13196/100</f>
        <v>185.97150000000002</v>
      </c>
      <c r="K13196" s="2" t="s">
        <v>66329</v>
      </c>
      <c r="M13196" t="s">
        <v>16</v>
      </c>
      <c r="N13196" t="s">
        <v>12</v>
      </c>
    </row>
    <row r="13197" spans="1:14" x14ac:dyDescent="0.25">
      <c r="A13197" t="s">
        <v>58081</v>
      </c>
      <c r="B13197" t="s">
        <v>58082</v>
      </c>
      <c r="C13197" t="s">
        <v>57997</v>
      </c>
      <c r="D13197" t="s">
        <v>57998</v>
      </c>
      <c r="E13197">
        <v>-1.2093173779999999</v>
      </c>
      <c r="F13197" t="s">
        <v>12</v>
      </c>
      <c r="G13197">
        <v>2706</v>
      </c>
      <c r="H13197">
        <v>11.05</v>
      </c>
      <c r="I13197" s="2">
        <f>$H13197*$G13197/100</f>
        <v>299.01300000000003</v>
      </c>
      <c r="K13197" s="2" t="s">
        <v>66329</v>
      </c>
      <c r="M13197" t="s">
        <v>16</v>
      </c>
      <c r="N13197" t="s">
        <v>12</v>
      </c>
    </row>
    <row r="13198" spans="1:14" x14ac:dyDescent="0.25">
      <c r="A13198" t="s">
        <v>29227</v>
      </c>
      <c r="B13198" t="s">
        <v>29228</v>
      </c>
      <c r="C13198" t="s">
        <v>29015</v>
      </c>
      <c r="D13198" t="s">
        <v>29016</v>
      </c>
      <c r="E13198">
        <v>-1.4439595940000001</v>
      </c>
      <c r="F13198" t="s">
        <v>12</v>
      </c>
      <c r="G13198">
        <v>2117</v>
      </c>
      <c r="H13198">
        <v>11.05</v>
      </c>
      <c r="I13198" s="2">
        <f>$H13198*$G13198/100</f>
        <v>233.92850000000001</v>
      </c>
      <c r="K13198" s="2" t="s">
        <v>66329</v>
      </c>
      <c r="M13198" t="s">
        <v>16</v>
      </c>
      <c r="N13198" t="s">
        <v>12</v>
      </c>
    </row>
    <row r="13199" spans="1:14" x14ac:dyDescent="0.25">
      <c r="A13199" t="s">
        <v>30501</v>
      </c>
      <c r="B13199" t="s">
        <v>30502</v>
      </c>
      <c r="C13199" t="s">
        <v>30455</v>
      </c>
      <c r="D13199" t="s">
        <v>30456</v>
      </c>
      <c r="E13199">
        <v>2.592877885</v>
      </c>
      <c r="F13199" t="s">
        <v>16</v>
      </c>
      <c r="G13199">
        <v>2183</v>
      </c>
      <c r="H13199">
        <v>11.04</v>
      </c>
      <c r="I13199" s="2">
        <f>$H13199*$G13199/100</f>
        <v>241.00319999999999</v>
      </c>
      <c r="K13199" s="2" t="s">
        <v>66329</v>
      </c>
      <c r="M13199" t="s">
        <v>16</v>
      </c>
      <c r="N13199" t="s">
        <v>12</v>
      </c>
    </row>
    <row r="13200" spans="1:14" x14ac:dyDescent="0.25">
      <c r="A13200" t="s">
        <v>9541</v>
      </c>
      <c r="B13200" t="s">
        <v>9542</v>
      </c>
      <c r="C13200" t="s">
        <v>9363</v>
      </c>
      <c r="D13200" t="s">
        <v>9364</v>
      </c>
      <c r="E13200">
        <v>1.643469501</v>
      </c>
      <c r="F13200" t="s">
        <v>16</v>
      </c>
      <c r="G13200">
        <v>1422</v>
      </c>
      <c r="H13200">
        <v>11.04</v>
      </c>
      <c r="I13200" s="2">
        <f>$H13200*$G13200/100</f>
        <v>156.9888</v>
      </c>
      <c r="K13200" s="2" t="s">
        <v>66329</v>
      </c>
      <c r="M13200" t="s">
        <v>16</v>
      </c>
      <c r="N13200" t="s">
        <v>12</v>
      </c>
    </row>
    <row r="13201" spans="1:14" x14ac:dyDescent="0.25">
      <c r="A13201" t="s">
        <v>3377</v>
      </c>
      <c r="B13201" t="s">
        <v>3378</v>
      </c>
      <c r="C13201" t="s">
        <v>3127</v>
      </c>
      <c r="D13201" t="s">
        <v>3128</v>
      </c>
      <c r="E13201">
        <v>1.3496484980000001</v>
      </c>
      <c r="F13201" t="s">
        <v>12</v>
      </c>
      <c r="G13201">
        <v>1694</v>
      </c>
      <c r="H13201">
        <v>11.04</v>
      </c>
      <c r="I13201" s="2">
        <f>$H13201*$G13201/100</f>
        <v>187.01759999999999</v>
      </c>
      <c r="K13201" s="2" t="s">
        <v>66329</v>
      </c>
      <c r="M13201" t="s">
        <v>16</v>
      </c>
      <c r="N13201" t="s">
        <v>12</v>
      </c>
    </row>
    <row r="13202" spans="1:14" x14ac:dyDescent="0.25">
      <c r="A13202" t="s">
        <v>16537</v>
      </c>
      <c r="B13202" t="s">
        <v>16538</v>
      </c>
      <c r="C13202" t="s">
        <v>16267</v>
      </c>
      <c r="D13202" t="s">
        <v>16268</v>
      </c>
      <c r="E13202">
        <v>1.3347242429999999</v>
      </c>
      <c r="F13202" t="s">
        <v>12</v>
      </c>
      <c r="G13202">
        <v>1295</v>
      </c>
      <c r="H13202">
        <v>11.04</v>
      </c>
      <c r="I13202" s="2">
        <f>$H13202*$G13202/100</f>
        <v>142.96799999999999</v>
      </c>
      <c r="K13202" s="2" t="s">
        <v>66329</v>
      </c>
      <c r="M13202" t="s">
        <v>16</v>
      </c>
      <c r="N13202" t="s">
        <v>12</v>
      </c>
    </row>
    <row r="13203" spans="1:14" x14ac:dyDescent="0.25">
      <c r="A13203" t="s">
        <v>27211</v>
      </c>
      <c r="B13203" t="s">
        <v>27212</v>
      </c>
      <c r="C13203" t="s">
        <v>26977</v>
      </c>
      <c r="D13203" t="s">
        <v>26978</v>
      </c>
      <c r="E13203">
        <v>1.0575445139999999</v>
      </c>
      <c r="F13203" t="s">
        <v>12</v>
      </c>
      <c r="G13203">
        <v>1531</v>
      </c>
      <c r="H13203">
        <v>11.04</v>
      </c>
      <c r="I13203" s="2">
        <f>$H13203*$G13203/100</f>
        <v>169.02239999999998</v>
      </c>
      <c r="K13203" s="2" t="s">
        <v>66329</v>
      </c>
      <c r="M13203" t="s">
        <v>16</v>
      </c>
      <c r="N13203" t="s">
        <v>12</v>
      </c>
    </row>
    <row r="13204" spans="1:14" x14ac:dyDescent="0.25">
      <c r="A13204" t="s">
        <v>9865</v>
      </c>
      <c r="B13204" t="s">
        <v>9866</v>
      </c>
      <c r="C13204" t="s">
        <v>9711</v>
      </c>
      <c r="D13204" t="s">
        <v>9712</v>
      </c>
      <c r="E13204">
        <v>-0.42910864500000001</v>
      </c>
      <c r="F13204" t="s">
        <v>12</v>
      </c>
      <c r="G13204">
        <v>1503</v>
      </c>
      <c r="H13204">
        <v>11.04</v>
      </c>
      <c r="I13204" s="2">
        <f>$H13204*$G13204/100</f>
        <v>165.93119999999999</v>
      </c>
      <c r="K13204" s="2" t="s">
        <v>66329</v>
      </c>
      <c r="M13204" t="s">
        <v>16</v>
      </c>
      <c r="N13204" t="s">
        <v>12</v>
      </c>
    </row>
    <row r="13205" spans="1:14" x14ac:dyDescent="0.25">
      <c r="A13205" t="s">
        <v>55269</v>
      </c>
      <c r="B13205" t="s">
        <v>55270</v>
      </c>
      <c r="C13205" t="s">
        <v>55229</v>
      </c>
      <c r="D13205" t="s">
        <v>55230</v>
      </c>
      <c r="E13205">
        <v>-0.86379203500000001</v>
      </c>
      <c r="F13205" t="s">
        <v>12</v>
      </c>
      <c r="G13205">
        <v>1477</v>
      </c>
      <c r="H13205">
        <v>11.04</v>
      </c>
      <c r="I13205" s="2">
        <f>$H13205*$G13205/100</f>
        <v>163.06079999999997</v>
      </c>
      <c r="K13205" s="2" t="s">
        <v>66329</v>
      </c>
      <c r="M13205" t="s">
        <v>16</v>
      </c>
      <c r="N13205" t="s">
        <v>12</v>
      </c>
    </row>
    <row r="13206" spans="1:14" x14ac:dyDescent="0.25">
      <c r="A13206" t="s">
        <v>49141</v>
      </c>
      <c r="B13206" t="s">
        <v>49142</v>
      </c>
      <c r="C13206" t="s">
        <v>49067</v>
      </c>
      <c r="D13206" t="s">
        <v>49068</v>
      </c>
      <c r="E13206">
        <v>-0.87291695700000005</v>
      </c>
      <c r="F13206" t="s">
        <v>12</v>
      </c>
      <c r="G13206">
        <v>1232</v>
      </c>
      <c r="H13206">
        <v>11.04</v>
      </c>
      <c r="I13206" s="2">
        <f>$H13206*$G13206/100</f>
        <v>136.0128</v>
      </c>
      <c r="K13206" s="2" t="s">
        <v>66329</v>
      </c>
      <c r="M13206" t="s">
        <v>16</v>
      </c>
      <c r="N13206" t="s">
        <v>12</v>
      </c>
    </row>
    <row r="13207" spans="1:14" x14ac:dyDescent="0.25">
      <c r="A13207" t="s">
        <v>29285</v>
      </c>
      <c r="B13207" t="s">
        <v>29286</v>
      </c>
      <c r="C13207" t="s">
        <v>29015</v>
      </c>
      <c r="D13207" t="s">
        <v>29016</v>
      </c>
      <c r="E13207">
        <v>-0.88776194100000005</v>
      </c>
      <c r="F13207" t="s">
        <v>12</v>
      </c>
      <c r="G13207">
        <v>1594</v>
      </c>
      <c r="H13207">
        <v>11.04</v>
      </c>
      <c r="I13207" s="2">
        <f>$H13207*$G13207/100</f>
        <v>175.9776</v>
      </c>
      <c r="K13207" s="2" t="s">
        <v>66329</v>
      </c>
      <c r="M13207" t="s">
        <v>16</v>
      </c>
      <c r="N13207" t="s">
        <v>12</v>
      </c>
    </row>
    <row r="13208" spans="1:14" x14ac:dyDescent="0.25">
      <c r="A13208" t="s">
        <v>34077</v>
      </c>
      <c r="B13208" t="s">
        <v>34078</v>
      </c>
      <c r="C13208" t="s">
        <v>33967</v>
      </c>
      <c r="D13208" t="s">
        <v>33968</v>
      </c>
      <c r="E13208">
        <v>-0.96363929000000004</v>
      </c>
      <c r="F13208" t="s">
        <v>12</v>
      </c>
      <c r="G13208">
        <v>1631</v>
      </c>
      <c r="H13208">
        <v>11.04</v>
      </c>
      <c r="I13208" s="2">
        <f>$H13208*$G13208/100</f>
        <v>180.06239999999997</v>
      </c>
      <c r="K13208" s="2" t="s">
        <v>66329</v>
      </c>
      <c r="M13208" t="s">
        <v>16</v>
      </c>
      <c r="N13208" t="s">
        <v>12</v>
      </c>
    </row>
    <row r="13209" spans="1:14" x14ac:dyDescent="0.25">
      <c r="A13209" t="s">
        <v>44227</v>
      </c>
      <c r="B13209" t="s">
        <v>44228</v>
      </c>
      <c r="C13209" t="s">
        <v>44099</v>
      </c>
      <c r="D13209" t="s">
        <v>44100</v>
      </c>
      <c r="E13209">
        <v>-1.3432576430000001</v>
      </c>
      <c r="F13209" t="s">
        <v>12</v>
      </c>
      <c r="G13209">
        <v>1639</v>
      </c>
      <c r="H13209">
        <v>11.04</v>
      </c>
      <c r="I13209" s="2">
        <f>$H13209*$G13209/100</f>
        <v>180.94559999999998</v>
      </c>
      <c r="K13209" s="2" t="s">
        <v>66329</v>
      </c>
      <c r="M13209" t="s">
        <v>16</v>
      </c>
      <c r="N13209" t="s">
        <v>12</v>
      </c>
    </row>
    <row r="13210" spans="1:14" x14ac:dyDescent="0.25">
      <c r="A13210" t="s">
        <v>15917</v>
      </c>
      <c r="B13210" t="s">
        <v>15918</v>
      </c>
      <c r="C13210" t="s">
        <v>15363</v>
      </c>
      <c r="D13210" t="s">
        <v>15364</v>
      </c>
      <c r="E13210">
        <v>1.4695170769999999</v>
      </c>
      <c r="F13210" t="s">
        <v>16</v>
      </c>
      <c r="G13210">
        <v>1750</v>
      </c>
      <c r="H13210">
        <v>11.03</v>
      </c>
      <c r="I13210" s="2">
        <f>$H13210*$G13210/100</f>
        <v>193.02500000000001</v>
      </c>
      <c r="K13210" s="2" t="s">
        <v>66329</v>
      </c>
      <c r="M13210" t="s">
        <v>16</v>
      </c>
      <c r="N13210" t="s">
        <v>12</v>
      </c>
    </row>
    <row r="13211" spans="1:14" x14ac:dyDescent="0.25">
      <c r="A13211" t="s">
        <v>8697</v>
      </c>
      <c r="B13211" t="s">
        <v>8698</v>
      </c>
      <c r="C13211" t="s">
        <v>8509</v>
      </c>
      <c r="D13211" t="s">
        <v>8510</v>
      </c>
      <c r="E13211">
        <v>1.316687838</v>
      </c>
      <c r="F13211" t="s">
        <v>12</v>
      </c>
      <c r="G13211">
        <v>2149</v>
      </c>
      <c r="H13211">
        <v>11.03</v>
      </c>
      <c r="I13211" s="2">
        <f>$H13211*$G13211/100</f>
        <v>237.03469999999999</v>
      </c>
      <c r="K13211" s="2" t="s">
        <v>66329</v>
      </c>
      <c r="M13211" t="s">
        <v>16</v>
      </c>
      <c r="N13211" t="s">
        <v>12</v>
      </c>
    </row>
    <row r="13212" spans="1:14" x14ac:dyDescent="0.25">
      <c r="A13212" t="s">
        <v>17961</v>
      </c>
      <c r="B13212" t="s">
        <v>17962</v>
      </c>
      <c r="C13212" t="s">
        <v>17423</v>
      </c>
      <c r="D13212" t="s">
        <v>17424</v>
      </c>
      <c r="E13212">
        <v>1.0891676699999999</v>
      </c>
      <c r="F13212" t="s">
        <v>12</v>
      </c>
      <c r="G13212">
        <v>1650</v>
      </c>
      <c r="H13212">
        <v>11.03</v>
      </c>
      <c r="I13212" s="2">
        <f>$H13212*$G13212/100</f>
        <v>181.995</v>
      </c>
      <c r="K13212" s="2" t="s">
        <v>66329</v>
      </c>
      <c r="M13212" t="s">
        <v>16</v>
      </c>
      <c r="N13212" t="s">
        <v>12</v>
      </c>
    </row>
    <row r="13213" spans="1:14" x14ac:dyDescent="0.25">
      <c r="A13213" t="s">
        <v>23539</v>
      </c>
      <c r="B13213" t="s">
        <v>23540</v>
      </c>
      <c r="C13213" t="s">
        <v>23451</v>
      </c>
      <c r="D13213" t="s">
        <v>23452</v>
      </c>
      <c r="E13213">
        <v>-0.283093769</v>
      </c>
      <c r="F13213" t="s">
        <v>12</v>
      </c>
      <c r="G13213">
        <v>1686</v>
      </c>
      <c r="H13213">
        <v>11.03</v>
      </c>
      <c r="I13213" s="2">
        <f>$H13213*$G13213/100</f>
        <v>185.96579999999997</v>
      </c>
      <c r="K13213" s="2" t="s">
        <v>66329</v>
      </c>
      <c r="M13213" t="s">
        <v>16</v>
      </c>
      <c r="N13213" t="s">
        <v>12</v>
      </c>
    </row>
    <row r="13214" spans="1:14" x14ac:dyDescent="0.25">
      <c r="A13214" t="s">
        <v>33029</v>
      </c>
      <c r="B13214" t="s">
        <v>33030</v>
      </c>
      <c r="C13214" t="s">
        <v>32943</v>
      </c>
      <c r="D13214" t="s">
        <v>32944</v>
      </c>
      <c r="E13214">
        <v>-0.83092829999999995</v>
      </c>
      <c r="F13214" t="s">
        <v>12</v>
      </c>
      <c r="G13214">
        <v>1722</v>
      </c>
      <c r="H13214">
        <v>11.03</v>
      </c>
      <c r="I13214" s="2">
        <f>$H13214*$G13214/100</f>
        <v>189.9366</v>
      </c>
      <c r="K13214" s="2" t="s">
        <v>66329</v>
      </c>
      <c r="M13214" t="s">
        <v>16</v>
      </c>
      <c r="N13214" t="s">
        <v>12</v>
      </c>
    </row>
    <row r="13215" spans="1:14" x14ac:dyDescent="0.25">
      <c r="A13215" t="s">
        <v>60005</v>
      </c>
      <c r="B13215" t="s">
        <v>60006</v>
      </c>
      <c r="C13215" t="s">
        <v>59857</v>
      </c>
      <c r="D13215" t="s">
        <v>59858</v>
      </c>
      <c r="E13215">
        <v>-0.87170791299999995</v>
      </c>
      <c r="F13215" t="s">
        <v>12</v>
      </c>
      <c r="G13215">
        <v>1749</v>
      </c>
      <c r="H13215">
        <v>11.03</v>
      </c>
      <c r="I13215" s="2">
        <f>$H13215*$G13215/100</f>
        <v>192.91469999999998</v>
      </c>
      <c r="K13215" s="2" t="s">
        <v>66329</v>
      </c>
      <c r="M13215" t="s">
        <v>16</v>
      </c>
      <c r="N13215" t="s">
        <v>12</v>
      </c>
    </row>
    <row r="13216" spans="1:14" x14ac:dyDescent="0.25">
      <c r="A13216" t="s">
        <v>22123</v>
      </c>
      <c r="B13216" t="s">
        <v>22124</v>
      </c>
      <c r="C13216" t="s">
        <v>22041</v>
      </c>
      <c r="D13216" t="s">
        <v>22042</v>
      </c>
      <c r="E13216">
        <v>-1.012695364</v>
      </c>
      <c r="F13216" t="s">
        <v>12</v>
      </c>
      <c r="G13216">
        <v>1623</v>
      </c>
      <c r="H13216">
        <v>11.03</v>
      </c>
      <c r="I13216" s="2">
        <f>$H13216*$G13216/100</f>
        <v>179.01689999999999</v>
      </c>
      <c r="K13216" s="2" t="s">
        <v>66329</v>
      </c>
      <c r="M13216" t="s">
        <v>16</v>
      </c>
      <c r="N13216" t="s">
        <v>12</v>
      </c>
    </row>
    <row r="13217" spans="1:14" x14ac:dyDescent="0.25">
      <c r="A13217" t="s">
        <v>9171</v>
      </c>
      <c r="B13217" t="s">
        <v>9172</v>
      </c>
      <c r="C13217" t="s">
        <v>9141</v>
      </c>
      <c r="D13217" t="s">
        <v>9142</v>
      </c>
      <c r="E13217">
        <v>-1.1535107680000001</v>
      </c>
      <c r="F13217" t="s">
        <v>12</v>
      </c>
      <c r="G13217">
        <v>1876</v>
      </c>
      <c r="H13217">
        <v>11.03</v>
      </c>
      <c r="I13217" s="2">
        <f>$H13217*$G13217/100</f>
        <v>206.9228</v>
      </c>
      <c r="K13217" s="2" t="s">
        <v>66329</v>
      </c>
      <c r="M13217" t="s">
        <v>16</v>
      </c>
      <c r="N13217" t="s">
        <v>12</v>
      </c>
    </row>
    <row r="13218" spans="1:14" x14ac:dyDescent="0.25">
      <c r="A13218" t="s">
        <v>18587</v>
      </c>
      <c r="B13218" t="s">
        <v>18588</v>
      </c>
      <c r="C13218" t="s">
        <v>17423</v>
      </c>
      <c r="D13218" t="s">
        <v>17424</v>
      </c>
      <c r="E13218">
        <v>2.6574681899999999</v>
      </c>
      <c r="F13218" t="s">
        <v>16</v>
      </c>
      <c r="G13218">
        <v>1606</v>
      </c>
      <c r="H13218">
        <v>11.02</v>
      </c>
      <c r="I13218" s="2">
        <f>$H13218*$G13218/100</f>
        <v>176.9812</v>
      </c>
      <c r="K13218" s="2" t="s">
        <v>66329</v>
      </c>
      <c r="M13218" t="s">
        <v>16</v>
      </c>
      <c r="N13218" t="s">
        <v>12</v>
      </c>
    </row>
    <row r="13219" spans="1:14" x14ac:dyDescent="0.25">
      <c r="A13219" t="s">
        <v>41195</v>
      </c>
      <c r="B13219" t="s">
        <v>41196</v>
      </c>
      <c r="C13219" t="s">
        <v>41103</v>
      </c>
      <c r="D13219" t="s">
        <v>41104</v>
      </c>
      <c r="E13219">
        <v>1.8917909420000001</v>
      </c>
      <c r="F13219" t="s">
        <v>16</v>
      </c>
      <c r="G13219">
        <v>1606</v>
      </c>
      <c r="H13219">
        <v>11.02</v>
      </c>
      <c r="I13219" s="2">
        <f>$H13219*$G13219/100</f>
        <v>176.9812</v>
      </c>
      <c r="K13219" s="2" t="s">
        <v>66329</v>
      </c>
      <c r="M13219" t="s">
        <v>16</v>
      </c>
      <c r="N13219" t="s">
        <v>12</v>
      </c>
    </row>
    <row r="13220" spans="1:14" x14ac:dyDescent="0.25">
      <c r="A13220" t="s">
        <v>7017</v>
      </c>
      <c r="B13220" t="s">
        <v>7018</v>
      </c>
      <c r="C13220" t="s">
        <v>6871</v>
      </c>
      <c r="D13220" t="s">
        <v>6872</v>
      </c>
      <c r="E13220">
        <v>1.6136438070000001</v>
      </c>
      <c r="F13220" t="s">
        <v>16</v>
      </c>
      <c r="G13220">
        <v>1842</v>
      </c>
      <c r="H13220">
        <v>11.02</v>
      </c>
      <c r="I13220" s="2">
        <f>$H13220*$G13220/100</f>
        <v>202.98840000000001</v>
      </c>
      <c r="K13220" s="2" t="s">
        <v>66329</v>
      </c>
      <c r="M13220" t="s">
        <v>16</v>
      </c>
      <c r="N13220" t="s">
        <v>12</v>
      </c>
    </row>
    <row r="13221" spans="1:14" x14ac:dyDescent="0.25">
      <c r="A13221" t="s">
        <v>18225</v>
      </c>
      <c r="B13221" t="s">
        <v>18226</v>
      </c>
      <c r="C13221" t="s">
        <v>17423</v>
      </c>
      <c r="D13221" t="s">
        <v>17424</v>
      </c>
      <c r="E13221">
        <v>1.285503732</v>
      </c>
      <c r="F13221" t="s">
        <v>12</v>
      </c>
      <c r="G13221">
        <v>1670</v>
      </c>
      <c r="H13221">
        <v>11.02</v>
      </c>
      <c r="I13221" s="2">
        <f>$H13221*$G13221/100</f>
        <v>184.03399999999999</v>
      </c>
      <c r="K13221" s="2" t="s">
        <v>66329</v>
      </c>
      <c r="M13221" t="s">
        <v>16</v>
      </c>
      <c r="N13221" t="s">
        <v>12</v>
      </c>
    </row>
    <row r="13222" spans="1:14" x14ac:dyDescent="0.25">
      <c r="A13222" t="s">
        <v>17663</v>
      </c>
      <c r="B13222" t="s">
        <v>17664</v>
      </c>
      <c r="C13222" t="s">
        <v>17423</v>
      </c>
      <c r="D13222" t="s">
        <v>17424</v>
      </c>
      <c r="E13222">
        <v>0.86040104500000003</v>
      </c>
      <c r="F13222" t="s">
        <v>12</v>
      </c>
      <c r="G13222">
        <v>2023</v>
      </c>
      <c r="H13222">
        <v>11.02</v>
      </c>
      <c r="I13222" s="2">
        <f>$H13222*$G13222/100</f>
        <v>222.93459999999999</v>
      </c>
      <c r="K13222" s="2" t="s">
        <v>66329</v>
      </c>
      <c r="M13222" t="s">
        <v>16</v>
      </c>
      <c r="N13222" t="s">
        <v>12</v>
      </c>
    </row>
    <row r="13223" spans="1:14" x14ac:dyDescent="0.25">
      <c r="A13223" t="s">
        <v>32785</v>
      </c>
      <c r="B13223" t="s">
        <v>32786</v>
      </c>
      <c r="C13223" t="s">
        <v>32677</v>
      </c>
      <c r="D13223" t="s">
        <v>32678</v>
      </c>
      <c r="E13223">
        <v>0.43223971100000003</v>
      </c>
      <c r="F13223" t="s">
        <v>12</v>
      </c>
      <c r="G13223">
        <v>2042</v>
      </c>
      <c r="H13223">
        <v>11.02</v>
      </c>
      <c r="I13223" s="2">
        <f>$H13223*$G13223/100</f>
        <v>225.0284</v>
      </c>
      <c r="K13223" s="2" t="s">
        <v>66329</v>
      </c>
      <c r="M13223" t="s">
        <v>16</v>
      </c>
      <c r="N13223" t="s">
        <v>12</v>
      </c>
    </row>
    <row r="13224" spans="1:14" x14ac:dyDescent="0.25">
      <c r="A13224" t="s">
        <v>6575</v>
      </c>
      <c r="B13224" t="s">
        <v>6576</v>
      </c>
      <c r="C13224" t="s">
        <v>6299</v>
      </c>
      <c r="D13224" t="s">
        <v>6300</v>
      </c>
      <c r="E13224">
        <v>-0.192839908</v>
      </c>
      <c r="F13224" t="s">
        <v>12</v>
      </c>
      <c r="G13224">
        <v>1542</v>
      </c>
      <c r="H13224">
        <v>11.02</v>
      </c>
      <c r="I13224" s="2">
        <f>$H13224*$G13224/100</f>
        <v>169.92840000000001</v>
      </c>
      <c r="K13224" s="2" t="s">
        <v>66329</v>
      </c>
      <c r="M13224" t="s">
        <v>16</v>
      </c>
      <c r="N13224" t="s">
        <v>12</v>
      </c>
    </row>
    <row r="13225" spans="1:14" x14ac:dyDescent="0.25">
      <c r="A13225" t="s">
        <v>33847</v>
      </c>
      <c r="B13225" t="s">
        <v>33848</v>
      </c>
      <c r="C13225" t="s">
        <v>33793</v>
      </c>
      <c r="D13225" t="s">
        <v>33794</v>
      </c>
      <c r="E13225">
        <v>-0.62919283599999998</v>
      </c>
      <c r="F13225" t="s">
        <v>12</v>
      </c>
      <c r="G13225">
        <v>1642</v>
      </c>
      <c r="H13225">
        <v>11.02</v>
      </c>
      <c r="I13225" s="2">
        <f>$H13225*$G13225/100</f>
        <v>180.94839999999999</v>
      </c>
      <c r="K13225" s="2" t="s">
        <v>66329</v>
      </c>
      <c r="M13225" t="s">
        <v>16</v>
      </c>
      <c r="N13225" t="s">
        <v>12</v>
      </c>
    </row>
    <row r="13226" spans="1:14" x14ac:dyDescent="0.25">
      <c r="A13226" t="s">
        <v>4297</v>
      </c>
      <c r="B13226" t="s">
        <v>4298</v>
      </c>
      <c r="C13226" t="s">
        <v>4153</v>
      </c>
      <c r="D13226" t="s">
        <v>4154</v>
      </c>
      <c r="E13226">
        <v>-0.67391143399999998</v>
      </c>
      <c r="F13226" t="s">
        <v>12</v>
      </c>
      <c r="G13226">
        <v>1679</v>
      </c>
      <c r="H13226">
        <v>11.02</v>
      </c>
      <c r="I13226" s="2">
        <f>$H13226*$G13226/100</f>
        <v>185.02579999999998</v>
      </c>
      <c r="K13226" s="2" t="s">
        <v>66329</v>
      </c>
      <c r="M13226" t="s">
        <v>16</v>
      </c>
      <c r="N13226" t="s">
        <v>12</v>
      </c>
    </row>
    <row r="13227" spans="1:14" x14ac:dyDescent="0.25">
      <c r="A13227" t="s">
        <v>9775</v>
      </c>
      <c r="B13227" t="s">
        <v>9776</v>
      </c>
      <c r="C13227" t="s">
        <v>9711</v>
      </c>
      <c r="D13227" t="s">
        <v>9712</v>
      </c>
      <c r="E13227">
        <v>-0.89108746599999999</v>
      </c>
      <c r="F13227" t="s">
        <v>12</v>
      </c>
      <c r="G13227">
        <v>1525</v>
      </c>
      <c r="H13227">
        <v>11.02</v>
      </c>
      <c r="I13227" s="2">
        <f>$H13227*$G13227/100</f>
        <v>168.05500000000001</v>
      </c>
      <c r="K13227" s="2" t="s">
        <v>66329</v>
      </c>
      <c r="M13227" t="s">
        <v>16</v>
      </c>
      <c r="N13227" t="s">
        <v>12</v>
      </c>
    </row>
    <row r="13228" spans="1:14" x14ac:dyDescent="0.25">
      <c r="A13228" t="s">
        <v>1357</v>
      </c>
      <c r="B13228" t="s">
        <v>1358</v>
      </c>
      <c r="C13228" t="s">
        <v>1285</v>
      </c>
      <c r="D13228" t="s">
        <v>1286</v>
      </c>
      <c r="E13228">
        <v>-1.3283737099999999</v>
      </c>
      <c r="F13228" t="s">
        <v>12</v>
      </c>
      <c r="G13228">
        <v>1524</v>
      </c>
      <c r="H13228">
        <v>11.02</v>
      </c>
      <c r="I13228" s="2">
        <f>$H13228*$G13228/100</f>
        <v>167.94479999999999</v>
      </c>
      <c r="K13228" s="2" t="s">
        <v>66329</v>
      </c>
      <c r="M13228" t="s">
        <v>16</v>
      </c>
      <c r="N13228" t="s">
        <v>12</v>
      </c>
    </row>
    <row r="13229" spans="1:14" x14ac:dyDescent="0.25">
      <c r="A13229" t="s">
        <v>20381</v>
      </c>
      <c r="B13229" t="s">
        <v>20382</v>
      </c>
      <c r="C13229" t="s">
        <v>20345</v>
      </c>
      <c r="D13229" t="s">
        <v>20346</v>
      </c>
      <c r="E13229">
        <v>2.9004531679999999</v>
      </c>
      <c r="F13229" t="s">
        <v>16</v>
      </c>
      <c r="G13229">
        <v>1444</v>
      </c>
      <c r="H13229">
        <v>11.01</v>
      </c>
      <c r="I13229" s="2">
        <f>$H13229*$G13229/100</f>
        <v>158.98439999999999</v>
      </c>
      <c r="K13229" s="2" t="s">
        <v>66329</v>
      </c>
      <c r="M13229" t="s">
        <v>16</v>
      </c>
      <c r="N13229" t="s">
        <v>12</v>
      </c>
    </row>
    <row r="13230" spans="1:14" x14ac:dyDescent="0.25">
      <c r="A13230" t="s">
        <v>52351</v>
      </c>
      <c r="B13230" t="s">
        <v>52352</v>
      </c>
      <c r="C13230" t="s">
        <v>52265</v>
      </c>
      <c r="D13230" t="s">
        <v>52266</v>
      </c>
      <c r="E13230">
        <v>2.4135581940000002</v>
      </c>
      <c r="F13230" t="s">
        <v>16</v>
      </c>
      <c r="G13230">
        <v>1798</v>
      </c>
      <c r="H13230">
        <v>11.01</v>
      </c>
      <c r="I13230" s="2">
        <f>$H13230*$G13230/100</f>
        <v>197.9598</v>
      </c>
      <c r="K13230" s="2" t="s">
        <v>66329</v>
      </c>
      <c r="M13230" t="s">
        <v>16</v>
      </c>
      <c r="N13230" t="s">
        <v>12</v>
      </c>
    </row>
    <row r="13231" spans="1:14" x14ac:dyDescent="0.25">
      <c r="A13231" t="s">
        <v>62689</v>
      </c>
      <c r="B13231" t="s">
        <v>62690</v>
      </c>
      <c r="C13231" t="s">
        <v>62579</v>
      </c>
      <c r="D13231" t="s">
        <v>62580</v>
      </c>
      <c r="E13231">
        <v>0.43804929500000001</v>
      </c>
      <c r="F13231" t="s">
        <v>12</v>
      </c>
      <c r="G13231">
        <v>1680</v>
      </c>
      <c r="H13231">
        <v>11.01</v>
      </c>
      <c r="I13231" s="2">
        <f>$H13231*$G13231/100</f>
        <v>184.96799999999999</v>
      </c>
      <c r="K13231" s="2" t="s">
        <v>66329</v>
      </c>
      <c r="M13231" t="s">
        <v>16</v>
      </c>
      <c r="N13231" t="s">
        <v>12</v>
      </c>
    </row>
    <row r="13232" spans="1:14" x14ac:dyDescent="0.25">
      <c r="A13232" t="s">
        <v>26261</v>
      </c>
      <c r="B13232" t="s">
        <v>26262</v>
      </c>
      <c r="C13232" t="s">
        <v>26041</v>
      </c>
      <c r="D13232" t="s">
        <v>26042</v>
      </c>
      <c r="E13232">
        <v>8.1445892000000006E-2</v>
      </c>
      <c r="F13232" t="s">
        <v>12</v>
      </c>
      <c r="G13232">
        <v>1499</v>
      </c>
      <c r="H13232">
        <v>11.01</v>
      </c>
      <c r="I13232" s="2">
        <f>$H13232*$G13232/100</f>
        <v>165.03989999999999</v>
      </c>
      <c r="K13232" s="2" t="s">
        <v>66329</v>
      </c>
      <c r="M13232" t="s">
        <v>16</v>
      </c>
      <c r="N13232" t="s">
        <v>12</v>
      </c>
    </row>
    <row r="13233" spans="1:14" x14ac:dyDescent="0.25">
      <c r="A13233" t="s">
        <v>61045</v>
      </c>
      <c r="B13233" t="s">
        <v>61046</v>
      </c>
      <c r="C13233" t="s">
        <v>61039</v>
      </c>
      <c r="D13233" t="s">
        <v>61040</v>
      </c>
      <c r="E13233">
        <v>-0.12751926899999999</v>
      </c>
      <c r="F13233" t="s">
        <v>12</v>
      </c>
      <c r="G13233">
        <v>1353</v>
      </c>
      <c r="H13233">
        <v>11.01</v>
      </c>
      <c r="I13233" s="2">
        <f>$H13233*$G13233/100</f>
        <v>148.96529999999998</v>
      </c>
      <c r="K13233" s="2" t="s">
        <v>66329</v>
      </c>
      <c r="M13233" t="s">
        <v>16</v>
      </c>
      <c r="N13233" t="s">
        <v>12</v>
      </c>
    </row>
    <row r="13234" spans="1:14" x14ac:dyDescent="0.25">
      <c r="A13234" t="s">
        <v>43433</v>
      </c>
      <c r="B13234" t="s">
        <v>43434</v>
      </c>
      <c r="C13234" t="s">
        <v>43359</v>
      </c>
      <c r="D13234" t="s">
        <v>43360</v>
      </c>
      <c r="E13234">
        <v>-0.13852619099999999</v>
      </c>
      <c r="F13234" t="s">
        <v>12</v>
      </c>
      <c r="G13234">
        <v>1716</v>
      </c>
      <c r="H13234">
        <v>11.01</v>
      </c>
      <c r="I13234" s="2">
        <f>$H13234*$G13234/100</f>
        <v>188.9316</v>
      </c>
      <c r="K13234" s="2" t="s">
        <v>66329</v>
      </c>
      <c r="M13234" t="s">
        <v>16</v>
      </c>
      <c r="N13234" t="s">
        <v>12</v>
      </c>
    </row>
    <row r="13235" spans="1:14" x14ac:dyDescent="0.25">
      <c r="A13235" t="s">
        <v>16807</v>
      </c>
      <c r="B13235" t="s">
        <v>16808</v>
      </c>
      <c r="C13235" t="s">
        <v>16601</v>
      </c>
      <c r="D13235" t="s">
        <v>16602</v>
      </c>
      <c r="E13235">
        <v>-0.34718484500000002</v>
      </c>
      <c r="F13235" t="s">
        <v>12</v>
      </c>
      <c r="G13235">
        <v>2026</v>
      </c>
      <c r="H13235">
        <v>11.01</v>
      </c>
      <c r="I13235" s="2">
        <f>$H13235*$G13235/100</f>
        <v>223.06259999999997</v>
      </c>
      <c r="K13235" s="2" t="s">
        <v>66329</v>
      </c>
      <c r="M13235" t="s">
        <v>16</v>
      </c>
      <c r="N13235" t="s">
        <v>12</v>
      </c>
    </row>
    <row r="13236" spans="1:14" x14ac:dyDescent="0.25">
      <c r="A13236" t="s">
        <v>19801</v>
      </c>
      <c r="B13236" t="s">
        <v>19802</v>
      </c>
      <c r="C13236" t="s">
        <v>19749</v>
      </c>
      <c r="D13236" t="s">
        <v>19750</v>
      </c>
      <c r="E13236">
        <v>-0.65898281299999995</v>
      </c>
      <c r="F13236" t="s">
        <v>12</v>
      </c>
      <c r="G13236">
        <v>1426</v>
      </c>
      <c r="H13236">
        <v>11.01</v>
      </c>
      <c r="I13236" s="2">
        <f>$H13236*$G13236/100</f>
        <v>157.0026</v>
      </c>
      <c r="K13236" s="2" t="s">
        <v>66329</v>
      </c>
      <c r="M13236" t="s">
        <v>16</v>
      </c>
      <c r="N13236" t="s">
        <v>12</v>
      </c>
    </row>
    <row r="13237" spans="1:14" x14ac:dyDescent="0.25">
      <c r="A13237" t="s">
        <v>41303</v>
      </c>
      <c r="B13237" t="s">
        <v>41304</v>
      </c>
      <c r="C13237" t="s">
        <v>41211</v>
      </c>
      <c r="D13237" t="s">
        <v>41212</v>
      </c>
      <c r="E13237">
        <v>-0.80690992299999997</v>
      </c>
      <c r="F13237" t="s">
        <v>12</v>
      </c>
      <c r="G13237">
        <v>1153</v>
      </c>
      <c r="H13237">
        <v>11.01</v>
      </c>
      <c r="I13237" s="2">
        <f>$H13237*$G13237/100</f>
        <v>126.9453</v>
      </c>
      <c r="K13237" s="2" t="s">
        <v>66329</v>
      </c>
      <c r="M13237" t="s">
        <v>16</v>
      </c>
      <c r="N13237" t="s">
        <v>12</v>
      </c>
    </row>
    <row r="13238" spans="1:14" x14ac:dyDescent="0.25">
      <c r="A13238" t="s">
        <v>60365</v>
      </c>
      <c r="B13238" t="s">
        <v>60366</v>
      </c>
      <c r="C13238" t="s">
        <v>60311</v>
      </c>
      <c r="D13238" t="s">
        <v>60312</v>
      </c>
      <c r="E13238">
        <v>-1.086855108</v>
      </c>
      <c r="F13238" t="s">
        <v>12</v>
      </c>
      <c r="G13238">
        <v>2489</v>
      </c>
      <c r="H13238">
        <v>11.01</v>
      </c>
      <c r="I13238" s="2">
        <f>$H13238*$G13238/100</f>
        <v>274.03890000000001</v>
      </c>
      <c r="K13238" s="2" t="s">
        <v>66329</v>
      </c>
      <c r="M13238" t="s">
        <v>16</v>
      </c>
      <c r="N13238" t="s">
        <v>12</v>
      </c>
    </row>
    <row r="13239" spans="1:14" x14ac:dyDescent="0.25">
      <c r="A13239" t="s">
        <v>46955</v>
      </c>
      <c r="B13239" t="s">
        <v>46956</v>
      </c>
      <c r="C13239" t="s">
        <v>46951</v>
      </c>
      <c r="D13239" t="s">
        <v>46952</v>
      </c>
      <c r="E13239">
        <v>-1.169951972</v>
      </c>
      <c r="F13239" t="s">
        <v>12</v>
      </c>
      <c r="G13239">
        <v>1371</v>
      </c>
      <c r="H13239">
        <v>11.01</v>
      </c>
      <c r="I13239" s="2">
        <f>$H13239*$G13239/100</f>
        <v>150.94709999999998</v>
      </c>
      <c r="K13239" s="2" t="s">
        <v>66329</v>
      </c>
      <c r="M13239" t="s">
        <v>16</v>
      </c>
      <c r="N13239" t="s">
        <v>12</v>
      </c>
    </row>
    <row r="13240" spans="1:14" x14ac:dyDescent="0.25">
      <c r="A13240" t="s">
        <v>3907</v>
      </c>
      <c r="B13240" t="s">
        <v>3908</v>
      </c>
      <c r="C13240" t="s">
        <v>3867</v>
      </c>
      <c r="D13240" t="s">
        <v>3868</v>
      </c>
      <c r="E13240">
        <v>1.5040665040000001</v>
      </c>
      <c r="F13240" t="s">
        <v>16</v>
      </c>
      <c r="G13240">
        <v>1772</v>
      </c>
      <c r="H13240">
        <v>11</v>
      </c>
      <c r="I13240" s="2">
        <f>$H13240*$G13240/100</f>
        <v>194.92</v>
      </c>
      <c r="K13240" s="2" t="s">
        <v>66329</v>
      </c>
      <c r="M13240" t="s">
        <v>16</v>
      </c>
      <c r="N13240" t="s">
        <v>12</v>
      </c>
    </row>
    <row r="13241" spans="1:14" x14ac:dyDescent="0.25">
      <c r="A13241" t="s">
        <v>57069</v>
      </c>
      <c r="B13241" t="s">
        <v>57070</v>
      </c>
      <c r="C13241" t="s">
        <v>56717</v>
      </c>
      <c r="D13241" t="s">
        <v>56718</v>
      </c>
      <c r="E13241">
        <v>1.173593361</v>
      </c>
      <c r="F13241" t="s">
        <v>12</v>
      </c>
      <c r="G13241">
        <v>1045</v>
      </c>
      <c r="H13241">
        <v>11</v>
      </c>
      <c r="I13241" s="2">
        <f>$H13241*$G13241/100</f>
        <v>114.95</v>
      </c>
      <c r="K13241" s="2" t="s">
        <v>66329</v>
      </c>
      <c r="M13241" t="s">
        <v>16</v>
      </c>
      <c r="N13241" t="s">
        <v>12</v>
      </c>
    </row>
    <row r="13242" spans="1:14" x14ac:dyDescent="0.25">
      <c r="A13242" t="s">
        <v>5119</v>
      </c>
      <c r="B13242" t="s">
        <v>5120</v>
      </c>
      <c r="C13242" t="s">
        <v>5043</v>
      </c>
      <c r="D13242" t="s">
        <v>5044</v>
      </c>
      <c r="E13242">
        <v>1.094556976</v>
      </c>
      <c r="F13242" t="s">
        <v>12</v>
      </c>
      <c r="G13242">
        <v>2118</v>
      </c>
      <c r="H13242">
        <v>11</v>
      </c>
      <c r="I13242" s="2">
        <f>$H13242*$G13242/100</f>
        <v>232.98</v>
      </c>
      <c r="K13242" s="2" t="s">
        <v>66329</v>
      </c>
      <c r="M13242" t="s">
        <v>16</v>
      </c>
      <c r="N13242" t="s">
        <v>12</v>
      </c>
    </row>
    <row r="13243" spans="1:14" x14ac:dyDescent="0.25">
      <c r="A13243" t="s">
        <v>47177</v>
      </c>
      <c r="B13243" t="s">
        <v>47178</v>
      </c>
      <c r="C13243" t="s">
        <v>47077</v>
      </c>
      <c r="D13243" t="s">
        <v>47078</v>
      </c>
      <c r="E13243">
        <v>0.92247242299999999</v>
      </c>
      <c r="F13243" t="s">
        <v>12</v>
      </c>
      <c r="G13243">
        <v>1718</v>
      </c>
      <c r="H13243">
        <v>11</v>
      </c>
      <c r="I13243" s="2">
        <f>$H13243*$G13243/100</f>
        <v>188.98</v>
      </c>
      <c r="K13243" s="2" t="s">
        <v>66329</v>
      </c>
      <c r="M13243" t="s">
        <v>16</v>
      </c>
      <c r="N13243" t="s">
        <v>16</v>
      </c>
    </row>
    <row r="13244" spans="1:14" x14ac:dyDescent="0.25">
      <c r="A13244" t="s">
        <v>27919</v>
      </c>
      <c r="B13244" t="s">
        <v>27920</v>
      </c>
      <c r="C13244" t="s">
        <v>27755</v>
      </c>
      <c r="D13244" t="s">
        <v>27756</v>
      </c>
      <c r="E13244">
        <v>0.86070073899999999</v>
      </c>
      <c r="F13244" t="s">
        <v>12</v>
      </c>
      <c r="G13244">
        <v>1327</v>
      </c>
      <c r="H13244">
        <v>11</v>
      </c>
      <c r="I13244" s="2">
        <f>$H13244*$G13244/100</f>
        <v>145.97</v>
      </c>
      <c r="K13244" s="2" t="s">
        <v>66329</v>
      </c>
      <c r="M13244" t="s">
        <v>16</v>
      </c>
      <c r="N13244" t="s">
        <v>12</v>
      </c>
    </row>
    <row r="13245" spans="1:14" x14ac:dyDescent="0.25">
      <c r="A13245" t="s">
        <v>20193</v>
      </c>
      <c r="B13245" t="s">
        <v>20194</v>
      </c>
      <c r="C13245" t="s">
        <v>20013</v>
      </c>
      <c r="D13245" t="s">
        <v>20014</v>
      </c>
      <c r="E13245">
        <v>0.82194066499999996</v>
      </c>
      <c r="F13245" t="s">
        <v>12</v>
      </c>
      <c r="G13245">
        <v>1709</v>
      </c>
      <c r="H13245">
        <v>11</v>
      </c>
      <c r="I13245" s="2">
        <f>$H13245*$G13245/100</f>
        <v>187.99</v>
      </c>
      <c r="K13245" s="2" t="s">
        <v>66329</v>
      </c>
      <c r="M13245" t="s">
        <v>16</v>
      </c>
      <c r="N13245" t="s">
        <v>12</v>
      </c>
    </row>
    <row r="13246" spans="1:14" x14ac:dyDescent="0.25">
      <c r="A13246" t="s">
        <v>30803</v>
      </c>
      <c r="B13246" t="s">
        <v>30804</v>
      </c>
      <c r="C13246" t="s">
        <v>30661</v>
      </c>
      <c r="D13246" t="s">
        <v>30662</v>
      </c>
      <c r="E13246">
        <v>0.58741585600000001</v>
      </c>
      <c r="F13246" t="s">
        <v>12</v>
      </c>
      <c r="G13246">
        <v>1555</v>
      </c>
      <c r="H13246">
        <v>11</v>
      </c>
      <c r="I13246" s="2">
        <f>$H13246*$G13246/100</f>
        <v>171.05</v>
      </c>
      <c r="K13246" s="2" t="s">
        <v>66329</v>
      </c>
      <c r="M13246" t="s">
        <v>16</v>
      </c>
      <c r="N13246" t="s">
        <v>12</v>
      </c>
    </row>
    <row r="13247" spans="1:14" x14ac:dyDescent="0.25">
      <c r="A13247" t="s">
        <v>37009</v>
      </c>
      <c r="B13247" t="s">
        <v>37010</v>
      </c>
      <c r="C13247" t="s">
        <v>36687</v>
      </c>
      <c r="D13247" t="s">
        <v>36688</v>
      </c>
      <c r="E13247">
        <v>0.57309283499999997</v>
      </c>
      <c r="F13247" t="s">
        <v>12</v>
      </c>
      <c r="G13247">
        <v>1837</v>
      </c>
      <c r="H13247">
        <v>11</v>
      </c>
      <c r="I13247" s="2">
        <f>$H13247*$G13247/100</f>
        <v>202.07</v>
      </c>
      <c r="K13247" s="2" t="s">
        <v>66329</v>
      </c>
      <c r="M13247" t="s">
        <v>16</v>
      </c>
      <c r="N13247" t="s">
        <v>12</v>
      </c>
    </row>
    <row r="13248" spans="1:14" x14ac:dyDescent="0.25">
      <c r="A13248" t="s">
        <v>36897</v>
      </c>
      <c r="B13248" t="s">
        <v>36898</v>
      </c>
      <c r="C13248" t="s">
        <v>36687</v>
      </c>
      <c r="D13248" t="s">
        <v>36688</v>
      </c>
      <c r="E13248">
        <v>0.30595216800000002</v>
      </c>
      <c r="F13248" t="s">
        <v>12</v>
      </c>
      <c r="G13248">
        <v>1173</v>
      </c>
      <c r="H13248">
        <v>11</v>
      </c>
      <c r="I13248" s="2">
        <f>$H13248*$G13248/100</f>
        <v>129.03</v>
      </c>
      <c r="K13248" s="2" t="s">
        <v>66329</v>
      </c>
      <c r="M13248" t="s">
        <v>16</v>
      </c>
      <c r="N13248" t="s">
        <v>16</v>
      </c>
    </row>
    <row r="13249" spans="1:14" x14ac:dyDescent="0.25">
      <c r="A13249" t="s">
        <v>42585</v>
      </c>
      <c r="B13249" t="s">
        <v>42586</v>
      </c>
      <c r="C13249" t="s">
        <v>42439</v>
      </c>
      <c r="D13249" t="s">
        <v>42440</v>
      </c>
      <c r="E13249">
        <v>0.17542960199999999</v>
      </c>
      <c r="F13249" t="s">
        <v>12</v>
      </c>
      <c r="G13249">
        <v>1191</v>
      </c>
      <c r="H13249">
        <v>11</v>
      </c>
      <c r="I13249" s="2">
        <f>$H13249*$G13249/100</f>
        <v>131.01</v>
      </c>
      <c r="K13249" s="2" t="s">
        <v>66329</v>
      </c>
      <c r="M13249" t="s">
        <v>16</v>
      </c>
      <c r="N13249" t="s">
        <v>12</v>
      </c>
    </row>
    <row r="13250" spans="1:14" x14ac:dyDescent="0.25">
      <c r="A13250" t="s">
        <v>31053</v>
      </c>
      <c r="B13250" t="s">
        <v>31054</v>
      </c>
      <c r="C13250" t="s">
        <v>30905</v>
      </c>
      <c r="D13250" t="s">
        <v>30906</v>
      </c>
      <c r="E13250">
        <v>9.3466176999999998E-2</v>
      </c>
      <c r="F13250" t="s">
        <v>12</v>
      </c>
      <c r="G13250">
        <v>1463</v>
      </c>
      <c r="H13250">
        <v>11</v>
      </c>
      <c r="I13250" s="2">
        <f>$H13250*$G13250/100</f>
        <v>160.93</v>
      </c>
      <c r="K13250" s="2" t="s">
        <v>66329</v>
      </c>
      <c r="M13250" t="s">
        <v>16</v>
      </c>
      <c r="N13250" t="s">
        <v>12</v>
      </c>
    </row>
    <row r="13251" spans="1:14" x14ac:dyDescent="0.25">
      <c r="A13251" t="s">
        <v>60175</v>
      </c>
      <c r="B13251" t="s">
        <v>60176</v>
      </c>
      <c r="C13251" t="s">
        <v>60137</v>
      </c>
      <c r="D13251" t="s">
        <v>60138</v>
      </c>
      <c r="E13251">
        <v>-0.16633356799999999</v>
      </c>
      <c r="F13251" t="s">
        <v>12</v>
      </c>
      <c r="G13251">
        <v>1455</v>
      </c>
      <c r="H13251">
        <v>11</v>
      </c>
      <c r="I13251" s="2">
        <f>$H13251*$G13251/100</f>
        <v>160.05000000000001</v>
      </c>
      <c r="K13251" s="2" t="s">
        <v>66329</v>
      </c>
      <c r="M13251" t="s">
        <v>16</v>
      </c>
      <c r="N13251" t="s">
        <v>12</v>
      </c>
    </row>
    <row r="13252" spans="1:14" x14ac:dyDescent="0.25">
      <c r="A13252" t="s">
        <v>65171</v>
      </c>
      <c r="B13252" t="s">
        <v>65172</v>
      </c>
      <c r="C13252" t="s">
        <v>35629</v>
      </c>
      <c r="D13252" t="s">
        <v>35630</v>
      </c>
      <c r="E13252">
        <v>-0.61277643000000004</v>
      </c>
      <c r="F13252" t="s">
        <v>12</v>
      </c>
      <c r="G13252">
        <v>1463</v>
      </c>
      <c r="H13252">
        <v>11</v>
      </c>
      <c r="I13252" s="2">
        <f>$H13252*$G13252/100</f>
        <v>160.93</v>
      </c>
      <c r="K13252" s="2" t="s">
        <v>66329</v>
      </c>
      <c r="M13252" t="s">
        <v>16</v>
      </c>
      <c r="N13252" t="s">
        <v>12</v>
      </c>
    </row>
    <row r="13253" spans="1:14" x14ac:dyDescent="0.25">
      <c r="A13253" t="s">
        <v>34913</v>
      </c>
      <c r="B13253" t="s">
        <v>34914</v>
      </c>
      <c r="C13253" t="s">
        <v>34473</v>
      </c>
      <c r="D13253" t="s">
        <v>34474</v>
      </c>
      <c r="E13253">
        <v>-1.1876975030000001</v>
      </c>
      <c r="F13253" t="s">
        <v>12</v>
      </c>
      <c r="G13253">
        <v>1345</v>
      </c>
      <c r="H13253">
        <v>11</v>
      </c>
      <c r="I13253" s="2">
        <f>$H13253*$G13253/100</f>
        <v>147.94999999999999</v>
      </c>
      <c r="K13253" s="2" t="s">
        <v>66329</v>
      </c>
      <c r="M13253" t="s">
        <v>16</v>
      </c>
      <c r="N13253" t="s">
        <v>12</v>
      </c>
    </row>
    <row r="13254" spans="1:14" x14ac:dyDescent="0.25">
      <c r="A13254" t="s">
        <v>34017</v>
      </c>
      <c r="B13254" t="s">
        <v>34018</v>
      </c>
      <c r="C13254" t="s">
        <v>33967</v>
      </c>
      <c r="D13254" t="s">
        <v>33968</v>
      </c>
      <c r="E13254">
        <v>-1.55453135</v>
      </c>
      <c r="F13254" t="s">
        <v>12</v>
      </c>
      <c r="G13254">
        <v>2400</v>
      </c>
      <c r="H13254">
        <v>11</v>
      </c>
      <c r="I13254" s="2">
        <f>$H13254*$G13254/100</f>
        <v>264</v>
      </c>
      <c r="K13254" s="2" t="s">
        <v>66329</v>
      </c>
      <c r="M13254" t="s">
        <v>16</v>
      </c>
      <c r="N13254" t="s">
        <v>12</v>
      </c>
    </row>
    <row r="13255" spans="1:14" x14ac:dyDescent="0.25">
      <c r="A13255" t="s">
        <v>8501</v>
      </c>
      <c r="B13255" t="s">
        <v>8502</v>
      </c>
      <c r="C13255" t="s">
        <v>8267</v>
      </c>
      <c r="D13255" t="s">
        <v>8268</v>
      </c>
      <c r="E13255">
        <v>2.0090559880000001</v>
      </c>
      <c r="F13255" t="s">
        <v>16</v>
      </c>
      <c r="G13255">
        <v>1574</v>
      </c>
      <c r="H13255">
        <v>10.99</v>
      </c>
      <c r="I13255" s="2">
        <f>$H13255*$G13255/100</f>
        <v>172.98260000000002</v>
      </c>
      <c r="K13255" s="2" t="s">
        <v>66329</v>
      </c>
      <c r="M13255" t="s">
        <v>16</v>
      </c>
      <c r="N13255" t="s">
        <v>12</v>
      </c>
    </row>
    <row r="13256" spans="1:14" x14ac:dyDescent="0.25">
      <c r="A13256" t="s">
        <v>25515</v>
      </c>
      <c r="B13256" t="s">
        <v>25516</v>
      </c>
      <c r="C13256" t="s">
        <v>25213</v>
      </c>
      <c r="D13256" t="s">
        <v>25214</v>
      </c>
      <c r="E13256">
        <v>1.524779493</v>
      </c>
      <c r="F13256" t="s">
        <v>16</v>
      </c>
      <c r="G13256">
        <v>1619</v>
      </c>
      <c r="H13256">
        <v>10.99</v>
      </c>
      <c r="I13256" s="2">
        <f>$H13256*$G13256/100</f>
        <v>177.9281</v>
      </c>
      <c r="K13256" s="2" t="s">
        <v>66329</v>
      </c>
      <c r="M13256" t="s">
        <v>16</v>
      </c>
      <c r="N13256" t="s">
        <v>12</v>
      </c>
    </row>
    <row r="13257" spans="1:14" x14ac:dyDescent="0.25">
      <c r="A13257" t="s">
        <v>9511</v>
      </c>
      <c r="B13257" t="s">
        <v>9512</v>
      </c>
      <c r="C13257" t="s">
        <v>9363</v>
      </c>
      <c r="D13257" t="s">
        <v>9364</v>
      </c>
      <c r="E13257">
        <v>1.133831671</v>
      </c>
      <c r="F13257" t="s">
        <v>12</v>
      </c>
      <c r="G13257">
        <v>1720</v>
      </c>
      <c r="H13257">
        <v>10.99</v>
      </c>
      <c r="I13257" s="2">
        <f>$H13257*$G13257/100</f>
        <v>189.02799999999999</v>
      </c>
      <c r="K13257" s="2" t="s">
        <v>66329</v>
      </c>
      <c r="M13257" t="s">
        <v>16</v>
      </c>
      <c r="N13257" t="s">
        <v>12</v>
      </c>
    </row>
    <row r="13258" spans="1:14" x14ac:dyDescent="0.25">
      <c r="A13258" t="s">
        <v>59209</v>
      </c>
      <c r="B13258" t="s">
        <v>59210</v>
      </c>
      <c r="C13258" t="s">
        <v>59105</v>
      </c>
      <c r="D13258" t="s">
        <v>59106</v>
      </c>
      <c r="E13258">
        <v>1.0092936779999999</v>
      </c>
      <c r="F13258" t="s">
        <v>12</v>
      </c>
      <c r="G13258">
        <v>2429</v>
      </c>
      <c r="H13258">
        <v>10.99</v>
      </c>
      <c r="I13258" s="2">
        <f>$H13258*$G13258/100</f>
        <v>266.94709999999998</v>
      </c>
      <c r="K13258" s="2" t="s">
        <v>66329</v>
      </c>
      <c r="M13258" t="s">
        <v>16</v>
      </c>
      <c r="N13258" t="s">
        <v>12</v>
      </c>
    </row>
    <row r="13259" spans="1:14" x14ac:dyDescent="0.25">
      <c r="A13259" t="s">
        <v>59455</v>
      </c>
      <c r="B13259" t="s">
        <v>59456</v>
      </c>
      <c r="C13259" t="s">
        <v>59329</v>
      </c>
      <c r="D13259" t="s">
        <v>59330</v>
      </c>
      <c r="E13259">
        <v>0.72777218099999996</v>
      </c>
      <c r="F13259" t="s">
        <v>12</v>
      </c>
      <c r="G13259">
        <v>1901</v>
      </c>
      <c r="H13259">
        <v>10.99</v>
      </c>
      <c r="I13259" s="2">
        <f>$H13259*$G13259/100</f>
        <v>208.91990000000001</v>
      </c>
      <c r="K13259" s="2" t="s">
        <v>66329</v>
      </c>
      <c r="M13259" t="s">
        <v>16</v>
      </c>
      <c r="N13259" t="s">
        <v>12</v>
      </c>
    </row>
    <row r="13260" spans="1:14" x14ac:dyDescent="0.25">
      <c r="A13260" t="s">
        <v>8325</v>
      </c>
      <c r="B13260" t="s">
        <v>8326</v>
      </c>
      <c r="C13260" t="s">
        <v>8267</v>
      </c>
      <c r="D13260" t="s">
        <v>8268</v>
      </c>
      <c r="E13260">
        <v>0.59774143899999999</v>
      </c>
      <c r="F13260" t="s">
        <v>12</v>
      </c>
      <c r="G13260">
        <v>2101</v>
      </c>
      <c r="H13260">
        <v>10.99</v>
      </c>
      <c r="I13260" s="2">
        <f>$H13260*$G13260/100</f>
        <v>230.8999</v>
      </c>
      <c r="K13260" s="2" t="s">
        <v>66329</v>
      </c>
      <c r="M13260" t="s">
        <v>16</v>
      </c>
      <c r="N13260" t="s">
        <v>12</v>
      </c>
    </row>
    <row r="13261" spans="1:14" x14ac:dyDescent="0.25">
      <c r="A13261" t="s">
        <v>6009</v>
      </c>
      <c r="B13261" t="s">
        <v>6010</v>
      </c>
      <c r="C13261" t="s">
        <v>5947</v>
      </c>
      <c r="D13261" t="s">
        <v>5948</v>
      </c>
      <c r="E13261">
        <v>0.58396542399999996</v>
      </c>
      <c r="F13261" t="s">
        <v>12</v>
      </c>
      <c r="G13261">
        <v>1238</v>
      </c>
      <c r="H13261">
        <v>10.99</v>
      </c>
      <c r="I13261" s="2">
        <f>$H13261*$G13261/100</f>
        <v>136.05620000000002</v>
      </c>
      <c r="K13261" s="2" t="s">
        <v>66329</v>
      </c>
      <c r="M13261" t="s">
        <v>16</v>
      </c>
      <c r="N13261" t="s">
        <v>12</v>
      </c>
    </row>
    <row r="13262" spans="1:14" x14ac:dyDescent="0.25">
      <c r="A13262" t="s">
        <v>21715</v>
      </c>
      <c r="B13262" t="s">
        <v>21716</v>
      </c>
      <c r="C13262" t="s">
        <v>21523</v>
      </c>
      <c r="D13262" t="s">
        <v>21524</v>
      </c>
      <c r="E13262">
        <v>0.48053790000000002</v>
      </c>
      <c r="F13262" t="s">
        <v>12</v>
      </c>
      <c r="G13262">
        <v>1502</v>
      </c>
      <c r="H13262">
        <v>10.99</v>
      </c>
      <c r="I13262" s="2">
        <f>$H13262*$G13262/100</f>
        <v>165.06979999999999</v>
      </c>
      <c r="K13262" s="2" t="s">
        <v>66329</v>
      </c>
      <c r="M13262" t="s">
        <v>16</v>
      </c>
      <c r="N13262" t="s">
        <v>12</v>
      </c>
    </row>
    <row r="13263" spans="1:14" x14ac:dyDescent="0.25">
      <c r="A13263" t="s">
        <v>34101</v>
      </c>
      <c r="B13263" t="s">
        <v>34102</v>
      </c>
      <c r="C13263" t="s">
        <v>33967</v>
      </c>
      <c r="D13263" t="s">
        <v>33968</v>
      </c>
      <c r="E13263">
        <v>0.189240672</v>
      </c>
      <c r="F13263" t="s">
        <v>12</v>
      </c>
      <c r="G13263">
        <v>1374</v>
      </c>
      <c r="H13263">
        <v>10.99</v>
      </c>
      <c r="I13263" s="2">
        <f>$H13263*$G13263/100</f>
        <v>151.0026</v>
      </c>
      <c r="K13263" s="2" t="s">
        <v>66329</v>
      </c>
      <c r="M13263" t="s">
        <v>16</v>
      </c>
      <c r="N13263" t="s">
        <v>12</v>
      </c>
    </row>
    <row r="13264" spans="1:14" x14ac:dyDescent="0.25">
      <c r="A13264" t="s">
        <v>15355</v>
      </c>
      <c r="B13264" t="s">
        <v>15356</v>
      </c>
      <c r="C13264" t="s">
        <v>15031</v>
      </c>
      <c r="D13264" t="s">
        <v>15032</v>
      </c>
      <c r="E13264">
        <v>-0.159137112</v>
      </c>
      <c r="F13264" t="s">
        <v>12</v>
      </c>
      <c r="G13264">
        <v>1483</v>
      </c>
      <c r="H13264">
        <v>10.99</v>
      </c>
      <c r="I13264" s="2">
        <f>$H13264*$G13264/100</f>
        <v>162.98169999999999</v>
      </c>
      <c r="K13264" s="2" t="s">
        <v>66329</v>
      </c>
      <c r="M13264" t="s">
        <v>16</v>
      </c>
      <c r="N13264" t="s">
        <v>12</v>
      </c>
    </row>
    <row r="13265" spans="1:14" x14ac:dyDescent="0.25">
      <c r="A13265" t="s">
        <v>44307</v>
      </c>
      <c r="B13265" t="s">
        <v>44308</v>
      </c>
      <c r="C13265" t="s">
        <v>44295</v>
      </c>
      <c r="D13265" t="s">
        <v>44296</v>
      </c>
      <c r="E13265">
        <v>-0.16865300699999999</v>
      </c>
      <c r="F13265" t="s">
        <v>12</v>
      </c>
      <c r="G13265">
        <v>1483</v>
      </c>
      <c r="H13265">
        <v>10.99</v>
      </c>
      <c r="I13265" s="2">
        <f>$H13265*$G13265/100</f>
        <v>162.98169999999999</v>
      </c>
      <c r="K13265" s="2" t="s">
        <v>66329</v>
      </c>
      <c r="M13265" t="s">
        <v>16</v>
      </c>
      <c r="N13265" t="s">
        <v>12</v>
      </c>
    </row>
    <row r="13266" spans="1:14" x14ac:dyDescent="0.25">
      <c r="A13266" t="s">
        <v>61259</v>
      </c>
      <c r="B13266" t="s">
        <v>61260</v>
      </c>
      <c r="C13266" t="s">
        <v>61117</v>
      </c>
      <c r="D13266" t="s">
        <v>61118</v>
      </c>
      <c r="E13266">
        <v>-0.19261863800000001</v>
      </c>
      <c r="F13266" t="s">
        <v>12</v>
      </c>
      <c r="G13266">
        <v>1502</v>
      </c>
      <c r="H13266">
        <v>10.99</v>
      </c>
      <c r="I13266" s="2">
        <f>$H13266*$G13266/100</f>
        <v>165.06979999999999</v>
      </c>
      <c r="K13266" s="2" t="s">
        <v>66329</v>
      </c>
      <c r="M13266" t="s">
        <v>16</v>
      </c>
      <c r="N13266" t="s">
        <v>12</v>
      </c>
    </row>
    <row r="13267" spans="1:14" x14ac:dyDescent="0.25">
      <c r="A13267" t="s">
        <v>18623</v>
      </c>
      <c r="B13267" t="s">
        <v>18624</v>
      </c>
      <c r="C13267" t="s">
        <v>18613</v>
      </c>
      <c r="D13267" t="s">
        <v>18614</v>
      </c>
      <c r="E13267">
        <v>-0.29351565899999998</v>
      </c>
      <c r="F13267" t="s">
        <v>12</v>
      </c>
      <c r="G13267">
        <v>1610</v>
      </c>
      <c r="H13267">
        <v>10.99</v>
      </c>
      <c r="I13267" s="2">
        <f>$H13267*$G13267/100</f>
        <v>176.93900000000002</v>
      </c>
      <c r="K13267" s="2" t="s">
        <v>66329</v>
      </c>
      <c r="M13267" t="s">
        <v>16</v>
      </c>
      <c r="N13267" t="s">
        <v>12</v>
      </c>
    </row>
    <row r="13268" spans="1:14" x14ac:dyDescent="0.25">
      <c r="A13268" t="s">
        <v>4485</v>
      </c>
      <c r="B13268" t="s">
        <v>4486</v>
      </c>
      <c r="C13268" t="s">
        <v>4427</v>
      </c>
      <c r="D13268" t="s">
        <v>4428</v>
      </c>
      <c r="E13268">
        <v>-0.472055536</v>
      </c>
      <c r="F13268" t="s">
        <v>12</v>
      </c>
      <c r="G13268">
        <v>1319</v>
      </c>
      <c r="H13268">
        <v>10.99</v>
      </c>
      <c r="I13268" s="2">
        <f>$H13268*$G13268/100</f>
        <v>144.9581</v>
      </c>
      <c r="K13268" s="2" t="s">
        <v>66329</v>
      </c>
      <c r="M13268" t="s">
        <v>16</v>
      </c>
      <c r="N13268" t="s">
        <v>12</v>
      </c>
    </row>
    <row r="13269" spans="1:14" x14ac:dyDescent="0.25">
      <c r="A13269" t="s">
        <v>22655</v>
      </c>
      <c r="B13269" t="s">
        <v>22656</v>
      </c>
      <c r="C13269" t="s">
        <v>22041</v>
      </c>
      <c r="D13269" t="s">
        <v>22042</v>
      </c>
      <c r="E13269">
        <v>-0.58445531500000003</v>
      </c>
      <c r="F13269" t="s">
        <v>12</v>
      </c>
      <c r="G13269">
        <v>1675</v>
      </c>
      <c r="H13269">
        <v>10.99</v>
      </c>
      <c r="I13269" s="2">
        <f>$H13269*$G13269/100</f>
        <v>184.08250000000001</v>
      </c>
      <c r="K13269" s="2" t="s">
        <v>66329</v>
      </c>
      <c r="M13269" t="s">
        <v>16</v>
      </c>
      <c r="N13269" t="s">
        <v>12</v>
      </c>
    </row>
    <row r="13270" spans="1:14" x14ac:dyDescent="0.25">
      <c r="A13270" t="s">
        <v>12375</v>
      </c>
      <c r="B13270" t="s">
        <v>12376</v>
      </c>
      <c r="C13270" t="s">
        <v>12199</v>
      </c>
      <c r="D13270" t="s">
        <v>12200</v>
      </c>
      <c r="E13270">
        <v>-0.66848924600000004</v>
      </c>
      <c r="F13270" t="s">
        <v>12</v>
      </c>
      <c r="G13270">
        <v>1347</v>
      </c>
      <c r="H13270">
        <v>10.99</v>
      </c>
      <c r="I13270" s="2">
        <f>$H13270*$G13270/100</f>
        <v>148.03530000000001</v>
      </c>
      <c r="K13270" s="2" t="s">
        <v>66329</v>
      </c>
      <c r="M13270" t="s">
        <v>16</v>
      </c>
      <c r="N13270" t="s">
        <v>12</v>
      </c>
    </row>
    <row r="13271" spans="1:14" x14ac:dyDescent="0.25">
      <c r="A13271" t="s">
        <v>65537</v>
      </c>
      <c r="B13271" t="s">
        <v>65538</v>
      </c>
      <c r="C13271" t="s">
        <v>29015</v>
      </c>
      <c r="D13271" t="s">
        <v>29016</v>
      </c>
      <c r="E13271">
        <v>-0.68318910099999997</v>
      </c>
      <c r="F13271" t="s">
        <v>12</v>
      </c>
      <c r="G13271">
        <v>1429</v>
      </c>
      <c r="H13271">
        <v>10.99</v>
      </c>
      <c r="I13271" s="2">
        <f>$H13271*$G13271/100</f>
        <v>157.0471</v>
      </c>
      <c r="K13271" s="2" t="s">
        <v>66329</v>
      </c>
      <c r="M13271" t="s">
        <v>16</v>
      </c>
      <c r="N13271" t="s">
        <v>12</v>
      </c>
    </row>
    <row r="13272" spans="1:14" x14ac:dyDescent="0.25">
      <c r="A13272" t="s">
        <v>2067</v>
      </c>
      <c r="B13272" t="s">
        <v>2068</v>
      </c>
      <c r="C13272" t="s">
        <v>1941</v>
      </c>
      <c r="D13272" t="s">
        <v>1942</v>
      </c>
      <c r="E13272">
        <v>-0.68893763699999999</v>
      </c>
      <c r="F13272" t="s">
        <v>12</v>
      </c>
      <c r="G13272">
        <v>1474</v>
      </c>
      <c r="H13272">
        <v>10.99</v>
      </c>
      <c r="I13272" s="2">
        <f>$H13272*$G13272/100</f>
        <v>161.99260000000001</v>
      </c>
      <c r="K13272" s="2" t="s">
        <v>66329</v>
      </c>
      <c r="M13272" t="s">
        <v>16</v>
      </c>
      <c r="N13272" t="s">
        <v>12</v>
      </c>
    </row>
    <row r="13273" spans="1:14" x14ac:dyDescent="0.25">
      <c r="A13273" t="s">
        <v>34803</v>
      </c>
      <c r="B13273" t="s">
        <v>34804</v>
      </c>
      <c r="C13273" t="s">
        <v>34473</v>
      </c>
      <c r="D13273" t="s">
        <v>34474</v>
      </c>
      <c r="E13273">
        <v>-1.8389156980000001</v>
      </c>
      <c r="F13273" t="s">
        <v>12</v>
      </c>
      <c r="G13273">
        <v>1792</v>
      </c>
      <c r="H13273">
        <v>10.99</v>
      </c>
      <c r="I13273" s="2">
        <f>$H13273*$G13273/100</f>
        <v>196.94080000000002</v>
      </c>
      <c r="K13273" s="2" t="s">
        <v>66329</v>
      </c>
      <c r="M13273" t="s">
        <v>16</v>
      </c>
      <c r="N13273" t="s">
        <v>12</v>
      </c>
    </row>
    <row r="13274" spans="1:14" x14ac:dyDescent="0.25">
      <c r="A13274" t="s">
        <v>9523</v>
      </c>
      <c r="B13274" t="s">
        <v>9524</v>
      </c>
      <c r="C13274" t="s">
        <v>9363</v>
      </c>
      <c r="D13274" t="s">
        <v>9364</v>
      </c>
      <c r="E13274">
        <v>1.411425809</v>
      </c>
      <c r="F13274" t="s">
        <v>16</v>
      </c>
      <c r="G13274">
        <v>2004</v>
      </c>
      <c r="H13274">
        <v>10.98</v>
      </c>
      <c r="I13274" s="2">
        <f>$H13274*$G13274/100</f>
        <v>220.03920000000002</v>
      </c>
      <c r="K13274" s="2" t="s">
        <v>66329</v>
      </c>
      <c r="M13274" t="s">
        <v>16</v>
      </c>
      <c r="N13274" t="s">
        <v>12</v>
      </c>
    </row>
    <row r="13275" spans="1:14" x14ac:dyDescent="0.25">
      <c r="A13275" t="s">
        <v>26707</v>
      </c>
      <c r="B13275" t="s">
        <v>26708</v>
      </c>
      <c r="C13275" t="s">
        <v>26565</v>
      </c>
      <c r="D13275" t="s">
        <v>26566</v>
      </c>
      <c r="E13275">
        <v>1.3028187470000001</v>
      </c>
      <c r="F13275" t="s">
        <v>12</v>
      </c>
      <c r="G13275">
        <v>1557</v>
      </c>
      <c r="H13275">
        <v>10.98</v>
      </c>
      <c r="I13275" s="2">
        <f>$H13275*$G13275/100</f>
        <v>170.95860000000002</v>
      </c>
      <c r="K13275" s="2" t="s">
        <v>66329</v>
      </c>
      <c r="M13275" t="s">
        <v>16</v>
      </c>
      <c r="N13275" t="s">
        <v>12</v>
      </c>
    </row>
    <row r="13276" spans="1:14" x14ac:dyDescent="0.25">
      <c r="A13276" t="s">
        <v>20551</v>
      </c>
      <c r="B13276" t="s">
        <v>20552</v>
      </c>
      <c r="C13276" t="s">
        <v>20345</v>
      </c>
      <c r="D13276" t="s">
        <v>20346</v>
      </c>
      <c r="E13276">
        <v>0.85478431499999996</v>
      </c>
      <c r="F13276" t="s">
        <v>12</v>
      </c>
      <c r="G13276">
        <v>1530</v>
      </c>
      <c r="H13276">
        <v>10.98</v>
      </c>
      <c r="I13276" s="2">
        <f>$H13276*$G13276/100</f>
        <v>167.99400000000003</v>
      </c>
      <c r="K13276" s="2" t="s">
        <v>66329</v>
      </c>
      <c r="M13276" t="s">
        <v>16</v>
      </c>
      <c r="N13276" t="s">
        <v>12</v>
      </c>
    </row>
    <row r="13277" spans="1:14" x14ac:dyDescent="0.25">
      <c r="A13277" t="s">
        <v>25643</v>
      </c>
      <c r="B13277" t="s">
        <v>25644</v>
      </c>
      <c r="C13277" t="s">
        <v>25629</v>
      </c>
      <c r="D13277" t="s">
        <v>25630</v>
      </c>
      <c r="E13277">
        <v>0.83982585099999996</v>
      </c>
      <c r="F13277" t="s">
        <v>12</v>
      </c>
      <c r="G13277">
        <v>1439</v>
      </c>
      <c r="H13277">
        <v>10.98</v>
      </c>
      <c r="I13277" s="2">
        <f>$H13277*$G13277/100</f>
        <v>158.00220000000002</v>
      </c>
      <c r="K13277" s="2" t="s">
        <v>66329</v>
      </c>
      <c r="M13277" t="s">
        <v>16</v>
      </c>
      <c r="N13277" t="s">
        <v>12</v>
      </c>
    </row>
    <row r="13278" spans="1:14" x14ac:dyDescent="0.25">
      <c r="A13278" t="s">
        <v>20055</v>
      </c>
      <c r="B13278" t="s">
        <v>20056</v>
      </c>
      <c r="C13278" t="s">
        <v>20013</v>
      </c>
      <c r="D13278" t="s">
        <v>20014</v>
      </c>
      <c r="E13278">
        <v>0.60381395500000001</v>
      </c>
      <c r="F13278" t="s">
        <v>12</v>
      </c>
      <c r="G13278">
        <v>1585</v>
      </c>
      <c r="H13278">
        <v>10.98</v>
      </c>
      <c r="I13278" s="2">
        <f>$H13278*$G13278/100</f>
        <v>174.03299999999999</v>
      </c>
      <c r="K13278" s="2" t="s">
        <v>66329</v>
      </c>
      <c r="M13278" t="s">
        <v>16</v>
      </c>
      <c r="N13278" t="s">
        <v>12</v>
      </c>
    </row>
    <row r="13279" spans="1:14" x14ac:dyDescent="0.25">
      <c r="A13279" t="s">
        <v>65975</v>
      </c>
      <c r="B13279" t="s">
        <v>65976</v>
      </c>
      <c r="C13279" t="s">
        <v>9141</v>
      </c>
      <c r="D13279" t="s">
        <v>9142</v>
      </c>
      <c r="E13279">
        <v>0.10764819</v>
      </c>
      <c r="F13279" t="s">
        <v>12</v>
      </c>
      <c r="G13279">
        <v>1175</v>
      </c>
      <c r="H13279">
        <v>10.98</v>
      </c>
      <c r="I13279" s="2">
        <f>$H13279*$G13279/100</f>
        <v>129.01499999999999</v>
      </c>
      <c r="K13279" s="2" t="s">
        <v>66329</v>
      </c>
      <c r="M13279" t="s">
        <v>16</v>
      </c>
      <c r="N13279" t="s">
        <v>12</v>
      </c>
    </row>
    <row r="13280" spans="1:14" x14ac:dyDescent="0.25">
      <c r="A13280" t="s">
        <v>22499</v>
      </c>
      <c r="B13280" t="s">
        <v>22500</v>
      </c>
      <c r="C13280" t="s">
        <v>22041</v>
      </c>
      <c r="D13280" t="s">
        <v>22042</v>
      </c>
      <c r="E13280">
        <v>-0.10188394100000001</v>
      </c>
      <c r="F13280" t="s">
        <v>12</v>
      </c>
      <c r="G13280">
        <v>1566</v>
      </c>
      <c r="H13280">
        <v>10.98</v>
      </c>
      <c r="I13280" s="2">
        <f>$H13280*$G13280/100</f>
        <v>171.9468</v>
      </c>
      <c r="K13280" s="2" t="s">
        <v>66329</v>
      </c>
      <c r="M13280" t="s">
        <v>16</v>
      </c>
      <c r="N13280" t="s">
        <v>12</v>
      </c>
    </row>
    <row r="13281" spans="1:14" x14ac:dyDescent="0.25">
      <c r="A13281" t="s">
        <v>6523</v>
      </c>
      <c r="B13281" t="s">
        <v>6524</v>
      </c>
      <c r="C13281" t="s">
        <v>6299</v>
      </c>
      <c r="D13281" t="s">
        <v>6300</v>
      </c>
      <c r="E13281">
        <v>-0.20744849100000001</v>
      </c>
      <c r="F13281" t="s">
        <v>12</v>
      </c>
      <c r="G13281">
        <v>1521</v>
      </c>
      <c r="H13281">
        <v>10.98</v>
      </c>
      <c r="I13281" s="2">
        <f>$H13281*$G13281/100</f>
        <v>167.00580000000002</v>
      </c>
      <c r="K13281" s="2" t="s">
        <v>66329</v>
      </c>
      <c r="M13281" t="s">
        <v>16</v>
      </c>
      <c r="N13281" t="s">
        <v>12</v>
      </c>
    </row>
    <row r="13282" spans="1:14" x14ac:dyDescent="0.25">
      <c r="A13282" t="s">
        <v>31617</v>
      </c>
      <c r="B13282" t="s">
        <v>31618</v>
      </c>
      <c r="C13282" t="s">
        <v>31309</v>
      </c>
      <c r="D13282" t="s">
        <v>31310</v>
      </c>
      <c r="E13282">
        <v>-0.37835262200000003</v>
      </c>
      <c r="F13282" t="s">
        <v>12</v>
      </c>
      <c r="G13282">
        <v>1448</v>
      </c>
      <c r="H13282">
        <v>10.98</v>
      </c>
      <c r="I13282" s="2">
        <f>$H13282*$G13282/100</f>
        <v>158.99040000000002</v>
      </c>
      <c r="K13282" s="2" t="s">
        <v>66329</v>
      </c>
      <c r="M13282" t="s">
        <v>16</v>
      </c>
      <c r="N13282" t="s">
        <v>12</v>
      </c>
    </row>
    <row r="13283" spans="1:14" x14ac:dyDescent="0.25">
      <c r="A13283" t="s">
        <v>33925</v>
      </c>
      <c r="B13283" t="s">
        <v>33926</v>
      </c>
      <c r="C13283" t="s">
        <v>33793</v>
      </c>
      <c r="D13283" t="s">
        <v>33794</v>
      </c>
      <c r="E13283">
        <v>-0.61552479900000001</v>
      </c>
      <c r="F13283" t="s">
        <v>12</v>
      </c>
      <c r="G13283">
        <v>1402</v>
      </c>
      <c r="H13283">
        <v>10.98</v>
      </c>
      <c r="I13283" s="2">
        <f>$H13283*$G13283/100</f>
        <v>153.93960000000001</v>
      </c>
      <c r="K13283" s="2" t="s">
        <v>66329</v>
      </c>
      <c r="M13283" t="s">
        <v>16</v>
      </c>
      <c r="N13283" t="s">
        <v>16</v>
      </c>
    </row>
    <row r="13284" spans="1:14" x14ac:dyDescent="0.25">
      <c r="A13284" t="s">
        <v>1463</v>
      </c>
      <c r="B13284" t="s">
        <v>1464</v>
      </c>
      <c r="C13284" t="s">
        <v>1285</v>
      </c>
      <c r="D13284" t="s">
        <v>1286</v>
      </c>
      <c r="E13284">
        <v>-0.69235297699999998</v>
      </c>
      <c r="F13284" t="s">
        <v>12</v>
      </c>
      <c r="G13284">
        <v>1484</v>
      </c>
      <c r="H13284">
        <v>10.98</v>
      </c>
      <c r="I13284" s="2">
        <f>$H13284*$G13284/100</f>
        <v>162.94320000000002</v>
      </c>
      <c r="K13284" s="2" t="s">
        <v>66329</v>
      </c>
      <c r="M13284" t="s">
        <v>16</v>
      </c>
      <c r="N13284" t="s">
        <v>12</v>
      </c>
    </row>
    <row r="13285" spans="1:14" x14ac:dyDescent="0.25">
      <c r="A13285" t="s">
        <v>60439</v>
      </c>
      <c r="B13285" t="s">
        <v>60440</v>
      </c>
      <c r="C13285" t="s">
        <v>60417</v>
      </c>
      <c r="D13285" t="s">
        <v>60418</v>
      </c>
      <c r="E13285">
        <v>-0.74983625300000001</v>
      </c>
      <c r="F13285" t="s">
        <v>12</v>
      </c>
      <c r="G13285">
        <v>1649</v>
      </c>
      <c r="H13285">
        <v>10.98</v>
      </c>
      <c r="I13285" s="2">
        <f>$H13285*$G13285/100</f>
        <v>181.06020000000001</v>
      </c>
      <c r="K13285" s="2" t="s">
        <v>66329</v>
      </c>
      <c r="M13285" t="s">
        <v>16</v>
      </c>
      <c r="N13285" t="s">
        <v>12</v>
      </c>
    </row>
    <row r="13286" spans="1:14" x14ac:dyDescent="0.25">
      <c r="A13286" t="s">
        <v>31741</v>
      </c>
      <c r="B13286" t="s">
        <v>31742</v>
      </c>
      <c r="C13286" t="s">
        <v>31635</v>
      </c>
      <c r="D13286" t="s">
        <v>31636</v>
      </c>
      <c r="E13286">
        <v>-2.0620961000000002</v>
      </c>
      <c r="F13286" t="s">
        <v>12</v>
      </c>
      <c r="G13286">
        <v>1339</v>
      </c>
      <c r="H13286">
        <v>10.98</v>
      </c>
      <c r="I13286" s="2">
        <f>$H13286*$G13286/100</f>
        <v>147.0222</v>
      </c>
      <c r="K13286" s="2" t="s">
        <v>66329</v>
      </c>
      <c r="M13286" t="s">
        <v>16</v>
      </c>
      <c r="N13286" t="s">
        <v>12</v>
      </c>
    </row>
    <row r="13287" spans="1:14" x14ac:dyDescent="0.25">
      <c r="A13287" t="s">
        <v>10815</v>
      </c>
      <c r="B13287" t="s">
        <v>10816</v>
      </c>
      <c r="C13287" t="s">
        <v>10713</v>
      </c>
      <c r="D13287" t="s">
        <v>10714</v>
      </c>
      <c r="E13287">
        <v>1.444130191</v>
      </c>
      <c r="F13287" t="s">
        <v>16</v>
      </c>
      <c r="G13287">
        <v>1705</v>
      </c>
      <c r="H13287">
        <v>10.97</v>
      </c>
      <c r="I13287" s="2">
        <f>$H13287*$G13287/100</f>
        <v>187.03850000000003</v>
      </c>
      <c r="K13287" s="2" t="s">
        <v>66329</v>
      </c>
      <c r="M13287" t="s">
        <v>16</v>
      </c>
      <c r="N13287" t="s">
        <v>12</v>
      </c>
    </row>
    <row r="13288" spans="1:14" x14ac:dyDescent="0.25">
      <c r="A13288" t="s">
        <v>53345</v>
      </c>
      <c r="B13288" t="s">
        <v>53346</v>
      </c>
      <c r="C13288" t="s">
        <v>53253</v>
      </c>
      <c r="D13288" t="s">
        <v>53254</v>
      </c>
      <c r="E13288">
        <v>1.1810228540000001</v>
      </c>
      <c r="F13288" t="s">
        <v>12</v>
      </c>
      <c r="G13288">
        <v>1869</v>
      </c>
      <c r="H13288">
        <v>10.97</v>
      </c>
      <c r="I13288" s="2">
        <f>$H13288*$G13288/100</f>
        <v>205.02930000000001</v>
      </c>
      <c r="K13288" s="2" t="s">
        <v>66329</v>
      </c>
      <c r="M13288" t="s">
        <v>16</v>
      </c>
      <c r="N13288" t="s">
        <v>12</v>
      </c>
    </row>
    <row r="13289" spans="1:14" x14ac:dyDescent="0.25">
      <c r="A13289" t="s">
        <v>19685</v>
      </c>
      <c r="B13289" t="s">
        <v>19686</v>
      </c>
      <c r="C13289" t="s">
        <v>19379</v>
      </c>
      <c r="D13289" t="s">
        <v>19380</v>
      </c>
      <c r="E13289">
        <v>1.0353733679999999</v>
      </c>
      <c r="F13289" t="s">
        <v>12</v>
      </c>
      <c r="G13289">
        <v>1531</v>
      </c>
      <c r="H13289">
        <v>10.97</v>
      </c>
      <c r="I13289" s="2">
        <f>$H13289*$G13289/100</f>
        <v>167.95069999999998</v>
      </c>
      <c r="K13289" s="2" t="s">
        <v>66329</v>
      </c>
      <c r="M13289" t="s">
        <v>16</v>
      </c>
      <c r="N13289" t="s">
        <v>12</v>
      </c>
    </row>
    <row r="13290" spans="1:14" x14ac:dyDescent="0.25">
      <c r="A13290" t="s">
        <v>20825</v>
      </c>
      <c r="B13290" t="s">
        <v>20826</v>
      </c>
      <c r="C13290" t="s">
        <v>20663</v>
      </c>
      <c r="D13290" t="s">
        <v>20664</v>
      </c>
      <c r="E13290">
        <v>0.74624121200000004</v>
      </c>
      <c r="F13290" t="s">
        <v>12</v>
      </c>
      <c r="G13290">
        <v>1395</v>
      </c>
      <c r="H13290">
        <v>10.97</v>
      </c>
      <c r="I13290" s="2">
        <f>$H13290*$G13290/100</f>
        <v>153.03150000000002</v>
      </c>
      <c r="K13290" s="2" t="s">
        <v>66329</v>
      </c>
      <c r="M13290" t="s">
        <v>16</v>
      </c>
      <c r="N13290" t="s">
        <v>12</v>
      </c>
    </row>
    <row r="13291" spans="1:14" x14ac:dyDescent="0.25">
      <c r="A13291" t="s">
        <v>15003</v>
      </c>
      <c r="B13291" t="s">
        <v>15004</v>
      </c>
      <c r="C13291" t="s">
        <v>14645</v>
      </c>
      <c r="D13291" t="s">
        <v>14646</v>
      </c>
      <c r="E13291">
        <v>0.446433254</v>
      </c>
      <c r="F13291" t="s">
        <v>12</v>
      </c>
      <c r="G13291">
        <v>1549</v>
      </c>
      <c r="H13291">
        <v>10.97</v>
      </c>
      <c r="I13291" s="2">
        <f>$H13291*$G13291/100</f>
        <v>169.92530000000002</v>
      </c>
      <c r="K13291" s="2" t="s">
        <v>66329</v>
      </c>
      <c r="M13291" t="s">
        <v>16</v>
      </c>
      <c r="N13291" t="s">
        <v>12</v>
      </c>
    </row>
    <row r="13292" spans="1:14" x14ac:dyDescent="0.25">
      <c r="A13292" t="s">
        <v>57561</v>
      </c>
      <c r="B13292" t="s">
        <v>57562</v>
      </c>
      <c r="C13292" t="s">
        <v>57357</v>
      </c>
      <c r="D13292" t="s">
        <v>57358</v>
      </c>
      <c r="E13292">
        <v>0.19821592399999999</v>
      </c>
      <c r="F13292" t="s">
        <v>12</v>
      </c>
      <c r="G13292">
        <v>1395</v>
      </c>
      <c r="H13292">
        <v>10.97</v>
      </c>
      <c r="I13292" s="2">
        <f>$H13292*$G13292/100</f>
        <v>153.03150000000002</v>
      </c>
      <c r="K13292" s="2" t="s">
        <v>66329</v>
      </c>
      <c r="M13292" t="s">
        <v>16</v>
      </c>
      <c r="N13292" t="s">
        <v>12</v>
      </c>
    </row>
    <row r="13293" spans="1:14" x14ac:dyDescent="0.25">
      <c r="A13293" t="s">
        <v>33223</v>
      </c>
      <c r="B13293" t="s">
        <v>33224</v>
      </c>
      <c r="C13293" t="s">
        <v>32943</v>
      </c>
      <c r="D13293" t="s">
        <v>32944</v>
      </c>
      <c r="E13293">
        <v>4.6562365000000001E-2</v>
      </c>
      <c r="F13293" t="s">
        <v>12</v>
      </c>
      <c r="G13293">
        <v>1678</v>
      </c>
      <c r="H13293">
        <v>10.97</v>
      </c>
      <c r="I13293" s="2">
        <f>$H13293*$G13293/100</f>
        <v>184.07659999999998</v>
      </c>
      <c r="K13293" s="2" t="s">
        <v>66329</v>
      </c>
      <c r="M13293" t="s">
        <v>16</v>
      </c>
      <c r="N13293" t="s">
        <v>12</v>
      </c>
    </row>
    <row r="13294" spans="1:14" x14ac:dyDescent="0.25">
      <c r="A13294" t="s">
        <v>49211</v>
      </c>
      <c r="B13294" t="s">
        <v>49212</v>
      </c>
      <c r="C13294" t="s">
        <v>49171</v>
      </c>
      <c r="D13294" t="s">
        <v>49172</v>
      </c>
      <c r="E13294">
        <v>3.7922329999999999E-3</v>
      </c>
      <c r="F13294" t="s">
        <v>12</v>
      </c>
      <c r="G13294">
        <v>1714</v>
      </c>
      <c r="H13294">
        <v>10.97</v>
      </c>
      <c r="I13294" s="2">
        <f>$H13294*$G13294/100</f>
        <v>188.0258</v>
      </c>
      <c r="K13294" s="2" t="s">
        <v>66329</v>
      </c>
      <c r="M13294" t="s">
        <v>16</v>
      </c>
      <c r="N13294" t="s">
        <v>12</v>
      </c>
    </row>
    <row r="13295" spans="1:14" x14ac:dyDescent="0.25">
      <c r="A13295" t="s">
        <v>19977</v>
      </c>
      <c r="B13295" t="s">
        <v>19978</v>
      </c>
      <c r="C13295" t="s">
        <v>19749</v>
      </c>
      <c r="D13295" t="s">
        <v>19750</v>
      </c>
      <c r="E13295">
        <v>-0.131451127</v>
      </c>
      <c r="F13295" t="s">
        <v>12</v>
      </c>
      <c r="G13295">
        <v>1212</v>
      </c>
      <c r="H13295">
        <v>10.97</v>
      </c>
      <c r="I13295" s="2">
        <f>$H13295*$G13295/100</f>
        <v>132.9564</v>
      </c>
      <c r="K13295" s="2" t="s">
        <v>66329</v>
      </c>
      <c r="M13295" t="s">
        <v>16</v>
      </c>
      <c r="N13295" t="s">
        <v>12</v>
      </c>
    </row>
    <row r="13296" spans="1:14" x14ac:dyDescent="0.25">
      <c r="A13296" t="s">
        <v>18091</v>
      </c>
      <c r="B13296" t="s">
        <v>18092</v>
      </c>
      <c r="C13296" t="s">
        <v>17423</v>
      </c>
      <c r="D13296" t="s">
        <v>17424</v>
      </c>
      <c r="E13296">
        <v>-0.26530203699999999</v>
      </c>
      <c r="F13296" t="s">
        <v>12</v>
      </c>
      <c r="G13296">
        <v>1504</v>
      </c>
      <c r="H13296">
        <v>10.97</v>
      </c>
      <c r="I13296" s="2">
        <f>$H13296*$G13296/100</f>
        <v>164.9888</v>
      </c>
      <c r="K13296" s="2" t="s">
        <v>66329</v>
      </c>
      <c r="M13296" t="s">
        <v>16</v>
      </c>
      <c r="N13296" t="s">
        <v>12</v>
      </c>
    </row>
    <row r="13297" spans="1:14" x14ac:dyDescent="0.25">
      <c r="A13297" t="s">
        <v>47835</v>
      </c>
      <c r="B13297" t="s">
        <v>47836</v>
      </c>
      <c r="C13297" t="s">
        <v>47755</v>
      </c>
      <c r="D13297" t="s">
        <v>47756</v>
      </c>
      <c r="E13297">
        <v>-0.43187466499999999</v>
      </c>
      <c r="F13297" t="s">
        <v>12</v>
      </c>
      <c r="G13297">
        <v>1686</v>
      </c>
      <c r="H13297">
        <v>10.97</v>
      </c>
      <c r="I13297" s="2">
        <f>$H13297*$G13297/100</f>
        <v>184.95420000000001</v>
      </c>
      <c r="K13297" s="2" t="s">
        <v>66329</v>
      </c>
      <c r="M13297" t="s">
        <v>16</v>
      </c>
      <c r="N13297" t="s">
        <v>12</v>
      </c>
    </row>
    <row r="13298" spans="1:14" x14ac:dyDescent="0.25">
      <c r="A13298" t="s">
        <v>2239</v>
      </c>
      <c r="B13298" t="s">
        <v>2240</v>
      </c>
      <c r="C13298" t="s">
        <v>1941</v>
      </c>
      <c r="D13298" t="s">
        <v>1942</v>
      </c>
      <c r="E13298">
        <v>-0.47249543799999999</v>
      </c>
      <c r="F13298" t="s">
        <v>12</v>
      </c>
      <c r="G13298">
        <v>1650</v>
      </c>
      <c r="H13298">
        <v>10.97</v>
      </c>
      <c r="I13298" s="2">
        <f>$H13298*$G13298/100</f>
        <v>181.005</v>
      </c>
      <c r="K13298" s="2" t="s">
        <v>66329</v>
      </c>
      <c r="M13298" t="s">
        <v>16</v>
      </c>
      <c r="N13298" t="s">
        <v>12</v>
      </c>
    </row>
    <row r="13299" spans="1:14" x14ac:dyDescent="0.25">
      <c r="A13299" t="s">
        <v>32405</v>
      </c>
      <c r="B13299" t="s">
        <v>32406</v>
      </c>
      <c r="C13299" t="s">
        <v>32309</v>
      </c>
      <c r="D13299" t="s">
        <v>32310</v>
      </c>
      <c r="E13299">
        <v>-1.2725675750000001</v>
      </c>
      <c r="F13299" t="s">
        <v>12</v>
      </c>
      <c r="G13299">
        <v>1595</v>
      </c>
      <c r="H13299">
        <v>10.97</v>
      </c>
      <c r="I13299" s="2">
        <f>$H13299*$G13299/100</f>
        <v>174.97150000000002</v>
      </c>
      <c r="K13299" s="2" t="s">
        <v>66329</v>
      </c>
      <c r="M13299" t="s">
        <v>16</v>
      </c>
      <c r="N13299" t="s">
        <v>12</v>
      </c>
    </row>
    <row r="13300" spans="1:14" x14ac:dyDescent="0.25">
      <c r="A13300" t="s">
        <v>729</v>
      </c>
      <c r="B13300" t="s">
        <v>730</v>
      </c>
      <c r="C13300" t="s">
        <v>659</v>
      </c>
      <c r="D13300" t="s">
        <v>660</v>
      </c>
      <c r="E13300">
        <v>0.56179368399999996</v>
      </c>
      <c r="F13300" t="s">
        <v>12</v>
      </c>
      <c r="G13300">
        <v>1661</v>
      </c>
      <c r="H13300">
        <v>10.96</v>
      </c>
      <c r="I13300" s="2">
        <f>$H13300*$G13300/100</f>
        <v>182.04560000000001</v>
      </c>
      <c r="K13300" s="2" t="s">
        <v>66329</v>
      </c>
      <c r="M13300" t="s">
        <v>16</v>
      </c>
      <c r="N13300" t="s">
        <v>12</v>
      </c>
    </row>
    <row r="13301" spans="1:14" x14ac:dyDescent="0.25">
      <c r="A13301" t="s">
        <v>5379</v>
      </c>
      <c r="B13301" t="s">
        <v>5380</v>
      </c>
      <c r="C13301" t="s">
        <v>5315</v>
      </c>
      <c r="D13301" t="s">
        <v>5316</v>
      </c>
      <c r="E13301">
        <v>0.45242829400000001</v>
      </c>
      <c r="F13301" t="s">
        <v>12</v>
      </c>
      <c r="G13301">
        <v>1624</v>
      </c>
      <c r="H13301">
        <v>10.96</v>
      </c>
      <c r="I13301" s="2">
        <f>$H13301*$G13301/100</f>
        <v>177.99040000000002</v>
      </c>
      <c r="K13301" s="2" t="s">
        <v>66329</v>
      </c>
      <c r="M13301" t="s">
        <v>16</v>
      </c>
      <c r="N13301" t="s">
        <v>12</v>
      </c>
    </row>
    <row r="13302" spans="1:14" x14ac:dyDescent="0.25">
      <c r="A13302" t="s">
        <v>5349</v>
      </c>
      <c r="B13302" t="s">
        <v>5350</v>
      </c>
      <c r="C13302" t="s">
        <v>5315</v>
      </c>
      <c r="D13302" t="s">
        <v>5316</v>
      </c>
      <c r="E13302">
        <v>0.34941687900000001</v>
      </c>
      <c r="F13302" t="s">
        <v>12</v>
      </c>
      <c r="G13302">
        <v>1780</v>
      </c>
      <c r="H13302">
        <v>10.96</v>
      </c>
      <c r="I13302" s="2">
        <f>$H13302*$G13302/100</f>
        <v>195.08800000000002</v>
      </c>
      <c r="K13302" s="2" t="s">
        <v>66329</v>
      </c>
      <c r="M13302" t="s">
        <v>16</v>
      </c>
      <c r="N13302" t="s">
        <v>12</v>
      </c>
    </row>
    <row r="13303" spans="1:14" x14ac:dyDescent="0.25">
      <c r="A13303" t="s">
        <v>54473</v>
      </c>
      <c r="B13303" t="s">
        <v>54474</v>
      </c>
      <c r="C13303" t="s">
        <v>54357</v>
      </c>
      <c r="D13303" t="s">
        <v>54358</v>
      </c>
      <c r="E13303">
        <v>0.23978930500000001</v>
      </c>
      <c r="F13303" t="s">
        <v>12</v>
      </c>
      <c r="G13303">
        <v>1989</v>
      </c>
      <c r="H13303">
        <v>10.96</v>
      </c>
      <c r="I13303" s="2">
        <f>$H13303*$G13303/100</f>
        <v>217.99440000000001</v>
      </c>
      <c r="K13303" s="2" t="s">
        <v>66329</v>
      </c>
      <c r="M13303" t="s">
        <v>16</v>
      </c>
      <c r="N13303" t="s">
        <v>16</v>
      </c>
    </row>
    <row r="13304" spans="1:14" x14ac:dyDescent="0.25">
      <c r="A13304" t="s">
        <v>39679</v>
      </c>
      <c r="B13304" t="s">
        <v>39680</v>
      </c>
      <c r="C13304" t="s">
        <v>39567</v>
      </c>
      <c r="D13304" t="s">
        <v>39568</v>
      </c>
      <c r="E13304">
        <v>1.0256678E-2</v>
      </c>
      <c r="F13304" t="s">
        <v>12</v>
      </c>
      <c r="G13304">
        <v>1624</v>
      </c>
      <c r="H13304">
        <v>10.96</v>
      </c>
      <c r="I13304" s="2">
        <f>$H13304*$G13304/100</f>
        <v>177.99040000000002</v>
      </c>
      <c r="K13304" s="2" t="s">
        <v>66329</v>
      </c>
      <c r="M13304" t="s">
        <v>16</v>
      </c>
      <c r="N13304" t="s">
        <v>12</v>
      </c>
    </row>
    <row r="13305" spans="1:14" x14ac:dyDescent="0.25">
      <c r="A13305" t="s">
        <v>3219</v>
      </c>
      <c r="B13305" t="s">
        <v>3220</v>
      </c>
      <c r="C13305" t="s">
        <v>3127</v>
      </c>
      <c r="D13305" t="s">
        <v>3128</v>
      </c>
      <c r="E13305">
        <v>-0.25785495600000002</v>
      </c>
      <c r="F13305" t="s">
        <v>12</v>
      </c>
      <c r="G13305">
        <v>1880</v>
      </c>
      <c r="H13305">
        <v>10.96</v>
      </c>
      <c r="I13305" s="2">
        <f>$H13305*$G13305/100</f>
        <v>206.04800000000003</v>
      </c>
      <c r="K13305" s="2" t="s">
        <v>66329</v>
      </c>
      <c r="M13305" t="s">
        <v>16</v>
      </c>
      <c r="N13305" t="s">
        <v>12</v>
      </c>
    </row>
    <row r="13306" spans="1:14" x14ac:dyDescent="0.25">
      <c r="A13306" t="s">
        <v>1159</v>
      </c>
      <c r="B13306" t="s">
        <v>1160</v>
      </c>
      <c r="C13306" t="s">
        <v>951</v>
      </c>
      <c r="D13306" t="s">
        <v>952</v>
      </c>
      <c r="E13306">
        <v>-0.32016358299999997</v>
      </c>
      <c r="F13306" t="s">
        <v>12</v>
      </c>
      <c r="G13306">
        <v>1980</v>
      </c>
      <c r="H13306">
        <v>10.96</v>
      </c>
      <c r="I13306" s="2">
        <f>$H13306*$G13306/100</f>
        <v>217.00800000000004</v>
      </c>
      <c r="K13306" s="2" t="s">
        <v>66329</v>
      </c>
      <c r="M13306" t="s">
        <v>16</v>
      </c>
      <c r="N13306" t="s">
        <v>12</v>
      </c>
    </row>
    <row r="13307" spans="1:14" x14ac:dyDescent="0.25">
      <c r="A13307" t="s">
        <v>58881</v>
      </c>
      <c r="B13307" t="s">
        <v>58882</v>
      </c>
      <c r="C13307" t="s">
        <v>58791</v>
      </c>
      <c r="D13307" t="s">
        <v>58792</v>
      </c>
      <c r="E13307">
        <v>-0.40589086800000002</v>
      </c>
      <c r="F13307" t="s">
        <v>12</v>
      </c>
      <c r="G13307">
        <v>1223</v>
      </c>
      <c r="H13307">
        <v>10.96</v>
      </c>
      <c r="I13307" s="2">
        <f>$H13307*$G13307/100</f>
        <v>134.04080000000002</v>
      </c>
      <c r="K13307" s="2" t="s">
        <v>66329</v>
      </c>
      <c r="M13307" t="s">
        <v>16</v>
      </c>
      <c r="N13307" t="s">
        <v>12</v>
      </c>
    </row>
    <row r="13308" spans="1:14" x14ac:dyDescent="0.25">
      <c r="A13308" t="s">
        <v>55555</v>
      </c>
      <c r="B13308" t="s">
        <v>55556</v>
      </c>
      <c r="C13308" t="s">
        <v>55523</v>
      </c>
      <c r="D13308" t="s">
        <v>55524</v>
      </c>
      <c r="E13308">
        <v>-0.67156738599999999</v>
      </c>
      <c r="F13308" t="s">
        <v>12</v>
      </c>
      <c r="G13308">
        <v>1724</v>
      </c>
      <c r="H13308">
        <v>10.96</v>
      </c>
      <c r="I13308" s="2">
        <f>$H13308*$G13308/100</f>
        <v>188.9504</v>
      </c>
      <c r="K13308" s="2" t="s">
        <v>66329</v>
      </c>
      <c r="M13308" t="s">
        <v>16</v>
      </c>
      <c r="N13308" t="s">
        <v>12</v>
      </c>
    </row>
    <row r="13309" spans="1:14" x14ac:dyDescent="0.25">
      <c r="A13309" t="s">
        <v>60851</v>
      </c>
      <c r="B13309" t="s">
        <v>60852</v>
      </c>
      <c r="C13309" t="s">
        <v>60751</v>
      </c>
      <c r="D13309" t="s">
        <v>60752</v>
      </c>
      <c r="E13309">
        <v>-0.76212212599999996</v>
      </c>
      <c r="F13309" t="s">
        <v>12</v>
      </c>
      <c r="G13309">
        <v>1305</v>
      </c>
      <c r="H13309">
        <v>10.96</v>
      </c>
      <c r="I13309" s="2">
        <f>$H13309*$G13309/100</f>
        <v>143.02800000000002</v>
      </c>
      <c r="K13309" s="2" t="s">
        <v>66329</v>
      </c>
      <c r="M13309" t="s">
        <v>16</v>
      </c>
      <c r="N13309" t="s">
        <v>12</v>
      </c>
    </row>
    <row r="13310" spans="1:14" x14ac:dyDescent="0.25">
      <c r="A13310" t="s">
        <v>58421</v>
      </c>
      <c r="B13310" t="s">
        <v>58422</v>
      </c>
      <c r="C13310" t="s">
        <v>58409</v>
      </c>
      <c r="D13310" t="s">
        <v>58410</v>
      </c>
      <c r="E13310">
        <v>-0.82297099900000004</v>
      </c>
      <c r="F13310" t="s">
        <v>12</v>
      </c>
      <c r="G13310">
        <v>1870</v>
      </c>
      <c r="H13310">
        <v>10.96</v>
      </c>
      <c r="I13310" s="2">
        <f>$H13310*$G13310/100</f>
        <v>204.952</v>
      </c>
      <c r="K13310" s="2" t="s">
        <v>66329</v>
      </c>
      <c r="M13310" t="s">
        <v>16</v>
      </c>
      <c r="N13310" t="s">
        <v>12</v>
      </c>
    </row>
    <row r="13311" spans="1:14" x14ac:dyDescent="0.25">
      <c r="A13311" t="s">
        <v>58523</v>
      </c>
      <c r="B13311" t="s">
        <v>58524</v>
      </c>
      <c r="C13311" t="s">
        <v>58409</v>
      </c>
      <c r="D13311" t="s">
        <v>58410</v>
      </c>
      <c r="E13311">
        <v>-0.97217736799999999</v>
      </c>
      <c r="F13311" t="s">
        <v>12</v>
      </c>
      <c r="G13311">
        <v>1378</v>
      </c>
      <c r="H13311">
        <v>10.96</v>
      </c>
      <c r="I13311" s="2">
        <f>$H13311*$G13311/100</f>
        <v>151.02880000000002</v>
      </c>
      <c r="K13311" s="2" t="s">
        <v>66329</v>
      </c>
      <c r="M13311" t="s">
        <v>16</v>
      </c>
      <c r="N13311" t="s">
        <v>12</v>
      </c>
    </row>
    <row r="13312" spans="1:14" x14ac:dyDescent="0.25">
      <c r="A13312" t="s">
        <v>11881</v>
      </c>
      <c r="B13312" t="s">
        <v>11882</v>
      </c>
      <c r="C13312" t="s">
        <v>11637</v>
      </c>
      <c r="D13312" t="s">
        <v>11638</v>
      </c>
      <c r="E13312">
        <v>-0.98131091100000001</v>
      </c>
      <c r="F13312" t="s">
        <v>12</v>
      </c>
      <c r="G13312">
        <v>1387</v>
      </c>
      <c r="H13312">
        <v>10.96</v>
      </c>
      <c r="I13312" s="2">
        <f>$H13312*$G13312/100</f>
        <v>152.01519999999999</v>
      </c>
      <c r="K13312" s="2" t="s">
        <v>66329</v>
      </c>
      <c r="M13312" t="s">
        <v>16</v>
      </c>
      <c r="N13312" t="s">
        <v>12</v>
      </c>
    </row>
    <row r="13313" spans="1:14" x14ac:dyDescent="0.25">
      <c r="A13313" t="s">
        <v>47791</v>
      </c>
      <c r="B13313" t="s">
        <v>47792</v>
      </c>
      <c r="C13313" t="s">
        <v>47755</v>
      </c>
      <c r="D13313" t="s">
        <v>47756</v>
      </c>
      <c r="E13313">
        <v>-1.1590756719999999</v>
      </c>
      <c r="F13313" t="s">
        <v>12</v>
      </c>
      <c r="G13313">
        <v>1387</v>
      </c>
      <c r="H13313">
        <v>10.96</v>
      </c>
      <c r="I13313" s="2">
        <f>$H13313*$G13313/100</f>
        <v>152.01519999999999</v>
      </c>
      <c r="K13313" s="2" t="s">
        <v>66329</v>
      </c>
      <c r="M13313" t="s">
        <v>16</v>
      </c>
      <c r="N13313" t="s">
        <v>12</v>
      </c>
    </row>
    <row r="13314" spans="1:14" x14ac:dyDescent="0.25">
      <c r="A13314" t="s">
        <v>48903</v>
      </c>
      <c r="B13314" t="s">
        <v>48904</v>
      </c>
      <c r="C13314" t="s">
        <v>48811</v>
      </c>
      <c r="D13314" t="s">
        <v>48812</v>
      </c>
      <c r="E13314">
        <v>-1.171261187</v>
      </c>
      <c r="F13314" t="s">
        <v>12</v>
      </c>
      <c r="G13314">
        <v>1815</v>
      </c>
      <c r="H13314">
        <v>10.96</v>
      </c>
      <c r="I13314" s="2">
        <f>$H13314*$G13314/100</f>
        <v>198.92400000000001</v>
      </c>
      <c r="K13314" s="2" t="s">
        <v>66329</v>
      </c>
      <c r="M13314" t="s">
        <v>16</v>
      </c>
      <c r="N13314" t="s">
        <v>12</v>
      </c>
    </row>
    <row r="13315" spans="1:14" x14ac:dyDescent="0.25">
      <c r="A13315" t="s">
        <v>50459</v>
      </c>
      <c r="B13315" t="s">
        <v>50460</v>
      </c>
      <c r="C13315" t="s">
        <v>50447</v>
      </c>
      <c r="D13315" t="s">
        <v>50448</v>
      </c>
      <c r="E13315">
        <v>-1.457047223</v>
      </c>
      <c r="F13315" t="s">
        <v>12</v>
      </c>
      <c r="G13315">
        <v>2126</v>
      </c>
      <c r="H13315">
        <v>10.96</v>
      </c>
      <c r="I13315" s="2">
        <f>$H13315*$G13315/100</f>
        <v>233.00960000000003</v>
      </c>
      <c r="K13315" s="2" t="s">
        <v>66329</v>
      </c>
      <c r="M13315" t="s">
        <v>16</v>
      </c>
      <c r="N13315" t="s">
        <v>12</v>
      </c>
    </row>
    <row r="13316" spans="1:14" x14ac:dyDescent="0.25">
      <c r="A13316" t="s">
        <v>31759</v>
      </c>
      <c r="B13316" t="s">
        <v>31760</v>
      </c>
      <c r="C13316" t="s">
        <v>31635</v>
      </c>
      <c r="D13316" t="s">
        <v>31636</v>
      </c>
      <c r="E13316">
        <v>-2.171698299</v>
      </c>
      <c r="F13316" t="s">
        <v>12</v>
      </c>
      <c r="G13316">
        <v>2363</v>
      </c>
      <c r="H13316">
        <v>10.96</v>
      </c>
      <c r="I13316" s="2">
        <f>$H13316*$G13316/100</f>
        <v>258.98480000000001</v>
      </c>
      <c r="K13316" s="2" t="s">
        <v>66329</v>
      </c>
      <c r="M13316" t="s">
        <v>16</v>
      </c>
      <c r="N13316" t="s">
        <v>12</v>
      </c>
    </row>
    <row r="13317" spans="1:14" x14ac:dyDescent="0.25">
      <c r="A13317" t="s">
        <v>8901</v>
      </c>
      <c r="B13317" t="s">
        <v>8902</v>
      </c>
      <c r="C13317" t="s">
        <v>8797</v>
      </c>
      <c r="D13317" t="s">
        <v>8798</v>
      </c>
      <c r="E13317">
        <v>1.728728464</v>
      </c>
      <c r="F13317" t="s">
        <v>16</v>
      </c>
      <c r="G13317">
        <v>1671</v>
      </c>
      <c r="H13317">
        <v>10.95</v>
      </c>
      <c r="I13317" s="2">
        <f>$H13317*$G13317/100</f>
        <v>182.97449999999998</v>
      </c>
      <c r="K13317" s="2" t="s">
        <v>66329</v>
      </c>
      <c r="M13317" t="s">
        <v>16</v>
      </c>
      <c r="N13317" t="s">
        <v>12</v>
      </c>
    </row>
    <row r="13318" spans="1:14" x14ac:dyDescent="0.25">
      <c r="A13318" t="s">
        <v>17509</v>
      </c>
      <c r="B13318" t="s">
        <v>17510</v>
      </c>
      <c r="C13318" t="s">
        <v>17423</v>
      </c>
      <c r="D13318" t="s">
        <v>17424</v>
      </c>
      <c r="E13318">
        <v>1.5551044979999999</v>
      </c>
      <c r="F13318" t="s">
        <v>16</v>
      </c>
      <c r="G13318">
        <v>1544</v>
      </c>
      <c r="H13318">
        <v>10.95</v>
      </c>
      <c r="I13318" s="2">
        <f>$H13318*$G13318/100</f>
        <v>169.06799999999998</v>
      </c>
      <c r="K13318" s="2" t="s">
        <v>66329</v>
      </c>
      <c r="M13318" t="s">
        <v>16</v>
      </c>
      <c r="N13318" t="s">
        <v>12</v>
      </c>
    </row>
    <row r="13319" spans="1:14" x14ac:dyDescent="0.25">
      <c r="A13319" t="s">
        <v>27335</v>
      </c>
      <c r="B13319" t="s">
        <v>27336</v>
      </c>
      <c r="C13319" t="s">
        <v>27303</v>
      </c>
      <c r="D13319" t="s">
        <v>27304</v>
      </c>
      <c r="E13319">
        <v>0.44072993300000002</v>
      </c>
      <c r="F13319" t="s">
        <v>12</v>
      </c>
      <c r="G13319">
        <v>1397</v>
      </c>
      <c r="H13319">
        <v>10.95</v>
      </c>
      <c r="I13319" s="2">
        <f>$H13319*$G13319/100</f>
        <v>152.97149999999999</v>
      </c>
      <c r="K13319" s="2" t="s">
        <v>66329</v>
      </c>
      <c r="M13319" t="s">
        <v>16</v>
      </c>
      <c r="N13319" t="s">
        <v>12</v>
      </c>
    </row>
    <row r="13320" spans="1:14" x14ac:dyDescent="0.25">
      <c r="A13320" t="s">
        <v>38561</v>
      </c>
      <c r="B13320" t="s">
        <v>38562</v>
      </c>
      <c r="C13320" t="s">
        <v>38463</v>
      </c>
      <c r="D13320" t="s">
        <v>38464</v>
      </c>
      <c r="E13320">
        <v>0.41915585599999999</v>
      </c>
      <c r="F13320" t="s">
        <v>12</v>
      </c>
      <c r="G13320">
        <v>1507</v>
      </c>
      <c r="H13320">
        <v>10.95</v>
      </c>
      <c r="I13320" s="2">
        <f>$H13320*$G13320/100</f>
        <v>165.01649999999998</v>
      </c>
      <c r="K13320" s="2" t="s">
        <v>66329</v>
      </c>
      <c r="M13320" t="s">
        <v>16</v>
      </c>
      <c r="N13320" t="s">
        <v>12</v>
      </c>
    </row>
    <row r="13321" spans="1:14" x14ac:dyDescent="0.25">
      <c r="A13321" t="s">
        <v>33685</v>
      </c>
      <c r="B13321" t="s">
        <v>33686</v>
      </c>
      <c r="C13321" t="s">
        <v>33513</v>
      </c>
      <c r="D13321" t="s">
        <v>33514</v>
      </c>
      <c r="E13321">
        <v>0.41153750900000002</v>
      </c>
      <c r="F13321" t="s">
        <v>12</v>
      </c>
      <c r="G13321">
        <v>1552</v>
      </c>
      <c r="H13321">
        <v>10.95</v>
      </c>
      <c r="I13321" s="2">
        <f>$H13321*$G13321/100</f>
        <v>169.94399999999999</v>
      </c>
      <c r="K13321" s="2" t="s">
        <v>66329</v>
      </c>
      <c r="M13321" t="s">
        <v>16</v>
      </c>
      <c r="N13321" t="s">
        <v>12</v>
      </c>
    </row>
    <row r="13322" spans="1:14" x14ac:dyDescent="0.25">
      <c r="A13322" t="s">
        <v>57607</v>
      </c>
      <c r="B13322" t="s">
        <v>57608</v>
      </c>
      <c r="C13322" t="s">
        <v>57565</v>
      </c>
      <c r="D13322" t="s">
        <v>57566</v>
      </c>
      <c r="E13322">
        <v>0.39300770000000002</v>
      </c>
      <c r="F13322" t="s">
        <v>12</v>
      </c>
      <c r="G13322">
        <v>1333</v>
      </c>
      <c r="H13322">
        <v>10.95</v>
      </c>
      <c r="I13322" s="2">
        <f>$H13322*$G13322/100</f>
        <v>145.96349999999998</v>
      </c>
      <c r="K13322" s="2" t="s">
        <v>66329</v>
      </c>
      <c r="M13322" t="s">
        <v>16</v>
      </c>
      <c r="N13322" t="s">
        <v>12</v>
      </c>
    </row>
    <row r="13323" spans="1:14" x14ac:dyDescent="0.25">
      <c r="A13323" t="s">
        <v>47743</v>
      </c>
      <c r="B13323" t="s">
        <v>47744</v>
      </c>
      <c r="C13323" t="s">
        <v>47629</v>
      </c>
      <c r="D13323" t="s">
        <v>47630</v>
      </c>
      <c r="E13323">
        <v>0.21235010700000001</v>
      </c>
      <c r="F13323" t="s">
        <v>12</v>
      </c>
      <c r="G13323">
        <v>1544</v>
      </c>
      <c r="H13323">
        <v>10.95</v>
      </c>
      <c r="I13323" s="2">
        <f>$H13323*$G13323/100</f>
        <v>169.06799999999998</v>
      </c>
      <c r="K13323" s="2" t="s">
        <v>66329</v>
      </c>
      <c r="M13323" t="s">
        <v>16</v>
      </c>
      <c r="N13323" t="s">
        <v>12</v>
      </c>
    </row>
    <row r="13324" spans="1:14" x14ac:dyDescent="0.25">
      <c r="A13324" t="s">
        <v>35845</v>
      </c>
      <c r="B13324" t="s">
        <v>35846</v>
      </c>
      <c r="C13324" t="s">
        <v>35805</v>
      </c>
      <c r="D13324" t="s">
        <v>35806</v>
      </c>
      <c r="E13324">
        <v>0.15442214100000001</v>
      </c>
      <c r="F13324" t="s">
        <v>12</v>
      </c>
      <c r="G13324">
        <v>2137</v>
      </c>
      <c r="H13324">
        <v>10.95</v>
      </c>
      <c r="I13324" s="2">
        <f>$H13324*$G13324/100</f>
        <v>234.00149999999996</v>
      </c>
      <c r="K13324" s="2" t="s">
        <v>66329</v>
      </c>
      <c r="M13324" t="s">
        <v>16</v>
      </c>
      <c r="N13324" t="s">
        <v>12</v>
      </c>
    </row>
    <row r="13325" spans="1:14" x14ac:dyDescent="0.25">
      <c r="A13325" t="s">
        <v>39857</v>
      </c>
      <c r="B13325" t="s">
        <v>39858</v>
      </c>
      <c r="C13325" t="s">
        <v>39813</v>
      </c>
      <c r="D13325" t="s">
        <v>39814</v>
      </c>
      <c r="E13325">
        <v>-0.146824913</v>
      </c>
      <c r="F13325" t="s">
        <v>12</v>
      </c>
      <c r="G13325">
        <v>1927</v>
      </c>
      <c r="H13325">
        <v>10.95</v>
      </c>
      <c r="I13325" s="2">
        <f>$H13325*$G13325/100</f>
        <v>211.00649999999999</v>
      </c>
      <c r="K13325" s="2" t="s">
        <v>66329</v>
      </c>
      <c r="M13325" t="s">
        <v>16</v>
      </c>
      <c r="N13325" t="s">
        <v>12</v>
      </c>
    </row>
    <row r="13326" spans="1:14" x14ac:dyDescent="0.25">
      <c r="A13326" t="s">
        <v>54279</v>
      </c>
      <c r="B13326" t="s">
        <v>54280</v>
      </c>
      <c r="C13326" t="s">
        <v>54255</v>
      </c>
      <c r="D13326" t="s">
        <v>54256</v>
      </c>
      <c r="E13326">
        <v>-0.193554949</v>
      </c>
      <c r="F13326" t="s">
        <v>12</v>
      </c>
      <c r="G13326">
        <v>1653</v>
      </c>
      <c r="H13326">
        <v>10.95</v>
      </c>
      <c r="I13326" s="2">
        <f>$H13326*$G13326/100</f>
        <v>181.00349999999997</v>
      </c>
      <c r="K13326" s="2" t="s">
        <v>66329</v>
      </c>
      <c r="M13326" t="s">
        <v>16</v>
      </c>
      <c r="N13326" t="s">
        <v>12</v>
      </c>
    </row>
    <row r="13327" spans="1:14" x14ac:dyDescent="0.25">
      <c r="A13327" t="s">
        <v>42591</v>
      </c>
      <c r="B13327" t="s">
        <v>42592</v>
      </c>
      <c r="C13327" t="s">
        <v>42439</v>
      </c>
      <c r="D13327" t="s">
        <v>42440</v>
      </c>
      <c r="E13327">
        <v>-0.244515543</v>
      </c>
      <c r="F13327" t="s">
        <v>12</v>
      </c>
      <c r="G13327">
        <v>1726</v>
      </c>
      <c r="H13327">
        <v>10.95</v>
      </c>
      <c r="I13327" s="2">
        <f>$H13327*$G13327/100</f>
        <v>188.99699999999996</v>
      </c>
      <c r="K13327" s="2" t="s">
        <v>66329</v>
      </c>
      <c r="M13327" t="s">
        <v>16</v>
      </c>
      <c r="N13327" t="s">
        <v>12</v>
      </c>
    </row>
    <row r="13328" spans="1:14" x14ac:dyDescent="0.25">
      <c r="A13328" t="s">
        <v>46913</v>
      </c>
      <c r="B13328" t="s">
        <v>46914</v>
      </c>
      <c r="C13328" t="s">
        <v>46843</v>
      </c>
      <c r="D13328" t="s">
        <v>46844</v>
      </c>
      <c r="E13328">
        <v>-0.56032000699999995</v>
      </c>
      <c r="F13328" t="s">
        <v>12</v>
      </c>
      <c r="G13328">
        <v>1279</v>
      </c>
      <c r="H13328">
        <v>10.95</v>
      </c>
      <c r="I13328" s="2">
        <f>$H13328*$G13328/100</f>
        <v>140.0505</v>
      </c>
      <c r="K13328" s="2" t="s">
        <v>66329</v>
      </c>
      <c r="M13328" t="s">
        <v>16</v>
      </c>
      <c r="N13328" t="s">
        <v>12</v>
      </c>
    </row>
    <row r="13329" spans="1:14" x14ac:dyDescent="0.25">
      <c r="A13329" t="s">
        <v>53915</v>
      </c>
      <c r="B13329" t="s">
        <v>53916</v>
      </c>
      <c r="C13329" t="s">
        <v>53803</v>
      </c>
      <c r="D13329" t="s">
        <v>53804</v>
      </c>
      <c r="E13329">
        <v>-0.56446041300000005</v>
      </c>
      <c r="F13329" t="s">
        <v>12</v>
      </c>
      <c r="G13329">
        <v>1872</v>
      </c>
      <c r="H13329">
        <v>10.95</v>
      </c>
      <c r="I13329" s="2">
        <f>$H13329*$G13329/100</f>
        <v>204.98399999999998</v>
      </c>
      <c r="K13329" s="2" t="s">
        <v>66329</v>
      </c>
      <c r="M13329" t="s">
        <v>16</v>
      </c>
      <c r="N13329" t="s">
        <v>12</v>
      </c>
    </row>
    <row r="13330" spans="1:14" x14ac:dyDescent="0.25">
      <c r="A13330" t="s">
        <v>49263</v>
      </c>
      <c r="B13330" t="s">
        <v>49264</v>
      </c>
      <c r="C13330" t="s">
        <v>49171</v>
      </c>
      <c r="D13330" t="s">
        <v>49172</v>
      </c>
      <c r="E13330">
        <v>-0.71370232099999997</v>
      </c>
      <c r="F13330" t="s">
        <v>12</v>
      </c>
      <c r="G13330">
        <v>1598</v>
      </c>
      <c r="H13330">
        <v>10.95</v>
      </c>
      <c r="I13330" s="2">
        <f>$H13330*$G13330/100</f>
        <v>174.98099999999999</v>
      </c>
      <c r="K13330" s="2" t="s">
        <v>66329</v>
      </c>
      <c r="M13330" t="s">
        <v>16</v>
      </c>
      <c r="N13330" t="s">
        <v>16</v>
      </c>
    </row>
    <row r="13331" spans="1:14" x14ac:dyDescent="0.25">
      <c r="A13331" t="s">
        <v>21891</v>
      </c>
      <c r="B13331" t="s">
        <v>21892</v>
      </c>
      <c r="C13331" t="s">
        <v>21523</v>
      </c>
      <c r="D13331" t="s">
        <v>21524</v>
      </c>
      <c r="E13331">
        <v>-0.81561039599999996</v>
      </c>
      <c r="F13331" t="s">
        <v>12</v>
      </c>
      <c r="G13331">
        <v>1617</v>
      </c>
      <c r="H13331">
        <v>10.95</v>
      </c>
      <c r="I13331" s="2">
        <f>$H13331*$G13331/100</f>
        <v>177.06149999999997</v>
      </c>
      <c r="K13331" s="2" t="s">
        <v>66329</v>
      </c>
      <c r="M13331" t="s">
        <v>16</v>
      </c>
      <c r="N13331" t="s">
        <v>12</v>
      </c>
    </row>
    <row r="13332" spans="1:14" x14ac:dyDescent="0.25">
      <c r="A13332" t="s">
        <v>11609</v>
      </c>
      <c r="B13332" t="s">
        <v>11610</v>
      </c>
      <c r="C13332" t="s">
        <v>11255</v>
      </c>
      <c r="D13332" t="s">
        <v>11256</v>
      </c>
      <c r="E13332">
        <v>-0.81813232700000005</v>
      </c>
      <c r="F13332" t="s">
        <v>12</v>
      </c>
      <c r="G13332">
        <v>1562</v>
      </c>
      <c r="H13332">
        <v>10.95</v>
      </c>
      <c r="I13332" s="2">
        <f>$H13332*$G13332/100</f>
        <v>171.03899999999999</v>
      </c>
      <c r="K13332" s="2" t="s">
        <v>66329</v>
      </c>
      <c r="M13332" t="s">
        <v>16</v>
      </c>
      <c r="N13332" t="s">
        <v>12</v>
      </c>
    </row>
    <row r="13333" spans="1:14" x14ac:dyDescent="0.25">
      <c r="A13333" t="s">
        <v>60977</v>
      </c>
      <c r="B13333" t="s">
        <v>60978</v>
      </c>
      <c r="C13333" t="s">
        <v>60915</v>
      </c>
      <c r="D13333" t="s">
        <v>60916</v>
      </c>
      <c r="E13333">
        <v>-0.84129453399999998</v>
      </c>
      <c r="F13333" t="s">
        <v>12</v>
      </c>
      <c r="G13333">
        <v>1415</v>
      </c>
      <c r="H13333">
        <v>10.95</v>
      </c>
      <c r="I13333" s="2">
        <f>$H13333*$G13333/100</f>
        <v>154.9425</v>
      </c>
      <c r="K13333" s="2" t="s">
        <v>66329</v>
      </c>
      <c r="M13333" t="s">
        <v>16</v>
      </c>
      <c r="N13333" t="s">
        <v>12</v>
      </c>
    </row>
    <row r="13334" spans="1:14" x14ac:dyDescent="0.25">
      <c r="A13334" t="s">
        <v>40591</v>
      </c>
      <c r="B13334" t="s">
        <v>40592</v>
      </c>
      <c r="C13334" t="s">
        <v>40357</v>
      </c>
      <c r="D13334" t="s">
        <v>40358</v>
      </c>
      <c r="E13334">
        <v>-0.88213574800000005</v>
      </c>
      <c r="F13334" t="s">
        <v>12</v>
      </c>
      <c r="G13334">
        <v>1160</v>
      </c>
      <c r="H13334">
        <v>10.95</v>
      </c>
      <c r="I13334" s="2">
        <f>$H13334*$G13334/100</f>
        <v>127.02</v>
      </c>
      <c r="K13334" s="2" t="s">
        <v>66329</v>
      </c>
      <c r="M13334" t="s">
        <v>16</v>
      </c>
      <c r="N13334" t="s">
        <v>12</v>
      </c>
    </row>
    <row r="13335" spans="1:14" x14ac:dyDescent="0.25">
      <c r="A13335" t="s">
        <v>56795</v>
      </c>
      <c r="B13335" t="s">
        <v>56796</v>
      </c>
      <c r="C13335" t="s">
        <v>56717</v>
      </c>
      <c r="D13335" t="s">
        <v>56718</v>
      </c>
      <c r="E13335">
        <v>-0.897926377</v>
      </c>
      <c r="F13335" t="s">
        <v>12</v>
      </c>
      <c r="G13335">
        <v>1726</v>
      </c>
      <c r="H13335">
        <v>10.95</v>
      </c>
      <c r="I13335" s="2">
        <f>$H13335*$G13335/100</f>
        <v>188.99699999999996</v>
      </c>
      <c r="K13335" s="2" t="s">
        <v>66329</v>
      </c>
      <c r="M13335" t="s">
        <v>16</v>
      </c>
      <c r="N13335" t="s">
        <v>12</v>
      </c>
    </row>
    <row r="13336" spans="1:14" x14ac:dyDescent="0.25">
      <c r="A13336" t="s">
        <v>47289</v>
      </c>
      <c r="B13336" t="s">
        <v>47290</v>
      </c>
      <c r="C13336" t="s">
        <v>47205</v>
      </c>
      <c r="D13336" t="s">
        <v>47206</v>
      </c>
      <c r="E13336">
        <v>-1.0391272170000001</v>
      </c>
      <c r="F13336" t="s">
        <v>12</v>
      </c>
      <c r="G13336">
        <v>2054</v>
      </c>
      <c r="H13336">
        <v>10.95</v>
      </c>
      <c r="I13336" s="2">
        <f>$H13336*$G13336/100</f>
        <v>224.91299999999998</v>
      </c>
      <c r="K13336" s="2" t="s">
        <v>66329</v>
      </c>
      <c r="M13336" t="s">
        <v>16</v>
      </c>
      <c r="N13336" t="s">
        <v>16</v>
      </c>
    </row>
    <row r="13337" spans="1:14" x14ac:dyDescent="0.25">
      <c r="A13337" t="s">
        <v>25673</v>
      </c>
      <c r="B13337" t="s">
        <v>25674</v>
      </c>
      <c r="C13337" t="s">
        <v>25629</v>
      </c>
      <c r="D13337" t="s">
        <v>25630</v>
      </c>
      <c r="E13337">
        <v>-1.1766748060000001</v>
      </c>
      <c r="F13337" t="s">
        <v>12</v>
      </c>
      <c r="G13337">
        <v>1324</v>
      </c>
      <c r="H13337">
        <v>10.95</v>
      </c>
      <c r="I13337" s="2">
        <f>$H13337*$G13337/100</f>
        <v>144.97799999999998</v>
      </c>
      <c r="K13337" s="2" t="s">
        <v>66329</v>
      </c>
      <c r="M13337" t="s">
        <v>16</v>
      </c>
      <c r="N13337" t="s">
        <v>12</v>
      </c>
    </row>
    <row r="13338" spans="1:14" x14ac:dyDescent="0.25">
      <c r="A13338" t="s">
        <v>7545</v>
      </c>
      <c r="B13338" t="s">
        <v>7546</v>
      </c>
      <c r="C13338" t="s">
        <v>7489</v>
      </c>
      <c r="D13338" t="s">
        <v>7490</v>
      </c>
      <c r="E13338">
        <v>-1.303760998</v>
      </c>
      <c r="F13338" t="s">
        <v>12</v>
      </c>
      <c r="G13338">
        <v>1762</v>
      </c>
      <c r="H13338">
        <v>10.95</v>
      </c>
      <c r="I13338" s="2">
        <f>$H13338*$G13338/100</f>
        <v>192.93899999999996</v>
      </c>
      <c r="K13338" s="2" t="s">
        <v>66329</v>
      </c>
      <c r="M13338" t="s">
        <v>16</v>
      </c>
      <c r="N13338" t="s">
        <v>12</v>
      </c>
    </row>
    <row r="13339" spans="1:14" x14ac:dyDescent="0.25">
      <c r="A13339" t="s">
        <v>1665</v>
      </c>
      <c r="B13339" t="s">
        <v>1666</v>
      </c>
      <c r="C13339" t="s">
        <v>1285</v>
      </c>
      <c r="D13339" t="s">
        <v>1286</v>
      </c>
      <c r="E13339">
        <v>-1.368369028</v>
      </c>
      <c r="F13339" t="s">
        <v>12</v>
      </c>
      <c r="G13339">
        <v>1488</v>
      </c>
      <c r="H13339">
        <v>10.95</v>
      </c>
      <c r="I13339" s="2">
        <f>$H13339*$G13339/100</f>
        <v>162.93599999999998</v>
      </c>
      <c r="K13339" s="2" t="s">
        <v>66329</v>
      </c>
      <c r="M13339" t="s">
        <v>16</v>
      </c>
      <c r="N13339" t="s">
        <v>12</v>
      </c>
    </row>
    <row r="13340" spans="1:14" x14ac:dyDescent="0.25">
      <c r="A13340" t="s">
        <v>46229</v>
      </c>
      <c r="B13340" t="s">
        <v>46230</v>
      </c>
      <c r="C13340" t="s">
        <v>46173</v>
      </c>
      <c r="D13340" t="s">
        <v>46174</v>
      </c>
      <c r="E13340">
        <v>-1.4083873220000001</v>
      </c>
      <c r="F13340" t="s">
        <v>12</v>
      </c>
      <c r="G13340">
        <v>1534</v>
      </c>
      <c r="H13340">
        <v>10.95</v>
      </c>
      <c r="I13340" s="2">
        <f>$H13340*$G13340/100</f>
        <v>167.97299999999998</v>
      </c>
      <c r="K13340" s="2" t="s">
        <v>66329</v>
      </c>
      <c r="M13340" t="s">
        <v>16</v>
      </c>
      <c r="N13340" t="s">
        <v>12</v>
      </c>
    </row>
    <row r="13341" spans="1:14" x14ac:dyDescent="0.25">
      <c r="A13341" t="s">
        <v>37509</v>
      </c>
      <c r="B13341" t="s">
        <v>37510</v>
      </c>
      <c r="C13341" t="s">
        <v>37455</v>
      </c>
      <c r="D13341" t="s">
        <v>37456</v>
      </c>
      <c r="E13341">
        <v>0.22088991499999999</v>
      </c>
      <c r="F13341" t="s">
        <v>12</v>
      </c>
      <c r="G13341">
        <v>1408</v>
      </c>
      <c r="H13341">
        <v>10.94</v>
      </c>
      <c r="I13341" s="2">
        <f>$H13341*$G13341/100</f>
        <v>154.03519999999997</v>
      </c>
      <c r="K13341" s="2" t="s">
        <v>66329</v>
      </c>
      <c r="M13341" t="s">
        <v>16</v>
      </c>
      <c r="N13341" t="s">
        <v>12</v>
      </c>
    </row>
    <row r="13342" spans="1:14" x14ac:dyDescent="0.25">
      <c r="A13342" t="s">
        <v>52261</v>
      </c>
      <c r="B13342" t="s">
        <v>52262</v>
      </c>
      <c r="C13342" t="s">
        <v>52095</v>
      </c>
      <c r="D13342" t="s">
        <v>52096</v>
      </c>
      <c r="E13342">
        <v>0.21842629799999999</v>
      </c>
      <c r="F13342" t="s">
        <v>12</v>
      </c>
      <c r="G13342">
        <v>1636</v>
      </c>
      <c r="H13342">
        <v>10.94</v>
      </c>
      <c r="I13342" s="2">
        <f>$H13342*$G13342/100</f>
        <v>178.97839999999999</v>
      </c>
      <c r="K13342" s="2" t="s">
        <v>66329</v>
      </c>
      <c r="M13342" t="s">
        <v>16</v>
      </c>
      <c r="N13342" t="s">
        <v>12</v>
      </c>
    </row>
    <row r="13343" spans="1:14" x14ac:dyDescent="0.25">
      <c r="A13343" t="s">
        <v>61687</v>
      </c>
      <c r="B13343" t="s">
        <v>61688</v>
      </c>
      <c r="C13343" t="s">
        <v>61533</v>
      </c>
      <c r="D13343" t="s">
        <v>61534</v>
      </c>
      <c r="E13343">
        <v>0.13486346699999999</v>
      </c>
      <c r="F13343" t="s">
        <v>12</v>
      </c>
      <c r="G13343">
        <v>1353</v>
      </c>
      <c r="H13343">
        <v>10.94</v>
      </c>
      <c r="I13343" s="2">
        <f>$H13343*$G13343/100</f>
        <v>148.01820000000001</v>
      </c>
      <c r="K13343" s="2" t="s">
        <v>66329</v>
      </c>
      <c r="M13343" t="s">
        <v>16</v>
      </c>
      <c r="N13343" t="s">
        <v>12</v>
      </c>
    </row>
    <row r="13344" spans="1:14" x14ac:dyDescent="0.25">
      <c r="A13344" t="s">
        <v>35673</v>
      </c>
      <c r="B13344" t="s">
        <v>35674</v>
      </c>
      <c r="C13344" t="s">
        <v>35629</v>
      </c>
      <c r="D13344" t="s">
        <v>35630</v>
      </c>
      <c r="E13344">
        <v>0.124696211</v>
      </c>
      <c r="F13344" t="s">
        <v>12</v>
      </c>
      <c r="G13344">
        <v>1280</v>
      </c>
      <c r="H13344">
        <v>10.94</v>
      </c>
      <c r="I13344" s="2">
        <f>$H13344*$G13344/100</f>
        <v>140.03199999999998</v>
      </c>
      <c r="K13344" s="2" t="s">
        <v>66329</v>
      </c>
      <c r="M13344" t="s">
        <v>16</v>
      </c>
      <c r="N13344" t="s">
        <v>12</v>
      </c>
    </row>
    <row r="13345" spans="1:14" x14ac:dyDescent="0.25">
      <c r="A13345" t="s">
        <v>46417</v>
      </c>
      <c r="B13345" t="s">
        <v>46418</v>
      </c>
      <c r="C13345" t="s">
        <v>46299</v>
      </c>
      <c r="D13345" t="s">
        <v>46300</v>
      </c>
      <c r="E13345">
        <v>7.3868725999999996E-2</v>
      </c>
      <c r="F13345" t="s">
        <v>12</v>
      </c>
      <c r="G13345">
        <v>1527</v>
      </c>
      <c r="H13345">
        <v>10.94</v>
      </c>
      <c r="I13345" s="2">
        <f>$H13345*$G13345/100</f>
        <v>167.05380000000002</v>
      </c>
      <c r="K13345" s="2" t="s">
        <v>66329</v>
      </c>
      <c r="M13345" t="s">
        <v>16</v>
      </c>
      <c r="N13345" t="s">
        <v>12</v>
      </c>
    </row>
    <row r="13346" spans="1:14" x14ac:dyDescent="0.25">
      <c r="A13346" t="s">
        <v>66125</v>
      </c>
      <c r="B13346" t="s">
        <v>66126</v>
      </c>
      <c r="C13346" t="s">
        <v>9953</v>
      </c>
      <c r="D13346" t="s">
        <v>9954</v>
      </c>
      <c r="E13346">
        <v>-0.12501547599999999</v>
      </c>
      <c r="F13346" t="s">
        <v>12</v>
      </c>
      <c r="G13346">
        <v>1252</v>
      </c>
      <c r="H13346">
        <v>10.94</v>
      </c>
      <c r="I13346" s="2">
        <f>$H13346*$G13346/100</f>
        <v>136.96879999999999</v>
      </c>
      <c r="K13346" s="2" t="s">
        <v>66329</v>
      </c>
      <c r="M13346" t="s">
        <v>16</v>
      </c>
      <c r="N13346" t="s">
        <v>12</v>
      </c>
    </row>
    <row r="13347" spans="1:14" x14ac:dyDescent="0.25">
      <c r="A13347" t="s">
        <v>46419</v>
      </c>
      <c r="B13347" t="s">
        <v>46420</v>
      </c>
      <c r="C13347" t="s">
        <v>46299</v>
      </c>
      <c r="D13347" t="s">
        <v>46300</v>
      </c>
      <c r="E13347">
        <v>-0.35027820700000001</v>
      </c>
      <c r="F13347" t="s">
        <v>12</v>
      </c>
      <c r="G13347">
        <v>1389</v>
      </c>
      <c r="H13347">
        <v>10.94</v>
      </c>
      <c r="I13347" s="2">
        <f>$H13347*$G13347/100</f>
        <v>151.95660000000001</v>
      </c>
      <c r="K13347" s="2" t="s">
        <v>66329</v>
      </c>
      <c r="M13347" t="s">
        <v>16</v>
      </c>
      <c r="N13347" t="s">
        <v>12</v>
      </c>
    </row>
    <row r="13348" spans="1:14" x14ac:dyDescent="0.25">
      <c r="A13348" t="s">
        <v>28145</v>
      </c>
      <c r="B13348" t="s">
        <v>28146</v>
      </c>
      <c r="C13348" t="s">
        <v>28073</v>
      </c>
      <c r="D13348" t="s">
        <v>28074</v>
      </c>
      <c r="E13348">
        <v>-0.45380762800000002</v>
      </c>
      <c r="F13348" t="s">
        <v>12</v>
      </c>
      <c r="G13348">
        <v>1590</v>
      </c>
      <c r="H13348">
        <v>10.94</v>
      </c>
      <c r="I13348" s="2">
        <f>$H13348*$G13348/100</f>
        <v>173.946</v>
      </c>
      <c r="K13348" s="2" t="s">
        <v>66329</v>
      </c>
      <c r="M13348" t="s">
        <v>16</v>
      </c>
      <c r="N13348" t="s">
        <v>12</v>
      </c>
    </row>
    <row r="13349" spans="1:14" x14ac:dyDescent="0.25">
      <c r="A13349" t="s">
        <v>2287</v>
      </c>
      <c r="B13349" t="s">
        <v>2288</v>
      </c>
      <c r="C13349" t="s">
        <v>1941</v>
      </c>
      <c r="D13349" t="s">
        <v>1942</v>
      </c>
      <c r="E13349">
        <v>-0.53184688800000002</v>
      </c>
      <c r="F13349" t="s">
        <v>12</v>
      </c>
      <c r="G13349">
        <v>1572</v>
      </c>
      <c r="H13349">
        <v>10.94</v>
      </c>
      <c r="I13349" s="2">
        <f>$H13349*$G13349/100</f>
        <v>171.9768</v>
      </c>
      <c r="K13349" s="2" t="s">
        <v>66329</v>
      </c>
      <c r="M13349" t="s">
        <v>16</v>
      </c>
      <c r="N13349" t="s">
        <v>12</v>
      </c>
    </row>
    <row r="13350" spans="1:14" x14ac:dyDescent="0.25">
      <c r="A13350" t="s">
        <v>10629</v>
      </c>
      <c r="B13350" t="s">
        <v>10630</v>
      </c>
      <c r="C13350" t="s">
        <v>10443</v>
      </c>
      <c r="D13350" t="s">
        <v>10444</v>
      </c>
      <c r="E13350">
        <v>-0.54772384399999996</v>
      </c>
      <c r="F13350" t="s">
        <v>12</v>
      </c>
      <c r="G13350">
        <v>1463</v>
      </c>
      <c r="H13350">
        <v>10.94</v>
      </c>
      <c r="I13350" s="2">
        <f>$H13350*$G13350/100</f>
        <v>160.0522</v>
      </c>
      <c r="K13350" s="2" t="s">
        <v>66329</v>
      </c>
      <c r="M13350" t="s">
        <v>16</v>
      </c>
      <c r="N13350" t="s">
        <v>12</v>
      </c>
    </row>
    <row r="13351" spans="1:14" x14ac:dyDescent="0.25">
      <c r="A13351" t="s">
        <v>12039</v>
      </c>
      <c r="B13351" t="s">
        <v>12040</v>
      </c>
      <c r="C13351" t="s">
        <v>11921</v>
      </c>
      <c r="D13351" t="s">
        <v>11922</v>
      </c>
      <c r="E13351">
        <v>-0.90997839899999999</v>
      </c>
      <c r="F13351" t="s">
        <v>12</v>
      </c>
      <c r="G13351">
        <v>1454</v>
      </c>
      <c r="H13351">
        <v>10.94</v>
      </c>
      <c r="I13351" s="2">
        <f>$H13351*$G13351/100</f>
        <v>159.06759999999997</v>
      </c>
      <c r="K13351" s="2" t="s">
        <v>66329</v>
      </c>
      <c r="M13351" t="s">
        <v>16</v>
      </c>
      <c r="N13351" t="s">
        <v>16</v>
      </c>
    </row>
    <row r="13352" spans="1:14" x14ac:dyDescent="0.25">
      <c r="A13352" t="s">
        <v>38447</v>
      </c>
      <c r="B13352" t="s">
        <v>38448</v>
      </c>
      <c r="C13352" t="s">
        <v>38375</v>
      </c>
      <c r="D13352" t="s">
        <v>38376</v>
      </c>
      <c r="E13352">
        <v>-0.97489684700000001</v>
      </c>
      <c r="F13352" t="s">
        <v>12</v>
      </c>
      <c r="G13352">
        <v>1874</v>
      </c>
      <c r="H13352">
        <v>10.94</v>
      </c>
      <c r="I13352" s="2">
        <f>$H13352*$G13352/100</f>
        <v>205.01559999999998</v>
      </c>
      <c r="K13352" s="2" t="s">
        <v>66329</v>
      </c>
      <c r="M13352" t="s">
        <v>16</v>
      </c>
      <c r="N13352" t="s">
        <v>12</v>
      </c>
    </row>
    <row r="13353" spans="1:14" x14ac:dyDescent="0.25">
      <c r="A13353" t="s">
        <v>57833</v>
      </c>
      <c r="B13353" t="s">
        <v>57834</v>
      </c>
      <c r="C13353" t="s">
        <v>57735</v>
      </c>
      <c r="D13353" t="s">
        <v>57736</v>
      </c>
      <c r="E13353">
        <v>-1.3017961790000001</v>
      </c>
      <c r="F13353" t="s">
        <v>12</v>
      </c>
      <c r="G13353">
        <v>1462</v>
      </c>
      <c r="H13353">
        <v>10.94</v>
      </c>
      <c r="I13353" s="2">
        <f>$H13353*$G13353/100</f>
        <v>159.94279999999998</v>
      </c>
      <c r="K13353" s="2" t="s">
        <v>66329</v>
      </c>
      <c r="M13353" t="s">
        <v>16</v>
      </c>
      <c r="N13353" t="s">
        <v>12</v>
      </c>
    </row>
    <row r="13354" spans="1:14" x14ac:dyDescent="0.25">
      <c r="A13354" t="s">
        <v>24409</v>
      </c>
      <c r="B13354" t="s">
        <v>24410</v>
      </c>
      <c r="C13354" t="s">
        <v>24277</v>
      </c>
      <c r="D13354" t="s">
        <v>24278</v>
      </c>
      <c r="E13354">
        <v>-1.385872719</v>
      </c>
      <c r="F13354" t="s">
        <v>12</v>
      </c>
      <c r="G13354">
        <v>1864</v>
      </c>
      <c r="H13354">
        <v>10.94</v>
      </c>
      <c r="I13354" s="2">
        <f>$H13354*$G13354/100</f>
        <v>203.92160000000001</v>
      </c>
      <c r="K13354" s="2" t="s">
        <v>66329</v>
      </c>
      <c r="M13354" t="s">
        <v>16</v>
      </c>
      <c r="N13354" t="s">
        <v>12</v>
      </c>
    </row>
    <row r="13355" spans="1:14" x14ac:dyDescent="0.25">
      <c r="A13355" t="s">
        <v>14713</v>
      </c>
      <c r="B13355" t="s">
        <v>14714</v>
      </c>
      <c r="C13355" t="s">
        <v>14645</v>
      </c>
      <c r="D13355" t="s">
        <v>14646</v>
      </c>
      <c r="E13355">
        <v>2.0792926559999998</v>
      </c>
      <c r="F13355" t="s">
        <v>16</v>
      </c>
      <c r="G13355">
        <v>1501</v>
      </c>
      <c r="H13355">
        <v>10.93</v>
      </c>
      <c r="I13355" s="2">
        <f>$H13355*$G13355/100</f>
        <v>164.05930000000001</v>
      </c>
      <c r="K13355" s="2" t="s">
        <v>66329</v>
      </c>
      <c r="M13355" t="s">
        <v>16</v>
      </c>
      <c r="N13355" t="s">
        <v>12</v>
      </c>
    </row>
    <row r="13356" spans="1:14" x14ac:dyDescent="0.25">
      <c r="A13356" t="s">
        <v>21075</v>
      </c>
      <c r="B13356" t="s">
        <v>21076</v>
      </c>
      <c r="C13356" t="s">
        <v>20663</v>
      </c>
      <c r="D13356" t="s">
        <v>20664</v>
      </c>
      <c r="E13356">
        <v>1.909197362</v>
      </c>
      <c r="F13356" t="s">
        <v>16</v>
      </c>
      <c r="G13356">
        <v>1482</v>
      </c>
      <c r="H13356">
        <v>10.93</v>
      </c>
      <c r="I13356" s="2">
        <f>$H13356*$G13356/100</f>
        <v>161.98259999999999</v>
      </c>
      <c r="K13356" s="2" t="s">
        <v>66329</v>
      </c>
      <c r="M13356" t="s">
        <v>16</v>
      </c>
      <c r="N13356" t="s">
        <v>12</v>
      </c>
    </row>
    <row r="13357" spans="1:14" x14ac:dyDescent="0.25">
      <c r="A13357" t="s">
        <v>29723</v>
      </c>
      <c r="B13357" t="s">
        <v>29724</v>
      </c>
      <c r="C13357" t="s">
        <v>29655</v>
      </c>
      <c r="D13357" t="s">
        <v>29656</v>
      </c>
      <c r="E13357">
        <v>1.7022101919999999</v>
      </c>
      <c r="F13357" t="s">
        <v>16</v>
      </c>
      <c r="G13357">
        <v>1528</v>
      </c>
      <c r="H13357">
        <v>10.93</v>
      </c>
      <c r="I13357" s="2">
        <f>$H13357*$G13357/100</f>
        <v>167.0104</v>
      </c>
      <c r="K13357" s="2" t="s">
        <v>66329</v>
      </c>
      <c r="M13357" t="s">
        <v>16</v>
      </c>
      <c r="N13357" t="s">
        <v>12</v>
      </c>
    </row>
    <row r="13358" spans="1:14" x14ac:dyDescent="0.25">
      <c r="A13358" t="s">
        <v>9987</v>
      </c>
      <c r="B13358" t="s">
        <v>9988</v>
      </c>
      <c r="C13358" t="s">
        <v>9953</v>
      </c>
      <c r="D13358" t="s">
        <v>9954</v>
      </c>
      <c r="E13358">
        <v>0.84533921700000003</v>
      </c>
      <c r="F13358" t="s">
        <v>12</v>
      </c>
      <c r="G13358">
        <v>1565</v>
      </c>
      <c r="H13358">
        <v>10.93</v>
      </c>
      <c r="I13358" s="2">
        <f>$H13358*$G13358/100</f>
        <v>171.05450000000002</v>
      </c>
      <c r="K13358" s="2" t="s">
        <v>66329</v>
      </c>
      <c r="M13358" t="s">
        <v>16</v>
      </c>
      <c r="N13358" t="s">
        <v>16</v>
      </c>
    </row>
    <row r="13359" spans="1:14" x14ac:dyDescent="0.25">
      <c r="A13359" t="s">
        <v>949</v>
      </c>
      <c r="B13359" t="s">
        <v>950</v>
      </c>
      <c r="C13359" t="s">
        <v>951</v>
      </c>
      <c r="D13359" t="s">
        <v>952</v>
      </c>
      <c r="E13359">
        <v>0.77902431999999999</v>
      </c>
      <c r="F13359" t="s">
        <v>12</v>
      </c>
      <c r="G13359">
        <v>1638</v>
      </c>
      <c r="H13359">
        <v>10.93</v>
      </c>
      <c r="I13359" s="2">
        <f>$H13359*$G13359/100</f>
        <v>179.0334</v>
      </c>
      <c r="K13359" s="2" t="s">
        <v>66329</v>
      </c>
      <c r="M13359" t="s">
        <v>16</v>
      </c>
      <c r="N13359" t="s">
        <v>12</v>
      </c>
    </row>
    <row r="13360" spans="1:14" x14ac:dyDescent="0.25">
      <c r="A13360" t="s">
        <v>5909</v>
      </c>
      <c r="B13360" t="s">
        <v>5910</v>
      </c>
      <c r="C13360" t="s">
        <v>5753</v>
      </c>
      <c r="D13360" t="s">
        <v>5754</v>
      </c>
      <c r="E13360">
        <v>0.44123946200000003</v>
      </c>
      <c r="F13360" t="s">
        <v>12</v>
      </c>
      <c r="G13360">
        <v>1510</v>
      </c>
      <c r="H13360">
        <v>10.93</v>
      </c>
      <c r="I13360" s="2">
        <f>$H13360*$G13360/100</f>
        <v>165.04300000000001</v>
      </c>
      <c r="K13360" s="2" t="s">
        <v>66329</v>
      </c>
      <c r="M13360" t="s">
        <v>16</v>
      </c>
      <c r="N13360" t="s">
        <v>12</v>
      </c>
    </row>
    <row r="13361" spans="1:14" x14ac:dyDescent="0.25">
      <c r="A13361" t="s">
        <v>47455</v>
      </c>
      <c r="B13361" t="s">
        <v>47456</v>
      </c>
      <c r="C13361" t="s">
        <v>47381</v>
      </c>
      <c r="D13361" t="s">
        <v>47382</v>
      </c>
      <c r="E13361">
        <v>0.25855497900000002</v>
      </c>
      <c r="F13361" t="s">
        <v>12</v>
      </c>
      <c r="G13361">
        <v>1510</v>
      </c>
      <c r="H13361">
        <v>10.93</v>
      </c>
      <c r="I13361" s="2">
        <f>$H13361*$G13361/100</f>
        <v>165.04300000000001</v>
      </c>
      <c r="K13361" s="2" t="s">
        <v>66329</v>
      </c>
      <c r="M13361" t="s">
        <v>16</v>
      </c>
      <c r="N13361" t="s">
        <v>12</v>
      </c>
    </row>
    <row r="13362" spans="1:14" x14ac:dyDescent="0.25">
      <c r="A13362" t="s">
        <v>63381</v>
      </c>
      <c r="B13362" t="s">
        <v>63382</v>
      </c>
      <c r="C13362" t="s">
        <v>63367</v>
      </c>
      <c r="D13362" t="s">
        <v>63368</v>
      </c>
      <c r="E13362">
        <v>-0.23389321299999999</v>
      </c>
      <c r="F13362" t="s">
        <v>12</v>
      </c>
      <c r="G13362">
        <v>1445</v>
      </c>
      <c r="H13362">
        <v>10.93</v>
      </c>
      <c r="I13362" s="2">
        <f>$H13362*$G13362/100</f>
        <v>157.9385</v>
      </c>
      <c r="K13362" s="2" t="s">
        <v>66329</v>
      </c>
      <c r="M13362" t="s">
        <v>16</v>
      </c>
      <c r="N13362" t="s">
        <v>12</v>
      </c>
    </row>
    <row r="13363" spans="1:14" x14ac:dyDescent="0.25">
      <c r="A13363" t="s">
        <v>19399</v>
      </c>
      <c r="B13363" t="s">
        <v>19400</v>
      </c>
      <c r="C13363" t="s">
        <v>19379</v>
      </c>
      <c r="D13363" t="s">
        <v>19380</v>
      </c>
      <c r="E13363">
        <v>-0.29830454699999998</v>
      </c>
      <c r="F13363" t="s">
        <v>12</v>
      </c>
      <c r="G13363">
        <v>2242</v>
      </c>
      <c r="H13363">
        <v>10.93</v>
      </c>
      <c r="I13363" s="2">
        <f>$H13363*$G13363/100</f>
        <v>245.05059999999997</v>
      </c>
      <c r="K13363" s="2" t="s">
        <v>66329</v>
      </c>
      <c r="M13363" t="s">
        <v>16</v>
      </c>
      <c r="N13363" t="s">
        <v>12</v>
      </c>
    </row>
    <row r="13364" spans="1:14" x14ac:dyDescent="0.25">
      <c r="A13364" t="s">
        <v>2787</v>
      </c>
      <c r="B13364" t="s">
        <v>2788</v>
      </c>
      <c r="C13364" t="s">
        <v>2769</v>
      </c>
      <c r="D13364" t="s">
        <v>2770</v>
      </c>
      <c r="E13364">
        <v>-0.30571437800000001</v>
      </c>
      <c r="F13364" t="s">
        <v>12</v>
      </c>
      <c r="G13364">
        <v>1436</v>
      </c>
      <c r="H13364">
        <v>10.93</v>
      </c>
      <c r="I13364" s="2">
        <f>$H13364*$G13364/100</f>
        <v>156.95480000000001</v>
      </c>
      <c r="K13364" s="2" t="s">
        <v>66329</v>
      </c>
      <c r="M13364" t="s">
        <v>16</v>
      </c>
      <c r="N13364" t="s">
        <v>12</v>
      </c>
    </row>
    <row r="13365" spans="1:14" x14ac:dyDescent="0.25">
      <c r="A13365" t="s">
        <v>33213</v>
      </c>
      <c r="B13365" t="s">
        <v>33214</v>
      </c>
      <c r="C13365" t="s">
        <v>32943</v>
      </c>
      <c r="D13365" t="s">
        <v>32944</v>
      </c>
      <c r="E13365">
        <v>-0.58553596600000002</v>
      </c>
      <c r="F13365" t="s">
        <v>12</v>
      </c>
      <c r="G13365">
        <v>1583</v>
      </c>
      <c r="H13365">
        <v>10.93</v>
      </c>
      <c r="I13365" s="2">
        <f>$H13365*$G13365/100</f>
        <v>173.02189999999999</v>
      </c>
      <c r="K13365" s="2" t="s">
        <v>66329</v>
      </c>
      <c r="M13365" t="s">
        <v>16</v>
      </c>
      <c r="N13365" t="s">
        <v>12</v>
      </c>
    </row>
    <row r="13366" spans="1:14" x14ac:dyDescent="0.25">
      <c r="A13366" t="s">
        <v>42337</v>
      </c>
      <c r="B13366" t="s">
        <v>42338</v>
      </c>
      <c r="C13366" t="s">
        <v>42241</v>
      </c>
      <c r="D13366" t="s">
        <v>42242</v>
      </c>
      <c r="E13366">
        <v>-0.68704344900000003</v>
      </c>
      <c r="F13366" t="s">
        <v>12</v>
      </c>
      <c r="G13366">
        <v>1272</v>
      </c>
      <c r="H13366">
        <v>10.93</v>
      </c>
      <c r="I13366" s="2">
        <f>$H13366*$G13366/100</f>
        <v>139.02959999999999</v>
      </c>
      <c r="K13366" s="2" t="s">
        <v>66329</v>
      </c>
      <c r="M13366" t="s">
        <v>16</v>
      </c>
      <c r="N13366" t="s">
        <v>12</v>
      </c>
    </row>
    <row r="13367" spans="1:14" x14ac:dyDescent="0.25">
      <c r="A13367" t="s">
        <v>48543</v>
      </c>
      <c r="B13367" t="s">
        <v>48544</v>
      </c>
      <c r="C13367" t="s">
        <v>48541</v>
      </c>
      <c r="D13367" t="s">
        <v>48542</v>
      </c>
      <c r="E13367">
        <v>-0.880391068</v>
      </c>
      <c r="F13367" t="s">
        <v>12</v>
      </c>
      <c r="G13367">
        <v>1336</v>
      </c>
      <c r="H13367">
        <v>10.93</v>
      </c>
      <c r="I13367" s="2">
        <f>$H13367*$G13367/100</f>
        <v>146.0248</v>
      </c>
      <c r="K13367" s="2" t="s">
        <v>66329</v>
      </c>
      <c r="M13367" t="s">
        <v>16</v>
      </c>
      <c r="N13367" t="s">
        <v>12</v>
      </c>
    </row>
    <row r="13368" spans="1:14" x14ac:dyDescent="0.25">
      <c r="A13368" t="s">
        <v>54801</v>
      </c>
      <c r="B13368" t="s">
        <v>54802</v>
      </c>
      <c r="C13368" t="s">
        <v>54691</v>
      </c>
      <c r="D13368" t="s">
        <v>54692</v>
      </c>
      <c r="E13368">
        <v>-0.97820738799999996</v>
      </c>
      <c r="F13368" t="s">
        <v>12</v>
      </c>
      <c r="G13368">
        <v>1720</v>
      </c>
      <c r="H13368">
        <v>10.93</v>
      </c>
      <c r="I13368" s="2">
        <f>$H13368*$G13368/100</f>
        <v>187.99599999999998</v>
      </c>
      <c r="K13368" s="2" t="s">
        <v>66329</v>
      </c>
      <c r="M13368" t="s">
        <v>16</v>
      </c>
      <c r="N13368" t="s">
        <v>12</v>
      </c>
    </row>
    <row r="13369" spans="1:14" x14ac:dyDescent="0.25">
      <c r="A13369" t="s">
        <v>11179</v>
      </c>
      <c r="B13369" t="s">
        <v>11180</v>
      </c>
      <c r="C13369" t="s">
        <v>10981</v>
      </c>
      <c r="D13369" t="s">
        <v>10982</v>
      </c>
      <c r="E13369">
        <v>1.788077452</v>
      </c>
      <c r="F13369" t="s">
        <v>16</v>
      </c>
      <c r="G13369">
        <v>1493</v>
      </c>
      <c r="H13369">
        <v>10.92</v>
      </c>
      <c r="I13369" s="2">
        <f>$H13369*$G13369/100</f>
        <v>163.03559999999999</v>
      </c>
      <c r="K13369" s="2" t="s">
        <v>66329</v>
      </c>
      <c r="M13369" t="s">
        <v>16</v>
      </c>
      <c r="N13369" t="s">
        <v>12</v>
      </c>
    </row>
    <row r="13370" spans="1:14" x14ac:dyDescent="0.25">
      <c r="A13370" t="s">
        <v>20127</v>
      </c>
      <c r="B13370" t="s">
        <v>20128</v>
      </c>
      <c r="C13370" t="s">
        <v>20013</v>
      </c>
      <c r="D13370" t="s">
        <v>20014</v>
      </c>
      <c r="E13370">
        <v>1.0762295630000001</v>
      </c>
      <c r="F13370" t="s">
        <v>12</v>
      </c>
      <c r="G13370">
        <v>1502</v>
      </c>
      <c r="H13370">
        <v>10.92</v>
      </c>
      <c r="I13370" s="2">
        <f>$H13370*$G13370/100</f>
        <v>164.01840000000001</v>
      </c>
      <c r="K13370" s="2" t="s">
        <v>66329</v>
      </c>
      <c r="M13370" t="s">
        <v>16</v>
      </c>
      <c r="N13370" t="s">
        <v>12</v>
      </c>
    </row>
    <row r="13371" spans="1:14" x14ac:dyDescent="0.25">
      <c r="A13371" t="s">
        <v>41205</v>
      </c>
      <c r="B13371" t="s">
        <v>41206</v>
      </c>
      <c r="C13371" t="s">
        <v>41103</v>
      </c>
      <c r="D13371" t="s">
        <v>41104</v>
      </c>
      <c r="E13371">
        <v>0.97225629599999996</v>
      </c>
      <c r="F13371" t="s">
        <v>12</v>
      </c>
      <c r="G13371">
        <v>1850</v>
      </c>
      <c r="H13371">
        <v>10.92</v>
      </c>
      <c r="I13371" s="2">
        <f>$H13371*$G13371/100</f>
        <v>202.02</v>
      </c>
      <c r="K13371" s="2" t="s">
        <v>66329</v>
      </c>
      <c r="M13371" t="s">
        <v>16</v>
      </c>
      <c r="N13371" t="s">
        <v>12</v>
      </c>
    </row>
    <row r="13372" spans="1:14" x14ac:dyDescent="0.25">
      <c r="A13372" t="s">
        <v>8909</v>
      </c>
      <c r="B13372" t="s">
        <v>8910</v>
      </c>
      <c r="C13372" t="s">
        <v>8797</v>
      </c>
      <c r="D13372" t="s">
        <v>8798</v>
      </c>
      <c r="E13372">
        <v>0.89931061800000001</v>
      </c>
      <c r="F13372" t="s">
        <v>12</v>
      </c>
      <c r="G13372">
        <v>1520</v>
      </c>
      <c r="H13372">
        <v>10.92</v>
      </c>
      <c r="I13372" s="2">
        <f>$H13372*$G13372/100</f>
        <v>165.98400000000001</v>
      </c>
      <c r="K13372" s="2" t="s">
        <v>66329</v>
      </c>
      <c r="M13372" t="s">
        <v>16</v>
      </c>
      <c r="N13372" t="s">
        <v>12</v>
      </c>
    </row>
    <row r="13373" spans="1:14" x14ac:dyDescent="0.25">
      <c r="A13373" t="s">
        <v>46391</v>
      </c>
      <c r="B13373" t="s">
        <v>46392</v>
      </c>
      <c r="C13373" t="s">
        <v>46299</v>
      </c>
      <c r="D13373" t="s">
        <v>46300</v>
      </c>
      <c r="E13373">
        <v>0.27421337499999998</v>
      </c>
      <c r="F13373" t="s">
        <v>12</v>
      </c>
      <c r="G13373">
        <v>1373</v>
      </c>
      <c r="H13373">
        <v>10.92</v>
      </c>
      <c r="I13373" s="2">
        <f>$H13373*$G13373/100</f>
        <v>149.9316</v>
      </c>
      <c r="K13373" s="2" t="s">
        <v>66329</v>
      </c>
      <c r="M13373" t="s">
        <v>16</v>
      </c>
      <c r="N13373" t="s">
        <v>12</v>
      </c>
    </row>
    <row r="13374" spans="1:14" x14ac:dyDescent="0.25">
      <c r="A13374" t="s">
        <v>37951</v>
      </c>
      <c r="B13374" t="s">
        <v>37952</v>
      </c>
      <c r="C13374" t="s">
        <v>37865</v>
      </c>
      <c r="D13374" t="s">
        <v>37866</v>
      </c>
      <c r="E13374">
        <v>0.187120595</v>
      </c>
      <c r="F13374" t="s">
        <v>12</v>
      </c>
      <c r="G13374">
        <v>2601</v>
      </c>
      <c r="H13374">
        <v>10.92</v>
      </c>
      <c r="I13374" s="2">
        <f>$H13374*$G13374/100</f>
        <v>284.0292</v>
      </c>
      <c r="K13374" s="2" t="s">
        <v>66329</v>
      </c>
      <c r="M13374" t="s">
        <v>16</v>
      </c>
      <c r="N13374" t="s">
        <v>12</v>
      </c>
    </row>
    <row r="13375" spans="1:14" x14ac:dyDescent="0.25">
      <c r="A13375" t="s">
        <v>13089</v>
      </c>
      <c r="B13375" t="s">
        <v>13090</v>
      </c>
      <c r="C13375" t="s">
        <v>12797</v>
      </c>
      <c r="D13375" t="s">
        <v>12798</v>
      </c>
      <c r="E13375">
        <v>-2.8678175E-2</v>
      </c>
      <c r="F13375" t="s">
        <v>12</v>
      </c>
      <c r="G13375">
        <v>1355</v>
      </c>
      <c r="H13375">
        <v>10.92</v>
      </c>
      <c r="I13375" s="2">
        <f>$H13375*$G13375/100</f>
        <v>147.96600000000001</v>
      </c>
      <c r="K13375" s="2" t="s">
        <v>66329</v>
      </c>
      <c r="M13375" t="s">
        <v>16</v>
      </c>
      <c r="N13375" t="s">
        <v>12</v>
      </c>
    </row>
    <row r="13376" spans="1:14" x14ac:dyDescent="0.25">
      <c r="A13376" t="s">
        <v>62025</v>
      </c>
      <c r="B13376" t="s">
        <v>62026</v>
      </c>
      <c r="C13376" t="s">
        <v>61975</v>
      </c>
      <c r="D13376" t="s">
        <v>61976</v>
      </c>
      <c r="E13376">
        <v>-0.31766740700000001</v>
      </c>
      <c r="F13376" t="s">
        <v>12</v>
      </c>
      <c r="G13376">
        <v>1831</v>
      </c>
      <c r="H13376">
        <v>10.92</v>
      </c>
      <c r="I13376" s="2">
        <f>$H13376*$G13376/100</f>
        <v>199.9452</v>
      </c>
      <c r="K13376" s="2" t="s">
        <v>66329</v>
      </c>
      <c r="M13376" t="s">
        <v>16</v>
      </c>
      <c r="N13376" t="s">
        <v>12</v>
      </c>
    </row>
    <row r="13377" spans="1:14" x14ac:dyDescent="0.25">
      <c r="A13377" t="s">
        <v>41837</v>
      </c>
      <c r="B13377" t="s">
        <v>41838</v>
      </c>
      <c r="C13377" t="s">
        <v>41647</v>
      </c>
      <c r="D13377" t="s">
        <v>41648</v>
      </c>
      <c r="E13377">
        <v>-0.55847759500000005</v>
      </c>
      <c r="F13377" t="s">
        <v>12</v>
      </c>
      <c r="G13377">
        <v>1429</v>
      </c>
      <c r="H13377">
        <v>10.92</v>
      </c>
      <c r="I13377" s="2">
        <f>$H13377*$G13377/100</f>
        <v>156.04679999999999</v>
      </c>
      <c r="K13377" s="2" t="s">
        <v>66329</v>
      </c>
      <c r="M13377" t="s">
        <v>16</v>
      </c>
      <c r="N13377" t="s">
        <v>12</v>
      </c>
    </row>
    <row r="13378" spans="1:14" x14ac:dyDescent="0.25">
      <c r="A13378" t="s">
        <v>10533</v>
      </c>
      <c r="B13378" t="s">
        <v>10534</v>
      </c>
      <c r="C13378" t="s">
        <v>10443</v>
      </c>
      <c r="D13378" t="s">
        <v>10444</v>
      </c>
      <c r="E13378">
        <v>-0.98520545999999998</v>
      </c>
      <c r="F13378" t="s">
        <v>12</v>
      </c>
      <c r="G13378">
        <v>1456</v>
      </c>
      <c r="H13378">
        <v>10.92</v>
      </c>
      <c r="I13378" s="2">
        <f>$H13378*$G13378/100</f>
        <v>158.99520000000001</v>
      </c>
      <c r="K13378" s="2" t="s">
        <v>66329</v>
      </c>
      <c r="M13378" t="s">
        <v>16</v>
      </c>
      <c r="N13378" t="s">
        <v>12</v>
      </c>
    </row>
    <row r="13379" spans="1:14" x14ac:dyDescent="0.25">
      <c r="A13379" t="s">
        <v>35969</v>
      </c>
      <c r="B13379" t="s">
        <v>35970</v>
      </c>
      <c r="C13379" t="s">
        <v>35961</v>
      </c>
      <c r="D13379" t="s">
        <v>35962</v>
      </c>
      <c r="E13379">
        <v>-1.0351197599999999</v>
      </c>
      <c r="F13379" t="s">
        <v>12</v>
      </c>
      <c r="G13379">
        <v>1666</v>
      </c>
      <c r="H13379">
        <v>10.92</v>
      </c>
      <c r="I13379" s="2">
        <f>$H13379*$G13379/100</f>
        <v>181.9272</v>
      </c>
      <c r="K13379" s="2" t="s">
        <v>66329</v>
      </c>
      <c r="M13379" t="s">
        <v>16</v>
      </c>
      <c r="N13379" t="s">
        <v>12</v>
      </c>
    </row>
    <row r="13380" spans="1:14" x14ac:dyDescent="0.25">
      <c r="A13380" t="s">
        <v>12123</v>
      </c>
      <c r="B13380" t="s">
        <v>12124</v>
      </c>
      <c r="C13380" t="s">
        <v>11921</v>
      </c>
      <c r="D13380" t="s">
        <v>11922</v>
      </c>
      <c r="E13380">
        <v>0.91295702199999995</v>
      </c>
      <c r="F13380" t="s">
        <v>12</v>
      </c>
      <c r="G13380">
        <v>1613</v>
      </c>
      <c r="H13380">
        <v>10.91</v>
      </c>
      <c r="I13380" s="2">
        <f>$H13380*$G13380/100</f>
        <v>175.97830000000002</v>
      </c>
      <c r="K13380" s="2" t="s">
        <v>66329</v>
      </c>
      <c r="M13380" t="s">
        <v>16</v>
      </c>
      <c r="N13380" t="s">
        <v>12</v>
      </c>
    </row>
    <row r="13381" spans="1:14" x14ac:dyDescent="0.25">
      <c r="A13381" t="s">
        <v>52791</v>
      </c>
      <c r="B13381" t="s">
        <v>52792</v>
      </c>
      <c r="C13381" t="s">
        <v>52687</v>
      </c>
      <c r="D13381" t="s">
        <v>52688</v>
      </c>
      <c r="E13381">
        <v>0.72859439699999995</v>
      </c>
      <c r="F13381" t="s">
        <v>12</v>
      </c>
      <c r="G13381">
        <v>1741</v>
      </c>
      <c r="H13381">
        <v>10.91</v>
      </c>
      <c r="I13381" s="2">
        <f>$H13381*$G13381/100</f>
        <v>189.94310000000002</v>
      </c>
      <c r="K13381" s="2" t="s">
        <v>66329</v>
      </c>
      <c r="M13381" t="s">
        <v>16</v>
      </c>
      <c r="N13381" t="s">
        <v>12</v>
      </c>
    </row>
    <row r="13382" spans="1:14" x14ac:dyDescent="0.25">
      <c r="A13382" t="s">
        <v>22985</v>
      </c>
      <c r="B13382" t="s">
        <v>22986</v>
      </c>
      <c r="C13382" t="s">
        <v>22923</v>
      </c>
      <c r="D13382" t="s">
        <v>22924</v>
      </c>
      <c r="E13382">
        <v>0.70635426099999998</v>
      </c>
      <c r="F13382" t="s">
        <v>12</v>
      </c>
      <c r="G13382">
        <v>1301</v>
      </c>
      <c r="H13382">
        <v>10.91</v>
      </c>
      <c r="I13382" s="2">
        <f>$H13382*$G13382/100</f>
        <v>141.9391</v>
      </c>
      <c r="K13382" s="2" t="s">
        <v>66329</v>
      </c>
      <c r="M13382" t="s">
        <v>16</v>
      </c>
      <c r="N13382" t="s">
        <v>12</v>
      </c>
    </row>
    <row r="13383" spans="1:14" x14ac:dyDescent="0.25">
      <c r="A13383" t="s">
        <v>13491</v>
      </c>
      <c r="B13383" t="s">
        <v>13492</v>
      </c>
      <c r="C13383" t="s">
        <v>13337</v>
      </c>
      <c r="D13383" t="s">
        <v>13338</v>
      </c>
      <c r="E13383">
        <v>0.45191912400000001</v>
      </c>
      <c r="F13383" t="s">
        <v>12</v>
      </c>
      <c r="G13383">
        <v>1512</v>
      </c>
      <c r="H13383">
        <v>10.91</v>
      </c>
      <c r="I13383" s="2">
        <f>$H13383*$G13383/100</f>
        <v>164.95920000000001</v>
      </c>
      <c r="K13383" s="2" t="s">
        <v>66329</v>
      </c>
      <c r="M13383" t="s">
        <v>16</v>
      </c>
      <c r="N13383" t="s">
        <v>12</v>
      </c>
    </row>
    <row r="13384" spans="1:14" x14ac:dyDescent="0.25">
      <c r="A13384" t="s">
        <v>53553</v>
      </c>
      <c r="B13384" t="s">
        <v>53554</v>
      </c>
      <c r="C13384" t="s">
        <v>53357</v>
      </c>
      <c r="D13384" t="s">
        <v>53358</v>
      </c>
      <c r="E13384">
        <v>0.19669426600000001</v>
      </c>
      <c r="F13384" t="s">
        <v>12</v>
      </c>
      <c r="G13384">
        <v>2540</v>
      </c>
      <c r="H13384">
        <v>10.91</v>
      </c>
      <c r="I13384" s="2">
        <f>$H13384*$G13384/100</f>
        <v>277.11400000000003</v>
      </c>
      <c r="K13384" s="2" t="s">
        <v>66329</v>
      </c>
      <c r="M13384" t="s">
        <v>16</v>
      </c>
      <c r="N13384" t="s">
        <v>12</v>
      </c>
    </row>
    <row r="13385" spans="1:14" x14ac:dyDescent="0.25">
      <c r="A13385" t="s">
        <v>2793</v>
      </c>
      <c r="B13385" t="s">
        <v>2794</v>
      </c>
      <c r="C13385" t="s">
        <v>2769</v>
      </c>
      <c r="D13385" t="s">
        <v>2770</v>
      </c>
      <c r="E13385">
        <v>8.3889681999999993E-2</v>
      </c>
      <c r="F13385" t="s">
        <v>12</v>
      </c>
      <c r="G13385">
        <v>1833</v>
      </c>
      <c r="H13385">
        <v>10.91</v>
      </c>
      <c r="I13385" s="2">
        <f>$H13385*$G13385/100</f>
        <v>199.9803</v>
      </c>
      <c r="K13385" s="2" t="s">
        <v>66329</v>
      </c>
      <c r="M13385" t="s">
        <v>16</v>
      </c>
      <c r="N13385" t="s">
        <v>12</v>
      </c>
    </row>
    <row r="13386" spans="1:14" x14ac:dyDescent="0.25">
      <c r="A13386" t="s">
        <v>6533</v>
      </c>
      <c r="B13386" t="s">
        <v>6534</v>
      </c>
      <c r="C13386" t="s">
        <v>6299</v>
      </c>
      <c r="D13386" t="s">
        <v>6300</v>
      </c>
      <c r="E13386">
        <v>2.2780102E-2</v>
      </c>
      <c r="F13386" t="s">
        <v>12</v>
      </c>
      <c r="G13386">
        <v>1760</v>
      </c>
      <c r="H13386">
        <v>10.91</v>
      </c>
      <c r="I13386" s="2">
        <f>$H13386*$G13386/100</f>
        <v>192.01599999999999</v>
      </c>
      <c r="K13386" s="2" t="s">
        <v>66329</v>
      </c>
      <c r="M13386" t="s">
        <v>16</v>
      </c>
      <c r="N13386" t="s">
        <v>12</v>
      </c>
    </row>
    <row r="13387" spans="1:14" x14ac:dyDescent="0.25">
      <c r="A13387" t="s">
        <v>43931</v>
      </c>
      <c r="B13387" t="s">
        <v>43932</v>
      </c>
      <c r="C13387" t="s">
        <v>43863</v>
      </c>
      <c r="D13387" t="s">
        <v>43864</v>
      </c>
      <c r="E13387">
        <v>-0.42860929399999997</v>
      </c>
      <c r="F13387" t="s">
        <v>12</v>
      </c>
      <c r="G13387">
        <v>1421</v>
      </c>
      <c r="H13387">
        <v>10.91</v>
      </c>
      <c r="I13387" s="2">
        <f>$H13387*$G13387/100</f>
        <v>155.03110000000001</v>
      </c>
      <c r="K13387" s="2" t="s">
        <v>66329</v>
      </c>
      <c r="M13387" t="s">
        <v>16</v>
      </c>
      <c r="N13387" t="s">
        <v>12</v>
      </c>
    </row>
    <row r="13388" spans="1:14" x14ac:dyDescent="0.25">
      <c r="A13388" t="s">
        <v>32843</v>
      </c>
      <c r="B13388" t="s">
        <v>32844</v>
      </c>
      <c r="C13388" t="s">
        <v>32677</v>
      </c>
      <c r="D13388" t="s">
        <v>32678</v>
      </c>
      <c r="E13388">
        <v>-0.53556116499999995</v>
      </c>
      <c r="F13388" t="s">
        <v>12</v>
      </c>
      <c r="G13388">
        <v>1632</v>
      </c>
      <c r="H13388">
        <v>10.91</v>
      </c>
      <c r="I13388" s="2">
        <f>$H13388*$G13388/100</f>
        <v>178.05119999999999</v>
      </c>
      <c r="K13388" s="2" t="s">
        <v>66329</v>
      </c>
      <c r="M13388" t="s">
        <v>16</v>
      </c>
      <c r="N13388" t="s">
        <v>12</v>
      </c>
    </row>
    <row r="13389" spans="1:14" x14ac:dyDescent="0.25">
      <c r="A13389" t="s">
        <v>31695</v>
      </c>
      <c r="B13389" t="s">
        <v>31696</v>
      </c>
      <c r="C13389" t="s">
        <v>31635</v>
      </c>
      <c r="D13389" t="s">
        <v>31636</v>
      </c>
      <c r="E13389">
        <v>-0.73785626699999995</v>
      </c>
      <c r="F13389" t="s">
        <v>12</v>
      </c>
      <c r="G13389">
        <v>1301</v>
      </c>
      <c r="H13389">
        <v>10.91</v>
      </c>
      <c r="I13389" s="2">
        <f>$H13389*$G13389/100</f>
        <v>141.9391</v>
      </c>
      <c r="K13389" s="2" t="s">
        <v>66329</v>
      </c>
      <c r="M13389" t="s">
        <v>16</v>
      </c>
      <c r="N13389" t="s">
        <v>12</v>
      </c>
    </row>
    <row r="13390" spans="1:14" x14ac:dyDescent="0.25">
      <c r="A13390" t="s">
        <v>56525</v>
      </c>
      <c r="B13390" t="s">
        <v>56526</v>
      </c>
      <c r="C13390" t="s">
        <v>56449</v>
      </c>
      <c r="D13390" t="s">
        <v>56450</v>
      </c>
      <c r="E13390">
        <v>-1.128063574</v>
      </c>
      <c r="F13390" t="s">
        <v>12</v>
      </c>
      <c r="G13390">
        <v>2191</v>
      </c>
      <c r="H13390">
        <v>10.91</v>
      </c>
      <c r="I13390" s="2">
        <f>$H13390*$G13390/100</f>
        <v>239.03810000000001</v>
      </c>
      <c r="K13390" s="2" t="s">
        <v>66329</v>
      </c>
      <c r="M13390" t="s">
        <v>16</v>
      </c>
      <c r="N13390" t="s">
        <v>12</v>
      </c>
    </row>
    <row r="13391" spans="1:14" x14ac:dyDescent="0.25">
      <c r="A13391" t="s">
        <v>46669</v>
      </c>
      <c r="B13391" t="s">
        <v>46670</v>
      </c>
      <c r="C13391" t="s">
        <v>46629</v>
      </c>
      <c r="D13391" t="s">
        <v>46630</v>
      </c>
      <c r="E13391">
        <v>-1.683644723</v>
      </c>
      <c r="F13391" t="s">
        <v>12</v>
      </c>
      <c r="G13391">
        <v>1512</v>
      </c>
      <c r="H13391">
        <v>10.91</v>
      </c>
      <c r="I13391" s="2">
        <f>$H13391*$G13391/100</f>
        <v>164.95920000000001</v>
      </c>
      <c r="K13391" s="2" t="s">
        <v>66329</v>
      </c>
      <c r="M13391" t="s">
        <v>16</v>
      </c>
      <c r="N13391" t="s">
        <v>12</v>
      </c>
    </row>
    <row r="13392" spans="1:14" x14ac:dyDescent="0.25">
      <c r="A13392" t="s">
        <v>60759</v>
      </c>
      <c r="B13392" t="s">
        <v>60760</v>
      </c>
      <c r="C13392" t="s">
        <v>60751</v>
      </c>
      <c r="D13392" t="s">
        <v>60752</v>
      </c>
      <c r="E13392">
        <v>-2.0207845610000001</v>
      </c>
      <c r="F13392" t="s">
        <v>12</v>
      </c>
      <c r="G13392">
        <v>1558</v>
      </c>
      <c r="H13392">
        <v>10.91</v>
      </c>
      <c r="I13392" s="2">
        <f>$H13392*$G13392/100</f>
        <v>169.9778</v>
      </c>
      <c r="K13392" s="2" t="s">
        <v>66329</v>
      </c>
      <c r="M13392" t="s">
        <v>16</v>
      </c>
      <c r="N13392" t="s">
        <v>12</v>
      </c>
    </row>
    <row r="13393" spans="1:14" x14ac:dyDescent="0.25">
      <c r="A13393" t="s">
        <v>64623</v>
      </c>
      <c r="B13393" t="s">
        <v>64624</v>
      </c>
      <c r="C13393" t="s">
        <v>48541</v>
      </c>
      <c r="D13393" t="s">
        <v>48542</v>
      </c>
      <c r="E13393">
        <v>-2.062803352</v>
      </c>
      <c r="F13393" t="s">
        <v>12</v>
      </c>
      <c r="G13393">
        <v>1613</v>
      </c>
      <c r="H13393">
        <v>10.91</v>
      </c>
      <c r="I13393" s="2">
        <f>$H13393*$G13393/100</f>
        <v>175.97830000000002</v>
      </c>
      <c r="K13393" s="2" t="s">
        <v>66329</v>
      </c>
      <c r="M13393" t="s">
        <v>16</v>
      </c>
      <c r="N13393" t="s">
        <v>12</v>
      </c>
    </row>
    <row r="13394" spans="1:14" x14ac:dyDescent="0.25">
      <c r="A13394" t="s">
        <v>28973</v>
      </c>
      <c r="B13394" t="s">
        <v>28974</v>
      </c>
      <c r="C13394" t="s">
        <v>28777</v>
      </c>
      <c r="D13394" t="s">
        <v>28778</v>
      </c>
      <c r="E13394">
        <v>1.1731999040000001</v>
      </c>
      <c r="F13394" t="s">
        <v>12</v>
      </c>
      <c r="G13394">
        <v>1670</v>
      </c>
      <c r="H13394">
        <v>10.9</v>
      </c>
      <c r="I13394" s="2">
        <f>$H13394*$G13394/100</f>
        <v>182.03</v>
      </c>
      <c r="K13394" s="2" t="s">
        <v>66329</v>
      </c>
      <c r="M13394" t="s">
        <v>16</v>
      </c>
      <c r="N13394" t="s">
        <v>16</v>
      </c>
    </row>
    <row r="13395" spans="1:14" x14ac:dyDescent="0.25">
      <c r="A13395" t="s">
        <v>51995</v>
      </c>
      <c r="B13395" t="s">
        <v>51996</v>
      </c>
      <c r="C13395" t="s">
        <v>51943</v>
      </c>
      <c r="D13395" t="s">
        <v>51944</v>
      </c>
      <c r="E13395">
        <v>0.63791888900000004</v>
      </c>
      <c r="F13395" t="s">
        <v>12</v>
      </c>
      <c r="G13395">
        <v>2220</v>
      </c>
      <c r="H13395">
        <v>10.9</v>
      </c>
      <c r="I13395" s="2">
        <f>$H13395*$G13395/100</f>
        <v>241.98</v>
      </c>
      <c r="K13395" s="2" t="s">
        <v>66329</v>
      </c>
      <c r="M13395" t="s">
        <v>16</v>
      </c>
      <c r="N13395" t="s">
        <v>12</v>
      </c>
    </row>
    <row r="13396" spans="1:14" x14ac:dyDescent="0.25">
      <c r="A13396" t="s">
        <v>51987</v>
      </c>
      <c r="B13396" t="s">
        <v>51988</v>
      </c>
      <c r="C13396" t="s">
        <v>51943</v>
      </c>
      <c r="D13396" t="s">
        <v>51944</v>
      </c>
      <c r="E13396">
        <v>0.123327901</v>
      </c>
      <c r="F13396" t="s">
        <v>12</v>
      </c>
      <c r="G13396">
        <v>1578</v>
      </c>
      <c r="H13396">
        <v>10.9</v>
      </c>
      <c r="I13396" s="2">
        <f>$H13396*$G13396/100</f>
        <v>172.00200000000001</v>
      </c>
      <c r="K13396" s="2" t="s">
        <v>66329</v>
      </c>
      <c r="M13396" t="s">
        <v>16</v>
      </c>
      <c r="N13396" t="s">
        <v>12</v>
      </c>
    </row>
    <row r="13397" spans="1:14" x14ac:dyDescent="0.25">
      <c r="A13397" t="s">
        <v>40107</v>
      </c>
      <c r="B13397" t="s">
        <v>40108</v>
      </c>
      <c r="C13397" t="s">
        <v>39937</v>
      </c>
      <c r="D13397" t="s">
        <v>39938</v>
      </c>
      <c r="E13397">
        <v>-0.21745142100000001</v>
      </c>
      <c r="F13397" t="s">
        <v>12</v>
      </c>
      <c r="G13397">
        <v>2578</v>
      </c>
      <c r="H13397">
        <v>10.9</v>
      </c>
      <c r="I13397" s="2">
        <f>$H13397*$G13397/100</f>
        <v>281.00200000000001</v>
      </c>
      <c r="K13397" s="2" t="s">
        <v>66329</v>
      </c>
      <c r="M13397" t="s">
        <v>16</v>
      </c>
      <c r="N13397" t="s">
        <v>12</v>
      </c>
    </row>
    <row r="13398" spans="1:14" x14ac:dyDescent="0.25">
      <c r="A13398" t="s">
        <v>42505</v>
      </c>
      <c r="B13398" t="s">
        <v>42506</v>
      </c>
      <c r="C13398" t="s">
        <v>42439</v>
      </c>
      <c r="D13398" t="s">
        <v>42440</v>
      </c>
      <c r="E13398">
        <v>-0.40455599199999998</v>
      </c>
      <c r="F13398" t="s">
        <v>12</v>
      </c>
      <c r="G13398">
        <v>1550</v>
      </c>
      <c r="H13398">
        <v>10.9</v>
      </c>
      <c r="I13398" s="2">
        <f>$H13398*$G13398/100</f>
        <v>168.95</v>
      </c>
      <c r="K13398" s="2" t="s">
        <v>66329</v>
      </c>
      <c r="M13398" t="s">
        <v>16</v>
      </c>
      <c r="N13398" t="s">
        <v>12</v>
      </c>
    </row>
    <row r="13399" spans="1:14" x14ac:dyDescent="0.25">
      <c r="A13399" t="s">
        <v>5929</v>
      </c>
      <c r="B13399" t="s">
        <v>5930</v>
      </c>
      <c r="C13399" t="s">
        <v>5753</v>
      </c>
      <c r="D13399" t="s">
        <v>5754</v>
      </c>
      <c r="E13399">
        <v>-0.71504069100000001</v>
      </c>
      <c r="F13399" t="s">
        <v>12</v>
      </c>
      <c r="G13399">
        <v>1578</v>
      </c>
      <c r="H13399">
        <v>10.9</v>
      </c>
      <c r="I13399" s="2">
        <f>$H13399*$G13399/100</f>
        <v>172.00200000000001</v>
      </c>
      <c r="K13399" s="2" t="s">
        <v>66329</v>
      </c>
      <c r="M13399" t="s">
        <v>16</v>
      </c>
      <c r="N13399" t="s">
        <v>12</v>
      </c>
    </row>
    <row r="13400" spans="1:14" x14ac:dyDescent="0.25">
      <c r="A13400" t="s">
        <v>55785</v>
      </c>
      <c r="B13400" t="s">
        <v>55786</v>
      </c>
      <c r="C13400" t="s">
        <v>55651</v>
      </c>
      <c r="D13400" t="s">
        <v>55652</v>
      </c>
      <c r="E13400">
        <v>-1.048436097</v>
      </c>
      <c r="F13400" t="s">
        <v>12</v>
      </c>
      <c r="G13400">
        <v>2771</v>
      </c>
      <c r="H13400">
        <v>10.9</v>
      </c>
      <c r="I13400" s="2">
        <f>$H13400*$G13400/100</f>
        <v>302.03899999999999</v>
      </c>
      <c r="K13400" s="2" t="s">
        <v>66329</v>
      </c>
      <c r="M13400" t="s">
        <v>16</v>
      </c>
      <c r="N13400" t="s">
        <v>16</v>
      </c>
    </row>
    <row r="13401" spans="1:14" x14ac:dyDescent="0.25">
      <c r="A13401" t="s">
        <v>62385</v>
      </c>
      <c r="B13401" t="s">
        <v>62386</v>
      </c>
      <c r="C13401" t="s">
        <v>62247</v>
      </c>
      <c r="D13401" t="s">
        <v>62248</v>
      </c>
      <c r="E13401">
        <v>-2.2062101109999999</v>
      </c>
      <c r="F13401" t="s">
        <v>12</v>
      </c>
      <c r="G13401">
        <v>1394</v>
      </c>
      <c r="H13401">
        <v>10.9</v>
      </c>
      <c r="I13401" s="2">
        <f>$H13401*$G13401/100</f>
        <v>151.946</v>
      </c>
      <c r="K13401" s="2" t="s">
        <v>66329</v>
      </c>
      <c r="M13401" t="s">
        <v>16</v>
      </c>
      <c r="N13401" t="s">
        <v>12</v>
      </c>
    </row>
    <row r="13402" spans="1:14" x14ac:dyDescent="0.25">
      <c r="A13402" t="s">
        <v>21263</v>
      </c>
      <c r="B13402" t="s">
        <v>21264</v>
      </c>
      <c r="C13402" t="s">
        <v>20663</v>
      </c>
      <c r="D13402" t="s">
        <v>20664</v>
      </c>
      <c r="E13402">
        <v>2.4303864389999998</v>
      </c>
      <c r="F13402" t="s">
        <v>16</v>
      </c>
      <c r="G13402">
        <v>1240</v>
      </c>
      <c r="H13402">
        <v>10.89</v>
      </c>
      <c r="I13402" s="2">
        <f>$H13402*$G13402/100</f>
        <v>135.036</v>
      </c>
      <c r="K13402" s="2" t="s">
        <v>66329</v>
      </c>
      <c r="M13402" t="s">
        <v>16</v>
      </c>
      <c r="N13402" t="s">
        <v>12</v>
      </c>
    </row>
    <row r="13403" spans="1:14" x14ac:dyDescent="0.25">
      <c r="A13403" t="s">
        <v>24145</v>
      </c>
      <c r="B13403" t="s">
        <v>24146</v>
      </c>
      <c r="C13403" t="s">
        <v>24117</v>
      </c>
      <c r="D13403" t="s">
        <v>24118</v>
      </c>
      <c r="E13403">
        <v>1.575281403</v>
      </c>
      <c r="F13403" t="s">
        <v>16</v>
      </c>
      <c r="G13403">
        <v>1350</v>
      </c>
      <c r="H13403">
        <v>10.89</v>
      </c>
      <c r="I13403" s="2">
        <f>$H13403*$G13403/100</f>
        <v>147.01499999999999</v>
      </c>
      <c r="K13403" s="2" t="s">
        <v>66329</v>
      </c>
      <c r="M13403" t="s">
        <v>16</v>
      </c>
      <c r="N13403" t="s">
        <v>12</v>
      </c>
    </row>
    <row r="13404" spans="1:14" x14ac:dyDescent="0.25">
      <c r="A13404" t="s">
        <v>2469</v>
      </c>
      <c r="B13404" t="s">
        <v>2470</v>
      </c>
      <c r="C13404" t="s">
        <v>2381</v>
      </c>
      <c r="D13404" t="s">
        <v>2382</v>
      </c>
      <c r="E13404">
        <v>1.011906234</v>
      </c>
      <c r="F13404" t="s">
        <v>12</v>
      </c>
      <c r="G13404">
        <v>1542</v>
      </c>
      <c r="H13404">
        <v>10.89</v>
      </c>
      <c r="I13404" s="2">
        <f>$H13404*$G13404/100</f>
        <v>167.9238</v>
      </c>
      <c r="K13404" s="2" t="s">
        <v>66329</v>
      </c>
      <c r="M13404" t="s">
        <v>16</v>
      </c>
      <c r="N13404" t="s">
        <v>12</v>
      </c>
    </row>
    <row r="13405" spans="1:14" x14ac:dyDescent="0.25">
      <c r="A13405" t="s">
        <v>16291</v>
      </c>
      <c r="B13405" t="s">
        <v>16292</v>
      </c>
      <c r="C13405" t="s">
        <v>16267</v>
      </c>
      <c r="D13405" t="s">
        <v>16268</v>
      </c>
      <c r="E13405">
        <v>0.62790331799999999</v>
      </c>
      <c r="F13405" t="s">
        <v>12</v>
      </c>
      <c r="G13405">
        <v>1672</v>
      </c>
      <c r="H13405">
        <v>10.89</v>
      </c>
      <c r="I13405" s="2">
        <f>$H13405*$G13405/100</f>
        <v>182.08080000000001</v>
      </c>
      <c r="K13405" s="2" t="s">
        <v>66329</v>
      </c>
      <c r="M13405" t="s">
        <v>16</v>
      </c>
      <c r="N13405" t="s">
        <v>12</v>
      </c>
    </row>
    <row r="13406" spans="1:14" x14ac:dyDescent="0.25">
      <c r="A13406" t="s">
        <v>53329</v>
      </c>
      <c r="B13406" t="s">
        <v>53330</v>
      </c>
      <c r="C13406" t="s">
        <v>53253</v>
      </c>
      <c r="D13406" t="s">
        <v>53254</v>
      </c>
      <c r="E13406">
        <v>-0.18532273099999999</v>
      </c>
      <c r="F13406" t="s">
        <v>12</v>
      </c>
      <c r="G13406">
        <v>1708</v>
      </c>
      <c r="H13406">
        <v>10.89</v>
      </c>
      <c r="I13406" s="2">
        <f>$H13406*$G13406/100</f>
        <v>186.00120000000004</v>
      </c>
      <c r="K13406" s="2" t="s">
        <v>66329</v>
      </c>
      <c r="M13406" t="s">
        <v>16</v>
      </c>
      <c r="N13406" t="s">
        <v>12</v>
      </c>
    </row>
    <row r="13407" spans="1:14" x14ac:dyDescent="0.25">
      <c r="A13407" t="s">
        <v>54443</v>
      </c>
      <c r="B13407" t="s">
        <v>54444</v>
      </c>
      <c r="C13407" t="s">
        <v>54357</v>
      </c>
      <c r="D13407" t="s">
        <v>54358</v>
      </c>
      <c r="E13407">
        <v>-0.25543711600000002</v>
      </c>
      <c r="F13407" t="s">
        <v>12</v>
      </c>
      <c r="G13407">
        <v>1607</v>
      </c>
      <c r="H13407">
        <v>10.89</v>
      </c>
      <c r="I13407" s="2">
        <f>$H13407*$G13407/100</f>
        <v>175.00229999999999</v>
      </c>
      <c r="K13407" s="2" t="s">
        <v>66329</v>
      </c>
      <c r="M13407" t="s">
        <v>16</v>
      </c>
      <c r="N13407" t="s">
        <v>12</v>
      </c>
    </row>
    <row r="13408" spans="1:14" x14ac:dyDescent="0.25">
      <c r="A13408" t="s">
        <v>9447</v>
      </c>
      <c r="B13408" t="s">
        <v>9448</v>
      </c>
      <c r="C13408" t="s">
        <v>9363</v>
      </c>
      <c r="D13408" t="s">
        <v>9364</v>
      </c>
      <c r="E13408">
        <v>-0.86433705199999999</v>
      </c>
      <c r="F13408" t="s">
        <v>12</v>
      </c>
      <c r="G13408">
        <v>1643</v>
      </c>
      <c r="H13408">
        <v>10.89</v>
      </c>
      <c r="I13408" s="2">
        <f>$H13408*$G13408/100</f>
        <v>178.92269999999999</v>
      </c>
      <c r="K13408" s="2" t="s">
        <v>66329</v>
      </c>
      <c r="M13408" t="s">
        <v>16</v>
      </c>
      <c r="N13408" t="s">
        <v>12</v>
      </c>
    </row>
    <row r="13409" spans="1:14" x14ac:dyDescent="0.25">
      <c r="A13409" t="s">
        <v>54867</v>
      </c>
      <c r="B13409" t="s">
        <v>54868</v>
      </c>
      <c r="C13409" t="s">
        <v>54835</v>
      </c>
      <c r="D13409" t="s">
        <v>54836</v>
      </c>
      <c r="E13409">
        <v>-1.0581138670000001</v>
      </c>
      <c r="F13409" t="s">
        <v>12</v>
      </c>
      <c r="G13409">
        <v>1672</v>
      </c>
      <c r="H13409">
        <v>10.89</v>
      </c>
      <c r="I13409" s="2">
        <f>$H13409*$G13409/100</f>
        <v>182.08080000000001</v>
      </c>
      <c r="K13409" s="2" t="s">
        <v>66329</v>
      </c>
      <c r="M13409" t="s">
        <v>16</v>
      </c>
      <c r="N13409" t="s">
        <v>16</v>
      </c>
    </row>
    <row r="13410" spans="1:14" x14ac:dyDescent="0.25">
      <c r="A13410" t="s">
        <v>17007</v>
      </c>
      <c r="B13410" t="s">
        <v>17008</v>
      </c>
      <c r="C13410" t="s">
        <v>16857</v>
      </c>
      <c r="D13410" t="s">
        <v>16858</v>
      </c>
      <c r="E13410">
        <v>1.173960138</v>
      </c>
      <c r="F13410" t="s">
        <v>12</v>
      </c>
      <c r="G13410">
        <v>1572</v>
      </c>
      <c r="H13410">
        <v>10.88</v>
      </c>
      <c r="I13410" s="2">
        <f>$H13410*$G13410/100</f>
        <v>171.03360000000001</v>
      </c>
      <c r="K13410" s="2" t="s">
        <v>66329</v>
      </c>
      <c r="M13410" t="s">
        <v>16</v>
      </c>
      <c r="N13410" t="s">
        <v>12</v>
      </c>
    </row>
    <row r="13411" spans="1:14" x14ac:dyDescent="0.25">
      <c r="A13411" t="s">
        <v>63515</v>
      </c>
      <c r="B13411" t="s">
        <v>63516</v>
      </c>
      <c r="C13411" t="s">
        <v>63459</v>
      </c>
      <c r="D13411" t="s">
        <v>63460</v>
      </c>
      <c r="E13411">
        <v>1.002249916</v>
      </c>
      <c r="F13411" t="s">
        <v>12</v>
      </c>
      <c r="G13411">
        <v>1434</v>
      </c>
      <c r="H13411">
        <v>10.88</v>
      </c>
      <c r="I13411" s="2">
        <f>$H13411*$G13411/100</f>
        <v>156.01920000000001</v>
      </c>
      <c r="K13411" s="2" t="s">
        <v>66329</v>
      </c>
      <c r="M13411" t="s">
        <v>16</v>
      </c>
      <c r="N13411" t="s">
        <v>12</v>
      </c>
    </row>
    <row r="13412" spans="1:14" x14ac:dyDescent="0.25">
      <c r="A13412" t="s">
        <v>3971</v>
      </c>
      <c r="B13412" t="s">
        <v>3972</v>
      </c>
      <c r="C13412" t="s">
        <v>3867</v>
      </c>
      <c r="D13412" t="s">
        <v>3868</v>
      </c>
      <c r="E13412">
        <v>0.84286820600000001</v>
      </c>
      <c r="F13412" t="s">
        <v>12</v>
      </c>
      <c r="G13412">
        <v>1480</v>
      </c>
      <c r="H13412">
        <v>10.88</v>
      </c>
      <c r="I13412" s="2">
        <f>$H13412*$G13412/100</f>
        <v>161.024</v>
      </c>
      <c r="K13412" s="2" t="s">
        <v>66329</v>
      </c>
      <c r="M13412" t="s">
        <v>16</v>
      </c>
      <c r="N13412" t="s">
        <v>12</v>
      </c>
    </row>
    <row r="13413" spans="1:14" x14ac:dyDescent="0.25">
      <c r="A13413" t="s">
        <v>58731</v>
      </c>
      <c r="B13413" t="s">
        <v>58732</v>
      </c>
      <c r="C13413" t="s">
        <v>58691</v>
      </c>
      <c r="D13413" t="s">
        <v>58692</v>
      </c>
      <c r="E13413">
        <v>0.26938130500000002</v>
      </c>
      <c r="F13413" t="s">
        <v>12</v>
      </c>
      <c r="G13413">
        <v>1360</v>
      </c>
      <c r="H13413">
        <v>10.88</v>
      </c>
      <c r="I13413" s="2">
        <f>$H13413*$G13413/100</f>
        <v>147.96800000000002</v>
      </c>
      <c r="K13413" s="2" t="s">
        <v>66329</v>
      </c>
      <c r="M13413" t="s">
        <v>16</v>
      </c>
      <c r="N13413" t="s">
        <v>12</v>
      </c>
    </row>
    <row r="13414" spans="1:14" x14ac:dyDescent="0.25">
      <c r="A13414" t="s">
        <v>58257</v>
      </c>
      <c r="B13414" t="s">
        <v>58258</v>
      </c>
      <c r="C13414" t="s">
        <v>58111</v>
      </c>
      <c r="D13414" t="s">
        <v>58112</v>
      </c>
      <c r="E13414">
        <v>-0.10482420000000001</v>
      </c>
      <c r="F13414" t="s">
        <v>12</v>
      </c>
      <c r="G13414">
        <v>1416</v>
      </c>
      <c r="H13414">
        <v>10.88</v>
      </c>
      <c r="I13414" s="2">
        <f>$H13414*$G13414/100</f>
        <v>154.06080000000003</v>
      </c>
      <c r="K13414" s="2" t="s">
        <v>66329</v>
      </c>
      <c r="M13414" t="s">
        <v>16</v>
      </c>
      <c r="N13414" t="s">
        <v>12</v>
      </c>
    </row>
    <row r="13415" spans="1:14" x14ac:dyDescent="0.25">
      <c r="A13415" t="s">
        <v>6591</v>
      </c>
      <c r="B13415" t="s">
        <v>6592</v>
      </c>
      <c r="C13415" t="s">
        <v>6299</v>
      </c>
      <c r="D13415" t="s">
        <v>6300</v>
      </c>
      <c r="E13415">
        <v>-0.17790035200000001</v>
      </c>
      <c r="F13415" t="s">
        <v>12</v>
      </c>
      <c r="G13415">
        <v>1508</v>
      </c>
      <c r="H13415">
        <v>10.88</v>
      </c>
      <c r="I13415" s="2">
        <f>$H13415*$G13415/100</f>
        <v>164.07040000000001</v>
      </c>
      <c r="K13415" s="2" t="s">
        <v>66329</v>
      </c>
      <c r="M13415" t="s">
        <v>16</v>
      </c>
      <c r="N13415" t="s">
        <v>12</v>
      </c>
    </row>
    <row r="13416" spans="1:14" x14ac:dyDescent="0.25">
      <c r="A13416" t="s">
        <v>63773</v>
      </c>
      <c r="B13416" t="s">
        <v>63774</v>
      </c>
      <c r="C13416" t="s">
        <v>63691</v>
      </c>
      <c r="D13416" t="s">
        <v>63692</v>
      </c>
      <c r="E13416">
        <v>-0.32549120999999998</v>
      </c>
      <c r="F13416" t="s">
        <v>12</v>
      </c>
      <c r="G13416">
        <v>1903</v>
      </c>
      <c r="H13416">
        <v>10.88</v>
      </c>
      <c r="I13416" s="2">
        <f>$H13416*$G13416/100</f>
        <v>207.04640000000003</v>
      </c>
      <c r="K13416" s="2" t="s">
        <v>66329</v>
      </c>
      <c r="M13416" t="s">
        <v>16</v>
      </c>
      <c r="N13416" t="s">
        <v>12</v>
      </c>
    </row>
    <row r="13417" spans="1:14" x14ac:dyDescent="0.25">
      <c r="A13417" t="s">
        <v>36007</v>
      </c>
      <c r="B13417" t="s">
        <v>36008</v>
      </c>
      <c r="C13417" t="s">
        <v>35961</v>
      </c>
      <c r="D13417" t="s">
        <v>35962</v>
      </c>
      <c r="E13417">
        <v>-0.34283902300000002</v>
      </c>
      <c r="F13417" t="s">
        <v>12</v>
      </c>
      <c r="G13417">
        <v>1847</v>
      </c>
      <c r="H13417">
        <v>10.88</v>
      </c>
      <c r="I13417" s="2">
        <f>$H13417*$G13417/100</f>
        <v>200.95359999999999</v>
      </c>
      <c r="K13417" s="2" t="s">
        <v>66329</v>
      </c>
      <c r="M13417" t="s">
        <v>16</v>
      </c>
      <c r="N13417" t="s">
        <v>12</v>
      </c>
    </row>
    <row r="13418" spans="1:14" x14ac:dyDescent="0.25">
      <c r="A13418" t="s">
        <v>14769</v>
      </c>
      <c r="B13418" t="s">
        <v>14770</v>
      </c>
      <c r="C13418" t="s">
        <v>14645</v>
      </c>
      <c r="D13418" t="s">
        <v>14646</v>
      </c>
      <c r="E13418">
        <v>-0.63029240099999995</v>
      </c>
      <c r="F13418" t="s">
        <v>12</v>
      </c>
      <c r="G13418">
        <v>2325</v>
      </c>
      <c r="H13418">
        <v>10.88</v>
      </c>
      <c r="I13418" s="2">
        <f>$H13418*$G13418/100</f>
        <v>252.96</v>
      </c>
      <c r="K13418" s="2" t="s">
        <v>66329</v>
      </c>
      <c r="M13418" t="s">
        <v>16</v>
      </c>
      <c r="N13418" t="s">
        <v>12</v>
      </c>
    </row>
    <row r="13419" spans="1:14" x14ac:dyDescent="0.25">
      <c r="A13419" t="s">
        <v>56417</v>
      </c>
      <c r="B13419" t="s">
        <v>56418</v>
      </c>
      <c r="C13419" t="s">
        <v>56269</v>
      </c>
      <c r="D13419" t="s">
        <v>56270</v>
      </c>
      <c r="E13419">
        <v>-0.84941598399999996</v>
      </c>
      <c r="F13419" t="s">
        <v>12</v>
      </c>
      <c r="G13419">
        <v>1710</v>
      </c>
      <c r="H13419">
        <v>10.88</v>
      </c>
      <c r="I13419" s="2">
        <f>$H13419*$G13419/100</f>
        <v>186.04800000000003</v>
      </c>
      <c r="K13419" s="2" t="s">
        <v>66329</v>
      </c>
      <c r="M13419" t="s">
        <v>16</v>
      </c>
      <c r="N13419" t="s">
        <v>12</v>
      </c>
    </row>
    <row r="13420" spans="1:14" x14ac:dyDescent="0.25">
      <c r="A13420" t="s">
        <v>12337</v>
      </c>
      <c r="B13420" t="s">
        <v>12338</v>
      </c>
      <c r="C13420" t="s">
        <v>12199</v>
      </c>
      <c r="D13420" t="s">
        <v>12200</v>
      </c>
      <c r="E13420">
        <v>-0.87609030200000004</v>
      </c>
      <c r="F13420" t="s">
        <v>12</v>
      </c>
      <c r="G13420">
        <v>1764</v>
      </c>
      <c r="H13420">
        <v>10.88</v>
      </c>
      <c r="I13420" s="2">
        <f>$H13420*$G13420/100</f>
        <v>191.92320000000001</v>
      </c>
      <c r="K13420" s="2" t="s">
        <v>66329</v>
      </c>
      <c r="M13420" t="s">
        <v>16</v>
      </c>
      <c r="N13420" t="s">
        <v>12</v>
      </c>
    </row>
    <row r="13421" spans="1:14" x14ac:dyDescent="0.25">
      <c r="A13421" t="s">
        <v>49801</v>
      </c>
      <c r="B13421" t="s">
        <v>49802</v>
      </c>
      <c r="C13421" t="s">
        <v>49733</v>
      </c>
      <c r="D13421" t="s">
        <v>49734</v>
      </c>
      <c r="E13421">
        <v>-0.92141423200000006</v>
      </c>
      <c r="F13421" t="s">
        <v>12</v>
      </c>
      <c r="G13421">
        <v>1416</v>
      </c>
      <c r="H13421">
        <v>10.88</v>
      </c>
      <c r="I13421" s="2">
        <f>$H13421*$G13421/100</f>
        <v>154.06080000000003</v>
      </c>
      <c r="K13421" s="2" t="s">
        <v>66329</v>
      </c>
      <c r="M13421" t="s">
        <v>16</v>
      </c>
      <c r="N13421" t="s">
        <v>12</v>
      </c>
    </row>
    <row r="13422" spans="1:14" x14ac:dyDescent="0.25">
      <c r="A13422" t="s">
        <v>38503</v>
      </c>
      <c r="B13422" t="s">
        <v>38504</v>
      </c>
      <c r="C13422" t="s">
        <v>38463</v>
      </c>
      <c r="D13422" t="s">
        <v>38464</v>
      </c>
      <c r="E13422">
        <v>-0.95383178000000002</v>
      </c>
      <c r="F13422" t="s">
        <v>12</v>
      </c>
      <c r="G13422">
        <v>1856</v>
      </c>
      <c r="H13422">
        <v>10.88</v>
      </c>
      <c r="I13422" s="2">
        <f>$H13422*$G13422/100</f>
        <v>201.93280000000001</v>
      </c>
      <c r="K13422" s="2" t="s">
        <v>66329</v>
      </c>
      <c r="M13422" t="s">
        <v>16</v>
      </c>
      <c r="N13422" t="s">
        <v>12</v>
      </c>
    </row>
    <row r="13423" spans="1:14" x14ac:dyDescent="0.25">
      <c r="A13423" t="s">
        <v>42895</v>
      </c>
      <c r="B13423" t="s">
        <v>42896</v>
      </c>
      <c r="C13423" t="s">
        <v>42799</v>
      </c>
      <c r="D13423" t="s">
        <v>42800</v>
      </c>
      <c r="E13423">
        <v>-1.16618124</v>
      </c>
      <c r="F13423" t="s">
        <v>12</v>
      </c>
      <c r="G13423">
        <v>1416</v>
      </c>
      <c r="H13423">
        <v>10.88</v>
      </c>
      <c r="I13423" s="2">
        <f>$H13423*$G13423/100</f>
        <v>154.06080000000003</v>
      </c>
      <c r="K13423" s="2" t="s">
        <v>66329</v>
      </c>
      <c r="M13423" t="s">
        <v>16</v>
      </c>
      <c r="N13423" t="s">
        <v>12</v>
      </c>
    </row>
    <row r="13424" spans="1:14" x14ac:dyDescent="0.25">
      <c r="A13424" t="s">
        <v>12505</v>
      </c>
      <c r="B13424" t="s">
        <v>12506</v>
      </c>
      <c r="C13424" t="s">
        <v>12199</v>
      </c>
      <c r="D13424" t="s">
        <v>12200</v>
      </c>
      <c r="E13424">
        <v>-1.2911483050000001</v>
      </c>
      <c r="F13424" t="s">
        <v>12</v>
      </c>
      <c r="G13424">
        <v>2206</v>
      </c>
      <c r="H13424">
        <v>10.88</v>
      </c>
      <c r="I13424" s="2">
        <f>$H13424*$G13424/100</f>
        <v>240.01280000000003</v>
      </c>
      <c r="K13424" s="2" t="s">
        <v>66329</v>
      </c>
      <c r="M13424" t="s">
        <v>16</v>
      </c>
      <c r="N13424" t="s">
        <v>12</v>
      </c>
    </row>
    <row r="13425" spans="1:14" x14ac:dyDescent="0.25">
      <c r="A13425" t="s">
        <v>62925</v>
      </c>
      <c r="B13425" t="s">
        <v>62926</v>
      </c>
      <c r="C13425" t="s">
        <v>62711</v>
      </c>
      <c r="D13425" t="s">
        <v>62712</v>
      </c>
      <c r="E13425">
        <v>-1.3002186520000001</v>
      </c>
      <c r="F13425" t="s">
        <v>12</v>
      </c>
      <c r="G13425">
        <v>2886</v>
      </c>
      <c r="H13425">
        <v>10.88</v>
      </c>
      <c r="I13425" s="2">
        <f>$H13425*$G13425/100</f>
        <v>313.99680000000006</v>
      </c>
      <c r="K13425" s="2" t="s">
        <v>66329</v>
      </c>
      <c r="M13425" t="s">
        <v>16</v>
      </c>
      <c r="N13425" t="s">
        <v>12</v>
      </c>
    </row>
    <row r="13426" spans="1:14" x14ac:dyDescent="0.25">
      <c r="A13426" t="s">
        <v>56443</v>
      </c>
      <c r="B13426" t="s">
        <v>56444</v>
      </c>
      <c r="C13426" t="s">
        <v>56269</v>
      </c>
      <c r="D13426" t="s">
        <v>56270</v>
      </c>
      <c r="E13426">
        <v>-1.302403591</v>
      </c>
      <c r="F13426" t="s">
        <v>12</v>
      </c>
      <c r="G13426">
        <v>1195</v>
      </c>
      <c r="H13426">
        <v>10.88</v>
      </c>
      <c r="I13426" s="2">
        <f>$H13426*$G13426/100</f>
        <v>130.01599999999999</v>
      </c>
      <c r="K13426" s="2" t="s">
        <v>66329</v>
      </c>
      <c r="M13426" t="s">
        <v>16</v>
      </c>
      <c r="N13426" t="s">
        <v>12</v>
      </c>
    </row>
    <row r="13427" spans="1:14" x14ac:dyDescent="0.25">
      <c r="A13427" t="s">
        <v>40003</v>
      </c>
      <c r="B13427" t="s">
        <v>40004</v>
      </c>
      <c r="C13427" t="s">
        <v>39937</v>
      </c>
      <c r="D13427" t="s">
        <v>39938</v>
      </c>
      <c r="E13427">
        <v>-1.6753411300000001</v>
      </c>
      <c r="F13427" t="s">
        <v>12</v>
      </c>
      <c r="G13427">
        <v>2271</v>
      </c>
      <c r="H13427">
        <v>10.88</v>
      </c>
      <c r="I13427" s="2">
        <f>$H13427*$G13427/100</f>
        <v>247.08480000000003</v>
      </c>
      <c r="K13427" s="2" t="s">
        <v>66329</v>
      </c>
      <c r="M13427" t="s">
        <v>16</v>
      </c>
      <c r="N13427" t="s">
        <v>12</v>
      </c>
    </row>
    <row r="13428" spans="1:14" x14ac:dyDescent="0.25">
      <c r="A13428" t="s">
        <v>65643</v>
      </c>
      <c r="B13428" t="s">
        <v>65644</v>
      </c>
      <c r="C13428" t="s">
        <v>26977</v>
      </c>
      <c r="D13428" t="s">
        <v>26978</v>
      </c>
      <c r="E13428">
        <v>1.4815365380000001</v>
      </c>
      <c r="F13428" t="s">
        <v>16</v>
      </c>
      <c r="G13428">
        <v>1537</v>
      </c>
      <c r="H13428">
        <v>10.87</v>
      </c>
      <c r="I13428" s="2">
        <f>$H13428*$G13428/100</f>
        <v>167.0719</v>
      </c>
      <c r="K13428" s="2" t="s">
        <v>66329</v>
      </c>
      <c r="M13428" t="s">
        <v>16</v>
      </c>
      <c r="N13428" t="s">
        <v>12</v>
      </c>
    </row>
    <row r="13429" spans="1:14" x14ac:dyDescent="0.25">
      <c r="A13429" t="s">
        <v>20333</v>
      </c>
      <c r="B13429" t="s">
        <v>20334</v>
      </c>
      <c r="C13429" t="s">
        <v>20013</v>
      </c>
      <c r="D13429" t="s">
        <v>20014</v>
      </c>
      <c r="E13429">
        <v>0.99084512899999999</v>
      </c>
      <c r="F13429" t="s">
        <v>12</v>
      </c>
      <c r="G13429">
        <v>1683</v>
      </c>
      <c r="H13429">
        <v>10.87</v>
      </c>
      <c r="I13429" s="2">
        <f>$H13429*$G13429/100</f>
        <v>182.94209999999998</v>
      </c>
      <c r="K13429" s="2" t="s">
        <v>66329</v>
      </c>
      <c r="M13429" t="s">
        <v>16</v>
      </c>
      <c r="N13429" t="s">
        <v>12</v>
      </c>
    </row>
    <row r="13430" spans="1:14" x14ac:dyDescent="0.25">
      <c r="A13430" t="s">
        <v>22671</v>
      </c>
      <c r="B13430" t="s">
        <v>22672</v>
      </c>
      <c r="C13430" t="s">
        <v>22041</v>
      </c>
      <c r="D13430" t="s">
        <v>22042</v>
      </c>
      <c r="E13430">
        <v>-9.3909899000000005E-2</v>
      </c>
      <c r="F13430" t="s">
        <v>12</v>
      </c>
      <c r="G13430">
        <v>1334</v>
      </c>
      <c r="H13430">
        <v>10.87</v>
      </c>
      <c r="I13430" s="2">
        <f>$H13430*$G13430/100</f>
        <v>145.00579999999999</v>
      </c>
      <c r="K13430" s="2" t="s">
        <v>66329</v>
      </c>
      <c r="M13430" t="s">
        <v>16</v>
      </c>
      <c r="N13430" t="s">
        <v>12</v>
      </c>
    </row>
    <row r="13431" spans="1:14" x14ac:dyDescent="0.25">
      <c r="A13431" t="s">
        <v>6393</v>
      </c>
      <c r="B13431" t="s">
        <v>6394</v>
      </c>
      <c r="C13431" t="s">
        <v>6299</v>
      </c>
      <c r="D13431" t="s">
        <v>6300</v>
      </c>
      <c r="E13431">
        <v>-0.17490805100000001</v>
      </c>
      <c r="F13431" t="s">
        <v>12</v>
      </c>
      <c r="G13431">
        <v>1407</v>
      </c>
      <c r="H13431">
        <v>10.87</v>
      </c>
      <c r="I13431" s="2">
        <f>$H13431*$G13431/100</f>
        <v>152.94089999999997</v>
      </c>
      <c r="K13431" s="2" t="s">
        <v>66329</v>
      </c>
      <c r="M13431" t="s">
        <v>16</v>
      </c>
      <c r="N13431" t="s">
        <v>12</v>
      </c>
    </row>
    <row r="13432" spans="1:14" x14ac:dyDescent="0.25">
      <c r="A13432" t="s">
        <v>17419</v>
      </c>
      <c r="B13432" t="s">
        <v>17420</v>
      </c>
      <c r="C13432" t="s">
        <v>17061</v>
      </c>
      <c r="D13432" t="s">
        <v>17062</v>
      </c>
      <c r="E13432">
        <v>-0.21751912900000001</v>
      </c>
      <c r="F13432" t="s">
        <v>12</v>
      </c>
      <c r="G13432">
        <v>1159</v>
      </c>
      <c r="H13432">
        <v>10.87</v>
      </c>
      <c r="I13432" s="2">
        <f>$H13432*$G13432/100</f>
        <v>125.9833</v>
      </c>
      <c r="K13432" s="2" t="s">
        <v>66329</v>
      </c>
      <c r="M13432" t="s">
        <v>16</v>
      </c>
      <c r="N13432" t="s">
        <v>12</v>
      </c>
    </row>
    <row r="13433" spans="1:14" x14ac:dyDescent="0.25">
      <c r="A13433" t="s">
        <v>60947</v>
      </c>
      <c r="B13433" t="s">
        <v>60948</v>
      </c>
      <c r="C13433" t="s">
        <v>60915</v>
      </c>
      <c r="D13433" t="s">
        <v>60916</v>
      </c>
      <c r="E13433">
        <v>-0.59660590899999999</v>
      </c>
      <c r="F13433" t="s">
        <v>12</v>
      </c>
      <c r="G13433">
        <v>1721</v>
      </c>
      <c r="H13433">
        <v>10.87</v>
      </c>
      <c r="I13433" s="2">
        <f>$H13433*$G13433/100</f>
        <v>187.0727</v>
      </c>
      <c r="K13433" s="2" t="s">
        <v>66329</v>
      </c>
      <c r="M13433" t="s">
        <v>16</v>
      </c>
      <c r="N13433" t="s">
        <v>12</v>
      </c>
    </row>
    <row r="13434" spans="1:14" x14ac:dyDescent="0.25">
      <c r="A13434" t="s">
        <v>28731</v>
      </c>
      <c r="B13434" t="s">
        <v>28732</v>
      </c>
      <c r="C13434" t="s">
        <v>28299</v>
      </c>
      <c r="D13434" t="s">
        <v>28300</v>
      </c>
      <c r="E13434">
        <v>-0.75317247499999995</v>
      </c>
      <c r="F13434" t="s">
        <v>12</v>
      </c>
      <c r="G13434">
        <v>1270</v>
      </c>
      <c r="H13434">
        <v>10.87</v>
      </c>
      <c r="I13434" s="2">
        <f>$H13434*$G13434/100</f>
        <v>138.04900000000001</v>
      </c>
      <c r="K13434" s="2" t="s">
        <v>66329</v>
      </c>
      <c r="M13434" t="s">
        <v>16</v>
      </c>
      <c r="N13434" t="s">
        <v>12</v>
      </c>
    </row>
    <row r="13435" spans="1:14" x14ac:dyDescent="0.25">
      <c r="A13435" t="s">
        <v>65507</v>
      </c>
      <c r="B13435" t="s">
        <v>65508</v>
      </c>
      <c r="C13435" t="s">
        <v>59105</v>
      </c>
      <c r="D13435" t="s">
        <v>59106</v>
      </c>
      <c r="E13435">
        <v>-0.94834679799999999</v>
      </c>
      <c r="F13435" t="s">
        <v>12</v>
      </c>
      <c r="G13435">
        <v>1573</v>
      </c>
      <c r="H13435">
        <v>10.87</v>
      </c>
      <c r="I13435" s="2">
        <f>$H13435*$G13435/100</f>
        <v>170.98509999999999</v>
      </c>
      <c r="K13435" s="2" t="s">
        <v>66329</v>
      </c>
      <c r="M13435" t="s">
        <v>16</v>
      </c>
      <c r="N13435" t="s">
        <v>12</v>
      </c>
    </row>
    <row r="13436" spans="1:14" x14ac:dyDescent="0.25">
      <c r="A13436" t="s">
        <v>47363</v>
      </c>
      <c r="B13436" t="s">
        <v>47364</v>
      </c>
      <c r="C13436" t="s">
        <v>47205</v>
      </c>
      <c r="D13436" t="s">
        <v>47206</v>
      </c>
      <c r="E13436">
        <v>-1.7572481019999999</v>
      </c>
      <c r="F13436" t="s">
        <v>12</v>
      </c>
      <c r="G13436">
        <v>1646</v>
      </c>
      <c r="H13436">
        <v>10.87</v>
      </c>
      <c r="I13436" s="2">
        <f>$H13436*$G13436/100</f>
        <v>178.92019999999999</v>
      </c>
      <c r="K13436" s="2" t="s">
        <v>66329</v>
      </c>
      <c r="M13436" t="s">
        <v>16</v>
      </c>
      <c r="N13436" t="s">
        <v>12</v>
      </c>
    </row>
    <row r="13437" spans="1:14" x14ac:dyDescent="0.25">
      <c r="A13437" t="s">
        <v>27733</v>
      </c>
      <c r="B13437" t="s">
        <v>27734</v>
      </c>
      <c r="C13437" t="s">
        <v>27537</v>
      </c>
      <c r="D13437" t="s">
        <v>27538</v>
      </c>
      <c r="E13437">
        <v>1.127197239</v>
      </c>
      <c r="F13437" t="s">
        <v>12</v>
      </c>
      <c r="G13437">
        <v>1307</v>
      </c>
      <c r="H13437">
        <v>10.86</v>
      </c>
      <c r="I13437" s="2">
        <f>$H13437*$G13437/100</f>
        <v>141.94019999999998</v>
      </c>
      <c r="K13437" s="2" t="s">
        <v>66329</v>
      </c>
      <c r="M13437" t="s">
        <v>16</v>
      </c>
      <c r="N13437" t="s">
        <v>12</v>
      </c>
    </row>
    <row r="13438" spans="1:14" x14ac:dyDescent="0.25">
      <c r="A13438" t="s">
        <v>59569</v>
      </c>
      <c r="B13438" t="s">
        <v>59570</v>
      </c>
      <c r="C13438" t="s">
        <v>59329</v>
      </c>
      <c r="D13438" t="s">
        <v>59330</v>
      </c>
      <c r="E13438">
        <v>0.98814536500000005</v>
      </c>
      <c r="F13438" t="s">
        <v>12</v>
      </c>
      <c r="G13438">
        <v>1391</v>
      </c>
      <c r="H13438">
        <v>10.86</v>
      </c>
      <c r="I13438" s="2">
        <f>$H13438*$G13438/100</f>
        <v>151.06259999999997</v>
      </c>
      <c r="K13438" s="2" t="s">
        <v>66329</v>
      </c>
      <c r="M13438" t="s">
        <v>16</v>
      </c>
      <c r="N13438" t="s">
        <v>12</v>
      </c>
    </row>
    <row r="13439" spans="1:14" x14ac:dyDescent="0.25">
      <c r="A13439" t="s">
        <v>39185</v>
      </c>
      <c r="B13439" t="s">
        <v>39186</v>
      </c>
      <c r="C13439" t="s">
        <v>39121</v>
      </c>
      <c r="D13439" t="s">
        <v>39122</v>
      </c>
      <c r="E13439">
        <v>0.33996464700000001</v>
      </c>
      <c r="F13439" t="s">
        <v>12</v>
      </c>
      <c r="G13439">
        <v>1482</v>
      </c>
      <c r="H13439">
        <v>10.86</v>
      </c>
      <c r="I13439" s="2">
        <f>$H13439*$G13439/100</f>
        <v>160.9452</v>
      </c>
      <c r="K13439" s="2" t="s">
        <v>66329</v>
      </c>
      <c r="M13439" t="s">
        <v>16</v>
      </c>
      <c r="N13439" t="s">
        <v>12</v>
      </c>
    </row>
    <row r="13440" spans="1:14" x14ac:dyDescent="0.25">
      <c r="A13440" t="s">
        <v>39505</v>
      </c>
      <c r="B13440" t="s">
        <v>39506</v>
      </c>
      <c r="C13440" t="s">
        <v>39467</v>
      </c>
      <c r="D13440" t="s">
        <v>39468</v>
      </c>
      <c r="E13440">
        <v>0.29816167300000002</v>
      </c>
      <c r="F13440" t="s">
        <v>12</v>
      </c>
      <c r="G13440">
        <v>2477</v>
      </c>
      <c r="H13440">
        <v>10.86</v>
      </c>
      <c r="I13440" s="2">
        <f>$H13440*$G13440/100</f>
        <v>269.00219999999996</v>
      </c>
      <c r="K13440" s="2" t="s">
        <v>66329</v>
      </c>
      <c r="M13440" t="s">
        <v>16</v>
      </c>
      <c r="N13440" t="s">
        <v>12</v>
      </c>
    </row>
    <row r="13441" spans="1:14" x14ac:dyDescent="0.25">
      <c r="A13441" t="s">
        <v>30237</v>
      </c>
      <c r="B13441" t="s">
        <v>30238</v>
      </c>
      <c r="C13441" t="s">
        <v>30223</v>
      </c>
      <c r="D13441" t="s">
        <v>30224</v>
      </c>
      <c r="E13441">
        <v>-0.24334905600000001</v>
      </c>
      <c r="F13441" t="s">
        <v>12</v>
      </c>
      <c r="G13441">
        <v>1483</v>
      </c>
      <c r="H13441">
        <v>10.86</v>
      </c>
      <c r="I13441" s="2">
        <f>$H13441*$G13441/100</f>
        <v>161.0538</v>
      </c>
      <c r="K13441" s="2" t="s">
        <v>66329</v>
      </c>
      <c r="M13441" t="s">
        <v>16</v>
      </c>
      <c r="N13441" t="s">
        <v>12</v>
      </c>
    </row>
    <row r="13442" spans="1:14" x14ac:dyDescent="0.25">
      <c r="A13442" t="s">
        <v>28287</v>
      </c>
      <c r="B13442" t="s">
        <v>28288</v>
      </c>
      <c r="C13442" t="s">
        <v>28073</v>
      </c>
      <c r="D13442" t="s">
        <v>28074</v>
      </c>
      <c r="E13442">
        <v>-0.35861228499999998</v>
      </c>
      <c r="F13442" t="s">
        <v>12</v>
      </c>
      <c r="G13442">
        <v>1261</v>
      </c>
      <c r="H13442">
        <v>10.86</v>
      </c>
      <c r="I13442" s="2">
        <f>$H13442*$G13442/100</f>
        <v>136.94459999999998</v>
      </c>
      <c r="K13442" s="2" t="s">
        <v>66329</v>
      </c>
      <c r="M13442" t="s">
        <v>16</v>
      </c>
      <c r="N13442" t="s">
        <v>12</v>
      </c>
    </row>
    <row r="13443" spans="1:14" x14ac:dyDescent="0.25">
      <c r="A13443" t="s">
        <v>56473</v>
      </c>
      <c r="B13443" t="s">
        <v>56474</v>
      </c>
      <c r="C13443" t="s">
        <v>56449</v>
      </c>
      <c r="D13443" t="s">
        <v>56450</v>
      </c>
      <c r="E13443">
        <v>-0.40383901300000002</v>
      </c>
      <c r="F13443" t="s">
        <v>12</v>
      </c>
      <c r="G13443">
        <v>1676</v>
      </c>
      <c r="H13443">
        <v>10.86</v>
      </c>
      <c r="I13443" s="2">
        <f>$H13443*$G13443/100</f>
        <v>182.0136</v>
      </c>
      <c r="K13443" s="2" t="s">
        <v>66329</v>
      </c>
      <c r="M13443" t="s">
        <v>16</v>
      </c>
      <c r="N13443" t="s">
        <v>12</v>
      </c>
    </row>
    <row r="13444" spans="1:14" x14ac:dyDescent="0.25">
      <c r="A13444" t="s">
        <v>50079</v>
      </c>
      <c r="B13444" t="s">
        <v>50080</v>
      </c>
      <c r="C13444" t="s">
        <v>50039</v>
      </c>
      <c r="D13444" t="s">
        <v>50040</v>
      </c>
      <c r="E13444">
        <v>-0.43774063499999999</v>
      </c>
      <c r="F13444" t="s">
        <v>12</v>
      </c>
      <c r="G13444">
        <v>1961</v>
      </c>
      <c r="H13444">
        <v>10.86</v>
      </c>
      <c r="I13444" s="2">
        <f>$H13444*$G13444/100</f>
        <v>212.96459999999999</v>
      </c>
      <c r="K13444" s="2" t="s">
        <v>66329</v>
      </c>
      <c r="M13444" t="s">
        <v>16</v>
      </c>
      <c r="N13444" t="s">
        <v>12</v>
      </c>
    </row>
    <row r="13445" spans="1:14" x14ac:dyDescent="0.25">
      <c r="A13445" t="s">
        <v>45845</v>
      </c>
      <c r="B13445" t="s">
        <v>45846</v>
      </c>
      <c r="C13445" t="s">
        <v>45819</v>
      </c>
      <c r="D13445" t="s">
        <v>45820</v>
      </c>
      <c r="E13445">
        <v>-0.70881110000000003</v>
      </c>
      <c r="F13445" t="s">
        <v>12</v>
      </c>
      <c r="G13445">
        <v>1823</v>
      </c>
      <c r="H13445">
        <v>10.86</v>
      </c>
      <c r="I13445" s="2">
        <f>$H13445*$G13445/100</f>
        <v>197.9778</v>
      </c>
      <c r="K13445" s="2" t="s">
        <v>66329</v>
      </c>
      <c r="M13445" t="s">
        <v>16</v>
      </c>
      <c r="N13445" t="s">
        <v>12</v>
      </c>
    </row>
    <row r="13446" spans="1:14" x14ac:dyDescent="0.25">
      <c r="A13446" t="s">
        <v>51029</v>
      </c>
      <c r="B13446" t="s">
        <v>51030</v>
      </c>
      <c r="C13446" t="s">
        <v>50935</v>
      </c>
      <c r="D13446" t="s">
        <v>50936</v>
      </c>
      <c r="E13446">
        <v>-0.85097019399999996</v>
      </c>
      <c r="F13446" t="s">
        <v>12</v>
      </c>
      <c r="G13446">
        <v>1473</v>
      </c>
      <c r="H13446">
        <v>10.86</v>
      </c>
      <c r="I13446" s="2">
        <f>$H13446*$G13446/100</f>
        <v>159.96779999999998</v>
      </c>
      <c r="K13446" s="2" t="s">
        <v>66329</v>
      </c>
      <c r="M13446" t="s">
        <v>16</v>
      </c>
      <c r="N13446" t="s">
        <v>12</v>
      </c>
    </row>
    <row r="13447" spans="1:14" x14ac:dyDescent="0.25">
      <c r="A13447" t="s">
        <v>44535</v>
      </c>
      <c r="B13447" t="s">
        <v>44536</v>
      </c>
      <c r="C13447" t="s">
        <v>44429</v>
      </c>
      <c r="D13447" t="s">
        <v>44430</v>
      </c>
      <c r="E13447">
        <v>-1.4596609760000001</v>
      </c>
      <c r="F13447" t="s">
        <v>12</v>
      </c>
      <c r="G13447">
        <v>1556</v>
      </c>
      <c r="H13447">
        <v>10.86</v>
      </c>
      <c r="I13447" s="2">
        <f>$H13447*$G13447/100</f>
        <v>168.98159999999999</v>
      </c>
      <c r="K13447" s="2" t="s">
        <v>66329</v>
      </c>
      <c r="M13447" t="s">
        <v>16</v>
      </c>
      <c r="N13447" t="s">
        <v>12</v>
      </c>
    </row>
    <row r="13448" spans="1:14" x14ac:dyDescent="0.25">
      <c r="A13448" t="s">
        <v>58465</v>
      </c>
      <c r="B13448" t="s">
        <v>58466</v>
      </c>
      <c r="C13448" t="s">
        <v>58409</v>
      </c>
      <c r="D13448" t="s">
        <v>58410</v>
      </c>
      <c r="E13448">
        <v>-1.6879302920000001</v>
      </c>
      <c r="F13448" t="s">
        <v>12</v>
      </c>
      <c r="G13448">
        <v>1483</v>
      </c>
      <c r="H13448">
        <v>10.86</v>
      </c>
      <c r="I13448" s="2">
        <f>$H13448*$G13448/100</f>
        <v>161.0538</v>
      </c>
      <c r="K13448" s="2" t="s">
        <v>66329</v>
      </c>
      <c r="M13448" t="s">
        <v>16</v>
      </c>
      <c r="N13448" t="s">
        <v>12</v>
      </c>
    </row>
    <row r="13449" spans="1:14" x14ac:dyDescent="0.25">
      <c r="A13449" t="s">
        <v>12053</v>
      </c>
      <c r="B13449" t="s">
        <v>12054</v>
      </c>
      <c r="C13449" t="s">
        <v>11921</v>
      </c>
      <c r="D13449" t="s">
        <v>11922</v>
      </c>
      <c r="E13449">
        <v>-1.6884879399999999</v>
      </c>
      <c r="F13449" t="s">
        <v>12</v>
      </c>
      <c r="G13449">
        <v>1685</v>
      </c>
      <c r="H13449">
        <v>10.86</v>
      </c>
      <c r="I13449" s="2">
        <f>$H13449*$G13449/100</f>
        <v>182.99099999999999</v>
      </c>
      <c r="K13449" s="2" t="s">
        <v>66329</v>
      </c>
      <c r="M13449" t="s">
        <v>16</v>
      </c>
      <c r="N13449" t="s">
        <v>12</v>
      </c>
    </row>
    <row r="13450" spans="1:14" x14ac:dyDescent="0.25">
      <c r="A13450" t="s">
        <v>12901</v>
      </c>
      <c r="B13450" t="s">
        <v>12902</v>
      </c>
      <c r="C13450" t="s">
        <v>12797</v>
      </c>
      <c r="D13450" t="s">
        <v>12798</v>
      </c>
      <c r="E13450">
        <v>1.5191309479999999</v>
      </c>
      <c r="F13450" t="s">
        <v>16</v>
      </c>
      <c r="G13450">
        <v>1429</v>
      </c>
      <c r="H13450">
        <v>10.85</v>
      </c>
      <c r="I13450" s="2">
        <f>$H13450*$G13450/100</f>
        <v>155.04650000000001</v>
      </c>
      <c r="K13450" s="2" t="s">
        <v>66329</v>
      </c>
      <c r="M13450" t="s">
        <v>16</v>
      </c>
      <c r="N13450" t="s">
        <v>12</v>
      </c>
    </row>
    <row r="13451" spans="1:14" x14ac:dyDescent="0.25">
      <c r="A13451" t="s">
        <v>12965</v>
      </c>
      <c r="B13451" t="s">
        <v>12966</v>
      </c>
      <c r="C13451" t="s">
        <v>12797</v>
      </c>
      <c r="D13451" t="s">
        <v>12798</v>
      </c>
      <c r="E13451">
        <v>1.4172187039999999</v>
      </c>
      <c r="F13451" t="s">
        <v>16</v>
      </c>
      <c r="G13451">
        <v>1410</v>
      </c>
      <c r="H13451">
        <v>10.85</v>
      </c>
      <c r="I13451" s="2">
        <f>$H13451*$G13451/100</f>
        <v>152.98500000000001</v>
      </c>
      <c r="K13451" s="2" t="s">
        <v>66329</v>
      </c>
      <c r="M13451" t="s">
        <v>16</v>
      </c>
      <c r="N13451" t="s">
        <v>12</v>
      </c>
    </row>
    <row r="13452" spans="1:14" x14ac:dyDescent="0.25">
      <c r="A13452" t="s">
        <v>42563</v>
      </c>
      <c r="B13452" t="s">
        <v>42564</v>
      </c>
      <c r="C13452" t="s">
        <v>42439</v>
      </c>
      <c r="D13452" t="s">
        <v>42440</v>
      </c>
      <c r="E13452">
        <v>1.1093384639999999</v>
      </c>
      <c r="F13452" t="s">
        <v>12</v>
      </c>
      <c r="G13452">
        <v>1511</v>
      </c>
      <c r="H13452">
        <v>10.85</v>
      </c>
      <c r="I13452" s="2">
        <f>$H13452*$G13452/100</f>
        <v>163.94349999999997</v>
      </c>
      <c r="K13452" s="2" t="s">
        <v>66329</v>
      </c>
      <c r="M13452" t="s">
        <v>16</v>
      </c>
      <c r="N13452" t="s">
        <v>12</v>
      </c>
    </row>
    <row r="13453" spans="1:14" x14ac:dyDescent="0.25">
      <c r="A13453" t="s">
        <v>16551</v>
      </c>
      <c r="B13453" t="s">
        <v>16552</v>
      </c>
      <c r="C13453" t="s">
        <v>16267</v>
      </c>
      <c r="D13453" t="s">
        <v>16268</v>
      </c>
      <c r="E13453">
        <v>0.32823680700000002</v>
      </c>
      <c r="F13453" t="s">
        <v>12</v>
      </c>
      <c r="G13453">
        <v>1474</v>
      </c>
      <c r="H13453">
        <v>10.85</v>
      </c>
      <c r="I13453" s="2">
        <f>$H13453*$G13453/100</f>
        <v>159.929</v>
      </c>
      <c r="K13453" s="2" t="s">
        <v>66329</v>
      </c>
      <c r="M13453" t="s">
        <v>16</v>
      </c>
      <c r="N13453" t="s">
        <v>12</v>
      </c>
    </row>
    <row r="13454" spans="1:14" x14ac:dyDescent="0.25">
      <c r="A13454" t="s">
        <v>45777</v>
      </c>
      <c r="B13454" t="s">
        <v>45778</v>
      </c>
      <c r="C13454" t="s">
        <v>45705</v>
      </c>
      <c r="D13454" t="s">
        <v>45706</v>
      </c>
      <c r="E13454">
        <v>0.312668485</v>
      </c>
      <c r="F13454" t="s">
        <v>12</v>
      </c>
      <c r="G13454">
        <v>1420</v>
      </c>
      <c r="H13454">
        <v>10.85</v>
      </c>
      <c r="I13454" s="2">
        <f>$H13454*$G13454/100</f>
        <v>154.07</v>
      </c>
      <c r="K13454" s="2" t="s">
        <v>66329</v>
      </c>
      <c r="M13454" t="s">
        <v>16</v>
      </c>
      <c r="N13454" t="s">
        <v>12</v>
      </c>
    </row>
    <row r="13455" spans="1:14" x14ac:dyDescent="0.25">
      <c r="A13455" t="s">
        <v>65541</v>
      </c>
      <c r="B13455" t="s">
        <v>65542</v>
      </c>
      <c r="C13455" t="s">
        <v>28299</v>
      </c>
      <c r="D13455" t="s">
        <v>28300</v>
      </c>
      <c r="E13455">
        <v>0.25253711600000001</v>
      </c>
      <c r="F13455" t="s">
        <v>12</v>
      </c>
      <c r="G13455">
        <v>1881</v>
      </c>
      <c r="H13455">
        <v>10.85</v>
      </c>
      <c r="I13455" s="2">
        <f>$H13455*$G13455/100</f>
        <v>204.08849999999998</v>
      </c>
      <c r="K13455" s="2" t="s">
        <v>66329</v>
      </c>
      <c r="M13455" t="s">
        <v>16</v>
      </c>
      <c r="N13455" t="s">
        <v>12</v>
      </c>
    </row>
    <row r="13456" spans="1:14" x14ac:dyDescent="0.25">
      <c r="A13456" t="s">
        <v>37709</v>
      </c>
      <c r="B13456" t="s">
        <v>37710</v>
      </c>
      <c r="C13456" t="s">
        <v>37691</v>
      </c>
      <c r="D13456" t="s">
        <v>37692</v>
      </c>
      <c r="E13456">
        <v>0.16182614100000001</v>
      </c>
      <c r="F13456" t="s">
        <v>12</v>
      </c>
      <c r="G13456">
        <v>1281</v>
      </c>
      <c r="H13456">
        <v>10.85</v>
      </c>
      <c r="I13456" s="2">
        <f>$H13456*$G13456/100</f>
        <v>138.98850000000002</v>
      </c>
      <c r="K13456" s="2" t="s">
        <v>66329</v>
      </c>
      <c r="M13456" t="s">
        <v>16</v>
      </c>
      <c r="N13456" t="s">
        <v>12</v>
      </c>
    </row>
    <row r="13457" spans="1:14" x14ac:dyDescent="0.25">
      <c r="A13457" t="s">
        <v>7233</v>
      </c>
      <c r="B13457" t="s">
        <v>7234</v>
      </c>
      <c r="C13457" t="s">
        <v>7175</v>
      </c>
      <c r="D13457" t="s">
        <v>7176</v>
      </c>
      <c r="E13457">
        <v>0.15303757300000001</v>
      </c>
      <c r="F13457" t="s">
        <v>12</v>
      </c>
      <c r="G13457">
        <v>1622</v>
      </c>
      <c r="H13457">
        <v>10.85</v>
      </c>
      <c r="I13457" s="2">
        <f>$H13457*$G13457/100</f>
        <v>175.98699999999999</v>
      </c>
      <c r="K13457" s="2" t="s">
        <v>66329</v>
      </c>
      <c r="M13457" t="s">
        <v>16</v>
      </c>
      <c r="N13457" t="s">
        <v>12</v>
      </c>
    </row>
    <row r="13458" spans="1:14" x14ac:dyDescent="0.25">
      <c r="A13458" t="s">
        <v>56875</v>
      </c>
      <c r="B13458" t="s">
        <v>56876</v>
      </c>
      <c r="C13458" t="s">
        <v>56717</v>
      </c>
      <c r="D13458" t="s">
        <v>56718</v>
      </c>
      <c r="E13458">
        <v>8.2078143000000006E-2</v>
      </c>
      <c r="F13458" t="s">
        <v>12</v>
      </c>
      <c r="G13458">
        <v>1733</v>
      </c>
      <c r="H13458">
        <v>10.85</v>
      </c>
      <c r="I13458" s="2">
        <f>$H13458*$G13458/100</f>
        <v>188.03049999999999</v>
      </c>
      <c r="K13458" s="2" t="s">
        <v>66329</v>
      </c>
      <c r="M13458" t="s">
        <v>16</v>
      </c>
      <c r="N13458" t="s">
        <v>12</v>
      </c>
    </row>
    <row r="13459" spans="1:14" x14ac:dyDescent="0.25">
      <c r="A13459" t="s">
        <v>61823</v>
      </c>
      <c r="B13459" t="s">
        <v>61824</v>
      </c>
      <c r="C13459" t="s">
        <v>61785</v>
      </c>
      <c r="D13459" t="s">
        <v>61786</v>
      </c>
      <c r="E13459">
        <v>-0.351163373</v>
      </c>
      <c r="F13459" t="s">
        <v>12</v>
      </c>
      <c r="G13459">
        <v>1668</v>
      </c>
      <c r="H13459">
        <v>10.85</v>
      </c>
      <c r="I13459" s="2">
        <f>$H13459*$G13459/100</f>
        <v>180.97799999999998</v>
      </c>
      <c r="K13459" s="2" t="s">
        <v>66329</v>
      </c>
      <c r="M13459" t="s">
        <v>16</v>
      </c>
      <c r="N13459" t="s">
        <v>12</v>
      </c>
    </row>
    <row r="13460" spans="1:14" x14ac:dyDescent="0.25">
      <c r="A13460" t="s">
        <v>5877</v>
      </c>
      <c r="B13460" t="s">
        <v>5878</v>
      </c>
      <c r="C13460" t="s">
        <v>5753</v>
      </c>
      <c r="D13460" t="s">
        <v>5754</v>
      </c>
      <c r="E13460">
        <v>-0.54775590600000001</v>
      </c>
      <c r="F13460" t="s">
        <v>12</v>
      </c>
      <c r="G13460">
        <v>1761</v>
      </c>
      <c r="H13460">
        <v>10.85</v>
      </c>
      <c r="I13460" s="2">
        <f>$H13460*$G13460/100</f>
        <v>191.06849999999997</v>
      </c>
      <c r="K13460" s="2" t="s">
        <v>66329</v>
      </c>
      <c r="M13460" t="s">
        <v>16</v>
      </c>
      <c r="N13460" t="s">
        <v>12</v>
      </c>
    </row>
    <row r="13461" spans="1:14" x14ac:dyDescent="0.25">
      <c r="A13461" t="s">
        <v>57195</v>
      </c>
      <c r="B13461" t="s">
        <v>57196</v>
      </c>
      <c r="C13461" t="s">
        <v>57095</v>
      </c>
      <c r="D13461" t="s">
        <v>57096</v>
      </c>
      <c r="E13461">
        <v>-0.60301523099999998</v>
      </c>
      <c r="F13461" t="s">
        <v>12</v>
      </c>
      <c r="G13461">
        <v>1825</v>
      </c>
      <c r="H13461">
        <v>10.85</v>
      </c>
      <c r="I13461" s="2">
        <f>$H13461*$G13461/100</f>
        <v>198.01249999999999</v>
      </c>
      <c r="K13461" s="2" t="s">
        <v>66329</v>
      </c>
      <c r="M13461" t="s">
        <v>16</v>
      </c>
      <c r="N13461" t="s">
        <v>12</v>
      </c>
    </row>
    <row r="13462" spans="1:14" x14ac:dyDescent="0.25">
      <c r="A13462" t="s">
        <v>30923</v>
      </c>
      <c r="B13462" t="s">
        <v>30924</v>
      </c>
      <c r="C13462" t="s">
        <v>30905</v>
      </c>
      <c r="D13462" t="s">
        <v>30906</v>
      </c>
      <c r="E13462">
        <v>-0.83339374300000002</v>
      </c>
      <c r="F13462" t="s">
        <v>12</v>
      </c>
      <c r="G13462">
        <v>1659</v>
      </c>
      <c r="H13462">
        <v>10.85</v>
      </c>
      <c r="I13462" s="2">
        <f>$H13462*$G13462/100</f>
        <v>180.00149999999996</v>
      </c>
      <c r="K13462" s="2" t="s">
        <v>66329</v>
      </c>
      <c r="M13462" t="s">
        <v>16</v>
      </c>
      <c r="N13462" t="s">
        <v>12</v>
      </c>
    </row>
    <row r="13463" spans="1:14" x14ac:dyDescent="0.25">
      <c r="A13463" t="s">
        <v>7621</v>
      </c>
      <c r="B13463" t="s">
        <v>7622</v>
      </c>
      <c r="C13463" t="s">
        <v>7489</v>
      </c>
      <c r="D13463" t="s">
        <v>7490</v>
      </c>
      <c r="E13463">
        <v>-1.1617052109999999</v>
      </c>
      <c r="F13463" t="s">
        <v>12</v>
      </c>
      <c r="G13463">
        <v>1466</v>
      </c>
      <c r="H13463">
        <v>10.85</v>
      </c>
      <c r="I13463" s="2">
        <f>$H13463*$G13463/100</f>
        <v>159.06100000000001</v>
      </c>
      <c r="K13463" s="2" t="s">
        <v>66329</v>
      </c>
      <c r="M13463" t="s">
        <v>16</v>
      </c>
      <c r="N13463" t="s">
        <v>12</v>
      </c>
    </row>
    <row r="13464" spans="1:14" x14ac:dyDescent="0.25">
      <c r="A13464" t="s">
        <v>56459</v>
      </c>
      <c r="B13464" t="s">
        <v>56460</v>
      </c>
      <c r="C13464" t="s">
        <v>56449</v>
      </c>
      <c r="D13464" t="s">
        <v>56450</v>
      </c>
      <c r="E13464">
        <v>-1.6532385300000001</v>
      </c>
      <c r="F13464" t="s">
        <v>12</v>
      </c>
      <c r="G13464">
        <v>1613</v>
      </c>
      <c r="H13464">
        <v>10.85</v>
      </c>
      <c r="I13464" s="2">
        <f>$H13464*$G13464/100</f>
        <v>175.01049999999998</v>
      </c>
      <c r="K13464" s="2" t="s">
        <v>66329</v>
      </c>
      <c r="M13464" t="s">
        <v>16</v>
      </c>
      <c r="N13464" t="s">
        <v>12</v>
      </c>
    </row>
    <row r="13465" spans="1:14" x14ac:dyDescent="0.25">
      <c r="A13465" t="s">
        <v>47981</v>
      </c>
      <c r="B13465" t="s">
        <v>47982</v>
      </c>
      <c r="C13465" t="s">
        <v>47935</v>
      </c>
      <c r="D13465" t="s">
        <v>47936</v>
      </c>
      <c r="E13465">
        <v>2.0103240740000001</v>
      </c>
      <c r="F13465" t="s">
        <v>16</v>
      </c>
      <c r="G13465">
        <v>1504</v>
      </c>
      <c r="H13465">
        <v>10.84</v>
      </c>
      <c r="I13465" s="2">
        <f>$H13465*$G13465/100</f>
        <v>163.03360000000001</v>
      </c>
      <c r="K13465" s="2" t="s">
        <v>66329</v>
      </c>
      <c r="M13465" t="s">
        <v>16</v>
      </c>
      <c r="N13465" t="s">
        <v>12</v>
      </c>
    </row>
    <row r="13466" spans="1:14" x14ac:dyDescent="0.25">
      <c r="A13466" t="s">
        <v>22935</v>
      </c>
      <c r="B13466" t="s">
        <v>22936</v>
      </c>
      <c r="C13466" t="s">
        <v>22923</v>
      </c>
      <c r="D13466" t="s">
        <v>22924</v>
      </c>
      <c r="E13466">
        <v>1.571382107</v>
      </c>
      <c r="F13466" t="s">
        <v>16</v>
      </c>
      <c r="G13466">
        <v>1504</v>
      </c>
      <c r="H13466">
        <v>10.84</v>
      </c>
      <c r="I13466" s="2">
        <f>$H13466*$G13466/100</f>
        <v>163.03360000000001</v>
      </c>
      <c r="K13466" s="2" t="s">
        <v>66329</v>
      </c>
      <c r="M13466" t="s">
        <v>16</v>
      </c>
      <c r="N13466" t="s">
        <v>12</v>
      </c>
    </row>
    <row r="13467" spans="1:14" x14ac:dyDescent="0.25">
      <c r="A13467" t="s">
        <v>51249</v>
      </c>
      <c r="B13467" t="s">
        <v>51250</v>
      </c>
      <c r="C13467" t="s">
        <v>51193</v>
      </c>
      <c r="D13467" t="s">
        <v>51194</v>
      </c>
      <c r="E13467">
        <v>1.3958653940000001</v>
      </c>
      <c r="F13467" t="s">
        <v>16</v>
      </c>
      <c r="G13467">
        <v>1891</v>
      </c>
      <c r="H13467">
        <v>10.84</v>
      </c>
      <c r="I13467" s="2">
        <f>$H13467*$G13467/100</f>
        <v>204.98439999999999</v>
      </c>
      <c r="K13467" s="2" t="s">
        <v>66329</v>
      </c>
      <c r="M13467" t="s">
        <v>16</v>
      </c>
      <c r="N13467" t="s">
        <v>12</v>
      </c>
    </row>
    <row r="13468" spans="1:14" x14ac:dyDescent="0.25">
      <c r="A13468" t="s">
        <v>35889</v>
      </c>
      <c r="B13468" t="s">
        <v>35890</v>
      </c>
      <c r="C13468" t="s">
        <v>35805</v>
      </c>
      <c r="D13468" t="s">
        <v>35806</v>
      </c>
      <c r="E13468">
        <v>1.369366192</v>
      </c>
      <c r="F13468" t="s">
        <v>16</v>
      </c>
      <c r="G13468">
        <v>1448</v>
      </c>
      <c r="H13468">
        <v>10.84</v>
      </c>
      <c r="I13468" s="2">
        <f>$H13468*$G13468/100</f>
        <v>156.9632</v>
      </c>
      <c r="K13468" s="2" t="s">
        <v>66329</v>
      </c>
      <c r="M13468" t="s">
        <v>16</v>
      </c>
      <c r="N13468" t="s">
        <v>12</v>
      </c>
    </row>
    <row r="13469" spans="1:14" x14ac:dyDescent="0.25">
      <c r="A13469" t="s">
        <v>17649</v>
      </c>
      <c r="B13469" t="s">
        <v>17650</v>
      </c>
      <c r="C13469" t="s">
        <v>17423</v>
      </c>
      <c r="D13469" t="s">
        <v>17424</v>
      </c>
      <c r="E13469">
        <v>0.97951757800000006</v>
      </c>
      <c r="F13469" t="s">
        <v>12</v>
      </c>
      <c r="G13469">
        <v>1522</v>
      </c>
      <c r="H13469">
        <v>10.84</v>
      </c>
      <c r="I13469" s="2">
        <f>$H13469*$G13469/100</f>
        <v>164.98480000000001</v>
      </c>
      <c r="K13469" s="2" t="s">
        <v>66329</v>
      </c>
      <c r="M13469" t="s">
        <v>16</v>
      </c>
      <c r="N13469" t="s">
        <v>12</v>
      </c>
    </row>
    <row r="13470" spans="1:14" x14ac:dyDescent="0.25">
      <c r="A13470" t="s">
        <v>37173</v>
      </c>
      <c r="B13470" t="s">
        <v>37174</v>
      </c>
      <c r="C13470" t="s">
        <v>36687</v>
      </c>
      <c r="D13470" t="s">
        <v>36688</v>
      </c>
      <c r="E13470">
        <v>0.81457075099999998</v>
      </c>
      <c r="F13470" t="s">
        <v>12</v>
      </c>
      <c r="G13470">
        <v>1467</v>
      </c>
      <c r="H13470">
        <v>10.84</v>
      </c>
      <c r="I13470" s="2">
        <f>$H13470*$G13470/100</f>
        <v>159.02280000000002</v>
      </c>
      <c r="K13470" s="2" t="s">
        <v>66329</v>
      </c>
      <c r="M13470" t="s">
        <v>16</v>
      </c>
      <c r="N13470" t="s">
        <v>12</v>
      </c>
    </row>
    <row r="13471" spans="1:14" x14ac:dyDescent="0.25">
      <c r="A13471" t="s">
        <v>52997</v>
      </c>
      <c r="B13471" t="s">
        <v>52998</v>
      </c>
      <c r="C13471" t="s">
        <v>52995</v>
      </c>
      <c r="D13471" t="s">
        <v>52996</v>
      </c>
      <c r="E13471">
        <v>0.63971997800000002</v>
      </c>
      <c r="F13471" t="s">
        <v>12</v>
      </c>
      <c r="G13471">
        <v>1550</v>
      </c>
      <c r="H13471">
        <v>10.84</v>
      </c>
      <c r="I13471" s="2">
        <f>$H13471*$G13471/100</f>
        <v>168.02</v>
      </c>
      <c r="K13471" s="2" t="s">
        <v>66329</v>
      </c>
      <c r="M13471" t="s">
        <v>16</v>
      </c>
      <c r="N13471" t="s">
        <v>12</v>
      </c>
    </row>
    <row r="13472" spans="1:14" x14ac:dyDescent="0.25">
      <c r="A13472" t="s">
        <v>20049</v>
      </c>
      <c r="B13472" t="s">
        <v>20050</v>
      </c>
      <c r="C13472" t="s">
        <v>20013</v>
      </c>
      <c r="D13472" t="s">
        <v>20014</v>
      </c>
      <c r="E13472">
        <v>0.53232839899999995</v>
      </c>
      <c r="F13472" t="s">
        <v>12</v>
      </c>
      <c r="G13472">
        <v>1633</v>
      </c>
      <c r="H13472">
        <v>10.84</v>
      </c>
      <c r="I13472" s="2">
        <f>$H13472*$G13472/100</f>
        <v>177.0172</v>
      </c>
      <c r="K13472" s="2" t="s">
        <v>66329</v>
      </c>
      <c r="M13472" t="s">
        <v>16</v>
      </c>
      <c r="N13472" t="s">
        <v>12</v>
      </c>
    </row>
    <row r="13473" spans="1:14" x14ac:dyDescent="0.25">
      <c r="A13473" t="s">
        <v>45043</v>
      </c>
      <c r="B13473" t="s">
        <v>45044</v>
      </c>
      <c r="C13473" t="s">
        <v>44929</v>
      </c>
      <c r="D13473" t="s">
        <v>44930</v>
      </c>
      <c r="E13473">
        <v>0.42065025299999997</v>
      </c>
      <c r="F13473" t="s">
        <v>12</v>
      </c>
      <c r="G13473">
        <v>1458</v>
      </c>
      <c r="H13473">
        <v>10.84</v>
      </c>
      <c r="I13473" s="2">
        <f>$H13473*$G13473/100</f>
        <v>158.0472</v>
      </c>
      <c r="K13473" s="2" t="s">
        <v>66329</v>
      </c>
      <c r="M13473" t="s">
        <v>16</v>
      </c>
      <c r="N13473" t="s">
        <v>12</v>
      </c>
    </row>
    <row r="13474" spans="1:14" x14ac:dyDescent="0.25">
      <c r="A13474" t="s">
        <v>6595</v>
      </c>
      <c r="B13474" t="s">
        <v>6596</v>
      </c>
      <c r="C13474" t="s">
        <v>6299</v>
      </c>
      <c r="D13474" t="s">
        <v>6300</v>
      </c>
      <c r="E13474">
        <v>0.12580714500000001</v>
      </c>
      <c r="F13474" t="s">
        <v>12</v>
      </c>
      <c r="G13474">
        <v>1356</v>
      </c>
      <c r="H13474">
        <v>10.84</v>
      </c>
      <c r="I13474" s="2">
        <f>$H13474*$G13474/100</f>
        <v>146.99039999999999</v>
      </c>
      <c r="K13474" s="2" t="s">
        <v>66329</v>
      </c>
      <c r="M13474" t="s">
        <v>16</v>
      </c>
      <c r="N13474" t="s">
        <v>12</v>
      </c>
    </row>
    <row r="13475" spans="1:14" x14ac:dyDescent="0.25">
      <c r="A13475" t="s">
        <v>38783</v>
      </c>
      <c r="B13475" t="s">
        <v>38784</v>
      </c>
      <c r="C13475" t="s">
        <v>38729</v>
      </c>
      <c r="D13475" t="s">
        <v>38730</v>
      </c>
      <c r="E13475">
        <v>7.5546675999999993E-2</v>
      </c>
      <c r="F13475" t="s">
        <v>12</v>
      </c>
      <c r="G13475">
        <v>1338</v>
      </c>
      <c r="H13475">
        <v>10.84</v>
      </c>
      <c r="I13475" s="2">
        <f>$H13475*$G13475/100</f>
        <v>145.03919999999999</v>
      </c>
      <c r="K13475" s="2" t="s">
        <v>66329</v>
      </c>
      <c r="M13475" t="s">
        <v>16</v>
      </c>
      <c r="N13475" t="s">
        <v>12</v>
      </c>
    </row>
    <row r="13476" spans="1:14" x14ac:dyDescent="0.25">
      <c r="A13476" t="s">
        <v>29215</v>
      </c>
      <c r="B13476" t="s">
        <v>29216</v>
      </c>
      <c r="C13476" t="s">
        <v>29015</v>
      </c>
      <c r="D13476" t="s">
        <v>29016</v>
      </c>
      <c r="E13476">
        <v>-3.8626367000000002E-2</v>
      </c>
      <c r="F13476" t="s">
        <v>12</v>
      </c>
      <c r="G13476">
        <v>1651</v>
      </c>
      <c r="H13476">
        <v>10.84</v>
      </c>
      <c r="I13476" s="2">
        <f>$H13476*$G13476/100</f>
        <v>178.9684</v>
      </c>
      <c r="K13476" s="2" t="s">
        <v>66329</v>
      </c>
      <c r="M13476" t="s">
        <v>16</v>
      </c>
      <c r="N13476" t="s">
        <v>12</v>
      </c>
    </row>
    <row r="13477" spans="1:14" x14ac:dyDescent="0.25">
      <c r="A13477" t="s">
        <v>28375</v>
      </c>
      <c r="B13477" t="s">
        <v>28376</v>
      </c>
      <c r="C13477" t="s">
        <v>28299</v>
      </c>
      <c r="D13477" t="s">
        <v>28300</v>
      </c>
      <c r="E13477">
        <v>-0.33033057100000002</v>
      </c>
      <c r="F13477" t="s">
        <v>12</v>
      </c>
      <c r="G13477">
        <v>1586</v>
      </c>
      <c r="H13477">
        <v>10.84</v>
      </c>
      <c r="I13477" s="2">
        <f>$H13477*$G13477/100</f>
        <v>171.92239999999998</v>
      </c>
      <c r="K13477" s="2" t="s">
        <v>66329</v>
      </c>
      <c r="M13477" t="s">
        <v>16</v>
      </c>
      <c r="N13477" t="s">
        <v>12</v>
      </c>
    </row>
    <row r="13478" spans="1:14" x14ac:dyDescent="0.25">
      <c r="A13478" t="s">
        <v>51769</v>
      </c>
      <c r="B13478" t="s">
        <v>51770</v>
      </c>
      <c r="C13478" t="s">
        <v>51681</v>
      </c>
      <c r="D13478" t="s">
        <v>51682</v>
      </c>
      <c r="E13478">
        <v>-0.34753211000000001</v>
      </c>
      <c r="F13478" t="s">
        <v>12</v>
      </c>
      <c r="G13478">
        <v>2224</v>
      </c>
      <c r="H13478">
        <v>10.84</v>
      </c>
      <c r="I13478" s="2">
        <f>$H13478*$G13478/100</f>
        <v>241.08160000000001</v>
      </c>
      <c r="K13478" s="2" t="s">
        <v>66329</v>
      </c>
      <c r="M13478" t="s">
        <v>16</v>
      </c>
      <c r="N13478" t="s">
        <v>12</v>
      </c>
    </row>
    <row r="13479" spans="1:14" x14ac:dyDescent="0.25">
      <c r="A13479" t="s">
        <v>32267</v>
      </c>
      <c r="B13479" t="s">
        <v>32268</v>
      </c>
      <c r="C13479" t="s">
        <v>32155</v>
      </c>
      <c r="D13479" t="s">
        <v>32156</v>
      </c>
      <c r="E13479">
        <v>-0.35453595799999998</v>
      </c>
      <c r="F13479" t="s">
        <v>12</v>
      </c>
      <c r="G13479">
        <v>1458</v>
      </c>
      <c r="H13479">
        <v>10.84</v>
      </c>
      <c r="I13479" s="2">
        <f>$H13479*$G13479/100</f>
        <v>158.0472</v>
      </c>
      <c r="K13479" s="2" t="s">
        <v>66329</v>
      </c>
      <c r="M13479" t="s">
        <v>16</v>
      </c>
      <c r="N13479" t="s">
        <v>12</v>
      </c>
    </row>
    <row r="13480" spans="1:14" x14ac:dyDescent="0.25">
      <c r="A13480" t="s">
        <v>44303</v>
      </c>
      <c r="B13480" t="s">
        <v>44304</v>
      </c>
      <c r="C13480" t="s">
        <v>44295</v>
      </c>
      <c r="D13480" t="s">
        <v>44296</v>
      </c>
      <c r="E13480">
        <v>-0.366680958</v>
      </c>
      <c r="F13480" t="s">
        <v>12</v>
      </c>
      <c r="G13480">
        <v>1522</v>
      </c>
      <c r="H13480">
        <v>10.84</v>
      </c>
      <c r="I13480" s="2">
        <f>$H13480*$G13480/100</f>
        <v>164.98480000000001</v>
      </c>
      <c r="K13480" s="2" t="s">
        <v>66329</v>
      </c>
      <c r="M13480" t="s">
        <v>16</v>
      </c>
      <c r="N13480" t="s">
        <v>12</v>
      </c>
    </row>
    <row r="13481" spans="1:14" x14ac:dyDescent="0.25">
      <c r="A13481" t="s">
        <v>25489</v>
      </c>
      <c r="B13481" t="s">
        <v>25490</v>
      </c>
      <c r="C13481" t="s">
        <v>25213</v>
      </c>
      <c r="D13481" t="s">
        <v>25214</v>
      </c>
      <c r="E13481">
        <v>-0.59234674499999995</v>
      </c>
      <c r="F13481" t="s">
        <v>12</v>
      </c>
      <c r="G13481">
        <v>1328</v>
      </c>
      <c r="H13481">
        <v>10.84</v>
      </c>
      <c r="I13481" s="2">
        <f>$H13481*$G13481/100</f>
        <v>143.95519999999999</v>
      </c>
      <c r="K13481" s="2" t="s">
        <v>66329</v>
      </c>
      <c r="M13481" t="s">
        <v>16</v>
      </c>
      <c r="N13481" t="s">
        <v>12</v>
      </c>
    </row>
    <row r="13482" spans="1:14" x14ac:dyDescent="0.25">
      <c r="A13482" t="s">
        <v>4443</v>
      </c>
      <c r="B13482" t="s">
        <v>4444</v>
      </c>
      <c r="C13482" t="s">
        <v>4427</v>
      </c>
      <c r="D13482" t="s">
        <v>4428</v>
      </c>
      <c r="E13482">
        <v>-0.734165972</v>
      </c>
      <c r="F13482" t="s">
        <v>12</v>
      </c>
      <c r="G13482">
        <v>1430</v>
      </c>
      <c r="H13482">
        <v>10.84</v>
      </c>
      <c r="I13482" s="2">
        <f>$H13482*$G13482/100</f>
        <v>155.012</v>
      </c>
      <c r="K13482" s="2" t="s">
        <v>66329</v>
      </c>
      <c r="M13482" t="s">
        <v>16</v>
      </c>
      <c r="N13482" t="s">
        <v>12</v>
      </c>
    </row>
    <row r="13483" spans="1:14" x14ac:dyDescent="0.25">
      <c r="A13483" t="s">
        <v>61585</v>
      </c>
      <c r="B13483" t="s">
        <v>61586</v>
      </c>
      <c r="C13483" t="s">
        <v>61533</v>
      </c>
      <c r="D13483" t="s">
        <v>61534</v>
      </c>
      <c r="E13483">
        <v>-0.73478808100000004</v>
      </c>
      <c r="F13483" t="s">
        <v>12</v>
      </c>
      <c r="G13483">
        <v>1485</v>
      </c>
      <c r="H13483">
        <v>10.84</v>
      </c>
      <c r="I13483" s="2">
        <f>$H13483*$G13483/100</f>
        <v>160.97399999999999</v>
      </c>
      <c r="K13483" s="2" t="s">
        <v>66329</v>
      </c>
      <c r="M13483" t="s">
        <v>16</v>
      </c>
      <c r="N13483" t="s">
        <v>12</v>
      </c>
    </row>
    <row r="13484" spans="1:14" x14ac:dyDescent="0.25">
      <c r="A13484" t="s">
        <v>441</v>
      </c>
      <c r="B13484" t="s">
        <v>442</v>
      </c>
      <c r="C13484" t="s">
        <v>239</v>
      </c>
      <c r="D13484" t="s">
        <v>240</v>
      </c>
      <c r="E13484">
        <v>-0.76884351900000003</v>
      </c>
      <c r="F13484" t="s">
        <v>12</v>
      </c>
      <c r="G13484">
        <v>1725</v>
      </c>
      <c r="H13484">
        <v>10.84</v>
      </c>
      <c r="I13484" s="2">
        <f>$H13484*$G13484/100</f>
        <v>186.99</v>
      </c>
      <c r="K13484" s="2" t="s">
        <v>66329</v>
      </c>
      <c r="M13484" t="s">
        <v>16</v>
      </c>
      <c r="N13484" t="s">
        <v>12</v>
      </c>
    </row>
    <row r="13485" spans="1:14" x14ac:dyDescent="0.25">
      <c r="A13485" t="s">
        <v>45065</v>
      </c>
      <c r="B13485" t="s">
        <v>45066</v>
      </c>
      <c r="C13485" t="s">
        <v>44929</v>
      </c>
      <c r="D13485" t="s">
        <v>44930</v>
      </c>
      <c r="E13485">
        <v>-0.80251635799999999</v>
      </c>
      <c r="F13485" t="s">
        <v>12</v>
      </c>
      <c r="G13485">
        <v>1892</v>
      </c>
      <c r="H13485">
        <v>10.84</v>
      </c>
      <c r="I13485" s="2">
        <f>$H13485*$G13485/100</f>
        <v>205.09279999999998</v>
      </c>
      <c r="K13485" s="2" t="s">
        <v>66329</v>
      </c>
      <c r="M13485" t="s">
        <v>16</v>
      </c>
      <c r="N13485" t="s">
        <v>12</v>
      </c>
    </row>
    <row r="13486" spans="1:14" x14ac:dyDescent="0.25">
      <c r="A13486" t="s">
        <v>37977</v>
      </c>
      <c r="B13486" t="s">
        <v>37978</v>
      </c>
      <c r="C13486" t="s">
        <v>37865</v>
      </c>
      <c r="D13486" t="s">
        <v>37866</v>
      </c>
      <c r="E13486">
        <v>-0.897765916</v>
      </c>
      <c r="F13486" t="s">
        <v>12</v>
      </c>
      <c r="G13486">
        <v>1975</v>
      </c>
      <c r="H13486">
        <v>10.84</v>
      </c>
      <c r="I13486" s="2">
        <f>$H13486*$G13486/100</f>
        <v>214.09</v>
      </c>
      <c r="K13486" s="2" t="s">
        <v>66329</v>
      </c>
      <c r="M13486" t="s">
        <v>16</v>
      </c>
      <c r="N13486" t="s">
        <v>12</v>
      </c>
    </row>
    <row r="13487" spans="1:14" x14ac:dyDescent="0.25">
      <c r="A13487" t="s">
        <v>9759</v>
      </c>
      <c r="B13487" t="s">
        <v>9760</v>
      </c>
      <c r="C13487" t="s">
        <v>9711</v>
      </c>
      <c r="D13487" t="s">
        <v>9712</v>
      </c>
      <c r="E13487">
        <v>-1.350907071</v>
      </c>
      <c r="F13487" t="s">
        <v>12</v>
      </c>
      <c r="G13487">
        <v>1227</v>
      </c>
      <c r="H13487">
        <v>10.84</v>
      </c>
      <c r="I13487" s="2">
        <f>$H13487*$G13487/100</f>
        <v>133.0068</v>
      </c>
      <c r="K13487" s="2" t="s">
        <v>66329</v>
      </c>
      <c r="M13487" t="s">
        <v>16</v>
      </c>
      <c r="N13487" t="s">
        <v>12</v>
      </c>
    </row>
    <row r="13488" spans="1:14" x14ac:dyDescent="0.25">
      <c r="A13488" t="s">
        <v>21869</v>
      </c>
      <c r="B13488" t="s">
        <v>21870</v>
      </c>
      <c r="C13488" t="s">
        <v>21523</v>
      </c>
      <c r="D13488" t="s">
        <v>21524</v>
      </c>
      <c r="E13488">
        <v>-1.3755213209999999</v>
      </c>
      <c r="F13488" t="s">
        <v>12</v>
      </c>
      <c r="G13488">
        <v>1771</v>
      </c>
      <c r="H13488">
        <v>10.84</v>
      </c>
      <c r="I13488" s="2">
        <f>$H13488*$G13488/100</f>
        <v>191.97639999999998</v>
      </c>
      <c r="K13488" s="2" t="s">
        <v>66329</v>
      </c>
      <c r="M13488" t="s">
        <v>16</v>
      </c>
      <c r="N13488" t="s">
        <v>12</v>
      </c>
    </row>
    <row r="13489" spans="1:14" x14ac:dyDescent="0.25">
      <c r="A13489" t="s">
        <v>1647</v>
      </c>
      <c r="B13489" t="s">
        <v>1648</v>
      </c>
      <c r="C13489" t="s">
        <v>1285</v>
      </c>
      <c r="D13489" t="s">
        <v>1286</v>
      </c>
      <c r="E13489">
        <v>-1.7682330879999999</v>
      </c>
      <c r="F13489" t="s">
        <v>12</v>
      </c>
      <c r="G13489">
        <v>1550</v>
      </c>
      <c r="H13489">
        <v>10.84</v>
      </c>
      <c r="I13489" s="2">
        <f>$H13489*$G13489/100</f>
        <v>168.02</v>
      </c>
      <c r="K13489" s="2" t="s">
        <v>66329</v>
      </c>
      <c r="M13489" t="s">
        <v>16</v>
      </c>
      <c r="N13489" t="s">
        <v>12</v>
      </c>
    </row>
    <row r="13490" spans="1:14" x14ac:dyDescent="0.25">
      <c r="A13490" t="s">
        <v>63739</v>
      </c>
      <c r="B13490" t="s">
        <v>63740</v>
      </c>
      <c r="C13490" t="s">
        <v>63691</v>
      </c>
      <c r="D13490" t="s">
        <v>63692</v>
      </c>
      <c r="E13490">
        <v>-1.969681807</v>
      </c>
      <c r="F13490" t="s">
        <v>12</v>
      </c>
      <c r="G13490">
        <v>1661</v>
      </c>
      <c r="H13490">
        <v>10.84</v>
      </c>
      <c r="I13490" s="2">
        <f>$H13490*$G13490/100</f>
        <v>180.05239999999998</v>
      </c>
      <c r="K13490" s="2" t="s">
        <v>66329</v>
      </c>
      <c r="M13490" t="s">
        <v>16</v>
      </c>
      <c r="N13490" t="s">
        <v>12</v>
      </c>
    </row>
    <row r="13491" spans="1:14" x14ac:dyDescent="0.25">
      <c r="A13491" t="s">
        <v>30359</v>
      </c>
      <c r="B13491" t="s">
        <v>30360</v>
      </c>
      <c r="C13491" t="s">
        <v>30223</v>
      </c>
      <c r="D13491" t="s">
        <v>30224</v>
      </c>
      <c r="E13491">
        <v>1.177066366</v>
      </c>
      <c r="F13491" t="s">
        <v>12</v>
      </c>
      <c r="G13491">
        <v>1791</v>
      </c>
      <c r="H13491">
        <v>10.83</v>
      </c>
      <c r="I13491" s="2">
        <f>$H13491*$G13491/100</f>
        <v>193.96529999999998</v>
      </c>
      <c r="K13491" s="2" t="s">
        <v>66329</v>
      </c>
      <c r="M13491" t="s">
        <v>16</v>
      </c>
      <c r="N13491" t="s">
        <v>12</v>
      </c>
    </row>
    <row r="13492" spans="1:14" x14ac:dyDescent="0.25">
      <c r="A13492" t="s">
        <v>13457</v>
      </c>
      <c r="B13492" t="s">
        <v>13458</v>
      </c>
      <c r="C13492" t="s">
        <v>13337</v>
      </c>
      <c r="D13492" t="s">
        <v>13338</v>
      </c>
      <c r="E13492">
        <v>1.046527652</v>
      </c>
      <c r="F13492" t="s">
        <v>12</v>
      </c>
      <c r="G13492">
        <v>1320</v>
      </c>
      <c r="H13492">
        <v>10.83</v>
      </c>
      <c r="I13492" s="2">
        <f>$H13492*$G13492/100</f>
        <v>142.95600000000002</v>
      </c>
      <c r="K13492" s="2" t="s">
        <v>66329</v>
      </c>
      <c r="M13492" t="s">
        <v>16</v>
      </c>
      <c r="N13492" t="s">
        <v>12</v>
      </c>
    </row>
    <row r="13493" spans="1:14" x14ac:dyDescent="0.25">
      <c r="A13493" t="s">
        <v>19355</v>
      </c>
      <c r="B13493" t="s">
        <v>19356</v>
      </c>
      <c r="C13493" t="s">
        <v>18977</v>
      </c>
      <c r="D13493" t="s">
        <v>18978</v>
      </c>
      <c r="E13493">
        <v>0.53125103600000001</v>
      </c>
      <c r="F13493" t="s">
        <v>12</v>
      </c>
      <c r="G13493">
        <v>1579</v>
      </c>
      <c r="H13493">
        <v>10.83</v>
      </c>
      <c r="I13493" s="2">
        <f>$H13493*$G13493/100</f>
        <v>171.00569999999999</v>
      </c>
      <c r="K13493" s="2" t="s">
        <v>66329</v>
      </c>
      <c r="M13493" t="s">
        <v>16</v>
      </c>
      <c r="N13493" t="s">
        <v>12</v>
      </c>
    </row>
    <row r="13494" spans="1:14" x14ac:dyDescent="0.25">
      <c r="A13494" t="s">
        <v>24285</v>
      </c>
      <c r="B13494" t="s">
        <v>24286</v>
      </c>
      <c r="C13494" t="s">
        <v>24277</v>
      </c>
      <c r="D13494" t="s">
        <v>24278</v>
      </c>
      <c r="E13494">
        <v>-5.6329320000000002E-2</v>
      </c>
      <c r="F13494" t="s">
        <v>12</v>
      </c>
      <c r="G13494">
        <v>1403</v>
      </c>
      <c r="H13494">
        <v>10.83</v>
      </c>
      <c r="I13494" s="2">
        <f>$H13494*$G13494/100</f>
        <v>151.94489999999999</v>
      </c>
      <c r="K13494" s="2" t="s">
        <v>66329</v>
      </c>
      <c r="M13494" t="s">
        <v>16</v>
      </c>
      <c r="N13494" t="s">
        <v>12</v>
      </c>
    </row>
    <row r="13495" spans="1:14" x14ac:dyDescent="0.25">
      <c r="A13495" t="s">
        <v>42819</v>
      </c>
      <c r="B13495" t="s">
        <v>42820</v>
      </c>
      <c r="C13495" t="s">
        <v>42799</v>
      </c>
      <c r="D13495" t="s">
        <v>42800</v>
      </c>
      <c r="E13495">
        <v>-0.40920599400000002</v>
      </c>
      <c r="F13495" t="s">
        <v>12</v>
      </c>
      <c r="G13495">
        <v>1468</v>
      </c>
      <c r="H13495">
        <v>10.83</v>
      </c>
      <c r="I13495" s="2">
        <f>$H13495*$G13495/100</f>
        <v>158.98439999999999</v>
      </c>
      <c r="K13495" s="2" t="s">
        <v>66329</v>
      </c>
      <c r="M13495" t="s">
        <v>16</v>
      </c>
      <c r="N13495" t="s">
        <v>12</v>
      </c>
    </row>
    <row r="13496" spans="1:14" x14ac:dyDescent="0.25">
      <c r="A13496" t="s">
        <v>43429</v>
      </c>
      <c r="B13496" t="s">
        <v>43430</v>
      </c>
      <c r="C13496" t="s">
        <v>43359</v>
      </c>
      <c r="D13496" t="s">
        <v>43360</v>
      </c>
      <c r="E13496">
        <v>-0.75423596400000004</v>
      </c>
      <c r="F13496" t="s">
        <v>12</v>
      </c>
      <c r="G13496">
        <v>1718</v>
      </c>
      <c r="H13496">
        <v>10.83</v>
      </c>
      <c r="I13496" s="2">
        <f>$H13496*$G13496/100</f>
        <v>186.05939999999998</v>
      </c>
      <c r="K13496" s="2" t="s">
        <v>66329</v>
      </c>
      <c r="M13496" t="s">
        <v>16</v>
      </c>
      <c r="N13496" t="s">
        <v>12</v>
      </c>
    </row>
    <row r="13497" spans="1:14" x14ac:dyDescent="0.25">
      <c r="A13497" t="s">
        <v>46487</v>
      </c>
      <c r="B13497" t="s">
        <v>46488</v>
      </c>
      <c r="C13497" t="s">
        <v>46457</v>
      </c>
      <c r="D13497" t="s">
        <v>46458</v>
      </c>
      <c r="E13497">
        <v>-1.448830032</v>
      </c>
      <c r="F13497" t="s">
        <v>12</v>
      </c>
      <c r="G13497">
        <v>1478</v>
      </c>
      <c r="H13497">
        <v>10.83</v>
      </c>
      <c r="I13497" s="2">
        <f>$H13497*$G13497/100</f>
        <v>160.06739999999999</v>
      </c>
      <c r="K13497" s="2" t="s">
        <v>66329</v>
      </c>
      <c r="M13497" t="s">
        <v>16</v>
      </c>
      <c r="N13497" t="s">
        <v>12</v>
      </c>
    </row>
    <row r="13498" spans="1:14" x14ac:dyDescent="0.25">
      <c r="A13498" t="s">
        <v>31745</v>
      </c>
      <c r="B13498" t="s">
        <v>31746</v>
      </c>
      <c r="C13498" t="s">
        <v>31635</v>
      </c>
      <c r="D13498" t="s">
        <v>31636</v>
      </c>
      <c r="E13498">
        <v>-1.665266846</v>
      </c>
      <c r="F13498" t="s">
        <v>12</v>
      </c>
      <c r="G13498">
        <v>1191</v>
      </c>
      <c r="H13498">
        <v>10.83</v>
      </c>
      <c r="I13498" s="2">
        <f>$H13498*$G13498/100</f>
        <v>128.9853</v>
      </c>
      <c r="K13498" s="2" t="s">
        <v>66329</v>
      </c>
      <c r="M13498" t="s">
        <v>16</v>
      </c>
      <c r="N13498" t="s">
        <v>12</v>
      </c>
    </row>
    <row r="13499" spans="1:14" x14ac:dyDescent="0.25">
      <c r="A13499" t="s">
        <v>11107</v>
      </c>
      <c r="B13499" t="s">
        <v>11108</v>
      </c>
      <c r="C13499" t="s">
        <v>10981</v>
      </c>
      <c r="D13499" t="s">
        <v>10982</v>
      </c>
      <c r="E13499">
        <v>2.3461567300000001</v>
      </c>
      <c r="F13499" t="s">
        <v>16</v>
      </c>
      <c r="G13499">
        <v>1470</v>
      </c>
      <c r="H13499">
        <v>10.82</v>
      </c>
      <c r="I13499" s="2">
        <f>$H13499*$G13499/100</f>
        <v>159.054</v>
      </c>
      <c r="K13499" s="2" t="s">
        <v>66329</v>
      </c>
      <c r="M13499" t="s">
        <v>16</v>
      </c>
      <c r="N13499" t="s">
        <v>12</v>
      </c>
    </row>
    <row r="13500" spans="1:14" x14ac:dyDescent="0.25">
      <c r="A13500" t="s">
        <v>47627</v>
      </c>
      <c r="B13500" t="s">
        <v>47628</v>
      </c>
      <c r="C13500" t="s">
        <v>47629</v>
      </c>
      <c r="D13500" t="s">
        <v>47630</v>
      </c>
      <c r="E13500">
        <v>1.8764693619999999</v>
      </c>
      <c r="F13500" t="s">
        <v>16</v>
      </c>
      <c r="G13500">
        <v>2042</v>
      </c>
      <c r="H13500">
        <v>10.82</v>
      </c>
      <c r="I13500" s="2">
        <f>$H13500*$G13500/100</f>
        <v>220.94440000000003</v>
      </c>
      <c r="K13500" s="2" t="s">
        <v>66329</v>
      </c>
      <c r="M13500" t="s">
        <v>16</v>
      </c>
      <c r="N13500" t="s">
        <v>12</v>
      </c>
    </row>
    <row r="13501" spans="1:14" x14ac:dyDescent="0.25">
      <c r="A13501" t="s">
        <v>31375</v>
      </c>
      <c r="B13501" t="s">
        <v>31376</v>
      </c>
      <c r="C13501" t="s">
        <v>31309</v>
      </c>
      <c r="D13501" t="s">
        <v>31310</v>
      </c>
      <c r="E13501">
        <v>1.286955251</v>
      </c>
      <c r="F13501" t="s">
        <v>12</v>
      </c>
      <c r="G13501">
        <v>1922</v>
      </c>
      <c r="H13501">
        <v>10.82</v>
      </c>
      <c r="I13501" s="2">
        <f>$H13501*$G13501/100</f>
        <v>207.96040000000002</v>
      </c>
      <c r="K13501" s="2" t="s">
        <v>66329</v>
      </c>
      <c r="M13501" t="s">
        <v>16</v>
      </c>
      <c r="N13501" t="s">
        <v>12</v>
      </c>
    </row>
    <row r="13502" spans="1:14" x14ac:dyDescent="0.25">
      <c r="A13502" t="s">
        <v>7319</v>
      </c>
      <c r="B13502" t="s">
        <v>7320</v>
      </c>
      <c r="C13502" t="s">
        <v>7175</v>
      </c>
      <c r="D13502" t="s">
        <v>7176</v>
      </c>
      <c r="E13502">
        <v>0.83045199400000003</v>
      </c>
      <c r="F13502" t="s">
        <v>12</v>
      </c>
      <c r="G13502">
        <v>1359</v>
      </c>
      <c r="H13502">
        <v>10.82</v>
      </c>
      <c r="I13502" s="2">
        <f>$H13502*$G13502/100</f>
        <v>147.0438</v>
      </c>
      <c r="K13502" s="2" t="s">
        <v>66329</v>
      </c>
      <c r="M13502" t="s">
        <v>16</v>
      </c>
      <c r="N13502" t="s">
        <v>12</v>
      </c>
    </row>
    <row r="13503" spans="1:14" x14ac:dyDescent="0.25">
      <c r="A13503" t="s">
        <v>22965</v>
      </c>
      <c r="B13503" t="s">
        <v>22966</v>
      </c>
      <c r="C13503" t="s">
        <v>22923</v>
      </c>
      <c r="D13503" t="s">
        <v>22924</v>
      </c>
      <c r="E13503">
        <v>0.54391182000000005</v>
      </c>
      <c r="F13503" t="s">
        <v>12</v>
      </c>
      <c r="G13503">
        <v>1885</v>
      </c>
      <c r="H13503">
        <v>10.82</v>
      </c>
      <c r="I13503" s="2">
        <f>$H13503*$G13503/100</f>
        <v>203.95699999999999</v>
      </c>
      <c r="K13503" s="2" t="s">
        <v>66329</v>
      </c>
      <c r="M13503" t="s">
        <v>16</v>
      </c>
      <c r="N13503" t="s">
        <v>12</v>
      </c>
    </row>
    <row r="13504" spans="1:14" x14ac:dyDescent="0.25">
      <c r="A13504" t="s">
        <v>37799</v>
      </c>
      <c r="B13504" t="s">
        <v>37800</v>
      </c>
      <c r="C13504" t="s">
        <v>37791</v>
      </c>
      <c r="D13504" t="s">
        <v>37792</v>
      </c>
      <c r="E13504">
        <v>0.38687191700000001</v>
      </c>
      <c r="F13504" t="s">
        <v>12</v>
      </c>
      <c r="G13504">
        <v>2293</v>
      </c>
      <c r="H13504">
        <v>10.82</v>
      </c>
      <c r="I13504" s="2">
        <f>$H13504*$G13504/100</f>
        <v>248.10260000000002</v>
      </c>
      <c r="K13504" s="2" t="s">
        <v>66329</v>
      </c>
      <c r="M13504" t="s">
        <v>16</v>
      </c>
      <c r="N13504" t="s">
        <v>12</v>
      </c>
    </row>
    <row r="13505" spans="1:14" x14ac:dyDescent="0.25">
      <c r="A13505" t="s">
        <v>42503</v>
      </c>
      <c r="B13505" t="s">
        <v>42504</v>
      </c>
      <c r="C13505" t="s">
        <v>42439</v>
      </c>
      <c r="D13505" t="s">
        <v>42440</v>
      </c>
      <c r="E13505">
        <v>0.192494897</v>
      </c>
      <c r="F13505" t="s">
        <v>12</v>
      </c>
      <c r="G13505">
        <v>1525</v>
      </c>
      <c r="H13505">
        <v>10.82</v>
      </c>
      <c r="I13505" s="2">
        <f>$H13505*$G13505/100</f>
        <v>165.005</v>
      </c>
      <c r="K13505" s="2" t="s">
        <v>66329</v>
      </c>
      <c r="M13505" t="s">
        <v>16</v>
      </c>
      <c r="N13505" t="s">
        <v>12</v>
      </c>
    </row>
    <row r="13506" spans="1:14" x14ac:dyDescent="0.25">
      <c r="A13506" t="s">
        <v>21947</v>
      </c>
      <c r="B13506" t="s">
        <v>21948</v>
      </c>
      <c r="C13506" t="s">
        <v>21523</v>
      </c>
      <c r="D13506" t="s">
        <v>21524</v>
      </c>
      <c r="E13506">
        <v>0.13653762699999999</v>
      </c>
      <c r="F13506" t="s">
        <v>12</v>
      </c>
      <c r="G13506">
        <v>1626</v>
      </c>
      <c r="H13506">
        <v>10.82</v>
      </c>
      <c r="I13506" s="2">
        <f>$H13506*$G13506/100</f>
        <v>175.9332</v>
      </c>
      <c r="K13506" s="2" t="s">
        <v>66329</v>
      </c>
      <c r="M13506" t="s">
        <v>16</v>
      </c>
      <c r="N13506" t="s">
        <v>12</v>
      </c>
    </row>
    <row r="13507" spans="1:14" x14ac:dyDescent="0.25">
      <c r="A13507" t="s">
        <v>44055</v>
      </c>
      <c r="B13507" t="s">
        <v>44056</v>
      </c>
      <c r="C13507" t="s">
        <v>44003</v>
      </c>
      <c r="D13507" t="s">
        <v>44004</v>
      </c>
      <c r="E13507">
        <v>-0.36724760000000001</v>
      </c>
      <c r="F13507" t="s">
        <v>12</v>
      </c>
      <c r="G13507">
        <v>1746</v>
      </c>
      <c r="H13507">
        <v>10.82</v>
      </c>
      <c r="I13507" s="2">
        <f>$H13507*$G13507/100</f>
        <v>188.91720000000001</v>
      </c>
      <c r="K13507" s="2" t="s">
        <v>66329</v>
      </c>
      <c r="M13507" t="s">
        <v>16</v>
      </c>
      <c r="N13507" t="s">
        <v>12</v>
      </c>
    </row>
    <row r="13508" spans="1:14" x14ac:dyDescent="0.25">
      <c r="A13508" t="s">
        <v>40057</v>
      </c>
      <c r="B13508" t="s">
        <v>40058</v>
      </c>
      <c r="C13508" t="s">
        <v>39937</v>
      </c>
      <c r="D13508" t="s">
        <v>39938</v>
      </c>
      <c r="E13508">
        <v>-0.370797394</v>
      </c>
      <c r="F13508" t="s">
        <v>12</v>
      </c>
      <c r="G13508">
        <v>1775</v>
      </c>
      <c r="H13508">
        <v>10.82</v>
      </c>
      <c r="I13508" s="2">
        <f>$H13508*$G13508/100</f>
        <v>192.05500000000001</v>
      </c>
      <c r="K13508" s="2" t="s">
        <v>66329</v>
      </c>
      <c r="M13508" t="s">
        <v>16</v>
      </c>
      <c r="N13508" t="s">
        <v>12</v>
      </c>
    </row>
    <row r="13509" spans="1:14" x14ac:dyDescent="0.25">
      <c r="A13509" t="s">
        <v>61845</v>
      </c>
      <c r="B13509" t="s">
        <v>61846</v>
      </c>
      <c r="C13509" t="s">
        <v>61785</v>
      </c>
      <c r="D13509" t="s">
        <v>61786</v>
      </c>
      <c r="E13509">
        <v>-0.38982065199999999</v>
      </c>
      <c r="F13509" t="s">
        <v>12</v>
      </c>
      <c r="G13509">
        <v>1266</v>
      </c>
      <c r="H13509">
        <v>10.82</v>
      </c>
      <c r="I13509" s="2">
        <f>$H13509*$G13509/100</f>
        <v>136.9812</v>
      </c>
      <c r="K13509" s="2" t="s">
        <v>66329</v>
      </c>
      <c r="M13509" t="s">
        <v>16</v>
      </c>
      <c r="N13509" t="s">
        <v>12</v>
      </c>
    </row>
    <row r="13510" spans="1:14" x14ac:dyDescent="0.25">
      <c r="A13510" t="s">
        <v>50859</v>
      </c>
      <c r="B13510" t="s">
        <v>50860</v>
      </c>
      <c r="C13510" t="s">
        <v>50739</v>
      </c>
      <c r="D13510" t="s">
        <v>50740</v>
      </c>
      <c r="E13510">
        <v>-0.51892185899999999</v>
      </c>
      <c r="F13510" t="s">
        <v>12</v>
      </c>
      <c r="G13510">
        <v>1627</v>
      </c>
      <c r="H13510">
        <v>10.82</v>
      </c>
      <c r="I13510" s="2">
        <f>$H13510*$G13510/100</f>
        <v>176.04139999999998</v>
      </c>
      <c r="K13510" s="2" t="s">
        <v>66329</v>
      </c>
      <c r="M13510" t="s">
        <v>16</v>
      </c>
      <c r="N13510" t="s">
        <v>12</v>
      </c>
    </row>
    <row r="13511" spans="1:14" x14ac:dyDescent="0.25">
      <c r="A13511" t="s">
        <v>35047</v>
      </c>
      <c r="B13511" t="s">
        <v>35048</v>
      </c>
      <c r="C13511" t="s">
        <v>34473</v>
      </c>
      <c r="D13511" t="s">
        <v>34474</v>
      </c>
      <c r="E13511">
        <v>-1.1122703620000001</v>
      </c>
      <c r="F13511" t="s">
        <v>12</v>
      </c>
      <c r="G13511">
        <v>1793</v>
      </c>
      <c r="H13511">
        <v>10.82</v>
      </c>
      <c r="I13511" s="2">
        <f>$H13511*$G13511/100</f>
        <v>194.00260000000003</v>
      </c>
      <c r="K13511" s="2" t="s">
        <v>66329</v>
      </c>
      <c r="M13511" t="s">
        <v>16</v>
      </c>
      <c r="N13511" t="s">
        <v>12</v>
      </c>
    </row>
    <row r="13512" spans="1:14" x14ac:dyDescent="0.25">
      <c r="A13512" t="s">
        <v>59695</v>
      </c>
      <c r="B13512" t="s">
        <v>59696</v>
      </c>
      <c r="C13512" t="s">
        <v>59605</v>
      </c>
      <c r="D13512" t="s">
        <v>59606</v>
      </c>
      <c r="E13512">
        <v>-1.2120829280000001</v>
      </c>
      <c r="F13512" t="s">
        <v>12</v>
      </c>
      <c r="G13512">
        <v>1811</v>
      </c>
      <c r="H13512">
        <v>10.82</v>
      </c>
      <c r="I13512" s="2">
        <f>$H13512*$G13512/100</f>
        <v>195.9502</v>
      </c>
      <c r="K13512" s="2" t="s">
        <v>66329</v>
      </c>
      <c r="M13512" t="s">
        <v>16</v>
      </c>
      <c r="N13512" t="s">
        <v>12</v>
      </c>
    </row>
    <row r="13513" spans="1:14" x14ac:dyDescent="0.25">
      <c r="A13513" t="s">
        <v>28235</v>
      </c>
      <c r="B13513" t="s">
        <v>28236</v>
      </c>
      <c r="C13513" t="s">
        <v>28073</v>
      </c>
      <c r="D13513" t="s">
        <v>28074</v>
      </c>
      <c r="E13513">
        <v>-1.8058656550000001</v>
      </c>
      <c r="F13513" t="s">
        <v>12</v>
      </c>
      <c r="G13513">
        <v>1340</v>
      </c>
      <c r="H13513">
        <v>10.82</v>
      </c>
      <c r="I13513" s="2">
        <f>$H13513*$G13513/100</f>
        <v>144.988</v>
      </c>
      <c r="K13513" s="2" t="s">
        <v>66329</v>
      </c>
      <c r="M13513" t="s">
        <v>16</v>
      </c>
      <c r="N13513" t="s">
        <v>12</v>
      </c>
    </row>
    <row r="13514" spans="1:14" x14ac:dyDescent="0.25">
      <c r="A13514" t="s">
        <v>18087</v>
      </c>
      <c r="B13514" t="s">
        <v>18088</v>
      </c>
      <c r="C13514" t="s">
        <v>17423</v>
      </c>
      <c r="D13514" t="s">
        <v>17424</v>
      </c>
      <c r="E13514">
        <v>0.66512037800000001</v>
      </c>
      <c r="F13514" t="s">
        <v>12</v>
      </c>
      <c r="G13514">
        <v>1453</v>
      </c>
      <c r="H13514">
        <v>10.81</v>
      </c>
      <c r="I13514" s="2">
        <f>$H13514*$G13514/100</f>
        <v>157.0693</v>
      </c>
      <c r="K13514" s="2" t="s">
        <v>66329</v>
      </c>
      <c r="M13514" t="s">
        <v>16</v>
      </c>
      <c r="N13514" t="s">
        <v>12</v>
      </c>
    </row>
    <row r="13515" spans="1:14" x14ac:dyDescent="0.25">
      <c r="A13515" t="s">
        <v>37289</v>
      </c>
      <c r="B13515" t="s">
        <v>37290</v>
      </c>
      <c r="C13515" t="s">
        <v>36687</v>
      </c>
      <c r="D13515" t="s">
        <v>36688</v>
      </c>
      <c r="E13515">
        <v>0.60154279799999999</v>
      </c>
      <c r="F13515" t="s">
        <v>12</v>
      </c>
      <c r="G13515">
        <v>1628</v>
      </c>
      <c r="H13515">
        <v>10.81</v>
      </c>
      <c r="I13515" s="2">
        <f>$H13515*$G13515/100</f>
        <v>175.98680000000002</v>
      </c>
      <c r="K13515" s="2" t="s">
        <v>66329</v>
      </c>
      <c r="M13515" t="s">
        <v>16</v>
      </c>
      <c r="N13515" t="s">
        <v>12</v>
      </c>
    </row>
    <row r="13516" spans="1:14" x14ac:dyDescent="0.25">
      <c r="A13516" t="s">
        <v>43475</v>
      </c>
      <c r="B13516" t="s">
        <v>43476</v>
      </c>
      <c r="C13516" t="s">
        <v>43359</v>
      </c>
      <c r="D13516" t="s">
        <v>43360</v>
      </c>
      <c r="E13516">
        <v>0.40443432299999998</v>
      </c>
      <c r="F13516" t="s">
        <v>12</v>
      </c>
      <c r="G13516">
        <v>2201</v>
      </c>
      <c r="H13516">
        <v>10.81</v>
      </c>
      <c r="I13516" s="2">
        <f>$H13516*$G13516/100</f>
        <v>237.9281</v>
      </c>
      <c r="K13516" s="2" t="s">
        <v>66329</v>
      </c>
      <c r="M13516" t="s">
        <v>16</v>
      </c>
      <c r="N13516" t="s">
        <v>12</v>
      </c>
    </row>
    <row r="13517" spans="1:14" x14ac:dyDescent="0.25">
      <c r="A13517" t="s">
        <v>11009</v>
      </c>
      <c r="B13517" t="s">
        <v>11010</v>
      </c>
      <c r="C13517" t="s">
        <v>10981</v>
      </c>
      <c r="D13517" t="s">
        <v>10982</v>
      </c>
      <c r="E13517">
        <v>0.36756124699999998</v>
      </c>
      <c r="F13517" t="s">
        <v>12</v>
      </c>
      <c r="G13517">
        <v>1461</v>
      </c>
      <c r="H13517">
        <v>10.81</v>
      </c>
      <c r="I13517" s="2">
        <f>$H13517*$G13517/100</f>
        <v>157.9341</v>
      </c>
      <c r="K13517" s="2" t="s">
        <v>66329</v>
      </c>
      <c r="M13517" t="s">
        <v>16</v>
      </c>
      <c r="N13517" t="s">
        <v>12</v>
      </c>
    </row>
    <row r="13518" spans="1:14" x14ac:dyDescent="0.25">
      <c r="A13518" t="s">
        <v>34621</v>
      </c>
      <c r="B13518" t="s">
        <v>34622</v>
      </c>
      <c r="C13518" t="s">
        <v>34473</v>
      </c>
      <c r="D13518" t="s">
        <v>34474</v>
      </c>
      <c r="E13518">
        <v>-1.8549160000000001E-3</v>
      </c>
      <c r="F13518" t="s">
        <v>12</v>
      </c>
      <c r="G13518">
        <v>1175</v>
      </c>
      <c r="H13518">
        <v>10.81</v>
      </c>
      <c r="I13518" s="2">
        <f>$H13518*$G13518/100</f>
        <v>127.0175</v>
      </c>
      <c r="K13518" s="2" t="s">
        <v>66329</v>
      </c>
      <c r="M13518" t="s">
        <v>16</v>
      </c>
      <c r="N13518" t="s">
        <v>12</v>
      </c>
    </row>
    <row r="13519" spans="1:14" x14ac:dyDescent="0.25">
      <c r="A13519" t="s">
        <v>35749</v>
      </c>
      <c r="B13519" t="s">
        <v>35750</v>
      </c>
      <c r="C13519" t="s">
        <v>35629</v>
      </c>
      <c r="D13519" t="s">
        <v>35630</v>
      </c>
      <c r="E13519">
        <v>-3.0826712999999999E-2</v>
      </c>
      <c r="F13519" t="s">
        <v>12</v>
      </c>
      <c r="G13519">
        <v>1564</v>
      </c>
      <c r="H13519">
        <v>10.81</v>
      </c>
      <c r="I13519" s="2">
        <f>$H13519*$G13519/100</f>
        <v>169.0684</v>
      </c>
      <c r="K13519" s="2" t="s">
        <v>66329</v>
      </c>
      <c r="M13519" t="s">
        <v>16</v>
      </c>
      <c r="N13519" t="s">
        <v>12</v>
      </c>
    </row>
    <row r="13520" spans="1:14" x14ac:dyDescent="0.25">
      <c r="A13520" t="s">
        <v>53293</v>
      </c>
      <c r="B13520" t="s">
        <v>53294</v>
      </c>
      <c r="C13520" t="s">
        <v>53253</v>
      </c>
      <c r="D13520" t="s">
        <v>53254</v>
      </c>
      <c r="E13520">
        <v>-4.0038200000000003E-2</v>
      </c>
      <c r="F13520" t="s">
        <v>12</v>
      </c>
      <c r="G13520">
        <v>1600</v>
      </c>
      <c r="H13520">
        <v>10.81</v>
      </c>
      <c r="I13520" s="2">
        <f>$H13520*$G13520/100</f>
        <v>172.96</v>
      </c>
      <c r="K13520" s="2" t="s">
        <v>66329</v>
      </c>
      <c r="M13520" t="s">
        <v>16</v>
      </c>
      <c r="N13520" t="s">
        <v>12</v>
      </c>
    </row>
    <row r="13521" spans="1:14" x14ac:dyDescent="0.25">
      <c r="A13521" t="s">
        <v>44773</v>
      </c>
      <c r="B13521" t="s">
        <v>44774</v>
      </c>
      <c r="C13521" t="s">
        <v>44731</v>
      </c>
      <c r="D13521" t="s">
        <v>44732</v>
      </c>
      <c r="E13521">
        <v>-0.228873088</v>
      </c>
      <c r="F13521" t="s">
        <v>12</v>
      </c>
      <c r="G13521">
        <v>1794</v>
      </c>
      <c r="H13521">
        <v>10.81</v>
      </c>
      <c r="I13521" s="2">
        <f>$H13521*$G13521/100</f>
        <v>193.9314</v>
      </c>
      <c r="K13521" s="2" t="s">
        <v>66329</v>
      </c>
      <c r="M13521" t="s">
        <v>16</v>
      </c>
      <c r="N13521" t="s">
        <v>12</v>
      </c>
    </row>
    <row r="13522" spans="1:14" x14ac:dyDescent="0.25">
      <c r="A13522" t="s">
        <v>53743</v>
      </c>
      <c r="B13522" t="s">
        <v>53744</v>
      </c>
      <c r="C13522" t="s">
        <v>53707</v>
      </c>
      <c r="D13522" t="s">
        <v>53708</v>
      </c>
      <c r="E13522">
        <v>-0.23387704500000001</v>
      </c>
      <c r="F13522" t="s">
        <v>12</v>
      </c>
      <c r="G13522">
        <v>1480</v>
      </c>
      <c r="H13522">
        <v>10.81</v>
      </c>
      <c r="I13522" s="2">
        <f>$H13522*$G13522/100</f>
        <v>159.988</v>
      </c>
      <c r="K13522" s="2" t="s">
        <v>66329</v>
      </c>
      <c r="M13522" t="s">
        <v>16</v>
      </c>
      <c r="N13522" t="s">
        <v>12</v>
      </c>
    </row>
    <row r="13523" spans="1:14" x14ac:dyDescent="0.25">
      <c r="A13523" t="s">
        <v>61483</v>
      </c>
      <c r="B13523" t="s">
        <v>61484</v>
      </c>
      <c r="C13523" t="s">
        <v>61391</v>
      </c>
      <c r="D13523" t="s">
        <v>61392</v>
      </c>
      <c r="E13523">
        <v>-0.42750956299999998</v>
      </c>
      <c r="F13523" t="s">
        <v>12</v>
      </c>
      <c r="G13523">
        <v>2406</v>
      </c>
      <c r="H13523">
        <v>10.81</v>
      </c>
      <c r="I13523" s="2">
        <f>$H13523*$G13523/100</f>
        <v>260.08859999999999</v>
      </c>
      <c r="K13523" s="2" t="s">
        <v>66329</v>
      </c>
      <c r="M13523" t="s">
        <v>16</v>
      </c>
      <c r="N13523" t="s">
        <v>12</v>
      </c>
    </row>
    <row r="13524" spans="1:14" x14ac:dyDescent="0.25">
      <c r="A13524" t="s">
        <v>31673</v>
      </c>
      <c r="B13524" t="s">
        <v>31674</v>
      </c>
      <c r="C13524" t="s">
        <v>31635</v>
      </c>
      <c r="D13524" t="s">
        <v>31636</v>
      </c>
      <c r="E13524">
        <v>-0.97917636600000002</v>
      </c>
      <c r="F13524" t="s">
        <v>12</v>
      </c>
      <c r="G13524">
        <v>1351</v>
      </c>
      <c r="H13524">
        <v>10.81</v>
      </c>
      <c r="I13524" s="2">
        <f>$H13524*$G13524/100</f>
        <v>146.04310000000001</v>
      </c>
      <c r="K13524" s="2" t="s">
        <v>66329</v>
      </c>
      <c r="M13524" t="s">
        <v>16</v>
      </c>
      <c r="N13524" t="s">
        <v>12</v>
      </c>
    </row>
    <row r="13525" spans="1:14" x14ac:dyDescent="0.25">
      <c r="A13525" t="s">
        <v>32407</v>
      </c>
      <c r="B13525" t="s">
        <v>32408</v>
      </c>
      <c r="C13525" t="s">
        <v>32309</v>
      </c>
      <c r="D13525" t="s">
        <v>32310</v>
      </c>
      <c r="E13525">
        <v>-1.1583182590000001</v>
      </c>
      <c r="F13525" t="s">
        <v>12</v>
      </c>
      <c r="G13525">
        <v>1554</v>
      </c>
      <c r="H13525">
        <v>10.81</v>
      </c>
      <c r="I13525" s="2">
        <f>$H13525*$G13525/100</f>
        <v>167.98740000000001</v>
      </c>
      <c r="K13525" s="2" t="s">
        <v>66329</v>
      </c>
      <c r="M13525" t="s">
        <v>16</v>
      </c>
      <c r="N13525" t="s">
        <v>12</v>
      </c>
    </row>
    <row r="13526" spans="1:14" x14ac:dyDescent="0.25">
      <c r="A13526" t="s">
        <v>29181</v>
      </c>
      <c r="B13526" t="s">
        <v>29182</v>
      </c>
      <c r="C13526" t="s">
        <v>29015</v>
      </c>
      <c r="D13526" t="s">
        <v>29016</v>
      </c>
      <c r="E13526">
        <v>-1.3633639799999999</v>
      </c>
      <c r="F13526" t="s">
        <v>12</v>
      </c>
      <c r="G13526">
        <v>1860</v>
      </c>
      <c r="H13526">
        <v>10.81</v>
      </c>
      <c r="I13526" s="2">
        <f>$H13526*$G13526/100</f>
        <v>201.06600000000003</v>
      </c>
      <c r="K13526" s="2" t="s">
        <v>66329</v>
      </c>
      <c r="M13526" t="s">
        <v>16</v>
      </c>
      <c r="N13526" t="s">
        <v>12</v>
      </c>
    </row>
    <row r="13527" spans="1:14" x14ac:dyDescent="0.25">
      <c r="A13527" t="s">
        <v>44547</v>
      </c>
      <c r="B13527" t="s">
        <v>44548</v>
      </c>
      <c r="C13527" t="s">
        <v>44429</v>
      </c>
      <c r="D13527" t="s">
        <v>44430</v>
      </c>
      <c r="E13527">
        <v>-1.4884054710000001</v>
      </c>
      <c r="F13527" t="s">
        <v>12</v>
      </c>
      <c r="G13527">
        <v>1286</v>
      </c>
      <c r="H13527">
        <v>10.81</v>
      </c>
      <c r="I13527" s="2">
        <f>$H13527*$G13527/100</f>
        <v>139.01660000000001</v>
      </c>
      <c r="K13527" s="2" t="s">
        <v>66329</v>
      </c>
      <c r="M13527" t="s">
        <v>16</v>
      </c>
      <c r="N13527" t="s">
        <v>12</v>
      </c>
    </row>
    <row r="13528" spans="1:14" x14ac:dyDescent="0.25">
      <c r="A13528" t="s">
        <v>41651</v>
      </c>
      <c r="B13528" t="s">
        <v>41652</v>
      </c>
      <c r="C13528" t="s">
        <v>41647</v>
      </c>
      <c r="D13528" t="s">
        <v>41648</v>
      </c>
      <c r="E13528">
        <v>-1.707798967</v>
      </c>
      <c r="F13528" t="s">
        <v>12</v>
      </c>
      <c r="G13528">
        <v>1443</v>
      </c>
      <c r="H13528">
        <v>10.81</v>
      </c>
      <c r="I13528" s="2">
        <f>$H13528*$G13528/100</f>
        <v>155.98830000000001</v>
      </c>
      <c r="K13528" s="2" t="s">
        <v>66329</v>
      </c>
      <c r="M13528" t="s">
        <v>16</v>
      </c>
      <c r="N13528" t="s">
        <v>12</v>
      </c>
    </row>
    <row r="13529" spans="1:14" x14ac:dyDescent="0.25">
      <c r="A13529" t="s">
        <v>45239</v>
      </c>
      <c r="B13529" t="s">
        <v>45240</v>
      </c>
      <c r="C13529" t="s">
        <v>45081</v>
      </c>
      <c r="D13529" t="s">
        <v>45082</v>
      </c>
      <c r="E13529">
        <v>1.432110416</v>
      </c>
      <c r="F13529" t="s">
        <v>16</v>
      </c>
      <c r="G13529">
        <v>1537</v>
      </c>
      <c r="H13529">
        <v>10.8</v>
      </c>
      <c r="I13529" s="2">
        <f>$H13529*$G13529/100</f>
        <v>165.99600000000001</v>
      </c>
      <c r="K13529" s="2" t="s">
        <v>66329</v>
      </c>
      <c r="M13529" t="s">
        <v>16</v>
      </c>
      <c r="N13529" t="s">
        <v>12</v>
      </c>
    </row>
    <row r="13530" spans="1:14" x14ac:dyDescent="0.25">
      <c r="A13530" t="s">
        <v>14041</v>
      </c>
      <c r="B13530" t="s">
        <v>14042</v>
      </c>
      <c r="C13530" t="s">
        <v>13945</v>
      </c>
      <c r="D13530" t="s">
        <v>13946</v>
      </c>
      <c r="E13530">
        <v>1.8972583000000001E-2</v>
      </c>
      <c r="F13530" t="s">
        <v>12</v>
      </c>
      <c r="G13530">
        <v>1704</v>
      </c>
      <c r="H13530">
        <v>10.8</v>
      </c>
      <c r="I13530" s="2">
        <f>$H13530*$G13530/100</f>
        <v>184.03200000000001</v>
      </c>
      <c r="K13530" s="2" t="s">
        <v>66329</v>
      </c>
      <c r="M13530" t="s">
        <v>16</v>
      </c>
      <c r="N13530" t="s">
        <v>12</v>
      </c>
    </row>
    <row r="13531" spans="1:14" x14ac:dyDescent="0.25">
      <c r="A13531" t="s">
        <v>64213</v>
      </c>
      <c r="B13531" t="s">
        <v>64214</v>
      </c>
      <c r="C13531" t="s">
        <v>33271</v>
      </c>
      <c r="D13531" t="s">
        <v>33272</v>
      </c>
      <c r="E13531">
        <v>-4.7229667000000003E-2</v>
      </c>
      <c r="F13531" t="s">
        <v>12</v>
      </c>
      <c r="G13531">
        <v>1556</v>
      </c>
      <c r="H13531">
        <v>10.8</v>
      </c>
      <c r="I13531" s="2">
        <f>$H13531*$G13531/100</f>
        <v>168.04800000000003</v>
      </c>
      <c r="K13531" s="2" t="s">
        <v>66329</v>
      </c>
      <c r="M13531" t="s">
        <v>16</v>
      </c>
      <c r="N13531" t="s">
        <v>12</v>
      </c>
    </row>
    <row r="13532" spans="1:14" x14ac:dyDescent="0.25">
      <c r="A13532" t="s">
        <v>29257</v>
      </c>
      <c r="B13532" t="s">
        <v>29258</v>
      </c>
      <c r="C13532" t="s">
        <v>29015</v>
      </c>
      <c r="D13532" t="s">
        <v>29016</v>
      </c>
      <c r="E13532">
        <v>-0.16237676000000001</v>
      </c>
      <c r="F13532" t="s">
        <v>12</v>
      </c>
      <c r="G13532">
        <v>1481</v>
      </c>
      <c r="H13532">
        <v>10.8</v>
      </c>
      <c r="I13532" s="2">
        <f>$H13532*$G13532/100</f>
        <v>159.94800000000001</v>
      </c>
      <c r="K13532" s="2" t="s">
        <v>66329</v>
      </c>
      <c r="M13532" t="s">
        <v>16</v>
      </c>
      <c r="N13532" t="s">
        <v>12</v>
      </c>
    </row>
    <row r="13533" spans="1:14" x14ac:dyDescent="0.25">
      <c r="A13533" t="s">
        <v>3111</v>
      </c>
      <c r="B13533" t="s">
        <v>3112</v>
      </c>
      <c r="C13533" t="s">
        <v>2769</v>
      </c>
      <c r="D13533" t="s">
        <v>2770</v>
      </c>
      <c r="E13533">
        <v>-0.29635299999999998</v>
      </c>
      <c r="F13533" t="s">
        <v>12</v>
      </c>
      <c r="G13533">
        <v>1666</v>
      </c>
      <c r="H13533">
        <v>10.8</v>
      </c>
      <c r="I13533" s="2">
        <f>$H13533*$G13533/100</f>
        <v>179.92800000000003</v>
      </c>
      <c r="K13533" s="2" t="s">
        <v>66329</v>
      </c>
      <c r="M13533" t="s">
        <v>16</v>
      </c>
      <c r="N13533" t="s">
        <v>12</v>
      </c>
    </row>
    <row r="13534" spans="1:14" x14ac:dyDescent="0.25">
      <c r="A13534" t="s">
        <v>34597</v>
      </c>
      <c r="B13534" t="s">
        <v>34598</v>
      </c>
      <c r="C13534" t="s">
        <v>34473</v>
      </c>
      <c r="D13534" t="s">
        <v>34474</v>
      </c>
      <c r="E13534">
        <v>-0.31493967</v>
      </c>
      <c r="F13534" t="s">
        <v>12</v>
      </c>
      <c r="G13534">
        <v>1083</v>
      </c>
      <c r="H13534">
        <v>10.8</v>
      </c>
      <c r="I13534" s="2">
        <f>$H13534*$G13534/100</f>
        <v>116.96400000000001</v>
      </c>
      <c r="K13534" s="2" t="s">
        <v>66329</v>
      </c>
      <c r="M13534" t="s">
        <v>16</v>
      </c>
      <c r="N13534" t="s">
        <v>12</v>
      </c>
    </row>
    <row r="13535" spans="1:14" x14ac:dyDescent="0.25">
      <c r="A13535" t="s">
        <v>52225</v>
      </c>
      <c r="B13535" t="s">
        <v>52226</v>
      </c>
      <c r="C13535" t="s">
        <v>52095</v>
      </c>
      <c r="D13535" t="s">
        <v>52096</v>
      </c>
      <c r="E13535">
        <v>-1.3032707349999999</v>
      </c>
      <c r="F13535" t="s">
        <v>12</v>
      </c>
      <c r="G13535">
        <v>1231</v>
      </c>
      <c r="H13535">
        <v>10.8</v>
      </c>
      <c r="I13535" s="2">
        <f>$H13535*$G13535/100</f>
        <v>132.94800000000001</v>
      </c>
      <c r="K13535" s="2" t="s">
        <v>66329</v>
      </c>
      <c r="M13535" t="s">
        <v>16</v>
      </c>
      <c r="N13535" t="s">
        <v>12</v>
      </c>
    </row>
    <row r="13536" spans="1:14" x14ac:dyDescent="0.25">
      <c r="A13536" t="s">
        <v>44525</v>
      </c>
      <c r="B13536" t="s">
        <v>44526</v>
      </c>
      <c r="C13536" t="s">
        <v>44429</v>
      </c>
      <c r="D13536" t="s">
        <v>44430</v>
      </c>
      <c r="E13536">
        <v>-2.084895892</v>
      </c>
      <c r="F13536" t="s">
        <v>12</v>
      </c>
      <c r="G13536">
        <v>1583</v>
      </c>
      <c r="H13536">
        <v>10.8</v>
      </c>
      <c r="I13536" s="2">
        <f>$H13536*$G13536/100</f>
        <v>170.96400000000003</v>
      </c>
      <c r="K13536" s="2" t="s">
        <v>66329</v>
      </c>
      <c r="M13536" t="s">
        <v>16</v>
      </c>
      <c r="N13536" t="s">
        <v>12</v>
      </c>
    </row>
    <row r="13537" spans="1:14" x14ac:dyDescent="0.25">
      <c r="A13537" t="s">
        <v>18193</v>
      </c>
      <c r="B13537" t="s">
        <v>18194</v>
      </c>
      <c r="C13537" t="s">
        <v>17423</v>
      </c>
      <c r="D13537" t="s">
        <v>17424</v>
      </c>
      <c r="E13537">
        <v>2.0426883899999999</v>
      </c>
      <c r="F13537" t="s">
        <v>16</v>
      </c>
      <c r="G13537">
        <v>1604</v>
      </c>
      <c r="H13537">
        <v>10.79</v>
      </c>
      <c r="I13537" s="2">
        <f>$H13537*$G13537/100</f>
        <v>173.07159999999999</v>
      </c>
      <c r="K13537" s="2" t="s">
        <v>66329</v>
      </c>
      <c r="M13537" t="s">
        <v>16</v>
      </c>
      <c r="N13537" t="s">
        <v>12</v>
      </c>
    </row>
    <row r="13538" spans="1:14" x14ac:dyDescent="0.25">
      <c r="A13538" t="s">
        <v>1273</v>
      </c>
      <c r="B13538" t="s">
        <v>1274</v>
      </c>
      <c r="C13538" t="s">
        <v>951</v>
      </c>
      <c r="D13538" t="s">
        <v>952</v>
      </c>
      <c r="E13538">
        <v>1.4198120970000001</v>
      </c>
      <c r="F13538" t="s">
        <v>16</v>
      </c>
      <c r="G13538">
        <v>2123</v>
      </c>
      <c r="H13538">
        <v>10.79</v>
      </c>
      <c r="I13538" s="2">
        <f>$H13538*$G13538/100</f>
        <v>229.07169999999999</v>
      </c>
      <c r="K13538" s="2" t="s">
        <v>66329</v>
      </c>
      <c r="M13538" t="s">
        <v>16</v>
      </c>
      <c r="N13538" t="s">
        <v>12</v>
      </c>
    </row>
    <row r="13539" spans="1:14" x14ac:dyDescent="0.25">
      <c r="A13539" t="s">
        <v>59601</v>
      </c>
      <c r="B13539" t="s">
        <v>59602</v>
      </c>
      <c r="C13539" t="s">
        <v>59329</v>
      </c>
      <c r="D13539" t="s">
        <v>59330</v>
      </c>
      <c r="E13539">
        <v>1.1466325429999999</v>
      </c>
      <c r="F13539" t="s">
        <v>12</v>
      </c>
      <c r="G13539">
        <v>2224</v>
      </c>
      <c r="H13539">
        <v>10.79</v>
      </c>
      <c r="I13539" s="2">
        <f>$H13539*$G13539/100</f>
        <v>239.96959999999999</v>
      </c>
      <c r="K13539" s="2" t="s">
        <v>66329</v>
      </c>
      <c r="M13539" t="s">
        <v>16</v>
      </c>
      <c r="N13539" t="s">
        <v>12</v>
      </c>
    </row>
    <row r="13540" spans="1:14" x14ac:dyDescent="0.25">
      <c r="A13540" t="s">
        <v>42311</v>
      </c>
      <c r="B13540" t="s">
        <v>42312</v>
      </c>
      <c r="C13540" t="s">
        <v>42241</v>
      </c>
      <c r="D13540" t="s">
        <v>42242</v>
      </c>
      <c r="E13540">
        <v>0.88466866399999999</v>
      </c>
      <c r="F13540" t="s">
        <v>12</v>
      </c>
      <c r="G13540">
        <v>1612</v>
      </c>
      <c r="H13540">
        <v>10.79</v>
      </c>
      <c r="I13540" s="2">
        <f>$H13540*$G13540/100</f>
        <v>173.9348</v>
      </c>
      <c r="K13540" s="2" t="s">
        <v>66329</v>
      </c>
      <c r="M13540" t="s">
        <v>16</v>
      </c>
      <c r="N13540" t="s">
        <v>12</v>
      </c>
    </row>
    <row r="13541" spans="1:14" x14ac:dyDescent="0.25">
      <c r="A13541" t="s">
        <v>34329</v>
      </c>
      <c r="B13541" t="s">
        <v>34330</v>
      </c>
      <c r="C13541" t="s">
        <v>33967</v>
      </c>
      <c r="D13541" t="s">
        <v>33968</v>
      </c>
      <c r="E13541">
        <v>0.692245208</v>
      </c>
      <c r="F13541" t="s">
        <v>12</v>
      </c>
      <c r="G13541">
        <v>1910</v>
      </c>
      <c r="H13541">
        <v>10.79</v>
      </c>
      <c r="I13541" s="2">
        <f>$H13541*$G13541/100</f>
        <v>206.08899999999997</v>
      </c>
      <c r="K13541" s="2" t="s">
        <v>66329</v>
      </c>
      <c r="M13541" t="s">
        <v>16</v>
      </c>
      <c r="N13541" t="s">
        <v>12</v>
      </c>
    </row>
    <row r="13542" spans="1:14" x14ac:dyDescent="0.25">
      <c r="A13542" t="s">
        <v>26103</v>
      </c>
      <c r="B13542" t="s">
        <v>26104</v>
      </c>
      <c r="C13542" t="s">
        <v>26041</v>
      </c>
      <c r="D13542" t="s">
        <v>26042</v>
      </c>
      <c r="E13542">
        <v>0.66380793299999996</v>
      </c>
      <c r="F13542" t="s">
        <v>12</v>
      </c>
      <c r="G13542">
        <v>1992</v>
      </c>
      <c r="H13542">
        <v>10.79</v>
      </c>
      <c r="I13542" s="2">
        <f>$H13542*$G13542/100</f>
        <v>214.93679999999998</v>
      </c>
      <c r="K13542" s="2" t="s">
        <v>66329</v>
      </c>
      <c r="M13542" t="s">
        <v>16</v>
      </c>
      <c r="N13542" t="s">
        <v>16</v>
      </c>
    </row>
    <row r="13543" spans="1:14" x14ac:dyDescent="0.25">
      <c r="A13543" t="s">
        <v>38161</v>
      </c>
      <c r="B13543" t="s">
        <v>38162</v>
      </c>
      <c r="C13543" t="s">
        <v>38141</v>
      </c>
      <c r="D13543" t="s">
        <v>38142</v>
      </c>
      <c r="E13543">
        <v>0.443700492</v>
      </c>
      <c r="F13543" t="s">
        <v>12</v>
      </c>
      <c r="G13543">
        <v>1446</v>
      </c>
      <c r="H13543">
        <v>10.79</v>
      </c>
      <c r="I13543" s="2">
        <f>$H13543*$G13543/100</f>
        <v>156.02339999999998</v>
      </c>
      <c r="K13543" s="2" t="s">
        <v>66329</v>
      </c>
      <c r="M13543" t="s">
        <v>16</v>
      </c>
      <c r="N13543" t="s">
        <v>12</v>
      </c>
    </row>
    <row r="13544" spans="1:14" x14ac:dyDescent="0.25">
      <c r="A13544" t="s">
        <v>14797</v>
      </c>
      <c r="B13544" t="s">
        <v>14798</v>
      </c>
      <c r="C13544" t="s">
        <v>14645</v>
      </c>
      <c r="D13544" t="s">
        <v>14646</v>
      </c>
      <c r="E13544">
        <v>0.30260135300000002</v>
      </c>
      <c r="F13544" t="s">
        <v>12</v>
      </c>
      <c r="G13544">
        <v>1520</v>
      </c>
      <c r="H13544">
        <v>10.79</v>
      </c>
      <c r="I13544" s="2">
        <f>$H13544*$G13544/100</f>
        <v>164.00799999999998</v>
      </c>
      <c r="K13544" s="2" t="s">
        <v>66329</v>
      </c>
      <c r="M13544" t="s">
        <v>16</v>
      </c>
      <c r="N13544" t="s">
        <v>12</v>
      </c>
    </row>
    <row r="13545" spans="1:14" x14ac:dyDescent="0.25">
      <c r="A13545" t="s">
        <v>34005</v>
      </c>
      <c r="B13545" t="s">
        <v>34006</v>
      </c>
      <c r="C13545" t="s">
        <v>33967</v>
      </c>
      <c r="D13545" t="s">
        <v>33968</v>
      </c>
      <c r="E13545">
        <v>-0.35703574799999999</v>
      </c>
      <c r="F13545" t="s">
        <v>12</v>
      </c>
      <c r="G13545">
        <v>2049</v>
      </c>
      <c r="H13545">
        <v>10.79</v>
      </c>
      <c r="I13545" s="2">
        <f>$H13545*$G13545/100</f>
        <v>221.08709999999999</v>
      </c>
      <c r="K13545" s="2" t="s">
        <v>66329</v>
      </c>
      <c r="M13545" t="s">
        <v>16</v>
      </c>
      <c r="N13545" t="s">
        <v>12</v>
      </c>
    </row>
    <row r="13546" spans="1:14" x14ac:dyDescent="0.25">
      <c r="A13546" t="s">
        <v>38119</v>
      </c>
      <c r="B13546" t="s">
        <v>38120</v>
      </c>
      <c r="C13546" t="s">
        <v>37985</v>
      </c>
      <c r="D13546" t="s">
        <v>37986</v>
      </c>
      <c r="E13546">
        <v>-0.35742014500000002</v>
      </c>
      <c r="F13546" t="s">
        <v>12</v>
      </c>
      <c r="G13546">
        <v>1538</v>
      </c>
      <c r="H13546">
        <v>10.79</v>
      </c>
      <c r="I13546" s="2">
        <f>$H13546*$G13546/100</f>
        <v>165.9502</v>
      </c>
      <c r="K13546" s="2" t="s">
        <v>66329</v>
      </c>
      <c r="M13546" t="s">
        <v>16</v>
      </c>
      <c r="N13546" t="s">
        <v>12</v>
      </c>
    </row>
    <row r="13547" spans="1:14" x14ac:dyDescent="0.25">
      <c r="A13547" t="s">
        <v>24807</v>
      </c>
      <c r="B13547" t="s">
        <v>24808</v>
      </c>
      <c r="C13547" t="s">
        <v>24705</v>
      </c>
      <c r="D13547" t="s">
        <v>24706</v>
      </c>
      <c r="E13547">
        <v>-0.36031065099999998</v>
      </c>
      <c r="F13547" t="s">
        <v>12</v>
      </c>
      <c r="G13547">
        <v>1918</v>
      </c>
      <c r="H13547">
        <v>10.79</v>
      </c>
      <c r="I13547" s="2">
        <f>$H13547*$G13547/100</f>
        <v>206.95219999999998</v>
      </c>
      <c r="K13547" s="2" t="s">
        <v>66329</v>
      </c>
      <c r="M13547" t="s">
        <v>16</v>
      </c>
      <c r="N13547" t="s">
        <v>16</v>
      </c>
    </row>
    <row r="13548" spans="1:14" x14ac:dyDescent="0.25">
      <c r="A13548" t="s">
        <v>38081</v>
      </c>
      <c r="B13548" t="s">
        <v>38082</v>
      </c>
      <c r="C13548" t="s">
        <v>37985</v>
      </c>
      <c r="D13548" t="s">
        <v>37986</v>
      </c>
      <c r="E13548">
        <v>-0.43900119799999998</v>
      </c>
      <c r="F13548" t="s">
        <v>12</v>
      </c>
      <c r="G13548">
        <v>1705</v>
      </c>
      <c r="H13548">
        <v>10.79</v>
      </c>
      <c r="I13548" s="2">
        <f>$H13548*$G13548/100</f>
        <v>183.96949999999998</v>
      </c>
      <c r="K13548" s="2" t="s">
        <v>66329</v>
      </c>
      <c r="M13548" t="s">
        <v>16</v>
      </c>
      <c r="N13548" t="s">
        <v>12</v>
      </c>
    </row>
    <row r="13549" spans="1:14" x14ac:dyDescent="0.25">
      <c r="A13549" t="s">
        <v>40373</v>
      </c>
      <c r="B13549" t="s">
        <v>40374</v>
      </c>
      <c r="C13549" t="s">
        <v>40357</v>
      </c>
      <c r="D13549" t="s">
        <v>40358</v>
      </c>
      <c r="E13549">
        <v>-0.52477886299999998</v>
      </c>
      <c r="F13549" t="s">
        <v>12</v>
      </c>
      <c r="G13549">
        <v>1770</v>
      </c>
      <c r="H13549">
        <v>10.79</v>
      </c>
      <c r="I13549" s="2">
        <f>$H13549*$G13549/100</f>
        <v>190.983</v>
      </c>
      <c r="K13549" s="2" t="s">
        <v>66329</v>
      </c>
      <c r="M13549" t="s">
        <v>16</v>
      </c>
      <c r="N13549" t="s">
        <v>16</v>
      </c>
    </row>
    <row r="13550" spans="1:14" x14ac:dyDescent="0.25">
      <c r="A13550" t="s">
        <v>26959</v>
      </c>
      <c r="B13550" t="s">
        <v>26960</v>
      </c>
      <c r="C13550" t="s">
        <v>26929</v>
      </c>
      <c r="D13550" t="s">
        <v>26930</v>
      </c>
      <c r="E13550">
        <v>-0.60280505900000003</v>
      </c>
      <c r="F13550" t="s">
        <v>12</v>
      </c>
      <c r="G13550">
        <v>2530</v>
      </c>
      <c r="H13550">
        <v>10.79</v>
      </c>
      <c r="I13550" s="2">
        <f>$H13550*$G13550/100</f>
        <v>272.98699999999997</v>
      </c>
      <c r="K13550" s="2" t="s">
        <v>66329</v>
      </c>
      <c r="M13550" t="s">
        <v>16</v>
      </c>
      <c r="N13550" t="s">
        <v>12</v>
      </c>
    </row>
    <row r="13551" spans="1:14" x14ac:dyDescent="0.25">
      <c r="A13551" t="s">
        <v>63399</v>
      </c>
      <c r="B13551" t="s">
        <v>63400</v>
      </c>
      <c r="C13551" t="s">
        <v>63367</v>
      </c>
      <c r="D13551" t="s">
        <v>63368</v>
      </c>
      <c r="E13551">
        <v>-0.79395906400000005</v>
      </c>
      <c r="F13551" t="s">
        <v>12</v>
      </c>
      <c r="G13551">
        <v>1612</v>
      </c>
      <c r="H13551">
        <v>10.79</v>
      </c>
      <c r="I13551" s="2">
        <f>$H13551*$G13551/100</f>
        <v>173.9348</v>
      </c>
      <c r="K13551" s="2" t="s">
        <v>66329</v>
      </c>
      <c r="M13551" t="s">
        <v>16</v>
      </c>
      <c r="N13551" t="s">
        <v>12</v>
      </c>
    </row>
    <row r="13552" spans="1:14" x14ac:dyDescent="0.25">
      <c r="A13552" t="s">
        <v>23601</v>
      </c>
      <c r="B13552" t="s">
        <v>23602</v>
      </c>
      <c r="C13552" t="s">
        <v>23451</v>
      </c>
      <c r="D13552" t="s">
        <v>23452</v>
      </c>
      <c r="E13552">
        <v>2.2499357350000002</v>
      </c>
      <c r="F13552" t="s">
        <v>16</v>
      </c>
      <c r="G13552">
        <v>1549</v>
      </c>
      <c r="H13552">
        <v>10.78</v>
      </c>
      <c r="I13552" s="2">
        <f>$H13552*$G13552/100</f>
        <v>166.98219999999998</v>
      </c>
      <c r="K13552" s="2" t="s">
        <v>66329</v>
      </c>
      <c r="M13552" t="s">
        <v>16</v>
      </c>
      <c r="N13552" t="s">
        <v>12</v>
      </c>
    </row>
    <row r="13553" spans="1:14" x14ac:dyDescent="0.25">
      <c r="A13553" t="s">
        <v>64459</v>
      </c>
      <c r="B13553" t="s">
        <v>64460</v>
      </c>
      <c r="C13553" t="s">
        <v>32155</v>
      </c>
      <c r="D13553" t="s">
        <v>32156</v>
      </c>
      <c r="E13553">
        <v>2.121598273</v>
      </c>
      <c r="F13553" t="s">
        <v>16</v>
      </c>
      <c r="G13553">
        <v>1512</v>
      </c>
      <c r="H13553">
        <v>10.78</v>
      </c>
      <c r="I13553" s="2">
        <f>$H13553*$G13553/100</f>
        <v>162.99359999999999</v>
      </c>
      <c r="K13553" s="2" t="s">
        <v>66329</v>
      </c>
      <c r="M13553" t="s">
        <v>16</v>
      </c>
      <c r="N13553" t="s">
        <v>12</v>
      </c>
    </row>
    <row r="13554" spans="1:14" x14ac:dyDescent="0.25">
      <c r="A13554" t="s">
        <v>6041</v>
      </c>
      <c r="B13554" t="s">
        <v>6042</v>
      </c>
      <c r="C13554" t="s">
        <v>5947</v>
      </c>
      <c r="D13554" t="s">
        <v>5948</v>
      </c>
      <c r="E13554">
        <v>1.8496912029999999</v>
      </c>
      <c r="F13554" t="s">
        <v>16</v>
      </c>
      <c r="G13554">
        <v>1558</v>
      </c>
      <c r="H13554">
        <v>10.78</v>
      </c>
      <c r="I13554" s="2">
        <f>$H13554*$G13554/100</f>
        <v>167.95239999999998</v>
      </c>
      <c r="K13554" s="2" t="s">
        <v>66329</v>
      </c>
      <c r="M13554" t="s">
        <v>16</v>
      </c>
      <c r="N13554" t="s">
        <v>12</v>
      </c>
    </row>
    <row r="13555" spans="1:14" x14ac:dyDescent="0.25">
      <c r="A13555" t="s">
        <v>3315</v>
      </c>
      <c r="B13555" t="s">
        <v>3316</v>
      </c>
      <c r="C13555" t="s">
        <v>3127</v>
      </c>
      <c r="D13555" t="s">
        <v>3128</v>
      </c>
      <c r="E13555">
        <v>0.84931011999999995</v>
      </c>
      <c r="F13555" t="s">
        <v>12</v>
      </c>
      <c r="G13555">
        <v>1791</v>
      </c>
      <c r="H13555">
        <v>10.78</v>
      </c>
      <c r="I13555" s="2">
        <f>$H13555*$G13555/100</f>
        <v>193.06979999999999</v>
      </c>
      <c r="K13555" s="2" t="s">
        <v>66329</v>
      </c>
      <c r="M13555" t="s">
        <v>16</v>
      </c>
      <c r="N13555" t="s">
        <v>12</v>
      </c>
    </row>
    <row r="13556" spans="1:14" x14ac:dyDescent="0.25">
      <c r="A13556" t="s">
        <v>62297</v>
      </c>
      <c r="B13556" t="s">
        <v>62298</v>
      </c>
      <c r="C13556" t="s">
        <v>62247</v>
      </c>
      <c r="D13556" t="s">
        <v>62248</v>
      </c>
      <c r="E13556">
        <v>0.72108859400000003</v>
      </c>
      <c r="F13556" t="s">
        <v>12</v>
      </c>
      <c r="G13556">
        <v>2199</v>
      </c>
      <c r="H13556">
        <v>10.78</v>
      </c>
      <c r="I13556" s="2">
        <f>$H13556*$G13556/100</f>
        <v>237.05219999999997</v>
      </c>
      <c r="K13556" s="2" t="s">
        <v>66329</v>
      </c>
      <c r="M13556" t="s">
        <v>16</v>
      </c>
      <c r="N13556" t="s">
        <v>12</v>
      </c>
    </row>
    <row r="13557" spans="1:14" x14ac:dyDescent="0.25">
      <c r="A13557" t="s">
        <v>28223</v>
      </c>
      <c r="B13557" t="s">
        <v>28224</v>
      </c>
      <c r="C13557" t="s">
        <v>28073</v>
      </c>
      <c r="D13557" t="s">
        <v>28074</v>
      </c>
      <c r="E13557">
        <v>0.160937572</v>
      </c>
      <c r="F13557" t="s">
        <v>12</v>
      </c>
      <c r="G13557">
        <v>1577</v>
      </c>
      <c r="H13557">
        <v>10.78</v>
      </c>
      <c r="I13557" s="2">
        <f>$H13557*$G13557/100</f>
        <v>170.00059999999996</v>
      </c>
      <c r="K13557" s="2" t="s">
        <v>66329</v>
      </c>
      <c r="M13557" t="s">
        <v>16</v>
      </c>
      <c r="N13557" t="s">
        <v>12</v>
      </c>
    </row>
    <row r="13558" spans="1:14" x14ac:dyDescent="0.25">
      <c r="A13558" t="s">
        <v>31113</v>
      </c>
      <c r="B13558" t="s">
        <v>31114</v>
      </c>
      <c r="C13558" t="s">
        <v>30905</v>
      </c>
      <c r="D13558" t="s">
        <v>30906</v>
      </c>
      <c r="E13558">
        <v>0.109955812</v>
      </c>
      <c r="F13558" t="s">
        <v>12</v>
      </c>
      <c r="G13558">
        <v>1419</v>
      </c>
      <c r="H13558">
        <v>10.78</v>
      </c>
      <c r="I13558" s="2">
        <f>$H13558*$G13558/100</f>
        <v>152.9682</v>
      </c>
      <c r="K13558" s="2" t="s">
        <v>66329</v>
      </c>
      <c r="M13558" t="s">
        <v>16</v>
      </c>
      <c r="N13558" t="s">
        <v>12</v>
      </c>
    </row>
    <row r="13559" spans="1:14" x14ac:dyDescent="0.25">
      <c r="A13559" t="s">
        <v>52087</v>
      </c>
      <c r="B13559" t="s">
        <v>52088</v>
      </c>
      <c r="C13559" t="s">
        <v>51943</v>
      </c>
      <c r="D13559" t="s">
        <v>51944</v>
      </c>
      <c r="E13559">
        <v>1.6044142000000001E-2</v>
      </c>
      <c r="F13559" t="s">
        <v>12</v>
      </c>
      <c r="G13559">
        <v>2208</v>
      </c>
      <c r="H13559">
        <v>10.78</v>
      </c>
      <c r="I13559" s="2">
        <f>$H13559*$G13559/100</f>
        <v>238.02239999999998</v>
      </c>
      <c r="K13559" s="2" t="s">
        <v>66329</v>
      </c>
      <c r="M13559" t="s">
        <v>16</v>
      </c>
      <c r="N13559" t="s">
        <v>12</v>
      </c>
    </row>
    <row r="13560" spans="1:14" x14ac:dyDescent="0.25">
      <c r="A13560" t="s">
        <v>40175</v>
      </c>
      <c r="B13560" t="s">
        <v>40176</v>
      </c>
      <c r="C13560" t="s">
        <v>39937</v>
      </c>
      <c r="D13560" t="s">
        <v>39938</v>
      </c>
      <c r="E13560">
        <v>-0.479916805</v>
      </c>
      <c r="F13560" t="s">
        <v>12</v>
      </c>
      <c r="G13560">
        <v>1150</v>
      </c>
      <c r="H13560">
        <v>10.78</v>
      </c>
      <c r="I13560" s="2">
        <f>$H13560*$G13560/100</f>
        <v>123.97</v>
      </c>
      <c r="K13560" s="2" t="s">
        <v>66329</v>
      </c>
      <c r="M13560" t="s">
        <v>16</v>
      </c>
      <c r="N13560" t="s">
        <v>12</v>
      </c>
    </row>
    <row r="13561" spans="1:14" x14ac:dyDescent="0.25">
      <c r="A13561" t="s">
        <v>8079</v>
      </c>
      <c r="B13561" t="s">
        <v>8080</v>
      </c>
      <c r="C13561" t="s">
        <v>8025</v>
      </c>
      <c r="D13561" t="s">
        <v>8026</v>
      </c>
      <c r="E13561">
        <v>-0.66793561499999998</v>
      </c>
      <c r="F13561" t="s">
        <v>12</v>
      </c>
      <c r="G13561">
        <v>1577</v>
      </c>
      <c r="H13561">
        <v>10.78</v>
      </c>
      <c r="I13561" s="2">
        <f>$H13561*$G13561/100</f>
        <v>170.00059999999996</v>
      </c>
      <c r="K13561" s="2" t="s">
        <v>66329</v>
      </c>
      <c r="M13561" t="s">
        <v>16</v>
      </c>
      <c r="N13561" t="s">
        <v>12</v>
      </c>
    </row>
    <row r="13562" spans="1:14" x14ac:dyDescent="0.25">
      <c r="A13562" t="s">
        <v>61453</v>
      </c>
      <c r="B13562" t="s">
        <v>61454</v>
      </c>
      <c r="C13562" t="s">
        <v>61391</v>
      </c>
      <c r="D13562" t="s">
        <v>61392</v>
      </c>
      <c r="E13562">
        <v>-0.91894299099999999</v>
      </c>
      <c r="F13562" t="s">
        <v>12</v>
      </c>
      <c r="G13562">
        <v>1827</v>
      </c>
      <c r="H13562">
        <v>10.78</v>
      </c>
      <c r="I13562" s="2">
        <f>$H13562*$G13562/100</f>
        <v>196.95059999999998</v>
      </c>
      <c r="K13562" s="2" t="s">
        <v>66329</v>
      </c>
      <c r="M13562" t="s">
        <v>16</v>
      </c>
      <c r="N13562" t="s">
        <v>12</v>
      </c>
    </row>
    <row r="13563" spans="1:14" x14ac:dyDescent="0.25">
      <c r="A13563" t="s">
        <v>41413</v>
      </c>
      <c r="B13563" t="s">
        <v>41414</v>
      </c>
      <c r="C13563" t="s">
        <v>41337</v>
      </c>
      <c r="D13563" t="s">
        <v>41338</v>
      </c>
      <c r="E13563">
        <v>2.6817865620000001</v>
      </c>
      <c r="F13563" t="s">
        <v>16</v>
      </c>
      <c r="G13563">
        <v>1532</v>
      </c>
      <c r="H13563">
        <v>10.77</v>
      </c>
      <c r="I13563" s="2">
        <f>$H13563*$G13563/100</f>
        <v>164.99639999999999</v>
      </c>
      <c r="K13563" s="2" t="s">
        <v>66329</v>
      </c>
      <c r="M13563" t="s">
        <v>16</v>
      </c>
      <c r="N13563" t="s">
        <v>12</v>
      </c>
    </row>
    <row r="13564" spans="1:14" x14ac:dyDescent="0.25">
      <c r="A13564" t="s">
        <v>52643</v>
      </c>
      <c r="B13564" t="s">
        <v>52644</v>
      </c>
      <c r="C13564" t="s">
        <v>52561</v>
      </c>
      <c r="D13564" t="s">
        <v>52562</v>
      </c>
      <c r="E13564">
        <v>1.2289061670000001</v>
      </c>
      <c r="F13564" t="s">
        <v>12</v>
      </c>
      <c r="G13564">
        <v>1987</v>
      </c>
      <c r="H13564">
        <v>10.77</v>
      </c>
      <c r="I13564" s="2">
        <f>$H13564*$G13564/100</f>
        <v>213.99989999999997</v>
      </c>
      <c r="K13564" s="2" t="s">
        <v>66329</v>
      </c>
      <c r="M13564" t="s">
        <v>16</v>
      </c>
      <c r="N13564" t="s">
        <v>12</v>
      </c>
    </row>
    <row r="13565" spans="1:14" x14ac:dyDescent="0.25">
      <c r="A13565" t="s">
        <v>17393</v>
      </c>
      <c r="B13565" t="s">
        <v>17394</v>
      </c>
      <c r="C13565" t="s">
        <v>17061</v>
      </c>
      <c r="D13565" t="s">
        <v>17062</v>
      </c>
      <c r="E13565">
        <v>0.520808359</v>
      </c>
      <c r="F13565" t="s">
        <v>12</v>
      </c>
      <c r="G13565">
        <v>1662</v>
      </c>
      <c r="H13565">
        <v>10.77</v>
      </c>
      <c r="I13565" s="2">
        <f>$H13565*$G13565/100</f>
        <v>178.99739999999997</v>
      </c>
      <c r="K13565" s="2" t="s">
        <v>66329</v>
      </c>
      <c r="M13565" t="s">
        <v>16</v>
      </c>
      <c r="N13565" t="s">
        <v>12</v>
      </c>
    </row>
    <row r="13566" spans="1:14" x14ac:dyDescent="0.25">
      <c r="A13566" t="s">
        <v>4741</v>
      </c>
      <c r="B13566" t="s">
        <v>4742</v>
      </c>
      <c r="C13566" t="s">
        <v>4725</v>
      </c>
      <c r="D13566" t="s">
        <v>4726</v>
      </c>
      <c r="E13566">
        <v>0.28865699</v>
      </c>
      <c r="F13566" t="s">
        <v>12</v>
      </c>
      <c r="G13566">
        <v>1792</v>
      </c>
      <c r="H13566">
        <v>10.77</v>
      </c>
      <c r="I13566" s="2">
        <f>$H13566*$G13566/100</f>
        <v>192.9984</v>
      </c>
      <c r="K13566" s="2" t="s">
        <v>66329</v>
      </c>
      <c r="M13566" t="s">
        <v>16</v>
      </c>
      <c r="N13566" t="s">
        <v>12</v>
      </c>
    </row>
    <row r="13567" spans="1:14" x14ac:dyDescent="0.25">
      <c r="A13567" t="s">
        <v>1973</v>
      </c>
      <c r="B13567" t="s">
        <v>1974</v>
      </c>
      <c r="C13567" t="s">
        <v>1941</v>
      </c>
      <c r="D13567" t="s">
        <v>1942</v>
      </c>
      <c r="E13567">
        <v>-0.14591775700000001</v>
      </c>
      <c r="F13567" t="s">
        <v>12</v>
      </c>
      <c r="G13567">
        <v>1978</v>
      </c>
      <c r="H13567">
        <v>10.77</v>
      </c>
      <c r="I13567" s="2">
        <f>$H13567*$G13567/100</f>
        <v>213.03059999999996</v>
      </c>
      <c r="K13567" s="2" t="s">
        <v>66329</v>
      </c>
      <c r="M13567" t="s">
        <v>16</v>
      </c>
      <c r="N13567" t="s">
        <v>12</v>
      </c>
    </row>
    <row r="13568" spans="1:14" x14ac:dyDescent="0.25">
      <c r="A13568" t="s">
        <v>9169</v>
      </c>
      <c r="B13568" t="s">
        <v>9170</v>
      </c>
      <c r="C13568" t="s">
        <v>9141</v>
      </c>
      <c r="D13568" t="s">
        <v>9142</v>
      </c>
      <c r="E13568">
        <v>-0.33181462699999997</v>
      </c>
      <c r="F13568" t="s">
        <v>12</v>
      </c>
      <c r="G13568">
        <v>1847</v>
      </c>
      <c r="H13568">
        <v>10.77</v>
      </c>
      <c r="I13568" s="2">
        <f>$H13568*$G13568/100</f>
        <v>198.92189999999999</v>
      </c>
      <c r="K13568" s="2" t="s">
        <v>66329</v>
      </c>
      <c r="M13568" t="s">
        <v>16</v>
      </c>
      <c r="N13568" t="s">
        <v>12</v>
      </c>
    </row>
    <row r="13569" spans="1:14" x14ac:dyDescent="0.25">
      <c r="A13569" t="s">
        <v>62715</v>
      </c>
      <c r="B13569" t="s">
        <v>62716</v>
      </c>
      <c r="C13569" t="s">
        <v>62711</v>
      </c>
      <c r="D13569" t="s">
        <v>62712</v>
      </c>
      <c r="E13569">
        <v>-0.401904013</v>
      </c>
      <c r="F13569" t="s">
        <v>12</v>
      </c>
      <c r="G13569">
        <v>1782</v>
      </c>
      <c r="H13569">
        <v>10.77</v>
      </c>
      <c r="I13569" s="2">
        <f>$H13569*$G13569/100</f>
        <v>191.92140000000001</v>
      </c>
      <c r="K13569" s="2" t="s">
        <v>66329</v>
      </c>
      <c r="M13569" t="s">
        <v>16</v>
      </c>
      <c r="N13569" t="s">
        <v>12</v>
      </c>
    </row>
    <row r="13570" spans="1:14" x14ac:dyDescent="0.25">
      <c r="A13570" t="s">
        <v>47483</v>
      </c>
      <c r="B13570" t="s">
        <v>47484</v>
      </c>
      <c r="C13570" t="s">
        <v>47381</v>
      </c>
      <c r="D13570" t="s">
        <v>47382</v>
      </c>
      <c r="E13570">
        <v>-0.58179981999999997</v>
      </c>
      <c r="F13570" t="s">
        <v>12</v>
      </c>
      <c r="G13570">
        <v>1384</v>
      </c>
      <c r="H13570">
        <v>10.77</v>
      </c>
      <c r="I13570" s="2">
        <f>$H13570*$G13570/100</f>
        <v>149.05680000000001</v>
      </c>
      <c r="K13570" s="2" t="s">
        <v>66329</v>
      </c>
      <c r="M13570" t="s">
        <v>16</v>
      </c>
      <c r="N13570" t="s">
        <v>12</v>
      </c>
    </row>
    <row r="13571" spans="1:14" x14ac:dyDescent="0.25">
      <c r="A13571" t="s">
        <v>35657</v>
      </c>
      <c r="B13571" t="s">
        <v>35658</v>
      </c>
      <c r="C13571" t="s">
        <v>35629</v>
      </c>
      <c r="D13571" t="s">
        <v>35630</v>
      </c>
      <c r="E13571">
        <v>-0.74580327999999996</v>
      </c>
      <c r="F13571" t="s">
        <v>12</v>
      </c>
      <c r="G13571">
        <v>1672</v>
      </c>
      <c r="H13571">
        <v>10.77</v>
      </c>
      <c r="I13571" s="2">
        <f>$H13571*$G13571/100</f>
        <v>180.0744</v>
      </c>
      <c r="K13571" s="2" t="s">
        <v>66329</v>
      </c>
      <c r="M13571" t="s">
        <v>16</v>
      </c>
      <c r="N13571" t="s">
        <v>12</v>
      </c>
    </row>
    <row r="13572" spans="1:14" x14ac:dyDescent="0.25">
      <c r="A13572" t="s">
        <v>35437</v>
      </c>
      <c r="B13572" t="s">
        <v>35438</v>
      </c>
      <c r="C13572" t="s">
        <v>35419</v>
      </c>
      <c r="D13572" t="s">
        <v>35420</v>
      </c>
      <c r="E13572">
        <v>-0.88820456400000003</v>
      </c>
      <c r="F13572" t="s">
        <v>12</v>
      </c>
      <c r="G13572">
        <v>1606</v>
      </c>
      <c r="H13572">
        <v>10.77</v>
      </c>
      <c r="I13572" s="2">
        <f>$H13572*$G13572/100</f>
        <v>172.96619999999999</v>
      </c>
      <c r="K13572" s="2" t="s">
        <v>66329</v>
      </c>
      <c r="M13572" t="s">
        <v>16</v>
      </c>
      <c r="N13572" t="s">
        <v>16</v>
      </c>
    </row>
    <row r="13573" spans="1:14" x14ac:dyDescent="0.25">
      <c r="A13573" t="s">
        <v>66063</v>
      </c>
      <c r="B13573" t="s">
        <v>66064</v>
      </c>
      <c r="C13573" t="s">
        <v>17423</v>
      </c>
      <c r="D13573" t="s">
        <v>17424</v>
      </c>
      <c r="E13573">
        <v>2.1340835509999998</v>
      </c>
      <c r="F13573" t="s">
        <v>16</v>
      </c>
      <c r="G13573">
        <v>1803</v>
      </c>
      <c r="H13573">
        <v>10.76</v>
      </c>
      <c r="I13573" s="2">
        <f>$H13573*$G13573/100</f>
        <v>194.00279999999998</v>
      </c>
      <c r="K13573" s="2" t="s">
        <v>66329</v>
      </c>
      <c r="M13573" t="s">
        <v>16</v>
      </c>
      <c r="N13573" t="s">
        <v>12</v>
      </c>
    </row>
    <row r="13574" spans="1:14" x14ac:dyDescent="0.25">
      <c r="A13574" t="s">
        <v>8497</v>
      </c>
      <c r="B13574" t="s">
        <v>8498</v>
      </c>
      <c r="C13574" t="s">
        <v>8267</v>
      </c>
      <c r="D13574" t="s">
        <v>8268</v>
      </c>
      <c r="E13574">
        <v>1.3944341200000001</v>
      </c>
      <c r="F13574" t="s">
        <v>16</v>
      </c>
      <c r="G13574">
        <v>1292</v>
      </c>
      <c r="H13574">
        <v>10.76</v>
      </c>
      <c r="I13574" s="2">
        <f>$H13574*$G13574/100</f>
        <v>139.01920000000001</v>
      </c>
      <c r="K13574" s="2" t="s">
        <v>66329</v>
      </c>
      <c r="M13574" t="s">
        <v>16</v>
      </c>
      <c r="N13574" t="s">
        <v>12</v>
      </c>
    </row>
    <row r="13575" spans="1:14" x14ac:dyDescent="0.25">
      <c r="A13575" t="s">
        <v>24455</v>
      </c>
      <c r="B13575" t="s">
        <v>24456</v>
      </c>
      <c r="C13575" t="s">
        <v>24277</v>
      </c>
      <c r="D13575" t="s">
        <v>24278</v>
      </c>
      <c r="E13575">
        <v>1.1552969580000001</v>
      </c>
      <c r="F13575" t="s">
        <v>12</v>
      </c>
      <c r="G13575">
        <v>1496</v>
      </c>
      <c r="H13575">
        <v>10.76</v>
      </c>
      <c r="I13575" s="2">
        <f>$H13575*$G13575/100</f>
        <v>160.96959999999999</v>
      </c>
      <c r="K13575" s="2" t="s">
        <v>66329</v>
      </c>
      <c r="M13575" t="s">
        <v>16</v>
      </c>
      <c r="N13575" t="s">
        <v>12</v>
      </c>
    </row>
    <row r="13576" spans="1:14" x14ac:dyDescent="0.25">
      <c r="A13576" t="s">
        <v>46373</v>
      </c>
      <c r="B13576" t="s">
        <v>46374</v>
      </c>
      <c r="C13576" t="s">
        <v>46299</v>
      </c>
      <c r="D13576" t="s">
        <v>46300</v>
      </c>
      <c r="E13576">
        <v>0.30049842100000002</v>
      </c>
      <c r="F13576" t="s">
        <v>12</v>
      </c>
      <c r="G13576">
        <v>1468</v>
      </c>
      <c r="H13576">
        <v>10.76</v>
      </c>
      <c r="I13576" s="2">
        <f>$H13576*$G13576/100</f>
        <v>157.95680000000002</v>
      </c>
      <c r="K13576" s="2" t="s">
        <v>66329</v>
      </c>
      <c r="M13576" t="s">
        <v>16</v>
      </c>
      <c r="N13576" t="s">
        <v>12</v>
      </c>
    </row>
    <row r="13577" spans="1:14" x14ac:dyDescent="0.25">
      <c r="A13577" t="s">
        <v>56865</v>
      </c>
      <c r="B13577" t="s">
        <v>56866</v>
      </c>
      <c r="C13577" t="s">
        <v>56717</v>
      </c>
      <c r="D13577" t="s">
        <v>56718</v>
      </c>
      <c r="E13577">
        <v>0.19832069599999999</v>
      </c>
      <c r="F13577" t="s">
        <v>12</v>
      </c>
      <c r="G13577">
        <v>1097</v>
      </c>
      <c r="H13577">
        <v>10.76</v>
      </c>
      <c r="I13577" s="2">
        <f>$H13577*$G13577/100</f>
        <v>118.0372</v>
      </c>
      <c r="K13577" s="2" t="s">
        <v>66329</v>
      </c>
      <c r="M13577" t="s">
        <v>16</v>
      </c>
      <c r="N13577" t="s">
        <v>12</v>
      </c>
    </row>
    <row r="13578" spans="1:14" x14ac:dyDescent="0.25">
      <c r="A13578" t="s">
        <v>2353</v>
      </c>
      <c r="B13578" t="s">
        <v>2354</v>
      </c>
      <c r="C13578" t="s">
        <v>1941</v>
      </c>
      <c r="D13578" t="s">
        <v>1942</v>
      </c>
      <c r="E13578">
        <v>0.17507449</v>
      </c>
      <c r="F13578" t="s">
        <v>12</v>
      </c>
      <c r="G13578">
        <v>1422</v>
      </c>
      <c r="H13578">
        <v>10.76</v>
      </c>
      <c r="I13578" s="2">
        <f>$H13578*$G13578/100</f>
        <v>153.00719999999998</v>
      </c>
      <c r="K13578" s="2" t="s">
        <v>66329</v>
      </c>
      <c r="M13578" t="s">
        <v>16</v>
      </c>
      <c r="N13578" t="s">
        <v>12</v>
      </c>
    </row>
    <row r="13579" spans="1:14" x14ac:dyDescent="0.25">
      <c r="A13579" t="s">
        <v>28661</v>
      </c>
      <c r="B13579" t="s">
        <v>28662</v>
      </c>
      <c r="C13579" t="s">
        <v>28299</v>
      </c>
      <c r="D13579" t="s">
        <v>28300</v>
      </c>
      <c r="E13579">
        <v>-0.25794925899999999</v>
      </c>
      <c r="F13579" t="s">
        <v>12</v>
      </c>
      <c r="G13579">
        <v>1413</v>
      </c>
      <c r="H13579">
        <v>10.76</v>
      </c>
      <c r="I13579" s="2">
        <f>$H13579*$G13579/100</f>
        <v>152.03879999999998</v>
      </c>
      <c r="K13579" s="2" t="s">
        <v>66329</v>
      </c>
      <c r="M13579" t="s">
        <v>16</v>
      </c>
      <c r="N13579" t="s">
        <v>12</v>
      </c>
    </row>
    <row r="13580" spans="1:14" x14ac:dyDescent="0.25">
      <c r="A13580" t="s">
        <v>1403</v>
      </c>
      <c r="B13580" t="s">
        <v>1404</v>
      </c>
      <c r="C13580" t="s">
        <v>1285</v>
      </c>
      <c r="D13580" t="s">
        <v>1286</v>
      </c>
      <c r="E13580">
        <v>-0.26158864999999998</v>
      </c>
      <c r="F13580" t="s">
        <v>12</v>
      </c>
      <c r="G13580">
        <v>1310</v>
      </c>
      <c r="H13580">
        <v>10.76</v>
      </c>
      <c r="I13580" s="2">
        <f>$H13580*$G13580/100</f>
        <v>140.95600000000002</v>
      </c>
      <c r="K13580" s="2" t="s">
        <v>66329</v>
      </c>
      <c r="M13580" t="s">
        <v>16</v>
      </c>
      <c r="N13580" t="s">
        <v>12</v>
      </c>
    </row>
    <row r="13581" spans="1:14" x14ac:dyDescent="0.25">
      <c r="A13581" t="s">
        <v>56769</v>
      </c>
      <c r="B13581" t="s">
        <v>56770</v>
      </c>
      <c r="C13581" t="s">
        <v>56717</v>
      </c>
      <c r="D13581" t="s">
        <v>56718</v>
      </c>
      <c r="E13581">
        <v>-0.28358296599999999</v>
      </c>
      <c r="F13581" t="s">
        <v>12</v>
      </c>
      <c r="G13581">
        <v>1654</v>
      </c>
      <c r="H13581">
        <v>10.76</v>
      </c>
      <c r="I13581" s="2">
        <f>$H13581*$G13581/100</f>
        <v>177.97040000000001</v>
      </c>
      <c r="K13581" s="2" t="s">
        <v>66329</v>
      </c>
      <c r="M13581" t="s">
        <v>16</v>
      </c>
      <c r="N13581" t="s">
        <v>12</v>
      </c>
    </row>
    <row r="13582" spans="1:14" x14ac:dyDescent="0.25">
      <c r="A13582" t="s">
        <v>44675</v>
      </c>
      <c r="B13582" t="s">
        <v>44676</v>
      </c>
      <c r="C13582" t="s">
        <v>44585</v>
      </c>
      <c r="D13582" t="s">
        <v>44586</v>
      </c>
      <c r="E13582">
        <v>-0.56333865699999996</v>
      </c>
      <c r="F13582" t="s">
        <v>12</v>
      </c>
      <c r="G13582">
        <v>1692</v>
      </c>
      <c r="H13582">
        <v>10.76</v>
      </c>
      <c r="I13582" s="2">
        <f>$H13582*$G13582/100</f>
        <v>182.05919999999998</v>
      </c>
      <c r="K13582" s="2" t="s">
        <v>66329</v>
      </c>
      <c r="M13582" t="s">
        <v>16</v>
      </c>
      <c r="N13582" t="s">
        <v>12</v>
      </c>
    </row>
    <row r="13583" spans="1:14" x14ac:dyDescent="0.25">
      <c r="A13583" t="s">
        <v>44119</v>
      </c>
      <c r="B13583" t="s">
        <v>44120</v>
      </c>
      <c r="C13583" t="s">
        <v>44099</v>
      </c>
      <c r="D13583" t="s">
        <v>44100</v>
      </c>
      <c r="E13583">
        <v>-0.59003309900000001</v>
      </c>
      <c r="F13583" t="s">
        <v>12</v>
      </c>
      <c r="G13583">
        <v>1376</v>
      </c>
      <c r="H13583">
        <v>10.76</v>
      </c>
      <c r="I13583" s="2">
        <f>$H13583*$G13583/100</f>
        <v>148.05760000000001</v>
      </c>
      <c r="K13583" s="2" t="s">
        <v>66329</v>
      </c>
      <c r="M13583" t="s">
        <v>16</v>
      </c>
      <c r="N13583" t="s">
        <v>12</v>
      </c>
    </row>
    <row r="13584" spans="1:14" x14ac:dyDescent="0.25">
      <c r="A13584" t="s">
        <v>26159</v>
      </c>
      <c r="B13584" t="s">
        <v>26160</v>
      </c>
      <c r="C13584" t="s">
        <v>26041</v>
      </c>
      <c r="D13584" t="s">
        <v>26042</v>
      </c>
      <c r="E13584">
        <v>-1.1441304409999999</v>
      </c>
      <c r="F13584" t="s">
        <v>12</v>
      </c>
      <c r="G13584">
        <v>1450</v>
      </c>
      <c r="H13584">
        <v>10.76</v>
      </c>
      <c r="I13584" s="2">
        <f>$H13584*$G13584/100</f>
        <v>156.02000000000001</v>
      </c>
      <c r="K13584" s="2" t="s">
        <v>66329</v>
      </c>
      <c r="M13584" t="s">
        <v>16</v>
      </c>
      <c r="N13584" t="s">
        <v>12</v>
      </c>
    </row>
    <row r="13585" spans="1:14" x14ac:dyDescent="0.25">
      <c r="A13585" t="s">
        <v>30309</v>
      </c>
      <c r="B13585" t="s">
        <v>30310</v>
      </c>
      <c r="C13585" t="s">
        <v>30223</v>
      </c>
      <c r="D13585" t="s">
        <v>30224</v>
      </c>
      <c r="E13585">
        <v>-1.2305009220000001</v>
      </c>
      <c r="F13585" t="s">
        <v>12</v>
      </c>
      <c r="G13585">
        <v>1431</v>
      </c>
      <c r="H13585">
        <v>10.76</v>
      </c>
      <c r="I13585" s="2">
        <f>$H13585*$G13585/100</f>
        <v>153.97559999999999</v>
      </c>
      <c r="K13585" s="2" t="s">
        <v>66329</v>
      </c>
      <c r="M13585" t="s">
        <v>16</v>
      </c>
      <c r="N13585" t="s">
        <v>16</v>
      </c>
    </row>
    <row r="13586" spans="1:14" x14ac:dyDescent="0.25">
      <c r="A13586" t="s">
        <v>12349</v>
      </c>
      <c r="B13586" t="s">
        <v>12350</v>
      </c>
      <c r="C13586" t="s">
        <v>12199</v>
      </c>
      <c r="D13586" t="s">
        <v>12200</v>
      </c>
      <c r="E13586">
        <v>-1.2427549410000001</v>
      </c>
      <c r="F13586" t="s">
        <v>12</v>
      </c>
      <c r="G13586">
        <v>1217</v>
      </c>
      <c r="H13586">
        <v>10.76</v>
      </c>
      <c r="I13586" s="2">
        <f>$H13586*$G13586/100</f>
        <v>130.94919999999999</v>
      </c>
      <c r="K13586" s="2" t="s">
        <v>66329</v>
      </c>
      <c r="M13586" t="s">
        <v>16</v>
      </c>
      <c r="N13586" t="s">
        <v>12</v>
      </c>
    </row>
    <row r="13587" spans="1:14" x14ac:dyDescent="0.25">
      <c r="A13587" t="s">
        <v>54695</v>
      </c>
      <c r="B13587" t="s">
        <v>54696</v>
      </c>
      <c r="C13587" t="s">
        <v>54691</v>
      </c>
      <c r="D13587" t="s">
        <v>54692</v>
      </c>
      <c r="E13587">
        <v>2.021947167</v>
      </c>
      <c r="F13587" t="s">
        <v>16</v>
      </c>
      <c r="G13587">
        <v>1740</v>
      </c>
      <c r="H13587">
        <v>10.75</v>
      </c>
      <c r="I13587" s="2">
        <f>$H13587*$G13587/100</f>
        <v>187.05</v>
      </c>
      <c r="K13587" s="2" t="s">
        <v>66329</v>
      </c>
      <c r="M13587" t="s">
        <v>16</v>
      </c>
      <c r="N13587" t="s">
        <v>12</v>
      </c>
    </row>
    <row r="13588" spans="1:14" x14ac:dyDescent="0.25">
      <c r="A13588" t="s">
        <v>17457</v>
      </c>
      <c r="B13588" t="s">
        <v>17458</v>
      </c>
      <c r="C13588" t="s">
        <v>17423</v>
      </c>
      <c r="D13588" t="s">
        <v>17424</v>
      </c>
      <c r="E13588">
        <v>1.7174092560000001</v>
      </c>
      <c r="F13588" t="s">
        <v>16</v>
      </c>
      <c r="G13588">
        <v>1674</v>
      </c>
      <c r="H13588">
        <v>10.75</v>
      </c>
      <c r="I13588" s="2">
        <f>$H13588*$G13588/100</f>
        <v>179.95500000000001</v>
      </c>
      <c r="K13588" s="2" t="s">
        <v>66329</v>
      </c>
      <c r="M13588" t="s">
        <v>16</v>
      </c>
      <c r="N13588" t="s">
        <v>12</v>
      </c>
    </row>
    <row r="13589" spans="1:14" x14ac:dyDescent="0.25">
      <c r="A13589" t="s">
        <v>19795</v>
      </c>
      <c r="B13589" t="s">
        <v>19796</v>
      </c>
      <c r="C13589" t="s">
        <v>19749</v>
      </c>
      <c r="D13589" t="s">
        <v>19750</v>
      </c>
      <c r="E13589">
        <v>1.664323663</v>
      </c>
      <c r="F13589" t="s">
        <v>16</v>
      </c>
      <c r="G13589">
        <v>1395</v>
      </c>
      <c r="H13589">
        <v>10.75</v>
      </c>
      <c r="I13589" s="2">
        <f>$H13589*$G13589/100</f>
        <v>149.96250000000001</v>
      </c>
      <c r="K13589" s="2" t="s">
        <v>66329</v>
      </c>
      <c r="M13589" t="s">
        <v>16</v>
      </c>
      <c r="N13589" t="s">
        <v>12</v>
      </c>
    </row>
    <row r="13590" spans="1:14" x14ac:dyDescent="0.25">
      <c r="A13590" t="s">
        <v>9681</v>
      </c>
      <c r="B13590" t="s">
        <v>9682</v>
      </c>
      <c r="C13590" t="s">
        <v>9363</v>
      </c>
      <c r="D13590" t="s">
        <v>9364</v>
      </c>
      <c r="E13590">
        <v>1.569200412</v>
      </c>
      <c r="F13590" t="s">
        <v>16</v>
      </c>
      <c r="G13590">
        <v>2056</v>
      </c>
      <c r="H13590">
        <v>10.75</v>
      </c>
      <c r="I13590" s="2">
        <f>$H13590*$G13590/100</f>
        <v>221.02</v>
      </c>
      <c r="K13590" s="2" t="s">
        <v>66329</v>
      </c>
      <c r="M13590" t="s">
        <v>16</v>
      </c>
      <c r="N13590" t="s">
        <v>12</v>
      </c>
    </row>
    <row r="13591" spans="1:14" x14ac:dyDescent="0.25">
      <c r="A13591" t="s">
        <v>22061</v>
      </c>
      <c r="B13591" t="s">
        <v>22062</v>
      </c>
      <c r="C13591" t="s">
        <v>22041</v>
      </c>
      <c r="D13591" t="s">
        <v>22042</v>
      </c>
      <c r="E13591">
        <v>0.63449344299999999</v>
      </c>
      <c r="F13591" t="s">
        <v>12</v>
      </c>
      <c r="G13591">
        <v>1488</v>
      </c>
      <c r="H13591">
        <v>10.75</v>
      </c>
      <c r="I13591" s="2">
        <f>$H13591*$G13591/100</f>
        <v>159.96</v>
      </c>
      <c r="K13591" s="2" t="s">
        <v>66329</v>
      </c>
      <c r="M13591" t="s">
        <v>16</v>
      </c>
      <c r="N13591" t="s">
        <v>12</v>
      </c>
    </row>
    <row r="13592" spans="1:14" x14ac:dyDescent="0.25">
      <c r="A13592" t="s">
        <v>51081</v>
      </c>
      <c r="B13592" t="s">
        <v>51082</v>
      </c>
      <c r="C13592" t="s">
        <v>51049</v>
      </c>
      <c r="D13592" t="s">
        <v>51050</v>
      </c>
      <c r="E13592">
        <v>0.61270720999999995</v>
      </c>
      <c r="F13592" t="s">
        <v>12</v>
      </c>
      <c r="G13592">
        <v>1479</v>
      </c>
      <c r="H13592">
        <v>10.75</v>
      </c>
      <c r="I13592" s="2">
        <f>$H13592*$G13592/100</f>
        <v>158.99250000000001</v>
      </c>
      <c r="K13592" s="2" t="s">
        <v>66329</v>
      </c>
      <c r="M13592" t="s">
        <v>16</v>
      </c>
      <c r="N13592" t="s">
        <v>12</v>
      </c>
    </row>
    <row r="13593" spans="1:14" x14ac:dyDescent="0.25">
      <c r="A13593" t="s">
        <v>37329</v>
      </c>
      <c r="B13593" t="s">
        <v>37330</v>
      </c>
      <c r="C13593" t="s">
        <v>36687</v>
      </c>
      <c r="D13593" t="s">
        <v>36688</v>
      </c>
      <c r="E13593">
        <v>0.38036108800000001</v>
      </c>
      <c r="F13593" t="s">
        <v>12</v>
      </c>
      <c r="G13593">
        <v>1870</v>
      </c>
      <c r="H13593">
        <v>10.75</v>
      </c>
      <c r="I13593" s="2">
        <f>$H13593*$G13593/100</f>
        <v>201.02500000000001</v>
      </c>
      <c r="K13593" s="2" t="s">
        <v>66329</v>
      </c>
      <c r="M13593" t="s">
        <v>16</v>
      </c>
      <c r="N13593" t="s">
        <v>12</v>
      </c>
    </row>
    <row r="13594" spans="1:14" x14ac:dyDescent="0.25">
      <c r="A13594" t="s">
        <v>4493</v>
      </c>
      <c r="B13594" t="s">
        <v>4494</v>
      </c>
      <c r="C13594" t="s">
        <v>4427</v>
      </c>
      <c r="D13594" t="s">
        <v>4428</v>
      </c>
      <c r="E13594">
        <v>0.18873438100000001</v>
      </c>
      <c r="F13594" t="s">
        <v>12</v>
      </c>
      <c r="G13594">
        <v>1926</v>
      </c>
      <c r="H13594">
        <v>10.75</v>
      </c>
      <c r="I13594" s="2">
        <f>$H13594*$G13594/100</f>
        <v>207.04499999999999</v>
      </c>
      <c r="K13594" s="2" t="s">
        <v>66329</v>
      </c>
      <c r="M13594" t="s">
        <v>16</v>
      </c>
      <c r="N13594" t="s">
        <v>12</v>
      </c>
    </row>
    <row r="13595" spans="1:14" x14ac:dyDescent="0.25">
      <c r="A13595" t="s">
        <v>43209</v>
      </c>
      <c r="B13595" t="s">
        <v>43210</v>
      </c>
      <c r="C13595" t="s">
        <v>43097</v>
      </c>
      <c r="D13595" t="s">
        <v>43098</v>
      </c>
      <c r="E13595">
        <v>0.11420707099999999</v>
      </c>
      <c r="F13595" t="s">
        <v>12</v>
      </c>
      <c r="G13595">
        <v>1498</v>
      </c>
      <c r="H13595">
        <v>10.75</v>
      </c>
      <c r="I13595" s="2">
        <f>$H13595*$G13595/100</f>
        <v>161.035</v>
      </c>
      <c r="K13595" s="2" t="s">
        <v>66329</v>
      </c>
      <c r="M13595" t="s">
        <v>16</v>
      </c>
      <c r="N13595" t="s">
        <v>12</v>
      </c>
    </row>
    <row r="13596" spans="1:14" x14ac:dyDescent="0.25">
      <c r="A13596" t="s">
        <v>46681</v>
      </c>
      <c r="B13596" t="s">
        <v>46682</v>
      </c>
      <c r="C13596" t="s">
        <v>46629</v>
      </c>
      <c r="D13596" t="s">
        <v>46630</v>
      </c>
      <c r="E13596">
        <v>-0.302149944</v>
      </c>
      <c r="F13596" t="s">
        <v>12</v>
      </c>
      <c r="G13596">
        <v>2511</v>
      </c>
      <c r="H13596">
        <v>10.75</v>
      </c>
      <c r="I13596" s="2">
        <f>$H13596*$G13596/100</f>
        <v>269.9325</v>
      </c>
      <c r="K13596" s="2" t="s">
        <v>66329</v>
      </c>
      <c r="M13596" t="s">
        <v>16</v>
      </c>
      <c r="N13596" t="s">
        <v>12</v>
      </c>
    </row>
    <row r="13597" spans="1:14" x14ac:dyDescent="0.25">
      <c r="A13597" t="s">
        <v>20559</v>
      </c>
      <c r="B13597" t="s">
        <v>20560</v>
      </c>
      <c r="C13597" t="s">
        <v>20345</v>
      </c>
      <c r="D13597" t="s">
        <v>20346</v>
      </c>
      <c r="E13597">
        <v>-0.33049391099999997</v>
      </c>
      <c r="F13597" t="s">
        <v>12</v>
      </c>
      <c r="G13597">
        <v>1609</v>
      </c>
      <c r="H13597">
        <v>10.75</v>
      </c>
      <c r="I13597" s="2">
        <f>$H13597*$G13597/100</f>
        <v>172.9675</v>
      </c>
      <c r="K13597" s="2" t="s">
        <v>66329</v>
      </c>
      <c r="M13597" t="s">
        <v>16</v>
      </c>
      <c r="N13597" t="s">
        <v>12</v>
      </c>
    </row>
    <row r="13598" spans="1:14" x14ac:dyDescent="0.25">
      <c r="A13598" t="s">
        <v>29155</v>
      </c>
      <c r="B13598" t="s">
        <v>29156</v>
      </c>
      <c r="C13598" t="s">
        <v>29015</v>
      </c>
      <c r="D13598" t="s">
        <v>29016</v>
      </c>
      <c r="E13598">
        <v>-0.42807456399999999</v>
      </c>
      <c r="F13598" t="s">
        <v>12</v>
      </c>
      <c r="G13598">
        <v>1423</v>
      </c>
      <c r="H13598">
        <v>10.75</v>
      </c>
      <c r="I13598" s="2">
        <f>$H13598*$G13598/100</f>
        <v>152.9725</v>
      </c>
      <c r="K13598" s="2" t="s">
        <v>66329</v>
      </c>
      <c r="M13598" t="s">
        <v>16</v>
      </c>
      <c r="N13598" t="s">
        <v>12</v>
      </c>
    </row>
    <row r="13599" spans="1:14" x14ac:dyDescent="0.25">
      <c r="A13599" t="s">
        <v>2043</v>
      </c>
      <c r="B13599" t="s">
        <v>2044</v>
      </c>
      <c r="C13599" t="s">
        <v>1941</v>
      </c>
      <c r="D13599" t="s">
        <v>1942</v>
      </c>
      <c r="E13599">
        <v>-0.54227661900000002</v>
      </c>
      <c r="F13599" t="s">
        <v>12</v>
      </c>
      <c r="G13599">
        <v>1582</v>
      </c>
      <c r="H13599">
        <v>10.75</v>
      </c>
      <c r="I13599" s="2">
        <f>$H13599*$G13599/100</f>
        <v>170.065</v>
      </c>
      <c r="K13599" s="2" t="s">
        <v>66329</v>
      </c>
      <c r="M13599" t="s">
        <v>16</v>
      </c>
      <c r="N13599" t="s">
        <v>12</v>
      </c>
    </row>
    <row r="13600" spans="1:14" x14ac:dyDescent="0.25">
      <c r="A13600" t="s">
        <v>35779</v>
      </c>
      <c r="B13600" t="s">
        <v>35780</v>
      </c>
      <c r="C13600" t="s">
        <v>35629</v>
      </c>
      <c r="D13600" t="s">
        <v>35630</v>
      </c>
      <c r="E13600">
        <v>-0.56641863100000001</v>
      </c>
      <c r="F13600" t="s">
        <v>12</v>
      </c>
      <c r="G13600">
        <v>1079</v>
      </c>
      <c r="H13600">
        <v>10.75</v>
      </c>
      <c r="I13600" s="2">
        <f>$H13600*$G13600/100</f>
        <v>115.99250000000001</v>
      </c>
      <c r="K13600" s="2" t="s">
        <v>66329</v>
      </c>
      <c r="M13600" t="s">
        <v>16</v>
      </c>
      <c r="N13600" t="s">
        <v>12</v>
      </c>
    </row>
    <row r="13601" spans="1:14" x14ac:dyDescent="0.25">
      <c r="A13601" t="s">
        <v>39087</v>
      </c>
      <c r="B13601" t="s">
        <v>39088</v>
      </c>
      <c r="C13601" t="s">
        <v>38959</v>
      </c>
      <c r="D13601" t="s">
        <v>38960</v>
      </c>
      <c r="E13601">
        <v>-0.58293009600000001</v>
      </c>
      <c r="F13601" t="s">
        <v>12</v>
      </c>
      <c r="G13601">
        <v>1711</v>
      </c>
      <c r="H13601">
        <v>10.75</v>
      </c>
      <c r="I13601" s="2">
        <f>$H13601*$G13601/100</f>
        <v>183.9325</v>
      </c>
      <c r="K13601" s="2" t="s">
        <v>66329</v>
      </c>
      <c r="M13601" t="s">
        <v>16</v>
      </c>
      <c r="N13601" t="s">
        <v>12</v>
      </c>
    </row>
    <row r="13602" spans="1:14" x14ac:dyDescent="0.25">
      <c r="A13602" t="s">
        <v>62701</v>
      </c>
      <c r="B13602" t="s">
        <v>62702</v>
      </c>
      <c r="C13602" t="s">
        <v>62579</v>
      </c>
      <c r="D13602" t="s">
        <v>62580</v>
      </c>
      <c r="E13602">
        <v>-0.62290246699999996</v>
      </c>
      <c r="F13602" t="s">
        <v>12</v>
      </c>
      <c r="G13602">
        <v>1917</v>
      </c>
      <c r="H13602">
        <v>10.75</v>
      </c>
      <c r="I13602" s="2">
        <f>$H13602*$G13602/100</f>
        <v>206.07749999999999</v>
      </c>
      <c r="K13602" s="2" t="s">
        <v>66329</v>
      </c>
      <c r="M13602" t="s">
        <v>16</v>
      </c>
      <c r="N13602" t="s">
        <v>12</v>
      </c>
    </row>
    <row r="13603" spans="1:14" x14ac:dyDescent="0.25">
      <c r="A13603" t="s">
        <v>28207</v>
      </c>
      <c r="B13603" t="s">
        <v>28208</v>
      </c>
      <c r="C13603" t="s">
        <v>28073</v>
      </c>
      <c r="D13603" t="s">
        <v>28074</v>
      </c>
      <c r="E13603">
        <v>-0.69378022100000003</v>
      </c>
      <c r="F13603" t="s">
        <v>12</v>
      </c>
      <c r="G13603">
        <v>1897</v>
      </c>
      <c r="H13603">
        <v>10.75</v>
      </c>
      <c r="I13603" s="2">
        <f>$H13603*$G13603/100</f>
        <v>203.92750000000001</v>
      </c>
      <c r="K13603" s="2" t="s">
        <v>66329</v>
      </c>
      <c r="M13603" t="s">
        <v>16</v>
      </c>
      <c r="N13603" t="s">
        <v>12</v>
      </c>
    </row>
    <row r="13604" spans="1:14" x14ac:dyDescent="0.25">
      <c r="A13604" t="s">
        <v>31797</v>
      </c>
      <c r="B13604" t="s">
        <v>31798</v>
      </c>
      <c r="C13604" t="s">
        <v>31777</v>
      </c>
      <c r="D13604" t="s">
        <v>31778</v>
      </c>
      <c r="E13604">
        <v>-0.84913432</v>
      </c>
      <c r="F13604" t="s">
        <v>12</v>
      </c>
      <c r="G13604">
        <v>1618</v>
      </c>
      <c r="H13604">
        <v>10.75</v>
      </c>
      <c r="I13604" s="2">
        <f>$H13604*$G13604/100</f>
        <v>173.935</v>
      </c>
      <c r="K13604" s="2" t="s">
        <v>66329</v>
      </c>
      <c r="M13604" t="s">
        <v>16</v>
      </c>
      <c r="N13604" t="s">
        <v>12</v>
      </c>
    </row>
    <row r="13605" spans="1:14" x14ac:dyDescent="0.25">
      <c r="A13605" t="s">
        <v>41477</v>
      </c>
      <c r="B13605" t="s">
        <v>41478</v>
      </c>
      <c r="C13605" t="s">
        <v>41455</v>
      </c>
      <c r="D13605" t="s">
        <v>41456</v>
      </c>
      <c r="E13605">
        <v>-0.93702887400000001</v>
      </c>
      <c r="F13605" t="s">
        <v>12</v>
      </c>
      <c r="G13605">
        <v>1963</v>
      </c>
      <c r="H13605">
        <v>10.75</v>
      </c>
      <c r="I13605" s="2">
        <f>$H13605*$G13605/100</f>
        <v>211.02250000000001</v>
      </c>
      <c r="K13605" s="2" t="s">
        <v>66329</v>
      </c>
      <c r="M13605" t="s">
        <v>16</v>
      </c>
      <c r="N13605" t="s">
        <v>12</v>
      </c>
    </row>
    <row r="13606" spans="1:14" x14ac:dyDescent="0.25">
      <c r="A13606" t="s">
        <v>34079</v>
      </c>
      <c r="B13606" t="s">
        <v>34080</v>
      </c>
      <c r="C13606" t="s">
        <v>33967</v>
      </c>
      <c r="D13606" t="s">
        <v>33968</v>
      </c>
      <c r="E13606">
        <v>-1.074873712</v>
      </c>
      <c r="F13606" t="s">
        <v>12</v>
      </c>
      <c r="G13606">
        <v>1405</v>
      </c>
      <c r="H13606">
        <v>10.75</v>
      </c>
      <c r="I13606" s="2">
        <f>$H13606*$G13606/100</f>
        <v>151.03749999999999</v>
      </c>
      <c r="K13606" s="2" t="s">
        <v>66329</v>
      </c>
      <c r="M13606" t="s">
        <v>16</v>
      </c>
      <c r="N13606" t="s">
        <v>12</v>
      </c>
    </row>
    <row r="13607" spans="1:14" x14ac:dyDescent="0.25">
      <c r="A13607" t="s">
        <v>21325</v>
      </c>
      <c r="B13607" t="s">
        <v>21326</v>
      </c>
      <c r="C13607" t="s">
        <v>21267</v>
      </c>
      <c r="D13607" t="s">
        <v>21268</v>
      </c>
      <c r="E13607">
        <v>-1.1736508670000001</v>
      </c>
      <c r="F13607" t="s">
        <v>12</v>
      </c>
      <c r="G13607">
        <v>1395</v>
      </c>
      <c r="H13607">
        <v>10.75</v>
      </c>
      <c r="I13607" s="2">
        <f>$H13607*$G13607/100</f>
        <v>149.96250000000001</v>
      </c>
      <c r="K13607" s="2" t="s">
        <v>66329</v>
      </c>
      <c r="M13607" t="s">
        <v>16</v>
      </c>
      <c r="N13607" t="s">
        <v>12</v>
      </c>
    </row>
    <row r="13608" spans="1:14" x14ac:dyDescent="0.25">
      <c r="A13608" t="s">
        <v>13657</v>
      </c>
      <c r="B13608" t="s">
        <v>13658</v>
      </c>
      <c r="C13608" t="s">
        <v>13573</v>
      </c>
      <c r="D13608" t="s">
        <v>13574</v>
      </c>
      <c r="E13608">
        <v>0.74396072599999996</v>
      </c>
      <c r="F13608" t="s">
        <v>12</v>
      </c>
      <c r="G13608">
        <v>1406</v>
      </c>
      <c r="H13608">
        <v>10.74</v>
      </c>
      <c r="I13608" s="2">
        <f>$H13608*$G13608/100</f>
        <v>151.0044</v>
      </c>
      <c r="K13608" s="2" t="s">
        <v>66329</v>
      </c>
      <c r="M13608" t="s">
        <v>16</v>
      </c>
      <c r="N13608" t="s">
        <v>12</v>
      </c>
    </row>
    <row r="13609" spans="1:14" x14ac:dyDescent="0.25">
      <c r="A13609" t="s">
        <v>31229</v>
      </c>
      <c r="B13609" t="s">
        <v>31230</v>
      </c>
      <c r="C13609" t="s">
        <v>31121</v>
      </c>
      <c r="D13609" t="s">
        <v>31122</v>
      </c>
      <c r="E13609">
        <v>0.63965632900000002</v>
      </c>
      <c r="F13609" t="s">
        <v>12</v>
      </c>
      <c r="G13609">
        <v>1779</v>
      </c>
      <c r="H13609">
        <v>10.74</v>
      </c>
      <c r="I13609" s="2">
        <f>$H13609*$G13609/100</f>
        <v>191.06459999999998</v>
      </c>
      <c r="K13609" s="2" t="s">
        <v>66329</v>
      </c>
      <c r="M13609" t="s">
        <v>16</v>
      </c>
      <c r="N13609" t="s">
        <v>12</v>
      </c>
    </row>
    <row r="13610" spans="1:14" x14ac:dyDescent="0.25">
      <c r="A13610" t="s">
        <v>59253</v>
      </c>
      <c r="B13610" t="s">
        <v>59254</v>
      </c>
      <c r="C13610" t="s">
        <v>58901</v>
      </c>
      <c r="D13610" t="s">
        <v>58902</v>
      </c>
      <c r="E13610">
        <v>0.31449030100000003</v>
      </c>
      <c r="F13610" t="s">
        <v>12</v>
      </c>
      <c r="G13610">
        <v>1900</v>
      </c>
      <c r="H13610">
        <v>10.74</v>
      </c>
      <c r="I13610" s="2">
        <f>$H13610*$G13610/100</f>
        <v>204.06</v>
      </c>
      <c r="K13610" s="2" t="s">
        <v>66329</v>
      </c>
      <c r="M13610" t="s">
        <v>16</v>
      </c>
      <c r="N13610" t="s">
        <v>12</v>
      </c>
    </row>
    <row r="13611" spans="1:14" x14ac:dyDescent="0.25">
      <c r="A13611" t="s">
        <v>6089</v>
      </c>
      <c r="B13611" t="s">
        <v>6090</v>
      </c>
      <c r="C13611" t="s">
        <v>5947</v>
      </c>
      <c r="D13611" t="s">
        <v>5948</v>
      </c>
      <c r="E13611">
        <v>0.16518922699999999</v>
      </c>
      <c r="F13611" t="s">
        <v>12</v>
      </c>
      <c r="G13611">
        <v>1611</v>
      </c>
      <c r="H13611">
        <v>10.74</v>
      </c>
      <c r="I13611" s="2">
        <f>$H13611*$G13611/100</f>
        <v>173.0214</v>
      </c>
      <c r="K13611" s="2" t="s">
        <v>66329</v>
      </c>
      <c r="M13611" t="s">
        <v>16</v>
      </c>
      <c r="N13611" t="s">
        <v>12</v>
      </c>
    </row>
    <row r="13612" spans="1:14" x14ac:dyDescent="0.25">
      <c r="A13612" t="s">
        <v>47697</v>
      </c>
      <c r="B13612" t="s">
        <v>47698</v>
      </c>
      <c r="C13612" t="s">
        <v>47629</v>
      </c>
      <c r="D13612" t="s">
        <v>47630</v>
      </c>
      <c r="E13612">
        <v>7.7880769000000002E-2</v>
      </c>
      <c r="F13612" t="s">
        <v>12</v>
      </c>
      <c r="G13612">
        <v>1638</v>
      </c>
      <c r="H13612">
        <v>10.74</v>
      </c>
      <c r="I13612" s="2">
        <f>$H13612*$G13612/100</f>
        <v>175.9212</v>
      </c>
      <c r="K13612" s="2" t="s">
        <v>66329</v>
      </c>
      <c r="M13612" t="s">
        <v>16</v>
      </c>
      <c r="N13612" t="s">
        <v>12</v>
      </c>
    </row>
    <row r="13613" spans="1:14" x14ac:dyDescent="0.25">
      <c r="A13613" t="s">
        <v>19887</v>
      </c>
      <c r="B13613" t="s">
        <v>19888</v>
      </c>
      <c r="C13613" t="s">
        <v>19749</v>
      </c>
      <c r="D13613" t="s">
        <v>19750</v>
      </c>
      <c r="E13613">
        <v>6.9688608999999999E-2</v>
      </c>
      <c r="F13613" t="s">
        <v>12</v>
      </c>
      <c r="G13613">
        <v>1350</v>
      </c>
      <c r="H13613">
        <v>10.74</v>
      </c>
      <c r="I13613" s="2">
        <f>$H13613*$G13613/100</f>
        <v>144.99</v>
      </c>
      <c r="K13613" s="2" t="s">
        <v>66329</v>
      </c>
      <c r="M13613" t="s">
        <v>16</v>
      </c>
      <c r="N13613" t="s">
        <v>12</v>
      </c>
    </row>
    <row r="13614" spans="1:14" x14ac:dyDescent="0.25">
      <c r="A13614" t="s">
        <v>66263</v>
      </c>
      <c r="B13614" t="s">
        <v>66264</v>
      </c>
      <c r="C13614" t="s">
        <v>3127</v>
      </c>
      <c r="D13614" t="s">
        <v>3128</v>
      </c>
      <c r="E13614">
        <v>-0.19250967699999999</v>
      </c>
      <c r="F13614" t="s">
        <v>12</v>
      </c>
      <c r="G13614">
        <v>1443</v>
      </c>
      <c r="H13614">
        <v>10.74</v>
      </c>
      <c r="I13614" s="2">
        <f>$H13614*$G13614/100</f>
        <v>154.97819999999999</v>
      </c>
      <c r="K13614" s="2" t="s">
        <v>66329</v>
      </c>
      <c r="M13614" t="s">
        <v>16</v>
      </c>
      <c r="N13614" t="s">
        <v>16</v>
      </c>
    </row>
    <row r="13615" spans="1:14" x14ac:dyDescent="0.25">
      <c r="A13615" t="s">
        <v>48493</v>
      </c>
      <c r="B13615" t="s">
        <v>48494</v>
      </c>
      <c r="C13615" t="s">
        <v>48371</v>
      </c>
      <c r="D13615" t="s">
        <v>48372</v>
      </c>
      <c r="E13615">
        <v>-0.35219997199999997</v>
      </c>
      <c r="F13615" t="s">
        <v>12</v>
      </c>
      <c r="G13615">
        <v>1779</v>
      </c>
      <c r="H13615">
        <v>10.74</v>
      </c>
      <c r="I13615" s="2">
        <f>$H13615*$G13615/100</f>
        <v>191.06459999999998</v>
      </c>
      <c r="K13615" s="2" t="s">
        <v>66329</v>
      </c>
      <c r="M13615" t="s">
        <v>16</v>
      </c>
      <c r="N13615" t="s">
        <v>12</v>
      </c>
    </row>
    <row r="13616" spans="1:14" x14ac:dyDescent="0.25">
      <c r="A13616" t="s">
        <v>49437</v>
      </c>
      <c r="B13616" t="s">
        <v>49438</v>
      </c>
      <c r="C13616" t="s">
        <v>49275</v>
      </c>
      <c r="D13616" t="s">
        <v>49276</v>
      </c>
      <c r="E13616">
        <v>-0.39071235199999998</v>
      </c>
      <c r="F13616" t="s">
        <v>12</v>
      </c>
      <c r="G13616">
        <v>1266</v>
      </c>
      <c r="H13616">
        <v>10.74</v>
      </c>
      <c r="I13616" s="2">
        <f>$H13616*$G13616/100</f>
        <v>135.9684</v>
      </c>
      <c r="K13616" s="2" t="s">
        <v>66329</v>
      </c>
      <c r="M13616" t="s">
        <v>16</v>
      </c>
      <c r="N13616" t="s">
        <v>16</v>
      </c>
    </row>
    <row r="13617" spans="1:14" x14ac:dyDescent="0.25">
      <c r="A13617" t="s">
        <v>47281</v>
      </c>
      <c r="B13617" t="s">
        <v>47282</v>
      </c>
      <c r="C13617" t="s">
        <v>47205</v>
      </c>
      <c r="D13617" t="s">
        <v>47206</v>
      </c>
      <c r="E13617">
        <v>-0.443607209</v>
      </c>
      <c r="F13617" t="s">
        <v>12</v>
      </c>
      <c r="G13617">
        <v>1406</v>
      </c>
      <c r="H13617">
        <v>10.74</v>
      </c>
      <c r="I13617" s="2">
        <f>$H13617*$G13617/100</f>
        <v>151.0044</v>
      </c>
      <c r="K13617" s="2" t="s">
        <v>66329</v>
      </c>
      <c r="M13617" t="s">
        <v>16</v>
      </c>
      <c r="N13617" t="s">
        <v>12</v>
      </c>
    </row>
    <row r="13618" spans="1:14" x14ac:dyDescent="0.25">
      <c r="A13618" t="s">
        <v>47473</v>
      </c>
      <c r="B13618" t="s">
        <v>47474</v>
      </c>
      <c r="C13618" t="s">
        <v>47381</v>
      </c>
      <c r="D13618" t="s">
        <v>47382</v>
      </c>
      <c r="E13618">
        <v>-0.67141623299999997</v>
      </c>
      <c r="F13618" t="s">
        <v>12</v>
      </c>
      <c r="G13618">
        <v>1638</v>
      </c>
      <c r="H13618">
        <v>10.74</v>
      </c>
      <c r="I13618" s="2">
        <f>$H13618*$G13618/100</f>
        <v>175.9212</v>
      </c>
      <c r="K13618" s="2" t="s">
        <v>66329</v>
      </c>
      <c r="M13618" t="s">
        <v>16</v>
      </c>
      <c r="N13618" t="s">
        <v>12</v>
      </c>
    </row>
    <row r="13619" spans="1:14" x14ac:dyDescent="0.25">
      <c r="A13619" t="s">
        <v>44041</v>
      </c>
      <c r="B13619" t="s">
        <v>44042</v>
      </c>
      <c r="C13619" t="s">
        <v>44003</v>
      </c>
      <c r="D13619" t="s">
        <v>44004</v>
      </c>
      <c r="E13619">
        <v>-0.77899958999999996</v>
      </c>
      <c r="F13619" t="s">
        <v>12</v>
      </c>
      <c r="G13619">
        <v>1555</v>
      </c>
      <c r="H13619">
        <v>10.74</v>
      </c>
      <c r="I13619" s="2">
        <f>$H13619*$G13619/100</f>
        <v>167.00700000000001</v>
      </c>
      <c r="K13619" s="2" t="s">
        <v>66329</v>
      </c>
      <c r="M13619" t="s">
        <v>16</v>
      </c>
      <c r="N13619" t="s">
        <v>12</v>
      </c>
    </row>
    <row r="13620" spans="1:14" x14ac:dyDescent="0.25">
      <c r="A13620" t="s">
        <v>4803</v>
      </c>
      <c r="B13620" t="s">
        <v>4804</v>
      </c>
      <c r="C13620" t="s">
        <v>4725</v>
      </c>
      <c r="D13620" t="s">
        <v>4726</v>
      </c>
      <c r="E13620">
        <v>-1.054159681</v>
      </c>
      <c r="F13620" t="s">
        <v>12</v>
      </c>
      <c r="G13620">
        <v>1415</v>
      </c>
      <c r="H13620">
        <v>10.74</v>
      </c>
      <c r="I13620" s="2">
        <f>$H13620*$G13620/100</f>
        <v>151.971</v>
      </c>
      <c r="K13620" s="2" t="s">
        <v>66329</v>
      </c>
      <c r="M13620" t="s">
        <v>16</v>
      </c>
      <c r="N13620" t="s">
        <v>12</v>
      </c>
    </row>
    <row r="13621" spans="1:14" x14ac:dyDescent="0.25">
      <c r="A13621" t="s">
        <v>53389</v>
      </c>
      <c r="B13621" t="s">
        <v>53390</v>
      </c>
      <c r="C13621" t="s">
        <v>53357</v>
      </c>
      <c r="D13621" t="s">
        <v>53358</v>
      </c>
      <c r="E13621">
        <v>-1.056090467</v>
      </c>
      <c r="F13621" t="s">
        <v>12</v>
      </c>
      <c r="G13621">
        <v>1453</v>
      </c>
      <c r="H13621">
        <v>10.74</v>
      </c>
      <c r="I13621" s="2">
        <f>$H13621*$G13621/100</f>
        <v>156.0522</v>
      </c>
      <c r="K13621" s="2" t="s">
        <v>66329</v>
      </c>
      <c r="M13621" t="s">
        <v>16</v>
      </c>
      <c r="N13621" t="s">
        <v>12</v>
      </c>
    </row>
    <row r="13622" spans="1:14" x14ac:dyDescent="0.25">
      <c r="A13622" t="s">
        <v>63993</v>
      </c>
      <c r="B13622" t="s">
        <v>63994</v>
      </c>
      <c r="C13622" t="s">
        <v>22041</v>
      </c>
      <c r="D13622" t="s">
        <v>22042</v>
      </c>
      <c r="E13622">
        <v>-1.252438114</v>
      </c>
      <c r="F13622" t="s">
        <v>12</v>
      </c>
      <c r="G13622">
        <v>1396</v>
      </c>
      <c r="H13622">
        <v>10.74</v>
      </c>
      <c r="I13622" s="2">
        <f>$H13622*$G13622/100</f>
        <v>149.93040000000002</v>
      </c>
      <c r="K13622" s="2" t="s">
        <v>66329</v>
      </c>
      <c r="M13622" t="s">
        <v>16</v>
      </c>
      <c r="N13622" t="s">
        <v>12</v>
      </c>
    </row>
    <row r="13623" spans="1:14" x14ac:dyDescent="0.25">
      <c r="A13623" t="s">
        <v>41873</v>
      </c>
      <c r="B13623" t="s">
        <v>41874</v>
      </c>
      <c r="C13623" t="s">
        <v>41869</v>
      </c>
      <c r="D13623" t="s">
        <v>41870</v>
      </c>
      <c r="E13623">
        <v>-1.693328554</v>
      </c>
      <c r="F13623" t="s">
        <v>12</v>
      </c>
      <c r="G13623">
        <v>1424</v>
      </c>
      <c r="H13623">
        <v>10.74</v>
      </c>
      <c r="I13623" s="2">
        <f>$H13623*$G13623/100</f>
        <v>152.9376</v>
      </c>
      <c r="K13623" s="2" t="s">
        <v>66329</v>
      </c>
      <c r="M13623" t="s">
        <v>16</v>
      </c>
      <c r="N13623" t="s">
        <v>12</v>
      </c>
    </row>
    <row r="13624" spans="1:14" x14ac:dyDescent="0.25">
      <c r="A13624" t="s">
        <v>24349</v>
      </c>
      <c r="B13624" t="s">
        <v>24350</v>
      </c>
      <c r="C13624" t="s">
        <v>24277</v>
      </c>
      <c r="D13624" t="s">
        <v>24278</v>
      </c>
      <c r="E13624">
        <v>1.748325769</v>
      </c>
      <c r="F13624" t="s">
        <v>16</v>
      </c>
      <c r="G13624">
        <v>1621</v>
      </c>
      <c r="H13624">
        <v>10.73</v>
      </c>
      <c r="I13624" s="2">
        <f>$H13624*$G13624/100</f>
        <v>173.93330000000003</v>
      </c>
      <c r="K13624" s="2" t="s">
        <v>66329</v>
      </c>
      <c r="M13624" t="s">
        <v>16</v>
      </c>
      <c r="N13624" t="s">
        <v>12</v>
      </c>
    </row>
    <row r="13625" spans="1:14" x14ac:dyDescent="0.25">
      <c r="A13625" t="s">
        <v>9989</v>
      </c>
      <c r="B13625" t="s">
        <v>9990</v>
      </c>
      <c r="C13625" t="s">
        <v>9953</v>
      </c>
      <c r="D13625" t="s">
        <v>9954</v>
      </c>
      <c r="E13625">
        <v>1.6808966519999999</v>
      </c>
      <c r="F13625" t="s">
        <v>16</v>
      </c>
      <c r="G13625">
        <v>1770</v>
      </c>
      <c r="H13625">
        <v>10.73</v>
      </c>
      <c r="I13625" s="2">
        <f>$H13625*$G13625/100</f>
        <v>189.92100000000002</v>
      </c>
      <c r="K13625" s="2" t="s">
        <v>66329</v>
      </c>
      <c r="M13625" t="s">
        <v>16</v>
      </c>
      <c r="N13625" t="s">
        <v>12</v>
      </c>
    </row>
    <row r="13626" spans="1:14" x14ac:dyDescent="0.25">
      <c r="A13626" t="s">
        <v>21405</v>
      </c>
      <c r="B13626" t="s">
        <v>21406</v>
      </c>
      <c r="C13626" t="s">
        <v>21267</v>
      </c>
      <c r="D13626" t="s">
        <v>21268</v>
      </c>
      <c r="E13626">
        <v>1.336813265</v>
      </c>
      <c r="F13626" t="s">
        <v>12</v>
      </c>
      <c r="G13626">
        <v>1379</v>
      </c>
      <c r="H13626">
        <v>10.73</v>
      </c>
      <c r="I13626" s="2">
        <f>$H13626*$G13626/100</f>
        <v>147.9667</v>
      </c>
      <c r="K13626" s="2" t="s">
        <v>66329</v>
      </c>
      <c r="M13626" t="s">
        <v>16</v>
      </c>
      <c r="N13626" t="s">
        <v>12</v>
      </c>
    </row>
    <row r="13627" spans="1:14" x14ac:dyDescent="0.25">
      <c r="A13627" t="s">
        <v>48401</v>
      </c>
      <c r="B13627" t="s">
        <v>48402</v>
      </c>
      <c r="C13627" t="s">
        <v>48371</v>
      </c>
      <c r="D13627" t="s">
        <v>48372</v>
      </c>
      <c r="E13627">
        <v>0.88669978999999999</v>
      </c>
      <c r="F13627" t="s">
        <v>12</v>
      </c>
      <c r="G13627">
        <v>1519</v>
      </c>
      <c r="H13627">
        <v>10.73</v>
      </c>
      <c r="I13627" s="2">
        <f>$H13627*$G13627/100</f>
        <v>162.98869999999999</v>
      </c>
      <c r="K13627" s="2" t="s">
        <v>66329</v>
      </c>
      <c r="M13627" t="s">
        <v>16</v>
      </c>
      <c r="N13627" t="s">
        <v>12</v>
      </c>
    </row>
    <row r="13628" spans="1:14" x14ac:dyDescent="0.25">
      <c r="A13628" t="s">
        <v>23271</v>
      </c>
      <c r="B13628" t="s">
        <v>23272</v>
      </c>
      <c r="C13628" t="s">
        <v>22923</v>
      </c>
      <c r="D13628" t="s">
        <v>22924</v>
      </c>
      <c r="E13628">
        <v>0.73244008199999999</v>
      </c>
      <c r="F13628" t="s">
        <v>12</v>
      </c>
      <c r="G13628">
        <v>1547</v>
      </c>
      <c r="H13628">
        <v>10.73</v>
      </c>
      <c r="I13628" s="2">
        <f>$H13628*$G13628/100</f>
        <v>165.99310000000003</v>
      </c>
      <c r="K13628" s="2" t="s">
        <v>66329</v>
      </c>
      <c r="M13628" t="s">
        <v>16</v>
      </c>
      <c r="N13628" t="s">
        <v>12</v>
      </c>
    </row>
    <row r="13629" spans="1:14" x14ac:dyDescent="0.25">
      <c r="A13629" t="s">
        <v>59137</v>
      </c>
      <c r="B13629" t="s">
        <v>59138</v>
      </c>
      <c r="C13629" t="s">
        <v>59105</v>
      </c>
      <c r="D13629" t="s">
        <v>59106</v>
      </c>
      <c r="E13629">
        <v>0.61736113999999997</v>
      </c>
      <c r="F13629" t="s">
        <v>12</v>
      </c>
      <c r="G13629">
        <v>2292</v>
      </c>
      <c r="H13629">
        <v>10.73</v>
      </c>
      <c r="I13629" s="2">
        <f>$H13629*$G13629/100</f>
        <v>245.9316</v>
      </c>
      <c r="K13629" s="2" t="s">
        <v>66329</v>
      </c>
      <c r="M13629" t="s">
        <v>16</v>
      </c>
      <c r="N13629" t="s">
        <v>12</v>
      </c>
    </row>
    <row r="13630" spans="1:14" x14ac:dyDescent="0.25">
      <c r="A13630" t="s">
        <v>27455</v>
      </c>
      <c r="B13630" t="s">
        <v>27456</v>
      </c>
      <c r="C13630" t="s">
        <v>27303</v>
      </c>
      <c r="D13630" t="s">
        <v>27304</v>
      </c>
      <c r="E13630">
        <v>0.57310171700000001</v>
      </c>
      <c r="F13630" t="s">
        <v>12</v>
      </c>
      <c r="G13630">
        <v>1622</v>
      </c>
      <c r="H13630">
        <v>10.73</v>
      </c>
      <c r="I13630" s="2">
        <f>$H13630*$G13630/100</f>
        <v>174.04060000000001</v>
      </c>
      <c r="K13630" s="2" t="s">
        <v>66329</v>
      </c>
      <c r="M13630" t="s">
        <v>16</v>
      </c>
      <c r="N13630" t="s">
        <v>12</v>
      </c>
    </row>
    <row r="13631" spans="1:14" x14ac:dyDescent="0.25">
      <c r="A13631" t="s">
        <v>52907</v>
      </c>
      <c r="B13631" t="s">
        <v>52908</v>
      </c>
      <c r="C13631" t="s">
        <v>52839</v>
      </c>
      <c r="D13631" t="s">
        <v>52840</v>
      </c>
      <c r="E13631">
        <v>0.450479083</v>
      </c>
      <c r="F13631" t="s">
        <v>12</v>
      </c>
      <c r="G13631">
        <v>1025</v>
      </c>
      <c r="H13631">
        <v>10.73</v>
      </c>
      <c r="I13631" s="2">
        <f>$H13631*$G13631/100</f>
        <v>109.9825</v>
      </c>
      <c r="K13631" s="2" t="s">
        <v>66329</v>
      </c>
      <c r="M13631" t="s">
        <v>16</v>
      </c>
      <c r="N13631" t="s">
        <v>12</v>
      </c>
    </row>
    <row r="13632" spans="1:14" x14ac:dyDescent="0.25">
      <c r="A13632" t="s">
        <v>38913</v>
      </c>
      <c r="B13632" t="s">
        <v>38914</v>
      </c>
      <c r="C13632" t="s">
        <v>38855</v>
      </c>
      <c r="D13632" t="s">
        <v>38856</v>
      </c>
      <c r="E13632">
        <v>0.152908192</v>
      </c>
      <c r="F13632" t="s">
        <v>12</v>
      </c>
      <c r="G13632">
        <v>1593</v>
      </c>
      <c r="H13632">
        <v>10.73</v>
      </c>
      <c r="I13632" s="2">
        <f>$H13632*$G13632/100</f>
        <v>170.9289</v>
      </c>
      <c r="K13632" s="2" t="s">
        <v>66329</v>
      </c>
      <c r="M13632" t="s">
        <v>16</v>
      </c>
      <c r="N13632" t="s">
        <v>12</v>
      </c>
    </row>
    <row r="13633" spans="1:14" x14ac:dyDescent="0.25">
      <c r="A13633" t="s">
        <v>6311</v>
      </c>
      <c r="B13633" t="s">
        <v>6312</v>
      </c>
      <c r="C13633" t="s">
        <v>6299</v>
      </c>
      <c r="D13633" t="s">
        <v>6300</v>
      </c>
      <c r="E13633">
        <v>0.14409837</v>
      </c>
      <c r="F13633" t="s">
        <v>12</v>
      </c>
      <c r="G13633">
        <v>1547</v>
      </c>
      <c r="H13633">
        <v>10.73</v>
      </c>
      <c r="I13633" s="2">
        <f>$H13633*$G13633/100</f>
        <v>165.99310000000003</v>
      </c>
      <c r="K13633" s="2" t="s">
        <v>66329</v>
      </c>
      <c r="M13633" t="s">
        <v>16</v>
      </c>
      <c r="N13633" t="s">
        <v>12</v>
      </c>
    </row>
    <row r="13634" spans="1:14" x14ac:dyDescent="0.25">
      <c r="A13634" t="s">
        <v>38019</v>
      </c>
      <c r="B13634" t="s">
        <v>38020</v>
      </c>
      <c r="C13634" t="s">
        <v>37985</v>
      </c>
      <c r="D13634" t="s">
        <v>37986</v>
      </c>
      <c r="E13634">
        <v>-4.2332898000000001E-2</v>
      </c>
      <c r="F13634" t="s">
        <v>12</v>
      </c>
      <c r="G13634">
        <v>1958</v>
      </c>
      <c r="H13634">
        <v>10.73</v>
      </c>
      <c r="I13634" s="2">
        <f>$H13634*$G13634/100</f>
        <v>210.0934</v>
      </c>
      <c r="K13634" s="2" t="s">
        <v>66329</v>
      </c>
      <c r="M13634" t="s">
        <v>16</v>
      </c>
      <c r="N13634" t="s">
        <v>12</v>
      </c>
    </row>
    <row r="13635" spans="1:14" x14ac:dyDescent="0.25">
      <c r="A13635" t="s">
        <v>61435</v>
      </c>
      <c r="B13635" t="s">
        <v>61436</v>
      </c>
      <c r="C13635" t="s">
        <v>61391</v>
      </c>
      <c r="D13635" t="s">
        <v>61392</v>
      </c>
      <c r="E13635">
        <v>-4.6399704999999999E-2</v>
      </c>
      <c r="F13635" t="s">
        <v>12</v>
      </c>
      <c r="G13635">
        <v>1585</v>
      </c>
      <c r="H13635">
        <v>10.73</v>
      </c>
      <c r="I13635" s="2">
        <f>$H13635*$G13635/100</f>
        <v>170.07049999999998</v>
      </c>
      <c r="K13635" s="2" t="s">
        <v>66329</v>
      </c>
      <c r="M13635" t="s">
        <v>16</v>
      </c>
      <c r="N13635" t="s">
        <v>12</v>
      </c>
    </row>
    <row r="13636" spans="1:14" x14ac:dyDescent="0.25">
      <c r="A13636" t="s">
        <v>61677</v>
      </c>
      <c r="B13636" t="s">
        <v>61678</v>
      </c>
      <c r="C13636" t="s">
        <v>61533</v>
      </c>
      <c r="D13636" t="s">
        <v>61534</v>
      </c>
      <c r="E13636">
        <v>-0.24371163200000001</v>
      </c>
      <c r="F13636" t="s">
        <v>12</v>
      </c>
      <c r="G13636">
        <v>2208</v>
      </c>
      <c r="H13636">
        <v>10.73</v>
      </c>
      <c r="I13636" s="2">
        <f>$H13636*$G13636/100</f>
        <v>236.91839999999999</v>
      </c>
      <c r="K13636" s="2" t="s">
        <v>66329</v>
      </c>
      <c r="M13636" t="s">
        <v>16</v>
      </c>
      <c r="N13636" t="s">
        <v>12</v>
      </c>
    </row>
    <row r="13637" spans="1:14" x14ac:dyDescent="0.25">
      <c r="A13637" t="s">
        <v>46267</v>
      </c>
      <c r="B13637" t="s">
        <v>46268</v>
      </c>
      <c r="C13637" t="s">
        <v>46173</v>
      </c>
      <c r="D13637" t="s">
        <v>46174</v>
      </c>
      <c r="E13637">
        <v>-0.59128356199999998</v>
      </c>
      <c r="F13637" t="s">
        <v>12</v>
      </c>
      <c r="G13637">
        <v>1472</v>
      </c>
      <c r="H13637">
        <v>10.73</v>
      </c>
      <c r="I13637" s="2">
        <f>$H13637*$G13637/100</f>
        <v>157.94560000000001</v>
      </c>
      <c r="K13637" s="2" t="s">
        <v>66329</v>
      </c>
      <c r="M13637" t="s">
        <v>16</v>
      </c>
      <c r="N13637" t="s">
        <v>12</v>
      </c>
    </row>
    <row r="13638" spans="1:14" x14ac:dyDescent="0.25">
      <c r="A13638" t="s">
        <v>34593</v>
      </c>
      <c r="B13638" t="s">
        <v>34594</v>
      </c>
      <c r="C13638" t="s">
        <v>34473</v>
      </c>
      <c r="D13638" t="s">
        <v>34474</v>
      </c>
      <c r="E13638">
        <v>-1.055271954</v>
      </c>
      <c r="F13638" t="s">
        <v>12</v>
      </c>
      <c r="G13638">
        <v>1370</v>
      </c>
      <c r="H13638">
        <v>10.73</v>
      </c>
      <c r="I13638" s="2">
        <f>$H13638*$G13638/100</f>
        <v>147.001</v>
      </c>
      <c r="K13638" s="2" t="s">
        <v>66329</v>
      </c>
      <c r="M13638" t="s">
        <v>16</v>
      </c>
      <c r="N13638" t="s">
        <v>12</v>
      </c>
    </row>
    <row r="13639" spans="1:14" x14ac:dyDescent="0.25">
      <c r="A13639" t="s">
        <v>8341</v>
      </c>
      <c r="B13639" t="s">
        <v>8342</v>
      </c>
      <c r="C13639" t="s">
        <v>8267</v>
      </c>
      <c r="D13639" t="s">
        <v>8268</v>
      </c>
      <c r="E13639">
        <v>2.3306820579999998</v>
      </c>
      <c r="F13639" t="s">
        <v>16</v>
      </c>
      <c r="G13639">
        <v>2733</v>
      </c>
      <c r="H13639">
        <v>10.72</v>
      </c>
      <c r="I13639" s="2">
        <f>$H13639*$G13639/100</f>
        <v>292.9776</v>
      </c>
      <c r="K13639" s="2" t="s">
        <v>66329</v>
      </c>
      <c r="M13639" t="s">
        <v>16</v>
      </c>
      <c r="N13639" t="s">
        <v>12</v>
      </c>
    </row>
    <row r="13640" spans="1:14" x14ac:dyDescent="0.25">
      <c r="A13640" t="s">
        <v>11109</v>
      </c>
      <c r="B13640" t="s">
        <v>11110</v>
      </c>
      <c r="C13640" t="s">
        <v>10981</v>
      </c>
      <c r="D13640" t="s">
        <v>10982</v>
      </c>
      <c r="E13640">
        <v>1.6185054350000001</v>
      </c>
      <c r="F13640" t="s">
        <v>16</v>
      </c>
      <c r="G13640">
        <v>1828</v>
      </c>
      <c r="H13640">
        <v>10.72</v>
      </c>
      <c r="I13640" s="2">
        <f>$H13640*$G13640/100</f>
        <v>195.9616</v>
      </c>
      <c r="K13640" s="2" t="s">
        <v>66329</v>
      </c>
      <c r="M13640" t="s">
        <v>16</v>
      </c>
      <c r="N13640" t="s">
        <v>12</v>
      </c>
    </row>
    <row r="13641" spans="1:14" x14ac:dyDescent="0.25">
      <c r="A13641" t="s">
        <v>65761</v>
      </c>
      <c r="B13641" t="s">
        <v>65762</v>
      </c>
      <c r="C13641" t="s">
        <v>23615</v>
      </c>
      <c r="D13641" t="s">
        <v>23616</v>
      </c>
      <c r="E13641">
        <v>1.6162887100000001</v>
      </c>
      <c r="F13641" t="s">
        <v>16</v>
      </c>
      <c r="G13641">
        <v>1773</v>
      </c>
      <c r="H13641">
        <v>10.72</v>
      </c>
      <c r="I13641" s="2">
        <f>$H13641*$G13641/100</f>
        <v>190.06560000000002</v>
      </c>
      <c r="K13641" s="2" t="s">
        <v>66329</v>
      </c>
      <c r="M13641" t="s">
        <v>16</v>
      </c>
      <c r="N13641" t="s">
        <v>12</v>
      </c>
    </row>
    <row r="13642" spans="1:14" x14ac:dyDescent="0.25">
      <c r="A13642" t="s">
        <v>48403</v>
      </c>
      <c r="B13642" t="s">
        <v>48404</v>
      </c>
      <c r="C13642" t="s">
        <v>48371</v>
      </c>
      <c r="D13642" t="s">
        <v>48372</v>
      </c>
      <c r="E13642">
        <v>0.76867206799999999</v>
      </c>
      <c r="F13642" t="s">
        <v>12</v>
      </c>
      <c r="G13642">
        <v>1726</v>
      </c>
      <c r="H13642">
        <v>10.72</v>
      </c>
      <c r="I13642" s="2">
        <f>$H13642*$G13642/100</f>
        <v>185.02720000000002</v>
      </c>
      <c r="K13642" s="2" t="s">
        <v>66329</v>
      </c>
      <c r="M13642" t="s">
        <v>16</v>
      </c>
      <c r="N13642" t="s">
        <v>12</v>
      </c>
    </row>
    <row r="13643" spans="1:14" x14ac:dyDescent="0.25">
      <c r="A13643" t="s">
        <v>24845</v>
      </c>
      <c r="B13643" t="s">
        <v>24846</v>
      </c>
      <c r="C13643" t="s">
        <v>24705</v>
      </c>
      <c r="D13643" t="s">
        <v>24706</v>
      </c>
      <c r="E13643">
        <v>0.73752252799999996</v>
      </c>
      <c r="F13643" t="s">
        <v>12</v>
      </c>
      <c r="G13643">
        <v>1688</v>
      </c>
      <c r="H13643">
        <v>10.72</v>
      </c>
      <c r="I13643" s="2">
        <f>$H13643*$G13643/100</f>
        <v>180.95359999999999</v>
      </c>
      <c r="K13643" s="2" t="s">
        <v>66329</v>
      </c>
      <c r="M13643" t="s">
        <v>16</v>
      </c>
      <c r="N13643" t="s">
        <v>12</v>
      </c>
    </row>
    <row r="13644" spans="1:14" x14ac:dyDescent="0.25">
      <c r="A13644" t="s">
        <v>769</v>
      </c>
      <c r="B13644" t="s">
        <v>770</v>
      </c>
      <c r="C13644" t="s">
        <v>659</v>
      </c>
      <c r="D13644" t="s">
        <v>660</v>
      </c>
      <c r="E13644">
        <v>0.171720231</v>
      </c>
      <c r="F13644" t="s">
        <v>12</v>
      </c>
      <c r="G13644">
        <v>1455</v>
      </c>
      <c r="H13644">
        <v>10.72</v>
      </c>
      <c r="I13644" s="2">
        <f>$H13644*$G13644/100</f>
        <v>155.976</v>
      </c>
      <c r="K13644" s="2" t="s">
        <v>66329</v>
      </c>
      <c r="M13644" t="s">
        <v>16</v>
      </c>
      <c r="N13644" t="s">
        <v>12</v>
      </c>
    </row>
    <row r="13645" spans="1:14" x14ac:dyDescent="0.25">
      <c r="A13645" t="s">
        <v>53057</v>
      </c>
      <c r="B13645" t="s">
        <v>53058</v>
      </c>
      <c r="C13645" t="s">
        <v>52995</v>
      </c>
      <c r="D13645" t="s">
        <v>52996</v>
      </c>
      <c r="E13645">
        <v>0.165436058</v>
      </c>
      <c r="F13645" t="s">
        <v>12</v>
      </c>
      <c r="G13645">
        <v>1203</v>
      </c>
      <c r="H13645">
        <v>10.72</v>
      </c>
      <c r="I13645" s="2">
        <f>$H13645*$G13645/100</f>
        <v>128.9616</v>
      </c>
      <c r="K13645" s="2" t="s">
        <v>66329</v>
      </c>
      <c r="M13645" t="s">
        <v>16</v>
      </c>
      <c r="N13645" t="s">
        <v>12</v>
      </c>
    </row>
    <row r="13646" spans="1:14" x14ac:dyDescent="0.25">
      <c r="A13646" t="s">
        <v>39315</v>
      </c>
      <c r="B13646" t="s">
        <v>39316</v>
      </c>
      <c r="C13646" t="s">
        <v>39261</v>
      </c>
      <c r="D13646" t="s">
        <v>39262</v>
      </c>
      <c r="E13646">
        <v>0.103909854</v>
      </c>
      <c r="F13646" t="s">
        <v>12</v>
      </c>
      <c r="G13646">
        <v>1520</v>
      </c>
      <c r="H13646">
        <v>10.72</v>
      </c>
      <c r="I13646" s="2">
        <f>$H13646*$G13646/100</f>
        <v>162.94400000000002</v>
      </c>
      <c r="K13646" s="2" t="s">
        <v>66329</v>
      </c>
      <c r="M13646" t="s">
        <v>16</v>
      </c>
      <c r="N13646" t="s">
        <v>12</v>
      </c>
    </row>
    <row r="13647" spans="1:14" x14ac:dyDescent="0.25">
      <c r="A13647" t="s">
        <v>5461</v>
      </c>
      <c r="B13647" t="s">
        <v>5462</v>
      </c>
      <c r="C13647" t="s">
        <v>5315</v>
      </c>
      <c r="D13647" t="s">
        <v>5316</v>
      </c>
      <c r="E13647">
        <v>-7.0678219999999996E-3</v>
      </c>
      <c r="F13647" t="s">
        <v>12</v>
      </c>
      <c r="G13647">
        <v>1483</v>
      </c>
      <c r="H13647">
        <v>10.72</v>
      </c>
      <c r="I13647" s="2">
        <f>$H13647*$G13647/100</f>
        <v>158.9776</v>
      </c>
      <c r="K13647" s="2" t="s">
        <v>66329</v>
      </c>
      <c r="M13647" t="s">
        <v>16</v>
      </c>
      <c r="N13647" t="s">
        <v>12</v>
      </c>
    </row>
    <row r="13648" spans="1:14" x14ac:dyDescent="0.25">
      <c r="A13648" t="s">
        <v>5999</v>
      </c>
      <c r="B13648" t="s">
        <v>6000</v>
      </c>
      <c r="C13648" t="s">
        <v>5947</v>
      </c>
      <c r="D13648" t="s">
        <v>5948</v>
      </c>
      <c r="E13648">
        <v>-0.56878259499999995</v>
      </c>
      <c r="F13648" t="s">
        <v>12</v>
      </c>
      <c r="G13648">
        <v>2042</v>
      </c>
      <c r="H13648">
        <v>10.72</v>
      </c>
      <c r="I13648" s="2">
        <f>$H13648*$G13648/100</f>
        <v>218.90240000000003</v>
      </c>
      <c r="K13648" s="2" t="s">
        <v>66329</v>
      </c>
      <c r="M13648" t="s">
        <v>16</v>
      </c>
      <c r="N13648" t="s">
        <v>12</v>
      </c>
    </row>
    <row r="13649" spans="1:14" x14ac:dyDescent="0.25">
      <c r="A13649" t="s">
        <v>12509</v>
      </c>
      <c r="B13649" t="s">
        <v>12510</v>
      </c>
      <c r="C13649" t="s">
        <v>12199</v>
      </c>
      <c r="D13649" t="s">
        <v>12200</v>
      </c>
      <c r="E13649">
        <v>-0.58258998299999998</v>
      </c>
      <c r="F13649" t="s">
        <v>12</v>
      </c>
      <c r="G13649">
        <v>1577</v>
      </c>
      <c r="H13649">
        <v>10.72</v>
      </c>
      <c r="I13649" s="2">
        <f>$H13649*$G13649/100</f>
        <v>169.05440000000002</v>
      </c>
      <c r="K13649" s="2" t="s">
        <v>66329</v>
      </c>
      <c r="M13649" t="s">
        <v>16</v>
      </c>
      <c r="N13649" t="s">
        <v>12</v>
      </c>
    </row>
    <row r="13650" spans="1:14" x14ac:dyDescent="0.25">
      <c r="A13650" t="s">
        <v>19333</v>
      </c>
      <c r="B13650" t="s">
        <v>19334</v>
      </c>
      <c r="C13650" t="s">
        <v>18977</v>
      </c>
      <c r="D13650" t="s">
        <v>18978</v>
      </c>
      <c r="E13650">
        <v>-0.64657065700000005</v>
      </c>
      <c r="F13650" t="s">
        <v>12</v>
      </c>
      <c r="G13650">
        <v>1436</v>
      </c>
      <c r="H13650">
        <v>10.72</v>
      </c>
      <c r="I13650" s="2">
        <f>$H13650*$G13650/100</f>
        <v>153.9392</v>
      </c>
      <c r="K13650" s="2" t="s">
        <v>66329</v>
      </c>
      <c r="M13650" t="s">
        <v>16</v>
      </c>
      <c r="N13650" t="s">
        <v>12</v>
      </c>
    </row>
    <row r="13651" spans="1:14" x14ac:dyDescent="0.25">
      <c r="A13651" t="s">
        <v>37841</v>
      </c>
      <c r="B13651" t="s">
        <v>37842</v>
      </c>
      <c r="C13651" t="s">
        <v>37791</v>
      </c>
      <c r="D13651" t="s">
        <v>37792</v>
      </c>
      <c r="E13651">
        <v>-0.694062858</v>
      </c>
      <c r="F13651" t="s">
        <v>12</v>
      </c>
      <c r="G13651">
        <v>1455</v>
      </c>
      <c r="H13651">
        <v>10.72</v>
      </c>
      <c r="I13651" s="2">
        <f>$H13651*$G13651/100</f>
        <v>155.976</v>
      </c>
      <c r="K13651" s="2" t="s">
        <v>66329</v>
      </c>
      <c r="M13651" t="s">
        <v>16</v>
      </c>
      <c r="N13651" t="s">
        <v>16</v>
      </c>
    </row>
    <row r="13652" spans="1:14" x14ac:dyDescent="0.25">
      <c r="A13652" t="s">
        <v>35613</v>
      </c>
      <c r="B13652" t="s">
        <v>35614</v>
      </c>
      <c r="C13652" t="s">
        <v>35419</v>
      </c>
      <c r="D13652" t="s">
        <v>35420</v>
      </c>
      <c r="E13652">
        <v>-0.87256049499999999</v>
      </c>
      <c r="F13652" t="s">
        <v>12</v>
      </c>
      <c r="G13652">
        <v>1838</v>
      </c>
      <c r="H13652">
        <v>10.72</v>
      </c>
      <c r="I13652" s="2">
        <f>$H13652*$G13652/100</f>
        <v>197.03360000000001</v>
      </c>
      <c r="K13652" s="2" t="s">
        <v>66329</v>
      </c>
      <c r="M13652" t="s">
        <v>16</v>
      </c>
      <c r="N13652" t="s">
        <v>16</v>
      </c>
    </row>
    <row r="13653" spans="1:14" x14ac:dyDescent="0.25">
      <c r="A13653" t="s">
        <v>58207</v>
      </c>
      <c r="B13653" t="s">
        <v>58208</v>
      </c>
      <c r="C13653" t="s">
        <v>58111</v>
      </c>
      <c r="D13653" t="s">
        <v>58112</v>
      </c>
      <c r="E13653">
        <v>-1.1834406230000001</v>
      </c>
      <c r="F13653" t="s">
        <v>12</v>
      </c>
      <c r="G13653">
        <v>1577</v>
      </c>
      <c r="H13653">
        <v>10.72</v>
      </c>
      <c r="I13653" s="2">
        <f>$H13653*$G13653/100</f>
        <v>169.05440000000002</v>
      </c>
      <c r="K13653" s="2" t="s">
        <v>66329</v>
      </c>
      <c r="M13653" t="s">
        <v>16</v>
      </c>
      <c r="N13653" t="s">
        <v>12</v>
      </c>
    </row>
    <row r="13654" spans="1:14" x14ac:dyDescent="0.25">
      <c r="A13654" t="s">
        <v>31561</v>
      </c>
      <c r="B13654" t="s">
        <v>31562</v>
      </c>
      <c r="C13654" t="s">
        <v>31309</v>
      </c>
      <c r="D13654" t="s">
        <v>31310</v>
      </c>
      <c r="E13654">
        <v>-1.4166469719999999</v>
      </c>
      <c r="F13654" t="s">
        <v>12</v>
      </c>
      <c r="G13654">
        <v>1502</v>
      </c>
      <c r="H13654">
        <v>10.72</v>
      </c>
      <c r="I13654" s="2">
        <f>$H13654*$G13654/100</f>
        <v>161.01439999999999</v>
      </c>
      <c r="K13654" s="2" t="s">
        <v>66329</v>
      </c>
      <c r="M13654" t="s">
        <v>16</v>
      </c>
      <c r="N13654" t="s">
        <v>12</v>
      </c>
    </row>
    <row r="13655" spans="1:14" x14ac:dyDescent="0.25">
      <c r="A13655" t="s">
        <v>59631</v>
      </c>
      <c r="B13655" t="s">
        <v>59632</v>
      </c>
      <c r="C13655" t="s">
        <v>59605</v>
      </c>
      <c r="D13655" t="s">
        <v>59606</v>
      </c>
      <c r="E13655">
        <v>-1.4317727739999999</v>
      </c>
      <c r="F13655" t="s">
        <v>12</v>
      </c>
      <c r="G13655">
        <v>1558</v>
      </c>
      <c r="H13655">
        <v>10.72</v>
      </c>
      <c r="I13655" s="2">
        <f>$H13655*$G13655/100</f>
        <v>167.01760000000002</v>
      </c>
      <c r="K13655" s="2" t="s">
        <v>66329</v>
      </c>
      <c r="M13655" t="s">
        <v>16</v>
      </c>
      <c r="N13655" t="s">
        <v>16</v>
      </c>
    </row>
    <row r="13656" spans="1:14" x14ac:dyDescent="0.25">
      <c r="A13656" t="s">
        <v>26695</v>
      </c>
      <c r="B13656" t="s">
        <v>26696</v>
      </c>
      <c r="C13656" t="s">
        <v>26565</v>
      </c>
      <c r="D13656" t="s">
        <v>26566</v>
      </c>
      <c r="E13656">
        <v>1.7157089029999999</v>
      </c>
      <c r="F13656" t="s">
        <v>16</v>
      </c>
      <c r="G13656">
        <v>1568</v>
      </c>
      <c r="H13656">
        <v>10.71</v>
      </c>
      <c r="I13656" s="2">
        <f>$H13656*$G13656/100</f>
        <v>167.93280000000001</v>
      </c>
      <c r="K13656" s="2" t="s">
        <v>66329</v>
      </c>
      <c r="M13656" t="s">
        <v>16</v>
      </c>
      <c r="N13656" t="s">
        <v>12</v>
      </c>
    </row>
    <row r="13657" spans="1:14" x14ac:dyDescent="0.25">
      <c r="A13657" t="s">
        <v>51431</v>
      </c>
      <c r="B13657" t="s">
        <v>51432</v>
      </c>
      <c r="C13657" t="s">
        <v>51353</v>
      </c>
      <c r="D13657" t="s">
        <v>51354</v>
      </c>
      <c r="E13657">
        <v>1.6925727850000001</v>
      </c>
      <c r="F13657" t="s">
        <v>16</v>
      </c>
      <c r="G13657">
        <v>1382</v>
      </c>
      <c r="H13657">
        <v>10.71</v>
      </c>
      <c r="I13657" s="2">
        <f>$H13657*$G13657/100</f>
        <v>148.01220000000001</v>
      </c>
      <c r="K13657" s="2" t="s">
        <v>66329</v>
      </c>
      <c r="M13657" t="s">
        <v>16</v>
      </c>
      <c r="N13657" t="s">
        <v>12</v>
      </c>
    </row>
    <row r="13658" spans="1:14" x14ac:dyDescent="0.25">
      <c r="A13658" t="s">
        <v>53443</v>
      </c>
      <c r="B13658" t="s">
        <v>53444</v>
      </c>
      <c r="C13658" t="s">
        <v>53357</v>
      </c>
      <c r="D13658" t="s">
        <v>53358</v>
      </c>
      <c r="E13658">
        <v>1.202535229</v>
      </c>
      <c r="F13658" t="s">
        <v>12</v>
      </c>
      <c r="G13658">
        <v>1541</v>
      </c>
      <c r="H13658">
        <v>10.71</v>
      </c>
      <c r="I13658" s="2">
        <f>$H13658*$G13658/100</f>
        <v>165.0411</v>
      </c>
      <c r="K13658" s="2" t="s">
        <v>66329</v>
      </c>
      <c r="M13658" t="s">
        <v>16</v>
      </c>
      <c r="N13658" t="s">
        <v>12</v>
      </c>
    </row>
    <row r="13659" spans="1:14" x14ac:dyDescent="0.25">
      <c r="A13659" t="s">
        <v>37283</v>
      </c>
      <c r="B13659" t="s">
        <v>37284</v>
      </c>
      <c r="C13659" t="s">
        <v>36687</v>
      </c>
      <c r="D13659" t="s">
        <v>36688</v>
      </c>
      <c r="E13659">
        <v>1.023067374</v>
      </c>
      <c r="F13659" t="s">
        <v>12</v>
      </c>
      <c r="G13659">
        <v>1942</v>
      </c>
      <c r="H13659">
        <v>10.71</v>
      </c>
      <c r="I13659" s="2">
        <f>$H13659*$G13659/100</f>
        <v>207.98820000000003</v>
      </c>
      <c r="K13659" s="2" t="s">
        <v>66329</v>
      </c>
      <c r="M13659" t="s">
        <v>16</v>
      </c>
      <c r="N13659" t="s">
        <v>12</v>
      </c>
    </row>
    <row r="13660" spans="1:14" x14ac:dyDescent="0.25">
      <c r="A13660" t="s">
        <v>2417</v>
      </c>
      <c r="B13660" t="s">
        <v>2418</v>
      </c>
      <c r="C13660" t="s">
        <v>2381</v>
      </c>
      <c r="D13660" t="s">
        <v>2382</v>
      </c>
      <c r="E13660">
        <v>1.023023056</v>
      </c>
      <c r="F13660" t="s">
        <v>12</v>
      </c>
      <c r="G13660">
        <v>1830</v>
      </c>
      <c r="H13660">
        <v>10.71</v>
      </c>
      <c r="I13660" s="2">
        <f>$H13660*$G13660/100</f>
        <v>195.99300000000002</v>
      </c>
      <c r="K13660" s="2" t="s">
        <v>66329</v>
      </c>
      <c r="M13660" t="s">
        <v>16</v>
      </c>
      <c r="N13660" t="s">
        <v>12</v>
      </c>
    </row>
    <row r="13661" spans="1:14" x14ac:dyDescent="0.25">
      <c r="A13661" t="s">
        <v>2217</v>
      </c>
      <c r="B13661" t="s">
        <v>2218</v>
      </c>
      <c r="C13661" t="s">
        <v>1941</v>
      </c>
      <c r="D13661" t="s">
        <v>1942</v>
      </c>
      <c r="E13661">
        <v>0.99155107799999997</v>
      </c>
      <c r="F13661" t="s">
        <v>12</v>
      </c>
      <c r="G13661">
        <v>1400</v>
      </c>
      <c r="H13661">
        <v>10.71</v>
      </c>
      <c r="I13661" s="2">
        <f>$H13661*$G13661/100</f>
        <v>149.94000000000003</v>
      </c>
      <c r="K13661" s="2" t="s">
        <v>66329</v>
      </c>
      <c r="M13661" t="s">
        <v>16</v>
      </c>
      <c r="N13661" t="s">
        <v>12</v>
      </c>
    </row>
    <row r="13662" spans="1:14" x14ac:dyDescent="0.25">
      <c r="A13662" t="s">
        <v>3313</v>
      </c>
      <c r="B13662" t="s">
        <v>3314</v>
      </c>
      <c r="C13662" t="s">
        <v>3127</v>
      </c>
      <c r="D13662" t="s">
        <v>3128</v>
      </c>
      <c r="E13662">
        <v>0.68263669699999996</v>
      </c>
      <c r="F13662" t="s">
        <v>12</v>
      </c>
      <c r="G13662">
        <v>1980</v>
      </c>
      <c r="H13662">
        <v>10.71</v>
      </c>
      <c r="I13662" s="2">
        <f>$H13662*$G13662/100</f>
        <v>212.05800000000002</v>
      </c>
      <c r="K13662" s="2" t="s">
        <v>66329</v>
      </c>
      <c r="M13662" t="s">
        <v>16</v>
      </c>
      <c r="N13662" t="s">
        <v>12</v>
      </c>
    </row>
    <row r="13663" spans="1:14" x14ac:dyDescent="0.25">
      <c r="A13663" t="s">
        <v>62287</v>
      </c>
      <c r="B13663" t="s">
        <v>62288</v>
      </c>
      <c r="C13663" t="s">
        <v>62247</v>
      </c>
      <c r="D13663" t="s">
        <v>62248</v>
      </c>
      <c r="E13663">
        <v>0.43111369100000002</v>
      </c>
      <c r="F13663" t="s">
        <v>12</v>
      </c>
      <c r="G13663">
        <v>1559</v>
      </c>
      <c r="H13663">
        <v>10.71</v>
      </c>
      <c r="I13663" s="2">
        <f>$H13663*$G13663/100</f>
        <v>166.96890000000002</v>
      </c>
      <c r="K13663" s="2" t="s">
        <v>66329</v>
      </c>
      <c r="M13663" t="s">
        <v>16</v>
      </c>
      <c r="N13663" t="s">
        <v>12</v>
      </c>
    </row>
    <row r="13664" spans="1:14" x14ac:dyDescent="0.25">
      <c r="A13664" t="s">
        <v>12457</v>
      </c>
      <c r="B13664" t="s">
        <v>12458</v>
      </c>
      <c r="C13664" t="s">
        <v>12199</v>
      </c>
      <c r="D13664" t="s">
        <v>12200</v>
      </c>
      <c r="E13664">
        <v>0.348126712</v>
      </c>
      <c r="F13664" t="s">
        <v>12</v>
      </c>
      <c r="G13664">
        <v>1644</v>
      </c>
      <c r="H13664">
        <v>10.71</v>
      </c>
      <c r="I13664" s="2">
        <f>$H13664*$G13664/100</f>
        <v>176.07240000000002</v>
      </c>
      <c r="K13664" s="2" t="s">
        <v>66329</v>
      </c>
      <c r="M13664" t="s">
        <v>16</v>
      </c>
      <c r="N13664" t="s">
        <v>12</v>
      </c>
    </row>
    <row r="13665" spans="1:14" x14ac:dyDescent="0.25">
      <c r="A13665" t="s">
        <v>36269</v>
      </c>
      <c r="B13665" t="s">
        <v>36270</v>
      </c>
      <c r="C13665" t="s">
        <v>35805</v>
      </c>
      <c r="D13665" t="s">
        <v>35806</v>
      </c>
      <c r="E13665">
        <v>0.32115564600000002</v>
      </c>
      <c r="F13665" t="s">
        <v>12</v>
      </c>
      <c r="G13665">
        <v>1317</v>
      </c>
      <c r="H13665">
        <v>10.71</v>
      </c>
      <c r="I13665" s="2">
        <f>$H13665*$G13665/100</f>
        <v>141.05070000000001</v>
      </c>
      <c r="K13665" s="2" t="s">
        <v>66329</v>
      </c>
      <c r="M13665" t="s">
        <v>16</v>
      </c>
      <c r="N13665" t="s">
        <v>12</v>
      </c>
    </row>
    <row r="13666" spans="1:14" x14ac:dyDescent="0.25">
      <c r="A13666" t="s">
        <v>6207</v>
      </c>
      <c r="B13666" t="s">
        <v>6208</v>
      </c>
      <c r="C13666" t="s">
        <v>5947</v>
      </c>
      <c r="D13666" t="s">
        <v>5948</v>
      </c>
      <c r="E13666">
        <v>0.18549587300000001</v>
      </c>
      <c r="F13666" t="s">
        <v>12</v>
      </c>
      <c r="G13666">
        <v>1569</v>
      </c>
      <c r="H13666">
        <v>10.71</v>
      </c>
      <c r="I13666" s="2">
        <f>$H13666*$G13666/100</f>
        <v>168.03990000000002</v>
      </c>
      <c r="K13666" s="2" t="s">
        <v>66329</v>
      </c>
      <c r="M13666" t="s">
        <v>16</v>
      </c>
      <c r="N13666" t="s">
        <v>12</v>
      </c>
    </row>
    <row r="13667" spans="1:14" x14ac:dyDescent="0.25">
      <c r="A13667" t="s">
        <v>9909</v>
      </c>
      <c r="B13667" t="s">
        <v>9910</v>
      </c>
      <c r="C13667" t="s">
        <v>9711</v>
      </c>
      <c r="D13667" t="s">
        <v>9712</v>
      </c>
      <c r="E13667">
        <v>7.1336009999999998E-3</v>
      </c>
      <c r="F13667" t="s">
        <v>12</v>
      </c>
      <c r="G13667">
        <v>1812</v>
      </c>
      <c r="H13667">
        <v>10.71</v>
      </c>
      <c r="I13667" s="2">
        <f>$H13667*$G13667/100</f>
        <v>194.0652</v>
      </c>
      <c r="K13667" s="2" t="s">
        <v>66329</v>
      </c>
      <c r="M13667" t="s">
        <v>16</v>
      </c>
      <c r="N13667" t="s">
        <v>12</v>
      </c>
    </row>
    <row r="13668" spans="1:14" x14ac:dyDescent="0.25">
      <c r="A13668" t="s">
        <v>44739</v>
      </c>
      <c r="B13668" t="s">
        <v>44740</v>
      </c>
      <c r="C13668" t="s">
        <v>44731</v>
      </c>
      <c r="D13668" t="s">
        <v>44732</v>
      </c>
      <c r="E13668">
        <v>-1.8217878E-2</v>
      </c>
      <c r="F13668" t="s">
        <v>12</v>
      </c>
      <c r="G13668">
        <v>1205</v>
      </c>
      <c r="H13668">
        <v>10.71</v>
      </c>
      <c r="I13668" s="2">
        <f>$H13668*$G13668/100</f>
        <v>129.05550000000002</v>
      </c>
      <c r="K13668" s="2" t="s">
        <v>66329</v>
      </c>
      <c r="M13668" t="s">
        <v>16</v>
      </c>
      <c r="N13668" t="s">
        <v>12</v>
      </c>
    </row>
    <row r="13669" spans="1:14" x14ac:dyDescent="0.25">
      <c r="A13669" t="s">
        <v>29775</v>
      </c>
      <c r="B13669" t="s">
        <v>29776</v>
      </c>
      <c r="C13669" t="s">
        <v>29655</v>
      </c>
      <c r="D13669" t="s">
        <v>29656</v>
      </c>
      <c r="E13669">
        <v>-2.6256061000000001E-2</v>
      </c>
      <c r="F13669" t="s">
        <v>12</v>
      </c>
      <c r="G13669">
        <v>1260</v>
      </c>
      <c r="H13669">
        <v>10.71</v>
      </c>
      <c r="I13669" s="2">
        <f>$H13669*$G13669/100</f>
        <v>134.946</v>
      </c>
      <c r="K13669" s="2" t="s">
        <v>66329</v>
      </c>
      <c r="M13669" t="s">
        <v>16</v>
      </c>
      <c r="N13669" t="s">
        <v>12</v>
      </c>
    </row>
    <row r="13670" spans="1:14" x14ac:dyDescent="0.25">
      <c r="A13670" t="s">
        <v>42839</v>
      </c>
      <c r="B13670" t="s">
        <v>42840</v>
      </c>
      <c r="C13670" t="s">
        <v>42799</v>
      </c>
      <c r="D13670" t="s">
        <v>42800</v>
      </c>
      <c r="E13670">
        <v>-0.111801001</v>
      </c>
      <c r="F13670" t="s">
        <v>12</v>
      </c>
      <c r="G13670">
        <v>1513</v>
      </c>
      <c r="H13670">
        <v>10.71</v>
      </c>
      <c r="I13670" s="2">
        <f>$H13670*$G13670/100</f>
        <v>162.04230000000001</v>
      </c>
      <c r="K13670" s="2" t="s">
        <v>66329</v>
      </c>
      <c r="M13670" t="s">
        <v>16</v>
      </c>
      <c r="N13670" t="s">
        <v>16</v>
      </c>
    </row>
    <row r="13671" spans="1:14" x14ac:dyDescent="0.25">
      <c r="A13671" t="s">
        <v>63075</v>
      </c>
      <c r="B13671" t="s">
        <v>63076</v>
      </c>
      <c r="C13671" t="s">
        <v>62711</v>
      </c>
      <c r="D13671" t="s">
        <v>62712</v>
      </c>
      <c r="E13671">
        <v>-0.24677465300000001</v>
      </c>
      <c r="F13671" t="s">
        <v>12</v>
      </c>
      <c r="G13671">
        <v>1550</v>
      </c>
      <c r="H13671">
        <v>10.71</v>
      </c>
      <c r="I13671" s="2">
        <f>$H13671*$G13671/100</f>
        <v>166.005</v>
      </c>
      <c r="K13671" s="2" t="s">
        <v>66329</v>
      </c>
      <c r="M13671" t="s">
        <v>16</v>
      </c>
      <c r="N13671" t="s">
        <v>16</v>
      </c>
    </row>
    <row r="13672" spans="1:14" x14ac:dyDescent="0.25">
      <c r="A13672" t="s">
        <v>62289</v>
      </c>
      <c r="B13672" t="s">
        <v>62290</v>
      </c>
      <c r="C13672" t="s">
        <v>62247</v>
      </c>
      <c r="D13672" t="s">
        <v>62248</v>
      </c>
      <c r="E13672">
        <v>-0.25826296900000001</v>
      </c>
      <c r="F13672" t="s">
        <v>12</v>
      </c>
      <c r="G13672">
        <v>1475</v>
      </c>
      <c r="H13672">
        <v>10.71</v>
      </c>
      <c r="I13672" s="2">
        <f>$H13672*$G13672/100</f>
        <v>157.97250000000003</v>
      </c>
      <c r="K13672" s="2" t="s">
        <v>66329</v>
      </c>
      <c r="M13672" t="s">
        <v>16</v>
      </c>
      <c r="N13672" t="s">
        <v>12</v>
      </c>
    </row>
    <row r="13673" spans="1:14" x14ac:dyDescent="0.25">
      <c r="A13673" t="s">
        <v>49387</v>
      </c>
      <c r="B13673" t="s">
        <v>49388</v>
      </c>
      <c r="C13673" t="s">
        <v>49275</v>
      </c>
      <c r="D13673" t="s">
        <v>49276</v>
      </c>
      <c r="E13673">
        <v>-0.47893572899999998</v>
      </c>
      <c r="F13673" t="s">
        <v>12</v>
      </c>
      <c r="G13673">
        <v>2045</v>
      </c>
      <c r="H13673">
        <v>10.71</v>
      </c>
      <c r="I13673" s="2">
        <f>$H13673*$G13673/100</f>
        <v>219.01949999999999</v>
      </c>
      <c r="K13673" s="2" t="s">
        <v>66329</v>
      </c>
      <c r="M13673" t="s">
        <v>16</v>
      </c>
      <c r="N13673" t="s">
        <v>12</v>
      </c>
    </row>
    <row r="13674" spans="1:14" x14ac:dyDescent="0.25">
      <c r="A13674" t="s">
        <v>54275</v>
      </c>
      <c r="B13674" t="s">
        <v>54276</v>
      </c>
      <c r="C13674" t="s">
        <v>54255</v>
      </c>
      <c r="D13674" t="s">
        <v>54256</v>
      </c>
      <c r="E13674">
        <v>-0.484005623</v>
      </c>
      <c r="F13674" t="s">
        <v>12</v>
      </c>
      <c r="G13674">
        <v>1568</v>
      </c>
      <c r="H13674">
        <v>10.71</v>
      </c>
      <c r="I13674" s="2">
        <f>$H13674*$G13674/100</f>
        <v>167.93280000000001</v>
      </c>
      <c r="K13674" s="2" t="s">
        <v>66329</v>
      </c>
      <c r="M13674" t="s">
        <v>16</v>
      </c>
      <c r="N13674" t="s">
        <v>12</v>
      </c>
    </row>
    <row r="13675" spans="1:14" x14ac:dyDescent="0.25">
      <c r="A13675" t="s">
        <v>47761</v>
      </c>
      <c r="B13675" t="s">
        <v>47762</v>
      </c>
      <c r="C13675" t="s">
        <v>47755</v>
      </c>
      <c r="D13675" t="s">
        <v>47756</v>
      </c>
      <c r="E13675">
        <v>-0.60029654099999996</v>
      </c>
      <c r="F13675" t="s">
        <v>12</v>
      </c>
      <c r="G13675">
        <v>1345</v>
      </c>
      <c r="H13675">
        <v>10.71</v>
      </c>
      <c r="I13675" s="2">
        <f>$H13675*$G13675/100</f>
        <v>144.04949999999999</v>
      </c>
      <c r="K13675" s="2" t="s">
        <v>66329</v>
      </c>
      <c r="M13675" t="s">
        <v>16</v>
      </c>
      <c r="N13675" t="s">
        <v>12</v>
      </c>
    </row>
    <row r="13676" spans="1:14" x14ac:dyDescent="0.25">
      <c r="A13676" t="s">
        <v>65271</v>
      </c>
      <c r="B13676" t="s">
        <v>65272</v>
      </c>
      <c r="C13676" t="s">
        <v>30455</v>
      </c>
      <c r="D13676" t="s">
        <v>30456</v>
      </c>
      <c r="E13676">
        <v>-0.603002908</v>
      </c>
      <c r="F13676" t="s">
        <v>12</v>
      </c>
      <c r="G13676">
        <v>1419</v>
      </c>
      <c r="H13676">
        <v>10.71</v>
      </c>
      <c r="I13676" s="2">
        <f>$H13676*$G13676/100</f>
        <v>151.97490000000002</v>
      </c>
      <c r="K13676" s="2" t="s">
        <v>66329</v>
      </c>
      <c r="M13676" t="s">
        <v>16</v>
      </c>
      <c r="N13676" t="s">
        <v>12</v>
      </c>
    </row>
    <row r="13677" spans="1:14" x14ac:dyDescent="0.25">
      <c r="A13677" t="s">
        <v>4253</v>
      </c>
      <c r="B13677" t="s">
        <v>4254</v>
      </c>
      <c r="C13677" t="s">
        <v>4153</v>
      </c>
      <c r="D13677" t="s">
        <v>4154</v>
      </c>
      <c r="E13677">
        <v>-0.65013947100000002</v>
      </c>
      <c r="F13677" t="s">
        <v>12</v>
      </c>
      <c r="G13677">
        <v>1522</v>
      </c>
      <c r="H13677">
        <v>10.71</v>
      </c>
      <c r="I13677" s="2">
        <f>$H13677*$G13677/100</f>
        <v>163.00620000000001</v>
      </c>
      <c r="K13677" s="2" t="s">
        <v>66329</v>
      </c>
      <c r="M13677" t="s">
        <v>16</v>
      </c>
      <c r="N13677" t="s">
        <v>12</v>
      </c>
    </row>
    <row r="13678" spans="1:14" x14ac:dyDescent="0.25">
      <c r="A13678" t="s">
        <v>4859</v>
      </c>
      <c r="B13678" t="s">
        <v>4860</v>
      </c>
      <c r="C13678" t="s">
        <v>4725</v>
      </c>
      <c r="D13678" t="s">
        <v>4726</v>
      </c>
      <c r="E13678">
        <v>-0.94014890900000003</v>
      </c>
      <c r="F13678" t="s">
        <v>12</v>
      </c>
      <c r="G13678">
        <v>1624</v>
      </c>
      <c r="H13678">
        <v>10.71</v>
      </c>
      <c r="I13678" s="2">
        <f>$H13678*$G13678/100</f>
        <v>173.93040000000002</v>
      </c>
      <c r="K13678" s="2" t="s">
        <v>66329</v>
      </c>
      <c r="M13678" t="s">
        <v>16</v>
      </c>
      <c r="N13678" t="s">
        <v>12</v>
      </c>
    </row>
    <row r="13679" spans="1:14" x14ac:dyDescent="0.25">
      <c r="A13679" t="s">
        <v>36365</v>
      </c>
      <c r="B13679" t="s">
        <v>36366</v>
      </c>
      <c r="C13679" t="s">
        <v>35961</v>
      </c>
      <c r="D13679" t="s">
        <v>35962</v>
      </c>
      <c r="E13679">
        <v>-1.6045661689999999</v>
      </c>
      <c r="F13679" t="s">
        <v>12</v>
      </c>
      <c r="G13679">
        <v>1840</v>
      </c>
      <c r="H13679">
        <v>10.71</v>
      </c>
      <c r="I13679" s="2">
        <f>$H13679*$G13679/100</f>
        <v>197.06400000000002</v>
      </c>
      <c r="K13679" s="2" t="s">
        <v>66329</v>
      </c>
      <c r="M13679" t="s">
        <v>16</v>
      </c>
      <c r="N13679" t="s">
        <v>12</v>
      </c>
    </row>
    <row r="13680" spans="1:14" x14ac:dyDescent="0.25">
      <c r="A13680" t="s">
        <v>13071</v>
      </c>
      <c r="B13680" t="s">
        <v>13072</v>
      </c>
      <c r="C13680" t="s">
        <v>12797</v>
      </c>
      <c r="D13680" t="s">
        <v>12798</v>
      </c>
      <c r="E13680">
        <v>2.5715104700000002</v>
      </c>
      <c r="F13680" t="s">
        <v>16</v>
      </c>
      <c r="G13680">
        <v>1775</v>
      </c>
      <c r="H13680">
        <v>10.7</v>
      </c>
      <c r="I13680" s="2">
        <f>$H13680*$G13680/100</f>
        <v>189.92500000000001</v>
      </c>
      <c r="K13680" s="2" t="s">
        <v>66329</v>
      </c>
      <c r="M13680" t="s">
        <v>16</v>
      </c>
      <c r="N13680" t="s">
        <v>12</v>
      </c>
    </row>
    <row r="13681" spans="1:14" x14ac:dyDescent="0.25">
      <c r="A13681" t="s">
        <v>2633</v>
      </c>
      <c r="B13681" t="s">
        <v>2634</v>
      </c>
      <c r="C13681" t="s">
        <v>2381</v>
      </c>
      <c r="D13681" t="s">
        <v>2382</v>
      </c>
      <c r="E13681">
        <v>1.116003893</v>
      </c>
      <c r="F13681" t="s">
        <v>12</v>
      </c>
      <c r="G13681">
        <v>1692</v>
      </c>
      <c r="H13681">
        <v>10.7</v>
      </c>
      <c r="I13681" s="2">
        <f>$H13681*$G13681/100</f>
        <v>181.04399999999998</v>
      </c>
      <c r="K13681" s="2" t="s">
        <v>66329</v>
      </c>
      <c r="M13681" t="s">
        <v>16</v>
      </c>
      <c r="N13681" t="s">
        <v>12</v>
      </c>
    </row>
    <row r="13682" spans="1:14" x14ac:dyDescent="0.25">
      <c r="A13682" t="s">
        <v>50089</v>
      </c>
      <c r="B13682" t="s">
        <v>50090</v>
      </c>
      <c r="C13682" t="s">
        <v>50039</v>
      </c>
      <c r="D13682" t="s">
        <v>50040</v>
      </c>
      <c r="E13682">
        <v>0.97697476800000005</v>
      </c>
      <c r="F13682" t="s">
        <v>12</v>
      </c>
      <c r="G13682">
        <v>1635</v>
      </c>
      <c r="H13682">
        <v>10.7</v>
      </c>
      <c r="I13682" s="2">
        <f>$H13682*$G13682/100</f>
        <v>174.94499999999999</v>
      </c>
      <c r="K13682" s="2" t="s">
        <v>66329</v>
      </c>
      <c r="M13682" t="s">
        <v>16</v>
      </c>
      <c r="N13682" t="s">
        <v>12</v>
      </c>
    </row>
    <row r="13683" spans="1:14" x14ac:dyDescent="0.25">
      <c r="A13683" t="s">
        <v>59287</v>
      </c>
      <c r="B13683" t="s">
        <v>59288</v>
      </c>
      <c r="C13683" t="s">
        <v>58901</v>
      </c>
      <c r="D13683" t="s">
        <v>58902</v>
      </c>
      <c r="E13683">
        <v>0.34918336300000002</v>
      </c>
      <c r="F13683" t="s">
        <v>12</v>
      </c>
      <c r="G13683">
        <v>1299</v>
      </c>
      <c r="H13683">
        <v>10.7</v>
      </c>
      <c r="I13683" s="2">
        <f>$H13683*$G13683/100</f>
        <v>138.99299999999999</v>
      </c>
      <c r="K13683" s="2" t="s">
        <v>66329</v>
      </c>
      <c r="M13683" t="s">
        <v>16</v>
      </c>
      <c r="N13683" t="s">
        <v>12</v>
      </c>
    </row>
    <row r="13684" spans="1:14" x14ac:dyDescent="0.25">
      <c r="A13684" t="s">
        <v>42835</v>
      </c>
      <c r="B13684" t="s">
        <v>42836</v>
      </c>
      <c r="C13684" t="s">
        <v>42799</v>
      </c>
      <c r="D13684" t="s">
        <v>42800</v>
      </c>
      <c r="E13684">
        <v>7.8978831999999999E-2</v>
      </c>
      <c r="F13684" t="s">
        <v>12</v>
      </c>
      <c r="G13684">
        <v>1439</v>
      </c>
      <c r="H13684">
        <v>10.7</v>
      </c>
      <c r="I13684" s="2">
        <f>$H13684*$G13684/100</f>
        <v>153.97299999999998</v>
      </c>
      <c r="K13684" s="2" t="s">
        <v>66329</v>
      </c>
      <c r="M13684" t="s">
        <v>16</v>
      </c>
      <c r="N13684" t="s">
        <v>12</v>
      </c>
    </row>
    <row r="13685" spans="1:14" x14ac:dyDescent="0.25">
      <c r="A13685" t="s">
        <v>14113</v>
      </c>
      <c r="B13685" t="s">
        <v>14114</v>
      </c>
      <c r="C13685" t="s">
        <v>13945</v>
      </c>
      <c r="D13685" t="s">
        <v>13946</v>
      </c>
      <c r="E13685">
        <v>-0.215591484</v>
      </c>
      <c r="F13685" t="s">
        <v>12</v>
      </c>
      <c r="G13685">
        <v>1617</v>
      </c>
      <c r="H13685">
        <v>10.7</v>
      </c>
      <c r="I13685" s="2">
        <f>$H13685*$G13685/100</f>
        <v>173.01899999999998</v>
      </c>
      <c r="K13685" s="2" t="s">
        <v>66329</v>
      </c>
      <c r="M13685" t="s">
        <v>16</v>
      </c>
      <c r="N13685" t="s">
        <v>12</v>
      </c>
    </row>
    <row r="13686" spans="1:14" x14ac:dyDescent="0.25">
      <c r="A13686" t="s">
        <v>57933</v>
      </c>
      <c r="B13686" t="s">
        <v>57934</v>
      </c>
      <c r="C13686" t="s">
        <v>57857</v>
      </c>
      <c r="D13686" t="s">
        <v>57858</v>
      </c>
      <c r="E13686">
        <v>-0.41599722500000003</v>
      </c>
      <c r="F13686" t="s">
        <v>12</v>
      </c>
      <c r="G13686">
        <v>1589</v>
      </c>
      <c r="H13686">
        <v>10.7</v>
      </c>
      <c r="I13686" s="2">
        <f>$H13686*$G13686/100</f>
        <v>170.023</v>
      </c>
      <c r="K13686" s="2" t="s">
        <v>66329</v>
      </c>
      <c r="M13686" t="s">
        <v>16</v>
      </c>
      <c r="N13686" t="s">
        <v>12</v>
      </c>
    </row>
    <row r="13687" spans="1:14" x14ac:dyDescent="0.25">
      <c r="A13687" t="s">
        <v>15759</v>
      </c>
      <c r="B13687" t="s">
        <v>15760</v>
      </c>
      <c r="C13687" t="s">
        <v>15363</v>
      </c>
      <c r="D13687" t="s">
        <v>15364</v>
      </c>
      <c r="E13687">
        <v>-0.45328922599999999</v>
      </c>
      <c r="F13687" t="s">
        <v>12</v>
      </c>
      <c r="G13687">
        <v>1496</v>
      </c>
      <c r="H13687">
        <v>10.7</v>
      </c>
      <c r="I13687" s="2">
        <f>$H13687*$G13687/100</f>
        <v>160.072</v>
      </c>
      <c r="K13687" s="2" t="s">
        <v>66329</v>
      </c>
      <c r="M13687" t="s">
        <v>16</v>
      </c>
      <c r="N13687" t="s">
        <v>12</v>
      </c>
    </row>
    <row r="13688" spans="1:14" x14ac:dyDescent="0.25">
      <c r="A13688" t="s">
        <v>31453</v>
      </c>
      <c r="B13688" t="s">
        <v>31454</v>
      </c>
      <c r="C13688" t="s">
        <v>31309</v>
      </c>
      <c r="D13688" t="s">
        <v>31310</v>
      </c>
      <c r="E13688">
        <v>-0.45975427699999999</v>
      </c>
      <c r="F13688" t="s">
        <v>12</v>
      </c>
      <c r="G13688">
        <v>1514</v>
      </c>
      <c r="H13688">
        <v>10.7</v>
      </c>
      <c r="I13688" s="2">
        <f>$H13688*$G13688/100</f>
        <v>161.99799999999999</v>
      </c>
      <c r="K13688" s="2" t="s">
        <v>66329</v>
      </c>
      <c r="M13688" t="s">
        <v>16</v>
      </c>
      <c r="N13688" t="s">
        <v>12</v>
      </c>
    </row>
    <row r="13689" spans="1:14" x14ac:dyDescent="0.25">
      <c r="A13689" t="s">
        <v>57915</v>
      </c>
      <c r="B13689" t="s">
        <v>57916</v>
      </c>
      <c r="C13689" t="s">
        <v>57857</v>
      </c>
      <c r="D13689" t="s">
        <v>57858</v>
      </c>
      <c r="E13689">
        <v>-0.68243684599999999</v>
      </c>
      <c r="F13689" t="s">
        <v>12</v>
      </c>
      <c r="G13689">
        <v>1496</v>
      </c>
      <c r="H13689">
        <v>10.7</v>
      </c>
      <c r="I13689" s="2">
        <f>$H13689*$G13689/100</f>
        <v>160.072</v>
      </c>
      <c r="K13689" s="2" t="s">
        <v>66329</v>
      </c>
      <c r="M13689" t="s">
        <v>16</v>
      </c>
      <c r="N13689" t="s">
        <v>12</v>
      </c>
    </row>
    <row r="13690" spans="1:14" x14ac:dyDescent="0.25">
      <c r="A13690" t="s">
        <v>52935</v>
      </c>
      <c r="B13690" t="s">
        <v>52936</v>
      </c>
      <c r="C13690" t="s">
        <v>52839</v>
      </c>
      <c r="D13690" t="s">
        <v>52840</v>
      </c>
      <c r="E13690">
        <v>-0.83204926800000001</v>
      </c>
      <c r="F13690" t="s">
        <v>12</v>
      </c>
      <c r="G13690">
        <v>1524</v>
      </c>
      <c r="H13690">
        <v>10.7</v>
      </c>
      <c r="I13690" s="2">
        <f>$H13690*$G13690/100</f>
        <v>163.06799999999998</v>
      </c>
      <c r="K13690" s="2" t="s">
        <v>66329</v>
      </c>
      <c r="M13690" t="s">
        <v>16</v>
      </c>
      <c r="N13690" t="s">
        <v>12</v>
      </c>
    </row>
    <row r="13691" spans="1:14" x14ac:dyDescent="0.25">
      <c r="A13691" t="s">
        <v>23277</v>
      </c>
      <c r="B13691" t="s">
        <v>23278</v>
      </c>
      <c r="C13691" t="s">
        <v>22923</v>
      </c>
      <c r="D13691" t="s">
        <v>22924</v>
      </c>
      <c r="E13691">
        <v>1.484765152</v>
      </c>
      <c r="F13691" t="s">
        <v>16</v>
      </c>
      <c r="G13691">
        <v>1590</v>
      </c>
      <c r="H13691">
        <v>10.69</v>
      </c>
      <c r="I13691" s="2">
        <f>$H13691*$G13691/100</f>
        <v>169.97099999999998</v>
      </c>
      <c r="K13691" s="2" t="s">
        <v>66329</v>
      </c>
      <c r="M13691" t="s">
        <v>16</v>
      </c>
      <c r="N13691" t="s">
        <v>16</v>
      </c>
    </row>
    <row r="13692" spans="1:14" x14ac:dyDescent="0.25">
      <c r="A13692" t="s">
        <v>18871</v>
      </c>
      <c r="B13692" t="s">
        <v>18872</v>
      </c>
      <c r="C13692" t="s">
        <v>18613</v>
      </c>
      <c r="D13692" t="s">
        <v>18614</v>
      </c>
      <c r="E13692">
        <v>1.152604019</v>
      </c>
      <c r="F13692" t="s">
        <v>12</v>
      </c>
      <c r="G13692">
        <v>1440</v>
      </c>
      <c r="H13692">
        <v>10.69</v>
      </c>
      <c r="I13692" s="2">
        <f>$H13692*$G13692/100</f>
        <v>153.93599999999998</v>
      </c>
      <c r="K13692" s="2" t="s">
        <v>66329</v>
      </c>
      <c r="M13692" t="s">
        <v>16</v>
      </c>
      <c r="N13692" t="s">
        <v>12</v>
      </c>
    </row>
    <row r="13693" spans="1:14" x14ac:dyDescent="0.25">
      <c r="A13693" t="s">
        <v>33675</v>
      </c>
      <c r="B13693" t="s">
        <v>33676</v>
      </c>
      <c r="C13693" t="s">
        <v>33513</v>
      </c>
      <c r="D13693" t="s">
        <v>33514</v>
      </c>
      <c r="E13693">
        <v>0.632279755</v>
      </c>
      <c r="F13693" t="s">
        <v>12</v>
      </c>
      <c r="G13693">
        <v>1843</v>
      </c>
      <c r="H13693">
        <v>10.69</v>
      </c>
      <c r="I13693" s="2">
        <f>$H13693*$G13693/100</f>
        <v>197.01669999999999</v>
      </c>
      <c r="K13693" s="2" t="s">
        <v>66329</v>
      </c>
      <c r="M13693" t="s">
        <v>16</v>
      </c>
      <c r="N13693" t="s">
        <v>12</v>
      </c>
    </row>
    <row r="13694" spans="1:14" x14ac:dyDescent="0.25">
      <c r="A13694" t="s">
        <v>46601</v>
      </c>
      <c r="B13694" t="s">
        <v>46602</v>
      </c>
      <c r="C13694" t="s">
        <v>46457</v>
      </c>
      <c r="D13694" t="s">
        <v>46458</v>
      </c>
      <c r="E13694">
        <v>0.51611205999999998</v>
      </c>
      <c r="F13694" t="s">
        <v>12</v>
      </c>
      <c r="G13694">
        <v>1338</v>
      </c>
      <c r="H13694">
        <v>10.69</v>
      </c>
      <c r="I13694" s="2">
        <f>$H13694*$G13694/100</f>
        <v>143.03219999999999</v>
      </c>
      <c r="K13694" s="2" t="s">
        <v>66329</v>
      </c>
      <c r="M13694" t="s">
        <v>16</v>
      </c>
      <c r="N13694" t="s">
        <v>12</v>
      </c>
    </row>
    <row r="13695" spans="1:14" x14ac:dyDescent="0.25">
      <c r="A13695" t="s">
        <v>27659</v>
      </c>
      <c r="B13695" t="s">
        <v>27660</v>
      </c>
      <c r="C13695" t="s">
        <v>27537</v>
      </c>
      <c r="D13695" t="s">
        <v>27538</v>
      </c>
      <c r="E13695">
        <v>0.40927939899999999</v>
      </c>
      <c r="F13695" t="s">
        <v>12</v>
      </c>
      <c r="G13695">
        <v>1459</v>
      </c>
      <c r="H13695">
        <v>10.69</v>
      </c>
      <c r="I13695" s="2">
        <f>$H13695*$G13695/100</f>
        <v>155.96709999999999</v>
      </c>
      <c r="K13695" s="2" t="s">
        <v>66329</v>
      </c>
      <c r="M13695" t="s">
        <v>16</v>
      </c>
      <c r="N13695" t="s">
        <v>12</v>
      </c>
    </row>
    <row r="13696" spans="1:14" x14ac:dyDescent="0.25">
      <c r="A13696" t="s">
        <v>20627</v>
      </c>
      <c r="B13696" t="s">
        <v>20628</v>
      </c>
      <c r="C13696" t="s">
        <v>20345</v>
      </c>
      <c r="D13696" t="s">
        <v>20346</v>
      </c>
      <c r="E13696">
        <v>0.298802707</v>
      </c>
      <c r="F13696" t="s">
        <v>12</v>
      </c>
      <c r="G13696">
        <v>1628</v>
      </c>
      <c r="H13696">
        <v>10.69</v>
      </c>
      <c r="I13696" s="2">
        <f>$H13696*$G13696/100</f>
        <v>174.03319999999999</v>
      </c>
      <c r="K13696" s="2" t="s">
        <v>66329</v>
      </c>
      <c r="M13696" t="s">
        <v>16</v>
      </c>
      <c r="N13696" t="s">
        <v>12</v>
      </c>
    </row>
    <row r="13697" spans="1:14" x14ac:dyDescent="0.25">
      <c r="A13697" t="s">
        <v>20269</v>
      </c>
      <c r="B13697" t="s">
        <v>20270</v>
      </c>
      <c r="C13697" t="s">
        <v>20013</v>
      </c>
      <c r="D13697" t="s">
        <v>20014</v>
      </c>
      <c r="E13697">
        <v>0.119200368</v>
      </c>
      <c r="F13697" t="s">
        <v>12</v>
      </c>
      <c r="G13697">
        <v>1899</v>
      </c>
      <c r="H13697">
        <v>10.69</v>
      </c>
      <c r="I13697" s="2">
        <f>$H13697*$G13697/100</f>
        <v>203.00309999999999</v>
      </c>
      <c r="K13697" s="2" t="s">
        <v>66329</v>
      </c>
      <c r="M13697" t="s">
        <v>16</v>
      </c>
      <c r="N13697" t="s">
        <v>12</v>
      </c>
    </row>
    <row r="13698" spans="1:14" x14ac:dyDescent="0.25">
      <c r="A13698" t="s">
        <v>7907</v>
      </c>
      <c r="B13698" t="s">
        <v>7908</v>
      </c>
      <c r="C13698" t="s">
        <v>7717</v>
      </c>
      <c r="D13698" t="s">
        <v>7718</v>
      </c>
      <c r="E13698">
        <v>-3.4896726000000003E-2</v>
      </c>
      <c r="F13698" t="s">
        <v>12</v>
      </c>
      <c r="G13698">
        <v>2349</v>
      </c>
      <c r="H13698">
        <v>10.69</v>
      </c>
      <c r="I13698" s="2">
        <f>$H13698*$G13698/100</f>
        <v>251.10809999999998</v>
      </c>
      <c r="K13698" s="2" t="s">
        <v>66329</v>
      </c>
      <c r="M13698" t="s">
        <v>16</v>
      </c>
      <c r="N13698" t="s">
        <v>12</v>
      </c>
    </row>
    <row r="13699" spans="1:14" x14ac:dyDescent="0.25">
      <c r="A13699" t="s">
        <v>24093</v>
      </c>
      <c r="B13699" t="s">
        <v>24094</v>
      </c>
      <c r="C13699" t="s">
        <v>23997</v>
      </c>
      <c r="D13699" t="s">
        <v>23998</v>
      </c>
      <c r="E13699">
        <v>-0.108073007</v>
      </c>
      <c r="F13699" t="s">
        <v>12</v>
      </c>
      <c r="G13699">
        <v>1600</v>
      </c>
      <c r="H13699">
        <v>10.69</v>
      </c>
      <c r="I13699" s="2">
        <f>$H13699*$G13699/100</f>
        <v>171.04</v>
      </c>
      <c r="K13699" s="2" t="s">
        <v>66329</v>
      </c>
      <c r="M13699" t="s">
        <v>16</v>
      </c>
      <c r="N13699" t="s">
        <v>12</v>
      </c>
    </row>
    <row r="13700" spans="1:14" x14ac:dyDescent="0.25">
      <c r="A13700" t="s">
        <v>31089</v>
      </c>
      <c r="B13700" t="s">
        <v>31090</v>
      </c>
      <c r="C13700" t="s">
        <v>30905</v>
      </c>
      <c r="D13700" t="s">
        <v>30906</v>
      </c>
      <c r="E13700">
        <v>-0.12020641999999999</v>
      </c>
      <c r="F13700" t="s">
        <v>12</v>
      </c>
      <c r="G13700">
        <v>1581</v>
      </c>
      <c r="H13700">
        <v>10.69</v>
      </c>
      <c r="I13700" s="2">
        <f>$H13700*$G13700/100</f>
        <v>169.00889999999998</v>
      </c>
      <c r="K13700" s="2" t="s">
        <v>66329</v>
      </c>
      <c r="M13700" t="s">
        <v>16</v>
      </c>
      <c r="N13700" t="s">
        <v>12</v>
      </c>
    </row>
    <row r="13701" spans="1:14" x14ac:dyDescent="0.25">
      <c r="A13701" t="s">
        <v>46485</v>
      </c>
      <c r="B13701" t="s">
        <v>46486</v>
      </c>
      <c r="C13701" t="s">
        <v>46457</v>
      </c>
      <c r="D13701" t="s">
        <v>46458</v>
      </c>
      <c r="E13701">
        <v>-0.93603117400000002</v>
      </c>
      <c r="F13701" t="s">
        <v>12</v>
      </c>
      <c r="G13701">
        <v>1899</v>
      </c>
      <c r="H13701">
        <v>10.69</v>
      </c>
      <c r="I13701" s="2">
        <f>$H13701*$G13701/100</f>
        <v>203.00309999999999</v>
      </c>
      <c r="K13701" s="2" t="s">
        <v>66329</v>
      </c>
      <c r="M13701" t="s">
        <v>16</v>
      </c>
      <c r="N13701" t="s">
        <v>12</v>
      </c>
    </row>
    <row r="13702" spans="1:14" x14ac:dyDescent="0.25">
      <c r="A13702" t="s">
        <v>58415</v>
      </c>
      <c r="B13702" t="s">
        <v>58416</v>
      </c>
      <c r="C13702" t="s">
        <v>58409</v>
      </c>
      <c r="D13702" t="s">
        <v>58410</v>
      </c>
      <c r="E13702">
        <v>-1.5424888290000001</v>
      </c>
      <c r="F13702" t="s">
        <v>12</v>
      </c>
      <c r="G13702">
        <v>1488</v>
      </c>
      <c r="H13702">
        <v>10.69</v>
      </c>
      <c r="I13702" s="2">
        <f>$H13702*$G13702/100</f>
        <v>159.06719999999999</v>
      </c>
      <c r="K13702" s="2" t="s">
        <v>66329</v>
      </c>
      <c r="M13702" t="s">
        <v>16</v>
      </c>
      <c r="N13702" t="s">
        <v>12</v>
      </c>
    </row>
    <row r="13703" spans="1:14" x14ac:dyDescent="0.25">
      <c r="A13703" t="s">
        <v>47029</v>
      </c>
      <c r="B13703" t="s">
        <v>47030</v>
      </c>
      <c r="C13703" t="s">
        <v>46951</v>
      </c>
      <c r="D13703" t="s">
        <v>46952</v>
      </c>
      <c r="E13703">
        <v>-1.5556278050000001</v>
      </c>
      <c r="F13703" t="s">
        <v>12</v>
      </c>
      <c r="G13703">
        <v>1964</v>
      </c>
      <c r="H13703">
        <v>10.69</v>
      </c>
      <c r="I13703" s="2">
        <f>$H13703*$G13703/100</f>
        <v>209.95159999999998</v>
      </c>
      <c r="K13703" s="2" t="s">
        <v>66329</v>
      </c>
      <c r="M13703" t="s">
        <v>16</v>
      </c>
      <c r="N13703" t="s">
        <v>12</v>
      </c>
    </row>
    <row r="13704" spans="1:14" x14ac:dyDescent="0.25">
      <c r="A13704" t="s">
        <v>60371</v>
      </c>
      <c r="B13704" t="s">
        <v>60372</v>
      </c>
      <c r="C13704" t="s">
        <v>60311</v>
      </c>
      <c r="D13704" t="s">
        <v>60312</v>
      </c>
      <c r="E13704">
        <v>-3.8183023390000002</v>
      </c>
      <c r="F13704" t="s">
        <v>12</v>
      </c>
      <c r="G13704">
        <v>1347</v>
      </c>
      <c r="H13704">
        <v>10.69</v>
      </c>
      <c r="I13704" s="2">
        <f>$H13704*$G13704/100</f>
        <v>143.99429999999998</v>
      </c>
      <c r="K13704" s="2" t="s">
        <v>66329</v>
      </c>
      <c r="M13704" t="s">
        <v>16</v>
      </c>
      <c r="N13704" t="s">
        <v>12</v>
      </c>
    </row>
    <row r="13705" spans="1:14" x14ac:dyDescent="0.25">
      <c r="A13705" t="s">
        <v>10075</v>
      </c>
      <c r="B13705" t="s">
        <v>10076</v>
      </c>
      <c r="C13705" t="s">
        <v>9953</v>
      </c>
      <c r="D13705" t="s">
        <v>9954</v>
      </c>
      <c r="E13705">
        <v>2.098132627</v>
      </c>
      <c r="F13705" t="s">
        <v>16</v>
      </c>
      <c r="G13705">
        <v>1461</v>
      </c>
      <c r="H13705">
        <v>10.68</v>
      </c>
      <c r="I13705" s="2">
        <f>$H13705*$G13705/100</f>
        <v>156.03479999999999</v>
      </c>
      <c r="K13705" s="2" t="s">
        <v>66329</v>
      </c>
      <c r="M13705" t="s">
        <v>16</v>
      </c>
      <c r="N13705" t="s">
        <v>12</v>
      </c>
    </row>
    <row r="13706" spans="1:14" x14ac:dyDescent="0.25">
      <c r="A13706" t="s">
        <v>18019</v>
      </c>
      <c r="B13706" t="s">
        <v>18020</v>
      </c>
      <c r="C13706" t="s">
        <v>17423</v>
      </c>
      <c r="D13706" t="s">
        <v>17424</v>
      </c>
      <c r="E13706">
        <v>0.422902522</v>
      </c>
      <c r="F13706" t="s">
        <v>12</v>
      </c>
      <c r="G13706">
        <v>1442</v>
      </c>
      <c r="H13706">
        <v>10.68</v>
      </c>
      <c r="I13706" s="2">
        <f>$H13706*$G13706/100</f>
        <v>154.00559999999999</v>
      </c>
      <c r="K13706" s="2" t="s">
        <v>66329</v>
      </c>
      <c r="M13706" t="s">
        <v>16</v>
      </c>
      <c r="N13706" t="s">
        <v>12</v>
      </c>
    </row>
    <row r="13707" spans="1:14" x14ac:dyDescent="0.25">
      <c r="A13707" t="s">
        <v>5511</v>
      </c>
      <c r="B13707" t="s">
        <v>5512</v>
      </c>
      <c r="C13707" t="s">
        <v>5315</v>
      </c>
      <c r="D13707" t="s">
        <v>5316</v>
      </c>
      <c r="E13707">
        <v>7.8073315000000004E-2</v>
      </c>
      <c r="F13707" t="s">
        <v>12</v>
      </c>
      <c r="G13707">
        <v>1039</v>
      </c>
      <c r="H13707">
        <v>10.68</v>
      </c>
      <c r="I13707" s="2">
        <f>$H13707*$G13707/100</f>
        <v>110.96520000000001</v>
      </c>
      <c r="K13707" s="2" t="s">
        <v>66329</v>
      </c>
      <c r="M13707" t="s">
        <v>16</v>
      </c>
      <c r="N13707" t="s">
        <v>12</v>
      </c>
    </row>
    <row r="13708" spans="1:14" x14ac:dyDescent="0.25">
      <c r="A13708" t="s">
        <v>21087</v>
      </c>
      <c r="B13708" t="s">
        <v>21088</v>
      </c>
      <c r="C13708" t="s">
        <v>20663</v>
      </c>
      <c r="D13708" t="s">
        <v>20664</v>
      </c>
      <c r="E13708">
        <v>-0.146786057</v>
      </c>
      <c r="F13708" t="s">
        <v>12</v>
      </c>
      <c r="G13708">
        <v>1592</v>
      </c>
      <c r="H13708">
        <v>10.68</v>
      </c>
      <c r="I13708" s="2">
        <f>$H13708*$G13708/100</f>
        <v>170.02560000000003</v>
      </c>
      <c r="K13708" s="2" t="s">
        <v>66329</v>
      </c>
      <c r="M13708" t="s">
        <v>16</v>
      </c>
      <c r="N13708" t="s">
        <v>12</v>
      </c>
    </row>
    <row r="13709" spans="1:14" x14ac:dyDescent="0.25">
      <c r="A13709" t="s">
        <v>54253</v>
      </c>
      <c r="B13709" t="s">
        <v>54254</v>
      </c>
      <c r="C13709" t="s">
        <v>54255</v>
      </c>
      <c r="D13709" t="s">
        <v>54256</v>
      </c>
      <c r="E13709">
        <v>-0.17369531299999999</v>
      </c>
      <c r="F13709" t="s">
        <v>12</v>
      </c>
      <c r="G13709">
        <v>1358</v>
      </c>
      <c r="H13709">
        <v>10.68</v>
      </c>
      <c r="I13709" s="2">
        <f>$H13709*$G13709/100</f>
        <v>145.03440000000001</v>
      </c>
      <c r="K13709" s="2" t="s">
        <v>66329</v>
      </c>
      <c r="M13709" t="s">
        <v>16</v>
      </c>
      <c r="N13709" t="s">
        <v>12</v>
      </c>
    </row>
    <row r="13710" spans="1:14" x14ac:dyDescent="0.25">
      <c r="A13710" t="s">
        <v>32951</v>
      </c>
      <c r="B13710" t="s">
        <v>32952</v>
      </c>
      <c r="C13710" t="s">
        <v>32943</v>
      </c>
      <c r="D13710" t="s">
        <v>32944</v>
      </c>
      <c r="E13710">
        <v>-0.361356026</v>
      </c>
      <c r="F13710" t="s">
        <v>12</v>
      </c>
      <c r="G13710">
        <v>1872</v>
      </c>
      <c r="H13710">
        <v>10.68</v>
      </c>
      <c r="I13710" s="2">
        <f>$H13710*$G13710/100</f>
        <v>199.92959999999999</v>
      </c>
      <c r="K13710" s="2" t="s">
        <v>66329</v>
      </c>
      <c r="M13710" t="s">
        <v>16</v>
      </c>
      <c r="N13710" t="s">
        <v>12</v>
      </c>
    </row>
    <row r="13711" spans="1:14" x14ac:dyDescent="0.25">
      <c r="A13711" t="s">
        <v>21939</v>
      </c>
      <c r="B13711" t="s">
        <v>21940</v>
      </c>
      <c r="C13711" t="s">
        <v>21523</v>
      </c>
      <c r="D13711" t="s">
        <v>21524</v>
      </c>
      <c r="E13711">
        <v>-0.45985082900000002</v>
      </c>
      <c r="F13711" t="s">
        <v>12</v>
      </c>
      <c r="G13711">
        <v>1545</v>
      </c>
      <c r="H13711">
        <v>10.68</v>
      </c>
      <c r="I13711" s="2">
        <f>$H13711*$G13711/100</f>
        <v>165.00599999999997</v>
      </c>
      <c r="K13711" s="2" t="s">
        <v>66329</v>
      </c>
      <c r="M13711" t="s">
        <v>16</v>
      </c>
      <c r="N13711" t="s">
        <v>12</v>
      </c>
    </row>
    <row r="13712" spans="1:14" x14ac:dyDescent="0.25">
      <c r="A13712" t="s">
        <v>45621</v>
      </c>
      <c r="B13712" t="s">
        <v>45622</v>
      </c>
      <c r="C13712" t="s">
        <v>45567</v>
      </c>
      <c r="D13712" t="s">
        <v>45568</v>
      </c>
      <c r="E13712">
        <v>-0.46858235799999998</v>
      </c>
      <c r="F13712" t="s">
        <v>12</v>
      </c>
      <c r="G13712">
        <v>1536</v>
      </c>
      <c r="H13712">
        <v>10.68</v>
      </c>
      <c r="I13712" s="2">
        <f>$H13712*$G13712/100</f>
        <v>164.04480000000001</v>
      </c>
      <c r="K13712" s="2" t="s">
        <v>66329</v>
      </c>
      <c r="M13712" t="s">
        <v>16</v>
      </c>
      <c r="N13712" t="s">
        <v>12</v>
      </c>
    </row>
    <row r="13713" spans="1:14" x14ac:dyDescent="0.25">
      <c r="A13713" t="s">
        <v>31423</v>
      </c>
      <c r="B13713" t="s">
        <v>31424</v>
      </c>
      <c r="C13713" t="s">
        <v>31309</v>
      </c>
      <c r="D13713" t="s">
        <v>31310</v>
      </c>
      <c r="E13713">
        <v>-0.75012405000000004</v>
      </c>
      <c r="F13713" t="s">
        <v>12</v>
      </c>
      <c r="G13713">
        <v>2023</v>
      </c>
      <c r="H13713">
        <v>10.68</v>
      </c>
      <c r="I13713" s="2">
        <f>$H13713*$G13713/100</f>
        <v>216.0564</v>
      </c>
      <c r="K13713" s="2" t="s">
        <v>66329</v>
      </c>
      <c r="M13713" t="s">
        <v>16</v>
      </c>
      <c r="N13713" t="s">
        <v>16</v>
      </c>
    </row>
    <row r="13714" spans="1:14" x14ac:dyDescent="0.25">
      <c r="A13714" t="s">
        <v>15201</v>
      </c>
      <c r="B13714" t="s">
        <v>15202</v>
      </c>
      <c r="C13714" t="s">
        <v>15031</v>
      </c>
      <c r="D13714" t="s">
        <v>15032</v>
      </c>
      <c r="E13714">
        <v>-0.97434662900000002</v>
      </c>
      <c r="F13714" t="s">
        <v>12</v>
      </c>
      <c r="G13714">
        <v>1302</v>
      </c>
      <c r="H13714">
        <v>10.68</v>
      </c>
      <c r="I13714" s="2">
        <f>$H13714*$G13714/100</f>
        <v>139.05359999999999</v>
      </c>
      <c r="K13714" s="2" t="s">
        <v>66329</v>
      </c>
      <c r="M13714" t="s">
        <v>16</v>
      </c>
      <c r="N13714" t="s">
        <v>12</v>
      </c>
    </row>
    <row r="13715" spans="1:14" x14ac:dyDescent="0.25">
      <c r="A13715" t="s">
        <v>56027</v>
      </c>
      <c r="B13715" t="s">
        <v>56028</v>
      </c>
      <c r="C13715" t="s">
        <v>55927</v>
      </c>
      <c r="D13715" t="s">
        <v>55928</v>
      </c>
      <c r="E13715">
        <v>-0.98606566200000001</v>
      </c>
      <c r="F13715" t="s">
        <v>12</v>
      </c>
      <c r="G13715">
        <v>1582</v>
      </c>
      <c r="H13715">
        <v>10.68</v>
      </c>
      <c r="I13715" s="2">
        <f>$H13715*$G13715/100</f>
        <v>168.95759999999999</v>
      </c>
      <c r="K13715" s="2" t="s">
        <v>66329</v>
      </c>
      <c r="M13715" t="s">
        <v>16</v>
      </c>
      <c r="N13715" t="s">
        <v>12</v>
      </c>
    </row>
    <row r="13716" spans="1:14" x14ac:dyDescent="0.25">
      <c r="A13716" t="s">
        <v>57119</v>
      </c>
      <c r="B13716" t="s">
        <v>57120</v>
      </c>
      <c r="C13716" t="s">
        <v>57095</v>
      </c>
      <c r="D13716" t="s">
        <v>57096</v>
      </c>
      <c r="E13716">
        <v>-1.094860902</v>
      </c>
      <c r="F13716" t="s">
        <v>12</v>
      </c>
      <c r="G13716">
        <v>1939</v>
      </c>
      <c r="H13716">
        <v>10.68</v>
      </c>
      <c r="I13716" s="2">
        <f>$H13716*$G13716/100</f>
        <v>207.08520000000001</v>
      </c>
      <c r="K13716" s="2" t="s">
        <v>66329</v>
      </c>
      <c r="M13716" t="s">
        <v>16</v>
      </c>
      <c r="N13716" t="s">
        <v>12</v>
      </c>
    </row>
    <row r="13717" spans="1:14" x14ac:dyDescent="0.25">
      <c r="A13717" t="s">
        <v>60603</v>
      </c>
      <c r="B13717" t="s">
        <v>60604</v>
      </c>
      <c r="C13717" t="s">
        <v>60539</v>
      </c>
      <c r="D13717" t="s">
        <v>60540</v>
      </c>
      <c r="E13717">
        <v>-1.3834725269999999</v>
      </c>
      <c r="F13717" t="s">
        <v>12</v>
      </c>
      <c r="G13717">
        <v>1479</v>
      </c>
      <c r="H13717">
        <v>10.68</v>
      </c>
      <c r="I13717" s="2">
        <f>$H13717*$G13717/100</f>
        <v>157.9572</v>
      </c>
      <c r="K13717" s="2" t="s">
        <v>66329</v>
      </c>
      <c r="M13717" t="s">
        <v>16</v>
      </c>
      <c r="N13717" t="s">
        <v>12</v>
      </c>
    </row>
    <row r="13718" spans="1:14" x14ac:dyDescent="0.25">
      <c r="A13718" t="s">
        <v>6949</v>
      </c>
      <c r="B13718" t="s">
        <v>6950</v>
      </c>
      <c r="C13718" t="s">
        <v>6871</v>
      </c>
      <c r="D13718" t="s">
        <v>6872</v>
      </c>
      <c r="E13718">
        <v>2.1686531100000002</v>
      </c>
      <c r="F13718" t="s">
        <v>16</v>
      </c>
      <c r="G13718">
        <v>2259</v>
      </c>
      <c r="H13718">
        <v>10.67</v>
      </c>
      <c r="I13718" s="2">
        <f>$H13718*$G13718/100</f>
        <v>241.03529999999998</v>
      </c>
      <c r="K13718" s="2" t="s">
        <v>66329</v>
      </c>
      <c r="M13718" t="s">
        <v>16</v>
      </c>
      <c r="N13718" t="s">
        <v>12</v>
      </c>
    </row>
    <row r="13719" spans="1:14" x14ac:dyDescent="0.25">
      <c r="A13719" t="s">
        <v>64031</v>
      </c>
      <c r="B13719" t="s">
        <v>64032</v>
      </c>
      <c r="C13719" t="s">
        <v>12797</v>
      </c>
      <c r="D13719" t="s">
        <v>12798</v>
      </c>
      <c r="E13719">
        <v>1.6089618160000001</v>
      </c>
      <c r="F13719" t="s">
        <v>16</v>
      </c>
      <c r="G13719">
        <v>1434</v>
      </c>
      <c r="H13719">
        <v>10.67</v>
      </c>
      <c r="I13719" s="2">
        <f>$H13719*$G13719/100</f>
        <v>153.0078</v>
      </c>
      <c r="K13719" s="2" t="s">
        <v>66329</v>
      </c>
      <c r="M13719" t="s">
        <v>16</v>
      </c>
      <c r="N13719" t="s">
        <v>12</v>
      </c>
    </row>
    <row r="13720" spans="1:14" x14ac:dyDescent="0.25">
      <c r="A13720" t="s">
        <v>61907</v>
      </c>
      <c r="B13720" t="s">
        <v>61908</v>
      </c>
      <c r="C13720" t="s">
        <v>61785</v>
      </c>
      <c r="D13720" t="s">
        <v>61786</v>
      </c>
      <c r="E13720">
        <v>0.60623740500000001</v>
      </c>
      <c r="F13720" t="s">
        <v>12</v>
      </c>
      <c r="G13720">
        <v>1640</v>
      </c>
      <c r="H13720">
        <v>10.67</v>
      </c>
      <c r="I13720" s="2">
        <f>$H13720*$G13720/100</f>
        <v>174.988</v>
      </c>
      <c r="K13720" s="2" t="s">
        <v>66329</v>
      </c>
      <c r="M13720" t="s">
        <v>16</v>
      </c>
      <c r="N13720" t="s">
        <v>12</v>
      </c>
    </row>
    <row r="13721" spans="1:14" x14ac:dyDescent="0.25">
      <c r="A13721" t="s">
        <v>52085</v>
      </c>
      <c r="B13721" t="s">
        <v>52086</v>
      </c>
      <c r="C13721" t="s">
        <v>51943</v>
      </c>
      <c r="D13721" t="s">
        <v>51944</v>
      </c>
      <c r="E13721">
        <v>0.55468267199999999</v>
      </c>
      <c r="F13721" t="s">
        <v>12</v>
      </c>
      <c r="G13721">
        <v>1172</v>
      </c>
      <c r="H13721">
        <v>10.67</v>
      </c>
      <c r="I13721" s="2">
        <f>$H13721*$G13721/100</f>
        <v>125.05239999999999</v>
      </c>
      <c r="K13721" s="2" t="s">
        <v>66329</v>
      </c>
      <c r="M13721" t="s">
        <v>16</v>
      </c>
      <c r="N13721" t="s">
        <v>12</v>
      </c>
    </row>
    <row r="13722" spans="1:14" x14ac:dyDescent="0.25">
      <c r="A13722" t="s">
        <v>52207</v>
      </c>
      <c r="B13722" t="s">
        <v>52208</v>
      </c>
      <c r="C13722" t="s">
        <v>52095</v>
      </c>
      <c r="D13722" t="s">
        <v>52096</v>
      </c>
      <c r="E13722">
        <v>0.226704617</v>
      </c>
      <c r="F13722" t="s">
        <v>12</v>
      </c>
      <c r="G13722">
        <v>1387</v>
      </c>
      <c r="H13722">
        <v>10.67</v>
      </c>
      <c r="I13722" s="2">
        <f>$H13722*$G13722/100</f>
        <v>147.99289999999999</v>
      </c>
      <c r="K13722" s="2" t="s">
        <v>66329</v>
      </c>
      <c r="M13722" t="s">
        <v>16</v>
      </c>
      <c r="N13722" t="s">
        <v>12</v>
      </c>
    </row>
    <row r="13723" spans="1:14" x14ac:dyDescent="0.25">
      <c r="A13723" t="s">
        <v>11149</v>
      </c>
      <c r="B13723" t="s">
        <v>11150</v>
      </c>
      <c r="C13723" t="s">
        <v>10981</v>
      </c>
      <c r="D13723" t="s">
        <v>10982</v>
      </c>
      <c r="E13723">
        <v>0.12043040300000001</v>
      </c>
      <c r="F13723" t="s">
        <v>12</v>
      </c>
      <c r="G13723">
        <v>1472</v>
      </c>
      <c r="H13723">
        <v>10.67</v>
      </c>
      <c r="I13723" s="2">
        <f>$H13723*$G13723/100</f>
        <v>157.0624</v>
      </c>
      <c r="K13723" s="2" t="s">
        <v>66329</v>
      </c>
      <c r="M13723" t="s">
        <v>16</v>
      </c>
      <c r="N13723" t="s">
        <v>12</v>
      </c>
    </row>
    <row r="13724" spans="1:14" x14ac:dyDescent="0.25">
      <c r="A13724" t="s">
        <v>41431</v>
      </c>
      <c r="B13724" t="s">
        <v>41432</v>
      </c>
      <c r="C13724" t="s">
        <v>41337</v>
      </c>
      <c r="D13724" t="s">
        <v>41338</v>
      </c>
      <c r="E13724">
        <v>-9.0536458E-2</v>
      </c>
      <c r="F13724" t="s">
        <v>12</v>
      </c>
      <c r="G13724">
        <v>1687</v>
      </c>
      <c r="H13724">
        <v>10.67</v>
      </c>
      <c r="I13724" s="2">
        <f>$H13724*$G13724/100</f>
        <v>180.00290000000001</v>
      </c>
      <c r="K13724" s="2" t="s">
        <v>66329</v>
      </c>
      <c r="M13724" t="s">
        <v>16</v>
      </c>
      <c r="N13724" t="s">
        <v>12</v>
      </c>
    </row>
    <row r="13725" spans="1:14" x14ac:dyDescent="0.25">
      <c r="A13725" t="s">
        <v>50907</v>
      </c>
      <c r="B13725" t="s">
        <v>50908</v>
      </c>
      <c r="C13725" t="s">
        <v>50873</v>
      </c>
      <c r="D13725" t="s">
        <v>50874</v>
      </c>
      <c r="E13725">
        <v>-0.11529700900000001</v>
      </c>
      <c r="F13725" t="s">
        <v>12</v>
      </c>
      <c r="G13725">
        <v>1499</v>
      </c>
      <c r="H13725">
        <v>10.67</v>
      </c>
      <c r="I13725" s="2">
        <f>$H13725*$G13725/100</f>
        <v>159.94329999999999</v>
      </c>
      <c r="K13725" s="2" t="s">
        <v>66329</v>
      </c>
      <c r="M13725" t="s">
        <v>16</v>
      </c>
      <c r="N13725" t="s">
        <v>12</v>
      </c>
    </row>
    <row r="13726" spans="1:14" x14ac:dyDescent="0.25">
      <c r="A13726" t="s">
        <v>23121</v>
      </c>
      <c r="B13726" t="s">
        <v>23122</v>
      </c>
      <c r="C13726" t="s">
        <v>22923</v>
      </c>
      <c r="D13726" t="s">
        <v>22924</v>
      </c>
      <c r="E13726">
        <v>-0.12973331299999999</v>
      </c>
      <c r="F13726" t="s">
        <v>12</v>
      </c>
      <c r="G13726">
        <v>1612</v>
      </c>
      <c r="H13726">
        <v>10.67</v>
      </c>
      <c r="I13726" s="2">
        <f>$H13726*$G13726/100</f>
        <v>172.00040000000001</v>
      </c>
      <c r="K13726" s="2" t="s">
        <v>66329</v>
      </c>
      <c r="M13726" t="s">
        <v>16</v>
      </c>
      <c r="N13726" t="s">
        <v>12</v>
      </c>
    </row>
    <row r="13727" spans="1:14" x14ac:dyDescent="0.25">
      <c r="A13727" t="s">
        <v>64503</v>
      </c>
      <c r="B13727" t="s">
        <v>64504</v>
      </c>
      <c r="C13727" t="s">
        <v>32485</v>
      </c>
      <c r="D13727" t="s">
        <v>32486</v>
      </c>
      <c r="E13727">
        <v>-0.36565523799999999</v>
      </c>
      <c r="F13727" t="s">
        <v>12</v>
      </c>
      <c r="G13727">
        <v>1593</v>
      </c>
      <c r="H13727">
        <v>10.67</v>
      </c>
      <c r="I13727" s="2">
        <f>$H13727*$G13727/100</f>
        <v>169.97310000000002</v>
      </c>
      <c r="K13727" s="2" t="s">
        <v>66329</v>
      </c>
      <c r="M13727" t="s">
        <v>16</v>
      </c>
      <c r="N13727" t="s">
        <v>12</v>
      </c>
    </row>
    <row r="13728" spans="1:14" x14ac:dyDescent="0.25">
      <c r="A13728" t="s">
        <v>11923</v>
      </c>
      <c r="B13728" t="s">
        <v>11924</v>
      </c>
      <c r="C13728" t="s">
        <v>11921</v>
      </c>
      <c r="D13728" t="s">
        <v>11922</v>
      </c>
      <c r="E13728">
        <v>-0.52779262100000002</v>
      </c>
      <c r="F13728" t="s">
        <v>12</v>
      </c>
      <c r="G13728">
        <v>1940</v>
      </c>
      <c r="H13728">
        <v>10.67</v>
      </c>
      <c r="I13728" s="2">
        <f>$H13728*$G13728/100</f>
        <v>206.99799999999999</v>
      </c>
      <c r="K13728" s="2" t="s">
        <v>66329</v>
      </c>
      <c r="M13728" t="s">
        <v>16</v>
      </c>
      <c r="N13728" t="s">
        <v>12</v>
      </c>
    </row>
    <row r="13729" spans="1:14" x14ac:dyDescent="0.25">
      <c r="A13729" t="s">
        <v>25447</v>
      </c>
      <c r="B13729" t="s">
        <v>25448</v>
      </c>
      <c r="C13729" t="s">
        <v>25213</v>
      </c>
      <c r="D13729" t="s">
        <v>25214</v>
      </c>
      <c r="E13729">
        <v>-0.79640483699999998</v>
      </c>
      <c r="F13729" t="s">
        <v>12</v>
      </c>
      <c r="G13729">
        <v>1481</v>
      </c>
      <c r="H13729">
        <v>10.67</v>
      </c>
      <c r="I13729" s="2">
        <f>$H13729*$G13729/100</f>
        <v>158.02270000000001</v>
      </c>
      <c r="K13729" s="2" t="s">
        <v>66329</v>
      </c>
      <c r="M13729" t="s">
        <v>16</v>
      </c>
      <c r="N13729" t="s">
        <v>16</v>
      </c>
    </row>
    <row r="13730" spans="1:14" x14ac:dyDescent="0.25">
      <c r="A13730" t="s">
        <v>23199</v>
      </c>
      <c r="B13730" t="s">
        <v>23200</v>
      </c>
      <c r="C13730" t="s">
        <v>22923</v>
      </c>
      <c r="D13730" t="s">
        <v>22924</v>
      </c>
      <c r="E13730">
        <v>-1.013073154</v>
      </c>
      <c r="F13730" t="s">
        <v>12</v>
      </c>
      <c r="G13730">
        <v>1565</v>
      </c>
      <c r="H13730">
        <v>10.67</v>
      </c>
      <c r="I13730" s="2">
        <f>$H13730*$G13730/100</f>
        <v>166.9855</v>
      </c>
      <c r="K13730" s="2" t="s">
        <v>66329</v>
      </c>
      <c r="M13730" t="s">
        <v>16</v>
      </c>
      <c r="N13730" t="s">
        <v>12</v>
      </c>
    </row>
    <row r="13731" spans="1:14" x14ac:dyDescent="0.25">
      <c r="A13731" t="s">
        <v>1313</v>
      </c>
      <c r="B13731" t="s">
        <v>1314</v>
      </c>
      <c r="C13731" t="s">
        <v>1285</v>
      </c>
      <c r="D13731" t="s">
        <v>1286</v>
      </c>
      <c r="E13731">
        <v>-1.3275799189999999</v>
      </c>
      <c r="F13731" t="s">
        <v>12</v>
      </c>
      <c r="G13731">
        <v>1462</v>
      </c>
      <c r="H13731">
        <v>10.67</v>
      </c>
      <c r="I13731" s="2">
        <f>$H13731*$G13731/100</f>
        <v>155.99539999999999</v>
      </c>
      <c r="K13731" s="2" t="s">
        <v>66329</v>
      </c>
      <c r="M13731" t="s">
        <v>16</v>
      </c>
      <c r="N13731" t="s">
        <v>12</v>
      </c>
    </row>
    <row r="13732" spans="1:14" x14ac:dyDescent="0.25">
      <c r="A13732" t="s">
        <v>26951</v>
      </c>
      <c r="B13732" t="s">
        <v>26952</v>
      </c>
      <c r="C13732" t="s">
        <v>26929</v>
      </c>
      <c r="D13732" t="s">
        <v>26930</v>
      </c>
      <c r="E13732">
        <v>-1.5196090499999999</v>
      </c>
      <c r="F13732" t="s">
        <v>12</v>
      </c>
      <c r="G13732">
        <v>1424</v>
      </c>
      <c r="H13732">
        <v>10.67</v>
      </c>
      <c r="I13732" s="2">
        <f>$H13732*$G13732/100</f>
        <v>151.9408</v>
      </c>
      <c r="K13732" s="2" t="s">
        <v>66329</v>
      </c>
      <c r="M13732" t="s">
        <v>16</v>
      </c>
      <c r="N13732" t="s">
        <v>12</v>
      </c>
    </row>
    <row r="13733" spans="1:14" x14ac:dyDescent="0.25">
      <c r="A13733" t="s">
        <v>10309</v>
      </c>
      <c r="B13733" t="s">
        <v>10310</v>
      </c>
      <c r="C13733" t="s">
        <v>9953</v>
      </c>
      <c r="D13733" t="s">
        <v>9954</v>
      </c>
      <c r="E13733">
        <v>1.4346990019999999</v>
      </c>
      <c r="F13733" t="s">
        <v>16</v>
      </c>
      <c r="G13733">
        <v>1585</v>
      </c>
      <c r="H13733">
        <v>10.66</v>
      </c>
      <c r="I13733" s="2">
        <f>$H13733*$G13733/100</f>
        <v>168.96099999999998</v>
      </c>
      <c r="K13733" s="2" t="s">
        <v>66329</v>
      </c>
      <c r="M13733" t="s">
        <v>16</v>
      </c>
      <c r="N13733" t="s">
        <v>12</v>
      </c>
    </row>
    <row r="13734" spans="1:14" x14ac:dyDescent="0.25">
      <c r="A13734" t="s">
        <v>20153</v>
      </c>
      <c r="B13734" t="s">
        <v>20154</v>
      </c>
      <c r="C13734" t="s">
        <v>20013</v>
      </c>
      <c r="D13734" t="s">
        <v>20014</v>
      </c>
      <c r="E13734">
        <v>1.329361368</v>
      </c>
      <c r="F13734" t="s">
        <v>12</v>
      </c>
      <c r="G13734">
        <v>1285</v>
      </c>
      <c r="H13734">
        <v>10.66</v>
      </c>
      <c r="I13734" s="2">
        <f>$H13734*$G13734/100</f>
        <v>136.98099999999999</v>
      </c>
      <c r="K13734" s="2" t="s">
        <v>66329</v>
      </c>
      <c r="M13734" t="s">
        <v>16</v>
      </c>
      <c r="N13734" t="s">
        <v>12</v>
      </c>
    </row>
    <row r="13735" spans="1:14" x14ac:dyDescent="0.25">
      <c r="A13735" t="s">
        <v>2901</v>
      </c>
      <c r="B13735" t="s">
        <v>2902</v>
      </c>
      <c r="C13735" t="s">
        <v>2769</v>
      </c>
      <c r="D13735" t="s">
        <v>2770</v>
      </c>
      <c r="E13735">
        <v>1.0183979999999999</v>
      </c>
      <c r="F13735" t="s">
        <v>12</v>
      </c>
      <c r="G13735">
        <v>1633</v>
      </c>
      <c r="H13735">
        <v>10.66</v>
      </c>
      <c r="I13735" s="2">
        <f>$H13735*$G13735/100</f>
        <v>174.0778</v>
      </c>
      <c r="K13735" s="2" t="s">
        <v>66329</v>
      </c>
      <c r="M13735" t="s">
        <v>16</v>
      </c>
      <c r="N13735" t="s">
        <v>12</v>
      </c>
    </row>
    <row r="13736" spans="1:14" x14ac:dyDescent="0.25">
      <c r="A13736" t="s">
        <v>37459</v>
      </c>
      <c r="B13736" t="s">
        <v>37460</v>
      </c>
      <c r="C13736" t="s">
        <v>37455</v>
      </c>
      <c r="D13736" t="s">
        <v>37456</v>
      </c>
      <c r="E13736">
        <v>1.0105836850000001</v>
      </c>
      <c r="F13736" t="s">
        <v>12</v>
      </c>
      <c r="G13736">
        <v>1051</v>
      </c>
      <c r="H13736">
        <v>10.66</v>
      </c>
      <c r="I13736" s="2">
        <f>$H13736*$G13736/100</f>
        <v>112.03659999999999</v>
      </c>
      <c r="K13736" s="2" t="s">
        <v>66329</v>
      </c>
      <c r="M13736" t="s">
        <v>16</v>
      </c>
      <c r="N13736" t="s">
        <v>12</v>
      </c>
    </row>
    <row r="13737" spans="1:14" x14ac:dyDescent="0.25">
      <c r="A13737" t="s">
        <v>42325</v>
      </c>
      <c r="B13737" t="s">
        <v>42326</v>
      </c>
      <c r="C13737" t="s">
        <v>42241</v>
      </c>
      <c r="D13737" t="s">
        <v>42242</v>
      </c>
      <c r="E13737">
        <v>0.51573316700000005</v>
      </c>
      <c r="F13737" t="s">
        <v>12</v>
      </c>
      <c r="G13737">
        <v>1698</v>
      </c>
      <c r="H13737">
        <v>10.66</v>
      </c>
      <c r="I13737" s="2">
        <f>$H13737*$G13737/100</f>
        <v>181.0068</v>
      </c>
      <c r="K13737" s="2" t="s">
        <v>66329</v>
      </c>
      <c r="M13737" t="s">
        <v>16</v>
      </c>
      <c r="N13737" t="s">
        <v>12</v>
      </c>
    </row>
    <row r="13738" spans="1:14" x14ac:dyDescent="0.25">
      <c r="A13738" t="s">
        <v>20561</v>
      </c>
      <c r="B13738" t="s">
        <v>20562</v>
      </c>
      <c r="C13738" t="s">
        <v>20345</v>
      </c>
      <c r="D13738" t="s">
        <v>20346</v>
      </c>
      <c r="E13738">
        <v>0.45042952400000003</v>
      </c>
      <c r="F13738" t="s">
        <v>12</v>
      </c>
      <c r="G13738">
        <v>1623</v>
      </c>
      <c r="H13738">
        <v>10.66</v>
      </c>
      <c r="I13738" s="2">
        <f>$H13738*$G13738/100</f>
        <v>173.01179999999999</v>
      </c>
      <c r="K13738" s="2" t="s">
        <v>66329</v>
      </c>
      <c r="M13738" t="s">
        <v>16</v>
      </c>
      <c r="N13738" t="s">
        <v>12</v>
      </c>
    </row>
    <row r="13739" spans="1:14" x14ac:dyDescent="0.25">
      <c r="A13739" t="s">
        <v>47891</v>
      </c>
      <c r="B13739" t="s">
        <v>47892</v>
      </c>
      <c r="C13739" t="s">
        <v>47755</v>
      </c>
      <c r="D13739" t="s">
        <v>47756</v>
      </c>
      <c r="E13739">
        <v>0.27829849099999998</v>
      </c>
      <c r="F13739" t="s">
        <v>12</v>
      </c>
      <c r="G13739">
        <v>1435</v>
      </c>
      <c r="H13739">
        <v>10.66</v>
      </c>
      <c r="I13739" s="2">
        <f>$H13739*$G13739/100</f>
        <v>152.971</v>
      </c>
      <c r="K13739" s="2" t="s">
        <v>66329</v>
      </c>
      <c r="M13739" t="s">
        <v>16</v>
      </c>
      <c r="N13739" t="s">
        <v>12</v>
      </c>
    </row>
    <row r="13740" spans="1:14" x14ac:dyDescent="0.25">
      <c r="A13740" t="s">
        <v>8753</v>
      </c>
      <c r="B13740" t="s">
        <v>8754</v>
      </c>
      <c r="C13740" t="s">
        <v>8509</v>
      </c>
      <c r="D13740" t="s">
        <v>8510</v>
      </c>
      <c r="E13740">
        <v>0.20080558300000001</v>
      </c>
      <c r="F13740" t="s">
        <v>12</v>
      </c>
      <c r="G13740">
        <v>1726</v>
      </c>
      <c r="H13740">
        <v>10.66</v>
      </c>
      <c r="I13740" s="2">
        <f>$H13740*$G13740/100</f>
        <v>183.99160000000001</v>
      </c>
      <c r="K13740" s="2" t="s">
        <v>66329</v>
      </c>
      <c r="M13740" t="s">
        <v>16</v>
      </c>
      <c r="N13740" t="s">
        <v>12</v>
      </c>
    </row>
    <row r="13741" spans="1:14" x14ac:dyDescent="0.25">
      <c r="A13741" t="s">
        <v>20445</v>
      </c>
      <c r="B13741" t="s">
        <v>20446</v>
      </c>
      <c r="C13741" t="s">
        <v>20345</v>
      </c>
      <c r="D13741" t="s">
        <v>20346</v>
      </c>
      <c r="E13741">
        <v>0.18509959200000001</v>
      </c>
      <c r="F13741" t="s">
        <v>12</v>
      </c>
      <c r="G13741">
        <v>1632</v>
      </c>
      <c r="H13741">
        <v>10.66</v>
      </c>
      <c r="I13741" s="2">
        <f>$H13741*$G13741/100</f>
        <v>173.97119999999998</v>
      </c>
      <c r="K13741" s="2" t="s">
        <v>66329</v>
      </c>
      <c r="M13741" t="s">
        <v>16</v>
      </c>
      <c r="N13741" t="s">
        <v>12</v>
      </c>
    </row>
    <row r="13742" spans="1:14" x14ac:dyDescent="0.25">
      <c r="A13742" t="s">
        <v>9265</v>
      </c>
      <c r="B13742" t="s">
        <v>9266</v>
      </c>
      <c r="C13742" t="s">
        <v>9141</v>
      </c>
      <c r="D13742" t="s">
        <v>9142</v>
      </c>
      <c r="E13742">
        <v>0.17531845900000001</v>
      </c>
      <c r="F13742" t="s">
        <v>12</v>
      </c>
      <c r="G13742">
        <v>1773</v>
      </c>
      <c r="H13742">
        <v>10.66</v>
      </c>
      <c r="I13742" s="2">
        <f>$H13742*$G13742/100</f>
        <v>189.0018</v>
      </c>
      <c r="K13742" s="2" t="s">
        <v>66329</v>
      </c>
      <c r="M13742" t="s">
        <v>16</v>
      </c>
      <c r="N13742" t="s">
        <v>12</v>
      </c>
    </row>
    <row r="13743" spans="1:14" x14ac:dyDescent="0.25">
      <c r="A13743" t="s">
        <v>10813</v>
      </c>
      <c r="B13743" t="s">
        <v>10814</v>
      </c>
      <c r="C13743" t="s">
        <v>10713</v>
      </c>
      <c r="D13743" t="s">
        <v>10714</v>
      </c>
      <c r="E13743">
        <v>0.153901817</v>
      </c>
      <c r="F13743" t="s">
        <v>12</v>
      </c>
      <c r="G13743">
        <v>1510</v>
      </c>
      <c r="H13743">
        <v>10.66</v>
      </c>
      <c r="I13743" s="2">
        <f>$H13743*$G13743/100</f>
        <v>160.96600000000001</v>
      </c>
      <c r="K13743" s="2" t="s">
        <v>66329</v>
      </c>
      <c r="M13743" t="s">
        <v>16</v>
      </c>
      <c r="N13743" t="s">
        <v>12</v>
      </c>
    </row>
    <row r="13744" spans="1:14" x14ac:dyDescent="0.25">
      <c r="A13744" t="s">
        <v>41327</v>
      </c>
      <c r="B13744" t="s">
        <v>41328</v>
      </c>
      <c r="C13744" t="s">
        <v>41211</v>
      </c>
      <c r="D13744" t="s">
        <v>41212</v>
      </c>
      <c r="E13744">
        <v>9.8365564000000003E-2</v>
      </c>
      <c r="F13744" t="s">
        <v>12</v>
      </c>
      <c r="G13744">
        <v>1416</v>
      </c>
      <c r="H13744">
        <v>10.66</v>
      </c>
      <c r="I13744" s="2">
        <f>$H13744*$G13744/100</f>
        <v>150.94559999999998</v>
      </c>
      <c r="K13744" s="2" t="s">
        <v>66329</v>
      </c>
      <c r="M13744" t="s">
        <v>16</v>
      </c>
      <c r="N13744" t="s">
        <v>12</v>
      </c>
    </row>
    <row r="13745" spans="1:14" x14ac:dyDescent="0.25">
      <c r="A13745" t="s">
        <v>18095</v>
      </c>
      <c r="B13745" t="s">
        <v>18096</v>
      </c>
      <c r="C13745" t="s">
        <v>17423</v>
      </c>
      <c r="D13745" t="s">
        <v>17424</v>
      </c>
      <c r="E13745">
        <v>9.0395180000000006E-2</v>
      </c>
      <c r="F13745" t="s">
        <v>12</v>
      </c>
      <c r="G13745">
        <v>1586</v>
      </c>
      <c r="H13745">
        <v>10.66</v>
      </c>
      <c r="I13745" s="2">
        <f>$H13745*$G13745/100</f>
        <v>169.06760000000003</v>
      </c>
      <c r="K13745" s="2" t="s">
        <v>66329</v>
      </c>
      <c r="M13745" t="s">
        <v>16</v>
      </c>
      <c r="N13745" t="s">
        <v>12</v>
      </c>
    </row>
    <row r="13746" spans="1:14" x14ac:dyDescent="0.25">
      <c r="A13746" t="s">
        <v>2369</v>
      </c>
      <c r="B13746" t="s">
        <v>2370</v>
      </c>
      <c r="C13746" t="s">
        <v>1941</v>
      </c>
      <c r="D13746" t="s">
        <v>1942</v>
      </c>
      <c r="E13746">
        <v>-9.8785490000000004E-2</v>
      </c>
      <c r="F13746" t="s">
        <v>12</v>
      </c>
      <c r="G13746">
        <v>1586</v>
      </c>
      <c r="H13746">
        <v>10.66</v>
      </c>
      <c r="I13746" s="2">
        <f>$H13746*$G13746/100</f>
        <v>169.06760000000003</v>
      </c>
      <c r="K13746" s="2" t="s">
        <v>66329</v>
      </c>
      <c r="M13746" t="s">
        <v>16</v>
      </c>
      <c r="N13746" t="s">
        <v>12</v>
      </c>
    </row>
    <row r="13747" spans="1:14" x14ac:dyDescent="0.25">
      <c r="A13747" t="s">
        <v>4701</v>
      </c>
      <c r="B13747" t="s">
        <v>4702</v>
      </c>
      <c r="C13747" t="s">
        <v>4427</v>
      </c>
      <c r="D13747" t="s">
        <v>4428</v>
      </c>
      <c r="E13747">
        <v>-0.183571233</v>
      </c>
      <c r="F13747" t="s">
        <v>12</v>
      </c>
      <c r="G13747">
        <v>1539</v>
      </c>
      <c r="H13747">
        <v>10.66</v>
      </c>
      <c r="I13747" s="2">
        <f>$H13747*$G13747/100</f>
        <v>164.05740000000003</v>
      </c>
      <c r="K13747" s="2" t="s">
        <v>66329</v>
      </c>
      <c r="M13747" t="s">
        <v>16</v>
      </c>
      <c r="N13747" t="s">
        <v>12</v>
      </c>
    </row>
    <row r="13748" spans="1:14" x14ac:dyDescent="0.25">
      <c r="A13748" t="s">
        <v>15989</v>
      </c>
      <c r="B13748" t="s">
        <v>15990</v>
      </c>
      <c r="C13748" t="s">
        <v>15363</v>
      </c>
      <c r="D13748" t="s">
        <v>15364</v>
      </c>
      <c r="E13748">
        <v>-0.21934621200000001</v>
      </c>
      <c r="F13748" t="s">
        <v>12</v>
      </c>
      <c r="G13748">
        <v>1539</v>
      </c>
      <c r="H13748">
        <v>10.66</v>
      </c>
      <c r="I13748" s="2">
        <f>$H13748*$G13748/100</f>
        <v>164.05740000000003</v>
      </c>
      <c r="K13748" s="2" t="s">
        <v>66329</v>
      </c>
      <c r="M13748" t="s">
        <v>16</v>
      </c>
      <c r="N13748" t="s">
        <v>12</v>
      </c>
    </row>
    <row r="13749" spans="1:14" x14ac:dyDescent="0.25">
      <c r="A13749" t="s">
        <v>12105</v>
      </c>
      <c r="B13749" t="s">
        <v>12106</v>
      </c>
      <c r="C13749" t="s">
        <v>11921</v>
      </c>
      <c r="D13749" t="s">
        <v>11922</v>
      </c>
      <c r="E13749">
        <v>-0.36203116099999999</v>
      </c>
      <c r="F13749" t="s">
        <v>12</v>
      </c>
      <c r="G13749">
        <v>1567</v>
      </c>
      <c r="H13749">
        <v>10.66</v>
      </c>
      <c r="I13749" s="2">
        <f>$H13749*$G13749/100</f>
        <v>167.04220000000001</v>
      </c>
      <c r="K13749" s="2" t="s">
        <v>66329</v>
      </c>
      <c r="M13749" t="s">
        <v>16</v>
      </c>
      <c r="N13749" t="s">
        <v>12</v>
      </c>
    </row>
    <row r="13750" spans="1:14" x14ac:dyDescent="0.25">
      <c r="A13750" t="s">
        <v>4893</v>
      </c>
      <c r="B13750" t="s">
        <v>4894</v>
      </c>
      <c r="C13750" t="s">
        <v>4725</v>
      </c>
      <c r="D13750" t="s">
        <v>4726</v>
      </c>
      <c r="E13750">
        <v>-0.47203029800000001</v>
      </c>
      <c r="F13750" t="s">
        <v>12</v>
      </c>
      <c r="G13750">
        <v>1576</v>
      </c>
      <c r="H13750">
        <v>10.66</v>
      </c>
      <c r="I13750" s="2">
        <f>$H13750*$G13750/100</f>
        <v>168.0016</v>
      </c>
      <c r="K13750" s="2" t="s">
        <v>66329</v>
      </c>
      <c r="M13750" t="s">
        <v>16</v>
      </c>
      <c r="N13750" t="s">
        <v>12</v>
      </c>
    </row>
    <row r="13751" spans="1:14" x14ac:dyDescent="0.25">
      <c r="A13751" t="s">
        <v>55337</v>
      </c>
      <c r="B13751" t="s">
        <v>55338</v>
      </c>
      <c r="C13751" t="s">
        <v>55229</v>
      </c>
      <c r="D13751" t="s">
        <v>55230</v>
      </c>
      <c r="E13751">
        <v>-0.57251938400000002</v>
      </c>
      <c r="F13751" t="s">
        <v>12</v>
      </c>
      <c r="G13751">
        <v>1632</v>
      </c>
      <c r="H13751">
        <v>10.66</v>
      </c>
      <c r="I13751" s="2">
        <f>$H13751*$G13751/100</f>
        <v>173.97119999999998</v>
      </c>
      <c r="K13751" s="2" t="s">
        <v>66329</v>
      </c>
      <c r="M13751" t="s">
        <v>16</v>
      </c>
      <c r="N13751" t="s">
        <v>12</v>
      </c>
    </row>
    <row r="13752" spans="1:14" x14ac:dyDescent="0.25">
      <c r="A13752" t="s">
        <v>31711</v>
      </c>
      <c r="B13752" t="s">
        <v>31712</v>
      </c>
      <c r="C13752" t="s">
        <v>31635</v>
      </c>
      <c r="D13752" t="s">
        <v>31636</v>
      </c>
      <c r="E13752">
        <v>-0.65929668900000005</v>
      </c>
      <c r="F13752" t="s">
        <v>12</v>
      </c>
      <c r="G13752">
        <v>1379</v>
      </c>
      <c r="H13752">
        <v>10.66</v>
      </c>
      <c r="I13752" s="2">
        <f>$H13752*$G13752/100</f>
        <v>147.00139999999999</v>
      </c>
      <c r="K13752" s="2" t="s">
        <v>66329</v>
      </c>
      <c r="M13752" t="s">
        <v>16</v>
      </c>
      <c r="N13752" t="s">
        <v>12</v>
      </c>
    </row>
    <row r="13753" spans="1:14" x14ac:dyDescent="0.25">
      <c r="A13753" t="s">
        <v>31677</v>
      </c>
      <c r="B13753" t="s">
        <v>31678</v>
      </c>
      <c r="C13753" t="s">
        <v>31635</v>
      </c>
      <c r="D13753" t="s">
        <v>31636</v>
      </c>
      <c r="E13753">
        <v>-0.67103280399999998</v>
      </c>
      <c r="F13753" t="s">
        <v>12</v>
      </c>
      <c r="G13753">
        <v>1191</v>
      </c>
      <c r="H13753">
        <v>10.66</v>
      </c>
      <c r="I13753" s="2">
        <f>$H13753*$G13753/100</f>
        <v>126.9606</v>
      </c>
      <c r="K13753" s="2" t="s">
        <v>66329</v>
      </c>
      <c r="M13753" t="s">
        <v>16</v>
      </c>
      <c r="N13753" t="s">
        <v>12</v>
      </c>
    </row>
    <row r="13754" spans="1:14" x14ac:dyDescent="0.25">
      <c r="A13754" t="s">
        <v>20881</v>
      </c>
      <c r="B13754" t="s">
        <v>20882</v>
      </c>
      <c r="C13754" t="s">
        <v>20663</v>
      </c>
      <c r="D13754" t="s">
        <v>20664</v>
      </c>
      <c r="E13754">
        <v>2.8294300030000001</v>
      </c>
      <c r="F13754" t="s">
        <v>16</v>
      </c>
      <c r="G13754">
        <v>1746</v>
      </c>
      <c r="H13754">
        <v>10.65</v>
      </c>
      <c r="I13754" s="2">
        <f>$H13754*$G13754/100</f>
        <v>185.94900000000001</v>
      </c>
      <c r="K13754" s="2" t="s">
        <v>66329</v>
      </c>
      <c r="M13754" t="s">
        <v>16</v>
      </c>
      <c r="N13754" t="s">
        <v>12</v>
      </c>
    </row>
    <row r="13755" spans="1:14" x14ac:dyDescent="0.25">
      <c r="A13755" t="s">
        <v>14045</v>
      </c>
      <c r="B13755" t="s">
        <v>14046</v>
      </c>
      <c r="C13755" t="s">
        <v>13945</v>
      </c>
      <c r="D13755" t="s">
        <v>13946</v>
      </c>
      <c r="E13755">
        <v>0.82021276300000001</v>
      </c>
      <c r="F13755" t="s">
        <v>12</v>
      </c>
      <c r="G13755">
        <v>1503</v>
      </c>
      <c r="H13755">
        <v>10.65</v>
      </c>
      <c r="I13755" s="2">
        <f>$H13755*$G13755/100</f>
        <v>160.06950000000001</v>
      </c>
      <c r="K13755" s="2" t="s">
        <v>66329</v>
      </c>
      <c r="M13755" t="s">
        <v>16</v>
      </c>
      <c r="N13755" t="s">
        <v>12</v>
      </c>
    </row>
    <row r="13756" spans="1:14" x14ac:dyDescent="0.25">
      <c r="A13756" t="s">
        <v>12001</v>
      </c>
      <c r="B13756" t="s">
        <v>12002</v>
      </c>
      <c r="C13756" t="s">
        <v>11921</v>
      </c>
      <c r="D13756" t="s">
        <v>11922</v>
      </c>
      <c r="E13756">
        <v>0.45513275600000003</v>
      </c>
      <c r="F13756" t="s">
        <v>12</v>
      </c>
      <c r="G13756">
        <v>1662</v>
      </c>
      <c r="H13756">
        <v>10.65</v>
      </c>
      <c r="I13756" s="2">
        <f>$H13756*$G13756/100</f>
        <v>177.00299999999999</v>
      </c>
      <c r="K13756" s="2" t="s">
        <v>66329</v>
      </c>
      <c r="M13756" t="s">
        <v>16</v>
      </c>
      <c r="N13756" t="s">
        <v>12</v>
      </c>
    </row>
    <row r="13757" spans="1:14" x14ac:dyDescent="0.25">
      <c r="A13757" t="s">
        <v>33155</v>
      </c>
      <c r="B13757" t="s">
        <v>33156</v>
      </c>
      <c r="C13757" t="s">
        <v>32943</v>
      </c>
      <c r="D13757" t="s">
        <v>32944</v>
      </c>
      <c r="E13757">
        <v>0.33890203299999999</v>
      </c>
      <c r="F13757" t="s">
        <v>12</v>
      </c>
      <c r="G13757">
        <v>1747</v>
      </c>
      <c r="H13757">
        <v>10.65</v>
      </c>
      <c r="I13757" s="2">
        <f>$H13757*$G13757/100</f>
        <v>186.05549999999999</v>
      </c>
      <c r="K13757" s="2" t="s">
        <v>66329</v>
      </c>
      <c r="M13757" t="s">
        <v>16</v>
      </c>
      <c r="N13757" t="s">
        <v>12</v>
      </c>
    </row>
    <row r="13758" spans="1:14" x14ac:dyDescent="0.25">
      <c r="A13758" t="s">
        <v>753</v>
      </c>
      <c r="B13758" t="s">
        <v>754</v>
      </c>
      <c r="C13758" t="s">
        <v>659</v>
      </c>
      <c r="D13758" t="s">
        <v>660</v>
      </c>
      <c r="E13758">
        <v>0.17604578500000001</v>
      </c>
      <c r="F13758" t="s">
        <v>12</v>
      </c>
      <c r="G13758">
        <v>1680</v>
      </c>
      <c r="H13758">
        <v>10.65</v>
      </c>
      <c r="I13758" s="2">
        <f>$H13758*$G13758/100</f>
        <v>178.92</v>
      </c>
      <c r="K13758" s="2" t="s">
        <v>66329</v>
      </c>
      <c r="M13758" t="s">
        <v>16</v>
      </c>
      <c r="N13758" t="s">
        <v>12</v>
      </c>
    </row>
    <row r="13759" spans="1:14" x14ac:dyDescent="0.25">
      <c r="A13759" t="s">
        <v>50885</v>
      </c>
      <c r="B13759" t="s">
        <v>50886</v>
      </c>
      <c r="C13759" t="s">
        <v>50873</v>
      </c>
      <c r="D13759" t="s">
        <v>50874</v>
      </c>
      <c r="E13759">
        <v>0.14438198599999999</v>
      </c>
      <c r="F13759" t="s">
        <v>12</v>
      </c>
      <c r="G13759">
        <v>1747</v>
      </c>
      <c r="H13759">
        <v>10.65</v>
      </c>
      <c r="I13759" s="2">
        <f>$H13759*$G13759/100</f>
        <v>186.05549999999999</v>
      </c>
      <c r="K13759" s="2" t="s">
        <v>66329</v>
      </c>
      <c r="M13759" t="s">
        <v>16</v>
      </c>
      <c r="N13759" t="s">
        <v>12</v>
      </c>
    </row>
    <row r="13760" spans="1:14" x14ac:dyDescent="0.25">
      <c r="A13760" t="s">
        <v>57097</v>
      </c>
      <c r="B13760" t="s">
        <v>57098</v>
      </c>
      <c r="C13760" t="s">
        <v>57095</v>
      </c>
      <c r="D13760" t="s">
        <v>57096</v>
      </c>
      <c r="E13760">
        <v>-0.21382824</v>
      </c>
      <c r="F13760" t="s">
        <v>12</v>
      </c>
      <c r="G13760">
        <v>2357</v>
      </c>
      <c r="H13760">
        <v>10.65</v>
      </c>
      <c r="I13760" s="2">
        <f>$H13760*$G13760/100</f>
        <v>251.0205</v>
      </c>
      <c r="K13760" s="2" t="s">
        <v>66329</v>
      </c>
      <c r="M13760" t="s">
        <v>16</v>
      </c>
      <c r="N13760" t="s">
        <v>12</v>
      </c>
    </row>
    <row r="13761" spans="1:14" x14ac:dyDescent="0.25">
      <c r="A13761" t="s">
        <v>42889</v>
      </c>
      <c r="B13761" t="s">
        <v>42890</v>
      </c>
      <c r="C13761" t="s">
        <v>42799</v>
      </c>
      <c r="D13761" t="s">
        <v>42800</v>
      </c>
      <c r="E13761">
        <v>-0.249648911</v>
      </c>
      <c r="F13761" t="s">
        <v>12</v>
      </c>
      <c r="G13761">
        <v>1437</v>
      </c>
      <c r="H13761">
        <v>10.65</v>
      </c>
      <c r="I13761" s="2">
        <f>$H13761*$G13761/100</f>
        <v>153.04050000000001</v>
      </c>
      <c r="K13761" s="2" t="s">
        <v>66329</v>
      </c>
      <c r="M13761" t="s">
        <v>16</v>
      </c>
      <c r="N13761" t="s">
        <v>12</v>
      </c>
    </row>
    <row r="13762" spans="1:14" x14ac:dyDescent="0.25">
      <c r="A13762" t="s">
        <v>51429</v>
      </c>
      <c r="B13762" t="s">
        <v>51430</v>
      </c>
      <c r="C13762" t="s">
        <v>51353</v>
      </c>
      <c r="D13762" t="s">
        <v>51354</v>
      </c>
      <c r="E13762">
        <v>-0.27582831800000002</v>
      </c>
      <c r="F13762" t="s">
        <v>12</v>
      </c>
      <c r="G13762">
        <v>1352</v>
      </c>
      <c r="H13762">
        <v>10.65</v>
      </c>
      <c r="I13762" s="2">
        <f>$H13762*$G13762/100</f>
        <v>143.988</v>
      </c>
      <c r="K13762" s="2" t="s">
        <v>66329</v>
      </c>
      <c r="M13762" t="s">
        <v>16</v>
      </c>
      <c r="N13762" t="s">
        <v>12</v>
      </c>
    </row>
    <row r="13763" spans="1:14" x14ac:dyDescent="0.25">
      <c r="A13763" t="s">
        <v>58763</v>
      </c>
      <c r="B13763" t="s">
        <v>58764</v>
      </c>
      <c r="C13763" t="s">
        <v>58691</v>
      </c>
      <c r="D13763" t="s">
        <v>58692</v>
      </c>
      <c r="E13763">
        <v>-0.78907459000000002</v>
      </c>
      <c r="F13763" t="s">
        <v>12</v>
      </c>
      <c r="G13763">
        <v>1465</v>
      </c>
      <c r="H13763">
        <v>10.65</v>
      </c>
      <c r="I13763" s="2">
        <f>$H13763*$G13763/100</f>
        <v>156.02250000000001</v>
      </c>
      <c r="K13763" s="2" t="s">
        <v>66329</v>
      </c>
      <c r="M13763" t="s">
        <v>16</v>
      </c>
      <c r="N13763" t="s">
        <v>12</v>
      </c>
    </row>
    <row r="13764" spans="1:14" x14ac:dyDescent="0.25">
      <c r="A13764" t="s">
        <v>63427</v>
      </c>
      <c r="B13764" t="s">
        <v>63428</v>
      </c>
      <c r="C13764" t="s">
        <v>63367</v>
      </c>
      <c r="D13764" t="s">
        <v>63368</v>
      </c>
      <c r="E13764">
        <v>-0.83793667999999999</v>
      </c>
      <c r="F13764" t="s">
        <v>12</v>
      </c>
      <c r="G13764">
        <v>1483</v>
      </c>
      <c r="H13764">
        <v>10.65</v>
      </c>
      <c r="I13764" s="2">
        <f>$H13764*$G13764/100</f>
        <v>157.93950000000001</v>
      </c>
      <c r="K13764" s="2" t="s">
        <v>66329</v>
      </c>
      <c r="M13764" t="s">
        <v>16</v>
      </c>
      <c r="N13764" t="s">
        <v>12</v>
      </c>
    </row>
    <row r="13765" spans="1:14" x14ac:dyDescent="0.25">
      <c r="A13765" t="s">
        <v>801</v>
      </c>
      <c r="B13765" t="s">
        <v>802</v>
      </c>
      <c r="C13765" t="s">
        <v>659</v>
      </c>
      <c r="D13765" t="s">
        <v>660</v>
      </c>
      <c r="E13765">
        <v>-1.3117518539999999</v>
      </c>
      <c r="F13765" t="s">
        <v>12</v>
      </c>
      <c r="G13765">
        <v>1399</v>
      </c>
      <c r="H13765">
        <v>10.65</v>
      </c>
      <c r="I13765" s="2">
        <f>$H13765*$G13765/100</f>
        <v>148.99350000000001</v>
      </c>
      <c r="K13765" s="2" t="s">
        <v>66329</v>
      </c>
      <c r="M13765" t="s">
        <v>16</v>
      </c>
      <c r="N13765" t="s">
        <v>12</v>
      </c>
    </row>
    <row r="13766" spans="1:14" x14ac:dyDescent="0.25">
      <c r="A13766" t="s">
        <v>62185</v>
      </c>
      <c r="B13766" t="s">
        <v>62186</v>
      </c>
      <c r="C13766" t="s">
        <v>62117</v>
      </c>
      <c r="D13766" t="s">
        <v>62118</v>
      </c>
      <c r="E13766">
        <v>-1.3524258849999999</v>
      </c>
      <c r="F13766" t="s">
        <v>12</v>
      </c>
      <c r="G13766">
        <v>2348</v>
      </c>
      <c r="H13766">
        <v>10.65</v>
      </c>
      <c r="I13766" s="2">
        <f>$H13766*$G13766/100</f>
        <v>250.06200000000001</v>
      </c>
      <c r="K13766" s="2" t="s">
        <v>66329</v>
      </c>
      <c r="M13766" t="s">
        <v>16</v>
      </c>
      <c r="N13766" t="s">
        <v>12</v>
      </c>
    </row>
    <row r="13767" spans="1:14" x14ac:dyDescent="0.25">
      <c r="A13767" t="s">
        <v>34325</v>
      </c>
      <c r="B13767" t="s">
        <v>34326</v>
      </c>
      <c r="C13767" t="s">
        <v>34127</v>
      </c>
      <c r="D13767" t="s">
        <v>34128</v>
      </c>
      <c r="E13767">
        <v>-1.3884151659999999</v>
      </c>
      <c r="F13767" t="s">
        <v>12</v>
      </c>
      <c r="G13767">
        <v>1258</v>
      </c>
      <c r="H13767">
        <v>10.65</v>
      </c>
      <c r="I13767" s="2">
        <f>$H13767*$G13767/100</f>
        <v>133.977</v>
      </c>
      <c r="K13767" s="2" t="s">
        <v>66329</v>
      </c>
      <c r="M13767" t="s">
        <v>16</v>
      </c>
      <c r="N13767" t="s">
        <v>12</v>
      </c>
    </row>
    <row r="13768" spans="1:14" x14ac:dyDescent="0.25">
      <c r="A13768" t="s">
        <v>35433</v>
      </c>
      <c r="B13768" t="s">
        <v>35434</v>
      </c>
      <c r="C13768" t="s">
        <v>35419</v>
      </c>
      <c r="D13768" t="s">
        <v>35420</v>
      </c>
      <c r="E13768">
        <v>-1.7289500929999999</v>
      </c>
      <c r="F13768" t="s">
        <v>12</v>
      </c>
      <c r="G13768">
        <v>1361</v>
      </c>
      <c r="H13768">
        <v>10.65</v>
      </c>
      <c r="I13768" s="2">
        <f>$H13768*$G13768/100</f>
        <v>144.94649999999999</v>
      </c>
      <c r="K13768" s="2" t="s">
        <v>66329</v>
      </c>
      <c r="M13768" t="s">
        <v>16</v>
      </c>
      <c r="N13768" t="s">
        <v>12</v>
      </c>
    </row>
    <row r="13769" spans="1:14" x14ac:dyDescent="0.25">
      <c r="A13769" t="s">
        <v>24943</v>
      </c>
      <c r="B13769" t="s">
        <v>24944</v>
      </c>
      <c r="C13769" t="s">
        <v>24895</v>
      </c>
      <c r="D13769" t="s">
        <v>24896</v>
      </c>
      <c r="E13769">
        <v>2.6346015679999999</v>
      </c>
      <c r="F13769" t="s">
        <v>16</v>
      </c>
      <c r="G13769">
        <v>1560</v>
      </c>
      <c r="H13769">
        <v>10.64</v>
      </c>
      <c r="I13769" s="2">
        <f>$H13769*$G13769/100</f>
        <v>165.98400000000001</v>
      </c>
      <c r="K13769" s="2" t="s">
        <v>66329</v>
      </c>
      <c r="M13769" t="s">
        <v>16</v>
      </c>
      <c r="N13769" t="s">
        <v>16</v>
      </c>
    </row>
    <row r="13770" spans="1:14" x14ac:dyDescent="0.25">
      <c r="A13770" t="s">
        <v>15731</v>
      </c>
      <c r="B13770" t="s">
        <v>15732</v>
      </c>
      <c r="C13770" t="s">
        <v>15363</v>
      </c>
      <c r="D13770" t="s">
        <v>15364</v>
      </c>
      <c r="E13770">
        <v>1.3612043030000001</v>
      </c>
      <c r="F13770" t="s">
        <v>16</v>
      </c>
      <c r="G13770">
        <v>1579</v>
      </c>
      <c r="H13770">
        <v>10.64</v>
      </c>
      <c r="I13770" s="2">
        <f>$H13770*$G13770/100</f>
        <v>168.00560000000002</v>
      </c>
      <c r="K13770" s="2" t="s">
        <v>66329</v>
      </c>
      <c r="M13770" t="s">
        <v>16</v>
      </c>
      <c r="N13770" t="s">
        <v>12</v>
      </c>
    </row>
    <row r="13771" spans="1:14" x14ac:dyDescent="0.25">
      <c r="A13771" t="s">
        <v>23235</v>
      </c>
      <c r="B13771" t="s">
        <v>23236</v>
      </c>
      <c r="C13771" t="s">
        <v>22923</v>
      </c>
      <c r="D13771" t="s">
        <v>22924</v>
      </c>
      <c r="E13771">
        <v>0.31463631600000003</v>
      </c>
      <c r="F13771" t="s">
        <v>12</v>
      </c>
      <c r="G13771">
        <v>1391</v>
      </c>
      <c r="H13771">
        <v>10.64</v>
      </c>
      <c r="I13771" s="2">
        <f>$H13771*$G13771/100</f>
        <v>148.00240000000002</v>
      </c>
      <c r="K13771" s="2" t="s">
        <v>66329</v>
      </c>
      <c r="M13771" t="s">
        <v>16</v>
      </c>
      <c r="N13771" t="s">
        <v>12</v>
      </c>
    </row>
    <row r="13772" spans="1:14" x14ac:dyDescent="0.25">
      <c r="A13772" t="s">
        <v>24261</v>
      </c>
      <c r="B13772" t="s">
        <v>24262</v>
      </c>
      <c r="C13772" t="s">
        <v>24117</v>
      </c>
      <c r="D13772" t="s">
        <v>24118</v>
      </c>
      <c r="E13772">
        <v>5.3186632999999997E-2</v>
      </c>
      <c r="F13772" t="s">
        <v>12</v>
      </c>
      <c r="G13772">
        <v>1522</v>
      </c>
      <c r="H13772">
        <v>10.64</v>
      </c>
      <c r="I13772" s="2">
        <f>$H13772*$G13772/100</f>
        <v>161.94080000000002</v>
      </c>
      <c r="K13772" s="2" t="s">
        <v>66329</v>
      </c>
      <c r="M13772" t="s">
        <v>16</v>
      </c>
      <c r="N13772" t="s">
        <v>12</v>
      </c>
    </row>
    <row r="13773" spans="1:14" x14ac:dyDescent="0.25">
      <c r="A13773" t="s">
        <v>60685</v>
      </c>
      <c r="B13773" t="s">
        <v>60686</v>
      </c>
      <c r="C13773" t="s">
        <v>60651</v>
      </c>
      <c r="D13773" t="s">
        <v>60652</v>
      </c>
      <c r="E13773">
        <v>-0.12441297699999999</v>
      </c>
      <c r="F13773" t="s">
        <v>12</v>
      </c>
      <c r="G13773">
        <v>1447</v>
      </c>
      <c r="H13773">
        <v>10.64</v>
      </c>
      <c r="I13773" s="2">
        <f>$H13773*$G13773/100</f>
        <v>153.96080000000001</v>
      </c>
      <c r="K13773" s="2" t="s">
        <v>66329</v>
      </c>
      <c r="M13773" t="s">
        <v>16</v>
      </c>
      <c r="N13773" t="s">
        <v>12</v>
      </c>
    </row>
    <row r="13774" spans="1:14" x14ac:dyDescent="0.25">
      <c r="A13774" t="s">
        <v>57809</v>
      </c>
      <c r="B13774" t="s">
        <v>57810</v>
      </c>
      <c r="C13774" t="s">
        <v>57735</v>
      </c>
      <c r="D13774" t="s">
        <v>57736</v>
      </c>
      <c r="E13774">
        <v>-0.33288776199999998</v>
      </c>
      <c r="F13774" t="s">
        <v>12</v>
      </c>
      <c r="G13774">
        <v>1645</v>
      </c>
      <c r="H13774">
        <v>10.64</v>
      </c>
      <c r="I13774" s="2">
        <f>$H13774*$G13774/100</f>
        <v>175.02799999999999</v>
      </c>
      <c r="K13774" s="2" t="s">
        <v>66329</v>
      </c>
      <c r="M13774" t="s">
        <v>16</v>
      </c>
      <c r="N13774" t="s">
        <v>12</v>
      </c>
    </row>
    <row r="13775" spans="1:14" x14ac:dyDescent="0.25">
      <c r="A13775" t="s">
        <v>38351</v>
      </c>
      <c r="B13775" t="s">
        <v>38352</v>
      </c>
      <c r="C13775" t="s">
        <v>38239</v>
      </c>
      <c r="D13775" t="s">
        <v>38240</v>
      </c>
      <c r="E13775">
        <v>-0.56919701</v>
      </c>
      <c r="F13775" t="s">
        <v>12</v>
      </c>
      <c r="G13775">
        <v>1429</v>
      </c>
      <c r="H13775">
        <v>10.64</v>
      </c>
      <c r="I13775" s="2">
        <f>$H13775*$G13775/100</f>
        <v>152.04560000000001</v>
      </c>
      <c r="K13775" s="2" t="s">
        <v>66329</v>
      </c>
      <c r="M13775" t="s">
        <v>16</v>
      </c>
      <c r="N13775" t="s">
        <v>12</v>
      </c>
    </row>
    <row r="13776" spans="1:14" x14ac:dyDescent="0.25">
      <c r="A13776" t="s">
        <v>66171</v>
      </c>
      <c r="B13776" t="s">
        <v>66172</v>
      </c>
      <c r="C13776" t="s">
        <v>20663</v>
      </c>
      <c r="D13776" t="s">
        <v>20664</v>
      </c>
      <c r="E13776">
        <v>2.904440964</v>
      </c>
      <c r="F13776" t="s">
        <v>16</v>
      </c>
      <c r="G13776">
        <v>2417</v>
      </c>
      <c r="H13776">
        <v>10.63</v>
      </c>
      <c r="I13776" s="2">
        <f>$H13776*$G13776/100</f>
        <v>256.92710000000005</v>
      </c>
      <c r="K13776" s="2" t="s">
        <v>66329</v>
      </c>
      <c r="M13776" t="s">
        <v>16</v>
      </c>
      <c r="N13776" t="s">
        <v>12</v>
      </c>
    </row>
    <row r="13777" spans="1:14" x14ac:dyDescent="0.25">
      <c r="A13777" t="s">
        <v>4111</v>
      </c>
      <c r="B13777" t="s">
        <v>4112</v>
      </c>
      <c r="C13777" t="s">
        <v>3867</v>
      </c>
      <c r="D13777" t="s">
        <v>3868</v>
      </c>
      <c r="E13777">
        <v>1.9343400230000001</v>
      </c>
      <c r="F13777" t="s">
        <v>16</v>
      </c>
      <c r="G13777">
        <v>1646</v>
      </c>
      <c r="H13777">
        <v>10.63</v>
      </c>
      <c r="I13777" s="2">
        <f>$H13777*$G13777/100</f>
        <v>174.96979999999999</v>
      </c>
      <c r="K13777" s="2" t="s">
        <v>66329</v>
      </c>
      <c r="M13777" t="s">
        <v>16</v>
      </c>
      <c r="N13777" t="s">
        <v>12</v>
      </c>
    </row>
    <row r="13778" spans="1:14" x14ac:dyDescent="0.25">
      <c r="A13778" t="s">
        <v>23701</v>
      </c>
      <c r="B13778" t="s">
        <v>23702</v>
      </c>
      <c r="C13778" t="s">
        <v>23615</v>
      </c>
      <c r="D13778" t="s">
        <v>23616</v>
      </c>
      <c r="E13778">
        <v>1.110810029</v>
      </c>
      <c r="F13778" t="s">
        <v>12</v>
      </c>
      <c r="G13778">
        <v>1411</v>
      </c>
      <c r="H13778">
        <v>10.63</v>
      </c>
      <c r="I13778" s="2">
        <f>$H13778*$G13778/100</f>
        <v>149.98930000000001</v>
      </c>
      <c r="K13778" s="2" t="s">
        <v>66329</v>
      </c>
      <c r="M13778" t="s">
        <v>16</v>
      </c>
      <c r="N13778" t="s">
        <v>12</v>
      </c>
    </row>
    <row r="13779" spans="1:14" x14ac:dyDescent="0.25">
      <c r="A13779" t="s">
        <v>30999</v>
      </c>
      <c r="B13779" t="s">
        <v>31000</v>
      </c>
      <c r="C13779" t="s">
        <v>30905</v>
      </c>
      <c r="D13779" t="s">
        <v>30906</v>
      </c>
      <c r="E13779">
        <v>1.0868557160000001</v>
      </c>
      <c r="F13779" t="s">
        <v>12</v>
      </c>
      <c r="G13779">
        <v>1694</v>
      </c>
      <c r="H13779">
        <v>10.63</v>
      </c>
      <c r="I13779" s="2">
        <f>$H13779*$G13779/100</f>
        <v>180.07220000000001</v>
      </c>
      <c r="K13779" s="2" t="s">
        <v>66329</v>
      </c>
      <c r="M13779" t="s">
        <v>16</v>
      </c>
      <c r="N13779" t="s">
        <v>12</v>
      </c>
    </row>
    <row r="13780" spans="1:14" x14ac:dyDescent="0.25">
      <c r="A13780" t="s">
        <v>32103</v>
      </c>
      <c r="B13780" t="s">
        <v>32104</v>
      </c>
      <c r="C13780" t="s">
        <v>31973</v>
      </c>
      <c r="D13780" t="s">
        <v>31974</v>
      </c>
      <c r="E13780">
        <v>0.60057833900000002</v>
      </c>
      <c r="F13780" t="s">
        <v>12</v>
      </c>
      <c r="G13780">
        <v>1675</v>
      </c>
      <c r="H13780">
        <v>10.63</v>
      </c>
      <c r="I13780" s="2">
        <f>$H13780*$G13780/100</f>
        <v>178.05250000000001</v>
      </c>
      <c r="K13780" s="2" t="s">
        <v>66329</v>
      </c>
      <c r="M13780" t="s">
        <v>16</v>
      </c>
      <c r="N13780" t="s">
        <v>12</v>
      </c>
    </row>
    <row r="13781" spans="1:14" x14ac:dyDescent="0.25">
      <c r="A13781" t="s">
        <v>27267</v>
      </c>
      <c r="B13781" t="s">
        <v>27268</v>
      </c>
      <c r="C13781" t="s">
        <v>26977</v>
      </c>
      <c r="D13781" t="s">
        <v>26978</v>
      </c>
      <c r="E13781">
        <v>0.55725661199999998</v>
      </c>
      <c r="F13781" t="s">
        <v>12</v>
      </c>
      <c r="G13781">
        <v>1609</v>
      </c>
      <c r="H13781">
        <v>10.63</v>
      </c>
      <c r="I13781" s="2">
        <f>$H13781*$G13781/100</f>
        <v>171.03670000000002</v>
      </c>
      <c r="K13781" s="2" t="s">
        <v>66329</v>
      </c>
      <c r="M13781" t="s">
        <v>16</v>
      </c>
      <c r="N13781" t="s">
        <v>12</v>
      </c>
    </row>
    <row r="13782" spans="1:14" x14ac:dyDescent="0.25">
      <c r="A13782" t="s">
        <v>24207</v>
      </c>
      <c r="B13782" t="s">
        <v>24208</v>
      </c>
      <c r="C13782" t="s">
        <v>24117</v>
      </c>
      <c r="D13782" t="s">
        <v>24118</v>
      </c>
      <c r="E13782">
        <v>0.36687936900000001</v>
      </c>
      <c r="F13782" t="s">
        <v>12</v>
      </c>
      <c r="G13782">
        <v>1449</v>
      </c>
      <c r="H13782">
        <v>10.63</v>
      </c>
      <c r="I13782" s="2">
        <f>$H13782*$G13782/100</f>
        <v>154.02870000000001</v>
      </c>
      <c r="K13782" s="2" t="s">
        <v>66329</v>
      </c>
      <c r="M13782" t="s">
        <v>16</v>
      </c>
      <c r="N13782" t="s">
        <v>12</v>
      </c>
    </row>
    <row r="13783" spans="1:14" x14ac:dyDescent="0.25">
      <c r="A13783" t="s">
        <v>44311</v>
      </c>
      <c r="B13783" t="s">
        <v>44312</v>
      </c>
      <c r="C13783" t="s">
        <v>44295</v>
      </c>
      <c r="D13783" t="s">
        <v>44296</v>
      </c>
      <c r="E13783">
        <v>5.4284876000000003E-2</v>
      </c>
      <c r="F13783" t="s">
        <v>12</v>
      </c>
      <c r="G13783">
        <v>1119</v>
      </c>
      <c r="H13783">
        <v>10.63</v>
      </c>
      <c r="I13783" s="2">
        <f>$H13783*$G13783/100</f>
        <v>118.94970000000001</v>
      </c>
      <c r="K13783" s="2" t="s">
        <v>66329</v>
      </c>
      <c r="M13783" t="s">
        <v>16</v>
      </c>
      <c r="N13783" t="s">
        <v>12</v>
      </c>
    </row>
    <row r="13784" spans="1:14" x14ac:dyDescent="0.25">
      <c r="A13784" t="s">
        <v>41417</v>
      </c>
      <c r="B13784" t="s">
        <v>41418</v>
      </c>
      <c r="C13784" t="s">
        <v>41337</v>
      </c>
      <c r="D13784" t="s">
        <v>41338</v>
      </c>
      <c r="E13784">
        <v>4.2866769999999998E-2</v>
      </c>
      <c r="F13784" t="s">
        <v>12</v>
      </c>
      <c r="G13784">
        <v>1674</v>
      </c>
      <c r="H13784">
        <v>10.63</v>
      </c>
      <c r="I13784" s="2">
        <f>$H13784*$G13784/100</f>
        <v>177.94620000000003</v>
      </c>
      <c r="K13784" s="2" t="s">
        <v>66329</v>
      </c>
      <c r="M13784" t="s">
        <v>16</v>
      </c>
      <c r="N13784" t="s">
        <v>12</v>
      </c>
    </row>
    <row r="13785" spans="1:14" x14ac:dyDescent="0.25">
      <c r="A13785" t="s">
        <v>56387</v>
      </c>
      <c r="B13785" t="s">
        <v>56388</v>
      </c>
      <c r="C13785" t="s">
        <v>56269</v>
      </c>
      <c r="D13785" t="s">
        <v>56270</v>
      </c>
      <c r="E13785">
        <v>9.0337539999999997E-3</v>
      </c>
      <c r="F13785" t="s">
        <v>12</v>
      </c>
      <c r="G13785">
        <v>1213</v>
      </c>
      <c r="H13785">
        <v>10.63</v>
      </c>
      <c r="I13785" s="2">
        <f>$H13785*$G13785/100</f>
        <v>128.9419</v>
      </c>
      <c r="K13785" s="2" t="s">
        <v>66329</v>
      </c>
      <c r="M13785" t="s">
        <v>16</v>
      </c>
      <c r="N13785" t="s">
        <v>12</v>
      </c>
    </row>
    <row r="13786" spans="1:14" x14ac:dyDescent="0.25">
      <c r="A13786" t="s">
        <v>2111</v>
      </c>
      <c r="B13786" t="s">
        <v>2112</v>
      </c>
      <c r="C13786" t="s">
        <v>1941</v>
      </c>
      <c r="D13786" t="s">
        <v>1942</v>
      </c>
      <c r="E13786">
        <v>-0.106293189</v>
      </c>
      <c r="F13786" t="s">
        <v>12</v>
      </c>
      <c r="G13786">
        <v>1533</v>
      </c>
      <c r="H13786">
        <v>10.63</v>
      </c>
      <c r="I13786" s="2">
        <f>$H13786*$G13786/100</f>
        <v>162.9579</v>
      </c>
      <c r="K13786" s="2" t="s">
        <v>66329</v>
      </c>
      <c r="M13786" t="s">
        <v>16</v>
      </c>
      <c r="N13786" t="s">
        <v>12</v>
      </c>
    </row>
    <row r="13787" spans="1:14" x14ac:dyDescent="0.25">
      <c r="A13787" t="s">
        <v>28077</v>
      </c>
      <c r="B13787" t="s">
        <v>28078</v>
      </c>
      <c r="C13787" t="s">
        <v>28073</v>
      </c>
      <c r="D13787" t="s">
        <v>28074</v>
      </c>
      <c r="E13787">
        <v>-0.124502054</v>
      </c>
      <c r="F13787" t="s">
        <v>12</v>
      </c>
      <c r="G13787">
        <v>2004</v>
      </c>
      <c r="H13787">
        <v>10.63</v>
      </c>
      <c r="I13787" s="2">
        <f>$H13787*$G13787/100</f>
        <v>213.02520000000001</v>
      </c>
      <c r="K13787" s="2" t="s">
        <v>66329</v>
      </c>
      <c r="M13787" t="s">
        <v>16</v>
      </c>
      <c r="N13787" t="s">
        <v>12</v>
      </c>
    </row>
    <row r="13788" spans="1:14" x14ac:dyDescent="0.25">
      <c r="A13788" t="s">
        <v>18433</v>
      </c>
      <c r="B13788" t="s">
        <v>18434</v>
      </c>
      <c r="C13788" t="s">
        <v>17423</v>
      </c>
      <c r="D13788" t="s">
        <v>17424</v>
      </c>
      <c r="E13788">
        <v>-0.25990217399999999</v>
      </c>
      <c r="F13788" t="s">
        <v>12</v>
      </c>
      <c r="G13788">
        <v>1759</v>
      </c>
      <c r="H13788">
        <v>10.63</v>
      </c>
      <c r="I13788" s="2">
        <f>$H13788*$G13788/100</f>
        <v>186.98170000000002</v>
      </c>
      <c r="K13788" s="2" t="s">
        <v>66329</v>
      </c>
      <c r="M13788" t="s">
        <v>16</v>
      </c>
      <c r="N13788" t="s">
        <v>12</v>
      </c>
    </row>
    <row r="13789" spans="1:14" x14ac:dyDescent="0.25">
      <c r="A13789" t="s">
        <v>2933</v>
      </c>
      <c r="B13789" t="s">
        <v>2934</v>
      </c>
      <c r="C13789" t="s">
        <v>2769</v>
      </c>
      <c r="D13789" t="s">
        <v>2770</v>
      </c>
      <c r="E13789">
        <v>-0.36165107499999999</v>
      </c>
      <c r="F13789" t="s">
        <v>12</v>
      </c>
      <c r="G13789">
        <v>1534</v>
      </c>
      <c r="H13789">
        <v>10.63</v>
      </c>
      <c r="I13789" s="2">
        <f>$H13789*$G13789/100</f>
        <v>163.06420000000003</v>
      </c>
      <c r="K13789" s="2" t="s">
        <v>66329</v>
      </c>
      <c r="M13789" t="s">
        <v>16</v>
      </c>
      <c r="N13789" t="s">
        <v>12</v>
      </c>
    </row>
    <row r="13790" spans="1:14" x14ac:dyDescent="0.25">
      <c r="A13790" t="s">
        <v>39719</v>
      </c>
      <c r="B13790" t="s">
        <v>39720</v>
      </c>
      <c r="C13790" t="s">
        <v>39567</v>
      </c>
      <c r="D13790" t="s">
        <v>39568</v>
      </c>
      <c r="E13790">
        <v>-0.71997421800000005</v>
      </c>
      <c r="F13790" t="s">
        <v>12</v>
      </c>
      <c r="G13790">
        <v>1496</v>
      </c>
      <c r="H13790">
        <v>10.63</v>
      </c>
      <c r="I13790" s="2">
        <f>$H13790*$G13790/100</f>
        <v>159.02480000000003</v>
      </c>
      <c r="K13790" s="2" t="s">
        <v>66329</v>
      </c>
      <c r="M13790" t="s">
        <v>16</v>
      </c>
      <c r="N13790" t="s">
        <v>12</v>
      </c>
    </row>
    <row r="13791" spans="1:14" x14ac:dyDescent="0.25">
      <c r="A13791" t="s">
        <v>56695</v>
      </c>
      <c r="B13791" t="s">
        <v>56696</v>
      </c>
      <c r="C13791" t="s">
        <v>56599</v>
      </c>
      <c r="D13791" t="s">
        <v>56600</v>
      </c>
      <c r="E13791">
        <v>-1.0624332750000001</v>
      </c>
      <c r="F13791" t="s">
        <v>12</v>
      </c>
      <c r="G13791">
        <v>1383</v>
      </c>
      <c r="H13791">
        <v>10.63</v>
      </c>
      <c r="I13791" s="2">
        <f>$H13791*$G13791/100</f>
        <v>147.0129</v>
      </c>
      <c r="K13791" s="2" t="s">
        <v>66329</v>
      </c>
      <c r="M13791" t="s">
        <v>16</v>
      </c>
      <c r="N13791" t="s">
        <v>12</v>
      </c>
    </row>
    <row r="13792" spans="1:14" x14ac:dyDescent="0.25">
      <c r="A13792" t="s">
        <v>38695</v>
      </c>
      <c r="B13792" t="s">
        <v>38696</v>
      </c>
      <c r="C13792" t="s">
        <v>38609</v>
      </c>
      <c r="D13792" t="s">
        <v>38610</v>
      </c>
      <c r="E13792">
        <v>-1.2097149659999999</v>
      </c>
      <c r="F13792" t="s">
        <v>12</v>
      </c>
      <c r="G13792">
        <v>1477</v>
      </c>
      <c r="H13792">
        <v>10.63</v>
      </c>
      <c r="I13792" s="2">
        <f>$H13792*$G13792/100</f>
        <v>157.00510000000003</v>
      </c>
      <c r="K13792" s="2" t="s">
        <v>66329</v>
      </c>
      <c r="M13792" t="s">
        <v>16</v>
      </c>
      <c r="N13792" t="s">
        <v>12</v>
      </c>
    </row>
    <row r="13793" spans="1:14" x14ac:dyDescent="0.25">
      <c r="A13793" t="s">
        <v>52037</v>
      </c>
      <c r="B13793" t="s">
        <v>52038</v>
      </c>
      <c r="C13793" t="s">
        <v>51943</v>
      </c>
      <c r="D13793" t="s">
        <v>51944</v>
      </c>
      <c r="E13793">
        <v>1.0218368710000001</v>
      </c>
      <c r="F13793" t="s">
        <v>12</v>
      </c>
      <c r="G13793">
        <v>2373</v>
      </c>
      <c r="H13793">
        <v>10.62</v>
      </c>
      <c r="I13793" s="2">
        <f>$H13793*$G13793/100</f>
        <v>252.01259999999999</v>
      </c>
      <c r="K13793" s="2" t="s">
        <v>66329</v>
      </c>
      <c r="M13793" t="s">
        <v>16</v>
      </c>
      <c r="N13793" t="s">
        <v>12</v>
      </c>
    </row>
    <row r="13794" spans="1:14" x14ac:dyDescent="0.25">
      <c r="A13794" t="s">
        <v>2415</v>
      </c>
      <c r="B13794" t="s">
        <v>2416</v>
      </c>
      <c r="C13794" t="s">
        <v>2381</v>
      </c>
      <c r="D13794" t="s">
        <v>2382</v>
      </c>
      <c r="E13794">
        <v>0.90171378099999999</v>
      </c>
      <c r="F13794" t="s">
        <v>12</v>
      </c>
      <c r="G13794">
        <v>1667</v>
      </c>
      <c r="H13794">
        <v>10.62</v>
      </c>
      <c r="I13794" s="2">
        <f>$H13794*$G13794/100</f>
        <v>177.03539999999998</v>
      </c>
      <c r="K13794" s="2" t="s">
        <v>66329</v>
      </c>
      <c r="M13794" t="s">
        <v>16</v>
      </c>
      <c r="N13794" t="s">
        <v>12</v>
      </c>
    </row>
    <row r="13795" spans="1:14" x14ac:dyDescent="0.25">
      <c r="A13795" t="s">
        <v>45023</v>
      </c>
      <c r="B13795" t="s">
        <v>45024</v>
      </c>
      <c r="C13795" t="s">
        <v>44929</v>
      </c>
      <c r="D13795" t="s">
        <v>44930</v>
      </c>
      <c r="E13795">
        <v>0.53090359899999995</v>
      </c>
      <c r="F13795" t="s">
        <v>12</v>
      </c>
      <c r="G13795">
        <v>1525</v>
      </c>
      <c r="H13795">
        <v>10.62</v>
      </c>
      <c r="I13795" s="2">
        <f>$H13795*$G13795/100</f>
        <v>161.95499999999998</v>
      </c>
      <c r="K13795" s="2" t="s">
        <v>66329</v>
      </c>
      <c r="M13795" t="s">
        <v>16</v>
      </c>
      <c r="N13795" t="s">
        <v>12</v>
      </c>
    </row>
    <row r="13796" spans="1:14" x14ac:dyDescent="0.25">
      <c r="A13796" t="s">
        <v>22633</v>
      </c>
      <c r="B13796" t="s">
        <v>22634</v>
      </c>
      <c r="C13796" t="s">
        <v>22041</v>
      </c>
      <c r="D13796" t="s">
        <v>22042</v>
      </c>
      <c r="E13796">
        <v>0.36907844699999998</v>
      </c>
      <c r="F13796" t="s">
        <v>12</v>
      </c>
      <c r="G13796">
        <v>1431</v>
      </c>
      <c r="H13796">
        <v>10.62</v>
      </c>
      <c r="I13796" s="2">
        <f>$H13796*$G13796/100</f>
        <v>151.97219999999999</v>
      </c>
      <c r="K13796" s="2" t="s">
        <v>66329</v>
      </c>
      <c r="M13796" t="s">
        <v>16</v>
      </c>
      <c r="N13796" t="s">
        <v>12</v>
      </c>
    </row>
    <row r="13797" spans="1:14" x14ac:dyDescent="0.25">
      <c r="A13797" t="s">
        <v>38401</v>
      </c>
      <c r="B13797" t="s">
        <v>38402</v>
      </c>
      <c r="C13797" t="s">
        <v>38375</v>
      </c>
      <c r="D13797" t="s">
        <v>38376</v>
      </c>
      <c r="E13797">
        <v>0.19667278799999999</v>
      </c>
      <c r="F13797" t="s">
        <v>12</v>
      </c>
      <c r="G13797">
        <v>1826</v>
      </c>
      <c r="H13797">
        <v>10.62</v>
      </c>
      <c r="I13797" s="2">
        <f>$H13797*$G13797/100</f>
        <v>193.9212</v>
      </c>
      <c r="K13797" s="2" t="s">
        <v>66329</v>
      </c>
      <c r="M13797" t="s">
        <v>16</v>
      </c>
      <c r="N13797" t="s">
        <v>12</v>
      </c>
    </row>
    <row r="13798" spans="1:14" x14ac:dyDescent="0.25">
      <c r="A13798" t="s">
        <v>42559</v>
      </c>
      <c r="B13798" t="s">
        <v>42560</v>
      </c>
      <c r="C13798" t="s">
        <v>42439</v>
      </c>
      <c r="D13798" t="s">
        <v>42440</v>
      </c>
      <c r="E13798">
        <v>8.2850104999999993E-2</v>
      </c>
      <c r="F13798" t="s">
        <v>12</v>
      </c>
      <c r="G13798">
        <v>1507</v>
      </c>
      <c r="H13798">
        <v>10.62</v>
      </c>
      <c r="I13798" s="2">
        <f>$H13798*$G13798/100</f>
        <v>160.04339999999999</v>
      </c>
      <c r="K13798" s="2" t="s">
        <v>66329</v>
      </c>
      <c r="M13798" t="s">
        <v>16</v>
      </c>
      <c r="N13798" t="s">
        <v>12</v>
      </c>
    </row>
    <row r="13799" spans="1:14" x14ac:dyDescent="0.25">
      <c r="A13799" t="s">
        <v>7181</v>
      </c>
      <c r="B13799" t="s">
        <v>7182</v>
      </c>
      <c r="C13799" t="s">
        <v>7175</v>
      </c>
      <c r="D13799" t="s">
        <v>7176</v>
      </c>
      <c r="E13799">
        <v>2.7615920000000002E-3</v>
      </c>
      <c r="F13799" t="s">
        <v>12</v>
      </c>
      <c r="G13799">
        <v>1704</v>
      </c>
      <c r="H13799">
        <v>10.62</v>
      </c>
      <c r="I13799" s="2">
        <f>$H13799*$G13799/100</f>
        <v>180.9648</v>
      </c>
      <c r="K13799" s="2" t="s">
        <v>66329</v>
      </c>
      <c r="M13799" t="s">
        <v>16</v>
      </c>
      <c r="N13799" t="s">
        <v>12</v>
      </c>
    </row>
    <row r="13800" spans="1:14" x14ac:dyDescent="0.25">
      <c r="A13800" t="s">
        <v>64235</v>
      </c>
      <c r="B13800" t="s">
        <v>64236</v>
      </c>
      <c r="C13800" t="s">
        <v>44295</v>
      </c>
      <c r="D13800" t="s">
        <v>44296</v>
      </c>
      <c r="E13800">
        <v>-0.167671133</v>
      </c>
      <c r="F13800" t="s">
        <v>12</v>
      </c>
      <c r="G13800">
        <v>1111</v>
      </c>
      <c r="H13800">
        <v>10.62</v>
      </c>
      <c r="I13800" s="2">
        <f>$H13800*$G13800/100</f>
        <v>117.98819999999999</v>
      </c>
      <c r="K13800" s="2" t="s">
        <v>66329</v>
      </c>
      <c r="M13800" t="s">
        <v>16</v>
      </c>
      <c r="N13800" t="s">
        <v>12</v>
      </c>
    </row>
    <row r="13801" spans="1:14" x14ac:dyDescent="0.25">
      <c r="A13801" t="s">
        <v>14033</v>
      </c>
      <c r="B13801" t="s">
        <v>14034</v>
      </c>
      <c r="C13801" t="s">
        <v>13945</v>
      </c>
      <c r="D13801" t="s">
        <v>13946</v>
      </c>
      <c r="E13801">
        <v>-0.278897122</v>
      </c>
      <c r="F13801" t="s">
        <v>12</v>
      </c>
      <c r="G13801">
        <v>1525</v>
      </c>
      <c r="H13801">
        <v>10.62</v>
      </c>
      <c r="I13801" s="2">
        <f>$H13801*$G13801/100</f>
        <v>161.95499999999998</v>
      </c>
      <c r="K13801" s="2" t="s">
        <v>66329</v>
      </c>
      <c r="M13801" t="s">
        <v>16</v>
      </c>
      <c r="N13801" t="s">
        <v>12</v>
      </c>
    </row>
    <row r="13802" spans="1:14" x14ac:dyDescent="0.25">
      <c r="A13802" t="s">
        <v>40507</v>
      </c>
      <c r="B13802" t="s">
        <v>40508</v>
      </c>
      <c r="C13802" t="s">
        <v>40357</v>
      </c>
      <c r="D13802" t="s">
        <v>40358</v>
      </c>
      <c r="E13802">
        <v>-0.39752405000000002</v>
      </c>
      <c r="F13802" t="s">
        <v>12</v>
      </c>
      <c r="G13802">
        <v>1356</v>
      </c>
      <c r="H13802">
        <v>10.62</v>
      </c>
      <c r="I13802" s="2">
        <f>$H13802*$G13802/100</f>
        <v>144.00719999999998</v>
      </c>
      <c r="K13802" s="2" t="s">
        <v>66329</v>
      </c>
      <c r="M13802" t="s">
        <v>16</v>
      </c>
      <c r="N13802" t="s">
        <v>12</v>
      </c>
    </row>
    <row r="13803" spans="1:14" x14ac:dyDescent="0.25">
      <c r="A13803" t="s">
        <v>50487</v>
      </c>
      <c r="B13803" t="s">
        <v>50488</v>
      </c>
      <c r="C13803" t="s">
        <v>50447</v>
      </c>
      <c r="D13803" t="s">
        <v>50448</v>
      </c>
      <c r="E13803">
        <v>-0.42028151400000002</v>
      </c>
      <c r="F13803" t="s">
        <v>12</v>
      </c>
      <c r="G13803">
        <v>3889</v>
      </c>
      <c r="H13803">
        <v>10.62</v>
      </c>
      <c r="I13803" s="2">
        <f>$H13803*$G13803/100</f>
        <v>413.01179999999999</v>
      </c>
      <c r="K13803" s="2" t="s">
        <v>66329</v>
      </c>
      <c r="M13803" t="s">
        <v>16</v>
      </c>
      <c r="N13803" t="s">
        <v>12</v>
      </c>
    </row>
    <row r="13804" spans="1:14" x14ac:dyDescent="0.25">
      <c r="A13804" t="s">
        <v>55045</v>
      </c>
      <c r="B13804" t="s">
        <v>55046</v>
      </c>
      <c r="C13804" t="s">
        <v>54937</v>
      </c>
      <c r="D13804" t="s">
        <v>54938</v>
      </c>
      <c r="E13804">
        <v>-0.505725808</v>
      </c>
      <c r="F13804" t="s">
        <v>12</v>
      </c>
      <c r="G13804">
        <v>1516</v>
      </c>
      <c r="H13804">
        <v>10.62</v>
      </c>
      <c r="I13804" s="2">
        <f>$H13804*$G13804/100</f>
        <v>160.99919999999997</v>
      </c>
      <c r="K13804" s="2" t="s">
        <v>66329</v>
      </c>
      <c r="M13804" t="s">
        <v>16</v>
      </c>
      <c r="N13804" t="s">
        <v>12</v>
      </c>
    </row>
    <row r="13805" spans="1:14" x14ac:dyDescent="0.25">
      <c r="A13805" t="s">
        <v>49701</v>
      </c>
      <c r="B13805" t="s">
        <v>49702</v>
      </c>
      <c r="C13805" t="s">
        <v>49565</v>
      </c>
      <c r="D13805" t="s">
        <v>49566</v>
      </c>
      <c r="E13805">
        <v>-0.51063894099999996</v>
      </c>
      <c r="F13805" t="s">
        <v>12</v>
      </c>
      <c r="G13805">
        <v>1441</v>
      </c>
      <c r="H13805">
        <v>10.62</v>
      </c>
      <c r="I13805" s="2">
        <f>$H13805*$G13805/100</f>
        <v>153.03419999999997</v>
      </c>
      <c r="K13805" s="2" t="s">
        <v>66329</v>
      </c>
      <c r="M13805" t="s">
        <v>16</v>
      </c>
      <c r="N13805" t="s">
        <v>12</v>
      </c>
    </row>
    <row r="13806" spans="1:14" x14ac:dyDescent="0.25">
      <c r="A13806" t="s">
        <v>49089</v>
      </c>
      <c r="B13806" t="s">
        <v>49090</v>
      </c>
      <c r="C13806" t="s">
        <v>49067</v>
      </c>
      <c r="D13806" t="s">
        <v>49068</v>
      </c>
      <c r="E13806">
        <v>-0.66629585899999999</v>
      </c>
      <c r="F13806" t="s">
        <v>12</v>
      </c>
      <c r="G13806">
        <v>1346</v>
      </c>
      <c r="H13806">
        <v>10.62</v>
      </c>
      <c r="I13806" s="2">
        <f>$H13806*$G13806/100</f>
        <v>142.9452</v>
      </c>
      <c r="K13806" s="2" t="s">
        <v>66329</v>
      </c>
      <c r="M13806" t="s">
        <v>16</v>
      </c>
      <c r="N13806" t="s">
        <v>16</v>
      </c>
    </row>
    <row r="13807" spans="1:14" x14ac:dyDescent="0.25">
      <c r="A13807" t="s">
        <v>28783</v>
      </c>
      <c r="B13807" t="s">
        <v>28784</v>
      </c>
      <c r="C13807" t="s">
        <v>28777</v>
      </c>
      <c r="D13807" t="s">
        <v>28778</v>
      </c>
      <c r="E13807">
        <v>-0.73482172700000004</v>
      </c>
      <c r="F13807" t="s">
        <v>12</v>
      </c>
      <c r="G13807">
        <v>1328</v>
      </c>
      <c r="H13807">
        <v>10.62</v>
      </c>
      <c r="I13807" s="2">
        <f>$H13807*$G13807/100</f>
        <v>141.03359999999998</v>
      </c>
      <c r="K13807" s="2" t="s">
        <v>66329</v>
      </c>
      <c r="M13807" t="s">
        <v>16</v>
      </c>
      <c r="N13807" t="s">
        <v>12</v>
      </c>
    </row>
    <row r="13808" spans="1:14" x14ac:dyDescent="0.25">
      <c r="A13808" t="s">
        <v>65825</v>
      </c>
      <c r="B13808" t="s">
        <v>65826</v>
      </c>
      <c r="C13808" t="s">
        <v>32677</v>
      </c>
      <c r="D13808" t="s">
        <v>32678</v>
      </c>
      <c r="E13808">
        <v>-0.74535846400000005</v>
      </c>
      <c r="F13808" t="s">
        <v>12</v>
      </c>
      <c r="G13808">
        <v>1554</v>
      </c>
      <c r="H13808">
        <v>10.62</v>
      </c>
      <c r="I13808" s="2">
        <f>$H13808*$G13808/100</f>
        <v>165.03479999999999</v>
      </c>
      <c r="K13808" s="2" t="s">
        <v>66329</v>
      </c>
      <c r="M13808" t="s">
        <v>16</v>
      </c>
      <c r="N13808" t="s">
        <v>12</v>
      </c>
    </row>
    <row r="13809" spans="1:14" x14ac:dyDescent="0.25">
      <c r="A13809" t="s">
        <v>19991</v>
      </c>
      <c r="B13809" t="s">
        <v>19992</v>
      </c>
      <c r="C13809" t="s">
        <v>19749</v>
      </c>
      <c r="D13809" t="s">
        <v>19750</v>
      </c>
      <c r="E13809">
        <v>-0.82974810300000001</v>
      </c>
      <c r="F13809" t="s">
        <v>12</v>
      </c>
      <c r="G13809">
        <v>1705</v>
      </c>
      <c r="H13809">
        <v>10.62</v>
      </c>
      <c r="I13809" s="2">
        <f>$H13809*$G13809/100</f>
        <v>181.071</v>
      </c>
      <c r="K13809" s="2" t="s">
        <v>66329</v>
      </c>
      <c r="M13809" t="s">
        <v>16</v>
      </c>
      <c r="N13809" t="s">
        <v>12</v>
      </c>
    </row>
    <row r="13810" spans="1:14" x14ac:dyDescent="0.25">
      <c r="A13810" t="s">
        <v>43801</v>
      </c>
      <c r="B13810" t="s">
        <v>43802</v>
      </c>
      <c r="C13810" t="s">
        <v>43717</v>
      </c>
      <c r="D13810" t="s">
        <v>43718</v>
      </c>
      <c r="E13810">
        <v>-0.837369684</v>
      </c>
      <c r="F13810" t="s">
        <v>12</v>
      </c>
      <c r="G13810">
        <v>1742</v>
      </c>
      <c r="H13810">
        <v>10.62</v>
      </c>
      <c r="I13810" s="2">
        <f>$H13810*$G13810/100</f>
        <v>185.00039999999998</v>
      </c>
      <c r="K13810" s="2" t="s">
        <v>66329</v>
      </c>
      <c r="M13810" t="s">
        <v>16</v>
      </c>
      <c r="N13810" t="s">
        <v>12</v>
      </c>
    </row>
    <row r="13811" spans="1:14" x14ac:dyDescent="0.25">
      <c r="A13811" t="s">
        <v>35487</v>
      </c>
      <c r="B13811" t="s">
        <v>35488</v>
      </c>
      <c r="C13811" t="s">
        <v>35419</v>
      </c>
      <c r="D13811" t="s">
        <v>35420</v>
      </c>
      <c r="E13811">
        <v>-0.92569640099999995</v>
      </c>
      <c r="F13811" t="s">
        <v>12</v>
      </c>
      <c r="G13811">
        <v>2504</v>
      </c>
      <c r="H13811">
        <v>10.62</v>
      </c>
      <c r="I13811" s="2">
        <f>$H13811*$G13811/100</f>
        <v>265.9248</v>
      </c>
      <c r="K13811" s="2" t="s">
        <v>66329</v>
      </c>
      <c r="M13811" t="s">
        <v>16</v>
      </c>
      <c r="N13811" t="s">
        <v>12</v>
      </c>
    </row>
    <row r="13812" spans="1:14" x14ac:dyDescent="0.25">
      <c r="A13812" t="s">
        <v>53671</v>
      </c>
      <c r="B13812" t="s">
        <v>53672</v>
      </c>
      <c r="C13812" t="s">
        <v>53611</v>
      </c>
      <c r="D13812" t="s">
        <v>53612</v>
      </c>
      <c r="E13812">
        <v>-1.16749999</v>
      </c>
      <c r="F13812" t="s">
        <v>12</v>
      </c>
      <c r="G13812">
        <v>1149</v>
      </c>
      <c r="H13812">
        <v>10.62</v>
      </c>
      <c r="I13812" s="2">
        <f>$H13812*$G13812/100</f>
        <v>122.02379999999999</v>
      </c>
      <c r="K13812" s="2" t="s">
        <v>66329</v>
      </c>
      <c r="M13812" t="s">
        <v>16</v>
      </c>
      <c r="N13812" t="s">
        <v>12</v>
      </c>
    </row>
    <row r="13813" spans="1:14" x14ac:dyDescent="0.25">
      <c r="A13813" t="s">
        <v>19095</v>
      </c>
      <c r="B13813" t="s">
        <v>19096</v>
      </c>
      <c r="C13813" t="s">
        <v>18977</v>
      </c>
      <c r="D13813" t="s">
        <v>18978</v>
      </c>
      <c r="E13813">
        <v>-1.6072874109999999</v>
      </c>
      <c r="F13813" t="s">
        <v>12</v>
      </c>
      <c r="G13813">
        <v>2071</v>
      </c>
      <c r="H13813">
        <v>10.62</v>
      </c>
      <c r="I13813" s="2">
        <f>$H13813*$G13813/100</f>
        <v>219.94019999999998</v>
      </c>
      <c r="K13813" s="2" t="s">
        <v>66329</v>
      </c>
      <c r="M13813" t="s">
        <v>16</v>
      </c>
      <c r="N13813" t="s">
        <v>12</v>
      </c>
    </row>
    <row r="13814" spans="1:14" x14ac:dyDescent="0.25">
      <c r="A13814" t="s">
        <v>12805</v>
      </c>
      <c r="B13814" t="s">
        <v>12806</v>
      </c>
      <c r="C13814" t="s">
        <v>12797</v>
      </c>
      <c r="D13814" t="s">
        <v>12798</v>
      </c>
      <c r="E13814">
        <v>2.4545292079999999</v>
      </c>
      <c r="F13814" t="s">
        <v>16</v>
      </c>
      <c r="G13814">
        <v>1696</v>
      </c>
      <c r="H13814">
        <v>10.61</v>
      </c>
      <c r="I13814" s="2">
        <f>$H13814*$G13814/100</f>
        <v>179.94559999999998</v>
      </c>
      <c r="K13814" s="2" t="s">
        <v>66329</v>
      </c>
      <c r="M13814" t="s">
        <v>16</v>
      </c>
      <c r="N13814" t="s">
        <v>12</v>
      </c>
    </row>
    <row r="13815" spans="1:14" x14ac:dyDescent="0.25">
      <c r="A13815" t="s">
        <v>33709</v>
      </c>
      <c r="B13815" t="s">
        <v>33710</v>
      </c>
      <c r="C13815" t="s">
        <v>33513</v>
      </c>
      <c r="D13815" t="s">
        <v>33514</v>
      </c>
      <c r="E13815">
        <v>0.70828810799999997</v>
      </c>
      <c r="F13815" t="s">
        <v>12</v>
      </c>
      <c r="G13815">
        <v>1536</v>
      </c>
      <c r="H13815">
        <v>10.61</v>
      </c>
      <c r="I13815" s="2">
        <f>$H13815*$G13815/100</f>
        <v>162.96959999999999</v>
      </c>
      <c r="K13815" s="2" t="s">
        <v>66329</v>
      </c>
      <c r="M13815" t="s">
        <v>16</v>
      </c>
      <c r="N13815" t="s">
        <v>12</v>
      </c>
    </row>
    <row r="13816" spans="1:14" x14ac:dyDescent="0.25">
      <c r="A13816" t="s">
        <v>18797</v>
      </c>
      <c r="B13816" t="s">
        <v>18798</v>
      </c>
      <c r="C13816" t="s">
        <v>18613</v>
      </c>
      <c r="D13816" t="s">
        <v>18614</v>
      </c>
      <c r="E13816">
        <v>0.27741935099999998</v>
      </c>
      <c r="F13816" t="s">
        <v>12</v>
      </c>
      <c r="G13816">
        <v>2346</v>
      </c>
      <c r="H13816">
        <v>10.61</v>
      </c>
      <c r="I13816" s="2">
        <f>$H13816*$G13816/100</f>
        <v>248.91059999999999</v>
      </c>
      <c r="K13816" s="2" t="s">
        <v>66329</v>
      </c>
      <c r="M13816" t="s">
        <v>16</v>
      </c>
      <c r="N13816" t="s">
        <v>12</v>
      </c>
    </row>
    <row r="13817" spans="1:14" x14ac:dyDescent="0.25">
      <c r="A13817" t="s">
        <v>60019</v>
      </c>
      <c r="B13817" t="s">
        <v>60020</v>
      </c>
      <c r="C13817" t="s">
        <v>59857</v>
      </c>
      <c r="D13817" t="s">
        <v>59858</v>
      </c>
      <c r="E13817">
        <v>9.3311543999999996E-2</v>
      </c>
      <c r="F13817" t="s">
        <v>12</v>
      </c>
      <c r="G13817">
        <v>1244</v>
      </c>
      <c r="H13817">
        <v>10.61</v>
      </c>
      <c r="I13817" s="2">
        <f>$H13817*$G13817/100</f>
        <v>131.98840000000001</v>
      </c>
      <c r="K13817" s="2" t="s">
        <v>66329</v>
      </c>
      <c r="M13817" t="s">
        <v>16</v>
      </c>
      <c r="N13817" t="s">
        <v>12</v>
      </c>
    </row>
    <row r="13818" spans="1:14" x14ac:dyDescent="0.25">
      <c r="A13818" t="s">
        <v>56235</v>
      </c>
      <c r="B13818" t="s">
        <v>56236</v>
      </c>
      <c r="C13818" t="s">
        <v>56107</v>
      </c>
      <c r="D13818" t="s">
        <v>56108</v>
      </c>
      <c r="E13818">
        <v>6.5547188000000006E-2</v>
      </c>
      <c r="F13818" t="s">
        <v>12</v>
      </c>
      <c r="G13818">
        <v>1649</v>
      </c>
      <c r="H13818">
        <v>10.61</v>
      </c>
      <c r="I13818" s="2">
        <f>$H13818*$G13818/100</f>
        <v>174.9589</v>
      </c>
      <c r="K13818" s="2" t="s">
        <v>66329</v>
      </c>
      <c r="M13818" t="s">
        <v>16</v>
      </c>
      <c r="N13818" t="s">
        <v>12</v>
      </c>
    </row>
    <row r="13819" spans="1:14" x14ac:dyDescent="0.25">
      <c r="A13819" t="s">
        <v>3207</v>
      </c>
      <c r="B13819" t="s">
        <v>3208</v>
      </c>
      <c r="C13819" t="s">
        <v>3127</v>
      </c>
      <c r="D13819" t="s">
        <v>3128</v>
      </c>
      <c r="E13819">
        <v>-0.15549880999999999</v>
      </c>
      <c r="F13819" t="s">
        <v>12</v>
      </c>
      <c r="G13819">
        <v>1659</v>
      </c>
      <c r="H13819">
        <v>10.61</v>
      </c>
      <c r="I13819" s="2">
        <f>$H13819*$G13819/100</f>
        <v>176.01989999999998</v>
      </c>
      <c r="K13819" s="2" t="s">
        <v>66329</v>
      </c>
      <c r="M13819" t="s">
        <v>16</v>
      </c>
      <c r="N13819" t="s">
        <v>12</v>
      </c>
    </row>
    <row r="13820" spans="1:14" x14ac:dyDescent="0.25">
      <c r="A13820" t="s">
        <v>59925</v>
      </c>
      <c r="B13820" t="s">
        <v>59926</v>
      </c>
      <c r="C13820" t="s">
        <v>59857</v>
      </c>
      <c r="D13820" t="s">
        <v>59858</v>
      </c>
      <c r="E13820">
        <v>-0.21404906300000001</v>
      </c>
      <c r="F13820" t="s">
        <v>12</v>
      </c>
      <c r="G13820">
        <v>1565</v>
      </c>
      <c r="H13820">
        <v>10.61</v>
      </c>
      <c r="I13820" s="2">
        <f>$H13820*$G13820/100</f>
        <v>166.04649999999998</v>
      </c>
      <c r="K13820" s="2" t="s">
        <v>66329</v>
      </c>
      <c r="M13820" t="s">
        <v>16</v>
      </c>
      <c r="N13820" t="s">
        <v>12</v>
      </c>
    </row>
    <row r="13821" spans="1:14" x14ac:dyDescent="0.25">
      <c r="A13821" t="s">
        <v>31519</v>
      </c>
      <c r="B13821" t="s">
        <v>31520</v>
      </c>
      <c r="C13821" t="s">
        <v>31309</v>
      </c>
      <c r="D13821" t="s">
        <v>31310</v>
      </c>
      <c r="E13821">
        <v>-0.31100778400000001</v>
      </c>
      <c r="F13821" t="s">
        <v>12</v>
      </c>
      <c r="G13821">
        <v>1574</v>
      </c>
      <c r="H13821">
        <v>10.61</v>
      </c>
      <c r="I13821" s="2">
        <f>$H13821*$G13821/100</f>
        <v>167.00139999999999</v>
      </c>
      <c r="K13821" s="2" t="s">
        <v>66329</v>
      </c>
      <c r="M13821" t="s">
        <v>16</v>
      </c>
      <c r="N13821" t="s">
        <v>12</v>
      </c>
    </row>
    <row r="13822" spans="1:14" x14ac:dyDescent="0.25">
      <c r="A13822" t="s">
        <v>51419</v>
      </c>
      <c r="B13822" t="s">
        <v>51420</v>
      </c>
      <c r="C13822" t="s">
        <v>51353</v>
      </c>
      <c r="D13822" t="s">
        <v>51354</v>
      </c>
      <c r="E13822">
        <v>-0.33663321800000001</v>
      </c>
      <c r="F13822" t="s">
        <v>12</v>
      </c>
      <c r="G13822">
        <v>1611</v>
      </c>
      <c r="H13822">
        <v>10.61</v>
      </c>
      <c r="I13822" s="2">
        <f>$H13822*$G13822/100</f>
        <v>170.9271</v>
      </c>
      <c r="K13822" s="2" t="s">
        <v>66329</v>
      </c>
      <c r="M13822" t="s">
        <v>16</v>
      </c>
      <c r="N13822" t="s">
        <v>12</v>
      </c>
    </row>
    <row r="13823" spans="1:14" x14ac:dyDescent="0.25">
      <c r="A13823" t="s">
        <v>7579</v>
      </c>
      <c r="B13823" t="s">
        <v>7580</v>
      </c>
      <c r="C13823" t="s">
        <v>7489</v>
      </c>
      <c r="D13823" t="s">
        <v>7490</v>
      </c>
      <c r="E13823">
        <v>-0.40729421700000001</v>
      </c>
      <c r="F13823" t="s">
        <v>12</v>
      </c>
      <c r="G13823">
        <v>1677</v>
      </c>
      <c r="H13823">
        <v>10.61</v>
      </c>
      <c r="I13823" s="2">
        <f>$H13823*$G13823/100</f>
        <v>177.92969999999997</v>
      </c>
      <c r="K13823" s="2" t="s">
        <v>66329</v>
      </c>
      <c r="M13823" t="s">
        <v>16</v>
      </c>
      <c r="N13823" t="s">
        <v>12</v>
      </c>
    </row>
    <row r="13824" spans="1:14" x14ac:dyDescent="0.25">
      <c r="A13824" t="s">
        <v>39785</v>
      </c>
      <c r="B13824" t="s">
        <v>39786</v>
      </c>
      <c r="C13824" t="s">
        <v>39737</v>
      </c>
      <c r="D13824" t="s">
        <v>39738</v>
      </c>
      <c r="E13824">
        <v>-0.57621357299999998</v>
      </c>
      <c r="F13824" t="s">
        <v>12</v>
      </c>
      <c r="G13824">
        <v>1809</v>
      </c>
      <c r="H13824">
        <v>10.61</v>
      </c>
      <c r="I13824" s="2">
        <f>$H13824*$G13824/100</f>
        <v>191.93489999999997</v>
      </c>
      <c r="K13824" s="2" t="s">
        <v>66329</v>
      </c>
      <c r="M13824" t="s">
        <v>16</v>
      </c>
      <c r="N13824" t="s">
        <v>12</v>
      </c>
    </row>
    <row r="13825" spans="1:14" x14ac:dyDescent="0.25">
      <c r="A13825" t="s">
        <v>37443</v>
      </c>
      <c r="B13825" t="s">
        <v>37444</v>
      </c>
      <c r="C13825" t="s">
        <v>37333</v>
      </c>
      <c r="D13825" t="s">
        <v>37334</v>
      </c>
      <c r="E13825">
        <v>-0.58156281700000001</v>
      </c>
      <c r="F13825" t="s">
        <v>12</v>
      </c>
      <c r="G13825">
        <v>1546</v>
      </c>
      <c r="H13825">
        <v>10.61</v>
      </c>
      <c r="I13825" s="2">
        <f>$H13825*$G13825/100</f>
        <v>164.03059999999996</v>
      </c>
      <c r="K13825" s="2" t="s">
        <v>66329</v>
      </c>
      <c r="M13825" t="s">
        <v>16</v>
      </c>
      <c r="N13825" t="s">
        <v>12</v>
      </c>
    </row>
    <row r="13826" spans="1:14" x14ac:dyDescent="0.25">
      <c r="A13826" t="s">
        <v>5225</v>
      </c>
      <c r="B13826" t="s">
        <v>5226</v>
      </c>
      <c r="C13826" t="s">
        <v>5043</v>
      </c>
      <c r="D13826" t="s">
        <v>5044</v>
      </c>
      <c r="E13826">
        <v>0.93169257800000005</v>
      </c>
      <c r="F13826" t="s">
        <v>12</v>
      </c>
      <c r="G13826">
        <v>2689</v>
      </c>
      <c r="H13826">
        <v>10.6</v>
      </c>
      <c r="I13826" s="2">
        <f>$H13826*$G13826/100</f>
        <v>285.03399999999999</v>
      </c>
      <c r="K13826" s="2" t="s">
        <v>66329</v>
      </c>
      <c r="M13826" t="s">
        <v>16</v>
      </c>
      <c r="N13826" t="s">
        <v>12</v>
      </c>
    </row>
    <row r="13827" spans="1:14" x14ac:dyDescent="0.25">
      <c r="A13827" t="s">
        <v>56947</v>
      </c>
      <c r="B13827" t="s">
        <v>56948</v>
      </c>
      <c r="C13827" t="s">
        <v>56717</v>
      </c>
      <c r="D13827" t="s">
        <v>56718</v>
      </c>
      <c r="E13827">
        <v>0.62976106200000004</v>
      </c>
      <c r="F13827" t="s">
        <v>12</v>
      </c>
      <c r="G13827">
        <v>2122</v>
      </c>
      <c r="H13827">
        <v>10.6</v>
      </c>
      <c r="I13827" s="2">
        <f>$H13827*$G13827/100</f>
        <v>224.93200000000002</v>
      </c>
      <c r="K13827" s="2" t="s">
        <v>66329</v>
      </c>
      <c r="M13827" t="s">
        <v>16</v>
      </c>
      <c r="N13827" t="s">
        <v>12</v>
      </c>
    </row>
    <row r="13828" spans="1:14" x14ac:dyDescent="0.25">
      <c r="A13828" t="s">
        <v>59471</v>
      </c>
      <c r="B13828" t="s">
        <v>59472</v>
      </c>
      <c r="C13828" t="s">
        <v>59329</v>
      </c>
      <c r="D13828" t="s">
        <v>59330</v>
      </c>
      <c r="E13828">
        <v>0.51334032100000004</v>
      </c>
      <c r="F13828" t="s">
        <v>12</v>
      </c>
      <c r="G13828">
        <v>1830</v>
      </c>
      <c r="H13828">
        <v>10.6</v>
      </c>
      <c r="I13828" s="2">
        <f>$H13828*$G13828/100</f>
        <v>193.98</v>
      </c>
      <c r="K13828" s="2" t="s">
        <v>66329</v>
      </c>
      <c r="M13828" t="s">
        <v>16</v>
      </c>
      <c r="N13828" t="s">
        <v>12</v>
      </c>
    </row>
    <row r="13829" spans="1:14" x14ac:dyDescent="0.25">
      <c r="A13829" t="s">
        <v>743</v>
      </c>
      <c r="B13829" t="s">
        <v>744</v>
      </c>
      <c r="C13829" t="s">
        <v>659</v>
      </c>
      <c r="D13829" t="s">
        <v>660</v>
      </c>
      <c r="E13829">
        <v>0.33347850000000001</v>
      </c>
      <c r="F13829" t="s">
        <v>12</v>
      </c>
      <c r="G13829">
        <v>1575</v>
      </c>
      <c r="H13829">
        <v>10.6</v>
      </c>
      <c r="I13829" s="2">
        <f>$H13829*$G13829/100</f>
        <v>166.95</v>
      </c>
      <c r="K13829" s="2" t="s">
        <v>66329</v>
      </c>
      <c r="M13829" t="s">
        <v>16</v>
      </c>
      <c r="N13829" t="s">
        <v>12</v>
      </c>
    </row>
    <row r="13830" spans="1:14" x14ac:dyDescent="0.25">
      <c r="A13830" t="s">
        <v>62631</v>
      </c>
      <c r="B13830" t="s">
        <v>62632</v>
      </c>
      <c r="C13830" t="s">
        <v>62579</v>
      </c>
      <c r="D13830" t="s">
        <v>62580</v>
      </c>
      <c r="E13830">
        <v>8.5014345000000005E-2</v>
      </c>
      <c r="F13830" t="s">
        <v>12</v>
      </c>
      <c r="G13830">
        <v>1556</v>
      </c>
      <c r="H13830">
        <v>10.6</v>
      </c>
      <c r="I13830" s="2">
        <f>$H13830*$G13830/100</f>
        <v>164.93599999999998</v>
      </c>
      <c r="K13830" s="2" t="s">
        <v>66329</v>
      </c>
      <c r="M13830" t="s">
        <v>16</v>
      </c>
      <c r="N13830" t="s">
        <v>12</v>
      </c>
    </row>
    <row r="13831" spans="1:14" x14ac:dyDescent="0.25">
      <c r="A13831" t="s">
        <v>2285</v>
      </c>
      <c r="B13831" t="s">
        <v>2286</v>
      </c>
      <c r="C13831" t="s">
        <v>1941</v>
      </c>
      <c r="D13831" t="s">
        <v>1942</v>
      </c>
      <c r="E13831">
        <v>1.8060211E-2</v>
      </c>
      <c r="F13831" t="s">
        <v>12</v>
      </c>
      <c r="G13831">
        <v>1613</v>
      </c>
      <c r="H13831">
        <v>10.6</v>
      </c>
      <c r="I13831" s="2">
        <f>$H13831*$G13831/100</f>
        <v>170.97799999999998</v>
      </c>
      <c r="K13831" s="2" t="s">
        <v>66329</v>
      </c>
      <c r="M13831" t="s">
        <v>16</v>
      </c>
      <c r="N13831" t="s">
        <v>12</v>
      </c>
    </row>
    <row r="13832" spans="1:14" x14ac:dyDescent="0.25">
      <c r="A13832" t="s">
        <v>19867</v>
      </c>
      <c r="B13832" t="s">
        <v>19868</v>
      </c>
      <c r="C13832" t="s">
        <v>19749</v>
      </c>
      <c r="D13832" t="s">
        <v>19750</v>
      </c>
      <c r="E13832">
        <v>-0.111488295</v>
      </c>
      <c r="F13832" t="s">
        <v>12</v>
      </c>
      <c r="G13832">
        <v>1519</v>
      </c>
      <c r="H13832">
        <v>10.6</v>
      </c>
      <c r="I13832" s="2">
        <f>$H13832*$G13832/100</f>
        <v>161.01400000000001</v>
      </c>
      <c r="K13832" s="2" t="s">
        <v>66329</v>
      </c>
      <c r="M13832" t="s">
        <v>16</v>
      </c>
      <c r="N13832" t="s">
        <v>12</v>
      </c>
    </row>
    <row r="13833" spans="1:14" x14ac:dyDescent="0.25">
      <c r="A13833" t="s">
        <v>47103</v>
      </c>
      <c r="B13833" t="s">
        <v>47104</v>
      </c>
      <c r="C13833" t="s">
        <v>47077</v>
      </c>
      <c r="D13833" t="s">
        <v>47078</v>
      </c>
      <c r="E13833">
        <v>-0.161963354</v>
      </c>
      <c r="F13833" t="s">
        <v>12</v>
      </c>
      <c r="G13833">
        <v>1245</v>
      </c>
      <c r="H13833">
        <v>10.6</v>
      </c>
      <c r="I13833" s="2">
        <f>$H13833*$G13833/100</f>
        <v>131.97</v>
      </c>
      <c r="K13833" s="2" t="s">
        <v>66329</v>
      </c>
      <c r="M13833" t="s">
        <v>16</v>
      </c>
      <c r="N13833" t="s">
        <v>12</v>
      </c>
    </row>
    <row r="13834" spans="1:14" x14ac:dyDescent="0.25">
      <c r="A13834" t="s">
        <v>35783</v>
      </c>
      <c r="B13834" t="s">
        <v>35784</v>
      </c>
      <c r="C13834" t="s">
        <v>35629</v>
      </c>
      <c r="D13834" t="s">
        <v>35630</v>
      </c>
      <c r="E13834">
        <v>-0.21112893399999999</v>
      </c>
      <c r="F13834" t="s">
        <v>12</v>
      </c>
      <c r="G13834">
        <v>1821</v>
      </c>
      <c r="H13834">
        <v>10.6</v>
      </c>
      <c r="I13834" s="2">
        <f>$H13834*$G13834/100</f>
        <v>193.02599999999998</v>
      </c>
      <c r="K13834" s="2" t="s">
        <v>66329</v>
      </c>
      <c r="M13834" t="s">
        <v>16</v>
      </c>
      <c r="N13834" t="s">
        <v>16</v>
      </c>
    </row>
    <row r="13835" spans="1:14" x14ac:dyDescent="0.25">
      <c r="A13835" t="s">
        <v>17043</v>
      </c>
      <c r="B13835" t="s">
        <v>17044</v>
      </c>
      <c r="C13835" t="s">
        <v>16857</v>
      </c>
      <c r="D13835" t="s">
        <v>16858</v>
      </c>
      <c r="E13835">
        <v>-0.51357403899999998</v>
      </c>
      <c r="F13835" t="s">
        <v>12</v>
      </c>
      <c r="G13835">
        <v>1858</v>
      </c>
      <c r="H13835">
        <v>10.6</v>
      </c>
      <c r="I13835" s="2">
        <f>$H13835*$G13835/100</f>
        <v>196.94799999999998</v>
      </c>
      <c r="K13835" s="2" t="s">
        <v>66329</v>
      </c>
      <c r="M13835" t="s">
        <v>16</v>
      </c>
      <c r="N13835" t="s">
        <v>12</v>
      </c>
    </row>
    <row r="13836" spans="1:14" x14ac:dyDescent="0.25">
      <c r="A13836" t="s">
        <v>29989</v>
      </c>
      <c r="B13836" t="s">
        <v>29990</v>
      </c>
      <c r="C13836" t="s">
        <v>29835</v>
      </c>
      <c r="D13836" t="s">
        <v>29836</v>
      </c>
      <c r="E13836">
        <v>-0.568987044</v>
      </c>
      <c r="F13836" t="s">
        <v>12</v>
      </c>
      <c r="G13836">
        <v>1529</v>
      </c>
      <c r="H13836">
        <v>10.6</v>
      </c>
      <c r="I13836" s="2">
        <f>$H13836*$G13836/100</f>
        <v>162.07399999999998</v>
      </c>
      <c r="K13836" s="2" t="s">
        <v>66329</v>
      </c>
      <c r="M13836" t="s">
        <v>16</v>
      </c>
      <c r="N13836" t="s">
        <v>12</v>
      </c>
    </row>
    <row r="13837" spans="1:14" x14ac:dyDescent="0.25">
      <c r="A13837" t="s">
        <v>9623</v>
      </c>
      <c r="B13837" t="s">
        <v>9624</v>
      </c>
      <c r="C13837" t="s">
        <v>9363</v>
      </c>
      <c r="D13837" t="s">
        <v>9364</v>
      </c>
      <c r="E13837">
        <v>-0.64134641000000003</v>
      </c>
      <c r="F13837" t="s">
        <v>12</v>
      </c>
      <c r="G13837">
        <v>1085</v>
      </c>
      <c r="H13837">
        <v>10.6</v>
      </c>
      <c r="I13837" s="2">
        <f>$H13837*$G13837/100</f>
        <v>115.01</v>
      </c>
      <c r="K13837" s="2" t="s">
        <v>66329</v>
      </c>
      <c r="M13837" t="s">
        <v>16</v>
      </c>
      <c r="N13837" t="s">
        <v>12</v>
      </c>
    </row>
    <row r="13838" spans="1:14" x14ac:dyDescent="0.25">
      <c r="A13838" t="s">
        <v>32807</v>
      </c>
      <c r="B13838" t="s">
        <v>32808</v>
      </c>
      <c r="C13838" t="s">
        <v>32677</v>
      </c>
      <c r="D13838" t="s">
        <v>32678</v>
      </c>
      <c r="E13838">
        <v>-1.015718093</v>
      </c>
      <c r="F13838" t="s">
        <v>12</v>
      </c>
      <c r="G13838">
        <v>1736</v>
      </c>
      <c r="H13838">
        <v>10.6</v>
      </c>
      <c r="I13838" s="2">
        <f>$H13838*$G13838/100</f>
        <v>184.01599999999999</v>
      </c>
      <c r="K13838" s="2" t="s">
        <v>66329</v>
      </c>
      <c r="M13838" t="s">
        <v>16</v>
      </c>
      <c r="N13838" t="s">
        <v>12</v>
      </c>
    </row>
    <row r="13839" spans="1:14" x14ac:dyDescent="0.25">
      <c r="A13839" t="s">
        <v>38765</v>
      </c>
      <c r="B13839" t="s">
        <v>38766</v>
      </c>
      <c r="C13839" t="s">
        <v>38729</v>
      </c>
      <c r="D13839" t="s">
        <v>38730</v>
      </c>
      <c r="E13839">
        <v>-1.243453309</v>
      </c>
      <c r="F13839" t="s">
        <v>12</v>
      </c>
      <c r="G13839">
        <v>1774</v>
      </c>
      <c r="H13839">
        <v>10.6</v>
      </c>
      <c r="I13839" s="2">
        <f>$H13839*$G13839/100</f>
        <v>188.04399999999998</v>
      </c>
      <c r="K13839" s="2" t="s">
        <v>66329</v>
      </c>
      <c r="M13839" t="s">
        <v>16</v>
      </c>
      <c r="N13839" t="s">
        <v>12</v>
      </c>
    </row>
    <row r="13840" spans="1:14" x14ac:dyDescent="0.25">
      <c r="A13840" t="s">
        <v>14097</v>
      </c>
      <c r="B13840" t="s">
        <v>14098</v>
      </c>
      <c r="C13840" t="s">
        <v>13945</v>
      </c>
      <c r="D13840" t="s">
        <v>13946</v>
      </c>
      <c r="E13840">
        <v>-1.536135147</v>
      </c>
      <c r="F13840" t="s">
        <v>12</v>
      </c>
      <c r="G13840">
        <v>1491</v>
      </c>
      <c r="H13840">
        <v>10.6</v>
      </c>
      <c r="I13840" s="2">
        <f>$H13840*$G13840/100</f>
        <v>158.04599999999999</v>
      </c>
      <c r="K13840" s="2" t="s">
        <v>66329</v>
      </c>
      <c r="M13840" t="s">
        <v>16</v>
      </c>
      <c r="N13840" t="s">
        <v>12</v>
      </c>
    </row>
    <row r="13841" spans="1:14" x14ac:dyDescent="0.25">
      <c r="A13841" t="s">
        <v>2641</v>
      </c>
      <c r="B13841" t="s">
        <v>2642</v>
      </c>
      <c r="C13841" t="s">
        <v>2381</v>
      </c>
      <c r="D13841" t="s">
        <v>2382</v>
      </c>
      <c r="E13841">
        <v>1.5341721800000001</v>
      </c>
      <c r="F13841" t="s">
        <v>16</v>
      </c>
      <c r="G13841">
        <v>1719</v>
      </c>
      <c r="H13841">
        <v>10.59</v>
      </c>
      <c r="I13841" s="2">
        <f>$H13841*$G13841/100</f>
        <v>182.0421</v>
      </c>
      <c r="K13841" s="2" t="s">
        <v>66329</v>
      </c>
      <c r="M13841" t="s">
        <v>16</v>
      </c>
      <c r="N13841" t="s">
        <v>12</v>
      </c>
    </row>
    <row r="13842" spans="1:14" x14ac:dyDescent="0.25">
      <c r="A13842" t="s">
        <v>23467</v>
      </c>
      <c r="B13842" t="s">
        <v>23468</v>
      </c>
      <c r="C13842" t="s">
        <v>23451</v>
      </c>
      <c r="D13842" t="s">
        <v>23452</v>
      </c>
      <c r="E13842">
        <v>1.474673471</v>
      </c>
      <c r="F13842" t="s">
        <v>16</v>
      </c>
      <c r="G13842">
        <v>1501</v>
      </c>
      <c r="H13842">
        <v>10.59</v>
      </c>
      <c r="I13842" s="2">
        <f>$H13842*$G13842/100</f>
        <v>158.95590000000001</v>
      </c>
      <c r="K13842" s="2" t="s">
        <v>66329</v>
      </c>
      <c r="M13842" t="s">
        <v>16</v>
      </c>
      <c r="N13842" t="s">
        <v>12</v>
      </c>
    </row>
    <row r="13843" spans="1:14" x14ac:dyDescent="0.25">
      <c r="A13843" t="s">
        <v>9983</v>
      </c>
      <c r="B13843" t="s">
        <v>9984</v>
      </c>
      <c r="C13843" t="s">
        <v>9953</v>
      </c>
      <c r="D13843" t="s">
        <v>9954</v>
      </c>
      <c r="E13843">
        <v>1.26646339</v>
      </c>
      <c r="F13843" t="s">
        <v>12</v>
      </c>
      <c r="G13843">
        <v>1558</v>
      </c>
      <c r="H13843">
        <v>10.59</v>
      </c>
      <c r="I13843" s="2">
        <f>$H13843*$G13843/100</f>
        <v>164.99220000000003</v>
      </c>
      <c r="K13843" s="2" t="s">
        <v>66329</v>
      </c>
      <c r="M13843" t="s">
        <v>16</v>
      </c>
      <c r="N13843" t="s">
        <v>12</v>
      </c>
    </row>
    <row r="13844" spans="1:14" x14ac:dyDescent="0.25">
      <c r="A13844" t="s">
        <v>33345</v>
      </c>
      <c r="B13844" t="s">
        <v>33346</v>
      </c>
      <c r="C13844" t="s">
        <v>33271</v>
      </c>
      <c r="D13844" t="s">
        <v>33272</v>
      </c>
      <c r="E13844">
        <v>1.1809245770000001</v>
      </c>
      <c r="F13844" t="s">
        <v>12</v>
      </c>
      <c r="G13844">
        <v>1907</v>
      </c>
      <c r="H13844">
        <v>10.59</v>
      </c>
      <c r="I13844" s="2">
        <f>$H13844*$G13844/100</f>
        <v>201.9513</v>
      </c>
      <c r="K13844" s="2" t="s">
        <v>66329</v>
      </c>
      <c r="M13844" t="s">
        <v>16</v>
      </c>
      <c r="N13844" t="s">
        <v>12</v>
      </c>
    </row>
    <row r="13845" spans="1:14" x14ac:dyDescent="0.25">
      <c r="A13845" t="s">
        <v>12323</v>
      </c>
      <c r="B13845" t="s">
        <v>12324</v>
      </c>
      <c r="C13845" t="s">
        <v>12199</v>
      </c>
      <c r="D13845" t="s">
        <v>12200</v>
      </c>
      <c r="E13845">
        <v>1.019601194</v>
      </c>
      <c r="F13845" t="s">
        <v>12</v>
      </c>
      <c r="G13845">
        <v>1511</v>
      </c>
      <c r="H13845">
        <v>10.59</v>
      </c>
      <c r="I13845" s="2">
        <f>$H13845*$G13845/100</f>
        <v>160.01490000000001</v>
      </c>
      <c r="K13845" s="2" t="s">
        <v>66329</v>
      </c>
      <c r="M13845" t="s">
        <v>16</v>
      </c>
      <c r="N13845" t="s">
        <v>12</v>
      </c>
    </row>
    <row r="13846" spans="1:14" x14ac:dyDescent="0.25">
      <c r="A13846" t="s">
        <v>963</v>
      </c>
      <c r="B13846" t="s">
        <v>964</v>
      </c>
      <c r="C13846" t="s">
        <v>951</v>
      </c>
      <c r="D13846" t="s">
        <v>952</v>
      </c>
      <c r="E13846">
        <v>0.95610892999999997</v>
      </c>
      <c r="F13846" t="s">
        <v>12</v>
      </c>
      <c r="G13846">
        <v>1916</v>
      </c>
      <c r="H13846">
        <v>10.59</v>
      </c>
      <c r="I13846" s="2">
        <f>$H13846*$G13846/100</f>
        <v>202.90439999999998</v>
      </c>
      <c r="K13846" s="2" t="s">
        <v>66329</v>
      </c>
      <c r="M13846" t="s">
        <v>16</v>
      </c>
      <c r="N13846" t="s">
        <v>12</v>
      </c>
    </row>
    <row r="13847" spans="1:14" x14ac:dyDescent="0.25">
      <c r="A13847" t="s">
        <v>27621</v>
      </c>
      <c r="B13847" t="s">
        <v>27622</v>
      </c>
      <c r="C13847" t="s">
        <v>27537</v>
      </c>
      <c r="D13847" t="s">
        <v>27538</v>
      </c>
      <c r="E13847">
        <v>0.90169508700000001</v>
      </c>
      <c r="F13847" t="s">
        <v>12</v>
      </c>
      <c r="G13847">
        <v>1530</v>
      </c>
      <c r="H13847">
        <v>10.59</v>
      </c>
      <c r="I13847" s="2">
        <f>$H13847*$G13847/100</f>
        <v>162.02699999999999</v>
      </c>
      <c r="K13847" s="2" t="s">
        <v>66329</v>
      </c>
      <c r="M13847" t="s">
        <v>16</v>
      </c>
      <c r="N13847" t="s">
        <v>12</v>
      </c>
    </row>
    <row r="13848" spans="1:14" x14ac:dyDescent="0.25">
      <c r="A13848" t="s">
        <v>58513</v>
      </c>
      <c r="B13848" t="s">
        <v>58514</v>
      </c>
      <c r="C13848" t="s">
        <v>58409</v>
      </c>
      <c r="D13848" t="s">
        <v>58410</v>
      </c>
      <c r="E13848">
        <v>0.853296006</v>
      </c>
      <c r="F13848" t="s">
        <v>12</v>
      </c>
      <c r="G13848">
        <v>1954</v>
      </c>
      <c r="H13848">
        <v>10.59</v>
      </c>
      <c r="I13848" s="2">
        <f>$H13848*$G13848/100</f>
        <v>206.92860000000002</v>
      </c>
      <c r="K13848" s="2" t="s">
        <v>66329</v>
      </c>
      <c r="M13848" t="s">
        <v>16</v>
      </c>
      <c r="N13848" t="s">
        <v>12</v>
      </c>
    </row>
    <row r="13849" spans="1:14" x14ac:dyDescent="0.25">
      <c r="A13849" t="s">
        <v>20073</v>
      </c>
      <c r="B13849" t="s">
        <v>20074</v>
      </c>
      <c r="C13849" t="s">
        <v>20013</v>
      </c>
      <c r="D13849" t="s">
        <v>20014</v>
      </c>
      <c r="E13849">
        <v>0.68321955499999998</v>
      </c>
      <c r="F13849" t="s">
        <v>12</v>
      </c>
      <c r="G13849">
        <v>1803</v>
      </c>
      <c r="H13849">
        <v>10.59</v>
      </c>
      <c r="I13849" s="2">
        <f>$H13849*$G13849/100</f>
        <v>190.93770000000001</v>
      </c>
      <c r="K13849" s="2" t="s">
        <v>66329</v>
      </c>
      <c r="M13849" t="s">
        <v>16</v>
      </c>
      <c r="N13849" t="s">
        <v>12</v>
      </c>
    </row>
    <row r="13850" spans="1:14" x14ac:dyDescent="0.25">
      <c r="A13850" t="s">
        <v>59557</v>
      </c>
      <c r="B13850" t="s">
        <v>59558</v>
      </c>
      <c r="C13850" t="s">
        <v>59329</v>
      </c>
      <c r="D13850" t="s">
        <v>59330</v>
      </c>
      <c r="E13850">
        <v>0.231431427</v>
      </c>
      <c r="F13850" t="s">
        <v>12</v>
      </c>
      <c r="G13850">
        <v>1520</v>
      </c>
      <c r="H13850">
        <v>10.59</v>
      </c>
      <c r="I13850" s="2">
        <f>$H13850*$G13850/100</f>
        <v>160.96799999999999</v>
      </c>
      <c r="K13850" s="2" t="s">
        <v>66329</v>
      </c>
      <c r="M13850" t="s">
        <v>16</v>
      </c>
      <c r="N13850" t="s">
        <v>12</v>
      </c>
    </row>
    <row r="13851" spans="1:14" x14ac:dyDescent="0.25">
      <c r="A13851" t="s">
        <v>36297</v>
      </c>
      <c r="B13851" t="s">
        <v>36298</v>
      </c>
      <c r="C13851" t="s">
        <v>35805</v>
      </c>
      <c r="D13851" t="s">
        <v>35806</v>
      </c>
      <c r="E13851">
        <v>-0.53875787399999997</v>
      </c>
      <c r="F13851" t="s">
        <v>12</v>
      </c>
      <c r="G13851">
        <v>1435</v>
      </c>
      <c r="H13851">
        <v>10.59</v>
      </c>
      <c r="I13851" s="2">
        <f>$H13851*$G13851/100</f>
        <v>151.9665</v>
      </c>
      <c r="K13851" s="2" t="s">
        <v>66329</v>
      </c>
      <c r="M13851" t="s">
        <v>16</v>
      </c>
      <c r="N13851" t="s">
        <v>12</v>
      </c>
    </row>
    <row r="13852" spans="1:14" x14ac:dyDescent="0.25">
      <c r="A13852" t="s">
        <v>18435</v>
      </c>
      <c r="B13852" t="s">
        <v>18436</v>
      </c>
      <c r="C13852" t="s">
        <v>17423</v>
      </c>
      <c r="D13852" t="s">
        <v>17424</v>
      </c>
      <c r="E13852">
        <v>-0.78843459400000004</v>
      </c>
      <c r="F13852" t="s">
        <v>12</v>
      </c>
      <c r="G13852">
        <v>1567</v>
      </c>
      <c r="H13852">
        <v>10.59</v>
      </c>
      <c r="I13852" s="2">
        <f>$H13852*$G13852/100</f>
        <v>165.94529999999997</v>
      </c>
      <c r="K13852" s="2" t="s">
        <v>66329</v>
      </c>
      <c r="M13852" t="s">
        <v>16</v>
      </c>
      <c r="N13852" t="s">
        <v>12</v>
      </c>
    </row>
    <row r="13853" spans="1:14" x14ac:dyDescent="0.25">
      <c r="A13853" t="s">
        <v>63273</v>
      </c>
      <c r="B13853" t="s">
        <v>63274</v>
      </c>
      <c r="C13853" t="s">
        <v>63259</v>
      </c>
      <c r="D13853" t="s">
        <v>63260</v>
      </c>
      <c r="E13853">
        <v>-0.793101642</v>
      </c>
      <c r="F13853" t="s">
        <v>12</v>
      </c>
      <c r="G13853">
        <v>1416</v>
      </c>
      <c r="H13853">
        <v>10.59</v>
      </c>
      <c r="I13853" s="2">
        <f>$H13853*$G13853/100</f>
        <v>149.95439999999999</v>
      </c>
      <c r="K13853" s="2" t="s">
        <v>66329</v>
      </c>
      <c r="M13853" t="s">
        <v>16</v>
      </c>
      <c r="N13853" t="s">
        <v>12</v>
      </c>
    </row>
    <row r="13854" spans="1:14" x14ac:dyDescent="0.25">
      <c r="A13854" t="s">
        <v>30945</v>
      </c>
      <c r="B13854" t="s">
        <v>30946</v>
      </c>
      <c r="C13854" t="s">
        <v>30905</v>
      </c>
      <c r="D13854" t="s">
        <v>30906</v>
      </c>
      <c r="E13854">
        <v>-0.85186915500000004</v>
      </c>
      <c r="F13854" t="s">
        <v>12</v>
      </c>
      <c r="G13854">
        <v>1464</v>
      </c>
      <c r="H13854">
        <v>10.59</v>
      </c>
      <c r="I13854" s="2">
        <f>$H13854*$G13854/100</f>
        <v>155.0376</v>
      </c>
      <c r="K13854" s="2" t="s">
        <v>66329</v>
      </c>
      <c r="M13854" t="s">
        <v>16</v>
      </c>
      <c r="N13854" t="s">
        <v>12</v>
      </c>
    </row>
    <row r="13855" spans="1:14" x14ac:dyDescent="0.25">
      <c r="A13855" t="s">
        <v>60731</v>
      </c>
      <c r="B13855" t="s">
        <v>60732</v>
      </c>
      <c r="C13855" t="s">
        <v>60651</v>
      </c>
      <c r="D13855" t="s">
        <v>60652</v>
      </c>
      <c r="E13855">
        <v>-0.87010469000000001</v>
      </c>
      <c r="F13855" t="s">
        <v>12</v>
      </c>
      <c r="G13855">
        <v>1690</v>
      </c>
      <c r="H13855">
        <v>10.59</v>
      </c>
      <c r="I13855" s="2">
        <f>$H13855*$G13855/100</f>
        <v>178.97099999999998</v>
      </c>
      <c r="K13855" s="2" t="s">
        <v>66329</v>
      </c>
      <c r="M13855" t="s">
        <v>16</v>
      </c>
      <c r="N13855" t="s">
        <v>12</v>
      </c>
    </row>
    <row r="13856" spans="1:14" x14ac:dyDescent="0.25">
      <c r="A13856" t="s">
        <v>41493</v>
      </c>
      <c r="B13856" t="s">
        <v>41494</v>
      </c>
      <c r="C13856" t="s">
        <v>41455</v>
      </c>
      <c r="D13856" t="s">
        <v>41456</v>
      </c>
      <c r="E13856">
        <v>-0.96075405300000005</v>
      </c>
      <c r="F13856" t="s">
        <v>12</v>
      </c>
      <c r="G13856">
        <v>1577</v>
      </c>
      <c r="H13856">
        <v>10.59</v>
      </c>
      <c r="I13856" s="2">
        <f>$H13856*$G13856/100</f>
        <v>167.0043</v>
      </c>
      <c r="K13856" s="2" t="s">
        <v>66329</v>
      </c>
      <c r="M13856" t="s">
        <v>16</v>
      </c>
      <c r="N13856" t="s">
        <v>12</v>
      </c>
    </row>
    <row r="13857" spans="1:14" x14ac:dyDescent="0.25">
      <c r="A13857" t="s">
        <v>39043</v>
      </c>
      <c r="B13857" t="s">
        <v>39044</v>
      </c>
      <c r="C13857" t="s">
        <v>38959</v>
      </c>
      <c r="D13857" t="s">
        <v>38960</v>
      </c>
      <c r="E13857">
        <v>-1.112929192</v>
      </c>
      <c r="F13857" t="s">
        <v>12</v>
      </c>
      <c r="G13857">
        <v>1445</v>
      </c>
      <c r="H13857">
        <v>10.59</v>
      </c>
      <c r="I13857" s="2">
        <f>$H13857*$G13857/100</f>
        <v>153.02549999999999</v>
      </c>
      <c r="K13857" s="2" t="s">
        <v>66329</v>
      </c>
      <c r="M13857" t="s">
        <v>16</v>
      </c>
      <c r="N13857" t="s">
        <v>12</v>
      </c>
    </row>
    <row r="13858" spans="1:14" x14ac:dyDescent="0.25">
      <c r="A13858" t="s">
        <v>48031</v>
      </c>
      <c r="B13858" t="s">
        <v>48032</v>
      </c>
      <c r="C13858" t="s">
        <v>47935</v>
      </c>
      <c r="D13858" t="s">
        <v>47936</v>
      </c>
      <c r="E13858">
        <v>-1.20441485</v>
      </c>
      <c r="F13858" t="s">
        <v>12</v>
      </c>
      <c r="G13858">
        <v>2446</v>
      </c>
      <c r="H13858">
        <v>10.59</v>
      </c>
      <c r="I13858" s="2">
        <f>$H13858*$G13858/100</f>
        <v>259.03140000000002</v>
      </c>
      <c r="K13858" s="2" t="s">
        <v>66329</v>
      </c>
      <c r="M13858" t="s">
        <v>16</v>
      </c>
      <c r="N13858" t="s">
        <v>12</v>
      </c>
    </row>
    <row r="13859" spans="1:14" x14ac:dyDescent="0.25">
      <c r="A13859" t="s">
        <v>51819</v>
      </c>
      <c r="B13859" t="s">
        <v>51820</v>
      </c>
      <c r="C13859" t="s">
        <v>51681</v>
      </c>
      <c r="D13859" t="s">
        <v>51682</v>
      </c>
      <c r="E13859">
        <v>-1.238189419</v>
      </c>
      <c r="F13859" t="s">
        <v>12</v>
      </c>
      <c r="G13859">
        <v>1426</v>
      </c>
      <c r="H13859">
        <v>10.59</v>
      </c>
      <c r="I13859" s="2">
        <f>$H13859*$G13859/100</f>
        <v>151.01339999999999</v>
      </c>
      <c r="K13859" s="2" t="s">
        <v>66329</v>
      </c>
      <c r="M13859" t="s">
        <v>16</v>
      </c>
      <c r="N13859" t="s">
        <v>12</v>
      </c>
    </row>
    <row r="13860" spans="1:14" x14ac:dyDescent="0.25">
      <c r="A13860" t="s">
        <v>19073</v>
      </c>
      <c r="B13860" t="s">
        <v>19074</v>
      </c>
      <c r="C13860" t="s">
        <v>18977</v>
      </c>
      <c r="D13860" t="s">
        <v>18978</v>
      </c>
      <c r="E13860">
        <v>1.41519463</v>
      </c>
      <c r="F13860" t="s">
        <v>16</v>
      </c>
      <c r="G13860">
        <v>1579</v>
      </c>
      <c r="H13860">
        <v>10.58</v>
      </c>
      <c r="I13860" s="2">
        <f>$H13860*$G13860/100</f>
        <v>167.0582</v>
      </c>
      <c r="K13860" s="2" t="s">
        <v>66329</v>
      </c>
      <c r="M13860" t="s">
        <v>16</v>
      </c>
      <c r="N13860" t="s">
        <v>12</v>
      </c>
    </row>
    <row r="13861" spans="1:14" x14ac:dyDescent="0.25">
      <c r="A13861" t="s">
        <v>58009</v>
      </c>
      <c r="B13861" t="s">
        <v>58010</v>
      </c>
      <c r="C13861" t="s">
        <v>57997</v>
      </c>
      <c r="D13861" t="s">
        <v>57998</v>
      </c>
      <c r="E13861">
        <v>1.335477311</v>
      </c>
      <c r="F13861" t="s">
        <v>12</v>
      </c>
      <c r="G13861">
        <v>1881</v>
      </c>
      <c r="H13861">
        <v>10.58</v>
      </c>
      <c r="I13861" s="2">
        <f>$H13861*$G13861/100</f>
        <v>199.00979999999998</v>
      </c>
      <c r="K13861" s="2" t="s">
        <v>66329</v>
      </c>
      <c r="M13861" t="s">
        <v>16</v>
      </c>
      <c r="N13861" t="s">
        <v>12</v>
      </c>
    </row>
    <row r="13862" spans="1:14" x14ac:dyDescent="0.25">
      <c r="A13862" t="s">
        <v>30353</v>
      </c>
      <c r="B13862" t="s">
        <v>30354</v>
      </c>
      <c r="C13862" t="s">
        <v>30223</v>
      </c>
      <c r="D13862" t="s">
        <v>30224</v>
      </c>
      <c r="E13862">
        <v>1.180143951</v>
      </c>
      <c r="F13862" t="s">
        <v>12</v>
      </c>
      <c r="G13862">
        <v>1767</v>
      </c>
      <c r="H13862">
        <v>10.58</v>
      </c>
      <c r="I13862" s="2">
        <f>$H13862*$G13862/100</f>
        <v>186.9486</v>
      </c>
      <c r="K13862" s="2" t="s">
        <v>66329</v>
      </c>
      <c r="M13862" t="s">
        <v>16</v>
      </c>
      <c r="N13862" t="s">
        <v>12</v>
      </c>
    </row>
    <row r="13863" spans="1:14" x14ac:dyDescent="0.25">
      <c r="A13863" t="s">
        <v>18243</v>
      </c>
      <c r="B13863" t="s">
        <v>18244</v>
      </c>
      <c r="C13863" t="s">
        <v>17423</v>
      </c>
      <c r="D13863" t="s">
        <v>17424</v>
      </c>
      <c r="E13863">
        <v>1.1033229099999999</v>
      </c>
      <c r="F13863" t="s">
        <v>12</v>
      </c>
      <c r="G13863">
        <v>1919</v>
      </c>
      <c r="H13863">
        <v>10.58</v>
      </c>
      <c r="I13863" s="2">
        <f>$H13863*$G13863/100</f>
        <v>203.03020000000001</v>
      </c>
      <c r="K13863" s="2" t="s">
        <v>66329</v>
      </c>
      <c r="M13863" t="s">
        <v>16</v>
      </c>
      <c r="N13863" t="s">
        <v>12</v>
      </c>
    </row>
    <row r="13864" spans="1:14" x14ac:dyDescent="0.25">
      <c r="A13864" t="s">
        <v>24273</v>
      </c>
      <c r="B13864" t="s">
        <v>24274</v>
      </c>
      <c r="C13864" t="s">
        <v>24117</v>
      </c>
      <c r="D13864" t="s">
        <v>24118</v>
      </c>
      <c r="E13864">
        <v>1.099402005</v>
      </c>
      <c r="F13864" t="s">
        <v>12</v>
      </c>
      <c r="G13864">
        <v>1276</v>
      </c>
      <c r="H13864">
        <v>10.58</v>
      </c>
      <c r="I13864" s="2">
        <f>$H13864*$G13864/100</f>
        <v>135.0008</v>
      </c>
      <c r="K13864" s="2" t="s">
        <v>66329</v>
      </c>
      <c r="M13864" t="s">
        <v>16</v>
      </c>
      <c r="N13864" t="s">
        <v>12</v>
      </c>
    </row>
    <row r="13865" spans="1:14" x14ac:dyDescent="0.25">
      <c r="A13865" t="s">
        <v>17185</v>
      </c>
      <c r="B13865" t="s">
        <v>17186</v>
      </c>
      <c r="C13865" t="s">
        <v>17061</v>
      </c>
      <c r="D13865" t="s">
        <v>17062</v>
      </c>
      <c r="E13865">
        <v>0.95919348999999998</v>
      </c>
      <c r="F13865" t="s">
        <v>12</v>
      </c>
      <c r="G13865">
        <v>1513</v>
      </c>
      <c r="H13865">
        <v>10.58</v>
      </c>
      <c r="I13865" s="2">
        <f>$H13865*$G13865/100</f>
        <v>160.0754</v>
      </c>
      <c r="K13865" s="2" t="s">
        <v>66329</v>
      </c>
      <c r="M13865" t="s">
        <v>16</v>
      </c>
      <c r="N13865" t="s">
        <v>12</v>
      </c>
    </row>
    <row r="13866" spans="1:14" x14ac:dyDescent="0.25">
      <c r="A13866" t="s">
        <v>13317</v>
      </c>
      <c r="B13866" t="s">
        <v>13318</v>
      </c>
      <c r="C13866" t="s">
        <v>12797</v>
      </c>
      <c r="D13866" t="s">
        <v>12798</v>
      </c>
      <c r="E13866">
        <v>0.77257783800000002</v>
      </c>
      <c r="F13866" t="s">
        <v>12</v>
      </c>
      <c r="G13866">
        <v>1494</v>
      </c>
      <c r="H13866">
        <v>10.58</v>
      </c>
      <c r="I13866" s="2">
        <f>$H13866*$G13866/100</f>
        <v>158.0652</v>
      </c>
      <c r="K13866" s="2" t="s">
        <v>66329</v>
      </c>
      <c r="M13866" t="s">
        <v>16</v>
      </c>
      <c r="N13866" t="s">
        <v>12</v>
      </c>
    </row>
    <row r="13867" spans="1:14" x14ac:dyDescent="0.25">
      <c r="A13867" t="s">
        <v>5021</v>
      </c>
      <c r="B13867" t="s">
        <v>5022</v>
      </c>
      <c r="C13867" t="s">
        <v>4725</v>
      </c>
      <c r="D13867" t="s">
        <v>4726</v>
      </c>
      <c r="E13867">
        <v>0.61461972499999995</v>
      </c>
      <c r="F13867" t="s">
        <v>12</v>
      </c>
      <c r="G13867">
        <v>1503</v>
      </c>
      <c r="H13867">
        <v>10.58</v>
      </c>
      <c r="I13867" s="2">
        <f>$H13867*$G13867/100</f>
        <v>159.01740000000001</v>
      </c>
      <c r="K13867" s="2" t="s">
        <v>66329</v>
      </c>
      <c r="M13867" t="s">
        <v>16</v>
      </c>
      <c r="N13867" t="s">
        <v>12</v>
      </c>
    </row>
    <row r="13868" spans="1:14" x14ac:dyDescent="0.25">
      <c r="A13868" t="s">
        <v>2935</v>
      </c>
      <c r="B13868" t="s">
        <v>2936</v>
      </c>
      <c r="C13868" t="s">
        <v>2769</v>
      </c>
      <c r="D13868" t="s">
        <v>2770</v>
      </c>
      <c r="E13868">
        <v>0.37787230300000002</v>
      </c>
      <c r="F13868" t="s">
        <v>12</v>
      </c>
      <c r="G13868">
        <v>1767</v>
      </c>
      <c r="H13868">
        <v>10.58</v>
      </c>
      <c r="I13868" s="2">
        <f>$H13868*$G13868/100</f>
        <v>186.9486</v>
      </c>
      <c r="K13868" s="2" t="s">
        <v>66329</v>
      </c>
      <c r="M13868" t="s">
        <v>16</v>
      </c>
      <c r="N13868" t="s">
        <v>12</v>
      </c>
    </row>
    <row r="13869" spans="1:14" x14ac:dyDescent="0.25">
      <c r="A13869" t="s">
        <v>14605</v>
      </c>
      <c r="B13869" t="s">
        <v>14606</v>
      </c>
      <c r="C13869" t="s">
        <v>14357</v>
      </c>
      <c r="D13869" t="s">
        <v>14358</v>
      </c>
      <c r="E13869">
        <v>0.224272415</v>
      </c>
      <c r="F13869" t="s">
        <v>12</v>
      </c>
      <c r="G13869">
        <v>1550</v>
      </c>
      <c r="H13869">
        <v>10.58</v>
      </c>
      <c r="I13869" s="2">
        <f>$H13869*$G13869/100</f>
        <v>163.99</v>
      </c>
      <c r="K13869" s="2" t="s">
        <v>66329</v>
      </c>
      <c r="M13869" t="s">
        <v>16</v>
      </c>
      <c r="N13869" t="s">
        <v>12</v>
      </c>
    </row>
    <row r="13870" spans="1:14" x14ac:dyDescent="0.25">
      <c r="A13870" t="s">
        <v>61517</v>
      </c>
      <c r="B13870" t="s">
        <v>61518</v>
      </c>
      <c r="C13870" t="s">
        <v>61391</v>
      </c>
      <c r="D13870" t="s">
        <v>61392</v>
      </c>
      <c r="E13870">
        <v>-0.15083812899999999</v>
      </c>
      <c r="F13870" t="s">
        <v>12</v>
      </c>
      <c r="G13870">
        <v>2287</v>
      </c>
      <c r="H13870">
        <v>10.58</v>
      </c>
      <c r="I13870" s="2">
        <f>$H13870*$G13870/100</f>
        <v>241.96459999999999</v>
      </c>
      <c r="K13870" s="2" t="s">
        <v>66329</v>
      </c>
      <c r="M13870" t="s">
        <v>16</v>
      </c>
      <c r="N13870" t="s">
        <v>12</v>
      </c>
    </row>
    <row r="13871" spans="1:14" x14ac:dyDescent="0.25">
      <c r="A13871" t="s">
        <v>58713</v>
      </c>
      <c r="B13871" t="s">
        <v>58714</v>
      </c>
      <c r="C13871" t="s">
        <v>58691</v>
      </c>
      <c r="D13871" t="s">
        <v>58692</v>
      </c>
      <c r="E13871">
        <v>-0.22445331900000001</v>
      </c>
      <c r="F13871" t="s">
        <v>12</v>
      </c>
      <c r="G13871">
        <v>1494</v>
      </c>
      <c r="H13871">
        <v>10.58</v>
      </c>
      <c r="I13871" s="2">
        <f>$H13871*$G13871/100</f>
        <v>158.0652</v>
      </c>
      <c r="K13871" s="2" t="s">
        <v>66329</v>
      </c>
      <c r="M13871" t="s">
        <v>16</v>
      </c>
      <c r="N13871" t="s">
        <v>12</v>
      </c>
    </row>
    <row r="13872" spans="1:14" x14ac:dyDescent="0.25">
      <c r="A13872" t="s">
        <v>63377</v>
      </c>
      <c r="B13872" t="s">
        <v>63378</v>
      </c>
      <c r="C13872" t="s">
        <v>63367</v>
      </c>
      <c r="D13872" t="s">
        <v>63368</v>
      </c>
      <c r="E13872">
        <v>-0.31853529000000003</v>
      </c>
      <c r="F13872" t="s">
        <v>12</v>
      </c>
      <c r="G13872">
        <v>1541</v>
      </c>
      <c r="H13872">
        <v>10.58</v>
      </c>
      <c r="I13872" s="2">
        <f>$H13872*$G13872/100</f>
        <v>163.0378</v>
      </c>
      <c r="K13872" s="2" t="s">
        <v>66329</v>
      </c>
      <c r="M13872" t="s">
        <v>16</v>
      </c>
      <c r="N13872" t="s">
        <v>12</v>
      </c>
    </row>
    <row r="13873" spans="1:14" x14ac:dyDescent="0.25">
      <c r="A13873" t="s">
        <v>25825</v>
      </c>
      <c r="B13873" t="s">
        <v>25826</v>
      </c>
      <c r="C13873" t="s">
        <v>25629</v>
      </c>
      <c r="D13873" t="s">
        <v>25630</v>
      </c>
      <c r="E13873">
        <v>-0.44144261299999998</v>
      </c>
      <c r="F13873" t="s">
        <v>12</v>
      </c>
      <c r="G13873">
        <v>1531</v>
      </c>
      <c r="H13873">
        <v>10.58</v>
      </c>
      <c r="I13873" s="2">
        <f>$H13873*$G13873/100</f>
        <v>161.97979999999998</v>
      </c>
      <c r="K13873" s="2" t="s">
        <v>66329</v>
      </c>
      <c r="M13873" t="s">
        <v>16</v>
      </c>
      <c r="N13873" t="s">
        <v>12</v>
      </c>
    </row>
    <row r="13874" spans="1:14" x14ac:dyDescent="0.25">
      <c r="A13874" t="s">
        <v>57583</v>
      </c>
      <c r="B13874" t="s">
        <v>57584</v>
      </c>
      <c r="C13874" t="s">
        <v>57565</v>
      </c>
      <c r="D13874" t="s">
        <v>57566</v>
      </c>
      <c r="E13874">
        <v>-1.0234688300000001</v>
      </c>
      <c r="F13874" t="s">
        <v>12</v>
      </c>
      <c r="G13874">
        <v>1390</v>
      </c>
      <c r="H13874">
        <v>10.58</v>
      </c>
      <c r="I13874" s="2">
        <f>$H13874*$G13874/100</f>
        <v>147.06200000000001</v>
      </c>
      <c r="K13874" s="2" t="s">
        <v>66329</v>
      </c>
      <c r="M13874" t="s">
        <v>16</v>
      </c>
      <c r="N13874" t="s">
        <v>12</v>
      </c>
    </row>
    <row r="13875" spans="1:14" x14ac:dyDescent="0.25">
      <c r="A13875" t="s">
        <v>40027</v>
      </c>
      <c r="B13875" t="s">
        <v>40028</v>
      </c>
      <c r="C13875" t="s">
        <v>39937</v>
      </c>
      <c r="D13875" t="s">
        <v>39938</v>
      </c>
      <c r="E13875">
        <v>-1.039144794</v>
      </c>
      <c r="F13875" t="s">
        <v>12</v>
      </c>
      <c r="G13875">
        <v>1455</v>
      </c>
      <c r="H13875">
        <v>10.58</v>
      </c>
      <c r="I13875" s="2">
        <f>$H13875*$G13875/100</f>
        <v>153.93899999999999</v>
      </c>
      <c r="K13875" s="2" t="s">
        <v>66329</v>
      </c>
      <c r="M13875" t="s">
        <v>16</v>
      </c>
      <c r="N13875" t="s">
        <v>12</v>
      </c>
    </row>
    <row r="13876" spans="1:14" x14ac:dyDescent="0.25">
      <c r="A13876" t="s">
        <v>46099</v>
      </c>
      <c r="B13876" t="s">
        <v>46100</v>
      </c>
      <c r="C13876" t="s">
        <v>46005</v>
      </c>
      <c r="D13876" t="s">
        <v>46006</v>
      </c>
      <c r="E13876">
        <v>-1.132485757</v>
      </c>
      <c r="F13876" t="s">
        <v>12</v>
      </c>
      <c r="G13876">
        <v>2277</v>
      </c>
      <c r="H13876">
        <v>10.58</v>
      </c>
      <c r="I13876" s="2">
        <f>$H13876*$G13876/100</f>
        <v>240.9066</v>
      </c>
      <c r="K13876" s="2" t="s">
        <v>66329</v>
      </c>
      <c r="M13876" t="s">
        <v>16</v>
      </c>
      <c r="N13876" t="s">
        <v>12</v>
      </c>
    </row>
    <row r="13877" spans="1:14" x14ac:dyDescent="0.25">
      <c r="A13877" t="s">
        <v>61543</v>
      </c>
      <c r="B13877" t="s">
        <v>61544</v>
      </c>
      <c r="C13877" t="s">
        <v>61533</v>
      </c>
      <c r="D13877" t="s">
        <v>61534</v>
      </c>
      <c r="E13877">
        <v>-1.145327328</v>
      </c>
      <c r="F13877" t="s">
        <v>12</v>
      </c>
      <c r="G13877">
        <v>1370</v>
      </c>
      <c r="H13877">
        <v>10.58</v>
      </c>
      <c r="I13877" s="2">
        <f>$H13877*$G13877/100</f>
        <v>144.946</v>
      </c>
      <c r="K13877" s="2" t="s">
        <v>66329</v>
      </c>
      <c r="M13877" t="s">
        <v>16</v>
      </c>
      <c r="N13877" t="s">
        <v>12</v>
      </c>
    </row>
    <row r="13878" spans="1:14" x14ac:dyDescent="0.25">
      <c r="A13878" t="s">
        <v>46347</v>
      </c>
      <c r="B13878" t="s">
        <v>46348</v>
      </c>
      <c r="C13878" t="s">
        <v>46299</v>
      </c>
      <c r="D13878" t="s">
        <v>46300</v>
      </c>
      <c r="E13878">
        <v>-1.274802853</v>
      </c>
      <c r="F13878" t="s">
        <v>12</v>
      </c>
      <c r="G13878">
        <v>1370</v>
      </c>
      <c r="H13878">
        <v>10.58</v>
      </c>
      <c r="I13878" s="2">
        <f>$H13878*$G13878/100</f>
        <v>144.946</v>
      </c>
      <c r="K13878" s="2" t="s">
        <v>66329</v>
      </c>
      <c r="M13878" t="s">
        <v>16</v>
      </c>
      <c r="N13878" t="s">
        <v>12</v>
      </c>
    </row>
    <row r="13879" spans="1:14" x14ac:dyDescent="0.25">
      <c r="A13879" t="s">
        <v>34961</v>
      </c>
      <c r="B13879" t="s">
        <v>34962</v>
      </c>
      <c r="C13879" t="s">
        <v>34473</v>
      </c>
      <c r="D13879" t="s">
        <v>34474</v>
      </c>
      <c r="E13879">
        <v>-1.4381900409999999</v>
      </c>
      <c r="F13879" t="s">
        <v>12</v>
      </c>
      <c r="G13879">
        <v>1673</v>
      </c>
      <c r="H13879">
        <v>10.58</v>
      </c>
      <c r="I13879" s="2">
        <f>$H13879*$G13879/100</f>
        <v>177.0034</v>
      </c>
      <c r="K13879" s="2" t="s">
        <v>66329</v>
      </c>
      <c r="M13879" t="s">
        <v>16</v>
      </c>
      <c r="N13879" t="s">
        <v>12</v>
      </c>
    </row>
    <row r="13880" spans="1:14" x14ac:dyDescent="0.25">
      <c r="A13880" t="s">
        <v>9525</v>
      </c>
      <c r="B13880" t="s">
        <v>9526</v>
      </c>
      <c r="C13880" t="s">
        <v>9363</v>
      </c>
      <c r="D13880" t="s">
        <v>9364</v>
      </c>
      <c r="E13880">
        <v>2.985587073</v>
      </c>
      <c r="F13880" t="s">
        <v>16</v>
      </c>
      <c r="G13880">
        <v>1693</v>
      </c>
      <c r="H13880">
        <v>10.57</v>
      </c>
      <c r="I13880" s="2">
        <f>$H13880*$G13880/100</f>
        <v>178.95010000000002</v>
      </c>
      <c r="K13880" s="2" t="s">
        <v>66329</v>
      </c>
      <c r="M13880" t="s">
        <v>16</v>
      </c>
      <c r="N13880" t="s">
        <v>12</v>
      </c>
    </row>
    <row r="13881" spans="1:14" x14ac:dyDescent="0.25">
      <c r="A13881" t="s">
        <v>31067</v>
      </c>
      <c r="B13881" t="s">
        <v>31068</v>
      </c>
      <c r="C13881" t="s">
        <v>30905</v>
      </c>
      <c r="D13881" t="s">
        <v>30906</v>
      </c>
      <c r="E13881">
        <v>2.847599293</v>
      </c>
      <c r="F13881" t="s">
        <v>16</v>
      </c>
      <c r="G13881">
        <v>1958</v>
      </c>
      <c r="H13881">
        <v>10.57</v>
      </c>
      <c r="I13881" s="2">
        <f>$H13881*$G13881/100</f>
        <v>206.9606</v>
      </c>
      <c r="K13881" s="2" t="s">
        <v>66329</v>
      </c>
      <c r="M13881" t="s">
        <v>16</v>
      </c>
      <c r="N13881" t="s">
        <v>12</v>
      </c>
    </row>
    <row r="13882" spans="1:14" x14ac:dyDescent="0.25">
      <c r="A13882" t="s">
        <v>41029</v>
      </c>
      <c r="B13882" t="s">
        <v>41030</v>
      </c>
      <c r="C13882" t="s">
        <v>40985</v>
      </c>
      <c r="D13882" t="s">
        <v>40986</v>
      </c>
      <c r="E13882">
        <v>1.827643586</v>
      </c>
      <c r="F13882" t="s">
        <v>16</v>
      </c>
      <c r="G13882">
        <v>1381</v>
      </c>
      <c r="H13882">
        <v>10.57</v>
      </c>
      <c r="I13882" s="2">
        <f>$H13882*$G13882/100</f>
        <v>145.9717</v>
      </c>
      <c r="K13882" s="2" t="s">
        <v>66329</v>
      </c>
      <c r="M13882" t="s">
        <v>16</v>
      </c>
      <c r="N13882" t="s">
        <v>12</v>
      </c>
    </row>
    <row r="13883" spans="1:14" x14ac:dyDescent="0.25">
      <c r="A13883" t="s">
        <v>14327</v>
      </c>
      <c r="B13883" t="s">
        <v>14328</v>
      </c>
      <c r="C13883" t="s">
        <v>13945</v>
      </c>
      <c r="D13883" t="s">
        <v>13946</v>
      </c>
      <c r="E13883">
        <v>1.644437455</v>
      </c>
      <c r="F13883" t="s">
        <v>16</v>
      </c>
      <c r="G13883">
        <v>1438</v>
      </c>
      <c r="H13883">
        <v>10.57</v>
      </c>
      <c r="I13883" s="2">
        <f>$H13883*$G13883/100</f>
        <v>151.9966</v>
      </c>
      <c r="K13883" s="2" t="s">
        <v>66329</v>
      </c>
      <c r="M13883" t="s">
        <v>16</v>
      </c>
      <c r="N13883" t="s">
        <v>12</v>
      </c>
    </row>
    <row r="13884" spans="1:14" x14ac:dyDescent="0.25">
      <c r="A13884" t="s">
        <v>18775</v>
      </c>
      <c r="B13884" t="s">
        <v>18776</v>
      </c>
      <c r="C13884" t="s">
        <v>18613</v>
      </c>
      <c r="D13884" t="s">
        <v>18614</v>
      </c>
      <c r="E13884">
        <v>-0.33638519300000003</v>
      </c>
      <c r="F13884" t="s">
        <v>12</v>
      </c>
      <c r="G13884">
        <v>1457</v>
      </c>
      <c r="H13884">
        <v>10.57</v>
      </c>
      <c r="I13884" s="2">
        <f>$H13884*$G13884/100</f>
        <v>154.00489999999999</v>
      </c>
      <c r="K13884" s="2" t="s">
        <v>66329</v>
      </c>
      <c r="M13884" t="s">
        <v>16</v>
      </c>
      <c r="N13884" t="s">
        <v>12</v>
      </c>
    </row>
    <row r="13885" spans="1:14" x14ac:dyDescent="0.25">
      <c r="A13885" t="s">
        <v>63147</v>
      </c>
      <c r="B13885" t="s">
        <v>63148</v>
      </c>
      <c r="C13885" t="s">
        <v>62711</v>
      </c>
      <c r="D13885" t="s">
        <v>62712</v>
      </c>
      <c r="E13885">
        <v>-0.398180539</v>
      </c>
      <c r="F13885" t="s">
        <v>12</v>
      </c>
      <c r="G13885">
        <v>1514</v>
      </c>
      <c r="H13885">
        <v>10.57</v>
      </c>
      <c r="I13885" s="2">
        <f>$H13885*$G13885/100</f>
        <v>160.02979999999999</v>
      </c>
      <c r="K13885" s="2" t="s">
        <v>66329</v>
      </c>
      <c r="M13885" t="s">
        <v>16</v>
      </c>
      <c r="N13885" t="s">
        <v>12</v>
      </c>
    </row>
    <row r="13886" spans="1:14" x14ac:dyDescent="0.25">
      <c r="A13886" t="s">
        <v>61223</v>
      </c>
      <c r="B13886" t="s">
        <v>61224</v>
      </c>
      <c r="C13886" t="s">
        <v>61117</v>
      </c>
      <c r="D13886" t="s">
        <v>61118</v>
      </c>
      <c r="E13886">
        <v>-0.58752865600000004</v>
      </c>
      <c r="F13886" t="s">
        <v>12</v>
      </c>
      <c r="G13886">
        <v>2270</v>
      </c>
      <c r="H13886">
        <v>10.57</v>
      </c>
      <c r="I13886" s="2">
        <f>$H13886*$G13886/100</f>
        <v>239.93900000000002</v>
      </c>
      <c r="K13886" s="2" t="s">
        <v>66329</v>
      </c>
      <c r="M13886" t="s">
        <v>16</v>
      </c>
      <c r="N13886" t="s">
        <v>12</v>
      </c>
    </row>
    <row r="13887" spans="1:14" x14ac:dyDescent="0.25">
      <c r="A13887" t="s">
        <v>64125</v>
      </c>
      <c r="B13887" t="s">
        <v>64126</v>
      </c>
      <c r="C13887" t="s">
        <v>10443</v>
      </c>
      <c r="D13887" t="s">
        <v>10444</v>
      </c>
      <c r="E13887">
        <v>-0.76388143399999997</v>
      </c>
      <c r="F13887" t="s">
        <v>12</v>
      </c>
      <c r="G13887">
        <v>2800</v>
      </c>
      <c r="H13887">
        <v>10.57</v>
      </c>
      <c r="I13887" s="2">
        <f>$H13887*$G13887/100</f>
        <v>295.95999999999998</v>
      </c>
      <c r="K13887" s="2" t="s">
        <v>66329</v>
      </c>
      <c r="M13887" t="s">
        <v>16</v>
      </c>
      <c r="N13887" t="s">
        <v>12</v>
      </c>
    </row>
    <row r="13888" spans="1:14" x14ac:dyDescent="0.25">
      <c r="A13888" t="s">
        <v>34181</v>
      </c>
      <c r="B13888" t="s">
        <v>34182</v>
      </c>
      <c r="C13888" t="s">
        <v>34127</v>
      </c>
      <c r="D13888" t="s">
        <v>34128</v>
      </c>
      <c r="E13888">
        <v>-0.81834567499999999</v>
      </c>
      <c r="F13888" t="s">
        <v>12</v>
      </c>
      <c r="G13888">
        <v>2091</v>
      </c>
      <c r="H13888">
        <v>10.57</v>
      </c>
      <c r="I13888" s="2">
        <f>$H13888*$G13888/100</f>
        <v>221.0187</v>
      </c>
      <c r="K13888" s="2" t="s">
        <v>66329</v>
      </c>
      <c r="M13888" t="s">
        <v>16</v>
      </c>
      <c r="N13888" t="s">
        <v>12</v>
      </c>
    </row>
    <row r="13889" spans="1:14" x14ac:dyDescent="0.25">
      <c r="A13889" t="s">
        <v>34241</v>
      </c>
      <c r="B13889" t="s">
        <v>34242</v>
      </c>
      <c r="C13889" t="s">
        <v>34127</v>
      </c>
      <c r="D13889" t="s">
        <v>34128</v>
      </c>
      <c r="E13889">
        <v>-0.85363726200000001</v>
      </c>
      <c r="F13889" t="s">
        <v>12</v>
      </c>
      <c r="G13889">
        <v>1258</v>
      </c>
      <c r="H13889">
        <v>10.57</v>
      </c>
      <c r="I13889" s="2">
        <f>$H13889*$G13889/100</f>
        <v>132.97059999999999</v>
      </c>
      <c r="K13889" s="2" t="s">
        <v>66329</v>
      </c>
      <c r="M13889" t="s">
        <v>16</v>
      </c>
      <c r="N13889" t="s">
        <v>12</v>
      </c>
    </row>
    <row r="13890" spans="1:14" x14ac:dyDescent="0.25">
      <c r="A13890" t="s">
        <v>1577</v>
      </c>
      <c r="B13890" t="s">
        <v>1578</v>
      </c>
      <c r="C13890" t="s">
        <v>1285</v>
      </c>
      <c r="D13890" t="s">
        <v>1286</v>
      </c>
      <c r="E13890">
        <v>-1.22296633</v>
      </c>
      <c r="F13890" t="s">
        <v>12</v>
      </c>
      <c r="G13890">
        <v>1589</v>
      </c>
      <c r="H13890">
        <v>10.57</v>
      </c>
      <c r="I13890" s="2">
        <f>$H13890*$G13890/100</f>
        <v>167.9573</v>
      </c>
      <c r="K13890" s="2" t="s">
        <v>66329</v>
      </c>
      <c r="M13890" t="s">
        <v>16</v>
      </c>
      <c r="N13890" t="s">
        <v>12</v>
      </c>
    </row>
    <row r="13891" spans="1:14" x14ac:dyDescent="0.25">
      <c r="A13891" t="s">
        <v>697</v>
      </c>
      <c r="B13891" t="s">
        <v>698</v>
      </c>
      <c r="C13891" t="s">
        <v>659</v>
      </c>
      <c r="D13891" t="s">
        <v>660</v>
      </c>
      <c r="E13891">
        <v>-1.2271677459999999</v>
      </c>
      <c r="F13891" t="s">
        <v>12</v>
      </c>
      <c r="G13891">
        <v>1609</v>
      </c>
      <c r="H13891">
        <v>10.57</v>
      </c>
      <c r="I13891" s="2">
        <f>$H13891*$G13891/100</f>
        <v>170.07130000000001</v>
      </c>
      <c r="K13891" s="2" t="s">
        <v>66329</v>
      </c>
      <c r="M13891" t="s">
        <v>16</v>
      </c>
      <c r="N13891" t="s">
        <v>12</v>
      </c>
    </row>
    <row r="13892" spans="1:14" x14ac:dyDescent="0.25">
      <c r="A13892" t="s">
        <v>21361</v>
      </c>
      <c r="B13892" t="s">
        <v>21362</v>
      </c>
      <c r="C13892" t="s">
        <v>21267</v>
      </c>
      <c r="D13892" t="s">
        <v>21268</v>
      </c>
      <c r="E13892">
        <v>-1.2495901039999999</v>
      </c>
      <c r="F13892" t="s">
        <v>12</v>
      </c>
      <c r="G13892">
        <v>1911</v>
      </c>
      <c r="H13892">
        <v>10.57</v>
      </c>
      <c r="I13892" s="2">
        <f>$H13892*$G13892/100</f>
        <v>201.99270000000001</v>
      </c>
      <c r="K13892" s="2" t="s">
        <v>66329</v>
      </c>
      <c r="M13892" t="s">
        <v>16</v>
      </c>
      <c r="N13892" t="s">
        <v>12</v>
      </c>
    </row>
    <row r="13893" spans="1:14" x14ac:dyDescent="0.25">
      <c r="A13893" t="s">
        <v>38651</v>
      </c>
      <c r="B13893" t="s">
        <v>38652</v>
      </c>
      <c r="C13893" t="s">
        <v>38609</v>
      </c>
      <c r="D13893" t="s">
        <v>38610</v>
      </c>
      <c r="E13893">
        <v>-1.35810366</v>
      </c>
      <c r="F13893" t="s">
        <v>12</v>
      </c>
      <c r="G13893">
        <v>1305</v>
      </c>
      <c r="H13893">
        <v>10.57</v>
      </c>
      <c r="I13893" s="2">
        <f>$H13893*$G13893/100</f>
        <v>137.9385</v>
      </c>
      <c r="K13893" s="2" t="s">
        <v>66329</v>
      </c>
      <c r="M13893" t="s">
        <v>16</v>
      </c>
      <c r="N13893" t="s">
        <v>12</v>
      </c>
    </row>
    <row r="13894" spans="1:14" x14ac:dyDescent="0.25">
      <c r="A13894" t="s">
        <v>14101</v>
      </c>
      <c r="B13894" t="s">
        <v>14102</v>
      </c>
      <c r="C13894" t="s">
        <v>13945</v>
      </c>
      <c r="D13894" t="s">
        <v>13946</v>
      </c>
      <c r="E13894">
        <v>-1.515566231</v>
      </c>
      <c r="F13894" t="s">
        <v>12</v>
      </c>
      <c r="G13894">
        <v>1485</v>
      </c>
      <c r="H13894">
        <v>10.57</v>
      </c>
      <c r="I13894" s="2">
        <f>$H13894*$G13894/100</f>
        <v>156.96450000000002</v>
      </c>
      <c r="K13894" s="2" t="s">
        <v>66329</v>
      </c>
      <c r="M13894" t="s">
        <v>16</v>
      </c>
      <c r="N13894" t="s">
        <v>12</v>
      </c>
    </row>
    <row r="13895" spans="1:14" x14ac:dyDescent="0.25">
      <c r="A13895" t="s">
        <v>12665</v>
      </c>
      <c r="B13895" t="s">
        <v>12666</v>
      </c>
      <c r="C13895" t="s">
        <v>12601</v>
      </c>
      <c r="D13895" t="s">
        <v>12602</v>
      </c>
      <c r="E13895">
        <v>1.9504274180000001</v>
      </c>
      <c r="F13895" t="s">
        <v>16</v>
      </c>
      <c r="G13895">
        <v>1383</v>
      </c>
      <c r="H13895">
        <v>10.56</v>
      </c>
      <c r="I13895" s="2">
        <f>$H13895*$G13895/100</f>
        <v>146.04480000000001</v>
      </c>
      <c r="K13895" s="2" t="s">
        <v>66329</v>
      </c>
      <c r="M13895" t="s">
        <v>16</v>
      </c>
      <c r="N13895" t="s">
        <v>12</v>
      </c>
    </row>
    <row r="13896" spans="1:14" x14ac:dyDescent="0.25">
      <c r="A13896" t="s">
        <v>43407</v>
      </c>
      <c r="B13896" t="s">
        <v>43408</v>
      </c>
      <c r="C13896" t="s">
        <v>43359</v>
      </c>
      <c r="D13896" t="s">
        <v>43360</v>
      </c>
      <c r="E13896">
        <v>1.2651274619999999</v>
      </c>
      <c r="F13896" t="s">
        <v>12</v>
      </c>
      <c r="G13896">
        <v>1231</v>
      </c>
      <c r="H13896">
        <v>10.56</v>
      </c>
      <c r="I13896" s="2">
        <f>$H13896*$G13896/100</f>
        <v>129.99360000000001</v>
      </c>
      <c r="K13896" s="2" t="s">
        <v>66329</v>
      </c>
      <c r="M13896" t="s">
        <v>16</v>
      </c>
      <c r="N13896" t="s">
        <v>12</v>
      </c>
    </row>
    <row r="13897" spans="1:14" x14ac:dyDescent="0.25">
      <c r="A13897" t="s">
        <v>20419</v>
      </c>
      <c r="B13897" t="s">
        <v>20420</v>
      </c>
      <c r="C13897" t="s">
        <v>20345</v>
      </c>
      <c r="D13897" t="s">
        <v>20346</v>
      </c>
      <c r="E13897">
        <v>1.102348635</v>
      </c>
      <c r="F13897" t="s">
        <v>12</v>
      </c>
      <c r="G13897">
        <v>1819</v>
      </c>
      <c r="H13897">
        <v>10.56</v>
      </c>
      <c r="I13897" s="2">
        <f>$H13897*$G13897/100</f>
        <v>192.0864</v>
      </c>
      <c r="K13897" s="2" t="s">
        <v>66329</v>
      </c>
      <c r="M13897" t="s">
        <v>16</v>
      </c>
      <c r="N13897" t="s">
        <v>12</v>
      </c>
    </row>
    <row r="13898" spans="1:14" x14ac:dyDescent="0.25">
      <c r="A13898" t="s">
        <v>23341</v>
      </c>
      <c r="B13898" t="s">
        <v>23342</v>
      </c>
      <c r="C13898" t="s">
        <v>23343</v>
      </c>
      <c r="D13898" t="s">
        <v>23344</v>
      </c>
      <c r="E13898">
        <v>0.31374768400000003</v>
      </c>
      <c r="F13898" t="s">
        <v>12</v>
      </c>
      <c r="G13898">
        <v>1942</v>
      </c>
      <c r="H13898">
        <v>10.56</v>
      </c>
      <c r="I13898" s="2">
        <f>$H13898*$G13898/100</f>
        <v>205.0752</v>
      </c>
      <c r="K13898" s="2" t="s">
        <v>66329</v>
      </c>
      <c r="M13898" t="s">
        <v>16</v>
      </c>
      <c r="N13898" t="s">
        <v>12</v>
      </c>
    </row>
    <row r="13899" spans="1:14" x14ac:dyDescent="0.25">
      <c r="A13899" t="s">
        <v>55179</v>
      </c>
      <c r="B13899" t="s">
        <v>55180</v>
      </c>
      <c r="C13899" t="s">
        <v>55087</v>
      </c>
      <c r="D13899" t="s">
        <v>55088</v>
      </c>
      <c r="E13899">
        <v>0.26570972900000001</v>
      </c>
      <c r="F13899" t="s">
        <v>12</v>
      </c>
      <c r="G13899">
        <v>1913</v>
      </c>
      <c r="H13899">
        <v>10.56</v>
      </c>
      <c r="I13899" s="2">
        <f>$H13899*$G13899/100</f>
        <v>202.01280000000003</v>
      </c>
      <c r="K13899" s="2" t="s">
        <v>66329</v>
      </c>
      <c r="M13899" t="s">
        <v>16</v>
      </c>
      <c r="N13899" t="s">
        <v>12</v>
      </c>
    </row>
    <row r="13900" spans="1:14" x14ac:dyDescent="0.25">
      <c r="A13900" t="s">
        <v>6731</v>
      </c>
      <c r="B13900" t="s">
        <v>6732</v>
      </c>
      <c r="C13900" t="s">
        <v>6621</v>
      </c>
      <c r="D13900" t="s">
        <v>6622</v>
      </c>
      <c r="E13900">
        <v>0.21693222100000001</v>
      </c>
      <c r="F13900" t="s">
        <v>12</v>
      </c>
      <c r="G13900">
        <v>1581</v>
      </c>
      <c r="H13900">
        <v>10.56</v>
      </c>
      <c r="I13900" s="2">
        <f>$H13900*$G13900/100</f>
        <v>166.95359999999999</v>
      </c>
      <c r="K13900" s="2" t="s">
        <v>66329</v>
      </c>
      <c r="M13900" t="s">
        <v>16</v>
      </c>
      <c r="N13900" t="s">
        <v>12</v>
      </c>
    </row>
    <row r="13901" spans="1:14" x14ac:dyDescent="0.25">
      <c r="A13901" t="s">
        <v>21693</v>
      </c>
      <c r="B13901" t="s">
        <v>21694</v>
      </c>
      <c r="C13901" t="s">
        <v>21523</v>
      </c>
      <c r="D13901" t="s">
        <v>21524</v>
      </c>
      <c r="E13901">
        <v>0.12606471599999999</v>
      </c>
      <c r="F13901" t="s">
        <v>12</v>
      </c>
      <c r="G13901">
        <v>1297</v>
      </c>
      <c r="H13901">
        <v>10.56</v>
      </c>
      <c r="I13901" s="2">
        <f>$H13901*$G13901/100</f>
        <v>136.96320000000003</v>
      </c>
      <c r="K13901" s="2" t="s">
        <v>66329</v>
      </c>
      <c r="M13901" t="s">
        <v>16</v>
      </c>
      <c r="N13901" t="s">
        <v>12</v>
      </c>
    </row>
    <row r="13902" spans="1:14" x14ac:dyDescent="0.25">
      <c r="A13902" t="s">
        <v>60725</v>
      </c>
      <c r="B13902" t="s">
        <v>60726</v>
      </c>
      <c r="C13902" t="s">
        <v>60651</v>
      </c>
      <c r="D13902" t="s">
        <v>60652</v>
      </c>
      <c r="E13902">
        <v>-0.219348826</v>
      </c>
      <c r="F13902" t="s">
        <v>12</v>
      </c>
      <c r="G13902">
        <v>2149</v>
      </c>
      <c r="H13902">
        <v>10.56</v>
      </c>
      <c r="I13902" s="2">
        <f>$H13902*$G13902/100</f>
        <v>226.93440000000001</v>
      </c>
      <c r="K13902" s="2" t="s">
        <v>66329</v>
      </c>
      <c r="M13902" t="s">
        <v>16</v>
      </c>
      <c r="N13902" t="s">
        <v>12</v>
      </c>
    </row>
    <row r="13903" spans="1:14" x14ac:dyDescent="0.25">
      <c r="A13903" t="s">
        <v>25459</v>
      </c>
      <c r="B13903" t="s">
        <v>25460</v>
      </c>
      <c r="C13903" t="s">
        <v>25213</v>
      </c>
      <c r="D13903" t="s">
        <v>25214</v>
      </c>
      <c r="E13903">
        <v>-0.665748114</v>
      </c>
      <c r="F13903" t="s">
        <v>12</v>
      </c>
      <c r="G13903">
        <v>1468</v>
      </c>
      <c r="H13903">
        <v>10.56</v>
      </c>
      <c r="I13903" s="2">
        <f>$H13903*$G13903/100</f>
        <v>155.02080000000001</v>
      </c>
      <c r="K13903" s="2" t="s">
        <v>66329</v>
      </c>
      <c r="M13903" t="s">
        <v>16</v>
      </c>
      <c r="N13903" t="s">
        <v>12</v>
      </c>
    </row>
    <row r="13904" spans="1:14" x14ac:dyDescent="0.25">
      <c r="A13904" t="s">
        <v>15427</v>
      </c>
      <c r="B13904" t="s">
        <v>15428</v>
      </c>
      <c r="C13904" t="s">
        <v>15363</v>
      </c>
      <c r="D13904" t="s">
        <v>15364</v>
      </c>
      <c r="E13904">
        <v>-0.859257559</v>
      </c>
      <c r="F13904" t="s">
        <v>12</v>
      </c>
      <c r="G13904">
        <v>1638</v>
      </c>
      <c r="H13904">
        <v>10.56</v>
      </c>
      <c r="I13904" s="2">
        <f>$H13904*$G13904/100</f>
        <v>172.97280000000003</v>
      </c>
      <c r="K13904" s="2" t="s">
        <v>66329</v>
      </c>
      <c r="M13904" t="s">
        <v>16</v>
      </c>
      <c r="N13904" t="s">
        <v>12</v>
      </c>
    </row>
    <row r="13905" spans="1:14" x14ac:dyDescent="0.25">
      <c r="A13905" t="s">
        <v>52339</v>
      </c>
      <c r="B13905" t="s">
        <v>52340</v>
      </c>
      <c r="C13905" t="s">
        <v>52265</v>
      </c>
      <c r="D13905" t="s">
        <v>52266</v>
      </c>
      <c r="E13905">
        <v>0.63454738700000002</v>
      </c>
      <c r="F13905" t="s">
        <v>12</v>
      </c>
      <c r="G13905">
        <v>1592</v>
      </c>
      <c r="H13905">
        <v>10.55</v>
      </c>
      <c r="I13905" s="2">
        <f>$H13905*$G13905/100</f>
        <v>167.95600000000002</v>
      </c>
      <c r="K13905" s="2" t="s">
        <v>66329</v>
      </c>
      <c r="M13905" t="s">
        <v>16</v>
      </c>
      <c r="N13905" t="s">
        <v>12</v>
      </c>
    </row>
    <row r="13906" spans="1:14" x14ac:dyDescent="0.25">
      <c r="A13906" t="s">
        <v>35133</v>
      </c>
      <c r="B13906" t="s">
        <v>35134</v>
      </c>
      <c r="C13906" t="s">
        <v>35093</v>
      </c>
      <c r="D13906" t="s">
        <v>35094</v>
      </c>
      <c r="E13906">
        <v>0.30299964600000001</v>
      </c>
      <c r="F13906" t="s">
        <v>12</v>
      </c>
      <c r="G13906">
        <v>1593</v>
      </c>
      <c r="H13906">
        <v>10.55</v>
      </c>
      <c r="I13906" s="2">
        <f>$H13906*$G13906/100</f>
        <v>168.06150000000002</v>
      </c>
      <c r="K13906" s="2" t="s">
        <v>66329</v>
      </c>
      <c r="M13906" t="s">
        <v>16</v>
      </c>
      <c r="N13906" t="s">
        <v>12</v>
      </c>
    </row>
    <row r="13907" spans="1:14" x14ac:dyDescent="0.25">
      <c r="A13907" t="s">
        <v>35207</v>
      </c>
      <c r="B13907" t="s">
        <v>35208</v>
      </c>
      <c r="C13907" t="s">
        <v>35093</v>
      </c>
      <c r="D13907" t="s">
        <v>35094</v>
      </c>
      <c r="E13907">
        <v>0.203544155</v>
      </c>
      <c r="F13907" t="s">
        <v>12</v>
      </c>
      <c r="G13907">
        <v>1574</v>
      </c>
      <c r="H13907">
        <v>10.55</v>
      </c>
      <c r="I13907" s="2">
        <f>$H13907*$G13907/100</f>
        <v>166.05700000000002</v>
      </c>
      <c r="K13907" s="2" t="s">
        <v>66329</v>
      </c>
      <c r="M13907" t="s">
        <v>16</v>
      </c>
      <c r="N13907" t="s">
        <v>12</v>
      </c>
    </row>
    <row r="13908" spans="1:14" x14ac:dyDescent="0.25">
      <c r="A13908" t="s">
        <v>31015</v>
      </c>
      <c r="B13908" t="s">
        <v>31016</v>
      </c>
      <c r="C13908" t="s">
        <v>30905</v>
      </c>
      <c r="D13908" t="s">
        <v>30906</v>
      </c>
      <c r="E13908">
        <v>-0.13136287099999999</v>
      </c>
      <c r="F13908" t="s">
        <v>12</v>
      </c>
      <c r="G13908">
        <v>1630</v>
      </c>
      <c r="H13908">
        <v>10.55</v>
      </c>
      <c r="I13908" s="2">
        <f>$H13908*$G13908/100</f>
        <v>171.965</v>
      </c>
      <c r="K13908" s="2" t="s">
        <v>66329</v>
      </c>
      <c r="M13908" t="s">
        <v>16</v>
      </c>
      <c r="N13908" t="s">
        <v>12</v>
      </c>
    </row>
    <row r="13909" spans="1:14" x14ac:dyDescent="0.25">
      <c r="A13909" t="s">
        <v>47153</v>
      </c>
      <c r="B13909" t="s">
        <v>47154</v>
      </c>
      <c r="C13909" t="s">
        <v>47077</v>
      </c>
      <c r="D13909" t="s">
        <v>47078</v>
      </c>
      <c r="E13909">
        <v>-0.16739717100000001</v>
      </c>
      <c r="F13909" t="s">
        <v>12</v>
      </c>
      <c r="G13909">
        <v>1602</v>
      </c>
      <c r="H13909">
        <v>10.55</v>
      </c>
      <c r="I13909" s="2">
        <f>$H13909*$G13909/100</f>
        <v>169.01100000000002</v>
      </c>
      <c r="K13909" s="2" t="s">
        <v>66329</v>
      </c>
      <c r="M13909" t="s">
        <v>16</v>
      </c>
      <c r="N13909" t="s">
        <v>12</v>
      </c>
    </row>
    <row r="13910" spans="1:14" x14ac:dyDescent="0.25">
      <c r="A13910" t="s">
        <v>6609</v>
      </c>
      <c r="B13910" t="s">
        <v>6610</v>
      </c>
      <c r="C13910" t="s">
        <v>6299</v>
      </c>
      <c r="D13910" t="s">
        <v>6300</v>
      </c>
      <c r="E13910">
        <v>-0.48258489599999999</v>
      </c>
      <c r="F13910" t="s">
        <v>12</v>
      </c>
      <c r="G13910">
        <v>1412</v>
      </c>
      <c r="H13910">
        <v>10.55</v>
      </c>
      <c r="I13910" s="2">
        <f>$H13910*$G13910/100</f>
        <v>148.96600000000001</v>
      </c>
      <c r="K13910" s="2" t="s">
        <v>66329</v>
      </c>
      <c r="M13910" t="s">
        <v>16</v>
      </c>
      <c r="N13910" t="s">
        <v>12</v>
      </c>
    </row>
    <row r="13911" spans="1:14" x14ac:dyDescent="0.25">
      <c r="A13911" t="s">
        <v>6373</v>
      </c>
      <c r="B13911" t="s">
        <v>6374</v>
      </c>
      <c r="C13911" t="s">
        <v>6299</v>
      </c>
      <c r="D13911" t="s">
        <v>6300</v>
      </c>
      <c r="E13911">
        <v>-0.69331060499999997</v>
      </c>
      <c r="F13911" t="s">
        <v>12</v>
      </c>
      <c r="G13911">
        <v>1658</v>
      </c>
      <c r="H13911">
        <v>10.55</v>
      </c>
      <c r="I13911" s="2">
        <f>$H13911*$G13911/100</f>
        <v>174.91900000000001</v>
      </c>
      <c r="K13911" s="2" t="s">
        <v>66329</v>
      </c>
      <c r="M13911" t="s">
        <v>16</v>
      </c>
      <c r="N13911" t="s">
        <v>12</v>
      </c>
    </row>
    <row r="13912" spans="1:14" x14ac:dyDescent="0.25">
      <c r="A13912" t="s">
        <v>16815</v>
      </c>
      <c r="B13912" t="s">
        <v>16816</v>
      </c>
      <c r="C13912" t="s">
        <v>16601</v>
      </c>
      <c r="D13912" t="s">
        <v>16602</v>
      </c>
      <c r="E13912">
        <v>-0.747672844</v>
      </c>
      <c r="F13912" t="s">
        <v>12</v>
      </c>
      <c r="G13912">
        <v>1337</v>
      </c>
      <c r="H13912">
        <v>10.55</v>
      </c>
      <c r="I13912" s="2">
        <f>$H13912*$G13912/100</f>
        <v>141.05350000000001</v>
      </c>
      <c r="K13912" s="2" t="s">
        <v>66329</v>
      </c>
      <c r="M13912" t="s">
        <v>16</v>
      </c>
      <c r="N13912" t="s">
        <v>12</v>
      </c>
    </row>
    <row r="13913" spans="1:14" x14ac:dyDescent="0.25">
      <c r="A13913" t="s">
        <v>66213</v>
      </c>
      <c r="B13913" t="s">
        <v>66214</v>
      </c>
      <c r="C13913" t="s">
        <v>53803</v>
      </c>
      <c r="D13913" t="s">
        <v>53804</v>
      </c>
      <c r="E13913">
        <v>-0.88046498600000001</v>
      </c>
      <c r="F13913" t="s">
        <v>12</v>
      </c>
      <c r="G13913">
        <v>2455</v>
      </c>
      <c r="H13913">
        <v>10.55</v>
      </c>
      <c r="I13913" s="2">
        <f>$H13913*$G13913/100</f>
        <v>259.0025</v>
      </c>
      <c r="K13913" s="2" t="s">
        <v>66329</v>
      </c>
      <c r="M13913" t="s">
        <v>16</v>
      </c>
      <c r="N13913" t="s">
        <v>16</v>
      </c>
    </row>
    <row r="13914" spans="1:14" x14ac:dyDescent="0.25">
      <c r="A13914" t="s">
        <v>53653</v>
      </c>
      <c r="B13914" t="s">
        <v>53654</v>
      </c>
      <c r="C13914" t="s">
        <v>53611</v>
      </c>
      <c r="D13914" t="s">
        <v>53612</v>
      </c>
      <c r="E13914">
        <v>-1.083710153</v>
      </c>
      <c r="F13914" t="s">
        <v>12</v>
      </c>
      <c r="G13914">
        <v>1602</v>
      </c>
      <c r="H13914">
        <v>10.55</v>
      </c>
      <c r="I13914" s="2">
        <f>$H13914*$G13914/100</f>
        <v>169.01100000000002</v>
      </c>
      <c r="K13914" s="2" t="s">
        <v>66329</v>
      </c>
      <c r="M13914" t="s">
        <v>16</v>
      </c>
      <c r="N13914" t="s">
        <v>12</v>
      </c>
    </row>
    <row r="13915" spans="1:14" x14ac:dyDescent="0.25">
      <c r="A13915" t="s">
        <v>22611</v>
      </c>
      <c r="B13915" t="s">
        <v>22612</v>
      </c>
      <c r="C13915" t="s">
        <v>22041</v>
      </c>
      <c r="D13915" t="s">
        <v>22042</v>
      </c>
      <c r="E13915">
        <v>-1.178592557</v>
      </c>
      <c r="F13915" t="s">
        <v>12</v>
      </c>
      <c r="G13915">
        <v>1763</v>
      </c>
      <c r="H13915">
        <v>10.55</v>
      </c>
      <c r="I13915" s="2">
        <f>$H13915*$G13915/100</f>
        <v>185.99650000000003</v>
      </c>
      <c r="K13915" s="2" t="s">
        <v>66329</v>
      </c>
      <c r="M13915" t="s">
        <v>16</v>
      </c>
      <c r="N13915" t="s">
        <v>12</v>
      </c>
    </row>
    <row r="13916" spans="1:14" x14ac:dyDescent="0.25">
      <c r="A13916" t="s">
        <v>383</v>
      </c>
      <c r="B13916" t="s">
        <v>384</v>
      </c>
      <c r="C13916" t="s">
        <v>239</v>
      </c>
      <c r="D13916" t="s">
        <v>240</v>
      </c>
      <c r="E13916">
        <v>-1.3340677219999999</v>
      </c>
      <c r="F13916" t="s">
        <v>12</v>
      </c>
      <c r="G13916">
        <v>1554</v>
      </c>
      <c r="H13916">
        <v>10.55</v>
      </c>
      <c r="I13916" s="2">
        <f>$H13916*$G13916/100</f>
        <v>163.947</v>
      </c>
      <c r="K13916" s="2" t="s">
        <v>66329</v>
      </c>
      <c r="M13916" t="s">
        <v>16</v>
      </c>
      <c r="N13916" t="s">
        <v>16</v>
      </c>
    </row>
    <row r="13917" spans="1:14" x14ac:dyDescent="0.25">
      <c r="A13917" t="s">
        <v>8099</v>
      </c>
      <c r="B13917" t="s">
        <v>8100</v>
      </c>
      <c r="C13917" t="s">
        <v>8025</v>
      </c>
      <c r="D13917" t="s">
        <v>8026</v>
      </c>
      <c r="E13917">
        <v>-1.5653745530000001</v>
      </c>
      <c r="F13917" t="s">
        <v>12</v>
      </c>
      <c r="G13917">
        <v>1735</v>
      </c>
      <c r="H13917">
        <v>10.55</v>
      </c>
      <c r="I13917" s="2">
        <f>$H13917*$G13917/100</f>
        <v>183.04249999999999</v>
      </c>
      <c r="K13917" s="2" t="s">
        <v>66329</v>
      </c>
      <c r="M13917" t="s">
        <v>16</v>
      </c>
      <c r="N13917" t="s">
        <v>12</v>
      </c>
    </row>
    <row r="13918" spans="1:14" x14ac:dyDescent="0.25">
      <c r="A13918" t="s">
        <v>44459</v>
      </c>
      <c r="B13918" t="s">
        <v>44460</v>
      </c>
      <c r="C13918" t="s">
        <v>44429</v>
      </c>
      <c r="D13918" t="s">
        <v>44430</v>
      </c>
      <c r="E13918">
        <v>-1.5695803159999999</v>
      </c>
      <c r="F13918" t="s">
        <v>12</v>
      </c>
      <c r="G13918">
        <v>1669</v>
      </c>
      <c r="H13918">
        <v>10.55</v>
      </c>
      <c r="I13918" s="2">
        <f>$H13918*$G13918/100</f>
        <v>176.0795</v>
      </c>
      <c r="K13918" s="2" t="s">
        <v>66329</v>
      </c>
      <c r="M13918" t="s">
        <v>16</v>
      </c>
      <c r="N13918" t="s">
        <v>12</v>
      </c>
    </row>
    <row r="13919" spans="1:14" x14ac:dyDescent="0.25">
      <c r="A13919" t="s">
        <v>49809</v>
      </c>
      <c r="B13919" t="s">
        <v>49810</v>
      </c>
      <c r="C13919" t="s">
        <v>49733</v>
      </c>
      <c r="D13919" t="s">
        <v>49734</v>
      </c>
      <c r="E13919">
        <v>-1.7808012419999999</v>
      </c>
      <c r="F13919" t="s">
        <v>12</v>
      </c>
      <c r="G13919">
        <v>1090</v>
      </c>
      <c r="H13919">
        <v>10.55</v>
      </c>
      <c r="I13919" s="2">
        <f>$H13919*$G13919/100</f>
        <v>114.995</v>
      </c>
      <c r="K13919" s="2" t="s">
        <v>66329</v>
      </c>
      <c r="M13919" t="s">
        <v>16</v>
      </c>
      <c r="N13919" t="s">
        <v>12</v>
      </c>
    </row>
    <row r="13920" spans="1:14" x14ac:dyDescent="0.25">
      <c r="A13920" t="s">
        <v>48845</v>
      </c>
      <c r="B13920" t="s">
        <v>48846</v>
      </c>
      <c r="C13920" t="s">
        <v>48811</v>
      </c>
      <c r="D13920" t="s">
        <v>48812</v>
      </c>
      <c r="E13920">
        <v>1.860190706</v>
      </c>
      <c r="F13920" t="s">
        <v>16</v>
      </c>
      <c r="G13920">
        <v>1357</v>
      </c>
      <c r="H13920">
        <v>10.54</v>
      </c>
      <c r="I13920" s="2">
        <f>$H13920*$G13920/100</f>
        <v>143.02779999999998</v>
      </c>
      <c r="K13920" s="2" t="s">
        <v>66329</v>
      </c>
      <c r="M13920" t="s">
        <v>16</v>
      </c>
      <c r="N13920" t="s">
        <v>12</v>
      </c>
    </row>
    <row r="13921" spans="1:14" x14ac:dyDescent="0.25">
      <c r="A13921" t="s">
        <v>23603</v>
      </c>
      <c r="B13921" t="s">
        <v>23604</v>
      </c>
      <c r="C13921" t="s">
        <v>23451</v>
      </c>
      <c r="D13921" t="s">
        <v>23452</v>
      </c>
      <c r="E13921">
        <v>1.50011535</v>
      </c>
      <c r="F13921" t="s">
        <v>16</v>
      </c>
      <c r="G13921">
        <v>1546</v>
      </c>
      <c r="H13921">
        <v>10.54</v>
      </c>
      <c r="I13921" s="2">
        <f>$H13921*$G13921/100</f>
        <v>162.94839999999999</v>
      </c>
      <c r="K13921" s="2" t="s">
        <v>66329</v>
      </c>
      <c r="M13921" t="s">
        <v>16</v>
      </c>
      <c r="N13921" t="s">
        <v>12</v>
      </c>
    </row>
    <row r="13922" spans="1:14" x14ac:dyDescent="0.25">
      <c r="A13922" t="s">
        <v>26991</v>
      </c>
      <c r="B13922" t="s">
        <v>26992</v>
      </c>
      <c r="C13922" t="s">
        <v>26977</v>
      </c>
      <c r="D13922" t="s">
        <v>26978</v>
      </c>
      <c r="E13922">
        <v>1.4471779789999999</v>
      </c>
      <c r="F13922" t="s">
        <v>16</v>
      </c>
      <c r="G13922">
        <v>1707</v>
      </c>
      <c r="H13922">
        <v>10.54</v>
      </c>
      <c r="I13922" s="2">
        <f>$H13922*$G13922/100</f>
        <v>179.9178</v>
      </c>
      <c r="K13922" s="2" t="s">
        <v>66329</v>
      </c>
      <c r="M13922" t="s">
        <v>16</v>
      </c>
      <c r="N13922" t="s">
        <v>12</v>
      </c>
    </row>
    <row r="13923" spans="1:14" x14ac:dyDescent="0.25">
      <c r="A13923" t="s">
        <v>58097</v>
      </c>
      <c r="B13923" t="s">
        <v>58098</v>
      </c>
      <c r="C13923" t="s">
        <v>57997</v>
      </c>
      <c r="D13923" t="s">
        <v>57998</v>
      </c>
      <c r="E13923">
        <v>0.69507087300000003</v>
      </c>
      <c r="F13923" t="s">
        <v>12</v>
      </c>
      <c r="G13923">
        <v>1604</v>
      </c>
      <c r="H13923">
        <v>10.54</v>
      </c>
      <c r="I13923" s="2">
        <f>$H13923*$G13923/100</f>
        <v>169.0616</v>
      </c>
      <c r="K13923" s="2" t="s">
        <v>66329</v>
      </c>
      <c r="M13923" t="s">
        <v>16</v>
      </c>
      <c r="N13923" t="s">
        <v>12</v>
      </c>
    </row>
    <row r="13924" spans="1:14" x14ac:dyDescent="0.25">
      <c r="A13924" t="s">
        <v>15721</v>
      </c>
      <c r="B13924" t="s">
        <v>15722</v>
      </c>
      <c r="C13924" t="s">
        <v>15363</v>
      </c>
      <c r="D13924" t="s">
        <v>15364</v>
      </c>
      <c r="E13924">
        <v>0.67644237500000004</v>
      </c>
      <c r="F13924" t="s">
        <v>12</v>
      </c>
      <c r="G13924">
        <v>1547</v>
      </c>
      <c r="H13924">
        <v>10.54</v>
      </c>
      <c r="I13924" s="2">
        <f>$H13924*$G13924/100</f>
        <v>163.0538</v>
      </c>
      <c r="K13924" s="2" t="s">
        <v>66329</v>
      </c>
      <c r="M13924" t="s">
        <v>16</v>
      </c>
      <c r="N13924" t="s">
        <v>12</v>
      </c>
    </row>
    <row r="13925" spans="1:14" x14ac:dyDescent="0.25">
      <c r="A13925" t="s">
        <v>43821</v>
      </c>
      <c r="B13925" t="s">
        <v>43822</v>
      </c>
      <c r="C13925" t="s">
        <v>43717</v>
      </c>
      <c r="D13925" t="s">
        <v>43718</v>
      </c>
      <c r="E13925">
        <v>0.58550202600000001</v>
      </c>
      <c r="F13925" t="s">
        <v>12</v>
      </c>
      <c r="G13925">
        <v>1328</v>
      </c>
      <c r="H13925">
        <v>10.54</v>
      </c>
      <c r="I13925" s="2">
        <f>$H13925*$G13925/100</f>
        <v>139.97119999999998</v>
      </c>
      <c r="K13925" s="2" t="s">
        <v>66329</v>
      </c>
      <c r="M13925" t="s">
        <v>16</v>
      </c>
      <c r="N13925" t="s">
        <v>12</v>
      </c>
    </row>
    <row r="13926" spans="1:14" x14ac:dyDescent="0.25">
      <c r="A13926" t="s">
        <v>45387</v>
      </c>
      <c r="B13926" t="s">
        <v>45388</v>
      </c>
      <c r="C13926" t="s">
        <v>45311</v>
      </c>
      <c r="D13926" t="s">
        <v>45312</v>
      </c>
      <c r="E13926">
        <v>0.53662165399999995</v>
      </c>
      <c r="F13926" t="s">
        <v>12</v>
      </c>
      <c r="G13926">
        <v>1414</v>
      </c>
      <c r="H13926">
        <v>10.54</v>
      </c>
      <c r="I13926" s="2">
        <f>$H13926*$G13926/100</f>
        <v>149.03559999999999</v>
      </c>
      <c r="K13926" s="2" t="s">
        <v>66329</v>
      </c>
      <c r="M13926" t="s">
        <v>16</v>
      </c>
      <c r="N13926" t="s">
        <v>12</v>
      </c>
    </row>
    <row r="13927" spans="1:14" x14ac:dyDescent="0.25">
      <c r="A13927" t="s">
        <v>4305</v>
      </c>
      <c r="B13927" t="s">
        <v>4306</v>
      </c>
      <c r="C13927" t="s">
        <v>4153</v>
      </c>
      <c r="D13927" t="s">
        <v>4154</v>
      </c>
      <c r="E13927">
        <v>0.38194057199999998</v>
      </c>
      <c r="F13927" t="s">
        <v>12</v>
      </c>
      <c r="G13927">
        <v>2049</v>
      </c>
      <c r="H13927">
        <v>10.54</v>
      </c>
      <c r="I13927" s="2">
        <f>$H13927*$G13927/100</f>
        <v>215.96459999999999</v>
      </c>
      <c r="K13927" s="2" t="s">
        <v>66329</v>
      </c>
      <c r="M13927" t="s">
        <v>16</v>
      </c>
      <c r="N13927" t="s">
        <v>12</v>
      </c>
    </row>
    <row r="13928" spans="1:14" x14ac:dyDescent="0.25">
      <c r="A13928" t="s">
        <v>41389</v>
      </c>
      <c r="B13928" t="s">
        <v>41390</v>
      </c>
      <c r="C13928" t="s">
        <v>41337</v>
      </c>
      <c r="D13928" t="s">
        <v>41338</v>
      </c>
      <c r="E13928">
        <v>-1.0199662E-2</v>
      </c>
      <c r="F13928" t="s">
        <v>12</v>
      </c>
      <c r="G13928">
        <v>2259</v>
      </c>
      <c r="H13928">
        <v>10.54</v>
      </c>
      <c r="I13928" s="2">
        <f>$H13928*$G13928/100</f>
        <v>238.09859999999998</v>
      </c>
      <c r="K13928" s="2" t="s">
        <v>66329</v>
      </c>
      <c r="M13928" t="s">
        <v>16</v>
      </c>
      <c r="N13928" t="s">
        <v>16</v>
      </c>
    </row>
    <row r="13929" spans="1:14" x14ac:dyDescent="0.25">
      <c r="A13929" t="s">
        <v>4249</v>
      </c>
      <c r="B13929" t="s">
        <v>4250</v>
      </c>
      <c r="C13929" t="s">
        <v>4153</v>
      </c>
      <c r="D13929" t="s">
        <v>4154</v>
      </c>
      <c r="E13929">
        <v>-0.10950966099999999</v>
      </c>
      <c r="F13929" t="s">
        <v>12</v>
      </c>
      <c r="G13929">
        <v>2021</v>
      </c>
      <c r="H13929">
        <v>10.54</v>
      </c>
      <c r="I13929" s="2">
        <f>$H13929*$G13929/100</f>
        <v>213.01339999999996</v>
      </c>
      <c r="K13929" s="2" t="s">
        <v>66329</v>
      </c>
      <c r="M13929" t="s">
        <v>16</v>
      </c>
      <c r="N13929" t="s">
        <v>12</v>
      </c>
    </row>
    <row r="13930" spans="1:14" x14ac:dyDescent="0.25">
      <c r="A13930" t="s">
        <v>49891</v>
      </c>
      <c r="B13930" t="s">
        <v>49892</v>
      </c>
      <c r="C13930" t="s">
        <v>49815</v>
      </c>
      <c r="D13930" t="s">
        <v>49816</v>
      </c>
      <c r="E13930">
        <v>-0.20318541100000001</v>
      </c>
      <c r="F13930" t="s">
        <v>12</v>
      </c>
      <c r="G13930">
        <v>1565</v>
      </c>
      <c r="H13930">
        <v>10.54</v>
      </c>
      <c r="I13930" s="2">
        <f>$H13930*$G13930/100</f>
        <v>164.95099999999999</v>
      </c>
      <c r="K13930" s="2" t="s">
        <v>66329</v>
      </c>
      <c r="M13930" t="s">
        <v>16</v>
      </c>
      <c r="N13930" t="s">
        <v>12</v>
      </c>
    </row>
    <row r="13931" spans="1:14" x14ac:dyDescent="0.25">
      <c r="A13931" t="s">
        <v>26297</v>
      </c>
      <c r="B13931" t="s">
        <v>26298</v>
      </c>
      <c r="C13931" t="s">
        <v>26275</v>
      </c>
      <c r="D13931" t="s">
        <v>26276</v>
      </c>
      <c r="E13931">
        <v>-0.30584791900000002</v>
      </c>
      <c r="F13931" t="s">
        <v>12</v>
      </c>
      <c r="G13931">
        <v>1452</v>
      </c>
      <c r="H13931">
        <v>10.54</v>
      </c>
      <c r="I13931" s="2">
        <f>$H13931*$G13931/100</f>
        <v>153.04079999999999</v>
      </c>
      <c r="K13931" s="2" t="s">
        <v>66329</v>
      </c>
      <c r="M13931" t="s">
        <v>16</v>
      </c>
      <c r="N13931" t="s">
        <v>12</v>
      </c>
    </row>
    <row r="13932" spans="1:14" x14ac:dyDescent="0.25">
      <c r="A13932" t="s">
        <v>44061</v>
      </c>
      <c r="B13932" t="s">
        <v>44062</v>
      </c>
      <c r="C13932" t="s">
        <v>44003</v>
      </c>
      <c r="D13932" t="s">
        <v>44004</v>
      </c>
      <c r="E13932">
        <v>-0.32538361999999998</v>
      </c>
      <c r="F13932" t="s">
        <v>12</v>
      </c>
      <c r="G13932">
        <v>1955</v>
      </c>
      <c r="H13932">
        <v>10.54</v>
      </c>
      <c r="I13932" s="2">
        <f>$H13932*$G13932/100</f>
        <v>206.05699999999996</v>
      </c>
      <c r="K13932" s="2" t="s">
        <v>66329</v>
      </c>
      <c r="M13932" t="s">
        <v>16</v>
      </c>
      <c r="N13932" t="s">
        <v>12</v>
      </c>
    </row>
    <row r="13933" spans="1:14" x14ac:dyDescent="0.25">
      <c r="A13933" t="s">
        <v>49447</v>
      </c>
      <c r="B13933" t="s">
        <v>49448</v>
      </c>
      <c r="C13933" t="s">
        <v>49449</v>
      </c>
      <c r="D13933" t="s">
        <v>49450</v>
      </c>
      <c r="E13933">
        <v>-0.38684426399999999</v>
      </c>
      <c r="F13933" t="s">
        <v>12</v>
      </c>
      <c r="G13933">
        <v>1461</v>
      </c>
      <c r="H13933">
        <v>10.54</v>
      </c>
      <c r="I13933" s="2">
        <f>$H13933*$G13933/100</f>
        <v>153.98939999999999</v>
      </c>
      <c r="K13933" s="2" t="s">
        <v>66329</v>
      </c>
      <c r="M13933" t="s">
        <v>16</v>
      </c>
      <c r="N13933" t="s">
        <v>12</v>
      </c>
    </row>
    <row r="13934" spans="1:14" x14ac:dyDescent="0.25">
      <c r="A13934" t="s">
        <v>17371</v>
      </c>
      <c r="B13934" t="s">
        <v>17372</v>
      </c>
      <c r="C13934" t="s">
        <v>17061</v>
      </c>
      <c r="D13934" t="s">
        <v>17062</v>
      </c>
      <c r="E13934">
        <v>-0.51480451100000002</v>
      </c>
      <c r="F13934" t="s">
        <v>12</v>
      </c>
      <c r="G13934">
        <v>1385</v>
      </c>
      <c r="H13934">
        <v>10.54</v>
      </c>
      <c r="I13934" s="2">
        <f>$H13934*$G13934/100</f>
        <v>145.97899999999998</v>
      </c>
      <c r="K13934" s="2" t="s">
        <v>66329</v>
      </c>
      <c r="M13934" t="s">
        <v>16</v>
      </c>
      <c r="N13934" t="s">
        <v>12</v>
      </c>
    </row>
    <row r="13935" spans="1:14" x14ac:dyDescent="0.25">
      <c r="A13935" t="s">
        <v>50555</v>
      </c>
      <c r="B13935" t="s">
        <v>50556</v>
      </c>
      <c r="C13935" t="s">
        <v>50447</v>
      </c>
      <c r="D13935" t="s">
        <v>50448</v>
      </c>
      <c r="E13935">
        <v>-0.81020680700000003</v>
      </c>
      <c r="F13935" t="s">
        <v>12</v>
      </c>
      <c r="G13935">
        <v>1860</v>
      </c>
      <c r="H13935">
        <v>10.54</v>
      </c>
      <c r="I13935" s="2">
        <f>$H13935*$G13935/100</f>
        <v>196.04399999999998</v>
      </c>
      <c r="K13935" s="2" t="s">
        <v>66329</v>
      </c>
      <c r="M13935" t="s">
        <v>16</v>
      </c>
      <c r="N13935" t="s">
        <v>12</v>
      </c>
    </row>
    <row r="13936" spans="1:14" x14ac:dyDescent="0.25">
      <c r="A13936" t="s">
        <v>55803</v>
      </c>
      <c r="B13936" t="s">
        <v>55804</v>
      </c>
      <c r="C13936" t="s">
        <v>55789</v>
      </c>
      <c r="D13936" t="s">
        <v>55790</v>
      </c>
      <c r="E13936">
        <v>-0.87950066500000001</v>
      </c>
      <c r="F13936" t="s">
        <v>12</v>
      </c>
      <c r="G13936">
        <v>1404</v>
      </c>
      <c r="H13936">
        <v>10.54</v>
      </c>
      <c r="I13936" s="2">
        <f>$H13936*$G13936/100</f>
        <v>147.98159999999999</v>
      </c>
      <c r="K13936" s="2" t="s">
        <v>66329</v>
      </c>
      <c r="M13936" t="s">
        <v>16</v>
      </c>
      <c r="N13936" t="s">
        <v>12</v>
      </c>
    </row>
    <row r="13937" spans="1:14" x14ac:dyDescent="0.25">
      <c r="A13937" t="s">
        <v>54647</v>
      </c>
      <c r="B13937" t="s">
        <v>54648</v>
      </c>
      <c r="C13937" t="s">
        <v>54629</v>
      </c>
      <c r="D13937" t="s">
        <v>54630</v>
      </c>
      <c r="E13937">
        <v>-0.89323621399999997</v>
      </c>
      <c r="F13937" t="s">
        <v>12</v>
      </c>
      <c r="G13937">
        <v>1765</v>
      </c>
      <c r="H13937">
        <v>10.54</v>
      </c>
      <c r="I13937" s="2">
        <f>$H13937*$G13937/100</f>
        <v>186.03099999999998</v>
      </c>
      <c r="K13937" s="2" t="s">
        <v>66329</v>
      </c>
      <c r="M13937" t="s">
        <v>16</v>
      </c>
      <c r="N13937" t="s">
        <v>12</v>
      </c>
    </row>
    <row r="13938" spans="1:14" x14ac:dyDescent="0.25">
      <c r="A13938" t="s">
        <v>34049</v>
      </c>
      <c r="B13938" t="s">
        <v>34050</v>
      </c>
      <c r="C13938" t="s">
        <v>33967</v>
      </c>
      <c r="D13938" t="s">
        <v>33968</v>
      </c>
      <c r="E13938">
        <v>-1.27508267</v>
      </c>
      <c r="F13938" t="s">
        <v>12</v>
      </c>
      <c r="G13938">
        <v>1736</v>
      </c>
      <c r="H13938">
        <v>10.54</v>
      </c>
      <c r="I13938" s="2">
        <f>$H13938*$G13938/100</f>
        <v>182.97439999999997</v>
      </c>
      <c r="K13938" s="2" t="s">
        <v>66329</v>
      </c>
      <c r="M13938" t="s">
        <v>16</v>
      </c>
      <c r="N13938" t="s">
        <v>12</v>
      </c>
    </row>
    <row r="13939" spans="1:14" x14ac:dyDescent="0.25">
      <c r="A13939" t="s">
        <v>62403</v>
      </c>
      <c r="B13939" t="s">
        <v>62404</v>
      </c>
      <c r="C13939" t="s">
        <v>62247</v>
      </c>
      <c r="D13939" t="s">
        <v>62248</v>
      </c>
      <c r="E13939">
        <v>-1.341579896</v>
      </c>
      <c r="F13939" t="s">
        <v>12</v>
      </c>
      <c r="G13939">
        <v>1566</v>
      </c>
      <c r="H13939">
        <v>10.54</v>
      </c>
      <c r="I13939" s="2">
        <f>$H13939*$G13939/100</f>
        <v>165.0564</v>
      </c>
      <c r="K13939" s="2" t="s">
        <v>66329</v>
      </c>
      <c r="M13939" t="s">
        <v>16</v>
      </c>
      <c r="N13939" t="s">
        <v>12</v>
      </c>
    </row>
    <row r="13940" spans="1:14" x14ac:dyDescent="0.25">
      <c r="A13940" t="s">
        <v>52927</v>
      </c>
      <c r="B13940" t="s">
        <v>52928</v>
      </c>
      <c r="C13940" t="s">
        <v>52839</v>
      </c>
      <c r="D13940" t="s">
        <v>52840</v>
      </c>
      <c r="E13940">
        <v>-1.629118168</v>
      </c>
      <c r="F13940" t="s">
        <v>12</v>
      </c>
      <c r="G13940">
        <v>1964</v>
      </c>
      <c r="H13940">
        <v>10.54</v>
      </c>
      <c r="I13940" s="2">
        <f>$H13940*$G13940/100</f>
        <v>207.00559999999999</v>
      </c>
      <c r="K13940" s="2" t="s">
        <v>66329</v>
      </c>
      <c r="M13940" t="s">
        <v>16</v>
      </c>
      <c r="N13940" t="s">
        <v>12</v>
      </c>
    </row>
    <row r="13941" spans="1:14" x14ac:dyDescent="0.25">
      <c r="A13941" t="s">
        <v>59899</v>
      </c>
      <c r="B13941" t="s">
        <v>59900</v>
      </c>
      <c r="C13941" t="s">
        <v>59857</v>
      </c>
      <c r="D13941" t="s">
        <v>59858</v>
      </c>
      <c r="E13941">
        <v>-2.5775248710000001</v>
      </c>
      <c r="F13941" t="s">
        <v>12</v>
      </c>
      <c r="G13941">
        <v>1490</v>
      </c>
      <c r="H13941">
        <v>10.54</v>
      </c>
      <c r="I13941" s="2">
        <f>$H13941*$G13941/100</f>
        <v>157.04599999999999</v>
      </c>
      <c r="K13941" s="2" t="s">
        <v>66329</v>
      </c>
      <c r="M13941" t="s">
        <v>16</v>
      </c>
      <c r="N13941" t="s">
        <v>12</v>
      </c>
    </row>
    <row r="13942" spans="1:14" x14ac:dyDescent="0.25">
      <c r="A13942" t="s">
        <v>19503</v>
      </c>
      <c r="B13942" t="s">
        <v>19504</v>
      </c>
      <c r="C13942" t="s">
        <v>19379</v>
      </c>
      <c r="D13942" t="s">
        <v>19380</v>
      </c>
      <c r="E13942">
        <v>1.669902803</v>
      </c>
      <c r="F13942" t="s">
        <v>16</v>
      </c>
      <c r="G13942">
        <v>1719</v>
      </c>
      <c r="H13942">
        <v>10.53</v>
      </c>
      <c r="I13942" s="2">
        <f>$H13942*$G13942/100</f>
        <v>181.01069999999999</v>
      </c>
      <c r="K13942" s="2" t="s">
        <v>66329</v>
      </c>
      <c r="M13942" t="s">
        <v>16</v>
      </c>
      <c r="N13942" t="s">
        <v>12</v>
      </c>
    </row>
    <row r="13943" spans="1:14" x14ac:dyDescent="0.25">
      <c r="A13943" t="s">
        <v>58099</v>
      </c>
      <c r="B13943" t="s">
        <v>58100</v>
      </c>
      <c r="C13943" t="s">
        <v>57997</v>
      </c>
      <c r="D13943" t="s">
        <v>57998</v>
      </c>
      <c r="E13943">
        <v>0.15120821300000001</v>
      </c>
      <c r="F13943" t="s">
        <v>12</v>
      </c>
      <c r="G13943">
        <v>1282</v>
      </c>
      <c r="H13943">
        <v>10.53</v>
      </c>
      <c r="I13943" s="2">
        <f>$H13943*$G13943/100</f>
        <v>134.99459999999999</v>
      </c>
      <c r="K13943" s="2" t="s">
        <v>66329</v>
      </c>
      <c r="M13943" t="s">
        <v>16</v>
      </c>
      <c r="N13943" t="s">
        <v>12</v>
      </c>
    </row>
    <row r="13944" spans="1:14" x14ac:dyDescent="0.25">
      <c r="A13944" t="s">
        <v>42257</v>
      </c>
      <c r="B13944" t="s">
        <v>42258</v>
      </c>
      <c r="C13944" t="s">
        <v>42241</v>
      </c>
      <c r="D13944" t="s">
        <v>42242</v>
      </c>
      <c r="E13944">
        <v>-0.37640785700000001</v>
      </c>
      <c r="F13944" t="s">
        <v>12</v>
      </c>
      <c r="G13944">
        <v>2052</v>
      </c>
      <c r="H13944">
        <v>10.53</v>
      </c>
      <c r="I13944" s="2">
        <f>$H13944*$G13944/100</f>
        <v>216.07559999999998</v>
      </c>
      <c r="K13944" s="2" t="s">
        <v>66329</v>
      </c>
      <c r="M13944" t="s">
        <v>16</v>
      </c>
      <c r="N13944" t="s">
        <v>12</v>
      </c>
    </row>
    <row r="13945" spans="1:14" x14ac:dyDescent="0.25">
      <c r="A13945" t="s">
        <v>15557</v>
      </c>
      <c r="B13945" t="s">
        <v>15558</v>
      </c>
      <c r="C13945" t="s">
        <v>15363</v>
      </c>
      <c r="D13945" t="s">
        <v>15364</v>
      </c>
      <c r="E13945">
        <v>-0.51120341800000002</v>
      </c>
      <c r="F13945" t="s">
        <v>12</v>
      </c>
      <c r="G13945">
        <v>1672</v>
      </c>
      <c r="H13945">
        <v>10.53</v>
      </c>
      <c r="I13945" s="2">
        <f>$H13945*$G13945/100</f>
        <v>176.0616</v>
      </c>
      <c r="K13945" s="2" t="s">
        <v>66329</v>
      </c>
      <c r="M13945" t="s">
        <v>16</v>
      </c>
      <c r="N13945" t="s">
        <v>12</v>
      </c>
    </row>
    <row r="13946" spans="1:14" x14ac:dyDescent="0.25">
      <c r="A13946" t="s">
        <v>50517</v>
      </c>
      <c r="B13946" t="s">
        <v>50518</v>
      </c>
      <c r="C13946" t="s">
        <v>50447</v>
      </c>
      <c r="D13946" t="s">
        <v>50448</v>
      </c>
      <c r="E13946">
        <v>-0.77256078100000003</v>
      </c>
      <c r="F13946" t="s">
        <v>12</v>
      </c>
      <c r="G13946">
        <v>1795</v>
      </c>
      <c r="H13946">
        <v>10.53</v>
      </c>
      <c r="I13946" s="2">
        <f>$H13946*$G13946/100</f>
        <v>189.01349999999999</v>
      </c>
      <c r="K13946" s="2" t="s">
        <v>66329</v>
      </c>
      <c r="M13946" t="s">
        <v>16</v>
      </c>
      <c r="N13946" t="s">
        <v>12</v>
      </c>
    </row>
    <row r="13947" spans="1:14" x14ac:dyDescent="0.25">
      <c r="A13947" t="s">
        <v>20451</v>
      </c>
      <c r="B13947" t="s">
        <v>20452</v>
      </c>
      <c r="C13947" t="s">
        <v>20345</v>
      </c>
      <c r="D13947" t="s">
        <v>20346</v>
      </c>
      <c r="E13947">
        <v>2.485417564</v>
      </c>
      <c r="F13947" t="s">
        <v>16</v>
      </c>
      <c r="G13947">
        <v>1635</v>
      </c>
      <c r="H13947">
        <v>10.52</v>
      </c>
      <c r="I13947" s="2">
        <f>$H13947*$G13947/100</f>
        <v>172.00200000000001</v>
      </c>
      <c r="K13947" s="2" t="s">
        <v>66329</v>
      </c>
      <c r="M13947" t="s">
        <v>16</v>
      </c>
      <c r="N13947" t="s">
        <v>12</v>
      </c>
    </row>
    <row r="13948" spans="1:14" x14ac:dyDescent="0.25">
      <c r="A13948" t="s">
        <v>31313</v>
      </c>
      <c r="B13948" t="s">
        <v>31314</v>
      </c>
      <c r="C13948" t="s">
        <v>31309</v>
      </c>
      <c r="D13948" t="s">
        <v>31310</v>
      </c>
      <c r="E13948">
        <v>0.75745475799999995</v>
      </c>
      <c r="F13948" t="s">
        <v>12</v>
      </c>
      <c r="G13948">
        <v>1986</v>
      </c>
      <c r="H13948">
        <v>10.52</v>
      </c>
      <c r="I13948" s="2">
        <f>$H13948*$G13948/100</f>
        <v>208.92719999999997</v>
      </c>
      <c r="K13948" s="2" t="s">
        <v>66329</v>
      </c>
      <c r="M13948" t="s">
        <v>16</v>
      </c>
      <c r="N13948" t="s">
        <v>12</v>
      </c>
    </row>
    <row r="13949" spans="1:14" x14ac:dyDescent="0.25">
      <c r="A13949" t="s">
        <v>2413</v>
      </c>
      <c r="B13949" t="s">
        <v>2414</v>
      </c>
      <c r="C13949" t="s">
        <v>2381</v>
      </c>
      <c r="D13949" t="s">
        <v>2382</v>
      </c>
      <c r="E13949">
        <v>0.58589370699999999</v>
      </c>
      <c r="F13949" t="s">
        <v>12</v>
      </c>
      <c r="G13949">
        <v>1702</v>
      </c>
      <c r="H13949">
        <v>10.52</v>
      </c>
      <c r="I13949" s="2">
        <f>$H13949*$G13949/100</f>
        <v>179.0504</v>
      </c>
      <c r="K13949" s="2" t="s">
        <v>66329</v>
      </c>
      <c r="M13949" t="s">
        <v>16</v>
      </c>
      <c r="N13949" t="s">
        <v>12</v>
      </c>
    </row>
    <row r="13950" spans="1:14" x14ac:dyDescent="0.25">
      <c r="A13950" t="s">
        <v>1129</v>
      </c>
      <c r="B13950" t="s">
        <v>1130</v>
      </c>
      <c r="C13950" t="s">
        <v>951</v>
      </c>
      <c r="D13950" t="s">
        <v>952</v>
      </c>
      <c r="E13950">
        <v>0.48504625899999998</v>
      </c>
      <c r="F13950" t="s">
        <v>12</v>
      </c>
      <c r="G13950">
        <v>1473</v>
      </c>
      <c r="H13950">
        <v>10.52</v>
      </c>
      <c r="I13950" s="2">
        <f>$H13950*$G13950/100</f>
        <v>154.95959999999999</v>
      </c>
      <c r="K13950" s="2" t="s">
        <v>66329</v>
      </c>
      <c r="M13950" t="s">
        <v>16</v>
      </c>
      <c r="N13950" t="s">
        <v>12</v>
      </c>
    </row>
    <row r="13951" spans="1:14" x14ac:dyDescent="0.25">
      <c r="A13951" t="s">
        <v>41599</v>
      </c>
      <c r="B13951" t="s">
        <v>41600</v>
      </c>
      <c r="C13951" t="s">
        <v>41455</v>
      </c>
      <c r="D13951" t="s">
        <v>41456</v>
      </c>
      <c r="E13951">
        <v>3.1141123E-2</v>
      </c>
      <c r="F13951" t="s">
        <v>12</v>
      </c>
      <c r="G13951">
        <v>1625</v>
      </c>
      <c r="H13951">
        <v>10.52</v>
      </c>
      <c r="I13951" s="2">
        <f>$H13951*$G13951/100</f>
        <v>170.95</v>
      </c>
      <c r="K13951" s="2" t="s">
        <v>66329</v>
      </c>
      <c r="M13951" t="s">
        <v>16</v>
      </c>
      <c r="N13951" t="s">
        <v>12</v>
      </c>
    </row>
    <row r="13952" spans="1:14" x14ac:dyDescent="0.25">
      <c r="A13952" t="s">
        <v>13953</v>
      </c>
      <c r="B13952" t="s">
        <v>13954</v>
      </c>
      <c r="C13952" t="s">
        <v>13945</v>
      </c>
      <c r="D13952" t="s">
        <v>13946</v>
      </c>
      <c r="E13952">
        <v>-0.13142345599999999</v>
      </c>
      <c r="F13952" t="s">
        <v>12</v>
      </c>
      <c r="G13952">
        <v>1530</v>
      </c>
      <c r="H13952">
        <v>10.52</v>
      </c>
      <c r="I13952" s="2">
        <f>$H13952*$G13952/100</f>
        <v>160.95599999999999</v>
      </c>
      <c r="K13952" s="2" t="s">
        <v>66329</v>
      </c>
      <c r="M13952" t="s">
        <v>16</v>
      </c>
      <c r="N13952" t="s">
        <v>12</v>
      </c>
    </row>
    <row r="13953" spans="1:14" x14ac:dyDescent="0.25">
      <c r="A13953" t="s">
        <v>41849</v>
      </c>
      <c r="B13953" t="s">
        <v>41850</v>
      </c>
      <c r="C13953" t="s">
        <v>41647</v>
      </c>
      <c r="D13953" t="s">
        <v>41648</v>
      </c>
      <c r="E13953">
        <v>-0.244061954</v>
      </c>
      <c r="F13953" t="s">
        <v>12</v>
      </c>
      <c r="G13953">
        <v>1455</v>
      </c>
      <c r="H13953">
        <v>10.52</v>
      </c>
      <c r="I13953" s="2">
        <f>$H13953*$G13953/100</f>
        <v>153.06599999999997</v>
      </c>
      <c r="K13953" s="2" t="s">
        <v>66329</v>
      </c>
      <c r="M13953" t="s">
        <v>16</v>
      </c>
      <c r="N13953" t="s">
        <v>12</v>
      </c>
    </row>
    <row r="13954" spans="1:14" x14ac:dyDescent="0.25">
      <c r="A13954" t="s">
        <v>40975</v>
      </c>
      <c r="B13954" t="s">
        <v>40976</v>
      </c>
      <c r="C13954" t="s">
        <v>40357</v>
      </c>
      <c r="D13954" t="s">
        <v>40358</v>
      </c>
      <c r="E13954">
        <v>-0.37942044800000002</v>
      </c>
      <c r="F13954" t="s">
        <v>12</v>
      </c>
      <c r="G13954">
        <v>1663</v>
      </c>
      <c r="H13954">
        <v>10.52</v>
      </c>
      <c r="I13954" s="2">
        <f>$H13954*$G13954/100</f>
        <v>174.94759999999999</v>
      </c>
      <c r="K13954" s="2" t="s">
        <v>66329</v>
      </c>
      <c r="M13954" t="s">
        <v>16</v>
      </c>
      <c r="N13954" t="s">
        <v>12</v>
      </c>
    </row>
    <row r="13955" spans="1:14" x14ac:dyDescent="0.25">
      <c r="A13955" t="s">
        <v>56243</v>
      </c>
      <c r="B13955" t="s">
        <v>56244</v>
      </c>
      <c r="C13955" t="s">
        <v>56107</v>
      </c>
      <c r="D13955" t="s">
        <v>56108</v>
      </c>
      <c r="E13955">
        <v>-0.41638403699999998</v>
      </c>
      <c r="F13955" t="s">
        <v>12</v>
      </c>
      <c r="G13955">
        <v>1416</v>
      </c>
      <c r="H13955">
        <v>10.52</v>
      </c>
      <c r="I13955" s="2">
        <f>$H13955*$G13955/100</f>
        <v>148.9632</v>
      </c>
      <c r="K13955" s="2" t="s">
        <v>66329</v>
      </c>
      <c r="M13955" t="s">
        <v>16</v>
      </c>
      <c r="N13955" t="s">
        <v>12</v>
      </c>
    </row>
    <row r="13956" spans="1:14" x14ac:dyDescent="0.25">
      <c r="A13956" t="s">
        <v>57891</v>
      </c>
      <c r="B13956" t="s">
        <v>57892</v>
      </c>
      <c r="C13956" t="s">
        <v>57857</v>
      </c>
      <c r="D13956" t="s">
        <v>57858</v>
      </c>
      <c r="E13956">
        <v>-0.469222264</v>
      </c>
      <c r="F13956" t="s">
        <v>12</v>
      </c>
      <c r="G13956">
        <v>1569</v>
      </c>
      <c r="H13956">
        <v>10.52</v>
      </c>
      <c r="I13956" s="2">
        <f>$H13956*$G13956/100</f>
        <v>165.05880000000002</v>
      </c>
      <c r="K13956" s="2" t="s">
        <v>66329</v>
      </c>
      <c r="M13956" t="s">
        <v>16</v>
      </c>
      <c r="N13956" t="s">
        <v>12</v>
      </c>
    </row>
    <row r="13957" spans="1:14" x14ac:dyDescent="0.25">
      <c r="A13957" t="s">
        <v>5759</v>
      </c>
      <c r="B13957" t="s">
        <v>5760</v>
      </c>
      <c r="C13957" t="s">
        <v>5753</v>
      </c>
      <c r="D13957" t="s">
        <v>5754</v>
      </c>
      <c r="E13957">
        <v>-0.90830643899999997</v>
      </c>
      <c r="F13957" t="s">
        <v>12</v>
      </c>
      <c r="G13957">
        <v>1758</v>
      </c>
      <c r="H13957">
        <v>10.52</v>
      </c>
      <c r="I13957" s="2">
        <f>$H13957*$G13957/100</f>
        <v>184.94159999999999</v>
      </c>
      <c r="K13957" s="2" t="s">
        <v>66329</v>
      </c>
      <c r="M13957" t="s">
        <v>16</v>
      </c>
      <c r="N13957" t="s">
        <v>12</v>
      </c>
    </row>
    <row r="13958" spans="1:14" x14ac:dyDescent="0.25">
      <c r="A13958" t="s">
        <v>45295</v>
      </c>
      <c r="B13958" t="s">
        <v>45296</v>
      </c>
      <c r="C13958" t="s">
        <v>45081</v>
      </c>
      <c r="D13958" t="s">
        <v>45082</v>
      </c>
      <c r="E13958">
        <v>-0.91590619900000003</v>
      </c>
      <c r="F13958" t="s">
        <v>12</v>
      </c>
      <c r="G13958">
        <v>1540</v>
      </c>
      <c r="H13958">
        <v>10.52</v>
      </c>
      <c r="I13958" s="2">
        <f>$H13958*$G13958/100</f>
        <v>162.00799999999998</v>
      </c>
      <c r="K13958" s="2" t="s">
        <v>66329</v>
      </c>
      <c r="M13958" t="s">
        <v>16</v>
      </c>
      <c r="N13958" t="s">
        <v>12</v>
      </c>
    </row>
    <row r="13959" spans="1:14" x14ac:dyDescent="0.25">
      <c r="A13959" t="s">
        <v>38681</v>
      </c>
      <c r="B13959" t="s">
        <v>38682</v>
      </c>
      <c r="C13959" t="s">
        <v>38609</v>
      </c>
      <c r="D13959" t="s">
        <v>38610</v>
      </c>
      <c r="E13959">
        <v>-1.172784104</v>
      </c>
      <c r="F13959" t="s">
        <v>12</v>
      </c>
      <c r="G13959">
        <v>1587</v>
      </c>
      <c r="H13959">
        <v>10.52</v>
      </c>
      <c r="I13959" s="2">
        <f>$H13959*$G13959/100</f>
        <v>166.95239999999998</v>
      </c>
      <c r="K13959" s="2" t="s">
        <v>66329</v>
      </c>
      <c r="M13959" t="s">
        <v>16</v>
      </c>
      <c r="N13959" t="s">
        <v>12</v>
      </c>
    </row>
    <row r="13960" spans="1:14" x14ac:dyDescent="0.25">
      <c r="A13960" t="s">
        <v>58325</v>
      </c>
      <c r="B13960" t="s">
        <v>58326</v>
      </c>
      <c r="C13960" t="s">
        <v>58271</v>
      </c>
      <c r="D13960" t="s">
        <v>58272</v>
      </c>
      <c r="E13960">
        <v>-1.5244933759999999</v>
      </c>
      <c r="F13960" t="s">
        <v>12</v>
      </c>
      <c r="G13960">
        <v>1483</v>
      </c>
      <c r="H13960">
        <v>10.52</v>
      </c>
      <c r="I13960" s="2">
        <f>$H13960*$G13960/100</f>
        <v>156.01159999999999</v>
      </c>
      <c r="K13960" s="2" t="s">
        <v>66329</v>
      </c>
      <c r="M13960" t="s">
        <v>16</v>
      </c>
      <c r="N13960" t="s">
        <v>12</v>
      </c>
    </row>
    <row r="13961" spans="1:14" x14ac:dyDescent="0.25">
      <c r="A13961" t="s">
        <v>18199</v>
      </c>
      <c r="B13961" t="s">
        <v>18200</v>
      </c>
      <c r="C13961" t="s">
        <v>17423</v>
      </c>
      <c r="D13961" t="s">
        <v>17424</v>
      </c>
      <c r="E13961">
        <v>1.352014842</v>
      </c>
      <c r="F13961" t="s">
        <v>12</v>
      </c>
      <c r="G13961">
        <v>1807</v>
      </c>
      <c r="H13961">
        <v>10.51</v>
      </c>
      <c r="I13961" s="2">
        <f>$H13961*$G13961/100</f>
        <v>189.91569999999999</v>
      </c>
      <c r="K13961" s="2" t="s">
        <v>66329</v>
      </c>
      <c r="M13961" t="s">
        <v>16</v>
      </c>
      <c r="N13961" t="s">
        <v>12</v>
      </c>
    </row>
    <row r="13962" spans="1:14" x14ac:dyDescent="0.25">
      <c r="A13962" t="s">
        <v>17823</v>
      </c>
      <c r="B13962" t="s">
        <v>17824</v>
      </c>
      <c r="C13962" t="s">
        <v>17423</v>
      </c>
      <c r="D13962" t="s">
        <v>17424</v>
      </c>
      <c r="E13962">
        <v>1.2150011030000001</v>
      </c>
      <c r="F13962" t="s">
        <v>12</v>
      </c>
      <c r="G13962">
        <v>2064</v>
      </c>
      <c r="H13962">
        <v>10.51</v>
      </c>
      <c r="I13962" s="2">
        <f>$H13962*$G13962/100</f>
        <v>216.9264</v>
      </c>
      <c r="K13962" s="2" t="s">
        <v>66329</v>
      </c>
      <c r="M13962" t="s">
        <v>16</v>
      </c>
      <c r="N13962" t="s">
        <v>12</v>
      </c>
    </row>
    <row r="13963" spans="1:14" x14ac:dyDescent="0.25">
      <c r="A13963" t="s">
        <v>14587</v>
      </c>
      <c r="B13963" t="s">
        <v>14588</v>
      </c>
      <c r="C13963" t="s">
        <v>14357</v>
      </c>
      <c r="D13963" t="s">
        <v>14358</v>
      </c>
      <c r="E13963">
        <v>0.51774134000000005</v>
      </c>
      <c r="F13963" t="s">
        <v>12</v>
      </c>
      <c r="G13963">
        <v>1579</v>
      </c>
      <c r="H13963">
        <v>10.51</v>
      </c>
      <c r="I13963" s="2">
        <f>$H13963*$G13963/100</f>
        <v>165.9529</v>
      </c>
      <c r="K13963" s="2" t="s">
        <v>66329</v>
      </c>
      <c r="M13963" t="s">
        <v>16</v>
      </c>
      <c r="N13963" t="s">
        <v>12</v>
      </c>
    </row>
    <row r="13964" spans="1:14" x14ac:dyDescent="0.25">
      <c r="A13964" t="s">
        <v>1093</v>
      </c>
      <c r="B13964" t="s">
        <v>1094</v>
      </c>
      <c r="C13964" t="s">
        <v>951</v>
      </c>
      <c r="D13964" t="s">
        <v>952</v>
      </c>
      <c r="E13964">
        <v>0.43554114199999999</v>
      </c>
      <c r="F13964" t="s">
        <v>12</v>
      </c>
      <c r="G13964">
        <v>1780</v>
      </c>
      <c r="H13964">
        <v>10.51</v>
      </c>
      <c r="I13964" s="2">
        <f>$H13964*$G13964/100</f>
        <v>187.078</v>
      </c>
      <c r="K13964" s="2" t="s">
        <v>66329</v>
      </c>
      <c r="M13964" t="s">
        <v>16</v>
      </c>
      <c r="N13964" t="s">
        <v>12</v>
      </c>
    </row>
    <row r="13965" spans="1:14" x14ac:dyDescent="0.25">
      <c r="A13965" t="s">
        <v>26593</v>
      </c>
      <c r="B13965" t="s">
        <v>26594</v>
      </c>
      <c r="C13965" t="s">
        <v>26565</v>
      </c>
      <c r="D13965" t="s">
        <v>26566</v>
      </c>
      <c r="E13965">
        <v>0.35747677</v>
      </c>
      <c r="F13965" t="s">
        <v>12</v>
      </c>
      <c r="G13965">
        <v>1561</v>
      </c>
      <c r="H13965">
        <v>10.51</v>
      </c>
      <c r="I13965" s="2">
        <f>$H13965*$G13965/100</f>
        <v>164.06110000000001</v>
      </c>
      <c r="K13965" s="2" t="s">
        <v>66329</v>
      </c>
      <c r="M13965" t="s">
        <v>16</v>
      </c>
      <c r="N13965" t="s">
        <v>12</v>
      </c>
    </row>
    <row r="13966" spans="1:14" x14ac:dyDescent="0.25">
      <c r="A13966" t="s">
        <v>45651</v>
      </c>
      <c r="B13966" t="s">
        <v>45652</v>
      </c>
      <c r="C13966" t="s">
        <v>45567</v>
      </c>
      <c r="D13966" t="s">
        <v>45568</v>
      </c>
      <c r="E13966">
        <v>-0.33739461999999998</v>
      </c>
      <c r="F13966" t="s">
        <v>12</v>
      </c>
      <c r="G13966">
        <v>1551</v>
      </c>
      <c r="H13966">
        <v>10.51</v>
      </c>
      <c r="I13966" s="2">
        <f>$H13966*$G13966/100</f>
        <v>163.01009999999999</v>
      </c>
      <c r="K13966" s="2" t="s">
        <v>66329</v>
      </c>
      <c r="M13966" t="s">
        <v>16</v>
      </c>
      <c r="N13966" t="s">
        <v>12</v>
      </c>
    </row>
    <row r="13967" spans="1:14" x14ac:dyDescent="0.25">
      <c r="A13967" t="s">
        <v>53055</v>
      </c>
      <c r="B13967" t="s">
        <v>53056</v>
      </c>
      <c r="C13967" t="s">
        <v>52995</v>
      </c>
      <c r="D13967" t="s">
        <v>52996</v>
      </c>
      <c r="E13967">
        <v>-0.65698256200000005</v>
      </c>
      <c r="F13967" t="s">
        <v>12</v>
      </c>
      <c r="G13967">
        <v>1579</v>
      </c>
      <c r="H13967">
        <v>10.51</v>
      </c>
      <c r="I13967" s="2">
        <f>$H13967*$G13967/100</f>
        <v>165.9529</v>
      </c>
      <c r="K13967" s="2" t="s">
        <v>66329</v>
      </c>
      <c r="M13967" t="s">
        <v>16</v>
      </c>
      <c r="N13967" t="s">
        <v>12</v>
      </c>
    </row>
    <row r="13968" spans="1:14" x14ac:dyDescent="0.25">
      <c r="A13968" t="s">
        <v>23191</v>
      </c>
      <c r="B13968" t="s">
        <v>23192</v>
      </c>
      <c r="C13968" t="s">
        <v>22923</v>
      </c>
      <c r="D13968" t="s">
        <v>22924</v>
      </c>
      <c r="E13968">
        <v>-0.92523558900000002</v>
      </c>
      <c r="F13968" t="s">
        <v>12</v>
      </c>
      <c r="G13968">
        <v>1655</v>
      </c>
      <c r="H13968">
        <v>10.51</v>
      </c>
      <c r="I13968" s="2">
        <f>$H13968*$G13968/100</f>
        <v>173.94049999999999</v>
      </c>
      <c r="K13968" s="2" t="s">
        <v>66329</v>
      </c>
      <c r="M13968" t="s">
        <v>16</v>
      </c>
      <c r="N13968" t="s">
        <v>12</v>
      </c>
    </row>
    <row r="13969" spans="1:14" x14ac:dyDescent="0.25">
      <c r="A13969" t="s">
        <v>53095</v>
      </c>
      <c r="B13969" t="s">
        <v>53096</v>
      </c>
      <c r="C13969" t="s">
        <v>53069</v>
      </c>
      <c r="D13969" t="s">
        <v>53070</v>
      </c>
      <c r="E13969">
        <v>-1.641733712</v>
      </c>
      <c r="F13969" t="s">
        <v>12</v>
      </c>
      <c r="G13969">
        <v>1523</v>
      </c>
      <c r="H13969">
        <v>10.51</v>
      </c>
      <c r="I13969" s="2">
        <f>$H13969*$G13969/100</f>
        <v>160.06729999999999</v>
      </c>
      <c r="K13969" s="2" t="s">
        <v>66329</v>
      </c>
      <c r="M13969" t="s">
        <v>16</v>
      </c>
      <c r="N13969" t="s">
        <v>12</v>
      </c>
    </row>
    <row r="13970" spans="1:14" x14ac:dyDescent="0.25">
      <c r="A13970" t="s">
        <v>27661</v>
      </c>
      <c r="B13970" t="s">
        <v>27662</v>
      </c>
      <c r="C13970" t="s">
        <v>27537</v>
      </c>
      <c r="D13970" t="s">
        <v>27538</v>
      </c>
      <c r="E13970">
        <v>1.331220879</v>
      </c>
      <c r="F13970" t="s">
        <v>12</v>
      </c>
      <c r="G13970">
        <v>1647</v>
      </c>
      <c r="H13970">
        <v>10.5</v>
      </c>
      <c r="I13970" s="2">
        <f>$H13970*$G13970/100</f>
        <v>172.935</v>
      </c>
      <c r="K13970" s="2" t="s">
        <v>66329</v>
      </c>
      <c r="M13970" t="s">
        <v>16</v>
      </c>
      <c r="N13970" t="s">
        <v>12</v>
      </c>
    </row>
    <row r="13971" spans="1:14" x14ac:dyDescent="0.25">
      <c r="A13971" t="s">
        <v>21105</v>
      </c>
      <c r="B13971" t="s">
        <v>21106</v>
      </c>
      <c r="C13971" t="s">
        <v>20663</v>
      </c>
      <c r="D13971" t="s">
        <v>20664</v>
      </c>
      <c r="E13971">
        <v>0.59109187299999999</v>
      </c>
      <c r="F13971" t="s">
        <v>12</v>
      </c>
      <c r="G13971">
        <v>1953</v>
      </c>
      <c r="H13971">
        <v>10.5</v>
      </c>
      <c r="I13971" s="2">
        <f>$H13971*$G13971/100</f>
        <v>205.065</v>
      </c>
      <c r="K13971" s="2" t="s">
        <v>66329</v>
      </c>
      <c r="M13971" t="s">
        <v>16</v>
      </c>
      <c r="N13971" t="s">
        <v>12</v>
      </c>
    </row>
    <row r="13972" spans="1:14" x14ac:dyDescent="0.25">
      <c r="A13972" t="s">
        <v>12571</v>
      </c>
      <c r="B13972" t="s">
        <v>12572</v>
      </c>
      <c r="C13972" t="s">
        <v>12199</v>
      </c>
      <c r="D13972" t="s">
        <v>12200</v>
      </c>
      <c r="E13972">
        <v>0.48137312700000001</v>
      </c>
      <c r="F13972" t="s">
        <v>12</v>
      </c>
      <c r="G13972">
        <v>1086</v>
      </c>
      <c r="H13972">
        <v>10.5</v>
      </c>
      <c r="I13972" s="2">
        <f>$H13972*$G13972/100</f>
        <v>114.03</v>
      </c>
      <c r="K13972" s="2" t="s">
        <v>66329</v>
      </c>
      <c r="M13972" t="s">
        <v>16</v>
      </c>
      <c r="N13972" t="s">
        <v>12</v>
      </c>
    </row>
    <row r="13973" spans="1:14" x14ac:dyDescent="0.25">
      <c r="A13973" t="s">
        <v>53949</v>
      </c>
      <c r="B13973" t="s">
        <v>53950</v>
      </c>
      <c r="C13973" t="s">
        <v>53803</v>
      </c>
      <c r="D13973" t="s">
        <v>53804</v>
      </c>
      <c r="E13973">
        <v>0.26915188000000001</v>
      </c>
      <c r="F13973" t="s">
        <v>12</v>
      </c>
      <c r="G13973">
        <v>1629</v>
      </c>
      <c r="H13973">
        <v>10.5</v>
      </c>
      <c r="I13973" s="2">
        <f>$H13973*$G13973/100</f>
        <v>171.04499999999999</v>
      </c>
      <c r="K13973" s="2" t="s">
        <v>66329</v>
      </c>
      <c r="M13973" t="s">
        <v>16</v>
      </c>
      <c r="N13973" t="s">
        <v>12</v>
      </c>
    </row>
    <row r="13974" spans="1:14" x14ac:dyDescent="0.25">
      <c r="A13974" t="s">
        <v>63573</v>
      </c>
      <c r="B13974" t="s">
        <v>63574</v>
      </c>
      <c r="C13974" t="s">
        <v>63571</v>
      </c>
      <c r="D13974" t="s">
        <v>63572</v>
      </c>
      <c r="E13974">
        <v>-0.19006098399999999</v>
      </c>
      <c r="F13974" t="s">
        <v>12</v>
      </c>
      <c r="G13974">
        <v>1610</v>
      </c>
      <c r="H13974">
        <v>10.5</v>
      </c>
      <c r="I13974" s="2">
        <f>$H13974*$G13974/100</f>
        <v>169.05</v>
      </c>
      <c r="K13974" s="2" t="s">
        <v>66329</v>
      </c>
      <c r="M13974" t="s">
        <v>16</v>
      </c>
      <c r="N13974" t="s">
        <v>12</v>
      </c>
    </row>
    <row r="13975" spans="1:14" x14ac:dyDescent="0.25">
      <c r="A13975" t="s">
        <v>37941</v>
      </c>
      <c r="B13975" t="s">
        <v>37942</v>
      </c>
      <c r="C13975" t="s">
        <v>37865</v>
      </c>
      <c r="D13975" t="s">
        <v>37866</v>
      </c>
      <c r="E13975">
        <v>-0.36107448800000003</v>
      </c>
      <c r="F13975" t="s">
        <v>12</v>
      </c>
      <c r="G13975">
        <v>1428</v>
      </c>
      <c r="H13975">
        <v>10.5</v>
      </c>
      <c r="I13975" s="2">
        <f>$H13975*$G13975/100</f>
        <v>149.94</v>
      </c>
      <c r="K13975" s="2" t="s">
        <v>66329</v>
      </c>
      <c r="M13975" t="s">
        <v>16</v>
      </c>
      <c r="N13975" t="s">
        <v>16</v>
      </c>
    </row>
    <row r="13976" spans="1:14" x14ac:dyDescent="0.25">
      <c r="A13976" t="s">
        <v>41165</v>
      </c>
      <c r="B13976" t="s">
        <v>41166</v>
      </c>
      <c r="C13976" t="s">
        <v>41103</v>
      </c>
      <c r="D13976" t="s">
        <v>41104</v>
      </c>
      <c r="E13976">
        <v>-0.443380265</v>
      </c>
      <c r="F13976" t="s">
        <v>12</v>
      </c>
      <c r="G13976">
        <v>1486</v>
      </c>
      <c r="H13976">
        <v>10.5</v>
      </c>
      <c r="I13976" s="2">
        <f>$H13976*$G13976/100</f>
        <v>156.03</v>
      </c>
      <c r="K13976" s="2" t="s">
        <v>66329</v>
      </c>
      <c r="M13976" t="s">
        <v>16</v>
      </c>
      <c r="N13976" t="s">
        <v>12</v>
      </c>
    </row>
    <row r="13977" spans="1:14" x14ac:dyDescent="0.25">
      <c r="A13977" t="s">
        <v>49365</v>
      </c>
      <c r="B13977" t="s">
        <v>49366</v>
      </c>
      <c r="C13977" t="s">
        <v>49275</v>
      </c>
      <c r="D13977" t="s">
        <v>49276</v>
      </c>
      <c r="E13977">
        <v>-0.70609830600000001</v>
      </c>
      <c r="F13977" t="s">
        <v>12</v>
      </c>
      <c r="G13977">
        <v>1533</v>
      </c>
      <c r="H13977">
        <v>10.5</v>
      </c>
      <c r="I13977" s="2">
        <f>$H13977*$G13977/100</f>
        <v>160.965</v>
      </c>
      <c r="K13977" s="2" t="s">
        <v>66329</v>
      </c>
      <c r="M13977" t="s">
        <v>16</v>
      </c>
      <c r="N13977" t="s">
        <v>12</v>
      </c>
    </row>
    <row r="13978" spans="1:14" x14ac:dyDescent="0.25">
      <c r="A13978" t="s">
        <v>21067</v>
      </c>
      <c r="B13978" t="s">
        <v>21068</v>
      </c>
      <c r="C13978" t="s">
        <v>20663</v>
      </c>
      <c r="D13978" t="s">
        <v>20664</v>
      </c>
      <c r="E13978">
        <v>-0.76346526199999998</v>
      </c>
      <c r="F13978" t="s">
        <v>12</v>
      </c>
      <c r="G13978">
        <v>1400</v>
      </c>
      <c r="H13978">
        <v>10.5</v>
      </c>
      <c r="I13978" s="2">
        <f>$H13978*$G13978/100</f>
        <v>147</v>
      </c>
      <c r="K13978" s="2" t="s">
        <v>66329</v>
      </c>
      <c r="M13978" t="s">
        <v>16</v>
      </c>
      <c r="N13978" t="s">
        <v>12</v>
      </c>
    </row>
    <row r="13979" spans="1:14" x14ac:dyDescent="0.25">
      <c r="A13979" t="s">
        <v>60037</v>
      </c>
      <c r="B13979" t="s">
        <v>60038</v>
      </c>
      <c r="C13979" t="s">
        <v>60027</v>
      </c>
      <c r="D13979" t="s">
        <v>60028</v>
      </c>
      <c r="E13979">
        <v>-0.83037953399999997</v>
      </c>
      <c r="F13979" t="s">
        <v>12</v>
      </c>
      <c r="G13979">
        <v>1628</v>
      </c>
      <c r="H13979">
        <v>10.5</v>
      </c>
      <c r="I13979" s="2">
        <f>$H13979*$G13979/100</f>
        <v>170.94</v>
      </c>
      <c r="K13979" s="2" t="s">
        <v>66329</v>
      </c>
      <c r="M13979" t="s">
        <v>16</v>
      </c>
      <c r="N13979" t="s">
        <v>12</v>
      </c>
    </row>
    <row r="13980" spans="1:14" x14ac:dyDescent="0.25">
      <c r="A13980" t="s">
        <v>45851</v>
      </c>
      <c r="B13980" t="s">
        <v>45852</v>
      </c>
      <c r="C13980" t="s">
        <v>45819</v>
      </c>
      <c r="D13980" t="s">
        <v>45820</v>
      </c>
      <c r="E13980">
        <v>-0.90486286500000002</v>
      </c>
      <c r="F13980" t="s">
        <v>12</v>
      </c>
      <c r="G13980">
        <v>1734</v>
      </c>
      <c r="H13980">
        <v>10.5</v>
      </c>
      <c r="I13980" s="2">
        <f>$H13980*$G13980/100</f>
        <v>182.07</v>
      </c>
      <c r="K13980" s="2" t="s">
        <v>66329</v>
      </c>
      <c r="M13980" t="s">
        <v>16</v>
      </c>
      <c r="N13980" t="s">
        <v>12</v>
      </c>
    </row>
    <row r="13981" spans="1:14" x14ac:dyDescent="0.25">
      <c r="A13981" t="s">
        <v>10955</v>
      </c>
      <c r="B13981" t="s">
        <v>10956</v>
      </c>
      <c r="C13981" t="s">
        <v>10713</v>
      </c>
      <c r="D13981" t="s">
        <v>10714</v>
      </c>
      <c r="E13981">
        <v>-1.090669165</v>
      </c>
      <c r="F13981" t="s">
        <v>12</v>
      </c>
      <c r="G13981">
        <v>1467</v>
      </c>
      <c r="H13981">
        <v>10.5</v>
      </c>
      <c r="I13981" s="2">
        <f>$H13981*$G13981/100</f>
        <v>154.035</v>
      </c>
      <c r="K13981" s="2" t="s">
        <v>66329</v>
      </c>
      <c r="M13981" t="s">
        <v>16</v>
      </c>
      <c r="N13981" t="s">
        <v>12</v>
      </c>
    </row>
    <row r="13982" spans="1:14" x14ac:dyDescent="0.25">
      <c r="A13982" t="s">
        <v>26243</v>
      </c>
      <c r="B13982" t="s">
        <v>26244</v>
      </c>
      <c r="C13982" t="s">
        <v>26041</v>
      </c>
      <c r="D13982" t="s">
        <v>26042</v>
      </c>
      <c r="E13982">
        <v>-1.2623382940000001</v>
      </c>
      <c r="F13982" t="s">
        <v>12</v>
      </c>
      <c r="G13982">
        <v>1790</v>
      </c>
      <c r="H13982">
        <v>10.5</v>
      </c>
      <c r="I13982" s="2">
        <f>$H13982*$G13982/100</f>
        <v>187.95</v>
      </c>
      <c r="K13982" s="2" t="s">
        <v>66329</v>
      </c>
      <c r="M13982" t="s">
        <v>16</v>
      </c>
      <c r="N13982" t="s">
        <v>12</v>
      </c>
    </row>
    <row r="13983" spans="1:14" x14ac:dyDescent="0.25">
      <c r="A13983" t="s">
        <v>8343</v>
      </c>
      <c r="B13983" t="s">
        <v>8344</v>
      </c>
      <c r="C13983" t="s">
        <v>8267</v>
      </c>
      <c r="D13983" t="s">
        <v>8268</v>
      </c>
      <c r="E13983">
        <v>2.1216485989999998</v>
      </c>
      <c r="F13983" t="s">
        <v>16</v>
      </c>
      <c r="G13983">
        <v>1649</v>
      </c>
      <c r="H13983">
        <v>10.49</v>
      </c>
      <c r="I13983" s="2">
        <f>$H13983*$G13983/100</f>
        <v>172.98010000000002</v>
      </c>
      <c r="K13983" s="2" t="s">
        <v>66329</v>
      </c>
      <c r="M13983" t="s">
        <v>16</v>
      </c>
      <c r="N13983" t="s">
        <v>12</v>
      </c>
    </row>
    <row r="13984" spans="1:14" x14ac:dyDescent="0.25">
      <c r="A13984" t="s">
        <v>25541</v>
      </c>
      <c r="B13984" t="s">
        <v>25542</v>
      </c>
      <c r="C13984" t="s">
        <v>25213</v>
      </c>
      <c r="D13984" t="s">
        <v>25214</v>
      </c>
      <c r="E13984">
        <v>1.9252621029999999</v>
      </c>
      <c r="F13984" t="s">
        <v>16</v>
      </c>
      <c r="G13984">
        <v>1439</v>
      </c>
      <c r="H13984">
        <v>10.49</v>
      </c>
      <c r="I13984" s="2">
        <f>$H13984*$G13984/100</f>
        <v>150.9511</v>
      </c>
      <c r="K13984" s="2" t="s">
        <v>66329</v>
      </c>
      <c r="M13984" t="s">
        <v>16</v>
      </c>
      <c r="N13984" t="s">
        <v>12</v>
      </c>
    </row>
    <row r="13985" spans="1:14" x14ac:dyDescent="0.25">
      <c r="A13985" t="s">
        <v>37457</v>
      </c>
      <c r="B13985" t="s">
        <v>37458</v>
      </c>
      <c r="C13985" t="s">
        <v>37455</v>
      </c>
      <c r="D13985" t="s">
        <v>37456</v>
      </c>
      <c r="E13985">
        <v>1.0524917570000001</v>
      </c>
      <c r="F13985" t="s">
        <v>12</v>
      </c>
      <c r="G13985">
        <v>1354</v>
      </c>
      <c r="H13985">
        <v>10.49</v>
      </c>
      <c r="I13985" s="2">
        <f>$H13985*$G13985/100</f>
        <v>142.03460000000001</v>
      </c>
      <c r="K13985" s="2" t="s">
        <v>66329</v>
      </c>
      <c r="M13985" t="s">
        <v>16</v>
      </c>
      <c r="N13985" t="s">
        <v>16</v>
      </c>
    </row>
    <row r="13986" spans="1:14" x14ac:dyDescent="0.25">
      <c r="A13986" t="s">
        <v>48873</v>
      </c>
      <c r="B13986" t="s">
        <v>48874</v>
      </c>
      <c r="C13986" t="s">
        <v>48811</v>
      </c>
      <c r="D13986" t="s">
        <v>48812</v>
      </c>
      <c r="E13986">
        <v>0.93055285799999998</v>
      </c>
      <c r="F13986" t="s">
        <v>12</v>
      </c>
      <c r="G13986">
        <v>1392</v>
      </c>
      <c r="H13986">
        <v>10.49</v>
      </c>
      <c r="I13986" s="2">
        <f>$H13986*$G13986/100</f>
        <v>146.02080000000001</v>
      </c>
      <c r="K13986" s="2" t="s">
        <v>66329</v>
      </c>
      <c r="M13986" t="s">
        <v>16</v>
      </c>
      <c r="N13986" t="s">
        <v>16</v>
      </c>
    </row>
    <row r="13987" spans="1:14" x14ac:dyDescent="0.25">
      <c r="A13987" t="s">
        <v>27007</v>
      </c>
      <c r="B13987" t="s">
        <v>27008</v>
      </c>
      <c r="C13987" t="s">
        <v>26977</v>
      </c>
      <c r="D13987" t="s">
        <v>26978</v>
      </c>
      <c r="E13987">
        <v>0.71102164199999995</v>
      </c>
      <c r="F13987" t="s">
        <v>12</v>
      </c>
      <c r="G13987">
        <v>1850</v>
      </c>
      <c r="H13987">
        <v>10.49</v>
      </c>
      <c r="I13987" s="2">
        <f>$H13987*$G13987/100</f>
        <v>194.065</v>
      </c>
      <c r="K13987" s="2" t="s">
        <v>66329</v>
      </c>
      <c r="M13987" t="s">
        <v>16</v>
      </c>
      <c r="N13987" t="s">
        <v>12</v>
      </c>
    </row>
    <row r="13988" spans="1:14" x14ac:dyDescent="0.25">
      <c r="A13988" t="s">
        <v>53699</v>
      </c>
      <c r="B13988" t="s">
        <v>53700</v>
      </c>
      <c r="C13988" t="s">
        <v>53611</v>
      </c>
      <c r="D13988" t="s">
        <v>53612</v>
      </c>
      <c r="E13988">
        <v>0.705198875</v>
      </c>
      <c r="F13988" t="s">
        <v>12</v>
      </c>
      <c r="G13988">
        <v>1716</v>
      </c>
      <c r="H13988">
        <v>10.49</v>
      </c>
      <c r="I13988" s="2">
        <f>$H13988*$G13988/100</f>
        <v>180.00839999999999</v>
      </c>
      <c r="K13988" s="2" t="s">
        <v>66329</v>
      </c>
      <c r="M13988" t="s">
        <v>16</v>
      </c>
      <c r="N13988" t="s">
        <v>12</v>
      </c>
    </row>
    <row r="13989" spans="1:14" x14ac:dyDescent="0.25">
      <c r="A13989" t="s">
        <v>27587</v>
      </c>
      <c r="B13989" t="s">
        <v>27588</v>
      </c>
      <c r="C13989" t="s">
        <v>27537</v>
      </c>
      <c r="D13989" t="s">
        <v>27538</v>
      </c>
      <c r="E13989">
        <v>0.60416550400000002</v>
      </c>
      <c r="F13989" t="s">
        <v>12</v>
      </c>
      <c r="G13989">
        <v>1726</v>
      </c>
      <c r="H13989">
        <v>10.49</v>
      </c>
      <c r="I13989" s="2">
        <f>$H13989*$G13989/100</f>
        <v>181.05740000000003</v>
      </c>
      <c r="K13989" s="2" t="s">
        <v>66329</v>
      </c>
      <c r="M13989" t="s">
        <v>16</v>
      </c>
      <c r="N13989" t="s">
        <v>12</v>
      </c>
    </row>
    <row r="13990" spans="1:14" x14ac:dyDescent="0.25">
      <c r="A13990" t="s">
        <v>17581</v>
      </c>
      <c r="B13990" t="s">
        <v>17582</v>
      </c>
      <c r="C13990" t="s">
        <v>17423</v>
      </c>
      <c r="D13990" t="s">
        <v>17424</v>
      </c>
      <c r="E13990">
        <v>0.45774864100000001</v>
      </c>
      <c r="F13990" t="s">
        <v>12</v>
      </c>
      <c r="G13990">
        <v>1707</v>
      </c>
      <c r="H13990">
        <v>10.49</v>
      </c>
      <c r="I13990" s="2">
        <f>$H13990*$G13990/100</f>
        <v>179.0643</v>
      </c>
      <c r="K13990" s="2" t="s">
        <v>66329</v>
      </c>
      <c r="M13990" t="s">
        <v>16</v>
      </c>
      <c r="N13990" t="s">
        <v>12</v>
      </c>
    </row>
    <row r="13991" spans="1:14" x14ac:dyDescent="0.25">
      <c r="A13991" t="s">
        <v>60625</v>
      </c>
      <c r="B13991" t="s">
        <v>60626</v>
      </c>
      <c r="C13991" t="s">
        <v>60539</v>
      </c>
      <c r="D13991" t="s">
        <v>60540</v>
      </c>
      <c r="E13991">
        <v>0.346211508</v>
      </c>
      <c r="F13991" t="s">
        <v>12</v>
      </c>
      <c r="G13991">
        <v>1621</v>
      </c>
      <c r="H13991">
        <v>10.49</v>
      </c>
      <c r="I13991" s="2">
        <f>$H13991*$G13991/100</f>
        <v>170.0429</v>
      </c>
      <c r="K13991" s="2" t="s">
        <v>66329</v>
      </c>
      <c r="M13991" t="s">
        <v>16</v>
      </c>
      <c r="N13991" t="s">
        <v>12</v>
      </c>
    </row>
    <row r="13992" spans="1:14" x14ac:dyDescent="0.25">
      <c r="A13992" t="s">
        <v>56265</v>
      </c>
      <c r="B13992" t="s">
        <v>56266</v>
      </c>
      <c r="C13992" t="s">
        <v>56107</v>
      </c>
      <c r="D13992" t="s">
        <v>56108</v>
      </c>
      <c r="E13992">
        <v>0.321119657</v>
      </c>
      <c r="F13992" t="s">
        <v>12</v>
      </c>
      <c r="G13992">
        <v>1420</v>
      </c>
      <c r="H13992">
        <v>10.49</v>
      </c>
      <c r="I13992" s="2">
        <f>$H13992*$G13992/100</f>
        <v>148.958</v>
      </c>
      <c r="K13992" s="2" t="s">
        <v>66329</v>
      </c>
      <c r="M13992" t="s">
        <v>16</v>
      </c>
      <c r="N13992" t="s">
        <v>12</v>
      </c>
    </row>
    <row r="13993" spans="1:14" x14ac:dyDescent="0.25">
      <c r="A13993" t="s">
        <v>349</v>
      </c>
      <c r="B13993" t="s">
        <v>350</v>
      </c>
      <c r="C13993" t="s">
        <v>239</v>
      </c>
      <c r="D13993" t="s">
        <v>240</v>
      </c>
      <c r="E13993">
        <v>0.25015727900000001</v>
      </c>
      <c r="F13993" t="s">
        <v>12</v>
      </c>
      <c r="G13993">
        <v>1849</v>
      </c>
      <c r="H13993">
        <v>10.49</v>
      </c>
      <c r="I13993" s="2">
        <f>$H13993*$G13993/100</f>
        <v>193.96010000000001</v>
      </c>
      <c r="K13993" s="2" t="s">
        <v>66329</v>
      </c>
      <c r="M13993" t="s">
        <v>16</v>
      </c>
      <c r="N13993" t="s">
        <v>12</v>
      </c>
    </row>
    <row r="13994" spans="1:14" x14ac:dyDescent="0.25">
      <c r="A13994" t="s">
        <v>52617</v>
      </c>
      <c r="B13994" t="s">
        <v>52618</v>
      </c>
      <c r="C13994" t="s">
        <v>52561</v>
      </c>
      <c r="D13994" t="s">
        <v>52562</v>
      </c>
      <c r="E13994">
        <v>0.126439631</v>
      </c>
      <c r="F13994" t="s">
        <v>12</v>
      </c>
      <c r="G13994">
        <v>1583</v>
      </c>
      <c r="H13994">
        <v>10.49</v>
      </c>
      <c r="I13994" s="2">
        <f>$H13994*$G13994/100</f>
        <v>166.05670000000001</v>
      </c>
      <c r="K13994" s="2" t="s">
        <v>66329</v>
      </c>
      <c r="M13994" t="s">
        <v>16</v>
      </c>
      <c r="N13994" t="s">
        <v>12</v>
      </c>
    </row>
    <row r="13995" spans="1:14" x14ac:dyDescent="0.25">
      <c r="A13995" t="s">
        <v>41611</v>
      </c>
      <c r="B13995" t="s">
        <v>41612</v>
      </c>
      <c r="C13995" t="s">
        <v>41455</v>
      </c>
      <c r="D13995" t="s">
        <v>41456</v>
      </c>
      <c r="E13995">
        <v>-3.6394940000000001E-3</v>
      </c>
      <c r="F13995" t="s">
        <v>12</v>
      </c>
      <c r="G13995">
        <v>1640</v>
      </c>
      <c r="H13995">
        <v>10.49</v>
      </c>
      <c r="I13995" s="2">
        <f>$H13995*$G13995/100</f>
        <v>172.03599999999997</v>
      </c>
      <c r="K13995" s="2" t="s">
        <v>66329</v>
      </c>
      <c r="M13995" t="s">
        <v>16</v>
      </c>
      <c r="N13995" t="s">
        <v>12</v>
      </c>
    </row>
    <row r="13996" spans="1:14" x14ac:dyDescent="0.25">
      <c r="A13996" t="s">
        <v>39741</v>
      </c>
      <c r="B13996" t="s">
        <v>39742</v>
      </c>
      <c r="C13996" t="s">
        <v>39737</v>
      </c>
      <c r="D13996" t="s">
        <v>39738</v>
      </c>
      <c r="E13996">
        <v>-2.9887832999999999E-2</v>
      </c>
      <c r="F13996" t="s">
        <v>12</v>
      </c>
      <c r="G13996">
        <v>2021</v>
      </c>
      <c r="H13996">
        <v>10.49</v>
      </c>
      <c r="I13996" s="2">
        <f>$H13996*$G13996/100</f>
        <v>212.00290000000001</v>
      </c>
      <c r="K13996" s="2" t="s">
        <v>66329</v>
      </c>
      <c r="M13996" t="s">
        <v>16</v>
      </c>
      <c r="N13996" t="s">
        <v>16</v>
      </c>
    </row>
    <row r="13997" spans="1:14" x14ac:dyDescent="0.25">
      <c r="A13997" t="s">
        <v>39081</v>
      </c>
      <c r="B13997" t="s">
        <v>39082</v>
      </c>
      <c r="C13997" t="s">
        <v>38959</v>
      </c>
      <c r="D13997" t="s">
        <v>38960</v>
      </c>
      <c r="E13997">
        <v>-3.7222721E-2</v>
      </c>
      <c r="F13997" t="s">
        <v>12</v>
      </c>
      <c r="G13997">
        <v>1421</v>
      </c>
      <c r="H13997">
        <v>10.49</v>
      </c>
      <c r="I13997" s="2">
        <f>$H13997*$G13997/100</f>
        <v>149.06290000000001</v>
      </c>
      <c r="K13997" s="2" t="s">
        <v>66329</v>
      </c>
      <c r="M13997" t="s">
        <v>16</v>
      </c>
      <c r="N13997" t="s">
        <v>12</v>
      </c>
    </row>
    <row r="13998" spans="1:14" x14ac:dyDescent="0.25">
      <c r="A13998" t="s">
        <v>65321</v>
      </c>
      <c r="B13998" t="s">
        <v>65322</v>
      </c>
      <c r="C13998" t="s">
        <v>40357</v>
      </c>
      <c r="D13998" t="s">
        <v>40358</v>
      </c>
      <c r="E13998">
        <v>-0.11238503499999999</v>
      </c>
      <c r="F13998" t="s">
        <v>12</v>
      </c>
      <c r="G13998">
        <v>1535</v>
      </c>
      <c r="H13998">
        <v>10.49</v>
      </c>
      <c r="I13998" s="2">
        <f>$H13998*$G13998/100</f>
        <v>161.0215</v>
      </c>
      <c r="K13998" s="2" t="s">
        <v>66329</v>
      </c>
      <c r="M13998" t="s">
        <v>16</v>
      </c>
      <c r="N13998" t="s">
        <v>12</v>
      </c>
    </row>
    <row r="13999" spans="1:14" x14ac:dyDescent="0.25">
      <c r="A13999" t="s">
        <v>59267</v>
      </c>
      <c r="B13999" t="s">
        <v>59268</v>
      </c>
      <c r="C13999" t="s">
        <v>58901</v>
      </c>
      <c r="D13999" t="s">
        <v>58902</v>
      </c>
      <c r="E13999">
        <v>-0.27044115400000002</v>
      </c>
      <c r="F13999" t="s">
        <v>12</v>
      </c>
      <c r="G13999">
        <v>3002</v>
      </c>
      <c r="H13999">
        <v>10.49</v>
      </c>
      <c r="I13999" s="2">
        <f>$H13999*$G13999/100</f>
        <v>314.90980000000002</v>
      </c>
      <c r="K13999" s="2" t="s">
        <v>66329</v>
      </c>
      <c r="M13999" t="s">
        <v>16</v>
      </c>
      <c r="N13999" t="s">
        <v>12</v>
      </c>
    </row>
    <row r="14000" spans="1:14" x14ac:dyDescent="0.25">
      <c r="A14000" t="s">
        <v>55931</v>
      </c>
      <c r="B14000" t="s">
        <v>55932</v>
      </c>
      <c r="C14000" t="s">
        <v>55927</v>
      </c>
      <c r="D14000" t="s">
        <v>55928</v>
      </c>
      <c r="E14000">
        <v>-0.56508240700000001</v>
      </c>
      <c r="F14000" t="s">
        <v>12</v>
      </c>
      <c r="G14000">
        <v>1602</v>
      </c>
      <c r="H14000">
        <v>10.49</v>
      </c>
      <c r="I14000" s="2">
        <f>$H14000*$G14000/100</f>
        <v>168.0498</v>
      </c>
      <c r="K14000" s="2" t="s">
        <v>66329</v>
      </c>
      <c r="M14000" t="s">
        <v>16</v>
      </c>
      <c r="N14000" t="s">
        <v>12</v>
      </c>
    </row>
    <row r="14001" spans="1:14" x14ac:dyDescent="0.25">
      <c r="A14001" t="s">
        <v>12227</v>
      </c>
      <c r="B14001" t="s">
        <v>12228</v>
      </c>
      <c r="C14001" t="s">
        <v>12199</v>
      </c>
      <c r="D14001" t="s">
        <v>12200</v>
      </c>
      <c r="E14001">
        <v>-0.59610679</v>
      </c>
      <c r="F14001" t="s">
        <v>12</v>
      </c>
      <c r="G14001">
        <v>1754</v>
      </c>
      <c r="H14001">
        <v>10.49</v>
      </c>
      <c r="I14001" s="2">
        <f>$H14001*$G14001/100</f>
        <v>183.99459999999999</v>
      </c>
      <c r="K14001" s="2" t="s">
        <v>66329</v>
      </c>
      <c r="M14001" t="s">
        <v>16</v>
      </c>
      <c r="N14001" t="s">
        <v>12</v>
      </c>
    </row>
    <row r="14002" spans="1:14" x14ac:dyDescent="0.25">
      <c r="A14002" t="s">
        <v>20117</v>
      </c>
      <c r="B14002" t="s">
        <v>20118</v>
      </c>
      <c r="C14002" t="s">
        <v>20013</v>
      </c>
      <c r="D14002" t="s">
        <v>20014</v>
      </c>
      <c r="E14002">
        <v>-0.66042614300000002</v>
      </c>
      <c r="F14002" t="s">
        <v>12</v>
      </c>
      <c r="G14002">
        <v>1439</v>
      </c>
      <c r="H14002">
        <v>10.49</v>
      </c>
      <c r="I14002" s="2">
        <f>$H14002*$G14002/100</f>
        <v>150.9511</v>
      </c>
      <c r="K14002" s="2" t="s">
        <v>66329</v>
      </c>
      <c r="M14002" t="s">
        <v>16</v>
      </c>
      <c r="N14002" t="s">
        <v>12</v>
      </c>
    </row>
    <row r="14003" spans="1:14" x14ac:dyDescent="0.25">
      <c r="A14003" t="s">
        <v>44023</v>
      </c>
      <c r="B14003" t="s">
        <v>44024</v>
      </c>
      <c r="C14003" t="s">
        <v>44003</v>
      </c>
      <c r="D14003" t="s">
        <v>44004</v>
      </c>
      <c r="E14003">
        <v>-0.83578288199999995</v>
      </c>
      <c r="F14003" t="s">
        <v>12</v>
      </c>
      <c r="G14003">
        <v>1440</v>
      </c>
      <c r="H14003">
        <v>10.49</v>
      </c>
      <c r="I14003" s="2">
        <f>$H14003*$G14003/100</f>
        <v>151.05600000000001</v>
      </c>
      <c r="K14003" s="2" t="s">
        <v>66329</v>
      </c>
      <c r="M14003" t="s">
        <v>16</v>
      </c>
      <c r="N14003" t="s">
        <v>12</v>
      </c>
    </row>
    <row r="14004" spans="1:14" x14ac:dyDescent="0.25">
      <c r="A14004" t="s">
        <v>51821</v>
      </c>
      <c r="B14004" t="s">
        <v>51822</v>
      </c>
      <c r="C14004" t="s">
        <v>51681</v>
      </c>
      <c r="D14004" t="s">
        <v>51682</v>
      </c>
      <c r="E14004">
        <v>-0.91259150200000005</v>
      </c>
      <c r="F14004" t="s">
        <v>12</v>
      </c>
      <c r="G14004">
        <v>1421</v>
      </c>
      <c r="H14004">
        <v>10.49</v>
      </c>
      <c r="I14004" s="2">
        <f>$H14004*$G14004/100</f>
        <v>149.06290000000001</v>
      </c>
      <c r="K14004" s="2" t="s">
        <v>66329</v>
      </c>
      <c r="M14004" t="s">
        <v>16</v>
      </c>
      <c r="N14004" t="s">
        <v>12</v>
      </c>
    </row>
    <row r="14005" spans="1:14" x14ac:dyDescent="0.25">
      <c r="A14005" t="s">
        <v>35541</v>
      </c>
      <c r="B14005" t="s">
        <v>35542</v>
      </c>
      <c r="C14005" t="s">
        <v>35419</v>
      </c>
      <c r="D14005" t="s">
        <v>35420</v>
      </c>
      <c r="E14005">
        <v>-0.99262816700000001</v>
      </c>
      <c r="F14005" t="s">
        <v>12</v>
      </c>
      <c r="G14005">
        <v>1382</v>
      </c>
      <c r="H14005">
        <v>10.49</v>
      </c>
      <c r="I14005" s="2">
        <f>$H14005*$G14005/100</f>
        <v>144.9718</v>
      </c>
      <c r="K14005" s="2" t="s">
        <v>66329</v>
      </c>
      <c r="M14005" t="s">
        <v>16</v>
      </c>
      <c r="N14005" t="s">
        <v>12</v>
      </c>
    </row>
    <row r="14006" spans="1:14" x14ac:dyDescent="0.25">
      <c r="A14006" t="s">
        <v>13377</v>
      </c>
      <c r="B14006" t="s">
        <v>13378</v>
      </c>
      <c r="C14006" t="s">
        <v>13337</v>
      </c>
      <c r="D14006" t="s">
        <v>13338</v>
      </c>
      <c r="E14006">
        <v>-0.99661834699999996</v>
      </c>
      <c r="F14006" t="s">
        <v>12</v>
      </c>
      <c r="G14006">
        <v>1382</v>
      </c>
      <c r="H14006">
        <v>10.49</v>
      </c>
      <c r="I14006" s="2">
        <f>$H14006*$G14006/100</f>
        <v>144.9718</v>
      </c>
      <c r="K14006" s="2" t="s">
        <v>66329</v>
      </c>
      <c r="M14006" t="s">
        <v>16</v>
      </c>
      <c r="N14006" t="s">
        <v>12</v>
      </c>
    </row>
    <row r="14007" spans="1:14" x14ac:dyDescent="0.25">
      <c r="A14007" t="s">
        <v>28225</v>
      </c>
      <c r="B14007" t="s">
        <v>28226</v>
      </c>
      <c r="C14007" t="s">
        <v>28073</v>
      </c>
      <c r="D14007" t="s">
        <v>28074</v>
      </c>
      <c r="E14007">
        <v>-1.025570898</v>
      </c>
      <c r="F14007" t="s">
        <v>12</v>
      </c>
      <c r="G14007">
        <v>1468</v>
      </c>
      <c r="H14007">
        <v>10.49</v>
      </c>
      <c r="I14007" s="2">
        <f>$H14007*$G14007/100</f>
        <v>153.9932</v>
      </c>
      <c r="K14007" s="2" t="s">
        <v>66329</v>
      </c>
      <c r="M14007" t="s">
        <v>16</v>
      </c>
      <c r="N14007" t="s">
        <v>12</v>
      </c>
    </row>
    <row r="14008" spans="1:14" x14ac:dyDescent="0.25">
      <c r="A14008" t="s">
        <v>47409</v>
      </c>
      <c r="B14008" t="s">
        <v>47410</v>
      </c>
      <c r="C14008" t="s">
        <v>47381</v>
      </c>
      <c r="D14008" t="s">
        <v>47382</v>
      </c>
      <c r="E14008">
        <v>-1.1010204240000001</v>
      </c>
      <c r="F14008" t="s">
        <v>12</v>
      </c>
      <c r="G14008">
        <v>1487</v>
      </c>
      <c r="H14008">
        <v>10.49</v>
      </c>
      <c r="I14008" s="2">
        <f>$H14008*$G14008/100</f>
        <v>155.9863</v>
      </c>
      <c r="K14008" s="2" t="s">
        <v>66329</v>
      </c>
      <c r="M14008" t="s">
        <v>16</v>
      </c>
      <c r="N14008" t="s">
        <v>12</v>
      </c>
    </row>
    <row r="14009" spans="1:14" x14ac:dyDescent="0.25">
      <c r="A14009" t="s">
        <v>7521</v>
      </c>
      <c r="B14009" t="s">
        <v>7522</v>
      </c>
      <c r="C14009" t="s">
        <v>7489</v>
      </c>
      <c r="D14009" t="s">
        <v>7490</v>
      </c>
      <c r="E14009">
        <v>-1.5233026940000001</v>
      </c>
      <c r="F14009" t="s">
        <v>12</v>
      </c>
      <c r="G14009">
        <v>1630</v>
      </c>
      <c r="H14009">
        <v>10.49</v>
      </c>
      <c r="I14009" s="2">
        <f>$H14009*$G14009/100</f>
        <v>170.98699999999999</v>
      </c>
      <c r="K14009" s="2" t="s">
        <v>66329</v>
      </c>
      <c r="M14009" t="s">
        <v>16</v>
      </c>
      <c r="N14009" t="s">
        <v>12</v>
      </c>
    </row>
    <row r="14010" spans="1:14" x14ac:dyDescent="0.25">
      <c r="A14010" t="s">
        <v>22709</v>
      </c>
      <c r="B14010" t="s">
        <v>22710</v>
      </c>
      <c r="C14010" t="s">
        <v>22041</v>
      </c>
      <c r="D14010" t="s">
        <v>22042</v>
      </c>
      <c r="E14010">
        <v>0.97263898299999996</v>
      </c>
      <c r="F14010" t="s">
        <v>12</v>
      </c>
      <c r="G14010">
        <v>1823</v>
      </c>
      <c r="H14010">
        <v>10.48</v>
      </c>
      <c r="I14010" s="2">
        <f>$H14010*$G14010/100</f>
        <v>191.0504</v>
      </c>
      <c r="K14010" s="2" t="s">
        <v>66329</v>
      </c>
      <c r="M14010" t="s">
        <v>16</v>
      </c>
      <c r="N14010" t="s">
        <v>12</v>
      </c>
    </row>
    <row r="14011" spans="1:14" x14ac:dyDescent="0.25">
      <c r="A14011" t="s">
        <v>30557</v>
      </c>
      <c r="B14011" t="s">
        <v>30558</v>
      </c>
      <c r="C14011" t="s">
        <v>30455</v>
      </c>
      <c r="D14011" t="s">
        <v>30456</v>
      </c>
      <c r="E14011">
        <v>0.61987890499999998</v>
      </c>
      <c r="F14011" t="s">
        <v>12</v>
      </c>
      <c r="G14011">
        <v>1259</v>
      </c>
      <c r="H14011">
        <v>10.48</v>
      </c>
      <c r="I14011" s="2">
        <f>$H14011*$G14011/100</f>
        <v>131.94319999999999</v>
      </c>
      <c r="K14011" s="2" t="s">
        <v>66329</v>
      </c>
      <c r="M14011" t="s">
        <v>16</v>
      </c>
      <c r="N14011" t="s">
        <v>12</v>
      </c>
    </row>
    <row r="14012" spans="1:14" x14ac:dyDescent="0.25">
      <c r="A14012" t="s">
        <v>7479</v>
      </c>
      <c r="B14012" t="s">
        <v>7480</v>
      </c>
      <c r="C14012" t="s">
        <v>7175</v>
      </c>
      <c r="D14012" t="s">
        <v>7176</v>
      </c>
      <c r="E14012">
        <v>0.41862952799999997</v>
      </c>
      <c r="F14012" t="s">
        <v>12</v>
      </c>
      <c r="G14012">
        <v>1556</v>
      </c>
      <c r="H14012">
        <v>10.48</v>
      </c>
      <c r="I14012" s="2">
        <f>$H14012*$G14012/100</f>
        <v>163.06880000000001</v>
      </c>
      <c r="K14012" s="2" t="s">
        <v>66329</v>
      </c>
      <c r="M14012" t="s">
        <v>16</v>
      </c>
      <c r="N14012" t="s">
        <v>12</v>
      </c>
    </row>
    <row r="14013" spans="1:14" x14ac:dyDescent="0.25">
      <c r="A14013" t="s">
        <v>47203</v>
      </c>
      <c r="B14013" t="s">
        <v>47204</v>
      </c>
      <c r="C14013" t="s">
        <v>47205</v>
      </c>
      <c r="D14013" t="s">
        <v>47206</v>
      </c>
      <c r="E14013">
        <v>7.7379371000000002E-2</v>
      </c>
      <c r="F14013" t="s">
        <v>12</v>
      </c>
      <c r="G14013">
        <v>1364</v>
      </c>
      <c r="H14013">
        <v>10.48</v>
      </c>
      <c r="I14013" s="2">
        <f>$H14013*$G14013/100</f>
        <v>142.94720000000001</v>
      </c>
      <c r="K14013" s="2" t="s">
        <v>66329</v>
      </c>
      <c r="M14013" t="s">
        <v>16</v>
      </c>
      <c r="N14013" t="s">
        <v>12</v>
      </c>
    </row>
    <row r="14014" spans="1:14" x14ac:dyDescent="0.25">
      <c r="A14014" t="s">
        <v>6531</v>
      </c>
      <c r="B14014" t="s">
        <v>6532</v>
      </c>
      <c r="C14014" t="s">
        <v>6299</v>
      </c>
      <c r="D14014" t="s">
        <v>6300</v>
      </c>
      <c r="E14014">
        <v>5.0460745000000001E-2</v>
      </c>
      <c r="F14014" t="s">
        <v>12</v>
      </c>
      <c r="G14014">
        <v>1546</v>
      </c>
      <c r="H14014">
        <v>10.48</v>
      </c>
      <c r="I14014" s="2">
        <f>$H14014*$G14014/100</f>
        <v>162.02080000000001</v>
      </c>
      <c r="K14014" s="2" t="s">
        <v>66329</v>
      </c>
      <c r="M14014" t="s">
        <v>16</v>
      </c>
      <c r="N14014" t="s">
        <v>12</v>
      </c>
    </row>
    <row r="14015" spans="1:14" x14ac:dyDescent="0.25">
      <c r="A14015" t="s">
        <v>49367</v>
      </c>
      <c r="B14015" t="s">
        <v>49368</v>
      </c>
      <c r="C14015" t="s">
        <v>49275</v>
      </c>
      <c r="D14015" t="s">
        <v>49276</v>
      </c>
      <c r="E14015">
        <v>-6.3996796999999994E-2</v>
      </c>
      <c r="F14015" t="s">
        <v>12</v>
      </c>
      <c r="G14015">
        <v>1488</v>
      </c>
      <c r="H14015">
        <v>10.48</v>
      </c>
      <c r="I14015" s="2">
        <f>$H14015*$G14015/100</f>
        <v>155.94239999999999</v>
      </c>
      <c r="K14015" s="2" t="s">
        <v>66329</v>
      </c>
      <c r="M14015" t="s">
        <v>16</v>
      </c>
      <c r="N14015" t="s">
        <v>12</v>
      </c>
    </row>
    <row r="14016" spans="1:14" x14ac:dyDescent="0.25">
      <c r="A14016" t="s">
        <v>29309</v>
      </c>
      <c r="B14016" t="s">
        <v>29310</v>
      </c>
      <c r="C14016" t="s">
        <v>29015</v>
      </c>
      <c r="D14016" t="s">
        <v>29016</v>
      </c>
      <c r="E14016">
        <v>-0.23594665200000001</v>
      </c>
      <c r="F14016" t="s">
        <v>12</v>
      </c>
      <c r="G14016">
        <v>1556</v>
      </c>
      <c r="H14016">
        <v>10.48</v>
      </c>
      <c r="I14016" s="2">
        <f>$H14016*$G14016/100</f>
        <v>163.06880000000001</v>
      </c>
      <c r="K14016" s="2" t="s">
        <v>66329</v>
      </c>
      <c r="M14016" t="s">
        <v>16</v>
      </c>
      <c r="N14016" t="s">
        <v>12</v>
      </c>
    </row>
    <row r="14017" spans="1:14" x14ac:dyDescent="0.25">
      <c r="A14017" t="s">
        <v>47817</v>
      </c>
      <c r="B14017" t="s">
        <v>47818</v>
      </c>
      <c r="C14017" t="s">
        <v>47755</v>
      </c>
      <c r="D14017" t="s">
        <v>47756</v>
      </c>
      <c r="E14017">
        <v>-0.355152888</v>
      </c>
      <c r="F14017" t="s">
        <v>12</v>
      </c>
      <c r="G14017">
        <v>1507</v>
      </c>
      <c r="H14017">
        <v>10.48</v>
      </c>
      <c r="I14017" s="2">
        <f>$H14017*$G14017/100</f>
        <v>157.93360000000001</v>
      </c>
      <c r="K14017" s="2" t="s">
        <v>66329</v>
      </c>
      <c r="M14017" t="s">
        <v>16</v>
      </c>
      <c r="N14017" t="s">
        <v>12</v>
      </c>
    </row>
    <row r="14018" spans="1:14" x14ac:dyDescent="0.25">
      <c r="A14018" t="s">
        <v>35107</v>
      </c>
      <c r="B14018" t="s">
        <v>35108</v>
      </c>
      <c r="C14018" t="s">
        <v>35093</v>
      </c>
      <c r="D14018" t="s">
        <v>35094</v>
      </c>
      <c r="E14018">
        <v>-0.58020383600000003</v>
      </c>
      <c r="F14018" t="s">
        <v>12</v>
      </c>
      <c r="G14018">
        <v>1364</v>
      </c>
      <c r="H14018">
        <v>10.48</v>
      </c>
      <c r="I14018" s="2">
        <f>$H14018*$G14018/100</f>
        <v>142.94720000000001</v>
      </c>
      <c r="K14018" s="2" t="s">
        <v>66329</v>
      </c>
      <c r="M14018" t="s">
        <v>16</v>
      </c>
      <c r="N14018" t="s">
        <v>12</v>
      </c>
    </row>
    <row r="14019" spans="1:14" x14ac:dyDescent="0.25">
      <c r="A14019" t="s">
        <v>25801</v>
      </c>
      <c r="B14019" t="s">
        <v>25802</v>
      </c>
      <c r="C14019" t="s">
        <v>25629</v>
      </c>
      <c r="D14019" t="s">
        <v>25630</v>
      </c>
      <c r="E14019">
        <v>-0.70740457800000001</v>
      </c>
      <c r="F14019" t="s">
        <v>12</v>
      </c>
      <c r="G14019">
        <v>1441</v>
      </c>
      <c r="H14019">
        <v>10.48</v>
      </c>
      <c r="I14019" s="2">
        <f>$H14019*$G14019/100</f>
        <v>151.01679999999999</v>
      </c>
      <c r="K14019" s="2" t="s">
        <v>66329</v>
      </c>
      <c r="M14019" t="s">
        <v>16</v>
      </c>
      <c r="N14019" t="s">
        <v>12</v>
      </c>
    </row>
    <row r="14020" spans="1:14" x14ac:dyDescent="0.25">
      <c r="A14020" t="s">
        <v>31129</v>
      </c>
      <c r="B14020" t="s">
        <v>31130</v>
      </c>
      <c r="C14020" t="s">
        <v>31121</v>
      </c>
      <c r="D14020" t="s">
        <v>31122</v>
      </c>
      <c r="E14020">
        <v>-0.81216089300000005</v>
      </c>
      <c r="F14020" t="s">
        <v>12</v>
      </c>
      <c r="G14020">
        <v>1565</v>
      </c>
      <c r="H14020">
        <v>10.48</v>
      </c>
      <c r="I14020" s="2">
        <f>$H14020*$G14020/100</f>
        <v>164.012</v>
      </c>
      <c r="K14020" s="2" t="s">
        <v>66329</v>
      </c>
      <c r="M14020" t="s">
        <v>16</v>
      </c>
      <c r="N14020" t="s">
        <v>16</v>
      </c>
    </row>
    <row r="14021" spans="1:14" x14ac:dyDescent="0.25">
      <c r="A14021" t="s">
        <v>46615</v>
      </c>
      <c r="B14021" t="s">
        <v>46616</v>
      </c>
      <c r="C14021" t="s">
        <v>46457</v>
      </c>
      <c r="D14021" t="s">
        <v>46458</v>
      </c>
      <c r="E14021">
        <v>-0.99072137699999996</v>
      </c>
      <c r="F14021" t="s">
        <v>12</v>
      </c>
      <c r="G14021">
        <v>1470</v>
      </c>
      <c r="H14021">
        <v>10.48</v>
      </c>
      <c r="I14021" s="2">
        <f>$H14021*$G14021/100</f>
        <v>154.05600000000001</v>
      </c>
      <c r="K14021" s="2" t="s">
        <v>66329</v>
      </c>
      <c r="M14021" t="s">
        <v>16</v>
      </c>
      <c r="N14021" t="s">
        <v>12</v>
      </c>
    </row>
    <row r="14022" spans="1:14" x14ac:dyDescent="0.25">
      <c r="A14022" t="s">
        <v>42341</v>
      </c>
      <c r="B14022" t="s">
        <v>42342</v>
      </c>
      <c r="C14022" t="s">
        <v>42241</v>
      </c>
      <c r="D14022" t="s">
        <v>42242</v>
      </c>
      <c r="E14022">
        <v>-1.0074069809999999</v>
      </c>
      <c r="F14022" t="s">
        <v>12</v>
      </c>
      <c r="G14022">
        <v>1460</v>
      </c>
      <c r="H14022">
        <v>10.48</v>
      </c>
      <c r="I14022" s="2">
        <f>$H14022*$G14022/100</f>
        <v>153.00800000000001</v>
      </c>
      <c r="K14022" s="2" t="s">
        <v>66329</v>
      </c>
      <c r="M14022" t="s">
        <v>16</v>
      </c>
      <c r="N14022" t="s">
        <v>12</v>
      </c>
    </row>
    <row r="14023" spans="1:14" x14ac:dyDescent="0.25">
      <c r="A14023" t="s">
        <v>65367</v>
      </c>
      <c r="B14023" t="s">
        <v>65368</v>
      </c>
      <c r="C14023" t="s">
        <v>39121</v>
      </c>
      <c r="D14023" t="s">
        <v>39122</v>
      </c>
      <c r="E14023">
        <v>-1.2101286449999999</v>
      </c>
      <c r="F14023" t="s">
        <v>12</v>
      </c>
      <c r="G14023">
        <v>4992</v>
      </c>
      <c r="H14023">
        <v>10.48</v>
      </c>
      <c r="I14023" s="2">
        <f>$H14023*$G14023/100</f>
        <v>523.16160000000002</v>
      </c>
      <c r="K14023" s="2" t="s">
        <v>66329</v>
      </c>
      <c r="M14023" t="s">
        <v>16</v>
      </c>
      <c r="N14023" t="s">
        <v>12</v>
      </c>
    </row>
    <row r="14024" spans="1:14" x14ac:dyDescent="0.25">
      <c r="A14024" t="s">
        <v>1369</v>
      </c>
      <c r="B14024" t="s">
        <v>1370</v>
      </c>
      <c r="C14024" t="s">
        <v>1285</v>
      </c>
      <c r="D14024" t="s">
        <v>1286</v>
      </c>
      <c r="E14024">
        <v>-1.8144241219999999</v>
      </c>
      <c r="F14024" t="s">
        <v>12</v>
      </c>
      <c r="G14024">
        <v>1365</v>
      </c>
      <c r="H14024">
        <v>10.48</v>
      </c>
      <c r="I14024" s="2">
        <f>$H14024*$G14024/100</f>
        <v>143.05200000000002</v>
      </c>
      <c r="K14024" s="2" t="s">
        <v>66329</v>
      </c>
      <c r="M14024" t="s">
        <v>16</v>
      </c>
      <c r="N14024" t="s">
        <v>12</v>
      </c>
    </row>
    <row r="14025" spans="1:14" x14ac:dyDescent="0.25">
      <c r="A14025" t="s">
        <v>18517</v>
      </c>
      <c r="B14025" t="s">
        <v>18518</v>
      </c>
      <c r="C14025" t="s">
        <v>17423</v>
      </c>
      <c r="D14025" t="s">
        <v>17424</v>
      </c>
      <c r="E14025">
        <v>1.782508357</v>
      </c>
      <c r="F14025" t="s">
        <v>16</v>
      </c>
      <c r="G14025">
        <v>2072</v>
      </c>
      <c r="H14025">
        <v>10.47</v>
      </c>
      <c r="I14025" s="2">
        <f>$H14025*$G14025/100</f>
        <v>216.9384</v>
      </c>
      <c r="K14025" s="2" t="s">
        <v>66329</v>
      </c>
      <c r="M14025" t="s">
        <v>16</v>
      </c>
      <c r="N14025" t="s">
        <v>12</v>
      </c>
    </row>
    <row r="14026" spans="1:14" x14ac:dyDescent="0.25">
      <c r="A14026" t="s">
        <v>50505</v>
      </c>
      <c r="B14026" t="s">
        <v>50506</v>
      </c>
      <c r="C14026" t="s">
        <v>50447</v>
      </c>
      <c r="D14026" t="s">
        <v>50448</v>
      </c>
      <c r="E14026">
        <v>1.2564756429999999</v>
      </c>
      <c r="F14026" t="s">
        <v>12</v>
      </c>
      <c r="G14026">
        <v>1585</v>
      </c>
      <c r="H14026">
        <v>10.47</v>
      </c>
      <c r="I14026" s="2">
        <f>$H14026*$G14026/100</f>
        <v>165.9495</v>
      </c>
      <c r="K14026" s="2" t="s">
        <v>66329</v>
      </c>
      <c r="M14026" t="s">
        <v>16</v>
      </c>
      <c r="N14026" t="s">
        <v>12</v>
      </c>
    </row>
    <row r="14027" spans="1:14" x14ac:dyDescent="0.25">
      <c r="A14027" t="s">
        <v>2835</v>
      </c>
      <c r="B14027" t="s">
        <v>2836</v>
      </c>
      <c r="C14027" t="s">
        <v>2769</v>
      </c>
      <c r="D14027" t="s">
        <v>2770</v>
      </c>
      <c r="E14027">
        <v>1.2139089860000001</v>
      </c>
      <c r="F14027" t="s">
        <v>12</v>
      </c>
      <c r="G14027">
        <v>1805</v>
      </c>
      <c r="H14027">
        <v>10.47</v>
      </c>
      <c r="I14027" s="2">
        <f>$H14027*$G14027/100</f>
        <v>188.98350000000002</v>
      </c>
      <c r="K14027" s="2" t="s">
        <v>66329</v>
      </c>
      <c r="M14027" t="s">
        <v>16</v>
      </c>
      <c r="N14027" t="s">
        <v>12</v>
      </c>
    </row>
    <row r="14028" spans="1:14" x14ac:dyDescent="0.25">
      <c r="A14028" t="s">
        <v>5337</v>
      </c>
      <c r="B14028" t="s">
        <v>5338</v>
      </c>
      <c r="C14028" t="s">
        <v>5315</v>
      </c>
      <c r="D14028" t="s">
        <v>5316</v>
      </c>
      <c r="E14028">
        <v>1.152794514</v>
      </c>
      <c r="F14028" t="s">
        <v>12</v>
      </c>
      <c r="G14028">
        <v>2016</v>
      </c>
      <c r="H14028">
        <v>10.47</v>
      </c>
      <c r="I14028" s="2">
        <f>$H14028*$G14028/100</f>
        <v>211.0752</v>
      </c>
      <c r="K14028" s="2" t="s">
        <v>66329</v>
      </c>
      <c r="M14028" t="s">
        <v>16</v>
      </c>
      <c r="N14028" t="s">
        <v>12</v>
      </c>
    </row>
    <row r="14029" spans="1:14" x14ac:dyDescent="0.25">
      <c r="A14029" t="s">
        <v>63861</v>
      </c>
      <c r="B14029" t="s">
        <v>63862</v>
      </c>
      <c r="C14029" t="s">
        <v>63849</v>
      </c>
      <c r="D14029" t="s">
        <v>63850</v>
      </c>
      <c r="E14029">
        <v>0.90807922799999996</v>
      </c>
      <c r="F14029" t="s">
        <v>12</v>
      </c>
      <c r="G14029">
        <v>1423</v>
      </c>
      <c r="H14029">
        <v>10.47</v>
      </c>
      <c r="I14029" s="2">
        <f>$H14029*$G14029/100</f>
        <v>148.9881</v>
      </c>
      <c r="K14029" s="2" t="s">
        <v>66329</v>
      </c>
      <c r="M14029" t="s">
        <v>16</v>
      </c>
      <c r="N14029" t="s">
        <v>12</v>
      </c>
    </row>
    <row r="14030" spans="1:14" x14ac:dyDescent="0.25">
      <c r="A14030" t="s">
        <v>43823</v>
      </c>
      <c r="B14030" t="s">
        <v>43824</v>
      </c>
      <c r="C14030" t="s">
        <v>43717</v>
      </c>
      <c r="D14030" t="s">
        <v>43718</v>
      </c>
      <c r="E14030">
        <v>0.809274469</v>
      </c>
      <c r="F14030" t="s">
        <v>12</v>
      </c>
      <c r="G14030">
        <v>1605</v>
      </c>
      <c r="H14030">
        <v>10.47</v>
      </c>
      <c r="I14030" s="2">
        <f>$H14030*$G14030/100</f>
        <v>168.04350000000002</v>
      </c>
      <c r="K14030" s="2" t="s">
        <v>66329</v>
      </c>
      <c r="M14030" t="s">
        <v>16</v>
      </c>
      <c r="N14030" t="s">
        <v>12</v>
      </c>
    </row>
    <row r="14031" spans="1:14" x14ac:dyDescent="0.25">
      <c r="A14031" t="s">
        <v>10745</v>
      </c>
      <c r="B14031" t="s">
        <v>10746</v>
      </c>
      <c r="C14031" t="s">
        <v>10713</v>
      </c>
      <c r="D14031" t="s">
        <v>10714</v>
      </c>
      <c r="E14031">
        <v>0.59060973100000003</v>
      </c>
      <c r="F14031" t="s">
        <v>12</v>
      </c>
      <c r="G14031">
        <v>1624</v>
      </c>
      <c r="H14031">
        <v>10.47</v>
      </c>
      <c r="I14031" s="2">
        <f>$H14031*$G14031/100</f>
        <v>170.03280000000004</v>
      </c>
      <c r="K14031" s="2" t="s">
        <v>66329</v>
      </c>
      <c r="M14031" t="s">
        <v>16</v>
      </c>
      <c r="N14031" t="s">
        <v>12</v>
      </c>
    </row>
    <row r="14032" spans="1:14" x14ac:dyDescent="0.25">
      <c r="A14032" t="s">
        <v>62155</v>
      </c>
      <c r="B14032" t="s">
        <v>62156</v>
      </c>
      <c r="C14032" t="s">
        <v>62117</v>
      </c>
      <c r="D14032" t="s">
        <v>62118</v>
      </c>
      <c r="E14032">
        <v>0.471140854</v>
      </c>
      <c r="F14032" t="s">
        <v>12</v>
      </c>
      <c r="G14032">
        <v>2168</v>
      </c>
      <c r="H14032">
        <v>10.47</v>
      </c>
      <c r="I14032" s="2">
        <f>$H14032*$G14032/100</f>
        <v>226.98960000000002</v>
      </c>
      <c r="K14032" s="2" t="s">
        <v>66329</v>
      </c>
      <c r="M14032" t="s">
        <v>16</v>
      </c>
      <c r="N14032" t="s">
        <v>12</v>
      </c>
    </row>
    <row r="14033" spans="1:14" x14ac:dyDescent="0.25">
      <c r="A14033" t="s">
        <v>4251</v>
      </c>
      <c r="B14033" t="s">
        <v>4252</v>
      </c>
      <c r="C14033" t="s">
        <v>4153</v>
      </c>
      <c r="D14033" t="s">
        <v>4154</v>
      </c>
      <c r="E14033">
        <v>-0.27926626399999999</v>
      </c>
      <c r="F14033" t="s">
        <v>12</v>
      </c>
      <c r="G14033">
        <v>1643</v>
      </c>
      <c r="H14033">
        <v>10.47</v>
      </c>
      <c r="I14033" s="2">
        <f>$H14033*$G14033/100</f>
        <v>172.02210000000002</v>
      </c>
      <c r="K14033" s="2" t="s">
        <v>66329</v>
      </c>
      <c r="M14033" t="s">
        <v>16</v>
      </c>
      <c r="N14033" t="s">
        <v>12</v>
      </c>
    </row>
    <row r="14034" spans="1:14" x14ac:dyDescent="0.25">
      <c r="A14034" t="s">
        <v>7909</v>
      </c>
      <c r="B14034" t="s">
        <v>7910</v>
      </c>
      <c r="C14034" t="s">
        <v>7717</v>
      </c>
      <c r="D14034" t="s">
        <v>7718</v>
      </c>
      <c r="E14034">
        <v>-0.38017663499999998</v>
      </c>
      <c r="F14034" t="s">
        <v>12</v>
      </c>
      <c r="G14034">
        <v>1548</v>
      </c>
      <c r="H14034">
        <v>10.47</v>
      </c>
      <c r="I14034" s="2">
        <f>$H14034*$G14034/100</f>
        <v>162.07560000000001</v>
      </c>
      <c r="K14034" s="2" t="s">
        <v>66329</v>
      </c>
      <c r="M14034" t="s">
        <v>16</v>
      </c>
      <c r="N14034" t="s">
        <v>12</v>
      </c>
    </row>
    <row r="14035" spans="1:14" x14ac:dyDescent="0.25">
      <c r="A14035" t="s">
        <v>45147</v>
      </c>
      <c r="B14035" t="s">
        <v>45148</v>
      </c>
      <c r="C14035" t="s">
        <v>45081</v>
      </c>
      <c r="D14035" t="s">
        <v>45082</v>
      </c>
      <c r="E14035">
        <v>-0.38737194600000002</v>
      </c>
      <c r="F14035" t="s">
        <v>12</v>
      </c>
      <c r="G14035">
        <v>1537</v>
      </c>
      <c r="H14035">
        <v>10.47</v>
      </c>
      <c r="I14035" s="2">
        <f>$H14035*$G14035/100</f>
        <v>160.9239</v>
      </c>
      <c r="K14035" s="2" t="s">
        <v>66329</v>
      </c>
      <c r="M14035" t="s">
        <v>16</v>
      </c>
      <c r="N14035" t="s">
        <v>12</v>
      </c>
    </row>
    <row r="14036" spans="1:14" x14ac:dyDescent="0.25">
      <c r="A14036" t="s">
        <v>24461</v>
      </c>
      <c r="B14036" t="s">
        <v>24462</v>
      </c>
      <c r="C14036" t="s">
        <v>24277</v>
      </c>
      <c r="D14036" t="s">
        <v>24278</v>
      </c>
      <c r="E14036">
        <v>-0.49368083400000001</v>
      </c>
      <c r="F14036" t="s">
        <v>12</v>
      </c>
      <c r="G14036">
        <v>1366</v>
      </c>
      <c r="H14036">
        <v>10.47</v>
      </c>
      <c r="I14036" s="2">
        <f>$H14036*$G14036/100</f>
        <v>143.02020000000002</v>
      </c>
      <c r="K14036" s="2" t="s">
        <v>66329</v>
      </c>
      <c r="M14036" t="s">
        <v>16</v>
      </c>
      <c r="N14036" t="s">
        <v>12</v>
      </c>
    </row>
    <row r="14037" spans="1:14" x14ac:dyDescent="0.25">
      <c r="A14037" t="s">
        <v>59597</v>
      </c>
      <c r="B14037" t="s">
        <v>59598</v>
      </c>
      <c r="C14037" t="s">
        <v>59329</v>
      </c>
      <c r="D14037" t="s">
        <v>59330</v>
      </c>
      <c r="E14037">
        <v>-0.80790629599999997</v>
      </c>
      <c r="F14037" t="s">
        <v>12</v>
      </c>
      <c r="G14037">
        <v>1700</v>
      </c>
      <c r="H14037">
        <v>10.47</v>
      </c>
      <c r="I14037" s="2">
        <f>$H14037*$G14037/100</f>
        <v>177.99</v>
      </c>
      <c r="K14037" s="2" t="s">
        <v>66329</v>
      </c>
      <c r="M14037" t="s">
        <v>16</v>
      </c>
      <c r="N14037" t="s">
        <v>12</v>
      </c>
    </row>
    <row r="14038" spans="1:14" x14ac:dyDescent="0.25">
      <c r="A14038" t="s">
        <v>53619</v>
      </c>
      <c r="B14038" t="s">
        <v>53620</v>
      </c>
      <c r="C14038" t="s">
        <v>53611</v>
      </c>
      <c r="D14038" t="s">
        <v>53612</v>
      </c>
      <c r="E14038">
        <v>-0.89991819299999998</v>
      </c>
      <c r="F14038" t="s">
        <v>12</v>
      </c>
      <c r="G14038">
        <v>1481</v>
      </c>
      <c r="H14038">
        <v>10.47</v>
      </c>
      <c r="I14038" s="2">
        <f>$H14038*$G14038/100</f>
        <v>155.06070000000003</v>
      </c>
      <c r="K14038" s="2" t="s">
        <v>66329</v>
      </c>
      <c r="M14038" t="s">
        <v>16</v>
      </c>
      <c r="N14038" t="s">
        <v>12</v>
      </c>
    </row>
    <row r="14039" spans="1:14" x14ac:dyDescent="0.25">
      <c r="A14039" t="s">
        <v>60733</v>
      </c>
      <c r="B14039" t="s">
        <v>60734</v>
      </c>
      <c r="C14039" t="s">
        <v>60651</v>
      </c>
      <c r="D14039" t="s">
        <v>60652</v>
      </c>
      <c r="E14039">
        <v>-1.1003847330000001</v>
      </c>
      <c r="F14039" t="s">
        <v>12</v>
      </c>
      <c r="G14039">
        <v>1919</v>
      </c>
      <c r="H14039">
        <v>10.47</v>
      </c>
      <c r="I14039" s="2">
        <f>$H14039*$G14039/100</f>
        <v>200.91929999999999</v>
      </c>
      <c r="K14039" s="2" t="s">
        <v>66329</v>
      </c>
      <c r="M14039" t="s">
        <v>16</v>
      </c>
      <c r="N14039" t="s">
        <v>12</v>
      </c>
    </row>
    <row r="14040" spans="1:14" x14ac:dyDescent="0.25">
      <c r="A14040" t="s">
        <v>34951</v>
      </c>
      <c r="B14040" t="s">
        <v>34952</v>
      </c>
      <c r="C14040" t="s">
        <v>34473</v>
      </c>
      <c r="D14040" t="s">
        <v>34474</v>
      </c>
      <c r="E14040">
        <v>-1.390581659</v>
      </c>
      <c r="F14040" t="s">
        <v>12</v>
      </c>
      <c r="G14040">
        <v>1643</v>
      </c>
      <c r="H14040">
        <v>10.47</v>
      </c>
      <c r="I14040" s="2">
        <f>$H14040*$G14040/100</f>
        <v>172.02210000000002</v>
      </c>
      <c r="K14040" s="2" t="s">
        <v>66329</v>
      </c>
      <c r="M14040" t="s">
        <v>16</v>
      </c>
      <c r="N14040" t="s">
        <v>12</v>
      </c>
    </row>
    <row r="14041" spans="1:14" x14ac:dyDescent="0.25">
      <c r="A14041" t="s">
        <v>64703</v>
      </c>
      <c r="B14041" t="s">
        <v>64704</v>
      </c>
      <c r="C14041" t="s">
        <v>45427</v>
      </c>
      <c r="D14041" t="s">
        <v>45428</v>
      </c>
      <c r="E14041">
        <v>-1.447764429</v>
      </c>
      <c r="F14041" t="s">
        <v>12</v>
      </c>
      <c r="G14041">
        <v>1911</v>
      </c>
      <c r="H14041">
        <v>10.47</v>
      </c>
      <c r="I14041" s="2">
        <f>$H14041*$G14041/100</f>
        <v>200.08170000000001</v>
      </c>
      <c r="K14041" s="2" t="s">
        <v>66329</v>
      </c>
      <c r="M14041" t="s">
        <v>16</v>
      </c>
      <c r="N14041" t="s">
        <v>12</v>
      </c>
    </row>
    <row r="14042" spans="1:14" x14ac:dyDescent="0.25">
      <c r="A14042" t="s">
        <v>58309</v>
      </c>
      <c r="B14042" t="s">
        <v>58310</v>
      </c>
      <c r="C14042" t="s">
        <v>58271</v>
      </c>
      <c r="D14042" t="s">
        <v>58272</v>
      </c>
      <c r="E14042">
        <v>1.4621643959999999</v>
      </c>
      <c r="F14042" t="s">
        <v>16</v>
      </c>
      <c r="G14042">
        <v>1816</v>
      </c>
      <c r="H14042">
        <v>10.46</v>
      </c>
      <c r="I14042" s="2">
        <f>$H14042*$G14042/100</f>
        <v>189.95359999999999</v>
      </c>
      <c r="K14042" s="2" t="s">
        <v>66329</v>
      </c>
      <c r="M14042" t="s">
        <v>16</v>
      </c>
      <c r="N14042" t="s">
        <v>12</v>
      </c>
    </row>
    <row r="14043" spans="1:14" x14ac:dyDescent="0.25">
      <c r="A14043" t="s">
        <v>53429</v>
      </c>
      <c r="B14043" t="s">
        <v>53430</v>
      </c>
      <c r="C14043" t="s">
        <v>53357</v>
      </c>
      <c r="D14043" t="s">
        <v>53358</v>
      </c>
      <c r="E14043">
        <v>1.063905576</v>
      </c>
      <c r="F14043" t="s">
        <v>12</v>
      </c>
      <c r="G14043">
        <v>1558</v>
      </c>
      <c r="H14043">
        <v>10.46</v>
      </c>
      <c r="I14043" s="2">
        <f>$H14043*$G14043/100</f>
        <v>162.96680000000003</v>
      </c>
      <c r="K14043" s="2" t="s">
        <v>66329</v>
      </c>
      <c r="M14043" t="s">
        <v>16</v>
      </c>
      <c r="N14043" t="s">
        <v>12</v>
      </c>
    </row>
    <row r="14044" spans="1:14" x14ac:dyDescent="0.25">
      <c r="A14044" t="s">
        <v>45401</v>
      </c>
      <c r="B14044" t="s">
        <v>45402</v>
      </c>
      <c r="C14044" t="s">
        <v>45311</v>
      </c>
      <c r="D14044" t="s">
        <v>45312</v>
      </c>
      <c r="E14044">
        <v>0.52406783800000001</v>
      </c>
      <c r="F14044" t="s">
        <v>12</v>
      </c>
      <c r="G14044">
        <v>1367</v>
      </c>
      <c r="H14044">
        <v>10.46</v>
      </c>
      <c r="I14044" s="2">
        <f>$H14044*$G14044/100</f>
        <v>142.98820000000001</v>
      </c>
      <c r="K14044" s="2" t="s">
        <v>66329</v>
      </c>
      <c r="M14044" t="s">
        <v>16</v>
      </c>
      <c r="N14044" t="s">
        <v>12</v>
      </c>
    </row>
    <row r="14045" spans="1:14" x14ac:dyDescent="0.25">
      <c r="A14045" t="s">
        <v>63829</v>
      </c>
      <c r="B14045" t="s">
        <v>63830</v>
      </c>
      <c r="C14045" t="s">
        <v>63691</v>
      </c>
      <c r="D14045" t="s">
        <v>63692</v>
      </c>
      <c r="E14045">
        <v>0.28173864900000001</v>
      </c>
      <c r="F14045" t="s">
        <v>12</v>
      </c>
      <c r="G14045">
        <v>1568</v>
      </c>
      <c r="H14045">
        <v>10.46</v>
      </c>
      <c r="I14045" s="2">
        <f>$H14045*$G14045/100</f>
        <v>164.01280000000003</v>
      </c>
      <c r="K14045" s="2" t="s">
        <v>66329</v>
      </c>
      <c r="M14045" t="s">
        <v>16</v>
      </c>
      <c r="N14045" t="s">
        <v>12</v>
      </c>
    </row>
    <row r="14046" spans="1:14" x14ac:dyDescent="0.25">
      <c r="A14046" t="s">
        <v>18895</v>
      </c>
      <c r="B14046" t="s">
        <v>18896</v>
      </c>
      <c r="C14046" t="s">
        <v>18613</v>
      </c>
      <c r="D14046" t="s">
        <v>18614</v>
      </c>
      <c r="E14046">
        <v>-0.16784881199999999</v>
      </c>
      <c r="F14046" t="s">
        <v>12</v>
      </c>
      <c r="G14046">
        <v>1482</v>
      </c>
      <c r="H14046">
        <v>10.46</v>
      </c>
      <c r="I14046" s="2">
        <f>$H14046*$G14046/100</f>
        <v>155.0172</v>
      </c>
      <c r="K14046" s="2" t="s">
        <v>66329</v>
      </c>
      <c r="M14046" t="s">
        <v>16</v>
      </c>
      <c r="N14046" t="s">
        <v>12</v>
      </c>
    </row>
    <row r="14047" spans="1:14" x14ac:dyDescent="0.25">
      <c r="A14047" t="s">
        <v>42541</v>
      </c>
      <c r="B14047" t="s">
        <v>42542</v>
      </c>
      <c r="C14047" t="s">
        <v>42439</v>
      </c>
      <c r="D14047" t="s">
        <v>42440</v>
      </c>
      <c r="E14047">
        <v>-0.20012118200000001</v>
      </c>
      <c r="F14047" t="s">
        <v>12</v>
      </c>
      <c r="G14047">
        <v>1453</v>
      </c>
      <c r="H14047">
        <v>10.46</v>
      </c>
      <c r="I14047" s="2">
        <f>$H14047*$G14047/100</f>
        <v>151.9838</v>
      </c>
      <c r="K14047" s="2" t="s">
        <v>66329</v>
      </c>
      <c r="M14047" t="s">
        <v>16</v>
      </c>
      <c r="N14047" t="s">
        <v>12</v>
      </c>
    </row>
    <row r="14048" spans="1:14" x14ac:dyDescent="0.25">
      <c r="A14048" t="s">
        <v>4711</v>
      </c>
      <c r="B14048" t="s">
        <v>4712</v>
      </c>
      <c r="C14048" t="s">
        <v>4427</v>
      </c>
      <c r="D14048" t="s">
        <v>4428</v>
      </c>
      <c r="E14048">
        <v>-0.224002118</v>
      </c>
      <c r="F14048" t="s">
        <v>12</v>
      </c>
      <c r="G14048">
        <v>1846</v>
      </c>
      <c r="H14048">
        <v>10.46</v>
      </c>
      <c r="I14048" s="2">
        <f>$H14048*$G14048/100</f>
        <v>193.0916</v>
      </c>
      <c r="K14048" s="2" t="s">
        <v>66329</v>
      </c>
      <c r="M14048" t="s">
        <v>16</v>
      </c>
      <c r="N14048" t="s">
        <v>12</v>
      </c>
    </row>
    <row r="14049" spans="1:14" x14ac:dyDescent="0.25">
      <c r="A14049" t="s">
        <v>13447</v>
      </c>
      <c r="B14049" t="s">
        <v>13448</v>
      </c>
      <c r="C14049" t="s">
        <v>13337</v>
      </c>
      <c r="D14049" t="s">
        <v>13338</v>
      </c>
      <c r="E14049">
        <v>-0.66344504199999998</v>
      </c>
      <c r="F14049" t="s">
        <v>12</v>
      </c>
      <c r="G14049">
        <v>1424</v>
      </c>
      <c r="H14049">
        <v>10.46</v>
      </c>
      <c r="I14049" s="2">
        <f>$H14049*$G14049/100</f>
        <v>148.9504</v>
      </c>
      <c r="K14049" s="2" t="s">
        <v>66329</v>
      </c>
      <c r="M14049" t="s">
        <v>16</v>
      </c>
      <c r="N14049" t="s">
        <v>12</v>
      </c>
    </row>
    <row r="14050" spans="1:14" x14ac:dyDescent="0.25">
      <c r="A14050" t="s">
        <v>44031</v>
      </c>
      <c r="B14050" t="s">
        <v>44032</v>
      </c>
      <c r="C14050" t="s">
        <v>44003</v>
      </c>
      <c r="D14050" t="s">
        <v>44004</v>
      </c>
      <c r="E14050">
        <v>-0.80814612600000002</v>
      </c>
      <c r="F14050" t="s">
        <v>12</v>
      </c>
      <c r="G14050">
        <v>2123</v>
      </c>
      <c r="H14050">
        <v>10.46</v>
      </c>
      <c r="I14050" s="2">
        <f>$H14050*$G14050/100</f>
        <v>222.06580000000002</v>
      </c>
      <c r="K14050" s="2" t="s">
        <v>66329</v>
      </c>
      <c r="M14050" t="s">
        <v>16</v>
      </c>
      <c r="N14050" t="s">
        <v>12</v>
      </c>
    </row>
    <row r="14051" spans="1:14" x14ac:dyDescent="0.25">
      <c r="A14051" t="s">
        <v>55027</v>
      </c>
      <c r="B14051" t="s">
        <v>55028</v>
      </c>
      <c r="C14051" t="s">
        <v>54937</v>
      </c>
      <c r="D14051" t="s">
        <v>54938</v>
      </c>
      <c r="E14051">
        <v>-0.87385761500000003</v>
      </c>
      <c r="F14051" t="s">
        <v>12</v>
      </c>
      <c r="G14051">
        <v>1406</v>
      </c>
      <c r="H14051">
        <v>10.46</v>
      </c>
      <c r="I14051" s="2">
        <f>$H14051*$G14051/100</f>
        <v>147.06760000000003</v>
      </c>
      <c r="K14051" s="2" t="s">
        <v>66329</v>
      </c>
      <c r="M14051" t="s">
        <v>16</v>
      </c>
      <c r="N14051" t="s">
        <v>12</v>
      </c>
    </row>
    <row r="14052" spans="1:14" x14ac:dyDescent="0.25">
      <c r="A14052" t="s">
        <v>65829</v>
      </c>
      <c r="B14052" t="s">
        <v>65830</v>
      </c>
      <c r="C14052" t="s">
        <v>32677</v>
      </c>
      <c r="D14052" t="s">
        <v>32678</v>
      </c>
      <c r="E14052">
        <v>-1.040897671</v>
      </c>
      <c r="F14052" t="s">
        <v>12</v>
      </c>
      <c r="G14052">
        <v>2037</v>
      </c>
      <c r="H14052">
        <v>10.46</v>
      </c>
      <c r="I14052" s="2">
        <f>$H14052*$G14052/100</f>
        <v>213.0702</v>
      </c>
      <c r="K14052" s="2" t="s">
        <v>66329</v>
      </c>
      <c r="M14052" t="s">
        <v>16</v>
      </c>
      <c r="N14052" t="s">
        <v>12</v>
      </c>
    </row>
    <row r="14053" spans="1:14" x14ac:dyDescent="0.25">
      <c r="A14053" t="s">
        <v>8017</v>
      </c>
      <c r="B14053" t="s">
        <v>8018</v>
      </c>
      <c r="C14053" t="s">
        <v>7717</v>
      </c>
      <c r="D14053" t="s">
        <v>7718</v>
      </c>
      <c r="E14053">
        <v>-1.4051954149999999</v>
      </c>
      <c r="F14053" t="s">
        <v>12</v>
      </c>
      <c r="G14053">
        <v>1931</v>
      </c>
      <c r="H14053">
        <v>10.46</v>
      </c>
      <c r="I14053" s="2">
        <f>$H14053*$G14053/100</f>
        <v>201.98260000000002</v>
      </c>
      <c r="K14053" s="2" t="s">
        <v>66329</v>
      </c>
      <c r="M14053" t="s">
        <v>16</v>
      </c>
      <c r="N14053" t="s">
        <v>12</v>
      </c>
    </row>
    <row r="14054" spans="1:14" x14ac:dyDescent="0.25">
      <c r="A14054" t="s">
        <v>17905</v>
      </c>
      <c r="B14054" t="s">
        <v>17906</v>
      </c>
      <c r="C14054" t="s">
        <v>17423</v>
      </c>
      <c r="D14054" t="s">
        <v>17424</v>
      </c>
      <c r="E14054">
        <v>2.7237392329999999</v>
      </c>
      <c r="F14054" t="s">
        <v>16</v>
      </c>
      <c r="G14054">
        <v>1760</v>
      </c>
      <c r="H14054">
        <v>10.45</v>
      </c>
      <c r="I14054" s="2">
        <f>$H14054*$G14054/100</f>
        <v>183.92</v>
      </c>
      <c r="K14054" s="2" t="s">
        <v>66329</v>
      </c>
      <c r="M14054" t="s">
        <v>16</v>
      </c>
      <c r="N14054" t="s">
        <v>12</v>
      </c>
    </row>
    <row r="14055" spans="1:14" x14ac:dyDescent="0.25">
      <c r="A14055" t="s">
        <v>65891</v>
      </c>
      <c r="B14055" t="s">
        <v>65892</v>
      </c>
      <c r="C14055" t="s">
        <v>16267</v>
      </c>
      <c r="D14055" t="s">
        <v>16268</v>
      </c>
      <c r="E14055">
        <v>1.0140813689999999</v>
      </c>
      <c r="F14055" t="s">
        <v>12</v>
      </c>
      <c r="G14055">
        <v>1187</v>
      </c>
      <c r="H14055">
        <v>10.45</v>
      </c>
      <c r="I14055" s="2">
        <f>$H14055*$G14055/100</f>
        <v>124.0415</v>
      </c>
      <c r="K14055" s="2" t="s">
        <v>66329</v>
      </c>
      <c r="M14055" t="s">
        <v>16</v>
      </c>
      <c r="N14055" t="s">
        <v>12</v>
      </c>
    </row>
    <row r="14056" spans="1:14" x14ac:dyDescent="0.25">
      <c r="A14056" t="s">
        <v>27715</v>
      </c>
      <c r="B14056" t="s">
        <v>27716</v>
      </c>
      <c r="C14056" t="s">
        <v>27537</v>
      </c>
      <c r="D14056" t="s">
        <v>27538</v>
      </c>
      <c r="E14056">
        <v>0.30882087899999999</v>
      </c>
      <c r="F14056" t="s">
        <v>12</v>
      </c>
      <c r="G14056">
        <v>1742</v>
      </c>
      <c r="H14056">
        <v>10.45</v>
      </c>
      <c r="I14056" s="2">
        <f>$H14056*$G14056/100</f>
        <v>182.03899999999999</v>
      </c>
      <c r="K14056" s="2" t="s">
        <v>66329</v>
      </c>
      <c r="M14056" t="s">
        <v>16</v>
      </c>
      <c r="N14056" t="s">
        <v>12</v>
      </c>
    </row>
    <row r="14057" spans="1:14" x14ac:dyDescent="0.25">
      <c r="A14057" t="s">
        <v>12291</v>
      </c>
      <c r="B14057" t="s">
        <v>12292</v>
      </c>
      <c r="C14057" t="s">
        <v>12199</v>
      </c>
      <c r="D14057" t="s">
        <v>12200</v>
      </c>
      <c r="E14057">
        <v>0.25073479100000001</v>
      </c>
      <c r="F14057" t="s">
        <v>12</v>
      </c>
      <c r="G14057">
        <v>1684</v>
      </c>
      <c r="H14057">
        <v>10.45</v>
      </c>
      <c r="I14057" s="2">
        <f>$H14057*$G14057/100</f>
        <v>175.97799999999998</v>
      </c>
      <c r="K14057" s="2" t="s">
        <v>66329</v>
      </c>
      <c r="M14057" t="s">
        <v>16</v>
      </c>
      <c r="N14057" t="s">
        <v>12</v>
      </c>
    </row>
    <row r="14058" spans="1:14" x14ac:dyDescent="0.25">
      <c r="A14058" t="s">
        <v>38059</v>
      </c>
      <c r="B14058" t="s">
        <v>38060</v>
      </c>
      <c r="C14058" t="s">
        <v>37985</v>
      </c>
      <c r="D14058" t="s">
        <v>37986</v>
      </c>
      <c r="E14058">
        <v>-0.37083171599999998</v>
      </c>
      <c r="F14058" t="s">
        <v>12</v>
      </c>
      <c r="G14058">
        <v>1483</v>
      </c>
      <c r="H14058">
        <v>10.45</v>
      </c>
      <c r="I14058" s="2">
        <f>$H14058*$G14058/100</f>
        <v>154.97349999999997</v>
      </c>
      <c r="K14058" s="2" t="s">
        <v>66329</v>
      </c>
      <c r="M14058" t="s">
        <v>16</v>
      </c>
      <c r="N14058" t="s">
        <v>12</v>
      </c>
    </row>
    <row r="14059" spans="1:14" x14ac:dyDescent="0.25">
      <c r="A14059" t="s">
        <v>16665</v>
      </c>
      <c r="B14059" t="s">
        <v>16666</v>
      </c>
      <c r="C14059" t="s">
        <v>16601</v>
      </c>
      <c r="D14059" t="s">
        <v>16602</v>
      </c>
      <c r="E14059">
        <v>-0.39071940300000002</v>
      </c>
      <c r="F14059" t="s">
        <v>12</v>
      </c>
      <c r="G14059">
        <v>1503</v>
      </c>
      <c r="H14059">
        <v>10.45</v>
      </c>
      <c r="I14059" s="2">
        <f>$H14059*$G14059/100</f>
        <v>157.06349999999998</v>
      </c>
      <c r="K14059" s="2" t="s">
        <v>66329</v>
      </c>
      <c r="M14059" t="s">
        <v>16</v>
      </c>
      <c r="N14059" t="s">
        <v>12</v>
      </c>
    </row>
    <row r="14060" spans="1:14" x14ac:dyDescent="0.25">
      <c r="A14060" t="s">
        <v>27483</v>
      </c>
      <c r="B14060" t="s">
        <v>27484</v>
      </c>
      <c r="C14060" t="s">
        <v>27303</v>
      </c>
      <c r="D14060" t="s">
        <v>27304</v>
      </c>
      <c r="E14060">
        <v>-0.41929267599999998</v>
      </c>
      <c r="F14060" t="s">
        <v>12</v>
      </c>
      <c r="G14060">
        <v>2181</v>
      </c>
      <c r="H14060">
        <v>10.45</v>
      </c>
      <c r="I14060" s="2">
        <f>$H14060*$G14060/100</f>
        <v>227.91449999999998</v>
      </c>
      <c r="K14060" s="2" t="s">
        <v>66329</v>
      </c>
      <c r="M14060" t="s">
        <v>16</v>
      </c>
      <c r="N14060" t="s">
        <v>12</v>
      </c>
    </row>
    <row r="14061" spans="1:14" x14ac:dyDescent="0.25">
      <c r="A14061" t="s">
        <v>2937</v>
      </c>
      <c r="B14061" t="s">
        <v>2938</v>
      </c>
      <c r="C14061" t="s">
        <v>2769</v>
      </c>
      <c r="D14061" t="s">
        <v>2770</v>
      </c>
      <c r="E14061">
        <v>-0.54902815000000005</v>
      </c>
      <c r="F14061" t="s">
        <v>12</v>
      </c>
      <c r="G14061">
        <v>1704</v>
      </c>
      <c r="H14061">
        <v>10.45</v>
      </c>
      <c r="I14061" s="2">
        <f>$H14061*$G14061/100</f>
        <v>178.06799999999998</v>
      </c>
      <c r="K14061" s="2" t="s">
        <v>66329</v>
      </c>
      <c r="M14061" t="s">
        <v>16</v>
      </c>
      <c r="N14061" t="s">
        <v>12</v>
      </c>
    </row>
    <row r="14062" spans="1:14" x14ac:dyDescent="0.25">
      <c r="A14062" t="s">
        <v>36335</v>
      </c>
      <c r="B14062" t="s">
        <v>36336</v>
      </c>
      <c r="C14062" t="s">
        <v>35961</v>
      </c>
      <c r="D14062" t="s">
        <v>35962</v>
      </c>
      <c r="E14062">
        <v>-0.63769413900000005</v>
      </c>
      <c r="F14062" t="s">
        <v>12</v>
      </c>
      <c r="G14062">
        <v>1101</v>
      </c>
      <c r="H14062">
        <v>10.45</v>
      </c>
      <c r="I14062" s="2">
        <f>$H14062*$G14062/100</f>
        <v>115.05449999999999</v>
      </c>
      <c r="K14062" s="2" t="s">
        <v>66329</v>
      </c>
      <c r="M14062" t="s">
        <v>16</v>
      </c>
      <c r="N14062" t="s">
        <v>12</v>
      </c>
    </row>
    <row r="14063" spans="1:14" x14ac:dyDescent="0.25">
      <c r="A14063" t="s">
        <v>387</v>
      </c>
      <c r="B14063" t="s">
        <v>388</v>
      </c>
      <c r="C14063" t="s">
        <v>239</v>
      </c>
      <c r="D14063" t="s">
        <v>240</v>
      </c>
      <c r="E14063">
        <v>-0.69292599399999999</v>
      </c>
      <c r="F14063" t="s">
        <v>12</v>
      </c>
      <c r="G14063">
        <v>1579</v>
      </c>
      <c r="H14063">
        <v>10.45</v>
      </c>
      <c r="I14063" s="2">
        <f>$H14063*$G14063/100</f>
        <v>165.00549999999998</v>
      </c>
      <c r="K14063" s="2" t="s">
        <v>66329</v>
      </c>
      <c r="M14063" t="s">
        <v>16</v>
      </c>
      <c r="N14063" t="s">
        <v>12</v>
      </c>
    </row>
    <row r="14064" spans="1:14" x14ac:dyDescent="0.25">
      <c r="A14064" t="s">
        <v>54669</v>
      </c>
      <c r="B14064" t="s">
        <v>54670</v>
      </c>
      <c r="C14064" t="s">
        <v>54629</v>
      </c>
      <c r="D14064" t="s">
        <v>54630</v>
      </c>
      <c r="E14064">
        <v>-0.79264585300000001</v>
      </c>
      <c r="F14064" t="s">
        <v>12</v>
      </c>
      <c r="G14064">
        <v>2029</v>
      </c>
      <c r="H14064">
        <v>10.45</v>
      </c>
      <c r="I14064" s="2">
        <f>$H14064*$G14064/100</f>
        <v>212.03049999999999</v>
      </c>
      <c r="K14064" s="2" t="s">
        <v>66329</v>
      </c>
      <c r="M14064" t="s">
        <v>16</v>
      </c>
      <c r="N14064" t="s">
        <v>12</v>
      </c>
    </row>
    <row r="14065" spans="1:14" x14ac:dyDescent="0.25">
      <c r="A14065" t="s">
        <v>36371</v>
      </c>
      <c r="B14065" t="s">
        <v>36372</v>
      </c>
      <c r="C14065" t="s">
        <v>35961</v>
      </c>
      <c r="D14065" t="s">
        <v>35962</v>
      </c>
      <c r="E14065">
        <v>-0.81129611000000001</v>
      </c>
      <c r="F14065" t="s">
        <v>12</v>
      </c>
      <c r="G14065">
        <v>1674</v>
      </c>
      <c r="H14065">
        <v>10.45</v>
      </c>
      <c r="I14065" s="2">
        <f>$H14065*$G14065/100</f>
        <v>174.93299999999999</v>
      </c>
      <c r="K14065" s="2" t="s">
        <v>66329</v>
      </c>
      <c r="M14065" t="s">
        <v>16</v>
      </c>
      <c r="N14065" t="s">
        <v>12</v>
      </c>
    </row>
    <row r="14066" spans="1:14" x14ac:dyDescent="0.25">
      <c r="A14066" t="s">
        <v>62919</v>
      </c>
      <c r="B14066" t="s">
        <v>62920</v>
      </c>
      <c r="C14066" t="s">
        <v>62711</v>
      </c>
      <c r="D14066" t="s">
        <v>62712</v>
      </c>
      <c r="E14066">
        <v>-0.91496381199999999</v>
      </c>
      <c r="F14066" t="s">
        <v>12</v>
      </c>
      <c r="G14066">
        <v>1397</v>
      </c>
      <c r="H14066">
        <v>10.45</v>
      </c>
      <c r="I14066" s="2">
        <f>$H14066*$G14066/100</f>
        <v>145.98650000000001</v>
      </c>
      <c r="K14066" s="2" t="s">
        <v>66329</v>
      </c>
      <c r="M14066" t="s">
        <v>16</v>
      </c>
      <c r="N14066" t="s">
        <v>12</v>
      </c>
    </row>
    <row r="14067" spans="1:14" x14ac:dyDescent="0.25">
      <c r="A14067" t="s">
        <v>23765</v>
      </c>
      <c r="B14067" t="s">
        <v>23766</v>
      </c>
      <c r="C14067" t="s">
        <v>23615</v>
      </c>
      <c r="D14067" t="s">
        <v>23616</v>
      </c>
      <c r="E14067">
        <v>-1.3509814979999999</v>
      </c>
      <c r="F14067" t="s">
        <v>12</v>
      </c>
      <c r="G14067">
        <v>1541</v>
      </c>
      <c r="H14067">
        <v>10.45</v>
      </c>
      <c r="I14067" s="2">
        <f>$H14067*$G14067/100</f>
        <v>161.03449999999998</v>
      </c>
      <c r="K14067" s="2" t="s">
        <v>66329</v>
      </c>
      <c r="M14067" t="s">
        <v>16</v>
      </c>
      <c r="N14067" t="s">
        <v>12</v>
      </c>
    </row>
    <row r="14068" spans="1:14" x14ac:dyDescent="0.25">
      <c r="A14068" t="s">
        <v>50483</v>
      </c>
      <c r="B14068" t="s">
        <v>50484</v>
      </c>
      <c r="C14068" t="s">
        <v>50447</v>
      </c>
      <c r="D14068" t="s">
        <v>50448</v>
      </c>
      <c r="E14068">
        <v>-1.3712980749999999</v>
      </c>
      <c r="F14068" t="s">
        <v>12</v>
      </c>
      <c r="G14068">
        <v>1847</v>
      </c>
      <c r="H14068">
        <v>10.45</v>
      </c>
      <c r="I14068" s="2">
        <f>$H14068*$G14068/100</f>
        <v>193.01149999999998</v>
      </c>
      <c r="K14068" s="2" t="s">
        <v>66329</v>
      </c>
      <c r="M14068" t="s">
        <v>16</v>
      </c>
      <c r="N14068" t="s">
        <v>12</v>
      </c>
    </row>
    <row r="14069" spans="1:14" x14ac:dyDescent="0.25">
      <c r="A14069" t="s">
        <v>65061</v>
      </c>
      <c r="B14069" t="s">
        <v>65062</v>
      </c>
      <c r="C14069" t="s">
        <v>42035</v>
      </c>
      <c r="D14069" t="s">
        <v>42036</v>
      </c>
      <c r="E14069">
        <v>-1.453136634</v>
      </c>
      <c r="F14069" t="s">
        <v>12</v>
      </c>
      <c r="G14069">
        <v>1340</v>
      </c>
      <c r="H14069">
        <v>10.45</v>
      </c>
      <c r="I14069" s="2">
        <f>$H14069*$G14069/100</f>
        <v>140.02999999999997</v>
      </c>
      <c r="K14069" s="2" t="s">
        <v>66329</v>
      </c>
      <c r="M14069" t="s">
        <v>16</v>
      </c>
      <c r="N14069" t="s">
        <v>12</v>
      </c>
    </row>
    <row r="14070" spans="1:14" x14ac:dyDescent="0.25">
      <c r="A14070" t="s">
        <v>55199</v>
      </c>
      <c r="B14070" t="s">
        <v>55200</v>
      </c>
      <c r="C14070" t="s">
        <v>55087</v>
      </c>
      <c r="D14070" t="s">
        <v>55088</v>
      </c>
      <c r="E14070">
        <v>1.5365608319999999</v>
      </c>
      <c r="F14070" t="s">
        <v>16</v>
      </c>
      <c r="G14070">
        <v>1514</v>
      </c>
      <c r="H14070">
        <v>10.44</v>
      </c>
      <c r="I14070" s="2">
        <f>$H14070*$G14070/100</f>
        <v>158.0616</v>
      </c>
      <c r="K14070" s="2" t="s">
        <v>66329</v>
      </c>
      <c r="M14070" t="s">
        <v>16</v>
      </c>
      <c r="N14070" t="s">
        <v>12</v>
      </c>
    </row>
    <row r="14071" spans="1:14" x14ac:dyDescent="0.25">
      <c r="A14071" t="s">
        <v>2009</v>
      </c>
      <c r="B14071" t="s">
        <v>2010</v>
      </c>
      <c r="C14071" t="s">
        <v>1941</v>
      </c>
      <c r="D14071" t="s">
        <v>1942</v>
      </c>
      <c r="E14071">
        <v>0.89645559900000005</v>
      </c>
      <c r="F14071" t="s">
        <v>12</v>
      </c>
      <c r="G14071">
        <v>1514</v>
      </c>
      <c r="H14071">
        <v>10.44</v>
      </c>
      <c r="I14071" s="2">
        <f>$H14071*$G14071/100</f>
        <v>158.0616</v>
      </c>
      <c r="K14071" s="2" t="s">
        <v>66329</v>
      </c>
      <c r="M14071" t="s">
        <v>16</v>
      </c>
      <c r="N14071" t="s">
        <v>12</v>
      </c>
    </row>
    <row r="14072" spans="1:14" x14ac:dyDescent="0.25">
      <c r="A14072" t="s">
        <v>37573</v>
      </c>
      <c r="B14072" t="s">
        <v>37574</v>
      </c>
      <c r="C14072" t="s">
        <v>37553</v>
      </c>
      <c r="D14072" t="s">
        <v>37554</v>
      </c>
      <c r="E14072">
        <v>0.31471170100000001</v>
      </c>
      <c r="F14072" t="s">
        <v>12</v>
      </c>
      <c r="G14072">
        <v>1350</v>
      </c>
      <c r="H14072">
        <v>10.44</v>
      </c>
      <c r="I14072" s="2">
        <f>$H14072*$G14072/100</f>
        <v>140.94</v>
      </c>
      <c r="K14072" s="2" t="s">
        <v>66329</v>
      </c>
      <c r="M14072" t="s">
        <v>16</v>
      </c>
      <c r="N14072" t="s">
        <v>12</v>
      </c>
    </row>
    <row r="14073" spans="1:14" x14ac:dyDescent="0.25">
      <c r="A14073" t="s">
        <v>65681</v>
      </c>
      <c r="B14073" t="s">
        <v>65682</v>
      </c>
      <c r="C14073" t="s">
        <v>35223</v>
      </c>
      <c r="D14073" t="s">
        <v>35224</v>
      </c>
      <c r="E14073">
        <v>0.128710669</v>
      </c>
      <c r="F14073" t="s">
        <v>12</v>
      </c>
      <c r="G14073">
        <v>1514</v>
      </c>
      <c r="H14073">
        <v>10.44</v>
      </c>
      <c r="I14073" s="2">
        <f>$H14073*$G14073/100</f>
        <v>158.0616</v>
      </c>
      <c r="K14073" s="2" t="s">
        <v>66329</v>
      </c>
      <c r="M14073" t="s">
        <v>16</v>
      </c>
      <c r="N14073" t="s">
        <v>12</v>
      </c>
    </row>
    <row r="14074" spans="1:14" x14ac:dyDescent="0.25">
      <c r="A14074" t="s">
        <v>14805</v>
      </c>
      <c r="B14074" t="s">
        <v>14806</v>
      </c>
      <c r="C14074" t="s">
        <v>14645</v>
      </c>
      <c r="D14074" t="s">
        <v>14646</v>
      </c>
      <c r="E14074">
        <v>4.2734818000000001E-2</v>
      </c>
      <c r="F14074" t="s">
        <v>12</v>
      </c>
      <c r="G14074">
        <v>1484</v>
      </c>
      <c r="H14074">
        <v>10.44</v>
      </c>
      <c r="I14074" s="2">
        <f>$H14074*$G14074/100</f>
        <v>154.92959999999999</v>
      </c>
      <c r="K14074" s="2" t="s">
        <v>66329</v>
      </c>
      <c r="M14074" t="s">
        <v>16</v>
      </c>
      <c r="N14074" t="s">
        <v>12</v>
      </c>
    </row>
    <row r="14075" spans="1:14" x14ac:dyDescent="0.25">
      <c r="A14075" t="s">
        <v>57577</v>
      </c>
      <c r="B14075" t="s">
        <v>57578</v>
      </c>
      <c r="C14075" t="s">
        <v>57565</v>
      </c>
      <c r="D14075" t="s">
        <v>57566</v>
      </c>
      <c r="E14075">
        <v>2.9528426999999999E-2</v>
      </c>
      <c r="F14075" t="s">
        <v>12</v>
      </c>
      <c r="G14075">
        <v>2337</v>
      </c>
      <c r="H14075">
        <v>10.44</v>
      </c>
      <c r="I14075" s="2">
        <f>$H14075*$G14075/100</f>
        <v>243.9828</v>
      </c>
      <c r="K14075" s="2" t="s">
        <v>66329</v>
      </c>
      <c r="M14075" t="s">
        <v>16</v>
      </c>
      <c r="N14075" t="s">
        <v>12</v>
      </c>
    </row>
    <row r="14076" spans="1:14" x14ac:dyDescent="0.25">
      <c r="A14076" t="s">
        <v>52897</v>
      </c>
      <c r="B14076" t="s">
        <v>52898</v>
      </c>
      <c r="C14076" t="s">
        <v>52839</v>
      </c>
      <c r="D14076" t="s">
        <v>52840</v>
      </c>
      <c r="E14076">
        <v>-0.118760608</v>
      </c>
      <c r="F14076" t="s">
        <v>12</v>
      </c>
      <c r="G14076">
        <v>1446</v>
      </c>
      <c r="H14076">
        <v>10.44</v>
      </c>
      <c r="I14076" s="2">
        <f>$H14076*$G14076/100</f>
        <v>150.9624</v>
      </c>
      <c r="K14076" s="2" t="s">
        <v>66329</v>
      </c>
      <c r="M14076" t="s">
        <v>16</v>
      </c>
      <c r="N14076" t="s">
        <v>12</v>
      </c>
    </row>
    <row r="14077" spans="1:14" x14ac:dyDescent="0.25">
      <c r="A14077" t="s">
        <v>46941</v>
      </c>
      <c r="B14077" t="s">
        <v>46942</v>
      </c>
      <c r="C14077" t="s">
        <v>46843</v>
      </c>
      <c r="D14077" t="s">
        <v>46844</v>
      </c>
      <c r="E14077">
        <v>-0.44839799200000002</v>
      </c>
      <c r="F14077" t="s">
        <v>12</v>
      </c>
      <c r="G14077">
        <v>1993</v>
      </c>
      <c r="H14077">
        <v>10.44</v>
      </c>
      <c r="I14077" s="2">
        <f>$H14077*$G14077/100</f>
        <v>208.0692</v>
      </c>
      <c r="K14077" s="2" t="s">
        <v>66329</v>
      </c>
      <c r="M14077" t="s">
        <v>16</v>
      </c>
      <c r="N14077" t="s">
        <v>12</v>
      </c>
    </row>
    <row r="14078" spans="1:14" x14ac:dyDescent="0.25">
      <c r="A14078" t="s">
        <v>59817</v>
      </c>
      <c r="B14078" t="s">
        <v>59818</v>
      </c>
      <c r="C14078" t="s">
        <v>59769</v>
      </c>
      <c r="D14078" t="s">
        <v>59770</v>
      </c>
      <c r="E14078">
        <v>-0.70935998899999997</v>
      </c>
      <c r="F14078" t="s">
        <v>12</v>
      </c>
      <c r="G14078">
        <v>1331</v>
      </c>
      <c r="H14078">
        <v>10.44</v>
      </c>
      <c r="I14078" s="2">
        <f>$H14078*$G14078/100</f>
        <v>138.9564</v>
      </c>
      <c r="K14078" s="2" t="s">
        <v>66329</v>
      </c>
      <c r="M14078" t="s">
        <v>16</v>
      </c>
      <c r="N14078" t="s">
        <v>12</v>
      </c>
    </row>
    <row r="14079" spans="1:14" x14ac:dyDescent="0.25">
      <c r="A14079" t="s">
        <v>34967</v>
      </c>
      <c r="B14079" t="s">
        <v>34968</v>
      </c>
      <c r="C14079" t="s">
        <v>34473</v>
      </c>
      <c r="D14079" t="s">
        <v>34474</v>
      </c>
      <c r="E14079">
        <v>-0.885268583</v>
      </c>
      <c r="F14079" t="s">
        <v>12</v>
      </c>
      <c r="G14079">
        <v>1877</v>
      </c>
      <c r="H14079">
        <v>10.44</v>
      </c>
      <c r="I14079" s="2">
        <f>$H14079*$G14079/100</f>
        <v>195.95879999999997</v>
      </c>
      <c r="K14079" s="2" t="s">
        <v>66329</v>
      </c>
      <c r="M14079" t="s">
        <v>16</v>
      </c>
      <c r="N14079" t="s">
        <v>12</v>
      </c>
    </row>
    <row r="14080" spans="1:14" x14ac:dyDescent="0.25">
      <c r="A14080" t="s">
        <v>3869</v>
      </c>
      <c r="B14080" t="s">
        <v>3870</v>
      </c>
      <c r="C14080" t="s">
        <v>3867</v>
      </c>
      <c r="D14080" t="s">
        <v>3868</v>
      </c>
      <c r="E14080">
        <v>-0.92802570100000004</v>
      </c>
      <c r="F14080" t="s">
        <v>12</v>
      </c>
      <c r="G14080">
        <v>1820</v>
      </c>
      <c r="H14080">
        <v>10.44</v>
      </c>
      <c r="I14080" s="2">
        <f>$H14080*$G14080/100</f>
        <v>190.00799999999998</v>
      </c>
      <c r="K14080" s="2" t="s">
        <v>66329</v>
      </c>
      <c r="M14080" t="s">
        <v>16</v>
      </c>
      <c r="N14080" t="s">
        <v>12</v>
      </c>
    </row>
    <row r="14081" spans="1:14" x14ac:dyDescent="0.25">
      <c r="A14081" t="s">
        <v>57993</v>
      </c>
      <c r="B14081" t="s">
        <v>57994</v>
      </c>
      <c r="C14081" t="s">
        <v>57857</v>
      </c>
      <c r="D14081" t="s">
        <v>57858</v>
      </c>
      <c r="E14081">
        <v>-1.0413857989999999</v>
      </c>
      <c r="F14081" t="s">
        <v>12</v>
      </c>
      <c r="G14081">
        <v>1207</v>
      </c>
      <c r="H14081">
        <v>10.44</v>
      </c>
      <c r="I14081" s="2">
        <f>$H14081*$G14081/100</f>
        <v>126.0108</v>
      </c>
      <c r="K14081" s="2" t="s">
        <v>66329</v>
      </c>
      <c r="M14081" t="s">
        <v>16</v>
      </c>
      <c r="N14081" t="s">
        <v>12</v>
      </c>
    </row>
    <row r="14082" spans="1:14" x14ac:dyDescent="0.25">
      <c r="A14082" t="s">
        <v>61019</v>
      </c>
      <c r="B14082" t="s">
        <v>61020</v>
      </c>
      <c r="C14082" t="s">
        <v>60915</v>
      </c>
      <c r="D14082" t="s">
        <v>60916</v>
      </c>
      <c r="E14082">
        <v>-1.048126621</v>
      </c>
      <c r="F14082" t="s">
        <v>12</v>
      </c>
      <c r="G14082">
        <v>1600</v>
      </c>
      <c r="H14082">
        <v>10.44</v>
      </c>
      <c r="I14082" s="2">
        <f>$H14082*$G14082/100</f>
        <v>167.04</v>
      </c>
      <c r="K14082" s="2" t="s">
        <v>66329</v>
      </c>
      <c r="M14082" t="s">
        <v>16</v>
      </c>
      <c r="N14082" t="s">
        <v>12</v>
      </c>
    </row>
    <row r="14083" spans="1:14" x14ac:dyDescent="0.25">
      <c r="A14083" t="s">
        <v>21315</v>
      </c>
      <c r="B14083" t="s">
        <v>21316</v>
      </c>
      <c r="C14083" t="s">
        <v>21267</v>
      </c>
      <c r="D14083" t="s">
        <v>21268</v>
      </c>
      <c r="E14083">
        <v>-1.0530302520000001</v>
      </c>
      <c r="F14083" t="s">
        <v>12</v>
      </c>
      <c r="G14083">
        <v>1408</v>
      </c>
      <c r="H14083">
        <v>10.44</v>
      </c>
      <c r="I14083" s="2">
        <f>$H14083*$G14083/100</f>
        <v>146.99519999999998</v>
      </c>
      <c r="K14083" s="2" t="s">
        <v>66329</v>
      </c>
      <c r="M14083" t="s">
        <v>16</v>
      </c>
      <c r="N14083" t="s">
        <v>12</v>
      </c>
    </row>
    <row r="14084" spans="1:14" x14ac:dyDescent="0.25">
      <c r="A14084" t="s">
        <v>20699</v>
      </c>
      <c r="B14084" t="s">
        <v>20700</v>
      </c>
      <c r="C14084" t="s">
        <v>20663</v>
      </c>
      <c r="D14084" t="s">
        <v>20664</v>
      </c>
      <c r="E14084">
        <v>-1.1635781030000001</v>
      </c>
      <c r="F14084" t="s">
        <v>12</v>
      </c>
      <c r="G14084">
        <v>1600</v>
      </c>
      <c r="H14084">
        <v>10.44</v>
      </c>
      <c r="I14084" s="2">
        <f>$H14084*$G14084/100</f>
        <v>167.04</v>
      </c>
      <c r="K14084" s="2" t="s">
        <v>66329</v>
      </c>
      <c r="M14084" t="s">
        <v>16</v>
      </c>
      <c r="N14084" t="s">
        <v>12</v>
      </c>
    </row>
    <row r="14085" spans="1:14" x14ac:dyDescent="0.25">
      <c r="A14085" t="s">
        <v>10283</v>
      </c>
      <c r="B14085" t="s">
        <v>10284</v>
      </c>
      <c r="C14085" t="s">
        <v>9953</v>
      </c>
      <c r="D14085" t="s">
        <v>9954</v>
      </c>
      <c r="E14085">
        <v>1.7274037259999999</v>
      </c>
      <c r="F14085" t="s">
        <v>16</v>
      </c>
      <c r="G14085">
        <v>2655</v>
      </c>
      <c r="H14085">
        <v>10.43</v>
      </c>
      <c r="I14085" s="2">
        <f>$H14085*$G14085/100</f>
        <v>276.91649999999998</v>
      </c>
      <c r="K14085" s="2" t="s">
        <v>66329</v>
      </c>
      <c r="M14085" t="s">
        <v>16</v>
      </c>
      <c r="N14085" t="s">
        <v>12</v>
      </c>
    </row>
    <row r="14086" spans="1:14" x14ac:dyDescent="0.25">
      <c r="A14086" t="s">
        <v>64295</v>
      </c>
      <c r="B14086" t="s">
        <v>64296</v>
      </c>
      <c r="C14086" t="s">
        <v>39937</v>
      </c>
      <c r="D14086" t="s">
        <v>39938</v>
      </c>
      <c r="E14086">
        <v>1.7073531559999999</v>
      </c>
      <c r="F14086" t="s">
        <v>16</v>
      </c>
      <c r="G14086">
        <v>1093</v>
      </c>
      <c r="H14086">
        <v>10.43</v>
      </c>
      <c r="I14086" s="2">
        <f>$H14086*$G14086/100</f>
        <v>113.9999</v>
      </c>
      <c r="K14086" s="2" t="s">
        <v>66329</v>
      </c>
      <c r="M14086" t="s">
        <v>16</v>
      </c>
      <c r="N14086" t="s">
        <v>12</v>
      </c>
    </row>
    <row r="14087" spans="1:14" x14ac:dyDescent="0.25">
      <c r="A14087" t="s">
        <v>51199</v>
      </c>
      <c r="B14087" t="s">
        <v>51200</v>
      </c>
      <c r="C14087" t="s">
        <v>51193</v>
      </c>
      <c r="D14087" t="s">
        <v>51194</v>
      </c>
      <c r="E14087">
        <v>0.81958733299999997</v>
      </c>
      <c r="F14087" t="s">
        <v>12</v>
      </c>
      <c r="G14087">
        <v>1831</v>
      </c>
      <c r="H14087">
        <v>10.43</v>
      </c>
      <c r="I14087" s="2">
        <f>$H14087*$G14087/100</f>
        <v>190.97329999999999</v>
      </c>
      <c r="K14087" s="2" t="s">
        <v>66329</v>
      </c>
      <c r="M14087" t="s">
        <v>16</v>
      </c>
      <c r="N14087" t="s">
        <v>12</v>
      </c>
    </row>
    <row r="14088" spans="1:14" x14ac:dyDescent="0.25">
      <c r="A14088" t="s">
        <v>44273</v>
      </c>
      <c r="B14088" t="s">
        <v>44274</v>
      </c>
      <c r="C14088" t="s">
        <v>44099</v>
      </c>
      <c r="D14088" t="s">
        <v>44100</v>
      </c>
      <c r="E14088">
        <v>0.70411531199999999</v>
      </c>
      <c r="F14088" t="s">
        <v>12</v>
      </c>
      <c r="G14088">
        <v>1467</v>
      </c>
      <c r="H14088">
        <v>10.43</v>
      </c>
      <c r="I14088" s="2">
        <f>$H14088*$G14088/100</f>
        <v>153.00809999999998</v>
      </c>
      <c r="K14088" s="2" t="s">
        <v>66329</v>
      </c>
      <c r="M14088" t="s">
        <v>16</v>
      </c>
      <c r="N14088" t="s">
        <v>12</v>
      </c>
    </row>
    <row r="14089" spans="1:14" x14ac:dyDescent="0.25">
      <c r="A14089" t="s">
        <v>35113</v>
      </c>
      <c r="B14089" t="s">
        <v>35114</v>
      </c>
      <c r="C14089" t="s">
        <v>35093</v>
      </c>
      <c r="D14089" t="s">
        <v>35094</v>
      </c>
      <c r="E14089">
        <v>0.66600116099999995</v>
      </c>
      <c r="F14089" t="s">
        <v>12</v>
      </c>
      <c r="G14089">
        <v>1620</v>
      </c>
      <c r="H14089">
        <v>10.43</v>
      </c>
      <c r="I14089" s="2">
        <f>$H14089*$G14089/100</f>
        <v>168.96599999999998</v>
      </c>
      <c r="K14089" s="2" t="s">
        <v>66329</v>
      </c>
      <c r="M14089" t="s">
        <v>16</v>
      </c>
      <c r="N14089" t="s">
        <v>12</v>
      </c>
    </row>
    <row r="14090" spans="1:14" x14ac:dyDescent="0.25">
      <c r="A14090" t="s">
        <v>35511</v>
      </c>
      <c r="B14090" t="s">
        <v>35512</v>
      </c>
      <c r="C14090" t="s">
        <v>35419</v>
      </c>
      <c r="D14090" t="s">
        <v>35420</v>
      </c>
      <c r="E14090">
        <v>0.47903917400000001</v>
      </c>
      <c r="F14090" t="s">
        <v>12</v>
      </c>
      <c r="G14090">
        <v>1668</v>
      </c>
      <c r="H14090">
        <v>10.43</v>
      </c>
      <c r="I14090" s="2">
        <f>$H14090*$G14090/100</f>
        <v>173.97239999999999</v>
      </c>
      <c r="K14090" s="2" t="s">
        <v>66329</v>
      </c>
      <c r="M14090" t="s">
        <v>16</v>
      </c>
      <c r="N14090" t="s">
        <v>12</v>
      </c>
    </row>
    <row r="14091" spans="1:14" x14ac:dyDescent="0.25">
      <c r="A14091" t="s">
        <v>38159</v>
      </c>
      <c r="B14091" t="s">
        <v>38160</v>
      </c>
      <c r="C14091" t="s">
        <v>38141</v>
      </c>
      <c r="D14091" t="s">
        <v>38142</v>
      </c>
      <c r="E14091">
        <v>0.40685293700000003</v>
      </c>
      <c r="F14091" t="s">
        <v>12</v>
      </c>
      <c r="G14091">
        <v>1553</v>
      </c>
      <c r="H14091">
        <v>10.43</v>
      </c>
      <c r="I14091" s="2">
        <f>$H14091*$G14091/100</f>
        <v>161.97789999999998</v>
      </c>
      <c r="K14091" s="2" t="s">
        <v>66329</v>
      </c>
      <c r="M14091" t="s">
        <v>16</v>
      </c>
      <c r="N14091" t="s">
        <v>12</v>
      </c>
    </row>
    <row r="14092" spans="1:14" x14ac:dyDescent="0.25">
      <c r="A14092" t="s">
        <v>17755</v>
      </c>
      <c r="B14092" t="s">
        <v>17756</v>
      </c>
      <c r="C14092" t="s">
        <v>17423</v>
      </c>
      <c r="D14092" t="s">
        <v>17424</v>
      </c>
      <c r="E14092">
        <v>0.256463832</v>
      </c>
      <c r="F14092" t="s">
        <v>12</v>
      </c>
      <c r="G14092">
        <v>1716</v>
      </c>
      <c r="H14092">
        <v>10.43</v>
      </c>
      <c r="I14092" s="2">
        <f>$H14092*$G14092/100</f>
        <v>178.97880000000001</v>
      </c>
      <c r="K14092" s="2" t="s">
        <v>66329</v>
      </c>
      <c r="M14092" t="s">
        <v>16</v>
      </c>
      <c r="N14092" t="s">
        <v>12</v>
      </c>
    </row>
    <row r="14093" spans="1:14" x14ac:dyDescent="0.25">
      <c r="A14093" t="s">
        <v>13391</v>
      </c>
      <c r="B14093" t="s">
        <v>13392</v>
      </c>
      <c r="C14093" t="s">
        <v>13337</v>
      </c>
      <c r="D14093" t="s">
        <v>13338</v>
      </c>
      <c r="E14093">
        <v>0.18697354799999999</v>
      </c>
      <c r="F14093" t="s">
        <v>12</v>
      </c>
      <c r="G14093">
        <v>1246</v>
      </c>
      <c r="H14093">
        <v>10.43</v>
      </c>
      <c r="I14093" s="2">
        <f>$H14093*$G14093/100</f>
        <v>129.95779999999999</v>
      </c>
      <c r="K14093" s="2" t="s">
        <v>66329</v>
      </c>
      <c r="M14093" t="s">
        <v>16</v>
      </c>
      <c r="N14093" t="s">
        <v>12</v>
      </c>
    </row>
    <row r="14094" spans="1:14" x14ac:dyDescent="0.25">
      <c r="A14094" t="s">
        <v>36985</v>
      </c>
      <c r="B14094" t="s">
        <v>36986</v>
      </c>
      <c r="C14094" t="s">
        <v>36687</v>
      </c>
      <c r="D14094" t="s">
        <v>36688</v>
      </c>
      <c r="E14094">
        <v>3.0459647999999999E-2</v>
      </c>
      <c r="F14094" t="s">
        <v>12</v>
      </c>
      <c r="G14094">
        <v>1668</v>
      </c>
      <c r="H14094">
        <v>10.43</v>
      </c>
      <c r="I14094" s="2">
        <f>$H14094*$G14094/100</f>
        <v>173.97239999999999</v>
      </c>
      <c r="K14094" s="2" t="s">
        <v>66329</v>
      </c>
      <c r="M14094" t="s">
        <v>16</v>
      </c>
      <c r="N14094" t="s">
        <v>12</v>
      </c>
    </row>
    <row r="14095" spans="1:14" x14ac:dyDescent="0.25">
      <c r="A14095" t="s">
        <v>29533</v>
      </c>
      <c r="B14095" t="s">
        <v>29534</v>
      </c>
      <c r="C14095" t="s">
        <v>29335</v>
      </c>
      <c r="D14095" t="s">
        <v>29336</v>
      </c>
      <c r="E14095">
        <v>-0.171108063</v>
      </c>
      <c r="F14095" t="s">
        <v>12</v>
      </c>
      <c r="G14095">
        <v>1592</v>
      </c>
      <c r="H14095">
        <v>10.43</v>
      </c>
      <c r="I14095" s="2">
        <f>$H14095*$G14095/100</f>
        <v>166.04560000000001</v>
      </c>
      <c r="K14095" s="2" t="s">
        <v>66329</v>
      </c>
      <c r="M14095" t="s">
        <v>16</v>
      </c>
      <c r="N14095" t="s">
        <v>12</v>
      </c>
    </row>
    <row r="14096" spans="1:14" x14ac:dyDescent="0.25">
      <c r="A14096" t="s">
        <v>52279</v>
      </c>
      <c r="B14096" t="s">
        <v>52280</v>
      </c>
      <c r="C14096" t="s">
        <v>52265</v>
      </c>
      <c r="D14096" t="s">
        <v>52266</v>
      </c>
      <c r="E14096">
        <v>-0.28060310100000002</v>
      </c>
      <c r="F14096" t="s">
        <v>12</v>
      </c>
      <c r="G14096">
        <v>2626</v>
      </c>
      <c r="H14096">
        <v>10.43</v>
      </c>
      <c r="I14096" s="2">
        <f>$H14096*$G14096/100</f>
        <v>273.89179999999999</v>
      </c>
      <c r="K14096" s="2" t="s">
        <v>66329</v>
      </c>
      <c r="M14096" t="s">
        <v>16</v>
      </c>
      <c r="N14096" t="s">
        <v>12</v>
      </c>
    </row>
    <row r="14097" spans="1:14" x14ac:dyDescent="0.25">
      <c r="A14097" t="s">
        <v>37881</v>
      </c>
      <c r="B14097" t="s">
        <v>37882</v>
      </c>
      <c r="C14097" t="s">
        <v>37865</v>
      </c>
      <c r="D14097" t="s">
        <v>37866</v>
      </c>
      <c r="E14097">
        <v>-0.45700674499999999</v>
      </c>
      <c r="F14097" t="s">
        <v>12</v>
      </c>
      <c r="G14097">
        <v>1831</v>
      </c>
      <c r="H14097">
        <v>10.43</v>
      </c>
      <c r="I14097" s="2">
        <f>$H14097*$G14097/100</f>
        <v>190.97329999999999</v>
      </c>
      <c r="K14097" s="2" t="s">
        <v>66329</v>
      </c>
      <c r="M14097" t="s">
        <v>16</v>
      </c>
      <c r="N14097" t="s">
        <v>16</v>
      </c>
    </row>
    <row r="14098" spans="1:14" x14ac:dyDescent="0.25">
      <c r="A14098" t="s">
        <v>34279</v>
      </c>
      <c r="B14098" t="s">
        <v>34280</v>
      </c>
      <c r="C14098" t="s">
        <v>34127</v>
      </c>
      <c r="D14098" t="s">
        <v>34128</v>
      </c>
      <c r="E14098">
        <v>-0.56947713899999997</v>
      </c>
      <c r="F14098" t="s">
        <v>12</v>
      </c>
      <c r="G14098">
        <v>1410</v>
      </c>
      <c r="H14098">
        <v>10.43</v>
      </c>
      <c r="I14098" s="2">
        <f>$H14098*$G14098/100</f>
        <v>147.06299999999999</v>
      </c>
      <c r="K14098" s="2" t="s">
        <v>66329</v>
      </c>
      <c r="M14098" t="s">
        <v>16</v>
      </c>
      <c r="N14098" t="s">
        <v>12</v>
      </c>
    </row>
    <row r="14099" spans="1:14" x14ac:dyDescent="0.25">
      <c r="A14099" t="s">
        <v>33187</v>
      </c>
      <c r="B14099" t="s">
        <v>33188</v>
      </c>
      <c r="C14099" t="s">
        <v>32943</v>
      </c>
      <c r="D14099" t="s">
        <v>32944</v>
      </c>
      <c r="E14099">
        <v>-0.57487986099999999</v>
      </c>
      <c r="F14099" t="s">
        <v>12</v>
      </c>
      <c r="G14099">
        <v>1850</v>
      </c>
      <c r="H14099">
        <v>10.43</v>
      </c>
      <c r="I14099" s="2">
        <f>$H14099*$G14099/100</f>
        <v>192.95500000000001</v>
      </c>
      <c r="K14099" s="2" t="s">
        <v>66329</v>
      </c>
      <c r="M14099" t="s">
        <v>16</v>
      </c>
      <c r="N14099" t="s">
        <v>12</v>
      </c>
    </row>
    <row r="14100" spans="1:14" x14ac:dyDescent="0.25">
      <c r="A14100" t="s">
        <v>61857</v>
      </c>
      <c r="B14100" t="s">
        <v>61858</v>
      </c>
      <c r="C14100" t="s">
        <v>61785</v>
      </c>
      <c r="D14100" t="s">
        <v>61786</v>
      </c>
      <c r="E14100">
        <v>-0.77644065600000001</v>
      </c>
      <c r="F14100" t="s">
        <v>12</v>
      </c>
      <c r="G14100">
        <v>1582</v>
      </c>
      <c r="H14100">
        <v>10.43</v>
      </c>
      <c r="I14100" s="2">
        <f>$H14100*$G14100/100</f>
        <v>165.00259999999997</v>
      </c>
      <c r="K14100" s="2" t="s">
        <v>66329</v>
      </c>
      <c r="M14100" t="s">
        <v>16</v>
      </c>
      <c r="N14100" t="s">
        <v>12</v>
      </c>
    </row>
    <row r="14101" spans="1:14" x14ac:dyDescent="0.25">
      <c r="A14101" t="s">
        <v>16973</v>
      </c>
      <c r="B14101" t="s">
        <v>16974</v>
      </c>
      <c r="C14101" t="s">
        <v>16857</v>
      </c>
      <c r="D14101" t="s">
        <v>16858</v>
      </c>
      <c r="E14101">
        <v>-0.78868510800000002</v>
      </c>
      <c r="F14101" t="s">
        <v>12</v>
      </c>
      <c r="G14101">
        <v>1419</v>
      </c>
      <c r="H14101">
        <v>10.43</v>
      </c>
      <c r="I14101" s="2">
        <f>$H14101*$G14101/100</f>
        <v>148.0017</v>
      </c>
      <c r="K14101" s="2" t="s">
        <v>66329</v>
      </c>
      <c r="M14101" t="s">
        <v>16</v>
      </c>
      <c r="N14101" t="s">
        <v>12</v>
      </c>
    </row>
    <row r="14102" spans="1:14" x14ac:dyDescent="0.25">
      <c r="A14102" t="s">
        <v>57335</v>
      </c>
      <c r="B14102" t="s">
        <v>57336</v>
      </c>
      <c r="C14102" t="s">
        <v>57227</v>
      </c>
      <c r="D14102" t="s">
        <v>57228</v>
      </c>
      <c r="E14102">
        <v>-0.80600682599999995</v>
      </c>
      <c r="F14102" t="s">
        <v>12</v>
      </c>
      <c r="G14102">
        <v>1486</v>
      </c>
      <c r="H14102">
        <v>10.43</v>
      </c>
      <c r="I14102" s="2">
        <f>$H14102*$G14102/100</f>
        <v>154.9898</v>
      </c>
      <c r="K14102" s="2" t="s">
        <v>66329</v>
      </c>
      <c r="M14102" t="s">
        <v>16</v>
      </c>
      <c r="N14102" t="s">
        <v>12</v>
      </c>
    </row>
    <row r="14103" spans="1:14" x14ac:dyDescent="0.25">
      <c r="A14103" t="s">
        <v>58059</v>
      </c>
      <c r="B14103" t="s">
        <v>58060</v>
      </c>
      <c r="C14103" t="s">
        <v>57997</v>
      </c>
      <c r="D14103" t="s">
        <v>57998</v>
      </c>
      <c r="E14103">
        <v>-0.82142958600000004</v>
      </c>
      <c r="F14103" t="s">
        <v>12</v>
      </c>
      <c r="G14103">
        <v>1841</v>
      </c>
      <c r="H14103">
        <v>10.43</v>
      </c>
      <c r="I14103" s="2">
        <f>$H14103*$G14103/100</f>
        <v>192.0163</v>
      </c>
      <c r="K14103" s="2" t="s">
        <v>66329</v>
      </c>
      <c r="M14103" t="s">
        <v>16</v>
      </c>
      <c r="N14103" t="s">
        <v>12</v>
      </c>
    </row>
    <row r="14104" spans="1:14" x14ac:dyDescent="0.25">
      <c r="A14104" t="s">
        <v>52973</v>
      </c>
      <c r="B14104" t="s">
        <v>52974</v>
      </c>
      <c r="C14104" t="s">
        <v>52839</v>
      </c>
      <c r="D14104" t="s">
        <v>52840</v>
      </c>
      <c r="E14104">
        <v>-1.188020871</v>
      </c>
      <c r="F14104" t="s">
        <v>12</v>
      </c>
      <c r="G14104">
        <v>1735</v>
      </c>
      <c r="H14104">
        <v>10.43</v>
      </c>
      <c r="I14104" s="2">
        <f>$H14104*$G14104/100</f>
        <v>180.9605</v>
      </c>
      <c r="K14104" s="2" t="s">
        <v>66329</v>
      </c>
      <c r="M14104" t="s">
        <v>16</v>
      </c>
      <c r="N14104" t="s">
        <v>12</v>
      </c>
    </row>
    <row r="14105" spans="1:14" x14ac:dyDescent="0.25">
      <c r="A14105" t="s">
        <v>60639</v>
      </c>
      <c r="B14105" t="s">
        <v>60640</v>
      </c>
      <c r="C14105" t="s">
        <v>60539</v>
      </c>
      <c r="D14105" t="s">
        <v>60540</v>
      </c>
      <c r="E14105">
        <v>-1.233855436</v>
      </c>
      <c r="F14105" t="s">
        <v>12</v>
      </c>
      <c r="G14105">
        <v>1544</v>
      </c>
      <c r="H14105">
        <v>10.43</v>
      </c>
      <c r="I14105" s="2">
        <f>$H14105*$G14105/100</f>
        <v>161.03919999999999</v>
      </c>
      <c r="K14105" s="2" t="s">
        <v>66329</v>
      </c>
      <c r="M14105" t="s">
        <v>16</v>
      </c>
      <c r="N14105" t="s">
        <v>12</v>
      </c>
    </row>
    <row r="14106" spans="1:14" x14ac:dyDescent="0.25">
      <c r="A14106" t="s">
        <v>50205</v>
      </c>
      <c r="B14106" t="s">
        <v>50206</v>
      </c>
      <c r="C14106" t="s">
        <v>50187</v>
      </c>
      <c r="D14106" t="s">
        <v>50188</v>
      </c>
      <c r="E14106">
        <v>-1.2387936980000001</v>
      </c>
      <c r="F14106" t="s">
        <v>12</v>
      </c>
      <c r="G14106">
        <v>1486</v>
      </c>
      <c r="H14106">
        <v>10.43</v>
      </c>
      <c r="I14106" s="2">
        <f>$H14106*$G14106/100</f>
        <v>154.9898</v>
      </c>
      <c r="K14106" s="2" t="s">
        <v>66329</v>
      </c>
      <c r="M14106" t="s">
        <v>16</v>
      </c>
      <c r="N14106" t="s">
        <v>12</v>
      </c>
    </row>
    <row r="14107" spans="1:14" x14ac:dyDescent="0.25">
      <c r="A14107" t="s">
        <v>5833</v>
      </c>
      <c r="B14107" t="s">
        <v>5834</v>
      </c>
      <c r="C14107" t="s">
        <v>5753</v>
      </c>
      <c r="D14107" t="s">
        <v>5754</v>
      </c>
      <c r="E14107">
        <v>-1.2695043029999999</v>
      </c>
      <c r="F14107" t="s">
        <v>12</v>
      </c>
      <c r="G14107">
        <v>1611</v>
      </c>
      <c r="H14107">
        <v>10.43</v>
      </c>
      <c r="I14107" s="2">
        <f>$H14107*$G14107/100</f>
        <v>168.0273</v>
      </c>
      <c r="K14107" s="2" t="s">
        <v>66329</v>
      </c>
      <c r="M14107" t="s">
        <v>16</v>
      </c>
      <c r="N14107" t="s">
        <v>12</v>
      </c>
    </row>
    <row r="14108" spans="1:14" x14ac:dyDescent="0.25">
      <c r="A14108" t="s">
        <v>40197</v>
      </c>
      <c r="B14108" t="s">
        <v>40198</v>
      </c>
      <c r="C14108" t="s">
        <v>39937</v>
      </c>
      <c r="D14108" t="s">
        <v>39938</v>
      </c>
      <c r="E14108">
        <v>-1.309859976</v>
      </c>
      <c r="F14108" t="s">
        <v>12</v>
      </c>
      <c r="G14108">
        <v>1870</v>
      </c>
      <c r="H14108">
        <v>10.43</v>
      </c>
      <c r="I14108" s="2">
        <f>$H14108*$G14108/100</f>
        <v>195.041</v>
      </c>
      <c r="K14108" s="2" t="s">
        <v>66329</v>
      </c>
      <c r="M14108" t="s">
        <v>16</v>
      </c>
      <c r="N14108" t="s">
        <v>12</v>
      </c>
    </row>
    <row r="14109" spans="1:14" x14ac:dyDescent="0.25">
      <c r="A14109" t="s">
        <v>23231</v>
      </c>
      <c r="B14109" t="s">
        <v>23232</v>
      </c>
      <c r="C14109" t="s">
        <v>22923</v>
      </c>
      <c r="D14109" t="s">
        <v>22924</v>
      </c>
      <c r="E14109">
        <v>-1.55222091</v>
      </c>
      <c r="F14109" t="s">
        <v>12</v>
      </c>
      <c r="G14109">
        <v>1390</v>
      </c>
      <c r="H14109">
        <v>10.43</v>
      </c>
      <c r="I14109" s="2">
        <f>$H14109*$G14109/100</f>
        <v>144.97699999999998</v>
      </c>
      <c r="K14109" s="2" t="s">
        <v>66329</v>
      </c>
      <c r="M14109" t="s">
        <v>16</v>
      </c>
      <c r="N14109" t="s">
        <v>12</v>
      </c>
    </row>
    <row r="14110" spans="1:14" x14ac:dyDescent="0.25">
      <c r="A14110" t="s">
        <v>8537</v>
      </c>
      <c r="B14110" t="s">
        <v>8538</v>
      </c>
      <c r="C14110" t="s">
        <v>8509</v>
      </c>
      <c r="D14110" t="s">
        <v>8510</v>
      </c>
      <c r="E14110">
        <v>1.1226900529999999</v>
      </c>
      <c r="F14110" t="s">
        <v>12</v>
      </c>
      <c r="G14110">
        <v>1757</v>
      </c>
      <c r="H14110">
        <v>10.42</v>
      </c>
      <c r="I14110" s="2">
        <f>$H14110*$G14110/100</f>
        <v>183.07939999999999</v>
      </c>
      <c r="K14110" s="2" t="s">
        <v>66329</v>
      </c>
      <c r="M14110" t="s">
        <v>16</v>
      </c>
      <c r="N14110" t="s">
        <v>12</v>
      </c>
    </row>
    <row r="14111" spans="1:14" x14ac:dyDescent="0.25">
      <c r="A14111" t="s">
        <v>4145</v>
      </c>
      <c r="B14111" t="s">
        <v>4146</v>
      </c>
      <c r="C14111" t="s">
        <v>3867</v>
      </c>
      <c r="D14111" t="s">
        <v>3868</v>
      </c>
      <c r="E14111">
        <v>1.020810773</v>
      </c>
      <c r="F14111" t="s">
        <v>12</v>
      </c>
      <c r="G14111">
        <v>1862</v>
      </c>
      <c r="H14111">
        <v>10.42</v>
      </c>
      <c r="I14111" s="2">
        <f>$H14111*$G14111/100</f>
        <v>194.0204</v>
      </c>
      <c r="K14111" s="2" t="s">
        <v>66329</v>
      </c>
      <c r="M14111" t="s">
        <v>16</v>
      </c>
      <c r="N14111" t="s">
        <v>12</v>
      </c>
    </row>
    <row r="14112" spans="1:14" x14ac:dyDescent="0.25">
      <c r="A14112" t="s">
        <v>27573</v>
      </c>
      <c r="B14112" t="s">
        <v>27574</v>
      </c>
      <c r="C14112" t="s">
        <v>27537</v>
      </c>
      <c r="D14112" t="s">
        <v>27538</v>
      </c>
      <c r="E14112">
        <v>0.91385589599999995</v>
      </c>
      <c r="F14112" t="s">
        <v>12</v>
      </c>
      <c r="G14112">
        <v>1756</v>
      </c>
      <c r="H14112">
        <v>10.42</v>
      </c>
      <c r="I14112" s="2">
        <f>$H14112*$G14112/100</f>
        <v>182.9752</v>
      </c>
      <c r="K14112" s="2" t="s">
        <v>66329</v>
      </c>
      <c r="M14112" t="s">
        <v>16</v>
      </c>
      <c r="N14112" t="s">
        <v>12</v>
      </c>
    </row>
    <row r="14113" spans="1:14" x14ac:dyDescent="0.25">
      <c r="A14113" t="s">
        <v>28477</v>
      </c>
      <c r="B14113" t="s">
        <v>28478</v>
      </c>
      <c r="C14113" t="s">
        <v>28299</v>
      </c>
      <c r="D14113" t="s">
        <v>28300</v>
      </c>
      <c r="E14113">
        <v>0.62567863899999998</v>
      </c>
      <c r="F14113" t="s">
        <v>12</v>
      </c>
      <c r="G14113">
        <v>1679</v>
      </c>
      <c r="H14113">
        <v>10.42</v>
      </c>
      <c r="I14113" s="2">
        <f>$H14113*$G14113/100</f>
        <v>174.95179999999999</v>
      </c>
      <c r="K14113" s="2" t="s">
        <v>66329</v>
      </c>
      <c r="M14113" t="s">
        <v>16</v>
      </c>
      <c r="N14113" t="s">
        <v>12</v>
      </c>
    </row>
    <row r="14114" spans="1:14" x14ac:dyDescent="0.25">
      <c r="A14114" t="s">
        <v>12763</v>
      </c>
      <c r="B14114" t="s">
        <v>12764</v>
      </c>
      <c r="C14114" t="s">
        <v>12601</v>
      </c>
      <c r="D14114" t="s">
        <v>12602</v>
      </c>
      <c r="E14114">
        <v>0.54035022899999996</v>
      </c>
      <c r="F14114" t="s">
        <v>12</v>
      </c>
      <c r="G14114">
        <v>1872</v>
      </c>
      <c r="H14114">
        <v>10.42</v>
      </c>
      <c r="I14114" s="2">
        <f>$H14114*$G14114/100</f>
        <v>195.06240000000003</v>
      </c>
      <c r="K14114" s="2" t="s">
        <v>66329</v>
      </c>
      <c r="M14114" t="s">
        <v>16</v>
      </c>
      <c r="N14114" t="s">
        <v>12</v>
      </c>
    </row>
    <row r="14115" spans="1:14" x14ac:dyDescent="0.25">
      <c r="A14115" t="s">
        <v>1001</v>
      </c>
      <c r="B14115" t="s">
        <v>1002</v>
      </c>
      <c r="C14115" t="s">
        <v>951</v>
      </c>
      <c r="D14115" t="s">
        <v>952</v>
      </c>
      <c r="E14115">
        <v>0.30006892000000002</v>
      </c>
      <c r="F14115" t="s">
        <v>12</v>
      </c>
      <c r="G14115">
        <v>1756</v>
      </c>
      <c r="H14115">
        <v>10.42</v>
      </c>
      <c r="I14115" s="2">
        <f>$H14115*$G14115/100</f>
        <v>182.9752</v>
      </c>
      <c r="K14115" s="2" t="s">
        <v>66329</v>
      </c>
      <c r="M14115" t="s">
        <v>16</v>
      </c>
      <c r="N14115" t="s">
        <v>12</v>
      </c>
    </row>
    <row r="14116" spans="1:14" x14ac:dyDescent="0.25">
      <c r="A14116" t="s">
        <v>8317</v>
      </c>
      <c r="B14116" t="s">
        <v>8318</v>
      </c>
      <c r="C14116" t="s">
        <v>8267</v>
      </c>
      <c r="D14116" t="s">
        <v>8268</v>
      </c>
      <c r="E14116">
        <v>8.7459812999999997E-2</v>
      </c>
      <c r="F14116" t="s">
        <v>12</v>
      </c>
      <c r="G14116">
        <v>2178</v>
      </c>
      <c r="H14116">
        <v>10.42</v>
      </c>
      <c r="I14116" s="2">
        <f>$H14116*$G14116/100</f>
        <v>226.94759999999999</v>
      </c>
      <c r="K14116" s="2" t="s">
        <v>66329</v>
      </c>
      <c r="M14116" t="s">
        <v>16</v>
      </c>
      <c r="N14116" t="s">
        <v>12</v>
      </c>
    </row>
    <row r="14117" spans="1:14" x14ac:dyDescent="0.25">
      <c r="A14117" t="s">
        <v>26953</v>
      </c>
      <c r="B14117" t="s">
        <v>26954</v>
      </c>
      <c r="C14117" t="s">
        <v>26929</v>
      </c>
      <c r="D14117" t="s">
        <v>26930</v>
      </c>
      <c r="E14117">
        <v>-7.3085972999999999E-2</v>
      </c>
      <c r="F14117" t="s">
        <v>12</v>
      </c>
      <c r="G14117">
        <v>1689</v>
      </c>
      <c r="H14117">
        <v>10.42</v>
      </c>
      <c r="I14117" s="2">
        <f>$H14117*$G14117/100</f>
        <v>175.99380000000002</v>
      </c>
      <c r="K14117" s="2" t="s">
        <v>66329</v>
      </c>
      <c r="M14117" t="s">
        <v>16</v>
      </c>
      <c r="N14117" t="s">
        <v>12</v>
      </c>
    </row>
    <row r="14118" spans="1:14" x14ac:dyDescent="0.25">
      <c r="A14118" t="s">
        <v>57989</v>
      </c>
      <c r="B14118" t="s">
        <v>57990</v>
      </c>
      <c r="C14118" t="s">
        <v>57857</v>
      </c>
      <c r="D14118" t="s">
        <v>57858</v>
      </c>
      <c r="E14118">
        <v>-0.30337066099999999</v>
      </c>
      <c r="F14118" t="s">
        <v>12</v>
      </c>
      <c r="G14118">
        <v>1631</v>
      </c>
      <c r="H14118">
        <v>10.42</v>
      </c>
      <c r="I14118" s="2">
        <f>$H14118*$G14118/100</f>
        <v>169.9502</v>
      </c>
      <c r="K14118" s="2" t="s">
        <v>66329</v>
      </c>
      <c r="M14118" t="s">
        <v>16</v>
      </c>
      <c r="N14118" t="s">
        <v>12</v>
      </c>
    </row>
    <row r="14119" spans="1:14" x14ac:dyDescent="0.25">
      <c r="A14119" t="s">
        <v>38047</v>
      </c>
      <c r="B14119" t="s">
        <v>38048</v>
      </c>
      <c r="C14119" t="s">
        <v>37985</v>
      </c>
      <c r="D14119" t="s">
        <v>37986</v>
      </c>
      <c r="E14119">
        <v>-0.58684712800000005</v>
      </c>
      <c r="F14119" t="s">
        <v>12</v>
      </c>
      <c r="G14119">
        <v>1507</v>
      </c>
      <c r="H14119">
        <v>10.42</v>
      </c>
      <c r="I14119" s="2">
        <f>$H14119*$G14119/100</f>
        <v>157.02940000000001</v>
      </c>
      <c r="K14119" s="2" t="s">
        <v>66329</v>
      </c>
      <c r="M14119" t="s">
        <v>16</v>
      </c>
      <c r="N14119" t="s">
        <v>12</v>
      </c>
    </row>
    <row r="14120" spans="1:14" x14ac:dyDescent="0.25">
      <c r="A14120" t="s">
        <v>28279</v>
      </c>
      <c r="B14120" t="s">
        <v>28280</v>
      </c>
      <c r="C14120" t="s">
        <v>28073</v>
      </c>
      <c r="D14120" t="s">
        <v>28074</v>
      </c>
      <c r="E14120">
        <v>-0.69749497000000005</v>
      </c>
      <c r="F14120" t="s">
        <v>12</v>
      </c>
      <c r="G14120">
        <v>1439</v>
      </c>
      <c r="H14120">
        <v>10.42</v>
      </c>
      <c r="I14120" s="2">
        <f>$H14120*$G14120/100</f>
        <v>149.94379999999998</v>
      </c>
      <c r="K14120" s="2" t="s">
        <v>66329</v>
      </c>
      <c r="M14120" t="s">
        <v>16</v>
      </c>
      <c r="N14120" t="s">
        <v>12</v>
      </c>
    </row>
    <row r="14121" spans="1:14" x14ac:dyDescent="0.25">
      <c r="A14121" t="s">
        <v>3159</v>
      </c>
      <c r="B14121" t="s">
        <v>3160</v>
      </c>
      <c r="C14121" t="s">
        <v>3127</v>
      </c>
      <c r="D14121" t="s">
        <v>3128</v>
      </c>
      <c r="E14121">
        <v>-0.73003695899999999</v>
      </c>
      <c r="F14121" t="s">
        <v>12</v>
      </c>
      <c r="G14121">
        <v>1890</v>
      </c>
      <c r="H14121">
        <v>10.42</v>
      </c>
      <c r="I14121" s="2">
        <f>$H14121*$G14121/100</f>
        <v>196.93799999999999</v>
      </c>
      <c r="K14121" s="2" t="s">
        <v>66329</v>
      </c>
      <c r="M14121" t="s">
        <v>16</v>
      </c>
      <c r="N14121" t="s">
        <v>12</v>
      </c>
    </row>
    <row r="14122" spans="1:14" x14ac:dyDescent="0.25">
      <c r="A14122" t="s">
        <v>58679</v>
      </c>
      <c r="B14122" t="s">
        <v>58680</v>
      </c>
      <c r="C14122" t="s">
        <v>58571</v>
      </c>
      <c r="D14122" t="s">
        <v>58572</v>
      </c>
      <c r="E14122">
        <v>-0.81765911499999999</v>
      </c>
      <c r="F14122" t="s">
        <v>12</v>
      </c>
      <c r="G14122">
        <v>1526</v>
      </c>
      <c r="H14122">
        <v>10.42</v>
      </c>
      <c r="I14122" s="2">
        <f>$H14122*$G14122/100</f>
        <v>159.00919999999999</v>
      </c>
      <c r="K14122" s="2" t="s">
        <v>66329</v>
      </c>
      <c r="M14122" t="s">
        <v>16</v>
      </c>
      <c r="N14122" t="s">
        <v>12</v>
      </c>
    </row>
    <row r="14123" spans="1:14" x14ac:dyDescent="0.25">
      <c r="A14123" t="s">
        <v>27647</v>
      </c>
      <c r="B14123" t="s">
        <v>27648</v>
      </c>
      <c r="C14123" t="s">
        <v>27537</v>
      </c>
      <c r="D14123" t="s">
        <v>27538</v>
      </c>
      <c r="E14123">
        <v>-1.2066380839999999</v>
      </c>
      <c r="F14123" t="s">
        <v>12</v>
      </c>
      <c r="G14123">
        <v>1506</v>
      </c>
      <c r="H14123">
        <v>10.42</v>
      </c>
      <c r="I14123" s="2">
        <f>$H14123*$G14123/100</f>
        <v>156.92520000000002</v>
      </c>
      <c r="K14123" s="2" t="s">
        <v>66329</v>
      </c>
      <c r="M14123" t="s">
        <v>16</v>
      </c>
      <c r="N14123" t="s">
        <v>12</v>
      </c>
    </row>
    <row r="14124" spans="1:14" x14ac:dyDescent="0.25">
      <c r="A14124" t="s">
        <v>40225</v>
      </c>
      <c r="B14124" t="s">
        <v>40226</v>
      </c>
      <c r="C14124" t="s">
        <v>39937</v>
      </c>
      <c r="D14124" t="s">
        <v>39938</v>
      </c>
      <c r="E14124">
        <v>-1.3507303470000001</v>
      </c>
      <c r="F14124" t="s">
        <v>12</v>
      </c>
      <c r="G14124">
        <v>1805</v>
      </c>
      <c r="H14124">
        <v>10.42</v>
      </c>
      <c r="I14124" s="2">
        <f>$H14124*$G14124/100</f>
        <v>188.08099999999999</v>
      </c>
      <c r="K14124" s="2" t="s">
        <v>66329</v>
      </c>
      <c r="M14124" t="s">
        <v>16</v>
      </c>
      <c r="N14124" t="s">
        <v>12</v>
      </c>
    </row>
    <row r="14125" spans="1:14" x14ac:dyDescent="0.25">
      <c r="A14125" t="s">
        <v>34829</v>
      </c>
      <c r="B14125" t="s">
        <v>34830</v>
      </c>
      <c r="C14125" t="s">
        <v>34473</v>
      </c>
      <c r="D14125" t="s">
        <v>34474</v>
      </c>
      <c r="E14125">
        <v>1.6699667069999999</v>
      </c>
      <c r="F14125" t="s">
        <v>16</v>
      </c>
      <c r="G14125">
        <v>1210</v>
      </c>
      <c r="H14125">
        <v>10.41</v>
      </c>
      <c r="I14125" s="2">
        <f>$H14125*$G14125/100</f>
        <v>125.961</v>
      </c>
      <c r="K14125" s="2" t="s">
        <v>66329</v>
      </c>
      <c r="M14125" t="s">
        <v>16</v>
      </c>
      <c r="N14125" t="s">
        <v>12</v>
      </c>
    </row>
    <row r="14126" spans="1:14" x14ac:dyDescent="0.25">
      <c r="A14126" t="s">
        <v>16141</v>
      </c>
      <c r="B14126" t="s">
        <v>16142</v>
      </c>
      <c r="C14126" t="s">
        <v>16013</v>
      </c>
      <c r="D14126" t="s">
        <v>16014</v>
      </c>
      <c r="E14126">
        <v>0.89265129399999998</v>
      </c>
      <c r="F14126" t="s">
        <v>12</v>
      </c>
      <c r="G14126">
        <v>1498</v>
      </c>
      <c r="H14126">
        <v>10.41</v>
      </c>
      <c r="I14126" s="2">
        <f>$H14126*$G14126/100</f>
        <v>155.9418</v>
      </c>
      <c r="K14126" s="2" t="s">
        <v>66329</v>
      </c>
      <c r="M14126" t="s">
        <v>16</v>
      </c>
      <c r="N14126" t="s">
        <v>12</v>
      </c>
    </row>
    <row r="14127" spans="1:14" x14ac:dyDescent="0.25">
      <c r="A14127" t="s">
        <v>20111</v>
      </c>
      <c r="B14127" t="s">
        <v>20112</v>
      </c>
      <c r="C14127" t="s">
        <v>20013</v>
      </c>
      <c r="D14127" t="s">
        <v>20014</v>
      </c>
      <c r="E14127">
        <v>0.800911119</v>
      </c>
      <c r="F14127" t="s">
        <v>12</v>
      </c>
      <c r="G14127">
        <v>1527</v>
      </c>
      <c r="H14127">
        <v>10.41</v>
      </c>
      <c r="I14127" s="2">
        <f>$H14127*$G14127/100</f>
        <v>158.9607</v>
      </c>
      <c r="K14127" s="2" t="s">
        <v>66329</v>
      </c>
      <c r="M14127" t="s">
        <v>16</v>
      </c>
      <c r="N14127" t="s">
        <v>12</v>
      </c>
    </row>
    <row r="14128" spans="1:14" x14ac:dyDescent="0.25">
      <c r="A14128" t="s">
        <v>59369</v>
      </c>
      <c r="B14128" t="s">
        <v>59370</v>
      </c>
      <c r="C14128" t="s">
        <v>59329</v>
      </c>
      <c r="D14128" t="s">
        <v>59330</v>
      </c>
      <c r="E14128">
        <v>0.76128794</v>
      </c>
      <c r="F14128" t="s">
        <v>12</v>
      </c>
      <c r="G14128">
        <v>1402</v>
      </c>
      <c r="H14128">
        <v>10.41</v>
      </c>
      <c r="I14128" s="2">
        <f>$H14128*$G14128/100</f>
        <v>145.94819999999999</v>
      </c>
      <c r="K14128" s="2" t="s">
        <v>66329</v>
      </c>
      <c r="M14128" t="s">
        <v>16</v>
      </c>
      <c r="N14128" t="s">
        <v>12</v>
      </c>
    </row>
    <row r="14129" spans="1:14" x14ac:dyDescent="0.25">
      <c r="A14129" t="s">
        <v>61717</v>
      </c>
      <c r="B14129" t="s">
        <v>61718</v>
      </c>
      <c r="C14129" t="s">
        <v>61699</v>
      </c>
      <c r="D14129" t="s">
        <v>61700</v>
      </c>
      <c r="E14129">
        <v>0.35707072200000001</v>
      </c>
      <c r="F14129" t="s">
        <v>12</v>
      </c>
      <c r="G14129">
        <v>1624</v>
      </c>
      <c r="H14129">
        <v>10.41</v>
      </c>
      <c r="I14129" s="2">
        <f>$H14129*$G14129/100</f>
        <v>169.05840000000001</v>
      </c>
      <c r="K14129" s="2" t="s">
        <v>66329</v>
      </c>
      <c r="M14129" t="s">
        <v>16</v>
      </c>
      <c r="N14129" t="s">
        <v>12</v>
      </c>
    </row>
    <row r="14130" spans="1:14" x14ac:dyDescent="0.25">
      <c r="A14130" t="s">
        <v>50159</v>
      </c>
      <c r="B14130" t="s">
        <v>50160</v>
      </c>
      <c r="C14130" t="s">
        <v>50039</v>
      </c>
      <c r="D14130" t="s">
        <v>50040</v>
      </c>
      <c r="E14130">
        <v>0.28422100900000002</v>
      </c>
      <c r="F14130" t="s">
        <v>12</v>
      </c>
      <c r="G14130">
        <v>1767</v>
      </c>
      <c r="H14130">
        <v>10.41</v>
      </c>
      <c r="I14130" s="2">
        <f>$H14130*$G14130/100</f>
        <v>183.94470000000001</v>
      </c>
      <c r="K14130" s="2" t="s">
        <v>66329</v>
      </c>
      <c r="M14130" t="s">
        <v>16</v>
      </c>
      <c r="N14130" t="s">
        <v>12</v>
      </c>
    </row>
    <row r="14131" spans="1:14" x14ac:dyDescent="0.25">
      <c r="A14131" t="s">
        <v>19007</v>
      </c>
      <c r="B14131" t="s">
        <v>19008</v>
      </c>
      <c r="C14131" t="s">
        <v>18977</v>
      </c>
      <c r="D14131" t="s">
        <v>18978</v>
      </c>
      <c r="E14131">
        <v>5.4836165999999999E-2</v>
      </c>
      <c r="F14131" t="s">
        <v>12</v>
      </c>
      <c r="G14131">
        <v>1528</v>
      </c>
      <c r="H14131">
        <v>10.41</v>
      </c>
      <c r="I14131" s="2">
        <f>$H14131*$G14131/100</f>
        <v>159.06479999999999</v>
      </c>
      <c r="K14131" s="2" t="s">
        <v>66329</v>
      </c>
      <c r="M14131" t="s">
        <v>16</v>
      </c>
      <c r="N14131" t="s">
        <v>12</v>
      </c>
    </row>
    <row r="14132" spans="1:14" x14ac:dyDescent="0.25">
      <c r="A14132" t="s">
        <v>27307</v>
      </c>
      <c r="B14132" t="s">
        <v>27308</v>
      </c>
      <c r="C14132" t="s">
        <v>27303</v>
      </c>
      <c r="D14132" t="s">
        <v>27304</v>
      </c>
      <c r="E14132">
        <v>-0.121740588</v>
      </c>
      <c r="F14132" t="s">
        <v>12</v>
      </c>
      <c r="G14132">
        <v>1864</v>
      </c>
      <c r="H14132">
        <v>10.41</v>
      </c>
      <c r="I14132" s="2">
        <f>$H14132*$G14132/100</f>
        <v>194.04240000000001</v>
      </c>
      <c r="K14132" s="2" t="s">
        <v>66329</v>
      </c>
      <c r="M14132" t="s">
        <v>16</v>
      </c>
      <c r="N14132" t="s">
        <v>12</v>
      </c>
    </row>
    <row r="14133" spans="1:14" x14ac:dyDescent="0.25">
      <c r="A14133" t="s">
        <v>683</v>
      </c>
      <c r="B14133" t="s">
        <v>684</v>
      </c>
      <c r="C14133" t="s">
        <v>659</v>
      </c>
      <c r="D14133" t="s">
        <v>660</v>
      </c>
      <c r="E14133">
        <v>-0.28545749799999998</v>
      </c>
      <c r="F14133" t="s">
        <v>12</v>
      </c>
      <c r="G14133">
        <v>1653</v>
      </c>
      <c r="H14133">
        <v>10.41</v>
      </c>
      <c r="I14133" s="2">
        <f>$H14133*$G14133/100</f>
        <v>172.07730000000001</v>
      </c>
      <c r="K14133" s="2" t="s">
        <v>66329</v>
      </c>
      <c r="M14133" t="s">
        <v>16</v>
      </c>
      <c r="N14133" t="s">
        <v>16</v>
      </c>
    </row>
    <row r="14134" spans="1:14" x14ac:dyDescent="0.25">
      <c r="A14134" t="s">
        <v>24139</v>
      </c>
      <c r="B14134" t="s">
        <v>24140</v>
      </c>
      <c r="C14134" t="s">
        <v>24117</v>
      </c>
      <c r="D14134" t="s">
        <v>24118</v>
      </c>
      <c r="E14134">
        <v>-0.33016448900000001</v>
      </c>
      <c r="F14134" t="s">
        <v>12</v>
      </c>
      <c r="G14134">
        <v>1498</v>
      </c>
      <c r="H14134">
        <v>10.41</v>
      </c>
      <c r="I14134" s="2">
        <f>$H14134*$G14134/100</f>
        <v>155.9418</v>
      </c>
      <c r="K14134" s="2" t="s">
        <v>66329</v>
      </c>
      <c r="M14134" t="s">
        <v>16</v>
      </c>
      <c r="N14134" t="s">
        <v>12</v>
      </c>
    </row>
    <row r="14135" spans="1:14" x14ac:dyDescent="0.25">
      <c r="A14135" t="s">
        <v>26583</v>
      </c>
      <c r="B14135" t="s">
        <v>26584</v>
      </c>
      <c r="C14135" t="s">
        <v>26565</v>
      </c>
      <c r="D14135" t="s">
        <v>26566</v>
      </c>
      <c r="E14135">
        <v>-0.34634817600000001</v>
      </c>
      <c r="F14135" t="s">
        <v>12</v>
      </c>
      <c r="G14135">
        <v>1575</v>
      </c>
      <c r="H14135">
        <v>10.41</v>
      </c>
      <c r="I14135" s="2">
        <f>$H14135*$G14135/100</f>
        <v>163.95750000000001</v>
      </c>
      <c r="K14135" s="2" t="s">
        <v>66329</v>
      </c>
      <c r="M14135" t="s">
        <v>16</v>
      </c>
      <c r="N14135" t="s">
        <v>12</v>
      </c>
    </row>
    <row r="14136" spans="1:14" x14ac:dyDescent="0.25">
      <c r="A14136" t="s">
        <v>20553</v>
      </c>
      <c r="B14136" t="s">
        <v>20554</v>
      </c>
      <c r="C14136" t="s">
        <v>20345</v>
      </c>
      <c r="D14136" t="s">
        <v>20346</v>
      </c>
      <c r="E14136">
        <v>-0.71233029000000003</v>
      </c>
      <c r="F14136" t="s">
        <v>12</v>
      </c>
      <c r="G14136">
        <v>1624</v>
      </c>
      <c r="H14136">
        <v>10.41</v>
      </c>
      <c r="I14136" s="2">
        <f>$H14136*$G14136/100</f>
        <v>169.05840000000001</v>
      </c>
      <c r="K14136" s="2" t="s">
        <v>66329</v>
      </c>
      <c r="M14136" t="s">
        <v>16</v>
      </c>
      <c r="N14136" t="s">
        <v>12</v>
      </c>
    </row>
    <row r="14137" spans="1:14" x14ac:dyDescent="0.25">
      <c r="A14137" t="s">
        <v>37257</v>
      </c>
      <c r="B14137" t="s">
        <v>37258</v>
      </c>
      <c r="C14137" t="s">
        <v>36687</v>
      </c>
      <c r="D14137" t="s">
        <v>36688</v>
      </c>
      <c r="E14137">
        <v>-0.73884849500000005</v>
      </c>
      <c r="F14137" t="s">
        <v>12</v>
      </c>
      <c r="G14137">
        <v>1220</v>
      </c>
      <c r="H14137">
        <v>10.41</v>
      </c>
      <c r="I14137" s="2">
        <f>$H14137*$G14137/100</f>
        <v>127.00200000000001</v>
      </c>
      <c r="K14137" s="2" t="s">
        <v>66329</v>
      </c>
      <c r="M14137" t="s">
        <v>16</v>
      </c>
      <c r="N14137" t="s">
        <v>12</v>
      </c>
    </row>
    <row r="14138" spans="1:14" x14ac:dyDescent="0.25">
      <c r="A14138" t="s">
        <v>4455</v>
      </c>
      <c r="B14138" t="s">
        <v>4456</v>
      </c>
      <c r="C14138" t="s">
        <v>4427</v>
      </c>
      <c r="D14138" t="s">
        <v>4428</v>
      </c>
      <c r="E14138">
        <v>-0.74409628999999999</v>
      </c>
      <c r="F14138" t="s">
        <v>12</v>
      </c>
      <c r="G14138">
        <v>1719</v>
      </c>
      <c r="H14138">
        <v>10.41</v>
      </c>
      <c r="I14138" s="2">
        <f>$H14138*$G14138/100</f>
        <v>178.9479</v>
      </c>
      <c r="K14138" s="2" t="s">
        <v>66329</v>
      </c>
      <c r="M14138" t="s">
        <v>16</v>
      </c>
      <c r="N14138" t="s">
        <v>12</v>
      </c>
    </row>
    <row r="14139" spans="1:14" x14ac:dyDescent="0.25">
      <c r="A14139" t="s">
        <v>63213</v>
      </c>
      <c r="B14139" t="s">
        <v>63214</v>
      </c>
      <c r="C14139" t="s">
        <v>62711</v>
      </c>
      <c r="D14139" t="s">
        <v>62712</v>
      </c>
      <c r="E14139">
        <v>-0.86067949600000004</v>
      </c>
      <c r="F14139" t="s">
        <v>12</v>
      </c>
      <c r="G14139">
        <v>2959</v>
      </c>
      <c r="H14139">
        <v>10.41</v>
      </c>
      <c r="I14139" s="2">
        <f>$H14139*$G14139/100</f>
        <v>308.03190000000001</v>
      </c>
      <c r="K14139" s="2" t="s">
        <v>66329</v>
      </c>
      <c r="M14139" t="s">
        <v>16</v>
      </c>
      <c r="N14139" t="s">
        <v>12</v>
      </c>
    </row>
    <row r="14140" spans="1:14" x14ac:dyDescent="0.25">
      <c r="A14140" t="s">
        <v>38657</v>
      </c>
      <c r="B14140" t="s">
        <v>38658</v>
      </c>
      <c r="C14140" t="s">
        <v>38609</v>
      </c>
      <c r="D14140" t="s">
        <v>38610</v>
      </c>
      <c r="E14140">
        <v>-0.99049504399999999</v>
      </c>
      <c r="F14140" t="s">
        <v>12</v>
      </c>
      <c r="G14140">
        <v>2056</v>
      </c>
      <c r="H14140">
        <v>10.41</v>
      </c>
      <c r="I14140" s="2">
        <f>$H14140*$G14140/100</f>
        <v>214.02959999999999</v>
      </c>
      <c r="K14140" s="2" t="s">
        <v>66329</v>
      </c>
      <c r="M14140" t="s">
        <v>16</v>
      </c>
      <c r="N14140" t="s">
        <v>12</v>
      </c>
    </row>
    <row r="14141" spans="1:14" x14ac:dyDescent="0.25">
      <c r="A14141" t="s">
        <v>34097</v>
      </c>
      <c r="B14141" t="s">
        <v>34098</v>
      </c>
      <c r="C14141" t="s">
        <v>33967</v>
      </c>
      <c r="D14141" t="s">
        <v>33968</v>
      </c>
      <c r="E14141">
        <v>-1.1386782390000001</v>
      </c>
      <c r="F14141" t="s">
        <v>12</v>
      </c>
      <c r="G14141">
        <v>1662</v>
      </c>
      <c r="H14141">
        <v>10.41</v>
      </c>
      <c r="I14141" s="2">
        <f>$H14141*$G14141/100</f>
        <v>173.01420000000002</v>
      </c>
      <c r="K14141" s="2" t="s">
        <v>66329</v>
      </c>
      <c r="M14141" t="s">
        <v>16</v>
      </c>
      <c r="N14141" t="s">
        <v>12</v>
      </c>
    </row>
    <row r="14142" spans="1:14" x14ac:dyDescent="0.25">
      <c r="A14142" t="s">
        <v>28085</v>
      </c>
      <c r="B14142" t="s">
        <v>28086</v>
      </c>
      <c r="C14142" t="s">
        <v>28073</v>
      </c>
      <c r="D14142" t="s">
        <v>28074</v>
      </c>
      <c r="E14142">
        <v>-1.1676265219999999</v>
      </c>
      <c r="F14142" t="s">
        <v>12</v>
      </c>
      <c r="G14142">
        <v>1499</v>
      </c>
      <c r="H14142">
        <v>10.41</v>
      </c>
      <c r="I14142" s="2">
        <f>$H14142*$G14142/100</f>
        <v>156.04589999999999</v>
      </c>
      <c r="K14142" s="2" t="s">
        <v>66329</v>
      </c>
      <c r="M14142" t="s">
        <v>16</v>
      </c>
      <c r="N14142" t="s">
        <v>12</v>
      </c>
    </row>
    <row r="14143" spans="1:14" x14ac:dyDescent="0.25">
      <c r="A14143" t="s">
        <v>33315</v>
      </c>
      <c r="B14143" t="s">
        <v>33316</v>
      </c>
      <c r="C14143" t="s">
        <v>33271</v>
      </c>
      <c r="D14143" t="s">
        <v>33272</v>
      </c>
      <c r="E14143">
        <v>1.3345205739999999</v>
      </c>
      <c r="F14143" t="s">
        <v>12</v>
      </c>
      <c r="G14143">
        <v>1568</v>
      </c>
      <c r="H14143">
        <v>10.4</v>
      </c>
      <c r="I14143" s="2">
        <f>$H14143*$G14143/100</f>
        <v>163.072</v>
      </c>
      <c r="K14143" s="2" t="s">
        <v>66329</v>
      </c>
      <c r="M14143" t="s">
        <v>16</v>
      </c>
      <c r="N14143" t="s">
        <v>12</v>
      </c>
    </row>
    <row r="14144" spans="1:14" x14ac:dyDescent="0.25">
      <c r="A14144" t="s">
        <v>8625</v>
      </c>
      <c r="B14144" t="s">
        <v>8626</v>
      </c>
      <c r="C14144" t="s">
        <v>8509</v>
      </c>
      <c r="D14144" t="s">
        <v>8510</v>
      </c>
      <c r="E14144">
        <v>1.254713795</v>
      </c>
      <c r="F14144" t="s">
        <v>12</v>
      </c>
      <c r="G14144">
        <v>1384</v>
      </c>
      <c r="H14144">
        <v>10.4</v>
      </c>
      <c r="I14144" s="2">
        <f>$H14144*$G14144/100</f>
        <v>143.93600000000001</v>
      </c>
      <c r="K14144" s="2" t="s">
        <v>66329</v>
      </c>
      <c r="M14144" t="s">
        <v>16</v>
      </c>
      <c r="N14144" t="s">
        <v>12</v>
      </c>
    </row>
    <row r="14145" spans="1:14" x14ac:dyDescent="0.25">
      <c r="A14145" t="s">
        <v>29229</v>
      </c>
      <c r="B14145" t="s">
        <v>29230</v>
      </c>
      <c r="C14145" t="s">
        <v>29015</v>
      </c>
      <c r="D14145" t="s">
        <v>29016</v>
      </c>
      <c r="E14145">
        <v>0.50972324700000005</v>
      </c>
      <c r="F14145" t="s">
        <v>12</v>
      </c>
      <c r="G14145">
        <v>1712</v>
      </c>
      <c r="H14145">
        <v>10.4</v>
      </c>
      <c r="I14145" s="2">
        <f>$H14145*$G14145/100</f>
        <v>178.048</v>
      </c>
      <c r="K14145" s="2" t="s">
        <v>66329</v>
      </c>
      <c r="M14145" t="s">
        <v>16</v>
      </c>
      <c r="N14145" t="s">
        <v>12</v>
      </c>
    </row>
    <row r="14146" spans="1:14" x14ac:dyDescent="0.25">
      <c r="A14146" t="s">
        <v>61261</v>
      </c>
      <c r="B14146" t="s">
        <v>61262</v>
      </c>
      <c r="C14146" t="s">
        <v>61117</v>
      </c>
      <c r="D14146" t="s">
        <v>61118</v>
      </c>
      <c r="E14146">
        <v>0.49075637100000002</v>
      </c>
      <c r="F14146" t="s">
        <v>12</v>
      </c>
      <c r="G14146">
        <v>1202</v>
      </c>
      <c r="H14146">
        <v>10.4</v>
      </c>
      <c r="I14146" s="2">
        <f>$H14146*$G14146/100</f>
        <v>125.00800000000001</v>
      </c>
      <c r="K14146" s="2" t="s">
        <v>66329</v>
      </c>
      <c r="M14146" t="s">
        <v>16</v>
      </c>
      <c r="N14146" t="s">
        <v>12</v>
      </c>
    </row>
    <row r="14147" spans="1:14" x14ac:dyDescent="0.25">
      <c r="A14147" t="s">
        <v>30431</v>
      </c>
      <c r="B14147" t="s">
        <v>30432</v>
      </c>
      <c r="C14147" t="s">
        <v>30223</v>
      </c>
      <c r="D14147" t="s">
        <v>30224</v>
      </c>
      <c r="E14147">
        <v>0.32085182600000001</v>
      </c>
      <c r="F14147" t="s">
        <v>12</v>
      </c>
      <c r="G14147">
        <v>1606</v>
      </c>
      <c r="H14147">
        <v>10.4</v>
      </c>
      <c r="I14147" s="2">
        <f>$H14147*$G14147/100</f>
        <v>167.024</v>
      </c>
      <c r="K14147" s="2" t="s">
        <v>66329</v>
      </c>
      <c r="M14147" t="s">
        <v>16</v>
      </c>
      <c r="N14147" t="s">
        <v>12</v>
      </c>
    </row>
    <row r="14148" spans="1:14" x14ac:dyDescent="0.25">
      <c r="A14148" t="s">
        <v>35291</v>
      </c>
      <c r="B14148" t="s">
        <v>35292</v>
      </c>
      <c r="C14148" t="s">
        <v>35223</v>
      </c>
      <c r="D14148" t="s">
        <v>35224</v>
      </c>
      <c r="E14148">
        <v>0.20593243899999999</v>
      </c>
      <c r="F14148" t="s">
        <v>12</v>
      </c>
      <c r="G14148">
        <v>1663</v>
      </c>
      <c r="H14148">
        <v>10.4</v>
      </c>
      <c r="I14148" s="2">
        <f>$H14148*$G14148/100</f>
        <v>172.952</v>
      </c>
      <c r="K14148" s="2" t="s">
        <v>66329</v>
      </c>
      <c r="M14148" t="s">
        <v>16</v>
      </c>
      <c r="N14148" t="s">
        <v>16</v>
      </c>
    </row>
    <row r="14149" spans="1:14" x14ac:dyDescent="0.25">
      <c r="A14149" t="s">
        <v>4273</v>
      </c>
      <c r="B14149" t="s">
        <v>4274</v>
      </c>
      <c r="C14149" t="s">
        <v>4153</v>
      </c>
      <c r="D14149" t="s">
        <v>4154</v>
      </c>
      <c r="E14149">
        <v>0.1227679</v>
      </c>
      <c r="F14149" t="s">
        <v>12</v>
      </c>
      <c r="G14149">
        <v>1663</v>
      </c>
      <c r="H14149">
        <v>10.4</v>
      </c>
      <c r="I14149" s="2">
        <f>$H14149*$G14149/100</f>
        <v>172.952</v>
      </c>
      <c r="K14149" s="2" t="s">
        <v>66329</v>
      </c>
      <c r="M14149" t="s">
        <v>16</v>
      </c>
      <c r="N14149" t="s">
        <v>12</v>
      </c>
    </row>
    <row r="14150" spans="1:14" x14ac:dyDescent="0.25">
      <c r="A14150" t="s">
        <v>62513</v>
      </c>
      <c r="B14150" t="s">
        <v>62514</v>
      </c>
      <c r="C14150" t="s">
        <v>62411</v>
      </c>
      <c r="D14150" t="s">
        <v>62412</v>
      </c>
      <c r="E14150">
        <v>-0.19445971100000001</v>
      </c>
      <c r="F14150" t="s">
        <v>12</v>
      </c>
      <c r="G14150">
        <v>1644</v>
      </c>
      <c r="H14150">
        <v>10.4</v>
      </c>
      <c r="I14150" s="2">
        <f>$H14150*$G14150/100</f>
        <v>170.97600000000003</v>
      </c>
      <c r="K14150" s="2" t="s">
        <v>66329</v>
      </c>
      <c r="M14150" t="s">
        <v>16</v>
      </c>
      <c r="N14150" t="s">
        <v>12</v>
      </c>
    </row>
    <row r="14151" spans="1:14" x14ac:dyDescent="0.25">
      <c r="A14151" t="s">
        <v>47931</v>
      </c>
      <c r="B14151" t="s">
        <v>47932</v>
      </c>
      <c r="C14151" t="s">
        <v>47755</v>
      </c>
      <c r="D14151" t="s">
        <v>47756</v>
      </c>
      <c r="E14151">
        <v>-0.25541193899999998</v>
      </c>
      <c r="F14151" t="s">
        <v>12</v>
      </c>
      <c r="G14151">
        <v>1288</v>
      </c>
      <c r="H14151">
        <v>10.4</v>
      </c>
      <c r="I14151" s="2">
        <f>$H14151*$G14151/100</f>
        <v>133.952</v>
      </c>
      <c r="K14151" s="2" t="s">
        <v>66329</v>
      </c>
      <c r="M14151" t="s">
        <v>16</v>
      </c>
      <c r="N14151" t="s">
        <v>12</v>
      </c>
    </row>
    <row r="14152" spans="1:14" x14ac:dyDescent="0.25">
      <c r="A14152" t="s">
        <v>61005</v>
      </c>
      <c r="B14152" t="s">
        <v>61006</v>
      </c>
      <c r="C14152" t="s">
        <v>60915</v>
      </c>
      <c r="D14152" t="s">
        <v>60916</v>
      </c>
      <c r="E14152">
        <v>-0.28144834600000002</v>
      </c>
      <c r="F14152" t="s">
        <v>12</v>
      </c>
      <c r="G14152">
        <v>1721</v>
      </c>
      <c r="H14152">
        <v>10.4</v>
      </c>
      <c r="I14152" s="2">
        <f>$H14152*$G14152/100</f>
        <v>178.98400000000001</v>
      </c>
      <c r="K14152" s="2" t="s">
        <v>66329</v>
      </c>
      <c r="M14152" t="s">
        <v>16</v>
      </c>
      <c r="N14152" t="s">
        <v>12</v>
      </c>
    </row>
    <row r="14153" spans="1:14" x14ac:dyDescent="0.25">
      <c r="A14153" t="s">
        <v>45755</v>
      </c>
      <c r="B14153" t="s">
        <v>45756</v>
      </c>
      <c r="C14153" t="s">
        <v>45705</v>
      </c>
      <c r="D14153" t="s">
        <v>45706</v>
      </c>
      <c r="E14153">
        <v>-0.36842259999999999</v>
      </c>
      <c r="F14153" t="s">
        <v>12</v>
      </c>
      <c r="G14153">
        <v>1336</v>
      </c>
      <c r="H14153">
        <v>10.4</v>
      </c>
      <c r="I14153" s="2">
        <f>$H14153*$G14153/100</f>
        <v>138.94399999999999</v>
      </c>
      <c r="K14153" s="2" t="s">
        <v>66329</v>
      </c>
      <c r="M14153" t="s">
        <v>16</v>
      </c>
      <c r="N14153" t="s">
        <v>12</v>
      </c>
    </row>
    <row r="14154" spans="1:14" x14ac:dyDescent="0.25">
      <c r="A14154" t="s">
        <v>37617</v>
      </c>
      <c r="B14154" t="s">
        <v>37618</v>
      </c>
      <c r="C14154" t="s">
        <v>37553</v>
      </c>
      <c r="D14154" t="s">
        <v>37554</v>
      </c>
      <c r="E14154">
        <v>-0.534269514</v>
      </c>
      <c r="F14154" t="s">
        <v>12</v>
      </c>
      <c r="G14154">
        <v>1558</v>
      </c>
      <c r="H14154">
        <v>10.4</v>
      </c>
      <c r="I14154" s="2">
        <f>$H14154*$G14154/100</f>
        <v>162.03200000000001</v>
      </c>
      <c r="K14154" s="2" t="s">
        <v>66329</v>
      </c>
      <c r="M14154" t="s">
        <v>16</v>
      </c>
      <c r="N14154" t="s">
        <v>16</v>
      </c>
    </row>
    <row r="14155" spans="1:14" x14ac:dyDescent="0.25">
      <c r="A14155" t="s">
        <v>48681</v>
      </c>
      <c r="B14155" t="s">
        <v>48682</v>
      </c>
      <c r="C14155" t="s">
        <v>48673</v>
      </c>
      <c r="D14155" t="s">
        <v>48674</v>
      </c>
      <c r="E14155">
        <v>-0.74680037399999999</v>
      </c>
      <c r="F14155" t="s">
        <v>12</v>
      </c>
      <c r="G14155">
        <v>1337</v>
      </c>
      <c r="H14155">
        <v>10.4</v>
      </c>
      <c r="I14155" s="2">
        <f>$H14155*$G14155/100</f>
        <v>139.048</v>
      </c>
      <c r="K14155" s="2" t="s">
        <v>66329</v>
      </c>
      <c r="M14155" t="s">
        <v>16</v>
      </c>
      <c r="N14155" t="s">
        <v>12</v>
      </c>
    </row>
    <row r="14156" spans="1:14" x14ac:dyDescent="0.25">
      <c r="A14156" t="s">
        <v>42069</v>
      </c>
      <c r="B14156" t="s">
        <v>42070</v>
      </c>
      <c r="C14156" t="s">
        <v>42035</v>
      </c>
      <c r="D14156" t="s">
        <v>42036</v>
      </c>
      <c r="E14156">
        <v>-0.77462958400000004</v>
      </c>
      <c r="F14156" t="s">
        <v>12</v>
      </c>
      <c r="G14156">
        <v>1596</v>
      </c>
      <c r="H14156">
        <v>10.4</v>
      </c>
      <c r="I14156" s="2">
        <f>$H14156*$G14156/100</f>
        <v>165.98400000000001</v>
      </c>
      <c r="K14156" s="2" t="s">
        <v>66329</v>
      </c>
      <c r="M14156" t="s">
        <v>16</v>
      </c>
      <c r="N14156" t="s">
        <v>12</v>
      </c>
    </row>
    <row r="14157" spans="1:14" x14ac:dyDescent="0.25">
      <c r="A14157" t="s">
        <v>1653</v>
      </c>
      <c r="B14157" t="s">
        <v>1654</v>
      </c>
      <c r="C14157" t="s">
        <v>1285</v>
      </c>
      <c r="D14157" t="s">
        <v>1286</v>
      </c>
      <c r="E14157">
        <v>-1.8999140029999999</v>
      </c>
      <c r="F14157" t="s">
        <v>12</v>
      </c>
      <c r="G14157">
        <v>1462</v>
      </c>
      <c r="H14157">
        <v>10.4</v>
      </c>
      <c r="I14157" s="2">
        <f>$H14157*$G14157/100</f>
        <v>152.048</v>
      </c>
      <c r="K14157" s="2" t="s">
        <v>66329</v>
      </c>
      <c r="M14157" t="s">
        <v>16</v>
      </c>
      <c r="N14157" t="s">
        <v>12</v>
      </c>
    </row>
    <row r="14158" spans="1:14" x14ac:dyDescent="0.25">
      <c r="A14158" t="s">
        <v>53261</v>
      </c>
      <c r="B14158" t="s">
        <v>53262</v>
      </c>
      <c r="C14158" t="s">
        <v>53253</v>
      </c>
      <c r="D14158" t="s">
        <v>53254</v>
      </c>
      <c r="E14158">
        <v>1.050212836</v>
      </c>
      <c r="F14158" t="s">
        <v>12</v>
      </c>
      <c r="G14158">
        <v>1415</v>
      </c>
      <c r="H14158">
        <v>10.39</v>
      </c>
      <c r="I14158" s="2">
        <f>$H14158*$G14158/100</f>
        <v>147.01850000000002</v>
      </c>
      <c r="K14158" s="2" t="s">
        <v>66329</v>
      </c>
      <c r="M14158" t="s">
        <v>16</v>
      </c>
      <c r="N14158" t="s">
        <v>12</v>
      </c>
    </row>
    <row r="14159" spans="1:14" x14ac:dyDescent="0.25">
      <c r="A14159" t="s">
        <v>1943</v>
      </c>
      <c r="B14159" t="s">
        <v>1944</v>
      </c>
      <c r="C14159" t="s">
        <v>1941</v>
      </c>
      <c r="D14159" t="s">
        <v>1942</v>
      </c>
      <c r="E14159">
        <v>0.94611005100000001</v>
      </c>
      <c r="F14159" t="s">
        <v>12</v>
      </c>
      <c r="G14159">
        <v>1867</v>
      </c>
      <c r="H14159">
        <v>10.39</v>
      </c>
      <c r="I14159" s="2">
        <f>$H14159*$G14159/100</f>
        <v>193.9813</v>
      </c>
      <c r="K14159" s="2" t="s">
        <v>66329</v>
      </c>
      <c r="M14159" t="s">
        <v>16</v>
      </c>
      <c r="N14159" t="s">
        <v>12</v>
      </c>
    </row>
    <row r="14160" spans="1:14" x14ac:dyDescent="0.25">
      <c r="A14160" t="s">
        <v>16661</v>
      </c>
      <c r="B14160" t="s">
        <v>16662</v>
      </c>
      <c r="C14160" t="s">
        <v>16601</v>
      </c>
      <c r="D14160" t="s">
        <v>16602</v>
      </c>
      <c r="E14160">
        <v>0.40815991800000001</v>
      </c>
      <c r="F14160" t="s">
        <v>12</v>
      </c>
      <c r="G14160">
        <v>1578</v>
      </c>
      <c r="H14160">
        <v>10.39</v>
      </c>
      <c r="I14160" s="2">
        <f>$H14160*$G14160/100</f>
        <v>163.95420000000001</v>
      </c>
      <c r="K14160" s="2" t="s">
        <v>66329</v>
      </c>
      <c r="M14160" t="s">
        <v>16</v>
      </c>
      <c r="N14160" t="s">
        <v>12</v>
      </c>
    </row>
    <row r="14161" spans="1:14" x14ac:dyDescent="0.25">
      <c r="A14161" t="s">
        <v>36525</v>
      </c>
      <c r="B14161" t="s">
        <v>36526</v>
      </c>
      <c r="C14161" t="s">
        <v>35961</v>
      </c>
      <c r="D14161" t="s">
        <v>35962</v>
      </c>
      <c r="E14161">
        <v>5.6954249999999996E-3</v>
      </c>
      <c r="F14161" t="s">
        <v>12</v>
      </c>
      <c r="G14161">
        <v>2357</v>
      </c>
      <c r="H14161">
        <v>10.39</v>
      </c>
      <c r="I14161" s="2">
        <f>$H14161*$G14161/100</f>
        <v>244.89230000000001</v>
      </c>
      <c r="K14161" s="2" t="s">
        <v>66329</v>
      </c>
      <c r="M14161" t="s">
        <v>16</v>
      </c>
      <c r="N14161" t="s">
        <v>12</v>
      </c>
    </row>
    <row r="14162" spans="1:14" x14ac:dyDescent="0.25">
      <c r="A14162" t="s">
        <v>45237</v>
      </c>
      <c r="B14162" t="s">
        <v>45238</v>
      </c>
      <c r="C14162" t="s">
        <v>45081</v>
      </c>
      <c r="D14162" t="s">
        <v>45082</v>
      </c>
      <c r="E14162">
        <v>-5.9357274000000002E-2</v>
      </c>
      <c r="F14162" t="s">
        <v>12</v>
      </c>
      <c r="G14162">
        <v>1290</v>
      </c>
      <c r="H14162">
        <v>10.39</v>
      </c>
      <c r="I14162" s="2">
        <f>$H14162*$G14162/100</f>
        <v>134.03100000000001</v>
      </c>
      <c r="K14162" s="2" t="s">
        <v>66329</v>
      </c>
      <c r="M14162" t="s">
        <v>16</v>
      </c>
      <c r="N14162" t="s">
        <v>12</v>
      </c>
    </row>
    <row r="14163" spans="1:14" x14ac:dyDescent="0.25">
      <c r="A14163" t="s">
        <v>31429</v>
      </c>
      <c r="B14163" t="s">
        <v>31430</v>
      </c>
      <c r="C14163" t="s">
        <v>31309</v>
      </c>
      <c r="D14163" t="s">
        <v>31310</v>
      </c>
      <c r="E14163">
        <v>-0.68431334399999999</v>
      </c>
      <c r="F14163" t="s">
        <v>12</v>
      </c>
      <c r="G14163">
        <v>2406</v>
      </c>
      <c r="H14163">
        <v>10.39</v>
      </c>
      <c r="I14163" s="2">
        <f>$H14163*$G14163/100</f>
        <v>249.98339999999999</v>
      </c>
      <c r="K14163" s="2" t="s">
        <v>66329</v>
      </c>
      <c r="M14163" t="s">
        <v>16</v>
      </c>
      <c r="N14163" t="s">
        <v>12</v>
      </c>
    </row>
    <row r="14164" spans="1:14" x14ac:dyDescent="0.25">
      <c r="A14164" t="s">
        <v>22595</v>
      </c>
      <c r="B14164" t="s">
        <v>22596</v>
      </c>
      <c r="C14164" t="s">
        <v>22041</v>
      </c>
      <c r="D14164" t="s">
        <v>22042</v>
      </c>
      <c r="E14164">
        <v>-0.72370652499999999</v>
      </c>
      <c r="F14164" t="s">
        <v>12</v>
      </c>
      <c r="G14164">
        <v>1501</v>
      </c>
      <c r="H14164">
        <v>10.39</v>
      </c>
      <c r="I14164" s="2">
        <f>$H14164*$G14164/100</f>
        <v>155.9539</v>
      </c>
      <c r="K14164" s="2" t="s">
        <v>66329</v>
      </c>
      <c r="M14164" t="s">
        <v>16</v>
      </c>
      <c r="N14164" t="s">
        <v>12</v>
      </c>
    </row>
    <row r="14165" spans="1:14" x14ac:dyDescent="0.25">
      <c r="A14165" t="s">
        <v>21851</v>
      </c>
      <c r="B14165" t="s">
        <v>21852</v>
      </c>
      <c r="C14165" t="s">
        <v>21523</v>
      </c>
      <c r="D14165" t="s">
        <v>21524</v>
      </c>
      <c r="E14165">
        <v>-0.98225321499999996</v>
      </c>
      <c r="F14165" t="s">
        <v>12</v>
      </c>
      <c r="G14165">
        <v>1838</v>
      </c>
      <c r="H14165">
        <v>10.39</v>
      </c>
      <c r="I14165" s="2">
        <f>$H14165*$G14165/100</f>
        <v>190.9682</v>
      </c>
      <c r="K14165" s="2" t="s">
        <v>66329</v>
      </c>
      <c r="M14165" t="s">
        <v>16</v>
      </c>
      <c r="N14165" t="s">
        <v>12</v>
      </c>
    </row>
    <row r="14166" spans="1:14" x14ac:dyDescent="0.25">
      <c r="A14166" t="s">
        <v>30329</v>
      </c>
      <c r="B14166" t="s">
        <v>30330</v>
      </c>
      <c r="C14166" t="s">
        <v>30223</v>
      </c>
      <c r="D14166" t="s">
        <v>30224</v>
      </c>
      <c r="E14166">
        <v>-1.0206428160000001</v>
      </c>
      <c r="F14166" t="s">
        <v>12</v>
      </c>
      <c r="G14166">
        <v>1578</v>
      </c>
      <c r="H14166">
        <v>10.39</v>
      </c>
      <c r="I14166" s="2">
        <f>$H14166*$G14166/100</f>
        <v>163.95420000000001</v>
      </c>
      <c r="K14166" s="2" t="s">
        <v>66329</v>
      </c>
      <c r="M14166" t="s">
        <v>16</v>
      </c>
      <c r="N14166" t="s">
        <v>16</v>
      </c>
    </row>
    <row r="14167" spans="1:14" x14ac:dyDescent="0.25">
      <c r="A14167" t="s">
        <v>32489</v>
      </c>
      <c r="B14167" t="s">
        <v>32490</v>
      </c>
      <c r="C14167" t="s">
        <v>32485</v>
      </c>
      <c r="D14167" t="s">
        <v>32486</v>
      </c>
      <c r="E14167">
        <v>-2.2087434730000002</v>
      </c>
      <c r="F14167" t="s">
        <v>12</v>
      </c>
      <c r="G14167">
        <v>2214</v>
      </c>
      <c r="H14167">
        <v>10.39</v>
      </c>
      <c r="I14167" s="2">
        <f>$H14167*$G14167/100</f>
        <v>230.03460000000004</v>
      </c>
      <c r="K14167" s="2" t="s">
        <v>66329</v>
      </c>
      <c r="M14167" t="s">
        <v>16</v>
      </c>
      <c r="N14167" t="s">
        <v>12</v>
      </c>
    </row>
    <row r="14168" spans="1:14" x14ac:dyDescent="0.25">
      <c r="A14168" t="s">
        <v>48457</v>
      </c>
      <c r="B14168" t="s">
        <v>48458</v>
      </c>
      <c r="C14168" t="s">
        <v>48371</v>
      </c>
      <c r="D14168" t="s">
        <v>48372</v>
      </c>
      <c r="E14168">
        <v>2.6591445739999999</v>
      </c>
      <c r="F14168" t="s">
        <v>16</v>
      </c>
      <c r="G14168">
        <v>1667</v>
      </c>
      <c r="H14168">
        <v>10.38</v>
      </c>
      <c r="I14168" s="2">
        <f>$H14168*$G14168/100</f>
        <v>173.03460000000004</v>
      </c>
      <c r="K14168" s="2" t="s">
        <v>66329</v>
      </c>
      <c r="M14168" t="s">
        <v>16</v>
      </c>
      <c r="N14168" t="s">
        <v>12</v>
      </c>
    </row>
    <row r="14169" spans="1:14" x14ac:dyDescent="0.25">
      <c r="A14169" t="s">
        <v>11677</v>
      </c>
      <c r="B14169" t="s">
        <v>11678</v>
      </c>
      <c r="C14169" t="s">
        <v>11637</v>
      </c>
      <c r="D14169" t="s">
        <v>11638</v>
      </c>
      <c r="E14169">
        <v>1.9923537309999999</v>
      </c>
      <c r="F14169" t="s">
        <v>16</v>
      </c>
      <c r="G14169">
        <v>2043</v>
      </c>
      <c r="H14169">
        <v>10.38</v>
      </c>
      <c r="I14169" s="2">
        <f>$H14169*$G14169/100</f>
        <v>212.0634</v>
      </c>
      <c r="K14169" s="2" t="s">
        <v>66329</v>
      </c>
      <c r="M14169" t="s">
        <v>16</v>
      </c>
      <c r="N14169" t="s">
        <v>12</v>
      </c>
    </row>
    <row r="14170" spans="1:14" x14ac:dyDescent="0.25">
      <c r="A14170" t="s">
        <v>33621</v>
      </c>
      <c r="B14170" t="s">
        <v>33622</v>
      </c>
      <c r="C14170" t="s">
        <v>33513</v>
      </c>
      <c r="D14170" t="s">
        <v>33514</v>
      </c>
      <c r="E14170">
        <v>1.0517332159999999</v>
      </c>
      <c r="F14170" t="s">
        <v>12</v>
      </c>
      <c r="G14170">
        <v>1657</v>
      </c>
      <c r="H14170">
        <v>10.38</v>
      </c>
      <c r="I14170" s="2">
        <f>$H14170*$G14170/100</f>
        <v>171.9966</v>
      </c>
      <c r="K14170" s="2" t="s">
        <v>66329</v>
      </c>
      <c r="M14170" t="s">
        <v>16</v>
      </c>
      <c r="N14170" t="s">
        <v>12</v>
      </c>
    </row>
    <row r="14171" spans="1:14" x14ac:dyDescent="0.25">
      <c r="A14171" t="s">
        <v>20413</v>
      </c>
      <c r="B14171" t="s">
        <v>20414</v>
      </c>
      <c r="C14171" t="s">
        <v>20345</v>
      </c>
      <c r="D14171" t="s">
        <v>20346</v>
      </c>
      <c r="E14171">
        <v>0.90300999599999998</v>
      </c>
      <c r="F14171" t="s">
        <v>12</v>
      </c>
      <c r="G14171">
        <v>1320</v>
      </c>
      <c r="H14171">
        <v>10.38</v>
      </c>
      <c r="I14171" s="2">
        <f>$H14171*$G14171/100</f>
        <v>137.01599999999999</v>
      </c>
      <c r="K14171" s="2" t="s">
        <v>66329</v>
      </c>
      <c r="M14171" t="s">
        <v>16</v>
      </c>
      <c r="N14171" t="s">
        <v>12</v>
      </c>
    </row>
    <row r="14172" spans="1:14" x14ac:dyDescent="0.25">
      <c r="A14172" t="s">
        <v>34305</v>
      </c>
      <c r="B14172" t="s">
        <v>34306</v>
      </c>
      <c r="C14172" t="s">
        <v>34127</v>
      </c>
      <c r="D14172" t="s">
        <v>34128</v>
      </c>
      <c r="E14172">
        <v>0.463685395</v>
      </c>
      <c r="F14172" t="s">
        <v>12</v>
      </c>
      <c r="G14172">
        <v>1464</v>
      </c>
      <c r="H14172">
        <v>10.38</v>
      </c>
      <c r="I14172" s="2">
        <f>$H14172*$G14172/100</f>
        <v>151.96320000000003</v>
      </c>
      <c r="K14172" s="2" t="s">
        <v>66329</v>
      </c>
      <c r="M14172" t="s">
        <v>16</v>
      </c>
      <c r="N14172" t="s">
        <v>12</v>
      </c>
    </row>
    <row r="14173" spans="1:14" x14ac:dyDescent="0.25">
      <c r="A14173" t="s">
        <v>15345</v>
      </c>
      <c r="B14173" t="s">
        <v>15346</v>
      </c>
      <c r="C14173" t="s">
        <v>15031</v>
      </c>
      <c r="D14173" t="s">
        <v>15032</v>
      </c>
      <c r="E14173">
        <v>0.32101491199999999</v>
      </c>
      <c r="F14173" t="s">
        <v>12</v>
      </c>
      <c r="G14173">
        <v>1715</v>
      </c>
      <c r="H14173">
        <v>10.38</v>
      </c>
      <c r="I14173" s="2">
        <f>$H14173*$G14173/100</f>
        <v>178.017</v>
      </c>
      <c r="K14173" s="2" t="s">
        <v>66329</v>
      </c>
      <c r="M14173" t="s">
        <v>16</v>
      </c>
      <c r="N14173" t="s">
        <v>12</v>
      </c>
    </row>
    <row r="14174" spans="1:14" x14ac:dyDescent="0.25">
      <c r="A14174" t="s">
        <v>34347</v>
      </c>
      <c r="B14174" t="s">
        <v>34348</v>
      </c>
      <c r="C14174" t="s">
        <v>33967</v>
      </c>
      <c r="D14174" t="s">
        <v>33968</v>
      </c>
      <c r="E14174">
        <v>-3.3782400000000002E-4</v>
      </c>
      <c r="F14174" t="s">
        <v>12</v>
      </c>
      <c r="G14174">
        <v>1406</v>
      </c>
      <c r="H14174">
        <v>10.38</v>
      </c>
      <c r="I14174" s="2">
        <f>$H14174*$G14174/100</f>
        <v>145.94280000000001</v>
      </c>
      <c r="K14174" s="2" t="s">
        <v>66329</v>
      </c>
      <c r="M14174" t="s">
        <v>16</v>
      </c>
      <c r="N14174" t="s">
        <v>12</v>
      </c>
    </row>
    <row r="14175" spans="1:14" x14ac:dyDescent="0.25">
      <c r="A14175" t="s">
        <v>54509</v>
      </c>
      <c r="B14175" t="s">
        <v>54510</v>
      </c>
      <c r="C14175" t="s">
        <v>54357</v>
      </c>
      <c r="D14175" t="s">
        <v>54358</v>
      </c>
      <c r="E14175">
        <v>-0.36707888599999999</v>
      </c>
      <c r="F14175" t="s">
        <v>12</v>
      </c>
      <c r="G14175">
        <v>1657</v>
      </c>
      <c r="H14175">
        <v>10.38</v>
      </c>
      <c r="I14175" s="2">
        <f>$H14175*$G14175/100</f>
        <v>171.9966</v>
      </c>
      <c r="K14175" s="2" t="s">
        <v>66329</v>
      </c>
      <c r="M14175" t="s">
        <v>16</v>
      </c>
      <c r="N14175" t="s">
        <v>12</v>
      </c>
    </row>
    <row r="14176" spans="1:14" x14ac:dyDescent="0.25">
      <c r="A14176" t="s">
        <v>59111</v>
      </c>
      <c r="B14176" t="s">
        <v>59112</v>
      </c>
      <c r="C14176" t="s">
        <v>59105</v>
      </c>
      <c r="D14176" t="s">
        <v>59106</v>
      </c>
      <c r="E14176">
        <v>-0.43629076</v>
      </c>
      <c r="F14176" t="s">
        <v>12</v>
      </c>
      <c r="G14176">
        <v>1195</v>
      </c>
      <c r="H14176">
        <v>10.38</v>
      </c>
      <c r="I14176" s="2">
        <f>$H14176*$G14176/100</f>
        <v>124.041</v>
      </c>
      <c r="K14176" s="2" t="s">
        <v>66329</v>
      </c>
      <c r="M14176" t="s">
        <v>16</v>
      </c>
      <c r="N14176" t="s">
        <v>12</v>
      </c>
    </row>
    <row r="14177" spans="1:14" x14ac:dyDescent="0.25">
      <c r="A14177" t="s">
        <v>53501</v>
      </c>
      <c r="B14177" t="s">
        <v>53502</v>
      </c>
      <c r="C14177" t="s">
        <v>53357</v>
      </c>
      <c r="D14177" t="s">
        <v>53358</v>
      </c>
      <c r="E14177">
        <v>-0.50278667600000004</v>
      </c>
      <c r="F14177" t="s">
        <v>12</v>
      </c>
      <c r="G14177">
        <v>2947</v>
      </c>
      <c r="H14177">
        <v>10.38</v>
      </c>
      <c r="I14177" s="2">
        <f>$H14177*$G14177/100</f>
        <v>305.89859999999999</v>
      </c>
      <c r="K14177" s="2" t="s">
        <v>66329</v>
      </c>
      <c r="M14177" t="s">
        <v>16</v>
      </c>
      <c r="N14177" t="s">
        <v>12</v>
      </c>
    </row>
    <row r="14178" spans="1:14" x14ac:dyDescent="0.25">
      <c r="A14178" t="s">
        <v>53183</v>
      </c>
      <c r="B14178" t="s">
        <v>53184</v>
      </c>
      <c r="C14178" t="s">
        <v>53157</v>
      </c>
      <c r="D14178" t="s">
        <v>53158</v>
      </c>
      <c r="E14178">
        <v>-0.71907326599999999</v>
      </c>
      <c r="F14178" t="s">
        <v>12</v>
      </c>
      <c r="G14178">
        <v>1898</v>
      </c>
      <c r="H14178">
        <v>10.38</v>
      </c>
      <c r="I14178" s="2">
        <f>$H14178*$G14178/100</f>
        <v>197.01240000000001</v>
      </c>
      <c r="K14178" s="2" t="s">
        <v>66329</v>
      </c>
      <c r="M14178" t="s">
        <v>16</v>
      </c>
      <c r="N14178" t="s">
        <v>12</v>
      </c>
    </row>
    <row r="14179" spans="1:14" x14ac:dyDescent="0.25">
      <c r="A14179" t="s">
        <v>5757</v>
      </c>
      <c r="B14179" t="s">
        <v>5758</v>
      </c>
      <c r="C14179" t="s">
        <v>5753</v>
      </c>
      <c r="D14179" t="s">
        <v>5754</v>
      </c>
      <c r="E14179">
        <v>-0.98380032100000003</v>
      </c>
      <c r="F14179" t="s">
        <v>12</v>
      </c>
      <c r="G14179">
        <v>1397</v>
      </c>
      <c r="H14179">
        <v>10.38</v>
      </c>
      <c r="I14179" s="2">
        <f>$H14179*$G14179/100</f>
        <v>145.0086</v>
      </c>
      <c r="K14179" s="2" t="s">
        <v>66329</v>
      </c>
      <c r="M14179" t="s">
        <v>16</v>
      </c>
      <c r="N14179" t="s">
        <v>12</v>
      </c>
    </row>
    <row r="14180" spans="1:14" x14ac:dyDescent="0.25">
      <c r="A14180" t="s">
        <v>54481</v>
      </c>
      <c r="B14180" t="s">
        <v>54482</v>
      </c>
      <c r="C14180" t="s">
        <v>54357</v>
      </c>
      <c r="D14180" t="s">
        <v>54358</v>
      </c>
      <c r="E14180">
        <v>-0.99824884300000005</v>
      </c>
      <c r="F14180" t="s">
        <v>12</v>
      </c>
      <c r="G14180">
        <v>1185</v>
      </c>
      <c r="H14180">
        <v>10.38</v>
      </c>
      <c r="I14180" s="2">
        <f>$H14180*$G14180/100</f>
        <v>123.00300000000001</v>
      </c>
      <c r="K14180" s="2" t="s">
        <v>66329</v>
      </c>
      <c r="M14180" t="s">
        <v>16</v>
      </c>
      <c r="N14180" t="s">
        <v>12</v>
      </c>
    </row>
    <row r="14181" spans="1:14" x14ac:dyDescent="0.25">
      <c r="A14181" t="s">
        <v>43327</v>
      </c>
      <c r="B14181" t="s">
        <v>43328</v>
      </c>
      <c r="C14181" t="s">
        <v>43275</v>
      </c>
      <c r="D14181" t="s">
        <v>43276</v>
      </c>
      <c r="E14181">
        <v>-1.1067057890000001</v>
      </c>
      <c r="F14181" t="s">
        <v>12</v>
      </c>
      <c r="G14181">
        <v>1570</v>
      </c>
      <c r="H14181">
        <v>10.38</v>
      </c>
      <c r="I14181" s="2">
        <f>$H14181*$G14181/100</f>
        <v>162.96600000000001</v>
      </c>
      <c r="K14181" s="2" t="s">
        <v>66329</v>
      </c>
      <c r="M14181" t="s">
        <v>16</v>
      </c>
      <c r="N14181" t="s">
        <v>12</v>
      </c>
    </row>
    <row r="14182" spans="1:14" x14ac:dyDescent="0.25">
      <c r="A14182" t="s">
        <v>38139</v>
      </c>
      <c r="B14182" t="s">
        <v>38140</v>
      </c>
      <c r="C14182" t="s">
        <v>38141</v>
      </c>
      <c r="D14182" t="s">
        <v>38142</v>
      </c>
      <c r="E14182">
        <v>-1.185701524</v>
      </c>
      <c r="F14182" t="s">
        <v>12</v>
      </c>
      <c r="G14182">
        <v>1541</v>
      </c>
      <c r="H14182">
        <v>10.38</v>
      </c>
      <c r="I14182" s="2">
        <f>$H14182*$G14182/100</f>
        <v>159.95580000000001</v>
      </c>
      <c r="K14182" s="2" t="s">
        <v>66329</v>
      </c>
      <c r="M14182" t="s">
        <v>16</v>
      </c>
      <c r="N14182" t="s">
        <v>12</v>
      </c>
    </row>
    <row r="14183" spans="1:14" x14ac:dyDescent="0.25">
      <c r="A14183" t="s">
        <v>27117</v>
      </c>
      <c r="B14183" t="s">
        <v>27118</v>
      </c>
      <c r="C14183" t="s">
        <v>26977</v>
      </c>
      <c r="D14183" t="s">
        <v>26978</v>
      </c>
      <c r="E14183">
        <v>1.1396610170000001</v>
      </c>
      <c r="F14183" t="s">
        <v>12</v>
      </c>
      <c r="G14183">
        <v>1524</v>
      </c>
      <c r="H14183">
        <v>10.37</v>
      </c>
      <c r="I14183" s="2">
        <f>$H14183*$G14183/100</f>
        <v>158.03879999999998</v>
      </c>
      <c r="K14183" s="2" t="s">
        <v>66329</v>
      </c>
      <c r="M14183" t="s">
        <v>16</v>
      </c>
      <c r="N14183" t="s">
        <v>12</v>
      </c>
    </row>
    <row r="14184" spans="1:14" x14ac:dyDescent="0.25">
      <c r="A14184" t="s">
        <v>13203</v>
      </c>
      <c r="B14184" t="s">
        <v>13204</v>
      </c>
      <c r="C14184" t="s">
        <v>12797</v>
      </c>
      <c r="D14184" t="s">
        <v>12798</v>
      </c>
      <c r="E14184">
        <v>1.0906206899999999</v>
      </c>
      <c r="F14184" t="s">
        <v>12</v>
      </c>
      <c r="G14184">
        <v>1196</v>
      </c>
      <c r="H14184">
        <v>10.37</v>
      </c>
      <c r="I14184" s="2">
        <f>$H14184*$G14184/100</f>
        <v>124.02519999999998</v>
      </c>
      <c r="K14184" s="2" t="s">
        <v>66329</v>
      </c>
      <c r="M14184" t="s">
        <v>16</v>
      </c>
      <c r="N14184" t="s">
        <v>12</v>
      </c>
    </row>
    <row r="14185" spans="1:14" x14ac:dyDescent="0.25">
      <c r="A14185" t="s">
        <v>7345</v>
      </c>
      <c r="B14185" t="s">
        <v>7346</v>
      </c>
      <c r="C14185" t="s">
        <v>7175</v>
      </c>
      <c r="D14185" t="s">
        <v>7176</v>
      </c>
      <c r="E14185">
        <v>0.45152567300000002</v>
      </c>
      <c r="F14185" t="s">
        <v>12</v>
      </c>
      <c r="G14185">
        <v>1524</v>
      </c>
      <c r="H14185">
        <v>10.37</v>
      </c>
      <c r="I14185" s="2">
        <f>$H14185*$G14185/100</f>
        <v>158.03879999999998</v>
      </c>
      <c r="K14185" s="2" t="s">
        <v>66329</v>
      </c>
      <c r="M14185" t="s">
        <v>16</v>
      </c>
      <c r="N14185" t="s">
        <v>12</v>
      </c>
    </row>
    <row r="14186" spans="1:14" x14ac:dyDescent="0.25">
      <c r="A14186" t="s">
        <v>55289</v>
      </c>
      <c r="B14186" t="s">
        <v>55290</v>
      </c>
      <c r="C14186" t="s">
        <v>55229</v>
      </c>
      <c r="D14186" t="s">
        <v>55230</v>
      </c>
      <c r="E14186">
        <v>0.425603183</v>
      </c>
      <c r="F14186" t="s">
        <v>12</v>
      </c>
      <c r="G14186">
        <v>1427</v>
      </c>
      <c r="H14186">
        <v>10.37</v>
      </c>
      <c r="I14186" s="2">
        <f>$H14186*$G14186/100</f>
        <v>147.97989999999999</v>
      </c>
      <c r="K14186" s="2" t="s">
        <v>66329</v>
      </c>
      <c r="M14186" t="s">
        <v>16</v>
      </c>
      <c r="N14186" t="s">
        <v>12</v>
      </c>
    </row>
    <row r="14187" spans="1:14" x14ac:dyDescent="0.25">
      <c r="A14187" t="s">
        <v>50759</v>
      </c>
      <c r="B14187" t="s">
        <v>50760</v>
      </c>
      <c r="C14187" t="s">
        <v>50739</v>
      </c>
      <c r="D14187" t="s">
        <v>50740</v>
      </c>
      <c r="E14187">
        <v>0.40061418300000001</v>
      </c>
      <c r="F14187" t="s">
        <v>12</v>
      </c>
      <c r="G14187">
        <v>1408</v>
      </c>
      <c r="H14187">
        <v>10.37</v>
      </c>
      <c r="I14187" s="2">
        <f>$H14187*$G14187/100</f>
        <v>146.00959999999998</v>
      </c>
      <c r="K14187" s="2" t="s">
        <v>66329</v>
      </c>
      <c r="M14187" t="s">
        <v>16</v>
      </c>
      <c r="N14187" t="s">
        <v>12</v>
      </c>
    </row>
    <row r="14188" spans="1:14" x14ac:dyDescent="0.25">
      <c r="A14188" t="s">
        <v>51347</v>
      </c>
      <c r="B14188" t="s">
        <v>51348</v>
      </c>
      <c r="C14188" t="s">
        <v>51193</v>
      </c>
      <c r="D14188" t="s">
        <v>51194</v>
      </c>
      <c r="E14188">
        <v>0.28923557900000002</v>
      </c>
      <c r="F14188" t="s">
        <v>12</v>
      </c>
      <c r="G14188">
        <v>1447</v>
      </c>
      <c r="H14188">
        <v>10.37</v>
      </c>
      <c r="I14188" s="2">
        <f>$H14188*$G14188/100</f>
        <v>150.0539</v>
      </c>
      <c r="K14188" s="2" t="s">
        <v>66329</v>
      </c>
      <c r="M14188" t="s">
        <v>16</v>
      </c>
      <c r="N14188" t="s">
        <v>12</v>
      </c>
    </row>
    <row r="14189" spans="1:14" x14ac:dyDescent="0.25">
      <c r="A14189" t="s">
        <v>64477</v>
      </c>
      <c r="B14189" t="s">
        <v>64478</v>
      </c>
      <c r="C14189" t="s">
        <v>10</v>
      </c>
      <c r="D14189" t="s">
        <v>11</v>
      </c>
      <c r="E14189">
        <v>2.1239351E-2</v>
      </c>
      <c r="F14189" t="s">
        <v>12</v>
      </c>
      <c r="G14189">
        <v>1099</v>
      </c>
      <c r="H14189">
        <v>10.37</v>
      </c>
      <c r="I14189" s="2">
        <f>$H14189*$G14189/100</f>
        <v>113.96629999999999</v>
      </c>
      <c r="K14189" s="2" t="s">
        <v>66329</v>
      </c>
      <c r="M14189" t="s">
        <v>16</v>
      </c>
      <c r="N14189" t="s">
        <v>16</v>
      </c>
    </row>
    <row r="14190" spans="1:14" x14ac:dyDescent="0.25">
      <c r="A14190" t="s">
        <v>63337</v>
      </c>
      <c r="B14190" t="s">
        <v>63338</v>
      </c>
      <c r="C14190" t="s">
        <v>63259</v>
      </c>
      <c r="D14190" t="s">
        <v>63260</v>
      </c>
      <c r="E14190">
        <v>7.4602030000000003E-3</v>
      </c>
      <c r="F14190" t="s">
        <v>12</v>
      </c>
      <c r="G14190">
        <v>1447</v>
      </c>
      <c r="H14190">
        <v>10.37</v>
      </c>
      <c r="I14190" s="2">
        <f>$H14190*$G14190/100</f>
        <v>150.0539</v>
      </c>
      <c r="K14190" s="2" t="s">
        <v>66329</v>
      </c>
      <c r="M14190" t="s">
        <v>16</v>
      </c>
      <c r="N14190" t="s">
        <v>12</v>
      </c>
    </row>
    <row r="14191" spans="1:14" x14ac:dyDescent="0.25">
      <c r="A14191" t="s">
        <v>33797</v>
      </c>
      <c r="B14191" t="s">
        <v>33798</v>
      </c>
      <c r="C14191" t="s">
        <v>33793</v>
      </c>
      <c r="D14191" t="s">
        <v>33794</v>
      </c>
      <c r="E14191">
        <v>-0.198564609</v>
      </c>
      <c r="F14191" t="s">
        <v>12</v>
      </c>
      <c r="G14191">
        <v>1775</v>
      </c>
      <c r="H14191">
        <v>10.37</v>
      </c>
      <c r="I14191" s="2">
        <f>$H14191*$G14191/100</f>
        <v>184.0675</v>
      </c>
      <c r="K14191" s="2" t="s">
        <v>66329</v>
      </c>
      <c r="M14191" t="s">
        <v>16</v>
      </c>
      <c r="N14191" t="s">
        <v>12</v>
      </c>
    </row>
    <row r="14192" spans="1:14" x14ac:dyDescent="0.25">
      <c r="A14192" t="s">
        <v>13411</v>
      </c>
      <c r="B14192" t="s">
        <v>13412</v>
      </c>
      <c r="C14192" t="s">
        <v>13337</v>
      </c>
      <c r="D14192" t="s">
        <v>13338</v>
      </c>
      <c r="E14192">
        <v>-0.233904693</v>
      </c>
      <c r="F14192" t="s">
        <v>12</v>
      </c>
      <c r="G14192">
        <v>1341</v>
      </c>
      <c r="H14192">
        <v>10.37</v>
      </c>
      <c r="I14192" s="2">
        <f>$H14192*$G14192/100</f>
        <v>139.06169999999997</v>
      </c>
      <c r="K14192" s="2" t="s">
        <v>66329</v>
      </c>
      <c r="M14192" t="s">
        <v>16</v>
      </c>
      <c r="N14192" t="s">
        <v>12</v>
      </c>
    </row>
    <row r="14193" spans="1:14" x14ac:dyDescent="0.25">
      <c r="A14193" t="s">
        <v>61063</v>
      </c>
      <c r="B14193" t="s">
        <v>61064</v>
      </c>
      <c r="C14193" t="s">
        <v>61039</v>
      </c>
      <c r="D14193" t="s">
        <v>61040</v>
      </c>
      <c r="E14193">
        <v>-0.28604365700000001</v>
      </c>
      <c r="F14193" t="s">
        <v>12</v>
      </c>
      <c r="G14193">
        <v>1283</v>
      </c>
      <c r="H14193">
        <v>10.37</v>
      </c>
      <c r="I14193" s="2">
        <f>$H14193*$G14193/100</f>
        <v>133.0471</v>
      </c>
      <c r="K14193" s="2" t="s">
        <v>66329</v>
      </c>
      <c r="M14193" t="s">
        <v>16</v>
      </c>
      <c r="N14193" t="s">
        <v>12</v>
      </c>
    </row>
    <row r="14194" spans="1:14" x14ac:dyDescent="0.25">
      <c r="A14194" t="s">
        <v>53073</v>
      </c>
      <c r="B14194" t="s">
        <v>53074</v>
      </c>
      <c r="C14194" t="s">
        <v>53069</v>
      </c>
      <c r="D14194" t="s">
        <v>53070</v>
      </c>
      <c r="E14194">
        <v>-0.308490029</v>
      </c>
      <c r="F14194" t="s">
        <v>12</v>
      </c>
      <c r="G14194">
        <v>1572</v>
      </c>
      <c r="H14194">
        <v>10.37</v>
      </c>
      <c r="I14194" s="2">
        <f>$H14194*$G14194/100</f>
        <v>163.0164</v>
      </c>
      <c r="K14194" s="2" t="s">
        <v>66329</v>
      </c>
      <c r="M14194" t="s">
        <v>16</v>
      </c>
      <c r="N14194" t="s">
        <v>12</v>
      </c>
    </row>
    <row r="14195" spans="1:14" x14ac:dyDescent="0.25">
      <c r="A14195" t="s">
        <v>36023</v>
      </c>
      <c r="B14195" t="s">
        <v>36024</v>
      </c>
      <c r="C14195" t="s">
        <v>35961</v>
      </c>
      <c r="D14195" t="s">
        <v>35962</v>
      </c>
      <c r="E14195">
        <v>-0.41555329299999999</v>
      </c>
      <c r="F14195" t="s">
        <v>12</v>
      </c>
      <c r="G14195">
        <v>1629</v>
      </c>
      <c r="H14195">
        <v>10.37</v>
      </c>
      <c r="I14195" s="2">
        <f>$H14195*$G14195/100</f>
        <v>168.9273</v>
      </c>
      <c r="K14195" s="2" t="s">
        <v>66329</v>
      </c>
      <c r="M14195" t="s">
        <v>16</v>
      </c>
      <c r="N14195" t="s">
        <v>12</v>
      </c>
    </row>
    <row r="14196" spans="1:14" x14ac:dyDescent="0.25">
      <c r="A14196" t="s">
        <v>63335</v>
      </c>
      <c r="B14196" t="s">
        <v>63336</v>
      </c>
      <c r="C14196" t="s">
        <v>63259</v>
      </c>
      <c r="D14196" t="s">
        <v>63260</v>
      </c>
      <c r="E14196">
        <v>-0.55742815300000004</v>
      </c>
      <c r="F14196" t="s">
        <v>12</v>
      </c>
      <c r="G14196">
        <v>1687</v>
      </c>
      <c r="H14196">
        <v>10.37</v>
      </c>
      <c r="I14196" s="2">
        <f>$H14196*$G14196/100</f>
        <v>174.94189999999998</v>
      </c>
      <c r="K14196" s="2" t="s">
        <v>66329</v>
      </c>
      <c r="M14196" t="s">
        <v>16</v>
      </c>
      <c r="N14196" t="s">
        <v>12</v>
      </c>
    </row>
    <row r="14197" spans="1:14" x14ac:dyDescent="0.25">
      <c r="A14197" t="s">
        <v>39353</v>
      </c>
      <c r="B14197" t="s">
        <v>39354</v>
      </c>
      <c r="C14197" t="s">
        <v>39349</v>
      </c>
      <c r="D14197" t="s">
        <v>39350</v>
      </c>
      <c r="E14197">
        <v>-0.64122605099999996</v>
      </c>
      <c r="F14197" t="s">
        <v>12</v>
      </c>
      <c r="G14197">
        <v>1514</v>
      </c>
      <c r="H14197">
        <v>10.37</v>
      </c>
      <c r="I14197" s="2">
        <f>$H14197*$G14197/100</f>
        <v>157.00179999999997</v>
      </c>
      <c r="K14197" s="2" t="s">
        <v>66329</v>
      </c>
      <c r="M14197" t="s">
        <v>16</v>
      </c>
      <c r="N14197" t="s">
        <v>12</v>
      </c>
    </row>
    <row r="14198" spans="1:14" x14ac:dyDescent="0.25">
      <c r="A14198" t="s">
        <v>62769</v>
      </c>
      <c r="B14198" t="s">
        <v>62770</v>
      </c>
      <c r="C14198" t="s">
        <v>62711</v>
      </c>
      <c r="D14198" t="s">
        <v>62712</v>
      </c>
      <c r="E14198">
        <v>-0.81076984500000004</v>
      </c>
      <c r="F14198" t="s">
        <v>12</v>
      </c>
      <c r="G14198">
        <v>1775</v>
      </c>
      <c r="H14198">
        <v>10.37</v>
      </c>
      <c r="I14198" s="2">
        <f>$H14198*$G14198/100</f>
        <v>184.0675</v>
      </c>
      <c r="K14198" s="2" t="s">
        <v>66329</v>
      </c>
      <c r="M14198" t="s">
        <v>16</v>
      </c>
      <c r="N14198" t="s">
        <v>12</v>
      </c>
    </row>
    <row r="14199" spans="1:14" x14ac:dyDescent="0.25">
      <c r="A14199" t="s">
        <v>63463</v>
      </c>
      <c r="B14199" t="s">
        <v>63464</v>
      </c>
      <c r="C14199" t="s">
        <v>63459</v>
      </c>
      <c r="D14199" t="s">
        <v>63460</v>
      </c>
      <c r="E14199">
        <v>-1.0179045470000001</v>
      </c>
      <c r="F14199" t="s">
        <v>12</v>
      </c>
      <c r="G14199">
        <v>2005</v>
      </c>
      <c r="H14199">
        <v>10.37</v>
      </c>
      <c r="I14199" s="2">
        <f>$H14199*$G14199/100</f>
        <v>207.91849999999999</v>
      </c>
      <c r="K14199" s="2" t="s">
        <v>66329</v>
      </c>
      <c r="M14199" t="s">
        <v>16</v>
      </c>
      <c r="N14199" t="s">
        <v>12</v>
      </c>
    </row>
    <row r="14200" spans="1:14" x14ac:dyDescent="0.25">
      <c r="A14200" t="s">
        <v>37439</v>
      </c>
      <c r="B14200" t="s">
        <v>37440</v>
      </c>
      <c r="C14200" t="s">
        <v>37333</v>
      </c>
      <c r="D14200" t="s">
        <v>37334</v>
      </c>
      <c r="E14200">
        <v>1.5859799299999999</v>
      </c>
      <c r="F14200" t="s">
        <v>16</v>
      </c>
      <c r="G14200">
        <v>1940</v>
      </c>
      <c r="H14200">
        <v>10.36</v>
      </c>
      <c r="I14200" s="2">
        <f>$H14200*$G14200/100</f>
        <v>200.98399999999998</v>
      </c>
      <c r="K14200" s="2" t="s">
        <v>66329</v>
      </c>
      <c r="M14200" t="s">
        <v>16</v>
      </c>
      <c r="N14200" t="s">
        <v>12</v>
      </c>
    </row>
    <row r="14201" spans="1:14" x14ac:dyDescent="0.25">
      <c r="A14201" t="s">
        <v>27373</v>
      </c>
      <c r="B14201" t="s">
        <v>27374</v>
      </c>
      <c r="C14201" t="s">
        <v>27303</v>
      </c>
      <c r="D14201" t="s">
        <v>27304</v>
      </c>
      <c r="E14201">
        <v>1.2229045759999999</v>
      </c>
      <c r="F14201" t="s">
        <v>12</v>
      </c>
      <c r="G14201">
        <v>1448</v>
      </c>
      <c r="H14201">
        <v>10.36</v>
      </c>
      <c r="I14201" s="2">
        <f>$H14201*$G14201/100</f>
        <v>150.0128</v>
      </c>
      <c r="K14201" s="2" t="s">
        <v>66329</v>
      </c>
      <c r="M14201" t="s">
        <v>16</v>
      </c>
      <c r="N14201" t="s">
        <v>12</v>
      </c>
    </row>
    <row r="14202" spans="1:14" x14ac:dyDescent="0.25">
      <c r="A14202" t="s">
        <v>11195</v>
      </c>
      <c r="B14202" t="s">
        <v>11196</v>
      </c>
      <c r="C14202" t="s">
        <v>10981</v>
      </c>
      <c r="D14202" t="s">
        <v>10982</v>
      </c>
      <c r="E14202">
        <v>0.976905892</v>
      </c>
      <c r="F14202" t="s">
        <v>12</v>
      </c>
      <c r="G14202">
        <v>1438</v>
      </c>
      <c r="H14202">
        <v>10.36</v>
      </c>
      <c r="I14202" s="2">
        <f>$H14202*$G14202/100</f>
        <v>148.9768</v>
      </c>
      <c r="K14202" s="2" t="s">
        <v>66329</v>
      </c>
      <c r="M14202" t="s">
        <v>16</v>
      </c>
      <c r="N14202" t="s">
        <v>12</v>
      </c>
    </row>
    <row r="14203" spans="1:14" x14ac:dyDescent="0.25">
      <c r="A14203" t="s">
        <v>6263</v>
      </c>
      <c r="B14203" t="s">
        <v>6264</v>
      </c>
      <c r="C14203" t="s">
        <v>5947</v>
      </c>
      <c r="D14203" t="s">
        <v>5948</v>
      </c>
      <c r="E14203">
        <v>0.91904422600000002</v>
      </c>
      <c r="F14203" t="s">
        <v>12</v>
      </c>
      <c r="G14203">
        <v>1949</v>
      </c>
      <c r="H14203">
        <v>10.36</v>
      </c>
      <c r="I14203" s="2">
        <f>$H14203*$G14203/100</f>
        <v>201.91639999999998</v>
      </c>
      <c r="K14203" s="2" t="s">
        <v>66329</v>
      </c>
      <c r="M14203" t="s">
        <v>16</v>
      </c>
      <c r="N14203" t="s">
        <v>12</v>
      </c>
    </row>
    <row r="14204" spans="1:14" x14ac:dyDescent="0.25">
      <c r="A14204" t="s">
        <v>49851</v>
      </c>
      <c r="B14204" t="s">
        <v>49852</v>
      </c>
      <c r="C14204" t="s">
        <v>49815</v>
      </c>
      <c r="D14204" t="s">
        <v>49816</v>
      </c>
      <c r="E14204">
        <v>0.63595041200000002</v>
      </c>
      <c r="F14204" t="s">
        <v>12</v>
      </c>
      <c r="G14204">
        <v>1477</v>
      </c>
      <c r="H14204">
        <v>10.36</v>
      </c>
      <c r="I14204" s="2">
        <f>$H14204*$G14204/100</f>
        <v>153.0172</v>
      </c>
      <c r="K14204" s="2" t="s">
        <v>66329</v>
      </c>
      <c r="M14204" t="s">
        <v>16</v>
      </c>
      <c r="N14204" t="s">
        <v>12</v>
      </c>
    </row>
    <row r="14205" spans="1:14" x14ac:dyDescent="0.25">
      <c r="A14205" t="s">
        <v>49193</v>
      </c>
      <c r="B14205" t="s">
        <v>49194</v>
      </c>
      <c r="C14205" t="s">
        <v>49171</v>
      </c>
      <c r="D14205" t="s">
        <v>49172</v>
      </c>
      <c r="E14205">
        <v>0.53620198399999996</v>
      </c>
      <c r="F14205" t="s">
        <v>12</v>
      </c>
      <c r="G14205">
        <v>1236</v>
      </c>
      <c r="H14205">
        <v>10.36</v>
      </c>
      <c r="I14205" s="2">
        <f>$H14205*$G14205/100</f>
        <v>128.0496</v>
      </c>
      <c r="K14205" s="2" t="s">
        <v>66329</v>
      </c>
      <c r="M14205" t="s">
        <v>16</v>
      </c>
      <c r="N14205" t="s">
        <v>12</v>
      </c>
    </row>
    <row r="14206" spans="1:14" x14ac:dyDescent="0.25">
      <c r="A14206" t="s">
        <v>16411</v>
      </c>
      <c r="B14206" t="s">
        <v>16412</v>
      </c>
      <c r="C14206" t="s">
        <v>16267</v>
      </c>
      <c r="D14206" t="s">
        <v>16268</v>
      </c>
      <c r="E14206">
        <v>0.49526753400000001</v>
      </c>
      <c r="F14206" t="s">
        <v>12</v>
      </c>
      <c r="G14206">
        <v>1593</v>
      </c>
      <c r="H14206">
        <v>10.36</v>
      </c>
      <c r="I14206" s="2">
        <f>$H14206*$G14206/100</f>
        <v>165.03479999999999</v>
      </c>
      <c r="K14206" s="2" t="s">
        <v>66329</v>
      </c>
      <c r="M14206" t="s">
        <v>16</v>
      </c>
      <c r="N14206" t="s">
        <v>12</v>
      </c>
    </row>
    <row r="14207" spans="1:14" x14ac:dyDescent="0.25">
      <c r="A14207" t="s">
        <v>4913</v>
      </c>
      <c r="B14207" t="s">
        <v>4914</v>
      </c>
      <c r="C14207" t="s">
        <v>4725</v>
      </c>
      <c r="D14207" t="s">
        <v>4726</v>
      </c>
      <c r="E14207">
        <v>6.9531646000000003E-2</v>
      </c>
      <c r="F14207" t="s">
        <v>12</v>
      </c>
      <c r="G14207">
        <v>2192</v>
      </c>
      <c r="H14207">
        <v>10.36</v>
      </c>
      <c r="I14207" s="2">
        <f>$H14207*$G14207/100</f>
        <v>227.09119999999999</v>
      </c>
      <c r="K14207" s="2" t="s">
        <v>66329</v>
      </c>
      <c r="M14207" t="s">
        <v>16</v>
      </c>
      <c r="N14207" t="s">
        <v>12</v>
      </c>
    </row>
    <row r="14208" spans="1:14" x14ac:dyDescent="0.25">
      <c r="A14208" t="s">
        <v>33111</v>
      </c>
      <c r="B14208" t="s">
        <v>33112</v>
      </c>
      <c r="C14208" t="s">
        <v>32943</v>
      </c>
      <c r="D14208" t="s">
        <v>32944</v>
      </c>
      <c r="E14208">
        <v>5.8740947000000002E-2</v>
      </c>
      <c r="F14208" t="s">
        <v>12</v>
      </c>
      <c r="G14208">
        <v>1506</v>
      </c>
      <c r="H14208">
        <v>10.36</v>
      </c>
      <c r="I14208" s="2">
        <f>$H14208*$G14208/100</f>
        <v>156.02160000000001</v>
      </c>
      <c r="K14208" s="2" t="s">
        <v>66329</v>
      </c>
      <c r="M14208" t="s">
        <v>16</v>
      </c>
      <c r="N14208" t="s">
        <v>12</v>
      </c>
    </row>
    <row r="14209" spans="1:14" x14ac:dyDescent="0.25">
      <c r="A14209" t="s">
        <v>33853</v>
      </c>
      <c r="B14209" t="s">
        <v>33854</v>
      </c>
      <c r="C14209" t="s">
        <v>33793</v>
      </c>
      <c r="D14209" t="s">
        <v>33794</v>
      </c>
      <c r="E14209">
        <v>-0.14563865600000001</v>
      </c>
      <c r="F14209" t="s">
        <v>12</v>
      </c>
      <c r="G14209">
        <v>1563</v>
      </c>
      <c r="H14209">
        <v>10.36</v>
      </c>
      <c r="I14209" s="2">
        <f>$H14209*$G14209/100</f>
        <v>161.92679999999999</v>
      </c>
      <c r="K14209" s="2" t="s">
        <v>66329</v>
      </c>
      <c r="M14209" t="s">
        <v>16</v>
      </c>
      <c r="N14209" t="s">
        <v>12</v>
      </c>
    </row>
    <row r="14210" spans="1:14" x14ac:dyDescent="0.25">
      <c r="A14210" t="s">
        <v>50887</v>
      </c>
      <c r="B14210" t="s">
        <v>50888</v>
      </c>
      <c r="C14210" t="s">
        <v>50873</v>
      </c>
      <c r="D14210" t="s">
        <v>50874</v>
      </c>
      <c r="E14210">
        <v>-0.52769489000000003</v>
      </c>
      <c r="F14210" t="s">
        <v>12</v>
      </c>
      <c r="G14210">
        <v>1265</v>
      </c>
      <c r="H14210">
        <v>10.36</v>
      </c>
      <c r="I14210" s="2">
        <f>$H14210*$G14210/100</f>
        <v>131.054</v>
      </c>
      <c r="K14210" s="2" t="s">
        <v>66329</v>
      </c>
      <c r="M14210" t="s">
        <v>16</v>
      </c>
      <c r="N14210" t="s">
        <v>12</v>
      </c>
    </row>
    <row r="14211" spans="1:14" x14ac:dyDescent="0.25">
      <c r="A14211" t="s">
        <v>26265</v>
      </c>
      <c r="B14211" t="s">
        <v>26266</v>
      </c>
      <c r="C14211" t="s">
        <v>26041</v>
      </c>
      <c r="D14211" t="s">
        <v>26042</v>
      </c>
      <c r="E14211">
        <v>-0.53728142599999995</v>
      </c>
      <c r="F14211" t="s">
        <v>12</v>
      </c>
      <c r="G14211">
        <v>1679</v>
      </c>
      <c r="H14211">
        <v>10.36</v>
      </c>
      <c r="I14211" s="2">
        <f>$H14211*$G14211/100</f>
        <v>173.94439999999997</v>
      </c>
      <c r="K14211" s="2" t="s">
        <v>66329</v>
      </c>
      <c r="M14211" t="s">
        <v>16</v>
      </c>
      <c r="N14211" t="s">
        <v>12</v>
      </c>
    </row>
    <row r="14212" spans="1:14" x14ac:dyDescent="0.25">
      <c r="A14212" t="s">
        <v>40205</v>
      </c>
      <c r="B14212" t="s">
        <v>40206</v>
      </c>
      <c r="C14212" t="s">
        <v>39937</v>
      </c>
      <c r="D14212" t="s">
        <v>39938</v>
      </c>
      <c r="E14212">
        <v>-0.603843825</v>
      </c>
      <c r="F14212" t="s">
        <v>12</v>
      </c>
      <c r="G14212">
        <v>2799</v>
      </c>
      <c r="H14212">
        <v>10.36</v>
      </c>
      <c r="I14212" s="2">
        <f>$H14212*$G14212/100</f>
        <v>289.97640000000001</v>
      </c>
      <c r="K14212" s="2" t="s">
        <v>66329</v>
      </c>
      <c r="M14212" t="s">
        <v>16</v>
      </c>
      <c r="N14212" t="s">
        <v>16</v>
      </c>
    </row>
    <row r="14213" spans="1:14" x14ac:dyDescent="0.25">
      <c r="A14213" t="s">
        <v>15441</v>
      </c>
      <c r="B14213" t="s">
        <v>15442</v>
      </c>
      <c r="C14213" t="s">
        <v>15363</v>
      </c>
      <c r="D14213" t="s">
        <v>15364</v>
      </c>
      <c r="E14213">
        <v>-0.72467974199999996</v>
      </c>
      <c r="F14213" t="s">
        <v>12</v>
      </c>
      <c r="G14213">
        <v>1727</v>
      </c>
      <c r="H14213">
        <v>10.36</v>
      </c>
      <c r="I14213" s="2">
        <f>$H14213*$G14213/100</f>
        <v>178.91719999999998</v>
      </c>
      <c r="K14213" s="2" t="s">
        <v>66329</v>
      </c>
      <c r="M14213" t="s">
        <v>16</v>
      </c>
      <c r="N14213" t="s">
        <v>12</v>
      </c>
    </row>
    <row r="14214" spans="1:14" x14ac:dyDescent="0.25">
      <c r="A14214" t="s">
        <v>31921</v>
      </c>
      <c r="B14214" t="s">
        <v>31922</v>
      </c>
      <c r="C14214" t="s">
        <v>31777</v>
      </c>
      <c r="D14214" t="s">
        <v>31778</v>
      </c>
      <c r="E14214">
        <v>-1.058121729</v>
      </c>
      <c r="F14214" t="s">
        <v>12</v>
      </c>
      <c r="G14214">
        <v>1351</v>
      </c>
      <c r="H14214">
        <v>10.36</v>
      </c>
      <c r="I14214" s="2">
        <f>$H14214*$G14214/100</f>
        <v>139.96359999999999</v>
      </c>
      <c r="K14214" s="2" t="s">
        <v>66329</v>
      </c>
      <c r="M14214" t="s">
        <v>16</v>
      </c>
      <c r="N14214" t="s">
        <v>12</v>
      </c>
    </row>
    <row r="14215" spans="1:14" x14ac:dyDescent="0.25">
      <c r="A14215" t="s">
        <v>60403</v>
      </c>
      <c r="B14215" t="s">
        <v>60404</v>
      </c>
      <c r="C14215" t="s">
        <v>60311</v>
      </c>
      <c r="D14215" t="s">
        <v>60312</v>
      </c>
      <c r="E14215">
        <v>-1.128961763</v>
      </c>
      <c r="F14215" t="s">
        <v>12</v>
      </c>
      <c r="G14215">
        <v>1583</v>
      </c>
      <c r="H14215">
        <v>10.36</v>
      </c>
      <c r="I14215" s="2">
        <f>$H14215*$G14215/100</f>
        <v>163.99879999999996</v>
      </c>
      <c r="K14215" s="2" t="s">
        <v>66329</v>
      </c>
      <c r="M14215" t="s">
        <v>16</v>
      </c>
      <c r="N14215" t="s">
        <v>12</v>
      </c>
    </row>
    <row r="14216" spans="1:14" x14ac:dyDescent="0.25">
      <c r="A14216" t="s">
        <v>20705</v>
      </c>
      <c r="B14216" t="s">
        <v>20706</v>
      </c>
      <c r="C14216" t="s">
        <v>20663</v>
      </c>
      <c r="D14216" t="s">
        <v>20664</v>
      </c>
      <c r="E14216">
        <v>-1.143162907</v>
      </c>
      <c r="F14216" t="s">
        <v>12</v>
      </c>
      <c r="G14216">
        <v>1516</v>
      </c>
      <c r="H14216">
        <v>10.36</v>
      </c>
      <c r="I14216" s="2">
        <f>$H14216*$G14216/100</f>
        <v>157.05759999999998</v>
      </c>
      <c r="K14216" s="2" t="s">
        <v>66329</v>
      </c>
      <c r="M14216" t="s">
        <v>16</v>
      </c>
      <c r="N14216" t="s">
        <v>12</v>
      </c>
    </row>
    <row r="14217" spans="1:14" x14ac:dyDescent="0.25">
      <c r="A14217" t="s">
        <v>2123</v>
      </c>
      <c r="B14217" t="s">
        <v>2124</v>
      </c>
      <c r="C14217" t="s">
        <v>1941</v>
      </c>
      <c r="D14217" t="s">
        <v>1942</v>
      </c>
      <c r="E14217">
        <v>-1.150000135</v>
      </c>
      <c r="F14217" t="s">
        <v>12</v>
      </c>
      <c r="G14217">
        <v>1631</v>
      </c>
      <c r="H14217">
        <v>10.36</v>
      </c>
      <c r="I14217" s="2">
        <f>$H14217*$G14217/100</f>
        <v>168.9716</v>
      </c>
      <c r="K14217" s="2" t="s">
        <v>66329</v>
      </c>
      <c r="M14217" t="s">
        <v>16</v>
      </c>
      <c r="N14217" t="s">
        <v>12</v>
      </c>
    </row>
    <row r="14218" spans="1:14" x14ac:dyDescent="0.25">
      <c r="A14218" t="s">
        <v>34805</v>
      </c>
      <c r="B14218" t="s">
        <v>34806</v>
      </c>
      <c r="C14218" t="s">
        <v>34473</v>
      </c>
      <c r="D14218" t="s">
        <v>34474</v>
      </c>
      <c r="E14218">
        <v>-1.160054181</v>
      </c>
      <c r="F14218" t="s">
        <v>12</v>
      </c>
      <c r="G14218">
        <v>2008</v>
      </c>
      <c r="H14218">
        <v>10.36</v>
      </c>
      <c r="I14218" s="2">
        <f>$H14218*$G14218/100</f>
        <v>208.02879999999996</v>
      </c>
      <c r="K14218" s="2" t="s">
        <v>66329</v>
      </c>
      <c r="M14218" t="s">
        <v>16</v>
      </c>
      <c r="N14218" t="s">
        <v>12</v>
      </c>
    </row>
    <row r="14219" spans="1:14" x14ac:dyDescent="0.25">
      <c r="A14219" t="s">
        <v>32479</v>
      </c>
      <c r="B14219" t="s">
        <v>32480</v>
      </c>
      <c r="C14219" t="s">
        <v>32309</v>
      </c>
      <c r="D14219" t="s">
        <v>32310</v>
      </c>
      <c r="E14219">
        <v>-1.1954525229999999</v>
      </c>
      <c r="F14219" t="s">
        <v>12</v>
      </c>
      <c r="G14219">
        <v>1824</v>
      </c>
      <c r="H14219">
        <v>10.36</v>
      </c>
      <c r="I14219" s="2">
        <f>$H14219*$G14219/100</f>
        <v>188.96639999999999</v>
      </c>
      <c r="K14219" s="2" t="s">
        <v>66329</v>
      </c>
      <c r="M14219" t="s">
        <v>16</v>
      </c>
      <c r="N14219" t="s">
        <v>12</v>
      </c>
    </row>
    <row r="14220" spans="1:14" x14ac:dyDescent="0.25">
      <c r="A14220" t="s">
        <v>24203</v>
      </c>
      <c r="B14220" t="s">
        <v>24204</v>
      </c>
      <c r="C14220" t="s">
        <v>24117</v>
      </c>
      <c r="D14220" t="s">
        <v>24118</v>
      </c>
      <c r="E14220">
        <v>-1.207027174</v>
      </c>
      <c r="F14220" t="s">
        <v>12</v>
      </c>
      <c r="G14220">
        <v>1265</v>
      </c>
      <c r="H14220">
        <v>10.36</v>
      </c>
      <c r="I14220" s="2">
        <f>$H14220*$G14220/100</f>
        <v>131.054</v>
      </c>
      <c r="K14220" s="2" t="s">
        <v>66329</v>
      </c>
      <c r="M14220" t="s">
        <v>16</v>
      </c>
      <c r="N14220" t="s">
        <v>12</v>
      </c>
    </row>
    <row r="14221" spans="1:14" x14ac:dyDescent="0.25">
      <c r="A14221" t="s">
        <v>57167</v>
      </c>
      <c r="B14221" t="s">
        <v>57168</v>
      </c>
      <c r="C14221" t="s">
        <v>57095</v>
      </c>
      <c r="D14221" t="s">
        <v>57096</v>
      </c>
      <c r="E14221">
        <v>0.79285085</v>
      </c>
      <c r="F14221" t="s">
        <v>12</v>
      </c>
      <c r="G14221">
        <v>2338</v>
      </c>
      <c r="H14221">
        <v>10.35</v>
      </c>
      <c r="I14221" s="2">
        <f>$H14221*$G14221/100</f>
        <v>241.983</v>
      </c>
      <c r="K14221" s="2" t="s">
        <v>66329</v>
      </c>
      <c r="M14221" t="s">
        <v>16</v>
      </c>
      <c r="N14221" t="s">
        <v>12</v>
      </c>
    </row>
    <row r="14222" spans="1:14" x14ac:dyDescent="0.25">
      <c r="A14222" t="s">
        <v>46287</v>
      </c>
      <c r="B14222" t="s">
        <v>46288</v>
      </c>
      <c r="C14222" t="s">
        <v>46173</v>
      </c>
      <c r="D14222" t="s">
        <v>46174</v>
      </c>
      <c r="E14222">
        <v>0.282774146</v>
      </c>
      <c r="F14222" t="s">
        <v>12</v>
      </c>
      <c r="G14222">
        <v>1719</v>
      </c>
      <c r="H14222">
        <v>10.35</v>
      </c>
      <c r="I14222" s="2">
        <f>$H14222*$G14222/100</f>
        <v>177.91649999999998</v>
      </c>
      <c r="K14222" s="2" t="s">
        <v>66329</v>
      </c>
      <c r="M14222" t="s">
        <v>16</v>
      </c>
      <c r="N14222" t="s">
        <v>12</v>
      </c>
    </row>
    <row r="14223" spans="1:14" x14ac:dyDescent="0.25">
      <c r="A14223" t="s">
        <v>31091</v>
      </c>
      <c r="B14223" t="s">
        <v>31092</v>
      </c>
      <c r="C14223" t="s">
        <v>30905</v>
      </c>
      <c r="D14223" t="s">
        <v>30906</v>
      </c>
      <c r="E14223">
        <v>0.218922011</v>
      </c>
      <c r="F14223" t="s">
        <v>12</v>
      </c>
      <c r="G14223">
        <v>1449</v>
      </c>
      <c r="H14223">
        <v>10.35</v>
      </c>
      <c r="I14223" s="2">
        <f>$H14223*$G14223/100</f>
        <v>149.97149999999999</v>
      </c>
      <c r="K14223" s="2" t="s">
        <v>66329</v>
      </c>
      <c r="M14223" t="s">
        <v>16</v>
      </c>
      <c r="N14223" t="s">
        <v>12</v>
      </c>
    </row>
    <row r="14224" spans="1:14" x14ac:dyDescent="0.25">
      <c r="A14224" t="s">
        <v>19949</v>
      </c>
      <c r="B14224" t="s">
        <v>19950</v>
      </c>
      <c r="C14224" t="s">
        <v>19749</v>
      </c>
      <c r="D14224" t="s">
        <v>19750</v>
      </c>
      <c r="E14224">
        <v>-1.360922E-2</v>
      </c>
      <c r="F14224" t="s">
        <v>12</v>
      </c>
      <c r="G14224">
        <v>1748</v>
      </c>
      <c r="H14224">
        <v>10.35</v>
      </c>
      <c r="I14224" s="2">
        <f>$H14224*$G14224/100</f>
        <v>180.91800000000001</v>
      </c>
      <c r="K14224" s="2" t="s">
        <v>66329</v>
      </c>
      <c r="M14224" t="s">
        <v>16</v>
      </c>
      <c r="N14224" t="s">
        <v>12</v>
      </c>
    </row>
    <row r="14225" spans="1:14" x14ac:dyDescent="0.25">
      <c r="A14225" t="s">
        <v>36461</v>
      </c>
      <c r="B14225" t="s">
        <v>36462</v>
      </c>
      <c r="C14225" t="s">
        <v>35961</v>
      </c>
      <c r="D14225" t="s">
        <v>35962</v>
      </c>
      <c r="E14225">
        <v>-0.100555955</v>
      </c>
      <c r="F14225" t="s">
        <v>12</v>
      </c>
      <c r="G14225">
        <v>1585</v>
      </c>
      <c r="H14225">
        <v>10.35</v>
      </c>
      <c r="I14225" s="2">
        <f>$H14225*$G14225/100</f>
        <v>164.04750000000001</v>
      </c>
      <c r="K14225" s="2" t="s">
        <v>66329</v>
      </c>
      <c r="M14225" t="s">
        <v>16</v>
      </c>
      <c r="N14225" t="s">
        <v>12</v>
      </c>
    </row>
    <row r="14226" spans="1:14" x14ac:dyDescent="0.25">
      <c r="A14226" t="s">
        <v>7701</v>
      </c>
      <c r="B14226" t="s">
        <v>7702</v>
      </c>
      <c r="C14226" t="s">
        <v>7489</v>
      </c>
      <c r="D14226" t="s">
        <v>7490</v>
      </c>
      <c r="E14226">
        <v>-0.69799275800000005</v>
      </c>
      <c r="F14226" t="s">
        <v>12</v>
      </c>
      <c r="G14226">
        <v>1536</v>
      </c>
      <c r="H14226">
        <v>10.35</v>
      </c>
      <c r="I14226" s="2">
        <f>$H14226*$G14226/100</f>
        <v>158.976</v>
      </c>
      <c r="K14226" s="2" t="s">
        <v>66329</v>
      </c>
      <c r="M14226" t="s">
        <v>16</v>
      </c>
      <c r="N14226" t="s">
        <v>12</v>
      </c>
    </row>
    <row r="14227" spans="1:14" x14ac:dyDescent="0.25">
      <c r="A14227" t="s">
        <v>6369</v>
      </c>
      <c r="B14227" t="s">
        <v>6370</v>
      </c>
      <c r="C14227" t="s">
        <v>6299</v>
      </c>
      <c r="D14227" t="s">
        <v>6300</v>
      </c>
      <c r="E14227">
        <v>-1.029520961</v>
      </c>
      <c r="F14227" t="s">
        <v>12</v>
      </c>
      <c r="G14227">
        <v>1507</v>
      </c>
      <c r="H14227">
        <v>10.35</v>
      </c>
      <c r="I14227" s="2">
        <f>$H14227*$G14227/100</f>
        <v>155.97449999999998</v>
      </c>
      <c r="K14227" s="2" t="s">
        <v>66329</v>
      </c>
      <c r="M14227" t="s">
        <v>16</v>
      </c>
      <c r="N14227" t="s">
        <v>12</v>
      </c>
    </row>
    <row r="14228" spans="1:14" x14ac:dyDescent="0.25">
      <c r="A14228" t="s">
        <v>17767</v>
      </c>
      <c r="B14228" t="s">
        <v>17768</v>
      </c>
      <c r="C14228" t="s">
        <v>17423</v>
      </c>
      <c r="D14228" t="s">
        <v>17424</v>
      </c>
      <c r="E14228">
        <v>1.696518218</v>
      </c>
      <c r="F14228" t="s">
        <v>16</v>
      </c>
      <c r="G14228">
        <v>1615</v>
      </c>
      <c r="H14228">
        <v>10.34</v>
      </c>
      <c r="I14228" s="2">
        <f>$H14228*$G14228/100</f>
        <v>166.99099999999999</v>
      </c>
      <c r="K14228" s="2" t="s">
        <v>66329</v>
      </c>
      <c r="M14228" t="s">
        <v>16</v>
      </c>
      <c r="N14228" t="s">
        <v>12</v>
      </c>
    </row>
    <row r="14229" spans="1:14" x14ac:dyDescent="0.25">
      <c r="A14229" t="s">
        <v>41189</v>
      </c>
      <c r="B14229" t="s">
        <v>41190</v>
      </c>
      <c r="C14229" t="s">
        <v>41103</v>
      </c>
      <c r="D14229" t="s">
        <v>41104</v>
      </c>
      <c r="E14229">
        <v>1.2687607439999999</v>
      </c>
      <c r="F14229" t="s">
        <v>12</v>
      </c>
      <c r="G14229">
        <v>1664</v>
      </c>
      <c r="H14229">
        <v>10.34</v>
      </c>
      <c r="I14229" s="2">
        <f>$H14229*$G14229/100</f>
        <v>172.05759999999998</v>
      </c>
      <c r="K14229" s="2" t="s">
        <v>66329</v>
      </c>
      <c r="M14229" t="s">
        <v>16</v>
      </c>
      <c r="N14229" t="s">
        <v>12</v>
      </c>
    </row>
    <row r="14230" spans="1:14" x14ac:dyDescent="0.25">
      <c r="A14230" t="s">
        <v>35989</v>
      </c>
      <c r="B14230" t="s">
        <v>35990</v>
      </c>
      <c r="C14230" t="s">
        <v>35961</v>
      </c>
      <c r="D14230" t="s">
        <v>35962</v>
      </c>
      <c r="E14230">
        <v>0.81786109900000004</v>
      </c>
      <c r="F14230" t="s">
        <v>12</v>
      </c>
      <c r="G14230">
        <v>2157</v>
      </c>
      <c r="H14230">
        <v>10.34</v>
      </c>
      <c r="I14230" s="2">
        <f>$H14230*$G14230/100</f>
        <v>223.03380000000001</v>
      </c>
      <c r="K14230" s="2" t="s">
        <v>66329</v>
      </c>
      <c r="M14230" t="s">
        <v>16</v>
      </c>
      <c r="N14230" t="s">
        <v>16</v>
      </c>
    </row>
    <row r="14231" spans="1:14" x14ac:dyDescent="0.25">
      <c r="A14231" t="s">
        <v>33707</v>
      </c>
      <c r="B14231" t="s">
        <v>33708</v>
      </c>
      <c r="C14231" t="s">
        <v>33513</v>
      </c>
      <c r="D14231" t="s">
        <v>33514</v>
      </c>
      <c r="E14231">
        <v>0.74932463400000004</v>
      </c>
      <c r="F14231" t="s">
        <v>12</v>
      </c>
      <c r="G14231">
        <v>1402</v>
      </c>
      <c r="H14231">
        <v>10.34</v>
      </c>
      <c r="I14231" s="2">
        <f>$H14231*$G14231/100</f>
        <v>144.96680000000001</v>
      </c>
      <c r="K14231" s="2" t="s">
        <v>66329</v>
      </c>
      <c r="M14231" t="s">
        <v>16</v>
      </c>
      <c r="N14231" t="s">
        <v>12</v>
      </c>
    </row>
    <row r="14232" spans="1:14" x14ac:dyDescent="0.25">
      <c r="A14232" t="s">
        <v>66231</v>
      </c>
      <c r="B14232" t="s">
        <v>66232</v>
      </c>
      <c r="C14232" t="s">
        <v>42439</v>
      </c>
      <c r="D14232" t="s">
        <v>42440</v>
      </c>
      <c r="E14232">
        <v>0.50760161000000004</v>
      </c>
      <c r="F14232" t="s">
        <v>12</v>
      </c>
      <c r="G14232">
        <v>2630</v>
      </c>
      <c r="H14232">
        <v>10.34</v>
      </c>
      <c r="I14232" s="2">
        <f>$H14232*$G14232/100</f>
        <v>271.94200000000001</v>
      </c>
      <c r="K14232" s="2" t="s">
        <v>66329</v>
      </c>
      <c r="M14232" t="s">
        <v>16</v>
      </c>
      <c r="N14232" t="s">
        <v>12</v>
      </c>
    </row>
    <row r="14233" spans="1:14" x14ac:dyDescent="0.25">
      <c r="A14233" t="s">
        <v>57375</v>
      </c>
      <c r="B14233" t="s">
        <v>57376</v>
      </c>
      <c r="C14233" t="s">
        <v>57357</v>
      </c>
      <c r="D14233" t="s">
        <v>57358</v>
      </c>
      <c r="E14233">
        <v>0.41829323200000001</v>
      </c>
      <c r="F14233" t="s">
        <v>12</v>
      </c>
      <c r="G14233">
        <v>1518</v>
      </c>
      <c r="H14233">
        <v>10.34</v>
      </c>
      <c r="I14233" s="2">
        <f>$H14233*$G14233/100</f>
        <v>156.96119999999999</v>
      </c>
      <c r="K14233" s="2" t="s">
        <v>66329</v>
      </c>
      <c r="M14233" t="s">
        <v>16</v>
      </c>
      <c r="N14233" t="s">
        <v>12</v>
      </c>
    </row>
    <row r="14234" spans="1:14" x14ac:dyDescent="0.25">
      <c r="A14234" t="s">
        <v>45275</v>
      </c>
      <c r="B14234" t="s">
        <v>45276</v>
      </c>
      <c r="C14234" t="s">
        <v>45081</v>
      </c>
      <c r="D14234" t="s">
        <v>45082</v>
      </c>
      <c r="E14234">
        <v>0.35805634600000003</v>
      </c>
      <c r="F14234" t="s">
        <v>12</v>
      </c>
      <c r="G14234">
        <v>1451</v>
      </c>
      <c r="H14234">
        <v>10.34</v>
      </c>
      <c r="I14234" s="2">
        <f>$H14234*$G14234/100</f>
        <v>150.0334</v>
      </c>
      <c r="K14234" s="2" t="s">
        <v>66329</v>
      </c>
      <c r="M14234" t="s">
        <v>16</v>
      </c>
      <c r="N14234" t="s">
        <v>12</v>
      </c>
    </row>
    <row r="14235" spans="1:14" x14ac:dyDescent="0.25">
      <c r="A14235" t="s">
        <v>64137</v>
      </c>
      <c r="B14235" t="s">
        <v>64138</v>
      </c>
      <c r="C14235" t="s">
        <v>6299</v>
      </c>
      <c r="D14235" t="s">
        <v>6300</v>
      </c>
      <c r="E14235">
        <v>0.29246526499999997</v>
      </c>
      <c r="F14235" t="s">
        <v>12</v>
      </c>
      <c r="G14235">
        <v>1392</v>
      </c>
      <c r="H14235">
        <v>10.34</v>
      </c>
      <c r="I14235" s="2">
        <f>$H14235*$G14235/100</f>
        <v>143.93280000000001</v>
      </c>
      <c r="K14235" s="2" t="s">
        <v>66329</v>
      </c>
      <c r="M14235" t="s">
        <v>16</v>
      </c>
      <c r="N14235" t="s">
        <v>12</v>
      </c>
    </row>
    <row r="14236" spans="1:14" x14ac:dyDescent="0.25">
      <c r="A14236" t="s">
        <v>17945</v>
      </c>
      <c r="B14236" t="s">
        <v>17946</v>
      </c>
      <c r="C14236" t="s">
        <v>17423</v>
      </c>
      <c r="D14236" t="s">
        <v>17424</v>
      </c>
      <c r="E14236">
        <v>0.23379913899999999</v>
      </c>
      <c r="F14236" t="s">
        <v>12</v>
      </c>
      <c r="G14236">
        <v>1489</v>
      </c>
      <c r="H14236">
        <v>10.34</v>
      </c>
      <c r="I14236" s="2">
        <f>$H14236*$G14236/100</f>
        <v>153.96260000000001</v>
      </c>
      <c r="K14236" s="2" t="s">
        <v>66329</v>
      </c>
      <c r="M14236" t="s">
        <v>16</v>
      </c>
      <c r="N14236" t="s">
        <v>12</v>
      </c>
    </row>
    <row r="14237" spans="1:14" x14ac:dyDescent="0.25">
      <c r="A14237" t="s">
        <v>9163</v>
      </c>
      <c r="B14237" t="s">
        <v>9164</v>
      </c>
      <c r="C14237" t="s">
        <v>9141</v>
      </c>
      <c r="D14237" t="s">
        <v>9142</v>
      </c>
      <c r="E14237">
        <v>0.13886383999999999</v>
      </c>
      <c r="F14237" t="s">
        <v>12</v>
      </c>
      <c r="G14237">
        <v>1557</v>
      </c>
      <c r="H14237">
        <v>10.34</v>
      </c>
      <c r="I14237" s="2">
        <f>$H14237*$G14237/100</f>
        <v>160.99379999999999</v>
      </c>
      <c r="K14237" s="2" t="s">
        <v>66329</v>
      </c>
      <c r="M14237" t="s">
        <v>16</v>
      </c>
      <c r="N14237" t="s">
        <v>12</v>
      </c>
    </row>
    <row r="14238" spans="1:14" x14ac:dyDescent="0.25">
      <c r="A14238" t="s">
        <v>17157</v>
      </c>
      <c r="B14238" t="s">
        <v>17158</v>
      </c>
      <c r="C14238" t="s">
        <v>17061</v>
      </c>
      <c r="D14238" t="s">
        <v>17062</v>
      </c>
      <c r="E14238">
        <v>9.6187333999999999E-2</v>
      </c>
      <c r="F14238" t="s">
        <v>12</v>
      </c>
      <c r="G14238">
        <v>1692</v>
      </c>
      <c r="H14238">
        <v>10.34</v>
      </c>
      <c r="I14238" s="2">
        <f>$H14238*$G14238/100</f>
        <v>174.9528</v>
      </c>
      <c r="K14238" s="2" t="s">
        <v>66329</v>
      </c>
      <c r="M14238" t="s">
        <v>16</v>
      </c>
      <c r="N14238" t="s">
        <v>12</v>
      </c>
    </row>
    <row r="14239" spans="1:14" x14ac:dyDescent="0.25">
      <c r="A14239" t="s">
        <v>46791</v>
      </c>
      <c r="B14239" t="s">
        <v>46792</v>
      </c>
      <c r="C14239" t="s">
        <v>46735</v>
      </c>
      <c r="D14239" t="s">
        <v>46736</v>
      </c>
      <c r="E14239">
        <v>8.0990733999999995E-2</v>
      </c>
      <c r="F14239" t="s">
        <v>12</v>
      </c>
      <c r="G14239">
        <v>1412</v>
      </c>
      <c r="H14239">
        <v>10.34</v>
      </c>
      <c r="I14239" s="2">
        <f>$H14239*$G14239/100</f>
        <v>146.0008</v>
      </c>
      <c r="K14239" s="2" t="s">
        <v>66329</v>
      </c>
      <c r="M14239" t="s">
        <v>16</v>
      </c>
      <c r="N14239" t="s">
        <v>12</v>
      </c>
    </row>
    <row r="14240" spans="1:14" x14ac:dyDescent="0.25">
      <c r="A14240" t="s">
        <v>52059</v>
      </c>
      <c r="B14240" t="s">
        <v>52060</v>
      </c>
      <c r="C14240" t="s">
        <v>51943</v>
      </c>
      <c r="D14240" t="s">
        <v>51944</v>
      </c>
      <c r="E14240">
        <v>-0.20734910000000001</v>
      </c>
      <c r="F14240" t="s">
        <v>12</v>
      </c>
      <c r="G14240">
        <v>1489</v>
      </c>
      <c r="H14240">
        <v>10.34</v>
      </c>
      <c r="I14240" s="2">
        <f>$H14240*$G14240/100</f>
        <v>153.96260000000001</v>
      </c>
      <c r="K14240" s="2" t="s">
        <v>66329</v>
      </c>
      <c r="M14240" t="s">
        <v>16</v>
      </c>
      <c r="N14240" t="s">
        <v>12</v>
      </c>
    </row>
    <row r="14241" spans="1:14" x14ac:dyDescent="0.25">
      <c r="A14241" t="s">
        <v>58489</v>
      </c>
      <c r="B14241" t="s">
        <v>58490</v>
      </c>
      <c r="C14241" t="s">
        <v>58409</v>
      </c>
      <c r="D14241" t="s">
        <v>58410</v>
      </c>
      <c r="E14241">
        <v>-0.21308780699999999</v>
      </c>
      <c r="F14241" t="s">
        <v>12</v>
      </c>
      <c r="G14241">
        <v>1624</v>
      </c>
      <c r="H14241">
        <v>10.34</v>
      </c>
      <c r="I14241" s="2">
        <f>$H14241*$G14241/100</f>
        <v>167.92160000000001</v>
      </c>
      <c r="K14241" s="2" t="s">
        <v>66329</v>
      </c>
      <c r="M14241" t="s">
        <v>16</v>
      </c>
      <c r="N14241" t="s">
        <v>12</v>
      </c>
    </row>
    <row r="14242" spans="1:14" x14ac:dyDescent="0.25">
      <c r="A14242" t="s">
        <v>55387</v>
      </c>
      <c r="B14242" t="s">
        <v>55388</v>
      </c>
      <c r="C14242" t="s">
        <v>55369</v>
      </c>
      <c r="D14242" t="s">
        <v>55370</v>
      </c>
      <c r="E14242">
        <v>-0.31287881200000001</v>
      </c>
      <c r="F14242" t="s">
        <v>12</v>
      </c>
      <c r="G14242">
        <v>1538</v>
      </c>
      <c r="H14242">
        <v>10.34</v>
      </c>
      <c r="I14242" s="2">
        <f>$H14242*$G14242/100</f>
        <v>159.0292</v>
      </c>
      <c r="K14242" s="2" t="s">
        <v>66329</v>
      </c>
      <c r="M14242" t="s">
        <v>16</v>
      </c>
      <c r="N14242" t="s">
        <v>12</v>
      </c>
    </row>
    <row r="14243" spans="1:14" x14ac:dyDescent="0.25">
      <c r="A14243" t="s">
        <v>63583</v>
      </c>
      <c r="B14243" t="s">
        <v>63584</v>
      </c>
      <c r="C14243" t="s">
        <v>63571</v>
      </c>
      <c r="D14243" t="s">
        <v>63572</v>
      </c>
      <c r="E14243">
        <v>-0.44347836099999999</v>
      </c>
      <c r="F14243" t="s">
        <v>12</v>
      </c>
      <c r="G14243">
        <v>1693</v>
      </c>
      <c r="H14243">
        <v>10.34</v>
      </c>
      <c r="I14243" s="2">
        <f>$H14243*$G14243/100</f>
        <v>175.05619999999999</v>
      </c>
      <c r="K14243" s="2" t="s">
        <v>66329</v>
      </c>
      <c r="M14243" t="s">
        <v>16</v>
      </c>
      <c r="N14243" t="s">
        <v>12</v>
      </c>
    </row>
    <row r="14244" spans="1:14" x14ac:dyDescent="0.25">
      <c r="A14244" t="s">
        <v>14429</v>
      </c>
      <c r="B14244" t="s">
        <v>14430</v>
      </c>
      <c r="C14244" t="s">
        <v>14357</v>
      </c>
      <c r="D14244" t="s">
        <v>14358</v>
      </c>
      <c r="E14244">
        <v>-0.49160273500000001</v>
      </c>
      <c r="F14244" t="s">
        <v>12</v>
      </c>
      <c r="G14244">
        <v>1605</v>
      </c>
      <c r="H14244">
        <v>10.34</v>
      </c>
      <c r="I14244" s="2">
        <f>$H14244*$G14244/100</f>
        <v>165.95699999999999</v>
      </c>
      <c r="K14244" s="2" t="s">
        <v>66329</v>
      </c>
      <c r="M14244" t="s">
        <v>16</v>
      </c>
      <c r="N14244" t="s">
        <v>12</v>
      </c>
    </row>
    <row r="14245" spans="1:14" x14ac:dyDescent="0.25">
      <c r="A14245" t="s">
        <v>45835</v>
      </c>
      <c r="B14245" t="s">
        <v>45836</v>
      </c>
      <c r="C14245" t="s">
        <v>45819</v>
      </c>
      <c r="D14245" t="s">
        <v>45820</v>
      </c>
      <c r="E14245">
        <v>-0.57305237799999997</v>
      </c>
      <c r="F14245" t="s">
        <v>12</v>
      </c>
      <c r="G14245">
        <v>1683</v>
      </c>
      <c r="H14245">
        <v>10.34</v>
      </c>
      <c r="I14245" s="2">
        <f>$H14245*$G14245/100</f>
        <v>174.0222</v>
      </c>
      <c r="K14245" s="2" t="s">
        <v>66329</v>
      </c>
      <c r="M14245" t="s">
        <v>16</v>
      </c>
      <c r="N14245" t="s">
        <v>12</v>
      </c>
    </row>
    <row r="14246" spans="1:14" x14ac:dyDescent="0.25">
      <c r="A14246" t="s">
        <v>61513</v>
      </c>
      <c r="B14246" t="s">
        <v>61514</v>
      </c>
      <c r="C14246" t="s">
        <v>61391</v>
      </c>
      <c r="D14246" t="s">
        <v>61392</v>
      </c>
      <c r="E14246">
        <v>-0.62821126400000005</v>
      </c>
      <c r="F14246" t="s">
        <v>12</v>
      </c>
      <c r="G14246">
        <v>1219</v>
      </c>
      <c r="H14246">
        <v>10.34</v>
      </c>
      <c r="I14246" s="2">
        <f>$H14246*$G14246/100</f>
        <v>126.04459999999999</v>
      </c>
      <c r="K14246" s="2" t="s">
        <v>66329</v>
      </c>
      <c r="M14246" t="s">
        <v>16</v>
      </c>
      <c r="N14246" t="s">
        <v>12</v>
      </c>
    </row>
    <row r="14247" spans="1:14" x14ac:dyDescent="0.25">
      <c r="A14247" t="s">
        <v>20241</v>
      </c>
      <c r="B14247" t="s">
        <v>20242</v>
      </c>
      <c r="C14247" t="s">
        <v>20013</v>
      </c>
      <c r="D14247" t="s">
        <v>20014</v>
      </c>
      <c r="E14247">
        <v>-0.646702004</v>
      </c>
      <c r="F14247" t="s">
        <v>12</v>
      </c>
      <c r="G14247">
        <v>1566</v>
      </c>
      <c r="H14247">
        <v>10.34</v>
      </c>
      <c r="I14247" s="2">
        <f>$H14247*$G14247/100</f>
        <v>161.92439999999999</v>
      </c>
      <c r="K14247" s="2" t="s">
        <v>66329</v>
      </c>
      <c r="M14247" t="s">
        <v>16</v>
      </c>
      <c r="N14247" t="s">
        <v>12</v>
      </c>
    </row>
    <row r="14248" spans="1:14" x14ac:dyDescent="0.25">
      <c r="A14248" t="s">
        <v>56309</v>
      </c>
      <c r="B14248" t="s">
        <v>56310</v>
      </c>
      <c r="C14248" t="s">
        <v>56269</v>
      </c>
      <c r="D14248" t="s">
        <v>56270</v>
      </c>
      <c r="E14248">
        <v>-0.78650948399999998</v>
      </c>
      <c r="F14248" t="s">
        <v>12</v>
      </c>
      <c r="G14248">
        <v>1847</v>
      </c>
      <c r="H14248">
        <v>10.34</v>
      </c>
      <c r="I14248" s="2">
        <f>$H14248*$G14248/100</f>
        <v>190.97979999999998</v>
      </c>
      <c r="K14248" s="2" t="s">
        <v>66329</v>
      </c>
      <c r="M14248" t="s">
        <v>16</v>
      </c>
      <c r="N14248" t="s">
        <v>12</v>
      </c>
    </row>
    <row r="14249" spans="1:14" x14ac:dyDescent="0.25">
      <c r="A14249" t="s">
        <v>31103</v>
      </c>
      <c r="B14249" t="s">
        <v>31104</v>
      </c>
      <c r="C14249" t="s">
        <v>30905</v>
      </c>
      <c r="D14249" t="s">
        <v>30906</v>
      </c>
      <c r="E14249">
        <v>-0.78897859100000001</v>
      </c>
      <c r="F14249" t="s">
        <v>12</v>
      </c>
      <c r="G14249">
        <v>1682</v>
      </c>
      <c r="H14249">
        <v>10.34</v>
      </c>
      <c r="I14249" s="2">
        <f>$H14249*$G14249/100</f>
        <v>173.9188</v>
      </c>
      <c r="K14249" s="2" t="s">
        <v>66329</v>
      </c>
      <c r="M14249" t="s">
        <v>16</v>
      </c>
      <c r="N14249" t="s">
        <v>12</v>
      </c>
    </row>
    <row r="14250" spans="1:14" x14ac:dyDescent="0.25">
      <c r="A14250" t="s">
        <v>63263</v>
      </c>
      <c r="B14250" t="s">
        <v>63264</v>
      </c>
      <c r="C14250" t="s">
        <v>63259</v>
      </c>
      <c r="D14250" t="s">
        <v>63260</v>
      </c>
      <c r="E14250">
        <v>-0.78959513699999995</v>
      </c>
      <c r="F14250" t="s">
        <v>12</v>
      </c>
      <c r="G14250">
        <v>1499</v>
      </c>
      <c r="H14250">
        <v>10.34</v>
      </c>
      <c r="I14250" s="2">
        <f>$H14250*$G14250/100</f>
        <v>154.9966</v>
      </c>
      <c r="K14250" s="2" t="s">
        <v>66329</v>
      </c>
      <c r="M14250" t="s">
        <v>16</v>
      </c>
      <c r="N14250" t="s">
        <v>12</v>
      </c>
    </row>
    <row r="14251" spans="1:14" x14ac:dyDescent="0.25">
      <c r="A14251" t="s">
        <v>59115</v>
      </c>
      <c r="B14251" t="s">
        <v>59116</v>
      </c>
      <c r="C14251" t="s">
        <v>59105</v>
      </c>
      <c r="D14251" t="s">
        <v>59106</v>
      </c>
      <c r="E14251">
        <v>-0.853401776</v>
      </c>
      <c r="F14251" t="s">
        <v>12</v>
      </c>
      <c r="G14251">
        <v>1567</v>
      </c>
      <c r="H14251">
        <v>10.34</v>
      </c>
      <c r="I14251" s="2">
        <f>$H14251*$G14251/100</f>
        <v>162.02780000000001</v>
      </c>
      <c r="K14251" s="2" t="s">
        <v>66329</v>
      </c>
      <c r="M14251" t="s">
        <v>16</v>
      </c>
      <c r="N14251" t="s">
        <v>12</v>
      </c>
    </row>
    <row r="14252" spans="1:14" x14ac:dyDescent="0.25">
      <c r="A14252" t="s">
        <v>36547</v>
      </c>
      <c r="B14252" t="s">
        <v>36548</v>
      </c>
      <c r="C14252" t="s">
        <v>35805</v>
      </c>
      <c r="D14252" t="s">
        <v>35806</v>
      </c>
      <c r="E14252">
        <v>-1.11261893</v>
      </c>
      <c r="F14252" t="s">
        <v>12</v>
      </c>
      <c r="G14252">
        <v>1451</v>
      </c>
      <c r="H14252">
        <v>10.34</v>
      </c>
      <c r="I14252" s="2">
        <f>$H14252*$G14252/100</f>
        <v>150.0334</v>
      </c>
      <c r="K14252" s="2" t="s">
        <v>66329</v>
      </c>
      <c r="M14252" t="s">
        <v>16</v>
      </c>
      <c r="N14252" t="s">
        <v>12</v>
      </c>
    </row>
    <row r="14253" spans="1:14" x14ac:dyDescent="0.25">
      <c r="A14253" t="s">
        <v>51715</v>
      </c>
      <c r="B14253" t="s">
        <v>51716</v>
      </c>
      <c r="C14253" t="s">
        <v>51681</v>
      </c>
      <c r="D14253" t="s">
        <v>51682</v>
      </c>
      <c r="E14253">
        <v>-1.6962252390000001</v>
      </c>
      <c r="F14253" t="s">
        <v>12</v>
      </c>
      <c r="G14253">
        <v>1373</v>
      </c>
      <c r="H14253">
        <v>10.34</v>
      </c>
      <c r="I14253" s="2">
        <f>$H14253*$G14253/100</f>
        <v>141.9682</v>
      </c>
      <c r="K14253" s="2" t="s">
        <v>66329</v>
      </c>
      <c r="M14253" t="s">
        <v>16</v>
      </c>
      <c r="N14253" t="s">
        <v>12</v>
      </c>
    </row>
    <row r="14254" spans="1:14" x14ac:dyDescent="0.25">
      <c r="A14254" t="s">
        <v>41119</v>
      </c>
      <c r="B14254" t="s">
        <v>41120</v>
      </c>
      <c r="C14254" t="s">
        <v>41103</v>
      </c>
      <c r="D14254" t="s">
        <v>41104</v>
      </c>
      <c r="E14254">
        <v>1.063994165</v>
      </c>
      <c r="F14254" t="s">
        <v>12</v>
      </c>
      <c r="G14254">
        <v>1588</v>
      </c>
      <c r="H14254">
        <v>10.33</v>
      </c>
      <c r="I14254" s="2">
        <f>$H14254*$G14254/100</f>
        <v>164.04040000000001</v>
      </c>
      <c r="K14254" s="2" t="s">
        <v>66329</v>
      </c>
      <c r="M14254" t="s">
        <v>16</v>
      </c>
      <c r="N14254" t="s">
        <v>12</v>
      </c>
    </row>
    <row r="14255" spans="1:14" x14ac:dyDescent="0.25">
      <c r="A14255" t="s">
        <v>6347</v>
      </c>
      <c r="B14255" t="s">
        <v>6348</v>
      </c>
      <c r="C14255" t="s">
        <v>6299</v>
      </c>
      <c r="D14255" t="s">
        <v>6300</v>
      </c>
      <c r="E14255">
        <v>0.21981479800000001</v>
      </c>
      <c r="F14255" t="s">
        <v>12</v>
      </c>
      <c r="G14255">
        <v>1772</v>
      </c>
      <c r="H14255">
        <v>10.33</v>
      </c>
      <c r="I14255" s="2">
        <f>$H14255*$G14255/100</f>
        <v>183.04759999999999</v>
      </c>
      <c r="K14255" s="2" t="s">
        <v>66329</v>
      </c>
      <c r="M14255" t="s">
        <v>16</v>
      </c>
      <c r="N14255" t="s">
        <v>12</v>
      </c>
    </row>
    <row r="14256" spans="1:14" x14ac:dyDescent="0.25">
      <c r="A14256" t="s">
        <v>47513</v>
      </c>
      <c r="B14256" t="s">
        <v>47514</v>
      </c>
      <c r="C14256" t="s">
        <v>47499</v>
      </c>
      <c r="D14256" t="s">
        <v>47500</v>
      </c>
      <c r="E14256">
        <v>0.15182279700000001</v>
      </c>
      <c r="F14256" t="s">
        <v>12</v>
      </c>
      <c r="G14256">
        <v>1569</v>
      </c>
      <c r="H14256">
        <v>10.33</v>
      </c>
      <c r="I14256" s="2">
        <f>$H14256*$G14256/100</f>
        <v>162.07769999999999</v>
      </c>
      <c r="K14256" s="2" t="s">
        <v>66329</v>
      </c>
      <c r="M14256" t="s">
        <v>16</v>
      </c>
      <c r="N14256" t="s">
        <v>12</v>
      </c>
    </row>
    <row r="14257" spans="1:14" x14ac:dyDescent="0.25">
      <c r="A14257" t="s">
        <v>52891</v>
      </c>
      <c r="B14257" t="s">
        <v>52892</v>
      </c>
      <c r="C14257" t="s">
        <v>52839</v>
      </c>
      <c r="D14257" t="s">
        <v>52840</v>
      </c>
      <c r="E14257">
        <v>-7.5008160000000004E-2</v>
      </c>
      <c r="F14257" t="s">
        <v>12</v>
      </c>
      <c r="G14257">
        <v>2701</v>
      </c>
      <c r="H14257">
        <v>10.33</v>
      </c>
      <c r="I14257" s="2">
        <f>$H14257*$G14257/100</f>
        <v>279.01330000000002</v>
      </c>
      <c r="K14257" s="2" t="s">
        <v>66329</v>
      </c>
      <c r="M14257" t="s">
        <v>16</v>
      </c>
      <c r="N14257" t="s">
        <v>12</v>
      </c>
    </row>
    <row r="14258" spans="1:14" x14ac:dyDescent="0.25">
      <c r="A14258" t="s">
        <v>10261</v>
      </c>
      <c r="B14258" t="s">
        <v>10262</v>
      </c>
      <c r="C14258" t="s">
        <v>9953</v>
      </c>
      <c r="D14258" t="s">
        <v>9954</v>
      </c>
      <c r="E14258">
        <v>-0.20572342900000001</v>
      </c>
      <c r="F14258" t="s">
        <v>12</v>
      </c>
      <c r="G14258">
        <v>1539</v>
      </c>
      <c r="H14258">
        <v>10.33</v>
      </c>
      <c r="I14258" s="2">
        <f>$H14258*$G14258/100</f>
        <v>158.9787</v>
      </c>
      <c r="K14258" s="2" t="s">
        <v>66329</v>
      </c>
      <c r="M14258" t="s">
        <v>16</v>
      </c>
      <c r="N14258" t="s">
        <v>12</v>
      </c>
    </row>
    <row r="14259" spans="1:14" x14ac:dyDescent="0.25">
      <c r="A14259" t="s">
        <v>50541</v>
      </c>
      <c r="B14259" t="s">
        <v>50542</v>
      </c>
      <c r="C14259" t="s">
        <v>50447</v>
      </c>
      <c r="D14259" t="s">
        <v>50448</v>
      </c>
      <c r="E14259">
        <v>-0.21538576400000001</v>
      </c>
      <c r="F14259" t="s">
        <v>12</v>
      </c>
      <c r="G14259">
        <v>1530</v>
      </c>
      <c r="H14259">
        <v>10.33</v>
      </c>
      <c r="I14259" s="2">
        <f>$H14259*$G14259/100</f>
        <v>158.04900000000001</v>
      </c>
      <c r="K14259" s="2" t="s">
        <v>66329</v>
      </c>
      <c r="M14259" t="s">
        <v>16</v>
      </c>
      <c r="N14259" t="s">
        <v>12</v>
      </c>
    </row>
    <row r="14260" spans="1:14" x14ac:dyDescent="0.25">
      <c r="A14260" t="s">
        <v>21811</v>
      </c>
      <c r="B14260" t="s">
        <v>21812</v>
      </c>
      <c r="C14260" t="s">
        <v>21523</v>
      </c>
      <c r="D14260" t="s">
        <v>21524</v>
      </c>
      <c r="E14260">
        <v>-0.26905401699999998</v>
      </c>
      <c r="F14260" t="s">
        <v>12</v>
      </c>
      <c r="G14260">
        <v>1616</v>
      </c>
      <c r="H14260">
        <v>10.33</v>
      </c>
      <c r="I14260" s="2">
        <f>$H14260*$G14260/100</f>
        <v>166.93279999999999</v>
      </c>
      <c r="K14260" s="2" t="s">
        <v>66329</v>
      </c>
      <c r="M14260" t="s">
        <v>16</v>
      </c>
      <c r="N14260" t="s">
        <v>12</v>
      </c>
    </row>
    <row r="14261" spans="1:14" x14ac:dyDescent="0.25">
      <c r="A14261" t="s">
        <v>20733</v>
      </c>
      <c r="B14261" t="s">
        <v>20734</v>
      </c>
      <c r="C14261" t="s">
        <v>20663</v>
      </c>
      <c r="D14261" t="s">
        <v>20664</v>
      </c>
      <c r="E14261">
        <v>-0.316273578</v>
      </c>
      <c r="F14261" t="s">
        <v>12</v>
      </c>
      <c r="G14261">
        <v>1646</v>
      </c>
      <c r="H14261">
        <v>10.33</v>
      </c>
      <c r="I14261" s="2">
        <f>$H14261*$G14261/100</f>
        <v>170.0318</v>
      </c>
      <c r="K14261" s="2" t="s">
        <v>66329</v>
      </c>
      <c r="M14261" t="s">
        <v>16</v>
      </c>
      <c r="N14261" t="s">
        <v>12</v>
      </c>
    </row>
    <row r="14262" spans="1:14" x14ac:dyDescent="0.25">
      <c r="A14262" t="s">
        <v>2117</v>
      </c>
      <c r="B14262" t="s">
        <v>2118</v>
      </c>
      <c r="C14262" t="s">
        <v>1941</v>
      </c>
      <c r="D14262" t="s">
        <v>1942</v>
      </c>
      <c r="E14262">
        <v>-0.69692558900000001</v>
      </c>
      <c r="F14262" t="s">
        <v>12</v>
      </c>
      <c r="G14262">
        <v>1568</v>
      </c>
      <c r="H14262">
        <v>10.33</v>
      </c>
      <c r="I14262" s="2">
        <f>$H14262*$G14262/100</f>
        <v>161.9744</v>
      </c>
      <c r="K14262" s="2" t="s">
        <v>66329</v>
      </c>
      <c r="M14262" t="s">
        <v>16</v>
      </c>
      <c r="N14262" t="s">
        <v>12</v>
      </c>
    </row>
    <row r="14263" spans="1:14" x14ac:dyDescent="0.25">
      <c r="A14263" t="s">
        <v>50687</v>
      </c>
      <c r="B14263" t="s">
        <v>50688</v>
      </c>
      <c r="C14263" t="s">
        <v>50645</v>
      </c>
      <c r="D14263" t="s">
        <v>50646</v>
      </c>
      <c r="E14263">
        <v>-0.74021682099999997</v>
      </c>
      <c r="F14263" t="s">
        <v>12</v>
      </c>
      <c r="G14263">
        <v>2227</v>
      </c>
      <c r="H14263">
        <v>10.33</v>
      </c>
      <c r="I14263" s="2">
        <f>$H14263*$G14263/100</f>
        <v>230.04910000000001</v>
      </c>
      <c r="K14263" s="2" t="s">
        <v>66329</v>
      </c>
      <c r="M14263" t="s">
        <v>16</v>
      </c>
      <c r="N14263" t="s">
        <v>12</v>
      </c>
    </row>
    <row r="14264" spans="1:14" x14ac:dyDescent="0.25">
      <c r="A14264" t="s">
        <v>29245</v>
      </c>
      <c r="B14264" t="s">
        <v>29246</v>
      </c>
      <c r="C14264" t="s">
        <v>29015</v>
      </c>
      <c r="D14264" t="s">
        <v>29016</v>
      </c>
      <c r="E14264">
        <v>-1.410320719</v>
      </c>
      <c r="F14264" t="s">
        <v>12</v>
      </c>
      <c r="G14264">
        <v>1530</v>
      </c>
      <c r="H14264">
        <v>10.33</v>
      </c>
      <c r="I14264" s="2">
        <f>$H14264*$G14264/100</f>
        <v>158.04900000000001</v>
      </c>
      <c r="K14264" s="2" t="s">
        <v>66329</v>
      </c>
      <c r="M14264" t="s">
        <v>16</v>
      </c>
      <c r="N14264" t="s">
        <v>12</v>
      </c>
    </row>
    <row r="14265" spans="1:14" x14ac:dyDescent="0.25">
      <c r="A14265" t="s">
        <v>11201</v>
      </c>
      <c r="B14265" t="s">
        <v>11202</v>
      </c>
      <c r="C14265" t="s">
        <v>10981</v>
      </c>
      <c r="D14265" t="s">
        <v>10982</v>
      </c>
      <c r="E14265">
        <v>-1.428594828</v>
      </c>
      <c r="F14265" t="s">
        <v>12</v>
      </c>
      <c r="G14265">
        <v>1568</v>
      </c>
      <c r="H14265">
        <v>10.33</v>
      </c>
      <c r="I14265" s="2">
        <f>$H14265*$G14265/100</f>
        <v>161.9744</v>
      </c>
      <c r="K14265" s="2" t="s">
        <v>66329</v>
      </c>
      <c r="M14265" t="s">
        <v>16</v>
      </c>
      <c r="N14265" t="s">
        <v>12</v>
      </c>
    </row>
    <row r="14266" spans="1:14" x14ac:dyDescent="0.25">
      <c r="A14266" t="s">
        <v>8649</v>
      </c>
      <c r="B14266" t="s">
        <v>8650</v>
      </c>
      <c r="C14266" t="s">
        <v>8509</v>
      </c>
      <c r="D14266" t="s">
        <v>8510</v>
      </c>
      <c r="E14266">
        <v>1.2805468769999999</v>
      </c>
      <c r="F14266" t="s">
        <v>12</v>
      </c>
      <c r="G14266">
        <v>2316</v>
      </c>
      <c r="H14266">
        <v>10.32</v>
      </c>
      <c r="I14266" s="2">
        <f>$H14266*$G14266/100</f>
        <v>239.0112</v>
      </c>
      <c r="K14266" s="2" t="s">
        <v>66329</v>
      </c>
      <c r="M14266" t="s">
        <v>16</v>
      </c>
      <c r="N14266" t="s">
        <v>12</v>
      </c>
    </row>
    <row r="14267" spans="1:14" x14ac:dyDescent="0.25">
      <c r="A14267" t="s">
        <v>12061</v>
      </c>
      <c r="B14267" t="s">
        <v>12062</v>
      </c>
      <c r="C14267" t="s">
        <v>11921</v>
      </c>
      <c r="D14267" t="s">
        <v>11922</v>
      </c>
      <c r="E14267">
        <v>0.932678546</v>
      </c>
      <c r="F14267" t="s">
        <v>12</v>
      </c>
      <c r="G14267">
        <v>1444</v>
      </c>
      <c r="H14267">
        <v>10.32</v>
      </c>
      <c r="I14267" s="2">
        <f>$H14267*$G14267/100</f>
        <v>149.02080000000001</v>
      </c>
      <c r="K14267" s="2" t="s">
        <v>66329</v>
      </c>
      <c r="M14267" t="s">
        <v>16</v>
      </c>
      <c r="N14267" t="s">
        <v>16</v>
      </c>
    </row>
    <row r="14268" spans="1:14" x14ac:dyDescent="0.25">
      <c r="A14268" t="s">
        <v>45733</v>
      </c>
      <c r="B14268" t="s">
        <v>45734</v>
      </c>
      <c r="C14268" t="s">
        <v>45705</v>
      </c>
      <c r="D14268" t="s">
        <v>45706</v>
      </c>
      <c r="E14268">
        <v>0.12066152500000001</v>
      </c>
      <c r="F14268" t="s">
        <v>12</v>
      </c>
      <c r="G14268">
        <v>1560</v>
      </c>
      <c r="H14268">
        <v>10.32</v>
      </c>
      <c r="I14268" s="2">
        <f>$H14268*$G14268/100</f>
        <v>160.99200000000002</v>
      </c>
      <c r="K14268" s="2" t="s">
        <v>66329</v>
      </c>
      <c r="M14268" t="s">
        <v>16</v>
      </c>
      <c r="N14268" t="s">
        <v>12</v>
      </c>
    </row>
    <row r="14269" spans="1:14" x14ac:dyDescent="0.25">
      <c r="A14269" t="s">
        <v>20235</v>
      </c>
      <c r="B14269" t="s">
        <v>20236</v>
      </c>
      <c r="C14269" t="s">
        <v>20013</v>
      </c>
      <c r="D14269" t="s">
        <v>20014</v>
      </c>
      <c r="E14269">
        <v>1.6323784000000001E-2</v>
      </c>
      <c r="F14269" t="s">
        <v>12</v>
      </c>
      <c r="G14269">
        <v>1551</v>
      </c>
      <c r="H14269">
        <v>10.32</v>
      </c>
      <c r="I14269" s="2">
        <f>$H14269*$G14269/100</f>
        <v>160.06319999999999</v>
      </c>
      <c r="K14269" s="2" t="s">
        <v>66329</v>
      </c>
      <c r="M14269" t="s">
        <v>16</v>
      </c>
      <c r="N14269" t="s">
        <v>12</v>
      </c>
    </row>
    <row r="14270" spans="1:14" x14ac:dyDescent="0.25">
      <c r="A14270" t="s">
        <v>11893</v>
      </c>
      <c r="B14270" t="s">
        <v>11894</v>
      </c>
      <c r="C14270" t="s">
        <v>11637</v>
      </c>
      <c r="D14270" t="s">
        <v>11638</v>
      </c>
      <c r="E14270">
        <v>-0.24172466100000001</v>
      </c>
      <c r="F14270" t="s">
        <v>12</v>
      </c>
      <c r="G14270">
        <v>2383</v>
      </c>
      <c r="H14270">
        <v>10.32</v>
      </c>
      <c r="I14270" s="2">
        <f>$H14270*$G14270/100</f>
        <v>245.9256</v>
      </c>
      <c r="K14270" s="2" t="s">
        <v>66329</v>
      </c>
      <c r="M14270" t="s">
        <v>16</v>
      </c>
      <c r="N14270" t="s">
        <v>12</v>
      </c>
    </row>
    <row r="14271" spans="1:14" x14ac:dyDescent="0.25">
      <c r="A14271" t="s">
        <v>39841</v>
      </c>
      <c r="B14271" t="s">
        <v>39842</v>
      </c>
      <c r="C14271" t="s">
        <v>39813</v>
      </c>
      <c r="D14271" t="s">
        <v>39814</v>
      </c>
      <c r="E14271">
        <v>-0.249289859</v>
      </c>
      <c r="F14271" t="s">
        <v>12</v>
      </c>
      <c r="G14271">
        <v>2026</v>
      </c>
      <c r="H14271">
        <v>10.32</v>
      </c>
      <c r="I14271" s="2">
        <f>$H14271*$G14271/100</f>
        <v>209.08320000000001</v>
      </c>
      <c r="K14271" s="2" t="s">
        <v>66329</v>
      </c>
      <c r="M14271" t="s">
        <v>16</v>
      </c>
      <c r="N14271" t="s">
        <v>12</v>
      </c>
    </row>
    <row r="14272" spans="1:14" x14ac:dyDescent="0.25">
      <c r="A14272" t="s">
        <v>49115</v>
      </c>
      <c r="B14272" t="s">
        <v>49116</v>
      </c>
      <c r="C14272" t="s">
        <v>49067</v>
      </c>
      <c r="D14272" t="s">
        <v>49068</v>
      </c>
      <c r="E14272">
        <v>-0.34153974500000001</v>
      </c>
      <c r="F14272" t="s">
        <v>12</v>
      </c>
      <c r="G14272">
        <v>1434</v>
      </c>
      <c r="H14272">
        <v>10.32</v>
      </c>
      <c r="I14272" s="2">
        <f>$H14272*$G14272/100</f>
        <v>147.9888</v>
      </c>
      <c r="K14272" s="2" t="s">
        <v>66329</v>
      </c>
      <c r="M14272" t="s">
        <v>16</v>
      </c>
      <c r="N14272" t="s">
        <v>12</v>
      </c>
    </row>
    <row r="14273" spans="1:14" x14ac:dyDescent="0.25">
      <c r="A14273" t="s">
        <v>6387</v>
      </c>
      <c r="B14273" t="s">
        <v>6388</v>
      </c>
      <c r="C14273" t="s">
        <v>6299</v>
      </c>
      <c r="D14273" t="s">
        <v>6300</v>
      </c>
      <c r="E14273">
        <v>-0.38967793099999998</v>
      </c>
      <c r="F14273" t="s">
        <v>12</v>
      </c>
      <c r="G14273">
        <v>1279</v>
      </c>
      <c r="H14273">
        <v>10.32</v>
      </c>
      <c r="I14273" s="2">
        <f>$H14273*$G14273/100</f>
        <v>131.99280000000002</v>
      </c>
      <c r="K14273" s="2" t="s">
        <v>66329</v>
      </c>
      <c r="M14273" t="s">
        <v>16</v>
      </c>
      <c r="N14273" t="s">
        <v>12</v>
      </c>
    </row>
    <row r="14274" spans="1:14" x14ac:dyDescent="0.25">
      <c r="A14274" t="s">
        <v>51809</v>
      </c>
      <c r="B14274" t="s">
        <v>51810</v>
      </c>
      <c r="C14274" t="s">
        <v>51681</v>
      </c>
      <c r="D14274" t="s">
        <v>51682</v>
      </c>
      <c r="E14274">
        <v>-0.523705431</v>
      </c>
      <c r="F14274" t="s">
        <v>12</v>
      </c>
      <c r="G14274">
        <v>1260</v>
      </c>
      <c r="H14274">
        <v>10.32</v>
      </c>
      <c r="I14274" s="2">
        <f>$H14274*$G14274/100</f>
        <v>130.03200000000001</v>
      </c>
      <c r="K14274" s="2" t="s">
        <v>66329</v>
      </c>
      <c r="M14274" t="s">
        <v>16</v>
      </c>
      <c r="N14274" t="s">
        <v>12</v>
      </c>
    </row>
    <row r="14275" spans="1:14" x14ac:dyDescent="0.25">
      <c r="A14275" t="s">
        <v>56021</v>
      </c>
      <c r="B14275" t="s">
        <v>56022</v>
      </c>
      <c r="C14275" t="s">
        <v>55927</v>
      </c>
      <c r="D14275" t="s">
        <v>55928</v>
      </c>
      <c r="E14275">
        <v>-0.67936586200000004</v>
      </c>
      <c r="F14275" t="s">
        <v>12</v>
      </c>
      <c r="G14275">
        <v>1366</v>
      </c>
      <c r="H14275">
        <v>10.32</v>
      </c>
      <c r="I14275" s="2">
        <f>$H14275*$G14275/100</f>
        <v>140.97120000000001</v>
      </c>
      <c r="K14275" s="2" t="s">
        <v>66329</v>
      </c>
      <c r="M14275" t="s">
        <v>16</v>
      </c>
      <c r="N14275" t="s">
        <v>12</v>
      </c>
    </row>
    <row r="14276" spans="1:14" x14ac:dyDescent="0.25">
      <c r="A14276" t="s">
        <v>58517</v>
      </c>
      <c r="B14276" t="s">
        <v>58518</v>
      </c>
      <c r="C14276" t="s">
        <v>58409</v>
      </c>
      <c r="D14276" t="s">
        <v>58410</v>
      </c>
      <c r="E14276">
        <v>-0.86188706199999998</v>
      </c>
      <c r="F14276" t="s">
        <v>12</v>
      </c>
      <c r="G14276">
        <v>2345</v>
      </c>
      <c r="H14276">
        <v>10.32</v>
      </c>
      <c r="I14276" s="2">
        <f>$H14276*$G14276/100</f>
        <v>242.00400000000002</v>
      </c>
      <c r="K14276" s="2" t="s">
        <v>66329</v>
      </c>
      <c r="M14276" t="s">
        <v>16</v>
      </c>
      <c r="N14276" t="s">
        <v>12</v>
      </c>
    </row>
    <row r="14277" spans="1:14" x14ac:dyDescent="0.25">
      <c r="A14277" t="s">
        <v>55103</v>
      </c>
      <c r="B14277" t="s">
        <v>55104</v>
      </c>
      <c r="C14277" t="s">
        <v>55087</v>
      </c>
      <c r="D14277" t="s">
        <v>55088</v>
      </c>
      <c r="E14277">
        <v>-1.0076587400000001</v>
      </c>
      <c r="F14277" t="s">
        <v>12</v>
      </c>
      <c r="G14277">
        <v>1114</v>
      </c>
      <c r="H14277">
        <v>10.32</v>
      </c>
      <c r="I14277" s="2">
        <f>$H14277*$G14277/100</f>
        <v>114.9648</v>
      </c>
      <c r="K14277" s="2" t="s">
        <v>66329</v>
      </c>
      <c r="M14277" t="s">
        <v>16</v>
      </c>
      <c r="N14277" t="s">
        <v>12</v>
      </c>
    </row>
    <row r="14278" spans="1:14" x14ac:dyDescent="0.25">
      <c r="A14278" t="s">
        <v>62361</v>
      </c>
      <c r="B14278" t="s">
        <v>62362</v>
      </c>
      <c r="C14278" t="s">
        <v>62247</v>
      </c>
      <c r="D14278" t="s">
        <v>62248</v>
      </c>
      <c r="E14278">
        <v>-1.10012563</v>
      </c>
      <c r="F14278" t="s">
        <v>12</v>
      </c>
      <c r="G14278">
        <v>1531</v>
      </c>
      <c r="H14278">
        <v>10.32</v>
      </c>
      <c r="I14278" s="2">
        <f>$H14278*$G14278/100</f>
        <v>157.9992</v>
      </c>
      <c r="K14278" s="2" t="s">
        <v>66329</v>
      </c>
      <c r="M14278" t="s">
        <v>16</v>
      </c>
      <c r="N14278" t="s">
        <v>12</v>
      </c>
    </row>
    <row r="14279" spans="1:14" x14ac:dyDescent="0.25">
      <c r="A14279" t="s">
        <v>2923</v>
      </c>
      <c r="B14279" t="s">
        <v>2924</v>
      </c>
      <c r="C14279" t="s">
        <v>2769</v>
      </c>
      <c r="D14279" t="s">
        <v>2770</v>
      </c>
      <c r="E14279">
        <v>1.7031881689999999</v>
      </c>
      <c r="F14279" t="s">
        <v>16</v>
      </c>
      <c r="G14279">
        <v>1339</v>
      </c>
      <c r="H14279">
        <v>10.31</v>
      </c>
      <c r="I14279" s="2">
        <f>$H14279*$G14279/100</f>
        <v>138.05090000000001</v>
      </c>
      <c r="K14279" s="2" t="s">
        <v>66329</v>
      </c>
      <c r="M14279" t="s">
        <v>16</v>
      </c>
      <c r="N14279" t="s">
        <v>12</v>
      </c>
    </row>
    <row r="14280" spans="1:14" x14ac:dyDescent="0.25">
      <c r="A14280" t="s">
        <v>36729</v>
      </c>
      <c r="B14280" t="s">
        <v>36730</v>
      </c>
      <c r="C14280" t="s">
        <v>36687</v>
      </c>
      <c r="D14280" t="s">
        <v>36688</v>
      </c>
      <c r="E14280">
        <v>1.3749201040000001</v>
      </c>
      <c r="F14280" t="s">
        <v>16</v>
      </c>
      <c r="G14280">
        <v>1300</v>
      </c>
      <c r="H14280">
        <v>10.31</v>
      </c>
      <c r="I14280" s="2">
        <f>$H14280*$G14280/100</f>
        <v>134.03</v>
      </c>
      <c r="K14280" s="2" t="s">
        <v>66329</v>
      </c>
      <c r="M14280" t="s">
        <v>16</v>
      </c>
      <c r="N14280" t="s">
        <v>12</v>
      </c>
    </row>
    <row r="14281" spans="1:14" x14ac:dyDescent="0.25">
      <c r="A14281" t="s">
        <v>18857</v>
      </c>
      <c r="B14281" t="s">
        <v>18858</v>
      </c>
      <c r="C14281" t="s">
        <v>18613</v>
      </c>
      <c r="D14281" t="s">
        <v>18614</v>
      </c>
      <c r="E14281">
        <v>1.0432186889999999</v>
      </c>
      <c r="F14281" t="s">
        <v>12</v>
      </c>
      <c r="G14281">
        <v>1853</v>
      </c>
      <c r="H14281">
        <v>10.31</v>
      </c>
      <c r="I14281" s="2">
        <f>$H14281*$G14281/100</f>
        <v>191.04429999999999</v>
      </c>
      <c r="K14281" s="2" t="s">
        <v>66329</v>
      </c>
      <c r="M14281" t="s">
        <v>16</v>
      </c>
      <c r="N14281" t="s">
        <v>12</v>
      </c>
    </row>
    <row r="14282" spans="1:14" x14ac:dyDescent="0.25">
      <c r="A14282" t="s">
        <v>32225</v>
      </c>
      <c r="B14282" t="s">
        <v>32226</v>
      </c>
      <c r="C14282" t="s">
        <v>32155</v>
      </c>
      <c r="D14282" t="s">
        <v>32156</v>
      </c>
      <c r="E14282">
        <v>0.85342717800000001</v>
      </c>
      <c r="F14282" t="s">
        <v>12</v>
      </c>
      <c r="G14282">
        <v>1377</v>
      </c>
      <c r="H14282">
        <v>10.31</v>
      </c>
      <c r="I14282" s="2">
        <f>$H14282*$G14282/100</f>
        <v>141.96870000000001</v>
      </c>
      <c r="K14282" s="2" t="s">
        <v>66329</v>
      </c>
      <c r="M14282" t="s">
        <v>16</v>
      </c>
      <c r="N14282" t="s">
        <v>12</v>
      </c>
    </row>
    <row r="14283" spans="1:14" x14ac:dyDescent="0.25">
      <c r="A14283" t="s">
        <v>57361</v>
      </c>
      <c r="B14283" t="s">
        <v>57362</v>
      </c>
      <c r="C14283" t="s">
        <v>57357</v>
      </c>
      <c r="D14283" t="s">
        <v>57358</v>
      </c>
      <c r="E14283">
        <v>0.70239099000000005</v>
      </c>
      <c r="F14283" t="s">
        <v>12</v>
      </c>
      <c r="G14283">
        <v>1785</v>
      </c>
      <c r="H14283">
        <v>10.31</v>
      </c>
      <c r="I14283" s="2">
        <f>$H14283*$G14283/100</f>
        <v>184.03350000000003</v>
      </c>
      <c r="K14283" s="2" t="s">
        <v>66329</v>
      </c>
      <c r="M14283" t="s">
        <v>16</v>
      </c>
      <c r="N14283" t="s">
        <v>12</v>
      </c>
    </row>
    <row r="14284" spans="1:14" x14ac:dyDescent="0.25">
      <c r="A14284" t="s">
        <v>8587</v>
      </c>
      <c r="B14284" t="s">
        <v>8588</v>
      </c>
      <c r="C14284" t="s">
        <v>8509</v>
      </c>
      <c r="D14284" t="s">
        <v>8510</v>
      </c>
      <c r="E14284">
        <v>0.70037086500000001</v>
      </c>
      <c r="F14284" t="s">
        <v>12</v>
      </c>
      <c r="G14284">
        <v>1891</v>
      </c>
      <c r="H14284">
        <v>10.31</v>
      </c>
      <c r="I14284" s="2">
        <f>$H14284*$G14284/100</f>
        <v>194.96209999999999</v>
      </c>
      <c r="K14284" s="2" t="s">
        <v>66329</v>
      </c>
      <c r="M14284" t="s">
        <v>16</v>
      </c>
      <c r="N14284" t="s">
        <v>12</v>
      </c>
    </row>
    <row r="14285" spans="1:14" x14ac:dyDescent="0.25">
      <c r="A14285" t="s">
        <v>133</v>
      </c>
      <c r="B14285" t="s">
        <v>134</v>
      </c>
      <c r="C14285" t="s">
        <v>23</v>
      </c>
      <c r="D14285" t="s">
        <v>24</v>
      </c>
      <c r="E14285">
        <v>0.56167673299999998</v>
      </c>
      <c r="F14285" t="s">
        <v>12</v>
      </c>
      <c r="G14285">
        <v>1620</v>
      </c>
      <c r="H14285">
        <v>10.31</v>
      </c>
      <c r="I14285" s="2">
        <f>$H14285*$G14285/100</f>
        <v>167.02200000000002</v>
      </c>
      <c r="K14285" s="2" t="s">
        <v>66329</v>
      </c>
      <c r="M14285" t="s">
        <v>16</v>
      </c>
      <c r="N14285" t="s">
        <v>12</v>
      </c>
    </row>
    <row r="14286" spans="1:14" x14ac:dyDescent="0.25">
      <c r="A14286" t="s">
        <v>32275</v>
      </c>
      <c r="B14286" t="s">
        <v>32276</v>
      </c>
      <c r="C14286" t="s">
        <v>32155</v>
      </c>
      <c r="D14286" t="s">
        <v>32156</v>
      </c>
      <c r="E14286">
        <v>0.48259981499999999</v>
      </c>
      <c r="F14286" t="s">
        <v>12</v>
      </c>
      <c r="G14286">
        <v>1765</v>
      </c>
      <c r="H14286">
        <v>10.31</v>
      </c>
      <c r="I14286" s="2">
        <f>$H14286*$G14286/100</f>
        <v>181.97150000000002</v>
      </c>
      <c r="K14286" s="2" t="s">
        <v>66329</v>
      </c>
      <c r="M14286" t="s">
        <v>16</v>
      </c>
      <c r="N14286" t="s">
        <v>12</v>
      </c>
    </row>
    <row r="14287" spans="1:14" x14ac:dyDescent="0.25">
      <c r="A14287" t="s">
        <v>54009</v>
      </c>
      <c r="B14287" t="s">
        <v>54010</v>
      </c>
      <c r="C14287" t="s">
        <v>53803</v>
      </c>
      <c r="D14287" t="s">
        <v>53804</v>
      </c>
      <c r="E14287">
        <v>0.26150387899999999</v>
      </c>
      <c r="F14287" t="s">
        <v>12</v>
      </c>
      <c r="G14287">
        <v>1881</v>
      </c>
      <c r="H14287">
        <v>10.31</v>
      </c>
      <c r="I14287" s="2">
        <f>$H14287*$G14287/100</f>
        <v>193.93110000000001</v>
      </c>
      <c r="K14287" s="2" t="s">
        <v>66329</v>
      </c>
      <c r="M14287" t="s">
        <v>16</v>
      </c>
      <c r="N14287" t="s">
        <v>12</v>
      </c>
    </row>
    <row r="14288" spans="1:14" x14ac:dyDescent="0.25">
      <c r="A14288" t="s">
        <v>35359</v>
      </c>
      <c r="B14288" t="s">
        <v>35360</v>
      </c>
      <c r="C14288" t="s">
        <v>35311</v>
      </c>
      <c r="D14288" t="s">
        <v>35312</v>
      </c>
      <c r="E14288">
        <v>0.20114379900000001</v>
      </c>
      <c r="F14288" t="s">
        <v>12</v>
      </c>
      <c r="G14288">
        <v>1931</v>
      </c>
      <c r="H14288">
        <v>10.31</v>
      </c>
      <c r="I14288" s="2">
        <f>$H14288*$G14288/100</f>
        <v>199.08610000000002</v>
      </c>
      <c r="K14288" s="2" t="s">
        <v>66329</v>
      </c>
      <c r="M14288" t="s">
        <v>16</v>
      </c>
      <c r="N14288" t="s">
        <v>12</v>
      </c>
    </row>
    <row r="14289" spans="1:14" x14ac:dyDescent="0.25">
      <c r="A14289" t="s">
        <v>227</v>
      </c>
      <c r="B14289" t="s">
        <v>228</v>
      </c>
      <c r="C14289" t="s">
        <v>23</v>
      </c>
      <c r="D14289" t="s">
        <v>24</v>
      </c>
      <c r="E14289">
        <v>9.9518139999999998E-3</v>
      </c>
      <c r="F14289" t="s">
        <v>12</v>
      </c>
      <c r="G14289">
        <v>1416</v>
      </c>
      <c r="H14289">
        <v>10.31</v>
      </c>
      <c r="I14289" s="2">
        <f>$H14289*$G14289/100</f>
        <v>145.9896</v>
      </c>
      <c r="K14289" s="2" t="s">
        <v>66329</v>
      </c>
      <c r="M14289" t="s">
        <v>16</v>
      </c>
      <c r="N14289" t="s">
        <v>12</v>
      </c>
    </row>
    <row r="14290" spans="1:14" x14ac:dyDescent="0.25">
      <c r="A14290" t="s">
        <v>27283</v>
      </c>
      <c r="B14290" t="s">
        <v>27284</v>
      </c>
      <c r="C14290" t="s">
        <v>26977</v>
      </c>
      <c r="D14290" t="s">
        <v>26978</v>
      </c>
      <c r="E14290">
        <v>-0.34349848199999999</v>
      </c>
      <c r="F14290" t="s">
        <v>12</v>
      </c>
      <c r="G14290">
        <v>1891</v>
      </c>
      <c r="H14290">
        <v>10.31</v>
      </c>
      <c r="I14290" s="2">
        <f>$H14290*$G14290/100</f>
        <v>194.96209999999999</v>
      </c>
      <c r="K14290" s="2" t="s">
        <v>66329</v>
      </c>
      <c r="M14290" t="s">
        <v>16</v>
      </c>
      <c r="N14290" t="s">
        <v>12</v>
      </c>
    </row>
    <row r="14291" spans="1:14" x14ac:dyDescent="0.25">
      <c r="A14291" t="s">
        <v>63025</v>
      </c>
      <c r="B14291" t="s">
        <v>63026</v>
      </c>
      <c r="C14291" t="s">
        <v>62711</v>
      </c>
      <c r="D14291" t="s">
        <v>62712</v>
      </c>
      <c r="E14291">
        <v>-0.39741653100000002</v>
      </c>
      <c r="F14291" t="s">
        <v>12</v>
      </c>
      <c r="G14291">
        <v>2269</v>
      </c>
      <c r="H14291">
        <v>10.31</v>
      </c>
      <c r="I14291" s="2">
        <f>$H14291*$G14291/100</f>
        <v>233.93389999999999</v>
      </c>
      <c r="K14291" s="2" t="s">
        <v>66329</v>
      </c>
      <c r="M14291" t="s">
        <v>16</v>
      </c>
      <c r="N14291" t="s">
        <v>12</v>
      </c>
    </row>
    <row r="14292" spans="1:14" x14ac:dyDescent="0.25">
      <c r="A14292" t="s">
        <v>9423</v>
      </c>
      <c r="B14292" t="s">
        <v>9424</v>
      </c>
      <c r="C14292" t="s">
        <v>9363</v>
      </c>
      <c r="D14292" t="s">
        <v>9364</v>
      </c>
      <c r="E14292">
        <v>-0.82282688500000001</v>
      </c>
      <c r="F14292" t="s">
        <v>12</v>
      </c>
      <c r="G14292">
        <v>1494</v>
      </c>
      <c r="H14292">
        <v>10.31</v>
      </c>
      <c r="I14292" s="2">
        <f>$H14292*$G14292/100</f>
        <v>154.03140000000002</v>
      </c>
      <c r="K14292" s="2" t="s">
        <v>66329</v>
      </c>
      <c r="M14292" t="s">
        <v>16</v>
      </c>
      <c r="N14292" t="s">
        <v>12</v>
      </c>
    </row>
    <row r="14293" spans="1:14" x14ac:dyDescent="0.25">
      <c r="A14293" t="s">
        <v>61617</v>
      </c>
      <c r="B14293" t="s">
        <v>61618</v>
      </c>
      <c r="C14293" t="s">
        <v>61533</v>
      </c>
      <c r="D14293" t="s">
        <v>61534</v>
      </c>
      <c r="E14293">
        <v>-0.93558565400000004</v>
      </c>
      <c r="F14293" t="s">
        <v>12</v>
      </c>
      <c r="G14293">
        <v>1949</v>
      </c>
      <c r="H14293">
        <v>10.31</v>
      </c>
      <c r="I14293" s="2">
        <f>$H14293*$G14293/100</f>
        <v>200.94190000000003</v>
      </c>
      <c r="K14293" s="2" t="s">
        <v>66329</v>
      </c>
      <c r="M14293" t="s">
        <v>16</v>
      </c>
      <c r="N14293" t="s">
        <v>12</v>
      </c>
    </row>
    <row r="14294" spans="1:14" x14ac:dyDescent="0.25">
      <c r="A14294" t="s">
        <v>20191</v>
      </c>
      <c r="B14294" t="s">
        <v>20192</v>
      </c>
      <c r="C14294" t="s">
        <v>20013</v>
      </c>
      <c r="D14294" t="s">
        <v>20014</v>
      </c>
      <c r="E14294">
        <v>-0.96004772999999999</v>
      </c>
      <c r="F14294" t="s">
        <v>12</v>
      </c>
      <c r="G14294">
        <v>1561</v>
      </c>
      <c r="H14294">
        <v>10.31</v>
      </c>
      <c r="I14294" s="2">
        <f>$H14294*$G14294/100</f>
        <v>160.93910000000002</v>
      </c>
      <c r="K14294" s="2" t="s">
        <v>66329</v>
      </c>
      <c r="M14294" t="s">
        <v>16</v>
      </c>
      <c r="N14294" t="s">
        <v>12</v>
      </c>
    </row>
    <row r="14295" spans="1:14" x14ac:dyDescent="0.25">
      <c r="A14295" t="s">
        <v>51771</v>
      </c>
      <c r="B14295" t="s">
        <v>51772</v>
      </c>
      <c r="C14295" t="s">
        <v>51681</v>
      </c>
      <c r="D14295" t="s">
        <v>51682</v>
      </c>
      <c r="E14295">
        <v>-0.97310883599999998</v>
      </c>
      <c r="F14295" t="s">
        <v>12</v>
      </c>
      <c r="G14295">
        <v>2522</v>
      </c>
      <c r="H14295">
        <v>10.31</v>
      </c>
      <c r="I14295" s="2">
        <f>$H14295*$G14295/100</f>
        <v>260.01819999999998</v>
      </c>
      <c r="K14295" s="2" t="s">
        <v>66329</v>
      </c>
      <c r="M14295" t="s">
        <v>16</v>
      </c>
      <c r="N14295" t="s">
        <v>12</v>
      </c>
    </row>
    <row r="14296" spans="1:14" x14ac:dyDescent="0.25">
      <c r="A14296" t="s">
        <v>52485</v>
      </c>
      <c r="B14296" t="s">
        <v>52486</v>
      </c>
      <c r="C14296" t="s">
        <v>52389</v>
      </c>
      <c r="D14296" t="s">
        <v>52390</v>
      </c>
      <c r="E14296">
        <v>-1.2229415400000001</v>
      </c>
      <c r="F14296" t="s">
        <v>12</v>
      </c>
      <c r="G14296">
        <v>1271</v>
      </c>
      <c r="H14296">
        <v>10.31</v>
      </c>
      <c r="I14296" s="2">
        <f>$H14296*$G14296/100</f>
        <v>131.0401</v>
      </c>
      <c r="K14296" s="2" t="s">
        <v>66329</v>
      </c>
      <c r="M14296" t="s">
        <v>16</v>
      </c>
      <c r="N14296" t="s">
        <v>16</v>
      </c>
    </row>
    <row r="14297" spans="1:14" x14ac:dyDescent="0.25">
      <c r="A14297" t="s">
        <v>45679</v>
      </c>
      <c r="B14297" t="s">
        <v>45680</v>
      </c>
      <c r="C14297" t="s">
        <v>45567</v>
      </c>
      <c r="D14297" t="s">
        <v>45568</v>
      </c>
      <c r="E14297">
        <v>-1.4461182690000001</v>
      </c>
      <c r="F14297" t="s">
        <v>12</v>
      </c>
      <c r="G14297">
        <v>1562</v>
      </c>
      <c r="H14297">
        <v>10.31</v>
      </c>
      <c r="I14297" s="2">
        <f>$H14297*$G14297/100</f>
        <v>161.04220000000001</v>
      </c>
      <c r="K14297" s="2" t="s">
        <v>66329</v>
      </c>
      <c r="M14297" t="s">
        <v>16</v>
      </c>
      <c r="N14297" t="s">
        <v>12</v>
      </c>
    </row>
    <row r="14298" spans="1:14" x14ac:dyDescent="0.25">
      <c r="A14298" t="s">
        <v>20581</v>
      </c>
      <c r="B14298" t="s">
        <v>20582</v>
      </c>
      <c r="C14298" t="s">
        <v>20345</v>
      </c>
      <c r="D14298" t="s">
        <v>20346</v>
      </c>
      <c r="E14298">
        <v>1.882679193</v>
      </c>
      <c r="F14298" t="s">
        <v>16</v>
      </c>
      <c r="G14298">
        <v>1864</v>
      </c>
      <c r="H14298">
        <v>10.3</v>
      </c>
      <c r="I14298" s="2">
        <f>$H14298*$G14298/100</f>
        <v>191.99200000000002</v>
      </c>
      <c r="K14298" s="2" t="s">
        <v>66329</v>
      </c>
      <c r="M14298" t="s">
        <v>16</v>
      </c>
      <c r="N14298" t="s">
        <v>12</v>
      </c>
    </row>
    <row r="14299" spans="1:14" x14ac:dyDescent="0.25">
      <c r="A14299" t="s">
        <v>8319</v>
      </c>
      <c r="B14299" t="s">
        <v>8320</v>
      </c>
      <c r="C14299" t="s">
        <v>8267</v>
      </c>
      <c r="D14299" t="s">
        <v>8268</v>
      </c>
      <c r="E14299">
        <v>1.050780796</v>
      </c>
      <c r="F14299" t="s">
        <v>12</v>
      </c>
      <c r="G14299">
        <v>1738</v>
      </c>
      <c r="H14299">
        <v>10.3</v>
      </c>
      <c r="I14299" s="2">
        <f>$H14299*$G14299/100</f>
        <v>179.01400000000001</v>
      </c>
      <c r="K14299" s="2" t="s">
        <v>66329</v>
      </c>
      <c r="M14299" t="s">
        <v>16</v>
      </c>
      <c r="N14299" t="s">
        <v>12</v>
      </c>
    </row>
    <row r="14300" spans="1:14" x14ac:dyDescent="0.25">
      <c r="A14300" t="s">
        <v>20489</v>
      </c>
      <c r="B14300" t="s">
        <v>20490</v>
      </c>
      <c r="C14300" t="s">
        <v>20345</v>
      </c>
      <c r="D14300" t="s">
        <v>20346</v>
      </c>
      <c r="E14300">
        <v>1.0504087769999999</v>
      </c>
      <c r="F14300" t="s">
        <v>12</v>
      </c>
      <c r="G14300">
        <v>1349</v>
      </c>
      <c r="H14300">
        <v>10.3</v>
      </c>
      <c r="I14300" s="2">
        <f>$H14300*$G14300/100</f>
        <v>138.947</v>
      </c>
      <c r="K14300" s="2" t="s">
        <v>66329</v>
      </c>
      <c r="M14300" t="s">
        <v>16</v>
      </c>
      <c r="N14300" t="s">
        <v>12</v>
      </c>
    </row>
    <row r="14301" spans="1:14" x14ac:dyDescent="0.25">
      <c r="A14301" t="s">
        <v>47511</v>
      </c>
      <c r="B14301" t="s">
        <v>47512</v>
      </c>
      <c r="C14301" t="s">
        <v>47499</v>
      </c>
      <c r="D14301" t="s">
        <v>47500</v>
      </c>
      <c r="E14301">
        <v>1.012570113</v>
      </c>
      <c r="F14301" t="s">
        <v>12</v>
      </c>
      <c r="G14301">
        <v>1486</v>
      </c>
      <c r="H14301">
        <v>10.3</v>
      </c>
      <c r="I14301" s="2">
        <f>$H14301*$G14301/100</f>
        <v>153.05800000000002</v>
      </c>
      <c r="K14301" s="2" t="s">
        <v>66329</v>
      </c>
      <c r="M14301" t="s">
        <v>16</v>
      </c>
      <c r="N14301" t="s">
        <v>12</v>
      </c>
    </row>
    <row r="14302" spans="1:14" x14ac:dyDescent="0.25">
      <c r="A14302" t="s">
        <v>59139</v>
      </c>
      <c r="B14302" t="s">
        <v>59140</v>
      </c>
      <c r="C14302" t="s">
        <v>59105</v>
      </c>
      <c r="D14302" t="s">
        <v>59106</v>
      </c>
      <c r="E14302">
        <v>0.869891152</v>
      </c>
      <c r="F14302" t="s">
        <v>12</v>
      </c>
      <c r="G14302">
        <v>1253</v>
      </c>
      <c r="H14302">
        <v>10.3</v>
      </c>
      <c r="I14302" s="2">
        <f>$H14302*$G14302/100</f>
        <v>129.05900000000003</v>
      </c>
      <c r="K14302" s="2" t="s">
        <v>66329</v>
      </c>
      <c r="M14302" t="s">
        <v>16</v>
      </c>
      <c r="N14302" t="s">
        <v>12</v>
      </c>
    </row>
    <row r="14303" spans="1:14" x14ac:dyDescent="0.25">
      <c r="A14303" t="s">
        <v>57595</v>
      </c>
      <c r="B14303" t="s">
        <v>57596</v>
      </c>
      <c r="C14303" t="s">
        <v>57565</v>
      </c>
      <c r="D14303" t="s">
        <v>57566</v>
      </c>
      <c r="E14303">
        <v>0.75284841599999996</v>
      </c>
      <c r="F14303" t="s">
        <v>12</v>
      </c>
      <c r="G14303">
        <v>1776</v>
      </c>
      <c r="H14303">
        <v>10.3</v>
      </c>
      <c r="I14303" s="2">
        <f>$H14303*$G14303/100</f>
        <v>182.92800000000003</v>
      </c>
      <c r="K14303" s="2" t="s">
        <v>66329</v>
      </c>
      <c r="M14303" t="s">
        <v>16</v>
      </c>
      <c r="N14303" t="s">
        <v>12</v>
      </c>
    </row>
    <row r="14304" spans="1:14" x14ac:dyDescent="0.25">
      <c r="A14304" t="s">
        <v>38837</v>
      </c>
      <c r="B14304" t="s">
        <v>38838</v>
      </c>
      <c r="C14304" t="s">
        <v>38729</v>
      </c>
      <c r="D14304" t="s">
        <v>38730</v>
      </c>
      <c r="E14304">
        <v>0.55002063300000004</v>
      </c>
      <c r="F14304" t="s">
        <v>12</v>
      </c>
      <c r="G14304">
        <v>1175</v>
      </c>
      <c r="H14304">
        <v>10.3</v>
      </c>
      <c r="I14304" s="2">
        <f>$H14304*$G14304/100</f>
        <v>121.02500000000001</v>
      </c>
      <c r="K14304" s="2" t="s">
        <v>66329</v>
      </c>
      <c r="M14304" t="s">
        <v>16</v>
      </c>
      <c r="N14304" t="s">
        <v>12</v>
      </c>
    </row>
    <row r="14305" spans="1:14" x14ac:dyDescent="0.25">
      <c r="A14305" t="s">
        <v>51707</v>
      </c>
      <c r="B14305" t="s">
        <v>51708</v>
      </c>
      <c r="C14305" t="s">
        <v>51681</v>
      </c>
      <c r="D14305" t="s">
        <v>51682</v>
      </c>
      <c r="E14305">
        <v>0.137104319</v>
      </c>
      <c r="F14305" t="s">
        <v>12</v>
      </c>
      <c r="G14305">
        <v>1631</v>
      </c>
      <c r="H14305">
        <v>10.3</v>
      </c>
      <c r="I14305" s="2">
        <f>$H14305*$G14305/100</f>
        <v>167.99300000000002</v>
      </c>
      <c r="K14305" s="2" t="s">
        <v>66329</v>
      </c>
      <c r="M14305" t="s">
        <v>16</v>
      </c>
      <c r="N14305" t="s">
        <v>12</v>
      </c>
    </row>
    <row r="14306" spans="1:14" x14ac:dyDescent="0.25">
      <c r="A14306" t="s">
        <v>52723</v>
      </c>
      <c r="B14306" t="s">
        <v>52724</v>
      </c>
      <c r="C14306" t="s">
        <v>52687</v>
      </c>
      <c r="D14306" t="s">
        <v>52688</v>
      </c>
      <c r="E14306">
        <v>4.976887E-2</v>
      </c>
      <c r="F14306" t="s">
        <v>12</v>
      </c>
      <c r="G14306">
        <v>1389</v>
      </c>
      <c r="H14306">
        <v>10.3</v>
      </c>
      <c r="I14306" s="2">
        <f>$H14306*$G14306/100</f>
        <v>143.06700000000001</v>
      </c>
      <c r="K14306" s="2" t="s">
        <v>66329</v>
      </c>
      <c r="M14306" t="s">
        <v>16</v>
      </c>
      <c r="N14306" t="s">
        <v>12</v>
      </c>
    </row>
    <row r="14307" spans="1:14" x14ac:dyDescent="0.25">
      <c r="A14307" t="s">
        <v>55679</v>
      </c>
      <c r="B14307" t="s">
        <v>55680</v>
      </c>
      <c r="C14307" t="s">
        <v>55651</v>
      </c>
      <c r="D14307" t="s">
        <v>55652</v>
      </c>
      <c r="E14307">
        <v>-0.221214349</v>
      </c>
      <c r="F14307" t="s">
        <v>12</v>
      </c>
      <c r="G14307">
        <v>1281</v>
      </c>
      <c r="H14307">
        <v>10.3</v>
      </c>
      <c r="I14307" s="2">
        <f>$H14307*$G14307/100</f>
        <v>131.94300000000001</v>
      </c>
      <c r="K14307" s="2" t="s">
        <v>66329</v>
      </c>
      <c r="M14307" t="s">
        <v>16</v>
      </c>
      <c r="N14307" t="s">
        <v>12</v>
      </c>
    </row>
    <row r="14308" spans="1:14" x14ac:dyDescent="0.25">
      <c r="A14308" t="s">
        <v>55859</v>
      </c>
      <c r="B14308" t="s">
        <v>55860</v>
      </c>
      <c r="C14308" t="s">
        <v>55789</v>
      </c>
      <c r="D14308" t="s">
        <v>55790</v>
      </c>
      <c r="E14308">
        <v>-0.402782849</v>
      </c>
      <c r="F14308" t="s">
        <v>12</v>
      </c>
      <c r="G14308">
        <v>1447</v>
      </c>
      <c r="H14308">
        <v>10.3</v>
      </c>
      <c r="I14308" s="2">
        <f>$H14308*$G14308/100</f>
        <v>149.041</v>
      </c>
      <c r="K14308" s="2" t="s">
        <v>66329</v>
      </c>
      <c r="M14308" t="s">
        <v>16</v>
      </c>
      <c r="N14308" t="s">
        <v>12</v>
      </c>
    </row>
    <row r="14309" spans="1:14" x14ac:dyDescent="0.25">
      <c r="A14309" t="s">
        <v>61609</v>
      </c>
      <c r="B14309" t="s">
        <v>61610</v>
      </c>
      <c r="C14309" t="s">
        <v>61533</v>
      </c>
      <c r="D14309" t="s">
        <v>61534</v>
      </c>
      <c r="E14309">
        <v>-0.86630834599999995</v>
      </c>
      <c r="F14309" t="s">
        <v>12</v>
      </c>
      <c r="G14309">
        <v>1679</v>
      </c>
      <c r="H14309">
        <v>10.3</v>
      </c>
      <c r="I14309" s="2">
        <f>$H14309*$G14309/100</f>
        <v>172.93700000000001</v>
      </c>
      <c r="K14309" s="2" t="s">
        <v>66329</v>
      </c>
      <c r="M14309" t="s">
        <v>16</v>
      </c>
      <c r="N14309" t="s">
        <v>12</v>
      </c>
    </row>
    <row r="14310" spans="1:14" x14ac:dyDescent="0.25">
      <c r="A14310" t="s">
        <v>63677</v>
      </c>
      <c r="B14310" t="s">
        <v>63678</v>
      </c>
      <c r="C14310" t="s">
        <v>63571</v>
      </c>
      <c r="D14310" t="s">
        <v>63572</v>
      </c>
      <c r="E14310">
        <v>-0.92737286299999999</v>
      </c>
      <c r="F14310" t="s">
        <v>12</v>
      </c>
      <c r="G14310">
        <v>2350</v>
      </c>
      <c r="H14310">
        <v>10.3</v>
      </c>
      <c r="I14310" s="2">
        <f>$H14310*$G14310/100</f>
        <v>242.05</v>
      </c>
      <c r="K14310" s="2" t="s">
        <v>66329</v>
      </c>
      <c r="M14310" t="s">
        <v>16</v>
      </c>
      <c r="N14310" t="s">
        <v>12</v>
      </c>
    </row>
    <row r="14311" spans="1:14" x14ac:dyDescent="0.25">
      <c r="A14311" t="s">
        <v>48841</v>
      </c>
      <c r="B14311" t="s">
        <v>48842</v>
      </c>
      <c r="C14311" t="s">
        <v>48811</v>
      </c>
      <c r="D14311" t="s">
        <v>48812</v>
      </c>
      <c r="E14311">
        <v>-0.93431252399999998</v>
      </c>
      <c r="F14311" t="s">
        <v>12</v>
      </c>
      <c r="G14311">
        <v>1146</v>
      </c>
      <c r="H14311">
        <v>10.3</v>
      </c>
      <c r="I14311" s="2">
        <f>$H14311*$G14311/100</f>
        <v>118.03800000000001</v>
      </c>
      <c r="K14311" s="2" t="s">
        <v>66329</v>
      </c>
      <c r="M14311" t="s">
        <v>16</v>
      </c>
      <c r="N14311" t="s">
        <v>12</v>
      </c>
    </row>
    <row r="14312" spans="1:14" x14ac:dyDescent="0.25">
      <c r="A14312" t="s">
        <v>35771</v>
      </c>
      <c r="B14312" t="s">
        <v>35772</v>
      </c>
      <c r="C14312" t="s">
        <v>35629</v>
      </c>
      <c r="D14312" t="s">
        <v>35630</v>
      </c>
      <c r="E14312">
        <v>-0.96822709500000004</v>
      </c>
      <c r="F14312" t="s">
        <v>12</v>
      </c>
      <c r="G14312">
        <v>1408</v>
      </c>
      <c r="H14312">
        <v>10.3</v>
      </c>
      <c r="I14312" s="2">
        <f>$H14312*$G14312/100</f>
        <v>145.024</v>
      </c>
      <c r="K14312" s="2" t="s">
        <v>66329</v>
      </c>
      <c r="M14312" t="s">
        <v>16</v>
      </c>
      <c r="N14312" t="s">
        <v>12</v>
      </c>
    </row>
    <row r="14313" spans="1:14" x14ac:dyDescent="0.25">
      <c r="A14313" t="s">
        <v>18545</v>
      </c>
      <c r="B14313" t="s">
        <v>18546</v>
      </c>
      <c r="C14313" t="s">
        <v>17423</v>
      </c>
      <c r="D14313" t="s">
        <v>17424</v>
      </c>
      <c r="E14313">
        <v>3.0914115039999999</v>
      </c>
      <c r="F14313" t="s">
        <v>16</v>
      </c>
      <c r="G14313">
        <v>2001</v>
      </c>
      <c r="H14313">
        <v>10.29</v>
      </c>
      <c r="I14313" s="2">
        <f>$H14313*$G14313/100</f>
        <v>205.90289999999996</v>
      </c>
      <c r="K14313" s="2" t="s">
        <v>66329</v>
      </c>
      <c r="M14313" t="s">
        <v>16</v>
      </c>
      <c r="N14313" t="s">
        <v>12</v>
      </c>
    </row>
    <row r="14314" spans="1:14" x14ac:dyDescent="0.25">
      <c r="A14314" t="s">
        <v>66037</v>
      </c>
      <c r="B14314" t="s">
        <v>66038</v>
      </c>
      <c r="C14314" t="s">
        <v>17423</v>
      </c>
      <c r="D14314" t="s">
        <v>17424</v>
      </c>
      <c r="E14314">
        <v>1.564426111</v>
      </c>
      <c r="F14314" t="s">
        <v>16</v>
      </c>
      <c r="G14314">
        <v>1069</v>
      </c>
      <c r="H14314">
        <v>10.29</v>
      </c>
      <c r="I14314" s="2">
        <f>$H14314*$G14314/100</f>
        <v>110.00009999999999</v>
      </c>
      <c r="K14314" s="2" t="s">
        <v>66329</v>
      </c>
      <c r="M14314" t="s">
        <v>16</v>
      </c>
      <c r="N14314" t="s">
        <v>12</v>
      </c>
    </row>
    <row r="14315" spans="1:14" x14ac:dyDescent="0.25">
      <c r="A14315" t="s">
        <v>27999</v>
      </c>
      <c r="B14315" t="s">
        <v>28000</v>
      </c>
      <c r="C14315" t="s">
        <v>27755</v>
      </c>
      <c r="D14315" t="s">
        <v>27756</v>
      </c>
      <c r="E14315">
        <v>1.2796009909999999</v>
      </c>
      <c r="F14315" t="s">
        <v>12</v>
      </c>
      <c r="G14315">
        <v>1428</v>
      </c>
      <c r="H14315">
        <v>10.29</v>
      </c>
      <c r="I14315" s="2">
        <f>$H14315*$G14315/100</f>
        <v>146.94119999999998</v>
      </c>
      <c r="K14315" s="2" t="s">
        <v>66329</v>
      </c>
      <c r="M14315" t="s">
        <v>16</v>
      </c>
      <c r="N14315" t="s">
        <v>12</v>
      </c>
    </row>
    <row r="14316" spans="1:14" x14ac:dyDescent="0.25">
      <c r="A14316" t="s">
        <v>12641</v>
      </c>
      <c r="B14316" t="s">
        <v>12642</v>
      </c>
      <c r="C14316" t="s">
        <v>12601</v>
      </c>
      <c r="D14316" t="s">
        <v>12602</v>
      </c>
      <c r="E14316">
        <v>1.1473472709999999</v>
      </c>
      <c r="F14316" t="s">
        <v>12</v>
      </c>
      <c r="G14316">
        <v>1526</v>
      </c>
      <c r="H14316">
        <v>10.29</v>
      </c>
      <c r="I14316" s="2">
        <f>$H14316*$G14316/100</f>
        <v>157.02539999999999</v>
      </c>
      <c r="K14316" s="2" t="s">
        <v>66329</v>
      </c>
      <c r="M14316" t="s">
        <v>16</v>
      </c>
      <c r="N14316" t="s">
        <v>12</v>
      </c>
    </row>
    <row r="14317" spans="1:14" x14ac:dyDescent="0.25">
      <c r="A14317" t="s">
        <v>37185</v>
      </c>
      <c r="B14317" t="s">
        <v>37186</v>
      </c>
      <c r="C14317" t="s">
        <v>36687</v>
      </c>
      <c r="D14317" t="s">
        <v>36688</v>
      </c>
      <c r="E14317">
        <v>0.86618707299999997</v>
      </c>
      <c r="F14317" t="s">
        <v>12</v>
      </c>
      <c r="G14317">
        <v>1603</v>
      </c>
      <c r="H14317">
        <v>10.29</v>
      </c>
      <c r="I14317" s="2">
        <f>$H14317*$G14317/100</f>
        <v>164.9487</v>
      </c>
      <c r="K14317" s="2" t="s">
        <v>66329</v>
      </c>
      <c r="M14317" t="s">
        <v>16</v>
      </c>
      <c r="N14317" t="s">
        <v>16</v>
      </c>
    </row>
    <row r="14318" spans="1:14" x14ac:dyDescent="0.25">
      <c r="A14318" t="s">
        <v>49153</v>
      </c>
      <c r="B14318" t="s">
        <v>49154</v>
      </c>
      <c r="C14318" t="s">
        <v>49067</v>
      </c>
      <c r="D14318" t="s">
        <v>49068</v>
      </c>
      <c r="E14318">
        <v>0.78761767800000004</v>
      </c>
      <c r="F14318" t="s">
        <v>12</v>
      </c>
      <c r="G14318">
        <v>1312</v>
      </c>
      <c r="H14318">
        <v>10.29</v>
      </c>
      <c r="I14318" s="2">
        <f>$H14318*$G14318/100</f>
        <v>135.00479999999999</v>
      </c>
      <c r="K14318" s="2" t="s">
        <v>66329</v>
      </c>
      <c r="M14318" t="s">
        <v>16</v>
      </c>
      <c r="N14318" t="s">
        <v>12</v>
      </c>
    </row>
    <row r="14319" spans="1:14" x14ac:dyDescent="0.25">
      <c r="A14319" t="s">
        <v>59593</v>
      </c>
      <c r="B14319" t="s">
        <v>59594</v>
      </c>
      <c r="C14319" t="s">
        <v>59329</v>
      </c>
      <c r="D14319" t="s">
        <v>59330</v>
      </c>
      <c r="E14319">
        <v>0.46058858000000003</v>
      </c>
      <c r="F14319" t="s">
        <v>12</v>
      </c>
      <c r="G14319">
        <v>1477</v>
      </c>
      <c r="H14319">
        <v>10.29</v>
      </c>
      <c r="I14319" s="2">
        <f>$H14319*$G14319/100</f>
        <v>151.98329999999999</v>
      </c>
      <c r="K14319" s="2" t="s">
        <v>66329</v>
      </c>
      <c r="M14319" t="s">
        <v>16</v>
      </c>
      <c r="N14319" t="s">
        <v>12</v>
      </c>
    </row>
    <row r="14320" spans="1:14" x14ac:dyDescent="0.25">
      <c r="A14320" t="s">
        <v>28459</v>
      </c>
      <c r="B14320" t="s">
        <v>28460</v>
      </c>
      <c r="C14320" t="s">
        <v>28299</v>
      </c>
      <c r="D14320" t="s">
        <v>28300</v>
      </c>
      <c r="E14320">
        <v>0.45787665500000002</v>
      </c>
      <c r="F14320" t="s">
        <v>12</v>
      </c>
      <c r="G14320">
        <v>2148</v>
      </c>
      <c r="H14320">
        <v>10.29</v>
      </c>
      <c r="I14320" s="2">
        <f>$H14320*$G14320/100</f>
        <v>221.02919999999997</v>
      </c>
      <c r="K14320" s="2" t="s">
        <v>66329</v>
      </c>
      <c r="M14320" t="s">
        <v>16</v>
      </c>
      <c r="N14320" t="s">
        <v>12</v>
      </c>
    </row>
    <row r="14321" spans="1:14" x14ac:dyDescent="0.25">
      <c r="A14321" t="s">
        <v>53163</v>
      </c>
      <c r="B14321" t="s">
        <v>53164</v>
      </c>
      <c r="C14321" t="s">
        <v>53157</v>
      </c>
      <c r="D14321" t="s">
        <v>53158</v>
      </c>
      <c r="E14321">
        <v>0.36717028099999999</v>
      </c>
      <c r="F14321" t="s">
        <v>12</v>
      </c>
      <c r="G14321">
        <v>1652</v>
      </c>
      <c r="H14321">
        <v>10.29</v>
      </c>
      <c r="I14321" s="2">
        <f>$H14321*$G14321/100</f>
        <v>169.99079999999998</v>
      </c>
      <c r="K14321" s="2" t="s">
        <v>66329</v>
      </c>
      <c r="M14321" t="s">
        <v>16</v>
      </c>
      <c r="N14321" t="s">
        <v>12</v>
      </c>
    </row>
    <row r="14322" spans="1:14" x14ac:dyDescent="0.25">
      <c r="A14322" t="s">
        <v>17983</v>
      </c>
      <c r="B14322" t="s">
        <v>17984</v>
      </c>
      <c r="C14322" t="s">
        <v>17423</v>
      </c>
      <c r="D14322" t="s">
        <v>17424</v>
      </c>
      <c r="E14322">
        <v>0.24905345000000001</v>
      </c>
      <c r="F14322" t="s">
        <v>12</v>
      </c>
      <c r="G14322">
        <v>1496</v>
      </c>
      <c r="H14322">
        <v>10.29</v>
      </c>
      <c r="I14322" s="2">
        <f>$H14322*$G14322/100</f>
        <v>153.93839999999997</v>
      </c>
      <c r="K14322" s="2" t="s">
        <v>66329</v>
      </c>
      <c r="M14322" t="s">
        <v>16</v>
      </c>
      <c r="N14322" t="s">
        <v>12</v>
      </c>
    </row>
    <row r="14323" spans="1:14" x14ac:dyDescent="0.25">
      <c r="A14323" t="s">
        <v>19469</v>
      </c>
      <c r="B14323" t="s">
        <v>19470</v>
      </c>
      <c r="C14323" t="s">
        <v>19379</v>
      </c>
      <c r="D14323" t="s">
        <v>19380</v>
      </c>
      <c r="E14323">
        <v>0.21176065799999999</v>
      </c>
      <c r="F14323" t="s">
        <v>12</v>
      </c>
      <c r="G14323">
        <v>1807</v>
      </c>
      <c r="H14323">
        <v>10.29</v>
      </c>
      <c r="I14323" s="2">
        <f>$H14323*$G14323/100</f>
        <v>185.94029999999998</v>
      </c>
      <c r="K14323" s="2" t="s">
        <v>66329</v>
      </c>
      <c r="M14323" t="s">
        <v>16</v>
      </c>
      <c r="N14323" t="s">
        <v>12</v>
      </c>
    </row>
    <row r="14324" spans="1:14" x14ac:dyDescent="0.25">
      <c r="A14324" t="s">
        <v>23177</v>
      </c>
      <c r="B14324" t="s">
        <v>23178</v>
      </c>
      <c r="C14324" t="s">
        <v>22923</v>
      </c>
      <c r="D14324" t="s">
        <v>22924</v>
      </c>
      <c r="E14324">
        <v>0.13405676899999999</v>
      </c>
      <c r="F14324" t="s">
        <v>12</v>
      </c>
      <c r="G14324">
        <v>1643</v>
      </c>
      <c r="H14324">
        <v>10.29</v>
      </c>
      <c r="I14324" s="2">
        <f>$H14324*$G14324/100</f>
        <v>169.06469999999999</v>
      </c>
      <c r="K14324" s="2" t="s">
        <v>66329</v>
      </c>
      <c r="M14324" t="s">
        <v>16</v>
      </c>
      <c r="N14324" t="s">
        <v>12</v>
      </c>
    </row>
    <row r="14325" spans="1:14" x14ac:dyDescent="0.25">
      <c r="A14325" t="s">
        <v>46427</v>
      </c>
      <c r="B14325" t="s">
        <v>46428</v>
      </c>
      <c r="C14325" t="s">
        <v>46299</v>
      </c>
      <c r="D14325" t="s">
        <v>46300</v>
      </c>
      <c r="E14325">
        <v>4.0146382000000001E-2</v>
      </c>
      <c r="F14325" t="s">
        <v>12</v>
      </c>
      <c r="G14325">
        <v>1477</v>
      </c>
      <c r="H14325">
        <v>10.29</v>
      </c>
      <c r="I14325" s="2">
        <f>$H14325*$G14325/100</f>
        <v>151.98329999999999</v>
      </c>
      <c r="K14325" s="2" t="s">
        <v>66329</v>
      </c>
      <c r="M14325" t="s">
        <v>16</v>
      </c>
      <c r="N14325" t="s">
        <v>12</v>
      </c>
    </row>
    <row r="14326" spans="1:14" x14ac:dyDescent="0.25">
      <c r="A14326" t="s">
        <v>46747</v>
      </c>
      <c r="B14326" t="s">
        <v>46748</v>
      </c>
      <c r="C14326" t="s">
        <v>46735</v>
      </c>
      <c r="D14326" t="s">
        <v>46736</v>
      </c>
      <c r="E14326">
        <v>-0.29054112500000001</v>
      </c>
      <c r="F14326" t="s">
        <v>12</v>
      </c>
      <c r="G14326">
        <v>2527</v>
      </c>
      <c r="H14326">
        <v>10.29</v>
      </c>
      <c r="I14326" s="2">
        <f>$H14326*$G14326/100</f>
        <v>260.0283</v>
      </c>
      <c r="K14326" s="2" t="s">
        <v>66329</v>
      </c>
      <c r="M14326" t="s">
        <v>16</v>
      </c>
      <c r="N14326" t="s">
        <v>12</v>
      </c>
    </row>
    <row r="14327" spans="1:14" x14ac:dyDescent="0.25">
      <c r="A14327" t="s">
        <v>41139</v>
      </c>
      <c r="B14327" t="s">
        <v>41140</v>
      </c>
      <c r="C14327" t="s">
        <v>41103</v>
      </c>
      <c r="D14327" t="s">
        <v>41104</v>
      </c>
      <c r="E14327">
        <v>-0.32313129200000001</v>
      </c>
      <c r="F14327" t="s">
        <v>12</v>
      </c>
      <c r="G14327">
        <v>1797</v>
      </c>
      <c r="H14327">
        <v>10.29</v>
      </c>
      <c r="I14327" s="2">
        <f>$H14327*$G14327/100</f>
        <v>184.91129999999998</v>
      </c>
      <c r="K14327" s="2" t="s">
        <v>66329</v>
      </c>
      <c r="M14327" t="s">
        <v>16</v>
      </c>
      <c r="N14327" t="s">
        <v>12</v>
      </c>
    </row>
    <row r="14328" spans="1:14" x14ac:dyDescent="0.25">
      <c r="A14328" t="s">
        <v>47135</v>
      </c>
      <c r="B14328" t="s">
        <v>47136</v>
      </c>
      <c r="C14328" t="s">
        <v>47077</v>
      </c>
      <c r="D14328" t="s">
        <v>47078</v>
      </c>
      <c r="E14328">
        <v>-0.42173780399999999</v>
      </c>
      <c r="F14328" t="s">
        <v>12</v>
      </c>
      <c r="G14328">
        <v>1564</v>
      </c>
      <c r="H14328">
        <v>10.29</v>
      </c>
      <c r="I14328" s="2">
        <f>$H14328*$G14328/100</f>
        <v>160.93559999999999</v>
      </c>
      <c r="K14328" s="2" t="s">
        <v>66329</v>
      </c>
      <c r="M14328" t="s">
        <v>16</v>
      </c>
      <c r="N14328" t="s">
        <v>12</v>
      </c>
    </row>
    <row r="14329" spans="1:14" x14ac:dyDescent="0.25">
      <c r="A14329" t="s">
        <v>5997</v>
      </c>
      <c r="B14329" t="s">
        <v>5998</v>
      </c>
      <c r="C14329" t="s">
        <v>5947</v>
      </c>
      <c r="D14329" t="s">
        <v>5948</v>
      </c>
      <c r="E14329">
        <v>-0.54326289900000002</v>
      </c>
      <c r="F14329" t="s">
        <v>12</v>
      </c>
      <c r="G14329">
        <v>1506</v>
      </c>
      <c r="H14329">
        <v>10.29</v>
      </c>
      <c r="I14329" s="2">
        <f>$H14329*$G14329/100</f>
        <v>154.96739999999997</v>
      </c>
      <c r="K14329" s="2" t="s">
        <v>66329</v>
      </c>
      <c r="M14329" t="s">
        <v>16</v>
      </c>
      <c r="N14329" t="s">
        <v>12</v>
      </c>
    </row>
    <row r="14330" spans="1:14" x14ac:dyDescent="0.25">
      <c r="A14330" t="s">
        <v>53507</v>
      </c>
      <c r="B14330" t="s">
        <v>53508</v>
      </c>
      <c r="C14330" t="s">
        <v>53357</v>
      </c>
      <c r="D14330" t="s">
        <v>53358</v>
      </c>
      <c r="E14330">
        <v>-0.63086432800000003</v>
      </c>
      <c r="F14330" t="s">
        <v>12</v>
      </c>
      <c r="G14330">
        <v>1195</v>
      </c>
      <c r="H14330">
        <v>10.29</v>
      </c>
      <c r="I14330" s="2">
        <f>$H14330*$G14330/100</f>
        <v>122.96549999999999</v>
      </c>
      <c r="K14330" s="2" t="s">
        <v>66329</v>
      </c>
      <c r="M14330" t="s">
        <v>16</v>
      </c>
      <c r="N14330" t="s">
        <v>12</v>
      </c>
    </row>
    <row r="14331" spans="1:14" x14ac:dyDescent="0.25">
      <c r="A14331" t="s">
        <v>46811</v>
      </c>
      <c r="B14331" t="s">
        <v>46812</v>
      </c>
      <c r="C14331" t="s">
        <v>46735</v>
      </c>
      <c r="D14331" t="s">
        <v>46736</v>
      </c>
      <c r="E14331">
        <v>-0.68736256900000003</v>
      </c>
      <c r="F14331" t="s">
        <v>12</v>
      </c>
      <c r="G14331">
        <v>1671</v>
      </c>
      <c r="H14331">
        <v>10.29</v>
      </c>
      <c r="I14331" s="2">
        <f>$H14331*$G14331/100</f>
        <v>171.94589999999999</v>
      </c>
      <c r="K14331" s="2" t="s">
        <v>66329</v>
      </c>
      <c r="M14331" t="s">
        <v>16</v>
      </c>
      <c r="N14331" t="s">
        <v>12</v>
      </c>
    </row>
    <row r="14332" spans="1:14" x14ac:dyDescent="0.25">
      <c r="A14332" t="s">
        <v>3325</v>
      </c>
      <c r="B14332" t="s">
        <v>3326</v>
      </c>
      <c r="C14332" t="s">
        <v>3127</v>
      </c>
      <c r="D14332" t="s">
        <v>3128</v>
      </c>
      <c r="E14332">
        <v>-0.74287584399999995</v>
      </c>
      <c r="F14332" t="s">
        <v>12</v>
      </c>
      <c r="G14332">
        <v>1224</v>
      </c>
      <c r="H14332">
        <v>10.29</v>
      </c>
      <c r="I14332" s="2">
        <f>$H14332*$G14332/100</f>
        <v>125.94959999999999</v>
      </c>
      <c r="K14332" s="2" t="s">
        <v>66329</v>
      </c>
      <c r="M14332" t="s">
        <v>16</v>
      </c>
      <c r="N14332" t="s">
        <v>12</v>
      </c>
    </row>
    <row r="14333" spans="1:14" x14ac:dyDescent="0.25">
      <c r="A14333" t="s">
        <v>64413</v>
      </c>
      <c r="B14333" t="s">
        <v>64414</v>
      </c>
      <c r="C14333" t="s">
        <v>30223</v>
      </c>
      <c r="D14333" t="s">
        <v>30224</v>
      </c>
      <c r="E14333">
        <v>-0.96293491499999995</v>
      </c>
      <c r="F14333" t="s">
        <v>12</v>
      </c>
      <c r="G14333">
        <v>1419</v>
      </c>
      <c r="H14333">
        <v>10.29</v>
      </c>
      <c r="I14333" s="2">
        <f>$H14333*$G14333/100</f>
        <v>146.01509999999999</v>
      </c>
      <c r="K14333" s="2" t="s">
        <v>66329</v>
      </c>
      <c r="M14333" t="s">
        <v>16</v>
      </c>
      <c r="N14333" t="s">
        <v>12</v>
      </c>
    </row>
    <row r="14334" spans="1:14" x14ac:dyDescent="0.25">
      <c r="A14334" t="s">
        <v>10801</v>
      </c>
      <c r="B14334" t="s">
        <v>10802</v>
      </c>
      <c r="C14334" t="s">
        <v>10713</v>
      </c>
      <c r="D14334" t="s">
        <v>10714</v>
      </c>
      <c r="E14334">
        <v>-0.99159666300000004</v>
      </c>
      <c r="F14334" t="s">
        <v>12</v>
      </c>
      <c r="G14334">
        <v>1866</v>
      </c>
      <c r="H14334">
        <v>10.29</v>
      </c>
      <c r="I14334" s="2">
        <f>$H14334*$G14334/100</f>
        <v>192.01139999999998</v>
      </c>
      <c r="K14334" s="2" t="s">
        <v>66329</v>
      </c>
      <c r="M14334" t="s">
        <v>16</v>
      </c>
      <c r="N14334" t="s">
        <v>12</v>
      </c>
    </row>
    <row r="14335" spans="1:14" x14ac:dyDescent="0.25">
      <c r="A14335" t="s">
        <v>41161</v>
      </c>
      <c r="B14335" t="s">
        <v>41162</v>
      </c>
      <c r="C14335" t="s">
        <v>41103</v>
      </c>
      <c r="D14335" t="s">
        <v>41104</v>
      </c>
      <c r="E14335">
        <v>2.464579944</v>
      </c>
      <c r="F14335" t="s">
        <v>16</v>
      </c>
      <c r="G14335">
        <v>1849</v>
      </c>
      <c r="H14335">
        <v>10.28</v>
      </c>
      <c r="I14335" s="2">
        <f>$H14335*$G14335/100</f>
        <v>190.07719999999998</v>
      </c>
      <c r="K14335" s="2" t="s">
        <v>66329</v>
      </c>
      <c r="M14335" t="s">
        <v>16</v>
      </c>
      <c r="N14335" t="s">
        <v>12</v>
      </c>
    </row>
    <row r="14336" spans="1:14" x14ac:dyDescent="0.25">
      <c r="A14336" t="s">
        <v>13455</v>
      </c>
      <c r="B14336" t="s">
        <v>13456</v>
      </c>
      <c r="C14336" t="s">
        <v>13337</v>
      </c>
      <c r="D14336" t="s">
        <v>13338</v>
      </c>
      <c r="E14336">
        <v>1.211007588</v>
      </c>
      <c r="F14336" t="s">
        <v>12</v>
      </c>
      <c r="G14336">
        <v>1595</v>
      </c>
      <c r="H14336">
        <v>10.28</v>
      </c>
      <c r="I14336" s="2">
        <f>$H14336*$G14336/100</f>
        <v>163.96599999999998</v>
      </c>
      <c r="K14336" s="2" t="s">
        <v>66329</v>
      </c>
      <c r="M14336" t="s">
        <v>16</v>
      </c>
      <c r="N14336" t="s">
        <v>12</v>
      </c>
    </row>
    <row r="14337" spans="1:14" x14ac:dyDescent="0.25">
      <c r="A14337" t="s">
        <v>18181</v>
      </c>
      <c r="B14337" t="s">
        <v>18182</v>
      </c>
      <c r="C14337" t="s">
        <v>17423</v>
      </c>
      <c r="D14337" t="s">
        <v>17424</v>
      </c>
      <c r="E14337">
        <v>1.075085676</v>
      </c>
      <c r="F14337" t="s">
        <v>12</v>
      </c>
      <c r="G14337">
        <v>1770</v>
      </c>
      <c r="H14337">
        <v>10.28</v>
      </c>
      <c r="I14337" s="2">
        <f>$H14337*$G14337/100</f>
        <v>181.95599999999999</v>
      </c>
      <c r="K14337" s="2" t="s">
        <v>66329</v>
      </c>
      <c r="M14337" t="s">
        <v>16</v>
      </c>
      <c r="N14337" t="s">
        <v>12</v>
      </c>
    </row>
    <row r="14338" spans="1:14" x14ac:dyDescent="0.25">
      <c r="A14338" t="s">
        <v>35217</v>
      </c>
      <c r="B14338" t="s">
        <v>35218</v>
      </c>
      <c r="C14338" t="s">
        <v>35093</v>
      </c>
      <c r="D14338" t="s">
        <v>35094</v>
      </c>
      <c r="E14338">
        <v>1.0190122500000001</v>
      </c>
      <c r="F14338" t="s">
        <v>12</v>
      </c>
      <c r="G14338">
        <v>1935</v>
      </c>
      <c r="H14338">
        <v>10.28</v>
      </c>
      <c r="I14338" s="2">
        <f>$H14338*$G14338/100</f>
        <v>198.91800000000001</v>
      </c>
      <c r="K14338" s="2" t="s">
        <v>66329</v>
      </c>
      <c r="M14338" t="s">
        <v>16</v>
      </c>
      <c r="N14338" t="s">
        <v>12</v>
      </c>
    </row>
    <row r="14339" spans="1:14" x14ac:dyDescent="0.25">
      <c r="A14339" t="s">
        <v>6499</v>
      </c>
      <c r="B14339" t="s">
        <v>6500</v>
      </c>
      <c r="C14339" t="s">
        <v>6299</v>
      </c>
      <c r="D14339" t="s">
        <v>6300</v>
      </c>
      <c r="E14339">
        <v>0.75425074800000003</v>
      </c>
      <c r="F14339" t="s">
        <v>12</v>
      </c>
      <c r="G14339">
        <v>1518</v>
      </c>
      <c r="H14339">
        <v>10.28</v>
      </c>
      <c r="I14339" s="2">
        <f>$H14339*$G14339/100</f>
        <v>156.0504</v>
      </c>
      <c r="K14339" s="2" t="s">
        <v>66329</v>
      </c>
      <c r="M14339" t="s">
        <v>16</v>
      </c>
      <c r="N14339" t="s">
        <v>12</v>
      </c>
    </row>
    <row r="14340" spans="1:14" x14ac:dyDescent="0.25">
      <c r="A14340" t="s">
        <v>17625</v>
      </c>
      <c r="B14340" t="s">
        <v>17626</v>
      </c>
      <c r="C14340" t="s">
        <v>17423</v>
      </c>
      <c r="D14340" t="s">
        <v>17424</v>
      </c>
      <c r="E14340">
        <v>0.42653201400000001</v>
      </c>
      <c r="F14340" t="s">
        <v>12</v>
      </c>
      <c r="G14340">
        <v>1800</v>
      </c>
      <c r="H14340">
        <v>10.28</v>
      </c>
      <c r="I14340" s="2">
        <f>$H14340*$G14340/100</f>
        <v>185.04</v>
      </c>
      <c r="K14340" s="2" t="s">
        <v>66329</v>
      </c>
      <c r="M14340" t="s">
        <v>16</v>
      </c>
      <c r="N14340" t="s">
        <v>12</v>
      </c>
    </row>
    <row r="14341" spans="1:14" x14ac:dyDescent="0.25">
      <c r="A14341" t="s">
        <v>46573</v>
      </c>
      <c r="B14341" t="s">
        <v>46574</v>
      </c>
      <c r="C14341" t="s">
        <v>46457</v>
      </c>
      <c r="D14341" t="s">
        <v>46458</v>
      </c>
      <c r="E14341">
        <v>-0.20358655000000001</v>
      </c>
      <c r="F14341" t="s">
        <v>12</v>
      </c>
      <c r="G14341">
        <v>1692</v>
      </c>
      <c r="H14341">
        <v>10.28</v>
      </c>
      <c r="I14341" s="2">
        <f>$H14341*$G14341/100</f>
        <v>173.93759999999997</v>
      </c>
      <c r="K14341" s="2" t="s">
        <v>66329</v>
      </c>
      <c r="M14341" t="s">
        <v>16</v>
      </c>
      <c r="N14341" t="s">
        <v>12</v>
      </c>
    </row>
    <row r="14342" spans="1:14" x14ac:dyDescent="0.25">
      <c r="A14342" t="s">
        <v>27501</v>
      </c>
      <c r="B14342" t="s">
        <v>27502</v>
      </c>
      <c r="C14342" t="s">
        <v>27303</v>
      </c>
      <c r="D14342" t="s">
        <v>27304</v>
      </c>
      <c r="E14342">
        <v>-0.26127528</v>
      </c>
      <c r="F14342" t="s">
        <v>12</v>
      </c>
      <c r="G14342">
        <v>1420</v>
      </c>
      <c r="H14342">
        <v>10.28</v>
      </c>
      <c r="I14342" s="2">
        <f>$H14342*$G14342/100</f>
        <v>145.976</v>
      </c>
      <c r="K14342" s="2" t="s">
        <v>66329</v>
      </c>
      <c r="M14342" t="s">
        <v>16</v>
      </c>
      <c r="N14342" t="s">
        <v>12</v>
      </c>
    </row>
    <row r="14343" spans="1:14" x14ac:dyDescent="0.25">
      <c r="A14343" t="s">
        <v>6235</v>
      </c>
      <c r="B14343" t="s">
        <v>6236</v>
      </c>
      <c r="C14343" t="s">
        <v>5947</v>
      </c>
      <c r="D14343" t="s">
        <v>5948</v>
      </c>
      <c r="E14343">
        <v>-0.53203674400000001</v>
      </c>
      <c r="F14343" t="s">
        <v>12</v>
      </c>
      <c r="G14343">
        <v>1596</v>
      </c>
      <c r="H14343">
        <v>10.28</v>
      </c>
      <c r="I14343" s="2">
        <f>$H14343*$G14343/100</f>
        <v>164.06879999999998</v>
      </c>
      <c r="K14343" s="2" t="s">
        <v>66329</v>
      </c>
      <c r="M14343" t="s">
        <v>16</v>
      </c>
      <c r="N14343" t="s">
        <v>12</v>
      </c>
    </row>
    <row r="14344" spans="1:14" x14ac:dyDescent="0.25">
      <c r="A14344" t="s">
        <v>9407</v>
      </c>
      <c r="B14344" t="s">
        <v>9408</v>
      </c>
      <c r="C14344" t="s">
        <v>9363</v>
      </c>
      <c r="D14344" t="s">
        <v>9364</v>
      </c>
      <c r="E14344">
        <v>-0.58507092100000002</v>
      </c>
      <c r="F14344" t="s">
        <v>12</v>
      </c>
      <c r="G14344">
        <v>1391</v>
      </c>
      <c r="H14344">
        <v>10.28</v>
      </c>
      <c r="I14344" s="2">
        <f>$H14344*$G14344/100</f>
        <v>142.9948</v>
      </c>
      <c r="K14344" s="2" t="s">
        <v>66329</v>
      </c>
      <c r="M14344" t="s">
        <v>16</v>
      </c>
      <c r="N14344" t="s">
        <v>12</v>
      </c>
    </row>
    <row r="14345" spans="1:14" x14ac:dyDescent="0.25">
      <c r="A14345" t="s">
        <v>65765</v>
      </c>
      <c r="B14345" t="s">
        <v>65766</v>
      </c>
      <c r="C14345" t="s">
        <v>23615</v>
      </c>
      <c r="D14345" t="s">
        <v>23616</v>
      </c>
      <c r="E14345">
        <v>-0.64989351299999998</v>
      </c>
      <c r="F14345" t="s">
        <v>12</v>
      </c>
      <c r="G14345">
        <v>2528</v>
      </c>
      <c r="H14345">
        <v>10.28</v>
      </c>
      <c r="I14345" s="2">
        <f>$H14345*$G14345/100</f>
        <v>259.8784</v>
      </c>
      <c r="K14345" s="2" t="s">
        <v>66329</v>
      </c>
      <c r="M14345" t="s">
        <v>16</v>
      </c>
      <c r="N14345" t="s">
        <v>12</v>
      </c>
    </row>
    <row r="14346" spans="1:14" x14ac:dyDescent="0.25">
      <c r="A14346" t="s">
        <v>12833</v>
      </c>
      <c r="B14346" t="s">
        <v>12834</v>
      </c>
      <c r="C14346" t="s">
        <v>12797</v>
      </c>
      <c r="D14346" t="s">
        <v>12798</v>
      </c>
      <c r="E14346">
        <v>-0.70263115899999995</v>
      </c>
      <c r="F14346" t="s">
        <v>12</v>
      </c>
      <c r="G14346">
        <v>1557</v>
      </c>
      <c r="H14346">
        <v>10.28</v>
      </c>
      <c r="I14346" s="2">
        <f>$H14346*$G14346/100</f>
        <v>160.05959999999999</v>
      </c>
      <c r="K14346" s="2" t="s">
        <v>66329</v>
      </c>
      <c r="M14346" t="s">
        <v>16</v>
      </c>
      <c r="N14346" t="s">
        <v>12</v>
      </c>
    </row>
    <row r="14347" spans="1:14" x14ac:dyDescent="0.25">
      <c r="A14347" t="s">
        <v>60275</v>
      </c>
      <c r="B14347" t="s">
        <v>60276</v>
      </c>
      <c r="C14347" t="s">
        <v>60137</v>
      </c>
      <c r="D14347" t="s">
        <v>60138</v>
      </c>
      <c r="E14347">
        <v>-0.71089561999999995</v>
      </c>
      <c r="F14347" t="s">
        <v>12</v>
      </c>
      <c r="G14347">
        <v>1410</v>
      </c>
      <c r="H14347">
        <v>10.28</v>
      </c>
      <c r="I14347" s="2">
        <f>$H14347*$G14347/100</f>
        <v>144.94799999999998</v>
      </c>
      <c r="K14347" s="2" t="s">
        <v>66329</v>
      </c>
      <c r="M14347" t="s">
        <v>16</v>
      </c>
      <c r="N14347" t="s">
        <v>12</v>
      </c>
    </row>
    <row r="14348" spans="1:14" x14ac:dyDescent="0.25">
      <c r="A14348" t="s">
        <v>23093</v>
      </c>
      <c r="B14348" t="s">
        <v>23094</v>
      </c>
      <c r="C14348" t="s">
        <v>22923</v>
      </c>
      <c r="D14348" t="s">
        <v>22924</v>
      </c>
      <c r="E14348">
        <v>-0.76064854000000004</v>
      </c>
      <c r="F14348" t="s">
        <v>12</v>
      </c>
      <c r="G14348">
        <v>1838</v>
      </c>
      <c r="H14348">
        <v>10.28</v>
      </c>
      <c r="I14348" s="2">
        <f>$H14348*$G14348/100</f>
        <v>188.94639999999998</v>
      </c>
      <c r="K14348" s="2" t="s">
        <v>66329</v>
      </c>
      <c r="M14348" t="s">
        <v>16</v>
      </c>
      <c r="N14348" t="s">
        <v>12</v>
      </c>
    </row>
    <row r="14349" spans="1:14" x14ac:dyDescent="0.25">
      <c r="A14349" t="s">
        <v>51787</v>
      </c>
      <c r="B14349" t="s">
        <v>51788</v>
      </c>
      <c r="C14349" t="s">
        <v>51681</v>
      </c>
      <c r="D14349" t="s">
        <v>51682</v>
      </c>
      <c r="E14349">
        <v>-0.80391049999999997</v>
      </c>
      <c r="F14349" t="s">
        <v>12</v>
      </c>
      <c r="G14349">
        <v>1479</v>
      </c>
      <c r="H14349">
        <v>10.28</v>
      </c>
      <c r="I14349" s="2">
        <f>$H14349*$G14349/100</f>
        <v>152.0412</v>
      </c>
      <c r="K14349" s="2" t="s">
        <v>66329</v>
      </c>
      <c r="M14349" t="s">
        <v>16</v>
      </c>
      <c r="N14349" t="s">
        <v>12</v>
      </c>
    </row>
    <row r="14350" spans="1:14" x14ac:dyDescent="0.25">
      <c r="A14350" t="s">
        <v>19843</v>
      </c>
      <c r="B14350" t="s">
        <v>19844</v>
      </c>
      <c r="C14350" t="s">
        <v>19749</v>
      </c>
      <c r="D14350" t="s">
        <v>19750</v>
      </c>
      <c r="E14350">
        <v>-0.85573595300000005</v>
      </c>
      <c r="F14350" t="s">
        <v>12</v>
      </c>
      <c r="G14350">
        <v>1556</v>
      </c>
      <c r="H14350">
        <v>10.28</v>
      </c>
      <c r="I14350" s="2">
        <f>$H14350*$G14350/100</f>
        <v>159.95679999999999</v>
      </c>
      <c r="K14350" s="2" t="s">
        <v>66329</v>
      </c>
      <c r="M14350" t="s">
        <v>16</v>
      </c>
      <c r="N14350" t="s">
        <v>12</v>
      </c>
    </row>
    <row r="14351" spans="1:14" x14ac:dyDescent="0.25">
      <c r="A14351" t="s">
        <v>50649</v>
      </c>
      <c r="B14351" t="s">
        <v>50650</v>
      </c>
      <c r="C14351" t="s">
        <v>50645</v>
      </c>
      <c r="D14351" t="s">
        <v>50646</v>
      </c>
      <c r="E14351">
        <v>-1.609319419</v>
      </c>
      <c r="F14351" t="s">
        <v>12</v>
      </c>
      <c r="G14351">
        <v>2324</v>
      </c>
      <c r="H14351">
        <v>10.28</v>
      </c>
      <c r="I14351" s="2">
        <f>$H14351*$G14351/100</f>
        <v>238.90719999999999</v>
      </c>
      <c r="K14351" s="2" t="s">
        <v>66329</v>
      </c>
      <c r="M14351" t="s">
        <v>16</v>
      </c>
      <c r="N14351" t="s">
        <v>12</v>
      </c>
    </row>
    <row r="14352" spans="1:14" x14ac:dyDescent="0.25">
      <c r="A14352" t="s">
        <v>21021</v>
      </c>
      <c r="B14352" t="s">
        <v>21022</v>
      </c>
      <c r="C14352" t="s">
        <v>20663</v>
      </c>
      <c r="D14352" t="s">
        <v>20664</v>
      </c>
      <c r="E14352">
        <v>0.81776615600000002</v>
      </c>
      <c r="F14352" t="s">
        <v>12</v>
      </c>
      <c r="G14352">
        <v>1344</v>
      </c>
      <c r="H14352">
        <v>10.27</v>
      </c>
      <c r="I14352" s="2">
        <f>$H14352*$G14352/100</f>
        <v>138.02879999999999</v>
      </c>
      <c r="K14352" s="2" t="s">
        <v>66329</v>
      </c>
      <c r="M14352" t="s">
        <v>16</v>
      </c>
      <c r="N14352" t="s">
        <v>12</v>
      </c>
    </row>
    <row r="14353" spans="1:14" x14ac:dyDescent="0.25">
      <c r="A14353" t="s">
        <v>65077</v>
      </c>
      <c r="B14353" t="s">
        <v>65078</v>
      </c>
      <c r="C14353" t="s">
        <v>49275</v>
      </c>
      <c r="D14353" t="s">
        <v>49276</v>
      </c>
      <c r="E14353">
        <v>0.61042692499999995</v>
      </c>
      <c r="F14353" t="s">
        <v>12</v>
      </c>
      <c r="G14353">
        <v>1207</v>
      </c>
      <c r="H14353">
        <v>10.27</v>
      </c>
      <c r="I14353" s="2">
        <f>$H14353*$G14353/100</f>
        <v>123.9589</v>
      </c>
      <c r="K14353" s="2" t="s">
        <v>66329</v>
      </c>
      <c r="M14353" t="s">
        <v>16</v>
      </c>
      <c r="N14353" t="s">
        <v>16</v>
      </c>
    </row>
    <row r="14354" spans="1:14" x14ac:dyDescent="0.25">
      <c r="A14354" t="s">
        <v>50545</v>
      </c>
      <c r="B14354" t="s">
        <v>50546</v>
      </c>
      <c r="C14354" t="s">
        <v>50447</v>
      </c>
      <c r="D14354" t="s">
        <v>50448</v>
      </c>
      <c r="E14354">
        <v>0.56745573500000002</v>
      </c>
      <c r="F14354" t="s">
        <v>12</v>
      </c>
      <c r="G14354">
        <v>1724</v>
      </c>
      <c r="H14354">
        <v>10.27</v>
      </c>
      <c r="I14354" s="2">
        <f>$H14354*$G14354/100</f>
        <v>177.0548</v>
      </c>
      <c r="K14354" s="2" t="s">
        <v>66329</v>
      </c>
      <c r="M14354" t="s">
        <v>16</v>
      </c>
      <c r="N14354" t="s">
        <v>12</v>
      </c>
    </row>
    <row r="14355" spans="1:14" x14ac:dyDescent="0.25">
      <c r="A14355" t="s">
        <v>52693</v>
      </c>
      <c r="B14355" t="s">
        <v>52694</v>
      </c>
      <c r="C14355" t="s">
        <v>52687</v>
      </c>
      <c r="D14355" t="s">
        <v>52688</v>
      </c>
      <c r="E14355">
        <v>9.4385315999999997E-2</v>
      </c>
      <c r="F14355" t="s">
        <v>12</v>
      </c>
      <c r="G14355">
        <v>2065</v>
      </c>
      <c r="H14355">
        <v>10.27</v>
      </c>
      <c r="I14355" s="2">
        <f>$H14355*$G14355/100</f>
        <v>212.07550000000001</v>
      </c>
      <c r="K14355" s="2" t="s">
        <v>66329</v>
      </c>
      <c r="M14355" t="s">
        <v>16</v>
      </c>
      <c r="N14355" t="s">
        <v>12</v>
      </c>
    </row>
    <row r="14356" spans="1:14" x14ac:dyDescent="0.25">
      <c r="A14356" t="s">
        <v>8249</v>
      </c>
      <c r="B14356" t="s">
        <v>8250</v>
      </c>
      <c r="C14356" t="s">
        <v>8025</v>
      </c>
      <c r="D14356" t="s">
        <v>8026</v>
      </c>
      <c r="E14356">
        <v>-0.12658615000000001</v>
      </c>
      <c r="F14356" t="s">
        <v>12</v>
      </c>
      <c r="G14356">
        <v>1879</v>
      </c>
      <c r="H14356">
        <v>10.27</v>
      </c>
      <c r="I14356" s="2">
        <f>$H14356*$G14356/100</f>
        <v>192.97329999999999</v>
      </c>
      <c r="K14356" s="2" t="s">
        <v>66329</v>
      </c>
      <c r="M14356" t="s">
        <v>16</v>
      </c>
      <c r="N14356" t="s">
        <v>12</v>
      </c>
    </row>
    <row r="14357" spans="1:14" x14ac:dyDescent="0.25">
      <c r="A14357" t="s">
        <v>55257</v>
      </c>
      <c r="B14357" t="s">
        <v>55258</v>
      </c>
      <c r="C14357" t="s">
        <v>55229</v>
      </c>
      <c r="D14357" t="s">
        <v>55230</v>
      </c>
      <c r="E14357">
        <v>-0.136257397</v>
      </c>
      <c r="F14357" t="s">
        <v>12</v>
      </c>
      <c r="G14357">
        <v>2025</v>
      </c>
      <c r="H14357">
        <v>10.27</v>
      </c>
      <c r="I14357" s="2">
        <f>$H14357*$G14357/100</f>
        <v>207.9675</v>
      </c>
      <c r="K14357" s="2" t="s">
        <v>66329</v>
      </c>
      <c r="M14357" t="s">
        <v>16</v>
      </c>
      <c r="N14357" t="s">
        <v>12</v>
      </c>
    </row>
    <row r="14358" spans="1:14" x14ac:dyDescent="0.25">
      <c r="A14358" t="s">
        <v>55345</v>
      </c>
      <c r="B14358" t="s">
        <v>55346</v>
      </c>
      <c r="C14358" t="s">
        <v>55229</v>
      </c>
      <c r="D14358" t="s">
        <v>55230</v>
      </c>
      <c r="E14358">
        <v>-0.28228123399999999</v>
      </c>
      <c r="F14358" t="s">
        <v>12</v>
      </c>
      <c r="G14358">
        <v>1499</v>
      </c>
      <c r="H14358">
        <v>10.27</v>
      </c>
      <c r="I14358" s="2">
        <f>$H14358*$G14358/100</f>
        <v>153.94729999999998</v>
      </c>
      <c r="K14358" s="2" t="s">
        <v>66329</v>
      </c>
      <c r="M14358" t="s">
        <v>16</v>
      </c>
      <c r="N14358" t="s">
        <v>12</v>
      </c>
    </row>
    <row r="14359" spans="1:14" x14ac:dyDescent="0.25">
      <c r="A14359" t="s">
        <v>54431</v>
      </c>
      <c r="B14359" t="s">
        <v>54432</v>
      </c>
      <c r="C14359" t="s">
        <v>54357</v>
      </c>
      <c r="D14359" t="s">
        <v>54358</v>
      </c>
      <c r="E14359">
        <v>-1.2781123350000001</v>
      </c>
      <c r="F14359" t="s">
        <v>12</v>
      </c>
      <c r="G14359">
        <v>2395</v>
      </c>
      <c r="H14359">
        <v>10.27</v>
      </c>
      <c r="I14359" s="2">
        <f>$H14359*$G14359/100</f>
        <v>245.96649999999997</v>
      </c>
      <c r="K14359" s="2" t="s">
        <v>66329</v>
      </c>
      <c r="M14359" t="s">
        <v>16</v>
      </c>
      <c r="N14359" t="s">
        <v>12</v>
      </c>
    </row>
    <row r="14360" spans="1:14" x14ac:dyDescent="0.25">
      <c r="A14360" t="s">
        <v>31649</v>
      </c>
      <c r="B14360" t="s">
        <v>31650</v>
      </c>
      <c r="C14360" t="s">
        <v>31635</v>
      </c>
      <c r="D14360" t="s">
        <v>31636</v>
      </c>
      <c r="E14360">
        <v>-1.464936316</v>
      </c>
      <c r="F14360" t="s">
        <v>12</v>
      </c>
      <c r="G14360">
        <v>1636</v>
      </c>
      <c r="H14360">
        <v>10.27</v>
      </c>
      <c r="I14360" s="2">
        <f>$H14360*$G14360/100</f>
        <v>168.01719999999997</v>
      </c>
      <c r="K14360" s="2" t="s">
        <v>66329</v>
      </c>
      <c r="M14360" t="s">
        <v>16</v>
      </c>
      <c r="N14360" t="s">
        <v>12</v>
      </c>
    </row>
    <row r="14361" spans="1:14" x14ac:dyDescent="0.25">
      <c r="A14361" t="s">
        <v>33053</v>
      </c>
      <c r="B14361" t="s">
        <v>33054</v>
      </c>
      <c r="C14361" t="s">
        <v>32943</v>
      </c>
      <c r="D14361" t="s">
        <v>32944</v>
      </c>
      <c r="E14361">
        <v>2.119084038</v>
      </c>
      <c r="F14361" t="s">
        <v>16</v>
      </c>
      <c r="G14361">
        <v>1589</v>
      </c>
      <c r="H14361">
        <v>10.26</v>
      </c>
      <c r="I14361" s="2">
        <f>$H14361*$G14361/100</f>
        <v>163.03139999999999</v>
      </c>
      <c r="K14361" s="2" t="s">
        <v>66329</v>
      </c>
      <c r="M14361" t="s">
        <v>16</v>
      </c>
      <c r="N14361" t="s">
        <v>12</v>
      </c>
    </row>
    <row r="14362" spans="1:14" x14ac:dyDescent="0.25">
      <c r="A14362" t="s">
        <v>65963</v>
      </c>
      <c r="B14362" t="s">
        <v>65964</v>
      </c>
      <c r="C14362" t="s">
        <v>7175</v>
      </c>
      <c r="D14362" t="s">
        <v>7176</v>
      </c>
      <c r="E14362">
        <v>1.2109778259999999</v>
      </c>
      <c r="F14362" t="s">
        <v>12</v>
      </c>
      <c r="G14362">
        <v>1676</v>
      </c>
      <c r="H14362">
        <v>10.26</v>
      </c>
      <c r="I14362" s="2">
        <f>$H14362*$G14362/100</f>
        <v>171.95759999999999</v>
      </c>
      <c r="K14362" s="2" t="s">
        <v>66329</v>
      </c>
      <c r="M14362" t="s">
        <v>16</v>
      </c>
      <c r="N14362" t="s">
        <v>12</v>
      </c>
    </row>
    <row r="14363" spans="1:14" x14ac:dyDescent="0.25">
      <c r="A14363" t="s">
        <v>1725</v>
      </c>
      <c r="B14363" t="s">
        <v>1726</v>
      </c>
      <c r="C14363" t="s">
        <v>1673</v>
      </c>
      <c r="D14363" t="s">
        <v>1674</v>
      </c>
      <c r="E14363">
        <v>1.00035517</v>
      </c>
      <c r="F14363" t="s">
        <v>12</v>
      </c>
      <c r="G14363">
        <v>1442</v>
      </c>
      <c r="H14363">
        <v>10.26</v>
      </c>
      <c r="I14363" s="2">
        <f>$H14363*$G14363/100</f>
        <v>147.94919999999999</v>
      </c>
      <c r="K14363" s="2" t="s">
        <v>66329</v>
      </c>
      <c r="M14363" t="s">
        <v>16</v>
      </c>
      <c r="N14363" t="s">
        <v>12</v>
      </c>
    </row>
    <row r="14364" spans="1:14" x14ac:dyDescent="0.25">
      <c r="A14364" t="s">
        <v>37391</v>
      </c>
      <c r="B14364" t="s">
        <v>37392</v>
      </c>
      <c r="C14364" t="s">
        <v>37333</v>
      </c>
      <c r="D14364" t="s">
        <v>37334</v>
      </c>
      <c r="E14364">
        <v>0.93336598299999995</v>
      </c>
      <c r="F14364" t="s">
        <v>12</v>
      </c>
      <c r="G14364">
        <v>1608</v>
      </c>
      <c r="H14364">
        <v>10.26</v>
      </c>
      <c r="I14364" s="2">
        <f>$H14364*$G14364/100</f>
        <v>164.98079999999999</v>
      </c>
      <c r="K14364" s="2" t="s">
        <v>66329</v>
      </c>
      <c r="M14364" t="s">
        <v>16</v>
      </c>
      <c r="N14364" t="s">
        <v>12</v>
      </c>
    </row>
    <row r="14365" spans="1:14" x14ac:dyDescent="0.25">
      <c r="A14365" t="s">
        <v>15359</v>
      </c>
      <c r="B14365" t="s">
        <v>15360</v>
      </c>
      <c r="C14365" t="s">
        <v>15031</v>
      </c>
      <c r="D14365" t="s">
        <v>15032</v>
      </c>
      <c r="E14365">
        <v>0.76855339300000003</v>
      </c>
      <c r="F14365" t="s">
        <v>12</v>
      </c>
      <c r="G14365">
        <v>1540</v>
      </c>
      <c r="H14365">
        <v>10.26</v>
      </c>
      <c r="I14365" s="2">
        <f>$H14365*$G14365/100</f>
        <v>158.00399999999999</v>
      </c>
      <c r="K14365" s="2" t="s">
        <v>66329</v>
      </c>
      <c r="M14365" t="s">
        <v>16</v>
      </c>
      <c r="N14365" t="s">
        <v>12</v>
      </c>
    </row>
    <row r="14366" spans="1:14" x14ac:dyDescent="0.25">
      <c r="A14366" t="s">
        <v>24137</v>
      </c>
      <c r="B14366" t="s">
        <v>24138</v>
      </c>
      <c r="C14366" t="s">
        <v>24117</v>
      </c>
      <c r="D14366" t="s">
        <v>24118</v>
      </c>
      <c r="E14366">
        <v>0.40629600199999999</v>
      </c>
      <c r="F14366" t="s">
        <v>12</v>
      </c>
      <c r="G14366">
        <v>1794</v>
      </c>
      <c r="H14366">
        <v>10.26</v>
      </c>
      <c r="I14366" s="2">
        <f>$H14366*$G14366/100</f>
        <v>184.06439999999998</v>
      </c>
      <c r="K14366" s="2" t="s">
        <v>66329</v>
      </c>
      <c r="M14366" t="s">
        <v>16</v>
      </c>
      <c r="N14366" t="s">
        <v>12</v>
      </c>
    </row>
    <row r="14367" spans="1:14" x14ac:dyDescent="0.25">
      <c r="A14367" t="s">
        <v>42985</v>
      </c>
      <c r="B14367" t="s">
        <v>42986</v>
      </c>
      <c r="C14367" t="s">
        <v>42909</v>
      </c>
      <c r="D14367" t="s">
        <v>42910</v>
      </c>
      <c r="E14367">
        <v>0.37876535099999997</v>
      </c>
      <c r="F14367" t="s">
        <v>12</v>
      </c>
      <c r="G14367">
        <v>1501</v>
      </c>
      <c r="H14367">
        <v>10.26</v>
      </c>
      <c r="I14367" s="2">
        <f>$H14367*$G14367/100</f>
        <v>154.0026</v>
      </c>
      <c r="K14367" s="2" t="s">
        <v>66329</v>
      </c>
      <c r="M14367" t="s">
        <v>16</v>
      </c>
      <c r="N14367" t="s">
        <v>12</v>
      </c>
    </row>
    <row r="14368" spans="1:14" x14ac:dyDescent="0.25">
      <c r="A14368" t="s">
        <v>20003</v>
      </c>
      <c r="B14368" t="s">
        <v>20004</v>
      </c>
      <c r="C14368" t="s">
        <v>19749</v>
      </c>
      <c r="D14368" t="s">
        <v>19750</v>
      </c>
      <c r="E14368">
        <v>0.37383589</v>
      </c>
      <c r="F14368" t="s">
        <v>12</v>
      </c>
      <c r="G14368">
        <v>1891</v>
      </c>
      <c r="H14368">
        <v>10.26</v>
      </c>
      <c r="I14368" s="2">
        <f>$H14368*$G14368/100</f>
        <v>194.01660000000001</v>
      </c>
      <c r="K14368" s="2" t="s">
        <v>66329</v>
      </c>
      <c r="M14368" t="s">
        <v>16</v>
      </c>
      <c r="N14368" t="s">
        <v>12</v>
      </c>
    </row>
    <row r="14369" spans="1:14" x14ac:dyDescent="0.25">
      <c r="A14369" t="s">
        <v>38501</v>
      </c>
      <c r="B14369" t="s">
        <v>38502</v>
      </c>
      <c r="C14369" t="s">
        <v>38463</v>
      </c>
      <c r="D14369" t="s">
        <v>38464</v>
      </c>
      <c r="E14369">
        <v>0.19472361599999999</v>
      </c>
      <c r="F14369" t="s">
        <v>12</v>
      </c>
      <c r="G14369">
        <v>1755</v>
      </c>
      <c r="H14369">
        <v>10.26</v>
      </c>
      <c r="I14369" s="2">
        <f>$H14369*$G14369/100</f>
        <v>180.06299999999999</v>
      </c>
      <c r="K14369" s="2" t="s">
        <v>66329</v>
      </c>
      <c r="M14369" t="s">
        <v>16</v>
      </c>
      <c r="N14369" t="s">
        <v>12</v>
      </c>
    </row>
    <row r="14370" spans="1:14" x14ac:dyDescent="0.25">
      <c r="A14370" t="s">
        <v>7913</v>
      </c>
      <c r="B14370" t="s">
        <v>7914</v>
      </c>
      <c r="C14370" t="s">
        <v>7717</v>
      </c>
      <c r="D14370" t="s">
        <v>7718</v>
      </c>
      <c r="E14370">
        <v>-3.7320133999999998E-2</v>
      </c>
      <c r="F14370" t="s">
        <v>12</v>
      </c>
      <c r="G14370">
        <v>2319</v>
      </c>
      <c r="H14370">
        <v>10.26</v>
      </c>
      <c r="I14370" s="2">
        <f>$H14370*$G14370/100</f>
        <v>237.92939999999999</v>
      </c>
      <c r="K14370" s="2" t="s">
        <v>66329</v>
      </c>
      <c r="M14370" t="s">
        <v>16</v>
      </c>
      <c r="N14370" t="s">
        <v>12</v>
      </c>
    </row>
    <row r="14371" spans="1:14" x14ac:dyDescent="0.25">
      <c r="A14371" t="s">
        <v>44035</v>
      </c>
      <c r="B14371" t="s">
        <v>44036</v>
      </c>
      <c r="C14371" t="s">
        <v>44003</v>
      </c>
      <c r="D14371" t="s">
        <v>44004</v>
      </c>
      <c r="E14371">
        <v>-0.10261796500000001</v>
      </c>
      <c r="F14371" t="s">
        <v>12</v>
      </c>
      <c r="G14371">
        <v>1921</v>
      </c>
      <c r="H14371">
        <v>10.26</v>
      </c>
      <c r="I14371" s="2">
        <f>$H14371*$G14371/100</f>
        <v>197.09459999999999</v>
      </c>
      <c r="K14371" s="2" t="s">
        <v>66329</v>
      </c>
      <c r="M14371" t="s">
        <v>16</v>
      </c>
      <c r="N14371" t="s">
        <v>12</v>
      </c>
    </row>
    <row r="14372" spans="1:14" x14ac:dyDescent="0.25">
      <c r="A14372" t="s">
        <v>53609</v>
      </c>
      <c r="B14372" t="s">
        <v>53610</v>
      </c>
      <c r="C14372" t="s">
        <v>53611</v>
      </c>
      <c r="D14372" t="s">
        <v>53612</v>
      </c>
      <c r="E14372">
        <v>-0.32000492200000002</v>
      </c>
      <c r="F14372" t="s">
        <v>12</v>
      </c>
      <c r="G14372">
        <v>2028</v>
      </c>
      <c r="H14372">
        <v>10.26</v>
      </c>
      <c r="I14372" s="2">
        <f>$H14372*$G14372/100</f>
        <v>208.0728</v>
      </c>
      <c r="K14372" s="2" t="s">
        <v>66329</v>
      </c>
      <c r="M14372" t="s">
        <v>16</v>
      </c>
      <c r="N14372" t="s">
        <v>12</v>
      </c>
    </row>
    <row r="14373" spans="1:14" x14ac:dyDescent="0.25">
      <c r="A14373" t="s">
        <v>43353</v>
      </c>
      <c r="B14373" t="s">
        <v>43354</v>
      </c>
      <c r="C14373" t="s">
        <v>43275</v>
      </c>
      <c r="D14373" t="s">
        <v>43276</v>
      </c>
      <c r="E14373">
        <v>-0.43373722599999998</v>
      </c>
      <c r="F14373" t="s">
        <v>12</v>
      </c>
      <c r="G14373">
        <v>1520</v>
      </c>
      <c r="H14373">
        <v>10.26</v>
      </c>
      <c r="I14373" s="2">
        <f>$H14373*$G14373/100</f>
        <v>155.952</v>
      </c>
      <c r="K14373" s="2" t="s">
        <v>66329</v>
      </c>
      <c r="M14373" t="s">
        <v>16</v>
      </c>
      <c r="N14373" t="s">
        <v>12</v>
      </c>
    </row>
    <row r="14374" spans="1:14" x14ac:dyDescent="0.25">
      <c r="A14374" t="s">
        <v>39439</v>
      </c>
      <c r="B14374" t="s">
        <v>39440</v>
      </c>
      <c r="C14374" t="s">
        <v>39349</v>
      </c>
      <c r="D14374" t="s">
        <v>39350</v>
      </c>
      <c r="E14374">
        <v>-0.44163720299999998</v>
      </c>
      <c r="F14374" t="s">
        <v>12</v>
      </c>
      <c r="G14374">
        <v>1179</v>
      </c>
      <c r="H14374">
        <v>10.26</v>
      </c>
      <c r="I14374" s="2">
        <f>$H14374*$G14374/100</f>
        <v>120.96539999999999</v>
      </c>
      <c r="K14374" s="2" t="s">
        <v>66329</v>
      </c>
      <c r="M14374" t="s">
        <v>16</v>
      </c>
      <c r="N14374" t="s">
        <v>12</v>
      </c>
    </row>
    <row r="14375" spans="1:14" x14ac:dyDescent="0.25">
      <c r="A14375" t="s">
        <v>38417</v>
      </c>
      <c r="B14375" t="s">
        <v>38418</v>
      </c>
      <c r="C14375" t="s">
        <v>38375</v>
      </c>
      <c r="D14375" t="s">
        <v>38376</v>
      </c>
      <c r="E14375">
        <v>-0.46705208999999998</v>
      </c>
      <c r="F14375" t="s">
        <v>12</v>
      </c>
      <c r="G14375">
        <v>2183</v>
      </c>
      <c r="H14375">
        <v>10.26</v>
      </c>
      <c r="I14375" s="2">
        <f>$H14375*$G14375/100</f>
        <v>223.97579999999999</v>
      </c>
      <c r="K14375" s="2" t="s">
        <v>66329</v>
      </c>
      <c r="M14375" t="s">
        <v>16</v>
      </c>
      <c r="N14375" t="s">
        <v>12</v>
      </c>
    </row>
    <row r="14376" spans="1:14" x14ac:dyDescent="0.25">
      <c r="A14376" t="s">
        <v>36451</v>
      </c>
      <c r="B14376" t="s">
        <v>36452</v>
      </c>
      <c r="C14376" t="s">
        <v>35961</v>
      </c>
      <c r="D14376" t="s">
        <v>35962</v>
      </c>
      <c r="E14376">
        <v>-0.48360950600000002</v>
      </c>
      <c r="F14376" t="s">
        <v>12</v>
      </c>
      <c r="G14376">
        <v>1501</v>
      </c>
      <c r="H14376">
        <v>10.26</v>
      </c>
      <c r="I14376" s="2">
        <f>$H14376*$G14376/100</f>
        <v>154.0026</v>
      </c>
      <c r="K14376" s="2" t="s">
        <v>66329</v>
      </c>
      <c r="M14376" t="s">
        <v>16</v>
      </c>
      <c r="N14376" t="s">
        <v>12</v>
      </c>
    </row>
    <row r="14377" spans="1:14" x14ac:dyDescent="0.25">
      <c r="A14377" t="s">
        <v>29499</v>
      </c>
      <c r="B14377" t="s">
        <v>29500</v>
      </c>
      <c r="C14377" t="s">
        <v>29335</v>
      </c>
      <c r="D14377" t="s">
        <v>29336</v>
      </c>
      <c r="E14377">
        <v>-0.53497584300000001</v>
      </c>
      <c r="F14377" t="s">
        <v>12</v>
      </c>
      <c r="G14377">
        <v>1482</v>
      </c>
      <c r="H14377">
        <v>10.26</v>
      </c>
      <c r="I14377" s="2">
        <f>$H14377*$G14377/100</f>
        <v>152.0532</v>
      </c>
      <c r="K14377" s="2" t="s">
        <v>66329</v>
      </c>
      <c r="M14377" t="s">
        <v>16</v>
      </c>
      <c r="N14377" t="s">
        <v>12</v>
      </c>
    </row>
    <row r="14378" spans="1:14" x14ac:dyDescent="0.25">
      <c r="A14378" t="s">
        <v>2039</v>
      </c>
      <c r="B14378" t="s">
        <v>2040</v>
      </c>
      <c r="C14378" t="s">
        <v>1941</v>
      </c>
      <c r="D14378" t="s">
        <v>1942</v>
      </c>
      <c r="E14378">
        <v>-0.69681567899999997</v>
      </c>
      <c r="F14378" t="s">
        <v>12</v>
      </c>
      <c r="G14378">
        <v>1296</v>
      </c>
      <c r="H14378">
        <v>10.26</v>
      </c>
      <c r="I14378" s="2">
        <f>$H14378*$G14378/100</f>
        <v>132.96959999999999</v>
      </c>
      <c r="K14378" s="2" t="s">
        <v>66329</v>
      </c>
      <c r="M14378" t="s">
        <v>16</v>
      </c>
      <c r="N14378" t="s">
        <v>12</v>
      </c>
    </row>
    <row r="14379" spans="1:14" x14ac:dyDescent="0.25">
      <c r="A14379" t="s">
        <v>61275</v>
      </c>
      <c r="B14379" t="s">
        <v>61276</v>
      </c>
      <c r="C14379" t="s">
        <v>61277</v>
      </c>
      <c r="D14379" t="s">
        <v>61278</v>
      </c>
      <c r="E14379">
        <v>-0.71981572500000002</v>
      </c>
      <c r="F14379" t="s">
        <v>12</v>
      </c>
      <c r="G14379">
        <v>1472</v>
      </c>
      <c r="H14379">
        <v>10.26</v>
      </c>
      <c r="I14379" s="2">
        <f>$H14379*$G14379/100</f>
        <v>151.02719999999999</v>
      </c>
      <c r="K14379" s="2" t="s">
        <v>66329</v>
      </c>
      <c r="M14379" t="s">
        <v>16</v>
      </c>
      <c r="N14379" t="s">
        <v>12</v>
      </c>
    </row>
    <row r="14380" spans="1:14" x14ac:dyDescent="0.25">
      <c r="A14380" t="s">
        <v>41519</v>
      </c>
      <c r="B14380" t="s">
        <v>41520</v>
      </c>
      <c r="C14380" t="s">
        <v>41455</v>
      </c>
      <c r="D14380" t="s">
        <v>41456</v>
      </c>
      <c r="E14380">
        <v>-0.90826214900000002</v>
      </c>
      <c r="F14380" t="s">
        <v>12</v>
      </c>
      <c r="G14380">
        <v>1627</v>
      </c>
      <c r="H14380">
        <v>10.26</v>
      </c>
      <c r="I14380" s="2">
        <f>$H14380*$G14380/100</f>
        <v>166.93020000000001</v>
      </c>
      <c r="K14380" s="2" t="s">
        <v>66329</v>
      </c>
      <c r="M14380" t="s">
        <v>16</v>
      </c>
      <c r="N14380" t="s">
        <v>12</v>
      </c>
    </row>
    <row r="14381" spans="1:14" x14ac:dyDescent="0.25">
      <c r="A14381" t="s">
        <v>47327</v>
      </c>
      <c r="B14381" t="s">
        <v>47328</v>
      </c>
      <c r="C14381" t="s">
        <v>47205</v>
      </c>
      <c r="D14381" t="s">
        <v>47206</v>
      </c>
      <c r="E14381">
        <v>-1.051145429</v>
      </c>
      <c r="F14381" t="s">
        <v>12</v>
      </c>
      <c r="G14381">
        <v>1530</v>
      </c>
      <c r="H14381">
        <v>10.26</v>
      </c>
      <c r="I14381" s="2">
        <f>$H14381*$G14381/100</f>
        <v>156.97799999999998</v>
      </c>
      <c r="K14381" s="2" t="s">
        <v>66329</v>
      </c>
      <c r="M14381" t="s">
        <v>16</v>
      </c>
      <c r="N14381" t="s">
        <v>12</v>
      </c>
    </row>
    <row r="14382" spans="1:14" x14ac:dyDescent="0.25">
      <c r="A14382" t="s">
        <v>63735</v>
      </c>
      <c r="B14382" t="s">
        <v>63736</v>
      </c>
      <c r="C14382" t="s">
        <v>63691</v>
      </c>
      <c r="D14382" t="s">
        <v>63692</v>
      </c>
      <c r="E14382">
        <v>-1.118951765</v>
      </c>
      <c r="F14382" t="s">
        <v>12</v>
      </c>
      <c r="G14382">
        <v>1979</v>
      </c>
      <c r="H14382">
        <v>10.26</v>
      </c>
      <c r="I14382" s="2">
        <f>$H14382*$G14382/100</f>
        <v>203.0454</v>
      </c>
      <c r="K14382" s="2" t="s">
        <v>66329</v>
      </c>
      <c r="M14382" t="s">
        <v>16</v>
      </c>
      <c r="N14382" t="s">
        <v>12</v>
      </c>
    </row>
    <row r="14383" spans="1:14" x14ac:dyDescent="0.25">
      <c r="A14383" t="s">
        <v>31739</v>
      </c>
      <c r="B14383" t="s">
        <v>31740</v>
      </c>
      <c r="C14383" t="s">
        <v>31635</v>
      </c>
      <c r="D14383" t="s">
        <v>31636</v>
      </c>
      <c r="E14383">
        <v>-1.936938321</v>
      </c>
      <c r="F14383" t="s">
        <v>12</v>
      </c>
      <c r="G14383">
        <v>1150</v>
      </c>
      <c r="H14383">
        <v>10.26</v>
      </c>
      <c r="I14383" s="2">
        <f>$H14383*$G14383/100</f>
        <v>117.99</v>
      </c>
      <c r="K14383" s="2" t="s">
        <v>66329</v>
      </c>
      <c r="M14383" t="s">
        <v>16</v>
      </c>
      <c r="N14383" t="s">
        <v>12</v>
      </c>
    </row>
    <row r="14384" spans="1:14" x14ac:dyDescent="0.25">
      <c r="A14384" t="s">
        <v>20775</v>
      </c>
      <c r="B14384" t="s">
        <v>20776</v>
      </c>
      <c r="C14384" t="s">
        <v>20663</v>
      </c>
      <c r="D14384" t="s">
        <v>20664</v>
      </c>
      <c r="E14384">
        <v>2.7995030299999999</v>
      </c>
      <c r="F14384" t="s">
        <v>16</v>
      </c>
      <c r="G14384">
        <v>2274</v>
      </c>
      <c r="H14384">
        <v>10.25</v>
      </c>
      <c r="I14384" s="2">
        <f>$H14384*$G14384/100</f>
        <v>233.08500000000001</v>
      </c>
      <c r="K14384" s="2" t="s">
        <v>66329</v>
      </c>
      <c r="M14384" t="s">
        <v>16</v>
      </c>
      <c r="N14384" t="s">
        <v>12</v>
      </c>
    </row>
    <row r="14385" spans="1:14" x14ac:dyDescent="0.25">
      <c r="A14385" t="s">
        <v>19513</v>
      </c>
      <c r="B14385" t="s">
        <v>19514</v>
      </c>
      <c r="C14385" t="s">
        <v>19379</v>
      </c>
      <c r="D14385" t="s">
        <v>19380</v>
      </c>
      <c r="E14385">
        <v>1.654895832</v>
      </c>
      <c r="F14385" t="s">
        <v>16</v>
      </c>
      <c r="G14385">
        <v>2204</v>
      </c>
      <c r="H14385">
        <v>10.25</v>
      </c>
      <c r="I14385" s="2">
        <f>$H14385*$G14385/100</f>
        <v>225.91</v>
      </c>
      <c r="K14385" s="2" t="s">
        <v>66329</v>
      </c>
      <c r="M14385" t="s">
        <v>16</v>
      </c>
      <c r="N14385" t="s">
        <v>12</v>
      </c>
    </row>
    <row r="14386" spans="1:14" x14ac:dyDescent="0.25">
      <c r="A14386" t="s">
        <v>8595</v>
      </c>
      <c r="B14386" t="s">
        <v>8596</v>
      </c>
      <c r="C14386" t="s">
        <v>8509</v>
      </c>
      <c r="D14386" t="s">
        <v>8510</v>
      </c>
      <c r="E14386">
        <v>0.98910897200000003</v>
      </c>
      <c r="F14386" t="s">
        <v>12</v>
      </c>
      <c r="G14386">
        <v>1786</v>
      </c>
      <c r="H14386">
        <v>10.25</v>
      </c>
      <c r="I14386" s="2">
        <f>$H14386*$G14386/100</f>
        <v>183.065</v>
      </c>
      <c r="K14386" s="2" t="s">
        <v>66329</v>
      </c>
      <c r="M14386" t="s">
        <v>16</v>
      </c>
      <c r="N14386" t="s">
        <v>12</v>
      </c>
    </row>
    <row r="14387" spans="1:14" x14ac:dyDescent="0.25">
      <c r="A14387" t="s">
        <v>27003</v>
      </c>
      <c r="B14387" t="s">
        <v>27004</v>
      </c>
      <c r="C14387" t="s">
        <v>26977</v>
      </c>
      <c r="D14387" t="s">
        <v>26978</v>
      </c>
      <c r="E14387">
        <v>0.75766848399999998</v>
      </c>
      <c r="F14387" t="s">
        <v>12</v>
      </c>
      <c r="G14387">
        <v>1853</v>
      </c>
      <c r="H14387">
        <v>10.25</v>
      </c>
      <c r="I14387" s="2">
        <f>$H14387*$G14387/100</f>
        <v>189.9325</v>
      </c>
      <c r="K14387" s="2" t="s">
        <v>66329</v>
      </c>
      <c r="M14387" t="s">
        <v>16</v>
      </c>
      <c r="N14387" t="s">
        <v>12</v>
      </c>
    </row>
    <row r="14388" spans="1:14" x14ac:dyDescent="0.25">
      <c r="A14388" t="s">
        <v>37421</v>
      </c>
      <c r="B14388" t="s">
        <v>37422</v>
      </c>
      <c r="C14388" t="s">
        <v>37333</v>
      </c>
      <c r="D14388" t="s">
        <v>37334</v>
      </c>
      <c r="E14388">
        <v>0.75493315299999997</v>
      </c>
      <c r="F14388" t="s">
        <v>12</v>
      </c>
      <c r="G14388">
        <v>1415</v>
      </c>
      <c r="H14388">
        <v>10.25</v>
      </c>
      <c r="I14388" s="2">
        <f>$H14388*$G14388/100</f>
        <v>145.03749999999999</v>
      </c>
      <c r="K14388" s="2" t="s">
        <v>66329</v>
      </c>
      <c r="M14388" t="s">
        <v>16</v>
      </c>
      <c r="N14388" t="s">
        <v>12</v>
      </c>
    </row>
    <row r="14389" spans="1:14" x14ac:dyDescent="0.25">
      <c r="A14389" t="s">
        <v>24563</v>
      </c>
      <c r="B14389" t="s">
        <v>24564</v>
      </c>
      <c r="C14389" t="s">
        <v>24525</v>
      </c>
      <c r="D14389" t="s">
        <v>24526</v>
      </c>
      <c r="E14389">
        <v>0.67034732699999999</v>
      </c>
      <c r="F14389" t="s">
        <v>12</v>
      </c>
      <c r="G14389">
        <v>1356</v>
      </c>
      <c r="H14389">
        <v>10.25</v>
      </c>
      <c r="I14389" s="2">
        <f>$H14389*$G14389/100</f>
        <v>138.99</v>
      </c>
      <c r="K14389" s="2" t="s">
        <v>66329</v>
      </c>
      <c r="M14389" t="s">
        <v>16</v>
      </c>
      <c r="N14389" t="s">
        <v>12</v>
      </c>
    </row>
    <row r="14390" spans="1:14" x14ac:dyDescent="0.25">
      <c r="A14390" t="s">
        <v>10089</v>
      </c>
      <c r="B14390" t="s">
        <v>10090</v>
      </c>
      <c r="C14390" t="s">
        <v>9953</v>
      </c>
      <c r="D14390" t="s">
        <v>9954</v>
      </c>
      <c r="E14390">
        <v>0.62911840900000005</v>
      </c>
      <c r="F14390" t="s">
        <v>12</v>
      </c>
      <c r="G14390">
        <v>1726</v>
      </c>
      <c r="H14390">
        <v>10.25</v>
      </c>
      <c r="I14390" s="2">
        <f>$H14390*$G14390/100</f>
        <v>176.91499999999999</v>
      </c>
      <c r="K14390" s="2" t="s">
        <v>66329</v>
      </c>
      <c r="M14390" t="s">
        <v>16</v>
      </c>
      <c r="N14390" t="s">
        <v>12</v>
      </c>
    </row>
    <row r="14391" spans="1:14" x14ac:dyDescent="0.25">
      <c r="A14391" t="s">
        <v>35365</v>
      </c>
      <c r="B14391" t="s">
        <v>35366</v>
      </c>
      <c r="C14391" t="s">
        <v>35311</v>
      </c>
      <c r="D14391" t="s">
        <v>35312</v>
      </c>
      <c r="E14391">
        <v>0.45316553100000001</v>
      </c>
      <c r="F14391" t="s">
        <v>12</v>
      </c>
      <c r="G14391">
        <v>1717</v>
      </c>
      <c r="H14391">
        <v>10.25</v>
      </c>
      <c r="I14391" s="2">
        <f>$H14391*$G14391/100</f>
        <v>175.99250000000001</v>
      </c>
      <c r="K14391" s="2" t="s">
        <v>66329</v>
      </c>
      <c r="M14391" t="s">
        <v>16</v>
      </c>
      <c r="N14391" t="s">
        <v>12</v>
      </c>
    </row>
    <row r="14392" spans="1:14" x14ac:dyDescent="0.25">
      <c r="A14392" t="s">
        <v>12221</v>
      </c>
      <c r="B14392" t="s">
        <v>12222</v>
      </c>
      <c r="C14392" t="s">
        <v>12199</v>
      </c>
      <c r="D14392" t="s">
        <v>12200</v>
      </c>
      <c r="E14392">
        <v>-0.10473638</v>
      </c>
      <c r="F14392" t="s">
        <v>12</v>
      </c>
      <c r="G14392">
        <v>1610</v>
      </c>
      <c r="H14392">
        <v>10.25</v>
      </c>
      <c r="I14392" s="2">
        <f>$H14392*$G14392/100</f>
        <v>165.02500000000001</v>
      </c>
      <c r="K14392" s="2" t="s">
        <v>66329</v>
      </c>
      <c r="M14392" t="s">
        <v>16</v>
      </c>
      <c r="N14392" t="s">
        <v>12</v>
      </c>
    </row>
    <row r="14393" spans="1:14" x14ac:dyDescent="0.25">
      <c r="A14393" t="s">
        <v>39107</v>
      </c>
      <c r="B14393" t="s">
        <v>39108</v>
      </c>
      <c r="C14393" t="s">
        <v>38959</v>
      </c>
      <c r="D14393" t="s">
        <v>38960</v>
      </c>
      <c r="E14393">
        <v>-0.259845771</v>
      </c>
      <c r="F14393" t="s">
        <v>12</v>
      </c>
      <c r="G14393">
        <v>2380</v>
      </c>
      <c r="H14393">
        <v>10.25</v>
      </c>
      <c r="I14393" s="2">
        <f>$H14393*$G14393/100</f>
        <v>243.95</v>
      </c>
      <c r="K14393" s="2" t="s">
        <v>66329</v>
      </c>
      <c r="M14393" t="s">
        <v>16</v>
      </c>
      <c r="N14393" t="s">
        <v>12</v>
      </c>
    </row>
    <row r="14394" spans="1:14" x14ac:dyDescent="0.25">
      <c r="A14394" t="s">
        <v>11711</v>
      </c>
      <c r="B14394" t="s">
        <v>11712</v>
      </c>
      <c r="C14394" t="s">
        <v>11637</v>
      </c>
      <c r="D14394" t="s">
        <v>11638</v>
      </c>
      <c r="E14394">
        <v>-0.271301705</v>
      </c>
      <c r="F14394" t="s">
        <v>12</v>
      </c>
      <c r="G14394">
        <v>1464</v>
      </c>
      <c r="H14394">
        <v>10.25</v>
      </c>
      <c r="I14394" s="2">
        <f>$H14394*$G14394/100</f>
        <v>150.06</v>
      </c>
      <c r="K14394" s="2" t="s">
        <v>66329</v>
      </c>
      <c r="M14394" t="s">
        <v>16</v>
      </c>
      <c r="N14394" t="s">
        <v>12</v>
      </c>
    </row>
    <row r="14395" spans="1:14" x14ac:dyDescent="0.25">
      <c r="A14395" t="s">
        <v>58665</v>
      </c>
      <c r="B14395" t="s">
        <v>58666</v>
      </c>
      <c r="C14395" t="s">
        <v>58571</v>
      </c>
      <c r="D14395" t="s">
        <v>58572</v>
      </c>
      <c r="E14395">
        <v>-0.28177025999999999</v>
      </c>
      <c r="F14395" t="s">
        <v>12</v>
      </c>
      <c r="G14395">
        <v>1424</v>
      </c>
      <c r="H14395">
        <v>10.25</v>
      </c>
      <c r="I14395" s="2">
        <f>$H14395*$G14395/100</f>
        <v>145.96</v>
      </c>
      <c r="K14395" s="2" t="s">
        <v>66329</v>
      </c>
      <c r="M14395" t="s">
        <v>16</v>
      </c>
      <c r="N14395" t="s">
        <v>12</v>
      </c>
    </row>
    <row r="14396" spans="1:14" x14ac:dyDescent="0.25">
      <c r="A14396" t="s">
        <v>60167</v>
      </c>
      <c r="B14396" t="s">
        <v>60168</v>
      </c>
      <c r="C14396" t="s">
        <v>60137</v>
      </c>
      <c r="D14396" t="s">
        <v>60138</v>
      </c>
      <c r="E14396">
        <v>-0.485611666</v>
      </c>
      <c r="F14396" t="s">
        <v>12</v>
      </c>
      <c r="G14396">
        <v>1775</v>
      </c>
      <c r="H14396">
        <v>10.25</v>
      </c>
      <c r="I14396" s="2">
        <f>$H14396*$G14396/100</f>
        <v>181.9375</v>
      </c>
      <c r="K14396" s="2" t="s">
        <v>66329</v>
      </c>
      <c r="M14396" t="s">
        <v>16</v>
      </c>
      <c r="N14396" t="s">
        <v>12</v>
      </c>
    </row>
    <row r="14397" spans="1:14" x14ac:dyDescent="0.25">
      <c r="A14397" t="s">
        <v>23697</v>
      </c>
      <c r="B14397" t="s">
        <v>23698</v>
      </c>
      <c r="C14397" t="s">
        <v>23615</v>
      </c>
      <c r="D14397" t="s">
        <v>23616</v>
      </c>
      <c r="E14397">
        <v>-0.563059855</v>
      </c>
      <c r="F14397" t="s">
        <v>12</v>
      </c>
      <c r="G14397">
        <v>1249</v>
      </c>
      <c r="H14397">
        <v>10.25</v>
      </c>
      <c r="I14397" s="2">
        <f>$H14397*$G14397/100</f>
        <v>128.02250000000001</v>
      </c>
      <c r="K14397" s="2" t="s">
        <v>66329</v>
      </c>
      <c r="M14397" t="s">
        <v>16</v>
      </c>
      <c r="N14397" t="s">
        <v>12</v>
      </c>
    </row>
    <row r="14398" spans="1:14" x14ac:dyDescent="0.25">
      <c r="A14398" t="s">
        <v>29061</v>
      </c>
      <c r="B14398" t="s">
        <v>29062</v>
      </c>
      <c r="C14398" t="s">
        <v>29015</v>
      </c>
      <c r="D14398" t="s">
        <v>29016</v>
      </c>
      <c r="E14398">
        <v>-0.75859796599999996</v>
      </c>
      <c r="F14398" t="s">
        <v>12</v>
      </c>
      <c r="G14398">
        <v>2048</v>
      </c>
      <c r="H14398">
        <v>10.25</v>
      </c>
      <c r="I14398" s="2">
        <f>$H14398*$G14398/100</f>
        <v>209.92</v>
      </c>
      <c r="K14398" s="2" t="s">
        <v>66329</v>
      </c>
      <c r="M14398" t="s">
        <v>16</v>
      </c>
      <c r="N14398" t="s">
        <v>12</v>
      </c>
    </row>
    <row r="14399" spans="1:14" x14ac:dyDescent="0.25">
      <c r="A14399" t="s">
        <v>52779</v>
      </c>
      <c r="B14399" t="s">
        <v>52780</v>
      </c>
      <c r="C14399" t="s">
        <v>52687</v>
      </c>
      <c r="D14399" t="s">
        <v>52688</v>
      </c>
      <c r="E14399">
        <v>-0.90802790499999997</v>
      </c>
      <c r="F14399" t="s">
        <v>12</v>
      </c>
      <c r="G14399">
        <v>1551</v>
      </c>
      <c r="H14399">
        <v>10.25</v>
      </c>
      <c r="I14399" s="2">
        <f>$H14399*$G14399/100</f>
        <v>158.97749999999999</v>
      </c>
      <c r="K14399" s="2" t="s">
        <v>66329</v>
      </c>
      <c r="M14399" t="s">
        <v>16</v>
      </c>
      <c r="N14399" t="s">
        <v>12</v>
      </c>
    </row>
    <row r="14400" spans="1:14" x14ac:dyDescent="0.25">
      <c r="A14400" t="s">
        <v>58961</v>
      </c>
      <c r="B14400" t="s">
        <v>58962</v>
      </c>
      <c r="C14400" t="s">
        <v>58953</v>
      </c>
      <c r="D14400" t="s">
        <v>58954</v>
      </c>
      <c r="E14400">
        <v>-0.93106790299999997</v>
      </c>
      <c r="F14400" t="s">
        <v>12</v>
      </c>
      <c r="G14400">
        <v>1541</v>
      </c>
      <c r="H14400">
        <v>10.25</v>
      </c>
      <c r="I14400" s="2">
        <f>$H14400*$G14400/100</f>
        <v>157.95249999999999</v>
      </c>
      <c r="K14400" s="2" t="s">
        <v>66329</v>
      </c>
      <c r="M14400" t="s">
        <v>16</v>
      </c>
      <c r="N14400" t="s">
        <v>12</v>
      </c>
    </row>
    <row r="14401" spans="1:14" x14ac:dyDescent="0.25">
      <c r="A14401" t="s">
        <v>39071</v>
      </c>
      <c r="B14401" t="s">
        <v>39072</v>
      </c>
      <c r="C14401" t="s">
        <v>38959</v>
      </c>
      <c r="D14401" t="s">
        <v>38960</v>
      </c>
      <c r="E14401">
        <v>-0.99305683099999997</v>
      </c>
      <c r="F14401" t="s">
        <v>12</v>
      </c>
      <c r="G14401">
        <v>1541</v>
      </c>
      <c r="H14401">
        <v>10.25</v>
      </c>
      <c r="I14401" s="2">
        <f>$H14401*$G14401/100</f>
        <v>157.95249999999999</v>
      </c>
      <c r="K14401" s="2" t="s">
        <v>66329</v>
      </c>
      <c r="M14401" t="s">
        <v>16</v>
      </c>
      <c r="N14401" t="s">
        <v>12</v>
      </c>
    </row>
    <row r="14402" spans="1:14" x14ac:dyDescent="0.25">
      <c r="A14402" t="s">
        <v>39029</v>
      </c>
      <c r="B14402" t="s">
        <v>39030</v>
      </c>
      <c r="C14402" t="s">
        <v>38959</v>
      </c>
      <c r="D14402" t="s">
        <v>38960</v>
      </c>
      <c r="E14402">
        <v>-1.1798186020000001</v>
      </c>
      <c r="F14402" t="s">
        <v>12</v>
      </c>
      <c r="G14402">
        <v>1561</v>
      </c>
      <c r="H14402">
        <v>10.25</v>
      </c>
      <c r="I14402" s="2">
        <f>$H14402*$G14402/100</f>
        <v>160.0025</v>
      </c>
      <c r="K14402" s="2" t="s">
        <v>66329</v>
      </c>
      <c r="M14402" t="s">
        <v>16</v>
      </c>
      <c r="N14402" t="s">
        <v>12</v>
      </c>
    </row>
    <row r="14403" spans="1:14" x14ac:dyDescent="0.25">
      <c r="A14403" t="s">
        <v>47789</v>
      </c>
      <c r="B14403" t="s">
        <v>47790</v>
      </c>
      <c r="C14403" t="s">
        <v>47755</v>
      </c>
      <c r="D14403" t="s">
        <v>47756</v>
      </c>
      <c r="E14403">
        <v>-1.7890816540000001</v>
      </c>
      <c r="F14403" t="s">
        <v>12</v>
      </c>
      <c r="G14403">
        <v>1503</v>
      </c>
      <c r="H14403">
        <v>10.25</v>
      </c>
      <c r="I14403" s="2">
        <f>$H14403*$G14403/100</f>
        <v>154.0575</v>
      </c>
      <c r="K14403" s="2" t="s">
        <v>66329</v>
      </c>
      <c r="M14403" t="s">
        <v>16</v>
      </c>
      <c r="N14403" t="s">
        <v>12</v>
      </c>
    </row>
    <row r="14404" spans="1:14" x14ac:dyDescent="0.25">
      <c r="A14404" t="s">
        <v>10211</v>
      </c>
      <c r="B14404" t="s">
        <v>10212</v>
      </c>
      <c r="C14404" t="s">
        <v>9953</v>
      </c>
      <c r="D14404" t="s">
        <v>9954</v>
      </c>
      <c r="E14404">
        <v>2.4087234080000002</v>
      </c>
      <c r="F14404" t="s">
        <v>16</v>
      </c>
      <c r="G14404">
        <v>1778</v>
      </c>
      <c r="H14404">
        <v>10.24</v>
      </c>
      <c r="I14404" s="2">
        <f>$H14404*$G14404/100</f>
        <v>182.06720000000001</v>
      </c>
      <c r="K14404" s="2" t="s">
        <v>66329</v>
      </c>
      <c r="M14404" t="s">
        <v>16</v>
      </c>
      <c r="N14404" t="s">
        <v>12</v>
      </c>
    </row>
    <row r="14405" spans="1:14" x14ac:dyDescent="0.25">
      <c r="A14405" t="s">
        <v>48895</v>
      </c>
      <c r="B14405" t="s">
        <v>48896</v>
      </c>
      <c r="C14405" t="s">
        <v>48811</v>
      </c>
      <c r="D14405" t="s">
        <v>48812</v>
      </c>
      <c r="E14405">
        <v>2.1187028739999998</v>
      </c>
      <c r="F14405" t="s">
        <v>16</v>
      </c>
      <c r="G14405">
        <v>1426</v>
      </c>
      <c r="H14405">
        <v>10.24</v>
      </c>
      <c r="I14405" s="2">
        <f>$H14405*$G14405/100</f>
        <v>146.0224</v>
      </c>
      <c r="K14405" s="2" t="s">
        <v>66329</v>
      </c>
      <c r="M14405" t="s">
        <v>16</v>
      </c>
      <c r="N14405" t="s">
        <v>12</v>
      </c>
    </row>
    <row r="14406" spans="1:14" x14ac:dyDescent="0.25">
      <c r="A14406" t="s">
        <v>2661</v>
      </c>
      <c r="B14406" t="s">
        <v>2662</v>
      </c>
      <c r="C14406" t="s">
        <v>2381</v>
      </c>
      <c r="D14406" t="s">
        <v>2382</v>
      </c>
      <c r="E14406">
        <v>1.2396393210000001</v>
      </c>
      <c r="F14406" t="s">
        <v>12</v>
      </c>
      <c r="G14406">
        <v>1572</v>
      </c>
      <c r="H14406">
        <v>10.24</v>
      </c>
      <c r="I14406" s="2">
        <f>$H14406*$G14406/100</f>
        <v>160.97280000000001</v>
      </c>
      <c r="K14406" s="2" t="s">
        <v>66329</v>
      </c>
      <c r="M14406" t="s">
        <v>16</v>
      </c>
      <c r="N14406" t="s">
        <v>12</v>
      </c>
    </row>
    <row r="14407" spans="1:14" x14ac:dyDescent="0.25">
      <c r="A14407" t="s">
        <v>26557</v>
      </c>
      <c r="B14407" t="s">
        <v>26558</v>
      </c>
      <c r="C14407" t="s">
        <v>26275</v>
      </c>
      <c r="D14407" t="s">
        <v>26276</v>
      </c>
      <c r="E14407">
        <v>1.239617062</v>
      </c>
      <c r="F14407" t="s">
        <v>12</v>
      </c>
      <c r="G14407">
        <v>1436</v>
      </c>
      <c r="H14407">
        <v>10.24</v>
      </c>
      <c r="I14407" s="2">
        <f>$H14407*$G14407/100</f>
        <v>147.04640000000001</v>
      </c>
      <c r="K14407" s="2" t="s">
        <v>66329</v>
      </c>
      <c r="M14407" t="s">
        <v>16</v>
      </c>
      <c r="N14407" t="s">
        <v>12</v>
      </c>
    </row>
    <row r="14408" spans="1:14" x14ac:dyDescent="0.25">
      <c r="A14408" t="s">
        <v>6093</v>
      </c>
      <c r="B14408" t="s">
        <v>6094</v>
      </c>
      <c r="C14408" t="s">
        <v>5947</v>
      </c>
      <c r="D14408" t="s">
        <v>5948</v>
      </c>
      <c r="E14408">
        <v>0.97588587000000004</v>
      </c>
      <c r="F14408" t="s">
        <v>12</v>
      </c>
      <c r="G14408">
        <v>1611</v>
      </c>
      <c r="H14408">
        <v>10.24</v>
      </c>
      <c r="I14408" s="2">
        <f>$H14408*$G14408/100</f>
        <v>164.96639999999999</v>
      </c>
      <c r="K14408" s="2" t="s">
        <v>66329</v>
      </c>
      <c r="M14408" t="s">
        <v>16</v>
      </c>
      <c r="N14408" t="s">
        <v>12</v>
      </c>
    </row>
    <row r="14409" spans="1:14" x14ac:dyDescent="0.25">
      <c r="A14409" t="s">
        <v>63257</v>
      </c>
      <c r="B14409" t="s">
        <v>63258</v>
      </c>
      <c r="C14409" t="s">
        <v>63259</v>
      </c>
      <c r="D14409" t="s">
        <v>63260</v>
      </c>
      <c r="E14409">
        <v>0.56935741100000004</v>
      </c>
      <c r="F14409" t="s">
        <v>12</v>
      </c>
      <c r="G14409">
        <v>2089</v>
      </c>
      <c r="H14409">
        <v>10.24</v>
      </c>
      <c r="I14409" s="2">
        <f>$H14409*$G14409/100</f>
        <v>213.9136</v>
      </c>
      <c r="K14409" s="2" t="s">
        <v>66329</v>
      </c>
      <c r="M14409" t="s">
        <v>16</v>
      </c>
      <c r="N14409" t="s">
        <v>12</v>
      </c>
    </row>
    <row r="14410" spans="1:14" x14ac:dyDescent="0.25">
      <c r="A14410" t="s">
        <v>45627</v>
      </c>
      <c r="B14410" t="s">
        <v>45628</v>
      </c>
      <c r="C14410" t="s">
        <v>45567</v>
      </c>
      <c r="D14410" t="s">
        <v>45568</v>
      </c>
      <c r="E14410">
        <v>0.28135361800000003</v>
      </c>
      <c r="F14410" t="s">
        <v>12</v>
      </c>
      <c r="G14410">
        <v>1739</v>
      </c>
      <c r="H14410">
        <v>10.24</v>
      </c>
      <c r="I14410" s="2">
        <f>$H14410*$G14410/100</f>
        <v>178.0736</v>
      </c>
      <c r="K14410" s="2" t="s">
        <v>66329</v>
      </c>
      <c r="M14410" t="s">
        <v>16</v>
      </c>
      <c r="N14410" t="s">
        <v>12</v>
      </c>
    </row>
    <row r="14411" spans="1:14" x14ac:dyDescent="0.25">
      <c r="A14411" t="s">
        <v>6027</v>
      </c>
      <c r="B14411" t="s">
        <v>6028</v>
      </c>
      <c r="C14411" t="s">
        <v>5947</v>
      </c>
      <c r="D14411" t="s">
        <v>5948</v>
      </c>
      <c r="E14411">
        <v>0.262109494</v>
      </c>
      <c r="F14411" t="s">
        <v>12</v>
      </c>
      <c r="G14411">
        <v>1728</v>
      </c>
      <c r="H14411">
        <v>10.24</v>
      </c>
      <c r="I14411" s="2">
        <f>$H14411*$G14411/100</f>
        <v>176.94720000000001</v>
      </c>
      <c r="K14411" s="2" t="s">
        <v>66329</v>
      </c>
      <c r="M14411" t="s">
        <v>16</v>
      </c>
      <c r="N14411" t="s">
        <v>12</v>
      </c>
    </row>
    <row r="14412" spans="1:14" x14ac:dyDescent="0.25">
      <c r="A14412" t="s">
        <v>48645</v>
      </c>
      <c r="B14412" t="s">
        <v>48646</v>
      </c>
      <c r="C14412" t="s">
        <v>48541</v>
      </c>
      <c r="D14412" t="s">
        <v>48542</v>
      </c>
      <c r="E14412">
        <v>-0.12233938900000001</v>
      </c>
      <c r="F14412" t="s">
        <v>12</v>
      </c>
      <c r="G14412">
        <v>2461</v>
      </c>
      <c r="H14412">
        <v>10.24</v>
      </c>
      <c r="I14412" s="2">
        <f>$H14412*$G14412/100</f>
        <v>252.00639999999999</v>
      </c>
      <c r="K14412" s="2" t="s">
        <v>66329</v>
      </c>
      <c r="M14412" t="s">
        <v>16</v>
      </c>
      <c r="N14412" t="s">
        <v>12</v>
      </c>
    </row>
    <row r="14413" spans="1:14" x14ac:dyDescent="0.25">
      <c r="A14413" t="s">
        <v>757</v>
      </c>
      <c r="B14413" t="s">
        <v>758</v>
      </c>
      <c r="C14413" t="s">
        <v>659</v>
      </c>
      <c r="D14413" t="s">
        <v>660</v>
      </c>
      <c r="E14413">
        <v>-0.12993713000000001</v>
      </c>
      <c r="F14413" t="s">
        <v>12</v>
      </c>
      <c r="G14413">
        <v>1533</v>
      </c>
      <c r="H14413">
        <v>10.24</v>
      </c>
      <c r="I14413" s="2">
        <f>$H14413*$G14413/100</f>
        <v>156.97919999999999</v>
      </c>
      <c r="K14413" s="2" t="s">
        <v>66329</v>
      </c>
      <c r="M14413" t="s">
        <v>16</v>
      </c>
      <c r="N14413" t="s">
        <v>12</v>
      </c>
    </row>
    <row r="14414" spans="1:14" x14ac:dyDescent="0.25">
      <c r="A14414" t="s">
        <v>51717</v>
      </c>
      <c r="B14414" t="s">
        <v>51718</v>
      </c>
      <c r="C14414" t="s">
        <v>51681</v>
      </c>
      <c r="D14414" t="s">
        <v>51682</v>
      </c>
      <c r="E14414">
        <v>-0.15469021299999999</v>
      </c>
      <c r="F14414" t="s">
        <v>12</v>
      </c>
      <c r="G14414">
        <v>1543</v>
      </c>
      <c r="H14414">
        <v>10.24</v>
      </c>
      <c r="I14414" s="2">
        <f>$H14414*$G14414/100</f>
        <v>158.00319999999999</v>
      </c>
      <c r="K14414" s="2" t="s">
        <v>66329</v>
      </c>
      <c r="M14414" t="s">
        <v>16</v>
      </c>
      <c r="N14414" t="s">
        <v>12</v>
      </c>
    </row>
    <row r="14415" spans="1:14" x14ac:dyDescent="0.25">
      <c r="A14415" t="s">
        <v>35661</v>
      </c>
      <c r="B14415" t="s">
        <v>35662</v>
      </c>
      <c r="C14415" t="s">
        <v>35629</v>
      </c>
      <c r="D14415" t="s">
        <v>35630</v>
      </c>
      <c r="E14415">
        <v>-0.20143117299999999</v>
      </c>
      <c r="F14415" t="s">
        <v>12</v>
      </c>
      <c r="G14415">
        <v>1612</v>
      </c>
      <c r="H14415">
        <v>10.24</v>
      </c>
      <c r="I14415" s="2">
        <f>$H14415*$G14415/100</f>
        <v>165.06880000000001</v>
      </c>
      <c r="K14415" s="2" t="s">
        <v>66329</v>
      </c>
      <c r="M14415" t="s">
        <v>16</v>
      </c>
      <c r="N14415" t="s">
        <v>16</v>
      </c>
    </row>
    <row r="14416" spans="1:14" x14ac:dyDescent="0.25">
      <c r="A14416" t="s">
        <v>24323</v>
      </c>
      <c r="B14416" t="s">
        <v>24324</v>
      </c>
      <c r="C14416" t="s">
        <v>24277</v>
      </c>
      <c r="D14416" t="s">
        <v>24278</v>
      </c>
      <c r="E14416">
        <v>-0.23916568699999999</v>
      </c>
      <c r="F14416" t="s">
        <v>12</v>
      </c>
      <c r="G14416">
        <v>1143</v>
      </c>
      <c r="H14416">
        <v>10.24</v>
      </c>
      <c r="I14416" s="2">
        <f>$H14416*$G14416/100</f>
        <v>117.0432</v>
      </c>
      <c r="K14416" s="2" t="s">
        <v>66329</v>
      </c>
      <c r="M14416" t="s">
        <v>16</v>
      </c>
      <c r="N14416" t="s">
        <v>12</v>
      </c>
    </row>
    <row r="14417" spans="1:14" x14ac:dyDescent="0.25">
      <c r="A14417" t="s">
        <v>35213</v>
      </c>
      <c r="B14417" t="s">
        <v>35214</v>
      </c>
      <c r="C14417" t="s">
        <v>35093</v>
      </c>
      <c r="D14417" t="s">
        <v>35094</v>
      </c>
      <c r="E14417">
        <v>-1.0227579339999999</v>
      </c>
      <c r="F14417" t="s">
        <v>12</v>
      </c>
      <c r="G14417">
        <v>1612</v>
      </c>
      <c r="H14417">
        <v>10.24</v>
      </c>
      <c r="I14417" s="2">
        <f>$H14417*$G14417/100</f>
        <v>165.06880000000001</v>
      </c>
      <c r="K14417" s="2" t="s">
        <v>66329</v>
      </c>
      <c r="M14417" t="s">
        <v>16</v>
      </c>
      <c r="N14417" t="s">
        <v>12</v>
      </c>
    </row>
    <row r="14418" spans="1:14" x14ac:dyDescent="0.25">
      <c r="A14418" t="s">
        <v>47665</v>
      </c>
      <c r="B14418" t="s">
        <v>47666</v>
      </c>
      <c r="C14418" t="s">
        <v>47629</v>
      </c>
      <c r="D14418" t="s">
        <v>47630</v>
      </c>
      <c r="E14418">
        <v>-1.602460269</v>
      </c>
      <c r="F14418" t="s">
        <v>12</v>
      </c>
      <c r="G14418">
        <v>1406</v>
      </c>
      <c r="H14418">
        <v>10.24</v>
      </c>
      <c r="I14418" s="2">
        <f>$H14418*$G14418/100</f>
        <v>143.9744</v>
      </c>
      <c r="K14418" s="2" t="s">
        <v>66329</v>
      </c>
      <c r="M14418" t="s">
        <v>16</v>
      </c>
      <c r="N14418" t="s">
        <v>12</v>
      </c>
    </row>
    <row r="14419" spans="1:14" x14ac:dyDescent="0.25">
      <c r="A14419" t="s">
        <v>5541</v>
      </c>
      <c r="B14419" t="s">
        <v>5542</v>
      </c>
      <c r="C14419" t="s">
        <v>5315</v>
      </c>
      <c r="D14419" t="s">
        <v>5316</v>
      </c>
      <c r="E14419">
        <v>1.4118038390000001</v>
      </c>
      <c r="F14419" t="s">
        <v>16</v>
      </c>
      <c r="G14419">
        <v>1545</v>
      </c>
      <c r="H14419">
        <v>10.23</v>
      </c>
      <c r="I14419" s="2">
        <f>$H14419*$G14419/100</f>
        <v>158.05350000000001</v>
      </c>
      <c r="K14419" s="2" t="s">
        <v>66329</v>
      </c>
      <c r="M14419" t="s">
        <v>16</v>
      </c>
      <c r="N14419" t="s">
        <v>12</v>
      </c>
    </row>
    <row r="14420" spans="1:14" x14ac:dyDescent="0.25">
      <c r="A14420" t="s">
        <v>2775</v>
      </c>
      <c r="B14420" t="s">
        <v>2776</v>
      </c>
      <c r="C14420" t="s">
        <v>2769</v>
      </c>
      <c r="D14420" t="s">
        <v>2770</v>
      </c>
      <c r="E14420">
        <v>0.788846516</v>
      </c>
      <c r="F14420" t="s">
        <v>12</v>
      </c>
      <c r="G14420">
        <v>2112</v>
      </c>
      <c r="H14420">
        <v>10.23</v>
      </c>
      <c r="I14420" s="2">
        <f>$H14420*$G14420/100</f>
        <v>216.05760000000001</v>
      </c>
      <c r="K14420" s="2" t="s">
        <v>66329</v>
      </c>
      <c r="M14420" t="s">
        <v>16</v>
      </c>
      <c r="N14420" t="s">
        <v>12</v>
      </c>
    </row>
    <row r="14421" spans="1:14" x14ac:dyDescent="0.25">
      <c r="A14421" t="s">
        <v>13303</v>
      </c>
      <c r="B14421" t="s">
        <v>13304</v>
      </c>
      <c r="C14421" t="s">
        <v>12797</v>
      </c>
      <c r="D14421" t="s">
        <v>12798</v>
      </c>
      <c r="E14421">
        <v>0.59222744900000002</v>
      </c>
      <c r="F14421" t="s">
        <v>12</v>
      </c>
      <c r="G14421">
        <v>1769</v>
      </c>
      <c r="H14421">
        <v>10.23</v>
      </c>
      <c r="I14421" s="2">
        <f>$H14421*$G14421/100</f>
        <v>180.96869999999998</v>
      </c>
      <c r="K14421" s="2" t="s">
        <v>66329</v>
      </c>
      <c r="M14421" t="s">
        <v>16</v>
      </c>
      <c r="N14421" t="s">
        <v>12</v>
      </c>
    </row>
    <row r="14422" spans="1:14" x14ac:dyDescent="0.25">
      <c r="A14422" t="s">
        <v>36289</v>
      </c>
      <c r="B14422" t="s">
        <v>36290</v>
      </c>
      <c r="C14422" t="s">
        <v>35805</v>
      </c>
      <c r="D14422" t="s">
        <v>35806</v>
      </c>
      <c r="E14422">
        <v>4.6016304000000001E-2</v>
      </c>
      <c r="F14422" t="s">
        <v>12</v>
      </c>
      <c r="G14422">
        <v>1554</v>
      </c>
      <c r="H14422">
        <v>10.23</v>
      </c>
      <c r="I14422" s="2">
        <f>$H14422*$G14422/100</f>
        <v>158.9742</v>
      </c>
      <c r="K14422" s="2" t="s">
        <v>66329</v>
      </c>
      <c r="M14422" t="s">
        <v>16</v>
      </c>
      <c r="N14422" t="s">
        <v>16</v>
      </c>
    </row>
    <row r="14423" spans="1:14" x14ac:dyDescent="0.25">
      <c r="A14423" t="s">
        <v>40171</v>
      </c>
      <c r="B14423" t="s">
        <v>40172</v>
      </c>
      <c r="C14423" t="s">
        <v>39937</v>
      </c>
      <c r="D14423" t="s">
        <v>39938</v>
      </c>
      <c r="E14423">
        <v>-0.110602228</v>
      </c>
      <c r="F14423" t="s">
        <v>12</v>
      </c>
      <c r="G14423">
        <v>1153</v>
      </c>
      <c r="H14423">
        <v>10.23</v>
      </c>
      <c r="I14423" s="2">
        <f>$H14423*$G14423/100</f>
        <v>117.95190000000001</v>
      </c>
      <c r="K14423" s="2" t="s">
        <v>66329</v>
      </c>
      <c r="M14423" t="s">
        <v>16</v>
      </c>
      <c r="N14423" t="s">
        <v>12</v>
      </c>
    </row>
    <row r="14424" spans="1:14" x14ac:dyDescent="0.25">
      <c r="A14424" t="s">
        <v>40201</v>
      </c>
      <c r="B14424" t="s">
        <v>40202</v>
      </c>
      <c r="C14424" t="s">
        <v>39937</v>
      </c>
      <c r="D14424" t="s">
        <v>39938</v>
      </c>
      <c r="E14424">
        <v>-0.199010982</v>
      </c>
      <c r="F14424" t="s">
        <v>12</v>
      </c>
      <c r="G14424">
        <v>1897</v>
      </c>
      <c r="H14424">
        <v>10.23</v>
      </c>
      <c r="I14424" s="2">
        <f>$H14424*$G14424/100</f>
        <v>194.06310000000002</v>
      </c>
      <c r="K14424" s="2" t="s">
        <v>66329</v>
      </c>
      <c r="M14424" t="s">
        <v>16</v>
      </c>
      <c r="N14424" t="s">
        <v>12</v>
      </c>
    </row>
    <row r="14425" spans="1:14" x14ac:dyDescent="0.25">
      <c r="A14425" t="s">
        <v>61357</v>
      </c>
      <c r="B14425" t="s">
        <v>61358</v>
      </c>
      <c r="C14425" t="s">
        <v>61277</v>
      </c>
      <c r="D14425" t="s">
        <v>61278</v>
      </c>
      <c r="E14425">
        <v>-0.39099110199999998</v>
      </c>
      <c r="F14425" t="s">
        <v>12</v>
      </c>
      <c r="G14425">
        <v>1378</v>
      </c>
      <c r="H14425">
        <v>10.23</v>
      </c>
      <c r="I14425" s="2">
        <f>$H14425*$G14425/100</f>
        <v>140.96940000000001</v>
      </c>
      <c r="K14425" s="2" t="s">
        <v>66329</v>
      </c>
      <c r="M14425" t="s">
        <v>16</v>
      </c>
      <c r="N14425" t="s">
        <v>12</v>
      </c>
    </row>
    <row r="14426" spans="1:14" x14ac:dyDescent="0.25">
      <c r="A14426" t="s">
        <v>56111</v>
      </c>
      <c r="B14426" t="s">
        <v>56112</v>
      </c>
      <c r="C14426" t="s">
        <v>56107</v>
      </c>
      <c r="D14426" t="s">
        <v>56108</v>
      </c>
      <c r="E14426">
        <v>-0.43807495699999999</v>
      </c>
      <c r="F14426" t="s">
        <v>12</v>
      </c>
      <c r="G14426">
        <v>1682</v>
      </c>
      <c r="H14426">
        <v>10.23</v>
      </c>
      <c r="I14426" s="2">
        <f>$H14426*$G14426/100</f>
        <v>172.0686</v>
      </c>
      <c r="K14426" s="2" t="s">
        <v>66329</v>
      </c>
      <c r="M14426" t="s">
        <v>16</v>
      </c>
      <c r="N14426" t="s">
        <v>12</v>
      </c>
    </row>
    <row r="14427" spans="1:14" x14ac:dyDescent="0.25">
      <c r="A14427" t="s">
        <v>19163</v>
      </c>
      <c r="B14427" t="s">
        <v>19164</v>
      </c>
      <c r="C14427" t="s">
        <v>18977</v>
      </c>
      <c r="D14427" t="s">
        <v>18978</v>
      </c>
      <c r="E14427">
        <v>-0.49337764000000001</v>
      </c>
      <c r="F14427" t="s">
        <v>12</v>
      </c>
      <c r="G14427">
        <v>1329</v>
      </c>
      <c r="H14427">
        <v>10.23</v>
      </c>
      <c r="I14427" s="2">
        <f>$H14427*$G14427/100</f>
        <v>135.95670000000001</v>
      </c>
      <c r="K14427" s="2" t="s">
        <v>66329</v>
      </c>
      <c r="M14427" t="s">
        <v>16</v>
      </c>
      <c r="N14427" t="s">
        <v>12</v>
      </c>
    </row>
    <row r="14428" spans="1:14" x14ac:dyDescent="0.25">
      <c r="A14428" t="s">
        <v>31839</v>
      </c>
      <c r="B14428" t="s">
        <v>31840</v>
      </c>
      <c r="C14428" t="s">
        <v>31777</v>
      </c>
      <c r="D14428" t="s">
        <v>31778</v>
      </c>
      <c r="E14428">
        <v>-0.75553424400000002</v>
      </c>
      <c r="F14428" t="s">
        <v>12</v>
      </c>
      <c r="G14428">
        <v>1593</v>
      </c>
      <c r="H14428">
        <v>10.23</v>
      </c>
      <c r="I14428" s="2">
        <f>$H14428*$G14428/100</f>
        <v>162.96390000000002</v>
      </c>
      <c r="K14428" s="2" t="s">
        <v>66329</v>
      </c>
      <c r="M14428" t="s">
        <v>16</v>
      </c>
      <c r="N14428" t="s">
        <v>12</v>
      </c>
    </row>
    <row r="14429" spans="1:14" x14ac:dyDescent="0.25">
      <c r="A14429" t="s">
        <v>14565</v>
      </c>
      <c r="B14429" t="s">
        <v>14566</v>
      </c>
      <c r="C14429" t="s">
        <v>14357</v>
      </c>
      <c r="D14429" t="s">
        <v>14358</v>
      </c>
      <c r="E14429">
        <v>-0.82034916899999999</v>
      </c>
      <c r="F14429" t="s">
        <v>12</v>
      </c>
      <c r="G14429">
        <v>1671</v>
      </c>
      <c r="H14429">
        <v>10.23</v>
      </c>
      <c r="I14429" s="2">
        <f>$H14429*$G14429/100</f>
        <v>170.94330000000002</v>
      </c>
      <c r="K14429" s="2" t="s">
        <v>66329</v>
      </c>
      <c r="M14429" t="s">
        <v>16</v>
      </c>
      <c r="N14429" t="s">
        <v>12</v>
      </c>
    </row>
    <row r="14430" spans="1:14" x14ac:dyDescent="0.25">
      <c r="A14430" t="s">
        <v>61111</v>
      </c>
      <c r="B14430" t="s">
        <v>61112</v>
      </c>
      <c r="C14430" t="s">
        <v>61039</v>
      </c>
      <c r="D14430" t="s">
        <v>61040</v>
      </c>
      <c r="E14430">
        <v>-0.93365782900000005</v>
      </c>
      <c r="F14430" t="s">
        <v>12</v>
      </c>
      <c r="G14430">
        <v>1711</v>
      </c>
      <c r="H14430">
        <v>10.23</v>
      </c>
      <c r="I14430" s="2">
        <f>$H14430*$G14430/100</f>
        <v>175.03530000000003</v>
      </c>
      <c r="K14430" s="2" t="s">
        <v>66329</v>
      </c>
      <c r="M14430" t="s">
        <v>16</v>
      </c>
      <c r="N14430" t="s">
        <v>12</v>
      </c>
    </row>
    <row r="14431" spans="1:14" x14ac:dyDescent="0.25">
      <c r="A14431" t="s">
        <v>55421</v>
      </c>
      <c r="B14431" t="s">
        <v>55422</v>
      </c>
      <c r="C14431" t="s">
        <v>55369</v>
      </c>
      <c r="D14431" t="s">
        <v>55370</v>
      </c>
      <c r="E14431">
        <v>-1.0707121399999999</v>
      </c>
      <c r="F14431" t="s">
        <v>12</v>
      </c>
      <c r="G14431">
        <v>1456</v>
      </c>
      <c r="H14431">
        <v>10.23</v>
      </c>
      <c r="I14431" s="2">
        <f>$H14431*$G14431/100</f>
        <v>148.94880000000001</v>
      </c>
      <c r="K14431" s="2" t="s">
        <v>66329</v>
      </c>
      <c r="M14431" t="s">
        <v>16</v>
      </c>
      <c r="N14431" t="s">
        <v>12</v>
      </c>
    </row>
    <row r="14432" spans="1:14" x14ac:dyDescent="0.25">
      <c r="A14432" t="s">
        <v>10579</v>
      </c>
      <c r="B14432" t="s">
        <v>10580</v>
      </c>
      <c r="C14432" t="s">
        <v>10443</v>
      </c>
      <c r="D14432" t="s">
        <v>10444</v>
      </c>
      <c r="E14432">
        <v>-1.1322129729999999</v>
      </c>
      <c r="F14432" t="s">
        <v>12</v>
      </c>
      <c r="G14432">
        <v>1515</v>
      </c>
      <c r="H14432">
        <v>10.23</v>
      </c>
      <c r="I14432" s="2">
        <f>$H14432*$G14432/100</f>
        <v>154.9845</v>
      </c>
      <c r="K14432" s="2" t="s">
        <v>66329</v>
      </c>
      <c r="M14432" t="s">
        <v>16</v>
      </c>
      <c r="N14432" t="s">
        <v>12</v>
      </c>
    </row>
    <row r="14433" spans="1:14" x14ac:dyDescent="0.25">
      <c r="A14433" t="s">
        <v>65461</v>
      </c>
      <c r="B14433" t="s">
        <v>65462</v>
      </c>
      <c r="C14433" t="s">
        <v>56107</v>
      </c>
      <c r="D14433" t="s">
        <v>56108</v>
      </c>
      <c r="E14433">
        <v>-1.2736103780000001</v>
      </c>
      <c r="F14433" t="s">
        <v>12</v>
      </c>
      <c r="G14433">
        <v>4556</v>
      </c>
      <c r="H14433">
        <v>10.23</v>
      </c>
      <c r="I14433" s="2">
        <f>$H14433*$G14433/100</f>
        <v>466.07880000000006</v>
      </c>
      <c r="K14433" s="2" t="s">
        <v>66329</v>
      </c>
      <c r="M14433" t="s">
        <v>16</v>
      </c>
      <c r="N14433" t="s">
        <v>12</v>
      </c>
    </row>
    <row r="14434" spans="1:14" x14ac:dyDescent="0.25">
      <c r="A14434" t="s">
        <v>56413</v>
      </c>
      <c r="B14434" t="s">
        <v>56414</v>
      </c>
      <c r="C14434" t="s">
        <v>56269</v>
      </c>
      <c r="D14434" t="s">
        <v>56270</v>
      </c>
      <c r="E14434">
        <v>-1.3291995219999999</v>
      </c>
      <c r="F14434" t="s">
        <v>12</v>
      </c>
      <c r="G14434">
        <v>1496</v>
      </c>
      <c r="H14434">
        <v>10.23</v>
      </c>
      <c r="I14434" s="2">
        <f>$H14434*$G14434/100</f>
        <v>153.04079999999999</v>
      </c>
      <c r="K14434" s="2" t="s">
        <v>66329</v>
      </c>
      <c r="M14434" t="s">
        <v>16</v>
      </c>
      <c r="N14434" t="s">
        <v>12</v>
      </c>
    </row>
    <row r="14435" spans="1:14" x14ac:dyDescent="0.25">
      <c r="A14435" t="s">
        <v>62393</v>
      </c>
      <c r="B14435" t="s">
        <v>62394</v>
      </c>
      <c r="C14435" t="s">
        <v>62247</v>
      </c>
      <c r="D14435" t="s">
        <v>62248</v>
      </c>
      <c r="E14435">
        <v>-1.6536347170000001</v>
      </c>
      <c r="F14435" t="s">
        <v>12</v>
      </c>
      <c r="G14435">
        <v>1457</v>
      </c>
      <c r="H14435">
        <v>10.23</v>
      </c>
      <c r="I14435" s="2">
        <f>$H14435*$G14435/100</f>
        <v>149.05110000000002</v>
      </c>
      <c r="K14435" s="2" t="s">
        <v>66329</v>
      </c>
      <c r="M14435" t="s">
        <v>16</v>
      </c>
      <c r="N14435" t="s">
        <v>12</v>
      </c>
    </row>
    <row r="14436" spans="1:14" x14ac:dyDescent="0.25">
      <c r="A14436" t="s">
        <v>18043</v>
      </c>
      <c r="B14436" t="s">
        <v>18044</v>
      </c>
      <c r="C14436" t="s">
        <v>17423</v>
      </c>
      <c r="D14436" t="s">
        <v>17424</v>
      </c>
      <c r="E14436">
        <v>0.959025452</v>
      </c>
      <c r="F14436" t="s">
        <v>12</v>
      </c>
      <c r="G14436">
        <v>1527</v>
      </c>
      <c r="H14436">
        <v>10.220000000000001</v>
      </c>
      <c r="I14436" s="2">
        <f>$H14436*$G14436/100</f>
        <v>156.05940000000001</v>
      </c>
      <c r="K14436" s="2" t="s">
        <v>66329</v>
      </c>
      <c r="M14436" t="s">
        <v>16</v>
      </c>
      <c r="N14436" t="s">
        <v>12</v>
      </c>
    </row>
    <row r="14437" spans="1:14" x14ac:dyDescent="0.25">
      <c r="A14437" t="s">
        <v>14807</v>
      </c>
      <c r="B14437" t="s">
        <v>14808</v>
      </c>
      <c r="C14437" t="s">
        <v>14645</v>
      </c>
      <c r="D14437" t="s">
        <v>14646</v>
      </c>
      <c r="E14437">
        <v>0.59937797900000001</v>
      </c>
      <c r="F14437" t="s">
        <v>12</v>
      </c>
      <c r="G14437">
        <v>1428</v>
      </c>
      <c r="H14437">
        <v>10.220000000000001</v>
      </c>
      <c r="I14437" s="2">
        <f>$H14437*$G14437/100</f>
        <v>145.94160000000002</v>
      </c>
      <c r="K14437" s="2" t="s">
        <v>66329</v>
      </c>
      <c r="M14437" t="s">
        <v>16</v>
      </c>
      <c r="N14437" t="s">
        <v>12</v>
      </c>
    </row>
    <row r="14438" spans="1:14" x14ac:dyDescent="0.25">
      <c r="A14438" t="s">
        <v>40757</v>
      </c>
      <c r="B14438" t="s">
        <v>40758</v>
      </c>
      <c r="C14438" t="s">
        <v>40357</v>
      </c>
      <c r="D14438" t="s">
        <v>40358</v>
      </c>
      <c r="E14438">
        <v>0.53791537599999995</v>
      </c>
      <c r="F14438" t="s">
        <v>12</v>
      </c>
      <c r="G14438">
        <v>1790</v>
      </c>
      <c r="H14438">
        <v>10.220000000000001</v>
      </c>
      <c r="I14438" s="2">
        <f>$H14438*$G14438/100</f>
        <v>182.93800000000002</v>
      </c>
      <c r="K14438" s="2" t="s">
        <v>66329</v>
      </c>
      <c r="M14438" t="s">
        <v>16</v>
      </c>
      <c r="N14438" t="s">
        <v>12</v>
      </c>
    </row>
    <row r="14439" spans="1:14" x14ac:dyDescent="0.25">
      <c r="A14439" t="s">
        <v>48885</v>
      </c>
      <c r="B14439" t="s">
        <v>48886</v>
      </c>
      <c r="C14439" t="s">
        <v>48811</v>
      </c>
      <c r="D14439" t="s">
        <v>48812</v>
      </c>
      <c r="E14439">
        <v>0.52387115799999995</v>
      </c>
      <c r="F14439" t="s">
        <v>12</v>
      </c>
      <c r="G14439">
        <v>1428</v>
      </c>
      <c r="H14439">
        <v>10.220000000000001</v>
      </c>
      <c r="I14439" s="2">
        <f>$H14439*$G14439/100</f>
        <v>145.94160000000002</v>
      </c>
      <c r="K14439" s="2" t="s">
        <v>66329</v>
      </c>
      <c r="M14439" t="s">
        <v>16</v>
      </c>
      <c r="N14439" t="s">
        <v>12</v>
      </c>
    </row>
    <row r="14440" spans="1:14" x14ac:dyDescent="0.25">
      <c r="A14440" t="s">
        <v>37643</v>
      </c>
      <c r="B14440" t="s">
        <v>37644</v>
      </c>
      <c r="C14440" t="s">
        <v>37553</v>
      </c>
      <c r="D14440" t="s">
        <v>37554</v>
      </c>
      <c r="E14440">
        <v>0.388636859</v>
      </c>
      <c r="F14440" t="s">
        <v>12</v>
      </c>
      <c r="G14440">
        <v>1331</v>
      </c>
      <c r="H14440">
        <v>10.220000000000001</v>
      </c>
      <c r="I14440" s="2">
        <f>$H14440*$G14440/100</f>
        <v>136.02820000000003</v>
      </c>
      <c r="K14440" s="2" t="s">
        <v>66329</v>
      </c>
      <c r="M14440" t="s">
        <v>16</v>
      </c>
      <c r="N14440" t="s">
        <v>12</v>
      </c>
    </row>
    <row r="14441" spans="1:14" x14ac:dyDescent="0.25">
      <c r="A14441" t="s">
        <v>43867</v>
      </c>
      <c r="B14441" t="s">
        <v>43868</v>
      </c>
      <c r="C14441" t="s">
        <v>43863</v>
      </c>
      <c r="D14441" t="s">
        <v>43864</v>
      </c>
      <c r="E14441">
        <v>0.36956294000000001</v>
      </c>
      <c r="F14441" t="s">
        <v>12</v>
      </c>
      <c r="G14441">
        <v>1350</v>
      </c>
      <c r="H14441">
        <v>10.220000000000001</v>
      </c>
      <c r="I14441" s="2">
        <f>$H14441*$G14441/100</f>
        <v>137.97</v>
      </c>
      <c r="K14441" s="2" t="s">
        <v>66329</v>
      </c>
      <c r="M14441" t="s">
        <v>16</v>
      </c>
      <c r="N14441" t="s">
        <v>16</v>
      </c>
    </row>
    <row r="14442" spans="1:14" x14ac:dyDescent="0.25">
      <c r="A14442" t="s">
        <v>14025</v>
      </c>
      <c r="B14442" t="s">
        <v>14026</v>
      </c>
      <c r="C14442" t="s">
        <v>13945</v>
      </c>
      <c r="D14442" t="s">
        <v>13946</v>
      </c>
      <c r="E14442">
        <v>0.107699658</v>
      </c>
      <c r="F14442" t="s">
        <v>12</v>
      </c>
      <c r="G14442">
        <v>1653</v>
      </c>
      <c r="H14442">
        <v>10.220000000000001</v>
      </c>
      <c r="I14442" s="2">
        <f>$H14442*$G14442/100</f>
        <v>168.9366</v>
      </c>
      <c r="K14442" s="2" t="s">
        <v>66329</v>
      </c>
      <c r="M14442" t="s">
        <v>16</v>
      </c>
      <c r="N14442" t="s">
        <v>12</v>
      </c>
    </row>
    <row r="14443" spans="1:14" x14ac:dyDescent="0.25">
      <c r="A14443" t="s">
        <v>30913</v>
      </c>
      <c r="B14443" t="s">
        <v>30914</v>
      </c>
      <c r="C14443" t="s">
        <v>30905</v>
      </c>
      <c r="D14443" t="s">
        <v>30906</v>
      </c>
      <c r="E14443">
        <v>-0.20544705699999999</v>
      </c>
      <c r="F14443" t="s">
        <v>12</v>
      </c>
      <c r="G14443">
        <v>1712</v>
      </c>
      <c r="H14443">
        <v>10.220000000000001</v>
      </c>
      <c r="I14443" s="2">
        <f>$H14443*$G14443/100</f>
        <v>174.96639999999999</v>
      </c>
      <c r="K14443" s="2" t="s">
        <v>66329</v>
      </c>
      <c r="M14443" t="s">
        <v>16</v>
      </c>
      <c r="N14443" t="s">
        <v>12</v>
      </c>
    </row>
    <row r="14444" spans="1:14" x14ac:dyDescent="0.25">
      <c r="A14444" t="s">
        <v>63695</v>
      </c>
      <c r="B14444" t="s">
        <v>63696</v>
      </c>
      <c r="C14444" t="s">
        <v>63691</v>
      </c>
      <c r="D14444" t="s">
        <v>63692</v>
      </c>
      <c r="E14444">
        <v>-0.44684822200000002</v>
      </c>
      <c r="F14444" t="s">
        <v>12</v>
      </c>
      <c r="G14444">
        <v>1565</v>
      </c>
      <c r="H14444">
        <v>10.220000000000001</v>
      </c>
      <c r="I14444" s="2">
        <f>$H14444*$G14444/100</f>
        <v>159.94300000000001</v>
      </c>
      <c r="K14444" s="2" t="s">
        <v>66329</v>
      </c>
      <c r="M14444" t="s">
        <v>16</v>
      </c>
      <c r="N14444" t="s">
        <v>12</v>
      </c>
    </row>
    <row r="14445" spans="1:14" x14ac:dyDescent="0.25">
      <c r="A14445" t="s">
        <v>15955</v>
      </c>
      <c r="B14445" t="s">
        <v>15956</v>
      </c>
      <c r="C14445" t="s">
        <v>15363</v>
      </c>
      <c r="D14445" t="s">
        <v>15364</v>
      </c>
      <c r="E14445">
        <v>-0.50280218600000004</v>
      </c>
      <c r="F14445" t="s">
        <v>12</v>
      </c>
      <c r="G14445">
        <v>1331</v>
      </c>
      <c r="H14445">
        <v>10.220000000000001</v>
      </c>
      <c r="I14445" s="2">
        <f>$H14445*$G14445/100</f>
        <v>136.02820000000003</v>
      </c>
      <c r="K14445" s="2" t="s">
        <v>66329</v>
      </c>
      <c r="M14445" t="s">
        <v>16</v>
      </c>
      <c r="N14445" t="s">
        <v>12</v>
      </c>
    </row>
    <row r="14446" spans="1:14" x14ac:dyDescent="0.25">
      <c r="A14446" t="s">
        <v>36711</v>
      </c>
      <c r="B14446" t="s">
        <v>36712</v>
      </c>
      <c r="C14446" t="s">
        <v>36687</v>
      </c>
      <c r="D14446" t="s">
        <v>36688</v>
      </c>
      <c r="E14446">
        <v>-0.59978300500000004</v>
      </c>
      <c r="F14446" t="s">
        <v>12</v>
      </c>
      <c r="G14446">
        <v>1203</v>
      </c>
      <c r="H14446">
        <v>10.220000000000001</v>
      </c>
      <c r="I14446" s="2">
        <f>$H14446*$G14446/100</f>
        <v>122.94660000000002</v>
      </c>
      <c r="K14446" s="2" t="s">
        <v>66329</v>
      </c>
      <c r="M14446" t="s">
        <v>16</v>
      </c>
      <c r="N14446" t="s">
        <v>12</v>
      </c>
    </row>
    <row r="14447" spans="1:14" x14ac:dyDescent="0.25">
      <c r="A14447" t="s">
        <v>52255</v>
      </c>
      <c r="B14447" t="s">
        <v>52256</v>
      </c>
      <c r="C14447" t="s">
        <v>52095</v>
      </c>
      <c r="D14447" t="s">
        <v>52096</v>
      </c>
      <c r="E14447">
        <v>-0.78349138200000001</v>
      </c>
      <c r="F14447" t="s">
        <v>12</v>
      </c>
      <c r="G14447">
        <v>1692</v>
      </c>
      <c r="H14447">
        <v>10.220000000000001</v>
      </c>
      <c r="I14447" s="2">
        <f>$H14447*$G14447/100</f>
        <v>172.92240000000001</v>
      </c>
      <c r="K14447" s="2" t="s">
        <v>66329</v>
      </c>
      <c r="M14447" t="s">
        <v>16</v>
      </c>
      <c r="N14447" t="s">
        <v>12</v>
      </c>
    </row>
    <row r="14448" spans="1:14" x14ac:dyDescent="0.25">
      <c r="A14448" t="s">
        <v>44507</v>
      </c>
      <c r="B14448" t="s">
        <v>44508</v>
      </c>
      <c r="C14448" t="s">
        <v>44429</v>
      </c>
      <c r="D14448" t="s">
        <v>44430</v>
      </c>
      <c r="E14448">
        <v>-1.2645215919999999</v>
      </c>
      <c r="F14448" t="s">
        <v>12</v>
      </c>
      <c r="G14448">
        <v>1389</v>
      </c>
      <c r="H14448">
        <v>10.220000000000001</v>
      </c>
      <c r="I14448" s="2">
        <f>$H14448*$G14448/100</f>
        <v>141.95580000000001</v>
      </c>
      <c r="K14448" s="2" t="s">
        <v>66329</v>
      </c>
      <c r="M14448" t="s">
        <v>16</v>
      </c>
      <c r="N14448" t="s">
        <v>12</v>
      </c>
    </row>
    <row r="14449" spans="1:14" x14ac:dyDescent="0.25">
      <c r="A14449" t="s">
        <v>37695</v>
      </c>
      <c r="B14449" t="s">
        <v>37696</v>
      </c>
      <c r="C14449" t="s">
        <v>37691</v>
      </c>
      <c r="D14449" t="s">
        <v>37692</v>
      </c>
      <c r="E14449">
        <v>-1.3604721209999999</v>
      </c>
      <c r="F14449" t="s">
        <v>12</v>
      </c>
      <c r="G14449">
        <v>1526</v>
      </c>
      <c r="H14449">
        <v>10.220000000000001</v>
      </c>
      <c r="I14449" s="2">
        <f>$H14449*$G14449/100</f>
        <v>155.9572</v>
      </c>
      <c r="K14449" s="2" t="s">
        <v>66329</v>
      </c>
      <c r="M14449" t="s">
        <v>16</v>
      </c>
      <c r="N14449" t="s">
        <v>12</v>
      </c>
    </row>
    <row r="14450" spans="1:14" x14ac:dyDescent="0.25">
      <c r="A14450" t="s">
        <v>65023</v>
      </c>
      <c r="B14450" t="s">
        <v>65024</v>
      </c>
      <c r="C14450" t="s">
        <v>58901</v>
      </c>
      <c r="D14450" t="s">
        <v>58902</v>
      </c>
      <c r="E14450">
        <v>-1.509331344</v>
      </c>
      <c r="F14450" t="s">
        <v>12</v>
      </c>
      <c r="G14450">
        <v>1458</v>
      </c>
      <c r="H14450">
        <v>10.220000000000001</v>
      </c>
      <c r="I14450" s="2">
        <f>$H14450*$G14450/100</f>
        <v>149.0076</v>
      </c>
      <c r="K14450" s="2" t="s">
        <v>66329</v>
      </c>
      <c r="M14450" t="s">
        <v>16</v>
      </c>
      <c r="N14450" t="s">
        <v>12</v>
      </c>
    </row>
    <row r="14451" spans="1:14" x14ac:dyDescent="0.25">
      <c r="A14451" t="s">
        <v>23491</v>
      </c>
      <c r="B14451" t="s">
        <v>23492</v>
      </c>
      <c r="C14451" t="s">
        <v>23451</v>
      </c>
      <c r="D14451" t="s">
        <v>23452</v>
      </c>
      <c r="E14451">
        <v>2.033654893</v>
      </c>
      <c r="F14451" t="s">
        <v>16</v>
      </c>
      <c r="G14451">
        <v>1754</v>
      </c>
      <c r="H14451">
        <v>10.210000000000001</v>
      </c>
      <c r="I14451" s="2">
        <f>$H14451*$G14451/100</f>
        <v>179.08340000000001</v>
      </c>
      <c r="K14451" s="2" t="s">
        <v>66329</v>
      </c>
      <c r="M14451" t="s">
        <v>16</v>
      </c>
      <c r="N14451" t="s">
        <v>12</v>
      </c>
    </row>
    <row r="14452" spans="1:14" x14ac:dyDescent="0.25">
      <c r="A14452" t="s">
        <v>26367</v>
      </c>
      <c r="B14452" t="s">
        <v>26368</v>
      </c>
      <c r="C14452" t="s">
        <v>26275</v>
      </c>
      <c r="D14452" t="s">
        <v>26276</v>
      </c>
      <c r="E14452">
        <v>0.88880194499999998</v>
      </c>
      <c r="F14452" t="s">
        <v>12</v>
      </c>
      <c r="G14452">
        <v>1400</v>
      </c>
      <c r="H14452">
        <v>10.210000000000001</v>
      </c>
      <c r="I14452" s="2">
        <f>$H14452*$G14452/100</f>
        <v>142.94000000000003</v>
      </c>
      <c r="K14452" s="2" t="s">
        <v>66329</v>
      </c>
      <c r="M14452" t="s">
        <v>16</v>
      </c>
      <c r="N14452" t="s">
        <v>12</v>
      </c>
    </row>
    <row r="14453" spans="1:14" x14ac:dyDescent="0.25">
      <c r="A14453" t="s">
        <v>33809</v>
      </c>
      <c r="B14453" t="s">
        <v>33810</v>
      </c>
      <c r="C14453" t="s">
        <v>33793</v>
      </c>
      <c r="D14453" t="s">
        <v>33794</v>
      </c>
      <c r="E14453">
        <v>0.46380280499999998</v>
      </c>
      <c r="F14453" t="s">
        <v>12</v>
      </c>
      <c r="G14453">
        <v>1332</v>
      </c>
      <c r="H14453">
        <v>10.210000000000001</v>
      </c>
      <c r="I14453" s="2">
        <f>$H14453*$G14453/100</f>
        <v>135.99720000000002</v>
      </c>
      <c r="K14453" s="2" t="s">
        <v>66329</v>
      </c>
      <c r="M14453" t="s">
        <v>16</v>
      </c>
      <c r="N14453" t="s">
        <v>12</v>
      </c>
    </row>
    <row r="14454" spans="1:14" x14ac:dyDescent="0.25">
      <c r="A14454" t="s">
        <v>20721</v>
      </c>
      <c r="B14454" t="s">
        <v>20722</v>
      </c>
      <c r="C14454" t="s">
        <v>20663</v>
      </c>
      <c r="D14454" t="s">
        <v>20664</v>
      </c>
      <c r="E14454">
        <v>0.30436371400000001</v>
      </c>
      <c r="F14454" t="s">
        <v>12</v>
      </c>
      <c r="G14454">
        <v>1518</v>
      </c>
      <c r="H14454">
        <v>10.210000000000001</v>
      </c>
      <c r="I14454" s="2">
        <f>$H14454*$G14454/100</f>
        <v>154.98779999999999</v>
      </c>
      <c r="K14454" s="2" t="s">
        <v>66329</v>
      </c>
      <c r="M14454" t="s">
        <v>16</v>
      </c>
      <c r="N14454" t="s">
        <v>12</v>
      </c>
    </row>
    <row r="14455" spans="1:14" x14ac:dyDescent="0.25">
      <c r="A14455" t="s">
        <v>1115</v>
      </c>
      <c r="B14455" t="s">
        <v>1116</v>
      </c>
      <c r="C14455" t="s">
        <v>951</v>
      </c>
      <c r="D14455" t="s">
        <v>952</v>
      </c>
      <c r="E14455">
        <v>0.28598760899999998</v>
      </c>
      <c r="F14455" t="s">
        <v>12</v>
      </c>
      <c r="G14455">
        <v>1508</v>
      </c>
      <c r="H14455">
        <v>10.210000000000001</v>
      </c>
      <c r="I14455" s="2">
        <f>$H14455*$G14455/100</f>
        <v>153.96680000000003</v>
      </c>
      <c r="K14455" s="2" t="s">
        <v>66329</v>
      </c>
      <c r="M14455" t="s">
        <v>16</v>
      </c>
      <c r="N14455" t="s">
        <v>12</v>
      </c>
    </row>
    <row r="14456" spans="1:14" x14ac:dyDescent="0.25">
      <c r="A14456" t="s">
        <v>1693</v>
      </c>
      <c r="B14456" t="s">
        <v>1694</v>
      </c>
      <c r="C14456" t="s">
        <v>1673</v>
      </c>
      <c r="D14456" t="s">
        <v>1674</v>
      </c>
      <c r="E14456">
        <v>0.14023270600000001</v>
      </c>
      <c r="F14456" t="s">
        <v>12</v>
      </c>
      <c r="G14456">
        <v>1587</v>
      </c>
      <c r="H14456">
        <v>10.210000000000001</v>
      </c>
      <c r="I14456" s="2">
        <f>$H14456*$G14456/100</f>
        <v>162.03270000000003</v>
      </c>
      <c r="K14456" s="2" t="s">
        <v>66329</v>
      </c>
      <c r="M14456" t="s">
        <v>16</v>
      </c>
      <c r="N14456" t="s">
        <v>12</v>
      </c>
    </row>
    <row r="14457" spans="1:14" x14ac:dyDescent="0.25">
      <c r="A14457" t="s">
        <v>19353</v>
      </c>
      <c r="B14457" t="s">
        <v>19354</v>
      </c>
      <c r="C14457" t="s">
        <v>18977</v>
      </c>
      <c r="D14457" t="s">
        <v>18978</v>
      </c>
      <c r="E14457">
        <v>0.13011288600000001</v>
      </c>
      <c r="F14457" t="s">
        <v>12</v>
      </c>
      <c r="G14457">
        <v>1362</v>
      </c>
      <c r="H14457">
        <v>10.210000000000001</v>
      </c>
      <c r="I14457" s="2">
        <f>$H14457*$G14457/100</f>
        <v>139.06020000000001</v>
      </c>
      <c r="K14457" s="2" t="s">
        <v>66329</v>
      </c>
      <c r="M14457" t="s">
        <v>16</v>
      </c>
      <c r="N14457" t="s">
        <v>12</v>
      </c>
    </row>
    <row r="14458" spans="1:14" x14ac:dyDescent="0.25">
      <c r="A14458" t="s">
        <v>15537</v>
      </c>
      <c r="B14458" t="s">
        <v>15538</v>
      </c>
      <c r="C14458" t="s">
        <v>15363</v>
      </c>
      <c r="D14458" t="s">
        <v>15364</v>
      </c>
      <c r="E14458">
        <v>4.5681685999999999E-2</v>
      </c>
      <c r="F14458" t="s">
        <v>12</v>
      </c>
      <c r="G14458">
        <v>1460</v>
      </c>
      <c r="H14458">
        <v>10.210000000000001</v>
      </c>
      <c r="I14458" s="2">
        <f>$H14458*$G14458/100</f>
        <v>149.066</v>
      </c>
      <c r="K14458" s="2" t="s">
        <v>66329</v>
      </c>
      <c r="M14458" t="s">
        <v>16</v>
      </c>
      <c r="N14458" t="s">
        <v>12</v>
      </c>
    </row>
    <row r="14459" spans="1:14" x14ac:dyDescent="0.25">
      <c r="A14459" t="s">
        <v>43925</v>
      </c>
      <c r="B14459" t="s">
        <v>43926</v>
      </c>
      <c r="C14459" t="s">
        <v>43863</v>
      </c>
      <c r="D14459" t="s">
        <v>43864</v>
      </c>
      <c r="E14459">
        <v>-0.16599188600000001</v>
      </c>
      <c r="F14459" t="s">
        <v>12</v>
      </c>
      <c r="G14459">
        <v>2096</v>
      </c>
      <c r="H14459">
        <v>10.210000000000001</v>
      </c>
      <c r="I14459" s="2">
        <f>$H14459*$G14459/100</f>
        <v>214.00160000000002</v>
      </c>
      <c r="K14459" s="2" t="s">
        <v>66329</v>
      </c>
      <c r="M14459" t="s">
        <v>16</v>
      </c>
      <c r="N14459" t="s">
        <v>12</v>
      </c>
    </row>
    <row r="14460" spans="1:14" x14ac:dyDescent="0.25">
      <c r="A14460" t="s">
        <v>2021</v>
      </c>
      <c r="B14460" t="s">
        <v>2022</v>
      </c>
      <c r="C14460" t="s">
        <v>1941</v>
      </c>
      <c r="D14460" t="s">
        <v>1942</v>
      </c>
      <c r="E14460">
        <v>-0.53886255299999997</v>
      </c>
      <c r="F14460" t="s">
        <v>12</v>
      </c>
      <c r="G14460">
        <v>1705</v>
      </c>
      <c r="H14460">
        <v>10.210000000000001</v>
      </c>
      <c r="I14460" s="2">
        <f>$H14460*$G14460/100</f>
        <v>174.08050000000003</v>
      </c>
      <c r="K14460" s="2" t="s">
        <v>66329</v>
      </c>
      <c r="M14460" t="s">
        <v>16</v>
      </c>
      <c r="N14460" t="s">
        <v>12</v>
      </c>
    </row>
    <row r="14461" spans="1:14" x14ac:dyDescent="0.25">
      <c r="A14461" t="s">
        <v>2315</v>
      </c>
      <c r="B14461" t="s">
        <v>2316</v>
      </c>
      <c r="C14461" t="s">
        <v>1941</v>
      </c>
      <c r="D14461" t="s">
        <v>1942</v>
      </c>
      <c r="E14461">
        <v>-0.61468304399999996</v>
      </c>
      <c r="F14461" t="s">
        <v>12</v>
      </c>
      <c r="G14461">
        <v>1939</v>
      </c>
      <c r="H14461">
        <v>10.210000000000001</v>
      </c>
      <c r="I14461" s="2">
        <f>$H14461*$G14461/100</f>
        <v>197.97190000000003</v>
      </c>
      <c r="K14461" s="2" t="s">
        <v>66329</v>
      </c>
      <c r="M14461" t="s">
        <v>16</v>
      </c>
      <c r="N14461" t="s">
        <v>12</v>
      </c>
    </row>
    <row r="14462" spans="1:14" x14ac:dyDescent="0.25">
      <c r="A14462" t="s">
        <v>13389</v>
      </c>
      <c r="B14462" t="s">
        <v>13390</v>
      </c>
      <c r="C14462" t="s">
        <v>13337</v>
      </c>
      <c r="D14462" t="s">
        <v>13338</v>
      </c>
      <c r="E14462">
        <v>-0.67292035500000003</v>
      </c>
      <c r="F14462" t="s">
        <v>12</v>
      </c>
      <c r="G14462">
        <v>2146</v>
      </c>
      <c r="H14462">
        <v>10.210000000000001</v>
      </c>
      <c r="I14462" s="2">
        <f>$H14462*$G14462/100</f>
        <v>219.10660000000004</v>
      </c>
      <c r="K14462" s="2" t="s">
        <v>66329</v>
      </c>
      <c r="M14462" t="s">
        <v>16</v>
      </c>
      <c r="N14462" t="s">
        <v>12</v>
      </c>
    </row>
    <row r="14463" spans="1:14" x14ac:dyDescent="0.25">
      <c r="A14463" t="s">
        <v>47777</v>
      </c>
      <c r="B14463" t="s">
        <v>47778</v>
      </c>
      <c r="C14463" t="s">
        <v>47755</v>
      </c>
      <c r="D14463" t="s">
        <v>47756</v>
      </c>
      <c r="E14463">
        <v>-0.95220482500000003</v>
      </c>
      <c r="F14463" t="s">
        <v>12</v>
      </c>
      <c r="G14463">
        <v>1411</v>
      </c>
      <c r="H14463">
        <v>10.210000000000001</v>
      </c>
      <c r="I14463" s="2">
        <f>$H14463*$G14463/100</f>
        <v>144.06310000000002</v>
      </c>
      <c r="K14463" s="2" t="s">
        <v>66329</v>
      </c>
      <c r="M14463" t="s">
        <v>16</v>
      </c>
      <c r="N14463" t="s">
        <v>12</v>
      </c>
    </row>
    <row r="14464" spans="1:14" x14ac:dyDescent="0.25">
      <c r="A14464" t="s">
        <v>51753</v>
      </c>
      <c r="B14464" t="s">
        <v>51754</v>
      </c>
      <c r="C14464" t="s">
        <v>51681</v>
      </c>
      <c r="D14464" t="s">
        <v>51682</v>
      </c>
      <c r="E14464">
        <v>-1.378512261</v>
      </c>
      <c r="F14464" t="s">
        <v>12</v>
      </c>
      <c r="G14464">
        <v>2242</v>
      </c>
      <c r="H14464">
        <v>10.210000000000001</v>
      </c>
      <c r="I14464" s="2">
        <f>$H14464*$G14464/100</f>
        <v>228.90820000000002</v>
      </c>
      <c r="K14464" s="2" t="s">
        <v>66329</v>
      </c>
      <c r="M14464" t="s">
        <v>16</v>
      </c>
      <c r="N14464" t="s">
        <v>12</v>
      </c>
    </row>
    <row r="14465" spans="1:14" x14ac:dyDescent="0.25">
      <c r="A14465" t="s">
        <v>29587</v>
      </c>
      <c r="B14465" t="s">
        <v>29588</v>
      </c>
      <c r="C14465" t="s">
        <v>29335</v>
      </c>
      <c r="D14465" t="s">
        <v>29336</v>
      </c>
      <c r="E14465">
        <v>1.502986438</v>
      </c>
      <c r="F14465" t="s">
        <v>16</v>
      </c>
      <c r="G14465">
        <v>1451</v>
      </c>
      <c r="H14465">
        <v>10.199999999999999</v>
      </c>
      <c r="I14465" s="2">
        <f>$H14465*$G14465/100</f>
        <v>148.00199999999998</v>
      </c>
      <c r="K14465" s="2" t="s">
        <v>66329</v>
      </c>
      <c r="M14465" t="s">
        <v>16</v>
      </c>
      <c r="N14465" t="s">
        <v>12</v>
      </c>
    </row>
    <row r="14466" spans="1:14" x14ac:dyDescent="0.25">
      <c r="A14466" t="s">
        <v>18799</v>
      </c>
      <c r="B14466" t="s">
        <v>18800</v>
      </c>
      <c r="C14466" t="s">
        <v>18613</v>
      </c>
      <c r="D14466" t="s">
        <v>18614</v>
      </c>
      <c r="E14466">
        <v>0.67028080300000004</v>
      </c>
      <c r="F14466" t="s">
        <v>12</v>
      </c>
      <c r="G14466">
        <v>1638</v>
      </c>
      <c r="H14466">
        <v>10.199999999999999</v>
      </c>
      <c r="I14466" s="2">
        <f>$H14466*$G14466/100</f>
        <v>167.07599999999999</v>
      </c>
      <c r="K14466" s="2" t="s">
        <v>66329</v>
      </c>
      <c r="M14466" t="s">
        <v>16</v>
      </c>
      <c r="N14466" t="s">
        <v>12</v>
      </c>
    </row>
    <row r="14467" spans="1:14" x14ac:dyDescent="0.25">
      <c r="A14467" t="s">
        <v>6213</v>
      </c>
      <c r="B14467" t="s">
        <v>6214</v>
      </c>
      <c r="C14467" t="s">
        <v>5947</v>
      </c>
      <c r="D14467" t="s">
        <v>5948</v>
      </c>
      <c r="E14467">
        <v>0.46059900399999998</v>
      </c>
      <c r="F14467" t="s">
        <v>12</v>
      </c>
      <c r="G14467">
        <v>1990</v>
      </c>
      <c r="H14467">
        <v>10.199999999999999</v>
      </c>
      <c r="I14467" s="2">
        <f>$H14467*$G14467/100</f>
        <v>202.98</v>
      </c>
      <c r="K14467" s="2" t="s">
        <v>66329</v>
      </c>
      <c r="M14467" t="s">
        <v>16</v>
      </c>
      <c r="N14467" t="s">
        <v>12</v>
      </c>
    </row>
    <row r="14468" spans="1:14" x14ac:dyDescent="0.25">
      <c r="A14468" t="s">
        <v>59203</v>
      </c>
      <c r="B14468" t="s">
        <v>59204</v>
      </c>
      <c r="C14468" t="s">
        <v>59105</v>
      </c>
      <c r="D14468" t="s">
        <v>59106</v>
      </c>
      <c r="E14468">
        <v>0.34610200600000002</v>
      </c>
      <c r="F14468" t="s">
        <v>12</v>
      </c>
      <c r="G14468">
        <v>1363</v>
      </c>
      <c r="H14468">
        <v>10.199999999999999</v>
      </c>
      <c r="I14468" s="2">
        <f>$H14468*$G14468/100</f>
        <v>139.02599999999998</v>
      </c>
      <c r="K14468" s="2" t="s">
        <v>66329</v>
      </c>
      <c r="M14468" t="s">
        <v>16</v>
      </c>
      <c r="N14468" t="s">
        <v>12</v>
      </c>
    </row>
    <row r="14469" spans="1:14" x14ac:dyDescent="0.25">
      <c r="A14469" t="s">
        <v>55003</v>
      </c>
      <c r="B14469" t="s">
        <v>55004</v>
      </c>
      <c r="C14469" t="s">
        <v>54937</v>
      </c>
      <c r="D14469" t="s">
        <v>54938</v>
      </c>
      <c r="E14469">
        <v>0.234640977</v>
      </c>
      <c r="F14469" t="s">
        <v>12</v>
      </c>
      <c r="G14469">
        <v>1432</v>
      </c>
      <c r="H14469">
        <v>10.199999999999999</v>
      </c>
      <c r="I14469" s="2">
        <f>$H14469*$G14469/100</f>
        <v>146.06399999999999</v>
      </c>
      <c r="K14469" s="2" t="s">
        <v>66329</v>
      </c>
      <c r="M14469" t="s">
        <v>16</v>
      </c>
      <c r="N14469" t="s">
        <v>12</v>
      </c>
    </row>
    <row r="14470" spans="1:14" x14ac:dyDescent="0.25">
      <c r="A14470" t="s">
        <v>5917</v>
      </c>
      <c r="B14470" t="s">
        <v>5918</v>
      </c>
      <c r="C14470" t="s">
        <v>5753</v>
      </c>
      <c r="D14470" t="s">
        <v>5754</v>
      </c>
      <c r="E14470">
        <v>-6.3077408000000001E-2</v>
      </c>
      <c r="F14470" t="s">
        <v>12</v>
      </c>
      <c r="G14470">
        <v>1530</v>
      </c>
      <c r="H14470">
        <v>10.199999999999999</v>
      </c>
      <c r="I14470" s="2">
        <f>$H14470*$G14470/100</f>
        <v>156.05999999999997</v>
      </c>
      <c r="K14470" s="2" t="s">
        <v>66329</v>
      </c>
      <c r="M14470" t="s">
        <v>16</v>
      </c>
      <c r="N14470" t="s">
        <v>12</v>
      </c>
    </row>
    <row r="14471" spans="1:14" x14ac:dyDescent="0.25">
      <c r="A14471" t="s">
        <v>52285</v>
      </c>
      <c r="B14471" t="s">
        <v>52286</v>
      </c>
      <c r="C14471" t="s">
        <v>52265</v>
      </c>
      <c r="D14471" t="s">
        <v>52266</v>
      </c>
      <c r="E14471">
        <v>-6.8836681999999996E-2</v>
      </c>
      <c r="F14471" t="s">
        <v>12</v>
      </c>
      <c r="G14471">
        <v>1745</v>
      </c>
      <c r="H14471">
        <v>10.199999999999999</v>
      </c>
      <c r="I14471" s="2">
        <f>$H14471*$G14471/100</f>
        <v>177.99</v>
      </c>
      <c r="K14471" s="2" t="s">
        <v>66329</v>
      </c>
      <c r="M14471" t="s">
        <v>16</v>
      </c>
      <c r="N14471" t="s">
        <v>12</v>
      </c>
    </row>
    <row r="14472" spans="1:14" x14ac:dyDescent="0.25">
      <c r="A14472" t="s">
        <v>36439</v>
      </c>
      <c r="B14472" t="s">
        <v>36440</v>
      </c>
      <c r="C14472" t="s">
        <v>35961</v>
      </c>
      <c r="D14472" t="s">
        <v>35962</v>
      </c>
      <c r="E14472">
        <v>-8.8439640999999999E-2</v>
      </c>
      <c r="F14472" t="s">
        <v>12</v>
      </c>
      <c r="G14472">
        <v>1579</v>
      </c>
      <c r="H14472">
        <v>10.199999999999999</v>
      </c>
      <c r="I14472" s="2">
        <f>$H14472*$G14472/100</f>
        <v>161.05799999999999</v>
      </c>
      <c r="K14472" s="2" t="s">
        <v>66329</v>
      </c>
      <c r="M14472" t="s">
        <v>16</v>
      </c>
      <c r="N14472" t="s">
        <v>12</v>
      </c>
    </row>
    <row r="14473" spans="1:14" x14ac:dyDescent="0.25">
      <c r="A14473" t="s">
        <v>54957</v>
      </c>
      <c r="B14473" t="s">
        <v>54958</v>
      </c>
      <c r="C14473" t="s">
        <v>54937</v>
      </c>
      <c r="D14473" t="s">
        <v>54938</v>
      </c>
      <c r="E14473">
        <v>-0.108538228</v>
      </c>
      <c r="F14473" t="s">
        <v>12</v>
      </c>
      <c r="G14473">
        <v>1275</v>
      </c>
      <c r="H14473">
        <v>10.199999999999999</v>
      </c>
      <c r="I14473" s="2">
        <f>$H14473*$G14473/100</f>
        <v>130.05000000000001</v>
      </c>
      <c r="K14473" s="2" t="s">
        <v>66329</v>
      </c>
      <c r="M14473" t="s">
        <v>16</v>
      </c>
      <c r="N14473" t="s">
        <v>12</v>
      </c>
    </row>
    <row r="14474" spans="1:14" x14ac:dyDescent="0.25">
      <c r="A14474" t="s">
        <v>43137</v>
      </c>
      <c r="B14474" t="s">
        <v>43138</v>
      </c>
      <c r="C14474" t="s">
        <v>43097</v>
      </c>
      <c r="D14474" t="s">
        <v>43098</v>
      </c>
      <c r="E14474">
        <v>-0.18308490399999999</v>
      </c>
      <c r="F14474" t="s">
        <v>12</v>
      </c>
      <c r="G14474">
        <v>1225</v>
      </c>
      <c r="H14474">
        <v>10.199999999999999</v>
      </c>
      <c r="I14474" s="2">
        <f>$H14474*$G14474/100</f>
        <v>124.95</v>
      </c>
      <c r="K14474" s="2" t="s">
        <v>66329</v>
      </c>
      <c r="M14474" t="s">
        <v>16</v>
      </c>
      <c r="N14474" t="s">
        <v>16</v>
      </c>
    </row>
    <row r="14475" spans="1:14" x14ac:dyDescent="0.25">
      <c r="A14475" t="s">
        <v>43411</v>
      </c>
      <c r="B14475" t="s">
        <v>43412</v>
      </c>
      <c r="C14475" t="s">
        <v>43359</v>
      </c>
      <c r="D14475" t="s">
        <v>43360</v>
      </c>
      <c r="E14475">
        <v>-0.24184301999999999</v>
      </c>
      <c r="F14475" t="s">
        <v>12</v>
      </c>
      <c r="G14475">
        <v>1421</v>
      </c>
      <c r="H14475">
        <v>10.199999999999999</v>
      </c>
      <c r="I14475" s="2">
        <f>$H14475*$G14475/100</f>
        <v>144.94199999999998</v>
      </c>
      <c r="K14475" s="2" t="s">
        <v>66329</v>
      </c>
      <c r="M14475" t="s">
        <v>16</v>
      </c>
      <c r="N14475" t="s">
        <v>12</v>
      </c>
    </row>
    <row r="14476" spans="1:14" x14ac:dyDescent="0.25">
      <c r="A14476" t="s">
        <v>50719</v>
      </c>
      <c r="B14476" t="s">
        <v>50720</v>
      </c>
      <c r="C14476" t="s">
        <v>50645</v>
      </c>
      <c r="D14476" t="s">
        <v>50646</v>
      </c>
      <c r="E14476">
        <v>-0.52753561699999996</v>
      </c>
      <c r="F14476" t="s">
        <v>12</v>
      </c>
      <c r="G14476">
        <v>1402</v>
      </c>
      <c r="H14476">
        <v>10.199999999999999</v>
      </c>
      <c r="I14476" s="2">
        <f>$H14476*$G14476/100</f>
        <v>143.00399999999999</v>
      </c>
      <c r="K14476" s="2" t="s">
        <v>66329</v>
      </c>
      <c r="M14476" t="s">
        <v>16</v>
      </c>
      <c r="N14476" t="s">
        <v>12</v>
      </c>
    </row>
    <row r="14477" spans="1:14" x14ac:dyDescent="0.25">
      <c r="A14477" t="s">
        <v>43763</v>
      </c>
      <c r="B14477" t="s">
        <v>43764</v>
      </c>
      <c r="C14477" t="s">
        <v>43717</v>
      </c>
      <c r="D14477" t="s">
        <v>43718</v>
      </c>
      <c r="E14477">
        <v>-0.582592416</v>
      </c>
      <c r="F14477" t="s">
        <v>12</v>
      </c>
      <c r="G14477">
        <v>1392</v>
      </c>
      <c r="H14477">
        <v>10.199999999999999</v>
      </c>
      <c r="I14477" s="2">
        <f>$H14477*$G14477/100</f>
        <v>141.98400000000001</v>
      </c>
      <c r="K14477" s="2" t="s">
        <v>66329</v>
      </c>
      <c r="M14477" t="s">
        <v>16</v>
      </c>
      <c r="N14477" t="s">
        <v>12</v>
      </c>
    </row>
    <row r="14478" spans="1:14" x14ac:dyDescent="0.25">
      <c r="A14478" t="s">
        <v>41339</v>
      </c>
      <c r="B14478" t="s">
        <v>41340</v>
      </c>
      <c r="C14478" t="s">
        <v>41337</v>
      </c>
      <c r="D14478" t="s">
        <v>41338</v>
      </c>
      <c r="E14478">
        <v>-1.1693280180000001</v>
      </c>
      <c r="F14478" t="s">
        <v>12</v>
      </c>
      <c r="G14478">
        <v>1696</v>
      </c>
      <c r="H14478">
        <v>10.199999999999999</v>
      </c>
      <c r="I14478" s="2">
        <f>$H14478*$G14478/100</f>
        <v>172.99199999999996</v>
      </c>
      <c r="K14478" s="2" t="s">
        <v>66329</v>
      </c>
      <c r="M14478" t="s">
        <v>16</v>
      </c>
      <c r="N14478" t="s">
        <v>12</v>
      </c>
    </row>
    <row r="14479" spans="1:14" x14ac:dyDescent="0.25">
      <c r="A14479" t="s">
        <v>34849</v>
      </c>
      <c r="B14479" t="s">
        <v>34850</v>
      </c>
      <c r="C14479" t="s">
        <v>34473</v>
      </c>
      <c r="D14479" t="s">
        <v>34474</v>
      </c>
      <c r="E14479">
        <v>-1.673937542</v>
      </c>
      <c r="F14479" t="s">
        <v>12</v>
      </c>
      <c r="G14479">
        <v>1598</v>
      </c>
      <c r="H14479">
        <v>10.199999999999999</v>
      </c>
      <c r="I14479" s="2">
        <f>$H14479*$G14479/100</f>
        <v>162.99599999999998</v>
      </c>
      <c r="K14479" s="2" t="s">
        <v>66329</v>
      </c>
      <c r="M14479" t="s">
        <v>16</v>
      </c>
      <c r="N14479" t="s">
        <v>12</v>
      </c>
    </row>
    <row r="14480" spans="1:14" x14ac:dyDescent="0.25">
      <c r="A14480" t="s">
        <v>38329</v>
      </c>
      <c r="B14480" t="s">
        <v>38330</v>
      </c>
      <c r="C14480" t="s">
        <v>38239</v>
      </c>
      <c r="D14480" t="s">
        <v>38240</v>
      </c>
      <c r="E14480">
        <v>0.485320998</v>
      </c>
      <c r="F14480" t="s">
        <v>12</v>
      </c>
      <c r="G14480">
        <v>1511</v>
      </c>
      <c r="H14480">
        <v>10.19</v>
      </c>
      <c r="I14480" s="2">
        <f>$H14480*$G14480/100</f>
        <v>153.9709</v>
      </c>
      <c r="K14480" s="2" t="s">
        <v>66329</v>
      </c>
      <c r="M14480" t="s">
        <v>16</v>
      </c>
      <c r="N14480" t="s">
        <v>12</v>
      </c>
    </row>
    <row r="14481" spans="1:14" x14ac:dyDescent="0.25">
      <c r="A14481" t="s">
        <v>51525</v>
      </c>
      <c r="B14481" t="s">
        <v>51526</v>
      </c>
      <c r="C14481" t="s">
        <v>51469</v>
      </c>
      <c r="D14481" t="s">
        <v>51470</v>
      </c>
      <c r="E14481">
        <v>5.9662020000000003E-3</v>
      </c>
      <c r="F14481" t="s">
        <v>12</v>
      </c>
      <c r="G14481">
        <v>1629</v>
      </c>
      <c r="H14481">
        <v>10.19</v>
      </c>
      <c r="I14481" s="2">
        <f>$H14481*$G14481/100</f>
        <v>165.99509999999998</v>
      </c>
      <c r="K14481" s="2" t="s">
        <v>66329</v>
      </c>
      <c r="M14481" t="s">
        <v>16</v>
      </c>
      <c r="N14481" t="s">
        <v>12</v>
      </c>
    </row>
    <row r="14482" spans="1:14" x14ac:dyDescent="0.25">
      <c r="A14482" t="s">
        <v>42837</v>
      </c>
      <c r="B14482" t="s">
        <v>42838</v>
      </c>
      <c r="C14482" t="s">
        <v>42799</v>
      </c>
      <c r="D14482" t="s">
        <v>42800</v>
      </c>
      <c r="E14482">
        <v>-0.132651983</v>
      </c>
      <c r="F14482" t="s">
        <v>12</v>
      </c>
      <c r="G14482">
        <v>1491</v>
      </c>
      <c r="H14482">
        <v>10.19</v>
      </c>
      <c r="I14482" s="2">
        <f>$H14482*$G14482/100</f>
        <v>151.93289999999999</v>
      </c>
      <c r="K14482" s="2" t="s">
        <v>66329</v>
      </c>
      <c r="M14482" t="s">
        <v>16</v>
      </c>
      <c r="N14482" t="s">
        <v>12</v>
      </c>
    </row>
    <row r="14483" spans="1:14" x14ac:dyDescent="0.25">
      <c r="A14483" t="s">
        <v>38985</v>
      </c>
      <c r="B14483" t="s">
        <v>38986</v>
      </c>
      <c r="C14483" t="s">
        <v>38959</v>
      </c>
      <c r="D14483" t="s">
        <v>38960</v>
      </c>
      <c r="E14483">
        <v>-0.14392181900000001</v>
      </c>
      <c r="F14483" t="s">
        <v>12</v>
      </c>
      <c r="G14483">
        <v>1335</v>
      </c>
      <c r="H14483">
        <v>10.19</v>
      </c>
      <c r="I14483" s="2">
        <f>$H14483*$G14483/100</f>
        <v>136.03649999999999</v>
      </c>
      <c r="K14483" s="2" t="s">
        <v>66329</v>
      </c>
      <c r="M14483" t="s">
        <v>16</v>
      </c>
      <c r="N14483" t="s">
        <v>12</v>
      </c>
    </row>
    <row r="14484" spans="1:14" x14ac:dyDescent="0.25">
      <c r="A14484" t="s">
        <v>45149</v>
      </c>
      <c r="B14484" t="s">
        <v>45150</v>
      </c>
      <c r="C14484" t="s">
        <v>45081</v>
      </c>
      <c r="D14484" t="s">
        <v>45082</v>
      </c>
      <c r="E14484">
        <v>-0.37846013299999998</v>
      </c>
      <c r="F14484" t="s">
        <v>12</v>
      </c>
      <c r="G14484">
        <v>1462</v>
      </c>
      <c r="H14484">
        <v>10.19</v>
      </c>
      <c r="I14484" s="2">
        <f>$H14484*$G14484/100</f>
        <v>148.9778</v>
      </c>
      <c r="K14484" s="2" t="s">
        <v>66329</v>
      </c>
      <c r="M14484" t="s">
        <v>16</v>
      </c>
      <c r="N14484" t="s">
        <v>12</v>
      </c>
    </row>
    <row r="14485" spans="1:14" x14ac:dyDescent="0.25">
      <c r="A14485" t="s">
        <v>57651</v>
      </c>
      <c r="B14485" t="s">
        <v>57652</v>
      </c>
      <c r="C14485" t="s">
        <v>57565</v>
      </c>
      <c r="D14485" t="s">
        <v>57566</v>
      </c>
      <c r="E14485">
        <v>-0.39893656399999999</v>
      </c>
      <c r="F14485" t="s">
        <v>12</v>
      </c>
      <c r="G14485">
        <v>1550</v>
      </c>
      <c r="H14485">
        <v>10.19</v>
      </c>
      <c r="I14485" s="2">
        <f>$H14485*$G14485/100</f>
        <v>157.94499999999999</v>
      </c>
      <c r="K14485" s="2" t="s">
        <v>66329</v>
      </c>
      <c r="M14485" t="s">
        <v>16</v>
      </c>
      <c r="N14485" t="s">
        <v>16</v>
      </c>
    </row>
    <row r="14486" spans="1:14" x14ac:dyDescent="0.25">
      <c r="A14486" t="s">
        <v>25807</v>
      </c>
      <c r="B14486" t="s">
        <v>25808</v>
      </c>
      <c r="C14486" t="s">
        <v>25629</v>
      </c>
      <c r="D14486" t="s">
        <v>25630</v>
      </c>
      <c r="E14486">
        <v>-0.53244391099999999</v>
      </c>
      <c r="F14486" t="s">
        <v>12</v>
      </c>
      <c r="G14486">
        <v>1442</v>
      </c>
      <c r="H14486">
        <v>10.19</v>
      </c>
      <c r="I14486" s="2">
        <f>$H14486*$G14486/100</f>
        <v>146.93979999999999</v>
      </c>
      <c r="K14486" s="2" t="s">
        <v>66329</v>
      </c>
      <c r="M14486" t="s">
        <v>16</v>
      </c>
      <c r="N14486" t="s">
        <v>12</v>
      </c>
    </row>
    <row r="14487" spans="1:14" x14ac:dyDescent="0.25">
      <c r="A14487" t="s">
        <v>49083</v>
      </c>
      <c r="B14487" t="s">
        <v>49084</v>
      </c>
      <c r="C14487" t="s">
        <v>49067</v>
      </c>
      <c r="D14487" t="s">
        <v>49068</v>
      </c>
      <c r="E14487">
        <v>-0.58195721300000003</v>
      </c>
      <c r="F14487" t="s">
        <v>12</v>
      </c>
      <c r="G14487">
        <v>1491</v>
      </c>
      <c r="H14487">
        <v>10.19</v>
      </c>
      <c r="I14487" s="2">
        <f>$H14487*$G14487/100</f>
        <v>151.93289999999999</v>
      </c>
      <c r="K14487" s="2" t="s">
        <v>66329</v>
      </c>
      <c r="M14487" t="s">
        <v>16</v>
      </c>
      <c r="N14487" t="s">
        <v>12</v>
      </c>
    </row>
    <row r="14488" spans="1:14" x14ac:dyDescent="0.25">
      <c r="A14488" t="s">
        <v>38493</v>
      </c>
      <c r="B14488" t="s">
        <v>38494</v>
      </c>
      <c r="C14488" t="s">
        <v>38463</v>
      </c>
      <c r="D14488" t="s">
        <v>38464</v>
      </c>
      <c r="E14488">
        <v>-0.69417468199999999</v>
      </c>
      <c r="F14488" t="s">
        <v>12</v>
      </c>
      <c r="G14488">
        <v>1404</v>
      </c>
      <c r="H14488">
        <v>10.19</v>
      </c>
      <c r="I14488" s="2">
        <f>$H14488*$G14488/100</f>
        <v>143.06759999999997</v>
      </c>
      <c r="K14488" s="2" t="s">
        <v>66329</v>
      </c>
      <c r="M14488" t="s">
        <v>16</v>
      </c>
      <c r="N14488" t="s">
        <v>12</v>
      </c>
    </row>
    <row r="14489" spans="1:14" x14ac:dyDescent="0.25">
      <c r="A14489" t="s">
        <v>56895</v>
      </c>
      <c r="B14489" t="s">
        <v>56896</v>
      </c>
      <c r="C14489" t="s">
        <v>56717</v>
      </c>
      <c r="D14489" t="s">
        <v>56718</v>
      </c>
      <c r="E14489">
        <v>-0.78934884100000002</v>
      </c>
      <c r="F14489" t="s">
        <v>12</v>
      </c>
      <c r="G14489">
        <v>1511</v>
      </c>
      <c r="H14489">
        <v>10.19</v>
      </c>
      <c r="I14489" s="2">
        <f>$H14489*$G14489/100</f>
        <v>153.9709</v>
      </c>
      <c r="K14489" s="2" t="s">
        <v>66329</v>
      </c>
      <c r="M14489" t="s">
        <v>16</v>
      </c>
      <c r="N14489" t="s">
        <v>12</v>
      </c>
    </row>
    <row r="14490" spans="1:14" x14ac:dyDescent="0.25">
      <c r="A14490" t="s">
        <v>58427</v>
      </c>
      <c r="B14490" t="s">
        <v>58428</v>
      </c>
      <c r="C14490" t="s">
        <v>58409</v>
      </c>
      <c r="D14490" t="s">
        <v>58410</v>
      </c>
      <c r="E14490">
        <v>-0.94878719199999995</v>
      </c>
      <c r="F14490" t="s">
        <v>12</v>
      </c>
      <c r="G14490">
        <v>1550</v>
      </c>
      <c r="H14490">
        <v>10.19</v>
      </c>
      <c r="I14490" s="2">
        <f>$H14490*$G14490/100</f>
        <v>157.94499999999999</v>
      </c>
      <c r="K14490" s="2" t="s">
        <v>66329</v>
      </c>
      <c r="M14490" t="s">
        <v>16</v>
      </c>
      <c r="N14490" t="s">
        <v>12</v>
      </c>
    </row>
    <row r="14491" spans="1:14" x14ac:dyDescent="0.25">
      <c r="A14491" t="s">
        <v>38369</v>
      </c>
      <c r="B14491" t="s">
        <v>38370</v>
      </c>
      <c r="C14491" t="s">
        <v>38239</v>
      </c>
      <c r="D14491" t="s">
        <v>38240</v>
      </c>
      <c r="E14491">
        <v>-1.065785357</v>
      </c>
      <c r="F14491" t="s">
        <v>12</v>
      </c>
      <c r="G14491">
        <v>1668</v>
      </c>
      <c r="H14491">
        <v>10.19</v>
      </c>
      <c r="I14491" s="2">
        <f>$H14491*$G14491/100</f>
        <v>169.96919999999997</v>
      </c>
      <c r="K14491" s="2" t="s">
        <v>66329</v>
      </c>
      <c r="M14491" t="s">
        <v>16</v>
      </c>
      <c r="N14491" t="s">
        <v>12</v>
      </c>
    </row>
    <row r="14492" spans="1:14" x14ac:dyDescent="0.25">
      <c r="A14492" t="s">
        <v>709</v>
      </c>
      <c r="B14492" t="s">
        <v>710</v>
      </c>
      <c r="C14492" t="s">
        <v>659</v>
      </c>
      <c r="D14492" t="s">
        <v>660</v>
      </c>
      <c r="E14492">
        <v>-1.1637456370000001</v>
      </c>
      <c r="F14492" t="s">
        <v>12</v>
      </c>
      <c r="G14492">
        <v>1501</v>
      </c>
      <c r="H14492">
        <v>10.19</v>
      </c>
      <c r="I14492" s="2">
        <f>$H14492*$G14492/100</f>
        <v>152.95189999999999</v>
      </c>
      <c r="K14492" s="2" t="s">
        <v>66329</v>
      </c>
      <c r="M14492" t="s">
        <v>16</v>
      </c>
      <c r="N14492" t="s">
        <v>12</v>
      </c>
    </row>
    <row r="14493" spans="1:14" x14ac:dyDescent="0.25">
      <c r="A14493" t="s">
        <v>46071</v>
      </c>
      <c r="B14493" t="s">
        <v>46072</v>
      </c>
      <c r="C14493" t="s">
        <v>46005</v>
      </c>
      <c r="D14493" t="s">
        <v>46006</v>
      </c>
      <c r="E14493">
        <v>-1.5504177809999999</v>
      </c>
      <c r="F14493" t="s">
        <v>12</v>
      </c>
      <c r="G14493">
        <v>1334</v>
      </c>
      <c r="H14493">
        <v>10.19</v>
      </c>
      <c r="I14493" s="2">
        <f>$H14493*$G14493/100</f>
        <v>135.93459999999999</v>
      </c>
      <c r="K14493" s="2" t="s">
        <v>66329</v>
      </c>
      <c r="M14493" t="s">
        <v>16</v>
      </c>
      <c r="N14493" t="s">
        <v>12</v>
      </c>
    </row>
    <row r="14494" spans="1:14" x14ac:dyDescent="0.25">
      <c r="A14494" t="s">
        <v>43883</v>
      </c>
      <c r="B14494" t="s">
        <v>43884</v>
      </c>
      <c r="C14494" t="s">
        <v>43863</v>
      </c>
      <c r="D14494" t="s">
        <v>43864</v>
      </c>
      <c r="E14494">
        <v>-1.5623116640000001</v>
      </c>
      <c r="F14494" t="s">
        <v>12</v>
      </c>
      <c r="G14494">
        <v>1394</v>
      </c>
      <c r="H14494">
        <v>10.19</v>
      </c>
      <c r="I14494" s="2">
        <f>$H14494*$G14494/100</f>
        <v>142.04859999999999</v>
      </c>
      <c r="K14494" s="2" t="s">
        <v>66329</v>
      </c>
      <c r="M14494" t="s">
        <v>16</v>
      </c>
      <c r="N14494" t="s">
        <v>12</v>
      </c>
    </row>
    <row r="14495" spans="1:14" x14ac:dyDescent="0.25">
      <c r="A14495" t="s">
        <v>34543</v>
      </c>
      <c r="B14495" t="s">
        <v>34544</v>
      </c>
      <c r="C14495" t="s">
        <v>34473</v>
      </c>
      <c r="D14495" t="s">
        <v>34474</v>
      </c>
      <c r="E14495">
        <v>-1.6485667939999999</v>
      </c>
      <c r="F14495" t="s">
        <v>12</v>
      </c>
      <c r="G14495">
        <v>1404</v>
      </c>
      <c r="H14495">
        <v>10.19</v>
      </c>
      <c r="I14495" s="2">
        <f>$H14495*$G14495/100</f>
        <v>143.06759999999997</v>
      </c>
      <c r="K14495" s="2" t="s">
        <v>66329</v>
      </c>
      <c r="M14495" t="s">
        <v>16</v>
      </c>
      <c r="N14495" t="s">
        <v>12</v>
      </c>
    </row>
    <row r="14496" spans="1:14" x14ac:dyDescent="0.25">
      <c r="A14496" t="s">
        <v>9547</v>
      </c>
      <c r="B14496" t="s">
        <v>9548</v>
      </c>
      <c r="C14496" t="s">
        <v>9363</v>
      </c>
      <c r="D14496" t="s">
        <v>9364</v>
      </c>
      <c r="E14496">
        <v>2.618636145</v>
      </c>
      <c r="F14496" t="s">
        <v>16</v>
      </c>
      <c r="G14496">
        <v>1463</v>
      </c>
      <c r="H14496">
        <v>10.18</v>
      </c>
      <c r="I14496" s="2">
        <f>$H14496*$G14496/100</f>
        <v>148.93340000000001</v>
      </c>
      <c r="K14496" s="2" t="s">
        <v>66329</v>
      </c>
      <c r="M14496" t="s">
        <v>16</v>
      </c>
      <c r="N14496" t="s">
        <v>12</v>
      </c>
    </row>
    <row r="14497" spans="1:14" x14ac:dyDescent="0.25">
      <c r="A14497" t="s">
        <v>64907</v>
      </c>
      <c r="B14497" t="s">
        <v>64908</v>
      </c>
      <c r="C14497" t="s">
        <v>53357</v>
      </c>
      <c r="D14497" t="s">
        <v>53358</v>
      </c>
      <c r="E14497">
        <v>1.6080886400000001</v>
      </c>
      <c r="F14497" t="s">
        <v>16</v>
      </c>
      <c r="G14497">
        <v>1375</v>
      </c>
      <c r="H14497">
        <v>10.18</v>
      </c>
      <c r="I14497" s="2">
        <f>$H14497*$G14497/100</f>
        <v>139.97499999999999</v>
      </c>
      <c r="K14497" s="2" t="s">
        <v>66329</v>
      </c>
      <c r="M14497" t="s">
        <v>16</v>
      </c>
      <c r="N14497" t="s">
        <v>12</v>
      </c>
    </row>
    <row r="14498" spans="1:14" x14ac:dyDescent="0.25">
      <c r="A14498" t="s">
        <v>53757</v>
      </c>
      <c r="B14498" t="s">
        <v>53758</v>
      </c>
      <c r="C14498" t="s">
        <v>53707</v>
      </c>
      <c r="D14498" t="s">
        <v>53708</v>
      </c>
      <c r="E14498">
        <v>1.02139332</v>
      </c>
      <c r="F14498" t="s">
        <v>12</v>
      </c>
      <c r="G14498">
        <v>1375</v>
      </c>
      <c r="H14498">
        <v>10.18</v>
      </c>
      <c r="I14498" s="2">
        <f>$H14498*$G14498/100</f>
        <v>139.97499999999999</v>
      </c>
      <c r="K14498" s="2" t="s">
        <v>66329</v>
      </c>
      <c r="M14498" t="s">
        <v>16</v>
      </c>
      <c r="N14498" t="s">
        <v>12</v>
      </c>
    </row>
    <row r="14499" spans="1:14" x14ac:dyDescent="0.25">
      <c r="A14499" t="s">
        <v>31137</v>
      </c>
      <c r="B14499" t="s">
        <v>31138</v>
      </c>
      <c r="C14499" t="s">
        <v>31121</v>
      </c>
      <c r="D14499" t="s">
        <v>31122</v>
      </c>
      <c r="E14499">
        <v>0.95209325</v>
      </c>
      <c r="F14499" t="s">
        <v>12</v>
      </c>
      <c r="G14499">
        <v>1503</v>
      </c>
      <c r="H14499">
        <v>10.18</v>
      </c>
      <c r="I14499" s="2">
        <f>$H14499*$G14499/100</f>
        <v>153.00539999999998</v>
      </c>
      <c r="K14499" s="2" t="s">
        <v>66329</v>
      </c>
      <c r="M14499" t="s">
        <v>16</v>
      </c>
      <c r="N14499" t="s">
        <v>12</v>
      </c>
    </row>
    <row r="14500" spans="1:14" x14ac:dyDescent="0.25">
      <c r="A14500" t="s">
        <v>31355</v>
      </c>
      <c r="B14500" t="s">
        <v>31356</v>
      </c>
      <c r="C14500" t="s">
        <v>31309</v>
      </c>
      <c r="D14500" t="s">
        <v>31310</v>
      </c>
      <c r="E14500">
        <v>0.54562763299999995</v>
      </c>
      <c r="F14500" t="s">
        <v>12</v>
      </c>
      <c r="G14500">
        <v>1670</v>
      </c>
      <c r="H14500">
        <v>10.18</v>
      </c>
      <c r="I14500" s="2">
        <f>$H14500*$G14500/100</f>
        <v>170.00599999999997</v>
      </c>
      <c r="K14500" s="2" t="s">
        <v>66329</v>
      </c>
      <c r="M14500" t="s">
        <v>16</v>
      </c>
      <c r="N14500" t="s">
        <v>12</v>
      </c>
    </row>
    <row r="14501" spans="1:14" x14ac:dyDescent="0.25">
      <c r="A14501" t="s">
        <v>9025</v>
      </c>
      <c r="B14501" t="s">
        <v>9026</v>
      </c>
      <c r="C14501" t="s">
        <v>8797</v>
      </c>
      <c r="D14501" t="s">
        <v>8798</v>
      </c>
      <c r="E14501">
        <v>4.6322924000000001E-2</v>
      </c>
      <c r="F14501" t="s">
        <v>12</v>
      </c>
      <c r="G14501">
        <v>1954</v>
      </c>
      <c r="H14501">
        <v>10.18</v>
      </c>
      <c r="I14501" s="2">
        <f>$H14501*$G14501/100</f>
        <v>198.91720000000001</v>
      </c>
      <c r="K14501" s="2" t="s">
        <v>66329</v>
      </c>
      <c r="M14501" t="s">
        <v>16</v>
      </c>
      <c r="N14501" t="s">
        <v>12</v>
      </c>
    </row>
    <row r="14502" spans="1:14" x14ac:dyDescent="0.25">
      <c r="A14502" t="s">
        <v>52313</v>
      </c>
      <c r="B14502" t="s">
        <v>52314</v>
      </c>
      <c r="C14502" t="s">
        <v>52265</v>
      </c>
      <c r="D14502" t="s">
        <v>52266</v>
      </c>
      <c r="E14502">
        <v>1.3136106E-2</v>
      </c>
      <c r="F14502" t="s">
        <v>12</v>
      </c>
      <c r="G14502">
        <v>1680</v>
      </c>
      <c r="H14502">
        <v>10.18</v>
      </c>
      <c r="I14502" s="2">
        <f>$H14502*$G14502/100</f>
        <v>171.02399999999997</v>
      </c>
      <c r="K14502" s="2" t="s">
        <v>66329</v>
      </c>
      <c r="M14502" t="s">
        <v>16</v>
      </c>
      <c r="N14502" t="s">
        <v>12</v>
      </c>
    </row>
    <row r="14503" spans="1:14" x14ac:dyDescent="0.25">
      <c r="A14503" t="s">
        <v>47323</v>
      </c>
      <c r="B14503" t="s">
        <v>47324</v>
      </c>
      <c r="C14503" t="s">
        <v>47205</v>
      </c>
      <c r="D14503" t="s">
        <v>47206</v>
      </c>
      <c r="E14503">
        <v>-0.32570350999999997</v>
      </c>
      <c r="F14503" t="s">
        <v>12</v>
      </c>
      <c r="G14503">
        <v>1630</v>
      </c>
      <c r="H14503">
        <v>10.18</v>
      </c>
      <c r="I14503" s="2">
        <f>$H14503*$G14503/100</f>
        <v>165.93399999999997</v>
      </c>
      <c r="K14503" s="2" t="s">
        <v>66329</v>
      </c>
      <c r="M14503" t="s">
        <v>16</v>
      </c>
      <c r="N14503" t="s">
        <v>12</v>
      </c>
    </row>
    <row r="14504" spans="1:14" x14ac:dyDescent="0.25">
      <c r="A14504" t="s">
        <v>47145</v>
      </c>
      <c r="B14504" t="s">
        <v>47146</v>
      </c>
      <c r="C14504" t="s">
        <v>47077</v>
      </c>
      <c r="D14504" t="s">
        <v>47078</v>
      </c>
      <c r="E14504">
        <v>-0.36720721899999997</v>
      </c>
      <c r="F14504" t="s">
        <v>12</v>
      </c>
      <c r="G14504">
        <v>1307</v>
      </c>
      <c r="H14504">
        <v>10.18</v>
      </c>
      <c r="I14504" s="2">
        <f>$H14504*$G14504/100</f>
        <v>133.05260000000001</v>
      </c>
      <c r="K14504" s="2" t="s">
        <v>66329</v>
      </c>
      <c r="M14504" t="s">
        <v>16</v>
      </c>
      <c r="N14504" t="s">
        <v>12</v>
      </c>
    </row>
    <row r="14505" spans="1:14" x14ac:dyDescent="0.25">
      <c r="A14505" t="s">
        <v>55667</v>
      </c>
      <c r="B14505" t="s">
        <v>55668</v>
      </c>
      <c r="C14505" t="s">
        <v>55651</v>
      </c>
      <c r="D14505" t="s">
        <v>55652</v>
      </c>
      <c r="E14505">
        <v>-1.09037618</v>
      </c>
      <c r="F14505" t="s">
        <v>12</v>
      </c>
      <c r="G14505">
        <v>1906</v>
      </c>
      <c r="H14505">
        <v>10.18</v>
      </c>
      <c r="I14505" s="2">
        <f>$H14505*$G14505/100</f>
        <v>194.03079999999997</v>
      </c>
      <c r="K14505" s="2" t="s">
        <v>66329</v>
      </c>
      <c r="M14505" t="s">
        <v>16</v>
      </c>
      <c r="N14505" t="s">
        <v>12</v>
      </c>
    </row>
    <row r="14506" spans="1:14" x14ac:dyDescent="0.25">
      <c r="A14506" t="s">
        <v>60053</v>
      </c>
      <c r="B14506" t="s">
        <v>60054</v>
      </c>
      <c r="C14506" t="s">
        <v>60027</v>
      </c>
      <c r="D14506" t="s">
        <v>60028</v>
      </c>
      <c r="E14506">
        <v>-1.1280899470000001</v>
      </c>
      <c r="F14506" t="s">
        <v>12</v>
      </c>
      <c r="G14506">
        <v>1346</v>
      </c>
      <c r="H14506">
        <v>10.18</v>
      </c>
      <c r="I14506" s="2">
        <f>$H14506*$G14506/100</f>
        <v>137.02279999999999</v>
      </c>
      <c r="K14506" s="2" t="s">
        <v>66329</v>
      </c>
      <c r="M14506" t="s">
        <v>16</v>
      </c>
      <c r="N14506" t="s">
        <v>12</v>
      </c>
    </row>
    <row r="14507" spans="1:14" x14ac:dyDescent="0.25">
      <c r="A14507" t="s">
        <v>23321</v>
      </c>
      <c r="B14507" t="s">
        <v>23322</v>
      </c>
      <c r="C14507" t="s">
        <v>22923</v>
      </c>
      <c r="D14507" t="s">
        <v>22924</v>
      </c>
      <c r="E14507">
        <v>-1.2413979049999999</v>
      </c>
      <c r="F14507" t="s">
        <v>12</v>
      </c>
      <c r="G14507">
        <v>1483</v>
      </c>
      <c r="H14507">
        <v>10.18</v>
      </c>
      <c r="I14507" s="2">
        <f>$H14507*$G14507/100</f>
        <v>150.96939999999998</v>
      </c>
      <c r="K14507" s="2" t="s">
        <v>66329</v>
      </c>
      <c r="M14507" t="s">
        <v>16</v>
      </c>
      <c r="N14507" t="s">
        <v>12</v>
      </c>
    </row>
    <row r="14508" spans="1:14" x14ac:dyDescent="0.25">
      <c r="A14508" t="s">
        <v>65345</v>
      </c>
      <c r="B14508" t="s">
        <v>65346</v>
      </c>
      <c r="C14508" t="s">
        <v>9363</v>
      </c>
      <c r="D14508" t="s">
        <v>9364</v>
      </c>
      <c r="E14508">
        <v>-1.3043056930000001</v>
      </c>
      <c r="F14508" t="s">
        <v>12</v>
      </c>
      <c r="G14508">
        <v>1581</v>
      </c>
      <c r="H14508">
        <v>10.18</v>
      </c>
      <c r="I14508" s="2">
        <f>$H14508*$G14508/100</f>
        <v>160.94579999999999</v>
      </c>
      <c r="K14508" s="2" t="s">
        <v>66329</v>
      </c>
      <c r="M14508" t="s">
        <v>16</v>
      </c>
      <c r="N14508" t="s">
        <v>12</v>
      </c>
    </row>
    <row r="14509" spans="1:14" x14ac:dyDescent="0.25">
      <c r="A14509" t="s">
        <v>21425</v>
      </c>
      <c r="B14509" t="s">
        <v>21426</v>
      </c>
      <c r="C14509" t="s">
        <v>21267</v>
      </c>
      <c r="D14509" t="s">
        <v>21268</v>
      </c>
      <c r="E14509">
        <v>-1.347431625</v>
      </c>
      <c r="F14509" t="s">
        <v>12</v>
      </c>
      <c r="G14509">
        <v>2388</v>
      </c>
      <c r="H14509">
        <v>10.18</v>
      </c>
      <c r="I14509" s="2">
        <f>$H14509*$G14509/100</f>
        <v>243.0984</v>
      </c>
      <c r="K14509" s="2" t="s">
        <v>66329</v>
      </c>
      <c r="M14509" t="s">
        <v>16</v>
      </c>
      <c r="N14509" t="s">
        <v>12</v>
      </c>
    </row>
    <row r="14510" spans="1:14" x14ac:dyDescent="0.25">
      <c r="A14510" t="s">
        <v>50919</v>
      </c>
      <c r="B14510" t="s">
        <v>50920</v>
      </c>
      <c r="C14510" t="s">
        <v>50873</v>
      </c>
      <c r="D14510" t="s">
        <v>50874</v>
      </c>
      <c r="E14510">
        <v>-1.4537788490000001</v>
      </c>
      <c r="F14510" t="s">
        <v>12</v>
      </c>
      <c r="G14510">
        <v>1788</v>
      </c>
      <c r="H14510">
        <v>10.18</v>
      </c>
      <c r="I14510" s="2">
        <f>$H14510*$G14510/100</f>
        <v>182.01840000000001</v>
      </c>
      <c r="K14510" s="2" t="s">
        <v>66329</v>
      </c>
      <c r="M14510" t="s">
        <v>16</v>
      </c>
      <c r="N14510" t="s">
        <v>12</v>
      </c>
    </row>
    <row r="14511" spans="1:14" x14ac:dyDescent="0.25">
      <c r="A14511" t="s">
        <v>48855</v>
      </c>
      <c r="B14511" t="s">
        <v>48856</v>
      </c>
      <c r="C14511" t="s">
        <v>48811</v>
      </c>
      <c r="D14511" t="s">
        <v>48812</v>
      </c>
      <c r="E14511">
        <v>3.1381371599999999</v>
      </c>
      <c r="F14511" t="s">
        <v>16</v>
      </c>
      <c r="G14511">
        <v>1574</v>
      </c>
      <c r="H14511">
        <v>10.17</v>
      </c>
      <c r="I14511" s="2">
        <f>$H14511*$G14511/100</f>
        <v>160.07579999999999</v>
      </c>
      <c r="K14511" s="2" t="s">
        <v>66329</v>
      </c>
      <c r="M14511" t="s">
        <v>16</v>
      </c>
      <c r="N14511" t="s">
        <v>12</v>
      </c>
    </row>
    <row r="14512" spans="1:14" x14ac:dyDescent="0.25">
      <c r="A14512" t="s">
        <v>8385</v>
      </c>
      <c r="B14512" t="s">
        <v>8386</v>
      </c>
      <c r="C14512" t="s">
        <v>8267</v>
      </c>
      <c r="D14512" t="s">
        <v>8268</v>
      </c>
      <c r="E14512">
        <v>1.465278622</v>
      </c>
      <c r="F14512" t="s">
        <v>16</v>
      </c>
      <c r="G14512">
        <v>1790</v>
      </c>
      <c r="H14512">
        <v>10.17</v>
      </c>
      <c r="I14512" s="2">
        <f>$H14512*$G14512/100</f>
        <v>182.04300000000001</v>
      </c>
      <c r="K14512" s="2" t="s">
        <v>66329</v>
      </c>
      <c r="M14512" t="s">
        <v>16</v>
      </c>
      <c r="N14512" t="s">
        <v>12</v>
      </c>
    </row>
    <row r="14513" spans="1:14" x14ac:dyDescent="0.25">
      <c r="A14513" t="s">
        <v>24447</v>
      </c>
      <c r="B14513" t="s">
        <v>24448</v>
      </c>
      <c r="C14513" t="s">
        <v>24277</v>
      </c>
      <c r="D14513" t="s">
        <v>24278</v>
      </c>
      <c r="E14513">
        <v>0.99539625799999998</v>
      </c>
      <c r="F14513" t="s">
        <v>12</v>
      </c>
      <c r="G14513">
        <v>1445</v>
      </c>
      <c r="H14513">
        <v>10.17</v>
      </c>
      <c r="I14513" s="2">
        <f>$H14513*$G14513/100</f>
        <v>146.95650000000001</v>
      </c>
      <c r="K14513" s="2" t="s">
        <v>66329</v>
      </c>
      <c r="M14513" t="s">
        <v>16</v>
      </c>
      <c r="N14513" t="s">
        <v>12</v>
      </c>
    </row>
    <row r="14514" spans="1:14" x14ac:dyDescent="0.25">
      <c r="A14514" t="s">
        <v>41765</v>
      </c>
      <c r="B14514" t="s">
        <v>41766</v>
      </c>
      <c r="C14514" t="s">
        <v>41647</v>
      </c>
      <c r="D14514" t="s">
        <v>41648</v>
      </c>
      <c r="E14514">
        <v>0.91455773399999996</v>
      </c>
      <c r="F14514" t="s">
        <v>12</v>
      </c>
      <c r="G14514">
        <v>1720</v>
      </c>
      <c r="H14514">
        <v>10.17</v>
      </c>
      <c r="I14514" s="2">
        <f>$H14514*$G14514/100</f>
        <v>174.92400000000001</v>
      </c>
      <c r="K14514" s="2" t="s">
        <v>66329</v>
      </c>
      <c r="M14514" t="s">
        <v>16</v>
      </c>
      <c r="N14514" t="s">
        <v>12</v>
      </c>
    </row>
    <row r="14515" spans="1:14" x14ac:dyDescent="0.25">
      <c r="A14515" t="s">
        <v>1853</v>
      </c>
      <c r="B14515" t="s">
        <v>1854</v>
      </c>
      <c r="C14515" t="s">
        <v>1673</v>
      </c>
      <c r="D14515" t="s">
        <v>1674</v>
      </c>
      <c r="E14515">
        <v>0.49564048199999999</v>
      </c>
      <c r="F14515" t="s">
        <v>12</v>
      </c>
      <c r="G14515">
        <v>1838</v>
      </c>
      <c r="H14515">
        <v>10.17</v>
      </c>
      <c r="I14515" s="2">
        <f>$H14515*$G14515/100</f>
        <v>186.9246</v>
      </c>
      <c r="K14515" s="2" t="s">
        <v>66329</v>
      </c>
      <c r="M14515" t="s">
        <v>16</v>
      </c>
      <c r="N14515" t="s">
        <v>12</v>
      </c>
    </row>
    <row r="14516" spans="1:14" x14ac:dyDescent="0.25">
      <c r="A14516" t="s">
        <v>11811</v>
      </c>
      <c r="B14516" t="s">
        <v>11812</v>
      </c>
      <c r="C14516" t="s">
        <v>11637</v>
      </c>
      <c r="D14516" t="s">
        <v>11638</v>
      </c>
      <c r="E14516">
        <v>0.40876068300000001</v>
      </c>
      <c r="F14516" t="s">
        <v>12</v>
      </c>
      <c r="G14516">
        <v>1563</v>
      </c>
      <c r="H14516">
        <v>10.17</v>
      </c>
      <c r="I14516" s="2">
        <f>$H14516*$G14516/100</f>
        <v>158.9571</v>
      </c>
      <c r="K14516" s="2" t="s">
        <v>66329</v>
      </c>
      <c r="M14516" t="s">
        <v>16</v>
      </c>
      <c r="N14516" t="s">
        <v>12</v>
      </c>
    </row>
    <row r="14517" spans="1:14" x14ac:dyDescent="0.25">
      <c r="A14517" t="s">
        <v>17633</v>
      </c>
      <c r="B14517" t="s">
        <v>17634</v>
      </c>
      <c r="C14517" t="s">
        <v>17423</v>
      </c>
      <c r="D14517" t="s">
        <v>17424</v>
      </c>
      <c r="E14517">
        <v>0.39035381800000002</v>
      </c>
      <c r="F14517" t="s">
        <v>12</v>
      </c>
      <c r="G14517">
        <v>1445</v>
      </c>
      <c r="H14517">
        <v>10.17</v>
      </c>
      <c r="I14517" s="2">
        <f>$H14517*$G14517/100</f>
        <v>146.95650000000001</v>
      </c>
      <c r="K14517" s="2" t="s">
        <v>66329</v>
      </c>
      <c r="M14517" t="s">
        <v>16</v>
      </c>
      <c r="N14517" t="s">
        <v>12</v>
      </c>
    </row>
    <row r="14518" spans="1:14" x14ac:dyDescent="0.25">
      <c r="A14518" t="s">
        <v>1939</v>
      </c>
      <c r="B14518" t="s">
        <v>1940</v>
      </c>
      <c r="C14518" t="s">
        <v>1941</v>
      </c>
      <c r="D14518" t="s">
        <v>1942</v>
      </c>
      <c r="E14518">
        <v>0.31075849700000002</v>
      </c>
      <c r="F14518" t="s">
        <v>12</v>
      </c>
      <c r="G14518">
        <v>1613</v>
      </c>
      <c r="H14518">
        <v>10.17</v>
      </c>
      <c r="I14518" s="2">
        <f>$H14518*$G14518/100</f>
        <v>164.0421</v>
      </c>
      <c r="K14518" s="2" t="s">
        <v>66329</v>
      </c>
      <c r="M14518" t="s">
        <v>16</v>
      </c>
      <c r="N14518" t="s">
        <v>12</v>
      </c>
    </row>
    <row r="14519" spans="1:14" x14ac:dyDescent="0.25">
      <c r="A14519" t="s">
        <v>14571</v>
      </c>
      <c r="B14519" t="s">
        <v>14572</v>
      </c>
      <c r="C14519" t="s">
        <v>14357</v>
      </c>
      <c r="D14519" t="s">
        <v>14358</v>
      </c>
      <c r="E14519">
        <v>-0.76314366600000005</v>
      </c>
      <c r="F14519" t="s">
        <v>12</v>
      </c>
      <c r="G14519">
        <v>1554</v>
      </c>
      <c r="H14519">
        <v>10.17</v>
      </c>
      <c r="I14519" s="2">
        <f>$H14519*$G14519/100</f>
        <v>158.04179999999999</v>
      </c>
      <c r="K14519" s="2" t="s">
        <v>66329</v>
      </c>
      <c r="M14519" t="s">
        <v>16</v>
      </c>
      <c r="N14519" t="s">
        <v>12</v>
      </c>
    </row>
    <row r="14520" spans="1:14" x14ac:dyDescent="0.25">
      <c r="A14520" t="s">
        <v>20487</v>
      </c>
      <c r="B14520" t="s">
        <v>20488</v>
      </c>
      <c r="C14520" t="s">
        <v>20345</v>
      </c>
      <c r="D14520" t="s">
        <v>20346</v>
      </c>
      <c r="E14520">
        <v>1.047840925</v>
      </c>
      <c r="F14520" t="s">
        <v>12</v>
      </c>
      <c r="G14520">
        <v>1595</v>
      </c>
      <c r="H14520">
        <v>10.16</v>
      </c>
      <c r="I14520" s="2">
        <f>$H14520*$G14520/100</f>
        <v>162.05200000000002</v>
      </c>
      <c r="K14520" s="2" t="s">
        <v>66329</v>
      </c>
      <c r="M14520" t="s">
        <v>16</v>
      </c>
      <c r="N14520" t="s">
        <v>12</v>
      </c>
    </row>
    <row r="14521" spans="1:14" x14ac:dyDescent="0.25">
      <c r="A14521" t="s">
        <v>28629</v>
      </c>
      <c r="B14521" t="s">
        <v>28630</v>
      </c>
      <c r="C14521" t="s">
        <v>28299</v>
      </c>
      <c r="D14521" t="s">
        <v>28300</v>
      </c>
      <c r="E14521">
        <v>0.50663024999999995</v>
      </c>
      <c r="F14521" t="s">
        <v>12</v>
      </c>
      <c r="G14521">
        <v>1664</v>
      </c>
      <c r="H14521">
        <v>10.16</v>
      </c>
      <c r="I14521" s="2">
        <f>$H14521*$G14521/100</f>
        <v>169.06240000000003</v>
      </c>
      <c r="K14521" s="2" t="s">
        <v>66329</v>
      </c>
      <c r="M14521" t="s">
        <v>16</v>
      </c>
      <c r="N14521" t="s">
        <v>12</v>
      </c>
    </row>
    <row r="14522" spans="1:14" x14ac:dyDescent="0.25">
      <c r="A14522" t="s">
        <v>34981</v>
      </c>
      <c r="B14522" t="s">
        <v>34982</v>
      </c>
      <c r="C14522" t="s">
        <v>34473</v>
      </c>
      <c r="D14522" t="s">
        <v>34474</v>
      </c>
      <c r="E14522">
        <v>0.245241497</v>
      </c>
      <c r="F14522" t="s">
        <v>12</v>
      </c>
      <c r="G14522">
        <v>1712</v>
      </c>
      <c r="H14522">
        <v>10.16</v>
      </c>
      <c r="I14522" s="2">
        <f>$H14522*$G14522/100</f>
        <v>173.93920000000003</v>
      </c>
      <c r="K14522" s="2" t="s">
        <v>66329</v>
      </c>
      <c r="M14522" t="s">
        <v>16</v>
      </c>
      <c r="N14522" t="s">
        <v>12</v>
      </c>
    </row>
    <row r="14523" spans="1:14" x14ac:dyDescent="0.25">
      <c r="A14523" t="s">
        <v>8469</v>
      </c>
      <c r="B14523" t="s">
        <v>8470</v>
      </c>
      <c r="C14523" t="s">
        <v>8267</v>
      </c>
      <c r="D14523" t="s">
        <v>8268</v>
      </c>
      <c r="E14523">
        <v>0.14640734599999999</v>
      </c>
      <c r="F14523" t="s">
        <v>12</v>
      </c>
      <c r="G14523">
        <v>2186</v>
      </c>
      <c r="H14523">
        <v>10.16</v>
      </c>
      <c r="I14523" s="2">
        <f>$H14523*$G14523/100</f>
        <v>222.09760000000003</v>
      </c>
      <c r="K14523" s="2" t="s">
        <v>66329</v>
      </c>
      <c r="M14523" t="s">
        <v>16</v>
      </c>
      <c r="N14523" t="s">
        <v>12</v>
      </c>
    </row>
    <row r="14524" spans="1:14" x14ac:dyDescent="0.25">
      <c r="A14524" t="s">
        <v>3919</v>
      </c>
      <c r="B14524" t="s">
        <v>3920</v>
      </c>
      <c r="C14524" t="s">
        <v>3867</v>
      </c>
      <c r="D14524" t="s">
        <v>3868</v>
      </c>
      <c r="E14524">
        <v>9.4770005000000004E-2</v>
      </c>
      <c r="F14524" t="s">
        <v>12</v>
      </c>
      <c r="G14524">
        <v>1771</v>
      </c>
      <c r="H14524">
        <v>10.16</v>
      </c>
      <c r="I14524" s="2">
        <f>$H14524*$G14524/100</f>
        <v>179.93360000000001</v>
      </c>
      <c r="K14524" s="2" t="s">
        <v>66329</v>
      </c>
      <c r="M14524" t="s">
        <v>16</v>
      </c>
      <c r="N14524" t="s">
        <v>12</v>
      </c>
    </row>
    <row r="14525" spans="1:14" x14ac:dyDescent="0.25">
      <c r="A14525" t="s">
        <v>7337</v>
      </c>
      <c r="B14525" t="s">
        <v>7338</v>
      </c>
      <c r="C14525" t="s">
        <v>7175</v>
      </c>
      <c r="D14525" t="s">
        <v>7176</v>
      </c>
      <c r="E14525">
        <v>2.7641114000000001E-2</v>
      </c>
      <c r="F14525" t="s">
        <v>12</v>
      </c>
      <c r="G14525">
        <v>1772</v>
      </c>
      <c r="H14525">
        <v>10.16</v>
      </c>
      <c r="I14525" s="2">
        <f>$H14525*$G14525/100</f>
        <v>180.0352</v>
      </c>
      <c r="K14525" s="2" t="s">
        <v>66329</v>
      </c>
      <c r="M14525" t="s">
        <v>16</v>
      </c>
      <c r="N14525" t="s">
        <v>12</v>
      </c>
    </row>
    <row r="14526" spans="1:14" x14ac:dyDescent="0.25">
      <c r="A14526" t="s">
        <v>14717</v>
      </c>
      <c r="B14526" t="s">
        <v>14718</v>
      </c>
      <c r="C14526" t="s">
        <v>14645</v>
      </c>
      <c r="D14526" t="s">
        <v>14646</v>
      </c>
      <c r="E14526">
        <v>-5.4258206000000003E-2</v>
      </c>
      <c r="F14526" t="s">
        <v>12</v>
      </c>
      <c r="G14526">
        <v>1456</v>
      </c>
      <c r="H14526">
        <v>10.16</v>
      </c>
      <c r="I14526" s="2">
        <f>$H14526*$G14526/100</f>
        <v>147.92960000000002</v>
      </c>
      <c r="K14526" s="2" t="s">
        <v>66329</v>
      </c>
      <c r="M14526" t="s">
        <v>16</v>
      </c>
      <c r="N14526" t="s">
        <v>12</v>
      </c>
    </row>
    <row r="14527" spans="1:14" x14ac:dyDescent="0.25">
      <c r="A14527" t="s">
        <v>48197</v>
      </c>
      <c r="B14527" t="s">
        <v>48198</v>
      </c>
      <c r="C14527" t="s">
        <v>48083</v>
      </c>
      <c r="D14527" t="s">
        <v>48084</v>
      </c>
      <c r="E14527">
        <v>-0.209490026</v>
      </c>
      <c r="F14527" t="s">
        <v>12</v>
      </c>
      <c r="G14527">
        <v>1447</v>
      </c>
      <c r="H14527">
        <v>10.16</v>
      </c>
      <c r="I14527" s="2">
        <f>$H14527*$G14527/100</f>
        <v>147.01519999999999</v>
      </c>
      <c r="K14527" s="2" t="s">
        <v>66329</v>
      </c>
      <c r="M14527" t="s">
        <v>16</v>
      </c>
      <c r="N14527" t="s">
        <v>12</v>
      </c>
    </row>
    <row r="14528" spans="1:14" x14ac:dyDescent="0.25">
      <c r="A14528" t="s">
        <v>43183</v>
      </c>
      <c r="B14528" t="s">
        <v>43184</v>
      </c>
      <c r="C14528" t="s">
        <v>43097</v>
      </c>
      <c r="D14528" t="s">
        <v>43098</v>
      </c>
      <c r="E14528">
        <v>-0.35238733999999999</v>
      </c>
      <c r="F14528" t="s">
        <v>12</v>
      </c>
      <c r="G14528">
        <v>1791</v>
      </c>
      <c r="H14528">
        <v>10.16</v>
      </c>
      <c r="I14528" s="2">
        <f>$H14528*$G14528/100</f>
        <v>181.96560000000002</v>
      </c>
      <c r="K14528" s="2" t="s">
        <v>66329</v>
      </c>
      <c r="M14528" t="s">
        <v>16</v>
      </c>
      <c r="N14528" t="s">
        <v>16</v>
      </c>
    </row>
    <row r="14529" spans="1:14" x14ac:dyDescent="0.25">
      <c r="A14529" t="s">
        <v>58587</v>
      </c>
      <c r="B14529" t="s">
        <v>58588</v>
      </c>
      <c r="C14529" t="s">
        <v>58571</v>
      </c>
      <c r="D14529" t="s">
        <v>58572</v>
      </c>
      <c r="E14529">
        <v>-0.755187473</v>
      </c>
      <c r="F14529" t="s">
        <v>12</v>
      </c>
      <c r="G14529">
        <v>1664</v>
      </c>
      <c r="H14529">
        <v>10.16</v>
      </c>
      <c r="I14529" s="2">
        <f>$H14529*$G14529/100</f>
        <v>169.06240000000003</v>
      </c>
      <c r="K14529" s="2" t="s">
        <v>66329</v>
      </c>
      <c r="M14529" t="s">
        <v>16</v>
      </c>
      <c r="N14529" t="s">
        <v>12</v>
      </c>
    </row>
    <row r="14530" spans="1:14" x14ac:dyDescent="0.25">
      <c r="A14530" t="s">
        <v>2821</v>
      </c>
      <c r="B14530" t="s">
        <v>2822</v>
      </c>
      <c r="C14530" t="s">
        <v>2769</v>
      </c>
      <c r="D14530" t="s">
        <v>2770</v>
      </c>
      <c r="E14530">
        <v>-0.79811938699999996</v>
      </c>
      <c r="F14530" t="s">
        <v>12</v>
      </c>
      <c r="G14530">
        <v>1733</v>
      </c>
      <c r="H14530">
        <v>10.16</v>
      </c>
      <c r="I14530" s="2">
        <f>$H14530*$G14530/100</f>
        <v>176.0728</v>
      </c>
      <c r="K14530" s="2" t="s">
        <v>66329</v>
      </c>
      <c r="M14530" t="s">
        <v>16</v>
      </c>
      <c r="N14530" t="s">
        <v>12</v>
      </c>
    </row>
    <row r="14531" spans="1:14" x14ac:dyDescent="0.25">
      <c r="A14531" t="s">
        <v>24615</v>
      </c>
      <c r="B14531" t="s">
        <v>24616</v>
      </c>
      <c r="C14531" t="s">
        <v>24525</v>
      </c>
      <c r="D14531" t="s">
        <v>24526</v>
      </c>
      <c r="E14531">
        <v>-0.96047107399999998</v>
      </c>
      <c r="F14531" t="s">
        <v>12</v>
      </c>
      <c r="G14531">
        <v>1782</v>
      </c>
      <c r="H14531">
        <v>10.16</v>
      </c>
      <c r="I14531" s="2">
        <f>$H14531*$G14531/100</f>
        <v>181.05119999999999</v>
      </c>
      <c r="K14531" s="2" t="s">
        <v>66329</v>
      </c>
      <c r="M14531" t="s">
        <v>16</v>
      </c>
      <c r="N14531" t="s">
        <v>12</v>
      </c>
    </row>
    <row r="14532" spans="1:14" x14ac:dyDescent="0.25">
      <c r="A14532" t="s">
        <v>65047</v>
      </c>
      <c r="B14532" t="s">
        <v>65048</v>
      </c>
      <c r="C14532" t="s">
        <v>43275</v>
      </c>
      <c r="D14532" t="s">
        <v>43276</v>
      </c>
      <c r="E14532">
        <v>-0.96817547199999998</v>
      </c>
      <c r="F14532" t="s">
        <v>12</v>
      </c>
      <c r="G14532">
        <v>1329</v>
      </c>
      <c r="H14532">
        <v>10.16</v>
      </c>
      <c r="I14532" s="2">
        <f>$H14532*$G14532/100</f>
        <v>135.0264</v>
      </c>
      <c r="K14532" s="2" t="s">
        <v>66329</v>
      </c>
      <c r="M14532" t="s">
        <v>16</v>
      </c>
      <c r="N14532" t="s">
        <v>12</v>
      </c>
    </row>
    <row r="14533" spans="1:14" x14ac:dyDescent="0.25">
      <c r="A14533" t="s">
        <v>45079</v>
      </c>
      <c r="B14533" t="s">
        <v>45080</v>
      </c>
      <c r="C14533" t="s">
        <v>45081</v>
      </c>
      <c r="D14533" t="s">
        <v>45082</v>
      </c>
      <c r="E14533">
        <v>-1.0083531670000001</v>
      </c>
      <c r="F14533" t="s">
        <v>12</v>
      </c>
      <c r="G14533">
        <v>1486</v>
      </c>
      <c r="H14533">
        <v>10.16</v>
      </c>
      <c r="I14533" s="2">
        <f>$H14533*$G14533/100</f>
        <v>150.9776</v>
      </c>
      <c r="K14533" s="2" t="s">
        <v>66329</v>
      </c>
      <c r="M14533" t="s">
        <v>16</v>
      </c>
      <c r="N14533" t="s">
        <v>12</v>
      </c>
    </row>
    <row r="14534" spans="1:14" x14ac:dyDescent="0.25">
      <c r="A14534" t="s">
        <v>49161</v>
      </c>
      <c r="B14534" t="s">
        <v>49162</v>
      </c>
      <c r="C14534" t="s">
        <v>49067</v>
      </c>
      <c r="D14534" t="s">
        <v>49068</v>
      </c>
      <c r="E14534">
        <v>-1.0766038410000001</v>
      </c>
      <c r="F14534" t="s">
        <v>12</v>
      </c>
      <c r="G14534">
        <v>1368</v>
      </c>
      <c r="H14534">
        <v>10.16</v>
      </c>
      <c r="I14534" s="2">
        <f>$H14534*$G14534/100</f>
        <v>138.9888</v>
      </c>
      <c r="K14534" s="2" t="s">
        <v>66329</v>
      </c>
      <c r="M14534" t="s">
        <v>16</v>
      </c>
      <c r="N14534" t="s">
        <v>12</v>
      </c>
    </row>
    <row r="14535" spans="1:14" x14ac:dyDescent="0.25">
      <c r="A14535" t="s">
        <v>49709</v>
      </c>
      <c r="B14535" t="s">
        <v>49710</v>
      </c>
      <c r="C14535" t="s">
        <v>49565</v>
      </c>
      <c r="D14535" t="s">
        <v>49566</v>
      </c>
      <c r="E14535">
        <v>-1.176679493</v>
      </c>
      <c r="F14535" t="s">
        <v>12</v>
      </c>
      <c r="G14535">
        <v>1339</v>
      </c>
      <c r="H14535">
        <v>10.16</v>
      </c>
      <c r="I14535" s="2">
        <f>$H14535*$G14535/100</f>
        <v>136.04239999999999</v>
      </c>
      <c r="K14535" s="2" t="s">
        <v>66329</v>
      </c>
      <c r="M14535" t="s">
        <v>16</v>
      </c>
      <c r="N14535" t="s">
        <v>12</v>
      </c>
    </row>
    <row r="14536" spans="1:14" x14ac:dyDescent="0.25">
      <c r="A14536" t="s">
        <v>61113</v>
      </c>
      <c r="B14536" t="s">
        <v>61114</v>
      </c>
      <c r="C14536" t="s">
        <v>61039</v>
      </c>
      <c r="D14536" t="s">
        <v>61040</v>
      </c>
      <c r="E14536">
        <v>-1.1914189909999999</v>
      </c>
      <c r="F14536" t="s">
        <v>12</v>
      </c>
      <c r="G14536">
        <v>1733</v>
      </c>
      <c r="H14536">
        <v>10.16</v>
      </c>
      <c r="I14536" s="2">
        <f>$H14536*$G14536/100</f>
        <v>176.0728</v>
      </c>
      <c r="K14536" s="2" t="s">
        <v>66329</v>
      </c>
      <c r="M14536" t="s">
        <v>16</v>
      </c>
      <c r="N14536" t="s">
        <v>16</v>
      </c>
    </row>
    <row r="14537" spans="1:14" x14ac:dyDescent="0.25">
      <c r="A14537" t="s">
        <v>13183</v>
      </c>
      <c r="B14537" t="s">
        <v>13184</v>
      </c>
      <c r="C14537" t="s">
        <v>12797</v>
      </c>
      <c r="D14537" t="s">
        <v>12798</v>
      </c>
      <c r="E14537">
        <v>2.1972053869999999</v>
      </c>
      <c r="F14537" t="s">
        <v>16</v>
      </c>
      <c r="G14537">
        <v>1655</v>
      </c>
      <c r="H14537">
        <v>10.15</v>
      </c>
      <c r="I14537" s="2">
        <f>$H14537*$G14537/100</f>
        <v>167.98249999999999</v>
      </c>
      <c r="K14537" s="2" t="s">
        <v>66329</v>
      </c>
      <c r="M14537" t="s">
        <v>16</v>
      </c>
      <c r="N14537" t="s">
        <v>12</v>
      </c>
    </row>
    <row r="14538" spans="1:14" x14ac:dyDescent="0.25">
      <c r="A14538" t="s">
        <v>14871</v>
      </c>
      <c r="B14538" t="s">
        <v>14872</v>
      </c>
      <c r="C14538" t="s">
        <v>14645</v>
      </c>
      <c r="D14538" t="s">
        <v>14646</v>
      </c>
      <c r="E14538">
        <v>0.76431798900000003</v>
      </c>
      <c r="F14538" t="s">
        <v>12</v>
      </c>
      <c r="G14538">
        <v>1616</v>
      </c>
      <c r="H14538">
        <v>10.15</v>
      </c>
      <c r="I14538" s="2">
        <f>$H14538*$G14538/100</f>
        <v>164.024</v>
      </c>
      <c r="K14538" s="2" t="s">
        <v>66329</v>
      </c>
      <c r="M14538" t="s">
        <v>16</v>
      </c>
      <c r="N14538" t="s">
        <v>12</v>
      </c>
    </row>
    <row r="14539" spans="1:14" x14ac:dyDescent="0.25">
      <c r="A14539" t="s">
        <v>52397</v>
      </c>
      <c r="B14539" t="s">
        <v>52398</v>
      </c>
      <c r="C14539" t="s">
        <v>52389</v>
      </c>
      <c r="D14539" t="s">
        <v>52390</v>
      </c>
      <c r="E14539">
        <v>0.68597450900000001</v>
      </c>
      <c r="F14539" t="s">
        <v>12</v>
      </c>
      <c r="G14539">
        <v>1714</v>
      </c>
      <c r="H14539">
        <v>10.15</v>
      </c>
      <c r="I14539" s="2">
        <f>$H14539*$G14539/100</f>
        <v>173.97100000000003</v>
      </c>
      <c r="K14539" s="2" t="s">
        <v>66329</v>
      </c>
      <c r="M14539" t="s">
        <v>16</v>
      </c>
      <c r="N14539" t="s">
        <v>16</v>
      </c>
    </row>
    <row r="14540" spans="1:14" x14ac:dyDescent="0.25">
      <c r="A14540" t="s">
        <v>1697</v>
      </c>
      <c r="B14540" t="s">
        <v>1698</v>
      </c>
      <c r="C14540" t="s">
        <v>1673</v>
      </c>
      <c r="D14540" t="s">
        <v>1674</v>
      </c>
      <c r="E14540">
        <v>0.37797855899999999</v>
      </c>
      <c r="F14540" t="s">
        <v>12</v>
      </c>
      <c r="G14540">
        <v>1833</v>
      </c>
      <c r="H14540">
        <v>10.15</v>
      </c>
      <c r="I14540" s="2">
        <f>$H14540*$G14540/100</f>
        <v>186.04949999999999</v>
      </c>
      <c r="K14540" s="2" t="s">
        <v>66329</v>
      </c>
      <c r="M14540" t="s">
        <v>16</v>
      </c>
      <c r="N14540" t="s">
        <v>12</v>
      </c>
    </row>
    <row r="14541" spans="1:14" x14ac:dyDescent="0.25">
      <c r="A14541" t="s">
        <v>30301</v>
      </c>
      <c r="B14541" t="s">
        <v>30302</v>
      </c>
      <c r="C14541" t="s">
        <v>30223</v>
      </c>
      <c r="D14541" t="s">
        <v>30224</v>
      </c>
      <c r="E14541">
        <v>0.28727981600000002</v>
      </c>
      <c r="F14541" t="s">
        <v>12</v>
      </c>
      <c r="G14541">
        <v>1556</v>
      </c>
      <c r="H14541">
        <v>10.15</v>
      </c>
      <c r="I14541" s="2">
        <f>$H14541*$G14541/100</f>
        <v>157.93400000000003</v>
      </c>
      <c r="K14541" s="2" t="s">
        <v>66329</v>
      </c>
      <c r="M14541" t="s">
        <v>16</v>
      </c>
      <c r="N14541" t="s">
        <v>12</v>
      </c>
    </row>
    <row r="14542" spans="1:14" x14ac:dyDescent="0.25">
      <c r="A14542" t="s">
        <v>11371</v>
      </c>
      <c r="B14542" t="s">
        <v>11372</v>
      </c>
      <c r="C14542" t="s">
        <v>11255</v>
      </c>
      <c r="D14542" t="s">
        <v>11256</v>
      </c>
      <c r="E14542">
        <v>0.27104471099999999</v>
      </c>
      <c r="F14542" t="s">
        <v>12</v>
      </c>
      <c r="G14542">
        <v>1497</v>
      </c>
      <c r="H14542">
        <v>10.15</v>
      </c>
      <c r="I14542" s="2">
        <f>$H14542*$G14542/100</f>
        <v>151.94550000000001</v>
      </c>
      <c r="K14542" s="2" t="s">
        <v>66329</v>
      </c>
      <c r="M14542" t="s">
        <v>16</v>
      </c>
      <c r="N14542" t="s">
        <v>12</v>
      </c>
    </row>
    <row r="14543" spans="1:14" x14ac:dyDescent="0.25">
      <c r="A14543" t="s">
        <v>32865</v>
      </c>
      <c r="B14543" t="s">
        <v>32866</v>
      </c>
      <c r="C14543" t="s">
        <v>32677</v>
      </c>
      <c r="D14543" t="s">
        <v>32678</v>
      </c>
      <c r="E14543">
        <v>0.13891853200000001</v>
      </c>
      <c r="F14543" t="s">
        <v>12</v>
      </c>
      <c r="G14543">
        <v>1507</v>
      </c>
      <c r="H14543">
        <v>10.15</v>
      </c>
      <c r="I14543" s="2">
        <f>$H14543*$G14543/100</f>
        <v>152.96050000000002</v>
      </c>
      <c r="K14543" s="2" t="s">
        <v>66329</v>
      </c>
      <c r="M14543" t="s">
        <v>16</v>
      </c>
      <c r="N14543" t="s">
        <v>12</v>
      </c>
    </row>
    <row r="14544" spans="1:14" x14ac:dyDescent="0.25">
      <c r="A14544" t="s">
        <v>61441</v>
      </c>
      <c r="B14544" t="s">
        <v>61442</v>
      </c>
      <c r="C14544" t="s">
        <v>61391</v>
      </c>
      <c r="D14544" t="s">
        <v>61392</v>
      </c>
      <c r="E14544">
        <v>2.7951938999999999E-2</v>
      </c>
      <c r="F14544" t="s">
        <v>12</v>
      </c>
      <c r="G14544">
        <v>2068</v>
      </c>
      <c r="H14544">
        <v>10.15</v>
      </c>
      <c r="I14544" s="2">
        <f>$H14544*$G14544/100</f>
        <v>209.90200000000002</v>
      </c>
      <c r="K14544" s="2" t="s">
        <v>66329</v>
      </c>
      <c r="M14544" t="s">
        <v>16</v>
      </c>
      <c r="N14544" t="s">
        <v>12</v>
      </c>
    </row>
    <row r="14545" spans="1:14" x14ac:dyDescent="0.25">
      <c r="A14545" t="s">
        <v>23895</v>
      </c>
      <c r="B14545" t="s">
        <v>23896</v>
      </c>
      <c r="C14545" t="s">
        <v>23775</v>
      </c>
      <c r="D14545" t="s">
        <v>23776</v>
      </c>
      <c r="E14545">
        <v>-0.13777678500000001</v>
      </c>
      <c r="F14545" t="s">
        <v>12</v>
      </c>
      <c r="G14545">
        <v>1665</v>
      </c>
      <c r="H14545">
        <v>10.15</v>
      </c>
      <c r="I14545" s="2">
        <f>$H14545*$G14545/100</f>
        <v>168.9975</v>
      </c>
      <c r="K14545" s="2" t="s">
        <v>66329</v>
      </c>
      <c r="M14545" t="s">
        <v>16</v>
      </c>
      <c r="N14545" t="s">
        <v>12</v>
      </c>
    </row>
    <row r="14546" spans="1:14" x14ac:dyDescent="0.25">
      <c r="A14546" t="s">
        <v>48643</v>
      </c>
      <c r="B14546" t="s">
        <v>48644</v>
      </c>
      <c r="C14546" t="s">
        <v>48541</v>
      </c>
      <c r="D14546" t="s">
        <v>48542</v>
      </c>
      <c r="E14546">
        <v>-0.52970564799999997</v>
      </c>
      <c r="F14546" t="s">
        <v>12</v>
      </c>
      <c r="G14546">
        <v>1744</v>
      </c>
      <c r="H14546">
        <v>10.15</v>
      </c>
      <c r="I14546" s="2">
        <f>$H14546*$G14546/100</f>
        <v>177.01600000000002</v>
      </c>
      <c r="K14546" s="2" t="s">
        <v>66329</v>
      </c>
      <c r="M14546" t="s">
        <v>16</v>
      </c>
      <c r="N14546" t="s">
        <v>12</v>
      </c>
    </row>
    <row r="14547" spans="1:14" x14ac:dyDescent="0.25">
      <c r="A14547" t="s">
        <v>14385</v>
      </c>
      <c r="B14547" t="s">
        <v>14386</v>
      </c>
      <c r="C14547" t="s">
        <v>14357</v>
      </c>
      <c r="D14547" t="s">
        <v>14358</v>
      </c>
      <c r="E14547">
        <v>-0.65159183499999995</v>
      </c>
      <c r="F14547" t="s">
        <v>12</v>
      </c>
      <c r="G14547">
        <v>1853</v>
      </c>
      <c r="H14547">
        <v>10.15</v>
      </c>
      <c r="I14547" s="2">
        <f>$H14547*$G14547/100</f>
        <v>188.0795</v>
      </c>
      <c r="K14547" s="2" t="s">
        <v>66329</v>
      </c>
      <c r="M14547" t="s">
        <v>16</v>
      </c>
      <c r="N14547" t="s">
        <v>12</v>
      </c>
    </row>
    <row r="14548" spans="1:14" x14ac:dyDescent="0.25">
      <c r="A14548" t="s">
        <v>58019</v>
      </c>
      <c r="B14548" t="s">
        <v>58020</v>
      </c>
      <c r="C14548" t="s">
        <v>57997</v>
      </c>
      <c r="D14548" t="s">
        <v>57998</v>
      </c>
      <c r="E14548">
        <v>-0.66348478200000005</v>
      </c>
      <c r="F14548" t="s">
        <v>12</v>
      </c>
      <c r="G14548">
        <v>1419</v>
      </c>
      <c r="H14548">
        <v>10.15</v>
      </c>
      <c r="I14548" s="2">
        <f>$H14548*$G14548/100</f>
        <v>144.02850000000001</v>
      </c>
      <c r="K14548" s="2" t="s">
        <v>66329</v>
      </c>
      <c r="M14548" t="s">
        <v>16</v>
      </c>
      <c r="N14548" t="s">
        <v>12</v>
      </c>
    </row>
    <row r="14549" spans="1:14" x14ac:dyDescent="0.25">
      <c r="A14549" t="s">
        <v>5805</v>
      </c>
      <c r="B14549" t="s">
        <v>5806</v>
      </c>
      <c r="C14549" t="s">
        <v>5753</v>
      </c>
      <c r="D14549" t="s">
        <v>5754</v>
      </c>
      <c r="E14549">
        <v>-0.68152197199999998</v>
      </c>
      <c r="F14549" t="s">
        <v>12</v>
      </c>
      <c r="G14549">
        <v>1370</v>
      </c>
      <c r="H14549">
        <v>10.15</v>
      </c>
      <c r="I14549" s="2">
        <f>$H14549*$G14549/100</f>
        <v>139.05500000000001</v>
      </c>
      <c r="K14549" s="2" t="s">
        <v>66329</v>
      </c>
      <c r="M14549" t="s">
        <v>16</v>
      </c>
      <c r="N14549" t="s">
        <v>12</v>
      </c>
    </row>
    <row r="14550" spans="1:14" x14ac:dyDescent="0.25">
      <c r="A14550" t="s">
        <v>59805</v>
      </c>
      <c r="B14550" t="s">
        <v>59806</v>
      </c>
      <c r="C14550" t="s">
        <v>59769</v>
      </c>
      <c r="D14550" t="s">
        <v>59770</v>
      </c>
      <c r="E14550">
        <v>-0.74304678899999999</v>
      </c>
      <c r="F14550" t="s">
        <v>12</v>
      </c>
      <c r="G14550">
        <v>1754</v>
      </c>
      <c r="H14550">
        <v>10.15</v>
      </c>
      <c r="I14550" s="2">
        <f>$H14550*$G14550/100</f>
        <v>178.03100000000003</v>
      </c>
      <c r="K14550" s="2" t="s">
        <v>66329</v>
      </c>
      <c r="M14550" t="s">
        <v>16</v>
      </c>
      <c r="N14550" t="s">
        <v>12</v>
      </c>
    </row>
    <row r="14551" spans="1:14" x14ac:dyDescent="0.25">
      <c r="A14551" t="s">
        <v>65501</v>
      </c>
      <c r="B14551" t="s">
        <v>65502</v>
      </c>
      <c r="C14551" t="s">
        <v>46951</v>
      </c>
      <c r="D14551" t="s">
        <v>46952</v>
      </c>
      <c r="E14551">
        <v>-1.3810692449999999</v>
      </c>
      <c r="F14551" t="s">
        <v>12</v>
      </c>
      <c r="G14551">
        <v>1487</v>
      </c>
      <c r="H14551">
        <v>10.15</v>
      </c>
      <c r="I14551" s="2">
        <f>$H14551*$G14551/100</f>
        <v>150.93050000000002</v>
      </c>
      <c r="K14551" s="2" t="s">
        <v>66329</v>
      </c>
      <c r="M14551" t="s">
        <v>16</v>
      </c>
      <c r="N14551" t="s">
        <v>12</v>
      </c>
    </row>
    <row r="14552" spans="1:14" x14ac:dyDescent="0.25">
      <c r="A14552" t="s">
        <v>46953</v>
      </c>
      <c r="B14552" t="s">
        <v>46954</v>
      </c>
      <c r="C14552" t="s">
        <v>46951</v>
      </c>
      <c r="D14552" t="s">
        <v>46952</v>
      </c>
      <c r="E14552">
        <v>-1.90123106</v>
      </c>
      <c r="F14552" t="s">
        <v>12</v>
      </c>
      <c r="G14552">
        <v>1389</v>
      </c>
      <c r="H14552">
        <v>10.15</v>
      </c>
      <c r="I14552" s="2">
        <f>$H14552*$G14552/100</f>
        <v>140.98349999999999</v>
      </c>
      <c r="K14552" s="2" t="s">
        <v>66329</v>
      </c>
      <c r="M14552" t="s">
        <v>16</v>
      </c>
      <c r="N14552" t="s">
        <v>12</v>
      </c>
    </row>
    <row r="14553" spans="1:14" x14ac:dyDescent="0.25">
      <c r="A14553" t="s">
        <v>50703</v>
      </c>
      <c r="B14553" t="s">
        <v>50704</v>
      </c>
      <c r="C14553" t="s">
        <v>50645</v>
      </c>
      <c r="D14553" t="s">
        <v>50646</v>
      </c>
      <c r="E14553">
        <v>-2.1097214559999999</v>
      </c>
      <c r="F14553" t="s">
        <v>12</v>
      </c>
      <c r="G14553">
        <v>2137</v>
      </c>
      <c r="H14553">
        <v>10.15</v>
      </c>
      <c r="I14553" s="2">
        <f>$H14553*$G14553/100</f>
        <v>216.90549999999999</v>
      </c>
      <c r="K14553" s="2" t="s">
        <v>66329</v>
      </c>
      <c r="M14553" t="s">
        <v>16</v>
      </c>
      <c r="N14553" t="s">
        <v>12</v>
      </c>
    </row>
    <row r="14554" spans="1:14" x14ac:dyDescent="0.25">
      <c r="A14554" t="s">
        <v>55627</v>
      </c>
      <c r="B14554" t="s">
        <v>55628</v>
      </c>
      <c r="C14554" t="s">
        <v>55523</v>
      </c>
      <c r="D14554" t="s">
        <v>55524</v>
      </c>
      <c r="E14554">
        <v>1.1485555350000001</v>
      </c>
      <c r="F14554" t="s">
        <v>12</v>
      </c>
      <c r="G14554">
        <v>1400</v>
      </c>
      <c r="H14554">
        <v>10.14</v>
      </c>
      <c r="I14554" s="2">
        <f>$H14554*$G14554/100</f>
        <v>141.96</v>
      </c>
      <c r="K14554" s="2" t="s">
        <v>66329</v>
      </c>
      <c r="M14554" t="s">
        <v>16</v>
      </c>
      <c r="N14554" t="s">
        <v>12</v>
      </c>
    </row>
    <row r="14555" spans="1:14" x14ac:dyDescent="0.25">
      <c r="A14555" t="s">
        <v>15325</v>
      </c>
      <c r="B14555" t="s">
        <v>15326</v>
      </c>
      <c r="C14555" t="s">
        <v>15031</v>
      </c>
      <c r="D14555" t="s">
        <v>15032</v>
      </c>
      <c r="E14555">
        <v>0.91734422400000004</v>
      </c>
      <c r="F14555" t="s">
        <v>12</v>
      </c>
      <c r="G14555">
        <v>1430</v>
      </c>
      <c r="H14555">
        <v>10.14</v>
      </c>
      <c r="I14555" s="2">
        <f>$H14555*$G14555/100</f>
        <v>145.00200000000001</v>
      </c>
      <c r="K14555" s="2" t="s">
        <v>66329</v>
      </c>
      <c r="M14555" t="s">
        <v>16</v>
      </c>
      <c r="N14555" t="s">
        <v>12</v>
      </c>
    </row>
    <row r="14556" spans="1:14" x14ac:dyDescent="0.25">
      <c r="A14556" t="s">
        <v>48647</v>
      </c>
      <c r="B14556" t="s">
        <v>48648</v>
      </c>
      <c r="C14556" t="s">
        <v>48541</v>
      </c>
      <c r="D14556" t="s">
        <v>48542</v>
      </c>
      <c r="E14556">
        <v>0.818030496</v>
      </c>
      <c r="F14556" t="s">
        <v>12</v>
      </c>
      <c r="G14556">
        <v>1529</v>
      </c>
      <c r="H14556">
        <v>10.14</v>
      </c>
      <c r="I14556" s="2">
        <f>$H14556*$G14556/100</f>
        <v>155.04060000000001</v>
      </c>
      <c r="K14556" s="2" t="s">
        <v>66329</v>
      </c>
      <c r="M14556" t="s">
        <v>16</v>
      </c>
      <c r="N14556" t="s">
        <v>12</v>
      </c>
    </row>
    <row r="14557" spans="1:14" x14ac:dyDescent="0.25">
      <c r="A14557" t="s">
        <v>45085</v>
      </c>
      <c r="B14557" t="s">
        <v>45086</v>
      </c>
      <c r="C14557" t="s">
        <v>45081</v>
      </c>
      <c r="D14557" t="s">
        <v>45082</v>
      </c>
      <c r="E14557">
        <v>0.69199284100000003</v>
      </c>
      <c r="F14557" t="s">
        <v>12</v>
      </c>
      <c r="G14557">
        <v>1203</v>
      </c>
      <c r="H14557">
        <v>10.14</v>
      </c>
      <c r="I14557" s="2">
        <f>$H14557*$G14557/100</f>
        <v>121.9842</v>
      </c>
      <c r="K14557" s="2" t="s">
        <v>66329</v>
      </c>
      <c r="M14557" t="s">
        <v>16</v>
      </c>
      <c r="N14557" t="s">
        <v>12</v>
      </c>
    </row>
    <row r="14558" spans="1:14" x14ac:dyDescent="0.25">
      <c r="A14558" t="s">
        <v>48131</v>
      </c>
      <c r="B14558" t="s">
        <v>48132</v>
      </c>
      <c r="C14558" t="s">
        <v>48083</v>
      </c>
      <c r="D14558" t="s">
        <v>48084</v>
      </c>
      <c r="E14558">
        <v>0.34073628500000003</v>
      </c>
      <c r="F14558" t="s">
        <v>12</v>
      </c>
      <c r="G14558">
        <v>1400</v>
      </c>
      <c r="H14558">
        <v>10.14</v>
      </c>
      <c r="I14558" s="2">
        <f>$H14558*$G14558/100</f>
        <v>141.96</v>
      </c>
      <c r="K14558" s="2" t="s">
        <v>66329</v>
      </c>
      <c r="M14558" t="s">
        <v>16</v>
      </c>
      <c r="N14558" t="s">
        <v>12</v>
      </c>
    </row>
    <row r="14559" spans="1:14" x14ac:dyDescent="0.25">
      <c r="A14559" t="s">
        <v>41117</v>
      </c>
      <c r="B14559" t="s">
        <v>41118</v>
      </c>
      <c r="C14559" t="s">
        <v>41103</v>
      </c>
      <c r="D14559" t="s">
        <v>41104</v>
      </c>
      <c r="E14559">
        <v>0.28486541300000001</v>
      </c>
      <c r="F14559" t="s">
        <v>12</v>
      </c>
      <c r="G14559">
        <v>1913</v>
      </c>
      <c r="H14559">
        <v>10.14</v>
      </c>
      <c r="I14559" s="2">
        <f>$H14559*$G14559/100</f>
        <v>193.97819999999999</v>
      </c>
      <c r="K14559" s="2" t="s">
        <v>66329</v>
      </c>
      <c r="M14559" t="s">
        <v>16</v>
      </c>
      <c r="N14559" t="s">
        <v>12</v>
      </c>
    </row>
    <row r="14560" spans="1:14" x14ac:dyDescent="0.25">
      <c r="A14560" t="s">
        <v>11777</v>
      </c>
      <c r="B14560" t="s">
        <v>11778</v>
      </c>
      <c r="C14560" t="s">
        <v>11637</v>
      </c>
      <c r="D14560" t="s">
        <v>11638</v>
      </c>
      <c r="E14560">
        <v>0.23281866500000001</v>
      </c>
      <c r="F14560" t="s">
        <v>12</v>
      </c>
      <c r="G14560">
        <v>1450</v>
      </c>
      <c r="H14560">
        <v>10.14</v>
      </c>
      <c r="I14560" s="2">
        <f>$H14560*$G14560/100</f>
        <v>147.03</v>
      </c>
      <c r="K14560" s="2" t="s">
        <v>66329</v>
      </c>
      <c r="M14560" t="s">
        <v>16</v>
      </c>
      <c r="N14560" t="s">
        <v>12</v>
      </c>
    </row>
    <row r="14561" spans="1:14" x14ac:dyDescent="0.25">
      <c r="A14561" t="s">
        <v>37055</v>
      </c>
      <c r="B14561" t="s">
        <v>37056</v>
      </c>
      <c r="C14561" t="s">
        <v>36687</v>
      </c>
      <c r="D14561" t="s">
        <v>36688</v>
      </c>
      <c r="E14561">
        <v>0.156979917</v>
      </c>
      <c r="F14561" t="s">
        <v>12</v>
      </c>
      <c r="G14561">
        <v>1518</v>
      </c>
      <c r="H14561">
        <v>10.14</v>
      </c>
      <c r="I14561" s="2">
        <f>$H14561*$G14561/100</f>
        <v>153.92520000000002</v>
      </c>
      <c r="K14561" s="2" t="s">
        <v>66329</v>
      </c>
      <c r="M14561" t="s">
        <v>16</v>
      </c>
      <c r="N14561" t="s">
        <v>12</v>
      </c>
    </row>
    <row r="14562" spans="1:14" x14ac:dyDescent="0.25">
      <c r="A14562" t="s">
        <v>33033</v>
      </c>
      <c r="B14562" t="s">
        <v>33034</v>
      </c>
      <c r="C14562" t="s">
        <v>32943</v>
      </c>
      <c r="D14562" t="s">
        <v>32944</v>
      </c>
      <c r="E14562">
        <v>0.15340901700000001</v>
      </c>
      <c r="F14562" t="s">
        <v>12</v>
      </c>
      <c r="G14562">
        <v>1894</v>
      </c>
      <c r="H14562">
        <v>10.14</v>
      </c>
      <c r="I14562" s="2">
        <f>$H14562*$G14562/100</f>
        <v>192.05160000000001</v>
      </c>
      <c r="K14562" s="2" t="s">
        <v>66329</v>
      </c>
      <c r="M14562" t="s">
        <v>16</v>
      </c>
      <c r="N14562" t="s">
        <v>12</v>
      </c>
    </row>
    <row r="14563" spans="1:14" x14ac:dyDescent="0.25">
      <c r="A14563" t="s">
        <v>28447</v>
      </c>
      <c r="B14563" t="s">
        <v>28448</v>
      </c>
      <c r="C14563" t="s">
        <v>28299</v>
      </c>
      <c r="D14563" t="s">
        <v>28300</v>
      </c>
      <c r="E14563">
        <v>1.1347507E-2</v>
      </c>
      <c r="F14563" t="s">
        <v>12</v>
      </c>
      <c r="G14563">
        <v>1814</v>
      </c>
      <c r="H14563">
        <v>10.14</v>
      </c>
      <c r="I14563" s="2">
        <f>$H14563*$G14563/100</f>
        <v>183.93960000000004</v>
      </c>
      <c r="K14563" s="2" t="s">
        <v>66329</v>
      </c>
      <c r="M14563" t="s">
        <v>16</v>
      </c>
      <c r="N14563" t="s">
        <v>12</v>
      </c>
    </row>
    <row r="14564" spans="1:14" x14ac:dyDescent="0.25">
      <c r="A14564" t="s">
        <v>61941</v>
      </c>
      <c r="B14564" t="s">
        <v>61942</v>
      </c>
      <c r="C14564" t="s">
        <v>61785</v>
      </c>
      <c r="D14564" t="s">
        <v>61786</v>
      </c>
      <c r="E14564">
        <v>-0.140891935</v>
      </c>
      <c r="F14564" t="s">
        <v>12</v>
      </c>
      <c r="G14564">
        <v>1785</v>
      </c>
      <c r="H14564">
        <v>10.14</v>
      </c>
      <c r="I14564" s="2">
        <f>$H14564*$G14564/100</f>
        <v>180.99900000000002</v>
      </c>
      <c r="K14564" s="2" t="s">
        <v>66329</v>
      </c>
      <c r="M14564" t="s">
        <v>16</v>
      </c>
      <c r="N14564" t="s">
        <v>12</v>
      </c>
    </row>
    <row r="14565" spans="1:14" x14ac:dyDescent="0.25">
      <c r="A14565" t="s">
        <v>43915</v>
      </c>
      <c r="B14565" t="s">
        <v>43916</v>
      </c>
      <c r="C14565" t="s">
        <v>43863</v>
      </c>
      <c r="D14565" t="s">
        <v>43864</v>
      </c>
      <c r="E14565">
        <v>-0.27105571000000001</v>
      </c>
      <c r="F14565" t="s">
        <v>12</v>
      </c>
      <c r="G14565">
        <v>1794</v>
      </c>
      <c r="H14565">
        <v>10.14</v>
      </c>
      <c r="I14565" s="2">
        <f>$H14565*$G14565/100</f>
        <v>181.91159999999999</v>
      </c>
      <c r="K14565" s="2" t="s">
        <v>66329</v>
      </c>
      <c r="M14565" t="s">
        <v>16</v>
      </c>
      <c r="N14565" t="s">
        <v>12</v>
      </c>
    </row>
    <row r="14566" spans="1:14" x14ac:dyDescent="0.25">
      <c r="A14566" t="s">
        <v>12557</v>
      </c>
      <c r="B14566" t="s">
        <v>12558</v>
      </c>
      <c r="C14566" t="s">
        <v>12199</v>
      </c>
      <c r="D14566" t="s">
        <v>12200</v>
      </c>
      <c r="E14566">
        <v>-0.52530279899999999</v>
      </c>
      <c r="F14566" t="s">
        <v>12</v>
      </c>
      <c r="G14566">
        <v>1587</v>
      </c>
      <c r="H14566">
        <v>10.14</v>
      </c>
      <c r="I14566" s="2">
        <f>$H14566*$G14566/100</f>
        <v>160.92179999999999</v>
      </c>
      <c r="K14566" s="2" t="s">
        <v>66329</v>
      </c>
      <c r="M14566" t="s">
        <v>16</v>
      </c>
      <c r="N14566" t="s">
        <v>12</v>
      </c>
    </row>
    <row r="14567" spans="1:14" x14ac:dyDescent="0.25">
      <c r="A14567" t="s">
        <v>26171</v>
      </c>
      <c r="B14567" t="s">
        <v>26172</v>
      </c>
      <c r="C14567" t="s">
        <v>26041</v>
      </c>
      <c r="D14567" t="s">
        <v>26042</v>
      </c>
      <c r="E14567">
        <v>-0.66824457500000001</v>
      </c>
      <c r="F14567" t="s">
        <v>12</v>
      </c>
      <c r="G14567">
        <v>1697</v>
      </c>
      <c r="H14567">
        <v>10.14</v>
      </c>
      <c r="I14567" s="2">
        <f>$H14567*$G14567/100</f>
        <v>172.07580000000002</v>
      </c>
      <c r="K14567" s="2" t="s">
        <v>66329</v>
      </c>
      <c r="M14567" t="s">
        <v>16</v>
      </c>
      <c r="N14567" t="s">
        <v>12</v>
      </c>
    </row>
    <row r="14568" spans="1:14" x14ac:dyDescent="0.25">
      <c r="A14568" t="s">
        <v>35421</v>
      </c>
      <c r="B14568" t="s">
        <v>35422</v>
      </c>
      <c r="C14568" t="s">
        <v>35419</v>
      </c>
      <c r="D14568" t="s">
        <v>35420</v>
      </c>
      <c r="E14568">
        <v>-0.89380095500000001</v>
      </c>
      <c r="F14568" t="s">
        <v>12</v>
      </c>
      <c r="G14568">
        <v>2426</v>
      </c>
      <c r="H14568">
        <v>10.14</v>
      </c>
      <c r="I14568" s="2">
        <f>$H14568*$G14568/100</f>
        <v>245.99640000000002</v>
      </c>
      <c r="K14568" s="2" t="s">
        <v>66329</v>
      </c>
      <c r="M14568" t="s">
        <v>16</v>
      </c>
      <c r="N14568" t="s">
        <v>12</v>
      </c>
    </row>
    <row r="14569" spans="1:14" x14ac:dyDescent="0.25">
      <c r="A14569" t="s">
        <v>57675</v>
      </c>
      <c r="B14569" t="s">
        <v>57676</v>
      </c>
      <c r="C14569" t="s">
        <v>57565</v>
      </c>
      <c r="D14569" t="s">
        <v>57566</v>
      </c>
      <c r="E14569">
        <v>-0.90157763599999996</v>
      </c>
      <c r="F14569" t="s">
        <v>12</v>
      </c>
      <c r="G14569">
        <v>1420</v>
      </c>
      <c r="H14569">
        <v>10.14</v>
      </c>
      <c r="I14569" s="2">
        <f>$H14569*$G14569/100</f>
        <v>143.988</v>
      </c>
      <c r="K14569" s="2" t="s">
        <v>66329</v>
      </c>
      <c r="M14569" t="s">
        <v>16</v>
      </c>
      <c r="N14569" t="s">
        <v>12</v>
      </c>
    </row>
    <row r="14570" spans="1:14" x14ac:dyDescent="0.25">
      <c r="A14570" t="s">
        <v>41917</v>
      </c>
      <c r="B14570" t="s">
        <v>41918</v>
      </c>
      <c r="C14570" t="s">
        <v>41869</v>
      </c>
      <c r="D14570" t="s">
        <v>41870</v>
      </c>
      <c r="E14570">
        <v>-0.93929192800000005</v>
      </c>
      <c r="F14570" t="s">
        <v>12</v>
      </c>
      <c r="G14570">
        <v>1825</v>
      </c>
      <c r="H14570">
        <v>10.14</v>
      </c>
      <c r="I14570" s="2">
        <f>$H14570*$G14570/100</f>
        <v>185.05500000000001</v>
      </c>
      <c r="K14570" s="2" t="s">
        <v>66329</v>
      </c>
      <c r="M14570" t="s">
        <v>16</v>
      </c>
      <c r="N14570" t="s">
        <v>12</v>
      </c>
    </row>
    <row r="14571" spans="1:14" x14ac:dyDescent="0.25">
      <c r="A14571" t="s">
        <v>26973</v>
      </c>
      <c r="B14571" t="s">
        <v>26974</v>
      </c>
      <c r="C14571" t="s">
        <v>26929</v>
      </c>
      <c r="D14571" t="s">
        <v>26930</v>
      </c>
      <c r="E14571">
        <v>-1.0246365529999999</v>
      </c>
      <c r="F14571" t="s">
        <v>12</v>
      </c>
      <c r="G14571">
        <v>1253</v>
      </c>
      <c r="H14571">
        <v>10.14</v>
      </c>
      <c r="I14571" s="2">
        <f>$H14571*$G14571/100</f>
        <v>127.05419999999999</v>
      </c>
      <c r="K14571" s="2" t="s">
        <v>66329</v>
      </c>
      <c r="M14571" t="s">
        <v>16</v>
      </c>
      <c r="N14571" t="s">
        <v>12</v>
      </c>
    </row>
    <row r="14572" spans="1:14" x14ac:dyDescent="0.25">
      <c r="A14572" t="s">
        <v>30907</v>
      </c>
      <c r="B14572" t="s">
        <v>30908</v>
      </c>
      <c r="C14572" t="s">
        <v>30905</v>
      </c>
      <c r="D14572" t="s">
        <v>30906</v>
      </c>
      <c r="E14572">
        <v>-1.166026902</v>
      </c>
      <c r="F14572" t="s">
        <v>12</v>
      </c>
      <c r="G14572">
        <v>1598</v>
      </c>
      <c r="H14572">
        <v>10.14</v>
      </c>
      <c r="I14572" s="2">
        <f>$H14572*$G14572/100</f>
        <v>162.03720000000001</v>
      </c>
      <c r="K14572" s="2" t="s">
        <v>66329</v>
      </c>
      <c r="M14572" t="s">
        <v>16</v>
      </c>
      <c r="N14572" t="s">
        <v>12</v>
      </c>
    </row>
    <row r="14573" spans="1:14" x14ac:dyDescent="0.25">
      <c r="A14573" t="s">
        <v>46093</v>
      </c>
      <c r="B14573" t="s">
        <v>46094</v>
      </c>
      <c r="C14573" t="s">
        <v>46005</v>
      </c>
      <c r="D14573" t="s">
        <v>46006</v>
      </c>
      <c r="E14573">
        <v>-1.750946355</v>
      </c>
      <c r="F14573" t="s">
        <v>12</v>
      </c>
      <c r="G14573">
        <v>1953</v>
      </c>
      <c r="H14573">
        <v>10.14</v>
      </c>
      <c r="I14573" s="2">
        <f>$H14573*$G14573/100</f>
        <v>198.03420000000003</v>
      </c>
      <c r="K14573" s="2" t="s">
        <v>66329</v>
      </c>
      <c r="M14573" t="s">
        <v>16</v>
      </c>
      <c r="N14573" t="s">
        <v>12</v>
      </c>
    </row>
    <row r="14574" spans="1:14" x14ac:dyDescent="0.25">
      <c r="A14574" t="s">
        <v>65647</v>
      </c>
      <c r="B14574" t="s">
        <v>65648</v>
      </c>
      <c r="C14574" t="s">
        <v>26977</v>
      </c>
      <c r="D14574" t="s">
        <v>26978</v>
      </c>
      <c r="E14574">
        <v>2.777195276</v>
      </c>
      <c r="F14574" t="s">
        <v>16</v>
      </c>
      <c r="G14574">
        <v>1066</v>
      </c>
      <c r="H14574">
        <v>10.130000000000001</v>
      </c>
      <c r="I14574" s="2">
        <f>$H14574*$G14574/100</f>
        <v>107.9858</v>
      </c>
      <c r="K14574" s="2" t="s">
        <v>66329</v>
      </c>
      <c r="M14574" t="s">
        <v>16</v>
      </c>
      <c r="N14574" t="s">
        <v>12</v>
      </c>
    </row>
    <row r="14575" spans="1:14" x14ac:dyDescent="0.25">
      <c r="A14575" t="s">
        <v>30851</v>
      </c>
      <c r="B14575" t="s">
        <v>30852</v>
      </c>
      <c r="C14575" t="s">
        <v>30661</v>
      </c>
      <c r="D14575" t="s">
        <v>30662</v>
      </c>
      <c r="E14575">
        <v>1.937878075</v>
      </c>
      <c r="F14575" t="s">
        <v>16</v>
      </c>
      <c r="G14575">
        <v>2033</v>
      </c>
      <c r="H14575">
        <v>10.130000000000001</v>
      </c>
      <c r="I14575" s="2">
        <f>$H14575*$G14575/100</f>
        <v>205.94290000000001</v>
      </c>
      <c r="K14575" s="2" t="s">
        <v>66329</v>
      </c>
      <c r="M14575" t="s">
        <v>16</v>
      </c>
      <c r="N14575" t="s">
        <v>12</v>
      </c>
    </row>
    <row r="14576" spans="1:14" x14ac:dyDescent="0.25">
      <c r="A14576" t="s">
        <v>7025</v>
      </c>
      <c r="B14576" t="s">
        <v>7026</v>
      </c>
      <c r="C14576" t="s">
        <v>6871</v>
      </c>
      <c r="D14576" t="s">
        <v>6872</v>
      </c>
      <c r="E14576">
        <v>0.972729344</v>
      </c>
      <c r="F14576" t="s">
        <v>12</v>
      </c>
      <c r="G14576">
        <v>2605</v>
      </c>
      <c r="H14576">
        <v>10.130000000000001</v>
      </c>
      <c r="I14576" s="2">
        <f>$H14576*$G14576/100</f>
        <v>263.88650000000001</v>
      </c>
      <c r="K14576" s="2" t="s">
        <v>66329</v>
      </c>
      <c r="M14576" t="s">
        <v>16</v>
      </c>
      <c r="N14576" t="s">
        <v>12</v>
      </c>
    </row>
    <row r="14577" spans="1:14" x14ac:dyDescent="0.25">
      <c r="A14577" t="s">
        <v>37407</v>
      </c>
      <c r="B14577" t="s">
        <v>37408</v>
      </c>
      <c r="C14577" t="s">
        <v>37333</v>
      </c>
      <c r="D14577" t="s">
        <v>37334</v>
      </c>
      <c r="E14577">
        <v>0.92241509899999996</v>
      </c>
      <c r="F14577" t="s">
        <v>12</v>
      </c>
      <c r="G14577">
        <v>1609</v>
      </c>
      <c r="H14577">
        <v>10.130000000000001</v>
      </c>
      <c r="I14577" s="2">
        <f>$H14577*$G14577/100</f>
        <v>162.99170000000001</v>
      </c>
      <c r="K14577" s="2" t="s">
        <v>66329</v>
      </c>
      <c r="M14577" t="s">
        <v>16</v>
      </c>
      <c r="N14577" t="s">
        <v>16</v>
      </c>
    </row>
    <row r="14578" spans="1:14" x14ac:dyDescent="0.25">
      <c r="A14578" t="s">
        <v>37955</v>
      </c>
      <c r="B14578" t="s">
        <v>37956</v>
      </c>
      <c r="C14578" t="s">
        <v>37865</v>
      </c>
      <c r="D14578" t="s">
        <v>37866</v>
      </c>
      <c r="E14578">
        <v>0.89516767799999997</v>
      </c>
      <c r="F14578" t="s">
        <v>12</v>
      </c>
      <c r="G14578">
        <v>1727</v>
      </c>
      <c r="H14578">
        <v>10.130000000000001</v>
      </c>
      <c r="I14578" s="2">
        <f>$H14578*$G14578/100</f>
        <v>174.94510000000002</v>
      </c>
      <c r="K14578" s="2" t="s">
        <v>66329</v>
      </c>
      <c r="M14578" t="s">
        <v>16</v>
      </c>
      <c r="N14578" t="s">
        <v>12</v>
      </c>
    </row>
    <row r="14579" spans="1:14" x14ac:dyDescent="0.25">
      <c r="A14579" t="s">
        <v>61163</v>
      </c>
      <c r="B14579" t="s">
        <v>61164</v>
      </c>
      <c r="C14579" t="s">
        <v>61117</v>
      </c>
      <c r="D14579" t="s">
        <v>61118</v>
      </c>
      <c r="E14579">
        <v>0.66087058399999998</v>
      </c>
      <c r="F14579" t="s">
        <v>12</v>
      </c>
      <c r="G14579">
        <v>1392</v>
      </c>
      <c r="H14579">
        <v>10.130000000000001</v>
      </c>
      <c r="I14579" s="2">
        <f>$H14579*$G14579/100</f>
        <v>141.00960000000001</v>
      </c>
      <c r="K14579" s="2" t="s">
        <v>66329</v>
      </c>
      <c r="M14579" t="s">
        <v>16</v>
      </c>
      <c r="N14579" t="s">
        <v>12</v>
      </c>
    </row>
    <row r="14580" spans="1:14" x14ac:dyDescent="0.25">
      <c r="A14580" t="s">
        <v>1039</v>
      </c>
      <c r="B14580" t="s">
        <v>1040</v>
      </c>
      <c r="C14580" t="s">
        <v>951</v>
      </c>
      <c r="D14580" t="s">
        <v>952</v>
      </c>
      <c r="E14580">
        <v>0.36351716000000001</v>
      </c>
      <c r="F14580" t="s">
        <v>12</v>
      </c>
      <c r="G14580">
        <v>1609</v>
      </c>
      <c r="H14580">
        <v>10.130000000000001</v>
      </c>
      <c r="I14580" s="2">
        <f>$H14580*$G14580/100</f>
        <v>162.99170000000001</v>
      </c>
      <c r="K14580" s="2" t="s">
        <v>66329</v>
      </c>
      <c r="M14580" t="s">
        <v>16</v>
      </c>
      <c r="N14580" t="s">
        <v>12</v>
      </c>
    </row>
    <row r="14581" spans="1:14" x14ac:dyDescent="0.25">
      <c r="A14581" t="s">
        <v>41383</v>
      </c>
      <c r="B14581" t="s">
        <v>41384</v>
      </c>
      <c r="C14581" t="s">
        <v>41337</v>
      </c>
      <c r="D14581" t="s">
        <v>41338</v>
      </c>
      <c r="E14581">
        <v>0.27739152900000003</v>
      </c>
      <c r="F14581" t="s">
        <v>12</v>
      </c>
      <c r="G14581">
        <v>1569</v>
      </c>
      <c r="H14581">
        <v>10.130000000000001</v>
      </c>
      <c r="I14581" s="2">
        <f>$H14581*$G14581/100</f>
        <v>158.93970000000002</v>
      </c>
      <c r="K14581" s="2" t="s">
        <v>66329</v>
      </c>
      <c r="M14581" t="s">
        <v>16</v>
      </c>
      <c r="N14581" t="s">
        <v>12</v>
      </c>
    </row>
    <row r="14582" spans="1:14" x14ac:dyDescent="0.25">
      <c r="A14582" t="s">
        <v>27917</v>
      </c>
      <c r="B14582" t="s">
        <v>27918</v>
      </c>
      <c r="C14582" t="s">
        <v>27755</v>
      </c>
      <c r="D14582" t="s">
        <v>27756</v>
      </c>
      <c r="E14582">
        <v>0.16067232300000001</v>
      </c>
      <c r="F14582" t="s">
        <v>12</v>
      </c>
      <c r="G14582">
        <v>1678</v>
      </c>
      <c r="H14582">
        <v>10.130000000000001</v>
      </c>
      <c r="I14582" s="2">
        <f>$H14582*$G14582/100</f>
        <v>169.98140000000004</v>
      </c>
      <c r="K14582" s="2" t="s">
        <v>66329</v>
      </c>
      <c r="M14582" t="s">
        <v>16</v>
      </c>
      <c r="N14582" t="s">
        <v>12</v>
      </c>
    </row>
    <row r="14583" spans="1:14" x14ac:dyDescent="0.25">
      <c r="A14583" t="s">
        <v>27369</v>
      </c>
      <c r="B14583" t="s">
        <v>27370</v>
      </c>
      <c r="C14583" t="s">
        <v>27303</v>
      </c>
      <c r="D14583" t="s">
        <v>27304</v>
      </c>
      <c r="E14583">
        <v>0.135728653</v>
      </c>
      <c r="F14583" t="s">
        <v>12</v>
      </c>
      <c r="G14583">
        <v>1560</v>
      </c>
      <c r="H14583">
        <v>10.130000000000001</v>
      </c>
      <c r="I14583" s="2">
        <f>$H14583*$G14583/100</f>
        <v>158.02800000000002</v>
      </c>
      <c r="K14583" s="2" t="s">
        <v>66329</v>
      </c>
      <c r="M14583" t="s">
        <v>16</v>
      </c>
      <c r="N14583" t="s">
        <v>12</v>
      </c>
    </row>
    <row r="14584" spans="1:14" x14ac:dyDescent="0.25">
      <c r="A14584" t="s">
        <v>14345</v>
      </c>
      <c r="B14584" t="s">
        <v>14346</v>
      </c>
      <c r="C14584" t="s">
        <v>13945</v>
      </c>
      <c r="D14584" t="s">
        <v>13946</v>
      </c>
      <c r="E14584">
        <v>7.7937115000000001E-2</v>
      </c>
      <c r="F14584" t="s">
        <v>12</v>
      </c>
      <c r="G14584">
        <v>1491</v>
      </c>
      <c r="H14584">
        <v>10.130000000000001</v>
      </c>
      <c r="I14584" s="2">
        <f>$H14584*$G14584/100</f>
        <v>151.03830000000002</v>
      </c>
      <c r="K14584" s="2" t="s">
        <v>66329</v>
      </c>
      <c r="M14584" t="s">
        <v>16</v>
      </c>
      <c r="N14584" t="s">
        <v>16</v>
      </c>
    </row>
    <row r="14585" spans="1:14" x14ac:dyDescent="0.25">
      <c r="A14585" t="s">
        <v>38475</v>
      </c>
      <c r="B14585" t="s">
        <v>38476</v>
      </c>
      <c r="C14585" t="s">
        <v>38463</v>
      </c>
      <c r="D14585" t="s">
        <v>38464</v>
      </c>
      <c r="E14585">
        <v>2.815339E-3</v>
      </c>
      <c r="F14585" t="s">
        <v>12</v>
      </c>
      <c r="G14585">
        <v>1451</v>
      </c>
      <c r="H14585">
        <v>10.130000000000001</v>
      </c>
      <c r="I14585" s="2">
        <f>$H14585*$G14585/100</f>
        <v>146.9863</v>
      </c>
      <c r="K14585" s="2" t="s">
        <v>66329</v>
      </c>
      <c r="M14585" t="s">
        <v>16</v>
      </c>
      <c r="N14585" t="s">
        <v>12</v>
      </c>
    </row>
    <row r="14586" spans="1:14" x14ac:dyDescent="0.25">
      <c r="A14586" t="s">
        <v>9761</v>
      </c>
      <c r="B14586" t="s">
        <v>9762</v>
      </c>
      <c r="C14586" t="s">
        <v>9711</v>
      </c>
      <c r="D14586" t="s">
        <v>9712</v>
      </c>
      <c r="E14586">
        <v>-0.255345398</v>
      </c>
      <c r="F14586" t="s">
        <v>12</v>
      </c>
      <c r="G14586">
        <v>1777</v>
      </c>
      <c r="H14586">
        <v>10.130000000000001</v>
      </c>
      <c r="I14586" s="2">
        <f>$H14586*$G14586/100</f>
        <v>180.01010000000002</v>
      </c>
      <c r="K14586" s="2" t="s">
        <v>66329</v>
      </c>
      <c r="M14586" t="s">
        <v>16</v>
      </c>
      <c r="N14586" t="s">
        <v>12</v>
      </c>
    </row>
    <row r="14587" spans="1:14" x14ac:dyDescent="0.25">
      <c r="A14587" t="s">
        <v>42277</v>
      </c>
      <c r="B14587" t="s">
        <v>42278</v>
      </c>
      <c r="C14587" t="s">
        <v>42241</v>
      </c>
      <c r="D14587" t="s">
        <v>42242</v>
      </c>
      <c r="E14587">
        <v>-0.38387713899999998</v>
      </c>
      <c r="F14587" t="s">
        <v>12</v>
      </c>
      <c r="G14587">
        <v>1382</v>
      </c>
      <c r="H14587">
        <v>10.130000000000001</v>
      </c>
      <c r="I14587" s="2">
        <f>$H14587*$G14587/100</f>
        <v>139.99660000000003</v>
      </c>
      <c r="K14587" s="2" t="s">
        <v>66329</v>
      </c>
      <c r="M14587" t="s">
        <v>16</v>
      </c>
      <c r="N14587" t="s">
        <v>12</v>
      </c>
    </row>
    <row r="14588" spans="1:14" x14ac:dyDescent="0.25">
      <c r="A14588" t="s">
        <v>22489</v>
      </c>
      <c r="B14588" t="s">
        <v>22490</v>
      </c>
      <c r="C14588" t="s">
        <v>22041</v>
      </c>
      <c r="D14588" t="s">
        <v>22042</v>
      </c>
      <c r="E14588">
        <v>-0.54661531299999999</v>
      </c>
      <c r="F14588" t="s">
        <v>12</v>
      </c>
      <c r="G14588">
        <v>1580</v>
      </c>
      <c r="H14588">
        <v>10.130000000000001</v>
      </c>
      <c r="I14588" s="2">
        <f>$H14588*$G14588/100</f>
        <v>160.054</v>
      </c>
      <c r="K14588" s="2" t="s">
        <v>66329</v>
      </c>
      <c r="M14588" t="s">
        <v>16</v>
      </c>
      <c r="N14588" t="s">
        <v>12</v>
      </c>
    </row>
    <row r="14589" spans="1:14" x14ac:dyDescent="0.25">
      <c r="A14589" t="s">
        <v>34759</v>
      </c>
      <c r="B14589" t="s">
        <v>34760</v>
      </c>
      <c r="C14589" t="s">
        <v>34473</v>
      </c>
      <c r="D14589" t="s">
        <v>34474</v>
      </c>
      <c r="E14589">
        <v>-0.71301603800000002</v>
      </c>
      <c r="F14589" t="s">
        <v>12</v>
      </c>
      <c r="G14589">
        <v>1619</v>
      </c>
      <c r="H14589">
        <v>10.130000000000001</v>
      </c>
      <c r="I14589" s="2">
        <f>$H14589*$G14589/100</f>
        <v>164.00470000000001</v>
      </c>
      <c r="K14589" s="2" t="s">
        <v>66329</v>
      </c>
      <c r="M14589" t="s">
        <v>16</v>
      </c>
      <c r="N14589" t="s">
        <v>12</v>
      </c>
    </row>
    <row r="14590" spans="1:14" x14ac:dyDescent="0.25">
      <c r="A14590" t="s">
        <v>60459</v>
      </c>
      <c r="B14590" t="s">
        <v>60460</v>
      </c>
      <c r="C14590" t="s">
        <v>60417</v>
      </c>
      <c r="D14590" t="s">
        <v>60418</v>
      </c>
      <c r="E14590">
        <v>-0.78447145299999999</v>
      </c>
      <c r="F14590" t="s">
        <v>12</v>
      </c>
      <c r="G14590">
        <v>1353</v>
      </c>
      <c r="H14590">
        <v>10.130000000000001</v>
      </c>
      <c r="I14590" s="2">
        <f>$H14590*$G14590/100</f>
        <v>137.05890000000002</v>
      </c>
      <c r="K14590" s="2" t="s">
        <v>66329</v>
      </c>
      <c r="M14590" t="s">
        <v>16</v>
      </c>
      <c r="N14590" t="s">
        <v>12</v>
      </c>
    </row>
    <row r="14591" spans="1:14" x14ac:dyDescent="0.25">
      <c r="A14591" t="s">
        <v>53341</v>
      </c>
      <c r="B14591" t="s">
        <v>53342</v>
      </c>
      <c r="C14591" t="s">
        <v>53253</v>
      </c>
      <c r="D14591" t="s">
        <v>53254</v>
      </c>
      <c r="E14591">
        <v>-1.0195046219999999</v>
      </c>
      <c r="F14591" t="s">
        <v>12</v>
      </c>
      <c r="G14591">
        <v>1807</v>
      </c>
      <c r="H14591">
        <v>10.130000000000001</v>
      </c>
      <c r="I14591" s="2">
        <f>$H14591*$G14591/100</f>
        <v>183.04910000000001</v>
      </c>
      <c r="K14591" s="2" t="s">
        <v>66329</v>
      </c>
      <c r="M14591" t="s">
        <v>16</v>
      </c>
      <c r="N14591" t="s">
        <v>12</v>
      </c>
    </row>
    <row r="14592" spans="1:14" x14ac:dyDescent="0.25">
      <c r="A14592" t="s">
        <v>12929</v>
      </c>
      <c r="B14592" t="s">
        <v>12930</v>
      </c>
      <c r="C14592" t="s">
        <v>12797</v>
      </c>
      <c r="D14592" t="s">
        <v>12798</v>
      </c>
      <c r="E14592">
        <v>-1.4722316769999999</v>
      </c>
      <c r="F14592" t="s">
        <v>12</v>
      </c>
      <c r="G14592">
        <v>1758</v>
      </c>
      <c r="H14592">
        <v>10.130000000000001</v>
      </c>
      <c r="I14592" s="2">
        <f>$H14592*$G14592/100</f>
        <v>178.08540000000002</v>
      </c>
      <c r="K14592" s="2" t="s">
        <v>66329</v>
      </c>
      <c r="M14592" t="s">
        <v>16</v>
      </c>
      <c r="N14592" t="s">
        <v>12</v>
      </c>
    </row>
    <row r="14593" spans="1:14" x14ac:dyDescent="0.25">
      <c r="A14593" t="s">
        <v>41983</v>
      </c>
      <c r="B14593" t="s">
        <v>41984</v>
      </c>
      <c r="C14593" t="s">
        <v>41869</v>
      </c>
      <c r="D14593" t="s">
        <v>41870</v>
      </c>
      <c r="E14593">
        <v>-1.510629523</v>
      </c>
      <c r="F14593" t="s">
        <v>12</v>
      </c>
      <c r="G14593">
        <v>2299</v>
      </c>
      <c r="H14593">
        <v>10.130000000000001</v>
      </c>
      <c r="I14593" s="2">
        <f>$H14593*$G14593/100</f>
        <v>232.88870000000003</v>
      </c>
      <c r="K14593" s="2" t="s">
        <v>66329</v>
      </c>
      <c r="M14593" t="s">
        <v>16</v>
      </c>
      <c r="N14593" t="s">
        <v>12</v>
      </c>
    </row>
    <row r="14594" spans="1:14" x14ac:dyDescent="0.25">
      <c r="A14594" t="s">
        <v>32529</v>
      </c>
      <c r="B14594" t="s">
        <v>32530</v>
      </c>
      <c r="C14594" t="s">
        <v>32485</v>
      </c>
      <c r="D14594" t="s">
        <v>32486</v>
      </c>
      <c r="E14594">
        <v>-1.714077705</v>
      </c>
      <c r="F14594" t="s">
        <v>12</v>
      </c>
      <c r="G14594">
        <v>1511</v>
      </c>
      <c r="H14594">
        <v>10.130000000000001</v>
      </c>
      <c r="I14594" s="2">
        <f>$H14594*$G14594/100</f>
        <v>153.0643</v>
      </c>
      <c r="K14594" s="2" t="s">
        <v>66329</v>
      </c>
      <c r="M14594" t="s">
        <v>16</v>
      </c>
      <c r="N14594" t="s">
        <v>12</v>
      </c>
    </row>
    <row r="14595" spans="1:14" x14ac:dyDescent="0.25">
      <c r="A14595" t="s">
        <v>50501</v>
      </c>
      <c r="B14595" t="s">
        <v>50502</v>
      </c>
      <c r="C14595" t="s">
        <v>50447</v>
      </c>
      <c r="D14595" t="s">
        <v>50448</v>
      </c>
      <c r="E14595">
        <v>2.4518839780000001</v>
      </c>
      <c r="F14595" t="s">
        <v>16</v>
      </c>
      <c r="G14595">
        <v>1403</v>
      </c>
      <c r="H14595">
        <v>10.119999999999999</v>
      </c>
      <c r="I14595" s="2">
        <f>$H14595*$G14595/100</f>
        <v>141.9836</v>
      </c>
      <c r="K14595" s="2" t="s">
        <v>66329</v>
      </c>
      <c r="M14595" t="s">
        <v>16</v>
      </c>
      <c r="N14595" t="s">
        <v>12</v>
      </c>
    </row>
    <row r="14596" spans="1:14" x14ac:dyDescent="0.25">
      <c r="A14596" t="s">
        <v>8749</v>
      </c>
      <c r="B14596" t="s">
        <v>8750</v>
      </c>
      <c r="C14596" t="s">
        <v>8509</v>
      </c>
      <c r="D14596" t="s">
        <v>8510</v>
      </c>
      <c r="E14596">
        <v>2.2586297239999999</v>
      </c>
      <c r="F14596" t="s">
        <v>16</v>
      </c>
      <c r="G14596">
        <v>1838</v>
      </c>
      <c r="H14596">
        <v>10.119999999999999</v>
      </c>
      <c r="I14596" s="2">
        <f>$H14596*$G14596/100</f>
        <v>186.00559999999999</v>
      </c>
      <c r="K14596" s="2" t="s">
        <v>66329</v>
      </c>
      <c r="M14596" t="s">
        <v>16</v>
      </c>
      <c r="N14596" t="s">
        <v>12</v>
      </c>
    </row>
    <row r="14597" spans="1:14" x14ac:dyDescent="0.25">
      <c r="A14597" t="s">
        <v>32213</v>
      </c>
      <c r="B14597" t="s">
        <v>32214</v>
      </c>
      <c r="C14597" t="s">
        <v>32155</v>
      </c>
      <c r="D14597" t="s">
        <v>32156</v>
      </c>
      <c r="E14597">
        <v>1.1674701750000001</v>
      </c>
      <c r="F14597" t="s">
        <v>12</v>
      </c>
      <c r="G14597">
        <v>1957</v>
      </c>
      <c r="H14597">
        <v>10.119999999999999</v>
      </c>
      <c r="I14597" s="2">
        <f>$H14597*$G14597/100</f>
        <v>198.04840000000002</v>
      </c>
      <c r="K14597" s="2" t="s">
        <v>66329</v>
      </c>
      <c r="M14597" t="s">
        <v>16</v>
      </c>
      <c r="N14597" t="s">
        <v>12</v>
      </c>
    </row>
    <row r="14598" spans="1:14" x14ac:dyDescent="0.25">
      <c r="A14598" t="s">
        <v>52629</v>
      </c>
      <c r="B14598" t="s">
        <v>52630</v>
      </c>
      <c r="C14598" t="s">
        <v>52561</v>
      </c>
      <c r="D14598" t="s">
        <v>52562</v>
      </c>
      <c r="E14598">
        <v>0.99237523000000005</v>
      </c>
      <c r="F14598" t="s">
        <v>12</v>
      </c>
      <c r="G14598">
        <v>1383</v>
      </c>
      <c r="H14598">
        <v>10.119999999999999</v>
      </c>
      <c r="I14598" s="2">
        <f>$H14598*$G14598/100</f>
        <v>139.95959999999999</v>
      </c>
      <c r="K14598" s="2" t="s">
        <v>66329</v>
      </c>
      <c r="M14598" t="s">
        <v>16</v>
      </c>
      <c r="N14598" t="s">
        <v>16</v>
      </c>
    </row>
    <row r="14599" spans="1:14" x14ac:dyDescent="0.25">
      <c r="A14599" t="s">
        <v>19677</v>
      </c>
      <c r="B14599" t="s">
        <v>19678</v>
      </c>
      <c r="C14599" t="s">
        <v>19379</v>
      </c>
      <c r="D14599" t="s">
        <v>19380</v>
      </c>
      <c r="E14599">
        <v>0.88638742000000004</v>
      </c>
      <c r="F14599" t="s">
        <v>12</v>
      </c>
      <c r="G14599">
        <v>1502</v>
      </c>
      <c r="H14599">
        <v>10.119999999999999</v>
      </c>
      <c r="I14599" s="2">
        <f>$H14599*$G14599/100</f>
        <v>152.00239999999997</v>
      </c>
      <c r="K14599" s="2" t="s">
        <v>66329</v>
      </c>
      <c r="M14599" t="s">
        <v>16</v>
      </c>
      <c r="N14599" t="s">
        <v>12</v>
      </c>
    </row>
    <row r="14600" spans="1:14" x14ac:dyDescent="0.25">
      <c r="A14600" t="s">
        <v>12811</v>
      </c>
      <c r="B14600" t="s">
        <v>12812</v>
      </c>
      <c r="C14600" t="s">
        <v>12797</v>
      </c>
      <c r="D14600" t="s">
        <v>12798</v>
      </c>
      <c r="E14600">
        <v>0.86129752900000001</v>
      </c>
      <c r="F14600" t="s">
        <v>12</v>
      </c>
      <c r="G14600">
        <v>1660</v>
      </c>
      <c r="H14600">
        <v>10.119999999999999</v>
      </c>
      <c r="I14600" s="2">
        <f>$H14600*$G14600/100</f>
        <v>167.99199999999996</v>
      </c>
      <c r="K14600" s="2" t="s">
        <v>66329</v>
      </c>
      <c r="M14600" t="s">
        <v>16</v>
      </c>
      <c r="N14600" t="s">
        <v>12</v>
      </c>
    </row>
    <row r="14601" spans="1:14" x14ac:dyDescent="0.25">
      <c r="A14601" t="s">
        <v>31513</v>
      </c>
      <c r="B14601" t="s">
        <v>31514</v>
      </c>
      <c r="C14601" t="s">
        <v>31309</v>
      </c>
      <c r="D14601" t="s">
        <v>31310</v>
      </c>
      <c r="E14601">
        <v>0.64573882500000002</v>
      </c>
      <c r="F14601" t="s">
        <v>12</v>
      </c>
      <c r="G14601">
        <v>1374</v>
      </c>
      <c r="H14601">
        <v>10.119999999999999</v>
      </c>
      <c r="I14601" s="2">
        <f>$H14601*$G14601/100</f>
        <v>139.0488</v>
      </c>
      <c r="K14601" s="2" t="s">
        <v>66329</v>
      </c>
      <c r="M14601" t="s">
        <v>16</v>
      </c>
      <c r="N14601" t="s">
        <v>12</v>
      </c>
    </row>
    <row r="14602" spans="1:14" x14ac:dyDescent="0.25">
      <c r="A14602" t="s">
        <v>18007</v>
      </c>
      <c r="B14602" t="s">
        <v>18008</v>
      </c>
      <c r="C14602" t="s">
        <v>17423</v>
      </c>
      <c r="D14602" t="s">
        <v>17424</v>
      </c>
      <c r="E14602">
        <v>0.44930737900000001</v>
      </c>
      <c r="F14602" t="s">
        <v>12</v>
      </c>
      <c r="G14602">
        <v>1531</v>
      </c>
      <c r="H14602">
        <v>10.119999999999999</v>
      </c>
      <c r="I14602" s="2">
        <f>$H14602*$G14602/100</f>
        <v>154.93719999999999</v>
      </c>
      <c r="K14602" s="2" t="s">
        <v>66329</v>
      </c>
      <c r="M14602" t="s">
        <v>16</v>
      </c>
      <c r="N14602" t="s">
        <v>12</v>
      </c>
    </row>
    <row r="14603" spans="1:14" x14ac:dyDescent="0.25">
      <c r="A14603" t="s">
        <v>32061</v>
      </c>
      <c r="B14603" t="s">
        <v>32062</v>
      </c>
      <c r="C14603" t="s">
        <v>31973</v>
      </c>
      <c r="D14603" t="s">
        <v>31974</v>
      </c>
      <c r="E14603">
        <v>0.244716135</v>
      </c>
      <c r="F14603" t="s">
        <v>12</v>
      </c>
      <c r="G14603">
        <v>1700</v>
      </c>
      <c r="H14603">
        <v>10.119999999999999</v>
      </c>
      <c r="I14603" s="2">
        <f>$H14603*$G14603/100</f>
        <v>172.04</v>
      </c>
      <c r="K14603" s="2" t="s">
        <v>66329</v>
      </c>
      <c r="M14603" t="s">
        <v>16</v>
      </c>
      <c r="N14603" t="s">
        <v>12</v>
      </c>
    </row>
    <row r="14604" spans="1:14" x14ac:dyDescent="0.25">
      <c r="A14604" t="s">
        <v>11469</v>
      </c>
      <c r="B14604" t="s">
        <v>11470</v>
      </c>
      <c r="C14604" t="s">
        <v>11255</v>
      </c>
      <c r="D14604" t="s">
        <v>11256</v>
      </c>
      <c r="E14604">
        <v>0.164679831</v>
      </c>
      <c r="F14604" t="s">
        <v>12</v>
      </c>
      <c r="G14604">
        <v>1759</v>
      </c>
      <c r="H14604">
        <v>10.119999999999999</v>
      </c>
      <c r="I14604" s="2">
        <f>$H14604*$G14604/100</f>
        <v>178.01079999999999</v>
      </c>
      <c r="K14604" s="2" t="s">
        <v>66329</v>
      </c>
      <c r="M14604" t="s">
        <v>16</v>
      </c>
      <c r="N14604" t="s">
        <v>12</v>
      </c>
    </row>
    <row r="14605" spans="1:14" x14ac:dyDescent="0.25">
      <c r="A14605" t="s">
        <v>3357</v>
      </c>
      <c r="B14605" t="s">
        <v>3358</v>
      </c>
      <c r="C14605" t="s">
        <v>3127</v>
      </c>
      <c r="D14605" t="s">
        <v>3128</v>
      </c>
      <c r="E14605">
        <v>-1.7635999999999999E-3</v>
      </c>
      <c r="F14605" t="s">
        <v>12</v>
      </c>
      <c r="G14605">
        <v>1848</v>
      </c>
      <c r="H14605">
        <v>10.119999999999999</v>
      </c>
      <c r="I14605" s="2">
        <f>$H14605*$G14605/100</f>
        <v>187.01759999999999</v>
      </c>
      <c r="K14605" s="2" t="s">
        <v>66329</v>
      </c>
      <c r="M14605" t="s">
        <v>16</v>
      </c>
      <c r="N14605" t="s">
        <v>12</v>
      </c>
    </row>
    <row r="14606" spans="1:14" x14ac:dyDescent="0.25">
      <c r="A14606" t="s">
        <v>17175</v>
      </c>
      <c r="B14606" t="s">
        <v>17176</v>
      </c>
      <c r="C14606" t="s">
        <v>17061</v>
      </c>
      <c r="D14606" t="s">
        <v>17062</v>
      </c>
      <c r="E14606">
        <v>-0.146240754</v>
      </c>
      <c r="F14606" t="s">
        <v>12</v>
      </c>
      <c r="G14606">
        <v>1038</v>
      </c>
      <c r="H14606">
        <v>10.119999999999999</v>
      </c>
      <c r="I14606" s="2">
        <f>$H14606*$G14606/100</f>
        <v>105.04559999999999</v>
      </c>
      <c r="K14606" s="2" t="s">
        <v>66329</v>
      </c>
      <c r="M14606" t="s">
        <v>16</v>
      </c>
      <c r="N14606" t="s">
        <v>12</v>
      </c>
    </row>
    <row r="14607" spans="1:14" x14ac:dyDescent="0.25">
      <c r="A14607" t="s">
        <v>61689</v>
      </c>
      <c r="B14607" t="s">
        <v>61690</v>
      </c>
      <c r="C14607" t="s">
        <v>61533</v>
      </c>
      <c r="D14607" t="s">
        <v>61534</v>
      </c>
      <c r="E14607">
        <v>-0.25717055100000002</v>
      </c>
      <c r="F14607" t="s">
        <v>12</v>
      </c>
      <c r="G14607">
        <v>1522</v>
      </c>
      <c r="H14607">
        <v>10.119999999999999</v>
      </c>
      <c r="I14607" s="2">
        <f>$H14607*$G14607/100</f>
        <v>154.0264</v>
      </c>
      <c r="K14607" s="2" t="s">
        <v>66329</v>
      </c>
      <c r="M14607" t="s">
        <v>16</v>
      </c>
      <c r="N14607" t="s">
        <v>12</v>
      </c>
    </row>
    <row r="14608" spans="1:14" x14ac:dyDescent="0.25">
      <c r="A14608" t="s">
        <v>24479</v>
      </c>
      <c r="B14608" t="s">
        <v>24480</v>
      </c>
      <c r="C14608" t="s">
        <v>24277</v>
      </c>
      <c r="D14608" t="s">
        <v>24278</v>
      </c>
      <c r="E14608">
        <v>-0.31550987200000002</v>
      </c>
      <c r="F14608" t="s">
        <v>12</v>
      </c>
      <c r="G14608">
        <v>1393</v>
      </c>
      <c r="H14608">
        <v>10.119999999999999</v>
      </c>
      <c r="I14608" s="2">
        <f>$H14608*$G14608/100</f>
        <v>140.97159999999997</v>
      </c>
      <c r="K14608" s="2" t="s">
        <v>66329</v>
      </c>
      <c r="M14608" t="s">
        <v>16</v>
      </c>
      <c r="N14608" t="s">
        <v>12</v>
      </c>
    </row>
    <row r="14609" spans="1:14" x14ac:dyDescent="0.25">
      <c r="A14609" t="s">
        <v>1831</v>
      </c>
      <c r="B14609" t="s">
        <v>1832</v>
      </c>
      <c r="C14609" t="s">
        <v>1673</v>
      </c>
      <c r="D14609" t="s">
        <v>1674</v>
      </c>
      <c r="E14609">
        <v>-0.454528706</v>
      </c>
      <c r="F14609" t="s">
        <v>12</v>
      </c>
      <c r="G14609">
        <v>1966</v>
      </c>
      <c r="H14609">
        <v>10.119999999999999</v>
      </c>
      <c r="I14609" s="2">
        <f>$H14609*$G14609/100</f>
        <v>198.95919999999998</v>
      </c>
      <c r="K14609" s="2" t="s">
        <v>66329</v>
      </c>
      <c r="M14609" t="s">
        <v>16</v>
      </c>
      <c r="N14609" t="s">
        <v>12</v>
      </c>
    </row>
    <row r="14610" spans="1:14" x14ac:dyDescent="0.25">
      <c r="A14610" t="s">
        <v>64921</v>
      </c>
      <c r="B14610" t="s">
        <v>64922</v>
      </c>
      <c r="C14610" t="s">
        <v>53611</v>
      </c>
      <c r="D14610" t="s">
        <v>53612</v>
      </c>
      <c r="E14610">
        <v>-0.53456745000000006</v>
      </c>
      <c r="F14610" t="s">
        <v>12</v>
      </c>
      <c r="G14610">
        <v>1552</v>
      </c>
      <c r="H14610">
        <v>10.119999999999999</v>
      </c>
      <c r="I14610" s="2">
        <f>$H14610*$G14610/100</f>
        <v>157.06239999999997</v>
      </c>
      <c r="K14610" s="2" t="s">
        <v>66329</v>
      </c>
      <c r="M14610" t="s">
        <v>16</v>
      </c>
      <c r="N14610" t="s">
        <v>12</v>
      </c>
    </row>
    <row r="14611" spans="1:14" x14ac:dyDescent="0.25">
      <c r="A14611" t="s">
        <v>31923</v>
      </c>
      <c r="B14611" t="s">
        <v>31924</v>
      </c>
      <c r="C14611" t="s">
        <v>31777</v>
      </c>
      <c r="D14611" t="s">
        <v>31778</v>
      </c>
      <c r="E14611">
        <v>-0.815212143</v>
      </c>
      <c r="F14611" t="s">
        <v>12</v>
      </c>
      <c r="G14611">
        <v>1196</v>
      </c>
      <c r="H14611">
        <v>10.119999999999999</v>
      </c>
      <c r="I14611" s="2">
        <f>$H14611*$G14611/100</f>
        <v>121.03519999999999</v>
      </c>
      <c r="K14611" s="2" t="s">
        <v>66329</v>
      </c>
      <c r="M14611" t="s">
        <v>16</v>
      </c>
      <c r="N14611" t="s">
        <v>12</v>
      </c>
    </row>
    <row r="14612" spans="1:14" x14ac:dyDescent="0.25">
      <c r="A14612" t="s">
        <v>48045</v>
      </c>
      <c r="B14612" t="s">
        <v>48046</v>
      </c>
      <c r="C14612" t="s">
        <v>47935</v>
      </c>
      <c r="D14612" t="s">
        <v>47936</v>
      </c>
      <c r="E14612">
        <v>-0.97866731200000001</v>
      </c>
      <c r="F14612" t="s">
        <v>12</v>
      </c>
      <c r="G14612">
        <v>1492</v>
      </c>
      <c r="H14612">
        <v>10.119999999999999</v>
      </c>
      <c r="I14612" s="2">
        <f>$H14612*$G14612/100</f>
        <v>150.99039999999999</v>
      </c>
      <c r="K14612" s="2" t="s">
        <v>66329</v>
      </c>
      <c r="M14612" t="s">
        <v>16</v>
      </c>
      <c r="N14612" t="s">
        <v>12</v>
      </c>
    </row>
    <row r="14613" spans="1:14" x14ac:dyDescent="0.25">
      <c r="A14613" t="s">
        <v>46027</v>
      </c>
      <c r="B14613" t="s">
        <v>46028</v>
      </c>
      <c r="C14613" t="s">
        <v>46005</v>
      </c>
      <c r="D14613" t="s">
        <v>46006</v>
      </c>
      <c r="E14613">
        <v>-0.98447932100000002</v>
      </c>
      <c r="F14613" t="s">
        <v>12</v>
      </c>
      <c r="G14613">
        <v>1620</v>
      </c>
      <c r="H14613">
        <v>10.119999999999999</v>
      </c>
      <c r="I14613" s="2">
        <f>$H14613*$G14613/100</f>
        <v>163.94399999999999</v>
      </c>
      <c r="K14613" s="2" t="s">
        <v>66329</v>
      </c>
      <c r="M14613" t="s">
        <v>16</v>
      </c>
      <c r="N14613" t="s">
        <v>12</v>
      </c>
    </row>
    <row r="14614" spans="1:14" x14ac:dyDescent="0.25">
      <c r="A14614" t="s">
        <v>20179</v>
      </c>
      <c r="B14614" t="s">
        <v>20180</v>
      </c>
      <c r="C14614" t="s">
        <v>20013</v>
      </c>
      <c r="D14614" t="s">
        <v>20014</v>
      </c>
      <c r="E14614">
        <v>-1.0412814990000001</v>
      </c>
      <c r="F14614" t="s">
        <v>12</v>
      </c>
      <c r="G14614">
        <v>1472</v>
      </c>
      <c r="H14614">
        <v>10.119999999999999</v>
      </c>
      <c r="I14614" s="2">
        <f>$H14614*$G14614/100</f>
        <v>148.96639999999999</v>
      </c>
      <c r="K14614" s="2" t="s">
        <v>66329</v>
      </c>
      <c r="M14614" t="s">
        <v>16</v>
      </c>
      <c r="N14614" t="s">
        <v>12</v>
      </c>
    </row>
    <row r="14615" spans="1:14" x14ac:dyDescent="0.25">
      <c r="A14615" t="s">
        <v>32311</v>
      </c>
      <c r="B14615" t="s">
        <v>32312</v>
      </c>
      <c r="C14615" t="s">
        <v>32309</v>
      </c>
      <c r="D14615" t="s">
        <v>32310</v>
      </c>
      <c r="E14615">
        <v>-1.2637575670000001</v>
      </c>
      <c r="F14615" t="s">
        <v>12</v>
      </c>
      <c r="G14615">
        <v>1640</v>
      </c>
      <c r="H14615">
        <v>10.119999999999999</v>
      </c>
      <c r="I14615" s="2">
        <f>$H14615*$G14615/100</f>
        <v>165.96799999999999</v>
      </c>
      <c r="K14615" s="2" t="s">
        <v>66329</v>
      </c>
      <c r="M14615" t="s">
        <v>16</v>
      </c>
      <c r="N14615" t="s">
        <v>12</v>
      </c>
    </row>
    <row r="14616" spans="1:14" x14ac:dyDescent="0.25">
      <c r="A14616" t="s">
        <v>48425</v>
      </c>
      <c r="B14616" t="s">
        <v>48426</v>
      </c>
      <c r="C14616" t="s">
        <v>48371</v>
      </c>
      <c r="D14616" t="s">
        <v>48372</v>
      </c>
      <c r="E14616">
        <v>2.7216612790000001</v>
      </c>
      <c r="F14616" t="s">
        <v>16</v>
      </c>
      <c r="G14616">
        <v>1760</v>
      </c>
      <c r="H14616">
        <v>10.11</v>
      </c>
      <c r="I14616" s="2">
        <f>$H14616*$G14616/100</f>
        <v>177.93599999999998</v>
      </c>
      <c r="K14616" s="2" t="s">
        <v>66329</v>
      </c>
      <c r="M14616" t="s">
        <v>16</v>
      </c>
      <c r="N14616" t="s">
        <v>12</v>
      </c>
    </row>
    <row r="14617" spans="1:14" x14ac:dyDescent="0.25">
      <c r="A14617" t="s">
        <v>37357</v>
      </c>
      <c r="B14617" t="s">
        <v>37358</v>
      </c>
      <c r="C14617" t="s">
        <v>37333</v>
      </c>
      <c r="D14617" t="s">
        <v>37334</v>
      </c>
      <c r="E14617">
        <v>1.2144252179999999</v>
      </c>
      <c r="F14617" t="s">
        <v>12</v>
      </c>
      <c r="G14617">
        <v>1572</v>
      </c>
      <c r="H14617">
        <v>10.11</v>
      </c>
      <c r="I14617" s="2">
        <f>$H14617*$G14617/100</f>
        <v>158.92919999999998</v>
      </c>
      <c r="K14617" s="2" t="s">
        <v>66329</v>
      </c>
      <c r="M14617" t="s">
        <v>16</v>
      </c>
      <c r="N14617" t="s">
        <v>12</v>
      </c>
    </row>
    <row r="14618" spans="1:14" x14ac:dyDescent="0.25">
      <c r="A14618" t="s">
        <v>40499</v>
      </c>
      <c r="B14618" t="s">
        <v>40500</v>
      </c>
      <c r="C14618" t="s">
        <v>40357</v>
      </c>
      <c r="D14618" t="s">
        <v>40358</v>
      </c>
      <c r="E14618">
        <v>0.70201245599999995</v>
      </c>
      <c r="F14618" t="s">
        <v>12</v>
      </c>
      <c r="G14618">
        <v>1880</v>
      </c>
      <c r="H14618">
        <v>10.11</v>
      </c>
      <c r="I14618" s="2">
        <f>$H14618*$G14618/100</f>
        <v>190.06799999999998</v>
      </c>
      <c r="K14618" s="2" t="s">
        <v>66329</v>
      </c>
      <c r="M14618" t="s">
        <v>16</v>
      </c>
      <c r="N14618" t="s">
        <v>12</v>
      </c>
    </row>
    <row r="14619" spans="1:14" x14ac:dyDescent="0.25">
      <c r="A14619" t="s">
        <v>39267</v>
      </c>
      <c r="B14619" t="s">
        <v>39268</v>
      </c>
      <c r="C14619" t="s">
        <v>39261</v>
      </c>
      <c r="D14619" t="s">
        <v>39262</v>
      </c>
      <c r="E14619">
        <v>0.66499437299999997</v>
      </c>
      <c r="F14619" t="s">
        <v>12</v>
      </c>
      <c r="G14619">
        <v>1602</v>
      </c>
      <c r="H14619">
        <v>10.11</v>
      </c>
      <c r="I14619" s="2">
        <f>$H14619*$G14619/100</f>
        <v>161.9622</v>
      </c>
      <c r="K14619" s="2" t="s">
        <v>66329</v>
      </c>
      <c r="M14619" t="s">
        <v>16</v>
      </c>
      <c r="N14619" t="s">
        <v>12</v>
      </c>
    </row>
    <row r="14620" spans="1:14" x14ac:dyDescent="0.25">
      <c r="A14620" t="s">
        <v>58553</v>
      </c>
      <c r="B14620" t="s">
        <v>58554</v>
      </c>
      <c r="C14620" t="s">
        <v>58409</v>
      </c>
      <c r="D14620" t="s">
        <v>58410</v>
      </c>
      <c r="E14620">
        <v>0.40593791800000001</v>
      </c>
      <c r="F14620" t="s">
        <v>12</v>
      </c>
      <c r="G14620">
        <v>1305</v>
      </c>
      <c r="H14620">
        <v>10.11</v>
      </c>
      <c r="I14620" s="2">
        <f>$H14620*$G14620/100</f>
        <v>131.93549999999999</v>
      </c>
      <c r="K14620" s="2" t="s">
        <v>66329</v>
      </c>
      <c r="M14620" t="s">
        <v>16</v>
      </c>
      <c r="N14620" t="s">
        <v>12</v>
      </c>
    </row>
    <row r="14621" spans="1:14" x14ac:dyDescent="0.25">
      <c r="A14621" t="s">
        <v>25259</v>
      </c>
      <c r="B14621" t="s">
        <v>25260</v>
      </c>
      <c r="C14621" t="s">
        <v>25213</v>
      </c>
      <c r="D14621" t="s">
        <v>25214</v>
      </c>
      <c r="E14621">
        <v>0.33186230900000002</v>
      </c>
      <c r="F14621" t="s">
        <v>12</v>
      </c>
      <c r="G14621">
        <v>1226</v>
      </c>
      <c r="H14621">
        <v>10.11</v>
      </c>
      <c r="I14621" s="2">
        <f>$H14621*$G14621/100</f>
        <v>123.94859999999998</v>
      </c>
      <c r="K14621" s="2" t="s">
        <v>66329</v>
      </c>
      <c r="M14621" t="s">
        <v>16</v>
      </c>
      <c r="N14621" t="s">
        <v>12</v>
      </c>
    </row>
    <row r="14622" spans="1:14" x14ac:dyDescent="0.25">
      <c r="A14622" t="s">
        <v>52881</v>
      </c>
      <c r="B14622" t="s">
        <v>52882</v>
      </c>
      <c r="C14622" t="s">
        <v>52839</v>
      </c>
      <c r="D14622" t="s">
        <v>52840</v>
      </c>
      <c r="E14622">
        <v>0.25441167199999998</v>
      </c>
      <c r="F14622" t="s">
        <v>12</v>
      </c>
      <c r="G14622">
        <v>1306</v>
      </c>
      <c r="H14622">
        <v>10.11</v>
      </c>
      <c r="I14622" s="2">
        <f>$H14622*$G14622/100</f>
        <v>132.03659999999999</v>
      </c>
      <c r="K14622" s="2" t="s">
        <v>66329</v>
      </c>
      <c r="M14622" t="s">
        <v>16</v>
      </c>
      <c r="N14622" t="s">
        <v>12</v>
      </c>
    </row>
    <row r="14623" spans="1:14" x14ac:dyDescent="0.25">
      <c r="A14623" t="s">
        <v>15429</v>
      </c>
      <c r="B14623" t="s">
        <v>15430</v>
      </c>
      <c r="C14623" t="s">
        <v>15363</v>
      </c>
      <c r="D14623" t="s">
        <v>15364</v>
      </c>
      <c r="E14623">
        <v>-7.1345475000000005E-2</v>
      </c>
      <c r="F14623" t="s">
        <v>12</v>
      </c>
      <c r="G14623">
        <v>1553</v>
      </c>
      <c r="H14623">
        <v>10.11</v>
      </c>
      <c r="I14623" s="2">
        <f>$H14623*$G14623/100</f>
        <v>157.00829999999999</v>
      </c>
      <c r="K14623" s="2" t="s">
        <v>66329</v>
      </c>
      <c r="M14623" t="s">
        <v>16</v>
      </c>
      <c r="N14623" t="s">
        <v>12</v>
      </c>
    </row>
    <row r="14624" spans="1:14" x14ac:dyDescent="0.25">
      <c r="A14624" t="s">
        <v>30667</v>
      </c>
      <c r="B14624" t="s">
        <v>30668</v>
      </c>
      <c r="C14624" t="s">
        <v>30661</v>
      </c>
      <c r="D14624" t="s">
        <v>30662</v>
      </c>
      <c r="E14624">
        <v>-0.123128187</v>
      </c>
      <c r="F14624" t="s">
        <v>12</v>
      </c>
      <c r="G14624">
        <v>1385</v>
      </c>
      <c r="H14624">
        <v>10.11</v>
      </c>
      <c r="I14624" s="2">
        <f>$H14624*$G14624/100</f>
        <v>140.02349999999998</v>
      </c>
      <c r="K14624" s="2" t="s">
        <v>66329</v>
      </c>
      <c r="M14624" t="s">
        <v>16</v>
      </c>
      <c r="N14624" t="s">
        <v>12</v>
      </c>
    </row>
    <row r="14625" spans="1:14" x14ac:dyDescent="0.25">
      <c r="A14625" t="s">
        <v>42579</v>
      </c>
      <c r="B14625" t="s">
        <v>42580</v>
      </c>
      <c r="C14625" t="s">
        <v>42439</v>
      </c>
      <c r="D14625" t="s">
        <v>42440</v>
      </c>
      <c r="E14625">
        <v>-0.18956365</v>
      </c>
      <c r="F14625" t="s">
        <v>12</v>
      </c>
      <c r="G14625">
        <v>1434</v>
      </c>
      <c r="H14625">
        <v>10.11</v>
      </c>
      <c r="I14625" s="2">
        <f>$H14625*$G14625/100</f>
        <v>144.97739999999999</v>
      </c>
      <c r="K14625" s="2" t="s">
        <v>66329</v>
      </c>
      <c r="M14625" t="s">
        <v>16</v>
      </c>
      <c r="N14625" t="s">
        <v>12</v>
      </c>
    </row>
    <row r="14626" spans="1:14" x14ac:dyDescent="0.25">
      <c r="A14626" t="s">
        <v>54927</v>
      </c>
      <c r="B14626" t="s">
        <v>54928</v>
      </c>
      <c r="C14626" t="s">
        <v>54835</v>
      </c>
      <c r="D14626" t="s">
        <v>54836</v>
      </c>
      <c r="E14626">
        <v>-0.419514989</v>
      </c>
      <c r="F14626" t="s">
        <v>12</v>
      </c>
      <c r="G14626">
        <v>1741</v>
      </c>
      <c r="H14626">
        <v>10.11</v>
      </c>
      <c r="I14626" s="2">
        <f>$H14626*$G14626/100</f>
        <v>176.01509999999999</v>
      </c>
      <c r="K14626" s="2" t="s">
        <v>66329</v>
      </c>
      <c r="M14626" t="s">
        <v>16</v>
      </c>
      <c r="N14626" t="s">
        <v>12</v>
      </c>
    </row>
    <row r="14627" spans="1:14" x14ac:dyDescent="0.25">
      <c r="A14627" t="s">
        <v>411</v>
      </c>
      <c r="B14627" t="s">
        <v>412</v>
      </c>
      <c r="C14627" t="s">
        <v>239</v>
      </c>
      <c r="D14627" t="s">
        <v>240</v>
      </c>
      <c r="E14627">
        <v>-0.65403787999999996</v>
      </c>
      <c r="F14627" t="s">
        <v>12</v>
      </c>
      <c r="G14627">
        <v>1751</v>
      </c>
      <c r="H14627">
        <v>10.11</v>
      </c>
      <c r="I14627" s="2">
        <f>$H14627*$G14627/100</f>
        <v>177.02610000000001</v>
      </c>
      <c r="K14627" s="2" t="s">
        <v>66329</v>
      </c>
      <c r="M14627" t="s">
        <v>16</v>
      </c>
      <c r="N14627" t="s">
        <v>12</v>
      </c>
    </row>
    <row r="14628" spans="1:14" x14ac:dyDescent="0.25">
      <c r="A14628" t="s">
        <v>59307</v>
      </c>
      <c r="B14628" t="s">
        <v>59308</v>
      </c>
      <c r="C14628" t="s">
        <v>58901</v>
      </c>
      <c r="D14628" t="s">
        <v>58902</v>
      </c>
      <c r="E14628">
        <v>-0.92651683799999995</v>
      </c>
      <c r="F14628" t="s">
        <v>12</v>
      </c>
      <c r="G14628">
        <v>1712</v>
      </c>
      <c r="H14628">
        <v>10.11</v>
      </c>
      <c r="I14628" s="2">
        <f>$H14628*$G14628/100</f>
        <v>173.08320000000001</v>
      </c>
      <c r="K14628" s="2" t="s">
        <v>66329</v>
      </c>
      <c r="M14628" t="s">
        <v>16</v>
      </c>
      <c r="N14628" t="s">
        <v>12</v>
      </c>
    </row>
    <row r="14629" spans="1:14" x14ac:dyDescent="0.25">
      <c r="A14629" t="s">
        <v>12067</v>
      </c>
      <c r="B14629" t="s">
        <v>12068</v>
      </c>
      <c r="C14629" t="s">
        <v>11921</v>
      </c>
      <c r="D14629" t="s">
        <v>11922</v>
      </c>
      <c r="E14629">
        <v>-1.0109188920000001</v>
      </c>
      <c r="F14629" t="s">
        <v>12</v>
      </c>
      <c r="G14629">
        <v>1415</v>
      </c>
      <c r="H14629">
        <v>10.11</v>
      </c>
      <c r="I14629" s="2">
        <f>$H14629*$G14629/100</f>
        <v>143.0565</v>
      </c>
      <c r="K14629" s="2" t="s">
        <v>66329</v>
      </c>
      <c r="M14629" t="s">
        <v>16</v>
      </c>
      <c r="N14629" t="s">
        <v>12</v>
      </c>
    </row>
    <row r="14630" spans="1:14" x14ac:dyDescent="0.25">
      <c r="A14630" t="s">
        <v>34493</v>
      </c>
      <c r="B14630" t="s">
        <v>34494</v>
      </c>
      <c r="C14630" t="s">
        <v>34473</v>
      </c>
      <c r="D14630" t="s">
        <v>34474</v>
      </c>
      <c r="E14630">
        <v>-1.046535362</v>
      </c>
      <c r="F14630" t="s">
        <v>12</v>
      </c>
      <c r="G14630">
        <v>1306</v>
      </c>
      <c r="H14630">
        <v>10.11</v>
      </c>
      <c r="I14630" s="2">
        <f>$H14630*$G14630/100</f>
        <v>132.03659999999999</v>
      </c>
      <c r="K14630" s="2" t="s">
        <v>66329</v>
      </c>
      <c r="M14630" t="s">
        <v>16</v>
      </c>
      <c r="N14630" t="s">
        <v>12</v>
      </c>
    </row>
    <row r="14631" spans="1:14" x14ac:dyDescent="0.25">
      <c r="A14631" t="s">
        <v>58323</v>
      </c>
      <c r="B14631" t="s">
        <v>58324</v>
      </c>
      <c r="C14631" t="s">
        <v>58271</v>
      </c>
      <c r="D14631" t="s">
        <v>58272</v>
      </c>
      <c r="E14631">
        <v>-1.611906303</v>
      </c>
      <c r="F14631" t="s">
        <v>12</v>
      </c>
      <c r="G14631">
        <v>1424</v>
      </c>
      <c r="H14631">
        <v>10.11</v>
      </c>
      <c r="I14631" s="2">
        <f>$H14631*$G14631/100</f>
        <v>143.96639999999999</v>
      </c>
      <c r="K14631" s="2" t="s">
        <v>66329</v>
      </c>
      <c r="M14631" t="s">
        <v>16</v>
      </c>
      <c r="N14631" t="s">
        <v>12</v>
      </c>
    </row>
    <row r="14632" spans="1:14" x14ac:dyDescent="0.25">
      <c r="A14632" t="s">
        <v>9475</v>
      </c>
      <c r="B14632" t="s">
        <v>9476</v>
      </c>
      <c r="C14632" t="s">
        <v>9363</v>
      </c>
      <c r="D14632" t="s">
        <v>9364</v>
      </c>
      <c r="E14632">
        <v>2.9241258729999999</v>
      </c>
      <c r="F14632" t="s">
        <v>16</v>
      </c>
      <c r="G14632">
        <v>1732</v>
      </c>
      <c r="H14632">
        <v>10.1</v>
      </c>
      <c r="I14632" s="2">
        <f>$H14632*$G14632/100</f>
        <v>174.93200000000002</v>
      </c>
      <c r="K14632" s="2" t="s">
        <v>66329</v>
      </c>
      <c r="M14632" t="s">
        <v>16</v>
      </c>
      <c r="N14632" t="s">
        <v>12</v>
      </c>
    </row>
    <row r="14633" spans="1:14" x14ac:dyDescent="0.25">
      <c r="A14633" t="s">
        <v>10429</v>
      </c>
      <c r="B14633" t="s">
        <v>10430</v>
      </c>
      <c r="C14633" t="s">
        <v>9953</v>
      </c>
      <c r="D14633" t="s">
        <v>9954</v>
      </c>
      <c r="E14633">
        <v>1.034849855</v>
      </c>
      <c r="F14633" t="s">
        <v>12</v>
      </c>
      <c r="G14633">
        <v>1575</v>
      </c>
      <c r="H14633">
        <v>10.1</v>
      </c>
      <c r="I14633" s="2">
        <f>$H14633*$G14633/100</f>
        <v>159.07499999999999</v>
      </c>
      <c r="K14633" s="2" t="s">
        <v>66329</v>
      </c>
      <c r="M14633" t="s">
        <v>16</v>
      </c>
      <c r="N14633" t="s">
        <v>12</v>
      </c>
    </row>
    <row r="14634" spans="1:14" x14ac:dyDescent="0.25">
      <c r="A14634" t="s">
        <v>19285</v>
      </c>
      <c r="B14634" t="s">
        <v>19286</v>
      </c>
      <c r="C14634" t="s">
        <v>18977</v>
      </c>
      <c r="D14634" t="s">
        <v>18978</v>
      </c>
      <c r="E14634">
        <v>0.66929735999999995</v>
      </c>
      <c r="F14634" t="s">
        <v>12</v>
      </c>
      <c r="G14634">
        <v>1594</v>
      </c>
      <c r="H14634">
        <v>10.1</v>
      </c>
      <c r="I14634" s="2">
        <f>$H14634*$G14634/100</f>
        <v>160.994</v>
      </c>
      <c r="K14634" s="2" t="s">
        <v>66329</v>
      </c>
      <c r="M14634" t="s">
        <v>16</v>
      </c>
      <c r="N14634" t="s">
        <v>12</v>
      </c>
    </row>
    <row r="14635" spans="1:14" x14ac:dyDescent="0.25">
      <c r="A14635" t="s">
        <v>4759</v>
      </c>
      <c r="B14635" t="s">
        <v>4760</v>
      </c>
      <c r="C14635" t="s">
        <v>4725</v>
      </c>
      <c r="D14635" t="s">
        <v>4726</v>
      </c>
      <c r="E14635">
        <v>0.107375556</v>
      </c>
      <c r="F14635" t="s">
        <v>12</v>
      </c>
      <c r="G14635">
        <v>1773</v>
      </c>
      <c r="H14635">
        <v>10.1</v>
      </c>
      <c r="I14635" s="2">
        <f>$H14635*$G14635/100</f>
        <v>179.07299999999998</v>
      </c>
      <c r="K14635" s="2" t="s">
        <v>66329</v>
      </c>
      <c r="M14635" t="s">
        <v>16</v>
      </c>
      <c r="N14635" t="s">
        <v>12</v>
      </c>
    </row>
    <row r="14636" spans="1:14" x14ac:dyDescent="0.25">
      <c r="A14636" t="s">
        <v>48369</v>
      </c>
      <c r="B14636" t="s">
        <v>48370</v>
      </c>
      <c r="C14636" t="s">
        <v>48371</v>
      </c>
      <c r="D14636" t="s">
        <v>48372</v>
      </c>
      <c r="E14636">
        <v>5.5951072999999997E-2</v>
      </c>
      <c r="F14636" t="s">
        <v>12</v>
      </c>
      <c r="G14636">
        <v>1545</v>
      </c>
      <c r="H14636">
        <v>10.1</v>
      </c>
      <c r="I14636" s="2">
        <f>$H14636*$G14636/100</f>
        <v>156.04499999999999</v>
      </c>
      <c r="K14636" s="2" t="s">
        <v>66329</v>
      </c>
      <c r="M14636" t="s">
        <v>16</v>
      </c>
      <c r="N14636" t="s">
        <v>12</v>
      </c>
    </row>
    <row r="14637" spans="1:14" x14ac:dyDescent="0.25">
      <c r="A14637" t="s">
        <v>4589</v>
      </c>
      <c r="B14637" t="s">
        <v>4590</v>
      </c>
      <c r="C14637" t="s">
        <v>4427</v>
      </c>
      <c r="D14637" t="s">
        <v>4428</v>
      </c>
      <c r="E14637">
        <v>-1.3073620000000001E-3</v>
      </c>
      <c r="F14637" t="s">
        <v>12</v>
      </c>
      <c r="G14637">
        <v>1455</v>
      </c>
      <c r="H14637">
        <v>10.1</v>
      </c>
      <c r="I14637" s="2">
        <f>$H14637*$G14637/100</f>
        <v>146.95500000000001</v>
      </c>
      <c r="K14637" s="2" t="s">
        <v>66329</v>
      </c>
      <c r="M14637" t="s">
        <v>16</v>
      </c>
      <c r="N14637" t="s">
        <v>12</v>
      </c>
    </row>
    <row r="14638" spans="1:14" x14ac:dyDescent="0.25">
      <c r="A14638" t="s">
        <v>65723</v>
      </c>
      <c r="B14638" t="s">
        <v>65724</v>
      </c>
      <c r="C14638" t="s">
        <v>58901</v>
      </c>
      <c r="D14638" t="s">
        <v>58902</v>
      </c>
      <c r="E14638">
        <v>-4.3401258999999998E-2</v>
      </c>
      <c r="F14638" t="s">
        <v>12</v>
      </c>
      <c r="G14638">
        <v>1475</v>
      </c>
      <c r="H14638">
        <v>10.1</v>
      </c>
      <c r="I14638" s="2">
        <f>$H14638*$G14638/100</f>
        <v>148.97499999999999</v>
      </c>
      <c r="K14638" s="2" t="s">
        <v>66329</v>
      </c>
      <c r="M14638" t="s">
        <v>16</v>
      </c>
      <c r="N14638" t="s">
        <v>12</v>
      </c>
    </row>
    <row r="14639" spans="1:14" x14ac:dyDescent="0.25">
      <c r="A14639" t="s">
        <v>29921</v>
      </c>
      <c r="B14639" t="s">
        <v>29922</v>
      </c>
      <c r="C14639" t="s">
        <v>29835</v>
      </c>
      <c r="D14639" t="s">
        <v>29836</v>
      </c>
      <c r="E14639">
        <v>-0.15305485799999999</v>
      </c>
      <c r="F14639" t="s">
        <v>12</v>
      </c>
      <c r="G14639">
        <v>1574</v>
      </c>
      <c r="H14639">
        <v>10.1</v>
      </c>
      <c r="I14639" s="2">
        <f>$H14639*$G14639/100</f>
        <v>158.97399999999999</v>
      </c>
      <c r="K14639" s="2" t="s">
        <v>66329</v>
      </c>
      <c r="M14639" t="s">
        <v>16</v>
      </c>
      <c r="N14639" t="s">
        <v>12</v>
      </c>
    </row>
    <row r="14640" spans="1:14" x14ac:dyDescent="0.25">
      <c r="A14640" t="s">
        <v>33247</v>
      </c>
      <c r="B14640" t="s">
        <v>33248</v>
      </c>
      <c r="C14640" t="s">
        <v>32943</v>
      </c>
      <c r="D14640" t="s">
        <v>32944</v>
      </c>
      <c r="E14640">
        <v>-0.31016864500000002</v>
      </c>
      <c r="F14640" t="s">
        <v>12</v>
      </c>
      <c r="G14640">
        <v>1703</v>
      </c>
      <c r="H14640">
        <v>10.1</v>
      </c>
      <c r="I14640" s="2">
        <f>$H14640*$G14640/100</f>
        <v>172.00299999999999</v>
      </c>
      <c r="K14640" s="2" t="s">
        <v>66329</v>
      </c>
      <c r="M14640" t="s">
        <v>16</v>
      </c>
      <c r="N14640" t="s">
        <v>12</v>
      </c>
    </row>
    <row r="14641" spans="1:14" x14ac:dyDescent="0.25">
      <c r="A14641" t="s">
        <v>647</v>
      </c>
      <c r="B14641" t="s">
        <v>648</v>
      </c>
      <c r="C14641" t="s">
        <v>239</v>
      </c>
      <c r="D14641" t="s">
        <v>240</v>
      </c>
      <c r="E14641">
        <v>-0.35934038600000001</v>
      </c>
      <c r="F14641" t="s">
        <v>12</v>
      </c>
      <c r="G14641">
        <v>1475</v>
      </c>
      <c r="H14641">
        <v>10.1</v>
      </c>
      <c r="I14641" s="2">
        <f>$H14641*$G14641/100</f>
        <v>148.97499999999999</v>
      </c>
      <c r="K14641" s="2" t="s">
        <v>66329</v>
      </c>
      <c r="M14641" t="s">
        <v>16</v>
      </c>
      <c r="N14641" t="s">
        <v>12</v>
      </c>
    </row>
    <row r="14642" spans="1:14" x14ac:dyDescent="0.25">
      <c r="A14642" t="s">
        <v>22913</v>
      </c>
      <c r="B14642" t="s">
        <v>22914</v>
      </c>
      <c r="C14642" t="s">
        <v>22041</v>
      </c>
      <c r="D14642" t="s">
        <v>22042</v>
      </c>
      <c r="E14642">
        <v>-0.47524537</v>
      </c>
      <c r="F14642" t="s">
        <v>12</v>
      </c>
      <c r="G14642">
        <v>1485</v>
      </c>
      <c r="H14642">
        <v>10.1</v>
      </c>
      <c r="I14642" s="2">
        <f>$H14642*$G14642/100</f>
        <v>149.98500000000001</v>
      </c>
      <c r="K14642" s="2" t="s">
        <v>66329</v>
      </c>
      <c r="M14642" t="s">
        <v>16</v>
      </c>
      <c r="N14642" t="s">
        <v>12</v>
      </c>
    </row>
    <row r="14643" spans="1:14" x14ac:dyDescent="0.25">
      <c r="A14643" t="s">
        <v>22107</v>
      </c>
      <c r="B14643" t="s">
        <v>22108</v>
      </c>
      <c r="C14643" t="s">
        <v>22041</v>
      </c>
      <c r="D14643" t="s">
        <v>22042</v>
      </c>
      <c r="E14643">
        <v>-0.48312981300000002</v>
      </c>
      <c r="F14643" t="s">
        <v>12</v>
      </c>
      <c r="G14643">
        <v>1406</v>
      </c>
      <c r="H14643">
        <v>10.1</v>
      </c>
      <c r="I14643" s="2">
        <f>$H14643*$G14643/100</f>
        <v>142.006</v>
      </c>
      <c r="K14643" s="2" t="s">
        <v>66329</v>
      </c>
      <c r="M14643" t="s">
        <v>16</v>
      </c>
      <c r="N14643" t="s">
        <v>12</v>
      </c>
    </row>
    <row r="14644" spans="1:14" x14ac:dyDescent="0.25">
      <c r="A14644" t="s">
        <v>15981</v>
      </c>
      <c r="B14644" t="s">
        <v>15982</v>
      </c>
      <c r="C14644" t="s">
        <v>15363</v>
      </c>
      <c r="D14644" t="s">
        <v>15364</v>
      </c>
      <c r="E14644">
        <v>-0.49840447799999998</v>
      </c>
      <c r="F14644" t="s">
        <v>12</v>
      </c>
      <c r="G14644">
        <v>1426</v>
      </c>
      <c r="H14644">
        <v>10.1</v>
      </c>
      <c r="I14644" s="2">
        <f>$H14644*$G14644/100</f>
        <v>144.02600000000001</v>
      </c>
      <c r="K14644" s="2" t="s">
        <v>66329</v>
      </c>
      <c r="M14644" t="s">
        <v>16</v>
      </c>
      <c r="N14644" t="s">
        <v>12</v>
      </c>
    </row>
    <row r="14645" spans="1:14" x14ac:dyDescent="0.25">
      <c r="A14645" t="s">
        <v>62663</v>
      </c>
      <c r="B14645" t="s">
        <v>62664</v>
      </c>
      <c r="C14645" t="s">
        <v>62579</v>
      </c>
      <c r="D14645" t="s">
        <v>62580</v>
      </c>
      <c r="E14645">
        <v>-0.69601187200000003</v>
      </c>
      <c r="F14645" t="s">
        <v>12</v>
      </c>
      <c r="G14645">
        <v>2080</v>
      </c>
      <c r="H14645">
        <v>10.1</v>
      </c>
      <c r="I14645" s="2">
        <f>$H14645*$G14645/100</f>
        <v>210.08</v>
      </c>
      <c r="K14645" s="2" t="s">
        <v>66329</v>
      </c>
      <c r="M14645" t="s">
        <v>16</v>
      </c>
      <c r="N14645" t="s">
        <v>12</v>
      </c>
    </row>
    <row r="14646" spans="1:14" x14ac:dyDescent="0.25">
      <c r="A14646" t="s">
        <v>8139</v>
      </c>
      <c r="B14646" t="s">
        <v>8140</v>
      </c>
      <c r="C14646" t="s">
        <v>8025</v>
      </c>
      <c r="D14646" t="s">
        <v>8026</v>
      </c>
      <c r="E14646">
        <v>-0.82347629200000005</v>
      </c>
      <c r="F14646" t="s">
        <v>12</v>
      </c>
      <c r="G14646">
        <v>1435</v>
      </c>
      <c r="H14646">
        <v>10.1</v>
      </c>
      <c r="I14646" s="2">
        <f>$H14646*$G14646/100</f>
        <v>144.935</v>
      </c>
      <c r="K14646" s="2" t="s">
        <v>66329</v>
      </c>
      <c r="M14646" t="s">
        <v>16</v>
      </c>
      <c r="N14646" t="s">
        <v>12</v>
      </c>
    </row>
    <row r="14647" spans="1:14" x14ac:dyDescent="0.25">
      <c r="A14647" t="s">
        <v>10927</v>
      </c>
      <c r="B14647" t="s">
        <v>10928</v>
      </c>
      <c r="C14647" t="s">
        <v>10713</v>
      </c>
      <c r="D14647" t="s">
        <v>10714</v>
      </c>
      <c r="E14647">
        <v>-1.020207377</v>
      </c>
      <c r="F14647" t="s">
        <v>12</v>
      </c>
      <c r="G14647">
        <v>1565</v>
      </c>
      <c r="H14647">
        <v>10.1</v>
      </c>
      <c r="I14647" s="2">
        <f>$H14647*$G14647/100</f>
        <v>158.065</v>
      </c>
      <c r="K14647" s="2" t="s">
        <v>66329</v>
      </c>
      <c r="M14647" t="s">
        <v>16</v>
      </c>
      <c r="N14647" t="s">
        <v>12</v>
      </c>
    </row>
    <row r="14648" spans="1:14" x14ac:dyDescent="0.25">
      <c r="A14648" t="s">
        <v>2247</v>
      </c>
      <c r="B14648" t="s">
        <v>2248</v>
      </c>
      <c r="C14648" t="s">
        <v>1941</v>
      </c>
      <c r="D14648" t="s">
        <v>1942</v>
      </c>
      <c r="E14648">
        <v>-1.39170985</v>
      </c>
      <c r="F14648" t="s">
        <v>12</v>
      </c>
      <c r="G14648">
        <v>1455</v>
      </c>
      <c r="H14648">
        <v>10.1</v>
      </c>
      <c r="I14648" s="2">
        <f>$H14648*$G14648/100</f>
        <v>146.95500000000001</v>
      </c>
      <c r="K14648" s="2" t="s">
        <v>66329</v>
      </c>
      <c r="M14648" t="s">
        <v>16</v>
      </c>
      <c r="N14648" t="s">
        <v>12</v>
      </c>
    </row>
    <row r="14649" spans="1:14" x14ac:dyDescent="0.25">
      <c r="A14649" t="s">
        <v>44549</v>
      </c>
      <c r="B14649" t="s">
        <v>44550</v>
      </c>
      <c r="C14649" t="s">
        <v>44429</v>
      </c>
      <c r="D14649" t="s">
        <v>44430</v>
      </c>
      <c r="E14649">
        <v>0.77434530199999996</v>
      </c>
      <c r="F14649" t="s">
        <v>12</v>
      </c>
      <c r="G14649">
        <v>1467</v>
      </c>
      <c r="H14649">
        <v>10.09</v>
      </c>
      <c r="I14649" s="2">
        <f>$H14649*$G14649/100</f>
        <v>148.02030000000002</v>
      </c>
      <c r="K14649" s="2" t="s">
        <v>66329</v>
      </c>
      <c r="M14649" t="s">
        <v>16</v>
      </c>
      <c r="N14649" t="s">
        <v>12</v>
      </c>
    </row>
    <row r="14650" spans="1:14" x14ac:dyDescent="0.25">
      <c r="A14650" t="s">
        <v>8515</v>
      </c>
      <c r="B14650" t="s">
        <v>8516</v>
      </c>
      <c r="C14650" t="s">
        <v>8509</v>
      </c>
      <c r="D14650" t="s">
        <v>8510</v>
      </c>
      <c r="E14650">
        <v>0.40394228900000001</v>
      </c>
      <c r="F14650" t="s">
        <v>12</v>
      </c>
      <c r="G14650">
        <v>1834</v>
      </c>
      <c r="H14650">
        <v>10.09</v>
      </c>
      <c r="I14650" s="2">
        <f>$H14650*$G14650/100</f>
        <v>185.0506</v>
      </c>
      <c r="K14650" s="2" t="s">
        <v>66329</v>
      </c>
      <c r="M14650" t="s">
        <v>16</v>
      </c>
      <c r="N14650" t="s">
        <v>12</v>
      </c>
    </row>
    <row r="14651" spans="1:14" x14ac:dyDescent="0.25">
      <c r="A14651" t="s">
        <v>20597</v>
      </c>
      <c r="B14651" t="s">
        <v>20598</v>
      </c>
      <c r="C14651" t="s">
        <v>20345</v>
      </c>
      <c r="D14651" t="s">
        <v>20346</v>
      </c>
      <c r="E14651">
        <v>0.37800407400000002</v>
      </c>
      <c r="F14651" t="s">
        <v>12</v>
      </c>
      <c r="G14651">
        <v>1645</v>
      </c>
      <c r="H14651">
        <v>10.09</v>
      </c>
      <c r="I14651" s="2">
        <f>$H14651*$G14651/100</f>
        <v>165.98050000000001</v>
      </c>
      <c r="K14651" s="2" t="s">
        <v>66329</v>
      </c>
      <c r="M14651" t="s">
        <v>16</v>
      </c>
      <c r="N14651" t="s">
        <v>12</v>
      </c>
    </row>
    <row r="14652" spans="1:14" x14ac:dyDescent="0.25">
      <c r="A14652" t="s">
        <v>1699</v>
      </c>
      <c r="B14652" t="s">
        <v>1700</v>
      </c>
      <c r="C14652" t="s">
        <v>1673</v>
      </c>
      <c r="D14652" t="s">
        <v>1674</v>
      </c>
      <c r="E14652">
        <v>3.4450755E-2</v>
      </c>
      <c r="F14652" t="s">
        <v>12</v>
      </c>
      <c r="G14652">
        <v>1764</v>
      </c>
      <c r="H14652">
        <v>10.09</v>
      </c>
      <c r="I14652" s="2">
        <f>$H14652*$G14652/100</f>
        <v>177.98759999999999</v>
      </c>
      <c r="K14652" s="2" t="s">
        <v>66329</v>
      </c>
      <c r="M14652" t="s">
        <v>16</v>
      </c>
      <c r="N14652" t="s">
        <v>12</v>
      </c>
    </row>
    <row r="14653" spans="1:14" x14ac:dyDescent="0.25">
      <c r="A14653" t="s">
        <v>21005</v>
      </c>
      <c r="B14653" t="s">
        <v>21006</v>
      </c>
      <c r="C14653" t="s">
        <v>20663</v>
      </c>
      <c r="D14653" t="s">
        <v>20664</v>
      </c>
      <c r="E14653">
        <v>-0.25726204499999999</v>
      </c>
      <c r="F14653" t="s">
        <v>12</v>
      </c>
      <c r="G14653">
        <v>1487</v>
      </c>
      <c r="H14653">
        <v>10.09</v>
      </c>
      <c r="I14653" s="2">
        <f>$H14653*$G14653/100</f>
        <v>150.03829999999999</v>
      </c>
      <c r="K14653" s="2" t="s">
        <v>66329</v>
      </c>
      <c r="M14653" t="s">
        <v>16</v>
      </c>
      <c r="N14653" t="s">
        <v>12</v>
      </c>
    </row>
    <row r="14654" spans="1:14" x14ac:dyDescent="0.25">
      <c r="A14654" t="s">
        <v>52865</v>
      </c>
      <c r="B14654" t="s">
        <v>52866</v>
      </c>
      <c r="C14654" t="s">
        <v>52839</v>
      </c>
      <c r="D14654" t="s">
        <v>52840</v>
      </c>
      <c r="E14654">
        <v>-0.355011682</v>
      </c>
      <c r="F14654" t="s">
        <v>12</v>
      </c>
      <c r="G14654">
        <v>1645</v>
      </c>
      <c r="H14654">
        <v>10.09</v>
      </c>
      <c r="I14654" s="2">
        <f>$H14654*$G14654/100</f>
        <v>165.98050000000001</v>
      </c>
      <c r="K14654" s="2" t="s">
        <v>66329</v>
      </c>
      <c r="M14654" t="s">
        <v>16</v>
      </c>
      <c r="N14654" t="s">
        <v>12</v>
      </c>
    </row>
    <row r="14655" spans="1:14" x14ac:dyDescent="0.25">
      <c r="A14655" t="s">
        <v>62145</v>
      </c>
      <c r="B14655" t="s">
        <v>62146</v>
      </c>
      <c r="C14655" t="s">
        <v>62117</v>
      </c>
      <c r="D14655" t="s">
        <v>62118</v>
      </c>
      <c r="E14655">
        <v>-0.385684358</v>
      </c>
      <c r="F14655" t="s">
        <v>12</v>
      </c>
      <c r="G14655">
        <v>1476</v>
      </c>
      <c r="H14655">
        <v>10.09</v>
      </c>
      <c r="I14655" s="2">
        <f>$H14655*$G14655/100</f>
        <v>148.92840000000001</v>
      </c>
      <c r="K14655" s="2" t="s">
        <v>66329</v>
      </c>
      <c r="M14655" t="s">
        <v>16</v>
      </c>
      <c r="N14655" t="s">
        <v>16</v>
      </c>
    </row>
    <row r="14656" spans="1:14" x14ac:dyDescent="0.25">
      <c r="A14656" t="s">
        <v>51801</v>
      </c>
      <c r="B14656" t="s">
        <v>51802</v>
      </c>
      <c r="C14656" t="s">
        <v>51681</v>
      </c>
      <c r="D14656" t="s">
        <v>51682</v>
      </c>
      <c r="E14656">
        <v>-0.71296757399999999</v>
      </c>
      <c r="F14656" t="s">
        <v>12</v>
      </c>
      <c r="G14656">
        <v>1179</v>
      </c>
      <c r="H14656">
        <v>10.09</v>
      </c>
      <c r="I14656" s="2">
        <f>$H14656*$G14656/100</f>
        <v>118.9611</v>
      </c>
      <c r="K14656" s="2" t="s">
        <v>66329</v>
      </c>
      <c r="M14656" t="s">
        <v>16</v>
      </c>
      <c r="N14656" t="s">
        <v>12</v>
      </c>
    </row>
    <row r="14657" spans="1:14" x14ac:dyDescent="0.25">
      <c r="A14657" t="s">
        <v>29099</v>
      </c>
      <c r="B14657" t="s">
        <v>29100</v>
      </c>
      <c r="C14657" t="s">
        <v>29015</v>
      </c>
      <c r="D14657" t="s">
        <v>29016</v>
      </c>
      <c r="E14657">
        <v>-0.71759259099999995</v>
      </c>
      <c r="F14657" t="s">
        <v>12</v>
      </c>
      <c r="G14657">
        <v>1487</v>
      </c>
      <c r="H14657">
        <v>10.09</v>
      </c>
      <c r="I14657" s="2">
        <f>$H14657*$G14657/100</f>
        <v>150.03829999999999</v>
      </c>
      <c r="K14657" s="2" t="s">
        <v>66329</v>
      </c>
      <c r="M14657" t="s">
        <v>16</v>
      </c>
      <c r="N14657" t="s">
        <v>12</v>
      </c>
    </row>
    <row r="14658" spans="1:14" x14ac:dyDescent="0.25">
      <c r="A14658" t="s">
        <v>1501</v>
      </c>
      <c r="B14658" t="s">
        <v>1502</v>
      </c>
      <c r="C14658" t="s">
        <v>1285</v>
      </c>
      <c r="D14658" t="s">
        <v>1286</v>
      </c>
      <c r="E14658">
        <v>-0.73013287999999998</v>
      </c>
      <c r="F14658" t="s">
        <v>12</v>
      </c>
      <c r="G14658">
        <v>1675</v>
      </c>
      <c r="H14658">
        <v>10.09</v>
      </c>
      <c r="I14658" s="2">
        <f>$H14658*$G14658/100</f>
        <v>169.00749999999999</v>
      </c>
      <c r="K14658" s="2" t="s">
        <v>66329</v>
      </c>
      <c r="M14658" t="s">
        <v>16</v>
      </c>
      <c r="N14658" t="s">
        <v>12</v>
      </c>
    </row>
    <row r="14659" spans="1:14" x14ac:dyDescent="0.25">
      <c r="A14659" t="s">
        <v>37975</v>
      </c>
      <c r="B14659" t="s">
        <v>37976</v>
      </c>
      <c r="C14659" t="s">
        <v>37865</v>
      </c>
      <c r="D14659" t="s">
        <v>37866</v>
      </c>
      <c r="E14659">
        <v>-0.80210680000000001</v>
      </c>
      <c r="F14659" t="s">
        <v>12</v>
      </c>
      <c r="G14659">
        <v>2061</v>
      </c>
      <c r="H14659">
        <v>10.09</v>
      </c>
      <c r="I14659" s="2">
        <f>$H14659*$G14659/100</f>
        <v>207.95489999999998</v>
      </c>
      <c r="K14659" s="2" t="s">
        <v>66329</v>
      </c>
      <c r="M14659" t="s">
        <v>16</v>
      </c>
      <c r="N14659" t="s">
        <v>12</v>
      </c>
    </row>
    <row r="14660" spans="1:14" x14ac:dyDescent="0.25">
      <c r="A14660" t="s">
        <v>45535</v>
      </c>
      <c r="B14660" t="s">
        <v>45536</v>
      </c>
      <c r="C14660" t="s">
        <v>45427</v>
      </c>
      <c r="D14660" t="s">
        <v>45428</v>
      </c>
      <c r="E14660">
        <v>-1.046503454</v>
      </c>
      <c r="F14660" t="s">
        <v>12</v>
      </c>
      <c r="G14660">
        <v>1348</v>
      </c>
      <c r="H14660">
        <v>10.09</v>
      </c>
      <c r="I14660" s="2">
        <f>$H14660*$G14660/100</f>
        <v>136.01319999999998</v>
      </c>
      <c r="K14660" s="2" t="s">
        <v>66329</v>
      </c>
      <c r="M14660" t="s">
        <v>16</v>
      </c>
      <c r="N14660" t="s">
        <v>12</v>
      </c>
    </row>
    <row r="14661" spans="1:14" x14ac:dyDescent="0.25">
      <c r="A14661" t="s">
        <v>35695</v>
      </c>
      <c r="B14661" t="s">
        <v>35696</v>
      </c>
      <c r="C14661" t="s">
        <v>35629</v>
      </c>
      <c r="D14661" t="s">
        <v>35630</v>
      </c>
      <c r="E14661">
        <v>-1.2698116530000001</v>
      </c>
      <c r="F14661" t="s">
        <v>12</v>
      </c>
      <c r="G14661">
        <v>1080</v>
      </c>
      <c r="H14661">
        <v>10.09</v>
      </c>
      <c r="I14661" s="2">
        <f>$H14661*$G14661/100</f>
        <v>108.97200000000001</v>
      </c>
      <c r="K14661" s="2" t="s">
        <v>66329</v>
      </c>
      <c r="M14661" t="s">
        <v>16</v>
      </c>
      <c r="N14661" t="s">
        <v>12</v>
      </c>
    </row>
    <row r="14662" spans="1:14" x14ac:dyDescent="0.25">
      <c r="A14662" t="s">
        <v>31101</v>
      </c>
      <c r="B14662" t="s">
        <v>31102</v>
      </c>
      <c r="C14662" t="s">
        <v>30905</v>
      </c>
      <c r="D14662" t="s">
        <v>30906</v>
      </c>
      <c r="E14662">
        <v>-1.2786838410000001</v>
      </c>
      <c r="F14662" t="s">
        <v>12</v>
      </c>
      <c r="G14662">
        <v>1497</v>
      </c>
      <c r="H14662">
        <v>10.09</v>
      </c>
      <c r="I14662" s="2">
        <f>$H14662*$G14662/100</f>
        <v>151.04730000000001</v>
      </c>
      <c r="K14662" s="2" t="s">
        <v>66329</v>
      </c>
      <c r="M14662" t="s">
        <v>16</v>
      </c>
      <c r="N14662" t="s">
        <v>12</v>
      </c>
    </row>
    <row r="14663" spans="1:14" x14ac:dyDescent="0.25">
      <c r="A14663" t="s">
        <v>62405</v>
      </c>
      <c r="B14663" t="s">
        <v>62406</v>
      </c>
      <c r="C14663" t="s">
        <v>62247</v>
      </c>
      <c r="D14663" t="s">
        <v>62248</v>
      </c>
      <c r="E14663">
        <v>-1.4906819929999999</v>
      </c>
      <c r="F14663" t="s">
        <v>12</v>
      </c>
      <c r="G14663">
        <v>1516</v>
      </c>
      <c r="H14663">
        <v>10.09</v>
      </c>
      <c r="I14663" s="2">
        <f>$H14663*$G14663/100</f>
        <v>152.96440000000001</v>
      </c>
      <c r="K14663" s="2" t="s">
        <v>66329</v>
      </c>
      <c r="M14663" t="s">
        <v>16</v>
      </c>
      <c r="N14663" t="s">
        <v>12</v>
      </c>
    </row>
    <row r="14664" spans="1:14" x14ac:dyDescent="0.25">
      <c r="A14664" t="s">
        <v>25969</v>
      </c>
      <c r="B14664" t="s">
        <v>25970</v>
      </c>
      <c r="C14664" t="s">
        <v>25841</v>
      </c>
      <c r="D14664" t="s">
        <v>25842</v>
      </c>
      <c r="E14664">
        <v>1.944324124</v>
      </c>
      <c r="F14664" t="s">
        <v>16</v>
      </c>
      <c r="G14664">
        <v>1707</v>
      </c>
      <c r="H14664">
        <v>10.08</v>
      </c>
      <c r="I14664" s="2">
        <f>$H14664*$G14664/100</f>
        <v>172.06560000000002</v>
      </c>
      <c r="K14664" s="2" t="s">
        <v>66329</v>
      </c>
      <c r="M14664" t="s">
        <v>16</v>
      </c>
      <c r="N14664" t="s">
        <v>12</v>
      </c>
    </row>
    <row r="14665" spans="1:14" x14ac:dyDescent="0.25">
      <c r="A14665" t="s">
        <v>17531</v>
      </c>
      <c r="B14665" t="s">
        <v>17532</v>
      </c>
      <c r="C14665" t="s">
        <v>17423</v>
      </c>
      <c r="D14665" t="s">
        <v>17424</v>
      </c>
      <c r="E14665">
        <v>1.023501496</v>
      </c>
      <c r="F14665" t="s">
        <v>12</v>
      </c>
      <c r="G14665">
        <v>1458</v>
      </c>
      <c r="H14665">
        <v>10.08</v>
      </c>
      <c r="I14665" s="2">
        <f>$H14665*$G14665/100</f>
        <v>146.96639999999999</v>
      </c>
      <c r="K14665" s="2" t="s">
        <v>66329</v>
      </c>
      <c r="M14665" t="s">
        <v>16</v>
      </c>
      <c r="N14665" t="s">
        <v>12</v>
      </c>
    </row>
    <row r="14666" spans="1:14" x14ac:dyDescent="0.25">
      <c r="A14666" t="s">
        <v>17187</v>
      </c>
      <c r="B14666" t="s">
        <v>17188</v>
      </c>
      <c r="C14666" t="s">
        <v>17061</v>
      </c>
      <c r="D14666" t="s">
        <v>17062</v>
      </c>
      <c r="E14666">
        <v>0.80449730900000005</v>
      </c>
      <c r="F14666" t="s">
        <v>12</v>
      </c>
      <c r="G14666">
        <v>1478</v>
      </c>
      <c r="H14666">
        <v>10.08</v>
      </c>
      <c r="I14666" s="2">
        <f>$H14666*$G14666/100</f>
        <v>148.98239999999998</v>
      </c>
      <c r="K14666" s="2" t="s">
        <v>66329</v>
      </c>
      <c r="M14666" t="s">
        <v>16</v>
      </c>
      <c r="N14666" t="s">
        <v>12</v>
      </c>
    </row>
    <row r="14667" spans="1:14" x14ac:dyDescent="0.25">
      <c r="A14667" t="s">
        <v>41159</v>
      </c>
      <c r="B14667" t="s">
        <v>41160</v>
      </c>
      <c r="C14667" t="s">
        <v>41103</v>
      </c>
      <c r="D14667" t="s">
        <v>41104</v>
      </c>
      <c r="E14667">
        <v>0.77123501000000005</v>
      </c>
      <c r="F14667" t="s">
        <v>12</v>
      </c>
      <c r="G14667">
        <v>1637</v>
      </c>
      <c r="H14667">
        <v>10.08</v>
      </c>
      <c r="I14667" s="2">
        <f>$H14667*$G14667/100</f>
        <v>165.00959999999998</v>
      </c>
      <c r="K14667" s="2" t="s">
        <v>66329</v>
      </c>
      <c r="M14667" t="s">
        <v>16</v>
      </c>
      <c r="N14667" t="s">
        <v>12</v>
      </c>
    </row>
    <row r="14668" spans="1:14" x14ac:dyDescent="0.25">
      <c r="A14668" t="s">
        <v>58753</v>
      </c>
      <c r="B14668" t="s">
        <v>58754</v>
      </c>
      <c r="C14668" t="s">
        <v>58691</v>
      </c>
      <c r="D14668" t="s">
        <v>58692</v>
      </c>
      <c r="E14668">
        <v>0.59684654400000003</v>
      </c>
      <c r="F14668" t="s">
        <v>12</v>
      </c>
      <c r="G14668">
        <v>2132</v>
      </c>
      <c r="H14668">
        <v>10.08</v>
      </c>
      <c r="I14668" s="2">
        <f>$H14668*$G14668/100</f>
        <v>214.90560000000002</v>
      </c>
      <c r="K14668" s="2" t="s">
        <v>66329</v>
      </c>
      <c r="M14668" t="s">
        <v>16</v>
      </c>
      <c r="N14668" t="s">
        <v>16</v>
      </c>
    </row>
    <row r="14669" spans="1:14" x14ac:dyDescent="0.25">
      <c r="A14669" t="s">
        <v>37263</v>
      </c>
      <c r="B14669" t="s">
        <v>37264</v>
      </c>
      <c r="C14669" t="s">
        <v>36687</v>
      </c>
      <c r="D14669" t="s">
        <v>36688</v>
      </c>
      <c r="E14669">
        <v>0.23934667400000001</v>
      </c>
      <c r="F14669" t="s">
        <v>12</v>
      </c>
      <c r="G14669">
        <v>1558</v>
      </c>
      <c r="H14669">
        <v>10.08</v>
      </c>
      <c r="I14669" s="2">
        <f>$H14669*$G14669/100</f>
        <v>157.04640000000001</v>
      </c>
      <c r="K14669" s="2" t="s">
        <v>66329</v>
      </c>
      <c r="M14669" t="s">
        <v>16</v>
      </c>
      <c r="N14669" t="s">
        <v>12</v>
      </c>
    </row>
    <row r="14670" spans="1:14" x14ac:dyDescent="0.25">
      <c r="A14670" t="s">
        <v>39639</v>
      </c>
      <c r="B14670" t="s">
        <v>39640</v>
      </c>
      <c r="C14670" t="s">
        <v>39567</v>
      </c>
      <c r="D14670" t="s">
        <v>39568</v>
      </c>
      <c r="E14670">
        <v>0.21622838999999999</v>
      </c>
      <c r="F14670" t="s">
        <v>12</v>
      </c>
      <c r="G14670">
        <v>1468</v>
      </c>
      <c r="H14670">
        <v>10.08</v>
      </c>
      <c r="I14670" s="2">
        <f>$H14670*$G14670/100</f>
        <v>147.9744</v>
      </c>
      <c r="K14670" s="2" t="s">
        <v>66329</v>
      </c>
      <c r="M14670" t="s">
        <v>16</v>
      </c>
      <c r="N14670" t="s">
        <v>12</v>
      </c>
    </row>
    <row r="14671" spans="1:14" x14ac:dyDescent="0.25">
      <c r="A14671" t="s">
        <v>4953</v>
      </c>
      <c r="B14671" t="s">
        <v>4954</v>
      </c>
      <c r="C14671" t="s">
        <v>4725</v>
      </c>
      <c r="D14671" t="s">
        <v>4726</v>
      </c>
      <c r="E14671">
        <v>8.0917782999999993E-2</v>
      </c>
      <c r="F14671" t="s">
        <v>12</v>
      </c>
      <c r="G14671">
        <v>1656</v>
      </c>
      <c r="H14671">
        <v>10.08</v>
      </c>
      <c r="I14671" s="2">
        <f>$H14671*$G14671/100</f>
        <v>166.9248</v>
      </c>
      <c r="K14671" s="2" t="s">
        <v>66329</v>
      </c>
      <c r="M14671" t="s">
        <v>16</v>
      </c>
      <c r="N14671" t="s">
        <v>12</v>
      </c>
    </row>
    <row r="14672" spans="1:14" x14ac:dyDescent="0.25">
      <c r="A14672" t="s">
        <v>63965</v>
      </c>
      <c r="B14672" t="s">
        <v>63966</v>
      </c>
      <c r="C14672" t="s">
        <v>63849</v>
      </c>
      <c r="D14672" t="s">
        <v>63850</v>
      </c>
      <c r="E14672">
        <v>-7.3530443000000001E-2</v>
      </c>
      <c r="F14672" t="s">
        <v>12</v>
      </c>
      <c r="G14672">
        <v>1399</v>
      </c>
      <c r="H14672">
        <v>10.08</v>
      </c>
      <c r="I14672" s="2">
        <f>$H14672*$G14672/100</f>
        <v>141.01920000000001</v>
      </c>
      <c r="K14672" s="2" t="s">
        <v>66329</v>
      </c>
      <c r="M14672" t="s">
        <v>16</v>
      </c>
      <c r="N14672" t="s">
        <v>12</v>
      </c>
    </row>
    <row r="14673" spans="1:14" x14ac:dyDescent="0.25">
      <c r="A14673" t="s">
        <v>6195</v>
      </c>
      <c r="B14673" t="s">
        <v>6196</v>
      </c>
      <c r="C14673" t="s">
        <v>5947</v>
      </c>
      <c r="D14673" t="s">
        <v>5948</v>
      </c>
      <c r="E14673">
        <v>-0.34878303399999999</v>
      </c>
      <c r="F14673" t="s">
        <v>12</v>
      </c>
      <c r="G14673">
        <v>1537</v>
      </c>
      <c r="H14673">
        <v>10.08</v>
      </c>
      <c r="I14673" s="2">
        <f>$H14673*$G14673/100</f>
        <v>154.92960000000002</v>
      </c>
      <c r="K14673" s="2" t="s">
        <v>66329</v>
      </c>
      <c r="M14673" t="s">
        <v>16</v>
      </c>
      <c r="N14673" t="s">
        <v>12</v>
      </c>
    </row>
    <row r="14674" spans="1:14" x14ac:dyDescent="0.25">
      <c r="A14674" t="s">
        <v>19453</v>
      </c>
      <c r="B14674" t="s">
        <v>19454</v>
      </c>
      <c r="C14674" t="s">
        <v>19379</v>
      </c>
      <c r="D14674" t="s">
        <v>19380</v>
      </c>
      <c r="E14674">
        <v>-0.59684394799999996</v>
      </c>
      <c r="F14674" t="s">
        <v>12</v>
      </c>
      <c r="G14674">
        <v>1438</v>
      </c>
      <c r="H14674">
        <v>10.08</v>
      </c>
      <c r="I14674" s="2">
        <f>$H14674*$G14674/100</f>
        <v>144.9504</v>
      </c>
      <c r="K14674" s="2" t="s">
        <v>66329</v>
      </c>
      <c r="M14674" t="s">
        <v>16</v>
      </c>
      <c r="N14674" t="s">
        <v>12</v>
      </c>
    </row>
    <row r="14675" spans="1:14" x14ac:dyDescent="0.25">
      <c r="A14675" t="s">
        <v>42751</v>
      </c>
      <c r="B14675" t="s">
        <v>42752</v>
      </c>
      <c r="C14675" t="s">
        <v>42641</v>
      </c>
      <c r="D14675" t="s">
        <v>42642</v>
      </c>
      <c r="E14675">
        <v>-0.62074165100000001</v>
      </c>
      <c r="F14675" t="s">
        <v>12</v>
      </c>
      <c r="G14675">
        <v>2122</v>
      </c>
      <c r="H14675">
        <v>10.08</v>
      </c>
      <c r="I14675" s="2">
        <f>$H14675*$G14675/100</f>
        <v>213.89759999999998</v>
      </c>
      <c r="K14675" s="2" t="s">
        <v>66329</v>
      </c>
      <c r="M14675" t="s">
        <v>16</v>
      </c>
      <c r="N14675" t="s">
        <v>12</v>
      </c>
    </row>
    <row r="14676" spans="1:14" x14ac:dyDescent="0.25">
      <c r="A14676" t="s">
        <v>37949</v>
      </c>
      <c r="B14676" t="s">
        <v>37950</v>
      </c>
      <c r="C14676" t="s">
        <v>37865</v>
      </c>
      <c r="D14676" t="s">
        <v>37866</v>
      </c>
      <c r="E14676">
        <v>-0.77057427300000003</v>
      </c>
      <c r="F14676" t="s">
        <v>12</v>
      </c>
      <c r="G14676">
        <v>1975</v>
      </c>
      <c r="H14676">
        <v>10.08</v>
      </c>
      <c r="I14676" s="2">
        <f>$H14676*$G14676/100</f>
        <v>199.08</v>
      </c>
      <c r="K14676" s="2" t="s">
        <v>66329</v>
      </c>
      <c r="M14676" t="s">
        <v>16</v>
      </c>
      <c r="N14676" t="s">
        <v>12</v>
      </c>
    </row>
    <row r="14677" spans="1:14" x14ac:dyDescent="0.25">
      <c r="A14677" t="s">
        <v>43613</v>
      </c>
      <c r="B14677" t="s">
        <v>43614</v>
      </c>
      <c r="C14677" t="s">
        <v>43615</v>
      </c>
      <c r="D14677" t="s">
        <v>43616</v>
      </c>
      <c r="E14677">
        <v>-0.77478561999999995</v>
      </c>
      <c r="F14677" t="s">
        <v>12</v>
      </c>
      <c r="G14677">
        <v>1548</v>
      </c>
      <c r="H14677">
        <v>10.08</v>
      </c>
      <c r="I14677" s="2">
        <f>$H14677*$G14677/100</f>
        <v>156.0384</v>
      </c>
      <c r="K14677" s="2" t="s">
        <v>66329</v>
      </c>
      <c r="M14677" t="s">
        <v>16</v>
      </c>
      <c r="N14677" t="s">
        <v>12</v>
      </c>
    </row>
    <row r="14678" spans="1:14" x14ac:dyDescent="0.25">
      <c r="A14678" t="s">
        <v>42733</v>
      </c>
      <c r="B14678" t="s">
        <v>42734</v>
      </c>
      <c r="C14678" t="s">
        <v>42641</v>
      </c>
      <c r="D14678" t="s">
        <v>42642</v>
      </c>
      <c r="E14678">
        <v>-1.2257765700000001</v>
      </c>
      <c r="F14678" t="s">
        <v>12</v>
      </c>
      <c r="G14678">
        <v>1548</v>
      </c>
      <c r="H14678">
        <v>10.08</v>
      </c>
      <c r="I14678" s="2">
        <f>$H14678*$G14678/100</f>
        <v>156.0384</v>
      </c>
      <c r="K14678" s="2" t="s">
        <v>66329</v>
      </c>
      <c r="M14678" t="s">
        <v>16</v>
      </c>
      <c r="N14678" t="s">
        <v>12</v>
      </c>
    </row>
    <row r="14679" spans="1:14" x14ac:dyDescent="0.25">
      <c r="A14679" t="s">
        <v>18671</v>
      </c>
      <c r="B14679" t="s">
        <v>18672</v>
      </c>
      <c r="C14679" t="s">
        <v>18613</v>
      </c>
      <c r="D14679" t="s">
        <v>18614</v>
      </c>
      <c r="E14679">
        <v>-1.28767897</v>
      </c>
      <c r="F14679" t="s">
        <v>12</v>
      </c>
      <c r="G14679">
        <v>1329</v>
      </c>
      <c r="H14679">
        <v>10.08</v>
      </c>
      <c r="I14679" s="2">
        <f>$H14679*$G14679/100</f>
        <v>133.9632</v>
      </c>
      <c r="K14679" s="2" t="s">
        <v>66329</v>
      </c>
      <c r="M14679" t="s">
        <v>16</v>
      </c>
      <c r="N14679" t="s">
        <v>12</v>
      </c>
    </row>
    <row r="14680" spans="1:14" x14ac:dyDescent="0.25">
      <c r="A14680" t="s">
        <v>25669</v>
      </c>
      <c r="B14680" t="s">
        <v>25670</v>
      </c>
      <c r="C14680" t="s">
        <v>25629</v>
      </c>
      <c r="D14680" t="s">
        <v>25630</v>
      </c>
      <c r="E14680">
        <v>-1.2983461510000001</v>
      </c>
      <c r="F14680" t="s">
        <v>12</v>
      </c>
      <c r="G14680">
        <v>1439</v>
      </c>
      <c r="H14680">
        <v>10.08</v>
      </c>
      <c r="I14680" s="2">
        <f>$H14680*$G14680/100</f>
        <v>145.05119999999999</v>
      </c>
      <c r="K14680" s="2" t="s">
        <v>66329</v>
      </c>
      <c r="M14680" t="s">
        <v>16</v>
      </c>
      <c r="N14680" t="s">
        <v>12</v>
      </c>
    </row>
    <row r="14681" spans="1:14" x14ac:dyDescent="0.25">
      <c r="A14681" t="s">
        <v>20883</v>
      </c>
      <c r="B14681" t="s">
        <v>20884</v>
      </c>
      <c r="C14681" t="s">
        <v>20663</v>
      </c>
      <c r="D14681" t="s">
        <v>20664</v>
      </c>
      <c r="E14681">
        <v>2.2145935250000002</v>
      </c>
      <c r="F14681" t="s">
        <v>16</v>
      </c>
      <c r="G14681">
        <v>1778</v>
      </c>
      <c r="H14681">
        <v>10.07</v>
      </c>
      <c r="I14681" s="2">
        <f>$H14681*$G14681/100</f>
        <v>179.0446</v>
      </c>
      <c r="K14681" s="2" t="s">
        <v>66329</v>
      </c>
      <c r="M14681" t="s">
        <v>16</v>
      </c>
      <c r="N14681" t="s">
        <v>12</v>
      </c>
    </row>
    <row r="14682" spans="1:14" x14ac:dyDescent="0.25">
      <c r="A14682" t="s">
        <v>65485</v>
      </c>
      <c r="B14682" t="s">
        <v>65486</v>
      </c>
      <c r="C14682" t="s">
        <v>24277</v>
      </c>
      <c r="D14682" t="s">
        <v>24278</v>
      </c>
      <c r="E14682">
        <v>1.8007377849999999</v>
      </c>
      <c r="F14682" t="s">
        <v>16</v>
      </c>
      <c r="G14682">
        <v>1082</v>
      </c>
      <c r="H14682">
        <v>10.07</v>
      </c>
      <c r="I14682" s="2">
        <f>$H14682*$G14682/100</f>
        <v>108.95739999999999</v>
      </c>
      <c r="K14682" s="2" t="s">
        <v>66329</v>
      </c>
      <c r="M14682" t="s">
        <v>16</v>
      </c>
      <c r="N14682" t="s">
        <v>12</v>
      </c>
    </row>
    <row r="14683" spans="1:14" x14ac:dyDescent="0.25">
      <c r="A14683" t="s">
        <v>12729</v>
      </c>
      <c r="B14683" t="s">
        <v>12730</v>
      </c>
      <c r="C14683" t="s">
        <v>12601</v>
      </c>
      <c r="D14683" t="s">
        <v>12602</v>
      </c>
      <c r="E14683">
        <v>1.4590623380000001</v>
      </c>
      <c r="F14683" t="s">
        <v>16</v>
      </c>
      <c r="G14683">
        <v>1361</v>
      </c>
      <c r="H14683">
        <v>10.07</v>
      </c>
      <c r="I14683" s="2">
        <f>$H14683*$G14683/100</f>
        <v>137.05270000000002</v>
      </c>
      <c r="K14683" s="2" t="s">
        <v>66329</v>
      </c>
      <c r="M14683" t="s">
        <v>16</v>
      </c>
      <c r="N14683" t="s">
        <v>12</v>
      </c>
    </row>
    <row r="14684" spans="1:14" x14ac:dyDescent="0.25">
      <c r="A14684" t="s">
        <v>32979</v>
      </c>
      <c r="B14684" t="s">
        <v>32980</v>
      </c>
      <c r="C14684" t="s">
        <v>32943</v>
      </c>
      <c r="D14684" t="s">
        <v>32944</v>
      </c>
      <c r="E14684">
        <v>0.98747105199999996</v>
      </c>
      <c r="F14684" t="s">
        <v>12</v>
      </c>
      <c r="G14684">
        <v>1450</v>
      </c>
      <c r="H14684">
        <v>10.07</v>
      </c>
      <c r="I14684" s="2">
        <f>$H14684*$G14684/100</f>
        <v>146.01499999999999</v>
      </c>
      <c r="K14684" s="2" t="s">
        <v>66329</v>
      </c>
      <c r="M14684" t="s">
        <v>16</v>
      </c>
      <c r="N14684" t="s">
        <v>12</v>
      </c>
    </row>
    <row r="14685" spans="1:14" x14ac:dyDescent="0.25">
      <c r="A14685" t="s">
        <v>12559</v>
      </c>
      <c r="B14685" t="s">
        <v>12560</v>
      </c>
      <c r="C14685" t="s">
        <v>12199</v>
      </c>
      <c r="D14685" t="s">
        <v>12200</v>
      </c>
      <c r="E14685">
        <v>0.91466266600000001</v>
      </c>
      <c r="F14685" t="s">
        <v>12</v>
      </c>
      <c r="G14685">
        <v>1499</v>
      </c>
      <c r="H14685">
        <v>10.07</v>
      </c>
      <c r="I14685" s="2">
        <f>$H14685*$G14685/100</f>
        <v>150.94929999999999</v>
      </c>
      <c r="K14685" s="2" t="s">
        <v>66329</v>
      </c>
      <c r="M14685" t="s">
        <v>16</v>
      </c>
      <c r="N14685" t="s">
        <v>12</v>
      </c>
    </row>
    <row r="14686" spans="1:14" x14ac:dyDescent="0.25">
      <c r="A14686" t="s">
        <v>26619</v>
      </c>
      <c r="B14686" t="s">
        <v>26620</v>
      </c>
      <c r="C14686" t="s">
        <v>26565</v>
      </c>
      <c r="D14686" t="s">
        <v>26566</v>
      </c>
      <c r="E14686">
        <v>0.74248340400000001</v>
      </c>
      <c r="F14686" t="s">
        <v>12</v>
      </c>
      <c r="G14686">
        <v>1301</v>
      </c>
      <c r="H14686">
        <v>10.07</v>
      </c>
      <c r="I14686" s="2">
        <f>$H14686*$G14686/100</f>
        <v>131.01069999999999</v>
      </c>
      <c r="K14686" s="2" t="s">
        <v>66329</v>
      </c>
      <c r="M14686" t="s">
        <v>16</v>
      </c>
      <c r="N14686" t="s">
        <v>12</v>
      </c>
    </row>
    <row r="14687" spans="1:14" x14ac:dyDescent="0.25">
      <c r="A14687" t="s">
        <v>52067</v>
      </c>
      <c r="B14687" t="s">
        <v>52068</v>
      </c>
      <c r="C14687" t="s">
        <v>51943</v>
      </c>
      <c r="D14687" t="s">
        <v>51944</v>
      </c>
      <c r="E14687">
        <v>0.41967254300000001</v>
      </c>
      <c r="F14687" t="s">
        <v>12</v>
      </c>
      <c r="G14687">
        <v>1371</v>
      </c>
      <c r="H14687">
        <v>10.07</v>
      </c>
      <c r="I14687" s="2">
        <f>$H14687*$G14687/100</f>
        <v>138.05970000000002</v>
      </c>
      <c r="K14687" s="2" t="s">
        <v>66329</v>
      </c>
      <c r="M14687" t="s">
        <v>16</v>
      </c>
      <c r="N14687" t="s">
        <v>12</v>
      </c>
    </row>
    <row r="14688" spans="1:14" x14ac:dyDescent="0.25">
      <c r="A14688" t="s">
        <v>37309</v>
      </c>
      <c r="B14688" t="s">
        <v>37310</v>
      </c>
      <c r="C14688" t="s">
        <v>36687</v>
      </c>
      <c r="D14688" t="s">
        <v>36688</v>
      </c>
      <c r="E14688">
        <v>0.35834801599999999</v>
      </c>
      <c r="F14688" t="s">
        <v>12</v>
      </c>
      <c r="G14688">
        <v>1212</v>
      </c>
      <c r="H14688">
        <v>10.07</v>
      </c>
      <c r="I14688" s="2">
        <f>$H14688*$G14688/100</f>
        <v>122.0484</v>
      </c>
      <c r="K14688" s="2" t="s">
        <v>66329</v>
      </c>
      <c r="M14688" t="s">
        <v>16</v>
      </c>
      <c r="N14688" t="s">
        <v>12</v>
      </c>
    </row>
    <row r="14689" spans="1:14" x14ac:dyDescent="0.25">
      <c r="A14689" t="s">
        <v>54521</v>
      </c>
      <c r="B14689" t="s">
        <v>54522</v>
      </c>
      <c r="C14689" t="s">
        <v>54357</v>
      </c>
      <c r="D14689" t="s">
        <v>54358</v>
      </c>
      <c r="E14689">
        <v>-0.118252835</v>
      </c>
      <c r="F14689" t="s">
        <v>12</v>
      </c>
      <c r="G14689">
        <v>1480</v>
      </c>
      <c r="H14689">
        <v>10.07</v>
      </c>
      <c r="I14689" s="2">
        <f>$H14689*$G14689/100</f>
        <v>149.036</v>
      </c>
      <c r="K14689" s="2" t="s">
        <v>66329</v>
      </c>
      <c r="M14689" t="s">
        <v>16</v>
      </c>
      <c r="N14689" t="s">
        <v>12</v>
      </c>
    </row>
    <row r="14690" spans="1:14" x14ac:dyDescent="0.25">
      <c r="A14690" t="s">
        <v>58379</v>
      </c>
      <c r="B14690" t="s">
        <v>58380</v>
      </c>
      <c r="C14690" t="s">
        <v>58271</v>
      </c>
      <c r="D14690" t="s">
        <v>58272</v>
      </c>
      <c r="E14690">
        <v>-0.164678032</v>
      </c>
      <c r="F14690" t="s">
        <v>12</v>
      </c>
      <c r="G14690">
        <v>2225</v>
      </c>
      <c r="H14690">
        <v>10.07</v>
      </c>
      <c r="I14690" s="2">
        <f>$H14690*$G14690/100</f>
        <v>224.0575</v>
      </c>
      <c r="K14690" s="2" t="s">
        <v>66329</v>
      </c>
      <c r="M14690" t="s">
        <v>16</v>
      </c>
      <c r="N14690" t="s">
        <v>12</v>
      </c>
    </row>
    <row r="14691" spans="1:14" x14ac:dyDescent="0.25">
      <c r="A14691" t="s">
        <v>20213</v>
      </c>
      <c r="B14691" t="s">
        <v>20214</v>
      </c>
      <c r="C14691" t="s">
        <v>20013</v>
      </c>
      <c r="D14691" t="s">
        <v>20014</v>
      </c>
      <c r="E14691">
        <v>-0.17960251699999999</v>
      </c>
      <c r="F14691" t="s">
        <v>12</v>
      </c>
      <c r="G14691">
        <v>1082</v>
      </c>
      <c r="H14691">
        <v>10.07</v>
      </c>
      <c r="I14691" s="2">
        <f>$H14691*$G14691/100</f>
        <v>108.95739999999999</v>
      </c>
      <c r="K14691" s="2" t="s">
        <v>66329</v>
      </c>
      <c r="M14691" t="s">
        <v>16</v>
      </c>
      <c r="N14691" t="s">
        <v>12</v>
      </c>
    </row>
    <row r="14692" spans="1:14" x14ac:dyDescent="0.25">
      <c r="A14692" t="s">
        <v>60531</v>
      </c>
      <c r="B14692" t="s">
        <v>60532</v>
      </c>
      <c r="C14692" t="s">
        <v>60417</v>
      </c>
      <c r="D14692" t="s">
        <v>60418</v>
      </c>
      <c r="E14692">
        <v>-0.226084337</v>
      </c>
      <c r="F14692" t="s">
        <v>12</v>
      </c>
      <c r="G14692">
        <v>1520</v>
      </c>
      <c r="H14692">
        <v>10.07</v>
      </c>
      <c r="I14692" s="2">
        <f>$H14692*$G14692/100</f>
        <v>153.06399999999999</v>
      </c>
      <c r="K14692" s="2" t="s">
        <v>66329</v>
      </c>
      <c r="M14692" t="s">
        <v>16</v>
      </c>
      <c r="N14692" t="s">
        <v>12</v>
      </c>
    </row>
    <row r="14693" spans="1:14" x14ac:dyDescent="0.25">
      <c r="A14693" t="s">
        <v>65401</v>
      </c>
      <c r="B14693" t="s">
        <v>65402</v>
      </c>
      <c r="C14693" t="s">
        <v>61391</v>
      </c>
      <c r="D14693" t="s">
        <v>61392</v>
      </c>
      <c r="E14693">
        <v>-0.63914968400000005</v>
      </c>
      <c r="F14693" t="s">
        <v>12</v>
      </c>
      <c r="G14693">
        <v>1291</v>
      </c>
      <c r="H14693">
        <v>10.07</v>
      </c>
      <c r="I14693" s="2">
        <f>$H14693*$G14693/100</f>
        <v>130.00370000000001</v>
      </c>
      <c r="K14693" s="2" t="s">
        <v>66329</v>
      </c>
      <c r="M14693" t="s">
        <v>16</v>
      </c>
      <c r="N14693" t="s">
        <v>12</v>
      </c>
    </row>
    <row r="14694" spans="1:14" x14ac:dyDescent="0.25">
      <c r="A14694" t="s">
        <v>49769</v>
      </c>
      <c r="B14694" t="s">
        <v>49770</v>
      </c>
      <c r="C14694" t="s">
        <v>49733</v>
      </c>
      <c r="D14694" t="s">
        <v>49734</v>
      </c>
      <c r="E14694">
        <v>-0.68637343699999998</v>
      </c>
      <c r="F14694" t="s">
        <v>12</v>
      </c>
      <c r="G14694">
        <v>1212</v>
      </c>
      <c r="H14694">
        <v>10.07</v>
      </c>
      <c r="I14694" s="2">
        <f>$H14694*$G14694/100</f>
        <v>122.0484</v>
      </c>
      <c r="K14694" s="2" t="s">
        <v>66329</v>
      </c>
      <c r="M14694" t="s">
        <v>16</v>
      </c>
      <c r="N14694" t="s">
        <v>12</v>
      </c>
    </row>
    <row r="14695" spans="1:14" x14ac:dyDescent="0.25">
      <c r="A14695" t="s">
        <v>26637</v>
      </c>
      <c r="B14695" t="s">
        <v>26638</v>
      </c>
      <c r="C14695" t="s">
        <v>26565</v>
      </c>
      <c r="D14695" t="s">
        <v>26566</v>
      </c>
      <c r="E14695">
        <v>-0.78142736499999998</v>
      </c>
      <c r="F14695" t="s">
        <v>12</v>
      </c>
      <c r="G14695">
        <v>1360</v>
      </c>
      <c r="H14695">
        <v>10.07</v>
      </c>
      <c r="I14695" s="2">
        <f>$H14695*$G14695/100</f>
        <v>136.952</v>
      </c>
      <c r="K14695" s="2" t="s">
        <v>66329</v>
      </c>
      <c r="M14695" t="s">
        <v>16</v>
      </c>
      <c r="N14695" t="s">
        <v>12</v>
      </c>
    </row>
    <row r="14696" spans="1:14" x14ac:dyDescent="0.25">
      <c r="A14696" t="s">
        <v>60227</v>
      </c>
      <c r="B14696" t="s">
        <v>60228</v>
      </c>
      <c r="C14696" t="s">
        <v>60137</v>
      </c>
      <c r="D14696" t="s">
        <v>60138</v>
      </c>
      <c r="E14696">
        <v>-0.84090271299999997</v>
      </c>
      <c r="F14696" t="s">
        <v>12</v>
      </c>
      <c r="G14696">
        <v>1530</v>
      </c>
      <c r="H14696">
        <v>10.07</v>
      </c>
      <c r="I14696" s="2">
        <f>$H14696*$G14696/100</f>
        <v>154.071</v>
      </c>
      <c r="K14696" s="2" t="s">
        <v>66329</v>
      </c>
      <c r="M14696" t="s">
        <v>16</v>
      </c>
      <c r="N14696" t="s">
        <v>12</v>
      </c>
    </row>
    <row r="14697" spans="1:14" x14ac:dyDescent="0.25">
      <c r="A14697" t="s">
        <v>63315</v>
      </c>
      <c r="B14697" t="s">
        <v>63316</v>
      </c>
      <c r="C14697" t="s">
        <v>63259</v>
      </c>
      <c r="D14697" t="s">
        <v>63260</v>
      </c>
      <c r="E14697">
        <v>-1.032038622</v>
      </c>
      <c r="F14697" t="s">
        <v>12</v>
      </c>
      <c r="G14697">
        <v>1500</v>
      </c>
      <c r="H14697">
        <v>10.07</v>
      </c>
      <c r="I14697" s="2">
        <f>$H14697*$G14697/100</f>
        <v>151.05000000000001</v>
      </c>
      <c r="K14697" s="2" t="s">
        <v>66329</v>
      </c>
      <c r="M14697" t="s">
        <v>16</v>
      </c>
      <c r="N14697" t="s">
        <v>12</v>
      </c>
    </row>
    <row r="14698" spans="1:14" x14ac:dyDescent="0.25">
      <c r="A14698" t="s">
        <v>1461</v>
      </c>
      <c r="B14698" t="s">
        <v>1462</v>
      </c>
      <c r="C14698" t="s">
        <v>1285</v>
      </c>
      <c r="D14698" t="s">
        <v>1286</v>
      </c>
      <c r="E14698">
        <v>-1.1085035990000001</v>
      </c>
      <c r="F14698" t="s">
        <v>12</v>
      </c>
      <c r="G14698">
        <v>1360</v>
      </c>
      <c r="H14698">
        <v>10.07</v>
      </c>
      <c r="I14698" s="2">
        <f>$H14698*$G14698/100</f>
        <v>136.952</v>
      </c>
      <c r="K14698" s="2" t="s">
        <v>66329</v>
      </c>
      <c r="M14698" t="s">
        <v>16</v>
      </c>
      <c r="N14698" t="s">
        <v>12</v>
      </c>
    </row>
    <row r="14699" spans="1:14" x14ac:dyDescent="0.25">
      <c r="A14699" t="s">
        <v>23317</v>
      </c>
      <c r="B14699" t="s">
        <v>23318</v>
      </c>
      <c r="C14699" t="s">
        <v>22923</v>
      </c>
      <c r="D14699" t="s">
        <v>22924</v>
      </c>
      <c r="E14699">
        <v>-1.2369314440000001</v>
      </c>
      <c r="F14699" t="s">
        <v>12</v>
      </c>
      <c r="G14699">
        <v>1420</v>
      </c>
      <c r="H14699">
        <v>10.07</v>
      </c>
      <c r="I14699" s="2">
        <f>$H14699*$G14699/100</f>
        <v>142.994</v>
      </c>
      <c r="K14699" s="2" t="s">
        <v>66329</v>
      </c>
      <c r="M14699" t="s">
        <v>16</v>
      </c>
      <c r="N14699" t="s">
        <v>12</v>
      </c>
    </row>
    <row r="14700" spans="1:14" x14ac:dyDescent="0.25">
      <c r="A14700" t="s">
        <v>57641</v>
      </c>
      <c r="B14700" t="s">
        <v>57642</v>
      </c>
      <c r="C14700" t="s">
        <v>57565</v>
      </c>
      <c r="D14700" t="s">
        <v>57566</v>
      </c>
      <c r="E14700">
        <v>-1.3470795579999999</v>
      </c>
      <c r="F14700" t="s">
        <v>12</v>
      </c>
      <c r="G14700">
        <v>1628</v>
      </c>
      <c r="H14700">
        <v>10.07</v>
      </c>
      <c r="I14700" s="2">
        <f>$H14700*$G14700/100</f>
        <v>163.93959999999998</v>
      </c>
      <c r="K14700" s="2" t="s">
        <v>66329</v>
      </c>
      <c r="M14700" t="s">
        <v>16</v>
      </c>
      <c r="N14700" t="s">
        <v>12</v>
      </c>
    </row>
    <row r="14701" spans="1:14" x14ac:dyDescent="0.25">
      <c r="A14701" t="s">
        <v>32563</v>
      </c>
      <c r="B14701" t="s">
        <v>32564</v>
      </c>
      <c r="C14701" t="s">
        <v>32485</v>
      </c>
      <c r="D14701" t="s">
        <v>32486</v>
      </c>
      <c r="E14701">
        <v>-1.393661204</v>
      </c>
      <c r="F14701" t="s">
        <v>12</v>
      </c>
      <c r="G14701">
        <v>1440</v>
      </c>
      <c r="H14701">
        <v>10.07</v>
      </c>
      <c r="I14701" s="2">
        <f>$H14701*$G14701/100</f>
        <v>145.00800000000001</v>
      </c>
      <c r="K14701" s="2" t="s">
        <v>66329</v>
      </c>
      <c r="M14701" t="s">
        <v>16</v>
      </c>
      <c r="N14701" t="s">
        <v>12</v>
      </c>
    </row>
    <row r="14702" spans="1:14" x14ac:dyDescent="0.25">
      <c r="A14702" t="s">
        <v>27971</v>
      </c>
      <c r="B14702" t="s">
        <v>27972</v>
      </c>
      <c r="C14702" t="s">
        <v>27755</v>
      </c>
      <c r="D14702" t="s">
        <v>27756</v>
      </c>
      <c r="E14702">
        <v>-1.43115466</v>
      </c>
      <c r="F14702" t="s">
        <v>12</v>
      </c>
      <c r="G14702">
        <v>1291</v>
      </c>
      <c r="H14702">
        <v>10.07</v>
      </c>
      <c r="I14702" s="2">
        <f>$H14702*$G14702/100</f>
        <v>130.00370000000001</v>
      </c>
      <c r="K14702" s="2" t="s">
        <v>66329</v>
      </c>
      <c r="M14702" t="s">
        <v>16</v>
      </c>
      <c r="N14702" t="s">
        <v>12</v>
      </c>
    </row>
    <row r="14703" spans="1:14" x14ac:dyDescent="0.25">
      <c r="A14703" t="s">
        <v>60211</v>
      </c>
      <c r="B14703" t="s">
        <v>60212</v>
      </c>
      <c r="C14703" t="s">
        <v>60137</v>
      </c>
      <c r="D14703" t="s">
        <v>60138</v>
      </c>
      <c r="E14703">
        <v>-1.5779880040000001</v>
      </c>
      <c r="F14703" t="s">
        <v>12</v>
      </c>
      <c r="G14703">
        <v>1529</v>
      </c>
      <c r="H14703">
        <v>10.07</v>
      </c>
      <c r="I14703" s="2">
        <f>$H14703*$G14703/100</f>
        <v>153.97030000000001</v>
      </c>
      <c r="K14703" s="2" t="s">
        <v>66329</v>
      </c>
      <c r="M14703" t="s">
        <v>16</v>
      </c>
      <c r="N14703" t="s">
        <v>12</v>
      </c>
    </row>
    <row r="14704" spans="1:14" x14ac:dyDescent="0.25">
      <c r="A14704" t="s">
        <v>46587</v>
      </c>
      <c r="B14704" t="s">
        <v>46588</v>
      </c>
      <c r="C14704" t="s">
        <v>46457</v>
      </c>
      <c r="D14704" t="s">
        <v>46458</v>
      </c>
      <c r="E14704">
        <v>-1.6145753759999999</v>
      </c>
      <c r="F14704" t="s">
        <v>12</v>
      </c>
      <c r="G14704">
        <v>1747</v>
      </c>
      <c r="H14704">
        <v>10.07</v>
      </c>
      <c r="I14704" s="2">
        <f>$H14704*$G14704/100</f>
        <v>175.9229</v>
      </c>
      <c r="K14704" s="2" t="s">
        <v>66329</v>
      </c>
      <c r="M14704" t="s">
        <v>16</v>
      </c>
      <c r="N14704" t="s">
        <v>12</v>
      </c>
    </row>
    <row r="14705" spans="1:14" x14ac:dyDescent="0.25">
      <c r="A14705" t="s">
        <v>39959</v>
      </c>
      <c r="B14705" t="s">
        <v>39960</v>
      </c>
      <c r="C14705" t="s">
        <v>39937</v>
      </c>
      <c r="D14705" t="s">
        <v>39938</v>
      </c>
      <c r="E14705">
        <v>-1.7272618850000001</v>
      </c>
      <c r="F14705" t="s">
        <v>12</v>
      </c>
      <c r="G14705">
        <v>1757</v>
      </c>
      <c r="H14705">
        <v>10.07</v>
      </c>
      <c r="I14705" s="2">
        <f>$H14705*$G14705/100</f>
        <v>176.9299</v>
      </c>
      <c r="K14705" s="2" t="s">
        <v>66329</v>
      </c>
      <c r="M14705" t="s">
        <v>16</v>
      </c>
      <c r="N14705" t="s">
        <v>12</v>
      </c>
    </row>
    <row r="14706" spans="1:14" x14ac:dyDescent="0.25">
      <c r="A14706" t="s">
        <v>17735</v>
      </c>
      <c r="B14706" t="s">
        <v>17736</v>
      </c>
      <c r="C14706" t="s">
        <v>17423</v>
      </c>
      <c r="D14706" t="s">
        <v>17424</v>
      </c>
      <c r="E14706">
        <v>3.012618985</v>
      </c>
      <c r="F14706" t="s">
        <v>16</v>
      </c>
      <c r="G14706">
        <v>1481</v>
      </c>
      <c r="H14706">
        <v>10.06</v>
      </c>
      <c r="I14706" s="2">
        <f>$H14706*$G14706/100</f>
        <v>148.98860000000002</v>
      </c>
      <c r="K14706" s="2" t="s">
        <v>66329</v>
      </c>
      <c r="M14706" t="s">
        <v>16</v>
      </c>
      <c r="N14706" t="s">
        <v>12</v>
      </c>
    </row>
    <row r="14707" spans="1:14" x14ac:dyDescent="0.25">
      <c r="A14707" t="s">
        <v>17733</v>
      </c>
      <c r="B14707" t="s">
        <v>17734</v>
      </c>
      <c r="C14707" t="s">
        <v>17423</v>
      </c>
      <c r="D14707" t="s">
        <v>17424</v>
      </c>
      <c r="E14707">
        <v>2.1972442239999999</v>
      </c>
      <c r="F14707" t="s">
        <v>16</v>
      </c>
      <c r="G14707">
        <v>1621</v>
      </c>
      <c r="H14707">
        <v>10.06</v>
      </c>
      <c r="I14707" s="2">
        <f>$H14707*$G14707/100</f>
        <v>163.07259999999999</v>
      </c>
      <c r="K14707" s="2" t="s">
        <v>66329</v>
      </c>
      <c r="M14707" t="s">
        <v>16</v>
      </c>
      <c r="N14707" t="s">
        <v>12</v>
      </c>
    </row>
    <row r="14708" spans="1:14" x14ac:dyDescent="0.25">
      <c r="A14708" t="s">
        <v>30657</v>
      </c>
      <c r="B14708" t="s">
        <v>30658</v>
      </c>
      <c r="C14708" t="s">
        <v>30455</v>
      </c>
      <c r="D14708" t="s">
        <v>30456</v>
      </c>
      <c r="E14708">
        <v>1.0943208900000001</v>
      </c>
      <c r="F14708" t="s">
        <v>12</v>
      </c>
      <c r="G14708">
        <v>1421</v>
      </c>
      <c r="H14708">
        <v>10.06</v>
      </c>
      <c r="I14708" s="2">
        <f>$H14708*$G14708/100</f>
        <v>142.95259999999999</v>
      </c>
      <c r="K14708" s="2" t="s">
        <v>66329</v>
      </c>
      <c r="M14708" t="s">
        <v>16</v>
      </c>
      <c r="N14708" t="s">
        <v>12</v>
      </c>
    </row>
    <row r="14709" spans="1:14" x14ac:dyDescent="0.25">
      <c r="A14709" t="s">
        <v>12391</v>
      </c>
      <c r="B14709" t="s">
        <v>12392</v>
      </c>
      <c r="C14709" t="s">
        <v>12199</v>
      </c>
      <c r="D14709" t="s">
        <v>12200</v>
      </c>
      <c r="E14709">
        <v>0.95666959299999998</v>
      </c>
      <c r="F14709" t="s">
        <v>12</v>
      </c>
      <c r="G14709">
        <v>1640</v>
      </c>
      <c r="H14709">
        <v>10.06</v>
      </c>
      <c r="I14709" s="2">
        <f>$H14709*$G14709/100</f>
        <v>164.98400000000001</v>
      </c>
      <c r="K14709" s="2" t="s">
        <v>66329</v>
      </c>
      <c r="M14709" t="s">
        <v>16</v>
      </c>
      <c r="N14709" t="s">
        <v>12</v>
      </c>
    </row>
    <row r="14710" spans="1:14" x14ac:dyDescent="0.25">
      <c r="A14710" t="s">
        <v>3951</v>
      </c>
      <c r="B14710" t="s">
        <v>3952</v>
      </c>
      <c r="C14710" t="s">
        <v>3867</v>
      </c>
      <c r="D14710" t="s">
        <v>3868</v>
      </c>
      <c r="E14710">
        <v>0.82603351999999997</v>
      </c>
      <c r="F14710" t="s">
        <v>12</v>
      </c>
      <c r="G14710">
        <v>1889</v>
      </c>
      <c r="H14710">
        <v>10.06</v>
      </c>
      <c r="I14710" s="2">
        <f>$H14710*$G14710/100</f>
        <v>190.0334</v>
      </c>
      <c r="K14710" s="2" t="s">
        <v>66329</v>
      </c>
      <c r="M14710" t="s">
        <v>16</v>
      </c>
      <c r="N14710" t="s">
        <v>12</v>
      </c>
    </row>
    <row r="14711" spans="1:14" x14ac:dyDescent="0.25">
      <c r="A14711" t="s">
        <v>6445</v>
      </c>
      <c r="B14711" t="s">
        <v>6446</v>
      </c>
      <c r="C14711" t="s">
        <v>6299</v>
      </c>
      <c r="D14711" t="s">
        <v>6300</v>
      </c>
      <c r="E14711">
        <v>0.59069429699999998</v>
      </c>
      <c r="F14711" t="s">
        <v>12</v>
      </c>
      <c r="G14711">
        <v>1531</v>
      </c>
      <c r="H14711">
        <v>10.06</v>
      </c>
      <c r="I14711" s="2">
        <f>$H14711*$G14711/100</f>
        <v>154.01859999999999</v>
      </c>
      <c r="K14711" s="2" t="s">
        <v>66329</v>
      </c>
      <c r="M14711" t="s">
        <v>16</v>
      </c>
      <c r="N14711" t="s">
        <v>16</v>
      </c>
    </row>
    <row r="14712" spans="1:14" x14ac:dyDescent="0.25">
      <c r="A14712" t="s">
        <v>20631</v>
      </c>
      <c r="B14712" t="s">
        <v>20632</v>
      </c>
      <c r="C14712" t="s">
        <v>20345</v>
      </c>
      <c r="D14712" t="s">
        <v>20346</v>
      </c>
      <c r="E14712">
        <v>0.251503584</v>
      </c>
      <c r="F14712" t="s">
        <v>12</v>
      </c>
      <c r="G14712">
        <v>1570</v>
      </c>
      <c r="H14712">
        <v>10.06</v>
      </c>
      <c r="I14712" s="2">
        <f>$H14712*$G14712/100</f>
        <v>157.94200000000001</v>
      </c>
      <c r="K14712" s="2" t="s">
        <v>66329</v>
      </c>
      <c r="M14712" t="s">
        <v>16</v>
      </c>
      <c r="N14712" t="s">
        <v>12</v>
      </c>
    </row>
    <row r="14713" spans="1:14" x14ac:dyDescent="0.25">
      <c r="A14713" t="s">
        <v>6451</v>
      </c>
      <c r="B14713" t="s">
        <v>6452</v>
      </c>
      <c r="C14713" t="s">
        <v>6299</v>
      </c>
      <c r="D14713" t="s">
        <v>6300</v>
      </c>
      <c r="E14713">
        <v>0.184490234</v>
      </c>
      <c r="F14713" t="s">
        <v>12</v>
      </c>
      <c r="G14713">
        <v>1670</v>
      </c>
      <c r="H14713">
        <v>10.06</v>
      </c>
      <c r="I14713" s="2">
        <f>$H14713*$G14713/100</f>
        <v>168.00200000000001</v>
      </c>
      <c r="K14713" s="2" t="s">
        <v>66329</v>
      </c>
      <c r="M14713" t="s">
        <v>16</v>
      </c>
      <c r="N14713" t="s">
        <v>12</v>
      </c>
    </row>
    <row r="14714" spans="1:14" x14ac:dyDescent="0.25">
      <c r="A14714" t="s">
        <v>39231</v>
      </c>
      <c r="B14714" t="s">
        <v>39232</v>
      </c>
      <c r="C14714" t="s">
        <v>39121</v>
      </c>
      <c r="D14714" t="s">
        <v>39122</v>
      </c>
      <c r="E14714">
        <v>-9.1111866999999999E-2</v>
      </c>
      <c r="F14714" t="s">
        <v>12</v>
      </c>
      <c r="G14714">
        <v>1481</v>
      </c>
      <c r="H14714">
        <v>10.06</v>
      </c>
      <c r="I14714" s="2">
        <f>$H14714*$G14714/100</f>
        <v>148.98860000000002</v>
      </c>
      <c r="K14714" s="2" t="s">
        <v>66329</v>
      </c>
      <c r="M14714" t="s">
        <v>16</v>
      </c>
      <c r="N14714" t="s">
        <v>12</v>
      </c>
    </row>
    <row r="14715" spans="1:14" x14ac:dyDescent="0.25">
      <c r="A14715" t="s">
        <v>26027</v>
      </c>
      <c r="B14715" t="s">
        <v>26028</v>
      </c>
      <c r="C14715" t="s">
        <v>25841</v>
      </c>
      <c r="D14715" t="s">
        <v>25842</v>
      </c>
      <c r="E14715">
        <v>-0.57771753100000001</v>
      </c>
      <c r="F14715" t="s">
        <v>12</v>
      </c>
      <c r="G14715">
        <v>1819</v>
      </c>
      <c r="H14715">
        <v>10.06</v>
      </c>
      <c r="I14715" s="2">
        <f>$H14715*$G14715/100</f>
        <v>182.9914</v>
      </c>
      <c r="K14715" s="2" t="s">
        <v>66329</v>
      </c>
      <c r="M14715" t="s">
        <v>16</v>
      </c>
      <c r="N14715" t="s">
        <v>12</v>
      </c>
    </row>
    <row r="14716" spans="1:14" x14ac:dyDescent="0.25">
      <c r="A14716" t="s">
        <v>18489</v>
      </c>
      <c r="B14716" t="s">
        <v>18490</v>
      </c>
      <c r="C14716" t="s">
        <v>17423</v>
      </c>
      <c r="D14716" t="s">
        <v>17424</v>
      </c>
      <c r="E14716">
        <v>-0.64149442599999995</v>
      </c>
      <c r="F14716" t="s">
        <v>12</v>
      </c>
      <c r="G14716">
        <v>1332</v>
      </c>
      <c r="H14716">
        <v>10.06</v>
      </c>
      <c r="I14716" s="2">
        <f>$H14716*$G14716/100</f>
        <v>133.9992</v>
      </c>
      <c r="K14716" s="2" t="s">
        <v>66329</v>
      </c>
      <c r="M14716" t="s">
        <v>16</v>
      </c>
      <c r="N14716" t="s">
        <v>12</v>
      </c>
    </row>
    <row r="14717" spans="1:14" x14ac:dyDescent="0.25">
      <c r="A14717" t="s">
        <v>253</v>
      </c>
      <c r="B14717" t="s">
        <v>254</v>
      </c>
      <c r="C14717" t="s">
        <v>239</v>
      </c>
      <c r="D14717" t="s">
        <v>240</v>
      </c>
      <c r="E14717">
        <v>-1.1943380729999999</v>
      </c>
      <c r="F14717" t="s">
        <v>12</v>
      </c>
      <c r="G14717">
        <v>1471</v>
      </c>
      <c r="H14717">
        <v>10.06</v>
      </c>
      <c r="I14717" s="2">
        <f>$H14717*$G14717/100</f>
        <v>147.98259999999999</v>
      </c>
      <c r="K14717" s="2" t="s">
        <v>66329</v>
      </c>
      <c r="M14717" t="s">
        <v>16</v>
      </c>
      <c r="N14717" t="s">
        <v>12</v>
      </c>
    </row>
    <row r="14718" spans="1:14" x14ac:dyDescent="0.25">
      <c r="A14718" t="s">
        <v>44531</v>
      </c>
      <c r="B14718" t="s">
        <v>44532</v>
      </c>
      <c r="C14718" t="s">
        <v>44429</v>
      </c>
      <c r="D14718" t="s">
        <v>44430</v>
      </c>
      <c r="E14718">
        <v>-1.9679027920000001</v>
      </c>
      <c r="F14718" t="s">
        <v>12</v>
      </c>
      <c r="G14718">
        <v>1789</v>
      </c>
      <c r="H14718">
        <v>10.06</v>
      </c>
      <c r="I14718" s="2">
        <f>$H14718*$G14718/100</f>
        <v>179.9734</v>
      </c>
      <c r="K14718" s="2" t="s">
        <v>66329</v>
      </c>
      <c r="M14718" t="s">
        <v>16</v>
      </c>
      <c r="N14718" t="s">
        <v>12</v>
      </c>
    </row>
    <row r="14719" spans="1:14" x14ac:dyDescent="0.25">
      <c r="A14719" t="s">
        <v>24677</v>
      </c>
      <c r="B14719" t="s">
        <v>24678</v>
      </c>
      <c r="C14719" t="s">
        <v>24525</v>
      </c>
      <c r="D14719" t="s">
        <v>24526</v>
      </c>
      <c r="E14719">
        <v>1.7496900900000001</v>
      </c>
      <c r="F14719" t="s">
        <v>16</v>
      </c>
      <c r="G14719">
        <v>1462</v>
      </c>
      <c r="H14719">
        <v>10.050000000000001</v>
      </c>
      <c r="I14719" s="2">
        <f>$H14719*$G14719/100</f>
        <v>146.93100000000001</v>
      </c>
      <c r="K14719" s="2" t="s">
        <v>66329</v>
      </c>
      <c r="M14719" t="s">
        <v>16</v>
      </c>
      <c r="N14719" t="s">
        <v>12</v>
      </c>
    </row>
    <row r="14720" spans="1:14" x14ac:dyDescent="0.25">
      <c r="A14720" t="s">
        <v>38437</v>
      </c>
      <c r="B14720" t="s">
        <v>38438</v>
      </c>
      <c r="C14720" t="s">
        <v>38375</v>
      </c>
      <c r="D14720" t="s">
        <v>38376</v>
      </c>
      <c r="E14720">
        <v>0.71508320299999995</v>
      </c>
      <c r="F14720" t="s">
        <v>12</v>
      </c>
      <c r="G14720">
        <v>1592</v>
      </c>
      <c r="H14720">
        <v>10.050000000000001</v>
      </c>
      <c r="I14720" s="2">
        <f>$H14720*$G14720/100</f>
        <v>159.99600000000001</v>
      </c>
      <c r="K14720" s="2" t="s">
        <v>66329</v>
      </c>
      <c r="M14720" t="s">
        <v>16</v>
      </c>
      <c r="N14720" t="s">
        <v>12</v>
      </c>
    </row>
    <row r="14721" spans="1:14" x14ac:dyDescent="0.25">
      <c r="A14721" t="s">
        <v>6247</v>
      </c>
      <c r="B14721" t="s">
        <v>6248</v>
      </c>
      <c r="C14721" t="s">
        <v>5947</v>
      </c>
      <c r="D14721" t="s">
        <v>5948</v>
      </c>
      <c r="E14721">
        <v>0.53970748099999999</v>
      </c>
      <c r="F14721" t="s">
        <v>12</v>
      </c>
      <c r="G14721">
        <v>2120</v>
      </c>
      <c r="H14721">
        <v>10.050000000000001</v>
      </c>
      <c r="I14721" s="2">
        <f>$H14721*$G14721/100</f>
        <v>213.06</v>
      </c>
      <c r="K14721" s="2" t="s">
        <v>66329</v>
      </c>
      <c r="M14721" t="s">
        <v>16</v>
      </c>
      <c r="N14721" t="s">
        <v>12</v>
      </c>
    </row>
    <row r="14722" spans="1:14" x14ac:dyDescent="0.25">
      <c r="A14722" t="s">
        <v>20593</v>
      </c>
      <c r="B14722" t="s">
        <v>20594</v>
      </c>
      <c r="C14722" t="s">
        <v>20345</v>
      </c>
      <c r="D14722" t="s">
        <v>20346</v>
      </c>
      <c r="E14722">
        <v>0.22084522700000001</v>
      </c>
      <c r="F14722" t="s">
        <v>12</v>
      </c>
      <c r="G14722">
        <v>1592</v>
      </c>
      <c r="H14722">
        <v>10.050000000000001</v>
      </c>
      <c r="I14722" s="2">
        <f>$H14722*$G14722/100</f>
        <v>159.99600000000001</v>
      </c>
      <c r="K14722" s="2" t="s">
        <v>66329</v>
      </c>
      <c r="M14722" t="s">
        <v>16</v>
      </c>
      <c r="N14722" t="s">
        <v>12</v>
      </c>
    </row>
    <row r="14723" spans="1:14" x14ac:dyDescent="0.25">
      <c r="A14723" t="s">
        <v>9381</v>
      </c>
      <c r="B14723" t="s">
        <v>9382</v>
      </c>
      <c r="C14723" t="s">
        <v>9363</v>
      </c>
      <c r="D14723" t="s">
        <v>9364</v>
      </c>
      <c r="E14723">
        <v>-3.2621790999999997E-2</v>
      </c>
      <c r="F14723" t="s">
        <v>12</v>
      </c>
      <c r="G14723">
        <v>1512</v>
      </c>
      <c r="H14723">
        <v>10.050000000000001</v>
      </c>
      <c r="I14723" s="2">
        <f>$H14723*$G14723/100</f>
        <v>151.95600000000002</v>
      </c>
      <c r="K14723" s="2" t="s">
        <v>66329</v>
      </c>
      <c r="M14723" t="s">
        <v>16</v>
      </c>
      <c r="N14723" t="s">
        <v>12</v>
      </c>
    </row>
    <row r="14724" spans="1:14" x14ac:dyDescent="0.25">
      <c r="A14724" t="s">
        <v>55991</v>
      </c>
      <c r="B14724" t="s">
        <v>55992</v>
      </c>
      <c r="C14724" t="s">
        <v>55927</v>
      </c>
      <c r="D14724" t="s">
        <v>55928</v>
      </c>
      <c r="E14724">
        <v>-0.12857547</v>
      </c>
      <c r="F14724" t="s">
        <v>12</v>
      </c>
      <c r="G14724">
        <v>1463</v>
      </c>
      <c r="H14724">
        <v>10.050000000000001</v>
      </c>
      <c r="I14724" s="2">
        <f>$H14724*$G14724/100</f>
        <v>147.03150000000002</v>
      </c>
      <c r="K14724" s="2" t="s">
        <v>66329</v>
      </c>
      <c r="M14724" t="s">
        <v>16</v>
      </c>
      <c r="N14724" t="s">
        <v>12</v>
      </c>
    </row>
    <row r="14725" spans="1:14" x14ac:dyDescent="0.25">
      <c r="A14725" t="s">
        <v>45231</v>
      </c>
      <c r="B14725" t="s">
        <v>45232</v>
      </c>
      <c r="C14725" t="s">
        <v>45081</v>
      </c>
      <c r="D14725" t="s">
        <v>45082</v>
      </c>
      <c r="E14725">
        <v>-0.218207187</v>
      </c>
      <c r="F14725" t="s">
        <v>12</v>
      </c>
      <c r="G14725">
        <v>1641</v>
      </c>
      <c r="H14725">
        <v>10.050000000000001</v>
      </c>
      <c r="I14725" s="2">
        <f>$H14725*$G14725/100</f>
        <v>164.92050000000003</v>
      </c>
      <c r="K14725" s="2" t="s">
        <v>66329</v>
      </c>
      <c r="M14725" t="s">
        <v>16</v>
      </c>
      <c r="N14725" t="s">
        <v>12</v>
      </c>
    </row>
    <row r="14726" spans="1:14" x14ac:dyDescent="0.25">
      <c r="A14726" t="s">
        <v>13991</v>
      </c>
      <c r="B14726" t="s">
        <v>13992</v>
      </c>
      <c r="C14726" t="s">
        <v>13945</v>
      </c>
      <c r="D14726" t="s">
        <v>13946</v>
      </c>
      <c r="E14726">
        <v>-0.69307137900000004</v>
      </c>
      <c r="F14726" t="s">
        <v>12</v>
      </c>
      <c r="G14726">
        <v>1572</v>
      </c>
      <c r="H14726">
        <v>10.050000000000001</v>
      </c>
      <c r="I14726" s="2">
        <f>$H14726*$G14726/100</f>
        <v>157.98599999999999</v>
      </c>
      <c r="K14726" s="2" t="s">
        <v>66329</v>
      </c>
      <c r="M14726" t="s">
        <v>16</v>
      </c>
      <c r="N14726" t="s">
        <v>12</v>
      </c>
    </row>
    <row r="14727" spans="1:14" x14ac:dyDescent="0.25">
      <c r="A14727" t="s">
        <v>49435</v>
      </c>
      <c r="B14727" t="s">
        <v>49436</v>
      </c>
      <c r="C14727" t="s">
        <v>49275</v>
      </c>
      <c r="D14727" t="s">
        <v>49276</v>
      </c>
      <c r="E14727">
        <v>-0.83292557700000003</v>
      </c>
      <c r="F14727" t="s">
        <v>12</v>
      </c>
      <c r="G14727">
        <v>1094</v>
      </c>
      <c r="H14727">
        <v>10.050000000000001</v>
      </c>
      <c r="I14727" s="2">
        <f>$H14727*$G14727/100</f>
        <v>109.947</v>
      </c>
      <c r="K14727" s="2" t="s">
        <v>66329</v>
      </c>
      <c r="M14727" t="s">
        <v>16</v>
      </c>
      <c r="N14727" t="s">
        <v>16</v>
      </c>
    </row>
    <row r="14728" spans="1:14" x14ac:dyDescent="0.25">
      <c r="A14728" t="s">
        <v>34211</v>
      </c>
      <c r="B14728" t="s">
        <v>34212</v>
      </c>
      <c r="C14728" t="s">
        <v>34127</v>
      </c>
      <c r="D14728" t="s">
        <v>34128</v>
      </c>
      <c r="E14728">
        <v>-1.0056789749999999</v>
      </c>
      <c r="F14728" t="s">
        <v>12</v>
      </c>
      <c r="G14728">
        <v>1473</v>
      </c>
      <c r="H14728">
        <v>10.050000000000001</v>
      </c>
      <c r="I14728" s="2">
        <f>$H14728*$G14728/100</f>
        <v>148.03650000000002</v>
      </c>
      <c r="K14728" s="2" t="s">
        <v>66329</v>
      </c>
      <c r="M14728" t="s">
        <v>16</v>
      </c>
      <c r="N14728" t="s">
        <v>12</v>
      </c>
    </row>
    <row r="14729" spans="1:14" x14ac:dyDescent="0.25">
      <c r="A14729" t="s">
        <v>38945</v>
      </c>
      <c r="B14729" t="s">
        <v>38946</v>
      </c>
      <c r="C14729" t="s">
        <v>38855</v>
      </c>
      <c r="D14729" t="s">
        <v>38856</v>
      </c>
      <c r="E14729">
        <v>-1.099522729</v>
      </c>
      <c r="F14729" t="s">
        <v>12</v>
      </c>
      <c r="G14729">
        <v>1851</v>
      </c>
      <c r="H14729">
        <v>10.050000000000001</v>
      </c>
      <c r="I14729" s="2">
        <f>$H14729*$G14729/100</f>
        <v>186.02550000000002</v>
      </c>
      <c r="K14729" s="2" t="s">
        <v>66329</v>
      </c>
      <c r="M14729" t="s">
        <v>16</v>
      </c>
      <c r="N14729" t="s">
        <v>12</v>
      </c>
    </row>
    <row r="14730" spans="1:14" x14ac:dyDescent="0.25">
      <c r="A14730" t="s">
        <v>29735</v>
      </c>
      <c r="B14730" t="s">
        <v>29736</v>
      </c>
      <c r="C14730" t="s">
        <v>29655</v>
      </c>
      <c r="D14730" t="s">
        <v>29656</v>
      </c>
      <c r="E14730">
        <v>-1.1115753450000001</v>
      </c>
      <c r="F14730" t="s">
        <v>12</v>
      </c>
      <c r="G14730">
        <v>1304</v>
      </c>
      <c r="H14730">
        <v>10.050000000000001</v>
      </c>
      <c r="I14730" s="2">
        <f>$H14730*$G14730/100</f>
        <v>131.05200000000002</v>
      </c>
      <c r="K14730" s="2" t="s">
        <v>66329</v>
      </c>
      <c r="M14730" t="s">
        <v>16</v>
      </c>
      <c r="N14730" t="s">
        <v>12</v>
      </c>
    </row>
    <row r="14731" spans="1:14" x14ac:dyDescent="0.25">
      <c r="A14731" t="s">
        <v>38283</v>
      </c>
      <c r="B14731" t="s">
        <v>38284</v>
      </c>
      <c r="C14731" t="s">
        <v>38239</v>
      </c>
      <c r="D14731" t="s">
        <v>38240</v>
      </c>
      <c r="E14731">
        <v>-1.125636557</v>
      </c>
      <c r="F14731" t="s">
        <v>12</v>
      </c>
      <c r="G14731">
        <v>2319</v>
      </c>
      <c r="H14731">
        <v>10.050000000000001</v>
      </c>
      <c r="I14731" s="2">
        <f>$H14731*$G14731/100</f>
        <v>233.05950000000001</v>
      </c>
      <c r="K14731" s="2" t="s">
        <v>66329</v>
      </c>
      <c r="M14731" t="s">
        <v>16</v>
      </c>
      <c r="N14731" t="s">
        <v>12</v>
      </c>
    </row>
    <row r="14732" spans="1:14" x14ac:dyDescent="0.25">
      <c r="A14732" t="s">
        <v>5905</v>
      </c>
      <c r="B14732" t="s">
        <v>5906</v>
      </c>
      <c r="C14732" t="s">
        <v>5753</v>
      </c>
      <c r="D14732" t="s">
        <v>5754</v>
      </c>
      <c r="E14732">
        <v>-1.3980834440000001</v>
      </c>
      <c r="F14732" t="s">
        <v>12</v>
      </c>
      <c r="G14732">
        <v>1752</v>
      </c>
      <c r="H14732">
        <v>10.050000000000001</v>
      </c>
      <c r="I14732" s="2">
        <f>$H14732*$G14732/100</f>
        <v>176.07600000000002</v>
      </c>
      <c r="K14732" s="2" t="s">
        <v>66329</v>
      </c>
      <c r="M14732" t="s">
        <v>16</v>
      </c>
      <c r="N14732" t="s">
        <v>12</v>
      </c>
    </row>
    <row r="14733" spans="1:14" x14ac:dyDescent="0.25">
      <c r="A14733" t="s">
        <v>53715</v>
      </c>
      <c r="B14733" t="s">
        <v>53716</v>
      </c>
      <c r="C14733" t="s">
        <v>53707</v>
      </c>
      <c r="D14733" t="s">
        <v>53708</v>
      </c>
      <c r="E14733">
        <v>1.7596827779999999</v>
      </c>
      <c r="F14733" t="s">
        <v>16</v>
      </c>
      <c r="G14733">
        <v>1634</v>
      </c>
      <c r="H14733">
        <v>10.039999999999999</v>
      </c>
      <c r="I14733" s="2">
        <f>$H14733*$G14733/100</f>
        <v>164.05359999999996</v>
      </c>
      <c r="K14733" s="2" t="s">
        <v>66329</v>
      </c>
      <c r="M14733" t="s">
        <v>16</v>
      </c>
      <c r="N14733" t="s">
        <v>12</v>
      </c>
    </row>
    <row r="14734" spans="1:14" x14ac:dyDescent="0.25">
      <c r="A14734" t="s">
        <v>39743</v>
      </c>
      <c r="B14734" t="s">
        <v>39744</v>
      </c>
      <c r="C14734" t="s">
        <v>39737</v>
      </c>
      <c r="D14734" t="s">
        <v>39738</v>
      </c>
      <c r="E14734">
        <v>0.29110125599999997</v>
      </c>
      <c r="F14734" t="s">
        <v>12</v>
      </c>
      <c r="G14734">
        <v>1664</v>
      </c>
      <c r="H14734">
        <v>10.039999999999999</v>
      </c>
      <c r="I14734" s="2">
        <f>$H14734*$G14734/100</f>
        <v>167.06559999999999</v>
      </c>
      <c r="K14734" s="2" t="s">
        <v>66329</v>
      </c>
      <c r="M14734" t="s">
        <v>16</v>
      </c>
      <c r="N14734" t="s">
        <v>12</v>
      </c>
    </row>
    <row r="14735" spans="1:14" x14ac:dyDescent="0.25">
      <c r="A14735" t="s">
        <v>52649</v>
      </c>
      <c r="B14735" t="s">
        <v>52650</v>
      </c>
      <c r="C14735" t="s">
        <v>52561</v>
      </c>
      <c r="D14735" t="s">
        <v>52562</v>
      </c>
      <c r="E14735">
        <v>-9.1579250000000001E-2</v>
      </c>
      <c r="F14735" t="s">
        <v>12</v>
      </c>
      <c r="G14735">
        <v>2062</v>
      </c>
      <c r="H14735">
        <v>10.039999999999999</v>
      </c>
      <c r="I14735" s="2">
        <f>$H14735*$G14735/100</f>
        <v>207.0248</v>
      </c>
      <c r="K14735" s="2" t="s">
        <v>66329</v>
      </c>
      <c r="M14735" t="s">
        <v>16</v>
      </c>
      <c r="N14735" t="s">
        <v>12</v>
      </c>
    </row>
    <row r="14736" spans="1:14" x14ac:dyDescent="0.25">
      <c r="A14736" t="s">
        <v>54425</v>
      </c>
      <c r="B14736" t="s">
        <v>54426</v>
      </c>
      <c r="C14736" t="s">
        <v>54357</v>
      </c>
      <c r="D14736" t="s">
        <v>54358</v>
      </c>
      <c r="E14736">
        <v>-0.358450981</v>
      </c>
      <c r="F14736" t="s">
        <v>12</v>
      </c>
      <c r="G14736">
        <v>1782</v>
      </c>
      <c r="H14736">
        <v>10.039999999999999</v>
      </c>
      <c r="I14736" s="2">
        <f>$H14736*$G14736/100</f>
        <v>178.91279999999998</v>
      </c>
      <c r="K14736" s="2" t="s">
        <v>66329</v>
      </c>
      <c r="M14736" t="s">
        <v>16</v>
      </c>
      <c r="N14736" t="s">
        <v>12</v>
      </c>
    </row>
    <row r="14737" spans="1:14" x14ac:dyDescent="0.25">
      <c r="A14737" t="s">
        <v>38403</v>
      </c>
      <c r="B14737" t="s">
        <v>38404</v>
      </c>
      <c r="C14737" t="s">
        <v>38375</v>
      </c>
      <c r="D14737" t="s">
        <v>38376</v>
      </c>
      <c r="E14737">
        <v>-0.43914511899999997</v>
      </c>
      <c r="F14737" t="s">
        <v>12</v>
      </c>
      <c r="G14737">
        <v>1694</v>
      </c>
      <c r="H14737">
        <v>10.039999999999999</v>
      </c>
      <c r="I14737" s="2">
        <f>$H14737*$G14737/100</f>
        <v>170.07759999999999</v>
      </c>
      <c r="K14737" s="2" t="s">
        <v>66329</v>
      </c>
      <c r="M14737" t="s">
        <v>16</v>
      </c>
      <c r="N14737" t="s">
        <v>12</v>
      </c>
    </row>
    <row r="14738" spans="1:14" x14ac:dyDescent="0.25">
      <c r="A14738" t="s">
        <v>46973</v>
      </c>
      <c r="B14738" t="s">
        <v>46974</v>
      </c>
      <c r="C14738" t="s">
        <v>46951</v>
      </c>
      <c r="D14738" t="s">
        <v>46952</v>
      </c>
      <c r="E14738">
        <v>-1.152449778</v>
      </c>
      <c r="F14738" t="s">
        <v>12</v>
      </c>
      <c r="G14738">
        <v>1654</v>
      </c>
      <c r="H14738">
        <v>10.039999999999999</v>
      </c>
      <c r="I14738" s="2">
        <f>$H14738*$G14738/100</f>
        <v>166.0616</v>
      </c>
      <c r="K14738" s="2" t="s">
        <v>66329</v>
      </c>
      <c r="M14738" t="s">
        <v>16</v>
      </c>
      <c r="N14738" t="s">
        <v>12</v>
      </c>
    </row>
    <row r="14739" spans="1:14" x14ac:dyDescent="0.25">
      <c r="A14739" t="s">
        <v>20115</v>
      </c>
      <c r="B14739" t="s">
        <v>20116</v>
      </c>
      <c r="C14739" t="s">
        <v>20013</v>
      </c>
      <c r="D14739" t="s">
        <v>20014</v>
      </c>
      <c r="E14739">
        <v>-1.355238009</v>
      </c>
      <c r="F14739" t="s">
        <v>12</v>
      </c>
      <c r="G14739">
        <v>1464</v>
      </c>
      <c r="H14739">
        <v>10.039999999999999</v>
      </c>
      <c r="I14739" s="2">
        <f>$H14739*$G14739/100</f>
        <v>146.98560000000001</v>
      </c>
      <c r="K14739" s="2" t="s">
        <v>66329</v>
      </c>
      <c r="M14739" t="s">
        <v>16</v>
      </c>
      <c r="N14739" t="s">
        <v>12</v>
      </c>
    </row>
    <row r="14740" spans="1:14" x14ac:dyDescent="0.25">
      <c r="A14740" t="s">
        <v>46555</v>
      </c>
      <c r="B14740" t="s">
        <v>46556</v>
      </c>
      <c r="C14740" t="s">
        <v>46457</v>
      </c>
      <c r="D14740" t="s">
        <v>46458</v>
      </c>
      <c r="E14740">
        <v>-1.8150549570000001</v>
      </c>
      <c r="F14740" t="s">
        <v>12</v>
      </c>
      <c r="G14740">
        <v>1822</v>
      </c>
      <c r="H14740">
        <v>10.039999999999999</v>
      </c>
      <c r="I14740" s="2">
        <f>$H14740*$G14740/100</f>
        <v>182.92879999999997</v>
      </c>
      <c r="K14740" s="2" t="s">
        <v>66329</v>
      </c>
      <c r="M14740" t="s">
        <v>16</v>
      </c>
      <c r="N14740" t="s">
        <v>12</v>
      </c>
    </row>
    <row r="14741" spans="1:14" x14ac:dyDescent="0.25">
      <c r="A14741" t="s">
        <v>34809</v>
      </c>
      <c r="B14741" t="s">
        <v>34810</v>
      </c>
      <c r="C14741" t="s">
        <v>34473</v>
      </c>
      <c r="D14741" t="s">
        <v>34474</v>
      </c>
      <c r="E14741">
        <v>-1.832367265</v>
      </c>
      <c r="F14741" t="s">
        <v>12</v>
      </c>
      <c r="G14741">
        <v>1624</v>
      </c>
      <c r="H14741">
        <v>10.039999999999999</v>
      </c>
      <c r="I14741" s="2">
        <f>$H14741*$G14741/100</f>
        <v>163.0496</v>
      </c>
      <c r="K14741" s="2" t="s">
        <v>66329</v>
      </c>
      <c r="M14741" t="s">
        <v>16</v>
      </c>
      <c r="N14741" t="s">
        <v>12</v>
      </c>
    </row>
    <row r="14742" spans="1:14" x14ac:dyDescent="0.25">
      <c r="A14742" t="s">
        <v>21573</v>
      </c>
      <c r="B14742" t="s">
        <v>21574</v>
      </c>
      <c r="C14742" t="s">
        <v>21523</v>
      </c>
      <c r="D14742" t="s">
        <v>21524</v>
      </c>
      <c r="E14742">
        <v>1.7587745699999999</v>
      </c>
      <c r="F14742" t="s">
        <v>16</v>
      </c>
      <c r="G14742">
        <v>1446</v>
      </c>
      <c r="H14742">
        <v>10.029999999999999</v>
      </c>
      <c r="I14742" s="2">
        <f>$H14742*$G14742/100</f>
        <v>145.03379999999999</v>
      </c>
      <c r="K14742" s="2" t="s">
        <v>66329</v>
      </c>
      <c r="M14742" t="s">
        <v>16</v>
      </c>
      <c r="N14742" t="s">
        <v>12</v>
      </c>
    </row>
    <row r="14743" spans="1:14" x14ac:dyDescent="0.25">
      <c r="A14743" t="s">
        <v>4187</v>
      </c>
      <c r="B14743" t="s">
        <v>4188</v>
      </c>
      <c r="C14743" t="s">
        <v>4153</v>
      </c>
      <c r="D14743" t="s">
        <v>4154</v>
      </c>
      <c r="E14743">
        <v>0.83996079300000004</v>
      </c>
      <c r="F14743" t="s">
        <v>12</v>
      </c>
      <c r="G14743">
        <v>1735</v>
      </c>
      <c r="H14743">
        <v>10.029999999999999</v>
      </c>
      <c r="I14743" s="2">
        <f>$H14743*$G14743/100</f>
        <v>174.0205</v>
      </c>
      <c r="K14743" s="2" t="s">
        <v>66329</v>
      </c>
      <c r="M14743" t="s">
        <v>16</v>
      </c>
      <c r="N14743" t="s">
        <v>12</v>
      </c>
    </row>
    <row r="14744" spans="1:14" x14ac:dyDescent="0.25">
      <c r="A14744" t="s">
        <v>13357</v>
      </c>
      <c r="B14744" t="s">
        <v>13358</v>
      </c>
      <c r="C14744" t="s">
        <v>13337</v>
      </c>
      <c r="D14744" t="s">
        <v>13338</v>
      </c>
      <c r="E14744">
        <v>0.77577874599999996</v>
      </c>
      <c r="F14744" t="s">
        <v>12</v>
      </c>
      <c r="G14744">
        <v>1416</v>
      </c>
      <c r="H14744">
        <v>10.029999999999999</v>
      </c>
      <c r="I14744" s="2">
        <f>$H14744*$G14744/100</f>
        <v>142.0248</v>
      </c>
      <c r="K14744" s="2" t="s">
        <v>66329</v>
      </c>
      <c r="M14744" t="s">
        <v>16</v>
      </c>
      <c r="N14744" t="s">
        <v>12</v>
      </c>
    </row>
    <row r="14745" spans="1:14" x14ac:dyDescent="0.25">
      <c r="A14745" t="s">
        <v>22807</v>
      </c>
      <c r="B14745" t="s">
        <v>22808</v>
      </c>
      <c r="C14745" t="s">
        <v>22041</v>
      </c>
      <c r="D14745" t="s">
        <v>22042</v>
      </c>
      <c r="E14745">
        <v>0.77035061100000002</v>
      </c>
      <c r="F14745" t="s">
        <v>12</v>
      </c>
      <c r="G14745">
        <v>1734</v>
      </c>
      <c r="H14745">
        <v>10.029999999999999</v>
      </c>
      <c r="I14745" s="2">
        <f>$H14745*$G14745/100</f>
        <v>173.92019999999999</v>
      </c>
      <c r="K14745" s="2" t="s">
        <v>66329</v>
      </c>
      <c r="M14745" t="s">
        <v>16</v>
      </c>
      <c r="N14745" t="s">
        <v>12</v>
      </c>
    </row>
    <row r="14746" spans="1:14" x14ac:dyDescent="0.25">
      <c r="A14746" t="s">
        <v>37971</v>
      </c>
      <c r="B14746" t="s">
        <v>37972</v>
      </c>
      <c r="C14746" t="s">
        <v>37865</v>
      </c>
      <c r="D14746" t="s">
        <v>37866</v>
      </c>
      <c r="E14746">
        <v>0.32033162500000001</v>
      </c>
      <c r="F14746" t="s">
        <v>12</v>
      </c>
      <c r="G14746">
        <v>2313</v>
      </c>
      <c r="H14746">
        <v>10.029999999999999</v>
      </c>
      <c r="I14746" s="2">
        <f>$H14746*$G14746/100</f>
        <v>231.9939</v>
      </c>
      <c r="K14746" s="2" t="s">
        <v>66329</v>
      </c>
      <c r="M14746" t="s">
        <v>16</v>
      </c>
      <c r="N14746" t="s">
        <v>12</v>
      </c>
    </row>
    <row r="14747" spans="1:14" x14ac:dyDescent="0.25">
      <c r="A14747" t="s">
        <v>26813</v>
      </c>
      <c r="B14747" t="s">
        <v>26814</v>
      </c>
      <c r="C14747" t="s">
        <v>26565</v>
      </c>
      <c r="D14747" t="s">
        <v>26566</v>
      </c>
      <c r="E14747">
        <v>-1.5644294999999999E-2</v>
      </c>
      <c r="F14747" t="s">
        <v>12</v>
      </c>
      <c r="G14747">
        <v>1296</v>
      </c>
      <c r="H14747">
        <v>10.029999999999999</v>
      </c>
      <c r="I14747" s="2">
        <f>$H14747*$G14747/100</f>
        <v>129.9888</v>
      </c>
      <c r="K14747" s="2" t="s">
        <v>66329</v>
      </c>
      <c r="M14747" t="s">
        <v>16</v>
      </c>
      <c r="N14747" t="s">
        <v>12</v>
      </c>
    </row>
    <row r="14748" spans="1:14" x14ac:dyDescent="0.25">
      <c r="A14748" t="s">
        <v>56643</v>
      </c>
      <c r="B14748" t="s">
        <v>56644</v>
      </c>
      <c r="C14748" t="s">
        <v>56599</v>
      </c>
      <c r="D14748" t="s">
        <v>56600</v>
      </c>
      <c r="E14748">
        <v>-6.8144603999999998E-2</v>
      </c>
      <c r="F14748" t="s">
        <v>12</v>
      </c>
      <c r="G14748">
        <v>1296</v>
      </c>
      <c r="H14748">
        <v>10.029999999999999</v>
      </c>
      <c r="I14748" s="2">
        <f>$H14748*$G14748/100</f>
        <v>129.9888</v>
      </c>
      <c r="K14748" s="2" t="s">
        <v>66329</v>
      </c>
      <c r="M14748" t="s">
        <v>16</v>
      </c>
      <c r="N14748" t="s">
        <v>12</v>
      </c>
    </row>
    <row r="14749" spans="1:14" x14ac:dyDescent="0.25">
      <c r="A14749" t="s">
        <v>1537</v>
      </c>
      <c r="B14749" t="s">
        <v>1538</v>
      </c>
      <c r="C14749" t="s">
        <v>1285</v>
      </c>
      <c r="D14749" t="s">
        <v>1286</v>
      </c>
      <c r="E14749">
        <v>-0.112543461</v>
      </c>
      <c r="F14749" t="s">
        <v>12</v>
      </c>
      <c r="G14749">
        <v>1516</v>
      </c>
      <c r="H14749">
        <v>10.029999999999999</v>
      </c>
      <c r="I14749" s="2">
        <f>$H14749*$G14749/100</f>
        <v>152.0548</v>
      </c>
      <c r="K14749" s="2" t="s">
        <v>66329</v>
      </c>
      <c r="M14749" t="s">
        <v>16</v>
      </c>
      <c r="N14749" t="s">
        <v>12</v>
      </c>
    </row>
    <row r="14750" spans="1:14" x14ac:dyDescent="0.25">
      <c r="A14750" t="s">
        <v>60437</v>
      </c>
      <c r="B14750" t="s">
        <v>60438</v>
      </c>
      <c r="C14750" t="s">
        <v>60417</v>
      </c>
      <c r="D14750" t="s">
        <v>60418</v>
      </c>
      <c r="E14750">
        <v>-0.161889218</v>
      </c>
      <c r="F14750" t="s">
        <v>12</v>
      </c>
      <c r="G14750">
        <v>1625</v>
      </c>
      <c r="H14750">
        <v>10.029999999999999</v>
      </c>
      <c r="I14750" s="2">
        <f>$H14750*$G14750/100</f>
        <v>162.98749999999998</v>
      </c>
      <c r="K14750" s="2" t="s">
        <v>66329</v>
      </c>
      <c r="M14750" t="s">
        <v>16</v>
      </c>
      <c r="N14750" t="s">
        <v>12</v>
      </c>
    </row>
    <row r="14751" spans="1:14" x14ac:dyDescent="0.25">
      <c r="A14751" t="s">
        <v>54197</v>
      </c>
      <c r="B14751" t="s">
        <v>54198</v>
      </c>
      <c r="C14751" t="s">
        <v>54189</v>
      </c>
      <c r="D14751" t="s">
        <v>54190</v>
      </c>
      <c r="E14751">
        <v>-0.67387688300000004</v>
      </c>
      <c r="F14751" t="s">
        <v>12</v>
      </c>
      <c r="G14751">
        <v>1725</v>
      </c>
      <c r="H14751">
        <v>10.029999999999999</v>
      </c>
      <c r="I14751" s="2">
        <f>$H14751*$G14751/100</f>
        <v>173.01750000000001</v>
      </c>
      <c r="K14751" s="2" t="s">
        <v>66329</v>
      </c>
      <c r="M14751" t="s">
        <v>16</v>
      </c>
      <c r="N14751" t="s">
        <v>12</v>
      </c>
    </row>
    <row r="14752" spans="1:14" x14ac:dyDescent="0.25">
      <c r="A14752" t="s">
        <v>36515</v>
      </c>
      <c r="B14752" t="s">
        <v>36516</v>
      </c>
      <c r="C14752" t="s">
        <v>35961</v>
      </c>
      <c r="D14752" t="s">
        <v>35962</v>
      </c>
      <c r="E14752">
        <v>-0.681592219</v>
      </c>
      <c r="F14752" t="s">
        <v>12</v>
      </c>
      <c r="G14752">
        <v>1117</v>
      </c>
      <c r="H14752">
        <v>10.029999999999999</v>
      </c>
      <c r="I14752" s="2">
        <f>$H14752*$G14752/100</f>
        <v>112.03509999999999</v>
      </c>
      <c r="K14752" s="2" t="s">
        <v>66329</v>
      </c>
      <c r="M14752" t="s">
        <v>16</v>
      </c>
      <c r="N14752" t="s">
        <v>12</v>
      </c>
    </row>
    <row r="14753" spans="1:14" x14ac:dyDescent="0.25">
      <c r="A14753" t="s">
        <v>11931</v>
      </c>
      <c r="B14753" t="s">
        <v>11932</v>
      </c>
      <c r="C14753" t="s">
        <v>11921</v>
      </c>
      <c r="D14753" t="s">
        <v>11922</v>
      </c>
      <c r="E14753">
        <v>-0.92069104599999996</v>
      </c>
      <c r="F14753" t="s">
        <v>12</v>
      </c>
      <c r="G14753">
        <v>1994</v>
      </c>
      <c r="H14753">
        <v>10.029999999999999</v>
      </c>
      <c r="I14753" s="2">
        <f>$H14753*$G14753/100</f>
        <v>199.9982</v>
      </c>
      <c r="K14753" s="2" t="s">
        <v>66329</v>
      </c>
      <c r="M14753" t="s">
        <v>16</v>
      </c>
      <c r="N14753" t="s">
        <v>12</v>
      </c>
    </row>
    <row r="14754" spans="1:14" x14ac:dyDescent="0.25">
      <c r="A14754" t="s">
        <v>42737</v>
      </c>
      <c r="B14754" t="s">
        <v>42738</v>
      </c>
      <c r="C14754" t="s">
        <v>42641</v>
      </c>
      <c r="D14754" t="s">
        <v>42642</v>
      </c>
      <c r="E14754">
        <v>-1.2138382830000001</v>
      </c>
      <c r="F14754" t="s">
        <v>12</v>
      </c>
      <c r="G14754">
        <v>1575</v>
      </c>
      <c r="H14754">
        <v>10.029999999999999</v>
      </c>
      <c r="I14754" s="2">
        <f>$H14754*$G14754/100</f>
        <v>157.97249999999997</v>
      </c>
      <c r="K14754" s="2" t="s">
        <v>66329</v>
      </c>
      <c r="M14754" t="s">
        <v>16</v>
      </c>
      <c r="N14754" t="s">
        <v>12</v>
      </c>
    </row>
    <row r="14755" spans="1:14" x14ac:dyDescent="0.25">
      <c r="A14755" t="s">
        <v>50937</v>
      </c>
      <c r="B14755" t="s">
        <v>50938</v>
      </c>
      <c r="C14755" t="s">
        <v>50935</v>
      </c>
      <c r="D14755" t="s">
        <v>50936</v>
      </c>
      <c r="E14755">
        <v>-1.6001733469999999</v>
      </c>
      <c r="F14755" t="s">
        <v>12</v>
      </c>
      <c r="G14755">
        <v>1386</v>
      </c>
      <c r="H14755">
        <v>10.029999999999999</v>
      </c>
      <c r="I14755" s="2">
        <f>$H14755*$G14755/100</f>
        <v>139.01580000000001</v>
      </c>
      <c r="K14755" s="2" t="s">
        <v>66329</v>
      </c>
      <c r="M14755" t="s">
        <v>16</v>
      </c>
      <c r="N14755" t="s">
        <v>12</v>
      </c>
    </row>
    <row r="14756" spans="1:14" x14ac:dyDescent="0.25">
      <c r="A14756" t="s">
        <v>31563</v>
      </c>
      <c r="B14756" t="s">
        <v>31564</v>
      </c>
      <c r="C14756" t="s">
        <v>31309</v>
      </c>
      <c r="D14756" t="s">
        <v>31310</v>
      </c>
      <c r="E14756">
        <v>-1.7900648800000001</v>
      </c>
      <c r="F14756" t="s">
        <v>12</v>
      </c>
      <c r="G14756">
        <v>1346</v>
      </c>
      <c r="H14756">
        <v>10.029999999999999</v>
      </c>
      <c r="I14756" s="2">
        <f>$H14756*$G14756/100</f>
        <v>135.00379999999998</v>
      </c>
      <c r="K14756" s="2" t="s">
        <v>66329</v>
      </c>
      <c r="M14756" t="s">
        <v>16</v>
      </c>
      <c r="N14756" t="s">
        <v>12</v>
      </c>
    </row>
    <row r="14757" spans="1:14" x14ac:dyDescent="0.25">
      <c r="A14757" t="s">
        <v>7083</v>
      </c>
      <c r="B14757" t="s">
        <v>7084</v>
      </c>
      <c r="C14757" t="s">
        <v>6871</v>
      </c>
      <c r="D14757" t="s">
        <v>6872</v>
      </c>
      <c r="E14757">
        <v>1.4876013830000001</v>
      </c>
      <c r="F14757" t="s">
        <v>16</v>
      </c>
      <c r="G14757">
        <v>1786</v>
      </c>
      <c r="H14757">
        <v>10.02</v>
      </c>
      <c r="I14757" s="2">
        <f>$H14757*$G14757/100</f>
        <v>178.95719999999997</v>
      </c>
      <c r="K14757" s="2" t="s">
        <v>66329</v>
      </c>
      <c r="M14757" t="s">
        <v>16</v>
      </c>
      <c r="N14757" t="s">
        <v>12</v>
      </c>
    </row>
    <row r="14758" spans="1:14" x14ac:dyDescent="0.25">
      <c r="A14758" t="s">
        <v>22149</v>
      </c>
      <c r="B14758" t="s">
        <v>22150</v>
      </c>
      <c r="C14758" t="s">
        <v>22041</v>
      </c>
      <c r="D14758" t="s">
        <v>22042</v>
      </c>
      <c r="E14758">
        <v>0.79863125400000001</v>
      </c>
      <c r="F14758" t="s">
        <v>12</v>
      </c>
      <c r="G14758">
        <v>1267</v>
      </c>
      <c r="H14758">
        <v>10.02</v>
      </c>
      <c r="I14758" s="2">
        <f>$H14758*$G14758/100</f>
        <v>126.9534</v>
      </c>
      <c r="K14758" s="2" t="s">
        <v>66329</v>
      </c>
      <c r="M14758" t="s">
        <v>16</v>
      </c>
      <c r="N14758" t="s">
        <v>12</v>
      </c>
    </row>
    <row r="14759" spans="1:14" x14ac:dyDescent="0.25">
      <c r="A14759" t="s">
        <v>63207</v>
      </c>
      <c r="B14759" t="s">
        <v>63208</v>
      </c>
      <c r="C14759" t="s">
        <v>62711</v>
      </c>
      <c r="D14759" t="s">
        <v>62712</v>
      </c>
      <c r="E14759">
        <v>0.713434232</v>
      </c>
      <c r="F14759" t="s">
        <v>12</v>
      </c>
      <c r="G14759">
        <v>1876</v>
      </c>
      <c r="H14759">
        <v>10.02</v>
      </c>
      <c r="I14759" s="2">
        <f>$H14759*$G14759/100</f>
        <v>187.9752</v>
      </c>
      <c r="K14759" s="2" t="s">
        <v>66329</v>
      </c>
      <c r="M14759" t="s">
        <v>16</v>
      </c>
      <c r="N14759" t="s">
        <v>12</v>
      </c>
    </row>
    <row r="14760" spans="1:14" x14ac:dyDescent="0.25">
      <c r="A14760" t="s">
        <v>23357</v>
      </c>
      <c r="B14760" t="s">
        <v>23358</v>
      </c>
      <c r="C14760" t="s">
        <v>23343</v>
      </c>
      <c r="D14760" t="s">
        <v>23344</v>
      </c>
      <c r="E14760">
        <v>0.46993479799999999</v>
      </c>
      <c r="F14760" t="s">
        <v>12</v>
      </c>
      <c r="G14760">
        <v>1317</v>
      </c>
      <c r="H14760">
        <v>10.02</v>
      </c>
      <c r="I14760" s="2">
        <f>$H14760*$G14760/100</f>
        <v>131.96340000000001</v>
      </c>
      <c r="K14760" s="2" t="s">
        <v>66329</v>
      </c>
      <c r="M14760" t="s">
        <v>16</v>
      </c>
      <c r="N14760" t="s">
        <v>12</v>
      </c>
    </row>
    <row r="14761" spans="1:14" x14ac:dyDescent="0.25">
      <c r="A14761" t="s">
        <v>39055</v>
      </c>
      <c r="B14761" t="s">
        <v>39056</v>
      </c>
      <c r="C14761" t="s">
        <v>38959</v>
      </c>
      <c r="D14761" t="s">
        <v>38960</v>
      </c>
      <c r="E14761">
        <v>0.33771842400000002</v>
      </c>
      <c r="F14761" t="s">
        <v>12</v>
      </c>
      <c r="G14761">
        <v>1237</v>
      </c>
      <c r="H14761">
        <v>10.02</v>
      </c>
      <c r="I14761" s="2">
        <f>$H14761*$G14761/100</f>
        <v>123.9474</v>
      </c>
      <c r="K14761" s="2" t="s">
        <v>66329</v>
      </c>
      <c r="M14761" t="s">
        <v>16</v>
      </c>
      <c r="N14761" t="s">
        <v>12</v>
      </c>
    </row>
    <row r="14762" spans="1:14" x14ac:dyDescent="0.25">
      <c r="A14762" t="s">
        <v>51935</v>
      </c>
      <c r="B14762" t="s">
        <v>51936</v>
      </c>
      <c r="C14762" t="s">
        <v>51839</v>
      </c>
      <c r="D14762" t="s">
        <v>51840</v>
      </c>
      <c r="E14762">
        <v>0.32319943600000001</v>
      </c>
      <c r="F14762" t="s">
        <v>12</v>
      </c>
      <c r="G14762">
        <v>1686</v>
      </c>
      <c r="H14762">
        <v>10.02</v>
      </c>
      <c r="I14762" s="2">
        <f>$H14762*$G14762/100</f>
        <v>168.93719999999996</v>
      </c>
      <c r="K14762" s="2" t="s">
        <v>66329</v>
      </c>
      <c r="M14762" t="s">
        <v>16</v>
      </c>
      <c r="N14762" t="s">
        <v>12</v>
      </c>
    </row>
    <row r="14763" spans="1:14" x14ac:dyDescent="0.25">
      <c r="A14763" t="s">
        <v>57497</v>
      </c>
      <c r="B14763" t="s">
        <v>57498</v>
      </c>
      <c r="C14763" t="s">
        <v>57357</v>
      </c>
      <c r="D14763" t="s">
        <v>57358</v>
      </c>
      <c r="E14763">
        <v>-0.37655621500000003</v>
      </c>
      <c r="F14763" t="s">
        <v>12</v>
      </c>
      <c r="G14763">
        <v>1207</v>
      </c>
      <c r="H14763">
        <v>10.02</v>
      </c>
      <c r="I14763" s="2">
        <f>$H14763*$G14763/100</f>
        <v>120.94139999999999</v>
      </c>
      <c r="K14763" s="2" t="s">
        <v>66329</v>
      </c>
      <c r="M14763" t="s">
        <v>16</v>
      </c>
      <c r="N14763" t="s">
        <v>16</v>
      </c>
    </row>
    <row r="14764" spans="1:14" x14ac:dyDescent="0.25">
      <c r="A14764" t="s">
        <v>31575</v>
      </c>
      <c r="B14764" t="s">
        <v>31576</v>
      </c>
      <c r="C14764" t="s">
        <v>31309</v>
      </c>
      <c r="D14764" t="s">
        <v>31310</v>
      </c>
      <c r="E14764">
        <v>-0.53609994599999999</v>
      </c>
      <c r="F14764" t="s">
        <v>12</v>
      </c>
      <c r="G14764">
        <v>1617</v>
      </c>
      <c r="H14764">
        <v>10.02</v>
      </c>
      <c r="I14764" s="2">
        <f>$H14764*$G14764/100</f>
        <v>162.02340000000001</v>
      </c>
      <c r="K14764" s="2" t="s">
        <v>66329</v>
      </c>
      <c r="M14764" t="s">
        <v>16</v>
      </c>
      <c r="N14764" t="s">
        <v>12</v>
      </c>
    </row>
    <row r="14765" spans="1:14" x14ac:dyDescent="0.25">
      <c r="A14765" t="s">
        <v>50343</v>
      </c>
      <c r="B14765" t="s">
        <v>50344</v>
      </c>
      <c r="C14765" t="s">
        <v>50327</v>
      </c>
      <c r="D14765" t="s">
        <v>50328</v>
      </c>
      <c r="E14765">
        <v>-0.58276377599999996</v>
      </c>
      <c r="F14765" t="s">
        <v>12</v>
      </c>
      <c r="G14765">
        <v>1666</v>
      </c>
      <c r="H14765">
        <v>10.02</v>
      </c>
      <c r="I14765" s="2">
        <f>$H14765*$G14765/100</f>
        <v>166.9332</v>
      </c>
      <c r="K14765" s="2" t="s">
        <v>66329</v>
      </c>
      <c r="M14765" t="s">
        <v>16</v>
      </c>
      <c r="N14765" t="s">
        <v>12</v>
      </c>
    </row>
    <row r="14766" spans="1:14" x14ac:dyDescent="0.25">
      <c r="A14766" t="s">
        <v>26095</v>
      </c>
      <c r="B14766" t="s">
        <v>26096</v>
      </c>
      <c r="C14766" t="s">
        <v>26041</v>
      </c>
      <c r="D14766" t="s">
        <v>26042</v>
      </c>
      <c r="E14766">
        <v>-0.61539064200000004</v>
      </c>
      <c r="F14766" t="s">
        <v>12</v>
      </c>
      <c r="G14766">
        <v>1977</v>
      </c>
      <c r="H14766">
        <v>10.02</v>
      </c>
      <c r="I14766" s="2">
        <f>$H14766*$G14766/100</f>
        <v>198.09540000000001</v>
      </c>
      <c r="K14766" s="2" t="s">
        <v>66329</v>
      </c>
      <c r="M14766" t="s">
        <v>16</v>
      </c>
      <c r="N14766" t="s">
        <v>12</v>
      </c>
    </row>
    <row r="14767" spans="1:14" x14ac:dyDescent="0.25">
      <c r="A14767" t="s">
        <v>59365</v>
      </c>
      <c r="B14767" t="s">
        <v>59366</v>
      </c>
      <c r="C14767" t="s">
        <v>59329</v>
      </c>
      <c r="D14767" t="s">
        <v>59330</v>
      </c>
      <c r="E14767">
        <v>-0.76063221800000003</v>
      </c>
      <c r="F14767" t="s">
        <v>12</v>
      </c>
      <c r="G14767">
        <v>1657</v>
      </c>
      <c r="H14767">
        <v>10.02</v>
      </c>
      <c r="I14767" s="2">
        <f>$H14767*$G14767/100</f>
        <v>166.03139999999999</v>
      </c>
      <c r="K14767" s="2" t="s">
        <v>66329</v>
      </c>
      <c r="M14767" t="s">
        <v>16</v>
      </c>
      <c r="N14767" t="s">
        <v>12</v>
      </c>
    </row>
    <row r="14768" spans="1:14" x14ac:dyDescent="0.25">
      <c r="A14768" t="s">
        <v>21803</v>
      </c>
      <c r="B14768" t="s">
        <v>21804</v>
      </c>
      <c r="C14768" t="s">
        <v>21523</v>
      </c>
      <c r="D14768" t="s">
        <v>21524</v>
      </c>
      <c r="E14768">
        <v>-1.285641992</v>
      </c>
      <c r="F14768" t="s">
        <v>12</v>
      </c>
      <c r="G14768">
        <v>1557</v>
      </c>
      <c r="H14768">
        <v>10.02</v>
      </c>
      <c r="I14768" s="2">
        <f>$H14768*$G14768/100</f>
        <v>156.01139999999998</v>
      </c>
      <c r="K14768" s="2" t="s">
        <v>66329</v>
      </c>
      <c r="M14768" t="s">
        <v>16</v>
      </c>
      <c r="N14768" t="s">
        <v>12</v>
      </c>
    </row>
    <row r="14769" spans="1:14" x14ac:dyDescent="0.25">
      <c r="A14769" t="s">
        <v>30569</v>
      </c>
      <c r="B14769" t="s">
        <v>30570</v>
      </c>
      <c r="C14769" t="s">
        <v>30455</v>
      </c>
      <c r="D14769" t="s">
        <v>30456</v>
      </c>
      <c r="E14769">
        <v>2.498622423</v>
      </c>
      <c r="F14769" t="s">
        <v>16</v>
      </c>
      <c r="G14769">
        <v>1399</v>
      </c>
      <c r="H14769">
        <v>10.01</v>
      </c>
      <c r="I14769" s="2">
        <f>$H14769*$G14769/100</f>
        <v>140.03989999999999</v>
      </c>
      <c r="K14769" s="2" t="s">
        <v>66329</v>
      </c>
      <c r="M14769" t="s">
        <v>16</v>
      </c>
      <c r="N14769" t="s">
        <v>12</v>
      </c>
    </row>
    <row r="14770" spans="1:14" x14ac:dyDescent="0.25">
      <c r="A14770" t="s">
        <v>2701</v>
      </c>
      <c r="B14770" t="s">
        <v>2702</v>
      </c>
      <c r="C14770" t="s">
        <v>2381</v>
      </c>
      <c r="D14770" t="s">
        <v>2382</v>
      </c>
      <c r="E14770">
        <v>2.4028473529999999</v>
      </c>
      <c r="F14770" t="s">
        <v>16</v>
      </c>
      <c r="G14770">
        <v>1969</v>
      </c>
      <c r="H14770">
        <v>10.01</v>
      </c>
      <c r="I14770" s="2">
        <f>$H14770*$G14770/100</f>
        <v>197.09689999999998</v>
      </c>
      <c r="K14770" s="2" t="s">
        <v>66329</v>
      </c>
      <c r="M14770" t="s">
        <v>16</v>
      </c>
      <c r="N14770" t="s">
        <v>12</v>
      </c>
    </row>
    <row r="14771" spans="1:14" x14ac:dyDescent="0.25">
      <c r="A14771" t="s">
        <v>25217</v>
      </c>
      <c r="B14771" t="s">
        <v>25218</v>
      </c>
      <c r="C14771" t="s">
        <v>25213</v>
      </c>
      <c r="D14771" t="s">
        <v>25214</v>
      </c>
      <c r="E14771">
        <v>1.436500739</v>
      </c>
      <c r="F14771" t="s">
        <v>16</v>
      </c>
      <c r="G14771">
        <v>1149</v>
      </c>
      <c r="H14771">
        <v>10.01</v>
      </c>
      <c r="I14771" s="2">
        <f>$H14771*$G14771/100</f>
        <v>115.0149</v>
      </c>
      <c r="K14771" s="2" t="s">
        <v>66329</v>
      </c>
      <c r="M14771" t="s">
        <v>16</v>
      </c>
      <c r="N14771" t="s">
        <v>12</v>
      </c>
    </row>
    <row r="14772" spans="1:14" x14ac:dyDescent="0.25">
      <c r="A14772" t="s">
        <v>11821</v>
      </c>
      <c r="B14772" t="s">
        <v>11822</v>
      </c>
      <c r="C14772" t="s">
        <v>11637</v>
      </c>
      <c r="D14772" t="s">
        <v>11638</v>
      </c>
      <c r="E14772">
        <v>1.243612132</v>
      </c>
      <c r="F14772" t="s">
        <v>12</v>
      </c>
      <c r="G14772">
        <v>1418</v>
      </c>
      <c r="H14772">
        <v>10.01</v>
      </c>
      <c r="I14772" s="2">
        <f>$H14772*$G14772/100</f>
        <v>141.9418</v>
      </c>
      <c r="K14772" s="2" t="s">
        <v>66329</v>
      </c>
      <c r="M14772" t="s">
        <v>16</v>
      </c>
      <c r="N14772" t="s">
        <v>12</v>
      </c>
    </row>
    <row r="14773" spans="1:14" x14ac:dyDescent="0.25">
      <c r="A14773" t="s">
        <v>49553</v>
      </c>
      <c r="B14773" t="s">
        <v>49554</v>
      </c>
      <c r="C14773" t="s">
        <v>49449</v>
      </c>
      <c r="D14773" t="s">
        <v>49450</v>
      </c>
      <c r="E14773">
        <v>0.77000863200000003</v>
      </c>
      <c r="F14773" t="s">
        <v>12</v>
      </c>
      <c r="G14773">
        <v>1579</v>
      </c>
      <c r="H14773">
        <v>10.01</v>
      </c>
      <c r="I14773" s="2">
        <f>$H14773*$G14773/100</f>
        <v>158.05789999999999</v>
      </c>
      <c r="K14773" s="2" t="s">
        <v>66329</v>
      </c>
      <c r="M14773" t="s">
        <v>16</v>
      </c>
      <c r="N14773" t="s">
        <v>12</v>
      </c>
    </row>
    <row r="14774" spans="1:14" x14ac:dyDescent="0.25">
      <c r="A14774" t="s">
        <v>45055</v>
      </c>
      <c r="B14774" t="s">
        <v>45056</v>
      </c>
      <c r="C14774" t="s">
        <v>44929</v>
      </c>
      <c r="D14774" t="s">
        <v>44930</v>
      </c>
      <c r="E14774">
        <v>0.37424318899999998</v>
      </c>
      <c r="F14774" t="s">
        <v>12</v>
      </c>
      <c r="G14774">
        <v>1478</v>
      </c>
      <c r="H14774">
        <v>10.01</v>
      </c>
      <c r="I14774" s="2">
        <f>$H14774*$G14774/100</f>
        <v>147.9478</v>
      </c>
      <c r="K14774" s="2" t="s">
        <v>66329</v>
      </c>
      <c r="M14774" t="s">
        <v>16</v>
      </c>
      <c r="N14774" t="s">
        <v>12</v>
      </c>
    </row>
    <row r="14775" spans="1:14" x14ac:dyDescent="0.25">
      <c r="A14775" t="s">
        <v>27319</v>
      </c>
      <c r="B14775" t="s">
        <v>27320</v>
      </c>
      <c r="C14775" t="s">
        <v>27303</v>
      </c>
      <c r="D14775" t="s">
        <v>27304</v>
      </c>
      <c r="E14775">
        <v>5.1130403999999997E-2</v>
      </c>
      <c r="F14775" t="s">
        <v>12</v>
      </c>
      <c r="G14775">
        <v>1568</v>
      </c>
      <c r="H14775">
        <v>10.01</v>
      </c>
      <c r="I14775" s="2">
        <f>$H14775*$G14775/100</f>
        <v>156.95680000000002</v>
      </c>
      <c r="K14775" s="2" t="s">
        <v>66329</v>
      </c>
      <c r="M14775" t="s">
        <v>16</v>
      </c>
      <c r="N14775" t="s">
        <v>12</v>
      </c>
    </row>
    <row r="14776" spans="1:14" x14ac:dyDescent="0.25">
      <c r="A14776" t="s">
        <v>45775</v>
      </c>
      <c r="B14776" t="s">
        <v>45776</v>
      </c>
      <c r="C14776" t="s">
        <v>45705</v>
      </c>
      <c r="D14776" t="s">
        <v>45706</v>
      </c>
      <c r="E14776">
        <v>3.6695357999999997E-2</v>
      </c>
      <c r="F14776" t="s">
        <v>12</v>
      </c>
      <c r="G14776">
        <v>1409</v>
      </c>
      <c r="H14776">
        <v>10.01</v>
      </c>
      <c r="I14776" s="2">
        <f>$H14776*$G14776/100</f>
        <v>141.04089999999999</v>
      </c>
      <c r="K14776" s="2" t="s">
        <v>66329</v>
      </c>
      <c r="M14776" t="s">
        <v>16</v>
      </c>
      <c r="N14776" t="s">
        <v>12</v>
      </c>
    </row>
    <row r="14777" spans="1:14" x14ac:dyDescent="0.25">
      <c r="A14777" t="s">
        <v>13425</v>
      </c>
      <c r="B14777" t="s">
        <v>13426</v>
      </c>
      <c r="C14777" t="s">
        <v>13337</v>
      </c>
      <c r="D14777" t="s">
        <v>13338</v>
      </c>
      <c r="E14777">
        <v>7.436509E-3</v>
      </c>
      <c r="F14777" t="s">
        <v>12</v>
      </c>
      <c r="G14777">
        <v>1428</v>
      </c>
      <c r="H14777">
        <v>10.01</v>
      </c>
      <c r="I14777" s="2">
        <f>$H14777*$G14777/100</f>
        <v>142.94279999999998</v>
      </c>
      <c r="K14777" s="2" t="s">
        <v>66329</v>
      </c>
      <c r="M14777" t="s">
        <v>16</v>
      </c>
      <c r="N14777" t="s">
        <v>12</v>
      </c>
    </row>
    <row r="14778" spans="1:14" x14ac:dyDescent="0.25">
      <c r="A14778" t="s">
        <v>31021</v>
      </c>
      <c r="B14778" t="s">
        <v>31022</v>
      </c>
      <c r="C14778" t="s">
        <v>30905</v>
      </c>
      <c r="D14778" t="s">
        <v>30906</v>
      </c>
      <c r="E14778">
        <v>-0.10440086599999999</v>
      </c>
      <c r="F14778" t="s">
        <v>12</v>
      </c>
      <c r="G14778">
        <v>1688</v>
      </c>
      <c r="H14778">
        <v>10.01</v>
      </c>
      <c r="I14778" s="2">
        <f>$H14778*$G14778/100</f>
        <v>168.96880000000002</v>
      </c>
      <c r="K14778" s="2" t="s">
        <v>66329</v>
      </c>
      <c r="M14778" t="s">
        <v>16</v>
      </c>
      <c r="N14778" t="s">
        <v>12</v>
      </c>
    </row>
    <row r="14779" spans="1:14" x14ac:dyDescent="0.25">
      <c r="A14779" t="s">
        <v>34503</v>
      </c>
      <c r="B14779" t="s">
        <v>34504</v>
      </c>
      <c r="C14779" t="s">
        <v>34473</v>
      </c>
      <c r="D14779" t="s">
        <v>34474</v>
      </c>
      <c r="E14779">
        <v>-0.13865725100000001</v>
      </c>
      <c r="F14779" t="s">
        <v>12</v>
      </c>
      <c r="G14779">
        <v>1309</v>
      </c>
      <c r="H14779">
        <v>10.01</v>
      </c>
      <c r="I14779" s="2">
        <f>$H14779*$G14779/100</f>
        <v>131.0309</v>
      </c>
      <c r="K14779" s="2" t="s">
        <v>66329</v>
      </c>
      <c r="M14779" t="s">
        <v>16</v>
      </c>
      <c r="N14779" t="s">
        <v>12</v>
      </c>
    </row>
    <row r="14780" spans="1:14" x14ac:dyDescent="0.25">
      <c r="A14780" t="s">
        <v>29183</v>
      </c>
      <c r="B14780" t="s">
        <v>29184</v>
      </c>
      <c r="C14780" t="s">
        <v>29015</v>
      </c>
      <c r="D14780" t="s">
        <v>29016</v>
      </c>
      <c r="E14780">
        <v>-0.27524152299999999</v>
      </c>
      <c r="F14780" t="s">
        <v>12</v>
      </c>
      <c r="G14780">
        <v>1699</v>
      </c>
      <c r="H14780">
        <v>10.01</v>
      </c>
      <c r="I14780" s="2">
        <f>$H14780*$G14780/100</f>
        <v>170.06989999999999</v>
      </c>
      <c r="K14780" s="2" t="s">
        <v>66329</v>
      </c>
      <c r="M14780" t="s">
        <v>16</v>
      </c>
      <c r="N14780" t="s">
        <v>12</v>
      </c>
    </row>
    <row r="14781" spans="1:14" x14ac:dyDescent="0.25">
      <c r="A14781" t="s">
        <v>5115</v>
      </c>
      <c r="B14781" t="s">
        <v>5116</v>
      </c>
      <c r="C14781" t="s">
        <v>5043</v>
      </c>
      <c r="D14781" t="s">
        <v>5044</v>
      </c>
      <c r="E14781">
        <v>-0.33731799699999998</v>
      </c>
      <c r="F14781" t="s">
        <v>12</v>
      </c>
      <c r="G14781">
        <v>1729</v>
      </c>
      <c r="H14781">
        <v>10.01</v>
      </c>
      <c r="I14781" s="2">
        <f>$H14781*$G14781/100</f>
        <v>173.0729</v>
      </c>
      <c r="K14781" s="2" t="s">
        <v>66329</v>
      </c>
      <c r="M14781" t="s">
        <v>16</v>
      </c>
      <c r="N14781" t="s">
        <v>12</v>
      </c>
    </row>
    <row r="14782" spans="1:14" x14ac:dyDescent="0.25">
      <c r="A14782" t="s">
        <v>47815</v>
      </c>
      <c r="B14782" t="s">
        <v>47816</v>
      </c>
      <c r="C14782" t="s">
        <v>47755</v>
      </c>
      <c r="D14782" t="s">
        <v>47756</v>
      </c>
      <c r="E14782">
        <v>-0.36435267500000001</v>
      </c>
      <c r="F14782" t="s">
        <v>12</v>
      </c>
      <c r="G14782">
        <v>1458</v>
      </c>
      <c r="H14782">
        <v>10.01</v>
      </c>
      <c r="I14782" s="2">
        <f>$H14782*$G14782/100</f>
        <v>145.94579999999999</v>
      </c>
      <c r="K14782" s="2" t="s">
        <v>66329</v>
      </c>
      <c r="M14782" t="s">
        <v>16</v>
      </c>
      <c r="N14782" t="s">
        <v>12</v>
      </c>
    </row>
    <row r="14783" spans="1:14" x14ac:dyDescent="0.25">
      <c r="A14783" t="s">
        <v>35443</v>
      </c>
      <c r="B14783" t="s">
        <v>35444</v>
      </c>
      <c r="C14783" t="s">
        <v>35419</v>
      </c>
      <c r="D14783" t="s">
        <v>35420</v>
      </c>
      <c r="E14783">
        <v>-0.37090227599999998</v>
      </c>
      <c r="F14783" t="s">
        <v>12</v>
      </c>
      <c r="G14783">
        <v>1609</v>
      </c>
      <c r="H14783">
        <v>10.01</v>
      </c>
      <c r="I14783" s="2">
        <f>$H14783*$G14783/100</f>
        <v>161.0609</v>
      </c>
      <c r="K14783" s="2" t="s">
        <v>66329</v>
      </c>
      <c r="M14783" t="s">
        <v>16</v>
      </c>
      <c r="N14783" t="s">
        <v>12</v>
      </c>
    </row>
    <row r="14784" spans="1:14" x14ac:dyDescent="0.25">
      <c r="A14784" t="s">
        <v>41989</v>
      </c>
      <c r="B14784" t="s">
        <v>41990</v>
      </c>
      <c r="C14784" t="s">
        <v>41869</v>
      </c>
      <c r="D14784" t="s">
        <v>41870</v>
      </c>
      <c r="E14784">
        <v>-0.41712117500000001</v>
      </c>
      <c r="F14784" t="s">
        <v>12</v>
      </c>
      <c r="G14784">
        <v>1778</v>
      </c>
      <c r="H14784">
        <v>10.01</v>
      </c>
      <c r="I14784" s="2">
        <f>$H14784*$G14784/100</f>
        <v>177.9778</v>
      </c>
      <c r="K14784" s="2" t="s">
        <v>66329</v>
      </c>
      <c r="M14784" t="s">
        <v>16</v>
      </c>
      <c r="N14784" t="s">
        <v>16</v>
      </c>
    </row>
    <row r="14785" spans="1:14" x14ac:dyDescent="0.25">
      <c r="A14785" t="s">
        <v>43357</v>
      </c>
      <c r="B14785" t="s">
        <v>43358</v>
      </c>
      <c r="C14785" t="s">
        <v>43359</v>
      </c>
      <c r="D14785" t="s">
        <v>43360</v>
      </c>
      <c r="E14785">
        <v>-0.43359936199999999</v>
      </c>
      <c r="F14785" t="s">
        <v>12</v>
      </c>
      <c r="G14785">
        <v>1799</v>
      </c>
      <c r="H14785">
        <v>10.01</v>
      </c>
      <c r="I14785" s="2">
        <f>$H14785*$G14785/100</f>
        <v>180.07989999999998</v>
      </c>
      <c r="K14785" s="2" t="s">
        <v>66329</v>
      </c>
      <c r="M14785" t="s">
        <v>16</v>
      </c>
      <c r="N14785" t="s">
        <v>12</v>
      </c>
    </row>
    <row r="14786" spans="1:14" x14ac:dyDescent="0.25">
      <c r="A14786" t="s">
        <v>15681</v>
      </c>
      <c r="B14786" t="s">
        <v>15682</v>
      </c>
      <c r="C14786" t="s">
        <v>15363</v>
      </c>
      <c r="D14786" t="s">
        <v>15364</v>
      </c>
      <c r="E14786">
        <v>-0.44694310399999998</v>
      </c>
      <c r="F14786" t="s">
        <v>12</v>
      </c>
      <c r="G14786">
        <v>1419</v>
      </c>
      <c r="H14786">
        <v>10.01</v>
      </c>
      <c r="I14786" s="2">
        <f>$H14786*$G14786/100</f>
        <v>142.0419</v>
      </c>
      <c r="K14786" s="2" t="s">
        <v>66329</v>
      </c>
      <c r="M14786" t="s">
        <v>16</v>
      </c>
      <c r="N14786" t="s">
        <v>12</v>
      </c>
    </row>
    <row r="14787" spans="1:14" x14ac:dyDescent="0.25">
      <c r="A14787" t="s">
        <v>47765</v>
      </c>
      <c r="B14787" t="s">
        <v>47766</v>
      </c>
      <c r="C14787" t="s">
        <v>47755</v>
      </c>
      <c r="D14787" t="s">
        <v>47756</v>
      </c>
      <c r="E14787">
        <v>-0.49012061600000001</v>
      </c>
      <c r="F14787" t="s">
        <v>12</v>
      </c>
      <c r="G14787">
        <v>2327</v>
      </c>
      <c r="H14787">
        <v>10.01</v>
      </c>
      <c r="I14787" s="2">
        <f>$H14787*$G14787/100</f>
        <v>232.93270000000001</v>
      </c>
      <c r="K14787" s="2" t="s">
        <v>66329</v>
      </c>
      <c r="M14787" t="s">
        <v>16</v>
      </c>
      <c r="N14787" t="s">
        <v>12</v>
      </c>
    </row>
    <row r="14788" spans="1:14" x14ac:dyDescent="0.25">
      <c r="A14788" t="s">
        <v>40183</v>
      </c>
      <c r="B14788" t="s">
        <v>40184</v>
      </c>
      <c r="C14788" t="s">
        <v>39937</v>
      </c>
      <c r="D14788" t="s">
        <v>39938</v>
      </c>
      <c r="E14788">
        <v>-0.56805569099999997</v>
      </c>
      <c r="F14788" t="s">
        <v>12</v>
      </c>
      <c r="G14788">
        <v>2038</v>
      </c>
      <c r="H14788">
        <v>10.01</v>
      </c>
      <c r="I14788" s="2">
        <f>$H14788*$G14788/100</f>
        <v>204.00380000000001</v>
      </c>
      <c r="K14788" s="2" t="s">
        <v>66329</v>
      </c>
      <c r="M14788" t="s">
        <v>16</v>
      </c>
      <c r="N14788" t="s">
        <v>16</v>
      </c>
    </row>
    <row r="14789" spans="1:14" x14ac:dyDescent="0.25">
      <c r="A14789" t="s">
        <v>27967</v>
      </c>
      <c r="B14789" t="s">
        <v>27968</v>
      </c>
      <c r="C14789" t="s">
        <v>27755</v>
      </c>
      <c r="D14789" t="s">
        <v>27756</v>
      </c>
      <c r="E14789">
        <v>-1.0679162710000001</v>
      </c>
      <c r="F14789" t="s">
        <v>12</v>
      </c>
      <c r="G14789">
        <v>1448</v>
      </c>
      <c r="H14789">
        <v>10.01</v>
      </c>
      <c r="I14789" s="2">
        <f>$H14789*$G14789/100</f>
        <v>144.94479999999999</v>
      </c>
      <c r="K14789" s="2" t="s">
        <v>66329</v>
      </c>
      <c r="M14789" t="s">
        <v>16</v>
      </c>
      <c r="N14789" t="s">
        <v>12</v>
      </c>
    </row>
    <row r="14790" spans="1:14" x14ac:dyDescent="0.25">
      <c r="A14790" t="s">
        <v>35685</v>
      </c>
      <c r="B14790" t="s">
        <v>35686</v>
      </c>
      <c r="C14790" t="s">
        <v>35629</v>
      </c>
      <c r="D14790" t="s">
        <v>35630</v>
      </c>
      <c r="E14790">
        <v>-1.2389341650000001</v>
      </c>
      <c r="F14790" t="s">
        <v>12</v>
      </c>
      <c r="G14790">
        <v>2338</v>
      </c>
      <c r="H14790">
        <v>10.01</v>
      </c>
      <c r="I14790" s="2">
        <f>$H14790*$G14790/100</f>
        <v>234.03380000000001</v>
      </c>
      <c r="K14790" s="2" t="s">
        <v>66329</v>
      </c>
      <c r="M14790" t="s">
        <v>16</v>
      </c>
      <c r="N14790" t="s">
        <v>12</v>
      </c>
    </row>
    <row r="14791" spans="1:14" x14ac:dyDescent="0.25">
      <c r="A14791" t="s">
        <v>41673</v>
      </c>
      <c r="B14791" t="s">
        <v>41674</v>
      </c>
      <c r="C14791" t="s">
        <v>41647</v>
      </c>
      <c r="D14791" t="s">
        <v>41648</v>
      </c>
      <c r="E14791">
        <v>-1.2600943550000001</v>
      </c>
      <c r="F14791" t="s">
        <v>12</v>
      </c>
      <c r="G14791">
        <v>1548</v>
      </c>
      <c r="H14791">
        <v>10.01</v>
      </c>
      <c r="I14791" s="2">
        <f>$H14791*$G14791/100</f>
        <v>154.95480000000001</v>
      </c>
      <c r="K14791" s="2" t="s">
        <v>66329</v>
      </c>
      <c r="M14791" t="s">
        <v>16</v>
      </c>
      <c r="N14791" t="s">
        <v>12</v>
      </c>
    </row>
    <row r="14792" spans="1:14" x14ac:dyDescent="0.25">
      <c r="A14792" t="s">
        <v>32049</v>
      </c>
      <c r="B14792" t="s">
        <v>32050</v>
      </c>
      <c r="C14792" t="s">
        <v>31973</v>
      </c>
      <c r="D14792" t="s">
        <v>31974</v>
      </c>
      <c r="E14792">
        <v>1.584450825</v>
      </c>
      <c r="F14792" t="s">
        <v>16</v>
      </c>
      <c r="G14792">
        <v>2041</v>
      </c>
      <c r="H14792">
        <v>10</v>
      </c>
      <c r="I14792" s="2">
        <f>$H14792*$G14792/100</f>
        <v>204.1</v>
      </c>
      <c r="K14792" s="2" t="s">
        <v>66329</v>
      </c>
      <c r="M14792" t="s">
        <v>16</v>
      </c>
      <c r="N14792" t="s">
        <v>12</v>
      </c>
    </row>
    <row r="14793" spans="1:14" x14ac:dyDescent="0.25">
      <c r="A14793" t="s">
        <v>17887</v>
      </c>
      <c r="B14793" t="s">
        <v>17888</v>
      </c>
      <c r="C14793" t="s">
        <v>17423</v>
      </c>
      <c r="D14793" t="s">
        <v>17424</v>
      </c>
      <c r="E14793">
        <v>1.5729935690000001</v>
      </c>
      <c r="F14793" t="s">
        <v>16</v>
      </c>
      <c r="G14793">
        <v>1560</v>
      </c>
      <c r="H14793">
        <v>10</v>
      </c>
      <c r="I14793" s="2">
        <f>$H14793*$G14793/100</f>
        <v>156</v>
      </c>
      <c r="K14793" s="2" t="s">
        <v>66329</v>
      </c>
      <c r="M14793" t="s">
        <v>16</v>
      </c>
      <c r="N14793" t="s">
        <v>12</v>
      </c>
    </row>
    <row r="14794" spans="1:14" x14ac:dyDescent="0.25">
      <c r="A14794" t="s">
        <v>22453</v>
      </c>
      <c r="B14794" t="s">
        <v>22454</v>
      </c>
      <c r="C14794" t="s">
        <v>22041</v>
      </c>
      <c r="D14794" t="s">
        <v>22042</v>
      </c>
      <c r="E14794">
        <v>1.3390712840000001</v>
      </c>
      <c r="F14794" t="s">
        <v>12</v>
      </c>
      <c r="G14794">
        <v>1570</v>
      </c>
      <c r="H14794">
        <v>10</v>
      </c>
      <c r="I14794" s="2">
        <f>$H14794*$G14794/100</f>
        <v>157</v>
      </c>
      <c r="K14794" s="2" t="s">
        <v>66329</v>
      </c>
      <c r="M14794" t="s">
        <v>16</v>
      </c>
      <c r="N14794" t="s">
        <v>12</v>
      </c>
    </row>
    <row r="14795" spans="1:14" x14ac:dyDescent="0.25">
      <c r="A14795" t="s">
        <v>26995</v>
      </c>
      <c r="B14795" t="s">
        <v>26996</v>
      </c>
      <c r="C14795" t="s">
        <v>26977</v>
      </c>
      <c r="D14795" t="s">
        <v>26978</v>
      </c>
      <c r="E14795">
        <v>1.240108655</v>
      </c>
      <c r="F14795" t="s">
        <v>12</v>
      </c>
      <c r="G14795">
        <v>1720</v>
      </c>
      <c r="H14795">
        <v>10</v>
      </c>
      <c r="I14795" s="2">
        <f>$H14795*$G14795/100</f>
        <v>172</v>
      </c>
      <c r="K14795" s="2" t="s">
        <v>66329</v>
      </c>
      <c r="M14795" t="s">
        <v>16</v>
      </c>
      <c r="N14795" t="s">
        <v>12</v>
      </c>
    </row>
    <row r="14796" spans="1:14" x14ac:dyDescent="0.25">
      <c r="A14796" t="s">
        <v>21079</v>
      </c>
      <c r="B14796" t="s">
        <v>21080</v>
      </c>
      <c r="C14796" t="s">
        <v>20663</v>
      </c>
      <c r="D14796" t="s">
        <v>20664</v>
      </c>
      <c r="E14796">
        <v>0.93498386300000003</v>
      </c>
      <c r="F14796" t="s">
        <v>12</v>
      </c>
      <c r="G14796">
        <v>1420</v>
      </c>
      <c r="H14796">
        <v>10</v>
      </c>
      <c r="I14796" s="2">
        <f>$H14796*$G14796/100</f>
        <v>142</v>
      </c>
      <c r="K14796" s="2" t="s">
        <v>66329</v>
      </c>
      <c r="M14796" t="s">
        <v>16</v>
      </c>
      <c r="N14796" t="s">
        <v>12</v>
      </c>
    </row>
    <row r="14797" spans="1:14" x14ac:dyDescent="0.25">
      <c r="A14797" t="s">
        <v>1051</v>
      </c>
      <c r="B14797" t="s">
        <v>1052</v>
      </c>
      <c r="C14797" t="s">
        <v>951</v>
      </c>
      <c r="D14797" t="s">
        <v>952</v>
      </c>
      <c r="E14797">
        <v>0.88446433199999996</v>
      </c>
      <c r="F14797" t="s">
        <v>12</v>
      </c>
      <c r="G14797">
        <v>2610</v>
      </c>
      <c r="H14797">
        <v>10</v>
      </c>
      <c r="I14797" s="2">
        <f>$H14797*$G14797/100</f>
        <v>261</v>
      </c>
      <c r="K14797" s="2" t="s">
        <v>66329</v>
      </c>
      <c r="M14797" t="s">
        <v>16</v>
      </c>
      <c r="N14797" t="s">
        <v>12</v>
      </c>
    </row>
    <row r="14798" spans="1:14" x14ac:dyDescent="0.25">
      <c r="A14798" t="s">
        <v>14745</v>
      </c>
      <c r="B14798" t="s">
        <v>14746</v>
      </c>
      <c r="C14798" t="s">
        <v>14645</v>
      </c>
      <c r="D14798" t="s">
        <v>14646</v>
      </c>
      <c r="E14798">
        <v>0.65740010800000004</v>
      </c>
      <c r="F14798" t="s">
        <v>12</v>
      </c>
      <c r="G14798">
        <v>1570</v>
      </c>
      <c r="H14798">
        <v>10</v>
      </c>
      <c r="I14798" s="2">
        <f>$H14798*$G14798/100</f>
        <v>157</v>
      </c>
      <c r="K14798" s="2" t="s">
        <v>66329</v>
      </c>
      <c r="M14798" t="s">
        <v>16</v>
      </c>
      <c r="N14798" t="s">
        <v>12</v>
      </c>
    </row>
    <row r="14799" spans="1:14" x14ac:dyDescent="0.25">
      <c r="A14799" t="s">
        <v>57467</v>
      </c>
      <c r="B14799" t="s">
        <v>57468</v>
      </c>
      <c r="C14799" t="s">
        <v>57357</v>
      </c>
      <c r="D14799" t="s">
        <v>57358</v>
      </c>
      <c r="E14799">
        <v>0.22705478100000001</v>
      </c>
      <c r="F14799" t="s">
        <v>12</v>
      </c>
      <c r="G14799">
        <v>1130</v>
      </c>
      <c r="H14799">
        <v>10</v>
      </c>
      <c r="I14799" s="2">
        <f>$H14799*$G14799/100</f>
        <v>113</v>
      </c>
      <c r="K14799" s="2" t="s">
        <v>66329</v>
      </c>
      <c r="M14799" t="s">
        <v>16</v>
      </c>
      <c r="N14799" t="s">
        <v>12</v>
      </c>
    </row>
    <row r="14800" spans="1:14" x14ac:dyDescent="0.25">
      <c r="A14800" t="s">
        <v>37141</v>
      </c>
      <c r="B14800" t="s">
        <v>37142</v>
      </c>
      <c r="C14800" t="s">
        <v>36687</v>
      </c>
      <c r="D14800" t="s">
        <v>36688</v>
      </c>
      <c r="E14800">
        <v>-3.5814868E-2</v>
      </c>
      <c r="F14800" t="s">
        <v>12</v>
      </c>
      <c r="G14800">
        <v>2149</v>
      </c>
      <c r="H14800">
        <v>10</v>
      </c>
      <c r="I14800" s="2">
        <f>$H14800*$G14800/100</f>
        <v>214.9</v>
      </c>
      <c r="K14800" s="2" t="s">
        <v>66329</v>
      </c>
      <c r="M14800" t="s">
        <v>16</v>
      </c>
      <c r="N14800" t="s">
        <v>16</v>
      </c>
    </row>
    <row r="14801" spans="1:14" x14ac:dyDescent="0.25">
      <c r="A14801" t="s">
        <v>32945</v>
      </c>
      <c r="B14801" t="s">
        <v>32946</v>
      </c>
      <c r="C14801" t="s">
        <v>32943</v>
      </c>
      <c r="D14801" t="s">
        <v>32944</v>
      </c>
      <c r="E14801">
        <v>-0.15660184499999999</v>
      </c>
      <c r="F14801" t="s">
        <v>12</v>
      </c>
      <c r="G14801">
        <v>1740</v>
      </c>
      <c r="H14801">
        <v>10</v>
      </c>
      <c r="I14801" s="2">
        <f>$H14801*$G14801/100</f>
        <v>174</v>
      </c>
      <c r="K14801" s="2" t="s">
        <v>66329</v>
      </c>
      <c r="M14801" t="s">
        <v>16</v>
      </c>
      <c r="N14801" t="s">
        <v>12</v>
      </c>
    </row>
    <row r="14802" spans="1:14" x14ac:dyDescent="0.25">
      <c r="A14802" t="s">
        <v>35281</v>
      </c>
      <c r="B14802" t="s">
        <v>35282</v>
      </c>
      <c r="C14802" t="s">
        <v>35223</v>
      </c>
      <c r="D14802" t="s">
        <v>35224</v>
      </c>
      <c r="E14802">
        <v>-0.26423854499999999</v>
      </c>
      <c r="F14802" t="s">
        <v>12</v>
      </c>
      <c r="G14802">
        <v>2121</v>
      </c>
      <c r="H14802">
        <v>10</v>
      </c>
      <c r="I14802" s="2">
        <f>$H14802*$G14802/100</f>
        <v>212.1</v>
      </c>
      <c r="K14802" s="2" t="s">
        <v>66329</v>
      </c>
      <c r="M14802" t="s">
        <v>16</v>
      </c>
      <c r="N14802" t="s">
        <v>16</v>
      </c>
    </row>
    <row r="14803" spans="1:14" x14ac:dyDescent="0.25">
      <c r="A14803" t="s">
        <v>51527</v>
      </c>
      <c r="B14803" t="s">
        <v>51528</v>
      </c>
      <c r="C14803" t="s">
        <v>51469</v>
      </c>
      <c r="D14803" t="s">
        <v>51470</v>
      </c>
      <c r="E14803">
        <v>-0.52862413500000005</v>
      </c>
      <c r="F14803" t="s">
        <v>12</v>
      </c>
      <c r="G14803">
        <v>2110</v>
      </c>
      <c r="H14803">
        <v>10</v>
      </c>
      <c r="I14803" s="2">
        <f>$H14803*$G14803/100</f>
        <v>211</v>
      </c>
      <c r="K14803" s="2" t="s">
        <v>66329</v>
      </c>
      <c r="M14803" t="s">
        <v>16</v>
      </c>
      <c r="N14803" t="s">
        <v>12</v>
      </c>
    </row>
    <row r="14804" spans="1:14" x14ac:dyDescent="0.25">
      <c r="A14804" t="s">
        <v>58555</v>
      </c>
      <c r="B14804" t="s">
        <v>58556</v>
      </c>
      <c r="C14804" t="s">
        <v>58409</v>
      </c>
      <c r="D14804" t="s">
        <v>58410</v>
      </c>
      <c r="E14804">
        <v>-0.606838192</v>
      </c>
      <c r="F14804" t="s">
        <v>12</v>
      </c>
      <c r="G14804">
        <v>1330</v>
      </c>
      <c r="H14804">
        <v>10</v>
      </c>
      <c r="I14804" s="2">
        <f>$H14804*$G14804/100</f>
        <v>133</v>
      </c>
      <c r="K14804" s="2" t="s">
        <v>66329</v>
      </c>
      <c r="M14804" t="s">
        <v>16</v>
      </c>
      <c r="N14804" t="s">
        <v>12</v>
      </c>
    </row>
    <row r="14805" spans="1:14" x14ac:dyDescent="0.25">
      <c r="A14805" t="s">
        <v>29523</v>
      </c>
      <c r="B14805" t="s">
        <v>29524</v>
      </c>
      <c r="C14805" t="s">
        <v>29335</v>
      </c>
      <c r="D14805" t="s">
        <v>29336</v>
      </c>
      <c r="E14805">
        <v>-0.66721004399999995</v>
      </c>
      <c r="F14805" t="s">
        <v>12</v>
      </c>
      <c r="G14805">
        <v>1450</v>
      </c>
      <c r="H14805">
        <v>10</v>
      </c>
      <c r="I14805" s="2">
        <f>$H14805*$G14805/100</f>
        <v>145</v>
      </c>
      <c r="K14805" s="2" t="s">
        <v>66329</v>
      </c>
      <c r="M14805" t="s">
        <v>16</v>
      </c>
      <c r="N14805" t="s">
        <v>12</v>
      </c>
    </row>
    <row r="14806" spans="1:14" x14ac:dyDescent="0.25">
      <c r="A14806" t="s">
        <v>36325</v>
      </c>
      <c r="B14806" t="s">
        <v>36326</v>
      </c>
      <c r="C14806" t="s">
        <v>35805</v>
      </c>
      <c r="D14806" t="s">
        <v>35806</v>
      </c>
      <c r="E14806">
        <v>-0.78697282000000002</v>
      </c>
      <c r="F14806" t="s">
        <v>12</v>
      </c>
      <c r="G14806">
        <v>1200</v>
      </c>
      <c r="H14806">
        <v>10</v>
      </c>
      <c r="I14806" s="2">
        <f>$H14806*$G14806/100</f>
        <v>120</v>
      </c>
      <c r="K14806" s="2" t="s">
        <v>66329</v>
      </c>
      <c r="M14806" t="s">
        <v>16</v>
      </c>
      <c r="N14806" t="s">
        <v>12</v>
      </c>
    </row>
    <row r="14807" spans="1:14" x14ac:dyDescent="0.25">
      <c r="A14807" t="s">
        <v>63821</v>
      </c>
      <c r="B14807" t="s">
        <v>63822</v>
      </c>
      <c r="C14807" t="s">
        <v>63691</v>
      </c>
      <c r="D14807" t="s">
        <v>63692</v>
      </c>
      <c r="E14807">
        <v>-0.81188664300000002</v>
      </c>
      <c r="F14807" t="s">
        <v>12</v>
      </c>
      <c r="G14807">
        <v>1330</v>
      </c>
      <c r="H14807">
        <v>10</v>
      </c>
      <c r="I14807" s="2">
        <f>$H14807*$G14807/100</f>
        <v>133</v>
      </c>
      <c r="K14807" s="2" t="s">
        <v>66329</v>
      </c>
      <c r="M14807" t="s">
        <v>16</v>
      </c>
      <c r="N14807" t="s">
        <v>12</v>
      </c>
    </row>
    <row r="14808" spans="1:14" x14ac:dyDescent="0.25">
      <c r="A14808" t="s">
        <v>63157</v>
      </c>
      <c r="B14808" t="s">
        <v>63158</v>
      </c>
      <c r="C14808" t="s">
        <v>62711</v>
      </c>
      <c r="D14808" t="s">
        <v>62712</v>
      </c>
      <c r="E14808">
        <v>-0.84137258199999998</v>
      </c>
      <c r="F14808" t="s">
        <v>12</v>
      </c>
      <c r="G14808">
        <v>2311</v>
      </c>
      <c r="H14808">
        <v>10</v>
      </c>
      <c r="I14808" s="2">
        <f>$H14808*$G14808/100</f>
        <v>231.1</v>
      </c>
      <c r="K14808" s="2" t="s">
        <v>66329</v>
      </c>
      <c r="M14808" t="s">
        <v>16</v>
      </c>
      <c r="N14808" t="s">
        <v>12</v>
      </c>
    </row>
    <row r="14809" spans="1:14" x14ac:dyDescent="0.25">
      <c r="A14809" t="s">
        <v>731</v>
      </c>
      <c r="B14809" t="s">
        <v>732</v>
      </c>
      <c r="C14809" t="s">
        <v>659</v>
      </c>
      <c r="D14809" t="s">
        <v>660</v>
      </c>
      <c r="E14809">
        <v>-0.92778535699999998</v>
      </c>
      <c r="F14809" t="s">
        <v>12</v>
      </c>
      <c r="G14809">
        <v>1540</v>
      </c>
      <c r="H14809">
        <v>10</v>
      </c>
      <c r="I14809" s="2">
        <f>$H14809*$G14809/100</f>
        <v>154</v>
      </c>
      <c r="K14809" s="2" t="s">
        <v>66329</v>
      </c>
      <c r="M14809" t="s">
        <v>16</v>
      </c>
      <c r="N14809" t="s">
        <v>12</v>
      </c>
    </row>
    <row r="14810" spans="1:14" x14ac:dyDescent="0.25">
      <c r="A14810" t="s">
        <v>45261</v>
      </c>
      <c r="B14810" t="s">
        <v>45262</v>
      </c>
      <c r="C14810" t="s">
        <v>45081</v>
      </c>
      <c r="D14810" t="s">
        <v>45082</v>
      </c>
      <c r="E14810">
        <v>-0.93372504000000001</v>
      </c>
      <c r="F14810" t="s">
        <v>12</v>
      </c>
      <c r="G14810">
        <v>1490</v>
      </c>
      <c r="H14810">
        <v>10</v>
      </c>
      <c r="I14810" s="2">
        <f>$H14810*$G14810/100</f>
        <v>149</v>
      </c>
      <c r="K14810" s="2" t="s">
        <v>66329</v>
      </c>
      <c r="M14810" t="s">
        <v>16</v>
      </c>
      <c r="N14810" t="s">
        <v>12</v>
      </c>
    </row>
    <row r="14811" spans="1:14" x14ac:dyDescent="0.25">
      <c r="A14811" t="s">
        <v>42237</v>
      </c>
      <c r="B14811" t="s">
        <v>42238</v>
      </c>
      <c r="C14811" t="s">
        <v>42125</v>
      </c>
      <c r="D14811" t="s">
        <v>42126</v>
      </c>
      <c r="E14811">
        <v>-1.063942459</v>
      </c>
      <c r="F14811" t="s">
        <v>12</v>
      </c>
      <c r="G14811">
        <v>1450</v>
      </c>
      <c r="H14811">
        <v>10</v>
      </c>
      <c r="I14811" s="2">
        <f>$H14811*$G14811/100</f>
        <v>145</v>
      </c>
      <c r="K14811" s="2" t="s">
        <v>66329</v>
      </c>
      <c r="M14811" t="s">
        <v>16</v>
      </c>
      <c r="N14811" t="s">
        <v>12</v>
      </c>
    </row>
    <row r="14812" spans="1:14" x14ac:dyDescent="0.25">
      <c r="A14812" t="s">
        <v>45357</v>
      </c>
      <c r="B14812" t="s">
        <v>45358</v>
      </c>
      <c r="C14812" t="s">
        <v>45311</v>
      </c>
      <c r="D14812" t="s">
        <v>45312</v>
      </c>
      <c r="E14812">
        <v>-1.3833776769999999</v>
      </c>
      <c r="F14812" t="s">
        <v>12</v>
      </c>
      <c r="G14812">
        <v>1460</v>
      </c>
      <c r="H14812">
        <v>10</v>
      </c>
      <c r="I14812" s="2">
        <f>$H14812*$G14812/100</f>
        <v>146</v>
      </c>
      <c r="K14812" s="2" t="s">
        <v>66329</v>
      </c>
      <c r="M14812" t="s">
        <v>16</v>
      </c>
      <c r="N14812" t="s">
        <v>12</v>
      </c>
    </row>
    <row r="14813" spans="1:14" x14ac:dyDescent="0.25">
      <c r="A14813" t="s">
        <v>60873</v>
      </c>
      <c r="B14813" t="s">
        <v>60874</v>
      </c>
      <c r="C14813" t="s">
        <v>60751</v>
      </c>
      <c r="D14813" t="s">
        <v>60752</v>
      </c>
      <c r="E14813">
        <v>-1.499486272</v>
      </c>
      <c r="F14813" t="s">
        <v>12</v>
      </c>
      <c r="G14813">
        <v>1460</v>
      </c>
      <c r="H14813">
        <v>10</v>
      </c>
      <c r="I14813" s="2">
        <f>$H14813*$G14813/100</f>
        <v>146</v>
      </c>
      <c r="K14813" s="2" t="s">
        <v>66329</v>
      </c>
      <c r="M14813" t="s">
        <v>16</v>
      </c>
      <c r="N14813" t="s">
        <v>12</v>
      </c>
    </row>
    <row r="14814" spans="1:14" x14ac:dyDescent="0.25">
      <c r="A14814" t="s">
        <v>63995</v>
      </c>
      <c r="B14814" t="s">
        <v>63996</v>
      </c>
      <c r="C14814" t="s">
        <v>22041</v>
      </c>
      <c r="D14814" t="s">
        <v>22042</v>
      </c>
      <c r="E14814">
        <v>-1.607606442</v>
      </c>
      <c r="F14814" t="s">
        <v>12</v>
      </c>
      <c r="G14814">
        <v>1230</v>
      </c>
      <c r="H14814">
        <v>10</v>
      </c>
      <c r="I14814" s="2">
        <f>$H14814*$G14814/100</f>
        <v>123</v>
      </c>
      <c r="K14814" s="2" t="s">
        <v>66329</v>
      </c>
      <c r="M14814" t="s">
        <v>16</v>
      </c>
      <c r="N14814" t="s">
        <v>12</v>
      </c>
    </row>
    <row r="14815" spans="1:14" x14ac:dyDescent="0.25">
      <c r="A14815" t="s">
        <v>64499</v>
      </c>
      <c r="B14815" t="s">
        <v>64500</v>
      </c>
      <c r="C14815" t="s">
        <v>33513</v>
      </c>
      <c r="D14815" t="s">
        <v>33514</v>
      </c>
      <c r="E14815">
        <v>3.007933312</v>
      </c>
      <c r="F14815" t="s">
        <v>16</v>
      </c>
      <c r="G14815">
        <v>1101</v>
      </c>
      <c r="H14815">
        <v>9.99</v>
      </c>
      <c r="I14815" s="2">
        <f>$H14815*$G14815/100</f>
        <v>109.98989999999999</v>
      </c>
      <c r="J14815" s="2" t="s">
        <v>66329</v>
      </c>
      <c r="M14815" t="s">
        <v>16</v>
      </c>
      <c r="N14815" t="s">
        <v>12</v>
      </c>
    </row>
    <row r="14816" spans="1:14" x14ac:dyDescent="0.25">
      <c r="A14816" t="s">
        <v>39403</v>
      </c>
      <c r="B14816" t="s">
        <v>39404</v>
      </c>
      <c r="C14816" t="s">
        <v>39349</v>
      </c>
      <c r="D14816" t="s">
        <v>39350</v>
      </c>
      <c r="E14816">
        <v>0.86919900000000005</v>
      </c>
      <c r="F14816" t="s">
        <v>12</v>
      </c>
      <c r="G14816">
        <v>1451</v>
      </c>
      <c r="H14816">
        <v>9.99</v>
      </c>
      <c r="I14816" s="2">
        <f>$H14816*$G14816/100</f>
        <v>144.95490000000001</v>
      </c>
      <c r="J14816" s="2" t="s">
        <v>66329</v>
      </c>
      <c r="M14816" t="s">
        <v>16</v>
      </c>
      <c r="N14816" t="s">
        <v>12</v>
      </c>
    </row>
    <row r="14817" spans="1:14" x14ac:dyDescent="0.25">
      <c r="A14817" t="s">
        <v>19703</v>
      </c>
      <c r="B14817" t="s">
        <v>19704</v>
      </c>
      <c r="C14817" t="s">
        <v>19379</v>
      </c>
      <c r="D14817" t="s">
        <v>19380</v>
      </c>
      <c r="E14817">
        <v>0.86191019499999999</v>
      </c>
      <c r="F14817" t="s">
        <v>12</v>
      </c>
      <c r="G14817">
        <v>1742</v>
      </c>
      <c r="H14817">
        <v>9.99</v>
      </c>
      <c r="I14817" s="2">
        <f>$H14817*$G14817/100</f>
        <v>174.0258</v>
      </c>
      <c r="J14817" s="2" t="s">
        <v>66329</v>
      </c>
      <c r="M14817" t="s">
        <v>16</v>
      </c>
      <c r="N14817" t="s">
        <v>12</v>
      </c>
    </row>
    <row r="14818" spans="1:14" x14ac:dyDescent="0.25">
      <c r="A14818" t="s">
        <v>17703</v>
      </c>
      <c r="B14818" t="s">
        <v>17704</v>
      </c>
      <c r="C14818" t="s">
        <v>17423</v>
      </c>
      <c r="D14818" t="s">
        <v>17424</v>
      </c>
      <c r="E14818">
        <v>0.69151210100000005</v>
      </c>
      <c r="F14818" t="s">
        <v>12</v>
      </c>
      <c r="G14818">
        <v>1812</v>
      </c>
      <c r="H14818">
        <v>9.99</v>
      </c>
      <c r="I14818" s="2">
        <f>$H14818*$G14818/100</f>
        <v>181.0188</v>
      </c>
      <c r="J14818" s="2" t="s">
        <v>66329</v>
      </c>
      <c r="M14818" t="s">
        <v>16</v>
      </c>
      <c r="N14818" t="s">
        <v>12</v>
      </c>
    </row>
    <row r="14819" spans="1:14" x14ac:dyDescent="0.25">
      <c r="A14819" t="s">
        <v>1911</v>
      </c>
      <c r="B14819" t="s">
        <v>1912</v>
      </c>
      <c r="C14819" t="s">
        <v>1673</v>
      </c>
      <c r="D14819" t="s">
        <v>1674</v>
      </c>
      <c r="E14819">
        <v>0.248044127</v>
      </c>
      <c r="F14819" t="s">
        <v>12</v>
      </c>
      <c r="G14819">
        <v>1591</v>
      </c>
      <c r="H14819">
        <v>9.99</v>
      </c>
      <c r="I14819" s="2">
        <f>$H14819*$G14819/100</f>
        <v>158.9409</v>
      </c>
      <c r="J14819" s="2" t="s">
        <v>66329</v>
      </c>
      <c r="M14819" t="s">
        <v>16</v>
      </c>
      <c r="N14819" t="s">
        <v>12</v>
      </c>
    </row>
    <row r="14820" spans="1:14" x14ac:dyDescent="0.25">
      <c r="A14820" t="s">
        <v>63651</v>
      </c>
      <c r="B14820" t="s">
        <v>63652</v>
      </c>
      <c r="C14820" t="s">
        <v>63571</v>
      </c>
      <c r="D14820" t="s">
        <v>63572</v>
      </c>
      <c r="E14820">
        <v>-4.1856470999999999E-2</v>
      </c>
      <c r="F14820" t="s">
        <v>12</v>
      </c>
      <c r="G14820">
        <v>1492</v>
      </c>
      <c r="H14820">
        <v>9.99</v>
      </c>
      <c r="I14820" s="2">
        <f>$H14820*$G14820/100</f>
        <v>149.05080000000001</v>
      </c>
      <c r="J14820" s="2" t="s">
        <v>66329</v>
      </c>
      <c r="M14820" t="s">
        <v>16</v>
      </c>
      <c r="N14820" t="s">
        <v>12</v>
      </c>
    </row>
    <row r="14821" spans="1:14" x14ac:dyDescent="0.25">
      <c r="A14821" t="s">
        <v>23445</v>
      </c>
      <c r="B14821" t="s">
        <v>23446</v>
      </c>
      <c r="C14821" t="s">
        <v>23343</v>
      </c>
      <c r="D14821" t="s">
        <v>23344</v>
      </c>
      <c r="E14821">
        <v>-0.70137219399999995</v>
      </c>
      <c r="F14821" t="s">
        <v>12</v>
      </c>
      <c r="G14821">
        <v>1541</v>
      </c>
      <c r="H14821">
        <v>9.99</v>
      </c>
      <c r="I14821" s="2">
        <f>$H14821*$G14821/100</f>
        <v>153.94589999999999</v>
      </c>
      <c r="J14821" s="2" t="s">
        <v>66329</v>
      </c>
      <c r="M14821" t="s">
        <v>16</v>
      </c>
      <c r="N14821" t="s">
        <v>12</v>
      </c>
    </row>
    <row r="14822" spans="1:14" x14ac:dyDescent="0.25">
      <c r="A14822" t="s">
        <v>36047</v>
      </c>
      <c r="B14822" t="s">
        <v>36048</v>
      </c>
      <c r="C14822" t="s">
        <v>35961</v>
      </c>
      <c r="D14822" t="s">
        <v>35962</v>
      </c>
      <c r="E14822">
        <v>-0.71833609300000001</v>
      </c>
      <c r="F14822" t="s">
        <v>12</v>
      </c>
      <c r="G14822">
        <v>1492</v>
      </c>
      <c r="H14822">
        <v>9.99</v>
      </c>
      <c r="I14822" s="2">
        <f>$H14822*$G14822/100</f>
        <v>149.05080000000001</v>
      </c>
      <c r="J14822" s="2" t="s">
        <v>66329</v>
      </c>
      <c r="M14822" t="s">
        <v>16</v>
      </c>
      <c r="N14822" t="s">
        <v>12</v>
      </c>
    </row>
    <row r="14823" spans="1:14" x14ac:dyDescent="0.25">
      <c r="A14823" t="s">
        <v>33355</v>
      </c>
      <c r="B14823" t="s">
        <v>33356</v>
      </c>
      <c r="C14823" t="s">
        <v>33271</v>
      </c>
      <c r="D14823" t="s">
        <v>33272</v>
      </c>
      <c r="E14823">
        <v>-0.80412910100000001</v>
      </c>
      <c r="F14823" t="s">
        <v>12</v>
      </c>
      <c r="G14823">
        <v>1371</v>
      </c>
      <c r="H14823">
        <v>9.99</v>
      </c>
      <c r="I14823" s="2">
        <f>$H14823*$G14823/100</f>
        <v>136.96290000000002</v>
      </c>
      <c r="J14823" s="2" t="s">
        <v>66329</v>
      </c>
      <c r="M14823" t="s">
        <v>16</v>
      </c>
      <c r="N14823" t="s">
        <v>12</v>
      </c>
    </row>
    <row r="14824" spans="1:14" x14ac:dyDescent="0.25">
      <c r="A14824" t="s">
        <v>65295</v>
      </c>
      <c r="B14824" t="s">
        <v>65296</v>
      </c>
      <c r="C14824" t="s">
        <v>33967</v>
      </c>
      <c r="D14824" t="s">
        <v>33968</v>
      </c>
      <c r="E14824">
        <v>-1.2639020620000001</v>
      </c>
      <c r="F14824" t="s">
        <v>12</v>
      </c>
      <c r="G14824">
        <v>1542</v>
      </c>
      <c r="H14824">
        <v>9.99</v>
      </c>
      <c r="I14824" s="2">
        <f>$H14824*$G14824/100</f>
        <v>154.04579999999999</v>
      </c>
      <c r="J14824" s="2" t="s">
        <v>66329</v>
      </c>
      <c r="M14824" t="s">
        <v>16</v>
      </c>
      <c r="N14824" t="s">
        <v>12</v>
      </c>
    </row>
    <row r="14825" spans="1:14" x14ac:dyDescent="0.25">
      <c r="A14825" t="s">
        <v>705</v>
      </c>
      <c r="B14825" t="s">
        <v>706</v>
      </c>
      <c r="C14825" t="s">
        <v>659</v>
      </c>
      <c r="D14825" t="s">
        <v>660</v>
      </c>
      <c r="E14825">
        <v>-1.3805142640000001</v>
      </c>
      <c r="F14825" t="s">
        <v>12</v>
      </c>
      <c r="G14825">
        <v>1481</v>
      </c>
      <c r="H14825">
        <v>9.99</v>
      </c>
      <c r="I14825" s="2">
        <f>$H14825*$G14825/100</f>
        <v>147.95189999999999</v>
      </c>
      <c r="J14825" s="2" t="s">
        <v>66329</v>
      </c>
      <c r="M14825" t="s">
        <v>16</v>
      </c>
      <c r="N14825" t="s">
        <v>12</v>
      </c>
    </row>
    <row r="14826" spans="1:14" x14ac:dyDescent="0.25">
      <c r="A14826" t="s">
        <v>2655</v>
      </c>
      <c r="B14826" t="s">
        <v>2656</v>
      </c>
      <c r="C14826" t="s">
        <v>2381</v>
      </c>
      <c r="D14826" t="s">
        <v>2382</v>
      </c>
      <c r="E14826">
        <v>2.6900480180000002</v>
      </c>
      <c r="F14826" t="s">
        <v>16</v>
      </c>
      <c r="G14826">
        <v>1903</v>
      </c>
      <c r="H14826">
        <v>9.98</v>
      </c>
      <c r="I14826" s="2">
        <f>$H14826*$G14826/100</f>
        <v>189.91940000000002</v>
      </c>
      <c r="J14826" s="2" t="s">
        <v>66329</v>
      </c>
      <c r="M14826" t="s">
        <v>16</v>
      </c>
      <c r="N14826" t="s">
        <v>12</v>
      </c>
    </row>
    <row r="14827" spans="1:14" x14ac:dyDescent="0.25">
      <c r="A14827" t="s">
        <v>27781</v>
      </c>
      <c r="B14827" t="s">
        <v>27782</v>
      </c>
      <c r="C14827" t="s">
        <v>27755</v>
      </c>
      <c r="D14827" t="s">
        <v>27756</v>
      </c>
      <c r="E14827">
        <v>1.0024794720000001</v>
      </c>
      <c r="F14827" t="s">
        <v>12</v>
      </c>
      <c r="G14827">
        <v>1613</v>
      </c>
      <c r="H14827">
        <v>9.98</v>
      </c>
      <c r="I14827" s="2">
        <f>$H14827*$G14827/100</f>
        <v>160.97739999999999</v>
      </c>
      <c r="J14827" s="2" t="s">
        <v>66329</v>
      </c>
      <c r="M14827" t="s">
        <v>16</v>
      </c>
      <c r="N14827" t="s">
        <v>12</v>
      </c>
    </row>
    <row r="14828" spans="1:14" x14ac:dyDescent="0.25">
      <c r="A14828" t="s">
        <v>24189</v>
      </c>
      <c r="B14828" t="s">
        <v>24190</v>
      </c>
      <c r="C14828" t="s">
        <v>24117</v>
      </c>
      <c r="D14828" t="s">
        <v>24118</v>
      </c>
      <c r="E14828">
        <v>0.79446271099999999</v>
      </c>
      <c r="F14828" t="s">
        <v>12</v>
      </c>
      <c r="G14828">
        <v>1624</v>
      </c>
      <c r="H14828">
        <v>9.98</v>
      </c>
      <c r="I14828" s="2">
        <f>$H14828*$G14828/100</f>
        <v>162.0752</v>
      </c>
      <c r="J14828" s="2" t="s">
        <v>66329</v>
      </c>
      <c r="M14828" t="s">
        <v>16</v>
      </c>
      <c r="N14828" t="s">
        <v>12</v>
      </c>
    </row>
    <row r="14829" spans="1:14" x14ac:dyDescent="0.25">
      <c r="A14829" t="s">
        <v>30311</v>
      </c>
      <c r="B14829" t="s">
        <v>30312</v>
      </c>
      <c r="C14829" t="s">
        <v>30223</v>
      </c>
      <c r="D14829" t="s">
        <v>30224</v>
      </c>
      <c r="E14829">
        <v>0.78606043400000003</v>
      </c>
      <c r="F14829" t="s">
        <v>12</v>
      </c>
      <c r="G14829">
        <v>1303</v>
      </c>
      <c r="H14829">
        <v>9.98</v>
      </c>
      <c r="I14829" s="2">
        <f>$H14829*$G14829/100</f>
        <v>130.0394</v>
      </c>
      <c r="J14829" s="2" t="s">
        <v>66329</v>
      </c>
      <c r="M14829" t="s">
        <v>16</v>
      </c>
      <c r="N14829" t="s">
        <v>12</v>
      </c>
    </row>
    <row r="14830" spans="1:14" x14ac:dyDescent="0.25">
      <c r="A14830" t="s">
        <v>24791</v>
      </c>
      <c r="B14830" t="s">
        <v>24792</v>
      </c>
      <c r="C14830" t="s">
        <v>24705</v>
      </c>
      <c r="D14830" t="s">
        <v>24706</v>
      </c>
      <c r="E14830">
        <v>0.59045563999999995</v>
      </c>
      <c r="F14830" t="s">
        <v>12</v>
      </c>
      <c r="G14830">
        <v>1624</v>
      </c>
      <c r="H14830">
        <v>9.98</v>
      </c>
      <c r="I14830" s="2">
        <f>$H14830*$G14830/100</f>
        <v>162.0752</v>
      </c>
      <c r="J14830" s="2" t="s">
        <v>66329</v>
      </c>
      <c r="M14830" t="s">
        <v>16</v>
      </c>
      <c r="N14830" t="s">
        <v>12</v>
      </c>
    </row>
    <row r="14831" spans="1:14" x14ac:dyDescent="0.25">
      <c r="A14831" t="s">
        <v>58505</v>
      </c>
      <c r="B14831" t="s">
        <v>58506</v>
      </c>
      <c r="C14831" t="s">
        <v>58409</v>
      </c>
      <c r="D14831" t="s">
        <v>58410</v>
      </c>
      <c r="E14831">
        <v>0.57520433699999995</v>
      </c>
      <c r="F14831" t="s">
        <v>12</v>
      </c>
      <c r="G14831">
        <v>1604</v>
      </c>
      <c r="H14831">
        <v>9.98</v>
      </c>
      <c r="I14831" s="2">
        <f>$H14831*$G14831/100</f>
        <v>160.07920000000001</v>
      </c>
      <c r="J14831" s="2" t="s">
        <v>66329</v>
      </c>
      <c r="M14831" t="s">
        <v>16</v>
      </c>
      <c r="N14831" t="s">
        <v>12</v>
      </c>
    </row>
    <row r="14832" spans="1:14" x14ac:dyDescent="0.25">
      <c r="A14832" t="s">
        <v>17131</v>
      </c>
      <c r="B14832" t="s">
        <v>17132</v>
      </c>
      <c r="C14832" t="s">
        <v>17061</v>
      </c>
      <c r="D14832" t="s">
        <v>17062</v>
      </c>
      <c r="E14832">
        <v>0.42449079699999998</v>
      </c>
      <c r="F14832" t="s">
        <v>12</v>
      </c>
      <c r="G14832">
        <v>1072</v>
      </c>
      <c r="H14832">
        <v>9.98</v>
      </c>
      <c r="I14832" s="2">
        <f>$H14832*$G14832/100</f>
        <v>106.98560000000002</v>
      </c>
      <c r="J14832" s="2" t="s">
        <v>66329</v>
      </c>
      <c r="M14832" t="s">
        <v>16</v>
      </c>
      <c r="N14832" t="s">
        <v>12</v>
      </c>
    </row>
    <row r="14833" spans="1:14" x14ac:dyDescent="0.25">
      <c r="A14833" t="s">
        <v>37633</v>
      </c>
      <c r="B14833" t="s">
        <v>37634</v>
      </c>
      <c r="C14833" t="s">
        <v>37553</v>
      </c>
      <c r="D14833" t="s">
        <v>37554</v>
      </c>
      <c r="E14833">
        <v>0.30799774800000002</v>
      </c>
      <c r="F14833" t="s">
        <v>12</v>
      </c>
      <c r="G14833">
        <v>1553</v>
      </c>
      <c r="H14833">
        <v>9.98</v>
      </c>
      <c r="I14833" s="2">
        <f>$H14833*$G14833/100</f>
        <v>154.98940000000002</v>
      </c>
      <c r="J14833" s="2" t="s">
        <v>66329</v>
      </c>
      <c r="M14833" t="s">
        <v>16</v>
      </c>
      <c r="N14833" t="s">
        <v>16</v>
      </c>
    </row>
    <row r="14834" spans="1:14" x14ac:dyDescent="0.25">
      <c r="A14834" t="s">
        <v>57613</v>
      </c>
      <c r="B14834" t="s">
        <v>57614</v>
      </c>
      <c r="C14834" t="s">
        <v>57565</v>
      </c>
      <c r="D14834" t="s">
        <v>57566</v>
      </c>
      <c r="E14834">
        <v>0.21631083700000001</v>
      </c>
      <c r="F14834" t="s">
        <v>12</v>
      </c>
      <c r="G14834">
        <v>1683</v>
      </c>
      <c r="H14834">
        <v>9.98</v>
      </c>
      <c r="I14834" s="2">
        <f>$H14834*$G14834/100</f>
        <v>167.96340000000001</v>
      </c>
      <c r="J14834" s="2" t="s">
        <v>66329</v>
      </c>
      <c r="M14834" t="s">
        <v>16</v>
      </c>
      <c r="N14834" t="s">
        <v>12</v>
      </c>
    </row>
    <row r="14835" spans="1:14" x14ac:dyDescent="0.25">
      <c r="A14835" t="s">
        <v>48165</v>
      </c>
      <c r="B14835" t="s">
        <v>48166</v>
      </c>
      <c r="C14835" t="s">
        <v>48083</v>
      </c>
      <c r="D14835" t="s">
        <v>48084</v>
      </c>
      <c r="E14835">
        <v>-0.36395884299999998</v>
      </c>
      <c r="F14835" t="s">
        <v>12</v>
      </c>
      <c r="G14835">
        <v>1252</v>
      </c>
      <c r="H14835">
        <v>9.98</v>
      </c>
      <c r="I14835" s="2">
        <f>$H14835*$G14835/100</f>
        <v>124.9496</v>
      </c>
      <c r="J14835" s="2" t="s">
        <v>66329</v>
      </c>
      <c r="M14835" t="s">
        <v>16</v>
      </c>
      <c r="N14835" t="s">
        <v>12</v>
      </c>
    </row>
    <row r="14836" spans="1:14" x14ac:dyDescent="0.25">
      <c r="A14836" t="s">
        <v>43295</v>
      </c>
      <c r="B14836" t="s">
        <v>43296</v>
      </c>
      <c r="C14836" t="s">
        <v>43275</v>
      </c>
      <c r="D14836" t="s">
        <v>43276</v>
      </c>
      <c r="E14836">
        <v>-0.54846262400000001</v>
      </c>
      <c r="F14836" t="s">
        <v>12</v>
      </c>
      <c r="G14836">
        <v>1563</v>
      </c>
      <c r="H14836">
        <v>9.98</v>
      </c>
      <c r="I14836" s="2">
        <f>$H14836*$G14836/100</f>
        <v>155.98740000000001</v>
      </c>
      <c r="J14836" s="2" t="s">
        <v>66329</v>
      </c>
      <c r="M14836" t="s">
        <v>16</v>
      </c>
      <c r="N14836" t="s">
        <v>12</v>
      </c>
    </row>
    <row r="14837" spans="1:14" x14ac:dyDescent="0.25">
      <c r="A14837" t="s">
        <v>22829</v>
      </c>
      <c r="B14837" t="s">
        <v>22830</v>
      </c>
      <c r="C14837" t="s">
        <v>22041</v>
      </c>
      <c r="D14837" t="s">
        <v>22042</v>
      </c>
      <c r="E14837">
        <v>-0.60642196000000004</v>
      </c>
      <c r="F14837" t="s">
        <v>12</v>
      </c>
      <c r="G14837">
        <v>1804</v>
      </c>
      <c r="H14837">
        <v>9.98</v>
      </c>
      <c r="I14837" s="2">
        <f>$H14837*$G14837/100</f>
        <v>180.03920000000002</v>
      </c>
      <c r="J14837" s="2" t="s">
        <v>66329</v>
      </c>
      <c r="M14837" t="s">
        <v>16</v>
      </c>
      <c r="N14837" t="s">
        <v>12</v>
      </c>
    </row>
    <row r="14838" spans="1:14" x14ac:dyDescent="0.25">
      <c r="A14838" t="s">
        <v>42413</v>
      </c>
      <c r="B14838" t="s">
        <v>42414</v>
      </c>
      <c r="C14838" t="s">
        <v>42241</v>
      </c>
      <c r="D14838" t="s">
        <v>42242</v>
      </c>
      <c r="E14838">
        <v>-0.65265952800000004</v>
      </c>
      <c r="F14838" t="s">
        <v>12</v>
      </c>
      <c r="G14838">
        <v>1232</v>
      </c>
      <c r="H14838">
        <v>9.98</v>
      </c>
      <c r="I14838" s="2">
        <f>$H14838*$G14838/100</f>
        <v>122.95360000000001</v>
      </c>
      <c r="J14838" s="2" t="s">
        <v>66329</v>
      </c>
      <c r="M14838" t="s">
        <v>16</v>
      </c>
      <c r="N14838" t="s">
        <v>12</v>
      </c>
    </row>
    <row r="14839" spans="1:14" x14ac:dyDescent="0.25">
      <c r="A14839" t="s">
        <v>45145</v>
      </c>
      <c r="B14839" t="s">
        <v>45146</v>
      </c>
      <c r="C14839" t="s">
        <v>45081</v>
      </c>
      <c r="D14839" t="s">
        <v>45082</v>
      </c>
      <c r="E14839">
        <v>-1.2762617679999999</v>
      </c>
      <c r="F14839" t="s">
        <v>12</v>
      </c>
      <c r="G14839">
        <v>1503</v>
      </c>
      <c r="H14839">
        <v>9.98</v>
      </c>
      <c r="I14839" s="2">
        <f>$H14839*$G14839/100</f>
        <v>149.99940000000001</v>
      </c>
      <c r="J14839" s="2" t="s">
        <v>66329</v>
      </c>
      <c r="M14839" t="s">
        <v>16</v>
      </c>
      <c r="N14839" t="s">
        <v>12</v>
      </c>
    </row>
    <row r="14840" spans="1:14" x14ac:dyDescent="0.25">
      <c r="A14840" t="s">
        <v>16591</v>
      </c>
      <c r="B14840" t="s">
        <v>16592</v>
      </c>
      <c r="C14840" t="s">
        <v>16267</v>
      </c>
      <c r="D14840" t="s">
        <v>16268</v>
      </c>
      <c r="E14840">
        <v>1.61654097</v>
      </c>
      <c r="F14840" t="s">
        <v>16</v>
      </c>
      <c r="G14840">
        <v>1565</v>
      </c>
      <c r="H14840">
        <v>9.9700000000000006</v>
      </c>
      <c r="I14840" s="2">
        <f>$H14840*$G14840/100</f>
        <v>156.03050000000002</v>
      </c>
      <c r="J14840" s="2" t="s">
        <v>66329</v>
      </c>
      <c r="M14840" t="s">
        <v>16</v>
      </c>
      <c r="N14840" t="s">
        <v>12</v>
      </c>
    </row>
    <row r="14841" spans="1:14" x14ac:dyDescent="0.25">
      <c r="A14841" t="s">
        <v>36287</v>
      </c>
      <c r="B14841" t="s">
        <v>36288</v>
      </c>
      <c r="C14841" t="s">
        <v>35805</v>
      </c>
      <c r="D14841" t="s">
        <v>35806</v>
      </c>
      <c r="E14841">
        <v>0.98297844700000003</v>
      </c>
      <c r="F14841" t="s">
        <v>12</v>
      </c>
      <c r="G14841">
        <v>1504</v>
      </c>
      <c r="H14841">
        <v>9.9700000000000006</v>
      </c>
      <c r="I14841" s="2">
        <f>$H14841*$G14841/100</f>
        <v>149.94880000000001</v>
      </c>
      <c r="J14841" s="2" t="s">
        <v>66329</v>
      </c>
      <c r="M14841" t="s">
        <v>16</v>
      </c>
      <c r="N14841" t="s">
        <v>12</v>
      </c>
    </row>
    <row r="14842" spans="1:14" x14ac:dyDescent="0.25">
      <c r="A14842" t="s">
        <v>41985</v>
      </c>
      <c r="B14842" t="s">
        <v>41986</v>
      </c>
      <c r="C14842" t="s">
        <v>41869</v>
      </c>
      <c r="D14842" t="s">
        <v>41870</v>
      </c>
      <c r="E14842">
        <v>0.66555549400000003</v>
      </c>
      <c r="F14842" t="s">
        <v>12</v>
      </c>
      <c r="G14842">
        <v>2166</v>
      </c>
      <c r="H14842">
        <v>9.9700000000000006</v>
      </c>
      <c r="I14842" s="2">
        <f>$H14842*$G14842/100</f>
        <v>215.9502</v>
      </c>
      <c r="J14842" s="2" t="s">
        <v>66329</v>
      </c>
      <c r="M14842" t="s">
        <v>16</v>
      </c>
      <c r="N14842" t="s">
        <v>12</v>
      </c>
    </row>
    <row r="14843" spans="1:14" x14ac:dyDescent="0.25">
      <c r="A14843" t="s">
        <v>521</v>
      </c>
      <c r="B14843" t="s">
        <v>522</v>
      </c>
      <c r="C14843" t="s">
        <v>239</v>
      </c>
      <c r="D14843" t="s">
        <v>240</v>
      </c>
      <c r="E14843">
        <v>0.53588451500000001</v>
      </c>
      <c r="F14843" t="s">
        <v>12</v>
      </c>
      <c r="G14843">
        <v>1855</v>
      </c>
      <c r="H14843">
        <v>9.9700000000000006</v>
      </c>
      <c r="I14843" s="2">
        <f>$H14843*$G14843/100</f>
        <v>184.94350000000003</v>
      </c>
      <c r="J14843" s="2" t="s">
        <v>66329</v>
      </c>
      <c r="M14843" t="s">
        <v>16</v>
      </c>
      <c r="N14843" t="s">
        <v>12</v>
      </c>
    </row>
    <row r="14844" spans="1:14" x14ac:dyDescent="0.25">
      <c r="A14844" t="s">
        <v>39327</v>
      </c>
      <c r="B14844" t="s">
        <v>39328</v>
      </c>
      <c r="C14844" t="s">
        <v>39261</v>
      </c>
      <c r="D14844" t="s">
        <v>39262</v>
      </c>
      <c r="E14844">
        <v>0.34080547900000002</v>
      </c>
      <c r="F14844" t="s">
        <v>12</v>
      </c>
      <c r="G14844">
        <v>2137</v>
      </c>
      <c r="H14844">
        <v>9.9700000000000006</v>
      </c>
      <c r="I14844" s="2">
        <f>$H14844*$G14844/100</f>
        <v>213.05890000000002</v>
      </c>
      <c r="J14844" s="2" t="s">
        <v>66329</v>
      </c>
      <c r="M14844" t="s">
        <v>16</v>
      </c>
      <c r="N14844" t="s">
        <v>12</v>
      </c>
    </row>
    <row r="14845" spans="1:14" x14ac:dyDescent="0.25">
      <c r="A14845" t="s">
        <v>54587</v>
      </c>
      <c r="B14845" t="s">
        <v>54588</v>
      </c>
      <c r="C14845" t="s">
        <v>54567</v>
      </c>
      <c r="D14845" t="s">
        <v>54568</v>
      </c>
      <c r="E14845">
        <v>0.25164376199999999</v>
      </c>
      <c r="F14845" t="s">
        <v>12</v>
      </c>
      <c r="G14845">
        <v>1184</v>
      </c>
      <c r="H14845">
        <v>9.9700000000000006</v>
      </c>
      <c r="I14845" s="2">
        <f>$H14845*$G14845/100</f>
        <v>118.04480000000001</v>
      </c>
      <c r="J14845" s="2" t="s">
        <v>66329</v>
      </c>
      <c r="M14845" t="s">
        <v>16</v>
      </c>
      <c r="N14845" t="s">
        <v>16</v>
      </c>
    </row>
    <row r="14846" spans="1:14" x14ac:dyDescent="0.25">
      <c r="A14846" t="s">
        <v>58983</v>
      </c>
      <c r="B14846" t="s">
        <v>58984</v>
      </c>
      <c r="C14846" t="s">
        <v>58953</v>
      </c>
      <c r="D14846" t="s">
        <v>58954</v>
      </c>
      <c r="E14846">
        <v>0.24488665700000001</v>
      </c>
      <c r="F14846" t="s">
        <v>12</v>
      </c>
      <c r="G14846">
        <v>1294</v>
      </c>
      <c r="H14846">
        <v>9.9700000000000006</v>
      </c>
      <c r="I14846" s="2">
        <f>$H14846*$G14846/100</f>
        <v>129.01179999999999</v>
      </c>
      <c r="J14846" s="2" t="s">
        <v>66329</v>
      </c>
      <c r="M14846" t="s">
        <v>16</v>
      </c>
      <c r="N14846" t="s">
        <v>12</v>
      </c>
    </row>
    <row r="14847" spans="1:14" x14ac:dyDescent="0.25">
      <c r="A14847" t="s">
        <v>27269</v>
      </c>
      <c r="B14847" t="s">
        <v>27270</v>
      </c>
      <c r="C14847" t="s">
        <v>26977</v>
      </c>
      <c r="D14847" t="s">
        <v>26978</v>
      </c>
      <c r="E14847">
        <v>7.7556058999999997E-2</v>
      </c>
      <c r="F14847" t="s">
        <v>12</v>
      </c>
      <c r="G14847">
        <v>1554</v>
      </c>
      <c r="H14847">
        <v>9.9700000000000006</v>
      </c>
      <c r="I14847" s="2">
        <f>$H14847*$G14847/100</f>
        <v>154.93380000000002</v>
      </c>
      <c r="J14847" s="2" t="s">
        <v>66329</v>
      </c>
      <c r="M14847" t="s">
        <v>16</v>
      </c>
      <c r="N14847" t="s">
        <v>12</v>
      </c>
    </row>
    <row r="14848" spans="1:14" x14ac:dyDescent="0.25">
      <c r="A14848" t="s">
        <v>39539</v>
      </c>
      <c r="B14848" t="s">
        <v>39540</v>
      </c>
      <c r="C14848" t="s">
        <v>39467</v>
      </c>
      <c r="D14848" t="s">
        <v>39468</v>
      </c>
      <c r="E14848">
        <v>-0.12148249799999999</v>
      </c>
      <c r="F14848" t="s">
        <v>12</v>
      </c>
      <c r="G14848">
        <v>1895</v>
      </c>
      <c r="H14848">
        <v>9.9700000000000006</v>
      </c>
      <c r="I14848" s="2">
        <f>$H14848*$G14848/100</f>
        <v>188.93150000000003</v>
      </c>
      <c r="J14848" s="2" t="s">
        <v>66329</v>
      </c>
      <c r="M14848" t="s">
        <v>16</v>
      </c>
      <c r="N14848" t="s">
        <v>12</v>
      </c>
    </row>
    <row r="14849" spans="1:14" x14ac:dyDescent="0.25">
      <c r="A14849" t="s">
        <v>51471</v>
      </c>
      <c r="B14849" t="s">
        <v>51472</v>
      </c>
      <c r="C14849" t="s">
        <v>51469</v>
      </c>
      <c r="D14849" t="s">
        <v>51470</v>
      </c>
      <c r="E14849">
        <v>-0.21440698499999999</v>
      </c>
      <c r="F14849" t="s">
        <v>12</v>
      </c>
      <c r="G14849">
        <v>1464</v>
      </c>
      <c r="H14849">
        <v>9.9700000000000006</v>
      </c>
      <c r="I14849" s="2">
        <f>$H14849*$G14849/100</f>
        <v>145.96080000000001</v>
      </c>
      <c r="J14849" s="2" t="s">
        <v>66329</v>
      </c>
      <c r="M14849" t="s">
        <v>16</v>
      </c>
      <c r="N14849" t="s">
        <v>12</v>
      </c>
    </row>
    <row r="14850" spans="1:14" x14ac:dyDescent="0.25">
      <c r="A14850" t="s">
        <v>47189</v>
      </c>
      <c r="B14850" t="s">
        <v>47190</v>
      </c>
      <c r="C14850" t="s">
        <v>47077</v>
      </c>
      <c r="D14850" t="s">
        <v>47078</v>
      </c>
      <c r="E14850">
        <v>-0.32755100999999998</v>
      </c>
      <c r="F14850" t="s">
        <v>12</v>
      </c>
      <c r="G14850">
        <v>1073</v>
      </c>
      <c r="H14850">
        <v>9.9700000000000006</v>
      </c>
      <c r="I14850" s="2">
        <f>$H14850*$G14850/100</f>
        <v>106.97810000000001</v>
      </c>
      <c r="J14850" s="2" t="s">
        <v>66329</v>
      </c>
      <c r="M14850" t="s">
        <v>16</v>
      </c>
      <c r="N14850" t="s">
        <v>12</v>
      </c>
    </row>
    <row r="14851" spans="1:14" x14ac:dyDescent="0.25">
      <c r="A14851" t="s">
        <v>52161</v>
      </c>
      <c r="B14851" t="s">
        <v>52162</v>
      </c>
      <c r="C14851" t="s">
        <v>52095</v>
      </c>
      <c r="D14851" t="s">
        <v>52096</v>
      </c>
      <c r="E14851">
        <v>-0.396769757</v>
      </c>
      <c r="F14851" t="s">
        <v>12</v>
      </c>
      <c r="G14851">
        <v>1705</v>
      </c>
      <c r="H14851">
        <v>9.9700000000000006</v>
      </c>
      <c r="I14851" s="2">
        <f>$H14851*$G14851/100</f>
        <v>169.98850000000002</v>
      </c>
      <c r="J14851" s="2" t="s">
        <v>66329</v>
      </c>
      <c r="M14851" t="s">
        <v>16</v>
      </c>
      <c r="N14851" t="s">
        <v>12</v>
      </c>
    </row>
    <row r="14852" spans="1:14" x14ac:dyDescent="0.25">
      <c r="A14852" t="s">
        <v>32325</v>
      </c>
      <c r="B14852" t="s">
        <v>32326</v>
      </c>
      <c r="C14852" t="s">
        <v>32309</v>
      </c>
      <c r="D14852" t="s">
        <v>32310</v>
      </c>
      <c r="E14852">
        <v>-0.60207242599999999</v>
      </c>
      <c r="F14852" t="s">
        <v>12</v>
      </c>
      <c r="G14852">
        <v>1494</v>
      </c>
      <c r="H14852">
        <v>9.9700000000000006</v>
      </c>
      <c r="I14852" s="2">
        <f>$H14852*$G14852/100</f>
        <v>148.95179999999999</v>
      </c>
      <c r="J14852" s="2" t="s">
        <v>66329</v>
      </c>
      <c r="M14852" t="s">
        <v>16</v>
      </c>
      <c r="N14852" t="s">
        <v>12</v>
      </c>
    </row>
    <row r="14853" spans="1:14" x14ac:dyDescent="0.25">
      <c r="A14853" t="s">
        <v>39627</v>
      </c>
      <c r="B14853" t="s">
        <v>39628</v>
      </c>
      <c r="C14853" t="s">
        <v>39567</v>
      </c>
      <c r="D14853" t="s">
        <v>39568</v>
      </c>
      <c r="E14853">
        <v>-0.64870296199999999</v>
      </c>
      <c r="F14853" t="s">
        <v>12</v>
      </c>
      <c r="G14853">
        <v>1766</v>
      </c>
      <c r="H14853">
        <v>9.9700000000000006</v>
      </c>
      <c r="I14853" s="2">
        <f>$H14853*$G14853/100</f>
        <v>176.0702</v>
      </c>
      <c r="J14853" s="2" t="s">
        <v>66329</v>
      </c>
      <c r="M14853" t="s">
        <v>16</v>
      </c>
      <c r="N14853" t="s">
        <v>12</v>
      </c>
    </row>
    <row r="14854" spans="1:14" x14ac:dyDescent="0.25">
      <c r="A14854" t="s">
        <v>53129</v>
      </c>
      <c r="B14854" t="s">
        <v>53130</v>
      </c>
      <c r="C14854" t="s">
        <v>53069</v>
      </c>
      <c r="D14854" t="s">
        <v>53070</v>
      </c>
      <c r="E14854">
        <v>-0.75463172099999998</v>
      </c>
      <c r="F14854" t="s">
        <v>12</v>
      </c>
      <c r="G14854">
        <v>1464</v>
      </c>
      <c r="H14854">
        <v>9.9700000000000006</v>
      </c>
      <c r="I14854" s="2">
        <f>$H14854*$G14854/100</f>
        <v>145.96080000000001</v>
      </c>
      <c r="J14854" s="2" t="s">
        <v>66329</v>
      </c>
      <c r="M14854" t="s">
        <v>16</v>
      </c>
      <c r="N14854" t="s">
        <v>12</v>
      </c>
    </row>
    <row r="14855" spans="1:14" x14ac:dyDescent="0.25">
      <c r="A14855" t="s">
        <v>50177</v>
      </c>
      <c r="B14855" t="s">
        <v>50178</v>
      </c>
      <c r="C14855" t="s">
        <v>50039</v>
      </c>
      <c r="D14855" t="s">
        <v>50040</v>
      </c>
      <c r="E14855">
        <v>-0.91365198800000003</v>
      </c>
      <c r="F14855" t="s">
        <v>12</v>
      </c>
      <c r="G14855">
        <v>1484</v>
      </c>
      <c r="H14855">
        <v>9.9700000000000006</v>
      </c>
      <c r="I14855" s="2">
        <f>$H14855*$G14855/100</f>
        <v>147.95480000000001</v>
      </c>
      <c r="J14855" s="2" t="s">
        <v>66329</v>
      </c>
      <c r="M14855" t="s">
        <v>16</v>
      </c>
      <c r="N14855" t="s">
        <v>12</v>
      </c>
    </row>
    <row r="14856" spans="1:14" x14ac:dyDescent="0.25">
      <c r="A14856" t="s">
        <v>46731</v>
      </c>
      <c r="B14856" t="s">
        <v>46732</v>
      </c>
      <c r="C14856" t="s">
        <v>46629</v>
      </c>
      <c r="D14856" t="s">
        <v>46630</v>
      </c>
      <c r="E14856">
        <v>-0.98842857799999995</v>
      </c>
      <c r="F14856" t="s">
        <v>12</v>
      </c>
      <c r="G14856">
        <v>2417</v>
      </c>
      <c r="H14856">
        <v>9.9700000000000006</v>
      </c>
      <c r="I14856" s="2">
        <f>$H14856*$G14856/100</f>
        <v>240.97490000000002</v>
      </c>
      <c r="J14856" s="2" t="s">
        <v>66329</v>
      </c>
      <c r="M14856" t="s">
        <v>16</v>
      </c>
      <c r="N14856" t="s">
        <v>12</v>
      </c>
    </row>
    <row r="14857" spans="1:14" x14ac:dyDescent="0.25">
      <c r="A14857" t="s">
        <v>25481</v>
      </c>
      <c r="B14857" t="s">
        <v>25482</v>
      </c>
      <c r="C14857" t="s">
        <v>25213</v>
      </c>
      <c r="D14857" t="s">
        <v>25214</v>
      </c>
      <c r="E14857">
        <v>-1.118350314</v>
      </c>
      <c r="F14857" t="s">
        <v>12</v>
      </c>
      <c r="G14857">
        <v>2057</v>
      </c>
      <c r="H14857">
        <v>9.9700000000000006</v>
      </c>
      <c r="I14857" s="2">
        <f>$H14857*$G14857/100</f>
        <v>205.0829</v>
      </c>
      <c r="J14857" s="2" t="s">
        <v>66329</v>
      </c>
      <c r="M14857" t="s">
        <v>16</v>
      </c>
      <c r="N14857" t="s">
        <v>12</v>
      </c>
    </row>
    <row r="14858" spans="1:14" x14ac:dyDescent="0.25">
      <c r="A14858" t="s">
        <v>50391</v>
      </c>
      <c r="B14858" t="s">
        <v>50392</v>
      </c>
      <c r="C14858" t="s">
        <v>50327</v>
      </c>
      <c r="D14858" t="s">
        <v>50328</v>
      </c>
      <c r="E14858">
        <v>-1.1973920220000001</v>
      </c>
      <c r="F14858" t="s">
        <v>12</v>
      </c>
      <c r="G14858">
        <v>1594</v>
      </c>
      <c r="H14858">
        <v>9.9700000000000006</v>
      </c>
      <c r="I14858" s="2">
        <f>$H14858*$G14858/100</f>
        <v>158.92179999999999</v>
      </c>
      <c r="J14858" s="2" t="s">
        <v>66329</v>
      </c>
      <c r="M14858" t="s">
        <v>16</v>
      </c>
      <c r="N14858" t="s">
        <v>12</v>
      </c>
    </row>
    <row r="14859" spans="1:14" x14ac:dyDescent="0.25">
      <c r="A14859" t="s">
        <v>2765</v>
      </c>
      <c r="B14859" t="s">
        <v>2766</v>
      </c>
      <c r="C14859" t="s">
        <v>2381</v>
      </c>
      <c r="D14859" t="s">
        <v>2382</v>
      </c>
      <c r="E14859">
        <v>0.98409412500000004</v>
      </c>
      <c r="F14859" t="s">
        <v>12</v>
      </c>
      <c r="G14859">
        <v>1667</v>
      </c>
      <c r="H14859">
        <v>9.9600000000000009</v>
      </c>
      <c r="I14859" s="2">
        <f>$H14859*$G14859/100</f>
        <v>166.03319999999999</v>
      </c>
      <c r="J14859" s="2" t="s">
        <v>66329</v>
      </c>
      <c r="M14859" t="s">
        <v>16</v>
      </c>
      <c r="N14859" t="s">
        <v>12</v>
      </c>
    </row>
    <row r="14860" spans="1:14" x14ac:dyDescent="0.25">
      <c r="A14860" t="s">
        <v>41349</v>
      </c>
      <c r="B14860" t="s">
        <v>41350</v>
      </c>
      <c r="C14860" t="s">
        <v>41337</v>
      </c>
      <c r="D14860" t="s">
        <v>41338</v>
      </c>
      <c r="E14860">
        <v>0.68507106299999998</v>
      </c>
      <c r="F14860" t="s">
        <v>12</v>
      </c>
      <c r="G14860">
        <v>1666</v>
      </c>
      <c r="H14860">
        <v>9.9600000000000009</v>
      </c>
      <c r="I14860" s="2">
        <f>$H14860*$G14860/100</f>
        <v>165.93360000000001</v>
      </c>
      <c r="J14860" s="2" t="s">
        <v>66329</v>
      </c>
      <c r="M14860" t="s">
        <v>16</v>
      </c>
      <c r="N14860" t="s">
        <v>12</v>
      </c>
    </row>
    <row r="14861" spans="1:14" x14ac:dyDescent="0.25">
      <c r="A14861" t="s">
        <v>41829</v>
      </c>
      <c r="B14861" t="s">
        <v>41830</v>
      </c>
      <c r="C14861" t="s">
        <v>41647</v>
      </c>
      <c r="D14861" t="s">
        <v>41648</v>
      </c>
      <c r="E14861">
        <v>0.40975042299999997</v>
      </c>
      <c r="F14861" t="s">
        <v>12</v>
      </c>
      <c r="G14861">
        <v>1566</v>
      </c>
      <c r="H14861">
        <v>9.9600000000000009</v>
      </c>
      <c r="I14861" s="2">
        <f>$H14861*$G14861/100</f>
        <v>155.9736</v>
      </c>
      <c r="J14861" s="2" t="s">
        <v>66329</v>
      </c>
      <c r="M14861" t="s">
        <v>16</v>
      </c>
      <c r="N14861" t="s">
        <v>12</v>
      </c>
    </row>
    <row r="14862" spans="1:14" x14ac:dyDescent="0.25">
      <c r="A14862" t="s">
        <v>15267</v>
      </c>
      <c r="B14862" t="s">
        <v>15268</v>
      </c>
      <c r="C14862" t="s">
        <v>15031</v>
      </c>
      <c r="D14862" t="s">
        <v>15032</v>
      </c>
      <c r="E14862">
        <v>0.219246094</v>
      </c>
      <c r="F14862" t="s">
        <v>12</v>
      </c>
      <c r="G14862">
        <v>1486</v>
      </c>
      <c r="H14862">
        <v>9.9600000000000009</v>
      </c>
      <c r="I14862" s="2">
        <f>$H14862*$G14862/100</f>
        <v>148.00560000000002</v>
      </c>
      <c r="J14862" s="2" t="s">
        <v>66329</v>
      </c>
      <c r="M14862" t="s">
        <v>16</v>
      </c>
      <c r="N14862" t="s">
        <v>12</v>
      </c>
    </row>
    <row r="14863" spans="1:14" x14ac:dyDescent="0.25">
      <c r="A14863" t="s">
        <v>37225</v>
      </c>
      <c r="B14863" t="s">
        <v>37226</v>
      </c>
      <c r="C14863" t="s">
        <v>36687</v>
      </c>
      <c r="D14863" t="s">
        <v>36688</v>
      </c>
      <c r="E14863">
        <v>0.112749711</v>
      </c>
      <c r="F14863" t="s">
        <v>12</v>
      </c>
      <c r="G14863">
        <v>1446</v>
      </c>
      <c r="H14863">
        <v>9.9600000000000009</v>
      </c>
      <c r="I14863" s="2">
        <f>$H14863*$G14863/100</f>
        <v>144.02160000000001</v>
      </c>
      <c r="J14863" s="2" t="s">
        <v>66329</v>
      </c>
      <c r="M14863" t="s">
        <v>16</v>
      </c>
      <c r="N14863" t="s">
        <v>12</v>
      </c>
    </row>
    <row r="14864" spans="1:14" x14ac:dyDescent="0.25">
      <c r="A14864" t="s">
        <v>56141</v>
      </c>
      <c r="B14864" t="s">
        <v>56142</v>
      </c>
      <c r="C14864" t="s">
        <v>56107</v>
      </c>
      <c r="D14864" t="s">
        <v>56108</v>
      </c>
      <c r="E14864">
        <v>7.3699487999999994E-2</v>
      </c>
      <c r="F14864" t="s">
        <v>12</v>
      </c>
      <c r="G14864">
        <v>1707</v>
      </c>
      <c r="H14864">
        <v>9.9600000000000009</v>
      </c>
      <c r="I14864" s="2">
        <f>$H14864*$G14864/100</f>
        <v>170.0172</v>
      </c>
      <c r="J14864" s="2" t="s">
        <v>66329</v>
      </c>
      <c r="M14864" t="s">
        <v>16</v>
      </c>
      <c r="N14864" t="s">
        <v>12</v>
      </c>
    </row>
    <row r="14865" spans="1:14" x14ac:dyDescent="0.25">
      <c r="A14865" t="s">
        <v>8815</v>
      </c>
      <c r="B14865" t="s">
        <v>8816</v>
      </c>
      <c r="C14865" t="s">
        <v>8797</v>
      </c>
      <c r="D14865" t="s">
        <v>8798</v>
      </c>
      <c r="E14865">
        <v>-8.24284E-4</v>
      </c>
      <c r="F14865" t="s">
        <v>12</v>
      </c>
      <c r="G14865">
        <v>1687</v>
      </c>
      <c r="H14865">
        <v>9.9600000000000009</v>
      </c>
      <c r="I14865" s="2">
        <f>$H14865*$G14865/100</f>
        <v>168.02520000000001</v>
      </c>
      <c r="J14865" s="2" t="s">
        <v>66329</v>
      </c>
      <c r="M14865" t="s">
        <v>16</v>
      </c>
      <c r="N14865" t="s">
        <v>12</v>
      </c>
    </row>
    <row r="14866" spans="1:14" x14ac:dyDescent="0.25">
      <c r="A14866" t="s">
        <v>15209</v>
      </c>
      <c r="B14866" t="s">
        <v>15210</v>
      </c>
      <c r="C14866" t="s">
        <v>15031</v>
      </c>
      <c r="D14866" t="s">
        <v>15032</v>
      </c>
      <c r="E14866">
        <v>-0.36462823300000002</v>
      </c>
      <c r="F14866" t="s">
        <v>12</v>
      </c>
      <c r="G14866">
        <v>1295</v>
      </c>
      <c r="H14866">
        <v>9.9600000000000009</v>
      </c>
      <c r="I14866" s="2">
        <f>$H14866*$G14866/100</f>
        <v>128.982</v>
      </c>
      <c r="J14866" s="2" t="s">
        <v>66329</v>
      </c>
      <c r="M14866" t="s">
        <v>16</v>
      </c>
      <c r="N14866" t="s">
        <v>12</v>
      </c>
    </row>
    <row r="14867" spans="1:14" x14ac:dyDescent="0.25">
      <c r="A14867" t="s">
        <v>18929</v>
      </c>
      <c r="B14867" t="s">
        <v>18930</v>
      </c>
      <c r="C14867" t="s">
        <v>18613</v>
      </c>
      <c r="D14867" t="s">
        <v>18614</v>
      </c>
      <c r="E14867">
        <v>-0.439296083</v>
      </c>
      <c r="F14867" t="s">
        <v>12</v>
      </c>
      <c r="G14867">
        <v>1516</v>
      </c>
      <c r="H14867">
        <v>9.9600000000000009</v>
      </c>
      <c r="I14867" s="2">
        <f>$H14867*$G14867/100</f>
        <v>150.99360000000001</v>
      </c>
      <c r="J14867" s="2" t="s">
        <v>66329</v>
      </c>
      <c r="M14867" t="s">
        <v>16</v>
      </c>
      <c r="N14867" t="s">
        <v>12</v>
      </c>
    </row>
    <row r="14868" spans="1:14" x14ac:dyDescent="0.25">
      <c r="A14868" t="s">
        <v>22517</v>
      </c>
      <c r="B14868" t="s">
        <v>22518</v>
      </c>
      <c r="C14868" t="s">
        <v>22041</v>
      </c>
      <c r="D14868" t="s">
        <v>22042</v>
      </c>
      <c r="E14868">
        <v>-0.48402189200000001</v>
      </c>
      <c r="F14868" t="s">
        <v>12</v>
      </c>
      <c r="G14868">
        <v>1968</v>
      </c>
      <c r="H14868">
        <v>9.9600000000000009</v>
      </c>
      <c r="I14868" s="2">
        <f>$H14868*$G14868/100</f>
        <v>196.01280000000003</v>
      </c>
      <c r="J14868" s="2" t="s">
        <v>66329</v>
      </c>
      <c r="M14868" t="s">
        <v>16</v>
      </c>
      <c r="N14868" t="s">
        <v>12</v>
      </c>
    </row>
    <row r="14869" spans="1:14" x14ac:dyDescent="0.25">
      <c r="A14869" t="s">
        <v>61327</v>
      </c>
      <c r="B14869" t="s">
        <v>61328</v>
      </c>
      <c r="C14869" t="s">
        <v>61277</v>
      </c>
      <c r="D14869" t="s">
        <v>61278</v>
      </c>
      <c r="E14869">
        <v>-0.87483469700000005</v>
      </c>
      <c r="F14869" t="s">
        <v>12</v>
      </c>
      <c r="G14869">
        <v>1104</v>
      </c>
      <c r="H14869">
        <v>9.9600000000000009</v>
      </c>
      <c r="I14869" s="2">
        <f>$H14869*$G14869/100</f>
        <v>109.9584</v>
      </c>
      <c r="J14869" s="2" t="s">
        <v>66329</v>
      </c>
      <c r="M14869" t="s">
        <v>16</v>
      </c>
      <c r="N14869" t="s">
        <v>12</v>
      </c>
    </row>
    <row r="14870" spans="1:14" x14ac:dyDescent="0.25">
      <c r="A14870" t="s">
        <v>45385</v>
      </c>
      <c r="B14870" t="s">
        <v>45386</v>
      </c>
      <c r="C14870" t="s">
        <v>45311</v>
      </c>
      <c r="D14870" t="s">
        <v>45312</v>
      </c>
      <c r="E14870">
        <v>-0.93002380299999998</v>
      </c>
      <c r="F14870" t="s">
        <v>12</v>
      </c>
      <c r="G14870">
        <v>1376</v>
      </c>
      <c r="H14870">
        <v>9.9600000000000009</v>
      </c>
      <c r="I14870" s="2">
        <f>$H14870*$G14870/100</f>
        <v>137.0496</v>
      </c>
      <c r="J14870" s="2" t="s">
        <v>66329</v>
      </c>
      <c r="M14870" t="s">
        <v>16</v>
      </c>
      <c r="N14870" t="s">
        <v>12</v>
      </c>
    </row>
    <row r="14871" spans="1:14" x14ac:dyDescent="0.25">
      <c r="A14871" t="s">
        <v>11913</v>
      </c>
      <c r="B14871" t="s">
        <v>11914</v>
      </c>
      <c r="C14871" t="s">
        <v>11637</v>
      </c>
      <c r="D14871" t="s">
        <v>11638</v>
      </c>
      <c r="E14871">
        <v>-1.013821439</v>
      </c>
      <c r="F14871" t="s">
        <v>12</v>
      </c>
      <c r="G14871">
        <v>1586</v>
      </c>
      <c r="H14871">
        <v>9.9600000000000009</v>
      </c>
      <c r="I14871" s="2">
        <f>$H14871*$G14871/100</f>
        <v>157.96560000000002</v>
      </c>
      <c r="J14871" s="2" t="s">
        <v>66329</v>
      </c>
      <c r="M14871" t="s">
        <v>16</v>
      </c>
      <c r="N14871" t="s">
        <v>12</v>
      </c>
    </row>
    <row r="14872" spans="1:14" x14ac:dyDescent="0.25">
      <c r="A14872" t="s">
        <v>43397</v>
      </c>
      <c r="B14872" t="s">
        <v>43398</v>
      </c>
      <c r="C14872" t="s">
        <v>43359</v>
      </c>
      <c r="D14872" t="s">
        <v>43360</v>
      </c>
      <c r="E14872">
        <v>-1.1784365029999999</v>
      </c>
      <c r="F14872" t="s">
        <v>12</v>
      </c>
      <c r="G14872">
        <v>1305</v>
      </c>
      <c r="H14872">
        <v>9.9600000000000009</v>
      </c>
      <c r="I14872" s="2">
        <f>$H14872*$G14872/100</f>
        <v>129.97800000000001</v>
      </c>
      <c r="J14872" s="2" t="s">
        <v>66329</v>
      </c>
      <c r="M14872" t="s">
        <v>16</v>
      </c>
      <c r="N14872" t="s">
        <v>12</v>
      </c>
    </row>
    <row r="14873" spans="1:14" x14ac:dyDescent="0.25">
      <c r="A14873" t="s">
        <v>12839</v>
      </c>
      <c r="B14873" t="s">
        <v>12840</v>
      </c>
      <c r="C14873" t="s">
        <v>12797</v>
      </c>
      <c r="D14873" t="s">
        <v>12798</v>
      </c>
      <c r="E14873">
        <v>0.94993301399999996</v>
      </c>
      <c r="F14873" t="s">
        <v>12</v>
      </c>
      <c r="G14873">
        <v>1639</v>
      </c>
      <c r="H14873">
        <v>9.9499999999999993</v>
      </c>
      <c r="I14873" s="2">
        <f>$H14873*$G14873/100</f>
        <v>163.0805</v>
      </c>
      <c r="J14873" s="2" t="s">
        <v>66329</v>
      </c>
      <c r="M14873" t="s">
        <v>16</v>
      </c>
      <c r="N14873" t="s">
        <v>12</v>
      </c>
    </row>
    <row r="14874" spans="1:14" x14ac:dyDescent="0.25">
      <c r="A14874" t="s">
        <v>317</v>
      </c>
      <c r="B14874" t="s">
        <v>318</v>
      </c>
      <c r="C14874" t="s">
        <v>239</v>
      </c>
      <c r="D14874" t="s">
        <v>240</v>
      </c>
      <c r="E14874">
        <v>0.66499223600000001</v>
      </c>
      <c r="F14874" t="s">
        <v>12</v>
      </c>
      <c r="G14874">
        <v>1880</v>
      </c>
      <c r="H14874">
        <v>9.9499999999999993</v>
      </c>
      <c r="I14874" s="2">
        <f>$H14874*$G14874/100</f>
        <v>187.06</v>
      </c>
      <c r="J14874" s="2" t="s">
        <v>66329</v>
      </c>
      <c r="M14874" t="s">
        <v>16</v>
      </c>
      <c r="N14874" t="s">
        <v>12</v>
      </c>
    </row>
    <row r="14875" spans="1:14" x14ac:dyDescent="0.25">
      <c r="A14875" t="s">
        <v>37269</v>
      </c>
      <c r="B14875" t="s">
        <v>37270</v>
      </c>
      <c r="C14875" t="s">
        <v>36687</v>
      </c>
      <c r="D14875" t="s">
        <v>36688</v>
      </c>
      <c r="E14875">
        <v>0.66259600600000002</v>
      </c>
      <c r="F14875" t="s">
        <v>12</v>
      </c>
      <c r="G14875">
        <v>1367</v>
      </c>
      <c r="H14875">
        <v>9.9499999999999993</v>
      </c>
      <c r="I14875" s="2">
        <f>$H14875*$G14875/100</f>
        <v>136.01650000000001</v>
      </c>
      <c r="J14875" s="2" t="s">
        <v>66329</v>
      </c>
      <c r="M14875" t="s">
        <v>16</v>
      </c>
      <c r="N14875" t="s">
        <v>12</v>
      </c>
    </row>
    <row r="14876" spans="1:14" x14ac:dyDescent="0.25">
      <c r="A14876" t="s">
        <v>14545</v>
      </c>
      <c r="B14876" t="s">
        <v>14546</v>
      </c>
      <c r="C14876" t="s">
        <v>14357</v>
      </c>
      <c r="D14876" t="s">
        <v>14358</v>
      </c>
      <c r="E14876">
        <v>0.59898119299999997</v>
      </c>
      <c r="F14876" t="s">
        <v>12</v>
      </c>
      <c r="G14876">
        <v>1638</v>
      </c>
      <c r="H14876">
        <v>9.9499999999999993</v>
      </c>
      <c r="I14876" s="2">
        <f>$H14876*$G14876/100</f>
        <v>162.98099999999999</v>
      </c>
      <c r="J14876" s="2" t="s">
        <v>66329</v>
      </c>
      <c r="M14876" t="s">
        <v>16</v>
      </c>
      <c r="N14876" t="s">
        <v>12</v>
      </c>
    </row>
    <row r="14877" spans="1:14" x14ac:dyDescent="0.25">
      <c r="A14877" t="s">
        <v>40439</v>
      </c>
      <c r="B14877" t="s">
        <v>40440</v>
      </c>
      <c r="C14877" t="s">
        <v>40357</v>
      </c>
      <c r="D14877" t="s">
        <v>40358</v>
      </c>
      <c r="E14877">
        <v>0.374612785</v>
      </c>
      <c r="F14877" t="s">
        <v>12</v>
      </c>
      <c r="G14877">
        <v>1649</v>
      </c>
      <c r="H14877">
        <v>9.9499999999999993</v>
      </c>
      <c r="I14877" s="2">
        <f>$H14877*$G14877/100</f>
        <v>164.07550000000001</v>
      </c>
      <c r="J14877" s="2" t="s">
        <v>66329</v>
      </c>
      <c r="M14877" t="s">
        <v>16</v>
      </c>
      <c r="N14877" t="s">
        <v>12</v>
      </c>
    </row>
    <row r="14878" spans="1:14" x14ac:dyDescent="0.25">
      <c r="A14878" t="s">
        <v>54535</v>
      </c>
      <c r="B14878" t="s">
        <v>54536</v>
      </c>
      <c r="C14878" t="s">
        <v>54357</v>
      </c>
      <c r="D14878" t="s">
        <v>54358</v>
      </c>
      <c r="E14878">
        <v>0.29214087999999999</v>
      </c>
      <c r="F14878" t="s">
        <v>12</v>
      </c>
      <c r="G14878">
        <v>1558</v>
      </c>
      <c r="H14878">
        <v>9.9499999999999993</v>
      </c>
      <c r="I14878" s="2">
        <f>$H14878*$G14878/100</f>
        <v>155.02099999999999</v>
      </c>
      <c r="J14878" s="2" t="s">
        <v>66329</v>
      </c>
      <c r="M14878" t="s">
        <v>16</v>
      </c>
      <c r="N14878" t="s">
        <v>12</v>
      </c>
    </row>
    <row r="14879" spans="1:14" x14ac:dyDescent="0.25">
      <c r="A14879" t="s">
        <v>61237</v>
      </c>
      <c r="B14879" t="s">
        <v>61238</v>
      </c>
      <c r="C14879" t="s">
        <v>61117</v>
      </c>
      <c r="D14879" t="s">
        <v>61118</v>
      </c>
      <c r="E14879">
        <v>-1.0313063000000001E-2</v>
      </c>
      <c r="F14879" t="s">
        <v>12</v>
      </c>
      <c r="G14879">
        <v>1437</v>
      </c>
      <c r="H14879">
        <v>9.9499999999999993</v>
      </c>
      <c r="I14879" s="2">
        <f>$H14879*$G14879/100</f>
        <v>142.98149999999998</v>
      </c>
      <c r="J14879" s="2" t="s">
        <v>66329</v>
      </c>
      <c r="M14879" t="s">
        <v>16</v>
      </c>
      <c r="N14879" t="s">
        <v>12</v>
      </c>
    </row>
    <row r="14880" spans="1:14" x14ac:dyDescent="0.25">
      <c r="A14880" t="s">
        <v>29089</v>
      </c>
      <c r="B14880" t="s">
        <v>29090</v>
      </c>
      <c r="C14880" t="s">
        <v>29015</v>
      </c>
      <c r="D14880" t="s">
        <v>29016</v>
      </c>
      <c r="E14880">
        <v>-0.125166204</v>
      </c>
      <c r="F14880" t="s">
        <v>12</v>
      </c>
      <c r="G14880">
        <v>1668</v>
      </c>
      <c r="H14880">
        <v>9.9499999999999993</v>
      </c>
      <c r="I14880" s="2">
        <f>$H14880*$G14880/100</f>
        <v>165.96599999999998</v>
      </c>
      <c r="J14880" s="2" t="s">
        <v>66329</v>
      </c>
      <c r="M14880" t="s">
        <v>16</v>
      </c>
      <c r="N14880" t="s">
        <v>12</v>
      </c>
    </row>
    <row r="14881" spans="1:14" x14ac:dyDescent="0.25">
      <c r="A14881" t="s">
        <v>43417</v>
      </c>
      <c r="B14881" t="s">
        <v>43418</v>
      </c>
      <c r="C14881" t="s">
        <v>43359</v>
      </c>
      <c r="D14881" t="s">
        <v>43360</v>
      </c>
      <c r="E14881">
        <v>-0.73338696599999997</v>
      </c>
      <c r="F14881" t="s">
        <v>12</v>
      </c>
      <c r="G14881">
        <v>2091</v>
      </c>
      <c r="H14881">
        <v>9.9499999999999993</v>
      </c>
      <c r="I14881" s="2">
        <f>$H14881*$G14881/100</f>
        <v>208.05449999999996</v>
      </c>
      <c r="J14881" s="2" t="s">
        <v>66329</v>
      </c>
      <c r="M14881" t="s">
        <v>16</v>
      </c>
      <c r="N14881" t="s">
        <v>12</v>
      </c>
    </row>
    <row r="14882" spans="1:14" x14ac:dyDescent="0.25">
      <c r="A14882" t="s">
        <v>25341</v>
      </c>
      <c r="B14882" t="s">
        <v>25342</v>
      </c>
      <c r="C14882" t="s">
        <v>25213</v>
      </c>
      <c r="D14882" t="s">
        <v>25214</v>
      </c>
      <c r="E14882">
        <v>-0.95169251799999999</v>
      </c>
      <c r="F14882" t="s">
        <v>12</v>
      </c>
      <c r="G14882">
        <v>1679</v>
      </c>
      <c r="H14882">
        <v>9.9499999999999993</v>
      </c>
      <c r="I14882" s="2">
        <f>$H14882*$G14882/100</f>
        <v>167.06049999999999</v>
      </c>
      <c r="J14882" s="2" t="s">
        <v>66329</v>
      </c>
      <c r="M14882" t="s">
        <v>16</v>
      </c>
      <c r="N14882" t="s">
        <v>16</v>
      </c>
    </row>
    <row r="14883" spans="1:14" x14ac:dyDescent="0.25">
      <c r="A14883" t="s">
        <v>42671</v>
      </c>
      <c r="B14883" t="s">
        <v>42672</v>
      </c>
      <c r="C14883" t="s">
        <v>42641</v>
      </c>
      <c r="D14883" t="s">
        <v>42642</v>
      </c>
      <c r="E14883">
        <v>-1.0553371460000001</v>
      </c>
      <c r="F14883" t="s">
        <v>12</v>
      </c>
      <c r="G14883">
        <v>1527</v>
      </c>
      <c r="H14883">
        <v>9.9499999999999993</v>
      </c>
      <c r="I14883" s="2">
        <f>$H14883*$G14883/100</f>
        <v>151.9365</v>
      </c>
      <c r="J14883" s="2" t="s">
        <v>66329</v>
      </c>
      <c r="M14883" t="s">
        <v>16</v>
      </c>
      <c r="N14883" t="s">
        <v>12</v>
      </c>
    </row>
    <row r="14884" spans="1:14" x14ac:dyDescent="0.25">
      <c r="A14884" t="s">
        <v>6637</v>
      </c>
      <c r="B14884" t="s">
        <v>6638</v>
      </c>
      <c r="C14884" t="s">
        <v>6621</v>
      </c>
      <c r="D14884" t="s">
        <v>6622</v>
      </c>
      <c r="E14884">
        <v>-1.124909929</v>
      </c>
      <c r="F14884" t="s">
        <v>12</v>
      </c>
      <c r="G14884">
        <v>1638</v>
      </c>
      <c r="H14884">
        <v>9.9499999999999993</v>
      </c>
      <c r="I14884" s="2">
        <f>$H14884*$G14884/100</f>
        <v>162.98099999999999</v>
      </c>
      <c r="J14884" s="2" t="s">
        <v>66329</v>
      </c>
      <c r="M14884" t="s">
        <v>16</v>
      </c>
      <c r="N14884" t="s">
        <v>12</v>
      </c>
    </row>
    <row r="14885" spans="1:14" x14ac:dyDescent="0.25">
      <c r="A14885" t="s">
        <v>59643</v>
      </c>
      <c r="B14885" t="s">
        <v>59644</v>
      </c>
      <c r="C14885" t="s">
        <v>59605</v>
      </c>
      <c r="D14885" t="s">
        <v>59606</v>
      </c>
      <c r="E14885">
        <v>-1.156647228</v>
      </c>
      <c r="F14885" t="s">
        <v>12</v>
      </c>
      <c r="G14885">
        <v>1618</v>
      </c>
      <c r="H14885">
        <v>9.9499999999999993</v>
      </c>
      <c r="I14885" s="2">
        <f>$H14885*$G14885/100</f>
        <v>160.99099999999999</v>
      </c>
      <c r="J14885" s="2" t="s">
        <v>66329</v>
      </c>
      <c r="M14885" t="s">
        <v>16</v>
      </c>
      <c r="N14885" t="s">
        <v>12</v>
      </c>
    </row>
    <row r="14886" spans="1:14" x14ac:dyDescent="0.25">
      <c r="A14886" t="s">
        <v>45707</v>
      </c>
      <c r="B14886" t="s">
        <v>45708</v>
      </c>
      <c r="C14886" t="s">
        <v>45705</v>
      </c>
      <c r="D14886" t="s">
        <v>45706</v>
      </c>
      <c r="E14886">
        <v>-1.3979524270000001</v>
      </c>
      <c r="F14886" t="s">
        <v>12</v>
      </c>
      <c r="G14886">
        <v>1658</v>
      </c>
      <c r="H14886">
        <v>9.9499999999999993</v>
      </c>
      <c r="I14886" s="2">
        <f>$H14886*$G14886/100</f>
        <v>164.97099999999998</v>
      </c>
      <c r="J14886" s="2" t="s">
        <v>66329</v>
      </c>
      <c r="M14886" t="s">
        <v>16</v>
      </c>
      <c r="N14886" t="s">
        <v>12</v>
      </c>
    </row>
    <row r="14887" spans="1:14" x14ac:dyDescent="0.25">
      <c r="A14887" t="s">
        <v>37003</v>
      </c>
      <c r="B14887" t="s">
        <v>37004</v>
      </c>
      <c r="C14887" t="s">
        <v>36687</v>
      </c>
      <c r="D14887" t="s">
        <v>36688</v>
      </c>
      <c r="E14887">
        <v>1.9842867340000001</v>
      </c>
      <c r="F14887" t="s">
        <v>16</v>
      </c>
      <c r="G14887">
        <v>1861</v>
      </c>
      <c r="H14887">
        <v>9.94</v>
      </c>
      <c r="I14887" s="2">
        <f>$H14887*$G14887/100</f>
        <v>184.98339999999999</v>
      </c>
      <c r="J14887" s="2" t="s">
        <v>66329</v>
      </c>
      <c r="M14887" t="s">
        <v>16</v>
      </c>
      <c r="N14887" t="s">
        <v>12</v>
      </c>
    </row>
    <row r="14888" spans="1:14" x14ac:dyDescent="0.25">
      <c r="A14888" t="s">
        <v>20653</v>
      </c>
      <c r="B14888" t="s">
        <v>20654</v>
      </c>
      <c r="C14888" t="s">
        <v>20345</v>
      </c>
      <c r="D14888" t="s">
        <v>20346</v>
      </c>
      <c r="E14888">
        <v>1.763534672</v>
      </c>
      <c r="F14888" t="s">
        <v>16</v>
      </c>
      <c r="G14888">
        <v>1951</v>
      </c>
      <c r="H14888">
        <v>9.94</v>
      </c>
      <c r="I14888" s="2">
        <f>$H14888*$G14888/100</f>
        <v>193.92939999999999</v>
      </c>
      <c r="J14888" s="2" t="s">
        <v>66329</v>
      </c>
      <c r="M14888" t="s">
        <v>16</v>
      </c>
      <c r="N14888" t="s">
        <v>12</v>
      </c>
    </row>
    <row r="14889" spans="1:14" x14ac:dyDescent="0.25">
      <c r="A14889" t="s">
        <v>1945</v>
      </c>
      <c r="B14889" t="s">
        <v>1946</v>
      </c>
      <c r="C14889" t="s">
        <v>1941</v>
      </c>
      <c r="D14889" t="s">
        <v>1942</v>
      </c>
      <c r="E14889">
        <v>1.5712484309999999</v>
      </c>
      <c r="F14889" t="s">
        <v>16</v>
      </c>
      <c r="G14889">
        <v>1731</v>
      </c>
      <c r="H14889">
        <v>9.94</v>
      </c>
      <c r="I14889" s="2">
        <f>$H14889*$G14889/100</f>
        <v>172.06139999999999</v>
      </c>
      <c r="J14889" s="2" t="s">
        <v>66329</v>
      </c>
      <c r="M14889" t="s">
        <v>16</v>
      </c>
      <c r="N14889" t="s">
        <v>12</v>
      </c>
    </row>
    <row r="14890" spans="1:14" x14ac:dyDescent="0.25">
      <c r="A14890" t="s">
        <v>27085</v>
      </c>
      <c r="B14890" t="s">
        <v>27086</v>
      </c>
      <c r="C14890" t="s">
        <v>26977</v>
      </c>
      <c r="D14890" t="s">
        <v>26978</v>
      </c>
      <c r="E14890">
        <v>1.1144479920000001</v>
      </c>
      <c r="F14890" t="s">
        <v>12</v>
      </c>
      <c r="G14890">
        <v>1499</v>
      </c>
      <c r="H14890">
        <v>9.94</v>
      </c>
      <c r="I14890" s="2">
        <f>$H14890*$G14890/100</f>
        <v>149.00059999999999</v>
      </c>
      <c r="J14890" s="2" t="s">
        <v>66329</v>
      </c>
      <c r="M14890" t="s">
        <v>16</v>
      </c>
      <c r="N14890" t="s">
        <v>12</v>
      </c>
    </row>
    <row r="14891" spans="1:14" x14ac:dyDescent="0.25">
      <c r="A14891" t="s">
        <v>47083</v>
      </c>
      <c r="B14891" t="s">
        <v>47084</v>
      </c>
      <c r="C14891" t="s">
        <v>47077</v>
      </c>
      <c r="D14891" t="s">
        <v>47078</v>
      </c>
      <c r="E14891">
        <v>1.0039304760000001</v>
      </c>
      <c r="F14891" t="s">
        <v>12</v>
      </c>
      <c r="G14891">
        <v>1650</v>
      </c>
      <c r="H14891">
        <v>9.94</v>
      </c>
      <c r="I14891" s="2">
        <f>$H14891*$G14891/100</f>
        <v>164.01</v>
      </c>
      <c r="J14891" s="2" t="s">
        <v>66329</v>
      </c>
      <c r="M14891" t="s">
        <v>16</v>
      </c>
      <c r="N14891" t="s">
        <v>12</v>
      </c>
    </row>
    <row r="14892" spans="1:14" x14ac:dyDescent="0.25">
      <c r="A14892" t="s">
        <v>30855</v>
      </c>
      <c r="B14892" t="s">
        <v>30856</v>
      </c>
      <c r="C14892" t="s">
        <v>30661</v>
      </c>
      <c r="D14892" t="s">
        <v>30662</v>
      </c>
      <c r="E14892">
        <v>0.44360087999999998</v>
      </c>
      <c r="F14892" t="s">
        <v>12</v>
      </c>
      <c r="G14892">
        <v>1620</v>
      </c>
      <c r="H14892">
        <v>9.94</v>
      </c>
      <c r="I14892" s="2">
        <f>$H14892*$G14892/100</f>
        <v>161.02799999999999</v>
      </c>
      <c r="J14892" s="2" t="s">
        <v>66329</v>
      </c>
      <c r="M14892" t="s">
        <v>16</v>
      </c>
      <c r="N14892" t="s">
        <v>12</v>
      </c>
    </row>
    <row r="14893" spans="1:14" x14ac:dyDescent="0.25">
      <c r="A14893" t="s">
        <v>549</v>
      </c>
      <c r="B14893" t="s">
        <v>550</v>
      </c>
      <c r="C14893" t="s">
        <v>239</v>
      </c>
      <c r="D14893" t="s">
        <v>240</v>
      </c>
      <c r="E14893">
        <v>-0.58062709300000004</v>
      </c>
      <c r="F14893" t="s">
        <v>12</v>
      </c>
      <c r="G14893">
        <v>1469</v>
      </c>
      <c r="H14893">
        <v>9.94</v>
      </c>
      <c r="I14893" s="2">
        <f>$H14893*$G14893/100</f>
        <v>146.01859999999999</v>
      </c>
      <c r="J14893" s="2" t="s">
        <v>66329</v>
      </c>
      <c r="M14893" t="s">
        <v>16</v>
      </c>
      <c r="N14893" t="s">
        <v>12</v>
      </c>
    </row>
    <row r="14894" spans="1:14" x14ac:dyDescent="0.25">
      <c r="A14894" t="s">
        <v>38243</v>
      </c>
      <c r="B14894" t="s">
        <v>38244</v>
      </c>
      <c r="C14894" t="s">
        <v>38239</v>
      </c>
      <c r="D14894" t="s">
        <v>38240</v>
      </c>
      <c r="E14894">
        <v>-0.66310993699999998</v>
      </c>
      <c r="F14894" t="s">
        <v>12</v>
      </c>
      <c r="G14894">
        <v>1559</v>
      </c>
      <c r="H14894">
        <v>9.94</v>
      </c>
      <c r="I14894" s="2">
        <f>$H14894*$G14894/100</f>
        <v>154.96459999999999</v>
      </c>
      <c r="J14894" s="2" t="s">
        <v>66329</v>
      </c>
      <c r="M14894" t="s">
        <v>16</v>
      </c>
      <c r="N14894" t="s">
        <v>12</v>
      </c>
    </row>
    <row r="14895" spans="1:14" x14ac:dyDescent="0.25">
      <c r="A14895" t="s">
        <v>63107</v>
      </c>
      <c r="B14895" t="s">
        <v>63108</v>
      </c>
      <c r="C14895" t="s">
        <v>62711</v>
      </c>
      <c r="D14895" t="s">
        <v>62712</v>
      </c>
      <c r="E14895">
        <v>-0.75236793999999996</v>
      </c>
      <c r="F14895" t="s">
        <v>12</v>
      </c>
      <c r="G14895">
        <v>1549</v>
      </c>
      <c r="H14895">
        <v>9.94</v>
      </c>
      <c r="I14895" s="2">
        <f>$H14895*$G14895/100</f>
        <v>153.97059999999999</v>
      </c>
      <c r="J14895" s="2" t="s">
        <v>66329</v>
      </c>
      <c r="M14895" t="s">
        <v>16</v>
      </c>
      <c r="N14895" t="s">
        <v>12</v>
      </c>
    </row>
    <row r="14896" spans="1:14" x14ac:dyDescent="0.25">
      <c r="A14896" t="s">
        <v>44973</v>
      </c>
      <c r="B14896" t="s">
        <v>44974</v>
      </c>
      <c r="C14896" t="s">
        <v>44929</v>
      </c>
      <c r="D14896" t="s">
        <v>44930</v>
      </c>
      <c r="E14896">
        <v>-0.96112530799999996</v>
      </c>
      <c r="F14896" t="s">
        <v>12</v>
      </c>
      <c r="G14896">
        <v>1499</v>
      </c>
      <c r="H14896">
        <v>9.94</v>
      </c>
      <c r="I14896" s="2">
        <f>$H14896*$G14896/100</f>
        <v>149.00059999999999</v>
      </c>
      <c r="J14896" s="2" t="s">
        <v>66329</v>
      </c>
      <c r="M14896" t="s">
        <v>16</v>
      </c>
      <c r="N14896" t="s">
        <v>12</v>
      </c>
    </row>
    <row r="14897" spans="1:14" x14ac:dyDescent="0.25">
      <c r="A14897" t="s">
        <v>30929</v>
      </c>
      <c r="B14897" t="s">
        <v>30930</v>
      </c>
      <c r="C14897" t="s">
        <v>30905</v>
      </c>
      <c r="D14897" t="s">
        <v>30906</v>
      </c>
      <c r="E14897">
        <v>-1.2256029580000001</v>
      </c>
      <c r="F14897" t="s">
        <v>12</v>
      </c>
      <c r="G14897">
        <v>1398</v>
      </c>
      <c r="H14897">
        <v>9.94</v>
      </c>
      <c r="I14897" s="2">
        <f>$H14897*$G14897/100</f>
        <v>138.96119999999999</v>
      </c>
      <c r="J14897" s="2" t="s">
        <v>66329</v>
      </c>
      <c r="M14897" t="s">
        <v>16</v>
      </c>
      <c r="N14897" t="s">
        <v>12</v>
      </c>
    </row>
    <row r="14898" spans="1:14" x14ac:dyDescent="0.25">
      <c r="A14898" t="s">
        <v>47939</v>
      </c>
      <c r="B14898" t="s">
        <v>47940</v>
      </c>
      <c r="C14898" t="s">
        <v>47935</v>
      </c>
      <c r="D14898" t="s">
        <v>47936</v>
      </c>
      <c r="E14898">
        <v>-1.317475642</v>
      </c>
      <c r="F14898" t="s">
        <v>12</v>
      </c>
      <c r="G14898">
        <v>1358</v>
      </c>
      <c r="H14898">
        <v>9.94</v>
      </c>
      <c r="I14898" s="2">
        <f>$H14898*$G14898/100</f>
        <v>134.98519999999999</v>
      </c>
      <c r="J14898" s="2" t="s">
        <v>66329</v>
      </c>
      <c r="M14898" t="s">
        <v>16</v>
      </c>
      <c r="N14898" t="s">
        <v>12</v>
      </c>
    </row>
    <row r="14899" spans="1:14" x14ac:dyDescent="0.25">
      <c r="A14899" t="s">
        <v>48419</v>
      </c>
      <c r="B14899" t="s">
        <v>48420</v>
      </c>
      <c r="C14899" t="s">
        <v>48371</v>
      </c>
      <c r="D14899" t="s">
        <v>48372</v>
      </c>
      <c r="E14899">
        <v>3.8867425720000002</v>
      </c>
      <c r="F14899" t="s">
        <v>16</v>
      </c>
      <c r="G14899">
        <v>2276</v>
      </c>
      <c r="H14899">
        <v>9.93</v>
      </c>
      <c r="I14899" s="2">
        <f>$H14899*$G14899/100</f>
        <v>226.0068</v>
      </c>
      <c r="J14899" s="2" t="s">
        <v>66329</v>
      </c>
      <c r="M14899" t="s">
        <v>16</v>
      </c>
      <c r="N14899" t="s">
        <v>12</v>
      </c>
    </row>
    <row r="14900" spans="1:14" x14ac:dyDescent="0.25">
      <c r="A14900" t="s">
        <v>15507</v>
      </c>
      <c r="B14900" t="s">
        <v>15508</v>
      </c>
      <c r="C14900" t="s">
        <v>15363</v>
      </c>
      <c r="D14900" t="s">
        <v>15364</v>
      </c>
      <c r="E14900">
        <v>2.4274340040000002</v>
      </c>
      <c r="F14900" t="s">
        <v>16</v>
      </c>
      <c r="G14900">
        <v>1752</v>
      </c>
      <c r="H14900">
        <v>9.93</v>
      </c>
      <c r="I14900" s="2">
        <f>$H14900*$G14900/100</f>
        <v>173.9736</v>
      </c>
      <c r="J14900" s="2" t="s">
        <v>66329</v>
      </c>
      <c r="M14900" t="s">
        <v>16</v>
      </c>
      <c r="N14900" t="s">
        <v>12</v>
      </c>
    </row>
    <row r="14901" spans="1:14" x14ac:dyDescent="0.25">
      <c r="A14901" t="s">
        <v>30463</v>
      </c>
      <c r="B14901" t="s">
        <v>30464</v>
      </c>
      <c r="C14901" t="s">
        <v>30455</v>
      </c>
      <c r="D14901" t="s">
        <v>30456</v>
      </c>
      <c r="E14901">
        <v>1.6498259529999999</v>
      </c>
      <c r="F14901" t="s">
        <v>16</v>
      </c>
      <c r="G14901">
        <v>1430</v>
      </c>
      <c r="H14901">
        <v>9.93</v>
      </c>
      <c r="I14901" s="2">
        <f>$H14901*$G14901/100</f>
        <v>141.999</v>
      </c>
      <c r="J14901" s="2" t="s">
        <v>66329</v>
      </c>
      <c r="M14901" t="s">
        <v>16</v>
      </c>
      <c r="N14901" t="s">
        <v>12</v>
      </c>
    </row>
    <row r="14902" spans="1:14" x14ac:dyDescent="0.25">
      <c r="A14902" t="s">
        <v>22187</v>
      </c>
      <c r="B14902" t="s">
        <v>22188</v>
      </c>
      <c r="C14902" t="s">
        <v>22041</v>
      </c>
      <c r="D14902" t="s">
        <v>22042</v>
      </c>
      <c r="E14902">
        <v>1.403828987</v>
      </c>
      <c r="F14902" t="s">
        <v>16</v>
      </c>
      <c r="G14902">
        <v>1410</v>
      </c>
      <c r="H14902">
        <v>9.93</v>
      </c>
      <c r="I14902" s="2">
        <f>$H14902*$G14902/100</f>
        <v>140.01300000000001</v>
      </c>
      <c r="J14902" s="2" t="s">
        <v>66329</v>
      </c>
      <c r="M14902" t="s">
        <v>16</v>
      </c>
      <c r="N14902" t="s">
        <v>12</v>
      </c>
    </row>
    <row r="14903" spans="1:14" x14ac:dyDescent="0.25">
      <c r="A14903" t="s">
        <v>27893</v>
      </c>
      <c r="B14903" t="s">
        <v>27894</v>
      </c>
      <c r="C14903" t="s">
        <v>27755</v>
      </c>
      <c r="D14903" t="s">
        <v>27756</v>
      </c>
      <c r="E14903">
        <v>1.0060108480000001</v>
      </c>
      <c r="F14903" t="s">
        <v>12</v>
      </c>
      <c r="G14903">
        <v>1752</v>
      </c>
      <c r="H14903">
        <v>9.93</v>
      </c>
      <c r="I14903" s="2">
        <f>$H14903*$G14903/100</f>
        <v>173.9736</v>
      </c>
      <c r="J14903" s="2" t="s">
        <v>66329</v>
      </c>
      <c r="M14903" t="s">
        <v>16</v>
      </c>
      <c r="N14903" t="s">
        <v>12</v>
      </c>
    </row>
    <row r="14904" spans="1:14" x14ac:dyDescent="0.25">
      <c r="A14904" t="s">
        <v>52391</v>
      </c>
      <c r="B14904" t="s">
        <v>52392</v>
      </c>
      <c r="C14904" t="s">
        <v>52389</v>
      </c>
      <c r="D14904" t="s">
        <v>52390</v>
      </c>
      <c r="E14904">
        <v>0.89327318499999997</v>
      </c>
      <c r="F14904" t="s">
        <v>12</v>
      </c>
      <c r="G14904">
        <v>1400</v>
      </c>
      <c r="H14904">
        <v>9.93</v>
      </c>
      <c r="I14904" s="2">
        <f>$H14904*$G14904/100</f>
        <v>139.02000000000001</v>
      </c>
      <c r="J14904" s="2" t="s">
        <v>66329</v>
      </c>
      <c r="M14904" t="s">
        <v>16</v>
      </c>
      <c r="N14904" t="s">
        <v>16</v>
      </c>
    </row>
    <row r="14905" spans="1:14" x14ac:dyDescent="0.25">
      <c r="A14905" t="s">
        <v>47551</v>
      </c>
      <c r="B14905" t="s">
        <v>47552</v>
      </c>
      <c r="C14905" t="s">
        <v>47499</v>
      </c>
      <c r="D14905" t="s">
        <v>47500</v>
      </c>
      <c r="E14905">
        <v>0.70334843499999999</v>
      </c>
      <c r="F14905" t="s">
        <v>12</v>
      </c>
      <c r="G14905">
        <v>1339</v>
      </c>
      <c r="H14905">
        <v>9.93</v>
      </c>
      <c r="I14905" s="2">
        <f>$H14905*$G14905/100</f>
        <v>132.96270000000001</v>
      </c>
      <c r="J14905" s="2" t="s">
        <v>66329</v>
      </c>
      <c r="M14905" t="s">
        <v>16</v>
      </c>
      <c r="N14905" t="s">
        <v>12</v>
      </c>
    </row>
    <row r="14906" spans="1:14" x14ac:dyDescent="0.25">
      <c r="A14906" t="s">
        <v>64687</v>
      </c>
      <c r="B14906" t="s">
        <v>64688</v>
      </c>
      <c r="C14906" t="s">
        <v>45311</v>
      </c>
      <c r="D14906" t="s">
        <v>45312</v>
      </c>
      <c r="E14906">
        <v>5.3174296000000003E-2</v>
      </c>
      <c r="F14906" t="s">
        <v>12</v>
      </c>
      <c r="G14906">
        <v>2135</v>
      </c>
      <c r="H14906">
        <v>9.93</v>
      </c>
      <c r="I14906" s="2">
        <f>$H14906*$G14906/100</f>
        <v>212.00549999999998</v>
      </c>
      <c r="J14906" s="2" t="s">
        <v>66329</v>
      </c>
      <c r="M14906" t="s">
        <v>16</v>
      </c>
      <c r="N14906" t="s">
        <v>12</v>
      </c>
    </row>
    <row r="14907" spans="1:14" x14ac:dyDescent="0.25">
      <c r="A14907" t="s">
        <v>47799</v>
      </c>
      <c r="B14907" t="s">
        <v>47800</v>
      </c>
      <c r="C14907" t="s">
        <v>47755</v>
      </c>
      <c r="D14907" t="s">
        <v>47756</v>
      </c>
      <c r="E14907">
        <v>-8.1327162999999994E-2</v>
      </c>
      <c r="F14907" t="s">
        <v>12</v>
      </c>
      <c r="G14907">
        <v>1671</v>
      </c>
      <c r="H14907">
        <v>9.93</v>
      </c>
      <c r="I14907" s="2">
        <f>$H14907*$G14907/100</f>
        <v>165.93029999999999</v>
      </c>
      <c r="J14907" s="2" t="s">
        <v>66329</v>
      </c>
      <c r="M14907" t="s">
        <v>16</v>
      </c>
      <c r="N14907" t="s">
        <v>12</v>
      </c>
    </row>
    <row r="14908" spans="1:14" x14ac:dyDescent="0.25">
      <c r="A14908" t="s">
        <v>13327</v>
      </c>
      <c r="B14908" t="s">
        <v>13328</v>
      </c>
      <c r="C14908" t="s">
        <v>12797</v>
      </c>
      <c r="D14908" t="s">
        <v>12798</v>
      </c>
      <c r="E14908">
        <v>-0.20928065500000001</v>
      </c>
      <c r="F14908" t="s">
        <v>12</v>
      </c>
      <c r="G14908">
        <v>1410</v>
      </c>
      <c r="H14908">
        <v>9.93</v>
      </c>
      <c r="I14908" s="2">
        <f>$H14908*$G14908/100</f>
        <v>140.01300000000001</v>
      </c>
      <c r="J14908" s="2" t="s">
        <v>66329</v>
      </c>
      <c r="M14908" t="s">
        <v>16</v>
      </c>
      <c r="N14908" t="s">
        <v>12</v>
      </c>
    </row>
    <row r="14909" spans="1:14" x14ac:dyDescent="0.25">
      <c r="A14909" t="s">
        <v>12485</v>
      </c>
      <c r="B14909" t="s">
        <v>12486</v>
      </c>
      <c r="C14909" t="s">
        <v>12199</v>
      </c>
      <c r="D14909" t="s">
        <v>12200</v>
      </c>
      <c r="E14909">
        <v>-0.217269883</v>
      </c>
      <c r="F14909" t="s">
        <v>12</v>
      </c>
      <c r="G14909">
        <v>1531</v>
      </c>
      <c r="H14909">
        <v>9.93</v>
      </c>
      <c r="I14909" s="2">
        <f>$H14909*$G14909/100</f>
        <v>152.0283</v>
      </c>
      <c r="J14909" s="2" t="s">
        <v>66329</v>
      </c>
      <c r="M14909" t="s">
        <v>16</v>
      </c>
      <c r="N14909" t="s">
        <v>12</v>
      </c>
    </row>
    <row r="14910" spans="1:14" x14ac:dyDescent="0.25">
      <c r="A14910" t="s">
        <v>28229</v>
      </c>
      <c r="B14910" t="s">
        <v>28230</v>
      </c>
      <c r="C14910" t="s">
        <v>28073</v>
      </c>
      <c r="D14910" t="s">
        <v>28074</v>
      </c>
      <c r="E14910">
        <v>-0.46597000300000002</v>
      </c>
      <c r="F14910" t="s">
        <v>12</v>
      </c>
      <c r="G14910">
        <v>1259</v>
      </c>
      <c r="H14910">
        <v>9.93</v>
      </c>
      <c r="I14910" s="2">
        <f>$H14910*$G14910/100</f>
        <v>125.0187</v>
      </c>
      <c r="J14910" s="2" t="s">
        <v>66329</v>
      </c>
      <c r="M14910" t="s">
        <v>16</v>
      </c>
      <c r="N14910" t="s">
        <v>12</v>
      </c>
    </row>
    <row r="14911" spans="1:14" x14ac:dyDescent="0.25">
      <c r="A14911" t="s">
        <v>46123</v>
      </c>
      <c r="B14911" t="s">
        <v>46124</v>
      </c>
      <c r="C14911" t="s">
        <v>46005</v>
      </c>
      <c r="D14911" t="s">
        <v>46006</v>
      </c>
      <c r="E14911">
        <v>-0.60330789900000004</v>
      </c>
      <c r="F14911" t="s">
        <v>12</v>
      </c>
      <c r="G14911">
        <v>1571</v>
      </c>
      <c r="H14911">
        <v>9.93</v>
      </c>
      <c r="I14911" s="2">
        <f>$H14911*$G14911/100</f>
        <v>156.00029999999998</v>
      </c>
      <c r="J14911" s="2" t="s">
        <v>66329</v>
      </c>
      <c r="M14911" t="s">
        <v>16</v>
      </c>
      <c r="N14911" t="s">
        <v>12</v>
      </c>
    </row>
    <row r="14912" spans="1:14" x14ac:dyDescent="0.25">
      <c r="A14912" t="s">
        <v>35751</v>
      </c>
      <c r="B14912" t="s">
        <v>35752</v>
      </c>
      <c r="C14912" t="s">
        <v>35629</v>
      </c>
      <c r="D14912" t="s">
        <v>35630</v>
      </c>
      <c r="E14912">
        <v>-0.71457691899999998</v>
      </c>
      <c r="F14912" t="s">
        <v>12</v>
      </c>
      <c r="G14912">
        <v>1309</v>
      </c>
      <c r="H14912">
        <v>9.93</v>
      </c>
      <c r="I14912" s="2">
        <f>$H14912*$G14912/100</f>
        <v>129.9837</v>
      </c>
      <c r="J14912" s="2" t="s">
        <v>66329</v>
      </c>
      <c r="M14912" t="s">
        <v>16</v>
      </c>
      <c r="N14912" t="s">
        <v>12</v>
      </c>
    </row>
    <row r="14913" spans="1:14" x14ac:dyDescent="0.25">
      <c r="A14913" t="s">
        <v>58067</v>
      </c>
      <c r="B14913" t="s">
        <v>58068</v>
      </c>
      <c r="C14913" t="s">
        <v>57997</v>
      </c>
      <c r="D14913" t="s">
        <v>57998</v>
      </c>
      <c r="E14913">
        <v>-0.88826541400000003</v>
      </c>
      <c r="F14913" t="s">
        <v>12</v>
      </c>
      <c r="G14913">
        <v>1601</v>
      </c>
      <c r="H14913">
        <v>9.93</v>
      </c>
      <c r="I14913" s="2">
        <f>$H14913*$G14913/100</f>
        <v>158.97929999999999</v>
      </c>
      <c r="J14913" s="2" t="s">
        <v>66329</v>
      </c>
      <c r="M14913" t="s">
        <v>16</v>
      </c>
      <c r="N14913" t="s">
        <v>12</v>
      </c>
    </row>
    <row r="14914" spans="1:14" x14ac:dyDescent="0.25">
      <c r="A14914" t="s">
        <v>41609</v>
      </c>
      <c r="B14914" t="s">
        <v>41610</v>
      </c>
      <c r="C14914" t="s">
        <v>41455</v>
      </c>
      <c r="D14914" t="s">
        <v>41456</v>
      </c>
      <c r="E14914">
        <v>-1.3007935340000001</v>
      </c>
      <c r="F14914" t="s">
        <v>12</v>
      </c>
      <c r="G14914">
        <v>1350</v>
      </c>
      <c r="H14914">
        <v>9.93</v>
      </c>
      <c r="I14914" s="2">
        <f>$H14914*$G14914/100</f>
        <v>134.05500000000001</v>
      </c>
      <c r="J14914" s="2" t="s">
        <v>66329</v>
      </c>
      <c r="M14914" t="s">
        <v>16</v>
      </c>
      <c r="N14914" t="s">
        <v>12</v>
      </c>
    </row>
    <row r="14915" spans="1:14" x14ac:dyDescent="0.25">
      <c r="A14915" t="s">
        <v>42083</v>
      </c>
      <c r="B14915" t="s">
        <v>42084</v>
      </c>
      <c r="C14915" t="s">
        <v>42035</v>
      </c>
      <c r="D14915" t="s">
        <v>42036</v>
      </c>
      <c r="E14915">
        <v>-1.7575686049999999</v>
      </c>
      <c r="F14915" t="s">
        <v>12</v>
      </c>
      <c r="G14915">
        <v>1229</v>
      </c>
      <c r="H14915">
        <v>9.93</v>
      </c>
      <c r="I14915" s="2">
        <f>$H14915*$G14915/100</f>
        <v>122.0397</v>
      </c>
      <c r="J14915" s="2" t="s">
        <v>66329</v>
      </c>
      <c r="M14915" t="s">
        <v>16</v>
      </c>
      <c r="N14915" t="s">
        <v>12</v>
      </c>
    </row>
    <row r="14916" spans="1:14" x14ac:dyDescent="0.25">
      <c r="A14916" t="s">
        <v>21981</v>
      </c>
      <c r="B14916" t="s">
        <v>21982</v>
      </c>
      <c r="C14916" t="s">
        <v>21523</v>
      </c>
      <c r="D14916" t="s">
        <v>21524</v>
      </c>
      <c r="E14916">
        <v>2.1211911589999999</v>
      </c>
      <c r="F14916" t="s">
        <v>16</v>
      </c>
      <c r="G14916">
        <v>1814</v>
      </c>
      <c r="H14916">
        <v>9.92</v>
      </c>
      <c r="I14916" s="2">
        <f>$H14916*$G14916/100</f>
        <v>179.94880000000001</v>
      </c>
      <c r="J14916" s="2" t="s">
        <v>66329</v>
      </c>
      <c r="M14916" t="s">
        <v>16</v>
      </c>
      <c r="N14916" t="s">
        <v>12</v>
      </c>
    </row>
    <row r="14917" spans="1:14" x14ac:dyDescent="0.25">
      <c r="A14917" t="s">
        <v>4193</v>
      </c>
      <c r="B14917" t="s">
        <v>4194</v>
      </c>
      <c r="C14917" t="s">
        <v>4153</v>
      </c>
      <c r="D14917" t="s">
        <v>4154</v>
      </c>
      <c r="E14917">
        <v>1.7107284199999999</v>
      </c>
      <c r="F14917" t="s">
        <v>16</v>
      </c>
      <c r="G14917">
        <v>2781</v>
      </c>
      <c r="H14917">
        <v>9.92</v>
      </c>
      <c r="I14917" s="2">
        <f>$H14917*$G14917/100</f>
        <v>275.87520000000001</v>
      </c>
      <c r="J14917" s="2" t="s">
        <v>66329</v>
      </c>
      <c r="M14917" t="s">
        <v>16</v>
      </c>
      <c r="N14917" t="s">
        <v>12</v>
      </c>
    </row>
    <row r="14918" spans="1:14" x14ac:dyDescent="0.25">
      <c r="A14918" t="s">
        <v>10511</v>
      </c>
      <c r="B14918" t="s">
        <v>10512</v>
      </c>
      <c r="C14918" t="s">
        <v>10443</v>
      </c>
      <c r="D14918" t="s">
        <v>10444</v>
      </c>
      <c r="E14918">
        <v>1.2124638809999999</v>
      </c>
      <c r="F14918" t="s">
        <v>12</v>
      </c>
      <c r="G14918">
        <v>1764</v>
      </c>
      <c r="H14918">
        <v>9.92</v>
      </c>
      <c r="I14918" s="2">
        <f>$H14918*$G14918/100</f>
        <v>174.9888</v>
      </c>
      <c r="J14918" s="2" t="s">
        <v>66329</v>
      </c>
      <c r="M14918" t="s">
        <v>16</v>
      </c>
      <c r="N14918" t="s">
        <v>12</v>
      </c>
    </row>
    <row r="14919" spans="1:14" x14ac:dyDescent="0.25">
      <c r="A14919" t="s">
        <v>47889</v>
      </c>
      <c r="B14919" t="s">
        <v>47890</v>
      </c>
      <c r="C14919" t="s">
        <v>47755</v>
      </c>
      <c r="D14919" t="s">
        <v>47756</v>
      </c>
      <c r="E14919">
        <v>0.99236955999999998</v>
      </c>
      <c r="F14919" t="s">
        <v>12</v>
      </c>
      <c r="G14919">
        <v>1401</v>
      </c>
      <c r="H14919">
        <v>9.92</v>
      </c>
      <c r="I14919" s="2">
        <f>$H14919*$G14919/100</f>
        <v>138.97919999999999</v>
      </c>
      <c r="J14919" s="2" t="s">
        <v>66329</v>
      </c>
      <c r="M14919" t="s">
        <v>16</v>
      </c>
      <c r="N14919" t="s">
        <v>12</v>
      </c>
    </row>
    <row r="14920" spans="1:14" x14ac:dyDescent="0.25">
      <c r="A14920" t="s">
        <v>32729</v>
      </c>
      <c r="B14920" t="s">
        <v>32730</v>
      </c>
      <c r="C14920" t="s">
        <v>32677</v>
      </c>
      <c r="D14920" t="s">
        <v>32678</v>
      </c>
      <c r="E14920">
        <v>0.81217612100000003</v>
      </c>
      <c r="F14920" t="s">
        <v>12</v>
      </c>
      <c r="G14920">
        <v>1815</v>
      </c>
      <c r="H14920">
        <v>9.92</v>
      </c>
      <c r="I14920" s="2">
        <f>$H14920*$G14920/100</f>
        <v>180.048</v>
      </c>
      <c r="J14920" s="2" t="s">
        <v>66329</v>
      </c>
      <c r="M14920" t="s">
        <v>16</v>
      </c>
      <c r="N14920" t="s">
        <v>12</v>
      </c>
    </row>
    <row r="14921" spans="1:14" x14ac:dyDescent="0.25">
      <c r="A14921" t="s">
        <v>55203</v>
      </c>
      <c r="B14921" t="s">
        <v>55204</v>
      </c>
      <c r="C14921" t="s">
        <v>55087</v>
      </c>
      <c r="D14921" t="s">
        <v>55088</v>
      </c>
      <c r="E14921">
        <v>0.73851300200000003</v>
      </c>
      <c r="F14921" t="s">
        <v>12</v>
      </c>
      <c r="G14921">
        <v>1250</v>
      </c>
      <c r="H14921">
        <v>9.92</v>
      </c>
      <c r="I14921" s="2">
        <f>$H14921*$G14921/100</f>
        <v>124</v>
      </c>
      <c r="J14921" s="2" t="s">
        <v>66329</v>
      </c>
      <c r="M14921" t="s">
        <v>16</v>
      </c>
      <c r="N14921" t="s">
        <v>12</v>
      </c>
    </row>
    <row r="14922" spans="1:14" x14ac:dyDescent="0.25">
      <c r="A14922" t="s">
        <v>62593</v>
      </c>
      <c r="B14922" t="s">
        <v>62594</v>
      </c>
      <c r="C14922" t="s">
        <v>62579</v>
      </c>
      <c r="D14922" t="s">
        <v>62580</v>
      </c>
      <c r="E14922">
        <v>0.53001092500000002</v>
      </c>
      <c r="F14922" t="s">
        <v>12</v>
      </c>
      <c r="G14922">
        <v>1533</v>
      </c>
      <c r="H14922">
        <v>9.92</v>
      </c>
      <c r="I14922" s="2">
        <f>$H14922*$G14922/100</f>
        <v>152.0736</v>
      </c>
      <c r="J14922" s="2" t="s">
        <v>66329</v>
      </c>
      <c r="M14922" t="s">
        <v>16</v>
      </c>
      <c r="N14922" t="s">
        <v>12</v>
      </c>
    </row>
    <row r="14923" spans="1:14" x14ac:dyDescent="0.25">
      <c r="A14923" t="s">
        <v>2789</v>
      </c>
      <c r="B14923" t="s">
        <v>2790</v>
      </c>
      <c r="C14923" t="s">
        <v>2769</v>
      </c>
      <c r="D14923" t="s">
        <v>2770</v>
      </c>
      <c r="E14923">
        <v>0.50317646400000005</v>
      </c>
      <c r="F14923" t="s">
        <v>12</v>
      </c>
      <c r="G14923">
        <v>1543</v>
      </c>
      <c r="H14923">
        <v>9.92</v>
      </c>
      <c r="I14923" s="2">
        <f>$H14923*$G14923/100</f>
        <v>153.06559999999999</v>
      </c>
      <c r="J14923" s="2" t="s">
        <v>66329</v>
      </c>
      <c r="M14923" t="s">
        <v>16</v>
      </c>
      <c r="N14923" t="s">
        <v>12</v>
      </c>
    </row>
    <row r="14924" spans="1:14" x14ac:dyDescent="0.25">
      <c r="A14924" t="s">
        <v>4983</v>
      </c>
      <c r="B14924" t="s">
        <v>4984</v>
      </c>
      <c r="C14924" t="s">
        <v>4725</v>
      </c>
      <c r="D14924" t="s">
        <v>4726</v>
      </c>
      <c r="E14924">
        <v>0.41012469600000001</v>
      </c>
      <c r="F14924" t="s">
        <v>12</v>
      </c>
      <c r="G14924">
        <v>1925</v>
      </c>
      <c r="H14924">
        <v>9.92</v>
      </c>
      <c r="I14924" s="2">
        <f>$H14924*$G14924/100</f>
        <v>190.96</v>
      </c>
      <c r="J14924" s="2" t="s">
        <v>66329</v>
      </c>
      <c r="M14924" t="s">
        <v>16</v>
      </c>
      <c r="N14924" t="s">
        <v>12</v>
      </c>
    </row>
    <row r="14925" spans="1:14" x14ac:dyDescent="0.25">
      <c r="A14925" t="s">
        <v>43131</v>
      </c>
      <c r="B14925" t="s">
        <v>43132</v>
      </c>
      <c r="C14925" t="s">
        <v>43097</v>
      </c>
      <c r="D14925" t="s">
        <v>43098</v>
      </c>
      <c r="E14925">
        <v>9.5170662000000003E-2</v>
      </c>
      <c r="F14925" t="s">
        <v>12</v>
      </c>
      <c r="G14925">
        <v>2027</v>
      </c>
      <c r="H14925">
        <v>9.92</v>
      </c>
      <c r="I14925" s="2">
        <f>$H14925*$G14925/100</f>
        <v>201.07839999999999</v>
      </c>
      <c r="J14925" s="2" t="s">
        <v>66329</v>
      </c>
      <c r="M14925" t="s">
        <v>16</v>
      </c>
      <c r="N14925" t="s">
        <v>12</v>
      </c>
    </row>
    <row r="14926" spans="1:14" x14ac:dyDescent="0.25">
      <c r="A14926" t="s">
        <v>56767</v>
      </c>
      <c r="B14926" t="s">
        <v>56768</v>
      </c>
      <c r="C14926" t="s">
        <v>56717</v>
      </c>
      <c r="D14926" t="s">
        <v>56718</v>
      </c>
      <c r="E14926">
        <v>4.6814129000000003E-2</v>
      </c>
      <c r="F14926" t="s">
        <v>12</v>
      </c>
      <c r="G14926">
        <v>1654</v>
      </c>
      <c r="H14926">
        <v>9.92</v>
      </c>
      <c r="I14926" s="2">
        <f>$H14926*$G14926/100</f>
        <v>164.07679999999999</v>
      </c>
      <c r="J14926" s="2" t="s">
        <v>66329</v>
      </c>
      <c r="M14926" t="s">
        <v>16</v>
      </c>
      <c r="N14926" t="s">
        <v>12</v>
      </c>
    </row>
    <row r="14927" spans="1:14" x14ac:dyDescent="0.25">
      <c r="A14927" t="s">
        <v>51005</v>
      </c>
      <c r="B14927" t="s">
        <v>51006</v>
      </c>
      <c r="C14927" t="s">
        <v>50935</v>
      </c>
      <c r="D14927" t="s">
        <v>50936</v>
      </c>
      <c r="E14927">
        <v>4.2425264999999997E-2</v>
      </c>
      <c r="F14927" t="s">
        <v>12</v>
      </c>
      <c r="G14927">
        <v>1674</v>
      </c>
      <c r="H14927">
        <v>9.92</v>
      </c>
      <c r="I14927" s="2">
        <f>$H14927*$G14927/100</f>
        <v>166.06079999999997</v>
      </c>
      <c r="J14927" s="2" t="s">
        <v>66329</v>
      </c>
      <c r="M14927" t="s">
        <v>16</v>
      </c>
      <c r="N14927" t="s">
        <v>12</v>
      </c>
    </row>
    <row r="14928" spans="1:14" x14ac:dyDescent="0.25">
      <c r="A14928" t="s">
        <v>39659</v>
      </c>
      <c r="B14928" t="s">
        <v>39660</v>
      </c>
      <c r="C14928" t="s">
        <v>39567</v>
      </c>
      <c r="D14928" t="s">
        <v>39568</v>
      </c>
      <c r="E14928">
        <v>-0.22698665400000001</v>
      </c>
      <c r="F14928" t="s">
        <v>12</v>
      </c>
      <c r="G14928">
        <v>1573</v>
      </c>
      <c r="H14928">
        <v>9.92</v>
      </c>
      <c r="I14928" s="2">
        <f>$H14928*$G14928/100</f>
        <v>156.04159999999999</v>
      </c>
      <c r="J14928" s="2" t="s">
        <v>66329</v>
      </c>
      <c r="M14928" t="s">
        <v>16</v>
      </c>
      <c r="N14928" t="s">
        <v>12</v>
      </c>
    </row>
    <row r="14929" spans="1:14" x14ac:dyDescent="0.25">
      <c r="A14929" t="s">
        <v>845</v>
      </c>
      <c r="B14929" t="s">
        <v>846</v>
      </c>
      <c r="C14929" t="s">
        <v>659</v>
      </c>
      <c r="D14929" t="s">
        <v>660</v>
      </c>
      <c r="E14929">
        <v>-0.23231763</v>
      </c>
      <c r="F14929" t="s">
        <v>12</v>
      </c>
      <c r="G14929">
        <v>1461</v>
      </c>
      <c r="H14929">
        <v>9.92</v>
      </c>
      <c r="I14929" s="2">
        <f>$H14929*$G14929/100</f>
        <v>144.93120000000002</v>
      </c>
      <c r="J14929" s="2" t="s">
        <v>66329</v>
      </c>
      <c r="M14929" t="s">
        <v>16</v>
      </c>
      <c r="N14929" t="s">
        <v>12</v>
      </c>
    </row>
    <row r="14930" spans="1:14" x14ac:dyDescent="0.25">
      <c r="A14930" t="s">
        <v>13319</v>
      </c>
      <c r="B14930" t="s">
        <v>13320</v>
      </c>
      <c r="C14930" t="s">
        <v>12797</v>
      </c>
      <c r="D14930" t="s">
        <v>12798</v>
      </c>
      <c r="E14930">
        <v>-0.23300470300000001</v>
      </c>
      <c r="F14930" t="s">
        <v>12</v>
      </c>
      <c r="G14930">
        <v>1593</v>
      </c>
      <c r="H14930">
        <v>9.92</v>
      </c>
      <c r="I14930" s="2">
        <f>$H14930*$G14930/100</f>
        <v>158.0256</v>
      </c>
      <c r="J14930" s="2" t="s">
        <v>66329</v>
      </c>
      <c r="M14930" t="s">
        <v>16</v>
      </c>
      <c r="N14930" t="s">
        <v>12</v>
      </c>
    </row>
    <row r="14931" spans="1:14" x14ac:dyDescent="0.25">
      <c r="A14931" t="s">
        <v>4963</v>
      </c>
      <c r="B14931" t="s">
        <v>4964</v>
      </c>
      <c r="C14931" t="s">
        <v>4725</v>
      </c>
      <c r="D14931" t="s">
        <v>4726</v>
      </c>
      <c r="E14931">
        <v>-0.32378785300000001</v>
      </c>
      <c r="F14931" t="s">
        <v>12</v>
      </c>
      <c r="G14931">
        <v>1341</v>
      </c>
      <c r="H14931">
        <v>9.92</v>
      </c>
      <c r="I14931" s="2">
        <f>$H14931*$G14931/100</f>
        <v>133.02719999999999</v>
      </c>
      <c r="J14931" s="2" t="s">
        <v>66329</v>
      </c>
      <c r="M14931" t="s">
        <v>16</v>
      </c>
      <c r="N14931" t="s">
        <v>12</v>
      </c>
    </row>
    <row r="14932" spans="1:14" x14ac:dyDescent="0.25">
      <c r="A14932" t="s">
        <v>30071</v>
      </c>
      <c r="B14932" t="s">
        <v>30072</v>
      </c>
      <c r="C14932" t="s">
        <v>29835</v>
      </c>
      <c r="D14932" t="s">
        <v>29836</v>
      </c>
      <c r="E14932">
        <v>-0.32737485100000002</v>
      </c>
      <c r="F14932" t="s">
        <v>12</v>
      </c>
      <c r="G14932">
        <v>1260</v>
      </c>
      <c r="H14932">
        <v>9.92</v>
      </c>
      <c r="I14932" s="2">
        <f>$H14932*$G14932/100</f>
        <v>124.992</v>
      </c>
      <c r="J14932" s="2" t="s">
        <v>66329</v>
      </c>
      <c r="M14932" t="s">
        <v>16</v>
      </c>
      <c r="N14932" t="s">
        <v>12</v>
      </c>
    </row>
    <row r="14933" spans="1:14" x14ac:dyDescent="0.25">
      <c r="A14933" t="s">
        <v>10603</v>
      </c>
      <c r="B14933" t="s">
        <v>10604</v>
      </c>
      <c r="C14933" t="s">
        <v>10443</v>
      </c>
      <c r="D14933" t="s">
        <v>10444</v>
      </c>
      <c r="E14933">
        <v>-0.43969808999999999</v>
      </c>
      <c r="F14933" t="s">
        <v>12</v>
      </c>
      <c r="G14933">
        <v>1533</v>
      </c>
      <c r="H14933">
        <v>9.92</v>
      </c>
      <c r="I14933" s="2">
        <f>$H14933*$G14933/100</f>
        <v>152.0736</v>
      </c>
      <c r="J14933" s="2" t="s">
        <v>66329</v>
      </c>
      <c r="M14933" t="s">
        <v>16</v>
      </c>
      <c r="N14933" t="s">
        <v>12</v>
      </c>
    </row>
    <row r="14934" spans="1:14" x14ac:dyDescent="0.25">
      <c r="A14934" t="s">
        <v>14447</v>
      </c>
      <c r="B14934" t="s">
        <v>14448</v>
      </c>
      <c r="C14934" t="s">
        <v>14357</v>
      </c>
      <c r="D14934" t="s">
        <v>14358</v>
      </c>
      <c r="E14934">
        <v>-0.68015439600000005</v>
      </c>
      <c r="F14934" t="s">
        <v>12</v>
      </c>
      <c r="G14934">
        <v>1633</v>
      </c>
      <c r="H14934">
        <v>9.92</v>
      </c>
      <c r="I14934" s="2">
        <f>$H14934*$G14934/100</f>
        <v>161.99360000000001</v>
      </c>
      <c r="J14934" s="2" t="s">
        <v>66329</v>
      </c>
      <c r="M14934" t="s">
        <v>16</v>
      </c>
      <c r="N14934" t="s">
        <v>12</v>
      </c>
    </row>
    <row r="14935" spans="1:14" x14ac:dyDescent="0.25">
      <c r="A14935" t="s">
        <v>37921</v>
      </c>
      <c r="B14935" t="s">
        <v>37922</v>
      </c>
      <c r="C14935" t="s">
        <v>37865</v>
      </c>
      <c r="D14935" t="s">
        <v>37866</v>
      </c>
      <c r="E14935">
        <v>-0.78751259699999998</v>
      </c>
      <c r="F14935" t="s">
        <v>12</v>
      </c>
      <c r="G14935">
        <v>1855</v>
      </c>
      <c r="H14935">
        <v>9.92</v>
      </c>
      <c r="I14935" s="2">
        <f>$H14935*$G14935/100</f>
        <v>184.01599999999999</v>
      </c>
      <c r="J14935" s="2" t="s">
        <v>66329</v>
      </c>
      <c r="M14935" t="s">
        <v>16</v>
      </c>
      <c r="N14935" t="s">
        <v>12</v>
      </c>
    </row>
    <row r="14936" spans="1:14" x14ac:dyDescent="0.25">
      <c r="A14936" t="s">
        <v>53075</v>
      </c>
      <c r="B14936" t="s">
        <v>53076</v>
      </c>
      <c r="C14936" t="s">
        <v>53069</v>
      </c>
      <c r="D14936" t="s">
        <v>53070</v>
      </c>
      <c r="E14936">
        <v>-1.2586388820000001</v>
      </c>
      <c r="F14936" t="s">
        <v>12</v>
      </c>
      <c r="G14936">
        <v>1451</v>
      </c>
      <c r="H14936">
        <v>9.92</v>
      </c>
      <c r="I14936" s="2">
        <f>$H14936*$G14936/100</f>
        <v>143.9392</v>
      </c>
      <c r="J14936" s="2" t="s">
        <v>66329</v>
      </c>
      <c r="M14936" t="s">
        <v>16</v>
      </c>
      <c r="N14936" t="s">
        <v>12</v>
      </c>
    </row>
    <row r="14937" spans="1:14" x14ac:dyDescent="0.25">
      <c r="A14937" t="s">
        <v>1525</v>
      </c>
      <c r="B14937" t="s">
        <v>1526</v>
      </c>
      <c r="C14937" t="s">
        <v>1285</v>
      </c>
      <c r="D14937" t="s">
        <v>1286</v>
      </c>
      <c r="E14937">
        <v>-1.3800716200000001</v>
      </c>
      <c r="F14937" t="s">
        <v>12</v>
      </c>
      <c r="G14937">
        <v>1714</v>
      </c>
      <c r="H14937">
        <v>9.92</v>
      </c>
      <c r="I14937" s="2">
        <f>$H14937*$G14937/100</f>
        <v>170.02880000000002</v>
      </c>
      <c r="J14937" s="2" t="s">
        <v>66329</v>
      </c>
      <c r="M14937" t="s">
        <v>16</v>
      </c>
      <c r="N14937" t="s">
        <v>12</v>
      </c>
    </row>
    <row r="14938" spans="1:14" x14ac:dyDescent="0.25">
      <c r="A14938" t="s">
        <v>6957</v>
      </c>
      <c r="B14938" t="s">
        <v>6958</v>
      </c>
      <c r="C14938" t="s">
        <v>6871</v>
      </c>
      <c r="D14938" t="s">
        <v>6872</v>
      </c>
      <c r="E14938">
        <v>1.8698339399999999</v>
      </c>
      <c r="F14938" t="s">
        <v>16</v>
      </c>
      <c r="G14938">
        <v>1978</v>
      </c>
      <c r="H14938">
        <v>9.91</v>
      </c>
      <c r="I14938" s="2">
        <f>$H14938*$G14938/100</f>
        <v>196.0198</v>
      </c>
      <c r="J14938" s="2" t="s">
        <v>66329</v>
      </c>
      <c r="M14938" t="s">
        <v>16</v>
      </c>
      <c r="N14938" t="s">
        <v>12</v>
      </c>
    </row>
    <row r="14939" spans="1:14" x14ac:dyDescent="0.25">
      <c r="A14939" t="s">
        <v>15865</v>
      </c>
      <c r="B14939" t="s">
        <v>15866</v>
      </c>
      <c r="C14939" t="s">
        <v>15363</v>
      </c>
      <c r="D14939" t="s">
        <v>15364</v>
      </c>
      <c r="E14939">
        <v>1.7362497180000001</v>
      </c>
      <c r="F14939" t="s">
        <v>16</v>
      </c>
      <c r="G14939">
        <v>1644</v>
      </c>
      <c r="H14939">
        <v>9.91</v>
      </c>
      <c r="I14939" s="2">
        <f>$H14939*$G14939/100</f>
        <v>162.9204</v>
      </c>
      <c r="J14939" s="2" t="s">
        <v>66329</v>
      </c>
      <c r="M14939" t="s">
        <v>16</v>
      </c>
      <c r="N14939" t="s">
        <v>12</v>
      </c>
    </row>
    <row r="14940" spans="1:14" x14ac:dyDescent="0.25">
      <c r="A14940" t="s">
        <v>17219</v>
      </c>
      <c r="B14940" t="s">
        <v>17220</v>
      </c>
      <c r="C14940" t="s">
        <v>17061</v>
      </c>
      <c r="D14940" t="s">
        <v>17062</v>
      </c>
      <c r="E14940">
        <v>1.3010565249999999</v>
      </c>
      <c r="F14940" t="s">
        <v>12</v>
      </c>
      <c r="G14940">
        <v>1402</v>
      </c>
      <c r="H14940">
        <v>9.91</v>
      </c>
      <c r="I14940" s="2">
        <f>$H14940*$G14940/100</f>
        <v>138.93819999999999</v>
      </c>
      <c r="J14940" s="2" t="s">
        <v>66329</v>
      </c>
      <c r="M14940" t="s">
        <v>16</v>
      </c>
      <c r="N14940" t="s">
        <v>12</v>
      </c>
    </row>
    <row r="14941" spans="1:14" x14ac:dyDescent="0.25">
      <c r="A14941" t="s">
        <v>11831</v>
      </c>
      <c r="B14941" t="s">
        <v>11832</v>
      </c>
      <c r="C14941" t="s">
        <v>11637</v>
      </c>
      <c r="D14941" t="s">
        <v>11638</v>
      </c>
      <c r="E14941">
        <v>0.76149701299999994</v>
      </c>
      <c r="F14941" t="s">
        <v>12</v>
      </c>
      <c r="G14941">
        <v>1836</v>
      </c>
      <c r="H14941">
        <v>9.91</v>
      </c>
      <c r="I14941" s="2">
        <f>$H14941*$G14941/100</f>
        <v>181.94760000000002</v>
      </c>
      <c r="J14941" s="2" t="s">
        <v>66329</v>
      </c>
      <c r="M14941" t="s">
        <v>16</v>
      </c>
      <c r="N14941" t="s">
        <v>12</v>
      </c>
    </row>
    <row r="14942" spans="1:14" x14ac:dyDescent="0.25">
      <c r="A14942" t="s">
        <v>11229</v>
      </c>
      <c r="B14942" t="s">
        <v>11230</v>
      </c>
      <c r="C14942" t="s">
        <v>10981</v>
      </c>
      <c r="D14942" t="s">
        <v>10982</v>
      </c>
      <c r="E14942">
        <v>0.704132231</v>
      </c>
      <c r="F14942" t="s">
        <v>12</v>
      </c>
      <c r="G14942">
        <v>1594</v>
      </c>
      <c r="H14942">
        <v>9.91</v>
      </c>
      <c r="I14942" s="2">
        <f>$H14942*$G14942/100</f>
        <v>157.96540000000002</v>
      </c>
      <c r="J14942" s="2" t="s">
        <v>66329</v>
      </c>
      <c r="M14942" t="s">
        <v>16</v>
      </c>
      <c r="N14942" t="s">
        <v>12</v>
      </c>
    </row>
    <row r="14943" spans="1:14" x14ac:dyDescent="0.25">
      <c r="A14943" t="s">
        <v>26553</v>
      </c>
      <c r="B14943" t="s">
        <v>26554</v>
      </c>
      <c r="C14943" t="s">
        <v>26275</v>
      </c>
      <c r="D14943" t="s">
        <v>26276</v>
      </c>
      <c r="E14943">
        <v>0.139388234</v>
      </c>
      <c r="F14943" t="s">
        <v>12</v>
      </c>
      <c r="G14943">
        <v>2320</v>
      </c>
      <c r="H14943">
        <v>9.91</v>
      </c>
      <c r="I14943" s="2">
        <f>$H14943*$G14943/100</f>
        <v>229.91200000000001</v>
      </c>
      <c r="J14943" s="2" t="s">
        <v>66329</v>
      </c>
      <c r="M14943" t="s">
        <v>16</v>
      </c>
      <c r="N14943" t="s">
        <v>16</v>
      </c>
    </row>
    <row r="14944" spans="1:14" x14ac:dyDescent="0.25">
      <c r="A14944" t="s">
        <v>56985</v>
      </c>
      <c r="B14944" t="s">
        <v>56986</v>
      </c>
      <c r="C14944" t="s">
        <v>56717</v>
      </c>
      <c r="D14944" t="s">
        <v>56718</v>
      </c>
      <c r="E14944">
        <v>0.12001901099999999</v>
      </c>
      <c r="F14944" t="s">
        <v>12</v>
      </c>
      <c r="G14944">
        <v>1665</v>
      </c>
      <c r="H14944">
        <v>9.91</v>
      </c>
      <c r="I14944" s="2">
        <f>$H14944*$G14944/100</f>
        <v>165.00150000000002</v>
      </c>
      <c r="J14944" s="2" t="s">
        <v>66329</v>
      </c>
      <c r="M14944" t="s">
        <v>16</v>
      </c>
      <c r="N14944" t="s">
        <v>12</v>
      </c>
    </row>
    <row r="14945" spans="1:14" x14ac:dyDescent="0.25">
      <c r="A14945" t="s">
        <v>1821</v>
      </c>
      <c r="B14945" t="s">
        <v>1822</v>
      </c>
      <c r="C14945" t="s">
        <v>1673</v>
      </c>
      <c r="D14945" t="s">
        <v>1674</v>
      </c>
      <c r="E14945">
        <v>-7.9954047E-2</v>
      </c>
      <c r="F14945" t="s">
        <v>12</v>
      </c>
      <c r="G14945">
        <v>1796</v>
      </c>
      <c r="H14945">
        <v>9.91</v>
      </c>
      <c r="I14945" s="2">
        <f>$H14945*$G14945/100</f>
        <v>177.9836</v>
      </c>
      <c r="J14945" s="2" t="s">
        <v>66329</v>
      </c>
      <c r="M14945" t="s">
        <v>16</v>
      </c>
      <c r="N14945" t="s">
        <v>12</v>
      </c>
    </row>
    <row r="14946" spans="1:14" x14ac:dyDescent="0.25">
      <c r="A14946" t="s">
        <v>32031</v>
      </c>
      <c r="B14946" t="s">
        <v>32032</v>
      </c>
      <c r="C14946" t="s">
        <v>31973</v>
      </c>
      <c r="D14946" t="s">
        <v>31974</v>
      </c>
      <c r="E14946">
        <v>-8.8338228000000005E-2</v>
      </c>
      <c r="F14946" t="s">
        <v>12</v>
      </c>
      <c r="G14946">
        <v>1484</v>
      </c>
      <c r="H14946">
        <v>9.91</v>
      </c>
      <c r="I14946" s="2">
        <f>$H14946*$G14946/100</f>
        <v>147.06440000000001</v>
      </c>
      <c r="J14946" s="2" t="s">
        <v>66329</v>
      </c>
      <c r="M14946" t="s">
        <v>16</v>
      </c>
      <c r="N14946" t="s">
        <v>12</v>
      </c>
    </row>
    <row r="14947" spans="1:14" x14ac:dyDescent="0.25">
      <c r="A14947" t="s">
        <v>47449</v>
      </c>
      <c r="B14947" t="s">
        <v>47450</v>
      </c>
      <c r="C14947" t="s">
        <v>47381</v>
      </c>
      <c r="D14947" t="s">
        <v>47382</v>
      </c>
      <c r="E14947">
        <v>-0.27603221</v>
      </c>
      <c r="F14947" t="s">
        <v>12</v>
      </c>
      <c r="G14947">
        <v>1705</v>
      </c>
      <c r="H14947">
        <v>9.91</v>
      </c>
      <c r="I14947" s="2">
        <f>$H14947*$G14947/100</f>
        <v>168.96549999999999</v>
      </c>
      <c r="J14947" s="2" t="s">
        <v>66329</v>
      </c>
      <c r="M14947" t="s">
        <v>16</v>
      </c>
      <c r="N14947" t="s">
        <v>12</v>
      </c>
    </row>
    <row r="14948" spans="1:14" x14ac:dyDescent="0.25">
      <c r="A14948" t="s">
        <v>47929</v>
      </c>
      <c r="B14948" t="s">
        <v>47930</v>
      </c>
      <c r="C14948" t="s">
        <v>47755</v>
      </c>
      <c r="D14948" t="s">
        <v>47756</v>
      </c>
      <c r="E14948">
        <v>-0.34817731000000002</v>
      </c>
      <c r="F14948" t="s">
        <v>12</v>
      </c>
      <c r="G14948">
        <v>1564</v>
      </c>
      <c r="H14948">
        <v>9.91</v>
      </c>
      <c r="I14948" s="2">
        <f>$H14948*$G14948/100</f>
        <v>154.9924</v>
      </c>
      <c r="J14948" s="2" t="s">
        <v>66329</v>
      </c>
      <c r="M14948" t="s">
        <v>16</v>
      </c>
      <c r="N14948" t="s">
        <v>12</v>
      </c>
    </row>
    <row r="14949" spans="1:14" x14ac:dyDescent="0.25">
      <c r="A14949" t="s">
        <v>5405</v>
      </c>
      <c r="B14949" t="s">
        <v>5406</v>
      </c>
      <c r="C14949" t="s">
        <v>5315</v>
      </c>
      <c r="D14949" t="s">
        <v>5316</v>
      </c>
      <c r="E14949">
        <v>-0.36751273299999998</v>
      </c>
      <c r="F14949" t="s">
        <v>12</v>
      </c>
      <c r="G14949">
        <v>1826</v>
      </c>
      <c r="H14949">
        <v>9.91</v>
      </c>
      <c r="I14949" s="2">
        <f>$H14949*$G14949/100</f>
        <v>180.95660000000001</v>
      </c>
      <c r="J14949" s="2" t="s">
        <v>66329</v>
      </c>
      <c r="M14949" t="s">
        <v>16</v>
      </c>
      <c r="N14949" t="s">
        <v>12</v>
      </c>
    </row>
    <row r="14950" spans="1:14" x14ac:dyDescent="0.25">
      <c r="A14950" t="s">
        <v>39731</v>
      </c>
      <c r="B14950" t="s">
        <v>39732</v>
      </c>
      <c r="C14950" t="s">
        <v>39567</v>
      </c>
      <c r="D14950" t="s">
        <v>39568</v>
      </c>
      <c r="E14950">
        <v>-0.49222747300000003</v>
      </c>
      <c r="F14950" t="s">
        <v>12</v>
      </c>
      <c r="G14950">
        <v>1383</v>
      </c>
      <c r="H14950">
        <v>9.91</v>
      </c>
      <c r="I14950" s="2">
        <f>$H14950*$G14950/100</f>
        <v>137.05530000000002</v>
      </c>
      <c r="J14950" s="2" t="s">
        <v>66329</v>
      </c>
      <c r="M14950" t="s">
        <v>16</v>
      </c>
      <c r="N14950" t="s">
        <v>12</v>
      </c>
    </row>
    <row r="14951" spans="1:14" x14ac:dyDescent="0.25">
      <c r="A14951" t="s">
        <v>31877</v>
      </c>
      <c r="B14951" t="s">
        <v>31878</v>
      </c>
      <c r="C14951" t="s">
        <v>31777</v>
      </c>
      <c r="D14951" t="s">
        <v>31778</v>
      </c>
      <c r="E14951">
        <v>-0.51860529300000002</v>
      </c>
      <c r="F14951" t="s">
        <v>12</v>
      </c>
      <c r="G14951">
        <v>1544</v>
      </c>
      <c r="H14951">
        <v>9.91</v>
      </c>
      <c r="I14951" s="2">
        <f>$H14951*$G14951/100</f>
        <v>153.0104</v>
      </c>
      <c r="J14951" s="2" t="s">
        <v>66329</v>
      </c>
      <c r="M14951" t="s">
        <v>16</v>
      </c>
      <c r="N14951" t="s">
        <v>12</v>
      </c>
    </row>
    <row r="14952" spans="1:14" x14ac:dyDescent="0.25">
      <c r="A14952" t="s">
        <v>50007</v>
      </c>
      <c r="B14952" t="s">
        <v>50008</v>
      </c>
      <c r="C14952" t="s">
        <v>49901</v>
      </c>
      <c r="D14952" t="s">
        <v>49902</v>
      </c>
      <c r="E14952">
        <v>-0.862316372</v>
      </c>
      <c r="F14952" t="s">
        <v>12</v>
      </c>
      <c r="G14952">
        <v>1665</v>
      </c>
      <c r="H14952">
        <v>9.91</v>
      </c>
      <c r="I14952" s="2">
        <f>$H14952*$G14952/100</f>
        <v>165.00150000000002</v>
      </c>
      <c r="J14952" s="2" t="s">
        <v>66329</v>
      </c>
      <c r="M14952" t="s">
        <v>16</v>
      </c>
      <c r="N14952" t="s">
        <v>12</v>
      </c>
    </row>
    <row r="14953" spans="1:14" x14ac:dyDescent="0.25">
      <c r="A14953" t="s">
        <v>46751</v>
      </c>
      <c r="B14953" t="s">
        <v>46752</v>
      </c>
      <c r="C14953" t="s">
        <v>46735</v>
      </c>
      <c r="D14953" t="s">
        <v>46736</v>
      </c>
      <c r="E14953">
        <v>-0.932617798</v>
      </c>
      <c r="F14953" t="s">
        <v>12</v>
      </c>
      <c r="G14953">
        <v>1736</v>
      </c>
      <c r="H14953">
        <v>9.91</v>
      </c>
      <c r="I14953" s="2">
        <f>$H14953*$G14953/100</f>
        <v>172.03760000000003</v>
      </c>
      <c r="J14953" s="2" t="s">
        <v>66329</v>
      </c>
      <c r="M14953" t="s">
        <v>16</v>
      </c>
      <c r="N14953" t="s">
        <v>12</v>
      </c>
    </row>
    <row r="14954" spans="1:14" x14ac:dyDescent="0.25">
      <c r="A14954" t="s">
        <v>29273</v>
      </c>
      <c r="B14954" t="s">
        <v>29274</v>
      </c>
      <c r="C14954" t="s">
        <v>29015</v>
      </c>
      <c r="D14954" t="s">
        <v>29016</v>
      </c>
      <c r="E14954">
        <v>-0.98573946800000001</v>
      </c>
      <c r="F14954" t="s">
        <v>12</v>
      </c>
      <c r="G14954">
        <v>1483</v>
      </c>
      <c r="H14954">
        <v>9.91</v>
      </c>
      <c r="I14954" s="2">
        <f>$H14954*$G14954/100</f>
        <v>146.96530000000001</v>
      </c>
      <c r="J14954" s="2" t="s">
        <v>66329</v>
      </c>
      <c r="M14954" t="s">
        <v>16</v>
      </c>
      <c r="N14954" t="s">
        <v>12</v>
      </c>
    </row>
    <row r="14955" spans="1:14" x14ac:dyDescent="0.25">
      <c r="A14955" t="s">
        <v>21871</v>
      </c>
      <c r="B14955" t="s">
        <v>21872</v>
      </c>
      <c r="C14955" t="s">
        <v>21523</v>
      </c>
      <c r="D14955" t="s">
        <v>21524</v>
      </c>
      <c r="E14955">
        <v>-1.210719511</v>
      </c>
      <c r="F14955" t="s">
        <v>12</v>
      </c>
      <c r="G14955">
        <v>1917</v>
      </c>
      <c r="H14955">
        <v>9.91</v>
      </c>
      <c r="I14955" s="2">
        <f>$H14955*$G14955/100</f>
        <v>189.97470000000001</v>
      </c>
      <c r="J14955" s="2" t="s">
        <v>66329</v>
      </c>
      <c r="M14955" t="s">
        <v>16</v>
      </c>
      <c r="N14955" t="s">
        <v>12</v>
      </c>
    </row>
    <row r="14956" spans="1:14" x14ac:dyDescent="0.25">
      <c r="A14956" t="s">
        <v>25495</v>
      </c>
      <c r="B14956" t="s">
        <v>25496</v>
      </c>
      <c r="C14956" t="s">
        <v>25213</v>
      </c>
      <c r="D14956" t="s">
        <v>25214</v>
      </c>
      <c r="E14956">
        <v>-1.2490488289999999</v>
      </c>
      <c r="F14956" t="s">
        <v>12</v>
      </c>
      <c r="G14956">
        <v>1614</v>
      </c>
      <c r="H14956">
        <v>9.91</v>
      </c>
      <c r="I14956" s="2">
        <f>$H14956*$G14956/100</f>
        <v>159.94739999999999</v>
      </c>
      <c r="J14956" s="2" t="s">
        <v>66329</v>
      </c>
      <c r="M14956" t="s">
        <v>16</v>
      </c>
      <c r="N14956" t="s">
        <v>12</v>
      </c>
    </row>
    <row r="14957" spans="1:14" x14ac:dyDescent="0.25">
      <c r="A14957" t="s">
        <v>43395</v>
      </c>
      <c r="B14957" t="s">
        <v>43396</v>
      </c>
      <c r="C14957" t="s">
        <v>43359</v>
      </c>
      <c r="D14957" t="s">
        <v>43360</v>
      </c>
      <c r="E14957">
        <v>-1.5849963899999999</v>
      </c>
      <c r="F14957" t="s">
        <v>12</v>
      </c>
      <c r="G14957">
        <v>1413</v>
      </c>
      <c r="H14957">
        <v>9.91</v>
      </c>
      <c r="I14957" s="2">
        <f>$H14957*$G14957/100</f>
        <v>140.0283</v>
      </c>
      <c r="J14957" s="2" t="s">
        <v>66329</v>
      </c>
      <c r="M14957" t="s">
        <v>16</v>
      </c>
      <c r="N14957" t="s">
        <v>12</v>
      </c>
    </row>
    <row r="14958" spans="1:14" x14ac:dyDescent="0.25">
      <c r="A14958" t="s">
        <v>25845</v>
      </c>
      <c r="B14958" t="s">
        <v>25846</v>
      </c>
      <c r="C14958" t="s">
        <v>25841</v>
      </c>
      <c r="D14958" t="s">
        <v>25842</v>
      </c>
      <c r="E14958">
        <v>0.74902175299999996</v>
      </c>
      <c r="F14958" t="s">
        <v>12</v>
      </c>
      <c r="G14958">
        <v>1677</v>
      </c>
      <c r="H14958">
        <v>9.9</v>
      </c>
      <c r="I14958" s="2">
        <f>$H14958*$G14958/100</f>
        <v>166.023</v>
      </c>
      <c r="J14958" s="2" t="s">
        <v>66329</v>
      </c>
      <c r="M14958" t="s">
        <v>16</v>
      </c>
      <c r="N14958" t="s">
        <v>12</v>
      </c>
    </row>
    <row r="14959" spans="1:14" x14ac:dyDescent="0.25">
      <c r="A14959" t="s">
        <v>54483</v>
      </c>
      <c r="B14959" t="s">
        <v>54484</v>
      </c>
      <c r="C14959" t="s">
        <v>54357</v>
      </c>
      <c r="D14959" t="s">
        <v>54358</v>
      </c>
      <c r="E14959">
        <v>0.72121538299999999</v>
      </c>
      <c r="F14959" t="s">
        <v>12</v>
      </c>
      <c r="G14959">
        <v>1576</v>
      </c>
      <c r="H14959">
        <v>9.9</v>
      </c>
      <c r="I14959" s="2">
        <f>$H14959*$G14959/100</f>
        <v>156.024</v>
      </c>
      <c r="J14959" s="2" t="s">
        <v>66329</v>
      </c>
      <c r="M14959" t="s">
        <v>16</v>
      </c>
      <c r="N14959" t="s">
        <v>12</v>
      </c>
    </row>
    <row r="14960" spans="1:14" x14ac:dyDescent="0.25">
      <c r="A14960" t="s">
        <v>17879</v>
      </c>
      <c r="B14960" t="s">
        <v>17880</v>
      </c>
      <c r="C14960" t="s">
        <v>17423</v>
      </c>
      <c r="D14960" t="s">
        <v>17424</v>
      </c>
      <c r="E14960">
        <v>0.65552717199999999</v>
      </c>
      <c r="F14960" t="s">
        <v>12</v>
      </c>
      <c r="G14960">
        <v>1374</v>
      </c>
      <c r="H14960">
        <v>9.9</v>
      </c>
      <c r="I14960" s="2">
        <f>$H14960*$G14960/100</f>
        <v>136.02600000000001</v>
      </c>
      <c r="J14960" s="2" t="s">
        <v>66329</v>
      </c>
      <c r="M14960" t="s">
        <v>16</v>
      </c>
      <c r="N14960" t="s">
        <v>12</v>
      </c>
    </row>
    <row r="14961" spans="1:14" x14ac:dyDescent="0.25">
      <c r="A14961" t="s">
        <v>19581</v>
      </c>
      <c r="B14961" t="s">
        <v>19582</v>
      </c>
      <c r="C14961" t="s">
        <v>19379</v>
      </c>
      <c r="D14961" t="s">
        <v>19380</v>
      </c>
      <c r="E14961">
        <v>0.65207443600000004</v>
      </c>
      <c r="F14961" t="s">
        <v>12</v>
      </c>
      <c r="G14961">
        <v>1546</v>
      </c>
      <c r="H14961">
        <v>9.9</v>
      </c>
      <c r="I14961" s="2">
        <f>$H14961*$G14961/100</f>
        <v>153.054</v>
      </c>
      <c r="J14961" s="2" t="s">
        <v>66329</v>
      </c>
      <c r="M14961" t="s">
        <v>16</v>
      </c>
      <c r="N14961" t="s">
        <v>12</v>
      </c>
    </row>
    <row r="14962" spans="1:14" x14ac:dyDescent="0.25">
      <c r="A14962" t="s">
        <v>18223</v>
      </c>
      <c r="B14962" t="s">
        <v>18224</v>
      </c>
      <c r="C14962" t="s">
        <v>17423</v>
      </c>
      <c r="D14962" t="s">
        <v>17424</v>
      </c>
      <c r="E14962">
        <v>0.64047059399999995</v>
      </c>
      <c r="F14962" t="s">
        <v>12</v>
      </c>
      <c r="G14962">
        <v>1647</v>
      </c>
      <c r="H14962">
        <v>9.9</v>
      </c>
      <c r="I14962" s="2">
        <f>$H14962*$G14962/100</f>
        <v>163.053</v>
      </c>
      <c r="J14962" s="2" t="s">
        <v>66329</v>
      </c>
      <c r="M14962" t="s">
        <v>16</v>
      </c>
      <c r="N14962" t="s">
        <v>12</v>
      </c>
    </row>
    <row r="14963" spans="1:14" x14ac:dyDescent="0.25">
      <c r="A14963" t="s">
        <v>5017</v>
      </c>
      <c r="B14963" t="s">
        <v>5018</v>
      </c>
      <c r="C14963" t="s">
        <v>4725</v>
      </c>
      <c r="D14963" t="s">
        <v>4726</v>
      </c>
      <c r="E14963">
        <v>0.59814559</v>
      </c>
      <c r="F14963" t="s">
        <v>12</v>
      </c>
      <c r="G14963">
        <v>1728</v>
      </c>
      <c r="H14963">
        <v>9.9</v>
      </c>
      <c r="I14963" s="2">
        <f>$H14963*$G14963/100</f>
        <v>171.072</v>
      </c>
      <c r="J14963" s="2" t="s">
        <v>66329</v>
      </c>
      <c r="M14963" t="s">
        <v>16</v>
      </c>
      <c r="N14963" t="s">
        <v>12</v>
      </c>
    </row>
    <row r="14964" spans="1:14" x14ac:dyDescent="0.25">
      <c r="A14964" t="s">
        <v>39871</v>
      </c>
      <c r="B14964" t="s">
        <v>39872</v>
      </c>
      <c r="C14964" t="s">
        <v>39813</v>
      </c>
      <c r="D14964" t="s">
        <v>39814</v>
      </c>
      <c r="E14964">
        <v>0.28067126100000001</v>
      </c>
      <c r="F14964" t="s">
        <v>12</v>
      </c>
      <c r="G14964">
        <v>1606</v>
      </c>
      <c r="H14964">
        <v>9.9</v>
      </c>
      <c r="I14964" s="2">
        <f>$H14964*$G14964/100</f>
        <v>158.99400000000003</v>
      </c>
      <c r="J14964" s="2" t="s">
        <v>66329</v>
      </c>
      <c r="M14964" t="s">
        <v>16</v>
      </c>
      <c r="N14964" t="s">
        <v>12</v>
      </c>
    </row>
    <row r="14965" spans="1:14" x14ac:dyDescent="0.25">
      <c r="A14965" t="s">
        <v>53583</v>
      </c>
      <c r="B14965" t="s">
        <v>53584</v>
      </c>
      <c r="C14965" t="s">
        <v>53357</v>
      </c>
      <c r="D14965" t="s">
        <v>53358</v>
      </c>
      <c r="E14965">
        <v>0.16790469699999999</v>
      </c>
      <c r="F14965" t="s">
        <v>12</v>
      </c>
      <c r="G14965">
        <v>1565</v>
      </c>
      <c r="H14965">
        <v>9.9</v>
      </c>
      <c r="I14965" s="2">
        <f>$H14965*$G14965/100</f>
        <v>154.935</v>
      </c>
      <c r="J14965" s="2" t="s">
        <v>66329</v>
      </c>
      <c r="M14965" t="s">
        <v>16</v>
      </c>
      <c r="N14965" t="s">
        <v>12</v>
      </c>
    </row>
    <row r="14966" spans="1:14" x14ac:dyDescent="0.25">
      <c r="A14966" t="s">
        <v>65581</v>
      </c>
      <c r="B14966" t="s">
        <v>65582</v>
      </c>
      <c r="C14966" t="s">
        <v>35961</v>
      </c>
      <c r="D14966" t="s">
        <v>35962</v>
      </c>
      <c r="E14966">
        <v>9.4292419000000002E-2</v>
      </c>
      <c r="F14966" t="s">
        <v>12</v>
      </c>
      <c r="G14966">
        <v>1273</v>
      </c>
      <c r="H14966">
        <v>9.9</v>
      </c>
      <c r="I14966" s="2">
        <f>$H14966*$G14966/100</f>
        <v>126.027</v>
      </c>
      <c r="J14966" s="2" t="s">
        <v>66329</v>
      </c>
      <c r="M14966" t="s">
        <v>16</v>
      </c>
      <c r="N14966" t="s">
        <v>12</v>
      </c>
    </row>
    <row r="14967" spans="1:14" x14ac:dyDescent="0.25">
      <c r="A14967" t="s">
        <v>53385</v>
      </c>
      <c r="B14967" t="s">
        <v>53386</v>
      </c>
      <c r="C14967" t="s">
        <v>53357</v>
      </c>
      <c r="D14967" t="s">
        <v>53358</v>
      </c>
      <c r="E14967">
        <v>-7.0962450000000002E-3</v>
      </c>
      <c r="F14967" t="s">
        <v>12</v>
      </c>
      <c r="G14967">
        <v>1495</v>
      </c>
      <c r="H14967">
        <v>9.9</v>
      </c>
      <c r="I14967" s="2">
        <f>$H14967*$G14967/100</f>
        <v>148.005</v>
      </c>
      <c r="J14967" s="2" t="s">
        <v>66329</v>
      </c>
      <c r="M14967" t="s">
        <v>16</v>
      </c>
      <c r="N14967" t="s">
        <v>12</v>
      </c>
    </row>
    <row r="14968" spans="1:14" x14ac:dyDescent="0.25">
      <c r="A14968" t="s">
        <v>10235</v>
      </c>
      <c r="B14968" t="s">
        <v>10236</v>
      </c>
      <c r="C14968" t="s">
        <v>9953</v>
      </c>
      <c r="D14968" t="s">
        <v>9954</v>
      </c>
      <c r="E14968">
        <v>-2.4937555E-2</v>
      </c>
      <c r="F14968" t="s">
        <v>12</v>
      </c>
      <c r="G14968">
        <v>1526</v>
      </c>
      <c r="H14968">
        <v>9.9</v>
      </c>
      <c r="I14968" s="2">
        <f>$H14968*$G14968/100</f>
        <v>151.07399999999998</v>
      </c>
      <c r="J14968" s="2" t="s">
        <v>66329</v>
      </c>
      <c r="M14968" t="s">
        <v>16</v>
      </c>
      <c r="N14968" t="s">
        <v>12</v>
      </c>
    </row>
    <row r="14969" spans="1:14" x14ac:dyDescent="0.25">
      <c r="A14969" t="s">
        <v>60243</v>
      </c>
      <c r="B14969" t="s">
        <v>60244</v>
      </c>
      <c r="C14969" t="s">
        <v>60137</v>
      </c>
      <c r="D14969" t="s">
        <v>60138</v>
      </c>
      <c r="E14969">
        <v>-0.37988765299999999</v>
      </c>
      <c r="F14969" t="s">
        <v>12</v>
      </c>
      <c r="G14969">
        <v>2496</v>
      </c>
      <c r="H14969">
        <v>9.9</v>
      </c>
      <c r="I14969" s="2">
        <f>$H14969*$G14969/100</f>
        <v>247.10400000000001</v>
      </c>
      <c r="J14969" s="2" t="s">
        <v>66329</v>
      </c>
      <c r="M14969" t="s">
        <v>16</v>
      </c>
      <c r="N14969" t="s">
        <v>12</v>
      </c>
    </row>
    <row r="14970" spans="1:14" x14ac:dyDescent="0.25">
      <c r="A14970" t="s">
        <v>19001</v>
      </c>
      <c r="B14970" t="s">
        <v>19002</v>
      </c>
      <c r="C14970" t="s">
        <v>18977</v>
      </c>
      <c r="D14970" t="s">
        <v>18978</v>
      </c>
      <c r="E14970">
        <v>-0.392431845</v>
      </c>
      <c r="F14970" t="s">
        <v>12</v>
      </c>
      <c r="G14970">
        <v>1566</v>
      </c>
      <c r="H14970">
        <v>9.9</v>
      </c>
      <c r="I14970" s="2">
        <f>$H14970*$G14970/100</f>
        <v>155.03400000000002</v>
      </c>
      <c r="J14970" s="2" t="s">
        <v>66329</v>
      </c>
      <c r="M14970" t="s">
        <v>16</v>
      </c>
      <c r="N14970" t="s">
        <v>12</v>
      </c>
    </row>
    <row r="14971" spans="1:14" x14ac:dyDescent="0.25">
      <c r="A14971" t="s">
        <v>58809</v>
      </c>
      <c r="B14971" t="s">
        <v>58810</v>
      </c>
      <c r="C14971" t="s">
        <v>58791</v>
      </c>
      <c r="D14971" t="s">
        <v>58792</v>
      </c>
      <c r="E14971">
        <v>-0.42388389799999998</v>
      </c>
      <c r="F14971" t="s">
        <v>12</v>
      </c>
      <c r="G14971">
        <v>1515</v>
      </c>
      <c r="H14971">
        <v>9.9</v>
      </c>
      <c r="I14971" s="2">
        <f>$H14971*$G14971/100</f>
        <v>149.98500000000001</v>
      </c>
      <c r="J14971" s="2" t="s">
        <v>66329</v>
      </c>
      <c r="M14971" t="s">
        <v>16</v>
      </c>
      <c r="N14971" t="s">
        <v>16</v>
      </c>
    </row>
    <row r="14972" spans="1:14" x14ac:dyDescent="0.25">
      <c r="A14972" t="s">
        <v>44289</v>
      </c>
      <c r="B14972" t="s">
        <v>44290</v>
      </c>
      <c r="C14972" t="s">
        <v>44099</v>
      </c>
      <c r="D14972" t="s">
        <v>44100</v>
      </c>
      <c r="E14972">
        <v>-0.44201338600000001</v>
      </c>
      <c r="F14972" t="s">
        <v>12</v>
      </c>
      <c r="G14972">
        <v>1232</v>
      </c>
      <c r="H14972">
        <v>9.9</v>
      </c>
      <c r="I14972" s="2">
        <f>$H14972*$G14972/100</f>
        <v>121.96800000000002</v>
      </c>
      <c r="J14972" s="2" t="s">
        <v>66329</v>
      </c>
      <c r="M14972" t="s">
        <v>16</v>
      </c>
      <c r="N14972" t="s">
        <v>12</v>
      </c>
    </row>
    <row r="14973" spans="1:14" x14ac:dyDescent="0.25">
      <c r="A14973" t="s">
        <v>48265</v>
      </c>
      <c r="B14973" t="s">
        <v>48266</v>
      </c>
      <c r="C14973" t="s">
        <v>48211</v>
      </c>
      <c r="D14973" t="s">
        <v>48212</v>
      </c>
      <c r="E14973">
        <v>-0.59590635800000002</v>
      </c>
      <c r="F14973" t="s">
        <v>12</v>
      </c>
      <c r="G14973">
        <v>2970</v>
      </c>
      <c r="H14973">
        <v>9.9</v>
      </c>
      <c r="I14973" s="2">
        <f>$H14973*$G14973/100</f>
        <v>294.02999999999997</v>
      </c>
      <c r="J14973" s="2" t="s">
        <v>66329</v>
      </c>
      <c r="M14973" t="s">
        <v>16</v>
      </c>
      <c r="N14973" t="s">
        <v>12</v>
      </c>
    </row>
    <row r="14974" spans="1:14" x14ac:dyDescent="0.25">
      <c r="A14974" t="s">
        <v>11263</v>
      </c>
      <c r="B14974" t="s">
        <v>11264</v>
      </c>
      <c r="C14974" t="s">
        <v>11255</v>
      </c>
      <c r="D14974" t="s">
        <v>11256</v>
      </c>
      <c r="E14974">
        <v>-0.60059080300000001</v>
      </c>
      <c r="F14974" t="s">
        <v>12</v>
      </c>
      <c r="G14974">
        <v>1454</v>
      </c>
      <c r="H14974">
        <v>9.9</v>
      </c>
      <c r="I14974" s="2">
        <f>$H14974*$G14974/100</f>
        <v>143.946</v>
      </c>
      <c r="J14974" s="2" t="s">
        <v>66329</v>
      </c>
      <c r="M14974" t="s">
        <v>16</v>
      </c>
      <c r="N14974" t="s">
        <v>12</v>
      </c>
    </row>
    <row r="14975" spans="1:14" x14ac:dyDescent="0.25">
      <c r="A14975" t="s">
        <v>11631</v>
      </c>
      <c r="B14975" t="s">
        <v>11632</v>
      </c>
      <c r="C14975" t="s">
        <v>11255</v>
      </c>
      <c r="D14975" t="s">
        <v>11256</v>
      </c>
      <c r="E14975">
        <v>-0.707755307</v>
      </c>
      <c r="F14975" t="s">
        <v>12</v>
      </c>
      <c r="G14975">
        <v>1445</v>
      </c>
      <c r="H14975">
        <v>9.9</v>
      </c>
      <c r="I14975" s="2">
        <f>$H14975*$G14975/100</f>
        <v>143.05500000000001</v>
      </c>
      <c r="J14975" s="2" t="s">
        <v>66329</v>
      </c>
      <c r="M14975" t="s">
        <v>16</v>
      </c>
      <c r="N14975" t="s">
        <v>12</v>
      </c>
    </row>
    <row r="14976" spans="1:14" x14ac:dyDescent="0.25">
      <c r="A14976" t="s">
        <v>45137</v>
      </c>
      <c r="B14976" t="s">
        <v>45138</v>
      </c>
      <c r="C14976" t="s">
        <v>45081</v>
      </c>
      <c r="D14976" t="s">
        <v>45082</v>
      </c>
      <c r="E14976">
        <v>-0.776128343</v>
      </c>
      <c r="F14976" t="s">
        <v>12</v>
      </c>
      <c r="G14976">
        <v>1505</v>
      </c>
      <c r="H14976">
        <v>9.9</v>
      </c>
      <c r="I14976" s="2">
        <f>$H14976*$G14976/100</f>
        <v>148.995</v>
      </c>
      <c r="J14976" s="2" t="s">
        <v>66329</v>
      </c>
      <c r="M14976" t="s">
        <v>16</v>
      </c>
      <c r="N14976" t="s">
        <v>12</v>
      </c>
    </row>
    <row r="14977" spans="1:14" x14ac:dyDescent="0.25">
      <c r="A14977" t="s">
        <v>53661</v>
      </c>
      <c r="B14977" t="s">
        <v>53662</v>
      </c>
      <c r="C14977" t="s">
        <v>53611</v>
      </c>
      <c r="D14977" t="s">
        <v>53612</v>
      </c>
      <c r="E14977">
        <v>-1.0269912830000001</v>
      </c>
      <c r="F14977" t="s">
        <v>12</v>
      </c>
      <c r="G14977">
        <v>1637</v>
      </c>
      <c r="H14977">
        <v>9.9</v>
      </c>
      <c r="I14977" s="2">
        <f>$H14977*$G14977/100</f>
        <v>162.06300000000002</v>
      </c>
      <c r="J14977" s="2" t="s">
        <v>66329</v>
      </c>
      <c r="M14977" t="s">
        <v>16</v>
      </c>
      <c r="N14977" t="s">
        <v>12</v>
      </c>
    </row>
    <row r="14978" spans="1:14" x14ac:dyDescent="0.25">
      <c r="A14978" t="s">
        <v>49937</v>
      </c>
      <c r="B14978" t="s">
        <v>49938</v>
      </c>
      <c r="C14978" t="s">
        <v>49901</v>
      </c>
      <c r="D14978" t="s">
        <v>49902</v>
      </c>
      <c r="E14978">
        <v>-1.187029844</v>
      </c>
      <c r="F14978" t="s">
        <v>12</v>
      </c>
      <c r="G14978">
        <v>1424</v>
      </c>
      <c r="H14978">
        <v>9.9</v>
      </c>
      <c r="I14978" s="2">
        <f>$H14978*$G14978/100</f>
        <v>140.976</v>
      </c>
      <c r="J14978" s="2" t="s">
        <v>66329</v>
      </c>
      <c r="M14978" t="s">
        <v>16</v>
      </c>
      <c r="N14978" t="s">
        <v>12</v>
      </c>
    </row>
    <row r="14979" spans="1:14" x14ac:dyDescent="0.25">
      <c r="A14979" t="s">
        <v>14095</v>
      </c>
      <c r="B14979" t="s">
        <v>14096</v>
      </c>
      <c r="C14979" t="s">
        <v>13945</v>
      </c>
      <c r="D14979" t="s">
        <v>13946</v>
      </c>
      <c r="E14979">
        <v>-1.204360211</v>
      </c>
      <c r="F14979" t="s">
        <v>12</v>
      </c>
      <c r="G14979">
        <v>1464</v>
      </c>
      <c r="H14979">
        <v>9.9</v>
      </c>
      <c r="I14979" s="2">
        <f>$H14979*$G14979/100</f>
        <v>144.93600000000001</v>
      </c>
      <c r="J14979" s="2" t="s">
        <v>66329</v>
      </c>
      <c r="M14979" t="s">
        <v>16</v>
      </c>
      <c r="N14979" t="s">
        <v>16</v>
      </c>
    </row>
    <row r="14980" spans="1:14" x14ac:dyDescent="0.25">
      <c r="A14980" t="s">
        <v>50047</v>
      </c>
      <c r="B14980" t="s">
        <v>50048</v>
      </c>
      <c r="C14980" t="s">
        <v>50039</v>
      </c>
      <c r="D14980" t="s">
        <v>50040</v>
      </c>
      <c r="E14980">
        <v>-1.2625746090000001</v>
      </c>
      <c r="F14980" t="s">
        <v>12</v>
      </c>
      <c r="G14980">
        <v>1424</v>
      </c>
      <c r="H14980">
        <v>9.9</v>
      </c>
      <c r="I14980" s="2">
        <f>$H14980*$G14980/100</f>
        <v>140.976</v>
      </c>
      <c r="J14980" s="2" t="s">
        <v>66329</v>
      </c>
      <c r="M14980" t="s">
        <v>16</v>
      </c>
      <c r="N14980" t="s">
        <v>12</v>
      </c>
    </row>
    <row r="14981" spans="1:14" x14ac:dyDescent="0.25">
      <c r="A14981" t="s">
        <v>30603</v>
      </c>
      <c r="B14981" t="s">
        <v>30604</v>
      </c>
      <c r="C14981" t="s">
        <v>30455</v>
      </c>
      <c r="D14981" t="s">
        <v>30456</v>
      </c>
      <c r="E14981">
        <v>2.43663966</v>
      </c>
      <c r="F14981" t="s">
        <v>16</v>
      </c>
      <c r="G14981">
        <v>1668</v>
      </c>
      <c r="H14981">
        <v>9.89</v>
      </c>
      <c r="I14981" s="2">
        <f>$H14981*$G14981/100</f>
        <v>164.96520000000001</v>
      </c>
      <c r="J14981" s="2" t="s">
        <v>66329</v>
      </c>
      <c r="M14981" t="s">
        <v>16</v>
      </c>
      <c r="N14981" t="s">
        <v>12</v>
      </c>
    </row>
    <row r="14982" spans="1:14" x14ac:dyDescent="0.25">
      <c r="A14982" t="s">
        <v>54105</v>
      </c>
      <c r="B14982" t="s">
        <v>54106</v>
      </c>
      <c r="C14982" t="s">
        <v>53803</v>
      </c>
      <c r="D14982" t="s">
        <v>53804</v>
      </c>
      <c r="E14982">
        <v>1.4759822520000001</v>
      </c>
      <c r="F14982" t="s">
        <v>16</v>
      </c>
      <c r="G14982">
        <v>1041</v>
      </c>
      <c r="H14982">
        <v>9.89</v>
      </c>
      <c r="I14982" s="2">
        <f>$H14982*$G14982/100</f>
        <v>102.95489999999999</v>
      </c>
      <c r="J14982" s="2" t="s">
        <v>66329</v>
      </c>
      <c r="M14982" t="s">
        <v>16</v>
      </c>
      <c r="N14982" t="s">
        <v>12</v>
      </c>
    </row>
    <row r="14983" spans="1:14" x14ac:dyDescent="0.25">
      <c r="A14983" t="s">
        <v>8465</v>
      </c>
      <c r="B14983" t="s">
        <v>8466</v>
      </c>
      <c r="C14983" t="s">
        <v>8267</v>
      </c>
      <c r="D14983" t="s">
        <v>8268</v>
      </c>
      <c r="E14983">
        <v>1.418717566</v>
      </c>
      <c r="F14983" t="s">
        <v>16</v>
      </c>
      <c r="G14983">
        <v>1952</v>
      </c>
      <c r="H14983">
        <v>9.89</v>
      </c>
      <c r="I14983" s="2">
        <f>$H14983*$G14983/100</f>
        <v>193.05280000000002</v>
      </c>
      <c r="J14983" s="2" t="s">
        <v>66329</v>
      </c>
      <c r="M14983" t="s">
        <v>16</v>
      </c>
      <c r="N14983" t="s">
        <v>12</v>
      </c>
    </row>
    <row r="14984" spans="1:14" x14ac:dyDescent="0.25">
      <c r="A14984" t="s">
        <v>16349</v>
      </c>
      <c r="B14984" t="s">
        <v>16350</v>
      </c>
      <c r="C14984" t="s">
        <v>16267</v>
      </c>
      <c r="D14984" t="s">
        <v>16268</v>
      </c>
      <c r="E14984">
        <v>0.84331719900000002</v>
      </c>
      <c r="F14984" t="s">
        <v>12</v>
      </c>
      <c r="G14984">
        <v>1385</v>
      </c>
      <c r="H14984">
        <v>9.89</v>
      </c>
      <c r="I14984" s="2">
        <f>$H14984*$G14984/100</f>
        <v>136.97650000000002</v>
      </c>
      <c r="J14984" s="2" t="s">
        <v>66329</v>
      </c>
      <c r="M14984" t="s">
        <v>16</v>
      </c>
      <c r="N14984" t="s">
        <v>12</v>
      </c>
    </row>
    <row r="14985" spans="1:14" x14ac:dyDescent="0.25">
      <c r="A14985" t="s">
        <v>32021</v>
      </c>
      <c r="B14985" t="s">
        <v>32022</v>
      </c>
      <c r="C14985" t="s">
        <v>31973</v>
      </c>
      <c r="D14985" t="s">
        <v>31974</v>
      </c>
      <c r="E14985">
        <v>0.80163673199999996</v>
      </c>
      <c r="F14985" t="s">
        <v>12</v>
      </c>
      <c r="G14985">
        <v>2083</v>
      </c>
      <c r="H14985">
        <v>9.89</v>
      </c>
      <c r="I14985" s="2">
        <f>$H14985*$G14985/100</f>
        <v>206.00870000000003</v>
      </c>
      <c r="J14985" s="2" t="s">
        <v>66329</v>
      </c>
      <c r="M14985" t="s">
        <v>16</v>
      </c>
      <c r="N14985" t="s">
        <v>12</v>
      </c>
    </row>
    <row r="14986" spans="1:14" x14ac:dyDescent="0.25">
      <c r="A14986" t="s">
        <v>19707</v>
      </c>
      <c r="B14986" t="s">
        <v>19708</v>
      </c>
      <c r="C14986" t="s">
        <v>19379</v>
      </c>
      <c r="D14986" t="s">
        <v>19380</v>
      </c>
      <c r="E14986">
        <v>0.76094625999999999</v>
      </c>
      <c r="F14986" t="s">
        <v>12</v>
      </c>
      <c r="G14986">
        <v>1547</v>
      </c>
      <c r="H14986">
        <v>9.89</v>
      </c>
      <c r="I14986" s="2">
        <f>$H14986*$G14986/100</f>
        <v>152.99830000000003</v>
      </c>
      <c r="J14986" s="2" t="s">
        <v>66329</v>
      </c>
      <c r="M14986" t="s">
        <v>16</v>
      </c>
      <c r="N14986" t="s">
        <v>12</v>
      </c>
    </row>
    <row r="14987" spans="1:14" x14ac:dyDescent="0.25">
      <c r="A14987" t="s">
        <v>32009</v>
      </c>
      <c r="B14987" t="s">
        <v>32010</v>
      </c>
      <c r="C14987" t="s">
        <v>31973</v>
      </c>
      <c r="D14987" t="s">
        <v>31974</v>
      </c>
      <c r="E14987">
        <v>0.71716274400000002</v>
      </c>
      <c r="F14987" t="s">
        <v>12</v>
      </c>
      <c r="G14987">
        <v>1274</v>
      </c>
      <c r="H14987">
        <v>9.89</v>
      </c>
      <c r="I14987" s="2">
        <f>$H14987*$G14987/100</f>
        <v>125.99860000000001</v>
      </c>
      <c r="J14987" s="2" t="s">
        <v>66329</v>
      </c>
      <c r="M14987" t="s">
        <v>16</v>
      </c>
      <c r="N14987" t="s">
        <v>12</v>
      </c>
    </row>
    <row r="14988" spans="1:14" x14ac:dyDescent="0.25">
      <c r="A14988" t="s">
        <v>41529</v>
      </c>
      <c r="B14988" t="s">
        <v>41530</v>
      </c>
      <c r="C14988" t="s">
        <v>41455</v>
      </c>
      <c r="D14988" t="s">
        <v>41456</v>
      </c>
      <c r="E14988">
        <v>0.54006686599999998</v>
      </c>
      <c r="F14988" t="s">
        <v>12</v>
      </c>
      <c r="G14988">
        <v>1497</v>
      </c>
      <c r="H14988">
        <v>9.89</v>
      </c>
      <c r="I14988" s="2">
        <f>$H14988*$G14988/100</f>
        <v>148.05330000000001</v>
      </c>
      <c r="J14988" s="2" t="s">
        <v>66329</v>
      </c>
      <c r="M14988" t="s">
        <v>16</v>
      </c>
      <c r="N14988" t="s">
        <v>12</v>
      </c>
    </row>
    <row r="14989" spans="1:14" x14ac:dyDescent="0.25">
      <c r="A14989" t="s">
        <v>33619</v>
      </c>
      <c r="B14989" t="s">
        <v>33620</v>
      </c>
      <c r="C14989" t="s">
        <v>33513</v>
      </c>
      <c r="D14989" t="s">
        <v>33514</v>
      </c>
      <c r="E14989">
        <v>0.35661505700000001</v>
      </c>
      <c r="F14989" t="s">
        <v>12</v>
      </c>
      <c r="G14989">
        <v>2023</v>
      </c>
      <c r="H14989">
        <v>9.89</v>
      </c>
      <c r="I14989" s="2">
        <f>$H14989*$G14989/100</f>
        <v>200.07470000000001</v>
      </c>
      <c r="J14989" s="2" t="s">
        <v>66329</v>
      </c>
      <c r="M14989" t="s">
        <v>16</v>
      </c>
      <c r="N14989" t="s">
        <v>12</v>
      </c>
    </row>
    <row r="14990" spans="1:14" x14ac:dyDescent="0.25">
      <c r="A14990" t="s">
        <v>45441</v>
      </c>
      <c r="B14990" t="s">
        <v>45442</v>
      </c>
      <c r="C14990" t="s">
        <v>45427</v>
      </c>
      <c r="D14990" t="s">
        <v>45428</v>
      </c>
      <c r="E14990">
        <v>-0.30100848699999999</v>
      </c>
      <c r="F14990" t="s">
        <v>12</v>
      </c>
      <c r="G14990">
        <v>1426</v>
      </c>
      <c r="H14990">
        <v>9.89</v>
      </c>
      <c r="I14990" s="2">
        <f>$H14990*$G14990/100</f>
        <v>141.03140000000002</v>
      </c>
      <c r="J14990" s="2" t="s">
        <v>66329</v>
      </c>
      <c r="M14990" t="s">
        <v>16</v>
      </c>
      <c r="N14990" t="s">
        <v>12</v>
      </c>
    </row>
    <row r="14991" spans="1:14" x14ac:dyDescent="0.25">
      <c r="A14991" t="s">
        <v>20281</v>
      </c>
      <c r="B14991" t="s">
        <v>20282</v>
      </c>
      <c r="C14991" t="s">
        <v>20013</v>
      </c>
      <c r="D14991" t="s">
        <v>20014</v>
      </c>
      <c r="E14991">
        <v>-0.374026411</v>
      </c>
      <c r="F14991" t="s">
        <v>12</v>
      </c>
      <c r="G14991">
        <v>1324</v>
      </c>
      <c r="H14991">
        <v>9.89</v>
      </c>
      <c r="I14991" s="2">
        <f>$H14991*$G14991/100</f>
        <v>130.9436</v>
      </c>
      <c r="J14991" s="2" t="s">
        <v>66329</v>
      </c>
      <c r="M14991" t="s">
        <v>16</v>
      </c>
      <c r="N14991" t="s">
        <v>12</v>
      </c>
    </row>
    <row r="14992" spans="1:14" x14ac:dyDescent="0.25">
      <c r="A14992" t="s">
        <v>51211</v>
      </c>
      <c r="B14992" t="s">
        <v>51212</v>
      </c>
      <c r="C14992" t="s">
        <v>51193</v>
      </c>
      <c r="D14992" t="s">
        <v>51194</v>
      </c>
      <c r="E14992">
        <v>-0.39569650699999998</v>
      </c>
      <c r="F14992" t="s">
        <v>12</v>
      </c>
      <c r="G14992">
        <v>1244</v>
      </c>
      <c r="H14992">
        <v>9.89</v>
      </c>
      <c r="I14992" s="2">
        <f>$H14992*$G14992/100</f>
        <v>123.0316</v>
      </c>
      <c r="J14992" s="2" t="s">
        <v>66329</v>
      </c>
      <c r="M14992" t="s">
        <v>16</v>
      </c>
      <c r="N14992" t="s">
        <v>12</v>
      </c>
    </row>
    <row r="14993" spans="1:14" x14ac:dyDescent="0.25">
      <c r="A14993" t="s">
        <v>64243</v>
      </c>
      <c r="B14993" t="s">
        <v>64244</v>
      </c>
      <c r="C14993" t="s">
        <v>47935</v>
      </c>
      <c r="D14993" t="s">
        <v>47936</v>
      </c>
      <c r="E14993">
        <v>-0.67283340599999997</v>
      </c>
      <c r="F14993" t="s">
        <v>12</v>
      </c>
      <c r="G14993">
        <v>1618</v>
      </c>
      <c r="H14993">
        <v>9.89</v>
      </c>
      <c r="I14993" s="2">
        <f>$H14993*$G14993/100</f>
        <v>160.02020000000002</v>
      </c>
      <c r="J14993" s="2" t="s">
        <v>66329</v>
      </c>
      <c r="M14993" t="s">
        <v>16</v>
      </c>
      <c r="N14993" t="s">
        <v>12</v>
      </c>
    </row>
    <row r="14994" spans="1:14" x14ac:dyDescent="0.25">
      <c r="A14994" t="s">
        <v>55697</v>
      </c>
      <c r="B14994" t="s">
        <v>55698</v>
      </c>
      <c r="C14994" t="s">
        <v>55651</v>
      </c>
      <c r="D14994" t="s">
        <v>55652</v>
      </c>
      <c r="E14994">
        <v>-0.78059283000000002</v>
      </c>
      <c r="F14994" t="s">
        <v>12</v>
      </c>
      <c r="G14994">
        <v>1608</v>
      </c>
      <c r="H14994">
        <v>9.89</v>
      </c>
      <c r="I14994" s="2">
        <f>$H14994*$G14994/100</f>
        <v>159.03120000000001</v>
      </c>
      <c r="J14994" s="2" t="s">
        <v>66329</v>
      </c>
      <c r="M14994" t="s">
        <v>16</v>
      </c>
      <c r="N14994" t="s">
        <v>12</v>
      </c>
    </row>
    <row r="14995" spans="1:14" x14ac:dyDescent="0.25">
      <c r="A14995" t="s">
        <v>38069</v>
      </c>
      <c r="B14995" t="s">
        <v>38070</v>
      </c>
      <c r="C14995" t="s">
        <v>37985</v>
      </c>
      <c r="D14995" t="s">
        <v>37986</v>
      </c>
      <c r="E14995">
        <v>-0.82540661599999998</v>
      </c>
      <c r="F14995" t="s">
        <v>12</v>
      </c>
      <c r="G14995">
        <v>1537</v>
      </c>
      <c r="H14995">
        <v>9.89</v>
      </c>
      <c r="I14995" s="2">
        <f>$H14995*$G14995/100</f>
        <v>152.0093</v>
      </c>
      <c r="J14995" s="2" t="s">
        <v>66329</v>
      </c>
      <c r="M14995" t="s">
        <v>16</v>
      </c>
      <c r="N14995" t="s">
        <v>12</v>
      </c>
    </row>
    <row r="14996" spans="1:14" x14ac:dyDescent="0.25">
      <c r="A14996" t="s">
        <v>65347</v>
      </c>
      <c r="B14996" t="s">
        <v>65348</v>
      </c>
      <c r="C14996" t="s">
        <v>9363</v>
      </c>
      <c r="D14996" t="s">
        <v>9364</v>
      </c>
      <c r="E14996">
        <v>-0.95520434700000001</v>
      </c>
      <c r="F14996" t="s">
        <v>12</v>
      </c>
      <c r="G14996">
        <v>1496</v>
      </c>
      <c r="H14996">
        <v>9.89</v>
      </c>
      <c r="I14996" s="2">
        <f>$H14996*$G14996/100</f>
        <v>147.95439999999999</v>
      </c>
      <c r="J14996" s="2" t="s">
        <v>66329</v>
      </c>
      <c r="M14996" t="s">
        <v>16</v>
      </c>
      <c r="N14996" t="s">
        <v>12</v>
      </c>
    </row>
    <row r="14997" spans="1:14" x14ac:dyDescent="0.25">
      <c r="A14997" t="s">
        <v>23475</v>
      </c>
      <c r="B14997" t="s">
        <v>23476</v>
      </c>
      <c r="C14997" t="s">
        <v>23451</v>
      </c>
      <c r="D14997" t="s">
        <v>23452</v>
      </c>
      <c r="E14997">
        <v>2.27742888</v>
      </c>
      <c r="F14997" t="s">
        <v>16</v>
      </c>
      <c r="G14997">
        <v>1296</v>
      </c>
      <c r="H14997">
        <v>9.8800000000000008</v>
      </c>
      <c r="I14997" s="2">
        <f>$H14997*$G14997/100</f>
        <v>128.04480000000001</v>
      </c>
      <c r="J14997" s="2" t="s">
        <v>66329</v>
      </c>
      <c r="M14997" t="s">
        <v>16</v>
      </c>
      <c r="N14997" t="s">
        <v>12</v>
      </c>
    </row>
    <row r="14998" spans="1:14" x14ac:dyDescent="0.25">
      <c r="A14998" t="s">
        <v>10479</v>
      </c>
      <c r="B14998" t="s">
        <v>10480</v>
      </c>
      <c r="C14998" t="s">
        <v>10443</v>
      </c>
      <c r="D14998" t="s">
        <v>10444</v>
      </c>
      <c r="E14998">
        <v>1.7394870979999999</v>
      </c>
      <c r="F14998" t="s">
        <v>16</v>
      </c>
      <c r="G14998">
        <v>1791</v>
      </c>
      <c r="H14998">
        <v>9.8800000000000008</v>
      </c>
      <c r="I14998" s="2">
        <f>$H14998*$G14998/100</f>
        <v>176.95080000000002</v>
      </c>
      <c r="J14998" s="2" t="s">
        <v>66329</v>
      </c>
      <c r="M14998" t="s">
        <v>16</v>
      </c>
      <c r="N14998" t="s">
        <v>12</v>
      </c>
    </row>
    <row r="14999" spans="1:14" x14ac:dyDescent="0.25">
      <c r="A14999" t="s">
        <v>63405</v>
      </c>
      <c r="B14999" t="s">
        <v>63406</v>
      </c>
      <c r="C14999" t="s">
        <v>63367</v>
      </c>
      <c r="D14999" t="s">
        <v>63368</v>
      </c>
      <c r="E14999">
        <v>1.6094877949999999</v>
      </c>
      <c r="F14999" t="s">
        <v>16</v>
      </c>
      <c r="G14999">
        <v>2115</v>
      </c>
      <c r="H14999">
        <v>9.8800000000000008</v>
      </c>
      <c r="I14999" s="2">
        <f>$H14999*$G14999/100</f>
        <v>208.96200000000002</v>
      </c>
      <c r="J14999" s="2" t="s">
        <v>66329</v>
      </c>
      <c r="M14999" t="s">
        <v>16</v>
      </c>
      <c r="N14999" t="s">
        <v>12</v>
      </c>
    </row>
    <row r="15000" spans="1:14" x14ac:dyDescent="0.25">
      <c r="A15000" t="s">
        <v>15587</v>
      </c>
      <c r="B15000" t="s">
        <v>15588</v>
      </c>
      <c r="C15000" t="s">
        <v>15363</v>
      </c>
      <c r="D15000" t="s">
        <v>15364</v>
      </c>
      <c r="E15000">
        <v>1.4205216570000001</v>
      </c>
      <c r="F15000" t="s">
        <v>16</v>
      </c>
      <c r="G15000">
        <v>1862</v>
      </c>
      <c r="H15000">
        <v>9.8800000000000008</v>
      </c>
      <c r="I15000" s="2">
        <f>$H15000*$G15000/100</f>
        <v>183.96560000000002</v>
      </c>
      <c r="J15000" s="2" t="s">
        <v>66329</v>
      </c>
      <c r="M15000" t="s">
        <v>16</v>
      </c>
      <c r="N15000" t="s">
        <v>12</v>
      </c>
    </row>
    <row r="15001" spans="1:14" x14ac:dyDescent="0.25">
      <c r="A15001" t="s">
        <v>28811</v>
      </c>
      <c r="B15001" t="s">
        <v>28812</v>
      </c>
      <c r="C15001" t="s">
        <v>28777</v>
      </c>
      <c r="D15001" t="s">
        <v>28778</v>
      </c>
      <c r="E15001">
        <v>1.0581493390000001</v>
      </c>
      <c r="F15001" t="s">
        <v>12</v>
      </c>
      <c r="G15001">
        <v>1386</v>
      </c>
      <c r="H15001">
        <v>9.8800000000000008</v>
      </c>
      <c r="I15001" s="2">
        <f>$H15001*$G15001/100</f>
        <v>136.93680000000001</v>
      </c>
      <c r="J15001" s="2" t="s">
        <v>66329</v>
      </c>
      <c r="M15001" t="s">
        <v>16</v>
      </c>
      <c r="N15001" t="s">
        <v>16</v>
      </c>
    </row>
    <row r="15002" spans="1:14" x14ac:dyDescent="0.25">
      <c r="A15002" t="s">
        <v>12599</v>
      </c>
      <c r="B15002" t="s">
        <v>12600</v>
      </c>
      <c r="C15002" t="s">
        <v>12601</v>
      </c>
      <c r="D15002" t="s">
        <v>12602</v>
      </c>
      <c r="E15002">
        <v>0.93094183600000002</v>
      </c>
      <c r="F15002" t="s">
        <v>12</v>
      </c>
      <c r="G15002">
        <v>1457</v>
      </c>
      <c r="H15002">
        <v>9.8800000000000008</v>
      </c>
      <c r="I15002" s="2">
        <f>$H15002*$G15002/100</f>
        <v>143.95160000000001</v>
      </c>
      <c r="J15002" s="2" t="s">
        <v>66329</v>
      </c>
      <c r="M15002" t="s">
        <v>16</v>
      </c>
      <c r="N15002" t="s">
        <v>12</v>
      </c>
    </row>
    <row r="15003" spans="1:14" x14ac:dyDescent="0.25">
      <c r="A15003" t="s">
        <v>31347</v>
      </c>
      <c r="B15003" t="s">
        <v>31348</v>
      </c>
      <c r="C15003" t="s">
        <v>31309</v>
      </c>
      <c r="D15003" t="s">
        <v>31310</v>
      </c>
      <c r="E15003">
        <v>0.77069898400000003</v>
      </c>
      <c r="F15003" t="s">
        <v>12</v>
      </c>
      <c r="G15003">
        <v>1862</v>
      </c>
      <c r="H15003">
        <v>9.8800000000000008</v>
      </c>
      <c r="I15003" s="2">
        <f>$H15003*$G15003/100</f>
        <v>183.96560000000002</v>
      </c>
      <c r="J15003" s="2" t="s">
        <v>66329</v>
      </c>
      <c r="M15003" t="s">
        <v>16</v>
      </c>
      <c r="N15003" t="s">
        <v>12</v>
      </c>
    </row>
    <row r="15004" spans="1:14" x14ac:dyDescent="0.25">
      <c r="A15004" t="s">
        <v>20847</v>
      </c>
      <c r="B15004" t="s">
        <v>20848</v>
      </c>
      <c r="C15004" t="s">
        <v>20663</v>
      </c>
      <c r="D15004" t="s">
        <v>20664</v>
      </c>
      <c r="E15004">
        <v>0.36523367699999998</v>
      </c>
      <c r="F15004" t="s">
        <v>12</v>
      </c>
      <c r="G15004">
        <v>1376</v>
      </c>
      <c r="H15004">
        <v>9.8800000000000008</v>
      </c>
      <c r="I15004" s="2">
        <f>$H15004*$G15004/100</f>
        <v>135.94880000000001</v>
      </c>
      <c r="J15004" s="2" t="s">
        <v>66329</v>
      </c>
      <c r="M15004" t="s">
        <v>16</v>
      </c>
      <c r="N15004" t="s">
        <v>12</v>
      </c>
    </row>
    <row r="15005" spans="1:14" x14ac:dyDescent="0.25">
      <c r="A15005" t="s">
        <v>12999</v>
      </c>
      <c r="B15005" t="s">
        <v>13000</v>
      </c>
      <c r="C15005" t="s">
        <v>12797</v>
      </c>
      <c r="D15005" t="s">
        <v>12798</v>
      </c>
      <c r="E15005">
        <v>0.31016986200000002</v>
      </c>
      <c r="F15005" t="s">
        <v>12</v>
      </c>
      <c r="G15005">
        <v>1417</v>
      </c>
      <c r="H15005">
        <v>9.8800000000000008</v>
      </c>
      <c r="I15005" s="2">
        <f>$H15005*$G15005/100</f>
        <v>139.99960000000002</v>
      </c>
      <c r="J15005" s="2" t="s">
        <v>66329</v>
      </c>
      <c r="M15005" t="s">
        <v>16</v>
      </c>
      <c r="N15005" t="s">
        <v>12</v>
      </c>
    </row>
    <row r="15006" spans="1:14" x14ac:dyDescent="0.25">
      <c r="A15006" t="s">
        <v>44775</v>
      </c>
      <c r="B15006" t="s">
        <v>44776</v>
      </c>
      <c r="C15006" t="s">
        <v>44731</v>
      </c>
      <c r="D15006" t="s">
        <v>44732</v>
      </c>
      <c r="E15006">
        <v>7.7909252999999998E-2</v>
      </c>
      <c r="F15006" t="s">
        <v>12</v>
      </c>
      <c r="G15006">
        <v>1457</v>
      </c>
      <c r="H15006">
        <v>9.8800000000000008</v>
      </c>
      <c r="I15006" s="2">
        <f>$H15006*$G15006/100</f>
        <v>143.95160000000001</v>
      </c>
      <c r="J15006" s="2" t="s">
        <v>66329</v>
      </c>
      <c r="M15006" t="s">
        <v>16</v>
      </c>
      <c r="N15006" t="s">
        <v>12</v>
      </c>
    </row>
    <row r="15007" spans="1:14" x14ac:dyDescent="0.25">
      <c r="A15007" t="s">
        <v>15373</v>
      </c>
      <c r="B15007" t="s">
        <v>15374</v>
      </c>
      <c r="C15007" t="s">
        <v>15363</v>
      </c>
      <c r="D15007" t="s">
        <v>15364</v>
      </c>
      <c r="E15007">
        <v>-7.1339343E-2</v>
      </c>
      <c r="F15007" t="s">
        <v>12</v>
      </c>
      <c r="G15007">
        <v>1710</v>
      </c>
      <c r="H15007">
        <v>9.8800000000000008</v>
      </c>
      <c r="I15007" s="2">
        <f>$H15007*$G15007/100</f>
        <v>168.94800000000004</v>
      </c>
      <c r="J15007" s="2" t="s">
        <v>66329</v>
      </c>
      <c r="M15007" t="s">
        <v>16</v>
      </c>
      <c r="N15007" t="s">
        <v>12</v>
      </c>
    </row>
    <row r="15008" spans="1:14" x14ac:dyDescent="0.25">
      <c r="A15008" t="s">
        <v>43969</v>
      </c>
      <c r="B15008" t="s">
        <v>43970</v>
      </c>
      <c r="C15008" t="s">
        <v>43863</v>
      </c>
      <c r="D15008" t="s">
        <v>43864</v>
      </c>
      <c r="E15008">
        <v>-0.16876327999999999</v>
      </c>
      <c r="F15008" t="s">
        <v>12</v>
      </c>
      <c r="G15008">
        <v>1377</v>
      </c>
      <c r="H15008">
        <v>9.8800000000000008</v>
      </c>
      <c r="I15008" s="2">
        <f>$H15008*$G15008/100</f>
        <v>136.04759999999999</v>
      </c>
      <c r="J15008" s="2" t="s">
        <v>66329</v>
      </c>
      <c r="M15008" t="s">
        <v>16</v>
      </c>
      <c r="N15008" t="s">
        <v>12</v>
      </c>
    </row>
    <row r="15009" spans="1:14" x14ac:dyDescent="0.25">
      <c r="A15009" t="s">
        <v>55121</v>
      </c>
      <c r="B15009" t="s">
        <v>55122</v>
      </c>
      <c r="C15009" t="s">
        <v>55087</v>
      </c>
      <c r="D15009" t="s">
        <v>55088</v>
      </c>
      <c r="E15009">
        <v>-0.186335579</v>
      </c>
      <c r="F15009" t="s">
        <v>12</v>
      </c>
      <c r="G15009">
        <v>1336</v>
      </c>
      <c r="H15009">
        <v>9.8800000000000008</v>
      </c>
      <c r="I15009" s="2">
        <f>$H15009*$G15009/100</f>
        <v>131.99680000000001</v>
      </c>
      <c r="J15009" s="2" t="s">
        <v>66329</v>
      </c>
      <c r="M15009" t="s">
        <v>16</v>
      </c>
      <c r="N15009" t="s">
        <v>12</v>
      </c>
    </row>
    <row r="15010" spans="1:14" x14ac:dyDescent="0.25">
      <c r="A15010" t="s">
        <v>16789</v>
      </c>
      <c r="B15010" t="s">
        <v>16790</v>
      </c>
      <c r="C15010" t="s">
        <v>16601</v>
      </c>
      <c r="D15010" t="s">
        <v>16602</v>
      </c>
      <c r="E15010">
        <v>-0.29456955899999998</v>
      </c>
      <c r="F15010" t="s">
        <v>12</v>
      </c>
      <c r="G15010">
        <v>1984</v>
      </c>
      <c r="H15010">
        <v>9.8800000000000008</v>
      </c>
      <c r="I15010" s="2">
        <f>$H15010*$G15010/100</f>
        <v>196.01920000000001</v>
      </c>
      <c r="J15010" s="2" t="s">
        <v>66329</v>
      </c>
      <c r="M15010" t="s">
        <v>16</v>
      </c>
      <c r="N15010" t="s">
        <v>12</v>
      </c>
    </row>
    <row r="15011" spans="1:14" x14ac:dyDescent="0.25">
      <c r="A15011" t="s">
        <v>6653</v>
      </c>
      <c r="B15011" t="s">
        <v>6654</v>
      </c>
      <c r="C15011" t="s">
        <v>6621</v>
      </c>
      <c r="D15011" t="s">
        <v>6622</v>
      </c>
      <c r="E15011">
        <v>-0.32762680999999999</v>
      </c>
      <c r="F15011" t="s">
        <v>12</v>
      </c>
      <c r="G15011">
        <v>1558</v>
      </c>
      <c r="H15011">
        <v>9.8800000000000008</v>
      </c>
      <c r="I15011" s="2">
        <f>$H15011*$G15011/100</f>
        <v>153.93040000000002</v>
      </c>
      <c r="J15011" s="2" t="s">
        <v>66329</v>
      </c>
      <c r="M15011" t="s">
        <v>16</v>
      </c>
      <c r="N15011" t="s">
        <v>12</v>
      </c>
    </row>
    <row r="15012" spans="1:14" x14ac:dyDescent="0.25">
      <c r="A15012" t="s">
        <v>34311</v>
      </c>
      <c r="B15012" t="s">
        <v>34312</v>
      </c>
      <c r="C15012" t="s">
        <v>34127</v>
      </c>
      <c r="D15012" t="s">
        <v>34128</v>
      </c>
      <c r="E15012">
        <v>-0.33451862199999999</v>
      </c>
      <c r="F15012" t="s">
        <v>12</v>
      </c>
      <c r="G15012">
        <v>1225</v>
      </c>
      <c r="H15012">
        <v>9.8800000000000008</v>
      </c>
      <c r="I15012" s="2">
        <f>$H15012*$G15012/100</f>
        <v>121.03000000000002</v>
      </c>
      <c r="J15012" s="2" t="s">
        <v>66329</v>
      </c>
      <c r="M15012" t="s">
        <v>16</v>
      </c>
      <c r="N15012" t="s">
        <v>12</v>
      </c>
    </row>
    <row r="15013" spans="1:14" x14ac:dyDescent="0.25">
      <c r="A15013" t="s">
        <v>52809</v>
      </c>
      <c r="B15013" t="s">
        <v>52810</v>
      </c>
      <c r="C15013" t="s">
        <v>52687</v>
      </c>
      <c r="D15013" t="s">
        <v>52688</v>
      </c>
      <c r="E15013">
        <v>-0.50714684300000001</v>
      </c>
      <c r="F15013" t="s">
        <v>12</v>
      </c>
      <c r="G15013">
        <v>1821</v>
      </c>
      <c r="H15013">
        <v>9.8800000000000008</v>
      </c>
      <c r="I15013" s="2">
        <f>$H15013*$G15013/100</f>
        <v>179.91480000000004</v>
      </c>
      <c r="J15013" s="2" t="s">
        <v>66329</v>
      </c>
      <c r="M15013" t="s">
        <v>16</v>
      </c>
      <c r="N15013" t="s">
        <v>12</v>
      </c>
    </row>
    <row r="15014" spans="1:14" x14ac:dyDescent="0.25">
      <c r="A15014" t="s">
        <v>27861</v>
      </c>
      <c r="B15014" t="s">
        <v>27862</v>
      </c>
      <c r="C15014" t="s">
        <v>27755</v>
      </c>
      <c r="D15014" t="s">
        <v>27756</v>
      </c>
      <c r="E15014">
        <v>-0.62203522300000003</v>
      </c>
      <c r="F15014" t="s">
        <v>12</v>
      </c>
      <c r="G15014">
        <v>1538</v>
      </c>
      <c r="H15014">
        <v>9.8800000000000008</v>
      </c>
      <c r="I15014" s="2">
        <f>$H15014*$G15014/100</f>
        <v>151.95439999999999</v>
      </c>
      <c r="J15014" s="2" t="s">
        <v>66329</v>
      </c>
      <c r="M15014" t="s">
        <v>16</v>
      </c>
      <c r="N15014" t="s">
        <v>12</v>
      </c>
    </row>
    <row r="15015" spans="1:14" x14ac:dyDescent="0.25">
      <c r="A15015" t="s">
        <v>29539</v>
      </c>
      <c r="B15015" t="s">
        <v>29540</v>
      </c>
      <c r="C15015" t="s">
        <v>29335</v>
      </c>
      <c r="D15015" t="s">
        <v>29336</v>
      </c>
      <c r="E15015">
        <v>-0.71648728699999997</v>
      </c>
      <c r="F15015" t="s">
        <v>12</v>
      </c>
      <c r="G15015">
        <v>1538</v>
      </c>
      <c r="H15015">
        <v>9.8800000000000008</v>
      </c>
      <c r="I15015" s="2">
        <f>$H15015*$G15015/100</f>
        <v>151.95439999999999</v>
      </c>
      <c r="J15015" s="2" t="s">
        <v>66329</v>
      </c>
      <c r="M15015" t="s">
        <v>16</v>
      </c>
      <c r="N15015" t="s">
        <v>12</v>
      </c>
    </row>
    <row r="15016" spans="1:14" x14ac:dyDescent="0.25">
      <c r="A15016" t="s">
        <v>363</v>
      </c>
      <c r="B15016" t="s">
        <v>364</v>
      </c>
      <c r="C15016" t="s">
        <v>239</v>
      </c>
      <c r="D15016" t="s">
        <v>240</v>
      </c>
      <c r="E15016">
        <v>-0.92130396699999995</v>
      </c>
      <c r="F15016" t="s">
        <v>12</v>
      </c>
      <c r="G15016">
        <v>1791</v>
      </c>
      <c r="H15016">
        <v>9.8800000000000008</v>
      </c>
      <c r="I15016" s="2">
        <f>$H15016*$G15016/100</f>
        <v>176.95080000000002</v>
      </c>
      <c r="J15016" s="2" t="s">
        <v>66329</v>
      </c>
      <c r="M15016" t="s">
        <v>16</v>
      </c>
      <c r="N15016" t="s">
        <v>12</v>
      </c>
    </row>
    <row r="15017" spans="1:14" x14ac:dyDescent="0.25">
      <c r="A15017" t="s">
        <v>64237</v>
      </c>
      <c r="B15017" t="s">
        <v>64238</v>
      </c>
      <c r="C15017" t="s">
        <v>44295</v>
      </c>
      <c r="D15017" t="s">
        <v>44296</v>
      </c>
      <c r="E15017">
        <v>-1.035772613</v>
      </c>
      <c r="F15017" t="s">
        <v>12</v>
      </c>
      <c r="G15017">
        <v>1569</v>
      </c>
      <c r="H15017">
        <v>9.8800000000000008</v>
      </c>
      <c r="I15017" s="2">
        <f>$H15017*$G15017/100</f>
        <v>155.0172</v>
      </c>
      <c r="J15017" s="2" t="s">
        <v>66329</v>
      </c>
      <c r="M15017" t="s">
        <v>16</v>
      </c>
      <c r="N15017" t="s">
        <v>12</v>
      </c>
    </row>
    <row r="15018" spans="1:14" x14ac:dyDescent="0.25">
      <c r="A15018" t="s">
        <v>9777</v>
      </c>
      <c r="B15018" t="s">
        <v>9778</v>
      </c>
      <c r="C15018" t="s">
        <v>9711</v>
      </c>
      <c r="D15018" t="s">
        <v>9712</v>
      </c>
      <c r="E15018">
        <v>-1.266909066</v>
      </c>
      <c r="F15018" t="s">
        <v>12</v>
      </c>
      <c r="G15018">
        <v>1427</v>
      </c>
      <c r="H15018">
        <v>9.8800000000000008</v>
      </c>
      <c r="I15018" s="2">
        <f>$H15018*$G15018/100</f>
        <v>140.98760000000001</v>
      </c>
      <c r="J15018" s="2" t="s">
        <v>66329</v>
      </c>
      <c r="M15018" t="s">
        <v>16</v>
      </c>
      <c r="N15018" t="s">
        <v>12</v>
      </c>
    </row>
    <row r="15019" spans="1:14" x14ac:dyDescent="0.25">
      <c r="A15019" t="s">
        <v>15773</v>
      </c>
      <c r="B15019" t="s">
        <v>15774</v>
      </c>
      <c r="C15019" t="s">
        <v>15363</v>
      </c>
      <c r="D15019" t="s">
        <v>15364</v>
      </c>
      <c r="E15019">
        <v>-1.310199449</v>
      </c>
      <c r="F15019" t="s">
        <v>12</v>
      </c>
      <c r="G15019">
        <v>1427</v>
      </c>
      <c r="H15019">
        <v>9.8800000000000008</v>
      </c>
      <c r="I15019" s="2">
        <f>$H15019*$G15019/100</f>
        <v>140.98760000000001</v>
      </c>
      <c r="J15019" s="2" t="s">
        <v>66329</v>
      </c>
      <c r="M15019" t="s">
        <v>16</v>
      </c>
      <c r="N15019" t="s">
        <v>12</v>
      </c>
    </row>
    <row r="15020" spans="1:14" x14ac:dyDescent="0.25">
      <c r="A15020" t="s">
        <v>60689</v>
      </c>
      <c r="B15020" t="s">
        <v>60690</v>
      </c>
      <c r="C15020" t="s">
        <v>60651</v>
      </c>
      <c r="D15020" t="s">
        <v>60652</v>
      </c>
      <c r="E15020">
        <v>-1.3789245859999999</v>
      </c>
      <c r="F15020" t="s">
        <v>12</v>
      </c>
      <c r="G15020">
        <v>2246</v>
      </c>
      <c r="H15020">
        <v>9.8800000000000008</v>
      </c>
      <c r="I15020" s="2">
        <f>$H15020*$G15020/100</f>
        <v>221.90480000000002</v>
      </c>
      <c r="J15020" s="2" t="s">
        <v>66329</v>
      </c>
      <c r="M15020" t="s">
        <v>16</v>
      </c>
      <c r="N15020" t="s">
        <v>12</v>
      </c>
    </row>
    <row r="15021" spans="1:14" x14ac:dyDescent="0.25">
      <c r="A15021" t="s">
        <v>14269</v>
      </c>
      <c r="B15021" t="s">
        <v>14270</v>
      </c>
      <c r="C15021" t="s">
        <v>13945</v>
      </c>
      <c r="D15021" t="s">
        <v>13946</v>
      </c>
      <c r="E15021">
        <v>2.163588421</v>
      </c>
      <c r="F15021" t="s">
        <v>16</v>
      </c>
      <c r="G15021">
        <v>1368</v>
      </c>
      <c r="H15021">
        <v>9.8699999999999992</v>
      </c>
      <c r="I15021" s="2">
        <f>$H15021*$G15021/100</f>
        <v>135.02159999999998</v>
      </c>
      <c r="J15021" s="2" t="s">
        <v>66329</v>
      </c>
      <c r="M15021" t="s">
        <v>16</v>
      </c>
      <c r="N15021" t="s">
        <v>12</v>
      </c>
    </row>
    <row r="15022" spans="1:14" x14ac:dyDescent="0.25">
      <c r="A15022" t="s">
        <v>5221</v>
      </c>
      <c r="B15022" t="s">
        <v>5222</v>
      </c>
      <c r="C15022" t="s">
        <v>5043</v>
      </c>
      <c r="D15022" t="s">
        <v>5044</v>
      </c>
      <c r="E15022">
        <v>1.668980302</v>
      </c>
      <c r="F15022" t="s">
        <v>16</v>
      </c>
      <c r="G15022">
        <v>2016</v>
      </c>
      <c r="H15022">
        <v>9.8699999999999992</v>
      </c>
      <c r="I15022" s="2">
        <f>$H15022*$G15022/100</f>
        <v>198.97919999999999</v>
      </c>
      <c r="J15022" s="2" t="s">
        <v>66329</v>
      </c>
      <c r="M15022" t="s">
        <v>16</v>
      </c>
      <c r="N15022" t="s">
        <v>12</v>
      </c>
    </row>
    <row r="15023" spans="1:14" x14ac:dyDescent="0.25">
      <c r="A15023" t="s">
        <v>38941</v>
      </c>
      <c r="B15023" t="s">
        <v>38942</v>
      </c>
      <c r="C15023" t="s">
        <v>38855</v>
      </c>
      <c r="D15023" t="s">
        <v>38856</v>
      </c>
      <c r="E15023">
        <v>0.92010819300000002</v>
      </c>
      <c r="F15023" t="s">
        <v>12</v>
      </c>
      <c r="G15023">
        <v>1570</v>
      </c>
      <c r="H15023">
        <v>9.8699999999999992</v>
      </c>
      <c r="I15023" s="2">
        <f>$H15023*$G15023/100</f>
        <v>154.959</v>
      </c>
      <c r="J15023" s="2" t="s">
        <v>66329</v>
      </c>
      <c r="M15023" t="s">
        <v>16</v>
      </c>
      <c r="N15023" t="s">
        <v>12</v>
      </c>
    </row>
    <row r="15024" spans="1:14" x14ac:dyDescent="0.25">
      <c r="A15024" t="s">
        <v>4829</v>
      </c>
      <c r="B15024" t="s">
        <v>4830</v>
      </c>
      <c r="C15024" t="s">
        <v>4725</v>
      </c>
      <c r="D15024" t="s">
        <v>4726</v>
      </c>
      <c r="E15024">
        <v>0.90054343299999995</v>
      </c>
      <c r="F15024" t="s">
        <v>12</v>
      </c>
      <c r="G15024">
        <v>1833</v>
      </c>
      <c r="H15024">
        <v>9.8699999999999992</v>
      </c>
      <c r="I15024" s="2">
        <f>$H15024*$G15024/100</f>
        <v>180.9171</v>
      </c>
      <c r="J15024" s="2" t="s">
        <v>66329</v>
      </c>
      <c r="M15024" t="s">
        <v>16</v>
      </c>
      <c r="N15024" t="s">
        <v>12</v>
      </c>
    </row>
    <row r="15025" spans="1:14" x14ac:dyDescent="0.25">
      <c r="A15025" t="s">
        <v>37165</v>
      </c>
      <c r="B15025" t="s">
        <v>37166</v>
      </c>
      <c r="C15025" t="s">
        <v>36687</v>
      </c>
      <c r="D15025" t="s">
        <v>36688</v>
      </c>
      <c r="E15025">
        <v>0.86007832299999998</v>
      </c>
      <c r="F15025" t="s">
        <v>12</v>
      </c>
      <c r="G15025">
        <v>1632</v>
      </c>
      <c r="H15025">
        <v>9.8699999999999992</v>
      </c>
      <c r="I15025" s="2">
        <f>$H15025*$G15025/100</f>
        <v>161.07839999999999</v>
      </c>
      <c r="J15025" s="2" t="s">
        <v>66329</v>
      </c>
      <c r="M15025" t="s">
        <v>16</v>
      </c>
      <c r="N15025" t="s">
        <v>16</v>
      </c>
    </row>
    <row r="15026" spans="1:14" x14ac:dyDescent="0.25">
      <c r="A15026" t="s">
        <v>54999</v>
      </c>
      <c r="B15026" t="s">
        <v>55000</v>
      </c>
      <c r="C15026" t="s">
        <v>54937</v>
      </c>
      <c r="D15026" t="s">
        <v>54938</v>
      </c>
      <c r="E15026">
        <v>0.70161474999999995</v>
      </c>
      <c r="F15026" t="s">
        <v>12</v>
      </c>
      <c r="G15026">
        <v>1500</v>
      </c>
      <c r="H15026">
        <v>9.8699999999999992</v>
      </c>
      <c r="I15026" s="2">
        <f>$H15026*$G15026/100</f>
        <v>148.04999999999998</v>
      </c>
      <c r="J15026" s="2" t="s">
        <v>66329</v>
      </c>
      <c r="M15026" t="s">
        <v>16</v>
      </c>
      <c r="N15026" t="s">
        <v>12</v>
      </c>
    </row>
    <row r="15027" spans="1:14" x14ac:dyDescent="0.25">
      <c r="A15027" t="s">
        <v>45805</v>
      </c>
      <c r="B15027" t="s">
        <v>45806</v>
      </c>
      <c r="C15027" t="s">
        <v>45705</v>
      </c>
      <c r="D15027" t="s">
        <v>45706</v>
      </c>
      <c r="E15027">
        <v>0.66720571500000003</v>
      </c>
      <c r="F15027" t="s">
        <v>12</v>
      </c>
      <c r="G15027">
        <v>1509</v>
      </c>
      <c r="H15027">
        <v>9.8699999999999992</v>
      </c>
      <c r="I15027" s="2">
        <f>$H15027*$G15027/100</f>
        <v>148.93829999999997</v>
      </c>
      <c r="J15027" s="2" t="s">
        <v>66329</v>
      </c>
      <c r="M15027" t="s">
        <v>16</v>
      </c>
      <c r="N15027" t="s">
        <v>12</v>
      </c>
    </row>
    <row r="15028" spans="1:14" x14ac:dyDescent="0.25">
      <c r="A15028" t="s">
        <v>63801</v>
      </c>
      <c r="B15028" t="s">
        <v>63802</v>
      </c>
      <c r="C15028" t="s">
        <v>63691</v>
      </c>
      <c r="D15028" t="s">
        <v>63692</v>
      </c>
      <c r="E15028">
        <v>0.58631787300000004</v>
      </c>
      <c r="F15028" t="s">
        <v>12</v>
      </c>
      <c r="G15028">
        <v>1206</v>
      </c>
      <c r="H15028">
        <v>9.8699999999999992</v>
      </c>
      <c r="I15028" s="2">
        <f>$H15028*$G15028/100</f>
        <v>119.03219999999999</v>
      </c>
      <c r="J15028" s="2" t="s">
        <v>66329</v>
      </c>
      <c r="M15028" t="s">
        <v>16</v>
      </c>
      <c r="N15028" t="s">
        <v>12</v>
      </c>
    </row>
    <row r="15029" spans="1:14" x14ac:dyDescent="0.25">
      <c r="A15029" t="s">
        <v>6251</v>
      </c>
      <c r="B15029" t="s">
        <v>6252</v>
      </c>
      <c r="C15029" t="s">
        <v>5947</v>
      </c>
      <c r="D15029" t="s">
        <v>5948</v>
      </c>
      <c r="E15029">
        <v>0.53538707100000005</v>
      </c>
      <c r="F15029" t="s">
        <v>12</v>
      </c>
      <c r="G15029">
        <v>2290</v>
      </c>
      <c r="H15029">
        <v>9.8699999999999992</v>
      </c>
      <c r="I15029" s="2">
        <f>$H15029*$G15029/100</f>
        <v>226.023</v>
      </c>
      <c r="J15029" s="2" t="s">
        <v>66329</v>
      </c>
      <c r="M15029" t="s">
        <v>16</v>
      </c>
      <c r="N15029" t="s">
        <v>12</v>
      </c>
    </row>
    <row r="15030" spans="1:14" x14ac:dyDescent="0.25">
      <c r="A15030" t="s">
        <v>51741</v>
      </c>
      <c r="B15030" t="s">
        <v>51742</v>
      </c>
      <c r="C15030" t="s">
        <v>51681</v>
      </c>
      <c r="D15030" t="s">
        <v>51682</v>
      </c>
      <c r="E15030">
        <v>0.44561214500000002</v>
      </c>
      <c r="F15030" t="s">
        <v>12</v>
      </c>
      <c r="G15030">
        <v>1926</v>
      </c>
      <c r="H15030">
        <v>9.8699999999999992</v>
      </c>
      <c r="I15030" s="2">
        <f>$H15030*$G15030/100</f>
        <v>190.09619999999998</v>
      </c>
      <c r="J15030" s="2" t="s">
        <v>66329</v>
      </c>
      <c r="M15030" t="s">
        <v>16</v>
      </c>
      <c r="N15030" t="s">
        <v>12</v>
      </c>
    </row>
    <row r="15031" spans="1:14" x14ac:dyDescent="0.25">
      <c r="A15031" t="s">
        <v>10665</v>
      </c>
      <c r="B15031" t="s">
        <v>10666</v>
      </c>
      <c r="C15031" t="s">
        <v>10443</v>
      </c>
      <c r="D15031" t="s">
        <v>10444</v>
      </c>
      <c r="E15031">
        <v>0.18099986400000001</v>
      </c>
      <c r="F15031" t="s">
        <v>12</v>
      </c>
      <c r="G15031">
        <v>1519</v>
      </c>
      <c r="H15031">
        <v>9.8699999999999992</v>
      </c>
      <c r="I15031" s="2">
        <f>$H15031*$G15031/100</f>
        <v>149.92529999999999</v>
      </c>
      <c r="J15031" s="2" t="s">
        <v>66329</v>
      </c>
      <c r="M15031" t="s">
        <v>16</v>
      </c>
      <c r="N15031" t="s">
        <v>12</v>
      </c>
    </row>
    <row r="15032" spans="1:14" x14ac:dyDescent="0.25">
      <c r="A15032" t="s">
        <v>43833</v>
      </c>
      <c r="B15032" t="s">
        <v>43834</v>
      </c>
      <c r="C15032" t="s">
        <v>43717</v>
      </c>
      <c r="D15032" t="s">
        <v>43718</v>
      </c>
      <c r="E15032">
        <v>-2.3683136E-2</v>
      </c>
      <c r="F15032" t="s">
        <v>12</v>
      </c>
      <c r="G15032">
        <v>1601</v>
      </c>
      <c r="H15032">
        <v>9.8699999999999992</v>
      </c>
      <c r="I15032" s="2">
        <f>$H15032*$G15032/100</f>
        <v>158.0187</v>
      </c>
      <c r="J15032" s="2" t="s">
        <v>66329</v>
      </c>
      <c r="M15032" t="s">
        <v>16</v>
      </c>
      <c r="N15032" t="s">
        <v>12</v>
      </c>
    </row>
    <row r="15033" spans="1:14" x14ac:dyDescent="0.25">
      <c r="A15033" t="s">
        <v>4685</v>
      </c>
      <c r="B15033" t="s">
        <v>4686</v>
      </c>
      <c r="C15033" t="s">
        <v>4427</v>
      </c>
      <c r="D15033" t="s">
        <v>4428</v>
      </c>
      <c r="E15033">
        <v>-0.17774389199999999</v>
      </c>
      <c r="F15033" t="s">
        <v>12</v>
      </c>
      <c r="G15033">
        <v>1581</v>
      </c>
      <c r="H15033">
        <v>9.8699999999999992</v>
      </c>
      <c r="I15033" s="2">
        <f>$H15033*$G15033/100</f>
        <v>156.04470000000001</v>
      </c>
      <c r="J15033" s="2" t="s">
        <v>66329</v>
      </c>
      <c r="M15033" t="s">
        <v>16</v>
      </c>
      <c r="N15033" t="s">
        <v>12</v>
      </c>
    </row>
    <row r="15034" spans="1:14" x14ac:dyDescent="0.25">
      <c r="A15034" t="s">
        <v>64987</v>
      </c>
      <c r="B15034" t="s">
        <v>64988</v>
      </c>
      <c r="C15034" t="s">
        <v>46299</v>
      </c>
      <c r="D15034" t="s">
        <v>46300</v>
      </c>
      <c r="E15034">
        <v>-0.30315602000000003</v>
      </c>
      <c r="F15034" t="s">
        <v>12</v>
      </c>
      <c r="G15034">
        <v>1580</v>
      </c>
      <c r="H15034">
        <v>9.8699999999999992</v>
      </c>
      <c r="I15034" s="2">
        <f>$H15034*$G15034/100</f>
        <v>155.946</v>
      </c>
      <c r="J15034" s="2" t="s">
        <v>66329</v>
      </c>
      <c r="M15034" t="s">
        <v>16</v>
      </c>
      <c r="N15034" t="s">
        <v>12</v>
      </c>
    </row>
    <row r="15035" spans="1:14" x14ac:dyDescent="0.25">
      <c r="A15035" t="s">
        <v>30083</v>
      </c>
      <c r="B15035" t="s">
        <v>30084</v>
      </c>
      <c r="C15035" t="s">
        <v>29835</v>
      </c>
      <c r="D15035" t="s">
        <v>29836</v>
      </c>
      <c r="E15035">
        <v>-0.38501397300000001</v>
      </c>
      <c r="F15035" t="s">
        <v>12</v>
      </c>
      <c r="G15035">
        <v>1509</v>
      </c>
      <c r="H15035">
        <v>9.8699999999999992</v>
      </c>
      <c r="I15035" s="2">
        <f>$H15035*$G15035/100</f>
        <v>148.93829999999997</v>
      </c>
      <c r="J15035" s="2" t="s">
        <v>66329</v>
      </c>
      <c r="M15035" t="s">
        <v>16</v>
      </c>
      <c r="N15035" t="s">
        <v>12</v>
      </c>
    </row>
    <row r="15036" spans="1:14" x14ac:dyDescent="0.25">
      <c r="A15036" t="s">
        <v>29763</v>
      </c>
      <c r="B15036" t="s">
        <v>29764</v>
      </c>
      <c r="C15036" t="s">
        <v>29655</v>
      </c>
      <c r="D15036" t="s">
        <v>29656</v>
      </c>
      <c r="E15036">
        <v>-0.46354309900000001</v>
      </c>
      <c r="F15036" t="s">
        <v>12</v>
      </c>
      <c r="G15036">
        <v>1358</v>
      </c>
      <c r="H15036">
        <v>9.8699999999999992</v>
      </c>
      <c r="I15036" s="2">
        <f>$H15036*$G15036/100</f>
        <v>134.03459999999998</v>
      </c>
      <c r="J15036" s="2" t="s">
        <v>66329</v>
      </c>
      <c r="M15036" t="s">
        <v>16</v>
      </c>
      <c r="N15036" t="s">
        <v>12</v>
      </c>
    </row>
    <row r="15037" spans="1:14" x14ac:dyDescent="0.25">
      <c r="A15037" t="s">
        <v>55465</v>
      </c>
      <c r="B15037" t="s">
        <v>55466</v>
      </c>
      <c r="C15037" t="s">
        <v>55369</v>
      </c>
      <c r="D15037" t="s">
        <v>55370</v>
      </c>
      <c r="E15037">
        <v>-0.70237228900000004</v>
      </c>
      <c r="F15037" t="s">
        <v>12</v>
      </c>
      <c r="G15037">
        <v>1824</v>
      </c>
      <c r="H15037">
        <v>9.8699999999999992</v>
      </c>
      <c r="I15037" s="2">
        <f>$H15037*$G15037/100</f>
        <v>180.02879999999996</v>
      </c>
      <c r="J15037" s="2" t="s">
        <v>66329</v>
      </c>
      <c r="M15037" t="s">
        <v>16</v>
      </c>
      <c r="N15037" t="s">
        <v>12</v>
      </c>
    </row>
    <row r="15038" spans="1:14" x14ac:dyDescent="0.25">
      <c r="A15038" t="s">
        <v>36561</v>
      </c>
      <c r="B15038" t="s">
        <v>36562</v>
      </c>
      <c r="C15038" t="s">
        <v>35805</v>
      </c>
      <c r="D15038" t="s">
        <v>35806</v>
      </c>
      <c r="E15038">
        <v>-1.0980082929999999</v>
      </c>
      <c r="F15038" t="s">
        <v>12</v>
      </c>
      <c r="G15038">
        <v>1560</v>
      </c>
      <c r="H15038">
        <v>9.8699999999999992</v>
      </c>
      <c r="I15038" s="2">
        <f>$H15038*$G15038/100</f>
        <v>153.97199999999998</v>
      </c>
      <c r="J15038" s="2" t="s">
        <v>66329</v>
      </c>
      <c r="M15038" t="s">
        <v>16</v>
      </c>
      <c r="N15038" t="s">
        <v>12</v>
      </c>
    </row>
    <row r="15039" spans="1:14" x14ac:dyDescent="0.25">
      <c r="A15039" t="s">
        <v>24939</v>
      </c>
      <c r="B15039" t="s">
        <v>24940</v>
      </c>
      <c r="C15039" t="s">
        <v>24895</v>
      </c>
      <c r="D15039" t="s">
        <v>24896</v>
      </c>
      <c r="E15039">
        <v>1.597649713</v>
      </c>
      <c r="F15039" t="s">
        <v>16</v>
      </c>
      <c r="G15039">
        <v>1480</v>
      </c>
      <c r="H15039">
        <v>9.86</v>
      </c>
      <c r="I15039" s="2">
        <f>$H15039*$G15039/100</f>
        <v>145.928</v>
      </c>
      <c r="J15039" s="2" t="s">
        <v>66329</v>
      </c>
      <c r="M15039" t="s">
        <v>16</v>
      </c>
      <c r="N15039" t="s">
        <v>16</v>
      </c>
    </row>
    <row r="15040" spans="1:14" x14ac:dyDescent="0.25">
      <c r="A15040" t="s">
        <v>66095</v>
      </c>
      <c r="B15040" t="s">
        <v>66096</v>
      </c>
      <c r="C15040" t="s">
        <v>9953</v>
      </c>
      <c r="D15040" t="s">
        <v>9954</v>
      </c>
      <c r="E15040">
        <v>1.4919371480000001</v>
      </c>
      <c r="F15040" t="s">
        <v>16</v>
      </c>
      <c r="G15040">
        <v>1197</v>
      </c>
      <c r="H15040">
        <v>9.86</v>
      </c>
      <c r="I15040" s="2">
        <f>$H15040*$G15040/100</f>
        <v>118.02420000000001</v>
      </c>
      <c r="J15040" s="2" t="s">
        <v>66329</v>
      </c>
      <c r="M15040" t="s">
        <v>16</v>
      </c>
      <c r="N15040" t="s">
        <v>12</v>
      </c>
    </row>
    <row r="15041" spans="1:14" x14ac:dyDescent="0.25">
      <c r="A15041" t="s">
        <v>19423</v>
      </c>
      <c r="B15041" t="s">
        <v>19424</v>
      </c>
      <c r="C15041" t="s">
        <v>19379</v>
      </c>
      <c r="D15041" t="s">
        <v>19380</v>
      </c>
      <c r="E15041">
        <v>1.2408749590000001</v>
      </c>
      <c r="F15041" t="s">
        <v>12</v>
      </c>
      <c r="G15041">
        <v>1471</v>
      </c>
      <c r="H15041">
        <v>9.86</v>
      </c>
      <c r="I15041" s="2">
        <f>$H15041*$G15041/100</f>
        <v>145.04059999999998</v>
      </c>
      <c r="J15041" s="2" t="s">
        <v>66329</v>
      </c>
      <c r="M15041" t="s">
        <v>16</v>
      </c>
      <c r="N15041" t="s">
        <v>12</v>
      </c>
    </row>
    <row r="15042" spans="1:14" x14ac:dyDescent="0.25">
      <c r="A15042" t="s">
        <v>66035</v>
      </c>
      <c r="B15042" t="s">
        <v>66036</v>
      </c>
      <c r="C15042" t="s">
        <v>17423</v>
      </c>
      <c r="D15042" t="s">
        <v>17424</v>
      </c>
      <c r="E15042">
        <v>1.068637252</v>
      </c>
      <c r="F15042" t="s">
        <v>12</v>
      </c>
      <c r="G15042">
        <v>1694</v>
      </c>
      <c r="H15042">
        <v>9.86</v>
      </c>
      <c r="I15042" s="2">
        <f>$H15042*$G15042/100</f>
        <v>167.0284</v>
      </c>
      <c r="J15042" s="2" t="s">
        <v>66329</v>
      </c>
      <c r="M15042" t="s">
        <v>16</v>
      </c>
      <c r="N15042" t="s">
        <v>12</v>
      </c>
    </row>
    <row r="15043" spans="1:14" x14ac:dyDescent="0.25">
      <c r="A15043" t="s">
        <v>53587</v>
      </c>
      <c r="B15043" t="s">
        <v>53588</v>
      </c>
      <c r="C15043" t="s">
        <v>53357</v>
      </c>
      <c r="D15043" t="s">
        <v>53358</v>
      </c>
      <c r="E15043">
        <v>0.78360854899999999</v>
      </c>
      <c r="F15043" t="s">
        <v>12</v>
      </c>
      <c r="G15043">
        <v>1826</v>
      </c>
      <c r="H15043">
        <v>9.86</v>
      </c>
      <c r="I15043" s="2">
        <f>$H15043*$G15043/100</f>
        <v>180.0436</v>
      </c>
      <c r="J15043" s="2" t="s">
        <v>66329</v>
      </c>
      <c r="M15043" t="s">
        <v>16</v>
      </c>
      <c r="N15043" t="s">
        <v>12</v>
      </c>
    </row>
    <row r="15044" spans="1:14" x14ac:dyDescent="0.25">
      <c r="A15044" t="s">
        <v>7889</v>
      </c>
      <c r="B15044" t="s">
        <v>7890</v>
      </c>
      <c r="C15044" t="s">
        <v>7717</v>
      </c>
      <c r="D15044" t="s">
        <v>7718</v>
      </c>
      <c r="E15044">
        <v>0.47835416200000003</v>
      </c>
      <c r="F15044" t="s">
        <v>12</v>
      </c>
      <c r="G15044">
        <v>1968</v>
      </c>
      <c r="H15044">
        <v>9.86</v>
      </c>
      <c r="I15044" s="2">
        <f>$H15044*$G15044/100</f>
        <v>194.04480000000001</v>
      </c>
      <c r="J15044" s="2" t="s">
        <v>66329</v>
      </c>
      <c r="M15044" t="s">
        <v>16</v>
      </c>
      <c r="N15044" t="s">
        <v>12</v>
      </c>
    </row>
    <row r="15045" spans="1:14" x14ac:dyDescent="0.25">
      <c r="A15045" t="s">
        <v>53403</v>
      </c>
      <c r="B15045" t="s">
        <v>53404</v>
      </c>
      <c r="C15045" t="s">
        <v>53357</v>
      </c>
      <c r="D15045" t="s">
        <v>53358</v>
      </c>
      <c r="E15045">
        <v>0.15446975900000001</v>
      </c>
      <c r="F15045" t="s">
        <v>12</v>
      </c>
      <c r="G15045">
        <v>1257</v>
      </c>
      <c r="H15045">
        <v>9.86</v>
      </c>
      <c r="I15045" s="2">
        <f>$H15045*$G15045/100</f>
        <v>123.94019999999999</v>
      </c>
      <c r="J15045" s="2" t="s">
        <v>66329</v>
      </c>
      <c r="M15045" t="s">
        <v>16</v>
      </c>
      <c r="N15045" t="s">
        <v>12</v>
      </c>
    </row>
    <row r="15046" spans="1:14" x14ac:dyDescent="0.25">
      <c r="A15046" t="s">
        <v>43623</v>
      </c>
      <c r="B15046" t="s">
        <v>43624</v>
      </c>
      <c r="C15046" t="s">
        <v>43615</v>
      </c>
      <c r="D15046" t="s">
        <v>43616</v>
      </c>
      <c r="E15046">
        <v>9.8845704000000006E-2</v>
      </c>
      <c r="F15046" t="s">
        <v>12</v>
      </c>
      <c r="G15046">
        <v>1754</v>
      </c>
      <c r="H15046">
        <v>9.86</v>
      </c>
      <c r="I15046" s="2">
        <f>$H15046*$G15046/100</f>
        <v>172.94439999999997</v>
      </c>
      <c r="J15046" s="2" t="s">
        <v>66329</v>
      </c>
      <c r="M15046" t="s">
        <v>16</v>
      </c>
      <c r="N15046" t="s">
        <v>12</v>
      </c>
    </row>
    <row r="15047" spans="1:14" x14ac:dyDescent="0.25">
      <c r="A15047" t="s">
        <v>22311</v>
      </c>
      <c r="B15047" t="s">
        <v>22312</v>
      </c>
      <c r="C15047" t="s">
        <v>22041</v>
      </c>
      <c r="D15047" t="s">
        <v>22042</v>
      </c>
      <c r="E15047">
        <v>-4.0033730000000002E-3</v>
      </c>
      <c r="F15047" t="s">
        <v>12</v>
      </c>
      <c r="G15047">
        <v>1451</v>
      </c>
      <c r="H15047">
        <v>9.86</v>
      </c>
      <c r="I15047" s="2">
        <f>$H15047*$G15047/100</f>
        <v>143.06859999999998</v>
      </c>
      <c r="J15047" s="2" t="s">
        <v>66329</v>
      </c>
      <c r="M15047" t="s">
        <v>16</v>
      </c>
      <c r="N15047" t="s">
        <v>12</v>
      </c>
    </row>
    <row r="15048" spans="1:14" x14ac:dyDescent="0.25">
      <c r="A15048" t="s">
        <v>62027</v>
      </c>
      <c r="B15048" t="s">
        <v>62028</v>
      </c>
      <c r="C15048" t="s">
        <v>61975</v>
      </c>
      <c r="D15048" t="s">
        <v>61976</v>
      </c>
      <c r="E15048">
        <v>-0.13614574700000001</v>
      </c>
      <c r="F15048" t="s">
        <v>12</v>
      </c>
      <c r="G15048">
        <v>1887</v>
      </c>
      <c r="H15048">
        <v>9.86</v>
      </c>
      <c r="I15048" s="2">
        <f>$H15048*$G15048/100</f>
        <v>186.0582</v>
      </c>
      <c r="J15048" s="2" t="s">
        <v>66329</v>
      </c>
      <c r="M15048" t="s">
        <v>16</v>
      </c>
      <c r="N15048" t="s">
        <v>12</v>
      </c>
    </row>
    <row r="15049" spans="1:14" x14ac:dyDescent="0.25">
      <c r="A15049" t="s">
        <v>60627</v>
      </c>
      <c r="B15049" t="s">
        <v>60628</v>
      </c>
      <c r="C15049" t="s">
        <v>60539</v>
      </c>
      <c r="D15049" t="s">
        <v>60540</v>
      </c>
      <c r="E15049">
        <v>-0.50850852599999996</v>
      </c>
      <c r="F15049" t="s">
        <v>12</v>
      </c>
      <c r="G15049">
        <v>1613</v>
      </c>
      <c r="H15049">
        <v>9.86</v>
      </c>
      <c r="I15049" s="2">
        <f>$H15049*$G15049/100</f>
        <v>159.04179999999999</v>
      </c>
      <c r="J15049" s="2" t="s">
        <v>66329</v>
      </c>
      <c r="M15049" t="s">
        <v>16</v>
      </c>
      <c r="N15049" t="s">
        <v>12</v>
      </c>
    </row>
    <row r="15050" spans="1:14" x14ac:dyDescent="0.25">
      <c r="A15050" t="s">
        <v>55317</v>
      </c>
      <c r="B15050" t="s">
        <v>55318</v>
      </c>
      <c r="C15050" t="s">
        <v>55229</v>
      </c>
      <c r="D15050" t="s">
        <v>55230</v>
      </c>
      <c r="E15050">
        <v>-0.51501890100000003</v>
      </c>
      <c r="F15050" t="s">
        <v>12</v>
      </c>
      <c r="G15050">
        <v>1501</v>
      </c>
      <c r="H15050">
        <v>9.86</v>
      </c>
      <c r="I15050" s="2">
        <f>$H15050*$G15050/100</f>
        <v>147.99859999999998</v>
      </c>
      <c r="J15050" s="2" t="s">
        <v>66329</v>
      </c>
      <c r="M15050" t="s">
        <v>16</v>
      </c>
      <c r="N15050" t="s">
        <v>12</v>
      </c>
    </row>
    <row r="15051" spans="1:14" x14ac:dyDescent="0.25">
      <c r="A15051" t="s">
        <v>62047</v>
      </c>
      <c r="B15051" t="s">
        <v>62048</v>
      </c>
      <c r="C15051" t="s">
        <v>61975</v>
      </c>
      <c r="D15051" t="s">
        <v>61976</v>
      </c>
      <c r="E15051">
        <v>-0.53506313400000005</v>
      </c>
      <c r="F15051" t="s">
        <v>12</v>
      </c>
      <c r="G15051">
        <v>1460</v>
      </c>
      <c r="H15051">
        <v>9.86</v>
      </c>
      <c r="I15051" s="2">
        <f>$H15051*$G15051/100</f>
        <v>143.95599999999999</v>
      </c>
      <c r="J15051" s="2" t="s">
        <v>66329</v>
      </c>
      <c r="M15051" t="s">
        <v>16</v>
      </c>
      <c r="N15051" t="s">
        <v>12</v>
      </c>
    </row>
    <row r="15052" spans="1:14" x14ac:dyDescent="0.25">
      <c r="A15052" t="s">
        <v>42431</v>
      </c>
      <c r="B15052" t="s">
        <v>42432</v>
      </c>
      <c r="C15052" t="s">
        <v>42241</v>
      </c>
      <c r="D15052" t="s">
        <v>42242</v>
      </c>
      <c r="E15052">
        <v>-0.64352259899999997</v>
      </c>
      <c r="F15052" t="s">
        <v>12</v>
      </c>
      <c r="G15052">
        <v>1521</v>
      </c>
      <c r="H15052">
        <v>9.86</v>
      </c>
      <c r="I15052" s="2">
        <f>$H15052*$G15052/100</f>
        <v>149.97059999999999</v>
      </c>
      <c r="J15052" s="2" t="s">
        <v>66329</v>
      </c>
      <c r="M15052" t="s">
        <v>16</v>
      </c>
      <c r="N15052" t="s">
        <v>12</v>
      </c>
    </row>
    <row r="15053" spans="1:14" x14ac:dyDescent="0.25">
      <c r="A15053" t="s">
        <v>57495</v>
      </c>
      <c r="B15053" t="s">
        <v>57496</v>
      </c>
      <c r="C15053" t="s">
        <v>57357</v>
      </c>
      <c r="D15053" t="s">
        <v>57358</v>
      </c>
      <c r="E15053">
        <v>-0.69252421600000003</v>
      </c>
      <c r="F15053" t="s">
        <v>12</v>
      </c>
      <c r="G15053">
        <v>1623</v>
      </c>
      <c r="H15053">
        <v>9.86</v>
      </c>
      <c r="I15053" s="2">
        <f>$H15053*$G15053/100</f>
        <v>160.02779999999998</v>
      </c>
      <c r="J15053" s="2" t="s">
        <v>66329</v>
      </c>
      <c r="M15053" t="s">
        <v>16</v>
      </c>
      <c r="N15053" t="s">
        <v>16</v>
      </c>
    </row>
    <row r="15054" spans="1:14" x14ac:dyDescent="0.25">
      <c r="A15054" t="s">
        <v>47535</v>
      </c>
      <c r="B15054" t="s">
        <v>47536</v>
      </c>
      <c r="C15054" t="s">
        <v>47499</v>
      </c>
      <c r="D15054" t="s">
        <v>47500</v>
      </c>
      <c r="E15054">
        <v>-0.87530422900000004</v>
      </c>
      <c r="F15054" t="s">
        <v>12</v>
      </c>
      <c r="G15054">
        <v>1775</v>
      </c>
      <c r="H15054">
        <v>9.86</v>
      </c>
      <c r="I15054" s="2">
        <f>$H15054*$G15054/100</f>
        <v>175.01499999999999</v>
      </c>
      <c r="J15054" s="2" t="s">
        <v>66329</v>
      </c>
      <c r="M15054" t="s">
        <v>16</v>
      </c>
      <c r="N15054" t="s">
        <v>12</v>
      </c>
    </row>
    <row r="15055" spans="1:14" x14ac:dyDescent="0.25">
      <c r="A15055" t="s">
        <v>54291</v>
      </c>
      <c r="B15055" t="s">
        <v>54292</v>
      </c>
      <c r="C15055" t="s">
        <v>54255</v>
      </c>
      <c r="D15055" t="s">
        <v>54256</v>
      </c>
      <c r="E15055">
        <v>-1.231944376</v>
      </c>
      <c r="F15055" t="s">
        <v>12</v>
      </c>
      <c r="G15055">
        <v>1522</v>
      </c>
      <c r="H15055">
        <v>9.86</v>
      </c>
      <c r="I15055" s="2">
        <f>$H15055*$G15055/100</f>
        <v>150.0692</v>
      </c>
      <c r="J15055" s="2" t="s">
        <v>66329</v>
      </c>
      <c r="M15055" t="s">
        <v>16</v>
      </c>
      <c r="N15055" t="s">
        <v>12</v>
      </c>
    </row>
    <row r="15056" spans="1:14" x14ac:dyDescent="0.25">
      <c r="A15056" t="s">
        <v>44267</v>
      </c>
      <c r="B15056" t="s">
        <v>44268</v>
      </c>
      <c r="C15056" t="s">
        <v>44099</v>
      </c>
      <c r="D15056" t="s">
        <v>44100</v>
      </c>
      <c r="E15056">
        <v>-1.238202142</v>
      </c>
      <c r="F15056" t="s">
        <v>12</v>
      </c>
      <c r="G15056">
        <v>1247</v>
      </c>
      <c r="H15056">
        <v>9.86</v>
      </c>
      <c r="I15056" s="2">
        <f>$H15056*$G15056/100</f>
        <v>122.9542</v>
      </c>
      <c r="J15056" s="2" t="s">
        <v>66329</v>
      </c>
      <c r="M15056" t="s">
        <v>16</v>
      </c>
      <c r="N15056" t="s">
        <v>12</v>
      </c>
    </row>
    <row r="15057" spans="1:14" x14ac:dyDescent="0.25">
      <c r="A15057" t="s">
        <v>2715</v>
      </c>
      <c r="B15057" t="s">
        <v>2716</v>
      </c>
      <c r="C15057" t="s">
        <v>2381</v>
      </c>
      <c r="D15057" t="s">
        <v>2382</v>
      </c>
      <c r="E15057">
        <v>1.401515442</v>
      </c>
      <c r="F15057" t="s">
        <v>16</v>
      </c>
      <c r="G15057">
        <v>1685</v>
      </c>
      <c r="H15057">
        <v>9.85</v>
      </c>
      <c r="I15057" s="2">
        <f>$H15057*$G15057/100</f>
        <v>165.9725</v>
      </c>
      <c r="J15057" s="2" t="s">
        <v>66329</v>
      </c>
      <c r="M15057" t="s">
        <v>16</v>
      </c>
      <c r="N15057" t="s">
        <v>12</v>
      </c>
    </row>
    <row r="15058" spans="1:14" x14ac:dyDescent="0.25">
      <c r="A15058" t="s">
        <v>40729</v>
      </c>
      <c r="B15058" t="s">
        <v>40730</v>
      </c>
      <c r="C15058" t="s">
        <v>40357</v>
      </c>
      <c r="D15058" t="s">
        <v>40358</v>
      </c>
      <c r="E15058">
        <v>0.32566558699999998</v>
      </c>
      <c r="F15058" t="s">
        <v>12</v>
      </c>
      <c r="G15058">
        <v>1167</v>
      </c>
      <c r="H15058">
        <v>9.85</v>
      </c>
      <c r="I15058" s="2">
        <f>$H15058*$G15058/100</f>
        <v>114.94949999999999</v>
      </c>
      <c r="J15058" s="2" t="s">
        <v>66329</v>
      </c>
      <c r="M15058" t="s">
        <v>16</v>
      </c>
      <c r="N15058" t="s">
        <v>12</v>
      </c>
    </row>
    <row r="15059" spans="1:14" x14ac:dyDescent="0.25">
      <c r="A15059" t="s">
        <v>62123</v>
      </c>
      <c r="B15059" t="s">
        <v>62124</v>
      </c>
      <c r="C15059" t="s">
        <v>62117</v>
      </c>
      <c r="D15059" t="s">
        <v>62118</v>
      </c>
      <c r="E15059">
        <v>0.22972664500000001</v>
      </c>
      <c r="F15059" t="s">
        <v>12</v>
      </c>
      <c r="G15059">
        <v>1482</v>
      </c>
      <c r="H15059">
        <v>9.85</v>
      </c>
      <c r="I15059" s="2">
        <f>$H15059*$G15059/100</f>
        <v>145.97699999999998</v>
      </c>
      <c r="J15059" s="2" t="s">
        <v>66329</v>
      </c>
      <c r="M15059" t="s">
        <v>16</v>
      </c>
      <c r="N15059" t="s">
        <v>12</v>
      </c>
    </row>
    <row r="15060" spans="1:14" x14ac:dyDescent="0.25">
      <c r="A15060" t="s">
        <v>34625</v>
      </c>
      <c r="B15060" t="s">
        <v>34626</v>
      </c>
      <c r="C15060" t="s">
        <v>34473</v>
      </c>
      <c r="D15060" t="s">
        <v>34474</v>
      </c>
      <c r="E15060">
        <v>9.3799189000000005E-2</v>
      </c>
      <c r="F15060" t="s">
        <v>12</v>
      </c>
      <c r="G15060">
        <v>1310</v>
      </c>
      <c r="H15060">
        <v>9.85</v>
      </c>
      <c r="I15060" s="2">
        <f>$H15060*$G15060/100</f>
        <v>129.035</v>
      </c>
      <c r="J15060" s="2" t="s">
        <v>66329</v>
      </c>
      <c r="M15060" t="s">
        <v>16</v>
      </c>
      <c r="N15060" t="s">
        <v>12</v>
      </c>
    </row>
    <row r="15061" spans="1:14" x14ac:dyDescent="0.25">
      <c r="A15061" t="s">
        <v>62349</v>
      </c>
      <c r="B15061" t="s">
        <v>62350</v>
      </c>
      <c r="C15061" t="s">
        <v>62247</v>
      </c>
      <c r="D15061" t="s">
        <v>62248</v>
      </c>
      <c r="E15061">
        <v>-0.227902313</v>
      </c>
      <c r="F15061" t="s">
        <v>12</v>
      </c>
      <c r="G15061">
        <v>1554</v>
      </c>
      <c r="H15061">
        <v>9.85</v>
      </c>
      <c r="I15061" s="2">
        <f>$H15061*$G15061/100</f>
        <v>153.06899999999999</v>
      </c>
      <c r="J15061" s="2" t="s">
        <v>66329</v>
      </c>
      <c r="M15061" t="s">
        <v>16</v>
      </c>
      <c r="N15061" t="s">
        <v>12</v>
      </c>
    </row>
    <row r="15062" spans="1:14" x14ac:dyDescent="0.25">
      <c r="A15062" t="s">
        <v>5281</v>
      </c>
      <c r="B15062" t="s">
        <v>5282</v>
      </c>
      <c r="C15062" t="s">
        <v>5043</v>
      </c>
      <c r="D15062" t="s">
        <v>5044</v>
      </c>
      <c r="E15062">
        <v>-0.430049242</v>
      </c>
      <c r="F15062" t="s">
        <v>12</v>
      </c>
      <c r="G15062">
        <v>1715</v>
      </c>
      <c r="H15062">
        <v>9.85</v>
      </c>
      <c r="I15062" s="2">
        <f>$H15062*$G15062/100</f>
        <v>168.92750000000001</v>
      </c>
      <c r="J15062" s="2" t="s">
        <v>66329</v>
      </c>
      <c r="M15062" t="s">
        <v>16</v>
      </c>
      <c r="N15062" t="s">
        <v>12</v>
      </c>
    </row>
    <row r="15063" spans="1:14" x14ac:dyDescent="0.25">
      <c r="A15063" t="s">
        <v>60071</v>
      </c>
      <c r="B15063" t="s">
        <v>60072</v>
      </c>
      <c r="C15063" t="s">
        <v>60027</v>
      </c>
      <c r="D15063" t="s">
        <v>60028</v>
      </c>
      <c r="E15063">
        <v>-0.466997416</v>
      </c>
      <c r="F15063" t="s">
        <v>12</v>
      </c>
      <c r="G15063">
        <v>1614</v>
      </c>
      <c r="H15063">
        <v>9.85</v>
      </c>
      <c r="I15063" s="2">
        <f>$H15063*$G15063/100</f>
        <v>158.97899999999998</v>
      </c>
      <c r="J15063" s="2" t="s">
        <v>66329</v>
      </c>
      <c r="M15063" t="s">
        <v>16</v>
      </c>
      <c r="N15063" t="s">
        <v>12</v>
      </c>
    </row>
    <row r="15064" spans="1:14" x14ac:dyDescent="0.25">
      <c r="A15064" t="s">
        <v>24495</v>
      </c>
      <c r="B15064" t="s">
        <v>24496</v>
      </c>
      <c r="C15064" t="s">
        <v>24277</v>
      </c>
      <c r="D15064" t="s">
        <v>24278</v>
      </c>
      <c r="E15064">
        <v>-0.509736415</v>
      </c>
      <c r="F15064" t="s">
        <v>12</v>
      </c>
      <c r="G15064">
        <v>1574</v>
      </c>
      <c r="H15064">
        <v>9.85</v>
      </c>
      <c r="I15064" s="2">
        <f>$H15064*$G15064/100</f>
        <v>155.03899999999999</v>
      </c>
      <c r="J15064" s="2" t="s">
        <v>66329</v>
      </c>
      <c r="M15064" t="s">
        <v>16</v>
      </c>
      <c r="N15064" t="s">
        <v>12</v>
      </c>
    </row>
    <row r="15065" spans="1:14" x14ac:dyDescent="0.25">
      <c r="A15065" t="s">
        <v>63403</v>
      </c>
      <c r="B15065" t="s">
        <v>63404</v>
      </c>
      <c r="C15065" t="s">
        <v>63367</v>
      </c>
      <c r="D15065" t="s">
        <v>63368</v>
      </c>
      <c r="E15065">
        <v>-0.63761935800000002</v>
      </c>
      <c r="F15065" t="s">
        <v>12</v>
      </c>
      <c r="G15065">
        <v>1503</v>
      </c>
      <c r="H15065">
        <v>9.85</v>
      </c>
      <c r="I15065" s="2">
        <f>$H15065*$G15065/100</f>
        <v>148.0455</v>
      </c>
      <c r="J15065" s="2" t="s">
        <v>66329</v>
      </c>
      <c r="M15065" t="s">
        <v>16</v>
      </c>
      <c r="N15065" t="s">
        <v>12</v>
      </c>
    </row>
    <row r="15066" spans="1:14" x14ac:dyDescent="0.25">
      <c r="A15066" t="s">
        <v>47531</v>
      </c>
      <c r="B15066" t="s">
        <v>47532</v>
      </c>
      <c r="C15066" t="s">
        <v>47499</v>
      </c>
      <c r="D15066" t="s">
        <v>47500</v>
      </c>
      <c r="E15066">
        <v>-0.72088932999999999</v>
      </c>
      <c r="F15066" t="s">
        <v>12</v>
      </c>
      <c r="G15066">
        <v>1817</v>
      </c>
      <c r="H15066">
        <v>9.85</v>
      </c>
      <c r="I15066" s="2">
        <f>$H15066*$G15066/100</f>
        <v>178.97450000000001</v>
      </c>
      <c r="J15066" s="2" t="s">
        <v>66329</v>
      </c>
      <c r="M15066" t="s">
        <v>16</v>
      </c>
      <c r="N15066" t="s">
        <v>12</v>
      </c>
    </row>
    <row r="15067" spans="1:14" x14ac:dyDescent="0.25">
      <c r="A15067" t="s">
        <v>28241</v>
      </c>
      <c r="B15067" t="s">
        <v>28242</v>
      </c>
      <c r="C15067" t="s">
        <v>28073</v>
      </c>
      <c r="D15067" t="s">
        <v>28074</v>
      </c>
      <c r="E15067">
        <v>-0.90280406099999999</v>
      </c>
      <c r="F15067" t="s">
        <v>12</v>
      </c>
      <c r="G15067">
        <v>1320</v>
      </c>
      <c r="H15067">
        <v>9.85</v>
      </c>
      <c r="I15067" s="2">
        <f>$H15067*$G15067/100</f>
        <v>130.02000000000001</v>
      </c>
      <c r="J15067" s="2" t="s">
        <v>66329</v>
      </c>
      <c r="M15067" t="s">
        <v>16</v>
      </c>
      <c r="N15067" t="s">
        <v>12</v>
      </c>
    </row>
    <row r="15068" spans="1:14" x14ac:dyDescent="0.25">
      <c r="A15068" t="s">
        <v>36457</v>
      </c>
      <c r="B15068" t="s">
        <v>36458</v>
      </c>
      <c r="C15068" t="s">
        <v>35961</v>
      </c>
      <c r="D15068" t="s">
        <v>35962</v>
      </c>
      <c r="E15068">
        <v>-1.066574661</v>
      </c>
      <c r="F15068" t="s">
        <v>12</v>
      </c>
      <c r="G15068">
        <v>1421</v>
      </c>
      <c r="H15068">
        <v>9.85</v>
      </c>
      <c r="I15068" s="2">
        <f>$H15068*$G15068/100</f>
        <v>139.96850000000001</v>
      </c>
      <c r="J15068" s="2" t="s">
        <v>66329</v>
      </c>
      <c r="M15068" t="s">
        <v>16</v>
      </c>
      <c r="N15068" t="s">
        <v>12</v>
      </c>
    </row>
    <row r="15069" spans="1:14" x14ac:dyDescent="0.25">
      <c r="A15069" t="s">
        <v>47049</v>
      </c>
      <c r="B15069" t="s">
        <v>47050</v>
      </c>
      <c r="C15069" t="s">
        <v>46951</v>
      </c>
      <c r="D15069" t="s">
        <v>46952</v>
      </c>
      <c r="E15069">
        <v>-1.3794462670000001</v>
      </c>
      <c r="F15069" t="s">
        <v>12</v>
      </c>
      <c r="G15069">
        <v>1432</v>
      </c>
      <c r="H15069">
        <v>9.85</v>
      </c>
      <c r="I15069" s="2">
        <f>$H15069*$G15069/100</f>
        <v>141.05199999999999</v>
      </c>
      <c r="J15069" s="2" t="s">
        <v>66329</v>
      </c>
      <c r="M15069" t="s">
        <v>16</v>
      </c>
      <c r="N15069" t="s">
        <v>12</v>
      </c>
    </row>
    <row r="15070" spans="1:14" x14ac:dyDescent="0.25">
      <c r="A15070" t="s">
        <v>50561</v>
      </c>
      <c r="B15070" t="s">
        <v>50562</v>
      </c>
      <c r="C15070" t="s">
        <v>50447</v>
      </c>
      <c r="D15070" t="s">
        <v>50448</v>
      </c>
      <c r="E15070">
        <v>-1.4275097409999999</v>
      </c>
      <c r="F15070" t="s">
        <v>12</v>
      </c>
      <c r="G15070">
        <v>1614</v>
      </c>
      <c r="H15070">
        <v>9.85</v>
      </c>
      <c r="I15070" s="2">
        <f>$H15070*$G15070/100</f>
        <v>158.97899999999998</v>
      </c>
      <c r="J15070" s="2" t="s">
        <v>66329</v>
      </c>
      <c r="M15070" t="s">
        <v>16</v>
      </c>
      <c r="N15070" t="s">
        <v>12</v>
      </c>
    </row>
    <row r="15071" spans="1:14" x14ac:dyDescent="0.25">
      <c r="A15071" t="s">
        <v>31913</v>
      </c>
      <c r="B15071" t="s">
        <v>31914</v>
      </c>
      <c r="C15071" t="s">
        <v>31777</v>
      </c>
      <c r="D15071" t="s">
        <v>31778</v>
      </c>
      <c r="E15071">
        <v>-1.620471389</v>
      </c>
      <c r="F15071" t="s">
        <v>12</v>
      </c>
      <c r="G15071">
        <v>1289</v>
      </c>
      <c r="H15071">
        <v>9.85</v>
      </c>
      <c r="I15071" s="2">
        <f>$H15071*$G15071/100</f>
        <v>126.9665</v>
      </c>
      <c r="J15071" s="2" t="s">
        <v>66329</v>
      </c>
      <c r="M15071" t="s">
        <v>16</v>
      </c>
      <c r="N15071" t="s">
        <v>12</v>
      </c>
    </row>
    <row r="15072" spans="1:14" x14ac:dyDescent="0.25">
      <c r="A15072" t="s">
        <v>34711</v>
      </c>
      <c r="B15072" t="s">
        <v>34712</v>
      </c>
      <c r="C15072" t="s">
        <v>34473</v>
      </c>
      <c r="D15072" t="s">
        <v>34474</v>
      </c>
      <c r="E15072">
        <v>-1.9181736220000001</v>
      </c>
      <c r="F15072" t="s">
        <v>12</v>
      </c>
      <c r="G15072">
        <v>2203</v>
      </c>
      <c r="H15072">
        <v>9.85</v>
      </c>
      <c r="I15072" s="2">
        <f>$H15072*$G15072/100</f>
        <v>216.99549999999999</v>
      </c>
      <c r="J15072" s="2" t="s">
        <v>66329</v>
      </c>
      <c r="M15072" t="s">
        <v>16</v>
      </c>
      <c r="N15072" t="s">
        <v>12</v>
      </c>
    </row>
    <row r="15073" spans="1:14" x14ac:dyDescent="0.25">
      <c r="A15073" t="s">
        <v>20139</v>
      </c>
      <c r="B15073" t="s">
        <v>20140</v>
      </c>
      <c r="C15073" t="s">
        <v>20013</v>
      </c>
      <c r="D15073" t="s">
        <v>20014</v>
      </c>
      <c r="E15073">
        <v>1.703800749</v>
      </c>
      <c r="F15073" t="s">
        <v>16</v>
      </c>
      <c r="G15073">
        <v>1291</v>
      </c>
      <c r="H15073">
        <v>9.84</v>
      </c>
      <c r="I15073" s="2">
        <f>$H15073*$G15073/100</f>
        <v>127.03440000000001</v>
      </c>
      <c r="J15073" s="2" t="s">
        <v>66329</v>
      </c>
      <c r="M15073" t="s">
        <v>16</v>
      </c>
      <c r="N15073" t="s">
        <v>12</v>
      </c>
    </row>
    <row r="15074" spans="1:14" x14ac:dyDescent="0.25">
      <c r="A15074" t="s">
        <v>16843</v>
      </c>
      <c r="B15074" t="s">
        <v>16844</v>
      </c>
      <c r="C15074" t="s">
        <v>16601</v>
      </c>
      <c r="D15074" t="s">
        <v>16602</v>
      </c>
      <c r="E15074">
        <v>1.056978819</v>
      </c>
      <c r="F15074" t="s">
        <v>12</v>
      </c>
      <c r="G15074">
        <v>1544</v>
      </c>
      <c r="H15074">
        <v>9.84</v>
      </c>
      <c r="I15074" s="2">
        <f>$H15074*$G15074/100</f>
        <v>151.92959999999999</v>
      </c>
      <c r="J15074" s="2" t="s">
        <v>66329</v>
      </c>
      <c r="M15074" t="s">
        <v>16</v>
      </c>
      <c r="N15074" t="s">
        <v>12</v>
      </c>
    </row>
    <row r="15075" spans="1:14" x14ac:dyDescent="0.25">
      <c r="A15075" t="s">
        <v>59575</v>
      </c>
      <c r="B15075" t="s">
        <v>59576</v>
      </c>
      <c r="C15075" t="s">
        <v>59329</v>
      </c>
      <c r="D15075" t="s">
        <v>59330</v>
      </c>
      <c r="E15075">
        <v>0.61518224700000002</v>
      </c>
      <c r="F15075" t="s">
        <v>12</v>
      </c>
      <c r="G15075">
        <v>1098</v>
      </c>
      <c r="H15075">
        <v>9.84</v>
      </c>
      <c r="I15075" s="2">
        <f>$H15075*$G15075/100</f>
        <v>108.0432</v>
      </c>
      <c r="J15075" s="2" t="s">
        <v>66329</v>
      </c>
      <c r="M15075" t="s">
        <v>16</v>
      </c>
      <c r="N15075" t="s">
        <v>16</v>
      </c>
    </row>
    <row r="15076" spans="1:14" x14ac:dyDescent="0.25">
      <c r="A15076" t="s">
        <v>59503</v>
      </c>
      <c r="B15076" t="s">
        <v>59504</v>
      </c>
      <c r="C15076" t="s">
        <v>59329</v>
      </c>
      <c r="D15076" t="s">
        <v>59330</v>
      </c>
      <c r="E15076">
        <v>0.44247738399999997</v>
      </c>
      <c r="F15076" t="s">
        <v>12</v>
      </c>
      <c r="G15076">
        <v>1412</v>
      </c>
      <c r="H15076">
        <v>9.84</v>
      </c>
      <c r="I15076" s="2">
        <f>$H15076*$G15076/100</f>
        <v>138.9408</v>
      </c>
      <c r="J15076" s="2" t="s">
        <v>66329</v>
      </c>
      <c r="M15076" t="s">
        <v>16</v>
      </c>
      <c r="N15076" t="s">
        <v>12</v>
      </c>
    </row>
    <row r="15077" spans="1:14" x14ac:dyDescent="0.25">
      <c r="A15077" t="s">
        <v>39015</v>
      </c>
      <c r="B15077" t="s">
        <v>39016</v>
      </c>
      <c r="C15077" t="s">
        <v>38959</v>
      </c>
      <c r="D15077" t="s">
        <v>38960</v>
      </c>
      <c r="E15077">
        <v>0.238103394</v>
      </c>
      <c r="F15077" t="s">
        <v>12</v>
      </c>
      <c r="G15077">
        <v>2195</v>
      </c>
      <c r="H15077">
        <v>9.84</v>
      </c>
      <c r="I15077" s="2">
        <f>$H15077*$G15077/100</f>
        <v>215.988</v>
      </c>
      <c r="J15077" s="2" t="s">
        <v>66329</v>
      </c>
      <c r="M15077" t="s">
        <v>16</v>
      </c>
      <c r="N15077" t="s">
        <v>12</v>
      </c>
    </row>
    <row r="15078" spans="1:14" x14ac:dyDescent="0.25">
      <c r="A15078" t="s">
        <v>50597</v>
      </c>
      <c r="B15078" t="s">
        <v>50598</v>
      </c>
      <c r="C15078" t="s">
        <v>50447</v>
      </c>
      <c r="D15078" t="s">
        <v>50448</v>
      </c>
      <c r="E15078">
        <v>-0.11722542599999999</v>
      </c>
      <c r="F15078" t="s">
        <v>12</v>
      </c>
      <c r="G15078">
        <v>1839</v>
      </c>
      <c r="H15078">
        <v>9.84</v>
      </c>
      <c r="I15078" s="2">
        <f>$H15078*$G15078/100</f>
        <v>180.95759999999999</v>
      </c>
      <c r="J15078" s="2" t="s">
        <v>66329</v>
      </c>
      <c r="M15078" t="s">
        <v>16</v>
      </c>
      <c r="N15078" t="s">
        <v>12</v>
      </c>
    </row>
    <row r="15079" spans="1:14" x14ac:dyDescent="0.25">
      <c r="A15079" t="s">
        <v>50747</v>
      </c>
      <c r="B15079" t="s">
        <v>50748</v>
      </c>
      <c r="C15079" t="s">
        <v>50739</v>
      </c>
      <c r="D15079" t="s">
        <v>50740</v>
      </c>
      <c r="E15079">
        <v>-0.26086985699999998</v>
      </c>
      <c r="F15079" t="s">
        <v>12</v>
      </c>
      <c r="G15079">
        <v>1697</v>
      </c>
      <c r="H15079">
        <v>9.84</v>
      </c>
      <c r="I15079" s="2">
        <f>$H15079*$G15079/100</f>
        <v>166.98480000000001</v>
      </c>
      <c r="J15079" s="2" t="s">
        <v>66329</v>
      </c>
      <c r="M15079" t="s">
        <v>16</v>
      </c>
      <c r="N15079" t="s">
        <v>12</v>
      </c>
    </row>
    <row r="15080" spans="1:14" x14ac:dyDescent="0.25">
      <c r="A15080" t="s">
        <v>19617</v>
      </c>
      <c r="B15080" t="s">
        <v>19618</v>
      </c>
      <c r="C15080" t="s">
        <v>19379</v>
      </c>
      <c r="D15080" t="s">
        <v>19380</v>
      </c>
      <c r="E15080">
        <v>-0.28197950100000002</v>
      </c>
      <c r="F15080" t="s">
        <v>12</v>
      </c>
      <c r="G15080">
        <v>1464</v>
      </c>
      <c r="H15080">
        <v>9.84</v>
      </c>
      <c r="I15080" s="2">
        <f>$H15080*$G15080/100</f>
        <v>144.05760000000001</v>
      </c>
      <c r="J15080" s="2" t="s">
        <v>66329</v>
      </c>
      <c r="M15080" t="s">
        <v>16</v>
      </c>
      <c r="N15080" t="s">
        <v>12</v>
      </c>
    </row>
    <row r="15081" spans="1:14" x14ac:dyDescent="0.25">
      <c r="A15081" t="s">
        <v>60109</v>
      </c>
      <c r="B15081" t="s">
        <v>60110</v>
      </c>
      <c r="C15081" t="s">
        <v>60027</v>
      </c>
      <c r="D15081" t="s">
        <v>60028</v>
      </c>
      <c r="E15081">
        <v>-0.29330726600000001</v>
      </c>
      <c r="F15081" t="s">
        <v>12</v>
      </c>
      <c r="G15081">
        <v>1656</v>
      </c>
      <c r="H15081">
        <v>9.84</v>
      </c>
      <c r="I15081" s="2">
        <f>$H15081*$G15081/100</f>
        <v>162.9504</v>
      </c>
      <c r="J15081" s="2" t="s">
        <v>66329</v>
      </c>
      <c r="M15081" t="s">
        <v>16</v>
      </c>
      <c r="N15081" t="s">
        <v>12</v>
      </c>
    </row>
    <row r="15082" spans="1:14" x14ac:dyDescent="0.25">
      <c r="A15082" t="s">
        <v>33981</v>
      </c>
      <c r="B15082" t="s">
        <v>33982</v>
      </c>
      <c r="C15082" t="s">
        <v>33967</v>
      </c>
      <c r="D15082" t="s">
        <v>33968</v>
      </c>
      <c r="E15082">
        <v>-0.41181551799999999</v>
      </c>
      <c r="F15082" t="s">
        <v>12</v>
      </c>
      <c r="G15082">
        <v>1768</v>
      </c>
      <c r="H15082">
        <v>9.84</v>
      </c>
      <c r="I15082" s="2">
        <f>$H15082*$G15082/100</f>
        <v>173.97119999999998</v>
      </c>
      <c r="J15082" s="2" t="s">
        <v>66329</v>
      </c>
      <c r="M15082" t="s">
        <v>16</v>
      </c>
      <c r="N15082" t="s">
        <v>12</v>
      </c>
    </row>
    <row r="15083" spans="1:14" x14ac:dyDescent="0.25">
      <c r="A15083" t="s">
        <v>45581</v>
      </c>
      <c r="B15083" t="s">
        <v>45582</v>
      </c>
      <c r="C15083" t="s">
        <v>45567</v>
      </c>
      <c r="D15083" t="s">
        <v>45568</v>
      </c>
      <c r="E15083">
        <v>-0.69411089400000003</v>
      </c>
      <c r="F15083" t="s">
        <v>12</v>
      </c>
      <c r="G15083">
        <v>1839</v>
      </c>
      <c r="H15083">
        <v>9.84</v>
      </c>
      <c r="I15083" s="2">
        <f>$H15083*$G15083/100</f>
        <v>180.95759999999999</v>
      </c>
      <c r="J15083" s="2" t="s">
        <v>66329</v>
      </c>
      <c r="M15083" t="s">
        <v>16</v>
      </c>
      <c r="N15083" t="s">
        <v>12</v>
      </c>
    </row>
    <row r="15084" spans="1:14" x14ac:dyDescent="0.25">
      <c r="A15084" t="s">
        <v>20867</v>
      </c>
      <c r="B15084" t="s">
        <v>20868</v>
      </c>
      <c r="C15084" t="s">
        <v>20663</v>
      </c>
      <c r="D15084" t="s">
        <v>20664</v>
      </c>
      <c r="E15084">
        <v>-0.73444577600000005</v>
      </c>
      <c r="F15084" t="s">
        <v>12</v>
      </c>
      <c r="G15084">
        <v>1301</v>
      </c>
      <c r="H15084">
        <v>9.84</v>
      </c>
      <c r="I15084" s="2">
        <f>$H15084*$G15084/100</f>
        <v>128.01840000000001</v>
      </c>
      <c r="J15084" s="2" t="s">
        <v>66329</v>
      </c>
      <c r="M15084" t="s">
        <v>16</v>
      </c>
      <c r="N15084" t="s">
        <v>12</v>
      </c>
    </row>
    <row r="15085" spans="1:14" x14ac:dyDescent="0.25">
      <c r="A15085" t="s">
        <v>41973</v>
      </c>
      <c r="B15085" t="s">
        <v>41974</v>
      </c>
      <c r="C15085" t="s">
        <v>41869</v>
      </c>
      <c r="D15085" t="s">
        <v>41870</v>
      </c>
      <c r="E15085">
        <v>-0.82527536400000001</v>
      </c>
      <c r="F15085" t="s">
        <v>12</v>
      </c>
      <c r="G15085">
        <v>1687</v>
      </c>
      <c r="H15085">
        <v>9.84</v>
      </c>
      <c r="I15085" s="2">
        <f>$H15085*$G15085/100</f>
        <v>166.00079999999997</v>
      </c>
      <c r="J15085" s="2" t="s">
        <v>66329</v>
      </c>
      <c r="M15085" t="s">
        <v>16</v>
      </c>
      <c r="N15085" t="s">
        <v>12</v>
      </c>
    </row>
    <row r="15086" spans="1:14" x14ac:dyDescent="0.25">
      <c r="A15086" t="s">
        <v>31459</v>
      </c>
      <c r="B15086" t="s">
        <v>31460</v>
      </c>
      <c r="C15086" t="s">
        <v>31309</v>
      </c>
      <c r="D15086" t="s">
        <v>31310</v>
      </c>
      <c r="E15086">
        <v>-0.84427493399999998</v>
      </c>
      <c r="F15086" t="s">
        <v>12</v>
      </c>
      <c r="G15086">
        <v>1514</v>
      </c>
      <c r="H15086">
        <v>9.84</v>
      </c>
      <c r="I15086" s="2">
        <f>$H15086*$G15086/100</f>
        <v>148.9776</v>
      </c>
      <c r="J15086" s="2" t="s">
        <v>66329</v>
      </c>
      <c r="M15086" t="s">
        <v>16</v>
      </c>
      <c r="N15086" t="s">
        <v>12</v>
      </c>
    </row>
    <row r="15087" spans="1:14" x14ac:dyDescent="0.25">
      <c r="A15087" t="s">
        <v>43011</v>
      </c>
      <c r="B15087" t="s">
        <v>43012</v>
      </c>
      <c r="C15087" t="s">
        <v>42989</v>
      </c>
      <c r="D15087" t="s">
        <v>42990</v>
      </c>
      <c r="E15087">
        <v>-1.202936075</v>
      </c>
      <c r="F15087" t="s">
        <v>12</v>
      </c>
      <c r="G15087">
        <v>1637</v>
      </c>
      <c r="H15087">
        <v>9.84</v>
      </c>
      <c r="I15087" s="2">
        <f>$H15087*$G15087/100</f>
        <v>161.08080000000001</v>
      </c>
      <c r="J15087" s="2" t="s">
        <v>66329</v>
      </c>
      <c r="M15087" t="s">
        <v>16</v>
      </c>
      <c r="N15087" t="s">
        <v>12</v>
      </c>
    </row>
    <row r="15088" spans="1:14" x14ac:dyDescent="0.25">
      <c r="A15088" t="s">
        <v>46655</v>
      </c>
      <c r="B15088" t="s">
        <v>46656</v>
      </c>
      <c r="C15088" t="s">
        <v>46629</v>
      </c>
      <c r="D15088" t="s">
        <v>46630</v>
      </c>
      <c r="E15088">
        <v>-1.348956153</v>
      </c>
      <c r="F15088" t="s">
        <v>12</v>
      </c>
      <c r="G15088">
        <v>1483</v>
      </c>
      <c r="H15088">
        <v>9.84</v>
      </c>
      <c r="I15088" s="2">
        <f>$H15088*$G15088/100</f>
        <v>145.9272</v>
      </c>
      <c r="J15088" s="2" t="s">
        <v>66329</v>
      </c>
      <c r="M15088" t="s">
        <v>16</v>
      </c>
      <c r="N15088" t="s">
        <v>16</v>
      </c>
    </row>
    <row r="15089" spans="1:14" x14ac:dyDescent="0.25">
      <c r="A15089" t="s">
        <v>5527</v>
      </c>
      <c r="B15089" t="s">
        <v>5528</v>
      </c>
      <c r="C15089" t="s">
        <v>5315</v>
      </c>
      <c r="D15089" t="s">
        <v>5316</v>
      </c>
      <c r="E15089">
        <v>1.1437733560000001</v>
      </c>
      <c r="F15089" t="s">
        <v>12</v>
      </c>
      <c r="G15089">
        <v>1669</v>
      </c>
      <c r="H15089">
        <v>9.83</v>
      </c>
      <c r="I15089" s="2">
        <f>$H15089*$G15089/100</f>
        <v>164.06270000000001</v>
      </c>
      <c r="J15089" s="2" t="s">
        <v>66329</v>
      </c>
      <c r="M15089" t="s">
        <v>16</v>
      </c>
      <c r="N15089" t="s">
        <v>12</v>
      </c>
    </row>
    <row r="15090" spans="1:14" x14ac:dyDescent="0.25">
      <c r="A15090" t="s">
        <v>17693</v>
      </c>
      <c r="B15090" t="s">
        <v>17694</v>
      </c>
      <c r="C15090" t="s">
        <v>17423</v>
      </c>
      <c r="D15090" t="s">
        <v>17424</v>
      </c>
      <c r="E15090">
        <v>1.0403279219999999</v>
      </c>
      <c r="F15090" t="s">
        <v>12</v>
      </c>
      <c r="G15090">
        <v>1475</v>
      </c>
      <c r="H15090">
        <v>9.83</v>
      </c>
      <c r="I15090" s="2">
        <f>$H15090*$G15090/100</f>
        <v>144.99250000000001</v>
      </c>
      <c r="J15090" s="2" t="s">
        <v>66329</v>
      </c>
      <c r="M15090" t="s">
        <v>16</v>
      </c>
      <c r="N15090" t="s">
        <v>12</v>
      </c>
    </row>
    <row r="15091" spans="1:14" x14ac:dyDescent="0.25">
      <c r="A15091" t="s">
        <v>12783</v>
      </c>
      <c r="B15091" t="s">
        <v>12784</v>
      </c>
      <c r="C15091" t="s">
        <v>12601</v>
      </c>
      <c r="D15091" t="s">
        <v>12602</v>
      </c>
      <c r="E15091">
        <v>0.74322514100000003</v>
      </c>
      <c r="F15091" t="s">
        <v>12</v>
      </c>
      <c r="G15091">
        <v>1750</v>
      </c>
      <c r="H15091">
        <v>9.83</v>
      </c>
      <c r="I15091" s="2">
        <f>$H15091*$G15091/100</f>
        <v>172.02500000000001</v>
      </c>
      <c r="J15091" s="2" t="s">
        <v>66329</v>
      </c>
      <c r="M15091" t="s">
        <v>16</v>
      </c>
      <c r="N15091" t="s">
        <v>12</v>
      </c>
    </row>
    <row r="15092" spans="1:14" x14ac:dyDescent="0.25">
      <c r="A15092" t="s">
        <v>11043</v>
      </c>
      <c r="B15092" t="s">
        <v>11044</v>
      </c>
      <c r="C15092" t="s">
        <v>10981</v>
      </c>
      <c r="D15092" t="s">
        <v>10982</v>
      </c>
      <c r="E15092">
        <v>0.682292868</v>
      </c>
      <c r="F15092" t="s">
        <v>12</v>
      </c>
      <c r="G15092">
        <v>1393</v>
      </c>
      <c r="H15092">
        <v>9.83</v>
      </c>
      <c r="I15092" s="2">
        <f>$H15092*$G15092/100</f>
        <v>136.93190000000001</v>
      </c>
      <c r="J15092" s="2" t="s">
        <v>66329</v>
      </c>
      <c r="M15092" t="s">
        <v>16</v>
      </c>
      <c r="N15092" t="s">
        <v>12</v>
      </c>
    </row>
    <row r="15093" spans="1:14" x14ac:dyDescent="0.25">
      <c r="A15093" t="s">
        <v>17087</v>
      </c>
      <c r="B15093" t="s">
        <v>17088</v>
      </c>
      <c r="C15093" t="s">
        <v>17061</v>
      </c>
      <c r="D15093" t="s">
        <v>17062</v>
      </c>
      <c r="E15093">
        <v>0.53961510999999995</v>
      </c>
      <c r="F15093" t="s">
        <v>12</v>
      </c>
      <c r="G15093">
        <v>1648</v>
      </c>
      <c r="H15093">
        <v>9.83</v>
      </c>
      <c r="I15093" s="2">
        <f>$H15093*$G15093/100</f>
        <v>161.9984</v>
      </c>
      <c r="J15093" s="2" t="s">
        <v>66329</v>
      </c>
      <c r="M15093" t="s">
        <v>16</v>
      </c>
      <c r="N15093" t="s">
        <v>12</v>
      </c>
    </row>
    <row r="15094" spans="1:14" x14ac:dyDescent="0.25">
      <c r="A15094" t="s">
        <v>48843</v>
      </c>
      <c r="B15094" t="s">
        <v>48844</v>
      </c>
      <c r="C15094" t="s">
        <v>48811</v>
      </c>
      <c r="D15094" t="s">
        <v>48812</v>
      </c>
      <c r="E15094">
        <v>0.44513220199999998</v>
      </c>
      <c r="F15094" t="s">
        <v>12</v>
      </c>
      <c r="G15094">
        <v>1333</v>
      </c>
      <c r="H15094">
        <v>9.83</v>
      </c>
      <c r="I15094" s="2">
        <f>$H15094*$G15094/100</f>
        <v>131.03389999999999</v>
      </c>
      <c r="J15094" s="2" t="s">
        <v>66329</v>
      </c>
      <c r="M15094" t="s">
        <v>16</v>
      </c>
      <c r="N15094" t="s">
        <v>12</v>
      </c>
    </row>
    <row r="15095" spans="1:14" x14ac:dyDescent="0.25">
      <c r="A15095" t="s">
        <v>32925</v>
      </c>
      <c r="B15095" t="s">
        <v>32926</v>
      </c>
      <c r="C15095" t="s">
        <v>32677</v>
      </c>
      <c r="D15095" t="s">
        <v>32678</v>
      </c>
      <c r="E15095">
        <v>-0.118533288</v>
      </c>
      <c r="F15095" t="s">
        <v>12</v>
      </c>
      <c r="G15095">
        <v>2117</v>
      </c>
      <c r="H15095">
        <v>9.83</v>
      </c>
      <c r="I15095" s="2">
        <f>$H15095*$G15095/100</f>
        <v>208.1011</v>
      </c>
      <c r="J15095" s="2" t="s">
        <v>66329</v>
      </c>
      <c r="M15095" t="s">
        <v>16</v>
      </c>
      <c r="N15095" t="s">
        <v>12</v>
      </c>
    </row>
    <row r="15096" spans="1:14" x14ac:dyDescent="0.25">
      <c r="A15096" t="s">
        <v>39345</v>
      </c>
      <c r="B15096" t="s">
        <v>39346</v>
      </c>
      <c r="C15096" t="s">
        <v>39261</v>
      </c>
      <c r="D15096" t="s">
        <v>39262</v>
      </c>
      <c r="E15096">
        <v>-0.60197011600000006</v>
      </c>
      <c r="F15096" t="s">
        <v>12</v>
      </c>
      <c r="G15096">
        <v>2330</v>
      </c>
      <c r="H15096">
        <v>9.83</v>
      </c>
      <c r="I15096" s="2">
        <f>$H15096*$G15096/100</f>
        <v>229.03900000000002</v>
      </c>
      <c r="J15096" s="2" t="s">
        <v>66329</v>
      </c>
      <c r="M15096" t="s">
        <v>16</v>
      </c>
      <c r="N15096" t="s">
        <v>12</v>
      </c>
    </row>
    <row r="15097" spans="1:14" x14ac:dyDescent="0.25">
      <c r="A15097" t="s">
        <v>1381</v>
      </c>
      <c r="B15097" t="s">
        <v>1382</v>
      </c>
      <c r="C15097" t="s">
        <v>1285</v>
      </c>
      <c r="D15097" t="s">
        <v>1286</v>
      </c>
      <c r="E15097">
        <v>-0.62541878699999998</v>
      </c>
      <c r="F15097" t="s">
        <v>12</v>
      </c>
      <c r="G15097">
        <v>1627</v>
      </c>
      <c r="H15097">
        <v>9.83</v>
      </c>
      <c r="I15097" s="2">
        <f>$H15097*$G15097/100</f>
        <v>159.9341</v>
      </c>
      <c r="J15097" s="2" t="s">
        <v>66329</v>
      </c>
      <c r="M15097" t="s">
        <v>16</v>
      </c>
      <c r="N15097" t="s">
        <v>12</v>
      </c>
    </row>
    <row r="15098" spans="1:14" x14ac:dyDescent="0.25">
      <c r="A15098" t="s">
        <v>36473</v>
      </c>
      <c r="B15098" t="s">
        <v>36474</v>
      </c>
      <c r="C15098" t="s">
        <v>35961</v>
      </c>
      <c r="D15098" t="s">
        <v>35962</v>
      </c>
      <c r="E15098">
        <v>-0.66594636399999996</v>
      </c>
      <c r="F15098" t="s">
        <v>12</v>
      </c>
      <c r="G15098">
        <v>1374</v>
      </c>
      <c r="H15098">
        <v>9.83</v>
      </c>
      <c r="I15098" s="2">
        <f>$H15098*$G15098/100</f>
        <v>135.0642</v>
      </c>
      <c r="J15098" s="2" t="s">
        <v>66329</v>
      </c>
      <c r="M15098" t="s">
        <v>16</v>
      </c>
      <c r="N15098" t="s">
        <v>12</v>
      </c>
    </row>
    <row r="15099" spans="1:14" x14ac:dyDescent="0.25">
      <c r="A15099" t="s">
        <v>30105</v>
      </c>
      <c r="B15099" t="s">
        <v>30106</v>
      </c>
      <c r="C15099" t="s">
        <v>29835</v>
      </c>
      <c r="D15099" t="s">
        <v>29836</v>
      </c>
      <c r="E15099">
        <v>-0.69248112500000003</v>
      </c>
      <c r="F15099" t="s">
        <v>12</v>
      </c>
      <c r="G15099">
        <v>1515</v>
      </c>
      <c r="H15099">
        <v>9.83</v>
      </c>
      <c r="I15099" s="2">
        <f>$H15099*$G15099/100</f>
        <v>148.92449999999999</v>
      </c>
      <c r="J15099" s="2" t="s">
        <v>66329</v>
      </c>
      <c r="M15099" t="s">
        <v>16</v>
      </c>
      <c r="N15099" t="s">
        <v>12</v>
      </c>
    </row>
    <row r="15100" spans="1:14" x14ac:dyDescent="0.25">
      <c r="A15100" t="s">
        <v>26223</v>
      </c>
      <c r="B15100" t="s">
        <v>26224</v>
      </c>
      <c r="C15100" t="s">
        <v>26041</v>
      </c>
      <c r="D15100" t="s">
        <v>26042</v>
      </c>
      <c r="E15100">
        <v>-0.91153214800000004</v>
      </c>
      <c r="F15100" t="s">
        <v>12</v>
      </c>
      <c r="G15100">
        <v>1638</v>
      </c>
      <c r="H15100">
        <v>9.83</v>
      </c>
      <c r="I15100" s="2">
        <f>$H15100*$G15100/100</f>
        <v>161.0154</v>
      </c>
      <c r="J15100" s="2" t="s">
        <v>66329</v>
      </c>
      <c r="M15100" t="s">
        <v>16</v>
      </c>
      <c r="N15100" t="s">
        <v>12</v>
      </c>
    </row>
    <row r="15101" spans="1:14" x14ac:dyDescent="0.25">
      <c r="A15101" t="s">
        <v>54311</v>
      </c>
      <c r="B15101" t="s">
        <v>54312</v>
      </c>
      <c r="C15101" t="s">
        <v>54255</v>
      </c>
      <c r="D15101" t="s">
        <v>54256</v>
      </c>
      <c r="E15101">
        <v>-1.008296198</v>
      </c>
      <c r="F15101" t="s">
        <v>12</v>
      </c>
      <c r="G15101">
        <v>1434</v>
      </c>
      <c r="H15101">
        <v>9.83</v>
      </c>
      <c r="I15101" s="2">
        <f>$H15101*$G15101/100</f>
        <v>140.9622</v>
      </c>
      <c r="J15101" s="2" t="s">
        <v>66329</v>
      </c>
      <c r="M15101" t="s">
        <v>16</v>
      </c>
      <c r="N15101" t="s">
        <v>12</v>
      </c>
    </row>
    <row r="15102" spans="1:14" x14ac:dyDescent="0.25">
      <c r="A15102" t="s">
        <v>51491</v>
      </c>
      <c r="B15102" t="s">
        <v>51492</v>
      </c>
      <c r="C15102" t="s">
        <v>51469</v>
      </c>
      <c r="D15102" t="s">
        <v>51470</v>
      </c>
      <c r="E15102">
        <v>-1.0907576409999999</v>
      </c>
      <c r="F15102" t="s">
        <v>12</v>
      </c>
      <c r="G15102">
        <v>1689</v>
      </c>
      <c r="H15102">
        <v>9.83</v>
      </c>
      <c r="I15102" s="2">
        <f>$H15102*$G15102/100</f>
        <v>166.02869999999999</v>
      </c>
      <c r="J15102" s="2" t="s">
        <v>66329</v>
      </c>
      <c r="M15102" t="s">
        <v>16</v>
      </c>
      <c r="N15102" t="s">
        <v>12</v>
      </c>
    </row>
    <row r="15103" spans="1:14" x14ac:dyDescent="0.25">
      <c r="A15103" t="s">
        <v>64847</v>
      </c>
      <c r="B15103" t="s">
        <v>64848</v>
      </c>
      <c r="C15103" t="s">
        <v>56599</v>
      </c>
      <c r="D15103" t="s">
        <v>56600</v>
      </c>
      <c r="E15103">
        <v>-1.0989844769999999</v>
      </c>
      <c r="F15103" t="s">
        <v>12</v>
      </c>
      <c r="G15103">
        <v>1943</v>
      </c>
      <c r="H15103">
        <v>9.83</v>
      </c>
      <c r="I15103" s="2">
        <f>$H15103*$G15103/100</f>
        <v>190.99689999999998</v>
      </c>
      <c r="J15103" s="2" t="s">
        <v>66329</v>
      </c>
      <c r="M15103" t="s">
        <v>16</v>
      </c>
      <c r="N15103" t="s">
        <v>12</v>
      </c>
    </row>
    <row r="15104" spans="1:14" x14ac:dyDescent="0.25">
      <c r="A15104" t="s">
        <v>34851</v>
      </c>
      <c r="B15104" t="s">
        <v>34852</v>
      </c>
      <c r="C15104" t="s">
        <v>34473</v>
      </c>
      <c r="D15104" t="s">
        <v>34474</v>
      </c>
      <c r="E15104">
        <v>-1.7624495630000001</v>
      </c>
      <c r="F15104" t="s">
        <v>12</v>
      </c>
      <c r="G15104">
        <v>1943</v>
      </c>
      <c r="H15104">
        <v>9.83</v>
      </c>
      <c r="I15104" s="2">
        <f>$H15104*$G15104/100</f>
        <v>190.99689999999998</v>
      </c>
      <c r="J15104" s="2" t="s">
        <v>66329</v>
      </c>
      <c r="M15104" t="s">
        <v>16</v>
      </c>
      <c r="N15104" t="s">
        <v>12</v>
      </c>
    </row>
    <row r="15105" spans="1:14" x14ac:dyDescent="0.25">
      <c r="A15105" t="s">
        <v>18105</v>
      </c>
      <c r="B15105" t="s">
        <v>18106</v>
      </c>
      <c r="C15105" t="s">
        <v>17423</v>
      </c>
      <c r="D15105" t="s">
        <v>17424</v>
      </c>
      <c r="E15105">
        <v>1.700502535</v>
      </c>
      <c r="F15105" t="s">
        <v>16</v>
      </c>
      <c r="G15105">
        <v>1558</v>
      </c>
      <c r="H15105">
        <v>9.82</v>
      </c>
      <c r="I15105" s="2">
        <f>$H15105*$G15105/100</f>
        <v>152.99560000000002</v>
      </c>
      <c r="J15105" s="2" t="s">
        <v>66329</v>
      </c>
      <c r="M15105" t="s">
        <v>16</v>
      </c>
      <c r="N15105" t="s">
        <v>12</v>
      </c>
    </row>
    <row r="15106" spans="1:14" x14ac:dyDescent="0.25">
      <c r="A15106" t="s">
        <v>27255</v>
      </c>
      <c r="B15106" t="s">
        <v>27256</v>
      </c>
      <c r="C15106" t="s">
        <v>26977</v>
      </c>
      <c r="D15106" t="s">
        <v>26978</v>
      </c>
      <c r="E15106">
        <v>1.178741367</v>
      </c>
      <c r="F15106" t="s">
        <v>12</v>
      </c>
      <c r="G15106">
        <v>1569</v>
      </c>
      <c r="H15106">
        <v>9.82</v>
      </c>
      <c r="I15106" s="2">
        <f>$H15106*$G15106/100</f>
        <v>154.07579999999999</v>
      </c>
      <c r="J15106" s="2" t="s">
        <v>66329</v>
      </c>
      <c r="M15106" t="s">
        <v>16</v>
      </c>
      <c r="N15106" t="s">
        <v>12</v>
      </c>
    </row>
    <row r="15107" spans="1:14" x14ac:dyDescent="0.25">
      <c r="A15107" t="s">
        <v>55019</v>
      </c>
      <c r="B15107" t="s">
        <v>55020</v>
      </c>
      <c r="C15107" t="s">
        <v>54937</v>
      </c>
      <c r="D15107" t="s">
        <v>54938</v>
      </c>
      <c r="E15107">
        <v>0.98286038799999997</v>
      </c>
      <c r="F15107" t="s">
        <v>12</v>
      </c>
      <c r="G15107">
        <v>1406</v>
      </c>
      <c r="H15107">
        <v>9.82</v>
      </c>
      <c r="I15107" s="2">
        <f>$H15107*$G15107/100</f>
        <v>138.0692</v>
      </c>
      <c r="J15107" s="2" t="s">
        <v>66329</v>
      </c>
      <c r="M15107" t="s">
        <v>16</v>
      </c>
      <c r="N15107" t="s">
        <v>12</v>
      </c>
    </row>
    <row r="15108" spans="1:14" x14ac:dyDescent="0.25">
      <c r="A15108" t="s">
        <v>22437</v>
      </c>
      <c r="B15108" t="s">
        <v>22438</v>
      </c>
      <c r="C15108" t="s">
        <v>22041</v>
      </c>
      <c r="D15108" t="s">
        <v>22042</v>
      </c>
      <c r="E15108">
        <v>0.91110279599999999</v>
      </c>
      <c r="F15108" t="s">
        <v>12</v>
      </c>
      <c r="G15108">
        <v>1497</v>
      </c>
      <c r="H15108">
        <v>9.82</v>
      </c>
      <c r="I15108" s="2">
        <f>$H15108*$G15108/100</f>
        <v>147.00540000000001</v>
      </c>
      <c r="J15108" s="2" t="s">
        <v>66329</v>
      </c>
      <c r="M15108" t="s">
        <v>16</v>
      </c>
      <c r="N15108" t="s">
        <v>12</v>
      </c>
    </row>
    <row r="15109" spans="1:14" x14ac:dyDescent="0.25">
      <c r="A15109" t="s">
        <v>48985</v>
      </c>
      <c r="B15109" t="s">
        <v>48986</v>
      </c>
      <c r="C15109" t="s">
        <v>48933</v>
      </c>
      <c r="D15109" t="s">
        <v>48934</v>
      </c>
      <c r="E15109">
        <v>0.79309490100000002</v>
      </c>
      <c r="F15109" t="s">
        <v>12</v>
      </c>
      <c r="G15109">
        <v>1568</v>
      </c>
      <c r="H15109">
        <v>9.82</v>
      </c>
      <c r="I15109" s="2">
        <f>$H15109*$G15109/100</f>
        <v>153.9776</v>
      </c>
      <c r="J15109" s="2" t="s">
        <v>66329</v>
      </c>
      <c r="M15109" t="s">
        <v>16</v>
      </c>
      <c r="N15109" t="s">
        <v>12</v>
      </c>
    </row>
    <row r="15110" spans="1:14" x14ac:dyDescent="0.25">
      <c r="A15110" t="s">
        <v>1207</v>
      </c>
      <c r="B15110" t="s">
        <v>1208</v>
      </c>
      <c r="C15110" t="s">
        <v>951</v>
      </c>
      <c r="D15110" t="s">
        <v>952</v>
      </c>
      <c r="E15110">
        <v>0.75981907199999998</v>
      </c>
      <c r="F15110" t="s">
        <v>12</v>
      </c>
      <c r="G15110">
        <v>1710</v>
      </c>
      <c r="H15110">
        <v>9.82</v>
      </c>
      <c r="I15110" s="2">
        <f>$H15110*$G15110/100</f>
        <v>167.922</v>
      </c>
      <c r="J15110" s="2" t="s">
        <v>66329</v>
      </c>
      <c r="M15110" t="s">
        <v>16</v>
      </c>
      <c r="N15110" t="s">
        <v>12</v>
      </c>
    </row>
    <row r="15111" spans="1:14" x14ac:dyDescent="0.25">
      <c r="A15111" t="s">
        <v>61419</v>
      </c>
      <c r="B15111" t="s">
        <v>61420</v>
      </c>
      <c r="C15111" t="s">
        <v>61391</v>
      </c>
      <c r="D15111" t="s">
        <v>61392</v>
      </c>
      <c r="E15111">
        <v>0.74094565700000004</v>
      </c>
      <c r="F15111" t="s">
        <v>12</v>
      </c>
      <c r="G15111">
        <v>1202</v>
      </c>
      <c r="H15111">
        <v>9.82</v>
      </c>
      <c r="I15111" s="2">
        <f>$H15111*$G15111/100</f>
        <v>118.03640000000001</v>
      </c>
      <c r="J15111" s="2" t="s">
        <v>66329</v>
      </c>
      <c r="M15111" t="s">
        <v>16</v>
      </c>
      <c r="N15111" t="s">
        <v>12</v>
      </c>
    </row>
    <row r="15112" spans="1:14" x14ac:dyDescent="0.25">
      <c r="A15112" t="s">
        <v>47883</v>
      </c>
      <c r="B15112" t="s">
        <v>47884</v>
      </c>
      <c r="C15112" t="s">
        <v>47755</v>
      </c>
      <c r="D15112" t="s">
        <v>47756</v>
      </c>
      <c r="E15112">
        <v>0.71933630599999998</v>
      </c>
      <c r="F15112" t="s">
        <v>12</v>
      </c>
      <c r="G15112">
        <v>2445</v>
      </c>
      <c r="H15112">
        <v>9.82</v>
      </c>
      <c r="I15112" s="2">
        <f>$H15112*$G15112/100</f>
        <v>240.09900000000002</v>
      </c>
      <c r="J15112" s="2" t="s">
        <v>66329</v>
      </c>
      <c r="M15112" t="s">
        <v>16</v>
      </c>
      <c r="N15112" t="s">
        <v>12</v>
      </c>
    </row>
    <row r="15113" spans="1:14" x14ac:dyDescent="0.25">
      <c r="A15113" t="s">
        <v>52035</v>
      </c>
      <c r="B15113" t="s">
        <v>52036</v>
      </c>
      <c r="C15113" t="s">
        <v>51943</v>
      </c>
      <c r="D15113" t="s">
        <v>51944</v>
      </c>
      <c r="E15113">
        <v>0.61529220699999998</v>
      </c>
      <c r="F15113" t="s">
        <v>12</v>
      </c>
      <c r="G15113">
        <v>2200</v>
      </c>
      <c r="H15113">
        <v>9.82</v>
      </c>
      <c r="I15113" s="2">
        <f>$H15113*$G15113/100</f>
        <v>216.04</v>
      </c>
      <c r="J15113" s="2" t="s">
        <v>66329</v>
      </c>
      <c r="M15113" t="s">
        <v>16</v>
      </c>
      <c r="N15113" t="s">
        <v>12</v>
      </c>
    </row>
    <row r="15114" spans="1:14" x14ac:dyDescent="0.25">
      <c r="A15114" t="s">
        <v>1379</v>
      </c>
      <c r="B15114" t="s">
        <v>1380</v>
      </c>
      <c r="C15114" t="s">
        <v>1285</v>
      </c>
      <c r="D15114" t="s">
        <v>1286</v>
      </c>
      <c r="E15114">
        <v>0.52659465800000005</v>
      </c>
      <c r="F15114" t="s">
        <v>12</v>
      </c>
      <c r="G15114">
        <v>1609</v>
      </c>
      <c r="H15114">
        <v>9.82</v>
      </c>
      <c r="I15114" s="2">
        <f>$H15114*$G15114/100</f>
        <v>158.00380000000001</v>
      </c>
      <c r="J15114" s="2" t="s">
        <v>66329</v>
      </c>
      <c r="M15114" t="s">
        <v>16</v>
      </c>
      <c r="N15114" t="s">
        <v>12</v>
      </c>
    </row>
    <row r="15115" spans="1:14" x14ac:dyDescent="0.25">
      <c r="A15115" t="s">
        <v>17813</v>
      </c>
      <c r="B15115" t="s">
        <v>17814</v>
      </c>
      <c r="C15115" t="s">
        <v>17423</v>
      </c>
      <c r="D15115" t="s">
        <v>17424</v>
      </c>
      <c r="E15115">
        <v>0.41943568799999997</v>
      </c>
      <c r="F15115" t="s">
        <v>12</v>
      </c>
      <c r="G15115">
        <v>1700</v>
      </c>
      <c r="H15115">
        <v>9.82</v>
      </c>
      <c r="I15115" s="2">
        <f>$H15115*$G15115/100</f>
        <v>166.94</v>
      </c>
      <c r="J15115" s="2" t="s">
        <v>66329</v>
      </c>
      <c r="M15115" t="s">
        <v>16</v>
      </c>
      <c r="N15115" t="s">
        <v>12</v>
      </c>
    </row>
    <row r="15116" spans="1:14" x14ac:dyDescent="0.25">
      <c r="A15116" t="s">
        <v>42941</v>
      </c>
      <c r="B15116" t="s">
        <v>42942</v>
      </c>
      <c r="C15116" t="s">
        <v>42909</v>
      </c>
      <c r="D15116" t="s">
        <v>42910</v>
      </c>
      <c r="E15116">
        <v>0.33926521300000001</v>
      </c>
      <c r="F15116" t="s">
        <v>12</v>
      </c>
      <c r="G15116">
        <v>1467</v>
      </c>
      <c r="H15116">
        <v>9.82</v>
      </c>
      <c r="I15116" s="2">
        <f>$H15116*$G15116/100</f>
        <v>144.05940000000001</v>
      </c>
      <c r="J15116" s="2" t="s">
        <v>66329</v>
      </c>
      <c r="M15116" t="s">
        <v>16</v>
      </c>
      <c r="N15116" t="s">
        <v>16</v>
      </c>
    </row>
    <row r="15117" spans="1:14" x14ac:dyDescent="0.25">
      <c r="A15117" t="s">
        <v>16447</v>
      </c>
      <c r="B15117" t="s">
        <v>16448</v>
      </c>
      <c r="C15117" t="s">
        <v>16267</v>
      </c>
      <c r="D15117" t="s">
        <v>16268</v>
      </c>
      <c r="E15117">
        <v>0.18068579800000001</v>
      </c>
      <c r="F15117" t="s">
        <v>12</v>
      </c>
      <c r="G15117">
        <v>1527</v>
      </c>
      <c r="H15117">
        <v>9.82</v>
      </c>
      <c r="I15117" s="2">
        <f>$H15117*$G15117/100</f>
        <v>149.95140000000001</v>
      </c>
      <c r="J15117" s="2" t="s">
        <v>66329</v>
      </c>
      <c r="M15117" t="s">
        <v>16</v>
      </c>
      <c r="N15117" t="s">
        <v>12</v>
      </c>
    </row>
    <row r="15118" spans="1:14" x14ac:dyDescent="0.25">
      <c r="A15118" t="s">
        <v>61251</v>
      </c>
      <c r="B15118" t="s">
        <v>61252</v>
      </c>
      <c r="C15118" t="s">
        <v>61117</v>
      </c>
      <c r="D15118" t="s">
        <v>61118</v>
      </c>
      <c r="E15118">
        <v>0.137272477</v>
      </c>
      <c r="F15118" t="s">
        <v>12</v>
      </c>
      <c r="G15118">
        <v>1466</v>
      </c>
      <c r="H15118">
        <v>9.82</v>
      </c>
      <c r="I15118" s="2">
        <f>$H15118*$G15118/100</f>
        <v>143.96120000000002</v>
      </c>
      <c r="J15118" s="2" t="s">
        <v>66329</v>
      </c>
      <c r="M15118" t="s">
        <v>16</v>
      </c>
      <c r="N15118" t="s">
        <v>12</v>
      </c>
    </row>
    <row r="15119" spans="1:14" x14ac:dyDescent="0.25">
      <c r="A15119" t="s">
        <v>42361</v>
      </c>
      <c r="B15119" t="s">
        <v>42362</v>
      </c>
      <c r="C15119" t="s">
        <v>42241</v>
      </c>
      <c r="D15119" t="s">
        <v>42242</v>
      </c>
      <c r="E15119">
        <v>3.3759366999999998E-2</v>
      </c>
      <c r="F15119" t="s">
        <v>12</v>
      </c>
      <c r="G15119">
        <v>1466</v>
      </c>
      <c r="H15119">
        <v>9.82</v>
      </c>
      <c r="I15119" s="2">
        <f>$H15119*$G15119/100</f>
        <v>143.96120000000002</v>
      </c>
      <c r="J15119" s="2" t="s">
        <v>66329</v>
      </c>
      <c r="M15119" t="s">
        <v>16</v>
      </c>
      <c r="N15119" t="s">
        <v>12</v>
      </c>
    </row>
    <row r="15120" spans="1:14" x14ac:dyDescent="0.25">
      <c r="A15120" t="s">
        <v>14591</v>
      </c>
      <c r="B15120" t="s">
        <v>14592</v>
      </c>
      <c r="C15120" t="s">
        <v>14357</v>
      </c>
      <c r="D15120" t="s">
        <v>14358</v>
      </c>
      <c r="E15120">
        <v>-0.107737007</v>
      </c>
      <c r="F15120" t="s">
        <v>12</v>
      </c>
      <c r="G15120">
        <v>1476</v>
      </c>
      <c r="H15120">
        <v>9.82</v>
      </c>
      <c r="I15120" s="2">
        <f>$H15120*$G15120/100</f>
        <v>144.94319999999999</v>
      </c>
      <c r="J15120" s="2" t="s">
        <v>66329</v>
      </c>
      <c r="M15120" t="s">
        <v>16</v>
      </c>
      <c r="N15120" t="s">
        <v>12</v>
      </c>
    </row>
    <row r="15121" spans="1:14" x14ac:dyDescent="0.25">
      <c r="A15121" t="s">
        <v>685</v>
      </c>
      <c r="B15121" t="s">
        <v>686</v>
      </c>
      <c r="C15121" t="s">
        <v>659</v>
      </c>
      <c r="D15121" t="s">
        <v>660</v>
      </c>
      <c r="E15121">
        <v>-0.168859273</v>
      </c>
      <c r="F15121" t="s">
        <v>12</v>
      </c>
      <c r="G15121">
        <v>1751</v>
      </c>
      <c r="H15121">
        <v>9.82</v>
      </c>
      <c r="I15121" s="2">
        <f>$H15121*$G15121/100</f>
        <v>171.94819999999999</v>
      </c>
      <c r="J15121" s="2" t="s">
        <v>66329</v>
      </c>
      <c r="M15121" t="s">
        <v>16</v>
      </c>
      <c r="N15121" t="s">
        <v>16</v>
      </c>
    </row>
    <row r="15122" spans="1:14" x14ac:dyDescent="0.25">
      <c r="A15122" t="s">
        <v>19299</v>
      </c>
      <c r="B15122" t="s">
        <v>19300</v>
      </c>
      <c r="C15122" t="s">
        <v>18977</v>
      </c>
      <c r="D15122" t="s">
        <v>18978</v>
      </c>
      <c r="E15122">
        <v>-0.19243296300000001</v>
      </c>
      <c r="F15122" t="s">
        <v>12</v>
      </c>
      <c r="G15122">
        <v>1415</v>
      </c>
      <c r="H15122">
        <v>9.82</v>
      </c>
      <c r="I15122" s="2">
        <f>$H15122*$G15122/100</f>
        <v>138.953</v>
      </c>
      <c r="J15122" s="2" t="s">
        <v>66329</v>
      </c>
      <c r="M15122" t="s">
        <v>16</v>
      </c>
      <c r="N15122" t="s">
        <v>12</v>
      </c>
    </row>
    <row r="15123" spans="1:14" x14ac:dyDescent="0.25">
      <c r="A15123" t="s">
        <v>55745</v>
      </c>
      <c r="B15123" t="s">
        <v>55746</v>
      </c>
      <c r="C15123" t="s">
        <v>55651</v>
      </c>
      <c r="D15123" t="s">
        <v>55652</v>
      </c>
      <c r="E15123">
        <v>-0.24616383999999999</v>
      </c>
      <c r="F15123" t="s">
        <v>12</v>
      </c>
      <c r="G15123">
        <v>1344</v>
      </c>
      <c r="H15123">
        <v>9.82</v>
      </c>
      <c r="I15123" s="2">
        <f>$H15123*$G15123/100</f>
        <v>131.98079999999999</v>
      </c>
      <c r="J15123" s="2" t="s">
        <v>66329</v>
      </c>
      <c r="M15123" t="s">
        <v>16</v>
      </c>
      <c r="N15123" t="s">
        <v>12</v>
      </c>
    </row>
    <row r="15124" spans="1:14" x14ac:dyDescent="0.25">
      <c r="A15124" t="s">
        <v>45245</v>
      </c>
      <c r="B15124" t="s">
        <v>45246</v>
      </c>
      <c r="C15124" t="s">
        <v>45081</v>
      </c>
      <c r="D15124" t="s">
        <v>45082</v>
      </c>
      <c r="E15124">
        <v>-0.34874998000000001</v>
      </c>
      <c r="F15124" t="s">
        <v>12</v>
      </c>
      <c r="G15124">
        <v>1710</v>
      </c>
      <c r="H15124">
        <v>9.82</v>
      </c>
      <c r="I15124" s="2">
        <f>$H15124*$G15124/100</f>
        <v>167.922</v>
      </c>
      <c r="J15124" s="2" t="s">
        <v>66329</v>
      </c>
      <c r="M15124" t="s">
        <v>16</v>
      </c>
      <c r="N15124" t="s">
        <v>16</v>
      </c>
    </row>
    <row r="15125" spans="1:14" x14ac:dyDescent="0.25">
      <c r="A15125" t="s">
        <v>21359</v>
      </c>
      <c r="B15125" t="s">
        <v>21360</v>
      </c>
      <c r="C15125" t="s">
        <v>21267</v>
      </c>
      <c r="D15125" t="s">
        <v>21268</v>
      </c>
      <c r="E15125">
        <v>-0.44109601900000001</v>
      </c>
      <c r="F15125" t="s">
        <v>12</v>
      </c>
      <c r="G15125">
        <v>1640</v>
      </c>
      <c r="H15125">
        <v>9.82</v>
      </c>
      <c r="I15125" s="2">
        <f>$H15125*$G15125/100</f>
        <v>161.048</v>
      </c>
      <c r="J15125" s="2" t="s">
        <v>66329</v>
      </c>
      <c r="M15125" t="s">
        <v>16</v>
      </c>
      <c r="N15125" t="s">
        <v>12</v>
      </c>
    </row>
    <row r="15126" spans="1:14" x14ac:dyDescent="0.25">
      <c r="A15126" t="s">
        <v>841</v>
      </c>
      <c r="B15126" t="s">
        <v>842</v>
      </c>
      <c r="C15126" t="s">
        <v>659</v>
      </c>
      <c r="D15126" t="s">
        <v>660</v>
      </c>
      <c r="E15126">
        <v>-0.48118528900000002</v>
      </c>
      <c r="F15126" t="s">
        <v>12</v>
      </c>
      <c r="G15126">
        <v>1639</v>
      </c>
      <c r="H15126">
        <v>9.82</v>
      </c>
      <c r="I15126" s="2">
        <f>$H15126*$G15126/100</f>
        <v>160.94979999999998</v>
      </c>
      <c r="J15126" s="2" t="s">
        <v>66329</v>
      </c>
      <c r="M15126" t="s">
        <v>16</v>
      </c>
      <c r="N15126" t="s">
        <v>16</v>
      </c>
    </row>
    <row r="15127" spans="1:14" x14ac:dyDescent="0.25">
      <c r="A15127" t="s">
        <v>12355</v>
      </c>
      <c r="B15127" t="s">
        <v>12356</v>
      </c>
      <c r="C15127" t="s">
        <v>12199</v>
      </c>
      <c r="D15127" t="s">
        <v>12200</v>
      </c>
      <c r="E15127">
        <v>-0.57958089400000001</v>
      </c>
      <c r="F15127" t="s">
        <v>12</v>
      </c>
      <c r="G15127">
        <v>1375</v>
      </c>
      <c r="H15127">
        <v>9.82</v>
      </c>
      <c r="I15127" s="2">
        <f>$H15127*$G15127/100</f>
        <v>135.02500000000001</v>
      </c>
      <c r="J15127" s="2" t="s">
        <v>66329</v>
      </c>
      <c r="M15127" t="s">
        <v>16</v>
      </c>
      <c r="N15127" t="s">
        <v>12</v>
      </c>
    </row>
    <row r="15128" spans="1:14" x14ac:dyDescent="0.25">
      <c r="A15128" t="s">
        <v>61265</v>
      </c>
      <c r="B15128" t="s">
        <v>61266</v>
      </c>
      <c r="C15128" t="s">
        <v>61117</v>
      </c>
      <c r="D15128" t="s">
        <v>61118</v>
      </c>
      <c r="E15128">
        <v>-0.71276891799999997</v>
      </c>
      <c r="F15128" t="s">
        <v>12</v>
      </c>
      <c r="G15128">
        <v>1395</v>
      </c>
      <c r="H15128">
        <v>9.82</v>
      </c>
      <c r="I15128" s="2">
        <f>$H15128*$G15128/100</f>
        <v>136.989</v>
      </c>
      <c r="J15128" s="2" t="s">
        <v>66329</v>
      </c>
      <c r="M15128" t="s">
        <v>16</v>
      </c>
      <c r="N15128" t="s">
        <v>12</v>
      </c>
    </row>
    <row r="15129" spans="1:14" x14ac:dyDescent="0.25">
      <c r="A15129" t="s">
        <v>9731</v>
      </c>
      <c r="B15129" t="s">
        <v>9732</v>
      </c>
      <c r="C15129" t="s">
        <v>9711</v>
      </c>
      <c r="D15129" t="s">
        <v>9712</v>
      </c>
      <c r="E15129">
        <v>-0.75244445000000004</v>
      </c>
      <c r="F15129" t="s">
        <v>12</v>
      </c>
      <c r="G15129">
        <v>1579</v>
      </c>
      <c r="H15129">
        <v>9.82</v>
      </c>
      <c r="I15129" s="2">
        <f>$H15129*$G15129/100</f>
        <v>155.05780000000001</v>
      </c>
      <c r="J15129" s="2" t="s">
        <v>66329</v>
      </c>
      <c r="M15129" t="s">
        <v>16</v>
      </c>
      <c r="N15129" t="s">
        <v>12</v>
      </c>
    </row>
    <row r="15130" spans="1:14" x14ac:dyDescent="0.25">
      <c r="A15130" t="s">
        <v>56539</v>
      </c>
      <c r="B15130" t="s">
        <v>56540</v>
      </c>
      <c r="C15130" t="s">
        <v>56449</v>
      </c>
      <c r="D15130" t="s">
        <v>56450</v>
      </c>
      <c r="E15130">
        <v>-0.77942039900000004</v>
      </c>
      <c r="F15130" t="s">
        <v>12</v>
      </c>
      <c r="G15130">
        <v>1283</v>
      </c>
      <c r="H15130">
        <v>9.82</v>
      </c>
      <c r="I15130" s="2">
        <f>$H15130*$G15130/100</f>
        <v>125.9906</v>
      </c>
      <c r="J15130" s="2" t="s">
        <v>66329</v>
      </c>
      <c r="M15130" t="s">
        <v>16</v>
      </c>
      <c r="N15130" t="s">
        <v>12</v>
      </c>
    </row>
    <row r="15131" spans="1:14" x14ac:dyDescent="0.25">
      <c r="A15131" t="s">
        <v>10823</v>
      </c>
      <c r="B15131" t="s">
        <v>10824</v>
      </c>
      <c r="C15131" t="s">
        <v>10713</v>
      </c>
      <c r="D15131" t="s">
        <v>10714</v>
      </c>
      <c r="E15131">
        <v>-0.94972771600000006</v>
      </c>
      <c r="F15131" t="s">
        <v>12</v>
      </c>
      <c r="G15131">
        <v>1558</v>
      </c>
      <c r="H15131">
        <v>9.82</v>
      </c>
      <c r="I15131" s="2">
        <f>$H15131*$G15131/100</f>
        <v>152.99560000000002</v>
      </c>
      <c r="J15131" s="2" t="s">
        <v>66329</v>
      </c>
      <c r="M15131" t="s">
        <v>16</v>
      </c>
      <c r="N15131" t="s">
        <v>12</v>
      </c>
    </row>
    <row r="15132" spans="1:14" x14ac:dyDescent="0.25">
      <c r="A15132" t="s">
        <v>9591</v>
      </c>
      <c r="B15132" t="s">
        <v>9592</v>
      </c>
      <c r="C15132" t="s">
        <v>9363</v>
      </c>
      <c r="D15132" t="s">
        <v>9364</v>
      </c>
      <c r="E15132">
        <v>1.8870554470000001</v>
      </c>
      <c r="F15132" t="s">
        <v>16</v>
      </c>
      <c r="G15132">
        <v>1437</v>
      </c>
      <c r="H15132">
        <v>9.81</v>
      </c>
      <c r="I15132" s="2">
        <f>$H15132*$G15132/100</f>
        <v>140.96970000000002</v>
      </c>
      <c r="J15132" s="2" t="s">
        <v>66329</v>
      </c>
      <c r="M15132" t="s">
        <v>16</v>
      </c>
      <c r="N15132" t="s">
        <v>12</v>
      </c>
    </row>
    <row r="15133" spans="1:14" x14ac:dyDescent="0.25">
      <c r="A15133" t="s">
        <v>7057</v>
      </c>
      <c r="B15133" t="s">
        <v>7058</v>
      </c>
      <c r="C15133" t="s">
        <v>6871</v>
      </c>
      <c r="D15133" t="s">
        <v>6872</v>
      </c>
      <c r="E15133">
        <v>1.791184356</v>
      </c>
      <c r="F15133" t="s">
        <v>16</v>
      </c>
      <c r="G15133">
        <v>1702</v>
      </c>
      <c r="H15133">
        <v>9.81</v>
      </c>
      <c r="I15133" s="2">
        <f>$H15133*$G15133/100</f>
        <v>166.96620000000001</v>
      </c>
      <c r="J15133" s="2" t="s">
        <v>66329</v>
      </c>
      <c r="M15133" t="s">
        <v>16</v>
      </c>
      <c r="N15133" t="s">
        <v>16</v>
      </c>
    </row>
    <row r="15134" spans="1:14" x14ac:dyDescent="0.25">
      <c r="A15134" t="s">
        <v>10843</v>
      </c>
      <c r="B15134" t="s">
        <v>10844</v>
      </c>
      <c r="C15134" t="s">
        <v>10713</v>
      </c>
      <c r="D15134" t="s">
        <v>10714</v>
      </c>
      <c r="E15134">
        <v>1.507456533</v>
      </c>
      <c r="F15134" t="s">
        <v>16</v>
      </c>
      <c r="G15134">
        <v>1610</v>
      </c>
      <c r="H15134">
        <v>9.81</v>
      </c>
      <c r="I15134" s="2">
        <f>$H15134*$G15134/100</f>
        <v>157.941</v>
      </c>
      <c r="J15134" s="2" t="s">
        <v>66329</v>
      </c>
      <c r="M15134" t="s">
        <v>16</v>
      </c>
      <c r="N15134" t="s">
        <v>12</v>
      </c>
    </row>
    <row r="15135" spans="1:14" x14ac:dyDescent="0.25">
      <c r="A15135" t="s">
        <v>38409</v>
      </c>
      <c r="B15135" t="s">
        <v>38410</v>
      </c>
      <c r="C15135" t="s">
        <v>38375</v>
      </c>
      <c r="D15135" t="s">
        <v>38376</v>
      </c>
      <c r="E15135">
        <v>1.4658016709999999</v>
      </c>
      <c r="F15135" t="s">
        <v>16</v>
      </c>
      <c r="G15135">
        <v>1733</v>
      </c>
      <c r="H15135">
        <v>9.81</v>
      </c>
      <c r="I15135" s="2">
        <f>$H15135*$G15135/100</f>
        <v>170.00729999999999</v>
      </c>
      <c r="J15135" s="2" t="s">
        <v>66329</v>
      </c>
      <c r="M15135" t="s">
        <v>16</v>
      </c>
      <c r="N15135" t="s">
        <v>12</v>
      </c>
    </row>
    <row r="15136" spans="1:14" x14ac:dyDescent="0.25">
      <c r="A15136" t="s">
        <v>29825</v>
      </c>
      <c r="B15136" t="s">
        <v>29826</v>
      </c>
      <c r="C15136" t="s">
        <v>29655</v>
      </c>
      <c r="D15136" t="s">
        <v>29656</v>
      </c>
      <c r="E15136">
        <v>0.87280366600000003</v>
      </c>
      <c r="F15136" t="s">
        <v>12</v>
      </c>
      <c r="G15136">
        <v>1570</v>
      </c>
      <c r="H15136">
        <v>9.81</v>
      </c>
      <c r="I15136" s="2">
        <f>$H15136*$G15136/100</f>
        <v>154.017</v>
      </c>
      <c r="J15136" s="2" t="s">
        <v>66329</v>
      </c>
      <c r="M15136" t="s">
        <v>16</v>
      </c>
      <c r="N15136" t="s">
        <v>12</v>
      </c>
    </row>
    <row r="15137" spans="1:14" x14ac:dyDescent="0.25">
      <c r="A15137" t="s">
        <v>41803</v>
      </c>
      <c r="B15137" t="s">
        <v>41804</v>
      </c>
      <c r="C15137" t="s">
        <v>41647</v>
      </c>
      <c r="D15137" t="s">
        <v>41648</v>
      </c>
      <c r="E15137">
        <v>0.74684982700000002</v>
      </c>
      <c r="F15137" t="s">
        <v>12</v>
      </c>
      <c r="G15137">
        <v>1499</v>
      </c>
      <c r="H15137">
        <v>9.81</v>
      </c>
      <c r="I15137" s="2">
        <f>$H15137*$G15137/100</f>
        <v>147.05190000000002</v>
      </c>
      <c r="J15137" s="2" t="s">
        <v>66329</v>
      </c>
      <c r="M15137" t="s">
        <v>16</v>
      </c>
      <c r="N15137" t="s">
        <v>12</v>
      </c>
    </row>
    <row r="15138" spans="1:14" x14ac:dyDescent="0.25">
      <c r="A15138" t="s">
        <v>57711</v>
      </c>
      <c r="B15138" t="s">
        <v>57712</v>
      </c>
      <c r="C15138" t="s">
        <v>57565</v>
      </c>
      <c r="D15138" t="s">
        <v>57566</v>
      </c>
      <c r="E15138">
        <v>0.57298716599999999</v>
      </c>
      <c r="F15138" t="s">
        <v>12</v>
      </c>
      <c r="G15138">
        <v>1458</v>
      </c>
      <c r="H15138">
        <v>9.81</v>
      </c>
      <c r="I15138" s="2">
        <f>$H15138*$G15138/100</f>
        <v>143.02980000000002</v>
      </c>
      <c r="J15138" s="2" t="s">
        <v>66329</v>
      </c>
      <c r="M15138" t="s">
        <v>16</v>
      </c>
      <c r="N15138" t="s">
        <v>12</v>
      </c>
    </row>
    <row r="15139" spans="1:14" x14ac:dyDescent="0.25">
      <c r="A15139" t="s">
        <v>63397</v>
      </c>
      <c r="B15139" t="s">
        <v>63398</v>
      </c>
      <c r="C15139" t="s">
        <v>63367</v>
      </c>
      <c r="D15139" t="s">
        <v>63368</v>
      </c>
      <c r="E15139">
        <v>0.47504784999999999</v>
      </c>
      <c r="F15139" t="s">
        <v>12</v>
      </c>
      <c r="G15139">
        <v>1448</v>
      </c>
      <c r="H15139">
        <v>9.81</v>
      </c>
      <c r="I15139" s="2">
        <f>$H15139*$G15139/100</f>
        <v>142.0488</v>
      </c>
      <c r="J15139" s="2" t="s">
        <v>66329</v>
      </c>
      <c r="M15139" t="s">
        <v>16</v>
      </c>
      <c r="N15139" t="s">
        <v>12</v>
      </c>
    </row>
    <row r="15140" spans="1:14" x14ac:dyDescent="0.25">
      <c r="A15140" t="s">
        <v>21399</v>
      </c>
      <c r="B15140" t="s">
        <v>21400</v>
      </c>
      <c r="C15140" t="s">
        <v>21267</v>
      </c>
      <c r="D15140" t="s">
        <v>21268</v>
      </c>
      <c r="E15140">
        <v>0.36334045799999998</v>
      </c>
      <c r="F15140" t="s">
        <v>12</v>
      </c>
      <c r="G15140">
        <v>1346</v>
      </c>
      <c r="H15140">
        <v>9.81</v>
      </c>
      <c r="I15140" s="2">
        <f>$H15140*$G15140/100</f>
        <v>132.04259999999999</v>
      </c>
      <c r="J15140" s="2" t="s">
        <v>66329</v>
      </c>
      <c r="M15140" t="s">
        <v>16</v>
      </c>
      <c r="N15140" t="s">
        <v>12</v>
      </c>
    </row>
    <row r="15141" spans="1:14" x14ac:dyDescent="0.25">
      <c r="A15141" t="s">
        <v>58411</v>
      </c>
      <c r="B15141" t="s">
        <v>58412</v>
      </c>
      <c r="C15141" t="s">
        <v>58409</v>
      </c>
      <c r="D15141" t="s">
        <v>58410</v>
      </c>
      <c r="E15141">
        <v>-0.140100851</v>
      </c>
      <c r="F15141" t="s">
        <v>12</v>
      </c>
      <c r="G15141">
        <v>1651</v>
      </c>
      <c r="H15141">
        <v>9.81</v>
      </c>
      <c r="I15141" s="2">
        <f>$H15141*$G15141/100</f>
        <v>161.96310000000003</v>
      </c>
      <c r="J15141" s="2" t="s">
        <v>66329</v>
      </c>
      <c r="M15141" t="s">
        <v>16</v>
      </c>
      <c r="N15141" t="s">
        <v>12</v>
      </c>
    </row>
    <row r="15142" spans="1:14" x14ac:dyDescent="0.25">
      <c r="A15142" t="s">
        <v>1981</v>
      </c>
      <c r="B15142" t="s">
        <v>1982</v>
      </c>
      <c r="C15142" t="s">
        <v>1941</v>
      </c>
      <c r="D15142" t="s">
        <v>1942</v>
      </c>
      <c r="E15142">
        <v>-0.20352719</v>
      </c>
      <c r="F15142" t="s">
        <v>12</v>
      </c>
      <c r="G15142">
        <v>1254</v>
      </c>
      <c r="H15142">
        <v>9.81</v>
      </c>
      <c r="I15142" s="2">
        <f>$H15142*$G15142/100</f>
        <v>123.01739999999999</v>
      </c>
      <c r="J15142" s="2" t="s">
        <v>66329</v>
      </c>
      <c r="M15142" t="s">
        <v>16</v>
      </c>
      <c r="N15142" t="s">
        <v>12</v>
      </c>
    </row>
    <row r="15143" spans="1:14" x14ac:dyDescent="0.25">
      <c r="A15143" t="s">
        <v>46469</v>
      </c>
      <c r="B15143" t="s">
        <v>46470</v>
      </c>
      <c r="C15143" t="s">
        <v>46457</v>
      </c>
      <c r="D15143" t="s">
        <v>46458</v>
      </c>
      <c r="E15143">
        <v>-0.32001646</v>
      </c>
      <c r="F15143" t="s">
        <v>12</v>
      </c>
      <c r="G15143">
        <v>2172</v>
      </c>
      <c r="H15143">
        <v>9.81</v>
      </c>
      <c r="I15143" s="2">
        <f>$H15143*$G15143/100</f>
        <v>213.07319999999999</v>
      </c>
      <c r="J15143" s="2" t="s">
        <v>66329</v>
      </c>
      <c r="M15143" t="s">
        <v>16</v>
      </c>
      <c r="N15143" t="s">
        <v>12</v>
      </c>
    </row>
    <row r="15144" spans="1:14" x14ac:dyDescent="0.25">
      <c r="A15144" t="s">
        <v>19237</v>
      </c>
      <c r="B15144" t="s">
        <v>19238</v>
      </c>
      <c r="C15144" t="s">
        <v>18977</v>
      </c>
      <c r="D15144" t="s">
        <v>18978</v>
      </c>
      <c r="E15144">
        <v>-0.32436081999999999</v>
      </c>
      <c r="F15144" t="s">
        <v>12</v>
      </c>
      <c r="G15144">
        <v>1438</v>
      </c>
      <c r="H15144">
        <v>9.81</v>
      </c>
      <c r="I15144" s="2">
        <f>$H15144*$G15144/100</f>
        <v>141.06780000000001</v>
      </c>
      <c r="J15144" s="2" t="s">
        <v>66329</v>
      </c>
      <c r="M15144" t="s">
        <v>16</v>
      </c>
      <c r="N15144" t="s">
        <v>12</v>
      </c>
    </row>
    <row r="15145" spans="1:14" x14ac:dyDescent="0.25">
      <c r="A15145" t="s">
        <v>25681</v>
      </c>
      <c r="B15145" t="s">
        <v>25682</v>
      </c>
      <c r="C15145" t="s">
        <v>25629</v>
      </c>
      <c r="D15145" t="s">
        <v>25630</v>
      </c>
      <c r="E15145">
        <v>-0.33242120200000003</v>
      </c>
      <c r="F15145" t="s">
        <v>12</v>
      </c>
      <c r="G15145">
        <v>1396</v>
      </c>
      <c r="H15145">
        <v>9.81</v>
      </c>
      <c r="I15145" s="2">
        <f>$H15145*$G15145/100</f>
        <v>136.94759999999999</v>
      </c>
      <c r="J15145" s="2" t="s">
        <v>66329</v>
      </c>
      <c r="M15145" t="s">
        <v>16</v>
      </c>
      <c r="N15145" t="s">
        <v>12</v>
      </c>
    </row>
    <row r="15146" spans="1:14" x14ac:dyDescent="0.25">
      <c r="A15146" t="s">
        <v>23029</v>
      </c>
      <c r="B15146" t="s">
        <v>23030</v>
      </c>
      <c r="C15146" t="s">
        <v>22923</v>
      </c>
      <c r="D15146" t="s">
        <v>22924</v>
      </c>
      <c r="E15146">
        <v>-0.37328514800000001</v>
      </c>
      <c r="F15146" t="s">
        <v>12</v>
      </c>
      <c r="G15146">
        <v>1621</v>
      </c>
      <c r="H15146">
        <v>9.81</v>
      </c>
      <c r="I15146" s="2">
        <f>$H15146*$G15146/100</f>
        <v>159.02010000000001</v>
      </c>
      <c r="J15146" s="2" t="s">
        <v>66329</v>
      </c>
      <c r="M15146" t="s">
        <v>16</v>
      </c>
      <c r="N15146" t="s">
        <v>12</v>
      </c>
    </row>
    <row r="15147" spans="1:14" x14ac:dyDescent="0.25">
      <c r="A15147" t="s">
        <v>11505</v>
      </c>
      <c r="B15147" t="s">
        <v>11506</v>
      </c>
      <c r="C15147" t="s">
        <v>11255</v>
      </c>
      <c r="D15147" t="s">
        <v>11256</v>
      </c>
      <c r="E15147">
        <v>-0.39108980599999998</v>
      </c>
      <c r="F15147" t="s">
        <v>12</v>
      </c>
      <c r="G15147">
        <v>1498</v>
      </c>
      <c r="H15147">
        <v>9.81</v>
      </c>
      <c r="I15147" s="2">
        <f>$H15147*$G15147/100</f>
        <v>146.9538</v>
      </c>
      <c r="J15147" s="2" t="s">
        <v>66329</v>
      </c>
      <c r="M15147" t="s">
        <v>16</v>
      </c>
      <c r="N15147" t="s">
        <v>12</v>
      </c>
    </row>
    <row r="15148" spans="1:14" x14ac:dyDescent="0.25">
      <c r="A15148" t="s">
        <v>30383</v>
      </c>
      <c r="B15148" t="s">
        <v>30384</v>
      </c>
      <c r="C15148" t="s">
        <v>30223</v>
      </c>
      <c r="D15148" t="s">
        <v>30224</v>
      </c>
      <c r="E15148">
        <v>-0.462101343</v>
      </c>
      <c r="F15148" t="s">
        <v>12</v>
      </c>
      <c r="G15148">
        <v>1631</v>
      </c>
      <c r="H15148">
        <v>9.81</v>
      </c>
      <c r="I15148" s="2">
        <f>$H15148*$G15148/100</f>
        <v>160.00110000000001</v>
      </c>
      <c r="J15148" s="2" t="s">
        <v>66329</v>
      </c>
      <c r="M15148" t="s">
        <v>16</v>
      </c>
      <c r="N15148" t="s">
        <v>12</v>
      </c>
    </row>
    <row r="15149" spans="1:14" x14ac:dyDescent="0.25">
      <c r="A15149" t="s">
        <v>14171</v>
      </c>
      <c r="B15149" t="s">
        <v>14172</v>
      </c>
      <c r="C15149" t="s">
        <v>13945</v>
      </c>
      <c r="D15149" t="s">
        <v>13946</v>
      </c>
      <c r="E15149">
        <v>-0.50998325200000005</v>
      </c>
      <c r="F15149" t="s">
        <v>12</v>
      </c>
      <c r="G15149">
        <v>1804</v>
      </c>
      <c r="H15149">
        <v>9.81</v>
      </c>
      <c r="I15149" s="2">
        <f>$H15149*$G15149/100</f>
        <v>176.97240000000002</v>
      </c>
      <c r="J15149" s="2" t="s">
        <v>66329</v>
      </c>
      <c r="M15149" t="s">
        <v>16</v>
      </c>
      <c r="N15149" t="s">
        <v>12</v>
      </c>
    </row>
    <row r="15150" spans="1:14" x14ac:dyDescent="0.25">
      <c r="A15150" t="s">
        <v>57219</v>
      </c>
      <c r="B15150" t="s">
        <v>57220</v>
      </c>
      <c r="C15150" t="s">
        <v>57095</v>
      </c>
      <c r="D15150" t="s">
        <v>57096</v>
      </c>
      <c r="E15150">
        <v>-0.60304564400000005</v>
      </c>
      <c r="F15150" t="s">
        <v>12</v>
      </c>
      <c r="G15150">
        <v>1345</v>
      </c>
      <c r="H15150">
        <v>9.81</v>
      </c>
      <c r="I15150" s="2">
        <f>$H15150*$G15150/100</f>
        <v>131.94450000000001</v>
      </c>
      <c r="J15150" s="2" t="s">
        <v>66329</v>
      </c>
      <c r="M15150" t="s">
        <v>16</v>
      </c>
      <c r="N15150" t="s">
        <v>12</v>
      </c>
    </row>
    <row r="15151" spans="1:14" x14ac:dyDescent="0.25">
      <c r="A15151" t="s">
        <v>18501</v>
      </c>
      <c r="B15151" t="s">
        <v>18502</v>
      </c>
      <c r="C15151" t="s">
        <v>17423</v>
      </c>
      <c r="D15151" t="s">
        <v>17424</v>
      </c>
      <c r="E15151">
        <v>-0.82082174600000002</v>
      </c>
      <c r="F15151" t="s">
        <v>12</v>
      </c>
      <c r="G15151">
        <v>1559</v>
      </c>
      <c r="H15151">
        <v>9.81</v>
      </c>
      <c r="I15151" s="2">
        <f>$H15151*$G15151/100</f>
        <v>152.93790000000001</v>
      </c>
      <c r="J15151" s="2" t="s">
        <v>66329</v>
      </c>
      <c r="M15151" t="s">
        <v>16</v>
      </c>
      <c r="N15151" t="s">
        <v>12</v>
      </c>
    </row>
    <row r="15152" spans="1:14" x14ac:dyDescent="0.25">
      <c r="A15152" t="s">
        <v>41249</v>
      </c>
      <c r="B15152" t="s">
        <v>41250</v>
      </c>
      <c r="C15152" t="s">
        <v>41211</v>
      </c>
      <c r="D15152" t="s">
        <v>41212</v>
      </c>
      <c r="E15152">
        <v>-0.88162796600000004</v>
      </c>
      <c r="F15152" t="s">
        <v>12</v>
      </c>
      <c r="G15152">
        <v>1570</v>
      </c>
      <c r="H15152">
        <v>9.81</v>
      </c>
      <c r="I15152" s="2">
        <f>$H15152*$G15152/100</f>
        <v>154.017</v>
      </c>
      <c r="J15152" s="2" t="s">
        <v>66329</v>
      </c>
      <c r="M15152" t="s">
        <v>16</v>
      </c>
      <c r="N15152" t="s">
        <v>12</v>
      </c>
    </row>
    <row r="15153" spans="1:14" x14ac:dyDescent="0.25">
      <c r="A15153" t="s">
        <v>39671</v>
      </c>
      <c r="B15153" t="s">
        <v>39672</v>
      </c>
      <c r="C15153" t="s">
        <v>39567</v>
      </c>
      <c r="D15153" t="s">
        <v>39568</v>
      </c>
      <c r="E15153">
        <v>-0.99426884800000004</v>
      </c>
      <c r="F15153" t="s">
        <v>12</v>
      </c>
      <c r="G15153">
        <v>1193</v>
      </c>
      <c r="H15153">
        <v>9.81</v>
      </c>
      <c r="I15153" s="2">
        <f>$H15153*$G15153/100</f>
        <v>117.0333</v>
      </c>
      <c r="J15153" s="2" t="s">
        <v>66329</v>
      </c>
      <c r="M15153" t="s">
        <v>16</v>
      </c>
      <c r="N15153" t="s">
        <v>12</v>
      </c>
    </row>
    <row r="15154" spans="1:14" x14ac:dyDescent="0.25">
      <c r="A15154" t="s">
        <v>57977</v>
      </c>
      <c r="B15154" t="s">
        <v>57978</v>
      </c>
      <c r="C15154" t="s">
        <v>57857</v>
      </c>
      <c r="D15154" t="s">
        <v>57858</v>
      </c>
      <c r="E15154">
        <v>-1.360082048</v>
      </c>
      <c r="F15154" t="s">
        <v>12</v>
      </c>
      <c r="G15154">
        <v>1560</v>
      </c>
      <c r="H15154">
        <v>9.81</v>
      </c>
      <c r="I15154" s="2">
        <f>$H15154*$G15154/100</f>
        <v>153.036</v>
      </c>
      <c r="J15154" s="2" t="s">
        <v>66329</v>
      </c>
      <c r="M15154" t="s">
        <v>16</v>
      </c>
      <c r="N15154" t="s">
        <v>12</v>
      </c>
    </row>
    <row r="15155" spans="1:14" x14ac:dyDescent="0.25">
      <c r="A15155" t="s">
        <v>61267</v>
      </c>
      <c r="B15155" t="s">
        <v>61268</v>
      </c>
      <c r="C15155" t="s">
        <v>61117</v>
      </c>
      <c r="D15155" t="s">
        <v>61118</v>
      </c>
      <c r="E15155">
        <v>-1.3893454059999999</v>
      </c>
      <c r="F15155" t="s">
        <v>12</v>
      </c>
      <c r="G15155">
        <v>1203</v>
      </c>
      <c r="H15155">
        <v>9.81</v>
      </c>
      <c r="I15155" s="2">
        <f>$H15155*$G15155/100</f>
        <v>118.01430000000001</v>
      </c>
      <c r="J15155" s="2" t="s">
        <v>66329</v>
      </c>
      <c r="M15155" t="s">
        <v>16</v>
      </c>
      <c r="N15155" t="s">
        <v>12</v>
      </c>
    </row>
    <row r="15156" spans="1:14" x14ac:dyDescent="0.25">
      <c r="A15156" t="s">
        <v>65899</v>
      </c>
      <c r="B15156" t="s">
        <v>65900</v>
      </c>
      <c r="C15156" t="s">
        <v>16267</v>
      </c>
      <c r="D15156" t="s">
        <v>16268</v>
      </c>
      <c r="E15156">
        <v>-1.4402781229999999</v>
      </c>
      <c r="F15156" t="s">
        <v>12</v>
      </c>
      <c r="G15156">
        <v>1754</v>
      </c>
      <c r="H15156">
        <v>9.81</v>
      </c>
      <c r="I15156" s="2">
        <f>$H15156*$G15156/100</f>
        <v>172.06740000000002</v>
      </c>
      <c r="J15156" s="2" t="s">
        <v>66329</v>
      </c>
      <c r="M15156" t="s">
        <v>16</v>
      </c>
      <c r="N15156" t="s">
        <v>12</v>
      </c>
    </row>
    <row r="15157" spans="1:14" x14ac:dyDescent="0.25">
      <c r="A15157" t="s">
        <v>46511</v>
      </c>
      <c r="B15157" t="s">
        <v>46512</v>
      </c>
      <c r="C15157" t="s">
        <v>46457</v>
      </c>
      <c r="D15157" t="s">
        <v>46458</v>
      </c>
      <c r="E15157">
        <v>-2.6959912359999998</v>
      </c>
      <c r="F15157" t="s">
        <v>12</v>
      </c>
      <c r="G15157">
        <v>1458</v>
      </c>
      <c r="H15157">
        <v>9.81</v>
      </c>
      <c r="I15157" s="2">
        <f>$H15157*$G15157/100</f>
        <v>143.02980000000002</v>
      </c>
      <c r="J15157" s="2" t="s">
        <v>66329</v>
      </c>
      <c r="M15157" t="s">
        <v>16</v>
      </c>
      <c r="N15157" t="s">
        <v>12</v>
      </c>
    </row>
    <row r="15158" spans="1:14" x14ac:dyDescent="0.25">
      <c r="A15158" t="s">
        <v>10507</v>
      </c>
      <c r="B15158" t="s">
        <v>10508</v>
      </c>
      <c r="C15158" t="s">
        <v>10443</v>
      </c>
      <c r="D15158" t="s">
        <v>10444</v>
      </c>
      <c r="E15158">
        <v>2.681067815</v>
      </c>
      <c r="F15158" t="s">
        <v>16</v>
      </c>
      <c r="G15158">
        <v>1449</v>
      </c>
      <c r="H15158">
        <v>9.8000000000000007</v>
      </c>
      <c r="I15158" s="2">
        <f>$H15158*$G15158/100</f>
        <v>142.00200000000001</v>
      </c>
      <c r="J15158" s="2" t="s">
        <v>66329</v>
      </c>
      <c r="M15158" t="s">
        <v>16</v>
      </c>
      <c r="N15158" t="s">
        <v>12</v>
      </c>
    </row>
    <row r="15159" spans="1:14" x14ac:dyDescent="0.25">
      <c r="A15159" t="s">
        <v>30577</v>
      </c>
      <c r="B15159" t="s">
        <v>30578</v>
      </c>
      <c r="C15159" t="s">
        <v>30455</v>
      </c>
      <c r="D15159" t="s">
        <v>30456</v>
      </c>
      <c r="E15159">
        <v>2.334894845</v>
      </c>
      <c r="F15159" t="s">
        <v>16</v>
      </c>
      <c r="G15159">
        <v>2030</v>
      </c>
      <c r="H15159">
        <v>9.8000000000000007</v>
      </c>
      <c r="I15159" s="2">
        <f>$H15159*$G15159/100</f>
        <v>198.94</v>
      </c>
      <c r="J15159" s="2" t="s">
        <v>66329</v>
      </c>
      <c r="M15159" t="s">
        <v>16</v>
      </c>
      <c r="N15159" t="s">
        <v>12</v>
      </c>
    </row>
    <row r="15160" spans="1:14" x14ac:dyDescent="0.25">
      <c r="A15160" t="s">
        <v>12703</v>
      </c>
      <c r="B15160" t="s">
        <v>12704</v>
      </c>
      <c r="C15160" t="s">
        <v>12601</v>
      </c>
      <c r="D15160" t="s">
        <v>12602</v>
      </c>
      <c r="E15160">
        <v>1.6768190709999999</v>
      </c>
      <c r="F15160" t="s">
        <v>16</v>
      </c>
      <c r="G15160">
        <v>1868</v>
      </c>
      <c r="H15160">
        <v>9.8000000000000007</v>
      </c>
      <c r="I15160" s="2">
        <f>$H15160*$G15160/100</f>
        <v>183.06400000000002</v>
      </c>
      <c r="J15160" s="2" t="s">
        <v>66329</v>
      </c>
      <c r="M15160" t="s">
        <v>16</v>
      </c>
      <c r="N15160" t="s">
        <v>12</v>
      </c>
    </row>
    <row r="15161" spans="1:14" x14ac:dyDescent="0.25">
      <c r="A15161" t="s">
        <v>4207</v>
      </c>
      <c r="B15161" t="s">
        <v>4208</v>
      </c>
      <c r="C15161" t="s">
        <v>4153</v>
      </c>
      <c r="D15161" t="s">
        <v>4154</v>
      </c>
      <c r="E15161">
        <v>1.6382951100000001</v>
      </c>
      <c r="F15161" t="s">
        <v>16</v>
      </c>
      <c r="G15161">
        <v>2031</v>
      </c>
      <c r="H15161">
        <v>9.8000000000000007</v>
      </c>
      <c r="I15161" s="2">
        <f>$H15161*$G15161/100</f>
        <v>199.03800000000004</v>
      </c>
      <c r="J15161" s="2" t="s">
        <v>66329</v>
      </c>
      <c r="M15161" t="s">
        <v>16</v>
      </c>
      <c r="N15161" t="s">
        <v>12</v>
      </c>
    </row>
    <row r="15162" spans="1:14" x14ac:dyDescent="0.25">
      <c r="A15162" t="s">
        <v>1823</v>
      </c>
      <c r="B15162" t="s">
        <v>1824</v>
      </c>
      <c r="C15162" t="s">
        <v>1673</v>
      </c>
      <c r="D15162" t="s">
        <v>1674</v>
      </c>
      <c r="E15162">
        <v>1.21566229</v>
      </c>
      <c r="F15162" t="s">
        <v>12</v>
      </c>
      <c r="G15162">
        <v>1888</v>
      </c>
      <c r="H15162">
        <v>9.8000000000000007</v>
      </c>
      <c r="I15162" s="2">
        <f>$H15162*$G15162/100</f>
        <v>185.024</v>
      </c>
      <c r="J15162" s="2" t="s">
        <v>66329</v>
      </c>
      <c r="M15162" t="s">
        <v>16</v>
      </c>
      <c r="N15162" t="s">
        <v>12</v>
      </c>
    </row>
    <row r="15163" spans="1:14" x14ac:dyDescent="0.25">
      <c r="A15163" t="s">
        <v>47081</v>
      </c>
      <c r="B15163" t="s">
        <v>47082</v>
      </c>
      <c r="C15163" t="s">
        <v>47077</v>
      </c>
      <c r="D15163" t="s">
        <v>47078</v>
      </c>
      <c r="E15163">
        <v>0.83701408700000002</v>
      </c>
      <c r="F15163" t="s">
        <v>12</v>
      </c>
      <c r="G15163">
        <v>1306</v>
      </c>
      <c r="H15163">
        <v>9.8000000000000007</v>
      </c>
      <c r="I15163" s="2">
        <f>$H15163*$G15163/100</f>
        <v>127.98800000000001</v>
      </c>
      <c r="J15163" s="2" t="s">
        <v>66329</v>
      </c>
      <c r="M15163" t="s">
        <v>16</v>
      </c>
      <c r="N15163" t="s">
        <v>12</v>
      </c>
    </row>
    <row r="15164" spans="1:14" x14ac:dyDescent="0.25">
      <c r="A15164" t="s">
        <v>19397</v>
      </c>
      <c r="B15164" t="s">
        <v>19398</v>
      </c>
      <c r="C15164" t="s">
        <v>19379</v>
      </c>
      <c r="D15164" t="s">
        <v>19380</v>
      </c>
      <c r="E15164">
        <v>0.74524199000000002</v>
      </c>
      <c r="F15164" t="s">
        <v>12</v>
      </c>
      <c r="G15164">
        <v>1521</v>
      </c>
      <c r="H15164">
        <v>9.8000000000000007</v>
      </c>
      <c r="I15164" s="2">
        <f>$H15164*$G15164/100</f>
        <v>149.05800000000002</v>
      </c>
      <c r="J15164" s="2" t="s">
        <v>66329</v>
      </c>
      <c r="M15164" t="s">
        <v>16</v>
      </c>
      <c r="N15164" t="s">
        <v>12</v>
      </c>
    </row>
    <row r="15165" spans="1:14" x14ac:dyDescent="0.25">
      <c r="A15165" t="s">
        <v>6665</v>
      </c>
      <c r="B15165" t="s">
        <v>6666</v>
      </c>
      <c r="C15165" t="s">
        <v>6621</v>
      </c>
      <c r="D15165" t="s">
        <v>6622</v>
      </c>
      <c r="E15165">
        <v>0.401904382</v>
      </c>
      <c r="F15165" t="s">
        <v>12</v>
      </c>
      <c r="G15165">
        <v>1562</v>
      </c>
      <c r="H15165">
        <v>9.8000000000000007</v>
      </c>
      <c r="I15165" s="2">
        <f>$H15165*$G15165/100</f>
        <v>153.07599999999999</v>
      </c>
      <c r="J15165" s="2" t="s">
        <v>66329</v>
      </c>
      <c r="M15165" t="s">
        <v>16</v>
      </c>
      <c r="N15165" t="s">
        <v>12</v>
      </c>
    </row>
    <row r="15166" spans="1:14" x14ac:dyDescent="0.25">
      <c r="A15166" t="s">
        <v>18909</v>
      </c>
      <c r="B15166" t="s">
        <v>18910</v>
      </c>
      <c r="C15166" t="s">
        <v>18613</v>
      </c>
      <c r="D15166" t="s">
        <v>18614</v>
      </c>
      <c r="E15166">
        <v>-0.17329736400000001</v>
      </c>
      <c r="F15166" t="s">
        <v>12</v>
      </c>
      <c r="G15166">
        <v>1674</v>
      </c>
      <c r="H15166">
        <v>9.8000000000000007</v>
      </c>
      <c r="I15166" s="2">
        <f>$H15166*$G15166/100</f>
        <v>164.05200000000002</v>
      </c>
      <c r="J15166" s="2" t="s">
        <v>66329</v>
      </c>
      <c r="M15166" t="s">
        <v>16</v>
      </c>
      <c r="N15166" t="s">
        <v>12</v>
      </c>
    </row>
    <row r="15167" spans="1:14" x14ac:dyDescent="0.25">
      <c r="A15167" t="s">
        <v>58851</v>
      </c>
      <c r="B15167" t="s">
        <v>58852</v>
      </c>
      <c r="C15167" t="s">
        <v>58791</v>
      </c>
      <c r="D15167" t="s">
        <v>58792</v>
      </c>
      <c r="E15167">
        <v>-0.35084304399999999</v>
      </c>
      <c r="F15167" t="s">
        <v>12</v>
      </c>
      <c r="G15167">
        <v>1622</v>
      </c>
      <c r="H15167">
        <v>9.8000000000000007</v>
      </c>
      <c r="I15167" s="2">
        <f>$H15167*$G15167/100</f>
        <v>158.95600000000002</v>
      </c>
      <c r="J15167" s="2" t="s">
        <v>66329</v>
      </c>
      <c r="M15167" t="s">
        <v>16</v>
      </c>
      <c r="N15167" t="s">
        <v>12</v>
      </c>
    </row>
    <row r="15168" spans="1:14" x14ac:dyDescent="0.25">
      <c r="A15168" t="s">
        <v>64177</v>
      </c>
      <c r="B15168" t="s">
        <v>64178</v>
      </c>
      <c r="C15168" t="s">
        <v>38729</v>
      </c>
      <c r="D15168" t="s">
        <v>38730</v>
      </c>
      <c r="E15168">
        <v>-0.48368426399999997</v>
      </c>
      <c r="F15168" t="s">
        <v>12</v>
      </c>
      <c r="G15168">
        <v>1643</v>
      </c>
      <c r="H15168">
        <v>9.8000000000000007</v>
      </c>
      <c r="I15168" s="2">
        <f>$H15168*$G15168/100</f>
        <v>161.01400000000001</v>
      </c>
      <c r="J15168" s="2" t="s">
        <v>66329</v>
      </c>
      <c r="M15168" t="s">
        <v>16</v>
      </c>
      <c r="N15168" t="s">
        <v>12</v>
      </c>
    </row>
    <row r="15169" spans="1:14" x14ac:dyDescent="0.25">
      <c r="A15169" t="s">
        <v>23289</v>
      </c>
      <c r="B15169" t="s">
        <v>23290</v>
      </c>
      <c r="C15169" t="s">
        <v>22923</v>
      </c>
      <c r="D15169" t="s">
        <v>22924</v>
      </c>
      <c r="E15169">
        <v>-0.55600126299999997</v>
      </c>
      <c r="F15169" t="s">
        <v>12</v>
      </c>
      <c r="G15169">
        <v>1633</v>
      </c>
      <c r="H15169">
        <v>9.8000000000000007</v>
      </c>
      <c r="I15169" s="2">
        <f>$H15169*$G15169/100</f>
        <v>160.03400000000002</v>
      </c>
      <c r="J15169" s="2" t="s">
        <v>66329</v>
      </c>
      <c r="M15169" t="s">
        <v>16</v>
      </c>
      <c r="N15169" t="s">
        <v>12</v>
      </c>
    </row>
    <row r="15170" spans="1:14" x14ac:dyDescent="0.25">
      <c r="A15170" t="s">
        <v>21853</v>
      </c>
      <c r="B15170" t="s">
        <v>21854</v>
      </c>
      <c r="C15170" t="s">
        <v>21523</v>
      </c>
      <c r="D15170" t="s">
        <v>21524</v>
      </c>
      <c r="E15170">
        <v>-0.655180439</v>
      </c>
      <c r="F15170" t="s">
        <v>12</v>
      </c>
      <c r="G15170">
        <v>1388</v>
      </c>
      <c r="H15170">
        <v>9.8000000000000007</v>
      </c>
      <c r="I15170" s="2">
        <f>$H15170*$G15170/100</f>
        <v>136.024</v>
      </c>
      <c r="J15170" s="2" t="s">
        <v>66329</v>
      </c>
      <c r="M15170" t="s">
        <v>16</v>
      </c>
      <c r="N15170" t="s">
        <v>12</v>
      </c>
    </row>
    <row r="15171" spans="1:14" x14ac:dyDescent="0.25">
      <c r="A15171" t="s">
        <v>10977</v>
      </c>
      <c r="B15171" t="s">
        <v>10978</v>
      </c>
      <c r="C15171" t="s">
        <v>10713</v>
      </c>
      <c r="D15171" t="s">
        <v>10714</v>
      </c>
      <c r="E15171">
        <v>-0.73966783999999997</v>
      </c>
      <c r="F15171" t="s">
        <v>12</v>
      </c>
      <c r="G15171">
        <v>1562</v>
      </c>
      <c r="H15171">
        <v>9.8000000000000007</v>
      </c>
      <c r="I15171" s="2">
        <f>$H15171*$G15171/100</f>
        <v>153.07599999999999</v>
      </c>
      <c r="J15171" s="2" t="s">
        <v>66329</v>
      </c>
      <c r="M15171" t="s">
        <v>16</v>
      </c>
      <c r="N15171" t="s">
        <v>12</v>
      </c>
    </row>
    <row r="15172" spans="1:14" x14ac:dyDescent="0.25">
      <c r="A15172" t="s">
        <v>31381</v>
      </c>
      <c r="B15172" t="s">
        <v>31382</v>
      </c>
      <c r="C15172" t="s">
        <v>31309</v>
      </c>
      <c r="D15172" t="s">
        <v>31310</v>
      </c>
      <c r="E15172">
        <v>-0.82553044600000003</v>
      </c>
      <c r="F15172" t="s">
        <v>12</v>
      </c>
      <c r="G15172">
        <v>1684</v>
      </c>
      <c r="H15172">
        <v>9.8000000000000007</v>
      </c>
      <c r="I15172" s="2">
        <f>$H15172*$G15172/100</f>
        <v>165.03200000000001</v>
      </c>
      <c r="J15172" s="2" t="s">
        <v>66329</v>
      </c>
      <c r="M15172" t="s">
        <v>16</v>
      </c>
      <c r="N15172" t="s">
        <v>12</v>
      </c>
    </row>
    <row r="15173" spans="1:14" x14ac:dyDescent="0.25">
      <c r="A15173" t="s">
        <v>59953</v>
      </c>
      <c r="B15173" t="s">
        <v>59954</v>
      </c>
      <c r="C15173" t="s">
        <v>59857</v>
      </c>
      <c r="D15173" t="s">
        <v>59858</v>
      </c>
      <c r="E15173">
        <v>-1.283524278</v>
      </c>
      <c r="F15173" t="s">
        <v>12</v>
      </c>
      <c r="G15173">
        <v>1418</v>
      </c>
      <c r="H15173">
        <v>9.8000000000000007</v>
      </c>
      <c r="I15173" s="2">
        <f>$H15173*$G15173/100</f>
        <v>138.96400000000003</v>
      </c>
      <c r="J15173" s="2" t="s">
        <v>66329</v>
      </c>
      <c r="M15173" t="s">
        <v>16</v>
      </c>
      <c r="N15173" t="s">
        <v>12</v>
      </c>
    </row>
    <row r="15174" spans="1:14" x14ac:dyDescent="0.25">
      <c r="A15174" t="s">
        <v>62495</v>
      </c>
      <c r="B15174" t="s">
        <v>62496</v>
      </c>
      <c r="C15174" t="s">
        <v>62411</v>
      </c>
      <c r="D15174" t="s">
        <v>62412</v>
      </c>
      <c r="E15174">
        <v>-1.584881169</v>
      </c>
      <c r="F15174" t="s">
        <v>12</v>
      </c>
      <c r="G15174">
        <v>1664</v>
      </c>
      <c r="H15174">
        <v>9.8000000000000007</v>
      </c>
      <c r="I15174" s="2">
        <f>$H15174*$G15174/100</f>
        <v>163.072</v>
      </c>
      <c r="J15174" s="2" t="s">
        <v>66329</v>
      </c>
      <c r="M15174" t="s">
        <v>16</v>
      </c>
      <c r="N15174" t="s">
        <v>12</v>
      </c>
    </row>
    <row r="15175" spans="1:14" x14ac:dyDescent="0.25">
      <c r="A15175" t="s">
        <v>32669</v>
      </c>
      <c r="B15175" t="s">
        <v>32670</v>
      </c>
      <c r="C15175" t="s">
        <v>32485</v>
      </c>
      <c r="D15175" t="s">
        <v>32486</v>
      </c>
      <c r="E15175">
        <v>-1.757385169</v>
      </c>
      <c r="F15175" t="s">
        <v>12</v>
      </c>
      <c r="G15175">
        <v>1612</v>
      </c>
      <c r="H15175">
        <v>9.8000000000000007</v>
      </c>
      <c r="I15175" s="2">
        <f>$H15175*$G15175/100</f>
        <v>157.976</v>
      </c>
      <c r="J15175" s="2" t="s">
        <v>66329</v>
      </c>
      <c r="M15175" t="s">
        <v>16</v>
      </c>
      <c r="N15175" t="s">
        <v>12</v>
      </c>
    </row>
    <row r="15176" spans="1:14" x14ac:dyDescent="0.25">
      <c r="A15176" t="s">
        <v>48287</v>
      </c>
      <c r="B15176" t="s">
        <v>48288</v>
      </c>
      <c r="C15176" t="s">
        <v>48211</v>
      </c>
      <c r="D15176" t="s">
        <v>48212</v>
      </c>
      <c r="E15176">
        <v>2.1255656460000001</v>
      </c>
      <c r="F15176" t="s">
        <v>16</v>
      </c>
      <c r="G15176">
        <v>1532</v>
      </c>
      <c r="H15176">
        <v>9.7899999999999991</v>
      </c>
      <c r="I15176" s="2">
        <f>$H15176*$G15176/100</f>
        <v>149.9828</v>
      </c>
      <c r="J15176" s="2" t="s">
        <v>66329</v>
      </c>
      <c r="M15176" t="s">
        <v>16</v>
      </c>
      <c r="N15176" t="s">
        <v>12</v>
      </c>
    </row>
    <row r="15177" spans="1:14" x14ac:dyDescent="0.25">
      <c r="A15177" t="s">
        <v>14311</v>
      </c>
      <c r="B15177" t="s">
        <v>14312</v>
      </c>
      <c r="C15177" t="s">
        <v>13945</v>
      </c>
      <c r="D15177" t="s">
        <v>13946</v>
      </c>
      <c r="E15177">
        <v>0.98425034600000005</v>
      </c>
      <c r="F15177" t="s">
        <v>12</v>
      </c>
      <c r="G15177">
        <v>1185</v>
      </c>
      <c r="H15177">
        <v>9.7899999999999991</v>
      </c>
      <c r="I15177" s="2">
        <f>$H15177*$G15177/100</f>
        <v>116.0115</v>
      </c>
      <c r="J15177" s="2" t="s">
        <v>66329</v>
      </c>
      <c r="M15177" t="s">
        <v>16</v>
      </c>
      <c r="N15177" t="s">
        <v>12</v>
      </c>
    </row>
    <row r="15178" spans="1:14" x14ac:dyDescent="0.25">
      <c r="A15178" t="s">
        <v>22915</v>
      </c>
      <c r="B15178" t="s">
        <v>22916</v>
      </c>
      <c r="C15178" t="s">
        <v>22041</v>
      </c>
      <c r="D15178" t="s">
        <v>22042</v>
      </c>
      <c r="E15178">
        <v>0.65500096299999999</v>
      </c>
      <c r="F15178" t="s">
        <v>12</v>
      </c>
      <c r="G15178">
        <v>1563</v>
      </c>
      <c r="H15178">
        <v>9.7899999999999991</v>
      </c>
      <c r="I15178" s="2">
        <f>$H15178*$G15178/100</f>
        <v>153.01769999999999</v>
      </c>
      <c r="J15178" s="2" t="s">
        <v>66329</v>
      </c>
      <c r="M15178" t="s">
        <v>16</v>
      </c>
      <c r="N15178" t="s">
        <v>12</v>
      </c>
    </row>
    <row r="15179" spans="1:14" x14ac:dyDescent="0.25">
      <c r="A15179" t="s">
        <v>23909</v>
      </c>
      <c r="B15179" t="s">
        <v>23910</v>
      </c>
      <c r="C15179" t="s">
        <v>23775</v>
      </c>
      <c r="D15179" t="s">
        <v>23776</v>
      </c>
      <c r="E15179">
        <v>0.65029739799999997</v>
      </c>
      <c r="F15179" t="s">
        <v>12</v>
      </c>
      <c r="G15179">
        <v>2054</v>
      </c>
      <c r="H15179">
        <v>9.7899999999999991</v>
      </c>
      <c r="I15179" s="2">
        <f>$H15179*$G15179/100</f>
        <v>201.0866</v>
      </c>
      <c r="J15179" s="2" t="s">
        <v>66329</v>
      </c>
      <c r="M15179" t="s">
        <v>16</v>
      </c>
      <c r="N15179" t="s">
        <v>12</v>
      </c>
    </row>
    <row r="15180" spans="1:14" x14ac:dyDescent="0.25">
      <c r="A15180" t="s">
        <v>16007</v>
      </c>
      <c r="B15180" t="s">
        <v>16008</v>
      </c>
      <c r="C15180" t="s">
        <v>15363</v>
      </c>
      <c r="D15180" t="s">
        <v>15364</v>
      </c>
      <c r="E15180">
        <v>0.40758820299999998</v>
      </c>
      <c r="F15180" t="s">
        <v>12</v>
      </c>
      <c r="G15180">
        <v>1399</v>
      </c>
      <c r="H15180">
        <v>9.7899999999999991</v>
      </c>
      <c r="I15180" s="2">
        <f>$H15180*$G15180/100</f>
        <v>136.96209999999999</v>
      </c>
      <c r="J15180" s="2" t="s">
        <v>66329</v>
      </c>
      <c r="M15180" t="s">
        <v>16</v>
      </c>
      <c r="N15180" t="s">
        <v>12</v>
      </c>
    </row>
    <row r="15181" spans="1:14" x14ac:dyDescent="0.25">
      <c r="A15181" t="s">
        <v>56119</v>
      </c>
      <c r="B15181" t="s">
        <v>56120</v>
      </c>
      <c r="C15181" t="s">
        <v>56107</v>
      </c>
      <c r="D15181" t="s">
        <v>56108</v>
      </c>
      <c r="E15181">
        <v>0.36798625899999998</v>
      </c>
      <c r="F15181" t="s">
        <v>12</v>
      </c>
      <c r="G15181">
        <v>1451</v>
      </c>
      <c r="H15181">
        <v>9.7899999999999991</v>
      </c>
      <c r="I15181" s="2">
        <f>$H15181*$G15181/100</f>
        <v>142.05289999999999</v>
      </c>
      <c r="J15181" s="2" t="s">
        <v>66329</v>
      </c>
      <c r="M15181" t="s">
        <v>16</v>
      </c>
      <c r="N15181" t="s">
        <v>12</v>
      </c>
    </row>
    <row r="15182" spans="1:14" x14ac:dyDescent="0.25">
      <c r="A15182" t="s">
        <v>59551</v>
      </c>
      <c r="B15182" t="s">
        <v>59552</v>
      </c>
      <c r="C15182" t="s">
        <v>59329</v>
      </c>
      <c r="D15182" t="s">
        <v>59330</v>
      </c>
      <c r="E15182">
        <v>0.23483530499999999</v>
      </c>
      <c r="F15182" t="s">
        <v>12</v>
      </c>
      <c r="G15182">
        <v>1542</v>
      </c>
      <c r="H15182">
        <v>9.7899999999999991</v>
      </c>
      <c r="I15182" s="2">
        <f>$H15182*$G15182/100</f>
        <v>150.96179999999998</v>
      </c>
      <c r="J15182" s="2" t="s">
        <v>66329</v>
      </c>
      <c r="M15182" t="s">
        <v>16</v>
      </c>
      <c r="N15182" t="s">
        <v>12</v>
      </c>
    </row>
    <row r="15183" spans="1:14" x14ac:dyDescent="0.25">
      <c r="A15183" t="s">
        <v>24303</v>
      </c>
      <c r="B15183" t="s">
        <v>24304</v>
      </c>
      <c r="C15183" t="s">
        <v>24277</v>
      </c>
      <c r="D15183" t="s">
        <v>24278</v>
      </c>
      <c r="E15183">
        <v>0.13776217099999999</v>
      </c>
      <c r="F15183" t="s">
        <v>12</v>
      </c>
      <c r="G15183">
        <v>1420</v>
      </c>
      <c r="H15183">
        <v>9.7899999999999991</v>
      </c>
      <c r="I15183" s="2">
        <f>$H15183*$G15183/100</f>
        <v>139.018</v>
      </c>
      <c r="J15183" s="2" t="s">
        <v>66329</v>
      </c>
      <c r="M15183" t="s">
        <v>16</v>
      </c>
      <c r="N15183" t="s">
        <v>12</v>
      </c>
    </row>
    <row r="15184" spans="1:14" x14ac:dyDescent="0.25">
      <c r="A15184" t="s">
        <v>43457</v>
      </c>
      <c r="B15184" t="s">
        <v>43458</v>
      </c>
      <c r="C15184" t="s">
        <v>43359</v>
      </c>
      <c r="D15184" t="s">
        <v>43360</v>
      </c>
      <c r="E15184">
        <v>-0.117689181</v>
      </c>
      <c r="F15184" t="s">
        <v>12</v>
      </c>
      <c r="G15184">
        <v>1400</v>
      </c>
      <c r="H15184">
        <v>9.7899999999999991</v>
      </c>
      <c r="I15184" s="2">
        <f>$H15184*$G15184/100</f>
        <v>137.05999999999997</v>
      </c>
      <c r="J15184" s="2" t="s">
        <v>66329</v>
      </c>
      <c r="M15184" t="s">
        <v>16</v>
      </c>
      <c r="N15184" t="s">
        <v>12</v>
      </c>
    </row>
    <row r="15185" spans="1:14" x14ac:dyDescent="0.25">
      <c r="A15185" t="s">
        <v>11933</v>
      </c>
      <c r="B15185" t="s">
        <v>11934</v>
      </c>
      <c r="C15185" t="s">
        <v>11921</v>
      </c>
      <c r="D15185" t="s">
        <v>11922</v>
      </c>
      <c r="E15185">
        <v>-0.19020172799999999</v>
      </c>
      <c r="F15185" t="s">
        <v>12</v>
      </c>
      <c r="G15185">
        <v>1808</v>
      </c>
      <c r="H15185">
        <v>9.7899999999999991</v>
      </c>
      <c r="I15185" s="2">
        <f>$H15185*$G15185/100</f>
        <v>177.00319999999999</v>
      </c>
      <c r="J15185" s="2" t="s">
        <v>66329</v>
      </c>
      <c r="M15185" t="s">
        <v>16</v>
      </c>
      <c r="N15185" t="s">
        <v>12</v>
      </c>
    </row>
    <row r="15186" spans="1:14" x14ac:dyDescent="0.25">
      <c r="A15186" t="s">
        <v>21247</v>
      </c>
      <c r="B15186" t="s">
        <v>21248</v>
      </c>
      <c r="C15186" t="s">
        <v>20663</v>
      </c>
      <c r="D15186" t="s">
        <v>20664</v>
      </c>
      <c r="E15186">
        <v>-0.30666051799999999</v>
      </c>
      <c r="F15186" t="s">
        <v>12</v>
      </c>
      <c r="G15186">
        <v>1379</v>
      </c>
      <c r="H15186">
        <v>9.7899999999999991</v>
      </c>
      <c r="I15186" s="2">
        <f>$H15186*$G15186/100</f>
        <v>135.00409999999999</v>
      </c>
      <c r="J15186" s="2" t="s">
        <v>66329</v>
      </c>
      <c r="M15186" t="s">
        <v>16</v>
      </c>
      <c r="N15186" t="s">
        <v>12</v>
      </c>
    </row>
    <row r="15187" spans="1:14" x14ac:dyDescent="0.25">
      <c r="A15187" t="s">
        <v>56507</v>
      </c>
      <c r="B15187" t="s">
        <v>56508</v>
      </c>
      <c r="C15187" t="s">
        <v>56449</v>
      </c>
      <c r="D15187" t="s">
        <v>56450</v>
      </c>
      <c r="E15187">
        <v>-0.35689828200000001</v>
      </c>
      <c r="F15187" t="s">
        <v>12</v>
      </c>
      <c r="G15187">
        <v>1584</v>
      </c>
      <c r="H15187">
        <v>9.7899999999999991</v>
      </c>
      <c r="I15187" s="2">
        <f>$H15187*$G15187/100</f>
        <v>155.0736</v>
      </c>
      <c r="J15187" s="2" t="s">
        <v>66329</v>
      </c>
      <c r="M15187" t="s">
        <v>16</v>
      </c>
      <c r="N15187" t="s">
        <v>12</v>
      </c>
    </row>
    <row r="15188" spans="1:14" x14ac:dyDescent="0.25">
      <c r="A15188" t="s">
        <v>15337</v>
      </c>
      <c r="B15188" t="s">
        <v>15338</v>
      </c>
      <c r="C15188" t="s">
        <v>15031</v>
      </c>
      <c r="D15188" t="s">
        <v>15032</v>
      </c>
      <c r="E15188">
        <v>-0.41595968700000002</v>
      </c>
      <c r="F15188" t="s">
        <v>12</v>
      </c>
      <c r="G15188">
        <v>1358</v>
      </c>
      <c r="H15188">
        <v>9.7899999999999991</v>
      </c>
      <c r="I15188" s="2">
        <f>$H15188*$G15188/100</f>
        <v>132.94819999999999</v>
      </c>
      <c r="J15188" s="2" t="s">
        <v>66329</v>
      </c>
      <c r="M15188" t="s">
        <v>16</v>
      </c>
      <c r="N15188" t="s">
        <v>12</v>
      </c>
    </row>
    <row r="15189" spans="1:14" x14ac:dyDescent="0.25">
      <c r="A15189" t="s">
        <v>62101</v>
      </c>
      <c r="B15189" t="s">
        <v>62102</v>
      </c>
      <c r="C15189" t="s">
        <v>61975</v>
      </c>
      <c r="D15189" t="s">
        <v>61976</v>
      </c>
      <c r="E15189">
        <v>-0.48982123</v>
      </c>
      <c r="F15189" t="s">
        <v>12</v>
      </c>
      <c r="G15189">
        <v>1072</v>
      </c>
      <c r="H15189">
        <v>9.7899999999999991</v>
      </c>
      <c r="I15189" s="2">
        <f>$H15189*$G15189/100</f>
        <v>104.94879999999999</v>
      </c>
      <c r="J15189" s="2" t="s">
        <v>66329</v>
      </c>
      <c r="M15189" t="s">
        <v>16</v>
      </c>
      <c r="N15189" t="s">
        <v>12</v>
      </c>
    </row>
    <row r="15190" spans="1:14" x14ac:dyDescent="0.25">
      <c r="A15190" t="s">
        <v>9735</v>
      </c>
      <c r="B15190" t="s">
        <v>9736</v>
      </c>
      <c r="C15190" t="s">
        <v>9711</v>
      </c>
      <c r="D15190" t="s">
        <v>9712</v>
      </c>
      <c r="E15190">
        <v>-0.70909997300000005</v>
      </c>
      <c r="F15190" t="s">
        <v>12</v>
      </c>
      <c r="G15190">
        <v>1492</v>
      </c>
      <c r="H15190">
        <v>9.7899999999999991</v>
      </c>
      <c r="I15190" s="2">
        <f>$H15190*$G15190/100</f>
        <v>146.06679999999997</v>
      </c>
      <c r="J15190" s="2" t="s">
        <v>66329</v>
      </c>
      <c r="M15190" t="s">
        <v>16</v>
      </c>
      <c r="N15190" t="s">
        <v>12</v>
      </c>
    </row>
    <row r="15191" spans="1:14" x14ac:dyDescent="0.25">
      <c r="A15191" t="s">
        <v>61579</v>
      </c>
      <c r="B15191" t="s">
        <v>61580</v>
      </c>
      <c r="C15191" t="s">
        <v>61533</v>
      </c>
      <c r="D15191" t="s">
        <v>61534</v>
      </c>
      <c r="E15191">
        <v>-0.77403835600000004</v>
      </c>
      <c r="F15191" t="s">
        <v>12</v>
      </c>
      <c r="G15191">
        <v>1461</v>
      </c>
      <c r="H15191">
        <v>9.7899999999999991</v>
      </c>
      <c r="I15191" s="2">
        <f>$H15191*$G15191/100</f>
        <v>143.03189999999998</v>
      </c>
      <c r="J15191" s="2" t="s">
        <v>66329</v>
      </c>
      <c r="M15191" t="s">
        <v>16</v>
      </c>
      <c r="N15191" t="s">
        <v>12</v>
      </c>
    </row>
    <row r="15192" spans="1:14" x14ac:dyDescent="0.25">
      <c r="A15192" t="s">
        <v>42213</v>
      </c>
      <c r="B15192" t="s">
        <v>42214</v>
      </c>
      <c r="C15192" t="s">
        <v>42125</v>
      </c>
      <c r="D15192" t="s">
        <v>42126</v>
      </c>
      <c r="E15192">
        <v>-0.92133592499999994</v>
      </c>
      <c r="F15192" t="s">
        <v>12</v>
      </c>
      <c r="G15192">
        <v>1563</v>
      </c>
      <c r="H15192">
        <v>9.7899999999999991</v>
      </c>
      <c r="I15192" s="2">
        <f>$H15192*$G15192/100</f>
        <v>153.01769999999999</v>
      </c>
      <c r="J15192" s="2" t="s">
        <v>66329</v>
      </c>
      <c r="M15192" t="s">
        <v>16</v>
      </c>
      <c r="N15192" t="s">
        <v>12</v>
      </c>
    </row>
    <row r="15193" spans="1:14" x14ac:dyDescent="0.25">
      <c r="A15193" t="s">
        <v>61623</v>
      </c>
      <c r="B15193" t="s">
        <v>61624</v>
      </c>
      <c r="C15193" t="s">
        <v>61533</v>
      </c>
      <c r="D15193" t="s">
        <v>61534</v>
      </c>
      <c r="E15193">
        <v>-1.811980455</v>
      </c>
      <c r="F15193" t="s">
        <v>12</v>
      </c>
      <c r="G15193">
        <v>1716</v>
      </c>
      <c r="H15193">
        <v>9.7899999999999991</v>
      </c>
      <c r="I15193" s="2">
        <f>$H15193*$G15193/100</f>
        <v>167.99639999999999</v>
      </c>
      <c r="J15193" s="2" t="s">
        <v>66329</v>
      </c>
      <c r="M15193" t="s">
        <v>16</v>
      </c>
      <c r="N15193" t="s">
        <v>12</v>
      </c>
    </row>
    <row r="15194" spans="1:14" x14ac:dyDescent="0.25">
      <c r="A15194" t="s">
        <v>9217</v>
      </c>
      <c r="B15194" t="s">
        <v>9218</v>
      </c>
      <c r="C15194" t="s">
        <v>9141</v>
      </c>
      <c r="D15194" t="s">
        <v>9142</v>
      </c>
      <c r="E15194">
        <v>-2.2544286539999998</v>
      </c>
      <c r="F15194" t="s">
        <v>12</v>
      </c>
      <c r="G15194">
        <v>1400</v>
      </c>
      <c r="H15194">
        <v>9.7899999999999991</v>
      </c>
      <c r="I15194" s="2">
        <f>$H15194*$G15194/100</f>
        <v>137.05999999999997</v>
      </c>
      <c r="J15194" s="2" t="s">
        <v>66329</v>
      </c>
      <c r="M15194" t="s">
        <v>16</v>
      </c>
      <c r="N15194" t="s">
        <v>12</v>
      </c>
    </row>
    <row r="15195" spans="1:14" x14ac:dyDescent="0.25">
      <c r="A15195" t="s">
        <v>39291</v>
      </c>
      <c r="B15195" t="s">
        <v>39292</v>
      </c>
      <c r="C15195" t="s">
        <v>39261</v>
      </c>
      <c r="D15195" t="s">
        <v>39262</v>
      </c>
      <c r="E15195">
        <v>0.50306720400000005</v>
      </c>
      <c r="F15195" t="s">
        <v>12</v>
      </c>
      <c r="G15195">
        <v>2044</v>
      </c>
      <c r="H15195">
        <v>9.7799999999999994</v>
      </c>
      <c r="I15195" s="2">
        <f>$H15195*$G15195/100</f>
        <v>199.9032</v>
      </c>
      <c r="J15195" s="2" t="s">
        <v>66329</v>
      </c>
      <c r="M15195" t="s">
        <v>16</v>
      </c>
      <c r="N15195" t="s">
        <v>12</v>
      </c>
    </row>
    <row r="15196" spans="1:14" x14ac:dyDescent="0.25">
      <c r="A15196" t="s">
        <v>38337</v>
      </c>
      <c r="B15196" t="s">
        <v>38338</v>
      </c>
      <c r="C15196" t="s">
        <v>38239</v>
      </c>
      <c r="D15196" t="s">
        <v>38240</v>
      </c>
      <c r="E15196">
        <v>0.49518035500000002</v>
      </c>
      <c r="F15196" t="s">
        <v>12</v>
      </c>
      <c r="G15196">
        <v>1687</v>
      </c>
      <c r="H15196">
        <v>9.7799999999999994</v>
      </c>
      <c r="I15196" s="2">
        <f>$H15196*$G15196/100</f>
        <v>164.98860000000002</v>
      </c>
      <c r="J15196" s="2" t="s">
        <v>66329</v>
      </c>
      <c r="M15196" t="s">
        <v>16</v>
      </c>
      <c r="N15196" t="s">
        <v>12</v>
      </c>
    </row>
    <row r="15197" spans="1:14" x14ac:dyDescent="0.25">
      <c r="A15197" t="s">
        <v>52885</v>
      </c>
      <c r="B15197" t="s">
        <v>52886</v>
      </c>
      <c r="C15197" t="s">
        <v>52839</v>
      </c>
      <c r="D15197" t="s">
        <v>52840</v>
      </c>
      <c r="E15197">
        <v>5.0498772999999997E-2</v>
      </c>
      <c r="F15197" t="s">
        <v>12</v>
      </c>
      <c r="G15197">
        <v>2444</v>
      </c>
      <c r="H15197">
        <v>9.7799999999999994</v>
      </c>
      <c r="I15197" s="2">
        <f>$H15197*$G15197/100</f>
        <v>239.0232</v>
      </c>
      <c r="J15197" s="2" t="s">
        <v>66329</v>
      </c>
      <c r="M15197" t="s">
        <v>16</v>
      </c>
      <c r="N15197" t="s">
        <v>12</v>
      </c>
    </row>
    <row r="15198" spans="1:14" x14ac:dyDescent="0.25">
      <c r="A15198" t="s">
        <v>20813</v>
      </c>
      <c r="B15198" t="s">
        <v>20814</v>
      </c>
      <c r="C15198" t="s">
        <v>20663</v>
      </c>
      <c r="D15198" t="s">
        <v>20664</v>
      </c>
      <c r="E15198">
        <v>-7.545174E-3</v>
      </c>
      <c r="F15198" t="s">
        <v>12</v>
      </c>
      <c r="G15198">
        <v>1421</v>
      </c>
      <c r="H15198">
        <v>9.7799999999999994</v>
      </c>
      <c r="I15198" s="2">
        <f>$H15198*$G15198/100</f>
        <v>138.97379999999998</v>
      </c>
      <c r="J15198" s="2" t="s">
        <v>66329</v>
      </c>
      <c r="M15198" t="s">
        <v>16</v>
      </c>
      <c r="N15198" t="s">
        <v>12</v>
      </c>
    </row>
    <row r="15199" spans="1:14" x14ac:dyDescent="0.25">
      <c r="A15199" t="s">
        <v>63771</v>
      </c>
      <c r="B15199" t="s">
        <v>63772</v>
      </c>
      <c r="C15199" t="s">
        <v>63691</v>
      </c>
      <c r="D15199" t="s">
        <v>63692</v>
      </c>
      <c r="E15199">
        <v>-0.27995107600000002</v>
      </c>
      <c r="F15199" t="s">
        <v>12</v>
      </c>
      <c r="G15199">
        <v>1575</v>
      </c>
      <c r="H15199">
        <v>9.7799999999999994</v>
      </c>
      <c r="I15199" s="2">
        <f>$H15199*$G15199/100</f>
        <v>154.03499999999997</v>
      </c>
      <c r="J15199" s="2" t="s">
        <v>66329</v>
      </c>
      <c r="M15199" t="s">
        <v>16</v>
      </c>
      <c r="N15199" t="s">
        <v>12</v>
      </c>
    </row>
    <row r="15200" spans="1:14" x14ac:dyDescent="0.25">
      <c r="A15200" t="s">
        <v>46693</v>
      </c>
      <c r="B15200" t="s">
        <v>46694</v>
      </c>
      <c r="C15200" t="s">
        <v>46629</v>
      </c>
      <c r="D15200" t="s">
        <v>46630</v>
      </c>
      <c r="E15200">
        <v>-0.37545194300000001</v>
      </c>
      <c r="F15200" t="s">
        <v>12</v>
      </c>
      <c r="G15200">
        <v>1391</v>
      </c>
      <c r="H15200">
        <v>9.7799999999999994</v>
      </c>
      <c r="I15200" s="2">
        <f>$H15200*$G15200/100</f>
        <v>136.03979999999999</v>
      </c>
      <c r="J15200" s="2" t="s">
        <v>66329</v>
      </c>
      <c r="M15200" t="s">
        <v>16</v>
      </c>
      <c r="N15200" t="s">
        <v>12</v>
      </c>
    </row>
    <row r="15201" spans="1:14" x14ac:dyDescent="0.25">
      <c r="A15201" t="s">
        <v>4465</v>
      </c>
      <c r="B15201" t="s">
        <v>4466</v>
      </c>
      <c r="C15201" t="s">
        <v>4427</v>
      </c>
      <c r="D15201" t="s">
        <v>4428</v>
      </c>
      <c r="E15201">
        <v>-0.400047386</v>
      </c>
      <c r="F15201" t="s">
        <v>12</v>
      </c>
      <c r="G15201">
        <v>1626</v>
      </c>
      <c r="H15201">
        <v>9.7799999999999994</v>
      </c>
      <c r="I15201" s="2">
        <f>$H15201*$G15201/100</f>
        <v>159.02279999999999</v>
      </c>
      <c r="J15201" s="2" t="s">
        <v>66329</v>
      </c>
      <c r="M15201" t="s">
        <v>16</v>
      </c>
      <c r="N15201" t="s">
        <v>12</v>
      </c>
    </row>
    <row r="15202" spans="1:14" x14ac:dyDescent="0.25">
      <c r="A15202" t="s">
        <v>35007</v>
      </c>
      <c r="B15202" t="s">
        <v>35008</v>
      </c>
      <c r="C15202" t="s">
        <v>34473</v>
      </c>
      <c r="D15202" t="s">
        <v>34474</v>
      </c>
      <c r="E15202">
        <v>-0.61800045199999998</v>
      </c>
      <c r="F15202" t="s">
        <v>12</v>
      </c>
      <c r="G15202">
        <v>1206</v>
      </c>
      <c r="H15202">
        <v>9.7799999999999994</v>
      </c>
      <c r="I15202" s="2">
        <f>$H15202*$G15202/100</f>
        <v>117.94679999999998</v>
      </c>
      <c r="J15202" s="2" t="s">
        <v>66329</v>
      </c>
      <c r="M15202" t="s">
        <v>16</v>
      </c>
      <c r="N15202" t="s">
        <v>12</v>
      </c>
    </row>
    <row r="15203" spans="1:14" x14ac:dyDescent="0.25">
      <c r="A15203" t="s">
        <v>2203</v>
      </c>
      <c r="B15203" t="s">
        <v>2204</v>
      </c>
      <c r="C15203" t="s">
        <v>1941</v>
      </c>
      <c r="D15203" t="s">
        <v>1942</v>
      </c>
      <c r="E15203">
        <v>-0.70145855400000001</v>
      </c>
      <c r="F15203" t="s">
        <v>12</v>
      </c>
      <c r="G15203">
        <v>1616</v>
      </c>
      <c r="H15203">
        <v>9.7799999999999994</v>
      </c>
      <c r="I15203" s="2">
        <f>$H15203*$G15203/100</f>
        <v>158.04480000000001</v>
      </c>
      <c r="J15203" s="2" t="s">
        <v>66329</v>
      </c>
      <c r="M15203" t="s">
        <v>16</v>
      </c>
      <c r="N15203" t="s">
        <v>12</v>
      </c>
    </row>
    <row r="15204" spans="1:14" x14ac:dyDescent="0.25">
      <c r="A15204" t="s">
        <v>51343</v>
      </c>
      <c r="B15204" t="s">
        <v>51344</v>
      </c>
      <c r="C15204" t="s">
        <v>51193</v>
      </c>
      <c r="D15204" t="s">
        <v>51194</v>
      </c>
      <c r="E15204">
        <v>-0.79244129900000004</v>
      </c>
      <c r="F15204" t="s">
        <v>12</v>
      </c>
      <c r="G15204">
        <v>1687</v>
      </c>
      <c r="H15204">
        <v>9.7799999999999994</v>
      </c>
      <c r="I15204" s="2">
        <f>$H15204*$G15204/100</f>
        <v>164.98860000000002</v>
      </c>
      <c r="J15204" s="2" t="s">
        <v>66329</v>
      </c>
      <c r="M15204" t="s">
        <v>16</v>
      </c>
      <c r="N15204" t="s">
        <v>12</v>
      </c>
    </row>
    <row r="15205" spans="1:14" x14ac:dyDescent="0.25">
      <c r="A15205" t="s">
        <v>51851</v>
      </c>
      <c r="B15205" t="s">
        <v>51852</v>
      </c>
      <c r="C15205" t="s">
        <v>51839</v>
      </c>
      <c r="D15205" t="s">
        <v>51840</v>
      </c>
      <c r="E15205">
        <v>-0.831837202</v>
      </c>
      <c r="F15205" t="s">
        <v>12</v>
      </c>
      <c r="G15205">
        <v>2464</v>
      </c>
      <c r="H15205">
        <v>9.7799999999999994</v>
      </c>
      <c r="I15205" s="2">
        <f>$H15205*$G15205/100</f>
        <v>240.97919999999999</v>
      </c>
      <c r="J15205" s="2" t="s">
        <v>66329</v>
      </c>
      <c r="M15205" t="s">
        <v>16</v>
      </c>
      <c r="N15205" t="s">
        <v>12</v>
      </c>
    </row>
    <row r="15206" spans="1:14" x14ac:dyDescent="0.25">
      <c r="A15206" t="s">
        <v>51009</v>
      </c>
      <c r="B15206" t="s">
        <v>51010</v>
      </c>
      <c r="C15206" t="s">
        <v>50935</v>
      </c>
      <c r="D15206" t="s">
        <v>50936</v>
      </c>
      <c r="E15206">
        <v>-1.1349626129999999</v>
      </c>
      <c r="F15206" t="s">
        <v>12</v>
      </c>
      <c r="G15206">
        <v>1789</v>
      </c>
      <c r="H15206">
        <v>9.7799999999999994</v>
      </c>
      <c r="I15206" s="2">
        <f>$H15206*$G15206/100</f>
        <v>174.96419999999998</v>
      </c>
      <c r="J15206" s="2" t="s">
        <v>66329</v>
      </c>
      <c r="M15206" t="s">
        <v>16</v>
      </c>
      <c r="N15206" t="s">
        <v>12</v>
      </c>
    </row>
    <row r="15207" spans="1:14" x14ac:dyDescent="0.25">
      <c r="A15207" t="s">
        <v>19963</v>
      </c>
      <c r="B15207" t="s">
        <v>19964</v>
      </c>
      <c r="C15207" t="s">
        <v>19749</v>
      </c>
      <c r="D15207" t="s">
        <v>19750</v>
      </c>
      <c r="E15207">
        <v>-1.2208198720000001</v>
      </c>
      <c r="F15207" t="s">
        <v>12</v>
      </c>
      <c r="G15207">
        <v>1524</v>
      </c>
      <c r="H15207">
        <v>9.7799999999999994</v>
      </c>
      <c r="I15207" s="2">
        <f>$H15207*$G15207/100</f>
        <v>149.0472</v>
      </c>
      <c r="J15207" s="2" t="s">
        <v>66329</v>
      </c>
      <c r="M15207" t="s">
        <v>16</v>
      </c>
      <c r="N15207" t="s">
        <v>12</v>
      </c>
    </row>
    <row r="15208" spans="1:14" x14ac:dyDescent="0.25">
      <c r="A15208" t="s">
        <v>20943</v>
      </c>
      <c r="B15208" t="s">
        <v>20944</v>
      </c>
      <c r="C15208" t="s">
        <v>20663</v>
      </c>
      <c r="D15208" t="s">
        <v>20664</v>
      </c>
      <c r="E15208">
        <v>3.0242698300000002</v>
      </c>
      <c r="F15208" t="s">
        <v>16</v>
      </c>
      <c r="G15208">
        <v>2047</v>
      </c>
      <c r="H15208">
        <v>9.77</v>
      </c>
      <c r="I15208" s="2">
        <f>$H15208*$G15208/100</f>
        <v>199.99189999999999</v>
      </c>
      <c r="J15208" s="2" t="s">
        <v>66329</v>
      </c>
      <c r="M15208" t="s">
        <v>16</v>
      </c>
      <c r="N15208" t="s">
        <v>12</v>
      </c>
    </row>
    <row r="15209" spans="1:14" x14ac:dyDescent="0.25">
      <c r="A15209" t="s">
        <v>17143</v>
      </c>
      <c r="B15209" t="s">
        <v>17144</v>
      </c>
      <c r="C15209" t="s">
        <v>17061</v>
      </c>
      <c r="D15209" t="s">
        <v>17062</v>
      </c>
      <c r="E15209">
        <v>1.4438895780000001</v>
      </c>
      <c r="F15209" t="s">
        <v>16</v>
      </c>
      <c r="G15209">
        <v>2007</v>
      </c>
      <c r="H15209">
        <v>9.77</v>
      </c>
      <c r="I15209" s="2">
        <f>$H15209*$G15209/100</f>
        <v>196.0839</v>
      </c>
      <c r="J15209" s="2" t="s">
        <v>66329</v>
      </c>
      <c r="M15209" t="s">
        <v>16</v>
      </c>
      <c r="N15209" t="s">
        <v>12</v>
      </c>
    </row>
    <row r="15210" spans="1:14" x14ac:dyDescent="0.25">
      <c r="A15210" t="s">
        <v>7431</v>
      </c>
      <c r="B15210" t="s">
        <v>7432</v>
      </c>
      <c r="C15210" t="s">
        <v>7175</v>
      </c>
      <c r="D15210" t="s">
        <v>7176</v>
      </c>
      <c r="E15210">
        <v>1.235981357</v>
      </c>
      <c r="F15210" t="s">
        <v>12</v>
      </c>
      <c r="G15210">
        <v>1730</v>
      </c>
      <c r="H15210">
        <v>9.77</v>
      </c>
      <c r="I15210" s="2">
        <f>$H15210*$G15210/100</f>
        <v>169.02099999999999</v>
      </c>
      <c r="J15210" s="2" t="s">
        <v>66329</v>
      </c>
      <c r="M15210" t="s">
        <v>16</v>
      </c>
      <c r="N15210" t="s">
        <v>12</v>
      </c>
    </row>
    <row r="15211" spans="1:14" x14ac:dyDescent="0.25">
      <c r="A15211" t="s">
        <v>33705</v>
      </c>
      <c r="B15211" t="s">
        <v>33706</v>
      </c>
      <c r="C15211" t="s">
        <v>33513</v>
      </c>
      <c r="D15211" t="s">
        <v>33514</v>
      </c>
      <c r="E15211">
        <v>0.90877061599999998</v>
      </c>
      <c r="F15211" t="s">
        <v>12</v>
      </c>
      <c r="G15211">
        <v>1504</v>
      </c>
      <c r="H15211">
        <v>9.77</v>
      </c>
      <c r="I15211" s="2">
        <f>$H15211*$G15211/100</f>
        <v>146.9408</v>
      </c>
      <c r="J15211" s="2" t="s">
        <v>66329</v>
      </c>
      <c r="M15211" t="s">
        <v>16</v>
      </c>
      <c r="N15211" t="s">
        <v>12</v>
      </c>
    </row>
    <row r="15212" spans="1:14" x14ac:dyDescent="0.25">
      <c r="A15212" t="s">
        <v>16889</v>
      </c>
      <c r="B15212" t="s">
        <v>16890</v>
      </c>
      <c r="C15212" t="s">
        <v>16857</v>
      </c>
      <c r="D15212" t="s">
        <v>16858</v>
      </c>
      <c r="E15212">
        <v>0.82882747499999998</v>
      </c>
      <c r="F15212" t="s">
        <v>12</v>
      </c>
      <c r="G15212">
        <v>1413</v>
      </c>
      <c r="H15212">
        <v>9.77</v>
      </c>
      <c r="I15212" s="2">
        <f>$H15212*$G15212/100</f>
        <v>138.05010000000001</v>
      </c>
      <c r="J15212" s="2" t="s">
        <v>66329</v>
      </c>
      <c r="M15212" t="s">
        <v>16</v>
      </c>
      <c r="N15212" t="s">
        <v>12</v>
      </c>
    </row>
    <row r="15213" spans="1:14" x14ac:dyDescent="0.25">
      <c r="A15213" t="s">
        <v>10637</v>
      </c>
      <c r="B15213" t="s">
        <v>10638</v>
      </c>
      <c r="C15213" t="s">
        <v>10443</v>
      </c>
      <c r="D15213" t="s">
        <v>10444</v>
      </c>
      <c r="E15213">
        <v>0.76583328699999997</v>
      </c>
      <c r="F15213" t="s">
        <v>12</v>
      </c>
      <c r="G15213">
        <v>1709</v>
      </c>
      <c r="H15213">
        <v>9.77</v>
      </c>
      <c r="I15213" s="2">
        <f>$H15213*$G15213/100</f>
        <v>166.9693</v>
      </c>
      <c r="J15213" s="2" t="s">
        <v>66329</v>
      </c>
      <c r="M15213" t="s">
        <v>16</v>
      </c>
      <c r="N15213" t="s">
        <v>12</v>
      </c>
    </row>
    <row r="15214" spans="1:14" x14ac:dyDescent="0.25">
      <c r="A15214" t="s">
        <v>13529</v>
      </c>
      <c r="B15214" t="s">
        <v>13530</v>
      </c>
      <c r="C15214" t="s">
        <v>13337</v>
      </c>
      <c r="D15214" t="s">
        <v>13338</v>
      </c>
      <c r="E15214">
        <v>0.74468176699999999</v>
      </c>
      <c r="F15214" t="s">
        <v>12</v>
      </c>
      <c r="G15214">
        <v>1618</v>
      </c>
      <c r="H15214">
        <v>9.77</v>
      </c>
      <c r="I15214" s="2">
        <f>$H15214*$G15214/100</f>
        <v>158.07859999999999</v>
      </c>
      <c r="J15214" s="2" t="s">
        <v>66329</v>
      </c>
      <c r="M15214" t="s">
        <v>16</v>
      </c>
      <c r="N15214" t="s">
        <v>12</v>
      </c>
    </row>
    <row r="15215" spans="1:14" x14ac:dyDescent="0.25">
      <c r="A15215" t="s">
        <v>51727</v>
      </c>
      <c r="B15215" t="s">
        <v>51728</v>
      </c>
      <c r="C15215" t="s">
        <v>51681</v>
      </c>
      <c r="D15215" t="s">
        <v>51682</v>
      </c>
      <c r="E15215">
        <v>0.63184069799999998</v>
      </c>
      <c r="F15215" t="s">
        <v>12</v>
      </c>
      <c r="G15215">
        <v>1637</v>
      </c>
      <c r="H15215">
        <v>9.77</v>
      </c>
      <c r="I15215" s="2">
        <f>$H15215*$G15215/100</f>
        <v>159.9349</v>
      </c>
      <c r="J15215" s="2" t="s">
        <v>66329</v>
      </c>
      <c r="M15215" t="s">
        <v>16</v>
      </c>
      <c r="N15215" t="s">
        <v>12</v>
      </c>
    </row>
    <row r="15216" spans="1:14" x14ac:dyDescent="0.25">
      <c r="A15216" t="s">
        <v>55569</v>
      </c>
      <c r="B15216" t="s">
        <v>55570</v>
      </c>
      <c r="C15216" t="s">
        <v>55523</v>
      </c>
      <c r="D15216" t="s">
        <v>55524</v>
      </c>
      <c r="E15216">
        <v>0.39156073200000002</v>
      </c>
      <c r="F15216" t="s">
        <v>12</v>
      </c>
      <c r="G15216">
        <v>1843</v>
      </c>
      <c r="H15216">
        <v>9.77</v>
      </c>
      <c r="I15216" s="2">
        <f>$H15216*$G15216/100</f>
        <v>180.06110000000001</v>
      </c>
      <c r="J15216" s="2" t="s">
        <v>66329</v>
      </c>
      <c r="M15216" t="s">
        <v>16</v>
      </c>
      <c r="N15216" t="s">
        <v>12</v>
      </c>
    </row>
    <row r="15217" spans="1:14" x14ac:dyDescent="0.25">
      <c r="A15217" t="s">
        <v>26371</v>
      </c>
      <c r="B15217" t="s">
        <v>26372</v>
      </c>
      <c r="C15217" t="s">
        <v>26275</v>
      </c>
      <c r="D15217" t="s">
        <v>26276</v>
      </c>
      <c r="E15217">
        <v>-1.5583398E-2</v>
      </c>
      <c r="F15217" t="s">
        <v>12</v>
      </c>
      <c r="G15217">
        <v>1525</v>
      </c>
      <c r="H15217">
        <v>9.77</v>
      </c>
      <c r="I15217" s="2">
        <f>$H15217*$G15217/100</f>
        <v>148.99250000000001</v>
      </c>
      <c r="J15217" s="2" t="s">
        <v>66329</v>
      </c>
      <c r="M15217" t="s">
        <v>16</v>
      </c>
      <c r="N15217" t="s">
        <v>12</v>
      </c>
    </row>
    <row r="15218" spans="1:14" x14ac:dyDescent="0.25">
      <c r="A15218" t="s">
        <v>30629</v>
      </c>
      <c r="B15218" t="s">
        <v>30630</v>
      </c>
      <c r="C15218" t="s">
        <v>30455</v>
      </c>
      <c r="D15218" t="s">
        <v>30456</v>
      </c>
      <c r="E15218">
        <v>-0.19297626500000001</v>
      </c>
      <c r="F15218" t="s">
        <v>12</v>
      </c>
      <c r="G15218">
        <v>1422</v>
      </c>
      <c r="H15218">
        <v>9.77</v>
      </c>
      <c r="I15218" s="2">
        <f>$H15218*$G15218/100</f>
        <v>138.92939999999999</v>
      </c>
      <c r="J15218" s="2" t="s">
        <v>66329</v>
      </c>
      <c r="M15218" t="s">
        <v>16</v>
      </c>
      <c r="N15218" t="s">
        <v>12</v>
      </c>
    </row>
    <row r="15219" spans="1:14" x14ac:dyDescent="0.25">
      <c r="A15219" t="s">
        <v>48251</v>
      </c>
      <c r="B15219" t="s">
        <v>48252</v>
      </c>
      <c r="C15219" t="s">
        <v>48211</v>
      </c>
      <c r="D15219" t="s">
        <v>48212</v>
      </c>
      <c r="E15219">
        <v>-0.33066768400000002</v>
      </c>
      <c r="F15219" t="s">
        <v>12</v>
      </c>
      <c r="G15219">
        <v>1545</v>
      </c>
      <c r="H15219">
        <v>9.77</v>
      </c>
      <c r="I15219" s="2">
        <f>$H15219*$G15219/100</f>
        <v>150.94649999999999</v>
      </c>
      <c r="J15219" s="2" t="s">
        <v>66329</v>
      </c>
      <c r="M15219" t="s">
        <v>16</v>
      </c>
      <c r="N15219" t="s">
        <v>12</v>
      </c>
    </row>
    <row r="15220" spans="1:14" x14ac:dyDescent="0.25">
      <c r="A15220" t="s">
        <v>24049</v>
      </c>
      <c r="B15220" t="s">
        <v>24050</v>
      </c>
      <c r="C15220" t="s">
        <v>23997</v>
      </c>
      <c r="D15220" t="s">
        <v>23998</v>
      </c>
      <c r="E15220">
        <v>-0.47248243200000001</v>
      </c>
      <c r="F15220" t="s">
        <v>12</v>
      </c>
      <c r="G15220">
        <v>2466</v>
      </c>
      <c r="H15220">
        <v>9.77</v>
      </c>
      <c r="I15220" s="2">
        <f>$H15220*$G15220/100</f>
        <v>240.9282</v>
      </c>
      <c r="J15220" s="2" t="s">
        <v>66329</v>
      </c>
      <c r="M15220" t="s">
        <v>16</v>
      </c>
      <c r="N15220" t="s">
        <v>12</v>
      </c>
    </row>
    <row r="15221" spans="1:14" x14ac:dyDescent="0.25">
      <c r="A15221" t="s">
        <v>4901</v>
      </c>
      <c r="B15221" t="s">
        <v>4902</v>
      </c>
      <c r="C15221" t="s">
        <v>4725</v>
      </c>
      <c r="D15221" t="s">
        <v>4726</v>
      </c>
      <c r="E15221">
        <v>-0.53671958900000005</v>
      </c>
      <c r="F15221" t="s">
        <v>12</v>
      </c>
      <c r="G15221">
        <v>1760</v>
      </c>
      <c r="H15221">
        <v>9.77</v>
      </c>
      <c r="I15221" s="2">
        <f>$H15221*$G15221/100</f>
        <v>171.952</v>
      </c>
      <c r="J15221" s="2" t="s">
        <v>66329</v>
      </c>
      <c r="M15221" t="s">
        <v>16</v>
      </c>
      <c r="N15221" t="s">
        <v>12</v>
      </c>
    </row>
    <row r="15222" spans="1:14" x14ac:dyDescent="0.25">
      <c r="A15222" t="s">
        <v>10817</v>
      </c>
      <c r="B15222" t="s">
        <v>10818</v>
      </c>
      <c r="C15222" t="s">
        <v>10713</v>
      </c>
      <c r="D15222" t="s">
        <v>10714</v>
      </c>
      <c r="E15222">
        <v>-0.67169267300000002</v>
      </c>
      <c r="F15222" t="s">
        <v>12</v>
      </c>
      <c r="G15222">
        <v>1413</v>
      </c>
      <c r="H15222">
        <v>9.77</v>
      </c>
      <c r="I15222" s="2">
        <f>$H15222*$G15222/100</f>
        <v>138.05010000000001</v>
      </c>
      <c r="J15222" s="2" t="s">
        <v>66329</v>
      </c>
      <c r="M15222" t="s">
        <v>16</v>
      </c>
      <c r="N15222" t="s">
        <v>12</v>
      </c>
    </row>
    <row r="15223" spans="1:14" x14ac:dyDescent="0.25">
      <c r="A15223" t="s">
        <v>14255</v>
      </c>
      <c r="B15223" t="s">
        <v>14256</v>
      </c>
      <c r="C15223" t="s">
        <v>13945</v>
      </c>
      <c r="D15223" t="s">
        <v>13946</v>
      </c>
      <c r="E15223">
        <v>-0.83339451200000003</v>
      </c>
      <c r="F15223" t="s">
        <v>12</v>
      </c>
      <c r="G15223">
        <v>1454</v>
      </c>
      <c r="H15223">
        <v>9.77</v>
      </c>
      <c r="I15223" s="2">
        <f>$H15223*$G15223/100</f>
        <v>142.0558</v>
      </c>
      <c r="J15223" s="2" t="s">
        <v>66329</v>
      </c>
      <c r="M15223" t="s">
        <v>16</v>
      </c>
      <c r="N15223" t="s">
        <v>12</v>
      </c>
    </row>
    <row r="15224" spans="1:14" x14ac:dyDescent="0.25">
      <c r="A15224" t="s">
        <v>21241</v>
      </c>
      <c r="B15224" t="s">
        <v>21242</v>
      </c>
      <c r="C15224" t="s">
        <v>20663</v>
      </c>
      <c r="D15224" t="s">
        <v>20664</v>
      </c>
      <c r="E15224">
        <v>-0.83505277300000003</v>
      </c>
      <c r="F15224" t="s">
        <v>12</v>
      </c>
      <c r="G15224">
        <v>1505</v>
      </c>
      <c r="H15224">
        <v>9.77</v>
      </c>
      <c r="I15224" s="2">
        <f>$H15224*$G15224/100</f>
        <v>147.0385</v>
      </c>
      <c r="J15224" s="2" t="s">
        <v>66329</v>
      </c>
      <c r="M15224" t="s">
        <v>16</v>
      </c>
      <c r="N15224" t="s">
        <v>12</v>
      </c>
    </row>
    <row r="15225" spans="1:14" x14ac:dyDescent="0.25">
      <c r="A15225" t="s">
        <v>9249</v>
      </c>
      <c r="B15225" t="s">
        <v>9250</v>
      </c>
      <c r="C15225" t="s">
        <v>9141</v>
      </c>
      <c r="D15225" t="s">
        <v>9142</v>
      </c>
      <c r="E15225">
        <v>-0.91523692400000001</v>
      </c>
      <c r="F15225" t="s">
        <v>12</v>
      </c>
      <c r="G15225">
        <v>1954</v>
      </c>
      <c r="H15225">
        <v>9.77</v>
      </c>
      <c r="I15225" s="2">
        <f>$H15225*$G15225/100</f>
        <v>190.90579999999997</v>
      </c>
      <c r="J15225" s="2" t="s">
        <v>66329</v>
      </c>
      <c r="M15225" t="s">
        <v>16</v>
      </c>
      <c r="N15225" t="s">
        <v>12</v>
      </c>
    </row>
    <row r="15226" spans="1:14" x14ac:dyDescent="0.25">
      <c r="A15226" t="s">
        <v>44361</v>
      </c>
      <c r="B15226" t="s">
        <v>44362</v>
      </c>
      <c r="C15226" t="s">
        <v>44295</v>
      </c>
      <c r="D15226" t="s">
        <v>44296</v>
      </c>
      <c r="E15226">
        <v>-1.0032490000000001</v>
      </c>
      <c r="F15226" t="s">
        <v>12</v>
      </c>
      <c r="G15226">
        <v>1618</v>
      </c>
      <c r="H15226">
        <v>9.77</v>
      </c>
      <c r="I15226" s="2">
        <f>$H15226*$G15226/100</f>
        <v>158.07859999999999</v>
      </c>
      <c r="J15226" s="2" t="s">
        <v>66329</v>
      </c>
      <c r="M15226" t="s">
        <v>16</v>
      </c>
      <c r="N15226" t="s">
        <v>12</v>
      </c>
    </row>
    <row r="15227" spans="1:14" x14ac:dyDescent="0.25">
      <c r="A15227" t="s">
        <v>39235</v>
      </c>
      <c r="B15227" t="s">
        <v>39236</v>
      </c>
      <c r="C15227" t="s">
        <v>39121</v>
      </c>
      <c r="D15227" t="s">
        <v>39122</v>
      </c>
      <c r="E15227">
        <v>-1.040585702</v>
      </c>
      <c r="F15227" t="s">
        <v>12</v>
      </c>
      <c r="G15227">
        <v>1586</v>
      </c>
      <c r="H15227">
        <v>9.77</v>
      </c>
      <c r="I15227" s="2">
        <f>$H15227*$G15227/100</f>
        <v>154.9522</v>
      </c>
      <c r="J15227" s="2" t="s">
        <v>66329</v>
      </c>
      <c r="M15227" t="s">
        <v>16</v>
      </c>
      <c r="N15227" t="s">
        <v>12</v>
      </c>
    </row>
    <row r="15228" spans="1:14" x14ac:dyDescent="0.25">
      <c r="A15228" t="s">
        <v>6717</v>
      </c>
      <c r="B15228" t="s">
        <v>6718</v>
      </c>
      <c r="C15228" t="s">
        <v>6621</v>
      </c>
      <c r="D15228" t="s">
        <v>6622</v>
      </c>
      <c r="E15228">
        <v>-1.3218336719999999</v>
      </c>
      <c r="F15228" t="s">
        <v>12</v>
      </c>
      <c r="G15228">
        <v>1546</v>
      </c>
      <c r="H15228">
        <v>9.77</v>
      </c>
      <c r="I15228" s="2">
        <f>$H15228*$G15228/100</f>
        <v>151.04419999999999</v>
      </c>
      <c r="J15228" s="2" t="s">
        <v>66329</v>
      </c>
      <c r="M15228" t="s">
        <v>16</v>
      </c>
      <c r="N15228" t="s">
        <v>12</v>
      </c>
    </row>
    <row r="15229" spans="1:14" x14ac:dyDescent="0.25">
      <c r="A15229" t="s">
        <v>58303</v>
      </c>
      <c r="B15229" t="s">
        <v>58304</v>
      </c>
      <c r="C15229" t="s">
        <v>58271</v>
      </c>
      <c r="D15229" t="s">
        <v>58272</v>
      </c>
      <c r="E15229">
        <v>-1.6845380969999999</v>
      </c>
      <c r="F15229" t="s">
        <v>12</v>
      </c>
      <c r="G15229">
        <v>1218</v>
      </c>
      <c r="H15229">
        <v>9.77</v>
      </c>
      <c r="I15229" s="2">
        <f>$H15229*$G15229/100</f>
        <v>118.99859999999998</v>
      </c>
      <c r="J15229" s="2" t="s">
        <v>66329</v>
      </c>
      <c r="M15229" t="s">
        <v>16</v>
      </c>
      <c r="N15229" t="s">
        <v>12</v>
      </c>
    </row>
    <row r="15230" spans="1:14" x14ac:dyDescent="0.25">
      <c r="A15230" t="s">
        <v>1815</v>
      </c>
      <c r="B15230" t="s">
        <v>1816</v>
      </c>
      <c r="C15230" t="s">
        <v>1673</v>
      </c>
      <c r="D15230" t="s">
        <v>1674</v>
      </c>
      <c r="E15230">
        <v>-1.911199936</v>
      </c>
      <c r="F15230" t="s">
        <v>12</v>
      </c>
      <c r="G15230">
        <v>1710</v>
      </c>
      <c r="H15230">
        <v>9.77</v>
      </c>
      <c r="I15230" s="2">
        <f>$H15230*$G15230/100</f>
        <v>167.06700000000001</v>
      </c>
      <c r="J15230" s="2" t="s">
        <v>66329</v>
      </c>
      <c r="M15230" t="s">
        <v>16</v>
      </c>
      <c r="N15230" t="s">
        <v>12</v>
      </c>
    </row>
    <row r="15231" spans="1:14" x14ac:dyDescent="0.25">
      <c r="A15231" t="s">
        <v>9277</v>
      </c>
      <c r="B15231" t="s">
        <v>9278</v>
      </c>
      <c r="C15231" t="s">
        <v>9141</v>
      </c>
      <c r="D15231" t="s">
        <v>9142</v>
      </c>
      <c r="E15231">
        <v>1.449459405</v>
      </c>
      <c r="F15231" t="s">
        <v>16</v>
      </c>
      <c r="G15231">
        <v>1998</v>
      </c>
      <c r="H15231">
        <v>9.76</v>
      </c>
      <c r="I15231" s="2">
        <f>$H15231*$G15231/100</f>
        <v>195.00479999999999</v>
      </c>
      <c r="J15231" s="2" t="s">
        <v>66329</v>
      </c>
      <c r="M15231" t="s">
        <v>16</v>
      </c>
      <c r="N15231" t="s">
        <v>12</v>
      </c>
    </row>
    <row r="15232" spans="1:14" x14ac:dyDescent="0.25">
      <c r="A15232" t="s">
        <v>28359</v>
      </c>
      <c r="B15232" t="s">
        <v>28360</v>
      </c>
      <c r="C15232" t="s">
        <v>28299</v>
      </c>
      <c r="D15232" t="s">
        <v>28300</v>
      </c>
      <c r="E15232">
        <v>1.2871628049999999</v>
      </c>
      <c r="F15232" t="s">
        <v>12</v>
      </c>
      <c r="G15232">
        <v>1209</v>
      </c>
      <c r="H15232">
        <v>9.76</v>
      </c>
      <c r="I15232" s="2">
        <f>$H15232*$G15232/100</f>
        <v>117.9984</v>
      </c>
      <c r="J15232" s="2" t="s">
        <v>66329</v>
      </c>
      <c r="M15232" t="s">
        <v>16</v>
      </c>
      <c r="N15232" t="s">
        <v>12</v>
      </c>
    </row>
    <row r="15233" spans="1:14" x14ac:dyDescent="0.25">
      <c r="A15233" t="s">
        <v>40677</v>
      </c>
      <c r="B15233" t="s">
        <v>40678</v>
      </c>
      <c r="C15233" t="s">
        <v>40357</v>
      </c>
      <c r="D15233" t="s">
        <v>40358</v>
      </c>
      <c r="E15233">
        <v>0.96837181500000002</v>
      </c>
      <c r="F15233" t="s">
        <v>12</v>
      </c>
      <c r="G15233">
        <v>1199</v>
      </c>
      <c r="H15233">
        <v>9.76</v>
      </c>
      <c r="I15233" s="2">
        <f>$H15233*$G15233/100</f>
        <v>117.0224</v>
      </c>
      <c r="J15233" s="2" t="s">
        <v>66329</v>
      </c>
      <c r="M15233" t="s">
        <v>16</v>
      </c>
      <c r="N15233" t="s">
        <v>12</v>
      </c>
    </row>
    <row r="15234" spans="1:14" x14ac:dyDescent="0.25">
      <c r="A15234" t="s">
        <v>33881</v>
      </c>
      <c r="B15234" t="s">
        <v>33882</v>
      </c>
      <c r="C15234" t="s">
        <v>33793</v>
      </c>
      <c r="D15234" t="s">
        <v>33794</v>
      </c>
      <c r="E15234">
        <v>0.77363536099999997</v>
      </c>
      <c r="F15234" t="s">
        <v>12</v>
      </c>
      <c r="G15234">
        <v>1444</v>
      </c>
      <c r="H15234">
        <v>9.76</v>
      </c>
      <c r="I15234" s="2">
        <f>$H15234*$G15234/100</f>
        <v>140.93440000000001</v>
      </c>
      <c r="J15234" s="2" t="s">
        <v>66329</v>
      </c>
      <c r="M15234" t="s">
        <v>16</v>
      </c>
      <c r="N15234" t="s">
        <v>12</v>
      </c>
    </row>
    <row r="15235" spans="1:14" x14ac:dyDescent="0.25">
      <c r="A15235" t="s">
        <v>6657</v>
      </c>
      <c r="B15235" t="s">
        <v>6658</v>
      </c>
      <c r="C15235" t="s">
        <v>6621</v>
      </c>
      <c r="D15235" t="s">
        <v>6622</v>
      </c>
      <c r="E15235">
        <v>0.45009264500000001</v>
      </c>
      <c r="F15235" t="s">
        <v>12</v>
      </c>
      <c r="G15235">
        <v>1465</v>
      </c>
      <c r="H15235">
        <v>9.76</v>
      </c>
      <c r="I15235" s="2">
        <f>$H15235*$G15235/100</f>
        <v>142.98400000000001</v>
      </c>
      <c r="J15235" s="2" t="s">
        <v>66329</v>
      </c>
      <c r="M15235" t="s">
        <v>16</v>
      </c>
      <c r="N15235" t="s">
        <v>12</v>
      </c>
    </row>
    <row r="15236" spans="1:14" x14ac:dyDescent="0.25">
      <c r="A15236" t="s">
        <v>48941</v>
      </c>
      <c r="B15236" t="s">
        <v>48942</v>
      </c>
      <c r="C15236" t="s">
        <v>48933</v>
      </c>
      <c r="D15236" t="s">
        <v>48934</v>
      </c>
      <c r="E15236">
        <v>0.151473635</v>
      </c>
      <c r="F15236" t="s">
        <v>12</v>
      </c>
      <c r="G15236">
        <v>2572</v>
      </c>
      <c r="H15236">
        <v>9.76</v>
      </c>
      <c r="I15236" s="2">
        <f>$H15236*$G15236/100</f>
        <v>251.02720000000002</v>
      </c>
      <c r="J15236" s="2" t="s">
        <v>66329</v>
      </c>
      <c r="M15236" t="s">
        <v>16</v>
      </c>
      <c r="N15236" t="s">
        <v>12</v>
      </c>
    </row>
    <row r="15237" spans="1:14" x14ac:dyDescent="0.25">
      <c r="A15237" t="s">
        <v>54467</v>
      </c>
      <c r="B15237" t="s">
        <v>54468</v>
      </c>
      <c r="C15237" t="s">
        <v>54357</v>
      </c>
      <c r="D15237" t="s">
        <v>54358</v>
      </c>
      <c r="E15237">
        <v>0.133375891</v>
      </c>
      <c r="F15237" t="s">
        <v>12</v>
      </c>
      <c r="G15237">
        <v>1793</v>
      </c>
      <c r="H15237">
        <v>9.76</v>
      </c>
      <c r="I15237" s="2">
        <f>$H15237*$G15237/100</f>
        <v>174.99680000000001</v>
      </c>
      <c r="J15237" s="2" t="s">
        <v>66329</v>
      </c>
      <c r="M15237" t="s">
        <v>16</v>
      </c>
      <c r="N15237" t="s">
        <v>16</v>
      </c>
    </row>
    <row r="15238" spans="1:14" x14ac:dyDescent="0.25">
      <c r="A15238" t="s">
        <v>56597</v>
      </c>
      <c r="B15238" t="s">
        <v>56598</v>
      </c>
      <c r="C15238" t="s">
        <v>56599</v>
      </c>
      <c r="D15238" t="s">
        <v>56600</v>
      </c>
      <c r="E15238">
        <v>-7.9363735000000005E-2</v>
      </c>
      <c r="F15238" t="s">
        <v>12</v>
      </c>
      <c r="G15238">
        <v>1772</v>
      </c>
      <c r="H15238">
        <v>9.76</v>
      </c>
      <c r="I15238" s="2">
        <f>$H15238*$G15238/100</f>
        <v>172.94720000000001</v>
      </c>
      <c r="J15238" s="2" t="s">
        <v>66329</v>
      </c>
      <c r="M15238" t="s">
        <v>16</v>
      </c>
      <c r="N15238" t="s">
        <v>12</v>
      </c>
    </row>
    <row r="15239" spans="1:14" x14ac:dyDescent="0.25">
      <c r="A15239" t="s">
        <v>35255</v>
      </c>
      <c r="B15239" t="s">
        <v>35256</v>
      </c>
      <c r="C15239" t="s">
        <v>35223</v>
      </c>
      <c r="D15239" t="s">
        <v>35224</v>
      </c>
      <c r="E15239">
        <v>-0.503095607</v>
      </c>
      <c r="F15239" t="s">
        <v>12</v>
      </c>
      <c r="G15239">
        <v>2542</v>
      </c>
      <c r="H15239">
        <v>9.76</v>
      </c>
      <c r="I15239" s="2">
        <f>$H15239*$G15239/100</f>
        <v>248.0992</v>
      </c>
      <c r="J15239" s="2" t="s">
        <v>66329</v>
      </c>
      <c r="M15239" t="s">
        <v>16</v>
      </c>
      <c r="N15239" t="s">
        <v>12</v>
      </c>
    </row>
    <row r="15240" spans="1:14" x14ac:dyDescent="0.25">
      <c r="A15240" t="s">
        <v>33263</v>
      </c>
      <c r="B15240" t="s">
        <v>33264</v>
      </c>
      <c r="C15240" t="s">
        <v>32943</v>
      </c>
      <c r="D15240" t="s">
        <v>32944</v>
      </c>
      <c r="E15240">
        <v>-0.70427104799999996</v>
      </c>
      <c r="F15240" t="s">
        <v>12</v>
      </c>
      <c r="G15240">
        <v>1782</v>
      </c>
      <c r="H15240">
        <v>9.76</v>
      </c>
      <c r="I15240" s="2">
        <f>$H15240*$G15240/100</f>
        <v>173.92320000000001</v>
      </c>
      <c r="J15240" s="2" t="s">
        <v>66329</v>
      </c>
      <c r="M15240" t="s">
        <v>16</v>
      </c>
      <c r="N15240" t="s">
        <v>12</v>
      </c>
    </row>
    <row r="15241" spans="1:14" x14ac:dyDescent="0.25">
      <c r="A15241" t="s">
        <v>45877</v>
      </c>
      <c r="B15241" t="s">
        <v>45878</v>
      </c>
      <c r="C15241" t="s">
        <v>45819</v>
      </c>
      <c r="D15241" t="s">
        <v>45820</v>
      </c>
      <c r="E15241">
        <v>-0.71005194199999999</v>
      </c>
      <c r="F15241" t="s">
        <v>12</v>
      </c>
      <c r="G15241">
        <v>1537</v>
      </c>
      <c r="H15241">
        <v>9.76</v>
      </c>
      <c r="I15241" s="2">
        <f>$H15241*$G15241/100</f>
        <v>150.0112</v>
      </c>
      <c r="J15241" s="2" t="s">
        <v>66329</v>
      </c>
      <c r="M15241" t="s">
        <v>16</v>
      </c>
      <c r="N15241" t="s">
        <v>12</v>
      </c>
    </row>
    <row r="15242" spans="1:14" x14ac:dyDescent="0.25">
      <c r="A15242" t="s">
        <v>23881</v>
      </c>
      <c r="B15242" t="s">
        <v>23882</v>
      </c>
      <c r="C15242" t="s">
        <v>23775</v>
      </c>
      <c r="D15242" t="s">
        <v>23776</v>
      </c>
      <c r="E15242">
        <v>-0.801152847</v>
      </c>
      <c r="F15242" t="s">
        <v>12</v>
      </c>
      <c r="G15242">
        <v>1445</v>
      </c>
      <c r="H15242">
        <v>9.76</v>
      </c>
      <c r="I15242" s="2">
        <f>$H15242*$G15242/100</f>
        <v>141.03199999999998</v>
      </c>
      <c r="J15242" s="2" t="s">
        <v>66329</v>
      </c>
      <c r="M15242" t="s">
        <v>16</v>
      </c>
      <c r="N15242" t="s">
        <v>12</v>
      </c>
    </row>
    <row r="15243" spans="1:14" x14ac:dyDescent="0.25">
      <c r="A15243" t="s">
        <v>27509</v>
      </c>
      <c r="B15243" t="s">
        <v>27510</v>
      </c>
      <c r="C15243" t="s">
        <v>27303</v>
      </c>
      <c r="D15243" t="s">
        <v>27304</v>
      </c>
      <c r="E15243">
        <v>-0.80394615700000005</v>
      </c>
      <c r="F15243" t="s">
        <v>12</v>
      </c>
      <c r="G15243">
        <v>1476</v>
      </c>
      <c r="H15243">
        <v>9.76</v>
      </c>
      <c r="I15243" s="2">
        <f>$H15243*$G15243/100</f>
        <v>144.05760000000001</v>
      </c>
      <c r="J15243" s="2" t="s">
        <v>66329</v>
      </c>
      <c r="M15243" t="s">
        <v>16</v>
      </c>
      <c r="N15243" t="s">
        <v>12</v>
      </c>
    </row>
    <row r="15244" spans="1:14" x14ac:dyDescent="0.25">
      <c r="A15244" t="s">
        <v>45887</v>
      </c>
      <c r="B15244" t="s">
        <v>45888</v>
      </c>
      <c r="C15244" t="s">
        <v>45819</v>
      </c>
      <c r="D15244" t="s">
        <v>45820</v>
      </c>
      <c r="E15244">
        <v>-1.4181910390000001</v>
      </c>
      <c r="F15244" t="s">
        <v>12</v>
      </c>
      <c r="G15244">
        <v>1148</v>
      </c>
      <c r="H15244">
        <v>9.76</v>
      </c>
      <c r="I15244" s="2">
        <f>$H15244*$G15244/100</f>
        <v>112.0448</v>
      </c>
      <c r="J15244" s="2" t="s">
        <v>66329</v>
      </c>
      <c r="M15244" t="s">
        <v>16</v>
      </c>
      <c r="N15244" t="s">
        <v>12</v>
      </c>
    </row>
    <row r="15245" spans="1:14" x14ac:dyDescent="0.25">
      <c r="A15245" t="s">
        <v>56563</v>
      </c>
      <c r="B15245" t="s">
        <v>56564</v>
      </c>
      <c r="C15245" t="s">
        <v>56449</v>
      </c>
      <c r="D15245" t="s">
        <v>56450</v>
      </c>
      <c r="E15245">
        <v>-1.4305200979999999</v>
      </c>
      <c r="F15245" t="s">
        <v>12</v>
      </c>
      <c r="G15245">
        <v>1383</v>
      </c>
      <c r="H15245">
        <v>9.76</v>
      </c>
      <c r="I15245" s="2">
        <f>$H15245*$G15245/100</f>
        <v>134.98079999999999</v>
      </c>
      <c r="J15245" s="2" t="s">
        <v>66329</v>
      </c>
      <c r="M15245" t="s">
        <v>16</v>
      </c>
      <c r="N15245" t="s">
        <v>12</v>
      </c>
    </row>
    <row r="15246" spans="1:14" x14ac:dyDescent="0.25">
      <c r="A15246" t="s">
        <v>59659</v>
      </c>
      <c r="B15246" t="s">
        <v>59660</v>
      </c>
      <c r="C15246" t="s">
        <v>59605</v>
      </c>
      <c r="D15246" t="s">
        <v>59606</v>
      </c>
      <c r="E15246">
        <v>-1.600114502</v>
      </c>
      <c r="F15246" t="s">
        <v>12</v>
      </c>
      <c r="G15246">
        <v>1383</v>
      </c>
      <c r="H15246">
        <v>9.76</v>
      </c>
      <c r="I15246" s="2">
        <f>$H15246*$G15246/100</f>
        <v>134.98079999999999</v>
      </c>
      <c r="J15246" s="2" t="s">
        <v>66329</v>
      </c>
      <c r="M15246" t="s">
        <v>16</v>
      </c>
      <c r="N15246" t="s">
        <v>12</v>
      </c>
    </row>
    <row r="15247" spans="1:14" x14ac:dyDescent="0.25">
      <c r="A15247" t="s">
        <v>15487</v>
      </c>
      <c r="B15247" t="s">
        <v>15488</v>
      </c>
      <c r="C15247" t="s">
        <v>15363</v>
      </c>
      <c r="D15247" t="s">
        <v>15364</v>
      </c>
      <c r="E15247">
        <v>2.093075818</v>
      </c>
      <c r="F15247" t="s">
        <v>16</v>
      </c>
      <c r="G15247">
        <v>1466</v>
      </c>
      <c r="H15247">
        <v>9.75</v>
      </c>
      <c r="I15247" s="2">
        <f>$H15247*$G15247/100</f>
        <v>142.935</v>
      </c>
      <c r="J15247" s="2" t="s">
        <v>66329</v>
      </c>
      <c r="M15247" t="s">
        <v>16</v>
      </c>
      <c r="N15247" t="s">
        <v>12</v>
      </c>
    </row>
    <row r="15248" spans="1:14" x14ac:dyDescent="0.25">
      <c r="A15248" t="s">
        <v>28689</v>
      </c>
      <c r="B15248" t="s">
        <v>28690</v>
      </c>
      <c r="C15248" t="s">
        <v>28299</v>
      </c>
      <c r="D15248" t="s">
        <v>28300</v>
      </c>
      <c r="E15248">
        <v>1.442155313</v>
      </c>
      <c r="F15248" t="s">
        <v>16</v>
      </c>
      <c r="G15248">
        <v>1939</v>
      </c>
      <c r="H15248">
        <v>9.75</v>
      </c>
      <c r="I15248" s="2">
        <f>$H15248*$G15248/100</f>
        <v>189.05250000000001</v>
      </c>
      <c r="J15248" s="2" t="s">
        <v>66329</v>
      </c>
      <c r="M15248" t="s">
        <v>16</v>
      </c>
      <c r="N15248" t="s">
        <v>12</v>
      </c>
    </row>
    <row r="15249" spans="1:14" x14ac:dyDescent="0.25">
      <c r="A15249" t="s">
        <v>17637</v>
      </c>
      <c r="B15249" t="s">
        <v>17638</v>
      </c>
      <c r="C15249" t="s">
        <v>17423</v>
      </c>
      <c r="D15249" t="s">
        <v>17424</v>
      </c>
      <c r="E15249">
        <v>1.159481064</v>
      </c>
      <c r="F15249" t="s">
        <v>12</v>
      </c>
      <c r="G15249">
        <v>1580</v>
      </c>
      <c r="H15249">
        <v>9.75</v>
      </c>
      <c r="I15249" s="2">
        <f>$H15249*$G15249/100</f>
        <v>154.05000000000001</v>
      </c>
      <c r="J15249" s="2" t="s">
        <v>66329</v>
      </c>
      <c r="M15249" t="s">
        <v>16</v>
      </c>
      <c r="N15249" t="s">
        <v>12</v>
      </c>
    </row>
    <row r="15250" spans="1:14" x14ac:dyDescent="0.25">
      <c r="A15250" t="s">
        <v>27835</v>
      </c>
      <c r="B15250" t="s">
        <v>27836</v>
      </c>
      <c r="C15250" t="s">
        <v>27755</v>
      </c>
      <c r="D15250" t="s">
        <v>27756</v>
      </c>
      <c r="E15250">
        <v>0.92292194000000005</v>
      </c>
      <c r="F15250" t="s">
        <v>12</v>
      </c>
      <c r="G15250">
        <v>1682</v>
      </c>
      <c r="H15250">
        <v>9.75</v>
      </c>
      <c r="I15250" s="2">
        <f>$H15250*$G15250/100</f>
        <v>163.995</v>
      </c>
      <c r="J15250" s="2" t="s">
        <v>66329</v>
      </c>
      <c r="M15250" t="s">
        <v>16</v>
      </c>
      <c r="N15250" t="s">
        <v>12</v>
      </c>
    </row>
    <row r="15251" spans="1:14" x14ac:dyDescent="0.25">
      <c r="A15251" t="s">
        <v>5471</v>
      </c>
      <c r="B15251" t="s">
        <v>5472</v>
      </c>
      <c r="C15251" t="s">
        <v>5315</v>
      </c>
      <c r="D15251" t="s">
        <v>5316</v>
      </c>
      <c r="E15251">
        <v>0.81483657300000001</v>
      </c>
      <c r="F15251" t="s">
        <v>12</v>
      </c>
      <c r="G15251">
        <v>1661</v>
      </c>
      <c r="H15251">
        <v>9.75</v>
      </c>
      <c r="I15251" s="2">
        <f>$H15251*$G15251/100</f>
        <v>161.94749999999999</v>
      </c>
      <c r="J15251" s="2" t="s">
        <v>66329</v>
      </c>
      <c r="M15251" t="s">
        <v>16</v>
      </c>
      <c r="N15251" t="s">
        <v>12</v>
      </c>
    </row>
    <row r="15252" spans="1:14" x14ac:dyDescent="0.25">
      <c r="A15252" t="s">
        <v>64167</v>
      </c>
      <c r="B15252" t="s">
        <v>64168</v>
      </c>
      <c r="C15252" t="s">
        <v>7175</v>
      </c>
      <c r="D15252" t="s">
        <v>7176</v>
      </c>
      <c r="E15252">
        <v>0.54467234499999995</v>
      </c>
      <c r="F15252" t="s">
        <v>12</v>
      </c>
      <c r="G15252">
        <v>1652</v>
      </c>
      <c r="H15252">
        <v>9.75</v>
      </c>
      <c r="I15252" s="2">
        <f>$H15252*$G15252/100</f>
        <v>161.07</v>
      </c>
      <c r="J15252" s="2" t="s">
        <v>66329</v>
      </c>
      <c r="M15252" t="s">
        <v>16</v>
      </c>
      <c r="N15252" t="s">
        <v>12</v>
      </c>
    </row>
    <row r="15253" spans="1:14" x14ac:dyDescent="0.25">
      <c r="A15253" t="s">
        <v>58939</v>
      </c>
      <c r="B15253" t="s">
        <v>58940</v>
      </c>
      <c r="C15253" t="s">
        <v>58901</v>
      </c>
      <c r="D15253" t="s">
        <v>58902</v>
      </c>
      <c r="E15253">
        <v>0.44496371800000001</v>
      </c>
      <c r="F15253" t="s">
        <v>12</v>
      </c>
      <c r="G15253">
        <v>1261</v>
      </c>
      <c r="H15253">
        <v>9.75</v>
      </c>
      <c r="I15253" s="2">
        <f>$H15253*$G15253/100</f>
        <v>122.94750000000001</v>
      </c>
      <c r="J15253" s="2" t="s">
        <v>66329</v>
      </c>
      <c r="M15253" t="s">
        <v>16</v>
      </c>
      <c r="N15253" t="s">
        <v>12</v>
      </c>
    </row>
    <row r="15254" spans="1:14" x14ac:dyDescent="0.25">
      <c r="A15254" t="s">
        <v>7721</v>
      </c>
      <c r="B15254" t="s">
        <v>7722</v>
      </c>
      <c r="C15254" t="s">
        <v>7717</v>
      </c>
      <c r="D15254" t="s">
        <v>7718</v>
      </c>
      <c r="E15254">
        <v>0.28341028699999998</v>
      </c>
      <c r="F15254" t="s">
        <v>12</v>
      </c>
      <c r="G15254">
        <v>1847</v>
      </c>
      <c r="H15254">
        <v>9.75</v>
      </c>
      <c r="I15254" s="2">
        <f>$H15254*$G15254/100</f>
        <v>180.08250000000001</v>
      </c>
      <c r="J15254" s="2" t="s">
        <v>66329</v>
      </c>
      <c r="M15254" t="s">
        <v>16</v>
      </c>
      <c r="N15254" t="s">
        <v>16</v>
      </c>
    </row>
    <row r="15255" spans="1:14" x14ac:dyDescent="0.25">
      <c r="A15255" t="s">
        <v>869</v>
      </c>
      <c r="B15255" t="s">
        <v>870</v>
      </c>
      <c r="C15255" t="s">
        <v>659</v>
      </c>
      <c r="D15255" t="s">
        <v>660</v>
      </c>
      <c r="E15255">
        <v>0.19289084000000001</v>
      </c>
      <c r="F15255" t="s">
        <v>12</v>
      </c>
      <c r="G15255">
        <v>1672</v>
      </c>
      <c r="H15255">
        <v>9.75</v>
      </c>
      <c r="I15255" s="2">
        <f>$H15255*$G15255/100</f>
        <v>163.02000000000001</v>
      </c>
      <c r="J15255" s="2" t="s">
        <v>66329</v>
      </c>
      <c r="M15255" t="s">
        <v>16</v>
      </c>
      <c r="N15255" t="s">
        <v>16</v>
      </c>
    </row>
    <row r="15256" spans="1:14" x14ac:dyDescent="0.25">
      <c r="A15256" t="s">
        <v>53441</v>
      </c>
      <c r="B15256" t="s">
        <v>53442</v>
      </c>
      <c r="C15256" t="s">
        <v>53357</v>
      </c>
      <c r="D15256" t="s">
        <v>53358</v>
      </c>
      <c r="E15256">
        <v>0.18048082700000001</v>
      </c>
      <c r="F15256" t="s">
        <v>12</v>
      </c>
      <c r="G15256">
        <v>1508</v>
      </c>
      <c r="H15256">
        <v>9.75</v>
      </c>
      <c r="I15256" s="2">
        <f>$H15256*$G15256/100</f>
        <v>147.03</v>
      </c>
      <c r="J15256" s="2" t="s">
        <v>66329</v>
      </c>
      <c r="M15256" t="s">
        <v>16</v>
      </c>
      <c r="N15256" t="s">
        <v>12</v>
      </c>
    </row>
    <row r="15257" spans="1:14" x14ac:dyDescent="0.25">
      <c r="A15257" t="s">
        <v>46947</v>
      </c>
      <c r="B15257" t="s">
        <v>46948</v>
      </c>
      <c r="C15257" t="s">
        <v>46843</v>
      </c>
      <c r="D15257" t="s">
        <v>46844</v>
      </c>
      <c r="E15257">
        <v>0.179844741</v>
      </c>
      <c r="F15257" t="s">
        <v>12</v>
      </c>
      <c r="G15257">
        <v>1723</v>
      </c>
      <c r="H15257">
        <v>9.75</v>
      </c>
      <c r="I15257" s="2">
        <f>$H15257*$G15257/100</f>
        <v>167.99250000000001</v>
      </c>
      <c r="J15257" s="2" t="s">
        <v>66329</v>
      </c>
      <c r="M15257" t="s">
        <v>16</v>
      </c>
      <c r="N15257" t="s">
        <v>12</v>
      </c>
    </row>
    <row r="15258" spans="1:14" x14ac:dyDescent="0.25">
      <c r="A15258" t="s">
        <v>15013</v>
      </c>
      <c r="B15258" t="s">
        <v>15014</v>
      </c>
      <c r="C15258" t="s">
        <v>14645</v>
      </c>
      <c r="D15258" t="s">
        <v>14646</v>
      </c>
      <c r="E15258">
        <v>-0.33233532999999998</v>
      </c>
      <c r="F15258" t="s">
        <v>12</v>
      </c>
      <c r="G15258">
        <v>1549</v>
      </c>
      <c r="H15258">
        <v>9.75</v>
      </c>
      <c r="I15258" s="2">
        <f>$H15258*$G15258/100</f>
        <v>151.0275</v>
      </c>
      <c r="J15258" s="2" t="s">
        <v>66329</v>
      </c>
      <c r="M15258" t="s">
        <v>16</v>
      </c>
      <c r="N15258" t="s">
        <v>12</v>
      </c>
    </row>
    <row r="15259" spans="1:14" x14ac:dyDescent="0.25">
      <c r="A15259" t="s">
        <v>56913</v>
      </c>
      <c r="B15259" t="s">
        <v>56914</v>
      </c>
      <c r="C15259" t="s">
        <v>56717</v>
      </c>
      <c r="D15259" t="s">
        <v>56718</v>
      </c>
      <c r="E15259">
        <v>-0.345846023</v>
      </c>
      <c r="F15259" t="s">
        <v>12</v>
      </c>
      <c r="G15259">
        <v>1385</v>
      </c>
      <c r="H15259">
        <v>9.75</v>
      </c>
      <c r="I15259" s="2">
        <f>$H15259*$G15259/100</f>
        <v>135.03749999999999</v>
      </c>
      <c r="J15259" s="2" t="s">
        <v>66329</v>
      </c>
      <c r="M15259" t="s">
        <v>16</v>
      </c>
      <c r="N15259" t="s">
        <v>12</v>
      </c>
    </row>
    <row r="15260" spans="1:14" x14ac:dyDescent="0.25">
      <c r="A15260" t="s">
        <v>12449</v>
      </c>
      <c r="B15260" t="s">
        <v>12450</v>
      </c>
      <c r="C15260" t="s">
        <v>12199</v>
      </c>
      <c r="D15260" t="s">
        <v>12200</v>
      </c>
      <c r="E15260">
        <v>-0.434577396</v>
      </c>
      <c r="F15260" t="s">
        <v>12</v>
      </c>
      <c r="G15260">
        <v>1507</v>
      </c>
      <c r="H15260">
        <v>9.75</v>
      </c>
      <c r="I15260" s="2">
        <f>$H15260*$G15260/100</f>
        <v>146.9325</v>
      </c>
      <c r="J15260" s="2" t="s">
        <v>66329</v>
      </c>
      <c r="M15260" t="s">
        <v>16</v>
      </c>
      <c r="N15260" t="s">
        <v>12</v>
      </c>
    </row>
    <row r="15261" spans="1:14" x14ac:dyDescent="0.25">
      <c r="A15261" t="s">
        <v>14211</v>
      </c>
      <c r="B15261" t="s">
        <v>14212</v>
      </c>
      <c r="C15261" t="s">
        <v>13945</v>
      </c>
      <c r="D15261" t="s">
        <v>13946</v>
      </c>
      <c r="E15261">
        <v>-0.65064422</v>
      </c>
      <c r="F15261" t="s">
        <v>12</v>
      </c>
      <c r="G15261">
        <v>1539</v>
      </c>
      <c r="H15261">
        <v>9.75</v>
      </c>
      <c r="I15261" s="2">
        <f>$H15261*$G15261/100</f>
        <v>150.05250000000001</v>
      </c>
      <c r="J15261" s="2" t="s">
        <v>66329</v>
      </c>
      <c r="M15261" t="s">
        <v>16</v>
      </c>
      <c r="N15261" t="s">
        <v>12</v>
      </c>
    </row>
    <row r="15262" spans="1:14" x14ac:dyDescent="0.25">
      <c r="A15262" t="s">
        <v>54869</v>
      </c>
      <c r="B15262" t="s">
        <v>54870</v>
      </c>
      <c r="C15262" t="s">
        <v>54835</v>
      </c>
      <c r="D15262" t="s">
        <v>54836</v>
      </c>
      <c r="E15262">
        <v>-0.91122523700000002</v>
      </c>
      <c r="F15262" t="s">
        <v>12</v>
      </c>
      <c r="G15262">
        <v>1866</v>
      </c>
      <c r="H15262">
        <v>9.75</v>
      </c>
      <c r="I15262" s="2">
        <f>$H15262*$G15262/100</f>
        <v>181.935</v>
      </c>
      <c r="J15262" s="2" t="s">
        <v>66329</v>
      </c>
      <c r="M15262" t="s">
        <v>16</v>
      </c>
      <c r="N15262" t="s">
        <v>16</v>
      </c>
    </row>
    <row r="15263" spans="1:14" x14ac:dyDescent="0.25">
      <c r="A15263" t="s">
        <v>30085</v>
      </c>
      <c r="B15263" t="s">
        <v>30086</v>
      </c>
      <c r="C15263" t="s">
        <v>29835</v>
      </c>
      <c r="D15263" t="s">
        <v>29836</v>
      </c>
      <c r="E15263">
        <v>-1.212126925</v>
      </c>
      <c r="F15263" t="s">
        <v>12</v>
      </c>
      <c r="G15263">
        <v>1518</v>
      </c>
      <c r="H15263">
        <v>9.75</v>
      </c>
      <c r="I15263" s="2">
        <f>$H15263*$G15263/100</f>
        <v>148.005</v>
      </c>
      <c r="J15263" s="2" t="s">
        <v>66329</v>
      </c>
      <c r="M15263" t="s">
        <v>16</v>
      </c>
      <c r="N15263" t="s">
        <v>12</v>
      </c>
    </row>
    <row r="15264" spans="1:14" x14ac:dyDescent="0.25">
      <c r="A15264" t="s">
        <v>65163</v>
      </c>
      <c r="B15264" t="s">
        <v>65164</v>
      </c>
      <c r="C15264" t="s">
        <v>35629</v>
      </c>
      <c r="D15264" t="s">
        <v>35630</v>
      </c>
      <c r="E15264">
        <v>-1.2225203490000001</v>
      </c>
      <c r="F15264" t="s">
        <v>12</v>
      </c>
      <c r="G15264">
        <v>1539</v>
      </c>
      <c r="H15264">
        <v>9.75</v>
      </c>
      <c r="I15264" s="2">
        <f>$H15264*$G15264/100</f>
        <v>150.05250000000001</v>
      </c>
      <c r="J15264" s="2" t="s">
        <v>66329</v>
      </c>
      <c r="M15264" t="s">
        <v>16</v>
      </c>
      <c r="N15264" t="s">
        <v>12</v>
      </c>
    </row>
    <row r="15265" spans="1:14" x14ac:dyDescent="0.25">
      <c r="A15265" t="s">
        <v>62501</v>
      </c>
      <c r="B15265" t="s">
        <v>62502</v>
      </c>
      <c r="C15265" t="s">
        <v>62411</v>
      </c>
      <c r="D15265" t="s">
        <v>62412</v>
      </c>
      <c r="E15265">
        <v>-1.6449694349999999</v>
      </c>
      <c r="F15265" t="s">
        <v>12</v>
      </c>
      <c r="G15265">
        <v>1539</v>
      </c>
      <c r="H15265">
        <v>9.75</v>
      </c>
      <c r="I15265" s="2">
        <f>$H15265*$G15265/100</f>
        <v>150.05250000000001</v>
      </c>
      <c r="J15265" s="2" t="s">
        <v>66329</v>
      </c>
      <c r="M15265" t="s">
        <v>16</v>
      </c>
      <c r="N15265" t="s">
        <v>12</v>
      </c>
    </row>
    <row r="15266" spans="1:14" x14ac:dyDescent="0.25">
      <c r="A15266" t="s">
        <v>30733</v>
      </c>
      <c r="B15266" t="s">
        <v>30734</v>
      </c>
      <c r="C15266" t="s">
        <v>30661</v>
      </c>
      <c r="D15266" t="s">
        <v>30662</v>
      </c>
      <c r="E15266">
        <v>2.5849282050000002</v>
      </c>
      <c r="F15266" t="s">
        <v>16</v>
      </c>
      <c r="G15266">
        <v>1961</v>
      </c>
      <c r="H15266">
        <v>9.74</v>
      </c>
      <c r="I15266" s="2">
        <f>$H15266*$G15266/100</f>
        <v>191.00139999999999</v>
      </c>
      <c r="J15266" s="2" t="s">
        <v>66329</v>
      </c>
      <c r="M15266" t="s">
        <v>16</v>
      </c>
      <c r="N15266" t="s">
        <v>12</v>
      </c>
    </row>
    <row r="15267" spans="1:14" x14ac:dyDescent="0.25">
      <c r="A15267" t="s">
        <v>52581</v>
      </c>
      <c r="B15267" t="s">
        <v>52582</v>
      </c>
      <c r="C15267" t="s">
        <v>52561</v>
      </c>
      <c r="D15267" t="s">
        <v>52562</v>
      </c>
      <c r="E15267">
        <v>0.75052839100000002</v>
      </c>
      <c r="F15267" t="s">
        <v>12</v>
      </c>
      <c r="G15267">
        <v>2044</v>
      </c>
      <c r="H15267">
        <v>9.74</v>
      </c>
      <c r="I15267" s="2">
        <f>$H15267*$G15267/100</f>
        <v>199.0856</v>
      </c>
      <c r="J15267" s="2" t="s">
        <v>66329</v>
      </c>
      <c r="M15267" t="s">
        <v>16</v>
      </c>
      <c r="N15267" t="s">
        <v>16</v>
      </c>
    </row>
    <row r="15268" spans="1:14" x14ac:dyDescent="0.25">
      <c r="A15268" t="s">
        <v>32871</v>
      </c>
      <c r="B15268" t="s">
        <v>32872</v>
      </c>
      <c r="C15268" t="s">
        <v>32677</v>
      </c>
      <c r="D15268" t="s">
        <v>32678</v>
      </c>
      <c r="E15268">
        <v>0.56229554299999995</v>
      </c>
      <c r="F15268" t="s">
        <v>12</v>
      </c>
      <c r="G15268">
        <v>1642</v>
      </c>
      <c r="H15268">
        <v>9.74</v>
      </c>
      <c r="I15268" s="2">
        <f>$H15268*$G15268/100</f>
        <v>159.9308</v>
      </c>
      <c r="J15268" s="2" t="s">
        <v>66329</v>
      </c>
      <c r="M15268" t="s">
        <v>16</v>
      </c>
      <c r="N15268" t="s">
        <v>12</v>
      </c>
    </row>
    <row r="15269" spans="1:14" x14ac:dyDescent="0.25">
      <c r="A15269" t="s">
        <v>4817</v>
      </c>
      <c r="B15269" t="s">
        <v>4818</v>
      </c>
      <c r="C15269" t="s">
        <v>4725</v>
      </c>
      <c r="D15269" t="s">
        <v>4726</v>
      </c>
      <c r="E15269">
        <v>-0.22364969700000001</v>
      </c>
      <c r="F15269" t="s">
        <v>12</v>
      </c>
      <c r="G15269">
        <v>1325</v>
      </c>
      <c r="H15269">
        <v>9.74</v>
      </c>
      <c r="I15269" s="2">
        <f>$H15269*$G15269/100</f>
        <v>129.05500000000001</v>
      </c>
      <c r="J15269" s="2" t="s">
        <v>66329</v>
      </c>
      <c r="M15269" t="s">
        <v>16</v>
      </c>
      <c r="N15269" t="s">
        <v>12</v>
      </c>
    </row>
    <row r="15270" spans="1:14" x14ac:dyDescent="0.25">
      <c r="A15270" t="s">
        <v>43679</v>
      </c>
      <c r="B15270" t="s">
        <v>43680</v>
      </c>
      <c r="C15270" t="s">
        <v>43615</v>
      </c>
      <c r="D15270" t="s">
        <v>43616</v>
      </c>
      <c r="E15270">
        <v>-0.38975937500000002</v>
      </c>
      <c r="F15270" t="s">
        <v>12</v>
      </c>
      <c r="G15270">
        <v>1150</v>
      </c>
      <c r="H15270">
        <v>9.74</v>
      </c>
      <c r="I15270" s="2">
        <f>$H15270*$G15270/100</f>
        <v>112.01</v>
      </c>
      <c r="J15270" s="2" t="s">
        <v>66329</v>
      </c>
      <c r="M15270" t="s">
        <v>16</v>
      </c>
      <c r="N15270" t="s">
        <v>12</v>
      </c>
    </row>
    <row r="15271" spans="1:14" x14ac:dyDescent="0.25">
      <c r="A15271" t="s">
        <v>62749</v>
      </c>
      <c r="B15271" t="s">
        <v>62750</v>
      </c>
      <c r="C15271" t="s">
        <v>62711</v>
      </c>
      <c r="D15271" t="s">
        <v>62712</v>
      </c>
      <c r="E15271">
        <v>-0.52587435699999996</v>
      </c>
      <c r="F15271" t="s">
        <v>12</v>
      </c>
      <c r="G15271">
        <v>1510</v>
      </c>
      <c r="H15271">
        <v>9.74</v>
      </c>
      <c r="I15271" s="2">
        <f>$H15271*$G15271/100</f>
        <v>147.07399999999998</v>
      </c>
      <c r="J15271" s="2" t="s">
        <v>66329</v>
      </c>
      <c r="M15271" t="s">
        <v>16</v>
      </c>
      <c r="N15271" t="s">
        <v>12</v>
      </c>
    </row>
    <row r="15272" spans="1:14" x14ac:dyDescent="0.25">
      <c r="A15272" t="s">
        <v>49869</v>
      </c>
      <c r="B15272" t="s">
        <v>49870</v>
      </c>
      <c r="C15272" t="s">
        <v>49815</v>
      </c>
      <c r="D15272" t="s">
        <v>49816</v>
      </c>
      <c r="E15272">
        <v>-0.65812275399999998</v>
      </c>
      <c r="F15272" t="s">
        <v>12</v>
      </c>
      <c r="G15272">
        <v>2310</v>
      </c>
      <c r="H15272">
        <v>9.74</v>
      </c>
      <c r="I15272" s="2">
        <f>$H15272*$G15272/100</f>
        <v>224.99400000000003</v>
      </c>
      <c r="J15272" s="2" t="s">
        <v>66329</v>
      </c>
      <c r="M15272" t="s">
        <v>16</v>
      </c>
      <c r="N15272" t="s">
        <v>12</v>
      </c>
    </row>
    <row r="15273" spans="1:14" x14ac:dyDescent="0.25">
      <c r="A15273" t="s">
        <v>42549</v>
      </c>
      <c r="B15273" t="s">
        <v>42550</v>
      </c>
      <c r="C15273" t="s">
        <v>42439</v>
      </c>
      <c r="D15273" t="s">
        <v>42440</v>
      </c>
      <c r="E15273">
        <v>-0.68333842099999997</v>
      </c>
      <c r="F15273" t="s">
        <v>12</v>
      </c>
      <c r="G15273">
        <v>1664</v>
      </c>
      <c r="H15273">
        <v>9.74</v>
      </c>
      <c r="I15273" s="2">
        <f>$H15273*$G15273/100</f>
        <v>162.0736</v>
      </c>
      <c r="J15273" s="2" t="s">
        <v>66329</v>
      </c>
      <c r="M15273" t="s">
        <v>16</v>
      </c>
      <c r="N15273" t="s">
        <v>12</v>
      </c>
    </row>
    <row r="15274" spans="1:14" x14ac:dyDescent="0.25">
      <c r="A15274" t="s">
        <v>56689</v>
      </c>
      <c r="B15274" t="s">
        <v>56690</v>
      </c>
      <c r="C15274" t="s">
        <v>56599</v>
      </c>
      <c r="D15274" t="s">
        <v>56600</v>
      </c>
      <c r="E15274">
        <v>-0.76220913999999995</v>
      </c>
      <c r="F15274" t="s">
        <v>12</v>
      </c>
      <c r="G15274">
        <v>1294</v>
      </c>
      <c r="H15274">
        <v>9.74</v>
      </c>
      <c r="I15274" s="2">
        <f>$H15274*$G15274/100</f>
        <v>126.03559999999999</v>
      </c>
      <c r="J15274" s="2" t="s">
        <v>66329</v>
      </c>
      <c r="M15274" t="s">
        <v>16</v>
      </c>
      <c r="N15274" t="s">
        <v>12</v>
      </c>
    </row>
    <row r="15275" spans="1:14" x14ac:dyDescent="0.25">
      <c r="A15275" t="s">
        <v>14333</v>
      </c>
      <c r="B15275" t="s">
        <v>14334</v>
      </c>
      <c r="C15275" t="s">
        <v>13945</v>
      </c>
      <c r="D15275" t="s">
        <v>13946</v>
      </c>
      <c r="E15275">
        <v>-0.93841322800000004</v>
      </c>
      <c r="F15275" t="s">
        <v>12</v>
      </c>
      <c r="G15275">
        <v>1612</v>
      </c>
      <c r="H15275">
        <v>9.74</v>
      </c>
      <c r="I15275" s="2">
        <f>$H15275*$G15275/100</f>
        <v>157.00880000000001</v>
      </c>
      <c r="J15275" s="2" t="s">
        <v>66329</v>
      </c>
      <c r="M15275" t="s">
        <v>16</v>
      </c>
      <c r="N15275" t="s">
        <v>12</v>
      </c>
    </row>
    <row r="15276" spans="1:14" x14ac:dyDescent="0.25">
      <c r="A15276" t="s">
        <v>48935</v>
      </c>
      <c r="B15276" t="s">
        <v>48936</v>
      </c>
      <c r="C15276" t="s">
        <v>48933</v>
      </c>
      <c r="D15276" t="s">
        <v>48934</v>
      </c>
      <c r="E15276">
        <v>-0.94457814399999995</v>
      </c>
      <c r="F15276" t="s">
        <v>12</v>
      </c>
      <c r="G15276">
        <v>1673</v>
      </c>
      <c r="H15276">
        <v>9.74</v>
      </c>
      <c r="I15276" s="2">
        <f>$H15276*$G15276/100</f>
        <v>162.9502</v>
      </c>
      <c r="J15276" s="2" t="s">
        <v>66329</v>
      </c>
      <c r="M15276" t="s">
        <v>16</v>
      </c>
      <c r="N15276" t="s">
        <v>12</v>
      </c>
    </row>
    <row r="15277" spans="1:14" x14ac:dyDescent="0.25">
      <c r="A15277" t="s">
        <v>19871</v>
      </c>
      <c r="B15277" t="s">
        <v>19872</v>
      </c>
      <c r="C15277" t="s">
        <v>19749</v>
      </c>
      <c r="D15277" t="s">
        <v>19750</v>
      </c>
      <c r="E15277">
        <v>-0.97859009500000005</v>
      </c>
      <c r="F15277" t="s">
        <v>12</v>
      </c>
      <c r="G15277">
        <v>1622</v>
      </c>
      <c r="H15277">
        <v>9.74</v>
      </c>
      <c r="I15277" s="2">
        <f>$H15277*$G15277/100</f>
        <v>157.9828</v>
      </c>
      <c r="J15277" s="2" t="s">
        <v>66329</v>
      </c>
      <c r="M15277" t="s">
        <v>16</v>
      </c>
      <c r="N15277" t="s">
        <v>12</v>
      </c>
    </row>
    <row r="15278" spans="1:14" x14ac:dyDescent="0.25">
      <c r="A15278" t="s">
        <v>15225</v>
      </c>
      <c r="B15278" t="s">
        <v>15226</v>
      </c>
      <c r="C15278" t="s">
        <v>15031</v>
      </c>
      <c r="D15278" t="s">
        <v>15032</v>
      </c>
      <c r="E15278">
        <v>-1.1195147329999999</v>
      </c>
      <c r="F15278" t="s">
        <v>12</v>
      </c>
      <c r="G15278">
        <v>1386</v>
      </c>
      <c r="H15278">
        <v>9.74</v>
      </c>
      <c r="I15278" s="2">
        <f>$H15278*$G15278/100</f>
        <v>134.99639999999999</v>
      </c>
      <c r="J15278" s="2" t="s">
        <v>66329</v>
      </c>
      <c r="M15278" t="s">
        <v>16</v>
      </c>
      <c r="N15278" t="s">
        <v>12</v>
      </c>
    </row>
    <row r="15279" spans="1:14" x14ac:dyDescent="0.25">
      <c r="A15279" t="s">
        <v>35067</v>
      </c>
      <c r="B15279" t="s">
        <v>35068</v>
      </c>
      <c r="C15279" t="s">
        <v>34473</v>
      </c>
      <c r="D15279" t="s">
        <v>34474</v>
      </c>
      <c r="E15279">
        <v>-1.179237933</v>
      </c>
      <c r="F15279" t="s">
        <v>12</v>
      </c>
      <c r="G15279">
        <v>1396</v>
      </c>
      <c r="H15279">
        <v>9.74</v>
      </c>
      <c r="I15279" s="2">
        <f>$H15279*$G15279/100</f>
        <v>135.97040000000001</v>
      </c>
      <c r="J15279" s="2" t="s">
        <v>66329</v>
      </c>
      <c r="M15279" t="s">
        <v>16</v>
      </c>
      <c r="N15279" t="s">
        <v>12</v>
      </c>
    </row>
    <row r="15280" spans="1:14" x14ac:dyDescent="0.25">
      <c r="A15280" t="s">
        <v>36301</v>
      </c>
      <c r="B15280" t="s">
        <v>36302</v>
      </c>
      <c r="C15280" t="s">
        <v>35805</v>
      </c>
      <c r="D15280" t="s">
        <v>35806</v>
      </c>
      <c r="E15280">
        <v>-1.797112676</v>
      </c>
      <c r="F15280" t="s">
        <v>12</v>
      </c>
      <c r="G15280">
        <v>1293</v>
      </c>
      <c r="H15280">
        <v>9.74</v>
      </c>
      <c r="I15280" s="2">
        <f>$H15280*$G15280/100</f>
        <v>125.93819999999999</v>
      </c>
      <c r="J15280" s="2" t="s">
        <v>66329</v>
      </c>
      <c r="M15280" t="s">
        <v>16</v>
      </c>
      <c r="N15280" t="s">
        <v>12</v>
      </c>
    </row>
    <row r="15281" spans="1:14" x14ac:dyDescent="0.25">
      <c r="A15281" t="s">
        <v>62317</v>
      </c>
      <c r="B15281" t="s">
        <v>62318</v>
      </c>
      <c r="C15281" t="s">
        <v>62247</v>
      </c>
      <c r="D15281" t="s">
        <v>62248</v>
      </c>
      <c r="E15281">
        <v>-2.1650002330000002</v>
      </c>
      <c r="F15281" t="s">
        <v>12</v>
      </c>
      <c r="G15281">
        <v>1529</v>
      </c>
      <c r="H15281">
        <v>9.74</v>
      </c>
      <c r="I15281" s="2">
        <f>$H15281*$G15281/100</f>
        <v>148.9246</v>
      </c>
      <c r="J15281" s="2" t="s">
        <v>66329</v>
      </c>
      <c r="M15281" t="s">
        <v>16</v>
      </c>
      <c r="N15281" t="s">
        <v>12</v>
      </c>
    </row>
    <row r="15282" spans="1:14" x14ac:dyDescent="0.25">
      <c r="A15282" t="s">
        <v>26981</v>
      </c>
      <c r="B15282" t="s">
        <v>26982</v>
      </c>
      <c r="C15282" t="s">
        <v>26977</v>
      </c>
      <c r="D15282" t="s">
        <v>26978</v>
      </c>
      <c r="E15282">
        <v>2.385535634</v>
      </c>
      <c r="F15282" t="s">
        <v>16</v>
      </c>
      <c r="G15282">
        <v>1624</v>
      </c>
      <c r="H15282">
        <v>9.73</v>
      </c>
      <c r="I15282" s="2">
        <f>$H15282*$G15282/100</f>
        <v>158.01519999999999</v>
      </c>
      <c r="J15282" s="2" t="s">
        <v>66329</v>
      </c>
      <c r="M15282" t="s">
        <v>16</v>
      </c>
      <c r="N15282" t="s">
        <v>12</v>
      </c>
    </row>
    <row r="15283" spans="1:14" x14ac:dyDescent="0.25">
      <c r="A15283" t="s">
        <v>22201</v>
      </c>
      <c r="B15283" t="s">
        <v>22202</v>
      </c>
      <c r="C15283" t="s">
        <v>22041</v>
      </c>
      <c r="D15283" t="s">
        <v>22042</v>
      </c>
      <c r="E15283">
        <v>2.2793910639999999</v>
      </c>
      <c r="F15283" t="s">
        <v>16</v>
      </c>
      <c r="G15283">
        <v>1716</v>
      </c>
      <c r="H15283">
        <v>9.73</v>
      </c>
      <c r="I15283" s="2">
        <f>$H15283*$G15283/100</f>
        <v>166.96680000000001</v>
      </c>
      <c r="J15283" s="2" t="s">
        <v>66329</v>
      </c>
      <c r="M15283" t="s">
        <v>16</v>
      </c>
      <c r="N15283" t="s">
        <v>12</v>
      </c>
    </row>
    <row r="15284" spans="1:14" x14ac:dyDescent="0.25">
      <c r="A15284" t="s">
        <v>21845</v>
      </c>
      <c r="B15284" t="s">
        <v>21846</v>
      </c>
      <c r="C15284" t="s">
        <v>21523</v>
      </c>
      <c r="D15284" t="s">
        <v>21524</v>
      </c>
      <c r="E15284">
        <v>2.0951231510000001</v>
      </c>
      <c r="F15284" t="s">
        <v>16</v>
      </c>
      <c r="G15284">
        <v>1932</v>
      </c>
      <c r="H15284">
        <v>9.73</v>
      </c>
      <c r="I15284" s="2">
        <f>$H15284*$G15284/100</f>
        <v>187.9836</v>
      </c>
      <c r="J15284" s="2" t="s">
        <v>66329</v>
      </c>
      <c r="M15284" t="s">
        <v>16</v>
      </c>
      <c r="N15284" t="s">
        <v>12</v>
      </c>
    </row>
    <row r="15285" spans="1:14" x14ac:dyDescent="0.25">
      <c r="A15285" t="s">
        <v>23243</v>
      </c>
      <c r="B15285" t="s">
        <v>23244</v>
      </c>
      <c r="C15285" t="s">
        <v>22923</v>
      </c>
      <c r="D15285" t="s">
        <v>22924</v>
      </c>
      <c r="E15285">
        <v>1.1198508789999999</v>
      </c>
      <c r="F15285" t="s">
        <v>12</v>
      </c>
      <c r="G15285">
        <v>1531</v>
      </c>
      <c r="H15285">
        <v>9.73</v>
      </c>
      <c r="I15285" s="2">
        <f>$H15285*$G15285/100</f>
        <v>148.96630000000002</v>
      </c>
      <c r="J15285" s="2" t="s">
        <v>66329</v>
      </c>
      <c r="M15285" t="s">
        <v>16</v>
      </c>
      <c r="N15285" t="s">
        <v>12</v>
      </c>
    </row>
    <row r="15286" spans="1:14" x14ac:dyDescent="0.25">
      <c r="A15286" t="s">
        <v>11171</v>
      </c>
      <c r="B15286" t="s">
        <v>11172</v>
      </c>
      <c r="C15286" t="s">
        <v>10981</v>
      </c>
      <c r="D15286" t="s">
        <v>10982</v>
      </c>
      <c r="E15286">
        <v>0.65094509199999995</v>
      </c>
      <c r="F15286" t="s">
        <v>12</v>
      </c>
      <c r="G15286">
        <v>2127</v>
      </c>
      <c r="H15286">
        <v>9.73</v>
      </c>
      <c r="I15286" s="2">
        <f>$H15286*$G15286/100</f>
        <v>206.9571</v>
      </c>
      <c r="J15286" s="2" t="s">
        <v>66329</v>
      </c>
      <c r="M15286" t="s">
        <v>16</v>
      </c>
      <c r="N15286" t="s">
        <v>12</v>
      </c>
    </row>
    <row r="15287" spans="1:14" x14ac:dyDescent="0.25">
      <c r="A15287" t="s">
        <v>43151</v>
      </c>
      <c r="B15287" t="s">
        <v>43152</v>
      </c>
      <c r="C15287" t="s">
        <v>43097</v>
      </c>
      <c r="D15287" t="s">
        <v>43098</v>
      </c>
      <c r="E15287">
        <v>0.59945826700000004</v>
      </c>
      <c r="F15287" t="s">
        <v>12</v>
      </c>
      <c r="G15287">
        <v>1130</v>
      </c>
      <c r="H15287">
        <v>9.73</v>
      </c>
      <c r="I15287" s="2">
        <f>$H15287*$G15287/100</f>
        <v>109.949</v>
      </c>
      <c r="J15287" s="2" t="s">
        <v>66329</v>
      </c>
      <c r="M15287" t="s">
        <v>16</v>
      </c>
      <c r="N15287" t="s">
        <v>12</v>
      </c>
    </row>
    <row r="15288" spans="1:14" x14ac:dyDescent="0.25">
      <c r="A15288" t="s">
        <v>25471</v>
      </c>
      <c r="B15288" t="s">
        <v>25472</v>
      </c>
      <c r="C15288" t="s">
        <v>25213</v>
      </c>
      <c r="D15288" t="s">
        <v>25214</v>
      </c>
      <c r="E15288">
        <v>0.34020023599999999</v>
      </c>
      <c r="F15288" t="s">
        <v>12</v>
      </c>
      <c r="G15288">
        <v>1603</v>
      </c>
      <c r="H15288">
        <v>9.73</v>
      </c>
      <c r="I15288" s="2">
        <f>$H15288*$G15288/100</f>
        <v>155.97190000000001</v>
      </c>
      <c r="J15288" s="2" t="s">
        <v>66329</v>
      </c>
      <c r="M15288" t="s">
        <v>16</v>
      </c>
      <c r="N15288" t="s">
        <v>12</v>
      </c>
    </row>
    <row r="15289" spans="1:14" x14ac:dyDescent="0.25">
      <c r="A15289" t="s">
        <v>31335</v>
      </c>
      <c r="B15289" t="s">
        <v>31336</v>
      </c>
      <c r="C15289" t="s">
        <v>31309</v>
      </c>
      <c r="D15289" t="s">
        <v>31310</v>
      </c>
      <c r="E15289">
        <v>-0.30612738900000003</v>
      </c>
      <c r="F15289" t="s">
        <v>12</v>
      </c>
      <c r="G15289">
        <v>1305</v>
      </c>
      <c r="H15289">
        <v>9.73</v>
      </c>
      <c r="I15289" s="2">
        <f>$H15289*$G15289/100</f>
        <v>126.97650000000002</v>
      </c>
      <c r="J15289" s="2" t="s">
        <v>66329</v>
      </c>
      <c r="M15289" t="s">
        <v>16</v>
      </c>
      <c r="N15289" t="s">
        <v>12</v>
      </c>
    </row>
    <row r="15290" spans="1:14" x14ac:dyDescent="0.25">
      <c r="A15290" t="s">
        <v>49967</v>
      </c>
      <c r="B15290" t="s">
        <v>49968</v>
      </c>
      <c r="C15290" t="s">
        <v>49901</v>
      </c>
      <c r="D15290" t="s">
        <v>49902</v>
      </c>
      <c r="E15290">
        <v>-0.45354434100000002</v>
      </c>
      <c r="F15290" t="s">
        <v>12</v>
      </c>
      <c r="G15290">
        <v>1820</v>
      </c>
      <c r="H15290">
        <v>9.73</v>
      </c>
      <c r="I15290" s="2">
        <f>$H15290*$G15290/100</f>
        <v>177.08600000000001</v>
      </c>
      <c r="J15290" s="2" t="s">
        <v>66329</v>
      </c>
      <c r="M15290" t="s">
        <v>16</v>
      </c>
      <c r="N15290" t="s">
        <v>12</v>
      </c>
    </row>
    <row r="15291" spans="1:14" x14ac:dyDescent="0.25">
      <c r="A15291" t="s">
        <v>42315</v>
      </c>
      <c r="B15291" t="s">
        <v>42316</v>
      </c>
      <c r="C15291" t="s">
        <v>42241</v>
      </c>
      <c r="D15291" t="s">
        <v>42242</v>
      </c>
      <c r="E15291">
        <v>-0.45716371300000003</v>
      </c>
      <c r="F15291" t="s">
        <v>12</v>
      </c>
      <c r="G15291">
        <v>1716</v>
      </c>
      <c r="H15291">
        <v>9.73</v>
      </c>
      <c r="I15291" s="2">
        <f>$H15291*$G15291/100</f>
        <v>166.96680000000001</v>
      </c>
      <c r="J15291" s="2" t="s">
        <v>66329</v>
      </c>
      <c r="M15291" t="s">
        <v>16</v>
      </c>
      <c r="N15291" t="s">
        <v>12</v>
      </c>
    </row>
    <row r="15292" spans="1:14" x14ac:dyDescent="0.25">
      <c r="A15292" t="s">
        <v>49823</v>
      </c>
      <c r="B15292" t="s">
        <v>49824</v>
      </c>
      <c r="C15292" t="s">
        <v>49815</v>
      </c>
      <c r="D15292" t="s">
        <v>49816</v>
      </c>
      <c r="E15292">
        <v>-0.55926902099999998</v>
      </c>
      <c r="F15292" t="s">
        <v>12</v>
      </c>
      <c r="G15292">
        <v>1634</v>
      </c>
      <c r="H15292">
        <v>9.73</v>
      </c>
      <c r="I15292" s="2">
        <f>$H15292*$G15292/100</f>
        <v>158.98820000000001</v>
      </c>
      <c r="J15292" s="2" t="s">
        <v>66329</v>
      </c>
      <c r="M15292" t="s">
        <v>16</v>
      </c>
      <c r="N15292" t="s">
        <v>12</v>
      </c>
    </row>
    <row r="15293" spans="1:14" x14ac:dyDescent="0.25">
      <c r="A15293" t="s">
        <v>59363</v>
      </c>
      <c r="B15293" t="s">
        <v>59364</v>
      </c>
      <c r="C15293" t="s">
        <v>59329</v>
      </c>
      <c r="D15293" t="s">
        <v>59330</v>
      </c>
      <c r="E15293">
        <v>-0.58399155300000005</v>
      </c>
      <c r="F15293" t="s">
        <v>12</v>
      </c>
      <c r="G15293">
        <v>1942</v>
      </c>
      <c r="H15293">
        <v>9.73</v>
      </c>
      <c r="I15293" s="2">
        <f>$H15293*$G15293/100</f>
        <v>188.95660000000001</v>
      </c>
      <c r="J15293" s="2" t="s">
        <v>66329</v>
      </c>
      <c r="M15293" t="s">
        <v>16</v>
      </c>
      <c r="N15293" t="s">
        <v>12</v>
      </c>
    </row>
    <row r="15294" spans="1:14" x14ac:dyDescent="0.25">
      <c r="A15294" t="s">
        <v>63127</v>
      </c>
      <c r="B15294" t="s">
        <v>63128</v>
      </c>
      <c r="C15294" t="s">
        <v>62711</v>
      </c>
      <c r="D15294" t="s">
        <v>62712</v>
      </c>
      <c r="E15294">
        <v>-0.60274823700000002</v>
      </c>
      <c r="F15294" t="s">
        <v>12</v>
      </c>
      <c r="G15294">
        <v>1357</v>
      </c>
      <c r="H15294">
        <v>9.73</v>
      </c>
      <c r="I15294" s="2">
        <f>$H15294*$G15294/100</f>
        <v>132.0361</v>
      </c>
      <c r="J15294" s="2" t="s">
        <v>66329</v>
      </c>
      <c r="M15294" t="s">
        <v>16</v>
      </c>
      <c r="N15294" t="s">
        <v>12</v>
      </c>
    </row>
    <row r="15295" spans="1:14" x14ac:dyDescent="0.25">
      <c r="A15295" t="s">
        <v>41239</v>
      </c>
      <c r="B15295" t="s">
        <v>41240</v>
      </c>
      <c r="C15295" t="s">
        <v>41211</v>
      </c>
      <c r="D15295" t="s">
        <v>41212</v>
      </c>
      <c r="E15295">
        <v>-1.0111701319999999</v>
      </c>
      <c r="F15295" t="s">
        <v>12</v>
      </c>
      <c r="G15295">
        <v>1469</v>
      </c>
      <c r="H15295">
        <v>9.73</v>
      </c>
      <c r="I15295" s="2">
        <f>$H15295*$G15295/100</f>
        <v>142.93370000000002</v>
      </c>
      <c r="J15295" s="2" t="s">
        <v>66329</v>
      </c>
      <c r="M15295" t="s">
        <v>16</v>
      </c>
      <c r="N15295" t="s">
        <v>12</v>
      </c>
    </row>
    <row r="15296" spans="1:14" x14ac:dyDescent="0.25">
      <c r="A15296" t="s">
        <v>34339</v>
      </c>
      <c r="B15296" t="s">
        <v>34340</v>
      </c>
      <c r="C15296" t="s">
        <v>33967</v>
      </c>
      <c r="D15296" t="s">
        <v>33968</v>
      </c>
      <c r="E15296">
        <v>-1.350700566</v>
      </c>
      <c r="F15296" t="s">
        <v>12</v>
      </c>
      <c r="G15296">
        <v>1491</v>
      </c>
      <c r="H15296">
        <v>9.73</v>
      </c>
      <c r="I15296" s="2">
        <f>$H15296*$G15296/100</f>
        <v>145.07429999999999</v>
      </c>
      <c r="J15296" s="2" t="s">
        <v>66329</v>
      </c>
      <c r="M15296" t="s">
        <v>16</v>
      </c>
      <c r="N15296" t="s">
        <v>12</v>
      </c>
    </row>
    <row r="15297" spans="1:14" x14ac:dyDescent="0.25">
      <c r="A15297" t="s">
        <v>31143</v>
      </c>
      <c r="B15297" t="s">
        <v>31144</v>
      </c>
      <c r="C15297" t="s">
        <v>31121</v>
      </c>
      <c r="D15297" t="s">
        <v>31122</v>
      </c>
      <c r="E15297">
        <v>1.2440776229999999</v>
      </c>
      <c r="F15297" t="s">
        <v>12</v>
      </c>
      <c r="G15297">
        <v>1585</v>
      </c>
      <c r="H15297">
        <v>9.7200000000000006</v>
      </c>
      <c r="I15297" s="2">
        <f>$H15297*$G15297/100</f>
        <v>154.06200000000001</v>
      </c>
      <c r="J15297" s="2" t="s">
        <v>66329</v>
      </c>
      <c r="M15297" t="s">
        <v>16</v>
      </c>
      <c r="N15297" t="s">
        <v>12</v>
      </c>
    </row>
    <row r="15298" spans="1:14" x14ac:dyDescent="0.25">
      <c r="A15298" t="s">
        <v>1315</v>
      </c>
      <c r="B15298" t="s">
        <v>1316</v>
      </c>
      <c r="C15298" t="s">
        <v>1285</v>
      </c>
      <c r="D15298" t="s">
        <v>1286</v>
      </c>
      <c r="E15298">
        <v>0.90557635199999997</v>
      </c>
      <c r="F15298" t="s">
        <v>12</v>
      </c>
      <c r="G15298">
        <v>1594</v>
      </c>
      <c r="H15298">
        <v>9.7200000000000006</v>
      </c>
      <c r="I15298" s="2">
        <f>$H15298*$G15298/100</f>
        <v>154.93680000000001</v>
      </c>
      <c r="J15298" s="2" t="s">
        <v>66329</v>
      </c>
      <c r="M15298" t="s">
        <v>16</v>
      </c>
      <c r="N15298" t="s">
        <v>12</v>
      </c>
    </row>
    <row r="15299" spans="1:14" x14ac:dyDescent="0.25">
      <c r="A15299" t="s">
        <v>53951</v>
      </c>
      <c r="B15299" t="s">
        <v>53952</v>
      </c>
      <c r="C15299" t="s">
        <v>53803</v>
      </c>
      <c r="D15299" t="s">
        <v>53804</v>
      </c>
      <c r="E15299">
        <v>0.69677681499999999</v>
      </c>
      <c r="F15299" t="s">
        <v>12</v>
      </c>
      <c r="G15299">
        <v>1707</v>
      </c>
      <c r="H15299">
        <v>9.7200000000000006</v>
      </c>
      <c r="I15299" s="2">
        <f>$H15299*$G15299/100</f>
        <v>165.9204</v>
      </c>
      <c r="J15299" s="2" t="s">
        <v>66329</v>
      </c>
      <c r="M15299" t="s">
        <v>16</v>
      </c>
      <c r="N15299" t="s">
        <v>12</v>
      </c>
    </row>
    <row r="15300" spans="1:14" x14ac:dyDescent="0.25">
      <c r="A15300" t="s">
        <v>65619</v>
      </c>
      <c r="B15300" t="s">
        <v>65620</v>
      </c>
      <c r="C15300" t="s">
        <v>26977</v>
      </c>
      <c r="D15300" t="s">
        <v>26978</v>
      </c>
      <c r="E15300">
        <v>0.639055229</v>
      </c>
      <c r="F15300" t="s">
        <v>12</v>
      </c>
      <c r="G15300">
        <v>1770</v>
      </c>
      <c r="H15300">
        <v>9.7200000000000006</v>
      </c>
      <c r="I15300" s="2">
        <f>$H15300*$G15300/100</f>
        <v>172.04400000000001</v>
      </c>
      <c r="J15300" s="2" t="s">
        <v>66329</v>
      </c>
      <c r="M15300" t="s">
        <v>16</v>
      </c>
      <c r="N15300" t="s">
        <v>12</v>
      </c>
    </row>
    <row r="15301" spans="1:14" x14ac:dyDescent="0.25">
      <c r="A15301" t="s">
        <v>53359</v>
      </c>
      <c r="B15301" t="s">
        <v>53360</v>
      </c>
      <c r="C15301" t="s">
        <v>53357</v>
      </c>
      <c r="D15301" t="s">
        <v>53358</v>
      </c>
      <c r="E15301">
        <v>0.20440224600000001</v>
      </c>
      <c r="F15301" t="s">
        <v>12</v>
      </c>
      <c r="G15301">
        <v>1708</v>
      </c>
      <c r="H15301">
        <v>9.7200000000000006</v>
      </c>
      <c r="I15301" s="2">
        <f>$H15301*$G15301/100</f>
        <v>166.01760000000002</v>
      </c>
      <c r="J15301" s="2" t="s">
        <v>66329</v>
      </c>
      <c r="M15301" t="s">
        <v>16</v>
      </c>
      <c r="N15301" t="s">
        <v>12</v>
      </c>
    </row>
    <row r="15302" spans="1:14" x14ac:dyDescent="0.25">
      <c r="A15302" t="s">
        <v>55051</v>
      </c>
      <c r="B15302" t="s">
        <v>55052</v>
      </c>
      <c r="C15302" t="s">
        <v>54937</v>
      </c>
      <c r="D15302" t="s">
        <v>54938</v>
      </c>
      <c r="E15302">
        <v>0.17757757599999999</v>
      </c>
      <c r="F15302" t="s">
        <v>12</v>
      </c>
      <c r="G15302">
        <v>1441</v>
      </c>
      <c r="H15302">
        <v>9.7200000000000006</v>
      </c>
      <c r="I15302" s="2">
        <f>$H15302*$G15302/100</f>
        <v>140.0652</v>
      </c>
      <c r="J15302" s="2" t="s">
        <v>66329</v>
      </c>
      <c r="M15302" t="s">
        <v>16</v>
      </c>
      <c r="N15302" t="s">
        <v>12</v>
      </c>
    </row>
    <row r="15303" spans="1:14" x14ac:dyDescent="0.25">
      <c r="A15303" t="s">
        <v>24047</v>
      </c>
      <c r="B15303" t="s">
        <v>24048</v>
      </c>
      <c r="C15303" t="s">
        <v>23997</v>
      </c>
      <c r="D15303" t="s">
        <v>23998</v>
      </c>
      <c r="E15303">
        <v>7.2984370000000007E-2</v>
      </c>
      <c r="F15303" t="s">
        <v>12</v>
      </c>
      <c r="G15303">
        <v>1451</v>
      </c>
      <c r="H15303">
        <v>9.7200000000000006</v>
      </c>
      <c r="I15303" s="2">
        <f>$H15303*$G15303/100</f>
        <v>141.03720000000001</v>
      </c>
      <c r="J15303" s="2" t="s">
        <v>66329</v>
      </c>
      <c r="M15303" t="s">
        <v>16</v>
      </c>
      <c r="N15303" t="s">
        <v>12</v>
      </c>
    </row>
    <row r="15304" spans="1:14" x14ac:dyDescent="0.25">
      <c r="A15304" t="s">
        <v>43839</v>
      </c>
      <c r="B15304" t="s">
        <v>43840</v>
      </c>
      <c r="C15304" t="s">
        <v>43717</v>
      </c>
      <c r="D15304" t="s">
        <v>43718</v>
      </c>
      <c r="E15304">
        <v>1.3188448E-2</v>
      </c>
      <c r="F15304" t="s">
        <v>12</v>
      </c>
      <c r="G15304">
        <v>1348</v>
      </c>
      <c r="H15304">
        <v>9.7200000000000006</v>
      </c>
      <c r="I15304" s="2">
        <f>$H15304*$G15304/100</f>
        <v>131.02560000000003</v>
      </c>
      <c r="J15304" s="2" t="s">
        <v>66329</v>
      </c>
      <c r="M15304" t="s">
        <v>16</v>
      </c>
      <c r="N15304" t="s">
        <v>12</v>
      </c>
    </row>
    <row r="15305" spans="1:14" x14ac:dyDescent="0.25">
      <c r="A15305" t="s">
        <v>4381</v>
      </c>
      <c r="B15305" t="s">
        <v>4382</v>
      </c>
      <c r="C15305" t="s">
        <v>4153</v>
      </c>
      <c r="D15305" t="s">
        <v>4154</v>
      </c>
      <c r="E15305">
        <v>-0.15290039699999999</v>
      </c>
      <c r="F15305" t="s">
        <v>12</v>
      </c>
      <c r="G15305">
        <v>1564</v>
      </c>
      <c r="H15305">
        <v>9.7200000000000006</v>
      </c>
      <c r="I15305" s="2">
        <f>$H15305*$G15305/100</f>
        <v>152.02080000000001</v>
      </c>
      <c r="J15305" s="2" t="s">
        <v>66329</v>
      </c>
      <c r="M15305" t="s">
        <v>16</v>
      </c>
      <c r="N15305" t="s">
        <v>12</v>
      </c>
    </row>
    <row r="15306" spans="1:14" x14ac:dyDescent="0.25">
      <c r="A15306" t="s">
        <v>48147</v>
      </c>
      <c r="B15306" t="s">
        <v>48148</v>
      </c>
      <c r="C15306" t="s">
        <v>48083</v>
      </c>
      <c r="D15306" t="s">
        <v>48084</v>
      </c>
      <c r="E15306">
        <v>-0.39939398999999998</v>
      </c>
      <c r="F15306" t="s">
        <v>12</v>
      </c>
      <c r="G15306">
        <v>1554</v>
      </c>
      <c r="H15306">
        <v>9.7200000000000006</v>
      </c>
      <c r="I15306" s="2">
        <f>$H15306*$G15306/100</f>
        <v>151.0488</v>
      </c>
      <c r="J15306" s="2" t="s">
        <v>66329</v>
      </c>
      <c r="M15306" t="s">
        <v>16</v>
      </c>
      <c r="N15306" t="s">
        <v>12</v>
      </c>
    </row>
    <row r="15307" spans="1:14" x14ac:dyDescent="0.25">
      <c r="A15307" t="s">
        <v>3215</v>
      </c>
      <c r="B15307" t="s">
        <v>3216</v>
      </c>
      <c r="C15307" t="s">
        <v>3127</v>
      </c>
      <c r="D15307" t="s">
        <v>3128</v>
      </c>
      <c r="E15307">
        <v>-0.48978345299999998</v>
      </c>
      <c r="F15307" t="s">
        <v>12</v>
      </c>
      <c r="G15307">
        <v>1574</v>
      </c>
      <c r="H15307">
        <v>9.7200000000000006</v>
      </c>
      <c r="I15307" s="2">
        <f>$H15307*$G15307/100</f>
        <v>152.99280000000002</v>
      </c>
      <c r="J15307" s="2" t="s">
        <v>66329</v>
      </c>
      <c r="M15307" t="s">
        <v>16</v>
      </c>
      <c r="N15307" t="s">
        <v>12</v>
      </c>
    </row>
    <row r="15308" spans="1:14" x14ac:dyDescent="0.25">
      <c r="A15308" t="s">
        <v>50933</v>
      </c>
      <c r="B15308" t="s">
        <v>50934</v>
      </c>
      <c r="C15308" t="s">
        <v>50935</v>
      </c>
      <c r="D15308" t="s">
        <v>50936</v>
      </c>
      <c r="E15308">
        <v>-0.65022791099999999</v>
      </c>
      <c r="F15308" t="s">
        <v>12</v>
      </c>
      <c r="G15308">
        <v>2252</v>
      </c>
      <c r="H15308">
        <v>9.7200000000000006</v>
      </c>
      <c r="I15308" s="2">
        <f>$H15308*$G15308/100</f>
        <v>218.89440000000002</v>
      </c>
      <c r="J15308" s="2" t="s">
        <v>66329</v>
      </c>
      <c r="M15308" t="s">
        <v>16</v>
      </c>
      <c r="N15308" t="s">
        <v>12</v>
      </c>
    </row>
    <row r="15309" spans="1:14" x14ac:dyDescent="0.25">
      <c r="A15309" t="s">
        <v>33825</v>
      </c>
      <c r="B15309" t="s">
        <v>33826</v>
      </c>
      <c r="C15309" t="s">
        <v>33793</v>
      </c>
      <c r="D15309" t="s">
        <v>33794</v>
      </c>
      <c r="E15309">
        <v>-0.67131649999999998</v>
      </c>
      <c r="F15309" t="s">
        <v>12</v>
      </c>
      <c r="G15309">
        <v>1502</v>
      </c>
      <c r="H15309">
        <v>9.7200000000000006</v>
      </c>
      <c r="I15309" s="2">
        <f>$H15309*$G15309/100</f>
        <v>145.99440000000001</v>
      </c>
      <c r="J15309" s="2" t="s">
        <v>66329</v>
      </c>
      <c r="M15309" t="s">
        <v>16</v>
      </c>
      <c r="N15309" t="s">
        <v>12</v>
      </c>
    </row>
    <row r="15310" spans="1:14" x14ac:dyDescent="0.25">
      <c r="A15310" t="s">
        <v>42299</v>
      </c>
      <c r="B15310" t="s">
        <v>42300</v>
      </c>
      <c r="C15310" t="s">
        <v>42241</v>
      </c>
      <c r="D15310" t="s">
        <v>42242</v>
      </c>
      <c r="E15310">
        <v>-0.67843124700000002</v>
      </c>
      <c r="F15310" t="s">
        <v>12</v>
      </c>
      <c r="G15310">
        <v>1492</v>
      </c>
      <c r="H15310">
        <v>9.7200000000000006</v>
      </c>
      <c r="I15310" s="2">
        <f>$H15310*$G15310/100</f>
        <v>145.0224</v>
      </c>
      <c r="J15310" s="2" t="s">
        <v>66329</v>
      </c>
      <c r="M15310" t="s">
        <v>16</v>
      </c>
      <c r="N15310" t="s">
        <v>12</v>
      </c>
    </row>
    <row r="15311" spans="1:14" x14ac:dyDescent="0.25">
      <c r="A15311" t="s">
        <v>33109</v>
      </c>
      <c r="B15311" t="s">
        <v>33110</v>
      </c>
      <c r="C15311" t="s">
        <v>32943</v>
      </c>
      <c r="D15311" t="s">
        <v>32944</v>
      </c>
      <c r="E15311">
        <v>-0.79353500899999996</v>
      </c>
      <c r="F15311" t="s">
        <v>12</v>
      </c>
      <c r="G15311">
        <v>1635</v>
      </c>
      <c r="H15311">
        <v>9.7200000000000006</v>
      </c>
      <c r="I15311" s="2">
        <f>$H15311*$G15311/100</f>
        <v>158.922</v>
      </c>
      <c r="J15311" s="2" t="s">
        <v>66329</v>
      </c>
      <c r="M15311" t="s">
        <v>16</v>
      </c>
      <c r="N15311" t="s">
        <v>12</v>
      </c>
    </row>
    <row r="15312" spans="1:14" x14ac:dyDescent="0.25">
      <c r="A15312" t="s">
        <v>14499</v>
      </c>
      <c r="B15312" t="s">
        <v>14500</v>
      </c>
      <c r="C15312" t="s">
        <v>14357</v>
      </c>
      <c r="D15312" t="s">
        <v>14358</v>
      </c>
      <c r="E15312">
        <v>-1.2363385010000001</v>
      </c>
      <c r="F15312" t="s">
        <v>12</v>
      </c>
      <c r="G15312">
        <v>1615</v>
      </c>
      <c r="H15312">
        <v>9.7200000000000006</v>
      </c>
      <c r="I15312" s="2">
        <f>$H15312*$G15312/100</f>
        <v>156.97800000000001</v>
      </c>
      <c r="J15312" s="2" t="s">
        <v>66329</v>
      </c>
      <c r="M15312" t="s">
        <v>16</v>
      </c>
      <c r="N15312" t="s">
        <v>12</v>
      </c>
    </row>
    <row r="15313" spans="1:14" x14ac:dyDescent="0.25">
      <c r="A15313" t="s">
        <v>33701</v>
      </c>
      <c r="B15313" t="s">
        <v>33702</v>
      </c>
      <c r="C15313" t="s">
        <v>33513</v>
      </c>
      <c r="D15313" t="s">
        <v>33514</v>
      </c>
      <c r="E15313">
        <v>1.0867806630000001</v>
      </c>
      <c r="F15313" t="s">
        <v>12</v>
      </c>
      <c r="G15313">
        <v>1586</v>
      </c>
      <c r="H15313">
        <v>9.7100000000000009</v>
      </c>
      <c r="I15313" s="2">
        <f>$H15313*$G15313/100</f>
        <v>154.00060000000002</v>
      </c>
      <c r="J15313" s="2" t="s">
        <v>66329</v>
      </c>
      <c r="M15313" t="s">
        <v>16</v>
      </c>
      <c r="N15313" t="s">
        <v>12</v>
      </c>
    </row>
    <row r="15314" spans="1:14" x14ac:dyDescent="0.25">
      <c r="A15314" t="s">
        <v>18731</v>
      </c>
      <c r="B15314" t="s">
        <v>18732</v>
      </c>
      <c r="C15314" t="s">
        <v>18613</v>
      </c>
      <c r="D15314" t="s">
        <v>18614</v>
      </c>
      <c r="E15314">
        <v>0.91753254699999998</v>
      </c>
      <c r="F15314" t="s">
        <v>12</v>
      </c>
      <c r="G15314">
        <v>1535</v>
      </c>
      <c r="H15314">
        <v>9.7100000000000009</v>
      </c>
      <c r="I15314" s="2">
        <f>$H15314*$G15314/100</f>
        <v>149.04850000000002</v>
      </c>
      <c r="J15314" s="2" t="s">
        <v>66329</v>
      </c>
      <c r="M15314" t="s">
        <v>16</v>
      </c>
      <c r="N15314" t="s">
        <v>12</v>
      </c>
    </row>
    <row r="15315" spans="1:14" x14ac:dyDescent="0.25">
      <c r="A15315" t="s">
        <v>56975</v>
      </c>
      <c r="B15315" t="s">
        <v>56976</v>
      </c>
      <c r="C15315" t="s">
        <v>56717</v>
      </c>
      <c r="D15315" t="s">
        <v>56718</v>
      </c>
      <c r="E15315">
        <v>0.75122267099999995</v>
      </c>
      <c r="F15315" t="s">
        <v>12</v>
      </c>
      <c r="G15315">
        <v>1637</v>
      </c>
      <c r="H15315">
        <v>9.7100000000000009</v>
      </c>
      <c r="I15315" s="2">
        <f>$H15315*$G15315/100</f>
        <v>158.95270000000002</v>
      </c>
      <c r="J15315" s="2" t="s">
        <v>66329</v>
      </c>
      <c r="M15315" t="s">
        <v>16</v>
      </c>
      <c r="N15315" t="s">
        <v>12</v>
      </c>
    </row>
    <row r="15316" spans="1:14" x14ac:dyDescent="0.25">
      <c r="A15316" t="s">
        <v>35475</v>
      </c>
      <c r="B15316" t="s">
        <v>35476</v>
      </c>
      <c r="C15316" t="s">
        <v>35419</v>
      </c>
      <c r="D15316" t="s">
        <v>35420</v>
      </c>
      <c r="E15316">
        <v>0.46737375399999997</v>
      </c>
      <c r="F15316" t="s">
        <v>12</v>
      </c>
      <c r="G15316">
        <v>1524</v>
      </c>
      <c r="H15316">
        <v>9.7100000000000009</v>
      </c>
      <c r="I15316" s="2">
        <f>$H15316*$G15316/100</f>
        <v>147.9804</v>
      </c>
      <c r="J15316" s="2" t="s">
        <v>66329</v>
      </c>
      <c r="M15316" t="s">
        <v>16</v>
      </c>
      <c r="N15316" t="s">
        <v>12</v>
      </c>
    </row>
    <row r="15317" spans="1:14" x14ac:dyDescent="0.25">
      <c r="A15317" t="s">
        <v>12341</v>
      </c>
      <c r="B15317" t="s">
        <v>12342</v>
      </c>
      <c r="C15317" t="s">
        <v>12199</v>
      </c>
      <c r="D15317" t="s">
        <v>12200</v>
      </c>
      <c r="E15317">
        <v>0.34479217000000001</v>
      </c>
      <c r="F15317" t="s">
        <v>12</v>
      </c>
      <c r="G15317">
        <v>1535</v>
      </c>
      <c r="H15317">
        <v>9.7100000000000009</v>
      </c>
      <c r="I15317" s="2">
        <f>$H15317*$G15317/100</f>
        <v>149.04850000000002</v>
      </c>
      <c r="J15317" s="2" t="s">
        <v>66329</v>
      </c>
      <c r="M15317" t="s">
        <v>16</v>
      </c>
      <c r="N15317" t="s">
        <v>12</v>
      </c>
    </row>
    <row r="15318" spans="1:14" x14ac:dyDescent="0.25">
      <c r="A15318" t="s">
        <v>59109</v>
      </c>
      <c r="B15318" t="s">
        <v>59110</v>
      </c>
      <c r="C15318" t="s">
        <v>59105</v>
      </c>
      <c r="D15318" t="s">
        <v>59106</v>
      </c>
      <c r="E15318">
        <v>0.108389926</v>
      </c>
      <c r="F15318" t="s">
        <v>12</v>
      </c>
      <c r="G15318">
        <v>1462</v>
      </c>
      <c r="H15318">
        <v>9.7100000000000009</v>
      </c>
      <c r="I15318" s="2">
        <f>$H15318*$G15318/100</f>
        <v>141.96020000000001</v>
      </c>
      <c r="J15318" s="2" t="s">
        <v>66329</v>
      </c>
      <c r="M15318" t="s">
        <v>16</v>
      </c>
      <c r="N15318" t="s">
        <v>12</v>
      </c>
    </row>
    <row r="15319" spans="1:14" x14ac:dyDescent="0.25">
      <c r="A15319" t="s">
        <v>30563</v>
      </c>
      <c r="B15319" t="s">
        <v>30564</v>
      </c>
      <c r="C15319" t="s">
        <v>30455</v>
      </c>
      <c r="D15319" t="s">
        <v>30456</v>
      </c>
      <c r="E15319">
        <v>-3.6894891999999999E-2</v>
      </c>
      <c r="F15319" t="s">
        <v>12</v>
      </c>
      <c r="G15319">
        <v>1946</v>
      </c>
      <c r="H15319">
        <v>9.7100000000000009</v>
      </c>
      <c r="I15319" s="2">
        <f>$H15319*$G15319/100</f>
        <v>188.95660000000001</v>
      </c>
      <c r="J15319" s="2" t="s">
        <v>66329</v>
      </c>
      <c r="M15319" t="s">
        <v>16</v>
      </c>
      <c r="N15319" t="s">
        <v>12</v>
      </c>
    </row>
    <row r="15320" spans="1:14" x14ac:dyDescent="0.25">
      <c r="A15320" t="s">
        <v>3879</v>
      </c>
      <c r="B15320" t="s">
        <v>3880</v>
      </c>
      <c r="C15320" t="s">
        <v>3867</v>
      </c>
      <c r="D15320" t="s">
        <v>3868</v>
      </c>
      <c r="E15320">
        <v>-0.272565944</v>
      </c>
      <c r="F15320" t="s">
        <v>12</v>
      </c>
      <c r="G15320">
        <v>1834</v>
      </c>
      <c r="H15320">
        <v>9.7100000000000009</v>
      </c>
      <c r="I15320" s="2">
        <f>$H15320*$G15320/100</f>
        <v>178.08140000000003</v>
      </c>
      <c r="J15320" s="2" t="s">
        <v>66329</v>
      </c>
      <c r="M15320" t="s">
        <v>16</v>
      </c>
      <c r="N15320" t="s">
        <v>12</v>
      </c>
    </row>
    <row r="15321" spans="1:14" x14ac:dyDescent="0.25">
      <c r="A15321" t="s">
        <v>62369</v>
      </c>
      <c r="B15321" t="s">
        <v>62370</v>
      </c>
      <c r="C15321" t="s">
        <v>62247</v>
      </c>
      <c r="D15321" t="s">
        <v>62248</v>
      </c>
      <c r="E15321">
        <v>-0.311875558</v>
      </c>
      <c r="F15321" t="s">
        <v>12</v>
      </c>
      <c r="G15321">
        <v>1730</v>
      </c>
      <c r="H15321">
        <v>9.7100000000000009</v>
      </c>
      <c r="I15321" s="2">
        <f>$H15321*$G15321/100</f>
        <v>167.98300000000003</v>
      </c>
      <c r="J15321" s="2" t="s">
        <v>66329</v>
      </c>
      <c r="M15321" t="s">
        <v>16</v>
      </c>
      <c r="N15321" t="s">
        <v>12</v>
      </c>
    </row>
    <row r="15322" spans="1:14" x14ac:dyDescent="0.25">
      <c r="A15322" t="s">
        <v>16495</v>
      </c>
      <c r="B15322" t="s">
        <v>16496</v>
      </c>
      <c r="C15322" t="s">
        <v>16267</v>
      </c>
      <c r="D15322" t="s">
        <v>16268</v>
      </c>
      <c r="E15322">
        <v>-0.31842980100000001</v>
      </c>
      <c r="F15322" t="s">
        <v>12</v>
      </c>
      <c r="G15322">
        <v>1647</v>
      </c>
      <c r="H15322">
        <v>9.7100000000000009</v>
      </c>
      <c r="I15322" s="2">
        <f>$H15322*$G15322/100</f>
        <v>159.9237</v>
      </c>
      <c r="J15322" s="2" t="s">
        <v>66329</v>
      </c>
      <c r="M15322" t="s">
        <v>16</v>
      </c>
      <c r="N15322" t="s">
        <v>12</v>
      </c>
    </row>
    <row r="15323" spans="1:14" x14ac:dyDescent="0.25">
      <c r="A15323" t="s">
        <v>31393</v>
      </c>
      <c r="B15323" t="s">
        <v>31394</v>
      </c>
      <c r="C15323" t="s">
        <v>31309</v>
      </c>
      <c r="D15323" t="s">
        <v>31310</v>
      </c>
      <c r="E15323">
        <v>-0.72134764900000004</v>
      </c>
      <c r="F15323" t="s">
        <v>12</v>
      </c>
      <c r="G15323">
        <v>1473</v>
      </c>
      <c r="H15323">
        <v>9.7100000000000009</v>
      </c>
      <c r="I15323" s="2">
        <f>$H15323*$G15323/100</f>
        <v>143.02830000000003</v>
      </c>
      <c r="J15323" s="2" t="s">
        <v>66329</v>
      </c>
      <c r="M15323" t="s">
        <v>16</v>
      </c>
      <c r="N15323" t="s">
        <v>12</v>
      </c>
    </row>
    <row r="15324" spans="1:14" x14ac:dyDescent="0.25">
      <c r="A15324" t="s">
        <v>50849</v>
      </c>
      <c r="B15324" t="s">
        <v>50850</v>
      </c>
      <c r="C15324" t="s">
        <v>50739</v>
      </c>
      <c r="D15324" t="s">
        <v>50740</v>
      </c>
      <c r="E15324">
        <v>-1.2054668180000001</v>
      </c>
      <c r="F15324" t="s">
        <v>12</v>
      </c>
      <c r="G15324">
        <v>1494</v>
      </c>
      <c r="H15324">
        <v>9.7100000000000009</v>
      </c>
      <c r="I15324" s="2">
        <f>$H15324*$G15324/100</f>
        <v>145.06740000000002</v>
      </c>
      <c r="J15324" s="2" t="s">
        <v>66329</v>
      </c>
      <c r="M15324" t="s">
        <v>16</v>
      </c>
      <c r="N15324" t="s">
        <v>12</v>
      </c>
    </row>
    <row r="15325" spans="1:14" x14ac:dyDescent="0.25">
      <c r="A15325" t="s">
        <v>38839</v>
      </c>
      <c r="B15325" t="s">
        <v>38840</v>
      </c>
      <c r="C15325" t="s">
        <v>38729</v>
      </c>
      <c r="D15325" t="s">
        <v>38730</v>
      </c>
      <c r="E15325">
        <v>-1.321901327</v>
      </c>
      <c r="F15325" t="s">
        <v>12</v>
      </c>
      <c r="G15325">
        <v>1400</v>
      </c>
      <c r="H15325">
        <v>9.7100000000000009</v>
      </c>
      <c r="I15325" s="2">
        <f>$H15325*$G15325/100</f>
        <v>135.94000000000003</v>
      </c>
      <c r="J15325" s="2" t="s">
        <v>66329</v>
      </c>
      <c r="M15325" t="s">
        <v>16</v>
      </c>
      <c r="N15325" t="s">
        <v>12</v>
      </c>
    </row>
    <row r="15326" spans="1:14" x14ac:dyDescent="0.25">
      <c r="A15326" t="s">
        <v>56325</v>
      </c>
      <c r="B15326" t="s">
        <v>56326</v>
      </c>
      <c r="C15326" t="s">
        <v>56269</v>
      </c>
      <c r="D15326" t="s">
        <v>56270</v>
      </c>
      <c r="E15326">
        <v>-1.672381117</v>
      </c>
      <c r="F15326" t="s">
        <v>12</v>
      </c>
      <c r="G15326">
        <v>1648</v>
      </c>
      <c r="H15326">
        <v>9.7100000000000009</v>
      </c>
      <c r="I15326" s="2">
        <f>$H15326*$G15326/100</f>
        <v>160.02080000000001</v>
      </c>
      <c r="J15326" s="2" t="s">
        <v>66329</v>
      </c>
      <c r="M15326" t="s">
        <v>16</v>
      </c>
      <c r="N15326" t="s">
        <v>12</v>
      </c>
    </row>
    <row r="15327" spans="1:14" x14ac:dyDescent="0.25">
      <c r="A15327" t="s">
        <v>40015</v>
      </c>
      <c r="B15327" t="s">
        <v>40016</v>
      </c>
      <c r="C15327" t="s">
        <v>39937</v>
      </c>
      <c r="D15327" t="s">
        <v>39938</v>
      </c>
      <c r="E15327">
        <v>-1.7540098079999999</v>
      </c>
      <c r="F15327" t="s">
        <v>12</v>
      </c>
      <c r="G15327">
        <v>1493</v>
      </c>
      <c r="H15327">
        <v>9.7100000000000009</v>
      </c>
      <c r="I15327" s="2">
        <f>$H15327*$G15327/100</f>
        <v>144.97030000000001</v>
      </c>
      <c r="J15327" s="2" t="s">
        <v>66329</v>
      </c>
      <c r="M15327" t="s">
        <v>16</v>
      </c>
      <c r="N15327" t="s">
        <v>12</v>
      </c>
    </row>
    <row r="15328" spans="1:14" x14ac:dyDescent="0.25">
      <c r="A15328" t="s">
        <v>17619</v>
      </c>
      <c r="B15328" t="s">
        <v>17620</v>
      </c>
      <c r="C15328" t="s">
        <v>17423</v>
      </c>
      <c r="D15328" t="s">
        <v>17424</v>
      </c>
      <c r="E15328">
        <v>1.7379173269999999</v>
      </c>
      <c r="F15328" t="s">
        <v>16</v>
      </c>
      <c r="G15328">
        <v>1742</v>
      </c>
      <c r="H15328">
        <v>9.6999999999999993</v>
      </c>
      <c r="I15328" s="2">
        <f>$H15328*$G15328/100</f>
        <v>168.97399999999999</v>
      </c>
      <c r="J15328" s="2" t="s">
        <v>66329</v>
      </c>
      <c r="M15328" t="s">
        <v>16</v>
      </c>
      <c r="N15328" t="s">
        <v>12</v>
      </c>
    </row>
    <row r="15329" spans="1:14" x14ac:dyDescent="0.25">
      <c r="A15329" t="s">
        <v>15111</v>
      </c>
      <c r="B15329" t="s">
        <v>15112</v>
      </c>
      <c r="C15329" t="s">
        <v>15031</v>
      </c>
      <c r="D15329" t="s">
        <v>15032</v>
      </c>
      <c r="E15329">
        <v>1.010096334</v>
      </c>
      <c r="F15329" t="s">
        <v>12</v>
      </c>
      <c r="G15329">
        <v>1577</v>
      </c>
      <c r="H15329">
        <v>9.6999999999999993</v>
      </c>
      <c r="I15329" s="2">
        <f>$H15329*$G15329/100</f>
        <v>152.96899999999999</v>
      </c>
      <c r="J15329" s="2" t="s">
        <v>66329</v>
      </c>
      <c r="M15329" t="s">
        <v>16</v>
      </c>
      <c r="N15329" t="s">
        <v>12</v>
      </c>
    </row>
    <row r="15330" spans="1:14" x14ac:dyDescent="0.25">
      <c r="A15330" t="s">
        <v>27205</v>
      </c>
      <c r="B15330" t="s">
        <v>27206</v>
      </c>
      <c r="C15330" t="s">
        <v>26977</v>
      </c>
      <c r="D15330" t="s">
        <v>26978</v>
      </c>
      <c r="E15330">
        <v>1.0029471029999999</v>
      </c>
      <c r="F15330" t="s">
        <v>12</v>
      </c>
      <c r="G15330">
        <v>1690</v>
      </c>
      <c r="H15330">
        <v>9.6999999999999993</v>
      </c>
      <c r="I15330" s="2">
        <f>$H15330*$G15330/100</f>
        <v>163.93</v>
      </c>
      <c r="J15330" s="2" t="s">
        <v>66329</v>
      </c>
      <c r="M15330" t="s">
        <v>16</v>
      </c>
      <c r="N15330" t="s">
        <v>12</v>
      </c>
    </row>
    <row r="15331" spans="1:14" x14ac:dyDescent="0.25">
      <c r="A15331" t="s">
        <v>37891</v>
      </c>
      <c r="B15331" t="s">
        <v>37892</v>
      </c>
      <c r="C15331" t="s">
        <v>37865</v>
      </c>
      <c r="D15331" t="s">
        <v>37866</v>
      </c>
      <c r="E15331">
        <v>0.66945281899999998</v>
      </c>
      <c r="F15331" t="s">
        <v>12</v>
      </c>
      <c r="G15331">
        <v>1320</v>
      </c>
      <c r="H15331">
        <v>9.6999999999999993</v>
      </c>
      <c r="I15331" s="2">
        <f>$H15331*$G15331/100</f>
        <v>128.04</v>
      </c>
      <c r="J15331" s="2" t="s">
        <v>66329</v>
      </c>
      <c r="M15331" t="s">
        <v>16</v>
      </c>
      <c r="N15331" t="s">
        <v>16</v>
      </c>
    </row>
    <row r="15332" spans="1:14" x14ac:dyDescent="0.25">
      <c r="A15332" t="s">
        <v>42343</v>
      </c>
      <c r="B15332" t="s">
        <v>42344</v>
      </c>
      <c r="C15332" t="s">
        <v>42241</v>
      </c>
      <c r="D15332" t="s">
        <v>42242</v>
      </c>
      <c r="E15332">
        <v>0.34848171</v>
      </c>
      <c r="F15332" t="s">
        <v>12</v>
      </c>
      <c r="G15332">
        <v>1412</v>
      </c>
      <c r="H15332">
        <v>9.6999999999999993</v>
      </c>
      <c r="I15332" s="2">
        <f>$H15332*$G15332/100</f>
        <v>136.964</v>
      </c>
      <c r="J15332" s="2" t="s">
        <v>66329</v>
      </c>
      <c r="M15332" t="s">
        <v>16</v>
      </c>
      <c r="N15332" t="s">
        <v>12</v>
      </c>
    </row>
    <row r="15333" spans="1:14" x14ac:dyDescent="0.25">
      <c r="A15333" t="s">
        <v>2255</v>
      </c>
      <c r="B15333" t="s">
        <v>2256</v>
      </c>
      <c r="C15333" t="s">
        <v>1941</v>
      </c>
      <c r="D15333" t="s">
        <v>1942</v>
      </c>
      <c r="E15333">
        <v>0.16847520199999999</v>
      </c>
      <c r="F15333" t="s">
        <v>12</v>
      </c>
      <c r="G15333">
        <v>1557</v>
      </c>
      <c r="H15333">
        <v>9.6999999999999993</v>
      </c>
      <c r="I15333" s="2">
        <f>$H15333*$G15333/100</f>
        <v>151.029</v>
      </c>
      <c r="J15333" s="2" t="s">
        <v>66329</v>
      </c>
      <c r="M15333" t="s">
        <v>16</v>
      </c>
      <c r="N15333" t="s">
        <v>12</v>
      </c>
    </row>
    <row r="15334" spans="1:14" x14ac:dyDescent="0.25">
      <c r="A15334" t="s">
        <v>42117</v>
      </c>
      <c r="B15334" t="s">
        <v>42118</v>
      </c>
      <c r="C15334" t="s">
        <v>42035</v>
      </c>
      <c r="D15334" t="s">
        <v>42036</v>
      </c>
      <c r="E15334">
        <v>-5.4578070000000003E-3</v>
      </c>
      <c r="F15334" t="s">
        <v>12</v>
      </c>
      <c r="G15334">
        <v>1351</v>
      </c>
      <c r="H15334">
        <v>9.6999999999999993</v>
      </c>
      <c r="I15334" s="2">
        <f>$H15334*$G15334/100</f>
        <v>131.047</v>
      </c>
      <c r="J15334" s="2" t="s">
        <v>66329</v>
      </c>
      <c r="M15334" t="s">
        <v>16</v>
      </c>
      <c r="N15334" t="s">
        <v>12</v>
      </c>
    </row>
    <row r="15335" spans="1:14" x14ac:dyDescent="0.25">
      <c r="A15335" t="s">
        <v>61129</v>
      </c>
      <c r="B15335" t="s">
        <v>61130</v>
      </c>
      <c r="C15335" t="s">
        <v>61117</v>
      </c>
      <c r="D15335" t="s">
        <v>61118</v>
      </c>
      <c r="E15335">
        <v>-4.3687444999999998E-2</v>
      </c>
      <c r="F15335" t="s">
        <v>12</v>
      </c>
      <c r="G15335">
        <v>2258</v>
      </c>
      <c r="H15335">
        <v>9.6999999999999993</v>
      </c>
      <c r="I15335" s="2">
        <f>$H15335*$G15335/100</f>
        <v>219.02599999999998</v>
      </c>
      <c r="J15335" s="2" t="s">
        <v>66329</v>
      </c>
      <c r="M15335" t="s">
        <v>16</v>
      </c>
      <c r="N15335" t="s">
        <v>12</v>
      </c>
    </row>
    <row r="15336" spans="1:14" x14ac:dyDescent="0.25">
      <c r="A15336" t="s">
        <v>6787</v>
      </c>
      <c r="B15336" t="s">
        <v>6788</v>
      </c>
      <c r="C15336" t="s">
        <v>6621</v>
      </c>
      <c r="D15336" t="s">
        <v>6622</v>
      </c>
      <c r="E15336">
        <v>-5.8747457000000003E-2</v>
      </c>
      <c r="F15336" t="s">
        <v>12</v>
      </c>
      <c r="G15336">
        <v>1691</v>
      </c>
      <c r="H15336">
        <v>9.6999999999999993</v>
      </c>
      <c r="I15336" s="2">
        <f>$H15336*$G15336/100</f>
        <v>164.02699999999996</v>
      </c>
      <c r="J15336" s="2" t="s">
        <v>66329</v>
      </c>
      <c r="M15336" t="s">
        <v>16</v>
      </c>
      <c r="N15336" t="s">
        <v>12</v>
      </c>
    </row>
    <row r="15337" spans="1:14" x14ac:dyDescent="0.25">
      <c r="A15337" t="s">
        <v>16529</v>
      </c>
      <c r="B15337" t="s">
        <v>16530</v>
      </c>
      <c r="C15337" t="s">
        <v>16267</v>
      </c>
      <c r="D15337" t="s">
        <v>16268</v>
      </c>
      <c r="E15337">
        <v>-0.22002797399999999</v>
      </c>
      <c r="F15337" t="s">
        <v>12</v>
      </c>
      <c r="G15337">
        <v>1743</v>
      </c>
      <c r="H15337">
        <v>9.6999999999999993</v>
      </c>
      <c r="I15337" s="2">
        <f>$H15337*$G15337/100</f>
        <v>169.071</v>
      </c>
      <c r="J15337" s="2" t="s">
        <v>66329</v>
      </c>
      <c r="M15337" t="s">
        <v>16</v>
      </c>
      <c r="N15337" t="s">
        <v>12</v>
      </c>
    </row>
    <row r="15338" spans="1:14" x14ac:dyDescent="0.25">
      <c r="A15338" t="s">
        <v>32845</v>
      </c>
      <c r="B15338" t="s">
        <v>32846</v>
      </c>
      <c r="C15338" t="s">
        <v>32677</v>
      </c>
      <c r="D15338" t="s">
        <v>32678</v>
      </c>
      <c r="E15338">
        <v>-0.26130825000000002</v>
      </c>
      <c r="F15338" t="s">
        <v>12</v>
      </c>
      <c r="G15338">
        <v>1350</v>
      </c>
      <c r="H15338">
        <v>9.6999999999999993</v>
      </c>
      <c r="I15338" s="2">
        <f>$H15338*$G15338/100</f>
        <v>130.94999999999999</v>
      </c>
      <c r="J15338" s="2" t="s">
        <v>66329</v>
      </c>
      <c r="M15338" t="s">
        <v>16</v>
      </c>
      <c r="N15338" t="s">
        <v>12</v>
      </c>
    </row>
    <row r="15339" spans="1:14" x14ac:dyDescent="0.25">
      <c r="A15339" t="s">
        <v>25803</v>
      </c>
      <c r="B15339" t="s">
        <v>25804</v>
      </c>
      <c r="C15339" t="s">
        <v>25629</v>
      </c>
      <c r="D15339" t="s">
        <v>25630</v>
      </c>
      <c r="E15339">
        <v>-0.42542712999999999</v>
      </c>
      <c r="F15339" t="s">
        <v>12</v>
      </c>
      <c r="G15339">
        <v>1608</v>
      </c>
      <c r="H15339">
        <v>9.6999999999999993</v>
      </c>
      <c r="I15339" s="2">
        <f>$H15339*$G15339/100</f>
        <v>155.976</v>
      </c>
      <c r="J15339" s="2" t="s">
        <v>66329</v>
      </c>
      <c r="M15339" t="s">
        <v>16</v>
      </c>
      <c r="N15339" t="s">
        <v>12</v>
      </c>
    </row>
    <row r="15340" spans="1:14" x14ac:dyDescent="0.25">
      <c r="A15340" t="s">
        <v>58391</v>
      </c>
      <c r="B15340" t="s">
        <v>58392</v>
      </c>
      <c r="C15340" t="s">
        <v>58271</v>
      </c>
      <c r="D15340" t="s">
        <v>58272</v>
      </c>
      <c r="E15340">
        <v>-0.430326019</v>
      </c>
      <c r="F15340" t="s">
        <v>12</v>
      </c>
      <c r="G15340">
        <v>1659</v>
      </c>
      <c r="H15340">
        <v>9.6999999999999993</v>
      </c>
      <c r="I15340" s="2">
        <f>$H15340*$G15340/100</f>
        <v>160.923</v>
      </c>
      <c r="J15340" s="2" t="s">
        <v>66329</v>
      </c>
      <c r="M15340" t="s">
        <v>16</v>
      </c>
      <c r="N15340" t="s">
        <v>12</v>
      </c>
    </row>
    <row r="15341" spans="1:14" x14ac:dyDescent="0.25">
      <c r="A15341" t="s">
        <v>50453</v>
      </c>
      <c r="B15341" t="s">
        <v>50454</v>
      </c>
      <c r="C15341" t="s">
        <v>50447</v>
      </c>
      <c r="D15341" t="s">
        <v>50448</v>
      </c>
      <c r="E15341">
        <v>-0.47876983400000001</v>
      </c>
      <c r="F15341" t="s">
        <v>12</v>
      </c>
      <c r="G15341">
        <v>1598</v>
      </c>
      <c r="H15341">
        <v>9.6999999999999993</v>
      </c>
      <c r="I15341" s="2">
        <f>$H15341*$G15341/100</f>
        <v>155.00599999999997</v>
      </c>
      <c r="J15341" s="2" t="s">
        <v>66329</v>
      </c>
      <c r="M15341" t="s">
        <v>16</v>
      </c>
      <c r="N15341" t="s">
        <v>12</v>
      </c>
    </row>
    <row r="15342" spans="1:14" x14ac:dyDescent="0.25">
      <c r="A15342" t="s">
        <v>55323</v>
      </c>
      <c r="B15342" t="s">
        <v>55324</v>
      </c>
      <c r="C15342" t="s">
        <v>55229</v>
      </c>
      <c r="D15342" t="s">
        <v>55230</v>
      </c>
      <c r="E15342">
        <v>-0.67231708599999995</v>
      </c>
      <c r="F15342" t="s">
        <v>12</v>
      </c>
      <c r="G15342">
        <v>1639</v>
      </c>
      <c r="H15342">
        <v>9.6999999999999993</v>
      </c>
      <c r="I15342" s="2">
        <f>$H15342*$G15342/100</f>
        <v>158.983</v>
      </c>
      <c r="J15342" s="2" t="s">
        <v>66329</v>
      </c>
      <c r="M15342" t="s">
        <v>16</v>
      </c>
      <c r="N15342" t="s">
        <v>12</v>
      </c>
    </row>
    <row r="15343" spans="1:14" x14ac:dyDescent="0.25">
      <c r="A15343" t="s">
        <v>40593</v>
      </c>
      <c r="B15343" t="s">
        <v>40594</v>
      </c>
      <c r="C15343" t="s">
        <v>40357</v>
      </c>
      <c r="D15343" t="s">
        <v>40358</v>
      </c>
      <c r="E15343">
        <v>-0.81159136899999995</v>
      </c>
      <c r="F15343" t="s">
        <v>12</v>
      </c>
      <c r="G15343">
        <v>2464</v>
      </c>
      <c r="H15343">
        <v>9.6999999999999993</v>
      </c>
      <c r="I15343" s="2">
        <f>$H15343*$G15343/100</f>
        <v>239.00799999999998</v>
      </c>
      <c r="J15343" s="2" t="s">
        <v>66329</v>
      </c>
      <c r="M15343" t="s">
        <v>16</v>
      </c>
      <c r="N15343" t="s">
        <v>12</v>
      </c>
    </row>
    <row r="15344" spans="1:14" x14ac:dyDescent="0.25">
      <c r="A15344" t="s">
        <v>51909</v>
      </c>
      <c r="B15344" t="s">
        <v>51910</v>
      </c>
      <c r="C15344" t="s">
        <v>51839</v>
      </c>
      <c r="D15344" t="s">
        <v>51840</v>
      </c>
      <c r="E15344">
        <v>-0.83243275699999997</v>
      </c>
      <c r="F15344" t="s">
        <v>12</v>
      </c>
      <c r="G15344">
        <v>1578</v>
      </c>
      <c r="H15344">
        <v>9.6999999999999993</v>
      </c>
      <c r="I15344" s="2">
        <f>$H15344*$G15344/100</f>
        <v>153.06599999999997</v>
      </c>
      <c r="J15344" s="2" t="s">
        <v>66329</v>
      </c>
      <c r="M15344" t="s">
        <v>16</v>
      </c>
      <c r="N15344" t="s">
        <v>12</v>
      </c>
    </row>
    <row r="15345" spans="1:14" x14ac:dyDescent="0.25">
      <c r="A15345" t="s">
        <v>15083</v>
      </c>
      <c r="B15345" t="s">
        <v>15084</v>
      </c>
      <c r="C15345" t="s">
        <v>15031</v>
      </c>
      <c r="D15345" t="s">
        <v>15032</v>
      </c>
      <c r="E15345">
        <v>-0.84061792400000002</v>
      </c>
      <c r="F15345" t="s">
        <v>12</v>
      </c>
      <c r="G15345">
        <v>1433</v>
      </c>
      <c r="H15345">
        <v>9.6999999999999993</v>
      </c>
      <c r="I15345" s="2">
        <f>$H15345*$G15345/100</f>
        <v>139.00099999999998</v>
      </c>
      <c r="J15345" s="2" t="s">
        <v>66329</v>
      </c>
      <c r="M15345" t="s">
        <v>16</v>
      </c>
      <c r="N15345" t="s">
        <v>12</v>
      </c>
    </row>
    <row r="15346" spans="1:14" x14ac:dyDescent="0.25">
      <c r="A15346" t="s">
        <v>45331</v>
      </c>
      <c r="B15346" t="s">
        <v>45332</v>
      </c>
      <c r="C15346" t="s">
        <v>45311</v>
      </c>
      <c r="D15346" t="s">
        <v>45312</v>
      </c>
      <c r="E15346">
        <v>-0.87013657600000005</v>
      </c>
      <c r="F15346" t="s">
        <v>12</v>
      </c>
      <c r="G15346">
        <v>1278</v>
      </c>
      <c r="H15346">
        <v>9.6999999999999993</v>
      </c>
      <c r="I15346" s="2">
        <f>$H15346*$G15346/100</f>
        <v>123.96599999999998</v>
      </c>
      <c r="J15346" s="2" t="s">
        <v>66329</v>
      </c>
      <c r="M15346" t="s">
        <v>16</v>
      </c>
      <c r="N15346" t="s">
        <v>12</v>
      </c>
    </row>
    <row r="15347" spans="1:14" x14ac:dyDescent="0.25">
      <c r="A15347" t="s">
        <v>45987</v>
      </c>
      <c r="B15347" t="s">
        <v>45988</v>
      </c>
      <c r="C15347" t="s">
        <v>45819</v>
      </c>
      <c r="D15347" t="s">
        <v>45820</v>
      </c>
      <c r="E15347">
        <v>-1.021302307</v>
      </c>
      <c r="F15347" t="s">
        <v>12</v>
      </c>
      <c r="G15347">
        <v>1206</v>
      </c>
      <c r="H15347">
        <v>9.6999999999999993</v>
      </c>
      <c r="I15347" s="2">
        <f>$H15347*$G15347/100</f>
        <v>116.98199999999999</v>
      </c>
      <c r="J15347" s="2" t="s">
        <v>66329</v>
      </c>
      <c r="M15347" t="s">
        <v>16</v>
      </c>
      <c r="N15347" t="s">
        <v>12</v>
      </c>
    </row>
    <row r="15348" spans="1:14" x14ac:dyDescent="0.25">
      <c r="A15348" t="s">
        <v>50009</v>
      </c>
      <c r="B15348" t="s">
        <v>50010</v>
      </c>
      <c r="C15348" t="s">
        <v>49901</v>
      </c>
      <c r="D15348" t="s">
        <v>49902</v>
      </c>
      <c r="E15348">
        <v>-1.1909079979999999</v>
      </c>
      <c r="F15348" t="s">
        <v>12</v>
      </c>
      <c r="G15348">
        <v>1279</v>
      </c>
      <c r="H15348">
        <v>9.6999999999999993</v>
      </c>
      <c r="I15348" s="2">
        <f>$H15348*$G15348/100</f>
        <v>124.06299999999999</v>
      </c>
      <c r="J15348" s="2" t="s">
        <v>66329</v>
      </c>
      <c r="M15348" t="s">
        <v>16</v>
      </c>
      <c r="N15348" t="s">
        <v>12</v>
      </c>
    </row>
    <row r="15349" spans="1:14" x14ac:dyDescent="0.25">
      <c r="A15349" t="s">
        <v>55965</v>
      </c>
      <c r="B15349" t="s">
        <v>55966</v>
      </c>
      <c r="C15349" t="s">
        <v>55927</v>
      </c>
      <c r="D15349" t="s">
        <v>55928</v>
      </c>
      <c r="E15349">
        <v>-1.2619022849999999</v>
      </c>
      <c r="F15349" t="s">
        <v>12</v>
      </c>
      <c r="G15349">
        <v>1464</v>
      </c>
      <c r="H15349">
        <v>9.6999999999999993</v>
      </c>
      <c r="I15349" s="2">
        <f>$H15349*$G15349/100</f>
        <v>142.00799999999998</v>
      </c>
      <c r="J15349" s="2" t="s">
        <v>66329</v>
      </c>
      <c r="M15349" t="s">
        <v>16</v>
      </c>
      <c r="N15349" t="s">
        <v>12</v>
      </c>
    </row>
    <row r="15350" spans="1:14" x14ac:dyDescent="0.25">
      <c r="A15350" t="s">
        <v>20849</v>
      </c>
      <c r="B15350" t="s">
        <v>20850</v>
      </c>
      <c r="C15350" t="s">
        <v>20663</v>
      </c>
      <c r="D15350" t="s">
        <v>20664</v>
      </c>
      <c r="E15350">
        <v>2.1702255589999999</v>
      </c>
      <c r="F15350" t="s">
        <v>16</v>
      </c>
      <c r="G15350">
        <v>1641</v>
      </c>
      <c r="H15350">
        <v>9.69</v>
      </c>
      <c r="I15350" s="2">
        <f>$H15350*$G15350/100</f>
        <v>159.0129</v>
      </c>
      <c r="J15350" s="2" t="s">
        <v>66329</v>
      </c>
      <c r="M15350" t="s">
        <v>16</v>
      </c>
      <c r="N15350" t="s">
        <v>12</v>
      </c>
    </row>
    <row r="15351" spans="1:14" x14ac:dyDescent="0.25">
      <c r="A15351" t="s">
        <v>8405</v>
      </c>
      <c r="B15351" t="s">
        <v>8406</v>
      </c>
      <c r="C15351" t="s">
        <v>8267</v>
      </c>
      <c r="D15351" t="s">
        <v>8268</v>
      </c>
      <c r="E15351">
        <v>1.723360384</v>
      </c>
      <c r="F15351" t="s">
        <v>16</v>
      </c>
      <c r="G15351">
        <v>1589</v>
      </c>
      <c r="H15351">
        <v>9.69</v>
      </c>
      <c r="I15351" s="2">
        <f>$H15351*$G15351/100</f>
        <v>153.97409999999999</v>
      </c>
      <c r="J15351" s="2" t="s">
        <v>66329</v>
      </c>
      <c r="M15351" t="s">
        <v>16</v>
      </c>
      <c r="N15351" t="s">
        <v>12</v>
      </c>
    </row>
    <row r="15352" spans="1:14" x14ac:dyDescent="0.25">
      <c r="A15352" t="s">
        <v>58247</v>
      </c>
      <c r="B15352" t="s">
        <v>58248</v>
      </c>
      <c r="C15352" t="s">
        <v>58111</v>
      </c>
      <c r="D15352" t="s">
        <v>58112</v>
      </c>
      <c r="E15352">
        <v>0.38650030299999999</v>
      </c>
      <c r="F15352" t="s">
        <v>12</v>
      </c>
      <c r="G15352">
        <v>1920</v>
      </c>
      <c r="H15352">
        <v>9.69</v>
      </c>
      <c r="I15352" s="2">
        <f>$H15352*$G15352/100</f>
        <v>186.048</v>
      </c>
      <c r="J15352" s="2" t="s">
        <v>66329</v>
      </c>
      <c r="M15352" t="s">
        <v>16</v>
      </c>
      <c r="N15352" t="s">
        <v>12</v>
      </c>
    </row>
    <row r="15353" spans="1:14" x14ac:dyDescent="0.25">
      <c r="A15353" t="s">
        <v>8561</v>
      </c>
      <c r="B15353" t="s">
        <v>8562</v>
      </c>
      <c r="C15353" t="s">
        <v>8509</v>
      </c>
      <c r="D15353" t="s">
        <v>8510</v>
      </c>
      <c r="E15353">
        <v>0.35994298499999999</v>
      </c>
      <c r="F15353" t="s">
        <v>12</v>
      </c>
      <c r="G15353">
        <v>1806</v>
      </c>
      <c r="H15353">
        <v>9.69</v>
      </c>
      <c r="I15353" s="2">
        <f>$H15353*$G15353/100</f>
        <v>175.00139999999999</v>
      </c>
      <c r="J15353" s="2" t="s">
        <v>66329</v>
      </c>
      <c r="M15353" t="s">
        <v>16</v>
      </c>
      <c r="N15353" t="s">
        <v>12</v>
      </c>
    </row>
    <row r="15354" spans="1:14" x14ac:dyDescent="0.25">
      <c r="A15354" t="s">
        <v>41541</v>
      </c>
      <c r="B15354" t="s">
        <v>41542</v>
      </c>
      <c r="C15354" t="s">
        <v>41455</v>
      </c>
      <c r="D15354" t="s">
        <v>41456</v>
      </c>
      <c r="E15354">
        <v>0.33738354799999998</v>
      </c>
      <c r="F15354" t="s">
        <v>12</v>
      </c>
      <c r="G15354">
        <v>1496</v>
      </c>
      <c r="H15354">
        <v>9.69</v>
      </c>
      <c r="I15354" s="2">
        <f>$H15354*$G15354/100</f>
        <v>144.9624</v>
      </c>
      <c r="J15354" s="2" t="s">
        <v>66329</v>
      </c>
      <c r="M15354" t="s">
        <v>16</v>
      </c>
      <c r="N15354" t="s">
        <v>12</v>
      </c>
    </row>
    <row r="15355" spans="1:14" x14ac:dyDescent="0.25">
      <c r="A15355" t="s">
        <v>42255</v>
      </c>
      <c r="B15355" t="s">
        <v>42256</v>
      </c>
      <c r="C15355" t="s">
        <v>42241</v>
      </c>
      <c r="D15355" t="s">
        <v>42242</v>
      </c>
      <c r="E15355">
        <v>0.25554561100000001</v>
      </c>
      <c r="F15355" t="s">
        <v>12</v>
      </c>
      <c r="G15355">
        <v>1465</v>
      </c>
      <c r="H15355">
        <v>9.69</v>
      </c>
      <c r="I15355" s="2">
        <f>$H15355*$G15355/100</f>
        <v>141.95849999999999</v>
      </c>
      <c r="J15355" s="2" t="s">
        <v>66329</v>
      </c>
      <c r="M15355" t="s">
        <v>16</v>
      </c>
      <c r="N15355" t="s">
        <v>12</v>
      </c>
    </row>
    <row r="15356" spans="1:14" x14ac:dyDescent="0.25">
      <c r="A15356" t="s">
        <v>30647</v>
      </c>
      <c r="B15356" t="s">
        <v>30648</v>
      </c>
      <c r="C15356" t="s">
        <v>30455</v>
      </c>
      <c r="D15356" t="s">
        <v>30456</v>
      </c>
      <c r="E15356">
        <v>0.18129583699999999</v>
      </c>
      <c r="F15356" t="s">
        <v>12</v>
      </c>
      <c r="G15356">
        <v>1590</v>
      </c>
      <c r="H15356">
        <v>9.69</v>
      </c>
      <c r="I15356" s="2">
        <f>$H15356*$G15356/100</f>
        <v>154.071</v>
      </c>
      <c r="J15356" s="2" t="s">
        <v>66329</v>
      </c>
      <c r="M15356" t="s">
        <v>16</v>
      </c>
      <c r="N15356" t="s">
        <v>12</v>
      </c>
    </row>
    <row r="15357" spans="1:14" x14ac:dyDescent="0.25">
      <c r="A15357" t="s">
        <v>34225</v>
      </c>
      <c r="B15357" t="s">
        <v>34226</v>
      </c>
      <c r="C15357" t="s">
        <v>34127</v>
      </c>
      <c r="D15357" t="s">
        <v>34128</v>
      </c>
      <c r="E15357">
        <v>0.179843213</v>
      </c>
      <c r="F15357" t="s">
        <v>12</v>
      </c>
      <c r="G15357">
        <v>1311</v>
      </c>
      <c r="H15357">
        <v>9.69</v>
      </c>
      <c r="I15357" s="2">
        <f>$H15357*$G15357/100</f>
        <v>127.0359</v>
      </c>
      <c r="J15357" s="2" t="s">
        <v>66329</v>
      </c>
      <c r="M15357" t="s">
        <v>16</v>
      </c>
      <c r="N15357" t="s">
        <v>12</v>
      </c>
    </row>
    <row r="15358" spans="1:14" x14ac:dyDescent="0.25">
      <c r="A15358" t="s">
        <v>49331</v>
      </c>
      <c r="B15358" t="s">
        <v>49332</v>
      </c>
      <c r="C15358" t="s">
        <v>49275</v>
      </c>
      <c r="D15358" t="s">
        <v>49276</v>
      </c>
      <c r="E15358">
        <v>-0.19516424600000001</v>
      </c>
      <c r="F15358" t="s">
        <v>12</v>
      </c>
      <c r="G15358">
        <v>1507</v>
      </c>
      <c r="H15358">
        <v>9.69</v>
      </c>
      <c r="I15358" s="2">
        <f>$H15358*$G15358/100</f>
        <v>146.0283</v>
      </c>
      <c r="J15358" s="2" t="s">
        <v>66329</v>
      </c>
      <c r="M15358" t="s">
        <v>16</v>
      </c>
      <c r="N15358" t="s">
        <v>12</v>
      </c>
    </row>
    <row r="15359" spans="1:14" x14ac:dyDescent="0.25">
      <c r="A15359" t="s">
        <v>55335</v>
      </c>
      <c r="B15359" t="s">
        <v>55336</v>
      </c>
      <c r="C15359" t="s">
        <v>55229</v>
      </c>
      <c r="D15359" t="s">
        <v>55230</v>
      </c>
      <c r="E15359">
        <v>-0.57163190900000005</v>
      </c>
      <c r="F15359" t="s">
        <v>12</v>
      </c>
      <c r="G15359">
        <v>1528</v>
      </c>
      <c r="H15359">
        <v>9.69</v>
      </c>
      <c r="I15359" s="2">
        <f>$H15359*$G15359/100</f>
        <v>148.06319999999999</v>
      </c>
      <c r="J15359" s="2" t="s">
        <v>66329</v>
      </c>
      <c r="M15359" t="s">
        <v>16</v>
      </c>
      <c r="N15359" t="s">
        <v>12</v>
      </c>
    </row>
    <row r="15360" spans="1:14" x14ac:dyDescent="0.25">
      <c r="A15360" t="s">
        <v>43989</v>
      </c>
      <c r="B15360" t="s">
        <v>43990</v>
      </c>
      <c r="C15360" t="s">
        <v>43863</v>
      </c>
      <c r="D15360" t="s">
        <v>43864</v>
      </c>
      <c r="E15360">
        <v>-0.603632222</v>
      </c>
      <c r="F15360" t="s">
        <v>12</v>
      </c>
      <c r="G15360">
        <v>1879</v>
      </c>
      <c r="H15360">
        <v>9.69</v>
      </c>
      <c r="I15360" s="2">
        <f>$H15360*$G15360/100</f>
        <v>182.07509999999999</v>
      </c>
      <c r="J15360" s="2" t="s">
        <v>66329</v>
      </c>
      <c r="M15360" t="s">
        <v>16</v>
      </c>
      <c r="N15360" t="s">
        <v>16</v>
      </c>
    </row>
    <row r="15361" spans="1:14" x14ac:dyDescent="0.25">
      <c r="A15361" t="s">
        <v>4487</v>
      </c>
      <c r="B15361" t="s">
        <v>4488</v>
      </c>
      <c r="C15361" t="s">
        <v>4427</v>
      </c>
      <c r="D15361" t="s">
        <v>4428</v>
      </c>
      <c r="E15361">
        <v>-0.61717970300000002</v>
      </c>
      <c r="F15361" t="s">
        <v>12</v>
      </c>
      <c r="G15361">
        <v>1362</v>
      </c>
      <c r="H15361">
        <v>9.69</v>
      </c>
      <c r="I15361" s="2">
        <f>$H15361*$G15361/100</f>
        <v>131.9778</v>
      </c>
      <c r="J15361" s="2" t="s">
        <v>66329</v>
      </c>
      <c r="M15361" t="s">
        <v>16</v>
      </c>
      <c r="N15361" t="s">
        <v>12</v>
      </c>
    </row>
    <row r="15362" spans="1:14" x14ac:dyDescent="0.25">
      <c r="A15362" t="s">
        <v>22929</v>
      </c>
      <c r="B15362" t="s">
        <v>22930</v>
      </c>
      <c r="C15362" t="s">
        <v>22923</v>
      </c>
      <c r="D15362" t="s">
        <v>22924</v>
      </c>
      <c r="E15362">
        <v>-0.87654038099999998</v>
      </c>
      <c r="F15362" t="s">
        <v>12</v>
      </c>
      <c r="G15362">
        <v>1466</v>
      </c>
      <c r="H15362">
        <v>9.69</v>
      </c>
      <c r="I15362" s="2">
        <f>$H15362*$G15362/100</f>
        <v>142.05539999999999</v>
      </c>
      <c r="J15362" s="2" t="s">
        <v>66329</v>
      </c>
      <c r="M15362" t="s">
        <v>16</v>
      </c>
      <c r="N15362" t="s">
        <v>12</v>
      </c>
    </row>
    <row r="15363" spans="1:14" x14ac:dyDescent="0.25">
      <c r="A15363" t="s">
        <v>18515</v>
      </c>
      <c r="B15363" t="s">
        <v>18516</v>
      </c>
      <c r="C15363" t="s">
        <v>17423</v>
      </c>
      <c r="D15363" t="s">
        <v>17424</v>
      </c>
      <c r="E15363">
        <v>-0.89889201799999996</v>
      </c>
      <c r="F15363" t="s">
        <v>12</v>
      </c>
      <c r="G15363">
        <v>1600</v>
      </c>
      <c r="H15363">
        <v>9.69</v>
      </c>
      <c r="I15363" s="2">
        <f>$H15363*$G15363/100</f>
        <v>155.04</v>
      </c>
      <c r="J15363" s="2" t="s">
        <v>66329</v>
      </c>
      <c r="M15363" t="s">
        <v>16</v>
      </c>
      <c r="N15363" t="s">
        <v>12</v>
      </c>
    </row>
    <row r="15364" spans="1:14" x14ac:dyDescent="0.25">
      <c r="A15364" t="s">
        <v>63591</v>
      </c>
      <c r="B15364" t="s">
        <v>63592</v>
      </c>
      <c r="C15364" t="s">
        <v>63571</v>
      </c>
      <c r="D15364" t="s">
        <v>63572</v>
      </c>
      <c r="E15364">
        <v>-1.05733279</v>
      </c>
      <c r="F15364" t="s">
        <v>12</v>
      </c>
      <c r="G15364">
        <v>1486</v>
      </c>
      <c r="H15364">
        <v>9.69</v>
      </c>
      <c r="I15364" s="2">
        <f>$H15364*$G15364/100</f>
        <v>143.99340000000001</v>
      </c>
      <c r="J15364" s="2" t="s">
        <v>66329</v>
      </c>
      <c r="M15364" t="s">
        <v>16</v>
      </c>
      <c r="N15364" t="s">
        <v>12</v>
      </c>
    </row>
    <row r="15365" spans="1:14" x14ac:dyDescent="0.25">
      <c r="A15365" t="s">
        <v>50871</v>
      </c>
      <c r="B15365" t="s">
        <v>50872</v>
      </c>
      <c r="C15365" t="s">
        <v>50873</v>
      </c>
      <c r="D15365" t="s">
        <v>50874</v>
      </c>
      <c r="E15365">
        <v>-1.196579391</v>
      </c>
      <c r="F15365" t="s">
        <v>12</v>
      </c>
      <c r="G15365">
        <v>1568</v>
      </c>
      <c r="H15365">
        <v>9.69</v>
      </c>
      <c r="I15365" s="2">
        <f>$H15365*$G15365/100</f>
        <v>151.9392</v>
      </c>
      <c r="J15365" s="2" t="s">
        <v>66329</v>
      </c>
      <c r="M15365" t="s">
        <v>16</v>
      </c>
      <c r="N15365" t="s">
        <v>12</v>
      </c>
    </row>
    <row r="15366" spans="1:14" x14ac:dyDescent="0.25">
      <c r="A15366" t="s">
        <v>47437</v>
      </c>
      <c r="B15366" t="s">
        <v>47438</v>
      </c>
      <c r="C15366" t="s">
        <v>47381</v>
      </c>
      <c r="D15366" t="s">
        <v>47382</v>
      </c>
      <c r="E15366">
        <v>-1.3109241250000001</v>
      </c>
      <c r="F15366" t="s">
        <v>12</v>
      </c>
      <c r="G15366">
        <v>1435</v>
      </c>
      <c r="H15366">
        <v>9.69</v>
      </c>
      <c r="I15366" s="2">
        <f>$H15366*$G15366/100</f>
        <v>139.0515</v>
      </c>
      <c r="J15366" s="2" t="s">
        <v>66329</v>
      </c>
      <c r="M15366" t="s">
        <v>16</v>
      </c>
      <c r="N15366" t="s">
        <v>12</v>
      </c>
    </row>
    <row r="15367" spans="1:14" x14ac:dyDescent="0.25">
      <c r="A15367" t="s">
        <v>61097</v>
      </c>
      <c r="B15367" t="s">
        <v>61098</v>
      </c>
      <c r="C15367" t="s">
        <v>61039</v>
      </c>
      <c r="D15367" t="s">
        <v>61040</v>
      </c>
      <c r="E15367">
        <v>-1.871465784</v>
      </c>
      <c r="F15367" t="s">
        <v>12</v>
      </c>
      <c r="G15367">
        <v>1879</v>
      </c>
      <c r="H15367">
        <v>9.69</v>
      </c>
      <c r="I15367" s="2">
        <f>$H15367*$G15367/100</f>
        <v>182.07509999999999</v>
      </c>
      <c r="J15367" s="2" t="s">
        <v>66329</v>
      </c>
      <c r="M15367" t="s">
        <v>16</v>
      </c>
      <c r="N15367" t="s">
        <v>12</v>
      </c>
    </row>
    <row r="15368" spans="1:14" x14ac:dyDescent="0.25">
      <c r="A15368" t="s">
        <v>52755</v>
      </c>
      <c r="B15368" t="s">
        <v>52756</v>
      </c>
      <c r="C15368" t="s">
        <v>52687</v>
      </c>
      <c r="D15368" t="s">
        <v>52688</v>
      </c>
      <c r="E15368">
        <v>2.2637366490000002</v>
      </c>
      <c r="F15368" t="s">
        <v>16</v>
      </c>
      <c r="G15368">
        <v>1456</v>
      </c>
      <c r="H15368">
        <v>9.68</v>
      </c>
      <c r="I15368" s="2">
        <f>$H15368*$G15368/100</f>
        <v>140.9408</v>
      </c>
      <c r="J15368" s="2" t="s">
        <v>66329</v>
      </c>
      <c r="M15368" t="s">
        <v>16</v>
      </c>
      <c r="N15368" t="s">
        <v>12</v>
      </c>
    </row>
    <row r="15369" spans="1:14" x14ac:dyDescent="0.25">
      <c r="A15369" t="s">
        <v>28255</v>
      </c>
      <c r="B15369" t="s">
        <v>28256</v>
      </c>
      <c r="C15369" t="s">
        <v>28073</v>
      </c>
      <c r="D15369" t="s">
        <v>28074</v>
      </c>
      <c r="E15369">
        <v>1.4208234909999999</v>
      </c>
      <c r="F15369" t="s">
        <v>16</v>
      </c>
      <c r="G15369">
        <v>1281</v>
      </c>
      <c r="H15369">
        <v>9.68</v>
      </c>
      <c r="I15369" s="2">
        <f>$H15369*$G15369/100</f>
        <v>124.0008</v>
      </c>
      <c r="J15369" s="2" t="s">
        <v>66329</v>
      </c>
      <c r="M15369" t="s">
        <v>16</v>
      </c>
      <c r="N15369" t="s">
        <v>12</v>
      </c>
    </row>
    <row r="15370" spans="1:14" x14ac:dyDescent="0.25">
      <c r="A15370" t="s">
        <v>36913</v>
      </c>
      <c r="B15370" t="s">
        <v>36914</v>
      </c>
      <c r="C15370" t="s">
        <v>36687</v>
      </c>
      <c r="D15370" t="s">
        <v>36688</v>
      </c>
      <c r="E15370">
        <v>1.1569877909999999</v>
      </c>
      <c r="F15370" t="s">
        <v>12</v>
      </c>
      <c r="G15370">
        <v>1900</v>
      </c>
      <c r="H15370">
        <v>9.68</v>
      </c>
      <c r="I15370" s="2">
        <f>$H15370*$G15370/100</f>
        <v>183.92</v>
      </c>
      <c r="J15370" s="2" t="s">
        <v>66329</v>
      </c>
      <c r="M15370" t="s">
        <v>16</v>
      </c>
      <c r="N15370" t="s">
        <v>12</v>
      </c>
    </row>
    <row r="15371" spans="1:14" x14ac:dyDescent="0.25">
      <c r="A15371" t="s">
        <v>11209</v>
      </c>
      <c r="B15371" t="s">
        <v>11210</v>
      </c>
      <c r="C15371" t="s">
        <v>10981</v>
      </c>
      <c r="D15371" t="s">
        <v>10982</v>
      </c>
      <c r="E15371">
        <v>1.1560803879999999</v>
      </c>
      <c r="F15371" t="s">
        <v>12</v>
      </c>
      <c r="G15371">
        <v>1436</v>
      </c>
      <c r="H15371">
        <v>9.68</v>
      </c>
      <c r="I15371" s="2">
        <f>$H15371*$G15371/100</f>
        <v>139.00479999999999</v>
      </c>
      <c r="J15371" s="2" t="s">
        <v>66329</v>
      </c>
      <c r="M15371" t="s">
        <v>16</v>
      </c>
      <c r="N15371" t="s">
        <v>12</v>
      </c>
    </row>
    <row r="15372" spans="1:14" x14ac:dyDescent="0.25">
      <c r="A15372" t="s">
        <v>29707</v>
      </c>
      <c r="B15372" t="s">
        <v>29708</v>
      </c>
      <c r="C15372" t="s">
        <v>29655</v>
      </c>
      <c r="D15372" t="s">
        <v>29656</v>
      </c>
      <c r="E15372">
        <v>1.0015820769999999</v>
      </c>
      <c r="F15372" t="s">
        <v>12</v>
      </c>
      <c r="G15372">
        <v>1395</v>
      </c>
      <c r="H15372">
        <v>9.68</v>
      </c>
      <c r="I15372" s="2">
        <f>$H15372*$G15372/100</f>
        <v>135.036</v>
      </c>
      <c r="J15372" s="2" t="s">
        <v>66329</v>
      </c>
      <c r="M15372" t="s">
        <v>16</v>
      </c>
      <c r="N15372" t="s">
        <v>12</v>
      </c>
    </row>
    <row r="15373" spans="1:14" x14ac:dyDescent="0.25">
      <c r="A15373" t="s">
        <v>2277</v>
      </c>
      <c r="B15373" t="s">
        <v>2278</v>
      </c>
      <c r="C15373" t="s">
        <v>1941</v>
      </c>
      <c r="D15373" t="s">
        <v>1942</v>
      </c>
      <c r="E15373">
        <v>0.86219584800000004</v>
      </c>
      <c r="F15373" t="s">
        <v>12</v>
      </c>
      <c r="G15373">
        <v>1673</v>
      </c>
      <c r="H15373">
        <v>9.68</v>
      </c>
      <c r="I15373" s="2">
        <f>$H15373*$G15373/100</f>
        <v>161.94639999999998</v>
      </c>
      <c r="J15373" s="2" t="s">
        <v>66329</v>
      </c>
      <c r="M15373" t="s">
        <v>16</v>
      </c>
      <c r="N15373" t="s">
        <v>12</v>
      </c>
    </row>
    <row r="15374" spans="1:14" x14ac:dyDescent="0.25">
      <c r="A15374" t="s">
        <v>46819</v>
      </c>
      <c r="B15374" t="s">
        <v>46820</v>
      </c>
      <c r="C15374" t="s">
        <v>46735</v>
      </c>
      <c r="D15374" t="s">
        <v>46736</v>
      </c>
      <c r="E15374">
        <v>0.83874525899999997</v>
      </c>
      <c r="F15374" t="s">
        <v>12</v>
      </c>
      <c r="G15374">
        <v>1611</v>
      </c>
      <c r="H15374">
        <v>9.68</v>
      </c>
      <c r="I15374" s="2">
        <f>$H15374*$G15374/100</f>
        <v>155.94479999999999</v>
      </c>
      <c r="J15374" s="2" t="s">
        <v>66329</v>
      </c>
      <c r="M15374" t="s">
        <v>16</v>
      </c>
      <c r="N15374" t="s">
        <v>12</v>
      </c>
    </row>
    <row r="15375" spans="1:14" x14ac:dyDescent="0.25">
      <c r="A15375" t="s">
        <v>5433</v>
      </c>
      <c r="B15375" t="s">
        <v>5434</v>
      </c>
      <c r="C15375" t="s">
        <v>5315</v>
      </c>
      <c r="D15375" t="s">
        <v>5316</v>
      </c>
      <c r="E15375">
        <v>0.72799428200000005</v>
      </c>
      <c r="F15375" t="s">
        <v>12</v>
      </c>
      <c r="G15375">
        <v>1332</v>
      </c>
      <c r="H15375">
        <v>9.68</v>
      </c>
      <c r="I15375" s="2">
        <f>$H15375*$G15375/100</f>
        <v>128.9376</v>
      </c>
      <c r="J15375" s="2" t="s">
        <v>66329</v>
      </c>
      <c r="M15375" t="s">
        <v>16</v>
      </c>
      <c r="N15375" t="s">
        <v>12</v>
      </c>
    </row>
    <row r="15376" spans="1:14" x14ac:dyDescent="0.25">
      <c r="A15376" t="s">
        <v>34563</v>
      </c>
      <c r="B15376" t="s">
        <v>34564</v>
      </c>
      <c r="C15376" t="s">
        <v>34473</v>
      </c>
      <c r="D15376" t="s">
        <v>34474</v>
      </c>
      <c r="E15376">
        <v>-2.94488E-3</v>
      </c>
      <c r="F15376" t="s">
        <v>12</v>
      </c>
      <c r="G15376">
        <v>1870</v>
      </c>
      <c r="H15376">
        <v>9.68</v>
      </c>
      <c r="I15376" s="2">
        <f>$H15376*$G15376/100</f>
        <v>181.01599999999999</v>
      </c>
      <c r="J15376" s="2" t="s">
        <v>66329</v>
      </c>
      <c r="M15376" t="s">
        <v>16</v>
      </c>
      <c r="N15376" t="s">
        <v>12</v>
      </c>
    </row>
    <row r="15377" spans="1:14" x14ac:dyDescent="0.25">
      <c r="A15377" t="s">
        <v>49927</v>
      </c>
      <c r="B15377" t="s">
        <v>49928</v>
      </c>
      <c r="C15377" t="s">
        <v>49901</v>
      </c>
      <c r="D15377" t="s">
        <v>49902</v>
      </c>
      <c r="E15377">
        <v>-2.8617652E-2</v>
      </c>
      <c r="F15377" t="s">
        <v>12</v>
      </c>
      <c r="G15377">
        <v>1478</v>
      </c>
      <c r="H15377">
        <v>9.68</v>
      </c>
      <c r="I15377" s="2">
        <f>$H15377*$G15377/100</f>
        <v>143.07039999999998</v>
      </c>
      <c r="J15377" s="2" t="s">
        <v>66329</v>
      </c>
      <c r="M15377" t="s">
        <v>16</v>
      </c>
      <c r="N15377" t="s">
        <v>12</v>
      </c>
    </row>
    <row r="15378" spans="1:14" x14ac:dyDescent="0.25">
      <c r="A15378" t="s">
        <v>56081</v>
      </c>
      <c r="B15378" t="s">
        <v>56082</v>
      </c>
      <c r="C15378" t="s">
        <v>55927</v>
      </c>
      <c r="D15378" t="s">
        <v>55928</v>
      </c>
      <c r="E15378">
        <v>-5.2365226000000001E-2</v>
      </c>
      <c r="F15378" t="s">
        <v>12</v>
      </c>
      <c r="G15378">
        <v>1281</v>
      </c>
      <c r="H15378">
        <v>9.68</v>
      </c>
      <c r="I15378" s="2">
        <f>$H15378*$G15378/100</f>
        <v>124.0008</v>
      </c>
      <c r="J15378" s="2" t="s">
        <v>66329</v>
      </c>
      <c r="M15378" t="s">
        <v>16</v>
      </c>
      <c r="N15378" t="s">
        <v>12</v>
      </c>
    </row>
    <row r="15379" spans="1:14" x14ac:dyDescent="0.25">
      <c r="A15379" t="s">
        <v>57431</v>
      </c>
      <c r="B15379" t="s">
        <v>57432</v>
      </c>
      <c r="C15379" t="s">
        <v>57357</v>
      </c>
      <c r="D15379" t="s">
        <v>57358</v>
      </c>
      <c r="E15379">
        <v>-0.24809898799999999</v>
      </c>
      <c r="F15379" t="s">
        <v>12</v>
      </c>
      <c r="G15379">
        <v>1271</v>
      </c>
      <c r="H15379">
        <v>9.68</v>
      </c>
      <c r="I15379" s="2">
        <f>$H15379*$G15379/100</f>
        <v>123.03279999999999</v>
      </c>
      <c r="J15379" s="2" t="s">
        <v>66329</v>
      </c>
      <c r="M15379" t="s">
        <v>16</v>
      </c>
      <c r="N15379" t="s">
        <v>12</v>
      </c>
    </row>
    <row r="15380" spans="1:14" x14ac:dyDescent="0.25">
      <c r="A15380" t="s">
        <v>29959</v>
      </c>
      <c r="B15380" t="s">
        <v>29960</v>
      </c>
      <c r="C15380" t="s">
        <v>29835</v>
      </c>
      <c r="D15380" t="s">
        <v>29836</v>
      </c>
      <c r="E15380">
        <v>-0.271293595</v>
      </c>
      <c r="F15380" t="s">
        <v>12</v>
      </c>
      <c r="G15380">
        <v>1601</v>
      </c>
      <c r="H15380">
        <v>9.68</v>
      </c>
      <c r="I15380" s="2">
        <f>$H15380*$G15380/100</f>
        <v>154.9768</v>
      </c>
      <c r="J15380" s="2" t="s">
        <v>66329</v>
      </c>
      <c r="M15380" t="s">
        <v>16</v>
      </c>
      <c r="N15380" t="s">
        <v>12</v>
      </c>
    </row>
    <row r="15381" spans="1:14" x14ac:dyDescent="0.25">
      <c r="A15381" t="s">
        <v>18891</v>
      </c>
      <c r="B15381" t="s">
        <v>18892</v>
      </c>
      <c r="C15381" t="s">
        <v>18613</v>
      </c>
      <c r="D15381" t="s">
        <v>18614</v>
      </c>
      <c r="E15381">
        <v>-0.31022792199999999</v>
      </c>
      <c r="F15381" t="s">
        <v>12</v>
      </c>
      <c r="G15381">
        <v>2086</v>
      </c>
      <c r="H15381">
        <v>9.68</v>
      </c>
      <c r="I15381" s="2">
        <f>$H15381*$G15381/100</f>
        <v>201.9248</v>
      </c>
      <c r="J15381" s="2" t="s">
        <v>66329</v>
      </c>
      <c r="M15381" t="s">
        <v>16</v>
      </c>
      <c r="N15381" t="s">
        <v>12</v>
      </c>
    </row>
    <row r="15382" spans="1:14" x14ac:dyDescent="0.25">
      <c r="A15382" t="s">
        <v>29321</v>
      </c>
      <c r="B15382" t="s">
        <v>29322</v>
      </c>
      <c r="C15382" t="s">
        <v>29015</v>
      </c>
      <c r="D15382" t="s">
        <v>29016</v>
      </c>
      <c r="E15382">
        <v>-0.322723074</v>
      </c>
      <c r="F15382" t="s">
        <v>12</v>
      </c>
      <c r="G15382">
        <v>1447</v>
      </c>
      <c r="H15382">
        <v>9.68</v>
      </c>
      <c r="I15382" s="2">
        <f>$H15382*$G15382/100</f>
        <v>140.06959999999998</v>
      </c>
      <c r="J15382" s="2" t="s">
        <v>66329</v>
      </c>
      <c r="M15382" t="s">
        <v>16</v>
      </c>
      <c r="N15382" t="s">
        <v>12</v>
      </c>
    </row>
    <row r="15383" spans="1:14" x14ac:dyDescent="0.25">
      <c r="A15383" t="s">
        <v>50927</v>
      </c>
      <c r="B15383" t="s">
        <v>50928</v>
      </c>
      <c r="C15383" t="s">
        <v>50873</v>
      </c>
      <c r="D15383" t="s">
        <v>50874</v>
      </c>
      <c r="E15383">
        <v>-0.359872994</v>
      </c>
      <c r="F15383" t="s">
        <v>12</v>
      </c>
      <c r="G15383">
        <v>1756</v>
      </c>
      <c r="H15383">
        <v>9.68</v>
      </c>
      <c r="I15383" s="2">
        <f>$H15383*$G15383/100</f>
        <v>169.98079999999999</v>
      </c>
      <c r="J15383" s="2" t="s">
        <v>66329</v>
      </c>
      <c r="M15383" t="s">
        <v>16</v>
      </c>
      <c r="N15383" t="s">
        <v>12</v>
      </c>
    </row>
    <row r="15384" spans="1:14" x14ac:dyDescent="0.25">
      <c r="A15384" t="s">
        <v>47661</v>
      </c>
      <c r="B15384" t="s">
        <v>47662</v>
      </c>
      <c r="C15384" t="s">
        <v>47629</v>
      </c>
      <c r="D15384" t="s">
        <v>47630</v>
      </c>
      <c r="E15384">
        <v>-0.46582610800000002</v>
      </c>
      <c r="F15384" t="s">
        <v>12</v>
      </c>
      <c r="G15384">
        <v>1529</v>
      </c>
      <c r="H15384">
        <v>9.68</v>
      </c>
      <c r="I15384" s="2">
        <f>$H15384*$G15384/100</f>
        <v>148.00719999999998</v>
      </c>
      <c r="J15384" s="2" t="s">
        <v>66329</v>
      </c>
      <c r="M15384" t="s">
        <v>16</v>
      </c>
      <c r="N15384" t="s">
        <v>12</v>
      </c>
    </row>
    <row r="15385" spans="1:14" x14ac:dyDescent="0.25">
      <c r="A15385" t="s">
        <v>31445</v>
      </c>
      <c r="B15385" t="s">
        <v>31446</v>
      </c>
      <c r="C15385" t="s">
        <v>31309</v>
      </c>
      <c r="D15385" t="s">
        <v>31310</v>
      </c>
      <c r="E15385">
        <v>-0.49704565499999998</v>
      </c>
      <c r="F15385" t="s">
        <v>12</v>
      </c>
      <c r="G15385">
        <v>1518</v>
      </c>
      <c r="H15385">
        <v>9.68</v>
      </c>
      <c r="I15385" s="2">
        <f>$H15385*$G15385/100</f>
        <v>146.94239999999999</v>
      </c>
      <c r="J15385" s="2" t="s">
        <v>66329</v>
      </c>
      <c r="M15385" t="s">
        <v>16</v>
      </c>
      <c r="N15385" t="s">
        <v>12</v>
      </c>
    </row>
    <row r="15386" spans="1:14" x14ac:dyDescent="0.25">
      <c r="A15386" t="s">
        <v>52867</v>
      </c>
      <c r="B15386" t="s">
        <v>52868</v>
      </c>
      <c r="C15386" t="s">
        <v>52839</v>
      </c>
      <c r="D15386" t="s">
        <v>52840</v>
      </c>
      <c r="E15386">
        <v>-0.73447162200000005</v>
      </c>
      <c r="F15386" t="s">
        <v>12</v>
      </c>
      <c r="G15386">
        <v>1157</v>
      </c>
      <c r="H15386">
        <v>9.68</v>
      </c>
      <c r="I15386" s="2">
        <f>$H15386*$G15386/100</f>
        <v>111.99760000000001</v>
      </c>
      <c r="J15386" s="2" t="s">
        <v>66329</v>
      </c>
      <c r="M15386" t="s">
        <v>16</v>
      </c>
      <c r="N15386" t="s">
        <v>12</v>
      </c>
    </row>
    <row r="15387" spans="1:14" x14ac:dyDescent="0.25">
      <c r="A15387" t="s">
        <v>46769</v>
      </c>
      <c r="B15387" t="s">
        <v>46770</v>
      </c>
      <c r="C15387" t="s">
        <v>46735</v>
      </c>
      <c r="D15387" t="s">
        <v>46736</v>
      </c>
      <c r="E15387">
        <v>-0.74570419700000001</v>
      </c>
      <c r="F15387" t="s">
        <v>12</v>
      </c>
      <c r="G15387">
        <v>1580</v>
      </c>
      <c r="H15387">
        <v>9.68</v>
      </c>
      <c r="I15387" s="2">
        <f>$H15387*$G15387/100</f>
        <v>152.94399999999999</v>
      </c>
      <c r="J15387" s="2" t="s">
        <v>66329</v>
      </c>
      <c r="M15387" t="s">
        <v>16</v>
      </c>
      <c r="N15387" t="s">
        <v>12</v>
      </c>
    </row>
    <row r="15388" spans="1:14" x14ac:dyDescent="0.25">
      <c r="A15388" t="s">
        <v>45173</v>
      </c>
      <c r="B15388" t="s">
        <v>45174</v>
      </c>
      <c r="C15388" t="s">
        <v>45081</v>
      </c>
      <c r="D15388" t="s">
        <v>45082</v>
      </c>
      <c r="E15388">
        <v>-0.91696505299999997</v>
      </c>
      <c r="F15388" t="s">
        <v>12</v>
      </c>
      <c r="G15388">
        <v>1757</v>
      </c>
      <c r="H15388">
        <v>9.68</v>
      </c>
      <c r="I15388" s="2">
        <f>$H15388*$G15388/100</f>
        <v>170.07759999999999</v>
      </c>
      <c r="J15388" s="2" t="s">
        <v>66329</v>
      </c>
      <c r="M15388" t="s">
        <v>16</v>
      </c>
      <c r="N15388" t="s">
        <v>16</v>
      </c>
    </row>
    <row r="15389" spans="1:14" x14ac:dyDescent="0.25">
      <c r="A15389" t="s">
        <v>43991</v>
      </c>
      <c r="B15389" t="s">
        <v>43992</v>
      </c>
      <c r="C15389" t="s">
        <v>43863</v>
      </c>
      <c r="D15389" t="s">
        <v>43864</v>
      </c>
      <c r="E15389">
        <v>-1.115419229</v>
      </c>
      <c r="F15389" t="s">
        <v>12</v>
      </c>
      <c r="G15389">
        <v>2437</v>
      </c>
      <c r="H15389">
        <v>9.68</v>
      </c>
      <c r="I15389" s="2">
        <f>$H15389*$G15389/100</f>
        <v>235.9016</v>
      </c>
      <c r="J15389" s="2" t="s">
        <v>66329</v>
      </c>
      <c r="M15389" t="s">
        <v>16</v>
      </c>
      <c r="N15389" t="s">
        <v>12</v>
      </c>
    </row>
    <row r="15390" spans="1:14" x14ac:dyDescent="0.25">
      <c r="A15390" t="s">
        <v>50339</v>
      </c>
      <c r="B15390" t="s">
        <v>50340</v>
      </c>
      <c r="C15390" t="s">
        <v>50327</v>
      </c>
      <c r="D15390" t="s">
        <v>50328</v>
      </c>
      <c r="E15390">
        <v>-1.2460260620000001</v>
      </c>
      <c r="F15390" t="s">
        <v>12</v>
      </c>
      <c r="G15390">
        <v>1642</v>
      </c>
      <c r="H15390">
        <v>9.68</v>
      </c>
      <c r="I15390" s="2">
        <f>$H15390*$G15390/100</f>
        <v>158.94559999999998</v>
      </c>
      <c r="J15390" s="2" t="s">
        <v>66329</v>
      </c>
      <c r="M15390" t="s">
        <v>16</v>
      </c>
      <c r="N15390" t="s">
        <v>12</v>
      </c>
    </row>
    <row r="15391" spans="1:14" x14ac:dyDescent="0.25">
      <c r="A15391" t="s">
        <v>60145</v>
      </c>
      <c r="B15391" t="s">
        <v>60146</v>
      </c>
      <c r="C15391" t="s">
        <v>60137</v>
      </c>
      <c r="D15391" t="s">
        <v>60138</v>
      </c>
      <c r="E15391">
        <v>-1.35495465</v>
      </c>
      <c r="F15391" t="s">
        <v>12</v>
      </c>
      <c r="G15391">
        <v>2067</v>
      </c>
      <c r="H15391">
        <v>9.68</v>
      </c>
      <c r="I15391" s="2">
        <f>$H15391*$G15391/100</f>
        <v>200.08559999999997</v>
      </c>
      <c r="J15391" s="2" t="s">
        <v>66329</v>
      </c>
      <c r="M15391" t="s">
        <v>16</v>
      </c>
      <c r="N15391" t="s">
        <v>12</v>
      </c>
    </row>
    <row r="15392" spans="1:14" x14ac:dyDescent="0.25">
      <c r="A15392" t="s">
        <v>65585</v>
      </c>
      <c r="B15392" t="s">
        <v>65586</v>
      </c>
      <c r="C15392" t="s">
        <v>35961</v>
      </c>
      <c r="D15392" t="s">
        <v>35962</v>
      </c>
      <c r="E15392">
        <v>-1.7734425730000001</v>
      </c>
      <c r="F15392" t="s">
        <v>12</v>
      </c>
      <c r="G15392">
        <v>1178</v>
      </c>
      <c r="H15392">
        <v>9.68</v>
      </c>
      <c r="I15392" s="2">
        <f>$H15392*$G15392/100</f>
        <v>114.03039999999999</v>
      </c>
      <c r="J15392" s="2" t="s">
        <v>66329</v>
      </c>
      <c r="M15392" t="s">
        <v>16</v>
      </c>
      <c r="N15392" t="s">
        <v>12</v>
      </c>
    </row>
    <row r="15393" spans="1:14" x14ac:dyDescent="0.25">
      <c r="A15393" t="s">
        <v>9559</v>
      </c>
      <c r="B15393" t="s">
        <v>9560</v>
      </c>
      <c r="C15393" t="s">
        <v>9363</v>
      </c>
      <c r="D15393" t="s">
        <v>9364</v>
      </c>
      <c r="E15393">
        <v>1.48268818</v>
      </c>
      <c r="F15393" t="s">
        <v>16</v>
      </c>
      <c r="G15393">
        <v>1345</v>
      </c>
      <c r="H15393">
        <v>9.67</v>
      </c>
      <c r="I15393" s="2">
        <f>$H15393*$G15393/100</f>
        <v>130.0615</v>
      </c>
      <c r="J15393" s="2" t="s">
        <v>66329</v>
      </c>
      <c r="M15393" t="s">
        <v>16</v>
      </c>
      <c r="N15393" t="s">
        <v>12</v>
      </c>
    </row>
    <row r="15394" spans="1:14" x14ac:dyDescent="0.25">
      <c r="A15394" t="s">
        <v>57543</v>
      </c>
      <c r="B15394" t="s">
        <v>57544</v>
      </c>
      <c r="C15394" t="s">
        <v>57357</v>
      </c>
      <c r="D15394" t="s">
        <v>57358</v>
      </c>
      <c r="E15394">
        <v>0.27718194000000002</v>
      </c>
      <c r="F15394" t="s">
        <v>12</v>
      </c>
      <c r="G15394">
        <v>1520</v>
      </c>
      <c r="H15394">
        <v>9.67</v>
      </c>
      <c r="I15394" s="2">
        <f>$H15394*$G15394/100</f>
        <v>146.98400000000001</v>
      </c>
      <c r="J15394" s="2" t="s">
        <v>66329</v>
      </c>
      <c r="M15394" t="s">
        <v>16</v>
      </c>
      <c r="N15394" t="s">
        <v>12</v>
      </c>
    </row>
    <row r="15395" spans="1:14" x14ac:dyDescent="0.25">
      <c r="A15395" t="s">
        <v>49897</v>
      </c>
      <c r="B15395" t="s">
        <v>49898</v>
      </c>
      <c r="C15395" t="s">
        <v>49815</v>
      </c>
      <c r="D15395" t="s">
        <v>49816</v>
      </c>
      <c r="E15395">
        <v>7.4143753000000007E-2</v>
      </c>
      <c r="F15395" t="s">
        <v>12</v>
      </c>
      <c r="G15395">
        <v>1406</v>
      </c>
      <c r="H15395">
        <v>9.67</v>
      </c>
      <c r="I15395" s="2">
        <f>$H15395*$G15395/100</f>
        <v>135.96020000000001</v>
      </c>
      <c r="J15395" s="2" t="s">
        <v>66329</v>
      </c>
      <c r="M15395" t="s">
        <v>16</v>
      </c>
      <c r="N15395" t="s">
        <v>12</v>
      </c>
    </row>
    <row r="15396" spans="1:14" x14ac:dyDescent="0.25">
      <c r="A15396" t="s">
        <v>35605</v>
      </c>
      <c r="B15396" t="s">
        <v>35606</v>
      </c>
      <c r="C15396" t="s">
        <v>35419</v>
      </c>
      <c r="D15396" t="s">
        <v>35420</v>
      </c>
      <c r="E15396">
        <v>-8.8735812999999997E-2</v>
      </c>
      <c r="F15396" t="s">
        <v>12</v>
      </c>
      <c r="G15396">
        <v>1530</v>
      </c>
      <c r="H15396">
        <v>9.67</v>
      </c>
      <c r="I15396" s="2">
        <f>$H15396*$G15396/100</f>
        <v>147.95099999999999</v>
      </c>
      <c r="J15396" s="2" t="s">
        <v>66329</v>
      </c>
      <c r="M15396" t="s">
        <v>16</v>
      </c>
      <c r="N15396" t="s">
        <v>16</v>
      </c>
    </row>
    <row r="15397" spans="1:14" x14ac:dyDescent="0.25">
      <c r="A15397" t="s">
        <v>35301</v>
      </c>
      <c r="B15397" t="s">
        <v>35302</v>
      </c>
      <c r="C15397" t="s">
        <v>35223</v>
      </c>
      <c r="D15397" t="s">
        <v>35224</v>
      </c>
      <c r="E15397">
        <v>-0.76183384799999998</v>
      </c>
      <c r="F15397" t="s">
        <v>12</v>
      </c>
      <c r="G15397">
        <v>2264</v>
      </c>
      <c r="H15397">
        <v>9.67</v>
      </c>
      <c r="I15397" s="2">
        <f>$H15397*$G15397/100</f>
        <v>218.92880000000002</v>
      </c>
      <c r="J15397" s="2" t="s">
        <v>66329</v>
      </c>
      <c r="M15397" t="s">
        <v>16</v>
      </c>
      <c r="N15397" t="s">
        <v>16</v>
      </c>
    </row>
    <row r="15398" spans="1:14" x14ac:dyDescent="0.25">
      <c r="A15398" t="s">
        <v>36175</v>
      </c>
      <c r="B15398" t="s">
        <v>36176</v>
      </c>
      <c r="C15398" t="s">
        <v>35961</v>
      </c>
      <c r="D15398" t="s">
        <v>35962</v>
      </c>
      <c r="E15398">
        <v>-0.76380993100000005</v>
      </c>
      <c r="F15398" t="s">
        <v>12</v>
      </c>
      <c r="G15398">
        <v>1345</v>
      </c>
      <c r="H15398">
        <v>9.67</v>
      </c>
      <c r="I15398" s="2">
        <f>$H15398*$G15398/100</f>
        <v>130.0615</v>
      </c>
      <c r="J15398" s="2" t="s">
        <v>66329</v>
      </c>
      <c r="M15398" t="s">
        <v>16</v>
      </c>
      <c r="N15398" t="s">
        <v>12</v>
      </c>
    </row>
    <row r="15399" spans="1:14" x14ac:dyDescent="0.25">
      <c r="A15399" t="s">
        <v>12519</v>
      </c>
      <c r="B15399" t="s">
        <v>12520</v>
      </c>
      <c r="C15399" t="s">
        <v>12199</v>
      </c>
      <c r="D15399" t="s">
        <v>12200</v>
      </c>
      <c r="E15399">
        <v>-0.80848428100000003</v>
      </c>
      <c r="F15399" t="s">
        <v>12</v>
      </c>
      <c r="G15399">
        <v>1675</v>
      </c>
      <c r="H15399">
        <v>9.67</v>
      </c>
      <c r="I15399" s="2">
        <f>$H15399*$G15399/100</f>
        <v>161.9725</v>
      </c>
      <c r="J15399" s="2" t="s">
        <v>66329</v>
      </c>
      <c r="M15399" t="s">
        <v>16</v>
      </c>
      <c r="N15399" t="s">
        <v>12</v>
      </c>
    </row>
    <row r="15400" spans="1:14" x14ac:dyDescent="0.25">
      <c r="A15400" t="s">
        <v>10463</v>
      </c>
      <c r="B15400" t="s">
        <v>10464</v>
      </c>
      <c r="C15400" t="s">
        <v>10443</v>
      </c>
      <c r="D15400" t="s">
        <v>10444</v>
      </c>
      <c r="E15400">
        <v>-0.84446676899999995</v>
      </c>
      <c r="F15400" t="s">
        <v>12</v>
      </c>
      <c r="G15400">
        <v>1562</v>
      </c>
      <c r="H15400">
        <v>9.67</v>
      </c>
      <c r="I15400" s="2">
        <f>$H15400*$G15400/100</f>
        <v>151.0454</v>
      </c>
      <c r="J15400" s="2" t="s">
        <v>66329</v>
      </c>
      <c r="M15400" t="s">
        <v>16</v>
      </c>
      <c r="N15400" t="s">
        <v>12</v>
      </c>
    </row>
    <row r="15401" spans="1:14" x14ac:dyDescent="0.25">
      <c r="A15401" t="s">
        <v>6635</v>
      </c>
      <c r="B15401" t="s">
        <v>6636</v>
      </c>
      <c r="C15401" t="s">
        <v>6621</v>
      </c>
      <c r="D15401" t="s">
        <v>6622</v>
      </c>
      <c r="E15401">
        <v>-1.379082991</v>
      </c>
      <c r="F15401" t="s">
        <v>12</v>
      </c>
      <c r="G15401">
        <v>1323</v>
      </c>
      <c r="H15401">
        <v>9.67</v>
      </c>
      <c r="I15401" s="2">
        <f>$H15401*$G15401/100</f>
        <v>127.9341</v>
      </c>
      <c r="J15401" s="2" t="s">
        <v>66329</v>
      </c>
      <c r="M15401" t="s">
        <v>16</v>
      </c>
      <c r="N15401" t="s">
        <v>12</v>
      </c>
    </row>
    <row r="15402" spans="1:14" x14ac:dyDescent="0.25">
      <c r="A15402" t="s">
        <v>64355</v>
      </c>
      <c r="B15402" t="s">
        <v>64356</v>
      </c>
      <c r="C15402" t="s">
        <v>28777</v>
      </c>
      <c r="D15402" t="s">
        <v>28778</v>
      </c>
      <c r="E15402">
        <v>-1.390088891</v>
      </c>
      <c r="F15402" t="s">
        <v>12</v>
      </c>
      <c r="G15402">
        <v>1355</v>
      </c>
      <c r="H15402">
        <v>9.67</v>
      </c>
      <c r="I15402" s="2">
        <f>$H15402*$G15402/100</f>
        <v>131.02850000000001</v>
      </c>
      <c r="J15402" s="2" t="s">
        <v>66329</v>
      </c>
      <c r="M15402" t="s">
        <v>16</v>
      </c>
      <c r="N15402" t="s">
        <v>16</v>
      </c>
    </row>
    <row r="15403" spans="1:14" x14ac:dyDescent="0.25">
      <c r="A15403" t="s">
        <v>59975</v>
      </c>
      <c r="B15403" t="s">
        <v>59976</v>
      </c>
      <c r="C15403" t="s">
        <v>59857</v>
      </c>
      <c r="D15403" t="s">
        <v>59858</v>
      </c>
      <c r="E15403">
        <v>-1.589538398</v>
      </c>
      <c r="F15403" t="s">
        <v>12</v>
      </c>
      <c r="G15403">
        <v>1821</v>
      </c>
      <c r="H15403">
        <v>9.67</v>
      </c>
      <c r="I15403" s="2">
        <f>$H15403*$G15403/100</f>
        <v>176.0907</v>
      </c>
      <c r="J15403" s="2" t="s">
        <v>66329</v>
      </c>
      <c r="M15403" t="s">
        <v>16</v>
      </c>
      <c r="N15403" t="s">
        <v>12</v>
      </c>
    </row>
    <row r="15404" spans="1:14" x14ac:dyDescent="0.25">
      <c r="A15404" t="s">
        <v>24369</v>
      </c>
      <c r="B15404" t="s">
        <v>24370</v>
      </c>
      <c r="C15404" t="s">
        <v>24277</v>
      </c>
      <c r="D15404" t="s">
        <v>24278</v>
      </c>
      <c r="E15404">
        <v>-1.8015964040000001</v>
      </c>
      <c r="F15404" t="s">
        <v>12</v>
      </c>
      <c r="G15404">
        <v>1654</v>
      </c>
      <c r="H15404">
        <v>9.67</v>
      </c>
      <c r="I15404" s="2">
        <f>$H15404*$G15404/100</f>
        <v>159.9418</v>
      </c>
      <c r="J15404" s="2" t="s">
        <v>66329</v>
      </c>
      <c r="M15404" t="s">
        <v>16</v>
      </c>
      <c r="N15404" t="s">
        <v>12</v>
      </c>
    </row>
    <row r="15405" spans="1:14" x14ac:dyDescent="0.25">
      <c r="A15405" t="s">
        <v>41979</v>
      </c>
      <c r="B15405" t="s">
        <v>41980</v>
      </c>
      <c r="C15405" t="s">
        <v>41869</v>
      </c>
      <c r="D15405" t="s">
        <v>41870</v>
      </c>
      <c r="E15405">
        <v>-1.9538675599999999</v>
      </c>
      <c r="F15405" t="s">
        <v>12</v>
      </c>
      <c r="G15405">
        <v>1561</v>
      </c>
      <c r="H15405">
        <v>9.67</v>
      </c>
      <c r="I15405" s="2">
        <f>$H15405*$G15405/100</f>
        <v>150.9487</v>
      </c>
      <c r="J15405" s="2" t="s">
        <v>66329</v>
      </c>
      <c r="M15405" t="s">
        <v>16</v>
      </c>
      <c r="N15405" t="s">
        <v>12</v>
      </c>
    </row>
    <row r="15406" spans="1:14" x14ac:dyDescent="0.25">
      <c r="A15406" t="s">
        <v>30685</v>
      </c>
      <c r="B15406" t="s">
        <v>30686</v>
      </c>
      <c r="C15406" t="s">
        <v>30661</v>
      </c>
      <c r="D15406" t="s">
        <v>30662</v>
      </c>
      <c r="E15406">
        <v>2.3496858459999999</v>
      </c>
      <c r="F15406" t="s">
        <v>16</v>
      </c>
      <c r="G15406">
        <v>1697</v>
      </c>
      <c r="H15406">
        <v>9.66</v>
      </c>
      <c r="I15406" s="2">
        <f>$H15406*$G15406/100</f>
        <v>163.93020000000001</v>
      </c>
      <c r="J15406" s="2" t="s">
        <v>66329</v>
      </c>
      <c r="M15406" t="s">
        <v>16</v>
      </c>
      <c r="N15406" t="s">
        <v>12</v>
      </c>
    </row>
    <row r="15407" spans="1:14" x14ac:dyDescent="0.25">
      <c r="A15407" t="s">
        <v>27083</v>
      </c>
      <c r="B15407" t="s">
        <v>27084</v>
      </c>
      <c r="C15407" t="s">
        <v>26977</v>
      </c>
      <c r="D15407" t="s">
        <v>26978</v>
      </c>
      <c r="E15407">
        <v>1.664739411</v>
      </c>
      <c r="F15407" t="s">
        <v>16</v>
      </c>
      <c r="G15407">
        <v>1552</v>
      </c>
      <c r="H15407">
        <v>9.66</v>
      </c>
      <c r="I15407" s="2">
        <f>$H15407*$G15407/100</f>
        <v>149.92320000000001</v>
      </c>
      <c r="J15407" s="2" t="s">
        <v>66329</v>
      </c>
      <c r="M15407" t="s">
        <v>16</v>
      </c>
      <c r="N15407" t="s">
        <v>12</v>
      </c>
    </row>
    <row r="15408" spans="1:14" x14ac:dyDescent="0.25">
      <c r="A15408" t="s">
        <v>24063</v>
      </c>
      <c r="B15408" t="s">
        <v>24064</v>
      </c>
      <c r="C15408" t="s">
        <v>23997</v>
      </c>
      <c r="D15408" t="s">
        <v>23998</v>
      </c>
      <c r="E15408">
        <v>1.27299612</v>
      </c>
      <c r="F15408" t="s">
        <v>12</v>
      </c>
      <c r="G15408">
        <v>1759</v>
      </c>
      <c r="H15408">
        <v>9.66</v>
      </c>
      <c r="I15408" s="2">
        <f>$H15408*$G15408/100</f>
        <v>169.9194</v>
      </c>
      <c r="J15408" s="2" t="s">
        <v>66329</v>
      </c>
      <c r="M15408" t="s">
        <v>16</v>
      </c>
      <c r="N15408" t="s">
        <v>12</v>
      </c>
    </row>
    <row r="15409" spans="1:14" x14ac:dyDescent="0.25">
      <c r="A15409" t="s">
        <v>2695</v>
      </c>
      <c r="B15409" t="s">
        <v>2696</v>
      </c>
      <c r="C15409" t="s">
        <v>2381</v>
      </c>
      <c r="D15409" t="s">
        <v>2382</v>
      </c>
      <c r="E15409">
        <v>1.267470645</v>
      </c>
      <c r="F15409" t="s">
        <v>12</v>
      </c>
      <c r="G15409">
        <v>1667</v>
      </c>
      <c r="H15409">
        <v>9.66</v>
      </c>
      <c r="I15409" s="2">
        <f>$H15409*$G15409/100</f>
        <v>161.03219999999999</v>
      </c>
      <c r="J15409" s="2" t="s">
        <v>66329</v>
      </c>
      <c r="M15409" t="s">
        <v>16</v>
      </c>
      <c r="N15409" t="s">
        <v>12</v>
      </c>
    </row>
    <row r="15410" spans="1:14" x14ac:dyDescent="0.25">
      <c r="A15410" t="s">
        <v>18111</v>
      </c>
      <c r="B15410" t="s">
        <v>18112</v>
      </c>
      <c r="C15410" t="s">
        <v>17423</v>
      </c>
      <c r="D15410" t="s">
        <v>17424</v>
      </c>
      <c r="E15410">
        <v>0.56187799299999996</v>
      </c>
      <c r="F15410" t="s">
        <v>12</v>
      </c>
      <c r="G15410">
        <v>1522</v>
      </c>
      <c r="H15410">
        <v>9.66</v>
      </c>
      <c r="I15410" s="2">
        <f>$H15410*$G15410/100</f>
        <v>147.02520000000001</v>
      </c>
      <c r="J15410" s="2" t="s">
        <v>66329</v>
      </c>
      <c r="M15410" t="s">
        <v>16</v>
      </c>
      <c r="N15410" t="s">
        <v>12</v>
      </c>
    </row>
    <row r="15411" spans="1:14" x14ac:dyDescent="0.25">
      <c r="A15411" t="s">
        <v>35327</v>
      </c>
      <c r="B15411" t="s">
        <v>35328</v>
      </c>
      <c r="C15411" t="s">
        <v>35311</v>
      </c>
      <c r="D15411" t="s">
        <v>35312</v>
      </c>
      <c r="E15411">
        <v>0.34345124300000002</v>
      </c>
      <c r="F15411" t="s">
        <v>12</v>
      </c>
      <c r="G15411">
        <v>1449</v>
      </c>
      <c r="H15411">
        <v>9.66</v>
      </c>
      <c r="I15411" s="2">
        <f>$H15411*$G15411/100</f>
        <v>139.9734</v>
      </c>
      <c r="J15411" s="2" t="s">
        <v>66329</v>
      </c>
      <c r="M15411" t="s">
        <v>16</v>
      </c>
      <c r="N15411" t="s">
        <v>16</v>
      </c>
    </row>
    <row r="15412" spans="1:14" x14ac:dyDescent="0.25">
      <c r="A15412" t="s">
        <v>33297</v>
      </c>
      <c r="B15412" t="s">
        <v>33298</v>
      </c>
      <c r="C15412" t="s">
        <v>33271</v>
      </c>
      <c r="D15412" t="s">
        <v>33272</v>
      </c>
      <c r="E15412">
        <v>-0.11875421999999999</v>
      </c>
      <c r="F15412" t="s">
        <v>12</v>
      </c>
      <c r="G15412">
        <v>1956</v>
      </c>
      <c r="H15412">
        <v>9.66</v>
      </c>
      <c r="I15412" s="2">
        <f>$H15412*$G15412/100</f>
        <v>188.9496</v>
      </c>
      <c r="J15412" s="2" t="s">
        <v>66329</v>
      </c>
      <c r="M15412" t="s">
        <v>16</v>
      </c>
      <c r="N15412" t="s">
        <v>12</v>
      </c>
    </row>
    <row r="15413" spans="1:14" x14ac:dyDescent="0.25">
      <c r="A15413" t="s">
        <v>14583</v>
      </c>
      <c r="B15413" t="s">
        <v>14584</v>
      </c>
      <c r="C15413" t="s">
        <v>14357</v>
      </c>
      <c r="D15413" t="s">
        <v>14358</v>
      </c>
      <c r="E15413">
        <v>-0.40787896299999998</v>
      </c>
      <c r="F15413" t="s">
        <v>12</v>
      </c>
      <c r="G15413">
        <v>1615</v>
      </c>
      <c r="H15413">
        <v>9.66</v>
      </c>
      <c r="I15413" s="2">
        <f>$H15413*$G15413/100</f>
        <v>156.00899999999999</v>
      </c>
      <c r="J15413" s="2" t="s">
        <v>66329</v>
      </c>
      <c r="M15413" t="s">
        <v>16</v>
      </c>
      <c r="N15413" t="s">
        <v>12</v>
      </c>
    </row>
    <row r="15414" spans="1:14" x14ac:dyDescent="0.25">
      <c r="A15414" t="s">
        <v>24019</v>
      </c>
      <c r="B15414" t="s">
        <v>24020</v>
      </c>
      <c r="C15414" t="s">
        <v>23997</v>
      </c>
      <c r="D15414" t="s">
        <v>23998</v>
      </c>
      <c r="E15414">
        <v>-0.53973213200000003</v>
      </c>
      <c r="F15414" t="s">
        <v>12</v>
      </c>
      <c r="G15414">
        <v>2515</v>
      </c>
      <c r="H15414">
        <v>9.66</v>
      </c>
      <c r="I15414" s="2">
        <f>$H15414*$G15414/100</f>
        <v>242.94900000000001</v>
      </c>
      <c r="J15414" s="2" t="s">
        <v>66329</v>
      </c>
      <c r="M15414" t="s">
        <v>16</v>
      </c>
      <c r="N15414" t="s">
        <v>12</v>
      </c>
    </row>
    <row r="15415" spans="1:14" x14ac:dyDescent="0.25">
      <c r="A15415" t="s">
        <v>65713</v>
      </c>
      <c r="B15415" t="s">
        <v>65714</v>
      </c>
      <c r="C15415" t="s">
        <v>59329</v>
      </c>
      <c r="D15415" t="s">
        <v>59330</v>
      </c>
      <c r="E15415">
        <v>-0.54651701799999997</v>
      </c>
      <c r="F15415" t="s">
        <v>12</v>
      </c>
      <c r="G15415">
        <v>2473</v>
      </c>
      <c r="H15415">
        <v>9.66</v>
      </c>
      <c r="I15415" s="2">
        <f>$H15415*$G15415/100</f>
        <v>238.89179999999999</v>
      </c>
      <c r="J15415" s="2" t="s">
        <v>66329</v>
      </c>
      <c r="M15415" t="s">
        <v>16</v>
      </c>
      <c r="N15415" t="s">
        <v>12</v>
      </c>
    </row>
    <row r="15416" spans="1:14" x14ac:dyDescent="0.25">
      <c r="A15416" t="s">
        <v>40177</v>
      </c>
      <c r="B15416" t="s">
        <v>40178</v>
      </c>
      <c r="C15416" t="s">
        <v>39937</v>
      </c>
      <c r="D15416" t="s">
        <v>39938</v>
      </c>
      <c r="E15416">
        <v>-0.62177037899999998</v>
      </c>
      <c r="F15416" t="s">
        <v>12</v>
      </c>
      <c r="G15416">
        <v>1387</v>
      </c>
      <c r="H15416">
        <v>9.66</v>
      </c>
      <c r="I15416" s="2">
        <f>$H15416*$G15416/100</f>
        <v>133.98419999999999</v>
      </c>
      <c r="J15416" s="2" t="s">
        <v>66329</v>
      </c>
      <c r="M15416" t="s">
        <v>16</v>
      </c>
      <c r="N15416" t="s">
        <v>12</v>
      </c>
    </row>
    <row r="15417" spans="1:14" x14ac:dyDescent="0.25">
      <c r="A15417" t="s">
        <v>12383</v>
      </c>
      <c r="B15417" t="s">
        <v>12384</v>
      </c>
      <c r="C15417" t="s">
        <v>12199</v>
      </c>
      <c r="D15417" t="s">
        <v>12200</v>
      </c>
      <c r="E15417">
        <v>-0.64470327500000002</v>
      </c>
      <c r="F15417" t="s">
        <v>12</v>
      </c>
      <c r="G15417">
        <v>1481</v>
      </c>
      <c r="H15417">
        <v>9.66</v>
      </c>
      <c r="I15417" s="2">
        <f>$H15417*$G15417/100</f>
        <v>143.06460000000001</v>
      </c>
      <c r="J15417" s="2" t="s">
        <v>66329</v>
      </c>
      <c r="M15417" t="s">
        <v>16</v>
      </c>
      <c r="N15417" t="s">
        <v>12</v>
      </c>
    </row>
    <row r="15418" spans="1:14" x14ac:dyDescent="0.25">
      <c r="A15418" t="s">
        <v>63797</v>
      </c>
      <c r="B15418" t="s">
        <v>63798</v>
      </c>
      <c r="C15418" t="s">
        <v>63691</v>
      </c>
      <c r="D15418" t="s">
        <v>63692</v>
      </c>
      <c r="E15418">
        <v>-0.87494885899999997</v>
      </c>
      <c r="F15418" t="s">
        <v>12</v>
      </c>
      <c r="G15418">
        <v>1552</v>
      </c>
      <c r="H15418">
        <v>9.66</v>
      </c>
      <c r="I15418" s="2">
        <f>$H15418*$G15418/100</f>
        <v>149.92320000000001</v>
      </c>
      <c r="J15418" s="2" t="s">
        <v>66329</v>
      </c>
      <c r="M15418" t="s">
        <v>16</v>
      </c>
      <c r="N15418" t="s">
        <v>12</v>
      </c>
    </row>
    <row r="15419" spans="1:14" x14ac:dyDescent="0.25">
      <c r="A15419" t="s">
        <v>40445</v>
      </c>
      <c r="B15419" t="s">
        <v>40446</v>
      </c>
      <c r="C15419" t="s">
        <v>40357</v>
      </c>
      <c r="D15419" t="s">
        <v>40358</v>
      </c>
      <c r="E15419">
        <v>-0.91373763799999996</v>
      </c>
      <c r="F15419" t="s">
        <v>12</v>
      </c>
      <c r="G15419">
        <v>1563</v>
      </c>
      <c r="H15419">
        <v>9.66</v>
      </c>
      <c r="I15419" s="2">
        <f>$H15419*$G15419/100</f>
        <v>150.98580000000001</v>
      </c>
      <c r="J15419" s="2" t="s">
        <v>66329</v>
      </c>
      <c r="M15419" t="s">
        <v>16</v>
      </c>
      <c r="N15419" t="s">
        <v>12</v>
      </c>
    </row>
    <row r="15420" spans="1:14" x14ac:dyDescent="0.25">
      <c r="A15420" t="s">
        <v>41451</v>
      </c>
      <c r="B15420" t="s">
        <v>41452</v>
      </c>
      <c r="C15420" t="s">
        <v>41337</v>
      </c>
      <c r="D15420" t="s">
        <v>41338</v>
      </c>
      <c r="E15420">
        <v>-0.94172056800000004</v>
      </c>
      <c r="F15420" t="s">
        <v>12</v>
      </c>
      <c r="G15420">
        <v>1542</v>
      </c>
      <c r="H15420">
        <v>9.66</v>
      </c>
      <c r="I15420" s="2">
        <f>$H15420*$G15420/100</f>
        <v>148.9572</v>
      </c>
      <c r="J15420" s="2" t="s">
        <v>66329</v>
      </c>
      <c r="M15420" t="s">
        <v>16</v>
      </c>
      <c r="N15420" t="s">
        <v>12</v>
      </c>
    </row>
    <row r="15421" spans="1:14" x14ac:dyDescent="0.25">
      <c r="A15421" t="s">
        <v>353</v>
      </c>
      <c r="B15421" t="s">
        <v>354</v>
      </c>
      <c r="C15421" t="s">
        <v>239</v>
      </c>
      <c r="D15421" t="s">
        <v>240</v>
      </c>
      <c r="E15421">
        <v>-1.4137570269999999</v>
      </c>
      <c r="F15421" t="s">
        <v>12</v>
      </c>
      <c r="G15421">
        <v>1719</v>
      </c>
      <c r="H15421">
        <v>9.66</v>
      </c>
      <c r="I15421" s="2">
        <f>$H15421*$G15421/100</f>
        <v>166.05540000000002</v>
      </c>
      <c r="J15421" s="2" t="s">
        <v>66329</v>
      </c>
      <c r="M15421" t="s">
        <v>16</v>
      </c>
      <c r="N15421" t="s">
        <v>12</v>
      </c>
    </row>
    <row r="15422" spans="1:14" x14ac:dyDescent="0.25">
      <c r="A15422" t="s">
        <v>61009</v>
      </c>
      <c r="B15422" t="s">
        <v>61010</v>
      </c>
      <c r="C15422" t="s">
        <v>60915</v>
      </c>
      <c r="D15422" t="s">
        <v>60916</v>
      </c>
      <c r="E15422">
        <v>0.45502113799999999</v>
      </c>
      <c r="F15422" t="s">
        <v>12</v>
      </c>
      <c r="G15422">
        <v>1927</v>
      </c>
      <c r="H15422">
        <v>9.65</v>
      </c>
      <c r="I15422" s="2">
        <f>$H15422*$G15422/100</f>
        <v>185.9555</v>
      </c>
      <c r="J15422" s="2" t="s">
        <v>66329</v>
      </c>
      <c r="M15422" t="s">
        <v>16</v>
      </c>
      <c r="N15422" t="s">
        <v>16</v>
      </c>
    </row>
    <row r="15423" spans="1:14" x14ac:dyDescent="0.25">
      <c r="A15423" t="s">
        <v>33359</v>
      </c>
      <c r="B15423" t="s">
        <v>33360</v>
      </c>
      <c r="C15423" t="s">
        <v>33271</v>
      </c>
      <c r="D15423" t="s">
        <v>33272</v>
      </c>
      <c r="E15423">
        <v>0.25458949600000003</v>
      </c>
      <c r="F15423" t="s">
        <v>12</v>
      </c>
      <c r="G15423">
        <v>1731</v>
      </c>
      <c r="H15423">
        <v>9.65</v>
      </c>
      <c r="I15423" s="2">
        <f>$H15423*$G15423/100</f>
        <v>167.04150000000001</v>
      </c>
      <c r="J15423" s="2" t="s">
        <v>66329</v>
      </c>
      <c r="M15423" t="s">
        <v>16</v>
      </c>
      <c r="N15423" t="s">
        <v>12</v>
      </c>
    </row>
    <row r="15424" spans="1:14" x14ac:dyDescent="0.25">
      <c r="A15424" t="s">
        <v>57399</v>
      </c>
      <c r="B15424" t="s">
        <v>57400</v>
      </c>
      <c r="C15424" t="s">
        <v>57357</v>
      </c>
      <c r="D15424" t="s">
        <v>57358</v>
      </c>
      <c r="E15424">
        <v>0.21706502</v>
      </c>
      <c r="F15424" t="s">
        <v>12</v>
      </c>
      <c r="G15424">
        <v>1088</v>
      </c>
      <c r="H15424">
        <v>9.65</v>
      </c>
      <c r="I15424" s="2">
        <f>$H15424*$G15424/100</f>
        <v>104.992</v>
      </c>
      <c r="J15424" s="2" t="s">
        <v>66329</v>
      </c>
      <c r="M15424" t="s">
        <v>16</v>
      </c>
      <c r="N15424" t="s">
        <v>12</v>
      </c>
    </row>
    <row r="15425" spans="1:14" x14ac:dyDescent="0.25">
      <c r="A15425" t="s">
        <v>44123</v>
      </c>
      <c r="B15425" t="s">
        <v>44124</v>
      </c>
      <c r="C15425" t="s">
        <v>44099</v>
      </c>
      <c r="D15425" t="s">
        <v>44100</v>
      </c>
      <c r="E15425">
        <v>0.21522153899999999</v>
      </c>
      <c r="F15425" t="s">
        <v>12</v>
      </c>
      <c r="G15425">
        <v>1368</v>
      </c>
      <c r="H15425">
        <v>9.65</v>
      </c>
      <c r="I15425" s="2">
        <f>$H15425*$G15425/100</f>
        <v>132.012</v>
      </c>
      <c r="J15425" s="2" t="s">
        <v>66329</v>
      </c>
      <c r="M15425" t="s">
        <v>16</v>
      </c>
      <c r="N15425" t="s">
        <v>12</v>
      </c>
    </row>
    <row r="15426" spans="1:14" x14ac:dyDescent="0.25">
      <c r="A15426" t="s">
        <v>27485</v>
      </c>
      <c r="B15426" t="s">
        <v>27486</v>
      </c>
      <c r="C15426" t="s">
        <v>27303</v>
      </c>
      <c r="D15426" t="s">
        <v>27304</v>
      </c>
      <c r="E15426">
        <v>-4.8938780000000001E-2</v>
      </c>
      <c r="F15426" t="s">
        <v>12</v>
      </c>
      <c r="G15426">
        <v>1555</v>
      </c>
      <c r="H15426">
        <v>9.65</v>
      </c>
      <c r="I15426" s="2">
        <f>$H15426*$G15426/100</f>
        <v>150.0575</v>
      </c>
      <c r="J15426" s="2" t="s">
        <v>66329</v>
      </c>
      <c r="M15426" t="s">
        <v>16</v>
      </c>
      <c r="N15426" t="s">
        <v>12</v>
      </c>
    </row>
    <row r="15427" spans="1:14" x14ac:dyDescent="0.25">
      <c r="A15427" t="s">
        <v>29303</v>
      </c>
      <c r="B15427" t="s">
        <v>29304</v>
      </c>
      <c r="C15427" t="s">
        <v>29015</v>
      </c>
      <c r="D15427" t="s">
        <v>29016</v>
      </c>
      <c r="E15427">
        <v>-0.39608534299999998</v>
      </c>
      <c r="F15427" t="s">
        <v>12</v>
      </c>
      <c r="G15427">
        <v>1699</v>
      </c>
      <c r="H15427">
        <v>9.65</v>
      </c>
      <c r="I15427" s="2">
        <f>$H15427*$G15427/100</f>
        <v>163.95350000000002</v>
      </c>
      <c r="J15427" s="2" t="s">
        <v>66329</v>
      </c>
      <c r="M15427" t="s">
        <v>16</v>
      </c>
      <c r="N15427" t="s">
        <v>12</v>
      </c>
    </row>
    <row r="15428" spans="1:14" x14ac:dyDescent="0.25">
      <c r="A15428" t="s">
        <v>3171</v>
      </c>
      <c r="B15428" t="s">
        <v>3172</v>
      </c>
      <c r="C15428" t="s">
        <v>3127</v>
      </c>
      <c r="D15428" t="s">
        <v>3128</v>
      </c>
      <c r="E15428">
        <v>-0.427640197</v>
      </c>
      <c r="F15428" t="s">
        <v>12</v>
      </c>
      <c r="G15428">
        <v>1638</v>
      </c>
      <c r="H15428">
        <v>9.65</v>
      </c>
      <c r="I15428" s="2">
        <f>$H15428*$G15428/100</f>
        <v>158.06700000000001</v>
      </c>
      <c r="J15428" s="2" t="s">
        <v>66329</v>
      </c>
      <c r="M15428" t="s">
        <v>16</v>
      </c>
      <c r="N15428" t="s">
        <v>12</v>
      </c>
    </row>
    <row r="15429" spans="1:14" x14ac:dyDescent="0.25">
      <c r="A15429" t="s">
        <v>38895</v>
      </c>
      <c r="B15429" t="s">
        <v>38896</v>
      </c>
      <c r="C15429" t="s">
        <v>38855</v>
      </c>
      <c r="D15429" t="s">
        <v>38856</v>
      </c>
      <c r="E15429">
        <v>-0.47345527199999998</v>
      </c>
      <c r="F15429" t="s">
        <v>12</v>
      </c>
      <c r="G15429">
        <v>1741</v>
      </c>
      <c r="H15429">
        <v>9.65</v>
      </c>
      <c r="I15429" s="2">
        <f>$H15429*$G15429/100</f>
        <v>168.00650000000002</v>
      </c>
      <c r="J15429" s="2" t="s">
        <v>66329</v>
      </c>
      <c r="M15429" t="s">
        <v>16</v>
      </c>
      <c r="N15429" t="s">
        <v>12</v>
      </c>
    </row>
    <row r="15430" spans="1:14" x14ac:dyDescent="0.25">
      <c r="A15430" t="s">
        <v>49085</v>
      </c>
      <c r="B15430" t="s">
        <v>49086</v>
      </c>
      <c r="C15430" t="s">
        <v>49067</v>
      </c>
      <c r="D15430" t="s">
        <v>49068</v>
      </c>
      <c r="E15430">
        <v>-0.51593296600000005</v>
      </c>
      <c r="F15430" t="s">
        <v>12</v>
      </c>
      <c r="G15430">
        <v>1586</v>
      </c>
      <c r="H15430">
        <v>9.65</v>
      </c>
      <c r="I15430" s="2">
        <f>$H15430*$G15430/100</f>
        <v>153.04900000000001</v>
      </c>
      <c r="J15430" s="2" t="s">
        <v>66329</v>
      </c>
      <c r="M15430" t="s">
        <v>16</v>
      </c>
      <c r="N15430" t="s">
        <v>16</v>
      </c>
    </row>
    <row r="15431" spans="1:14" x14ac:dyDescent="0.25">
      <c r="A15431" t="s">
        <v>55593</v>
      </c>
      <c r="B15431" t="s">
        <v>55594</v>
      </c>
      <c r="C15431" t="s">
        <v>55523</v>
      </c>
      <c r="D15431" t="s">
        <v>55524</v>
      </c>
      <c r="E15431">
        <v>-0.51765778299999998</v>
      </c>
      <c r="F15431" t="s">
        <v>12</v>
      </c>
      <c r="G15431">
        <v>1316</v>
      </c>
      <c r="H15431">
        <v>9.65</v>
      </c>
      <c r="I15431" s="2">
        <f>$H15431*$G15431/100</f>
        <v>126.994</v>
      </c>
      <c r="J15431" s="2" t="s">
        <v>66329</v>
      </c>
      <c r="M15431" t="s">
        <v>16</v>
      </c>
      <c r="N15431" t="s">
        <v>12</v>
      </c>
    </row>
    <row r="15432" spans="1:14" x14ac:dyDescent="0.25">
      <c r="A15432" t="s">
        <v>30433</v>
      </c>
      <c r="B15432" t="s">
        <v>30434</v>
      </c>
      <c r="C15432" t="s">
        <v>30223</v>
      </c>
      <c r="D15432" t="s">
        <v>30224</v>
      </c>
      <c r="E15432">
        <v>-0.53397481400000002</v>
      </c>
      <c r="F15432" t="s">
        <v>12</v>
      </c>
      <c r="G15432">
        <v>1585</v>
      </c>
      <c r="H15432">
        <v>9.65</v>
      </c>
      <c r="I15432" s="2">
        <f>$H15432*$G15432/100</f>
        <v>152.95249999999999</v>
      </c>
      <c r="J15432" s="2" t="s">
        <v>66329</v>
      </c>
      <c r="M15432" t="s">
        <v>16</v>
      </c>
      <c r="N15432" t="s">
        <v>12</v>
      </c>
    </row>
    <row r="15433" spans="1:14" x14ac:dyDescent="0.25">
      <c r="A15433" t="s">
        <v>63621</v>
      </c>
      <c r="B15433" t="s">
        <v>63622</v>
      </c>
      <c r="C15433" t="s">
        <v>63571</v>
      </c>
      <c r="D15433" t="s">
        <v>63572</v>
      </c>
      <c r="E15433">
        <v>-0.64661017099999996</v>
      </c>
      <c r="F15433" t="s">
        <v>12</v>
      </c>
      <c r="G15433">
        <v>1534</v>
      </c>
      <c r="H15433">
        <v>9.65</v>
      </c>
      <c r="I15433" s="2">
        <f>$H15433*$G15433/100</f>
        <v>148.03100000000001</v>
      </c>
      <c r="J15433" s="2" t="s">
        <v>66329</v>
      </c>
      <c r="M15433" t="s">
        <v>16</v>
      </c>
      <c r="N15433" t="s">
        <v>12</v>
      </c>
    </row>
    <row r="15434" spans="1:14" x14ac:dyDescent="0.25">
      <c r="A15434" t="s">
        <v>47785</v>
      </c>
      <c r="B15434" t="s">
        <v>47786</v>
      </c>
      <c r="C15434" t="s">
        <v>47755</v>
      </c>
      <c r="D15434" t="s">
        <v>47756</v>
      </c>
      <c r="E15434">
        <v>-0.71890767799999999</v>
      </c>
      <c r="F15434" t="s">
        <v>12</v>
      </c>
      <c r="G15434">
        <v>1554</v>
      </c>
      <c r="H15434">
        <v>9.65</v>
      </c>
      <c r="I15434" s="2">
        <f>$H15434*$G15434/100</f>
        <v>149.96100000000001</v>
      </c>
      <c r="J15434" s="2" t="s">
        <v>66329</v>
      </c>
      <c r="M15434" t="s">
        <v>16</v>
      </c>
      <c r="N15434" t="s">
        <v>12</v>
      </c>
    </row>
    <row r="15435" spans="1:14" x14ac:dyDescent="0.25">
      <c r="A15435" t="s">
        <v>58125</v>
      </c>
      <c r="B15435" t="s">
        <v>58126</v>
      </c>
      <c r="C15435" t="s">
        <v>58111</v>
      </c>
      <c r="D15435" t="s">
        <v>58112</v>
      </c>
      <c r="E15435">
        <v>-0.80086750600000001</v>
      </c>
      <c r="F15435" t="s">
        <v>12</v>
      </c>
      <c r="G15435">
        <v>1565</v>
      </c>
      <c r="H15435">
        <v>9.65</v>
      </c>
      <c r="I15435" s="2">
        <f>$H15435*$G15435/100</f>
        <v>151.02250000000001</v>
      </c>
      <c r="J15435" s="2" t="s">
        <v>66329</v>
      </c>
      <c r="M15435" t="s">
        <v>16</v>
      </c>
      <c r="N15435" t="s">
        <v>12</v>
      </c>
    </row>
    <row r="15436" spans="1:14" x14ac:dyDescent="0.25">
      <c r="A15436" t="s">
        <v>48355</v>
      </c>
      <c r="B15436" t="s">
        <v>48356</v>
      </c>
      <c r="C15436" t="s">
        <v>48211</v>
      </c>
      <c r="D15436" t="s">
        <v>48212</v>
      </c>
      <c r="E15436">
        <v>-0.90254526599999996</v>
      </c>
      <c r="F15436" t="s">
        <v>12</v>
      </c>
      <c r="G15436">
        <v>1575</v>
      </c>
      <c r="H15436">
        <v>9.65</v>
      </c>
      <c r="I15436" s="2">
        <f>$H15436*$G15436/100</f>
        <v>151.98750000000001</v>
      </c>
      <c r="J15436" s="2" t="s">
        <v>66329</v>
      </c>
      <c r="M15436" t="s">
        <v>16</v>
      </c>
      <c r="N15436" t="s">
        <v>12</v>
      </c>
    </row>
    <row r="15437" spans="1:14" x14ac:dyDescent="0.25">
      <c r="A15437" t="s">
        <v>62559</v>
      </c>
      <c r="B15437" t="s">
        <v>62560</v>
      </c>
      <c r="C15437" t="s">
        <v>62411</v>
      </c>
      <c r="D15437" t="s">
        <v>62412</v>
      </c>
      <c r="E15437">
        <v>-0.90840992200000004</v>
      </c>
      <c r="F15437" t="s">
        <v>12</v>
      </c>
      <c r="G15437">
        <v>1533</v>
      </c>
      <c r="H15437">
        <v>9.65</v>
      </c>
      <c r="I15437" s="2">
        <f>$H15437*$G15437/100</f>
        <v>147.93450000000001</v>
      </c>
      <c r="J15437" s="2" t="s">
        <v>66329</v>
      </c>
      <c r="M15437" t="s">
        <v>16</v>
      </c>
      <c r="N15437" t="s">
        <v>12</v>
      </c>
    </row>
    <row r="15438" spans="1:14" x14ac:dyDescent="0.25">
      <c r="A15438" t="s">
        <v>16835</v>
      </c>
      <c r="B15438" t="s">
        <v>16836</v>
      </c>
      <c r="C15438" t="s">
        <v>16601</v>
      </c>
      <c r="D15438" t="s">
        <v>16602</v>
      </c>
      <c r="E15438">
        <v>-1.0867707310000001</v>
      </c>
      <c r="F15438" t="s">
        <v>12</v>
      </c>
      <c r="G15438">
        <v>1389</v>
      </c>
      <c r="H15438">
        <v>9.65</v>
      </c>
      <c r="I15438" s="2">
        <f>$H15438*$G15438/100</f>
        <v>134.0385</v>
      </c>
      <c r="J15438" s="2" t="s">
        <v>66329</v>
      </c>
      <c r="M15438" t="s">
        <v>16</v>
      </c>
      <c r="N15438" t="s">
        <v>12</v>
      </c>
    </row>
    <row r="15439" spans="1:14" x14ac:dyDescent="0.25">
      <c r="A15439" t="s">
        <v>53839</v>
      </c>
      <c r="B15439" t="s">
        <v>53840</v>
      </c>
      <c r="C15439" t="s">
        <v>53803</v>
      </c>
      <c r="D15439" t="s">
        <v>53804</v>
      </c>
      <c r="E15439">
        <v>2.206285083</v>
      </c>
      <c r="F15439" t="s">
        <v>16</v>
      </c>
      <c r="G15439">
        <v>1773</v>
      </c>
      <c r="H15439">
        <v>9.64</v>
      </c>
      <c r="I15439" s="2">
        <f>$H15439*$G15439/100</f>
        <v>170.91720000000001</v>
      </c>
      <c r="J15439" s="2" t="s">
        <v>66329</v>
      </c>
      <c r="M15439" t="s">
        <v>16</v>
      </c>
      <c r="N15439" t="s">
        <v>12</v>
      </c>
    </row>
    <row r="15440" spans="1:14" x14ac:dyDescent="0.25">
      <c r="A15440" t="s">
        <v>14303</v>
      </c>
      <c r="B15440" t="s">
        <v>14304</v>
      </c>
      <c r="C15440" t="s">
        <v>13945</v>
      </c>
      <c r="D15440" t="s">
        <v>13946</v>
      </c>
      <c r="E15440">
        <v>1.6532359489999999</v>
      </c>
      <c r="F15440" t="s">
        <v>16</v>
      </c>
      <c r="G15440">
        <v>1670</v>
      </c>
      <c r="H15440">
        <v>9.64</v>
      </c>
      <c r="I15440" s="2">
        <f>$H15440*$G15440/100</f>
        <v>160.988</v>
      </c>
      <c r="J15440" s="2" t="s">
        <v>66329</v>
      </c>
      <c r="M15440" t="s">
        <v>16</v>
      </c>
      <c r="N15440" t="s">
        <v>12</v>
      </c>
    </row>
    <row r="15441" spans="1:14" x14ac:dyDescent="0.25">
      <c r="A15441" t="s">
        <v>5139</v>
      </c>
      <c r="B15441" t="s">
        <v>5140</v>
      </c>
      <c r="C15441" t="s">
        <v>5043</v>
      </c>
      <c r="D15441" t="s">
        <v>5044</v>
      </c>
      <c r="E15441">
        <v>0.933542961</v>
      </c>
      <c r="F15441" t="s">
        <v>12</v>
      </c>
      <c r="G15441">
        <v>1733</v>
      </c>
      <c r="H15441">
        <v>9.64</v>
      </c>
      <c r="I15441" s="2">
        <f>$H15441*$G15441/100</f>
        <v>167.06120000000001</v>
      </c>
      <c r="J15441" s="2" t="s">
        <v>66329</v>
      </c>
      <c r="M15441" t="s">
        <v>16</v>
      </c>
      <c r="N15441" t="s">
        <v>12</v>
      </c>
    </row>
    <row r="15442" spans="1:14" x14ac:dyDescent="0.25">
      <c r="A15442" t="s">
        <v>51887</v>
      </c>
      <c r="B15442" t="s">
        <v>51888</v>
      </c>
      <c r="C15442" t="s">
        <v>51839</v>
      </c>
      <c r="D15442" t="s">
        <v>51840</v>
      </c>
      <c r="E15442">
        <v>0.54272834000000003</v>
      </c>
      <c r="F15442" t="s">
        <v>12</v>
      </c>
      <c r="G15442">
        <v>1815</v>
      </c>
      <c r="H15442">
        <v>9.64</v>
      </c>
      <c r="I15442" s="2">
        <f>$H15442*$G15442/100</f>
        <v>174.96600000000001</v>
      </c>
      <c r="J15442" s="2" t="s">
        <v>66329</v>
      </c>
      <c r="M15442" t="s">
        <v>16</v>
      </c>
      <c r="N15442" t="s">
        <v>12</v>
      </c>
    </row>
    <row r="15443" spans="1:14" x14ac:dyDescent="0.25">
      <c r="A15443" t="s">
        <v>5237</v>
      </c>
      <c r="B15443" t="s">
        <v>5238</v>
      </c>
      <c r="C15443" t="s">
        <v>5043</v>
      </c>
      <c r="D15443" t="s">
        <v>5044</v>
      </c>
      <c r="E15443">
        <v>-0.27434487200000002</v>
      </c>
      <c r="F15443" t="s">
        <v>12</v>
      </c>
      <c r="G15443">
        <v>1785</v>
      </c>
      <c r="H15443">
        <v>9.64</v>
      </c>
      <c r="I15443" s="2">
        <f>$H15443*$G15443/100</f>
        <v>172.07400000000001</v>
      </c>
      <c r="J15443" s="2" t="s">
        <v>66329</v>
      </c>
      <c r="M15443" t="s">
        <v>16</v>
      </c>
      <c r="N15443" t="s">
        <v>12</v>
      </c>
    </row>
    <row r="15444" spans="1:14" x14ac:dyDescent="0.25">
      <c r="A15444" t="s">
        <v>37015</v>
      </c>
      <c r="B15444" t="s">
        <v>37016</v>
      </c>
      <c r="C15444" t="s">
        <v>36687</v>
      </c>
      <c r="D15444" t="s">
        <v>36688</v>
      </c>
      <c r="E15444">
        <v>-0.38777365400000002</v>
      </c>
      <c r="F15444" t="s">
        <v>12</v>
      </c>
      <c r="G15444">
        <v>1328</v>
      </c>
      <c r="H15444">
        <v>9.64</v>
      </c>
      <c r="I15444" s="2">
        <f>$H15444*$G15444/100</f>
        <v>128.01920000000001</v>
      </c>
      <c r="J15444" s="2" t="s">
        <v>66329</v>
      </c>
      <c r="M15444" t="s">
        <v>16</v>
      </c>
      <c r="N15444" t="s">
        <v>12</v>
      </c>
    </row>
    <row r="15445" spans="1:14" x14ac:dyDescent="0.25">
      <c r="A15445" t="s">
        <v>14343</v>
      </c>
      <c r="B15445" t="s">
        <v>14344</v>
      </c>
      <c r="C15445" t="s">
        <v>13945</v>
      </c>
      <c r="D15445" t="s">
        <v>13946</v>
      </c>
      <c r="E15445">
        <v>-0.51548322999999996</v>
      </c>
      <c r="F15445" t="s">
        <v>12</v>
      </c>
      <c r="G15445">
        <v>1473</v>
      </c>
      <c r="H15445">
        <v>9.64</v>
      </c>
      <c r="I15445" s="2">
        <f>$H15445*$G15445/100</f>
        <v>141.99720000000002</v>
      </c>
      <c r="J15445" s="2" t="s">
        <v>66329</v>
      </c>
      <c r="M15445" t="s">
        <v>16</v>
      </c>
      <c r="N15445" t="s">
        <v>12</v>
      </c>
    </row>
    <row r="15446" spans="1:14" x14ac:dyDescent="0.25">
      <c r="A15446" t="s">
        <v>2235</v>
      </c>
      <c r="B15446" t="s">
        <v>2236</v>
      </c>
      <c r="C15446" t="s">
        <v>1941</v>
      </c>
      <c r="D15446" t="s">
        <v>1942</v>
      </c>
      <c r="E15446">
        <v>-0.82529369900000005</v>
      </c>
      <c r="F15446" t="s">
        <v>12</v>
      </c>
      <c r="G15446">
        <v>1514</v>
      </c>
      <c r="H15446">
        <v>9.64</v>
      </c>
      <c r="I15446" s="2">
        <f>$H15446*$G15446/100</f>
        <v>145.9496</v>
      </c>
      <c r="J15446" s="2" t="s">
        <v>66329</v>
      </c>
      <c r="M15446" t="s">
        <v>16</v>
      </c>
      <c r="N15446" t="s">
        <v>12</v>
      </c>
    </row>
    <row r="15447" spans="1:14" x14ac:dyDescent="0.25">
      <c r="A15447" t="s">
        <v>65091</v>
      </c>
      <c r="B15447" t="s">
        <v>65092</v>
      </c>
      <c r="C15447" t="s">
        <v>28073</v>
      </c>
      <c r="D15447" t="s">
        <v>28074</v>
      </c>
      <c r="E15447">
        <v>-1.0671232420000001</v>
      </c>
      <c r="F15447" t="s">
        <v>12</v>
      </c>
      <c r="G15447">
        <v>1888</v>
      </c>
      <c r="H15447">
        <v>9.64</v>
      </c>
      <c r="I15447" s="2">
        <f>$H15447*$G15447/100</f>
        <v>182.00319999999999</v>
      </c>
      <c r="J15447" s="2" t="s">
        <v>66329</v>
      </c>
      <c r="M15447" t="s">
        <v>16</v>
      </c>
      <c r="N15447" t="s">
        <v>12</v>
      </c>
    </row>
    <row r="15448" spans="1:14" x14ac:dyDescent="0.25">
      <c r="A15448" t="s">
        <v>46341</v>
      </c>
      <c r="B15448" t="s">
        <v>46342</v>
      </c>
      <c r="C15448" t="s">
        <v>46299</v>
      </c>
      <c r="D15448" t="s">
        <v>46300</v>
      </c>
      <c r="E15448">
        <v>-1.0802906640000001</v>
      </c>
      <c r="F15448" t="s">
        <v>12</v>
      </c>
      <c r="G15448">
        <v>1473</v>
      </c>
      <c r="H15448">
        <v>9.64</v>
      </c>
      <c r="I15448" s="2">
        <f>$H15448*$G15448/100</f>
        <v>141.99720000000002</v>
      </c>
      <c r="J15448" s="2" t="s">
        <v>66329</v>
      </c>
      <c r="M15448" t="s">
        <v>16</v>
      </c>
      <c r="N15448" t="s">
        <v>12</v>
      </c>
    </row>
    <row r="15449" spans="1:14" x14ac:dyDescent="0.25">
      <c r="A15449" t="s">
        <v>52065</v>
      </c>
      <c r="B15449" t="s">
        <v>52066</v>
      </c>
      <c r="C15449" t="s">
        <v>51943</v>
      </c>
      <c r="D15449" t="s">
        <v>51944</v>
      </c>
      <c r="E15449">
        <v>1.300987546</v>
      </c>
      <c r="F15449" t="s">
        <v>12</v>
      </c>
      <c r="G15449">
        <v>1142</v>
      </c>
      <c r="H15449">
        <v>9.6300000000000008</v>
      </c>
      <c r="I15449" s="2">
        <f>$H15449*$G15449/100</f>
        <v>109.97460000000001</v>
      </c>
      <c r="J15449" s="2" t="s">
        <v>66329</v>
      </c>
      <c r="M15449" t="s">
        <v>16</v>
      </c>
      <c r="N15449" t="s">
        <v>12</v>
      </c>
    </row>
    <row r="15450" spans="1:14" x14ac:dyDescent="0.25">
      <c r="A15450" t="s">
        <v>14195</v>
      </c>
      <c r="B15450" t="s">
        <v>14196</v>
      </c>
      <c r="C15450" t="s">
        <v>13945</v>
      </c>
      <c r="D15450" t="s">
        <v>13946</v>
      </c>
      <c r="E15450">
        <v>1.0615503529999999</v>
      </c>
      <c r="F15450" t="s">
        <v>12</v>
      </c>
      <c r="G15450">
        <v>1516</v>
      </c>
      <c r="H15450">
        <v>9.6300000000000008</v>
      </c>
      <c r="I15450" s="2">
        <f>$H15450*$G15450/100</f>
        <v>145.99080000000001</v>
      </c>
      <c r="J15450" s="2" t="s">
        <v>66329</v>
      </c>
      <c r="M15450" t="s">
        <v>16</v>
      </c>
      <c r="N15450" t="s">
        <v>12</v>
      </c>
    </row>
    <row r="15451" spans="1:14" x14ac:dyDescent="0.25">
      <c r="A15451" t="s">
        <v>31977</v>
      </c>
      <c r="B15451" t="s">
        <v>31978</v>
      </c>
      <c r="C15451" t="s">
        <v>31973</v>
      </c>
      <c r="D15451" t="s">
        <v>31974</v>
      </c>
      <c r="E15451">
        <v>0.57888794399999999</v>
      </c>
      <c r="F15451" t="s">
        <v>12</v>
      </c>
      <c r="G15451">
        <v>1557</v>
      </c>
      <c r="H15451">
        <v>9.6300000000000008</v>
      </c>
      <c r="I15451" s="2">
        <f>$H15451*$G15451/100</f>
        <v>149.93910000000002</v>
      </c>
      <c r="J15451" s="2" t="s">
        <v>66329</v>
      </c>
      <c r="M15451" t="s">
        <v>16</v>
      </c>
      <c r="N15451" t="s">
        <v>12</v>
      </c>
    </row>
    <row r="15452" spans="1:14" x14ac:dyDescent="0.25">
      <c r="A15452" t="s">
        <v>2501</v>
      </c>
      <c r="B15452" t="s">
        <v>2502</v>
      </c>
      <c r="C15452" t="s">
        <v>2381</v>
      </c>
      <c r="D15452" t="s">
        <v>2382</v>
      </c>
      <c r="E15452">
        <v>-2.1997712999999999E-2</v>
      </c>
      <c r="F15452" t="s">
        <v>12</v>
      </c>
      <c r="G15452">
        <v>1610</v>
      </c>
      <c r="H15452">
        <v>9.6300000000000008</v>
      </c>
      <c r="I15452" s="2">
        <f>$H15452*$G15452/100</f>
        <v>155.04300000000001</v>
      </c>
      <c r="J15452" s="2" t="s">
        <v>66329</v>
      </c>
      <c r="M15452" t="s">
        <v>16</v>
      </c>
      <c r="N15452" t="s">
        <v>12</v>
      </c>
    </row>
    <row r="15453" spans="1:14" x14ac:dyDescent="0.25">
      <c r="A15453" t="s">
        <v>511</v>
      </c>
      <c r="B15453" t="s">
        <v>512</v>
      </c>
      <c r="C15453" t="s">
        <v>239</v>
      </c>
      <c r="D15453" t="s">
        <v>240</v>
      </c>
      <c r="E15453">
        <v>-0.212056455</v>
      </c>
      <c r="F15453" t="s">
        <v>12</v>
      </c>
      <c r="G15453">
        <v>1609</v>
      </c>
      <c r="H15453">
        <v>9.6300000000000008</v>
      </c>
      <c r="I15453" s="2">
        <f>$H15453*$G15453/100</f>
        <v>154.94670000000002</v>
      </c>
      <c r="J15453" s="2" t="s">
        <v>66329</v>
      </c>
      <c r="M15453" t="s">
        <v>16</v>
      </c>
      <c r="N15453" t="s">
        <v>12</v>
      </c>
    </row>
    <row r="15454" spans="1:14" x14ac:dyDescent="0.25">
      <c r="A15454" t="s">
        <v>905</v>
      </c>
      <c r="B15454" t="s">
        <v>906</v>
      </c>
      <c r="C15454" t="s">
        <v>659</v>
      </c>
      <c r="D15454" t="s">
        <v>660</v>
      </c>
      <c r="E15454">
        <v>-0.21313209799999999</v>
      </c>
      <c r="F15454" t="s">
        <v>12</v>
      </c>
      <c r="G15454">
        <v>1495</v>
      </c>
      <c r="H15454">
        <v>9.6300000000000008</v>
      </c>
      <c r="I15454" s="2">
        <f>$H15454*$G15454/100</f>
        <v>143.96850000000001</v>
      </c>
      <c r="J15454" s="2" t="s">
        <v>66329</v>
      </c>
      <c r="M15454" t="s">
        <v>16</v>
      </c>
      <c r="N15454" t="s">
        <v>12</v>
      </c>
    </row>
    <row r="15455" spans="1:14" x14ac:dyDescent="0.25">
      <c r="A15455" t="s">
        <v>21919</v>
      </c>
      <c r="B15455" t="s">
        <v>21920</v>
      </c>
      <c r="C15455" t="s">
        <v>21523</v>
      </c>
      <c r="D15455" t="s">
        <v>21524</v>
      </c>
      <c r="E15455">
        <v>-0.215975853</v>
      </c>
      <c r="F15455" t="s">
        <v>12</v>
      </c>
      <c r="G15455">
        <v>1485</v>
      </c>
      <c r="H15455">
        <v>9.6300000000000008</v>
      </c>
      <c r="I15455" s="2">
        <f>$H15455*$G15455/100</f>
        <v>143.00550000000001</v>
      </c>
      <c r="J15455" s="2" t="s">
        <v>66329</v>
      </c>
      <c r="M15455" t="s">
        <v>16</v>
      </c>
      <c r="N15455" t="s">
        <v>12</v>
      </c>
    </row>
    <row r="15456" spans="1:14" x14ac:dyDescent="0.25">
      <c r="A15456" t="s">
        <v>55187</v>
      </c>
      <c r="B15456" t="s">
        <v>55188</v>
      </c>
      <c r="C15456" t="s">
        <v>55087</v>
      </c>
      <c r="D15456" t="s">
        <v>55088</v>
      </c>
      <c r="E15456">
        <v>-0.261285569</v>
      </c>
      <c r="F15456" t="s">
        <v>12</v>
      </c>
      <c r="G15456">
        <v>1714</v>
      </c>
      <c r="H15456">
        <v>9.6300000000000008</v>
      </c>
      <c r="I15456" s="2">
        <f>$H15456*$G15456/100</f>
        <v>165.0582</v>
      </c>
      <c r="J15456" s="2" t="s">
        <v>66329</v>
      </c>
      <c r="M15456" t="s">
        <v>16</v>
      </c>
      <c r="N15456" t="s">
        <v>12</v>
      </c>
    </row>
    <row r="15457" spans="1:14" x14ac:dyDescent="0.25">
      <c r="A15457" t="s">
        <v>32623</v>
      </c>
      <c r="B15457" t="s">
        <v>32624</v>
      </c>
      <c r="C15457" t="s">
        <v>32485</v>
      </c>
      <c r="D15457" t="s">
        <v>32486</v>
      </c>
      <c r="E15457">
        <v>-0.38650490300000001</v>
      </c>
      <c r="F15457" t="s">
        <v>12</v>
      </c>
      <c r="G15457">
        <v>1859</v>
      </c>
      <c r="H15457">
        <v>9.6300000000000008</v>
      </c>
      <c r="I15457" s="2">
        <f>$H15457*$G15457/100</f>
        <v>179.02170000000001</v>
      </c>
      <c r="J15457" s="2" t="s">
        <v>66329</v>
      </c>
      <c r="M15457" t="s">
        <v>16</v>
      </c>
      <c r="N15457" t="s">
        <v>12</v>
      </c>
    </row>
    <row r="15458" spans="1:14" x14ac:dyDescent="0.25">
      <c r="A15458" t="s">
        <v>39453</v>
      </c>
      <c r="B15458" t="s">
        <v>39454</v>
      </c>
      <c r="C15458" t="s">
        <v>39349</v>
      </c>
      <c r="D15458" t="s">
        <v>39350</v>
      </c>
      <c r="E15458">
        <v>-0.52132305099999998</v>
      </c>
      <c r="F15458" t="s">
        <v>12</v>
      </c>
      <c r="G15458">
        <v>1745</v>
      </c>
      <c r="H15458">
        <v>9.6300000000000008</v>
      </c>
      <c r="I15458" s="2">
        <f>$H15458*$G15458/100</f>
        <v>168.04350000000002</v>
      </c>
      <c r="J15458" s="2" t="s">
        <v>66329</v>
      </c>
      <c r="M15458" t="s">
        <v>16</v>
      </c>
      <c r="N15458" t="s">
        <v>12</v>
      </c>
    </row>
    <row r="15459" spans="1:14" x14ac:dyDescent="0.25">
      <c r="A15459" t="s">
        <v>52047</v>
      </c>
      <c r="B15459" t="s">
        <v>52048</v>
      </c>
      <c r="C15459" t="s">
        <v>51943</v>
      </c>
      <c r="D15459" t="s">
        <v>51944</v>
      </c>
      <c r="E15459">
        <v>-0.86094012600000003</v>
      </c>
      <c r="F15459" t="s">
        <v>12</v>
      </c>
      <c r="G15459">
        <v>1474</v>
      </c>
      <c r="H15459">
        <v>9.6300000000000008</v>
      </c>
      <c r="I15459" s="2">
        <f>$H15459*$G15459/100</f>
        <v>141.9462</v>
      </c>
      <c r="J15459" s="2" t="s">
        <v>66329</v>
      </c>
      <c r="M15459" t="s">
        <v>16</v>
      </c>
      <c r="N15459" t="s">
        <v>12</v>
      </c>
    </row>
    <row r="15460" spans="1:14" x14ac:dyDescent="0.25">
      <c r="A15460" t="s">
        <v>7709</v>
      </c>
      <c r="B15460" t="s">
        <v>7710</v>
      </c>
      <c r="C15460" t="s">
        <v>7489</v>
      </c>
      <c r="D15460" t="s">
        <v>7490</v>
      </c>
      <c r="E15460">
        <v>-0.93819315800000003</v>
      </c>
      <c r="F15460" t="s">
        <v>12</v>
      </c>
      <c r="G15460">
        <v>1817</v>
      </c>
      <c r="H15460">
        <v>9.6300000000000008</v>
      </c>
      <c r="I15460" s="2">
        <f>$H15460*$G15460/100</f>
        <v>174.97710000000004</v>
      </c>
      <c r="J15460" s="2" t="s">
        <v>66329</v>
      </c>
      <c r="M15460" t="s">
        <v>16</v>
      </c>
      <c r="N15460" t="s">
        <v>12</v>
      </c>
    </row>
    <row r="15461" spans="1:14" x14ac:dyDescent="0.25">
      <c r="A15461" t="s">
        <v>28733</v>
      </c>
      <c r="B15461" t="s">
        <v>28734</v>
      </c>
      <c r="C15461" t="s">
        <v>28299</v>
      </c>
      <c r="D15461" t="s">
        <v>28300</v>
      </c>
      <c r="E15461">
        <v>-1.682661703</v>
      </c>
      <c r="F15461" t="s">
        <v>12</v>
      </c>
      <c r="G15461">
        <v>2980</v>
      </c>
      <c r="H15461">
        <v>9.6300000000000008</v>
      </c>
      <c r="I15461" s="2">
        <f>$H15461*$G15461/100</f>
        <v>286.97399999999999</v>
      </c>
      <c r="J15461" s="2" t="s">
        <v>66329</v>
      </c>
      <c r="M15461" t="s">
        <v>16</v>
      </c>
      <c r="N15461" t="s">
        <v>12</v>
      </c>
    </row>
    <row r="15462" spans="1:14" x14ac:dyDescent="0.25">
      <c r="A15462" t="s">
        <v>52769</v>
      </c>
      <c r="B15462" t="s">
        <v>52770</v>
      </c>
      <c r="C15462" t="s">
        <v>52687</v>
      </c>
      <c r="D15462" t="s">
        <v>52688</v>
      </c>
      <c r="E15462">
        <v>1.6913406470000001</v>
      </c>
      <c r="F15462" t="s">
        <v>16</v>
      </c>
      <c r="G15462">
        <v>1382</v>
      </c>
      <c r="H15462">
        <v>9.6199999999999992</v>
      </c>
      <c r="I15462" s="2">
        <f>$H15462*$G15462/100</f>
        <v>132.94839999999999</v>
      </c>
      <c r="J15462" s="2" t="s">
        <v>66329</v>
      </c>
      <c r="M15462" t="s">
        <v>16</v>
      </c>
      <c r="N15462" t="s">
        <v>12</v>
      </c>
    </row>
    <row r="15463" spans="1:14" x14ac:dyDescent="0.25">
      <c r="A15463" t="s">
        <v>15249</v>
      </c>
      <c r="B15463" t="s">
        <v>15250</v>
      </c>
      <c r="C15463" t="s">
        <v>15031</v>
      </c>
      <c r="D15463" t="s">
        <v>15032</v>
      </c>
      <c r="E15463">
        <v>1.6085669840000001</v>
      </c>
      <c r="F15463" t="s">
        <v>16</v>
      </c>
      <c r="G15463">
        <v>1663</v>
      </c>
      <c r="H15463">
        <v>9.6199999999999992</v>
      </c>
      <c r="I15463" s="2">
        <f>$H15463*$G15463/100</f>
        <v>159.98059999999998</v>
      </c>
      <c r="J15463" s="2" t="s">
        <v>66329</v>
      </c>
      <c r="M15463" t="s">
        <v>16</v>
      </c>
      <c r="N15463" t="s">
        <v>12</v>
      </c>
    </row>
    <row r="15464" spans="1:14" x14ac:dyDescent="0.25">
      <c r="A15464" t="s">
        <v>64707</v>
      </c>
      <c r="B15464" t="s">
        <v>64708</v>
      </c>
      <c r="C15464" t="s">
        <v>26565</v>
      </c>
      <c r="D15464" t="s">
        <v>26566</v>
      </c>
      <c r="E15464">
        <v>1.339195122</v>
      </c>
      <c r="F15464" t="s">
        <v>12</v>
      </c>
      <c r="G15464">
        <v>1206</v>
      </c>
      <c r="H15464">
        <v>9.6199999999999992</v>
      </c>
      <c r="I15464" s="2">
        <f>$H15464*$G15464/100</f>
        <v>116.01719999999999</v>
      </c>
      <c r="J15464" s="2" t="s">
        <v>66329</v>
      </c>
      <c r="M15464" t="s">
        <v>16</v>
      </c>
      <c r="N15464" t="s">
        <v>12</v>
      </c>
    </row>
    <row r="15465" spans="1:14" x14ac:dyDescent="0.25">
      <c r="A15465" t="s">
        <v>23479</v>
      </c>
      <c r="B15465" t="s">
        <v>23480</v>
      </c>
      <c r="C15465" t="s">
        <v>23451</v>
      </c>
      <c r="D15465" t="s">
        <v>23452</v>
      </c>
      <c r="E15465">
        <v>1.1809771849999999</v>
      </c>
      <c r="F15465" t="s">
        <v>12</v>
      </c>
      <c r="G15465">
        <v>1383</v>
      </c>
      <c r="H15465">
        <v>9.6199999999999992</v>
      </c>
      <c r="I15465" s="2">
        <f>$H15465*$G15465/100</f>
        <v>133.0446</v>
      </c>
      <c r="J15465" s="2" t="s">
        <v>66329</v>
      </c>
      <c r="M15465" t="s">
        <v>16</v>
      </c>
      <c r="N15465" t="s">
        <v>12</v>
      </c>
    </row>
    <row r="15466" spans="1:14" x14ac:dyDescent="0.25">
      <c r="A15466" t="s">
        <v>47079</v>
      </c>
      <c r="B15466" t="s">
        <v>47080</v>
      </c>
      <c r="C15466" t="s">
        <v>47077</v>
      </c>
      <c r="D15466" t="s">
        <v>47078</v>
      </c>
      <c r="E15466">
        <v>1.1231060369999999</v>
      </c>
      <c r="F15466" t="s">
        <v>12</v>
      </c>
      <c r="G15466">
        <v>1591</v>
      </c>
      <c r="H15466">
        <v>9.6199999999999992</v>
      </c>
      <c r="I15466" s="2">
        <f>$H15466*$G15466/100</f>
        <v>153.05419999999998</v>
      </c>
      <c r="J15466" s="2" t="s">
        <v>66329</v>
      </c>
      <c r="M15466" t="s">
        <v>16</v>
      </c>
      <c r="N15466" t="s">
        <v>12</v>
      </c>
    </row>
    <row r="15467" spans="1:14" x14ac:dyDescent="0.25">
      <c r="A15467" t="s">
        <v>26289</v>
      </c>
      <c r="B15467" t="s">
        <v>26290</v>
      </c>
      <c r="C15467" t="s">
        <v>26275</v>
      </c>
      <c r="D15467" t="s">
        <v>26276</v>
      </c>
      <c r="E15467">
        <v>1.05283035</v>
      </c>
      <c r="F15467" t="s">
        <v>12</v>
      </c>
      <c r="G15467">
        <v>2017</v>
      </c>
      <c r="H15467">
        <v>9.6199999999999992</v>
      </c>
      <c r="I15467" s="2">
        <f>$H15467*$G15467/100</f>
        <v>194.03539999999998</v>
      </c>
      <c r="J15467" s="2" t="s">
        <v>66329</v>
      </c>
      <c r="M15467" t="s">
        <v>16</v>
      </c>
      <c r="N15467" t="s">
        <v>12</v>
      </c>
    </row>
    <row r="15468" spans="1:14" x14ac:dyDescent="0.25">
      <c r="A15468" t="s">
        <v>2467</v>
      </c>
      <c r="B15468" t="s">
        <v>2468</v>
      </c>
      <c r="C15468" t="s">
        <v>2381</v>
      </c>
      <c r="D15468" t="s">
        <v>2382</v>
      </c>
      <c r="E15468">
        <v>0.71087049800000002</v>
      </c>
      <c r="F15468" t="s">
        <v>12</v>
      </c>
      <c r="G15468">
        <v>2868</v>
      </c>
      <c r="H15468">
        <v>9.6199999999999992</v>
      </c>
      <c r="I15468" s="2">
        <f>$H15468*$G15468/100</f>
        <v>275.90159999999997</v>
      </c>
      <c r="J15468" s="2" t="s">
        <v>66329</v>
      </c>
      <c r="M15468" t="s">
        <v>16</v>
      </c>
      <c r="N15468" t="s">
        <v>12</v>
      </c>
    </row>
    <row r="15469" spans="1:14" x14ac:dyDescent="0.25">
      <c r="A15469" t="s">
        <v>57017</v>
      </c>
      <c r="B15469" t="s">
        <v>57018</v>
      </c>
      <c r="C15469" t="s">
        <v>56717</v>
      </c>
      <c r="D15469" t="s">
        <v>56718</v>
      </c>
      <c r="E15469">
        <v>0.60131511500000001</v>
      </c>
      <c r="F15469" t="s">
        <v>12</v>
      </c>
      <c r="G15469">
        <v>1539</v>
      </c>
      <c r="H15469">
        <v>9.6199999999999992</v>
      </c>
      <c r="I15469" s="2">
        <f>$H15469*$G15469/100</f>
        <v>148.05179999999999</v>
      </c>
      <c r="J15469" s="2" t="s">
        <v>66329</v>
      </c>
      <c r="M15469" t="s">
        <v>16</v>
      </c>
      <c r="N15469" t="s">
        <v>12</v>
      </c>
    </row>
    <row r="15470" spans="1:14" x14ac:dyDescent="0.25">
      <c r="A15470" t="s">
        <v>495</v>
      </c>
      <c r="B15470" t="s">
        <v>496</v>
      </c>
      <c r="C15470" t="s">
        <v>239</v>
      </c>
      <c r="D15470" t="s">
        <v>240</v>
      </c>
      <c r="E15470">
        <v>0.469719318</v>
      </c>
      <c r="F15470" t="s">
        <v>12</v>
      </c>
      <c r="G15470">
        <v>1705</v>
      </c>
      <c r="H15470">
        <v>9.6199999999999992</v>
      </c>
      <c r="I15470" s="2">
        <f>$H15470*$G15470/100</f>
        <v>164.02099999999999</v>
      </c>
      <c r="J15470" s="2" t="s">
        <v>66329</v>
      </c>
      <c r="M15470" t="s">
        <v>16</v>
      </c>
      <c r="N15470" t="s">
        <v>12</v>
      </c>
    </row>
    <row r="15471" spans="1:14" x14ac:dyDescent="0.25">
      <c r="A15471" t="s">
        <v>27791</v>
      </c>
      <c r="B15471" t="s">
        <v>27792</v>
      </c>
      <c r="C15471" t="s">
        <v>27755</v>
      </c>
      <c r="D15471" t="s">
        <v>27756</v>
      </c>
      <c r="E15471">
        <v>0.36884273299999998</v>
      </c>
      <c r="F15471" t="s">
        <v>12</v>
      </c>
      <c r="G15471">
        <v>1778</v>
      </c>
      <c r="H15471">
        <v>9.6199999999999992</v>
      </c>
      <c r="I15471" s="2">
        <f>$H15471*$G15471/100</f>
        <v>171.04359999999997</v>
      </c>
      <c r="J15471" s="2" t="s">
        <v>66329</v>
      </c>
      <c r="M15471" t="s">
        <v>16</v>
      </c>
      <c r="N15471" t="s">
        <v>12</v>
      </c>
    </row>
    <row r="15472" spans="1:14" x14ac:dyDescent="0.25">
      <c r="A15472" t="s">
        <v>47529</v>
      </c>
      <c r="B15472" t="s">
        <v>47530</v>
      </c>
      <c r="C15472" t="s">
        <v>47499</v>
      </c>
      <c r="D15472" t="s">
        <v>47500</v>
      </c>
      <c r="E15472">
        <v>-9.0141002999999997E-2</v>
      </c>
      <c r="F15472" t="s">
        <v>12</v>
      </c>
      <c r="G15472">
        <v>1799</v>
      </c>
      <c r="H15472">
        <v>9.6199999999999992</v>
      </c>
      <c r="I15472" s="2">
        <f>$H15472*$G15472/100</f>
        <v>173.06379999999999</v>
      </c>
      <c r="J15472" s="2" t="s">
        <v>66329</v>
      </c>
      <c r="M15472" t="s">
        <v>16</v>
      </c>
      <c r="N15472" t="s">
        <v>12</v>
      </c>
    </row>
    <row r="15473" spans="1:14" x14ac:dyDescent="0.25">
      <c r="A15473" t="s">
        <v>23179</v>
      </c>
      <c r="B15473" t="s">
        <v>23180</v>
      </c>
      <c r="C15473" t="s">
        <v>22923</v>
      </c>
      <c r="D15473" t="s">
        <v>22924</v>
      </c>
      <c r="E15473">
        <v>-0.12509594700000001</v>
      </c>
      <c r="F15473" t="s">
        <v>12</v>
      </c>
      <c r="G15473">
        <v>1912</v>
      </c>
      <c r="H15473">
        <v>9.6199999999999992</v>
      </c>
      <c r="I15473" s="2">
        <f>$H15473*$G15473/100</f>
        <v>183.93439999999998</v>
      </c>
      <c r="J15473" s="2" t="s">
        <v>66329</v>
      </c>
      <c r="M15473" t="s">
        <v>16</v>
      </c>
      <c r="N15473" t="s">
        <v>12</v>
      </c>
    </row>
    <row r="15474" spans="1:14" x14ac:dyDescent="0.25">
      <c r="A15474" t="s">
        <v>47041</v>
      </c>
      <c r="B15474" t="s">
        <v>47042</v>
      </c>
      <c r="C15474" t="s">
        <v>46951</v>
      </c>
      <c r="D15474" t="s">
        <v>46952</v>
      </c>
      <c r="E15474">
        <v>-0.184646002</v>
      </c>
      <c r="F15474" t="s">
        <v>12</v>
      </c>
      <c r="G15474">
        <v>1382</v>
      </c>
      <c r="H15474">
        <v>9.6199999999999992</v>
      </c>
      <c r="I15474" s="2">
        <f>$H15474*$G15474/100</f>
        <v>132.94839999999999</v>
      </c>
      <c r="J15474" s="2" t="s">
        <v>66329</v>
      </c>
      <c r="M15474" t="s">
        <v>16</v>
      </c>
      <c r="N15474" t="s">
        <v>12</v>
      </c>
    </row>
    <row r="15475" spans="1:14" x14ac:dyDescent="0.25">
      <c r="A15475" t="s">
        <v>14761</v>
      </c>
      <c r="B15475" t="s">
        <v>14762</v>
      </c>
      <c r="C15475" t="s">
        <v>14645</v>
      </c>
      <c r="D15475" t="s">
        <v>14646</v>
      </c>
      <c r="E15475">
        <v>-0.226779957</v>
      </c>
      <c r="F15475" t="s">
        <v>12</v>
      </c>
      <c r="G15475">
        <v>1486</v>
      </c>
      <c r="H15475">
        <v>9.6199999999999992</v>
      </c>
      <c r="I15475" s="2">
        <f>$H15475*$G15475/100</f>
        <v>142.95320000000001</v>
      </c>
      <c r="J15475" s="2" t="s">
        <v>66329</v>
      </c>
      <c r="M15475" t="s">
        <v>16</v>
      </c>
      <c r="N15475" t="s">
        <v>12</v>
      </c>
    </row>
    <row r="15476" spans="1:14" x14ac:dyDescent="0.25">
      <c r="A15476" t="s">
        <v>19693</v>
      </c>
      <c r="B15476" t="s">
        <v>19694</v>
      </c>
      <c r="C15476" t="s">
        <v>19379</v>
      </c>
      <c r="D15476" t="s">
        <v>19380</v>
      </c>
      <c r="E15476">
        <v>-0.240669626</v>
      </c>
      <c r="F15476" t="s">
        <v>12</v>
      </c>
      <c r="G15476">
        <v>1517</v>
      </c>
      <c r="H15476">
        <v>9.6199999999999992</v>
      </c>
      <c r="I15476" s="2">
        <f>$H15476*$G15476/100</f>
        <v>145.93539999999999</v>
      </c>
      <c r="J15476" s="2" t="s">
        <v>66329</v>
      </c>
      <c r="M15476" t="s">
        <v>16</v>
      </c>
      <c r="N15476" t="s">
        <v>12</v>
      </c>
    </row>
    <row r="15477" spans="1:14" x14ac:dyDescent="0.25">
      <c r="A15477" t="s">
        <v>64139</v>
      </c>
      <c r="B15477" t="s">
        <v>64140</v>
      </c>
      <c r="C15477" t="s">
        <v>659</v>
      </c>
      <c r="D15477" t="s">
        <v>660</v>
      </c>
      <c r="E15477">
        <v>-0.28462094300000002</v>
      </c>
      <c r="F15477" t="s">
        <v>12</v>
      </c>
      <c r="G15477">
        <v>1684</v>
      </c>
      <c r="H15477">
        <v>9.6199999999999992</v>
      </c>
      <c r="I15477" s="2">
        <f>$H15477*$G15477/100</f>
        <v>162.00079999999997</v>
      </c>
      <c r="J15477" s="2" t="s">
        <v>66329</v>
      </c>
      <c r="M15477" t="s">
        <v>16</v>
      </c>
      <c r="N15477" t="s">
        <v>12</v>
      </c>
    </row>
    <row r="15478" spans="1:14" x14ac:dyDescent="0.25">
      <c r="A15478" t="s">
        <v>56343</v>
      </c>
      <c r="B15478" t="s">
        <v>56344</v>
      </c>
      <c r="C15478" t="s">
        <v>56269</v>
      </c>
      <c r="D15478" t="s">
        <v>56270</v>
      </c>
      <c r="E15478">
        <v>-0.36478493400000001</v>
      </c>
      <c r="F15478" t="s">
        <v>12</v>
      </c>
      <c r="G15478">
        <v>1528</v>
      </c>
      <c r="H15478">
        <v>9.6199999999999992</v>
      </c>
      <c r="I15478" s="2">
        <f>$H15478*$G15478/100</f>
        <v>146.99359999999999</v>
      </c>
      <c r="J15478" s="2" t="s">
        <v>66329</v>
      </c>
      <c r="M15478" t="s">
        <v>16</v>
      </c>
      <c r="N15478" t="s">
        <v>12</v>
      </c>
    </row>
    <row r="15479" spans="1:14" x14ac:dyDescent="0.25">
      <c r="A15479" t="s">
        <v>19367</v>
      </c>
      <c r="B15479" t="s">
        <v>19368</v>
      </c>
      <c r="C15479" t="s">
        <v>18977</v>
      </c>
      <c r="D15479" t="s">
        <v>18978</v>
      </c>
      <c r="E15479">
        <v>-0.37356787200000002</v>
      </c>
      <c r="F15479" t="s">
        <v>12</v>
      </c>
      <c r="G15479">
        <v>1695</v>
      </c>
      <c r="H15479">
        <v>9.6199999999999992</v>
      </c>
      <c r="I15479" s="2">
        <f>$H15479*$G15479/100</f>
        <v>163.05899999999997</v>
      </c>
      <c r="J15479" s="2" t="s">
        <v>66329</v>
      </c>
      <c r="M15479" t="s">
        <v>16</v>
      </c>
      <c r="N15479" t="s">
        <v>12</v>
      </c>
    </row>
    <row r="15480" spans="1:14" x14ac:dyDescent="0.25">
      <c r="A15480" t="s">
        <v>24501</v>
      </c>
      <c r="B15480" t="s">
        <v>24502</v>
      </c>
      <c r="C15480" t="s">
        <v>24277</v>
      </c>
      <c r="D15480" t="s">
        <v>24278</v>
      </c>
      <c r="E15480">
        <v>-0.38035519200000001</v>
      </c>
      <c r="F15480" t="s">
        <v>12</v>
      </c>
      <c r="G15480">
        <v>1476</v>
      </c>
      <c r="H15480">
        <v>9.6199999999999992</v>
      </c>
      <c r="I15480" s="2">
        <f>$H15480*$G15480/100</f>
        <v>141.99119999999999</v>
      </c>
      <c r="J15480" s="2" t="s">
        <v>66329</v>
      </c>
      <c r="M15480" t="s">
        <v>16</v>
      </c>
      <c r="N15480" t="s">
        <v>12</v>
      </c>
    </row>
    <row r="15481" spans="1:14" x14ac:dyDescent="0.25">
      <c r="A15481" t="s">
        <v>62451</v>
      </c>
      <c r="B15481" t="s">
        <v>62452</v>
      </c>
      <c r="C15481" t="s">
        <v>62411</v>
      </c>
      <c r="D15481" t="s">
        <v>62412</v>
      </c>
      <c r="E15481">
        <v>-0.41114557800000001</v>
      </c>
      <c r="F15481" t="s">
        <v>12</v>
      </c>
      <c r="G15481">
        <v>1486</v>
      </c>
      <c r="H15481">
        <v>9.6199999999999992</v>
      </c>
      <c r="I15481" s="2">
        <f>$H15481*$G15481/100</f>
        <v>142.95320000000001</v>
      </c>
      <c r="J15481" s="2" t="s">
        <v>66329</v>
      </c>
      <c r="M15481" t="s">
        <v>16</v>
      </c>
      <c r="N15481" t="s">
        <v>12</v>
      </c>
    </row>
    <row r="15482" spans="1:14" x14ac:dyDescent="0.25">
      <c r="A15482" t="s">
        <v>12407</v>
      </c>
      <c r="B15482" t="s">
        <v>12408</v>
      </c>
      <c r="C15482" t="s">
        <v>12199</v>
      </c>
      <c r="D15482" t="s">
        <v>12200</v>
      </c>
      <c r="E15482">
        <v>-0.550005454</v>
      </c>
      <c r="F15482" t="s">
        <v>12</v>
      </c>
      <c r="G15482">
        <v>1486</v>
      </c>
      <c r="H15482">
        <v>9.6199999999999992</v>
      </c>
      <c r="I15482" s="2">
        <f>$H15482*$G15482/100</f>
        <v>142.95320000000001</v>
      </c>
      <c r="J15482" s="2" t="s">
        <v>66329</v>
      </c>
      <c r="M15482" t="s">
        <v>16</v>
      </c>
      <c r="N15482" t="s">
        <v>12</v>
      </c>
    </row>
    <row r="15483" spans="1:14" x14ac:dyDescent="0.25">
      <c r="A15483" t="s">
        <v>32805</v>
      </c>
      <c r="B15483" t="s">
        <v>32806</v>
      </c>
      <c r="C15483" t="s">
        <v>32677</v>
      </c>
      <c r="D15483" t="s">
        <v>32678</v>
      </c>
      <c r="E15483">
        <v>-0.576307711</v>
      </c>
      <c r="F15483" t="s">
        <v>12</v>
      </c>
      <c r="G15483">
        <v>1768</v>
      </c>
      <c r="H15483">
        <v>9.6199999999999992</v>
      </c>
      <c r="I15483" s="2">
        <f>$H15483*$G15483/100</f>
        <v>170.08160000000001</v>
      </c>
      <c r="J15483" s="2" t="s">
        <v>66329</v>
      </c>
      <c r="M15483" t="s">
        <v>16</v>
      </c>
      <c r="N15483" t="s">
        <v>12</v>
      </c>
    </row>
    <row r="15484" spans="1:14" x14ac:dyDescent="0.25">
      <c r="A15484" t="s">
        <v>16331</v>
      </c>
      <c r="B15484" t="s">
        <v>16332</v>
      </c>
      <c r="C15484" t="s">
        <v>16267</v>
      </c>
      <c r="D15484" t="s">
        <v>16268</v>
      </c>
      <c r="E15484">
        <v>-0.70218082299999995</v>
      </c>
      <c r="F15484" t="s">
        <v>12</v>
      </c>
      <c r="G15484">
        <v>1756</v>
      </c>
      <c r="H15484">
        <v>9.6199999999999992</v>
      </c>
      <c r="I15484" s="2">
        <f>$H15484*$G15484/100</f>
        <v>168.92719999999997</v>
      </c>
      <c r="J15484" s="2" t="s">
        <v>66329</v>
      </c>
      <c r="M15484" t="s">
        <v>16</v>
      </c>
      <c r="N15484" t="s">
        <v>12</v>
      </c>
    </row>
    <row r="15485" spans="1:14" x14ac:dyDescent="0.25">
      <c r="A15485" t="s">
        <v>62731</v>
      </c>
      <c r="B15485" t="s">
        <v>62732</v>
      </c>
      <c r="C15485" t="s">
        <v>62711</v>
      </c>
      <c r="D15485" t="s">
        <v>62712</v>
      </c>
      <c r="E15485">
        <v>-0.80580878099999997</v>
      </c>
      <c r="F15485" t="s">
        <v>12</v>
      </c>
      <c r="G15485">
        <v>1518</v>
      </c>
      <c r="H15485">
        <v>9.6199999999999992</v>
      </c>
      <c r="I15485" s="2">
        <f>$H15485*$G15485/100</f>
        <v>146.03159999999997</v>
      </c>
      <c r="J15485" s="2" t="s">
        <v>66329</v>
      </c>
      <c r="M15485" t="s">
        <v>16</v>
      </c>
      <c r="N15485" t="s">
        <v>12</v>
      </c>
    </row>
    <row r="15486" spans="1:14" x14ac:dyDescent="0.25">
      <c r="A15486" t="s">
        <v>59861</v>
      </c>
      <c r="B15486" t="s">
        <v>59862</v>
      </c>
      <c r="C15486" t="s">
        <v>59857</v>
      </c>
      <c r="D15486" t="s">
        <v>59858</v>
      </c>
      <c r="E15486">
        <v>-0.86501769699999997</v>
      </c>
      <c r="F15486" t="s">
        <v>12</v>
      </c>
      <c r="G15486">
        <v>1652</v>
      </c>
      <c r="H15486">
        <v>9.6199999999999992</v>
      </c>
      <c r="I15486" s="2">
        <f>$H15486*$G15486/100</f>
        <v>158.92239999999998</v>
      </c>
      <c r="J15486" s="2" t="s">
        <v>66329</v>
      </c>
      <c r="M15486" t="s">
        <v>16</v>
      </c>
      <c r="N15486" t="s">
        <v>12</v>
      </c>
    </row>
    <row r="15487" spans="1:14" x14ac:dyDescent="0.25">
      <c r="A15487" t="s">
        <v>60911</v>
      </c>
      <c r="B15487" t="s">
        <v>60912</v>
      </c>
      <c r="C15487" t="s">
        <v>60751</v>
      </c>
      <c r="D15487" t="s">
        <v>60752</v>
      </c>
      <c r="E15487">
        <v>-1.1748851419999999</v>
      </c>
      <c r="F15487" t="s">
        <v>12</v>
      </c>
      <c r="G15487">
        <v>1310</v>
      </c>
      <c r="H15487">
        <v>9.6199999999999992</v>
      </c>
      <c r="I15487" s="2">
        <f>$H15487*$G15487/100</f>
        <v>126.02199999999999</v>
      </c>
      <c r="J15487" s="2" t="s">
        <v>66329</v>
      </c>
      <c r="M15487" t="s">
        <v>16</v>
      </c>
      <c r="N15487" t="s">
        <v>12</v>
      </c>
    </row>
    <row r="15488" spans="1:14" x14ac:dyDescent="0.25">
      <c r="A15488" t="s">
        <v>20771</v>
      </c>
      <c r="B15488" t="s">
        <v>20772</v>
      </c>
      <c r="C15488" t="s">
        <v>20663</v>
      </c>
      <c r="D15488" t="s">
        <v>20664</v>
      </c>
      <c r="E15488">
        <v>2.5621153560000001</v>
      </c>
      <c r="F15488" t="s">
        <v>16</v>
      </c>
      <c r="G15488">
        <v>2436</v>
      </c>
      <c r="H15488">
        <v>9.61</v>
      </c>
      <c r="I15488" s="2">
        <f>$H15488*$G15488/100</f>
        <v>234.09959999999998</v>
      </c>
      <c r="J15488" s="2" t="s">
        <v>66329</v>
      </c>
      <c r="M15488" t="s">
        <v>16</v>
      </c>
      <c r="N15488" t="s">
        <v>12</v>
      </c>
    </row>
    <row r="15489" spans="1:14" x14ac:dyDescent="0.25">
      <c r="A15489" t="s">
        <v>62141</v>
      </c>
      <c r="B15489" t="s">
        <v>62142</v>
      </c>
      <c r="C15489" t="s">
        <v>62117</v>
      </c>
      <c r="D15489" t="s">
        <v>62118</v>
      </c>
      <c r="E15489">
        <v>1.374776692</v>
      </c>
      <c r="F15489" t="s">
        <v>16</v>
      </c>
      <c r="G15489">
        <v>1572</v>
      </c>
      <c r="H15489">
        <v>9.61</v>
      </c>
      <c r="I15489" s="2">
        <f>$H15489*$G15489/100</f>
        <v>151.0692</v>
      </c>
      <c r="J15489" s="2" t="s">
        <v>66329</v>
      </c>
      <c r="M15489" t="s">
        <v>16</v>
      </c>
      <c r="N15489" t="s">
        <v>12</v>
      </c>
    </row>
    <row r="15490" spans="1:14" x14ac:dyDescent="0.25">
      <c r="A15490" t="s">
        <v>21077</v>
      </c>
      <c r="B15490" t="s">
        <v>21078</v>
      </c>
      <c r="C15490" t="s">
        <v>20663</v>
      </c>
      <c r="D15490" t="s">
        <v>20664</v>
      </c>
      <c r="E15490">
        <v>0.68312624600000005</v>
      </c>
      <c r="F15490" t="s">
        <v>12</v>
      </c>
      <c r="G15490">
        <v>1873</v>
      </c>
      <c r="H15490">
        <v>9.61</v>
      </c>
      <c r="I15490" s="2">
        <f>$H15490*$G15490/100</f>
        <v>179.99529999999999</v>
      </c>
      <c r="J15490" s="2" t="s">
        <v>66329</v>
      </c>
      <c r="M15490" t="s">
        <v>16</v>
      </c>
      <c r="N15490" t="s">
        <v>12</v>
      </c>
    </row>
    <row r="15491" spans="1:14" x14ac:dyDescent="0.25">
      <c r="A15491" t="s">
        <v>5195</v>
      </c>
      <c r="B15491" t="s">
        <v>5196</v>
      </c>
      <c r="C15491" t="s">
        <v>5043</v>
      </c>
      <c r="D15491" t="s">
        <v>5044</v>
      </c>
      <c r="E15491">
        <v>0.46444004799999999</v>
      </c>
      <c r="F15491" t="s">
        <v>12</v>
      </c>
      <c r="G15491">
        <v>1832</v>
      </c>
      <c r="H15491">
        <v>9.61</v>
      </c>
      <c r="I15491" s="2">
        <f>$H15491*$G15491/100</f>
        <v>176.05520000000001</v>
      </c>
      <c r="J15491" s="2" t="s">
        <v>66329</v>
      </c>
      <c r="M15491" t="s">
        <v>16</v>
      </c>
      <c r="N15491" t="s">
        <v>12</v>
      </c>
    </row>
    <row r="15492" spans="1:14" x14ac:dyDescent="0.25">
      <c r="A15492" t="s">
        <v>52033</v>
      </c>
      <c r="B15492" t="s">
        <v>52034</v>
      </c>
      <c r="C15492" t="s">
        <v>51943</v>
      </c>
      <c r="D15492" t="s">
        <v>51944</v>
      </c>
      <c r="E15492">
        <v>0.182158809</v>
      </c>
      <c r="F15492" t="s">
        <v>12</v>
      </c>
      <c r="G15492">
        <v>1914</v>
      </c>
      <c r="H15492">
        <v>9.61</v>
      </c>
      <c r="I15492" s="2">
        <f>$H15492*$G15492/100</f>
        <v>183.93539999999996</v>
      </c>
      <c r="J15492" s="2" t="s">
        <v>66329</v>
      </c>
      <c r="M15492" t="s">
        <v>16</v>
      </c>
      <c r="N15492" t="s">
        <v>12</v>
      </c>
    </row>
    <row r="15493" spans="1:14" x14ac:dyDescent="0.25">
      <c r="A15493" t="s">
        <v>56061</v>
      </c>
      <c r="B15493" t="s">
        <v>56062</v>
      </c>
      <c r="C15493" t="s">
        <v>55927</v>
      </c>
      <c r="D15493" t="s">
        <v>55928</v>
      </c>
      <c r="E15493">
        <v>5.5056386999999998E-2</v>
      </c>
      <c r="F15493" t="s">
        <v>12</v>
      </c>
      <c r="G15493">
        <v>1499</v>
      </c>
      <c r="H15493">
        <v>9.61</v>
      </c>
      <c r="I15493" s="2">
        <f>$H15493*$G15493/100</f>
        <v>144.0539</v>
      </c>
      <c r="J15493" s="2" t="s">
        <v>66329</v>
      </c>
      <c r="M15493" t="s">
        <v>16</v>
      </c>
      <c r="N15493" t="s">
        <v>12</v>
      </c>
    </row>
    <row r="15494" spans="1:14" x14ac:dyDescent="0.25">
      <c r="A15494" t="s">
        <v>57093</v>
      </c>
      <c r="B15494" t="s">
        <v>57094</v>
      </c>
      <c r="C15494" t="s">
        <v>57095</v>
      </c>
      <c r="D15494" t="s">
        <v>57096</v>
      </c>
      <c r="E15494">
        <v>-4.3524341000000001E-2</v>
      </c>
      <c r="F15494" t="s">
        <v>12</v>
      </c>
      <c r="G15494">
        <v>2363</v>
      </c>
      <c r="H15494">
        <v>9.61</v>
      </c>
      <c r="I15494" s="2">
        <f>$H15494*$G15494/100</f>
        <v>227.08430000000001</v>
      </c>
      <c r="J15494" s="2" t="s">
        <v>66329</v>
      </c>
      <c r="M15494" t="s">
        <v>16</v>
      </c>
      <c r="N15494" t="s">
        <v>12</v>
      </c>
    </row>
    <row r="15495" spans="1:14" x14ac:dyDescent="0.25">
      <c r="A15495" t="s">
        <v>16615</v>
      </c>
      <c r="B15495" t="s">
        <v>16616</v>
      </c>
      <c r="C15495" t="s">
        <v>16601</v>
      </c>
      <c r="D15495" t="s">
        <v>16602</v>
      </c>
      <c r="E15495">
        <v>-0.107084885</v>
      </c>
      <c r="F15495" t="s">
        <v>12</v>
      </c>
      <c r="G15495">
        <v>1436</v>
      </c>
      <c r="H15495">
        <v>9.61</v>
      </c>
      <c r="I15495" s="2">
        <f>$H15495*$G15495/100</f>
        <v>137.99959999999999</v>
      </c>
      <c r="J15495" s="2" t="s">
        <v>66329</v>
      </c>
      <c r="M15495" t="s">
        <v>16</v>
      </c>
      <c r="N15495" t="s">
        <v>12</v>
      </c>
    </row>
    <row r="15496" spans="1:14" x14ac:dyDescent="0.25">
      <c r="A15496" t="s">
        <v>57159</v>
      </c>
      <c r="B15496" t="s">
        <v>57160</v>
      </c>
      <c r="C15496" t="s">
        <v>57095</v>
      </c>
      <c r="D15496" t="s">
        <v>57096</v>
      </c>
      <c r="E15496">
        <v>-0.29133797</v>
      </c>
      <c r="F15496" t="s">
        <v>12</v>
      </c>
      <c r="G15496">
        <v>2112</v>
      </c>
      <c r="H15496">
        <v>9.61</v>
      </c>
      <c r="I15496" s="2">
        <f>$H15496*$G15496/100</f>
        <v>202.9632</v>
      </c>
      <c r="J15496" s="2" t="s">
        <v>66329</v>
      </c>
      <c r="M15496" t="s">
        <v>16</v>
      </c>
      <c r="N15496" t="s">
        <v>12</v>
      </c>
    </row>
    <row r="15497" spans="1:14" x14ac:dyDescent="0.25">
      <c r="A15497" t="s">
        <v>43281</v>
      </c>
      <c r="B15497" t="s">
        <v>43282</v>
      </c>
      <c r="C15497" t="s">
        <v>43275</v>
      </c>
      <c r="D15497" t="s">
        <v>43276</v>
      </c>
      <c r="E15497">
        <v>-0.32863373600000001</v>
      </c>
      <c r="F15497" t="s">
        <v>12</v>
      </c>
      <c r="G15497">
        <v>1956</v>
      </c>
      <c r="H15497">
        <v>9.61</v>
      </c>
      <c r="I15497" s="2">
        <f>$H15497*$G15497/100</f>
        <v>187.9716</v>
      </c>
      <c r="J15497" s="2" t="s">
        <v>66329</v>
      </c>
      <c r="M15497" t="s">
        <v>16</v>
      </c>
      <c r="N15497" t="s">
        <v>12</v>
      </c>
    </row>
    <row r="15498" spans="1:14" x14ac:dyDescent="0.25">
      <c r="A15498" t="s">
        <v>26321</v>
      </c>
      <c r="B15498" t="s">
        <v>26322</v>
      </c>
      <c r="C15498" t="s">
        <v>26275</v>
      </c>
      <c r="D15498" t="s">
        <v>26276</v>
      </c>
      <c r="E15498">
        <v>-0.37945720999999999</v>
      </c>
      <c r="F15498" t="s">
        <v>12</v>
      </c>
      <c r="G15498">
        <v>1447</v>
      </c>
      <c r="H15498">
        <v>9.61</v>
      </c>
      <c r="I15498" s="2">
        <f>$H15498*$G15498/100</f>
        <v>139.05670000000001</v>
      </c>
      <c r="J15498" s="2" t="s">
        <v>66329</v>
      </c>
      <c r="M15498" t="s">
        <v>16</v>
      </c>
      <c r="N15498" t="s">
        <v>12</v>
      </c>
    </row>
    <row r="15499" spans="1:14" x14ac:dyDescent="0.25">
      <c r="A15499" t="s">
        <v>45507</v>
      </c>
      <c r="B15499" t="s">
        <v>45508</v>
      </c>
      <c r="C15499" t="s">
        <v>45427</v>
      </c>
      <c r="D15499" t="s">
        <v>45428</v>
      </c>
      <c r="E15499">
        <v>-0.63666252700000003</v>
      </c>
      <c r="F15499" t="s">
        <v>12</v>
      </c>
      <c r="G15499">
        <v>1874</v>
      </c>
      <c r="H15499">
        <v>9.61</v>
      </c>
      <c r="I15499" s="2">
        <f>$H15499*$G15499/100</f>
        <v>180.09139999999999</v>
      </c>
      <c r="J15499" s="2" t="s">
        <v>66329</v>
      </c>
      <c r="M15499" t="s">
        <v>16</v>
      </c>
      <c r="N15499" t="s">
        <v>12</v>
      </c>
    </row>
    <row r="15500" spans="1:14" x14ac:dyDescent="0.25">
      <c r="A15500" t="s">
        <v>1455</v>
      </c>
      <c r="B15500" t="s">
        <v>1456</v>
      </c>
      <c r="C15500" t="s">
        <v>1285</v>
      </c>
      <c r="D15500" t="s">
        <v>1286</v>
      </c>
      <c r="E15500">
        <v>-0.78318205399999996</v>
      </c>
      <c r="F15500" t="s">
        <v>12</v>
      </c>
      <c r="G15500">
        <v>1363</v>
      </c>
      <c r="H15500">
        <v>9.61</v>
      </c>
      <c r="I15500" s="2">
        <f>$H15500*$G15500/100</f>
        <v>130.98429999999999</v>
      </c>
      <c r="J15500" s="2" t="s">
        <v>66329</v>
      </c>
      <c r="M15500" t="s">
        <v>16</v>
      </c>
      <c r="N15500" t="s">
        <v>12</v>
      </c>
    </row>
    <row r="15501" spans="1:14" x14ac:dyDescent="0.25">
      <c r="A15501" t="s">
        <v>48627</v>
      </c>
      <c r="B15501" t="s">
        <v>48628</v>
      </c>
      <c r="C15501" t="s">
        <v>48541</v>
      </c>
      <c r="D15501" t="s">
        <v>48542</v>
      </c>
      <c r="E15501">
        <v>-0.85901756500000004</v>
      </c>
      <c r="F15501" t="s">
        <v>12</v>
      </c>
      <c r="G15501">
        <v>1394</v>
      </c>
      <c r="H15501">
        <v>9.61</v>
      </c>
      <c r="I15501" s="2">
        <f>$H15501*$G15501/100</f>
        <v>133.96339999999998</v>
      </c>
      <c r="J15501" s="2" t="s">
        <v>66329</v>
      </c>
      <c r="M15501" t="s">
        <v>16</v>
      </c>
      <c r="N15501" t="s">
        <v>12</v>
      </c>
    </row>
    <row r="15502" spans="1:14" x14ac:dyDescent="0.25">
      <c r="A15502" t="s">
        <v>15433</v>
      </c>
      <c r="B15502" t="s">
        <v>15434</v>
      </c>
      <c r="C15502" t="s">
        <v>15363</v>
      </c>
      <c r="D15502" t="s">
        <v>15364</v>
      </c>
      <c r="E15502">
        <v>-0.92509307600000001</v>
      </c>
      <c r="F15502" t="s">
        <v>12</v>
      </c>
      <c r="G15502">
        <v>4183</v>
      </c>
      <c r="H15502">
        <v>9.61</v>
      </c>
      <c r="I15502" s="2">
        <f>$H15502*$G15502/100</f>
        <v>401.98629999999997</v>
      </c>
      <c r="J15502" s="2" t="s">
        <v>66329</v>
      </c>
      <c r="M15502" t="s">
        <v>16</v>
      </c>
      <c r="N15502" t="s">
        <v>12</v>
      </c>
    </row>
    <row r="15503" spans="1:14" x14ac:dyDescent="0.25">
      <c r="A15503" t="s">
        <v>54605</v>
      </c>
      <c r="B15503" t="s">
        <v>54606</v>
      </c>
      <c r="C15503" t="s">
        <v>54567</v>
      </c>
      <c r="D15503" t="s">
        <v>54568</v>
      </c>
      <c r="E15503">
        <v>1.313029996</v>
      </c>
      <c r="F15503" t="s">
        <v>12</v>
      </c>
      <c r="G15503">
        <v>1135</v>
      </c>
      <c r="H15503">
        <v>9.6</v>
      </c>
      <c r="I15503" s="2">
        <f>$H15503*$G15503/100</f>
        <v>108.96</v>
      </c>
      <c r="J15503" s="2" t="s">
        <v>66329</v>
      </c>
      <c r="M15503" t="s">
        <v>16</v>
      </c>
      <c r="N15503" t="s">
        <v>12</v>
      </c>
    </row>
    <row r="15504" spans="1:14" x14ac:dyDescent="0.25">
      <c r="A15504" t="s">
        <v>55623</v>
      </c>
      <c r="B15504" t="s">
        <v>55624</v>
      </c>
      <c r="C15504" t="s">
        <v>55523</v>
      </c>
      <c r="D15504" t="s">
        <v>55524</v>
      </c>
      <c r="E15504">
        <v>0.66773950900000001</v>
      </c>
      <c r="F15504" t="s">
        <v>12</v>
      </c>
      <c r="G15504">
        <v>1666</v>
      </c>
      <c r="H15504">
        <v>9.6</v>
      </c>
      <c r="I15504" s="2">
        <f>$H15504*$G15504/100</f>
        <v>159.93599999999998</v>
      </c>
      <c r="J15504" s="2" t="s">
        <v>66329</v>
      </c>
      <c r="M15504" t="s">
        <v>16</v>
      </c>
      <c r="N15504" t="s">
        <v>12</v>
      </c>
    </row>
    <row r="15505" spans="1:14" x14ac:dyDescent="0.25">
      <c r="A15505" t="s">
        <v>6103</v>
      </c>
      <c r="B15505" t="s">
        <v>6104</v>
      </c>
      <c r="C15505" t="s">
        <v>5947</v>
      </c>
      <c r="D15505" t="s">
        <v>5948</v>
      </c>
      <c r="E15505">
        <v>0.65313467300000005</v>
      </c>
      <c r="F15505" t="s">
        <v>12</v>
      </c>
      <c r="G15505">
        <v>1667</v>
      </c>
      <c r="H15505">
        <v>9.6</v>
      </c>
      <c r="I15505" s="2">
        <f>$H15505*$G15505/100</f>
        <v>160.03199999999998</v>
      </c>
      <c r="J15505" s="2" t="s">
        <v>66329</v>
      </c>
      <c r="M15505" t="s">
        <v>16</v>
      </c>
      <c r="N15505" t="s">
        <v>16</v>
      </c>
    </row>
    <row r="15506" spans="1:14" x14ac:dyDescent="0.25">
      <c r="A15506" t="s">
        <v>6583</v>
      </c>
      <c r="B15506" t="s">
        <v>6584</v>
      </c>
      <c r="C15506" t="s">
        <v>6299</v>
      </c>
      <c r="D15506" t="s">
        <v>6300</v>
      </c>
      <c r="E15506">
        <v>0.55113725899999999</v>
      </c>
      <c r="F15506" t="s">
        <v>12</v>
      </c>
      <c r="G15506">
        <v>1636</v>
      </c>
      <c r="H15506">
        <v>9.6</v>
      </c>
      <c r="I15506" s="2">
        <f>$H15506*$G15506/100</f>
        <v>157.05599999999998</v>
      </c>
      <c r="J15506" s="2" t="s">
        <v>66329</v>
      </c>
      <c r="M15506" t="s">
        <v>16</v>
      </c>
      <c r="N15506" t="s">
        <v>12</v>
      </c>
    </row>
    <row r="15507" spans="1:14" x14ac:dyDescent="0.25">
      <c r="A15507" t="s">
        <v>51799</v>
      </c>
      <c r="B15507" t="s">
        <v>51800</v>
      </c>
      <c r="C15507" t="s">
        <v>51681</v>
      </c>
      <c r="D15507" t="s">
        <v>51682</v>
      </c>
      <c r="E15507">
        <v>0.35010435000000001</v>
      </c>
      <c r="F15507" t="s">
        <v>12</v>
      </c>
      <c r="G15507">
        <v>1657</v>
      </c>
      <c r="H15507">
        <v>9.6</v>
      </c>
      <c r="I15507" s="2">
        <f>$H15507*$G15507/100</f>
        <v>159.072</v>
      </c>
      <c r="J15507" s="2" t="s">
        <v>66329</v>
      </c>
      <c r="M15507" t="s">
        <v>16</v>
      </c>
      <c r="N15507" t="s">
        <v>12</v>
      </c>
    </row>
    <row r="15508" spans="1:14" x14ac:dyDescent="0.25">
      <c r="A15508" t="s">
        <v>49957</v>
      </c>
      <c r="B15508" t="s">
        <v>49958</v>
      </c>
      <c r="C15508" t="s">
        <v>49901</v>
      </c>
      <c r="D15508" t="s">
        <v>49902</v>
      </c>
      <c r="E15508">
        <v>0.27081087500000001</v>
      </c>
      <c r="F15508" t="s">
        <v>12</v>
      </c>
      <c r="G15508">
        <v>1438</v>
      </c>
      <c r="H15508">
        <v>9.6</v>
      </c>
      <c r="I15508" s="2">
        <f>$H15508*$G15508/100</f>
        <v>138.048</v>
      </c>
      <c r="J15508" s="2" t="s">
        <v>66329</v>
      </c>
      <c r="M15508" t="s">
        <v>16</v>
      </c>
      <c r="N15508" t="s">
        <v>12</v>
      </c>
    </row>
    <row r="15509" spans="1:14" x14ac:dyDescent="0.25">
      <c r="A15509" t="s">
        <v>60131</v>
      </c>
      <c r="B15509" t="s">
        <v>60132</v>
      </c>
      <c r="C15509" t="s">
        <v>60027</v>
      </c>
      <c r="D15509" t="s">
        <v>60028</v>
      </c>
      <c r="E15509">
        <v>-7.5472387000000002E-2</v>
      </c>
      <c r="F15509" t="s">
        <v>12</v>
      </c>
      <c r="G15509">
        <v>1885</v>
      </c>
      <c r="H15509">
        <v>9.6</v>
      </c>
      <c r="I15509" s="2">
        <f>$H15509*$G15509/100</f>
        <v>180.96</v>
      </c>
      <c r="J15509" s="2" t="s">
        <v>66329</v>
      </c>
      <c r="M15509" t="s">
        <v>16</v>
      </c>
      <c r="N15509" t="s">
        <v>12</v>
      </c>
    </row>
    <row r="15510" spans="1:14" x14ac:dyDescent="0.25">
      <c r="A15510" t="s">
        <v>60245</v>
      </c>
      <c r="B15510" t="s">
        <v>60246</v>
      </c>
      <c r="C15510" t="s">
        <v>60137</v>
      </c>
      <c r="D15510" t="s">
        <v>60138</v>
      </c>
      <c r="E15510">
        <v>-0.17624777999999999</v>
      </c>
      <c r="F15510" t="s">
        <v>12</v>
      </c>
      <c r="G15510">
        <v>1886</v>
      </c>
      <c r="H15510">
        <v>9.6</v>
      </c>
      <c r="I15510" s="2">
        <f>$H15510*$G15510/100</f>
        <v>181.05599999999998</v>
      </c>
      <c r="J15510" s="2" t="s">
        <v>66329</v>
      </c>
      <c r="M15510" t="s">
        <v>16</v>
      </c>
      <c r="N15510" t="s">
        <v>12</v>
      </c>
    </row>
    <row r="15511" spans="1:14" x14ac:dyDescent="0.25">
      <c r="A15511" t="s">
        <v>46673</v>
      </c>
      <c r="B15511" t="s">
        <v>46674</v>
      </c>
      <c r="C15511" t="s">
        <v>46629</v>
      </c>
      <c r="D15511" t="s">
        <v>46630</v>
      </c>
      <c r="E15511">
        <v>-0.53064974300000001</v>
      </c>
      <c r="F15511" t="s">
        <v>12</v>
      </c>
      <c r="G15511">
        <v>1718</v>
      </c>
      <c r="H15511">
        <v>9.6</v>
      </c>
      <c r="I15511" s="2">
        <f>$H15511*$G15511/100</f>
        <v>164.928</v>
      </c>
      <c r="J15511" s="2" t="s">
        <v>66329</v>
      </c>
      <c r="M15511" t="s">
        <v>16</v>
      </c>
      <c r="N15511" t="s">
        <v>12</v>
      </c>
    </row>
    <row r="15512" spans="1:14" x14ac:dyDescent="0.25">
      <c r="A15512" t="s">
        <v>22261</v>
      </c>
      <c r="B15512" t="s">
        <v>22262</v>
      </c>
      <c r="C15512" t="s">
        <v>22041</v>
      </c>
      <c r="D15512" t="s">
        <v>22042</v>
      </c>
      <c r="E15512">
        <v>-0.91445573199999997</v>
      </c>
      <c r="F15512" t="s">
        <v>12</v>
      </c>
      <c r="G15512">
        <v>1312</v>
      </c>
      <c r="H15512">
        <v>9.6</v>
      </c>
      <c r="I15512" s="2">
        <f>$H15512*$G15512/100</f>
        <v>125.95199999999998</v>
      </c>
      <c r="J15512" s="2" t="s">
        <v>66329</v>
      </c>
      <c r="M15512" t="s">
        <v>16</v>
      </c>
      <c r="N15512" t="s">
        <v>12</v>
      </c>
    </row>
    <row r="15513" spans="1:14" x14ac:dyDescent="0.25">
      <c r="A15513" t="s">
        <v>56465</v>
      </c>
      <c r="B15513" t="s">
        <v>56466</v>
      </c>
      <c r="C15513" t="s">
        <v>56449</v>
      </c>
      <c r="D15513" t="s">
        <v>56450</v>
      </c>
      <c r="E15513">
        <v>-0.96668802099999995</v>
      </c>
      <c r="F15513" t="s">
        <v>12</v>
      </c>
      <c r="G15513">
        <v>1406</v>
      </c>
      <c r="H15513">
        <v>9.6</v>
      </c>
      <c r="I15513" s="2">
        <f>$H15513*$G15513/100</f>
        <v>134.976</v>
      </c>
      <c r="J15513" s="2" t="s">
        <v>66329</v>
      </c>
      <c r="M15513" t="s">
        <v>16</v>
      </c>
      <c r="N15513" t="s">
        <v>12</v>
      </c>
    </row>
    <row r="15514" spans="1:14" x14ac:dyDescent="0.25">
      <c r="A15514" t="s">
        <v>16311</v>
      </c>
      <c r="B15514" t="s">
        <v>16312</v>
      </c>
      <c r="C15514" t="s">
        <v>16267</v>
      </c>
      <c r="D15514" t="s">
        <v>16268</v>
      </c>
      <c r="E15514">
        <v>-1.1321577490000001</v>
      </c>
      <c r="F15514" t="s">
        <v>12</v>
      </c>
      <c r="G15514">
        <v>1677</v>
      </c>
      <c r="H15514">
        <v>9.6</v>
      </c>
      <c r="I15514" s="2">
        <f>$H15514*$G15514/100</f>
        <v>160.99199999999999</v>
      </c>
      <c r="J15514" s="2" t="s">
        <v>66329</v>
      </c>
      <c r="M15514" t="s">
        <v>16</v>
      </c>
      <c r="N15514" t="s">
        <v>12</v>
      </c>
    </row>
    <row r="15515" spans="1:14" x14ac:dyDescent="0.25">
      <c r="A15515" t="s">
        <v>63603</v>
      </c>
      <c r="B15515" t="s">
        <v>63604</v>
      </c>
      <c r="C15515" t="s">
        <v>63571</v>
      </c>
      <c r="D15515" t="s">
        <v>63572</v>
      </c>
      <c r="E15515">
        <v>-1.155507249</v>
      </c>
      <c r="F15515" t="s">
        <v>12</v>
      </c>
      <c r="G15515">
        <v>1605</v>
      </c>
      <c r="H15515">
        <v>9.6</v>
      </c>
      <c r="I15515" s="2">
        <f>$H15515*$G15515/100</f>
        <v>154.08000000000001</v>
      </c>
      <c r="J15515" s="2" t="s">
        <v>66329</v>
      </c>
      <c r="M15515" t="s">
        <v>16</v>
      </c>
      <c r="N15515" t="s">
        <v>12</v>
      </c>
    </row>
    <row r="15516" spans="1:14" x14ac:dyDescent="0.25">
      <c r="A15516" t="s">
        <v>62461</v>
      </c>
      <c r="B15516" t="s">
        <v>62462</v>
      </c>
      <c r="C15516" t="s">
        <v>62411</v>
      </c>
      <c r="D15516" t="s">
        <v>62412</v>
      </c>
      <c r="E15516">
        <v>-1.3978120999999999</v>
      </c>
      <c r="F15516" t="s">
        <v>12</v>
      </c>
      <c r="G15516">
        <v>1406</v>
      </c>
      <c r="H15516">
        <v>9.6</v>
      </c>
      <c r="I15516" s="2">
        <f>$H15516*$G15516/100</f>
        <v>134.976</v>
      </c>
      <c r="J15516" s="2" t="s">
        <v>66329</v>
      </c>
      <c r="M15516" t="s">
        <v>16</v>
      </c>
      <c r="N15516" t="s">
        <v>12</v>
      </c>
    </row>
    <row r="15517" spans="1:14" x14ac:dyDescent="0.25">
      <c r="A15517" t="s">
        <v>32671</v>
      </c>
      <c r="B15517" t="s">
        <v>32672</v>
      </c>
      <c r="C15517" t="s">
        <v>32485</v>
      </c>
      <c r="D15517" t="s">
        <v>32486</v>
      </c>
      <c r="E15517">
        <v>-1.6615814799999999</v>
      </c>
      <c r="F15517" t="s">
        <v>12</v>
      </c>
      <c r="G15517">
        <v>1594</v>
      </c>
      <c r="H15517">
        <v>9.6</v>
      </c>
      <c r="I15517" s="2">
        <f>$H15517*$G15517/100</f>
        <v>153.024</v>
      </c>
      <c r="J15517" s="2" t="s">
        <v>66329</v>
      </c>
      <c r="M15517" t="s">
        <v>16</v>
      </c>
      <c r="N15517" t="s">
        <v>12</v>
      </c>
    </row>
    <row r="15518" spans="1:14" x14ac:dyDescent="0.25">
      <c r="A15518" t="s">
        <v>51413</v>
      </c>
      <c r="B15518" t="s">
        <v>51414</v>
      </c>
      <c r="C15518" t="s">
        <v>51353</v>
      </c>
      <c r="D15518" t="s">
        <v>51354</v>
      </c>
      <c r="E15518">
        <v>1.7199550100000001</v>
      </c>
      <c r="F15518" t="s">
        <v>16</v>
      </c>
      <c r="G15518">
        <v>1543</v>
      </c>
      <c r="H15518">
        <v>9.59</v>
      </c>
      <c r="I15518" s="2">
        <f>$H15518*$G15518/100</f>
        <v>147.97369999999998</v>
      </c>
      <c r="J15518" s="2" t="s">
        <v>66329</v>
      </c>
      <c r="M15518" t="s">
        <v>16</v>
      </c>
      <c r="N15518" t="s">
        <v>12</v>
      </c>
    </row>
    <row r="15519" spans="1:14" x14ac:dyDescent="0.25">
      <c r="A15519" t="s">
        <v>5735</v>
      </c>
      <c r="B15519" t="s">
        <v>5736</v>
      </c>
      <c r="C15519" t="s">
        <v>5545</v>
      </c>
      <c r="D15519" t="s">
        <v>5546</v>
      </c>
      <c r="E15519">
        <v>1.6269457629999999</v>
      </c>
      <c r="F15519" t="s">
        <v>16</v>
      </c>
      <c r="G15519">
        <v>1376</v>
      </c>
      <c r="H15519">
        <v>9.59</v>
      </c>
      <c r="I15519" s="2">
        <f>$H15519*$G15519/100</f>
        <v>131.95840000000001</v>
      </c>
      <c r="J15519" s="2" t="s">
        <v>66329</v>
      </c>
      <c r="M15519" t="s">
        <v>16</v>
      </c>
      <c r="N15519" t="s">
        <v>12</v>
      </c>
    </row>
    <row r="15520" spans="1:14" x14ac:dyDescent="0.25">
      <c r="A15520" t="s">
        <v>29717</v>
      </c>
      <c r="B15520" t="s">
        <v>29718</v>
      </c>
      <c r="C15520" t="s">
        <v>29655</v>
      </c>
      <c r="D15520" t="s">
        <v>29656</v>
      </c>
      <c r="E15520">
        <v>0.73906577500000004</v>
      </c>
      <c r="F15520" t="s">
        <v>12</v>
      </c>
      <c r="G15520">
        <v>1407</v>
      </c>
      <c r="H15520">
        <v>9.59</v>
      </c>
      <c r="I15520" s="2">
        <f>$H15520*$G15520/100</f>
        <v>134.93129999999999</v>
      </c>
      <c r="J15520" s="2" t="s">
        <v>66329</v>
      </c>
      <c r="M15520" t="s">
        <v>16</v>
      </c>
      <c r="N15520" t="s">
        <v>12</v>
      </c>
    </row>
    <row r="15521" spans="1:14" x14ac:dyDescent="0.25">
      <c r="A15521" t="s">
        <v>20337</v>
      </c>
      <c r="B15521" t="s">
        <v>20338</v>
      </c>
      <c r="C15521" t="s">
        <v>20013</v>
      </c>
      <c r="D15521" t="s">
        <v>20014</v>
      </c>
      <c r="E15521">
        <v>0.22266661900000001</v>
      </c>
      <c r="F15521" t="s">
        <v>12</v>
      </c>
      <c r="G15521">
        <v>1658</v>
      </c>
      <c r="H15521">
        <v>9.59</v>
      </c>
      <c r="I15521" s="2">
        <f>$H15521*$G15521/100</f>
        <v>159.00219999999999</v>
      </c>
      <c r="J15521" s="2" t="s">
        <v>66329</v>
      </c>
      <c r="M15521" t="s">
        <v>16</v>
      </c>
      <c r="N15521" t="s">
        <v>12</v>
      </c>
    </row>
    <row r="15522" spans="1:14" x14ac:dyDescent="0.25">
      <c r="A15522" t="s">
        <v>52931</v>
      </c>
      <c r="B15522" t="s">
        <v>52932</v>
      </c>
      <c r="C15522" t="s">
        <v>52839</v>
      </c>
      <c r="D15522" t="s">
        <v>52840</v>
      </c>
      <c r="E15522">
        <v>3.9649810000000001E-2</v>
      </c>
      <c r="F15522" t="s">
        <v>12</v>
      </c>
      <c r="G15522">
        <v>1481</v>
      </c>
      <c r="H15522">
        <v>9.59</v>
      </c>
      <c r="I15522" s="2">
        <f>$H15522*$G15522/100</f>
        <v>142.02789999999999</v>
      </c>
      <c r="J15522" s="2" t="s">
        <v>66329</v>
      </c>
      <c r="M15522" t="s">
        <v>16</v>
      </c>
      <c r="N15522" t="s">
        <v>12</v>
      </c>
    </row>
    <row r="15523" spans="1:14" x14ac:dyDescent="0.25">
      <c r="A15523" t="s">
        <v>35483</v>
      </c>
      <c r="B15523" t="s">
        <v>35484</v>
      </c>
      <c r="C15523" t="s">
        <v>35419</v>
      </c>
      <c r="D15523" t="s">
        <v>35420</v>
      </c>
      <c r="E15523">
        <v>-1.1590586E-2</v>
      </c>
      <c r="F15523" t="s">
        <v>12</v>
      </c>
      <c r="G15523">
        <v>2170</v>
      </c>
      <c r="H15523">
        <v>9.59</v>
      </c>
      <c r="I15523" s="2">
        <f>$H15523*$G15523/100</f>
        <v>208.10299999999998</v>
      </c>
      <c r="J15523" s="2" t="s">
        <v>66329</v>
      </c>
      <c r="M15523" t="s">
        <v>16</v>
      </c>
      <c r="N15523" t="s">
        <v>12</v>
      </c>
    </row>
    <row r="15524" spans="1:14" x14ac:dyDescent="0.25">
      <c r="A15524" t="s">
        <v>39697</v>
      </c>
      <c r="B15524" t="s">
        <v>39698</v>
      </c>
      <c r="C15524" t="s">
        <v>39567</v>
      </c>
      <c r="D15524" t="s">
        <v>39568</v>
      </c>
      <c r="E15524">
        <v>-5.9272231000000002E-2</v>
      </c>
      <c r="F15524" t="s">
        <v>12</v>
      </c>
      <c r="G15524">
        <v>1377</v>
      </c>
      <c r="H15524">
        <v>9.59</v>
      </c>
      <c r="I15524" s="2">
        <f>$H15524*$G15524/100</f>
        <v>132.05430000000001</v>
      </c>
      <c r="J15524" s="2" t="s">
        <v>66329</v>
      </c>
      <c r="M15524" t="s">
        <v>16</v>
      </c>
      <c r="N15524" t="s">
        <v>12</v>
      </c>
    </row>
    <row r="15525" spans="1:14" x14ac:dyDescent="0.25">
      <c r="A15525" t="s">
        <v>55057</v>
      </c>
      <c r="B15525" t="s">
        <v>55058</v>
      </c>
      <c r="C15525" t="s">
        <v>54937</v>
      </c>
      <c r="D15525" t="s">
        <v>54938</v>
      </c>
      <c r="E15525">
        <v>-0.14413453700000001</v>
      </c>
      <c r="F15525" t="s">
        <v>12</v>
      </c>
      <c r="G15525">
        <v>1856</v>
      </c>
      <c r="H15525">
        <v>9.59</v>
      </c>
      <c r="I15525" s="2">
        <f>$H15525*$G15525/100</f>
        <v>177.99040000000002</v>
      </c>
      <c r="J15525" s="2" t="s">
        <v>66329</v>
      </c>
      <c r="M15525" t="s">
        <v>16</v>
      </c>
      <c r="N15525" t="s">
        <v>12</v>
      </c>
    </row>
    <row r="15526" spans="1:14" x14ac:dyDescent="0.25">
      <c r="A15526" t="s">
        <v>48705</v>
      </c>
      <c r="B15526" t="s">
        <v>48706</v>
      </c>
      <c r="C15526" t="s">
        <v>48673</v>
      </c>
      <c r="D15526" t="s">
        <v>48674</v>
      </c>
      <c r="E15526">
        <v>-0.15705943999999999</v>
      </c>
      <c r="F15526" t="s">
        <v>12</v>
      </c>
      <c r="G15526">
        <v>2180</v>
      </c>
      <c r="H15526">
        <v>9.59</v>
      </c>
      <c r="I15526" s="2">
        <f>$H15526*$G15526/100</f>
        <v>209.06200000000001</v>
      </c>
      <c r="J15526" s="2" t="s">
        <v>66329</v>
      </c>
      <c r="M15526" t="s">
        <v>16</v>
      </c>
      <c r="N15526" t="s">
        <v>12</v>
      </c>
    </row>
    <row r="15527" spans="1:14" x14ac:dyDescent="0.25">
      <c r="A15527" t="s">
        <v>30119</v>
      </c>
      <c r="B15527" t="s">
        <v>30120</v>
      </c>
      <c r="C15527" t="s">
        <v>29835</v>
      </c>
      <c r="D15527" t="s">
        <v>29836</v>
      </c>
      <c r="E15527">
        <v>-0.24281250900000001</v>
      </c>
      <c r="F15527" t="s">
        <v>12</v>
      </c>
      <c r="G15527">
        <v>1460</v>
      </c>
      <c r="H15527">
        <v>9.59</v>
      </c>
      <c r="I15527" s="2">
        <f>$H15527*$G15527/100</f>
        <v>140.01400000000001</v>
      </c>
      <c r="J15527" s="2" t="s">
        <v>66329</v>
      </c>
      <c r="M15527" t="s">
        <v>16</v>
      </c>
      <c r="N15527" t="s">
        <v>12</v>
      </c>
    </row>
    <row r="15528" spans="1:14" x14ac:dyDescent="0.25">
      <c r="A15528" t="s">
        <v>44553</v>
      </c>
      <c r="B15528" t="s">
        <v>44554</v>
      </c>
      <c r="C15528" t="s">
        <v>44429</v>
      </c>
      <c r="D15528" t="s">
        <v>44430</v>
      </c>
      <c r="E15528">
        <v>-0.55844573600000003</v>
      </c>
      <c r="F15528" t="s">
        <v>12</v>
      </c>
      <c r="G15528">
        <v>1606</v>
      </c>
      <c r="H15528">
        <v>9.59</v>
      </c>
      <c r="I15528" s="2">
        <f>$H15528*$G15528/100</f>
        <v>154.0154</v>
      </c>
      <c r="J15528" s="2" t="s">
        <v>66329</v>
      </c>
      <c r="M15528" t="s">
        <v>16</v>
      </c>
      <c r="N15528" t="s">
        <v>12</v>
      </c>
    </row>
    <row r="15529" spans="1:14" x14ac:dyDescent="0.25">
      <c r="A15529" t="s">
        <v>41565</v>
      </c>
      <c r="B15529" t="s">
        <v>41566</v>
      </c>
      <c r="C15529" t="s">
        <v>41455</v>
      </c>
      <c r="D15529" t="s">
        <v>41456</v>
      </c>
      <c r="E15529">
        <v>-0.62248171900000004</v>
      </c>
      <c r="F15529" t="s">
        <v>12</v>
      </c>
      <c r="G15529">
        <v>2043</v>
      </c>
      <c r="H15529">
        <v>9.59</v>
      </c>
      <c r="I15529" s="2">
        <f>$H15529*$G15529/100</f>
        <v>195.9237</v>
      </c>
      <c r="J15529" s="2" t="s">
        <v>66329</v>
      </c>
      <c r="M15529" t="s">
        <v>16</v>
      </c>
      <c r="N15529" t="s">
        <v>12</v>
      </c>
    </row>
    <row r="15530" spans="1:14" x14ac:dyDescent="0.25">
      <c r="A15530" t="s">
        <v>52415</v>
      </c>
      <c r="B15530" t="s">
        <v>52416</v>
      </c>
      <c r="C15530" t="s">
        <v>52389</v>
      </c>
      <c r="D15530" t="s">
        <v>52390</v>
      </c>
      <c r="E15530">
        <v>-0.69254065399999998</v>
      </c>
      <c r="F15530" t="s">
        <v>12</v>
      </c>
      <c r="G15530">
        <v>1345</v>
      </c>
      <c r="H15530">
        <v>9.59</v>
      </c>
      <c r="I15530" s="2">
        <f>$H15530*$G15530/100</f>
        <v>128.9855</v>
      </c>
      <c r="J15530" s="2" t="s">
        <v>66329</v>
      </c>
      <c r="M15530" t="s">
        <v>16</v>
      </c>
      <c r="N15530" t="s">
        <v>12</v>
      </c>
    </row>
    <row r="15531" spans="1:14" x14ac:dyDescent="0.25">
      <c r="A15531" t="s">
        <v>32637</v>
      </c>
      <c r="B15531" t="s">
        <v>32638</v>
      </c>
      <c r="C15531" t="s">
        <v>32485</v>
      </c>
      <c r="D15531" t="s">
        <v>32486</v>
      </c>
      <c r="E15531">
        <v>-0.75728470599999997</v>
      </c>
      <c r="F15531" t="s">
        <v>12</v>
      </c>
      <c r="G15531">
        <v>1418</v>
      </c>
      <c r="H15531">
        <v>9.59</v>
      </c>
      <c r="I15531" s="2">
        <f>$H15531*$G15531/100</f>
        <v>135.9862</v>
      </c>
      <c r="J15531" s="2" t="s">
        <v>66329</v>
      </c>
      <c r="M15531" t="s">
        <v>16</v>
      </c>
      <c r="N15531" t="s">
        <v>12</v>
      </c>
    </row>
    <row r="15532" spans="1:14" x14ac:dyDescent="0.25">
      <c r="A15532" t="s">
        <v>42211</v>
      </c>
      <c r="B15532" t="s">
        <v>42212</v>
      </c>
      <c r="C15532" t="s">
        <v>42125</v>
      </c>
      <c r="D15532" t="s">
        <v>42126</v>
      </c>
      <c r="E15532">
        <v>-0.82114834800000003</v>
      </c>
      <c r="F15532" t="s">
        <v>12</v>
      </c>
      <c r="G15532">
        <v>1471</v>
      </c>
      <c r="H15532">
        <v>9.59</v>
      </c>
      <c r="I15532" s="2">
        <f>$H15532*$G15532/100</f>
        <v>141.06889999999999</v>
      </c>
      <c r="J15532" s="2" t="s">
        <v>66329</v>
      </c>
      <c r="M15532" t="s">
        <v>16</v>
      </c>
      <c r="N15532" t="s">
        <v>12</v>
      </c>
    </row>
    <row r="15533" spans="1:14" x14ac:dyDescent="0.25">
      <c r="A15533" t="s">
        <v>26075</v>
      </c>
      <c r="B15533" t="s">
        <v>26076</v>
      </c>
      <c r="C15533" t="s">
        <v>26041</v>
      </c>
      <c r="D15533" t="s">
        <v>26042</v>
      </c>
      <c r="E15533">
        <v>-1.1352431009999999</v>
      </c>
      <c r="F15533" t="s">
        <v>12</v>
      </c>
      <c r="G15533">
        <v>1720</v>
      </c>
      <c r="H15533">
        <v>9.59</v>
      </c>
      <c r="I15533" s="2">
        <f>$H15533*$G15533/100</f>
        <v>164.94799999999998</v>
      </c>
      <c r="J15533" s="2" t="s">
        <v>66329</v>
      </c>
      <c r="M15533" t="s">
        <v>16</v>
      </c>
      <c r="N15533" t="s">
        <v>12</v>
      </c>
    </row>
    <row r="15534" spans="1:14" x14ac:dyDescent="0.25">
      <c r="A15534" t="s">
        <v>17345</v>
      </c>
      <c r="B15534" t="s">
        <v>17346</v>
      </c>
      <c r="C15534" t="s">
        <v>17061</v>
      </c>
      <c r="D15534" t="s">
        <v>17062</v>
      </c>
      <c r="E15534">
        <v>-1.1541903529999999</v>
      </c>
      <c r="F15534" t="s">
        <v>12</v>
      </c>
      <c r="G15534">
        <v>1282</v>
      </c>
      <c r="H15534">
        <v>9.59</v>
      </c>
      <c r="I15534" s="2">
        <f>$H15534*$G15534/100</f>
        <v>122.9438</v>
      </c>
      <c r="J15534" s="2" t="s">
        <v>66329</v>
      </c>
      <c r="M15534" t="s">
        <v>16</v>
      </c>
      <c r="N15534" t="s">
        <v>12</v>
      </c>
    </row>
    <row r="15535" spans="1:14" x14ac:dyDescent="0.25">
      <c r="A15535" t="s">
        <v>60617</v>
      </c>
      <c r="B15535" t="s">
        <v>60618</v>
      </c>
      <c r="C15535" t="s">
        <v>60539</v>
      </c>
      <c r="D15535" t="s">
        <v>60540</v>
      </c>
      <c r="E15535">
        <v>-1.3590344459999999</v>
      </c>
      <c r="F15535" t="s">
        <v>12</v>
      </c>
      <c r="G15535">
        <v>1398</v>
      </c>
      <c r="H15535">
        <v>9.59</v>
      </c>
      <c r="I15535" s="2">
        <f>$H15535*$G15535/100</f>
        <v>134.06819999999999</v>
      </c>
      <c r="J15535" s="2" t="s">
        <v>66329</v>
      </c>
      <c r="M15535" t="s">
        <v>16</v>
      </c>
      <c r="N15535" t="s">
        <v>12</v>
      </c>
    </row>
    <row r="15536" spans="1:14" x14ac:dyDescent="0.25">
      <c r="A15536" t="s">
        <v>51567</v>
      </c>
      <c r="B15536" t="s">
        <v>51568</v>
      </c>
      <c r="C15536" t="s">
        <v>51469</v>
      </c>
      <c r="D15536" t="s">
        <v>51470</v>
      </c>
      <c r="E15536">
        <v>-1.3920029549999999</v>
      </c>
      <c r="F15536" t="s">
        <v>12</v>
      </c>
      <c r="G15536">
        <v>2629</v>
      </c>
      <c r="H15536">
        <v>9.59</v>
      </c>
      <c r="I15536" s="2">
        <f>$H15536*$G15536/100</f>
        <v>252.12110000000001</v>
      </c>
      <c r="J15536" s="2" t="s">
        <v>66329</v>
      </c>
      <c r="M15536" t="s">
        <v>16</v>
      </c>
      <c r="N15536" t="s">
        <v>12</v>
      </c>
    </row>
    <row r="15537" spans="1:14" x14ac:dyDescent="0.25">
      <c r="A15537" t="s">
        <v>32387</v>
      </c>
      <c r="B15537" t="s">
        <v>32388</v>
      </c>
      <c r="C15537" t="s">
        <v>32309</v>
      </c>
      <c r="D15537" t="s">
        <v>32310</v>
      </c>
      <c r="E15537">
        <v>-1.5400680470000001</v>
      </c>
      <c r="F15537" t="s">
        <v>12</v>
      </c>
      <c r="G15537">
        <v>1784</v>
      </c>
      <c r="H15537">
        <v>9.59</v>
      </c>
      <c r="I15537" s="2">
        <f>$H15537*$G15537/100</f>
        <v>171.0856</v>
      </c>
      <c r="J15537" s="2" t="s">
        <v>66329</v>
      </c>
      <c r="M15537" t="s">
        <v>16</v>
      </c>
      <c r="N15537" t="s">
        <v>12</v>
      </c>
    </row>
    <row r="15538" spans="1:14" x14ac:dyDescent="0.25">
      <c r="A15538" t="s">
        <v>65981</v>
      </c>
      <c r="B15538" t="s">
        <v>65982</v>
      </c>
      <c r="C15538" t="s">
        <v>9141</v>
      </c>
      <c r="D15538" t="s">
        <v>9142</v>
      </c>
      <c r="E15538">
        <v>2.2021045450000001</v>
      </c>
      <c r="F15538" t="s">
        <v>16</v>
      </c>
      <c r="G15538">
        <v>1242</v>
      </c>
      <c r="H15538">
        <v>9.58</v>
      </c>
      <c r="I15538" s="2">
        <f>$H15538*$G15538/100</f>
        <v>118.98360000000001</v>
      </c>
      <c r="J15538" s="2" t="s">
        <v>66329</v>
      </c>
      <c r="M15538" t="s">
        <v>16</v>
      </c>
      <c r="N15538" t="s">
        <v>12</v>
      </c>
    </row>
    <row r="15539" spans="1:14" x14ac:dyDescent="0.25">
      <c r="A15539" t="s">
        <v>52463</v>
      </c>
      <c r="B15539" t="s">
        <v>52464</v>
      </c>
      <c r="C15539" t="s">
        <v>52389</v>
      </c>
      <c r="D15539" t="s">
        <v>52390</v>
      </c>
      <c r="E15539">
        <v>1.9880540600000001</v>
      </c>
      <c r="F15539" t="s">
        <v>16</v>
      </c>
      <c r="G15539">
        <v>1409</v>
      </c>
      <c r="H15539">
        <v>9.58</v>
      </c>
      <c r="I15539" s="2">
        <f>$H15539*$G15539/100</f>
        <v>134.98220000000001</v>
      </c>
      <c r="J15539" s="2" t="s">
        <v>66329</v>
      </c>
      <c r="M15539" t="s">
        <v>16</v>
      </c>
      <c r="N15539" t="s">
        <v>12</v>
      </c>
    </row>
    <row r="15540" spans="1:14" x14ac:dyDescent="0.25">
      <c r="A15540" t="s">
        <v>20651</v>
      </c>
      <c r="B15540" t="s">
        <v>20652</v>
      </c>
      <c r="C15540" t="s">
        <v>20345</v>
      </c>
      <c r="D15540" t="s">
        <v>20346</v>
      </c>
      <c r="E15540">
        <v>1.2188144299999999</v>
      </c>
      <c r="F15540" t="s">
        <v>12</v>
      </c>
      <c r="G15540">
        <v>1493</v>
      </c>
      <c r="H15540">
        <v>9.58</v>
      </c>
      <c r="I15540" s="2">
        <f>$H15540*$G15540/100</f>
        <v>143.02940000000001</v>
      </c>
      <c r="J15540" s="2" t="s">
        <v>66329</v>
      </c>
      <c r="M15540" t="s">
        <v>16</v>
      </c>
      <c r="N15540" t="s">
        <v>12</v>
      </c>
    </row>
    <row r="15541" spans="1:14" x14ac:dyDescent="0.25">
      <c r="A15541" t="s">
        <v>14781</v>
      </c>
      <c r="B15541" t="s">
        <v>14782</v>
      </c>
      <c r="C15541" t="s">
        <v>14645</v>
      </c>
      <c r="D15541" t="s">
        <v>14646</v>
      </c>
      <c r="E15541">
        <v>1.191000968</v>
      </c>
      <c r="F15541" t="s">
        <v>12</v>
      </c>
      <c r="G15541">
        <v>1419</v>
      </c>
      <c r="H15541">
        <v>9.58</v>
      </c>
      <c r="I15541" s="2">
        <f>$H15541*$G15541/100</f>
        <v>135.9402</v>
      </c>
      <c r="J15541" s="2" t="s">
        <v>66329</v>
      </c>
      <c r="M15541" t="s">
        <v>16</v>
      </c>
      <c r="N15541" t="s">
        <v>12</v>
      </c>
    </row>
    <row r="15542" spans="1:14" x14ac:dyDescent="0.25">
      <c r="A15542" t="s">
        <v>1793</v>
      </c>
      <c r="B15542" t="s">
        <v>1794</v>
      </c>
      <c r="C15542" t="s">
        <v>1673</v>
      </c>
      <c r="D15542" t="s">
        <v>1674</v>
      </c>
      <c r="E15542">
        <v>1.115663463</v>
      </c>
      <c r="F15542" t="s">
        <v>12</v>
      </c>
      <c r="G15542">
        <v>1451</v>
      </c>
      <c r="H15542">
        <v>9.58</v>
      </c>
      <c r="I15542" s="2">
        <f>$H15542*$G15542/100</f>
        <v>139.00579999999999</v>
      </c>
      <c r="J15542" s="2" t="s">
        <v>66329</v>
      </c>
      <c r="M15542" t="s">
        <v>16</v>
      </c>
      <c r="N15542" t="s">
        <v>12</v>
      </c>
    </row>
    <row r="15543" spans="1:14" x14ac:dyDescent="0.25">
      <c r="A15543" t="s">
        <v>53463</v>
      </c>
      <c r="B15543" t="s">
        <v>53464</v>
      </c>
      <c r="C15543" t="s">
        <v>53357</v>
      </c>
      <c r="D15543" t="s">
        <v>53358</v>
      </c>
      <c r="E15543">
        <v>0.77474430400000005</v>
      </c>
      <c r="F15543" t="s">
        <v>12</v>
      </c>
      <c r="G15543">
        <v>1325</v>
      </c>
      <c r="H15543">
        <v>9.58</v>
      </c>
      <c r="I15543" s="2">
        <f>$H15543*$G15543/100</f>
        <v>126.935</v>
      </c>
      <c r="J15543" s="2" t="s">
        <v>66329</v>
      </c>
      <c r="M15543" t="s">
        <v>16</v>
      </c>
      <c r="N15543" t="s">
        <v>12</v>
      </c>
    </row>
    <row r="15544" spans="1:14" x14ac:dyDescent="0.25">
      <c r="A15544" t="s">
        <v>37047</v>
      </c>
      <c r="B15544" t="s">
        <v>37048</v>
      </c>
      <c r="C15544" t="s">
        <v>36687</v>
      </c>
      <c r="D15544" t="s">
        <v>36688</v>
      </c>
      <c r="E15544">
        <v>0.58817213800000001</v>
      </c>
      <c r="F15544" t="s">
        <v>12</v>
      </c>
      <c r="G15544">
        <v>1680</v>
      </c>
      <c r="H15544">
        <v>9.58</v>
      </c>
      <c r="I15544" s="2">
        <f>$H15544*$G15544/100</f>
        <v>160.94399999999999</v>
      </c>
      <c r="J15544" s="2" t="s">
        <v>66329</v>
      </c>
      <c r="M15544" t="s">
        <v>16</v>
      </c>
      <c r="N15544" t="s">
        <v>12</v>
      </c>
    </row>
    <row r="15545" spans="1:14" x14ac:dyDescent="0.25">
      <c r="A15545" t="s">
        <v>58803</v>
      </c>
      <c r="B15545" t="s">
        <v>58804</v>
      </c>
      <c r="C15545" t="s">
        <v>58791</v>
      </c>
      <c r="D15545" t="s">
        <v>58792</v>
      </c>
      <c r="E15545">
        <v>0.45639932900000002</v>
      </c>
      <c r="F15545" t="s">
        <v>12</v>
      </c>
      <c r="G15545">
        <v>2181</v>
      </c>
      <c r="H15545">
        <v>9.58</v>
      </c>
      <c r="I15545" s="2">
        <f>$H15545*$G15545/100</f>
        <v>208.93979999999999</v>
      </c>
      <c r="J15545" s="2" t="s">
        <v>66329</v>
      </c>
      <c r="M15545" t="s">
        <v>16</v>
      </c>
      <c r="N15545" t="s">
        <v>12</v>
      </c>
    </row>
    <row r="15546" spans="1:14" x14ac:dyDescent="0.25">
      <c r="A15546" t="s">
        <v>31815</v>
      </c>
      <c r="B15546" t="s">
        <v>31816</v>
      </c>
      <c r="C15546" t="s">
        <v>31777</v>
      </c>
      <c r="D15546" t="s">
        <v>31778</v>
      </c>
      <c r="E15546">
        <v>0.19273575800000001</v>
      </c>
      <c r="F15546" t="s">
        <v>12</v>
      </c>
      <c r="G15546">
        <v>1514</v>
      </c>
      <c r="H15546">
        <v>9.58</v>
      </c>
      <c r="I15546" s="2">
        <f>$H15546*$G15546/100</f>
        <v>145.0412</v>
      </c>
      <c r="J15546" s="2" t="s">
        <v>66329</v>
      </c>
      <c r="M15546" t="s">
        <v>16</v>
      </c>
      <c r="N15546" t="s">
        <v>12</v>
      </c>
    </row>
    <row r="15547" spans="1:14" x14ac:dyDescent="0.25">
      <c r="A15547" t="s">
        <v>47635</v>
      </c>
      <c r="B15547" t="s">
        <v>47636</v>
      </c>
      <c r="C15547" t="s">
        <v>47629</v>
      </c>
      <c r="D15547" t="s">
        <v>47630</v>
      </c>
      <c r="E15547">
        <v>0.17850897299999999</v>
      </c>
      <c r="F15547" t="s">
        <v>12</v>
      </c>
      <c r="G15547">
        <v>1858</v>
      </c>
      <c r="H15547">
        <v>9.58</v>
      </c>
      <c r="I15547" s="2">
        <f>$H15547*$G15547/100</f>
        <v>177.99639999999999</v>
      </c>
      <c r="J15547" s="2" t="s">
        <v>66329</v>
      </c>
      <c r="M15547" t="s">
        <v>16</v>
      </c>
      <c r="N15547" t="s">
        <v>12</v>
      </c>
    </row>
    <row r="15548" spans="1:14" x14ac:dyDescent="0.25">
      <c r="A15548" t="s">
        <v>27523</v>
      </c>
      <c r="B15548" t="s">
        <v>27524</v>
      </c>
      <c r="C15548" t="s">
        <v>27303</v>
      </c>
      <c r="D15548" t="s">
        <v>27304</v>
      </c>
      <c r="E15548">
        <v>3.0282325999999998E-2</v>
      </c>
      <c r="F15548" t="s">
        <v>12</v>
      </c>
      <c r="G15548">
        <v>1503</v>
      </c>
      <c r="H15548">
        <v>9.58</v>
      </c>
      <c r="I15548" s="2">
        <f>$H15548*$G15548/100</f>
        <v>143.98740000000001</v>
      </c>
      <c r="J15548" s="2" t="s">
        <v>66329</v>
      </c>
      <c r="M15548" t="s">
        <v>16</v>
      </c>
      <c r="N15548" t="s">
        <v>12</v>
      </c>
    </row>
    <row r="15549" spans="1:14" x14ac:dyDescent="0.25">
      <c r="A15549" t="s">
        <v>9393</v>
      </c>
      <c r="B15549" t="s">
        <v>9394</v>
      </c>
      <c r="C15549" t="s">
        <v>9363</v>
      </c>
      <c r="D15549" t="s">
        <v>9364</v>
      </c>
      <c r="E15549">
        <v>-0.26875794600000003</v>
      </c>
      <c r="F15549" t="s">
        <v>12</v>
      </c>
      <c r="G15549">
        <v>1816</v>
      </c>
      <c r="H15549">
        <v>9.58</v>
      </c>
      <c r="I15549" s="2">
        <f>$H15549*$G15549/100</f>
        <v>173.97279999999998</v>
      </c>
      <c r="J15549" s="2" t="s">
        <v>66329</v>
      </c>
      <c r="M15549" t="s">
        <v>16</v>
      </c>
      <c r="N15549" t="s">
        <v>12</v>
      </c>
    </row>
    <row r="15550" spans="1:14" x14ac:dyDescent="0.25">
      <c r="A15550" t="s">
        <v>1131</v>
      </c>
      <c r="B15550" t="s">
        <v>1132</v>
      </c>
      <c r="C15550" t="s">
        <v>951</v>
      </c>
      <c r="D15550" t="s">
        <v>952</v>
      </c>
      <c r="E15550">
        <v>-0.38866537800000001</v>
      </c>
      <c r="F15550" t="s">
        <v>12</v>
      </c>
      <c r="G15550">
        <v>1535</v>
      </c>
      <c r="H15550">
        <v>9.58</v>
      </c>
      <c r="I15550" s="2">
        <f>$H15550*$G15550/100</f>
        <v>147.053</v>
      </c>
      <c r="J15550" s="2" t="s">
        <v>66329</v>
      </c>
      <c r="M15550" t="s">
        <v>16</v>
      </c>
      <c r="N15550" t="s">
        <v>12</v>
      </c>
    </row>
    <row r="15551" spans="1:14" x14ac:dyDescent="0.25">
      <c r="A15551" t="s">
        <v>50959</v>
      </c>
      <c r="B15551" t="s">
        <v>50960</v>
      </c>
      <c r="C15551" t="s">
        <v>50935</v>
      </c>
      <c r="D15551" t="s">
        <v>50936</v>
      </c>
      <c r="E15551">
        <v>-0.71533203899999998</v>
      </c>
      <c r="F15551" t="s">
        <v>12</v>
      </c>
      <c r="G15551">
        <v>1577</v>
      </c>
      <c r="H15551">
        <v>9.58</v>
      </c>
      <c r="I15551" s="2">
        <f>$H15551*$G15551/100</f>
        <v>151.07659999999998</v>
      </c>
      <c r="J15551" s="2" t="s">
        <v>66329</v>
      </c>
      <c r="M15551" t="s">
        <v>16</v>
      </c>
      <c r="N15551" t="s">
        <v>12</v>
      </c>
    </row>
    <row r="15552" spans="1:14" x14ac:dyDescent="0.25">
      <c r="A15552" t="s">
        <v>6455</v>
      </c>
      <c r="B15552" t="s">
        <v>6456</v>
      </c>
      <c r="C15552" t="s">
        <v>6299</v>
      </c>
      <c r="D15552" t="s">
        <v>6300</v>
      </c>
      <c r="E15552">
        <v>-0.76161925500000005</v>
      </c>
      <c r="F15552" t="s">
        <v>12</v>
      </c>
      <c r="G15552">
        <v>1638</v>
      </c>
      <c r="H15552">
        <v>9.58</v>
      </c>
      <c r="I15552" s="2">
        <f>$H15552*$G15552/100</f>
        <v>156.9204</v>
      </c>
      <c r="J15552" s="2" t="s">
        <v>66329</v>
      </c>
      <c r="M15552" t="s">
        <v>16</v>
      </c>
      <c r="N15552" t="s">
        <v>12</v>
      </c>
    </row>
    <row r="15553" spans="1:14" x14ac:dyDescent="0.25">
      <c r="A15553" t="s">
        <v>63693</v>
      </c>
      <c r="B15553" t="s">
        <v>63694</v>
      </c>
      <c r="C15553" t="s">
        <v>63691</v>
      </c>
      <c r="D15553" t="s">
        <v>63692</v>
      </c>
      <c r="E15553">
        <v>-1.2226571959999999</v>
      </c>
      <c r="F15553" t="s">
        <v>12</v>
      </c>
      <c r="G15553">
        <v>1315</v>
      </c>
      <c r="H15553">
        <v>9.58</v>
      </c>
      <c r="I15553" s="2">
        <f>$H15553*$G15553/100</f>
        <v>125.977</v>
      </c>
      <c r="J15553" s="2" t="s">
        <v>66329</v>
      </c>
      <c r="M15553" t="s">
        <v>16</v>
      </c>
      <c r="N15553" t="s">
        <v>12</v>
      </c>
    </row>
    <row r="15554" spans="1:14" x14ac:dyDescent="0.25">
      <c r="A15554" t="s">
        <v>49063</v>
      </c>
      <c r="B15554" t="s">
        <v>49064</v>
      </c>
      <c r="C15554" t="s">
        <v>48933</v>
      </c>
      <c r="D15554" t="s">
        <v>48934</v>
      </c>
      <c r="E15554">
        <v>-1.4775068119999999</v>
      </c>
      <c r="F15554" t="s">
        <v>12</v>
      </c>
      <c r="G15554">
        <v>1388</v>
      </c>
      <c r="H15554">
        <v>9.58</v>
      </c>
      <c r="I15554" s="2">
        <f>$H15554*$G15554/100</f>
        <v>132.97040000000001</v>
      </c>
      <c r="J15554" s="2" t="s">
        <v>66329</v>
      </c>
      <c r="M15554" t="s">
        <v>16</v>
      </c>
      <c r="N15554" t="s">
        <v>12</v>
      </c>
    </row>
    <row r="15555" spans="1:14" x14ac:dyDescent="0.25">
      <c r="A15555" t="s">
        <v>56245</v>
      </c>
      <c r="B15555" t="s">
        <v>56246</v>
      </c>
      <c r="C15555" t="s">
        <v>56107</v>
      </c>
      <c r="D15555" t="s">
        <v>56108</v>
      </c>
      <c r="E15555">
        <v>-1.7781735750000001</v>
      </c>
      <c r="F15555" t="s">
        <v>12</v>
      </c>
      <c r="G15555">
        <v>2598</v>
      </c>
      <c r="H15555">
        <v>9.58</v>
      </c>
      <c r="I15555" s="2">
        <f>$H15555*$G15555/100</f>
        <v>248.88839999999999</v>
      </c>
      <c r="J15555" s="2" t="s">
        <v>66329</v>
      </c>
      <c r="M15555" t="s">
        <v>16</v>
      </c>
      <c r="N15555" t="s">
        <v>12</v>
      </c>
    </row>
    <row r="15556" spans="1:14" x14ac:dyDescent="0.25">
      <c r="A15556" t="s">
        <v>2869</v>
      </c>
      <c r="B15556" t="s">
        <v>2870</v>
      </c>
      <c r="C15556" t="s">
        <v>2769</v>
      </c>
      <c r="D15556" t="s">
        <v>2770</v>
      </c>
      <c r="E15556">
        <v>1.4526227679999999</v>
      </c>
      <c r="F15556" t="s">
        <v>16</v>
      </c>
      <c r="G15556">
        <v>1641</v>
      </c>
      <c r="H15556">
        <v>9.57</v>
      </c>
      <c r="I15556" s="2">
        <f>$H15556*$G15556/100</f>
        <v>157.0437</v>
      </c>
      <c r="J15556" s="2" t="s">
        <v>66329</v>
      </c>
      <c r="M15556" t="s">
        <v>16</v>
      </c>
      <c r="N15556" t="s">
        <v>12</v>
      </c>
    </row>
    <row r="15557" spans="1:14" x14ac:dyDescent="0.25">
      <c r="A15557" t="s">
        <v>58251</v>
      </c>
      <c r="B15557" t="s">
        <v>58252</v>
      </c>
      <c r="C15557" t="s">
        <v>58111</v>
      </c>
      <c r="D15557" t="s">
        <v>58112</v>
      </c>
      <c r="E15557">
        <v>1.3273846949999999</v>
      </c>
      <c r="F15557" t="s">
        <v>12</v>
      </c>
      <c r="G15557">
        <v>1662</v>
      </c>
      <c r="H15557">
        <v>9.57</v>
      </c>
      <c r="I15557" s="2">
        <f>$H15557*$G15557/100</f>
        <v>159.05340000000001</v>
      </c>
      <c r="J15557" s="2" t="s">
        <v>66329</v>
      </c>
      <c r="M15557" t="s">
        <v>16</v>
      </c>
      <c r="N15557" t="s">
        <v>12</v>
      </c>
    </row>
    <row r="15558" spans="1:14" x14ac:dyDescent="0.25">
      <c r="A15558" t="s">
        <v>11899</v>
      </c>
      <c r="B15558" t="s">
        <v>11900</v>
      </c>
      <c r="C15558" t="s">
        <v>11637</v>
      </c>
      <c r="D15558" t="s">
        <v>11638</v>
      </c>
      <c r="E15558">
        <v>1.3071536290000001</v>
      </c>
      <c r="F15558" t="s">
        <v>12</v>
      </c>
      <c r="G15558">
        <v>1578</v>
      </c>
      <c r="H15558">
        <v>9.57</v>
      </c>
      <c r="I15558" s="2">
        <f>$H15558*$G15558/100</f>
        <v>151.0146</v>
      </c>
      <c r="J15558" s="2" t="s">
        <v>66329</v>
      </c>
      <c r="M15558" t="s">
        <v>16</v>
      </c>
      <c r="N15558" t="s">
        <v>12</v>
      </c>
    </row>
    <row r="15559" spans="1:14" x14ac:dyDescent="0.25">
      <c r="A15559" t="s">
        <v>28535</v>
      </c>
      <c r="B15559" t="s">
        <v>28536</v>
      </c>
      <c r="C15559" t="s">
        <v>28299</v>
      </c>
      <c r="D15559" t="s">
        <v>28300</v>
      </c>
      <c r="E15559">
        <v>1.1562267209999999</v>
      </c>
      <c r="F15559" t="s">
        <v>12</v>
      </c>
      <c r="G15559">
        <v>1777</v>
      </c>
      <c r="H15559">
        <v>9.57</v>
      </c>
      <c r="I15559" s="2">
        <f>$H15559*$G15559/100</f>
        <v>170.05889999999999</v>
      </c>
      <c r="J15559" s="2" t="s">
        <v>66329</v>
      </c>
      <c r="M15559" t="s">
        <v>16</v>
      </c>
      <c r="N15559" t="s">
        <v>12</v>
      </c>
    </row>
    <row r="15560" spans="1:14" x14ac:dyDescent="0.25">
      <c r="A15560" t="s">
        <v>51989</v>
      </c>
      <c r="B15560" t="s">
        <v>51990</v>
      </c>
      <c r="C15560" t="s">
        <v>51943</v>
      </c>
      <c r="D15560" t="s">
        <v>51944</v>
      </c>
      <c r="E15560">
        <v>0.71608483000000001</v>
      </c>
      <c r="F15560" t="s">
        <v>12</v>
      </c>
      <c r="G15560">
        <v>2163</v>
      </c>
      <c r="H15560">
        <v>9.57</v>
      </c>
      <c r="I15560" s="2">
        <f>$H15560*$G15560/100</f>
        <v>206.9991</v>
      </c>
      <c r="J15560" s="2" t="s">
        <v>66329</v>
      </c>
      <c r="M15560" t="s">
        <v>16</v>
      </c>
      <c r="N15560" t="s">
        <v>12</v>
      </c>
    </row>
    <row r="15561" spans="1:14" x14ac:dyDescent="0.25">
      <c r="A15561" t="s">
        <v>51541</v>
      </c>
      <c r="B15561" t="s">
        <v>51542</v>
      </c>
      <c r="C15561" t="s">
        <v>51469</v>
      </c>
      <c r="D15561" t="s">
        <v>51470</v>
      </c>
      <c r="E15561">
        <v>0.44934097200000001</v>
      </c>
      <c r="F15561" t="s">
        <v>12</v>
      </c>
      <c r="G15561">
        <v>1150</v>
      </c>
      <c r="H15561">
        <v>9.57</v>
      </c>
      <c r="I15561" s="2">
        <f>$H15561*$G15561/100</f>
        <v>110.05500000000001</v>
      </c>
      <c r="J15561" s="2" t="s">
        <v>66329</v>
      </c>
      <c r="M15561" t="s">
        <v>16</v>
      </c>
      <c r="N15561" t="s">
        <v>12</v>
      </c>
    </row>
    <row r="15562" spans="1:14" x14ac:dyDescent="0.25">
      <c r="A15562" t="s">
        <v>17077</v>
      </c>
      <c r="B15562" t="s">
        <v>17078</v>
      </c>
      <c r="C15562" t="s">
        <v>17061</v>
      </c>
      <c r="D15562" t="s">
        <v>17062</v>
      </c>
      <c r="E15562">
        <v>0.31395498399999999</v>
      </c>
      <c r="F15562" t="s">
        <v>12</v>
      </c>
      <c r="G15562">
        <v>1829</v>
      </c>
      <c r="H15562">
        <v>9.57</v>
      </c>
      <c r="I15562" s="2">
        <f>$H15562*$G15562/100</f>
        <v>175.03529999999998</v>
      </c>
      <c r="J15562" s="2" t="s">
        <v>66329</v>
      </c>
      <c r="M15562" t="s">
        <v>16</v>
      </c>
      <c r="N15562" t="s">
        <v>12</v>
      </c>
    </row>
    <row r="15563" spans="1:14" x14ac:dyDescent="0.25">
      <c r="A15563" t="s">
        <v>5113</v>
      </c>
      <c r="B15563" t="s">
        <v>5114</v>
      </c>
      <c r="C15563" t="s">
        <v>5043</v>
      </c>
      <c r="D15563" t="s">
        <v>5044</v>
      </c>
      <c r="E15563">
        <v>0.24477259600000001</v>
      </c>
      <c r="F15563" t="s">
        <v>12</v>
      </c>
      <c r="G15563">
        <v>1839</v>
      </c>
      <c r="H15563">
        <v>9.57</v>
      </c>
      <c r="I15563" s="2">
        <f>$H15563*$G15563/100</f>
        <v>175.9923</v>
      </c>
      <c r="J15563" s="2" t="s">
        <v>66329</v>
      </c>
      <c r="M15563" t="s">
        <v>16</v>
      </c>
      <c r="N15563" t="s">
        <v>12</v>
      </c>
    </row>
    <row r="15564" spans="1:14" x14ac:dyDescent="0.25">
      <c r="A15564" t="s">
        <v>17329</v>
      </c>
      <c r="B15564" t="s">
        <v>17330</v>
      </c>
      <c r="C15564" t="s">
        <v>17061</v>
      </c>
      <c r="D15564" t="s">
        <v>17062</v>
      </c>
      <c r="E15564">
        <v>6.4928333000000005E-2</v>
      </c>
      <c r="F15564" t="s">
        <v>12</v>
      </c>
      <c r="G15564">
        <v>1568</v>
      </c>
      <c r="H15564">
        <v>9.57</v>
      </c>
      <c r="I15564" s="2">
        <f>$H15564*$G15564/100</f>
        <v>150.05760000000001</v>
      </c>
      <c r="J15564" s="2" t="s">
        <v>66329</v>
      </c>
      <c r="M15564" t="s">
        <v>16</v>
      </c>
      <c r="N15564" t="s">
        <v>12</v>
      </c>
    </row>
    <row r="15565" spans="1:14" x14ac:dyDescent="0.25">
      <c r="A15565" t="s">
        <v>45923</v>
      </c>
      <c r="B15565" t="s">
        <v>45924</v>
      </c>
      <c r="C15565" t="s">
        <v>45819</v>
      </c>
      <c r="D15565" t="s">
        <v>45820</v>
      </c>
      <c r="E15565">
        <v>-6.6219207000000002E-2</v>
      </c>
      <c r="F15565" t="s">
        <v>12</v>
      </c>
      <c r="G15565">
        <v>2425</v>
      </c>
      <c r="H15565">
        <v>9.57</v>
      </c>
      <c r="I15565" s="2">
        <f>$H15565*$G15565/100</f>
        <v>232.07249999999999</v>
      </c>
      <c r="J15565" s="2" t="s">
        <v>66329</v>
      </c>
      <c r="M15565" t="s">
        <v>16</v>
      </c>
      <c r="N15565" t="s">
        <v>12</v>
      </c>
    </row>
    <row r="15566" spans="1:14" x14ac:dyDescent="0.25">
      <c r="A15566" t="s">
        <v>7523</v>
      </c>
      <c r="B15566" t="s">
        <v>7524</v>
      </c>
      <c r="C15566" t="s">
        <v>7489</v>
      </c>
      <c r="D15566" t="s">
        <v>7490</v>
      </c>
      <c r="E15566">
        <v>-0.24177569600000001</v>
      </c>
      <c r="F15566" t="s">
        <v>12</v>
      </c>
      <c r="G15566">
        <v>1714</v>
      </c>
      <c r="H15566">
        <v>9.57</v>
      </c>
      <c r="I15566" s="2">
        <f>$H15566*$G15566/100</f>
        <v>164.02979999999999</v>
      </c>
      <c r="J15566" s="2" t="s">
        <v>66329</v>
      </c>
      <c r="M15566" t="s">
        <v>16</v>
      </c>
      <c r="N15566" t="s">
        <v>12</v>
      </c>
    </row>
    <row r="15567" spans="1:14" x14ac:dyDescent="0.25">
      <c r="A15567" t="s">
        <v>64805</v>
      </c>
      <c r="B15567" t="s">
        <v>64806</v>
      </c>
      <c r="C15567" t="s">
        <v>15031</v>
      </c>
      <c r="D15567" t="s">
        <v>15032</v>
      </c>
      <c r="E15567">
        <v>-0.74159486799999996</v>
      </c>
      <c r="F15567" t="s">
        <v>12</v>
      </c>
      <c r="G15567">
        <v>1505</v>
      </c>
      <c r="H15567">
        <v>9.57</v>
      </c>
      <c r="I15567" s="2">
        <f>$H15567*$G15567/100</f>
        <v>144.02850000000001</v>
      </c>
      <c r="J15567" s="2" t="s">
        <v>66329</v>
      </c>
      <c r="M15567" t="s">
        <v>16</v>
      </c>
      <c r="N15567" t="s">
        <v>12</v>
      </c>
    </row>
    <row r="15568" spans="1:14" x14ac:dyDescent="0.25">
      <c r="A15568" t="s">
        <v>36259</v>
      </c>
      <c r="B15568" t="s">
        <v>36260</v>
      </c>
      <c r="C15568" t="s">
        <v>35805</v>
      </c>
      <c r="D15568" t="s">
        <v>35806</v>
      </c>
      <c r="E15568">
        <v>-0.84839238400000005</v>
      </c>
      <c r="F15568" t="s">
        <v>12</v>
      </c>
      <c r="G15568">
        <v>1944</v>
      </c>
      <c r="H15568">
        <v>9.57</v>
      </c>
      <c r="I15568" s="2">
        <f>$H15568*$G15568/100</f>
        <v>186.04080000000002</v>
      </c>
      <c r="J15568" s="2" t="s">
        <v>66329</v>
      </c>
      <c r="M15568" t="s">
        <v>16</v>
      </c>
      <c r="N15568" t="s">
        <v>12</v>
      </c>
    </row>
    <row r="15569" spans="1:14" x14ac:dyDescent="0.25">
      <c r="A15569" t="s">
        <v>55809</v>
      </c>
      <c r="B15569" t="s">
        <v>55810</v>
      </c>
      <c r="C15569" t="s">
        <v>55789</v>
      </c>
      <c r="D15569" t="s">
        <v>55790</v>
      </c>
      <c r="E15569">
        <v>-0.913771216</v>
      </c>
      <c r="F15569" t="s">
        <v>12</v>
      </c>
      <c r="G15569">
        <v>1787</v>
      </c>
      <c r="H15569">
        <v>9.57</v>
      </c>
      <c r="I15569" s="2">
        <f>$H15569*$G15569/100</f>
        <v>171.01589999999999</v>
      </c>
      <c r="J15569" s="2" t="s">
        <v>66329</v>
      </c>
      <c r="M15569" t="s">
        <v>16</v>
      </c>
      <c r="N15569" t="s">
        <v>12</v>
      </c>
    </row>
    <row r="15570" spans="1:14" x14ac:dyDescent="0.25">
      <c r="A15570" t="s">
        <v>11447</v>
      </c>
      <c r="B15570" t="s">
        <v>11448</v>
      </c>
      <c r="C15570" t="s">
        <v>11255</v>
      </c>
      <c r="D15570" t="s">
        <v>11256</v>
      </c>
      <c r="E15570">
        <v>-1.0087612500000001</v>
      </c>
      <c r="F15570" t="s">
        <v>12</v>
      </c>
      <c r="G15570">
        <v>1316</v>
      </c>
      <c r="H15570">
        <v>9.57</v>
      </c>
      <c r="I15570" s="2">
        <f>$H15570*$G15570/100</f>
        <v>125.94120000000001</v>
      </c>
      <c r="J15570" s="2" t="s">
        <v>66329</v>
      </c>
      <c r="M15570" t="s">
        <v>16</v>
      </c>
      <c r="N15570" t="s">
        <v>12</v>
      </c>
    </row>
    <row r="15571" spans="1:14" x14ac:dyDescent="0.25">
      <c r="A15571" t="s">
        <v>55709</v>
      </c>
      <c r="B15571" t="s">
        <v>55710</v>
      </c>
      <c r="C15571" t="s">
        <v>55651</v>
      </c>
      <c r="D15571" t="s">
        <v>55652</v>
      </c>
      <c r="E15571">
        <v>-1.042925632</v>
      </c>
      <c r="F15571" t="s">
        <v>12</v>
      </c>
      <c r="G15571">
        <v>2674</v>
      </c>
      <c r="H15571">
        <v>9.57</v>
      </c>
      <c r="I15571" s="2">
        <f>$H15571*$G15571/100</f>
        <v>255.90180000000001</v>
      </c>
      <c r="J15571" s="2" t="s">
        <v>66329</v>
      </c>
      <c r="M15571" t="s">
        <v>16</v>
      </c>
      <c r="N15571" t="s">
        <v>12</v>
      </c>
    </row>
    <row r="15572" spans="1:14" x14ac:dyDescent="0.25">
      <c r="A15572" t="s">
        <v>49483</v>
      </c>
      <c r="B15572" t="s">
        <v>49484</v>
      </c>
      <c r="C15572" t="s">
        <v>49449</v>
      </c>
      <c r="D15572" t="s">
        <v>49450</v>
      </c>
      <c r="E15572">
        <v>-1.0871079189999999</v>
      </c>
      <c r="F15572" t="s">
        <v>12</v>
      </c>
      <c r="G15572">
        <v>1254</v>
      </c>
      <c r="H15572">
        <v>9.57</v>
      </c>
      <c r="I15572" s="2">
        <f>$H15572*$G15572/100</f>
        <v>120.0078</v>
      </c>
      <c r="J15572" s="2" t="s">
        <v>66329</v>
      </c>
      <c r="M15572" t="s">
        <v>16</v>
      </c>
      <c r="N15572" t="s">
        <v>12</v>
      </c>
    </row>
    <row r="15573" spans="1:14" x14ac:dyDescent="0.25">
      <c r="A15573" t="s">
        <v>46319</v>
      </c>
      <c r="B15573" t="s">
        <v>46320</v>
      </c>
      <c r="C15573" t="s">
        <v>46299</v>
      </c>
      <c r="D15573" t="s">
        <v>46300</v>
      </c>
      <c r="E15573">
        <v>-1.1165635840000001</v>
      </c>
      <c r="F15573" t="s">
        <v>12</v>
      </c>
      <c r="G15573">
        <v>1494</v>
      </c>
      <c r="H15573">
        <v>9.57</v>
      </c>
      <c r="I15573" s="2">
        <f>$H15573*$G15573/100</f>
        <v>142.97579999999999</v>
      </c>
      <c r="J15573" s="2" t="s">
        <v>66329</v>
      </c>
      <c r="M15573" t="s">
        <v>16</v>
      </c>
      <c r="N15573" t="s">
        <v>12</v>
      </c>
    </row>
    <row r="15574" spans="1:14" x14ac:dyDescent="0.25">
      <c r="A15574" t="s">
        <v>13079</v>
      </c>
      <c r="B15574" t="s">
        <v>13080</v>
      </c>
      <c r="C15574" t="s">
        <v>12797</v>
      </c>
      <c r="D15574" t="s">
        <v>12798</v>
      </c>
      <c r="E15574">
        <v>-1.1855879680000001</v>
      </c>
      <c r="F15574" t="s">
        <v>12</v>
      </c>
      <c r="G15574">
        <v>1504</v>
      </c>
      <c r="H15574">
        <v>9.57</v>
      </c>
      <c r="I15574" s="2">
        <f>$H15574*$G15574/100</f>
        <v>143.93280000000001</v>
      </c>
      <c r="J15574" s="2" t="s">
        <v>66329</v>
      </c>
      <c r="M15574" t="s">
        <v>16</v>
      </c>
      <c r="N15574" t="s">
        <v>12</v>
      </c>
    </row>
    <row r="15575" spans="1:14" x14ac:dyDescent="0.25">
      <c r="A15575" t="s">
        <v>43307</v>
      </c>
      <c r="B15575" t="s">
        <v>43308</v>
      </c>
      <c r="C15575" t="s">
        <v>43275</v>
      </c>
      <c r="D15575" t="s">
        <v>43276</v>
      </c>
      <c r="E15575">
        <v>-1.457876846</v>
      </c>
      <c r="F15575" t="s">
        <v>12</v>
      </c>
      <c r="G15575">
        <v>1839</v>
      </c>
      <c r="H15575">
        <v>9.57</v>
      </c>
      <c r="I15575" s="2">
        <f>$H15575*$G15575/100</f>
        <v>175.9923</v>
      </c>
      <c r="J15575" s="2" t="s">
        <v>66329</v>
      </c>
      <c r="M15575" t="s">
        <v>16</v>
      </c>
      <c r="N15575" t="s">
        <v>12</v>
      </c>
    </row>
    <row r="15576" spans="1:14" x14ac:dyDescent="0.25">
      <c r="A15576" t="s">
        <v>24957</v>
      </c>
      <c r="B15576" t="s">
        <v>24958</v>
      </c>
      <c r="C15576" t="s">
        <v>24895</v>
      </c>
      <c r="D15576" t="s">
        <v>24896</v>
      </c>
      <c r="E15576">
        <v>1.80415821</v>
      </c>
      <c r="F15576" t="s">
        <v>16</v>
      </c>
      <c r="G15576">
        <v>1517</v>
      </c>
      <c r="H15576">
        <v>9.56</v>
      </c>
      <c r="I15576" s="2">
        <f>$H15576*$G15576/100</f>
        <v>145.02520000000001</v>
      </c>
      <c r="J15576" s="2" t="s">
        <v>66329</v>
      </c>
      <c r="M15576" t="s">
        <v>16</v>
      </c>
      <c r="N15576" t="s">
        <v>16</v>
      </c>
    </row>
    <row r="15577" spans="1:14" x14ac:dyDescent="0.25">
      <c r="A15577" t="s">
        <v>6975</v>
      </c>
      <c r="B15577" t="s">
        <v>6976</v>
      </c>
      <c r="C15577" t="s">
        <v>6871</v>
      </c>
      <c r="D15577" t="s">
        <v>6872</v>
      </c>
      <c r="E15577">
        <v>1.620997644</v>
      </c>
      <c r="F15577" t="s">
        <v>16</v>
      </c>
      <c r="G15577">
        <v>2395</v>
      </c>
      <c r="H15577">
        <v>9.56</v>
      </c>
      <c r="I15577" s="2">
        <f>$H15577*$G15577/100</f>
        <v>228.96200000000002</v>
      </c>
      <c r="J15577" s="2" t="s">
        <v>66329</v>
      </c>
      <c r="M15577" t="s">
        <v>16</v>
      </c>
      <c r="N15577" t="s">
        <v>12</v>
      </c>
    </row>
    <row r="15578" spans="1:14" x14ac:dyDescent="0.25">
      <c r="A15578" t="s">
        <v>14493</v>
      </c>
      <c r="B15578" t="s">
        <v>14494</v>
      </c>
      <c r="C15578" t="s">
        <v>14357</v>
      </c>
      <c r="D15578" t="s">
        <v>14358</v>
      </c>
      <c r="E15578">
        <v>0.99191932199999999</v>
      </c>
      <c r="F15578" t="s">
        <v>12</v>
      </c>
      <c r="G15578">
        <v>1433</v>
      </c>
      <c r="H15578">
        <v>9.56</v>
      </c>
      <c r="I15578" s="2">
        <f>$H15578*$G15578/100</f>
        <v>136.99480000000003</v>
      </c>
      <c r="J15578" s="2" t="s">
        <v>66329</v>
      </c>
      <c r="M15578" t="s">
        <v>16</v>
      </c>
      <c r="N15578" t="s">
        <v>12</v>
      </c>
    </row>
    <row r="15579" spans="1:14" x14ac:dyDescent="0.25">
      <c r="A15579" t="s">
        <v>22751</v>
      </c>
      <c r="B15579" t="s">
        <v>22752</v>
      </c>
      <c r="C15579" t="s">
        <v>22041</v>
      </c>
      <c r="D15579" t="s">
        <v>22042</v>
      </c>
      <c r="E15579">
        <v>0.93255284400000005</v>
      </c>
      <c r="F15579" t="s">
        <v>12</v>
      </c>
      <c r="G15579">
        <v>1716</v>
      </c>
      <c r="H15579">
        <v>9.56</v>
      </c>
      <c r="I15579" s="2">
        <f>$H15579*$G15579/100</f>
        <v>164.0496</v>
      </c>
      <c r="J15579" s="2" t="s">
        <v>66329</v>
      </c>
      <c r="M15579" t="s">
        <v>16</v>
      </c>
      <c r="N15579" t="s">
        <v>12</v>
      </c>
    </row>
    <row r="15580" spans="1:14" x14ac:dyDescent="0.25">
      <c r="A15580" t="s">
        <v>20147</v>
      </c>
      <c r="B15580" t="s">
        <v>20148</v>
      </c>
      <c r="C15580" t="s">
        <v>20013</v>
      </c>
      <c r="D15580" t="s">
        <v>20014</v>
      </c>
      <c r="E15580">
        <v>0.835081501</v>
      </c>
      <c r="F15580" t="s">
        <v>12</v>
      </c>
      <c r="G15580">
        <v>1747</v>
      </c>
      <c r="H15580">
        <v>9.56</v>
      </c>
      <c r="I15580" s="2">
        <f>$H15580*$G15580/100</f>
        <v>167.01319999999998</v>
      </c>
      <c r="J15580" s="2" t="s">
        <v>66329</v>
      </c>
      <c r="M15580" t="s">
        <v>16</v>
      </c>
      <c r="N15580" t="s">
        <v>12</v>
      </c>
    </row>
    <row r="15581" spans="1:14" x14ac:dyDescent="0.25">
      <c r="A15581" t="s">
        <v>22003</v>
      </c>
      <c r="B15581" t="s">
        <v>22004</v>
      </c>
      <c r="C15581" t="s">
        <v>21523</v>
      </c>
      <c r="D15581" t="s">
        <v>21524</v>
      </c>
      <c r="E15581">
        <v>0.63942808600000001</v>
      </c>
      <c r="F15581" t="s">
        <v>12</v>
      </c>
      <c r="G15581">
        <v>1475</v>
      </c>
      <c r="H15581">
        <v>9.56</v>
      </c>
      <c r="I15581" s="2">
        <f>$H15581*$G15581/100</f>
        <v>141.01</v>
      </c>
      <c r="J15581" s="2" t="s">
        <v>66329</v>
      </c>
      <c r="M15581" t="s">
        <v>16</v>
      </c>
      <c r="N15581" t="s">
        <v>12</v>
      </c>
    </row>
    <row r="15582" spans="1:14" x14ac:dyDescent="0.25">
      <c r="A15582" t="s">
        <v>54727</v>
      </c>
      <c r="B15582" t="s">
        <v>54728</v>
      </c>
      <c r="C15582" t="s">
        <v>54691</v>
      </c>
      <c r="D15582" t="s">
        <v>54692</v>
      </c>
      <c r="E15582">
        <v>0.48470716200000002</v>
      </c>
      <c r="F15582" t="s">
        <v>12</v>
      </c>
      <c r="G15582">
        <v>1401</v>
      </c>
      <c r="H15582">
        <v>9.56</v>
      </c>
      <c r="I15582" s="2">
        <f>$H15582*$G15582/100</f>
        <v>133.93560000000002</v>
      </c>
      <c r="J15582" s="2" t="s">
        <v>66329</v>
      </c>
      <c r="M15582" t="s">
        <v>16</v>
      </c>
      <c r="N15582" t="s">
        <v>12</v>
      </c>
    </row>
    <row r="15583" spans="1:14" x14ac:dyDescent="0.25">
      <c r="A15583" t="s">
        <v>43705</v>
      </c>
      <c r="B15583" t="s">
        <v>43706</v>
      </c>
      <c r="C15583" t="s">
        <v>43615</v>
      </c>
      <c r="D15583" t="s">
        <v>43616</v>
      </c>
      <c r="E15583">
        <v>0.45374114199999999</v>
      </c>
      <c r="F15583" t="s">
        <v>12</v>
      </c>
      <c r="G15583">
        <v>1664</v>
      </c>
      <c r="H15583">
        <v>9.56</v>
      </c>
      <c r="I15583" s="2">
        <f>$H15583*$G15583/100</f>
        <v>159.07839999999999</v>
      </c>
      <c r="J15583" s="2" t="s">
        <v>66329</v>
      </c>
      <c r="M15583" t="s">
        <v>16</v>
      </c>
      <c r="N15583" t="s">
        <v>12</v>
      </c>
    </row>
    <row r="15584" spans="1:14" x14ac:dyDescent="0.25">
      <c r="A15584" t="s">
        <v>6033</v>
      </c>
      <c r="B15584" t="s">
        <v>6034</v>
      </c>
      <c r="C15584" t="s">
        <v>5947</v>
      </c>
      <c r="D15584" t="s">
        <v>5948</v>
      </c>
      <c r="E15584">
        <v>0.41142386399999997</v>
      </c>
      <c r="F15584" t="s">
        <v>12</v>
      </c>
      <c r="G15584">
        <v>1935</v>
      </c>
      <c r="H15584">
        <v>9.56</v>
      </c>
      <c r="I15584" s="2">
        <f>$H15584*$G15584/100</f>
        <v>184.98600000000002</v>
      </c>
      <c r="J15584" s="2" t="s">
        <v>66329</v>
      </c>
      <c r="M15584" t="s">
        <v>16</v>
      </c>
      <c r="N15584" t="s">
        <v>12</v>
      </c>
    </row>
    <row r="15585" spans="1:14" x14ac:dyDescent="0.25">
      <c r="A15585" t="s">
        <v>29557</v>
      </c>
      <c r="B15585" t="s">
        <v>29558</v>
      </c>
      <c r="C15585" t="s">
        <v>29335</v>
      </c>
      <c r="D15585" t="s">
        <v>29336</v>
      </c>
      <c r="E15585">
        <v>0.407347189</v>
      </c>
      <c r="F15585" t="s">
        <v>12</v>
      </c>
      <c r="G15585">
        <v>1538</v>
      </c>
      <c r="H15585">
        <v>9.56</v>
      </c>
      <c r="I15585" s="2">
        <f>$H15585*$G15585/100</f>
        <v>147.03280000000001</v>
      </c>
      <c r="J15585" s="2" t="s">
        <v>66329</v>
      </c>
      <c r="M15585" t="s">
        <v>16</v>
      </c>
      <c r="N15585" t="s">
        <v>12</v>
      </c>
    </row>
    <row r="15586" spans="1:14" x14ac:dyDescent="0.25">
      <c r="A15586" t="s">
        <v>47045</v>
      </c>
      <c r="B15586" t="s">
        <v>47046</v>
      </c>
      <c r="C15586" t="s">
        <v>46951</v>
      </c>
      <c r="D15586" t="s">
        <v>46952</v>
      </c>
      <c r="E15586">
        <v>0.24392501899999999</v>
      </c>
      <c r="F15586" t="s">
        <v>12</v>
      </c>
      <c r="G15586">
        <v>1485</v>
      </c>
      <c r="H15586">
        <v>9.56</v>
      </c>
      <c r="I15586" s="2">
        <f>$H15586*$G15586/100</f>
        <v>141.96600000000001</v>
      </c>
      <c r="J15586" s="2" t="s">
        <v>66329</v>
      </c>
      <c r="M15586" t="s">
        <v>16</v>
      </c>
      <c r="N15586" t="s">
        <v>12</v>
      </c>
    </row>
    <row r="15587" spans="1:14" x14ac:dyDescent="0.25">
      <c r="A15587" t="s">
        <v>47885</v>
      </c>
      <c r="B15587" t="s">
        <v>47886</v>
      </c>
      <c r="C15587" t="s">
        <v>47755</v>
      </c>
      <c r="D15587" t="s">
        <v>47756</v>
      </c>
      <c r="E15587">
        <v>-0.122488639</v>
      </c>
      <c r="F15587" t="s">
        <v>12</v>
      </c>
      <c r="G15587">
        <v>2929</v>
      </c>
      <c r="H15587">
        <v>9.56</v>
      </c>
      <c r="I15587" s="2">
        <f>$H15587*$G15587/100</f>
        <v>280.01240000000001</v>
      </c>
      <c r="J15587" s="2" t="s">
        <v>66329</v>
      </c>
      <c r="M15587" t="s">
        <v>16</v>
      </c>
      <c r="N15587" t="s">
        <v>12</v>
      </c>
    </row>
    <row r="15588" spans="1:14" x14ac:dyDescent="0.25">
      <c r="A15588" t="s">
        <v>44845</v>
      </c>
      <c r="B15588" t="s">
        <v>44846</v>
      </c>
      <c r="C15588" t="s">
        <v>44825</v>
      </c>
      <c r="D15588" t="s">
        <v>44826</v>
      </c>
      <c r="E15588">
        <v>-1.144582177</v>
      </c>
      <c r="F15588" t="s">
        <v>12</v>
      </c>
      <c r="G15588">
        <v>1506</v>
      </c>
      <c r="H15588">
        <v>9.56</v>
      </c>
      <c r="I15588" s="2">
        <f>$H15588*$G15588/100</f>
        <v>143.9736</v>
      </c>
      <c r="J15588" s="2" t="s">
        <v>66329</v>
      </c>
      <c r="M15588" t="s">
        <v>16</v>
      </c>
      <c r="N15588" t="s">
        <v>12</v>
      </c>
    </row>
    <row r="15589" spans="1:14" x14ac:dyDescent="0.25">
      <c r="A15589" t="s">
        <v>61803</v>
      </c>
      <c r="B15589" t="s">
        <v>61804</v>
      </c>
      <c r="C15589" t="s">
        <v>61785</v>
      </c>
      <c r="D15589" t="s">
        <v>61786</v>
      </c>
      <c r="E15589">
        <v>-1.2240086139999999</v>
      </c>
      <c r="F15589" t="s">
        <v>12</v>
      </c>
      <c r="G15589">
        <v>2154</v>
      </c>
      <c r="H15589">
        <v>9.56</v>
      </c>
      <c r="I15589" s="2">
        <f>$H15589*$G15589/100</f>
        <v>205.92240000000001</v>
      </c>
      <c r="J15589" s="2" t="s">
        <v>66329</v>
      </c>
      <c r="M15589" t="s">
        <v>16</v>
      </c>
      <c r="N15589" t="s">
        <v>12</v>
      </c>
    </row>
    <row r="15590" spans="1:14" x14ac:dyDescent="0.25">
      <c r="A15590" t="s">
        <v>49659</v>
      </c>
      <c r="B15590" t="s">
        <v>49660</v>
      </c>
      <c r="C15590" t="s">
        <v>49565</v>
      </c>
      <c r="D15590" t="s">
        <v>49566</v>
      </c>
      <c r="E15590">
        <v>-1.239819037</v>
      </c>
      <c r="F15590" t="s">
        <v>12</v>
      </c>
      <c r="G15590">
        <v>2543</v>
      </c>
      <c r="H15590">
        <v>9.56</v>
      </c>
      <c r="I15590" s="2">
        <f>$H15590*$G15590/100</f>
        <v>243.11080000000001</v>
      </c>
      <c r="J15590" s="2" t="s">
        <v>66329</v>
      </c>
      <c r="M15590" t="s">
        <v>16</v>
      </c>
      <c r="N15590" t="s">
        <v>12</v>
      </c>
    </row>
    <row r="15591" spans="1:14" x14ac:dyDescent="0.25">
      <c r="A15591" t="s">
        <v>58859</v>
      </c>
      <c r="B15591" t="s">
        <v>58860</v>
      </c>
      <c r="C15591" t="s">
        <v>58791</v>
      </c>
      <c r="D15591" t="s">
        <v>58792</v>
      </c>
      <c r="E15591">
        <v>-1.335507969</v>
      </c>
      <c r="F15591" t="s">
        <v>12</v>
      </c>
      <c r="G15591">
        <v>1444</v>
      </c>
      <c r="H15591">
        <v>9.56</v>
      </c>
      <c r="I15591" s="2">
        <f>$H15591*$G15591/100</f>
        <v>138.04640000000001</v>
      </c>
      <c r="J15591" s="2" t="s">
        <v>66329</v>
      </c>
      <c r="M15591" t="s">
        <v>16</v>
      </c>
      <c r="N15591" t="s">
        <v>12</v>
      </c>
    </row>
    <row r="15592" spans="1:14" x14ac:dyDescent="0.25">
      <c r="A15592" t="s">
        <v>11089</v>
      </c>
      <c r="B15592" t="s">
        <v>11090</v>
      </c>
      <c r="C15592" t="s">
        <v>10981</v>
      </c>
      <c r="D15592" t="s">
        <v>10982</v>
      </c>
      <c r="E15592">
        <v>1.1597413350000001</v>
      </c>
      <c r="F15592" t="s">
        <v>12</v>
      </c>
      <c r="G15592">
        <v>1497</v>
      </c>
      <c r="H15592">
        <v>9.5500000000000007</v>
      </c>
      <c r="I15592" s="2">
        <f>$H15592*$G15592/100</f>
        <v>142.96350000000001</v>
      </c>
      <c r="J15592" s="2" t="s">
        <v>66329</v>
      </c>
      <c r="M15592" t="s">
        <v>16</v>
      </c>
      <c r="N15592" t="s">
        <v>12</v>
      </c>
    </row>
    <row r="15593" spans="1:14" x14ac:dyDescent="0.25">
      <c r="A15593" t="s">
        <v>9459</v>
      </c>
      <c r="B15593" t="s">
        <v>9460</v>
      </c>
      <c r="C15593" t="s">
        <v>9363</v>
      </c>
      <c r="D15593" t="s">
        <v>9364</v>
      </c>
      <c r="E15593">
        <v>0.51470365200000001</v>
      </c>
      <c r="F15593" t="s">
        <v>12</v>
      </c>
      <c r="G15593">
        <v>1456</v>
      </c>
      <c r="H15593">
        <v>9.5500000000000007</v>
      </c>
      <c r="I15593" s="2">
        <f>$H15593*$G15593/100</f>
        <v>139.048</v>
      </c>
      <c r="J15593" s="2" t="s">
        <v>66329</v>
      </c>
      <c r="M15593" t="s">
        <v>16</v>
      </c>
      <c r="N15593" t="s">
        <v>12</v>
      </c>
    </row>
    <row r="15594" spans="1:14" x14ac:dyDescent="0.25">
      <c r="A15594" t="s">
        <v>18957</v>
      </c>
      <c r="B15594" t="s">
        <v>18958</v>
      </c>
      <c r="C15594" t="s">
        <v>18613</v>
      </c>
      <c r="D15594" t="s">
        <v>18614</v>
      </c>
      <c r="E15594">
        <v>0.49888412399999998</v>
      </c>
      <c r="F15594" t="s">
        <v>12</v>
      </c>
      <c r="G15594">
        <v>1393</v>
      </c>
      <c r="H15594">
        <v>9.5500000000000007</v>
      </c>
      <c r="I15594" s="2">
        <f>$H15594*$G15594/100</f>
        <v>133.03150000000002</v>
      </c>
      <c r="J15594" s="2" t="s">
        <v>66329</v>
      </c>
      <c r="M15594" t="s">
        <v>16</v>
      </c>
      <c r="N15594" t="s">
        <v>12</v>
      </c>
    </row>
    <row r="15595" spans="1:14" x14ac:dyDescent="0.25">
      <c r="A15595" t="s">
        <v>59649</v>
      </c>
      <c r="B15595" t="s">
        <v>59650</v>
      </c>
      <c r="C15595" t="s">
        <v>59605</v>
      </c>
      <c r="D15595" t="s">
        <v>59606</v>
      </c>
      <c r="E15595">
        <v>0.497628132</v>
      </c>
      <c r="F15595" t="s">
        <v>12</v>
      </c>
      <c r="G15595">
        <v>1539</v>
      </c>
      <c r="H15595">
        <v>9.5500000000000007</v>
      </c>
      <c r="I15595" s="2">
        <f>$H15595*$G15595/100</f>
        <v>146.97450000000001</v>
      </c>
      <c r="J15595" s="2" t="s">
        <v>66329</v>
      </c>
      <c r="M15595" t="s">
        <v>16</v>
      </c>
      <c r="N15595" t="s">
        <v>12</v>
      </c>
    </row>
    <row r="15596" spans="1:14" x14ac:dyDescent="0.25">
      <c r="A15596" t="s">
        <v>37815</v>
      </c>
      <c r="B15596" t="s">
        <v>37816</v>
      </c>
      <c r="C15596" t="s">
        <v>37791</v>
      </c>
      <c r="D15596" t="s">
        <v>37792</v>
      </c>
      <c r="E15596">
        <v>0.29816274199999998</v>
      </c>
      <c r="F15596" t="s">
        <v>12</v>
      </c>
      <c r="G15596">
        <v>1319</v>
      </c>
      <c r="H15596">
        <v>9.5500000000000007</v>
      </c>
      <c r="I15596" s="2">
        <f>$H15596*$G15596/100</f>
        <v>125.9645</v>
      </c>
      <c r="J15596" s="2" t="s">
        <v>66329</v>
      </c>
      <c r="M15596" t="s">
        <v>16</v>
      </c>
      <c r="N15596" t="s">
        <v>12</v>
      </c>
    </row>
    <row r="15597" spans="1:14" x14ac:dyDescent="0.25">
      <c r="A15597" t="s">
        <v>56355</v>
      </c>
      <c r="B15597" t="s">
        <v>56356</v>
      </c>
      <c r="C15597" t="s">
        <v>56269</v>
      </c>
      <c r="D15597" t="s">
        <v>56270</v>
      </c>
      <c r="E15597">
        <v>5.1970705999999998E-2</v>
      </c>
      <c r="F15597" t="s">
        <v>12</v>
      </c>
      <c r="G15597">
        <v>1204</v>
      </c>
      <c r="H15597">
        <v>9.5500000000000007</v>
      </c>
      <c r="I15597" s="2">
        <f>$H15597*$G15597/100</f>
        <v>114.98200000000001</v>
      </c>
      <c r="J15597" s="2" t="s">
        <v>66329</v>
      </c>
      <c r="M15597" t="s">
        <v>16</v>
      </c>
      <c r="N15597" t="s">
        <v>12</v>
      </c>
    </row>
    <row r="15598" spans="1:14" x14ac:dyDescent="0.25">
      <c r="A15598" t="s">
        <v>16405</v>
      </c>
      <c r="B15598" t="s">
        <v>16406</v>
      </c>
      <c r="C15598" t="s">
        <v>16267</v>
      </c>
      <c r="D15598" t="s">
        <v>16268</v>
      </c>
      <c r="E15598">
        <v>-0.200854845</v>
      </c>
      <c r="F15598" t="s">
        <v>12</v>
      </c>
      <c r="G15598">
        <v>1477</v>
      </c>
      <c r="H15598">
        <v>9.5500000000000007</v>
      </c>
      <c r="I15598" s="2">
        <f>$H15598*$G15598/100</f>
        <v>141.05350000000001</v>
      </c>
      <c r="J15598" s="2" t="s">
        <v>66329</v>
      </c>
      <c r="M15598" t="s">
        <v>16</v>
      </c>
      <c r="N15598" t="s">
        <v>12</v>
      </c>
    </row>
    <row r="15599" spans="1:14" x14ac:dyDescent="0.25">
      <c r="A15599" t="s">
        <v>50833</v>
      </c>
      <c r="B15599" t="s">
        <v>50834</v>
      </c>
      <c r="C15599" t="s">
        <v>50739</v>
      </c>
      <c r="D15599" t="s">
        <v>50740</v>
      </c>
      <c r="E15599">
        <v>-0.54488966699999997</v>
      </c>
      <c r="F15599" t="s">
        <v>12</v>
      </c>
      <c r="G15599">
        <v>1591</v>
      </c>
      <c r="H15599">
        <v>9.5500000000000007</v>
      </c>
      <c r="I15599" s="2">
        <f>$H15599*$G15599/100</f>
        <v>151.94050000000001</v>
      </c>
      <c r="J15599" s="2" t="s">
        <v>66329</v>
      </c>
      <c r="M15599" t="s">
        <v>16</v>
      </c>
      <c r="N15599" t="s">
        <v>12</v>
      </c>
    </row>
    <row r="15600" spans="1:14" x14ac:dyDescent="0.25">
      <c r="A15600" t="s">
        <v>54759</v>
      </c>
      <c r="B15600" t="s">
        <v>54760</v>
      </c>
      <c r="C15600" t="s">
        <v>54691</v>
      </c>
      <c r="D15600" t="s">
        <v>54692</v>
      </c>
      <c r="E15600">
        <v>-0.82225714400000005</v>
      </c>
      <c r="F15600" t="s">
        <v>12</v>
      </c>
      <c r="G15600">
        <v>1561</v>
      </c>
      <c r="H15600">
        <v>9.5500000000000007</v>
      </c>
      <c r="I15600" s="2">
        <f>$H15600*$G15600/100</f>
        <v>149.07550000000001</v>
      </c>
      <c r="J15600" s="2" t="s">
        <v>66329</v>
      </c>
      <c r="M15600" t="s">
        <v>16</v>
      </c>
      <c r="N15600" t="s">
        <v>12</v>
      </c>
    </row>
    <row r="15601" spans="1:14" x14ac:dyDescent="0.25">
      <c r="A15601" t="s">
        <v>4863</v>
      </c>
      <c r="B15601" t="s">
        <v>4864</v>
      </c>
      <c r="C15601" t="s">
        <v>4725</v>
      </c>
      <c r="D15601" t="s">
        <v>4726</v>
      </c>
      <c r="E15601">
        <v>-1.2177652269999999</v>
      </c>
      <c r="F15601" t="s">
        <v>12</v>
      </c>
      <c r="G15601">
        <v>1435</v>
      </c>
      <c r="H15601">
        <v>9.5500000000000007</v>
      </c>
      <c r="I15601" s="2">
        <f>$H15601*$G15601/100</f>
        <v>137.04250000000002</v>
      </c>
      <c r="J15601" s="2" t="s">
        <v>66329</v>
      </c>
      <c r="M15601" t="s">
        <v>16</v>
      </c>
      <c r="N15601" t="s">
        <v>12</v>
      </c>
    </row>
    <row r="15602" spans="1:14" x14ac:dyDescent="0.25">
      <c r="A15602" t="s">
        <v>32555</v>
      </c>
      <c r="B15602" t="s">
        <v>32556</v>
      </c>
      <c r="C15602" t="s">
        <v>32485</v>
      </c>
      <c r="D15602" t="s">
        <v>32486</v>
      </c>
      <c r="E15602">
        <v>-1.2232618740000001</v>
      </c>
      <c r="F15602" t="s">
        <v>12</v>
      </c>
      <c r="G15602">
        <v>1539</v>
      </c>
      <c r="H15602">
        <v>9.5500000000000007</v>
      </c>
      <c r="I15602" s="2">
        <f>$H15602*$G15602/100</f>
        <v>146.97450000000001</v>
      </c>
      <c r="J15602" s="2" t="s">
        <v>66329</v>
      </c>
      <c r="M15602" t="s">
        <v>16</v>
      </c>
      <c r="N15602" t="s">
        <v>12</v>
      </c>
    </row>
    <row r="15603" spans="1:14" x14ac:dyDescent="0.25">
      <c r="A15603" t="s">
        <v>62453</v>
      </c>
      <c r="B15603" t="s">
        <v>62454</v>
      </c>
      <c r="C15603" t="s">
        <v>62411</v>
      </c>
      <c r="D15603" t="s">
        <v>62412</v>
      </c>
      <c r="E15603">
        <v>-1.32698166</v>
      </c>
      <c r="F15603" t="s">
        <v>12</v>
      </c>
      <c r="G15603">
        <v>1393</v>
      </c>
      <c r="H15603">
        <v>9.5500000000000007</v>
      </c>
      <c r="I15603" s="2">
        <f>$H15603*$G15603/100</f>
        <v>133.03150000000002</v>
      </c>
      <c r="J15603" s="2" t="s">
        <v>66329</v>
      </c>
      <c r="M15603" t="s">
        <v>16</v>
      </c>
      <c r="N15603" t="s">
        <v>12</v>
      </c>
    </row>
    <row r="15604" spans="1:14" x14ac:dyDescent="0.25">
      <c r="A15604" t="s">
        <v>56255</v>
      </c>
      <c r="B15604" t="s">
        <v>56256</v>
      </c>
      <c r="C15604" t="s">
        <v>56107</v>
      </c>
      <c r="D15604" t="s">
        <v>56108</v>
      </c>
      <c r="E15604">
        <v>-1.4797327140000001</v>
      </c>
      <c r="F15604" t="s">
        <v>12</v>
      </c>
      <c r="G15604">
        <v>1413</v>
      </c>
      <c r="H15604">
        <v>9.5500000000000007</v>
      </c>
      <c r="I15604" s="2">
        <f>$H15604*$G15604/100</f>
        <v>134.94150000000002</v>
      </c>
      <c r="J15604" s="2" t="s">
        <v>66329</v>
      </c>
      <c r="M15604" t="s">
        <v>16</v>
      </c>
      <c r="N15604" t="s">
        <v>12</v>
      </c>
    </row>
    <row r="15605" spans="1:14" x14ac:dyDescent="0.25">
      <c r="A15605" t="s">
        <v>30147</v>
      </c>
      <c r="B15605" t="s">
        <v>30148</v>
      </c>
      <c r="C15605" t="s">
        <v>29835</v>
      </c>
      <c r="D15605" t="s">
        <v>29836</v>
      </c>
      <c r="E15605">
        <v>-1.6201302879999999</v>
      </c>
      <c r="F15605" t="s">
        <v>12</v>
      </c>
      <c r="G15605">
        <v>1487</v>
      </c>
      <c r="H15605">
        <v>9.5500000000000007</v>
      </c>
      <c r="I15605" s="2">
        <f>$H15605*$G15605/100</f>
        <v>142.0085</v>
      </c>
      <c r="J15605" s="2" t="s">
        <v>66329</v>
      </c>
      <c r="M15605" t="s">
        <v>16</v>
      </c>
      <c r="N15605" t="s">
        <v>12</v>
      </c>
    </row>
    <row r="15606" spans="1:14" x14ac:dyDescent="0.25">
      <c r="A15606" t="s">
        <v>34221</v>
      </c>
      <c r="B15606" t="s">
        <v>34222</v>
      </c>
      <c r="C15606" t="s">
        <v>34127</v>
      </c>
      <c r="D15606" t="s">
        <v>34128</v>
      </c>
      <c r="E15606">
        <v>3.5733336410000001</v>
      </c>
      <c r="F15606" t="s">
        <v>16</v>
      </c>
      <c r="G15606">
        <v>1362</v>
      </c>
      <c r="H15606">
        <v>9.5399999999999991</v>
      </c>
      <c r="I15606" s="2">
        <f>$H15606*$G15606/100</f>
        <v>129.9348</v>
      </c>
      <c r="J15606" s="2" t="s">
        <v>66329</v>
      </c>
      <c r="M15606" t="s">
        <v>16</v>
      </c>
      <c r="N15606" t="s">
        <v>12</v>
      </c>
    </row>
    <row r="15607" spans="1:14" x14ac:dyDescent="0.25">
      <c r="A15607" t="s">
        <v>2645</v>
      </c>
      <c r="B15607" t="s">
        <v>2646</v>
      </c>
      <c r="C15607" t="s">
        <v>2381</v>
      </c>
      <c r="D15607" t="s">
        <v>2382</v>
      </c>
      <c r="E15607">
        <v>1.401293364</v>
      </c>
      <c r="F15607" t="s">
        <v>16</v>
      </c>
      <c r="G15607">
        <v>1730</v>
      </c>
      <c r="H15607">
        <v>9.5399999999999991</v>
      </c>
      <c r="I15607" s="2">
        <f>$H15607*$G15607/100</f>
        <v>165.04199999999997</v>
      </c>
      <c r="J15607" s="2" t="s">
        <v>66329</v>
      </c>
      <c r="M15607" t="s">
        <v>16</v>
      </c>
      <c r="N15607" t="s">
        <v>12</v>
      </c>
    </row>
    <row r="15608" spans="1:14" x14ac:dyDescent="0.25">
      <c r="A15608" t="s">
        <v>42551</v>
      </c>
      <c r="B15608" t="s">
        <v>42552</v>
      </c>
      <c r="C15608" t="s">
        <v>42439</v>
      </c>
      <c r="D15608" t="s">
        <v>42440</v>
      </c>
      <c r="E15608">
        <v>1.2437920979999999</v>
      </c>
      <c r="F15608" t="s">
        <v>12</v>
      </c>
      <c r="G15608">
        <v>1447</v>
      </c>
      <c r="H15608">
        <v>9.5399999999999991</v>
      </c>
      <c r="I15608" s="2">
        <f>$H15608*$G15608/100</f>
        <v>138.0438</v>
      </c>
      <c r="J15608" s="2" t="s">
        <v>66329</v>
      </c>
      <c r="M15608" t="s">
        <v>16</v>
      </c>
      <c r="N15608" t="s">
        <v>16</v>
      </c>
    </row>
    <row r="15609" spans="1:14" x14ac:dyDescent="0.25">
      <c r="A15609" t="s">
        <v>17901</v>
      </c>
      <c r="B15609" t="s">
        <v>17902</v>
      </c>
      <c r="C15609" t="s">
        <v>17423</v>
      </c>
      <c r="D15609" t="s">
        <v>17424</v>
      </c>
      <c r="E15609">
        <v>0.71236975800000002</v>
      </c>
      <c r="F15609" t="s">
        <v>12</v>
      </c>
      <c r="G15609">
        <v>1583</v>
      </c>
      <c r="H15609">
        <v>9.5399999999999991</v>
      </c>
      <c r="I15609" s="2">
        <f>$H15609*$G15609/100</f>
        <v>151.01819999999998</v>
      </c>
      <c r="J15609" s="2" t="s">
        <v>66329</v>
      </c>
      <c r="M15609" t="s">
        <v>16</v>
      </c>
      <c r="N15609" t="s">
        <v>12</v>
      </c>
    </row>
    <row r="15610" spans="1:14" x14ac:dyDescent="0.25">
      <c r="A15610" t="s">
        <v>25463</v>
      </c>
      <c r="B15610" t="s">
        <v>25464</v>
      </c>
      <c r="C15610" t="s">
        <v>25213</v>
      </c>
      <c r="D15610" t="s">
        <v>25214</v>
      </c>
      <c r="E15610">
        <v>0.66262203099999994</v>
      </c>
      <c r="F15610" t="s">
        <v>12</v>
      </c>
      <c r="G15610">
        <v>1572</v>
      </c>
      <c r="H15610">
        <v>9.5399999999999991</v>
      </c>
      <c r="I15610" s="2">
        <f>$H15610*$G15610/100</f>
        <v>149.96879999999999</v>
      </c>
      <c r="J15610" s="2" t="s">
        <v>66329</v>
      </c>
      <c r="M15610" t="s">
        <v>16</v>
      </c>
      <c r="N15610" t="s">
        <v>12</v>
      </c>
    </row>
    <row r="15611" spans="1:14" x14ac:dyDescent="0.25">
      <c r="A15611" t="s">
        <v>23629</v>
      </c>
      <c r="B15611" t="s">
        <v>23630</v>
      </c>
      <c r="C15611" t="s">
        <v>23615</v>
      </c>
      <c r="D15611" t="s">
        <v>23616</v>
      </c>
      <c r="E15611">
        <v>0.63734566000000004</v>
      </c>
      <c r="F15611" t="s">
        <v>12</v>
      </c>
      <c r="G15611">
        <v>2212</v>
      </c>
      <c r="H15611">
        <v>9.5399999999999991</v>
      </c>
      <c r="I15611" s="2">
        <f>$H15611*$G15611/100</f>
        <v>211.0248</v>
      </c>
      <c r="J15611" s="2" t="s">
        <v>66329</v>
      </c>
      <c r="M15611" t="s">
        <v>16</v>
      </c>
      <c r="N15611" t="s">
        <v>12</v>
      </c>
    </row>
    <row r="15612" spans="1:14" x14ac:dyDescent="0.25">
      <c r="A15612" t="s">
        <v>53355</v>
      </c>
      <c r="B15612" t="s">
        <v>53356</v>
      </c>
      <c r="C15612" t="s">
        <v>53357</v>
      </c>
      <c r="D15612" t="s">
        <v>53358</v>
      </c>
      <c r="E15612">
        <v>0.57084697200000001</v>
      </c>
      <c r="F15612" t="s">
        <v>12</v>
      </c>
      <c r="G15612">
        <v>2023</v>
      </c>
      <c r="H15612">
        <v>9.5399999999999991</v>
      </c>
      <c r="I15612" s="2">
        <f>$H15612*$G15612/100</f>
        <v>192.99419999999998</v>
      </c>
      <c r="J15612" s="2" t="s">
        <v>66329</v>
      </c>
      <c r="M15612" t="s">
        <v>16</v>
      </c>
      <c r="N15612" t="s">
        <v>12</v>
      </c>
    </row>
    <row r="15613" spans="1:14" x14ac:dyDescent="0.25">
      <c r="A15613" t="s">
        <v>64085</v>
      </c>
      <c r="B15613" t="s">
        <v>64086</v>
      </c>
      <c r="C15613" t="s">
        <v>18613</v>
      </c>
      <c r="D15613" t="s">
        <v>18614</v>
      </c>
      <c r="E15613">
        <v>0.389143087</v>
      </c>
      <c r="F15613" t="s">
        <v>12</v>
      </c>
      <c r="G15613">
        <v>1950</v>
      </c>
      <c r="H15613">
        <v>9.5399999999999991</v>
      </c>
      <c r="I15613" s="2">
        <f>$H15613*$G15613/100</f>
        <v>186.03</v>
      </c>
      <c r="J15613" s="2" t="s">
        <v>66329</v>
      </c>
      <c r="M15613" t="s">
        <v>16</v>
      </c>
      <c r="N15613" t="s">
        <v>12</v>
      </c>
    </row>
    <row r="15614" spans="1:14" x14ac:dyDescent="0.25">
      <c r="A15614" t="s">
        <v>45361</v>
      </c>
      <c r="B15614" t="s">
        <v>45362</v>
      </c>
      <c r="C15614" t="s">
        <v>45311</v>
      </c>
      <c r="D15614" t="s">
        <v>45312</v>
      </c>
      <c r="E15614">
        <v>-0.105182788</v>
      </c>
      <c r="F15614" t="s">
        <v>12</v>
      </c>
      <c r="G15614">
        <v>1802</v>
      </c>
      <c r="H15614">
        <v>9.5399999999999991</v>
      </c>
      <c r="I15614" s="2">
        <f>$H15614*$G15614/100</f>
        <v>171.91079999999999</v>
      </c>
      <c r="J15614" s="2" t="s">
        <v>66329</v>
      </c>
      <c r="M15614" t="s">
        <v>16</v>
      </c>
      <c r="N15614" t="s">
        <v>12</v>
      </c>
    </row>
    <row r="15615" spans="1:14" x14ac:dyDescent="0.25">
      <c r="A15615" t="s">
        <v>29137</v>
      </c>
      <c r="B15615" t="s">
        <v>29138</v>
      </c>
      <c r="C15615" t="s">
        <v>29015</v>
      </c>
      <c r="D15615" t="s">
        <v>29016</v>
      </c>
      <c r="E15615">
        <v>-0.65135421299999996</v>
      </c>
      <c r="F15615" t="s">
        <v>12</v>
      </c>
      <c r="G15615">
        <v>1383</v>
      </c>
      <c r="H15615">
        <v>9.5399999999999991</v>
      </c>
      <c r="I15615" s="2">
        <f>$H15615*$G15615/100</f>
        <v>131.93819999999999</v>
      </c>
      <c r="J15615" s="2" t="s">
        <v>66329</v>
      </c>
      <c r="M15615" t="s">
        <v>16</v>
      </c>
      <c r="N15615" t="s">
        <v>12</v>
      </c>
    </row>
    <row r="15616" spans="1:14" x14ac:dyDescent="0.25">
      <c r="A15616" t="s">
        <v>63909</v>
      </c>
      <c r="B15616" t="s">
        <v>63910</v>
      </c>
      <c r="C15616" t="s">
        <v>63849</v>
      </c>
      <c r="D15616" t="s">
        <v>63850</v>
      </c>
      <c r="E15616">
        <v>-0.88177430499999998</v>
      </c>
      <c r="F15616" t="s">
        <v>12</v>
      </c>
      <c r="G15616">
        <v>1227</v>
      </c>
      <c r="H15616">
        <v>9.5399999999999991</v>
      </c>
      <c r="I15616" s="2">
        <f>$H15616*$G15616/100</f>
        <v>117.05579999999998</v>
      </c>
      <c r="J15616" s="2" t="s">
        <v>66329</v>
      </c>
      <c r="M15616" t="s">
        <v>16</v>
      </c>
      <c r="N15616" t="s">
        <v>12</v>
      </c>
    </row>
    <row r="15617" spans="1:14" x14ac:dyDescent="0.25">
      <c r="A15617" t="s">
        <v>12623</v>
      </c>
      <c r="B15617" t="s">
        <v>12624</v>
      </c>
      <c r="C15617" t="s">
        <v>12601</v>
      </c>
      <c r="D15617" t="s">
        <v>12602</v>
      </c>
      <c r="E15617">
        <v>-0.91034128000000003</v>
      </c>
      <c r="F15617" t="s">
        <v>12</v>
      </c>
      <c r="G15617">
        <v>1426</v>
      </c>
      <c r="H15617">
        <v>9.5399999999999991</v>
      </c>
      <c r="I15617" s="2">
        <f>$H15617*$G15617/100</f>
        <v>136.04039999999998</v>
      </c>
      <c r="J15617" s="2" t="s">
        <v>66329</v>
      </c>
      <c r="M15617" t="s">
        <v>16</v>
      </c>
      <c r="N15617" t="s">
        <v>12</v>
      </c>
    </row>
    <row r="15618" spans="1:14" x14ac:dyDescent="0.25">
      <c r="A15618" t="s">
        <v>47653</v>
      </c>
      <c r="B15618" t="s">
        <v>47654</v>
      </c>
      <c r="C15618" t="s">
        <v>47629</v>
      </c>
      <c r="D15618" t="s">
        <v>47630</v>
      </c>
      <c r="E15618">
        <v>-1.3479136629999999</v>
      </c>
      <c r="F15618" t="s">
        <v>12</v>
      </c>
      <c r="G15618">
        <v>1835</v>
      </c>
      <c r="H15618">
        <v>9.5399999999999991</v>
      </c>
      <c r="I15618" s="2">
        <f>$H15618*$G15618/100</f>
        <v>175.05899999999997</v>
      </c>
      <c r="J15618" s="2" t="s">
        <v>66329</v>
      </c>
      <c r="M15618" t="s">
        <v>16</v>
      </c>
      <c r="N15618" t="s">
        <v>12</v>
      </c>
    </row>
    <row r="15619" spans="1:14" x14ac:dyDescent="0.25">
      <c r="A15619" t="s">
        <v>59911</v>
      </c>
      <c r="B15619" t="s">
        <v>59912</v>
      </c>
      <c r="C15619" t="s">
        <v>59857</v>
      </c>
      <c r="D15619" t="s">
        <v>59858</v>
      </c>
      <c r="E15619">
        <v>-1.4959098470000001</v>
      </c>
      <c r="F15619" t="s">
        <v>12</v>
      </c>
      <c r="G15619">
        <v>1489</v>
      </c>
      <c r="H15619">
        <v>9.5399999999999991</v>
      </c>
      <c r="I15619" s="2">
        <f>$H15619*$G15619/100</f>
        <v>142.0506</v>
      </c>
      <c r="J15619" s="2" t="s">
        <v>66329</v>
      </c>
      <c r="M15619" t="s">
        <v>16</v>
      </c>
      <c r="N15619" t="s">
        <v>12</v>
      </c>
    </row>
    <row r="15620" spans="1:14" x14ac:dyDescent="0.25">
      <c r="A15620" t="s">
        <v>10749</v>
      </c>
      <c r="B15620" t="s">
        <v>10750</v>
      </c>
      <c r="C15620" t="s">
        <v>10713</v>
      </c>
      <c r="D15620" t="s">
        <v>10714</v>
      </c>
      <c r="E15620">
        <v>2.9889646829999998</v>
      </c>
      <c r="F15620" t="s">
        <v>16</v>
      </c>
      <c r="G15620">
        <v>2056</v>
      </c>
      <c r="H15620">
        <v>9.5299999999999994</v>
      </c>
      <c r="I15620" s="2">
        <f>$H15620*$G15620/100</f>
        <v>195.93680000000001</v>
      </c>
      <c r="J15620" s="2" t="s">
        <v>66329</v>
      </c>
      <c r="M15620" t="s">
        <v>16</v>
      </c>
      <c r="N15620" t="s">
        <v>12</v>
      </c>
    </row>
    <row r="15621" spans="1:14" x14ac:dyDescent="0.25">
      <c r="A15621" t="s">
        <v>65269</v>
      </c>
      <c r="B15621" t="s">
        <v>65270</v>
      </c>
      <c r="C15621" t="s">
        <v>30455</v>
      </c>
      <c r="D15621" t="s">
        <v>30456</v>
      </c>
      <c r="E15621">
        <v>0.86487654400000002</v>
      </c>
      <c r="F15621" t="s">
        <v>12</v>
      </c>
      <c r="G15621">
        <v>1605</v>
      </c>
      <c r="H15621">
        <v>9.5299999999999994</v>
      </c>
      <c r="I15621" s="2">
        <f>$H15621*$G15621/100</f>
        <v>152.95650000000001</v>
      </c>
      <c r="J15621" s="2" t="s">
        <v>66329</v>
      </c>
      <c r="M15621" t="s">
        <v>16</v>
      </c>
      <c r="N15621" t="s">
        <v>12</v>
      </c>
    </row>
    <row r="15622" spans="1:14" x14ac:dyDescent="0.25">
      <c r="A15622" t="s">
        <v>56879</v>
      </c>
      <c r="B15622" t="s">
        <v>56880</v>
      </c>
      <c r="C15622" t="s">
        <v>56717</v>
      </c>
      <c r="D15622" t="s">
        <v>56718</v>
      </c>
      <c r="E15622">
        <v>-0.24871664900000001</v>
      </c>
      <c r="F15622" t="s">
        <v>12</v>
      </c>
      <c r="G15622">
        <v>1427</v>
      </c>
      <c r="H15622">
        <v>9.5299999999999994</v>
      </c>
      <c r="I15622" s="2">
        <f>$H15622*$G15622/100</f>
        <v>135.9931</v>
      </c>
      <c r="J15622" s="2" t="s">
        <v>66329</v>
      </c>
      <c r="M15622" t="s">
        <v>16</v>
      </c>
      <c r="N15622" t="s">
        <v>12</v>
      </c>
    </row>
    <row r="15623" spans="1:14" x14ac:dyDescent="0.25">
      <c r="A15623" t="s">
        <v>38911</v>
      </c>
      <c r="B15623" t="s">
        <v>38912</v>
      </c>
      <c r="C15623" t="s">
        <v>38855</v>
      </c>
      <c r="D15623" t="s">
        <v>38856</v>
      </c>
      <c r="E15623">
        <v>-0.36311552699999999</v>
      </c>
      <c r="F15623" t="s">
        <v>12</v>
      </c>
      <c r="G15623">
        <v>1480</v>
      </c>
      <c r="H15623">
        <v>9.5299999999999994</v>
      </c>
      <c r="I15623" s="2">
        <f>$H15623*$G15623/100</f>
        <v>141.04399999999998</v>
      </c>
      <c r="J15623" s="2" t="s">
        <v>66329</v>
      </c>
      <c r="M15623" t="s">
        <v>16</v>
      </c>
      <c r="N15623" t="s">
        <v>12</v>
      </c>
    </row>
    <row r="15624" spans="1:14" x14ac:dyDescent="0.25">
      <c r="A15624" t="s">
        <v>43987</v>
      </c>
      <c r="B15624" t="s">
        <v>43988</v>
      </c>
      <c r="C15624" t="s">
        <v>43863</v>
      </c>
      <c r="D15624" t="s">
        <v>43864</v>
      </c>
      <c r="E15624">
        <v>-0.387054436</v>
      </c>
      <c r="F15624" t="s">
        <v>12</v>
      </c>
      <c r="G15624">
        <v>2845</v>
      </c>
      <c r="H15624">
        <v>9.5299999999999994</v>
      </c>
      <c r="I15624" s="2">
        <f>$H15624*$G15624/100</f>
        <v>271.12849999999997</v>
      </c>
      <c r="J15624" s="2" t="s">
        <v>66329</v>
      </c>
      <c r="M15624" t="s">
        <v>16</v>
      </c>
      <c r="N15624" t="s">
        <v>12</v>
      </c>
    </row>
    <row r="15625" spans="1:14" x14ac:dyDescent="0.25">
      <c r="A15625" t="s">
        <v>25743</v>
      </c>
      <c r="B15625" t="s">
        <v>25744</v>
      </c>
      <c r="C15625" t="s">
        <v>25629</v>
      </c>
      <c r="D15625" t="s">
        <v>25630</v>
      </c>
      <c r="E15625">
        <v>-0.536125611</v>
      </c>
      <c r="F15625" t="s">
        <v>12</v>
      </c>
      <c r="G15625">
        <v>1616</v>
      </c>
      <c r="H15625">
        <v>9.5299999999999994</v>
      </c>
      <c r="I15625" s="2">
        <f>$H15625*$G15625/100</f>
        <v>154.00479999999999</v>
      </c>
      <c r="J15625" s="2" t="s">
        <v>66329</v>
      </c>
      <c r="M15625" t="s">
        <v>16</v>
      </c>
      <c r="N15625" t="s">
        <v>12</v>
      </c>
    </row>
    <row r="15626" spans="1:14" x14ac:dyDescent="0.25">
      <c r="A15626" t="s">
        <v>47133</v>
      </c>
      <c r="B15626" t="s">
        <v>47134</v>
      </c>
      <c r="C15626" t="s">
        <v>47077</v>
      </c>
      <c r="D15626" t="s">
        <v>47078</v>
      </c>
      <c r="E15626">
        <v>-0.82299918999999999</v>
      </c>
      <c r="F15626" t="s">
        <v>12</v>
      </c>
      <c r="G15626">
        <v>1720</v>
      </c>
      <c r="H15626">
        <v>9.5299999999999994</v>
      </c>
      <c r="I15626" s="2">
        <f>$H15626*$G15626/100</f>
        <v>163.916</v>
      </c>
      <c r="J15626" s="2" t="s">
        <v>66329</v>
      </c>
      <c r="M15626" t="s">
        <v>16</v>
      </c>
      <c r="N15626" t="s">
        <v>12</v>
      </c>
    </row>
    <row r="15627" spans="1:14" x14ac:dyDescent="0.25">
      <c r="A15627" t="s">
        <v>65481</v>
      </c>
      <c r="B15627" t="s">
        <v>65482</v>
      </c>
      <c r="C15627" t="s">
        <v>25841</v>
      </c>
      <c r="D15627" t="s">
        <v>25842</v>
      </c>
      <c r="E15627">
        <v>-1.1055266130000001</v>
      </c>
      <c r="F15627" t="s">
        <v>12</v>
      </c>
      <c r="G15627">
        <v>1669</v>
      </c>
      <c r="H15627">
        <v>9.5299999999999994</v>
      </c>
      <c r="I15627" s="2">
        <f>$H15627*$G15627/100</f>
        <v>159.0557</v>
      </c>
      <c r="J15627" s="2" t="s">
        <v>66329</v>
      </c>
      <c r="M15627" t="s">
        <v>16</v>
      </c>
      <c r="N15627" t="s">
        <v>12</v>
      </c>
    </row>
    <row r="15628" spans="1:14" x14ac:dyDescent="0.25">
      <c r="A15628" t="s">
        <v>42809</v>
      </c>
      <c r="B15628" t="s">
        <v>42810</v>
      </c>
      <c r="C15628" t="s">
        <v>42799</v>
      </c>
      <c r="D15628" t="s">
        <v>42800</v>
      </c>
      <c r="E15628">
        <v>-1.4516864759999999</v>
      </c>
      <c r="F15628" t="s">
        <v>12</v>
      </c>
      <c r="G15628">
        <v>1732</v>
      </c>
      <c r="H15628">
        <v>9.5299999999999994</v>
      </c>
      <c r="I15628" s="2">
        <f>$H15628*$G15628/100</f>
        <v>165.05959999999999</v>
      </c>
      <c r="J15628" s="2" t="s">
        <v>66329</v>
      </c>
      <c r="M15628" t="s">
        <v>16</v>
      </c>
      <c r="N15628" t="s">
        <v>12</v>
      </c>
    </row>
    <row r="15629" spans="1:14" x14ac:dyDescent="0.25">
      <c r="A15629" t="s">
        <v>43031</v>
      </c>
      <c r="B15629" t="s">
        <v>43032</v>
      </c>
      <c r="C15629" t="s">
        <v>42989</v>
      </c>
      <c r="D15629" t="s">
        <v>42990</v>
      </c>
      <c r="E15629">
        <v>-1.610155172</v>
      </c>
      <c r="F15629" t="s">
        <v>12</v>
      </c>
      <c r="G15629">
        <v>1353</v>
      </c>
      <c r="H15629">
        <v>9.5299999999999994</v>
      </c>
      <c r="I15629" s="2">
        <f>$H15629*$G15629/100</f>
        <v>128.94089999999997</v>
      </c>
      <c r="J15629" s="2" t="s">
        <v>66329</v>
      </c>
      <c r="M15629" t="s">
        <v>16</v>
      </c>
      <c r="N15629" t="s">
        <v>12</v>
      </c>
    </row>
    <row r="15630" spans="1:14" x14ac:dyDescent="0.25">
      <c r="A15630" t="s">
        <v>45301</v>
      </c>
      <c r="B15630" t="s">
        <v>45302</v>
      </c>
      <c r="C15630" t="s">
        <v>45081</v>
      </c>
      <c r="D15630" t="s">
        <v>45082</v>
      </c>
      <c r="E15630">
        <v>-1.6898140880000001</v>
      </c>
      <c r="F15630" t="s">
        <v>12</v>
      </c>
      <c r="G15630">
        <v>1480</v>
      </c>
      <c r="H15630">
        <v>9.5299999999999994</v>
      </c>
      <c r="I15630" s="2">
        <f>$H15630*$G15630/100</f>
        <v>141.04399999999998</v>
      </c>
      <c r="J15630" s="2" t="s">
        <v>66329</v>
      </c>
      <c r="M15630" t="s">
        <v>16</v>
      </c>
      <c r="N15630" t="s">
        <v>12</v>
      </c>
    </row>
    <row r="15631" spans="1:14" x14ac:dyDescent="0.25">
      <c r="A15631" t="s">
        <v>14555</v>
      </c>
      <c r="B15631" t="s">
        <v>14556</v>
      </c>
      <c r="C15631" t="s">
        <v>14357</v>
      </c>
      <c r="D15631" t="s">
        <v>14358</v>
      </c>
      <c r="E15631">
        <v>-1.774657997</v>
      </c>
      <c r="F15631" t="s">
        <v>12</v>
      </c>
      <c r="G15631">
        <v>1721</v>
      </c>
      <c r="H15631">
        <v>9.5299999999999994</v>
      </c>
      <c r="I15631" s="2">
        <f>$H15631*$G15631/100</f>
        <v>164.01129999999998</v>
      </c>
      <c r="J15631" s="2" t="s">
        <v>66329</v>
      </c>
      <c r="M15631" t="s">
        <v>16</v>
      </c>
      <c r="N15631" t="s">
        <v>12</v>
      </c>
    </row>
    <row r="15632" spans="1:14" x14ac:dyDescent="0.25">
      <c r="A15632" t="s">
        <v>41005</v>
      </c>
      <c r="B15632" t="s">
        <v>41006</v>
      </c>
      <c r="C15632" t="s">
        <v>40985</v>
      </c>
      <c r="D15632" t="s">
        <v>40986</v>
      </c>
      <c r="E15632">
        <v>1.045618062</v>
      </c>
      <c r="F15632" t="s">
        <v>12</v>
      </c>
      <c r="G15632">
        <v>1471</v>
      </c>
      <c r="H15632">
        <v>9.52</v>
      </c>
      <c r="I15632" s="2">
        <f>$H15632*$G15632/100</f>
        <v>140.03919999999999</v>
      </c>
      <c r="J15632" s="2" t="s">
        <v>66329</v>
      </c>
      <c r="M15632" t="s">
        <v>16</v>
      </c>
      <c r="N15632" t="s">
        <v>12</v>
      </c>
    </row>
    <row r="15633" spans="1:14" x14ac:dyDescent="0.25">
      <c r="A15633" t="s">
        <v>1055</v>
      </c>
      <c r="B15633" t="s">
        <v>1056</v>
      </c>
      <c r="C15633" t="s">
        <v>951</v>
      </c>
      <c r="D15633" t="s">
        <v>952</v>
      </c>
      <c r="E15633">
        <v>1.0226902760000001</v>
      </c>
      <c r="F15633" t="s">
        <v>12</v>
      </c>
      <c r="G15633">
        <v>1986</v>
      </c>
      <c r="H15633">
        <v>9.52</v>
      </c>
      <c r="I15633" s="2">
        <f>$H15633*$G15633/100</f>
        <v>189.06719999999999</v>
      </c>
      <c r="J15633" s="2" t="s">
        <v>66329</v>
      </c>
      <c r="M15633" t="s">
        <v>16</v>
      </c>
      <c r="N15633" t="s">
        <v>12</v>
      </c>
    </row>
    <row r="15634" spans="1:14" x14ac:dyDescent="0.25">
      <c r="A15634" t="s">
        <v>29543</v>
      </c>
      <c r="B15634" t="s">
        <v>29544</v>
      </c>
      <c r="C15634" t="s">
        <v>29335</v>
      </c>
      <c r="D15634" t="s">
        <v>29336</v>
      </c>
      <c r="E15634">
        <v>0.37197723300000002</v>
      </c>
      <c r="F15634" t="s">
        <v>12</v>
      </c>
      <c r="G15634">
        <v>1502</v>
      </c>
      <c r="H15634">
        <v>9.52</v>
      </c>
      <c r="I15634" s="2">
        <f>$H15634*$G15634/100</f>
        <v>142.99039999999999</v>
      </c>
      <c r="J15634" s="2" t="s">
        <v>66329</v>
      </c>
      <c r="M15634" t="s">
        <v>16</v>
      </c>
      <c r="N15634" t="s">
        <v>12</v>
      </c>
    </row>
    <row r="15635" spans="1:14" x14ac:dyDescent="0.25">
      <c r="A15635" t="s">
        <v>50805</v>
      </c>
      <c r="B15635" t="s">
        <v>50806</v>
      </c>
      <c r="C15635" t="s">
        <v>50739</v>
      </c>
      <c r="D15635" t="s">
        <v>50740</v>
      </c>
      <c r="E15635">
        <v>0.176758684</v>
      </c>
      <c r="F15635" t="s">
        <v>12</v>
      </c>
      <c r="G15635">
        <v>1428</v>
      </c>
      <c r="H15635">
        <v>9.52</v>
      </c>
      <c r="I15635" s="2">
        <f>$H15635*$G15635/100</f>
        <v>135.94559999999998</v>
      </c>
      <c r="J15635" s="2" t="s">
        <v>66329</v>
      </c>
      <c r="M15635" t="s">
        <v>16</v>
      </c>
      <c r="N15635" t="s">
        <v>12</v>
      </c>
    </row>
    <row r="15636" spans="1:14" x14ac:dyDescent="0.25">
      <c r="A15636" t="s">
        <v>7441</v>
      </c>
      <c r="B15636" t="s">
        <v>7442</v>
      </c>
      <c r="C15636" t="s">
        <v>7175</v>
      </c>
      <c r="D15636" t="s">
        <v>7176</v>
      </c>
      <c r="E15636">
        <v>0.11891917</v>
      </c>
      <c r="F15636" t="s">
        <v>12</v>
      </c>
      <c r="G15636">
        <v>1764</v>
      </c>
      <c r="H15636">
        <v>9.52</v>
      </c>
      <c r="I15636" s="2">
        <f>$H15636*$G15636/100</f>
        <v>167.93279999999999</v>
      </c>
      <c r="J15636" s="2" t="s">
        <v>66329</v>
      </c>
      <c r="M15636" t="s">
        <v>16</v>
      </c>
      <c r="N15636" t="s">
        <v>12</v>
      </c>
    </row>
    <row r="15637" spans="1:14" x14ac:dyDescent="0.25">
      <c r="A15637" t="s">
        <v>47025</v>
      </c>
      <c r="B15637" t="s">
        <v>47026</v>
      </c>
      <c r="C15637" t="s">
        <v>46951</v>
      </c>
      <c r="D15637" t="s">
        <v>46952</v>
      </c>
      <c r="E15637">
        <v>-3.3328679999999999E-2</v>
      </c>
      <c r="F15637" t="s">
        <v>12</v>
      </c>
      <c r="G15637">
        <v>1607</v>
      </c>
      <c r="H15637">
        <v>9.52</v>
      </c>
      <c r="I15637" s="2">
        <f>$H15637*$G15637/100</f>
        <v>152.9864</v>
      </c>
      <c r="J15637" s="2" t="s">
        <v>66329</v>
      </c>
      <c r="M15637" t="s">
        <v>16</v>
      </c>
      <c r="N15637" t="s">
        <v>12</v>
      </c>
    </row>
    <row r="15638" spans="1:14" x14ac:dyDescent="0.25">
      <c r="A15638" t="s">
        <v>48187</v>
      </c>
      <c r="B15638" t="s">
        <v>48188</v>
      </c>
      <c r="C15638" t="s">
        <v>48083</v>
      </c>
      <c r="D15638" t="s">
        <v>48084</v>
      </c>
      <c r="E15638">
        <v>-3.9683505000000001E-2</v>
      </c>
      <c r="F15638" t="s">
        <v>12</v>
      </c>
      <c r="G15638">
        <v>2006</v>
      </c>
      <c r="H15638">
        <v>9.52</v>
      </c>
      <c r="I15638" s="2">
        <f>$H15638*$G15638/100</f>
        <v>190.97119999999998</v>
      </c>
      <c r="J15638" s="2" t="s">
        <v>66329</v>
      </c>
      <c r="M15638" t="s">
        <v>16</v>
      </c>
      <c r="N15638" t="s">
        <v>16</v>
      </c>
    </row>
    <row r="15639" spans="1:14" x14ac:dyDescent="0.25">
      <c r="A15639" t="s">
        <v>44497</v>
      </c>
      <c r="B15639" t="s">
        <v>44498</v>
      </c>
      <c r="C15639" t="s">
        <v>44429</v>
      </c>
      <c r="D15639" t="s">
        <v>44430</v>
      </c>
      <c r="E15639">
        <v>-0.50479889300000003</v>
      </c>
      <c r="F15639" t="s">
        <v>12</v>
      </c>
      <c r="G15639">
        <v>2007</v>
      </c>
      <c r="H15639">
        <v>9.52</v>
      </c>
      <c r="I15639" s="2">
        <f>$H15639*$G15639/100</f>
        <v>191.06639999999999</v>
      </c>
      <c r="J15639" s="2" t="s">
        <v>66329</v>
      </c>
      <c r="M15639" t="s">
        <v>16</v>
      </c>
      <c r="N15639" t="s">
        <v>16</v>
      </c>
    </row>
    <row r="15640" spans="1:14" x14ac:dyDescent="0.25">
      <c r="A15640" t="s">
        <v>7659</v>
      </c>
      <c r="B15640" t="s">
        <v>7660</v>
      </c>
      <c r="C15640" t="s">
        <v>7489</v>
      </c>
      <c r="D15640" t="s">
        <v>7490</v>
      </c>
      <c r="E15640">
        <v>-0.75567638999999998</v>
      </c>
      <c r="F15640" t="s">
        <v>12</v>
      </c>
      <c r="G15640">
        <v>1775</v>
      </c>
      <c r="H15640">
        <v>9.52</v>
      </c>
      <c r="I15640" s="2">
        <f>$H15640*$G15640/100</f>
        <v>168.98</v>
      </c>
      <c r="J15640" s="2" t="s">
        <v>66329</v>
      </c>
      <c r="M15640" t="s">
        <v>16</v>
      </c>
      <c r="N15640" t="s">
        <v>12</v>
      </c>
    </row>
    <row r="15641" spans="1:14" x14ac:dyDescent="0.25">
      <c r="A15641" t="s">
        <v>57881</v>
      </c>
      <c r="B15641" t="s">
        <v>57882</v>
      </c>
      <c r="C15641" t="s">
        <v>57857</v>
      </c>
      <c r="D15641" t="s">
        <v>57858</v>
      </c>
      <c r="E15641">
        <v>-0.80202815400000005</v>
      </c>
      <c r="F15641" t="s">
        <v>12</v>
      </c>
      <c r="G15641">
        <v>1218</v>
      </c>
      <c r="H15641">
        <v>9.52</v>
      </c>
      <c r="I15641" s="2">
        <f>$H15641*$G15641/100</f>
        <v>115.95359999999999</v>
      </c>
      <c r="J15641" s="2" t="s">
        <v>66329</v>
      </c>
      <c r="M15641" t="s">
        <v>16</v>
      </c>
      <c r="N15641" t="s">
        <v>12</v>
      </c>
    </row>
    <row r="15642" spans="1:14" x14ac:dyDescent="0.25">
      <c r="A15642" t="s">
        <v>57921</v>
      </c>
      <c r="B15642" t="s">
        <v>57922</v>
      </c>
      <c r="C15642" t="s">
        <v>57857</v>
      </c>
      <c r="D15642" t="s">
        <v>57858</v>
      </c>
      <c r="E15642">
        <v>-0.83253331900000005</v>
      </c>
      <c r="F15642" t="s">
        <v>12</v>
      </c>
      <c r="G15642">
        <v>1512</v>
      </c>
      <c r="H15642">
        <v>9.52</v>
      </c>
      <c r="I15642" s="2">
        <f>$H15642*$G15642/100</f>
        <v>143.94239999999999</v>
      </c>
      <c r="J15642" s="2" t="s">
        <v>66329</v>
      </c>
      <c r="M15642" t="s">
        <v>16</v>
      </c>
      <c r="N15642" t="s">
        <v>12</v>
      </c>
    </row>
    <row r="15643" spans="1:14" x14ac:dyDescent="0.25">
      <c r="A15643" t="s">
        <v>65751</v>
      </c>
      <c r="B15643" t="s">
        <v>65752</v>
      </c>
      <c r="C15643" t="s">
        <v>23343</v>
      </c>
      <c r="D15643" t="s">
        <v>23344</v>
      </c>
      <c r="E15643">
        <v>-1.0730723129999999</v>
      </c>
      <c r="F15643" t="s">
        <v>12</v>
      </c>
      <c r="G15643">
        <v>1754</v>
      </c>
      <c r="H15643">
        <v>9.52</v>
      </c>
      <c r="I15643" s="2">
        <f>$H15643*$G15643/100</f>
        <v>166.98079999999999</v>
      </c>
      <c r="J15643" s="2" t="s">
        <v>66329</v>
      </c>
      <c r="M15643" t="s">
        <v>16</v>
      </c>
      <c r="N15643" t="s">
        <v>12</v>
      </c>
    </row>
    <row r="15644" spans="1:14" x14ac:dyDescent="0.25">
      <c r="A15644" t="s">
        <v>44363</v>
      </c>
      <c r="B15644" t="s">
        <v>44364</v>
      </c>
      <c r="C15644" t="s">
        <v>44295</v>
      </c>
      <c r="D15644" t="s">
        <v>44296</v>
      </c>
      <c r="E15644">
        <v>-1.1552121900000001</v>
      </c>
      <c r="F15644" t="s">
        <v>12</v>
      </c>
      <c r="G15644">
        <v>2394</v>
      </c>
      <c r="H15644">
        <v>9.52</v>
      </c>
      <c r="I15644" s="2">
        <f>$H15644*$G15644/100</f>
        <v>227.90879999999999</v>
      </c>
      <c r="J15644" s="2" t="s">
        <v>66329</v>
      </c>
      <c r="M15644" t="s">
        <v>16</v>
      </c>
      <c r="N15644" t="s">
        <v>12</v>
      </c>
    </row>
    <row r="15645" spans="1:14" x14ac:dyDescent="0.25">
      <c r="A15645" t="s">
        <v>13947</v>
      </c>
      <c r="B15645" t="s">
        <v>13948</v>
      </c>
      <c r="C15645" t="s">
        <v>13945</v>
      </c>
      <c r="D15645" t="s">
        <v>13946</v>
      </c>
      <c r="E15645">
        <v>-1.165024804</v>
      </c>
      <c r="F15645" t="s">
        <v>12</v>
      </c>
      <c r="G15645">
        <v>1575</v>
      </c>
      <c r="H15645">
        <v>9.52</v>
      </c>
      <c r="I15645" s="2">
        <f>$H15645*$G15645/100</f>
        <v>149.94</v>
      </c>
      <c r="J15645" s="2" t="s">
        <v>66329</v>
      </c>
      <c r="M15645" t="s">
        <v>16</v>
      </c>
      <c r="N15645" t="s">
        <v>12</v>
      </c>
    </row>
    <row r="15646" spans="1:14" x14ac:dyDescent="0.25">
      <c r="A15646" t="s">
        <v>40009</v>
      </c>
      <c r="B15646" t="s">
        <v>40010</v>
      </c>
      <c r="C15646" t="s">
        <v>39937</v>
      </c>
      <c r="D15646" t="s">
        <v>39938</v>
      </c>
      <c r="E15646">
        <v>-1.5096195189999999</v>
      </c>
      <c r="F15646" t="s">
        <v>12</v>
      </c>
      <c r="G15646">
        <v>1271</v>
      </c>
      <c r="H15646">
        <v>9.52</v>
      </c>
      <c r="I15646" s="2">
        <f>$H15646*$G15646/100</f>
        <v>120.9992</v>
      </c>
      <c r="J15646" s="2" t="s">
        <v>66329</v>
      </c>
      <c r="M15646" t="s">
        <v>16</v>
      </c>
      <c r="N15646" t="s">
        <v>16</v>
      </c>
    </row>
    <row r="15647" spans="1:14" x14ac:dyDescent="0.25">
      <c r="A15647" t="s">
        <v>58369</v>
      </c>
      <c r="B15647" t="s">
        <v>58370</v>
      </c>
      <c r="C15647" t="s">
        <v>58271</v>
      </c>
      <c r="D15647" t="s">
        <v>58272</v>
      </c>
      <c r="E15647">
        <v>-1.7529617470000001</v>
      </c>
      <c r="F15647" t="s">
        <v>12</v>
      </c>
      <c r="G15647">
        <v>2279</v>
      </c>
      <c r="H15647">
        <v>9.52</v>
      </c>
      <c r="I15647" s="2">
        <f>$H15647*$G15647/100</f>
        <v>216.96079999999998</v>
      </c>
      <c r="J15647" s="2" t="s">
        <v>66329</v>
      </c>
      <c r="M15647" t="s">
        <v>16</v>
      </c>
      <c r="N15647" t="s">
        <v>12</v>
      </c>
    </row>
    <row r="15648" spans="1:14" x14ac:dyDescent="0.25">
      <c r="A15648" t="s">
        <v>37871</v>
      </c>
      <c r="B15648" t="s">
        <v>37872</v>
      </c>
      <c r="C15648" t="s">
        <v>37865</v>
      </c>
      <c r="D15648" t="s">
        <v>37866</v>
      </c>
      <c r="E15648">
        <v>1.060059095</v>
      </c>
      <c r="F15648" t="s">
        <v>12</v>
      </c>
      <c r="G15648">
        <v>1031</v>
      </c>
      <c r="H15648">
        <v>9.51</v>
      </c>
      <c r="I15648" s="2">
        <f>$H15648*$G15648/100</f>
        <v>98.048099999999991</v>
      </c>
      <c r="J15648" s="2" t="s">
        <v>66329</v>
      </c>
      <c r="M15648" t="s">
        <v>16</v>
      </c>
      <c r="N15648" t="s">
        <v>16</v>
      </c>
    </row>
    <row r="15649" spans="1:14" x14ac:dyDescent="0.25">
      <c r="A15649" t="s">
        <v>28711</v>
      </c>
      <c r="B15649" t="s">
        <v>28712</v>
      </c>
      <c r="C15649" t="s">
        <v>28299</v>
      </c>
      <c r="D15649" t="s">
        <v>28300</v>
      </c>
      <c r="E15649">
        <v>0.95002866600000002</v>
      </c>
      <c r="F15649" t="s">
        <v>12</v>
      </c>
      <c r="G15649">
        <v>1420</v>
      </c>
      <c r="H15649">
        <v>9.51</v>
      </c>
      <c r="I15649" s="2">
        <f>$H15649*$G15649/100</f>
        <v>135.042</v>
      </c>
      <c r="J15649" s="2" t="s">
        <v>66329</v>
      </c>
      <c r="M15649" t="s">
        <v>16</v>
      </c>
      <c r="N15649" t="s">
        <v>12</v>
      </c>
    </row>
    <row r="15650" spans="1:14" x14ac:dyDescent="0.25">
      <c r="A15650" t="s">
        <v>41287</v>
      </c>
      <c r="B15650" t="s">
        <v>41288</v>
      </c>
      <c r="C15650" t="s">
        <v>41211</v>
      </c>
      <c r="D15650" t="s">
        <v>41212</v>
      </c>
      <c r="E15650">
        <v>0.59406955400000006</v>
      </c>
      <c r="F15650" t="s">
        <v>12</v>
      </c>
      <c r="G15650">
        <v>1598</v>
      </c>
      <c r="H15650">
        <v>9.51</v>
      </c>
      <c r="I15650" s="2">
        <f>$H15650*$G15650/100</f>
        <v>151.96979999999999</v>
      </c>
      <c r="J15650" s="2" t="s">
        <v>66329</v>
      </c>
      <c r="M15650" t="s">
        <v>16</v>
      </c>
      <c r="N15650" t="s">
        <v>12</v>
      </c>
    </row>
    <row r="15651" spans="1:14" x14ac:dyDescent="0.25">
      <c r="A15651" t="s">
        <v>12487</v>
      </c>
      <c r="B15651" t="s">
        <v>12488</v>
      </c>
      <c r="C15651" t="s">
        <v>12199</v>
      </c>
      <c r="D15651" t="s">
        <v>12200</v>
      </c>
      <c r="E15651">
        <v>0.43974529000000001</v>
      </c>
      <c r="F15651" t="s">
        <v>12</v>
      </c>
      <c r="G15651">
        <v>1472</v>
      </c>
      <c r="H15651">
        <v>9.51</v>
      </c>
      <c r="I15651" s="2">
        <f>$H15651*$G15651/100</f>
        <v>139.9872</v>
      </c>
      <c r="J15651" s="2" t="s">
        <v>66329</v>
      </c>
      <c r="M15651" t="s">
        <v>16</v>
      </c>
      <c r="N15651" t="s">
        <v>12</v>
      </c>
    </row>
    <row r="15652" spans="1:14" x14ac:dyDescent="0.25">
      <c r="A15652" t="s">
        <v>41891</v>
      </c>
      <c r="B15652" t="s">
        <v>41892</v>
      </c>
      <c r="C15652" t="s">
        <v>41869</v>
      </c>
      <c r="D15652" t="s">
        <v>41870</v>
      </c>
      <c r="E15652">
        <v>0.15610075700000001</v>
      </c>
      <c r="F15652" t="s">
        <v>12</v>
      </c>
      <c r="G15652">
        <v>2230</v>
      </c>
      <c r="H15652">
        <v>9.51</v>
      </c>
      <c r="I15652" s="2">
        <f>$H15652*$G15652/100</f>
        <v>212.07299999999998</v>
      </c>
      <c r="J15652" s="2" t="s">
        <v>66329</v>
      </c>
      <c r="M15652" t="s">
        <v>16</v>
      </c>
      <c r="N15652" t="s">
        <v>12</v>
      </c>
    </row>
    <row r="15653" spans="1:14" x14ac:dyDescent="0.25">
      <c r="A15653" t="s">
        <v>50041</v>
      </c>
      <c r="B15653" t="s">
        <v>50042</v>
      </c>
      <c r="C15653" t="s">
        <v>50039</v>
      </c>
      <c r="D15653" t="s">
        <v>50040</v>
      </c>
      <c r="E15653">
        <v>-2.9485163000000002E-2</v>
      </c>
      <c r="F15653" t="s">
        <v>12</v>
      </c>
      <c r="G15653">
        <v>1567</v>
      </c>
      <c r="H15653">
        <v>9.51</v>
      </c>
      <c r="I15653" s="2">
        <f>$H15653*$G15653/100</f>
        <v>149.02170000000001</v>
      </c>
      <c r="J15653" s="2" t="s">
        <v>66329</v>
      </c>
      <c r="M15653" t="s">
        <v>16</v>
      </c>
      <c r="N15653" t="s">
        <v>12</v>
      </c>
    </row>
    <row r="15654" spans="1:14" x14ac:dyDescent="0.25">
      <c r="A15654" t="s">
        <v>29743</v>
      </c>
      <c r="B15654" t="s">
        <v>29744</v>
      </c>
      <c r="C15654" t="s">
        <v>29655</v>
      </c>
      <c r="D15654" t="s">
        <v>29656</v>
      </c>
      <c r="E15654">
        <v>-0.11854606299999999</v>
      </c>
      <c r="F15654" t="s">
        <v>12</v>
      </c>
      <c r="G15654">
        <v>1535</v>
      </c>
      <c r="H15654">
        <v>9.51</v>
      </c>
      <c r="I15654" s="2">
        <f>$H15654*$G15654/100</f>
        <v>145.9785</v>
      </c>
      <c r="J15654" s="2" t="s">
        <v>66329</v>
      </c>
      <c r="M15654" t="s">
        <v>16</v>
      </c>
      <c r="N15654" t="s">
        <v>12</v>
      </c>
    </row>
    <row r="15655" spans="1:14" x14ac:dyDescent="0.25">
      <c r="A15655" t="s">
        <v>10885</v>
      </c>
      <c r="B15655" t="s">
        <v>10886</v>
      </c>
      <c r="C15655" t="s">
        <v>10713</v>
      </c>
      <c r="D15655" t="s">
        <v>10714</v>
      </c>
      <c r="E15655">
        <v>-0.28208515499999998</v>
      </c>
      <c r="F15655" t="s">
        <v>12</v>
      </c>
      <c r="G15655">
        <v>1420</v>
      </c>
      <c r="H15655">
        <v>9.51</v>
      </c>
      <c r="I15655" s="2">
        <f>$H15655*$G15655/100</f>
        <v>135.042</v>
      </c>
      <c r="J15655" s="2" t="s">
        <v>66329</v>
      </c>
      <c r="M15655" t="s">
        <v>16</v>
      </c>
      <c r="N15655" t="s">
        <v>12</v>
      </c>
    </row>
    <row r="15656" spans="1:14" x14ac:dyDescent="0.25">
      <c r="A15656" t="s">
        <v>6467</v>
      </c>
      <c r="B15656" t="s">
        <v>6468</v>
      </c>
      <c r="C15656" t="s">
        <v>6299</v>
      </c>
      <c r="D15656" t="s">
        <v>6300</v>
      </c>
      <c r="E15656">
        <v>-0.453406849</v>
      </c>
      <c r="F15656" t="s">
        <v>12</v>
      </c>
      <c r="G15656">
        <v>1904</v>
      </c>
      <c r="H15656">
        <v>9.51</v>
      </c>
      <c r="I15656" s="2">
        <f>$H15656*$G15656/100</f>
        <v>181.07040000000001</v>
      </c>
      <c r="J15656" s="2" t="s">
        <v>66329</v>
      </c>
      <c r="M15656" t="s">
        <v>16</v>
      </c>
      <c r="N15656" t="s">
        <v>12</v>
      </c>
    </row>
    <row r="15657" spans="1:14" x14ac:dyDescent="0.25">
      <c r="A15657" t="s">
        <v>9751</v>
      </c>
      <c r="B15657" t="s">
        <v>9752</v>
      </c>
      <c r="C15657" t="s">
        <v>9711</v>
      </c>
      <c r="D15657" t="s">
        <v>9712</v>
      </c>
      <c r="E15657">
        <v>-0.50710527299999997</v>
      </c>
      <c r="F15657" t="s">
        <v>12</v>
      </c>
      <c r="G15657">
        <v>1545</v>
      </c>
      <c r="H15657">
        <v>9.51</v>
      </c>
      <c r="I15657" s="2">
        <f>$H15657*$G15657/100</f>
        <v>146.92949999999999</v>
      </c>
      <c r="J15657" s="2" t="s">
        <v>66329</v>
      </c>
      <c r="M15657" t="s">
        <v>16</v>
      </c>
      <c r="N15657" t="s">
        <v>12</v>
      </c>
    </row>
    <row r="15658" spans="1:14" x14ac:dyDescent="0.25">
      <c r="A15658" t="s">
        <v>45483</v>
      </c>
      <c r="B15658" t="s">
        <v>45484</v>
      </c>
      <c r="C15658" t="s">
        <v>45427</v>
      </c>
      <c r="D15658" t="s">
        <v>45428</v>
      </c>
      <c r="E15658">
        <v>-0.63647441500000002</v>
      </c>
      <c r="F15658" t="s">
        <v>12</v>
      </c>
      <c r="G15658">
        <v>1819</v>
      </c>
      <c r="H15658">
        <v>9.51</v>
      </c>
      <c r="I15658" s="2">
        <f>$H15658*$G15658/100</f>
        <v>172.98689999999999</v>
      </c>
      <c r="J15658" s="2" t="s">
        <v>66329</v>
      </c>
      <c r="M15658" t="s">
        <v>16</v>
      </c>
      <c r="N15658" t="s">
        <v>12</v>
      </c>
    </row>
    <row r="15659" spans="1:14" x14ac:dyDescent="0.25">
      <c r="A15659" t="s">
        <v>7573</v>
      </c>
      <c r="B15659" t="s">
        <v>7574</v>
      </c>
      <c r="C15659" t="s">
        <v>7489</v>
      </c>
      <c r="D15659" t="s">
        <v>7490</v>
      </c>
      <c r="E15659">
        <v>-0.68230852099999995</v>
      </c>
      <c r="F15659" t="s">
        <v>12</v>
      </c>
      <c r="G15659">
        <v>1871</v>
      </c>
      <c r="H15659">
        <v>9.51</v>
      </c>
      <c r="I15659" s="2">
        <f>$H15659*$G15659/100</f>
        <v>177.93209999999999</v>
      </c>
      <c r="J15659" s="2" t="s">
        <v>66329</v>
      </c>
      <c r="M15659" t="s">
        <v>16</v>
      </c>
      <c r="N15659" t="s">
        <v>12</v>
      </c>
    </row>
    <row r="15660" spans="1:14" x14ac:dyDescent="0.25">
      <c r="A15660" t="s">
        <v>9353</v>
      </c>
      <c r="B15660" t="s">
        <v>9354</v>
      </c>
      <c r="C15660" t="s">
        <v>9141</v>
      </c>
      <c r="D15660" t="s">
        <v>9142</v>
      </c>
      <c r="E15660">
        <v>-0.97540517699999996</v>
      </c>
      <c r="F15660" t="s">
        <v>12</v>
      </c>
      <c r="G15660">
        <v>1945</v>
      </c>
      <c r="H15660">
        <v>9.51</v>
      </c>
      <c r="I15660" s="2">
        <f>$H15660*$G15660/100</f>
        <v>184.96950000000001</v>
      </c>
      <c r="J15660" s="2" t="s">
        <v>66329</v>
      </c>
      <c r="M15660" t="s">
        <v>16</v>
      </c>
      <c r="N15660" t="s">
        <v>12</v>
      </c>
    </row>
    <row r="15661" spans="1:14" x14ac:dyDescent="0.25">
      <c r="A15661" t="s">
        <v>27519</v>
      </c>
      <c r="B15661" t="s">
        <v>27520</v>
      </c>
      <c r="C15661" t="s">
        <v>27303</v>
      </c>
      <c r="D15661" t="s">
        <v>27304</v>
      </c>
      <c r="E15661">
        <v>-1.3974468200000001</v>
      </c>
      <c r="F15661" t="s">
        <v>12</v>
      </c>
      <c r="G15661">
        <v>1525</v>
      </c>
      <c r="H15661">
        <v>9.51</v>
      </c>
      <c r="I15661" s="2">
        <f>$H15661*$G15661/100</f>
        <v>145.0275</v>
      </c>
      <c r="J15661" s="2" t="s">
        <v>66329</v>
      </c>
      <c r="M15661" t="s">
        <v>16</v>
      </c>
      <c r="N15661" t="s">
        <v>12</v>
      </c>
    </row>
    <row r="15662" spans="1:14" x14ac:dyDescent="0.25">
      <c r="A15662" t="s">
        <v>19837</v>
      </c>
      <c r="B15662" t="s">
        <v>19838</v>
      </c>
      <c r="C15662" t="s">
        <v>19749</v>
      </c>
      <c r="D15662" t="s">
        <v>19750</v>
      </c>
      <c r="E15662">
        <v>-1.434312612</v>
      </c>
      <c r="F15662" t="s">
        <v>12</v>
      </c>
      <c r="G15662">
        <v>1378</v>
      </c>
      <c r="H15662">
        <v>9.51</v>
      </c>
      <c r="I15662" s="2">
        <f>$H15662*$G15662/100</f>
        <v>131.0478</v>
      </c>
      <c r="J15662" s="2" t="s">
        <v>66329</v>
      </c>
      <c r="M15662" t="s">
        <v>16</v>
      </c>
      <c r="N15662" t="s">
        <v>12</v>
      </c>
    </row>
    <row r="15663" spans="1:14" x14ac:dyDescent="0.25">
      <c r="A15663" t="s">
        <v>46727</v>
      </c>
      <c r="B15663" t="s">
        <v>46728</v>
      </c>
      <c r="C15663" t="s">
        <v>46629</v>
      </c>
      <c r="D15663" t="s">
        <v>46630</v>
      </c>
      <c r="E15663">
        <v>-1.467702069</v>
      </c>
      <c r="F15663" t="s">
        <v>12</v>
      </c>
      <c r="G15663">
        <v>1378</v>
      </c>
      <c r="H15663">
        <v>9.51</v>
      </c>
      <c r="I15663" s="2">
        <f>$H15663*$G15663/100</f>
        <v>131.0478</v>
      </c>
      <c r="J15663" s="2" t="s">
        <v>66329</v>
      </c>
      <c r="M15663" t="s">
        <v>16</v>
      </c>
      <c r="N15663" t="s">
        <v>12</v>
      </c>
    </row>
    <row r="15664" spans="1:14" x14ac:dyDescent="0.25">
      <c r="A15664" t="s">
        <v>39999</v>
      </c>
      <c r="B15664" t="s">
        <v>40000</v>
      </c>
      <c r="C15664" t="s">
        <v>39937</v>
      </c>
      <c r="D15664" t="s">
        <v>39938</v>
      </c>
      <c r="E15664">
        <v>-1.576676486</v>
      </c>
      <c r="F15664" t="s">
        <v>12</v>
      </c>
      <c r="G15664">
        <v>1567</v>
      </c>
      <c r="H15664">
        <v>9.51</v>
      </c>
      <c r="I15664" s="2">
        <f>$H15664*$G15664/100</f>
        <v>149.02170000000001</v>
      </c>
      <c r="J15664" s="2" t="s">
        <v>66329</v>
      </c>
      <c r="M15664" t="s">
        <v>16</v>
      </c>
      <c r="N15664" t="s">
        <v>12</v>
      </c>
    </row>
    <row r="15665" spans="1:14" x14ac:dyDescent="0.25">
      <c r="A15665" t="s">
        <v>20983</v>
      </c>
      <c r="B15665" t="s">
        <v>20984</v>
      </c>
      <c r="C15665" t="s">
        <v>20663</v>
      </c>
      <c r="D15665" t="s">
        <v>20664</v>
      </c>
      <c r="E15665">
        <v>3.4420164629999999</v>
      </c>
      <c r="F15665" t="s">
        <v>16</v>
      </c>
      <c r="G15665">
        <v>1568</v>
      </c>
      <c r="H15665">
        <v>9.5</v>
      </c>
      <c r="I15665" s="2">
        <f>$H15665*$G15665/100</f>
        <v>148.96</v>
      </c>
      <c r="J15665" s="2" t="s">
        <v>66329</v>
      </c>
      <c r="M15665" t="s">
        <v>16</v>
      </c>
      <c r="N15665" t="s">
        <v>12</v>
      </c>
    </row>
    <row r="15666" spans="1:14" x14ac:dyDescent="0.25">
      <c r="A15666" t="s">
        <v>10009</v>
      </c>
      <c r="B15666" t="s">
        <v>10010</v>
      </c>
      <c r="C15666" t="s">
        <v>9953</v>
      </c>
      <c r="D15666" t="s">
        <v>9954</v>
      </c>
      <c r="E15666">
        <v>1.812828388</v>
      </c>
      <c r="F15666" t="s">
        <v>16</v>
      </c>
      <c r="G15666">
        <v>2159</v>
      </c>
      <c r="H15666">
        <v>9.5</v>
      </c>
      <c r="I15666" s="2">
        <f>$H15666*$G15666/100</f>
        <v>205.10499999999999</v>
      </c>
      <c r="J15666" s="2" t="s">
        <v>66329</v>
      </c>
      <c r="M15666" t="s">
        <v>16</v>
      </c>
      <c r="N15666" t="s">
        <v>12</v>
      </c>
    </row>
    <row r="15667" spans="1:14" x14ac:dyDescent="0.25">
      <c r="A15667" t="s">
        <v>19491</v>
      </c>
      <c r="B15667" t="s">
        <v>19492</v>
      </c>
      <c r="C15667" t="s">
        <v>19379</v>
      </c>
      <c r="D15667" t="s">
        <v>19380</v>
      </c>
      <c r="E15667">
        <v>0.96686958099999998</v>
      </c>
      <c r="F15667" t="s">
        <v>12</v>
      </c>
      <c r="G15667">
        <v>1736</v>
      </c>
      <c r="H15667">
        <v>9.5</v>
      </c>
      <c r="I15667" s="2">
        <f>$H15667*$G15667/100</f>
        <v>164.92</v>
      </c>
      <c r="J15667" s="2" t="s">
        <v>66329</v>
      </c>
      <c r="M15667" t="s">
        <v>16</v>
      </c>
      <c r="N15667" t="s">
        <v>12</v>
      </c>
    </row>
    <row r="15668" spans="1:14" x14ac:dyDescent="0.25">
      <c r="A15668" t="s">
        <v>19023</v>
      </c>
      <c r="B15668" t="s">
        <v>19024</v>
      </c>
      <c r="C15668" t="s">
        <v>18977</v>
      </c>
      <c r="D15668" t="s">
        <v>18978</v>
      </c>
      <c r="E15668">
        <v>0.53748586099999995</v>
      </c>
      <c r="F15668" t="s">
        <v>12</v>
      </c>
      <c r="G15668">
        <v>1568</v>
      </c>
      <c r="H15668">
        <v>9.5</v>
      </c>
      <c r="I15668" s="2">
        <f>$H15668*$G15668/100</f>
        <v>148.96</v>
      </c>
      <c r="J15668" s="2" t="s">
        <v>66329</v>
      </c>
      <c r="M15668" t="s">
        <v>16</v>
      </c>
      <c r="N15668" t="s">
        <v>12</v>
      </c>
    </row>
    <row r="15669" spans="1:14" x14ac:dyDescent="0.25">
      <c r="A15669" t="s">
        <v>5761</v>
      </c>
      <c r="B15669" t="s">
        <v>5762</v>
      </c>
      <c r="C15669" t="s">
        <v>5753</v>
      </c>
      <c r="D15669" t="s">
        <v>5754</v>
      </c>
      <c r="E15669">
        <v>0.37466123400000001</v>
      </c>
      <c r="F15669" t="s">
        <v>12</v>
      </c>
      <c r="G15669">
        <v>1705</v>
      </c>
      <c r="H15669">
        <v>9.5</v>
      </c>
      <c r="I15669" s="2">
        <f>$H15669*$G15669/100</f>
        <v>161.97499999999999</v>
      </c>
      <c r="J15669" s="2" t="s">
        <v>66329</v>
      </c>
      <c r="M15669" t="s">
        <v>16</v>
      </c>
      <c r="N15669" t="s">
        <v>12</v>
      </c>
    </row>
    <row r="15670" spans="1:14" x14ac:dyDescent="0.25">
      <c r="A15670" t="s">
        <v>2975</v>
      </c>
      <c r="B15670" t="s">
        <v>2976</v>
      </c>
      <c r="C15670" t="s">
        <v>2769</v>
      </c>
      <c r="D15670" t="s">
        <v>2770</v>
      </c>
      <c r="E15670">
        <v>0.20692924400000001</v>
      </c>
      <c r="F15670" t="s">
        <v>12</v>
      </c>
      <c r="G15670">
        <v>1715</v>
      </c>
      <c r="H15670">
        <v>9.5</v>
      </c>
      <c r="I15670" s="2">
        <f>$H15670*$G15670/100</f>
        <v>162.92500000000001</v>
      </c>
      <c r="J15670" s="2" t="s">
        <v>66329</v>
      </c>
      <c r="M15670" t="s">
        <v>16</v>
      </c>
      <c r="N15670" t="s">
        <v>12</v>
      </c>
    </row>
    <row r="15671" spans="1:14" x14ac:dyDescent="0.25">
      <c r="A15671" t="s">
        <v>41929</v>
      </c>
      <c r="B15671" t="s">
        <v>41930</v>
      </c>
      <c r="C15671" t="s">
        <v>41869</v>
      </c>
      <c r="D15671" t="s">
        <v>41870</v>
      </c>
      <c r="E15671">
        <v>0.16544149599999999</v>
      </c>
      <c r="F15671" t="s">
        <v>12</v>
      </c>
      <c r="G15671">
        <v>1610</v>
      </c>
      <c r="H15671">
        <v>9.5</v>
      </c>
      <c r="I15671" s="2">
        <f>$H15671*$G15671/100</f>
        <v>152.94999999999999</v>
      </c>
      <c r="J15671" s="2" t="s">
        <v>66329</v>
      </c>
      <c r="M15671" t="s">
        <v>16</v>
      </c>
      <c r="N15671" t="s">
        <v>12</v>
      </c>
    </row>
    <row r="15672" spans="1:14" x14ac:dyDescent="0.25">
      <c r="A15672" t="s">
        <v>38215</v>
      </c>
      <c r="B15672" t="s">
        <v>38216</v>
      </c>
      <c r="C15672" t="s">
        <v>38141</v>
      </c>
      <c r="D15672" t="s">
        <v>38142</v>
      </c>
      <c r="E15672">
        <v>0.16086901100000001</v>
      </c>
      <c r="F15672" t="s">
        <v>12</v>
      </c>
      <c r="G15672">
        <v>1642</v>
      </c>
      <c r="H15672">
        <v>9.5</v>
      </c>
      <c r="I15672" s="2">
        <f>$H15672*$G15672/100</f>
        <v>155.99</v>
      </c>
      <c r="J15672" s="2" t="s">
        <v>66329</v>
      </c>
      <c r="M15672" t="s">
        <v>16</v>
      </c>
      <c r="N15672" t="s">
        <v>12</v>
      </c>
    </row>
    <row r="15673" spans="1:14" x14ac:dyDescent="0.25">
      <c r="A15673" t="s">
        <v>33231</v>
      </c>
      <c r="B15673" t="s">
        <v>33232</v>
      </c>
      <c r="C15673" t="s">
        <v>32943</v>
      </c>
      <c r="D15673" t="s">
        <v>32944</v>
      </c>
      <c r="E15673">
        <v>2.0304394E-2</v>
      </c>
      <c r="F15673" t="s">
        <v>12</v>
      </c>
      <c r="G15673">
        <v>1653</v>
      </c>
      <c r="H15673">
        <v>9.5</v>
      </c>
      <c r="I15673" s="2">
        <f>$H15673*$G15673/100</f>
        <v>157.035</v>
      </c>
      <c r="J15673" s="2" t="s">
        <v>66329</v>
      </c>
      <c r="M15673" t="s">
        <v>16</v>
      </c>
      <c r="N15673" t="s">
        <v>12</v>
      </c>
    </row>
    <row r="15674" spans="1:14" x14ac:dyDescent="0.25">
      <c r="A15674" t="s">
        <v>39859</v>
      </c>
      <c r="B15674" t="s">
        <v>39860</v>
      </c>
      <c r="C15674" t="s">
        <v>39813</v>
      </c>
      <c r="D15674" t="s">
        <v>39814</v>
      </c>
      <c r="E15674">
        <v>-0.21021516000000001</v>
      </c>
      <c r="F15674" t="s">
        <v>12</v>
      </c>
      <c r="G15674">
        <v>1526</v>
      </c>
      <c r="H15674">
        <v>9.5</v>
      </c>
      <c r="I15674" s="2">
        <f>$H15674*$G15674/100</f>
        <v>144.97</v>
      </c>
      <c r="J15674" s="2" t="s">
        <v>66329</v>
      </c>
      <c r="M15674" t="s">
        <v>16</v>
      </c>
      <c r="N15674" t="s">
        <v>12</v>
      </c>
    </row>
    <row r="15675" spans="1:14" x14ac:dyDescent="0.25">
      <c r="A15675" t="s">
        <v>26251</v>
      </c>
      <c r="B15675" t="s">
        <v>26252</v>
      </c>
      <c r="C15675" t="s">
        <v>26041</v>
      </c>
      <c r="D15675" t="s">
        <v>26042</v>
      </c>
      <c r="E15675">
        <v>-0.25997775400000001</v>
      </c>
      <c r="F15675" t="s">
        <v>12</v>
      </c>
      <c r="G15675">
        <v>1379</v>
      </c>
      <c r="H15675">
        <v>9.5</v>
      </c>
      <c r="I15675" s="2">
        <f>$H15675*$G15675/100</f>
        <v>131.005</v>
      </c>
      <c r="J15675" s="2" t="s">
        <v>66329</v>
      </c>
      <c r="M15675" t="s">
        <v>16</v>
      </c>
      <c r="N15675" t="s">
        <v>12</v>
      </c>
    </row>
    <row r="15676" spans="1:14" x14ac:dyDescent="0.25">
      <c r="A15676" t="s">
        <v>22505</v>
      </c>
      <c r="B15676" t="s">
        <v>22506</v>
      </c>
      <c r="C15676" t="s">
        <v>22041</v>
      </c>
      <c r="D15676" t="s">
        <v>22042</v>
      </c>
      <c r="E15676">
        <v>-0.31109604400000002</v>
      </c>
      <c r="F15676" t="s">
        <v>12</v>
      </c>
      <c r="G15676">
        <v>1421</v>
      </c>
      <c r="H15676">
        <v>9.5</v>
      </c>
      <c r="I15676" s="2">
        <f>$H15676*$G15676/100</f>
        <v>134.995</v>
      </c>
      <c r="J15676" s="2" t="s">
        <v>66329</v>
      </c>
      <c r="M15676" t="s">
        <v>16</v>
      </c>
      <c r="N15676" t="s">
        <v>12</v>
      </c>
    </row>
    <row r="15677" spans="1:14" x14ac:dyDescent="0.25">
      <c r="A15677" t="s">
        <v>25475</v>
      </c>
      <c r="B15677" t="s">
        <v>25476</v>
      </c>
      <c r="C15677" t="s">
        <v>25213</v>
      </c>
      <c r="D15677" t="s">
        <v>25214</v>
      </c>
      <c r="E15677">
        <v>-0.34511814000000002</v>
      </c>
      <c r="F15677" t="s">
        <v>12</v>
      </c>
      <c r="G15677">
        <v>1579</v>
      </c>
      <c r="H15677">
        <v>9.5</v>
      </c>
      <c r="I15677" s="2">
        <f>$H15677*$G15677/100</f>
        <v>150.005</v>
      </c>
      <c r="J15677" s="2" t="s">
        <v>66329</v>
      </c>
      <c r="M15677" t="s">
        <v>16</v>
      </c>
      <c r="N15677" t="s">
        <v>12</v>
      </c>
    </row>
    <row r="15678" spans="1:14" x14ac:dyDescent="0.25">
      <c r="A15678" t="s">
        <v>23055</v>
      </c>
      <c r="B15678" t="s">
        <v>23056</v>
      </c>
      <c r="C15678" t="s">
        <v>22923</v>
      </c>
      <c r="D15678" t="s">
        <v>22924</v>
      </c>
      <c r="E15678">
        <v>-0.43715175699999997</v>
      </c>
      <c r="F15678" t="s">
        <v>12</v>
      </c>
      <c r="G15678">
        <v>1515</v>
      </c>
      <c r="H15678">
        <v>9.5</v>
      </c>
      <c r="I15678" s="2">
        <f>$H15678*$G15678/100</f>
        <v>143.92500000000001</v>
      </c>
      <c r="J15678" s="2" t="s">
        <v>66329</v>
      </c>
      <c r="M15678" t="s">
        <v>16</v>
      </c>
      <c r="N15678" t="s">
        <v>12</v>
      </c>
    </row>
    <row r="15679" spans="1:14" x14ac:dyDescent="0.25">
      <c r="A15679" t="s">
        <v>31683</v>
      </c>
      <c r="B15679" t="s">
        <v>31684</v>
      </c>
      <c r="C15679" t="s">
        <v>31635</v>
      </c>
      <c r="D15679" t="s">
        <v>31636</v>
      </c>
      <c r="E15679">
        <v>-0.53448321899999995</v>
      </c>
      <c r="F15679" t="s">
        <v>12</v>
      </c>
      <c r="G15679">
        <v>1327</v>
      </c>
      <c r="H15679">
        <v>9.5</v>
      </c>
      <c r="I15679" s="2">
        <f>$H15679*$G15679/100</f>
        <v>126.065</v>
      </c>
      <c r="J15679" s="2" t="s">
        <v>66329</v>
      </c>
      <c r="M15679" t="s">
        <v>16</v>
      </c>
      <c r="N15679" t="s">
        <v>12</v>
      </c>
    </row>
    <row r="15680" spans="1:14" x14ac:dyDescent="0.25">
      <c r="A15680" t="s">
        <v>17391</v>
      </c>
      <c r="B15680" t="s">
        <v>17392</v>
      </c>
      <c r="C15680" t="s">
        <v>17061</v>
      </c>
      <c r="D15680" t="s">
        <v>17062</v>
      </c>
      <c r="E15680">
        <v>-0.55750005499999999</v>
      </c>
      <c r="F15680" t="s">
        <v>12</v>
      </c>
      <c r="G15680">
        <v>1410</v>
      </c>
      <c r="H15680">
        <v>9.5</v>
      </c>
      <c r="I15680" s="2">
        <f>$H15680*$G15680/100</f>
        <v>133.94999999999999</v>
      </c>
      <c r="J15680" s="2" t="s">
        <v>66329</v>
      </c>
      <c r="M15680" t="s">
        <v>16</v>
      </c>
      <c r="N15680" t="s">
        <v>12</v>
      </c>
    </row>
    <row r="15681" spans="1:14" x14ac:dyDescent="0.25">
      <c r="A15681" t="s">
        <v>47927</v>
      </c>
      <c r="B15681" t="s">
        <v>47928</v>
      </c>
      <c r="C15681" t="s">
        <v>47755</v>
      </c>
      <c r="D15681" t="s">
        <v>47756</v>
      </c>
      <c r="E15681">
        <v>-0.59758802099999997</v>
      </c>
      <c r="F15681" t="s">
        <v>12</v>
      </c>
      <c r="G15681">
        <v>1506</v>
      </c>
      <c r="H15681">
        <v>9.5</v>
      </c>
      <c r="I15681" s="2">
        <f>$H15681*$G15681/100</f>
        <v>143.07</v>
      </c>
      <c r="J15681" s="2" t="s">
        <v>66329</v>
      </c>
      <c r="M15681" t="s">
        <v>16</v>
      </c>
      <c r="N15681" t="s">
        <v>12</v>
      </c>
    </row>
    <row r="15682" spans="1:14" x14ac:dyDescent="0.25">
      <c r="A15682" t="s">
        <v>22251</v>
      </c>
      <c r="B15682" t="s">
        <v>22252</v>
      </c>
      <c r="C15682" t="s">
        <v>22041</v>
      </c>
      <c r="D15682" t="s">
        <v>22042</v>
      </c>
      <c r="E15682">
        <v>-0.79164600200000002</v>
      </c>
      <c r="F15682" t="s">
        <v>12</v>
      </c>
      <c r="G15682">
        <v>1516</v>
      </c>
      <c r="H15682">
        <v>9.5</v>
      </c>
      <c r="I15682" s="2">
        <f>$H15682*$G15682/100</f>
        <v>144.02000000000001</v>
      </c>
      <c r="J15682" s="2" t="s">
        <v>66329</v>
      </c>
      <c r="M15682" t="s">
        <v>16</v>
      </c>
      <c r="N15682" t="s">
        <v>12</v>
      </c>
    </row>
    <row r="15683" spans="1:14" x14ac:dyDescent="0.25">
      <c r="A15683" t="s">
        <v>53797</v>
      </c>
      <c r="B15683" t="s">
        <v>53798</v>
      </c>
      <c r="C15683" t="s">
        <v>53707</v>
      </c>
      <c r="D15683" t="s">
        <v>53708</v>
      </c>
      <c r="E15683">
        <v>-0.82745286500000004</v>
      </c>
      <c r="F15683" t="s">
        <v>12</v>
      </c>
      <c r="G15683">
        <v>2378</v>
      </c>
      <c r="H15683">
        <v>9.5</v>
      </c>
      <c r="I15683" s="2">
        <f>$H15683*$G15683/100</f>
        <v>225.91</v>
      </c>
      <c r="J15683" s="2" t="s">
        <v>66329</v>
      </c>
      <c r="M15683" t="s">
        <v>16</v>
      </c>
      <c r="N15683" t="s">
        <v>12</v>
      </c>
    </row>
    <row r="15684" spans="1:14" x14ac:dyDescent="0.25">
      <c r="A15684" t="s">
        <v>42765</v>
      </c>
      <c r="B15684" t="s">
        <v>42766</v>
      </c>
      <c r="C15684" t="s">
        <v>42641</v>
      </c>
      <c r="D15684" t="s">
        <v>42642</v>
      </c>
      <c r="E15684">
        <v>-0.99399470400000001</v>
      </c>
      <c r="F15684" t="s">
        <v>12</v>
      </c>
      <c r="G15684">
        <v>1327</v>
      </c>
      <c r="H15684">
        <v>9.5</v>
      </c>
      <c r="I15684" s="2">
        <f>$H15684*$G15684/100</f>
        <v>126.065</v>
      </c>
      <c r="J15684" s="2" t="s">
        <v>66329</v>
      </c>
      <c r="M15684" t="s">
        <v>16</v>
      </c>
      <c r="N15684" t="s">
        <v>12</v>
      </c>
    </row>
    <row r="15685" spans="1:14" x14ac:dyDescent="0.25">
      <c r="A15685" t="s">
        <v>56403</v>
      </c>
      <c r="B15685" t="s">
        <v>56404</v>
      </c>
      <c r="C15685" t="s">
        <v>56269</v>
      </c>
      <c r="D15685" t="s">
        <v>56270</v>
      </c>
      <c r="E15685">
        <v>-1.4491853480000001</v>
      </c>
      <c r="F15685" t="s">
        <v>12</v>
      </c>
      <c r="G15685">
        <v>1316</v>
      </c>
      <c r="H15685">
        <v>9.5</v>
      </c>
      <c r="I15685" s="2">
        <f>$H15685*$G15685/100</f>
        <v>125.02</v>
      </c>
      <c r="J15685" s="2" t="s">
        <v>66329</v>
      </c>
      <c r="M15685" t="s">
        <v>16</v>
      </c>
      <c r="N15685" t="s">
        <v>12</v>
      </c>
    </row>
    <row r="15686" spans="1:14" x14ac:dyDescent="0.25">
      <c r="A15686" t="s">
        <v>56241</v>
      </c>
      <c r="B15686" t="s">
        <v>56242</v>
      </c>
      <c r="C15686" t="s">
        <v>56107</v>
      </c>
      <c r="D15686" t="s">
        <v>56108</v>
      </c>
      <c r="E15686">
        <v>0.683915473</v>
      </c>
      <c r="F15686" t="s">
        <v>12</v>
      </c>
      <c r="G15686">
        <v>1338</v>
      </c>
      <c r="H15686">
        <v>9.49</v>
      </c>
      <c r="I15686" s="2">
        <f>$H15686*$G15686/100</f>
        <v>126.97620000000001</v>
      </c>
      <c r="J15686" s="2" t="s">
        <v>66329</v>
      </c>
      <c r="M15686" t="s">
        <v>16</v>
      </c>
      <c r="N15686" t="s">
        <v>12</v>
      </c>
    </row>
    <row r="15687" spans="1:14" x14ac:dyDescent="0.25">
      <c r="A15687" t="s">
        <v>14551</v>
      </c>
      <c r="B15687" t="s">
        <v>14552</v>
      </c>
      <c r="C15687" t="s">
        <v>14357</v>
      </c>
      <c r="D15687" t="s">
        <v>14358</v>
      </c>
      <c r="E15687">
        <v>0.55288417199999995</v>
      </c>
      <c r="F15687" t="s">
        <v>12</v>
      </c>
      <c r="G15687">
        <v>1591</v>
      </c>
      <c r="H15687">
        <v>9.49</v>
      </c>
      <c r="I15687" s="2">
        <f>$H15687*$G15687/100</f>
        <v>150.98590000000002</v>
      </c>
      <c r="J15687" s="2" t="s">
        <v>66329</v>
      </c>
      <c r="M15687" t="s">
        <v>16</v>
      </c>
      <c r="N15687" t="s">
        <v>12</v>
      </c>
    </row>
    <row r="15688" spans="1:14" x14ac:dyDescent="0.25">
      <c r="A15688" t="s">
        <v>1997</v>
      </c>
      <c r="B15688" t="s">
        <v>1998</v>
      </c>
      <c r="C15688" t="s">
        <v>1941</v>
      </c>
      <c r="D15688" t="s">
        <v>1942</v>
      </c>
      <c r="E15688">
        <v>0.49449242999999998</v>
      </c>
      <c r="F15688" t="s">
        <v>12</v>
      </c>
      <c r="G15688">
        <v>2129</v>
      </c>
      <c r="H15688">
        <v>9.49</v>
      </c>
      <c r="I15688" s="2">
        <f>$H15688*$G15688/100</f>
        <v>202.0421</v>
      </c>
      <c r="J15688" s="2" t="s">
        <v>66329</v>
      </c>
      <c r="M15688" t="s">
        <v>16</v>
      </c>
      <c r="N15688" t="s">
        <v>12</v>
      </c>
    </row>
    <row r="15689" spans="1:14" x14ac:dyDescent="0.25">
      <c r="A15689" t="s">
        <v>1013</v>
      </c>
      <c r="B15689" t="s">
        <v>1014</v>
      </c>
      <c r="C15689" t="s">
        <v>951</v>
      </c>
      <c r="D15689" t="s">
        <v>952</v>
      </c>
      <c r="E15689">
        <v>0.32724396</v>
      </c>
      <c r="F15689" t="s">
        <v>12</v>
      </c>
      <c r="G15689">
        <v>1676</v>
      </c>
      <c r="H15689">
        <v>9.49</v>
      </c>
      <c r="I15689" s="2">
        <f>$H15689*$G15689/100</f>
        <v>159.05240000000001</v>
      </c>
      <c r="J15689" s="2" t="s">
        <v>66329</v>
      </c>
      <c r="M15689" t="s">
        <v>16</v>
      </c>
      <c r="N15689" t="s">
        <v>12</v>
      </c>
    </row>
    <row r="15690" spans="1:14" x14ac:dyDescent="0.25">
      <c r="A15690" t="s">
        <v>10547</v>
      </c>
      <c r="B15690" t="s">
        <v>10548</v>
      </c>
      <c r="C15690" t="s">
        <v>10443</v>
      </c>
      <c r="D15690" t="s">
        <v>10444</v>
      </c>
      <c r="E15690">
        <v>8.0410412000000001E-2</v>
      </c>
      <c r="F15690" t="s">
        <v>12</v>
      </c>
      <c r="G15690">
        <v>1191</v>
      </c>
      <c r="H15690">
        <v>9.49</v>
      </c>
      <c r="I15690" s="2">
        <f>$H15690*$G15690/100</f>
        <v>113.02590000000001</v>
      </c>
      <c r="J15690" s="2" t="s">
        <v>66329</v>
      </c>
      <c r="M15690" t="s">
        <v>16</v>
      </c>
      <c r="N15690" t="s">
        <v>12</v>
      </c>
    </row>
    <row r="15691" spans="1:14" x14ac:dyDescent="0.25">
      <c r="A15691" t="s">
        <v>19841</v>
      </c>
      <c r="B15691" t="s">
        <v>19842</v>
      </c>
      <c r="C15691" t="s">
        <v>19749</v>
      </c>
      <c r="D15691" t="s">
        <v>19750</v>
      </c>
      <c r="E15691">
        <v>-0.157434454</v>
      </c>
      <c r="F15691" t="s">
        <v>12</v>
      </c>
      <c r="G15691">
        <v>1665</v>
      </c>
      <c r="H15691">
        <v>9.49</v>
      </c>
      <c r="I15691" s="2">
        <f>$H15691*$G15691/100</f>
        <v>158.0085</v>
      </c>
      <c r="J15691" s="2" t="s">
        <v>66329</v>
      </c>
      <c r="M15691" t="s">
        <v>16</v>
      </c>
      <c r="N15691" t="s">
        <v>12</v>
      </c>
    </row>
    <row r="15692" spans="1:14" x14ac:dyDescent="0.25">
      <c r="A15692" t="s">
        <v>53089</v>
      </c>
      <c r="B15692" t="s">
        <v>53090</v>
      </c>
      <c r="C15692" t="s">
        <v>53069</v>
      </c>
      <c r="D15692" t="s">
        <v>53070</v>
      </c>
      <c r="E15692">
        <v>-0.29117837800000002</v>
      </c>
      <c r="F15692" t="s">
        <v>12</v>
      </c>
      <c r="G15692">
        <v>1749</v>
      </c>
      <c r="H15692">
        <v>9.49</v>
      </c>
      <c r="I15692" s="2">
        <f>$H15692*$G15692/100</f>
        <v>165.98010000000002</v>
      </c>
      <c r="J15692" s="2" t="s">
        <v>66329</v>
      </c>
      <c r="M15692" t="s">
        <v>16</v>
      </c>
      <c r="N15692" t="s">
        <v>12</v>
      </c>
    </row>
    <row r="15693" spans="1:14" x14ac:dyDescent="0.25">
      <c r="A15693" t="s">
        <v>56151</v>
      </c>
      <c r="B15693" t="s">
        <v>56152</v>
      </c>
      <c r="C15693" t="s">
        <v>56107</v>
      </c>
      <c r="D15693" t="s">
        <v>56108</v>
      </c>
      <c r="E15693">
        <v>-0.619080352</v>
      </c>
      <c r="F15693" t="s">
        <v>12</v>
      </c>
      <c r="G15693">
        <v>1601</v>
      </c>
      <c r="H15693">
        <v>9.49</v>
      </c>
      <c r="I15693" s="2">
        <f>$H15693*$G15693/100</f>
        <v>151.9349</v>
      </c>
      <c r="J15693" s="2" t="s">
        <v>66329</v>
      </c>
      <c r="M15693" t="s">
        <v>16</v>
      </c>
      <c r="N15693" t="s">
        <v>12</v>
      </c>
    </row>
    <row r="15694" spans="1:14" x14ac:dyDescent="0.25">
      <c r="A15694" t="s">
        <v>24491</v>
      </c>
      <c r="B15694" t="s">
        <v>24492</v>
      </c>
      <c r="C15694" t="s">
        <v>24277</v>
      </c>
      <c r="D15694" t="s">
        <v>24278</v>
      </c>
      <c r="E15694">
        <v>-0.91257915000000001</v>
      </c>
      <c r="F15694" t="s">
        <v>12</v>
      </c>
      <c r="G15694">
        <v>1402</v>
      </c>
      <c r="H15694">
        <v>9.49</v>
      </c>
      <c r="I15694" s="2">
        <f>$H15694*$G15694/100</f>
        <v>133.0498</v>
      </c>
      <c r="J15694" s="2" t="s">
        <v>66329</v>
      </c>
      <c r="M15694" t="s">
        <v>16</v>
      </c>
      <c r="N15694" t="s">
        <v>12</v>
      </c>
    </row>
    <row r="15695" spans="1:14" x14ac:dyDescent="0.25">
      <c r="A15695" t="s">
        <v>34099</v>
      </c>
      <c r="B15695" t="s">
        <v>34100</v>
      </c>
      <c r="C15695" t="s">
        <v>33967</v>
      </c>
      <c r="D15695" t="s">
        <v>33968</v>
      </c>
      <c r="E15695">
        <v>-0.91369056500000001</v>
      </c>
      <c r="F15695" t="s">
        <v>12</v>
      </c>
      <c r="G15695">
        <v>1676</v>
      </c>
      <c r="H15695">
        <v>9.49</v>
      </c>
      <c r="I15695" s="2">
        <f>$H15695*$G15695/100</f>
        <v>159.05240000000001</v>
      </c>
      <c r="J15695" s="2" t="s">
        <v>66329</v>
      </c>
      <c r="M15695" t="s">
        <v>16</v>
      </c>
      <c r="N15695" t="s">
        <v>12</v>
      </c>
    </row>
    <row r="15696" spans="1:14" x14ac:dyDescent="0.25">
      <c r="A15696" t="s">
        <v>15985</v>
      </c>
      <c r="B15696" t="s">
        <v>15986</v>
      </c>
      <c r="C15696" t="s">
        <v>15363</v>
      </c>
      <c r="D15696" t="s">
        <v>15364</v>
      </c>
      <c r="E15696">
        <v>-1.2018704739999999</v>
      </c>
      <c r="F15696" t="s">
        <v>12</v>
      </c>
      <c r="G15696">
        <v>1496</v>
      </c>
      <c r="H15696">
        <v>9.49</v>
      </c>
      <c r="I15696" s="2">
        <f>$H15696*$G15696/100</f>
        <v>141.97040000000001</v>
      </c>
      <c r="J15696" s="2" t="s">
        <v>66329</v>
      </c>
      <c r="M15696" t="s">
        <v>16</v>
      </c>
      <c r="N15696" t="s">
        <v>12</v>
      </c>
    </row>
    <row r="15697" spans="1:14" x14ac:dyDescent="0.25">
      <c r="A15697" t="s">
        <v>55799</v>
      </c>
      <c r="B15697" t="s">
        <v>55800</v>
      </c>
      <c r="C15697" t="s">
        <v>55789</v>
      </c>
      <c r="D15697" t="s">
        <v>55790</v>
      </c>
      <c r="E15697">
        <v>-1.326675437</v>
      </c>
      <c r="F15697" t="s">
        <v>12</v>
      </c>
      <c r="G15697">
        <v>1696</v>
      </c>
      <c r="H15697">
        <v>9.49</v>
      </c>
      <c r="I15697" s="2">
        <f>$H15697*$G15697/100</f>
        <v>160.9504</v>
      </c>
      <c r="J15697" s="2" t="s">
        <v>66329</v>
      </c>
      <c r="M15697" t="s">
        <v>16</v>
      </c>
      <c r="N15697" t="s">
        <v>12</v>
      </c>
    </row>
    <row r="15698" spans="1:14" x14ac:dyDescent="0.25">
      <c r="A15698" t="s">
        <v>25923</v>
      </c>
      <c r="B15698" t="s">
        <v>25924</v>
      </c>
      <c r="C15698" t="s">
        <v>25841</v>
      </c>
      <c r="D15698" t="s">
        <v>25842</v>
      </c>
      <c r="E15698">
        <v>-1.363772741</v>
      </c>
      <c r="F15698" t="s">
        <v>12</v>
      </c>
      <c r="G15698">
        <v>1486</v>
      </c>
      <c r="H15698">
        <v>9.49</v>
      </c>
      <c r="I15698" s="2">
        <f>$H15698*$G15698/100</f>
        <v>141.0214</v>
      </c>
      <c r="J15698" s="2" t="s">
        <v>66329</v>
      </c>
      <c r="M15698" t="s">
        <v>16</v>
      </c>
      <c r="N15698" t="s">
        <v>12</v>
      </c>
    </row>
    <row r="15699" spans="1:14" x14ac:dyDescent="0.25">
      <c r="A15699" t="s">
        <v>63679</v>
      </c>
      <c r="B15699" t="s">
        <v>63680</v>
      </c>
      <c r="C15699" t="s">
        <v>63571</v>
      </c>
      <c r="D15699" t="s">
        <v>63572</v>
      </c>
      <c r="E15699">
        <v>-2.0174336859999999</v>
      </c>
      <c r="F15699" t="s">
        <v>12</v>
      </c>
      <c r="G15699">
        <v>1602</v>
      </c>
      <c r="H15699">
        <v>9.49</v>
      </c>
      <c r="I15699" s="2">
        <f>$H15699*$G15699/100</f>
        <v>152.02979999999999</v>
      </c>
      <c r="J15699" s="2" t="s">
        <v>66329</v>
      </c>
      <c r="M15699" t="s">
        <v>16</v>
      </c>
      <c r="N15699" t="s">
        <v>12</v>
      </c>
    </row>
    <row r="15700" spans="1:14" x14ac:dyDescent="0.25">
      <c r="A15700" t="s">
        <v>65033</v>
      </c>
      <c r="B15700" t="s">
        <v>65034</v>
      </c>
      <c r="C15700" t="s">
        <v>58901</v>
      </c>
      <c r="D15700" t="s">
        <v>58902</v>
      </c>
      <c r="E15700">
        <v>1.3606153139999999</v>
      </c>
      <c r="F15700" t="s">
        <v>12</v>
      </c>
      <c r="G15700">
        <v>1192</v>
      </c>
      <c r="H15700">
        <v>9.48</v>
      </c>
      <c r="I15700" s="2">
        <f>$H15700*$G15700/100</f>
        <v>113.0016</v>
      </c>
      <c r="J15700" s="2" t="s">
        <v>66329</v>
      </c>
      <c r="M15700" t="s">
        <v>16</v>
      </c>
      <c r="N15700" t="s">
        <v>12</v>
      </c>
    </row>
    <row r="15701" spans="1:14" x14ac:dyDescent="0.25">
      <c r="A15701" t="s">
        <v>16473</v>
      </c>
      <c r="B15701" t="s">
        <v>16474</v>
      </c>
      <c r="C15701" t="s">
        <v>16267</v>
      </c>
      <c r="D15701" t="s">
        <v>16268</v>
      </c>
      <c r="E15701">
        <v>1.1435161620000001</v>
      </c>
      <c r="F15701" t="s">
        <v>12</v>
      </c>
      <c r="G15701">
        <v>1551</v>
      </c>
      <c r="H15701">
        <v>9.48</v>
      </c>
      <c r="I15701" s="2">
        <f>$H15701*$G15701/100</f>
        <v>147.03480000000002</v>
      </c>
      <c r="J15701" s="2" t="s">
        <v>66329</v>
      </c>
      <c r="M15701" t="s">
        <v>16</v>
      </c>
      <c r="N15701" t="s">
        <v>12</v>
      </c>
    </row>
    <row r="15702" spans="1:14" x14ac:dyDescent="0.25">
      <c r="A15702" t="s">
        <v>19819</v>
      </c>
      <c r="B15702" t="s">
        <v>19820</v>
      </c>
      <c r="C15702" t="s">
        <v>19749</v>
      </c>
      <c r="D15702" t="s">
        <v>19750</v>
      </c>
      <c r="E15702">
        <v>0.98582088800000001</v>
      </c>
      <c r="F15702" t="s">
        <v>12</v>
      </c>
      <c r="G15702">
        <v>1424</v>
      </c>
      <c r="H15702">
        <v>9.48</v>
      </c>
      <c r="I15702" s="2">
        <f>$H15702*$G15702/100</f>
        <v>134.99520000000001</v>
      </c>
      <c r="J15702" s="2" t="s">
        <v>66329</v>
      </c>
      <c r="M15702" t="s">
        <v>16</v>
      </c>
      <c r="N15702" t="s">
        <v>12</v>
      </c>
    </row>
    <row r="15703" spans="1:14" x14ac:dyDescent="0.25">
      <c r="A15703" t="s">
        <v>31527</v>
      </c>
      <c r="B15703" t="s">
        <v>31528</v>
      </c>
      <c r="C15703" t="s">
        <v>31309</v>
      </c>
      <c r="D15703" t="s">
        <v>31310</v>
      </c>
      <c r="E15703">
        <v>0.82367860999999998</v>
      </c>
      <c r="F15703" t="s">
        <v>12</v>
      </c>
      <c r="G15703">
        <v>1519</v>
      </c>
      <c r="H15703">
        <v>9.48</v>
      </c>
      <c r="I15703" s="2">
        <f>$H15703*$G15703/100</f>
        <v>144.00120000000001</v>
      </c>
      <c r="J15703" s="2" t="s">
        <v>66329</v>
      </c>
      <c r="M15703" t="s">
        <v>16</v>
      </c>
      <c r="N15703" t="s">
        <v>12</v>
      </c>
    </row>
    <row r="15704" spans="1:14" x14ac:dyDescent="0.25">
      <c r="A15704" t="s">
        <v>44285</v>
      </c>
      <c r="B15704" t="s">
        <v>44286</v>
      </c>
      <c r="C15704" t="s">
        <v>44099</v>
      </c>
      <c r="D15704" t="s">
        <v>44100</v>
      </c>
      <c r="E15704">
        <v>5.4851096000000002E-2</v>
      </c>
      <c r="F15704" t="s">
        <v>12</v>
      </c>
      <c r="G15704">
        <v>1277</v>
      </c>
      <c r="H15704">
        <v>9.48</v>
      </c>
      <c r="I15704" s="2">
        <f>$H15704*$G15704/100</f>
        <v>121.0596</v>
      </c>
      <c r="J15704" s="2" t="s">
        <v>66329</v>
      </c>
      <c r="M15704" t="s">
        <v>16</v>
      </c>
      <c r="N15704" t="s">
        <v>12</v>
      </c>
    </row>
    <row r="15705" spans="1:14" x14ac:dyDescent="0.25">
      <c r="A15705" t="s">
        <v>54459</v>
      </c>
      <c r="B15705" t="s">
        <v>54460</v>
      </c>
      <c r="C15705" t="s">
        <v>54357</v>
      </c>
      <c r="D15705" t="s">
        <v>54358</v>
      </c>
      <c r="E15705">
        <v>3.7873241000000002E-2</v>
      </c>
      <c r="F15705" t="s">
        <v>12</v>
      </c>
      <c r="G15705">
        <v>1392</v>
      </c>
      <c r="H15705">
        <v>9.48</v>
      </c>
      <c r="I15705" s="2">
        <f>$H15705*$G15705/100</f>
        <v>131.9616</v>
      </c>
      <c r="J15705" s="2" t="s">
        <v>66329</v>
      </c>
      <c r="M15705" t="s">
        <v>16</v>
      </c>
      <c r="N15705" t="s">
        <v>12</v>
      </c>
    </row>
    <row r="15706" spans="1:14" x14ac:dyDescent="0.25">
      <c r="A15706" t="s">
        <v>43709</v>
      </c>
      <c r="B15706" t="s">
        <v>43710</v>
      </c>
      <c r="C15706" t="s">
        <v>43615</v>
      </c>
      <c r="D15706" t="s">
        <v>43616</v>
      </c>
      <c r="E15706">
        <v>-2.1835345999999999E-2</v>
      </c>
      <c r="F15706" t="s">
        <v>12</v>
      </c>
      <c r="G15706">
        <v>1371</v>
      </c>
      <c r="H15706">
        <v>9.48</v>
      </c>
      <c r="I15706" s="2">
        <f>$H15706*$G15706/100</f>
        <v>129.9708</v>
      </c>
      <c r="J15706" s="2" t="s">
        <v>66329</v>
      </c>
      <c r="M15706" t="s">
        <v>16</v>
      </c>
      <c r="N15706" t="s">
        <v>12</v>
      </c>
    </row>
    <row r="15707" spans="1:14" x14ac:dyDescent="0.25">
      <c r="A15707" t="s">
        <v>29107</v>
      </c>
      <c r="B15707" t="s">
        <v>29108</v>
      </c>
      <c r="C15707" t="s">
        <v>29015</v>
      </c>
      <c r="D15707" t="s">
        <v>29016</v>
      </c>
      <c r="E15707">
        <v>-0.22209040099999999</v>
      </c>
      <c r="F15707" t="s">
        <v>12</v>
      </c>
      <c r="G15707">
        <v>1530</v>
      </c>
      <c r="H15707">
        <v>9.48</v>
      </c>
      <c r="I15707" s="2">
        <f>$H15707*$G15707/100</f>
        <v>145.04400000000001</v>
      </c>
      <c r="J15707" s="2" t="s">
        <v>66329</v>
      </c>
      <c r="M15707" t="s">
        <v>16</v>
      </c>
      <c r="N15707" t="s">
        <v>12</v>
      </c>
    </row>
    <row r="15708" spans="1:14" x14ac:dyDescent="0.25">
      <c r="A15708" t="s">
        <v>4229</v>
      </c>
      <c r="B15708" t="s">
        <v>4230</v>
      </c>
      <c r="C15708" t="s">
        <v>4153</v>
      </c>
      <c r="D15708" t="s">
        <v>4154</v>
      </c>
      <c r="E15708">
        <v>-0.343983339</v>
      </c>
      <c r="F15708" t="s">
        <v>12</v>
      </c>
      <c r="G15708">
        <v>1571</v>
      </c>
      <c r="H15708">
        <v>9.48</v>
      </c>
      <c r="I15708" s="2">
        <f>$H15708*$G15708/100</f>
        <v>148.9308</v>
      </c>
      <c r="J15708" s="2" t="s">
        <v>66329</v>
      </c>
      <c r="M15708" t="s">
        <v>16</v>
      </c>
      <c r="N15708" t="s">
        <v>12</v>
      </c>
    </row>
    <row r="15709" spans="1:14" x14ac:dyDescent="0.25">
      <c r="A15709" t="s">
        <v>6383</v>
      </c>
      <c r="B15709" t="s">
        <v>6384</v>
      </c>
      <c r="C15709" t="s">
        <v>6299</v>
      </c>
      <c r="D15709" t="s">
        <v>6300</v>
      </c>
      <c r="E15709">
        <v>-0.45062450599999998</v>
      </c>
      <c r="F15709" t="s">
        <v>12</v>
      </c>
      <c r="G15709">
        <v>1719</v>
      </c>
      <c r="H15709">
        <v>9.48</v>
      </c>
      <c r="I15709" s="2">
        <f>$H15709*$G15709/100</f>
        <v>162.96120000000002</v>
      </c>
      <c r="J15709" s="2" t="s">
        <v>66329</v>
      </c>
      <c r="M15709" t="s">
        <v>16</v>
      </c>
      <c r="N15709" t="s">
        <v>12</v>
      </c>
    </row>
    <row r="15710" spans="1:14" x14ac:dyDescent="0.25">
      <c r="A15710" t="s">
        <v>31597</v>
      </c>
      <c r="B15710" t="s">
        <v>31598</v>
      </c>
      <c r="C15710" t="s">
        <v>31309</v>
      </c>
      <c r="D15710" t="s">
        <v>31310</v>
      </c>
      <c r="E15710">
        <v>-0.49555767899999997</v>
      </c>
      <c r="F15710" t="s">
        <v>12</v>
      </c>
      <c r="G15710">
        <v>1646</v>
      </c>
      <c r="H15710">
        <v>9.48</v>
      </c>
      <c r="I15710" s="2">
        <f>$H15710*$G15710/100</f>
        <v>156.04079999999999</v>
      </c>
      <c r="J15710" s="2" t="s">
        <v>66329</v>
      </c>
      <c r="M15710" t="s">
        <v>16</v>
      </c>
      <c r="N15710" t="s">
        <v>12</v>
      </c>
    </row>
    <row r="15711" spans="1:14" x14ac:dyDescent="0.25">
      <c r="A15711" t="s">
        <v>22643</v>
      </c>
      <c r="B15711" t="s">
        <v>22644</v>
      </c>
      <c r="C15711" t="s">
        <v>22041</v>
      </c>
      <c r="D15711" t="s">
        <v>22042</v>
      </c>
      <c r="E15711">
        <v>-0.59446931400000003</v>
      </c>
      <c r="F15711" t="s">
        <v>12</v>
      </c>
      <c r="G15711">
        <v>1540</v>
      </c>
      <c r="H15711">
        <v>9.48</v>
      </c>
      <c r="I15711" s="2">
        <f>$H15711*$G15711/100</f>
        <v>145.99200000000002</v>
      </c>
      <c r="J15711" s="2" t="s">
        <v>66329</v>
      </c>
      <c r="M15711" t="s">
        <v>16</v>
      </c>
      <c r="N15711" t="s">
        <v>12</v>
      </c>
    </row>
    <row r="15712" spans="1:14" x14ac:dyDescent="0.25">
      <c r="A15712" t="s">
        <v>62061</v>
      </c>
      <c r="B15712" t="s">
        <v>62062</v>
      </c>
      <c r="C15712" t="s">
        <v>61975</v>
      </c>
      <c r="D15712" t="s">
        <v>61976</v>
      </c>
      <c r="E15712">
        <v>-0.62560001499999995</v>
      </c>
      <c r="F15712" t="s">
        <v>12</v>
      </c>
      <c r="G15712">
        <v>1551</v>
      </c>
      <c r="H15712">
        <v>9.48</v>
      </c>
      <c r="I15712" s="2">
        <f>$H15712*$G15712/100</f>
        <v>147.03480000000002</v>
      </c>
      <c r="J15712" s="2" t="s">
        <v>66329</v>
      </c>
      <c r="M15712" t="s">
        <v>16</v>
      </c>
      <c r="N15712" t="s">
        <v>12</v>
      </c>
    </row>
    <row r="15713" spans="1:14" x14ac:dyDescent="0.25">
      <c r="A15713" t="s">
        <v>30097</v>
      </c>
      <c r="B15713" t="s">
        <v>30098</v>
      </c>
      <c r="C15713" t="s">
        <v>29835</v>
      </c>
      <c r="D15713" t="s">
        <v>29836</v>
      </c>
      <c r="E15713">
        <v>-0.65765828199999998</v>
      </c>
      <c r="F15713" t="s">
        <v>12</v>
      </c>
      <c r="G15713">
        <v>1741</v>
      </c>
      <c r="H15713">
        <v>9.48</v>
      </c>
      <c r="I15713" s="2">
        <f>$H15713*$G15713/100</f>
        <v>165.04679999999999</v>
      </c>
      <c r="J15713" s="2" t="s">
        <v>66329</v>
      </c>
      <c r="M15713" t="s">
        <v>16</v>
      </c>
      <c r="N15713" t="s">
        <v>12</v>
      </c>
    </row>
    <row r="15714" spans="1:14" x14ac:dyDescent="0.25">
      <c r="A15714" t="s">
        <v>56311</v>
      </c>
      <c r="B15714" t="s">
        <v>56312</v>
      </c>
      <c r="C15714" t="s">
        <v>56269</v>
      </c>
      <c r="D15714" t="s">
        <v>56270</v>
      </c>
      <c r="E15714">
        <v>-0.753859116</v>
      </c>
      <c r="F15714" t="s">
        <v>12</v>
      </c>
      <c r="G15714">
        <v>1835</v>
      </c>
      <c r="H15714">
        <v>9.48</v>
      </c>
      <c r="I15714" s="2">
        <f>$H15714*$G15714/100</f>
        <v>173.958</v>
      </c>
      <c r="J15714" s="2" t="s">
        <v>66329</v>
      </c>
      <c r="M15714" t="s">
        <v>16</v>
      </c>
      <c r="N15714" t="s">
        <v>12</v>
      </c>
    </row>
    <row r="15715" spans="1:14" x14ac:dyDescent="0.25">
      <c r="A15715" t="s">
        <v>34917</v>
      </c>
      <c r="B15715" t="s">
        <v>34918</v>
      </c>
      <c r="C15715" t="s">
        <v>34473</v>
      </c>
      <c r="D15715" t="s">
        <v>34474</v>
      </c>
      <c r="E15715">
        <v>-0.90266443600000001</v>
      </c>
      <c r="F15715" t="s">
        <v>12</v>
      </c>
      <c r="G15715">
        <v>1435</v>
      </c>
      <c r="H15715">
        <v>9.48</v>
      </c>
      <c r="I15715" s="2">
        <f>$H15715*$G15715/100</f>
        <v>136.03800000000001</v>
      </c>
      <c r="J15715" s="2" t="s">
        <v>66329</v>
      </c>
      <c r="M15715" t="s">
        <v>16</v>
      </c>
      <c r="N15715" t="s">
        <v>12</v>
      </c>
    </row>
    <row r="15716" spans="1:14" x14ac:dyDescent="0.25">
      <c r="A15716" t="s">
        <v>34469</v>
      </c>
      <c r="B15716" t="s">
        <v>34470</v>
      </c>
      <c r="C15716" t="s">
        <v>33967</v>
      </c>
      <c r="D15716" t="s">
        <v>33968</v>
      </c>
      <c r="E15716">
        <v>-1.3307516210000001</v>
      </c>
      <c r="F15716" t="s">
        <v>12</v>
      </c>
      <c r="G15716">
        <v>1709</v>
      </c>
      <c r="H15716">
        <v>9.48</v>
      </c>
      <c r="I15716" s="2">
        <f>$H15716*$G15716/100</f>
        <v>162.01320000000001</v>
      </c>
      <c r="J15716" s="2" t="s">
        <v>66329</v>
      </c>
      <c r="M15716" t="s">
        <v>16</v>
      </c>
      <c r="N15716" t="s">
        <v>12</v>
      </c>
    </row>
    <row r="15717" spans="1:14" x14ac:dyDescent="0.25">
      <c r="A15717" t="s">
        <v>44299</v>
      </c>
      <c r="B15717" t="s">
        <v>44300</v>
      </c>
      <c r="C15717" t="s">
        <v>44295</v>
      </c>
      <c r="D15717" t="s">
        <v>44296</v>
      </c>
      <c r="E15717">
        <v>-1.3953609069999999</v>
      </c>
      <c r="F15717" t="s">
        <v>12</v>
      </c>
      <c r="G15717">
        <v>2448</v>
      </c>
      <c r="H15717">
        <v>9.48</v>
      </c>
      <c r="I15717" s="2">
        <f>$H15717*$G15717/100</f>
        <v>232.07040000000001</v>
      </c>
      <c r="J15717" s="2" t="s">
        <v>66329</v>
      </c>
      <c r="M15717" t="s">
        <v>16</v>
      </c>
      <c r="N15717" t="s">
        <v>12</v>
      </c>
    </row>
    <row r="15718" spans="1:14" x14ac:dyDescent="0.25">
      <c r="A15718" t="s">
        <v>9831</v>
      </c>
      <c r="B15718" t="s">
        <v>9832</v>
      </c>
      <c r="C15718" t="s">
        <v>9711</v>
      </c>
      <c r="D15718" t="s">
        <v>9712</v>
      </c>
      <c r="E15718">
        <v>-1.435934456</v>
      </c>
      <c r="F15718" t="s">
        <v>12</v>
      </c>
      <c r="G15718">
        <v>1339</v>
      </c>
      <c r="H15718">
        <v>9.48</v>
      </c>
      <c r="I15718" s="2">
        <f>$H15718*$G15718/100</f>
        <v>126.93720000000002</v>
      </c>
      <c r="J15718" s="2" t="s">
        <v>66329</v>
      </c>
      <c r="M15718" t="s">
        <v>16</v>
      </c>
      <c r="N15718" t="s">
        <v>12</v>
      </c>
    </row>
    <row r="15719" spans="1:14" x14ac:dyDescent="0.25">
      <c r="A15719" t="s">
        <v>56385</v>
      </c>
      <c r="B15719" t="s">
        <v>56386</v>
      </c>
      <c r="C15719" t="s">
        <v>56269</v>
      </c>
      <c r="D15719" t="s">
        <v>56270</v>
      </c>
      <c r="E15719">
        <v>-1.5543901870000001</v>
      </c>
      <c r="F15719" t="s">
        <v>12</v>
      </c>
      <c r="G15719">
        <v>1297</v>
      </c>
      <c r="H15719">
        <v>9.48</v>
      </c>
      <c r="I15719" s="2">
        <f>$H15719*$G15719/100</f>
        <v>122.95560000000002</v>
      </c>
      <c r="J15719" s="2" t="s">
        <v>66329</v>
      </c>
      <c r="M15719" t="s">
        <v>16</v>
      </c>
      <c r="N15719" t="s">
        <v>12</v>
      </c>
    </row>
    <row r="15720" spans="1:14" x14ac:dyDescent="0.25">
      <c r="A15720" t="s">
        <v>20747</v>
      </c>
      <c r="B15720" t="s">
        <v>20748</v>
      </c>
      <c r="C15720" t="s">
        <v>20663</v>
      </c>
      <c r="D15720" t="s">
        <v>20664</v>
      </c>
      <c r="E15720">
        <v>2.0854876020000002</v>
      </c>
      <c r="F15720" t="s">
        <v>16</v>
      </c>
      <c r="G15720">
        <v>1573</v>
      </c>
      <c r="H15720">
        <v>9.4700000000000006</v>
      </c>
      <c r="I15720" s="2">
        <f>$H15720*$G15720/100</f>
        <v>148.96310000000003</v>
      </c>
      <c r="J15720" s="2" t="s">
        <v>66329</v>
      </c>
      <c r="M15720" t="s">
        <v>16</v>
      </c>
      <c r="N15720" t="s">
        <v>12</v>
      </c>
    </row>
    <row r="15721" spans="1:14" x14ac:dyDescent="0.25">
      <c r="A15721" t="s">
        <v>20759</v>
      </c>
      <c r="B15721" t="s">
        <v>20760</v>
      </c>
      <c r="C15721" t="s">
        <v>20663</v>
      </c>
      <c r="D15721" t="s">
        <v>20664</v>
      </c>
      <c r="E15721">
        <v>1.2345073520000001</v>
      </c>
      <c r="F15721" t="s">
        <v>12</v>
      </c>
      <c r="G15721">
        <v>1859</v>
      </c>
      <c r="H15721">
        <v>9.4700000000000006</v>
      </c>
      <c r="I15721" s="2">
        <f>$H15721*$G15721/100</f>
        <v>176.04730000000001</v>
      </c>
      <c r="J15721" s="2" t="s">
        <v>66329</v>
      </c>
      <c r="M15721" t="s">
        <v>16</v>
      </c>
      <c r="N15721" t="s">
        <v>12</v>
      </c>
    </row>
    <row r="15722" spans="1:14" x14ac:dyDescent="0.25">
      <c r="A15722" t="s">
        <v>14347</v>
      </c>
      <c r="B15722" t="s">
        <v>14348</v>
      </c>
      <c r="C15722" t="s">
        <v>13945</v>
      </c>
      <c r="D15722" t="s">
        <v>13946</v>
      </c>
      <c r="E15722">
        <v>0.47877039599999999</v>
      </c>
      <c r="F15722" t="s">
        <v>12</v>
      </c>
      <c r="G15722">
        <v>1553</v>
      </c>
      <c r="H15722">
        <v>9.4700000000000006</v>
      </c>
      <c r="I15722" s="2">
        <f>$H15722*$G15722/100</f>
        <v>147.06910000000002</v>
      </c>
      <c r="J15722" s="2" t="s">
        <v>66329</v>
      </c>
      <c r="M15722" t="s">
        <v>16</v>
      </c>
      <c r="N15722" t="s">
        <v>16</v>
      </c>
    </row>
    <row r="15723" spans="1:14" x14ac:dyDescent="0.25">
      <c r="A15723" t="s">
        <v>43443</v>
      </c>
      <c r="B15723" t="s">
        <v>43444</v>
      </c>
      <c r="C15723" t="s">
        <v>43359</v>
      </c>
      <c r="D15723" t="s">
        <v>43360</v>
      </c>
      <c r="E15723">
        <v>0.33460142799999998</v>
      </c>
      <c r="F15723" t="s">
        <v>12</v>
      </c>
      <c r="G15723">
        <v>1478</v>
      </c>
      <c r="H15723">
        <v>9.4700000000000006</v>
      </c>
      <c r="I15723" s="2">
        <f>$H15723*$G15723/100</f>
        <v>139.96660000000003</v>
      </c>
      <c r="J15723" s="2" t="s">
        <v>66329</v>
      </c>
      <c r="M15723" t="s">
        <v>16</v>
      </c>
      <c r="N15723" t="s">
        <v>12</v>
      </c>
    </row>
    <row r="15724" spans="1:14" x14ac:dyDescent="0.25">
      <c r="A15724" t="s">
        <v>52801</v>
      </c>
      <c r="B15724" t="s">
        <v>52802</v>
      </c>
      <c r="C15724" t="s">
        <v>52687</v>
      </c>
      <c r="D15724" t="s">
        <v>52688</v>
      </c>
      <c r="E15724">
        <v>0.29135359399999999</v>
      </c>
      <c r="F15724" t="s">
        <v>12</v>
      </c>
      <c r="G15724">
        <v>1827</v>
      </c>
      <c r="H15724">
        <v>9.4700000000000006</v>
      </c>
      <c r="I15724" s="2">
        <f>$H15724*$G15724/100</f>
        <v>173.01690000000002</v>
      </c>
      <c r="J15724" s="2" t="s">
        <v>66329</v>
      </c>
      <c r="M15724" t="s">
        <v>16</v>
      </c>
      <c r="N15724" t="s">
        <v>12</v>
      </c>
    </row>
    <row r="15725" spans="1:14" x14ac:dyDescent="0.25">
      <c r="A15725" t="s">
        <v>12949</v>
      </c>
      <c r="B15725" t="s">
        <v>12950</v>
      </c>
      <c r="C15725" t="s">
        <v>12797</v>
      </c>
      <c r="D15725" t="s">
        <v>12798</v>
      </c>
      <c r="E15725">
        <v>0.16646287600000001</v>
      </c>
      <c r="F15725" t="s">
        <v>12</v>
      </c>
      <c r="G15725">
        <v>1541</v>
      </c>
      <c r="H15725">
        <v>9.4700000000000006</v>
      </c>
      <c r="I15725" s="2">
        <f>$H15725*$G15725/100</f>
        <v>145.93270000000001</v>
      </c>
      <c r="J15725" s="2" t="s">
        <v>66329</v>
      </c>
      <c r="M15725" t="s">
        <v>16</v>
      </c>
      <c r="N15725" t="s">
        <v>12</v>
      </c>
    </row>
    <row r="15726" spans="1:14" x14ac:dyDescent="0.25">
      <c r="A15726" t="s">
        <v>50947</v>
      </c>
      <c r="B15726" t="s">
        <v>50948</v>
      </c>
      <c r="C15726" t="s">
        <v>50935</v>
      </c>
      <c r="D15726" t="s">
        <v>50936</v>
      </c>
      <c r="E15726">
        <v>-0.26779920800000001</v>
      </c>
      <c r="F15726" t="s">
        <v>12</v>
      </c>
      <c r="G15726">
        <v>1520</v>
      </c>
      <c r="H15726">
        <v>9.4700000000000006</v>
      </c>
      <c r="I15726" s="2">
        <f>$H15726*$G15726/100</f>
        <v>143.94400000000002</v>
      </c>
      <c r="J15726" s="2" t="s">
        <v>66329</v>
      </c>
      <c r="M15726" t="s">
        <v>16</v>
      </c>
      <c r="N15726" t="s">
        <v>12</v>
      </c>
    </row>
    <row r="15727" spans="1:14" x14ac:dyDescent="0.25">
      <c r="A15727" t="s">
        <v>46647</v>
      </c>
      <c r="B15727" t="s">
        <v>46648</v>
      </c>
      <c r="C15727" t="s">
        <v>46629</v>
      </c>
      <c r="D15727" t="s">
        <v>46630</v>
      </c>
      <c r="E15727">
        <v>-0.33056967799999998</v>
      </c>
      <c r="F15727" t="s">
        <v>12</v>
      </c>
      <c r="G15727">
        <v>1510</v>
      </c>
      <c r="H15727">
        <v>9.4700000000000006</v>
      </c>
      <c r="I15727" s="2">
        <f>$H15727*$G15727/100</f>
        <v>142.99700000000001</v>
      </c>
      <c r="J15727" s="2" t="s">
        <v>66329</v>
      </c>
      <c r="M15727" t="s">
        <v>16</v>
      </c>
      <c r="N15727" t="s">
        <v>12</v>
      </c>
    </row>
    <row r="15728" spans="1:14" x14ac:dyDescent="0.25">
      <c r="A15728" t="s">
        <v>20447</v>
      </c>
      <c r="B15728" t="s">
        <v>20448</v>
      </c>
      <c r="C15728" t="s">
        <v>20345</v>
      </c>
      <c r="D15728" t="s">
        <v>20346</v>
      </c>
      <c r="E15728">
        <v>-0.46986886100000003</v>
      </c>
      <c r="F15728" t="s">
        <v>12</v>
      </c>
      <c r="G15728">
        <v>1574</v>
      </c>
      <c r="H15728">
        <v>9.4700000000000006</v>
      </c>
      <c r="I15728" s="2">
        <f>$H15728*$G15728/100</f>
        <v>149.05780000000001</v>
      </c>
      <c r="J15728" s="2" t="s">
        <v>66329</v>
      </c>
      <c r="M15728" t="s">
        <v>16</v>
      </c>
      <c r="N15728" t="s">
        <v>12</v>
      </c>
    </row>
    <row r="15729" spans="1:14" x14ac:dyDescent="0.25">
      <c r="A15729" t="s">
        <v>53615</v>
      </c>
      <c r="B15729" t="s">
        <v>53616</v>
      </c>
      <c r="C15729" t="s">
        <v>53611</v>
      </c>
      <c r="D15729" t="s">
        <v>53612</v>
      </c>
      <c r="E15729">
        <v>-0.47895011799999998</v>
      </c>
      <c r="F15729" t="s">
        <v>12</v>
      </c>
      <c r="G15729">
        <v>1785</v>
      </c>
      <c r="H15729">
        <v>9.4700000000000006</v>
      </c>
      <c r="I15729" s="2">
        <f>$H15729*$G15729/100</f>
        <v>169.0395</v>
      </c>
      <c r="J15729" s="2" t="s">
        <v>66329</v>
      </c>
      <c r="M15729" t="s">
        <v>16</v>
      </c>
      <c r="N15729" t="s">
        <v>12</v>
      </c>
    </row>
    <row r="15730" spans="1:14" x14ac:dyDescent="0.25">
      <c r="A15730" t="s">
        <v>31461</v>
      </c>
      <c r="B15730" t="s">
        <v>31462</v>
      </c>
      <c r="C15730" t="s">
        <v>31309</v>
      </c>
      <c r="D15730" t="s">
        <v>31310</v>
      </c>
      <c r="E15730">
        <v>-0.60484314299999997</v>
      </c>
      <c r="F15730" t="s">
        <v>12</v>
      </c>
      <c r="G15730">
        <v>1553</v>
      </c>
      <c r="H15730">
        <v>9.4700000000000006</v>
      </c>
      <c r="I15730" s="2">
        <f>$H15730*$G15730/100</f>
        <v>147.06910000000002</v>
      </c>
      <c r="J15730" s="2" t="s">
        <v>66329</v>
      </c>
      <c r="M15730" t="s">
        <v>16</v>
      </c>
      <c r="N15730" t="s">
        <v>12</v>
      </c>
    </row>
    <row r="15731" spans="1:14" x14ac:dyDescent="0.25">
      <c r="A15731" t="s">
        <v>59933</v>
      </c>
      <c r="B15731" t="s">
        <v>59934</v>
      </c>
      <c r="C15731" t="s">
        <v>59857</v>
      </c>
      <c r="D15731" t="s">
        <v>59858</v>
      </c>
      <c r="E15731">
        <v>-0.69478469600000003</v>
      </c>
      <c r="F15731" t="s">
        <v>12</v>
      </c>
      <c r="G15731">
        <v>1373</v>
      </c>
      <c r="H15731">
        <v>9.4700000000000006</v>
      </c>
      <c r="I15731" s="2">
        <f>$H15731*$G15731/100</f>
        <v>130.0231</v>
      </c>
      <c r="J15731" s="2" t="s">
        <v>66329</v>
      </c>
      <c r="M15731" t="s">
        <v>16</v>
      </c>
      <c r="N15731" t="s">
        <v>12</v>
      </c>
    </row>
    <row r="15732" spans="1:14" x14ac:dyDescent="0.25">
      <c r="A15732" t="s">
        <v>34949</v>
      </c>
      <c r="B15732" t="s">
        <v>34950</v>
      </c>
      <c r="C15732" t="s">
        <v>34473</v>
      </c>
      <c r="D15732" t="s">
        <v>34474</v>
      </c>
      <c r="E15732">
        <v>-1.5172931919999999</v>
      </c>
      <c r="F15732" t="s">
        <v>12</v>
      </c>
      <c r="G15732">
        <v>1573</v>
      </c>
      <c r="H15732">
        <v>9.4700000000000006</v>
      </c>
      <c r="I15732" s="2">
        <f>$H15732*$G15732/100</f>
        <v>148.96310000000003</v>
      </c>
      <c r="J15732" s="2" t="s">
        <v>66329</v>
      </c>
      <c r="M15732" t="s">
        <v>16</v>
      </c>
      <c r="N15732" t="s">
        <v>12</v>
      </c>
    </row>
    <row r="15733" spans="1:14" x14ac:dyDescent="0.25">
      <c r="A15733" t="s">
        <v>12635</v>
      </c>
      <c r="B15733" t="s">
        <v>12636</v>
      </c>
      <c r="C15733" t="s">
        <v>12601</v>
      </c>
      <c r="D15733" t="s">
        <v>12602</v>
      </c>
      <c r="E15733">
        <v>1.047417668</v>
      </c>
      <c r="F15733" t="s">
        <v>12</v>
      </c>
      <c r="G15733">
        <v>1131</v>
      </c>
      <c r="H15733">
        <v>9.4600000000000009</v>
      </c>
      <c r="I15733" s="2">
        <f>$H15733*$G15733/100</f>
        <v>106.9926</v>
      </c>
      <c r="J15733" s="2" t="s">
        <v>66329</v>
      </c>
      <c r="M15733" t="s">
        <v>16</v>
      </c>
      <c r="N15733" t="s">
        <v>12</v>
      </c>
    </row>
    <row r="15734" spans="1:14" x14ac:dyDescent="0.25">
      <c r="A15734" t="s">
        <v>15195</v>
      </c>
      <c r="B15734" t="s">
        <v>15196</v>
      </c>
      <c r="C15734" t="s">
        <v>15031</v>
      </c>
      <c r="D15734" t="s">
        <v>15032</v>
      </c>
      <c r="E15734">
        <v>1.0393061800000001</v>
      </c>
      <c r="F15734" t="s">
        <v>12</v>
      </c>
      <c r="G15734">
        <v>1533</v>
      </c>
      <c r="H15734">
        <v>9.4600000000000009</v>
      </c>
      <c r="I15734" s="2">
        <f>$H15734*$G15734/100</f>
        <v>145.02180000000001</v>
      </c>
      <c r="J15734" s="2" t="s">
        <v>66329</v>
      </c>
      <c r="M15734" t="s">
        <v>16</v>
      </c>
      <c r="N15734" t="s">
        <v>12</v>
      </c>
    </row>
    <row r="15735" spans="1:14" x14ac:dyDescent="0.25">
      <c r="A15735" t="s">
        <v>29413</v>
      </c>
      <c r="B15735" t="s">
        <v>29414</v>
      </c>
      <c r="C15735" t="s">
        <v>29335</v>
      </c>
      <c r="D15735" t="s">
        <v>29336</v>
      </c>
      <c r="E15735">
        <v>0.66687805099999997</v>
      </c>
      <c r="F15735" t="s">
        <v>12</v>
      </c>
      <c r="G15735">
        <v>2104</v>
      </c>
      <c r="H15735">
        <v>9.4600000000000009</v>
      </c>
      <c r="I15735" s="2">
        <f>$H15735*$G15735/100</f>
        <v>199.0384</v>
      </c>
      <c r="J15735" s="2" t="s">
        <v>66329</v>
      </c>
      <c r="M15735" t="s">
        <v>16</v>
      </c>
      <c r="N15735" t="s">
        <v>12</v>
      </c>
    </row>
    <row r="15736" spans="1:14" x14ac:dyDescent="0.25">
      <c r="A15736" t="s">
        <v>4311</v>
      </c>
      <c r="B15736" t="s">
        <v>4312</v>
      </c>
      <c r="C15736" t="s">
        <v>4153</v>
      </c>
      <c r="D15736" t="s">
        <v>4154</v>
      </c>
      <c r="E15736">
        <v>0.56198731899999999</v>
      </c>
      <c r="F15736" t="s">
        <v>12</v>
      </c>
      <c r="G15736">
        <v>1543</v>
      </c>
      <c r="H15736">
        <v>9.4600000000000009</v>
      </c>
      <c r="I15736" s="2">
        <f>$H15736*$G15736/100</f>
        <v>145.96780000000001</v>
      </c>
      <c r="J15736" s="2" t="s">
        <v>66329</v>
      </c>
      <c r="M15736" t="s">
        <v>16</v>
      </c>
      <c r="N15736" t="s">
        <v>12</v>
      </c>
    </row>
    <row r="15737" spans="1:14" x14ac:dyDescent="0.25">
      <c r="A15737" t="s">
        <v>49641</v>
      </c>
      <c r="B15737" t="s">
        <v>49642</v>
      </c>
      <c r="C15737" t="s">
        <v>49565</v>
      </c>
      <c r="D15737" t="s">
        <v>49566</v>
      </c>
      <c r="E15737">
        <v>0.51630002100000005</v>
      </c>
      <c r="F15737" t="s">
        <v>12</v>
      </c>
      <c r="G15737">
        <v>1638</v>
      </c>
      <c r="H15737">
        <v>9.4600000000000009</v>
      </c>
      <c r="I15737" s="2">
        <f>$H15737*$G15737/100</f>
        <v>154.95480000000001</v>
      </c>
      <c r="J15737" s="2" t="s">
        <v>66329</v>
      </c>
      <c r="M15737" t="s">
        <v>16</v>
      </c>
      <c r="N15737" t="s">
        <v>12</v>
      </c>
    </row>
    <row r="15738" spans="1:14" x14ac:dyDescent="0.25">
      <c r="A15738" t="s">
        <v>23359</v>
      </c>
      <c r="B15738" t="s">
        <v>23360</v>
      </c>
      <c r="C15738" t="s">
        <v>23343</v>
      </c>
      <c r="D15738" t="s">
        <v>23344</v>
      </c>
      <c r="E15738">
        <v>9.1967230999999997E-2</v>
      </c>
      <c r="F15738" t="s">
        <v>12</v>
      </c>
      <c r="G15738">
        <v>2061</v>
      </c>
      <c r="H15738">
        <v>9.4600000000000009</v>
      </c>
      <c r="I15738" s="2">
        <f>$H15738*$G15738/100</f>
        <v>194.97060000000002</v>
      </c>
      <c r="J15738" s="2" t="s">
        <v>66329</v>
      </c>
      <c r="M15738" t="s">
        <v>16</v>
      </c>
      <c r="N15738" t="s">
        <v>12</v>
      </c>
    </row>
    <row r="15739" spans="1:14" x14ac:dyDescent="0.25">
      <c r="A15739" t="s">
        <v>57169</v>
      </c>
      <c r="B15739" t="s">
        <v>57170</v>
      </c>
      <c r="C15739" t="s">
        <v>57095</v>
      </c>
      <c r="D15739" t="s">
        <v>57096</v>
      </c>
      <c r="E15739">
        <v>7.4669782000000004E-2</v>
      </c>
      <c r="F15739" t="s">
        <v>12</v>
      </c>
      <c r="G15739">
        <v>2041</v>
      </c>
      <c r="H15739">
        <v>9.4600000000000009</v>
      </c>
      <c r="I15739" s="2">
        <f>$H15739*$G15739/100</f>
        <v>193.07859999999999</v>
      </c>
      <c r="J15739" s="2" t="s">
        <v>66329</v>
      </c>
      <c r="M15739" t="s">
        <v>16</v>
      </c>
      <c r="N15739" t="s">
        <v>12</v>
      </c>
    </row>
    <row r="15740" spans="1:14" x14ac:dyDescent="0.25">
      <c r="A15740" t="s">
        <v>41957</v>
      </c>
      <c r="B15740" t="s">
        <v>41958</v>
      </c>
      <c r="C15740" t="s">
        <v>41869</v>
      </c>
      <c r="D15740" t="s">
        <v>41870</v>
      </c>
      <c r="E15740">
        <v>4.2214053000000001E-2</v>
      </c>
      <c r="F15740" t="s">
        <v>12</v>
      </c>
      <c r="G15740">
        <v>1671</v>
      </c>
      <c r="H15740">
        <v>9.4600000000000009</v>
      </c>
      <c r="I15740" s="2">
        <f>$H15740*$G15740/100</f>
        <v>158.07660000000001</v>
      </c>
      <c r="J15740" s="2" t="s">
        <v>66329</v>
      </c>
      <c r="M15740" t="s">
        <v>16</v>
      </c>
      <c r="N15740" t="s">
        <v>12</v>
      </c>
    </row>
    <row r="15741" spans="1:14" x14ac:dyDescent="0.25">
      <c r="A15741" t="s">
        <v>44375</v>
      </c>
      <c r="B15741" t="s">
        <v>44376</v>
      </c>
      <c r="C15741" t="s">
        <v>44295</v>
      </c>
      <c r="D15741" t="s">
        <v>44296</v>
      </c>
      <c r="E15741">
        <v>-4.6840868000000001E-2</v>
      </c>
      <c r="F15741" t="s">
        <v>12</v>
      </c>
      <c r="G15741">
        <v>1089</v>
      </c>
      <c r="H15741">
        <v>9.4600000000000009</v>
      </c>
      <c r="I15741" s="2">
        <f>$H15741*$G15741/100</f>
        <v>103.0194</v>
      </c>
      <c r="J15741" s="2" t="s">
        <v>66329</v>
      </c>
      <c r="M15741" t="s">
        <v>16</v>
      </c>
      <c r="N15741" t="s">
        <v>12</v>
      </c>
    </row>
    <row r="15742" spans="1:14" x14ac:dyDescent="0.25">
      <c r="A15742" t="s">
        <v>11647</v>
      </c>
      <c r="B15742" t="s">
        <v>11648</v>
      </c>
      <c r="C15742" t="s">
        <v>11637</v>
      </c>
      <c r="D15742" t="s">
        <v>11638</v>
      </c>
      <c r="E15742">
        <v>-0.122967113</v>
      </c>
      <c r="F15742" t="s">
        <v>12</v>
      </c>
      <c r="G15742">
        <v>1638</v>
      </c>
      <c r="H15742">
        <v>9.4600000000000009</v>
      </c>
      <c r="I15742" s="2">
        <f>$H15742*$G15742/100</f>
        <v>154.95480000000001</v>
      </c>
      <c r="J15742" s="2" t="s">
        <v>66329</v>
      </c>
      <c r="M15742" t="s">
        <v>16</v>
      </c>
      <c r="N15742" t="s">
        <v>12</v>
      </c>
    </row>
    <row r="15743" spans="1:14" x14ac:dyDescent="0.25">
      <c r="A15743" t="s">
        <v>51513</v>
      </c>
      <c r="B15743" t="s">
        <v>51514</v>
      </c>
      <c r="C15743" t="s">
        <v>51469</v>
      </c>
      <c r="D15743" t="s">
        <v>51470</v>
      </c>
      <c r="E15743">
        <v>-0.16718312399999999</v>
      </c>
      <c r="F15743" t="s">
        <v>12</v>
      </c>
      <c r="G15743">
        <v>1787</v>
      </c>
      <c r="H15743">
        <v>9.4600000000000009</v>
      </c>
      <c r="I15743" s="2">
        <f>$H15743*$G15743/100</f>
        <v>169.05020000000002</v>
      </c>
      <c r="J15743" s="2" t="s">
        <v>66329</v>
      </c>
      <c r="M15743" t="s">
        <v>16</v>
      </c>
      <c r="N15743" t="s">
        <v>12</v>
      </c>
    </row>
    <row r="15744" spans="1:14" x14ac:dyDescent="0.25">
      <c r="A15744" t="s">
        <v>40557</v>
      </c>
      <c r="B15744" t="s">
        <v>40558</v>
      </c>
      <c r="C15744" t="s">
        <v>40357</v>
      </c>
      <c r="D15744" t="s">
        <v>40358</v>
      </c>
      <c r="E15744">
        <v>-0.63308854199999998</v>
      </c>
      <c r="F15744" t="s">
        <v>12</v>
      </c>
      <c r="G15744">
        <v>1290</v>
      </c>
      <c r="H15744">
        <v>9.4600000000000009</v>
      </c>
      <c r="I15744" s="2">
        <f>$H15744*$G15744/100</f>
        <v>122.03400000000002</v>
      </c>
      <c r="J15744" s="2" t="s">
        <v>66329</v>
      </c>
      <c r="M15744" t="s">
        <v>16</v>
      </c>
      <c r="N15744" t="s">
        <v>12</v>
      </c>
    </row>
    <row r="15745" spans="1:14" x14ac:dyDescent="0.25">
      <c r="A15745" t="s">
        <v>44657</v>
      </c>
      <c r="B15745" t="s">
        <v>44658</v>
      </c>
      <c r="C15745" t="s">
        <v>44585</v>
      </c>
      <c r="D15745" t="s">
        <v>44586</v>
      </c>
      <c r="E15745">
        <v>-0.65588090300000002</v>
      </c>
      <c r="F15745" t="s">
        <v>12</v>
      </c>
      <c r="G15745">
        <v>1322</v>
      </c>
      <c r="H15745">
        <v>9.4600000000000009</v>
      </c>
      <c r="I15745" s="2">
        <f>$H15745*$G15745/100</f>
        <v>125.06120000000001</v>
      </c>
      <c r="J15745" s="2" t="s">
        <v>66329</v>
      </c>
      <c r="M15745" t="s">
        <v>16</v>
      </c>
      <c r="N15745" t="s">
        <v>12</v>
      </c>
    </row>
    <row r="15746" spans="1:14" x14ac:dyDescent="0.25">
      <c r="A15746" t="s">
        <v>32747</v>
      </c>
      <c r="B15746" t="s">
        <v>32748</v>
      </c>
      <c r="C15746" t="s">
        <v>32677</v>
      </c>
      <c r="D15746" t="s">
        <v>32678</v>
      </c>
      <c r="E15746">
        <v>-0.75238612500000002</v>
      </c>
      <c r="F15746" t="s">
        <v>12</v>
      </c>
      <c r="G15746">
        <v>1976</v>
      </c>
      <c r="H15746">
        <v>9.4600000000000009</v>
      </c>
      <c r="I15746" s="2">
        <f>$H15746*$G15746/100</f>
        <v>186.92960000000002</v>
      </c>
      <c r="J15746" s="2" t="s">
        <v>66329</v>
      </c>
      <c r="M15746" t="s">
        <v>16</v>
      </c>
      <c r="N15746" t="s">
        <v>12</v>
      </c>
    </row>
    <row r="15747" spans="1:14" x14ac:dyDescent="0.25">
      <c r="A15747" t="s">
        <v>35587</v>
      </c>
      <c r="B15747" t="s">
        <v>35588</v>
      </c>
      <c r="C15747" t="s">
        <v>35419</v>
      </c>
      <c r="D15747" t="s">
        <v>35420</v>
      </c>
      <c r="E15747">
        <v>-0.98539853200000005</v>
      </c>
      <c r="F15747" t="s">
        <v>12</v>
      </c>
      <c r="G15747">
        <v>1659</v>
      </c>
      <c r="H15747">
        <v>9.4600000000000009</v>
      </c>
      <c r="I15747" s="2">
        <f>$H15747*$G15747/100</f>
        <v>156.94140000000002</v>
      </c>
      <c r="J15747" s="2" t="s">
        <v>66329</v>
      </c>
      <c r="M15747" t="s">
        <v>16</v>
      </c>
      <c r="N15747" t="s">
        <v>12</v>
      </c>
    </row>
    <row r="15748" spans="1:14" x14ac:dyDescent="0.25">
      <c r="A15748" t="s">
        <v>11421</v>
      </c>
      <c r="B15748" t="s">
        <v>11422</v>
      </c>
      <c r="C15748" t="s">
        <v>11255</v>
      </c>
      <c r="D15748" t="s">
        <v>11256</v>
      </c>
      <c r="E15748">
        <v>1.315602578</v>
      </c>
      <c r="F15748" t="s">
        <v>12</v>
      </c>
      <c r="G15748">
        <v>1450</v>
      </c>
      <c r="H15748">
        <v>9.4499999999999993</v>
      </c>
      <c r="I15748" s="2">
        <f>$H15748*$G15748/100</f>
        <v>137.02499999999998</v>
      </c>
      <c r="J15748" s="2" t="s">
        <v>66329</v>
      </c>
      <c r="M15748" t="s">
        <v>16</v>
      </c>
      <c r="N15748" t="s">
        <v>12</v>
      </c>
    </row>
    <row r="15749" spans="1:14" x14ac:dyDescent="0.25">
      <c r="A15749" t="s">
        <v>10239</v>
      </c>
      <c r="B15749" t="s">
        <v>10240</v>
      </c>
      <c r="C15749" t="s">
        <v>9953</v>
      </c>
      <c r="D15749" t="s">
        <v>9954</v>
      </c>
      <c r="E15749">
        <v>1.21160478</v>
      </c>
      <c r="F15749" t="s">
        <v>12</v>
      </c>
      <c r="G15749">
        <v>1683</v>
      </c>
      <c r="H15749">
        <v>9.4499999999999993</v>
      </c>
      <c r="I15749" s="2">
        <f>$H15749*$G15749/100</f>
        <v>159.04349999999999</v>
      </c>
      <c r="J15749" s="2" t="s">
        <v>66329</v>
      </c>
      <c r="M15749" t="s">
        <v>16</v>
      </c>
      <c r="N15749" t="s">
        <v>12</v>
      </c>
    </row>
    <row r="15750" spans="1:14" x14ac:dyDescent="0.25">
      <c r="A15750" t="s">
        <v>12451</v>
      </c>
      <c r="B15750" t="s">
        <v>12452</v>
      </c>
      <c r="C15750" t="s">
        <v>12199</v>
      </c>
      <c r="D15750" t="s">
        <v>12200</v>
      </c>
      <c r="E15750">
        <v>0.63076499600000002</v>
      </c>
      <c r="F15750" t="s">
        <v>12</v>
      </c>
      <c r="G15750">
        <v>1588</v>
      </c>
      <c r="H15750">
        <v>9.4499999999999993</v>
      </c>
      <c r="I15750" s="2">
        <f>$H15750*$G15750/100</f>
        <v>150.06599999999997</v>
      </c>
      <c r="J15750" s="2" t="s">
        <v>66329</v>
      </c>
      <c r="M15750" t="s">
        <v>16</v>
      </c>
      <c r="N15750" t="s">
        <v>12</v>
      </c>
    </row>
    <row r="15751" spans="1:14" x14ac:dyDescent="0.25">
      <c r="A15751" t="s">
        <v>40977</v>
      </c>
      <c r="B15751" t="s">
        <v>40978</v>
      </c>
      <c r="C15751" t="s">
        <v>40357</v>
      </c>
      <c r="D15751" t="s">
        <v>40358</v>
      </c>
      <c r="E15751">
        <v>0.43682082999999999</v>
      </c>
      <c r="F15751" t="s">
        <v>12</v>
      </c>
      <c r="G15751">
        <v>1608</v>
      </c>
      <c r="H15751">
        <v>9.4499999999999993</v>
      </c>
      <c r="I15751" s="2">
        <f>$H15751*$G15751/100</f>
        <v>151.95599999999999</v>
      </c>
      <c r="J15751" s="2" t="s">
        <v>66329</v>
      </c>
      <c r="M15751" t="s">
        <v>16</v>
      </c>
      <c r="N15751" t="s">
        <v>12</v>
      </c>
    </row>
    <row r="15752" spans="1:14" x14ac:dyDescent="0.25">
      <c r="A15752" t="s">
        <v>34229</v>
      </c>
      <c r="B15752" t="s">
        <v>34230</v>
      </c>
      <c r="C15752" t="s">
        <v>34127</v>
      </c>
      <c r="D15752" t="s">
        <v>34128</v>
      </c>
      <c r="E15752">
        <v>0.19952363200000001</v>
      </c>
      <c r="F15752" t="s">
        <v>12</v>
      </c>
      <c r="G15752">
        <v>1535</v>
      </c>
      <c r="H15752">
        <v>9.4499999999999993</v>
      </c>
      <c r="I15752" s="2">
        <f>$H15752*$G15752/100</f>
        <v>145.05749999999998</v>
      </c>
      <c r="J15752" s="2" t="s">
        <v>66329</v>
      </c>
      <c r="M15752" t="s">
        <v>16</v>
      </c>
      <c r="N15752" t="s">
        <v>12</v>
      </c>
    </row>
    <row r="15753" spans="1:14" x14ac:dyDescent="0.25">
      <c r="A15753" t="s">
        <v>30031</v>
      </c>
      <c r="B15753" t="s">
        <v>30032</v>
      </c>
      <c r="C15753" t="s">
        <v>29835</v>
      </c>
      <c r="D15753" t="s">
        <v>29836</v>
      </c>
      <c r="E15753">
        <v>0.18503334900000001</v>
      </c>
      <c r="F15753" t="s">
        <v>12</v>
      </c>
      <c r="G15753">
        <v>1704</v>
      </c>
      <c r="H15753">
        <v>9.4499999999999993</v>
      </c>
      <c r="I15753" s="2">
        <f>$H15753*$G15753/100</f>
        <v>161.02799999999999</v>
      </c>
      <c r="J15753" s="2" t="s">
        <v>66329</v>
      </c>
      <c r="M15753" t="s">
        <v>16</v>
      </c>
      <c r="N15753" t="s">
        <v>12</v>
      </c>
    </row>
    <row r="15754" spans="1:14" x14ac:dyDescent="0.25">
      <c r="A15754" t="s">
        <v>11767</v>
      </c>
      <c r="B15754" t="s">
        <v>11768</v>
      </c>
      <c r="C15754" t="s">
        <v>11637</v>
      </c>
      <c r="D15754" t="s">
        <v>11638</v>
      </c>
      <c r="E15754">
        <v>0.17919670900000001</v>
      </c>
      <c r="F15754" t="s">
        <v>12</v>
      </c>
      <c r="G15754">
        <v>1703</v>
      </c>
      <c r="H15754">
        <v>9.4499999999999993</v>
      </c>
      <c r="I15754" s="2">
        <f>$H15754*$G15754/100</f>
        <v>160.93349999999998</v>
      </c>
      <c r="J15754" s="2" t="s">
        <v>66329</v>
      </c>
      <c r="M15754" t="s">
        <v>16</v>
      </c>
      <c r="N15754" t="s">
        <v>12</v>
      </c>
    </row>
    <row r="15755" spans="1:14" x14ac:dyDescent="0.25">
      <c r="A15755" t="s">
        <v>3335</v>
      </c>
      <c r="B15755" t="s">
        <v>3336</v>
      </c>
      <c r="C15755" t="s">
        <v>3127</v>
      </c>
      <c r="D15755" t="s">
        <v>3128</v>
      </c>
      <c r="E15755">
        <v>9.8193565999999996E-2</v>
      </c>
      <c r="F15755" t="s">
        <v>12</v>
      </c>
      <c r="G15755">
        <v>1777</v>
      </c>
      <c r="H15755">
        <v>9.4499999999999993</v>
      </c>
      <c r="I15755" s="2">
        <f>$H15755*$G15755/100</f>
        <v>167.92649999999998</v>
      </c>
      <c r="J15755" s="2" t="s">
        <v>66329</v>
      </c>
      <c r="M15755" t="s">
        <v>16</v>
      </c>
      <c r="N15755" t="s">
        <v>12</v>
      </c>
    </row>
    <row r="15756" spans="1:14" x14ac:dyDescent="0.25">
      <c r="A15756" t="s">
        <v>57101</v>
      </c>
      <c r="B15756" t="s">
        <v>57102</v>
      </c>
      <c r="C15756" t="s">
        <v>57095</v>
      </c>
      <c r="D15756" t="s">
        <v>57096</v>
      </c>
      <c r="E15756">
        <v>-0.58293851500000005</v>
      </c>
      <c r="F15756" t="s">
        <v>12</v>
      </c>
      <c r="G15756">
        <v>1238</v>
      </c>
      <c r="H15756">
        <v>9.4499999999999993</v>
      </c>
      <c r="I15756" s="2">
        <f>$H15756*$G15756/100</f>
        <v>116.99099999999999</v>
      </c>
      <c r="J15756" s="2" t="s">
        <v>66329</v>
      </c>
      <c r="M15756" t="s">
        <v>16</v>
      </c>
      <c r="N15756" t="s">
        <v>12</v>
      </c>
    </row>
    <row r="15757" spans="1:14" x14ac:dyDescent="0.25">
      <c r="A15757" t="s">
        <v>18843</v>
      </c>
      <c r="B15757" t="s">
        <v>18844</v>
      </c>
      <c r="C15757" t="s">
        <v>18613</v>
      </c>
      <c r="D15757" t="s">
        <v>18614</v>
      </c>
      <c r="E15757">
        <v>-0.60484259799999995</v>
      </c>
      <c r="F15757" t="s">
        <v>12</v>
      </c>
      <c r="G15757">
        <v>1545</v>
      </c>
      <c r="H15757">
        <v>9.4499999999999993</v>
      </c>
      <c r="I15757" s="2">
        <f>$H15757*$G15757/100</f>
        <v>146.00249999999997</v>
      </c>
      <c r="J15757" s="2" t="s">
        <v>66329</v>
      </c>
      <c r="M15757" t="s">
        <v>16</v>
      </c>
      <c r="N15757" t="s">
        <v>12</v>
      </c>
    </row>
    <row r="15758" spans="1:14" x14ac:dyDescent="0.25">
      <c r="A15758" t="s">
        <v>46117</v>
      </c>
      <c r="B15758" t="s">
        <v>46118</v>
      </c>
      <c r="C15758" t="s">
        <v>46005</v>
      </c>
      <c r="D15758" t="s">
        <v>46006</v>
      </c>
      <c r="E15758">
        <v>-0.60763960500000003</v>
      </c>
      <c r="F15758" t="s">
        <v>12</v>
      </c>
      <c r="G15758">
        <v>1206</v>
      </c>
      <c r="H15758">
        <v>9.4499999999999993</v>
      </c>
      <c r="I15758" s="2">
        <f>$H15758*$G15758/100</f>
        <v>113.96699999999998</v>
      </c>
      <c r="J15758" s="2" t="s">
        <v>66329</v>
      </c>
      <c r="M15758" t="s">
        <v>16</v>
      </c>
      <c r="N15758" t="s">
        <v>16</v>
      </c>
    </row>
    <row r="15759" spans="1:14" x14ac:dyDescent="0.25">
      <c r="A15759" t="s">
        <v>47805</v>
      </c>
      <c r="B15759" t="s">
        <v>47806</v>
      </c>
      <c r="C15759" t="s">
        <v>47755</v>
      </c>
      <c r="D15759" t="s">
        <v>47756</v>
      </c>
      <c r="E15759">
        <v>-0.62779802699999998</v>
      </c>
      <c r="F15759" t="s">
        <v>12</v>
      </c>
      <c r="G15759">
        <v>1556</v>
      </c>
      <c r="H15759">
        <v>9.4499999999999993</v>
      </c>
      <c r="I15759" s="2">
        <f>$H15759*$G15759/100</f>
        <v>147.042</v>
      </c>
      <c r="J15759" s="2" t="s">
        <v>66329</v>
      </c>
      <c r="M15759" t="s">
        <v>16</v>
      </c>
      <c r="N15759" t="s">
        <v>12</v>
      </c>
    </row>
    <row r="15760" spans="1:14" x14ac:dyDescent="0.25">
      <c r="A15760" t="s">
        <v>39821</v>
      </c>
      <c r="B15760" t="s">
        <v>39822</v>
      </c>
      <c r="C15760" t="s">
        <v>39813</v>
      </c>
      <c r="D15760" t="s">
        <v>39814</v>
      </c>
      <c r="E15760">
        <v>-0.78414627400000003</v>
      </c>
      <c r="F15760" t="s">
        <v>12</v>
      </c>
      <c r="G15760">
        <v>1841</v>
      </c>
      <c r="H15760">
        <v>9.4499999999999993</v>
      </c>
      <c r="I15760" s="2">
        <f>$H15760*$G15760/100</f>
        <v>173.97449999999998</v>
      </c>
      <c r="J15760" s="2" t="s">
        <v>66329</v>
      </c>
      <c r="M15760" t="s">
        <v>16</v>
      </c>
      <c r="N15760" t="s">
        <v>12</v>
      </c>
    </row>
    <row r="15761" spans="1:14" x14ac:dyDescent="0.25">
      <c r="A15761" t="s">
        <v>35245</v>
      </c>
      <c r="B15761" t="s">
        <v>35246</v>
      </c>
      <c r="C15761" t="s">
        <v>35223</v>
      </c>
      <c r="D15761" t="s">
        <v>35224</v>
      </c>
      <c r="E15761">
        <v>-0.79869004799999999</v>
      </c>
      <c r="F15761" t="s">
        <v>12</v>
      </c>
      <c r="G15761">
        <v>2253</v>
      </c>
      <c r="H15761">
        <v>9.4499999999999993</v>
      </c>
      <c r="I15761" s="2">
        <f>$H15761*$G15761/100</f>
        <v>212.90849999999998</v>
      </c>
      <c r="J15761" s="2" t="s">
        <v>66329</v>
      </c>
      <c r="M15761" t="s">
        <v>16</v>
      </c>
      <c r="N15761" t="s">
        <v>12</v>
      </c>
    </row>
    <row r="15762" spans="1:14" x14ac:dyDescent="0.25">
      <c r="A15762" t="s">
        <v>19945</v>
      </c>
      <c r="B15762" t="s">
        <v>19946</v>
      </c>
      <c r="C15762" t="s">
        <v>19749</v>
      </c>
      <c r="D15762" t="s">
        <v>19750</v>
      </c>
      <c r="E15762">
        <v>-1.024917589</v>
      </c>
      <c r="F15762" t="s">
        <v>12</v>
      </c>
      <c r="G15762">
        <v>1450</v>
      </c>
      <c r="H15762">
        <v>9.4499999999999993</v>
      </c>
      <c r="I15762" s="2">
        <f>$H15762*$G15762/100</f>
        <v>137.02499999999998</v>
      </c>
      <c r="J15762" s="2" t="s">
        <v>66329</v>
      </c>
      <c r="M15762" t="s">
        <v>16</v>
      </c>
      <c r="N15762" t="s">
        <v>12</v>
      </c>
    </row>
    <row r="15763" spans="1:14" x14ac:dyDescent="0.25">
      <c r="A15763" t="s">
        <v>689</v>
      </c>
      <c r="B15763" t="s">
        <v>690</v>
      </c>
      <c r="C15763" t="s">
        <v>659</v>
      </c>
      <c r="D15763" t="s">
        <v>660</v>
      </c>
      <c r="E15763">
        <v>-1.026260197</v>
      </c>
      <c r="F15763" t="s">
        <v>12</v>
      </c>
      <c r="G15763">
        <v>1502</v>
      </c>
      <c r="H15763">
        <v>9.4499999999999993</v>
      </c>
      <c r="I15763" s="2">
        <f>$H15763*$G15763/100</f>
        <v>141.93899999999999</v>
      </c>
      <c r="J15763" s="2" t="s">
        <v>66329</v>
      </c>
      <c r="M15763" t="s">
        <v>16</v>
      </c>
      <c r="N15763" t="s">
        <v>12</v>
      </c>
    </row>
    <row r="15764" spans="1:14" x14ac:dyDescent="0.25">
      <c r="A15764" t="s">
        <v>28079</v>
      </c>
      <c r="B15764" t="s">
        <v>28080</v>
      </c>
      <c r="C15764" t="s">
        <v>28073</v>
      </c>
      <c r="D15764" t="s">
        <v>28074</v>
      </c>
      <c r="E15764">
        <v>-1.069024475</v>
      </c>
      <c r="F15764" t="s">
        <v>12</v>
      </c>
      <c r="G15764">
        <v>1545</v>
      </c>
      <c r="H15764">
        <v>9.4499999999999993</v>
      </c>
      <c r="I15764" s="2">
        <f>$H15764*$G15764/100</f>
        <v>146.00249999999997</v>
      </c>
      <c r="J15764" s="2" t="s">
        <v>66329</v>
      </c>
      <c r="M15764" t="s">
        <v>16</v>
      </c>
      <c r="N15764" t="s">
        <v>12</v>
      </c>
    </row>
    <row r="15765" spans="1:14" x14ac:dyDescent="0.25">
      <c r="A15765" t="s">
        <v>34033</v>
      </c>
      <c r="B15765" t="s">
        <v>34034</v>
      </c>
      <c r="C15765" t="s">
        <v>33967</v>
      </c>
      <c r="D15765" t="s">
        <v>33968</v>
      </c>
      <c r="E15765">
        <v>-1.18773314</v>
      </c>
      <c r="F15765" t="s">
        <v>12</v>
      </c>
      <c r="G15765">
        <v>1555</v>
      </c>
      <c r="H15765">
        <v>9.4499999999999993</v>
      </c>
      <c r="I15765" s="2">
        <f>$H15765*$G15765/100</f>
        <v>146.94749999999999</v>
      </c>
      <c r="J15765" s="2" t="s">
        <v>66329</v>
      </c>
      <c r="M15765" t="s">
        <v>16</v>
      </c>
      <c r="N15765" t="s">
        <v>12</v>
      </c>
    </row>
    <row r="15766" spans="1:14" x14ac:dyDescent="0.25">
      <c r="A15766" t="s">
        <v>7051</v>
      </c>
      <c r="B15766" t="s">
        <v>7052</v>
      </c>
      <c r="C15766" t="s">
        <v>6871</v>
      </c>
      <c r="D15766" t="s">
        <v>6872</v>
      </c>
      <c r="E15766">
        <v>2.2788835710000002</v>
      </c>
      <c r="F15766" t="s">
        <v>16</v>
      </c>
      <c r="G15766">
        <v>1779</v>
      </c>
      <c r="H15766">
        <v>9.44</v>
      </c>
      <c r="I15766" s="2">
        <f>$H15766*$G15766/100</f>
        <v>167.93759999999997</v>
      </c>
      <c r="J15766" s="2" t="s">
        <v>66329</v>
      </c>
      <c r="M15766" t="s">
        <v>16</v>
      </c>
      <c r="N15766" t="s">
        <v>12</v>
      </c>
    </row>
    <row r="15767" spans="1:14" x14ac:dyDescent="0.25">
      <c r="A15767" t="s">
        <v>2291</v>
      </c>
      <c r="B15767" t="s">
        <v>2292</v>
      </c>
      <c r="C15767" t="s">
        <v>1941</v>
      </c>
      <c r="D15767" t="s">
        <v>1942</v>
      </c>
      <c r="E15767">
        <v>1.409630272</v>
      </c>
      <c r="F15767" t="s">
        <v>16</v>
      </c>
      <c r="G15767">
        <v>1600</v>
      </c>
      <c r="H15767">
        <v>9.44</v>
      </c>
      <c r="I15767" s="2">
        <f>$H15767*$G15767/100</f>
        <v>151.04</v>
      </c>
      <c r="J15767" s="2" t="s">
        <v>66329</v>
      </c>
      <c r="M15767" t="s">
        <v>16</v>
      </c>
      <c r="N15767" t="s">
        <v>12</v>
      </c>
    </row>
    <row r="15768" spans="1:14" x14ac:dyDescent="0.25">
      <c r="A15768" t="s">
        <v>13241</v>
      </c>
      <c r="B15768" t="s">
        <v>13242</v>
      </c>
      <c r="C15768" t="s">
        <v>12797</v>
      </c>
      <c r="D15768" t="s">
        <v>12798</v>
      </c>
      <c r="E15768">
        <v>1.3591520509999999</v>
      </c>
      <c r="F15768" t="s">
        <v>12</v>
      </c>
      <c r="G15768">
        <v>1557</v>
      </c>
      <c r="H15768">
        <v>9.44</v>
      </c>
      <c r="I15768" s="2">
        <f>$H15768*$G15768/100</f>
        <v>146.98079999999999</v>
      </c>
      <c r="J15768" s="2" t="s">
        <v>66329</v>
      </c>
      <c r="M15768" t="s">
        <v>16</v>
      </c>
      <c r="N15768" t="s">
        <v>12</v>
      </c>
    </row>
    <row r="15769" spans="1:14" x14ac:dyDescent="0.25">
      <c r="A15769" t="s">
        <v>15887</v>
      </c>
      <c r="B15769" t="s">
        <v>15888</v>
      </c>
      <c r="C15769" t="s">
        <v>15363</v>
      </c>
      <c r="D15769" t="s">
        <v>15364</v>
      </c>
      <c r="E15769">
        <v>0.75876874800000005</v>
      </c>
      <c r="F15769" t="s">
        <v>12</v>
      </c>
      <c r="G15769">
        <v>1589</v>
      </c>
      <c r="H15769">
        <v>9.44</v>
      </c>
      <c r="I15769" s="2">
        <f>$H15769*$G15769/100</f>
        <v>150.0016</v>
      </c>
      <c r="J15769" s="2" t="s">
        <v>66329</v>
      </c>
      <c r="M15769" t="s">
        <v>16</v>
      </c>
      <c r="N15769" t="s">
        <v>12</v>
      </c>
    </row>
    <row r="15770" spans="1:14" x14ac:dyDescent="0.25">
      <c r="A15770" t="s">
        <v>65489</v>
      </c>
      <c r="B15770" t="s">
        <v>65490</v>
      </c>
      <c r="C15770" t="s">
        <v>24277</v>
      </c>
      <c r="D15770" t="s">
        <v>24278</v>
      </c>
      <c r="E15770">
        <v>0.53026448699999995</v>
      </c>
      <c r="F15770" t="s">
        <v>12</v>
      </c>
      <c r="G15770">
        <v>1165</v>
      </c>
      <c r="H15770">
        <v>9.44</v>
      </c>
      <c r="I15770" s="2">
        <f>$H15770*$G15770/100</f>
        <v>109.97599999999998</v>
      </c>
      <c r="J15770" s="2" t="s">
        <v>66329</v>
      </c>
      <c r="M15770" t="s">
        <v>16</v>
      </c>
      <c r="N15770" t="s">
        <v>12</v>
      </c>
    </row>
    <row r="15771" spans="1:14" x14ac:dyDescent="0.25">
      <c r="A15771" t="s">
        <v>2609</v>
      </c>
      <c r="B15771" t="s">
        <v>2610</v>
      </c>
      <c r="C15771" t="s">
        <v>2381</v>
      </c>
      <c r="D15771" t="s">
        <v>2382</v>
      </c>
      <c r="E15771">
        <v>0.43447527400000002</v>
      </c>
      <c r="F15771" t="s">
        <v>12</v>
      </c>
      <c r="G15771">
        <v>1801</v>
      </c>
      <c r="H15771">
        <v>9.44</v>
      </c>
      <c r="I15771" s="2">
        <f>$H15771*$G15771/100</f>
        <v>170.01439999999999</v>
      </c>
      <c r="J15771" s="2" t="s">
        <v>66329</v>
      </c>
      <c r="M15771" t="s">
        <v>16</v>
      </c>
      <c r="N15771" t="s">
        <v>12</v>
      </c>
    </row>
    <row r="15772" spans="1:14" x14ac:dyDescent="0.25">
      <c r="A15772" t="s">
        <v>24465</v>
      </c>
      <c r="B15772" t="s">
        <v>24466</v>
      </c>
      <c r="C15772" t="s">
        <v>24277</v>
      </c>
      <c r="D15772" t="s">
        <v>24278</v>
      </c>
      <c r="E15772">
        <v>0.18801953800000001</v>
      </c>
      <c r="F15772" t="s">
        <v>12</v>
      </c>
      <c r="G15772">
        <v>1356</v>
      </c>
      <c r="H15772">
        <v>9.44</v>
      </c>
      <c r="I15772" s="2">
        <f>$H15772*$G15772/100</f>
        <v>128.00639999999999</v>
      </c>
      <c r="J15772" s="2" t="s">
        <v>66329</v>
      </c>
      <c r="M15772" t="s">
        <v>16</v>
      </c>
      <c r="N15772" t="s">
        <v>12</v>
      </c>
    </row>
    <row r="15773" spans="1:14" x14ac:dyDescent="0.25">
      <c r="A15773" t="s">
        <v>44199</v>
      </c>
      <c r="B15773" t="s">
        <v>44200</v>
      </c>
      <c r="C15773" t="s">
        <v>44099</v>
      </c>
      <c r="D15773" t="s">
        <v>44100</v>
      </c>
      <c r="E15773">
        <v>-0.22794126300000001</v>
      </c>
      <c r="F15773" t="s">
        <v>12</v>
      </c>
      <c r="G15773">
        <v>1642</v>
      </c>
      <c r="H15773">
        <v>9.44</v>
      </c>
      <c r="I15773" s="2">
        <f>$H15773*$G15773/100</f>
        <v>155.00479999999999</v>
      </c>
      <c r="J15773" s="2" t="s">
        <v>66329</v>
      </c>
      <c r="M15773" t="s">
        <v>16</v>
      </c>
      <c r="N15773" t="s">
        <v>12</v>
      </c>
    </row>
    <row r="15774" spans="1:14" x14ac:dyDescent="0.25">
      <c r="A15774" t="s">
        <v>65415</v>
      </c>
      <c r="B15774" t="s">
        <v>65416</v>
      </c>
      <c r="C15774" t="s">
        <v>14645</v>
      </c>
      <c r="D15774" t="s">
        <v>14646</v>
      </c>
      <c r="E15774">
        <v>-0.419723968</v>
      </c>
      <c r="F15774" t="s">
        <v>12</v>
      </c>
      <c r="G15774">
        <v>1599</v>
      </c>
      <c r="H15774">
        <v>9.44</v>
      </c>
      <c r="I15774" s="2">
        <f>$H15774*$G15774/100</f>
        <v>150.94559999999998</v>
      </c>
      <c r="J15774" s="2" t="s">
        <v>66329</v>
      </c>
      <c r="M15774" t="s">
        <v>16</v>
      </c>
      <c r="N15774" t="s">
        <v>12</v>
      </c>
    </row>
    <row r="15775" spans="1:14" x14ac:dyDescent="0.25">
      <c r="A15775" t="s">
        <v>39399</v>
      </c>
      <c r="B15775" t="s">
        <v>39400</v>
      </c>
      <c r="C15775" t="s">
        <v>39349</v>
      </c>
      <c r="D15775" t="s">
        <v>39350</v>
      </c>
      <c r="E15775">
        <v>-0.65678318400000002</v>
      </c>
      <c r="F15775" t="s">
        <v>12</v>
      </c>
      <c r="G15775">
        <v>1440</v>
      </c>
      <c r="H15775">
        <v>9.44</v>
      </c>
      <c r="I15775" s="2">
        <f>$H15775*$G15775/100</f>
        <v>135.93599999999998</v>
      </c>
      <c r="J15775" s="2" t="s">
        <v>66329</v>
      </c>
      <c r="M15775" t="s">
        <v>16</v>
      </c>
      <c r="N15775" t="s">
        <v>12</v>
      </c>
    </row>
    <row r="15776" spans="1:14" x14ac:dyDescent="0.25">
      <c r="A15776" t="s">
        <v>11459</v>
      </c>
      <c r="B15776" t="s">
        <v>11460</v>
      </c>
      <c r="C15776" t="s">
        <v>11255</v>
      </c>
      <c r="D15776" t="s">
        <v>11256</v>
      </c>
      <c r="E15776">
        <v>-0.65709565400000003</v>
      </c>
      <c r="F15776" t="s">
        <v>12</v>
      </c>
      <c r="G15776">
        <v>1621</v>
      </c>
      <c r="H15776">
        <v>9.44</v>
      </c>
      <c r="I15776" s="2">
        <f>$H15776*$G15776/100</f>
        <v>153.0224</v>
      </c>
      <c r="J15776" s="2" t="s">
        <v>66329</v>
      </c>
      <c r="M15776" t="s">
        <v>16</v>
      </c>
      <c r="N15776" t="s">
        <v>12</v>
      </c>
    </row>
    <row r="15777" spans="1:14" x14ac:dyDescent="0.25">
      <c r="A15777" t="s">
        <v>4683</v>
      </c>
      <c r="B15777" t="s">
        <v>4684</v>
      </c>
      <c r="C15777" t="s">
        <v>4427</v>
      </c>
      <c r="D15777" t="s">
        <v>4428</v>
      </c>
      <c r="E15777">
        <v>-0.70744175099999995</v>
      </c>
      <c r="F15777" t="s">
        <v>12</v>
      </c>
      <c r="G15777">
        <v>1611</v>
      </c>
      <c r="H15777">
        <v>9.44</v>
      </c>
      <c r="I15777" s="2">
        <f>$H15777*$G15777/100</f>
        <v>152.07839999999999</v>
      </c>
      <c r="J15777" s="2" t="s">
        <v>66329</v>
      </c>
      <c r="M15777" t="s">
        <v>16</v>
      </c>
      <c r="N15777" t="s">
        <v>12</v>
      </c>
    </row>
    <row r="15778" spans="1:14" x14ac:dyDescent="0.25">
      <c r="A15778" t="s">
        <v>34089</v>
      </c>
      <c r="B15778" t="s">
        <v>34090</v>
      </c>
      <c r="C15778" t="s">
        <v>33967</v>
      </c>
      <c r="D15778" t="s">
        <v>33968</v>
      </c>
      <c r="E15778">
        <v>-0.80903333200000005</v>
      </c>
      <c r="F15778" t="s">
        <v>12</v>
      </c>
      <c r="G15778">
        <v>1684</v>
      </c>
      <c r="H15778">
        <v>9.44</v>
      </c>
      <c r="I15778" s="2">
        <f>$H15778*$G15778/100</f>
        <v>158.96959999999999</v>
      </c>
      <c r="J15778" s="2" t="s">
        <v>66329</v>
      </c>
      <c r="M15778" t="s">
        <v>16</v>
      </c>
      <c r="N15778" t="s">
        <v>12</v>
      </c>
    </row>
    <row r="15779" spans="1:14" x14ac:dyDescent="0.25">
      <c r="A15779" t="s">
        <v>2185</v>
      </c>
      <c r="B15779" t="s">
        <v>2186</v>
      </c>
      <c r="C15779" t="s">
        <v>1941</v>
      </c>
      <c r="D15779" t="s">
        <v>1942</v>
      </c>
      <c r="E15779">
        <v>-0.82515581199999999</v>
      </c>
      <c r="F15779" t="s">
        <v>12</v>
      </c>
      <c r="G15779">
        <v>1452</v>
      </c>
      <c r="H15779">
        <v>9.44</v>
      </c>
      <c r="I15779" s="2">
        <f>$H15779*$G15779/100</f>
        <v>137.06879999999998</v>
      </c>
      <c r="J15779" s="2" t="s">
        <v>66329</v>
      </c>
      <c r="M15779" t="s">
        <v>16</v>
      </c>
      <c r="N15779" t="s">
        <v>12</v>
      </c>
    </row>
    <row r="15780" spans="1:14" x14ac:dyDescent="0.25">
      <c r="A15780" t="s">
        <v>36853</v>
      </c>
      <c r="B15780" t="s">
        <v>36854</v>
      </c>
      <c r="C15780" t="s">
        <v>36687</v>
      </c>
      <c r="D15780" t="s">
        <v>36688</v>
      </c>
      <c r="E15780">
        <v>-0.84176171799999999</v>
      </c>
      <c r="F15780" t="s">
        <v>12</v>
      </c>
      <c r="G15780">
        <v>1758</v>
      </c>
      <c r="H15780">
        <v>9.44</v>
      </c>
      <c r="I15780" s="2">
        <f>$H15780*$G15780/100</f>
        <v>165.95519999999999</v>
      </c>
      <c r="J15780" s="2" t="s">
        <v>66329</v>
      </c>
      <c r="M15780" t="s">
        <v>16</v>
      </c>
      <c r="N15780" t="s">
        <v>12</v>
      </c>
    </row>
    <row r="15781" spans="1:14" x14ac:dyDescent="0.25">
      <c r="A15781" t="s">
        <v>48047</v>
      </c>
      <c r="B15781" t="s">
        <v>48048</v>
      </c>
      <c r="C15781" t="s">
        <v>47935</v>
      </c>
      <c r="D15781" t="s">
        <v>47936</v>
      </c>
      <c r="E15781">
        <v>-0.98282247</v>
      </c>
      <c r="F15781" t="s">
        <v>12</v>
      </c>
      <c r="G15781">
        <v>1632</v>
      </c>
      <c r="H15781">
        <v>9.44</v>
      </c>
      <c r="I15781" s="2">
        <f>$H15781*$G15781/100</f>
        <v>154.0608</v>
      </c>
      <c r="J15781" s="2" t="s">
        <v>66329</v>
      </c>
      <c r="M15781" t="s">
        <v>16</v>
      </c>
      <c r="N15781" t="s">
        <v>12</v>
      </c>
    </row>
    <row r="15782" spans="1:14" x14ac:dyDescent="0.25">
      <c r="A15782" t="s">
        <v>879</v>
      </c>
      <c r="B15782" t="s">
        <v>880</v>
      </c>
      <c r="C15782" t="s">
        <v>659</v>
      </c>
      <c r="D15782" t="s">
        <v>660</v>
      </c>
      <c r="E15782">
        <v>-1.0937772160000001</v>
      </c>
      <c r="F15782" t="s">
        <v>12</v>
      </c>
      <c r="G15782">
        <v>1685</v>
      </c>
      <c r="H15782">
        <v>9.44</v>
      </c>
      <c r="I15782" s="2">
        <f>$H15782*$G15782/100</f>
        <v>159.06399999999999</v>
      </c>
      <c r="J15782" s="2" t="s">
        <v>66329</v>
      </c>
      <c r="M15782" t="s">
        <v>16</v>
      </c>
      <c r="N15782" t="s">
        <v>12</v>
      </c>
    </row>
    <row r="15783" spans="1:14" x14ac:dyDescent="0.25">
      <c r="A15783" t="s">
        <v>66311</v>
      </c>
      <c r="B15783" t="s">
        <v>66312</v>
      </c>
      <c r="C15783" t="s">
        <v>12797</v>
      </c>
      <c r="D15783" t="s">
        <v>12798</v>
      </c>
      <c r="E15783">
        <v>2.6836764419999999</v>
      </c>
      <c r="F15783" t="s">
        <v>16</v>
      </c>
      <c r="G15783">
        <v>1527</v>
      </c>
      <c r="H15783">
        <v>9.43</v>
      </c>
      <c r="I15783" s="2">
        <f>$H15783*$G15783/100</f>
        <v>143.99609999999998</v>
      </c>
      <c r="J15783" s="2" t="s">
        <v>66329</v>
      </c>
      <c r="M15783" t="s">
        <v>16</v>
      </c>
      <c r="N15783" t="s">
        <v>12</v>
      </c>
    </row>
    <row r="15784" spans="1:14" x14ac:dyDescent="0.25">
      <c r="A15784" t="s">
        <v>29769</v>
      </c>
      <c r="B15784" t="s">
        <v>29770</v>
      </c>
      <c r="C15784" t="s">
        <v>29655</v>
      </c>
      <c r="D15784" t="s">
        <v>29656</v>
      </c>
      <c r="E15784">
        <v>1.992170657</v>
      </c>
      <c r="F15784" t="s">
        <v>16</v>
      </c>
      <c r="G15784">
        <v>1463</v>
      </c>
      <c r="H15784">
        <v>9.43</v>
      </c>
      <c r="I15784" s="2">
        <f>$H15784*$G15784/100</f>
        <v>137.96090000000001</v>
      </c>
      <c r="J15784" s="2" t="s">
        <v>66329</v>
      </c>
      <c r="M15784" t="s">
        <v>16</v>
      </c>
      <c r="N15784" t="s">
        <v>12</v>
      </c>
    </row>
    <row r="15785" spans="1:14" x14ac:dyDescent="0.25">
      <c r="A15785" t="s">
        <v>30595</v>
      </c>
      <c r="B15785" t="s">
        <v>30596</v>
      </c>
      <c r="C15785" t="s">
        <v>30455</v>
      </c>
      <c r="D15785" t="s">
        <v>30456</v>
      </c>
      <c r="E15785">
        <v>1.8749420109999999</v>
      </c>
      <c r="F15785" t="s">
        <v>16</v>
      </c>
      <c r="G15785">
        <v>1749</v>
      </c>
      <c r="H15785">
        <v>9.43</v>
      </c>
      <c r="I15785" s="2">
        <f>$H15785*$G15785/100</f>
        <v>164.9307</v>
      </c>
      <c r="J15785" s="2" t="s">
        <v>66329</v>
      </c>
      <c r="M15785" t="s">
        <v>16</v>
      </c>
      <c r="N15785" t="s">
        <v>12</v>
      </c>
    </row>
    <row r="15786" spans="1:14" x14ac:dyDescent="0.25">
      <c r="A15786" t="s">
        <v>15001</v>
      </c>
      <c r="B15786" t="s">
        <v>15002</v>
      </c>
      <c r="C15786" t="s">
        <v>14645</v>
      </c>
      <c r="D15786" t="s">
        <v>14646</v>
      </c>
      <c r="E15786">
        <v>1.2785800700000001</v>
      </c>
      <c r="F15786" t="s">
        <v>12</v>
      </c>
      <c r="G15786">
        <v>1665</v>
      </c>
      <c r="H15786">
        <v>9.43</v>
      </c>
      <c r="I15786" s="2">
        <f>$H15786*$G15786/100</f>
        <v>157.0095</v>
      </c>
      <c r="J15786" s="2" t="s">
        <v>66329</v>
      </c>
      <c r="M15786" t="s">
        <v>16</v>
      </c>
      <c r="N15786" t="s">
        <v>12</v>
      </c>
    </row>
    <row r="15787" spans="1:14" x14ac:dyDescent="0.25">
      <c r="A15787" t="s">
        <v>10427</v>
      </c>
      <c r="B15787" t="s">
        <v>10428</v>
      </c>
      <c r="C15787" t="s">
        <v>9953</v>
      </c>
      <c r="D15787" t="s">
        <v>9954</v>
      </c>
      <c r="E15787">
        <v>1.2104215949999999</v>
      </c>
      <c r="F15787" t="s">
        <v>12</v>
      </c>
      <c r="G15787">
        <v>1496</v>
      </c>
      <c r="H15787">
        <v>9.43</v>
      </c>
      <c r="I15787" s="2">
        <f>$H15787*$G15787/100</f>
        <v>141.0728</v>
      </c>
      <c r="J15787" s="2" t="s">
        <v>66329</v>
      </c>
      <c r="M15787" t="s">
        <v>16</v>
      </c>
      <c r="N15787" t="s">
        <v>12</v>
      </c>
    </row>
    <row r="15788" spans="1:14" x14ac:dyDescent="0.25">
      <c r="A15788" t="s">
        <v>16135</v>
      </c>
      <c r="B15788" t="s">
        <v>16136</v>
      </c>
      <c r="C15788" t="s">
        <v>16013</v>
      </c>
      <c r="D15788" t="s">
        <v>16014</v>
      </c>
      <c r="E15788">
        <v>1.01002781</v>
      </c>
      <c r="F15788" t="s">
        <v>12</v>
      </c>
      <c r="G15788">
        <v>1782</v>
      </c>
      <c r="H15788">
        <v>9.43</v>
      </c>
      <c r="I15788" s="2">
        <f>$H15788*$G15788/100</f>
        <v>168.04259999999999</v>
      </c>
      <c r="J15788" s="2" t="s">
        <v>66329</v>
      </c>
      <c r="M15788" t="s">
        <v>16</v>
      </c>
      <c r="N15788" t="s">
        <v>12</v>
      </c>
    </row>
    <row r="15789" spans="1:14" x14ac:dyDescent="0.25">
      <c r="A15789" t="s">
        <v>4403</v>
      </c>
      <c r="B15789" t="s">
        <v>4404</v>
      </c>
      <c r="C15789" t="s">
        <v>4153</v>
      </c>
      <c r="D15789" t="s">
        <v>4154</v>
      </c>
      <c r="E15789">
        <v>0.99469421599999996</v>
      </c>
      <c r="F15789" t="s">
        <v>12</v>
      </c>
      <c r="G15789">
        <v>1973</v>
      </c>
      <c r="H15789">
        <v>9.43</v>
      </c>
      <c r="I15789" s="2">
        <f>$H15789*$G15789/100</f>
        <v>186.0539</v>
      </c>
      <c r="J15789" s="2" t="s">
        <v>66329</v>
      </c>
      <c r="M15789" t="s">
        <v>16</v>
      </c>
      <c r="N15789" t="s">
        <v>12</v>
      </c>
    </row>
    <row r="15790" spans="1:14" x14ac:dyDescent="0.25">
      <c r="A15790" t="s">
        <v>12699</v>
      </c>
      <c r="B15790" t="s">
        <v>12700</v>
      </c>
      <c r="C15790" t="s">
        <v>12601</v>
      </c>
      <c r="D15790" t="s">
        <v>12602</v>
      </c>
      <c r="E15790">
        <v>0.68879202699999997</v>
      </c>
      <c r="F15790" t="s">
        <v>12</v>
      </c>
      <c r="G15790">
        <v>1590</v>
      </c>
      <c r="H15790">
        <v>9.43</v>
      </c>
      <c r="I15790" s="2">
        <f>$H15790*$G15790/100</f>
        <v>149.93699999999998</v>
      </c>
      <c r="J15790" s="2" t="s">
        <v>66329</v>
      </c>
      <c r="M15790" t="s">
        <v>16</v>
      </c>
      <c r="N15790" t="s">
        <v>12</v>
      </c>
    </row>
    <row r="15791" spans="1:14" x14ac:dyDescent="0.25">
      <c r="A15791" t="s">
        <v>16945</v>
      </c>
      <c r="B15791" t="s">
        <v>16946</v>
      </c>
      <c r="C15791" t="s">
        <v>16857</v>
      </c>
      <c r="D15791" t="s">
        <v>16858</v>
      </c>
      <c r="E15791">
        <v>0.27156559600000002</v>
      </c>
      <c r="F15791" t="s">
        <v>12</v>
      </c>
      <c r="G15791">
        <v>1442</v>
      </c>
      <c r="H15791">
        <v>9.43</v>
      </c>
      <c r="I15791" s="2">
        <f>$H15791*$G15791/100</f>
        <v>135.98059999999998</v>
      </c>
      <c r="J15791" s="2" t="s">
        <v>66329</v>
      </c>
      <c r="M15791" t="s">
        <v>16</v>
      </c>
      <c r="N15791" t="s">
        <v>12</v>
      </c>
    </row>
    <row r="15792" spans="1:14" x14ac:dyDescent="0.25">
      <c r="A15792" t="s">
        <v>54549</v>
      </c>
      <c r="B15792" t="s">
        <v>54550</v>
      </c>
      <c r="C15792" t="s">
        <v>54357</v>
      </c>
      <c r="D15792" t="s">
        <v>54358</v>
      </c>
      <c r="E15792">
        <v>0.229233521</v>
      </c>
      <c r="F15792" t="s">
        <v>12</v>
      </c>
      <c r="G15792">
        <v>1549</v>
      </c>
      <c r="H15792">
        <v>9.43</v>
      </c>
      <c r="I15792" s="2">
        <f>$H15792*$G15792/100</f>
        <v>146.07069999999999</v>
      </c>
      <c r="J15792" s="2" t="s">
        <v>66329</v>
      </c>
      <c r="M15792" t="s">
        <v>16</v>
      </c>
      <c r="N15792" t="s">
        <v>16</v>
      </c>
    </row>
    <row r="15793" spans="1:14" x14ac:dyDescent="0.25">
      <c r="A15793" t="s">
        <v>45789</v>
      </c>
      <c r="B15793" t="s">
        <v>45790</v>
      </c>
      <c r="C15793" t="s">
        <v>45705</v>
      </c>
      <c r="D15793" t="s">
        <v>45706</v>
      </c>
      <c r="E15793">
        <v>-2.5523475E-2</v>
      </c>
      <c r="F15793" t="s">
        <v>12</v>
      </c>
      <c r="G15793">
        <v>1549</v>
      </c>
      <c r="H15793">
        <v>9.43</v>
      </c>
      <c r="I15793" s="2">
        <f>$H15793*$G15793/100</f>
        <v>146.07069999999999</v>
      </c>
      <c r="J15793" s="2" t="s">
        <v>66329</v>
      </c>
      <c r="M15793" t="s">
        <v>16</v>
      </c>
      <c r="N15793" t="s">
        <v>12</v>
      </c>
    </row>
    <row r="15794" spans="1:14" x14ac:dyDescent="0.25">
      <c r="A15794" t="s">
        <v>47443</v>
      </c>
      <c r="B15794" t="s">
        <v>47444</v>
      </c>
      <c r="C15794" t="s">
        <v>47381</v>
      </c>
      <c r="D15794" t="s">
        <v>47382</v>
      </c>
      <c r="E15794">
        <v>-0.17259094</v>
      </c>
      <c r="F15794" t="s">
        <v>12</v>
      </c>
      <c r="G15794">
        <v>1802</v>
      </c>
      <c r="H15794">
        <v>9.43</v>
      </c>
      <c r="I15794" s="2">
        <f>$H15794*$G15794/100</f>
        <v>169.92860000000002</v>
      </c>
      <c r="J15794" s="2" t="s">
        <v>66329</v>
      </c>
      <c r="M15794" t="s">
        <v>16</v>
      </c>
      <c r="N15794" t="s">
        <v>12</v>
      </c>
    </row>
    <row r="15795" spans="1:14" x14ac:dyDescent="0.25">
      <c r="A15795" t="s">
        <v>28423</v>
      </c>
      <c r="B15795" t="s">
        <v>28424</v>
      </c>
      <c r="C15795" t="s">
        <v>28299</v>
      </c>
      <c r="D15795" t="s">
        <v>28300</v>
      </c>
      <c r="E15795">
        <v>-0.26233559899999997</v>
      </c>
      <c r="F15795" t="s">
        <v>12</v>
      </c>
      <c r="G15795">
        <v>1781</v>
      </c>
      <c r="H15795">
        <v>9.43</v>
      </c>
      <c r="I15795" s="2">
        <f>$H15795*$G15795/100</f>
        <v>167.94829999999999</v>
      </c>
      <c r="J15795" s="2" t="s">
        <v>66329</v>
      </c>
      <c r="M15795" t="s">
        <v>16</v>
      </c>
      <c r="N15795" t="s">
        <v>12</v>
      </c>
    </row>
    <row r="15796" spans="1:14" x14ac:dyDescent="0.25">
      <c r="A15796" t="s">
        <v>53427</v>
      </c>
      <c r="B15796" t="s">
        <v>53428</v>
      </c>
      <c r="C15796" t="s">
        <v>53357</v>
      </c>
      <c r="D15796" t="s">
        <v>53358</v>
      </c>
      <c r="E15796">
        <v>-0.26489306899999998</v>
      </c>
      <c r="F15796" t="s">
        <v>12</v>
      </c>
      <c r="G15796">
        <v>1644</v>
      </c>
      <c r="H15796">
        <v>9.43</v>
      </c>
      <c r="I15796" s="2">
        <f>$H15796*$G15796/100</f>
        <v>155.0292</v>
      </c>
      <c r="J15796" s="2" t="s">
        <v>66329</v>
      </c>
      <c r="M15796" t="s">
        <v>16</v>
      </c>
      <c r="N15796" t="s">
        <v>12</v>
      </c>
    </row>
    <row r="15797" spans="1:14" x14ac:dyDescent="0.25">
      <c r="A15797" t="s">
        <v>7213</v>
      </c>
      <c r="B15797" t="s">
        <v>7214</v>
      </c>
      <c r="C15797" t="s">
        <v>7175</v>
      </c>
      <c r="D15797" t="s">
        <v>7176</v>
      </c>
      <c r="E15797">
        <v>-0.33458130000000003</v>
      </c>
      <c r="F15797" t="s">
        <v>12</v>
      </c>
      <c r="G15797">
        <v>2089</v>
      </c>
      <c r="H15797">
        <v>9.43</v>
      </c>
      <c r="I15797" s="2">
        <f>$H15797*$G15797/100</f>
        <v>196.99270000000001</v>
      </c>
      <c r="J15797" s="2" t="s">
        <v>66329</v>
      </c>
      <c r="M15797" t="s">
        <v>16</v>
      </c>
      <c r="N15797" t="s">
        <v>12</v>
      </c>
    </row>
    <row r="15798" spans="1:14" x14ac:dyDescent="0.25">
      <c r="A15798" t="s">
        <v>59571</v>
      </c>
      <c r="B15798" t="s">
        <v>59572</v>
      </c>
      <c r="C15798" t="s">
        <v>59329</v>
      </c>
      <c r="D15798" t="s">
        <v>59330</v>
      </c>
      <c r="E15798">
        <v>-0.46336098199999998</v>
      </c>
      <c r="F15798" t="s">
        <v>12</v>
      </c>
      <c r="G15798">
        <v>1400</v>
      </c>
      <c r="H15798">
        <v>9.43</v>
      </c>
      <c r="I15798" s="2">
        <f>$H15798*$G15798/100</f>
        <v>132.02000000000001</v>
      </c>
      <c r="J15798" s="2" t="s">
        <v>66329</v>
      </c>
      <c r="M15798" t="s">
        <v>16</v>
      </c>
      <c r="N15798" t="s">
        <v>12</v>
      </c>
    </row>
    <row r="15799" spans="1:14" x14ac:dyDescent="0.25">
      <c r="A15799" t="s">
        <v>11565</v>
      </c>
      <c r="B15799" t="s">
        <v>11566</v>
      </c>
      <c r="C15799" t="s">
        <v>11255</v>
      </c>
      <c r="D15799" t="s">
        <v>11256</v>
      </c>
      <c r="E15799">
        <v>-0.51645994699999997</v>
      </c>
      <c r="F15799" t="s">
        <v>12</v>
      </c>
      <c r="G15799">
        <v>1602</v>
      </c>
      <c r="H15799">
        <v>9.43</v>
      </c>
      <c r="I15799" s="2">
        <f>$H15799*$G15799/100</f>
        <v>151.06859999999998</v>
      </c>
      <c r="J15799" s="2" t="s">
        <v>66329</v>
      </c>
      <c r="M15799" t="s">
        <v>16</v>
      </c>
      <c r="N15799" t="s">
        <v>12</v>
      </c>
    </row>
    <row r="15800" spans="1:14" x14ac:dyDescent="0.25">
      <c r="A15800" t="s">
        <v>62843</v>
      </c>
      <c r="B15800" t="s">
        <v>62844</v>
      </c>
      <c r="C15800" t="s">
        <v>62711</v>
      </c>
      <c r="D15800" t="s">
        <v>62712</v>
      </c>
      <c r="E15800">
        <v>-0.81470918999999997</v>
      </c>
      <c r="F15800" t="s">
        <v>12</v>
      </c>
      <c r="G15800">
        <v>1453</v>
      </c>
      <c r="H15800">
        <v>9.43</v>
      </c>
      <c r="I15800" s="2">
        <f>$H15800*$G15800/100</f>
        <v>137.0179</v>
      </c>
      <c r="J15800" s="2" t="s">
        <v>66329</v>
      </c>
      <c r="M15800" t="s">
        <v>16</v>
      </c>
      <c r="N15800" t="s">
        <v>12</v>
      </c>
    </row>
    <row r="15801" spans="1:14" x14ac:dyDescent="0.25">
      <c r="A15801" t="s">
        <v>42697</v>
      </c>
      <c r="B15801" t="s">
        <v>42698</v>
      </c>
      <c r="C15801" t="s">
        <v>42641</v>
      </c>
      <c r="D15801" t="s">
        <v>42642</v>
      </c>
      <c r="E15801">
        <v>-0.87860245999999997</v>
      </c>
      <c r="F15801" t="s">
        <v>12</v>
      </c>
      <c r="G15801">
        <v>2237</v>
      </c>
      <c r="H15801">
        <v>9.43</v>
      </c>
      <c r="I15801" s="2">
        <f>$H15801*$G15801/100</f>
        <v>210.94909999999999</v>
      </c>
      <c r="J15801" s="2" t="s">
        <v>66329</v>
      </c>
      <c r="M15801" t="s">
        <v>16</v>
      </c>
      <c r="N15801" t="s">
        <v>12</v>
      </c>
    </row>
    <row r="15802" spans="1:14" x14ac:dyDescent="0.25">
      <c r="A15802" t="s">
        <v>45029</v>
      </c>
      <c r="B15802" t="s">
        <v>45030</v>
      </c>
      <c r="C15802" t="s">
        <v>44929</v>
      </c>
      <c r="D15802" t="s">
        <v>44930</v>
      </c>
      <c r="E15802">
        <v>-0.98625716600000002</v>
      </c>
      <c r="F15802" t="s">
        <v>12</v>
      </c>
      <c r="G15802">
        <v>1463</v>
      </c>
      <c r="H15802">
        <v>9.43</v>
      </c>
      <c r="I15802" s="2">
        <f>$H15802*$G15802/100</f>
        <v>137.96090000000001</v>
      </c>
      <c r="J15802" s="2" t="s">
        <v>66329</v>
      </c>
      <c r="M15802" t="s">
        <v>16</v>
      </c>
      <c r="N15802" t="s">
        <v>12</v>
      </c>
    </row>
    <row r="15803" spans="1:14" x14ac:dyDescent="0.25">
      <c r="A15803" t="s">
        <v>48797</v>
      </c>
      <c r="B15803" t="s">
        <v>48798</v>
      </c>
      <c r="C15803" t="s">
        <v>48673</v>
      </c>
      <c r="D15803" t="s">
        <v>48674</v>
      </c>
      <c r="E15803">
        <v>-1.008595044</v>
      </c>
      <c r="F15803" t="s">
        <v>12</v>
      </c>
      <c r="G15803">
        <v>1655</v>
      </c>
      <c r="H15803">
        <v>9.43</v>
      </c>
      <c r="I15803" s="2">
        <f>$H15803*$G15803/100</f>
        <v>156.06649999999999</v>
      </c>
      <c r="J15803" s="2" t="s">
        <v>66329</v>
      </c>
      <c r="M15803" t="s">
        <v>16</v>
      </c>
      <c r="N15803" t="s">
        <v>12</v>
      </c>
    </row>
    <row r="15804" spans="1:14" x14ac:dyDescent="0.25">
      <c r="A15804" t="s">
        <v>47757</v>
      </c>
      <c r="B15804" t="s">
        <v>47758</v>
      </c>
      <c r="C15804" t="s">
        <v>47755</v>
      </c>
      <c r="D15804" t="s">
        <v>47756</v>
      </c>
      <c r="E15804">
        <v>-1.086558132</v>
      </c>
      <c r="F15804" t="s">
        <v>12</v>
      </c>
      <c r="G15804">
        <v>1718</v>
      </c>
      <c r="H15804">
        <v>9.43</v>
      </c>
      <c r="I15804" s="2">
        <f>$H15804*$G15804/100</f>
        <v>162.00739999999999</v>
      </c>
      <c r="J15804" s="2" t="s">
        <v>66329</v>
      </c>
      <c r="M15804" t="s">
        <v>16</v>
      </c>
      <c r="N15804" t="s">
        <v>12</v>
      </c>
    </row>
    <row r="15805" spans="1:14" x14ac:dyDescent="0.25">
      <c r="A15805" t="s">
        <v>11185</v>
      </c>
      <c r="B15805" t="s">
        <v>11186</v>
      </c>
      <c r="C15805" t="s">
        <v>10981</v>
      </c>
      <c r="D15805" t="s">
        <v>10982</v>
      </c>
      <c r="E15805">
        <v>1.9616202659999999</v>
      </c>
      <c r="F15805" t="s">
        <v>16</v>
      </c>
      <c r="G15805">
        <v>1391</v>
      </c>
      <c r="H15805">
        <v>9.42</v>
      </c>
      <c r="I15805" s="2">
        <f>$H15805*$G15805/100</f>
        <v>131.03219999999999</v>
      </c>
      <c r="J15805" s="2" t="s">
        <v>66329</v>
      </c>
      <c r="M15805" t="s">
        <v>16</v>
      </c>
      <c r="N15805" t="s">
        <v>12</v>
      </c>
    </row>
    <row r="15806" spans="1:14" x14ac:dyDescent="0.25">
      <c r="A15806" t="s">
        <v>2207</v>
      </c>
      <c r="B15806" t="s">
        <v>2208</v>
      </c>
      <c r="C15806" t="s">
        <v>1941</v>
      </c>
      <c r="D15806" t="s">
        <v>1942</v>
      </c>
      <c r="E15806">
        <v>1.8780836860000001</v>
      </c>
      <c r="F15806" t="s">
        <v>16</v>
      </c>
      <c r="G15806">
        <v>2039</v>
      </c>
      <c r="H15806">
        <v>9.42</v>
      </c>
      <c r="I15806" s="2">
        <f>$H15806*$G15806/100</f>
        <v>192.07380000000001</v>
      </c>
      <c r="J15806" s="2" t="s">
        <v>66329</v>
      </c>
      <c r="M15806" t="s">
        <v>16</v>
      </c>
      <c r="N15806" t="s">
        <v>12</v>
      </c>
    </row>
    <row r="15807" spans="1:14" x14ac:dyDescent="0.25">
      <c r="A15807" t="s">
        <v>29679</v>
      </c>
      <c r="B15807" t="s">
        <v>29680</v>
      </c>
      <c r="C15807" t="s">
        <v>29655</v>
      </c>
      <c r="D15807" t="s">
        <v>29656</v>
      </c>
      <c r="E15807">
        <v>0.80529414499999996</v>
      </c>
      <c r="F15807" t="s">
        <v>12</v>
      </c>
      <c r="G15807">
        <v>1508</v>
      </c>
      <c r="H15807">
        <v>9.42</v>
      </c>
      <c r="I15807" s="2">
        <f>$H15807*$G15807/100</f>
        <v>142.05360000000002</v>
      </c>
      <c r="J15807" s="2" t="s">
        <v>66329</v>
      </c>
      <c r="M15807" t="s">
        <v>16</v>
      </c>
      <c r="N15807" t="s">
        <v>12</v>
      </c>
    </row>
    <row r="15808" spans="1:14" x14ac:dyDescent="0.25">
      <c r="A15808" t="s">
        <v>15925</v>
      </c>
      <c r="B15808" t="s">
        <v>15926</v>
      </c>
      <c r="C15808" t="s">
        <v>15363</v>
      </c>
      <c r="D15808" t="s">
        <v>15364</v>
      </c>
      <c r="E15808">
        <v>0.78844003799999995</v>
      </c>
      <c r="F15808" t="s">
        <v>12</v>
      </c>
      <c r="G15808">
        <v>1327</v>
      </c>
      <c r="H15808">
        <v>9.42</v>
      </c>
      <c r="I15808" s="2">
        <f>$H15808*$G15808/100</f>
        <v>125.0034</v>
      </c>
      <c r="J15808" s="2" t="s">
        <v>66329</v>
      </c>
      <c r="M15808" t="s">
        <v>16</v>
      </c>
      <c r="N15808" t="s">
        <v>12</v>
      </c>
    </row>
    <row r="15809" spans="1:14" x14ac:dyDescent="0.25">
      <c r="A15809" t="s">
        <v>16039</v>
      </c>
      <c r="B15809" t="s">
        <v>16040</v>
      </c>
      <c r="C15809" t="s">
        <v>16013</v>
      </c>
      <c r="D15809" t="s">
        <v>16014</v>
      </c>
      <c r="E15809">
        <v>0.75349532900000005</v>
      </c>
      <c r="F15809" t="s">
        <v>12</v>
      </c>
      <c r="G15809">
        <v>1475</v>
      </c>
      <c r="H15809">
        <v>9.42</v>
      </c>
      <c r="I15809" s="2">
        <f>$H15809*$G15809/100</f>
        <v>138.94499999999999</v>
      </c>
      <c r="J15809" s="2" t="s">
        <v>66329</v>
      </c>
      <c r="M15809" t="s">
        <v>16</v>
      </c>
      <c r="N15809" t="s">
        <v>12</v>
      </c>
    </row>
    <row r="15810" spans="1:14" x14ac:dyDescent="0.25">
      <c r="A15810" t="s">
        <v>37409</v>
      </c>
      <c r="B15810" t="s">
        <v>37410</v>
      </c>
      <c r="C15810" t="s">
        <v>37333</v>
      </c>
      <c r="D15810" t="s">
        <v>37334</v>
      </c>
      <c r="E15810">
        <v>0.57158966300000003</v>
      </c>
      <c r="F15810" t="s">
        <v>12</v>
      </c>
      <c r="G15810">
        <v>1252</v>
      </c>
      <c r="H15810">
        <v>9.42</v>
      </c>
      <c r="I15810" s="2">
        <f>$H15810*$G15810/100</f>
        <v>117.9384</v>
      </c>
      <c r="J15810" s="2" t="s">
        <v>66329</v>
      </c>
      <c r="M15810" t="s">
        <v>16</v>
      </c>
      <c r="N15810" t="s">
        <v>12</v>
      </c>
    </row>
    <row r="15811" spans="1:14" x14ac:dyDescent="0.25">
      <c r="A15811" t="s">
        <v>52607</v>
      </c>
      <c r="B15811" t="s">
        <v>52608</v>
      </c>
      <c r="C15811" t="s">
        <v>52561</v>
      </c>
      <c r="D15811" t="s">
        <v>52562</v>
      </c>
      <c r="E15811">
        <v>0.45347628200000001</v>
      </c>
      <c r="F15811" t="s">
        <v>12</v>
      </c>
      <c r="G15811">
        <v>1433</v>
      </c>
      <c r="H15811">
        <v>9.42</v>
      </c>
      <c r="I15811" s="2">
        <f>$H15811*$G15811/100</f>
        <v>134.98860000000002</v>
      </c>
      <c r="J15811" s="2" t="s">
        <v>66329</v>
      </c>
      <c r="M15811" t="s">
        <v>16</v>
      </c>
      <c r="N15811" t="s">
        <v>12</v>
      </c>
    </row>
    <row r="15812" spans="1:14" x14ac:dyDescent="0.25">
      <c r="A15812" t="s">
        <v>11693</v>
      </c>
      <c r="B15812" t="s">
        <v>11694</v>
      </c>
      <c r="C15812" t="s">
        <v>11637</v>
      </c>
      <c r="D15812" t="s">
        <v>11638</v>
      </c>
      <c r="E15812">
        <v>0.393720705</v>
      </c>
      <c r="F15812" t="s">
        <v>12</v>
      </c>
      <c r="G15812">
        <v>1423</v>
      </c>
      <c r="H15812">
        <v>9.42</v>
      </c>
      <c r="I15812" s="2">
        <f>$H15812*$G15812/100</f>
        <v>134.04660000000001</v>
      </c>
      <c r="J15812" s="2" t="s">
        <v>66329</v>
      </c>
      <c r="M15812" t="s">
        <v>16</v>
      </c>
      <c r="N15812" t="s">
        <v>12</v>
      </c>
    </row>
    <row r="15813" spans="1:14" x14ac:dyDescent="0.25">
      <c r="A15813" t="s">
        <v>4283</v>
      </c>
      <c r="B15813" t="s">
        <v>4284</v>
      </c>
      <c r="C15813" t="s">
        <v>4153</v>
      </c>
      <c r="D15813" t="s">
        <v>4154</v>
      </c>
      <c r="E15813">
        <v>2.7112801999999998E-2</v>
      </c>
      <c r="F15813" t="s">
        <v>12</v>
      </c>
      <c r="G15813">
        <v>1677</v>
      </c>
      <c r="H15813">
        <v>9.42</v>
      </c>
      <c r="I15813" s="2">
        <f>$H15813*$G15813/100</f>
        <v>157.9734</v>
      </c>
      <c r="J15813" s="2" t="s">
        <v>66329</v>
      </c>
      <c r="M15813" t="s">
        <v>16</v>
      </c>
      <c r="N15813" t="s">
        <v>12</v>
      </c>
    </row>
    <row r="15814" spans="1:14" x14ac:dyDescent="0.25">
      <c r="A15814" t="s">
        <v>33069</v>
      </c>
      <c r="B15814" t="s">
        <v>33070</v>
      </c>
      <c r="C15814" t="s">
        <v>32943</v>
      </c>
      <c r="D15814" t="s">
        <v>32944</v>
      </c>
      <c r="E15814">
        <v>-3.2802484999999999E-2</v>
      </c>
      <c r="F15814" t="s">
        <v>12</v>
      </c>
      <c r="G15814">
        <v>1890</v>
      </c>
      <c r="H15814">
        <v>9.42</v>
      </c>
      <c r="I15814" s="2">
        <f>$H15814*$G15814/100</f>
        <v>178.03799999999998</v>
      </c>
      <c r="J15814" s="2" t="s">
        <v>66329</v>
      </c>
      <c r="M15814" t="s">
        <v>16</v>
      </c>
      <c r="N15814" t="s">
        <v>12</v>
      </c>
    </row>
    <row r="15815" spans="1:14" x14ac:dyDescent="0.25">
      <c r="A15815" t="s">
        <v>35343</v>
      </c>
      <c r="B15815" t="s">
        <v>35344</v>
      </c>
      <c r="C15815" t="s">
        <v>35311</v>
      </c>
      <c r="D15815" t="s">
        <v>35312</v>
      </c>
      <c r="E15815">
        <v>-0.29818454100000003</v>
      </c>
      <c r="F15815" t="s">
        <v>12</v>
      </c>
      <c r="G15815">
        <v>1221</v>
      </c>
      <c r="H15815">
        <v>9.42</v>
      </c>
      <c r="I15815" s="2">
        <f>$H15815*$G15815/100</f>
        <v>115.01819999999999</v>
      </c>
      <c r="J15815" s="2" t="s">
        <v>66329</v>
      </c>
      <c r="M15815" t="s">
        <v>16</v>
      </c>
      <c r="N15815" t="s">
        <v>12</v>
      </c>
    </row>
    <row r="15816" spans="1:14" x14ac:dyDescent="0.25">
      <c r="A15816" t="s">
        <v>35333</v>
      </c>
      <c r="B15816" t="s">
        <v>35334</v>
      </c>
      <c r="C15816" t="s">
        <v>35311</v>
      </c>
      <c r="D15816" t="s">
        <v>35312</v>
      </c>
      <c r="E15816">
        <v>-0.313221256</v>
      </c>
      <c r="F15816" t="s">
        <v>12</v>
      </c>
      <c r="G15816">
        <v>1763</v>
      </c>
      <c r="H15816">
        <v>9.42</v>
      </c>
      <c r="I15816" s="2">
        <f>$H15816*$G15816/100</f>
        <v>166.0746</v>
      </c>
      <c r="J15816" s="2" t="s">
        <v>66329</v>
      </c>
      <c r="M15816" t="s">
        <v>16</v>
      </c>
      <c r="N15816" t="s">
        <v>12</v>
      </c>
    </row>
    <row r="15817" spans="1:14" x14ac:dyDescent="0.25">
      <c r="A15817" t="s">
        <v>49075</v>
      </c>
      <c r="B15817" t="s">
        <v>49076</v>
      </c>
      <c r="C15817" t="s">
        <v>49067</v>
      </c>
      <c r="D15817" t="s">
        <v>49068</v>
      </c>
      <c r="E15817">
        <v>-0.40104019899999999</v>
      </c>
      <c r="F15817" t="s">
        <v>12</v>
      </c>
      <c r="G15817">
        <v>1391</v>
      </c>
      <c r="H15817">
        <v>9.42</v>
      </c>
      <c r="I15817" s="2">
        <f>$H15817*$G15817/100</f>
        <v>131.03219999999999</v>
      </c>
      <c r="J15817" s="2" t="s">
        <v>66329</v>
      </c>
      <c r="M15817" t="s">
        <v>16</v>
      </c>
      <c r="N15817" t="s">
        <v>12</v>
      </c>
    </row>
    <row r="15818" spans="1:14" x14ac:dyDescent="0.25">
      <c r="A15818" t="s">
        <v>54973</v>
      </c>
      <c r="B15818" t="s">
        <v>54974</v>
      </c>
      <c r="C15818" t="s">
        <v>54937</v>
      </c>
      <c r="D15818" t="s">
        <v>54938</v>
      </c>
      <c r="E15818">
        <v>-0.46517892900000002</v>
      </c>
      <c r="F15818" t="s">
        <v>12</v>
      </c>
      <c r="G15818">
        <v>1380</v>
      </c>
      <c r="H15818">
        <v>9.42</v>
      </c>
      <c r="I15818" s="2">
        <f>$H15818*$G15818/100</f>
        <v>129.99600000000001</v>
      </c>
      <c r="J15818" s="2" t="s">
        <v>66329</v>
      </c>
      <c r="M15818" t="s">
        <v>16</v>
      </c>
      <c r="N15818" t="s">
        <v>12</v>
      </c>
    </row>
    <row r="15819" spans="1:14" x14ac:dyDescent="0.25">
      <c r="A15819" t="s">
        <v>14257</v>
      </c>
      <c r="B15819" t="s">
        <v>14258</v>
      </c>
      <c r="C15819" t="s">
        <v>13945</v>
      </c>
      <c r="D15819" t="s">
        <v>13946</v>
      </c>
      <c r="E15819">
        <v>-0.516820049</v>
      </c>
      <c r="F15819" t="s">
        <v>12</v>
      </c>
      <c r="G15819">
        <v>1317</v>
      </c>
      <c r="H15819">
        <v>9.42</v>
      </c>
      <c r="I15819" s="2">
        <f>$H15819*$G15819/100</f>
        <v>124.06139999999999</v>
      </c>
      <c r="J15819" s="2" t="s">
        <v>66329</v>
      </c>
      <c r="M15819" t="s">
        <v>16</v>
      </c>
      <c r="N15819" t="s">
        <v>12</v>
      </c>
    </row>
    <row r="15820" spans="1:14" x14ac:dyDescent="0.25">
      <c r="A15820" t="s">
        <v>58041</v>
      </c>
      <c r="B15820" t="s">
        <v>58042</v>
      </c>
      <c r="C15820" t="s">
        <v>57997</v>
      </c>
      <c r="D15820" t="s">
        <v>57998</v>
      </c>
      <c r="E15820">
        <v>-0.77028837900000002</v>
      </c>
      <c r="F15820" t="s">
        <v>12</v>
      </c>
      <c r="G15820">
        <v>1975</v>
      </c>
      <c r="H15820">
        <v>9.42</v>
      </c>
      <c r="I15820" s="2">
        <f>$H15820*$G15820/100</f>
        <v>186.04499999999999</v>
      </c>
      <c r="J15820" s="2" t="s">
        <v>66329</v>
      </c>
      <c r="M15820" t="s">
        <v>16</v>
      </c>
      <c r="N15820" t="s">
        <v>12</v>
      </c>
    </row>
    <row r="15821" spans="1:14" x14ac:dyDescent="0.25">
      <c r="A15821" t="s">
        <v>62205</v>
      </c>
      <c r="B15821" t="s">
        <v>62206</v>
      </c>
      <c r="C15821" t="s">
        <v>62117</v>
      </c>
      <c r="D15821" t="s">
        <v>62118</v>
      </c>
      <c r="E15821">
        <v>-0.79622078299999999</v>
      </c>
      <c r="F15821" t="s">
        <v>12</v>
      </c>
      <c r="G15821">
        <v>1593</v>
      </c>
      <c r="H15821">
        <v>9.42</v>
      </c>
      <c r="I15821" s="2">
        <f>$H15821*$G15821/100</f>
        <v>150.06059999999999</v>
      </c>
      <c r="J15821" s="2" t="s">
        <v>66329</v>
      </c>
      <c r="M15821" t="s">
        <v>16</v>
      </c>
      <c r="N15821" t="s">
        <v>12</v>
      </c>
    </row>
    <row r="15822" spans="1:14" x14ac:dyDescent="0.25">
      <c r="A15822" t="s">
        <v>60399</v>
      </c>
      <c r="B15822" t="s">
        <v>60400</v>
      </c>
      <c r="C15822" t="s">
        <v>60311</v>
      </c>
      <c r="D15822" t="s">
        <v>60312</v>
      </c>
      <c r="E15822">
        <v>-1.143261299</v>
      </c>
      <c r="F15822" t="s">
        <v>12</v>
      </c>
      <c r="G15822">
        <v>1390</v>
      </c>
      <c r="H15822">
        <v>9.42</v>
      </c>
      <c r="I15822" s="2">
        <f>$H15822*$G15822/100</f>
        <v>130.93799999999999</v>
      </c>
      <c r="J15822" s="2" t="s">
        <v>66329</v>
      </c>
      <c r="M15822" t="s">
        <v>16</v>
      </c>
      <c r="N15822" t="s">
        <v>12</v>
      </c>
    </row>
    <row r="15823" spans="1:14" x14ac:dyDescent="0.25">
      <c r="A15823" t="s">
        <v>44343</v>
      </c>
      <c r="B15823" t="s">
        <v>44344</v>
      </c>
      <c r="C15823" t="s">
        <v>44295</v>
      </c>
      <c r="D15823" t="s">
        <v>44296</v>
      </c>
      <c r="E15823">
        <v>-1.394524968</v>
      </c>
      <c r="F15823" t="s">
        <v>12</v>
      </c>
      <c r="G15823">
        <v>1933</v>
      </c>
      <c r="H15823">
        <v>9.42</v>
      </c>
      <c r="I15823" s="2">
        <f>$H15823*$G15823/100</f>
        <v>182.08860000000001</v>
      </c>
      <c r="J15823" s="2" t="s">
        <v>66329</v>
      </c>
      <c r="M15823" t="s">
        <v>16</v>
      </c>
      <c r="N15823" t="s">
        <v>12</v>
      </c>
    </row>
    <row r="15824" spans="1:14" x14ac:dyDescent="0.25">
      <c r="A15824" t="s">
        <v>31787</v>
      </c>
      <c r="B15824" t="s">
        <v>31788</v>
      </c>
      <c r="C15824" t="s">
        <v>31777</v>
      </c>
      <c r="D15824" t="s">
        <v>31778</v>
      </c>
      <c r="E15824">
        <v>-1.658603133</v>
      </c>
      <c r="F15824" t="s">
        <v>12</v>
      </c>
      <c r="G15824">
        <v>1550</v>
      </c>
      <c r="H15824">
        <v>9.42</v>
      </c>
      <c r="I15824" s="2">
        <f>$H15824*$G15824/100</f>
        <v>146.01</v>
      </c>
      <c r="J15824" s="2" t="s">
        <v>66329</v>
      </c>
      <c r="M15824" t="s">
        <v>16</v>
      </c>
      <c r="N15824" t="s">
        <v>12</v>
      </c>
    </row>
    <row r="15825" spans="1:14" x14ac:dyDescent="0.25">
      <c r="A15825" t="s">
        <v>8085</v>
      </c>
      <c r="B15825" t="s">
        <v>8086</v>
      </c>
      <c r="C15825" t="s">
        <v>8025</v>
      </c>
      <c r="D15825" t="s">
        <v>8026</v>
      </c>
      <c r="E15825">
        <v>-2.0992760220000002</v>
      </c>
      <c r="F15825" t="s">
        <v>12</v>
      </c>
      <c r="G15825">
        <v>1529</v>
      </c>
      <c r="H15825">
        <v>9.42</v>
      </c>
      <c r="I15825" s="2">
        <f>$H15825*$G15825/100</f>
        <v>144.0318</v>
      </c>
      <c r="J15825" s="2" t="s">
        <v>66329</v>
      </c>
      <c r="M15825" t="s">
        <v>16</v>
      </c>
      <c r="N15825" t="s">
        <v>12</v>
      </c>
    </row>
    <row r="15826" spans="1:14" x14ac:dyDescent="0.25">
      <c r="A15826" t="s">
        <v>21007</v>
      </c>
      <c r="B15826" t="s">
        <v>21008</v>
      </c>
      <c r="C15826" t="s">
        <v>20663</v>
      </c>
      <c r="D15826" t="s">
        <v>20664</v>
      </c>
      <c r="E15826">
        <v>2.3010153569999998</v>
      </c>
      <c r="F15826" t="s">
        <v>16</v>
      </c>
      <c r="G15826">
        <v>1988</v>
      </c>
      <c r="H15826">
        <v>9.41</v>
      </c>
      <c r="I15826" s="2">
        <f>$H15826*$G15826/100</f>
        <v>187.07080000000002</v>
      </c>
      <c r="J15826" s="2" t="s">
        <v>66329</v>
      </c>
      <c r="M15826" t="s">
        <v>16</v>
      </c>
      <c r="N15826" t="s">
        <v>12</v>
      </c>
    </row>
    <row r="15827" spans="1:14" x14ac:dyDescent="0.25">
      <c r="A15827" t="s">
        <v>21675</v>
      </c>
      <c r="B15827" t="s">
        <v>21676</v>
      </c>
      <c r="C15827" t="s">
        <v>21523</v>
      </c>
      <c r="D15827" t="s">
        <v>21524</v>
      </c>
      <c r="E15827">
        <v>1.700508803</v>
      </c>
      <c r="F15827" t="s">
        <v>16</v>
      </c>
      <c r="G15827">
        <v>1924</v>
      </c>
      <c r="H15827">
        <v>9.41</v>
      </c>
      <c r="I15827" s="2">
        <f>$H15827*$G15827/100</f>
        <v>181.04840000000002</v>
      </c>
      <c r="J15827" s="2" t="s">
        <v>66329</v>
      </c>
      <c r="M15827" t="s">
        <v>16</v>
      </c>
      <c r="N15827" t="s">
        <v>12</v>
      </c>
    </row>
    <row r="15828" spans="1:14" x14ac:dyDescent="0.25">
      <c r="A15828" t="s">
        <v>24197</v>
      </c>
      <c r="B15828" t="s">
        <v>24198</v>
      </c>
      <c r="C15828" t="s">
        <v>24117</v>
      </c>
      <c r="D15828" t="s">
        <v>24118</v>
      </c>
      <c r="E15828">
        <v>1.346955559</v>
      </c>
      <c r="F15828" t="s">
        <v>12</v>
      </c>
      <c r="G15828">
        <v>1594</v>
      </c>
      <c r="H15828">
        <v>9.41</v>
      </c>
      <c r="I15828" s="2">
        <f>$H15828*$G15828/100</f>
        <v>149.99540000000002</v>
      </c>
      <c r="J15828" s="2" t="s">
        <v>66329</v>
      </c>
      <c r="M15828" t="s">
        <v>16</v>
      </c>
      <c r="N15828" t="s">
        <v>12</v>
      </c>
    </row>
    <row r="15829" spans="1:14" x14ac:dyDescent="0.25">
      <c r="A15829" t="s">
        <v>19957</v>
      </c>
      <c r="B15829" t="s">
        <v>19958</v>
      </c>
      <c r="C15829" t="s">
        <v>19749</v>
      </c>
      <c r="D15829" t="s">
        <v>19750</v>
      </c>
      <c r="E15829">
        <v>1.0234026220000001</v>
      </c>
      <c r="F15829" t="s">
        <v>12</v>
      </c>
      <c r="G15829">
        <v>1700</v>
      </c>
      <c r="H15829">
        <v>9.41</v>
      </c>
      <c r="I15829" s="2">
        <f>$H15829*$G15829/100</f>
        <v>159.97</v>
      </c>
      <c r="J15829" s="2" t="s">
        <v>66329</v>
      </c>
      <c r="M15829" t="s">
        <v>16</v>
      </c>
      <c r="N15829" t="s">
        <v>12</v>
      </c>
    </row>
    <row r="15830" spans="1:14" x14ac:dyDescent="0.25">
      <c r="A15830" t="s">
        <v>22771</v>
      </c>
      <c r="B15830" t="s">
        <v>22772</v>
      </c>
      <c r="C15830" t="s">
        <v>22041</v>
      </c>
      <c r="D15830" t="s">
        <v>22042</v>
      </c>
      <c r="E15830">
        <v>0.86683598799999995</v>
      </c>
      <c r="F15830" t="s">
        <v>12</v>
      </c>
      <c r="G15830">
        <v>1307</v>
      </c>
      <c r="H15830">
        <v>9.41</v>
      </c>
      <c r="I15830" s="2">
        <f>$H15830*$G15830/100</f>
        <v>122.98870000000001</v>
      </c>
      <c r="J15830" s="2" t="s">
        <v>66329</v>
      </c>
      <c r="M15830" t="s">
        <v>16</v>
      </c>
      <c r="N15830" t="s">
        <v>12</v>
      </c>
    </row>
    <row r="15831" spans="1:14" x14ac:dyDescent="0.25">
      <c r="A15831" t="s">
        <v>12795</v>
      </c>
      <c r="B15831" t="s">
        <v>12796</v>
      </c>
      <c r="C15831" t="s">
        <v>12797</v>
      </c>
      <c r="D15831" t="s">
        <v>12798</v>
      </c>
      <c r="E15831">
        <v>0.82956712099999996</v>
      </c>
      <c r="F15831" t="s">
        <v>12</v>
      </c>
      <c r="G15831">
        <v>1880</v>
      </c>
      <c r="H15831">
        <v>9.41</v>
      </c>
      <c r="I15831" s="2">
        <f>$H15831*$G15831/100</f>
        <v>176.90799999999999</v>
      </c>
      <c r="J15831" s="2" t="s">
        <v>66329</v>
      </c>
      <c r="M15831" t="s">
        <v>16</v>
      </c>
      <c r="N15831" t="s">
        <v>12</v>
      </c>
    </row>
    <row r="15832" spans="1:14" x14ac:dyDescent="0.25">
      <c r="A15832" t="s">
        <v>10983</v>
      </c>
      <c r="B15832" t="s">
        <v>10984</v>
      </c>
      <c r="C15832" t="s">
        <v>10981</v>
      </c>
      <c r="D15832" t="s">
        <v>10982</v>
      </c>
      <c r="E15832">
        <v>0.82056987699999995</v>
      </c>
      <c r="F15832" t="s">
        <v>12</v>
      </c>
      <c r="G15832">
        <v>1467</v>
      </c>
      <c r="H15832">
        <v>9.41</v>
      </c>
      <c r="I15832" s="2">
        <f>$H15832*$G15832/100</f>
        <v>138.04470000000001</v>
      </c>
      <c r="J15832" s="2" t="s">
        <v>66329</v>
      </c>
      <c r="M15832" t="s">
        <v>16</v>
      </c>
      <c r="N15832" t="s">
        <v>12</v>
      </c>
    </row>
    <row r="15833" spans="1:14" x14ac:dyDescent="0.25">
      <c r="A15833" t="s">
        <v>28471</v>
      </c>
      <c r="B15833" t="s">
        <v>28472</v>
      </c>
      <c r="C15833" t="s">
        <v>28299</v>
      </c>
      <c r="D15833" t="s">
        <v>28300</v>
      </c>
      <c r="E15833">
        <v>0.38301685299999999</v>
      </c>
      <c r="F15833" t="s">
        <v>12</v>
      </c>
      <c r="G15833">
        <v>1562</v>
      </c>
      <c r="H15833">
        <v>9.41</v>
      </c>
      <c r="I15833" s="2">
        <f>$H15833*$G15833/100</f>
        <v>146.98419999999999</v>
      </c>
      <c r="J15833" s="2" t="s">
        <v>66329</v>
      </c>
      <c r="M15833" t="s">
        <v>16</v>
      </c>
      <c r="N15833" t="s">
        <v>12</v>
      </c>
    </row>
    <row r="15834" spans="1:14" x14ac:dyDescent="0.25">
      <c r="A15834" t="s">
        <v>6275</v>
      </c>
      <c r="B15834" t="s">
        <v>6276</v>
      </c>
      <c r="C15834" t="s">
        <v>5947</v>
      </c>
      <c r="D15834" t="s">
        <v>5948</v>
      </c>
      <c r="E15834">
        <v>0.324348998</v>
      </c>
      <c r="F15834" t="s">
        <v>12</v>
      </c>
      <c r="G15834">
        <v>1605</v>
      </c>
      <c r="H15834">
        <v>9.41</v>
      </c>
      <c r="I15834" s="2">
        <f>$H15834*$G15834/100</f>
        <v>151.03050000000002</v>
      </c>
      <c r="J15834" s="2" t="s">
        <v>66329</v>
      </c>
      <c r="M15834" t="s">
        <v>16</v>
      </c>
      <c r="N15834" t="s">
        <v>12</v>
      </c>
    </row>
    <row r="15835" spans="1:14" x14ac:dyDescent="0.25">
      <c r="A15835" t="s">
        <v>28333</v>
      </c>
      <c r="B15835" t="s">
        <v>28334</v>
      </c>
      <c r="C15835" t="s">
        <v>28299</v>
      </c>
      <c r="D15835" t="s">
        <v>28300</v>
      </c>
      <c r="E15835">
        <v>0.126768614</v>
      </c>
      <c r="F15835" t="s">
        <v>12</v>
      </c>
      <c r="G15835">
        <v>1499</v>
      </c>
      <c r="H15835">
        <v>9.41</v>
      </c>
      <c r="I15835" s="2">
        <f>$H15835*$G15835/100</f>
        <v>141.05590000000001</v>
      </c>
      <c r="J15835" s="2" t="s">
        <v>66329</v>
      </c>
      <c r="M15835" t="s">
        <v>16</v>
      </c>
      <c r="N15835" t="s">
        <v>12</v>
      </c>
    </row>
    <row r="15836" spans="1:14" x14ac:dyDescent="0.25">
      <c r="A15836" t="s">
        <v>29987</v>
      </c>
      <c r="B15836" t="s">
        <v>29988</v>
      </c>
      <c r="C15836" t="s">
        <v>29835</v>
      </c>
      <c r="D15836" t="s">
        <v>29836</v>
      </c>
      <c r="E15836">
        <v>-0.28411044899999999</v>
      </c>
      <c r="F15836" t="s">
        <v>12</v>
      </c>
      <c r="G15836">
        <v>1509</v>
      </c>
      <c r="H15836">
        <v>9.41</v>
      </c>
      <c r="I15836" s="2">
        <f>$H15836*$G15836/100</f>
        <v>141.99690000000001</v>
      </c>
      <c r="J15836" s="2" t="s">
        <v>66329</v>
      </c>
      <c r="M15836" t="s">
        <v>16</v>
      </c>
      <c r="N15836" t="s">
        <v>12</v>
      </c>
    </row>
    <row r="15837" spans="1:14" x14ac:dyDescent="0.25">
      <c r="A15837" t="s">
        <v>44447</v>
      </c>
      <c r="B15837" t="s">
        <v>44448</v>
      </c>
      <c r="C15837" t="s">
        <v>44429</v>
      </c>
      <c r="D15837" t="s">
        <v>44430</v>
      </c>
      <c r="E15837">
        <v>-0.86844015699999999</v>
      </c>
      <c r="F15837" t="s">
        <v>12</v>
      </c>
      <c r="G15837">
        <v>1764</v>
      </c>
      <c r="H15837">
        <v>9.41</v>
      </c>
      <c r="I15837" s="2">
        <f>$H15837*$G15837/100</f>
        <v>165.9924</v>
      </c>
      <c r="J15837" s="2" t="s">
        <v>66329</v>
      </c>
      <c r="M15837" t="s">
        <v>16</v>
      </c>
      <c r="N15837" t="s">
        <v>12</v>
      </c>
    </row>
    <row r="15838" spans="1:14" x14ac:dyDescent="0.25">
      <c r="A15838" t="s">
        <v>45587</v>
      </c>
      <c r="B15838" t="s">
        <v>45588</v>
      </c>
      <c r="C15838" t="s">
        <v>45567</v>
      </c>
      <c r="D15838" t="s">
        <v>45568</v>
      </c>
      <c r="E15838">
        <v>-1.3418095800000001</v>
      </c>
      <c r="F15838" t="s">
        <v>12</v>
      </c>
      <c r="G15838">
        <v>2126</v>
      </c>
      <c r="H15838">
        <v>9.41</v>
      </c>
      <c r="I15838" s="2">
        <f>$H15838*$G15838/100</f>
        <v>200.0566</v>
      </c>
      <c r="J15838" s="2" t="s">
        <v>66329</v>
      </c>
      <c r="M15838" t="s">
        <v>16</v>
      </c>
      <c r="N15838" t="s">
        <v>12</v>
      </c>
    </row>
    <row r="15839" spans="1:14" x14ac:dyDescent="0.25">
      <c r="A15839" t="s">
        <v>7003</v>
      </c>
      <c r="B15839" t="s">
        <v>7004</v>
      </c>
      <c r="C15839" t="s">
        <v>6871</v>
      </c>
      <c r="D15839" t="s">
        <v>6872</v>
      </c>
      <c r="E15839">
        <v>1.567091915</v>
      </c>
      <c r="F15839" t="s">
        <v>16</v>
      </c>
      <c r="G15839">
        <v>2351</v>
      </c>
      <c r="H15839">
        <v>9.4</v>
      </c>
      <c r="I15839" s="2">
        <f>$H15839*$G15839/100</f>
        <v>220.99400000000003</v>
      </c>
      <c r="J15839" s="2" t="s">
        <v>66329</v>
      </c>
      <c r="M15839" t="s">
        <v>16</v>
      </c>
      <c r="N15839" t="s">
        <v>12</v>
      </c>
    </row>
    <row r="15840" spans="1:14" x14ac:dyDescent="0.25">
      <c r="A15840" t="s">
        <v>52491</v>
      </c>
      <c r="B15840" t="s">
        <v>52492</v>
      </c>
      <c r="C15840" t="s">
        <v>52389</v>
      </c>
      <c r="D15840" t="s">
        <v>52390</v>
      </c>
      <c r="E15840">
        <v>0.84440650399999995</v>
      </c>
      <c r="F15840" t="s">
        <v>12</v>
      </c>
      <c r="G15840">
        <v>2128</v>
      </c>
      <c r="H15840">
        <v>9.4</v>
      </c>
      <c r="I15840" s="2">
        <f>$H15840*$G15840/100</f>
        <v>200.03200000000001</v>
      </c>
      <c r="J15840" s="2" t="s">
        <v>66329</v>
      </c>
      <c r="M15840" t="s">
        <v>16</v>
      </c>
      <c r="N15840" t="s">
        <v>12</v>
      </c>
    </row>
    <row r="15841" spans="1:14" x14ac:dyDescent="0.25">
      <c r="A15841" t="s">
        <v>22883</v>
      </c>
      <c r="B15841" t="s">
        <v>22884</v>
      </c>
      <c r="C15841" t="s">
        <v>22041</v>
      </c>
      <c r="D15841" t="s">
        <v>22042</v>
      </c>
      <c r="E15841">
        <v>0.62102785000000005</v>
      </c>
      <c r="F15841" t="s">
        <v>12</v>
      </c>
      <c r="G15841">
        <v>1522</v>
      </c>
      <c r="H15841">
        <v>9.4</v>
      </c>
      <c r="I15841" s="2">
        <f>$H15841*$G15841/100</f>
        <v>143.06800000000001</v>
      </c>
      <c r="J15841" s="2" t="s">
        <v>66329</v>
      </c>
      <c r="M15841" t="s">
        <v>16</v>
      </c>
      <c r="N15841" t="s">
        <v>12</v>
      </c>
    </row>
    <row r="15842" spans="1:14" x14ac:dyDescent="0.25">
      <c r="A15842" t="s">
        <v>51845</v>
      </c>
      <c r="B15842" t="s">
        <v>51846</v>
      </c>
      <c r="C15842" t="s">
        <v>51839</v>
      </c>
      <c r="D15842" t="s">
        <v>51840</v>
      </c>
      <c r="E15842">
        <v>0.349187998</v>
      </c>
      <c r="F15842" t="s">
        <v>12</v>
      </c>
      <c r="G15842">
        <v>1096</v>
      </c>
      <c r="H15842">
        <v>9.4</v>
      </c>
      <c r="I15842" s="2">
        <f>$H15842*$G15842/100</f>
        <v>103.024</v>
      </c>
      <c r="J15842" s="2" t="s">
        <v>66329</v>
      </c>
      <c r="M15842" t="s">
        <v>16</v>
      </c>
      <c r="N15842" t="s">
        <v>12</v>
      </c>
    </row>
    <row r="15843" spans="1:14" x14ac:dyDescent="0.25">
      <c r="A15843" t="s">
        <v>35165</v>
      </c>
      <c r="B15843" t="s">
        <v>35166</v>
      </c>
      <c r="C15843" t="s">
        <v>35093</v>
      </c>
      <c r="D15843" t="s">
        <v>35094</v>
      </c>
      <c r="E15843">
        <v>0.34803971500000003</v>
      </c>
      <c r="F15843" t="s">
        <v>12</v>
      </c>
      <c r="G15843">
        <v>1106</v>
      </c>
      <c r="H15843">
        <v>9.4</v>
      </c>
      <c r="I15843" s="2">
        <f>$H15843*$G15843/100</f>
        <v>103.964</v>
      </c>
      <c r="J15843" s="2" t="s">
        <v>66329</v>
      </c>
      <c r="M15843" t="s">
        <v>16</v>
      </c>
      <c r="N15843" t="s">
        <v>12</v>
      </c>
    </row>
    <row r="15844" spans="1:14" x14ac:dyDescent="0.25">
      <c r="A15844" t="s">
        <v>59089</v>
      </c>
      <c r="B15844" t="s">
        <v>59090</v>
      </c>
      <c r="C15844" t="s">
        <v>58953</v>
      </c>
      <c r="D15844" t="s">
        <v>58954</v>
      </c>
      <c r="E15844">
        <v>0.166164004</v>
      </c>
      <c r="F15844" t="s">
        <v>12</v>
      </c>
      <c r="G15844">
        <v>2001</v>
      </c>
      <c r="H15844">
        <v>9.4</v>
      </c>
      <c r="I15844" s="2">
        <f>$H15844*$G15844/100</f>
        <v>188.09400000000002</v>
      </c>
      <c r="J15844" s="2" t="s">
        <v>66329</v>
      </c>
      <c r="M15844" t="s">
        <v>16</v>
      </c>
      <c r="N15844" t="s">
        <v>12</v>
      </c>
    </row>
    <row r="15845" spans="1:14" x14ac:dyDescent="0.25">
      <c r="A15845" t="s">
        <v>24809</v>
      </c>
      <c r="B15845" t="s">
        <v>24810</v>
      </c>
      <c r="C15845" t="s">
        <v>24705</v>
      </c>
      <c r="D15845" t="s">
        <v>24706</v>
      </c>
      <c r="E15845">
        <v>-4.5808810000000002E-3</v>
      </c>
      <c r="F15845" t="s">
        <v>12</v>
      </c>
      <c r="G15845">
        <v>1681</v>
      </c>
      <c r="H15845">
        <v>9.4</v>
      </c>
      <c r="I15845" s="2">
        <f>$H15845*$G15845/100</f>
        <v>158.01400000000001</v>
      </c>
      <c r="J15845" s="2" t="s">
        <v>66329</v>
      </c>
      <c r="M15845" t="s">
        <v>16</v>
      </c>
      <c r="N15845" t="s">
        <v>16</v>
      </c>
    </row>
    <row r="15846" spans="1:14" x14ac:dyDescent="0.25">
      <c r="A15846" t="s">
        <v>25349</v>
      </c>
      <c r="B15846" t="s">
        <v>25350</v>
      </c>
      <c r="C15846" t="s">
        <v>25213</v>
      </c>
      <c r="D15846" t="s">
        <v>25214</v>
      </c>
      <c r="E15846">
        <v>-0.22328086599999999</v>
      </c>
      <c r="F15846" t="s">
        <v>12</v>
      </c>
      <c r="G15846">
        <v>1522</v>
      </c>
      <c r="H15846">
        <v>9.4</v>
      </c>
      <c r="I15846" s="2">
        <f>$H15846*$G15846/100</f>
        <v>143.06800000000001</v>
      </c>
      <c r="J15846" s="2" t="s">
        <v>66329</v>
      </c>
      <c r="M15846" t="s">
        <v>16</v>
      </c>
      <c r="N15846" t="s">
        <v>16</v>
      </c>
    </row>
    <row r="15847" spans="1:14" x14ac:dyDescent="0.25">
      <c r="A15847" t="s">
        <v>55395</v>
      </c>
      <c r="B15847" t="s">
        <v>55396</v>
      </c>
      <c r="C15847" t="s">
        <v>55369</v>
      </c>
      <c r="D15847" t="s">
        <v>55370</v>
      </c>
      <c r="E15847">
        <v>-0.227811703</v>
      </c>
      <c r="F15847" t="s">
        <v>12</v>
      </c>
      <c r="G15847">
        <v>1308</v>
      </c>
      <c r="H15847">
        <v>9.4</v>
      </c>
      <c r="I15847" s="2">
        <f>$H15847*$G15847/100</f>
        <v>122.95200000000001</v>
      </c>
      <c r="J15847" s="2" t="s">
        <v>66329</v>
      </c>
      <c r="M15847" t="s">
        <v>16</v>
      </c>
      <c r="N15847" t="s">
        <v>12</v>
      </c>
    </row>
    <row r="15848" spans="1:14" x14ac:dyDescent="0.25">
      <c r="A15848" t="s">
        <v>48665</v>
      </c>
      <c r="B15848" t="s">
        <v>48666</v>
      </c>
      <c r="C15848" t="s">
        <v>48541</v>
      </c>
      <c r="D15848" t="s">
        <v>48542</v>
      </c>
      <c r="E15848">
        <v>-0.47208857199999998</v>
      </c>
      <c r="F15848" t="s">
        <v>12</v>
      </c>
      <c r="G15848">
        <v>1372</v>
      </c>
      <c r="H15848">
        <v>9.4</v>
      </c>
      <c r="I15848" s="2">
        <f>$H15848*$G15848/100</f>
        <v>128.96800000000002</v>
      </c>
      <c r="J15848" s="2" t="s">
        <v>66329</v>
      </c>
      <c r="M15848" t="s">
        <v>16</v>
      </c>
      <c r="N15848" t="s">
        <v>12</v>
      </c>
    </row>
    <row r="15849" spans="1:14" x14ac:dyDescent="0.25">
      <c r="A15849" t="s">
        <v>35035</v>
      </c>
      <c r="B15849" t="s">
        <v>35036</v>
      </c>
      <c r="C15849" t="s">
        <v>34473</v>
      </c>
      <c r="D15849" t="s">
        <v>34474</v>
      </c>
      <c r="E15849">
        <v>-1.097079288</v>
      </c>
      <c r="F15849" t="s">
        <v>12</v>
      </c>
      <c r="G15849">
        <v>1361</v>
      </c>
      <c r="H15849">
        <v>9.4</v>
      </c>
      <c r="I15849" s="2">
        <f>$H15849*$G15849/100</f>
        <v>127.934</v>
      </c>
      <c r="J15849" s="2" t="s">
        <v>66329</v>
      </c>
      <c r="M15849" t="s">
        <v>16</v>
      </c>
      <c r="N15849" t="s">
        <v>12</v>
      </c>
    </row>
    <row r="15850" spans="1:14" x14ac:dyDescent="0.25">
      <c r="A15850" t="s">
        <v>42451</v>
      </c>
      <c r="B15850" t="s">
        <v>42452</v>
      </c>
      <c r="C15850" t="s">
        <v>42439</v>
      </c>
      <c r="D15850" t="s">
        <v>42440</v>
      </c>
      <c r="E15850">
        <v>-1.1115921520000001</v>
      </c>
      <c r="F15850" t="s">
        <v>12</v>
      </c>
      <c r="G15850">
        <v>2448</v>
      </c>
      <c r="H15850">
        <v>9.4</v>
      </c>
      <c r="I15850" s="2">
        <f>$H15850*$G15850/100</f>
        <v>230.11199999999999</v>
      </c>
      <c r="J15850" s="2" t="s">
        <v>66329</v>
      </c>
      <c r="M15850" t="s">
        <v>16</v>
      </c>
      <c r="N15850" t="s">
        <v>12</v>
      </c>
    </row>
    <row r="15851" spans="1:14" x14ac:dyDescent="0.25">
      <c r="A15851" t="s">
        <v>44971</v>
      </c>
      <c r="B15851" t="s">
        <v>44972</v>
      </c>
      <c r="C15851" t="s">
        <v>44929</v>
      </c>
      <c r="D15851" t="s">
        <v>44930</v>
      </c>
      <c r="E15851">
        <v>-1.117457637</v>
      </c>
      <c r="F15851" t="s">
        <v>12</v>
      </c>
      <c r="G15851">
        <v>1563</v>
      </c>
      <c r="H15851">
        <v>9.4</v>
      </c>
      <c r="I15851" s="2">
        <f>$H15851*$G15851/100</f>
        <v>146.922</v>
      </c>
      <c r="J15851" s="2" t="s">
        <v>66329</v>
      </c>
      <c r="M15851" t="s">
        <v>16</v>
      </c>
      <c r="N15851" t="s">
        <v>12</v>
      </c>
    </row>
    <row r="15852" spans="1:14" x14ac:dyDescent="0.25">
      <c r="A15852" t="s">
        <v>49465</v>
      </c>
      <c r="B15852" t="s">
        <v>49466</v>
      </c>
      <c r="C15852" t="s">
        <v>49449</v>
      </c>
      <c r="D15852" t="s">
        <v>49450</v>
      </c>
      <c r="E15852">
        <v>2.0733535500000002</v>
      </c>
      <c r="F15852" t="s">
        <v>16</v>
      </c>
      <c r="G15852">
        <v>1630</v>
      </c>
      <c r="H15852">
        <v>9.39</v>
      </c>
      <c r="I15852" s="2">
        <f>$H15852*$G15852/100</f>
        <v>153.05700000000002</v>
      </c>
      <c r="J15852" s="2" t="s">
        <v>66329</v>
      </c>
      <c r="M15852" t="s">
        <v>16</v>
      </c>
      <c r="N15852" t="s">
        <v>16</v>
      </c>
    </row>
    <row r="15853" spans="1:14" x14ac:dyDescent="0.25">
      <c r="A15853" t="s">
        <v>59245</v>
      </c>
      <c r="B15853" t="s">
        <v>59246</v>
      </c>
      <c r="C15853" t="s">
        <v>58901</v>
      </c>
      <c r="D15853" t="s">
        <v>58902</v>
      </c>
      <c r="E15853">
        <v>0.48098860100000002</v>
      </c>
      <c r="F15853" t="s">
        <v>12</v>
      </c>
      <c r="G15853">
        <v>1864</v>
      </c>
      <c r="H15853">
        <v>9.39</v>
      </c>
      <c r="I15853" s="2">
        <f>$H15853*$G15853/100</f>
        <v>175.02960000000002</v>
      </c>
      <c r="J15853" s="2" t="s">
        <v>66329</v>
      </c>
      <c r="M15853" t="s">
        <v>16</v>
      </c>
      <c r="N15853" t="s">
        <v>12</v>
      </c>
    </row>
    <row r="15854" spans="1:14" x14ac:dyDescent="0.25">
      <c r="A15854" t="s">
        <v>49163</v>
      </c>
      <c r="B15854" t="s">
        <v>49164</v>
      </c>
      <c r="C15854" t="s">
        <v>49067</v>
      </c>
      <c r="D15854" t="s">
        <v>49068</v>
      </c>
      <c r="E15854">
        <v>0.42073006699999999</v>
      </c>
      <c r="F15854" t="s">
        <v>12</v>
      </c>
      <c r="G15854">
        <v>1949</v>
      </c>
      <c r="H15854">
        <v>9.39</v>
      </c>
      <c r="I15854" s="2">
        <f>$H15854*$G15854/100</f>
        <v>183.0111</v>
      </c>
      <c r="J15854" s="2" t="s">
        <v>66329</v>
      </c>
      <c r="M15854" t="s">
        <v>16</v>
      </c>
      <c r="N15854" t="s">
        <v>16</v>
      </c>
    </row>
    <row r="15855" spans="1:14" x14ac:dyDescent="0.25">
      <c r="A15855" t="s">
        <v>42537</v>
      </c>
      <c r="B15855" t="s">
        <v>42538</v>
      </c>
      <c r="C15855" t="s">
        <v>42439</v>
      </c>
      <c r="D15855" t="s">
        <v>42440</v>
      </c>
      <c r="E15855">
        <v>0.25485390499999999</v>
      </c>
      <c r="F15855" t="s">
        <v>12</v>
      </c>
      <c r="G15855">
        <v>1630</v>
      </c>
      <c r="H15855">
        <v>9.39</v>
      </c>
      <c r="I15855" s="2">
        <f>$H15855*$G15855/100</f>
        <v>153.05700000000002</v>
      </c>
      <c r="J15855" s="2" t="s">
        <v>66329</v>
      </c>
      <c r="M15855" t="s">
        <v>16</v>
      </c>
      <c r="N15855" t="s">
        <v>12</v>
      </c>
    </row>
    <row r="15856" spans="1:14" x14ac:dyDescent="0.25">
      <c r="A15856" t="s">
        <v>49301</v>
      </c>
      <c r="B15856" t="s">
        <v>49302</v>
      </c>
      <c r="C15856" t="s">
        <v>49275</v>
      </c>
      <c r="D15856" t="s">
        <v>49276</v>
      </c>
      <c r="E15856">
        <v>9.1095059000000006E-2</v>
      </c>
      <c r="F15856" t="s">
        <v>12</v>
      </c>
      <c r="G15856">
        <v>1353</v>
      </c>
      <c r="H15856">
        <v>9.39</v>
      </c>
      <c r="I15856" s="2">
        <f>$H15856*$G15856/100</f>
        <v>127.0467</v>
      </c>
      <c r="J15856" s="2" t="s">
        <v>66329</v>
      </c>
      <c r="M15856" t="s">
        <v>16</v>
      </c>
      <c r="N15856" t="s">
        <v>16</v>
      </c>
    </row>
    <row r="15857" spans="1:14" x14ac:dyDescent="0.25">
      <c r="A15857" t="s">
        <v>64075</v>
      </c>
      <c r="B15857" t="s">
        <v>64076</v>
      </c>
      <c r="C15857" t="s">
        <v>18613</v>
      </c>
      <c r="D15857" t="s">
        <v>18614</v>
      </c>
      <c r="E15857">
        <v>-4.2448129000000001E-2</v>
      </c>
      <c r="F15857" t="s">
        <v>12</v>
      </c>
      <c r="G15857">
        <v>1320</v>
      </c>
      <c r="H15857">
        <v>9.39</v>
      </c>
      <c r="I15857" s="2">
        <f>$H15857*$G15857/100</f>
        <v>123.94800000000001</v>
      </c>
      <c r="J15857" s="2" t="s">
        <v>66329</v>
      </c>
      <c r="M15857" t="s">
        <v>16</v>
      </c>
      <c r="N15857" t="s">
        <v>12</v>
      </c>
    </row>
    <row r="15858" spans="1:14" x14ac:dyDescent="0.25">
      <c r="A15858" t="s">
        <v>26109</v>
      </c>
      <c r="B15858" t="s">
        <v>26110</v>
      </c>
      <c r="C15858" t="s">
        <v>26041</v>
      </c>
      <c r="D15858" t="s">
        <v>26042</v>
      </c>
      <c r="E15858">
        <v>-0.17452324599999999</v>
      </c>
      <c r="F15858" t="s">
        <v>12</v>
      </c>
      <c r="G15858">
        <v>1501</v>
      </c>
      <c r="H15858">
        <v>9.39</v>
      </c>
      <c r="I15858" s="2">
        <f>$H15858*$G15858/100</f>
        <v>140.94390000000001</v>
      </c>
      <c r="J15858" s="2" t="s">
        <v>66329</v>
      </c>
      <c r="M15858" t="s">
        <v>16</v>
      </c>
      <c r="N15858" t="s">
        <v>12</v>
      </c>
    </row>
    <row r="15859" spans="1:14" x14ac:dyDescent="0.25">
      <c r="A15859" t="s">
        <v>15665</v>
      </c>
      <c r="B15859" t="s">
        <v>15666</v>
      </c>
      <c r="C15859" t="s">
        <v>15363</v>
      </c>
      <c r="D15859" t="s">
        <v>15364</v>
      </c>
      <c r="E15859">
        <v>-0.267918881</v>
      </c>
      <c r="F15859" t="s">
        <v>12</v>
      </c>
      <c r="G15859">
        <v>1448</v>
      </c>
      <c r="H15859">
        <v>9.39</v>
      </c>
      <c r="I15859" s="2">
        <f>$H15859*$G15859/100</f>
        <v>135.96720000000002</v>
      </c>
      <c r="J15859" s="2" t="s">
        <v>66329</v>
      </c>
      <c r="M15859" t="s">
        <v>16</v>
      </c>
      <c r="N15859" t="s">
        <v>12</v>
      </c>
    </row>
    <row r="15860" spans="1:14" x14ac:dyDescent="0.25">
      <c r="A15860" t="s">
        <v>54597</v>
      </c>
      <c r="B15860" t="s">
        <v>54598</v>
      </c>
      <c r="C15860" t="s">
        <v>54567</v>
      </c>
      <c r="D15860" t="s">
        <v>54568</v>
      </c>
      <c r="E15860">
        <v>-0.281455909</v>
      </c>
      <c r="F15860" t="s">
        <v>12</v>
      </c>
      <c r="G15860">
        <v>1406</v>
      </c>
      <c r="H15860">
        <v>9.39</v>
      </c>
      <c r="I15860" s="2">
        <f>$H15860*$G15860/100</f>
        <v>132.02340000000001</v>
      </c>
      <c r="J15860" s="2" t="s">
        <v>66329</v>
      </c>
      <c r="M15860" t="s">
        <v>16</v>
      </c>
      <c r="N15860" t="s">
        <v>12</v>
      </c>
    </row>
    <row r="15861" spans="1:14" x14ac:dyDescent="0.25">
      <c r="A15861" t="s">
        <v>50643</v>
      </c>
      <c r="B15861" t="s">
        <v>50644</v>
      </c>
      <c r="C15861" t="s">
        <v>50645</v>
      </c>
      <c r="D15861" t="s">
        <v>50646</v>
      </c>
      <c r="E15861">
        <v>-0.40550228799999999</v>
      </c>
      <c r="F15861" t="s">
        <v>12</v>
      </c>
      <c r="G15861">
        <v>1863</v>
      </c>
      <c r="H15861">
        <v>9.39</v>
      </c>
      <c r="I15861" s="2">
        <f>$H15861*$G15861/100</f>
        <v>174.9357</v>
      </c>
      <c r="J15861" s="2" t="s">
        <v>66329</v>
      </c>
      <c r="M15861" t="s">
        <v>16</v>
      </c>
      <c r="N15861" t="s">
        <v>12</v>
      </c>
    </row>
    <row r="15862" spans="1:14" x14ac:dyDescent="0.25">
      <c r="A15862" t="s">
        <v>6857</v>
      </c>
      <c r="B15862" t="s">
        <v>6858</v>
      </c>
      <c r="C15862" t="s">
        <v>6621</v>
      </c>
      <c r="D15862" t="s">
        <v>6622</v>
      </c>
      <c r="E15862">
        <v>-0.77288607899999995</v>
      </c>
      <c r="F15862" t="s">
        <v>12</v>
      </c>
      <c r="G15862">
        <v>1353</v>
      </c>
      <c r="H15862">
        <v>9.39</v>
      </c>
      <c r="I15862" s="2">
        <f>$H15862*$G15862/100</f>
        <v>127.0467</v>
      </c>
      <c r="J15862" s="2" t="s">
        <v>66329</v>
      </c>
      <c r="M15862" t="s">
        <v>16</v>
      </c>
      <c r="N15862" t="s">
        <v>12</v>
      </c>
    </row>
    <row r="15863" spans="1:14" x14ac:dyDescent="0.25">
      <c r="A15863" t="s">
        <v>21407</v>
      </c>
      <c r="B15863" t="s">
        <v>21408</v>
      </c>
      <c r="C15863" t="s">
        <v>21267</v>
      </c>
      <c r="D15863" t="s">
        <v>21268</v>
      </c>
      <c r="E15863">
        <v>-1.125633994</v>
      </c>
      <c r="F15863" t="s">
        <v>12</v>
      </c>
      <c r="G15863">
        <v>1618</v>
      </c>
      <c r="H15863">
        <v>9.39</v>
      </c>
      <c r="I15863" s="2">
        <f>$H15863*$G15863/100</f>
        <v>151.93020000000001</v>
      </c>
      <c r="J15863" s="2" t="s">
        <v>66329</v>
      </c>
      <c r="M15863" t="s">
        <v>16</v>
      </c>
      <c r="N15863" t="s">
        <v>12</v>
      </c>
    </row>
    <row r="15864" spans="1:14" x14ac:dyDescent="0.25">
      <c r="A15864" t="s">
        <v>38925</v>
      </c>
      <c r="B15864" t="s">
        <v>38926</v>
      </c>
      <c r="C15864" t="s">
        <v>38855</v>
      </c>
      <c r="D15864" t="s">
        <v>38856</v>
      </c>
      <c r="E15864">
        <v>-1.359124091</v>
      </c>
      <c r="F15864" t="s">
        <v>12</v>
      </c>
      <c r="G15864">
        <v>1662</v>
      </c>
      <c r="H15864">
        <v>9.39</v>
      </c>
      <c r="I15864" s="2">
        <f>$H15864*$G15864/100</f>
        <v>156.06180000000001</v>
      </c>
      <c r="J15864" s="2" t="s">
        <v>66329</v>
      </c>
      <c r="M15864" t="s">
        <v>16</v>
      </c>
      <c r="N15864" t="s">
        <v>12</v>
      </c>
    </row>
    <row r="15865" spans="1:14" x14ac:dyDescent="0.25">
      <c r="A15865" t="s">
        <v>36351</v>
      </c>
      <c r="B15865" t="s">
        <v>36352</v>
      </c>
      <c r="C15865" t="s">
        <v>35961</v>
      </c>
      <c r="D15865" t="s">
        <v>35962</v>
      </c>
      <c r="E15865">
        <v>-1.3800172429999999</v>
      </c>
      <c r="F15865" t="s">
        <v>12</v>
      </c>
      <c r="G15865">
        <v>1822</v>
      </c>
      <c r="H15865">
        <v>9.39</v>
      </c>
      <c r="I15865" s="2">
        <f>$H15865*$G15865/100</f>
        <v>171.08580000000001</v>
      </c>
      <c r="J15865" s="2" t="s">
        <v>66329</v>
      </c>
      <c r="M15865" t="s">
        <v>16</v>
      </c>
      <c r="N15865" t="s">
        <v>12</v>
      </c>
    </row>
    <row r="15866" spans="1:14" x14ac:dyDescent="0.25">
      <c r="A15866" t="s">
        <v>10683</v>
      </c>
      <c r="B15866" t="s">
        <v>10684</v>
      </c>
      <c r="C15866" t="s">
        <v>10443</v>
      </c>
      <c r="D15866" t="s">
        <v>10444</v>
      </c>
      <c r="E15866">
        <v>2.28976202</v>
      </c>
      <c r="F15866" t="s">
        <v>16</v>
      </c>
      <c r="G15866">
        <v>1472</v>
      </c>
      <c r="H15866">
        <v>9.3800000000000008</v>
      </c>
      <c r="I15866" s="2">
        <f>$H15866*$G15866/100</f>
        <v>138.0736</v>
      </c>
      <c r="J15866" s="2" t="s">
        <v>66329</v>
      </c>
      <c r="M15866" t="s">
        <v>16</v>
      </c>
      <c r="N15866" t="s">
        <v>12</v>
      </c>
    </row>
    <row r="15867" spans="1:14" x14ac:dyDescent="0.25">
      <c r="A15867" t="s">
        <v>55537</v>
      </c>
      <c r="B15867" t="s">
        <v>55538</v>
      </c>
      <c r="C15867" t="s">
        <v>55523</v>
      </c>
      <c r="D15867" t="s">
        <v>55524</v>
      </c>
      <c r="E15867">
        <v>1.226175649</v>
      </c>
      <c r="F15867" t="s">
        <v>12</v>
      </c>
      <c r="G15867">
        <v>1365</v>
      </c>
      <c r="H15867">
        <v>9.3800000000000008</v>
      </c>
      <c r="I15867" s="2">
        <f>$H15867*$G15867/100</f>
        <v>128.03700000000001</v>
      </c>
      <c r="J15867" s="2" t="s">
        <v>66329</v>
      </c>
      <c r="M15867" t="s">
        <v>16</v>
      </c>
      <c r="N15867" t="s">
        <v>12</v>
      </c>
    </row>
    <row r="15868" spans="1:14" x14ac:dyDescent="0.25">
      <c r="A15868" t="s">
        <v>22799</v>
      </c>
      <c r="B15868" t="s">
        <v>22800</v>
      </c>
      <c r="C15868" t="s">
        <v>22041</v>
      </c>
      <c r="D15868" t="s">
        <v>22042</v>
      </c>
      <c r="E15868">
        <v>1.139284441</v>
      </c>
      <c r="F15868" t="s">
        <v>12</v>
      </c>
      <c r="G15868">
        <v>1535</v>
      </c>
      <c r="H15868">
        <v>9.3800000000000008</v>
      </c>
      <c r="I15868" s="2">
        <f>$H15868*$G15868/100</f>
        <v>143.983</v>
      </c>
      <c r="J15868" s="2" t="s">
        <v>66329</v>
      </c>
      <c r="M15868" t="s">
        <v>16</v>
      </c>
      <c r="N15868" t="s">
        <v>12</v>
      </c>
    </row>
    <row r="15869" spans="1:14" x14ac:dyDescent="0.25">
      <c r="A15869" t="s">
        <v>3017</v>
      </c>
      <c r="B15869" t="s">
        <v>3018</v>
      </c>
      <c r="C15869" t="s">
        <v>2769</v>
      </c>
      <c r="D15869" t="s">
        <v>2770</v>
      </c>
      <c r="E15869">
        <v>1.100122896</v>
      </c>
      <c r="F15869" t="s">
        <v>12</v>
      </c>
      <c r="G15869">
        <v>1834</v>
      </c>
      <c r="H15869">
        <v>9.3800000000000008</v>
      </c>
      <c r="I15869" s="2">
        <f>$H15869*$G15869/100</f>
        <v>172.02920000000003</v>
      </c>
      <c r="J15869" s="2" t="s">
        <v>66329</v>
      </c>
      <c r="M15869" t="s">
        <v>16</v>
      </c>
      <c r="N15869" t="s">
        <v>12</v>
      </c>
    </row>
    <row r="15870" spans="1:14" x14ac:dyDescent="0.25">
      <c r="A15870" t="s">
        <v>59367</v>
      </c>
      <c r="B15870" t="s">
        <v>59368</v>
      </c>
      <c r="C15870" t="s">
        <v>59329</v>
      </c>
      <c r="D15870" t="s">
        <v>59330</v>
      </c>
      <c r="E15870">
        <v>-0.18173450399999999</v>
      </c>
      <c r="F15870" t="s">
        <v>12</v>
      </c>
      <c r="G15870">
        <v>1685</v>
      </c>
      <c r="H15870">
        <v>9.3800000000000008</v>
      </c>
      <c r="I15870" s="2">
        <f>$H15870*$G15870/100</f>
        <v>158.053</v>
      </c>
      <c r="J15870" s="2" t="s">
        <v>66329</v>
      </c>
      <c r="M15870" t="s">
        <v>16</v>
      </c>
      <c r="N15870" t="s">
        <v>12</v>
      </c>
    </row>
    <row r="15871" spans="1:14" x14ac:dyDescent="0.25">
      <c r="A15871" t="s">
        <v>53049</v>
      </c>
      <c r="B15871" t="s">
        <v>53050</v>
      </c>
      <c r="C15871" t="s">
        <v>52995</v>
      </c>
      <c r="D15871" t="s">
        <v>52996</v>
      </c>
      <c r="E15871">
        <v>-0.33135968100000002</v>
      </c>
      <c r="F15871" t="s">
        <v>12</v>
      </c>
      <c r="G15871">
        <v>1909</v>
      </c>
      <c r="H15871">
        <v>9.3800000000000008</v>
      </c>
      <c r="I15871" s="2">
        <f>$H15871*$G15871/100</f>
        <v>179.06420000000003</v>
      </c>
      <c r="J15871" s="2" t="s">
        <v>66329</v>
      </c>
      <c r="M15871" t="s">
        <v>16</v>
      </c>
      <c r="N15871" t="s">
        <v>12</v>
      </c>
    </row>
    <row r="15872" spans="1:14" x14ac:dyDescent="0.25">
      <c r="A15872" t="s">
        <v>42547</v>
      </c>
      <c r="B15872" t="s">
        <v>42548</v>
      </c>
      <c r="C15872" t="s">
        <v>42439</v>
      </c>
      <c r="D15872" t="s">
        <v>42440</v>
      </c>
      <c r="E15872">
        <v>-0.38367545800000002</v>
      </c>
      <c r="F15872" t="s">
        <v>12</v>
      </c>
      <c r="G15872">
        <v>1493</v>
      </c>
      <c r="H15872">
        <v>9.3800000000000008</v>
      </c>
      <c r="I15872" s="2">
        <f>$H15872*$G15872/100</f>
        <v>140.04340000000002</v>
      </c>
      <c r="J15872" s="2" t="s">
        <v>66329</v>
      </c>
      <c r="M15872" t="s">
        <v>16</v>
      </c>
      <c r="N15872" t="s">
        <v>12</v>
      </c>
    </row>
    <row r="15873" spans="1:14" x14ac:dyDescent="0.25">
      <c r="A15873" t="s">
        <v>52943</v>
      </c>
      <c r="B15873" t="s">
        <v>52944</v>
      </c>
      <c r="C15873" t="s">
        <v>52839</v>
      </c>
      <c r="D15873" t="s">
        <v>52840</v>
      </c>
      <c r="E15873">
        <v>-0.88941577800000005</v>
      </c>
      <c r="F15873" t="s">
        <v>12</v>
      </c>
      <c r="G15873">
        <v>1514</v>
      </c>
      <c r="H15873">
        <v>9.3800000000000008</v>
      </c>
      <c r="I15873" s="2">
        <f>$H15873*$G15873/100</f>
        <v>142.01320000000001</v>
      </c>
      <c r="J15873" s="2" t="s">
        <v>66329</v>
      </c>
      <c r="M15873" t="s">
        <v>16</v>
      </c>
      <c r="N15873" t="s">
        <v>12</v>
      </c>
    </row>
    <row r="15874" spans="1:14" x14ac:dyDescent="0.25">
      <c r="A15874" t="s">
        <v>55185</v>
      </c>
      <c r="B15874" t="s">
        <v>55186</v>
      </c>
      <c r="C15874" t="s">
        <v>55087</v>
      </c>
      <c r="D15874" t="s">
        <v>55088</v>
      </c>
      <c r="E15874">
        <v>-1.162229347</v>
      </c>
      <c r="F15874" t="s">
        <v>12</v>
      </c>
      <c r="G15874">
        <v>1663</v>
      </c>
      <c r="H15874">
        <v>9.3800000000000008</v>
      </c>
      <c r="I15874" s="2">
        <f>$H15874*$G15874/100</f>
        <v>155.98940000000002</v>
      </c>
      <c r="J15874" s="2" t="s">
        <v>66329</v>
      </c>
      <c r="M15874" t="s">
        <v>16</v>
      </c>
      <c r="N15874" t="s">
        <v>12</v>
      </c>
    </row>
    <row r="15875" spans="1:14" x14ac:dyDescent="0.25">
      <c r="A15875" t="s">
        <v>505</v>
      </c>
      <c r="B15875" t="s">
        <v>506</v>
      </c>
      <c r="C15875" t="s">
        <v>239</v>
      </c>
      <c r="D15875" t="s">
        <v>240</v>
      </c>
      <c r="E15875">
        <v>-1.3578706700000001</v>
      </c>
      <c r="F15875" t="s">
        <v>12</v>
      </c>
      <c r="G15875">
        <v>1525</v>
      </c>
      <c r="H15875">
        <v>9.3800000000000008</v>
      </c>
      <c r="I15875" s="2">
        <f>$H15875*$G15875/100</f>
        <v>143.04500000000002</v>
      </c>
      <c r="J15875" s="2" t="s">
        <v>66329</v>
      </c>
      <c r="M15875" t="s">
        <v>16</v>
      </c>
      <c r="N15875" t="s">
        <v>12</v>
      </c>
    </row>
    <row r="15876" spans="1:14" x14ac:dyDescent="0.25">
      <c r="A15876" t="s">
        <v>49137</v>
      </c>
      <c r="B15876" t="s">
        <v>49138</v>
      </c>
      <c r="C15876" t="s">
        <v>49067</v>
      </c>
      <c r="D15876" t="s">
        <v>49068</v>
      </c>
      <c r="E15876">
        <v>-1.796888158</v>
      </c>
      <c r="F15876" t="s">
        <v>12</v>
      </c>
      <c r="G15876">
        <v>2366</v>
      </c>
      <c r="H15876">
        <v>9.3800000000000008</v>
      </c>
      <c r="I15876" s="2">
        <f>$H15876*$G15876/100</f>
        <v>221.9308</v>
      </c>
      <c r="J15876" s="2" t="s">
        <v>66329</v>
      </c>
      <c r="M15876" t="s">
        <v>16</v>
      </c>
      <c r="N15876" t="s">
        <v>12</v>
      </c>
    </row>
    <row r="15877" spans="1:14" x14ac:dyDescent="0.25">
      <c r="A15877" t="s">
        <v>19791</v>
      </c>
      <c r="B15877" t="s">
        <v>19792</v>
      </c>
      <c r="C15877" t="s">
        <v>19749</v>
      </c>
      <c r="D15877" t="s">
        <v>19750</v>
      </c>
      <c r="E15877">
        <v>1.293314581</v>
      </c>
      <c r="F15877" t="s">
        <v>12</v>
      </c>
      <c r="G15877">
        <v>1516</v>
      </c>
      <c r="H15877">
        <v>9.3699999999999992</v>
      </c>
      <c r="I15877" s="2">
        <f>$H15877*$G15877/100</f>
        <v>142.04919999999998</v>
      </c>
      <c r="J15877" s="2" t="s">
        <v>66329</v>
      </c>
      <c r="M15877" t="s">
        <v>16</v>
      </c>
      <c r="N15877" t="s">
        <v>12</v>
      </c>
    </row>
    <row r="15878" spans="1:14" x14ac:dyDescent="0.25">
      <c r="A15878" t="s">
        <v>3905</v>
      </c>
      <c r="B15878" t="s">
        <v>3906</v>
      </c>
      <c r="C15878" t="s">
        <v>3867</v>
      </c>
      <c r="D15878" t="s">
        <v>3868</v>
      </c>
      <c r="E15878">
        <v>1.0615886699999999</v>
      </c>
      <c r="F15878" t="s">
        <v>12</v>
      </c>
      <c r="G15878">
        <v>1761</v>
      </c>
      <c r="H15878">
        <v>9.3699999999999992</v>
      </c>
      <c r="I15878" s="2">
        <f>$H15878*$G15878/100</f>
        <v>165.00569999999999</v>
      </c>
      <c r="J15878" s="2" t="s">
        <v>66329</v>
      </c>
      <c r="M15878" t="s">
        <v>16</v>
      </c>
      <c r="N15878" t="s">
        <v>12</v>
      </c>
    </row>
    <row r="15879" spans="1:14" x14ac:dyDescent="0.25">
      <c r="A15879" t="s">
        <v>12659</v>
      </c>
      <c r="B15879" t="s">
        <v>12660</v>
      </c>
      <c r="C15879" t="s">
        <v>12601</v>
      </c>
      <c r="D15879" t="s">
        <v>12602</v>
      </c>
      <c r="E15879">
        <v>0.89541717799999998</v>
      </c>
      <c r="F15879" t="s">
        <v>12</v>
      </c>
      <c r="G15879">
        <v>2402</v>
      </c>
      <c r="H15879">
        <v>9.3699999999999992</v>
      </c>
      <c r="I15879" s="2">
        <f>$H15879*$G15879/100</f>
        <v>225.06739999999999</v>
      </c>
      <c r="J15879" s="2" t="s">
        <v>66329</v>
      </c>
      <c r="M15879" t="s">
        <v>16</v>
      </c>
      <c r="N15879" t="s">
        <v>12</v>
      </c>
    </row>
    <row r="15880" spans="1:14" x14ac:dyDescent="0.25">
      <c r="A15880" t="s">
        <v>56635</v>
      </c>
      <c r="B15880" t="s">
        <v>56636</v>
      </c>
      <c r="C15880" t="s">
        <v>56599</v>
      </c>
      <c r="D15880" t="s">
        <v>56600</v>
      </c>
      <c r="E15880">
        <v>0.228957931</v>
      </c>
      <c r="F15880" t="s">
        <v>12</v>
      </c>
      <c r="G15880">
        <v>1516</v>
      </c>
      <c r="H15880">
        <v>9.3699999999999992</v>
      </c>
      <c r="I15880" s="2">
        <f>$H15880*$G15880/100</f>
        <v>142.04919999999998</v>
      </c>
      <c r="J15880" s="2" t="s">
        <v>66329</v>
      </c>
      <c r="M15880" t="s">
        <v>16</v>
      </c>
      <c r="N15880" t="s">
        <v>12</v>
      </c>
    </row>
    <row r="15881" spans="1:14" x14ac:dyDescent="0.25">
      <c r="A15881" t="s">
        <v>30009</v>
      </c>
      <c r="B15881" t="s">
        <v>30010</v>
      </c>
      <c r="C15881" t="s">
        <v>29835</v>
      </c>
      <c r="D15881" t="s">
        <v>29836</v>
      </c>
      <c r="E15881">
        <v>-8.2386891000000004E-2</v>
      </c>
      <c r="F15881" t="s">
        <v>12</v>
      </c>
      <c r="G15881">
        <v>1249</v>
      </c>
      <c r="H15881">
        <v>9.3699999999999992</v>
      </c>
      <c r="I15881" s="2">
        <f>$H15881*$G15881/100</f>
        <v>117.03129999999999</v>
      </c>
      <c r="J15881" s="2" t="s">
        <v>66329</v>
      </c>
      <c r="M15881" t="s">
        <v>16</v>
      </c>
      <c r="N15881" t="s">
        <v>12</v>
      </c>
    </row>
    <row r="15882" spans="1:14" x14ac:dyDescent="0.25">
      <c r="A15882" t="s">
        <v>34233</v>
      </c>
      <c r="B15882" t="s">
        <v>34234</v>
      </c>
      <c r="C15882" t="s">
        <v>34127</v>
      </c>
      <c r="D15882" t="s">
        <v>34128</v>
      </c>
      <c r="E15882">
        <v>-0.105356438</v>
      </c>
      <c r="F15882" t="s">
        <v>12</v>
      </c>
      <c r="G15882">
        <v>1356</v>
      </c>
      <c r="H15882">
        <v>9.3699999999999992</v>
      </c>
      <c r="I15882" s="2">
        <f>$H15882*$G15882/100</f>
        <v>127.05719999999999</v>
      </c>
      <c r="J15882" s="2" t="s">
        <v>66329</v>
      </c>
      <c r="M15882" t="s">
        <v>16</v>
      </c>
      <c r="N15882" t="s">
        <v>12</v>
      </c>
    </row>
    <row r="15883" spans="1:14" x14ac:dyDescent="0.25">
      <c r="A15883" t="s">
        <v>34391</v>
      </c>
      <c r="B15883" t="s">
        <v>34392</v>
      </c>
      <c r="C15883" t="s">
        <v>33967</v>
      </c>
      <c r="D15883" t="s">
        <v>33968</v>
      </c>
      <c r="E15883">
        <v>-0.17324941799999999</v>
      </c>
      <c r="F15883" t="s">
        <v>12</v>
      </c>
      <c r="G15883">
        <v>1548</v>
      </c>
      <c r="H15883">
        <v>9.3699999999999992</v>
      </c>
      <c r="I15883" s="2">
        <f>$H15883*$G15883/100</f>
        <v>145.04759999999999</v>
      </c>
      <c r="J15883" s="2" t="s">
        <v>66329</v>
      </c>
      <c r="M15883" t="s">
        <v>16</v>
      </c>
      <c r="N15883" t="s">
        <v>12</v>
      </c>
    </row>
    <row r="15884" spans="1:14" x14ac:dyDescent="0.25">
      <c r="A15884" t="s">
        <v>54213</v>
      </c>
      <c r="B15884" t="s">
        <v>54214</v>
      </c>
      <c r="C15884" t="s">
        <v>54189</v>
      </c>
      <c r="D15884" t="s">
        <v>54190</v>
      </c>
      <c r="E15884">
        <v>-0.382565023</v>
      </c>
      <c r="F15884" t="s">
        <v>12</v>
      </c>
      <c r="G15884">
        <v>1611</v>
      </c>
      <c r="H15884">
        <v>9.3699999999999992</v>
      </c>
      <c r="I15884" s="2">
        <f>$H15884*$G15884/100</f>
        <v>150.95069999999998</v>
      </c>
      <c r="J15884" s="2" t="s">
        <v>66329</v>
      </c>
      <c r="M15884" t="s">
        <v>16</v>
      </c>
      <c r="N15884" t="s">
        <v>12</v>
      </c>
    </row>
    <row r="15885" spans="1:14" x14ac:dyDescent="0.25">
      <c r="A15885" t="s">
        <v>63627</v>
      </c>
      <c r="B15885" t="s">
        <v>63628</v>
      </c>
      <c r="C15885" t="s">
        <v>63571</v>
      </c>
      <c r="D15885" t="s">
        <v>63572</v>
      </c>
      <c r="E15885">
        <v>-0.50536017200000005</v>
      </c>
      <c r="F15885" t="s">
        <v>12</v>
      </c>
      <c r="G15885">
        <v>1580</v>
      </c>
      <c r="H15885">
        <v>9.3699999999999992</v>
      </c>
      <c r="I15885" s="2">
        <f>$H15885*$G15885/100</f>
        <v>148.04599999999999</v>
      </c>
      <c r="J15885" s="2" t="s">
        <v>66329</v>
      </c>
      <c r="M15885" t="s">
        <v>16</v>
      </c>
      <c r="N15885" t="s">
        <v>12</v>
      </c>
    </row>
    <row r="15886" spans="1:14" x14ac:dyDescent="0.25">
      <c r="A15886" t="s">
        <v>20701</v>
      </c>
      <c r="B15886" t="s">
        <v>20702</v>
      </c>
      <c r="C15886" t="s">
        <v>20663</v>
      </c>
      <c r="D15886" t="s">
        <v>20664</v>
      </c>
      <c r="E15886">
        <v>-0.54692653300000005</v>
      </c>
      <c r="F15886" t="s">
        <v>12</v>
      </c>
      <c r="G15886">
        <v>1857</v>
      </c>
      <c r="H15886">
        <v>9.3699999999999992</v>
      </c>
      <c r="I15886" s="2">
        <f>$H15886*$G15886/100</f>
        <v>174.0009</v>
      </c>
      <c r="J15886" s="2" t="s">
        <v>66329</v>
      </c>
      <c r="M15886" t="s">
        <v>16</v>
      </c>
      <c r="N15886" t="s">
        <v>12</v>
      </c>
    </row>
    <row r="15887" spans="1:14" x14ac:dyDescent="0.25">
      <c r="A15887" t="s">
        <v>26475</v>
      </c>
      <c r="B15887" t="s">
        <v>26476</v>
      </c>
      <c r="C15887" t="s">
        <v>26275</v>
      </c>
      <c r="D15887" t="s">
        <v>26276</v>
      </c>
      <c r="E15887">
        <v>-0.56213232499999999</v>
      </c>
      <c r="F15887" t="s">
        <v>12</v>
      </c>
      <c r="G15887">
        <v>1430</v>
      </c>
      <c r="H15887">
        <v>9.3699999999999992</v>
      </c>
      <c r="I15887" s="2">
        <f>$H15887*$G15887/100</f>
        <v>133.99099999999999</v>
      </c>
      <c r="J15887" s="2" t="s">
        <v>66329</v>
      </c>
      <c r="M15887" t="s">
        <v>16</v>
      </c>
      <c r="N15887" t="s">
        <v>12</v>
      </c>
    </row>
    <row r="15888" spans="1:14" x14ac:dyDescent="0.25">
      <c r="A15888" t="s">
        <v>59437</v>
      </c>
      <c r="B15888" t="s">
        <v>59438</v>
      </c>
      <c r="C15888" t="s">
        <v>59329</v>
      </c>
      <c r="D15888" t="s">
        <v>59330</v>
      </c>
      <c r="E15888">
        <v>-0.652306461</v>
      </c>
      <c r="F15888" t="s">
        <v>12</v>
      </c>
      <c r="G15888">
        <v>1911</v>
      </c>
      <c r="H15888">
        <v>9.3699999999999992</v>
      </c>
      <c r="I15888" s="2">
        <f>$H15888*$G15888/100</f>
        <v>179.0607</v>
      </c>
      <c r="J15888" s="2" t="s">
        <v>66329</v>
      </c>
      <c r="M15888" t="s">
        <v>16</v>
      </c>
      <c r="N15888" t="s">
        <v>12</v>
      </c>
    </row>
    <row r="15889" spans="1:14" x14ac:dyDescent="0.25">
      <c r="A15889" t="s">
        <v>43385</v>
      </c>
      <c r="B15889" t="s">
        <v>43386</v>
      </c>
      <c r="C15889" t="s">
        <v>43359</v>
      </c>
      <c r="D15889" t="s">
        <v>43360</v>
      </c>
      <c r="E15889">
        <v>-0.69465989299999997</v>
      </c>
      <c r="F15889" t="s">
        <v>12</v>
      </c>
      <c r="G15889">
        <v>1675</v>
      </c>
      <c r="H15889">
        <v>9.3699999999999992</v>
      </c>
      <c r="I15889" s="2">
        <f>$H15889*$G15889/100</f>
        <v>156.94749999999999</v>
      </c>
      <c r="J15889" s="2" t="s">
        <v>66329</v>
      </c>
      <c r="M15889" t="s">
        <v>16</v>
      </c>
      <c r="N15889" t="s">
        <v>12</v>
      </c>
    </row>
    <row r="15890" spans="1:14" x14ac:dyDescent="0.25">
      <c r="A15890" t="s">
        <v>9061</v>
      </c>
      <c r="B15890" t="s">
        <v>9062</v>
      </c>
      <c r="C15890" t="s">
        <v>8797</v>
      </c>
      <c r="D15890" t="s">
        <v>8798</v>
      </c>
      <c r="E15890">
        <v>-0.86874312399999998</v>
      </c>
      <c r="F15890" t="s">
        <v>12</v>
      </c>
      <c r="G15890">
        <v>1729</v>
      </c>
      <c r="H15890">
        <v>9.3699999999999992</v>
      </c>
      <c r="I15890" s="2">
        <f>$H15890*$G15890/100</f>
        <v>162.00729999999999</v>
      </c>
      <c r="J15890" s="2" t="s">
        <v>66329</v>
      </c>
      <c r="M15890" t="s">
        <v>16</v>
      </c>
      <c r="N15890" t="s">
        <v>12</v>
      </c>
    </row>
    <row r="15891" spans="1:14" x14ac:dyDescent="0.25">
      <c r="A15891" t="s">
        <v>60905</v>
      </c>
      <c r="B15891" t="s">
        <v>60906</v>
      </c>
      <c r="C15891" t="s">
        <v>60751</v>
      </c>
      <c r="D15891" t="s">
        <v>60752</v>
      </c>
      <c r="E15891">
        <v>-1.1243183329999999</v>
      </c>
      <c r="F15891" t="s">
        <v>12</v>
      </c>
      <c r="G15891">
        <v>1761</v>
      </c>
      <c r="H15891">
        <v>9.3699999999999992</v>
      </c>
      <c r="I15891" s="2">
        <f>$H15891*$G15891/100</f>
        <v>165.00569999999999</v>
      </c>
      <c r="J15891" s="2" t="s">
        <v>66329</v>
      </c>
      <c r="M15891" t="s">
        <v>16</v>
      </c>
      <c r="N15891" t="s">
        <v>12</v>
      </c>
    </row>
    <row r="15892" spans="1:14" x14ac:dyDescent="0.25">
      <c r="A15892" t="s">
        <v>5317</v>
      </c>
      <c r="B15892" t="s">
        <v>5318</v>
      </c>
      <c r="C15892" t="s">
        <v>5315</v>
      </c>
      <c r="D15892" t="s">
        <v>5316</v>
      </c>
      <c r="E15892">
        <v>1.087489178</v>
      </c>
      <c r="F15892" t="s">
        <v>12</v>
      </c>
      <c r="G15892">
        <v>1710</v>
      </c>
      <c r="H15892">
        <v>9.36</v>
      </c>
      <c r="I15892" s="2">
        <f>$H15892*$G15892/100</f>
        <v>160.05599999999998</v>
      </c>
      <c r="J15892" s="2" t="s">
        <v>66329</v>
      </c>
      <c r="M15892" t="s">
        <v>16</v>
      </c>
      <c r="N15892" t="s">
        <v>12</v>
      </c>
    </row>
    <row r="15893" spans="1:14" x14ac:dyDescent="0.25">
      <c r="A15893" t="s">
        <v>26585</v>
      </c>
      <c r="B15893" t="s">
        <v>26586</v>
      </c>
      <c r="C15893" t="s">
        <v>26565</v>
      </c>
      <c r="D15893" t="s">
        <v>26566</v>
      </c>
      <c r="E15893">
        <v>0.87431970400000003</v>
      </c>
      <c r="F15893" t="s">
        <v>12</v>
      </c>
      <c r="G15893">
        <v>1699</v>
      </c>
      <c r="H15893">
        <v>9.36</v>
      </c>
      <c r="I15893" s="2">
        <f>$H15893*$G15893/100</f>
        <v>159.0264</v>
      </c>
      <c r="J15893" s="2" t="s">
        <v>66329</v>
      </c>
      <c r="M15893" t="s">
        <v>16</v>
      </c>
      <c r="N15893" t="s">
        <v>12</v>
      </c>
    </row>
    <row r="15894" spans="1:14" x14ac:dyDescent="0.25">
      <c r="A15894" t="s">
        <v>28773</v>
      </c>
      <c r="B15894" t="s">
        <v>28774</v>
      </c>
      <c r="C15894" t="s">
        <v>28299</v>
      </c>
      <c r="D15894" t="s">
        <v>28300</v>
      </c>
      <c r="E15894">
        <v>0.85264674600000001</v>
      </c>
      <c r="F15894" t="s">
        <v>12</v>
      </c>
      <c r="G15894">
        <v>1923</v>
      </c>
      <c r="H15894">
        <v>9.36</v>
      </c>
      <c r="I15894" s="2">
        <f>$H15894*$G15894/100</f>
        <v>179.99279999999999</v>
      </c>
      <c r="J15894" s="2" t="s">
        <v>66329</v>
      </c>
      <c r="M15894" t="s">
        <v>16</v>
      </c>
      <c r="N15894" t="s">
        <v>12</v>
      </c>
    </row>
    <row r="15895" spans="1:14" x14ac:dyDescent="0.25">
      <c r="A15895" t="s">
        <v>11167</v>
      </c>
      <c r="B15895" t="s">
        <v>11168</v>
      </c>
      <c r="C15895" t="s">
        <v>10981</v>
      </c>
      <c r="D15895" t="s">
        <v>10982</v>
      </c>
      <c r="E15895">
        <v>0.66788595500000003</v>
      </c>
      <c r="F15895" t="s">
        <v>12</v>
      </c>
      <c r="G15895">
        <v>1538</v>
      </c>
      <c r="H15895">
        <v>9.36</v>
      </c>
      <c r="I15895" s="2">
        <f>$H15895*$G15895/100</f>
        <v>143.95679999999999</v>
      </c>
      <c r="J15895" s="2" t="s">
        <v>66329</v>
      </c>
      <c r="M15895" t="s">
        <v>16</v>
      </c>
      <c r="N15895" t="s">
        <v>12</v>
      </c>
    </row>
    <row r="15896" spans="1:14" x14ac:dyDescent="0.25">
      <c r="A15896" t="s">
        <v>14507</v>
      </c>
      <c r="B15896" t="s">
        <v>14508</v>
      </c>
      <c r="C15896" t="s">
        <v>14357</v>
      </c>
      <c r="D15896" t="s">
        <v>14358</v>
      </c>
      <c r="E15896">
        <v>0.59361443800000002</v>
      </c>
      <c r="F15896" t="s">
        <v>12</v>
      </c>
      <c r="G15896">
        <v>1538</v>
      </c>
      <c r="H15896">
        <v>9.36</v>
      </c>
      <c r="I15896" s="2">
        <f>$H15896*$G15896/100</f>
        <v>143.95679999999999</v>
      </c>
      <c r="J15896" s="2" t="s">
        <v>66329</v>
      </c>
      <c r="M15896" t="s">
        <v>16</v>
      </c>
      <c r="N15896" t="s">
        <v>12</v>
      </c>
    </row>
    <row r="15897" spans="1:14" x14ac:dyDescent="0.25">
      <c r="A15897" t="s">
        <v>35211</v>
      </c>
      <c r="B15897" t="s">
        <v>35212</v>
      </c>
      <c r="C15897" t="s">
        <v>35093</v>
      </c>
      <c r="D15897" t="s">
        <v>35094</v>
      </c>
      <c r="E15897">
        <v>0.149356655</v>
      </c>
      <c r="F15897" t="s">
        <v>12</v>
      </c>
      <c r="G15897">
        <v>1656</v>
      </c>
      <c r="H15897">
        <v>9.36</v>
      </c>
      <c r="I15897" s="2">
        <f>$H15897*$G15897/100</f>
        <v>155.0016</v>
      </c>
      <c r="J15897" s="2" t="s">
        <v>66329</v>
      </c>
      <c r="M15897" t="s">
        <v>16</v>
      </c>
      <c r="N15897" t="s">
        <v>12</v>
      </c>
    </row>
    <row r="15898" spans="1:14" x14ac:dyDescent="0.25">
      <c r="A15898" t="s">
        <v>6379</v>
      </c>
      <c r="B15898" t="s">
        <v>6380</v>
      </c>
      <c r="C15898" t="s">
        <v>6299</v>
      </c>
      <c r="D15898" t="s">
        <v>6300</v>
      </c>
      <c r="E15898">
        <v>-0.207365464</v>
      </c>
      <c r="F15898" t="s">
        <v>12</v>
      </c>
      <c r="G15898">
        <v>1933</v>
      </c>
      <c r="H15898">
        <v>9.36</v>
      </c>
      <c r="I15898" s="2">
        <f>$H15898*$G15898/100</f>
        <v>180.92879999999997</v>
      </c>
      <c r="J15898" s="2" t="s">
        <v>66329</v>
      </c>
      <c r="M15898" t="s">
        <v>16</v>
      </c>
      <c r="N15898" t="s">
        <v>12</v>
      </c>
    </row>
    <row r="15899" spans="1:14" x14ac:dyDescent="0.25">
      <c r="A15899" t="s">
        <v>47523</v>
      </c>
      <c r="B15899" t="s">
        <v>47524</v>
      </c>
      <c r="C15899" t="s">
        <v>47499</v>
      </c>
      <c r="D15899" t="s">
        <v>47500</v>
      </c>
      <c r="E15899">
        <v>-0.409434768</v>
      </c>
      <c r="F15899" t="s">
        <v>12</v>
      </c>
      <c r="G15899">
        <v>1602</v>
      </c>
      <c r="H15899">
        <v>9.36</v>
      </c>
      <c r="I15899" s="2">
        <f>$H15899*$G15899/100</f>
        <v>149.94719999999998</v>
      </c>
      <c r="J15899" s="2" t="s">
        <v>66329</v>
      </c>
      <c r="M15899" t="s">
        <v>16</v>
      </c>
      <c r="N15899" t="s">
        <v>12</v>
      </c>
    </row>
    <row r="15900" spans="1:14" x14ac:dyDescent="0.25">
      <c r="A15900" t="s">
        <v>35701</v>
      </c>
      <c r="B15900" t="s">
        <v>35702</v>
      </c>
      <c r="C15900" t="s">
        <v>35629</v>
      </c>
      <c r="D15900" t="s">
        <v>35630</v>
      </c>
      <c r="E15900">
        <v>-0.62110120199999996</v>
      </c>
      <c r="F15900" t="s">
        <v>12</v>
      </c>
      <c r="G15900">
        <v>1507</v>
      </c>
      <c r="H15900">
        <v>9.36</v>
      </c>
      <c r="I15900" s="2">
        <f>$H15900*$G15900/100</f>
        <v>141.05519999999999</v>
      </c>
      <c r="J15900" s="2" t="s">
        <v>66329</v>
      </c>
      <c r="M15900" t="s">
        <v>16</v>
      </c>
      <c r="N15900" t="s">
        <v>12</v>
      </c>
    </row>
    <row r="15901" spans="1:14" x14ac:dyDescent="0.25">
      <c r="A15901" t="s">
        <v>52969</v>
      </c>
      <c r="B15901" t="s">
        <v>52970</v>
      </c>
      <c r="C15901" t="s">
        <v>52839</v>
      </c>
      <c r="D15901" t="s">
        <v>52840</v>
      </c>
      <c r="E15901">
        <v>-0.64162929499999999</v>
      </c>
      <c r="F15901" t="s">
        <v>12</v>
      </c>
      <c r="G15901">
        <v>1475</v>
      </c>
      <c r="H15901">
        <v>9.36</v>
      </c>
      <c r="I15901" s="2">
        <f>$H15901*$G15901/100</f>
        <v>138.06</v>
      </c>
      <c r="J15901" s="2" t="s">
        <v>66329</v>
      </c>
      <c r="M15901" t="s">
        <v>16</v>
      </c>
      <c r="N15901" t="s">
        <v>12</v>
      </c>
    </row>
    <row r="15902" spans="1:14" x14ac:dyDescent="0.25">
      <c r="A15902" t="s">
        <v>15787</v>
      </c>
      <c r="B15902" t="s">
        <v>15788</v>
      </c>
      <c r="C15902" t="s">
        <v>15363</v>
      </c>
      <c r="D15902" t="s">
        <v>15364</v>
      </c>
      <c r="E15902">
        <v>-0.72042842399999996</v>
      </c>
      <c r="F15902" t="s">
        <v>12</v>
      </c>
      <c r="G15902">
        <v>1730</v>
      </c>
      <c r="H15902">
        <v>9.36</v>
      </c>
      <c r="I15902" s="2">
        <f>$H15902*$G15902/100</f>
        <v>161.928</v>
      </c>
      <c r="J15902" s="2" t="s">
        <v>66329</v>
      </c>
      <c r="M15902" t="s">
        <v>16</v>
      </c>
      <c r="N15902" t="s">
        <v>12</v>
      </c>
    </row>
    <row r="15903" spans="1:14" x14ac:dyDescent="0.25">
      <c r="A15903" t="s">
        <v>50381</v>
      </c>
      <c r="B15903" t="s">
        <v>50382</v>
      </c>
      <c r="C15903" t="s">
        <v>50327</v>
      </c>
      <c r="D15903" t="s">
        <v>50328</v>
      </c>
      <c r="E15903">
        <v>-0.77017321900000002</v>
      </c>
      <c r="F15903" t="s">
        <v>12</v>
      </c>
      <c r="G15903">
        <v>1442</v>
      </c>
      <c r="H15903">
        <v>9.36</v>
      </c>
      <c r="I15903" s="2">
        <f>$H15903*$G15903/100</f>
        <v>134.97119999999998</v>
      </c>
      <c r="J15903" s="2" t="s">
        <v>66329</v>
      </c>
      <c r="M15903" t="s">
        <v>16</v>
      </c>
      <c r="N15903" t="s">
        <v>12</v>
      </c>
    </row>
    <row r="15904" spans="1:14" x14ac:dyDescent="0.25">
      <c r="A15904" t="s">
        <v>9929</v>
      </c>
      <c r="B15904" t="s">
        <v>9930</v>
      </c>
      <c r="C15904" t="s">
        <v>9711</v>
      </c>
      <c r="D15904" t="s">
        <v>9712</v>
      </c>
      <c r="E15904">
        <v>-1.3468874479999999</v>
      </c>
      <c r="F15904" t="s">
        <v>12</v>
      </c>
      <c r="G15904">
        <v>2041</v>
      </c>
      <c r="H15904">
        <v>9.36</v>
      </c>
      <c r="I15904" s="2">
        <f>$H15904*$G15904/100</f>
        <v>191.0376</v>
      </c>
      <c r="J15904" s="2" t="s">
        <v>66329</v>
      </c>
      <c r="M15904" t="s">
        <v>16</v>
      </c>
      <c r="N15904" t="s">
        <v>12</v>
      </c>
    </row>
    <row r="15905" spans="1:14" x14ac:dyDescent="0.25">
      <c r="A15905" t="s">
        <v>64803</v>
      </c>
      <c r="B15905" t="s">
        <v>64804</v>
      </c>
      <c r="C15905" t="s">
        <v>15031</v>
      </c>
      <c r="D15905" t="s">
        <v>15032</v>
      </c>
      <c r="E15905">
        <v>-1.545780267</v>
      </c>
      <c r="F15905" t="s">
        <v>12</v>
      </c>
      <c r="G15905">
        <v>1773</v>
      </c>
      <c r="H15905">
        <v>9.36</v>
      </c>
      <c r="I15905" s="2">
        <f>$H15905*$G15905/100</f>
        <v>165.9528</v>
      </c>
      <c r="J15905" s="2" t="s">
        <v>66329</v>
      </c>
      <c r="M15905" t="s">
        <v>16</v>
      </c>
      <c r="N15905" t="s">
        <v>12</v>
      </c>
    </row>
    <row r="15906" spans="1:14" x14ac:dyDescent="0.25">
      <c r="A15906" t="s">
        <v>7361</v>
      </c>
      <c r="B15906" t="s">
        <v>7362</v>
      </c>
      <c r="C15906" t="s">
        <v>7175</v>
      </c>
      <c r="D15906" t="s">
        <v>7176</v>
      </c>
      <c r="E15906">
        <v>1.245375457</v>
      </c>
      <c r="F15906" t="s">
        <v>12</v>
      </c>
      <c r="G15906">
        <v>1796</v>
      </c>
      <c r="H15906">
        <v>9.35</v>
      </c>
      <c r="I15906" s="2">
        <f>$H15906*$G15906/100</f>
        <v>167.92599999999999</v>
      </c>
      <c r="J15906" s="2" t="s">
        <v>66329</v>
      </c>
      <c r="M15906" t="s">
        <v>16</v>
      </c>
      <c r="N15906" t="s">
        <v>12</v>
      </c>
    </row>
    <row r="15907" spans="1:14" x14ac:dyDescent="0.25">
      <c r="A15907" t="s">
        <v>27087</v>
      </c>
      <c r="B15907" t="s">
        <v>27088</v>
      </c>
      <c r="C15907" t="s">
        <v>26977</v>
      </c>
      <c r="D15907" t="s">
        <v>26978</v>
      </c>
      <c r="E15907">
        <v>1.124579416</v>
      </c>
      <c r="F15907" t="s">
        <v>12</v>
      </c>
      <c r="G15907">
        <v>1594</v>
      </c>
      <c r="H15907">
        <v>9.35</v>
      </c>
      <c r="I15907" s="2">
        <f>$H15907*$G15907/100</f>
        <v>149.03899999999999</v>
      </c>
      <c r="J15907" s="2" t="s">
        <v>66329</v>
      </c>
      <c r="M15907" t="s">
        <v>16</v>
      </c>
      <c r="N15907" t="s">
        <v>12</v>
      </c>
    </row>
    <row r="15908" spans="1:14" x14ac:dyDescent="0.25">
      <c r="A15908" t="s">
        <v>29353</v>
      </c>
      <c r="B15908" t="s">
        <v>29354</v>
      </c>
      <c r="C15908" t="s">
        <v>29335</v>
      </c>
      <c r="D15908" t="s">
        <v>29336</v>
      </c>
      <c r="E15908">
        <v>1.0333011169999999</v>
      </c>
      <c r="F15908" t="s">
        <v>12</v>
      </c>
      <c r="G15908">
        <v>2022</v>
      </c>
      <c r="H15908">
        <v>9.35</v>
      </c>
      <c r="I15908" s="2">
        <f>$H15908*$G15908/100</f>
        <v>189.05700000000002</v>
      </c>
      <c r="J15908" s="2" t="s">
        <v>66329</v>
      </c>
      <c r="M15908" t="s">
        <v>16</v>
      </c>
      <c r="N15908" t="s">
        <v>12</v>
      </c>
    </row>
    <row r="15909" spans="1:14" x14ac:dyDescent="0.25">
      <c r="A15909" t="s">
        <v>20493</v>
      </c>
      <c r="B15909" t="s">
        <v>20494</v>
      </c>
      <c r="C15909" t="s">
        <v>20345</v>
      </c>
      <c r="D15909" t="s">
        <v>20346</v>
      </c>
      <c r="E15909">
        <v>0.62588448799999996</v>
      </c>
      <c r="F15909" t="s">
        <v>12</v>
      </c>
      <c r="G15909">
        <v>1379</v>
      </c>
      <c r="H15909">
        <v>9.35</v>
      </c>
      <c r="I15909" s="2">
        <f>$H15909*$G15909/100</f>
        <v>128.9365</v>
      </c>
      <c r="J15909" s="2" t="s">
        <v>66329</v>
      </c>
      <c r="M15909" t="s">
        <v>16</v>
      </c>
      <c r="N15909" t="s">
        <v>12</v>
      </c>
    </row>
    <row r="15910" spans="1:14" x14ac:dyDescent="0.25">
      <c r="A15910" t="s">
        <v>38241</v>
      </c>
      <c r="B15910" t="s">
        <v>38242</v>
      </c>
      <c r="C15910" t="s">
        <v>38239</v>
      </c>
      <c r="D15910" t="s">
        <v>38240</v>
      </c>
      <c r="E15910">
        <v>0.45127130300000001</v>
      </c>
      <c r="F15910" t="s">
        <v>12</v>
      </c>
      <c r="G15910">
        <v>1465</v>
      </c>
      <c r="H15910">
        <v>9.35</v>
      </c>
      <c r="I15910" s="2">
        <f>$H15910*$G15910/100</f>
        <v>136.97749999999999</v>
      </c>
      <c r="J15910" s="2" t="s">
        <v>66329</v>
      </c>
      <c r="M15910" t="s">
        <v>16</v>
      </c>
      <c r="N15910" t="s">
        <v>12</v>
      </c>
    </row>
    <row r="15911" spans="1:14" x14ac:dyDescent="0.25">
      <c r="A15911" t="s">
        <v>16849</v>
      </c>
      <c r="B15911" t="s">
        <v>16850</v>
      </c>
      <c r="C15911" t="s">
        <v>16601</v>
      </c>
      <c r="D15911" t="s">
        <v>16602</v>
      </c>
      <c r="E15911">
        <v>0.36493668299999998</v>
      </c>
      <c r="F15911" t="s">
        <v>12</v>
      </c>
      <c r="G15911">
        <v>1390</v>
      </c>
      <c r="H15911">
        <v>9.35</v>
      </c>
      <c r="I15911" s="2">
        <f>$H15911*$G15911/100</f>
        <v>129.965</v>
      </c>
      <c r="J15911" s="2" t="s">
        <v>66329</v>
      </c>
      <c r="M15911" t="s">
        <v>16</v>
      </c>
      <c r="N15911" t="s">
        <v>12</v>
      </c>
    </row>
    <row r="15912" spans="1:14" x14ac:dyDescent="0.25">
      <c r="A15912" t="s">
        <v>33197</v>
      </c>
      <c r="B15912" t="s">
        <v>33198</v>
      </c>
      <c r="C15912" t="s">
        <v>32943</v>
      </c>
      <c r="D15912" t="s">
        <v>32944</v>
      </c>
      <c r="E15912">
        <v>0.202718652</v>
      </c>
      <c r="F15912" t="s">
        <v>12</v>
      </c>
      <c r="G15912">
        <v>1540</v>
      </c>
      <c r="H15912">
        <v>9.35</v>
      </c>
      <c r="I15912" s="2">
        <f>$H15912*$G15912/100</f>
        <v>143.99</v>
      </c>
      <c r="J15912" s="2" t="s">
        <v>66329</v>
      </c>
      <c r="M15912" t="s">
        <v>16</v>
      </c>
      <c r="N15912" t="s">
        <v>12</v>
      </c>
    </row>
    <row r="15913" spans="1:14" x14ac:dyDescent="0.25">
      <c r="A15913" t="s">
        <v>58151</v>
      </c>
      <c r="B15913" t="s">
        <v>58152</v>
      </c>
      <c r="C15913" t="s">
        <v>58111</v>
      </c>
      <c r="D15913" t="s">
        <v>58112</v>
      </c>
      <c r="E15913">
        <v>0.19287869599999999</v>
      </c>
      <c r="F15913" t="s">
        <v>12</v>
      </c>
      <c r="G15913">
        <v>1433</v>
      </c>
      <c r="H15913">
        <v>9.35</v>
      </c>
      <c r="I15913" s="2">
        <f>$H15913*$G15913/100</f>
        <v>133.9855</v>
      </c>
      <c r="J15913" s="2" t="s">
        <v>66329</v>
      </c>
      <c r="M15913" t="s">
        <v>16</v>
      </c>
      <c r="N15913" t="s">
        <v>12</v>
      </c>
    </row>
    <row r="15914" spans="1:14" x14ac:dyDescent="0.25">
      <c r="A15914" t="s">
        <v>9495</v>
      </c>
      <c r="B15914" t="s">
        <v>9496</v>
      </c>
      <c r="C15914" t="s">
        <v>9363</v>
      </c>
      <c r="D15914" t="s">
        <v>9364</v>
      </c>
      <c r="E15914">
        <v>-0.57387825100000001</v>
      </c>
      <c r="F15914" t="s">
        <v>12</v>
      </c>
      <c r="G15914">
        <v>1530</v>
      </c>
      <c r="H15914">
        <v>9.35</v>
      </c>
      <c r="I15914" s="2">
        <f>$H15914*$G15914/100</f>
        <v>143.05500000000001</v>
      </c>
      <c r="J15914" s="2" t="s">
        <v>66329</v>
      </c>
      <c r="M15914" t="s">
        <v>16</v>
      </c>
      <c r="N15914" t="s">
        <v>12</v>
      </c>
    </row>
    <row r="15915" spans="1:14" x14ac:dyDescent="0.25">
      <c r="A15915" t="s">
        <v>53191</v>
      </c>
      <c r="B15915" t="s">
        <v>53192</v>
      </c>
      <c r="C15915" t="s">
        <v>53157</v>
      </c>
      <c r="D15915" t="s">
        <v>53158</v>
      </c>
      <c r="E15915">
        <v>-0.75879712799999999</v>
      </c>
      <c r="F15915" t="s">
        <v>12</v>
      </c>
      <c r="G15915">
        <v>995</v>
      </c>
      <c r="H15915">
        <v>9.35</v>
      </c>
      <c r="I15915" s="2">
        <f>$H15915*$G15915/100</f>
        <v>93.032499999999999</v>
      </c>
      <c r="J15915" s="2" t="s">
        <v>66329</v>
      </c>
      <c r="M15915" t="s">
        <v>16</v>
      </c>
      <c r="N15915" t="s">
        <v>12</v>
      </c>
    </row>
    <row r="15916" spans="1:14" x14ac:dyDescent="0.25">
      <c r="A15916" t="s">
        <v>56341</v>
      </c>
      <c r="B15916" t="s">
        <v>56342</v>
      </c>
      <c r="C15916" t="s">
        <v>56269</v>
      </c>
      <c r="D15916" t="s">
        <v>56270</v>
      </c>
      <c r="E15916">
        <v>-0.94413542299999997</v>
      </c>
      <c r="F15916" t="s">
        <v>12</v>
      </c>
      <c r="G15916">
        <v>1337</v>
      </c>
      <c r="H15916">
        <v>9.35</v>
      </c>
      <c r="I15916" s="2">
        <f>$H15916*$G15916/100</f>
        <v>125.00949999999999</v>
      </c>
      <c r="J15916" s="2" t="s">
        <v>66329</v>
      </c>
      <c r="M15916" t="s">
        <v>16</v>
      </c>
      <c r="N15916" t="s">
        <v>12</v>
      </c>
    </row>
    <row r="15917" spans="1:14" x14ac:dyDescent="0.25">
      <c r="A15917" t="s">
        <v>41231</v>
      </c>
      <c r="B15917" t="s">
        <v>41232</v>
      </c>
      <c r="C15917" t="s">
        <v>41211</v>
      </c>
      <c r="D15917" t="s">
        <v>41212</v>
      </c>
      <c r="E15917">
        <v>-1.1049547710000001</v>
      </c>
      <c r="F15917" t="s">
        <v>12</v>
      </c>
      <c r="G15917">
        <v>2106</v>
      </c>
      <c r="H15917">
        <v>9.35</v>
      </c>
      <c r="I15917" s="2">
        <f>$H15917*$G15917/100</f>
        <v>196.91099999999997</v>
      </c>
      <c r="J15917" s="2" t="s">
        <v>66329</v>
      </c>
      <c r="M15917" t="s">
        <v>16</v>
      </c>
      <c r="N15917" t="s">
        <v>12</v>
      </c>
    </row>
    <row r="15918" spans="1:14" x14ac:dyDescent="0.25">
      <c r="A15918" t="s">
        <v>14169</v>
      </c>
      <c r="B15918" t="s">
        <v>14170</v>
      </c>
      <c r="C15918" t="s">
        <v>13945</v>
      </c>
      <c r="D15918" t="s">
        <v>13946</v>
      </c>
      <c r="E15918">
        <v>-1.297882845</v>
      </c>
      <c r="F15918" t="s">
        <v>12</v>
      </c>
      <c r="G15918">
        <v>1476</v>
      </c>
      <c r="H15918">
        <v>9.35</v>
      </c>
      <c r="I15918" s="2">
        <f>$H15918*$G15918/100</f>
        <v>138.006</v>
      </c>
      <c r="J15918" s="2" t="s">
        <v>66329</v>
      </c>
      <c r="M15918" t="s">
        <v>16</v>
      </c>
      <c r="N15918" t="s">
        <v>12</v>
      </c>
    </row>
    <row r="15919" spans="1:14" x14ac:dyDescent="0.25">
      <c r="A15919" t="s">
        <v>20367</v>
      </c>
      <c r="B15919" t="s">
        <v>20368</v>
      </c>
      <c r="C15919" t="s">
        <v>20345</v>
      </c>
      <c r="D15919" t="s">
        <v>20346</v>
      </c>
      <c r="E15919">
        <v>1.4095783749999999</v>
      </c>
      <c r="F15919" t="s">
        <v>16</v>
      </c>
      <c r="G15919">
        <v>1584</v>
      </c>
      <c r="H15919">
        <v>9.34</v>
      </c>
      <c r="I15919" s="2">
        <f>$H15919*$G15919/100</f>
        <v>147.94559999999998</v>
      </c>
      <c r="J15919" s="2" t="s">
        <v>66329</v>
      </c>
      <c r="M15919" t="s">
        <v>16</v>
      </c>
      <c r="N15919" t="s">
        <v>12</v>
      </c>
    </row>
    <row r="15920" spans="1:14" x14ac:dyDescent="0.25">
      <c r="A15920" t="s">
        <v>43135</v>
      </c>
      <c r="B15920" t="s">
        <v>43136</v>
      </c>
      <c r="C15920" t="s">
        <v>43097</v>
      </c>
      <c r="D15920" t="s">
        <v>43098</v>
      </c>
      <c r="E15920">
        <v>1.08337058</v>
      </c>
      <c r="F15920" t="s">
        <v>12</v>
      </c>
      <c r="G15920">
        <v>1445</v>
      </c>
      <c r="H15920">
        <v>9.34</v>
      </c>
      <c r="I15920" s="2">
        <f>$H15920*$G15920/100</f>
        <v>134.96299999999999</v>
      </c>
      <c r="J15920" s="2" t="s">
        <v>66329</v>
      </c>
      <c r="M15920" t="s">
        <v>16</v>
      </c>
      <c r="N15920" t="s">
        <v>16</v>
      </c>
    </row>
    <row r="15921" spans="1:14" x14ac:dyDescent="0.25">
      <c r="A15921" t="s">
        <v>20449</v>
      </c>
      <c r="B15921" t="s">
        <v>20450</v>
      </c>
      <c r="C15921" t="s">
        <v>20345</v>
      </c>
      <c r="D15921" t="s">
        <v>20346</v>
      </c>
      <c r="E15921">
        <v>1.0678098659999999</v>
      </c>
      <c r="F15921" t="s">
        <v>12</v>
      </c>
      <c r="G15921">
        <v>1585</v>
      </c>
      <c r="H15921">
        <v>9.34</v>
      </c>
      <c r="I15921" s="2">
        <f>$H15921*$G15921/100</f>
        <v>148.03899999999999</v>
      </c>
      <c r="J15921" s="2" t="s">
        <v>66329</v>
      </c>
      <c r="M15921" t="s">
        <v>16</v>
      </c>
      <c r="N15921" t="s">
        <v>12</v>
      </c>
    </row>
    <row r="15922" spans="1:14" x14ac:dyDescent="0.25">
      <c r="A15922" t="s">
        <v>37895</v>
      </c>
      <c r="B15922" t="s">
        <v>37896</v>
      </c>
      <c r="C15922" t="s">
        <v>37865</v>
      </c>
      <c r="D15922" t="s">
        <v>37866</v>
      </c>
      <c r="E15922">
        <v>0.72855784599999995</v>
      </c>
      <c r="F15922" t="s">
        <v>12</v>
      </c>
      <c r="G15922">
        <v>1435</v>
      </c>
      <c r="H15922">
        <v>9.34</v>
      </c>
      <c r="I15922" s="2">
        <f>$H15922*$G15922/100</f>
        <v>134.029</v>
      </c>
      <c r="J15922" s="2" t="s">
        <v>66329</v>
      </c>
      <c r="M15922" t="s">
        <v>16</v>
      </c>
      <c r="N15922" t="s">
        <v>12</v>
      </c>
    </row>
    <row r="15923" spans="1:14" x14ac:dyDescent="0.25">
      <c r="A15923" t="s">
        <v>1085</v>
      </c>
      <c r="B15923" t="s">
        <v>1086</v>
      </c>
      <c r="C15923" t="s">
        <v>951</v>
      </c>
      <c r="D15923" t="s">
        <v>952</v>
      </c>
      <c r="E15923">
        <v>0.63586384200000001</v>
      </c>
      <c r="F15923" t="s">
        <v>12</v>
      </c>
      <c r="G15923">
        <v>1596</v>
      </c>
      <c r="H15923">
        <v>9.34</v>
      </c>
      <c r="I15923" s="2">
        <f>$H15923*$G15923/100</f>
        <v>149.06639999999999</v>
      </c>
      <c r="J15923" s="2" t="s">
        <v>66329</v>
      </c>
      <c r="M15923" t="s">
        <v>16</v>
      </c>
      <c r="N15923" t="s">
        <v>12</v>
      </c>
    </row>
    <row r="15924" spans="1:14" x14ac:dyDescent="0.25">
      <c r="A15924" t="s">
        <v>59145</v>
      </c>
      <c r="B15924" t="s">
        <v>59146</v>
      </c>
      <c r="C15924" t="s">
        <v>59105</v>
      </c>
      <c r="D15924" t="s">
        <v>59106</v>
      </c>
      <c r="E15924">
        <v>0.38396334700000001</v>
      </c>
      <c r="F15924" t="s">
        <v>12</v>
      </c>
      <c r="G15924">
        <v>2323</v>
      </c>
      <c r="H15924">
        <v>9.34</v>
      </c>
      <c r="I15924" s="2">
        <f>$H15924*$G15924/100</f>
        <v>216.9682</v>
      </c>
      <c r="J15924" s="2" t="s">
        <v>66329</v>
      </c>
      <c r="M15924" t="s">
        <v>16</v>
      </c>
      <c r="N15924" t="s">
        <v>12</v>
      </c>
    </row>
    <row r="15925" spans="1:14" x14ac:dyDescent="0.25">
      <c r="A15925" t="s">
        <v>50557</v>
      </c>
      <c r="B15925" t="s">
        <v>50558</v>
      </c>
      <c r="C15925" t="s">
        <v>50447</v>
      </c>
      <c r="D15925" t="s">
        <v>50448</v>
      </c>
      <c r="E15925">
        <v>0.37542001899999999</v>
      </c>
      <c r="F15925" t="s">
        <v>12</v>
      </c>
      <c r="G15925">
        <v>1585</v>
      </c>
      <c r="H15925">
        <v>9.34</v>
      </c>
      <c r="I15925" s="2">
        <f>$H15925*$G15925/100</f>
        <v>148.03899999999999</v>
      </c>
      <c r="J15925" s="2" t="s">
        <v>66329</v>
      </c>
      <c r="M15925" t="s">
        <v>16</v>
      </c>
      <c r="N15925" t="s">
        <v>12</v>
      </c>
    </row>
    <row r="15926" spans="1:14" x14ac:dyDescent="0.25">
      <c r="A15926" t="s">
        <v>33381</v>
      </c>
      <c r="B15926" t="s">
        <v>33382</v>
      </c>
      <c r="C15926" t="s">
        <v>33271</v>
      </c>
      <c r="D15926" t="s">
        <v>33272</v>
      </c>
      <c r="E15926">
        <v>0.15104712100000001</v>
      </c>
      <c r="F15926" t="s">
        <v>12</v>
      </c>
      <c r="G15926">
        <v>1520</v>
      </c>
      <c r="H15926">
        <v>9.34</v>
      </c>
      <c r="I15926" s="2">
        <f>$H15926*$G15926/100</f>
        <v>141.96799999999999</v>
      </c>
      <c r="J15926" s="2" t="s">
        <v>66329</v>
      </c>
      <c r="M15926" t="s">
        <v>16</v>
      </c>
      <c r="N15926" t="s">
        <v>12</v>
      </c>
    </row>
    <row r="15927" spans="1:14" x14ac:dyDescent="0.25">
      <c r="A15927" t="s">
        <v>33845</v>
      </c>
      <c r="B15927" t="s">
        <v>33846</v>
      </c>
      <c r="C15927" t="s">
        <v>33793</v>
      </c>
      <c r="D15927" t="s">
        <v>33794</v>
      </c>
      <c r="E15927">
        <v>2.2664177000000001E-2</v>
      </c>
      <c r="F15927" t="s">
        <v>12</v>
      </c>
      <c r="G15927">
        <v>1766</v>
      </c>
      <c r="H15927">
        <v>9.34</v>
      </c>
      <c r="I15927" s="2">
        <f>$H15927*$G15927/100</f>
        <v>164.94439999999997</v>
      </c>
      <c r="J15927" s="2" t="s">
        <v>66329</v>
      </c>
      <c r="M15927" t="s">
        <v>16</v>
      </c>
      <c r="N15927" t="s">
        <v>12</v>
      </c>
    </row>
    <row r="15928" spans="1:14" x14ac:dyDescent="0.25">
      <c r="A15928" t="s">
        <v>14633</v>
      </c>
      <c r="B15928" t="s">
        <v>14634</v>
      </c>
      <c r="C15928" t="s">
        <v>14357</v>
      </c>
      <c r="D15928" t="s">
        <v>14358</v>
      </c>
      <c r="E15928">
        <v>-0.141254612</v>
      </c>
      <c r="F15928" t="s">
        <v>12</v>
      </c>
      <c r="G15928">
        <v>1509</v>
      </c>
      <c r="H15928">
        <v>9.34</v>
      </c>
      <c r="I15928" s="2">
        <f>$H15928*$G15928/100</f>
        <v>140.94059999999999</v>
      </c>
      <c r="J15928" s="2" t="s">
        <v>66329</v>
      </c>
      <c r="M15928" t="s">
        <v>16</v>
      </c>
      <c r="N15928" t="s">
        <v>12</v>
      </c>
    </row>
    <row r="15929" spans="1:14" x14ac:dyDescent="0.25">
      <c r="A15929" t="s">
        <v>57567</v>
      </c>
      <c r="B15929" t="s">
        <v>57568</v>
      </c>
      <c r="C15929" t="s">
        <v>57565</v>
      </c>
      <c r="D15929" t="s">
        <v>57566</v>
      </c>
      <c r="E15929">
        <v>-0.29946808899999999</v>
      </c>
      <c r="F15929" t="s">
        <v>12</v>
      </c>
      <c r="G15929">
        <v>2174</v>
      </c>
      <c r="H15929">
        <v>9.34</v>
      </c>
      <c r="I15929" s="2">
        <f>$H15929*$G15929/100</f>
        <v>203.05160000000001</v>
      </c>
      <c r="J15929" s="2" t="s">
        <v>66329</v>
      </c>
      <c r="M15929" t="s">
        <v>16</v>
      </c>
      <c r="N15929" t="s">
        <v>12</v>
      </c>
    </row>
    <row r="15930" spans="1:14" x14ac:dyDescent="0.25">
      <c r="A15930" t="s">
        <v>51543</v>
      </c>
      <c r="B15930" t="s">
        <v>51544</v>
      </c>
      <c r="C15930" t="s">
        <v>51469</v>
      </c>
      <c r="D15930" t="s">
        <v>51470</v>
      </c>
      <c r="E15930">
        <v>-0.39010953199999998</v>
      </c>
      <c r="F15930" t="s">
        <v>12</v>
      </c>
      <c r="G15930">
        <v>1221</v>
      </c>
      <c r="H15930">
        <v>9.34</v>
      </c>
      <c r="I15930" s="2">
        <f>$H15930*$G15930/100</f>
        <v>114.0414</v>
      </c>
      <c r="J15930" s="2" t="s">
        <v>66329</v>
      </c>
      <c r="M15930" t="s">
        <v>16</v>
      </c>
      <c r="N15930" t="s">
        <v>12</v>
      </c>
    </row>
    <row r="15931" spans="1:14" x14ac:dyDescent="0.25">
      <c r="A15931" t="s">
        <v>43731</v>
      </c>
      <c r="B15931" t="s">
        <v>43732</v>
      </c>
      <c r="C15931" t="s">
        <v>43717</v>
      </c>
      <c r="D15931" t="s">
        <v>43718</v>
      </c>
      <c r="E15931">
        <v>-0.49800934299999999</v>
      </c>
      <c r="F15931" t="s">
        <v>12</v>
      </c>
      <c r="G15931">
        <v>1510</v>
      </c>
      <c r="H15931">
        <v>9.34</v>
      </c>
      <c r="I15931" s="2">
        <f>$H15931*$G15931/100</f>
        <v>141.03399999999999</v>
      </c>
      <c r="J15931" s="2" t="s">
        <v>66329</v>
      </c>
      <c r="M15931" t="s">
        <v>16</v>
      </c>
      <c r="N15931" t="s">
        <v>12</v>
      </c>
    </row>
    <row r="15932" spans="1:14" x14ac:dyDescent="0.25">
      <c r="A15932" t="s">
        <v>53475</v>
      </c>
      <c r="B15932" t="s">
        <v>53476</v>
      </c>
      <c r="C15932" t="s">
        <v>53357</v>
      </c>
      <c r="D15932" t="s">
        <v>53358</v>
      </c>
      <c r="E15932">
        <v>-0.907946056</v>
      </c>
      <c r="F15932" t="s">
        <v>12</v>
      </c>
      <c r="G15932">
        <v>1434</v>
      </c>
      <c r="H15932">
        <v>9.34</v>
      </c>
      <c r="I15932" s="2">
        <f>$H15932*$G15932/100</f>
        <v>133.93559999999999</v>
      </c>
      <c r="J15932" s="2" t="s">
        <v>66329</v>
      </c>
      <c r="M15932" t="s">
        <v>16</v>
      </c>
      <c r="N15932" t="s">
        <v>12</v>
      </c>
    </row>
    <row r="15933" spans="1:14" x14ac:dyDescent="0.25">
      <c r="A15933" t="s">
        <v>37795</v>
      </c>
      <c r="B15933" t="s">
        <v>37796</v>
      </c>
      <c r="C15933" t="s">
        <v>37791</v>
      </c>
      <c r="D15933" t="s">
        <v>37792</v>
      </c>
      <c r="E15933">
        <v>-0.946910743</v>
      </c>
      <c r="F15933" t="s">
        <v>12</v>
      </c>
      <c r="G15933">
        <v>1755</v>
      </c>
      <c r="H15933">
        <v>9.34</v>
      </c>
      <c r="I15933" s="2">
        <f>$H15933*$G15933/100</f>
        <v>163.917</v>
      </c>
      <c r="J15933" s="2" t="s">
        <v>66329</v>
      </c>
      <c r="M15933" t="s">
        <v>16</v>
      </c>
      <c r="N15933" t="s">
        <v>12</v>
      </c>
    </row>
    <row r="15934" spans="1:14" x14ac:dyDescent="0.25">
      <c r="A15934" t="s">
        <v>35877</v>
      </c>
      <c r="B15934" t="s">
        <v>35878</v>
      </c>
      <c r="C15934" t="s">
        <v>35805</v>
      </c>
      <c r="D15934" t="s">
        <v>35806</v>
      </c>
      <c r="E15934">
        <v>-1.014529429</v>
      </c>
      <c r="F15934" t="s">
        <v>12</v>
      </c>
      <c r="G15934">
        <v>1317</v>
      </c>
      <c r="H15934">
        <v>9.34</v>
      </c>
      <c r="I15934" s="2">
        <f>$H15934*$G15934/100</f>
        <v>123.0078</v>
      </c>
      <c r="J15934" s="2" t="s">
        <v>66329</v>
      </c>
      <c r="M15934" t="s">
        <v>16</v>
      </c>
      <c r="N15934" t="s">
        <v>12</v>
      </c>
    </row>
    <row r="15935" spans="1:14" x14ac:dyDescent="0.25">
      <c r="A15935" t="s">
        <v>35275</v>
      </c>
      <c r="B15935" t="s">
        <v>35276</v>
      </c>
      <c r="C15935" t="s">
        <v>35223</v>
      </c>
      <c r="D15935" t="s">
        <v>35224</v>
      </c>
      <c r="E15935">
        <v>-1.1320048170000001</v>
      </c>
      <c r="F15935" t="s">
        <v>12</v>
      </c>
      <c r="G15935">
        <v>1264</v>
      </c>
      <c r="H15935">
        <v>9.34</v>
      </c>
      <c r="I15935" s="2">
        <f>$H15935*$G15935/100</f>
        <v>118.05760000000001</v>
      </c>
      <c r="J15935" s="2" t="s">
        <v>66329</v>
      </c>
      <c r="M15935" t="s">
        <v>16</v>
      </c>
      <c r="N15935" t="s">
        <v>16</v>
      </c>
    </row>
    <row r="15936" spans="1:14" x14ac:dyDescent="0.25">
      <c r="A15936" t="s">
        <v>33971</v>
      </c>
      <c r="B15936" t="s">
        <v>33972</v>
      </c>
      <c r="C15936" t="s">
        <v>33967</v>
      </c>
      <c r="D15936" t="s">
        <v>33968</v>
      </c>
      <c r="E15936">
        <v>-1.814242879</v>
      </c>
      <c r="F15936" t="s">
        <v>12</v>
      </c>
      <c r="G15936">
        <v>1488</v>
      </c>
      <c r="H15936">
        <v>9.34</v>
      </c>
      <c r="I15936" s="2">
        <f>$H15936*$G15936/100</f>
        <v>138.97919999999999</v>
      </c>
      <c r="J15936" s="2" t="s">
        <v>66329</v>
      </c>
      <c r="M15936" t="s">
        <v>16</v>
      </c>
      <c r="N15936" t="s">
        <v>12</v>
      </c>
    </row>
    <row r="15937" spans="1:14" x14ac:dyDescent="0.25">
      <c r="A15937" t="s">
        <v>17523</v>
      </c>
      <c r="B15937" t="s">
        <v>17524</v>
      </c>
      <c r="C15937" t="s">
        <v>17423</v>
      </c>
      <c r="D15937" t="s">
        <v>17424</v>
      </c>
      <c r="E15937">
        <v>1.532126492</v>
      </c>
      <c r="F15937" t="s">
        <v>16</v>
      </c>
      <c r="G15937">
        <v>1543</v>
      </c>
      <c r="H15937">
        <v>9.33</v>
      </c>
      <c r="I15937" s="2">
        <f>$H15937*$G15937/100</f>
        <v>143.96190000000001</v>
      </c>
      <c r="J15937" s="2" t="s">
        <v>66329</v>
      </c>
      <c r="M15937" t="s">
        <v>16</v>
      </c>
      <c r="N15937" t="s">
        <v>12</v>
      </c>
    </row>
    <row r="15938" spans="1:14" x14ac:dyDescent="0.25">
      <c r="A15938" t="s">
        <v>27029</v>
      </c>
      <c r="B15938" t="s">
        <v>27030</v>
      </c>
      <c r="C15938" t="s">
        <v>26977</v>
      </c>
      <c r="D15938" t="s">
        <v>26978</v>
      </c>
      <c r="E15938">
        <v>1.1601744839999999</v>
      </c>
      <c r="F15938" t="s">
        <v>12</v>
      </c>
      <c r="G15938">
        <v>1876</v>
      </c>
      <c r="H15938">
        <v>9.33</v>
      </c>
      <c r="I15938" s="2">
        <f>$H15938*$G15938/100</f>
        <v>175.03080000000003</v>
      </c>
      <c r="J15938" s="2" t="s">
        <v>66329</v>
      </c>
      <c r="M15938" t="s">
        <v>16</v>
      </c>
      <c r="N15938" t="s">
        <v>12</v>
      </c>
    </row>
    <row r="15939" spans="1:14" x14ac:dyDescent="0.25">
      <c r="A15939" t="s">
        <v>30785</v>
      </c>
      <c r="B15939" t="s">
        <v>30786</v>
      </c>
      <c r="C15939" t="s">
        <v>30661</v>
      </c>
      <c r="D15939" t="s">
        <v>30662</v>
      </c>
      <c r="E15939">
        <v>1.127084666</v>
      </c>
      <c r="F15939" t="s">
        <v>12</v>
      </c>
      <c r="G15939">
        <v>1672</v>
      </c>
      <c r="H15939">
        <v>9.33</v>
      </c>
      <c r="I15939" s="2">
        <f>$H15939*$G15939/100</f>
        <v>155.99760000000001</v>
      </c>
      <c r="J15939" s="2" t="s">
        <v>66329</v>
      </c>
      <c r="M15939" t="s">
        <v>16</v>
      </c>
      <c r="N15939" t="s">
        <v>12</v>
      </c>
    </row>
    <row r="15940" spans="1:14" x14ac:dyDescent="0.25">
      <c r="A15940" t="s">
        <v>17723</v>
      </c>
      <c r="B15940" t="s">
        <v>17724</v>
      </c>
      <c r="C15940" t="s">
        <v>17423</v>
      </c>
      <c r="D15940" t="s">
        <v>17424</v>
      </c>
      <c r="E15940">
        <v>0.52963380599999998</v>
      </c>
      <c r="F15940" t="s">
        <v>12</v>
      </c>
      <c r="G15940">
        <v>1800</v>
      </c>
      <c r="H15940">
        <v>9.33</v>
      </c>
      <c r="I15940" s="2">
        <f>$H15940*$G15940/100</f>
        <v>167.94</v>
      </c>
      <c r="J15940" s="2" t="s">
        <v>66329</v>
      </c>
      <c r="M15940" t="s">
        <v>16</v>
      </c>
      <c r="N15940" t="s">
        <v>12</v>
      </c>
    </row>
    <row r="15941" spans="1:14" x14ac:dyDescent="0.25">
      <c r="A15941" t="s">
        <v>19063</v>
      </c>
      <c r="B15941" t="s">
        <v>19064</v>
      </c>
      <c r="C15941" t="s">
        <v>18977</v>
      </c>
      <c r="D15941" t="s">
        <v>18978</v>
      </c>
      <c r="E15941">
        <v>-0.50704670799999996</v>
      </c>
      <c r="F15941" t="s">
        <v>12</v>
      </c>
      <c r="G15941">
        <v>1425</v>
      </c>
      <c r="H15941">
        <v>9.33</v>
      </c>
      <c r="I15941" s="2">
        <f>$H15941*$G15941/100</f>
        <v>132.95249999999999</v>
      </c>
      <c r="J15941" s="2" t="s">
        <v>66329</v>
      </c>
      <c r="M15941" t="s">
        <v>16</v>
      </c>
      <c r="N15941" t="s">
        <v>12</v>
      </c>
    </row>
    <row r="15942" spans="1:14" x14ac:dyDescent="0.25">
      <c r="A15942" t="s">
        <v>62811</v>
      </c>
      <c r="B15942" t="s">
        <v>62812</v>
      </c>
      <c r="C15942" t="s">
        <v>62711</v>
      </c>
      <c r="D15942" t="s">
        <v>62712</v>
      </c>
      <c r="E15942">
        <v>-0.77159056000000004</v>
      </c>
      <c r="F15942" t="s">
        <v>12</v>
      </c>
      <c r="G15942">
        <v>1576</v>
      </c>
      <c r="H15942">
        <v>9.33</v>
      </c>
      <c r="I15942" s="2">
        <f>$H15942*$G15942/100</f>
        <v>147.04079999999999</v>
      </c>
      <c r="J15942" s="2" t="s">
        <v>66329</v>
      </c>
      <c r="M15942" t="s">
        <v>16</v>
      </c>
      <c r="N15942" t="s">
        <v>12</v>
      </c>
    </row>
    <row r="15943" spans="1:14" x14ac:dyDescent="0.25">
      <c r="A15943" t="s">
        <v>35121</v>
      </c>
      <c r="B15943" t="s">
        <v>35122</v>
      </c>
      <c r="C15943" t="s">
        <v>35093</v>
      </c>
      <c r="D15943" t="s">
        <v>35094</v>
      </c>
      <c r="E15943">
        <v>-0.89184509700000003</v>
      </c>
      <c r="F15943" t="s">
        <v>12</v>
      </c>
      <c r="G15943">
        <v>1522</v>
      </c>
      <c r="H15943">
        <v>9.33</v>
      </c>
      <c r="I15943" s="2">
        <f>$H15943*$G15943/100</f>
        <v>142.0026</v>
      </c>
      <c r="J15943" s="2" t="s">
        <v>66329</v>
      </c>
      <c r="M15943" t="s">
        <v>16</v>
      </c>
      <c r="N15943" t="s">
        <v>12</v>
      </c>
    </row>
    <row r="15944" spans="1:14" x14ac:dyDescent="0.25">
      <c r="A15944" t="s">
        <v>63503</v>
      </c>
      <c r="B15944" t="s">
        <v>63504</v>
      </c>
      <c r="C15944" t="s">
        <v>63459</v>
      </c>
      <c r="D15944" t="s">
        <v>63460</v>
      </c>
      <c r="E15944">
        <v>-0.90040305099999995</v>
      </c>
      <c r="F15944" t="s">
        <v>12</v>
      </c>
      <c r="G15944">
        <v>1404</v>
      </c>
      <c r="H15944">
        <v>9.33</v>
      </c>
      <c r="I15944" s="2">
        <f>$H15944*$G15944/100</f>
        <v>130.9932</v>
      </c>
      <c r="J15944" s="2" t="s">
        <v>66329</v>
      </c>
      <c r="M15944" t="s">
        <v>16</v>
      </c>
      <c r="N15944" t="s">
        <v>12</v>
      </c>
    </row>
    <row r="15945" spans="1:14" x14ac:dyDescent="0.25">
      <c r="A15945" t="s">
        <v>4257</v>
      </c>
      <c r="B15945" t="s">
        <v>4258</v>
      </c>
      <c r="C15945" t="s">
        <v>4153</v>
      </c>
      <c r="D15945" t="s">
        <v>4154</v>
      </c>
      <c r="E15945">
        <v>-0.93727422500000002</v>
      </c>
      <c r="F15945" t="s">
        <v>12</v>
      </c>
      <c r="G15945">
        <v>1457</v>
      </c>
      <c r="H15945">
        <v>9.33</v>
      </c>
      <c r="I15945" s="2">
        <f>$H15945*$G15945/100</f>
        <v>135.93809999999999</v>
      </c>
      <c r="J15945" s="2" t="s">
        <v>66329</v>
      </c>
      <c r="M15945" t="s">
        <v>16</v>
      </c>
      <c r="N15945" t="s">
        <v>12</v>
      </c>
    </row>
    <row r="15946" spans="1:14" x14ac:dyDescent="0.25">
      <c r="A15946" t="s">
        <v>62333</v>
      </c>
      <c r="B15946" t="s">
        <v>62334</v>
      </c>
      <c r="C15946" t="s">
        <v>62247</v>
      </c>
      <c r="D15946" t="s">
        <v>62248</v>
      </c>
      <c r="E15946">
        <v>-1.026451073</v>
      </c>
      <c r="F15946" t="s">
        <v>12</v>
      </c>
      <c r="G15946">
        <v>1597</v>
      </c>
      <c r="H15946">
        <v>9.33</v>
      </c>
      <c r="I15946" s="2">
        <f>$H15946*$G15946/100</f>
        <v>149.0001</v>
      </c>
      <c r="J15946" s="2" t="s">
        <v>66329</v>
      </c>
      <c r="M15946" t="s">
        <v>16</v>
      </c>
      <c r="N15946" t="s">
        <v>12</v>
      </c>
    </row>
    <row r="15947" spans="1:14" x14ac:dyDescent="0.25">
      <c r="A15947" t="s">
        <v>53139</v>
      </c>
      <c r="B15947" t="s">
        <v>53140</v>
      </c>
      <c r="C15947" t="s">
        <v>53069</v>
      </c>
      <c r="D15947" t="s">
        <v>53070</v>
      </c>
      <c r="E15947">
        <v>-1.0900430379999999</v>
      </c>
      <c r="F15947" t="s">
        <v>12</v>
      </c>
      <c r="G15947">
        <v>2047</v>
      </c>
      <c r="H15947">
        <v>9.33</v>
      </c>
      <c r="I15947" s="2">
        <f>$H15947*$G15947/100</f>
        <v>190.98509999999999</v>
      </c>
      <c r="J15947" s="2" t="s">
        <v>66329</v>
      </c>
      <c r="M15947" t="s">
        <v>16</v>
      </c>
      <c r="N15947" t="s">
        <v>12</v>
      </c>
    </row>
    <row r="15948" spans="1:14" x14ac:dyDescent="0.25">
      <c r="A15948" t="s">
        <v>5933</v>
      </c>
      <c r="B15948" t="s">
        <v>5934</v>
      </c>
      <c r="C15948" t="s">
        <v>5753</v>
      </c>
      <c r="D15948" t="s">
        <v>5754</v>
      </c>
      <c r="E15948">
        <v>-1.1136532539999999</v>
      </c>
      <c r="F15948" t="s">
        <v>12</v>
      </c>
      <c r="G15948">
        <v>1500</v>
      </c>
      <c r="H15948">
        <v>9.33</v>
      </c>
      <c r="I15948" s="2">
        <f>$H15948*$G15948/100</f>
        <v>139.94999999999999</v>
      </c>
      <c r="J15948" s="2" t="s">
        <v>66329</v>
      </c>
      <c r="M15948" t="s">
        <v>16</v>
      </c>
      <c r="N15948" t="s">
        <v>12</v>
      </c>
    </row>
    <row r="15949" spans="1:14" x14ac:dyDescent="0.25">
      <c r="A15949" t="s">
        <v>46261</v>
      </c>
      <c r="B15949" t="s">
        <v>46262</v>
      </c>
      <c r="C15949" t="s">
        <v>46173</v>
      </c>
      <c r="D15949" t="s">
        <v>46174</v>
      </c>
      <c r="E15949">
        <v>-1.670169813</v>
      </c>
      <c r="F15949" t="s">
        <v>12</v>
      </c>
      <c r="G15949">
        <v>2058</v>
      </c>
      <c r="H15949">
        <v>9.33</v>
      </c>
      <c r="I15949" s="2">
        <f>$H15949*$G15949/100</f>
        <v>192.01139999999998</v>
      </c>
      <c r="J15949" s="2" t="s">
        <v>66329</v>
      </c>
      <c r="M15949" t="s">
        <v>16</v>
      </c>
      <c r="N15949" t="s">
        <v>12</v>
      </c>
    </row>
    <row r="15950" spans="1:14" x14ac:dyDescent="0.25">
      <c r="A15950" t="s">
        <v>30357</v>
      </c>
      <c r="B15950" t="s">
        <v>30358</v>
      </c>
      <c r="C15950" t="s">
        <v>30223</v>
      </c>
      <c r="D15950" t="s">
        <v>30224</v>
      </c>
      <c r="E15950">
        <v>0.99633436600000003</v>
      </c>
      <c r="F15950" t="s">
        <v>12</v>
      </c>
      <c r="G15950">
        <v>1857</v>
      </c>
      <c r="H15950">
        <v>9.32</v>
      </c>
      <c r="I15950" s="2">
        <f>$H15950*$G15950/100</f>
        <v>173.07240000000002</v>
      </c>
      <c r="J15950" s="2" t="s">
        <v>66329</v>
      </c>
      <c r="M15950" t="s">
        <v>16</v>
      </c>
      <c r="N15950" t="s">
        <v>12</v>
      </c>
    </row>
    <row r="15951" spans="1:14" x14ac:dyDescent="0.25">
      <c r="A15951" t="s">
        <v>45821</v>
      </c>
      <c r="B15951" t="s">
        <v>45822</v>
      </c>
      <c r="C15951" t="s">
        <v>45819</v>
      </c>
      <c r="D15951" t="s">
        <v>45820</v>
      </c>
      <c r="E15951">
        <v>0.82117519000000005</v>
      </c>
      <c r="F15951" t="s">
        <v>12</v>
      </c>
      <c r="G15951">
        <v>1309</v>
      </c>
      <c r="H15951">
        <v>9.32</v>
      </c>
      <c r="I15951" s="2">
        <f>$H15951*$G15951/100</f>
        <v>121.99880000000002</v>
      </c>
      <c r="J15951" s="2" t="s">
        <v>66329</v>
      </c>
      <c r="M15951" t="s">
        <v>16</v>
      </c>
      <c r="N15951" t="s">
        <v>12</v>
      </c>
    </row>
    <row r="15952" spans="1:14" x14ac:dyDescent="0.25">
      <c r="A15952" t="s">
        <v>20693</v>
      </c>
      <c r="B15952" t="s">
        <v>20694</v>
      </c>
      <c r="C15952" t="s">
        <v>20663</v>
      </c>
      <c r="D15952" t="s">
        <v>20664</v>
      </c>
      <c r="E15952">
        <v>0.74274857299999997</v>
      </c>
      <c r="F15952" t="s">
        <v>12</v>
      </c>
      <c r="G15952">
        <v>1620</v>
      </c>
      <c r="H15952">
        <v>9.32</v>
      </c>
      <c r="I15952" s="2">
        <f>$H15952*$G15952/100</f>
        <v>150.98400000000001</v>
      </c>
      <c r="J15952" s="2" t="s">
        <v>66329</v>
      </c>
      <c r="M15952" t="s">
        <v>16</v>
      </c>
      <c r="N15952" t="s">
        <v>12</v>
      </c>
    </row>
    <row r="15953" spans="1:14" x14ac:dyDescent="0.25">
      <c r="A15953" t="s">
        <v>43465</v>
      </c>
      <c r="B15953" t="s">
        <v>43466</v>
      </c>
      <c r="C15953" t="s">
        <v>43359</v>
      </c>
      <c r="D15953" t="s">
        <v>43360</v>
      </c>
      <c r="E15953">
        <v>0.73628227000000002</v>
      </c>
      <c r="F15953" t="s">
        <v>12</v>
      </c>
      <c r="G15953">
        <v>1641</v>
      </c>
      <c r="H15953">
        <v>9.32</v>
      </c>
      <c r="I15953" s="2">
        <f>$H15953*$G15953/100</f>
        <v>152.94120000000001</v>
      </c>
      <c r="J15953" s="2" t="s">
        <v>66329</v>
      </c>
      <c r="M15953" t="s">
        <v>16</v>
      </c>
      <c r="N15953" t="s">
        <v>12</v>
      </c>
    </row>
    <row r="15954" spans="1:14" x14ac:dyDescent="0.25">
      <c r="A15954" t="s">
        <v>42001</v>
      </c>
      <c r="B15954" t="s">
        <v>42002</v>
      </c>
      <c r="C15954" t="s">
        <v>41869</v>
      </c>
      <c r="D15954" t="s">
        <v>41870</v>
      </c>
      <c r="E15954">
        <v>0.64982416899999995</v>
      </c>
      <c r="F15954" t="s">
        <v>12</v>
      </c>
      <c r="G15954">
        <v>2145</v>
      </c>
      <c r="H15954">
        <v>9.32</v>
      </c>
      <c r="I15954" s="2">
        <f>$H15954*$G15954/100</f>
        <v>199.91400000000002</v>
      </c>
      <c r="J15954" s="2" t="s">
        <v>66329</v>
      </c>
      <c r="M15954" t="s">
        <v>16</v>
      </c>
      <c r="N15954" t="s">
        <v>12</v>
      </c>
    </row>
    <row r="15955" spans="1:14" x14ac:dyDescent="0.25">
      <c r="A15955" t="s">
        <v>66291</v>
      </c>
      <c r="B15955" t="s">
        <v>66292</v>
      </c>
      <c r="C15955" t="s">
        <v>12797</v>
      </c>
      <c r="D15955" t="s">
        <v>12798</v>
      </c>
      <c r="E15955">
        <v>0.58782572099999997</v>
      </c>
      <c r="F15955" t="s">
        <v>12</v>
      </c>
      <c r="G15955">
        <v>1051</v>
      </c>
      <c r="H15955">
        <v>9.32</v>
      </c>
      <c r="I15955" s="2">
        <f>$H15955*$G15955/100</f>
        <v>97.953199999999995</v>
      </c>
      <c r="J15955" s="2" t="s">
        <v>66329</v>
      </c>
      <c r="M15955" t="s">
        <v>16</v>
      </c>
      <c r="N15955" t="s">
        <v>12</v>
      </c>
    </row>
    <row r="15956" spans="1:14" x14ac:dyDescent="0.25">
      <c r="A15956" t="s">
        <v>42687</v>
      </c>
      <c r="B15956" t="s">
        <v>42688</v>
      </c>
      <c r="C15956" t="s">
        <v>42641</v>
      </c>
      <c r="D15956" t="s">
        <v>42642</v>
      </c>
      <c r="E15956">
        <v>0.51322086300000003</v>
      </c>
      <c r="F15956" t="s">
        <v>12</v>
      </c>
      <c r="G15956">
        <v>1770</v>
      </c>
      <c r="H15956">
        <v>9.32</v>
      </c>
      <c r="I15956" s="2">
        <f>$H15956*$G15956/100</f>
        <v>164.96400000000003</v>
      </c>
      <c r="J15956" s="2" t="s">
        <v>66329</v>
      </c>
      <c r="M15956" t="s">
        <v>16</v>
      </c>
      <c r="N15956" t="s">
        <v>12</v>
      </c>
    </row>
    <row r="15957" spans="1:14" x14ac:dyDescent="0.25">
      <c r="A15957" t="s">
        <v>63261</v>
      </c>
      <c r="B15957" t="s">
        <v>63262</v>
      </c>
      <c r="C15957" t="s">
        <v>63259</v>
      </c>
      <c r="D15957" t="s">
        <v>63260</v>
      </c>
      <c r="E15957">
        <v>0.43498920200000002</v>
      </c>
      <c r="F15957" t="s">
        <v>12</v>
      </c>
      <c r="G15957">
        <v>1524</v>
      </c>
      <c r="H15957">
        <v>9.32</v>
      </c>
      <c r="I15957" s="2">
        <f>$H15957*$G15957/100</f>
        <v>142.0368</v>
      </c>
      <c r="J15957" s="2" t="s">
        <v>66329</v>
      </c>
      <c r="M15957" t="s">
        <v>16</v>
      </c>
      <c r="N15957" t="s">
        <v>12</v>
      </c>
    </row>
    <row r="15958" spans="1:14" x14ac:dyDescent="0.25">
      <c r="A15958" t="s">
        <v>40251</v>
      </c>
      <c r="B15958" t="s">
        <v>40252</v>
      </c>
      <c r="C15958" t="s">
        <v>39937</v>
      </c>
      <c r="D15958" t="s">
        <v>39938</v>
      </c>
      <c r="E15958">
        <v>0.193206246</v>
      </c>
      <c r="F15958" t="s">
        <v>12</v>
      </c>
      <c r="G15958">
        <v>2081</v>
      </c>
      <c r="H15958">
        <v>9.32</v>
      </c>
      <c r="I15958" s="2">
        <f>$H15958*$G15958/100</f>
        <v>193.94920000000002</v>
      </c>
      <c r="J15958" s="2" t="s">
        <v>66329</v>
      </c>
      <c r="M15958" t="s">
        <v>16</v>
      </c>
      <c r="N15958" t="s">
        <v>12</v>
      </c>
    </row>
    <row r="15959" spans="1:14" x14ac:dyDescent="0.25">
      <c r="A15959" t="s">
        <v>12245</v>
      </c>
      <c r="B15959" t="s">
        <v>12246</v>
      </c>
      <c r="C15959" t="s">
        <v>12199</v>
      </c>
      <c r="D15959" t="s">
        <v>12200</v>
      </c>
      <c r="E15959">
        <v>0.18901902600000001</v>
      </c>
      <c r="F15959" t="s">
        <v>12</v>
      </c>
      <c r="G15959">
        <v>1524</v>
      </c>
      <c r="H15959">
        <v>9.32</v>
      </c>
      <c r="I15959" s="2">
        <f>$H15959*$G15959/100</f>
        <v>142.0368</v>
      </c>
      <c r="J15959" s="2" t="s">
        <v>66329</v>
      </c>
      <c r="M15959" t="s">
        <v>16</v>
      </c>
      <c r="N15959" t="s">
        <v>12</v>
      </c>
    </row>
    <row r="15960" spans="1:14" x14ac:dyDescent="0.25">
      <c r="A15960" t="s">
        <v>57455</v>
      </c>
      <c r="B15960" t="s">
        <v>57456</v>
      </c>
      <c r="C15960" t="s">
        <v>57357</v>
      </c>
      <c r="D15960" t="s">
        <v>57358</v>
      </c>
      <c r="E15960">
        <v>9.6873915000000005E-2</v>
      </c>
      <c r="F15960" t="s">
        <v>12</v>
      </c>
      <c r="G15960">
        <v>1180</v>
      </c>
      <c r="H15960">
        <v>9.32</v>
      </c>
      <c r="I15960" s="2">
        <f>$H15960*$G15960/100</f>
        <v>109.976</v>
      </c>
      <c r="J15960" s="2" t="s">
        <v>66329</v>
      </c>
      <c r="M15960" t="s">
        <v>16</v>
      </c>
      <c r="N15960" t="s">
        <v>12</v>
      </c>
    </row>
    <row r="15961" spans="1:14" x14ac:dyDescent="0.25">
      <c r="A15961" t="s">
        <v>29537</v>
      </c>
      <c r="B15961" t="s">
        <v>29538</v>
      </c>
      <c r="C15961" t="s">
        <v>29335</v>
      </c>
      <c r="D15961" t="s">
        <v>29336</v>
      </c>
      <c r="E15961">
        <v>2.0743457E-2</v>
      </c>
      <c r="F15961" t="s">
        <v>12</v>
      </c>
      <c r="G15961">
        <v>1598</v>
      </c>
      <c r="H15961">
        <v>9.32</v>
      </c>
      <c r="I15961" s="2">
        <f>$H15961*$G15961/100</f>
        <v>148.93360000000001</v>
      </c>
      <c r="J15961" s="2" t="s">
        <v>66329</v>
      </c>
      <c r="M15961" t="s">
        <v>16</v>
      </c>
      <c r="N15961" t="s">
        <v>12</v>
      </c>
    </row>
    <row r="15962" spans="1:14" x14ac:dyDescent="0.25">
      <c r="A15962" t="s">
        <v>4605</v>
      </c>
      <c r="B15962" t="s">
        <v>4606</v>
      </c>
      <c r="C15962" t="s">
        <v>4427</v>
      </c>
      <c r="D15962" t="s">
        <v>4428</v>
      </c>
      <c r="E15962">
        <v>-0.24461385999999999</v>
      </c>
      <c r="F15962" t="s">
        <v>12</v>
      </c>
      <c r="G15962">
        <v>1631</v>
      </c>
      <c r="H15962">
        <v>9.32</v>
      </c>
      <c r="I15962" s="2">
        <f>$H15962*$G15962/100</f>
        <v>152.00919999999999</v>
      </c>
      <c r="J15962" s="2" t="s">
        <v>66329</v>
      </c>
      <c r="M15962" t="s">
        <v>16</v>
      </c>
      <c r="N15962" t="s">
        <v>12</v>
      </c>
    </row>
    <row r="15963" spans="1:14" x14ac:dyDescent="0.25">
      <c r="A15963" t="s">
        <v>62873</v>
      </c>
      <c r="B15963" t="s">
        <v>62874</v>
      </c>
      <c r="C15963" t="s">
        <v>62711</v>
      </c>
      <c r="D15963" t="s">
        <v>62712</v>
      </c>
      <c r="E15963">
        <v>-0.31397540499999999</v>
      </c>
      <c r="F15963" t="s">
        <v>12</v>
      </c>
      <c r="G15963">
        <v>1180</v>
      </c>
      <c r="H15963">
        <v>9.32</v>
      </c>
      <c r="I15963" s="2">
        <f>$H15963*$G15963/100</f>
        <v>109.976</v>
      </c>
      <c r="J15963" s="2" t="s">
        <v>66329</v>
      </c>
      <c r="M15963" t="s">
        <v>16</v>
      </c>
      <c r="N15963" t="s">
        <v>12</v>
      </c>
    </row>
    <row r="15964" spans="1:14" x14ac:dyDescent="0.25">
      <c r="A15964" t="s">
        <v>41267</v>
      </c>
      <c r="B15964" t="s">
        <v>41268</v>
      </c>
      <c r="C15964" t="s">
        <v>41211</v>
      </c>
      <c r="D15964" t="s">
        <v>41212</v>
      </c>
      <c r="E15964">
        <v>-0.33828911099999998</v>
      </c>
      <c r="F15964" t="s">
        <v>12</v>
      </c>
      <c r="G15964">
        <v>1362</v>
      </c>
      <c r="H15964">
        <v>9.32</v>
      </c>
      <c r="I15964" s="2">
        <f>$H15964*$G15964/100</f>
        <v>126.9384</v>
      </c>
      <c r="J15964" s="2" t="s">
        <v>66329</v>
      </c>
      <c r="M15964" t="s">
        <v>16</v>
      </c>
      <c r="N15964" t="s">
        <v>12</v>
      </c>
    </row>
    <row r="15965" spans="1:14" x14ac:dyDescent="0.25">
      <c r="A15965" t="s">
        <v>32781</v>
      </c>
      <c r="B15965" t="s">
        <v>32782</v>
      </c>
      <c r="C15965" t="s">
        <v>32677</v>
      </c>
      <c r="D15965" t="s">
        <v>32678</v>
      </c>
      <c r="E15965">
        <v>-0.44519406900000003</v>
      </c>
      <c r="F15965" t="s">
        <v>12</v>
      </c>
      <c r="G15965">
        <v>1352</v>
      </c>
      <c r="H15965">
        <v>9.32</v>
      </c>
      <c r="I15965" s="2">
        <f>$H15965*$G15965/100</f>
        <v>126.00640000000001</v>
      </c>
      <c r="J15965" s="2" t="s">
        <v>66329</v>
      </c>
      <c r="M15965" t="s">
        <v>16</v>
      </c>
      <c r="N15965" t="s">
        <v>12</v>
      </c>
    </row>
    <row r="15966" spans="1:14" x14ac:dyDescent="0.25">
      <c r="A15966" t="s">
        <v>11521</v>
      </c>
      <c r="B15966" t="s">
        <v>11522</v>
      </c>
      <c r="C15966" t="s">
        <v>11255</v>
      </c>
      <c r="D15966" t="s">
        <v>11256</v>
      </c>
      <c r="E15966">
        <v>-0.457575909</v>
      </c>
      <c r="F15966" t="s">
        <v>12</v>
      </c>
      <c r="G15966">
        <v>1481</v>
      </c>
      <c r="H15966">
        <v>9.32</v>
      </c>
      <c r="I15966" s="2">
        <f>$H15966*$G15966/100</f>
        <v>138.0292</v>
      </c>
      <c r="J15966" s="2" t="s">
        <v>66329</v>
      </c>
      <c r="M15966" t="s">
        <v>16</v>
      </c>
      <c r="N15966" t="s">
        <v>12</v>
      </c>
    </row>
    <row r="15967" spans="1:14" x14ac:dyDescent="0.25">
      <c r="A15967" t="s">
        <v>35627</v>
      </c>
      <c r="B15967" t="s">
        <v>35628</v>
      </c>
      <c r="C15967" t="s">
        <v>35629</v>
      </c>
      <c r="D15967" t="s">
        <v>35630</v>
      </c>
      <c r="E15967">
        <v>-0.54753719499999998</v>
      </c>
      <c r="F15967" t="s">
        <v>12</v>
      </c>
      <c r="G15967">
        <v>1770</v>
      </c>
      <c r="H15967">
        <v>9.32</v>
      </c>
      <c r="I15967" s="2">
        <f>$H15967*$G15967/100</f>
        <v>164.96400000000003</v>
      </c>
      <c r="J15967" s="2" t="s">
        <v>66329</v>
      </c>
      <c r="M15967" t="s">
        <v>16</v>
      </c>
      <c r="N15967" t="s">
        <v>12</v>
      </c>
    </row>
    <row r="15968" spans="1:14" x14ac:dyDescent="0.25">
      <c r="A15968" t="s">
        <v>19135</v>
      </c>
      <c r="B15968" t="s">
        <v>19136</v>
      </c>
      <c r="C15968" t="s">
        <v>18977</v>
      </c>
      <c r="D15968" t="s">
        <v>18978</v>
      </c>
      <c r="E15968">
        <v>-0.58158803199999998</v>
      </c>
      <c r="F15968" t="s">
        <v>12</v>
      </c>
      <c r="G15968">
        <v>1567</v>
      </c>
      <c r="H15968">
        <v>9.32</v>
      </c>
      <c r="I15968" s="2">
        <f>$H15968*$G15968/100</f>
        <v>146.0444</v>
      </c>
      <c r="J15968" s="2" t="s">
        <v>66329</v>
      </c>
      <c r="M15968" t="s">
        <v>16</v>
      </c>
      <c r="N15968" t="s">
        <v>12</v>
      </c>
    </row>
    <row r="15969" spans="1:14" x14ac:dyDescent="0.25">
      <c r="A15969" t="s">
        <v>60879</v>
      </c>
      <c r="B15969" t="s">
        <v>60880</v>
      </c>
      <c r="C15969" t="s">
        <v>60751</v>
      </c>
      <c r="D15969" t="s">
        <v>60752</v>
      </c>
      <c r="E15969">
        <v>-0.608679415</v>
      </c>
      <c r="F15969" t="s">
        <v>12</v>
      </c>
      <c r="G15969">
        <v>1535</v>
      </c>
      <c r="H15969">
        <v>9.32</v>
      </c>
      <c r="I15969" s="2">
        <f>$H15969*$G15969/100</f>
        <v>143.06200000000001</v>
      </c>
      <c r="J15969" s="2" t="s">
        <v>66329</v>
      </c>
      <c r="M15969" t="s">
        <v>16</v>
      </c>
      <c r="N15969" t="s">
        <v>12</v>
      </c>
    </row>
    <row r="15970" spans="1:14" x14ac:dyDescent="0.25">
      <c r="A15970" t="s">
        <v>46549</v>
      </c>
      <c r="B15970" t="s">
        <v>46550</v>
      </c>
      <c r="C15970" t="s">
        <v>46457</v>
      </c>
      <c r="D15970" t="s">
        <v>46458</v>
      </c>
      <c r="E15970">
        <v>-1.026483882</v>
      </c>
      <c r="F15970" t="s">
        <v>12</v>
      </c>
      <c r="G15970">
        <v>1588</v>
      </c>
      <c r="H15970">
        <v>9.32</v>
      </c>
      <c r="I15970" s="2">
        <f>$H15970*$G15970/100</f>
        <v>148.0016</v>
      </c>
      <c r="J15970" s="2" t="s">
        <v>66329</v>
      </c>
      <c r="M15970" t="s">
        <v>16</v>
      </c>
      <c r="N15970" t="s">
        <v>12</v>
      </c>
    </row>
    <row r="15971" spans="1:14" x14ac:dyDescent="0.25">
      <c r="A15971" t="s">
        <v>49419</v>
      </c>
      <c r="B15971" t="s">
        <v>49420</v>
      </c>
      <c r="C15971" t="s">
        <v>49275</v>
      </c>
      <c r="D15971" t="s">
        <v>49276</v>
      </c>
      <c r="E15971">
        <v>-1.0379644050000001</v>
      </c>
      <c r="F15971" t="s">
        <v>12</v>
      </c>
      <c r="G15971">
        <v>1255</v>
      </c>
      <c r="H15971">
        <v>9.32</v>
      </c>
      <c r="I15971" s="2">
        <f>$H15971*$G15971/100</f>
        <v>116.96600000000001</v>
      </c>
      <c r="J15971" s="2" t="s">
        <v>66329</v>
      </c>
      <c r="M15971" t="s">
        <v>16</v>
      </c>
      <c r="N15971" t="s">
        <v>16</v>
      </c>
    </row>
    <row r="15972" spans="1:14" x14ac:dyDescent="0.25">
      <c r="A15972" t="s">
        <v>53655</v>
      </c>
      <c r="B15972" t="s">
        <v>53656</v>
      </c>
      <c r="C15972" t="s">
        <v>53611</v>
      </c>
      <c r="D15972" t="s">
        <v>53612</v>
      </c>
      <c r="E15972">
        <v>-1.1263150580000001</v>
      </c>
      <c r="F15972" t="s">
        <v>12</v>
      </c>
      <c r="G15972">
        <v>1996</v>
      </c>
      <c r="H15972">
        <v>9.32</v>
      </c>
      <c r="I15972" s="2">
        <f>$H15972*$G15972/100</f>
        <v>186.02720000000002</v>
      </c>
      <c r="J15972" s="2" t="s">
        <v>66329</v>
      </c>
      <c r="M15972" t="s">
        <v>16</v>
      </c>
      <c r="N15972" t="s">
        <v>12</v>
      </c>
    </row>
    <row r="15973" spans="1:14" x14ac:dyDescent="0.25">
      <c r="A15973" t="s">
        <v>657</v>
      </c>
      <c r="B15973" t="s">
        <v>658</v>
      </c>
      <c r="C15973" t="s">
        <v>659</v>
      </c>
      <c r="D15973" t="s">
        <v>660</v>
      </c>
      <c r="E15973">
        <v>-1.268386443</v>
      </c>
      <c r="F15973" t="s">
        <v>12</v>
      </c>
      <c r="G15973">
        <v>1610</v>
      </c>
      <c r="H15973">
        <v>9.32</v>
      </c>
      <c r="I15973" s="2">
        <f>$H15973*$G15973/100</f>
        <v>150.05200000000002</v>
      </c>
      <c r="J15973" s="2" t="s">
        <v>66329</v>
      </c>
      <c r="M15973" t="s">
        <v>16</v>
      </c>
      <c r="N15973" t="s">
        <v>12</v>
      </c>
    </row>
    <row r="15974" spans="1:14" x14ac:dyDescent="0.25">
      <c r="A15974" t="s">
        <v>23963</v>
      </c>
      <c r="B15974" t="s">
        <v>23964</v>
      </c>
      <c r="C15974" t="s">
        <v>23775</v>
      </c>
      <c r="D15974" t="s">
        <v>23776</v>
      </c>
      <c r="E15974">
        <v>1.0826987560000001</v>
      </c>
      <c r="F15974" t="s">
        <v>12</v>
      </c>
      <c r="G15974">
        <v>2332</v>
      </c>
      <c r="H15974">
        <v>9.31</v>
      </c>
      <c r="I15974" s="2">
        <f>$H15974*$G15974/100</f>
        <v>217.10920000000002</v>
      </c>
      <c r="J15974" s="2" t="s">
        <v>66329</v>
      </c>
      <c r="M15974" t="s">
        <v>16</v>
      </c>
      <c r="N15974" t="s">
        <v>12</v>
      </c>
    </row>
    <row r="15975" spans="1:14" x14ac:dyDescent="0.25">
      <c r="A15975" t="s">
        <v>19967</v>
      </c>
      <c r="B15975" t="s">
        <v>19968</v>
      </c>
      <c r="C15975" t="s">
        <v>19749</v>
      </c>
      <c r="D15975" t="s">
        <v>19750</v>
      </c>
      <c r="E15975">
        <v>1.0715752890000001</v>
      </c>
      <c r="F15975" t="s">
        <v>12</v>
      </c>
      <c r="G15975">
        <v>1321</v>
      </c>
      <c r="H15975">
        <v>9.31</v>
      </c>
      <c r="I15975" s="2">
        <f>$H15975*$G15975/100</f>
        <v>122.9851</v>
      </c>
      <c r="J15975" s="2" t="s">
        <v>66329</v>
      </c>
      <c r="M15975" t="s">
        <v>16</v>
      </c>
      <c r="N15975" t="s">
        <v>12</v>
      </c>
    </row>
    <row r="15976" spans="1:14" x14ac:dyDescent="0.25">
      <c r="A15976" t="s">
        <v>65895</v>
      </c>
      <c r="B15976" t="s">
        <v>65896</v>
      </c>
      <c r="C15976" t="s">
        <v>16267</v>
      </c>
      <c r="D15976" t="s">
        <v>16268</v>
      </c>
      <c r="E15976">
        <v>0.80001688400000004</v>
      </c>
      <c r="F15976" t="s">
        <v>12</v>
      </c>
      <c r="G15976">
        <v>1117</v>
      </c>
      <c r="H15976">
        <v>9.31</v>
      </c>
      <c r="I15976" s="2">
        <f>$H15976*$G15976/100</f>
        <v>103.9927</v>
      </c>
      <c r="J15976" s="2" t="s">
        <v>66329</v>
      </c>
      <c r="M15976" t="s">
        <v>16</v>
      </c>
      <c r="N15976" t="s">
        <v>12</v>
      </c>
    </row>
    <row r="15977" spans="1:14" x14ac:dyDescent="0.25">
      <c r="A15977" t="s">
        <v>22461</v>
      </c>
      <c r="B15977" t="s">
        <v>22462</v>
      </c>
      <c r="C15977" t="s">
        <v>22041</v>
      </c>
      <c r="D15977" t="s">
        <v>22042</v>
      </c>
      <c r="E15977">
        <v>0.44189009800000001</v>
      </c>
      <c r="F15977" t="s">
        <v>12</v>
      </c>
      <c r="G15977">
        <v>1687</v>
      </c>
      <c r="H15977">
        <v>9.31</v>
      </c>
      <c r="I15977" s="2">
        <f>$H15977*$G15977/100</f>
        <v>157.05970000000002</v>
      </c>
      <c r="J15977" s="2" t="s">
        <v>66329</v>
      </c>
      <c r="M15977" t="s">
        <v>16</v>
      </c>
      <c r="N15977" t="s">
        <v>12</v>
      </c>
    </row>
    <row r="15978" spans="1:14" x14ac:dyDescent="0.25">
      <c r="A15978" t="s">
        <v>42005</v>
      </c>
      <c r="B15978" t="s">
        <v>42006</v>
      </c>
      <c r="C15978" t="s">
        <v>41869</v>
      </c>
      <c r="D15978" t="s">
        <v>41870</v>
      </c>
      <c r="E15978">
        <v>0.423082289</v>
      </c>
      <c r="F15978" t="s">
        <v>12</v>
      </c>
      <c r="G15978">
        <v>1601</v>
      </c>
      <c r="H15978">
        <v>9.31</v>
      </c>
      <c r="I15978" s="2">
        <f>$H15978*$G15978/100</f>
        <v>149.0531</v>
      </c>
      <c r="J15978" s="2" t="s">
        <v>66329</v>
      </c>
      <c r="M15978" t="s">
        <v>16</v>
      </c>
      <c r="N15978" t="s">
        <v>12</v>
      </c>
    </row>
    <row r="15979" spans="1:14" x14ac:dyDescent="0.25">
      <c r="A15979" t="s">
        <v>6317</v>
      </c>
      <c r="B15979" t="s">
        <v>6318</v>
      </c>
      <c r="C15979" t="s">
        <v>6299</v>
      </c>
      <c r="D15979" t="s">
        <v>6300</v>
      </c>
      <c r="E15979">
        <v>0.34587876699999998</v>
      </c>
      <c r="F15979" t="s">
        <v>12</v>
      </c>
      <c r="G15979">
        <v>1461</v>
      </c>
      <c r="H15979">
        <v>9.31</v>
      </c>
      <c r="I15979" s="2">
        <f>$H15979*$G15979/100</f>
        <v>136.01910000000001</v>
      </c>
      <c r="J15979" s="2" t="s">
        <v>66329</v>
      </c>
      <c r="M15979" t="s">
        <v>16</v>
      </c>
      <c r="N15979" t="s">
        <v>12</v>
      </c>
    </row>
    <row r="15980" spans="1:14" x14ac:dyDescent="0.25">
      <c r="A15980" t="s">
        <v>66217</v>
      </c>
      <c r="B15980" t="s">
        <v>66218</v>
      </c>
      <c r="C15980" t="s">
        <v>53803</v>
      </c>
      <c r="D15980" t="s">
        <v>53804</v>
      </c>
      <c r="E15980">
        <v>0.29136009600000001</v>
      </c>
      <c r="F15980" t="s">
        <v>12</v>
      </c>
      <c r="G15980">
        <v>2374</v>
      </c>
      <c r="H15980">
        <v>9.31</v>
      </c>
      <c r="I15980" s="2">
        <f>$H15980*$G15980/100</f>
        <v>221.01940000000002</v>
      </c>
      <c r="J15980" s="2" t="s">
        <v>66329</v>
      </c>
      <c r="M15980" t="s">
        <v>16</v>
      </c>
      <c r="N15980" t="s">
        <v>12</v>
      </c>
    </row>
    <row r="15981" spans="1:14" x14ac:dyDescent="0.25">
      <c r="A15981" t="s">
        <v>62213</v>
      </c>
      <c r="B15981" t="s">
        <v>62214</v>
      </c>
      <c r="C15981" t="s">
        <v>62117</v>
      </c>
      <c r="D15981" t="s">
        <v>62118</v>
      </c>
      <c r="E15981">
        <v>0.22959242599999999</v>
      </c>
      <c r="F15981" t="s">
        <v>12</v>
      </c>
      <c r="G15981">
        <v>1418</v>
      </c>
      <c r="H15981">
        <v>9.31</v>
      </c>
      <c r="I15981" s="2">
        <f>$H15981*$G15981/100</f>
        <v>132.01580000000001</v>
      </c>
      <c r="J15981" s="2" t="s">
        <v>66329</v>
      </c>
      <c r="M15981" t="s">
        <v>16</v>
      </c>
      <c r="N15981" t="s">
        <v>12</v>
      </c>
    </row>
    <row r="15982" spans="1:14" x14ac:dyDescent="0.25">
      <c r="A15982" t="s">
        <v>44545</v>
      </c>
      <c r="B15982" t="s">
        <v>44546</v>
      </c>
      <c r="C15982" t="s">
        <v>44429</v>
      </c>
      <c r="D15982" t="s">
        <v>44430</v>
      </c>
      <c r="E15982">
        <v>6.8700294999999995E-2</v>
      </c>
      <c r="F15982" t="s">
        <v>12</v>
      </c>
      <c r="G15982">
        <v>1085</v>
      </c>
      <c r="H15982">
        <v>9.31</v>
      </c>
      <c r="I15982" s="2">
        <f>$H15982*$G15982/100</f>
        <v>101.01350000000001</v>
      </c>
      <c r="J15982" s="2" t="s">
        <v>66329</v>
      </c>
      <c r="M15982" t="s">
        <v>16</v>
      </c>
      <c r="N15982" t="s">
        <v>12</v>
      </c>
    </row>
    <row r="15983" spans="1:14" x14ac:dyDescent="0.25">
      <c r="A15983" t="s">
        <v>52079</v>
      </c>
      <c r="B15983" t="s">
        <v>52080</v>
      </c>
      <c r="C15983" t="s">
        <v>51943</v>
      </c>
      <c r="D15983" t="s">
        <v>51944</v>
      </c>
      <c r="E15983">
        <v>-0.11945296499999999</v>
      </c>
      <c r="F15983" t="s">
        <v>12</v>
      </c>
      <c r="G15983">
        <v>1568</v>
      </c>
      <c r="H15983">
        <v>9.31</v>
      </c>
      <c r="I15983" s="2">
        <f>$H15983*$G15983/100</f>
        <v>145.98079999999999</v>
      </c>
      <c r="J15983" s="2" t="s">
        <v>66329</v>
      </c>
      <c r="M15983" t="s">
        <v>16</v>
      </c>
      <c r="N15983" t="s">
        <v>12</v>
      </c>
    </row>
    <row r="15984" spans="1:14" x14ac:dyDescent="0.25">
      <c r="A15984" t="s">
        <v>6395</v>
      </c>
      <c r="B15984" t="s">
        <v>6396</v>
      </c>
      <c r="C15984" t="s">
        <v>6299</v>
      </c>
      <c r="D15984" t="s">
        <v>6300</v>
      </c>
      <c r="E15984">
        <v>-0.127622873</v>
      </c>
      <c r="F15984" t="s">
        <v>12</v>
      </c>
      <c r="G15984">
        <v>1428</v>
      </c>
      <c r="H15984">
        <v>9.31</v>
      </c>
      <c r="I15984" s="2">
        <f>$H15984*$G15984/100</f>
        <v>132.9468</v>
      </c>
      <c r="J15984" s="2" t="s">
        <v>66329</v>
      </c>
      <c r="M15984" t="s">
        <v>16</v>
      </c>
      <c r="N15984" t="s">
        <v>12</v>
      </c>
    </row>
    <row r="15985" spans="1:14" x14ac:dyDescent="0.25">
      <c r="A15985" t="s">
        <v>47157</v>
      </c>
      <c r="B15985" t="s">
        <v>47158</v>
      </c>
      <c r="C15985" t="s">
        <v>47077</v>
      </c>
      <c r="D15985" t="s">
        <v>47078</v>
      </c>
      <c r="E15985">
        <v>-0.13401308300000001</v>
      </c>
      <c r="F15985" t="s">
        <v>12</v>
      </c>
      <c r="G15985">
        <v>1761</v>
      </c>
      <c r="H15985">
        <v>9.31</v>
      </c>
      <c r="I15985" s="2">
        <f>$H15985*$G15985/100</f>
        <v>163.94909999999999</v>
      </c>
      <c r="J15985" s="2" t="s">
        <v>66329</v>
      </c>
      <c r="M15985" t="s">
        <v>16</v>
      </c>
      <c r="N15985" t="s">
        <v>12</v>
      </c>
    </row>
    <row r="15986" spans="1:14" x14ac:dyDescent="0.25">
      <c r="A15986" t="s">
        <v>1863</v>
      </c>
      <c r="B15986" t="s">
        <v>1864</v>
      </c>
      <c r="C15986" t="s">
        <v>1673</v>
      </c>
      <c r="D15986" t="s">
        <v>1674</v>
      </c>
      <c r="E15986">
        <v>-0.28292895400000001</v>
      </c>
      <c r="F15986" t="s">
        <v>12</v>
      </c>
      <c r="G15986">
        <v>1504</v>
      </c>
      <c r="H15986">
        <v>9.31</v>
      </c>
      <c r="I15986" s="2">
        <f>$H15986*$G15986/100</f>
        <v>140.0224</v>
      </c>
      <c r="J15986" s="2" t="s">
        <v>66329</v>
      </c>
      <c r="M15986" t="s">
        <v>16</v>
      </c>
      <c r="N15986" t="s">
        <v>12</v>
      </c>
    </row>
    <row r="15987" spans="1:14" x14ac:dyDescent="0.25">
      <c r="A15987" t="s">
        <v>45997</v>
      </c>
      <c r="B15987" t="s">
        <v>45998</v>
      </c>
      <c r="C15987" t="s">
        <v>45819</v>
      </c>
      <c r="D15987" t="s">
        <v>45820</v>
      </c>
      <c r="E15987">
        <v>-0.39690450199999999</v>
      </c>
      <c r="F15987" t="s">
        <v>12</v>
      </c>
      <c r="G15987">
        <v>1493</v>
      </c>
      <c r="H15987">
        <v>9.31</v>
      </c>
      <c r="I15987" s="2">
        <f>$H15987*$G15987/100</f>
        <v>138.9983</v>
      </c>
      <c r="J15987" s="2" t="s">
        <v>66329</v>
      </c>
      <c r="M15987" t="s">
        <v>16</v>
      </c>
      <c r="N15987" t="s">
        <v>12</v>
      </c>
    </row>
    <row r="15988" spans="1:14" x14ac:dyDescent="0.25">
      <c r="A15988" t="s">
        <v>59257</v>
      </c>
      <c r="B15988" t="s">
        <v>59258</v>
      </c>
      <c r="C15988" t="s">
        <v>58901</v>
      </c>
      <c r="D15988" t="s">
        <v>58902</v>
      </c>
      <c r="E15988">
        <v>-0.46183750899999998</v>
      </c>
      <c r="F15988" t="s">
        <v>12</v>
      </c>
      <c r="G15988">
        <v>2364</v>
      </c>
      <c r="H15988">
        <v>9.31</v>
      </c>
      <c r="I15988" s="2">
        <f>$H15988*$G15988/100</f>
        <v>220.08840000000001</v>
      </c>
      <c r="J15988" s="2" t="s">
        <v>66329</v>
      </c>
      <c r="M15988" t="s">
        <v>16</v>
      </c>
      <c r="N15988" t="s">
        <v>12</v>
      </c>
    </row>
    <row r="15989" spans="1:14" x14ac:dyDescent="0.25">
      <c r="A15989" t="s">
        <v>14589</v>
      </c>
      <c r="B15989" t="s">
        <v>14590</v>
      </c>
      <c r="C15989" t="s">
        <v>14357</v>
      </c>
      <c r="D15989" t="s">
        <v>14358</v>
      </c>
      <c r="E15989">
        <v>-0.53983217800000005</v>
      </c>
      <c r="F15989" t="s">
        <v>12</v>
      </c>
      <c r="G15989">
        <v>1267</v>
      </c>
      <c r="H15989">
        <v>9.31</v>
      </c>
      <c r="I15989" s="2">
        <f>$H15989*$G15989/100</f>
        <v>117.9577</v>
      </c>
      <c r="J15989" s="2" t="s">
        <v>66329</v>
      </c>
      <c r="M15989" t="s">
        <v>16</v>
      </c>
      <c r="N15989" t="s">
        <v>12</v>
      </c>
    </row>
    <row r="15990" spans="1:14" x14ac:dyDescent="0.25">
      <c r="A15990" t="s">
        <v>11341</v>
      </c>
      <c r="B15990" t="s">
        <v>11342</v>
      </c>
      <c r="C15990" t="s">
        <v>11255</v>
      </c>
      <c r="D15990" t="s">
        <v>11256</v>
      </c>
      <c r="E15990">
        <v>-0.59954623900000004</v>
      </c>
      <c r="F15990" t="s">
        <v>12</v>
      </c>
      <c r="G15990">
        <v>1589</v>
      </c>
      <c r="H15990">
        <v>9.31</v>
      </c>
      <c r="I15990" s="2">
        <f>$H15990*$G15990/100</f>
        <v>147.9359</v>
      </c>
      <c r="J15990" s="2" t="s">
        <v>66329</v>
      </c>
      <c r="M15990" t="s">
        <v>16</v>
      </c>
      <c r="N15990" t="s">
        <v>12</v>
      </c>
    </row>
    <row r="15991" spans="1:14" x14ac:dyDescent="0.25">
      <c r="A15991" t="s">
        <v>31863</v>
      </c>
      <c r="B15991" t="s">
        <v>31864</v>
      </c>
      <c r="C15991" t="s">
        <v>31777</v>
      </c>
      <c r="D15991" t="s">
        <v>31778</v>
      </c>
      <c r="E15991">
        <v>-0.96287124999999996</v>
      </c>
      <c r="F15991" t="s">
        <v>12</v>
      </c>
      <c r="G15991">
        <v>1546</v>
      </c>
      <c r="H15991">
        <v>9.31</v>
      </c>
      <c r="I15991" s="2">
        <f>$H15991*$G15991/100</f>
        <v>143.93260000000001</v>
      </c>
      <c r="J15991" s="2" t="s">
        <v>66329</v>
      </c>
      <c r="M15991" t="s">
        <v>16</v>
      </c>
      <c r="N15991" t="s">
        <v>12</v>
      </c>
    </row>
    <row r="15992" spans="1:14" x14ac:dyDescent="0.25">
      <c r="A15992" t="s">
        <v>10591</v>
      </c>
      <c r="B15992" t="s">
        <v>10592</v>
      </c>
      <c r="C15992" t="s">
        <v>10443</v>
      </c>
      <c r="D15992" t="s">
        <v>10444</v>
      </c>
      <c r="E15992">
        <v>-1.0355128760000001</v>
      </c>
      <c r="F15992" t="s">
        <v>12</v>
      </c>
      <c r="G15992">
        <v>1482</v>
      </c>
      <c r="H15992">
        <v>9.31</v>
      </c>
      <c r="I15992" s="2">
        <f>$H15992*$G15992/100</f>
        <v>137.9742</v>
      </c>
      <c r="J15992" s="2" t="s">
        <v>66329</v>
      </c>
      <c r="M15992" t="s">
        <v>16</v>
      </c>
      <c r="N15992" t="s">
        <v>12</v>
      </c>
    </row>
    <row r="15993" spans="1:14" x14ac:dyDescent="0.25">
      <c r="A15993" t="s">
        <v>24477</v>
      </c>
      <c r="B15993" t="s">
        <v>24478</v>
      </c>
      <c r="C15993" t="s">
        <v>24277</v>
      </c>
      <c r="D15993" t="s">
        <v>24278</v>
      </c>
      <c r="E15993">
        <v>-1.0944781530000001</v>
      </c>
      <c r="F15993" t="s">
        <v>12</v>
      </c>
      <c r="G15993">
        <v>1793</v>
      </c>
      <c r="H15993">
        <v>9.31</v>
      </c>
      <c r="I15993" s="2">
        <f>$H15993*$G15993/100</f>
        <v>166.92830000000001</v>
      </c>
      <c r="J15993" s="2" t="s">
        <v>66329</v>
      </c>
      <c r="M15993" t="s">
        <v>16</v>
      </c>
      <c r="N15993" t="s">
        <v>12</v>
      </c>
    </row>
    <row r="15994" spans="1:14" x14ac:dyDescent="0.25">
      <c r="A15994" t="s">
        <v>59779</v>
      </c>
      <c r="B15994" t="s">
        <v>59780</v>
      </c>
      <c r="C15994" t="s">
        <v>59769</v>
      </c>
      <c r="D15994" t="s">
        <v>59770</v>
      </c>
      <c r="E15994">
        <v>-1.2030110940000001</v>
      </c>
      <c r="F15994" t="s">
        <v>12</v>
      </c>
      <c r="G15994">
        <v>1397</v>
      </c>
      <c r="H15994">
        <v>9.31</v>
      </c>
      <c r="I15994" s="2">
        <f>$H15994*$G15994/100</f>
        <v>130.06070000000003</v>
      </c>
      <c r="J15994" s="2" t="s">
        <v>66329</v>
      </c>
      <c r="M15994" t="s">
        <v>16</v>
      </c>
      <c r="N15994" t="s">
        <v>12</v>
      </c>
    </row>
    <row r="15995" spans="1:14" x14ac:dyDescent="0.25">
      <c r="A15995" t="s">
        <v>1891</v>
      </c>
      <c r="B15995" t="s">
        <v>1892</v>
      </c>
      <c r="C15995" t="s">
        <v>1673</v>
      </c>
      <c r="D15995" t="s">
        <v>1674</v>
      </c>
      <c r="E15995">
        <v>1.609084315</v>
      </c>
      <c r="F15995" t="s">
        <v>16</v>
      </c>
      <c r="G15995">
        <v>1538</v>
      </c>
      <c r="H15995">
        <v>9.3000000000000007</v>
      </c>
      <c r="I15995" s="2">
        <f>$H15995*$G15995/100</f>
        <v>143.03400000000002</v>
      </c>
      <c r="J15995" s="2" t="s">
        <v>66329</v>
      </c>
      <c r="M15995" t="s">
        <v>16</v>
      </c>
      <c r="N15995" t="s">
        <v>12</v>
      </c>
    </row>
    <row r="15996" spans="1:14" x14ac:dyDescent="0.25">
      <c r="A15996" t="s">
        <v>8535</v>
      </c>
      <c r="B15996" t="s">
        <v>8536</v>
      </c>
      <c r="C15996" t="s">
        <v>8509</v>
      </c>
      <c r="D15996" t="s">
        <v>8510</v>
      </c>
      <c r="E15996">
        <v>1.2301350559999999</v>
      </c>
      <c r="F15996" t="s">
        <v>12</v>
      </c>
      <c r="G15996">
        <v>1849</v>
      </c>
      <c r="H15996">
        <v>9.3000000000000007</v>
      </c>
      <c r="I15996" s="2">
        <f>$H15996*$G15996/100</f>
        <v>171.95699999999999</v>
      </c>
      <c r="J15996" s="2" t="s">
        <v>66329</v>
      </c>
      <c r="M15996" t="s">
        <v>16</v>
      </c>
      <c r="N15996" t="s">
        <v>12</v>
      </c>
    </row>
    <row r="15997" spans="1:14" x14ac:dyDescent="0.25">
      <c r="A15997" t="s">
        <v>5963</v>
      </c>
      <c r="B15997" t="s">
        <v>5964</v>
      </c>
      <c r="C15997" t="s">
        <v>5947</v>
      </c>
      <c r="D15997" t="s">
        <v>5948</v>
      </c>
      <c r="E15997">
        <v>0.87873714199999997</v>
      </c>
      <c r="F15997" t="s">
        <v>12</v>
      </c>
      <c r="G15997">
        <v>1903</v>
      </c>
      <c r="H15997">
        <v>9.3000000000000007</v>
      </c>
      <c r="I15997" s="2">
        <f>$H15997*$G15997/100</f>
        <v>176.97900000000001</v>
      </c>
      <c r="J15997" s="2" t="s">
        <v>66329</v>
      </c>
      <c r="M15997" t="s">
        <v>16</v>
      </c>
      <c r="N15997" t="s">
        <v>12</v>
      </c>
    </row>
    <row r="15998" spans="1:14" x14ac:dyDescent="0.25">
      <c r="A15998" t="s">
        <v>47593</v>
      </c>
      <c r="B15998" t="s">
        <v>47594</v>
      </c>
      <c r="C15998" t="s">
        <v>47499</v>
      </c>
      <c r="D15998" t="s">
        <v>47500</v>
      </c>
      <c r="E15998">
        <v>0.82560701800000003</v>
      </c>
      <c r="F15998" t="s">
        <v>12</v>
      </c>
      <c r="G15998">
        <v>1688</v>
      </c>
      <c r="H15998">
        <v>9.3000000000000007</v>
      </c>
      <c r="I15998" s="2">
        <f>$H15998*$G15998/100</f>
        <v>156.98400000000001</v>
      </c>
      <c r="J15998" s="2" t="s">
        <v>66329</v>
      </c>
      <c r="M15998" t="s">
        <v>16</v>
      </c>
      <c r="N15998" t="s">
        <v>12</v>
      </c>
    </row>
    <row r="15999" spans="1:14" x14ac:dyDescent="0.25">
      <c r="A15999" t="s">
        <v>22375</v>
      </c>
      <c r="B15999" t="s">
        <v>22376</v>
      </c>
      <c r="C15999" t="s">
        <v>22041</v>
      </c>
      <c r="D15999" t="s">
        <v>22042</v>
      </c>
      <c r="E15999">
        <v>0.67478930999999998</v>
      </c>
      <c r="F15999" t="s">
        <v>12</v>
      </c>
      <c r="G15999">
        <v>1849</v>
      </c>
      <c r="H15999">
        <v>9.3000000000000007</v>
      </c>
      <c r="I15999" s="2">
        <f>$H15999*$G15999/100</f>
        <v>171.95699999999999</v>
      </c>
      <c r="J15999" s="2" t="s">
        <v>66329</v>
      </c>
      <c r="M15999" t="s">
        <v>16</v>
      </c>
      <c r="N15999" t="s">
        <v>12</v>
      </c>
    </row>
    <row r="16000" spans="1:14" x14ac:dyDescent="0.25">
      <c r="A16000" t="s">
        <v>9075</v>
      </c>
      <c r="B16000" t="s">
        <v>9076</v>
      </c>
      <c r="C16000" t="s">
        <v>8797</v>
      </c>
      <c r="D16000" t="s">
        <v>8798</v>
      </c>
      <c r="E16000">
        <v>0.61732610399999999</v>
      </c>
      <c r="F16000" t="s">
        <v>12</v>
      </c>
      <c r="G16000">
        <v>2065</v>
      </c>
      <c r="H16000">
        <v>9.3000000000000007</v>
      </c>
      <c r="I16000" s="2">
        <f>$H16000*$G16000/100</f>
        <v>192.04499999999999</v>
      </c>
      <c r="J16000" s="2" t="s">
        <v>66329</v>
      </c>
      <c r="M16000" t="s">
        <v>16</v>
      </c>
      <c r="N16000" t="s">
        <v>12</v>
      </c>
    </row>
    <row r="16001" spans="1:14" x14ac:dyDescent="0.25">
      <c r="A16001" t="s">
        <v>43401</v>
      </c>
      <c r="B16001" t="s">
        <v>43402</v>
      </c>
      <c r="C16001" t="s">
        <v>43359</v>
      </c>
      <c r="D16001" t="s">
        <v>43360</v>
      </c>
      <c r="E16001">
        <v>0.58531410699999997</v>
      </c>
      <c r="F16001" t="s">
        <v>12</v>
      </c>
      <c r="G16001">
        <v>1774</v>
      </c>
      <c r="H16001">
        <v>9.3000000000000007</v>
      </c>
      <c r="I16001" s="2">
        <f>$H16001*$G16001/100</f>
        <v>164.982</v>
      </c>
      <c r="J16001" s="2" t="s">
        <v>66329</v>
      </c>
      <c r="M16001" t="s">
        <v>16</v>
      </c>
      <c r="N16001" t="s">
        <v>12</v>
      </c>
    </row>
    <row r="16002" spans="1:14" x14ac:dyDescent="0.25">
      <c r="A16002" t="s">
        <v>37571</v>
      </c>
      <c r="B16002" t="s">
        <v>37572</v>
      </c>
      <c r="C16002" t="s">
        <v>37553</v>
      </c>
      <c r="D16002" t="s">
        <v>37554</v>
      </c>
      <c r="E16002">
        <v>0.55089806200000002</v>
      </c>
      <c r="F16002" t="s">
        <v>12</v>
      </c>
      <c r="G16002">
        <v>1989</v>
      </c>
      <c r="H16002">
        <v>9.3000000000000007</v>
      </c>
      <c r="I16002" s="2">
        <f>$H16002*$G16002/100</f>
        <v>184.977</v>
      </c>
      <c r="J16002" s="2" t="s">
        <v>66329</v>
      </c>
      <c r="M16002" t="s">
        <v>16</v>
      </c>
      <c r="N16002" t="s">
        <v>12</v>
      </c>
    </row>
    <row r="16003" spans="1:14" x14ac:dyDescent="0.25">
      <c r="A16003" t="s">
        <v>57737</v>
      </c>
      <c r="B16003" t="s">
        <v>57738</v>
      </c>
      <c r="C16003" t="s">
        <v>57735</v>
      </c>
      <c r="D16003" t="s">
        <v>57736</v>
      </c>
      <c r="E16003">
        <v>0.52627009700000005</v>
      </c>
      <c r="F16003" t="s">
        <v>12</v>
      </c>
      <c r="G16003">
        <v>1699</v>
      </c>
      <c r="H16003">
        <v>9.3000000000000007</v>
      </c>
      <c r="I16003" s="2">
        <f>$H16003*$G16003/100</f>
        <v>158.00700000000001</v>
      </c>
      <c r="J16003" s="2" t="s">
        <v>66329</v>
      </c>
      <c r="M16003" t="s">
        <v>16</v>
      </c>
      <c r="N16003" t="s">
        <v>12</v>
      </c>
    </row>
    <row r="16004" spans="1:14" x14ac:dyDescent="0.25">
      <c r="A16004" t="s">
        <v>5173</v>
      </c>
      <c r="B16004" t="s">
        <v>5174</v>
      </c>
      <c r="C16004" t="s">
        <v>5043</v>
      </c>
      <c r="D16004" t="s">
        <v>5044</v>
      </c>
      <c r="E16004">
        <v>0.49091594199999999</v>
      </c>
      <c r="F16004" t="s">
        <v>12</v>
      </c>
      <c r="G16004">
        <v>1817</v>
      </c>
      <c r="H16004">
        <v>9.3000000000000007</v>
      </c>
      <c r="I16004" s="2">
        <f>$H16004*$G16004/100</f>
        <v>168.98100000000002</v>
      </c>
      <c r="J16004" s="2" t="s">
        <v>66329</v>
      </c>
      <c r="M16004" t="s">
        <v>16</v>
      </c>
      <c r="N16004" t="s">
        <v>12</v>
      </c>
    </row>
    <row r="16005" spans="1:14" x14ac:dyDescent="0.25">
      <c r="A16005" t="s">
        <v>62015</v>
      </c>
      <c r="B16005" t="s">
        <v>62016</v>
      </c>
      <c r="C16005" t="s">
        <v>61975</v>
      </c>
      <c r="D16005" t="s">
        <v>61976</v>
      </c>
      <c r="E16005">
        <v>0.31619861999999999</v>
      </c>
      <c r="F16005" t="s">
        <v>12</v>
      </c>
      <c r="G16005">
        <v>1591</v>
      </c>
      <c r="H16005">
        <v>9.3000000000000007</v>
      </c>
      <c r="I16005" s="2">
        <f>$H16005*$G16005/100</f>
        <v>147.96300000000002</v>
      </c>
      <c r="J16005" s="2" t="s">
        <v>66329</v>
      </c>
      <c r="M16005" t="s">
        <v>16</v>
      </c>
      <c r="N16005" t="s">
        <v>12</v>
      </c>
    </row>
    <row r="16006" spans="1:14" x14ac:dyDescent="0.25">
      <c r="A16006" t="s">
        <v>43693</v>
      </c>
      <c r="B16006" t="s">
        <v>43694</v>
      </c>
      <c r="C16006" t="s">
        <v>43615</v>
      </c>
      <c r="D16006" t="s">
        <v>43616</v>
      </c>
      <c r="E16006">
        <v>0.25751552300000002</v>
      </c>
      <c r="F16006" t="s">
        <v>12</v>
      </c>
      <c r="G16006">
        <v>1667</v>
      </c>
      <c r="H16006">
        <v>9.3000000000000007</v>
      </c>
      <c r="I16006" s="2">
        <f>$H16006*$G16006/100</f>
        <v>155.03100000000001</v>
      </c>
      <c r="J16006" s="2" t="s">
        <v>66329</v>
      </c>
      <c r="M16006" t="s">
        <v>16</v>
      </c>
      <c r="N16006" t="s">
        <v>12</v>
      </c>
    </row>
    <row r="16007" spans="1:14" x14ac:dyDescent="0.25">
      <c r="A16007" t="s">
        <v>1875</v>
      </c>
      <c r="B16007" t="s">
        <v>1876</v>
      </c>
      <c r="C16007" t="s">
        <v>1673</v>
      </c>
      <c r="D16007" t="s">
        <v>1674</v>
      </c>
      <c r="E16007">
        <v>-4.2590753000000002E-2</v>
      </c>
      <c r="F16007" t="s">
        <v>12</v>
      </c>
      <c r="G16007">
        <v>1054</v>
      </c>
      <c r="H16007">
        <v>9.3000000000000007</v>
      </c>
      <c r="I16007" s="2">
        <f>$H16007*$G16007/100</f>
        <v>98.022000000000006</v>
      </c>
      <c r="J16007" s="2" t="s">
        <v>66329</v>
      </c>
      <c r="M16007" t="s">
        <v>16</v>
      </c>
      <c r="N16007" t="s">
        <v>12</v>
      </c>
    </row>
    <row r="16008" spans="1:14" x14ac:dyDescent="0.25">
      <c r="A16008" t="s">
        <v>1147</v>
      </c>
      <c r="B16008" t="s">
        <v>1148</v>
      </c>
      <c r="C16008" t="s">
        <v>951</v>
      </c>
      <c r="D16008" t="s">
        <v>952</v>
      </c>
      <c r="E16008">
        <v>-0.13347925699999999</v>
      </c>
      <c r="F16008" t="s">
        <v>12</v>
      </c>
      <c r="G16008">
        <v>1355</v>
      </c>
      <c r="H16008">
        <v>9.3000000000000007</v>
      </c>
      <c r="I16008" s="2">
        <f>$H16008*$G16008/100</f>
        <v>126.01500000000001</v>
      </c>
      <c r="J16008" s="2" t="s">
        <v>66329</v>
      </c>
      <c r="M16008" t="s">
        <v>16</v>
      </c>
      <c r="N16008" t="s">
        <v>12</v>
      </c>
    </row>
    <row r="16009" spans="1:14" x14ac:dyDescent="0.25">
      <c r="A16009" t="s">
        <v>53239</v>
      </c>
      <c r="B16009" t="s">
        <v>53240</v>
      </c>
      <c r="C16009" t="s">
        <v>53157</v>
      </c>
      <c r="D16009" t="s">
        <v>53158</v>
      </c>
      <c r="E16009">
        <v>-0.48354942200000001</v>
      </c>
      <c r="F16009" t="s">
        <v>12</v>
      </c>
      <c r="G16009">
        <v>2033</v>
      </c>
      <c r="H16009">
        <v>9.3000000000000007</v>
      </c>
      <c r="I16009" s="2">
        <f>$H16009*$G16009/100</f>
        <v>189.06900000000002</v>
      </c>
      <c r="J16009" s="2" t="s">
        <v>66329</v>
      </c>
      <c r="M16009" t="s">
        <v>16</v>
      </c>
      <c r="N16009" t="s">
        <v>12</v>
      </c>
    </row>
    <row r="16010" spans="1:14" x14ac:dyDescent="0.25">
      <c r="A16010" t="s">
        <v>46725</v>
      </c>
      <c r="B16010" t="s">
        <v>46726</v>
      </c>
      <c r="C16010" t="s">
        <v>46629</v>
      </c>
      <c r="D16010" t="s">
        <v>46630</v>
      </c>
      <c r="E16010">
        <v>-0.49261894299999998</v>
      </c>
      <c r="F16010" t="s">
        <v>12</v>
      </c>
      <c r="G16010">
        <v>1484</v>
      </c>
      <c r="H16010">
        <v>9.3000000000000007</v>
      </c>
      <c r="I16010" s="2">
        <f>$H16010*$G16010/100</f>
        <v>138.012</v>
      </c>
      <c r="J16010" s="2" t="s">
        <v>66329</v>
      </c>
      <c r="M16010" t="s">
        <v>16</v>
      </c>
      <c r="N16010" t="s">
        <v>12</v>
      </c>
    </row>
    <row r="16011" spans="1:14" x14ac:dyDescent="0.25">
      <c r="A16011" t="s">
        <v>50095</v>
      </c>
      <c r="B16011" t="s">
        <v>50096</v>
      </c>
      <c r="C16011" t="s">
        <v>50039</v>
      </c>
      <c r="D16011" t="s">
        <v>50040</v>
      </c>
      <c r="E16011">
        <v>-0.80244344000000001</v>
      </c>
      <c r="F16011" t="s">
        <v>12</v>
      </c>
      <c r="G16011">
        <v>1204</v>
      </c>
      <c r="H16011">
        <v>9.3000000000000007</v>
      </c>
      <c r="I16011" s="2">
        <f>$H16011*$G16011/100</f>
        <v>111.97200000000001</v>
      </c>
      <c r="J16011" s="2" t="s">
        <v>66329</v>
      </c>
      <c r="M16011" t="s">
        <v>16</v>
      </c>
      <c r="N16011" t="s">
        <v>16</v>
      </c>
    </row>
    <row r="16012" spans="1:14" x14ac:dyDescent="0.25">
      <c r="A16012" t="s">
        <v>51685</v>
      </c>
      <c r="B16012" t="s">
        <v>51686</v>
      </c>
      <c r="C16012" t="s">
        <v>51681</v>
      </c>
      <c r="D16012" t="s">
        <v>51682</v>
      </c>
      <c r="E16012">
        <v>-0.94198020599999999</v>
      </c>
      <c r="F16012" t="s">
        <v>12</v>
      </c>
      <c r="G16012">
        <v>2033</v>
      </c>
      <c r="H16012">
        <v>9.3000000000000007</v>
      </c>
      <c r="I16012" s="2">
        <f>$H16012*$G16012/100</f>
        <v>189.06900000000002</v>
      </c>
      <c r="J16012" s="2" t="s">
        <v>66329</v>
      </c>
      <c r="M16012" t="s">
        <v>16</v>
      </c>
      <c r="N16012" t="s">
        <v>12</v>
      </c>
    </row>
    <row r="16013" spans="1:14" x14ac:dyDescent="0.25">
      <c r="A16013" t="s">
        <v>18421</v>
      </c>
      <c r="B16013" t="s">
        <v>18422</v>
      </c>
      <c r="C16013" t="s">
        <v>17423</v>
      </c>
      <c r="D16013" t="s">
        <v>17424</v>
      </c>
      <c r="E16013">
        <v>-1.0430372569999999</v>
      </c>
      <c r="F16013" t="s">
        <v>12</v>
      </c>
      <c r="G16013">
        <v>1494</v>
      </c>
      <c r="H16013">
        <v>9.3000000000000007</v>
      </c>
      <c r="I16013" s="2">
        <f>$H16013*$G16013/100</f>
        <v>138.94200000000001</v>
      </c>
      <c r="J16013" s="2" t="s">
        <v>66329</v>
      </c>
      <c r="M16013" t="s">
        <v>16</v>
      </c>
      <c r="N16013" t="s">
        <v>12</v>
      </c>
    </row>
    <row r="16014" spans="1:14" x14ac:dyDescent="0.25">
      <c r="A16014" t="s">
        <v>47759</v>
      </c>
      <c r="B16014" t="s">
        <v>47760</v>
      </c>
      <c r="C16014" t="s">
        <v>47755</v>
      </c>
      <c r="D16014" t="s">
        <v>47756</v>
      </c>
      <c r="E16014">
        <v>-1.0731468989999999</v>
      </c>
      <c r="F16014" t="s">
        <v>12</v>
      </c>
      <c r="G16014">
        <v>1172</v>
      </c>
      <c r="H16014">
        <v>9.3000000000000007</v>
      </c>
      <c r="I16014" s="2">
        <f>$H16014*$G16014/100</f>
        <v>108.99600000000001</v>
      </c>
      <c r="J16014" s="2" t="s">
        <v>66329</v>
      </c>
      <c r="M16014" t="s">
        <v>16</v>
      </c>
      <c r="N16014" t="s">
        <v>12</v>
      </c>
    </row>
    <row r="16015" spans="1:14" x14ac:dyDescent="0.25">
      <c r="A16015" t="s">
        <v>8639</v>
      </c>
      <c r="B16015" t="s">
        <v>8640</v>
      </c>
      <c r="C16015" t="s">
        <v>8509</v>
      </c>
      <c r="D16015" t="s">
        <v>8510</v>
      </c>
      <c r="E16015">
        <v>1.681268422</v>
      </c>
      <c r="F16015" t="s">
        <v>16</v>
      </c>
      <c r="G16015">
        <v>2283</v>
      </c>
      <c r="H16015">
        <v>9.2899999999999991</v>
      </c>
      <c r="I16015" s="2">
        <f>$H16015*$G16015/100</f>
        <v>212.0907</v>
      </c>
      <c r="J16015" s="2" t="s">
        <v>66329</v>
      </c>
      <c r="M16015" t="s">
        <v>16</v>
      </c>
      <c r="N16015" t="s">
        <v>12</v>
      </c>
    </row>
    <row r="16016" spans="1:14" x14ac:dyDescent="0.25">
      <c r="A16016" t="s">
        <v>6109</v>
      </c>
      <c r="B16016" t="s">
        <v>6110</v>
      </c>
      <c r="C16016" t="s">
        <v>5947</v>
      </c>
      <c r="D16016" t="s">
        <v>5948</v>
      </c>
      <c r="E16016">
        <v>1.053559173</v>
      </c>
      <c r="F16016" t="s">
        <v>12</v>
      </c>
      <c r="G16016">
        <v>1539</v>
      </c>
      <c r="H16016">
        <v>9.2899999999999991</v>
      </c>
      <c r="I16016" s="2">
        <f>$H16016*$G16016/100</f>
        <v>142.97309999999999</v>
      </c>
      <c r="J16016" s="2" t="s">
        <v>66329</v>
      </c>
      <c r="M16016" t="s">
        <v>16</v>
      </c>
      <c r="N16016" t="s">
        <v>12</v>
      </c>
    </row>
    <row r="16017" spans="1:14" x14ac:dyDescent="0.25">
      <c r="A16017" t="s">
        <v>53913</v>
      </c>
      <c r="B16017" t="s">
        <v>53914</v>
      </c>
      <c r="C16017" t="s">
        <v>53803</v>
      </c>
      <c r="D16017" t="s">
        <v>53804</v>
      </c>
      <c r="E16017">
        <v>0.42301694099999998</v>
      </c>
      <c r="F16017" t="s">
        <v>12</v>
      </c>
      <c r="G16017">
        <v>1571</v>
      </c>
      <c r="H16017">
        <v>9.2899999999999991</v>
      </c>
      <c r="I16017" s="2">
        <f>$H16017*$G16017/100</f>
        <v>145.94589999999999</v>
      </c>
      <c r="J16017" s="2" t="s">
        <v>66329</v>
      </c>
      <c r="M16017" t="s">
        <v>16</v>
      </c>
      <c r="N16017" t="s">
        <v>12</v>
      </c>
    </row>
    <row r="16018" spans="1:14" x14ac:dyDescent="0.25">
      <c r="A16018" t="s">
        <v>2471</v>
      </c>
      <c r="B16018" t="s">
        <v>2472</v>
      </c>
      <c r="C16018" t="s">
        <v>2381</v>
      </c>
      <c r="D16018" t="s">
        <v>2382</v>
      </c>
      <c r="E16018">
        <v>0.34580275399999999</v>
      </c>
      <c r="F16018" t="s">
        <v>12</v>
      </c>
      <c r="G16018">
        <v>1615</v>
      </c>
      <c r="H16018">
        <v>9.2899999999999991</v>
      </c>
      <c r="I16018" s="2">
        <f>$H16018*$G16018/100</f>
        <v>150.03349999999998</v>
      </c>
      <c r="J16018" s="2" t="s">
        <v>66329</v>
      </c>
      <c r="M16018" t="s">
        <v>16</v>
      </c>
      <c r="N16018" t="s">
        <v>12</v>
      </c>
    </row>
    <row r="16019" spans="1:14" x14ac:dyDescent="0.25">
      <c r="A16019" t="s">
        <v>20219</v>
      </c>
      <c r="B16019" t="s">
        <v>20220</v>
      </c>
      <c r="C16019" t="s">
        <v>20013</v>
      </c>
      <c r="D16019" t="s">
        <v>20014</v>
      </c>
      <c r="E16019">
        <v>0.32464787699999997</v>
      </c>
      <c r="F16019" t="s">
        <v>12</v>
      </c>
      <c r="G16019">
        <v>1442</v>
      </c>
      <c r="H16019">
        <v>9.2899999999999991</v>
      </c>
      <c r="I16019" s="2">
        <f>$H16019*$G16019/100</f>
        <v>133.96179999999998</v>
      </c>
      <c r="J16019" s="2" t="s">
        <v>66329</v>
      </c>
      <c r="M16019" t="s">
        <v>16</v>
      </c>
      <c r="N16019" t="s">
        <v>12</v>
      </c>
    </row>
    <row r="16020" spans="1:14" x14ac:dyDescent="0.25">
      <c r="A16020" t="s">
        <v>65089</v>
      </c>
      <c r="B16020" t="s">
        <v>65090</v>
      </c>
      <c r="C16020" t="s">
        <v>17061</v>
      </c>
      <c r="D16020" t="s">
        <v>17062</v>
      </c>
      <c r="E16020">
        <v>0.28452019899999997</v>
      </c>
      <c r="F16020" t="s">
        <v>12</v>
      </c>
      <c r="G16020">
        <v>1798</v>
      </c>
      <c r="H16020">
        <v>9.2899999999999991</v>
      </c>
      <c r="I16020" s="2">
        <f>$H16020*$G16020/100</f>
        <v>167.03419999999997</v>
      </c>
      <c r="J16020" s="2" t="s">
        <v>66329</v>
      </c>
      <c r="M16020" t="s">
        <v>16</v>
      </c>
      <c r="N16020" t="s">
        <v>12</v>
      </c>
    </row>
    <row r="16021" spans="1:14" x14ac:dyDescent="0.25">
      <c r="A16021" t="s">
        <v>1631</v>
      </c>
      <c r="B16021" t="s">
        <v>1632</v>
      </c>
      <c r="C16021" t="s">
        <v>1285</v>
      </c>
      <c r="D16021" t="s">
        <v>1286</v>
      </c>
      <c r="E16021">
        <v>0.151700158</v>
      </c>
      <c r="F16021" t="s">
        <v>12</v>
      </c>
      <c r="G16021">
        <v>1614</v>
      </c>
      <c r="H16021">
        <v>9.2899999999999991</v>
      </c>
      <c r="I16021" s="2">
        <f>$H16021*$G16021/100</f>
        <v>149.94059999999999</v>
      </c>
      <c r="J16021" s="2" t="s">
        <v>66329</v>
      </c>
      <c r="M16021" t="s">
        <v>16</v>
      </c>
      <c r="N16021" t="s">
        <v>12</v>
      </c>
    </row>
    <row r="16022" spans="1:14" x14ac:dyDescent="0.25">
      <c r="A16022" t="s">
        <v>45771</v>
      </c>
      <c r="B16022" t="s">
        <v>45772</v>
      </c>
      <c r="C16022" t="s">
        <v>45705</v>
      </c>
      <c r="D16022" t="s">
        <v>45706</v>
      </c>
      <c r="E16022">
        <v>5.9799869999999998E-2</v>
      </c>
      <c r="F16022" t="s">
        <v>12</v>
      </c>
      <c r="G16022">
        <v>1765</v>
      </c>
      <c r="H16022">
        <v>9.2899999999999991</v>
      </c>
      <c r="I16022" s="2">
        <f>$H16022*$G16022/100</f>
        <v>163.96849999999998</v>
      </c>
      <c r="J16022" s="2" t="s">
        <v>66329</v>
      </c>
      <c r="M16022" t="s">
        <v>16</v>
      </c>
      <c r="N16022" t="s">
        <v>12</v>
      </c>
    </row>
    <row r="16023" spans="1:14" x14ac:dyDescent="0.25">
      <c r="A16023" t="s">
        <v>53343</v>
      </c>
      <c r="B16023" t="s">
        <v>53344</v>
      </c>
      <c r="C16023" t="s">
        <v>53253</v>
      </c>
      <c r="D16023" t="s">
        <v>53254</v>
      </c>
      <c r="E16023">
        <v>1.7788966999999999E-2</v>
      </c>
      <c r="F16023" t="s">
        <v>12</v>
      </c>
      <c r="G16023">
        <v>2110</v>
      </c>
      <c r="H16023">
        <v>9.2899999999999991</v>
      </c>
      <c r="I16023" s="2">
        <f>$H16023*$G16023/100</f>
        <v>196.01899999999998</v>
      </c>
      <c r="J16023" s="2" t="s">
        <v>66329</v>
      </c>
      <c r="M16023" t="s">
        <v>16</v>
      </c>
      <c r="N16023" t="s">
        <v>12</v>
      </c>
    </row>
    <row r="16024" spans="1:14" x14ac:dyDescent="0.25">
      <c r="A16024" t="s">
        <v>23751</v>
      </c>
      <c r="B16024" t="s">
        <v>23752</v>
      </c>
      <c r="C16024" t="s">
        <v>23615</v>
      </c>
      <c r="D16024" t="s">
        <v>23616</v>
      </c>
      <c r="E16024">
        <v>-3.9102838000000001E-2</v>
      </c>
      <c r="F16024" t="s">
        <v>12</v>
      </c>
      <c r="G16024">
        <v>1432</v>
      </c>
      <c r="H16024">
        <v>9.2899999999999991</v>
      </c>
      <c r="I16024" s="2">
        <f>$H16024*$G16024/100</f>
        <v>133.03279999999998</v>
      </c>
      <c r="J16024" s="2" t="s">
        <v>66329</v>
      </c>
      <c r="M16024" t="s">
        <v>16</v>
      </c>
      <c r="N16024" t="s">
        <v>12</v>
      </c>
    </row>
    <row r="16025" spans="1:14" x14ac:dyDescent="0.25">
      <c r="A16025" t="s">
        <v>22557</v>
      </c>
      <c r="B16025" t="s">
        <v>22558</v>
      </c>
      <c r="C16025" t="s">
        <v>22041</v>
      </c>
      <c r="D16025" t="s">
        <v>22042</v>
      </c>
      <c r="E16025">
        <v>-8.1835577000000007E-2</v>
      </c>
      <c r="F16025" t="s">
        <v>12</v>
      </c>
      <c r="G16025">
        <v>1388</v>
      </c>
      <c r="H16025">
        <v>9.2899999999999991</v>
      </c>
      <c r="I16025" s="2">
        <f>$H16025*$G16025/100</f>
        <v>128.9452</v>
      </c>
      <c r="J16025" s="2" t="s">
        <v>66329</v>
      </c>
      <c r="M16025" t="s">
        <v>16</v>
      </c>
      <c r="N16025" t="s">
        <v>12</v>
      </c>
    </row>
    <row r="16026" spans="1:14" x14ac:dyDescent="0.25">
      <c r="A16026" t="s">
        <v>62821</v>
      </c>
      <c r="B16026" t="s">
        <v>62822</v>
      </c>
      <c r="C16026" t="s">
        <v>62711</v>
      </c>
      <c r="D16026" t="s">
        <v>62712</v>
      </c>
      <c r="E16026">
        <v>-0.44822377299999999</v>
      </c>
      <c r="F16026" t="s">
        <v>12</v>
      </c>
      <c r="G16026">
        <v>1808</v>
      </c>
      <c r="H16026">
        <v>9.2899999999999991</v>
      </c>
      <c r="I16026" s="2">
        <f>$H16026*$G16026/100</f>
        <v>167.9632</v>
      </c>
      <c r="J16026" s="2" t="s">
        <v>66329</v>
      </c>
      <c r="M16026" t="s">
        <v>16</v>
      </c>
      <c r="N16026" t="s">
        <v>12</v>
      </c>
    </row>
    <row r="16027" spans="1:14" x14ac:dyDescent="0.25">
      <c r="A16027" t="s">
        <v>30375</v>
      </c>
      <c r="B16027" t="s">
        <v>30376</v>
      </c>
      <c r="C16027" t="s">
        <v>30223</v>
      </c>
      <c r="D16027" t="s">
        <v>30224</v>
      </c>
      <c r="E16027">
        <v>-0.48693323399999999</v>
      </c>
      <c r="F16027" t="s">
        <v>12</v>
      </c>
      <c r="G16027">
        <v>1765</v>
      </c>
      <c r="H16027">
        <v>9.2899999999999991</v>
      </c>
      <c r="I16027" s="2">
        <f>$H16027*$G16027/100</f>
        <v>163.96849999999998</v>
      </c>
      <c r="J16027" s="2" t="s">
        <v>66329</v>
      </c>
      <c r="M16027" t="s">
        <v>16</v>
      </c>
      <c r="N16027" t="s">
        <v>12</v>
      </c>
    </row>
    <row r="16028" spans="1:14" x14ac:dyDescent="0.25">
      <c r="A16028" t="s">
        <v>12941</v>
      </c>
      <c r="B16028" t="s">
        <v>12942</v>
      </c>
      <c r="C16028" t="s">
        <v>12797</v>
      </c>
      <c r="D16028" t="s">
        <v>12798</v>
      </c>
      <c r="E16028">
        <v>-0.50013949499999999</v>
      </c>
      <c r="F16028" t="s">
        <v>12</v>
      </c>
      <c r="G16028">
        <v>1518</v>
      </c>
      <c r="H16028">
        <v>9.2899999999999991</v>
      </c>
      <c r="I16028" s="2">
        <f>$H16028*$G16028/100</f>
        <v>141.0222</v>
      </c>
      <c r="J16028" s="2" t="s">
        <v>66329</v>
      </c>
      <c r="M16028" t="s">
        <v>16</v>
      </c>
      <c r="N16028" t="s">
        <v>12</v>
      </c>
    </row>
    <row r="16029" spans="1:14" x14ac:dyDescent="0.25">
      <c r="A16029" t="s">
        <v>55903</v>
      </c>
      <c r="B16029" t="s">
        <v>55904</v>
      </c>
      <c r="C16029" t="s">
        <v>55789</v>
      </c>
      <c r="D16029" t="s">
        <v>55790</v>
      </c>
      <c r="E16029">
        <v>-0.54710194199999995</v>
      </c>
      <c r="F16029" t="s">
        <v>12</v>
      </c>
      <c r="G16029">
        <v>2077</v>
      </c>
      <c r="H16029">
        <v>9.2899999999999991</v>
      </c>
      <c r="I16029" s="2">
        <f>$H16029*$G16029/100</f>
        <v>192.95329999999998</v>
      </c>
      <c r="J16029" s="2" t="s">
        <v>66329</v>
      </c>
      <c r="M16029" t="s">
        <v>16</v>
      </c>
      <c r="N16029" t="s">
        <v>12</v>
      </c>
    </row>
    <row r="16030" spans="1:14" x14ac:dyDescent="0.25">
      <c r="A16030" t="s">
        <v>51233</v>
      </c>
      <c r="B16030" t="s">
        <v>51234</v>
      </c>
      <c r="C16030" t="s">
        <v>51193</v>
      </c>
      <c r="D16030" t="s">
        <v>51194</v>
      </c>
      <c r="E16030">
        <v>-0.57320948199999999</v>
      </c>
      <c r="F16030" t="s">
        <v>12</v>
      </c>
      <c r="G16030">
        <v>1227</v>
      </c>
      <c r="H16030">
        <v>9.2899999999999991</v>
      </c>
      <c r="I16030" s="2">
        <f>$H16030*$G16030/100</f>
        <v>113.98829999999998</v>
      </c>
      <c r="J16030" s="2" t="s">
        <v>66329</v>
      </c>
      <c r="M16030" t="s">
        <v>16</v>
      </c>
      <c r="N16030" t="s">
        <v>12</v>
      </c>
    </row>
    <row r="16031" spans="1:14" x14ac:dyDescent="0.25">
      <c r="A16031" t="s">
        <v>42367</v>
      </c>
      <c r="B16031" t="s">
        <v>42368</v>
      </c>
      <c r="C16031" t="s">
        <v>42241</v>
      </c>
      <c r="D16031" t="s">
        <v>42242</v>
      </c>
      <c r="E16031">
        <v>-0.95072364600000003</v>
      </c>
      <c r="F16031" t="s">
        <v>12</v>
      </c>
      <c r="G16031">
        <v>1173</v>
      </c>
      <c r="H16031">
        <v>9.2899999999999991</v>
      </c>
      <c r="I16031" s="2">
        <f>$H16031*$G16031/100</f>
        <v>108.97169999999998</v>
      </c>
      <c r="J16031" s="2" t="s">
        <v>66329</v>
      </c>
      <c r="M16031" t="s">
        <v>16</v>
      </c>
      <c r="N16031" t="s">
        <v>12</v>
      </c>
    </row>
    <row r="16032" spans="1:14" x14ac:dyDescent="0.25">
      <c r="A16032" t="s">
        <v>60763</v>
      </c>
      <c r="B16032" t="s">
        <v>60764</v>
      </c>
      <c r="C16032" t="s">
        <v>60751</v>
      </c>
      <c r="D16032" t="s">
        <v>60752</v>
      </c>
      <c r="E16032">
        <v>-1.1873275329999999</v>
      </c>
      <c r="F16032" t="s">
        <v>12</v>
      </c>
      <c r="G16032">
        <v>1324</v>
      </c>
      <c r="H16032">
        <v>9.2899999999999991</v>
      </c>
      <c r="I16032" s="2">
        <f>$H16032*$G16032/100</f>
        <v>122.99959999999999</v>
      </c>
      <c r="J16032" s="2" t="s">
        <v>66329</v>
      </c>
      <c r="M16032" t="s">
        <v>16</v>
      </c>
      <c r="N16032" t="s">
        <v>12</v>
      </c>
    </row>
    <row r="16033" spans="1:14" x14ac:dyDescent="0.25">
      <c r="A16033" t="s">
        <v>64605</v>
      </c>
      <c r="B16033" t="s">
        <v>64606</v>
      </c>
      <c r="C16033" t="s">
        <v>47077</v>
      </c>
      <c r="D16033" t="s">
        <v>47078</v>
      </c>
      <c r="E16033">
        <v>-1.285479196</v>
      </c>
      <c r="F16033" t="s">
        <v>12</v>
      </c>
      <c r="G16033">
        <v>1205</v>
      </c>
      <c r="H16033">
        <v>9.2899999999999991</v>
      </c>
      <c r="I16033" s="2">
        <f>$H16033*$G16033/100</f>
        <v>111.94449999999999</v>
      </c>
      <c r="J16033" s="2" t="s">
        <v>66329</v>
      </c>
      <c r="M16033" t="s">
        <v>16</v>
      </c>
      <c r="N16033" t="s">
        <v>16</v>
      </c>
    </row>
    <row r="16034" spans="1:14" x14ac:dyDescent="0.25">
      <c r="A16034" t="s">
        <v>38691</v>
      </c>
      <c r="B16034" t="s">
        <v>38692</v>
      </c>
      <c r="C16034" t="s">
        <v>38609</v>
      </c>
      <c r="D16034" t="s">
        <v>38610</v>
      </c>
      <c r="E16034">
        <v>-1.675284459</v>
      </c>
      <c r="F16034" t="s">
        <v>12</v>
      </c>
      <c r="G16034">
        <v>2240</v>
      </c>
      <c r="H16034">
        <v>9.2899999999999991</v>
      </c>
      <c r="I16034" s="2">
        <f>$H16034*$G16034/100</f>
        <v>208.09599999999998</v>
      </c>
      <c r="J16034" s="2" t="s">
        <v>66329</v>
      </c>
      <c r="M16034" t="s">
        <v>16</v>
      </c>
      <c r="N16034" t="s">
        <v>12</v>
      </c>
    </row>
    <row r="16035" spans="1:14" x14ac:dyDescent="0.25">
      <c r="A16035" t="s">
        <v>66057</v>
      </c>
      <c r="B16035" t="s">
        <v>66058</v>
      </c>
      <c r="C16035" t="s">
        <v>17423</v>
      </c>
      <c r="D16035" t="s">
        <v>17424</v>
      </c>
      <c r="E16035">
        <v>3.0757445589999999</v>
      </c>
      <c r="F16035" t="s">
        <v>16</v>
      </c>
      <c r="G16035">
        <v>3385</v>
      </c>
      <c r="H16035">
        <v>9.2799999999999994</v>
      </c>
      <c r="I16035" s="2">
        <f>$H16035*$G16035/100</f>
        <v>314.12799999999999</v>
      </c>
      <c r="J16035" s="2" t="s">
        <v>66329</v>
      </c>
      <c r="M16035" t="s">
        <v>16</v>
      </c>
      <c r="N16035" t="s">
        <v>12</v>
      </c>
    </row>
    <row r="16036" spans="1:14" x14ac:dyDescent="0.25">
      <c r="A16036" t="s">
        <v>23349</v>
      </c>
      <c r="B16036" t="s">
        <v>23350</v>
      </c>
      <c r="C16036" t="s">
        <v>23343</v>
      </c>
      <c r="D16036" t="s">
        <v>23344</v>
      </c>
      <c r="E16036">
        <v>2.0169813209999998</v>
      </c>
      <c r="F16036" t="s">
        <v>16</v>
      </c>
      <c r="G16036">
        <v>1670</v>
      </c>
      <c r="H16036">
        <v>9.2799999999999994</v>
      </c>
      <c r="I16036" s="2">
        <f>$H16036*$G16036/100</f>
        <v>154.976</v>
      </c>
      <c r="J16036" s="2" t="s">
        <v>66329</v>
      </c>
      <c r="M16036" t="s">
        <v>16</v>
      </c>
      <c r="N16036" t="s">
        <v>12</v>
      </c>
    </row>
    <row r="16037" spans="1:14" x14ac:dyDescent="0.25">
      <c r="A16037" t="s">
        <v>18361</v>
      </c>
      <c r="B16037" t="s">
        <v>18362</v>
      </c>
      <c r="C16037" t="s">
        <v>17423</v>
      </c>
      <c r="D16037" t="s">
        <v>17424</v>
      </c>
      <c r="E16037">
        <v>1.7693620219999999</v>
      </c>
      <c r="F16037" t="s">
        <v>16</v>
      </c>
      <c r="G16037">
        <v>1681</v>
      </c>
      <c r="H16037">
        <v>9.2799999999999994</v>
      </c>
      <c r="I16037" s="2">
        <f>$H16037*$G16037/100</f>
        <v>155.99679999999998</v>
      </c>
      <c r="J16037" s="2" t="s">
        <v>66329</v>
      </c>
      <c r="M16037" t="s">
        <v>16</v>
      </c>
      <c r="N16037" t="s">
        <v>12</v>
      </c>
    </row>
    <row r="16038" spans="1:14" x14ac:dyDescent="0.25">
      <c r="A16038" t="s">
        <v>30593</v>
      </c>
      <c r="B16038" t="s">
        <v>30594</v>
      </c>
      <c r="C16038" t="s">
        <v>30455</v>
      </c>
      <c r="D16038" t="s">
        <v>30456</v>
      </c>
      <c r="E16038">
        <v>1.466017844</v>
      </c>
      <c r="F16038" t="s">
        <v>16</v>
      </c>
      <c r="G16038">
        <v>1530</v>
      </c>
      <c r="H16038">
        <v>9.2799999999999994</v>
      </c>
      <c r="I16038" s="2">
        <f>$H16038*$G16038/100</f>
        <v>141.98400000000001</v>
      </c>
      <c r="J16038" s="2" t="s">
        <v>66329</v>
      </c>
      <c r="M16038" t="s">
        <v>16</v>
      </c>
      <c r="N16038" t="s">
        <v>12</v>
      </c>
    </row>
    <row r="16039" spans="1:14" x14ac:dyDescent="0.25">
      <c r="A16039" t="s">
        <v>11041</v>
      </c>
      <c r="B16039" t="s">
        <v>11042</v>
      </c>
      <c r="C16039" t="s">
        <v>10981</v>
      </c>
      <c r="D16039" t="s">
        <v>10982</v>
      </c>
      <c r="E16039">
        <v>1.1264044769999999</v>
      </c>
      <c r="F16039" t="s">
        <v>12</v>
      </c>
      <c r="G16039">
        <v>2112</v>
      </c>
      <c r="H16039">
        <v>9.2799999999999994</v>
      </c>
      <c r="I16039" s="2">
        <f>$H16039*$G16039/100</f>
        <v>195.99359999999996</v>
      </c>
      <c r="J16039" s="2" t="s">
        <v>66329</v>
      </c>
      <c r="M16039" t="s">
        <v>16</v>
      </c>
      <c r="N16039" t="s">
        <v>12</v>
      </c>
    </row>
    <row r="16040" spans="1:14" x14ac:dyDescent="0.25">
      <c r="A16040" t="s">
        <v>12187</v>
      </c>
      <c r="B16040" t="s">
        <v>12188</v>
      </c>
      <c r="C16040" t="s">
        <v>11921</v>
      </c>
      <c r="D16040" t="s">
        <v>11922</v>
      </c>
      <c r="E16040">
        <v>1.0638363749999999</v>
      </c>
      <c r="F16040" t="s">
        <v>12</v>
      </c>
      <c r="G16040">
        <v>1617</v>
      </c>
      <c r="H16040">
        <v>9.2799999999999994</v>
      </c>
      <c r="I16040" s="2">
        <f>$H16040*$G16040/100</f>
        <v>150.05759999999998</v>
      </c>
      <c r="J16040" s="2" t="s">
        <v>66329</v>
      </c>
      <c r="M16040" t="s">
        <v>16</v>
      </c>
      <c r="N16040" t="s">
        <v>12</v>
      </c>
    </row>
    <row r="16041" spans="1:14" x14ac:dyDescent="0.25">
      <c r="A16041" t="s">
        <v>17881</v>
      </c>
      <c r="B16041" t="s">
        <v>17882</v>
      </c>
      <c r="C16041" t="s">
        <v>17423</v>
      </c>
      <c r="D16041" t="s">
        <v>17424</v>
      </c>
      <c r="E16041">
        <v>0.55998782599999997</v>
      </c>
      <c r="F16041" t="s">
        <v>12</v>
      </c>
      <c r="G16041">
        <v>1628</v>
      </c>
      <c r="H16041">
        <v>9.2799999999999994</v>
      </c>
      <c r="I16041" s="2">
        <f>$H16041*$G16041/100</f>
        <v>151.07839999999999</v>
      </c>
      <c r="J16041" s="2" t="s">
        <v>66329</v>
      </c>
      <c r="M16041" t="s">
        <v>16</v>
      </c>
      <c r="N16041" t="s">
        <v>12</v>
      </c>
    </row>
    <row r="16042" spans="1:14" x14ac:dyDescent="0.25">
      <c r="A16042" t="s">
        <v>55371</v>
      </c>
      <c r="B16042" t="s">
        <v>55372</v>
      </c>
      <c r="C16042" t="s">
        <v>55369</v>
      </c>
      <c r="D16042" t="s">
        <v>55370</v>
      </c>
      <c r="E16042">
        <v>0.29512027000000002</v>
      </c>
      <c r="F16042" t="s">
        <v>12</v>
      </c>
      <c r="G16042">
        <v>1293</v>
      </c>
      <c r="H16042">
        <v>9.2799999999999994</v>
      </c>
      <c r="I16042" s="2">
        <f>$H16042*$G16042/100</f>
        <v>119.99039999999999</v>
      </c>
      <c r="J16042" s="2" t="s">
        <v>66329</v>
      </c>
      <c r="M16042" t="s">
        <v>16</v>
      </c>
      <c r="N16042" t="s">
        <v>12</v>
      </c>
    </row>
    <row r="16043" spans="1:14" x14ac:dyDescent="0.25">
      <c r="A16043" t="s">
        <v>54813</v>
      </c>
      <c r="B16043" t="s">
        <v>54814</v>
      </c>
      <c r="C16043" t="s">
        <v>54691</v>
      </c>
      <c r="D16043" t="s">
        <v>54692</v>
      </c>
      <c r="E16043">
        <v>0.158436626</v>
      </c>
      <c r="F16043" t="s">
        <v>12</v>
      </c>
      <c r="G16043">
        <v>1616</v>
      </c>
      <c r="H16043">
        <v>9.2799999999999994</v>
      </c>
      <c r="I16043" s="2">
        <f>$H16043*$G16043/100</f>
        <v>149.9648</v>
      </c>
      <c r="J16043" s="2" t="s">
        <v>66329</v>
      </c>
      <c r="M16043" t="s">
        <v>16</v>
      </c>
      <c r="N16043" t="s">
        <v>12</v>
      </c>
    </row>
    <row r="16044" spans="1:14" x14ac:dyDescent="0.25">
      <c r="A16044" t="s">
        <v>32651</v>
      </c>
      <c r="B16044" t="s">
        <v>32652</v>
      </c>
      <c r="C16044" t="s">
        <v>32485</v>
      </c>
      <c r="D16044" t="s">
        <v>32486</v>
      </c>
      <c r="E16044">
        <v>0.12618459500000001</v>
      </c>
      <c r="F16044" t="s">
        <v>12</v>
      </c>
      <c r="G16044">
        <v>1476</v>
      </c>
      <c r="H16044">
        <v>9.2799999999999994</v>
      </c>
      <c r="I16044" s="2">
        <f>$H16044*$G16044/100</f>
        <v>136.97279999999998</v>
      </c>
      <c r="J16044" s="2" t="s">
        <v>66329</v>
      </c>
      <c r="M16044" t="s">
        <v>16</v>
      </c>
      <c r="N16044" t="s">
        <v>12</v>
      </c>
    </row>
    <row r="16045" spans="1:14" x14ac:dyDescent="0.25">
      <c r="A16045" t="s">
        <v>59515</v>
      </c>
      <c r="B16045" t="s">
        <v>59516</v>
      </c>
      <c r="C16045" t="s">
        <v>59329</v>
      </c>
      <c r="D16045" t="s">
        <v>59330</v>
      </c>
      <c r="E16045">
        <v>5.7277239000000001E-2</v>
      </c>
      <c r="F16045" t="s">
        <v>12</v>
      </c>
      <c r="G16045">
        <v>1745</v>
      </c>
      <c r="H16045">
        <v>9.2799999999999994</v>
      </c>
      <c r="I16045" s="2">
        <f>$H16045*$G16045/100</f>
        <v>161.93599999999998</v>
      </c>
      <c r="J16045" s="2" t="s">
        <v>66329</v>
      </c>
      <c r="M16045" t="s">
        <v>16</v>
      </c>
      <c r="N16045" t="s">
        <v>12</v>
      </c>
    </row>
    <row r="16046" spans="1:14" x14ac:dyDescent="0.25">
      <c r="A16046" t="s">
        <v>17401</v>
      </c>
      <c r="B16046" t="s">
        <v>17402</v>
      </c>
      <c r="C16046" t="s">
        <v>17061</v>
      </c>
      <c r="D16046" t="s">
        <v>17062</v>
      </c>
      <c r="E16046">
        <v>-2.0623551E-2</v>
      </c>
      <c r="F16046" t="s">
        <v>12</v>
      </c>
      <c r="G16046">
        <v>1466</v>
      </c>
      <c r="H16046">
        <v>9.2799999999999994</v>
      </c>
      <c r="I16046" s="2">
        <f>$H16046*$G16046/100</f>
        <v>136.04480000000001</v>
      </c>
      <c r="J16046" s="2" t="s">
        <v>66329</v>
      </c>
      <c r="M16046" t="s">
        <v>16</v>
      </c>
      <c r="N16046" t="s">
        <v>12</v>
      </c>
    </row>
    <row r="16047" spans="1:14" x14ac:dyDescent="0.25">
      <c r="A16047" t="s">
        <v>63689</v>
      </c>
      <c r="B16047" t="s">
        <v>63690</v>
      </c>
      <c r="C16047" t="s">
        <v>63691</v>
      </c>
      <c r="D16047" t="s">
        <v>63692</v>
      </c>
      <c r="E16047">
        <v>-4.2153168999999997E-2</v>
      </c>
      <c r="F16047" t="s">
        <v>12</v>
      </c>
      <c r="G16047">
        <v>1433</v>
      </c>
      <c r="H16047">
        <v>9.2799999999999994</v>
      </c>
      <c r="I16047" s="2">
        <f>$H16047*$G16047/100</f>
        <v>132.98239999999998</v>
      </c>
      <c r="J16047" s="2" t="s">
        <v>66329</v>
      </c>
      <c r="M16047" t="s">
        <v>16</v>
      </c>
      <c r="N16047" t="s">
        <v>12</v>
      </c>
    </row>
    <row r="16048" spans="1:14" x14ac:dyDescent="0.25">
      <c r="A16048" t="s">
        <v>45731</v>
      </c>
      <c r="B16048" t="s">
        <v>45732</v>
      </c>
      <c r="C16048" t="s">
        <v>45705</v>
      </c>
      <c r="D16048" t="s">
        <v>45706</v>
      </c>
      <c r="E16048">
        <v>-9.5461798E-2</v>
      </c>
      <c r="F16048" t="s">
        <v>12</v>
      </c>
      <c r="G16048">
        <v>1487</v>
      </c>
      <c r="H16048">
        <v>9.2799999999999994</v>
      </c>
      <c r="I16048" s="2">
        <f>$H16048*$G16048/100</f>
        <v>137.99359999999999</v>
      </c>
      <c r="J16048" s="2" t="s">
        <v>66329</v>
      </c>
      <c r="M16048" t="s">
        <v>16</v>
      </c>
      <c r="N16048" t="s">
        <v>12</v>
      </c>
    </row>
    <row r="16049" spans="1:14" x14ac:dyDescent="0.25">
      <c r="A16049" t="s">
        <v>13955</v>
      </c>
      <c r="B16049" t="s">
        <v>13956</v>
      </c>
      <c r="C16049" t="s">
        <v>13945</v>
      </c>
      <c r="D16049" t="s">
        <v>13946</v>
      </c>
      <c r="E16049">
        <v>-9.7696434999999998E-2</v>
      </c>
      <c r="F16049" t="s">
        <v>12</v>
      </c>
      <c r="G16049">
        <v>1594</v>
      </c>
      <c r="H16049">
        <v>9.2799999999999994</v>
      </c>
      <c r="I16049" s="2">
        <f>$H16049*$G16049/100</f>
        <v>147.92320000000001</v>
      </c>
      <c r="J16049" s="2" t="s">
        <v>66329</v>
      </c>
      <c r="M16049" t="s">
        <v>16</v>
      </c>
      <c r="N16049" t="s">
        <v>12</v>
      </c>
    </row>
    <row r="16050" spans="1:14" x14ac:dyDescent="0.25">
      <c r="A16050" t="s">
        <v>11271</v>
      </c>
      <c r="B16050" t="s">
        <v>11272</v>
      </c>
      <c r="C16050" t="s">
        <v>11255</v>
      </c>
      <c r="D16050" t="s">
        <v>11256</v>
      </c>
      <c r="E16050">
        <v>-0.15527891299999999</v>
      </c>
      <c r="F16050" t="s">
        <v>12</v>
      </c>
      <c r="G16050">
        <v>1314</v>
      </c>
      <c r="H16050">
        <v>9.2799999999999994</v>
      </c>
      <c r="I16050" s="2">
        <f>$H16050*$G16050/100</f>
        <v>121.93919999999999</v>
      </c>
      <c r="J16050" s="2" t="s">
        <v>66329</v>
      </c>
      <c r="M16050" t="s">
        <v>16</v>
      </c>
      <c r="N16050" t="s">
        <v>12</v>
      </c>
    </row>
    <row r="16051" spans="1:14" x14ac:dyDescent="0.25">
      <c r="A16051" t="s">
        <v>32685</v>
      </c>
      <c r="B16051" t="s">
        <v>32686</v>
      </c>
      <c r="C16051" t="s">
        <v>32677</v>
      </c>
      <c r="D16051" t="s">
        <v>32678</v>
      </c>
      <c r="E16051">
        <v>-0.18411891</v>
      </c>
      <c r="F16051" t="s">
        <v>12</v>
      </c>
      <c r="G16051">
        <v>1649</v>
      </c>
      <c r="H16051">
        <v>9.2799999999999994</v>
      </c>
      <c r="I16051" s="2">
        <f>$H16051*$G16051/100</f>
        <v>153.02719999999999</v>
      </c>
      <c r="J16051" s="2" t="s">
        <v>66329</v>
      </c>
      <c r="M16051" t="s">
        <v>16</v>
      </c>
      <c r="N16051" t="s">
        <v>12</v>
      </c>
    </row>
    <row r="16052" spans="1:14" x14ac:dyDescent="0.25">
      <c r="A16052" t="s">
        <v>55723</v>
      </c>
      <c r="B16052" t="s">
        <v>55724</v>
      </c>
      <c r="C16052" t="s">
        <v>55651</v>
      </c>
      <c r="D16052" t="s">
        <v>55652</v>
      </c>
      <c r="E16052">
        <v>-0.63657629599999999</v>
      </c>
      <c r="F16052" t="s">
        <v>12</v>
      </c>
      <c r="G16052">
        <v>1574</v>
      </c>
      <c r="H16052">
        <v>9.2799999999999994</v>
      </c>
      <c r="I16052" s="2">
        <f>$H16052*$G16052/100</f>
        <v>146.06719999999999</v>
      </c>
      <c r="J16052" s="2" t="s">
        <v>66329</v>
      </c>
      <c r="M16052" t="s">
        <v>16</v>
      </c>
      <c r="N16052" t="s">
        <v>12</v>
      </c>
    </row>
    <row r="16053" spans="1:14" x14ac:dyDescent="0.25">
      <c r="A16053" t="s">
        <v>55359</v>
      </c>
      <c r="B16053" t="s">
        <v>55360</v>
      </c>
      <c r="C16053" t="s">
        <v>55229</v>
      </c>
      <c r="D16053" t="s">
        <v>55230</v>
      </c>
      <c r="E16053">
        <v>-1.004230935</v>
      </c>
      <c r="F16053" t="s">
        <v>12</v>
      </c>
      <c r="G16053">
        <v>1714</v>
      </c>
      <c r="H16053">
        <v>9.2799999999999994</v>
      </c>
      <c r="I16053" s="2">
        <f>$H16053*$G16053/100</f>
        <v>159.05919999999998</v>
      </c>
      <c r="J16053" s="2" t="s">
        <v>66329</v>
      </c>
      <c r="M16053" t="s">
        <v>16</v>
      </c>
      <c r="N16053" t="s">
        <v>12</v>
      </c>
    </row>
    <row r="16054" spans="1:14" x14ac:dyDescent="0.25">
      <c r="A16054" t="s">
        <v>56421</v>
      </c>
      <c r="B16054" t="s">
        <v>56422</v>
      </c>
      <c r="C16054" t="s">
        <v>56269</v>
      </c>
      <c r="D16054" t="s">
        <v>56270</v>
      </c>
      <c r="E16054">
        <v>-1.107359083</v>
      </c>
      <c r="F16054" t="s">
        <v>12</v>
      </c>
      <c r="G16054">
        <v>1326</v>
      </c>
      <c r="H16054">
        <v>9.2799999999999994</v>
      </c>
      <c r="I16054" s="2">
        <f>$H16054*$G16054/100</f>
        <v>123.05279999999999</v>
      </c>
      <c r="J16054" s="2" t="s">
        <v>66329</v>
      </c>
      <c r="M16054" t="s">
        <v>16</v>
      </c>
      <c r="N16054" t="s">
        <v>12</v>
      </c>
    </row>
    <row r="16055" spans="1:14" x14ac:dyDescent="0.25">
      <c r="A16055" t="s">
        <v>56353</v>
      </c>
      <c r="B16055" t="s">
        <v>56354</v>
      </c>
      <c r="C16055" t="s">
        <v>56269</v>
      </c>
      <c r="D16055" t="s">
        <v>56270</v>
      </c>
      <c r="E16055">
        <v>-1.4512299550000001</v>
      </c>
      <c r="F16055" t="s">
        <v>12</v>
      </c>
      <c r="G16055">
        <v>1454</v>
      </c>
      <c r="H16055">
        <v>9.2799999999999994</v>
      </c>
      <c r="I16055" s="2">
        <f>$H16055*$G16055/100</f>
        <v>134.93119999999999</v>
      </c>
      <c r="J16055" s="2" t="s">
        <v>66329</v>
      </c>
      <c r="M16055" t="s">
        <v>16</v>
      </c>
      <c r="N16055" t="s">
        <v>12</v>
      </c>
    </row>
    <row r="16056" spans="1:14" x14ac:dyDescent="0.25">
      <c r="A16056" t="s">
        <v>18351</v>
      </c>
      <c r="B16056" t="s">
        <v>18352</v>
      </c>
      <c r="C16056" t="s">
        <v>17423</v>
      </c>
      <c r="D16056" t="s">
        <v>17424</v>
      </c>
      <c r="E16056">
        <v>2.4797172590000001</v>
      </c>
      <c r="F16056" t="s">
        <v>16</v>
      </c>
      <c r="G16056">
        <v>1564</v>
      </c>
      <c r="H16056">
        <v>9.27</v>
      </c>
      <c r="I16056" s="2">
        <f>$H16056*$G16056/100</f>
        <v>144.9828</v>
      </c>
      <c r="J16056" s="2" t="s">
        <v>66329</v>
      </c>
      <c r="M16056" t="s">
        <v>16</v>
      </c>
      <c r="N16056" t="s">
        <v>12</v>
      </c>
    </row>
    <row r="16057" spans="1:14" x14ac:dyDescent="0.25">
      <c r="A16057" t="s">
        <v>5499</v>
      </c>
      <c r="B16057" t="s">
        <v>5500</v>
      </c>
      <c r="C16057" t="s">
        <v>5315</v>
      </c>
      <c r="D16057" t="s">
        <v>5316</v>
      </c>
      <c r="E16057">
        <v>1.6139945060000001</v>
      </c>
      <c r="F16057" t="s">
        <v>16</v>
      </c>
      <c r="G16057">
        <v>1435</v>
      </c>
      <c r="H16057">
        <v>9.27</v>
      </c>
      <c r="I16057" s="2">
        <f>$H16057*$G16057/100</f>
        <v>133.02449999999999</v>
      </c>
      <c r="J16057" s="2" t="s">
        <v>66329</v>
      </c>
      <c r="M16057" t="s">
        <v>16</v>
      </c>
      <c r="N16057" t="s">
        <v>12</v>
      </c>
    </row>
    <row r="16058" spans="1:14" x14ac:dyDescent="0.25">
      <c r="A16058" t="s">
        <v>38511</v>
      </c>
      <c r="B16058" t="s">
        <v>38512</v>
      </c>
      <c r="C16058" t="s">
        <v>38463</v>
      </c>
      <c r="D16058" t="s">
        <v>38464</v>
      </c>
      <c r="E16058">
        <v>0.98439435099999995</v>
      </c>
      <c r="F16058" t="s">
        <v>12</v>
      </c>
      <c r="G16058">
        <v>1532</v>
      </c>
      <c r="H16058">
        <v>9.27</v>
      </c>
      <c r="I16058" s="2">
        <f>$H16058*$G16058/100</f>
        <v>142.0164</v>
      </c>
      <c r="J16058" s="2" t="s">
        <v>66329</v>
      </c>
      <c r="M16058" t="s">
        <v>16</v>
      </c>
      <c r="N16058" t="s">
        <v>12</v>
      </c>
    </row>
    <row r="16059" spans="1:14" x14ac:dyDescent="0.25">
      <c r="A16059" t="s">
        <v>33007</v>
      </c>
      <c r="B16059" t="s">
        <v>33008</v>
      </c>
      <c r="C16059" t="s">
        <v>32943</v>
      </c>
      <c r="D16059" t="s">
        <v>32944</v>
      </c>
      <c r="E16059">
        <v>0.457067842</v>
      </c>
      <c r="F16059" t="s">
        <v>12</v>
      </c>
      <c r="G16059">
        <v>1510</v>
      </c>
      <c r="H16059">
        <v>9.27</v>
      </c>
      <c r="I16059" s="2">
        <f>$H16059*$G16059/100</f>
        <v>139.97699999999998</v>
      </c>
      <c r="J16059" s="2" t="s">
        <v>66329</v>
      </c>
      <c r="M16059" t="s">
        <v>16</v>
      </c>
      <c r="N16059" t="s">
        <v>12</v>
      </c>
    </row>
    <row r="16060" spans="1:14" x14ac:dyDescent="0.25">
      <c r="A16060" t="s">
        <v>12633</v>
      </c>
      <c r="B16060" t="s">
        <v>12634</v>
      </c>
      <c r="C16060" t="s">
        <v>12601</v>
      </c>
      <c r="D16060" t="s">
        <v>12602</v>
      </c>
      <c r="E16060">
        <v>0.38073679100000002</v>
      </c>
      <c r="F16060" t="s">
        <v>12</v>
      </c>
      <c r="G16060">
        <v>1511</v>
      </c>
      <c r="H16060">
        <v>9.27</v>
      </c>
      <c r="I16060" s="2">
        <f>$H16060*$G16060/100</f>
        <v>140.06969999999998</v>
      </c>
      <c r="J16060" s="2" t="s">
        <v>66329</v>
      </c>
      <c r="M16060" t="s">
        <v>16</v>
      </c>
      <c r="N16060" t="s">
        <v>12</v>
      </c>
    </row>
    <row r="16061" spans="1:14" x14ac:dyDescent="0.25">
      <c r="A16061" t="s">
        <v>56561</v>
      </c>
      <c r="B16061" t="s">
        <v>56562</v>
      </c>
      <c r="C16061" t="s">
        <v>56449</v>
      </c>
      <c r="D16061" t="s">
        <v>56450</v>
      </c>
      <c r="E16061">
        <v>0.16083573500000001</v>
      </c>
      <c r="F16061" t="s">
        <v>12</v>
      </c>
      <c r="G16061">
        <v>1230</v>
      </c>
      <c r="H16061">
        <v>9.27</v>
      </c>
      <c r="I16061" s="2">
        <f>$H16061*$G16061/100</f>
        <v>114.021</v>
      </c>
      <c r="J16061" s="2" t="s">
        <v>66329</v>
      </c>
      <c r="M16061" t="s">
        <v>16</v>
      </c>
      <c r="N16061" t="s">
        <v>12</v>
      </c>
    </row>
    <row r="16062" spans="1:14" x14ac:dyDescent="0.25">
      <c r="A16062" t="s">
        <v>52247</v>
      </c>
      <c r="B16062" t="s">
        <v>52248</v>
      </c>
      <c r="C16062" t="s">
        <v>52095</v>
      </c>
      <c r="D16062" t="s">
        <v>52096</v>
      </c>
      <c r="E16062">
        <v>0.142106539</v>
      </c>
      <c r="F16062" t="s">
        <v>12</v>
      </c>
      <c r="G16062">
        <v>1370</v>
      </c>
      <c r="H16062">
        <v>9.27</v>
      </c>
      <c r="I16062" s="2">
        <f>$H16062*$G16062/100</f>
        <v>126.999</v>
      </c>
      <c r="J16062" s="2" t="s">
        <v>66329</v>
      </c>
      <c r="M16062" t="s">
        <v>16</v>
      </c>
      <c r="N16062" t="s">
        <v>12</v>
      </c>
    </row>
    <row r="16063" spans="1:14" x14ac:dyDescent="0.25">
      <c r="A16063" t="s">
        <v>12481</v>
      </c>
      <c r="B16063" t="s">
        <v>12482</v>
      </c>
      <c r="C16063" t="s">
        <v>12199</v>
      </c>
      <c r="D16063" t="s">
        <v>12200</v>
      </c>
      <c r="E16063">
        <v>-0.119472774</v>
      </c>
      <c r="F16063" t="s">
        <v>12</v>
      </c>
      <c r="G16063">
        <v>1543</v>
      </c>
      <c r="H16063">
        <v>9.27</v>
      </c>
      <c r="I16063" s="2">
        <f>$H16063*$G16063/100</f>
        <v>143.03609999999998</v>
      </c>
      <c r="J16063" s="2" t="s">
        <v>66329</v>
      </c>
      <c r="M16063" t="s">
        <v>16</v>
      </c>
      <c r="N16063" t="s">
        <v>12</v>
      </c>
    </row>
    <row r="16064" spans="1:14" x14ac:dyDescent="0.25">
      <c r="A16064" t="s">
        <v>61715</v>
      </c>
      <c r="B16064" t="s">
        <v>61716</v>
      </c>
      <c r="C16064" t="s">
        <v>61699</v>
      </c>
      <c r="D16064" t="s">
        <v>61700</v>
      </c>
      <c r="E16064">
        <v>-0.16700664000000001</v>
      </c>
      <c r="F16064" t="s">
        <v>12</v>
      </c>
      <c r="G16064">
        <v>1381</v>
      </c>
      <c r="H16064">
        <v>9.27</v>
      </c>
      <c r="I16064" s="2">
        <f>$H16064*$G16064/100</f>
        <v>128.0187</v>
      </c>
      <c r="J16064" s="2" t="s">
        <v>66329</v>
      </c>
      <c r="M16064" t="s">
        <v>16</v>
      </c>
      <c r="N16064" t="s">
        <v>12</v>
      </c>
    </row>
    <row r="16065" spans="1:14" x14ac:dyDescent="0.25">
      <c r="A16065" t="s">
        <v>10513</v>
      </c>
      <c r="B16065" t="s">
        <v>10514</v>
      </c>
      <c r="C16065" t="s">
        <v>10443</v>
      </c>
      <c r="D16065" t="s">
        <v>10444</v>
      </c>
      <c r="E16065">
        <v>-0.21633764799999999</v>
      </c>
      <c r="F16065" t="s">
        <v>12</v>
      </c>
      <c r="G16065">
        <v>1511</v>
      </c>
      <c r="H16065">
        <v>9.27</v>
      </c>
      <c r="I16065" s="2">
        <f>$H16065*$G16065/100</f>
        <v>140.06969999999998</v>
      </c>
      <c r="J16065" s="2" t="s">
        <v>66329</v>
      </c>
      <c r="M16065" t="s">
        <v>16</v>
      </c>
      <c r="N16065" t="s">
        <v>12</v>
      </c>
    </row>
    <row r="16066" spans="1:14" x14ac:dyDescent="0.25">
      <c r="A16066" t="s">
        <v>12517</v>
      </c>
      <c r="B16066" t="s">
        <v>12518</v>
      </c>
      <c r="C16066" t="s">
        <v>12199</v>
      </c>
      <c r="D16066" t="s">
        <v>12200</v>
      </c>
      <c r="E16066">
        <v>-0.37975415699999998</v>
      </c>
      <c r="F16066" t="s">
        <v>12</v>
      </c>
      <c r="G16066">
        <v>1543</v>
      </c>
      <c r="H16066">
        <v>9.27</v>
      </c>
      <c r="I16066" s="2">
        <f>$H16066*$G16066/100</f>
        <v>143.03609999999998</v>
      </c>
      <c r="J16066" s="2" t="s">
        <v>66329</v>
      </c>
      <c r="M16066" t="s">
        <v>16</v>
      </c>
      <c r="N16066" t="s">
        <v>12</v>
      </c>
    </row>
    <row r="16067" spans="1:14" x14ac:dyDescent="0.25">
      <c r="A16067" t="s">
        <v>54369</v>
      </c>
      <c r="B16067" t="s">
        <v>54370</v>
      </c>
      <c r="C16067" t="s">
        <v>54357</v>
      </c>
      <c r="D16067" t="s">
        <v>54358</v>
      </c>
      <c r="E16067">
        <v>-0.43030483600000002</v>
      </c>
      <c r="F16067" t="s">
        <v>12</v>
      </c>
      <c r="G16067">
        <v>1511</v>
      </c>
      <c r="H16067">
        <v>9.27</v>
      </c>
      <c r="I16067" s="2">
        <f>$H16067*$G16067/100</f>
        <v>140.06969999999998</v>
      </c>
      <c r="J16067" s="2" t="s">
        <v>66329</v>
      </c>
      <c r="M16067" t="s">
        <v>16</v>
      </c>
      <c r="N16067" t="s">
        <v>12</v>
      </c>
    </row>
    <row r="16068" spans="1:14" x14ac:dyDescent="0.25">
      <c r="A16068" t="s">
        <v>35611</v>
      </c>
      <c r="B16068" t="s">
        <v>35612</v>
      </c>
      <c r="C16068" t="s">
        <v>35419</v>
      </c>
      <c r="D16068" t="s">
        <v>35420</v>
      </c>
      <c r="E16068">
        <v>-0.54724930800000005</v>
      </c>
      <c r="F16068" t="s">
        <v>12</v>
      </c>
      <c r="G16068">
        <v>1402</v>
      </c>
      <c r="H16068">
        <v>9.27</v>
      </c>
      <c r="I16068" s="2">
        <f>$H16068*$G16068/100</f>
        <v>129.96539999999999</v>
      </c>
      <c r="J16068" s="2" t="s">
        <v>66329</v>
      </c>
      <c r="M16068" t="s">
        <v>16</v>
      </c>
      <c r="N16068" t="s">
        <v>12</v>
      </c>
    </row>
    <row r="16069" spans="1:14" x14ac:dyDescent="0.25">
      <c r="A16069" t="s">
        <v>50581</v>
      </c>
      <c r="B16069" t="s">
        <v>50582</v>
      </c>
      <c r="C16069" t="s">
        <v>50447</v>
      </c>
      <c r="D16069" t="s">
        <v>50448</v>
      </c>
      <c r="E16069">
        <v>-0.57028652999999996</v>
      </c>
      <c r="F16069" t="s">
        <v>12</v>
      </c>
      <c r="G16069">
        <v>1403</v>
      </c>
      <c r="H16069">
        <v>9.27</v>
      </c>
      <c r="I16069" s="2">
        <f>$H16069*$G16069/100</f>
        <v>130.0581</v>
      </c>
      <c r="J16069" s="2" t="s">
        <v>66329</v>
      </c>
      <c r="M16069" t="s">
        <v>16</v>
      </c>
      <c r="N16069" t="s">
        <v>12</v>
      </c>
    </row>
    <row r="16070" spans="1:14" x14ac:dyDescent="0.25">
      <c r="A16070" t="s">
        <v>39661</v>
      </c>
      <c r="B16070" t="s">
        <v>39662</v>
      </c>
      <c r="C16070" t="s">
        <v>39567</v>
      </c>
      <c r="D16070" t="s">
        <v>39568</v>
      </c>
      <c r="E16070">
        <v>-0.63886763000000002</v>
      </c>
      <c r="F16070" t="s">
        <v>12</v>
      </c>
      <c r="G16070">
        <v>1197</v>
      </c>
      <c r="H16070">
        <v>9.27</v>
      </c>
      <c r="I16070" s="2">
        <f>$H16070*$G16070/100</f>
        <v>110.96189999999999</v>
      </c>
      <c r="J16070" s="2" t="s">
        <v>66329</v>
      </c>
      <c r="M16070" t="s">
        <v>16</v>
      </c>
      <c r="N16070" t="s">
        <v>12</v>
      </c>
    </row>
    <row r="16071" spans="1:14" x14ac:dyDescent="0.25">
      <c r="A16071" t="s">
        <v>29103</v>
      </c>
      <c r="B16071" t="s">
        <v>29104</v>
      </c>
      <c r="C16071" t="s">
        <v>29015</v>
      </c>
      <c r="D16071" t="s">
        <v>29016</v>
      </c>
      <c r="E16071">
        <v>-0.64634926699999995</v>
      </c>
      <c r="F16071" t="s">
        <v>12</v>
      </c>
      <c r="G16071">
        <v>1639</v>
      </c>
      <c r="H16071">
        <v>9.27</v>
      </c>
      <c r="I16071" s="2">
        <f>$H16071*$G16071/100</f>
        <v>151.93529999999998</v>
      </c>
      <c r="J16071" s="2" t="s">
        <v>66329</v>
      </c>
      <c r="M16071" t="s">
        <v>16</v>
      </c>
      <c r="N16071" t="s">
        <v>12</v>
      </c>
    </row>
    <row r="16072" spans="1:14" x14ac:dyDescent="0.25">
      <c r="A16072" t="s">
        <v>40213</v>
      </c>
      <c r="B16072" t="s">
        <v>40214</v>
      </c>
      <c r="C16072" t="s">
        <v>39937</v>
      </c>
      <c r="D16072" t="s">
        <v>39938</v>
      </c>
      <c r="E16072">
        <v>-0.68425688699999998</v>
      </c>
      <c r="F16072" t="s">
        <v>12</v>
      </c>
      <c r="G16072">
        <v>1543</v>
      </c>
      <c r="H16072">
        <v>9.27</v>
      </c>
      <c r="I16072" s="2">
        <f>$H16072*$G16072/100</f>
        <v>143.03609999999998</v>
      </c>
      <c r="J16072" s="2" t="s">
        <v>66329</v>
      </c>
      <c r="M16072" t="s">
        <v>16</v>
      </c>
      <c r="N16072" t="s">
        <v>12</v>
      </c>
    </row>
    <row r="16073" spans="1:14" x14ac:dyDescent="0.25">
      <c r="A16073" t="s">
        <v>3177</v>
      </c>
      <c r="B16073" t="s">
        <v>3178</v>
      </c>
      <c r="C16073" t="s">
        <v>3127</v>
      </c>
      <c r="D16073" t="s">
        <v>3128</v>
      </c>
      <c r="E16073">
        <v>-0.85807543100000006</v>
      </c>
      <c r="F16073" t="s">
        <v>12</v>
      </c>
      <c r="G16073">
        <v>1564</v>
      </c>
      <c r="H16073">
        <v>9.27</v>
      </c>
      <c r="I16073" s="2">
        <f>$H16073*$G16073/100</f>
        <v>144.9828</v>
      </c>
      <c r="J16073" s="2" t="s">
        <v>66329</v>
      </c>
      <c r="M16073" t="s">
        <v>16</v>
      </c>
      <c r="N16073" t="s">
        <v>12</v>
      </c>
    </row>
    <row r="16074" spans="1:14" x14ac:dyDescent="0.25">
      <c r="A16074" t="s">
        <v>12229</v>
      </c>
      <c r="B16074" t="s">
        <v>12230</v>
      </c>
      <c r="C16074" t="s">
        <v>12199</v>
      </c>
      <c r="D16074" t="s">
        <v>12200</v>
      </c>
      <c r="E16074">
        <v>-0.94822775299999995</v>
      </c>
      <c r="F16074" t="s">
        <v>12</v>
      </c>
      <c r="G16074">
        <v>1554</v>
      </c>
      <c r="H16074">
        <v>9.27</v>
      </c>
      <c r="I16074" s="2">
        <f>$H16074*$G16074/100</f>
        <v>144.0558</v>
      </c>
      <c r="J16074" s="2" t="s">
        <v>66329</v>
      </c>
      <c r="M16074" t="s">
        <v>16</v>
      </c>
      <c r="N16074" t="s">
        <v>12</v>
      </c>
    </row>
    <row r="16075" spans="1:14" x14ac:dyDescent="0.25">
      <c r="A16075" t="s">
        <v>32285</v>
      </c>
      <c r="B16075" t="s">
        <v>32286</v>
      </c>
      <c r="C16075" t="s">
        <v>32155</v>
      </c>
      <c r="D16075" t="s">
        <v>32156</v>
      </c>
      <c r="E16075">
        <v>2.030714911</v>
      </c>
      <c r="F16075" t="s">
        <v>16</v>
      </c>
      <c r="G16075">
        <v>1835</v>
      </c>
      <c r="H16075">
        <v>9.26</v>
      </c>
      <c r="I16075" s="2">
        <f>$H16075*$G16075/100</f>
        <v>169.92099999999999</v>
      </c>
      <c r="J16075" s="2" t="s">
        <v>66329</v>
      </c>
      <c r="M16075" t="s">
        <v>16</v>
      </c>
      <c r="N16075" t="s">
        <v>12</v>
      </c>
    </row>
    <row r="16076" spans="1:14" x14ac:dyDescent="0.25">
      <c r="A16076" t="s">
        <v>11213</v>
      </c>
      <c r="B16076" t="s">
        <v>11214</v>
      </c>
      <c r="C16076" t="s">
        <v>10981</v>
      </c>
      <c r="D16076" t="s">
        <v>10982</v>
      </c>
      <c r="E16076">
        <v>1.5165283009999999</v>
      </c>
      <c r="F16076" t="s">
        <v>16</v>
      </c>
      <c r="G16076">
        <v>1469</v>
      </c>
      <c r="H16076">
        <v>9.26</v>
      </c>
      <c r="I16076" s="2">
        <f>$H16076*$G16076/100</f>
        <v>136.02940000000001</v>
      </c>
      <c r="J16076" s="2" t="s">
        <v>66329</v>
      </c>
      <c r="M16076" t="s">
        <v>16</v>
      </c>
      <c r="N16076" t="s">
        <v>12</v>
      </c>
    </row>
    <row r="16077" spans="1:14" x14ac:dyDescent="0.25">
      <c r="A16077" t="s">
        <v>33719</v>
      </c>
      <c r="B16077" t="s">
        <v>33720</v>
      </c>
      <c r="C16077" t="s">
        <v>33513</v>
      </c>
      <c r="D16077" t="s">
        <v>33514</v>
      </c>
      <c r="E16077">
        <v>0.65549074699999998</v>
      </c>
      <c r="F16077" t="s">
        <v>12</v>
      </c>
      <c r="G16077">
        <v>1339</v>
      </c>
      <c r="H16077">
        <v>9.26</v>
      </c>
      <c r="I16077" s="2">
        <f>$H16077*$G16077/100</f>
        <v>123.9914</v>
      </c>
      <c r="J16077" s="2" t="s">
        <v>66329</v>
      </c>
      <c r="M16077" t="s">
        <v>16</v>
      </c>
      <c r="N16077" t="s">
        <v>12</v>
      </c>
    </row>
    <row r="16078" spans="1:14" x14ac:dyDescent="0.25">
      <c r="A16078" t="s">
        <v>66047</v>
      </c>
      <c r="B16078" t="s">
        <v>66048</v>
      </c>
      <c r="C16078" t="s">
        <v>17423</v>
      </c>
      <c r="D16078" t="s">
        <v>17424</v>
      </c>
      <c r="E16078">
        <v>0.60704462299999995</v>
      </c>
      <c r="F16078" t="s">
        <v>12</v>
      </c>
      <c r="G16078">
        <v>4965</v>
      </c>
      <c r="H16078">
        <v>9.26</v>
      </c>
      <c r="I16078" s="2">
        <f>$H16078*$G16078/100</f>
        <v>459.75900000000001</v>
      </c>
      <c r="J16078" s="2" t="s">
        <v>66329</v>
      </c>
      <c r="M16078" t="s">
        <v>16</v>
      </c>
      <c r="N16078" t="s">
        <v>12</v>
      </c>
    </row>
    <row r="16079" spans="1:14" x14ac:dyDescent="0.25">
      <c r="A16079" t="s">
        <v>3157</v>
      </c>
      <c r="B16079" t="s">
        <v>3158</v>
      </c>
      <c r="C16079" t="s">
        <v>3127</v>
      </c>
      <c r="D16079" t="s">
        <v>3128</v>
      </c>
      <c r="E16079">
        <v>0.13370279199999999</v>
      </c>
      <c r="F16079" t="s">
        <v>12</v>
      </c>
      <c r="G16079">
        <v>1491</v>
      </c>
      <c r="H16079">
        <v>9.26</v>
      </c>
      <c r="I16079" s="2">
        <f>$H16079*$G16079/100</f>
        <v>138.06659999999999</v>
      </c>
      <c r="J16079" s="2" t="s">
        <v>66329</v>
      </c>
      <c r="M16079" t="s">
        <v>16</v>
      </c>
      <c r="N16079" t="s">
        <v>12</v>
      </c>
    </row>
    <row r="16080" spans="1:14" x14ac:dyDescent="0.25">
      <c r="A16080" t="s">
        <v>14757</v>
      </c>
      <c r="B16080" t="s">
        <v>14758</v>
      </c>
      <c r="C16080" t="s">
        <v>14645</v>
      </c>
      <c r="D16080" t="s">
        <v>14646</v>
      </c>
      <c r="E16080">
        <v>-4.9636150000000002E-3</v>
      </c>
      <c r="F16080" t="s">
        <v>12</v>
      </c>
      <c r="G16080">
        <v>1491</v>
      </c>
      <c r="H16080">
        <v>9.26</v>
      </c>
      <c r="I16080" s="2">
        <f>$H16080*$G16080/100</f>
        <v>138.06659999999999</v>
      </c>
      <c r="J16080" s="2" t="s">
        <v>66329</v>
      </c>
      <c r="M16080" t="s">
        <v>16</v>
      </c>
      <c r="N16080" t="s">
        <v>12</v>
      </c>
    </row>
    <row r="16081" spans="1:14" x14ac:dyDescent="0.25">
      <c r="A16081" t="s">
        <v>13335</v>
      </c>
      <c r="B16081" t="s">
        <v>13336</v>
      </c>
      <c r="C16081" t="s">
        <v>13337</v>
      </c>
      <c r="D16081" t="s">
        <v>13338</v>
      </c>
      <c r="E16081">
        <v>-9.6371574000000002E-2</v>
      </c>
      <c r="F16081" t="s">
        <v>12</v>
      </c>
      <c r="G16081">
        <v>1653</v>
      </c>
      <c r="H16081">
        <v>9.26</v>
      </c>
      <c r="I16081" s="2">
        <f>$H16081*$G16081/100</f>
        <v>153.06779999999998</v>
      </c>
      <c r="J16081" s="2" t="s">
        <v>66329</v>
      </c>
      <c r="M16081" t="s">
        <v>16</v>
      </c>
      <c r="N16081" t="s">
        <v>12</v>
      </c>
    </row>
    <row r="16082" spans="1:14" x14ac:dyDescent="0.25">
      <c r="A16082" t="s">
        <v>11251</v>
      </c>
      <c r="B16082" t="s">
        <v>11252</v>
      </c>
      <c r="C16082" t="s">
        <v>10981</v>
      </c>
      <c r="D16082" t="s">
        <v>10982</v>
      </c>
      <c r="E16082">
        <v>-0.17773705000000001</v>
      </c>
      <c r="F16082" t="s">
        <v>12</v>
      </c>
      <c r="G16082">
        <v>1587</v>
      </c>
      <c r="H16082">
        <v>9.26</v>
      </c>
      <c r="I16082" s="2">
        <f>$H16082*$G16082/100</f>
        <v>146.9562</v>
      </c>
      <c r="J16082" s="2" t="s">
        <v>66329</v>
      </c>
      <c r="M16082" t="s">
        <v>16</v>
      </c>
      <c r="N16082" t="s">
        <v>12</v>
      </c>
    </row>
    <row r="16083" spans="1:14" x14ac:dyDescent="0.25">
      <c r="A16083" t="s">
        <v>56569</v>
      </c>
      <c r="B16083" t="s">
        <v>56570</v>
      </c>
      <c r="C16083" t="s">
        <v>56449</v>
      </c>
      <c r="D16083" t="s">
        <v>56450</v>
      </c>
      <c r="E16083">
        <v>-0.191857628</v>
      </c>
      <c r="F16083" t="s">
        <v>12</v>
      </c>
      <c r="G16083">
        <v>1069</v>
      </c>
      <c r="H16083">
        <v>9.26</v>
      </c>
      <c r="I16083" s="2">
        <f>$H16083*$G16083/100</f>
        <v>98.989400000000003</v>
      </c>
      <c r="J16083" s="2" t="s">
        <v>66329</v>
      </c>
      <c r="M16083" t="s">
        <v>16</v>
      </c>
      <c r="N16083" t="s">
        <v>12</v>
      </c>
    </row>
    <row r="16084" spans="1:14" x14ac:dyDescent="0.25">
      <c r="A16084" t="s">
        <v>47545</v>
      </c>
      <c r="B16084" t="s">
        <v>47546</v>
      </c>
      <c r="C16084" t="s">
        <v>47499</v>
      </c>
      <c r="D16084" t="s">
        <v>47500</v>
      </c>
      <c r="E16084">
        <v>-0.23496981</v>
      </c>
      <c r="F16084" t="s">
        <v>12</v>
      </c>
      <c r="G16084">
        <v>1491</v>
      </c>
      <c r="H16084">
        <v>9.26</v>
      </c>
      <c r="I16084" s="2">
        <f>$H16084*$G16084/100</f>
        <v>138.06659999999999</v>
      </c>
      <c r="J16084" s="2" t="s">
        <v>66329</v>
      </c>
      <c r="M16084" t="s">
        <v>16</v>
      </c>
      <c r="N16084" t="s">
        <v>12</v>
      </c>
    </row>
    <row r="16085" spans="1:14" x14ac:dyDescent="0.25">
      <c r="A16085" t="s">
        <v>30875</v>
      </c>
      <c r="B16085" t="s">
        <v>30876</v>
      </c>
      <c r="C16085" t="s">
        <v>30661</v>
      </c>
      <c r="D16085" t="s">
        <v>30662</v>
      </c>
      <c r="E16085">
        <v>-0.31176127300000001</v>
      </c>
      <c r="F16085" t="s">
        <v>12</v>
      </c>
      <c r="G16085">
        <v>1523</v>
      </c>
      <c r="H16085">
        <v>9.26</v>
      </c>
      <c r="I16085" s="2">
        <f>$H16085*$G16085/100</f>
        <v>141.02979999999999</v>
      </c>
      <c r="J16085" s="2" t="s">
        <v>66329</v>
      </c>
      <c r="M16085" t="s">
        <v>16</v>
      </c>
      <c r="N16085" t="s">
        <v>12</v>
      </c>
    </row>
    <row r="16086" spans="1:14" x14ac:dyDescent="0.25">
      <c r="A16086" t="s">
        <v>27327</v>
      </c>
      <c r="B16086" t="s">
        <v>27328</v>
      </c>
      <c r="C16086" t="s">
        <v>27303</v>
      </c>
      <c r="D16086" t="s">
        <v>27304</v>
      </c>
      <c r="E16086">
        <v>-0.34710149400000001</v>
      </c>
      <c r="F16086" t="s">
        <v>12</v>
      </c>
      <c r="G16086">
        <v>1329</v>
      </c>
      <c r="H16086">
        <v>9.26</v>
      </c>
      <c r="I16086" s="2">
        <f>$H16086*$G16086/100</f>
        <v>123.0654</v>
      </c>
      <c r="J16086" s="2" t="s">
        <v>66329</v>
      </c>
      <c r="M16086" t="s">
        <v>16</v>
      </c>
      <c r="N16086" t="s">
        <v>12</v>
      </c>
    </row>
    <row r="16087" spans="1:14" x14ac:dyDescent="0.25">
      <c r="A16087" t="s">
        <v>53193</v>
      </c>
      <c r="B16087" t="s">
        <v>53194</v>
      </c>
      <c r="C16087" t="s">
        <v>53157</v>
      </c>
      <c r="D16087" t="s">
        <v>53158</v>
      </c>
      <c r="E16087">
        <v>-0.42975453000000002</v>
      </c>
      <c r="F16087" t="s">
        <v>12</v>
      </c>
      <c r="G16087">
        <v>1912</v>
      </c>
      <c r="H16087">
        <v>9.26</v>
      </c>
      <c r="I16087" s="2">
        <f>$H16087*$G16087/100</f>
        <v>177.05119999999999</v>
      </c>
      <c r="J16087" s="2" t="s">
        <v>66329</v>
      </c>
      <c r="M16087" t="s">
        <v>16</v>
      </c>
      <c r="N16087" t="s">
        <v>12</v>
      </c>
    </row>
    <row r="16088" spans="1:14" x14ac:dyDescent="0.25">
      <c r="A16088" t="s">
        <v>1125</v>
      </c>
      <c r="B16088" t="s">
        <v>1126</v>
      </c>
      <c r="C16088" t="s">
        <v>951</v>
      </c>
      <c r="D16088" t="s">
        <v>952</v>
      </c>
      <c r="E16088">
        <v>-0.48190819600000001</v>
      </c>
      <c r="F16088" t="s">
        <v>12</v>
      </c>
      <c r="G16088">
        <v>1480</v>
      </c>
      <c r="H16088">
        <v>9.26</v>
      </c>
      <c r="I16088" s="2">
        <f>$H16088*$G16088/100</f>
        <v>137.048</v>
      </c>
      <c r="J16088" s="2" t="s">
        <v>66329</v>
      </c>
      <c r="M16088" t="s">
        <v>16</v>
      </c>
      <c r="N16088" t="s">
        <v>12</v>
      </c>
    </row>
    <row r="16089" spans="1:14" x14ac:dyDescent="0.25">
      <c r="A16089" t="s">
        <v>28057</v>
      </c>
      <c r="B16089" t="s">
        <v>28058</v>
      </c>
      <c r="C16089" t="s">
        <v>27755</v>
      </c>
      <c r="D16089" t="s">
        <v>27756</v>
      </c>
      <c r="E16089">
        <v>-0.63439489900000001</v>
      </c>
      <c r="F16089" t="s">
        <v>12</v>
      </c>
      <c r="G16089">
        <v>1350</v>
      </c>
      <c r="H16089">
        <v>9.26</v>
      </c>
      <c r="I16089" s="2">
        <f>$H16089*$G16089/100</f>
        <v>125.01</v>
      </c>
      <c r="J16089" s="2" t="s">
        <v>66329</v>
      </c>
      <c r="M16089" t="s">
        <v>16</v>
      </c>
      <c r="N16089" t="s">
        <v>12</v>
      </c>
    </row>
    <row r="16090" spans="1:14" x14ac:dyDescent="0.25">
      <c r="A16090" t="s">
        <v>969</v>
      </c>
      <c r="B16090" t="s">
        <v>970</v>
      </c>
      <c r="C16090" t="s">
        <v>951</v>
      </c>
      <c r="D16090" t="s">
        <v>952</v>
      </c>
      <c r="E16090">
        <v>-0.72459844600000001</v>
      </c>
      <c r="F16090" t="s">
        <v>12</v>
      </c>
      <c r="G16090">
        <v>1749</v>
      </c>
      <c r="H16090">
        <v>9.26</v>
      </c>
      <c r="I16090" s="2">
        <f>$H16090*$G16090/100</f>
        <v>161.95740000000001</v>
      </c>
      <c r="J16090" s="2" t="s">
        <v>66329</v>
      </c>
      <c r="M16090" t="s">
        <v>16</v>
      </c>
      <c r="N16090" t="s">
        <v>12</v>
      </c>
    </row>
    <row r="16091" spans="1:14" x14ac:dyDescent="0.25">
      <c r="A16091" t="s">
        <v>34531</v>
      </c>
      <c r="B16091" t="s">
        <v>34532</v>
      </c>
      <c r="C16091" t="s">
        <v>34473</v>
      </c>
      <c r="D16091" t="s">
        <v>34474</v>
      </c>
      <c r="E16091">
        <v>-1.0276818430000001</v>
      </c>
      <c r="F16091" t="s">
        <v>12</v>
      </c>
      <c r="G16091">
        <v>1426</v>
      </c>
      <c r="H16091">
        <v>9.26</v>
      </c>
      <c r="I16091" s="2">
        <f>$H16091*$G16091/100</f>
        <v>132.04759999999999</v>
      </c>
      <c r="J16091" s="2" t="s">
        <v>66329</v>
      </c>
      <c r="M16091" t="s">
        <v>16</v>
      </c>
      <c r="N16091" t="s">
        <v>12</v>
      </c>
    </row>
    <row r="16092" spans="1:14" x14ac:dyDescent="0.25">
      <c r="A16092" t="s">
        <v>12051</v>
      </c>
      <c r="B16092" t="s">
        <v>12052</v>
      </c>
      <c r="C16092" t="s">
        <v>11921</v>
      </c>
      <c r="D16092" t="s">
        <v>11922</v>
      </c>
      <c r="E16092">
        <v>-1.3262599269999999</v>
      </c>
      <c r="F16092" t="s">
        <v>12</v>
      </c>
      <c r="G16092">
        <v>1717</v>
      </c>
      <c r="H16092">
        <v>9.26</v>
      </c>
      <c r="I16092" s="2">
        <f>$H16092*$G16092/100</f>
        <v>158.99420000000001</v>
      </c>
      <c r="J16092" s="2" t="s">
        <v>66329</v>
      </c>
      <c r="M16092" t="s">
        <v>16</v>
      </c>
      <c r="N16092" t="s">
        <v>12</v>
      </c>
    </row>
    <row r="16093" spans="1:14" x14ac:dyDescent="0.25">
      <c r="A16093" t="s">
        <v>50003</v>
      </c>
      <c r="B16093" t="s">
        <v>50004</v>
      </c>
      <c r="C16093" t="s">
        <v>49901</v>
      </c>
      <c r="D16093" t="s">
        <v>49902</v>
      </c>
      <c r="E16093">
        <v>-1.635181655</v>
      </c>
      <c r="F16093" t="s">
        <v>12</v>
      </c>
      <c r="G16093">
        <v>1976</v>
      </c>
      <c r="H16093">
        <v>9.26</v>
      </c>
      <c r="I16093" s="2">
        <f>$H16093*$G16093/100</f>
        <v>182.9776</v>
      </c>
      <c r="J16093" s="2" t="s">
        <v>66329</v>
      </c>
      <c r="M16093" t="s">
        <v>16</v>
      </c>
      <c r="N16093" t="s">
        <v>12</v>
      </c>
    </row>
    <row r="16094" spans="1:14" x14ac:dyDescent="0.25">
      <c r="A16094" t="s">
        <v>65451</v>
      </c>
      <c r="B16094" t="s">
        <v>65452</v>
      </c>
      <c r="C16094" t="s">
        <v>15363</v>
      </c>
      <c r="D16094" t="s">
        <v>15364</v>
      </c>
      <c r="E16094">
        <v>1.0736841720000001</v>
      </c>
      <c r="F16094" t="s">
        <v>12</v>
      </c>
      <c r="G16094">
        <v>2334</v>
      </c>
      <c r="H16094">
        <v>9.25</v>
      </c>
      <c r="I16094" s="2">
        <f>$H16094*$G16094/100</f>
        <v>215.89500000000001</v>
      </c>
      <c r="J16094" s="2" t="s">
        <v>66329</v>
      </c>
      <c r="M16094" t="s">
        <v>16</v>
      </c>
      <c r="N16094" t="s">
        <v>12</v>
      </c>
    </row>
    <row r="16095" spans="1:14" x14ac:dyDescent="0.25">
      <c r="A16095" t="s">
        <v>32849</v>
      </c>
      <c r="B16095" t="s">
        <v>32850</v>
      </c>
      <c r="C16095" t="s">
        <v>32677</v>
      </c>
      <c r="D16095" t="s">
        <v>32678</v>
      </c>
      <c r="E16095">
        <v>0.86053068200000005</v>
      </c>
      <c r="F16095" t="s">
        <v>12</v>
      </c>
      <c r="G16095">
        <v>1319</v>
      </c>
      <c r="H16095">
        <v>9.25</v>
      </c>
      <c r="I16095" s="2">
        <f>$H16095*$G16095/100</f>
        <v>122.00749999999999</v>
      </c>
      <c r="J16095" s="2" t="s">
        <v>66329</v>
      </c>
      <c r="M16095" t="s">
        <v>16</v>
      </c>
      <c r="N16095" t="s">
        <v>12</v>
      </c>
    </row>
    <row r="16096" spans="1:14" x14ac:dyDescent="0.25">
      <c r="A16096" t="s">
        <v>9107</v>
      </c>
      <c r="B16096" t="s">
        <v>9108</v>
      </c>
      <c r="C16096" t="s">
        <v>8797</v>
      </c>
      <c r="D16096" t="s">
        <v>8798</v>
      </c>
      <c r="E16096">
        <v>0.84701995699999999</v>
      </c>
      <c r="F16096" t="s">
        <v>12</v>
      </c>
      <c r="G16096">
        <v>1751</v>
      </c>
      <c r="H16096">
        <v>9.25</v>
      </c>
      <c r="I16096" s="2">
        <f>$H16096*$G16096/100</f>
        <v>161.9675</v>
      </c>
      <c r="J16096" s="2" t="s">
        <v>66329</v>
      </c>
      <c r="M16096" t="s">
        <v>16</v>
      </c>
      <c r="N16096" t="s">
        <v>12</v>
      </c>
    </row>
    <row r="16097" spans="1:14" x14ac:dyDescent="0.25">
      <c r="A16097" t="s">
        <v>31045</v>
      </c>
      <c r="B16097" t="s">
        <v>31046</v>
      </c>
      <c r="C16097" t="s">
        <v>30905</v>
      </c>
      <c r="D16097" t="s">
        <v>30906</v>
      </c>
      <c r="E16097">
        <v>0.46656808999999999</v>
      </c>
      <c r="F16097" t="s">
        <v>12</v>
      </c>
      <c r="G16097">
        <v>2119</v>
      </c>
      <c r="H16097">
        <v>9.25</v>
      </c>
      <c r="I16097" s="2">
        <f>$H16097*$G16097/100</f>
        <v>196.00749999999999</v>
      </c>
      <c r="J16097" s="2" t="s">
        <v>66329</v>
      </c>
      <c r="M16097" t="s">
        <v>16</v>
      </c>
      <c r="N16097" t="s">
        <v>12</v>
      </c>
    </row>
    <row r="16098" spans="1:14" x14ac:dyDescent="0.25">
      <c r="A16098" t="s">
        <v>30363</v>
      </c>
      <c r="B16098" t="s">
        <v>30364</v>
      </c>
      <c r="C16098" t="s">
        <v>30223</v>
      </c>
      <c r="D16098" t="s">
        <v>30224</v>
      </c>
      <c r="E16098">
        <v>0.343975527</v>
      </c>
      <c r="F16098" t="s">
        <v>12</v>
      </c>
      <c r="G16098">
        <v>1362</v>
      </c>
      <c r="H16098">
        <v>9.25</v>
      </c>
      <c r="I16098" s="2">
        <f>$H16098*$G16098/100</f>
        <v>125.985</v>
      </c>
      <c r="J16098" s="2" t="s">
        <v>66329</v>
      </c>
      <c r="M16098" t="s">
        <v>16</v>
      </c>
      <c r="N16098" t="s">
        <v>12</v>
      </c>
    </row>
    <row r="16099" spans="1:14" x14ac:dyDescent="0.25">
      <c r="A16099" t="s">
        <v>65835</v>
      </c>
      <c r="B16099" t="s">
        <v>65836</v>
      </c>
      <c r="C16099" t="s">
        <v>32677</v>
      </c>
      <c r="D16099" t="s">
        <v>32678</v>
      </c>
      <c r="E16099">
        <v>0.19279735100000001</v>
      </c>
      <c r="F16099" t="s">
        <v>12</v>
      </c>
      <c r="G16099">
        <v>1514</v>
      </c>
      <c r="H16099">
        <v>9.25</v>
      </c>
      <c r="I16099" s="2">
        <f>$H16099*$G16099/100</f>
        <v>140.04499999999999</v>
      </c>
      <c r="J16099" s="2" t="s">
        <v>66329</v>
      </c>
      <c r="M16099" t="s">
        <v>16</v>
      </c>
      <c r="N16099" t="s">
        <v>12</v>
      </c>
    </row>
    <row r="16100" spans="1:14" x14ac:dyDescent="0.25">
      <c r="A16100" t="s">
        <v>19855</v>
      </c>
      <c r="B16100" t="s">
        <v>19856</v>
      </c>
      <c r="C16100" t="s">
        <v>19749</v>
      </c>
      <c r="D16100" t="s">
        <v>19750</v>
      </c>
      <c r="E16100">
        <v>-8.7204097999999994E-2</v>
      </c>
      <c r="F16100" t="s">
        <v>12</v>
      </c>
      <c r="G16100">
        <v>1525</v>
      </c>
      <c r="H16100">
        <v>9.25</v>
      </c>
      <c r="I16100" s="2">
        <f>$H16100*$G16100/100</f>
        <v>141.0625</v>
      </c>
      <c r="J16100" s="2" t="s">
        <v>66329</v>
      </c>
      <c r="M16100" t="s">
        <v>16</v>
      </c>
      <c r="N16100" t="s">
        <v>12</v>
      </c>
    </row>
    <row r="16101" spans="1:14" x14ac:dyDescent="0.25">
      <c r="A16101" t="s">
        <v>33811</v>
      </c>
      <c r="B16101" t="s">
        <v>33812</v>
      </c>
      <c r="C16101" t="s">
        <v>33793</v>
      </c>
      <c r="D16101" t="s">
        <v>33794</v>
      </c>
      <c r="E16101">
        <v>-0.111484923</v>
      </c>
      <c r="F16101" t="s">
        <v>12</v>
      </c>
      <c r="G16101">
        <v>1157</v>
      </c>
      <c r="H16101">
        <v>9.25</v>
      </c>
      <c r="I16101" s="2">
        <f>$H16101*$G16101/100</f>
        <v>107.02249999999999</v>
      </c>
      <c r="J16101" s="2" t="s">
        <v>66329</v>
      </c>
      <c r="M16101" t="s">
        <v>16</v>
      </c>
      <c r="N16101" t="s">
        <v>12</v>
      </c>
    </row>
    <row r="16102" spans="1:14" x14ac:dyDescent="0.25">
      <c r="A16102" t="s">
        <v>37983</v>
      </c>
      <c r="B16102" t="s">
        <v>37984</v>
      </c>
      <c r="C16102" t="s">
        <v>37985</v>
      </c>
      <c r="D16102" t="s">
        <v>37986</v>
      </c>
      <c r="E16102">
        <v>-0.249783387</v>
      </c>
      <c r="F16102" t="s">
        <v>12</v>
      </c>
      <c r="G16102">
        <v>1590</v>
      </c>
      <c r="H16102">
        <v>9.25</v>
      </c>
      <c r="I16102" s="2">
        <f>$H16102*$G16102/100</f>
        <v>147.07499999999999</v>
      </c>
      <c r="J16102" s="2" t="s">
        <v>66329</v>
      </c>
      <c r="M16102" t="s">
        <v>16</v>
      </c>
      <c r="N16102" t="s">
        <v>12</v>
      </c>
    </row>
    <row r="16103" spans="1:14" x14ac:dyDescent="0.25">
      <c r="A16103" t="s">
        <v>11557</v>
      </c>
      <c r="B16103" t="s">
        <v>11558</v>
      </c>
      <c r="C16103" t="s">
        <v>11255</v>
      </c>
      <c r="D16103" t="s">
        <v>11256</v>
      </c>
      <c r="E16103">
        <v>-0.41720726800000002</v>
      </c>
      <c r="F16103" t="s">
        <v>12</v>
      </c>
      <c r="G16103">
        <v>1405</v>
      </c>
      <c r="H16103">
        <v>9.25</v>
      </c>
      <c r="I16103" s="2">
        <f>$H16103*$G16103/100</f>
        <v>129.96250000000001</v>
      </c>
      <c r="J16103" s="2" t="s">
        <v>66329</v>
      </c>
      <c r="M16103" t="s">
        <v>16</v>
      </c>
      <c r="N16103" t="s">
        <v>12</v>
      </c>
    </row>
    <row r="16104" spans="1:14" x14ac:dyDescent="0.25">
      <c r="A16104" t="s">
        <v>7529</v>
      </c>
      <c r="B16104" t="s">
        <v>7530</v>
      </c>
      <c r="C16104" t="s">
        <v>7489</v>
      </c>
      <c r="D16104" t="s">
        <v>7490</v>
      </c>
      <c r="E16104">
        <v>-0.63732188000000001</v>
      </c>
      <c r="F16104" t="s">
        <v>12</v>
      </c>
      <c r="G16104">
        <v>1913</v>
      </c>
      <c r="H16104">
        <v>9.25</v>
      </c>
      <c r="I16104" s="2">
        <f>$H16104*$G16104/100</f>
        <v>176.95249999999999</v>
      </c>
      <c r="J16104" s="2" t="s">
        <v>66329</v>
      </c>
      <c r="M16104" t="s">
        <v>16</v>
      </c>
      <c r="N16104" t="s">
        <v>12</v>
      </c>
    </row>
    <row r="16105" spans="1:14" x14ac:dyDescent="0.25">
      <c r="A16105" t="s">
        <v>47709</v>
      </c>
      <c r="B16105" t="s">
        <v>47710</v>
      </c>
      <c r="C16105" t="s">
        <v>47629</v>
      </c>
      <c r="D16105" t="s">
        <v>47630</v>
      </c>
      <c r="E16105">
        <v>-0.88662589300000005</v>
      </c>
      <c r="F16105" t="s">
        <v>12</v>
      </c>
      <c r="G16105">
        <v>1416</v>
      </c>
      <c r="H16105">
        <v>9.25</v>
      </c>
      <c r="I16105" s="2">
        <f>$H16105*$G16105/100</f>
        <v>130.97999999999999</v>
      </c>
      <c r="J16105" s="2" t="s">
        <v>66329</v>
      </c>
      <c r="M16105" t="s">
        <v>16</v>
      </c>
      <c r="N16105" t="s">
        <v>12</v>
      </c>
    </row>
    <row r="16106" spans="1:14" x14ac:dyDescent="0.25">
      <c r="A16106" t="s">
        <v>19189</v>
      </c>
      <c r="B16106" t="s">
        <v>19190</v>
      </c>
      <c r="C16106" t="s">
        <v>18977</v>
      </c>
      <c r="D16106" t="s">
        <v>18978</v>
      </c>
      <c r="E16106">
        <v>-1.101664134</v>
      </c>
      <c r="F16106" t="s">
        <v>12</v>
      </c>
      <c r="G16106">
        <v>1600</v>
      </c>
      <c r="H16106">
        <v>9.25</v>
      </c>
      <c r="I16106" s="2">
        <f>$H16106*$G16106/100</f>
        <v>148</v>
      </c>
      <c r="J16106" s="2" t="s">
        <v>66329</v>
      </c>
      <c r="M16106" t="s">
        <v>16</v>
      </c>
      <c r="N16106" t="s">
        <v>12</v>
      </c>
    </row>
    <row r="16107" spans="1:14" x14ac:dyDescent="0.25">
      <c r="A16107" t="s">
        <v>48641</v>
      </c>
      <c r="B16107" t="s">
        <v>48642</v>
      </c>
      <c r="C16107" t="s">
        <v>48541</v>
      </c>
      <c r="D16107" t="s">
        <v>48542</v>
      </c>
      <c r="E16107">
        <v>-1.1166299099999999</v>
      </c>
      <c r="F16107" t="s">
        <v>12</v>
      </c>
      <c r="G16107">
        <v>1644</v>
      </c>
      <c r="H16107">
        <v>9.25</v>
      </c>
      <c r="I16107" s="2">
        <f>$H16107*$G16107/100</f>
        <v>152.07</v>
      </c>
      <c r="J16107" s="2" t="s">
        <v>66329</v>
      </c>
      <c r="M16107" t="s">
        <v>16</v>
      </c>
      <c r="N16107" t="s">
        <v>12</v>
      </c>
    </row>
    <row r="16108" spans="1:14" x14ac:dyDescent="0.25">
      <c r="A16108" t="s">
        <v>42661</v>
      </c>
      <c r="B16108" t="s">
        <v>42662</v>
      </c>
      <c r="C16108" t="s">
        <v>42641</v>
      </c>
      <c r="D16108" t="s">
        <v>42642</v>
      </c>
      <c r="E16108">
        <v>-1.4525439570000001</v>
      </c>
      <c r="F16108" t="s">
        <v>12</v>
      </c>
      <c r="G16108">
        <v>1341</v>
      </c>
      <c r="H16108">
        <v>9.25</v>
      </c>
      <c r="I16108" s="2">
        <f>$H16108*$G16108/100</f>
        <v>124.0425</v>
      </c>
      <c r="J16108" s="2" t="s">
        <v>66329</v>
      </c>
      <c r="M16108" t="s">
        <v>16</v>
      </c>
      <c r="N16108" t="s">
        <v>12</v>
      </c>
    </row>
    <row r="16109" spans="1:14" x14ac:dyDescent="0.25">
      <c r="A16109" t="s">
        <v>60747</v>
      </c>
      <c r="B16109" t="s">
        <v>60748</v>
      </c>
      <c r="C16109" t="s">
        <v>60651</v>
      </c>
      <c r="D16109" t="s">
        <v>60652</v>
      </c>
      <c r="E16109">
        <v>-1.5481129360000001</v>
      </c>
      <c r="F16109" t="s">
        <v>12</v>
      </c>
      <c r="G16109">
        <v>2141</v>
      </c>
      <c r="H16109">
        <v>9.25</v>
      </c>
      <c r="I16109" s="2">
        <f>$H16109*$G16109/100</f>
        <v>198.04249999999999</v>
      </c>
      <c r="J16109" s="2" t="s">
        <v>66329</v>
      </c>
      <c r="M16109" t="s">
        <v>16</v>
      </c>
      <c r="N16109" t="s">
        <v>12</v>
      </c>
    </row>
    <row r="16110" spans="1:14" x14ac:dyDescent="0.25">
      <c r="A16110" t="s">
        <v>7081</v>
      </c>
      <c r="B16110" t="s">
        <v>7082</v>
      </c>
      <c r="C16110" t="s">
        <v>6871</v>
      </c>
      <c r="D16110" t="s">
        <v>6872</v>
      </c>
      <c r="E16110">
        <v>2.3377304219999999</v>
      </c>
      <c r="F16110" t="s">
        <v>16</v>
      </c>
      <c r="G16110">
        <v>2436</v>
      </c>
      <c r="H16110">
        <v>9.24</v>
      </c>
      <c r="I16110" s="2">
        <f>$H16110*$G16110/100</f>
        <v>225.0864</v>
      </c>
      <c r="J16110" s="2" t="s">
        <v>66329</v>
      </c>
      <c r="M16110" t="s">
        <v>16</v>
      </c>
      <c r="N16110" t="s">
        <v>12</v>
      </c>
    </row>
    <row r="16111" spans="1:14" x14ac:dyDescent="0.25">
      <c r="A16111" t="s">
        <v>25257</v>
      </c>
      <c r="B16111" t="s">
        <v>25258</v>
      </c>
      <c r="C16111" t="s">
        <v>25213</v>
      </c>
      <c r="D16111" t="s">
        <v>25214</v>
      </c>
      <c r="E16111">
        <v>0.81034551099999996</v>
      </c>
      <c r="F16111" t="s">
        <v>12</v>
      </c>
      <c r="G16111">
        <v>1364</v>
      </c>
      <c r="H16111">
        <v>9.24</v>
      </c>
      <c r="I16111" s="2">
        <f>$H16111*$G16111/100</f>
        <v>126.03360000000001</v>
      </c>
      <c r="J16111" s="2" t="s">
        <v>66329</v>
      </c>
      <c r="M16111" t="s">
        <v>16</v>
      </c>
      <c r="N16111" t="s">
        <v>12</v>
      </c>
    </row>
    <row r="16112" spans="1:14" x14ac:dyDescent="0.25">
      <c r="A16112" t="s">
        <v>2529</v>
      </c>
      <c r="B16112" t="s">
        <v>2530</v>
      </c>
      <c r="C16112" t="s">
        <v>2381</v>
      </c>
      <c r="D16112" t="s">
        <v>2382</v>
      </c>
      <c r="E16112">
        <v>0.37590063600000001</v>
      </c>
      <c r="F16112" t="s">
        <v>12</v>
      </c>
      <c r="G16112">
        <v>1721</v>
      </c>
      <c r="H16112">
        <v>9.24</v>
      </c>
      <c r="I16112" s="2">
        <f>$H16112*$G16112/100</f>
        <v>159.0204</v>
      </c>
      <c r="J16112" s="2" t="s">
        <v>66329</v>
      </c>
      <c r="M16112" t="s">
        <v>16</v>
      </c>
      <c r="N16112" t="s">
        <v>12</v>
      </c>
    </row>
    <row r="16113" spans="1:14" x14ac:dyDescent="0.25">
      <c r="A16113" t="s">
        <v>42405</v>
      </c>
      <c r="B16113" t="s">
        <v>42406</v>
      </c>
      <c r="C16113" t="s">
        <v>42241</v>
      </c>
      <c r="D16113" t="s">
        <v>42242</v>
      </c>
      <c r="E16113">
        <v>0.151217877</v>
      </c>
      <c r="F16113" t="s">
        <v>12</v>
      </c>
      <c r="G16113">
        <v>1450</v>
      </c>
      <c r="H16113">
        <v>9.24</v>
      </c>
      <c r="I16113" s="2">
        <f>$H16113*$G16113/100</f>
        <v>133.97999999999999</v>
      </c>
      <c r="J16113" s="2" t="s">
        <v>66329</v>
      </c>
      <c r="M16113" t="s">
        <v>16</v>
      </c>
      <c r="N16113" t="s">
        <v>12</v>
      </c>
    </row>
    <row r="16114" spans="1:14" x14ac:dyDescent="0.25">
      <c r="A16114" t="s">
        <v>53599</v>
      </c>
      <c r="B16114" t="s">
        <v>53600</v>
      </c>
      <c r="C16114" t="s">
        <v>53357</v>
      </c>
      <c r="D16114" t="s">
        <v>53358</v>
      </c>
      <c r="E16114">
        <v>-1.2590705000000001E-2</v>
      </c>
      <c r="F16114" t="s">
        <v>12</v>
      </c>
      <c r="G16114">
        <v>1493</v>
      </c>
      <c r="H16114">
        <v>9.24</v>
      </c>
      <c r="I16114" s="2">
        <f>$H16114*$G16114/100</f>
        <v>137.95320000000001</v>
      </c>
      <c r="J16114" s="2" t="s">
        <v>66329</v>
      </c>
      <c r="M16114" t="s">
        <v>16</v>
      </c>
      <c r="N16114" t="s">
        <v>12</v>
      </c>
    </row>
    <row r="16115" spans="1:14" x14ac:dyDescent="0.25">
      <c r="A16115" t="s">
        <v>26971</v>
      </c>
      <c r="B16115" t="s">
        <v>26972</v>
      </c>
      <c r="C16115" t="s">
        <v>26929</v>
      </c>
      <c r="D16115" t="s">
        <v>26930</v>
      </c>
      <c r="E16115">
        <v>-0.32049171199999998</v>
      </c>
      <c r="F16115" t="s">
        <v>12</v>
      </c>
      <c r="G16115">
        <v>1298</v>
      </c>
      <c r="H16115">
        <v>9.24</v>
      </c>
      <c r="I16115" s="2">
        <f>$H16115*$G16115/100</f>
        <v>119.93520000000001</v>
      </c>
      <c r="J16115" s="2" t="s">
        <v>66329</v>
      </c>
      <c r="M16115" t="s">
        <v>16</v>
      </c>
      <c r="N16115" t="s">
        <v>12</v>
      </c>
    </row>
    <row r="16116" spans="1:14" x14ac:dyDescent="0.25">
      <c r="A16116" t="s">
        <v>4663</v>
      </c>
      <c r="B16116" t="s">
        <v>4664</v>
      </c>
      <c r="C16116" t="s">
        <v>4427</v>
      </c>
      <c r="D16116" t="s">
        <v>4428</v>
      </c>
      <c r="E16116">
        <v>-0.34702685500000002</v>
      </c>
      <c r="F16116" t="s">
        <v>12</v>
      </c>
      <c r="G16116">
        <v>1494</v>
      </c>
      <c r="H16116">
        <v>9.24</v>
      </c>
      <c r="I16116" s="2">
        <f>$H16116*$G16116/100</f>
        <v>138.04560000000001</v>
      </c>
      <c r="J16116" s="2" t="s">
        <v>66329</v>
      </c>
      <c r="M16116" t="s">
        <v>16</v>
      </c>
      <c r="N16116" t="s">
        <v>12</v>
      </c>
    </row>
    <row r="16117" spans="1:14" x14ac:dyDescent="0.25">
      <c r="A16117" t="s">
        <v>37327</v>
      </c>
      <c r="B16117" t="s">
        <v>37328</v>
      </c>
      <c r="C16117" t="s">
        <v>36687</v>
      </c>
      <c r="D16117" t="s">
        <v>36688</v>
      </c>
      <c r="E16117">
        <v>-0.36987247299999998</v>
      </c>
      <c r="F16117" t="s">
        <v>12</v>
      </c>
      <c r="G16117">
        <v>1731</v>
      </c>
      <c r="H16117">
        <v>9.24</v>
      </c>
      <c r="I16117" s="2">
        <f>$H16117*$G16117/100</f>
        <v>159.9444</v>
      </c>
      <c r="J16117" s="2" t="s">
        <v>66329</v>
      </c>
      <c r="M16117" t="s">
        <v>16</v>
      </c>
      <c r="N16117" t="s">
        <v>12</v>
      </c>
    </row>
    <row r="16118" spans="1:14" x14ac:dyDescent="0.25">
      <c r="A16118" t="s">
        <v>47667</v>
      </c>
      <c r="B16118" t="s">
        <v>47668</v>
      </c>
      <c r="C16118" t="s">
        <v>47629</v>
      </c>
      <c r="D16118" t="s">
        <v>47630</v>
      </c>
      <c r="E16118">
        <v>-0.40510264099999999</v>
      </c>
      <c r="F16118" t="s">
        <v>12</v>
      </c>
      <c r="G16118">
        <v>2542</v>
      </c>
      <c r="H16118">
        <v>9.24</v>
      </c>
      <c r="I16118" s="2">
        <f>$H16118*$G16118/100</f>
        <v>234.88080000000002</v>
      </c>
      <c r="J16118" s="2" t="s">
        <v>66329</v>
      </c>
      <c r="M16118" t="s">
        <v>16</v>
      </c>
      <c r="N16118" t="s">
        <v>12</v>
      </c>
    </row>
    <row r="16119" spans="1:14" x14ac:dyDescent="0.25">
      <c r="A16119" t="s">
        <v>51231</v>
      </c>
      <c r="B16119" t="s">
        <v>51232</v>
      </c>
      <c r="C16119" t="s">
        <v>51193</v>
      </c>
      <c r="D16119" t="s">
        <v>51194</v>
      </c>
      <c r="E16119">
        <v>-0.92748570200000002</v>
      </c>
      <c r="F16119" t="s">
        <v>12</v>
      </c>
      <c r="G16119">
        <v>1201</v>
      </c>
      <c r="H16119">
        <v>9.24</v>
      </c>
      <c r="I16119" s="2">
        <f>$H16119*$G16119/100</f>
        <v>110.97239999999999</v>
      </c>
      <c r="J16119" s="2" t="s">
        <v>66329</v>
      </c>
      <c r="M16119" t="s">
        <v>16</v>
      </c>
      <c r="N16119" t="s">
        <v>12</v>
      </c>
    </row>
    <row r="16120" spans="1:14" x14ac:dyDescent="0.25">
      <c r="A16120" t="s">
        <v>42061</v>
      </c>
      <c r="B16120" t="s">
        <v>42062</v>
      </c>
      <c r="C16120" t="s">
        <v>42035</v>
      </c>
      <c r="D16120" t="s">
        <v>42036</v>
      </c>
      <c r="E16120">
        <v>-1.010818183</v>
      </c>
      <c r="F16120" t="s">
        <v>12</v>
      </c>
      <c r="G16120">
        <v>2175</v>
      </c>
      <c r="H16120">
        <v>9.24</v>
      </c>
      <c r="I16120" s="2">
        <f>$H16120*$G16120/100</f>
        <v>200.97</v>
      </c>
      <c r="J16120" s="2" t="s">
        <v>66329</v>
      </c>
      <c r="M16120" t="s">
        <v>16</v>
      </c>
      <c r="N16120" t="s">
        <v>12</v>
      </c>
    </row>
    <row r="16121" spans="1:14" x14ac:dyDescent="0.25">
      <c r="A16121" t="s">
        <v>45757</v>
      </c>
      <c r="B16121" t="s">
        <v>45758</v>
      </c>
      <c r="C16121" t="s">
        <v>45705</v>
      </c>
      <c r="D16121" t="s">
        <v>45706</v>
      </c>
      <c r="E16121">
        <v>-1.253387424</v>
      </c>
      <c r="F16121" t="s">
        <v>12</v>
      </c>
      <c r="G16121">
        <v>1861</v>
      </c>
      <c r="H16121">
        <v>9.24</v>
      </c>
      <c r="I16121" s="2">
        <f>$H16121*$G16121/100</f>
        <v>171.9564</v>
      </c>
      <c r="J16121" s="2" t="s">
        <v>66329</v>
      </c>
      <c r="M16121" t="s">
        <v>16</v>
      </c>
      <c r="N16121" t="s">
        <v>12</v>
      </c>
    </row>
    <row r="16122" spans="1:14" x14ac:dyDescent="0.25">
      <c r="A16122" t="s">
        <v>32667</v>
      </c>
      <c r="B16122" t="s">
        <v>32668</v>
      </c>
      <c r="C16122" t="s">
        <v>32485</v>
      </c>
      <c r="D16122" t="s">
        <v>32486</v>
      </c>
      <c r="E16122">
        <v>-1.84341559</v>
      </c>
      <c r="F16122" t="s">
        <v>12</v>
      </c>
      <c r="G16122">
        <v>1667</v>
      </c>
      <c r="H16122">
        <v>9.24</v>
      </c>
      <c r="I16122" s="2">
        <f>$H16122*$G16122/100</f>
        <v>154.0308</v>
      </c>
      <c r="J16122" s="2" t="s">
        <v>66329</v>
      </c>
      <c r="M16122" t="s">
        <v>16</v>
      </c>
      <c r="N16122" t="s">
        <v>12</v>
      </c>
    </row>
    <row r="16123" spans="1:14" x14ac:dyDescent="0.25">
      <c r="A16123" t="s">
        <v>30609</v>
      </c>
      <c r="B16123" t="s">
        <v>30610</v>
      </c>
      <c r="C16123" t="s">
        <v>30455</v>
      </c>
      <c r="D16123" t="s">
        <v>30456</v>
      </c>
      <c r="E16123">
        <v>1.6519726159999999</v>
      </c>
      <c r="F16123" t="s">
        <v>16</v>
      </c>
      <c r="G16123">
        <v>1777</v>
      </c>
      <c r="H16123">
        <v>9.23</v>
      </c>
      <c r="I16123" s="2">
        <f>$H16123*$G16123/100</f>
        <v>164.0171</v>
      </c>
      <c r="J16123" s="2" t="s">
        <v>66329</v>
      </c>
      <c r="M16123" t="s">
        <v>16</v>
      </c>
      <c r="N16123" t="s">
        <v>12</v>
      </c>
    </row>
    <row r="16124" spans="1:14" x14ac:dyDescent="0.25">
      <c r="A16124" t="s">
        <v>46855</v>
      </c>
      <c r="B16124" t="s">
        <v>46856</v>
      </c>
      <c r="C16124" t="s">
        <v>46843</v>
      </c>
      <c r="D16124" t="s">
        <v>46844</v>
      </c>
      <c r="E16124">
        <v>1.493516066</v>
      </c>
      <c r="F16124" t="s">
        <v>16</v>
      </c>
      <c r="G16124">
        <v>2231</v>
      </c>
      <c r="H16124">
        <v>9.23</v>
      </c>
      <c r="I16124" s="2">
        <f>$H16124*$G16124/100</f>
        <v>205.9213</v>
      </c>
      <c r="J16124" s="2" t="s">
        <v>66329</v>
      </c>
      <c r="M16124" t="s">
        <v>16</v>
      </c>
      <c r="N16124" t="s">
        <v>12</v>
      </c>
    </row>
    <row r="16125" spans="1:14" x14ac:dyDescent="0.25">
      <c r="A16125" t="s">
        <v>30701</v>
      </c>
      <c r="B16125" t="s">
        <v>30702</v>
      </c>
      <c r="C16125" t="s">
        <v>30661</v>
      </c>
      <c r="D16125" t="s">
        <v>30662</v>
      </c>
      <c r="E16125">
        <v>1.155367765</v>
      </c>
      <c r="F16125" t="s">
        <v>12</v>
      </c>
      <c r="G16125">
        <v>1408</v>
      </c>
      <c r="H16125">
        <v>9.23</v>
      </c>
      <c r="I16125" s="2">
        <f>$H16125*$G16125/100</f>
        <v>129.95840000000001</v>
      </c>
      <c r="J16125" s="2" t="s">
        <v>66329</v>
      </c>
      <c r="M16125" t="s">
        <v>16</v>
      </c>
      <c r="N16125" t="s">
        <v>12</v>
      </c>
    </row>
    <row r="16126" spans="1:14" x14ac:dyDescent="0.25">
      <c r="A16126" t="s">
        <v>2883</v>
      </c>
      <c r="B16126" t="s">
        <v>2884</v>
      </c>
      <c r="C16126" t="s">
        <v>2769</v>
      </c>
      <c r="D16126" t="s">
        <v>2770</v>
      </c>
      <c r="E16126">
        <v>1.0441071749999999</v>
      </c>
      <c r="F16126" t="s">
        <v>12</v>
      </c>
      <c r="G16126">
        <v>1831</v>
      </c>
      <c r="H16126">
        <v>9.23</v>
      </c>
      <c r="I16126" s="2">
        <f>$H16126*$G16126/100</f>
        <v>169.00130000000001</v>
      </c>
      <c r="J16126" s="2" t="s">
        <v>66329</v>
      </c>
      <c r="M16126" t="s">
        <v>16</v>
      </c>
      <c r="N16126" t="s">
        <v>12</v>
      </c>
    </row>
    <row r="16127" spans="1:14" x14ac:dyDescent="0.25">
      <c r="A16127" t="s">
        <v>11013</v>
      </c>
      <c r="B16127" t="s">
        <v>11014</v>
      </c>
      <c r="C16127" t="s">
        <v>10981</v>
      </c>
      <c r="D16127" t="s">
        <v>10982</v>
      </c>
      <c r="E16127">
        <v>0.802907068</v>
      </c>
      <c r="F16127" t="s">
        <v>12</v>
      </c>
      <c r="G16127">
        <v>1485</v>
      </c>
      <c r="H16127">
        <v>9.23</v>
      </c>
      <c r="I16127" s="2">
        <f>$H16127*$G16127/100</f>
        <v>137.06550000000001</v>
      </c>
      <c r="J16127" s="2" t="s">
        <v>66329</v>
      </c>
      <c r="M16127" t="s">
        <v>16</v>
      </c>
      <c r="N16127" t="s">
        <v>12</v>
      </c>
    </row>
    <row r="16128" spans="1:14" x14ac:dyDescent="0.25">
      <c r="A16128" t="s">
        <v>55535</v>
      </c>
      <c r="B16128" t="s">
        <v>55536</v>
      </c>
      <c r="C16128" t="s">
        <v>55523</v>
      </c>
      <c r="D16128" t="s">
        <v>55524</v>
      </c>
      <c r="E16128">
        <v>0.697642023</v>
      </c>
      <c r="F16128" t="s">
        <v>12</v>
      </c>
      <c r="G16128">
        <v>1484</v>
      </c>
      <c r="H16128">
        <v>9.23</v>
      </c>
      <c r="I16128" s="2">
        <f>$H16128*$G16128/100</f>
        <v>136.97320000000002</v>
      </c>
      <c r="J16128" s="2" t="s">
        <v>66329</v>
      </c>
      <c r="M16128" t="s">
        <v>16</v>
      </c>
      <c r="N16128" t="s">
        <v>12</v>
      </c>
    </row>
    <row r="16129" spans="1:14" x14ac:dyDescent="0.25">
      <c r="A16129" t="s">
        <v>37119</v>
      </c>
      <c r="B16129" t="s">
        <v>37120</v>
      </c>
      <c r="C16129" t="s">
        <v>36687</v>
      </c>
      <c r="D16129" t="s">
        <v>36688</v>
      </c>
      <c r="E16129">
        <v>0.58049766599999997</v>
      </c>
      <c r="F16129" t="s">
        <v>12</v>
      </c>
      <c r="G16129">
        <v>2015</v>
      </c>
      <c r="H16129">
        <v>9.23</v>
      </c>
      <c r="I16129" s="2">
        <f>$H16129*$G16129/100</f>
        <v>185.9845</v>
      </c>
      <c r="J16129" s="2" t="s">
        <v>66329</v>
      </c>
      <c r="M16129" t="s">
        <v>16</v>
      </c>
      <c r="N16129" t="s">
        <v>12</v>
      </c>
    </row>
    <row r="16130" spans="1:14" x14ac:dyDescent="0.25">
      <c r="A16130" t="s">
        <v>22043</v>
      </c>
      <c r="B16130" t="s">
        <v>22044</v>
      </c>
      <c r="C16130" t="s">
        <v>22041</v>
      </c>
      <c r="D16130" t="s">
        <v>22042</v>
      </c>
      <c r="E16130">
        <v>0.33920647199999998</v>
      </c>
      <c r="F16130" t="s">
        <v>12</v>
      </c>
      <c r="G16130">
        <v>1625</v>
      </c>
      <c r="H16130">
        <v>9.23</v>
      </c>
      <c r="I16130" s="2">
        <f>$H16130*$G16130/100</f>
        <v>149.98750000000001</v>
      </c>
      <c r="J16130" s="2" t="s">
        <v>66329</v>
      </c>
      <c r="M16130" t="s">
        <v>16</v>
      </c>
      <c r="N16130" t="s">
        <v>12</v>
      </c>
    </row>
    <row r="16131" spans="1:14" x14ac:dyDescent="0.25">
      <c r="A16131" t="s">
        <v>19915</v>
      </c>
      <c r="B16131" t="s">
        <v>19916</v>
      </c>
      <c r="C16131" t="s">
        <v>19749</v>
      </c>
      <c r="D16131" t="s">
        <v>19750</v>
      </c>
      <c r="E16131">
        <v>7.3110784999999998E-2</v>
      </c>
      <c r="F16131" t="s">
        <v>12</v>
      </c>
      <c r="G16131">
        <v>1626</v>
      </c>
      <c r="H16131">
        <v>9.23</v>
      </c>
      <c r="I16131" s="2">
        <f>$H16131*$G16131/100</f>
        <v>150.07980000000001</v>
      </c>
      <c r="J16131" s="2" t="s">
        <v>66329</v>
      </c>
      <c r="M16131" t="s">
        <v>16</v>
      </c>
      <c r="N16131" t="s">
        <v>12</v>
      </c>
    </row>
    <row r="16132" spans="1:14" x14ac:dyDescent="0.25">
      <c r="A16132" t="s">
        <v>62119</v>
      </c>
      <c r="B16132" t="s">
        <v>62120</v>
      </c>
      <c r="C16132" t="s">
        <v>62117</v>
      </c>
      <c r="D16132" t="s">
        <v>62118</v>
      </c>
      <c r="E16132">
        <v>4.0386228000000003E-2</v>
      </c>
      <c r="F16132" t="s">
        <v>12</v>
      </c>
      <c r="G16132">
        <v>1332</v>
      </c>
      <c r="H16132">
        <v>9.23</v>
      </c>
      <c r="I16132" s="2">
        <f>$H16132*$G16132/100</f>
        <v>122.9436</v>
      </c>
      <c r="J16132" s="2" t="s">
        <v>66329</v>
      </c>
      <c r="M16132" t="s">
        <v>16</v>
      </c>
      <c r="N16132" t="s">
        <v>16</v>
      </c>
    </row>
    <row r="16133" spans="1:14" x14ac:dyDescent="0.25">
      <c r="A16133" t="s">
        <v>33161</v>
      </c>
      <c r="B16133" t="s">
        <v>33162</v>
      </c>
      <c r="C16133" t="s">
        <v>32943</v>
      </c>
      <c r="D16133" t="s">
        <v>32944</v>
      </c>
      <c r="E16133">
        <v>-8.2317062999999996E-2</v>
      </c>
      <c r="F16133" t="s">
        <v>12</v>
      </c>
      <c r="G16133">
        <v>1733</v>
      </c>
      <c r="H16133">
        <v>9.23</v>
      </c>
      <c r="I16133" s="2">
        <f>$H16133*$G16133/100</f>
        <v>159.95590000000001</v>
      </c>
      <c r="J16133" s="2" t="s">
        <v>66329</v>
      </c>
      <c r="M16133" t="s">
        <v>16</v>
      </c>
      <c r="N16133" t="s">
        <v>12</v>
      </c>
    </row>
    <row r="16134" spans="1:14" x14ac:dyDescent="0.25">
      <c r="A16134" t="s">
        <v>59299</v>
      </c>
      <c r="B16134" t="s">
        <v>59300</v>
      </c>
      <c r="C16134" t="s">
        <v>58901</v>
      </c>
      <c r="D16134" t="s">
        <v>58902</v>
      </c>
      <c r="E16134">
        <v>-0.399254475</v>
      </c>
      <c r="F16134" t="s">
        <v>12</v>
      </c>
      <c r="G16134">
        <v>2341</v>
      </c>
      <c r="H16134">
        <v>9.23</v>
      </c>
      <c r="I16134" s="2">
        <f>$H16134*$G16134/100</f>
        <v>216.07429999999999</v>
      </c>
      <c r="J16134" s="2" t="s">
        <v>66329</v>
      </c>
      <c r="M16134" t="s">
        <v>16</v>
      </c>
      <c r="N16134" t="s">
        <v>12</v>
      </c>
    </row>
    <row r="16135" spans="1:14" x14ac:dyDescent="0.25">
      <c r="A16135" t="s">
        <v>51045</v>
      </c>
      <c r="B16135" t="s">
        <v>51046</v>
      </c>
      <c r="C16135" t="s">
        <v>50935</v>
      </c>
      <c r="D16135" t="s">
        <v>50936</v>
      </c>
      <c r="E16135">
        <v>-0.47683130899999998</v>
      </c>
      <c r="F16135" t="s">
        <v>12</v>
      </c>
      <c r="G16135">
        <v>1799</v>
      </c>
      <c r="H16135">
        <v>9.23</v>
      </c>
      <c r="I16135" s="2">
        <f>$H16135*$G16135/100</f>
        <v>166.04769999999999</v>
      </c>
      <c r="J16135" s="2" t="s">
        <v>66329</v>
      </c>
      <c r="M16135" t="s">
        <v>16</v>
      </c>
      <c r="N16135" t="s">
        <v>12</v>
      </c>
    </row>
    <row r="16136" spans="1:14" x14ac:dyDescent="0.25">
      <c r="A16136" t="s">
        <v>49065</v>
      </c>
      <c r="B16136" t="s">
        <v>49066</v>
      </c>
      <c r="C16136" t="s">
        <v>49067</v>
      </c>
      <c r="D16136" t="s">
        <v>49068</v>
      </c>
      <c r="E16136">
        <v>-0.49161582399999998</v>
      </c>
      <c r="F16136" t="s">
        <v>12</v>
      </c>
      <c r="G16136">
        <v>1332</v>
      </c>
      <c r="H16136">
        <v>9.23</v>
      </c>
      <c r="I16136" s="2">
        <f>$H16136*$G16136/100</f>
        <v>122.9436</v>
      </c>
      <c r="J16136" s="2" t="s">
        <v>66329</v>
      </c>
      <c r="M16136" t="s">
        <v>16</v>
      </c>
      <c r="N16136" t="s">
        <v>12</v>
      </c>
    </row>
    <row r="16137" spans="1:14" x14ac:dyDescent="0.25">
      <c r="A16137" t="s">
        <v>53181</v>
      </c>
      <c r="B16137" t="s">
        <v>53182</v>
      </c>
      <c r="C16137" t="s">
        <v>53157</v>
      </c>
      <c r="D16137" t="s">
        <v>53158</v>
      </c>
      <c r="E16137">
        <v>-0.55732667499999999</v>
      </c>
      <c r="F16137" t="s">
        <v>12</v>
      </c>
      <c r="G16137">
        <v>2059</v>
      </c>
      <c r="H16137">
        <v>9.23</v>
      </c>
      <c r="I16137" s="2">
        <f>$H16137*$G16137/100</f>
        <v>190.04570000000001</v>
      </c>
      <c r="J16137" s="2" t="s">
        <v>66329</v>
      </c>
      <c r="M16137" t="s">
        <v>16</v>
      </c>
      <c r="N16137" t="s">
        <v>12</v>
      </c>
    </row>
    <row r="16138" spans="1:14" x14ac:dyDescent="0.25">
      <c r="A16138" t="s">
        <v>22287</v>
      </c>
      <c r="B16138" t="s">
        <v>22288</v>
      </c>
      <c r="C16138" t="s">
        <v>22041</v>
      </c>
      <c r="D16138" t="s">
        <v>22042</v>
      </c>
      <c r="E16138">
        <v>-0.61683551999999997</v>
      </c>
      <c r="F16138" t="s">
        <v>12</v>
      </c>
      <c r="G16138">
        <v>1766</v>
      </c>
      <c r="H16138">
        <v>9.23</v>
      </c>
      <c r="I16138" s="2">
        <f>$H16138*$G16138/100</f>
        <v>163.0018</v>
      </c>
      <c r="J16138" s="2" t="s">
        <v>66329</v>
      </c>
      <c r="M16138" t="s">
        <v>16</v>
      </c>
      <c r="N16138" t="s">
        <v>12</v>
      </c>
    </row>
    <row r="16139" spans="1:14" x14ac:dyDescent="0.25">
      <c r="A16139" t="s">
        <v>5887</v>
      </c>
      <c r="B16139" t="s">
        <v>5888</v>
      </c>
      <c r="C16139" t="s">
        <v>5753</v>
      </c>
      <c r="D16139" t="s">
        <v>5754</v>
      </c>
      <c r="E16139">
        <v>-0.95358169999999998</v>
      </c>
      <c r="F16139" t="s">
        <v>12</v>
      </c>
      <c r="G16139">
        <v>1626</v>
      </c>
      <c r="H16139">
        <v>9.23</v>
      </c>
      <c r="I16139" s="2">
        <f>$H16139*$G16139/100</f>
        <v>150.07980000000001</v>
      </c>
      <c r="J16139" s="2" t="s">
        <v>66329</v>
      </c>
      <c r="M16139" t="s">
        <v>16</v>
      </c>
      <c r="N16139" t="s">
        <v>12</v>
      </c>
    </row>
    <row r="16140" spans="1:14" x14ac:dyDescent="0.25">
      <c r="A16140" t="s">
        <v>29307</v>
      </c>
      <c r="B16140" t="s">
        <v>29308</v>
      </c>
      <c r="C16140" t="s">
        <v>29015</v>
      </c>
      <c r="D16140" t="s">
        <v>29016</v>
      </c>
      <c r="E16140">
        <v>-0.95770023999999998</v>
      </c>
      <c r="F16140" t="s">
        <v>12</v>
      </c>
      <c r="G16140">
        <v>1322</v>
      </c>
      <c r="H16140">
        <v>9.23</v>
      </c>
      <c r="I16140" s="2">
        <f>$H16140*$G16140/100</f>
        <v>122.02060000000002</v>
      </c>
      <c r="J16140" s="2" t="s">
        <v>66329</v>
      </c>
      <c r="M16140" t="s">
        <v>16</v>
      </c>
      <c r="N16140" t="s">
        <v>12</v>
      </c>
    </row>
    <row r="16141" spans="1:14" x14ac:dyDescent="0.25">
      <c r="A16141" t="s">
        <v>33051</v>
      </c>
      <c r="B16141" t="s">
        <v>33052</v>
      </c>
      <c r="C16141" t="s">
        <v>32943</v>
      </c>
      <c r="D16141" t="s">
        <v>32944</v>
      </c>
      <c r="E16141">
        <v>-0.97383408800000004</v>
      </c>
      <c r="F16141" t="s">
        <v>12</v>
      </c>
      <c r="G16141">
        <v>1962</v>
      </c>
      <c r="H16141">
        <v>9.23</v>
      </c>
      <c r="I16141" s="2">
        <f>$H16141*$G16141/100</f>
        <v>181.09260000000003</v>
      </c>
      <c r="J16141" s="2" t="s">
        <v>66329</v>
      </c>
      <c r="M16141" t="s">
        <v>16</v>
      </c>
      <c r="N16141" t="s">
        <v>12</v>
      </c>
    </row>
    <row r="16142" spans="1:14" x14ac:dyDescent="0.25">
      <c r="A16142" t="s">
        <v>60591</v>
      </c>
      <c r="B16142" t="s">
        <v>60592</v>
      </c>
      <c r="C16142" t="s">
        <v>60539</v>
      </c>
      <c r="D16142" t="s">
        <v>60540</v>
      </c>
      <c r="E16142">
        <v>-1.0012050159999999</v>
      </c>
      <c r="F16142" t="s">
        <v>12</v>
      </c>
      <c r="G16142">
        <v>1614</v>
      </c>
      <c r="H16142">
        <v>9.23</v>
      </c>
      <c r="I16142" s="2">
        <f>$H16142*$G16142/100</f>
        <v>148.97220000000002</v>
      </c>
      <c r="J16142" s="2" t="s">
        <v>66329</v>
      </c>
      <c r="M16142" t="s">
        <v>16</v>
      </c>
      <c r="N16142" t="s">
        <v>12</v>
      </c>
    </row>
    <row r="16143" spans="1:14" x14ac:dyDescent="0.25">
      <c r="A16143" t="s">
        <v>42395</v>
      </c>
      <c r="B16143" t="s">
        <v>42396</v>
      </c>
      <c r="C16143" t="s">
        <v>42241</v>
      </c>
      <c r="D16143" t="s">
        <v>42242</v>
      </c>
      <c r="E16143">
        <v>-1.177989731</v>
      </c>
      <c r="F16143" t="s">
        <v>12</v>
      </c>
      <c r="G16143">
        <v>1474</v>
      </c>
      <c r="H16143">
        <v>9.23</v>
      </c>
      <c r="I16143" s="2">
        <f>$H16143*$G16143/100</f>
        <v>136.05020000000002</v>
      </c>
      <c r="J16143" s="2" t="s">
        <v>66329</v>
      </c>
      <c r="M16143" t="s">
        <v>16</v>
      </c>
      <c r="N16143" t="s">
        <v>12</v>
      </c>
    </row>
    <row r="16144" spans="1:14" x14ac:dyDescent="0.25">
      <c r="A16144" t="s">
        <v>32601</v>
      </c>
      <c r="B16144" t="s">
        <v>32602</v>
      </c>
      <c r="C16144" t="s">
        <v>32485</v>
      </c>
      <c r="D16144" t="s">
        <v>32486</v>
      </c>
      <c r="E16144">
        <v>-1.191008662</v>
      </c>
      <c r="F16144" t="s">
        <v>12</v>
      </c>
      <c r="G16144">
        <v>2058</v>
      </c>
      <c r="H16144">
        <v>9.23</v>
      </c>
      <c r="I16144" s="2">
        <f>$H16144*$G16144/100</f>
        <v>189.95339999999999</v>
      </c>
      <c r="J16144" s="2" t="s">
        <v>66329</v>
      </c>
      <c r="M16144" t="s">
        <v>16</v>
      </c>
      <c r="N16144" t="s">
        <v>12</v>
      </c>
    </row>
    <row r="16145" spans="1:14" x14ac:dyDescent="0.25">
      <c r="A16145" t="s">
        <v>15035</v>
      </c>
      <c r="B16145" t="s">
        <v>15036</v>
      </c>
      <c r="C16145" t="s">
        <v>15031</v>
      </c>
      <c r="D16145" t="s">
        <v>15032</v>
      </c>
      <c r="E16145">
        <v>-1.230678078</v>
      </c>
      <c r="F16145" t="s">
        <v>12</v>
      </c>
      <c r="G16145">
        <v>1148</v>
      </c>
      <c r="H16145">
        <v>9.23</v>
      </c>
      <c r="I16145" s="2">
        <f>$H16145*$G16145/100</f>
        <v>105.96040000000001</v>
      </c>
      <c r="J16145" s="2" t="s">
        <v>66329</v>
      </c>
      <c r="M16145" t="s">
        <v>16</v>
      </c>
      <c r="N16145" t="s">
        <v>12</v>
      </c>
    </row>
    <row r="16146" spans="1:14" x14ac:dyDescent="0.25">
      <c r="A16146" t="s">
        <v>50665</v>
      </c>
      <c r="B16146" t="s">
        <v>50666</v>
      </c>
      <c r="C16146" t="s">
        <v>50645</v>
      </c>
      <c r="D16146" t="s">
        <v>50646</v>
      </c>
      <c r="E16146">
        <v>-1.6625880319999999</v>
      </c>
      <c r="F16146" t="s">
        <v>12</v>
      </c>
      <c r="G16146">
        <v>1332</v>
      </c>
      <c r="H16146">
        <v>9.23</v>
      </c>
      <c r="I16146" s="2">
        <f>$H16146*$G16146/100</f>
        <v>122.9436</v>
      </c>
      <c r="J16146" s="2" t="s">
        <v>66329</v>
      </c>
      <c r="M16146" t="s">
        <v>16</v>
      </c>
      <c r="N16146" t="s">
        <v>12</v>
      </c>
    </row>
    <row r="16147" spans="1:14" x14ac:dyDescent="0.25">
      <c r="A16147" t="s">
        <v>20959</v>
      </c>
      <c r="B16147" t="s">
        <v>20960</v>
      </c>
      <c r="C16147" t="s">
        <v>20663</v>
      </c>
      <c r="D16147" t="s">
        <v>20664</v>
      </c>
      <c r="E16147">
        <v>1.3476254700000001</v>
      </c>
      <c r="F16147" t="s">
        <v>12</v>
      </c>
      <c r="G16147">
        <v>1583</v>
      </c>
      <c r="H16147">
        <v>9.2200000000000006</v>
      </c>
      <c r="I16147" s="2">
        <f>$H16147*$G16147/100</f>
        <v>145.95259999999999</v>
      </c>
      <c r="J16147" s="2" t="s">
        <v>66329</v>
      </c>
      <c r="M16147" t="s">
        <v>16</v>
      </c>
      <c r="N16147" t="s">
        <v>12</v>
      </c>
    </row>
    <row r="16148" spans="1:14" x14ac:dyDescent="0.25">
      <c r="A16148" t="s">
        <v>9347</v>
      </c>
      <c r="B16148" t="s">
        <v>9348</v>
      </c>
      <c r="C16148" t="s">
        <v>9141</v>
      </c>
      <c r="D16148" t="s">
        <v>9142</v>
      </c>
      <c r="E16148">
        <v>0.91288666299999999</v>
      </c>
      <c r="F16148" t="s">
        <v>12</v>
      </c>
      <c r="G16148">
        <v>1800</v>
      </c>
      <c r="H16148">
        <v>9.2200000000000006</v>
      </c>
      <c r="I16148" s="2">
        <f>$H16148*$G16148/100</f>
        <v>165.96</v>
      </c>
      <c r="J16148" s="2" t="s">
        <v>66329</v>
      </c>
      <c r="M16148" t="s">
        <v>16</v>
      </c>
      <c r="N16148" t="s">
        <v>12</v>
      </c>
    </row>
    <row r="16149" spans="1:14" x14ac:dyDescent="0.25">
      <c r="A16149" t="s">
        <v>32735</v>
      </c>
      <c r="B16149" t="s">
        <v>32736</v>
      </c>
      <c r="C16149" t="s">
        <v>32677</v>
      </c>
      <c r="D16149" t="s">
        <v>32678</v>
      </c>
      <c r="E16149">
        <v>0.66629804299999995</v>
      </c>
      <c r="F16149" t="s">
        <v>12</v>
      </c>
      <c r="G16149">
        <v>1670</v>
      </c>
      <c r="H16149">
        <v>9.2200000000000006</v>
      </c>
      <c r="I16149" s="2">
        <f>$H16149*$G16149/100</f>
        <v>153.97400000000002</v>
      </c>
      <c r="J16149" s="2" t="s">
        <v>66329</v>
      </c>
      <c r="M16149" t="s">
        <v>16</v>
      </c>
      <c r="N16149" t="s">
        <v>12</v>
      </c>
    </row>
    <row r="16150" spans="1:14" x14ac:dyDescent="0.25">
      <c r="A16150" t="s">
        <v>35547</v>
      </c>
      <c r="B16150" t="s">
        <v>35548</v>
      </c>
      <c r="C16150" t="s">
        <v>35419</v>
      </c>
      <c r="D16150" t="s">
        <v>35420</v>
      </c>
      <c r="E16150">
        <v>0.55388565700000003</v>
      </c>
      <c r="F16150" t="s">
        <v>12</v>
      </c>
      <c r="G16150">
        <v>1475</v>
      </c>
      <c r="H16150">
        <v>9.2200000000000006</v>
      </c>
      <c r="I16150" s="2">
        <f>$H16150*$G16150/100</f>
        <v>135.995</v>
      </c>
      <c r="J16150" s="2" t="s">
        <v>66329</v>
      </c>
      <c r="M16150" t="s">
        <v>16</v>
      </c>
      <c r="N16150" t="s">
        <v>12</v>
      </c>
    </row>
    <row r="16151" spans="1:14" x14ac:dyDescent="0.25">
      <c r="A16151" t="s">
        <v>2365</v>
      </c>
      <c r="B16151" t="s">
        <v>2366</v>
      </c>
      <c r="C16151" t="s">
        <v>1941</v>
      </c>
      <c r="D16151" t="s">
        <v>1942</v>
      </c>
      <c r="E16151">
        <v>0.36131116699999999</v>
      </c>
      <c r="F16151" t="s">
        <v>12</v>
      </c>
      <c r="G16151">
        <v>1833</v>
      </c>
      <c r="H16151">
        <v>9.2200000000000006</v>
      </c>
      <c r="I16151" s="2">
        <f>$H16151*$G16151/100</f>
        <v>169.00260000000003</v>
      </c>
      <c r="J16151" s="2" t="s">
        <v>66329</v>
      </c>
      <c r="M16151" t="s">
        <v>16</v>
      </c>
      <c r="N16151" t="s">
        <v>12</v>
      </c>
    </row>
    <row r="16152" spans="1:14" x14ac:dyDescent="0.25">
      <c r="A16152" t="s">
        <v>37999</v>
      </c>
      <c r="B16152" t="s">
        <v>38000</v>
      </c>
      <c r="C16152" t="s">
        <v>37985</v>
      </c>
      <c r="D16152" t="s">
        <v>37986</v>
      </c>
      <c r="E16152">
        <v>-9.5438120000000001E-2</v>
      </c>
      <c r="F16152" t="s">
        <v>12</v>
      </c>
      <c r="G16152">
        <v>2094</v>
      </c>
      <c r="H16152">
        <v>9.2200000000000006</v>
      </c>
      <c r="I16152" s="2">
        <f>$H16152*$G16152/100</f>
        <v>193.0668</v>
      </c>
      <c r="J16152" s="2" t="s">
        <v>66329</v>
      </c>
      <c r="M16152" t="s">
        <v>16</v>
      </c>
      <c r="N16152" t="s">
        <v>12</v>
      </c>
    </row>
    <row r="16153" spans="1:14" x14ac:dyDescent="0.25">
      <c r="A16153" t="s">
        <v>36995</v>
      </c>
      <c r="B16153" t="s">
        <v>36996</v>
      </c>
      <c r="C16153" t="s">
        <v>36687</v>
      </c>
      <c r="D16153" t="s">
        <v>36688</v>
      </c>
      <c r="E16153">
        <v>-0.236225933</v>
      </c>
      <c r="F16153" t="s">
        <v>12</v>
      </c>
      <c r="G16153">
        <v>1225</v>
      </c>
      <c r="H16153">
        <v>9.2200000000000006</v>
      </c>
      <c r="I16153" s="2">
        <f>$H16153*$G16153/100</f>
        <v>112.94499999999999</v>
      </c>
      <c r="J16153" s="2" t="s">
        <v>66329</v>
      </c>
      <c r="M16153" t="s">
        <v>16</v>
      </c>
      <c r="N16153" t="s">
        <v>12</v>
      </c>
    </row>
    <row r="16154" spans="1:14" x14ac:dyDescent="0.25">
      <c r="A16154" t="s">
        <v>40275</v>
      </c>
      <c r="B16154" t="s">
        <v>40276</v>
      </c>
      <c r="C16154" t="s">
        <v>39937</v>
      </c>
      <c r="D16154" t="s">
        <v>39938</v>
      </c>
      <c r="E16154">
        <v>-0.34206062100000001</v>
      </c>
      <c r="F16154" t="s">
        <v>12</v>
      </c>
      <c r="G16154">
        <v>1117</v>
      </c>
      <c r="H16154">
        <v>9.2200000000000006</v>
      </c>
      <c r="I16154" s="2">
        <f>$H16154*$G16154/100</f>
        <v>102.98740000000002</v>
      </c>
      <c r="J16154" s="2" t="s">
        <v>66329</v>
      </c>
      <c r="M16154" t="s">
        <v>16</v>
      </c>
      <c r="N16154" t="s">
        <v>12</v>
      </c>
    </row>
    <row r="16155" spans="1:14" x14ac:dyDescent="0.25">
      <c r="A16155" t="s">
        <v>58305</v>
      </c>
      <c r="B16155" t="s">
        <v>58306</v>
      </c>
      <c r="C16155" t="s">
        <v>58271</v>
      </c>
      <c r="D16155" t="s">
        <v>58272</v>
      </c>
      <c r="E16155">
        <v>-0.56818896299999999</v>
      </c>
      <c r="F16155" t="s">
        <v>12</v>
      </c>
      <c r="G16155">
        <v>1454</v>
      </c>
      <c r="H16155">
        <v>9.2200000000000006</v>
      </c>
      <c r="I16155" s="2">
        <f>$H16155*$G16155/100</f>
        <v>134.05880000000002</v>
      </c>
      <c r="J16155" s="2" t="s">
        <v>66329</v>
      </c>
      <c r="M16155" t="s">
        <v>16</v>
      </c>
      <c r="N16155" t="s">
        <v>12</v>
      </c>
    </row>
    <row r="16156" spans="1:14" x14ac:dyDescent="0.25">
      <c r="A16156" t="s">
        <v>52083</v>
      </c>
      <c r="B16156" t="s">
        <v>52084</v>
      </c>
      <c r="C16156" t="s">
        <v>51943</v>
      </c>
      <c r="D16156" t="s">
        <v>51944</v>
      </c>
      <c r="E16156">
        <v>-0.56860267499999995</v>
      </c>
      <c r="F16156" t="s">
        <v>12</v>
      </c>
      <c r="G16156">
        <v>1291</v>
      </c>
      <c r="H16156">
        <v>9.2200000000000006</v>
      </c>
      <c r="I16156" s="2">
        <f>$H16156*$G16156/100</f>
        <v>119.03020000000001</v>
      </c>
      <c r="J16156" s="2" t="s">
        <v>66329</v>
      </c>
      <c r="M16156" t="s">
        <v>16</v>
      </c>
      <c r="N16156" t="s">
        <v>12</v>
      </c>
    </row>
    <row r="16157" spans="1:14" x14ac:dyDescent="0.25">
      <c r="A16157" t="s">
        <v>54247</v>
      </c>
      <c r="B16157" t="s">
        <v>54248</v>
      </c>
      <c r="C16157" t="s">
        <v>54189</v>
      </c>
      <c r="D16157" t="s">
        <v>54190</v>
      </c>
      <c r="E16157">
        <v>-0.64081396700000004</v>
      </c>
      <c r="F16157" t="s">
        <v>12</v>
      </c>
      <c r="G16157">
        <v>1616</v>
      </c>
      <c r="H16157">
        <v>9.2200000000000006</v>
      </c>
      <c r="I16157" s="2">
        <f>$H16157*$G16157/100</f>
        <v>148.99520000000001</v>
      </c>
      <c r="J16157" s="2" t="s">
        <v>66329</v>
      </c>
      <c r="M16157" t="s">
        <v>16</v>
      </c>
      <c r="N16157" t="s">
        <v>12</v>
      </c>
    </row>
    <row r="16158" spans="1:14" x14ac:dyDescent="0.25">
      <c r="A16158" t="s">
        <v>2823</v>
      </c>
      <c r="B16158" t="s">
        <v>2824</v>
      </c>
      <c r="C16158" t="s">
        <v>2769</v>
      </c>
      <c r="D16158" t="s">
        <v>2770</v>
      </c>
      <c r="E16158">
        <v>-0.84362089399999995</v>
      </c>
      <c r="F16158" t="s">
        <v>12</v>
      </c>
      <c r="G16158">
        <v>1974</v>
      </c>
      <c r="H16158">
        <v>9.2200000000000006</v>
      </c>
      <c r="I16158" s="2">
        <f>$H16158*$G16158/100</f>
        <v>182.00280000000004</v>
      </c>
      <c r="J16158" s="2" t="s">
        <v>66329</v>
      </c>
      <c r="M16158" t="s">
        <v>16</v>
      </c>
      <c r="N16158" t="s">
        <v>12</v>
      </c>
    </row>
    <row r="16159" spans="1:14" x14ac:dyDescent="0.25">
      <c r="A16159" t="s">
        <v>9155</v>
      </c>
      <c r="B16159" t="s">
        <v>9156</v>
      </c>
      <c r="C16159" t="s">
        <v>9141</v>
      </c>
      <c r="D16159" t="s">
        <v>9142</v>
      </c>
      <c r="E16159">
        <v>-0.94537034799999997</v>
      </c>
      <c r="F16159" t="s">
        <v>12</v>
      </c>
      <c r="G16159">
        <v>1812</v>
      </c>
      <c r="H16159">
        <v>9.2200000000000006</v>
      </c>
      <c r="I16159" s="2">
        <f>$H16159*$G16159/100</f>
        <v>167.06639999999999</v>
      </c>
      <c r="J16159" s="2" t="s">
        <v>66329</v>
      </c>
      <c r="M16159" t="s">
        <v>16</v>
      </c>
      <c r="N16159" t="s">
        <v>12</v>
      </c>
    </row>
    <row r="16160" spans="1:14" x14ac:dyDescent="0.25">
      <c r="A16160" t="s">
        <v>37485</v>
      </c>
      <c r="B16160" t="s">
        <v>37486</v>
      </c>
      <c r="C16160" t="s">
        <v>37455</v>
      </c>
      <c r="D16160" t="s">
        <v>37456</v>
      </c>
      <c r="E16160">
        <v>-1.1561220560000001</v>
      </c>
      <c r="F16160" t="s">
        <v>12</v>
      </c>
      <c r="G16160">
        <v>1074</v>
      </c>
      <c r="H16160">
        <v>9.2200000000000006</v>
      </c>
      <c r="I16160" s="2">
        <f>$H16160*$G16160/100</f>
        <v>99.022800000000004</v>
      </c>
      <c r="J16160" s="2" t="s">
        <v>66329</v>
      </c>
      <c r="M16160" t="s">
        <v>16</v>
      </c>
      <c r="N16160" t="s">
        <v>12</v>
      </c>
    </row>
    <row r="16161" spans="1:14" x14ac:dyDescent="0.25">
      <c r="A16161" t="s">
        <v>36391</v>
      </c>
      <c r="B16161" t="s">
        <v>36392</v>
      </c>
      <c r="C16161" t="s">
        <v>35961</v>
      </c>
      <c r="D16161" t="s">
        <v>35962</v>
      </c>
      <c r="E16161">
        <v>-1.1641459300000001</v>
      </c>
      <c r="F16161" t="s">
        <v>12</v>
      </c>
      <c r="G16161">
        <v>1280</v>
      </c>
      <c r="H16161">
        <v>9.2200000000000006</v>
      </c>
      <c r="I16161" s="2">
        <f>$H16161*$G16161/100</f>
        <v>118.01600000000001</v>
      </c>
      <c r="J16161" s="2" t="s">
        <v>66329</v>
      </c>
      <c r="M16161" t="s">
        <v>16</v>
      </c>
      <c r="N16161" t="s">
        <v>12</v>
      </c>
    </row>
    <row r="16162" spans="1:14" x14ac:dyDescent="0.25">
      <c r="A16162" t="s">
        <v>43273</v>
      </c>
      <c r="B16162" t="s">
        <v>43274</v>
      </c>
      <c r="C16162" t="s">
        <v>43275</v>
      </c>
      <c r="D16162" t="s">
        <v>43276</v>
      </c>
      <c r="E16162">
        <v>-1.325401737</v>
      </c>
      <c r="F16162" t="s">
        <v>12</v>
      </c>
      <c r="G16162">
        <v>1736</v>
      </c>
      <c r="H16162">
        <v>9.2200000000000006</v>
      </c>
      <c r="I16162" s="2">
        <f>$H16162*$G16162/100</f>
        <v>160.05920000000003</v>
      </c>
      <c r="J16162" s="2" t="s">
        <v>66329</v>
      </c>
      <c r="M16162" t="s">
        <v>16</v>
      </c>
      <c r="N16162" t="s">
        <v>12</v>
      </c>
    </row>
    <row r="16163" spans="1:14" x14ac:dyDescent="0.25">
      <c r="A16163" t="s">
        <v>7131</v>
      </c>
      <c r="B16163" t="s">
        <v>7132</v>
      </c>
      <c r="C16163" t="s">
        <v>6871</v>
      </c>
      <c r="D16163" t="s">
        <v>6872</v>
      </c>
      <c r="E16163">
        <v>1.6800626359999999</v>
      </c>
      <c r="F16163" t="s">
        <v>16</v>
      </c>
      <c r="G16163">
        <v>1650</v>
      </c>
      <c r="H16163">
        <v>9.2100000000000009</v>
      </c>
      <c r="I16163" s="2">
        <f>$H16163*$G16163/100</f>
        <v>151.96500000000003</v>
      </c>
      <c r="J16163" s="2" t="s">
        <v>66329</v>
      </c>
      <c r="M16163" t="s">
        <v>16</v>
      </c>
      <c r="N16163" t="s">
        <v>12</v>
      </c>
    </row>
    <row r="16164" spans="1:14" x14ac:dyDescent="0.25">
      <c r="A16164" t="s">
        <v>11679</v>
      </c>
      <c r="B16164" t="s">
        <v>11680</v>
      </c>
      <c r="C16164" t="s">
        <v>11637</v>
      </c>
      <c r="D16164" t="s">
        <v>11638</v>
      </c>
      <c r="E16164">
        <v>1.569900447</v>
      </c>
      <c r="F16164" t="s">
        <v>16</v>
      </c>
      <c r="G16164">
        <v>1499</v>
      </c>
      <c r="H16164">
        <v>9.2100000000000009</v>
      </c>
      <c r="I16164" s="2">
        <f>$H16164*$G16164/100</f>
        <v>138.05790000000002</v>
      </c>
      <c r="J16164" s="2" t="s">
        <v>66329</v>
      </c>
      <c r="M16164" t="s">
        <v>16</v>
      </c>
      <c r="N16164" t="s">
        <v>12</v>
      </c>
    </row>
    <row r="16165" spans="1:14" x14ac:dyDescent="0.25">
      <c r="A16165" t="s">
        <v>2515</v>
      </c>
      <c r="B16165" t="s">
        <v>2516</v>
      </c>
      <c r="C16165" t="s">
        <v>2381</v>
      </c>
      <c r="D16165" t="s">
        <v>2382</v>
      </c>
      <c r="E16165">
        <v>1.1272997549999999</v>
      </c>
      <c r="F16165" t="s">
        <v>12</v>
      </c>
      <c r="G16165">
        <v>1672</v>
      </c>
      <c r="H16165">
        <v>9.2100000000000009</v>
      </c>
      <c r="I16165" s="2">
        <f>$H16165*$G16165/100</f>
        <v>153.99120000000002</v>
      </c>
      <c r="J16165" s="2" t="s">
        <v>66329</v>
      </c>
      <c r="M16165" t="s">
        <v>16</v>
      </c>
      <c r="N16165" t="s">
        <v>12</v>
      </c>
    </row>
    <row r="16166" spans="1:14" x14ac:dyDescent="0.25">
      <c r="A16166" t="s">
        <v>48107</v>
      </c>
      <c r="B16166" t="s">
        <v>48108</v>
      </c>
      <c r="C16166" t="s">
        <v>48083</v>
      </c>
      <c r="D16166" t="s">
        <v>48084</v>
      </c>
      <c r="E16166">
        <v>1.0859316429999999</v>
      </c>
      <c r="F16166" t="s">
        <v>12</v>
      </c>
      <c r="G16166">
        <v>1662</v>
      </c>
      <c r="H16166">
        <v>9.2100000000000009</v>
      </c>
      <c r="I16166" s="2">
        <f>$H16166*$G16166/100</f>
        <v>153.07020000000003</v>
      </c>
      <c r="J16166" s="2" t="s">
        <v>66329</v>
      </c>
      <c r="M16166" t="s">
        <v>16</v>
      </c>
      <c r="N16166" t="s">
        <v>12</v>
      </c>
    </row>
    <row r="16167" spans="1:14" x14ac:dyDescent="0.25">
      <c r="A16167" t="s">
        <v>38513</v>
      </c>
      <c r="B16167" t="s">
        <v>38514</v>
      </c>
      <c r="C16167" t="s">
        <v>38463</v>
      </c>
      <c r="D16167" t="s">
        <v>38464</v>
      </c>
      <c r="E16167">
        <v>1.0703475790000001</v>
      </c>
      <c r="F16167" t="s">
        <v>12</v>
      </c>
      <c r="G16167">
        <v>1499</v>
      </c>
      <c r="H16167">
        <v>9.2100000000000009</v>
      </c>
      <c r="I16167" s="2">
        <f>$H16167*$G16167/100</f>
        <v>138.05790000000002</v>
      </c>
      <c r="J16167" s="2" t="s">
        <v>66329</v>
      </c>
      <c r="M16167" t="s">
        <v>16</v>
      </c>
      <c r="N16167" t="s">
        <v>12</v>
      </c>
    </row>
    <row r="16168" spans="1:14" x14ac:dyDescent="0.25">
      <c r="A16168" t="s">
        <v>58141</v>
      </c>
      <c r="B16168" t="s">
        <v>58142</v>
      </c>
      <c r="C16168" t="s">
        <v>58111</v>
      </c>
      <c r="D16168" t="s">
        <v>58112</v>
      </c>
      <c r="E16168">
        <v>0.95739121000000005</v>
      </c>
      <c r="F16168" t="s">
        <v>12</v>
      </c>
      <c r="G16168">
        <v>1455</v>
      </c>
      <c r="H16168">
        <v>9.2100000000000009</v>
      </c>
      <c r="I16168" s="2">
        <f>$H16168*$G16168/100</f>
        <v>134.00550000000001</v>
      </c>
      <c r="J16168" s="2" t="s">
        <v>66329</v>
      </c>
      <c r="M16168" t="s">
        <v>16</v>
      </c>
      <c r="N16168" t="s">
        <v>12</v>
      </c>
    </row>
    <row r="16169" spans="1:14" x14ac:dyDescent="0.25">
      <c r="A16169" t="s">
        <v>10841</v>
      </c>
      <c r="B16169" t="s">
        <v>10842</v>
      </c>
      <c r="C16169" t="s">
        <v>10713</v>
      </c>
      <c r="D16169" t="s">
        <v>10714</v>
      </c>
      <c r="E16169">
        <v>0.73471556800000004</v>
      </c>
      <c r="F16169" t="s">
        <v>12</v>
      </c>
      <c r="G16169">
        <v>1499</v>
      </c>
      <c r="H16169">
        <v>9.2100000000000009</v>
      </c>
      <c r="I16169" s="2">
        <f>$H16169*$G16169/100</f>
        <v>138.05790000000002</v>
      </c>
      <c r="J16169" s="2" t="s">
        <v>66329</v>
      </c>
      <c r="M16169" t="s">
        <v>16</v>
      </c>
      <c r="N16169" t="s">
        <v>12</v>
      </c>
    </row>
    <row r="16170" spans="1:14" x14ac:dyDescent="0.25">
      <c r="A16170" t="s">
        <v>51351</v>
      </c>
      <c r="B16170" t="s">
        <v>51352</v>
      </c>
      <c r="C16170" t="s">
        <v>51353</v>
      </c>
      <c r="D16170" t="s">
        <v>51354</v>
      </c>
      <c r="E16170">
        <v>0.68544901199999997</v>
      </c>
      <c r="F16170" t="s">
        <v>12</v>
      </c>
      <c r="G16170">
        <v>1890</v>
      </c>
      <c r="H16170">
        <v>9.2100000000000009</v>
      </c>
      <c r="I16170" s="2">
        <f>$H16170*$G16170/100</f>
        <v>174.06900000000002</v>
      </c>
      <c r="J16170" s="2" t="s">
        <v>66329</v>
      </c>
      <c r="M16170" t="s">
        <v>16</v>
      </c>
      <c r="N16170" t="s">
        <v>12</v>
      </c>
    </row>
    <row r="16171" spans="1:14" x14ac:dyDescent="0.25">
      <c r="A16171" t="s">
        <v>32675</v>
      </c>
      <c r="B16171" t="s">
        <v>32676</v>
      </c>
      <c r="C16171" t="s">
        <v>32677</v>
      </c>
      <c r="D16171" t="s">
        <v>32678</v>
      </c>
      <c r="E16171">
        <v>0.66148969700000004</v>
      </c>
      <c r="F16171" t="s">
        <v>12</v>
      </c>
      <c r="G16171">
        <v>1738</v>
      </c>
      <c r="H16171">
        <v>9.2100000000000009</v>
      </c>
      <c r="I16171" s="2">
        <f>$H16171*$G16171/100</f>
        <v>160.06980000000001</v>
      </c>
      <c r="J16171" s="2" t="s">
        <v>66329</v>
      </c>
      <c r="M16171" t="s">
        <v>16</v>
      </c>
      <c r="N16171" t="s">
        <v>12</v>
      </c>
    </row>
    <row r="16172" spans="1:14" x14ac:dyDescent="0.25">
      <c r="A16172" t="s">
        <v>9129</v>
      </c>
      <c r="B16172" t="s">
        <v>9130</v>
      </c>
      <c r="C16172" t="s">
        <v>8797</v>
      </c>
      <c r="D16172" t="s">
        <v>8798</v>
      </c>
      <c r="E16172">
        <v>0.36766367</v>
      </c>
      <c r="F16172" t="s">
        <v>12</v>
      </c>
      <c r="G16172">
        <v>1910</v>
      </c>
      <c r="H16172">
        <v>9.2100000000000009</v>
      </c>
      <c r="I16172" s="2">
        <f>$H16172*$G16172/100</f>
        <v>175.91100000000003</v>
      </c>
      <c r="J16172" s="2" t="s">
        <v>66329</v>
      </c>
      <c r="M16172" t="s">
        <v>16</v>
      </c>
      <c r="N16172" t="s">
        <v>12</v>
      </c>
    </row>
    <row r="16173" spans="1:14" x14ac:dyDescent="0.25">
      <c r="A16173" t="s">
        <v>23689</v>
      </c>
      <c r="B16173" t="s">
        <v>23690</v>
      </c>
      <c r="C16173" t="s">
        <v>23615</v>
      </c>
      <c r="D16173" t="s">
        <v>23616</v>
      </c>
      <c r="E16173">
        <v>0.28441622</v>
      </c>
      <c r="F16173" t="s">
        <v>12</v>
      </c>
      <c r="G16173">
        <v>1694</v>
      </c>
      <c r="H16173">
        <v>9.2100000000000009</v>
      </c>
      <c r="I16173" s="2">
        <f>$H16173*$G16173/100</f>
        <v>156.01740000000001</v>
      </c>
      <c r="J16173" s="2" t="s">
        <v>66329</v>
      </c>
      <c r="M16173" t="s">
        <v>16</v>
      </c>
      <c r="N16173" t="s">
        <v>12</v>
      </c>
    </row>
    <row r="16174" spans="1:14" x14ac:dyDescent="0.25">
      <c r="A16174" t="s">
        <v>14677</v>
      </c>
      <c r="B16174" t="s">
        <v>14678</v>
      </c>
      <c r="C16174" t="s">
        <v>14645</v>
      </c>
      <c r="D16174" t="s">
        <v>14646</v>
      </c>
      <c r="E16174">
        <v>-8.0840410000000001E-3</v>
      </c>
      <c r="F16174" t="s">
        <v>12</v>
      </c>
      <c r="G16174">
        <v>1509</v>
      </c>
      <c r="H16174">
        <v>9.2100000000000009</v>
      </c>
      <c r="I16174" s="2">
        <f>$H16174*$G16174/100</f>
        <v>138.97890000000001</v>
      </c>
      <c r="J16174" s="2" t="s">
        <v>66329</v>
      </c>
      <c r="M16174" t="s">
        <v>16</v>
      </c>
      <c r="N16174" t="s">
        <v>12</v>
      </c>
    </row>
    <row r="16175" spans="1:14" x14ac:dyDescent="0.25">
      <c r="A16175" t="s">
        <v>34373</v>
      </c>
      <c r="B16175" t="s">
        <v>34374</v>
      </c>
      <c r="C16175" t="s">
        <v>33967</v>
      </c>
      <c r="D16175" t="s">
        <v>33968</v>
      </c>
      <c r="E16175">
        <v>-0.18925629999999999</v>
      </c>
      <c r="F16175" t="s">
        <v>12</v>
      </c>
      <c r="G16175">
        <v>1749</v>
      </c>
      <c r="H16175">
        <v>9.2100000000000009</v>
      </c>
      <c r="I16175" s="2">
        <f>$H16175*$G16175/100</f>
        <v>161.0829</v>
      </c>
      <c r="J16175" s="2" t="s">
        <v>66329</v>
      </c>
      <c r="M16175" t="s">
        <v>16</v>
      </c>
      <c r="N16175" t="s">
        <v>12</v>
      </c>
    </row>
    <row r="16176" spans="1:14" x14ac:dyDescent="0.25">
      <c r="A16176" t="s">
        <v>56843</v>
      </c>
      <c r="B16176" t="s">
        <v>56844</v>
      </c>
      <c r="C16176" t="s">
        <v>56717</v>
      </c>
      <c r="D16176" t="s">
        <v>56718</v>
      </c>
      <c r="E16176">
        <v>-0.211144266</v>
      </c>
      <c r="F16176" t="s">
        <v>12</v>
      </c>
      <c r="G16176">
        <v>1401</v>
      </c>
      <c r="H16176">
        <v>9.2100000000000009</v>
      </c>
      <c r="I16176" s="2">
        <f>$H16176*$G16176/100</f>
        <v>129.03210000000001</v>
      </c>
      <c r="J16176" s="2" t="s">
        <v>66329</v>
      </c>
      <c r="M16176" t="s">
        <v>16</v>
      </c>
      <c r="N16176" t="s">
        <v>12</v>
      </c>
    </row>
    <row r="16177" spans="1:14" x14ac:dyDescent="0.25">
      <c r="A16177" t="s">
        <v>48451</v>
      </c>
      <c r="B16177" t="s">
        <v>48452</v>
      </c>
      <c r="C16177" t="s">
        <v>48371</v>
      </c>
      <c r="D16177" t="s">
        <v>48372</v>
      </c>
      <c r="E16177">
        <v>-0.36053000200000002</v>
      </c>
      <c r="F16177" t="s">
        <v>12</v>
      </c>
      <c r="G16177">
        <v>1792</v>
      </c>
      <c r="H16177">
        <v>9.2100000000000009</v>
      </c>
      <c r="I16177" s="2">
        <f>$H16177*$G16177/100</f>
        <v>165.04319999999998</v>
      </c>
      <c r="J16177" s="2" t="s">
        <v>66329</v>
      </c>
      <c r="M16177" t="s">
        <v>16</v>
      </c>
      <c r="N16177" t="s">
        <v>12</v>
      </c>
    </row>
    <row r="16178" spans="1:14" x14ac:dyDescent="0.25">
      <c r="A16178" t="s">
        <v>11797</v>
      </c>
      <c r="B16178" t="s">
        <v>11798</v>
      </c>
      <c r="C16178" t="s">
        <v>11637</v>
      </c>
      <c r="D16178" t="s">
        <v>11638</v>
      </c>
      <c r="E16178">
        <v>-0.36768106699999997</v>
      </c>
      <c r="F16178" t="s">
        <v>12</v>
      </c>
      <c r="G16178">
        <v>1281</v>
      </c>
      <c r="H16178">
        <v>9.2100000000000009</v>
      </c>
      <c r="I16178" s="2">
        <f>$H16178*$G16178/100</f>
        <v>117.98010000000001</v>
      </c>
      <c r="J16178" s="2" t="s">
        <v>66329</v>
      </c>
      <c r="M16178" t="s">
        <v>16</v>
      </c>
      <c r="N16178" t="s">
        <v>12</v>
      </c>
    </row>
    <row r="16179" spans="1:14" x14ac:dyDescent="0.25">
      <c r="A16179" t="s">
        <v>24701</v>
      </c>
      <c r="B16179" t="s">
        <v>24702</v>
      </c>
      <c r="C16179" t="s">
        <v>24525</v>
      </c>
      <c r="D16179" t="s">
        <v>24526</v>
      </c>
      <c r="E16179">
        <v>-0.44251938400000002</v>
      </c>
      <c r="F16179" t="s">
        <v>12</v>
      </c>
      <c r="G16179">
        <v>1498</v>
      </c>
      <c r="H16179">
        <v>9.2100000000000009</v>
      </c>
      <c r="I16179" s="2">
        <f>$H16179*$G16179/100</f>
        <v>137.96580000000003</v>
      </c>
      <c r="J16179" s="2" t="s">
        <v>66329</v>
      </c>
      <c r="M16179" t="s">
        <v>16</v>
      </c>
      <c r="N16179" t="s">
        <v>12</v>
      </c>
    </row>
    <row r="16180" spans="1:14" x14ac:dyDescent="0.25">
      <c r="A16180" t="s">
        <v>9383</v>
      </c>
      <c r="B16180" t="s">
        <v>9384</v>
      </c>
      <c r="C16180" t="s">
        <v>9363</v>
      </c>
      <c r="D16180" t="s">
        <v>9364</v>
      </c>
      <c r="E16180">
        <v>-0.60853552499999997</v>
      </c>
      <c r="F16180" t="s">
        <v>12</v>
      </c>
      <c r="G16180">
        <v>1802</v>
      </c>
      <c r="H16180">
        <v>9.2100000000000009</v>
      </c>
      <c r="I16180" s="2">
        <f>$H16180*$G16180/100</f>
        <v>165.96420000000001</v>
      </c>
      <c r="J16180" s="2" t="s">
        <v>66329</v>
      </c>
      <c r="M16180" t="s">
        <v>16</v>
      </c>
      <c r="N16180" t="s">
        <v>12</v>
      </c>
    </row>
    <row r="16181" spans="1:14" x14ac:dyDescent="0.25">
      <c r="A16181" t="s">
        <v>32509</v>
      </c>
      <c r="B16181" t="s">
        <v>32510</v>
      </c>
      <c r="C16181" t="s">
        <v>32485</v>
      </c>
      <c r="D16181" t="s">
        <v>32486</v>
      </c>
      <c r="E16181">
        <v>-1.5462379610000001</v>
      </c>
      <c r="F16181" t="s">
        <v>12</v>
      </c>
      <c r="G16181">
        <v>1249</v>
      </c>
      <c r="H16181">
        <v>9.2100000000000009</v>
      </c>
      <c r="I16181" s="2">
        <f>$H16181*$G16181/100</f>
        <v>115.03290000000001</v>
      </c>
      <c r="J16181" s="2" t="s">
        <v>66329</v>
      </c>
      <c r="M16181" t="s">
        <v>16</v>
      </c>
      <c r="N16181" t="s">
        <v>12</v>
      </c>
    </row>
    <row r="16182" spans="1:14" x14ac:dyDescent="0.25">
      <c r="A16182" t="s">
        <v>58063</v>
      </c>
      <c r="B16182" t="s">
        <v>58064</v>
      </c>
      <c r="C16182" t="s">
        <v>57997</v>
      </c>
      <c r="D16182" t="s">
        <v>57998</v>
      </c>
      <c r="E16182">
        <v>-1.5477277620000001</v>
      </c>
      <c r="F16182" t="s">
        <v>12</v>
      </c>
      <c r="G16182">
        <v>2313</v>
      </c>
      <c r="H16182">
        <v>9.2100000000000009</v>
      </c>
      <c r="I16182" s="2">
        <f>$H16182*$G16182/100</f>
        <v>213.02730000000003</v>
      </c>
      <c r="J16182" s="2" t="s">
        <v>66329</v>
      </c>
      <c r="M16182" t="s">
        <v>16</v>
      </c>
      <c r="N16182" t="s">
        <v>12</v>
      </c>
    </row>
    <row r="16183" spans="1:14" x14ac:dyDescent="0.25">
      <c r="A16183" t="s">
        <v>54873</v>
      </c>
      <c r="B16183" t="s">
        <v>54874</v>
      </c>
      <c r="C16183" t="s">
        <v>54835</v>
      </c>
      <c r="D16183" t="s">
        <v>54836</v>
      </c>
      <c r="E16183">
        <v>-1.622783205</v>
      </c>
      <c r="F16183" t="s">
        <v>12</v>
      </c>
      <c r="G16183">
        <v>1889</v>
      </c>
      <c r="H16183">
        <v>9.2100000000000009</v>
      </c>
      <c r="I16183" s="2">
        <f>$H16183*$G16183/100</f>
        <v>173.97690000000003</v>
      </c>
      <c r="J16183" s="2" t="s">
        <v>66329</v>
      </c>
      <c r="M16183" t="s">
        <v>16</v>
      </c>
      <c r="N16183" t="s">
        <v>12</v>
      </c>
    </row>
    <row r="16184" spans="1:14" x14ac:dyDescent="0.25">
      <c r="A16184" t="s">
        <v>48815</v>
      </c>
      <c r="B16184" t="s">
        <v>48816</v>
      </c>
      <c r="C16184" t="s">
        <v>48811</v>
      </c>
      <c r="D16184" t="s">
        <v>48812</v>
      </c>
      <c r="E16184">
        <v>1.6459609449999999</v>
      </c>
      <c r="F16184" t="s">
        <v>16</v>
      </c>
      <c r="G16184">
        <v>1522</v>
      </c>
      <c r="H16184">
        <v>9.1999999999999993</v>
      </c>
      <c r="I16184" s="2">
        <f>$H16184*$G16184/100</f>
        <v>140.024</v>
      </c>
      <c r="J16184" s="2" t="s">
        <v>66329</v>
      </c>
      <c r="M16184" t="s">
        <v>16</v>
      </c>
      <c r="N16184" t="s">
        <v>12</v>
      </c>
    </row>
    <row r="16185" spans="1:14" x14ac:dyDescent="0.25">
      <c r="A16185" t="s">
        <v>31307</v>
      </c>
      <c r="B16185" t="s">
        <v>31308</v>
      </c>
      <c r="C16185" t="s">
        <v>31309</v>
      </c>
      <c r="D16185" t="s">
        <v>31310</v>
      </c>
      <c r="E16185">
        <v>0.77885077199999997</v>
      </c>
      <c r="F16185" t="s">
        <v>12</v>
      </c>
      <c r="G16185">
        <v>1521</v>
      </c>
      <c r="H16185">
        <v>9.1999999999999993</v>
      </c>
      <c r="I16185" s="2">
        <f>$H16185*$G16185/100</f>
        <v>139.93199999999999</v>
      </c>
      <c r="J16185" s="2" t="s">
        <v>66329</v>
      </c>
      <c r="M16185" t="s">
        <v>16</v>
      </c>
      <c r="N16185" t="s">
        <v>12</v>
      </c>
    </row>
    <row r="16186" spans="1:14" x14ac:dyDescent="0.25">
      <c r="A16186" t="s">
        <v>18151</v>
      </c>
      <c r="B16186" t="s">
        <v>18152</v>
      </c>
      <c r="C16186" t="s">
        <v>17423</v>
      </c>
      <c r="D16186" t="s">
        <v>17424</v>
      </c>
      <c r="E16186">
        <v>0.36655224600000003</v>
      </c>
      <c r="F16186" t="s">
        <v>12</v>
      </c>
      <c r="G16186">
        <v>1729</v>
      </c>
      <c r="H16186">
        <v>9.1999999999999993</v>
      </c>
      <c r="I16186" s="2">
        <f>$H16186*$G16186/100</f>
        <v>159.06799999999998</v>
      </c>
      <c r="J16186" s="2" t="s">
        <v>66329</v>
      </c>
      <c r="M16186" t="s">
        <v>16</v>
      </c>
      <c r="N16186" t="s">
        <v>12</v>
      </c>
    </row>
    <row r="16187" spans="1:14" x14ac:dyDescent="0.25">
      <c r="A16187" t="s">
        <v>46981</v>
      </c>
      <c r="B16187" t="s">
        <v>46982</v>
      </c>
      <c r="C16187" t="s">
        <v>46951</v>
      </c>
      <c r="D16187" t="s">
        <v>46952</v>
      </c>
      <c r="E16187">
        <v>0.21469746000000001</v>
      </c>
      <c r="F16187" t="s">
        <v>12</v>
      </c>
      <c r="G16187">
        <v>1847</v>
      </c>
      <c r="H16187">
        <v>9.1999999999999993</v>
      </c>
      <c r="I16187" s="2">
        <f>$H16187*$G16187/100</f>
        <v>169.92399999999998</v>
      </c>
      <c r="J16187" s="2" t="s">
        <v>66329</v>
      </c>
      <c r="M16187" t="s">
        <v>16</v>
      </c>
      <c r="N16187" t="s">
        <v>12</v>
      </c>
    </row>
    <row r="16188" spans="1:14" x14ac:dyDescent="0.25">
      <c r="A16188" t="s">
        <v>5049</v>
      </c>
      <c r="B16188" t="s">
        <v>5050</v>
      </c>
      <c r="C16188" t="s">
        <v>5043</v>
      </c>
      <c r="D16188" t="s">
        <v>5044</v>
      </c>
      <c r="E16188">
        <v>0.16163559799999999</v>
      </c>
      <c r="F16188" t="s">
        <v>12</v>
      </c>
      <c r="G16188">
        <v>1945</v>
      </c>
      <c r="H16188">
        <v>9.1999999999999993</v>
      </c>
      <c r="I16188" s="2">
        <f>$H16188*$G16188/100</f>
        <v>178.94</v>
      </c>
      <c r="J16188" s="2" t="s">
        <v>66329</v>
      </c>
      <c r="M16188" t="s">
        <v>16</v>
      </c>
      <c r="N16188" t="s">
        <v>12</v>
      </c>
    </row>
    <row r="16189" spans="1:14" x14ac:dyDescent="0.25">
      <c r="A16189" t="s">
        <v>19417</v>
      </c>
      <c r="B16189" t="s">
        <v>19418</v>
      </c>
      <c r="C16189" t="s">
        <v>19379</v>
      </c>
      <c r="D16189" t="s">
        <v>19380</v>
      </c>
      <c r="E16189">
        <v>9.7099408999999998E-2</v>
      </c>
      <c r="F16189" t="s">
        <v>12</v>
      </c>
      <c r="G16189">
        <v>1489</v>
      </c>
      <c r="H16189">
        <v>9.1999999999999993</v>
      </c>
      <c r="I16189" s="2">
        <f>$H16189*$G16189/100</f>
        <v>136.988</v>
      </c>
      <c r="J16189" s="2" t="s">
        <v>66329</v>
      </c>
      <c r="M16189" t="s">
        <v>16</v>
      </c>
      <c r="N16189" t="s">
        <v>12</v>
      </c>
    </row>
    <row r="16190" spans="1:14" x14ac:dyDescent="0.25">
      <c r="A16190" t="s">
        <v>15247</v>
      </c>
      <c r="B16190" t="s">
        <v>15248</v>
      </c>
      <c r="C16190" t="s">
        <v>15031</v>
      </c>
      <c r="D16190" t="s">
        <v>15032</v>
      </c>
      <c r="E16190">
        <v>-1.885154E-3</v>
      </c>
      <c r="F16190" t="s">
        <v>12</v>
      </c>
      <c r="G16190">
        <v>1468</v>
      </c>
      <c r="H16190">
        <v>9.1999999999999993</v>
      </c>
      <c r="I16190" s="2">
        <f>$H16190*$G16190/100</f>
        <v>135.05599999999998</v>
      </c>
      <c r="J16190" s="2" t="s">
        <v>66329</v>
      </c>
      <c r="M16190" t="s">
        <v>16</v>
      </c>
      <c r="N16190" t="s">
        <v>12</v>
      </c>
    </row>
    <row r="16191" spans="1:14" x14ac:dyDescent="0.25">
      <c r="A16191" t="s">
        <v>63565</v>
      </c>
      <c r="B16191" t="s">
        <v>63566</v>
      </c>
      <c r="C16191" t="s">
        <v>63459</v>
      </c>
      <c r="D16191" t="s">
        <v>63460</v>
      </c>
      <c r="E16191">
        <v>-7.2673839000000004E-2</v>
      </c>
      <c r="F16191" t="s">
        <v>12</v>
      </c>
      <c r="G16191">
        <v>1304</v>
      </c>
      <c r="H16191">
        <v>9.1999999999999993</v>
      </c>
      <c r="I16191" s="2">
        <f>$H16191*$G16191/100</f>
        <v>119.96799999999999</v>
      </c>
      <c r="J16191" s="2" t="s">
        <v>66329</v>
      </c>
      <c r="M16191" t="s">
        <v>16</v>
      </c>
      <c r="N16191" t="s">
        <v>12</v>
      </c>
    </row>
    <row r="16192" spans="1:14" x14ac:dyDescent="0.25">
      <c r="A16192" t="s">
        <v>8819</v>
      </c>
      <c r="B16192" t="s">
        <v>8820</v>
      </c>
      <c r="C16192" t="s">
        <v>8797</v>
      </c>
      <c r="D16192" t="s">
        <v>8798</v>
      </c>
      <c r="E16192">
        <v>-7.6979352000000001E-2</v>
      </c>
      <c r="F16192" t="s">
        <v>12</v>
      </c>
      <c r="G16192">
        <v>2119</v>
      </c>
      <c r="H16192">
        <v>9.1999999999999993</v>
      </c>
      <c r="I16192" s="2">
        <f>$H16192*$G16192/100</f>
        <v>194.94799999999998</v>
      </c>
      <c r="J16192" s="2" t="s">
        <v>66329</v>
      </c>
      <c r="M16192" t="s">
        <v>16</v>
      </c>
      <c r="N16192" t="s">
        <v>12</v>
      </c>
    </row>
    <row r="16193" spans="1:14" x14ac:dyDescent="0.25">
      <c r="A16193" t="s">
        <v>58487</v>
      </c>
      <c r="B16193" t="s">
        <v>58488</v>
      </c>
      <c r="C16193" t="s">
        <v>58409</v>
      </c>
      <c r="D16193" t="s">
        <v>58410</v>
      </c>
      <c r="E16193">
        <v>-0.12222804700000001</v>
      </c>
      <c r="F16193" t="s">
        <v>12</v>
      </c>
      <c r="G16193">
        <v>1630</v>
      </c>
      <c r="H16193">
        <v>9.1999999999999993</v>
      </c>
      <c r="I16193" s="2">
        <f>$H16193*$G16193/100</f>
        <v>149.95999999999998</v>
      </c>
      <c r="J16193" s="2" t="s">
        <v>66329</v>
      </c>
      <c r="M16193" t="s">
        <v>16</v>
      </c>
      <c r="N16193" t="s">
        <v>12</v>
      </c>
    </row>
    <row r="16194" spans="1:14" x14ac:dyDescent="0.25">
      <c r="A16194" t="s">
        <v>26115</v>
      </c>
      <c r="B16194" t="s">
        <v>26116</v>
      </c>
      <c r="C16194" t="s">
        <v>26041</v>
      </c>
      <c r="D16194" t="s">
        <v>26042</v>
      </c>
      <c r="E16194">
        <v>-0.182927968</v>
      </c>
      <c r="F16194" t="s">
        <v>12</v>
      </c>
      <c r="G16194">
        <v>1479</v>
      </c>
      <c r="H16194">
        <v>9.1999999999999993</v>
      </c>
      <c r="I16194" s="2">
        <f>$H16194*$G16194/100</f>
        <v>136.06799999999998</v>
      </c>
      <c r="J16194" s="2" t="s">
        <v>66329</v>
      </c>
      <c r="M16194" t="s">
        <v>16</v>
      </c>
      <c r="N16194" t="s">
        <v>12</v>
      </c>
    </row>
    <row r="16195" spans="1:14" x14ac:dyDescent="0.25">
      <c r="A16195" t="s">
        <v>55653</v>
      </c>
      <c r="B16195" t="s">
        <v>55654</v>
      </c>
      <c r="C16195" t="s">
        <v>55651</v>
      </c>
      <c r="D16195" t="s">
        <v>55652</v>
      </c>
      <c r="E16195">
        <v>-0.32496406799999999</v>
      </c>
      <c r="F16195" t="s">
        <v>12</v>
      </c>
      <c r="G16195">
        <v>1250</v>
      </c>
      <c r="H16195">
        <v>9.1999999999999993</v>
      </c>
      <c r="I16195" s="2">
        <f>$H16195*$G16195/100</f>
        <v>115</v>
      </c>
      <c r="J16195" s="2" t="s">
        <v>66329</v>
      </c>
      <c r="M16195" t="s">
        <v>16</v>
      </c>
      <c r="N16195" t="s">
        <v>12</v>
      </c>
    </row>
    <row r="16196" spans="1:14" x14ac:dyDescent="0.25">
      <c r="A16196" t="s">
        <v>18473</v>
      </c>
      <c r="B16196" t="s">
        <v>18474</v>
      </c>
      <c r="C16196" t="s">
        <v>17423</v>
      </c>
      <c r="D16196" t="s">
        <v>17424</v>
      </c>
      <c r="E16196">
        <v>-0.36613025500000002</v>
      </c>
      <c r="F16196" t="s">
        <v>12</v>
      </c>
      <c r="G16196">
        <v>1467</v>
      </c>
      <c r="H16196">
        <v>9.1999999999999993</v>
      </c>
      <c r="I16196" s="2">
        <f>$H16196*$G16196/100</f>
        <v>134.964</v>
      </c>
      <c r="J16196" s="2" t="s">
        <v>66329</v>
      </c>
      <c r="M16196" t="s">
        <v>16</v>
      </c>
      <c r="N16196" t="s">
        <v>12</v>
      </c>
    </row>
    <row r="16197" spans="1:14" x14ac:dyDescent="0.25">
      <c r="A16197" t="s">
        <v>62253</v>
      </c>
      <c r="B16197" t="s">
        <v>62254</v>
      </c>
      <c r="C16197" t="s">
        <v>62247</v>
      </c>
      <c r="D16197" t="s">
        <v>62248</v>
      </c>
      <c r="E16197">
        <v>-0.38856617700000001</v>
      </c>
      <c r="F16197" t="s">
        <v>12</v>
      </c>
      <c r="G16197">
        <v>2054</v>
      </c>
      <c r="H16197">
        <v>9.1999999999999993</v>
      </c>
      <c r="I16197" s="2">
        <f>$H16197*$G16197/100</f>
        <v>188.96799999999999</v>
      </c>
      <c r="J16197" s="2" t="s">
        <v>66329</v>
      </c>
      <c r="M16197" t="s">
        <v>16</v>
      </c>
      <c r="N16197" t="s">
        <v>12</v>
      </c>
    </row>
    <row r="16198" spans="1:14" x14ac:dyDescent="0.25">
      <c r="A16198" t="s">
        <v>50951</v>
      </c>
      <c r="B16198" t="s">
        <v>50952</v>
      </c>
      <c r="C16198" t="s">
        <v>50935</v>
      </c>
      <c r="D16198" t="s">
        <v>50936</v>
      </c>
      <c r="E16198">
        <v>-0.42373097799999998</v>
      </c>
      <c r="F16198" t="s">
        <v>12</v>
      </c>
      <c r="G16198">
        <v>1620</v>
      </c>
      <c r="H16198">
        <v>9.1999999999999993</v>
      </c>
      <c r="I16198" s="2">
        <f>$H16198*$G16198/100</f>
        <v>149.04</v>
      </c>
      <c r="J16198" s="2" t="s">
        <v>66329</v>
      </c>
      <c r="M16198" t="s">
        <v>16</v>
      </c>
      <c r="N16198" t="s">
        <v>12</v>
      </c>
    </row>
    <row r="16199" spans="1:14" x14ac:dyDescent="0.25">
      <c r="A16199" t="s">
        <v>14415</v>
      </c>
      <c r="B16199" t="s">
        <v>14416</v>
      </c>
      <c r="C16199" t="s">
        <v>14357</v>
      </c>
      <c r="D16199" t="s">
        <v>14358</v>
      </c>
      <c r="E16199">
        <v>-0.54710601299999995</v>
      </c>
      <c r="F16199" t="s">
        <v>12</v>
      </c>
      <c r="G16199">
        <v>1620</v>
      </c>
      <c r="H16199">
        <v>9.1999999999999993</v>
      </c>
      <c r="I16199" s="2">
        <f>$H16199*$G16199/100</f>
        <v>149.04</v>
      </c>
      <c r="J16199" s="2" t="s">
        <v>66329</v>
      </c>
      <c r="M16199" t="s">
        <v>16</v>
      </c>
      <c r="N16199" t="s">
        <v>12</v>
      </c>
    </row>
    <row r="16200" spans="1:14" x14ac:dyDescent="0.25">
      <c r="A16200" t="s">
        <v>31427</v>
      </c>
      <c r="B16200" t="s">
        <v>31428</v>
      </c>
      <c r="C16200" t="s">
        <v>31309</v>
      </c>
      <c r="D16200" t="s">
        <v>31310</v>
      </c>
      <c r="E16200">
        <v>-0.74343836200000002</v>
      </c>
      <c r="F16200" t="s">
        <v>12</v>
      </c>
      <c r="G16200">
        <v>1435</v>
      </c>
      <c r="H16200">
        <v>9.1999999999999993</v>
      </c>
      <c r="I16200" s="2">
        <f>$H16200*$G16200/100</f>
        <v>132.01999999999998</v>
      </c>
      <c r="J16200" s="2" t="s">
        <v>66329</v>
      </c>
      <c r="M16200" t="s">
        <v>16</v>
      </c>
      <c r="N16200" t="s">
        <v>12</v>
      </c>
    </row>
    <row r="16201" spans="1:14" x14ac:dyDescent="0.25">
      <c r="A16201" t="s">
        <v>17235</v>
      </c>
      <c r="B16201" t="s">
        <v>17236</v>
      </c>
      <c r="C16201" t="s">
        <v>17061</v>
      </c>
      <c r="D16201" t="s">
        <v>17062</v>
      </c>
      <c r="E16201">
        <v>-0.79212028999999995</v>
      </c>
      <c r="F16201" t="s">
        <v>12</v>
      </c>
      <c r="G16201">
        <v>1554</v>
      </c>
      <c r="H16201">
        <v>9.1999999999999993</v>
      </c>
      <c r="I16201" s="2">
        <f>$H16201*$G16201/100</f>
        <v>142.96799999999999</v>
      </c>
      <c r="J16201" s="2" t="s">
        <v>66329</v>
      </c>
      <c r="M16201" t="s">
        <v>16</v>
      </c>
      <c r="N16201" t="s">
        <v>12</v>
      </c>
    </row>
    <row r="16202" spans="1:14" x14ac:dyDescent="0.25">
      <c r="A16202" t="s">
        <v>48091</v>
      </c>
      <c r="B16202" t="s">
        <v>48092</v>
      </c>
      <c r="C16202" t="s">
        <v>48083</v>
      </c>
      <c r="D16202" t="s">
        <v>48084</v>
      </c>
      <c r="E16202">
        <v>-0.80097991300000004</v>
      </c>
      <c r="F16202" t="s">
        <v>12</v>
      </c>
      <c r="G16202">
        <v>2087</v>
      </c>
      <c r="H16202">
        <v>9.1999999999999993</v>
      </c>
      <c r="I16202" s="2">
        <f>$H16202*$G16202/100</f>
        <v>192.00399999999999</v>
      </c>
      <c r="J16202" s="2" t="s">
        <v>66329</v>
      </c>
      <c r="M16202" t="s">
        <v>16</v>
      </c>
      <c r="N16202" t="s">
        <v>12</v>
      </c>
    </row>
    <row r="16203" spans="1:14" x14ac:dyDescent="0.25">
      <c r="A16203" t="s">
        <v>22067</v>
      </c>
      <c r="B16203" t="s">
        <v>22068</v>
      </c>
      <c r="C16203" t="s">
        <v>22041</v>
      </c>
      <c r="D16203" t="s">
        <v>22042</v>
      </c>
      <c r="E16203">
        <v>-1.2571711430000001</v>
      </c>
      <c r="F16203" t="s">
        <v>12</v>
      </c>
      <c r="G16203">
        <v>1511</v>
      </c>
      <c r="H16203">
        <v>9.1999999999999993</v>
      </c>
      <c r="I16203" s="2">
        <f>$H16203*$G16203/100</f>
        <v>139.012</v>
      </c>
      <c r="J16203" s="2" t="s">
        <v>66329</v>
      </c>
      <c r="M16203" t="s">
        <v>16</v>
      </c>
      <c r="N16203" t="s">
        <v>12</v>
      </c>
    </row>
    <row r="16204" spans="1:14" x14ac:dyDescent="0.25">
      <c r="A16204" t="s">
        <v>26025</v>
      </c>
      <c r="B16204" t="s">
        <v>26026</v>
      </c>
      <c r="C16204" t="s">
        <v>25841</v>
      </c>
      <c r="D16204" t="s">
        <v>25842</v>
      </c>
      <c r="E16204">
        <v>-1.535236517</v>
      </c>
      <c r="F16204" t="s">
        <v>12</v>
      </c>
      <c r="G16204">
        <v>1293</v>
      </c>
      <c r="H16204">
        <v>9.1999999999999993</v>
      </c>
      <c r="I16204" s="2">
        <f>$H16204*$G16204/100</f>
        <v>118.95599999999999</v>
      </c>
      <c r="J16204" s="2" t="s">
        <v>66329</v>
      </c>
      <c r="M16204" t="s">
        <v>16</v>
      </c>
      <c r="N16204" t="s">
        <v>12</v>
      </c>
    </row>
    <row r="16205" spans="1:14" x14ac:dyDescent="0.25">
      <c r="A16205" t="s">
        <v>23505</v>
      </c>
      <c r="B16205" t="s">
        <v>23506</v>
      </c>
      <c r="C16205" t="s">
        <v>23451</v>
      </c>
      <c r="D16205" t="s">
        <v>23452</v>
      </c>
      <c r="E16205">
        <v>2.042451582</v>
      </c>
      <c r="F16205" t="s">
        <v>16</v>
      </c>
      <c r="G16205">
        <v>1534</v>
      </c>
      <c r="H16205">
        <v>9.19</v>
      </c>
      <c r="I16205" s="2">
        <f>$H16205*$G16205/100</f>
        <v>140.97459999999998</v>
      </c>
      <c r="J16205" s="2" t="s">
        <v>66329</v>
      </c>
      <c r="M16205" t="s">
        <v>16</v>
      </c>
      <c r="N16205" t="s">
        <v>12</v>
      </c>
    </row>
    <row r="16206" spans="1:14" x14ac:dyDescent="0.25">
      <c r="A16206" t="s">
        <v>8311</v>
      </c>
      <c r="B16206" t="s">
        <v>8312</v>
      </c>
      <c r="C16206" t="s">
        <v>8267</v>
      </c>
      <c r="D16206" t="s">
        <v>8268</v>
      </c>
      <c r="E16206">
        <v>1.525171429</v>
      </c>
      <c r="F16206" t="s">
        <v>16</v>
      </c>
      <c r="G16206">
        <v>2480</v>
      </c>
      <c r="H16206">
        <v>9.19</v>
      </c>
      <c r="I16206" s="2">
        <f>$H16206*$G16206/100</f>
        <v>227.91199999999998</v>
      </c>
      <c r="J16206" s="2" t="s">
        <v>66329</v>
      </c>
      <c r="M16206" t="s">
        <v>16</v>
      </c>
      <c r="N16206" t="s">
        <v>12</v>
      </c>
    </row>
    <row r="16207" spans="1:14" x14ac:dyDescent="0.25">
      <c r="A16207" t="s">
        <v>32301</v>
      </c>
      <c r="B16207" t="s">
        <v>32302</v>
      </c>
      <c r="C16207" t="s">
        <v>32155</v>
      </c>
      <c r="D16207" t="s">
        <v>32156</v>
      </c>
      <c r="E16207">
        <v>1.366152934</v>
      </c>
      <c r="F16207" t="s">
        <v>16</v>
      </c>
      <c r="G16207">
        <v>2556</v>
      </c>
      <c r="H16207">
        <v>9.19</v>
      </c>
      <c r="I16207" s="2">
        <f>$H16207*$G16207/100</f>
        <v>234.8964</v>
      </c>
      <c r="J16207" s="2" t="s">
        <v>66329</v>
      </c>
      <c r="M16207" t="s">
        <v>16</v>
      </c>
      <c r="N16207" t="s">
        <v>12</v>
      </c>
    </row>
    <row r="16208" spans="1:14" x14ac:dyDescent="0.25">
      <c r="A16208" t="s">
        <v>10739</v>
      </c>
      <c r="B16208" t="s">
        <v>10740</v>
      </c>
      <c r="C16208" t="s">
        <v>10713</v>
      </c>
      <c r="D16208" t="s">
        <v>10714</v>
      </c>
      <c r="E16208">
        <v>1.297112619</v>
      </c>
      <c r="F16208" t="s">
        <v>12</v>
      </c>
      <c r="G16208">
        <v>1676</v>
      </c>
      <c r="H16208">
        <v>9.19</v>
      </c>
      <c r="I16208" s="2">
        <f>$H16208*$G16208/100</f>
        <v>154.02439999999999</v>
      </c>
      <c r="J16208" s="2" t="s">
        <v>66329</v>
      </c>
      <c r="M16208" t="s">
        <v>16</v>
      </c>
      <c r="N16208" t="s">
        <v>12</v>
      </c>
    </row>
    <row r="16209" spans="1:14" x14ac:dyDescent="0.25">
      <c r="A16209" t="s">
        <v>24861</v>
      </c>
      <c r="B16209" t="s">
        <v>24862</v>
      </c>
      <c r="C16209" t="s">
        <v>24705</v>
      </c>
      <c r="D16209" t="s">
        <v>24706</v>
      </c>
      <c r="E16209">
        <v>1.0143831830000001</v>
      </c>
      <c r="F16209" t="s">
        <v>12</v>
      </c>
      <c r="G16209">
        <v>1502</v>
      </c>
      <c r="H16209">
        <v>9.19</v>
      </c>
      <c r="I16209" s="2">
        <f>$H16209*$G16209/100</f>
        <v>138.03379999999999</v>
      </c>
      <c r="J16209" s="2" t="s">
        <v>66329</v>
      </c>
      <c r="M16209" t="s">
        <v>16</v>
      </c>
      <c r="N16209" t="s">
        <v>12</v>
      </c>
    </row>
    <row r="16210" spans="1:14" x14ac:dyDescent="0.25">
      <c r="A16210" t="s">
        <v>8265</v>
      </c>
      <c r="B16210" t="s">
        <v>8266</v>
      </c>
      <c r="C16210" t="s">
        <v>8267</v>
      </c>
      <c r="D16210" t="s">
        <v>8268</v>
      </c>
      <c r="E16210">
        <v>1.004077439</v>
      </c>
      <c r="F16210" t="s">
        <v>12</v>
      </c>
      <c r="G16210">
        <v>2329</v>
      </c>
      <c r="H16210">
        <v>9.19</v>
      </c>
      <c r="I16210" s="2">
        <f>$H16210*$G16210/100</f>
        <v>214.03509999999997</v>
      </c>
      <c r="J16210" s="2" t="s">
        <v>66329</v>
      </c>
      <c r="M16210" t="s">
        <v>16</v>
      </c>
      <c r="N16210" t="s">
        <v>12</v>
      </c>
    </row>
    <row r="16211" spans="1:14" x14ac:dyDescent="0.25">
      <c r="A16211" t="s">
        <v>52055</v>
      </c>
      <c r="B16211" t="s">
        <v>52056</v>
      </c>
      <c r="C16211" t="s">
        <v>51943</v>
      </c>
      <c r="D16211" t="s">
        <v>51944</v>
      </c>
      <c r="E16211">
        <v>0.66377245399999996</v>
      </c>
      <c r="F16211" t="s">
        <v>12</v>
      </c>
      <c r="G16211">
        <v>1447</v>
      </c>
      <c r="H16211">
        <v>9.19</v>
      </c>
      <c r="I16211" s="2">
        <f>$H16211*$G16211/100</f>
        <v>132.97929999999999</v>
      </c>
      <c r="J16211" s="2" t="s">
        <v>66329</v>
      </c>
      <c r="M16211" t="s">
        <v>16</v>
      </c>
      <c r="N16211" t="s">
        <v>12</v>
      </c>
    </row>
    <row r="16212" spans="1:14" x14ac:dyDescent="0.25">
      <c r="A16212" t="s">
        <v>28495</v>
      </c>
      <c r="B16212" t="s">
        <v>28496</v>
      </c>
      <c r="C16212" t="s">
        <v>28299</v>
      </c>
      <c r="D16212" t="s">
        <v>28300</v>
      </c>
      <c r="E16212">
        <v>0.59806990500000001</v>
      </c>
      <c r="F16212" t="s">
        <v>12</v>
      </c>
      <c r="G16212">
        <v>1371</v>
      </c>
      <c r="H16212">
        <v>9.19</v>
      </c>
      <c r="I16212" s="2">
        <f>$H16212*$G16212/100</f>
        <v>125.9949</v>
      </c>
      <c r="J16212" s="2" t="s">
        <v>66329</v>
      </c>
      <c r="M16212" t="s">
        <v>16</v>
      </c>
      <c r="N16212" t="s">
        <v>12</v>
      </c>
    </row>
    <row r="16213" spans="1:14" x14ac:dyDescent="0.25">
      <c r="A16213" t="s">
        <v>16855</v>
      </c>
      <c r="B16213" t="s">
        <v>16856</v>
      </c>
      <c r="C16213" t="s">
        <v>16857</v>
      </c>
      <c r="D16213" t="s">
        <v>16858</v>
      </c>
      <c r="E16213">
        <v>0.49438196400000001</v>
      </c>
      <c r="F16213" t="s">
        <v>12</v>
      </c>
      <c r="G16213">
        <v>1501</v>
      </c>
      <c r="H16213">
        <v>9.19</v>
      </c>
      <c r="I16213" s="2">
        <f>$H16213*$G16213/100</f>
        <v>137.94189999999998</v>
      </c>
      <c r="J16213" s="2" t="s">
        <v>66329</v>
      </c>
      <c r="M16213" t="s">
        <v>16</v>
      </c>
      <c r="N16213" t="s">
        <v>12</v>
      </c>
    </row>
    <row r="16214" spans="1:14" x14ac:dyDescent="0.25">
      <c r="A16214" t="s">
        <v>51271</v>
      </c>
      <c r="B16214" t="s">
        <v>51272</v>
      </c>
      <c r="C16214" t="s">
        <v>51193</v>
      </c>
      <c r="D16214" t="s">
        <v>51194</v>
      </c>
      <c r="E16214">
        <v>0.48870108800000001</v>
      </c>
      <c r="F16214" t="s">
        <v>12</v>
      </c>
      <c r="G16214">
        <v>2350</v>
      </c>
      <c r="H16214">
        <v>9.19</v>
      </c>
      <c r="I16214" s="2">
        <f>$H16214*$G16214/100</f>
        <v>215.965</v>
      </c>
      <c r="J16214" s="2" t="s">
        <v>66329</v>
      </c>
      <c r="M16214" t="s">
        <v>16</v>
      </c>
      <c r="N16214" t="s">
        <v>12</v>
      </c>
    </row>
    <row r="16215" spans="1:14" x14ac:dyDescent="0.25">
      <c r="A16215" t="s">
        <v>27355</v>
      </c>
      <c r="B16215" t="s">
        <v>27356</v>
      </c>
      <c r="C16215" t="s">
        <v>27303</v>
      </c>
      <c r="D16215" t="s">
        <v>27304</v>
      </c>
      <c r="E16215">
        <v>0.43389103200000001</v>
      </c>
      <c r="F16215" t="s">
        <v>12</v>
      </c>
      <c r="G16215">
        <v>1676</v>
      </c>
      <c r="H16215">
        <v>9.19</v>
      </c>
      <c r="I16215" s="2">
        <f>$H16215*$G16215/100</f>
        <v>154.02439999999999</v>
      </c>
      <c r="J16215" s="2" t="s">
        <v>66329</v>
      </c>
      <c r="M16215" t="s">
        <v>16</v>
      </c>
      <c r="N16215" t="s">
        <v>12</v>
      </c>
    </row>
    <row r="16216" spans="1:14" x14ac:dyDescent="0.25">
      <c r="A16216" t="s">
        <v>18441</v>
      </c>
      <c r="B16216" t="s">
        <v>18442</v>
      </c>
      <c r="C16216" t="s">
        <v>17423</v>
      </c>
      <c r="D16216" t="s">
        <v>17424</v>
      </c>
      <c r="E16216">
        <v>0.25357135200000003</v>
      </c>
      <c r="F16216" t="s">
        <v>12</v>
      </c>
      <c r="G16216">
        <v>1785</v>
      </c>
      <c r="H16216">
        <v>9.19</v>
      </c>
      <c r="I16216" s="2">
        <f>$H16216*$G16216/100</f>
        <v>164.04149999999998</v>
      </c>
      <c r="J16216" s="2" t="s">
        <v>66329</v>
      </c>
      <c r="M16216" t="s">
        <v>16</v>
      </c>
      <c r="N16216" t="s">
        <v>12</v>
      </c>
    </row>
    <row r="16217" spans="1:14" x14ac:dyDescent="0.25">
      <c r="A16217" t="s">
        <v>42273</v>
      </c>
      <c r="B16217" t="s">
        <v>42274</v>
      </c>
      <c r="C16217" t="s">
        <v>42241</v>
      </c>
      <c r="D16217" t="s">
        <v>42242</v>
      </c>
      <c r="E16217">
        <v>-2.6724769999999999E-3</v>
      </c>
      <c r="F16217" t="s">
        <v>12</v>
      </c>
      <c r="G16217">
        <v>1360</v>
      </c>
      <c r="H16217">
        <v>9.19</v>
      </c>
      <c r="I16217" s="2">
        <f>$H16217*$G16217/100</f>
        <v>124.98399999999999</v>
      </c>
      <c r="J16217" s="2" t="s">
        <v>66329</v>
      </c>
      <c r="M16217" t="s">
        <v>16</v>
      </c>
      <c r="N16217" t="s">
        <v>12</v>
      </c>
    </row>
    <row r="16218" spans="1:14" x14ac:dyDescent="0.25">
      <c r="A16218" t="s">
        <v>46943</v>
      </c>
      <c r="B16218" t="s">
        <v>46944</v>
      </c>
      <c r="C16218" t="s">
        <v>46843</v>
      </c>
      <c r="D16218" t="s">
        <v>46844</v>
      </c>
      <c r="E16218">
        <v>-1.2706650999999999E-2</v>
      </c>
      <c r="F16218" t="s">
        <v>12</v>
      </c>
      <c r="G16218">
        <v>1882</v>
      </c>
      <c r="H16218">
        <v>9.19</v>
      </c>
      <c r="I16218" s="2">
        <f>$H16218*$G16218/100</f>
        <v>172.95579999999998</v>
      </c>
      <c r="J16218" s="2" t="s">
        <v>66329</v>
      </c>
      <c r="M16218" t="s">
        <v>16</v>
      </c>
      <c r="N16218" t="s">
        <v>12</v>
      </c>
    </row>
    <row r="16219" spans="1:14" x14ac:dyDescent="0.25">
      <c r="A16219" t="s">
        <v>59467</v>
      </c>
      <c r="B16219" t="s">
        <v>59468</v>
      </c>
      <c r="C16219" t="s">
        <v>59329</v>
      </c>
      <c r="D16219" t="s">
        <v>59330</v>
      </c>
      <c r="E16219">
        <v>-0.25329891799999998</v>
      </c>
      <c r="F16219" t="s">
        <v>12</v>
      </c>
      <c r="G16219">
        <v>1773</v>
      </c>
      <c r="H16219">
        <v>9.19</v>
      </c>
      <c r="I16219" s="2">
        <f>$H16219*$G16219/100</f>
        <v>162.93869999999998</v>
      </c>
      <c r="J16219" s="2" t="s">
        <v>66329</v>
      </c>
      <c r="M16219" t="s">
        <v>16</v>
      </c>
      <c r="N16219" t="s">
        <v>12</v>
      </c>
    </row>
    <row r="16220" spans="1:14" x14ac:dyDescent="0.25">
      <c r="A16220" t="s">
        <v>7593</v>
      </c>
      <c r="B16220" t="s">
        <v>7594</v>
      </c>
      <c r="C16220" t="s">
        <v>7489</v>
      </c>
      <c r="D16220" t="s">
        <v>7490</v>
      </c>
      <c r="E16220">
        <v>-0.50507404700000003</v>
      </c>
      <c r="F16220" t="s">
        <v>12</v>
      </c>
      <c r="G16220">
        <v>1534</v>
      </c>
      <c r="H16220">
        <v>9.19</v>
      </c>
      <c r="I16220" s="2">
        <f>$H16220*$G16220/100</f>
        <v>140.97459999999998</v>
      </c>
      <c r="J16220" s="2" t="s">
        <v>66329</v>
      </c>
      <c r="M16220" t="s">
        <v>16</v>
      </c>
      <c r="N16220" t="s">
        <v>12</v>
      </c>
    </row>
    <row r="16221" spans="1:14" x14ac:dyDescent="0.25">
      <c r="A16221" t="s">
        <v>22601</v>
      </c>
      <c r="B16221" t="s">
        <v>22602</v>
      </c>
      <c r="C16221" t="s">
        <v>22041</v>
      </c>
      <c r="D16221" t="s">
        <v>22042</v>
      </c>
      <c r="E16221">
        <v>-0.67531778200000003</v>
      </c>
      <c r="F16221" t="s">
        <v>12</v>
      </c>
      <c r="G16221">
        <v>1393</v>
      </c>
      <c r="H16221">
        <v>9.19</v>
      </c>
      <c r="I16221" s="2">
        <f>$H16221*$G16221/100</f>
        <v>128.01670000000001</v>
      </c>
      <c r="J16221" s="2" t="s">
        <v>66329</v>
      </c>
      <c r="M16221" t="s">
        <v>16</v>
      </c>
      <c r="N16221" t="s">
        <v>12</v>
      </c>
    </row>
    <row r="16222" spans="1:14" x14ac:dyDescent="0.25">
      <c r="A16222" t="s">
        <v>46785</v>
      </c>
      <c r="B16222" t="s">
        <v>46786</v>
      </c>
      <c r="C16222" t="s">
        <v>46735</v>
      </c>
      <c r="D16222" t="s">
        <v>46736</v>
      </c>
      <c r="E16222">
        <v>-0.709732425</v>
      </c>
      <c r="F16222" t="s">
        <v>12</v>
      </c>
      <c r="G16222">
        <v>2186</v>
      </c>
      <c r="H16222">
        <v>9.19</v>
      </c>
      <c r="I16222" s="2">
        <f>$H16222*$G16222/100</f>
        <v>200.89340000000001</v>
      </c>
      <c r="J16222" s="2" t="s">
        <v>66329</v>
      </c>
      <c r="M16222" t="s">
        <v>16</v>
      </c>
      <c r="N16222" t="s">
        <v>12</v>
      </c>
    </row>
    <row r="16223" spans="1:14" x14ac:dyDescent="0.25">
      <c r="A16223" t="s">
        <v>50033</v>
      </c>
      <c r="B16223" t="s">
        <v>50034</v>
      </c>
      <c r="C16223" t="s">
        <v>49901</v>
      </c>
      <c r="D16223" t="s">
        <v>49902</v>
      </c>
      <c r="E16223">
        <v>-0.72910100600000005</v>
      </c>
      <c r="F16223" t="s">
        <v>12</v>
      </c>
      <c r="G16223">
        <v>1491</v>
      </c>
      <c r="H16223">
        <v>9.19</v>
      </c>
      <c r="I16223" s="2">
        <f>$H16223*$G16223/100</f>
        <v>137.02289999999999</v>
      </c>
      <c r="J16223" s="2" t="s">
        <v>66329</v>
      </c>
      <c r="M16223" t="s">
        <v>16</v>
      </c>
      <c r="N16223" t="s">
        <v>12</v>
      </c>
    </row>
    <row r="16224" spans="1:14" x14ac:dyDescent="0.25">
      <c r="A16224" t="s">
        <v>2593</v>
      </c>
      <c r="B16224" t="s">
        <v>2594</v>
      </c>
      <c r="C16224" t="s">
        <v>2381</v>
      </c>
      <c r="D16224" t="s">
        <v>2382</v>
      </c>
      <c r="E16224">
        <v>-0.87922012199999999</v>
      </c>
      <c r="F16224" t="s">
        <v>12</v>
      </c>
      <c r="G16224">
        <v>1621</v>
      </c>
      <c r="H16224">
        <v>9.19</v>
      </c>
      <c r="I16224" s="2">
        <f>$H16224*$G16224/100</f>
        <v>148.9699</v>
      </c>
      <c r="J16224" s="2" t="s">
        <v>66329</v>
      </c>
      <c r="M16224" t="s">
        <v>16</v>
      </c>
      <c r="N16224" t="s">
        <v>12</v>
      </c>
    </row>
    <row r="16225" spans="1:14" x14ac:dyDescent="0.25">
      <c r="A16225" t="s">
        <v>61109</v>
      </c>
      <c r="B16225" t="s">
        <v>61110</v>
      </c>
      <c r="C16225" t="s">
        <v>61039</v>
      </c>
      <c r="D16225" t="s">
        <v>61040</v>
      </c>
      <c r="E16225">
        <v>-0.98237279700000002</v>
      </c>
      <c r="F16225" t="s">
        <v>12</v>
      </c>
      <c r="G16225">
        <v>1773</v>
      </c>
      <c r="H16225">
        <v>9.19</v>
      </c>
      <c r="I16225" s="2">
        <f>$H16225*$G16225/100</f>
        <v>162.93869999999998</v>
      </c>
      <c r="J16225" s="2" t="s">
        <v>66329</v>
      </c>
      <c r="M16225" t="s">
        <v>16</v>
      </c>
      <c r="N16225" t="s">
        <v>12</v>
      </c>
    </row>
    <row r="16226" spans="1:14" x14ac:dyDescent="0.25">
      <c r="A16226" t="s">
        <v>49281</v>
      </c>
      <c r="B16226" t="s">
        <v>49282</v>
      </c>
      <c r="C16226" t="s">
        <v>49275</v>
      </c>
      <c r="D16226" t="s">
        <v>49276</v>
      </c>
      <c r="E16226">
        <v>-1.195524512</v>
      </c>
      <c r="F16226" t="s">
        <v>12</v>
      </c>
      <c r="G16226">
        <v>1121</v>
      </c>
      <c r="H16226">
        <v>9.19</v>
      </c>
      <c r="I16226" s="2">
        <f>$H16226*$G16226/100</f>
        <v>103.01989999999999</v>
      </c>
      <c r="J16226" s="2" t="s">
        <v>66329</v>
      </c>
      <c r="M16226" t="s">
        <v>16</v>
      </c>
      <c r="N16226" t="s">
        <v>16</v>
      </c>
    </row>
    <row r="16227" spans="1:14" x14ac:dyDescent="0.25">
      <c r="A16227" t="s">
        <v>32579</v>
      </c>
      <c r="B16227" t="s">
        <v>32580</v>
      </c>
      <c r="C16227" t="s">
        <v>32485</v>
      </c>
      <c r="D16227" t="s">
        <v>32486</v>
      </c>
      <c r="E16227">
        <v>-1.4918299189999999</v>
      </c>
      <c r="F16227" t="s">
        <v>12</v>
      </c>
      <c r="G16227">
        <v>1338</v>
      </c>
      <c r="H16227">
        <v>9.19</v>
      </c>
      <c r="I16227" s="2">
        <f>$H16227*$G16227/100</f>
        <v>122.9622</v>
      </c>
      <c r="J16227" s="2" t="s">
        <v>66329</v>
      </c>
      <c r="M16227" t="s">
        <v>16</v>
      </c>
      <c r="N16227" t="s">
        <v>12</v>
      </c>
    </row>
    <row r="16228" spans="1:14" x14ac:dyDescent="0.25">
      <c r="A16228" t="s">
        <v>21411</v>
      </c>
      <c r="B16228" t="s">
        <v>21412</v>
      </c>
      <c r="C16228" t="s">
        <v>21267</v>
      </c>
      <c r="D16228" t="s">
        <v>21268</v>
      </c>
      <c r="E16228">
        <v>-1.5952380319999999</v>
      </c>
      <c r="F16228" t="s">
        <v>12</v>
      </c>
      <c r="G16228">
        <v>1490</v>
      </c>
      <c r="H16228">
        <v>9.19</v>
      </c>
      <c r="I16228" s="2">
        <f>$H16228*$G16228/100</f>
        <v>136.93099999999998</v>
      </c>
      <c r="J16228" s="2" t="s">
        <v>66329</v>
      </c>
      <c r="M16228" t="s">
        <v>16</v>
      </c>
      <c r="N16228" t="s">
        <v>12</v>
      </c>
    </row>
    <row r="16229" spans="1:14" x14ac:dyDescent="0.25">
      <c r="A16229" t="s">
        <v>10103</v>
      </c>
      <c r="B16229" t="s">
        <v>10104</v>
      </c>
      <c r="C16229" t="s">
        <v>9953</v>
      </c>
      <c r="D16229" t="s">
        <v>9954</v>
      </c>
      <c r="E16229">
        <v>2.5130150539999998</v>
      </c>
      <c r="F16229" t="s">
        <v>16</v>
      </c>
      <c r="G16229">
        <v>2538</v>
      </c>
      <c r="H16229">
        <v>9.18</v>
      </c>
      <c r="I16229" s="2">
        <f>$H16229*$G16229/100</f>
        <v>232.98840000000001</v>
      </c>
      <c r="J16229" s="2" t="s">
        <v>66329</v>
      </c>
      <c r="M16229" t="s">
        <v>16</v>
      </c>
      <c r="N16229" t="s">
        <v>12</v>
      </c>
    </row>
    <row r="16230" spans="1:14" x14ac:dyDescent="0.25">
      <c r="A16230" t="s">
        <v>8739</v>
      </c>
      <c r="B16230" t="s">
        <v>8740</v>
      </c>
      <c r="C16230" t="s">
        <v>8509</v>
      </c>
      <c r="D16230" t="s">
        <v>8510</v>
      </c>
      <c r="E16230">
        <v>1.703542283</v>
      </c>
      <c r="F16230" t="s">
        <v>16</v>
      </c>
      <c r="G16230">
        <v>2537</v>
      </c>
      <c r="H16230">
        <v>9.18</v>
      </c>
      <c r="I16230" s="2">
        <f>$H16230*$G16230/100</f>
        <v>232.89660000000001</v>
      </c>
      <c r="J16230" s="2" t="s">
        <v>66329</v>
      </c>
      <c r="M16230" t="s">
        <v>16</v>
      </c>
      <c r="N16230" t="s">
        <v>12</v>
      </c>
    </row>
    <row r="16231" spans="1:14" x14ac:dyDescent="0.25">
      <c r="A16231" t="s">
        <v>65717</v>
      </c>
      <c r="B16231" t="s">
        <v>65718</v>
      </c>
      <c r="C16231" t="s">
        <v>59329</v>
      </c>
      <c r="D16231" t="s">
        <v>59330</v>
      </c>
      <c r="E16231">
        <v>1.1377845010000001</v>
      </c>
      <c r="F16231" t="s">
        <v>12</v>
      </c>
      <c r="G16231">
        <v>1275</v>
      </c>
      <c r="H16231">
        <v>9.18</v>
      </c>
      <c r="I16231" s="2">
        <f>$H16231*$G16231/100</f>
        <v>117.045</v>
      </c>
      <c r="J16231" s="2" t="s">
        <v>66329</v>
      </c>
      <c r="M16231" t="s">
        <v>16</v>
      </c>
      <c r="N16231" t="s">
        <v>16</v>
      </c>
    </row>
    <row r="16232" spans="1:14" x14ac:dyDescent="0.25">
      <c r="A16232" t="s">
        <v>26363</v>
      </c>
      <c r="B16232" t="s">
        <v>26364</v>
      </c>
      <c r="C16232" t="s">
        <v>26275</v>
      </c>
      <c r="D16232" t="s">
        <v>26276</v>
      </c>
      <c r="E16232">
        <v>1.085284522</v>
      </c>
      <c r="F16232" t="s">
        <v>12</v>
      </c>
      <c r="G16232">
        <v>1384</v>
      </c>
      <c r="H16232">
        <v>9.18</v>
      </c>
      <c r="I16232" s="2">
        <f>$H16232*$G16232/100</f>
        <v>127.05119999999999</v>
      </c>
      <c r="J16232" s="2" t="s">
        <v>66329</v>
      </c>
      <c r="M16232" t="s">
        <v>16</v>
      </c>
      <c r="N16232" t="s">
        <v>12</v>
      </c>
    </row>
    <row r="16233" spans="1:14" x14ac:dyDescent="0.25">
      <c r="A16233" t="s">
        <v>1185</v>
      </c>
      <c r="B16233" t="s">
        <v>1186</v>
      </c>
      <c r="C16233" t="s">
        <v>951</v>
      </c>
      <c r="D16233" t="s">
        <v>952</v>
      </c>
      <c r="E16233">
        <v>0.74711086400000004</v>
      </c>
      <c r="F16233" t="s">
        <v>12</v>
      </c>
      <c r="G16233">
        <v>2134</v>
      </c>
      <c r="H16233">
        <v>9.18</v>
      </c>
      <c r="I16233" s="2">
        <f>$H16233*$G16233/100</f>
        <v>195.90119999999999</v>
      </c>
      <c r="J16233" s="2" t="s">
        <v>66329</v>
      </c>
      <c r="M16233" t="s">
        <v>16</v>
      </c>
      <c r="N16233" t="s">
        <v>12</v>
      </c>
    </row>
    <row r="16234" spans="1:14" x14ac:dyDescent="0.25">
      <c r="A16234" t="s">
        <v>739</v>
      </c>
      <c r="B16234" t="s">
        <v>740</v>
      </c>
      <c r="C16234" t="s">
        <v>659</v>
      </c>
      <c r="D16234" t="s">
        <v>660</v>
      </c>
      <c r="E16234">
        <v>0.59268218699999997</v>
      </c>
      <c r="F16234" t="s">
        <v>12</v>
      </c>
      <c r="G16234">
        <v>1678</v>
      </c>
      <c r="H16234">
        <v>9.18</v>
      </c>
      <c r="I16234" s="2">
        <f>$H16234*$G16234/100</f>
        <v>154.04039999999998</v>
      </c>
      <c r="J16234" s="2" t="s">
        <v>66329</v>
      </c>
      <c r="M16234" t="s">
        <v>16</v>
      </c>
      <c r="N16234" t="s">
        <v>12</v>
      </c>
    </row>
    <row r="16235" spans="1:14" x14ac:dyDescent="0.25">
      <c r="A16235" t="s">
        <v>45479</v>
      </c>
      <c r="B16235" t="s">
        <v>45480</v>
      </c>
      <c r="C16235" t="s">
        <v>45427</v>
      </c>
      <c r="D16235" t="s">
        <v>45428</v>
      </c>
      <c r="E16235">
        <v>0.313723682</v>
      </c>
      <c r="F16235" t="s">
        <v>12</v>
      </c>
      <c r="G16235">
        <v>2234</v>
      </c>
      <c r="H16235">
        <v>9.18</v>
      </c>
      <c r="I16235" s="2">
        <f>$H16235*$G16235/100</f>
        <v>205.0812</v>
      </c>
      <c r="J16235" s="2" t="s">
        <v>66329</v>
      </c>
      <c r="M16235" t="s">
        <v>16</v>
      </c>
      <c r="N16235" t="s">
        <v>12</v>
      </c>
    </row>
    <row r="16236" spans="1:14" x14ac:dyDescent="0.25">
      <c r="A16236" t="s">
        <v>30843</v>
      </c>
      <c r="B16236" t="s">
        <v>30844</v>
      </c>
      <c r="C16236" t="s">
        <v>30661</v>
      </c>
      <c r="D16236" t="s">
        <v>30662</v>
      </c>
      <c r="E16236">
        <v>0.302136034</v>
      </c>
      <c r="F16236" t="s">
        <v>12</v>
      </c>
      <c r="G16236">
        <v>2200</v>
      </c>
      <c r="H16236">
        <v>9.18</v>
      </c>
      <c r="I16236" s="2">
        <f>$H16236*$G16236/100</f>
        <v>201.96</v>
      </c>
      <c r="J16236" s="2" t="s">
        <v>66329</v>
      </c>
      <c r="M16236" t="s">
        <v>16</v>
      </c>
      <c r="N16236" t="s">
        <v>12</v>
      </c>
    </row>
    <row r="16237" spans="1:14" x14ac:dyDescent="0.25">
      <c r="A16237" t="s">
        <v>1557</v>
      </c>
      <c r="B16237" t="s">
        <v>1558</v>
      </c>
      <c r="C16237" t="s">
        <v>1285</v>
      </c>
      <c r="D16237" t="s">
        <v>1286</v>
      </c>
      <c r="E16237">
        <v>0.19299681799999999</v>
      </c>
      <c r="F16237" t="s">
        <v>12</v>
      </c>
      <c r="G16237">
        <v>1503</v>
      </c>
      <c r="H16237">
        <v>9.18</v>
      </c>
      <c r="I16237" s="2">
        <f>$H16237*$G16237/100</f>
        <v>137.97539999999998</v>
      </c>
      <c r="J16237" s="2" t="s">
        <v>66329</v>
      </c>
      <c r="M16237" t="s">
        <v>16</v>
      </c>
      <c r="N16237" t="s">
        <v>12</v>
      </c>
    </row>
    <row r="16238" spans="1:14" x14ac:dyDescent="0.25">
      <c r="A16238" t="s">
        <v>45325</v>
      </c>
      <c r="B16238" t="s">
        <v>45326</v>
      </c>
      <c r="C16238" t="s">
        <v>45311</v>
      </c>
      <c r="D16238" t="s">
        <v>45312</v>
      </c>
      <c r="E16238">
        <v>-7.6272372000000005E-2</v>
      </c>
      <c r="F16238" t="s">
        <v>12</v>
      </c>
      <c r="G16238">
        <v>1558</v>
      </c>
      <c r="H16238">
        <v>9.18</v>
      </c>
      <c r="I16238" s="2">
        <f>$H16238*$G16238/100</f>
        <v>143.02439999999999</v>
      </c>
      <c r="J16238" s="2" t="s">
        <v>66329</v>
      </c>
      <c r="M16238" t="s">
        <v>16</v>
      </c>
      <c r="N16238" t="s">
        <v>12</v>
      </c>
    </row>
    <row r="16239" spans="1:14" x14ac:dyDescent="0.25">
      <c r="A16239" t="s">
        <v>56067</v>
      </c>
      <c r="B16239" t="s">
        <v>56068</v>
      </c>
      <c r="C16239" t="s">
        <v>55927</v>
      </c>
      <c r="D16239" t="s">
        <v>55928</v>
      </c>
      <c r="E16239">
        <v>-9.1130749999999996E-2</v>
      </c>
      <c r="F16239" t="s">
        <v>12</v>
      </c>
      <c r="G16239">
        <v>1166</v>
      </c>
      <c r="H16239">
        <v>9.18</v>
      </c>
      <c r="I16239" s="2">
        <f>$H16239*$G16239/100</f>
        <v>107.03879999999999</v>
      </c>
      <c r="J16239" s="2" t="s">
        <v>66329</v>
      </c>
      <c r="M16239" t="s">
        <v>16</v>
      </c>
      <c r="N16239" t="s">
        <v>12</v>
      </c>
    </row>
    <row r="16240" spans="1:14" x14ac:dyDescent="0.25">
      <c r="A16240" t="s">
        <v>59359</v>
      </c>
      <c r="B16240" t="s">
        <v>59360</v>
      </c>
      <c r="C16240" t="s">
        <v>59329</v>
      </c>
      <c r="D16240" t="s">
        <v>59330</v>
      </c>
      <c r="E16240">
        <v>-0.22248178900000001</v>
      </c>
      <c r="F16240" t="s">
        <v>12</v>
      </c>
      <c r="G16240">
        <v>1546</v>
      </c>
      <c r="H16240">
        <v>9.18</v>
      </c>
      <c r="I16240" s="2">
        <f>$H16240*$G16240/100</f>
        <v>141.9228</v>
      </c>
      <c r="J16240" s="2" t="s">
        <v>66329</v>
      </c>
      <c r="M16240" t="s">
        <v>16</v>
      </c>
      <c r="N16240" t="s">
        <v>12</v>
      </c>
    </row>
    <row r="16241" spans="1:14" x14ac:dyDescent="0.25">
      <c r="A16241" t="s">
        <v>34285</v>
      </c>
      <c r="B16241" t="s">
        <v>34286</v>
      </c>
      <c r="C16241" t="s">
        <v>34127</v>
      </c>
      <c r="D16241" t="s">
        <v>34128</v>
      </c>
      <c r="E16241">
        <v>-0.32335711</v>
      </c>
      <c r="F16241" t="s">
        <v>12</v>
      </c>
      <c r="G16241">
        <v>1209</v>
      </c>
      <c r="H16241">
        <v>9.18</v>
      </c>
      <c r="I16241" s="2">
        <f>$H16241*$G16241/100</f>
        <v>110.9862</v>
      </c>
      <c r="J16241" s="2" t="s">
        <v>66329</v>
      </c>
      <c r="M16241" t="s">
        <v>16</v>
      </c>
      <c r="N16241" t="s">
        <v>12</v>
      </c>
    </row>
    <row r="16242" spans="1:14" x14ac:dyDescent="0.25">
      <c r="A16242" t="s">
        <v>57363</v>
      </c>
      <c r="B16242" t="s">
        <v>57364</v>
      </c>
      <c r="C16242" t="s">
        <v>57357</v>
      </c>
      <c r="D16242" t="s">
        <v>57358</v>
      </c>
      <c r="E16242">
        <v>-0.52475584900000005</v>
      </c>
      <c r="F16242" t="s">
        <v>12</v>
      </c>
      <c r="G16242">
        <v>1851</v>
      </c>
      <c r="H16242">
        <v>9.18</v>
      </c>
      <c r="I16242" s="2">
        <f>$H16242*$G16242/100</f>
        <v>169.92179999999999</v>
      </c>
      <c r="J16242" s="2" t="s">
        <v>66329</v>
      </c>
      <c r="M16242" t="s">
        <v>16</v>
      </c>
      <c r="N16242" t="s">
        <v>12</v>
      </c>
    </row>
    <row r="16243" spans="1:14" x14ac:dyDescent="0.25">
      <c r="A16243" t="s">
        <v>19157</v>
      </c>
      <c r="B16243" t="s">
        <v>19158</v>
      </c>
      <c r="C16243" t="s">
        <v>18977</v>
      </c>
      <c r="D16243" t="s">
        <v>18978</v>
      </c>
      <c r="E16243">
        <v>-0.60957920099999996</v>
      </c>
      <c r="F16243" t="s">
        <v>12</v>
      </c>
      <c r="G16243">
        <v>1536</v>
      </c>
      <c r="H16243">
        <v>9.18</v>
      </c>
      <c r="I16243" s="2">
        <f>$H16243*$G16243/100</f>
        <v>141.00479999999999</v>
      </c>
      <c r="J16243" s="2" t="s">
        <v>66329</v>
      </c>
      <c r="M16243" t="s">
        <v>16</v>
      </c>
      <c r="N16243" t="s">
        <v>12</v>
      </c>
    </row>
    <row r="16244" spans="1:14" x14ac:dyDescent="0.25">
      <c r="A16244" t="s">
        <v>43791</v>
      </c>
      <c r="B16244" t="s">
        <v>43792</v>
      </c>
      <c r="C16244" t="s">
        <v>43717</v>
      </c>
      <c r="D16244" t="s">
        <v>43718</v>
      </c>
      <c r="E16244">
        <v>-0.86464045499999997</v>
      </c>
      <c r="F16244" t="s">
        <v>12</v>
      </c>
      <c r="G16244">
        <v>1689</v>
      </c>
      <c r="H16244">
        <v>9.18</v>
      </c>
      <c r="I16244" s="2">
        <f>$H16244*$G16244/100</f>
        <v>155.05019999999999</v>
      </c>
      <c r="J16244" s="2" t="s">
        <v>66329</v>
      </c>
      <c r="M16244" t="s">
        <v>16</v>
      </c>
      <c r="N16244" t="s">
        <v>12</v>
      </c>
    </row>
    <row r="16245" spans="1:14" x14ac:dyDescent="0.25">
      <c r="A16245" t="s">
        <v>40849</v>
      </c>
      <c r="B16245" t="s">
        <v>40850</v>
      </c>
      <c r="C16245" t="s">
        <v>40357</v>
      </c>
      <c r="D16245" t="s">
        <v>40358</v>
      </c>
      <c r="E16245">
        <v>-0.95866660699999995</v>
      </c>
      <c r="F16245" t="s">
        <v>12</v>
      </c>
      <c r="G16245">
        <v>1613</v>
      </c>
      <c r="H16245">
        <v>9.18</v>
      </c>
      <c r="I16245" s="2">
        <f>$H16245*$G16245/100</f>
        <v>148.07339999999999</v>
      </c>
      <c r="J16245" s="2" t="s">
        <v>66329</v>
      </c>
      <c r="M16245" t="s">
        <v>16</v>
      </c>
      <c r="N16245" t="s">
        <v>12</v>
      </c>
    </row>
    <row r="16246" spans="1:14" x14ac:dyDescent="0.25">
      <c r="A16246" t="s">
        <v>49523</v>
      </c>
      <c r="B16246" t="s">
        <v>49524</v>
      </c>
      <c r="C16246" t="s">
        <v>49449</v>
      </c>
      <c r="D16246" t="s">
        <v>49450</v>
      </c>
      <c r="E16246">
        <v>-0.981888698</v>
      </c>
      <c r="F16246" t="s">
        <v>12</v>
      </c>
      <c r="G16246">
        <v>1459</v>
      </c>
      <c r="H16246">
        <v>9.18</v>
      </c>
      <c r="I16246" s="2">
        <f>$H16246*$G16246/100</f>
        <v>133.93619999999999</v>
      </c>
      <c r="J16246" s="2" t="s">
        <v>66329</v>
      </c>
      <c r="M16246" t="s">
        <v>16</v>
      </c>
      <c r="N16246" t="s">
        <v>12</v>
      </c>
    </row>
    <row r="16247" spans="1:14" x14ac:dyDescent="0.25">
      <c r="A16247" t="s">
        <v>4113</v>
      </c>
      <c r="B16247" t="s">
        <v>4114</v>
      </c>
      <c r="C16247" t="s">
        <v>3867</v>
      </c>
      <c r="D16247" t="s">
        <v>3868</v>
      </c>
      <c r="E16247">
        <v>1.862969989</v>
      </c>
      <c r="F16247" t="s">
        <v>16</v>
      </c>
      <c r="G16247">
        <v>1614</v>
      </c>
      <c r="H16247">
        <v>9.17</v>
      </c>
      <c r="I16247" s="2">
        <f>$H16247*$G16247/100</f>
        <v>148.00379999999998</v>
      </c>
      <c r="J16247" s="2" t="s">
        <v>66329</v>
      </c>
      <c r="M16247" t="s">
        <v>16</v>
      </c>
      <c r="N16247" t="s">
        <v>12</v>
      </c>
    </row>
    <row r="16248" spans="1:14" x14ac:dyDescent="0.25">
      <c r="A16248" t="s">
        <v>29483</v>
      </c>
      <c r="B16248" t="s">
        <v>29484</v>
      </c>
      <c r="C16248" t="s">
        <v>29335</v>
      </c>
      <c r="D16248" t="s">
        <v>29336</v>
      </c>
      <c r="E16248">
        <v>1.6147312840000001</v>
      </c>
      <c r="F16248" t="s">
        <v>16</v>
      </c>
      <c r="G16248">
        <v>1669</v>
      </c>
      <c r="H16248">
        <v>9.17</v>
      </c>
      <c r="I16248" s="2">
        <f>$H16248*$G16248/100</f>
        <v>153.04730000000001</v>
      </c>
      <c r="J16248" s="2" t="s">
        <v>66329</v>
      </c>
      <c r="M16248" t="s">
        <v>16</v>
      </c>
      <c r="N16248" t="s">
        <v>12</v>
      </c>
    </row>
    <row r="16249" spans="1:14" x14ac:dyDescent="0.25">
      <c r="A16249" t="s">
        <v>23941</v>
      </c>
      <c r="B16249" t="s">
        <v>23942</v>
      </c>
      <c r="C16249" t="s">
        <v>23775</v>
      </c>
      <c r="D16249" t="s">
        <v>23776</v>
      </c>
      <c r="E16249">
        <v>1.2196645479999999</v>
      </c>
      <c r="F16249" t="s">
        <v>12</v>
      </c>
      <c r="G16249">
        <v>1603</v>
      </c>
      <c r="H16249">
        <v>9.17</v>
      </c>
      <c r="I16249" s="2">
        <f>$H16249*$G16249/100</f>
        <v>146.99510000000001</v>
      </c>
      <c r="J16249" s="2" t="s">
        <v>66329</v>
      </c>
      <c r="M16249" t="s">
        <v>16</v>
      </c>
      <c r="N16249" t="s">
        <v>12</v>
      </c>
    </row>
    <row r="16250" spans="1:14" x14ac:dyDescent="0.25">
      <c r="A16250" t="s">
        <v>16259</v>
      </c>
      <c r="B16250" t="s">
        <v>16260</v>
      </c>
      <c r="C16250" t="s">
        <v>16013</v>
      </c>
      <c r="D16250" t="s">
        <v>16014</v>
      </c>
      <c r="E16250">
        <v>1.192207834</v>
      </c>
      <c r="F16250" t="s">
        <v>12</v>
      </c>
      <c r="G16250">
        <v>1439</v>
      </c>
      <c r="H16250">
        <v>9.17</v>
      </c>
      <c r="I16250" s="2">
        <f>$H16250*$G16250/100</f>
        <v>131.9563</v>
      </c>
      <c r="J16250" s="2" t="s">
        <v>66329</v>
      </c>
      <c r="M16250" t="s">
        <v>16</v>
      </c>
      <c r="N16250" t="s">
        <v>12</v>
      </c>
    </row>
    <row r="16251" spans="1:14" x14ac:dyDescent="0.25">
      <c r="A16251" t="s">
        <v>8655</v>
      </c>
      <c r="B16251" t="s">
        <v>8656</v>
      </c>
      <c r="C16251" t="s">
        <v>8509</v>
      </c>
      <c r="D16251" t="s">
        <v>8510</v>
      </c>
      <c r="E16251">
        <v>1.1166561429999999</v>
      </c>
      <c r="F16251" t="s">
        <v>12</v>
      </c>
      <c r="G16251">
        <v>1723</v>
      </c>
      <c r="H16251">
        <v>9.17</v>
      </c>
      <c r="I16251" s="2">
        <f>$H16251*$G16251/100</f>
        <v>157.9991</v>
      </c>
      <c r="J16251" s="2" t="s">
        <v>66329</v>
      </c>
      <c r="M16251" t="s">
        <v>16</v>
      </c>
      <c r="N16251" t="s">
        <v>12</v>
      </c>
    </row>
    <row r="16252" spans="1:14" x14ac:dyDescent="0.25">
      <c r="A16252" t="s">
        <v>5439</v>
      </c>
      <c r="B16252" t="s">
        <v>5440</v>
      </c>
      <c r="C16252" t="s">
        <v>5315</v>
      </c>
      <c r="D16252" t="s">
        <v>5316</v>
      </c>
      <c r="E16252">
        <v>0.47645135</v>
      </c>
      <c r="F16252" t="s">
        <v>12</v>
      </c>
      <c r="G16252">
        <v>1647</v>
      </c>
      <c r="H16252">
        <v>9.17</v>
      </c>
      <c r="I16252" s="2">
        <f>$H16252*$G16252/100</f>
        <v>151.0299</v>
      </c>
      <c r="J16252" s="2" t="s">
        <v>66329</v>
      </c>
      <c r="M16252" t="s">
        <v>16</v>
      </c>
      <c r="N16252" t="s">
        <v>12</v>
      </c>
    </row>
    <row r="16253" spans="1:14" x14ac:dyDescent="0.25">
      <c r="A16253" t="s">
        <v>2505</v>
      </c>
      <c r="B16253" t="s">
        <v>2506</v>
      </c>
      <c r="C16253" t="s">
        <v>2381</v>
      </c>
      <c r="D16253" t="s">
        <v>2382</v>
      </c>
      <c r="E16253">
        <v>0.44326179500000001</v>
      </c>
      <c r="F16253" t="s">
        <v>12</v>
      </c>
      <c r="G16253">
        <v>1690</v>
      </c>
      <c r="H16253">
        <v>9.17</v>
      </c>
      <c r="I16253" s="2">
        <f>$H16253*$G16253/100</f>
        <v>154.97299999999998</v>
      </c>
      <c r="J16253" s="2" t="s">
        <v>66329</v>
      </c>
      <c r="M16253" t="s">
        <v>16</v>
      </c>
      <c r="N16253" t="s">
        <v>12</v>
      </c>
    </row>
    <row r="16254" spans="1:14" x14ac:dyDescent="0.25">
      <c r="A16254" t="s">
        <v>62063</v>
      </c>
      <c r="B16254" t="s">
        <v>62064</v>
      </c>
      <c r="C16254" t="s">
        <v>61975</v>
      </c>
      <c r="D16254" t="s">
        <v>61976</v>
      </c>
      <c r="E16254">
        <v>0.196924033</v>
      </c>
      <c r="F16254" t="s">
        <v>12</v>
      </c>
      <c r="G16254">
        <v>1406</v>
      </c>
      <c r="H16254">
        <v>9.17</v>
      </c>
      <c r="I16254" s="2">
        <f>$H16254*$G16254/100</f>
        <v>128.93020000000001</v>
      </c>
      <c r="J16254" s="2" t="s">
        <v>66329</v>
      </c>
      <c r="M16254" t="s">
        <v>16</v>
      </c>
      <c r="N16254" t="s">
        <v>12</v>
      </c>
    </row>
    <row r="16255" spans="1:14" x14ac:dyDescent="0.25">
      <c r="A16255" t="s">
        <v>15119</v>
      </c>
      <c r="B16255" t="s">
        <v>15120</v>
      </c>
      <c r="C16255" t="s">
        <v>15031</v>
      </c>
      <c r="D16255" t="s">
        <v>15032</v>
      </c>
      <c r="E16255">
        <v>0.15231736000000001</v>
      </c>
      <c r="F16255" t="s">
        <v>12</v>
      </c>
      <c r="G16255">
        <v>1658</v>
      </c>
      <c r="H16255">
        <v>9.17</v>
      </c>
      <c r="I16255" s="2">
        <f>$H16255*$G16255/100</f>
        <v>152.0386</v>
      </c>
      <c r="J16255" s="2" t="s">
        <v>66329</v>
      </c>
      <c r="M16255" t="s">
        <v>16</v>
      </c>
      <c r="N16255" t="s">
        <v>12</v>
      </c>
    </row>
    <row r="16256" spans="1:14" x14ac:dyDescent="0.25">
      <c r="A16256" t="s">
        <v>9095</v>
      </c>
      <c r="B16256" t="s">
        <v>9096</v>
      </c>
      <c r="C16256" t="s">
        <v>8797</v>
      </c>
      <c r="D16256" t="s">
        <v>8798</v>
      </c>
      <c r="E16256">
        <v>0.145854972</v>
      </c>
      <c r="F16256" t="s">
        <v>12</v>
      </c>
      <c r="G16256">
        <v>1592</v>
      </c>
      <c r="H16256">
        <v>9.17</v>
      </c>
      <c r="I16256" s="2">
        <f>$H16256*$G16256/100</f>
        <v>145.9864</v>
      </c>
      <c r="J16256" s="2" t="s">
        <v>66329</v>
      </c>
      <c r="M16256" t="s">
        <v>16</v>
      </c>
      <c r="N16256" t="s">
        <v>12</v>
      </c>
    </row>
    <row r="16257" spans="1:14" x14ac:dyDescent="0.25">
      <c r="A16257" t="s">
        <v>3063</v>
      </c>
      <c r="B16257" t="s">
        <v>3064</v>
      </c>
      <c r="C16257" t="s">
        <v>2769</v>
      </c>
      <c r="D16257" t="s">
        <v>2770</v>
      </c>
      <c r="E16257">
        <v>8.5598920999999994E-2</v>
      </c>
      <c r="F16257" t="s">
        <v>12</v>
      </c>
      <c r="G16257">
        <v>1668</v>
      </c>
      <c r="H16257">
        <v>9.17</v>
      </c>
      <c r="I16257" s="2">
        <f>$H16257*$G16257/100</f>
        <v>152.9556</v>
      </c>
      <c r="J16257" s="2" t="s">
        <v>66329</v>
      </c>
      <c r="M16257" t="s">
        <v>16</v>
      </c>
      <c r="N16257" t="s">
        <v>12</v>
      </c>
    </row>
    <row r="16258" spans="1:14" x14ac:dyDescent="0.25">
      <c r="A16258" t="s">
        <v>1077</v>
      </c>
      <c r="B16258" t="s">
        <v>1078</v>
      </c>
      <c r="C16258" t="s">
        <v>951</v>
      </c>
      <c r="D16258" t="s">
        <v>952</v>
      </c>
      <c r="E16258">
        <v>-0.55652252400000002</v>
      </c>
      <c r="F16258" t="s">
        <v>12</v>
      </c>
      <c r="G16258">
        <v>1582</v>
      </c>
      <c r="H16258">
        <v>9.17</v>
      </c>
      <c r="I16258" s="2">
        <f>$H16258*$G16258/100</f>
        <v>145.0694</v>
      </c>
      <c r="J16258" s="2" t="s">
        <v>66329</v>
      </c>
      <c r="M16258" t="s">
        <v>16</v>
      </c>
      <c r="N16258" t="s">
        <v>12</v>
      </c>
    </row>
    <row r="16259" spans="1:14" x14ac:dyDescent="0.25">
      <c r="A16259" t="s">
        <v>50173</v>
      </c>
      <c r="B16259" t="s">
        <v>50174</v>
      </c>
      <c r="C16259" t="s">
        <v>50039</v>
      </c>
      <c r="D16259" t="s">
        <v>50040</v>
      </c>
      <c r="E16259">
        <v>-0.56337426000000002</v>
      </c>
      <c r="F16259" t="s">
        <v>12</v>
      </c>
      <c r="G16259">
        <v>1417</v>
      </c>
      <c r="H16259">
        <v>9.17</v>
      </c>
      <c r="I16259" s="2">
        <f>$H16259*$G16259/100</f>
        <v>129.93889999999999</v>
      </c>
      <c r="J16259" s="2" t="s">
        <v>66329</v>
      </c>
      <c r="M16259" t="s">
        <v>16</v>
      </c>
      <c r="N16259" t="s">
        <v>12</v>
      </c>
    </row>
    <row r="16260" spans="1:14" x14ac:dyDescent="0.25">
      <c r="A16260" t="s">
        <v>50639</v>
      </c>
      <c r="B16260" t="s">
        <v>50640</v>
      </c>
      <c r="C16260" t="s">
        <v>50447</v>
      </c>
      <c r="D16260" t="s">
        <v>50448</v>
      </c>
      <c r="E16260">
        <v>-0.73391847300000002</v>
      </c>
      <c r="F16260" t="s">
        <v>12</v>
      </c>
      <c r="G16260">
        <v>1440</v>
      </c>
      <c r="H16260">
        <v>9.17</v>
      </c>
      <c r="I16260" s="2">
        <f>$H16260*$G16260/100</f>
        <v>132.048</v>
      </c>
      <c r="J16260" s="2" t="s">
        <v>66329</v>
      </c>
      <c r="M16260" t="s">
        <v>16</v>
      </c>
      <c r="N16260" t="s">
        <v>12</v>
      </c>
    </row>
    <row r="16261" spans="1:14" x14ac:dyDescent="0.25">
      <c r="A16261" t="s">
        <v>53105</v>
      </c>
      <c r="B16261" t="s">
        <v>53106</v>
      </c>
      <c r="C16261" t="s">
        <v>53069</v>
      </c>
      <c r="D16261" t="s">
        <v>53070</v>
      </c>
      <c r="E16261">
        <v>-0.85455409999999998</v>
      </c>
      <c r="F16261" t="s">
        <v>12</v>
      </c>
      <c r="G16261">
        <v>1886</v>
      </c>
      <c r="H16261">
        <v>9.17</v>
      </c>
      <c r="I16261" s="2">
        <f>$H16261*$G16261/100</f>
        <v>172.94619999999998</v>
      </c>
      <c r="J16261" s="2" t="s">
        <v>66329</v>
      </c>
      <c r="M16261" t="s">
        <v>16</v>
      </c>
      <c r="N16261" t="s">
        <v>12</v>
      </c>
    </row>
    <row r="16262" spans="1:14" x14ac:dyDescent="0.25">
      <c r="A16262" t="s">
        <v>17123</v>
      </c>
      <c r="B16262" t="s">
        <v>17124</v>
      </c>
      <c r="C16262" t="s">
        <v>17061</v>
      </c>
      <c r="D16262" t="s">
        <v>17062</v>
      </c>
      <c r="E16262">
        <v>-0.92833350000000003</v>
      </c>
      <c r="F16262" t="s">
        <v>12</v>
      </c>
      <c r="G16262">
        <v>1407</v>
      </c>
      <c r="H16262">
        <v>9.17</v>
      </c>
      <c r="I16262" s="2">
        <f>$H16262*$G16262/100</f>
        <v>129.02190000000002</v>
      </c>
      <c r="J16262" s="2" t="s">
        <v>66329</v>
      </c>
      <c r="M16262" t="s">
        <v>16</v>
      </c>
      <c r="N16262" t="s">
        <v>12</v>
      </c>
    </row>
    <row r="16263" spans="1:14" x14ac:dyDescent="0.25">
      <c r="A16263" t="s">
        <v>45751</v>
      </c>
      <c r="B16263" t="s">
        <v>45752</v>
      </c>
      <c r="C16263" t="s">
        <v>45705</v>
      </c>
      <c r="D16263" t="s">
        <v>45706</v>
      </c>
      <c r="E16263">
        <v>-0.94806315299999999</v>
      </c>
      <c r="F16263" t="s">
        <v>12</v>
      </c>
      <c r="G16263">
        <v>1680</v>
      </c>
      <c r="H16263">
        <v>9.17</v>
      </c>
      <c r="I16263" s="2">
        <f>$H16263*$G16263/100</f>
        <v>154.05600000000001</v>
      </c>
      <c r="J16263" s="2" t="s">
        <v>66329</v>
      </c>
      <c r="M16263" t="s">
        <v>16</v>
      </c>
      <c r="N16263" t="s">
        <v>12</v>
      </c>
    </row>
    <row r="16264" spans="1:14" x14ac:dyDescent="0.25">
      <c r="A16264" t="s">
        <v>38705</v>
      </c>
      <c r="B16264" t="s">
        <v>38706</v>
      </c>
      <c r="C16264" t="s">
        <v>38609</v>
      </c>
      <c r="D16264" t="s">
        <v>38610</v>
      </c>
      <c r="E16264">
        <v>-1.0269604530000001</v>
      </c>
      <c r="F16264" t="s">
        <v>12</v>
      </c>
      <c r="G16264">
        <v>1559</v>
      </c>
      <c r="H16264">
        <v>9.17</v>
      </c>
      <c r="I16264" s="2">
        <f>$H16264*$G16264/100</f>
        <v>142.96030000000002</v>
      </c>
      <c r="J16264" s="2" t="s">
        <v>66329</v>
      </c>
      <c r="M16264" t="s">
        <v>16</v>
      </c>
      <c r="N16264" t="s">
        <v>12</v>
      </c>
    </row>
    <row r="16265" spans="1:14" x14ac:dyDescent="0.25">
      <c r="A16265" t="s">
        <v>34387</v>
      </c>
      <c r="B16265" t="s">
        <v>34388</v>
      </c>
      <c r="C16265" t="s">
        <v>33967</v>
      </c>
      <c r="D16265" t="s">
        <v>33968</v>
      </c>
      <c r="E16265">
        <v>-1.181951703</v>
      </c>
      <c r="F16265" t="s">
        <v>12</v>
      </c>
      <c r="G16265">
        <v>1417</v>
      </c>
      <c r="H16265">
        <v>9.17</v>
      </c>
      <c r="I16265" s="2">
        <f>$H16265*$G16265/100</f>
        <v>129.93889999999999</v>
      </c>
      <c r="J16265" s="2" t="s">
        <v>66329</v>
      </c>
      <c r="M16265" t="s">
        <v>16</v>
      </c>
      <c r="N16265" t="s">
        <v>12</v>
      </c>
    </row>
    <row r="16266" spans="1:14" x14ac:dyDescent="0.25">
      <c r="A16266" t="s">
        <v>62551</v>
      </c>
      <c r="B16266" t="s">
        <v>62552</v>
      </c>
      <c r="C16266" t="s">
        <v>62411</v>
      </c>
      <c r="D16266" t="s">
        <v>62412</v>
      </c>
      <c r="E16266">
        <v>-1.6443094949999999</v>
      </c>
      <c r="F16266" t="s">
        <v>12</v>
      </c>
      <c r="G16266">
        <v>1745</v>
      </c>
      <c r="H16266">
        <v>9.17</v>
      </c>
      <c r="I16266" s="2">
        <f>$H16266*$G16266/100</f>
        <v>160.01650000000001</v>
      </c>
      <c r="J16266" s="2" t="s">
        <v>66329</v>
      </c>
      <c r="M16266" t="s">
        <v>16</v>
      </c>
      <c r="N16266" t="s">
        <v>12</v>
      </c>
    </row>
    <row r="16267" spans="1:14" x14ac:dyDescent="0.25">
      <c r="A16267" t="s">
        <v>46175</v>
      </c>
      <c r="B16267" t="s">
        <v>46176</v>
      </c>
      <c r="C16267" t="s">
        <v>46173</v>
      </c>
      <c r="D16267" t="s">
        <v>46174</v>
      </c>
      <c r="E16267">
        <v>-1.743789182</v>
      </c>
      <c r="F16267" t="s">
        <v>12</v>
      </c>
      <c r="G16267">
        <v>1537</v>
      </c>
      <c r="H16267">
        <v>9.17</v>
      </c>
      <c r="I16267" s="2">
        <f>$H16267*$G16267/100</f>
        <v>140.94289999999998</v>
      </c>
      <c r="J16267" s="2" t="s">
        <v>66329</v>
      </c>
      <c r="M16267" t="s">
        <v>16</v>
      </c>
      <c r="N16267" t="s">
        <v>12</v>
      </c>
    </row>
    <row r="16268" spans="1:14" x14ac:dyDescent="0.25">
      <c r="A16268" t="s">
        <v>53633</v>
      </c>
      <c r="B16268" t="s">
        <v>53634</v>
      </c>
      <c r="C16268" t="s">
        <v>53611</v>
      </c>
      <c r="D16268" t="s">
        <v>53612</v>
      </c>
      <c r="E16268">
        <v>-1.9738281120000001</v>
      </c>
      <c r="F16268" t="s">
        <v>12</v>
      </c>
      <c r="G16268">
        <v>1581</v>
      </c>
      <c r="H16268">
        <v>9.17</v>
      </c>
      <c r="I16268" s="2">
        <f>$H16268*$G16268/100</f>
        <v>144.9777</v>
      </c>
      <c r="J16268" s="2" t="s">
        <v>66329</v>
      </c>
      <c r="M16268" t="s">
        <v>16</v>
      </c>
      <c r="N16268" t="s">
        <v>12</v>
      </c>
    </row>
    <row r="16269" spans="1:14" x14ac:dyDescent="0.25">
      <c r="A16269" t="s">
        <v>60405</v>
      </c>
      <c r="B16269" t="s">
        <v>60406</v>
      </c>
      <c r="C16269" t="s">
        <v>60311</v>
      </c>
      <c r="D16269" t="s">
        <v>60312</v>
      </c>
      <c r="E16269">
        <v>-4.3585331939999996</v>
      </c>
      <c r="F16269" t="s">
        <v>12</v>
      </c>
      <c r="G16269">
        <v>1309</v>
      </c>
      <c r="H16269">
        <v>9.17</v>
      </c>
      <c r="I16269" s="2">
        <f>$H16269*$G16269/100</f>
        <v>120.03530000000001</v>
      </c>
      <c r="J16269" s="2" t="s">
        <v>66329</v>
      </c>
      <c r="M16269" t="s">
        <v>16</v>
      </c>
      <c r="N16269" t="s">
        <v>12</v>
      </c>
    </row>
    <row r="16270" spans="1:14" x14ac:dyDescent="0.25">
      <c r="A16270" t="s">
        <v>20343</v>
      </c>
      <c r="B16270" t="s">
        <v>20344</v>
      </c>
      <c r="C16270" t="s">
        <v>20345</v>
      </c>
      <c r="D16270" t="s">
        <v>20346</v>
      </c>
      <c r="E16270">
        <v>1.59077238</v>
      </c>
      <c r="F16270" t="s">
        <v>16</v>
      </c>
      <c r="G16270">
        <v>1670</v>
      </c>
      <c r="H16270">
        <v>9.16</v>
      </c>
      <c r="I16270" s="2">
        <f>$H16270*$G16270/100</f>
        <v>152.97200000000001</v>
      </c>
      <c r="J16270" s="2" t="s">
        <v>66329</v>
      </c>
      <c r="M16270" t="s">
        <v>16</v>
      </c>
      <c r="N16270" t="s">
        <v>12</v>
      </c>
    </row>
    <row r="16271" spans="1:14" x14ac:dyDescent="0.25">
      <c r="A16271" t="s">
        <v>24653</v>
      </c>
      <c r="B16271" t="s">
        <v>24654</v>
      </c>
      <c r="C16271" t="s">
        <v>24525</v>
      </c>
      <c r="D16271" t="s">
        <v>24526</v>
      </c>
      <c r="E16271">
        <v>1.4871931359999999</v>
      </c>
      <c r="F16271" t="s">
        <v>16</v>
      </c>
      <c r="G16271">
        <v>1583</v>
      </c>
      <c r="H16271">
        <v>9.16</v>
      </c>
      <c r="I16271" s="2">
        <f>$H16271*$G16271/100</f>
        <v>145.00280000000001</v>
      </c>
      <c r="J16271" s="2" t="s">
        <v>66329</v>
      </c>
      <c r="M16271" t="s">
        <v>16</v>
      </c>
      <c r="N16271" t="s">
        <v>12</v>
      </c>
    </row>
    <row r="16272" spans="1:14" x14ac:dyDescent="0.25">
      <c r="A16272" t="s">
        <v>10863</v>
      </c>
      <c r="B16272" t="s">
        <v>10864</v>
      </c>
      <c r="C16272" t="s">
        <v>10713</v>
      </c>
      <c r="D16272" t="s">
        <v>10714</v>
      </c>
      <c r="E16272">
        <v>1.1654238889999999</v>
      </c>
      <c r="F16272" t="s">
        <v>12</v>
      </c>
      <c r="G16272">
        <v>1354</v>
      </c>
      <c r="H16272">
        <v>9.16</v>
      </c>
      <c r="I16272" s="2">
        <f>$H16272*$G16272/100</f>
        <v>124.0264</v>
      </c>
      <c r="J16272" s="2" t="s">
        <v>66329</v>
      </c>
      <c r="M16272" t="s">
        <v>16</v>
      </c>
      <c r="N16272" t="s">
        <v>12</v>
      </c>
    </row>
    <row r="16273" spans="1:14" x14ac:dyDescent="0.25">
      <c r="A16273" t="s">
        <v>29709</v>
      </c>
      <c r="B16273" t="s">
        <v>29710</v>
      </c>
      <c r="C16273" t="s">
        <v>29655</v>
      </c>
      <c r="D16273" t="s">
        <v>29656</v>
      </c>
      <c r="E16273">
        <v>0.47613796600000002</v>
      </c>
      <c r="F16273" t="s">
        <v>12</v>
      </c>
      <c r="G16273">
        <v>1507</v>
      </c>
      <c r="H16273">
        <v>9.16</v>
      </c>
      <c r="I16273" s="2">
        <f>$H16273*$G16273/100</f>
        <v>138.0412</v>
      </c>
      <c r="J16273" s="2" t="s">
        <v>66329</v>
      </c>
      <c r="M16273" t="s">
        <v>16</v>
      </c>
      <c r="N16273" t="s">
        <v>12</v>
      </c>
    </row>
    <row r="16274" spans="1:14" x14ac:dyDescent="0.25">
      <c r="A16274" t="s">
        <v>37771</v>
      </c>
      <c r="B16274" t="s">
        <v>37772</v>
      </c>
      <c r="C16274" t="s">
        <v>37691</v>
      </c>
      <c r="D16274" t="s">
        <v>37692</v>
      </c>
      <c r="E16274">
        <v>0.37753162699999998</v>
      </c>
      <c r="F16274" t="s">
        <v>12</v>
      </c>
      <c r="G16274">
        <v>1485</v>
      </c>
      <c r="H16274">
        <v>9.16</v>
      </c>
      <c r="I16274" s="2">
        <f>$H16274*$G16274/100</f>
        <v>136.02600000000001</v>
      </c>
      <c r="J16274" s="2" t="s">
        <v>66329</v>
      </c>
      <c r="M16274" t="s">
        <v>16</v>
      </c>
      <c r="N16274" t="s">
        <v>12</v>
      </c>
    </row>
    <row r="16275" spans="1:14" x14ac:dyDescent="0.25">
      <c r="A16275" t="s">
        <v>38899</v>
      </c>
      <c r="B16275" t="s">
        <v>38900</v>
      </c>
      <c r="C16275" t="s">
        <v>38855</v>
      </c>
      <c r="D16275" t="s">
        <v>38856</v>
      </c>
      <c r="E16275">
        <v>3.9859876000000002E-2</v>
      </c>
      <c r="F16275" t="s">
        <v>12</v>
      </c>
      <c r="G16275">
        <v>1496</v>
      </c>
      <c r="H16275">
        <v>9.16</v>
      </c>
      <c r="I16275" s="2">
        <f>$H16275*$G16275/100</f>
        <v>137.03360000000001</v>
      </c>
      <c r="J16275" s="2" t="s">
        <v>66329</v>
      </c>
      <c r="M16275" t="s">
        <v>16</v>
      </c>
      <c r="N16275" t="s">
        <v>12</v>
      </c>
    </row>
    <row r="16276" spans="1:14" x14ac:dyDescent="0.25">
      <c r="A16276" t="s">
        <v>57499</v>
      </c>
      <c r="B16276" t="s">
        <v>57500</v>
      </c>
      <c r="C16276" t="s">
        <v>57357</v>
      </c>
      <c r="D16276" t="s">
        <v>57358</v>
      </c>
      <c r="E16276">
        <v>-9.9311755000000002E-2</v>
      </c>
      <c r="F16276" t="s">
        <v>12</v>
      </c>
      <c r="G16276">
        <v>1604</v>
      </c>
      <c r="H16276">
        <v>9.16</v>
      </c>
      <c r="I16276" s="2">
        <f>$H16276*$G16276/100</f>
        <v>146.9264</v>
      </c>
      <c r="J16276" s="2" t="s">
        <v>66329</v>
      </c>
      <c r="M16276" t="s">
        <v>16</v>
      </c>
      <c r="N16276" t="s">
        <v>12</v>
      </c>
    </row>
    <row r="16277" spans="1:14" x14ac:dyDescent="0.25">
      <c r="A16277" t="s">
        <v>13371</v>
      </c>
      <c r="B16277" t="s">
        <v>13372</v>
      </c>
      <c r="C16277" t="s">
        <v>13337</v>
      </c>
      <c r="D16277" t="s">
        <v>13338</v>
      </c>
      <c r="E16277">
        <v>-0.167580536</v>
      </c>
      <c r="F16277" t="s">
        <v>12</v>
      </c>
      <c r="G16277">
        <v>1507</v>
      </c>
      <c r="H16277">
        <v>9.16</v>
      </c>
      <c r="I16277" s="2">
        <f>$H16277*$G16277/100</f>
        <v>138.0412</v>
      </c>
      <c r="J16277" s="2" t="s">
        <v>66329</v>
      </c>
      <c r="M16277" t="s">
        <v>16</v>
      </c>
      <c r="N16277" t="s">
        <v>12</v>
      </c>
    </row>
    <row r="16278" spans="1:14" x14ac:dyDescent="0.25">
      <c r="A16278" t="s">
        <v>54959</v>
      </c>
      <c r="B16278" t="s">
        <v>54960</v>
      </c>
      <c r="C16278" t="s">
        <v>54937</v>
      </c>
      <c r="D16278" t="s">
        <v>54938</v>
      </c>
      <c r="E16278">
        <v>-0.423205414</v>
      </c>
      <c r="F16278" t="s">
        <v>12</v>
      </c>
      <c r="G16278">
        <v>1485</v>
      </c>
      <c r="H16278">
        <v>9.16</v>
      </c>
      <c r="I16278" s="2">
        <f>$H16278*$G16278/100</f>
        <v>136.02600000000001</v>
      </c>
      <c r="J16278" s="2" t="s">
        <v>66329</v>
      </c>
      <c r="M16278" t="s">
        <v>16</v>
      </c>
      <c r="N16278" t="s">
        <v>12</v>
      </c>
    </row>
    <row r="16279" spans="1:14" x14ac:dyDescent="0.25">
      <c r="A16279" t="s">
        <v>11625</v>
      </c>
      <c r="B16279" t="s">
        <v>11626</v>
      </c>
      <c r="C16279" t="s">
        <v>11255</v>
      </c>
      <c r="D16279" t="s">
        <v>11256</v>
      </c>
      <c r="E16279">
        <v>-0.42538240500000002</v>
      </c>
      <c r="F16279" t="s">
        <v>12</v>
      </c>
      <c r="G16279">
        <v>1572</v>
      </c>
      <c r="H16279">
        <v>9.16</v>
      </c>
      <c r="I16279" s="2">
        <f>$H16279*$G16279/100</f>
        <v>143.99520000000001</v>
      </c>
      <c r="J16279" s="2" t="s">
        <v>66329</v>
      </c>
      <c r="M16279" t="s">
        <v>16</v>
      </c>
      <c r="N16279" t="s">
        <v>12</v>
      </c>
    </row>
    <row r="16280" spans="1:14" x14ac:dyDescent="0.25">
      <c r="A16280" t="s">
        <v>63091</v>
      </c>
      <c r="B16280" t="s">
        <v>63092</v>
      </c>
      <c r="C16280" t="s">
        <v>62711</v>
      </c>
      <c r="D16280" t="s">
        <v>62712</v>
      </c>
      <c r="E16280">
        <v>-0.49396800800000001</v>
      </c>
      <c r="F16280" t="s">
        <v>12</v>
      </c>
      <c r="G16280">
        <v>1321</v>
      </c>
      <c r="H16280">
        <v>9.16</v>
      </c>
      <c r="I16280" s="2">
        <f>$H16280*$G16280/100</f>
        <v>121.00360000000001</v>
      </c>
      <c r="J16280" s="2" t="s">
        <v>66329</v>
      </c>
      <c r="M16280" t="s">
        <v>16</v>
      </c>
      <c r="N16280" t="s">
        <v>12</v>
      </c>
    </row>
    <row r="16281" spans="1:14" x14ac:dyDescent="0.25">
      <c r="A16281" t="s">
        <v>53235</v>
      </c>
      <c r="B16281" t="s">
        <v>53236</v>
      </c>
      <c r="C16281" t="s">
        <v>53157</v>
      </c>
      <c r="D16281" t="s">
        <v>53158</v>
      </c>
      <c r="E16281">
        <v>-0.68596136299999999</v>
      </c>
      <c r="F16281" t="s">
        <v>12</v>
      </c>
      <c r="G16281">
        <v>1484</v>
      </c>
      <c r="H16281">
        <v>9.16</v>
      </c>
      <c r="I16281" s="2">
        <f>$H16281*$G16281/100</f>
        <v>135.93440000000001</v>
      </c>
      <c r="J16281" s="2" t="s">
        <v>66329</v>
      </c>
      <c r="M16281" t="s">
        <v>16</v>
      </c>
      <c r="N16281" t="s">
        <v>12</v>
      </c>
    </row>
    <row r="16282" spans="1:14" x14ac:dyDescent="0.25">
      <c r="A16282" t="s">
        <v>39263</v>
      </c>
      <c r="B16282" t="s">
        <v>39264</v>
      </c>
      <c r="C16282" t="s">
        <v>39261</v>
      </c>
      <c r="D16282" t="s">
        <v>39262</v>
      </c>
      <c r="E16282">
        <v>-0.80294372199999997</v>
      </c>
      <c r="F16282" t="s">
        <v>12</v>
      </c>
      <c r="G16282">
        <v>1648</v>
      </c>
      <c r="H16282">
        <v>9.16</v>
      </c>
      <c r="I16282" s="2">
        <f>$H16282*$G16282/100</f>
        <v>150.95680000000002</v>
      </c>
      <c r="J16282" s="2" t="s">
        <v>66329</v>
      </c>
      <c r="M16282" t="s">
        <v>16</v>
      </c>
      <c r="N16282" t="s">
        <v>12</v>
      </c>
    </row>
    <row r="16283" spans="1:14" x14ac:dyDescent="0.25">
      <c r="A16283" t="s">
        <v>61839</v>
      </c>
      <c r="B16283" t="s">
        <v>61840</v>
      </c>
      <c r="C16283" t="s">
        <v>61785</v>
      </c>
      <c r="D16283" t="s">
        <v>61786</v>
      </c>
      <c r="E16283">
        <v>-1.050295915</v>
      </c>
      <c r="F16283" t="s">
        <v>12</v>
      </c>
      <c r="G16283">
        <v>1572</v>
      </c>
      <c r="H16283">
        <v>9.16</v>
      </c>
      <c r="I16283" s="2">
        <f>$H16283*$G16283/100</f>
        <v>143.99520000000001</v>
      </c>
      <c r="J16283" s="2" t="s">
        <v>66329</v>
      </c>
      <c r="M16283" t="s">
        <v>16</v>
      </c>
      <c r="N16283" t="s">
        <v>12</v>
      </c>
    </row>
    <row r="16284" spans="1:14" x14ac:dyDescent="0.25">
      <c r="A16284" t="s">
        <v>63293</v>
      </c>
      <c r="B16284" t="s">
        <v>63294</v>
      </c>
      <c r="C16284" t="s">
        <v>63259</v>
      </c>
      <c r="D16284" t="s">
        <v>63260</v>
      </c>
      <c r="E16284">
        <v>-1.29216456</v>
      </c>
      <c r="F16284" t="s">
        <v>12</v>
      </c>
      <c r="G16284">
        <v>1670</v>
      </c>
      <c r="H16284">
        <v>9.16</v>
      </c>
      <c r="I16284" s="2">
        <f>$H16284*$G16284/100</f>
        <v>152.97200000000001</v>
      </c>
      <c r="J16284" s="2" t="s">
        <v>66329</v>
      </c>
      <c r="M16284" t="s">
        <v>16</v>
      </c>
      <c r="N16284" t="s">
        <v>12</v>
      </c>
    </row>
    <row r="16285" spans="1:14" x14ac:dyDescent="0.25">
      <c r="A16285" t="s">
        <v>18701</v>
      </c>
      <c r="B16285" t="s">
        <v>18702</v>
      </c>
      <c r="C16285" t="s">
        <v>18613</v>
      </c>
      <c r="D16285" t="s">
        <v>18614</v>
      </c>
      <c r="E16285">
        <v>2.3315655230000001</v>
      </c>
      <c r="F16285" t="s">
        <v>16</v>
      </c>
      <c r="G16285">
        <v>2176</v>
      </c>
      <c r="H16285">
        <v>9.15</v>
      </c>
      <c r="I16285" s="2">
        <f>$H16285*$G16285/100</f>
        <v>199.10400000000001</v>
      </c>
      <c r="J16285" s="2" t="s">
        <v>66329</v>
      </c>
      <c r="M16285" t="s">
        <v>16</v>
      </c>
      <c r="N16285" t="s">
        <v>12</v>
      </c>
    </row>
    <row r="16286" spans="1:14" x14ac:dyDescent="0.25">
      <c r="A16286" t="s">
        <v>10887</v>
      </c>
      <c r="B16286" t="s">
        <v>10888</v>
      </c>
      <c r="C16286" t="s">
        <v>10713</v>
      </c>
      <c r="D16286" t="s">
        <v>10714</v>
      </c>
      <c r="E16286">
        <v>1.776975287</v>
      </c>
      <c r="F16286" t="s">
        <v>16</v>
      </c>
      <c r="G16286">
        <v>1726</v>
      </c>
      <c r="H16286">
        <v>9.15</v>
      </c>
      <c r="I16286" s="2">
        <f>$H16286*$G16286/100</f>
        <v>157.929</v>
      </c>
      <c r="J16286" s="2" t="s">
        <v>66329</v>
      </c>
      <c r="M16286" t="s">
        <v>16</v>
      </c>
      <c r="N16286" t="s">
        <v>12</v>
      </c>
    </row>
    <row r="16287" spans="1:14" x14ac:dyDescent="0.25">
      <c r="A16287" t="s">
        <v>51367</v>
      </c>
      <c r="B16287" t="s">
        <v>51368</v>
      </c>
      <c r="C16287" t="s">
        <v>51353</v>
      </c>
      <c r="D16287" t="s">
        <v>51354</v>
      </c>
      <c r="E16287">
        <v>1.563454138</v>
      </c>
      <c r="F16287" t="s">
        <v>16</v>
      </c>
      <c r="G16287">
        <v>1771</v>
      </c>
      <c r="H16287">
        <v>9.15</v>
      </c>
      <c r="I16287" s="2">
        <f>$H16287*$G16287/100</f>
        <v>162.04650000000001</v>
      </c>
      <c r="J16287" s="2" t="s">
        <v>66329</v>
      </c>
      <c r="M16287" t="s">
        <v>16</v>
      </c>
      <c r="N16287" t="s">
        <v>12</v>
      </c>
    </row>
    <row r="16288" spans="1:14" x14ac:dyDescent="0.25">
      <c r="A16288" t="s">
        <v>22467</v>
      </c>
      <c r="B16288" t="s">
        <v>22468</v>
      </c>
      <c r="C16288" t="s">
        <v>22041</v>
      </c>
      <c r="D16288" t="s">
        <v>22042</v>
      </c>
      <c r="E16288">
        <v>1.534793174</v>
      </c>
      <c r="F16288" t="s">
        <v>16</v>
      </c>
      <c r="G16288">
        <v>1366</v>
      </c>
      <c r="H16288">
        <v>9.15</v>
      </c>
      <c r="I16288" s="2">
        <f>$H16288*$G16288/100</f>
        <v>124.98899999999999</v>
      </c>
      <c r="J16288" s="2" t="s">
        <v>66329</v>
      </c>
      <c r="M16288" t="s">
        <v>16</v>
      </c>
      <c r="N16288" t="s">
        <v>12</v>
      </c>
    </row>
    <row r="16289" spans="1:14" x14ac:dyDescent="0.25">
      <c r="A16289" t="s">
        <v>27115</v>
      </c>
      <c r="B16289" t="s">
        <v>27116</v>
      </c>
      <c r="C16289" t="s">
        <v>26977</v>
      </c>
      <c r="D16289" t="s">
        <v>26978</v>
      </c>
      <c r="E16289">
        <v>1.5315807939999999</v>
      </c>
      <c r="F16289" t="s">
        <v>16</v>
      </c>
      <c r="G16289">
        <v>1432</v>
      </c>
      <c r="H16289">
        <v>9.15</v>
      </c>
      <c r="I16289" s="2">
        <f>$H16289*$G16289/100</f>
        <v>131.02800000000002</v>
      </c>
      <c r="J16289" s="2" t="s">
        <v>66329</v>
      </c>
      <c r="M16289" t="s">
        <v>16</v>
      </c>
      <c r="N16289" t="s">
        <v>12</v>
      </c>
    </row>
    <row r="16290" spans="1:14" x14ac:dyDescent="0.25">
      <c r="A16290" t="s">
        <v>26901</v>
      </c>
      <c r="B16290" t="s">
        <v>26902</v>
      </c>
      <c r="C16290" t="s">
        <v>26565</v>
      </c>
      <c r="D16290" t="s">
        <v>26566</v>
      </c>
      <c r="E16290">
        <v>1.230266061</v>
      </c>
      <c r="F16290" t="s">
        <v>12</v>
      </c>
      <c r="G16290">
        <v>1749</v>
      </c>
      <c r="H16290">
        <v>9.15</v>
      </c>
      <c r="I16290" s="2">
        <f>$H16290*$G16290/100</f>
        <v>160.0335</v>
      </c>
      <c r="J16290" s="2" t="s">
        <v>66329</v>
      </c>
      <c r="M16290" t="s">
        <v>16</v>
      </c>
      <c r="N16290" t="s">
        <v>12</v>
      </c>
    </row>
    <row r="16291" spans="1:14" x14ac:dyDescent="0.25">
      <c r="A16291" t="s">
        <v>13159</v>
      </c>
      <c r="B16291" t="s">
        <v>13160</v>
      </c>
      <c r="C16291" t="s">
        <v>12797</v>
      </c>
      <c r="D16291" t="s">
        <v>12798</v>
      </c>
      <c r="E16291">
        <v>1.146099051</v>
      </c>
      <c r="F16291" t="s">
        <v>12</v>
      </c>
      <c r="G16291">
        <v>1323</v>
      </c>
      <c r="H16291">
        <v>9.15</v>
      </c>
      <c r="I16291" s="2">
        <f>$H16291*$G16291/100</f>
        <v>121.0545</v>
      </c>
      <c r="J16291" s="2" t="s">
        <v>66329</v>
      </c>
      <c r="M16291" t="s">
        <v>16</v>
      </c>
      <c r="N16291" t="s">
        <v>12</v>
      </c>
    </row>
    <row r="16292" spans="1:14" x14ac:dyDescent="0.25">
      <c r="A16292" t="s">
        <v>10301</v>
      </c>
      <c r="B16292" t="s">
        <v>10302</v>
      </c>
      <c r="C16292" t="s">
        <v>9953</v>
      </c>
      <c r="D16292" t="s">
        <v>9954</v>
      </c>
      <c r="E16292">
        <v>0.91725196399999998</v>
      </c>
      <c r="F16292" t="s">
        <v>12</v>
      </c>
      <c r="G16292">
        <v>1846</v>
      </c>
      <c r="H16292">
        <v>9.15</v>
      </c>
      <c r="I16292" s="2">
        <f>$H16292*$G16292/100</f>
        <v>168.90900000000002</v>
      </c>
      <c r="J16292" s="2" t="s">
        <v>66329</v>
      </c>
      <c r="M16292" t="s">
        <v>16</v>
      </c>
      <c r="N16292" t="s">
        <v>12</v>
      </c>
    </row>
    <row r="16293" spans="1:14" x14ac:dyDescent="0.25">
      <c r="A16293" t="s">
        <v>961</v>
      </c>
      <c r="B16293" t="s">
        <v>962</v>
      </c>
      <c r="C16293" t="s">
        <v>951</v>
      </c>
      <c r="D16293" t="s">
        <v>952</v>
      </c>
      <c r="E16293">
        <v>0.74809137599999997</v>
      </c>
      <c r="F16293" t="s">
        <v>12</v>
      </c>
      <c r="G16293">
        <v>1618</v>
      </c>
      <c r="H16293">
        <v>9.15</v>
      </c>
      <c r="I16293" s="2">
        <f>$H16293*$G16293/100</f>
        <v>148.047</v>
      </c>
      <c r="J16293" s="2" t="s">
        <v>66329</v>
      </c>
      <c r="M16293" t="s">
        <v>16</v>
      </c>
      <c r="N16293" t="s">
        <v>12</v>
      </c>
    </row>
    <row r="16294" spans="1:14" x14ac:dyDescent="0.25">
      <c r="A16294" t="s">
        <v>29409</v>
      </c>
      <c r="B16294" t="s">
        <v>29410</v>
      </c>
      <c r="C16294" t="s">
        <v>29335</v>
      </c>
      <c r="D16294" t="s">
        <v>29336</v>
      </c>
      <c r="E16294">
        <v>0.54147511000000004</v>
      </c>
      <c r="F16294" t="s">
        <v>12</v>
      </c>
      <c r="G16294">
        <v>1573</v>
      </c>
      <c r="H16294">
        <v>9.15</v>
      </c>
      <c r="I16294" s="2">
        <f>$H16294*$G16294/100</f>
        <v>143.92950000000002</v>
      </c>
      <c r="J16294" s="2" t="s">
        <v>66329</v>
      </c>
      <c r="M16294" t="s">
        <v>16</v>
      </c>
      <c r="N16294" t="s">
        <v>12</v>
      </c>
    </row>
    <row r="16295" spans="1:14" x14ac:dyDescent="0.25">
      <c r="A16295" t="s">
        <v>16985</v>
      </c>
      <c r="B16295" t="s">
        <v>16986</v>
      </c>
      <c r="C16295" t="s">
        <v>16857</v>
      </c>
      <c r="D16295" t="s">
        <v>16858</v>
      </c>
      <c r="E16295">
        <v>0.430926472</v>
      </c>
      <c r="F16295" t="s">
        <v>12</v>
      </c>
      <c r="G16295">
        <v>1420</v>
      </c>
      <c r="H16295">
        <v>9.15</v>
      </c>
      <c r="I16295" s="2">
        <f>$H16295*$G16295/100</f>
        <v>129.93</v>
      </c>
      <c r="J16295" s="2" t="s">
        <v>66329</v>
      </c>
      <c r="M16295" t="s">
        <v>16</v>
      </c>
      <c r="N16295" t="s">
        <v>12</v>
      </c>
    </row>
    <row r="16296" spans="1:14" x14ac:dyDescent="0.25">
      <c r="A16296" t="s">
        <v>9549</v>
      </c>
      <c r="B16296" t="s">
        <v>9550</v>
      </c>
      <c r="C16296" t="s">
        <v>9363</v>
      </c>
      <c r="D16296" t="s">
        <v>9364</v>
      </c>
      <c r="E16296">
        <v>0.22057739300000001</v>
      </c>
      <c r="F16296" t="s">
        <v>12</v>
      </c>
      <c r="G16296">
        <v>1487</v>
      </c>
      <c r="H16296">
        <v>9.15</v>
      </c>
      <c r="I16296" s="2">
        <f>$H16296*$G16296/100</f>
        <v>136.06050000000002</v>
      </c>
      <c r="J16296" s="2" t="s">
        <v>66329</v>
      </c>
      <c r="M16296" t="s">
        <v>16</v>
      </c>
      <c r="N16296" t="s">
        <v>12</v>
      </c>
    </row>
    <row r="16297" spans="1:14" x14ac:dyDescent="0.25">
      <c r="A16297" t="s">
        <v>57523</v>
      </c>
      <c r="B16297" t="s">
        <v>57524</v>
      </c>
      <c r="C16297" t="s">
        <v>57357</v>
      </c>
      <c r="D16297" t="s">
        <v>57358</v>
      </c>
      <c r="E16297">
        <v>0.168691227</v>
      </c>
      <c r="F16297" t="s">
        <v>12</v>
      </c>
      <c r="G16297">
        <v>1519</v>
      </c>
      <c r="H16297">
        <v>9.15</v>
      </c>
      <c r="I16297" s="2">
        <f>$H16297*$G16297/100</f>
        <v>138.98850000000002</v>
      </c>
      <c r="J16297" s="2" t="s">
        <v>66329</v>
      </c>
      <c r="M16297" t="s">
        <v>16</v>
      </c>
      <c r="N16297" t="s">
        <v>12</v>
      </c>
    </row>
    <row r="16298" spans="1:14" x14ac:dyDescent="0.25">
      <c r="A16298" t="s">
        <v>54439</v>
      </c>
      <c r="B16298" t="s">
        <v>54440</v>
      </c>
      <c r="C16298" t="s">
        <v>54357</v>
      </c>
      <c r="D16298" t="s">
        <v>54358</v>
      </c>
      <c r="E16298">
        <v>9.7983191999999997E-2</v>
      </c>
      <c r="F16298" t="s">
        <v>12</v>
      </c>
      <c r="G16298">
        <v>1595</v>
      </c>
      <c r="H16298">
        <v>9.15</v>
      </c>
      <c r="I16298" s="2">
        <f>$H16298*$G16298/100</f>
        <v>145.9425</v>
      </c>
      <c r="J16298" s="2" t="s">
        <v>66329</v>
      </c>
      <c r="M16298" t="s">
        <v>16</v>
      </c>
      <c r="N16298" t="s">
        <v>12</v>
      </c>
    </row>
    <row r="16299" spans="1:14" x14ac:dyDescent="0.25">
      <c r="A16299" t="s">
        <v>40203</v>
      </c>
      <c r="B16299" t="s">
        <v>40204</v>
      </c>
      <c r="C16299" t="s">
        <v>39937</v>
      </c>
      <c r="D16299" t="s">
        <v>39938</v>
      </c>
      <c r="E16299">
        <v>-6.5751000000000004E-3</v>
      </c>
      <c r="F16299" t="s">
        <v>12</v>
      </c>
      <c r="G16299">
        <v>2000</v>
      </c>
      <c r="H16299">
        <v>9.15</v>
      </c>
      <c r="I16299" s="2">
        <f>$H16299*$G16299/100</f>
        <v>183</v>
      </c>
      <c r="J16299" s="2" t="s">
        <v>66329</v>
      </c>
      <c r="M16299" t="s">
        <v>16</v>
      </c>
      <c r="N16299" t="s">
        <v>12</v>
      </c>
    </row>
    <row r="16300" spans="1:14" x14ac:dyDescent="0.25">
      <c r="A16300" t="s">
        <v>65019</v>
      </c>
      <c r="B16300" t="s">
        <v>65020</v>
      </c>
      <c r="C16300" t="s">
        <v>51943</v>
      </c>
      <c r="D16300" t="s">
        <v>51944</v>
      </c>
      <c r="E16300">
        <v>-0.11382445300000001</v>
      </c>
      <c r="F16300" t="s">
        <v>12</v>
      </c>
      <c r="G16300">
        <v>2372</v>
      </c>
      <c r="H16300">
        <v>9.15</v>
      </c>
      <c r="I16300" s="2">
        <f>$H16300*$G16300/100</f>
        <v>217.03799999999998</v>
      </c>
      <c r="J16300" s="2" t="s">
        <v>66329</v>
      </c>
      <c r="M16300" t="s">
        <v>16</v>
      </c>
      <c r="N16300" t="s">
        <v>12</v>
      </c>
    </row>
    <row r="16301" spans="1:14" x14ac:dyDescent="0.25">
      <c r="A16301" t="s">
        <v>50363</v>
      </c>
      <c r="B16301" t="s">
        <v>50364</v>
      </c>
      <c r="C16301" t="s">
        <v>50327</v>
      </c>
      <c r="D16301" t="s">
        <v>50328</v>
      </c>
      <c r="E16301">
        <v>-0.18834468300000001</v>
      </c>
      <c r="F16301" t="s">
        <v>12</v>
      </c>
      <c r="G16301">
        <v>1508</v>
      </c>
      <c r="H16301">
        <v>9.15</v>
      </c>
      <c r="I16301" s="2">
        <f>$H16301*$G16301/100</f>
        <v>137.982</v>
      </c>
      <c r="J16301" s="2" t="s">
        <v>66329</v>
      </c>
      <c r="M16301" t="s">
        <v>16</v>
      </c>
      <c r="N16301" t="s">
        <v>12</v>
      </c>
    </row>
    <row r="16302" spans="1:14" x14ac:dyDescent="0.25">
      <c r="A16302" t="s">
        <v>38071</v>
      </c>
      <c r="B16302" t="s">
        <v>38072</v>
      </c>
      <c r="C16302" t="s">
        <v>37985</v>
      </c>
      <c r="D16302" t="s">
        <v>37986</v>
      </c>
      <c r="E16302">
        <v>-0.55922360299999996</v>
      </c>
      <c r="F16302" t="s">
        <v>12</v>
      </c>
      <c r="G16302">
        <v>1519</v>
      </c>
      <c r="H16302">
        <v>9.15</v>
      </c>
      <c r="I16302" s="2">
        <f>$H16302*$G16302/100</f>
        <v>138.98850000000002</v>
      </c>
      <c r="J16302" s="2" t="s">
        <v>66329</v>
      </c>
      <c r="M16302" t="s">
        <v>16</v>
      </c>
      <c r="N16302" t="s">
        <v>12</v>
      </c>
    </row>
    <row r="16303" spans="1:14" x14ac:dyDescent="0.25">
      <c r="A16303" t="s">
        <v>50099</v>
      </c>
      <c r="B16303" t="s">
        <v>50100</v>
      </c>
      <c r="C16303" t="s">
        <v>50039</v>
      </c>
      <c r="D16303" t="s">
        <v>50040</v>
      </c>
      <c r="E16303">
        <v>-0.60408966799999997</v>
      </c>
      <c r="F16303" t="s">
        <v>12</v>
      </c>
      <c r="G16303">
        <v>1289</v>
      </c>
      <c r="H16303">
        <v>9.15</v>
      </c>
      <c r="I16303" s="2">
        <f>$H16303*$G16303/100</f>
        <v>117.9435</v>
      </c>
      <c r="J16303" s="2" t="s">
        <v>66329</v>
      </c>
      <c r="M16303" t="s">
        <v>16</v>
      </c>
      <c r="N16303" t="s">
        <v>12</v>
      </c>
    </row>
    <row r="16304" spans="1:14" x14ac:dyDescent="0.25">
      <c r="A16304" t="s">
        <v>47353</v>
      </c>
      <c r="B16304" t="s">
        <v>47354</v>
      </c>
      <c r="C16304" t="s">
        <v>47205</v>
      </c>
      <c r="D16304" t="s">
        <v>47206</v>
      </c>
      <c r="E16304">
        <v>-0.65806123800000005</v>
      </c>
      <c r="F16304" t="s">
        <v>12</v>
      </c>
      <c r="G16304">
        <v>1792</v>
      </c>
      <c r="H16304">
        <v>9.15</v>
      </c>
      <c r="I16304" s="2">
        <f>$H16304*$G16304/100</f>
        <v>163.96799999999999</v>
      </c>
      <c r="J16304" s="2" t="s">
        <v>66329</v>
      </c>
      <c r="M16304" t="s">
        <v>16</v>
      </c>
      <c r="N16304" t="s">
        <v>12</v>
      </c>
    </row>
    <row r="16305" spans="1:14" x14ac:dyDescent="0.25">
      <c r="A16305" t="s">
        <v>9935</v>
      </c>
      <c r="B16305" t="s">
        <v>9936</v>
      </c>
      <c r="C16305" t="s">
        <v>9711</v>
      </c>
      <c r="D16305" t="s">
        <v>9712</v>
      </c>
      <c r="E16305">
        <v>-0.74729944699999995</v>
      </c>
      <c r="F16305" t="s">
        <v>12</v>
      </c>
      <c r="G16305">
        <v>1530</v>
      </c>
      <c r="H16305">
        <v>9.15</v>
      </c>
      <c r="I16305" s="2">
        <f>$H16305*$G16305/100</f>
        <v>139.995</v>
      </c>
      <c r="J16305" s="2" t="s">
        <v>66329</v>
      </c>
      <c r="M16305" t="s">
        <v>16</v>
      </c>
      <c r="N16305" t="s">
        <v>12</v>
      </c>
    </row>
    <row r="16306" spans="1:14" x14ac:dyDescent="0.25">
      <c r="A16306" t="s">
        <v>43065</v>
      </c>
      <c r="B16306" t="s">
        <v>43066</v>
      </c>
      <c r="C16306" t="s">
        <v>42989</v>
      </c>
      <c r="D16306" t="s">
        <v>42990</v>
      </c>
      <c r="E16306">
        <v>-0.787167175</v>
      </c>
      <c r="F16306" t="s">
        <v>12</v>
      </c>
      <c r="G16306">
        <v>1410</v>
      </c>
      <c r="H16306">
        <v>9.15</v>
      </c>
      <c r="I16306" s="2">
        <f>$H16306*$G16306/100</f>
        <v>129.01499999999999</v>
      </c>
      <c r="J16306" s="2" t="s">
        <v>66329</v>
      </c>
      <c r="M16306" t="s">
        <v>16</v>
      </c>
      <c r="N16306" t="s">
        <v>12</v>
      </c>
    </row>
    <row r="16307" spans="1:14" x14ac:dyDescent="0.25">
      <c r="A16307" t="s">
        <v>21993</v>
      </c>
      <c r="B16307" t="s">
        <v>21994</v>
      </c>
      <c r="C16307" t="s">
        <v>21523</v>
      </c>
      <c r="D16307" t="s">
        <v>21524</v>
      </c>
      <c r="E16307">
        <v>-0.855792212</v>
      </c>
      <c r="F16307" t="s">
        <v>12</v>
      </c>
      <c r="G16307">
        <v>1705</v>
      </c>
      <c r="H16307">
        <v>9.15</v>
      </c>
      <c r="I16307" s="2">
        <f>$H16307*$G16307/100</f>
        <v>156.00749999999999</v>
      </c>
      <c r="J16307" s="2" t="s">
        <v>66329</v>
      </c>
      <c r="M16307" t="s">
        <v>16</v>
      </c>
      <c r="N16307" t="s">
        <v>12</v>
      </c>
    </row>
    <row r="16308" spans="1:14" x14ac:dyDescent="0.25">
      <c r="A16308" t="s">
        <v>7695</v>
      </c>
      <c r="B16308" t="s">
        <v>7696</v>
      </c>
      <c r="C16308" t="s">
        <v>7489</v>
      </c>
      <c r="D16308" t="s">
        <v>7490</v>
      </c>
      <c r="E16308">
        <v>-1.0828357749999999</v>
      </c>
      <c r="F16308" t="s">
        <v>12</v>
      </c>
      <c r="G16308">
        <v>1640</v>
      </c>
      <c r="H16308">
        <v>9.15</v>
      </c>
      <c r="I16308" s="2">
        <f>$H16308*$G16308/100</f>
        <v>150.06</v>
      </c>
      <c r="J16308" s="2" t="s">
        <v>66329</v>
      </c>
      <c r="M16308" t="s">
        <v>16</v>
      </c>
      <c r="N16308" t="s">
        <v>12</v>
      </c>
    </row>
    <row r="16309" spans="1:14" x14ac:dyDescent="0.25">
      <c r="A16309" t="s">
        <v>31833</v>
      </c>
      <c r="B16309" t="s">
        <v>31834</v>
      </c>
      <c r="C16309" t="s">
        <v>31777</v>
      </c>
      <c r="D16309" t="s">
        <v>31778</v>
      </c>
      <c r="E16309">
        <v>-1.2203294140000001</v>
      </c>
      <c r="F16309" t="s">
        <v>12</v>
      </c>
      <c r="G16309">
        <v>1475</v>
      </c>
      <c r="H16309">
        <v>9.15</v>
      </c>
      <c r="I16309" s="2">
        <f>$H16309*$G16309/100</f>
        <v>134.96250000000001</v>
      </c>
      <c r="J16309" s="2" t="s">
        <v>66329</v>
      </c>
      <c r="M16309" t="s">
        <v>16</v>
      </c>
      <c r="N16309" t="s">
        <v>12</v>
      </c>
    </row>
    <row r="16310" spans="1:14" x14ac:dyDescent="0.25">
      <c r="A16310" t="s">
        <v>59809</v>
      </c>
      <c r="B16310" t="s">
        <v>59810</v>
      </c>
      <c r="C16310" t="s">
        <v>59769</v>
      </c>
      <c r="D16310" t="s">
        <v>59770</v>
      </c>
      <c r="E16310">
        <v>-1.8395551370000001</v>
      </c>
      <c r="F16310" t="s">
        <v>12</v>
      </c>
      <c r="G16310">
        <v>1760</v>
      </c>
      <c r="H16310">
        <v>9.15</v>
      </c>
      <c r="I16310" s="2">
        <f>$H16310*$G16310/100</f>
        <v>161.04</v>
      </c>
      <c r="J16310" s="2" t="s">
        <v>66329</v>
      </c>
      <c r="M16310" t="s">
        <v>16</v>
      </c>
      <c r="N16310" t="s">
        <v>12</v>
      </c>
    </row>
    <row r="16311" spans="1:14" x14ac:dyDescent="0.25">
      <c r="A16311" t="s">
        <v>53011</v>
      </c>
      <c r="B16311" t="s">
        <v>53012</v>
      </c>
      <c r="C16311" t="s">
        <v>52995</v>
      </c>
      <c r="D16311" t="s">
        <v>52996</v>
      </c>
      <c r="E16311">
        <v>1.437998975</v>
      </c>
      <c r="F16311" t="s">
        <v>16</v>
      </c>
      <c r="G16311">
        <v>1542</v>
      </c>
      <c r="H16311">
        <v>9.14</v>
      </c>
      <c r="I16311" s="2">
        <f>$H16311*$G16311/100</f>
        <v>140.93880000000001</v>
      </c>
      <c r="J16311" s="2" t="s">
        <v>66329</v>
      </c>
      <c r="M16311" t="s">
        <v>16</v>
      </c>
      <c r="N16311" t="s">
        <v>12</v>
      </c>
    </row>
    <row r="16312" spans="1:14" x14ac:dyDescent="0.25">
      <c r="A16312" t="s">
        <v>12809</v>
      </c>
      <c r="B16312" t="s">
        <v>12810</v>
      </c>
      <c r="C16312" t="s">
        <v>12797</v>
      </c>
      <c r="D16312" t="s">
        <v>12798</v>
      </c>
      <c r="E16312">
        <v>1.363045251</v>
      </c>
      <c r="F16312" t="s">
        <v>16</v>
      </c>
      <c r="G16312">
        <v>1706</v>
      </c>
      <c r="H16312">
        <v>9.14</v>
      </c>
      <c r="I16312" s="2">
        <f>$H16312*$G16312/100</f>
        <v>155.92840000000001</v>
      </c>
      <c r="J16312" s="2" t="s">
        <v>66329</v>
      </c>
      <c r="M16312" t="s">
        <v>16</v>
      </c>
      <c r="N16312" t="s">
        <v>12</v>
      </c>
    </row>
    <row r="16313" spans="1:14" x14ac:dyDescent="0.25">
      <c r="A16313" t="s">
        <v>20635</v>
      </c>
      <c r="B16313" t="s">
        <v>20636</v>
      </c>
      <c r="C16313" t="s">
        <v>20345</v>
      </c>
      <c r="D16313" t="s">
        <v>20346</v>
      </c>
      <c r="E16313">
        <v>1.332265378</v>
      </c>
      <c r="F16313" t="s">
        <v>12</v>
      </c>
      <c r="G16313">
        <v>1499</v>
      </c>
      <c r="H16313">
        <v>9.14</v>
      </c>
      <c r="I16313" s="2">
        <f>$H16313*$G16313/100</f>
        <v>137.0086</v>
      </c>
      <c r="J16313" s="2" t="s">
        <v>66329</v>
      </c>
      <c r="M16313" t="s">
        <v>16</v>
      </c>
      <c r="N16313" t="s">
        <v>12</v>
      </c>
    </row>
    <row r="16314" spans="1:14" x14ac:dyDescent="0.25">
      <c r="A16314" t="s">
        <v>52835</v>
      </c>
      <c r="B16314" t="s">
        <v>52836</v>
      </c>
      <c r="C16314" t="s">
        <v>52687</v>
      </c>
      <c r="D16314" t="s">
        <v>52688</v>
      </c>
      <c r="E16314">
        <v>1.111222728</v>
      </c>
      <c r="F16314" t="s">
        <v>12</v>
      </c>
      <c r="G16314">
        <v>1400</v>
      </c>
      <c r="H16314">
        <v>9.14</v>
      </c>
      <c r="I16314" s="2">
        <f>$H16314*$G16314/100</f>
        <v>127.96</v>
      </c>
      <c r="J16314" s="2" t="s">
        <v>66329</v>
      </c>
      <c r="M16314" t="s">
        <v>16</v>
      </c>
      <c r="N16314" t="s">
        <v>12</v>
      </c>
    </row>
    <row r="16315" spans="1:14" x14ac:dyDescent="0.25">
      <c r="A16315" t="s">
        <v>4143</v>
      </c>
      <c r="B16315" t="s">
        <v>4144</v>
      </c>
      <c r="C16315" t="s">
        <v>3867</v>
      </c>
      <c r="D16315" t="s">
        <v>3868</v>
      </c>
      <c r="E16315">
        <v>0.84210321399999999</v>
      </c>
      <c r="F16315" t="s">
        <v>12</v>
      </c>
      <c r="G16315">
        <v>1882</v>
      </c>
      <c r="H16315">
        <v>9.14</v>
      </c>
      <c r="I16315" s="2">
        <f>$H16315*$G16315/100</f>
        <v>172.01480000000001</v>
      </c>
      <c r="J16315" s="2" t="s">
        <v>66329</v>
      </c>
      <c r="M16315" t="s">
        <v>16</v>
      </c>
      <c r="N16315" t="s">
        <v>12</v>
      </c>
    </row>
    <row r="16316" spans="1:14" x14ac:dyDescent="0.25">
      <c r="A16316" t="s">
        <v>18709</v>
      </c>
      <c r="B16316" t="s">
        <v>18710</v>
      </c>
      <c r="C16316" t="s">
        <v>18613</v>
      </c>
      <c r="D16316" t="s">
        <v>18614</v>
      </c>
      <c r="E16316">
        <v>0.51336177699999996</v>
      </c>
      <c r="F16316" t="s">
        <v>12</v>
      </c>
      <c r="G16316">
        <v>1575</v>
      </c>
      <c r="H16316">
        <v>9.14</v>
      </c>
      <c r="I16316" s="2">
        <f>$H16316*$G16316/100</f>
        <v>143.95500000000001</v>
      </c>
      <c r="J16316" s="2" t="s">
        <v>66329</v>
      </c>
      <c r="M16316" t="s">
        <v>16</v>
      </c>
      <c r="N16316" t="s">
        <v>12</v>
      </c>
    </row>
    <row r="16317" spans="1:14" x14ac:dyDescent="0.25">
      <c r="A16317" t="s">
        <v>6179</v>
      </c>
      <c r="B16317" t="s">
        <v>6180</v>
      </c>
      <c r="C16317" t="s">
        <v>5947</v>
      </c>
      <c r="D16317" t="s">
        <v>5948</v>
      </c>
      <c r="E16317">
        <v>0.26461135299999999</v>
      </c>
      <c r="F16317" t="s">
        <v>12</v>
      </c>
      <c r="G16317">
        <v>1740</v>
      </c>
      <c r="H16317">
        <v>9.14</v>
      </c>
      <c r="I16317" s="2">
        <f>$H16317*$G16317/100</f>
        <v>159.036</v>
      </c>
      <c r="J16317" s="2" t="s">
        <v>66329</v>
      </c>
      <c r="M16317" t="s">
        <v>16</v>
      </c>
      <c r="N16317" t="s">
        <v>12</v>
      </c>
    </row>
    <row r="16318" spans="1:14" x14ac:dyDescent="0.25">
      <c r="A16318" t="s">
        <v>13485</v>
      </c>
      <c r="B16318" t="s">
        <v>13486</v>
      </c>
      <c r="C16318" t="s">
        <v>13337</v>
      </c>
      <c r="D16318" t="s">
        <v>13338</v>
      </c>
      <c r="E16318">
        <v>0.23459564999999999</v>
      </c>
      <c r="F16318" t="s">
        <v>12</v>
      </c>
      <c r="G16318">
        <v>1477</v>
      </c>
      <c r="H16318">
        <v>9.14</v>
      </c>
      <c r="I16318" s="2">
        <f>$H16318*$G16318/100</f>
        <v>134.99780000000001</v>
      </c>
      <c r="J16318" s="2" t="s">
        <v>66329</v>
      </c>
      <c r="M16318" t="s">
        <v>16</v>
      </c>
      <c r="N16318" t="s">
        <v>12</v>
      </c>
    </row>
    <row r="16319" spans="1:14" x14ac:dyDescent="0.25">
      <c r="A16319" t="s">
        <v>14945</v>
      </c>
      <c r="B16319" t="s">
        <v>14946</v>
      </c>
      <c r="C16319" t="s">
        <v>14645</v>
      </c>
      <c r="D16319" t="s">
        <v>14646</v>
      </c>
      <c r="E16319">
        <v>0.17055033</v>
      </c>
      <c r="F16319" t="s">
        <v>12</v>
      </c>
      <c r="G16319">
        <v>1258</v>
      </c>
      <c r="H16319">
        <v>9.14</v>
      </c>
      <c r="I16319" s="2">
        <f>$H16319*$G16319/100</f>
        <v>114.9812</v>
      </c>
      <c r="J16319" s="2" t="s">
        <v>66329</v>
      </c>
      <c r="M16319" t="s">
        <v>16</v>
      </c>
      <c r="N16319" t="s">
        <v>12</v>
      </c>
    </row>
    <row r="16320" spans="1:14" x14ac:dyDescent="0.25">
      <c r="A16320" t="s">
        <v>31241</v>
      </c>
      <c r="B16320" t="s">
        <v>31242</v>
      </c>
      <c r="C16320" t="s">
        <v>31121</v>
      </c>
      <c r="D16320" t="s">
        <v>31122</v>
      </c>
      <c r="E16320">
        <v>-2.4374125E-2</v>
      </c>
      <c r="F16320" t="s">
        <v>12</v>
      </c>
      <c r="G16320">
        <v>1455</v>
      </c>
      <c r="H16320">
        <v>9.14</v>
      </c>
      <c r="I16320" s="2">
        <f>$H16320*$G16320/100</f>
        <v>132.98699999999999</v>
      </c>
      <c r="J16320" s="2" t="s">
        <v>66329</v>
      </c>
      <c r="M16320" t="s">
        <v>16</v>
      </c>
      <c r="N16320" t="s">
        <v>12</v>
      </c>
    </row>
    <row r="16321" spans="1:14" x14ac:dyDescent="0.25">
      <c r="A16321" t="s">
        <v>5959</v>
      </c>
      <c r="B16321" t="s">
        <v>5960</v>
      </c>
      <c r="C16321" t="s">
        <v>5947</v>
      </c>
      <c r="D16321" t="s">
        <v>5948</v>
      </c>
      <c r="E16321">
        <v>-0.140239896</v>
      </c>
      <c r="F16321" t="s">
        <v>12</v>
      </c>
      <c r="G16321">
        <v>2090</v>
      </c>
      <c r="H16321">
        <v>9.14</v>
      </c>
      <c r="I16321" s="2">
        <f>$H16321*$G16321/100</f>
        <v>191.02600000000001</v>
      </c>
      <c r="J16321" s="2" t="s">
        <v>66329</v>
      </c>
      <c r="M16321" t="s">
        <v>16</v>
      </c>
      <c r="N16321" t="s">
        <v>12</v>
      </c>
    </row>
    <row r="16322" spans="1:14" x14ac:dyDescent="0.25">
      <c r="A16322" t="s">
        <v>35689</v>
      </c>
      <c r="B16322" t="s">
        <v>35690</v>
      </c>
      <c r="C16322" t="s">
        <v>35629</v>
      </c>
      <c r="D16322" t="s">
        <v>35630</v>
      </c>
      <c r="E16322">
        <v>-0.26607857699999998</v>
      </c>
      <c r="F16322" t="s">
        <v>12</v>
      </c>
      <c r="G16322">
        <v>1214</v>
      </c>
      <c r="H16322">
        <v>9.14</v>
      </c>
      <c r="I16322" s="2">
        <f>$H16322*$G16322/100</f>
        <v>110.95960000000001</v>
      </c>
      <c r="J16322" s="2" t="s">
        <v>66329</v>
      </c>
      <c r="M16322" t="s">
        <v>16</v>
      </c>
      <c r="N16322" t="s">
        <v>12</v>
      </c>
    </row>
    <row r="16323" spans="1:14" x14ac:dyDescent="0.25">
      <c r="A16323" t="s">
        <v>32841</v>
      </c>
      <c r="B16323" t="s">
        <v>32842</v>
      </c>
      <c r="C16323" t="s">
        <v>32677</v>
      </c>
      <c r="D16323" t="s">
        <v>32678</v>
      </c>
      <c r="E16323">
        <v>-0.51818062200000004</v>
      </c>
      <c r="F16323" t="s">
        <v>12</v>
      </c>
      <c r="G16323">
        <v>1871</v>
      </c>
      <c r="H16323">
        <v>9.14</v>
      </c>
      <c r="I16323" s="2">
        <f>$H16323*$G16323/100</f>
        <v>171.00940000000003</v>
      </c>
      <c r="J16323" s="2" t="s">
        <v>66329</v>
      </c>
      <c r="M16323" t="s">
        <v>16</v>
      </c>
      <c r="N16323" t="s">
        <v>12</v>
      </c>
    </row>
    <row r="16324" spans="1:14" x14ac:dyDescent="0.25">
      <c r="A16324" t="s">
        <v>55157</v>
      </c>
      <c r="B16324" t="s">
        <v>55158</v>
      </c>
      <c r="C16324" t="s">
        <v>55087</v>
      </c>
      <c r="D16324" t="s">
        <v>55088</v>
      </c>
      <c r="E16324">
        <v>-0.52074847499999999</v>
      </c>
      <c r="F16324" t="s">
        <v>12</v>
      </c>
      <c r="G16324">
        <v>2417</v>
      </c>
      <c r="H16324">
        <v>9.14</v>
      </c>
      <c r="I16324" s="2">
        <f>$H16324*$G16324/100</f>
        <v>220.91380000000001</v>
      </c>
      <c r="J16324" s="2" t="s">
        <v>66329</v>
      </c>
      <c r="M16324" t="s">
        <v>16</v>
      </c>
      <c r="N16324" t="s">
        <v>12</v>
      </c>
    </row>
    <row r="16325" spans="1:14" x14ac:dyDescent="0.25">
      <c r="A16325" t="s">
        <v>58827</v>
      </c>
      <c r="B16325" t="s">
        <v>58828</v>
      </c>
      <c r="C16325" t="s">
        <v>58791</v>
      </c>
      <c r="D16325" t="s">
        <v>58792</v>
      </c>
      <c r="E16325">
        <v>-0.539609754</v>
      </c>
      <c r="F16325" t="s">
        <v>12</v>
      </c>
      <c r="G16325">
        <v>1203</v>
      </c>
      <c r="H16325">
        <v>9.14</v>
      </c>
      <c r="I16325" s="2">
        <f>$H16325*$G16325/100</f>
        <v>109.9542</v>
      </c>
      <c r="J16325" s="2" t="s">
        <v>66329</v>
      </c>
      <c r="M16325" t="s">
        <v>16</v>
      </c>
      <c r="N16325" t="s">
        <v>12</v>
      </c>
    </row>
    <row r="16326" spans="1:14" x14ac:dyDescent="0.25">
      <c r="A16326" t="s">
        <v>24391</v>
      </c>
      <c r="B16326" t="s">
        <v>24392</v>
      </c>
      <c r="C16326" t="s">
        <v>24277</v>
      </c>
      <c r="D16326" t="s">
        <v>24278</v>
      </c>
      <c r="E16326">
        <v>-0.55607481000000003</v>
      </c>
      <c r="F16326" t="s">
        <v>12</v>
      </c>
      <c r="G16326">
        <v>1400</v>
      </c>
      <c r="H16326">
        <v>9.14</v>
      </c>
      <c r="I16326" s="2">
        <f>$H16326*$G16326/100</f>
        <v>127.96</v>
      </c>
      <c r="J16326" s="2" t="s">
        <v>66329</v>
      </c>
      <c r="M16326" t="s">
        <v>16</v>
      </c>
      <c r="N16326" t="s">
        <v>12</v>
      </c>
    </row>
    <row r="16327" spans="1:14" x14ac:dyDescent="0.25">
      <c r="A16327" t="s">
        <v>46513</v>
      </c>
      <c r="B16327" t="s">
        <v>46514</v>
      </c>
      <c r="C16327" t="s">
        <v>46457</v>
      </c>
      <c r="D16327" t="s">
        <v>46458</v>
      </c>
      <c r="E16327">
        <v>-0.80898403600000002</v>
      </c>
      <c r="F16327" t="s">
        <v>12</v>
      </c>
      <c r="G16327">
        <v>1412</v>
      </c>
      <c r="H16327">
        <v>9.14</v>
      </c>
      <c r="I16327" s="2">
        <f>$H16327*$G16327/100</f>
        <v>129.05680000000001</v>
      </c>
      <c r="J16327" s="2" t="s">
        <v>66329</v>
      </c>
      <c r="M16327" t="s">
        <v>16</v>
      </c>
      <c r="N16327" t="s">
        <v>12</v>
      </c>
    </row>
    <row r="16328" spans="1:14" x14ac:dyDescent="0.25">
      <c r="A16328" t="s">
        <v>34115</v>
      </c>
      <c r="B16328" t="s">
        <v>34116</v>
      </c>
      <c r="C16328" t="s">
        <v>33967</v>
      </c>
      <c r="D16328" t="s">
        <v>33968</v>
      </c>
      <c r="E16328">
        <v>-1.0853484390000001</v>
      </c>
      <c r="F16328" t="s">
        <v>12</v>
      </c>
      <c r="G16328">
        <v>2067</v>
      </c>
      <c r="H16328">
        <v>9.14</v>
      </c>
      <c r="I16328" s="2">
        <f>$H16328*$G16328/100</f>
        <v>188.9238</v>
      </c>
      <c r="J16328" s="2" t="s">
        <v>66329</v>
      </c>
      <c r="M16328" t="s">
        <v>16</v>
      </c>
      <c r="N16328" t="s">
        <v>12</v>
      </c>
    </row>
    <row r="16329" spans="1:14" x14ac:dyDescent="0.25">
      <c r="A16329" t="s">
        <v>45947</v>
      </c>
      <c r="B16329" t="s">
        <v>45948</v>
      </c>
      <c r="C16329" t="s">
        <v>45819</v>
      </c>
      <c r="D16329" t="s">
        <v>45820</v>
      </c>
      <c r="E16329">
        <v>-1.199399573</v>
      </c>
      <c r="F16329" t="s">
        <v>12</v>
      </c>
      <c r="G16329">
        <v>1357</v>
      </c>
      <c r="H16329">
        <v>9.14</v>
      </c>
      <c r="I16329" s="2">
        <f>$H16329*$G16329/100</f>
        <v>124.02980000000001</v>
      </c>
      <c r="J16329" s="2" t="s">
        <v>66329</v>
      </c>
      <c r="M16329" t="s">
        <v>16</v>
      </c>
      <c r="N16329" t="s">
        <v>12</v>
      </c>
    </row>
    <row r="16330" spans="1:14" x14ac:dyDescent="0.25">
      <c r="A16330" t="s">
        <v>1389</v>
      </c>
      <c r="B16330" t="s">
        <v>1390</v>
      </c>
      <c r="C16330" t="s">
        <v>1285</v>
      </c>
      <c r="D16330" t="s">
        <v>1286</v>
      </c>
      <c r="E16330">
        <v>-1.42079343</v>
      </c>
      <c r="F16330" t="s">
        <v>12</v>
      </c>
      <c r="G16330">
        <v>1182</v>
      </c>
      <c r="H16330">
        <v>9.14</v>
      </c>
      <c r="I16330" s="2">
        <f>$H16330*$G16330/100</f>
        <v>108.03480000000002</v>
      </c>
      <c r="J16330" s="2" t="s">
        <v>66329</v>
      </c>
      <c r="M16330" t="s">
        <v>16</v>
      </c>
      <c r="N16330" t="s">
        <v>12</v>
      </c>
    </row>
    <row r="16331" spans="1:14" x14ac:dyDescent="0.25">
      <c r="A16331" t="s">
        <v>60753</v>
      </c>
      <c r="B16331" t="s">
        <v>60754</v>
      </c>
      <c r="C16331" t="s">
        <v>60751</v>
      </c>
      <c r="D16331" t="s">
        <v>60752</v>
      </c>
      <c r="E16331">
        <v>-1.895308233</v>
      </c>
      <c r="F16331" t="s">
        <v>12</v>
      </c>
      <c r="G16331">
        <v>1914</v>
      </c>
      <c r="H16331">
        <v>9.14</v>
      </c>
      <c r="I16331" s="2">
        <f>$H16331*$G16331/100</f>
        <v>174.93960000000004</v>
      </c>
      <c r="J16331" s="2" t="s">
        <v>66329</v>
      </c>
      <c r="M16331" t="s">
        <v>16</v>
      </c>
      <c r="N16331" t="s">
        <v>12</v>
      </c>
    </row>
    <row r="16332" spans="1:14" x14ac:dyDescent="0.25">
      <c r="A16332" t="s">
        <v>37271</v>
      </c>
      <c r="B16332" t="s">
        <v>37272</v>
      </c>
      <c r="C16332" t="s">
        <v>36687</v>
      </c>
      <c r="D16332" t="s">
        <v>36688</v>
      </c>
      <c r="E16332">
        <v>1.4957850150000001</v>
      </c>
      <c r="F16332" t="s">
        <v>16</v>
      </c>
      <c r="G16332">
        <v>1194</v>
      </c>
      <c r="H16332">
        <v>9.1300000000000008</v>
      </c>
      <c r="I16332" s="2">
        <f>$H16332*$G16332/100</f>
        <v>109.01220000000001</v>
      </c>
      <c r="J16332" s="2" t="s">
        <v>66329</v>
      </c>
      <c r="M16332" t="s">
        <v>16</v>
      </c>
      <c r="N16332" t="s">
        <v>12</v>
      </c>
    </row>
    <row r="16333" spans="1:14" x14ac:dyDescent="0.25">
      <c r="A16333" t="s">
        <v>15461</v>
      </c>
      <c r="B16333" t="s">
        <v>15462</v>
      </c>
      <c r="C16333" t="s">
        <v>15363</v>
      </c>
      <c r="D16333" t="s">
        <v>15364</v>
      </c>
      <c r="E16333">
        <v>1.2914128220000001</v>
      </c>
      <c r="F16333" t="s">
        <v>12</v>
      </c>
      <c r="G16333">
        <v>1446</v>
      </c>
      <c r="H16333">
        <v>9.1300000000000008</v>
      </c>
      <c r="I16333" s="2">
        <f>$H16333*$G16333/100</f>
        <v>132.0198</v>
      </c>
      <c r="J16333" s="2" t="s">
        <v>66329</v>
      </c>
      <c r="M16333" t="s">
        <v>16</v>
      </c>
      <c r="N16333" t="s">
        <v>12</v>
      </c>
    </row>
    <row r="16334" spans="1:14" x14ac:dyDescent="0.25">
      <c r="A16334" t="s">
        <v>34547</v>
      </c>
      <c r="B16334" t="s">
        <v>34548</v>
      </c>
      <c r="C16334" t="s">
        <v>34473</v>
      </c>
      <c r="D16334" t="s">
        <v>34474</v>
      </c>
      <c r="E16334">
        <v>1.092204357</v>
      </c>
      <c r="F16334" t="s">
        <v>12</v>
      </c>
      <c r="G16334">
        <v>1687</v>
      </c>
      <c r="H16334">
        <v>9.1300000000000008</v>
      </c>
      <c r="I16334" s="2">
        <f>$H16334*$G16334/100</f>
        <v>154.0231</v>
      </c>
      <c r="J16334" s="2" t="s">
        <v>66329</v>
      </c>
      <c r="M16334" t="s">
        <v>16</v>
      </c>
      <c r="N16334" t="s">
        <v>12</v>
      </c>
    </row>
    <row r="16335" spans="1:14" x14ac:dyDescent="0.25">
      <c r="A16335" t="s">
        <v>493</v>
      </c>
      <c r="B16335" t="s">
        <v>494</v>
      </c>
      <c r="C16335" t="s">
        <v>239</v>
      </c>
      <c r="D16335" t="s">
        <v>240</v>
      </c>
      <c r="E16335">
        <v>0.78240118800000003</v>
      </c>
      <c r="F16335" t="s">
        <v>12</v>
      </c>
      <c r="G16335">
        <v>1884</v>
      </c>
      <c r="H16335">
        <v>9.1300000000000008</v>
      </c>
      <c r="I16335" s="2">
        <f>$H16335*$G16335/100</f>
        <v>172.00920000000002</v>
      </c>
      <c r="J16335" s="2" t="s">
        <v>66329</v>
      </c>
      <c r="M16335" t="s">
        <v>16</v>
      </c>
      <c r="N16335" t="s">
        <v>12</v>
      </c>
    </row>
    <row r="16336" spans="1:14" x14ac:dyDescent="0.25">
      <c r="A16336" t="s">
        <v>53869</v>
      </c>
      <c r="B16336" t="s">
        <v>53870</v>
      </c>
      <c r="C16336" t="s">
        <v>53803</v>
      </c>
      <c r="D16336" t="s">
        <v>53804</v>
      </c>
      <c r="E16336">
        <v>0.40148568099999998</v>
      </c>
      <c r="F16336" t="s">
        <v>12</v>
      </c>
      <c r="G16336">
        <v>1983</v>
      </c>
      <c r="H16336">
        <v>9.1300000000000008</v>
      </c>
      <c r="I16336" s="2">
        <f>$H16336*$G16336/100</f>
        <v>181.0479</v>
      </c>
      <c r="J16336" s="2" t="s">
        <v>66329</v>
      </c>
      <c r="M16336" t="s">
        <v>16</v>
      </c>
      <c r="N16336" t="s">
        <v>12</v>
      </c>
    </row>
    <row r="16337" spans="1:14" x14ac:dyDescent="0.25">
      <c r="A16337" t="s">
        <v>8955</v>
      </c>
      <c r="B16337" t="s">
        <v>8956</v>
      </c>
      <c r="C16337" t="s">
        <v>8797</v>
      </c>
      <c r="D16337" t="s">
        <v>8798</v>
      </c>
      <c r="E16337">
        <v>0.22653520099999999</v>
      </c>
      <c r="F16337" t="s">
        <v>12</v>
      </c>
      <c r="G16337">
        <v>1764</v>
      </c>
      <c r="H16337">
        <v>9.1300000000000008</v>
      </c>
      <c r="I16337" s="2">
        <f>$H16337*$G16337/100</f>
        <v>161.0532</v>
      </c>
      <c r="J16337" s="2" t="s">
        <v>66329</v>
      </c>
      <c r="M16337" t="s">
        <v>16</v>
      </c>
      <c r="N16337" t="s">
        <v>12</v>
      </c>
    </row>
    <row r="16338" spans="1:14" x14ac:dyDescent="0.25">
      <c r="A16338" t="s">
        <v>37483</v>
      </c>
      <c r="B16338" t="s">
        <v>37484</v>
      </c>
      <c r="C16338" t="s">
        <v>37455</v>
      </c>
      <c r="D16338" t="s">
        <v>37456</v>
      </c>
      <c r="E16338">
        <v>0.17855901199999999</v>
      </c>
      <c r="F16338" t="s">
        <v>12</v>
      </c>
      <c r="G16338">
        <v>1216</v>
      </c>
      <c r="H16338">
        <v>9.1300000000000008</v>
      </c>
      <c r="I16338" s="2">
        <f>$H16338*$G16338/100</f>
        <v>111.02080000000002</v>
      </c>
      <c r="J16338" s="2" t="s">
        <v>66329</v>
      </c>
      <c r="M16338" t="s">
        <v>16</v>
      </c>
      <c r="N16338" t="s">
        <v>12</v>
      </c>
    </row>
    <row r="16339" spans="1:14" x14ac:dyDescent="0.25">
      <c r="A16339" t="s">
        <v>33693</v>
      </c>
      <c r="B16339" t="s">
        <v>33694</v>
      </c>
      <c r="C16339" t="s">
        <v>33513</v>
      </c>
      <c r="D16339" t="s">
        <v>33514</v>
      </c>
      <c r="E16339">
        <v>0.17376751400000001</v>
      </c>
      <c r="F16339" t="s">
        <v>12</v>
      </c>
      <c r="G16339">
        <v>1709</v>
      </c>
      <c r="H16339">
        <v>9.1300000000000008</v>
      </c>
      <c r="I16339" s="2">
        <f>$H16339*$G16339/100</f>
        <v>156.03170000000003</v>
      </c>
      <c r="J16339" s="2" t="s">
        <v>66329</v>
      </c>
      <c r="M16339" t="s">
        <v>16</v>
      </c>
      <c r="N16339" t="s">
        <v>12</v>
      </c>
    </row>
    <row r="16340" spans="1:14" x14ac:dyDescent="0.25">
      <c r="A16340" t="s">
        <v>51777</v>
      </c>
      <c r="B16340" t="s">
        <v>51778</v>
      </c>
      <c r="C16340" t="s">
        <v>51681</v>
      </c>
      <c r="D16340" t="s">
        <v>51682</v>
      </c>
      <c r="E16340">
        <v>0.118284317</v>
      </c>
      <c r="F16340" t="s">
        <v>12</v>
      </c>
      <c r="G16340">
        <v>1588</v>
      </c>
      <c r="H16340">
        <v>9.1300000000000008</v>
      </c>
      <c r="I16340" s="2">
        <f>$H16340*$G16340/100</f>
        <v>144.98439999999999</v>
      </c>
      <c r="J16340" s="2" t="s">
        <v>66329</v>
      </c>
      <c r="M16340" t="s">
        <v>16</v>
      </c>
      <c r="N16340" t="s">
        <v>12</v>
      </c>
    </row>
    <row r="16341" spans="1:14" x14ac:dyDescent="0.25">
      <c r="A16341" t="s">
        <v>56375</v>
      </c>
      <c r="B16341" t="s">
        <v>56376</v>
      </c>
      <c r="C16341" t="s">
        <v>56269</v>
      </c>
      <c r="D16341" t="s">
        <v>56270</v>
      </c>
      <c r="E16341">
        <v>5.1159746999999998E-2</v>
      </c>
      <c r="F16341" t="s">
        <v>12</v>
      </c>
      <c r="G16341">
        <v>1556</v>
      </c>
      <c r="H16341">
        <v>9.1300000000000008</v>
      </c>
      <c r="I16341" s="2">
        <f>$H16341*$G16341/100</f>
        <v>142.06280000000001</v>
      </c>
      <c r="J16341" s="2" t="s">
        <v>66329</v>
      </c>
      <c r="M16341" t="s">
        <v>16</v>
      </c>
      <c r="N16341" t="s">
        <v>12</v>
      </c>
    </row>
    <row r="16342" spans="1:14" x14ac:dyDescent="0.25">
      <c r="A16342" t="s">
        <v>12903</v>
      </c>
      <c r="B16342" t="s">
        <v>12904</v>
      </c>
      <c r="C16342" t="s">
        <v>12797</v>
      </c>
      <c r="D16342" t="s">
        <v>12798</v>
      </c>
      <c r="E16342">
        <v>-1.7769923999999999E-2</v>
      </c>
      <c r="F16342" t="s">
        <v>12</v>
      </c>
      <c r="G16342">
        <v>1479</v>
      </c>
      <c r="H16342">
        <v>9.1300000000000008</v>
      </c>
      <c r="I16342" s="2">
        <f>$H16342*$G16342/100</f>
        <v>135.03270000000001</v>
      </c>
      <c r="J16342" s="2" t="s">
        <v>66329</v>
      </c>
      <c r="M16342" t="s">
        <v>16</v>
      </c>
      <c r="N16342" t="s">
        <v>12</v>
      </c>
    </row>
    <row r="16343" spans="1:14" x14ac:dyDescent="0.25">
      <c r="A16343" t="s">
        <v>65113</v>
      </c>
      <c r="B16343" t="s">
        <v>65114</v>
      </c>
      <c r="C16343" t="s">
        <v>47755</v>
      </c>
      <c r="D16343" t="s">
        <v>47756</v>
      </c>
      <c r="E16343">
        <v>-0.27275465399999999</v>
      </c>
      <c r="F16343" t="s">
        <v>12</v>
      </c>
      <c r="G16343">
        <v>1599</v>
      </c>
      <c r="H16343">
        <v>9.1300000000000008</v>
      </c>
      <c r="I16343" s="2">
        <f>$H16343*$G16343/100</f>
        <v>145.98869999999999</v>
      </c>
      <c r="J16343" s="2" t="s">
        <v>66329</v>
      </c>
      <c r="M16343" t="s">
        <v>16</v>
      </c>
      <c r="N16343" t="s">
        <v>12</v>
      </c>
    </row>
    <row r="16344" spans="1:14" x14ac:dyDescent="0.25">
      <c r="A16344" t="s">
        <v>2113</v>
      </c>
      <c r="B16344" t="s">
        <v>2114</v>
      </c>
      <c r="C16344" t="s">
        <v>1941</v>
      </c>
      <c r="D16344" t="s">
        <v>1942</v>
      </c>
      <c r="E16344">
        <v>-0.35112324299999997</v>
      </c>
      <c r="F16344" t="s">
        <v>12</v>
      </c>
      <c r="G16344">
        <v>1567</v>
      </c>
      <c r="H16344">
        <v>9.1300000000000008</v>
      </c>
      <c r="I16344" s="2">
        <f>$H16344*$G16344/100</f>
        <v>143.06710000000001</v>
      </c>
      <c r="J16344" s="2" t="s">
        <v>66329</v>
      </c>
      <c r="M16344" t="s">
        <v>16</v>
      </c>
      <c r="N16344" t="s">
        <v>12</v>
      </c>
    </row>
    <row r="16345" spans="1:14" x14ac:dyDescent="0.25">
      <c r="A16345" t="s">
        <v>23711</v>
      </c>
      <c r="B16345" t="s">
        <v>23712</v>
      </c>
      <c r="C16345" t="s">
        <v>23615</v>
      </c>
      <c r="D16345" t="s">
        <v>23616</v>
      </c>
      <c r="E16345">
        <v>-0.45686444599999998</v>
      </c>
      <c r="F16345" t="s">
        <v>12</v>
      </c>
      <c r="G16345">
        <v>1271</v>
      </c>
      <c r="H16345">
        <v>9.1300000000000008</v>
      </c>
      <c r="I16345" s="2">
        <f>$H16345*$G16345/100</f>
        <v>116.04230000000001</v>
      </c>
      <c r="J16345" s="2" t="s">
        <v>66329</v>
      </c>
      <c r="M16345" t="s">
        <v>16</v>
      </c>
      <c r="N16345" t="s">
        <v>12</v>
      </c>
    </row>
    <row r="16346" spans="1:14" x14ac:dyDescent="0.25">
      <c r="A16346" t="s">
        <v>47385</v>
      </c>
      <c r="B16346" t="s">
        <v>47386</v>
      </c>
      <c r="C16346" t="s">
        <v>47381</v>
      </c>
      <c r="D16346" t="s">
        <v>47382</v>
      </c>
      <c r="E16346">
        <v>-0.482595039</v>
      </c>
      <c r="F16346" t="s">
        <v>12</v>
      </c>
      <c r="G16346">
        <v>1643</v>
      </c>
      <c r="H16346">
        <v>9.1300000000000008</v>
      </c>
      <c r="I16346" s="2">
        <f>$H16346*$G16346/100</f>
        <v>150.00590000000003</v>
      </c>
      <c r="J16346" s="2" t="s">
        <v>66329</v>
      </c>
      <c r="M16346" t="s">
        <v>16</v>
      </c>
      <c r="N16346" t="s">
        <v>12</v>
      </c>
    </row>
    <row r="16347" spans="1:14" x14ac:dyDescent="0.25">
      <c r="A16347" t="s">
        <v>50207</v>
      </c>
      <c r="B16347" t="s">
        <v>50208</v>
      </c>
      <c r="C16347" t="s">
        <v>50187</v>
      </c>
      <c r="D16347" t="s">
        <v>50188</v>
      </c>
      <c r="E16347">
        <v>-1.0381187430000001</v>
      </c>
      <c r="F16347" t="s">
        <v>12</v>
      </c>
      <c r="G16347">
        <v>1292</v>
      </c>
      <c r="H16347">
        <v>9.1300000000000008</v>
      </c>
      <c r="I16347" s="2">
        <f>$H16347*$G16347/100</f>
        <v>117.95960000000001</v>
      </c>
      <c r="J16347" s="2" t="s">
        <v>66329</v>
      </c>
      <c r="M16347" t="s">
        <v>16</v>
      </c>
      <c r="N16347" t="s">
        <v>16</v>
      </c>
    </row>
    <row r="16348" spans="1:14" x14ac:dyDescent="0.25">
      <c r="A16348" t="s">
        <v>21063</v>
      </c>
      <c r="B16348" t="s">
        <v>21064</v>
      </c>
      <c r="C16348" t="s">
        <v>20663</v>
      </c>
      <c r="D16348" t="s">
        <v>20664</v>
      </c>
      <c r="E16348">
        <v>-1.069866207</v>
      </c>
      <c r="F16348" t="s">
        <v>12</v>
      </c>
      <c r="G16348">
        <v>1260</v>
      </c>
      <c r="H16348">
        <v>9.1300000000000008</v>
      </c>
      <c r="I16348" s="2">
        <f>$H16348*$G16348/100</f>
        <v>115.03800000000001</v>
      </c>
      <c r="J16348" s="2" t="s">
        <v>66329</v>
      </c>
      <c r="M16348" t="s">
        <v>16</v>
      </c>
      <c r="N16348" t="s">
        <v>12</v>
      </c>
    </row>
    <row r="16349" spans="1:14" x14ac:dyDescent="0.25">
      <c r="A16349" t="s">
        <v>47391</v>
      </c>
      <c r="B16349" t="s">
        <v>47392</v>
      </c>
      <c r="C16349" t="s">
        <v>47381</v>
      </c>
      <c r="D16349" t="s">
        <v>47382</v>
      </c>
      <c r="E16349">
        <v>-1.115699424</v>
      </c>
      <c r="F16349" t="s">
        <v>12</v>
      </c>
      <c r="G16349">
        <v>1511</v>
      </c>
      <c r="H16349">
        <v>9.1300000000000008</v>
      </c>
      <c r="I16349" s="2">
        <f>$H16349*$G16349/100</f>
        <v>137.95429999999999</v>
      </c>
      <c r="J16349" s="2" t="s">
        <v>66329</v>
      </c>
      <c r="M16349" t="s">
        <v>16</v>
      </c>
      <c r="N16349" t="s">
        <v>12</v>
      </c>
    </row>
    <row r="16350" spans="1:14" x14ac:dyDescent="0.25">
      <c r="A16350" t="s">
        <v>59423</v>
      </c>
      <c r="B16350" t="s">
        <v>59424</v>
      </c>
      <c r="C16350" t="s">
        <v>59329</v>
      </c>
      <c r="D16350" t="s">
        <v>59330</v>
      </c>
      <c r="E16350">
        <v>-1.7554870119999999</v>
      </c>
      <c r="F16350" t="s">
        <v>12</v>
      </c>
      <c r="G16350">
        <v>1314</v>
      </c>
      <c r="H16350">
        <v>9.1300000000000008</v>
      </c>
      <c r="I16350" s="2">
        <f>$H16350*$G16350/100</f>
        <v>119.96820000000001</v>
      </c>
      <c r="J16350" s="2" t="s">
        <v>66329</v>
      </c>
      <c r="M16350" t="s">
        <v>16</v>
      </c>
      <c r="N16350" t="s">
        <v>12</v>
      </c>
    </row>
    <row r="16351" spans="1:14" x14ac:dyDescent="0.25">
      <c r="A16351" t="s">
        <v>53397</v>
      </c>
      <c r="B16351" t="s">
        <v>53398</v>
      </c>
      <c r="C16351" t="s">
        <v>53357</v>
      </c>
      <c r="D16351" t="s">
        <v>53358</v>
      </c>
      <c r="E16351">
        <v>2.492355892</v>
      </c>
      <c r="F16351" t="s">
        <v>16</v>
      </c>
      <c r="G16351">
        <v>2007</v>
      </c>
      <c r="H16351">
        <v>9.1199999999999992</v>
      </c>
      <c r="I16351" s="2">
        <f>$H16351*$G16351/100</f>
        <v>183.0384</v>
      </c>
      <c r="J16351" s="2" t="s">
        <v>66329</v>
      </c>
      <c r="M16351" t="s">
        <v>16</v>
      </c>
      <c r="N16351" t="s">
        <v>12</v>
      </c>
    </row>
    <row r="16352" spans="1:14" x14ac:dyDescent="0.25">
      <c r="A16352" t="s">
        <v>20125</v>
      </c>
      <c r="B16352" t="s">
        <v>20126</v>
      </c>
      <c r="C16352" t="s">
        <v>20013</v>
      </c>
      <c r="D16352" t="s">
        <v>20014</v>
      </c>
      <c r="E16352">
        <v>1.3012627189999999</v>
      </c>
      <c r="F16352" t="s">
        <v>12</v>
      </c>
      <c r="G16352">
        <v>1480</v>
      </c>
      <c r="H16352">
        <v>9.1199999999999992</v>
      </c>
      <c r="I16352" s="2">
        <f>$H16352*$G16352/100</f>
        <v>134.976</v>
      </c>
      <c r="J16352" s="2" t="s">
        <v>66329</v>
      </c>
      <c r="M16352" t="s">
        <v>16</v>
      </c>
      <c r="N16352" t="s">
        <v>12</v>
      </c>
    </row>
    <row r="16353" spans="1:14" x14ac:dyDescent="0.25">
      <c r="A16353" t="s">
        <v>8331</v>
      </c>
      <c r="B16353" t="s">
        <v>8332</v>
      </c>
      <c r="C16353" t="s">
        <v>8267</v>
      </c>
      <c r="D16353" t="s">
        <v>8268</v>
      </c>
      <c r="E16353">
        <v>1.1939653910000001</v>
      </c>
      <c r="F16353" t="s">
        <v>12</v>
      </c>
      <c r="G16353">
        <v>1821</v>
      </c>
      <c r="H16353">
        <v>9.1199999999999992</v>
      </c>
      <c r="I16353" s="2">
        <f>$H16353*$G16353/100</f>
        <v>166.07519999999997</v>
      </c>
      <c r="J16353" s="2" t="s">
        <v>66329</v>
      </c>
      <c r="M16353" t="s">
        <v>16</v>
      </c>
      <c r="N16353" t="s">
        <v>12</v>
      </c>
    </row>
    <row r="16354" spans="1:14" x14ac:dyDescent="0.25">
      <c r="A16354" t="s">
        <v>10363</v>
      </c>
      <c r="B16354" t="s">
        <v>10364</v>
      </c>
      <c r="C16354" t="s">
        <v>9953</v>
      </c>
      <c r="D16354" t="s">
        <v>9954</v>
      </c>
      <c r="E16354">
        <v>1.0236091439999999</v>
      </c>
      <c r="F16354" t="s">
        <v>12</v>
      </c>
      <c r="G16354">
        <v>1919</v>
      </c>
      <c r="H16354">
        <v>9.1199999999999992</v>
      </c>
      <c r="I16354" s="2">
        <f>$H16354*$G16354/100</f>
        <v>175.0128</v>
      </c>
      <c r="J16354" s="2" t="s">
        <v>66329</v>
      </c>
      <c r="M16354" t="s">
        <v>16</v>
      </c>
      <c r="N16354" t="s">
        <v>12</v>
      </c>
    </row>
    <row r="16355" spans="1:14" x14ac:dyDescent="0.25">
      <c r="A16355" t="s">
        <v>50971</v>
      </c>
      <c r="B16355" t="s">
        <v>50972</v>
      </c>
      <c r="C16355" t="s">
        <v>50935</v>
      </c>
      <c r="D16355" t="s">
        <v>50936</v>
      </c>
      <c r="E16355">
        <v>0.79812982600000004</v>
      </c>
      <c r="F16355" t="s">
        <v>12</v>
      </c>
      <c r="G16355">
        <v>1491</v>
      </c>
      <c r="H16355">
        <v>9.1199999999999992</v>
      </c>
      <c r="I16355" s="2">
        <f>$H16355*$G16355/100</f>
        <v>135.97919999999999</v>
      </c>
      <c r="J16355" s="2" t="s">
        <v>66329</v>
      </c>
      <c r="M16355" t="s">
        <v>16</v>
      </c>
      <c r="N16355" t="s">
        <v>12</v>
      </c>
    </row>
    <row r="16356" spans="1:14" x14ac:dyDescent="0.25">
      <c r="A16356" t="s">
        <v>27137</v>
      </c>
      <c r="B16356" t="s">
        <v>27138</v>
      </c>
      <c r="C16356" t="s">
        <v>26977</v>
      </c>
      <c r="D16356" t="s">
        <v>26978</v>
      </c>
      <c r="E16356">
        <v>0.654493777</v>
      </c>
      <c r="F16356" t="s">
        <v>12</v>
      </c>
      <c r="G16356">
        <v>1349</v>
      </c>
      <c r="H16356">
        <v>9.1199999999999992</v>
      </c>
      <c r="I16356" s="2">
        <f>$H16356*$G16356/100</f>
        <v>123.02879999999999</v>
      </c>
      <c r="J16356" s="2" t="s">
        <v>66329</v>
      </c>
      <c r="M16356" t="s">
        <v>16</v>
      </c>
      <c r="N16356" t="s">
        <v>12</v>
      </c>
    </row>
    <row r="16357" spans="1:14" x14ac:dyDescent="0.25">
      <c r="A16357" t="s">
        <v>26897</v>
      </c>
      <c r="B16357" t="s">
        <v>26898</v>
      </c>
      <c r="C16357" t="s">
        <v>26565</v>
      </c>
      <c r="D16357" t="s">
        <v>26566</v>
      </c>
      <c r="E16357">
        <v>0.526285471</v>
      </c>
      <c r="F16357" t="s">
        <v>12</v>
      </c>
      <c r="G16357">
        <v>1601</v>
      </c>
      <c r="H16357">
        <v>9.1199999999999992</v>
      </c>
      <c r="I16357" s="2">
        <f>$H16357*$G16357/100</f>
        <v>146.0112</v>
      </c>
      <c r="J16357" s="2" t="s">
        <v>66329</v>
      </c>
      <c r="M16357" t="s">
        <v>16</v>
      </c>
      <c r="N16357" t="s">
        <v>12</v>
      </c>
    </row>
    <row r="16358" spans="1:14" x14ac:dyDescent="0.25">
      <c r="A16358" t="s">
        <v>10767</v>
      </c>
      <c r="B16358" t="s">
        <v>10768</v>
      </c>
      <c r="C16358" t="s">
        <v>10713</v>
      </c>
      <c r="D16358" t="s">
        <v>10714</v>
      </c>
      <c r="E16358">
        <v>8.3107849999999997E-2</v>
      </c>
      <c r="F16358" t="s">
        <v>12</v>
      </c>
      <c r="G16358">
        <v>1469</v>
      </c>
      <c r="H16358">
        <v>9.1199999999999992</v>
      </c>
      <c r="I16358" s="2">
        <f>$H16358*$G16358/100</f>
        <v>133.97279999999998</v>
      </c>
      <c r="J16358" s="2" t="s">
        <v>66329</v>
      </c>
      <c r="M16358" t="s">
        <v>16</v>
      </c>
      <c r="N16358" t="s">
        <v>12</v>
      </c>
    </row>
    <row r="16359" spans="1:14" x14ac:dyDescent="0.25">
      <c r="A16359" t="s">
        <v>60675</v>
      </c>
      <c r="B16359" t="s">
        <v>60676</v>
      </c>
      <c r="C16359" t="s">
        <v>60651</v>
      </c>
      <c r="D16359" t="s">
        <v>60652</v>
      </c>
      <c r="E16359">
        <v>-0.29286932999999998</v>
      </c>
      <c r="F16359" t="s">
        <v>12</v>
      </c>
      <c r="G16359">
        <v>1503</v>
      </c>
      <c r="H16359">
        <v>9.1199999999999992</v>
      </c>
      <c r="I16359" s="2">
        <f>$H16359*$G16359/100</f>
        <v>137.0736</v>
      </c>
      <c r="J16359" s="2" t="s">
        <v>66329</v>
      </c>
      <c r="M16359" t="s">
        <v>16</v>
      </c>
      <c r="N16359" t="s">
        <v>12</v>
      </c>
    </row>
    <row r="16360" spans="1:14" x14ac:dyDescent="0.25">
      <c r="A16360" t="s">
        <v>53221</v>
      </c>
      <c r="B16360" t="s">
        <v>53222</v>
      </c>
      <c r="C16360" t="s">
        <v>53157</v>
      </c>
      <c r="D16360" t="s">
        <v>53158</v>
      </c>
      <c r="E16360">
        <v>-0.34902813999999999</v>
      </c>
      <c r="F16360" t="s">
        <v>12</v>
      </c>
      <c r="G16360">
        <v>1612</v>
      </c>
      <c r="H16360">
        <v>9.1199999999999992</v>
      </c>
      <c r="I16360" s="2">
        <f>$H16360*$G16360/100</f>
        <v>147.01439999999999</v>
      </c>
      <c r="J16360" s="2" t="s">
        <v>66329</v>
      </c>
      <c r="M16360" t="s">
        <v>16</v>
      </c>
      <c r="N16360" t="s">
        <v>12</v>
      </c>
    </row>
    <row r="16361" spans="1:14" x14ac:dyDescent="0.25">
      <c r="A16361" t="s">
        <v>48441</v>
      </c>
      <c r="B16361" t="s">
        <v>48442</v>
      </c>
      <c r="C16361" t="s">
        <v>48371</v>
      </c>
      <c r="D16361" t="s">
        <v>48372</v>
      </c>
      <c r="E16361">
        <v>-0.41883130299999999</v>
      </c>
      <c r="F16361" t="s">
        <v>12</v>
      </c>
      <c r="G16361">
        <v>1392</v>
      </c>
      <c r="H16361">
        <v>9.1199999999999992</v>
      </c>
      <c r="I16361" s="2">
        <f>$H16361*$G16361/100</f>
        <v>126.95039999999999</v>
      </c>
      <c r="J16361" s="2" t="s">
        <v>66329</v>
      </c>
      <c r="M16361" t="s">
        <v>16</v>
      </c>
      <c r="N16361" t="s">
        <v>12</v>
      </c>
    </row>
    <row r="16362" spans="1:14" x14ac:dyDescent="0.25">
      <c r="A16362" t="s">
        <v>19579</v>
      </c>
      <c r="B16362" t="s">
        <v>19580</v>
      </c>
      <c r="C16362" t="s">
        <v>19379</v>
      </c>
      <c r="D16362" t="s">
        <v>19380</v>
      </c>
      <c r="E16362">
        <v>-0.53999889300000004</v>
      </c>
      <c r="F16362" t="s">
        <v>12</v>
      </c>
      <c r="G16362">
        <v>1513</v>
      </c>
      <c r="H16362">
        <v>9.1199999999999992</v>
      </c>
      <c r="I16362" s="2">
        <f>$H16362*$G16362/100</f>
        <v>137.98560000000001</v>
      </c>
      <c r="J16362" s="2" t="s">
        <v>66329</v>
      </c>
      <c r="M16362" t="s">
        <v>16</v>
      </c>
      <c r="N16362" t="s">
        <v>12</v>
      </c>
    </row>
    <row r="16363" spans="1:14" x14ac:dyDescent="0.25">
      <c r="A16363" t="s">
        <v>63669</v>
      </c>
      <c r="B16363" t="s">
        <v>63670</v>
      </c>
      <c r="C16363" t="s">
        <v>63571</v>
      </c>
      <c r="D16363" t="s">
        <v>63572</v>
      </c>
      <c r="E16363">
        <v>-0.55572529000000004</v>
      </c>
      <c r="F16363" t="s">
        <v>12</v>
      </c>
      <c r="G16363">
        <v>1217</v>
      </c>
      <c r="H16363">
        <v>9.1199999999999992</v>
      </c>
      <c r="I16363" s="2">
        <f>$H16363*$G16363/100</f>
        <v>110.99039999999999</v>
      </c>
      <c r="J16363" s="2" t="s">
        <v>66329</v>
      </c>
      <c r="M16363" t="s">
        <v>16</v>
      </c>
      <c r="N16363" t="s">
        <v>12</v>
      </c>
    </row>
    <row r="16364" spans="1:14" x14ac:dyDescent="0.25">
      <c r="A16364" t="s">
        <v>64181</v>
      </c>
      <c r="B16364" t="s">
        <v>64182</v>
      </c>
      <c r="C16364" t="s">
        <v>61117</v>
      </c>
      <c r="D16364" t="s">
        <v>61118</v>
      </c>
      <c r="E16364">
        <v>-0.669808925</v>
      </c>
      <c r="F16364" t="s">
        <v>12</v>
      </c>
      <c r="G16364">
        <v>1382</v>
      </c>
      <c r="H16364">
        <v>9.1199999999999992</v>
      </c>
      <c r="I16364" s="2">
        <f>$H16364*$G16364/100</f>
        <v>126.03839999999998</v>
      </c>
      <c r="J16364" s="2" t="s">
        <v>66329</v>
      </c>
      <c r="M16364" t="s">
        <v>16</v>
      </c>
      <c r="N16364" t="s">
        <v>12</v>
      </c>
    </row>
    <row r="16365" spans="1:14" x14ac:dyDescent="0.25">
      <c r="A16365" t="s">
        <v>14935</v>
      </c>
      <c r="B16365" t="s">
        <v>14936</v>
      </c>
      <c r="C16365" t="s">
        <v>14645</v>
      </c>
      <c r="D16365" t="s">
        <v>14646</v>
      </c>
      <c r="E16365">
        <v>-0.72510570500000004</v>
      </c>
      <c r="F16365" t="s">
        <v>12</v>
      </c>
      <c r="G16365">
        <v>1799</v>
      </c>
      <c r="H16365">
        <v>9.1199999999999992</v>
      </c>
      <c r="I16365" s="2">
        <f>$H16365*$G16365/100</f>
        <v>164.06879999999998</v>
      </c>
      <c r="J16365" s="2" t="s">
        <v>66329</v>
      </c>
      <c r="M16365" t="s">
        <v>16</v>
      </c>
      <c r="N16365" t="s">
        <v>12</v>
      </c>
    </row>
    <row r="16366" spans="1:14" x14ac:dyDescent="0.25">
      <c r="A16366" t="s">
        <v>28409</v>
      </c>
      <c r="B16366" t="s">
        <v>28410</v>
      </c>
      <c r="C16366" t="s">
        <v>28299</v>
      </c>
      <c r="D16366" t="s">
        <v>28300</v>
      </c>
      <c r="E16366">
        <v>-0.90451803600000003</v>
      </c>
      <c r="F16366" t="s">
        <v>12</v>
      </c>
      <c r="G16366">
        <v>1524</v>
      </c>
      <c r="H16366">
        <v>9.1199999999999992</v>
      </c>
      <c r="I16366" s="2">
        <f>$H16366*$G16366/100</f>
        <v>138.9888</v>
      </c>
      <c r="J16366" s="2" t="s">
        <v>66329</v>
      </c>
      <c r="M16366" t="s">
        <v>16</v>
      </c>
      <c r="N16366" t="s">
        <v>12</v>
      </c>
    </row>
    <row r="16367" spans="1:14" x14ac:dyDescent="0.25">
      <c r="A16367" t="s">
        <v>15365</v>
      </c>
      <c r="B16367" t="s">
        <v>15366</v>
      </c>
      <c r="C16367" t="s">
        <v>15363</v>
      </c>
      <c r="D16367" t="s">
        <v>15364</v>
      </c>
      <c r="E16367">
        <v>-1.2039888649999999</v>
      </c>
      <c r="F16367" t="s">
        <v>12</v>
      </c>
      <c r="G16367">
        <v>1393</v>
      </c>
      <c r="H16367">
        <v>9.1199999999999992</v>
      </c>
      <c r="I16367" s="2">
        <f>$H16367*$G16367/100</f>
        <v>127.04159999999997</v>
      </c>
      <c r="J16367" s="2" t="s">
        <v>66329</v>
      </c>
      <c r="M16367" t="s">
        <v>16</v>
      </c>
      <c r="N16367" t="s">
        <v>12</v>
      </c>
    </row>
    <row r="16368" spans="1:14" x14ac:dyDescent="0.25">
      <c r="A16368" t="s">
        <v>59765</v>
      </c>
      <c r="B16368" t="s">
        <v>59766</v>
      </c>
      <c r="C16368" t="s">
        <v>59605</v>
      </c>
      <c r="D16368" t="s">
        <v>59606</v>
      </c>
      <c r="E16368">
        <v>-1.521271974</v>
      </c>
      <c r="F16368" t="s">
        <v>12</v>
      </c>
      <c r="G16368">
        <v>1283</v>
      </c>
      <c r="H16368">
        <v>9.1199999999999992</v>
      </c>
      <c r="I16368" s="2">
        <f>$H16368*$G16368/100</f>
        <v>117.00959999999999</v>
      </c>
      <c r="J16368" s="2" t="s">
        <v>66329</v>
      </c>
      <c r="M16368" t="s">
        <v>16</v>
      </c>
      <c r="N16368" t="s">
        <v>12</v>
      </c>
    </row>
    <row r="16369" spans="1:14" x14ac:dyDescent="0.25">
      <c r="A16369" t="s">
        <v>3001</v>
      </c>
      <c r="B16369" t="s">
        <v>3002</v>
      </c>
      <c r="C16369" t="s">
        <v>2769</v>
      </c>
      <c r="D16369" t="s">
        <v>2770</v>
      </c>
      <c r="E16369">
        <v>1.693155111</v>
      </c>
      <c r="F16369" t="s">
        <v>16</v>
      </c>
      <c r="G16369">
        <v>1933</v>
      </c>
      <c r="H16369">
        <v>9.11</v>
      </c>
      <c r="I16369" s="2">
        <f>$H16369*$G16369/100</f>
        <v>176.09629999999999</v>
      </c>
      <c r="J16369" s="2" t="s">
        <v>66329</v>
      </c>
      <c r="M16369" t="s">
        <v>16</v>
      </c>
      <c r="N16369" t="s">
        <v>12</v>
      </c>
    </row>
    <row r="16370" spans="1:14" x14ac:dyDescent="0.25">
      <c r="A16370" t="s">
        <v>20315</v>
      </c>
      <c r="B16370" t="s">
        <v>20316</v>
      </c>
      <c r="C16370" t="s">
        <v>20013</v>
      </c>
      <c r="D16370" t="s">
        <v>20014</v>
      </c>
      <c r="E16370">
        <v>0.65274485900000001</v>
      </c>
      <c r="F16370" t="s">
        <v>12</v>
      </c>
      <c r="G16370">
        <v>1602</v>
      </c>
      <c r="H16370">
        <v>9.11</v>
      </c>
      <c r="I16370" s="2">
        <f>$H16370*$G16370/100</f>
        <v>145.94219999999999</v>
      </c>
      <c r="J16370" s="2" t="s">
        <v>66329</v>
      </c>
      <c r="M16370" t="s">
        <v>16</v>
      </c>
      <c r="N16370" t="s">
        <v>12</v>
      </c>
    </row>
    <row r="16371" spans="1:14" x14ac:dyDescent="0.25">
      <c r="A16371" t="s">
        <v>58021</v>
      </c>
      <c r="B16371" t="s">
        <v>58022</v>
      </c>
      <c r="C16371" t="s">
        <v>57997</v>
      </c>
      <c r="D16371" t="s">
        <v>57998</v>
      </c>
      <c r="E16371">
        <v>0.54007225199999997</v>
      </c>
      <c r="F16371" t="s">
        <v>12</v>
      </c>
      <c r="G16371">
        <v>1635</v>
      </c>
      <c r="H16371">
        <v>9.11</v>
      </c>
      <c r="I16371" s="2">
        <f>$H16371*$G16371/100</f>
        <v>148.9485</v>
      </c>
      <c r="J16371" s="2" t="s">
        <v>66329</v>
      </c>
      <c r="M16371" t="s">
        <v>16</v>
      </c>
      <c r="N16371" t="s">
        <v>12</v>
      </c>
    </row>
    <row r="16372" spans="1:14" x14ac:dyDescent="0.25">
      <c r="A16372" t="s">
        <v>32997</v>
      </c>
      <c r="B16372" t="s">
        <v>32998</v>
      </c>
      <c r="C16372" t="s">
        <v>32943</v>
      </c>
      <c r="D16372" t="s">
        <v>32944</v>
      </c>
      <c r="E16372">
        <v>0.384312977</v>
      </c>
      <c r="F16372" t="s">
        <v>12</v>
      </c>
      <c r="G16372">
        <v>1625</v>
      </c>
      <c r="H16372">
        <v>9.11</v>
      </c>
      <c r="I16372" s="2">
        <f>$H16372*$G16372/100</f>
        <v>148.03749999999999</v>
      </c>
      <c r="J16372" s="2" t="s">
        <v>66329</v>
      </c>
      <c r="M16372" t="s">
        <v>16</v>
      </c>
      <c r="N16372" t="s">
        <v>12</v>
      </c>
    </row>
    <row r="16373" spans="1:14" x14ac:dyDescent="0.25">
      <c r="A16373" t="s">
        <v>53935</v>
      </c>
      <c r="B16373" t="s">
        <v>53936</v>
      </c>
      <c r="C16373" t="s">
        <v>53803</v>
      </c>
      <c r="D16373" t="s">
        <v>53804</v>
      </c>
      <c r="E16373">
        <v>0.22724933</v>
      </c>
      <c r="F16373" t="s">
        <v>12</v>
      </c>
      <c r="G16373">
        <v>1515</v>
      </c>
      <c r="H16373">
        <v>9.11</v>
      </c>
      <c r="I16373" s="2">
        <f>$H16373*$G16373/100</f>
        <v>138.01650000000001</v>
      </c>
      <c r="J16373" s="2" t="s">
        <v>66329</v>
      </c>
      <c r="M16373" t="s">
        <v>16</v>
      </c>
      <c r="N16373" t="s">
        <v>12</v>
      </c>
    </row>
    <row r="16374" spans="1:14" x14ac:dyDescent="0.25">
      <c r="A16374" t="s">
        <v>24875</v>
      </c>
      <c r="B16374" t="s">
        <v>24876</v>
      </c>
      <c r="C16374" t="s">
        <v>24705</v>
      </c>
      <c r="D16374" t="s">
        <v>24706</v>
      </c>
      <c r="E16374">
        <v>0.110424302</v>
      </c>
      <c r="F16374" t="s">
        <v>12</v>
      </c>
      <c r="G16374">
        <v>1515</v>
      </c>
      <c r="H16374">
        <v>9.11</v>
      </c>
      <c r="I16374" s="2">
        <f>$H16374*$G16374/100</f>
        <v>138.01650000000001</v>
      </c>
      <c r="J16374" s="2" t="s">
        <v>66329</v>
      </c>
      <c r="M16374" t="s">
        <v>16</v>
      </c>
      <c r="N16374" t="s">
        <v>12</v>
      </c>
    </row>
    <row r="16375" spans="1:14" x14ac:dyDescent="0.25">
      <c r="A16375" t="s">
        <v>16257</v>
      </c>
      <c r="B16375" t="s">
        <v>16258</v>
      </c>
      <c r="C16375" t="s">
        <v>16013</v>
      </c>
      <c r="D16375" t="s">
        <v>16014</v>
      </c>
      <c r="E16375">
        <v>-0.13027644899999999</v>
      </c>
      <c r="F16375" t="s">
        <v>12</v>
      </c>
      <c r="G16375">
        <v>1471</v>
      </c>
      <c r="H16375">
        <v>9.11</v>
      </c>
      <c r="I16375" s="2">
        <f>$H16375*$G16375/100</f>
        <v>134.00809999999998</v>
      </c>
      <c r="J16375" s="2" t="s">
        <v>66329</v>
      </c>
      <c r="M16375" t="s">
        <v>16</v>
      </c>
      <c r="N16375" t="s">
        <v>12</v>
      </c>
    </row>
    <row r="16376" spans="1:14" x14ac:dyDescent="0.25">
      <c r="A16376" t="s">
        <v>52825</v>
      </c>
      <c r="B16376" t="s">
        <v>52826</v>
      </c>
      <c r="C16376" t="s">
        <v>52687</v>
      </c>
      <c r="D16376" t="s">
        <v>52688</v>
      </c>
      <c r="E16376">
        <v>-0.15333682800000001</v>
      </c>
      <c r="F16376" t="s">
        <v>12</v>
      </c>
      <c r="G16376">
        <v>1547</v>
      </c>
      <c r="H16376">
        <v>9.11</v>
      </c>
      <c r="I16376" s="2">
        <f>$H16376*$G16376/100</f>
        <v>140.93169999999998</v>
      </c>
      <c r="J16376" s="2" t="s">
        <v>66329</v>
      </c>
      <c r="M16376" t="s">
        <v>16</v>
      </c>
      <c r="N16376" t="s">
        <v>12</v>
      </c>
    </row>
    <row r="16377" spans="1:14" x14ac:dyDescent="0.25">
      <c r="A16377" t="s">
        <v>39193</v>
      </c>
      <c r="B16377" t="s">
        <v>39194</v>
      </c>
      <c r="C16377" t="s">
        <v>39121</v>
      </c>
      <c r="D16377" t="s">
        <v>39122</v>
      </c>
      <c r="E16377">
        <v>-0.288881257</v>
      </c>
      <c r="F16377" t="s">
        <v>12</v>
      </c>
      <c r="G16377">
        <v>2041</v>
      </c>
      <c r="H16377">
        <v>9.11</v>
      </c>
      <c r="I16377" s="2">
        <f>$H16377*$G16377/100</f>
        <v>185.93509999999998</v>
      </c>
      <c r="J16377" s="2" t="s">
        <v>66329</v>
      </c>
      <c r="M16377" t="s">
        <v>16</v>
      </c>
      <c r="N16377" t="s">
        <v>12</v>
      </c>
    </row>
    <row r="16378" spans="1:14" x14ac:dyDescent="0.25">
      <c r="A16378" t="s">
        <v>51071</v>
      </c>
      <c r="B16378" t="s">
        <v>51072</v>
      </c>
      <c r="C16378" t="s">
        <v>51049</v>
      </c>
      <c r="D16378" t="s">
        <v>51050</v>
      </c>
      <c r="E16378">
        <v>-0.41529368700000002</v>
      </c>
      <c r="F16378" t="s">
        <v>12</v>
      </c>
      <c r="G16378">
        <v>1624</v>
      </c>
      <c r="H16378">
        <v>9.11</v>
      </c>
      <c r="I16378" s="2">
        <f>$H16378*$G16378/100</f>
        <v>147.94639999999998</v>
      </c>
      <c r="J16378" s="2" t="s">
        <v>66329</v>
      </c>
      <c r="M16378" t="s">
        <v>16</v>
      </c>
      <c r="N16378" t="s">
        <v>12</v>
      </c>
    </row>
    <row r="16379" spans="1:14" x14ac:dyDescent="0.25">
      <c r="A16379" t="s">
        <v>52987</v>
      </c>
      <c r="B16379" t="s">
        <v>52988</v>
      </c>
      <c r="C16379" t="s">
        <v>52839</v>
      </c>
      <c r="D16379" t="s">
        <v>52840</v>
      </c>
      <c r="E16379">
        <v>-0.49563632800000001</v>
      </c>
      <c r="F16379" t="s">
        <v>12</v>
      </c>
      <c r="G16379">
        <v>1076</v>
      </c>
      <c r="H16379">
        <v>9.11</v>
      </c>
      <c r="I16379" s="2">
        <f>$H16379*$G16379/100</f>
        <v>98.023599999999988</v>
      </c>
      <c r="J16379" s="2" t="s">
        <v>66329</v>
      </c>
      <c r="M16379" t="s">
        <v>16</v>
      </c>
      <c r="N16379" t="s">
        <v>12</v>
      </c>
    </row>
    <row r="16380" spans="1:14" x14ac:dyDescent="0.25">
      <c r="A16380" t="s">
        <v>35425</v>
      </c>
      <c r="B16380" t="s">
        <v>35426</v>
      </c>
      <c r="C16380" t="s">
        <v>35419</v>
      </c>
      <c r="D16380" t="s">
        <v>35420</v>
      </c>
      <c r="E16380">
        <v>-0.73332546300000001</v>
      </c>
      <c r="F16380" t="s">
        <v>12</v>
      </c>
      <c r="G16380">
        <v>1625</v>
      </c>
      <c r="H16380">
        <v>9.11</v>
      </c>
      <c r="I16380" s="2">
        <f>$H16380*$G16380/100</f>
        <v>148.03749999999999</v>
      </c>
      <c r="J16380" s="2" t="s">
        <v>66329</v>
      </c>
      <c r="M16380" t="s">
        <v>16</v>
      </c>
      <c r="N16380" t="s">
        <v>12</v>
      </c>
    </row>
    <row r="16381" spans="1:14" x14ac:dyDescent="0.25">
      <c r="A16381" t="s">
        <v>48513</v>
      </c>
      <c r="B16381" t="s">
        <v>48514</v>
      </c>
      <c r="C16381" t="s">
        <v>48371</v>
      </c>
      <c r="D16381" t="s">
        <v>48372</v>
      </c>
      <c r="E16381">
        <v>-0.73660374399999995</v>
      </c>
      <c r="F16381" t="s">
        <v>12</v>
      </c>
      <c r="G16381">
        <v>1668</v>
      </c>
      <c r="H16381">
        <v>9.11</v>
      </c>
      <c r="I16381" s="2">
        <f>$H16381*$G16381/100</f>
        <v>151.95480000000001</v>
      </c>
      <c r="J16381" s="2" t="s">
        <v>66329</v>
      </c>
      <c r="M16381" t="s">
        <v>16</v>
      </c>
      <c r="N16381" t="s">
        <v>12</v>
      </c>
    </row>
    <row r="16382" spans="1:14" x14ac:dyDescent="0.25">
      <c r="A16382" t="s">
        <v>34497</v>
      </c>
      <c r="B16382" t="s">
        <v>34498</v>
      </c>
      <c r="C16382" t="s">
        <v>34473</v>
      </c>
      <c r="D16382" t="s">
        <v>34474</v>
      </c>
      <c r="E16382">
        <v>-0.85439780200000004</v>
      </c>
      <c r="F16382" t="s">
        <v>12</v>
      </c>
      <c r="G16382">
        <v>1570</v>
      </c>
      <c r="H16382">
        <v>9.11</v>
      </c>
      <c r="I16382" s="2">
        <f>$H16382*$G16382/100</f>
        <v>143.02699999999999</v>
      </c>
      <c r="J16382" s="2" t="s">
        <v>66329</v>
      </c>
      <c r="M16382" t="s">
        <v>16</v>
      </c>
      <c r="N16382" t="s">
        <v>12</v>
      </c>
    </row>
    <row r="16383" spans="1:14" x14ac:dyDescent="0.25">
      <c r="A16383" t="s">
        <v>25499</v>
      </c>
      <c r="B16383" t="s">
        <v>25500</v>
      </c>
      <c r="C16383" t="s">
        <v>25213</v>
      </c>
      <c r="D16383" t="s">
        <v>25214</v>
      </c>
      <c r="E16383">
        <v>-0.95385997499999997</v>
      </c>
      <c r="F16383" t="s">
        <v>12</v>
      </c>
      <c r="G16383">
        <v>1514</v>
      </c>
      <c r="H16383">
        <v>9.11</v>
      </c>
      <c r="I16383" s="2">
        <f>$H16383*$G16383/100</f>
        <v>137.9254</v>
      </c>
      <c r="J16383" s="2" t="s">
        <v>66329</v>
      </c>
      <c r="M16383" t="s">
        <v>16</v>
      </c>
      <c r="N16383" t="s">
        <v>12</v>
      </c>
    </row>
    <row r="16384" spans="1:14" x14ac:dyDescent="0.25">
      <c r="A16384" t="s">
        <v>36237</v>
      </c>
      <c r="B16384" t="s">
        <v>36238</v>
      </c>
      <c r="C16384" t="s">
        <v>35805</v>
      </c>
      <c r="D16384" t="s">
        <v>35806</v>
      </c>
      <c r="E16384">
        <v>-1.170698622</v>
      </c>
      <c r="F16384" t="s">
        <v>12</v>
      </c>
      <c r="G16384">
        <v>1624</v>
      </c>
      <c r="H16384">
        <v>9.11</v>
      </c>
      <c r="I16384" s="2">
        <f>$H16384*$G16384/100</f>
        <v>147.94639999999998</v>
      </c>
      <c r="J16384" s="2" t="s">
        <v>66329</v>
      </c>
      <c r="M16384" t="s">
        <v>16</v>
      </c>
      <c r="N16384" t="s">
        <v>12</v>
      </c>
    </row>
    <row r="16385" spans="1:14" x14ac:dyDescent="0.25">
      <c r="A16385" t="s">
        <v>34781</v>
      </c>
      <c r="B16385" t="s">
        <v>34782</v>
      </c>
      <c r="C16385" t="s">
        <v>34473</v>
      </c>
      <c r="D16385" t="s">
        <v>34474</v>
      </c>
      <c r="E16385">
        <v>-1.759371963</v>
      </c>
      <c r="F16385" t="s">
        <v>12</v>
      </c>
      <c r="G16385">
        <v>1614</v>
      </c>
      <c r="H16385">
        <v>9.11</v>
      </c>
      <c r="I16385" s="2">
        <f>$H16385*$G16385/100</f>
        <v>147.03539999999998</v>
      </c>
      <c r="J16385" s="2" t="s">
        <v>66329</v>
      </c>
      <c r="M16385" t="s">
        <v>16</v>
      </c>
      <c r="N16385" t="s">
        <v>12</v>
      </c>
    </row>
    <row r="16386" spans="1:14" x14ac:dyDescent="0.25">
      <c r="A16386" t="s">
        <v>22179</v>
      </c>
      <c r="B16386" t="s">
        <v>22180</v>
      </c>
      <c r="C16386" t="s">
        <v>22041</v>
      </c>
      <c r="D16386" t="s">
        <v>22042</v>
      </c>
      <c r="E16386">
        <v>2.8192537720000002</v>
      </c>
      <c r="F16386" t="s">
        <v>16</v>
      </c>
      <c r="G16386">
        <v>1671</v>
      </c>
      <c r="H16386">
        <v>9.1</v>
      </c>
      <c r="I16386" s="2">
        <f>$H16386*$G16386/100</f>
        <v>152.06099999999998</v>
      </c>
      <c r="J16386" s="2" t="s">
        <v>66329</v>
      </c>
      <c r="M16386" t="s">
        <v>16</v>
      </c>
      <c r="N16386" t="s">
        <v>12</v>
      </c>
    </row>
    <row r="16387" spans="1:14" x14ac:dyDescent="0.25">
      <c r="A16387" t="s">
        <v>13285</v>
      </c>
      <c r="B16387" t="s">
        <v>13286</v>
      </c>
      <c r="C16387" t="s">
        <v>12797</v>
      </c>
      <c r="D16387" t="s">
        <v>12798</v>
      </c>
      <c r="E16387">
        <v>1.709541266</v>
      </c>
      <c r="F16387" t="s">
        <v>16</v>
      </c>
      <c r="G16387">
        <v>1319</v>
      </c>
      <c r="H16387">
        <v>9.1</v>
      </c>
      <c r="I16387" s="2">
        <f>$H16387*$G16387/100</f>
        <v>120.029</v>
      </c>
      <c r="J16387" s="2" t="s">
        <v>66329</v>
      </c>
      <c r="M16387" t="s">
        <v>16</v>
      </c>
      <c r="N16387" t="s">
        <v>12</v>
      </c>
    </row>
    <row r="16388" spans="1:14" x14ac:dyDescent="0.25">
      <c r="A16388" t="s">
        <v>32185</v>
      </c>
      <c r="B16388" t="s">
        <v>32186</v>
      </c>
      <c r="C16388" t="s">
        <v>32155</v>
      </c>
      <c r="D16388" t="s">
        <v>32156</v>
      </c>
      <c r="E16388">
        <v>1.674750588</v>
      </c>
      <c r="F16388" t="s">
        <v>16</v>
      </c>
      <c r="G16388">
        <v>2210</v>
      </c>
      <c r="H16388">
        <v>9.1</v>
      </c>
      <c r="I16388" s="2">
        <f>$H16388*$G16388/100</f>
        <v>201.11</v>
      </c>
      <c r="J16388" s="2" t="s">
        <v>66329</v>
      </c>
      <c r="M16388" t="s">
        <v>16</v>
      </c>
      <c r="N16388" t="s">
        <v>12</v>
      </c>
    </row>
    <row r="16389" spans="1:14" x14ac:dyDescent="0.25">
      <c r="A16389" t="s">
        <v>26639</v>
      </c>
      <c r="B16389" t="s">
        <v>26640</v>
      </c>
      <c r="C16389" t="s">
        <v>26565</v>
      </c>
      <c r="D16389" t="s">
        <v>26566</v>
      </c>
      <c r="E16389">
        <v>1.5355335590000001</v>
      </c>
      <c r="F16389" t="s">
        <v>16</v>
      </c>
      <c r="G16389">
        <v>1968</v>
      </c>
      <c r="H16389">
        <v>9.1</v>
      </c>
      <c r="I16389" s="2">
        <f>$H16389*$G16389/100</f>
        <v>179.08799999999999</v>
      </c>
      <c r="J16389" s="2" t="s">
        <v>66329</v>
      </c>
      <c r="M16389" t="s">
        <v>16</v>
      </c>
      <c r="N16389" t="s">
        <v>12</v>
      </c>
    </row>
    <row r="16390" spans="1:14" x14ac:dyDescent="0.25">
      <c r="A16390" t="s">
        <v>459</v>
      </c>
      <c r="B16390" t="s">
        <v>460</v>
      </c>
      <c r="C16390" t="s">
        <v>239</v>
      </c>
      <c r="D16390" t="s">
        <v>240</v>
      </c>
      <c r="E16390">
        <v>1.1870060899999999</v>
      </c>
      <c r="F16390" t="s">
        <v>12</v>
      </c>
      <c r="G16390">
        <v>1758</v>
      </c>
      <c r="H16390">
        <v>9.1</v>
      </c>
      <c r="I16390" s="2">
        <f>$H16390*$G16390/100</f>
        <v>159.97799999999998</v>
      </c>
      <c r="J16390" s="2" t="s">
        <v>66329</v>
      </c>
      <c r="M16390" t="s">
        <v>16</v>
      </c>
      <c r="N16390" t="s">
        <v>12</v>
      </c>
    </row>
    <row r="16391" spans="1:14" x14ac:dyDescent="0.25">
      <c r="A16391" t="s">
        <v>27123</v>
      </c>
      <c r="B16391" t="s">
        <v>27124</v>
      </c>
      <c r="C16391" t="s">
        <v>26977</v>
      </c>
      <c r="D16391" t="s">
        <v>26978</v>
      </c>
      <c r="E16391">
        <v>0.90724216800000002</v>
      </c>
      <c r="F16391" t="s">
        <v>12</v>
      </c>
      <c r="G16391">
        <v>1450</v>
      </c>
      <c r="H16391">
        <v>9.1</v>
      </c>
      <c r="I16391" s="2">
        <f>$H16391*$G16391/100</f>
        <v>131.94999999999999</v>
      </c>
      <c r="J16391" s="2" t="s">
        <v>66329</v>
      </c>
      <c r="M16391" t="s">
        <v>16</v>
      </c>
      <c r="N16391" t="s">
        <v>12</v>
      </c>
    </row>
    <row r="16392" spans="1:14" x14ac:dyDescent="0.25">
      <c r="A16392" t="s">
        <v>47693</v>
      </c>
      <c r="B16392" t="s">
        <v>47694</v>
      </c>
      <c r="C16392" t="s">
        <v>47629</v>
      </c>
      <c r="D16392" t="s">
        <v>47630</v>
      </c>
      <c r="E16392">
        <v>0.84224088699999999</v>
      </c>
      <c r="F16392" t="s">
        <v>12</v>
      </c>
      <c r="G16392">
        <v>1703</v>
      </c>
      <c r="H16392">
        <v>9.1</v>
      </c>
      <c r="I16392" s="2">
        <f>$H16392*$G16392/100</f>
        <v>154.97299999999998</v>
      </c>
      <c r="J16392" s="2" t="s">
        <v>66329</v>
      </c>
      <c r="M16392" t="s">
        <v>16</v>
      </c>
      <c r="N16392" t="s">
        <v>12</v>
      </c>
    </row>
    <row r="16393" spans="1:14" x14ac:dyDescent="0.25">
      <c r="A16393" t="s">
        <v>30597</v>
      </c>
      <c r="B16393" t="s">
        <v>30598</v>
      </c>
      <c r="C16393" t="s">
        <v>30455</v>
      </c>
      <c r="D16393" t="s">
        <v>30456</v>
      </c>
      <c r="E16393">
        <v>0.83104495199999995</v>
      </c>
      <c r="F16393" t="s">
        <v>12</v>
      </c>
      <c r="G16393">
        <v>1450</v>
      </c>
      <c r="H16393">
        <v>9.1</v>
      </c>
      <c r="I16393" s="2">
        <f>$H16393*$G16393/100</f>
        <v>131.94999999999999</v>
      </c>
      <c r="J16393" s="2" t="s">
        <v>66329</v>
      </c>
      <c r="M16393" t="s">
        <v>16</v>
      </c>
      <c r="N16393" t="s">
        <v>12</v>
      </c>
    </row>
    <row r="16394" spans="1:14" x14ac:dyDescent="0.25">
      <c r="A16394" t="s">
        <v>37131</v>
      </c>
      <c r="B16394" t="s">
        <v>37132</v>
      </c>
      <c r="C16394" t="s">
        <v>36687</v>
      </c>
      <c r="D16394" t="s">
        <v>36688</v>
      </c>
      <c r="E16394">
        <v>0.68886946199999999</v>
      </c>
      <c r="F16394" t="s">
        <v>12</v>
      </c>
      <c r="G16394">
        <v>1428</v>
      </c>
      <c r="H16394">
        <v>9.1</v>
      </c>
      <c r="I16394" s="2">
        <f>$H16394*$G16394/100</f>
        <v>129.94799999999998</v>
      </c>
      <c r="J16394" s="2" t="s">
        <v>66329</v>
      </c>
      <c r="M16394" t="s">
        <v>16</v>
      </c>
      <c r="N16394" t="s">
        <v>12</v>
      </c>
    </row>
    <row r="16395" spans="1:14" x14ac:dyDescent="0.25">
      <c r="A16395" t="s">
        <v>18153</v>
      </c>
      <c r="B16395" t="s">
        <v>18154</v>
      </c>
      <c r="C16395" t="s">
        <v>17423</v>
      </c>
      <c r="D16395" t="s">
        <v>17424</v>
      </c>
      <c r="E16395">
        <v>0.67363657700000001</v>
      </c>
      <c r="F16395" t="s">
        <v>12</v>
      </c>
      <c r="G16395">
        <v>1528</v>
      </c>
      <c r="H16395">
        <v>9.1</v>
      </c>
      <c r="I16395" s="2">
        <f>$H16395*$G16395/100</f>
        <v>139.048</v>
      </c>
      <c r="J16395" s="2" t="s">
        <v>66329</v>
      </c>
      <c r="M16395" t="s">
        <v>16</v>
      </c>
      <c r="N16395" t="s">
        <v>12</v>
      </c>
    </row>
    <row r="16396" spans="1:14" x14ac:dyDescent="0.25">
      <c r="A16396" t="s">
        <v>20539</v>
      </c>
      <c r="B16396" t="s">
        <v>20540</v>
      </c>
      <c r="C16396" t="s">
        <v>20345</v>
      </c>
      <c r="D16396" t="s">
        <v>20346</v>
      </c>
      <c r="E16396">
        <v>0.67307195200000003</v>
      </c>
      <c r="F16396" t="s">
        <v>12</v>
      </c>
      <c r="G16396">
        <v>1473</v>
      </c>
      <c r="H16396">
        <v>9.1</v>
      </c>
      <c r="I16396" s="2">
        <f>$H16396*$G16396/100</f>
        <v>134.04300000000001</v>
      </c>
      <c r="J16396" s="2" t="s">
        <v>66329</v>
      </c>
      <c r="M16396" t="s">
        <v>16</v>
      </c>
      <c r="N16396" t="s">
        <v>12</v>
      </c>
    </row>
    <row r="16397" spans="1:14" x14ac:dyDescent="0.25">
      <c r="A16397" t="s">
        <v>11177</v>
      </c>
      <c r="B16397" t="s">
        <v>11178</v>
      </c>
      <c r="C16397" t="s">
        <v>10981</v>
      </c>
      <c r="D16397" t="s">
        <v>10982</v>
      </c>
      <c r="E16397">
        <v>0.51748094300000003</v>
      </c>
      <c r="F16397" t="s">
        <v>12</v>
      </c>
      <c r="G16397">
        <v>1868</v>
      </c>
      <c r="H16397">
        <v>9.1</v>
      </c>
      <c r="I16397" s="2">
        <f>$H16397*$G16397/100</f>
        <v>169.988</v>
      </c>
      <c r="J16397" s="2" t="s">
        <v>66329</v>
      </c>
      <c r="M16397" t="s">
        <v>16</v>
      </c>
      <c r="N16397" t="s">
        <v>12</v>
      </c>
    </row>
    <row r="16398" spans="1:14" x14ac:dyDescent="0.25">
      <c r="A16398" t="s">
        <v>15907</v>
      </c>
      <c r="B16398" t="s">
        <v>15908</v>
      </c>
      <c r="C16398" t="s">
        <v>15363</v>
      </c>
      <c r="D16398" t="s">
        <v>15364</v>
      </c>
      <c r="E16398">
        <v>0.29481828100000002</v>
      </c>
      <c r="F16398" t="s">
        <v>12</v>
      </c>
      <c r="G16398">
        <v>3329</v>
      </c>
      <c r="H16398">
        <v>9.1</v>
      </c>
      <c r="I16398" s="2">
        <f>$H16398*$G16398/100</f>
        <v>302.93899999999996</v>
      </c>
      <c r="J16398" s="2" t="s">
        <v>66329</v>
      </c>
      <c r="M16398" t="s">
        <v>16</v>
      </c>
      <c r="N16398" t="s">
        <v>12</v>
      </c>
    </row>
    <row r="16399" spans="1:14" x14ac:dyDescent="0.25">
      <c r="A16399" t="s">
        <v>59341</v>
      </c>
      <c r="B16399" t="s">
        <v>59342</v>
      </c>
      <c r="C16399" t="s">
        <v>59329</v>
      </c>
      <c r="D16399" t="s">
        <v>59330</v>
      </c>
      <c r="E16399">
        <v>0.231074169</v>
      </c>
      <c r="F16399" t="s">
        <v>12</v>
      </c>
      <c r="G16399">
        <v>1406</v>
      </c>
      <c r="H16399">
        <v>9.1</v>
      </c>
      <c r="I16399" s="2">
        <f>$H16399*$G16399/100</f>
        <v>127.946</v>
      </c>
      <c r="J16399" s="2" t="s">
        <v>66329</v>
      </c>
      <c r="M16399" t="s">
        <v>16</v>
      </c>
      <c r="N16399" t="s">
        <v>12</v>
      </c>
    </row>
    <row r="16400" spans="1:14" x14ac:dyDescent="0.25">
      <c r="A16400" t="s">
        <v>14001</v>
      </c>
      <c r="B16400" t="s">
        <v>14002</v>
      </c>
      <c r="C16400" t="s">
        <v>13945</v>
      </c>
      <c r="D16400" t="s">
        <v>13946</v>
      </c>
      <c r="E16400">
        <v>-0.116758958</v>
      </c>
      <c r="F16400" t="s">
        <v>12</v>
      </c>
      <c r="G16400">
        <v>1692</v>
      </c>
      <c r="H16400">
        <v>9.1</v>
      </c>
      <c r="I16400" s="2">
        <f>$H16400*$G16400/100</f>
        <v>153.97199999999998</v>
      </c>
      <c r="J16400" s="2" t="s">
        <v>66329</v>
      </c>
      <c r="M16400" t="s">
        <v>16</v>
      </c>
      <c r="N16400" t="s">
        <v>12</v>
      </c>
    </row>
    <row r="16401" spans="1:14" x14ac:dyDescent="0.25">
      <c r="A16401" t="s">
        <v>57007</v>
      </c>
      <c r="B16401" t="s">
        <v>57008</v>
      </c>
      <c r="C16401" t="s">
        <v>56717</v>
      </c>
      <c r="D16401" t="s">
        <v>56718</v>
      </c>
      <c r="E16401">
        <v>-0.15685998500000001</v>
      </c>
      <c r="F16401" t="s">
        <v>12</v>
      </c>
      <c r="G16401">
        <v>1945</v>
      </c>
      <c r="H16401">
        <v>9.1</v>
      </c>
      <c r="I16401" s="2">
        <f>$H16401*$G16401/100</f>
        <v>176.995</v>
      </c>
      <c r="J16401" s="2" t="s">
        <v>66329</v>
      </c>
      <c r="M16401" t="s">
        <v>16</v>
      </c>
      <c r="N16401" t="s">
        <v>16</v>
      </c>
    </row>
    <row r="16402" spans="1:14" x14ac:dyDescent="0.25">
      <c r="A16402" t="s">
        <v>39063</v>
      </c>
      <c r="B16402" t="s">
        <v>39064</v>
      </c>
      <c r="C16402" t="s">
        <v>38959</v>
      </c>
      <c r="D16402" t="s">
        <v>38960</v>
      </c>
      <c r="E16402">
        <v>-0.216843916</v>
      </c>
      <c r="F16402" t="s">
        <v>12</v>
      </c>
      <c r="G16402">
        <v>1484</v>
      </c>
      <c r="H16402">
        <v>9.1</v>
      </c>
      <c r="I16402" s="2">
        <f>$H16402*$G16402/100</f>
        <v>135.04399999999998</v>
      </c>
      <c r="J16402" s="2" t="s">
        <v>66329</v>
      </c>
      <c r="M16402" t="s">
        <v>16</v>
      </c>
      <c r="N16402" t="s">
        <v>12</v>
      </c>
    </row>
    <row r="16403" spans="1:14" x14ac:dyDescent="0.25">
      <c r="A16403" t="s">
        <v>21457</v>
      </c>
      <c r="B16403" t="s">
        <v>21458</v>
      </c>
      <c r="C16403" t="s">
        <v>21267</v>
      </c>
      <c r="D16403" t="s">
        <v>21268</v>
      </c>
      <c r="E16403">
        <v>-0.26373676000000001</v>
      </c>
      <c r="F16403" t="s">
        <v>12</v>
      </c>
      <c r="G16403">
        <v>1593</v>
      </c>
      <c r="H16403">
        <v>9.1</v>
      </c>
      <c r="I16403" s="2">
        <f>$H16403*$G16403/100</f>
        <v>144.96299999999999</v>
      </c>
      <c r="J16403" s="2" t="s">
        <v>66329</v>
      </c>
      <c r="M16403" t="s">
        <v>16</v>
      </c>
      <c r="N16403" t="s">
        <v>12</v>
      </c>
    </row>
    <row r="16404" spans="1:14" x14ac:dyDescent="0.25">
      <c r="A16404" t="s">
        <v>20555</v>
      </c>
      <c r="B16404" t="s">
        <v>20556</v>
      </c>
      <c r="C16404" t="s">
        <v>20345</v>
      </c>
      <c r="D16404" t="s">
        <v>20346</v>
      </c>
      <c r="E16404">
        <v>-0.26382098100000001</v>
      </c>
      <c r="F16404" t="s">
        <v>12</v>
      </c>
      <c r="G16404">
        <v>1638</v>
      </c>
      <c r="H16404">
        <v>9.1</v>
      </c>
      <c r="I16404" s="2">
        <f>$H16404*$G16404/100</f>
        <v>149.05799999999999</v>
      </c>
      <c r="J16404" s="2" t="s">
        <v>66329</v>
      </c>
      <c r="M16404" t="s">
        <v>16</v>
      </c>
      <c r="N16404" t="s">
        <v>12</v>
      </c>
    </row>
    <row r="16405" spans="1:14" x14ac:dyDescent="0.25">
      <c r="A16405" t="s">
        <v>31457</v>
      </c>
      <c r="B16405" t="s">
        <v>31458</v>
      </c>
      <c r="C16405" t="s">
        <v>31309</v>
      </c>
      <c r="D16405" t="s">
        <v>31310</v>
      </c>
      <c r="E16405">
        <v>-0.39854802700000003</v>
      </c>
      <c r="F16405" t="s">
        <v>12</v>
      </c>
      <c r="G16405">
        <v>1495</v>
      </c>
      <c r="H16405">
        <v>9.1</v>
      </c>
      <c r="I16405" s="2">
        <f>$H16405*$G16405/100</f>
        <v>136.04499999999999</v>
      </c>
      <c r="J16405" s="2" t="s">
        <v>66329</v>
      </c>
      <c r="M16405" t="s">
        <v>16</v>
      </c>
      <c r="N16405" t="s">
        <v>12</v>
      </c>
    </row>
    <row r="16406" spans="1:14" x14ac:dyDescent="0.25">
      <c r="A16406" t="s">
        <v>47371</v>
      </c>
      <c r="B16406" t="s">
        <v>47372</v>
      </c>
      <c r="C16406" t="s">
        <v>47205</v>
      </c>
      <c r="D16406" t="s">
        <v>47206</v>
      </c>
      <c r="E16406">
        <v>-0.42364282599999997</v>
      </c>
      <c r="F16406" t="s">
        <v>12</v>
      </c>
      <c r="G16406">
        <v>1660</v>
      </c>
      <c r="H16406">
        <v>9.1</v>
      </c>
      <c r="I16406" s="2">
        <f>$H16406*$G16406/100</f>
        <v>151.06</v>
      </c>
      <c r="J16406" s="2" t="s">
        <v>66329</v>
      </c>
      <c r="M16406" t="s">
        <v>16</v>
      </c>
      <c r="N16406" t="s">
        <v>12</v>
      </c>
    </row>
    <row r="16407" spans="1:14" x14ac:dyDescent="0.25">
      <c r="A16407" t="s">
        <v>30881</v>
      </c>
      <c r="B16407" t="s">
        <v>30882</v>
      </c>
      <c r="C16407" t="s">
        <v>30661</v>
      </c>
      <c r="D16407" t="s">
        <v>30662</v>
      </c>
      <c r="E16407">
        <v>-0.43874406599999999</v>
      </c>
      <c r="F16407" t="s">
        <v>12</v>
      </c>
      <c r="G16407">
        <v>1505</v>
      </c>
      <c r="H16407">
        <v>9.1</v>
      </c>
      <c r="I16407" s="2">
        <f>$H16407*$G16407/100</f>
        <v>136.95500000000001</v>
      </c>
      <c r="J16407" s="2" t="s">
        <v>66329</v>
      </c>
      <c r="M16407" t="s">
        <v>16</v>
      </c>
      <c r="N16407" t="s">
        <v>12</v>
      </c>
    </row>
    <row r="16408" spans="1:14" x14ac:dyDescent="0.25">
      <c r="A16408" t="s">
        <v>9157</v>
      </c>
      <c r="B16408" t="s">
        <v>9158</v>
      </c>
      <c r="C16408" t="s">
        <v>9141</v>
      </c>
      <c r="D16408" t="s">
        <v>9142</v>
      </c>
      <c r="E16408">
        <v>-0.74299107900000005</v>
      </c>
      <c r="F16408" t="s">
        <v>12</v>
      </c>
      <c r="G16408">
        <v>2274</v>
      </c>
      <c r="H16408">
        <v>9.1</v>
      </c>
      <c r="I16408" s="2">
        <f>$H16408*$G16408/100</f>
        <v>206.93399999999997</v>
      </c>
      <c r="J16408" s="2" t="s">
        <v>66329</v>
      </c>
      <c r="M16408" t="s">
        <v>16</v>
      </c>
      <c r="N16408" t="s">
        <v>12</v>
      </c>
    </row>
    <row r="16409" spans="1:14" x14ac:dyDescent="0.25">
      <c r="A16409" t="s">
        <v>63379</v>
      </c>
      <c r="B16409" t="s">
        <v>63380</v>
      </c>
      <c r="C16409" t="s">
        <v>63367</v>
      </c>
      <c r="D16409" t="s">
        <v>63368</v>
      </c>
      <c r="E16409">
        <v>-1.1186269289999999</v>
      </c>
      <c r="F16409" t="s">
        <v>12</v>
      </c>
      <c r="G16409">
        <v>1428</v>
      </c>
      <c r="H16409">
        <v>9.1</v>
      </c>
      <c r="I16409" s="2">
        <f>$H16409*$G16409/100</f>
        <v>129.94799999999998</v>
      </c>
      <c r="J16409" s="2" t="s">
        <v>66329</v>
      </c>
      <c r="M16409" t="s">
        <v>16</v>
      </c>
      <c r="N16409" t="s">
        <v>12</v>
      </c>
    </row>
    <row r="16410" spans="1:14" x14ac:dyDescent="0.25">
      <c r="A16410" t="s">
        <v>48039</v>
      </c>
      <c r="B16410" t="s">
        <v>48040</v>
      </c>
      <c r="C16410" t="s">
        <v>47935</v>
      </c>
      <c r="D16410" t="s">
        <v>47936</v>
      </c>
      <c r="E16410">
        <v>-1.1566283740000001</v>
      </c>
      <c r="F16410" t="s">
        <v>12</v>
      </c>
      <c r="G16410">
        <v>1384</v>
      </c>
      <c r="H16410">
        <v>9.1</v>
      </c>
      <c r="I16410" s="2">
        <f>$H16410*$G16410/100</f>
        <v>125.944</v>
      </c>
      <c r="J16410" s="2" t="s">
        <v>66329</v>
      </c>
      <c r="M16410" t="s">
        <v>16</v>
      </c>
      <c r="N16410" t="s">
        <v>12</v>
      </c>
    </row>
    <row r="16411" spans="1:14" x14ac:dyDescent="0.25">
      <c r="A16411" t="s">
        <v>60607</v>
      </c>
      <c r="B16411" t="s">
        <v>60608</v>
      </c>
      <c r="C16411" t="s">
        <v>60539</v>
      </c>
      <c r="D16411" t="s">
        <v>60540</v>
      </c>
      <c r="E16411">
        <v>-1.22910038</v>
      </c>
      <c r="F16411" t="s">
        <v>12</v>
      </c>
      <c r="G16411">
        <v>1660</v>
      </c>
      <c r="H16411">
        <v>9.1</v>
      </c>
      <c r="I16411" s="2">
        <f>$H16411*$G16411/100</f>
        <v>151.06</v>
      </c>
      <c r="J16411" s="2" t="s">
        <v>66329</v>
      </c>
      <c r="M16411" t="s">
        <v>16</v>
      </c>
      <c r="N16411" t="s">
        <v>12</v>
      </c>
    </row>
    <row r="16412" spans="1:14" x14ac:dyDescent="0.25">
      <c r="A16412" t="s">
        <v>48037</v>
      </c>
      <c r="B16412" t="s">
        <v>48038</v>
      </c>
      <c r="C16412" t="s">
        <v>47935</v>
      </c>
      <c r="D16412" t="s">
        <v>47936</v>
      </c>
      <c r="E16412">
        <v>-1.842945955</v>
      </c>
      <c r="F16412" t="s">
        <v>12</v>
      </c>
      <c r="G16412">
        <v>1681</v>
      </c>
      <c r="H16412">
        <v>9.1</v>
      </c>
      <c r="I16412" s="2">
        <f>$H16412*$G16412/100</f>
        <v>152.97099999999998</v>
      </c>
      <c r="J16412" s="2" t="s">
        <v>66329</v>
      </c>
      <c r="M16412" t="s">
        <v>16</v>
      </c>
      <c r="N16412" t="s">
        <v>12</v>
      </c>
    </row>
    <row r="16413" spans="1:14" x14ac:dyDescent="0.25">
      <c r="A16413" t="s">
        <v>42081</v>
      </c>
      <c r="B16413" t="s">
        <v>42082</v>
      </c>
      <c r="C16413" t="s">
        <v>42035</v>
      </c>
      <c r="D16413" t="s">
        <v>42036</v>
      </c>
      <c r="E16413">
        <v>-1.861531161</v>
      </c>
      <c r="F16413" t="s">
        <v>12</v>
      </c>
      <c r="G16413">
        <v>1352</v>
      </c>
      <c r="H16413">
        <v>9.1</v>
      </c>
      <c r="I16413" s="2">
        <f>$H16413*$G16413/100</f>
        <v>123.03199999999998</v>
      </c>
      <c r="J16413" s="2" t="s">
        <v>66329</v>
      </c>
      <c r="M16413" t="s">
        <v>16</v>
      </c>
      <c r="N16413" t="s">
        <v>12</v>
      </c>
    </row>
    <row r="16414" spans="1:14" x14ac:dyDescent="0.25">
      <c r="A16414" t="s">
        <v>62221</v>
      </c>
      <c r="B16414" t="s">
        <v>62222</v>
      </c>
      <c r="C16414" t="s">
        <v>62117</v>
      </c>
      <c r="D16414" t="s">
        <v>62118</v>
      </c>
      <c r="E16414">
        <v>1.681904091</v>
      </c>
      <c r="F16414" t="s">
        <v>16</v>
      </c>
      <c r="G16414">
        <v>1717</v>
      </c>
      <c r="H16414">
        <v>9.09</v>
      </c>
      <c r="I16414" s="2">
        <f>$H16414*$G16414/100</f>
        <v>156.0753</v>
      </c>
      <c r="J16414" s="2" t="s">
        <v>66329</v>
      </c>
      <c r="M16414" t="s">
        <v>16</v>
      </c>
      <c r="N16414" t="s">
        <v>12</v>
      </c>
    </row>
    <row r="16415" spans="1:14" x14ac:dyDescent="0.25">
      <c r="A16415" t="s">
        <v>21019</v>
      </c>
      <c r="B16415" t="s">
        <v>21020</v>
      </c>
      <c r="C16415" t="s">
        <v>20663</v>
      </c>
      <c r="D16415" t="s">
        <v>20664</v>
      </c>
      <c r="E16415">
        <v>1.2336661920000001</v>
      </c>
      <c r="F16415" t="s">
        <v>12</v>
      </c>
      <c r="G16415">
        <v>1507</v>
      </c>
      <c r="H16415">
        <v>9.09</v>
      </c>
      <c r="I16415" s="2">
        <f>$H16415*$G16415/100</f>
        <v>136.9863</v>
      </c>
      <c r="J16415" s="2" t="s">
        <v>66329</v>
      </c>
      <c r="M16415" t="s">
        <v>16</v>
      </c>
      <c r="N16415" t="s">
        <v>12</v>
      </c>
    </row>
    <row r="16416" spans="1:14" x14ac:dyDescent="0.25">
      <c r="A16416" t="s">
        <v>37539</v>
      </c>
      <c r="B16416" t="s">
        <v>37540</v>
      </c>
      <c r="C16416" t="s">
        <v>37455</v>
      </c>
      <c r="D16416" t="s">
        <v>37456</v>
      </c>
      <c r="E16416">
        <v>1.0741384389999999</v>
      </c>
      <c r="F16416" t="s">
        <v>12</v>
      </c>
      <c r="G16416">
        <v>1859</v>
      </c>
      <c r="H16416">
        <v>9.09</v>
      </c>
      <c r="I16416" s="2">
        <f>$H16416*$G16416/100</f>
        <v>168.98310000000001</v>
      </c>
      <c r="J16416" s="2" t="s">
        <v>66329</v>
      </c>
      <c r="M16416" t="s">
        <v>16</v>
      </c>
      <c r="N16416" t="s">
        <v>12</v>
      </c>
    </row>
    <row r="16417" spans="1:14" x14ac:dyDescent="0.25">
      <c r="A16417" t="s">
        <v>16471</v>
      </c>
      <c r="B16417" t="s">
        <v>16472</v>
      </c>
      <c r="C16417" t="s">
        <v>16267</v>
      </c>
      <c r="D16417" t="s">
        <v>16268</v>
      </c>
      <c r="E16417">
        <v>1.033253771</v>
      </c>
      <c r="F16417" t="s">
        <v>12</v>
      </c>
      <c r="G16417">
        <v>1485</v>
      </c>
      <c r="H16417">
        <v>9.09</v>
      </c>
      <c r="I16417" s="2">
        <f>$H16417*$G16417/100</f>
        <v>134.98650000000001</v>
      </c>
      <c r="J16417" s="2" t="s">
        <v>66329</v>
      </c>
      <c r="M16417" t="s">
        <v>16</v>
      </c>
      <c r="N16417" t="s">
        <v>12</v>
      </c>
    </row>
    <row r="16418" spans="1:14" x14ac:dyDescent="0.25">
      <c r="A16418" t="s">
        <v>9505</v>
      </c>
      <c r="B16418" t="s">
        <v>9506</v>
      </c>
      <c r="C16418" t="s">
        <v>9363</v>
      </c>
      <c r="D16418" t="s">
        <v>9364</v>
      </c>
      <c r="E16418">
        <v>0.81098334400000005</v>
      </c>
      <c r="F16418" t="s">
        <v>12</v>
      </c>
      <c r="G16418">
        <v>1672</v>
      </c>
      <c r="H16418">
        <v>9.09</v>
      </c>
      <c r="I16418" s="2">
        <f>$H16418*$G16418/100</f>
        <v>151.98480000000001</v>
      </c>
      <c r="J16418" s="2" t="s">
        <v>66329</v>
      </c>
      <c r="M16418" t="s">
        <v>16</v>
      </c>
      <c r="N16418" t="s">
        <v>12</v>
      </c>
    </row>
    <row r="16419" spans="1:14" x14ac:dyDescent="0.25">
      <c r="A16419" t="s">
        <v>20083</v>
      </c>
      <c r="B16419" t="s">
        <v>20084</v>
      </c>
      <c r="C16419" t="s">
        <v>20013</v>
      </c>
      <c r="D16419" t="s">
        <v>20014</v>
      </c>
      <c r="E16419">
        <v>0.78501382600000003</v>
      </c>
      <c r="F16419" t="s">
        <v>12</v>
      </c>
      <c r="G16419">
        <v>1617</v>
      </c>
      <c r="H16419">
        <v>9.09</v>
      </c>
      <c r="I16419" s="2">
        <f>$H16419*$G16419/100</f>
        <v>146.9853</v>
      </c>
      <c r="J16419" s="2" t="s">
        <v>66329</v>
      </c>
      <c r="M16419" t="s">
        <v>16</v>
      </c>
      <c r="N16419" t="s">
        <v>12</v>
      </c>
    </row>
    <row r="16420" spans="1:14" x14ac:dyDescent="0.25">
      <c r="A16420" t="s">
        <v>27295</v>
      </c>
      <c r="B16420" t="s">
        <v>27296</v>
      </c>
      <c r="C16420" t="s">
        <v>26977</v>
      </c>
      <c r="D16420" t="s">
        <v>26978</v>
      </c>
      <c r="E16420">
        <v>0.77319518899999995</v>
      </c>
      <c r="F16420" t="s">
        <v>12</v>
      </c>
      <c r="G16420">
        <v>1419</v>
      </c>
      <c r="H16420">
        <v>9.09</v>
      </c>
      <c r="I16420" s="2">
        <f>$H16420*$G16420/100</f>
        <v>128.9871</v>
      </c>
      <c r="J16420" s="2" t="s">
        <v>66329</v>
      </c>
      <c r="M16420" t="s">
        <v>16</v>
      </c>
      <c r="N16420" t="s">
        <v>12</v>
      </c>
    </row>
    <row r="16421" spans="1:14" x14ac:dyDescent="0.25">
      <c r="A16421" t="s">
        <v>51965</v>
      </c>
      <c r="B16421" t="s">
        <v>51966</v>
      </c>
      <c r="C16421" t="s">
        <v>51943</v>
      </c>
      <c r="D16421" t="s">
        <v>51944</v>
      </c>
      <c r="E16421">
        <v>0.42218079600000002</v>
      </c>
      <c r="F16421" t="s">
        <v>12</v>
      </c>
      <c r="G16421">
        <v>1793</v>
      </c>
      <c r="H16421">
        <v>9.09</v>
      </c>
      <c r="I16421" s="2">
        <f>$H16421*$G16421/100</f>
        <v>162.9837</v>
      </c>
      <c r="J16421" s="2" t="s">
        <v>66329</v>
      </c>
      <c r="M16421" t="s">
        <v>16</v>
      </c>
      <c r="N16421" t="s">
        <v>12</v>
      </c>
    </row>
    <row r="16422" spans="1:14" x14ac:dyDescent="0.25">
      <c r="A16422" t="s">
        <v>53753</v>
      </c>
      <c r="B16422" t="s">
        <v>53754</v>
      </c>
      <c r="C16422" t="s">
        <v>53707</v>
      </c>
      <c r="D16422" t="s">
        <v>53708</v>
      </c>
      <c r="E16422">
        <v>0.22810671299999999</v>
      </c>
      <c r="F16422" t="s">
        <v>12</v>
      </c>
      <c r="G16422">
        <v>1496</v>
      </c>
      <c r="H16422">
        <v>9.09</v>
      </c>
      <c r="I16422" s="2">
        <f>$H16422*$G16422/100</f>
        <v>135.9864</v>
      </c>
      <c r="J16422" s="2" t="s">
        <v>66329</v>
      </c>
      <c r="M16422" t="s">
        <v>16</v>
      </c>
      <c r="N16422" t="s">
        <v>12</v>
      </c>
    </row>
    <row r="16423" spans="1:14" x14ac:dyDescent="0.25">
      <c r="A16423" t="s">
        <v>55287</v>
      </c>
      <c r="B16423" t="s">
        <v>55288</v>
      </c>
      <c r="C16423" t="s">
        <v>55229</v>
      </c>
      <c r="D16423" t="s">
        <v>55230</v>
      </c>
      <c r="E16423">
        <v>0.13930974700000001</v>
      </c>
      <c r="F16423" t="s">
        <v>12</v>
      </c>
      <c r="G16423">
        <v>1683</v>
      </c>
      <c r="H16423">
        <v>9.09</v>
      </c>
      <c r="I16423" s="2">
        <f>$H16423*$G16423/100</f>
        <v>152.9847</v>
      </c>
      <c r="J16423" s="2" t="s">
        <v>66329</v>
      </c>
      <c r="M16423" t="s">
        <v>16</v>
      </c>
      <c r="N16423" t="s">
        <v>12</v>
      </c>
    </row>
    <row r="16424" spans="1:14" x14ac:dyDescent="0.25">
      <c r="A16424" t="s">
        <v>60721</v>
      </c>
      <c r="B16424" t="s">
        <v>60722</v>
      </c>
      <c r="C16424" t="s">
        <v>60651</v>
      </c>
      <c r="D16424" t="s">
        <v>60652</v>
      </c>
      <c r="E16424">
        <v>8.2574373000000006E-2</v>
      </c>
      <c r="F16424" t="s">
        <v>12</v>
      </c>
      <c r="G16424">
        <v>1628</v>
      </c>
      <c r="H16424">
        <v>9.09</v>
      </c>
      <c r="I16424" s="2">
        <f>$H16424*$G16424/100</f>
        <v>147.98519999999999</v>
      </c>
      <c r="J16424" s="2" t="s">
        <v>66329</v>
      </c>
      <c r="M16424" t="s">
        <v>16</v>
      </c>
      <c r="N16424" t="s">
        <v>12</v>
      </c>
    </row>
    <row r="16425" spans="1:14" x14ac:dyDescent="0.25">
      <c r="A16425" t="s">
        <v>7575</v>
      </c>
      <c r="B16425" t="s">
        <v>7576</v>
      </c>
      <c r="C16425" t="s">
        <v>7489</v>
      </c>
      <c r="D16425" t="s">
        <v>7490</v>
      </c>
      <c r="E16425">
        <v>-1.5275E-4</v>
      </c>
      <c r="F16425" t="s">
        <v>12</v>
      </c>
      <c r="G16425">
        <v>1584</v>
      </c>
      <c r="H16425">
        <v>9.09</v>
      </c>
      <c r="I16425" s="2">
        <f>$H16425*$G16425/100</f>
        <v>143.98560000000001</v>
      </c>
      <c r="J16425" s="2" t="s">
        <v>66329</v>
      </c>
      <c r="M16425" t="s">
        <v>16</v>
      </c>
      <c r="N16425" t="s">
        <v>12</v>
      </c>
    </row>
    <row r="16426" spans="1:14" x14ac:dyDescent="0.25">
      <c r="A16426" t="s">
        <v>62751</v>
      </c>
      <c r="B16426" t="s">
        <v>62752</v>
      </c>
      <c r="C16426" t="s">
        <v>62711</v>
      </c>
      <c r="D16426" t="s">
        <v>62712</v>
      </c>
      <c r="E16426">
        <v>-0.392548073</v>
      </c>
      <c r="F16426" t="s">
        <v>12</v>
      </c>
      <c r="G16426">
        <v>2409</v>
      </c>
      <c r="H16426">
        <v>9.09</v>
      </c>
      <c r="I16426" s="2">
        <f>$H16426*$G16426/100</f>
        <v>218.97810000000001</v>
      </c>
      <c r="J16426" s="2" t="s">
        <v>66329</v>
      </c>
      <c r="M16426" t="s">
        <v>16</v>
      </c>
      <c r="N16426" t="s">
        <v>12</v>
      </c>
    </row>
    <row r="16427" spans="1:14" x14ac:dyDescent="0.25">
      <c r="A16427" t="s">
        <v>15635</v>
      </c>
      <c r="B16427" t="s">
        <v>15636</v>
      </c>
      <c r="C16427" t="s">
        <v>15363</v>
      </c>
      <c r="D16427" t="s">
        <v>15364</v>
      </c>
      <c r="E16427">
        <v>-0.60429796499999999</v>
      </c>
      <c r="F16427" t="s">
        <v>12</v>
      </c>
      <c r="G16427">
        <v>1551</v>
      </c>
      <c r="H16427">
        <v>9.09</v>
      </c>
      <c r="I16427" s="2">
        <f>$H16427*$G16427/100</f>
        <v>140.98590000000002</v>
      </c>
      <c r="J16427" s="2" t="s">
        <v>66329</v>
      </c>
      <c r="M16427" t="s">
        <v>16</v>
      </c>
      <c r="N16427" t="s">
        <v>12</v>
      </c>
    </row>
    <row r="16428" spans="1:14" x14ac:dyDescent="0.25">
      <c r="A16428" t="s">
        <v>46651</v>
      </c>
      <c r="B16428" t="s">
        <v>46652</v>
      </c>
      <c r="C16428" t="s">
        <v>46629</v>
      </c>
      <c r="D16428" t="s">
        <v>46630</v>
      </c>
      <c r="E16428">
        <v>-0.71830518600000004</v>
      </c>
      <c r="F16428" t="s">
        <v>12</v>
      </c>
      <c r="G16428">
        <v>2168</v>
      </c>
      <c r="H16428">
        <v>9.09</v>
      </c>
      <c r="I16428" s="2">
        <f>$H16428*$G16428/100</f>
        <v>197.07119999999998</v>
      </c>
      <c r="J16428" s="2" t="s">
        <v>66329</v>
      </c>
      <c r="M16428" t="s">
        <v>16</v>
      </c>
      <c r="N16428" t="s">
        <v>12</v>
      </c>
    </row>
    <row r="16429" spans="1:14" x14ac:dyDescent="0.25">
      <c r="A16429" t="s">
        <v>48771</v>
      </c>
      <c r="B16429" t="s">
        <v>48772</v>
      </c>
      <c r="C16429" t="s">
        <v>48673</v>
      </c>
      <c r="D16429" t="s">
        <v>48674</v>
      </c>
      <c r="E16429">
        <v>-0.73587740599999996</v>
      </c>
      <c r="F16429" t="s">
        <v>12</v>
      </c>
      <c r="G16429">
        <v>1760</v>
      </c>
      <c r="H16429">
        <v>9.09</v>
      </c>
      <c r="I16429" s="2">
        <f>$H16429*$G16429/100</f>
        <v>159.98400000000001</v>
      </c>
      <c r="J16429" s="2" t="s">
        <v>66329</v>
      </c>
      <c r="M16429" t="s">
        <v>16</v>
      </c>
      <c r="N16429" t="s">
        <v>12</v>
      </c>
    </row>
    <row r="16430" spans="1:14" x14ac:dyDescent="0.25">
      <c r="A16430" t="s">
        <v>21465</v>
      </c>
      <c r="B16430" t="s">
        <v>21466</v>
      </c>
      <c r="C16430" t="s">
        <v>21267</v>
      </c>
      <c r="D16430" t="s">
        <v>21268</v>
      </c>
      <c r="E16430">
        <v>-0.79472367600000005</v>
      </c>
      <c r="F16430" t="s">
        <v>12</v>
      </c>
      <c r="G16430">
        <v>1794</v>
      </c>
      <c r="H16430">
        <v>9.09</v>
      </c>
      <c r="I16430" s="2">
        <f>$H16430*$G16430/100</f>
        <v>163.0746</v>
      </c>
      <c r="J16430" s="2" t="s">
        <v>66329</v>
      </c>
      <c r="M16430" t="s">
        <v>16</v>
      </c>
      <c r="N16430" t="s">
        <v>12</v>
      </c>
    </row>
    <row r="16431" spans="1:14" x14ac:dyDescent="0.25">
      <c r="A16431" t="s">
        <v>14243</v>
      </c>
      <c r="B16431" t="s">
        <v>14244</v>
      </c>
      <c r="C16431" t="s">
        <v>13945</v>
      </c>
      <c r="D16431" t="s">
        <v>13946</v>
      </c>
      <c r="E16431">
        <v>-1.026949839</v>
      </c>
      <c r="F16431" t="s">
        <v>12</v>
      </c>
      <c r="G16431">
        <v>1364</v>
      </c>
      <c r="H16431">
        <v>9.09</v>
      </c>
      <c r="I16431" s="2">
        <f>$H16431*$G16431/100</f>
        <v>123.9876</v>
      </c>
      <c r="J16431" s="2" t="s">
        <v>66329</v>
      </c>
      <c r="M16431" t="s">
        <v>16</v>
      </c>
      <c r="N16431" t="s">
        <v>12</v>
      </c>
    </row>
    <row r="16432" spans="1:14" x14ac:dyDescent="0.25">
      <c r="A16432" t="s">
        <v>34869</v>
      </c>
      <c r="B16432" t="s">
        <v>34870</v>
      </c>
      <c r="C16432" t="s">
        <v>34473</v>
      </c>
      <c r="D16432" t="s">
        <v>34474</v>
      </c>
      <c r="E16432">
        <v>-1.1658691720000001</v>
      </c>
      <c r="F16432" t="s">
        <v>12</v>
      </c>
      <c r="G16432">
        <v>1716</v>
      </c>
      <c r="H16432">
        <v>9.09</v>
      </c>
      <c r="I16432" s="2">
        <f>$H16432*$G16432/100</f>
        <v>155.98439999999999</v>
      </c>
      <c r="J16432" s="2" t="s">
        <v>66329</v>
      </c>
      <c r="M16432" t="s">
        <v>16</v>
      </c>
      <c r="N16432" t="s">
        <v>12</v>
      </c>
    </row>
    <row r="16433" spans="1:14" x14ac:dyDescent="0.25">
      <c r="A16433" t="s">
        <v>36163</v>
      </c>
      <c r="B16433" t="s">
        <v>36164</v>
      </c>
      <c r="C16433" t="s">
        <v>35961</v>
      </c>
      <c r="D16433" t="s">
        <v>35962</v>
      </c>
      <c r="E16433">
        <v>-1.3179230580000001</v>
      </c>
      <c r="F16433" t="s">
        <v>12</v>
      </c>
      <c r="G16433">
        <v>1518</v>
      </c>
      <c r="H16433">
        <v>9.09</v>
      </c>
      <c r="I16433" s="2">
        <f>$H16433*$G16433/100</f>
        <v>137.9862</v>
      </c>
      <c r="J16433" s="2" t="s">
        <v>66329</v>
      </c>
      <c r="M16433" t="s">
        <v>16</v>
      </c>
      <c r="N16433" t="s">
        <v>12</v>
      </c>
    </row>
    <row r="16434" spans="1:14" x14ac:dyDescent="0.25">
      <c r="A16434" t="s">
        <v>41877</v>
      </c>
      <c r="B16434" t="s">
        <v>41878</v>
      </c>
      <c r="C16434" t="s">
        <v>41869</v>
      </c>
      <c r="D16434" t="s">
        <v>41870</v>
      </c>
      <c r="E16434">
        <v>-1.8696948739999999</v>
      </c>
      <c r="F16434" t="s">
        <v>12</v>
      </c>
      <c r="G16434">
        <v>1584</v>
      </c>
      <c r="H16434">
        <v>9.09</v>
      </c>
      <c r="I16434" s="2">
        <f>$H16434*$G16434/100</f>
        <v>143.98560000000001</v>
      </c>
      <c r="J16434" s="2" t="s">
        <v>66329</v>
      </c>
      <c r="M16434" t="s">
        <v>16</v>
      </c>
      <c r="N16434" t="s">
        <v>12</v>
      </c>
    </row>
    <row r="16435" spans="1:14" x14ac:dyDescent="0.25">
      <c r="A16435" t="s">
        <v>30725</v>
      </c>
      <c r="B16435" t="s">
        <v>30726</v>
      </c>
      <c r="C16435" t="s">
        <v>30661</v>
      </c>
      <c r="D16435" t="s">
        <v>30662</v>
      </c>
      <c r="E16435">
        <v>2.9907130419999999</v>
      </c>
      <c r="F16435" t="s">
        <v>16</v>
      </c>
      <c r="G16435">
        <v>1751</v>
      </c>
      <c r="H16435">
        <v>9.08</v>
      </c>
      <c r="I16435" s="2">
        <f>$H16435*$G16435/100</f>
        <v>158.99080000000001</v>
      </c>
      <c r="J16435" s="2" t="s">
        <v>66329</v>
      </c>
      <c r="M16435" t="s">
        <v>16</v>
      </c>
      <c r="N16435" t="s">
        <v>12</v>
      </c>
    </row>
    <row r="16436" spans="1:14" x14ac:dyDescent="0.25">
      <c r="A16436" t="s">
        <v>54035</v>
      </c>
      <c r="B16436" t="s">
        <v>54036</v>
      </c>
      <c r="C16436" t="s">
        <v>53803</v>
      </c>
      <c r="D16436" t="s">
        <v>53804</v>
      </c>
      <c r="E16436">
        <v>1.511694732</v>
      </c>
      <c r="F16436" t="s">
        <v>16</v>
      </c>
      <c r="G16436">
        <v>1223</v>
      </c>
      <c r="H16436">
        <v>9.08</v>
      </c>
      <c r="I16436" s="2">
        <f>$H16436*$G16436/100</f>
        <v>111.0484</v>
      </c>
      <c r="J16436" s="2" t="s">
        <v>66329</v>
      </c>
      <c r="M16436" t="s">
        <v>16</v>
      </c>
      <c r="N16436" t="s">
        <v>12</v>
      </c>
    </row>
    <row r="16437" spans="1:14" x14ac:dyDescent="0.25">
      <c r="A16437" t="s">
        <v>12605</v>
      </c>
      <c r="B16437" t="s">
        <v>12606</v>
      </c>
      <c r="C16437" t="s">
        <v>12601</v>
      </c>
      <c r="D16437" t="s">
        <v>12602</v>
      </c>
      <c r="E16437">
        <v>1.4267496529999999</v>
      </c>
      <c r="F16437" t="s">
        <v>16</v>
      </c>
      <c r="G16437">
        <v>1366</v>
      </c>
      <c r="H16437">
        <v>9.08</v>
      </c>
      <c r="I16437" s="2">
        <f>$H16437*$G16437/100</f>
        <v>124.03280000000001</v>
      </c>
      <c r="J16437" s="2" t="s">
        <v>66329</v>
      </c>
      <c r="M16437" t="s">
        <v>16</v>
      </c>
      <c r="N16437" t="s">
        <v>12</v>
      </c>
    </row>
    <row r="16438" spans="1:14" x14ac:dyDescent="0.25">
      <c r="A16438" t="s">
        <v>6349</v>
      </c>
      <c r="B16438" t="s">
        <v>6350</v>
      </c>
      <c r="C16438" t="s">
        <v>6299</v>
      </c>
      <c r="D16438" t="s">
        <v>6300</v>
      </c>
      <c r="E16438">
        <v>0.83017169000000002</v>
      </c>
      <c r="F16438" t="s">
        <v>12</v>
      </c>
      <c r="G16438">
        <v>1950</v>
      </c>
      <c r="H16438">
        <v>9.08</v>
      </c>
      <c r="I16438" s="2">
        <f>$H16438*$G16438/100</f>
        <v>177.06</v>
      </c>
      <c r="J16438" s="2" t="s">
        <v>66329</v>
      </c>
      <c r="M16438" t="s">
        <v>16</v>
      </c>
      <c r="N16438" t="s">
        <v>12</v>
      </c>
    </row>
    <row r="16439" spans="1:14" x14ac:dyDescent="0.25">
      <c r="A16439" t="s">
        <v>46581</v>
      </c>
      <c r="B16439" t="s">
        <v>46582</v>
      </c>
      <c r="C16439" t="s">
        <v>46457</v>
      </c>
      <c r="D16439" t="s">
        <v>46458</v>
      </c>
      <c r="E16439">
        <v>0.74631473699999995</v>
      </c>
      <c r="F16439" t="s">
        <v>12</v>
      </c>
      <c r="G16439">
        <v>1916</v>
      </c>
      <c r="H16439">
        <v>9.08</v>
      </c>
      <c r="I16439" s="2">
        <f>$H16439*$G16439/100</f>
        <v>173.97279999999998</v>
      </c>
      <c r="J16439" s="2" t="s">
        <v>66329</v>
      </c>
      <c r="M16439" t="s">
        <v>16</v>
      </c>
      <c r="N16439" t="s">
        <v>12</v>
      </c>
    </row>
    <row r="16440" spans="1:14" x14ac:dyDescent="0.25">
      <c r="A16440" t="s">
        <v>11187</v>
      </c>
      <c r="B16440" t="s">
        <v>11188</v>
      </c>
      <c r="C16440" t="s">
        <v>10981</v>
      </c>
      <c r="D16440" t="s">
        <v>10982</v>
      </c>
      <c r="E16440">
        <v>0.492065321</v>
      </c>
      <c r="F16440" t="s">
        <v>12</v>
      </c>
      <c r="G16440">
        <v>1509</v>
      </c>
      <c r="H16440">
        <v>9.08</v>
      </c>
      <c r="I16440" s="2">
        <f>$H16440*$G16440/100</f>
        <v>137.0172</v>
      </c>
      <c r="J16440" s="2" t="s">
        <v>66329</v>
      </c>
      <c r="M16440" t="s">
        <v>16</v>
      </c>
      <c r="N16440" t="s">
        <v>12</v>
      </c>
    </row>
    <row r="16441" spans="1:14" x14ac:dyDescent="0.25">
      <c r="A16441" t="s">
        <v>50763</v>
      </c>
      <c r="B16441" t="s">
        <v>50764</v>
      </c>
      <c r="C16441" t="s">
        <v>50739</v>
      </c>
      <c r="D16441" t="s">
        <v>50740</v>
      </c>
      <c r="E16441">
        <v>0.230729408</v>
      </c>
      <c r="F16441" t="s">
        <v>12</v>
      </c>
      <c r="G16441">
        <v>1442</v>
      </c>
      <c r="H16441">
        <v>9.08</v>
      </c>
      <c r="I16441" s="2">
        <f>$H16441*$G16441/100</f>
        <v>130.93360000000001</v>
      </c>
      <c r="J16441" s="2" t="s">
        <v>66329</v>
      </c>
      <c r="M16441" t="s">
        <v>16</v>
      </c>
      <c r="N16441" t="s">
        <v>12</v>
      </c>
    </row>
    <row r="16442" spans="1:14" x14ac:dyDescent="0.25">
      <c r="A16442" t="s">
        <v>18031</v>
      </c>
      <c r="B16442" t="s">
        <v>18032</v>
      </c>
      <c r="C16442" t="s">
        <v>17423</v>
      </c>
      <c r="D16442" t="s">
        <v>17424</v>
      </c>
      <c r="E16442">
        <v>0.182770917</v>
      </c>
      <c r="F16442" t="s">
        <v>12</v>
      </c>
      <c r="G16442">
        <v>1630</v>
      </c>
      <c r="H16442">
        <v>9.08</v>
      </c>
      <c r="I16442" s="2">
        <f>$H16442*$G16442/100</f>
        <v>148.00399999999999</v>
      </c>
      <c r="J16442" s="2" t="s">
        <v>66329</v>
      </c>
      <c r="M16442" t="s">
        <v>16</v>
      </c>
      <c r="N16442" t="s">
        <v>12</v>
      </c>
    </row>
    <row r="16443" spans="1:14" x14ac:dyDescent="0.25">
      <c r="A16443" t="s">
        <v>61377</v>
      </c>
      <c r="B16443" t="s">
        <v>61378</v>
      </c>
      <c r="C16443" t="s">
        <v>61277</v>
      </c>
      <c r="D16443" t="s">
        <v>61278</v>
      </c>
      <c r="E16443">
        <v>1.4015058E-2</v>
      </c>
      <c r="F16443" t="s">
        <v>12</v>
      </c>
      <c r="G16443">
        <v>1442</v>
      </c>
      <c r="H16443">
        <v>9.08</v>
      </c>
      <c r="I16443" s="2">
        <f>$H16443*$G16443/100</f>
        <v>130.93360000000001</v>
      </c>
      <c r="J16443" s="2" t="s">
        <v>66329</v>
      </c>
      <c r="M16443" t="s">
        <v>16</v>
      </c>
      <c r="N16443" t="s">
        <v>12</v>
      </c>
    </row>
    <row r="16444" spans="1:14" x14ac:dyDescent="0.25">
      <c r="A16444" t="s">
        <v>14643</v>
      </c>
      <c r="B16444" t="s">
        <v>14644</v>
      </c>
      <c r="C16444" t="s">
        <v>14645</v>
      </c>
      <c r="D16444" t="s">
        <v>14646</v>
      </c>
      <c r="E16444">
        <v>-6.6065651000000003E-2</v>
      </c>
      <c r="F16444" t="s">
        <v>12</v>
      </c>
      <c r="G16444">
        <v>1497</v>
      </c>
      <c r="H16444">
        <v>9.08</v>
      </c>
      <c r="I16444" s="2">
        <f>$H16444*$G16444/100</f>
        <v>135.92760000000001</v>
      </c>
      <c r="J16444" s="2" t="s">
        <v>66329</v>
      </c>
      <c r="M16444" t="s">
        <v>16</v>
      </c>
      <c r="N16444" t="s">
        <v>12</v>
      </c>
    </row>
    <row r="16445" spans="1:14" x14ac:dyDescent="0.25">
      <c r="A16445" t="s">
        <v>24043</v>
      </c>
      <c r="B16445" t="s">
        <v>24044</v>
      </c>
      <c r="C16445" t="s">
        <v>23997</v>
      </c>
      <c r="D16445" t="s">
        <v>23998</v>
      </c>
      <c r="E16445">
        <v>-0.31610104</v>
      </c>
      <c r="F16445" t="s">
        <v>12</v>
      </c>
      <c r="G16445">
        <v>1255</v>
      </c>
      <c r="H16445">
        <v>9.08</v>
      </c>
      <c r="I16445" s="2">
        <f>$H16445*$G16445/100</f>
        <v>113.95399999999999</v>
      </c>
      <c r="J16445" s="2" t="s">
        <v>66329</v>
      </c>
      <c r="M16445" t="s">
        <v>16</v>
      </c>
      <c r="N16445" t="s">
        <v>12</v>
      </c>
    </row>
    <row r="16446" spans="1:14" x14ac:dyDescent="0.25">
      <c r="A16446" t="s">
        <v>48889</v>
      </c>
      <c r="B16446" t="s">
        <v>48890</v>
      </c>
      <c r="C16446" t="s">
        <v>48811</v>
      </c>
      <c r="D16446" t="s">
        <v>48812</v>
      </c>
      <c r="E16446">
        <v>-0.32003421999999998</v>
      </c>
      <c r="F16446" t="s">
        <v>12</v>
      </c>
      <c r="G16446">
        <v>1376</v>
      </c>
      <c r="H16446">
        <v>9.08</v>
      </c>
      <c r="I16446" s="2">
        <f>$H16446*$G16446/100</f>
        <v>124.9408</v>
      </c>
      <c r="J16446" s="2" t="s">
        <v>66329</v>
      </c>
      <c r="M16446" t="s">
        <v>16</v>
      </c>
      <c r="N16446" t="s">
        <v>12</v>
      </c>
    </row>
    <row r="16447" spans="1:14" x14ac:dyDescent="0.25">
      <c r="A16447" t="s">
        <v>43337</v>
      </c>
      <c r="B16447" t="s">
        <v>43338</v>
      </c>
      <c r="C16447" t="s">
        <v>43275</v>
      </c>
      <c r="D16447" t="s">
        <v>43276</v>
      </c>
      <c r="E16447">
        <v>-0.332983168</v>
      </c>
      <c r="F16447" t="s">
        <v>12</v>
      </c>
      <c r="G16447">
        <v>2367</v>
      </c>
      <c r="H16447">
        <v>9.08</v>
      </c>
      <c r="I16447" s="2">
        <f>$H16447*$G16447/100</f>
        <v>214.92359999999999</v>
      </c>
      <c r="J16447" s="2" t="s">
        <v>66329</v>
      </c>
      <c r="M16447" t="s">
        <v>16</v>
      </c>
      <c r="N16447" t="s">
        <v>12</v>
      </c>
    </row>
    <row r="16448" spans="1:14" x14ac:dyDescent="0.25">
      <c r="A16448" t="s">
        <v>57957</v>
      </c>
      <c r="B16448" t="s">
        <v>57958</v>
      </c>
      <c r="C16448" t="s">
        <v>57857</v>
      </c>
      <c r="D16448" t="s">
        <v>57858</v>
      </c>
      <c r="E16448">
        <v>-0.48701716499999997</v>
      </c>
      <c r="F16448" t="s">
        <v>12</v>
      </c>
      <c r="G16448">
        <v>1519</v>
      </c>
      <c r="H16448">
        <v>9.08</v>
      </c>
      <c r="I16448" s="2">
        <f>$H16448*$G16448/100</f>
        <v>137.92520000000002</v>
      </c>
      <c r="J16448" s="2" t="s">
        <v>66329</v>
      </c>
      <c r="M16448" t="s">
        <v>16</v>
      </c>
      <c r="N16448" t="s">
        <v>12</v>
      </c>
    </row>
    <row r="16449" spans="1:14" x14ac:dyDescent="0.25">
      <c r="A16449" t="s">
        <v>55271</v>
      </c>
      <c r="B16449" t="s">
        <v>55272</v>
      </c>
      <c r="C16449" t="s">
        <v>55229</v>
      </c>
      <c r="D16449" t="s">
        <v>55230</v>
      </c>
      <c r="E16449">
        <v>-0.75357644000000001</v>
      </c>
      <c r="F16449" t="s">
        <v>12</v>
      </c>
      <c r="G16449">
        <v>1321</v>
      </c>
      <c r="H16449">
        <v>9.08</v>
      </c>
      <c r="I16449" s="2">
        <f>$H16449*$G16449/100</f>
        <v>119.9468</v>
      </c>
      <c r="J16449" s="2" t="s">
        <v>66329</v>
      </c>
      <c r="M16449" t="s">
        <v>16</v>
      </c>
      <c r="N16449" t="s">
        <v>12</v>
      </c>
    </row>
    <row r="16450" spans="1:14" x14ac:dyDescent="0.25">
      <c r="A16450" t="s">
        <v>55665</v>
      </c>
      <c r="B16450" t="s">
        <v>55666</v>
      </c>
      <c r="C16450" t="s">
        <v>55651</v>
      </c>
      <c r="D16450" t="s">
        <v>55652</v>
      </c>
      <c r="E16450">
        <v>-1.2222031659999999</v>
      </c>
      <c r="F16450" t="s">
        <v>12</v>
      </c>
      <c r="G16450">
        <v>2324</v>
      </c>
      <c r="H16450">
        <v>9.08</v>
      </c>
      <c r="I16450" s="2">
        <f>$H16450*$G16450/100</f>
        <v>211.01920000000001</v>
      </c>
      <c r="J16450" s="2" t="s">
        <v>66329</v>
      </c>
      <c r="M16450" t="s">
        <v>16</v>
      </c>
      <c r="N16450" t="s">
        <v>12</v>
      </c>
    </row>
    <row r="16451" spans="1:14" x14ac:dyDescent="0.25">
      <c r="A16451" t="s">
        <v>60623</v>
      </c>
      <c r="B16451" t="s">
        <v>60624</v>
      </c>
      <c r="C16451" t="s">
        <v>60539</v>
      </c>
      <c r="D16451" t="s">
        <v>60540</v>
      </c>
      <c r="E16451">
        <v>-1.5745535310000001</v>
      </c>
      <c r="F16451" t="s">
        <v>12</v>
      </c>
      <c r="G16451">
        <v>1388</v>
      </c>
      <c r="H16451">
        <v>9.08</v>
      </c>
      <c r="I16451" s="2">
        <f>$H16451*$G16451/100</f>
        <v>126.03040000000001</v>
      </c>
      <c r="J16451" s="2" t="s">
        <v>66329</v>
      </c>
      <c r="M16451" t="s">
        <v>16</v>
      </c>
      <c r="N16451" t="s">
        <v>12</v>
      </c>
    </row>
    <row r="16452" spans="1:14" x14ac:dyDescent="0.25">
      <c r="A16452" t="s">
        <v>38885</v>
      </c>
      <c r="B16452" t="s">
        <v>38886</v>
      </c>
      <c r="C16452" t="s">
        <v>38855</v>
      </c>
      <c r="D16452" t="s">
        <v>38856</v>
      </c>
      <c r="E16452">
        <v>-1.7064993209999999</v>
      </c>
      <c r="F16452" t="s">
        <v>12</v>
      </c>
      <c r="G16452">
        <v>2126</v>
      </c>
      <c r="H16452">
        <v>9.08</v>
      </c>
      <c r="I16452" s="2">
        <f>$H16452*$G16452/100</f>
        <v>193.04080000000002</v>
      </c>
      <c r="J16452" s="2" t="s">
        <v>66329</v>
      </c>
      <c r="M16452" t="s">
        <v>16</v>
      </c>
      <c r="N16452" t="s">
        <v>12</v>
      </c>
    </row>
    <row r="16453" spans="1:14" x14ac:dyDescent="0.25">
      <c r="A16453" t="s">
        <v>13065</v>
      </c>
      <c r="B16453" t="s">
        <v>13066</v>
      </c>
      <c r="C16453" t="s">
        <v>12797</v>
      </c>
      <c r="D16453" t="s">
        <v>12798</v>
      </c>
      <c r="E16453">
        <v>1.922329596</v>
      </c>
      <c r="F16453" t="s">
        <v>16</v>
      </c>
      <c r="G16453">
        <v>1765</v>
      </c>
      <c r="H16453">
        <v>9.07</v>
      </c>
      <c r="I16453" s="2">
        <f>$H16453*$G16453/100</f>
        <v>160.08550000000002</v>
      </c>
      <c r="J16453" s="2" t="s">
        <v>66329</v>
      </c>
      <c r="M16453" t="s">
        <v>16</v>
      </c>
      <c r="N16453" t="s">
        <v>12</v>
      </c>
    </row>
    <row r="16454" spans="1:14" x14ac:dyDescent="0.25">
      <c r="A16454" t="s">
        <v>23705</v>
      </c>
      <c r="B16454" t="s">
        <v>23706</v>
      </c>
      <c r="C16454" t="s">
        <v>23615</v>
      </c>
      <c r="D16454" t="s">
        <v>23616</v>
      </c>
      <c r="E16454">
        <v>1.170430544</v>
      </c>
      <c r="F16454" t="s">
        <v>12</v>
      </c>
      <c r="G16454">
        <v>1532</v>
      </c>
      <c r="H16454">
        <v>9.07</v>
      </c>
      <c r="I16454" s="2">
        <f>$H16454*$G16454/100</f>
        <v>138.95240000000001</v>
      </c>
      <c r="J16454" s="2" t="s">
        <v>66329</v>
      </c>
      <c r="M16454" t="s">
        <v>16</v>
      </c>
      <c r="N16454" t="s">
        <v>12</v>
      </c>
    </row>
    <row r="16455" spans="1:14" x14ac:dyDescent="0.25">
      <c r="A16455" t="s">
        <v>14377</v>
      </c>
      <c r="B16455" t="s">
        <v>14378</v>
      </c>
      <c r="C16455" t="s">
        <v>14357</v>
      </c>
      <c r="D16455" t="s">
        <v>14358</v>
      </c>
      <c r="E16455">
        <v>1.06916524</v>
      </c>
      <c r="F16455" t="s">
        <v>12</v>
      </c>
      <c r="G16455">
        <v>1676</v>
      </c>
      <c r="H16455">
        <v>9.07</v>
      </c>
      <c r="I16455" s="2">
        <f>$H16455*$G16455/100</f>
        <v>152.01319999999998</v>
      </c>
      <c r="J16455" s="2" t="s">
        <v>66329</v>
      </c>
      <c r="M16455" t="s">
        <v>16</v>
      </c>
      <c r="N16455" t="s">
        <v>12</v>
      </c>
    </row>
    <row r="16456" spans="1:14" x14ac:dyDescent="0.25">
      <c r="A16456" t="s">
        <v>56877</v>
      </c>
      <c r="B16456" t="s">
        <v>56878</v>
      </c>
      <c r="C16456" t="s">
        <v>56717</v>
      </c>
      <c r="D16456" t="s">
        <v>56718</v>
      </c>
      <c r="E16456">
        <v>0.91567086499999994</v>
      </c>
      <c r="F16456" t="s">
        <v>12</v>
      </c>
      <c r="G16456">
        <v>1499</v>
      </c>
      <c r="H16456">
        <v>9.07</v>
      </c>
      <c r="I16456" s="2">
        <f>$H16456*$G16456/100</f>
        <v>135.95930000000001</v>
      </c>
      <c r="J16456" s="2" t="s">
        <v>66329</v>
      </c>
      <c r="M16456" t="s">
        <v>16</v>
      </c>
      <c r="N16456" t="s">
        <v>12</v>
      </c>
    </row>
    <row r="16457" spans="1:14" x14ac:dyDescent="0.25">
      <c r="A16457" t="s">
        <v>9375</v>
      </c>
      <c r="B16457" t="s">
        <v>9376</v>
      </c>
      <c r="C16457" t="s">
        <v>9363</v>
      </c>
      <c r="D16457" t="s">
        <v>9364</v>
      </c>
      <c r="E16457">
        <v>0.25800009899999998</v>
      </c>
      <c r="F16457" t="s">
        <v>12</v>
      </c>
      <c r="G16457">
        <v>1731</v>
      </c>
      <c r="H16457">
        <v>9.07</v>
      </c>
      <c r="I16457" s="2">
        <f>$H16457*$G16457/100</f>
        <v>157.0017</v>
      </c>
      <c r="J16457" s="2" t="s">
        <v>66329</v>
      </c>
      <c r="M16457" t="s">
        <v>16</v>
      </c>
      <c r="N16457" t="s">
        <v>12</v>
      </c>
    </row>
    <row r="16458" spans="1:14" x14ac:dyDescent="0.25">
      <c r="A16458" t="s">
        <v>28721</v>
      </c>
      <c r="B16458" t="s">
        <v>28722</v>
      </c>
      <c r="C16458" t="s">
        <v>28299</v>
      </c>
      <c r="D16458" t="s">
        <v>28300</v>
      </c>
      <c r="E16458">
        <v>0.229628005</v>
      </c>
      <c r="F16458" t="s">
        <v>12</v>
      </c>
      <c r="G16458">
        <v>1820</v>
      </c>
      <c r="H16458">
        <v>9.07</v>
      </c>
      <c r="I16458" s="2">
        <f>$H16458*$G16458/100</f>
        <v>165.07400000000001</v>
      </c>
      <c r="J16458" s="2" t="s">
        <v>66329</v>
      </c>
      <c r="M16458" t="s">
        <v>16</v>
      </c>
      <c r="N16458" t="s">
        <v>12</v>
      </c>
    </row>
    <row r="16459" spans="1:14" x14ac:dyDescent="0.25">
      <c r="A16459" t="s">
        <v>1935</v>
      </c>
      <c r="B16459" t="s">
        <v>1936</v>
      </c>
      <c r="C16459" t="s">
        <v>1673</v>
      </c>
      <c r="D16459" t="s">
        <v>1674</v>
      </c>
      <c r="E16459">
        <v>0.19650573900000001</v>
      </c>
      <c r="F16459" t="s">
        <v>12</v>
      </c>
      <c r="G16459">
        <v>1885</v>
      </c>
      <c r="H16459">
        <v>9.07</v>
      </c>
      <c r="I16459" s="2">
        <f>$H16459*$G16459/100</f>
        <v>170.96950000000001</v>
      </c>
      <c r="J16459" s="2" t="s">
        <v>66329</v>
      </c>
      <c r="M16459" t="s">
        <v>16</v>
      </c>
      <c r="N16459" t="s">
        <v>12</v>
      </c>
    </row>
    <row r="16460" spans="1:14" x14ac:dyDescent="0.25">
      <c r="A16460" t="s">
        <v>63749</v>
      </c>
      <c r="B16460" t="s">
        <v>63750</v>
      </c>
      <c r="C16460" t="s">
        <v>63691</v>
      </c>
      <c r="D16460" t="s">
        <v>63692</v>
      </c>
      <c r="E16460">
        <v>-4.2586619999999999E-3</v>
      </c>
      <c r="F16460" t="s">
        <v>12</v>
      </c>
      <c r="G16460">
        <v>1543</v>
      </c>
      <c r="H16460">
        <v>9.07</v>
      </c>
      <c r="I16460" s="2">
        <f>$H16460*$G16460/100</f>
        <v>139.95009999999999</v>
      </c>
      <c r="J16460" s="2" t="s">
        <v>66329</v>
      </c>
      <c r="M16460" t="s">
        <v>16</v>
      </c>
      <c r="N16460" t="s">
        <v>12</v>
      </c>
    </row>
    <row r="16461" spans="1:14" x14ac:dyDescent="0.25">
      <c r="A16461" t="s">
        <v>14875</v>
      </c>
      <c r="B16461" t="s">
        <v>14876</v>
      </c>
      <c r="C16461" t="s">
        <v>14645</v>
      </c>
      <c r="D16461" t="s">
        <v>14646</v>
      </c>
      <c r="E16461">
        <v>-1.5927164000000001E-2</v>
      </c>
      <c r="F16461" t="s">
        <v>12</v>
      </c>
      <c r="G16461">
        <v>1378</v>
      </c>
      <c r="H16461">
        <v>9.07</v>
      </c>
      <c r="I16461" s="2">
        <f>$H16461*$G16461/100</f>
        <v>124.98460000000001</v>
      </c>
      <c r="J16461" s="2" t="s">
        <v>66329</v>
      </c>
      <c r="M16461" t="s">
        <v>16</v>
      </c>
      <c r="N16461" t="s">
        <v>12</v>
      </c>
    </row>
    <row r="16462" spans="1:14" x14ac:dyDescent="0.25">
      <c r="A16462" t="s">
        <v>4615</v>
      </c>
      <c r="B16462" t="s">
        <v>4616</v>
      </c>
      <c r="C16462" t="s">
        <v>4427</v>
      </c>
      <c r="D16462" t="s">
        <v>4428</v>
      </c>
      <c r="E16462">
        <v>-0.14898810200000001</v>
      </c>
      <c r="F16462" t="s">
        <v>12</v>
      </c>
      <c r="G16462">
        <v>1301</v>
      </c>
      <c r="H16462">
        <v>9.07</v>
      </c>
      <c r="I16462" s="2">
        <f>$H16462*$G16462/100</f>
        <v>118.00069999999999</v>
      </c>
      <c r="J16462" s="2" t="s">
        <v>66329</v>
      </c>
      <c r="M16462" t="s">
        <v>16</v>
      </c>
      <c r="N16462" t="s">
        <v>12</v>
      </c>
    </row>
    <row r="16463" spans="1:14" x14ac:dyDescent="0.25">
      <c r="A16463" t="s">
        <v>46901</v>
      </c>
      <c r="B16463" t="s">
        <v>46902</v>
      </c>
      <c r="C16463" t="s">
        <v>46843</v>
      </c>
      <c r="D16463" t="s">
        <v>46844</v>
      </c>
      <c r="E16463">
        <v>-0.16414873499999999</v>
      </c>
      <c r="F16463" t="s">
        <v>12</v>
      </c>
      <c r="G16463">
        <v>1709</v>
      </c>
      <c r="H16463">
        <v>9.07</v>
      </c>
      <c r="I16463" s="2">
        <f>$H16463*$G16463/100</f>
        <v>155.00630000000001</v>
      </c>
      <c r="J16463" s="2" t="s">
        <v>66329</v>
      </c>
      <c r="M16463" t="s">
        <v>16</v>
      </c>
      <c r="N16463" t="s">
        <v>12</v>
      </c>
    </row>
    <row r="16464" spans="1:14" x14ac:dyDescent="0.25">
      <c r="A16464" t="s">
        <v>24629</v>
      </c>
      <c r="B16464" t="s">
        <v>24630</v>
      </c>
      <c r="C16464" t="s">
        <v>24525</v>
      </c>
      <c r="D16464" t="s">
        <v>24526</v>
      </c>
      <c r="E16464">
        <v>-0.33732359499999998</v>
      </c>
      <c r="F16464" t="s">
        <v>12</v>
      </c>
      <c r="G16464">
        <v>1533</v>
      </c>
      <c r="H16464">
        <v>9.07</v>
      </c>
      <c r="I16464" s="2">
        <f>$H16464*$G16464/100</f>
        <v>139.04310000000001</v>
      </c>
      <c r="J16464" s="2" t="s">
        <v>66329</v>
      </c>
      <c r="M16464" t="s">
        <v>16</v>
      </c>
      <c r="N16464" t="s">
        <v>12</v>
      </c>
    </row>
    <row r="16465" spans="1:14" x14ac:dyDescent="0.25">
      <c r="A16465" t="s">
        <v>56605</v>
      </c>
      <c r="B16465" t="s">
        <v>56606</v>
      </c>
      <c r="C16465" t="s">
        <v>56599</v>
      </c>
      <c r="D16465" t="s">
        <v>56600</v>
      </c>
      <c r="E16465">
        <v>-0.56824096199999996</v>
      </c>
      <c r="F16465" t="s">
        <v>12</v>
      </c>
      <c r="G16465">
        <v>1940</v>
      </c>
      <c r="H16465">
        <v>9.07</v>
      </c>
      <c r="I16465" s="2">
        <f>$H16465*$G16465/100</f>
        <v>175.958</v>
      </c>
      <c r="J16465" s="2" t="s">
        <v>66329</v>
      </c>
      <c r="M16465" t="s">
        <v>16</v>
      </c>
      <c r="N16465" t="s">
        <v>12</v>
      </c>
    </row>
    <row r="16466" spans="1:14" x14ac:dyDescent="0.25">
      <c r="A16466" t="s">
        <v>27951</v>
      </c>
      <c r="B16466" t="s">
        <v>27952</v>
      </c>
      <c r="C16466" t="s">
        <v>27755</v>
      </c>
      <c r="D16466" t="s">
        <v>27756</v>
      </c>
      <c r="E16466">
        <v>-0.67242293900000005</v>
      </c>
      <c r="F16466" t="s">
        <v>12</v>
      </c>
      <c r="G16466">
        <v>2062</v>
      </c>
      <c r="H16466">
        <v>9.07</v>
      </c>
      <c r="I16466" s="2">
        <f>$H16466*$G16466/100</f>
        <v>187.02340000000001</v>
      </c>
      <c r="J16466" s="2" t="s">
        <v>66329</v>
      </c>
      <c r="M16466" t="s">
        <v>16</v>
      </c>
      <c r="N16466" t="s">
        <v>12</v>
      </c>
    </row>
    <row r="16467" spans="1:14" x14ac:dyDescent="0.25">
      <c r="A16467" t="s">
        <v>34797</v>
      </c>
      <c r="B16467" t="s">
        <v>34798</v>
      </c>
      <c r="C16467" t="s">
        <v>34473</v>
      </c>
      <c r="D16467" t="s">
        <v>34474</v>
      </c>
      <c r="E16467">
        <v>-0.68252215100000002</v>
      </c>
      <c r="F16467" t="s">
        <v>12</v>
      </c>
      <c r="G16467">
        <v>2139</v>
      </c>
      <c r="H16467">
        <v>9.07</v>
      </c>
      <c r="I16467" s="2">
        <f>$H16467*$G16467/100</f>
        <v>194.00729999999999</v>
      </c>
      <c r="J16467" s="2" t="s">
        <v>66329</v>
      </c>
      <c r="M16467" t="s">
        <v>16</v>
      </c>
      <c r="N16467" t="s">
        <v>12</v>
      </c>
    </row>
    <row r="16468" spans="1:14" x14ac:dyDescent="0.25">
      <c r="A16468" t="s">
        <v>43721</v>
      </c>
      <c r="B16468" t="s">
        <v>43722</v>
      </c>
      <c r="C16468" t="s">
        <v>43717</v>
      </c>
      <c r="D16468" t="s">
        <v>43718</v>
      </c>
      <c r="E16468">
        <v>-0.72729598200000001</v>
      </c>
      <c r="F16468" t="s">
        <v>12</v>
      </c>
      <c r="G16468">
        <v>1588</v>
      </c>
      <c r="H16468">
        <v>9.07</v>
      </c>
      <c r="I16468" s="2">
        <f>$H16468*$G16468/100</f>
        <v>144.0316</v>
      </c>
      <c r="J16468" s="2" t="s">
        <v>66329</v>
      </c>
      <c r="M16468" t="s">
        <v>16</v>
      </c>
      <c r="N16468" t="s">
        <v>12</v>
      </c>
    </row>
    <row r="16469" spans="1:14" x14ac:dyDescent="0.25">
      <c r="A16469" t="s">
        <v>31379</v>
      </c>
      <c r="B16469" t="s">
        <v>31380</v>
      </c>
      <c r="C16469" t="s">
        <v>31309</v>
      </c>
      <c r="D16469" t="s">
        <v>31310</v>
      </c>
      <c r="E16469">
        <v>-0.94434787399999998</v>
      </c>
      <c r="F16469" t="s">
        <v>12</v>
      </c>
      <c r="G16469">
        <v>1599</v>
      </c>
      <c r="H16469">
        <v>9.07</v>
      </c>
      <c r="I16469" s="2">
        <f>$H16469*$G16469/100</f>
        <v>145.02930000000001</v>
      </c>
      <c r="J16469" s="2" t="s">
        <v>66329</v>
      </c>
      <c r="M16469" t="s">
        <v>16</v>
      </c>
      <c r="N16469" t="s">
        <v>12</v>
      </c>
    </row>
    <row r="16470" spans="1:14" x14ac:dyDescent="0.25">
      <c r="A16470" t="s">
        <v>42817</v>
      </c>
      <c r="B16470" t="s">
        <v>42818</v>
      </c>
      <c r="C16470" t="s">
        <v>42799</v>
      </c>
      <c r="D16470" t="s">
        <v>42800</v>
      </c>
      <c r="E16470">
        <v>-0.98540519100000001</v>
      </c>
      <c r="F16470" t="s">
        <v>12</v>
      </c>
      <c r="G16470">
        <v>2315</v>
      </c>
      <c r="H16470">
        <v>9.07</v>
      </c>
      <c r="I16470" s="2">
        <f>$H16470*$G16470/100</f>
        <v>209.97049999999999</v>
      </c>
      <c r="J16470" s="2" t="s">
        <v>66329</v>
      </c>
      <c r="M16470" t="s">
        <v>16</v>
      </c>
      <c r="N16470" t="s">
        <v>12</v>
      </c>
    </row>
    <row r="16471" spans="1:14" x14ac:dyDescent="0.25">
      <c r="A16471" t="s">
        <v>62965</v>
      </c>
      <c r="B16471" t="s">
        <v>62966</v>
      </c>
      <c r="C16471" t="s">
        <v>62711</v>
      </c>
      <c r="D16471" t="s">
        <v>62712</v>
      </c>
      <c r="E16471">
        <v>-1.0246518689999999</v>
      </c>
      <c r="F16471" t="s">
        <v>12</v>
      </c>
      <c r="G16471">
        <v>1875</v>
      </c>
      <c r="H16471">
        <v>9.07</v>
      </c>
      <c r="I16471" s="2">
        <f>$H16471*$G16471/100</f>
        <v>170.0625</v>
      </c>
      <c r="J16471" s="2" t="s">
        <v>66329</v>
      </c>
      <c r="M16471" t="s">
        <v>16</v>
      </c>
      <c r="N16471" t="s">
        <v>12</v>
      </c>
    </row>
    <row r="16472" spans="1:14" x14ac:dyDescent="0.25">
      <c r="A16472" t="s">
        <v>25491</v>
      </c>
      <c r="B16472" t="s">
        <v>25492</v>
      </c>
      <c r="C16472" t="s">
        <v>25213</v>
      </c>
      <c r="D16472" t="s">
        <v>25214</v>
      </c>
      <c r="E16472">
        <v>-1.1609860299999999</v>
      </c>
      <c r="F16472" t="s">
        <v>12</v>
      </c>
      <c r="G16472">
        <v>1620</v>
      </c>
      <c r="H16472">
        <v>9.07</v>
      </c>
      <c r="I16472" s="2">
        <f>$H16472*$G16472/100</f>
        <v>146.934</v>
      </c>
      <c r="J16472" s="2" t="s">
        <v>66329</v>
      </c>
      <c r="M16472" t="s">
        <v>16</v>
      </c>
      <c r="N16472" t="s">
        <v>12</v>
      </c>
    </row>
    <row r="16473" spans="1:14" x14ac:dyDescent="0.25">
      <c r="A16473" t="s">
        <v>59949</v>
      </c>
      <c r="B16473" t="s">
        <v>59950</v>
      </c>
      <c r="C16473" t="s">
        <v>59857</v>
      </c>
      <c r="D16473" t="s">
        <v>59858</v>
      </c>
      <c r="E16473">
        <v>-1.3751092949999999</v>
      </c>
      <c r="F16473" t="s">
        <v>12</v>
      </c>
      <c r="G16473">
        <v>1632</v>
      </c>
      <c r="H16473">
        <v>9.07</v>
      </c>
      <c r="I16473" s="2">
        <f>$H16473*$G16473/100</f>
        <v>148.0224</v>
      </c>
      <c r="J16473" s="2" t="s">
        <v>66329</v>
      </c>
      <c r="M16473" t="s">
        <v>16</v>
      </c>
      <c r="N16473" t="s">
        <v>12</v>
      </c>
    </row>
    <row r="16474" spans="1:14" x14ac:dyDescent="0.25">
      <c r="A16474" t="s">
        <v>12897</v>
      </c>
      <c r="B16474" t="s">
        <v>12898</v>
      </c>
      <c r="C16474" t="s">
        <v>12797</v>
      </c>
      <c r="D16474" t="s">
        <v>12798</v>
      </c>
      <c r="E16474">
        <v>1.748477533</v>
      </c>
      <c r="F16474" t="s">
        <v>16</v>
      </c>
      <c r="G16474">
        <v>1655</v>
      </c>
      <c r="H16474">
        <v>9.06</v>
      </c>
      <c r="I16474" s="2">
        <f>$H16474*$G16474/100</f>
        <v>149.94300000000001</v>
      </c>
      <c r="J16474" s="2" t="s">
        <v>66329</v>
      </c>
      <c r="M16474" t="s">
        <v>16</v>
      </c>
      <c r="N16474" t="s">
        <v>12</v>
      </c>
    </row>
    <row r="16475" spans="1:14" x14ac:dyDescent="0.25">
      <c r="A16475" t="s">
        <v>18021</v>
      </c>
      <c r="B16475" t="s">
        <v>18022</v>
      </c>
      <c r="C16475" t="s">
        <v>17423</v>
      </c>
      <c r="D16475" t="s">
        <v>17424</v>
      </c>
      <c r="E16475">
        <v>1.5398006289999999</v>
      </c>
      <c r="F16475" t="s">
        <v>16</v>
      </c>
      <c r="G16475">
        <v>1678</v>
      </c>
      <c r="H16475">
        <v>9.06</v>
      </c>
      <c r="I16475" s="2">
        <f>$H16475*$G16475/100</f>
        <v>152.02680000000001</v>
      </c>
      <c r="J16475" s="2" t="s">
        <v>66329</v>
      </c>
      <c r="M16475" t="s">
        <v>16</v>
      </c>
      <c r="N16475" t="s">
        <v>12</v>
      </c>
    </row>
    <row r="16476" spans="1:14" x14ac:dyDescent="0.25">
      <c r="A16476" t="s">
        <v>18765</v>
      </c>
      <c r="B16476" t="s">
        <v>18766</v>
      </c>
      <c r="C16476" t="s">
        <v>18613</v>
      </c>
      <c r="D16476" t="s">
        <v>18614</v>
      </c>
      <c r="E16476">
        <v>1.21251909</v>
      </c>
      <c r="F16476" t="s">
        <v>12</v>
      </c>
      <c r="G16476">
        <v>1589</v>
      </c>
      <c r="H16476">
        <v>9.06</v>
      </c>
      <c r="I16476" s="2">
        <f>$H16476*$G16476/100</f>
        <v>143.96340000000001</v>
      </c>
      <c r="J16476" s="2" t="s">
        <v>66329</v>
      </c>
      <c r="M16476" t="s">
        <v>16</v>
      </c>
      <c r="N16476" t="s">
        <v>12</v>
      </c>
    </row>
    <row r="16477" spans="1:14" x14ac:dyDescent="0.25">
      <c r="A16477" t="s">
        <v>7999</v>
      </c>
      <c r="B16477" t="s">
        <v>8000</v>
      </c>
      <c r="C16477" t="s">
        <v>7717</v>
      </c>
      <c r="D16477" t="s">
        <v>7718</v>
      </c>
      <c r="E16477">
        <v>0.81574625000000001</v>
      </c>
      <c r="F16477" t="s">
        <v>12</v>
      </c>
      <c r="G16477">
        <v>1975</v>
      </c>
      <c r="H16477">
        <v>9.06</v>
      </c>
      <c r="I16477" s="2">
        <f>$H16477*$G16477/100</f>
        <v>178.935</v>
      </c>
      <c r="J16477" s="2" t="s">
        <v>66329</v>
      </c>
      <c r="M16477" t="s">
        <v>16</v>
      </c>
      <c r="N16477" t="s">
        <v>12</v>
      </c>
    </row>
    <row r="16478" spans="1:14" x14ac:dyDescent="0.25">
      <c r="A16478" t="s">
        <v>48861</v>
      </c>
      <c r="B16478" t="s">
        <v>48862</v>
      </c>
      <c r="C16478" t="s">
        <v>48811</v>
      </c>
      <c r="D16478" t="s">
        <v>48812</v>
      </c>
      <c r="E16478">
        <v>0.78882869200000005</v>
      </c>
      <c r="F16478" t="s">
        <v>12</v>
      </c>
      <c r="G16478">
        <v>1435</v>
      </c>
      <c r="H16478">
        <v>9.06</v>
      </c>
      <c r="I16478" s="2">
        <f>$H16478*$G16478/100</f>
        <v>130.011</v>
      </c>
      <c r="J16478" s="2" t="s">
        <v>66329</v>
      </c>
      <c r="M16478" t="s">
        <v>16</v>
      </c>
      <c r="N16478" t="s">
        <v>12</v>
      </c>
    </row>
    <row r="16479" spans="1:14" x14ac:dyDescent="0.25">
      <c r="A16479" t="s">
        <v>20955</v>
      </c>
      <c r="B16479" t="s">
        <v>20956</v>
      </c>
      <c r="C16479" t="s">
        <v>20663</v>
      </c>
      <c r="D16479" t="s">
        <v>20664</v>
      </c>
      <c r="E16479">
        <v>0.60393909999999995</v>
      </c>
      <c r="F16479" t="s">
        <v>12</v>
      </c>
      <c r="G16479">
        <v>1865</v>
      </c>
      <c r="H16479">
        <v>9.06</v>
      </c>
      <c r="I16479" s="2">
        <f>$H16479*$G16479/100</f>
        <v>168.96900000000002</v>
      </c>
      <c r="J16479" s="2" t="s">
        <v>66329</v>
      </c>
      <c r="M16479" t="s">
        <v>16</v>
      </c>
      <c r="N16479" t="s">
        <v>12</v>
      </c>
    </row>
    <row r="16480" spans="1:14" x14ac:dyDescent="0.25">
      <c r="A16480" t="s">
        <v>49475</v>
      </c>
      <c r="B16480" t="s">
        <v>49476</v>
      </c>
      <c r="C16480" t="s">
        <v>49449</v>
      </c>
      <c r="D16480" t="s">
        <v>49450</v>
      </c>
      <c r="E16480">
        <v>0.45300599899999999</v>
      </c>
      <c r="F16480" t="s">
        <v>12</v>
      </c>
      <c r="G16480">
        <v>1424</v>
      </c>
      <c r="H16480">
        <v>9.06</v>
      </c>
      <c r="I16480" s="2">
        <f>$H16480*$G16480/100</f>
        <v>129.01439999999999</v>
      </c>
      <c r="J16480" s="2" t="s">
        <v>66329</v>
      </c>
      <c r="M16480" t="s">
        <v>16</v>
      </c>
      <c r="N16480" t="s">
        <v>12</v>
      </c>
    </row>
    <row r="16481" spans="1:14" x14ac:dyDescent="0.25">
      <c r="A16481" t="s">
        <v>33899</v>
      </c>
      <c r="B16481" t="s">
        <v>33900</v>
      </c>
      <c r="C16481" t="s">
        <v>33793</v>
      </c>
      <c r="D16481" t="s">
        <v>33794</v>
      </c>
      <c r="E16481">
        <v>0.41855041399999998</v>
      </c>
      <c r="F16481" t="s">
        <v>12</v>
      </c>
      <c r="G16481">
        <v>1390</v>
      </c>
      <c r="H16481">
        <v>9.06</v>
      </c>
      <c r="I16481" s="2">
        <f>$H16481*$G16481/100</f>
        <v>125.93400000000001</v>
      </c>
      <c r="J16481" s="2" t="s">
        <v>66329</v>
      </c>
      <c r="M16481" t="s">
        <v>16</v>
      </c>
      <c r="N16481" t="s">
        <v>12</v>
      </c>
    </row>
    <row r="16482" spans="1:14" x14ac:dyDescent="0.25">
      <c r="A16482" t="s">
        <v>45303</v>
      </c>
      <c r="B16482" t="s">
        <v>45304</v>
      </c>
      <c r="C16482" t="s">
        <v>45081</v>
      </c>
      <c r="D16482" t="s">
        <v>45082</v>
      </c>
      <c r="E16482">
        <v>0.16268318100000001</v>
      </c>
      <c r="F16482" t="s">
        <v>12</v>
      </c>
      <c r="G16482">
        <v>1623</v>
      </c>
      <c r="H16482">
        <v>9.06</v>
      </c>
      <c r="I16482" s="2">
        <f>$H16482*$G16482/100</f>
        <v>147.0438</v>
      </c>
      <c r="J16482" s="2" t="s">
        <v>66329</v>
      </c>
      <c r="M16482" t="s">
        <v>16</v>
      </c>
      <c r="N16482" t="s">
        <v>12</v>
      </c>
    </row>
    <row r="16483" spans="1:14" x14ac:dyDescent="0.25">
      <c r="A16483" t="s">
        <v>19349</v>
      </c>
      <c r="B16483" t="s">
        <v>19350</v>
      </c>
      <c r="C16483" t="s">
        <v>18977</v>
      </c>
      <c r="D16483" t="s">
        <v>18978</v>
      </c>
      <c r="E16483">
        <v>2.1547666E-2</v>
      </c>
      <c r="F16483" t="s">
        <v>12</v>
      </c>
      <c r="G16483">
        <v>1468</v>
      </c>
      <c r="H16483">
        <v>9.06</v>
      </c>
      <c r="I16483" s="2">
        <f>$H16483*$G16483/100</f>
        <v>133.0008</v>
      </c>
      <c r="J16483" s="2" t="s">
        <v>66329</v>
      </c>
      <c r="M16483" t="s">
        <v>16</v>
      </c>
      <c r="N16483" t="s">
        <v>12</v>
      </c>
    </row>
    <row r="16484" spans="1:14" x14ac:dyDescent="0.25">
      <c r="A16484" t="s">
        <v>31367</v>
      </c>
      <c r="B16484" t="s">
        <v>31368</v>
      </c>
      <c r="C16484" t="s">
        <v>31309</v>
      </c>
      <c r="D16484" t="s">
        <v>31310</v>
      </c>
      <c r="E16484">
        <v>-5.3011964000000002E-2</v>
      </c>
      <c r="F16484" t="s">
        <v>12</v>
      </c>
      <c r="G16484">
        <v>1666</v>
      </c>
      <c r="H16484">
        <v>9.06</v>
      </c>
      <c r="I16484" s="2">
        <f>$H16484*$G16484/100</f>
        <v>150.93960000000001</v>
      </c>
      <c r="J16484" s="2" t="s">
        <v>66329</v>
      </c>
      <c r="M16484" t="s">
        <v>16</v>
      </c>
      <c r="N16484" t="s">
        <v>12</v>
      </c>
    </row>
    <row r="16485" spans="1:14" x14ac:dyDescent="0.25">
      <c r="A16485" t="s">
        <v>48597</v>
      </c>
      <c r="B16485" t="s">
        <v>48598</v>
      </c>
      <c r="C16485" t="s">
        <v>48541</v>
      </c>
      <c r="D16485" t="s">
        <v>48542</v>
      </c>
      <c r="E16485">
        <v>-0.122988848</v>
      </c>
      <c r="F16485" t="s">
        <v>12</v>
      </c>
      <c r="G16485">
        <v>1546</v>
      </c>
      <c r="H16485">
        <v>9.06</v>
      </c>
      <c r="I16485" s="2">
        <f>$H16485*$G16485/100</f>
        <v>140.0676</v>
      </c>
      <c r="J16485" s="2" t="s">
        <v>66329</v>
      </c>
      <c r="M16485" t="s">
        <v>16</v>
      </c>
      <c r="N16485" t="s">
        <v>12</v>
      </c>
    </row>
    <row r="16486" spans="1:14" x14ac:dyDescent="0.25">
      <c r="A16486" t="s">
        <v>35871</v>
      </c>
      <c r="B16486" t="s">
        <v>35872</v>
      </c>
      <c r="C16486" t="s">
        <v>35805</v>
      </c>
      <c r="D16486" t="s">
        <v>35806</v>
      </c>
      <c r="E16486">
        <v>-0.40721761400000001</v>
      </c>
      <c r="F16486" t="s">
        <v>12</v>
      </c>
      <c r="G16486">
        <v>1568</v>
      </c>
      <c r="H16486">
        <v>9.06</v>
      </c>
      <c r="I16486" s="2">
        <f>$H16486*$G16486/100</f>
        <v>142.0608</v>
      </c>
      <c r="J16486" s="2" t="s">
        <v>66329</v>
      </c>
      <c r="M16486" t="s">
        <v>16</v>
      </c>
      <c r="N16486" t="s">
        <v>12</v>
      </c>
    </row>
    <row r="16487" spans="1:14" x14ac:dyDescent="0.25">
      <c r="A16487" t="s">
        <v>61957</v>
      </c>
      <c r="B16487" t="s">
        <v>61958</v>
      </c>
      <c r="C16487" t="s">
        <v>61785</v>
      </c>
      <c r="D16487" t="s">
        <v>61786</v>
      </c>
      <c r="E16487">
        <v>-0.65806598599999999</v>
      </c>
      <c r="F16487" t="s">
        <v>12</v>
      </c>
      <c r="G16487">
        <v>1446</v>
      </c>
      <c r="H16487">
        <v>9.06</v>
      </c>
      <c r="I16487" s="2">
        <f>$H16487*$G16487/100</f>
        <v>131.0076</v>
      </c>
      <c r="J16487" s="2" t="s">
        <v>66329</v>
      </c>
      <c r="M16487" t="s">
        <v>16</v>
      </c>
      <c r="N16487" t="s">
        <v>12</v>
      </c>
    </row>
    <row r="16488" spans="1:14" x14ac:dyDescent="0.25">
      <c r="A16488" t="s">
        <v>30281</v>
      </c>
      <c r="B16488" t="s">
        <v>30282</v>
      </c>
      <c r="C16488" t="s">
        <v>30223</v>
      </c>
      <c r="D16488" t="s">
        <v>30224</v>
      </c>
      <c r="E16488">
        <v>-0.95201749400000002</v>
      </c>
      <c r="F16488" t="s">
        <v>12</v>
      </c>
      <c r="G16488">
        <v>1369</v>
      </c>
      <c r="H16488">
        <v>9.06</v>
      </c>
      <c r="I16488" s="2">
        <f>$H16488*$G16488/100</f>
        <v>124.03140000000002</v>
      </c>
      <c r="J16488" s="2" t="s">
        <v>66329</v>
      </c>
      <c r="M16488" t="s">
        <v>16</v>
      </c>
      <c r="N16488" t="s">
        <v>12</v>
      </c>
    </row>
    <row r="16489" spans="1:14" x14ac:dyDescent="0.25">
      <c r="A16489" t="s">
        <v>1439</v>
      </c>
      <c r="B16489" t="s">
        <v>1440</v>
      </c>
      <c r="C16489" t="s">
        <v>1285</v>
      </c>
      <c r="D16489" t="s">
        <v>1286</v>
      </c>
      <c r="E16489">
        <v>-0.96695272499999996</v>
      </c>
      <c r="F16489" t="s">
        <v>12</v>
      </c>
      <c r="G16489">
        <v>1247</v>
      </c>
      <c r="H16489">
        <v>9.06</v>
      </c>
      <c r="I16489" s="2">
        <f>$H16489*$G16489/100</f>
        <v>112.97820000000002</v>
      </c>
      <c r="J16489" s="2" t="s">
        <v>66329</v>
      </c>
      <c r="M16489" t="s">
        <v>16</v>
      </c>
      <c r="N16489" t="s">
        <v>12</v>
      </c>
    </row>
    <row r="16490" spans="1:14" x14ac:dyDescent="0.25">
      <c r="A16490" t="s">
        <v>59901</v>
      </c>
      <c r="B16490" t="s">
        <v>59902</v>
      </c>
      <c r="C16490" t="s">
        <v>59857</v>
      </c>
      <c r="D16490" t="s">
        <v>59858</v>
      </c>
      <c r="E16490">
        <v>-2.037315118</v>
      </c>
      <c r="F16490" t="s">
        <v>12</v>
      </c>
      <c r="G16490">
        <v>1346</v>
      </c>
      <c r="H16490">
        <v>9.06</v>
      </c>
      <c r="I16490" s="2">
        <f>$H16490*$G16490/100</f>
        <v>121.94760000000001</v>
      </c>
      <c r="J16490" s="2" t="s">
        <v>66329</v>
      </c>
      <c r="M16490" t="s">
        <v>16</v>
      </c>
      <c r="N16490" t="s">
        <v>12</v>
      </c>
    </row>
    <row r="16491" spans="1:14" x14ac:dyDescent="0.25">
      <c r="A16491" t="s">
        <v>17475</v>
      </c>
      <c r="B16491" t="s">
        <v>17476</v>
      </c>
      <c r="C16491" t="s">
        <v>17423</v>
      </c>
      <c r="D16491" t="s">
        <v>17424</v>
      </c>
      <c r="E16491">
        <v>4.0173382609999999</v>
      </c>
      <c r="F16491" t="s">
        <v>16</v>
      </c>
      <c r="G16491">
        <v>1481</v>
      </c>
      <c r="H16491">
        <v>9.0500000000000007</v>
      </c>
      <c r="I16491" s="2">
        <f>$H16491*$G16491/100</f>
        <v>134.03050000000002</v>
      </c>
      <c r="J16491" s="2" t="s">
        <v>66329</v>
      </c>
      <c r="M16491" t="s">
        <v>16</v>
      </c>
      <c r="N16491" t="s">
        <v>12</v>
      </c>
    </row>
    <row r="16492" spans="1:14" x14ac:dyDescent="0.25">
      <c r="A16492" t="s">
        <v>55631</v>
      </c>
      <c r="B16492" t="s">
        <v>55632</v>
      </c>
      <c r="C16492" t="s">
        <v>55523</v>
      </c>
      <c r="D16492" t="s">
        <v>55524</v>
      </c>
      <c r="E16492">
        <v>2.2004109199999999</v>
      </c>
      <c r="F16492" t="s">
        <v>16</v>
      </c>
      <c r="G16492">
        <v>1558</v>
      </c>
      <c r="H16492">
        <v>9.0500000000000007</v>
      </c>
      <c r="I16492" s="2">
        <f>$H16492*$G16492/100</f>
        <v>140.99900000000002</v>
      </c>
      <c r="J16492" s="2" t="s">
        <v>66329</v>
      </c>
      <c r="M16492" t="s">
        <v>16</v>
      </c>
      <c r="N16492" t="s">
        <v>12</v>
      </c>
    </row>
    <row r="16493" spans="1:14" x14ac:dyDescent="0.25">
      <c r="A16493" t="s">
        <v>18527</v>
      </c>
      <c r="B16493" t="s">
        <v>18528</v>
      </c>
      <c r="C16493" t="s">
        <v>17423</v>
      </c>
      <c r="D16493" t="s">
        <v>17424</v>
      </c>
      <c r="E16493">
        <v>1.72164804</v>
      </c>
      <c r="F16493" t="s">
        <v>16</v>
      </c>
      <c r="G16493">
        <v>1756</v>
      </c>
      <c r="H16493">
        <v>9.0500000000000007</v>
      </c>
      <c r="I16493" s="2">
        <f>$H16493*$G16493/100</f>
        <v>158.91800000000001</v>
      </c>
      <c r="J16493" s="2" t="s">
        <v>66329</v>
      </c>
      <c r="M16493" t="s">
        <v>16</v>
      </c>
      <c r="N16493" t="s">
        <v>12</v>
      </c>
    </row>
    <row r="16494" spans="1:14" x14ac:dyDescent="0.25">
      <c r="A16494" t="s">
        <v>20547</v>
      </c>
      <c r="B16494" t="s">
        <v>20548</v>
      </c>
      <c r="C16494" t="s">
        <v>20345</v>
      </c>
      <c r="D16494" t="s">
        <v>20346</v>
      </c>
      <c r="E16494">
        <v>1.6772609359999999</v>
      </c>
      <c r="F16494" t="s">
        <v>16</v>
      </c>
      <c r="G16494">
        <v>1625</v>
      </c>
      <c r="H16494">
        <v>9.0500000000000007</v>
      </c>
      <c r="I16494" s="2">
        <f>$H16494*$G16494/100</f>
        <v>147.06250000000003</v>
      </c>
      <c r="J16494" s="2" t="s">
        <v>66329</v>
      </c>
      <c r="M16494" t="s">
        <v>16</v>
      </c>
      <c r="N16494" t="s">
        <v>12</v>
      </c>
    </row>
    <row r="16495" spans="1:14" x14ac:dyDescent="0.25">
      <c r="A16495" t="s">
        <v>13231</v>
      </c>
      <c r="B16495" t="s">
        <v>13232</v>
      </c>
      <c r="C16495" t="s">
        <v>12797</v>
      </c>
      <c r="D16495" t="s">
        <v>12798</v>
      </c>
      <c r="E16495">
        <v>1.657332236</v>
      </c>
      <c r="F16495" t="s">
        <v>16</v>
      </c>
      <c r="G16495">
        <v>1513</v>
      </c>
      <c r="H16495">
        <v>9.0500000000000007</v>
      </c>
      <c r="I16495" s="2">
        <f>$H16495*$G16495/100</f>
        <v>136.9265</v>
      </c>
      <c r="J16495" s="2" t="s">
        <v>66329</v>
      </c>
      <c r="M16495" t="s">
        <v>16</v>
      </c>
      <c r="N16495" t="s">
        <v>12</v>
      </c>
    </row>
    <row r="16496" spans="1:14" x14ac:dyDescent="0.25">
      <c r="A16496" t="s">
        <v>20563</v>
      </c>
      <c r="B16496" t="s">
        <v>20564</v>
      </c>
      <c r="C16496" t="s">
        <v>20345</v>
      </c>
      <c r="D16496" t="s">
        <v>20346</v>
      </c>
      <c r="E16496">
        <v>1.3061208500000001</v>
      </c>
      <c r="F16496" t="s">
        <v>12</v>
      </c>
      <c r="G16496">
        <v>1602</v>
      </c>
      <c r="H16496">
        <v>9.0500000000000007</v>
      </c>
      <c r="I16496" s="2">
        <f>$H16496*$G16496/100</f>
        <v>144.98099999999999</v>
      </c>
      <c r="J16496" s="2" t="s">
        <v>66329</v>
      </c>
      <c r="M16496" t="s">
        <v>16</v>
      </c>
      <c r="N16496" t="s">
        <v>12</v>
      </c>
    </row>
    <row r="16497" spans="1:14" x14ac:dyDescent="0.25">
      <c r="A16497" t="s">
        <v>58497</v>
      </c>
      <c r="B16497" t="s">
        <v>58498</v>
      </c>
      <c r="C16497" t="s">
        <v>58409</v>
      </c>
      <c r="D16497" t="s">
        <v>58410</v>
      </c>
      <c r="E16497">
        <v>0.81558141100000003</v>
      </c>
      <c r="F16497" t="s">
        <v>12</v>
      </c>
      <c r="G16497">
        <v>2244</v>
      </c>
      <c r="H16497">
        <v>9.0500000000000007</v>
      </c>
      <c r="I16497" s="2">
        <f>$H16497*$G16497/100</f>
        <v>203.08199999999999</v>
      </c>
      <c r="J16497" s="2" t="s">
        <v>66329</v>
      </c>
      <c r="M16497" t="s">
        <v>16</v>
      </c>
      <c r="N16497" t="s">
        <v>12</v>
      </c>
    </row>
    <row r="16498" spans="1:14" x14ac:dyDescent="0.25">
      <c r="A16498" t="s">
        <v>18735</v>
      </c>
      <c r="B16498" t="s">
        <v>18736</v>
      </c>
      <c r="C16498" t="s">
        <v>18613</v>
      </c>
      <c r="D16498" t="s">
        <v>18614</v>
      </c>
      <c r="E16498">
        <v>0.80139726499999997</v>
      </c>
      <c r="F16498" t="s">
        <v>12</v>
      </c>
      <c r="G16498">
        <v>1425</v>
      </c>
      <c r="H16498">
        <v>9.0500000000000007</v>
      </c>
      <c r="I16498" s="2">
        <f>$H16498*$G16498/100</f>
        <v>128.96250000000001</v>
      </c>
      <c r="J16498" s="2" t="s">
        <v>66329</v>
      </c>
      <c r="M16498" t="s">
        <v>16</v>
      </c>
      <c r="N16498" t="s">
        <v>12</v>
      </c>
    </row>
    <row r="16499" spans="1:14" x14ac:dyDescent="0.25">
      <c r="A16499" t="s">
        <v>4147</v>
      </c>
      <c r="B16499" t="s">
        <v>4148</v>
      </c>
      <c r="C16499" t="s">
        <v>3867</v>
      </c>
      <c r="D16499" t="s">
        <v>3868</v>
      </c>
      <c r="E16499">
        <v>0.58240212099999999</v>
      </c>
      <c r="F16499" t="s">
        <v>12</v>
      </c>
      <c r="G16499">
        <v>1436</v>
      </c>
      <c r="H16499">
        <v>9.0500000000000007</v>
      </c>
      <c r="I16499" s="2">
        <f>$H16499*$G16499/100</f>
        <v>129.958</v>
      </c>
      <c r="J16499" s="2" t="s">
        <v>66329</v>
      </c>
      <c r="M16499" t="s">
        <v>16</v>
      </c>
      <c r="N16499" t="s">
        <v>12</v>
      </c>
    </row>
    <row r="16500" spans="1:14" x14ac:dyDescent="0.25">
      <c r="A16500" t="s">
        <v>42855</v>
      </c>
      <c r="B16500" t="s">
        <v>42856</v>
      </c>
      <c r="C16500" t="s">
        <v>42799</v>
      </c>
      <c r="D16500" t="s">
        <v>42800</v>
      </c>
      <c r="E16500">
        <v>0.50318797900000001</v>
      </c>
      <c r="F16500" t="s">
        <v>12</v>
      </c>
      <c r="G16500">
        <v>1459</v>
      </c>
      <c r="H16500">
        <v>9.0500000000000007</v>
      </c>
      <c r="I16500" s="2">
        <f>$H16500*$G16500/100</f>
        <v>132.0395</v>
      </c>
      <c r="J16500" s="2" t="s">
        <v>66329</v>
      </c>
      <c r="M16500" t="s">
        <v>16</v>
      </c>
      <c r="N16500" t="s">
        <v>12</v>
      </c>
    </row>
    <row r="16501" spans="1:14" x14ac:dyDescent="0.25">
      <c r="A16501" t="s">
        <v>21571</v>
      </c>
      <c r="B16501" t="s">
        <v>21572</v>
      </c>
      <c r="C16501" t="s">
        <v>21523</v>
      </c>
      <c r="D16501" t="s">
        <v>21524</v>
      </c>
      <c r="E16501">
        <v>0.42903395999999999</v>
      </c>
      <c r="F16501" t="s">
        <v>12</v>
      </c>
      <c r="G16501">
        <v>1481</v>
      </c>
      <c r="H16501">
        <v>9.0500000000000007</v>
      </c>
      <c r="I16501" s="2">
        <f>$H16501*$G16501/100</f>
        <v>134.03050000000002</v>
      </c>
      <c r="J16501" s="2" t="s">
        <v>66329</v>
      </c>
      <c r="M16501" t="s">
        <v>16</v>
      </c>
      <c r="N16501" t="s">
        <v>12</v>
      </c>
    </row>
    <row r="16502" spans="1:14" x14ac:dyDescent="0.25">
      <c r="A16502" t="s">
        <v>46999</v>
      </c>
      <c r="B16502" t="s">
        <v>47000</v>
      </c>
      <c r="C16502" t="s">
        <v>46951</v>
      </c>
      <c r="D16502" t="s">
        <v>46952</v>
      </c>
      <c r="E16502">
        <v>0.143707416</v>
      </c>
      <c r="F16502" t="s">
        <v>12</v>
      </c>
      <c r="G16502">
        <v>1469</v>
      </c>
      <c r="H16502">
        <v>9.0500000000000007</v>
      </c>
      <c r="I16502" s="2">
        <f>$H16502*$G16502/100</f>
        <v>132.94450000000001</v>
      </c>
      <c r="J16502" s="2" t="s">
        <v>66329</v>
      </c>
      <c r="M16502" t="s">
        <v>16</v>
      </c>
      <c r="N16502" t="s">
        <v>12</v>
      </c>
    </row>
    <row r="16503" spans="1:14" x14ac:dyDescent="0.25">
      <c r="A16503" t="s">
        <v>50793</v>
      </c>
      <c r="B16503" t="s">
        <v>50794</v>
      </c>
      <c r="C16503" t="s">
        <v>50739</v>
      </c>
      <c r="D16503" t="s">
        <v>50740</v>
      </c>
      <c r="E16503">
        <v>-0.110791471</v>
      </c>
      <c r="F16503" t="s">
        <v>12</v>
      </c>
      <c r="G16503">
        <v>1735</v>
      </c>
      <c r="H16503">
        <v>9.0500000000000007</v>
      </c>
      <c r="I16503" s="2">
        <f>$H16503*$G16503/100</f>
        <v>157.01750000000001</v>
      </c>
      <c r="J16503" s="2" t="s">
        <v>66329</v>
      </c>
      <c r="M16503" t="s">
        <v>16</v>
      </c>
      <c r="N16503" t="s">
        <v>12</v>
      </c>
    </row>
    <row r="16504" spans="1:14" x14ac:dyDescent="0.25">
      <c r="A16504" t="s">
        <v>21029</v>
      </c>
      <c r="B16504" t="s">
        <v>21030</v>
      </c>
      <c r="C16504" t="s">
        <v>20663</v>
      </c>
      <c r="D16504" t="s">
        <v>20664</v>
      </c>
      <c r="E16504">
        <v>-0.25228488599999999</v>
      </c>
      <c r="F16504" t="s">
        <v>12</v>
      </c>
      <c r="G16504">
        <v>1437</v>
      </c>
      <c r="H16504">
        <v>9.0500000000000007</v>
      </c>
      <c r="I16504" s="2">
        <f>$H16504*$G16504/100</f>
        <v>130.04849999999999</v>
      </c>
      <c r="J16504" s="2" t="s">
        <v>66329</v>
      </c>
      <c r="M16504" t="s">
        <v>16</v>
      </c>
      <c r="N16504" t="s">
        <v>12</v>
      </c>
    </row>
    <row r="16505" spans="1:14" x14ac:dyDescent="0.25">
      <c r="A16505" t="s">
        <v>45049</v>
      </c>
      <c r="B16505" t="s">
        <v>45050</v>
      </c>
      <c r="C16505" t="s">
        <v>44929</v>
      </c>
      <c r="D16505" t="s">
        <v>44930</v>
      </c>
      <c r="E16505">
        <v>-0.390303711</v>
      </c>
      <c r="F16505" t="s">
        <v>12</v>
      </c>
      <c r="G16505">
        <v>1480</v>
      </c>
      <c r="H16505">
        <v>9.0500000000000007</v>
      </c>
      <c r="I16505" s="2">
        <f>$H16505*$G16505/100</f>
        <v>133.94000000000003</v>
      </c>
      <c r="J16505" s="2" t="s">
        <v>66329</v>
      </c>
      <c r="M16505" t="s">
        <v>16</v>
      </c>
      <c r="N16505" t="s">
        <v>12</v>
      </c>
    </row>
    <row r="16506" spans="1:14" x14ac:dyDescent="0.25">
      <c r="A16506" t="s">
        <v>24439</v>
      </c>
      <c r="B16506" t="s">
        <v>24440</v>
      </c>
      <c r="C16506" t="s">
        <v>24277</v>
      </c>
      <c r="D16506" t="s">
        <v>24278</v>
      </c>
      <c r="E16506">
        <v>-0.68282790699999996</v>
      </c>
      <c r="F16506" t="s">
        <v>12</v>
      </c>
      <c r="G16506">
        <v>1426</v>
      </c>
      <c r="H16506">
        <v>9.0500000000000007</v>
      </c>
      <c r="I16506" s="2">
        <f>$H16506*$G16506/100</f>
        <v>129.053</v>
      </c>
      <c r="J16506" s="2" t="s">
        <v>66329</v>
      </c>
      <c r="M16506" t="s">
        <v>16</v>
      </c>
      <c r="N16506" t="s">
        <v>12</v>
      </c>
    </row>
    <row r="16507" spans="1:14" x14ac:dyDescent="0.25">
      <c r="A16507" t="s">
        <v>55183</v>
      </c>
      <c r="B16507" t="s">
        <v>55184</v>
      </c>
      <c r="C16507" t="s">
        <v>55087</v>
      </c>
      <c r="D16507" t="s">
        <v>55088</v>
      </c>
      <c r="E16507">
        <v>-1.309916222</v>
      </c>
      <c r="F16507" t="s">
        <v>12</v>
      </c>
      <c r="G16507">
        <v>2209</v>
      </c>
      <c r="H16507">
        <v>9.0500000000000007</v>
      </c>
      <c r="I16507" s="2">
        <f>$H16507*$G16507/100</f>
        <v>199.9145</v>
      </c>
      <c r="J16507" s="2" t="s">
        <v>66329</v>
      </c>
      <c r="M16507" t="s">
        <v>16</v>
      </c>
      <c r="N16507" t="s">
        <v>12</v>
      </c>
    </row>
    <row r="16508" spans="1:14" x14ac:dyDescent="0.25">
      <c r="A16508" t="s">
        <v>32655</v>
      </c>
      <c r="B16508" t="s">
        <v>32656</v>
      </c>
      <c r="C16508" t="s">
        <v>32485</v>
      </c>
      <c r="D16508" t="s">
        <v>32486</v>
      </c>
      <c r="E16508">
        <v>-1.5281883080000001</v>
      </c>
      <c r="F16508" t="s">
        <v>12</v>
      </c>
      <c r="G16508">
        <v>1890</v>
      </c>
      <c r="H16508">
        <v>9.0500000000000007</v>
      </c>
      <c r="I16508" s="2">
        <f>$H16508*$G16508/100</f>
        <v>171.04499999999999</v>
      </c>
      <c r="J16508" s="2" t="s">
        <v>66329</v>
      </c>
      <c r="M16508" t="s">
        <v>16</v>
      </c>
      <c r="N16508" t="s">
        <v>12</v>
      </c>
    </row>
    <row r="16509" spans="1:14" x14ac:dyDescent="0.25">
      <c r="A16509" t="s">
        <v>64671</v>
      </c>
      <c r="B16509" t="s">
        <v>64672</v>
      </c>
      <c r="C16509" t="s">
        <v>44099</v>
      </c>
      <c r="D16509" t="s">
        <v>44100</v>
      </c>
      <c r="E16509">
        <v>-1.774360119</v>
      </c>
      <c r="F16509" t="s">
        <v>12</v>
      </c>
      <c r="G16509">
        <v>1481</v>
      </c>
      <c r="H16509">
        <v>9.0500000000000007</v>
      </c>
      <c r="I16509" s="2">
        <f>$H16509*$G16509/100</f>
        <v>134.03050000000002</v>
      </c>
      <c r="J16509" s="2" t="s">
        <v>66329</v>
      </c>
      <c r="M16509" t="s">
        <v>16</v>
      </c>
      <c r="N16509" t="s">
        <v>12</v>
      </c>
    </row>
    <row r="16510" spans="1:14" x14ac:dyDescent="0.25">
      <c r="A16510" t="s">
        <v>58175</v>
      </c>
      <c r="B16510" t="s">
        <v>58176</v>
      </c>
      <c r="C16510" t="s">
        <v>58111</v>
      </c>
      <c r="D16510" t="s">
        <v>58112</v>
      </c>
      <c r="E16510">
        <v>-1.9894787860000001</v>
      </c>
      <c r="F16510" t="s">
        <v>12</v>
      </c>
      <c r="G16510">
        <v>1260</v>
      </c>
      <c r="H16510">
        <v>9.0500000000000007</v>
      </c>
      <c r="I16510" s="2">
        <f>$H16510*$G16510/100</f>
        <v>114.03</v>
      </c>
      <c r="J16510" s="2" t="s">
        <v>66329</v>
      </c>
      <c r="M16510" t="s">
        <v>16</v>
      </c>
      <c r="N16510" t="s">
        <v>12</v>
      </c>
    </row>
    <row r="16511" spans="1:14" x14ac:dyDescent="0.25">
      <c r="A16511" t="s">
        <v>15251</v>
      </c>
      <c r="B16511" t="s">
        <v>15252</v>
      </c>
      <c r="C16511" t="s">
        <v>15031</v>
      </c>
      <c r="D16511" t="s">
        <v>15032</v>
      </c>
      <c r="E16511">
        <v>2.1651308020000002</v>
      </c>
      <c r="F16511" t="s">
        <v>16</v>
      </c>
      <c r="G16511">
        <v>1936</v>
      </c>
      <c r="H16511">
        <v>9.0399999999999991</v>
      </c>
      <c r="I16511" s="2">
        <f>$H16511*$G16511/100</f>
        <v>175.01439999999999</v>
      </c>
      <c r="J16511" s="2" t="s">
        <v>66329</v>
      </c>
      <c r="M16511" t="s">
        <v>16</v>
      </c>
      <c r="N16511" t="s">
        <v>12</v>
      </c>
    </row>
    <row r="16512" spans="1:14" x14ac:dyDescent="0.25">
      <c r="A16512" t="s">
        <v>30493</v>
      </c>
      <c r="B16512" t="s">
        <v>30494</v>
      </c>
      <c r="C16512" t="s">
        <v>30455</v>
      </c>
      <c r="D16512" t="s">
        <v>30456</v>
      </c>
      <c r="E16512">
        <v>1.799750411</v>
      </c>
      <c r="F16512" t="s">
        <v>16</v>
      </c>
      <c r="G16512">
        <v>1559</v>
      </c>
      <c r="H16512">
        <v>9.0399999999999991</v>
      </c>
      <c r="I16512" s="2">
        <f>$H16512*$G16512/100</f>
        <v>140.93359999999998</v>
      </c>
      <c r="J16512" s="2" t="s">
        <v>66329</v>
      </c>
      <c r="M16512" t="s">
        <v>16</v>
      </c>
      <c r="N16512" t="s">
        <v>12</v>
      </c>
    </row>
    <row r="16513" spans="1:14" x14ac:dyDescent="0.25">
      <c r="A16513" t="s">
        <v>49225</v>
      </c>
      <c r="B16513" t="s">
        <v>49226</v>
      </c>
      <c r="C16513" t="s">
        <v>49171</v>
      </c>
      <c r="D16513" t="s">
        <v>49172</v>
      </c>
      <c r="E16513">
        <v>1.3091258189999999</v>
      </c>
      <c r="F16513" t="s">
        <v>12</v>
      </c>
      <c r="G16513">
        <v>1449</v>
      </c>
      <c r="H16513">
        <v>9.0399999999999991</v>
      </c>
      <c r="I16513" s="2">
        <f>$H16513*$G16513/100</f>
        <v>130.9896</v>
      </c>
      <c r="J16513" s="2" t="s">
        <v>66329</v>
      </c>
      <c r="M16513" t="s">
        <v>16</v>
      </c>
      <c r="N16513" t="s">
        <v>12</v>
      </c>
    </row>
    <row r="16514" spans="1:14" x14ac:dyDescent="0.25">
      <c r="A16514" t="s">
        <v>18639</v>
      </c>
      <c r="B16514" t="s">
        <v>18640</v>
      </c>
      <c r="C16514" t="s">
        <v>18613</v>
      </c>
      <c r="D16514" t="s">
        <v>18614</v>
      </c>
      <c r="E16514">
        <v>1.089162078</v>
      </c>
      <c r="F16514" t="s">
        <v>12</v>
      </c>
      <c r="G16514">
        <v>1494</v>
      </c>
      <c r="H16514">
        <v>9.0399999999999991</v>
      </c>
      <c r="I16514" s="2">
        <f>$H16514*$G16514/100</f>
        <v>135.05759999999998</v>
      </c>
      <c r="J16514" s="2" t="s">
        <v>66329</v>
      </c>
      <c r="M16514" t="s">
        <v>16</v>
      </c>
      <c r="N16514" t="s">
        <v>12</v>
      </c>
    </row>
    <row r="16515" spans="1:14" x14ac:dyDescent="0.25">
      <c r="A16515" t="s">
        <v>3883</v>
      </c>
      <c r="B16515" t="s">
        <v>3884</v>
      </c>
      <c r="C16515" t="s">
        <v>3867</v>
      </c>
      <c r="D16515" t="s">
        <v>3868</v>
      </c>
      <c r="E16515">
        <v>1.0257864919999999</v>
      </c>
      <c r="F16515" t="s">
        <v>12</v>
      </c>
      <c r="G16515">
        <v>1981</v>
      </c>
      <c r="H16515">
        <v>9.0399999999999991</v>
      </c>
      <c r="I16515" s="2">
        <f>$H16515*$G16515/100</f>
        <v>179.08239999999998</v>
      </c>
      <c r="J16515" s="2" t="s">
        <v>66329</v>
      </c>
      <c r="M16515" t="s">
        <v>16</v>
      </c>
      <c r="N16515" t="s">
        <v>12</v>
      </c>
    </row>
    <row r="16516" spans="1:14" x14ac:dyDescent="0.25">
      <c r="A16516" t="s">
        <v>3889</v>
      </c>
      <c r="B16516" t="s">
        <v>3890</v>
      </c>
      <c r="C16516" t="s">
        <v>3867</v>
      </c>
      <c r="D16516" t="s">
        <v>3868</v>
      </c>
      <c r="E16516">
        <v>0.55231978100000001</v>
      </c>
      <c r="F16516" t="s">
        <v>12</v>
      </c>
      <c r="G16516">
        <v>2257</v>
      </c>
      <c r="H16516">
        <v>9.0399999999999991</v>
      </c>
      <c r="I16516" s="2">
        <f>$H16516*$G16516/100</f>
        <v>204.03279999999998</v>
      </c>
      <c r="J16516" s="2" t="s">
        <v>66329</v>
      </c>
      <c r="M16516" t="s">
        <v>16</v>
      </c>
      <c r="N16516" t="s">
        <v>12</v>
      </c>
    </row>
    <row r="16517" spans="1:14" x14ac:dyDescent="0.25">
      <c r="A16517" t="s">
        <v>60047</v>
      </c>
      <c r="B16517" t="s">
        <v>60048</v>
      </c>
      <c r="C16517" t="s">
        <v>60027</v>
      </c>
      <c r="D16517" t="s">
        <v>60028</v>
      </c>
      <c r="E16517">
        <v>0.49052112599999997</v>
      </c>
      <c r="F16517" t="s">
        <v>12</v>
      </c>
      <c r="G16517">
        <v>1881</v>
      </c>
      <c r="H16517">
        <v>9.0399999999999991</v>
      </c>
      <c r="I16517" s="2">
        <f>$H16517*$G16517/100</f>
        <v>170.04239999999999</v>
      </c>
      <c r="J16517" s="2" t="s">
        <v>66329</v>
      </c>
      <c r="M16517" t="s">
        <v>16</v>
      </c>
      <c r="N16517" t="s">
        <v>12</v>
      </c>
    </row>
    <row r="16518" spans="1:14" x14ac:dyDescent="0.25">
      <c r="A16518" t="s">
        <v>32171</v>
      </c>
      <c r="B16518" t="s">
        <v>32172</v>
      </c>
      <c r="C16518" t="s">
        <v>32155</v>
      </c>
      <c r="D16518" t="s">
        <v>32156</v>
      </c>
      <c r="E16518">
        <v>0.45703234500000001</v>
      </c>
      <c r="F16518" t="s">
        <v>12</v>
      </c>
      <c r="G16518">
        <v>1660</v>
      </c>
      <c r="H16518">
        <v>9.0399999999999991</v>
      </c>
      <c r="I16518" s="2">
        <f>$H16518*$G16518/100</f>
        <v>150.06399999999996</v>
      </c>
      <c r="J16518" s="2" t="s">
        <v>66329</v>
      </c>
      <c r="M16518" t="s">
        <v>16</v>
      </c>
      <c r="N16518" t="s">
        <v>12</v>
      </c>
    </row>
    <row r="16519" spans="1:14" x14ac:dyDescent="0.25">
      <c r="A16519" t="s">
        <v>42645</v>
      </c>
      <c r="B16519" t="s">
        <v>42646</v>
      </c>
      <c r="C16519" t="s">
        <v>42641</v>
      </c>
      <c r="D16519" t="s">
        <v>42642</v>
      </c>
      <c r="E16519">
        <v>0.32366958299999998</v>
      </c>
      <c r="F16519" t="s">
        <v>12</v>
      </c>
      <c r="G16519">
        <v>1693</v>
      </c>
      <c r="H16519">
        <v>9.0399999999999991</v>
      </c>
      <c r="I16519" s="2">
        <f>$H16519*$G16519/100</f>
        <v>153.0472</v>
      </c>
      <c r="J16519" s="2" t="s">
        <v>66329</v>
      </c>
      <c r="M16519" t="s">
        <v>16</v>
      </c>
      <c r="N16519" t="s">
        <v>12</v>
      </c>
    </row>
    <row r="16520" spans="1:14" x14ac:dyDescent="0.25">
      <c r="A16520" t="s">
        <v>57515</v>
      </c>
      <c r="B16520" t="s">
        <v>57516</v>
      </c>
      <c r="C16520" t="s">
        <v>57357</v>
      </c>
      <c r="D16520" t="s">
        <v>57358</v>
      </c>
      <c r="E16520">
        <v>9.4201145999999999E-2</v>
      </c>
      <c r="F16520" t="s">
        <v>12</v>
      </c>
      <c r="G16520">
        <v>1527</v>
      </c>
      <c r="H16520">
        <v>9.0399999999999991</v>
      </c>
      <c r="I16520" s="2">
        <f>$H16520*$G16520/100</f>
        <v>138.04079999999999</v>
      </c>
      <c r="J16520" s="2" t="s">
        <v>66329</v>
      </c>
      <c r="M16520" t="s">
        <v>16</v>
      </c>
      <c r="N16520" t="s">
        <v>12</v>
      </c>
    </row>
    <row r="16521" spans="1:14" x14ac:dyDescent="0.25">
      <c r="A16521" t="s">
        <v>44821</v>
      </c>
      <c r="B16521" t="s">
        <v>44822</v>
      </c>
      <c r="C16521" t="s">
        <v>44731</v>
      </c>
      <c r="D16521" t="s">
        <v>44732</v>
      </c>
      <c r="E16521">
        <v>-5.1173750000000004E-3</v>
      </c>
      <c r="F16521" t="s">
        <v>12</v>
      </c>
      <c r="G16521">
        <v>1460</v>
      </c>
      <c r="H16521">
        <v>9.0399999999999991</v>
      </c>
      <c r="I16521" s="2">
        <f>$H16521*$G16521/100</f>
        <v>131.98400000000001</v>
      </c>
      <c r="J16521" s="2" t="s">
        <v>66329</v>
      </c>
      <c r="M16521" t="s">
        <v>16</v>
      </c>
      <c r="N16521" t="s">
        <v>12</v>
      </c>
    </row>
    <row r="16522" spans="1:14" x14ac:dyDescent="0.25">
      <c r="A16522" t="s">
        <v>11699</v>
      </c>
      <c r="B16522" t="s">
        <v>11700</v>
      </c>
      <c r="C16522" t="s">
        <v>11637</v>
      </c>
      <c r="D16522" t="s">
        <v>11638</v>
      </c>
      <c r="E16522">
        <v>-3.8137829999999998E-2</v>
      </c>
      <c r="F16522" t="s">
        <v>12</v>
      </c>
      <c r="G16522">
        <v>1538</v>
      </c>
      <c r="H16522">
        <v>9.0399999999999991</v>
      </c>
      <c r="I16522" s="2">
        <f>$H16522*$G16522/100</f>
        <v>139.03519999999997</v>
      </c>
      <c r="J16522" s="2" t="s">
        <v>66329</v>
      </c>
      <c r="M16522" t="s">
        <v>16</v>
      </c>
      <c r="N16522" t="s">
        <v>12</v>
      </c>
    </row>
    <row r="16523" spans="1:14" x14ac:dyDescent="0.25">
      <c r="A16523" t="s">
        <v>24217</v>
      </c>
      <c r="B16523" t="s">
        <v>24218</v>
      </c>
      <c r="C16523" t="s">
        <v>24117</v>
      </c>
      <c r="D16523" t="s">
        <v>24118</v>
      </c>
      <c r="E16523">
        <v>-8.6874692000000003E-2</v>
      </c>
      <c r="F16523" t="s">
        <v>12</v>
      </c>
      <c r="G16523">
        <v>1294</v>
      </c>
      <c r="H16523">
        <v>9.0399999999999991</v>
      </c>
      <c r="I16523" s="2">
        <f>$H16523*$G16523/100</f>
        <v>116.97759999999998</v>
      </c>
      <c r="J16523" s="2" t="s">
        <v>66329</v>
      </c>
      <c r="M16523" t="s">
        <v>16</v>
      </c>
      <c r="N16523" t="s">
        <v>12</v>
      </c>
    </row>
    <row r="16524" spans="1:14" x14ac:dyDescent="0.25">
      <c r="A16524" t="s">
        <v>31889</v>
      </c>
      <c r="B16524" t="s">
        <v>31890</v>
      </c>
      <c r="C16524" t="s">
        <v>31777</v>
      </c>
      <c r="D16524" t="s">
        <v>31778</v>
      </c>
      <c r="E16524">
        <v>-0.11045273799999999</v>
      </c>
      <c r="F16524" t="s">
        <v>12</v>
      </c>
      <c r="G16524">
        <v>1804</v>
      </c>
      <c r="H16524">
        <v>9.0399999999999991</v>
      </c>
      <c r="I16524" s="2">
        <f>$H16524*$G16524/100</f>
        <v>163.08159999999998</v>
      </c>
      <c r="J16524" s="2" t="s">
        <v>66329</v>
      </c>
      <c r="M16524" t="s">
        <v>16</v>
      </c>
      <c r="N16524" t="s">
        <v>12</v>
      </c>
    </row>
    <row r="16525" spans="1:14" x14ac:dyDescent="0.25">
      <c r="A16525" t="s">
        <v>18039</v>
      </c>
      <c r="B16525" t="s">
        <v>18040</v>
      </c>
      <c r="C16525" t="s">
        <v>17423</v>
      </c>
      <c r="D16525" t="s">
        <v>17424</v>
      </c>
      <c r="E16525">
        <v>-0.27979787</v>
      </c>
      <c r="F16525" t="s">
        <v>12</v>
      </c>
      <c r="G16525">
        <v>1483</v>
      </c>
      <c r="H16525">
        <v>9.0399999999999991</v>
      </c>
      <c r="I16525" s="2">
        <f>$H16525*$G16525/100</f>
        <v>134.06319999999997</v>
      </c>
      <c r="J16525" s="2" t="s">
        <v>66329</v>
      </c>
      <c r="M16525" t="s">
        <v>16</v>
      </c>
      <c r="N16525" t="s">
        <v>12</v>
      </c>
    </row>
    <row r="16526" spans="1:14" x14ac:dyDescent="0.25">
      <c r="A16526" t="s">
        <v>53117</v>
      </c>
      <c r="B16526" t="s">
        <v>53118</v>
      </c>
      <c r="C16526" t="s">
        <v>53069</v>
      </c>
      <c r="D16526" t="s">
        <v>53070</v>
      </c>
      <c r="E16526">
        <v>-0.44892187300000003</v>
      </c>
      <c r="F16526" t="s">
        <v>12</v>
      </c>
      <c r="G16526">
        <v>1747</v>
      </c>
      <c r="H16526">
        <v>9.0399999999999991</v>
      </c>
      <c r="I16526" s="2">
        <f>$H16526*$G16526/100</f>
        <v>157.9288</v>
      </c>
      <c r="J16526" s="2" t="s">
        <v>66329</v>
      </c>
      <c r="M16526" t="s">
        <v>16</v>
      </c>
      <c r="N16526" t="s">
        <v>12</v>
      </c>
    </row>
    <row r="16527" spans="1:14" x14ac:dyDescent="0.25">
      <c r="A16527" t="s">
        <v>44171</v>
      </c>
      <c r="B16527" t="s">
        <v>44172</v>
      </c>
      <c r="C16527" t="s">
        <v>44099</v>
      </c>
      <c r="D16527" t="s">
        <v>44100</v>
      </c>
      <c r="E16527">
        <v>-0.55700249300000004</v>
      </c>
      <c r="F16527" t="s">
        <v>12</v>
      </c>
      <c r="G16527">
        <v>1549</v>
      </c>
      <c r="H16527">
        <v>9.0399999999999991</v>
      </c>
      <c r="I16527" s="2">
        <f>$H16527*$G16527/100</f>
        <v>140.02959999999999</v>
      </c>
      <c r="J16527" s="2" t="s">
        <v>66329</v>
      </c>
      <c r="M16527" t="s">
        <v>16</v>
      </c>
      <c r="N16527" t="s">
        <v>12</v>
      </c>
    </row>
    <row r="16528" spans="1:14" x14ac:dyDescent="0.25">
      <c r="A16528" t="s">
        <v>61041</v>
      </c>
      <c r="B16528" t="s">
        <v>61042</v>
      </c>
      <c r="C16528" t="s">
        <v>61039</v>
      </c>
      <c r="D16528" t="s">
        <v>61040</v>
      </c>
      <c r="E16528">
        <v>-0.60904582600000001</v>
      </c>
      <c r="F16528" t="s">
        <v>12</v>
      </c>
      <c r="G16528">
        <v>1471</v>
      </c>
      <c r="H16528">
        <v>9.0399999999999991</v>
      </c>
      <c r="I16528" s="2">
        <f>$H16528*$G16528/100</f>
        <v>132.97839999999999</v>
      </c>
      <c r="J16528" s="2" t="s">
        <v>66329</v>
      </c>
      <c r="M16528" t="s">
        <v>16</v>
      </c>
      <c r="N16528" t="s">
        <v>12</v>
      </c>
    </row>
    <row r="16529" spans="1:14" x14ac:dyDescent="0.25">
      <c r="A16529" t="s">
        <v>34887</v>
      </c>
      <c r="B16529" t="s">
        <v>34888</v>
      </c>
      <c r="C16529" t="s">
        <v>34473</v>
      </c>
      <c r="D16529" t="s">
        <v>34474</v>
      </c>
      <c r="E16529">
        <v>-0.73248957800000003</v>
      </c>
      <c r="F16529" t="s">
        <v>12</v>
      </c>
      <c r="G16529">
        <v>1803</v>
      </c>
      <c r="H16529">
        <v>9.0399999999999991</v>
      </c>
      <c r="I16529" s="2">
        <f>$H16529*$G16529/100</f>
        <v>162.99119999999999</v>
      </c>
      <c r="J16529" s="2" t="s">
        <v>66329</v>
      </c>
      <c r="M16529" t="s">
        <v>16</v>
      </c>
      <c r="N16529" t="s">
        <v>12</v>
      </c>
    </row>
    <row r="16530" spans="1:14" x14ac:dyDescent="0.25">
      <c r="A16530" t="s">
        <v>14065</v>
      </c>
      <c r="B16530" t="s">
        <v>14066</v>
      </c>
      <c r="C16530" t="s">
        <v>13945</v>
      </c>
      <c r="D16530" t="s">
        <v>13946</v>
      </c>
      <c r="E16530">
        <v>-0.80116822099999996</v>
      </c>
      <c r="F16530" t="s">
        <v>12</v>
      </c>
      <c r="G16530">
        <v>1438</v>
      </c>
      <c r="H16530">
        <v>9.0399999999999991</v>
      </c>
      <c r="I16530" s="2">
        <f>$H16530*$G16530/100</f>
        <v>129.99519999999998</v>
      </c>
      <c r="J16530" s="2" t="s">
        <v>66329</v>
      </c>
      <c r="M16530" t="s">
        <v>16</v>
      </c>
      <c r="N16530" t="s">
        <v>12</v>
      </c>
    </row>
    <row r="16531" spans="1:14" x14ac:dyDescent="0.25">
      <c r="A16531" t="s">
        <v>26153</v>
      </c>
      <c r="B16531" t="s">
        <v>26154</v>
      </c>
      <c r="C16531" t="s">
        <v>26041</v>
      </c>
      <c r="D16531" t="s">
        <v>26042</v>
      </c>
      <c r="E16531">
        <v>-0.90582317499999998</v>
      </c>
      <c r="F16531" t="s">
        <v>12</v>
      </c>
      <c r="G16531">
        <v>1560</v>
      </c>
      <c r="H16531">
        <v>9.0399999999999991</v>
      </c>
      <c r="I16531" s="2">
        <f>$H16531*$G16531/100</f>
        <v>141.02399999999997</v>
      </c>
      <c r="J16531" s="2" t="s">
        <v>66329</v>
      </c>
      <c r="M16531" t="s">
        <v>16</v>
      </c>
      <c r="N16531" t="s">
        <v>16</v>
      </c>
    </row>
    <row r="16532" spans="1:14" x14ac:dyDescent="0.25">
      <c r="A16532" t="s">
        <v>59733</v>
      </c>
      <c r="B16532" t="s">
        <v>59734</v>
      </c>
      <c r="C16532" t="s">
        <v>59605</v>
      </c>
      <c r="D16532" t="s">
        <v>59606</v>
      </c>
      <c r="E16532">
        <v>-0.93498523300000003</v>
      </c>
      <c r="F16532" t="s">
        <v>12</v>
      </c>
      <c r="G16532">
        <v>1571</v>
      </c>
      <c r="H16532">
        <v>9.0399999999999991</v>
      </c>
      <c r="I16532" s="2">
        <f>$H16532*$G16532/100</f>
        <v>142.01839999999999</v>
      </c>
      <c r="J16532" s="2" t="s">
        <v>66329</v>
      </c>
      <c r="M16532" t="s">
        <v>16</v>
      </c>
      <c r="N16532" t="s">
        <v>12</v>
      </c>
    </row>
    <row r="16533" spans="1:14" x14ac:dyDescent="0.25">
      <c r="A16533" t="s">
        <v>54613</v>
      </c>
      <c r="B16533" t="s">
        <v>54614</v>
      </c>
      <c r="C16533" t="s">
        <v>54567</v>
      </c>
      <c r="D16533" t="s">
        <v>54568</v>
      </c>
      <c r="E16533">
        <v>-1.072407227</v>
      </c>
      <c r="F16533" t="s">
        <v>12</v>
      </c>
      <c r="G16533">
        <v>1515</v>
      </c>
      <c r="H16533">
        <v>9.0399999999999991</v>
      </c>
      <c r="I16533" s="2">
        <f>$H16533*$G16533/100</f>
        <v>136.95599999999999</v>
      </c>
      <c r="J16533" s="2" t="s">
        <v>66329</v>
      </c>
      <c r="M16533" t="s">
        <v>16</v>
      </c>
      <c r="N16533" t="s">
        <v>12</v>
      </c>
    </row>
    <row r="16534" spans="1:14" x14ac:dyDescent="0.25">
      <c r="A16534" t="s">
        <v>47811</v>
      </c>
      <c r="B16534" t="s">
        <v>47812</v>
      </c>
      <c r="C16534" t="s">
        <v>47755</v>
      </c>
      <c r="D16534" t="s">
        <v>47756</v>
      </c>
      <c r="E16534">
        <v>-1.924372897</v>
      </c>
      <c r="F16534" t="s">
        <v>12</v>
      </c>
      <c r="G16534">
        <v>1360</v>
      </c>
      <c r="H16534">
        <v>9.0399999999999991</v>
      </c>
      <c r="I16534" s="2">
        <f>$H16534*$G16534/100</f>
        <v>122.944</v>
      </c>
      <c r="J16534" s="2" t="s">
        <v>66329</v>
      </c>
      <c r="M16534" t="s">
        <v>16</v>
      </c>
      <c r="N16534" t="s">
        <v>12</v>
      </c>
    </row>
    <row r="16535" spans="1:14" x14ac:dyDescent="0.25">
      <c r="A16535" t="s">
        <v>20877</v>
      </c>
      <c r="B16535" t="s">
        <v>20878</v>
      </c>
      <c r="C16535" t="s">
        <v>20663</v>
      </c>
      <c r="D16535" t="s">
        <v>20664</v>
      </c>
      <c r="E16535">
        <v>1.486024644</v>
      </c>
      <c r="F16535" t="s">
        <v>16</v>
      </c>
      <c r="G16535">
        <v>2127</v>
      </c>
      <c r="H16535">
        <v>9.0299999999999994</v>
      </c>
      <c r="I16535" s="2">
        <f>$H16535*$G16535/100</f>
        <v>192.06809999999999</v>
      </c>
      <c r="J16535" s="2" t="s">
        <v>66329</v>
      </c>
      <c r="M16535" t="s">
        <v>16</v>
      </c>
      <c r="N16535" t="s">
        <v>12</v>
      </c>
    </row>
    <row r="16536" spans="1:14" x14ac:dyDescent="0.25">
      <c r="A16536" t="s">
        <v>46971</v>
      </c>
      <c r="B16536" t="s">
        <v>46972</v>
      </c>
      <c r="C16536" t="s">
        <v>46951</v>
      </c>
      <c r="D16536" t="s">
        <v>46952</v>
      </c>
      <c r="E16536">
        <v>1.1200124339999999</v>
      </c>
      <c r="F16536" t="s">
        <v>12</v>
      </c>
      <c r="G16536">
        <v>1728</v>
      </c>
      <c r="H16536">
        <v>9.0299999999999994</v>
      </c>
      <c r="I16536" s="2">
        <f>$H16536*$G16536/100</f>
        <v>156.0384</v>
      </c>
      <c r="J16536" s="2" t="s">
        <v>66329</v>
      </c>
      <c r="M16536" t="s">
        <v>16</v>
      </c>
      <c r="N16536" t="s">
        <v>12</v>
      </c>
    </row>
    <row r="16537" spans="1:14" x14ac:dyDescent="0.25">
      <c r="A16537" t="s">
        <v>56117</v>
      </c>
      <c r="B16537" t="s">
        <v>56118</v>
      </c>
      <c r="C16537" t="s">
        <v>56107</v>
      </c>
      <c r="D16537" t="s">
        <v>56108</v>
      </c>
      <c r="E16537">
        <v>1.0147018139999999</v>
      </c>
      <c r="F16537" t="s">
        <v>12</v>
      </c>
      <c r="G16537">
        <v>1617</v>
      </c>
      <c r="H16537">
        <v>9.0299999999999994</v>
      </c>
      <c r="I16537" s="2">
        <f>$H16537*$G16537/100</f>
        <v>146.01509999999999</v>
      </c>
      <c r="J16537" s="2" t="s">
        <v>66329</v>
      </c>
      <c r="M16537" t="s">
        <v>16</v>
      </c>
      <c r="N16537" t="s">
        <v>12</v>
      </c>
    </row>
    <row r="16538" spans="1:14" x14ac:dyDescent="0.25">
      <c r="A16538" t="s">
        <v>12003</v>
      </c>
      <c r="B16538" t="s">
        <v>12004</v>
      </c>
      <c r="C16538" t="s">
        <v>11921</v>
      </c>
      <c r="D16538" t="s">
        <v>11922</v>
      </c>
      <c r="E16538">
        <v>0.33924289800000001</v>
      </c>
      <c r="F16538" t="s">
        <v>12</v>
      </c>
      <c r="G16538">
        <v>1584</v>
      </c>
      <c r="H16538">
        <v>9.0299999999999994</v>
      </c>
      <c r="I16538" s="2">
        <f>$H16538*$G16538/100</f>
        <v>143.03519999999997</v>
      </c>
      <c r="J16538" s="2" t="s">
        <v>66329</v>
      </c>
      <c r="M16538" t="s">
        <v>16</v>
      </c>
      <c r="N16538" t="s">
        <v>12</v>
      </c>
    </row>
    <row r="16539" spans="1:14" x14ac:dyDescent="0.25">
      <c r="A16539" t="s">
        <v>29663</v>
      </c>
      <c r="B16539" t="s">
        <v>29664</v>
      </c>
      <c r="C16539" t="s">
        <v>29655</v>
      </c>
      <c r="D16539" t="s">
        <v>29656</v>
      </c>
      <c r="E16539">
        <v>0.31751798599999997</v>
      </c>
      <c r="F16539" t="s">
        <v>12</v>
      </c>
      <c r="G16539">
        <v>1384</v>
      </c>
      <c r="H16539">
        <v>9.0299999999999994</v>
      </c>
      <c r="I16539" s="2">
        <f>$H16539*$G16539/100</f>
        <v>124.97519999999999</v>
      </c>
      <c r="J16539" s="2" t="s">
        <v>66329</v>
      </c>
      <c r="M16539" t="s">
        <v>16</v>
      </c>
      <c r="N16539" t="s">
        <v>12</v>
      </c>
    </row>
    <row r="16540" spans="1:14" x14ac:dyDescent="0.25">
      <c r="A16540" t="s">
        <v>42693</v>
      </c>
      <c r="B16540" t="s">
        <v>42694</v>
      </c>
      <c r="C16540" t="s">
        <v>42641</v>
      </c>
      <c r="D16540" t="s">
        <v>42642</v>
      </c>
      <c r="E16540">
        <v>5.8649128000000002E-2</v>
      </c>
      <c r="F16540" t="s">
        <v>12</v>
      </c>
      <c r="G16540">
        <v>1739</v>
      </c>
      <c r="H16540">
        <v>9.0299999999999994</v>
      </c>
      <c r="I16540" s="2">
        <f>$H16540*$G16540/100</f>
        <v>157.03169999999997</v>
      </c>
      <c r="J16540" s="2" t="s">
        <v>66329</v>
      </c>
      <c r="M16540" t="s">
        <v>16</v>
      </c>
      <c r="N16540" t="s">
        <v>12</v>
      </c>
    </row>
    <row r="16541" spans="1:14" x14ac:dyDescent="0.25">
      <c r="A16541" t="s">
        <v>44321</v>
      </c>
      <c r="B16541" t="s">
        <v>44322</v>
      </c>
      <c r="C16541" t="s">
        <v>44295</v>
      </c>
      <c r="D16541" t="s">
        <v>44296</v>
      </c>
      <c r="E16541">
        <v>-4.9687062999999997E-2</v>
      </c>
      <c r="F16541" t="s">
        <v>12</v>
      </c>
      <c r="G16541">
        <v>1782</v>
      </c>
      <c r="H16541">
        <v>9.0299999999999994</v>
      </c>
      <c r="I16541" s="2">
        <f>$H16541*$G16541/100</f>
        <v>160.91459999999998</v>
      </c>
      <c r="J16541" s="2" t="s">
        <v>66329</v>
      </c>
      <c r="M16541" t="s">
        <v>16</v>
      </c>
      <c r="N16541" t="s">
        <v>12</v>
      </c>
    </row>
    <row r="16542" spans="1:14" x14ac:dyDescent="0.25">
      <c r="A16542" t="s">
        <v>40075</v>
      </c>
      <c r="B16542" t="s">
        <v>40076</v>
      </c>
      <c r="C16542" t="s">
        <v>39937</v>
      </c>
      <c r="D16542" t="s">
        <v>39938</v>
      </c>
      <c r="E16542">
        <v>-0.103881442</v>
      </c>
      <c r="F16542" t="s">
        <v>12</v>
      </c>
      <c r="G16542">
        <v>1993</v>
      </c>
      <c r="H16542">
        <v>9.0299999999999994</v>
      </c>
      <c r="I16542" s="2">
        <f>$H16542*$G16542/100</f>
        <v>179.96789999999999</v>
      </c>
      <c r="J16542" s="2" t="s">
        <v>66329</v>
      </c>
      <c r="M16542" t="s">
        <v>16</v>
      </c>
      <c r="N16542" t="s">
        <v>12</v>
      </c>
    </row>
    <row r="16543" spans="1:14" x14ac:dyDescent="0.25">
      <c r="A16543" t="s">
        <v>47823</v>
      </c>
      <c r="B16543" t="s">
        <v>47824</v>
      </c>
      <c r="C16543" t="s">
        <v>47755</v>
      </c>
      <c r="D16543" t="s">
        <v>47756</v>
      </c>
      <c r="E16543">
        <v>-0.60547194800000004</v>
      </c>
      <c r="F16543" t="s">
        <v>12</v>
      </c>
      <c r="G16543">
        <v>1462</v>
      </c>
      <c r="H16543">
        <v>9.0299999999999994</v>
      </c>
      <c r="I16543" s="2">
        <f>$H16543*$G16543/100</f>
        <v>132.01859999999999</v>
      </c>
      <c r="J16543" s="2" t="s">
        <v>66329</v>
      </c>
      <c r="M16543" t="s">
        <v>16</v>
      </c>
      <c r="N16543" t="s">
        <v>12</v>
      </c>
    </row>
    <row r="16544" spans="1:14" x14ac:dyDescent="0.25">
      <c r="A16544" t="s">
        <v>50571</v>
      </c>
      <c r="B16544" t="s">
        <v>50572</v>
      </c>
      <c r="C16544" t="s">
        <v>50447</v>
      </c>
      <c r="D16544" t="s">
        <v>50448</v>
      </c>
      <c r="E16544">
        <v>-0.89657857399999996</v>
      </c>
      <c r="F16544" t="s">
        <v>12</v>
      </c>
      <c r="G16544">
        <v>1562</v>
      </c>
      <c r="H16544">
        <v>9.0299999999999994</v>
      </c>
      <c r="I16544" s="2">
        <f>$H16544*$G16544/100</f>
        <v>141.04859999999999</v>
      </c>
      <c r="J16544" s="2" t="s">
        <v>66329</v>
      </c>
      <c r="M16544" t="s">
        <v>16</v>
      </c>
      <c r="N16544" t="s">
        <v>12</v>
      </c>
    </row>
    <row r="16545" spans="1:14" x14ac:dyDescent="0.25">
      <c r="A16545" t="s">
        <v>35743</v>
      </c>
      <c r="B16545" t="s">
        <v>35744</v>
      </c>
      <c r="C16545" t="s">
        <v>35629</v>
      </c>
      <c r="D16545" t="s">
        <v>35630</v>
      </c>
      <c r="E16545">
        <v>-0.90388690699999996</v>
      </c>
      <c r="F16545" t="s">
        <v>12</v>
      </c>
      <c r="G16545">
        <v>1738</v>
      </c>
      <c r="H16545">
        <v>9.0299999999999994</v>
      </c>
      <c r="I16545" s="2">
        <f>$H16545*$G16545/100</f>
        <v>156.94139999999999</v>
      </c>
      <c r="J16545" s="2" t="s">
        <v>66329</v>
      </c>
      <c r="M16545" t="s">
        <v>16</v>
      </c>
      <c r="N16545" t="s">
        <v>12</v>
      </c>
    </row>
    <row r="16546" spans="1:14" x14ac:dyDescent="0.25">
      <c r="A16546" t="s">
        <v>58885</v>
      </c>
      <c r="B16546" t="s">
        <v>58886</v>
      </c>
      <c r="C16546" t="s">
        <v>58791</v>
      </c>
      <c r="D16546" t="s">
        <v>58792</v>
      </c>
      <c r="E16546">
        <v>-0.97442018500000005</v>
      </c>
      <c r="F16546" t="s">
        <v>12</v>
      </c>
      <c r="G16546">
        <v>1893</v>
      </c>
      <c r="H16546">
        <v>9.0299999999999994</v>
      </c>
      <c r="I16546" s="2">
        <f>$H16546*$G16546/100</f>
        <v>170.93789999999998</v>
      </c>
      <c r="J16546" s="2" t="s">
        <v>66329</v>
      </c>
      <c r="M16546" t="s">
        <v>16</v>
      </c>
      <c r="N16546" t="s">
        <v>12</v>
      </c>
    </row>
    <row r="16547" spans="1:14" x14ac:dyDescent="0.25">
      <c r="A16547" t="s">
        <v>62037</v>
      </c>
      <c r="B16547" t="s">
        <v>62038</v>
      </c>
      <c r="C16547" t="s">
        <v>61975</v>
      </c>
      <c r="D16547" t="s">
        <v>61976</v>
      </c>
      <c r="E16547">
        <v>-1.0349721119999999</v>
      </c>
      <c r="F16547" t="s">
        <v>12</v>
      </c>
      <c r="G16547">
        <v>2325</v>
      </c>
      <c r="H16547">
        <v>9.0299999999999994</v>
      </c>
      <c r="I16547" s="2">
        <f>$H16547*$G16547/100</f>
        <v>209.94749999999999</v>
      </c>
      <c r="J16547" s="2" t="s">
        <v>66329</v>
      </c>
      <c r="M16547" t="s">
        <v>16</v>
      </c>
      <c r="N16547" t="s">
        <v>12</v>
      </c>
    </row>
    <row r="16548" spans="1:14" x14ac:dyDescent="0.25">
      <c r="A16548" t="s">
        <v>34381</v>
      </c>
      <c r="B16548" t="s">
        <v>34382</v>
      </c>
      <c r="C16548" t="s">
        <v>33967</v>
      </c>
      <c r="D16548" t="s">
        <v>33968</v>
      </c>
      <c r="E16548">
        <v>-1.1092293580000001</v>
      </c>
      <c r="F16548" t="s">
        <v>12</v>
      </c>
      <c r="G16548">
        <v>1518</v>
      </c>
      <c r="H16548">
        <v>9.0299999999999994</v>
      </c>
      <c r="I16548" s="2">
        <f>$H16548*$G16548/100</f>
        <v>137.0754</v>
      </c>
      <c r="J16548" s="2" t="s">
        <v>66329</v>
      </c>
      <c r="M16548" t="s">
        <v>16</v>
      </c>
      <c r="N16548" t="s">
        <v>12</v>
      </c>
    </row>
    <row r="16549" spans="1:14" x14ac:dyDescent="0.25">
      <c r="A16549" t="s">
        <v>6535</v>
      </c>
      <c r="B16549" t="s">
        <v>6536</v>
      </c>
      <c r="C16549" t="s">
        <v>6299</v>
      </c>
      <c r="D16549" t="s">
        <v>6300</v>
      </c>
      <c r="E16549">
        <v>0.82738911800000003</v>
      </c>
      <c r="F16549" t="s">
        <v>12</v>
      </c>
      <c r="G16549">
        <v>1530</v>
      </c>
      <c r="H16549">
        <v>9.02</v>
      </c>
      <c r="I16549" s="2">
        <f>$H16549*$G16549/100</f>
        <v>138.00599999999997</v>
      </c>
      <c r="J16549" s="2" t="s">
        <v>66329</v>
      </c>
      <c r="M16549" t="s">
        <v>16</v>
      </c>
      <c r="N16549" t="s">
        <v>12</v>
      </c>
    </row>
    <row r="16550" spans="1:14" x14ac:dyDescent="0.25">
      <c r="A16550" t="s">
        <v>37649</v>
      </c>
      <c r="B16550" t="s">
        <v>37650</v>
      </c>
      <c r="C16550" t="s">
        <v>37553</v>
      </c>
      <c r="D16550" t="s">
        <v>37554</v>
      </c>
      <c r="E16550">
        <v>0.70514654600000004</v>
      </c>
      <c r="F16550" t="s">
        <v>12</v>
      </c>
      <c r="G16550">
        <v>1607</v>
      </c>
      <c r="H16550">
        <v>9.02</v>
      </c>
      <c r="I16550" s="2">
        <f>$H16550*$G16550/100</f>
        <v>144.95140000000001</v>
      </c>
      <c r="J16550" s="2" t="s">
        <v>66329</v>
      </c>
      <c r="M16550" t="s">
        <v>16</v>
      </c>
      <c r="N16550" t="s">
        <v>12</v>
      </c>
    </row>
    <row r="16551" spans="1:14" x14ac:dyDescent="0.25">
      <c r="A16551" t="s">
        <v>23761</v>
      </c>
      <c r="B16551" t="s">
        <v>23762</v>
      </c>
      <c r="C16551" t="s">
        <v>23615</v>
      </c>
      <c r="D16551" t="s">
        <v>23616</v>
      </c>
      <c r="E16551">
        <v>0.653898215</v>
      </c>
      <c r="F16551" t="s">
        <v>12</v>
      </c>
      <c r="G16551">
        <v>1686</v>
      </c>
      <c r="H16551">
        <v>9.02</v>
      </c>
      <c r="I16551" s="2">
        <f>$H16551*$G16551/100</f>
        <v>152.0772</v>
      </c>
      <c r="J16551" s="2" t="s">
        <v>66329</v>
      </c>
      <c r="M16551" t="s">
        <v>16</v>
      </c>
      <c r="N16551" t="s">
        <v>12</v>
      </c>
    </row>
    <row r="16552" spans="1:14" x14ac:dyDescent="0.25">
      <c r="A16552" t="s">
        <v>36271</v>
      </c>
      <c r="B16552" t="s">
        <v>36272</v>
      </c>
      <c r="C16552" t="s">
        <v>35805</v>
      </c>
      <c r="D16552" t="s">
        <v>35806</v>
      </c>
      <c r="E16552">
        <v>0.39820531100000001</v>
      </c>
      <c r="F16552" t="s">
        <v>12</v>
      </c>
      <c r="G16552">
        <v>1319</v>
      </c>
      <c r="H16552">
        <v>9.02</v>
      </c>
      <c r="I16552" s="2">
        <f>$H16552*$G16552/100</f>
        <v>118.9738</v>
      </c>
      <c r="J16552" s="2" t="s">
        <v>66329</v>
      </c>
      <c r="M16552" t="s">
        <v>16</v>
      </c>
      <c r="N16552" t="s">
        <v>12</v>
      </c>
    </row>
    <row r="16553" spans="1:14" x14ac:dyDescent="0.25">
      <c r="A16553" t="s">
        <v>46591</v>
      </c>
      <c r="B16553" t="s">
        <v>46592</v>
      </c>
      <c r="C16553" t="s">
        <v>46457</v>
      </c>
      <c r="D16553" t="s">
        <v>46458</v>
      </c>
      <c r="E16553">
        <v>0.317199336</v>
      </c>
      <c r="F16553" t="s">
        <v>12</v>
      </c>
      <c r="G16553">
        <v>1674</v>
      </c>
      <c r="H16553">
        <v>9.02</v>
      </c>
      <c r="I16553" s="2">
        <f>$H16553*$G16553/100</f>
        <v>150.9948</v>
      </c>
      <c r="J16553" s="2" t="s">
        <v>66329</v>
      </c>
      <c r="M16553" t="s">
        <v>16</v>
      </c>
      <c r="N16553" t="s">
        <v>12</v>
      </c>
    </row>
    <row r="16554" spans="1:14" x14ac:dyDescent="0.25">
      <c r="A16554" t="s">
        <v>61253</v>
      </c>
      <c r="B16554" t="s">
        <v>61254</v>
      </c>
      <c r="C16554" t="s">
        <v>61117</v>
      </c>
      <c r="D16554" t="s">
        <v>61118</v>
      </c>
      <c r="E16554">
        <v>0.29270772499999997</v>
      </c>
      <c r="F16554" t="s">
        <v>12</v>
      </c>
      <c r="G16554">
        <v>1507</v>
      </c>
      <c r="H16554">
        <v>9.02</v>
      </c>
      <c r="I16554" s="2">
        <f>$H16554*$G16554/100</f>
        <v>135.9314</v>
      </c>
      <c r="J16554" s="2" t="s">
        <v>66329</v>
      </c>
      <c r="M16554" t="s">
        <v>16</v>
      </c>
      <c r="N16554" t="s">
        <v>12</v>
      </c>
    </row>
    <row r="16555" spans="1:14" x14ac:dyDescent="0.25">
      <c r="A16555" t="s">
        <v>40583</v>
      </c>
      <c r="B16555" t="s">
        <v>40584</v>
      </c>
      <c r="C16555" t="s">
        <v>40357</v>
      </c>
      <c r="D16555" t="s">
        <v>40358</v>
      </c>
      <c r="E16555">
        <v>0.24102108999999999</v>
      </c>
      <c r="F16555" t="s">
        <v>12</v>
      </c>
      <c r="G16555">
        <v>2073</v>
      </c>
      <c r="H16555">
        <v>9.02</v>
      </c>
      <c r="I16555" s="2">
        <f>$H16555*$G16555/100</f>
        <v>186.9846</v>
      </c>
      <c r="J16555" s="2" t="s">
        <v>66329</v>
      </c>
      <c r="M16555" t="s">
        <v>16</v>
      </c>
      <c r="N16555" t="s">
        <v>12</v>
      </c>
    </row>
    <row r="16556" spans="1:14" x14ac:dyDescent="0.25">
      <c r="A16556" t="s">
        <v>7591</v>
      </c>
      <c r="B16556" t="s">
        <v>7592</v>
      </c>
      <c r="C16556" t="s">
        <v>7489</v>
      </c>
      <c r="D16556" t="s">
        <v>7490</v>
      </c>
      <c r="E16556">
        <v>-0.45581737500000002</v>
      </c>
      <c r="F16556" t="s">
        <v>12</v>
      </c>
      <c r="G16556">
        <v>1808</v>
      </c>
      <c r="H16556">
        <v>9.02</v>
      </c>
      <c r="I16556" s="2">
        <f>$H16556*$G16556/100</f>
        <v>163.08160000000001</v>
      </c>
      <c r="J16556" s="2" t="s">
        <v>66329</v>
      </c>
      <c r="M16556" t="s">
        <v>16</v>
      </c>
      <c r="N16556" t="s">
        <v>16</v>
      </c>
    </row>
    <row r="16557" spans="1:14" x14ac:dyDescent="0.25">
      <c r="A16557" t="s">
        <v>30187</v>
      </c>
      <c r="B16557" t="s">
        <v>30188</v>
      </c>
      <c r="C16557" t="s">
        <v>29835</v>
      </c>
      <c r="D16557" t="s">
        <v>29836</v>
      </c>
      <c r="E16557">
        <v>-0.52140414099999999</v>
      </c>
      <c r="F16557" t="s">
        <v>12</v>
      </c>
      <c r="G16557">
        <v>1464</v>
      </c>
      <c r="H16557">
        <v>9.02</v>
      </c>
      <c r="I16557" s="2">
        <f>$H16557*$G16557/100</f>
        <v>132.05279999999999</v>
      </c>
      <c r="J16557" s="2" t="s">
        <v>66329</v>
      </c>
      <c r="M16557" t="s">
        <v>16</v>
      </c>
      <c r="N16557" t="s">
        <v>12</v>
      </c>
    </row>
    <row r="16558" spans="1:14" x14ac:dyDescent="0.25">
      <c r="A16558" t="s">
        <v>29777</v>
      </c>
      <c r="B16558" t="s">
        <v>29778</v>
      </c>
      <c r="C16558" t="s">
        <v>29655</v>
      </c>
      <c r="D16558" t="s">
        <v>29656</v>
      </c>
      <c r="E16558">
        <v>-0.58688717599999995</v>
      </c>
      <c r="F16558" t="s">
        <v>12</v>
      </c>
      <c r="G16558">
        <v>1463</v>
      </c>
      <c r="H16558">
        <v>9.02</v>
      </c>
      <c r="I16558" s="2">
        <f>$H16558*$G16558/100</f>
        <v>131.96260000000001</v>
      </c>
      <c r="J16558" s="2" t="s">
        <v>66329</v>
      </c>
      <c r="M16558" t="s">
        <v>16</v>
      </c>
      <c r="N16558" t="s">
        <v>12</v>
      </c>
    </row>
    <row r="16559" spans="1:14" x14ac:dyDescent="0.25">
      <c r="A16559" t="s">
        <v>55209</v>
      </c>
      <c r="B16559" t="s">
        <v>55210</v>
      </c>
      <c r="C16559" t="s">
        <v>55087</v>
      </c>
      <c r="D16559" t="s">
        <v>55088</v>
      </c>
      <c r="E16559">
        <v>-0.80648218400000005</v>
      </c>
      <c r="F16559" t="s">
        <v>12</v>
      </c>
      <c r="G16559">
        <v>1697</v>
      </c>
      <c r="H16559">
        <v>9.02</v>
      </c>
      <c r="I16559" s="2">
        <f>$H16559*$G16559/100</f>
        <v>153.06939999999997</v>
      </c>
      <c r="J16559" s="2" t="s">
        <v>66329</v>
      </c>
      <c r="M16559" t="s">
        <v>16</v>
      </c>
      <c r="N16559" t="s">
        <v>12</v>
      </c>
    </row>
    <row r="16560" spans="1:14" x14ac:dyDescent="0.25">
      <c r="A16560" t="s">
        <v>47115</v>
      </c>
      <c r="B16560" t="s">
        <v>47116</v>
      </c>
      <c r="C16560" t="s">
        <v>47077</v>
      </c>
      <c r="D16560" t="s">
        <v>47078</v>
      </c>
      <c r="E16560">
        <v>-0.894065887</v>
      </c>
      <c r="F16560" t="s">
        <v>12</v>
      </c>
      <c r="G16560">
        <v>1464</v>
      </c>
      <c r="H16560">
        <v>9.02</v>
      </c>
      <c r="I16560" s="2">
        <f>$H16560*$G16560/100</f>
        <v>132.05279999999999</v>
      </c>
      <c r="J16560" s="2" t="s">
        <v>66329</v>
      </c>
      <c r="M16560" t="s">
        <v>16</v>
      </c>
      <c r="N16560" t="s">
        <v>12</v>
      </c>
    </row>
    <row r="16561" spans="1:14" x14ac:dyDescent="0.25">
      <c r="A16561" t="s">
        <v>44283</v>
      </c>
      <c r="B16561" t="s">
        <v>44284</v>
      </c>
      <c r="C16561" t="s">
        <v>44099</v>
      </c>
      <c r="D16561" t="s">
        <v>44100</v>
      </c>
      <c r="E16561">
        <v>-0.95545833300000005</v>
      </c>
      <c r="F16561" t="s">
        <v>12</v>
      </c>
      <c r="G16561">
        <v>1297</v>
      </c>
      <c r="H16561">
        <v>9.02</v>
      </c>
      <c r="I16561" s="2">
        <f>$H16561*$G16561/100</f>
        <v>116.98939999999999</v>
      </c>
      <c r="J16561" s="2" t="s">
        <v>66329</v>
      </c>
      <c r="M16561" t="s">
        <v>16</v>
      </c>
      <c r="N16561" t="s">
        <v>12</v>
      </c>
    </row>
    <row r="16562" spans="1:14" x14ac:dyDescent="0.25">
      <c r="A16562" t="s">
        <v>15559</v>
      </c>
      <c r="B16562" t="s">
        <v>15560</v>
      </c>
      <c r="C16562" t="s">
        <v>15363</v>
      </c>
      <c r="D16562" t="s">
        <v>15364</v>
      </c>
      <c r="E16562">
        <v>-1.183146842</v>
      </c>
      <c r="F16562" t="s">
        <v>12</v>
      </c>
      <c r="G16562">
        <v>1751</v>
      </c>
      <c r="H16562">
        <v>9.02</v>
      </c>
      <c r="I16562" s="2">
        <f>$H16562*$G16562/100</f>
        <v>157.94019999999998</v>
      </c>
      <c r="J16562" s="2" t="s">
        <v>66329</v>
      </c>
      <c r="M16562" t="s">
        <v>16</v>
      </c>
      <c r="N16562" t="s">
        <v>12</v>
      </c>
    </row>
    <row r="16563" spans="1:14" x14ac:dyDescent="0.25">
      <c r="A16563" t="s">
        <v>44551</v>
      </c>
      <c r="B16563" t="s">
        <v>44552</v>
      </c>
      <c r="C16563" t="s">
        <v>44429</v>
      </c>
      <c r="D16563" t="s">
        <v>44430</v>
      </c>
      <c r="E16563">
        <v>-1.233330021</v>
      </c>
      <c r="F16563" t="s">
        <v>12</v>
      </c>
      <c r="G16563">
        <v>1830</v>
      </c>
      <c r="H16563">
        <v>9.02</v>
      </c>
      <c r="I16563" s="2">
        <f>$H16563*$G16563/100</f>
        <v>165.06599999999997</v>
      </c>
      <c r="J16563" s="2" t="s">
        <v>66329</v>
      </c>
      <c r="M16563" t="s">
        <v>16</v>
      </c>
      <c r="N16563" t="s">
        <v>12</v>
      </c>
    </row>
    <row r="16564" spans="1:14" x14ac:dyDescent="0.25">
      <c r="A16564" t="s">
        <v>60369</v>
      </c>
      <c r="B16564" t="s">
        <v>60370</v>
      </c>
      <c r="C16564" t="s">
        <v>60311</v>
      </c>
      <c r="D16564" t="s">
        <v>60312</v>
      </c>
      <c r="E16564">
        <v>-3.037588001</v>
      </c>
      <c r="F16564" t="s">
        <v>12</v>
      </c>
      <c r="G16564">
        <v>1408</v>
      </c>
      <c r="H16564">
        <v>9.02</v>
      </c>
      <c r="I16564" s="2">
        <f>$H16564*$G16564/100</f>
        <v>127.0016</v>
      </c>
      <c r="J16564" s="2" t="s">
        <v>66329</v>
      </c>
      <c r="M16564" t="s">
        <v>16</v>
      </c>
      <c r="N16564" t="s">
        <v>12</v>
      </c>
    </row>
    <row r="16565" spans="1:14" x14ac:dyDescent="0.25">
      <c r="A16565" t="s">
        <v>2079</v>
      </c>
      <c r="B16565" t="s">
        <v>2080</v>
      </c>
      <c r="C16565" t="s">
        <v>1941</v>
      </c>
      <c r="D16565" t="s">
        <v>1942</v>
      </c>
      <c r="E16565">
        <v>1.841807937</v>
      </c>
      <c r="F16565" t="s">
        <v>16</v>
      </c>
      <c r="G16565">
        <v>1820</v>
      </c>
      <c r="H16565">
        <v>9.01</v>
      </c>
      <c r="I16565" s="2">
        <f>$H16565*$G16565/100</f>
        <v>163.982</v>
      </c>
      <c r="J16565" s="2" t="s">
        <v>66329</v>
      </c>
      <c r="M16565" t="s">
        <v>16</v>
      </c>
      <c r="N16565" t="s">
        <v>12</v>
      </c>
    </row>
    <row r="16566" spans="1:14" x14ac:dyDescent="0.25">
      <c r="A16566" t="s">
        <v>56873</v>
      </c>
      <c r="B16566" t="s">
        <v>56874</v>
      </c>
      <c r="C16566" t="s">
        <v>56717</v>
      </c>
      <c r="D16566" t="s">
        <v>56718</v>
      </c>
      <c r="E16566">
        <v>1.5399767200000001</v>
      </c>
      <c r="F16566" t="s">
        <v>16</v>
      </c>
      <c r="G16566">
        <v>1243</v>
      </c>
      <c r="H16566">
        <v>9.01</v>
      </c>
      <c r="I16566" s="2">
        <f>$H16566*$G16566/100</f>
        <v>111.99430000000001</v>
      </c>
      <c r="J16566" s="2" t="s">
        <v>66329</v>
      </c>
      <c r="M16566" t="s">
        <v>16</v>
      </c>
      <c r="N16566" t="s">
        <v>12</v>
      </c>
    </row>
    <row r="16567" spans="1:14" x14ac:dyDescent="0.25">
      <c r="A16567" t="s">
        <v>8429</v>
      </c>
      <c r="B16567" t="s">
        <v>8430</v>
      </c>
      <c r="C16567" t="s">
        <v>8267</v>
      </c>
      <c r="D16567" t="s">
        <v>8268</v>
      </c>
      <c r="E16567">
        <v>1.4676783499999999</v>
      </c>
      <c r="F16567" t="s">
        <v>16</v>
      </c>
      <c r="G16567">
        <v>2364</v>
      </c>
      <c r="H16567">
        <v>9.01</v>
      </c>
      <c r="I16567" s="2">
        <f>$H16567*$G16567/100</f>
        <v>212.99639999999999</v>
      </c>
      <c r="J16567" s="2" t="s">
        <v>66329</v>
      </c>
      <c r="M16567" t="s">
        <v>16</v>
      </c>
      <c r="N16567" t="s">
        <v>12</v>
      </c>
    </row>
    <row r="16568" spans="1:14" x14ac:dyDescent="0.25">
      <c r="A16568" t="s">
        <v>30963</v>
      </c>
      <c r="B16568" t="s">
        <v>30964</v>
      </c>
      <c r="C16568" t="s">
        <v>30905</v>
      </c>
      <c r="D16568" t="s">
        <v>30906</v>
      </c>
      <c r="E16568">
        <v>0.48241847300000001</v>
      </c>
      <c r="F16568" t="s">
        <v>12</v>
      </c>
      <c r="G16568">
        <v>1687</v>
      </c>
      <c r="H16568">
        <v>9.01</v>
      </c>
      <c r="I16568" s="2">
        <f>$H16568*$G16568/100</f>
        <v>151.99869999999999</v>
      </c>
      <c r="J16568" s="2" t="s">
        <v>66329</v>
      </c>
      <c r="M16568" t="s">
        <v>16</v>
      </c>
      <c r="N16568" t="s">
        <v>12</v>
      </c>
    </row>
    <row r="16569" spans="1:14" x14ac:dyDescent="0.25">
      <c r="A16569" t="s">
        <v>55499</v>
      </c>
      <c r="B16569" t="s">
        <v>55500</v>
      </c>
      <c r="C16569" t="s">
        <v>55369</v>
      </c>
      <c r="D16569" t="s">
        <v>55370</v>
      </c>
      <c r="E16569">
        <v>0.288222586</v>
      </c>
      <c r="F16569" t="s">
        <v>12</v>
      </c>
      <c r="G16569">
        <v>1110</v>
      </c>
      <c r="H16569">
        <v>9.01</v>
      </c>
      <c r="I16569" s="2">
        <f>$H16569*$G16569/100</f>
        <v>100.01100000000001</v>
      </c>
      <c r="J16569" s="2" t="s">
        <v>66329</v>
      </c>
      <c r="M16569" t="s">
        <v>16</v>
      </c>
      <c r="N16569" t="s">
        <v>12</v>
      </c>
    </row>
    <row r="16570" spans="1:14" x14ac:dyDescent="0.25">
      <c r="A16570" t="s">
        <v>5133</v>
      </c>
      <c r="B16570" t="s">
        <v>5134</v>
      </c>
      <c r="C16570" t="s">
        <v>5043</v>
      </c>
      <c r="D16570" t="s">
        <v>5044</v>
      </c>
      <c r="E16570">
        <v>0.18910997199999999</v>
      </c>
      <c r="F16570" t="s">
        <v>12</v>
      </c>
      <c r="G16570">
        <v>1665</v>
      </c>
      <c r="H16570">
        <v>9.01</v>
      </c>
      <c r="I16570" s="2">
        <f>$H16570*$G16570/100</f>
        <v>150.01650000000001</v>
      </c>
      <c r="J16570" s="2" t="s">
        <v>66329</v>
      </c>
      <c r="M16570" t="s">
        <v>16</v>
      </c>
      <c r="N16570" t="s">
        <v>12</v>
      </c>
    </row>
    <row r="16571" spans="1:14" x14ac:dyDescent="0.25">
      <c r="A16571" t="s">
        <v>9273</v>
      </c>
      <c r="B16571" t="s">
        <v>9274</v>
      </c>
      <c r="C16571" t="s">
        <v>9141</v>
      </c>
      <c r="D16571" t="s">
        <v>9142</v>
      </c>
      <c r="E16571">
        <v>0.154588803</v>
      </c>
      <c r="F16571" t="s">
        <v>12</v>
      </c>
      <c r="G16571">
        <v>1909</v>
      </c>
      <c r="H16571">
        <v>9.01</v>
      </c>
      <c r="I16571" s="2">
        <f>$H16571*$G16571/100</f>
        <v>172.0009</v>
      </c>
      <c r="J16571" s="2" t="s">
        <v>66329</v>
      </c>
      <c r="M16571" t="s">
        <v>16</v>
      </c>
      <c r="N16571" t="s">
        <v>12</v>
      </c>
    </row>
    <row r="16572" spans="1:14" x14ac:dyDescent="0.25">
      <c r="A16572" t="s">
        <v>19365</v>
      </c>
      <c r="B16572" t="s">
        <v>19366</v>
      </c>
      <c r="C16572" t="s">
        <v>18977</v>
      </c>
      <c r="D16572" t="s">
        <v>18978</v>
      </c>
      <c r="E16572">
        <v>3.7314975E-2</v>
      </c>
      <c r="F16572" t="s">
        <v>12</v>
      </c>
      <c r="G16572">
        <v>1721</v>
      </c>
      <c r="H16572">
        <v>9.01</v>
      </c>
      <c r="I16572" s="2">
        <f>$H16572*$G16572/100</f>
        <v>155.06209999999999</v>
      </c>
      <c r="J16572" s="2" t="s">
        <v>66329</v>
      </c>
      <c r="M16572" t="s">
        <v>16</v>
      </c>
      <c r="N16572" t="s">
        <v>12</v>
      </c>
    </row>
    <row r="16573" spans="1:14" x14ac:dyDescent="0.25">
      <c r="A16573" t="s">
        <v>5247</v>
      </c>
      <c r="B16573" t="s">
        <v>5248</v>
      </c>
      <c r="C16573" t="s">
        <v>5043</v>
      </c>
      <c r="D16573" t="s">
        <v>5044</v>
      </c>
      <c r="E16573">
        <v>1.8027175999999999E-2</v>
      </c>
      <c r="F16573" t="s">
        <v>12</v>
      </c>
      <c r="G16573">
        <v>1398</v>
      </c>
      <c r="H16573">
        <v>9.01</v>
      </c>
      <c r="I16573" s="2">
        <f>$H16573*$G16573/100</f>
        <v>125.9598</v>
      </c>
      <c r="J16573" s="2" t="s">
        <v>66329</v>
      </c>
      <c r="M16573" t="s">
        <v>16</v>
      </c>
      <c r="N16573" t="s">
        <v>12</v>
      </c>
    </row>
    <row r="16574" spans="1:14" x14ac:dyDescent="0.25">
      <c r="A16574" t="s">
        <v>12501</v>
      </c>
      <c r="B16574" t="s">
        <v>12502</v>
      </c>
      <c r="C16574" t="s">
        <v>12199</v>
      </c>
      <c r="D16574" t="s">
        <v>12200</v>
      </c>
      <c r="E16574">
        <v>-8.6454315000000004E-2</v>
      </c>
      <c r="F16574" t="s">
        <v>12</v>
      </c>
      <c r="G16574">
        <v>1542</v>
      </c>
      <c r="H16574">
        <v>9.01</v>
      </c>
      <c r="I16574" s="2">
        <f>$H16574*$G16574/100</f>
        <v>138.9342</v>
      </c>
      <c r="J16574" s="2" t="s">
        <v>66329</v>
      </c>
      <c r="M16574" t="s">
        <v>16</v>
      </c>
      <c r="N16574" t="s">
        <v>12</v>
      </c>
    </row>
    <row r="16575" spans="1:14" x14ac:dyDescent="0.25">
      <c r="A16575" t="s">
        <v>57469</v>
      </c>
      <c r="B16575" t="s">
        <v>57470</v>
      </c>
      <c r="C16575" t="s">
        <v>57357</v>
      </c>
      <c r="D16575" t="s">
        <v>57358</v>
      </c>
      <c r="E16575">
        <v>-8.8429036000000003E-2</v>
      </c>
      <c r="F16575" t="s">
        <v>12</v>
      </c>
      <c r="G16575">
        <v>1298</v>
      </c>
      <c r="H16575">
        <v>9.01</v>
      </c>
      <c r="I16575" s="2">
        <f>$H16575*$G16575/100</f>
        <v>116.9498</v>
      </c>
      <c r="J16575" s="2" t="s">
        <v>66329</v>
      </c>
      <c r="M16575" t="s">
        <v>16</v>
      </c>
      <c r="N16575" t="s">
        <v>12</v>
      </c>
    </row>
    <row r="16576" spans="1:14" x14ac:dyDescent="0.25">
      <c r="A16576" t="s">
        <v>46381</v>
      </c>
      <c r="B16576" t="s">
        <v>46382</v>
      </c>
      <c r="C16576" t="s">
        <v>46299</v>
      </c>
      <c r="D16576" t="s">
        <v>46300</v>
      </c>
      <c r="E16576">
        <v>-0.224144063</v>
      </c>
      <c r="F16576" t="s">
        <v>12</v>
      </c>
      <c r="G16576">
        <v>1754</v>
      </c>
      <c r="H16576">
        <v>9.01</v>
      </c>
      <c r="I16576" s="2">
        <f>$H16576*$G16576/100</f>
        <v>158.03539999999998</v>
      </c>
      <c r="J16576" s="2" t="s">
        <v>66329</v>
      </c>
      <c r="M16576" t="s">
        <v>16</v>
      </c>
      <c r="N16576" t="s">
        <v>12</v>
      </c>
    </row>
    <row r="16577" spans="1:14" x14ac:dyDescent="0.25">
      <c r="A16577" t="s">
        <v>55561</v>
      </c>
      <c r="B16577" t="s">
        <v>55562</v>
      </c>
      <c r="C16577" t="s">
        <v>55523</v>
      </c>
      <c r="D16577" t="s">
        <v>55524</v>
      </c>
      <c r="E16577">
        <v>-0.26706364900000001</v>
      </c>
      <c r="F16577" t="s">
        <v>12</v>
      </c>
      <c r="G16577">
        <v>1598</v>
      </c>
      <c r="H16577">
        <v>9.01</v>
      </c>
      <c r="I16577" s="2">
        <f>$H16577*$G16577/100</f>
        <v>143.97979999999998</v>
      </c>
      <c r="J16577" s="2" t="s">
        <v>66329</v>
      </c>
      <c r="M16577" t="s">
        <v>16</v>
      </c>
      <c r="N16577" t="s">
        <v>12</v>
      </c>
    </row>
    <row r="16578" spans="1:14" x14ac:dyDescent="0.25">
      <c r="A16578" t="s">
        <v>1633</v>
      </c>
      <c r="B16578" t="s">
        <v>1634</v>
      </c>
      <c r="C16578" t="s">
        <v>1285</v>
      </c>
      <c r="D16578" t="s">
        <v>1286</v>
      </c>
      <c r="E16578">
        <v>-0.57098479499999999</v>
      </c>
      <c r="F16578" t="s">
        <v>12</v>
      </c>
      <c r="G16578">
        <v>1676</v>
      </c>
      <c r="H16578">
        <v>9.01</v>
      </c>
      <c r="I16578" s="2">
        <f>$H16578*$G16578/100</f>
        <v>151.0076</v>
      </c>
      <c r="J16578" s="2" t="s">
        <v>66329</v>
      </c>
      <c r="M16578" t="s">
        <v>16</v>
      </c>
      <c r="N16578" t="s">
        <v>12</v>
      </c>
    </row>
    <row r="16579" spans="1:14" x14ac:dyDescent="0.25">
      <c r="A16579" t="s">
        <v>4779</v>
      </c>
      <c r="B16579" t="s">
        <v>4780</v>
      </c>
      <c r="C16579" t="s">
        <v>4725</v>
      </c>
      <c r="D16579" t="s">
        <v>4726</v>
      </c>
      <c r="E16579">
        <v>-0.58057656400000002</v>
      </c>
      <c r="F16579" t="s">
        <v>12</v>
      </c>
      <c r="G16579">
        <v>1531</v>
      </c>
      <c r="H16579">
        <v>9.01</v>
      </c>
      <c r="I16579" s="2">
        <f>$H16579*$G16579/100</f>
        <v>137.94309999999999</v>
      </c>
      <c r="J16579" s="2" t="s">
        <v>66329</v>
      </c>
      <c r="M16579" t="s">
        <v>16</v>
      </c>
      <c r="N16579" t="s">
        <v>12</v>
      </c>
    </row>
    <row r="16580" spans="1:14" x14ac:dyDescent="0.25">
      <c r="A16580" t="s">
        <v>40571</v>
      </c>
      <c r="B16580" t="s">
        <v>40572</v>
      </c>
      <c r="C16580" t="s">
        <v>40357</v>
      </c>
      <c r="D16580" t="s">
        <v>40358</v>
      </c>
      <c r="E16580">
        <v>-0.58377490799999998</v>
      </c>
      <c r="F16580" t="s">
        <v>12</v>
      </c>
      <c r="G16580">
        <v>1576</v>
      </c>
      <c r="H16580">
        <v>9.01</v>
      </c>
      <c r="I16580" s="2">
        <f>$H16580*$G16580/100</f>
        <v>141.99760000000001</v>
      </c>
      <c r="J16580" s="2" t="s">
        <v>66329</v>
      </c>
      <c r="M16580" t="s">
        <v>16</v>
      </c>
      <c r="N16580" t="s">
        <v>12</v>
      </c>
    </row>
    <row r="16581" spans="1:14" x14ac:dyDescent="0.25">
      <c r="A16581" t="s">
        <v>48375</v>
      </c>
      <c r="B16581" t="s">
        <v>48376</v>
      </c>
      <c r="C16581" t="s">
        <v>48371</v>
      </c>
      <c r="D16581" t="s">
        <v>48372</v>
      </c>
      <c r="E16581">
        <v>-0.62658633699999999</v>
      </c>
      <c r="F16581" t="s">
        <v>12</v>
      </c>
      <c r="G16581">
        <v>1676</v>
      </c>
      <c r="H16581">
        <v>9.01</v>
      </c>
      <c r="I16581" s="2">
        <f>$H16581*$G16581/100</f>
        <v>151.0076</v>
      </c>
      <c r="J16581" s="2" t="s">
        <v>66329</v>
      </c>
      <c r="M16581" t="s">
        <v>16</v>
      </c>
      <c r="N16581" t="s">
        <v>12</v>
      </c>
    </row>
    <row r="16582" spans="1:14" x14ac:dyDescent="0.25">
      <c r="A16582" t="s">
        <v>41483</v>
      </c>
      <c r="B16582" t="s">
        <v>41484</v>
      </c>
      <c r="C16582" t="s">
        <v>41455</v>
      </c>
      <c r="D16582" t="s">
        <v>41456</v>
      </c>
      <c r="E16582">
        <v>-0.73711207999999995</v>
      </c>
      <c r="F16582" t="s">
        <v>12</v>
      </c>
      <c r="G16582">
        <v>1786</v>
      </c>
      <c r="H16582">
        <v>9.01</v>
      </c>
      <c r="I16582" s="2">
        <f>$H16582*$G16582/100</f>
        <v>160.9186</v>
      </c>
      <c r="J16582" s="2" t="s">
        <v>66329</v>
      </c>
      <c r="M16582" t="s">
        <v>16</v>
      </c>
      <c r="N16582" t="s">
        <v>12</v>
      </c>
    </row>
    <row r="16583" spans="1:14" x14ac:dyDescent="0.25">
      <c r="A16583" t="s">
        <v>50943</v>
      </c>
      <c r="B16583" t="s">
        <v>50944</v>
      </c>
      <c r="C16583" t="s">
        <v>50935</v>
      </c>
      <c r="D16583" t="s">
        <v>50936</v>
      </c>
      <c r="E16583">
        <v>-1.0053519070000001</v>
      </c>
      <c r="F16583" t="s">
        <v>12</v>
      </c>
      <c r="G16583">
        <v>2042</v>
      </c>
      <c r="H16583">
        <v>9.01</v>
      </c>
      <c r="I16583" s="2">
        <f>$H16583*$G16583/100</f>
        <v>183.98419999999999</v>
      </c>
      <c r="J16583" s="2" t="s">
        <v>66329</v>
      </c>
      <c r="M16583" t="s">
        <v>16</v>
      </c>
      <c r="N16583" t="s">
        <v>12</v>
      </c>
    </row>
    <row r="16584" spans="1:14" x14ac:dyDescent="0.25">
      <c r="A16584" t="s">
        <v>62575</v>
      </c>
      <c r="B16584" t="s">
        <v>62576</v>
      </c>
      <c r="C16584" t="s">
        <v>62411</v>
      </c>
      <c r="D16584" t="s">
        <v>62412</v>
      </c>
      <c r="E16584">
        <v>-1.1150776229999999</v>
      </c>
      <c r="F16584" t="s">
        <v>12</v>
      </c>
      <c r="G16584">
        <v>1721</v>
      </c>
      <c r="H16584">
        <v>9.01</v>
      </c>
      <c r="I16584" s="2">
        <f>$H16584*$G16584/100</f>
        <v>155.06209999999999</v>
      </c>
      <c r="J16584" s="2" t="s">
        <v>66329</v>
      </c>
      <c r="M16584" t="s">
        <v>16</v>
      </c>
      <c r="N16584" t="s">
        <v>12</v>
      </c>
    </row>
    <row r="16585" spans="1:14" x14ac:dyDescent="0.25">
      <c r="A16585" t="s">
        <v>56301</v>
      </c>
      <c r="B16585" t="s">
        <v>56302</v>
      </c>
      <c r="C16585" t="s">
        <v>56269</v>
      </c>
      <c r="D16585" t="s">
        <v>56270</v>
      </c>
      <c r="E16585">
        <v>-1.1799077600000001</v>
      </c>
      <c r="F16585" t="s">
        <v>12</v>
      </c>
      <c r="G16585">
        <v>1498</v>
      </c>
      <c r="H16585">
        <v>9.01</v>
      </c>
      <c r="I16585" s="2">
        <f>$H16585*$G16585/100</f>
        <v>134.96979999999999</v>
      </c>
      <c r="J16585" s="2" t="s">
        <v>66329</v>
      </c>
      <c r="M16585" t="s">
        <v>16</v>
      </c>
      <c r="N16585" t="s">
        <v>12</v>
      </c>
    </row>
    <row r="16586" spans="1:14" x14ac:dyDescent="0.25">
      <c r="A16586" t="s">
        <v>40029</v>
      </c>
      <c r="B16586" t="s">
        <v>40030</v>
      </c>
      <c r="C16586" t="s">
        <v>39937</v>
      </c>
      <c r="D16586" t="s">
        <v>39938</v>
      </c>
      <c r="E16586">
        <v>-1.988800951</v>
      </c>
      <c r="F16586" t="s">
        <v>12</v>
      </c>
      <c r="G16586">
        <v>1865</v>
      </c>
      <c r="H16586">
        <v>9.01</v>
      </c>
      <c r="I16586" s="2">
        <f>$H16586*$G16586/100</f>
        <v>168.03649999999999</v>
      </c>
      <c r="J16586" s="2" t="s">
        <v>66329</v>
      </c>
      <c r="M16586" t="s">
        <v>16</v>
      </c>
      <c r="N16586" t="s">
        <v>12</v>
      </c>
    </row>
    <row r="16587" spans="1:14" x14ac:dyDescent="0.25">
      <c r="A16587" t="s">
        <v>34217</v>
      </c>
      <c r="B16587" t="s">
        <v>34218</v>
      </c>
      <c r="C16587" t="s">
        <v>34127</v>
      </c>
      <c r="D16587" t="s">
        <v>34128</v>
      </c>
      <c r="E16587">
        <v>1.2560854189999999</v>
      </c>
      <c r="F16587" t="s">
        <v>12</v>
      </c>
      <c r="G16587">
        <v>1334</v>
      </c>
      <c r="H16587">
        <v>9</v>
      </c>
      <c r="I16587" s="2">
        <f>$H16587*$G16587/100</f>
        <v>120.06</v>
      </c>
      <c r="J16587" s="2" t="s">
        <v>66329</v>
      </c>
      <c r="M16587" t="s">
        <v>16</v>
      </c>
      <c r="N16587" t="s">
        <v>12</v>
      </c>
    </row>
    <row r="16588" spans="1:14" x14ac:dyDescent="0.25">
      <c r="A16588" t="s">
        <v>14799</v>
      </c>
      <c r="B16588" t="s">
        <v>14800</v>
      </c>
      <c r="C16588" t="s">
        <v>14645</v>
      </c>
      <c r="D16588" t="s">
        <v>14646</v>
      </c>
      <c r="E16588">
        <v>1.2354164889999999</v>
      </c>
      <c r="F16588" t="s">
        <v>12</v>
      </c>
      <c r="G16588">
        <v>1778</v>
      </c>
      <c r="H16588">
        <v>9</v>
      </c>
      <c r="I16588" s="2">
        <f>$H16588*$G16588/100</f>
        <v>160.02000000000001</v>
      </c>
      <c r="J16588" s="2" t="s">
        <v>66329</v>
      </c>
      <c r="M16588" t="s">
        <v>16</v>
      </c>
      <c r="N16588" t="s">
        <v>12</v>
      </c>
    </row>
    <row r="16589" spans="1:14" x14ac:dyDescent="0.25">
      <c r="A16589" t="s">
        <v>11095</v>
      </c>
      <c r="B16589" t="s">
        <v>11096</v>
      </c>
      <c r="C16589" t="s">
        <v>10981</v>
      </c>
      <c r="D16589" t="s">
        <v>10982</v>
      </c>
      <c r="E16589">
        <v>1.198174651</v>
      </c>
      <c r="F16589" t="s">
        <v>12</v>
      </c>
      <c r="G16589">
        <v>1444</v>
      </c>
      <c r="H16589">
        <v>9</v>
      </c>
      <c r="I16589" s="2">
        <f>$H16589*$G16589/100</f>
        <v>129.96</v>
      </c>
      <c r="J16589" s="2" t="s">
        <v>66329</v>
      </c>
      <c r="M16589" t="s">
        <v>16</v>
      </c>
      <c r="N16589" t="s">
        <v>12</v>
      </c>
    </row>
    <row r="16590" spans="1:14" x14ac:dyDescent="0.25">
      <c r="A16590" t="s">
        <v>23477</v>
      </c>
      <c r="B16590" t="s">
        <v>23478</v>
      </c>
      <c r="C16590" t="s">
        <v>23451</v>
      </c>
      <c r="D16590" t="s">
        <v>23452</v>
      </c>
      <c r="E16590">
        <v>0.79905561000000003</v>
      </c>
      <c r="F16590" t="s">
        <v>12</v>
      </c>
      <c r="G16590">
        <v>1577</v>
      </c>
      <c r="H16590">
        <v>9</v>
      </c>
      <c r="I16590" s="2">
        <f>$H16590*$G16590/100</f>
        <v>141.93</v>
      </c>
      <c r="J16590" s="2" t="s">
        <v>66329</v>
      </c>
      <c r="M16590" t="s">
        <v>16</v>
      </c>
      <c r="N16590" t="s">
        <v>12</v>
      </c>
    </row>
    <row r="16591" spans="1:14" x14ac:dyDescent="0.25">
      <c r="A16591" t="s">
        <v>16363</v>
      </c>
      <c r="B16591" t="s">
        <v>16364</v>
      </c>
      <c r="C16591" t="s">
        <v>16267</v>
      </c>
      <c r="D16591" t="s">
        <v>16268</v>
      </c>
      <c r="E16591">
        <v>0.619925053</v>
      </c>
      <c r="F16591" t="s">
        <v>12</v>
      </c>
      <c r="G16591">
        <v>1445</v>
      </c>
      <c r="H16591">
        <v>9</v>
      </c>
      <c r="I16591" s="2">
        <f>$H16591*$G16591/100</f>
        <v>130.05000000000001</v>
      </c>
      <c r="J16591" s="2" t="s">
        <v>66329</v>
      </c>
      <c r="M16591" t="s">
        <v>16</v>
      </c>
      <c r="N16591" t="s">
        <v>12</v>
      </c>
    </row>
    <row r="16592" spans="1:14" x14ac:dyDescent="0.25">
      <c r="A16592" t="s">
        <v>62245</v>
      </c>
      <c r="B16592" t="s">
        <v>62246</v>
      </c>
      <c r="C16592" t="s">
        <v>62247</v>
      </c>
      <c r="D16592" t="s">
        <v>62248</v>
      </c>
      <c r="E16592">
        <v>0.43187387300000002</v>
      </c>
      <c r="F16592" t="s">
        <v>12</v>
      </c>
      <c r="G16592">
        <v>1612</v>
      </c>
      <c r="H16592">
        <v>9</v>
      </c>
      <c r="I16592" s="2">
        <f>$H16592*$G16592/100</f>
        <v>145.08000000000001</v>
      </c>
      <c r="J16592" s="2" t="s">
        <v>66329</v>
      </c>
      <c r="M16592" t="s">
        <v>16</v>
      </c>
      <c r="N16592" t="s">
        <v>12</v>
      </c>
    </row>
    <row r="16593" spans="1:14" x14ac:dyDescent="0.25">
      <c r="A16593" t="s">
        <v>21543</v>
      </c>
      <c r="B16593" t="s">
        <v>21544</v>
      </c>
      <c r="C16593" t="s">
        <v>21523</v>
      </c>
      <c r="D16593" t="s">
        <v>21524</v>
      </c>
      <c r="E16593">
        <v>0.33315861400000002</v>
      </c>
      <c r="F16593" t="s">
        <v>12</v>
      </c>
      <c r="G16593">
        <v>1534</v>
      </c>
      <c r="H16593">
        <v>9</v>
      </c>
      <c r="I16593" s="2">
        <f>$H16593*$G16593/100</f>
        <v>138.06</v>
      </c>
      <c r="J16593" s="2" t="s">
        <v>66329</v>
      </c>
      <c r="M16593" t="s">
        <v>16</v>
      </c>
      <c r="N16593" t="s">
        <v>12</v>
      </c>
    </row>
    <row r="16594" spans="1:14" x14ac:dyDescent="0.25">
      <c r="A16594" t="s">
        <v>61243</v>
      </c>
      <c r="B16594" t="s">
        <v>61244</v>
      </c>
      <c r="C16594" t="s">
        <v>61117</v>
      </c>
      <c r="D16594" t="s">
        <v>61118</v>
      </c>
      <c r="E16594">
        <v>9.8758384000000005E-2</v>
      </c>
      <c r="F16594" t="s">
        <v>12</v>
      </c>
      <c r="G16594">
        <v>1623</v>
      </c>
      <c r="H16594">
        <v>9</v>
      </c>
      <c r="I16594" s="2">
        <f>$H16594*$G16594/100</f>
        <v>146.07</v>
      </c>
      <c r="J16594" s="2" t="s">
        <v>66329</v>
      </c>
      <c r="M16594" t="s">
        <v>16</v>
      </c>
      <c r="N16594" t="s">
        <v>12</v>
      </c>
    </row>
    <row r="16595" spans="1:14" x14ac:dyDescent="0.25">
      <c r="A16595" t="s">
        <v>19937</v>
      </c>
      <c r="B16595" t="s">
        <v>19938</v>
      </c>
      <c r="C16595" t="s">
        <v>19749</v>
      </c>
      <c r="D16595" t="s">
        <v>19750</v>
      </c>
      <c r="E16595">
        <v>4.8991609999999998E-2</v>
      </c>
      <c r="F16595" t="s">
        <v>12</v>
      </c>
      <c r="G16595">
        <v>1733</v>
      </c>
      <c r="H16595">
        <v>9</v>
      </c>
      <c r="I16595" s="2">
        <f>$H16595*$G16595/100</f>
        <v>155.97</v>
      </c>
      <c r="J16595" s="2" t="s">
        <v>66329</v>
      </c>
      <c r="M16595" t="s">
        <v>16</v>
      </c>
      <c r="N16595" t="s">
        <v>12</v>
      </c>
    </row>
    <row r="16596" spans="1:14" x14ac:dyDescent="0.25">
      <c r="A16596" t="s">
        <v>14789</v>
      </c>
      <c r="B16596" t="s">
        <v>14790</v>
      </c>
      <c r="C16596" t="s">
        <v>14645</v>
      </c>
      <c r="D16596" t="s">
        <v>14646</v>
      </c>
      <c r="E16596">
        <v>-0.18616707299999999</v>
      </c>
      <c r="F16596" t="s">
        <v>12</v>
      </c>
      <c r="G16596">
        <v>1733</v>
      </c>
      <c r="H16596">
        <v>9</v>
      </c>
      <c r="I16596" s="2">
        <f>$H16596*$G16596/100</f>
        <v>155.97</v>
      </c>
      <c r="J16596" s="2" t="s">
        <v>66329</v>
      </c>
      <c r="M16596" t="s">
        <v>16</v>
      </c>
      <c r="N16596" t="s">
        <v>12</v>
      </c>
    </row>
    <row r="16597" spans="1:14" x14ac:dyDescent="0.25">
      <c r="A16597" t="s">
        <v>60267</v>
      </c>
      <c r="B16597" t="s">
        <v>60268</v>
      </c>
      <c r="C16597" t="s">
        <v>60137</v>
      </c>
      <c r="D16597" t="s">
        <v>60138</v>
      </c>
      <c r="E16597">
        <v>-0.58107725200000004</v>
      </c>
      <c r="F16597" t="s">
        <v>12</v>
      </c>
      <c r="G16597">
        <v>1355</v>
      </c>
      <c r="H16597">
        <v>9</v>
      </c>
      <c r="I16597" s="2">
        <f>$H16597*$G16597/100</f>
        <v>121.95</v>
      </c>
      <c r="J16597" s="2" t="s">
        <v>66329</v>
      </c>
      <c r="M16597" t="s">
        <v>16</v>
      </c>
      <c r="N16597" t="s">
        <v>12</v>
      </c>
    </row>
    <row r="16598" spans="1:14" x14ac:dyDescent="0.25">
      <c r="A16598" t="s">
        <v>11259</v>
      </c>
      <c r="B16598" t="s">
        <v>11260</v>
      </c>
      <c r="C16598" t="s">
        <v>11255</v>
      </c>
      <c r="D16598" t="s">
        <v>11256</v>
      </c>
      <c r="E16598">
        <v>-0.83386997100000004</v>
      </c>
      <c r="F16598" t="s">
        <v>12</v>
      </c>
      <c r="G16598">
        <v>1433</v>
      </c>
      <c r="H16598">
        <v>9</v>
      </c>
      <c r="I16598" s="2">
        <f>$H16598*$G16598/100</f>
        <v>128.97</v>
      </c>
      <c r="J16598" s="2" t="s">
        <v>66329</v>
      </c>
      <c r="M16598" t="s">
        <v>16</v>
      </c>
      <c r="N16598" t="s">
        <v>12</v>
      </c>
    </row>
    <row r="16599" spans="1:14" x14ac:dyDescent="0.25">
      <c r="A16599" t="s">
        <v>14283</v>
      </c>
      <c r="B16599" t="s">
        <v>14284</v>
      </c>
      <c r="C16599" t="s">
        <v>13945</v>
      </c>
      <c r="D16599" t="s">
        <v>13946</v>
      </c>
      <c r="E16599">
        <v>-0.92157205799999997</v>
      </c>
      <c r="F16599" t="s">
        <v>12</v>
      </c>
      <c r="G16599">
        <v>1333</v>
      </c>
      <c r="H16599">
        <v>9</v>
      </c>
      <c r="I16599" s="2">
        <f>$H16599*$G16599/100</f>
        <v>119.97</v>
      </c>
      <c r="J16599" s="2" t="s">
        <v>66329</v>
      </c>
      <c r="M16599" t="s">
        <v>16</v>
      </c>
      <c r="N16599" t="s">
        <v>12</v>
      </c>
    </row>
    <row r="16600" spans="1:14" x14ac:dyDescent="0.25">
      <c r="A16600" t="s">
        <v>38883</v>
      </c>
      <c r="B16600" t="s">
        <v>38884</v>
      </c>
      <c r="C16600" t="s">
        <v>38855</v>
      </c>
      <c r="D16600" t="s">
        <v>38856</v>
      </c>
      <c r="E16600">
        <v>-0.95345071699999995</v>
      </c>
      <c r="F16600" t="s">
        <v>12</v>
      </c>
      <c r="G16600">
        <v>1356</v>
      </c>
      <c r="H16600">
        <v>9</v>
      </c>
      <c r="I16600" s="2">
        <f>$H16600*$G16600/100</f>
        <v>122.04</v>
      </c>
      <c r="J16600" s="2" t="s">
        <v>66329</v>
      </c>
      <c r="M16600" t="s">
        <v>16</v>
      </c>
      <c r="N16600" t="s">
        <v>12</v>
      </c>
    </row>
    <row r="16601" spans="1:14" x14ac:dyDescent="0.25">
      <c r="A16601" t="s">
        <v>831</v>
      </c>
      <c r="B16601" t="s">
        <v>832</v>
      </c>
      <c r="C16601" t="s">
        <v>659</v>
      </c>
      <c r="D16601" t="s">
        <v>660</v>
      </c>
      <c r="E16601">
        <v>-1.120903258</v>
      </c>
      <c r="F16601" t="s">
        <v>12</v>
      </c>
      <c r="G16601">
        <v>1678</v>
      </c>
      <c r="H16601">
        <v>9</v>
      </c>
      <c r="I16601" s="2">
        <f>$H16601*$G16601/100</f>
        <v>151.02000000000001</v>
      </c>
      <c r="J16601" s="2" t="s">
        <v>66329</v>
      </c>
      <c r="M16601" t="s">
        <v>16</v>
      </c>
      <c r="N16601" t="s">
        <v>12</v>
      </c>
    </row>
    <row r="16602" spans="1:14" x14ac:dyDescent="0.25">
      <c r="A16602" t="s">
        <v>43889</v>
      </c>
      <c r="B16602" t="s">
        <v>43890</v>
      </c>
      <c r="C16602" t="s">
        <v>43863</v>
      </c>
      <c r="D16602" t="s">
        <v>43864</v>
      </c>
      <c r="E16602">
        <v>-1.2997770120000001</v>
      </c>
      <c r="F16602" t="s">
        <v>12</v>
      </c>
      <c r="G16602">
        <v>1755</v>
      </c>
      <c r="H16602">
        <v>9</v>
      </c>
      <c r="I16602" s="2">
        <f>$H16602*$G16602/100</f>
        <v>157.94999999999999</v>
      </c>
      <c r="J16602" s="2" t="s">
        <v>66329</v>
      </c>
      <c r="M16602" t="s">
        <v>16</v>
      </c>
      <c r="N16602" t="s">
        <v>12</v>
      </c>
    </row>
    <row r="16603" spans="1:14" x14ac:dyDescent="0.25">
      <c r="A16603" t="s">
        <v>42079</v>
      </c>
      <c r="B16603" t="s">
        <v>42080</v>
      </c>
      <c r="C16603" t="s">
        <v>42035</v>
      </c>
      <c r="D16603" t="s">
        <v>42036</v>
      </c>
      <c r="E16603">
        <v>-1.401512984</v>
      </c>
      <c r="F16603" t="s">
        <v>12</v>
      </c>
      <c r="G16603">
        <v>1245</v>
      </c>
      <c r="H16603">
        <v>9</v>
      </c>
      <c r="I16603" s="2">
        <f>$H16603*$G16603/100</f>
        <v>112.05</v>
      </c>
      <c r="J16603" s="2" t="s">
        <v>66329</v>
      </c>
      <c r="M16603" t="s">
        <v>16</v>
      </c>
      <c r="N16603" t="s">
        <v>12</v>
      </c>
    </row>
    <row r="16604" spans="1:14" x14ac:dyDescent="0.25">
      <c r="A16604" t="s">
        <v>39507</v>
      </c>
      <c r="B16604" t="s">
        <v>39508</v>
      </c>
      <c r="C16604" t="s">
        <v>39467</v>
      </c>
      <c r="D16604" t="s">
        <v>39468</v>
      </c>
      <c r="E16604">
        <v>-1.692996425</v>
      </c>
      <c r="F16604" t="s">
        <v>12</v>
      </c>
      <c r="G16604">
        <v>1655</v>
      </c>
      <c r="H16604">
        <v>9</v>
      </c>
      <c r="I16604" s="2">
        <f>$H16604*$G16604/100</f>
        <v>148.94999999999999</v>
      </c>
      <c r="J16604" s="2" t="s">
        <v>66329</v>
      </c>
      <c r="M16604" t="s">
        <v>16</v>
      </c>
      <c r="N16604" t="s">
        <v>12</v>
      </c>
    </row>
    <row r="16605" spans="1:14" x14ac:dyDescent="0.25">
      <c r="A16605" t="s">
        <v>16021</v>
      </c>
      <c r="B16605" t="s">
        <v>16022</v>
      </c>
      <c r="C16605" t="s">
        <v>16013</v>
      </c>
      <c r="D16605" t="s">
        <v>16014</v>
      </c>
      <c r="E16605">
        <v>1.4114995589999999</v>
      </c>
      <c r="F16605" t="s">
        <v>16</v>
      </c>
      <c r="G16605">
        <v>1557</v>
      </c>
      <c r="H16605">
        <v>8.99</v>
      </c>
      <c r="I16605" s="2">
        <f>$H16605*$G16605/100</f>
        <v>139.9743</v>
      </c>
      <c r="J16605" s="2" t="s">
        <v>66329</v>
      </c>
      <c r="M16605" t="s">
        <v>16</v>
      </c>
      <c r="N16605" t="s">
        <v>12</v>
      </c>
    </row>
    <row r="16606" spans="1:14" x14ac:dyDescent="0.25">
      <c r="A16606" t="s">
        <v>57509</v>
      </c>
      <c r="B16606" t="s">
        <v>57510</v>
      </c>
      <c r="C16606" t="s">
        <v>57357</v>
      </c>
      <c r="D16606" t="s">
        <v>57358</v>
      </c>
      <c r="E16606">
        <v>0.72612164599999995</v>
      </c>
      <c r="F16606" t="s">
        <v>12</v>
      </c>
      <c r="G16606">
        <v>1992</v>
      </c>
      <c r="H16606">
        <v>8.99</v>
      </c>
      <c r="I16606" s="2">
        <f>$H16606*$G16606/100</f>
        <v>179.08080000000001</v>
      </c>
      <c r="J16606" s="2" t="s">
        <v>66329</v>
      </c>
      <c r="M16606" t="s">
        <v>16</v>
      </c>
      <c r="N16606" t="s">
        <v>12</v>
      </c>
    </row>
    <row r="16607" spans="1:14" x14ac:dyDescent="0.25">
      <c r="A16607" t="s">
        <v>56215</v>
      </c>
      <c r="B16607" t="s">
        <v>56216</v>
      </c>
      <c r="C16607" t="s">
        <v>56107</v>
      </c>
      <c r="D16607" t="s">
        <v>56108</v>
      </c>
      <c r="E16607">
        <v>0.72023607300000003</v>
      </c>
      <c r="F16607" t="s">
        <v>12</v>
      </c>
      <c r="G16607">
        <v>1735</v>
      </c>
      <c r="H16607">
        <v>8.99</v>
      </c>
      <c r="I16607" s="2">
        <f>$H16607*$G16607/100</f>
        <v>155.97649999999999</v>
      </c>
      <c r="J16607" s="2" t="s">
        <v>66329</v>
      </c>
      <c r="M16607" t="s">
        <v>16</v>
      </c>
      <c r="N16607" t="s">
        <v>12</v>
      </c>
    </row>
    <row r="16608" spans="1:14" x14ac:dyDescent="0.25">
      <c r="A16608" t="s">
        <v>44249</v>
      </c>
      <c r="B16608" t="s">
        <v>44250</v>
      </c>
      <c r="C16608" t="s">
        <v>44099</v>
      </c>
      <c r="D16608" t="s">
        <v>44100</v>
      </c>
      <c r="E16608">
        <v>0.56382891400000001</v>
      </c>
      <c r="F16608" t="s">
        <v>12</v>
      </c>
      <c r="G16608">
        <v>1613</v>
      </c>
      <c r="H16608">
        <v>8.99</v>
      </c>
      <c r="I16608" s="2">
        <f>$H16608*$G16608/100</f>
        <v>145.0087</v>
      </c>
      <c r="J16608" s="2" t="s">
        <v>66329</v>
      </c>
      <c r="M16608" t="s">
        <v>16</v>
      </c>
      <c r="N16608" t="s">
        <v>12</v>
      </c>
    </row>
    <row r="16609" spans="1:14" x14ac:dyDescent="0.25">
      <c r="A16609" t="s">
        <v>8805</v>
      </c>
      <c r="B16609" t="s">
        <v>8806</v>
      </c>
      <c r="C16609" t="s">
        <v>8797</v>
      </c>
      <c r="D16609" t="s">
        <v>8798</v>
      </c>
      <c r="E16609">
        <v>0.22123941599999999</v>
      </c>
      <c r="F16609" t="s">
        <v>12</v>
      </c>
      <c r="G16609">
        <v>1636</v>
      </c>
      <c r="H16609">
        <v>8.99</v>
      </c>
      <c r="I16609" s="2">
        <f>$H16609*$G16609/100</f>
        <v>147.07640000000001</v>
      </c>
      <c r="J16609" s="2" t="s">
        <v>66329</v>
      </c>
      <c r="M16609" t="s">
        <v>16</v>
      </c>
      <c r="N16609" t="s">
        <v>12</v>
      </c>
    </row>
    <row r="16610" spans="1:14" x14ac:dyDescent="0.25">
      <c r="A16610" t="s">
        <v>50741</v>
      </c>
      <c r="B16610" t="s">
        <v>50742</v>
      </c>
      <c r="C16610" t="s">
        <v>50739</v>
      </c>
      <c r="D16610" t="s">
        <v>50740</v>
      </c>
      <c r="E16610">
        <v>0.199805751</v>
      </c>
      <c r="F16610" t="s">
        <v>12</v>
      </c>
      <c r="G16610">
        <v>1490</v>
      </c>
      <c r="H16610">
        <v>8.99</v>
      </c>
      <c r="I16610" s="2">
        <f>$H16610*$G16610/100</f>
        <v>133.95099999999999</v>
      </c>
      <c r="J16610" s="2" t="s">
        <v>66329</v>
      </c>
      <c r="M16610" t="s">
        <v>16</v>
      </c>
      <c r="N16610" t="s">
        <v>12</v>
      </c>
    </row>
    <row r="16611" spans="1:14" x14ac:dyDescent="0.25">
      <c r="A16611" t="s">
        <v>37191</v>
      </c>
      <c r="B16611" t="s">
        <v>37192</v>
      </c>
      <c r="C16611" t="s">
        <v>36687</v>
      </c>
      <c r="D16611" t="s">
        <v>36688</v>
      </c>
      <c r="E16611">
        <v>8.4183079999999993E-3</v>
      </c>
      <c r="F16611" t="s">
        <v>12</v>
      </c>
      <c r="G16611">
        <v>2202</v>
      </c>
      <c r="H16611">
        <v>8.99</v>
      </c>
      <c r="I16611" s="2">
        <f>$H16611*$G16611/100</f>
        <v>197.9598</v>
      </c>
      <c r="J16611" s="2" t="s">
        <v>66329</v>
      </c>
      <c r="M16611" t="s">
        <v>16</v>
      </c>
      <c r="N16611" t="s">
        <v>16</v>
      </c>
    </row>
    <row r="16612" spans="1:14" x14ac:dyDescent="0.25">
      <c r="A16612" t="s">
        <v>58597</v>
      </c>
      <c r="B16612" t="s">
        <v>58598</v>
      </c>
      <c r="C16612" t="s">
        <v>58571</v>
      </c>
      <c r="D16612" t="s">
        <v>58572</v>
      </c>
      <c r="E16612">
        <v>-0.201036775</v>
      </c>
      <c r="F16612" t="s">
        <v>12</v>
      </c>
      <c r="G16612">
        <v>1980</v>
      </c>
      <c r="H16612">
        <v>8.99</v>
      </c>
      <c r="I16612" s="2">
        <f>$H16612*$G16612/100</f>
        <v>178.00200000000001</v>
      </c>
      <c r="J16612" s="2" t="s">
        <v>66329</v>
      </c>
      <c r="M16612" t="s">
        <v>16</v>
      </c>
      <c r="N16612" t="s">
        <v>12</v>
      </c>
    </row>
    <row r="16613" spans="1:14" x14ac:dyDescent="0.25">
      <c r="A16613" t="s">
        <v>47809</v>
      </c>
      <c r="B16613" t="s">
        <v>47810</v>
      </c>
      <c r="C16613" t="s">
        <v>47755</v>
      </c>
      <c r="D16613" t="s">
        <v>47756</v>
      </c>
      <c r="E16613">
        <v>-0.226776169</v>
      </c>
      <c r="F16613" t="s">
        <v>12</v>
      </c>
      <c r="G16613">
        <v>1702</v>
      </c>
      <c r="H16613">
        <v>8.99</v>
      </c>
      <c r="I16613" s="2">
        <f>$H16613*$G16613/100</f>
        <v>153.00979999999998</v>
      </c>
      <c r="J16613" s="2" t="s">
        <v>66329</v>
      </c>
      <c r="M16613" t="s">
        <v>16</v>
      </c>
      <c r="N16613" t="s">
        <v>12</v>
      </c>
    </row>
    <row r="16614" spans="1:14" x14ac:dyDescent="0.25">
      <c r="A16614" t="s">
        <v>9795</v>
      </c>
      <c r="B16614" t="s">
        <v>9796</v>
      </c>
      <c r="C16614" t="s">
        <v>9711</v>
      </c>
      <c r="D16614" t="s">
        <v>9712</v>
      </c>
      <c r="E16614">
        <v>-0.31531093700000001</v>
      </c>
      <c r="F16614" t="s">
        <v>12</v>
      </c>
      <c r="G16614">
        <v>1291</v>
      </c>
      <c r="H16614">
        <v>8.99</v>
      </c>
      <c r="I16614" s="2">
        <f>$H16614*$G16614/100</f>
        <v>116.0609</v>
      </c>
      <c r="J16614" s="2" t="s">
        <v>66329</v>
      </c>
      <c r="M16614" t="s">
        <v>16</v>
      </c>
      <c r="N16614" t="s">
        <v>12</v>
      </c>
    </row>
    <row r="16615" spans="1:14" x14ac:dyDescent="0.25">
      <c r="A16615" t="s">
        <v>6713</v>
      </c>
      <c r="B16615" t="s">
        <v>6714</v>
      </c>
      <c r="C16615" t="s">
        <v>6621</v>
      </c>
      <c r="D16615" t="s">
        <v>6622</v>
      </c>
      <c r="E16615">
        <v>-0.33038726000000002</v>
      </c>
      <c r="F16615" t="s">
        <v>12</v>
      </c>
      <c r="G16615">
        <v>1346</v>
      </c>
      <c r="H16615">
        <v>8.99</v>
      </c>
      <c r="I16615" s="2">
        <f>$H16615*$G16615/100</f>
        <v>121.00540000000001</v>
      </c>
      <c r="J16615" s="2" t="s">
        <v>66329</v>
      </c>
      <c r="M16615" t="s">
        <v>16</v>
      </c>
      <c r="N16615" t="s">
        <v>12</v>
      </c>
    </row>
    <row r="16616" spans="1:14" x14ac:dyDescent="0.25">
      <c r="A16616" t="s">
        <v>23301</v>
      </c>
      <c r="B16616" t="s">
        <v>23302</v>
      </c>
      <c r="C16616" t="s">
        <v>22923</v>
      </c>
      <c r="D16616" t="s">
        <v>22924</v>
      </c>
      <c r="E16616">
        <v>-0.35870063200000002</v>
      </c>
      <c r="F16616" t="s">
        <v>12</v>
      </c>
      <c r="G16616">
        <v>1601</v>
      </c>
      <c r="H16616">
        <v>8.99</v>
      </c>
      <c r="I16616" s="2">
        <f>$H16616*$G16616/100</f>
        <v>143.9299</v>
      </c>
      <c r="J16616" s="2" t="s">
        <v>66329</v>
      </c>
      <c r="M16616" t="s">
        <v>16</v>
      </c>
      <c r="N16616" t="s">
        <v>12</v>
      </c>
    </row>
    <row r="16617" spans="1:14" x14ac:dyDescent="0.25">
      <c r="A16617" t="s">
        <v>46653</v>
      </c>
      <c r="B16617" t="s">
        <v>46654</v>
      </c>
      <c r="C16617" t="s">
        <v>46629</v>
      </c>
      <c r="D16617" t="s">
        <v>46630</v>
      </c>
      <c r="E16617">
        <v>-0.42488318800000002</v>
      </c>
      <c r="F16617" t="s">
        <v>12</v>
      </c>
      <c r="G16617">
        <v>1558</v>
      </c>
      <c r="H16617">
        <v>8.99</v>
      </c>
      <c r="I16617" s="2">
        <f>$H16617*$G16617/100</f>
        <v>140.0642</v>
      </c>
      <c r="J16617" s="2" t="s">
        <v>66329</v>
      </c>
      <c r="M16617" t="s">
        <v>16</v>
      </c>
      <c r="N16617" t="s">
        <v>12</v>
      </c>
    </row>
    <row r="16618" spans="1:14" x14ac:dyDescent="0.25">
      <c r="A16618" t="s">
        <v>55525</v>
      </c>
      <c r="B16618" t="s">
        <v>55526</v>
      </c>
      <c r="C16618" t="s">
        <v>55523</v>
      </c>
      <c r="D16618" t="s">
        <v>55524</v>
      </c>
      <c r="E16618">
        <v>-0.47179681499999998</v>
      </c>
      <c r="F16618" t="s">
        <v>12</v>
      </c>
      <c r="G16618">
        <v>1791</v>
      </c>
      <c r="H16618">
        <v>8.99</v>
      </c>
      <c r="I16618" s="2">
        <f>$H16618*$G16618/100</f>
        <v>161.01089999999999</v>
      </c>
      <c r="J16618" s="2" t="s">
        <v>66329</v>
      </c>
      <c r="M16618" t="s">
        <v>16</v>
      </c>
      <c r="N16618" t="s">
        <v>12</v>
      </c>
    </row>
    <row r="16619" spans="1:14" x14ac:dyDescent="0.25">
      <c r="A16619" t="s">
        <v>51847</v>
      </c>
      <c r="B16619" t="s">
        <v>51848</v>
      </c>
      <c r="C16619" t="s">
        <v>51839</v>
      </c>
      <c r="D16619" t="s">
        <v>51840</v>
      </c>
      <c r="E16619">
        <v>-0.86954522899999998</v>
      </c>
      <c r="F16619" t="s">
        <v>12</v>
      </c>
      <c r="G16619">
        <v>2092</v>
      </c>
      <c r="H16619">
        <v>8.99</v>
      </c>
      <c r="I16619" s="2">
        <f>$H16619*$G16619/100</f>
        <v>188.07080000000002</v>
      </c>
      <c r="J16619" s="2" t="s">
        <v>66329</v>
      </c>
      <c r="M16619" t="s">
        <v>16</v>
      </c>
      <c r="N16619" t="s">
        <v>12</v>
      </c>
    </row>
    <row r="16620" spans="1:14" x14ac:dyDescent="0.25">
      <c r="A16620" t="s">
        <v>32783</v>
      </c>
      <c r="B16620" t="s">
        <v>32784</v>
      </c>
      <c r="C16620" t="s">
        <v>32677</v>
      </c>
      <c r="D16620" t="s">
        <v>32678</v>
      </c>
      <c r="E16620">
        <v>-0.87528972599999999</v>
      </c>
      <c r="F16620" t="s">
        <v>12</v>
      </c>
      <c r="G16620">
        <v>1324</v>
      </c>
      <c r="H16620">
        <v>8.99</v>
      </c>
      <c r="I16620" s="2">
        <f>$H16620*$G16620/100</f>
        <v>119.02760000000001</v>
      </c>
      <c r="J16620" s="2" t="s">
        <v>66329</v>
      </c>
      <c r="M16620" t="s">
        <v>16</v>
      </c>
      <c r="N16620" t="s">
        <v>12</v>
      </c>
    </row>
    <row r="16621" spans="1:14" x14ac:dyDescent="0.25">
      <c r="A16621" t="s">
        <v>22847</v>
      </c>
      <c r="B16621" t="s">
        <v>22848</v>
      </c>
      <c r="C16621" t="s">
        <v>22041</v>
      </c>
      <c r="D16621" t="s">
        <v>22042</v>
      </c>
      <c r="E16621">
        <v>-0.88949230300000004</v>
      </c>
      <c r="F16621" t="s">
        <v>12</v>
      </c>
      <c r="G16621">
        <v>1279</v>
      </c>
      <c r="H16621">
        <v>8.99</v>
      </c>
      <c r="I16621" s="2">
        <f>$H16621*$G16621/100</f>
        <v>114.9821</v>
      </c>
      <c r="J16621" s="2" t="s">
        <v>66329</v>
      </c>
      <c r="M16621" t="s">
        <v>16</v>
      </c>
      <c r="N16621" t="s">
        <v>12</v>
      </c>
    </row>
    <row r="16622" spans="1:14" x14ac:dyDescent="0.25">
      <c r="A16622" t="s">
        <v>62535</v>
      </c>
      <c r="B16622" t="s">
        <v>62536</v>
      </c>
      <c r="C16622" t="s">
        <v>62411</v>
      </c>
      <c r="D16622" t="s">
        <v>62412</v>
      </c>
      <c r="E16622">
        <v>-1.2366110079999999</v>
      </c>
      <c r="F16622" t="s">
        <v>12</v>
      </c>
      <c r="G16622">
        <v>1580</v>
      </c>
      <c r="H16622">
        <v>8.99</v>
      </c>
      <c r="I16622" s="2">
        <f>$H16622*$G16622/100</f>
        <v>142.042</v>
      </c>
      <c r="J16622" s="2" t="s">
        <v>66329</v>
      </c>
      <c r="M16622" t="s">
        <v>16</v>
      </c>
      <c r="N16622" t="s">
        <v>12</v>
      </c>
    </row>
    <row r="16623" spans="1:14" x14ac:dyDescent="0.25">
      <c r="A16623" t="s">
        <v>11001</v>
      </c>
      <c r="B16623" t="s">
        <v>11002</v>
      </c>
      <c r="C16623" t="s">
        <v>10981</v>
      </c>
      <c r="D16623" t="s">
        <v>10982</v>
      </c>
      <c r="E16623">
        <v>2.7963640129999998</v>
      </c>
      <c r="F16623" t="s">
        <v>16</v>
      </c>
      <c r="G16623">
        <v>2038</v>
      </c>
      <c r="H16623">
        <v>8.98</v>
      </c>
      <c r="I16623" s="2">
        <f>$H16623*$G16623/100</f>
        <v>183.01240000000001</v>
      </c>
      <c r="J16623" s="2" t="s">
        <v>66329</v>
      </c>
      <c r="M16623" t="s">
        <v>16</v>
      </c>
      <c r="N16623" t="s">
        <v>12</v>
      </c>
    </row>
    <row r="16624" spans="1:14" x14ac:dyDescent="0.25">
      <c r="A16624" t="s">
        <v>7271</v>
      </c>
      <c r="B16624" t="s">
        <v>7272</v>
      </c>
      <c r="C16624" t="s">
        <v>7175</v>
      </c>
      <c r="D16624" t="s">
        <v>7176</v>
      </c>
      <c r="E16624">
        <v>1.3505236</v>
      </c>
      <c r="F16624" t="s">
        <v>12</v>
      </c>
      <c r="G16624">
        <v>1804</v>
      </c>
      <c r="H16624">
        <v>8.98</v>
      </c>
      <c r="I16624" s="2">
        <f>$H16624*$G16624/100</f>
        <v>161.9992</v>
      </c>
      <c r="J16624" s="2" t="s">
        <v>66329</v>
      </c>
      <c r="M16624" t="s">
        <v>16</v>
      </c>
      <c r="N16624" t="s">
        <v>12</v>
      </c>
    </row>
    <row r="16625" spans="1:14" x14ac:dyDescent="0.25">
      <c r="A16625" t="s">
        <v>21553</v>
      </c>
      <c r="B16625" t="s">
        <v>21554</v>
      </c>
      <c r="C16625" t="s">
        <v>21523</v>
      </c>
      <c r="D16625" t="s">
        <v>21524</v>
      </c>
      <c r="E16625">
        <v>0.71191107499999995</v>
      </c>
      <c r="F16625" t="s">
        <v>12</v>
      </c>
      <c r="G16625">
        <v>1714</v>
      </c>
      <c r="H16625">
        <v>8.98</v>
      </c>
      <c r="I16625" s="2">
        <f>$H16625*$G16625/100</f>
        <v>153.91720000000001</v>
      </c>
      <c r="J16625" s="2" t="s">
        <v>66329</v>
      </c>
      <c r="M16625" t="s">
        <v>16</v>
      </c>
      <c r="N16625" t="s">
        <v>16</v>
      </c>
    </row>
    <row r="16626" spans="1:14" x14ac:dyDescent="0.25">
      <c r="A16626" t="s">
        <v>13279</v>
      </c>
      <c r="B16626" t="s">
        <v>13280</v>
      </c>
      <c r="C16626" t="s">
        <v>12797</v>
      </c>
      <c r="D16626" t="s">
        <v>12798</v>
      </c>
      <c r="E16626">
        <v>0.69761010300000004</v>
      </c>
      <c r="F16626" t="s">
        <v>12</v>
      </c>
      <c r="G16626">
        <v>1091</v>
      </c>
      <c r="H16626">
        <v>8.98</v>
      </c>
      <c r="I16626" s="2">
        <f>$H16626*$G16626/100</f>
        <v>97.971800000000002</v>
      </c>
      <c r="J16626" s="2" t="s">
        <v>66329</v>
      </c>
      <c r="M16626" t="s">
        <v>16</v>
      </c>
      <c r="N16626" t="s">
        <v>12</v>
      </c>
    </row>
    <row r="16627" spans="1:14" x14ac:dyDescent="0.25">
      <c r="A16627" t="s">
        <v>18559</v>
      </c>
      <c r="B16627" t="s">
        <v>18560</v>
      </c>
      <c r="C16627" t="s">
        <v>17423</v>
      </c>
      <c r="D16627" t="s">
        <v>17424</v>
      </c>
      <c r="E16627">
        <v>0.69570289399999996</v>
      </c>
      <c r="F16627" t="s">
        <v>12</v>
      </c>
      <c r="G16627">
        <v>1481</v>
      </c>
      <c r="H16627">
        <v>8.98</v>
      </c>
      <c r="I16627" s="2">
        <f>$H16627*$G16627/100</f>
        <v>132.99380000000002</v>
      </c>
      <c r="J16627" s="2" t="s">
        <v>66329</v>
      </c>
      <c r="M16627" t="s">
        <v>16</v>
      </c>
      <c r="N16627" t="s">
        <v>12</v>
      </c>
    </row>
    <row r="16628" spans="1:14" x14ac:dyDescent="0.25">
      <c r="A16628" t="s">
        <v>5251</v>
      </c>
      <c r="B16628" t="s">
        <v>5252</v>
      </c>
      <c r="C16628" t="s">
        <v>5043</v>
      </c>
      <c r="D16628" t="s">
        <v>5044</v>
      </c>
      <c r="E16628">
        <v>0.66870257</v>
      </c>
      <c r="F16628" t="s">
        <v>12</v>
      </c>
      <c r="G16628">
        <v>1849</v>
      </c>
      <c r="H16628">
        <v>8.98</v>
      </c>
      <c r="I16628" s="2">
        <f>$H16628*$G16628/100</f>
        <v>166.0402</v>
      </c>
      <c r="J16628" s="2" t="s">
        <v>66329</v>
      </c>
      <c r="M16628" t="s">
        <v>16</v>
      </c>
      <c r="N16628" t="s">
        <v>12</v>
      </c>
    </row>
    <row r="16629" spans="1:14" x14ac:dyDescent="0.25">
      <c r="A16629" t="s">
        <v>16171</v>
      </c>
      <c r="B16629" t="s">
        <v>16172</v>
      </c>
      <c r="C16629" t="s">
        <v>16013</v>
      </c>
      <c r="D16629" t="s">
        <v>16014</v>
      </c>
      <c r="E16629">
        <v>0.66343099900000002</v>
      </c>
      <c r="F16629" t="s">
        <v>12</v>
      </c>
      <c r="G16629">
        <v>1637</v>
      </c>
      <c r="H16629">
        <v>8.98</v>
      </c>
      <c r="I16629" s="2">
        <f>$H16629*$G16629/100</f>
        <v>147.0026</v>
      </c>
      <c r="J16629" s="2" t="s">
        <v>66329</v>
      </c>
      <c r="M16629" t="s">
        <v>16</v>
      </c>
      <c r="N16629" t="s">
        <v>12</v>
      </c>
    </row>
    <row r="16630" spans="1:14" x14ac:dyDescent="0.25">
      <c r="A16630" t="s">
        <v>41999</v>
      </c>
      <c r="B16630" t="s">
        <v>42000</v>
      </c>
      <c r="C16630" t="s">
        <v>41869</v>
      </c>
      <c r="D16630" t="s">
        <v>41870</v>
      </c>
      <c r="E16630">
        <v>0.57188816399999998</v>
      </c>
      <c r="F16630" t="s">
        <v>12</v>
      </c>
      <c r="G16630">
        <v>1269</v>
      </c>
      <c r="H16630">
        <v>8.98</v>
      </c>
      <c r="I16630" s="2">
        <f>$H16630*$G16630/100</f>
        <v>113.95620000000001</v>
      </c>
      <c r="J16630" s="2" t="s">
        <v>66329</v>
      </c>
      <c r="M16630" t="s">
        <v>16</v>
      </c>
      <c r="N16630" t="s">
        <v>12</v>
      </c>
    </row>
    <row r="16631" spans="1:14" x14ac:dyDescent="0.25">
      <c r="A16631" t="s">
        <v>38063</v>
      </c>
      <c r="B16631" t="s">
        <v>38064</v>
      </c>
      <c r="C16631" t="s">
        <v>37985</v>
      </c>
      <c r="D16631" t="s">
        <v>37986</v>
      </c>
      <c r="E16631">
        <v>-0.38391231799999997</v>
      </c>
      <c r="F16631" t="s">
        <v>12</v>
      </c>
      <c r="G16631">
        <v>1358</v>
      </c>
      <c r="H16631">
        <v>8.98</v>
      </c>
      <c r="I16631" s="2">
        <f>$H16631*$G16631/100</f>
        <v>121.94840000000001</v>
      </c>
      <c r="J16631" s="2" t="s">
        <v>66329</v>
      </c>
      <c r="M16631" t="s">
        <v>16</v>
      </c>
      <c r="N16631" t="s">
        <v>12</v>
      </c>
    </row>
    <row r="16632" spans="1:14" x14ac:dyDescent="0.25">
      <c r="A16632" t="s">
        <v>42509</v>
      </c>
      <c r="B16632" t="s">
        <v>42510</v>
      </c>
      <c r="C16632" t="s">
        <v>42439</v>
      </c>
      <c r="D16632" t="s">
        <v>42440</v>
      </c>
      <c r="E16632">
        <v>-0.38848096700000001</v>
      </c>
      <c r="F16632" t="s">
        <v>12</v>
      </c>
      <c r="G16632">
        <v>1426</v>
      </c>
      <c r="H16632">
        <v>8.98</v>
      </c>
      <c r="I16632" s="2">
        <f>$H16632*$G16632/100</f>
        <v>128.0548</v>
      </c>
      <c r="J16632" s="2" t="s">
        <v>66329</v>
      </c>
      <c r="M16632" t="s">
        <v>16</v>
      </c>
      <c r="N16632" t="s">
        <v>12</v>
      </c>
    </row>
    <row r="16633" spans="1:14" x14ac:dyDescent="0.25">
      <c r="A16633" t="s">
        <v>60305</v>
      </c>
      <c r="B16633" t="s">
        <v>60306</v>
      </c>
      <c r="C16633" t="s">
        <v>60137</v>
      </c>
      <c r="D16633" t="s">
        <v>60138</v>
      </c>
      <c r="E16633">
        <v>-0.49462513699999999</v>
      </c>
      <c r="F16633" t="s">
        <v>12</v>
      </c>
      <c r="G16633">
        <v>1348</v>
      </c>
      <c r="H16633">
        <v>8.98</v>
      </c>
      <c r="I16633" s="2">
        <f>$H16633*$G16633/100</f>
        <v>121.05040000000001</v>
      </c>
      <c r="J16633" s="2" t="s">
        <v>66329</v>
      </c>
      <c r="M16633" t="s">
        <v>16</v>
      </c>
      <c r="N16633" t="s">
        <v>12</v>
      </c>
    </row>
    <row r="16634" spans="1:14" x14ac:dyDescent="0.25">
      <c r="A16634" t="s">
        <v>1641</v>
      </c>
      <c r="B16634" t="s">
        <v>1642</v>
      </c>
      <c r="C16634" t="s">
        <v>1285</v>
      </c>
      <c r="D16634" t="s">
        <v>1286</v>
      </c>
      <c r="E16634">
        <v>-0.53370881199999998</v>
      </c>
      <c r="F16634" t="s">
        <v>12</v>
      </c>
      <c r="G16634">
        <v>1692</v>
      </c>
      <c r="H16634">
        <v>8.98</v>
      </c>
      <c r="I16634" s="2">
        <f>$H16634*$G16634/100</f>
        <v>151.94159999999999</v>
      </c>
      <c r="J16634" s="2" t="s">
        <v>66329</v>
      </c>
      <c r="M16634" t="s">
        <v>16</v>
      </c>
      <c r="N16634" t="s">
        <v>12</v>
      </c>
    </row>
    <row r="16635" spans="1:14" x14ac:dyDescent="0.25">
      <c r="A16635" t="s">
        <v>19951</v>
      </c>
      <c r="B16635" t="s">
        <v>19952</v>
      </c>
      <c r="C16635" t="s">
        <v>19749</v>
      </c>
      <c r="D16635" t="s">
        <v>19750</v>
      </c>
      <c r="E16635">
        <v>-0.63660986100000005</v>
      </c>
      <c r="F16635" t="s">
        <v>12</v>
      </c>
      <c r="G16635">
        <v>1570</v>
      </c>
      <c r="H16635">
        <v>8.98</v>
      </c>
      <c r="I16635" s="2">
        <f>$H16635*$G16635/100</f>
        <v>140.98599999999999</v>
      </c>
      <c r="J16635" s="2" t="s">
        <v>66329</v>
      </c>
      <c r="M16635" t="s">
        <v>16</v>
      </c>
      <c r="N16635" t="s">
        <v>12</v>
      </c>
    </row>
    <row r="16636" spans="1:14" x14ac:dyDescent="0.25">
      <c r="A16636" t="s">
        <v>45037</v>
      </c>
      <c r="B16636" t="s">
        <v>45038</v>
      </c>
      <c r="C16636" t="s">
        <v>44929</v>
      </c>
      <c r="D16636" t="s">
        <v>44930</v>
      </c>
      <c r="E16636">
        <v>-0.87264730700000004</v>
      </c>
      <c r="F16636" t="s">
        <v>12</v>
      </c>
      <c r="G16636">
        <v>1214</v>
      </c>
      <c r="H16636">
        <v>8.98</v>
      </c>
      <c r="I16636" s="2">
        <f>$H16636*$G16636/100</f>
        <v>109.01720000000002</v>
      </c>
      <c r="J16636" s="2" t="s">
        <v>66329</v>
      </c>
      <c r="M16636" t="s">
        <v>16</v>
      </c>
      <c r="N16636" t="s">
        <v>12</v>
      </c>
    </row>
    <row r="16637" spans="1:14" x14ac:dyDescent="0.25">
      <c r="A16637" t="s">
        <v>53285</v>
      </c>
      <c r="B16637" t="s">
        <v>53286</v>
      </c>
      <c r="C16637" t="s">
        <v>53253</v>
      </c>
      <c r="D16637" t="s">
        <v>53254</v>
      </c>
      <c r="E16637">
        <v>-1.032442718</v>
      </c>
      <c r="F16637" t="s">
        <v>12</v>
      </c>
      <c r="G16637">
        <v>1192</v>
      </c>
      <c r="H16637">
        <v>8.98</v>
      </c>
      <c r="I16637" s="2">
        <f>$H16637*$G16637/100</f>
        <v>107.0416</v>
      </c>
      <c r="J16637" s="2" t="s">
        <v>66329</v>
      </c>
      <c r="M16637" t="s">
        <v>16</v>
      </c>
      <c r="N16637" t="s">
        <v>12</v>
      </c>
    </row>
    <row r="16638" spans="1:14" x14ac:dyDescent="0.25">
      <c r="A16638" t="s">
        <v>48257</v>
      </c>
      <c r="B16638" t="s">
        <v>48258</v>
      </c>
      <c r="C16638" t="s">
        <v>48211</v>
      </c>
      <c r="D16638" t="s">
        <v>48212</v>
      </c>
      <c r="E16638">
        <v>-1.119090157</v>
      </c>
      <c r="F16638" t="s">
        <v>12</v>
      </c>
      <c r="G16638">
        <v>1180</v>
      </c>
      <c r="H16638">
        <v>8.98</v>
      </c>
      <c r="I16638" s="2">
        <f>$H16638*$G16638/100</f>
        <v>105.964</v>
      </c>
      <c r="J16638" s="2" t="s">
        <v>66329</v>
      </c>
      <c r="M16638" t="s">
        <v>16</v>
      </c>
      <c r="N16638" t="s">
        <v>12</v>
      </c>
    </row>
    <row r="16639" spans="1:14" x14ac:dyDescent="0.25">
      <c r="A16639" t="s">
        <v>34063</v>
      </c>
      <c r="B16639" t="s">
        <v>34064</v>
      </c>
      <c r="C16639" t="s">
        <v>33967</v>
      </c>
      <c r="D16639" t="s">
        <v>33968</v>
      </c>
      <c r="E16639">
        <v>-1.2495529970000001</v>
      </c>
      <c r="F16639" t="s">
        <v>12</v>
      </c>
      <c r="G16639">
        <v>1738</v>
      </c>
      <c r="H16639">
        <v>8.98</v>
      </c>
      <c r="I16639" s="2">
        <f>$H16639*$G16639/100</f>
        <v>156.07240000000002</v>
      </c>
      <c r="J16639" s="2" t="s">
        <v>66329</v>
      </c>
      <c r="M16639" t="s">
        <v>16</v>
      </c>
      <c r="N16639" t="s">
        <v>12</v>
      </c>
    </row>
    <row r="16640" spans="1:14" x14ac:dyDescent="0.25">
      <c r="A16640" t="s">
        <v>46557</v>
      </c>
      <c r="B16640" t="s">
        <v>46558</v>
      </c>
      <c r="C16640" t="s">
        <v>46457</v>
      </c>
      <c r="D16640" t="s">
        <v>46458</v>
      </c>
      <c r="E16640">
        <v>-1.633480633</v>
      </c>
      <c r="F16640" t="s">
        <v>12</v>
      </c>
      <c r="G16640">
        <v>1604</v>
      </c>
      <c r="H16640">
        <v>8.98</v>
      </c>
      <c r="I16640" s="2">
        <f>$H16640*$G16640/100</f>
        <v>144.03919999999999</v>
      </c>
      <c r="J16640" s="2" t="s">
        <v>66329</v>
      </c>
      <c r="M16640" t="s">
        <v>16</v>
      </c>
      <c r="N16640" t="s">
        <v>12</v>
      </c>
    </row>
    <row r="16641" spans="1:14" x14ac:dyDescent="0.25">
      <c r="A16641" t="s">
        <v>49597</v>
      </c>
      <c r="B16641" t="s">
        <v>49598</v>
      </c>
      <c r="C16641" t="s">
        <v>49565</v>
      </c>
      <c r="D16641" t="s">
        <v>49566</v>
      </c>
      <c r="E16641">
        <v>1.543975688</v>
      </c>
      <c r="F16641" t="s">
        <v>16</v>
      </c>
      <c r="G16641">
        <v>1728</v>
      </c>
      <c r="H16641">
        <v>8.9700000000000006</v>
      </c>
      <c r="I16641" s="2">
        <f>$H16641*$G16641/100</f>
        <v>155.00160000000002</v>
      </c>
      <c r="J16641" s="2" t="s">
        <v>66329</v>
      </c>
      <c r="M16641" t="s">
        <v>16</v>
      </c>
      <c r="N16641" t="s">
        <v>12</v>
      </c>
    </row>
    <row r="16642" spans="1:14" x14ac:dyDescent="0.25">
      <c r="A16642" t="s">
        <v>47819</v>
      </c>
      <c r="B16642" t="s">
        <v>47820</v>
      </c>
      <c r="C16642" t="s">
        <v>47755</v>
      </c>
      <c r="D16642" t="s">
        <v>47756</v>
      </c>
      <c r="E16642">
        <v>1.1536927450000001</v>
      </c>
      <c r="F16642" t="s">
        <v>12</v>
      </c>
      <c r="G16642">
        <v>1795</v>
      </c>
      <c r="H16642">
        <v>8.9700000000000006</v>
      </c>
      <c r="I16642" s="2">
        <f>$H16642*$G16642/100</f>
        <v>161.01150000000001</v>
      </c>
      <c r="J16642" s="2" t="s">
        <v>66329</v>
      </c>
      <c r="M16642" t="s">
        <v>16</v>
      </c>
      <c r="N16642" t="s">
        <v>12</v>
      </c>
    </row>
    <row r="16643" spans="1:14" x14ac:dyDescent="0.25">
      <c r="A16643" t="s">
        <v>13163</v>
      </c>
      <c r="B16643" t="s">
        <v>13164</v>
      </c>
      <c r="C16643" t="s">
        <v>12797</v>
      </c>
      <c r="D16643" t="s">
        <v>12798</v>
      </c>
      <c r="E16643">
        <v>1.1042322760000001</v>
      </c>
      <c r="F16643" t="s">
        <v>12</v>
      </c>
      <c r="G16643">
        <v>1438</v>
      </c>
      <c r="H16643">
        <v>8.9700000000000006</v>
      </c>
      <c r="I16643" s="2">
        <f>$H16643*$G16643/100</f>
        <v>128.98860000000002</v>
      </c>
      <c r="J16643" s="2" t="s">
        <v>66329</v>
      </c>
      <c r="M16643" t="s">
        <v>16</v>
      </c>
      <c r="N16643" t="s">
        <v>12</v>
      </c>
    </row>
    <row r="16644" spans="1:14" x14ac:dyDescent="0.25">
      <c r="A16644" t="s">
        <v>20951</v>
      </c>
      <c r="B16644" t="s">
        <v>20952</v>
      </c>
      <c r="C16644" t="s">
        <v>20663</v>
      </c>
      <c r="D16644" t="s">
        <v>20664</v>
      </c>
      <c r="E16644">
        <v>0.84057470899999998</v>
      </c>
      <c r="F16644" t="s">
        <v>12</v>
      </c>
      <c r="G16644">
        <v>1393</v>
      </c>
      <c r="H16644">
        <v>8.9700000000000006</v>
      </c>
      <c r="I16644" s="2">
        <f>$H16644*$G16644/100</f>
        <v>124.95210000000002</v>
      </c>
      <c r="J16644" s="2" t="s">
        <v>66329</v>
      </c>
      <c r="M16644" t="s">
        <v>16</v>
      </c>
      <c r="N16644" t="s">
        <v>12</v>
      </c>
    </row>
    <row r="16645" spans="1:14" x14ac:dyDescent="0.25">
      <c r="A16645" t="s">
        <v>46867</v>
      </c>
      <c r="B16645" t="s">
        <v>46868</v>
      </c>
      <c r="C16645" t="s">
        <v>46843</v>
      </c>
      <c r="D16645" t="s">
        <v>46844</v>
      </c>
      <c r="E16645">
        <v>0.53236808499999999</v>
      </c>
      <c r="F16645" t="s">
        <v>12</v>
      </c>
      <c r="G16645">
        <v>2129</v>
      </c>
      <c r="H16645">
        <v>8.9700000000000006</v>
      </c>
      <c r="I16645" s="2">
        <f>$H16645*$G16645/100</f>
        <v>190.97130000000001</v>
      </c>
      <c r="J16645" s="2" t="s">
        <v>66329</v>
      </c>
      <c r="M16645" t="s">
        <v>16</v>
      </c>
      <c r="N16645" t="s">
        <v>12</v>
      </c>
    </row>
    <row r="16646" spans="1:14" x14ac:dyDescent="0.25">
      <c r="A16646" t="s">
        <v>48883</v>
      </c>
      <c r="B16646" t="s">
        <v>48884</v>
      </c>
      <c r="C16646" t="s">
        <v>48811</v>
      </c>
      <c r="D16646" t="s">
        <v>48812</v>
      </c>
      <c r="E16646">
        <v>0.46352917399999999</v>
      </c>
      <c r="F16646" t="s">
        <v>12</v>
      </c>
      <c r="G16646">
        <v>1617</v>
      </c>
      <c r="H16646">
        <v>8.9700000000000006</v>
      </c>
      <c r="I16646" s="2">
        <f>$H16646*$G16646/100</f>
        <v>145.04490000000001</v>
      </c>
      <c r="J16646" s="2" t="s">
        <v>66329</v>
      </c>
      <c r="M16646" t="s">
        <v>16</v>
      </c>
      <c r="N16646" t="s">
        <v>12</v>
      </c>
    </row>
    <row r="16647" spans="1:14" x14ac:dyDescent="0.25">
      <c r="A16647" t="s">
        <v>6157</v>
      </c>
      <c r="B16647" t="s">
        <v>6158</v>
      </c>
      <c r="C16647" t="s">
        <v>5947</v>
      </c>
      <c r="D16647" t="s">
        <v>5948</v>
      </c>
      <c r="E16647">
        <v>0.45907883599999999</v>
      </c>
      <c r="F16647" t="s">
        <v>12</v>
      </c>
      <c r="G16647">
        <v>1885</v>
      </c>
      <c r="H16647">
        <v>8.9700000000000006</v>
      </c>
      <c r="I16647" s="2">
        <f>$H16647*$G16647/100</f>
        <v>169.08450000000002</v>
      </c>
      <c r="J16647" s="2" t="s">
        <v>66329</v>
      </c>
      <c r="M16647" t="s">
        <v>16</v>
      </c>
      <c r="N16647" t="s">
        <v>12</v>
      </c>
    </row>
    <row r="16648" spans="1:14" x14ac:dyDescent="0.25">
      <c r="A16648" t="s">
        <v>17137</v>
      </c>
      <c r="B16648" t="s">
        <v>17138</v>
      </c>
      <c r="C16648" t="s">
        <v>17061</v>
      </c>
      <c r="D16648" t="s">
        <v>17062</v>
      </c>
      <c r="E16648">
        <v>0.41816627499999998</v>
      </c>
      <c r="F16648" t="s">
        <v>12</v>
      </c>
      <c r="G16648">
        <v>2119</v>
      </c>
      <c r="H16648">
        <v>8.9700000000000006</v>
      </c>
      <c r="I16648" s="2">
        <f>$H16648*$G16648/100</f>
        <v>190.07429999999999</v>
      </c>
      <c r="J16648" s="2" t="s">
        <v>66329</v>
      </c>
      <c r="M16648" t="s">
        <v>16</v>
      </c>
      <c r="N16648" t="s">
        <v>12</v>
      </c>
    </row>
    <row r="16649" spans="1:14" x14ac:dyDescent="0.25">
      <c r="A16649" t="s">
        <v>40085</v>
      </c>
      <c r="B16649" t="s">
        <v>40086</v>
      </c>
      <c r="C16649" t="s">
        <v>39937</v>
      </c>
      <c r="D16649" t="s">
        <v>39938</v>
      </c>
      <c r="E16649">
        <v>4.3870258000000002E-2</v>
      </c>
      <c r="F16649" t="s">
        <v>12</v>
      </c>
      <c r="G16649">
        <v>1773</v>
      </c>
      <c r="H16649">
        <v>8.9700000000000006</v>
      </c>
      <c r="I16649" s="2">
        <f>$H16649*$G16649/100</f>
        <v>159.03810000000001</v>
      </c>
      <c r="J16649" s="2" t="s">
        <v>66329</v>
      </c>
      <c r="M16649" t="s">
        <v>16</v>
      </c>
      <c r="N16649" t="s">
        <v>12</v>
      </c>
    </row>
    <row r="16650" spans="1:14" x14ac:dyDescent="0.25">
      <c r="A16650" t="s">
        <v>17709</v>
      </c>
      <c r="B16650" t="s">
        <v>17710</v>
      </c>
      <c r="C16650" t="s">
        <v>17423</v>
      </c>
      <c r="D16650" t="s">
        <v>17424</v>
      </c>
      <c r="E16650">
        <v>-9.7448066E-2</v>
      </c>
      <c r="F16650" t="s">
        <v>12</v>
      </c>
      <c r="G16650">
        <v>1705</v>
      </c>
      <c r="H16650">
        <v>8.9700000000000006</v>
      </c>
      <c r="I16650" s="2">
        <f>$H16650*$G16650/100</f>
        <v>152.9385</v>
      </c>
      <c r="J16650" s="2" t="s">
        <v>66329</v>
      </c>
      <c r="M16650" t="s">
        <v>16</v>
      </c>
      <c r="N16650" t="s">
        <v>12</v>
      </c>
    </row>
    <row r="16651" spans="1:14" x14ac:dyDescent="0.25">
      <c r="A16651" t="s">
        <v>45161</v>
      </c>
      <c r="B16651" t="s">
        <v>45162</v>
      </c>
      <c r="C16651" t="s">
        <v>45081</v>
      </c>
      <c r="D16651" t="s">
        <v>45082</v>
      </c>
      <c r="E16651">
        <v>-0.31841805400000001</v>
      </c>
      <c r="F16651" t="s">
        <v>12</v>
      </c>
      <c r="G16651">
        <v>1962</v>
      </c>
      <c r="H16651">
        <v>8.9700000000000006</v>
      </c>
      <c r="I16651" s="2">
        <f>$H16651*$G16651/100</f>
        <v>175.99140000000003</v>
      </c>
      <c r="J16651" s="2" t="s">
        <v>66329</v>
      </c>
      <c r="M16651" t="s">
        <v>16</v>
      </c>
      <c r="N16651" t="s">
        <v>12</v>
      </c>
    </row>
    <row r="16652" spans="1:14" x14ac:dyDescent="0.25">
      <c r="A16652" t="s">
        <v>42137</v>
      </c>
      <c r="B16652" t="s">
        <v>42138</v>
      </c>
      <c r="C16652" t="s">
        <v>42125</v>
      </c>
      <c r="D16652" t="s">
        <v>42126</v>
      </c>
      <c r="E16652">
        <v>-0.34017922299999998</v>
      </c>
      <c r="F16652" t="s">
        <v>12</v>
      </c>
      <c r="G16652">
        <v>1627</v>
      </c>
      <c r="H16652">
        <v>8.9700000000000006</v>
      </c>
      <c r="I16652" s="2">
        <f>$H16652*$G16652/100</f>
        <v>145.9419</v>
      </c>
      <c r="J16652" s="2" t="s">
        <v>66329</v>
      </c>
      <c r="M16652" t="s">
        <v>16</v>
      </c>
      <c r="N16652" t="s">
        <v>12</v>
      </c>
    </row>
    <row r="16653" spans="1:14" x14ac:dyDescent="0.25">
      <c r="A16653" t="s">
        <v>48703</v>
      </c>
      <c r="B16653" t="s">
        <v>48704</v>
      </c>
      <c r="C16653" t="s">
        <v>48673</v>
      </c>
      <c r="D16653" t="s">
        <v>48674</v>
      </c>
      <c r="E16653">
        <v>-0.40204575300000001</v>
      </c>
      <c r="F16653" t="s">
        <v>12</v>
      </c>
      <c r="G16653">
        <v>2040</v>
      </c>
      <c r="H16653">
        <v>8.9700000000000006</v>
      </c>
      <c r="I16653" s="2">
        <f>$H16653*$G16653/100</f>
        <v>182.98800000000003</v>
      </c>
      <c r="J16653" s="2" t="s">
        <v>66329</v>
      </c>
      <c r="M16653" t="s">
        <v>16</v>
      </c>
      <c r="N16653" t="s">
        <v>12</v>
      </c>
    </row>
    <row r="16654" spans="1:14" x14ac:dyDescent="0.25">
      <c r="A16654" t="s">
        <v>34283</v>
      </c>
      <c r="B16654" t="s">
        <v>34284</v>
      </c>
      <c r="C16654" t="s">
        <v>34127</v>
      </c>
      <c r="D16654" t="s">
        <v>34128</v>
      </c>
      <c r="E16654">
        <v>-0.4651479</v>
      </c>
      <c r="F16654" t="s">
        <v>12</v>
      </c>
      <c r="G16654">
        <v>1271</v>
      </c>
      <c r="H16654">
        <v>8.9700000000000006</v>
      </c>
      <c r="I16654" s="2">
        <f>$H16654*$G16654/100</f>
        <v>114.0087</v>
      </c>
      <c r="J16654" s="2" t="s">
        <v>66329</v>
      </c>
      <c r="M16654" t="s">
        <v>16</v>
      </c>
      <c r="N16654" t="s">
        <v>12</v>
      </c>
    </row>
    <row r="16655" spans="1:14" x14ac:dyDescent="0.25">
      <c r="A16655" t="s">
        <v>59763</v>
      </c>
      <c r="B16655" t="s">
        <v>59764</v>
      </c>
      <c r="C16655" t="s">
        <v>59605</v>
      </c>
      <c r="D16655" t="s">
        <v>59606</v>
      </c>
      <c r="E16655">
        <v>-0.79003164999999997</v>
      </c>
      <c r="F16655" t="s">
        <v>12</v>
      </c>
      <c r="G16655">
        <v>1716</v>
      </c>
      <c r="H16655">
        <v>8.9700000000000006</v>
      </c>
      <c r="I16655" s="2">
        <f>$H16655*$G16655/100</f>
        <v>153.92520000000002</v>
      </c>
      <c r="J16655" s="2" t="s">
        <v>66329</v>
      </c>
      <c r="M16655" t="s">
        <v>16</v>
      </c>
      <c r="N16655" t="s">
        <v>12</v>
      </c>
    </row>
    <row r="16656" spans="1:14" x14ac:dyDescent="0.25">
      <c r="A16656" t="s">
        <v>12015</v>
      </c>
      <c r="B16656" t="s">
        <v>12016</v>
      </c>
      <c r="C16656" t="s">
        <v>11921</v>
      </c>
      <c r="D16656" t="s">
        <v>11922</v>
      </c>
      <c r="E16656">
        <v>-0.80198713899999996</v>
      </c>
      <c r="F16656" t="s">
        <v>12</v>
      </c>
      <c r="G16656">
        <v>1549</v>
      </c>
      <c r="H16656">
        <v>8.9700000000000006</v>
      </c>
      <c r="I16656" s="2">
        <f>$H16656*$G16656/100</f>
        <v>138.9453</v>
      </c>
      <c r="J16656" s="2" t="s">
        <v>66329</v>
      </c>
      <c r="M16656" t="s">
        <v>16</v>
      </c>
      <c r="N16656" t="s">
        <v>12</v>
      </c>
    </row>
    <row r="16657" spans="1:14" x14ac:dyDescent="0.25">
      <c r="A16657" t="s">
        <v>49389</v>
      </c>
      <c r="B16657" t="s">
        <v>49390</v>
      </c>
      <c r="C16657" t="s">
        <v>49275</v>
      </c>
      <c r="D16657" t="s">
        <v>49276</v>
      </c>
      <c r="E16657">
        <v>-1.0078283210000001</v>
      </c>
      <c r="F16657" t="s">
        <v>12</v>
      </c>
      <c r="G16657">
        <v>1472</v>
      </c>
      <c r="H16657">
        <v>8.9700000000000006</v>
      </c>
      <c r="I16657" s="2">
        <f>$H16657*$G16657/100</f>
        <v>132.0384</v>
      </c>
      <c r="J16657" s="2" t="s">
        <v>66329</v>
      </c>
      <c r="M16657" t="s">
        <v>16</v>
      </c>
      <c r="N16657" t="s">
        <v>12</v>
      </c>
    </row>
    <row r="16658" spans="1:14" x14ac:dyDescent="0.25">
      <c r="A16658" t="s">
        <v>62675</v>
      </c>
      <c r="B16658" t="s">
        <v>62676</v>
      </c>
      <c r="C16658" t="s">
        <v>62579</v>
      </c>
      <c r="D16658" t="s">
        <v>62580</v>
      </c>
      <c r="E16658">
        <v>-1.3624766349999999</v>
      </c>
      <c r="F16658" t="s">
        <v>12</v>
      </c>
      <c r="G16658">
        <v>1349</v>
      </c>
      <c r="H16658">
        <v>8.9700000000000006</v>
      </c>
      <c r="I16658" s="2">
        <f>$H16658*$G16658/100</f>
        <v>121.00530000000001</v>
      </c>
      <c r="J16658" s="2" t="s">
        <v>66329</v>
      </c>
      <c r="M16658" t="s">
        <v>16</v>
      </c>
      <c r="N16658" t="s">
        <v>12</v>
      </c>
    </row>
    <row r="16659" spans="1:14" x14ac:dyDescent="0.25">
      <c r="A16659" t="s">
        <v>43043</v>
      </c>
      <c r="B16659" t="s">
        <v>43044</v>
      </c>
      <c r="C16659" t="s">
        <v>42989</v>
      </c>
      <c r="D16659" t="s">
        <v>42990</v>
      </c>
      <c r="E16659">
        <v>-1.6634498790000001</v>
      </c>
      <c r="F16659" t="s">
        <v>12</v>
      </c>
      <c r="G16659">
        <v>2096</v>
      </c>
      <c r="H16659">
        <v>8.9700000000000006</v>
      </c>
      <c r="I16659" s="2">
        <f>$H16659*$G16659/100</f>
        <v>188.01120000000003</v>
      </c>
      <c r="J16659" s="2" t="s">
        <v>66329</v>
      </c>
      <c r="M16659" t="s">
        <v>16</v>
      </c>
      <c r="N16659" t="s">
        <v>12</v>
      </c>
    </row>
    <row r="16660" spans="1:14" x14ac:dyDescent="0.25">
      <c r="A16660" t="s">
        <v>34845</v>
      </c>
      <c r="B16660" t="s">
        <v>34846</v>
      </c>
      <c r="C16660" t="s">
        <v>34473</v>
      </c>
      <c r="D16660" t="s">
        <v>34474</v>
      </c>
      <c r="E16660">
        <v>-2.0920459469999999</v>
      </c>
      <c r="F16660" t="s">
        <v>12</v>
      </c>
      <c r="G16660">
        <v>1594</v>
      </c>
      <c r="H16660">
        <v>8.9700000000000006</v>
      </c>
      <c r="I16660" s="2">
        <f>$H16660*$G16660/100</f>
        <v>142.98179999999999</v>
      </c>
      <c r="J16660" s="2" t="s">
        <v>66329</v>
      </c>
      <c r="M16660" t="s">
        <v>16</v>
      </c>
      <c r="N16660" t="s">
        <v>12</v>
      </c>
    </row>
    <row r="16661" spans="1:14" x14ac:dyDescent="0.25">
      <c r="A16661" t="s">
        <v>21103</v>
      </c>
      <c r="B16661" t="s">
        <v>21104</v>
      </c>
      <c r="C16661" t="s">
        <v>20663</v>
      </c>
      <c r="D16661" t="s">
        <v>20664</v>
      </c>
      <c r="E16661">
        <v>1.314886354</v>
      </c>
      <c r="F16661" t="s">
        <v>12</v>
      </c>
      <c r="G16661">
        <v>1876</v>
      </c>
      <c r="H16661">
        <v>8.9600000000000009</v>
      </c>
      <c r="I16661" s="2">
        <f>$H16661*$G16661/100</f>
        <v>168.08960000000002</v>
      </c>
      <c r="J16661" s="2" t="s">
        <v>66329</v>
      </c>
      <c r="M16661" t="s">
        <v>16</v>
      </c>
      <c r="N16661" t="s">
        <v>12</v>
      </c>
    </row>
    <row r="16662" spans="1:14" x14ac:dyDescent="0.25">
      <c r="A16662" t="s">
        <v>19641</v>
      </c>
      <c r="B16662" t="s">
        <v>19642</v>
      </c>
      <c r="C16662" t="s">
        <v>19379</v>
      </c>
      <c r="D16662" t="s">
        <v>19380</v>
      </c>
      <c r="E16662">
        <v>1.238892071</v>
      </c>
      <c r="F16662" t="s">
        <v>12</v>
      </c>
      <c r="G16662">
        <v>1697</v>
      </c>
      <c r="H16662">
        <v>8.9600000000000009</v>
      </c>
      <c r="I16662" s="2">
        <f>$H16662*$G16662/100</f>
        <v>152.05119999999999</v>
      </c>
      <c r="J16662" s="2" t="s">
        <v>66329</v>
      </c>
      <c r="M16662" t="s">
        <v>16</v>
      </c>
      <c r="N16662" t="s">
        <v>12</v>
      </c>
    </row>
    <row r="16663" spans="1:14" x14ac:dyDescent="0.25">
      <c r="A16663" t="s">
        <v>53275</v>
      </c>
      <c r="B16663" t="s">
        <v>53276</v>
      </c>
      <c r="C16663" t="s">
        <v>53253</v>
      </c>
      <c r="D16663" t="s">
        <v>53254</v>
      </c>
      <c r="E16663">
        <v>0.85106689099999999</v>
      </c>
      <c r="F16663" t="s">
        <v>12</v>
      </c>
      <c r="G16663">
        <v>1462</v>
      </c>
      <c r="H16663">
        <v>8.9600000000000009</v>
      </c>
      <c r="I16663" s="2">
        <f>$H16663*$G16663/100</f>
        <v>130.99520000000001</v>
      </c>
      <c r="J16663" s="2" t="s">
        <v>66329</v>
      </c>
      <c r="M16663" t="s">
        <v>16</v>
      </c>
      <c r="N16663" t="s">
        <v>12</v>
      </c>
    </row>
    <row r="16664" spans="1:14" x14ac:dyDescent="0.25">
      <c r="A16664" t="s">
        <v>55171</v>
      </c>
      <c r="B16664" t="s">
        <v>55172</v>
      </c>
      <c r="C16664" t="s">
        <v>55087</v>
      </c>
      <c r="D16664" t="s">
        <v>55088</v>
      </c>
      <c r="E16664">
        <v>0.81955283400000001</v>
      </c>
      <c r="F16664" t="s">
        <v>12</v>
      </c>
      <c r="G16664">
        <v>1072</v>
      </c>
      <c r="H16664">
        <v>8.9600000000000009</v>
      </c>
      <c r="I16664" s="2">
        <f>$H16664*$G16664/100</f>
        <v>96.051200000000009</v>
      </c>
      <c r="J16664" s="2" t="s">
        <v>66329</v>
      </c>
      <c r="M16664" t="s">
        <v>16</v>
      </c>
      <c r="N16664" t="s">
        <v>12</v>
      </c>
    </row>
    <row r="16665" spans="1:14" x14ac:dyDescent="0.25">
      <c r="A16665" t="s">
        <v>33779</v>
      </c>
      <c r="B16665" t="s">
        <v>33780</v>
      </c>
      <c r="C16665" t="s">
        <v>33513</v>
      </c>
      <c r="D16665" t="s">
        <v>33514</v>
      </c>
      <c r="E16665">
        <v>0.81164961099999999</v>
      </c>
      <c r="F16665" t="s">
        <v>12</v>
      </c>
      <c r="G16665">
        <v>1718</v>
      </c>
      <c r="H16665">
        <v>8.9600000000000009</v>
      </c>
      <c r="I16665" s="2">
        <f>$H16665*$G16665/100</f>
        <v>153.93280000000001</v>
      </c>
      <c r="J16665" s="2" t="s">
        <v>66329</v>
      </c>
      <c r="M16665" t="s">
        <v>16</v>
      </c>
      <c r="N16665" t="s">
        <v>12</v>
      </c>
    </row>
    <row r="16666" spans="1:14" x14ac:dyDescent="0.25">
      <c r="A16666" t="s">
        <v>46857</v>
      </c>
      <c r="B16666" t="s">
        <v>46858</v>
      </c>
      <c r="C16666" t="s">
        <v>46843</v>
      </c>
      <c r="D16666" t="s">
        <v>46844</v>
      </c>
      <c r="E16666">
        <v>0.63854671399999996</v>
      </c>
      <c r="F16666" t="s">
        <v>12</v>
      </c>
      <c r="G16666">
        <v>1965</v>
      </c>
      <c r="H16666">
        <v>8.9600000000000009</v>
      </c>
      <c r="I16666" s="2">
        <f>$H16666*$G16666/100</f>
        <v>176.06400000000002</v>
      </c>
      <c r="J16666" s="2" t="s">
        <v>66329</v>
      </c>
      <c r="M16666" t="s">
        <v>16</v>
      </c>
      <c r="N16666" t="s">
        <v>16</v>
      </c>
    </row>
    <row r="16667" spans="1:14" x14ac:dyDescent="0.25">
      <c r="A16667" t="s">
        <v>51063</v>
      </c>
      <c r="B16667" t="s">
        <v>51064</v>
      </c>
      <c r="C16667" t="s">
        <v>51049</v>
      </c>
      <c r="D16667" t="s">
        <v>51050</v>
      </c>
      <c r="E16667">
        <v>0.51899778299999999</v>
      </c>
      <c r="F16667" t="s">
        <v>12</v>
      </c>
      <c r="G16667">
        <v>1351</v>
      </c>
      <c r="H16667">
        <v>8.9600000000000009</v>
      </c>
      <c r="I16667" s="2">
        <f>$H16667*$G16667/100</f>
        <v>121.04960000000001</v>
      </c>
      <c r="J16667" s="2" t="s">
        <v>66329</v>
      </c>
      <c r="M16667" t="s">
        <v>16</v>
      </c>
      <c r="N16667" t="s">
        <v>12</v>
      </c>
    </row>
    <row r="16668" spans="1:14" x14ac:dyDescent="0.25">
      <c r="A16668" t="s">
        <v>63595</v>
      </c>
      <c r="B16668" t="s">
        <v>63596</v>
      </c>
      <c r="C16668" t="s">
        <v>63571</v>
      </c>
      <c r="D16668" t="s">
        <v>63572</v>
      </c>
      <c r="E16668">
        <v>0.44803720800000002</v>
      </c>
      <c r="F16668" t="s">
        <v>12</v>
      </c>
      <c r="G16668">
        <v>1629</v>
      </c>
      <c r="H16668">
        <v>8.9600000000000009</v>
      </c>
      <c r="I16668" s="2">
        <f>$H16668*$G16668/100</f>
        <v>145.95840000000001</v>
      </c>
      <c r="J16668" s="2" t="s">
        <v>66329</v>
      </c>
      <c r="M16668" t="s">
        <v>16</v>
      </c>
      <c r="N16668" t="s">
        <v>12</v>
      </c>
    </row>
    <row r="16669" spans="1:14" x14ac:dyDescent="0.25">
      <c r="A16669" t="s">
        <v>4723</v>
      </c>
      <c r="B16669" t="s">
        <v>4724</v>
      </c>
      <c r="C16669" t="s">
        <v>4725</v>
      </c>
      <c r="D16669" t="s">
        <v>4726</v>
      </c>
      <c r="E16669">
        <v>0.38538949700000003</v>
      </c>
      <c r="F16669" t="s">
        <v>12</v>
      </c>
      <c r="G16669">
        <v>1675</v>
      </c>
      <c r="H16669">
        <v>8.9600000000000009</v>
      </c>
      <c r="I16669" s="2">
        <f>$H16669*$G16669/100</f>
        <v>150.08000000000001</v>
      </c>
      <c r="J16669" s="2" t="s">
        <v>66329</v>
      </c>
      <c r="M16669" t="s">
        <v>16</v>
      </c>
      <c r="N16669" t="s">
        <v>12</v>
      </c>
    </row>
    <row r="16670" spans="1:14" x14ac:dyDescent="0.25">
      <c r="A16670" t="s">
        <v>34623</v>
      </c>
      <c r="B16670" t="s">
        <v>34624</v>
      </c>
      <c r="C16670" t="s">
        <v>34473</v>
      </c>
      <c r="D16670" t="s">
        <v>34474</v>
      </c>
      <c r="E16670">
        <v>-2.6639243999999999E-2</v>
      </c>
      <c r="F16670" t="s">
        <v>12</v>
      </c>
      <c r="G16670">
        <v>1429</v>
      </c>
      <c r="H16670">
        <v>8.9600000000000009</v>
      </c>
      <c r="I16670" s="2">
        <f>$H16670*$G16670/100</f>
        <v>128.03840000000002</v>
      </c>
      <c r="J16670" s="2" t="s">
        <v>66329</v>
      </c>
      <c r="M16670" t="s">
        <v>16</v>
      </c>
      <c r="N16670" t="s">
        <v>12</v>
      </c>
    </row>
    <row r="16671" spans="1:14" x14ac:dyDescent="0.25">
      <c r="A16671" t="s">
        <v>38335</v>
      </c>
      <c r="B16671" t="s">
        <v>38336</v>
      </c>
      <c r="C16671" t="s">
        <v>38239</v>
      </c>
      <c r="D16671" t="s">
        <v>38240</v>
      </c>
      <c r="E16671">
        <v>-0.167039098</v>
      </c>
      <c r="F16671" t="s">
        <v>12</v>
      </c>
      <c r="G16671">
        <v>1339</v>
      </c>
      <c r="H16671">
        <v>8.9600000000000009</v>
      </c>
      <c r="I16671" s="2">
        <f>$H16671*$G16671/100</f>
        <v>119.9744</v>
      </c>
      <c r="J16671" s="2" t="s">
        <v>66329</v>
      </c>
      <c r="M16671" t="s">
        <v>16</v>
      </c>
      <c r="N16671" t="s">
        <v>12</v>
      </c>
    </row>
    <row r="16672" spans="1:14" x14ac:dyDescent="0.25">
      <c r="A16672" t="s">
        <v>60091</v>
      </c>
      <c r="B16672" t="s">
        <v>60092</v>
      </c>
      <c r="C16672" t="s">
        <v>60027</v>
      </c>
      <c r="D16672" t="s">
        <v>60028</v>
      </c>
      <c r="E16672">
        <v>-0.23166850999999999</v>
      </c>
      <c r="F16672" t="s">
        <v>12</v>
      </c>
      <c r="G16672">
        <v>1730</v>
      </c>
      <c r="H16672">
        <v>8.9600000000000009</v>
      </c>
      <c r="I16672" s="2">
        <f>$H16672*$G16672/100</f>
        <v>155.00800000000001</v>
      </c>
      <c r="J16672" s="2" t="s">
        <v>66329</v>
      </c>
      <c r="M16672" t="s">
        <v>16</v>
      </c>
      <c r="N16672" t="s">
        <v>12</v>
      </c>
    </row>
    <row r="16673" spans="1:14" x14ac:dyDescent="0.25">
      <c r="A16673" t="s">
        <v>53733</v>
      </c>
      <c r="B16673" t="s">
        <v>53734</v>
      </c>
      <c r="C16673" t="s">
        <v>53707</v>
      </c>
      <c r="D16673" t="s">
        <v>53708</v>
      </c>
      <c r="E16673">
        <v>-0.25415010100000002</v>
      </c>
      <c r="F16673" t="s">
        <v>12</v>
      </c>
      <c r="G16673">
        <v>1161</v>
      </c>
      <c r="H16673">
        <v>8.9600000000000009</v>
      </c>
      <c r="I16673" s="2">
        <f>$H16673*$G16673/100</f>
        <v>104.02560000000001</v>
      </c>
      <c r="J16673" s="2" t="s">
        <v>66329</v>
      </c>
      <c r="M16673" t="s">
        <v>16</v>
      </c>
      <c r="N16673" t="s">
        <v>12</v>
      </c>
    </row>
    <row r="16674" spans="1:14" x14ac:dyDescent="0.25">
      <c r="A16674" t="s">
        <v>47619</v>
      </c>
      <c r="B16674" t="s">
        <v>47620</v>
      </c>
      <c r="C16674" t="s">
        <v>47499</v>
      </c>
      <c r="D16674" t="s">
        <v>47500</v>
      </c>
      <c r="E16674">
        <v>-0.39818216299999998</v>
      </c>
      <c r="F16674" t="s">
        <v>12</v>
      </c>
      <c r="G16674">
        <v>1729</v>
      </c>
      <c r="H16674">
        <v>8.9600000000000009</v>
      </c>
      <c r="I16674" s="2">
        <f>$H16674*$G16674/100</f>
        <v>154.91840000000002</v>
      </c>
      <c r="J16674" s="2" t="s">
        <v>66329</v>
      </c>
      <c r="M16674" t="s">
        <v>16</v>
      </c>
      <c r="N16674" t="s">
        <v>12</v>
      </c>
    </row>
    <row r="16675" spans="1:14" x14ac:dyDescent="0.25">
      <c r="A16675" t="s">
        <v>42527</v>
      </c>
      <c r="B16675" t="s">
        <v>42528</v>
      </c>
      <c r="C16675" t="s">
        <v>42439</v>
      </c>
      <c r="D16675" t="s">
        <v>42440</v>
      </c>
      <c r="E16675">
        <v>-0.65307390399999998</v>
      </c>
      <c r="F16675" t="s">
        <v>12</v>
      </c>
      <c r="G16675">
        <v>2689</v>
      </c>
      <c r="H16675">
        <v>8.9600000000000009</v>
      </c>
      <c r="I16675" s="2">
        <f>$H16675*$G16675/100</f>
        <v>240.93440000000001</v>
      </c>
      <c r="J16675" s="2" t="s">
        <v>66329</v>
      </c>
      <c r="M16675" t="s">
        <v>16</v>
      </c>
      <c r="N16675" t="s">
        <v>12</v>
      </c>
    </row>
    <row r="16676" spans="1:14" x14ac:dyDescent="0.25">
      <c r="A16676" t="s">
        <v>45847</v>
      </c>
      <c r="B16676" t="s">
        <v>45848</v>
      </c>
      <c r="C16676" t="s">
        <v>45819</v>
      </c>
      <c r="D16676" t="s">
        <v>45820</v>
      </c>
      <c r="E16676">
        <v>-0.85607802200000005</v>
      </c>
      <c r="F16676" t="s">
        <v>12</v>
      </c>
      <c r="G16676">
        <v>1473</v>
      </c>
      <c r="H16676">
        <v>8.9600000000000009</v>
      </c>
      <c r="I16676" s="2">
        <f>$H16676*$G16676/100</f>
        <v>131.98080000000002</v>
      </c>
      <c r="J16676" s="2" t="s">
        <v>66329</v>
      </c>
      <c r="M16676" t="s">
        <v>16</v>
      </c>
      <c r="N16676" t="s">
        <v>12</v>
      </c>
    </row>
    <row r="16677" spans="1:14" x14ac:dyDescent="0.25">
      <c r="A16677" t="s">
        <v>33267</v>
      </c>
      <c r="B16677" t="s">
        <v>33268</v>
      </c>
      <c r="C16677" t="s">
        <v>32943</v>
      </c>
      <c r="D16677" t="s">
        <v>32944</v>
      </c>
      <c r="E16677">
        <v>-0.88529147799999997</v>
      </c>
      <c r="F16677" t="s">
        <v>12</v>
      </c>
      <c r="G16677">
        <v>1809</v>
      </c>
      <c r="H16677">
        <v>8.9600000000000009</v>
      </c>
      <c r="I16677" s="2">
        <f>$H16677*$G16677/100</f>
        <v>162.08640000000003</v>
      </c>
      <c r="J16677" s="2" t="s">
        <v>66329</v>
      </c>
      <c r="M16677" t="s">
        <v>16</v>
      </c>
      <c r="N16677" t="s">
        <v>12</v>
      </c>
    </row>
    <row r="16678" spans="1:14" x14ac:dyDescent="0.25">
      <c r="A16678" t="s">
        <v>42519</v>
      </c>
      <c r="B16678" t="s">
        <v>42520</v>
      </c>
      <c r="C16678" t="s">
        <v>42439</v>
      </c>
      <c r="D16678" t="s">
        <v>42440</v>
      </c>
      <c r="E16678">
        <v>-0.90620851499999999</v>
      </c>
      <c r="F16678" t="s">
        <v>12</v>
      </c>
      <c r="G16678">
        <v>1339</v>
      </c>
      <c r="H16678">
        <v>8.9600000000000009</v>
      </c>
      <c r="I16678" s="2">
        <f>$H16678*$G16678/100</f>
        <v>119.9744</v>
      </c>
      <c r="J16678" s="2" t="s">
        <v>66329</v>
      </c>
      <c r="M16678" t="s">
        <v>16</v>
      </c>
      <c r="N16678" t="s">
        <v>12</v>
      </c>
    </row>
    <row r="16679" spans="1:14" x14ac:dyDescent="0.25">
      <c r="A16679" t="s">
        <v>11937</v>
      </c>
      <c r="B16679" t="s">
        <v>11938</v>
      </c>
      <c r="C16679" t="s">
        <v>11921</v>
      </c>
      <c r="D16679" t="s">
        <v>11922</v>
      </c>
      <c r="E16679">
        <v>-1.610625392</v>
      </c>
      <c r="F16679" t="s">
        <v>12</v>
      </c>
      <c r="G16679">
        <v>1607</v>
      </c>
      <c r="H16679">
        <v>8.9600000000000009</v>
      </c>
      <c r="I16679" s="2">
        <f>$H16679*$G16679/100</f>
        <v>143.9872</v>
      </c>
      <c r="J16679" s="2" t="s">
        <v>66329</v>
      </c>
      <c r="M16679" t="s">
        <v>16</v>
      </c>
      <c r="N16679" t="s">
        <v>12</v>
      </c>
    </row>
    <row r="16680" spans="1:14" x14ac:dyDescent="0.25">
      <c r="A16680" t="s">
        <v>66065</v>
      </c>
      <c r="B16680" t="s">
        <v>66066</v>
      </c>
      <c r="C16680" t="s">
        <v>17423</v>
      </c>
      <c r="D16680" t="s">
        <v>17424</v>
      </c>
      <c r="E16680">
        <v>2.2241293780000002</v>
      </c>
      <c r="F16680" t="s">
        <v>16</v>
      </c>
      <c r="G16680">
        <v>1296</v>
      </c>
      <c r="H16680">
        <v>8.9499999999999993</v>
      </c>
      <c r="I16680" s="2">
        <f>$H16680*$G16680/100</f>
        <v>115.99199999999999</v>
      </c>
      <c r="J16680" s="2" t="s">
        <v>66329</v>
      </c>
      <c r="M16680" t="s">
        <v>16</v>
      </c>
      <c r="N16680" t="s">
        <v>12</v>
      </c>
    </row>
    <row r="16681" spans="1:14" x14ac:dyDescent="0.25">
      <c r="A16681" t="s">
        <v>17433</v>
      </c>
      <c r="B16681" t="s">
        <v>17434</v>
      </c>
      <c r="C16681" t="s">
        <v>17423</v>
      </c>
      <c r="D16681" t="s">
        <v>17424</v>
      </c>
      <c r="E16681">
        <v>1.766372659</v>
      </c>
      <c r="F16681" t="s">
        <v>16</v>
      </c>
      <c r="G16681">
        <v>1564</v>
      </c>
      <c r="H16681">
        <v>8.9499999999999993</v>
      </c>
      <c r="I16681" s="2">
        <f>$H16681*$G16681/100</f>
        <v>139.97799999999998</v>
      </c>
      <c r="J16681" s="2" t="s">
        <v>66329</v>
      </c>
      <c r="M16681" t="s">
        <v>16</v>
      </c>
      <c r="N16681" t="s">
        <v>12</v>
      </c>
    </row>
    <row r="16682" spans="1:14" x14ac:dyDescent="0.25">
      <c r="A16682" t="s">
        <v>31037</v>
      </c>
      <c r="B16682" t="s">
        <v>31038</v>
      </c>
      <c r="C16682" t="s">
        <v>30905</v>
      </c>
      <c r="D16682" t="s">
        <v>30906</v>
      </c>
      <c r="E16682">
        <v>1.358654711</v>
      </c>
      <c r="F16682" t="s">
        <v>12</v>
      </c>
      <c r="G16682">
        <v>1452</v>
      </c>
      <c r="H16682">
        <v>8.9499999999999993</v>
      </c>
      <c r="I16682" s="2">
        <f>$H16682*$G16682/100</f>
        <v>129.95400000000001</v>
      </c>
      <c r="J16682" s="2" t="s">
        <v>66329</v>
      </c>
      <c r="M16682" t="s">
        <v>16</v>
      </c>
      <c r="N16682" t="s">
        <v>12</v>
      </c>
    </row>
    <row r="16683" spans="1:14" x14ac:dyDescent="0.25">
      <c r="A16683" t="s">
        <v>7267</v>
      </c>
      <c r="B16683" t="s">
        <v>7268</v>
      </c>
      <c r="C16683" t="s">
        <v>7175</v>
      </c>
      <c r="D16683" t="s">
        <v>7176</v>
      </c>
      <c r="E16683">
        <v>0.90809795500000001</v>
      </c>
      <c r="F16683" t="s">
        <v>12</v>
      </c>
      <c r="G16683">
        <v>1822</v>
      </c>
      <c r="H16683">
        <v>8.9499999999999993</v>
      </c>
      <c r="I16683" s="2">
        <f>$H16683*$G16683/100</f>
        <v>163.06899999999999</v>
      </c>
      <c r="J16683" s="2" t="s">
        <v>66329</v>
      </c>
      <c r="M16683" t="s">
        <v>16</v>
      </c>
      <c r="N16683" t="s">
        <v>12</v>
      </c>
    </row>
    <row r="16684" spans="1:14" x14ac:dyDescent="0.25">
      <c r="A16684" t="s">
        <v>32169</v>
      </c>
      <c r="B16684" t="s">
        <v>32170</v>
      </c>
      <c r="C16684" t="s">
        <v>32155</v>
      </c>
      <c r="D16684" t="s">
        <v>32156</v>
      </c>
      <c r="E16684">
        <v>0.87270066800000001</v>
      </c>
      <c r="F16684" t="s">
        <v>12</v>
      </c>
      <c r="G16684">
        <v>1620</v>
      </c>
      <c r="H16684">
        <v>8.9499999999999993</v>
      </c>
      <c r="I16684" s="2">
        <f>$H16684*$G16684/100</f>
        <v>144.98999999999998</v>
      </c>
      <c r="J16684" s="2" t="s">
        <v>66329</v>
      </c>
      <c r="M16684" t="s">
        <v>16</v>
      </c>
      <c r="N16684" t="s">
        <v>12</v>
      </c>
    </row>
    <row r="16685" spans="1:14" x14ac:dyDescent="0.25">
      <c r="A16685" t="s">
        <v>17095</v>
      </c>
      <c r="B16685" t="s">
        <v>17096</v>
      </c>
      <c r="C16685" t="s">
        <v>17061</v>
      </c>
      <c r="D16685" t="s">
        <v>17062</v>
      </c>
      <c r="E16685">
        <v>0.30566046400000002</v>
      </c>
      <c r="F16685" t="s">
        <v>12</v>
      </c>
      <c r="G16685">
        <v>1463</v>
      </c>
      <c r="H16685">
        <v>8.9499999999999993</v>
      </c>
      <c r="I16685" s="2">
        <f>$H16685*$G16685/100</f>
        <v>130.93849999999998</v>
      </c>
      <c r="J16685" s="2" t="s">
        <v>66329</v>
      </c>
      <c r="M16685" t="s">
        <v>16</v>
      </c>
      <c r="N16685" t="s">
        <v>12</v>
      </c>
    </row>
    <row r="16686" spans="1:14" x14ac:dyDescent="0.25">
      <c r="A16686" t="s">
        <v>5507</v>
      </c>
      <c r="B16686" t="s">
        <v>5508</v>
      </c>
      <c r="C16686" t="s">
        <v>5315</v>
      </c>
      <c r="D16686" t="s">
        <v>5316</v>
      </c>
      <c r="E16686">
        <v>0.22027001399999999</v>
      </c>
      <c r="F16686" t="s">
        <v>12</v>
      </c>
      <c r="G16686">
        <v>1765</v>
      </c>
      <c r="H16686">
        <v>8.9499999999999993</v>
      </c>
      <c r="I16686" s="2">
        <f>$H16686*$G16686/100</f>
        <v>157.96749999999997</v>
      </c>
      <c r="J16686" s="2" t="s">
        <v>66329</v>
      </c>
      <c r="M16686" t="s">
        <v>16</v>
      </c>
      <c r="N16686" t="s">
        <v>12</v>
      </c>
    </row>
    <row r="16687" spans="1:14" x14ac:dyDescent="0.25">
      <c r="A16687" t="s">
        <v>55065</v>
      </c>
      <c r="B16687" t="s">
        <v>55066</v>
      </c>
      <c r="C16687" t="s">
        <v>54937</v>
      </c>
      <c r="D16687" t="s">
        <v>54938</v>
      </c>
      <c r="E16687">
        <v>-0.51592998599999995</v>
      </c>
      <c r="F16687" t="s">
        <v>12</v>
      </c>
      <c r="G16687">
        <v>1598</v>
      </c>
      <c r="H16687">
        <v>8.9499999999999993</v>
      </c>
      <c r="I16687" s="2">
        <f>$H16687*$G16687/100</f>
        <v>143.02099999999999</v>
      </c>
      <c r="J16687" s="2" t="s">
        <v>66329</v>
      </c>
      <c r="M16687" t="s">
        <v>16</v>
      </c>
      <c r="N16687" t="s">
        <v>12</v>
      </c>
    </row>
    <row r="16688" spans="1:14" x14ac:dyDescent="0.25">
      <c r="A16688" t="s">
        <v>45641</v>
      </c>
      <c r="B16688" t="s">
        <v>45642</v>
      </c>
      <c r="C16688" t="s">
        <v>45567</v>
      </c>
      <c r="D16688" t="s">
        <v>45568</v>
      </c>
      <c r="E16688">
        <v>-0.54841324899999999</v>
      </c>
      <c r="F16688" t="s">
        <v>12</v>
      </c>
      <c r="G16688">
        <v>1508</v>
      </c>
      <c r="H16688">
        <v>8.9499999999999993</v>
      </c>
      <c r="I16688" s="2">
        <f>$H16688*$G16688/100</f>
        <v>134.96599999999998</v>
      </c>
      <c r="J16688" s="2" t="s">
        <v>66329</v>
      </c>
      <c r="M16688" t="s">
        <v>16</v>
      </c>
      <c r="N16688" t="s">
        <v>12</v>
      </c>
    </row>
    <row r="16689" spans="1:14" x14ac:dyDescent="0.25">
      <c r="A16689" t="s">
        <v>37147</v>
      </c>
      <c r="B16689" t="s">
        <v>37148</v>
      </c>
      <c r="C16689" t="s">
        <v>36687</v>
      </c>
      <c r="D16689" t="s">
        <v>36688</v>
      </c>
      <c r="E16689">
        <v>-0.61426862699999996</v>
      </c>
      <c r="F16689" t="s">
        <v>12</v>
      </c>
      <c r="G16689">
        <v>2324</v>
      </c>
      <c r="H16689">
        <v>8.9499999999999993</v>
      </c>
      <c r="I16689" s="2">
        <f>$H16689*$G16689/100</f>
        <v>207.99799999999999</v>
      </c>
      <c r="J16689" s="2" t="s">
        <v>66329</v>
      </c>
      <c r="M16689" t="s">
        <v>16</v>
      </c>
      <c r="N16689" t="s">
        <v>12</v>
      </c>
    </row>
    <row r="16690" spans="1:14" x14ac:dyDescent="0.25">
      <c r="A16690" t="s">
        <v>44239</v>
      </c>
      <c r="B16690" t="s">
        <v>44240</v>
      </c>
      <c r="C16690" t="s">
        <v>44099</v>
      </c>
      <c r="D16690" t="s">
        <v>44100</v>
      </c>
      <c r="E16690">
        <v>-0.65111545100000001</v>
      </c>
      <c r="F16690" t="s">
        <v>12</v>
      </c>
      <c r="G16690">
        <v>1263</v>
      </c>
      <c r="H16690">
        <v>8.9499999999999993</v>
      </c>
      <c r="I16690" s="2">
        <f>$H16690*$G16690/100</f>
        <v>113.03849999999998</v>
      </c>
      <c r="J16690" s="2" t="s">
        <v>66329</v>
      </c>
      <c r="M16690" t="s">
        <v>16</v>
      </c>
      <c r="N16690" t="s">
        <v>12</v>
      </c>
    </row>
    <row r="16691" spans="1:14" x14ac:dyDescent="0.25">
      <c r="A16691" t="s">
        <v>52229</v>
      </c>
      <c r="B16691" t="s">
        <v>52230</v>
      </c>
      <c r="C16691" t="s">
        <v>52095</v>
      </c>
      <c r="D16691" t="s">
        <v>52096</v>
      </c>
      <c r="E16691">
        <v>-0.65436713199999996</v>
      </c>
      <c r="F16691" t="s">
        <v>12</v>
      </c>
      <c r="G16691">
        <v>1631</v>
      </c>
      <c r="H16691">
        <v>8.9499999999999993</v>
      </c>
      <c r="I16691" s="2">
        <f>$H16691*$G16691/100</f>
        <v>145.97449999999998</v>
      </c>
      <c r="J16691" s="2" t="s">
        <v>66329</v>
      </c>
      <c r="M16691" t="s">
        <v>16</v>
      </c>
      <c r="N16691" t="s">
        <v>12</v>
      </c>
    </row>
    <row r="16692" spans="1:14" x14ac:dyDescent="0.25">
      <c r="A16692" t="s">
        <v>42415</v>
      </c>
      <c r="B16692" t="s">
        <v>42416</v>
      </c>
      <c r="C16692" t="s">
        <v>42241</v>
      </c>
      <c r="D16692" t="s">
        <v>42242</v>
      </c>
      <c r="E16692">
        <v>-0.66715081200000004</v>
      </c>
      <c r="F16692" t="s">
        <v>12</v>
      </c>
      <c r="G16692">
        <v>1453</v>
      </c>
      <c r="H16692">
        <v>8.9499999999999993</v>
      </c>
      <c r="I16692" s="2">
        <f>$H16692*$G16692/100</f>
        <v>130.04349999999999</v>
      </c>
      <c r="J16692" s="2" t="s">
        <v>66329</v>
      </c>
      <c r="M16692" t="s">
        <v>16</v>
      </c>
      <c r="N16692" t="s">
        <v>12</v>
      </c>
    </row>
    <row r="16693" spans="1:14" x14ac:dyDescent="0.25">
      <c r="A16693" t="s">
        <v>14411</v>
      </c>
      <c r="B16693" t="s">
        <v>14412</v>
      </c>
      <c r="C16693" t="s">
        <v>14357</v>
      </c>
      <c r="D16693" t="s">
        <v>14358</v>
      </c>
      <c r="E16693">
        <v>-0.69837428999999995</v>
      </c>
      <c r="F16693" t="s">
        <v>12</v>
      </c>
      <c r="G16693">
        <v>2135</v>
      </c>
      <c r="H16693">
        <v>8.9499999999999993</v>
      </c>
      <c r="I16693" s="2">
        <f>$H16693*$G16693/100</f>
        <v>191.08250000000001</v>
      </c>
      <c r="J16693" s="2" t="s">
        <v>66329</v>
      </c>
      <c r="M16693" t="s">
        <v>16</v>
      </c>
      <c r="N16693" t="s">
        <v>12</v>
      </c>
    </row>
    <row r="16694" spans="1:14" x14ac:dyDescent="0.25">
      <c r="A16694" t="s">
        <v>57777</v>
      </c>
      <c r="B16694" t="s">
        <v>57778</v>
      </c>
      <c r="C16694" t="s">
        <v>57735</v>
      </c>
      <c r="D16694" t="s">
        <v>57736</v>
      </c>
      <c r="E16694">
        <v>-0.81891340899999998</v>
      </c>
      <c r="F16694" t="s">
        <v>12</v>
      </c>
      <c r="G16694">
        <v>1687</v>
      </c>
      <c r="H16694">
        <v>8.9499999999999993</v>
      </c>
      <c r="I16694" s="2">
        <f>$H16694*$G16694/100</f>
        <v>150.98650000000001</v>
      </c>
      <c r="J16694" s="2" t="s">
        <v>66329</v>
      </c>
      <c r="M16694" t="s">
        <v>16</v>
      </c>
      <c r="N16694" t="s">
        <v>12</v>
      </c>
    </row>
    <row r="16695" spans="1:14" x14ac:dyDescent="0.25">
      <c r="A16695" t="s">
        <v>60209</v>
      </c>
      <c r="B16695" t="s">
        <v>60210</v>
      </c>
      <c r="C16695" t="s">
        <v>60137</v>
      </c>
      <c r="D16695" t="s">
        <v>60138</v>
      </c>
      <c r="E16695">
        <v>-0.83366797299999995</v>
      </c>
      <c r="F16695" t="s">
        <v>12</v>
      </c>
      <c r="G16695">
        <v>1498</v>
      </c>
      <c r="H16695">
        <v>8.9499999999999993</v>
      </c>
      <c r="I16695" s="2">
        <f>$H16695*$G16695/100</f>
        <v>134.071</v>
      </c>
      <c r="J16695" s="2" t="s">
        <v>66329</v>
      </c>
      <c r="M16695" t="s">
        <v>16</v>
      </c>
      <c r="N16695" t="s">
        <v>12</v>
      </c>
    </row>
    <row r="16696" spans="1:14" x14ac:dyDescent="0.25">
      <c r="A16696" t="s">
        <v>38715</v>
      </c>
      <c r="B16696" t="s">
        <v>38716</v>
      </c>
      <c r="C16696" t="s">
        <v>38609</v>
      </c>
      <c r="D16696" t="s">
        <v>38610</v>
      </c>
      <c r="E16696">
        <v>-0.93014935899999995</v>
      </c>
      <c r="F16696" t="s">
        <v>12</v>
      </c>
      <c r="G16696">
        <v>2101</v>
      </c>
      <c r="H16696">
        <v>8.9499999999999993</v>
      </c>
      <c r="I16696" s="2">
        <f>$H16696*$G16696/100</f>
        <v>188.03949999999998</v>
      </c>
      <c r="J16696" s="2" t="s">
        <v>66329</v>
      </c>
      <c r="M16696" t="s">
        <v>16</v>
      </c>
      <c r="N16696" t="s">
        <v>12</v>
      </c>
    </row>
    <row r="16697" spans="1:14" x14ac:dyDescent="0.25">
      <c r="A16697" t="s">
        <v>48753</v>
      </c>
      <c r="B16697" t="s">
        <v>48754</v>
      </c>
      <c r="C16697" t="s">
        <v>48673</v>
      </c>
      <c r="D16697" t="s">
        <v>48674</v>
      </c>
      <c r="E16697">
        <v>-1.1143114510000001</v>
      </c>
      <c r="F16697" t="s">
        <v>12</v>
      </c>
      <c r="G16697">
        <v>1576</v>
      </c>
      <c r="H16697">
        <v>8.9499999999999993</v>
      </c>
      <c r="I16697" s="2">
        <f>$H16697*$G16697/100</f>
        <v>141.05199999999999</v>
      </c>
      <c r="J16697" s="2" t="s">
        <v>66329</v>
      </c>
      <c r="M16697" t="s">
        <v>16</v>
      </c>
      <c r="N16697" t="s">
        <v>12</v>
      </c>
    </row>
    <row r="16698" spans="1:14" x14ac:dyDescent="0.25">
      <c r="A16698" t="s">
        <v>36591</v>
      </c>
      <c r="B16698" t="s">
        <v>36592</v>
      </c>
      <c r="C16698" t="s">
        <v>35805</v>
      </c>
      <c r="D16698" t="s">
        <v>35806</v>
      </c>
      <c r="E16698">
        <v>-1.3664165399999999</v>
      </c>
      <c r="F16698" t="s">
        <v>12</v>
      </c>
      <c r="G16698">
        <v>1811</v>
      </c>
      <c r="H16698">
        <v>8.9499999999999993</v>
      </c>
      <c r="I16698" s="2">
        <f>$H16698*$G16698/100</f>
        <v>162.08449999999999</v>
      </c>
      <c r="J16698" s="2" t="s">
        <v>66329</v>
      </c>
      <c r="M16698" t="s">
        <v>16</v>
      </c>
      <c r="N16698" t="s">
        <v>12</v>
      </c>
    </row>
    <row r="16699" spans="1:14" x14ac:dyDescent="0.25">
      <c r="A16699" t="s">
        <v>50823</v>
      </c>
      <c r="B16699" t="s">
        <v>50824</v>
      </c>
      <c r="C16699" t="s">
        <v>50739</v>
      </c>
      <c r="D16699" t="s">
        <v>50740</v>
      </c>
      <c r="E16699">
        <v>-1.372135552</v>
      </c>
      <c r="F16699" t="s">
        <v>12</v>
      </c>
      <c r="G16699">
        <v>1386</v>
      </c>
      <c r="H16699">
        <v>8.9499999999999993</v>
      </c>
      <c r="I16699" s="2">
        <f>$H16699*$G16699/100</f>
        <v>124.04699999999998</v>
      </c>
      <c r="J16699" s="2" t="s">
        <v>66329</v>
      </c>
      <c r="M16699" t="s">
        <v>16</v>
      </c>
      <c r="N16699" t="s">
        <v>12</v>
      </c>
    </row>
    <row r="16700" spans="1:14" x14ac:dyDescent="0.25">
      <c r="A16700" t="s">
        <v>59701</v>
      </c>
      <c r="B16700" t="s">
        <v>59702</v>
      </c>
      <c r="C16700" t="s">
        <v>59605</v>
      </c>
      <c r="D16700" t="s">
        <v>59606</v>
      </c>
      <c r="E16700">
        <v>-2.050017864</v>
      </c>
      <c r="F16700" t="s">
        <v>12</v>
      </c>
      <c r="G16700">
        <v>1530</v>
      </c>
      <c r="H16700">
        <v>8.9499999999999993</v>
      </c>
      <c r="I16700" s="2">
        <f>$H16700*$G16700/100</f>
        <v>136.93499999999997</v>
      </c>
      <c r="J16700" s="2" t="s">
        <v>66329</v>
      </c>
      <c r="M16700" t="s">
        <v>16</v>
      </c>
      <c r="N16700" t="s">
        <v>12</v>
      </c>
    </row>
    <row r="16701" spans="1:14" x14ac:dyDescent="0.25">
      <c r="A16701" t="s">
        <v>44179</v>
      </c>
      <c r="B16701" t="s">
        <v>44180</v>
      </c>
      <c r="C16701" t="s">
        <v>44099</v>
      </c>
      <c r="D16701" t="s">
        <v>44100</v>
      </c>
      <c r="E16701">
        <v>-2.1366504829999999</v>
      </c>
      <c r="F16701" t="s">
        <v>12</v>
      </c>
      <c r="G16701">
        <v>1665</v>
      </c>
      <c r="H16701">
        <v>8.9499999999999993</v>
      </c>
      <c r="I16701" s="2">
        <f>$H16701*$G16701/100</f>
        <v>149.01749999999998</v>
      </c>
      <c r="J16701" s="2" t="s">
        <v>66329</v>
      </c>
      <c r="M16701" t="s">
        <v>16</v>
      </c>
      <c r="N16701" t="s">
        <v>12</v>
      </c>
    </row>
    <row r="16702" spans="1:14" x14ac:dyDescent="0.25">
      <c r="A16702" t="s">
        <v>10971</v>
      </c>
      <c r="B16702" t="s">
        <v>10972</v>
      </c>
      <c r="C16702" t="s">
        <v>10713</v>
      </c>
      <c r="D16702" t="s">
        <v>10714</v>
      </c>
      <c r="E16702">
        <v>2.2774476629999998</v>
      </c>
      <c r="F16702" t="s">
        <v>16</v>
      </c>
      <c r="G16702">
        <v>1420</v>
      </c>
      <c r="H16702">
        <v>8.94</v>
      </c>
      <c r="I16702" s="2">
        <f>$H16702*$G16702/100</f>
        <v>126.94799999999999</v>
      </c>
      <c r="J16702" s="2" t="s">
        <v>66329</v>
      </c>
      <c r="M16702" t="s">
        <v>16</v>
      </c>
      <c r="N16702" t="s">
        <v>12</v>
      </c>
    </row>
    <row r="16703" spans="1:14" x14ac:dyDescent="0.25">
      <c r="A16703" t="s">
        <v>66083</v>
      </c>
      <c r="B16703" t="s">
        <v>66084</v>
      </c>
      <c r="C16703" t="s">
        <v>17423</v>
      </c>
      <c r="D16703" t="s">
        <v>17424</v>
      </c>
      <c r="E16703">
        <v>2.240432873</v>
      </c>
      <c r="F16703" t="s">
        <v>16</v>
      </c>
      <c r="G16703">
        <v>1801</v>
      </c>
      <c r="H16703">
        <v>8.94</v>
      </c>
      <c r="I16703" s="2">
        <f>$H16703*$G16703/100</f>
        <v>161.0094</v>
      </c>
      <c r="J16703" s="2" t="s">
        <v>66329</v>
      </c>
      <c r="M16703" t="s">
        <v>16</v>
      </c>
      <c r="N16703" t="s">
        <v>12</v>
      </c>
    </row>
    <row r="16704" spans="1:14" x14ac:dyDescent="0.25">
      <c r="A16704" t="s">
        <v>27035</v>
      </c>
      <c r="B16704" t="s">
        <v>27036</v>
      </c>
      <c r="C16704" t="s">
        <v>26977</v>
      </c>
      <c r="D16704" t="s">
        <v>26978</v>
      </c>
      <c r="E16704">
        <v>1.6669259970000001</v>
      </c>
      <c r="F16704" t="s">
        <v>16</v>
      </c>
      <c r="G16704">
        <v>1757</v>
      </c>
      <c r="H16704">
        <v>8.94</v>
      </c>
      <c r="I16704" s="2">
        <f>$H16704*$G16704/100</f>
        <v>157.07579999999999</v>
      </c>
      <c r="J16704" s="2" t="s">
        <v>66329</v>
      </c>
      <c r="M16704" t="s">
        <v>16</v>
      </c>
      <c r="N16704" t="s">
        <v>12</v>
      </c>
    </row>
    <row r="16705" spans="1:14" x14ac:dyDescent="0.25">
      <c r="A16705" t="s">
        <v>53399</v>
      </c>
      <c r="B16705" t="s">
        <v>53400</v>
      </c>
      <c r="C16705" t="s">
        <v>53357</v>
      </c>
      <c r="D16705" t="s">
        <v>53358</v>
      </c>
      <c r="E16705">
        <v>1.0342783600000001</v>
      </c>
      <c r="F16705" t="s">
        <v>12</v>
      </c>
      <c r="G16705">
        <v>1757</v>
      </c>
      <c r="H16705">
        <v>8.94</v>
      </c>
      <c r="I16705" s="2">
        <f>$H16705*$G16705/100</f>
        <v>157.07579999999999</v>
      </c>
      <c r="J16705" s="2" t="s">
        <v>66329</v>
      </c>
      <c r="M16705" t="s">
        <v>16</v>
      </c>
      <c r="N16705" t="s">
        <v>12</v>
      </c>
    </row>
    <row r="16706" spans="1:14" x14ac:dyDescent="0.25">
      <c r="A16706" t="s">
        <v>5425</v>
      </c>
      <c r="B16706" t="s">
        <v>5426</v>
      </c>
      <c r="C16706" t="s">
        <v>5315</v>
      </c>
      <c r="D16706" t="s">
        <v>5316</v>
      </c>
      <c r="E16706">
        <v>0.53803381400000005</v>
      </c>
      <c r="F16706" t="s">
        <v>12</v>
      </c>
      <c r="G16706">
        <v>1522</v>
      </c>
      <c r="H16706">
        <v>8.94</v>
      </c>
      <c r="I16706" s="2">
        <f>$H16706*$G16706/100</f>
        <v>136.06679999999997</v>
      </c>
      <c r="J16706" s="2" t="s">
        <v>66329</v>
      </c>
      <c r="M16706" t="s">
        <v>16</v>
      </c>
      <c r="N16706" t="s">
        <v>12</v>
      </c>
    </row>
    <row r="16707" spans="1:14" x14ac:dyDescent="0.25">
      <c r="A16707" t="s">
        <v>26539</v>
      </c>
      <c r="B16707" t="s">
        <v>26540</v>
      </c>
      <c r="C16707" t="s">
        <v>26275</v>
      </c>
      <c r="D16707" t="s">
        <v>26276</v>
      </c>
      <c r="E16707">
        <v>0.37252633800000001</v>
      </c>
      <c r="F16707" t="s">
        <v>12</v>
      </c>
      <c r="G16707">
        <v>1532</v>
      </c>
      <c r="H16707">
        <v>8.94</v>
      </c>
      <c r="I16707" s="2">
        <f>$H16707*$G16707/100</f>
        <v>136.96080000000001</v>
      </c>
      <c r="J16707" s="2" t="s">
        <v>66329</v>
      </c>
      <c r="M16707" t="s">
        <v>16</v>
      </c>
      <c r="N16707" t="s">
        <v>12</v>
      </c>
    </row>
    <row r="16708" spans="1:14" x14ac:dyDescent="0.25">
      <c r="A16708" t="s">
        <v>4625</v>
      </c>
      <c r="B16708" t="s">
        <v>4626</v>
      </c>
      <c r="C16708" t="s">
        <v>4427</v>
      </c>
      <c r="D16708" t="s">
        <v>4428</v>
      </c>
      <c r="E16708">
        <v>0.23206310599999999</v>
      </c>
      <c r="F16708" t="s">
        <v>12</v>
      </c>
      <c r="G16708">
        <v>1588</v>
      </c>
      <c r="H16708">
        <v>8.94</v>
      </c>
      <c r="I16708" s="2">
        <f>$H16708*$G16708/100</f>
        <v>141.96719999999999</v>
      </c>
      <c r="J16708" s="2" t="s">
        <v>66329</v>
      </c>
      <c r="M16708" t="s">
        <v>16</v>
      </c>
      <c r="N16708" t="s">
        <v>16</v>
      </c>
    </row>
    <row r="16709" spans="1:14" x14ac:dyDescent="0.25">
      <c r="A16709" t="s">
        <v>40811</v>
      </c>
      <c r="B16709" t="s">
        <v>40812</v>
      </c>
      <c r="C16709" t="s">
        <v>40357</v>
      </c>
      <c r="D16709" t="s">
        <v>40358</v>
      </c>
      <c r="E16709">
        <v>0.20689460200000001</v>
      </c>
      <c r="F16709" t="s">
        <v>12</v>
      </c>
      <c r="G16709">
        <v>1544</v>
      </c>
      <c r="H16709">
        <v>8.94</v>
      </c>
      <c r="I16709" s="2">
        <f>$H16709*$G16709/100</f>
        <v>138.03359999999998</v>
      </c>
      <c r="J16709" s="2" t="s">
        <v>66329</v>
      </c>
      <c r="M16709" t="s">
        <v>16</v>
      </c>
      <c r="N16709" t="s">
        <v>12</v>
      </c>
    </row>
    <row r="16710" spans="1:14" x14ac:dyDescent="0.25">
      <c r="A16710" t="s">
        <v>10901</v>
      </c>
      <c r="B16710" t="s">
        <v>10902</v>
      </c>
      <c r="C16710" t="s">
        <v>10713</v>
      </c>
      <c r="D16710" t="s">
        <v>10714</v>
      </c>
      <c r="E16710">
        <v>1.8266823000000001E-2</v>
      </c>
      <c r="F16710" t="s">
        <v>12</v>
      </c>
      <c r="G16710">
        <v>1644</v>
      </c>
      <c r="H16710">
        <v>8.94</v>
      </c>
      <c r="I16710" s="2">
        <f>$H16710*$G16710/100</f>
        <v>146.97359999999998</v>
      </c>
      <c r="J16710" s="2" t="s">
        <v>66329</v>
      </c>
      <c r="M16710" t="s">
        <v>16</v>
      </c>
      <c r="N16710" t="s">
        <v>12</v>
      </c>
    </row>
    <row r="16711" spans="1:14" x14ac:dyDescent="0.25">
      <c r="A16711" t="s">
        <v>56425</v>
      </c>
      <c r="B16711" t="s">
        <v>56426</v>
      </c>
      <c r="C16711" t="s">
        <v>56269</v>
      </c>
      <c r="D16711" t="s">
        <v>56270</v>
      </c>
      <c r="E16711">
        <v>-2.7014699999999999E-4</v>
      </c>
      <c r="F16711" t="s">
        <v>12</v>
      </c>
      <c r="G16711">
        <v>2025</v>
      </c>
      <c r="H16711">
        <v>8.94</v>
      </c>
      <c r="I16711" s="2">
        <f>$H16711*$G16711/100</f>
        <v>181.035</v>
      </c>
      <c r="J16711" s="2" t="s">
        <v>66329</v>
      </c>
      <c r="M16711" t="s">
        <v>16</v>
      </c>
      <c r="N16711" t="s">
        <v>12</v>
      </c>
    </row>
    <row r="16712" spans="1:14" x14ac:dyDescent="0.25">
      <c r="A16712" t="s">
        <v>19061</v>
      </c>
      <c r="B16712" t="s">
        <v>19062</v>
      </c>
      <c r="C16712" t="s">
        <v>18977</v>
      </c>
      <c r="D16712" t="s">
        <v>18978</v>
      </c>
      <c r="E16712">
        <v>-0.154081677</v>
      </c>
      <c r="F16712" t="s">
        <v>12</v>
      </c>
      <c r="G16712">
        <v>1857</v>
      </c>
      <c r="H16712">
        <v>8.94</v>
      </c>
      <c r="I16712" s="2">
        <f>$H16712*$G16712/100</f>
        <v>166.01579999999998</v>
      </c>
      <c r="J16712" s="2" t="s">
        <v>66329</v>
      </c>
      <c r="M16712" t="s">
        <v>16</v>
      </c>
      <c r="N16712" t="s">
        <v>12</v>
      </c>
    </row>
    <row r="16713" spans="1:14" x14ac:dyDescent="0.25">
      <c r="A16713" t="s">
        <v>58531</v>
      </c>
      <c r="B16713" t="s">
        <v>58532</v>
      </c>
      <c r="C16713" t="s">
        <v>58409</v>
      </c>
      <c r="D16713" t="s">
        <v>58410</v>
      </c>
      <c r="E16713">
        <v>-0.31621394000000003</v>
      </c>
      <c r="F16713" t="s">
        <v>12</v>
      </c>
      <c r="G16713">
        <v>2080</v>
      </c>
      <c r="H16713">
        <v>8.94</v>
      </c>
      <c r="I16713" s="2">
        <f>$H16713*$G16713/100</f>
        <v>185.952</v>
      </c>
      <c r="J16713" s="2" t="s">
        <v>66329</v>
      </c>
      <c r="M16713" t="s">
        <v>16</v>
      </c>
      <c r="N16713" t="s">
        <v>12</v>
      </c>
    </row>
    <row r="16714" spans="1:14" x14ac:dyDescent="0.25">
      <c r="A16714" t="s">
        <v>303</v>
      </c>
      <c r="B16714" t="s">
        <v>304</v>
      </c>
      <c r="C16714" t="s">
        <v>239</v>
      </c>
      <c r="D16714" t="s">
        <v>240</v>
      </c>
      <c r="E16714">
        <v>-0.36228464399999999</v>
      </c>
      <c r="F16714" t="s">
        <v>12</v>
      </c>
      <c r="G16714">
        <v>1734</v>
      </c>
      <c r="H16714">
        <v>8.94</v>
      </c>
      <c r="I16714" s="2">
        <f>$H16714*$G16714/100</f>
        <v>155.0196</v>
      </c>
      <c r="J16714" s="2" t="s">
        <v>66329</v>
      </c>
      <c r="M16714" t="s">
        <v>16</v>
      </c>
      <c r="N16714" t="s">
        <v>16</v>
      </c>
    </row>
    <row r="16715" spans="1:14" x14ac:dyDescent="0.25">
      <c r="A16715" t="s">
        <v>53763</v>
      </c>
      <c r="B16715" t="s">
        <v>53764</v>
      </c>
      <c r="C16715" t="s">
        <v>53707</v>
      </c>
      <c r="D16715" t="s">
        <v>53708</v>
      </c>
      <c r="E16715">
        <v>-0.422948985</v>
      </c>
      <c r="F16715" t="s">
        <v>12</v>
      </c>
      <c r="G16715">
        <v>1790</v>
      </c>
      <c r="H16715">
        <v>8.94</v>
      </c>
      <c r="I16715" s="2">
        <f>$H16715*$G16715/100</f>
        <v>160.02599999999998</v>
      </c>
      <c r="J16715" s="2" t="s">
        <v>66329</v>
      </c>
      <c r="M16715" t="s">
        <v>16</v>
      </c>
      <c r="N16715" t="s">
        <v>12</v>
      </c>
    </row>
    <row r="16716" spans="1:14" x14ac:dyDescent="0.25">
      <c r="A16716" t="s">
        <v>61731</v>
      </c>
      <c r="B16716" t="s">
        <v>61732</v>
      </c>
      <c r="C16716" t="s">
        <v>61699</v>
      </c>
      <c r="D16716" t="s">
        <v>61700</v>
      </c>
      <c r="E16716">
        <v>-0.55505495999999999</v>
      </c>
      <c r="F16716" t="s">
        <v>12</v>
      </c>
      <c r="G16716">
        <v>1231</v>
      </c>
      <c r="H16716">
        <v>8.94</v>
      </c>
      <c r="I16716" s="2">
        <f>$H16716*$G16716/100</f>
        <v>110.0514</v>
      </c>
      <c r="J16716" s="2" t="s">
        <v>66329</v>
      </c>
      <c r="M16716" t="s">
        <v>16</v>
      </c>
      <c r="N16716" t="s">
        <v>12</v>
      </c>
    </row>
    <row r="16717" spans="1:14" x14ac:dyDescent="0.25">
      <c r="A16717" t="s">
        <v>54545</v>
      </c>
      <c r="B16717" t="s">
        <v>54546</v>
      </c>
      <c r="C16717" t="s">
        <v>54357</v>
      </c>
      <c r="D16717" t="s">
        <v>54358</v>
      </c>
      <c r="E16717">
        <v>-0.57440934499999996</v>
      </c>
      <c r="F16717" t="s">
        <v>12</v>
      </c>
      <c r="G16717">
        <v>1342</v>
      </c>
      <c r="H16717">
        <v>8.94</v>
      </c>
      <c r="I16717" s="2">
        <f>$H16717*$G16717/100</f>
        <v>119.9748</v>
      </c>
      <c r="J16717" s="2" t="s">
        <v>66329</v>
      </c>
      <c r="M16717" t="s">
        <v>16</v>
      </c>
      <c r="N16717" t="s">
        <v>12</v>
      </c>
    </row>
    <row r="16718" spans="1:14" x14ac:dyDescent="0.25">
      <c r="A16718" t="s">
        <v>39099</v>
      </c>
      <c r="B16718" t="s">
        <v>39100</v>
      </c>
      <c r="C16718" t="s">
        <v>38959</v>
      </c>
      <c r="D16718" t="s">
        <v>38960</v>
      </c>
      <c r="E16718">
        <v>-0.64969603300000001</v>
      </c>
      <c r="F16718" t="s">
        <v>12</v>
      </c>
      <c r="G16718">
        <v>1812</v>
      </c>
      <c r="H16718">
        <v>8.94</v>
      </c>
      <c r="I16718" s="2">
        <f>$H16718*$G16718/100</f>
        <v>161.99279999999999</v>
      </c>
      <c r="J16718" s="2" t="s">
        <v>66329</v>
      </c>
      <c r="M16718" t="s">
        <v>16</v>
      </c>
      <c r="N16718" t="s">
        <v>12</v>
      </c>
    </row>
    <row r="16719" spans="1:14" x14ac:dyDescent="0.25">
      <c r="A16719" t="s">
        <v>42521</v>
      </c>
      <c r="B16719" t="s">
        <v>42522</v>
      </c>
      <c r="C16719" t="s">
        <v>42439</v>
      </c>
      <c r="D16719" t="s">
        <v>42440</v>
      </c>
      <c r="E16719">
        <v>-0.68235463500000004</v>
      </c>
      <c r="F16719" t="s">
        <v>12</v>
      </c>
      <c r="G16719">
        <v>2360</v>
      </c>
      <c r="H16719">
        <v>8.94</v>
      </c>
      <c r="I16719" s="2">
        <f>$H16719*$G16719/100</f>
        <v>210.98399999999998</v>
      </c>
      <c r="J16719" s="2" t="s">
        <v>66329</v>
      </c>
      <c r="M16719" t="s">
        <v>16</v>
      </c>
      <c r="N16719" t="s">
        <v>12</v>
      </c>
    </row>
    <row r="16720" spans="1:14" x14ac:dyDescent="0.25">
      <c r="A16720" t="s">
        <v>32341</v>
      </c>
      <c r="B16720" t="s">
        <v>32342</v>
      </c>
      <c r="C16720" t="s">
        <v>32309</v>
      </c>
      <c r="D16720" t="s">
        <v>32310</v>
      </c>
      <c r="E16720">
        <v>-0.76625772599999997</v>
      </c>
      <c r="F16720" t="s">
        <v>12</v>
      </c>
      <c r="G16720">
        <v>1611</v>
      </c>
      <c r="H16720">
        <v>8.94</v>
      </c>
      <c r="I16720" s="2">
        <f>$H16720*$G16720/100</f>
        <v>144.02339999999998</v>
      </c>
      <c r="J16720" s="2" t="s">
        <v>66329</v>
      </c>
      <c r="M16720" t="s">
        <v>16</v>
      </c>
      <c r="N16720" t="s">
        <v>12</v>
      </c>
    </row>
    <row r="16721" spans="1:14" x14ac:dyDescent="0.25">
      <c r="A16721" t="s">
        <v>45391</v>
      </c>
      <c r="B16721" t="s">
        <v>45392</v>
      </c>
      <c r="C16721" t="s">
        <v>45311</v>
      </c>
      <c r="D16721" t="s">
        <v>45312</v>
      </c>
      <c r="E16721">
        <v>-1.007327643</v>
      </c>
      <c r="F16721" t="s">
        <v>12</v>
      </c>
      <c r="G16721">
        <v>1353</v>
      </c>
      <c r="H16721">
        <v>8.94</v>
      </c>
      <c r="I16721" s="2">
        <f>$H16721*$G16721/100</f>
        <v>120.95819999999999</v>
      </c>
      <c r="J16721" s="2" t="s">
        <v>66329</v>
      </c>
      <c r="M16721" t="s">
        <v>16</v>
      </c>
      <c r="N16721" t="s">
        <v>12</v>
      </c>
    </row>
    <row r="16722" spans="1:14" x14ac:dyDescent="0.25">
      <c r="A16722" t="s">
        <v>43091</v>
      </c>
      <c r="B16722" t="s">
        <v>43092</v>
      </c>
      <c r="C16722" t="s">
        <v>42989</v>
      </c>
      <c r="D16722" t="s">
        <v>42990</v>
      </c>
      <c r="E16722">
        <v>-1.3700375490000001</v>
      </c>
      <c r="F16722" t="s">
        <v>12</v>
      </c>
      <c r="G16722">
        <v>2293</v>
      </c>
      <c r="H16722">
        <v>8.94</v>
      </c>
      <c r="I16722" s="2">
        <f>$H16722*$G16722/100</f>
        <v>204.99419999999998</v>
      </c>
      <c r="J16722" s="2" t="s">
        <v>66329</v>
      </c>
      <c r="M16722" t="s">
        <v>16</v>
      </c>
      <c r="N16722" t="s">
        <v>12</v>
      </c>
    </row>
    <row r="16723" spans="1:14" x14ac:dyDescent="0.25">
      <c r="A16723" t="s">
        <v>34777</v>
      </c>
      <c r="B16723" t="s">
        <v>34778</v>
      </c>
      <c r="C16723" t="s">
        <v>34473</v>
      </c>
      <c r="D16723" t="s">
        <v>34474</v>
      </c>
      <c r="E16723">
        <v>-1.5276936750000001</v>
      </c>
      <c r="F16723" t="s">
        <v>12</v>
      </c>
      <c r="G16723">
        <v>1677</v>
      </c>
      <c r="H16723">
        <v>8.94</v>
      </c>
      <c r="I16723" s="2">
        <f>$H16723*$G16723/100</f>
        <v>149.9238</v>
      </c>
      <c r="J16723" s="2" t="s">
        <v>66329</v>
      </c>
      <c r="M16723" t="s">
        <v>16</v>
      </c>
      <c r="N16723" t="s">
        <v>12</v>
      </c>
    </row>
    <row r="16724" spans="1:14" x14ac:dyDescent="0.25">
      <c r="A16724" t="s">
        <v>15005</v>
      </c>
      <c r="B16724" t="s">
        <v>15006</v>
      </c>
      <c r="C16724" t="s">
        <v>14645</v>
      </c>
      <c r="D16724" t="s">
        <v>14646</v>
      </c>
      <c r="E16724">
        <v>1.9497300209999999</v>
      </c>
      <c r="F16724" t="s">
        <v>16</v>
      </c>
      <c r="G16724">
        <v>2072</v>
      </c>
      <c r="H16724">
        <v>8.93</v>
      </c>
      <c r="I16724" s="2">
        <f>$H16724*$G16724/100</f>
        <v>185.02959999999999</v>
      </c>
      <c r="J16724" s="2" t="s">
        <v>66329</v>
      </c>
      <c r="M16724" t="s">
        <v>16</v>
      </c>
      <c r="N16724" t="s">
        <v>12</v>
      </c>
    </row>
    <row r="16725" spans="1:14" x14ac:dyDescent="0.25">
      <c r="A16725" t="s">
        <v>46491</v>
      </c>
      <c r="B16725" t="s">
        <v>46492</v>
      </c>
      <c r="C16725" t="s">
        <v>46457</v>
      </c>
      <c r="D16725" t="s">
        <v>46458</v>
      </c>
      <c r="E16725">
        <v>0.80464304600000003</v>
      </c>
      <c r="F16725" t="s">
        <v>12</v>
      </c>
      <c r="G16725">
        <v>1601</v>
      </c>
      <c r="H16725">
        <v>8.93</v>
      </c>
      <c r="I16725" s="2">
        <f>$H16725*$G16725/100</f>
        <v>142.9693</v>
      </c>
      <c r="J16725" s="2" t="s">
        <v>66329</v>
      </c>
      <c r="M16725" t="s">
        <v>16</v>
      </c>
      <c r="N16725" t="s">
        <v>12</v>
      </c>
    </row>
    <row r="16726" spans="1:14" x14ac:dyDescent="0.25">
      <c r="A16726" t="s">
        <v>1987</v>
      </c>
      <c r="B16726" t="s">
        <v>1988</v>
      </c>
      <c r="C16726" t="s">
        <v>1941</v>
      </c>
      <c r="D16726" t="s">
        <v>1942</v>
      </c>
      <c r="E16726">
        <v>0.31278419400000002</v>
      </c>
      <c r="F16726" t="s">
        <v>12</v>
      </c>
      <c r="G16726">
        <v>1332</v>
      </c>
      <c r="H16726">
        <v>8.93</v>
      </c>
      <c r="I16726" s="2">
        <f>$H16726*$G16726/100</f>
        <v>118.94760000000001</v>
      </c>
      <c r="J16726" s="2" t="s">
        <v>66329</v>
      </c>
      <c r="M16726" t="s">
        <v>16</v>
      </c>
      <c r="N16726" t="s">
        <v>12</v>
      </c>
    </row>
    <row r="16727" spans="1:14" x14ac:dyDescent="0.25">
      <c r="A16727" t="s">
        <v>30183</v>
      </c>
      <c r="B16727" t="s">
        <v>30184</v>
      </c>
      <c r="C16727" t="s">
        <v>29835</v>
      </c>
      <c r="D16727" t="s">
        <v>29836</v>
      </c>
      <c r="E16727">
        <v>0.27252631399999999</v>
      </c>
      <c r="F16727" t="s">
        <v>12</v>
      </c>
      <c r="G16727">
        <v>1690</v>
      </c>
      <c r="H16727">
        <v>8.93</v>
      </c>
      <c r="I16727" s="2">
        <f>$H16727*$G16727/100</f>
        <v>150.917</v>
      </c>
      <c r="J16727" s="2" t="s">
        <v>66329</v>
      </c>
      <c r="M16727" t="s">
        <v>16</v>
      </c>
      <c r="N16727" t="s">
        <v>12</v>
      </c>
    </row>
    <row r="16728" spans="1:14" x14ac:dyDescent="0.25">
      <c r="A16728" t="s">
        <v>39869</v>
      </c>
      <c r="B16728" t="s">
        <v>39870</v>
      </c>
      <c r="C16728" t="s">
        <v>39813</v>
      </c>
      <c r="D16728" t="s">
        <v>39814</v>
      </c>
      <c r="E16728">
        <v>0.14621140699999999</v>
      </c>
      <c r="F16728" t="s">
        <v>12</v>
      </c>
      <c r="G16728">
        <v>1680</v>
      </c>
      <c r="H16728">
        <v>8.93</v>
      </c>
      <c r="I16728" s="2">
        <f>$H16728*$G16728/100</f>
        <v>150.024</v>
      </c>
      <c r="J16728" s="2" t="s">
        <v>66329</v>
      </c>
      <c r="M16728" t="s">
        <v>16</v>
      </c>
      <c r="N16728" t="s">
        <v>12</v>
      </c>
    </row>
    <row r="16729" spans="1:14" x14ac:dyDescent="0.25">
      <c r="A16729" t="s">
        <v>30283</v>
      </c>
      <c r="B16729" t="s">
        <v>30284</v>
      </c>
      <c r="C16729" t="s">
        <v>30223</v>
      </c>
      <c r="D16729" t="s">
        <v>30224</v>
      </c>
      <c r="E16729">
        <v>8.7308060000000007E-2</v>
      </c>
      <c r="F16729" t="s">
        <v>12</v>
      </c>
      <c r="G16729">
        <v>1545</v>
      </c>
      <c r="H16729">
        <v>8.93</v>
      </c>
      <c r="I16729" s="2">
        <f>$H16729*$G16729/100</f>
        <v>137.96850000000001</v>
      </c>
      <c r="J16729" s="2" t="s">
        <v>66329</v>
      </c>
      <c r="M16729" t="s">
        <v>16</v>
      </c>
      <c r="N16729" t="s">
        <v>12</v>
      </c>
    </row>
    <row r="16730" spans="1:14" x14ac:dyDescent="0.25">
      <c r="A16730" t="s">
        <v>60317</v>
      </c>
      <c r="B16730" t="s">
        <v>60318</v>
      </c>
      <c r="C16730" t="s">
        <v>60311</v>
      </c>
      <c r="D16730" t="s">
        <v>60312</v>
      </c>
      <c r="E16730">
        <v>-0.120454098</v>
      </c>
      <c r="F16730" t="s">
        <v>12</v>
      </c>
      <c r="G16730">
        <v>1624</v>
      </c>
      <c r="H16730">
        <v>8.93</v>
      </c>
      <c r="I16730" s="2">
        <f>$H16730*$G16730/100</f>
        <v>145.0232</v>
      </c>
      <c r="J16730" s="2" t="s">
        <v>66329</v>
      </c>
      <c r="M16730" t="s">
        <v>16</v>
      </c>
      <c r="N16730" t="s">
        <v>12</v>
      </c>
    </row>
    <row r="16731" spans="1:14" x14ac:dyDescent="0.25">
      <c r="A16731" t="s">
        <v>57517</v>
      </c>
      <c r="B16731" t="s">
        <v>57518</v>
      </c>
      <c r="C16731" t="s">
        <v>57357</v>
      </c>
      <c r="D16731" t="s">
        <v>57358</v>
      </c>
      <c r="E16731">
        <v>-0.17317887200000001</v>
      </c>
      <c r="F16731" t="s">
        <v>12</v>
      </c>
      <c r="G16731">
        <v>1388</v>
      </c>
      <c r="H16731">
        <v>8.93</v>
      </c>
      <c r="I16731" s="2">
        <f>$H16731*$G16731/100</f>
        <v>123.94840000000001</v>
      </c>
      <c r="J16731" s="2" t="s">
        <v>66329</v>
      </c>
      <c r="M16731" t="s">
        <v>16</v>
      </c>
      <c r="N16731" t="s">
        <v>12</v>
      </c>
    </row>
    <row r="16732" spans="1:14" x14ac:dyDescent="0.25">
      <c r="A16732" t="s">
        <v>18475</v>
      </c>
      <c r="B16732" t="s">
        <v>18476</v>
      </c>
      <c r="C16732" t="s">
        <v>17423</v>
      </c>
      <c r="D16732" t="s">
        <v>17424</v>
      </c>
      <c r="E16732">
        <v>-0.36481967100000001</v>
      </c>
      <c r="F16732" t="s">
        <v>12</v>
      </c>
      <c r="G16732">
        <v>1511</v>
      </c>
      <c r="H16732">
        <v>8.93</v>
      </c>
      <c r="I16732" s="2">
        <f>$H16732*$G16732/100</f>
        <v>134.9323</v>
      </c>
      <c r="J16732" s="2" t="s">
        <v>66329</v>
      </c>
      <c r="M16732" t="s">
        <v>16</v>
      </c>
      <c r="N16732" t="s">
        <v>12</v>
      </c>
    </row>
    <row r="16733" spans="1:14" x14ac:dyDescent="0.25">
      <c r="A16733" t="s">
        <v>13111</v>
      </c>
      <c r="B16733" t="s">
        <v>13112</v>
      </c>
      <c r="C16733" t="s">
        <v>12797</v>
      </c>
      <c r="D16733" t="s">
        <v>12798</v>
      </c>
      <c r="E16733">
        <v>-0.61530161699999997</v>
      </c>
      <c r="F16733" t="s">
        <v>12</v>
      </c>
      <c r="G16733">
        <v>1310</v>
      </c>
      <c r="H16733">
        <v>8.93</v>
      </c>
      <c r="I16733" s="2">
        <f>$H16733*$G16733/100</f>
        <v>116.98299999999999</v>
      </c>
      <c r="J16733" s="2" t="s">
        <v>66329</v>
      </c>
      <c r="M16733" t="s">
        <v>16</v>
      </c>
      <c r="N16733" t="s">
        <v>12</v>
      </c>
    </row>
    <row r="16734" spans="1:14" x14ac:dyDescent="0.25">
      <c r="A16734" t="s">
        <v>44977</v>
      </c>
      <c r="B16734" t="s">
        <v>44978</v>
      </c>
      <c r="C16734" t="s">
        <v>44929</v>
      </c>
      <c r="D16734" t="s">
        <v>44930</v>
      </c>
      <c r="E16734">
        <v>-0.76333848699999995</v>
      </c>
      <c r="F16734" t="s">
        <v>12</v>
      </c>
      <c r="G16734">
        <v>1400</v>
      </c>
      <c r="H16734">
        <v>8.93</v>
      </c>
      <c r="I16734" s="2">
        <f>$H16734*$G16734/100</f>
        <v>125.02</v>
      </c>
      <c r="J16734" s="2" t="s">
        <v>66329</v>
      </c>
      <c r="M16734" t="s">
        <v>16</v>
      </c>
      <c r="N16734" t="s">
        <v>12</v>
      </c>
    </row>
    <row r="16735" spans="1:14" x14ac:dyDescent="0.25">
      <c r="A16735" t="s">
        <v>47879</v>
      </c>
      <c r="B16735" t="s">
        <v>47880</v>
      </c>
      <c r="C16735" t="s">
        <v>47755</v>
      </c>
      <c r="D16735" t="s">
        <v>47756</v>
      </c>
      <c r="E16735">
        <v>-0.77369411300000002</v>
      </c>
      <c r="F16735" t="s">
        <v>12</v>
      </c>
      <c r="G16735">
        <v>1602</v>
      </c>
      <c r="H16735">
        <v>8.93</v>
      </c>
      <c r="I16735" s="2">
        <f>$H16735*$G16735/100</f>
        <v>143.05859999999998</v>
      </c>
      <c r="J16735" s="2" t="s">
        <v>66329</v>
      </c>
      <c r="M16735" t="s">
        <v>16</v>
      </c>
      <c r="N16735" t="s">
        <v>12</v>
      </c>
    </row>
    <row r="16736" spans="1:14" x14ac:dyDescent="0.25">
      <c r="A16736" t="s">
        <v>29549</v>
      </c>
      <c r="B16736" t="s">
        <v>29550</v>
      </c>
      <c r="C16736" t="s">
        <v>29335</v>
      </c>
      <c r="D16736" t="s">
        <v>29336</v>
      </c>
      <c r="E16736">
        <v>-0.82252482299999996</v>
      </c>
      <c r="F16736" t="s">
        <v>12</v>
      </c>
      <c r="G16736">
        <v>1714</v>
      </c>
      <c r="H16736">
        <v>8.93</v>
      </c>
      <c r="I16736" s="2">
        <f>$H16736*$G16736/100</f>
        <v>153.06019999999998</v>
      </c>
      <c r="J16736" s="2" t="s">
        <v>66329</v>
      </c>
      <c r="M16736" t="s">
        <v>16</v>
      </c>
      <c r="N16736" t="s">
        <v>12</v>
      </c>
    </row>
    <row r="16737" spans="1:14" x14ac:dyDescent="0.25">
      <c r="A16737" t="s">
        <v>37687</v>
      </c>
      <c r="B16737" t="s">
        <v>37688</v>
      </c>
      <c r="C16737" t="s">
        <v>37553</v>
      </c>
      <c r="D16737" t="s">
        <v>37554</v>
      </c>
      <c r="E16737">
        <v>-0.96166817100000002</v>
      </c>
      <c r="F16737" t="s">
        <v>12</v>
      </c>
      <c r="G16737">
        <v>1366</v>
      </c>
      <c r="H16737">
        <v>8.93</v>
      </c>
      <c r="I16737" s="2">
        <f>$H16737*$G16737/100</f>
        <v>121.98379999999999</v>
      </c>
      <c r="J16737" s="2" t="s">
        <v>66329</v>
      </c>
      <c r="M16737" t="s">
        <v>16</v>
      </c>
      <c r="N16737" t="s">
        <v>12</v>
      </c>
    </row>
    <row r="16738" spans="1:14" x14ac:dyDescent="0.25">
      <c r="A16738" t="s">
        <v>45551</v>
      </c>
      <c r="B16738" t="s">
        <v>45552</v>
      </c>
      <c r="C16738" t="s">
        <v>45427</v>
      </c>
      <c r="D16738" t="s">
        <v>45428</v>
      </c>
      <c r="E16738">
        <v>-1.558195531</v>
      </c>
      <c r="F16738" t="s">
        <v>12</v>
      </c>
      <c r="G16738">
        <v>1366</v>
      </c>
      <c r="H16738">
        <v>8.93</v>
      </c>
      <c r="I16738" s="2">
        <f>$H16738*$G16738/100</f>
        <v>121.98379999999999</v>
      </c>
      <c r="J16738" s="2" t="s">
        <v>66329</v>
      </c>
      <c r="M16738" t="s">
        <v>16</v>
      </c>
      <c r="N16738" t="s">
        <v>12</v>
      </c>
    </row>
    <row r="16739" spans="1:14" x14ac:dyDescent="0.25">
      <c r="A16739" t="s">
        <v>60647</v>
      </c>
      <c r="B16739" t="s">
        <v>60648</v>
      </c>
      <c r="C16739" t="s">
        <v>60539</v>
      </c>
      <c r="D16739" t="s">
        <v>60540</v>
      </c>
      <c r="E16739">
        <v>-1.629853912</v>
      </c>
      <c r="F16739" t="s">
        <v>12</v>
      </c>
      <c r="G16739">
        <v>1490</v>
      </c>
      <c r="H16739">
        <v>8.93</v>
      </c>
      <c r="I16739" s="2">
        <f>$H16739*$G16739/100</f>
        <v>133.05699999999999</v>
      </c>
      <c r="J16739" s="2" t="s">
        <v>66329</v>
      </c>
      <c r="M16739" t="s">
        <v>16</v>
      </c>
      <c r="N16739" t="s">
        <v>12</v>
      </c>
    </row>
    <row r="16740" spans="1:14" x14ac:dyDescent="0.25">
      <c r="A16740" t="s">
        <v>26683</v>
      </c>
      <c r="B16740" t="s">
        <v>26684</v>
      </c>
      <c r="C16740" t="s">
        <v>26565</v>
      </c>
      <c r="D16740" t="s">
        <v>26566</v>
      </c>
      <c r="E16740">
        <v>2.6849191370000001</v>
      </c>
      <c r="F16740" t="s">
        <v>16</v>
      </c>
      <c r="G16740">
        <v>1716</v>
      </c>
      <c r="H16740">
        <v>8.92</v>
      </c>
      <c r="I16740" s="2">
        <f>$H16740*$G16740/100</f>
        <v>153.06719999999999</v>
      </c>
      <c r="J16740" s="2" t="s">
        <v>66329</v>
      </c>
      <c r="M16740" t="s">
        <v>16</v>
      </c>
      <c r="N16740" t="s">
        <v>12</v>
      </c>
    </row>
    <row r="16741" spans="1:14" x14ac:dyDescent="0.25">
      <c r="A16741" t="s">
        <v>8579</v>
      </c>
      <c r="B16741" t="s">
        <v>8580</v>
      </c>
      <c r="C16741" t="s">
        <v>8509</v>
      </c>
      <c r="D16741" t="s">
        <v>8510</v>
      </c>
      <c r="E16741">
        <v>0.72726367999999997</v>
      </c>
      <c r="F16741" t="s">
        <v>12</v>
      </c>
      <c r="G16741">
        <v>1614</v>
      </c>
      <c r="H16741">
        <v>8.92</v>
      </c>
      <c r="I16741" s="2">
        <f>$H16741*$G16741/100</f>
        <v>143.96879999999999</v>
      </c>
      <c r="J16741" s="2" t="s">
        <v>66329</v>
      </c>
      <c r="M16741" t="s">
        <v>16</v>
      </c>
      <c r="N16741" t="s">
        <v>12</v>
      </c>
    </row>
    <row r="16742" spans="1:14" x14ac:dyDescent="0.25">
      <c r="A16742" t="s">
        <v>557</v>
      </c>
      <c r="B16742" t="s">
        <v>558</v>
      </c>
      <c r="C16742" t="s">
        <v>239</v>
      </c>
      <c r="D16742" t="s">
        <v>240</v>
      </c>
      <c r="E16742">
        <v>0.681803045</v>
      </c>
      <c r="F16742" t="s">
        <v>12</v>
      </c>
      <c r="G16742">
        <v>1637</v>
      </c>
      <c r="H16742">
        <v>8.92</v>
      </c>
      <c r="I16742" s="2">
        <f>$H16742*$G16742/100</f>
        <v>146.0204</v>
      </c>
      <c r="J16742" s="2" t="s">
        <v>66329</v>
      </c>
      <c r="M16742" t="s">
        <v>16</v>
      </c>
      <c r="N16742" t="s">
        <v>12</v>
      </c>
    </row>
    <row r="16743" spans="1:14" x14ac:dyDescent="0.25">
      <c r="A16743" t="s">
        <v>42369</v>
      </c>
      <c r="B16743" t="s">
        <v>42370</v>
      </c>
      <c r="C16743" t="s">
        <v>42241</v>
      </c>
      <c r="D16743" t="s">
        <v>42242</v>
      </c>
      <c r="E16743">
        <v>0.615763489</v>
      </c>
      <c r="F16743" t="s">
        <v>12</v>
      </c>
      <c r="G16743">
        <v>1558</v>
      </c>
      <c r="H16743">
        <v>8.92</v>
      </c>
      <c r="I16743" s="2">
        <f>$H16743*$G16743/100</f>
        <v>138.9736</v>
      </c>
      <c r="J16743" s="2" t="s">
        <v>66329</v>
      </c>
      <c r="M16743" t="s">
        <v>16</v>
      </c>
      <c r="N16743" t="s">
        <v>12</v>
      </c>
    </row>
    <row r="16744" spans="1:14" x14ac:dyDescent="0.25">
      <c r="A16744" t="s">
        <v>63023</v>
      </c>
      <c r="B16744" t="s">
        <v>63024</v>
      </c>
      <c r="C16744" t="s">
        <v>62711</v>
      </c>
      <c r="D16744" t="s">
        <v>62712</v>
      </c>
      <c r="E16744">
        <v>0.47342697299999997</v>
      </c>
      <c r="F16744" t="s">
        <v>12</v>
      </c>
      <c r="G16744">
        <v>1458</v>
      </c>
      <c r="H16744">
        <v>8.92</v>
      </c>
      <c r="I16744" s="2">
        <f>$H16744*$G16744/100</f>
        <v>130.05360000000002</v>
      </c>
      <c r="J16744" s="2" t="s">
        <v>66329</v>
      </c>
      <c r="M16744" t="s">
        <v>16</v>
      </c>
      <c r="N16744" t="s">
        <v>12</v>
      </c>
    </row>
    <row r="16745" spans="1:14" x14ac:dyDescent="0.25">
      <c r="A16745" t="s">
        <v>17323</v>
      </c>
      <c r="B16745" t="s">
        <v>17324</v>
      </c>
      <c r="C16745" t="s">
        <v>17061</v>
      </c>
      <c r="D16745" t="s">
        <v>17062</v>
      </c>
      <c r="E16745">
        <v>0.39828076600000001</v>
      </c>
      <c r="F16745" t="s">
        <v>12</v>
      </c>
      <c r="G16745">
        <v>1570</v>
      </c>
      <c r="H16745">
        <v>8.92</v>
      </c>
      <c r="I16745" s="2">
        <f>$H16745*$G16745/100</f>
        <v>140.04399999999998</v>
      </c>
      <c r="J16745" s="2" t="s">
        <v>66329</v>
      </c>
      <c r="M16745" t="s">
        <v>16</v>
      </c>
      <c r="N16745" t="s">
        <v>12</v>
      </c>
    </row>
    <row r="16746" spans="1:14" x14ac:dyDescent="0.25">
      <c r="A16746" t="s">
        <v>12031</v>
      </c>
      <c r="B16746" t="s">
        <v>12032</v>
      </c>
      <c r="C16746" t="s">
        <v>11921</v>
      </c>
      <c r="D16746" t="s">
        <v>11922</v>
      </c>
      <c r="E16746">
        <v>0.172738525</v>
      </c>
      <c r="F16746" t="s">
        <v>12</v>
      </c>
      <c r="G16746">
        <v>1367</v>
      </c>
      <c r="H16746">
        <v>8.92</v>
      </c>
      <c r="I16746" s="2">
        <f>$H16746*$G16746/100</f>
        <v>121.93639999999999</v>
      </c>
      <c r="J16746" s="2" t="s">
        <v>66329</v>
      </c>
      <c r="M16746" t="s">
        <v>16</v>
      </c>
      <c r="N16746" t="s">
        <v>12</v>
      </c>
    </row>
    <row r="16747" spans="1:14" x14ac:dyDescent="0.25">
      <c r="A16747" t="s">
        <v>55089</v>
      </c>
      <c r="B16747" t="s">
        <v>55090</v>
      </c>
      <c r="C16747" t="s">
        <v>55087</v>
      </c>
      <c r="D16747" t="s">
        <v>55088</v>
      </c>
      <c r="E16747">
        <v>-4.7643333000000003E-2</v>
      </c>
      <c r="F16747" t="s">
        <v>12</v>
      </c>
      <c r="G16747">
        <v>2232</v>
      </c>
      <c r="H16747">
        <v>8.92</v>
      </c>
      <c r="I16747" s="2">
        <f>$H16747*$G16747/100</f>
        <v>199.09439999999998</v>
      </c>
      <c r="J16747" s="2" t="s">
        <v>66329</v>
      </c>
      <c r="M16747" t="s">
        <v>16</v>
      </c>
      <c r="N16747" t="s">
        <v>12</v>
      </c>
    </row>
    <row r="16748" spans="1:14" x14ac:dyDescent="0.25">
      <c r="A16748" t="s">
        <v>8609</v>
      </c>
      <c r="B16748" t="s">
        <v>8610</v>
      </c>
      <c r="C16748" t="s">
        <v>8509</v>
      </c>
      <c r="D16748" t="s">
        <v>8510</v>
      </c>
      <c r="E16748">
        <v>-5.0923815999999997E-2</v>
      </c>
      <c r="F16748" t="s">
        <v>12</v>
      </c>
      <c r="G16748">
        <v>1782</v>
      </c>
      <c r="H16748">
        <v>8.92</v>
      </c>
      <c r="I16748" s="2">
        <f>$H16748*$G16748/100</f>
        <v>158.95439999999999</v>
      </c>
      <c r="J16748" s="2" t="s">
        <v>66329</v>
      </c>
      <c r="M16748" t="s">
        <v>16</v>
      </c>
      <c r="N16748" t="s">
        <v>12</v>
      </c>
    </row>
    <row r="16749" spans="1:14" x14ac:dyDescent="0.25">
      <c r="A16749" t="s">
        <v>44807</v>
      </c>
      <c r="B16749" t="s">
        <v>44808</v>
      </c>
      <c r="C16749" t="s">
        <v>44731</v>
      </c>
      <c r="D16749" t="s">
        <v>44732</v>
      </c>
      <c r="E16749">
        <v>-0.48705820999999999</v>
      </c>
      <c r="F16749" t="s">
        <v>12</v>
      </c>
      <c r="G16749">
        <v>1603</v>
      </c>
      <c r="H16749">
        <v>8.92</v>
      </c>
      <c r="I16749" s="2">
        <f>$H16749*$G16749/100</f>
        <v>142.98760000000001</v>
      </c>
      <c r="J16749" s="2" t="s">
        <v>66329</v>
      </c>
      <c r="M16749" t="s">
        <v>16</v>
      </c>
      <c r="N16749" t="s">
        <v>12</v>
      </c>
    </row>
    <row r="16750" spans="1:14" x14ac:dyDescent="0.25">
      <c r="A16750" t="s">
        <v>13413</v>
      </c>
      <c r="B16750" t="s">
        <v>13414</v>
      </c>
      <c r="C16750" t="s">
        <v>13337</v>
      </c>
      <c r="D16750" t="s">
        <v>13338</v>
      </c>
      <c r="E16750">
        <v>-0.49030275400000001</v>
      </c>
      <c r="F16750" t="s">
        <v>12</v>
      </c>
      <c r="G16750">
        <v>1502</v>
      </c>
      <c r="H16750">
        <v>8.92</v>
      </c>
      <c r="I16750" s="2">
        <f>$H16750*$G16750/100</f>
        <v>133.97839999999999</v>
      </c>
      <c r="J16750" s="2" t="s">
        <v>66329</v>
      </c>
      <c r="M16750" t="s">
        <v>16</v>
      </c>
      <c r="N16750" t="s">
        <v>12</v>
      </c>
    </row>
    <row r="16751" spans="1:14" x14ac:dyDescent="0.25">
      <c r="A16751" t="s">
        <v>44893</v>
      </c>
      <c r="B16751" t="s">
        <v>44894</v>
      </c>
      <c r="C16751" t="s">
        <v>44825</v>
      </c>
      <c r="D16751" t="s">
        <v>44826</v>
      </c>
      <c r="E16751">
        <v>-0.53425643199999995</v>
      </c>
      <c r="F16751" t="s">
        <v>12</v>
      </c>
      <c r="G16751">
        <v>2365</v>
      </c>
      <c r="H16751">
        <v>8.92</v>
      </c>
      <c r="I16751" s="2">
        <f>$H16751*$G16751/100</f>
        <v>210.958</v>
      </c>
      <c r="J16751" s="2" t="s">
        <v>66329</v>
      </c>
      <c r="M16751" t="s">
        <v>16</v>
      </c>
      <c r="N16751" t="s">
        <v>12</v>
      </c>
    </row>
    <row r="16752" spans="1:14" x14ac:dyDescent="0.25">
      <c r="A16752" t="s">
        <v>65301</v>
      </c>
      <c r="B16752" t="s">
        <v>65302</v>
      </c>
      <c r="C16752" t="s">
        <v>33967</v>
      </c>
      <c r="D16752" t="s">
        <v>33968</v>
      </c>
      <c r="E16752">
        <v>-0.73666800899999996</v>
      </c>
      <c r="F16752" t="s">
        <v>12</v>
      </c>
      <c r="G16752">
        <v>1524</v>
      </c>
      <c r="H16752">
        <v>8.92</v>
      </c>
      <c r="I16752" s="2">
        <f>$H16752*$G16752/100</f>
        <v>135.9408</v>
      </c>
      <c r="J16752" s="2" t="s">
        <v>66329</v>
      </c>
      <c r="M16752" t="s">
        <v>16</v>
      </c>
      <c r="N16752" t="s">
        <v>12</v>
      </c>
    </row>
    <row r="16753" spans="1:14" x14ac:dyDescent="0.25">
      <c r="A16753" t="s">
        <v>35777</v>
      </c>
      <c r="B16753" t="s">
        <v>35778</v>
      </c>
      <c r="C16753" t="s">
        <v>35629</v>
      </c>
      <c r="D16753" t="s">
        <v>35630</v>
      </c>
      <c r="E16753">
        <v>-0.83744804500000003</v>
      </c>
      <c r="F16753" t="s">
        <v>12</v>
      </c>
      <c r="G16753">
        <v>1569</v>
      </c>
      <c r="H16753">
        <v>8.92</v>
      </c>
      <c r="I16753" s="2">
        <f>$H16753*$G16753/100</f>
        <v>139.95480000000001</v>
      </c>
      <c r="J16753" s="2" t="s">
        <v>66329</v>
      </c>
      <c r="M16753" t="s">
        <v>16</v>
      </c>
      <c r="N16753" t="s">
        <v>12</v>
      </c>
    </row>
    <row r="16754" spans="1:14" x14ac:dyDescent="0.25">
      <c r="A16754" t="s">
        <v>1581</v>
      </c>
      <c r="B16754" t="s">
        <v>1582</v>
      </c>
      <c r="C16754" t="s">
        <v>1285</v>
      </c>
      <c r="D16754" t="s">
        <v>1286</v>
      </c>
      <c r="E16754">
        <v>-0.91115165600000003</v>
      </c>
      <c r="F16754" t="s">
        <v>12</v>
      </c>
      <c r="G16754">
        <v>1412</v>
      </c>
      <c r="H16754">
        <v>8.92</v>
      </c>
      <c r="I16754" s="2">
        <f>$H16754*$G16754/100</f>
        <v>125.95039999999999</v>
      </c>
      <c r="J16754" s="2" t="s">
        <v>66329</v>
      </c>
      <c r="M16754" t="s">
        <v>16</v>
      </c>
      <c r="N16754" t="s">
        <v>12</v>
      </c>
    </row>
    <row r="16755" spans="1:14" x14ac:dyDescent="0.25">
      <c r="A16755" t="s">
        <v>47947</v>
      </c>
      <c r="B16755" t="s">
        <v>47948</v>
      </c>
      <c r="C16755" t="s">
        <v>47935</v>
      </c>
      <c r="D16755" t="s">
        <v>47936</v>
      </c>
      <c r="E16755">
        <v>-1.0509801409999999</v>
      </c>
      <c r="F16755" t="s">
        <v>12</v>
      </c>
      <c r="G16755">
        <v>1748</v>
      </c>
      <c r="H16755">
        <v>8.92</v>
      </c>
      <c r="I16755" s="2">
        <f>$H16755*$G16755/100</f>
        <v>155.92160000000001</v>
      </c>
      <c r="J16755" s="2" t="s">
        <v>66329</v>
      </c>
      <c r="M16755" t="s">
        <v>16</v>
      </c>
      <c r="N16755" t="s">
        <v>16</v>
      </c>
    </row>
    <row r="16756" spans="1:14" x14ac:dyDescent="0.25">
      <c r="A16756" t="s">
        <v>11135</v>
      </c>
      <c r="B16756" t="s">
        <v>11136</v>
      </c>
      <c r="C16756" t="s">
        <v>10981</v>
      </c>
      <c r="D16756" t="s">
        <v>10982</v>
      </c>
      <c r="E16756">
        <v>3.565829242</v>
      </c>
      <c r="F16756" t="s">
        <v>16</v>
      </c>
      <c r="G16756">
        <v>1515</v>
      </c>
      <c r="H16756">
        <v>8.91</v>
      </c>
      <c r="I16756" s="2">
        <f>$H16756*$G16756/100</f>
        <v>134.98650000000001</v>
      </c>
      <c r="J16756" s="2" t="s">
        <v>66329</v>
      </c>
      <c r="M16756" t="s">
        <v>16</v>
      </c>
      <c r="N16756" t="s">
        <v>12</v>
      </c>
    </row>
    <row r="16757" spans="1:14" x14ac:dyDescent="0.25">
      <c r="A16757" t="s">
        <v>10653</v>
      </c>
      <c r="B16757" t="s">
        <v>10654</v>
      </c>
      <c r="C16757" t="s">
        <v>10443</v>
      </c>
      <c r="D16757" t="s">
        <v>10444</v>
      </c>
      <c r="E16757">
        <v>2.0395302289999999</v>
      </c>
      <c r="F16757" t="s">
        <v>16</v>
      </c>
      <c r="G16757">
        <v>1515</v>
      </c>
      <c r="H16757">
        <v>8.91</v>
      </c>
      <c r="I16757" s="2">
        <f>$H16757*$G16757/100</f>
        <v>134.98650000000001</v>
      </c>
      <c r="J16757" s="2" t="s">
        <v>66329</v>
      </c>
      <c r="M16757" t="s">
        <v>16</v>
      </c>
      <c r="N16757" t="s">
        <v>12</v>
      </c>
    </row>
    <row r="16758" spans="1:14" x14ac:dyDescent="0.25">
      <c r="A16758" t="s">
        <v>19595</v>
      </c>
      <c r="B16758" t="s">
        <v>19596</v>
      </c>
      <c r="C16758" t="s">
        <v>19379</v>
      </c>
      <c r="D16758" t="s">
        <v>19380</v>
      </c>
      <c r="E16758">
        <v>1.667545083</v>
      </c>
      <c r="F16758" t="s">
        <v>16</v>
      </c>
      <c r="G16758">
        <v>1448</v>
      </c>
      <c r="H16758">
        <v>8.91</v>
      </c>
      <c r="I16758" s="2">
        <f>$H16758*$G16758/100</f>
        <v>129.01679999999999</v>
      </c>
      <c r="J16758" s="2" t="s">
        <v>66329</v>
      </c>
      <c r="M16758" t="s">
        <v>16</v>
      </c>
      <c r="N16758" t="s">
        <v>12</v>
      </c>
    </row>
    <row r="16759" spans="1:14" x14ac:dyDescent="0.25">
      <c r="A16759" t="s">
        <v>11653</v>
      </c>
      <c r="B16759" t="s">
        <v>11654</v>
      </c>
      <c r="C16759" t="s">
        <v>11637</v>
      </c>
      <c r="D16759" t="s">
        <v>11638</v>
      </c>
      <c r="E16759">
        <v>1.667346429</v>
      </c>
      <c r="F16759" t="s">
        <v>16</v>
      </c>
      <c r="G16759">
        <v>1650</v>
      </c>
      <c r="H16759">
        <v>8.91</v>
      </c>
      <c r="I16759" s="2">
        <f>$H16759*$G16759/100</f>
        <v>147.01499999999999</v>
      </c>
      <c r="J16759" s="2" t="s">
        <v>66329</v>
      </c>
      <c r="M16759" t="s">
        <v>16</v>
      </c>
      <c r="N16759" t="s">
        <v>12</v>
      </c>
    </row>
    <row r="16760" spans="1:14" x14ac:dyDescent="0.25">
      <c r="A16760" t="s">
        <v>34169</v>
      </c>
      <c r="B16760" t="s">
        <v>34170</v>
      </c>
      <c r="C16760" t="s">
        <v>34127</v>
      </c>
      <c r="D16760" t="s">
        <v>34128</v>
      </c>
      <c r="E16760">
        <v>1.4014290570000001</v>
      </c>
      <c r="F16760" t="s">
        <v>16</v>
      </c>
      <c r="G16760">
        <v>1728</v>
      </c>
      <c r="H16760">
        <v>8.91</v>
      </c>
      <c r="I16760" s="2">
        <f>$H16760*$G16760/100</f>
        <v>153.9648</v>
      </c>
      <c r="J16760" s="2" t="s">
        <v>66329</v>
      </c>
      <c r="M16760" t="s">
        <v>16</v>
      </c>
      <c r="N16760" t="s">
        <v>12</v>
      </c>
    </row>
    <row r="16761" spans="1:14" x14ac:dyDescent="0.25">
      <c r="A16761" t="s">
        <v>11689</v>
      </c>
      <c r="B16761" t="s">
        <v>11690</v>
      </c>
      <c r="C16761" t="s">
        <v>11637</v>
      </c>
      <c r="D16761" t="s">
        <v>11638</v>
      </c>
      <c r="E16761">
        <v>0.84931526300000004</v>
      </c>
      <c r="F16761" t="s">
        <v>12</v>
      </c>
      <c r="G16761">
        <v>1705</v>
      </c>
      <c r="H16761">
        <v>8.91</v>
      </c>
      <c r="I16761" s="2">
        <f>$H16761*$G16761/100</f>
        <v>151.91550000000001</v>
      </c>
      <c r="J16761" s="2" t="s">
        <v>66329</v>
      </c>
      <c r="M16761" t="s">
        <v>16</v>
      </c>
      <c r="N16761" t="s">
        <v>12</v>
      </c>
    </row>
    <row r="16762" spans="1:14" x14ac:dyDescent="0.25">
      <c r="A16762" t="s">
        <v>7269</v>
      </c>
      <c r="B16762" t="s">
        <v>7270</v>
      </c>
      <c r="C16762" t="s">
        <v>7175</v>
      </c>
      <c r="D16762" t="s">
        <v>7176</v>
      </c>
      <c r="E16762">
        <v>0.825044891</v>
      </c>
      <c r="F16762" t="s">
        <v>12</v>
      </c>
      <c r="G16762">
        <v>1952</v>
      </c>
      <c r="H16762">
        <v>8.91</v>
      </c>
      <c r="I16762" s="2">
        <f>$H16762*$G16762/100</f>
        <v>173.92320000000001</v>
      </c>
      <c r="J16762" s="2" t="s">
        <v>66329</v>
      </c>
      <c r="M16762" t="s">
        <v>16</v>
      </c>
      <c r="N16762" t="s">
        <v>12</v>
      </c>
    </row>
    <row r="16763" spans="1:14" x14ac:dyDescent="0.25">
      <c r="A16763" t="s">
        <v>31591</v>
      </c>
      <c r="B16763" t="s">
        <v>31592</v>
      </c>
      <c r="C16763" t="s">
        <v>31309</v>
      </c>
      <c r="D16763" t="s">
        <v>31310</v>
      </c>
      <c r="E16763">
        <v>0.59700885299999995</v>
      </c>
      <c r="F16763" t="s">
        <v>12</v>
      </c>
      <c r="G16763">
        <v>1381</v>
      </c>
      <c r="H16763">
        <v>8.91</v>
      </c>
      <c r="I16763" s="2">
        <f>$H16763*$G16763/100</f>
        <v>123.04710000000001</v>
      </c>
      <c r="J16763" s="2" t="s">
        <v>66329</v>
      </c>
      <c r="M16763" t="s">
        <v>16</v>
      </c>
      <c r="N16763" t="s">
        <v>12</v>
      </c>
    </row>
    <row r="16764" spans="1:14" x14ac:dyDescent="0.25">
      <c r="A16764" t="s">
        <v>42569</v>
      </c>
      <c r="B16764" t="s">
        <v>42570</v>
      </c>
      <c r="C16764" t="s">
        <v>42439</v>
      </c>
      <c r="D16764" t="s">
        <v>42440</v>
      </c>
      <c r="E16764">
        <v>0.463042958</v>
      </c>
      <c r="F16764" t="s">
        <v>12</v>
      </c>
      <c r="G16764">
        <v>1516</v>
      </c>
      <c r="H16764">
        <v>8.91</v>
      </c>
      <c r="I16764" s="2">
        <f>$H16764*$G16764/100</f>
        <v>135.07560000000001</v>
      </c>
      <c r="J16764" s="2" t="s">
        <v>66329</v>
      </c>
      <c r="M16764" t="s">
        <v>16</v>
      </c>
      <c r="N16764" t="s">
        <v>12</v>
      </c>
    </row>
    <row r="16765" spans="1:14" x14ac:dyDescent="0.25">
      <c r="A16765" t="s">
        <v>46687</v>
      </c>
      <c r="B16765" t="s">
        <v>46688</v>
      </c>
      <c r="C16765" t="s">
        <v>46629</v>
      </c>
      <c r="D16765" t="s">
        <v>46630</v>
      </c>
      <c r="E16765">
        <v>-0.194911259</v>
      </c>
      <c r="F16765" t="s">
        <v>12</v>
      </c>
      <c r="G16765">
        <v>1605</v>
      </c>
      <c r="H16765">
        <v>8.91</v>
      </c>
      <c r="I16765" s="2">
        <f>$H16765*$G16765/100</f>
        <v>143.00550000000001</v>
      </c>
      <c r="J16765" s="2" t="s">
        <v>66329</v>
      </c>
      <c r="M16765" t="s">
        <v>16</v>
      </c>
      <c r="N16765" t="s">
        <v>12</v>
      </c>
    </row>
    <row r="16766" spans="1:14" x14ac:dyDescent="0.25">
      <c r="A16766" t="s">
        <v>59481</v>
      </c>
      <c r="B16766" t="s">
        <v>59482</v>
      </c>
      <c r="C16766" t="s">
        <v>59329</v>
      </c>
      <c r="D16766" t="s">
        <v>59330</v>
      </c>
      <c r="E16766">
        <v>-0.38006694099999999</v>
      </c>
      <c r="F16766" t="s">
        <v>12</v>
      </c>
      <c r="G16766">
        <v>1482</v>
      </c>
      <c r="H16766">
        <v>8.91</v>
      </c>
      <c r="I16766" s="2">
        <f>$H16766*$G16766/100</f>
        <v>132.0462</v>
      </c>
      <c r="J16766" s="2" t="s">
        <v>66329</v>
      </c>
      <c r="M16766" t="s">
        <v>16</v>
      </c>
      <c r="N16766" t="s">
        <v>12</v>
      </c>
    </row>
    <row r="16767" spans="1:14" x14ac:dyDescent="0.25">
      <c r="A16767" t="s">
        <v>41255</v>
      </c>
      <c r="B16767" t="s">
        <v>41256</v>
      </c>
      <c r="C16767" t="s">
        <v>41211</v>
      </c>
      <c r="D16767" t="s">
        <v>41212</v>
      </c>
      <c r="E16767">
        <v>-0.437703705</v>
      </c>
      <c r="F16767" t="s">
        <v>12</v>
      </c>
      <c r="G16767">
        <v>1919</v>
      </c>
      <c r="H16767">
        <v>8.91</v>
      </c>
      <c r="I16767" s="2">
        <f>$H16767*$G16767/100</f>
        <v>170.9829</v>
      </c>
      <c r="J16767" s="2" t="s">
        <v>66329</v>
      </c>
      <c r="M16767" t="s">
        <v>16</v>
      </c>
      <c r="N16767" t="s">
        <v>12</v>
      </c>
    </row>
    <row r="16768" spans="1:14" x14ac:dyDescent="0.25">
      <c r="A16768" t="s">
        <v>48617</v>
      </c>
      <c r="B16768" t="s">
        <v>48618</v>
      </c>
      <c r="C16768" t="s">
        <v>48541</v>
      </c>
      <c r="D16768" t="s">
        <v>48542</v>
      </c>
      <c r="E16768">
        <v>-1.3151924340000001</v>
      </c>
      <c r="F16768" t="s">
        <v>12</v>
      </c>
      <c r="G16768">
        <v>1594</v>
      </c>
      <c r="H16768">
        <v>8.91</v>
      </c>
      <c r="I16768" s="2">
        <f>$H16768*$G16768/100</f>
        <v>142.02540000000002</v>
      </c>
      <c r="J16768" s="2" t="s">
        <v>66329</v>
      </c>
      <c r="M16768" t="s">
        <v>16</v>
      </c>
      <c r="N16768" t="s">
        <v>12</v>
      </c>
    </row>
    <row r="16769" spans="1:14" x14ac:dyDescent="0.25">
      <c r="A16769" t="s">
        <v>28509</v>
      </c>
      <c r="B16769" t="s">
        <v>28510</v>
      </c>
      <c r="C16769" t="s">
        <v>28299</v>
      </c>
      <c r="D16769" t="s">
        <v>28300</v>
      </c>
      <c r="E16769">
        <v>2.0718939010000001</v>
      </c>
      <c r="F16769" t="s">
        <v>16</v>
      </c>
      <c r="G16769">
        <v>1506</v>
      </c>
      <c r="H16769">
        <v>8.9</v>
      </c>
      <c r="I16769" s="2">
        <f>$H16769*$G16769/100</f>
        <v>134.03399999999999</v>
      </c>
      <c r="J16769" s="2" t="s">
        <v>66329</v>
      </c>
      <c r="M16769" t="s">
        <v>16</v>
      </c>
      <c r="N16769" t="s">
        <v>12</v>
      </c>
    </row>
    <row r="16770" spans="1:14" x14ac:dyDescent="0.25">
      <c r="A16770" t="s">
        <v>5537</v>
      </c>
      <c r="B16770" t="s">
        <v>5538</v>
      </c>
      <c r="C16770" t="s">
        <v>5315</v>
      </c>
      <c r="D16770" t="s">
        <v>5316</v>
      </c>
      <c r="E16770">
        <v>1.124102521</v>
      </c>
      <c r="F16770" t="s">
        <v>12</v>
      </c>
      <c r="G16770">
        <v>1640</v>
      </c>
      <c r="H16770">
        <v>8.9</v>
      </c>
      <c r="I16770" s="2">
        <f>$H16770*$G16770/100</f>
        <v>145.96</v>
      </c>
      <c r="J16770" s="2" t="s">
        <v>66329</v>
      </c>
      <c r="M16770" t="s">
        <v>16</v>
      </c>
      <c r="N16770" t="s">
        <v>12</v>
      </c>
    </row>
    <row r="16771" spans="1:14" x14ac:dyDescent="0.25">
      <c r="A16771" t="s">
        <v>11221</v>
      </c>
      <c r="B16771" t="s">
        <v>11222</v>
      </c>
      <c r="C16771" t="s">
        <v>10981</v>
      </c>
      <c r="D16771" t="s">
        <v>10982</v>
      </c>
      <c r="E16771">
        <v>0.859844952</v>
      </c>
      <c r="F16771" t="s">
        <v>12</v>
      </c>
      <c r="G16771">
        <v>1337</v>
      </c>
      <c r="H16771">
        <v>8.9</v>
      </c>
      <c r="I16771" s="2">
        <f>$H16771*$G16771/100</f>
        <v>118.99300000000001</v>
      </c>
      <c r="J16771" s="2" t="s">
        <v>66329</v>
      </c>
      <c r="M16771" t="s">
        <v>16</v>
      </c>
      <c r="N16771" t="s">
        <v>12</v>
      </c>
    </row>
    <row r="16772" spans="1:14" x14ac:dyDescent="0.25">
      <c r="A16772" t="s">
        <v>33349</v>
      </c>
      <c r="B16772" t="s">
        <v>33350</v>
      </c>
      <c r="C16772" t="s">
        <v>33271</v>
      </c>
      <c r="D16772" t="s">
        <v>33272</v>
      </c>
      <c r="E16772">
        <v>0.68792058099999998</v>
      </c>
      <c r="F16772" t="s">
        <v>12</v>
      </c>
      <c r="G16772">
        <v>1349</v>
      </c>
      <c r="H16772">
        <v>8.9</v>
      </c>
      <c r="I16772" s="2">
        <f>$H16772*$G16772/100</f>
        <v>120.06100000000001</v>
      </c>
      <c r="J16772" s="2" t="s">
        <v>66329</v>
      </c>
      <c r="M16772" t="s">
        <v>16</v>
      </c>
      <c r="N16772" t="s">
        <v>12</v>
      </c>
    </row>
    <row r="16773" spans="1:14" x14ac:dyDescent="0.25">
      <c r="A16773" t="s">
        <v>64553</v>
      </c>
      <c r="B16773" t="s">
        <v>64554</v>
      </c>
      <c r="C16773" t="s">
        <v>8267</v>
      </c>
      <c r="D16773" t="s">
        <v>8268</v>
      </c>
      <c r="E16773">
        <v>0.64342571199999998</v>
      </c>
      <c r="F16773" t="s">
        <v>12</v>
      </c>
      <c r="G16773">
        <v>1348</v>
      </c>
      <c r="H16773">
        <v>8.9</v>
      </c>
      <c r="I16773" s="2">
        <f>$H16773*$G16773/100</f>
        <v>119.97200000000001</v>
      </c>
      <c r="J16773" s="2" t="s">
        <v>66329</v>
      </c>
      <c r="M16773" t="s">
        <v>16</v>
      </c>
      <c r="N16773" t="s">
        <v>12</v>
      </c>
    </row>
    <row r="16774" spans="1:14" x14ac:dyDescent="0.25">
      <c r="A16774" t="s">
        <v>48101</v>
      </c>
      <c r="B16774" t="s">
        <v>48102</v>
      </c>
      <c r="C16774" t="s">
        <v>48083</v>
      </c>
      <c r="D16774" t="s">
        <v>48084</v>
      </c>
      <c r="E16774">
        <v>0.61875203199999995</v>
      </c>
      <c r="F16774" t="s">
        <v>12</v>
      </c>
      <c r="G16774">
        <v>1787</v>
      </c>
      <c r="H16774">
        <v>8.9</v>
      </c>
      <c r="I16774" s="2">
        <f>$H16774*$G16774/100</f>
        <v>159.04300000000001</v>
      </c>
      <c r="J16774" s="2" t="s">
        <v>66329</v>
      </c>
      <c r="M16774" t="s">
        <v>16</v>
      </c>
      <c r="N16774" t="s">
        <v>12</v>
      </c>
    </row>
    <row r="16775" spans="1:14" x14ac:dyDescent="0.25">
      <c r="A16775" t="s">
        <v>11987</v>
      </c>
      <c r="B16775" t="s">
        <v>11988</v>
      </c>
      <c r="C16775" t="s">
        <v>11921</v>
      </c>
      <c r="D16775" t="s">
        <v>11922</v>
      </c>
      <c r="E16775">
        <v>0.472579896</v>
      </c>
      <c r="F16775" t="s">
        <v>12</v>
      </c>
      <c r="G16775">
        <v>1618</v>
      </c>
      <c r="H16775">
        <v>8.9</v>
      </c>
      <c r="I16775" s="2">
        <f>$H16775*$G16775/100</f>
        <v>144.00200000000001</v>
      </c>
      <c r="J16775" s="2" t="s">
        <v>66329</v>
      </c>
      <c r="M16775" t="s">
        <v>16</v>
      </c>
      <c r="N16775" t="s">
        <v>12</v>
      </c>
    </row>
    <row r="16776" spans="1:14" x14ac:dyDescent="0.25">
      <c r="A16776" t="s">
        <v>4507</v>
      </c>
      <c r="B16776" t="s">
        <v>4508</v>
      </c>
      <c r="C16776" t="s">
        <v>4427</v>
      </c>
      <c r="D16776" t="s">
        <v>4428</v>
      </c>
      <c r="E16776">
        <v>0.44338207099999999</v>
      </c>
      <c r="F16776" t="s">
        <v>12</v>
      </c>
      <c r="G16776">
        <v>1517</v>
      </c>
      <c r="H16776">
        <v>8.9</v>
      </c>
      <c r="I16776" s="2">
        <f>$H16776*$G16776/100</f>
        <v>135.01300000000001</v>
      </c>
      <c r="J16776" s="2" t="s">
        <v>66329</v>
      </c>
      <c r="M16776" t="s">
        <v>16</v>
      </c>
      <c r="N16776" t="s">
        <v>12</v>
      </c>
    </row>
    <row r="16777" spans="1:14" x14ac:dyDescent="0.25">
      <c r="A16777" t="s">
        <v>17513</v>
      </c>
      <c r="B16777" t="s">
        <v>17514</v>
      </c>
      <c r="C16777" t="s">
        <v>17423</v>
      </c>
      <c r="D16777" t="s">
        <v>17424</v>
      </c>
      <c r="E16777">
        <v>0.38832489599999997</v>
      </c>
      <c r="F16777" t="s">
        <v>12</v>
      </c>
      <c r="G16777">
        <v>1405</v>
      </c>
      <c r="H16777">
        <v>8.9</v>
      </c>
      <c r="I16777" s="2">
        <f>$H16777*$G16777/100</f>
        <v>125.045</v>
      </c>
      <c r="J16777" s="2" t="s">
        <v>66329</v>
      </c>
      <c r="M16777" t="s">
        <v>16</v>
      </c>
      <c r="N16777" t="s">
        <v>12</v>
      </c>
    </row>
    <row r="16778" spans="1:14" x14ac:dyDescent="0.25">
      <c r="A16778" t="s">
        <v>1925</v>
      </c>
      <c r="B16778" t="s">
        <v>1926</v>
      </c>
      <c r="C16778" t="s">
        <v>1673</v>
      </c>
      <c r="D16778" t="s">
        <v>1674</v>
      </c>
      <c r="E16778">
        <v>0.203418878</v>
      </c>
      <c r="F16778" t="s">
        <v>12</v>
      </c>
      <c r="G16778">
        <v>1505</v>
      </c>
      <c r="H16778">
        <v>8.9</v>
      </c>
      <c r="I16778" s="2">
        <f>$H16778*$G16778/100</f>
        <v>133.94499999999999</v>
      </c>
      <c r="J16778" s="2" t="s">
        <v>66329</v>
      </c>
      <c r="M16778" t="s">
        <v>16</v>
      </c>
      <c r="N16778" t="s">
        <v>12</v>
      </c>
    </row>
    <row r="16779" spans="1:14" x14ac:dyDescent="0.25">
      <c r="A16779" t="s">
        <v>41355</v>
      </c>
      <c r="B16779" t="s">
        <v>41356</v>
      </c>
      <c r="C16779" t="s">
        <v>41337</v>
      </c>
      <c r="D16779" t="s">
        <v>41338</v>
      </c>
      <c r="E16779">
        <v>0.174853287</v>
      </c>
      <c r="F16779" t="s">
        <v>12</v>
      </c>
      <c r="G16779">
        <v>1539</v>
      </c>
      <c r="H16779">
        <v>8.9</v>
      </c>
      <c r="I16779" s="2">
        <f>$H16779*$G16779/100</f>
        <v>136.971</v>
      </c>
      <c r="J16779" s="2" t="s">
        <v>66329</v>
      </c>
      <c r="M16779" t="s">
        <v>16</v>
      </c>
      <c r="N16779" t="s">
        <v>12</v>
      </c>
    </row>
    <row r="16780" spans="1:14" x14ac:dyDescent="0.25">
      <c r="A16780" t="s">
        <v>58699</v>
      </c>
      <c r="B16780" t="s">
        <v>58700</v>
      </c>
      <c r="C16780" t="s">
        <v>58691</v>
      </c>
      <c r="D16780" t="s">
        <v>58692</v>
      </c>
      <c r="E16780">
        <v>3.5313059000000001E-2</v>
      </c>
      <c r="F16780" t="s">
        <v>12</v>
      </c>
      <c r="G16780">
        <v>1832</v>
      </c>
      <c r="H16780">
        <v>8.9</v>
      </c>
      <c r="I16780" s="2">
        <f>$H16780*$G16780/100</f>
        <v>163.048</v>
      </c>
      <c r="J16780" s="2" t="s">
        <v>66329</v>
      </c>
      <c r="M16780" t="s">
        <v>16</v>
      </c>
      <c r="N16780" t="s">
        <v>12</v>
      </c>
    </row>
    <row r="16781" spans="1:14" x14ac:dyDescent="0.25">
      <c r="A16781" t="s">
        <v>49519</v>
      </c>
      <c r="B16781" t="s">
        <v>49520</v>
      </c>
      <c r="C16781" t="s">
        <v>49449</v>
      </c>
      <c r="D16781" t="s">
        <v>49450</v>
      </c>
      <c r="E16781">
        <v>5.4393180000000003E-3</v>
      </c>
      <c r="F16781" t="s">
        <v>12</v>
      </c>
      <c r="G16781">
        <v>1686</v>
      </c>
      <c r="H16781">
        <v>8.9</v>
      </c>
      <c r="I16781" s="2">
        <f>$H16781*$G16781/100</f>
        <v>150.054</v>
      </c>
      <c r="J16781" s="2" t="s">
        <v>66329</v>
      </c>
      <c r="M16781" t="s">
        <v>16</v>
      </c>
      <c r="N16781" t="s">
        <v>12</v>
      </c>
    </row>
    <row r="16782" spans="1:14" x14ac:dyDescent="0.25">
      <c r="A16782" t="s">
        <v>42603</v>
      </c>
      <c r="B16782" t="s">
        <v>42604</v>
      </c>
      <c r="C16782" t="s">
        <v>42439</v>
      </c>
      <c r="D16782" t="s">
        <v>42440</v>
      </c>
      <c r="E16782">
        <v>-0.26520586699999998</v>
      </c>
      <c r="F16782" t="s">
        <v>12</v>
      </c>
      <c r="G16782">
        <v>1641</v>
      </c>
      <c r="H16782">
        <v>8.9</v>
      </c>
      <c r="I16782" s="2">
        <f>$H16782*$G16782/100</f>
        <v>146.04900000000001</v>
      </c>
      <c r="J16782" s="2" t="s">
        <v>66329</v>
      </c>
      <c r="M16782" t="s">
        <v>16</v>
      </c>
      <c r="N16782" t="s">
        <v>12</v>
      </c>
    </row>
    <row r="16783" spans="1:14" x14ac:dyDescent="0.25">
      <c r="A16783" t="s">
        <v>22835</v>
      </c>
      <c r="B16783" t="s">
        <v>22836</v>
      </c>
      <c r="C16783" t="s">
        <v>22041</v>
      </c>
      <c r="D16783" t="s">
        <v>22042</v>
      </c>
      <c r="E16783">
        <v>-0.394082192</v>
      </c>
      <c r="F16783" t="s">
        <v>12</v>
      </c>
      <c r="G16783">
        <v>2091</v>
      </c>
      <c r="H16783">
        <v>8.9</v>
      </c>
      <c r="I16783" s="2">
        <f>$H16783*$G16783/100</f>
        <v>186.09900000000002</v>
      </c>
      <c r="J16783" s="2" t="s">
        <v>66329</v>
      </c>
      <c r="M16783" t="s">
        <v>16</v>
      </c>
      <c r="N16783" t="s">
        <v>12</v>
      </c>
    </row>
    <row r="16784" spans="1:14" x14ac:dyDescent="0.25">
      <c r="A16784" t="s">
        <v>45131</v>
      </c>
      <c r="B16784" t="s">
        <v>45132</v>
      </c>
      <c r="C16784" t="s">
        <v>45081</v>
      </c>
      <c r="D16784" t="s">
        <v>45082</v>
      </c>
      <c r="E16784">
        <v>-0.467168211</v>
      </c>
      <c r="F16784" t="s">
        <v>12</v>
      </c>
      <c r="G16784">
        <v>1719</v>
      </c>
      <c r="H16784">
        <v>8.9</v>
      </c>
      <c r="I16784" s="2">
        <f>$H16784*$G16784/100</f>
        <v>152.99100000000001</v>
      </c>
      <c r="J16784" s="2" t="s">
        <v>66329</v>
      </c>
      <c r="M16784" t="s">
        <v>16</v>
      </c>
      <c r="N16784" t="s">
        <v>12</v>
      </c>
    </row>
    <row r="16785" spans="1:14" x14ac:dyDescent="0.25">
      <c r="A16785" t="s">
        <v>52817</v>
      </c>
      <c r="B16785" t="s">
        <v>52818</v>
      </c>
      <c r="C16785" t="s">
        <v>52687</v>
      </c>
      <c r="D16785" t="s">
        <v>52688</v>
      </c>
      <c r="E16785">
        <v>-0.71731442000000001</v>
      </c>
      <c r="F16785" t="s">
        <v>12</v>
      </c>
      <c r="G16785">
        <v>4313</v>
      </c>
      <c r="H16785">
        <v>8.9</v>
      </c>
      <c r="I16785" s="2">
        <f>$H16785*$G16785/100</f>
        <v>383.85700000000003</v>
      </c>
      <c r="J16785" s="2" t="s">
        <v>66329</v>
      </c>
      <c r="M16785" t="s">
        <v>16</v>
      </c>
      <c r="N16785" t="s">
        <v>12</v>
      </c>
    </row>
    <row r="16786" spans="1:14" x14ac:dyDescent="0.25">
      <c r="A16786" t="s">
        <v>17243</v>
      </c>
      <c r="B16786" t="s">
        <v>17244</v>
      </c>
      <c r="C16786" t="s">
        <v>17061</v>
      </c>
      <c r="D16786" t="s">
        <v>17062</v>
      </c>
      <c r="E16786">
        <v>-0.76593508700000001</v>
      </c>
      <c r="F16786" t="s">
        <v>12</v>
      </c>
      <c r="G16786">
        <v>1439</v>
      </c>
      <c r="H16786">
        <v>8.9</v>
      </c>
      <c r="I16786" s="2">
        <f>$H16786*$G16786/100</f>
        <v>128.071</v>
      </c>
      <c r="J16786" s="2" t="s">
        <v>66329</v>
      </c>
      <c r="M16786" t="s">
        <v>16</v>
      </c>
      <c r="N16786" t="s">
        <v>12</v>
      </c>
    </row>
    <row r="16787" spans="1:14" x14ac:dyDescent="0.25">
      <c r="A16787" t="s">
        <v>33983</v>
      </c>
      <c r="B16787" t="s">
        <v>33984</v>
      </c>
      <c r="C16787" t="s">
        <v>33967</v>
      </c>
      <c r="D16787" t="s">
        <v>33968</v>
      </c>
      <c r="E16787">
        <v>-0.86769198800000003</v>
      </c>
      <c r="F16787" t="s">
        <v>12</v>
      </c>
      <c r="G16787">
        <v>1191</v>
      </c>
      <c r="H16787">
        <v>8.9</v>
      </c>
      <c r="I16787" s="2">
        <f>$H16787*$G16787/100</f>
        <v>105.999</v>
      </c>
      <c r="J16787" s="2" t="s">
        <v>66329</v>
      </c>
      <c r="M16787" t="s">
        <v>16</v>
      </c>
      <c r="N16787" t="s">
        <v>12</v>
      </c>
    </row>
    <row r="16788" spans="1:14" x14ac:dyDescent="0.25">
      <c r="A16788" t="s">
        <v>51551</v>
      </c>
      <c r="B16788" t="s">
        <v>51552</v>
      </c>
      <c r="C16788" t="s">
        <v>51469</v>
      </c>
      <c r="D16788" t="s">
        <v>51470</v>
      </c>
      <c r="E16788">
        <v>-1.2431591120000001</v>
      </c>
      <c r="F16788" t="s">
        <v>12</v>
      </c>
      <c r="G16788">
        <v>2089</v>
      </c>
      <c r="H16788">
        <v>8.9</v>
      </c>
      <c r="I16788" s="2">
        <f>$H16788*$G16788/100</f>
        <v>185.92100000000002</v>
      </c>
      <c r="J16788" s="2" t="s">
        <v>66329</v>
      </c>
      <c r="M16788" t="s">
        <v>16</v>
      </c>
      <c r="N16788" t="s">
        <v>12</v>
      </c>
    </row>
    <row r="16789" spans="1:14" x14ac:dyDescent="0.25">
      <c r="A16789" t="s">
        <v>42385</v>
      </c>
      <c r="B16789" t="s">
        <v>42386</v>
      </c>
      <c r="C16789" t="s">
        <v>42241</v>
      </c>
      <c r="D16789" t="s">
        <v>42242</v>
      </c>
      <c r="E16789">
        <v>-1.2653374909999999</v>
      </c>
      <c r="F16789" t="s">
        <v>12</v>
      </c>
      <c r="G16789">
        <v>1315</v>
      </c>
      <c r="H16789">
        <v>8.9</v>
      </c>
      <c r="I16789" s="2">
        <f>$H16789*$G16789/100</f>
        <v>117.035</v>
      </c>
      <c r="J16789" s="2" t="s">
        <v>66329</v>
      </c>
      <c r="M16789" t="s">
        <v>16</v>
      </c>
      <c r="N16789" t="s">
        <v>16</v>
      </c>
    </row>
    <row r="16790" spans="1:14" x14ac:dyDescent="0.25">
      <c r="A16790" t="s">
        <v>42263</v>
      </c>
      <c r="B16790" t="s">
        <v>42264</v>
      </c>
      <c r="C16790" t="s">
        <v>42241</v>
      </c>
      <c r="D16790" t="s">
        <v>42242</v>
      </c>
      <c r="E16790">
        <v>-1.421743902</v>
      </c>
      <c r="F16790" t="s">
        <v>12</v>
      </c>
      <c r="G16790">
        <v>1618</v>
      </c>
      <c r="H16790">
        <v>8.9</v>
      </c>
      <c r="I16790" s="2">
        <f>$H16790*$G16790/100</f>
        <v>144.00200000000001</v>
      </c>
      <c r="J16790" s="2" t="s">
        <v>66329</v>
      </c>
      <c r="M16790" t="s">
        <v>16</v>
      </c>
      <c r="N16790" t="s">
        <v>12</v>
      </c>
    </row>
    <row r="16791" spans="1:14" x14ac:dyDescent="0.25">
      <c r="A16791" t="s">
        <v>569</v>
      </c>
      <c r="B16791" t="s">
        <v>570</v>
      </c>
      <c r="C16791" t="s">
        <v>239</v>
      </c>
      <c r="D16791" t="s">
        <v>240</v>
      </c>
      <c r="E16791">
        <v>1.0258718689999999</v>
      </c>
      <c r="F16791" t="s">
        <v>12</v>
      </c>
      <c r="G16791">
        <v>1260</v>
      </c>
      <c r="H16791">
        <v>8.89</v>
      </c>
      <c r="I16791" s="2">
        <f>$H16791*$G16791/100</f>
        <v>112.01400000000001</v>
      </c>
      <c r="J16791" s="2" t="s">
        <v>66329</v>
      </c>
      <c r="M16791" t="s">
        <v>16</v>
      </c>
      <c r="N16791" t="s">
        <v>12</v>
      </c>
    </row>
    <row r="16792" spans="1:14" x14ac:dyDescent="0.25">
      <c r="A16792" t="s">
        <v>15041</v>
      </c>
      <c r="B16792" t="s">
        <v>15042</v>
      </c>
      <c r="C16792" t="s">
        <v>15031</v>
      </c>
      <c r="D16792" t="s">
        <v>15032</v>
      </c>
      <c r="E16792">
        <v>0.82322243500000003</v>
      </c>
      <c r="F16792" t="s">
        <v>12</v>
      </c>
      <c r="G16792">
        <v>1035</v>
      </c>
      <c r="H16792">
        <v>8.89</v>
      </c>
      <c r="I16792" s="2">
        <f>$H16792*$G16792/100</f>
        <v>92.011500000000012</v>
      </c>
      <c r="J16792" s="2" t="s">
        <v>66329</v>
      </c>
      <c r="M16792" t="s">
        <v>16</v>
      </c>
      <c r="N16792" t="s">
        <v>12</v>
      </c>
    </row>
    <row r="16793" spans="1:14" x14ac:dyDescent="0.25">
      <c r="A16793" t="s">
        <v>55413</v>
      </c>
      <c r="B16793" t="s">
        <v>55414</v>
      </c>
      <c r="C16793" t="s">
        <v>55369</v>
      </c>
      <c r="D16793" t="s">
        <v>55370</v>
      </c>
      <c r="E16793">
        <v>0.50085359600000001</v>
      </c>
      <c r="F16793" t="s">
        <v>12</v>
      </c>
      <c r="G16793">
        <v>1473</v>
      </c>
      <c r="H16793">
        <v>8.89</v>
      </c>
      <c r="I16793" s="2">
        <f>$H16793*$G16793/100</f>
        <v>130.94970000000001</v>
      </c>
      <c r="J16793" s="2" t="s">
        <v>66329</v>
      </c>
      <c r="M16793" t="s">
        <v>16</v>
      </c>
      <c r="N16793" t="s">
        <v>12</v>
      </c>
    </row>
    <row r="16794" spans="1:14" x14ac:dyDescent="0.25">
      <c r="A16794" t="s">
        <v>14895</v>
      </c>
      <c r="B16794" t="s">
        <v>14896</v>
      </c>
      <c r="C16794" t="s">
        <v>14645</v>
      </c>
      <c r="D16794" t="s">
        <v>14646</v>
      </c>
      <c r="E16794">
        <v>0.207564425</v>
      </c>
      <c r="F16794" t="s">
        <v>12</v>
      </c>
      <c r="G16794">
        <v>1215</v>
      </c>
      <c r="H16794">
        <v>8.89</v>
      </c>
      <c r="I16794" s="2">
        <f>$H16794*$G16794/100</f>
        <v>108.01350000000001</v>
      </c>
      <c r="J16794" s="2" t="s">
        <v>66329</v>
      </c>
      <c r="M16794" t="s">
        <v>16</v>
      </c>
      <c r="N16794" t="s">
        <v>12</v>
      </c>
    </row>
    <row r="16795" spans="1:14" x14ac:dyDescent="0.25">
      <c r="A16795" t="s">
        <v>55613</v>
      </c>
      <c r="B16795" t="s">
        <v>55614</v>
      </c>
      <c r="C16795" t="s">
        <v>55523</v>
      </c>
      <c r="D16795" t="s">
        <v>55524</v>
      </c>
      <c r="E16795">
        <v>0.124400632</v>
      </c>
      <c r="F16795" t="s">
        <v>12</v>
      </c>
      <c r="G16795">
        <v>1947</v>
      </c>
      <c r="H16795">
        <v>8.89</v>
      </c>
      <c r="I16795" s="2">
        <f>$H16795*$G16795/100</f>
        <v>173.0883</v>
      </c>
      <c r="J16795" s="2" t="s">
        <v>66329</v>
      </c>
      <c r="M16795" t="s">
        <v>16</v>
      </c>
      <c r="N16795" t="s">
        <v>12</v>
      </c>
    </row>
    <row r="16796" spans="1:14" x14ac:dyDescent="0.25">
      <c r="A16796" t="s">
        <v>62677</v>
      </c>
      <c r="B16796" t="s">
        <v>62678</v>
      </c>
      <c r="C16796" t="s">
        <v>62579</v>
      </c>
      <c r="D16796" t="s">
        <v>62580</v>
      </c>
      <c r="E16796">
        <v>2.9904541E-2</v>
      </c>
      <c r="F16796" t="s">
        <v>12</v>
      </c>
      <c r="G16796">
        <v>1609</v>
      </c>
      <c r="H16796">
        <v>8.89</v>
      </c>
      <c r="I16796" s="2">
        <f>$H16796*$G16796/100</f>
        <v>143.0401</v>
      </c>
      <c r="J16796" s="2" t="s">
        <v>66329</v>
      </c>
      <c r="M16796" t="s">
        <v>16</v>
      </c>
      <c r="N16796" t="s">
        <v>12</v>
      </c>
    </row>
    <row r="16797" spans="1:14" x14ac:dyDescent="0.25">
      <c r="A16797" t="s">
        <v>55293</v>
      </c>
      <c r="B16797" t="s">
        <v>55294</v>
      </c>
      <c r="C16797" t="s">
        <v>55229</v>
      </c>
      <c r="D16797" t="s">
        <v>55230</v>
      </c>
      <c r="E16797">
        <v>2.7697863E-2</v>
      </c>
      <c r="F16797" t="s">
        <v>12</v>
      </c>
      <c r="G16797">
        <v>1147</v>
      </c>
      <c r="H16797">
        <v>8.89</v>
      </c>
      <c r="I16797" s="2">
        <f>$H16797*$G16797/100</f>
        <v>101.9683</v>
      </c>
      <c r="J16797" s="2" t="s">
        <v>66329</v>
      </c>
      <c r="M16797" t="s">
        <v>16</v>
      </c>
      <c r="N16797" t="s">
        <v>12</v>
      </c>
    </row>
    <row r="16798" spans="1:14" x14ac:dyDescent="0.25">
      <c r="A16798" t="s">
        <v>49845</v>
      </c>
      <c r="B16798" t="s">
        <v>49846</v>
      </c>
      <c r="C16798" t="s">
        <v>49815</v>
      </c>
      <c r="D16798" t="s">
        <v>49816</v>
      </c>
      <c r="E16798">
        <v>-6.6511346999999998E-2</v>
      </c>
      <c r="F16798" t="s">
        <v>12</v>
      </c>
      <c r="G16798">
        <v>1203</v>
      </c>
      <c r="H16798">
        <v>8.89</v>
      </c>
      <c r="I16798" s="2">
        <f>$H16798*$G16798/100</f>
        <v>106.94670000000001</v>
      </c>
      <c r="J16798" s="2" t="s">
        <v>66329</v>
      </c>
      <c r="M16798" t="s">
        <v>16</v>
      </c>
      <c r="N16798" t="s">
        <v>12</v>
      </c>
    </row>
    <row r="16799" spans="1:14" x14ac:dyDescent="0.25">
      <c r="A16799" t="s">
        <v>24269</v>
      </c>
      <c r="B16799" t="s">
        <v>24270</v>
      </c>
      <c r="C16799" t="s">
        <v>24117</v>
      </c>
      <c r="D16799" t="s">
        <v>24118</v>
      </c>
      <c r="E16799">
        <v>-0.12519834599999999</v>
      </c>
      <c r="F16799" t="s">
        <v>12</v>
      </c>
      <c r="G16799">
        <v>1597</v>
      </c>
      <c r="H16799">
        <v>8.89</v>
      </c>
      <c r="I16799" s="2">
        <f>$H16799*$G16799/100</f>
        <v>141.97330000000002</v>
      </c>
      <c r="J16799" s="2" t="s">
        <v>66329</v>
      </c>
      <c r="M16799" t="s">
        <v>16</v>
      </c>
      <c r="N16799" t="s">
        <v>12</v>
      </c>
    </row>
    <row r="16800" spans="1:14" x14ac:dyDescent="0.25">
      <c r="A16800" t="s">
        <v>45607</v>
      </c>
      <c r="B16800" t="s">
        <v>45608</v>
      </c>
      <c r="C16800" t="s">
        <v>45567</v>
      </c>
      <c r="D16800" t="s">
        <v>45568</v>
      </c>
      <c r="E16800">
        <v>-0.67543479500000003</v>
      </c>
      <c r="F16800" t="s">
        <v>12</v>
      </c>
      <c r="G16800">
        <v>2217</v>
      </c>
      <c r="H16800">
        <v>8.89</v>
      </c>
      <c r="I16800" s="2">
        <f>$H16800*$G16800/100</f>
        <v>197.09130000000002</v>
      </c>
      <c r="J16800" s="2" t="s">
        <v>66329</v>
      </c>
      <c r="M16800" t="s">
        <v>16</v>
      </c>
      <c r="N16800" t="s">
        <v>12</v>
      </c>
    </row>
    <row r="16801" spans="1:14" x14ac:dyDescent="0.25">
      <c r="A16801" t="s">
        <v>52961</v>
      </c>
      <c r="B16801" t="s">
        <v>52962</v>
      </c>
      <c r="C16801" t="s">
        <v>52839</v>
      </c>
      <c r="D16801" t="s">
        <v>52840</v>
      </c>
      <c r="E16801">
        <v>-0.82117533399999998</v>
      </c>
      <c r="F16801" t="s">
        <v>12</v>
      </c>
      <c r="G16801">
        <v>2789</v>
      </c>
      <c r="H16801">
        <v>8.89</v>
      </c>
      <c r="I16801" s="2">
        <f>$H16801*$G16801/100</f>
        <v>247.94210000000004</v>
      </c>
      <c r="J16801" s="2" t="s">
        <v>66329</v>
      </c>
      <c r="M16801" t="s">
        <v>16</v>
      </c>
      <c r="N16801" t="s">
        <v>12</v>
      </c>
    </row>
    <row r="16802" spans="1:14" x14ac:dyDescent="0.25">
      <c r="A16802" t="s">
        <v>22269</v>
      </c>
      <c r="B16802" t="s">
        <v>22270</v>
      </c>
      <c r="C16802" t="s">
        <v>22041</v>
      </c>
      <c r="D16802" t="s">
        <v>22042</v>
      </c>
      <c r="E16802">
        <v>-0.86139154600000001</v>
      </c>
      <c r="F16802" t="s">
        <v>12</v>
      </c>
      <c r="G16802">
        <v>1249</v>
      </c>
      <c r="H16802">
        <v>8.89</v>
      </c>
      <c r="I16802" s="2">
        <f>$H16802*$G16802/100</f>
        <v>111.0361</v>
      </c>
      <c r="J16802" s="2" t="s">
        <v>66329</v>
      </c>
      <c r="M16802" t="s">
        <v>16</v>
      </c>
      <c r="N16802" t="s">
        <v>12</v>
      </c>
    </row>
    <row r="16803" spans="1:14" x14ac:dyDescent="0.25">
      <c r="A16803" t="s">
        <v>56471</v>
      </c>
      <c r="B16803" t="s">
        <v>56472</v>
      </c>
      <c r="C16803" t="s">
        <v>56449</v>
      </c>
      <c r="D16803" t="s">
        <v>56450</v>
      </c>
      <c r="E16803">
        <v>-0.89253691099999999</v>
      </c>
      <c r="F16803" t="s">
        <v>12</v>
      </c>
      <c r="G16803">
        <v>1598</v>
      </c>
      <c r="H16803">
        <v>8.89</v>
      </c>
      <c r="I16803" s="2">
        <f>$H16803*$G16803/100</f>
        <v>142.06220000000002</v>
      </c>
      <c r="J16803" s="2" t="s">
        <v>66329</v>
      </c>
      <c r="M16803" t="s">
        <v>16</v>
      </c>
      <c r="N16803" t="s">
        <v>12</v>
      </c>
    </row>
    <row r="16804" spans="1:14" x14ac:dyDescent="0.25">
      <c r="A16804" t="s">
        <v>31729</v>
      </c>
      <c r="B16804" t="s">
        <v>31730</v>
      </c>
      <c r="C16804" t="s">
        <v>31635</v>
      </c>
      <c r="D16804" t="s">
        <v>31636</v>
      </c>
      <c r="E16804">
        <v>-1.265917811</v>
      </c>
      <c r="F16804" t="s">
        <v>12</v>
      </c>
      <c r="G16804">
        <v>1181</v>
      </c>
      <c r="H16804">
        <v>8.89</v>
      </c>
      <c r="I16804" s="2">
        <f>$H16804*$G16804/100</f>
        <v>104.9909</v>
      </c>
      <c r="J16804" s="2" t="s">
        <v>66329</v>
      </c>
      <c r="M16804" t="s">
        <v>16</v>
      </c>
      <c r="N16804" t="s">
        <v>12</v>
      </c>
    </row>
    <row r="16805" spans="1:14" x14ac:dyDescent="0.25">
      <c r="A16805" t="s">
        <v>20985</v>
      </c>
      <c r="B16805" t="s">
        <v>20986</v>
      </c>
      <c r="C16805" t="s">
        <v>20663</v>
      </c>
      <c r="D16805" t="s">
        <v>20664</v>
      </c>
      <c r="E16805">
        <v>2.6742652210000002</v>
      </c>
      <c r="F16805" t="s">
        <v>16</v>
      </c>
      <c r="G16805">
        <v>1768</v>
      </c>
      <c r="H16805">
        <v>8.8800000000000008</v>
      </c>
      <c r="I16805" s="2">
        <f>$H16805*$G16805/100</f>
        <v>156.99840000000003</v>
      </c>
      <c r="J16805" s="2" t="s">
        <v>66329</v>
      </c>
      <c r="M16805" t="s">
        <v>16</v>
      </c>
      <c r="N16805" t="s">
        <v>12</v>
      </c>
    </row>
    <row r="16806" spans="1:14" x14ac:dyDescent="0.25">
      <c r="A16806" t="s">
        <v>61889</v>
      </c>
      <c r="B16806" t="s">
        <v>61890</v>
      </c>
      <c r="C16806" t="s">
        <v>61785</v>
      </c>
      <c r="D16806" t="s">
        <v>61786</v>
      </c>
      <c r="E16806">
        <v>1.8233757230000001</v>
      </c>
      <c r="F16806" t="s">
        <v>16</v>
      </c>
      <c r="G16806">
        <v>1892</v>
      </c>
      <c r="H16806">
        <v>8.8800000000000008</v>
      </c>
      <c r="I16806" s="2">
        <f>$H16806*$G16806/100</f>
        <v>168.00960000000003</v>
      </c>
      <c r="J16806" s="2" t="s">
        <v>66329</v>
      </c>
      <c r="M16806" t="s">
        <v>16</v>
      </c>
      <c r="N16806" t="s">
        <v>12</v>
      </c>
    </row>
    <row r="16807" spans="1:14" x14ac:dyDescent="0.25">
      <c r="A16807" t="s">
        <v>4661</v>
      </c>
      <c r="B16807" t="s">
        <v>4662</v>
      </c>
      <c r="C16807" t="s">
        <v>4427</v>
      </c>
      <c r="D16807" t="s">
        <v>4428</v>
      </c>
      <c r="E16807">
        <v>0.75387866599999998</v>
      </c>
      <c r="F16807" t="s">
        <v>12</v>
      </c>
      <c r="G16807">
        <v>1700</v>
      </c>
      <c r="H16807">
        <v>8.8800000000000008</v>
      </c>
      <c r="I16807" s="2">
        <f>$H16807*$G16807/100</f>
        <v>150.96</v>
      </c>
      <c r="J16807" s="2" t="s">
        <v>66329</v>
      </c>
      <c r="M16807" t="s">
        <v>16</v>
      </c>
      <c r="N16807" t="s">
        <v>12</v>
      </c>
    </row>
    <row r="16808" spans="1:14" x14ac:dyDescent="0.25">
      <c r="A16808" t="s">
        <v>46001</v>
      </c>
      <c r="B16808" t="s">
        <v>46002</v>
      </c>
      <c r="C16808" t="s">
        <v>45819</v>
      </c>
      <c r="D16808" t="s">
        <v>45820</v>
      </c>
      <c r="E16808">
        <v>0.69107702100000001</v>
      </c>
      <c r="F16808" t="s">
        <v>12</v>
      </c>
      <c r="G16808">
        <v>1531</v>
      </c>
      <c r="H16808">
        <v>8.8800000000000008</v>
      </c>
      <c r="I16808" s="2">
        <f>$H16808*$G16808/100</f>
        <v>135.9528</v>
      </c>
      <c r="J16808" s="2" t="s">
        <v>66329</v>
      </c>
      <c r="M16808" t="s">
        <v>16</v>
      </c>
      <c r="N16808" t="s">
        <v>12</v>
      </c>
    </row>
    <row r="16809" spans="1:14" x14ac:dyDescent="0.25">
      <c r="A16809" t="s">
        <v>4191</v>
      </c>
      <c r="B16809" t="s">
        <v>4192</v>
      </c>
      <c r="C16809" t="s">
        <v>4153</v>
      </c>
      <c r="D16809" t="s">
        <v>4154</v>
      </c>
      <c r="E16809">
        <v>0.64726244399999999</v>
      </c>
      <c r="F16809" t="s">
        <v>12</v>
      </c>
      <c r="G16809">
        <v>1678</v>
      </c>
      <c r="H16809">
        <v>8.8800000000000008</v>
      </c>
      <c r="I16809" s="2">
        <f>$H16809*$G16809/100</f>
        <v>149.00640000000001</v>
      </c>
      <c r="J16809" s="2" t="s">
        <v>66329</v>
      </c>
      <c r="M16809" t="s">
        <v>16</v>
      </c>
      <c r="N16809" t="s">
        <v>12</v>
      </c>
    </row>
    <row r="16810" spans="1:14" x14ac:dyDescent="0.25">
      <c r="A16810" t="s">
        <v>53723</v>
      </c>
      <c r="B16810" t="s">
        <v>53724</v>
      </c>
      <c r="C16810" t="s">
        <v>53707</v>
      </c>
      <c r="D16810" t="s">
        <v>53708</v>
      </c>
      <c r="E16810">
        <v>0.550625484</v>
      </c>
      <c r="F16810" t="s">
        <v>12</v>
      </c>
      <c r="G16810">
        <v>1509</v>
      </c>
      <c r="H16810">
        <v>8.8800000000000008</v>
      </c>
      <c r="I16810" s="2">
        <f>$H16810*$G16810/100</f>
        <v>133.99920000000003</v>
      </c>
      <c r="J16810" s="2" t="s">
        <v>66329</v>
      </c>
      <c r="M16810" t="s">
        <v>16</v>
      </c>
      <c r="N16810" t="s">
        <v>12</v>
      </c>
    </row>
    <row r="16811" spans="1:14" x14ac:dyDescent="0.25">
      <c r="A16811" t="s">
        <v>19289</v>
      </c>
      <c r="B16811" t="s">
        <v>19290</v>
      </c>
      <c r="C16811" t="s">
        <v>18977</v>
      </c>
      <c r="D16811" t="s">
        <v>18978</v>
      </c>
      <c r="E16811">
        <v>0.49336893900000001</v>
      </c>
      <c r="F16811" t="s">
        <v>12</v>
      </c>
      <c r="G16811">
        <v>1566</v>
      </c>
      <c r="H16811">
        <v>8.8800000000000008</v>
      </c>
      <c r="I16811" s="2">
        <f>$H16811*$G16811/100</f>
        <v>139.06080000000003</v>
      </c>
      <c r="J16811" s="2" t="s">
        <v>66329</v>
      </c>
      <c r="M16811" t="s">
        <v>16</v>
      </c>
      <c r="N16811" t="s">
        <v>12</v>
      </c>
    </row>
    <row r="16812" spans="1:14" x14ac:dyDescent="0.25">
      <c r="A16812" t="s">
        <v>35095</v>
      </c>
      <c r="B16812" t="s">
        <v>35096</v>
      </c>
      <c r="C16812" t="s">
        <v>35093</v>
      </c>
      <c r="D16812" t="s">
        <v>35094</v>
      </c>
      <c r="E16812">
        <v>0.18715284600000001</v>
      </c>
      <c r="F16812" t="s">
        <v>12</v>
      </c>
      <c r="G16812">
        <v>1407</v>
      </c>
      <c r="H16812">
        <v>8.8800000000000008</v>
      </c>
      <c r="I16812" s="2">
        <f>$H16812*$G16812/100</f>
        <v>124.94160000000002</v>
      </c>
      <c r="J16812" s="2" t="s">
        <v>66329</v>
      </c>
      <c r="M16812" t="s">
        <v>16</v>
      </c>
      <c r="N16812" t="s">
        <v>12</v>
      </c>
    </row>
    <row r="16813" spans="1:14" x14ac:dyDescent="0.25">
      <c r="A16813" t="s">
        <v>14893</v>
      </c>
      <c r="B16813" t="s">
        <v>14894</v>
      </c>
      <c r="C16813" t="s">
        <v>14645</v>
      </c>
      <c r="D16813" t="s">
        <v>14646</v>
      </c>
      <c r="E16813">
        <v>-0.129218737</v>
      </c>
      <c r="F16813" t="s">
        <v>12</v>
      </c>
      <c r="G16813">
        <v>1712</v>
      </c>
      <c r="H16813">
        <v>8.8800000000000008</v>
      </c>
      <c r="I16813" s="2">
        <f>$H16813*$G16813/100</f>
        <v>152.02560000000003</v>
      </c>
      <c r="J16813" s="2" t="s">
        <v>66329</v>
      </c>
      <c r="M16813" t="s">
        <v>16</v>
      </c>
      <c r="N16813" t="s">
        <v>12</v>
      </c>
    </row>
    <row r="16814" spans="1:14" x14ac:dyDescent="0.25">
      <c r="A16814" t="s">
        <v>2127</v>
      </c>
      <c r="B16814" t="s">
        <v>2128</v>
      </c>
      <c r="C16814" t="s">
        <v>1941</v>
      </c>
      <c r="D16814" t="s">
        <v>1942</v>
      </c>
      <c r="E16814">
        <v>-0.24995745</v>
      </c>
      <c r="F16814" t="s">
        <v>12</v>
      </c>
      <c r="G16814">
        <v>1385</v>
      </c>
      <c r="H16814">
        <v>8.8800000000000008</v>
      </c>
      <c r="I16814" s="2">
        <f>$H16814*$G16814/100</f>
        <v>122.98800000000001</v>
      </c>
      <c r="J16814" s="2" t="s">
        <v>66329</v>
      </c>
      <c r="M16814" t="s">
        <v>16</v>
      </c>
      <c r="N16814" t="s">
        <v>12</v>
      </c>
    </row>
    <row r="16815" spans="1:14" x14ac:dyDescent="0.25">
      <c r="A16815" t="s">
        <v>25759</v>
      </c>
      <c r="B16815" t="s">
        <v>25760</v>
      </c>
      <c r="C16815" t="s">
        <v>25629</v>
      </c>
      <c r="D16815" t="s">
        <v>25630</v>
      </c>
      <c r="E16815">
        <v>-0.36290504400000001</v>
      </c>
      <c r="F16815" t="s">
        <v>12</v>
      </c>
      <c r="G16815">
        <v>1576</v>
      </c>
      <c r="H16815">
        <v>8.8800000000000008</v>
      </c>
      <c r="I16815" s="2">
        <f>$H16815*$G16815/100</f>
        <v>139.94880000000001</v>
      </c>
      <c r="J16815" s="2" t="s">
        <v>66329</v>
      </c>
      <c r="M16815" t="s">
        <v>16</v>
      </c>
      <c r="N16815" t="s">
        <v>12</v>
      </c>
    </row>
    <row r="16816" spans="1:14" x14ac:dyDescent="0.25">
      <c r="A16816" t="s">
        <v>57647</v>
      </c>
      <c r="B16816" t="s">
        <v>57648</v>
      </c>
      <c r="C16816" t="s">
        <v>57565</v>
      </c>
      <c r="D16816" t="s">
        <v>57566</v>
      </c>
      <c r="E16816">
        <v>-0.459322116</v>
      </c>
      <c r="F16816" t="s">
        <v>12</v>
      </c>
      <c r="G16816">
        <v>1498</v>
      </c>
      <c r="H16816">
        <v>8.8800000000000008</v>
      </c>
      <c r="I16816" s="2">
        <f>$H16816*$G16816/100</f>
        <v>133.0224</v>
      </c>
      <c r="J16816" s="2" t="s">
        <v>66329</v>
      </c>
      <c r="M16816" t="s">
        <v>16</v>
      </c>
      <c r="N16816" t="s">
        <v>12</v>
      </c>
    </row>
    <row r="16817" spans="1:14" x14ac:dyDescent="0.25">
      <c r="A16817" t="s">
        <v>62355</v>
      </c>
      <c r="B16817" t="s">
        <v>62356</v>
      </c>
      <c r="C16817" t="s">
        <v>62247</v>
      </c>
      <c r="D16817" t="s">
        <v>62248</v>
      </c>
      <c r="E16817">
        <v>-0.52828980699999994</v>
      </c>
      <c r="F16817" t="s">
        <v>12</v>
      </c>
      <c r="G16817">
        <v>1205</v>
      </c>
      <c r="H16817">
        <v>8.8800000000000008</v>
      </c>
      <c r="I16817" s="2">
        <f>$H16817*$G16817/100</f>
        <v>107.00400000000002</v>
      </c>
      <c r="J16817" s="2" t="s">
        <v>66329</v>
      </c>
      <c r="M16817" t="s">
        <v>16</v>
      </c>
      <c r="N16817" t="s">
        <v>12</v>
      </c>
    </row>
    <row r="16818" spans="1:14" x14ac:dyDescent="0.25">
      <c r="A16818" t="s">
        <v>9243</v>
      </c>
      <c r="B16818" t="s">
        <v>9244</v>
      </c>
      <c r="C16818" t="s">
        <v>9141</v>
      </c>
      <c r="D16818" t="s">
        <v>9142</v>
      </c>
      <c r="E16818">
        <v>-0.57393626099999995</v>
      </c>
      <c r="F16818" t="s">
        <v>12</v>
      </c>
      <c r="G16818">
        <v>2308</v>
      </c>
      <c r="H16818">
        <v>8.8800000000000008</v>
      </c>
      <c r="I16818" s="2">
        <f>$H16818*$G16818/100</f>
        <v>204.9504</v>
      </c>
      <c r="J16818" s="2" t="s">
        <v>66329</v>
      </c>
      <c r="M16818" t="s">
        <v>16</v>
      </c>
      <c r="N16818" t="s">
        <v>12</v>
      </c>
    </row>
    <row r="16819" spans="1:14" x14ac:dyDescent="0.25">
      <c r="A16819" t="s">
        <v>20509</v>
      </c>
      <c r="B16819" t="s">
        <v>20510</v>
      </c>
      <c r="C16819" t="s">
        <v>20345</v>
      </c>
      <c r="D16819" t="s">
        <v>20346</v>
      </c>
      <c r="E16819">
        <v>-0.61627464700000001</v>
      </c>
      <c r="F16819" t="s">
        <v>12</v>
      </c>
      <c r="G16819">
        <v>1340</v>
      </c>
      <c r="H16819">
        <v>8.8800000000000008</v>
      </c>
      <c r="I16819" s="2">
        <f>$H16819*$G16819/100</f>
        <v>118.992</v>
      </c>
      <c r="J16819" s="2" t="s">
        <v>66329</v>
      </c>
      <c r="M16819" t="s">
        <v>16</v>
      </c>
      <c r="N16819" t="s">
        <v>12</v>
      </c>
    </row>
    <row r="16820" spans="1:14" x14ac:dyDescent="0.25">
      <c r="A16820" t="s">
        <v>46129</v>
      </c>
      <c r="B16820" t="s">
        <v>46130</v>
      </c>
      <c r="C16820" t="s">
        <v>46005</v>
      </c>
      <c r="D16820" t="s">
        <v>46006</v>
      </c>
      <c r="E16820">
        <v>-0.78747285</v>
      </c>
      <c r="F16820" t="s">
        <v>12</v>
      </c>
      <c r="G16820">
        <v>1734</v>
      </c>
      <c r="H16820">
        <v>8.8800000000000008</v>
      </c>
      <c r="I16820" s="2">
        <f>$H16820*$G16820/100</f>
        <v>153.97920000000002</v>
      </c>
      <c r="J16820" s="2" t="s">
        <v>66329</v>
      </c>
      <c r="M16820" t="s">
        <v>16</v>
      </c>
      <c r="N16820" t="s">
        <v>12</v>
      </c>
    </row>
    <row r="16821" spans="1:14" x14ac:dyDescent="0.25">
      <c r="A16821" t="s">
        <v>5781</v>
      </c>
      <c r="B16821" t="s">
        <v>5782</v>
      </c>
      <c r="C16821" t="s">
        <v>5753</v>
      </c>
      <c r="D16821" t="s">
        <v>5754</v>
      </c>
      <c r="E16821">
        <v>-1.026719398</v>
      </c>
      <c r="F16821" t="s">
        <v>12</v>
      </c>
      <c r="G16821">
        <v>1633</v>
      </c>
      <c r="H16821">
        <v>8.8800000000000008</v>
      </c>
      <c r="I16821" s="2">
        <f>$H16821*$G16821/100</f>
        <v>145.0104</v>
      </c>
      <c r="J16821" s="2" t="s">
        <v>66329</v>
      </c>
      <c r="M16821" t="s">
        <v>16</v>
      </c>
      <c r="N16821" t="s">
        <v>12</v>
      </c>
    </row>
    <row r="16822" spans="1:14" x14ac:dyDescent="0.25">
      <c r="A16822" t="s">
        <v>58541</v>
      </c>
      <c r="B16822" t="s">
        <v>58542</v>
      </c>
      <c r="C16822" t="s">
        <v>58409</v>
      </c>
      <c r="D16822" t="s">
        <v>58410</v>
      </c>
      <c r="E16822">
        <v>-1.0766288129999999</v>
      </c>
      <c r="F16822" t="s">
        <v>12</v>
      </c>
      <c r="G16822">
        <v>1453</v>
      </c>
      <c r="H16822">
        <v>8.8800000000000008</v>
      </c>
      <c r="I16822" s="2">
        <f>$H16822*$G16822/100</f>
        <v>129.02640000000002</v>
      </c>
      <c r="J16822" s="2" t="s">
        <v>66329</v>
      </c>
      <c r="M16822" t="s">
        <v>16</v>
      </c>
      <c r="N16822" t="s">
        <v>12</v>
      </c>
    </row>
    <row r="16823" spans="1:14" x14ac:dyDescent="0.25">
      <c r="A16823" t="s">
        <v>47109</v>
      </c>
      <c r="B16823" t="s">
        <v>47110</v>
      </c>
      <c r="C16823" t="s">
        <v>47077</v>
      </c>
      <c r="D16823" t="s">
        <v>47078</v>
      </c>
      <c r="E16823">
        <v>-1.10666105</v>
      </c>
      <c r="F16823" t="s">
        <v>12</v>
      </c>
      <c r="G16823">
        <v>1182</v>
      </c>
      <c r="H16823">
        <v>8.8800000000000008</v>
      </c>
      <c r="I16823" s="2">
        <f>$H16823*$G16823/100</f>
        <v>104.96160000000002</v>
      </c>
      <c r="J16823" s="2" t="s">
        <v>66329</v>
      </c>
      <c r="M16823" t="s">
        <v>16</v>
      </c>
      <c r="N16823" t="s">
        <v>12</v>
      </c>
    </row>
    <row r="16824" spans="1:14" x14ac:dyDescent="0.25">
      <c r="A16824" t="s">
        <v>18365</v>
      </c>
      <c r="B16824" t="s">
        <v>18366</v>
      </c>
      <c r="C16824" t="s">
        <v>17423</v>
      </c>
      <c r="D16824" t="s">
        <v>17424</v>
      </c>
      <c r="E16824">
        <v>3.0574468160000001</v>
      </c>
      <c r="F16824" t="s">
        <v>16</v>
      </c>
      <c r="G16824">
        <v>1759</v>
      </c>
      <c r="H16824">
        <v>8.8699999999999992</v>
      </c>
      <c r="I16824" s="2">
        <f>$H16824*$G16824/100</f>
        <v>156.02329999999998</v>
      </c>
      <c r="J16824" s="2" t="s">
        <v>66329</v>
      </c>
      <c r="M16824" t="s">
        <v>16</v>
      </c>
      <c r="N16824" t="s">
        <v>12</v>
      </c>
    </row>
    <row r="16825" spans="1:14" x14ac:dyDescent="0.25">
      <c r="A16825" t="s">
        <v>20835</v>
      </c>
      <c r="B16825" t="s">
        <v>20836</v>
      </c>
      <c r="C16825" t="s">
        <v>20663</v>
      </c>
      <c r="D16825" t="s">
        <v>20664</v>
      </c>
      <c r="E16825">
        <v>1.434843364</v>
      </c>
      <c r="F16825" t="s">
        <v>16</v>
      </c>
      <c r="G16825">
        <v>1398</v>
      </c>
      <c r="H16825">
        <v>8.8699999999999992</v>
      </c>
      <c r="I16825" s="2">
        <f>$H16825*$G16825/100</f>
        <v>124.00259999999999</v>
      </c>
      <c r="J16825" s="2" t="s">
        <v>66329</v>
      </c>
      <c r="M16825" t="s">
        <v>16</v>
      </c>
      <c r="N16825" t="s">
        <v>12</v>
      </c>
    </row>
    <row r="16826" spans="1:14" x14ac:dyDescent="0.25">
      <c r="A16826" t="s">
        <v>6047</v>
      </c>
      <c r="B16826" t="s">
        <v>6048</v>
      </c>
      <c r="C16826" t="s">
        <v>5947</v>
      </c>
      <c r="D16826" t="s">
        <v>5948</v>
      </c>
      <c r="E16826">
        <v>1.0304520749999999</v>
      </c>
      <c r="F16826" t="s">
        <v>12</v>
      </c>
      <c r="G16826">
        <v>1432</v>
      </c>
      <c r="H16826">
        <v>8.8699999999999992</v>
      </c>
      <c r="I16826" s="2">
        <f>$H16826*$G16826/100</f>
        <v>127.01839999999999</v>
      </c>
      <c r="J16826" s="2" t="s">
        <v>66329</v>
      </c>
      <c r="M16826" t="s">
        <v>16</v>
      </c>
      <c r="N16826" t="s">
        <v>12</v>
      </c>
    </row>
    <row r="16827" spans="1:14" x14ac:dyDescent="0.25">
      <c r="A16827" t="s">
        <v>5895</v>
      </c>
      <c r="B16827" t="s">
        <v>5896</v>
      </c>
      <c r="C16827" t="s">
        <v>5753</v>
      </c>
      <c r="D16827" t="s">
        <v>5754</v>
      </c>
      <c r="E16827">
        <v>0.82191710900000003</v>
      </c>
      <c r="F16827" t="s">
        <v>12</v>
      </c>
      <c r="G16827">
        <v>1702</v>
      </c>
      <c r="H16827">
        <v>8.8699999999999992</v>
      </c>
      <c r="I16827" s="2">
        <f>$H16827*$G16827/100</f>
        <v>150.96739999999997</v>
      </c>
      <c r="J16827" s="2" t="s">
        <v>66329</v>
      </c>
      <c r="M16827" t="s">
        <v>16</v>
      </c>
      <c r="N16827" t="s">
        <v>12</v>
      </c>
    </row>
    <row r="16828" spans="1:14" x14ac:dyDescent="0.25">
      <c r="A16828" t="s">
        <v>11793</v>
      </c>
      <c r="B16828" t="s">
        <v>11794</v>
      </c>
      <c r="C16828" t="s">
        <v>11637</v>
      </c>
      <c r="D16828" t="s">
        <v>11638</v>
      </c>
      <c r="E16828">
        <v>0.60323452600000005</v>
      </c>
      <c r="F16828" t="s">
        <v>12</v>
      </c>
      <c r="G16828">
        <v>1634</v>
      </c>
      <c r="H16828">
        <v>8.8699999999999992</v>
      </c>
      <c r="I16828" s="2">
        <f>$H16828*$G16828/100</f>
        <v>144.93579999999997</v>
      </c>
      <c r="J16828" s="2" t="s">
        <v>66329</v>
      </c>
      <c r="M16828" t="s">
        <v>16</v>
      </c>
      <c r="N16828" t="s">
        <v>12</v>
      </c>
    </row>
    <row r="16829" spans="1:14" x14ac:dyDescent="0.25">
      <c r="A16829" t="s">
        <v>43111</v>
      </c>
      <c r="B16829" t="s">
        <v>43112</v>
      </c>
      <c r="C16829" t="s">
        <v>43097</v>
      </c>
      <c r="D16829" t="s">
        <v>43098</v>
      </c>
      <c r="E16829">
        <v>0.49756677100000002</v>
      </c>
      <c r="F16829" t="s">
        <v>12</v>
      </c>
      <c r="G16829">
        <v>1161</v>
      </c>
      <c r="H16829">
        <v>8.8699999999999992</v>
      </c>
      <c r="I16829" s="2">
        <f>$H16829*$G16829/100</f>
        <v>102.9807</v>
      </c>
      <c r="J16829" s="2" t="s">
        <v>66329</v>
      </c>
      <c r="M16829" t="s">
        <v>16</v>
      </c>
      <c r="N16829" t="s">
        <v>16</v>
      </c>
    </row>
    <row r="16830" spans="1:14" x14ac:dyDescent="0.25">
      <c r="A16830" t="s">
        <v>35861</v>
      </c>
      <c r="B16830" t="s">
        <v>35862</v>
      </c>
      <c r="C16830" t="s">
        <v>35805</v>
      </c>
      <c r="D16830" t="s">
        <v>35806</v>
      </c>
      <c r="E16830">
        <v>0.26868663300000001</v>
      </c>
      <c r="F16830" t="s">
        <v>12</v>
      </c>
      <c r="G16830">
        <v>1331</v>
      </c>
      <c r="H16830">
        <v>8.8699999999999992</v>
      </c>
      <c r="I16830" s="2">
        <f>$H16830*$G16830/100</f>
        <v>118.05969999999999</v>
      </c>
      <c r="J16830" s="2" t="s">
        <v>66329</v>
      </c>
      <c r="M16830" t="s">
        <v>16</v>
      </c>
      <c r="N16830" t="s">
        <v>16</v>
      </c>
    </row>
    <row r="16831" spans="1:14" x14ac:dyDescent="0.25">
      <c r="A16831" t="s">
        <v>15945</v>
      </c>
      <c r="B16831" t="s">
        <v>15946</v>
      </c>
      <c r="C16831" t="s">
        <v>15363</v>
      </c>
      <c r="D16831" t="s">
        <v>15364</v>
      </c>
      <c r="E16831">
        <v>0.169058032</v>
      </c>
      <c r="F16831" t="s">
        <v>12</v>
      </c>
      <c r="G16831">
        <v>1409</v>
      </c>
      <c r="H16831">
        <v>8.8699999999999992</v>
      </c>
      <c r="I16831" s="2">
        <f>$H16831*$G16831/100</f>
        <v>124.97829999999998</v>
      </c>
      <c r="J16831" s="2" t="s">
        <v>66329</v>
      </c>
      <c r="M16831" t="s">
        <v>16</v>
      </c>
      <c r="N16831" t="s">
        <v>12</v>
      </c>
    </row>
    <row r="16832" spans="1:14" x14ac:dyDescent="0.25">
      <c r="A16832" t="s">
        <v>1371</v>
      </c>
      <c r="B16832" t="s">
        <v>1372</v>
      </c>
      <c r="C16832" t="s">
        <v>1285</v>
      </c>
      <c r="D16832" t="s">
        <v>1286</v>
      </c>
      <c r="E16832">
        <v>0.10327969200000001</v>
      </c>
      <c r="F16832" t="s">
        <v>12</v>
      </c>
      <c r="G16832">
        <v>1375</v>
      </c>
      <c r="H16832">
        <v>8.8699999999999992</v>
      </c>
      <c r="I16832" s="2">
        <f>$H16832*$G16832/100</f>
        <v>121.96249999999998</v>
      </c>
      <c r="J16832" s="2" t="s">
        <v>66329</v>
      </c>
      <c r="M16832" t="s">
        <v>16</v>
      </c>
      <c r="N16832" t="s">
        <v>12</v>
      </c>
    </row>
    <row r="16833" spans="1:14" x14ac:dyDescent="0.25">
      <c r="A16833" t="s">
        <v>12743</v>
      </c>
      <c r="B16833" t="s">
        <v>12744</v>
      </c>
      <c r="C16833" t="s">
        <v>12601</v>
      </c>
      <c r="D16833" t="s">
        <v>12602</v>
      </c>
      <c r="E16833">
        <v>8.5715622000000005E-2</v>
      </c>
      <c r="F16833" t="s">
        <v>12</v>
      </c>
      <c r="G16833">
        <v>1544</v>
      </c>
      <c r="H16833">
        <v>8.8699999999999992</v>
      </c>
      <c r="I16833" s="2">
        <f>$H16833*$G16833/100</f>
        <v>136.9528</v>
      </c>
      <c r="J16833" s="2" t="s">
        <v>66329</v>
      </c>
      <c r="M16833" t="s">
        <v>16</v>
      </c>
      <c r="N16833" t="s">
        <v>12</v>
      </c>
    </row>
    <row r="16834" spans="1:14" x14ac:dyDescent="0.25">
      <c r="A16834" t="s">
        <v>51239</v>
      </c>
      <c r="B16834" t="s">
        <v>51240</v>
      </c>
      <c r="C16834" t="s">
        <v>51193</v>
      </c>
      <c r="D16834" t="s">
        <v>51194</v>
      </c>
      <c r="E16834">
        <v>3.8313647999999999E-2</v>
      </c>
      <c r="F16834" t="s">
        <v>12</v>
      </c>
      <c r="G16834">
        <v>1816</v>
      </c>
      <c r="H16834">
        <v>8.8699999999999992</v>
      </c>
      <c r="I16834" s="2">
        <f>$H16834*$G16834/100</f>
        <v>161.07919999999999</v>
      </c>
      <c r="J16834" s="2" t="s">
        <v>66329</v>
      </c>
      <c r="M16834" t="s">
        <v>16</v>
      </c>
      <c r="N16834" t="s">
        <v>12</v>
      </c>
    </row>
    <row r="16835" spans="1:14" x14ac:dyDescent="0.25">
      <c r="A16835" t="s">
        <v>21539</v>
      </c>
      <c r="B16835" t="s">
        <v>21540</v>
      </c>
      <c r="C16835" t="s">
        <v>21523</v>
      </c>
      <c r="D16835" t="s">
        <v>21524</v>
      </c>
      <c r="E16835">
        <v>-5.39256E-4</v>
      </c>
      <c r="F16835" t="s">
        <v>12</v>
      </c>
      <c r="G16835">
        <v>1668</v>
      </c>
      <c r="H16835">
        <v>8.8699999999999992</v>
      </c>
      <c r="I16835" s="2">
        <f>$H16835*$G16835/100</f>
        <v>147.95159999999998</v>
      </c>
      <c r="J16835" s="2" t="s">
        <v>66329</v>
      </c>
      <c r="M16835" t="s">
        <v>16</v>
      </c>
      <c r="N16835" t="s">
        <v>12</v>
      </c>
    </row>
    <row r="16836" spans="1:14" x14ac:dyDescent="0.25">
      <c r="A16836" t="s">
        <v>33993</v>
      </c>
      <c r="B16836" t="s">
        <v>33994</v>
      </c>
      <c r="C16836" t="s">
        <v>33967</v>
      </c>
      <c r="D16836" t="s">
        <v>33968</v>
      </c>
      <c r="E16836">
        <v>-0.44401233600000001</v>
      </c>
      <c r="F16836" t="s">
        <v>12</v>
      </c>
      <c r="G16836">
        <v>1612</v>
      </c>
      <c r="H16836">
        <v>8.8699999999999992</v>
      </c>
      <c r="I16836" s="2">
        <f>$H16836*$G16836/100</f>
        <v>142.98439999999999</v>
      </c>
      <c r="J16836" s="2" t="s">
        <v>66329</v>
      </c>
      <c r="M16836" t="s">
        <v>16</v>
      </c>
      <c r="N16836" t="s">
        <v>12</v>
      </c>
    </row>
    <row r="16837" spans="1:14" x14ac:dyDescent="0.25">
      <c r="A16837" t="s">
        <v>35665</v>
      </c>
      <c r="B16837" t="s">
        <v>35666</v>
      </c>
      <c r="C16837" t="s">
        <v>35629</v>
      </c>
      <c r="D16837" t="s">
        <v>35630</v>
      </c>
      <c r="E16837">
        <v>-0.49942669699999998</v>
      </c>
      <c r="F16837" t="s">
        <v>12</v>
      </c>
      <c r="G16837">
        <v>1455</v>
      </c>
      <c r="H16837">
        <v>8.8699999999999992</v>
      </c>
      <c r="I16837" s="2">
        <f>$H16837*$G16837/100</f>
        <v>129.05849999999998</v>
      </c>
      <c r="J16837" s="2" t="s">
        <v>66329</v>
      </c>
      <c r="M16837" t="s">
        <v>16</v>
      </c>
      <c r="N16837" t="s">
        <v>12</v>
      </c>
    </row>
    <row r="16838" spans="1:14" x14ac:dyDescent="0.25">
      <c r="A16838" t="s">
        <v>28985</v>
      </c>
      <c r="B16838" t="s">
        <v>28986</v>
      </c>
      <c r="C16838" t="s">
        <v>28777</v>
      </c>
      <c r="D16838" t="s">
        <v>28778</v>
      </c>
      <c r="E16838">
        <v>-0.58323376800000004</v>
      </c>
      <c r="F16838" t="s">
        <v>12</v>
      </c>
      <c r="G16838">
        <v>1713</v>
      </c>
      <c r="H16838">
        <v>8.8699999999999992</v>
      </c>
      <c r="I16838" s="2">
        <f>$H16838*$G16838/100</f>
        <v>151.94309999999999</v>
      </c>
      <c r="J16838" s="2" t="s">
        <v>66329</v>
      </c>
      <c r="M16838" t="s">
        <v>16</v>
      </c>
      <c r="N16838" t="s">
        <v>12</v>
      </c>
    </row>
    <row r="16839" spans="1:14" x14ac:dyDescent="0.25">
      <c r="A16839" t="s">
        <v>7389</v>
      </c>
      <c r="B16839" t="s">
        <v>7390</v>
      </c>
      <c r="C16839" t="s">
        <v>7175</v>
      </c>
      <c r="D16839" t="s">
        <v>7176</v>
      </c>
      <c r="E16839">
        <v>-0.58586947300000003</v>
      </c>
      <c r="F16839" t="s">
        <v>12</v>
      </c>
      <c r="G16839">
        <v>1545</v>
      </c>
      <c r="H16839">
        <v>8.8699999999999992</v>
      </c>
      <c r="I16839" s="2">
        <f>$H16839*$G16839/100</f>
        <v>137.04149999999998</v>
      </c>
      <c r="J16839" s="2" t="s">
        <v>66329</v>
      </c>
      <c r="M16839" t="s">
        <v>16</v>
      </c>
      <c r="N16839" t="s">
        <v>12</v>
      </c>
    </row>
    <row r="16840" spans="1:14" x14ac:dyDescent="0.25">
      <c r="A16840" t="s">
        <v>55995</v>
      </c>
      <c r="B16840" t="s">
        <v>55996</v>
      </c>
      <c r="C16840" t="s">
        <v>55927</v>
      </c>
      <c r="D16840" t="s">
        <v>55928</v>
      </c>
      <c r="E16840">
        <v>-0.64299674299999998</v>
      </c>
      <c r="F16840" t="s">
        <v>12</v>
      </c>
      <c r="G16840">
        <v>1545</v>
      </c>
      <c r="H16840">
        <v>8.8699999999999992</v>
      </c>
      <c r="I16840" s="2">
        <f>$H16840*$G16840/100</f>
        <v>137.04149999999998</v>
      </c>
      <c r="J16840" s="2" t="s">
        <v>66329</v>
      </c>
      <c r="M16840" t="s">
        <v>16</v>
      </c>
      <c r="N16840" t="s">
        <v>12</v>
      </c>
    </row>
    <row r="16841" spans="1:14" x14ac:dyDescent="0.25">
      <c r="A16841" t="s">
        <v>57193</v>
      </c>
      <c r="B16841" t="s">
        <v>57194</v>
      </c>
      <c r="C16841" t="s">
        <v>57095</v>
      </c>
      <c r="D16841" t="s">
        <v>57096</v>
      </c>
      <c r="E16841">
        <v>-0.68130775300000002</v>
      </c>
      <c r="F16841" t="s">
        <v>12</v>
      </c>
      <c r="G16841">
        <v>1060</v>
      </c>
      <c r="H16841">
        <v>8.8699999999999992</v>
      </c>
      <c r="I16841" s="2">
        <f>$H16841*$G16841/100</f>
        <v>94.021999999999991</v>
      </c>
      <c r="J16841" s="2" t="s">
        <v>66329</v>
      </c>
      <c r="M16841" t="s">
        <v>16</v>
      </c>
      <c r="N16841" t="s">
        <v>12</v>
      </c>
    </row>
    <row r="16842" spans="1:14" x14ac:dyDescent="0.25">
      <c r="A16842" t="s">
        <v>46463</v>
      </c>
      <c r="B16842" t="s">
        <v>46464</v>
      </c>
      <c r="C16842" t="s">
        <v>46457</v>
      </c>
      <c r="D16842" t="s">
        <v>46458</v>
      </c>
      <c r="E16842">
        <v>-0.76295798699999995</v>
      </c>
      <c r="F16842" t="s">
        <v>12</v>
      </c>
      <c r="G16842">
        <v>1431</v>
      </c>
      <c r="H16842">
        <v>8.8699999999999992</v>
      </c>
      <c r="I16842" s="2">
        <f>$H16842*$G16842/100</f>
        <v>126.9297</v>
      </c>
      <c r="J16842" s="2" t="s">
        <v>66329</v>
      </c>
      <c r="M16842" t="s">
        <v>16</v>
      </c>
      <c r="N16842" t="s">
        <v>12</v>
      </c>
    </row>
    <row r="16843" spans="1:14" x14ac:dyDescent="0.25">
      <c r="A16843" t="s">
        <v>53297</v>
      </c>
      <c r="B16843" t="s">
        <v>53298</v>
      </c>
      <c r="C16843" t="s">
        <v>53253</v>
      </c>
      <c r="D16843" t="s">
        <v>53254</v>
      </c>
      <c r="E16843">
        <v>-0.78875404400000004</v>
      </c>
      <c r="F16843" t="s">
        <v>12</v>
      </c>
      <c r="G16843">
        <v>1658</v>
      </c>
      <c r="H16843">
        <v>8.8699999999999992</v>
      </c>
      <c r="I16843" s="2">
        <f>$H16843*$G16843/100</f>
        <v>147.06459999999998</v>
      </c>
      <c r="J16843" s="2" t="s">
        <v>66329</v>
      </c>
      <c r="M16843" t="s">
        <v>16</v>
      </c>
      <c r="N16843" t="s">
        <v>12</v>
      </c>
    </row>
    <row r="16844" spans="1:14" x14ac:dyDescent="0.25">
      <c r="A16844" t="s">
        <v>18975</v>
      </c>
      <c r="B16844" t="s">
        <v>18976</v>
      </c>
      <c r="C16844" t="s">
        <v>18977</v>
      </c>
      <c r="D16844" t="s">
        <v>18978</v>
      </c>
      <c r="E16844">
        <v>-0.83867760599999996</v>
      </c>
      <c r="F16844" t="s">
        <v>12</v>
      </c>
      <c r="G16844">
        <v>1443</v>
      </c>
      <c r="H16844">
        <v>8.8699999999999992</v>
      </c>
      <c r="I16844" s="2">
        <f>$H16844*$G16844/100</f>
        <v>127.99409999999997</v>
      </c>
      <c r="J16844" s="2" t="s">
        <v>66329</v>
      </c>
      <c r="M16844" t="s">
        <v>16</v>
      </c>
      <c r="N16844" t="s">
        <v>12</v>
      </c>
    </row>
    <row r="16845" spans="1:14" x14ac:dyDescent="0.25">
      <c r="A16845" t="s">
        <v>58283</v>
      </c>
      <c r="B16845" t="s">
        <v>58284</v>
      </c>
      <c r="C16845" t="s">
        <v>58271</v>
      </c>
      <c r="D16845" t="s">
        <v>58272</v>
      </c>
      <c r="E16845">
        <v>-0.85050280099999997</v>
      </c>
      <c r="F16845" t="s">
        <v>12</v>
      </c>
      <c r="G16845">
        <v>1883</v>
      </c>
      <c r="H16845">
        <v>8.8699999999999992</v>
      </c>
      <c r="I16845" s="2">
        <f>$H16845*$G16845/100</f>
        <v>167.02209999999999</v>
      </c>
      <c r="J16845" s="2" t="s">
        <v>66329</v>
      </c>
      <c r="M16845" t="s">
        <v>16</v>
      </c>
      <c r="N16845" t="s">
        <v>12</v>
      </c>
    </row>
    <row r="16846" spans="1:14" x14ac:dyDescent="0.25">
      <c r="A16846" t="s">
        <v>34753</v>
      </c>
      <c r="B16846" t="s">
        <v>34754</v>
      </c>
      <c r="C16846" t="s">
        <v>34473</v>
      </c>
      <c r="D16846" t="s">
        <v>34474</v>
      </c>
      <c r="E16846">
        <v>-1.6122489010000001</v>
      </c>
      <c r="F16846" t="s">
        <v>12</v>
      </c>
      <c r="G16846">
        <v>1533</v>
      </c>
      <c r="H16846">
        <v>8.8699999999999992</v>
      </c>
      <c r="I16846" s="2">
        <f>$H16846*$G16846/100</f>
        <v>135.97709999999998</v>
      </c>
      <c r="J16846" s="2" t="s">
        <v>66329</v>
      </c>
      <c r="M16846" t="s">
        <v>16</v>
      </c>
      <c r="N16846" t="s">
        <v>12</v>
      </c>
    </row>
    <row r="16847" spans="1:14" x14ac:dyDescent="0.25">
      <c r="A16847" t="s">
        <v>55071</v>
      </c>
      <c r="B16847" t="s">
        <v>55072</v>
      </c>
      <c r="C16847" t="s">
        <v>54937</v>
      </c>
      <c r="D16847" t="s">
        <v>54938</v>
      </c>
      <c r="E16847">
        <v>-1.8201942760000001</v>
      </c>
      <c r="F16847" t="s">
        <v>12</v>
      </c>
      <c r="G16847">
        <v>2220</v>
      </c>
      <c r="H16847">
        <v>8.8699999999999992</v>
      </c>
      <c r="I16847" s="2">
        <f>$H16847*$G16847/100</f>
        <v>196.91399999999999</v>
      </c>
      <c r="J16847" s="2" t="s">
        <v>66329</v>
      </c>
      <c r="M16847" t="s">
        <v>16</v>
      </c>
      <c r="N16847" t="s">
        <v>12</v>
      </c>
    </row>
    <row r="16848" spans="1:14" x14ac:dyDescent="0.25">
      <c r="A16848" t="s">
        <v>10747</v>
      </c>
      <c r="B16848" t="s">
        <v>10748</v>
      </c>
      <c r="C16848" t="s">
        <v>10713</v>
      </c>
      <c r="D16848" t="s">
        <v>10714</v>
      </c>
      <c r="E16848">
        <v>1.265998964</v>
      </c>
      <c r="F16848" t="s">
        <v>12</v>
      </c>
      <c r="G16848">
        <v>1727</v>
      </c>
      <c r="H16848">
        <v>8.86</v>
      </c>
      <c r="I16848" s="2">
        <f>$H16848*$G16848/100</f>
        <v>153.01220000000001</v>
      </c>
      <c r="J16848" s="2" t="s">
        <v>66329</v>
      </c>
      <c r="M16848" t="s">
        <v>16</v>
      </c>
      <c r="N16848" t="s">
        <v>12</v>
      </c>
    </row>
    <row r="16849" spans="1:14" x14ac:dyDescent="0.25">
      <c r="A16849" t="s">
        <v>17811</v>
      </c>
      <c r="B16849" t="s">
        <v>17812</v>
      </c>
      <c r="C16849" t="s">
        <v>17423</v>
      </c>
      <c r="D16849" t="s">
        <v>17424</v>
      </c>
      <c r="E16849">
        <v>1.116436201</v>
      </c>
      <c r="F16849" t="s">
        <v>12</v>
      </c>
      <c r="G16849">
        <v>1434</v>
      </c>
      <c r="H16849">
        <v>8.86</v>
      </c>
      <c r="I16849" s="2">
        <f>$H16849*$G16849/100</f>
        <v>127.05239999999999</v>
      </c>
      <c r="J16849" s="2" t="s">
        <v>66329</v>
      </c>
      <c r="M16849" t="s">
        <v>16</v>
      </c>
      <c r="N16849" t="s">
        <v>12</v>
      </c>
    </row>
    <row r="16850" spans="1:14" x14ac:dyDescent="0.25">
      <c r="A16850" t="s">
        <v>587</v>
      </c>
      <c r="B16850" t="s">
        <v>588</v>
      </c>
      <c r="C16850" t="s">
        <v>239</v>
      </c>
      <c r="D16850" t="s">
        <v>240</v>
      </c>
      <c r="E16850">
        <v>1.0124287030000001</v>
      </c>
      <c r="F16850" t="s">
        <v>12</v>
      </c>
      <c r="G16850">
        <v>1557</v>
      </c>
      <c r="H16850">
        <v>8.86</v>
      </c>
      <c r="I16850" s="2">
        <f>$H16850*$G16850/100</f>
        <v>137.9502</v>
      </c>
      <c r="J16850" s="2" t="s">
        <v>66329</v>
      </c>
      <c r="M16850" t="s">
        <v>16</v>
      </c>
      <c r="N16850" t="s">
        <v>12</v>
      </c>
    </row>
    <row r="16851" spans="1:14" x14ac:dyDescent="0.25">
      <c r="A16851" t="s">
        <v>61855</v>
      </c>
      <c r="B16851" t="s">
        <v>61856</v>
      </c>
      <c r="C16851" t="s">
        <v>61785</v>
      </c>
      <c r="D16851" t="s">
        <v>61786</v>
      </c>
      <c r="E16851">
        <v>0.99075192700000003</v>
      </c>
      <c r="F16851" t="s">
        <v>12</v>
      </c>
      <c r="G16851">
        <v>1535</v>
      </c>
      <c r="H16851">
        <v>8.86</v>
      </c>
      <c r="I16851" s="2">
        <f>$H16851*$G16851/100</f>
        <v>136.00099999999998</v>
      </c>
      <c r="J16851" s="2" t="s">
        <v>66329</v>
      </c>
      <c r="M16851" t="s">
        <v>16</v>
      </c>
      <c r="N16851" t="s">
        <v>12</v>
      </c>
    </row>
    <row r="16852" spans="1:14" x14ac:dyDescent="0.25">
      <c r="A16852" t="s">
        <v>28565</v>
      </c>
      <c r="B16852" t="s">
        <v>28566</v>
      </c>
      <c r="C16852" t="s">
        <v>28299</v>
      </c>
      <c r="D16852" t="s">
        <v>28300</v>
      </c>
      <c r="E16852">
        <v>0.64912662600000004</v>
      </c>
      <c r="F16852" t="s">
        <v>12</v>
      </c>
      <c r="G16852">
        <v>1738</v>
      </c>
      <c r="H16852">
        <v>8.86</v>
      </c>
      <c r="I16852" s="2">
        <f>$H16852*$G16852/100</f>
        <v>153.98679999999999</v>
      </c>
      <c r="J16852" s="2" t="s">
        <v>66329</v>
      </c>
      <c r="M16852" t="s">
        <v>16</v>
      </c>
      <c r="N16852" t="s">
        <v>12</v>
      </c>
    </row>
    <row r="16853" spans="1:14" x14ac:dyDescent="0.25">
      <c r="A16853" t="s">
        <v>15493</v>
      </c>
      <c r="B16853" t="s">
        <v>15494</v>
      </c>
      <c r="C16853" t="s">
        <v>15363</v>
      </c>
      <c r="D16853" t="s">
        <v>15364</v>
      </c>
      <c r="E16853">
        <v>0.60398423099999998</v>
      </c>
      <c r="F16853" t="s">
        <v>12</v>
      </c>
      <c r="G16853">
        <v>1456</v>
      </c>
      <c r="H16853">
        <v>8.86</v>
      </c>
      <c r="I16853" s="2">
        <f>$H16853*$G16853/100</f>
        <v>129.0016</v>
      </c>
      <c r="J16853" s="2" t="s">
        <v>66329</v>
      </c>
      <c r="M16853" t="s">
        <v>16</v>
      </c>
      <c r="N16853" t="s">
        <v>12</v>
      </c>
    </row>
    <row r="16854" spans="1:14" x14ac:dyDescent="0.25">
      <c r="A16854" t="s">
        <v>47585</v>
      </c>
      <c r="B16854" t="s">
        <v>47586</v>
      </c>
      <c r="C16854" t="s">
        <v>47499</v>
      </c>
      <c r="D16854" t="s">
        <v>47500</v>
      </c>
      <c r="E16854">
        <v>0.57384458199999999</v>
      </c>
      <c r="F16854" t="s">
        <v>12</v>
      </c>
      <c r="G16854">
        <v>1592</v>
      </c>
      <c r="H16854">
        <v>8.86</v>
      </c>
      <c r="I16854" s="2">
        <f>$H16854*$G16854/100</f>
        <v>141.05119999999999</v>
      </c>
      <c r="J16854" s="2" t="s">
        <v>66329</v>
      </c>
      <c r="M16854" t="s">
        <v>16</v>
      </c>
      <c r="N16854" t="s">
        <v>12</v>
      </c>
    </row>
    <row r="16855" spans="1:14" x14ac:dyDescent="0.25">
      <c r="A16855" t="s">
        <v>12395</v>
      </c>
      <c r="B16855" t="s">
        <v>12396</v>
      </c>
      <c r="C16855" t="s">
        <v>12199</v>
      </c>
      <c r="D16855" t="s">
        <v>12200</v>
      </c>
      <c r="E16855">
        <v>0.47812286199999998</v>
      </c>
      <c r="F16855" t="s">
        <v>12</v>
      </c>
      <c r="G16855">
        <v>1513</v>
      </c>
      <c r="H16855">
        <v>8.86</v>
      </c>
      <c r="I16855" s="2">
        <f>$H16855*$G16855/100</f>
        <v>134.05179999999999</v>
      </c>
      <c r="J16855" s="2" t="s">
        <v>66329</v>
      </c>
      <c r="M16855" t="s">
        <v>16</v>
      </c>
      <c r="N16855" t="s">
        <v>12</v>
      </c>
    </row>
    <row r="16856" spans="1:14" x14ac:dyDescent="0.25">
      <c r="A16856" t="s">
        <v>38519</v>
      </c>
      <c r="B16856" t="s">
        <v>38520</v>
      </c>
      <c r="C16856" t="s">
        <v>38463</v>
      </c>
      <c r="D16856" t="s">
        <v>38464</v>
      </c>
      <c r="E16856">
        <v>0.222467726</v>
      </c>
      <c r="F16856" t="s">
        <v>12</v>
      </c>
      <c r="G16856">
        <v>1513</v>
      </c>
      <c r="H16856">
        <v>8.86</v>
      </c>
      <c r="I16856" s="2">
        <f>$H16856*$G16856/100</f>
        <v>134.05179999999999</v>
      </c>
      <c r="J16856" s="2" t="s">
        <v>66329</v>
      </c>
      <c r="M16856" t="s">
        <v>16</v>
      </c>
      <c r="N16856" t="s">
        <v>12</v>
      </c>
    </row>
    <row r="16857" spans="1:14" x14ac:dyDescent="0.25">
      <c r="A16857" t="s">
        <v>52919</v>
      </c>
      <c r="B16857" t="s">
        <v>52920</v>
      </c>
      <c r="C16857" t="s">
        <v>52839</v>
      </c>
      <c r="D16857" t="s">
        <v>52840</v>
      </c>
      <c r="E16857">
        <v>-3.1115008999999999E-2</v>
      </c>
      <c r="F16857" t="s">
        <v>12</v>
      </c>
      <c r="G16857">
        <v>1106</v>
      </c>
      <c r="H16857">
        <v>8.86</v>
      </c>
      <c r="I16857" s="2">
        <f>$H16857*$G16857/100</f>
        <v>97.991600000000005</v>
      </c>
      <c r="J16857" s="2" t="s">
        <v>66329</v>
      </c>
      <c r="M16857" t="s">
        <v>16</v>
      </c>
      <c r="N16857" t="s">
        <v>12</v>
      </c>
    </row>
    <row r="16858" spans="1:14" x14ac:dyDescent="0.25">
      <c r="A16858" t="s">
        <v>26521</v>
      </c>
      <c r="B16858" t="s">
        <v>26522</v>
      </c>
      <c r="C16858" t="s">
        <v>26275</v>
      </c>
      <c r="D16858" t="s">
        <v>26276</v>
      </c>
      <c r="E16858">
        <v>-0.60789143400000001</v>
      </c>
      <c r="F16858" t="s">
        <v>12</v>
      </c>
      <c r="G16858">
        <v>1456</v>
      </c>
      <c r="H16858">
        <v>8.86</v>
      </c>
      <c r="I16858" s="2">
        <f>$H16858*$G16858/100</f>
        <v>129.0016</v>
      </c>
      <c r="J16858" s="2" t="s">
        <v>66329</v>
      </c>
      <c r="M16858" t="s">
        <v>16</v>
      </c>
      <c r="N16858" t="s">
        <v>12</v>
      </c>
    </row>
    <row r="16859" spans="1:14" x14ac:dyDescent="0.25">
      <c r="A16859" t="s">
        <v>45837</v>
      </c>
      <c r="B16859" t="s">
        <v>45838</v>
      </c>
      <c r="C16859" t="s">
        <v>45819</v>
      </c>
      <c r="D16859" t="s">
        <v>45820</v>
      </c>
      <c r="E16859">
        <v>-0.90426015800000004</v>
      </c>
      <c r="F16859" t="s">
        <v>12</v>
      </c>
      <c r="G16859">
        <v>1546</v>
      </c>
      <c r="H16859">
        <v>8.86</v>
      </c>
      <c r="I16859" s="2">
        <f>$H16859*$G16859/100</f>
        <v>136.97559999999999</v>
      </c>
      <c r="J16859" s="2" t="s">
        <v>66329</v>
      </c>
      <c r="M16859" t="s">
        <v>16</v>
      </c>
      <c r="N16859" t="s">
        <v>12</v>
      </c>
    </row>
    <row r="16860" spans="1:14" x14ac:dyDescent="0.25">
      <c r="A16860" t="s">
        <v>37905</v>
      </c>
      <c r="B16860" t="s">
        <v>37906</v>
      </c>
      <c r="C16860" t="s">
        <v>37865</v>
      </c>
      <c r="D16860" t="s">
        <v>37866</v>
      </c>
      <c r="E16860">
        <v>-1.040831369</v>
      </c>
      <c r="F16860" t="s">
        <v>12</v>
      </c>
      <c r="G16860">
        <v>1850</v>
      </c>
      <c r="H16860">
        <v>8.86</v>
      </c>
      <c r="I16860" s="2">
        <f>$H16860*$G16860/100</f>
        <v>163.91</v>
      </c>
      <c r="J16860" s="2" t="s">
        <v>66329</v>
      </c>
      <c r="M16860" t="s">
        <v>16</v>
      </c>
      <c r="N16860" t="s">
        <v>12</v>
      </c>
    </row>
    <row r="16861" spans="1:14" x14ac:dyDescent="0.25">
      <c r="A16861" t="s">
        <v>35923</v>
      </c>
      <c r="B16861" t="s">
        <v>35924</v>
      </c>
      <c r="C16861" t="s">
        <v>35805</v>
      </c>
      <c r="D16861" t="s">
        <v>35806</v>
      </c>
      <c r="E16861">
        <v>-1.0848389700000001</v>
      </c>
      <c r="F16861" t="s">
        <v>12</v>
      </c>
      <c r="G16861">
        <v>1377</v>
      </c>
      <c r="H16861">
        <v>8.86</v>
      </c>
      <c r="I16861" s="2">
        <f>$H16861*$G16861/100</f>
        <v>122.00219999999999</v>
      </c>
      <c r="J16861" s="2" t="s">
        <v>66329</v>
      </c>
      <c r="M16861" t="s">
        <v>16</v>
      </c>
      <c r="N16861" t="s">
        <v>12</v>
      </c>
    </row>
    <row r="16862" spans="1:14" x14ac:dyDescent="0.25">
      <c r="A16862" t="s">
        <v>47539</v>
      </c>
      <c r="B16862" t="s">
        <v>47540</v>
      </c>
      <c r="C16862" t="s">
        <v>47499</v>
      </c>
      <c r="D16862" t="s">
        <v>47500</v>
      </c>
      <c r="E16862">
        <v>-1.1623218</v>
      </c>
      <c r="F16862" t="s">
        <v>12</v>
      </c>
      <c r="G16862">
        <v>1389</v>
      </c>
      <c r="H16862">
        <v>8.86</v>
      </c>
      <c r="I16862" s="2">
        <f>$H16862*$G16862/100</f>
        <v>123.0654</v>
      </c>
      <c r="J16862" s="2" t="s">
        <v>66329</v>
      </c>
      <c r="M16862" t="s">
        <v>16</v>
      </c>
      <c r="N16862" t="s">
        <v>12</v>
      </c>
    </row>
    <row r="16863" spans="1:14" x14ac:dyDescent="0.25">
      <c r="A16863" t="s">
        <v>65053</v>
      </c>
      <c r="B16863" t="s">
        <v>65054</v>
      </c>
      <c r="C16863" t="s">
        <v>63259</v>
      </c>
      <c r="D16863" t="s">
        <v>63260</v>
      </c>
      <c r="E16863">
        <v>-2.03654972</v>
      </c>
      <c r="F16863" t="s">
        <v>12</v>
      </c>
      <c r="G16863">
        <v>1592</v>
      </c>
      <c r="H16863">
        <v>8.86</v>
      </c>
      <c r="I16863" s="2">
        <f>$H16863*$G16863/100</f>
        <v>141.05119999999999</v>
      </c>
      <c r="J16863" s="2" t="s">
        <v>66329</v>
      </c>
      <c r="M16863" t="s">
        <v>16</v>
      </c>
      <c r="N16863" t="s">
        <v>12</v>
      </c>
    </row>
    <row r="16864" spans="1:14" x14ac:dyDescent="0.25">
      <c r="A16864" t="s">
        <v>17449</v>
      </c>
      <c r="B16864" t="s">
        <v>17450</v>
      </c>
      <c r="C16864" t="s">
        <v>17423</v>
      </c>
      <c r="D16864" t="s">
        <v>17424</v>
      </c>
      <c r="E16864">
        <v>2.8069725970000001</v>
      </c>
      <c r="F16864" t="s">
        <v>16</v>
      </c>
      <c r="G16864">
        <v>1412</v>
      </c>
      <c r="H16864">
        <v>8.85</v>
      </c>
      <c r="I16864" s="2">
        <f>$H16864*$G16864/100</f>
        <v>124.96199999999999</v>
      </c>
      <c r="J16864" s="2" t="s">
        <v>66329</v>
      </c>
      <c r="M16864" t="s">
        <v>16</v>
      </c>
      <c r="N16864" t="s">
        <v>12</v>
      </c>
    </row>
    <row r="16865" spans="1:14" x14ac:dyDescent="0.25">
      <c r="A16865" t="s">
        <v>10345</v>
      </c>
      <c r="B16865" t="s">
        <v>10346</v>
      </c>
      <c r="C16865" t="s">
        <v>9953</v>
      </c>
      <c r="D16865" t="s">
        <v>9954</v>
      </c>
      <c r="E16865">
        <v>1.6501332319999999</v>
      </c>
      <c r="F16865" t="s">
        <v>16</v>
      </c>
      <c r="G16865">
        <v>2101</v>
      </c>
      <c r="H16865">
        <v>8.85</v>
      </c>
      <c r="I16865" s="2">
        <f>$H16865*$G16865/100</f>
        <v>185.93849999999998</v>
      </c>
      <c r="J16865" s="2" t="s">
        <v>66329</v>
      </c>
      <c r="M16865" t="s">
        <v>16</v>
      </c>
      <c r="N16865" t="s">
        <v>12</v>
      </c>
    </row>
    <row r="16866" spans="1:14" x14ac:dyDescent="0.25">
      <c r="A16866" t="s">
        <v>2219</v>
      </c>
      <c r="B16866" t="s">
        <v>2220</v>
      </c>
      <c r="C16866" t="s">
        <v>1941</v>
      </c>
      <c r="D16866" t="s">
        <v>1942</v>
      </c>
      <c r="E16866">
        <v>1.4770634119999999</v>
      </c>
      <c r="F16866" t="s">
        <v>16</v>
      </c>
      <c r="G16866">
        <v>1706</v>
      </c>
      <c r="H16866">
        <v>8.85</v>
      </c>
      <c r="I16866" s="2">
        <f>$H16866*$G16866/100</f>
        <v>150.98099999999999</v>
      </c>
      <c r="J16866" s="2" t="s">
        <v>66329</v>
      </c>
      <c r="M16866" t="s">
        <v>16</v>
      </c>
      <c r="N16866" t="s">
        <v>12</v>
      </c>
    </row>
    <row r="16867" spans="1:14" x14ac:dyDescent="0.25">
      <c r="A16867" t="s">
        <v>46983</v>
      </c>
      <c r="B16867" t="s">
        <v>46984</v>
      </c>
      <c r="C16867" t="s">
        <v>46951</v>
      </c>
      <c r="D16867" t="s">
        <v>46952</v>
      </c>
      <c r="E16867">
        <v>1.1807695410000001</v>
      </c>
      <c r="F16867" t="s">
        <v>12</v>
      </c>
      <c r="G16867">
        <v>1661</v>
      </c>
      <c r="H16867">
        <v>8.85</v>
      </c>
      <c r="I16867" s="2">
        <f>$H16867*$G16867/100</f>
        <v>146.99849999999998</v>
      </c>
      <c r="J16867" s="2" t="s">
        <v>66329</v>
      </c>
      <c r="M16867" t="s">
        <v>16</v>
      </c>
      <c r="N16867" t="s">
        <v>12</v>
      </c>
    </row>
    <row r="16868" spans="1:14" x14ac:dyDescent="0.25">
      <c r="A16868" t="s">
        <v>18045</v>
      </c>
      <c r="B16868" t="s">
        <v>18046</v>
      </c>
      <c r="C16868" t="s">
        <v>17423</v>
      </c>
      <c r="D16868" t="s">
        <v>17424</v>
      </c>
      <c r="E16868">
        <v>0.69782759100000002</v>
      </c>
      <c r="F16868" t="s">
        <v>12</v>
      </c>
      <c r="G16868">
        <v>1469</v>
      </c>
      <c r="H16868">
        <v>8.85</v>
      </c>
      <c r="I16868" s="2">
        <f>$H16868*$G16868/100</f>
        <v>130.00649999999999</v>
      </c>
      <c r="J16868" s="2" t="s">
        <v>66329</v>
      </c>
      <c r="M16868" t="s">
        <v>16</v>
      </c>
      <c r="N16868" t="s">
        <v>12</v>
      </c>
    </row>
    <row r="16869" spans="1:14" x14ac:dyDescent="0.25">
      <c r="A16869" t="s">
        <v>47691</v>
      </c>
      <c r="B16869" t="s">
        <v>47692</v>
      </c>
      <c r="C16869" t="s">
        <v>47629</v>
      </c>
      <c r="D16869" t="s">
        <v>47630</v>
      </c>
      <c r="E16869">
        <v>0.63984447499999997</v>
      </c>
      <c r="F16869" t="s">
        <v>12</v>
      </c>
      <c r="G16869">
        <v>1379</v>
      </c>
      <c r="H16869">
        <v>8.85</v>
      </c>
      <c r="I16869" s="2">
        <f>$H16869*$G16869/100</f>
        <v>122.0415</v>
      </c>
      <c r="J16869" s="2" t="s">
        <v>66329</v>
      </c>
      <c r="M16869" t="s">
        <v>16</v>
      </c>
      <c r="N16869" t="s">
        <v>12</v>
      </c>
    </row>
    <row r="16870" spans="1:14" x14ac:dyDescent="0.25">
      <c r="A16870" t="s">
        <v>21611</v>
      </c>
      <c r="B16870" t="s">
        <v>21612</v>
      </c>
      <c r="C16870" t="s">
        <v>21523</v>
      </c>
      <c r="D16870" t="s">
        <v>21524</v>
      </c>
      <c r="E16870">
        <v>0.62840677099999998</v>
      </c>
      <c r="F16870" t="s">
        <v>12</v>
      </c>
      <c r="G16870">
        <v>1639</v>
      </c>
      <c r="H16870">
        <v>8.85</v>
      </c>
      <c r="I16870" s="2">
        <f>$H16870*$G16870/100</f>
        <v>145.0515</v>
      </c>
      <c r="J16870" s="2" t="s">
        <v>66329</v>
      </c>
      <c r="M16870" t="s">
        <v>16</v>
      </c>
      <c r="N16870" t="s">
        <v>16</v>
      </c>
    </row>
    <row r="16871" spans="1:14" x14ac:dyDescent="0.25">
      <c r="A16871" t="s">
        <v>26465</v>
      </c>
      <c r="B16871" t="s">
        <v>26466</v>
      </c>
      <c r="C16871" t="s">
        <v>26275</v>
      </c>
      <c r="D16871" t="s">
        <v>26276</v>
      </c>
      <c r="E16871">
        <v>0.47917295599999998</v>
      </c>
      <c r="F16871" t="s">
        <v>12</v>
      </c>
      <c r="G16871">
        <v>1876</v>
      </c>
      <c r="H16871">
        <v>8.85</v>
      </c>
      <c r="I16871" s="2">
        <f>$H16871*$G16871/100</f>
        <v>166.02599999999998</v>
      </c>
      <c r="J16871" s="2" t="s">
        <v>66329</v>
      </c>
      <c r="M16871" t="s">
        <v>16</v>
      </c>
      <c r="N16871" t="s">
        <v>12</v>
      </c>
    </row>
    <row r="16872" spans="1:14" x14ac:dyDescent="0.25">
      <c r="A16872" t="s">
        <v>19197</v>
      </c>
      <c r="B16872" t="s">
        <v>19198</v>
      </c>
      <c r="C16872" t="s">
        <v>18977</v>
      </c>
      <c r="D16872" t="s">
        <v>18978</v>
      </c>
      <c r="E16872">
        <v>0.42236969000000002</v>
      </c>
      <c r="F16872" t="s">
        <v>12</v>
      </c>
      <c r="G16872">
        <v>1469</v>
      </c>
      <c r="H16872">
        <v>8.85</v>
      </c>
      <c r="I16872" s="2">
        <f>$H16872*$G16872/100</f>
        <v>130.00649999999999</v>
      </c>
      <c r="J16872" s="2" t="s">
        <v>66329</v>
      </c>
      <c r="M16872" t="s">
        <v>16</v>
      </c>
      <c r="N16872" t="s">
        <v>12</v>
      </c>
    </row>
    <row r="16873" spans="1:14" x14ac:dyDescent="0.25">
      <c r="A16873" t="s">
        <v>3109</v>
      </c>
      <c r="B16873" t="s">
        <v>3110</v>
      </c>
      <c r="C16873" t="s">
        <v>2769</v>
      </c>
      <c r="D16873" t="s">
        <v>2770</v>
      </c>
      <c r="E16873">
        <v>0.18432763299999999</v>
      </c>
      <c r="F16873" t="s">
        <v>12</v>
      </c>
      <c r="G16873">
        <v>1615</v>
      </c>
      <c r="H16873">
        <v>8.85</v>
      </c>
      <c r="I16873" s="2">
        <f>$H16873*$G16873/100</f>
        <v>142.92750000000001</v>
      </c>
      <c r="J16873" s="2" t="s">
        <v>66329</v>
      </c>
      <c r="M16873" t="s">
        <v>16</v>
      </c>
      <c r="N16873" t="s">
        <v>12</v>
      </c>
    </row>
    <row r="16874" spans="1:14" x14ac:dyDescent="0.25">
      <c r="A16874" t="s">
        <v>24293</v>
      </c>
      <c r="B16874" t="s">
        <v>24294</v>
      </c>
      <c r="C16874" t="s">
        <v>24277</v>
      </c>
      <c r="D16874" t="s">
        <v>24278</v>
      </c>
      <c r="E16874">
        <v>4.1317444000000002E-2</v>
      </c>
      <c r="F16874" t="s">
        <v>12</v>
      </c>
      <c r="G16874">
        <v>2034</v>
      </c>
      <c r="H16874">
        <v>8.85</v>
      </c>
      <c r="I16874" s="2">
        <f>$H16874*$G16874/100</f>
        <v>180.00899999999999</v>
      </c>
      <c r="J16874" s="2" t="s">
        <v>66329</v>
      </c>
      <c r="M16874" t="s">
        <v>16</v>
      </c>
      <c r="N16874" t="s">
        <v>12</v>
      </c>
    </row>
    <row r="16875" spans="1:14" x14ac:dyDescent="0.25">
      <c r="A16875" t="s">
        <v>17191</v>
      </c>
      <c r="B16875" t="s">
        <v>17192</v>
      </c>
      <c r="C16875" t="s">
        <v>17061</v>
      </c>
      <c r="D16875" t="s">
        <v>17062</v>
      </c>
      <c r="E16875">
        <v>1.9836987E-2</v>
      </c>
      <c r="F16875" t="s">
        <v>12</v>
      </c>
      <c r="G16875">
        <v>1491</v>
      </c>
      <c r="H16875">
        <v>8.85</v>
      </c>
      <c r="I16875" s="2">
        <f>$H16875*$G16875/100</f>
        <v>131.95349999999999</v>
      </c>
      <c r="J16875" s="2" t="s">
        <v>66329</v>
      </c>
      <c r="M16875" t="s">
        <v>16</v>
      </c>
      <c r="N16875" t="s">
        <v>12</v>
      </c>
    </row>
    <row r="16876" spans="1:14" x14ac:dyDescent="0.25">
      <c r="A16876" t="s">
        <v>12311</v>
      </c>
      <c r="B16876" t="s">
        <v>12312</v>
      </c>
      <c r="C16876" t="s">
        <v>12199</v>
      </c>
      <c r="D16876" t="s">
        <v>12200</v>
      </c>
      <c r="E16876">
        <v>-0.392553439</v>
      </c>
      <c r="F16876" t="s">
        <v>12</v>
      </c>
      <c r="G16876">
        <v>1762</v>
      </c>
      <c r="H16876">
        <v>8.85</v>
      </c>
      <c r="I16876" s="2">
        <f>$H16876*$G16876/100</f>
        <v>155.93699999999998</v>
      </c>
      <c r="J16876" s="2" t="s">
        <v>66329</v>
      </c>
      <c r="M16876" t="s">
        <v>16</v>
      </c>
      <c r="N16876" t="s">
        <v>12</v>
      </c>
    </row>
    <row r="16877" spans="1:14" x14ac:dyDescent="0.25">
      <c r="A16877" t="s">
        <v>60379</v>
      </c>
      <c r="B16877" t="s">
        <v>60380</v>
      </c>
      <c r="C16877" t="s">
        <v>60311</v>
      </c>
      <c r="D16877" t="s">
        <v>60312</v>
      </c>
      <c r="E16877">
        <v>-0.58705463999999996</v>
      </c>
      <c r="F16877" t="s">
        <v>12</v>
      </c>
      <c r="G16877">
        <v>1243</v>
      </c>
      <c r="H16877">
        <v>8.85</v>
      </c>
      <c r="I16877" s="2">
        <f>$H16877*$G16877/100</f>
        <v>110.0055</v>
      </c>
      <c r="J16877" s="2" t="s">
        <v>66329</v>
      </c>
      <c r="M16877" t="s">
        <v>16</v>
      </c>
      <c r="N16877" t="s">
        <v>12</v>
      </c>
    </row>
    <row r="16878" spans="1:14" x14ac:dyDescent="0.25">
      <c r="A16878" t="s">
        <v>44281</v>
      </c>
      <c r="B16878" t="s">
        <v>44282</v>
      </c>
      <c r="C16878" t="s">
        <v>44099</v>
      </c>
      <c r="D16878" t="s">
        <v>44100</v>
      </c>
      <c r="E16878">
        <v>-0.74494548800000004</v>
      </c>
      <c r="F16878" t="s">
        <v>12</v>
      </c>
      <c r="G16878">
        <v>1628</v>
      </c>
      <c r="H16878">
        <v>8.85</v>
      </c>
      <c r="I16878" s="2">
        <f>$H16878*$G16878/100</f>
        <v>144.078</v>
      </c>
      <c r="J16878" s="2" t="s">
        <v>66329</v>
      </c>
      <c r="M16878" t="s">
        <v>16</v>
      </c>
      <c r="N16878" t="s">
        <v>12</v>
      </c>
    </row>
    <row r="16879" spans="1:14" x14ac:dyDescent="0.25">
      <c r="A16879" t="s">
        <v>60551</v>
      </c>
      <c r="B16879" t="s">
        <v>60552</v>
      </c>
      <c r="C16879" t="s">
        <v>60539</v>
      </c>
      <c r="D16879" t="s">
        <v>60540</v>
      </c>
      <c r="E16879">
        <v>-0.93778883300000004</v>
      </c>
      <c r="F16879" t="s">
        <v>12</v>
      </c>
      <c r="G16879">
        <v>1175</v>
      </c>
      <c r="H16879">
        <v>8.85</v>
      </c>
      <c r="I16879" s="2">
        <f>$H16879*$G16879/100</f>
        <v>103.9875</v>
      </c>
      <c r="J16879" s="2" t="s">
        <v>66329</v>
      </c>
      <c r="M16879" t="s">
        <v>16</v>
      </c>
      <c r="N16879" t="s">
        <v>12</v>
      </c>
    </row>
    <row r="16880" spans="1:14" x14ac:dyDescent="0.25">
      <c r="A16880" t="s">
        <v>19253</v>
      </c>
      <c r="B16880" t="s">
        <v>19254</v>
      </c>
      <c r="C16880" t="s">
        <v>18977</v>
      </c>
      <c r="D16880" t="s">
        <v>18978</v>
      </c>
      <c r="E16880">
        <v>-1.038511124</v>
      </c>
      <c r="F16880" t="s">
        <v>12</v>
      </c>
      <c r="G16880">
        <v>1616</v>
      </c>
      <c r="H16880">
        <v>8.85</v>
      </c>
      <c r="I16880" s="2">
        <f>$H16880*$G16880/100</f>
        <v>143.01599999999999</v>
      </c>
      <c r="J16880" s="2" t="s">
        <v>66329</v>
      </c>
      <c r="M16880" t="s">
        <v>16</v>
      </c>
      <c r="N16880" t="s">
        <v>12</v>
      </c>
    </row>
    <row r="16881" spans="1:14" x14ac:dyDescent="0.25">
      <c r="A16881" t="s">
        <v>8463</v>
      </c>
      <c r="B16881" t="s">
        <v>8464</v>
      </c>
      <c r="C16881" t="s">
        <v>8267</v>
      </c>
      <c r="D16881" t="s">
        <v>8268</v>
      </c>
      <c r="E16881">
        <v>2.2004292219999999</v>
      </c>
      <c r="F16881" t="s">
        <v>16</v>
      </c>
      <c r="G16881">
        <v>1957</v>
      </c>
      <c r="H16881">
        <v>8.84</v>
      </c>
      <c r="I16881" s="2">
        <f>$H16881*$G16881/100</f>
        <v>172.99880000000002</v>
      </c>
      <c r="J16881" s="2" t="s">
        <v>66329</v>
      </c>
      <c r="M16881" t="s">
        <v>16</v>
      </c>
      <c r="N16881" t="s">
        <v>12</v>
      </c>
    </row>
    <row r="16882" spans="1:14" x14ac:dyDescent="0.25">
      <c r="A16882" t="s">
        <v>26573</v>
      </c>
      <c r="B16882" t="s">
        <v>26574</v>
      </c>
      <c r="C16882" t="s">
        <v>26565</v>
      </c>
      <c r="D16882" t="s">
        <v>26566</v>
      </c>
      <c r="E16882">
        <v>1.294383185</v>
      </c>
      <c r="F16882" t="s">
        <v>12</v>
      </c>
      <c r="G16882">
        <v>1663</v>
      </c>
      <c r="H16882">
        <v>8.84</v>
      </c>
      <c r="I16882" s="2">
        <f>$H16882*$G16882/100</f>
        <v>147.00919999999999</v>
      </c>
      <c r="J16882" s="2" t="s">
        <v>66329</v>
      </c>
      <c r="M16882" t="s">
        <v>16</v>
      </c>
      <c r="N16882" t="s">
        <v>12</v>
      </c>
    </row>
    <row r="16883" spans="1:14" x14ac:dyDescent="0.25">
      <c r="A16883" t="s">
        <v>12675</v>
      </c>
      <c r="B16883" t="s">
        <v>12676</v>
      </c>
      <c r="C16883" t="s">
        <v>12601</v>
      </c>
      <c r="D16883" t="s">
        <v>12602</v>
      </c>
      <c r="E16883">
        <v>1.2000364059999999</v>
      </c>
      <c r="F16883" t="s">
        <v>12</v>
      </c>
      <c r="G16883">
        <v>1504</v>
      </c>
      <c r="H16883">
        <v>8.84</v>
      </c>
      <c r="I16883" s="2">
        <f>$H16883*$G16883/100</f>
        <v>132.95359999999999</v>
      </c>
      <c r="J16883" s="2" t="s">
        <v>66329</v>
      </c>
      <c r="M16883" t="s">
        <v>16</v>
      </c>
      <c r="N16883" t="s">
        <v>12</v>
      </c>
    </row>
    <row r="16884" spans="1:14" x14ac:dyDescent="0.25">
      <c r="A16884" t="s">
        <v>9113</v>
      </c>
      <c r="B16884" t="s">
        <v>9114</v>
      </c>
      <c r="C16884" t="s">
        <v>8797</v>
      </c>
      <c r="D16884" t="s">
        <v>8798</v>
      </c>
      <c r="E16884">
        <v>0.96868164999999995</v>
      </c>
      <c r="F16884" t="s">
        <v>12</v>
      </c>
      <c r="G16884">
        <v>1618</v>
      </c>
      <c r="H16884">
        <v>8.84</v>
      </c>
      <c r="I16884" s="2">
        <f>$H16884*$G16884/100</f>
        <v>143.03119999999998</v>
      </c>
      <c r="J16884" s="2" t="s">
        <v>66329</v>
      </c>
      <c r="M16884" t="s">
        <v>16</v>
      </c>
      <c r="N16884" t="s">
        <v>12</v>
      </c>
    </row>
    <row r="16885" spans="1:14" x14ac:dyDescent="0.25">
      <c r="A16885" t="s">
        <v>23027</v>
      </c>
      <c r="B16885" t="s">
        <v>23028</v>
      </c>
      <c r="C16885" t="s">
        <v>22923</v>
      </c>
      <c r="D16885" t="s">
        <v>22924</v>
      </c>
      <c r="E16885">
        <v>0.94592995499999999</v>
      </c>
      <c r="F16885" t="s">
        <v>12</v>
      </c>
      <c r="G16885">
        <v>1516</v>
      </c>
      <c r="H16885">
        <v>8.84</v>
      </c>
      <c r="I16885" s="2">
        <f>$H16885*$G16885/100</f>
        <v>134.01439999999999</v>
      </c>
      <c r="J16885" s="2" t="s">
        <v>66329</v>
      </c>
      <c r="M16885" t="s">
        <v>16</v>
      </c>
      <c r="N16885" t="s">
        <v>12</v>
      </c>
    </row>
    <row r="16886" spans="1:14" x14ac:dyDescent="0.25">
      <c r="A16886" t="s">
        <v>9671</v>
      </c>
      <c r="B16886" t="s">
        <v>9672</v>
      </c>
      <c r="C16886" t="s">
        <v>9363</v>
      </c>
      <c r="D16886" t="s">
        <v>9364</v>
      </c>
      <c r="E16886">
        <v>0.69451896199999996</v>
      </c>
      <c r="F16886" t="s">
        <v>12</v>
      </c>
      <c r="G16886">
        <v>1742</v>
      </c>
      <c r="H16886">
        <v>8.84</v>
      </c>
      <c r="I16886" s="2">
        <f>$H16886*$G16886/100</f>
        <v>153.99280000000002</v>
      </c>
      <c r="J16886" s="2" t="s">
        <v>66329</v>
      </c>
      <c r="M16886" t="s">
        <v>16</v>
      </c>
      <c r="N16886" t="s">
        <v>12</v>
      </c>
    </row>
    <row r="16887" spans="1:14" x14ac:dyDescent="0.25">
      <c r="A16887" t="s">
        <v>53709</v>
      </c>
      <c r="B16887" t="s">
        <v>53710</v>
      </c>
      <c r="C16887" t="s">
        <v>53707</v>
      </c>
      <c r="D16887" t="s">
        <v>53708</v>
      </c>
      <c r="E16887">
        <v>0.65783702899999996</v>
      </c>
      <c r="F16887" t="s">
        <v>12</v>
      </c>
      <c r="G16887">
        <v>1505</v>
      </c>
      <c r="H16887">
        <v>8.84</v>
      </c>
      <c r="I16887" s="2">
        <f>$H16887*$G16887/100</f>
        <v>133.042</v>
      </c>
      <c r="J16887" s="2" t="s">
        <v>66329</v>
      </c>
      <c r="M16887" t="s">
        <v>16</v>
      </c>
      <c r="N16887" t="s">
        <v>12</v>
      </c>
    </row>
    <row r="16888" spans="1:14" x14ac:dyDescent="0.25">
      <c r="A16888" t="s">
        <v>7435</v>
      </c>
      <c r="B16888" t="s">
        <v>7436</v>
      </c>
      <c r="C16888" t="s">
        <v>7175</v>
      </c>
      <c r="D16888" t="s">
        <v>7176</v>
      </c>
      <c r="E16888">
        <v>0.58468529599999997</v>
      </c>
      <c r="F16888" t="s">
        <v>12</v>
      </c>
      <c r="G16888">
        <v>1934</v>
      </c>
      <c r="H16888">
        <v>8.84</v>
      </c>
      <c r="I16888" s="2">
        <f>$H16888*$G16888/100</f>
        <v>170.96560000000002</v>
      </c>
      <c r="J16888" s="2" t="s">
        <v>66329</v>
      </c>
      <c r="M16888" t="s">
        <v>16</v>
      </c>
      <c r="N16888" t="s">
        <v>12</v>
      </c>
    </row>
    <row r="16889" spans="1:14" x14ac:dyDescent="0.25">
      <c r="A16889" t="s">
        <v>35099</v>
      </c>
      <c r="B16889" t="s">
        <v>35100</v>
      </c>
      <c r="C16889" t="s">
        <v>35093</v>
      </c>
      <c r="D16889" t="s">
        <v>35094</v>
      </c>
      <c r="E16889">
        <v>0.52639949100000005</v>
      </c>
      <c r="F16889" t="s">
        <v>12</v>
      </c>
      <c r="G16889">
        <v>1629</v>
      </c>
      <c r="H16889">
        <v>8.84</v>
      </c>
      <c r="I16889" s="2">
        <f>$H16889*$G16889/100</f>
        <v>144.00360000000001</v>
      </c>
      <c r="J16889" s="2" t="s">
        <v>66329</v>
      </c>
      <c r="M16889" t="s">
        <v>16</v>
      </c>
      <c r="N16889" t="s">
        <v>12</v>
      </c>
    </row>
    <row r="16890" spans="1:14" x14ac:dyDescent="0.25">
      <c r="A16890" t="s">
        <v>55147</v>
      </c>
      <c r="B16890" t="s">
        <v>55148</v>
      </c>
      <c r="C16890" t="s">
        <v>55087</v>
      </c>
      <c r="D16890" t="s">
        <v>55088</v>
      </c>
      <c r="E16890">
        <v>0.436483748</v>
      </c>
      <c r="F16890" t="s">
        <v>12</v>
      </c>
      <c r="G16890">
        <v>1176</v>
      </c>
      <c r="H16890">
        <v>8.84</v>
      </c>
      <c r="I16890" s="2">
        <f>$H16890*$G16890/100</f>
        <v>103.9584</v>
      </c>
      <c r="J16890" s="2" t="s">
        <v>66329</v>
      </c>
      <c r="M16890" t="s">
        <v>16</v>
      </c>
      <c r="N16890" t="s">
        <v>12</v>
      </c>
    </row>
    <row r="16891" spans="1:14" x14ac:dyDescent="0.25">
      <c r="A16891" t="s">
        <v>8121</v>
      </c>
      <c r="B16891" t="s">
        <v>8122</v>
      </c>
      <c r="C16891" t="s">
        <v>8025</v>
      </c>
      <c r="D16891" t="s">
        <v>8026</v>
      </c>
      <c r="E16891">
        <v>0.19236266299999999</v>
      </c>
      <c r="F16891" t="s">
        <v>12</v>
      </c>
      <c r="G16891">
        <v>1583</v>
      </c>
      <c r="H16891">
        <v>8.84</v>
      </c>
      <c r="I16891" s="2">
        <f>$H16891*$G16891/100</f>
        <v>139.93719999999999</v>
      </c>
      <c r="J16891" s="2" t="s">
        <v>66329</v>
      </c>
      <c r="M16891" t="s">
        <v>16</v>
      </c>
      <c r="N16891" t="s">
        <v>12</v>
      </c>
    </row>
    <row r="16892" spans="1:14" x14ac:dyDescent="0.25">
      <c r="A16892" t="s">
        <v>38173</v>
      </c>
      <c r="B16892" t="s">
        <v>38174</v>
      </c>
      <c r="C16892" t="s">
        <v>38141</v>
      </c>
      <c r="D16892" t="s">
        <v>38142</v>
      </c>
      <c r="E16892">
        <v>0.102637678</v>
      </c>
      <c r="F16892" t="s">
        <v>12</v>
      </c>
      <c r="G16892">
        <v>2026</v>
      </c>
      <c r="H16892">
        <v>8.84</v>
      </c>
      <c r="I16892" s="2">
        <f>$H16892*$G16892/100</f>
        <v>179.0984</v>
      </c>
      <c r="J16892" s="2" t="s">
        <v>66329</v>
      </c>
      <c r="M16892" t="s">
        <v>16</v>
      </c>
      <c r="N16892" t="s">
        <v>12</v>
      </c>
    </row>
    <row r="16893" spans="1:14" x14ac:dyDescent="0.25">
      <c r="A16893" t="s">
        <v>58367</v>
      </c>
      <c r="B16893" t="s">
        <v>58368</v>
      </c>
      <c r="C16893" t="s">
        <v>58271</v>
      </c>
      <c r="D16893" t="s">
        <v>58272</v>
      </c>
      <c r="E16893">
        <v>-0.11836240000000001</v>
      </c>
      <c r="F16893" t="s">
        <v>12</v>
      </c>
      <c r="G16893">
        <v>1990</v>
      </c>
      <c r="H16893">
        <v>8.84</v>
      </c>
      <c r="I16893" s="2">
        <f>$H16893*$G16893/100</f>
        <v>175.916</v>
      </c>
      <c r="J16893" s="2" t="s">
        <v>66329</v>
      </c>
      <c r="M16893" t="s">
        <v>16</v>
      </c>
      <c r="N16893" t="s">
        <v>12</v>
      </c>
    </row>
    <row r="16894" spans="1:14" x14ac:dyDescent="0.25">
      <c r="A16894" t="s">
        <v>51861</v>
      </c>
      <c r="B16894" t="s">
        <v>51862</v>
      </c>
      <c r="C16894" t="s">
        <v>51839</v>
      </c>
      <c r="D16894" t="s">
        <v>51840</v>
      </c>
      <c r="E16894">
        <v>-0.18473926600000001</v>
      </c>
      <c r="F16894" t="s">
        <v>12</v>
      </c>
      <c r="G16894">
        <v>2195</v>
      </c>
      <c r="H16894">
        <v>8.84</v>
      </c>
      <c r="I16894" s="2">
        <f>$H16894*$G16894/100</f>
        <v>194.03799999999998</v>
      </c>
      <c r="J16894" s="2" t="s">
        <v>66329</v>
      </c>
      <c r="M16894" t="s">
        <v>16</v>
      </c>
      <c r="N16894" t="s">
        <v>12</v>
      </c>
    </row>
    <row r="16895" spans="1:14" x14ac:dyDescent="0.25">
      <c r="A16895" t="s">
        <v>2601</v>
      </c>
      <c r="B16895" t="s">
        <v>2602</v>
      </c>
      <c r="C16895" t="s">
        <v>2381</v>
      </c>
      <c r="D16895" t="s">
        <v>2382</v>
      </c>
      <c r="E16895">
        <v>-0.278509328</v>
      </c>
      <c r="F16895" t="s">
        <v>12</v>
      </c>
      <c r="G16895">
        <v>1607</v>
      </c>
      <c r="H16895">
        <v>8.84</v>
      </c>
      <c r="I16895" s="2">
        <f>$H16895*$G16895/100</f>
        <v>142.05879999999999</v>
      </c>
      <c r="J16895" s="2" t="s">
        <v>66329</v>
      </c>
      <c r="M16895" t="s">
        <v>16</v>
      </c>
      <c r="N16895" t="s">
        <v>12</v>
      </c>
    </row>
    <row r="16896" spans="1:14" x14ac:dyDescent="0.25">
      <c r="A16896" t="s">
        <v>58979</v>
      </c>
      <c r="B16896" t="s">
        <v>58980</v>
      </c>
      <c r="C16896" t="s">
        <v>58953</v>
      </c>
      <c r="D16896" t="s">
        <v>58954</v>
      </c>
      <c r="E16896">
        <v>-0.35146545699999998</v>
      </c>
      <c r="F16896" t="s">
        <v>12</v>
      </c>
      <c r="G16896">
        <v>1515</v>
      </c>
      <c r="H16896">
        <v>8.84</v>
      </c>
      <c r="I16896" s="2">
        <f>$H16896*$G16896/100</f>
        <v>133.92600000000002</v>
      </c>
      <c r="J16896" s="2" t="s">
        <v>66329</v>
      </c>
      <c r="M16896" t="s">
        <v>16</v>
      </c>
      <c r="N16896" t="s">
        <v>12</v>
      </c>
    </row>
    <row r="16897" spans="1:14" x14ac:dyDescent="0.25">
      <c r="A16897" t="s">
        <v>44543</v>
      </c>
      <c r="B16897" t="s">
        <v>44544</v>
      </c>
      <c r="C16897" t="s">
        <v>44429</v>
      </c>
      <c r="D16897" t="s">
        <v>44430</v>
      </c>
      <c r="E16897">
        <v>-0.40548453899999998</v>
      </c>
      <c r="F16897" t="s">
        <v>12</v>
      </c>
      <c r="G16897">
        <v>1572</v>
      </c>
      <c r="H16897">
        <v>8.84</v>
      </c>
      <c r="I16897" s="2">
        <f>$H16897*$G16897/100</f>
        <v>138.9648</v>
      </c>
      <c r="J16897" s="2" t="s">
        <v>66329</v>
      </c>
      <c r="M16897" t="s">
        <v>16</v>
      </c>
      <c r="N16897" t="s">
        <v>12</v>
      </c>
    </row>
    <row r="16898" spans="1:14" x14ac:dyDescent="0.25">
      <c r="A16898" t="s">
        <v>50955</v>
      </c>
      <c r="B16898" t="s">
        <v>50956</v>
      </c>
      <c r="C16898" t="s">
        <v>50935</v>
      </c>
      <c r="D16898" t="s">
        <v>50936</v>
      </c>
      <c r="E16898">
        <v>-0.78365008400000002</v>
      </c>
      <c r="F16898" t="s">
        <v>12</v>
      </c>
      <c r="G16898">
        <v>1029</v>
      </c>
      <c r="H16898">
        <v>8.84</v>
      </c>
      <c r="I16898" s="2">
        <f>$H16898*$G16898/100</f>
        <v>90.9636</v>
      </c>
      <c r="J16898" s="2" t="s">
        <v>66329</v>
      </c>
      <c r="M16898" t="s">
        <v>16</v>
      </c>
      <c r="N16898" t="s">
        <v>12</v>
      </c>
    </row>
    <row r="16899" spans="1:14" x14ac:dyDescent="0.25">
      <c r="A16899" t="s">
        <v>61841</v>
      </c>
      <c r="B16899" t="s">
        <v>61842</v>
      </c>
      <c r="C16899" t="s">
        <v>61785</v>
      </c>
      <c r="D16899" t="s">
        <v>61786</v>
      </c>
      <c r="E16899">
        <v>-0.80204537899999995</v>
      </c>
      <c r="F16899" t="s">
        <v>12</v>
      </c>
      <c r="G16899">
        <v>1935</v>
      </c>
      <c r="H16899">
        <v>8.84</v>
      </c>
      <c r="I16899" s="2">
        <f>$H16899*$G16899/100</f>
        <v>171.054</v>
      </c>
      <c r="J16899" s="2" t="s">
        <v>66329</v>
      </c>
      <c r="M16899" t="s">
        <v>16</v>
      </c>
      <c r="N16899" t="s">
        <v>12</v>
      </c>
    </row>
    <row r="16900" spans="1:14" x14ac:dyDescent="0.25">
      <c r="A16900" t="s">
        <v>56497</v>
      </c>
      <c r="B16900" t="s">
        <v>56498</v>
      </c>
      <c r="C16900" t="s">
        <v>56449</v>
      </c>
      <c r="D16900" t="s">
        <v>56450</v>
      </c>
      <c r="E16900">
        <v>-0.86825123800000004</v>
      </c>
      <c r="F16900" t="s">
        <v>12</v>
      </c>
      <c r="G16900">
        <v>2002</v>
      </c>
      <c r="H16900">
        <v>8.84</v>
      </c>
      <c r="I16900" s="2">
        <f>$H16900*$G16900/100</f>
        <v>176.9768</v>
      </c>
      <c r="J16900" s="2" t="s">
        <v>66329</v>
      </c>
      <c r="M16900" t="s">
        <v>16</v>
      </c>
      <c r="N16900" t="s">
        <v>12</v>
      </c>
    </row>
    <row r="16901" spans="1:14" x14ac:dyDescent="0.25">
      <c r="A16901" t="s">
        <v>31819</v>
      </c>
      <c r="B16901" t="s">
        <v>31820</v>
      </c>
      <c r="C16901" t="s">
        <v>31777</v>
      </c>
      <c r="D16901" t="s">
        <v>31778</v>
      </c>
      <c r="E16901">
        <v>-1.0118738519999999</v>
      </c>
      <c r="F16901" t="s">
        <v>12</v>
      </c>
      <c r="G16901">
        <v>1470</v>
      </c>
      <c r="H16901">
        <v>8.84</v>
      </c>
      <c r="I16901" s="2">
        <f>$H16901*$G16901/100</f>
        <v>129.94799999999998</v>
      </c>
      <c r="J16901" s="2" t="s">
        <v>66329</v>
      </c>
      <c r="M16901" t="s">
        <v>16</v>
      </c>
      <c r="N16901" t="s">
        <v>12</v>
      </c>
    </row>
    <row r="16902" spans="1:14" x14ac:dyDescent="0.25">
      <c r="A16902" t="s">
        <v>60307</v>
      </c>
      <c r="B16902" t="s">
        <v>60308</v>
      </c>
      <c r="C16902" t="s">
        <v>60137</v>
      </c>
      <c r="D16902" t="s">
        <v>60138</v>
      </c>
      <c r="E16902">
        <v>-1.1643722679999999</v>
      </c>
      <c r="F16902" t="s">
        <v>12</v>
      </c>
      <c r="G16902">
        <v>1278</v>
      </c>
      <c r="H16902">
        <v>8.84</v>
      </c>
      <c r="I16902" s="2">
        <f>$H16902*$G16902/100</f>
        <v>112.9752</v>
      </c>
      <c r="J16902" s="2" t="s">
        <v>66329</v>
      </c>
      <c r="M16902" t="s">
        <v>16</v>
      </c>
      <c r="N16902" t="s">
        <v>12</v>
      </c>
    </row>
    <row r="16903" spans="1:14" x14ac:dyDescent="0.25">
      <c r="A16903" t="s">
        <v>31845</v>
      </c>
      <c r="B16903" t="s">
        <v>31846</v>
      </c>
      <c r="C16903" t="s">
        <v>31777</v>
      </c>
      <c r="D16903" t="s">
        <v>31778</v>
      </c>
      <c r="E16903">
        <v>-1.1906375520000001</v>
      </c>
      <c r="F16903" t="s">
        <v>12</v>
      </c>
      <c r="G16903">
        <v>1651</v>
      </c>
      <c r="H16903">
        <v>8.84</v>
      </c>
      <c r="I16903" s="2">
        <f>$H16903*$G16903/100</f>
        <v>145.94839999999999</v>
      </c>
      <c r="J16903" s="2" t="s">
        <v>66329</v>
      </c>
      <c r="M16903" t="s">
        <v>16</v>
      </c>
      <c r="N16903" t="s">
        <v>12</v>
      </c>
    </row>
    <row r="16904" spans="1:14" x14ac:dyDescent="0.25">
      <c r="A16904" t="s">
        <v>25611</v>
      </c>
      <c r="B16904" t="s">
        <v>25612</v>
      </c>
      <c r="C16904" t="s">
        <v>25213</v>
      </c>
      <c r="D16904" t="s">
        <v>25214</v>
      </c>
      <c r="E16904">
        <v>-1.3622410700000001</v>
      </c>
      <c r="F16904" t="s">
        <v>12</v>
      </c>
      <c r="G16904">
        <v>1957</v>
      </c>
      <c r="H16904">
        <v>8.84</v>
      </c>
      <c r="I16904" s="2">
        <f>$H16904*$G16904/100</f>
        <v>172.99880000000002</v>
      </c>
      <c r="J16904" s="2" t="s">
        <v>66329</v>
      </c>
      <c r="M16904" t="s">
        <v>16</v>
      </c>
      <c r="N16904" t="s">
        <v>16</v>
      </c>
    </row>
    <row r="16905" spans="1:14" x14ac:dyDescent="0.25">
      <c r="A16905" t="s">
        <v>44603</v>
      </c>
      <c r="B16905" t="s">
        <v>44604</v>
      </c>
      <c r="C16905" t="s">
        <v>44585</v>
      </c>
      <c r="D16905" t="s">
        <v>44586</v>
      </c>
      <c r="E16905">
        <v>-1.791194961</v>
      </c>
      <c r="F16905" t="s">
        <v>12</v>
      </c>
      <c r="G16905">
        <v>1177</v>
      </c>
      <c r="H16905">
        <v>8.84</v>
      </c>
      <c r="I16905" s="2">
        <f>$H16905*$G16905/100</f>
        <v>104.0468</v>
      </c>
      <c r="J16905" s="2" t="s">
        <v>66329</v>
      </c>
      <c r="M16905" t="s">
        <v>16</v>
      </c>
      <c r="N16905" t="s">
        <v>12</v>
      </c>
    </row>
    <row r="16906" spans="1:14" x14ac:dyDescent="0.25">
      <c r="A16906" t="s">
        <v>23473</v>
      </c>
      <c r="B16906" t="s">
        <v>23474</v>
      </c>
      <c r="C16906" t="s">
        <v>23451</v>
      </c>
      <c r="D16906" t="s">
        <v>23452</v>
      </c>
      <c r="E16906">
        <v>2.7687314349999999</v>
      </c>
      <c r="F16906" t="s">
        <v>16</v>
      </c>
      <c r="G16906">
        <v>1676</v>
      </c>
      <c r="H16906">
        <v>8.83</v>
      </c>
      <c r="I16906" s="2">
        <f>$H16906*$G16906/100</f>
        <v>147.99080000000001</v>
      </c>
      <c r="J16906" s="2" t="s">
        <v>66329</v>
      </c>
      <c r="M16906" t="s">
        <v>16</v>
      </c>
      <c r="N16906" t="s">
        <v>12</v>
      </c>
    </row>
    <row r="16907" spans="1:14" x14ac:dyDescent="0.25">
      <c r="A16907" t="s">
        <v>20395</v>
      </c>
      <c r="B16907" t="s">
        <v>20396</v>
      </c>
      <c r="C16907" t="s">
        <v>20345</v>
      </c>
      <c r="D16907" t="s">
        <v>20346</v>
      </c>
      <c r="E16907">
        <v>2.4748522780000002</v>
      </c>
      <c r="F16907" t="s">
        <v>16</v>
      </c>
      <c r="G16907">
        <v>1405</v>
      </c>
      <c r="H16907">
        <v>8.83</v>
      </c>
      <c r="I16907" s="2">
        <f>$H16907*$G16907/100</f>
        <v>124.0615</v>
      </c>
      <c r="J16907" s="2" t="s">
        <v>66329</v>
      </c>
      <c r="M16907" t="s">
        <v>16</v>
      </c>
      <c r="N16907" t="s">
        <v>12</v>
      </c>
    </row>
    <row r="16908" spans="1:14" x14ac:dyDescent="0.25">
      <c r="A16908" t="s">
        <v>11093</v>
      </c>
      <c r="B16908" t="s">
        <v>11094</v>
      </c>
      <c r="C16908" t="s">
        <v>10981</v>
      </c>
      <c r="D16908" t="s">
        <v>10982</v>
      </c>
      <c r="E16908">
        <v>2.4216565839999999</v>
      </c>
      <c r="F16908" t="s">
        <v>16</v>
      </c>
      <c r="G16908">
        <v>1415</v>
      </c>
      <c r="H16908">
        <v>8.83</v>
      </c>
      <c r="I16908" s="2">
        <f>$H16908*$G16908/100</f>
        <v>124.94450000000001</v>
      </c>
      <c r="J16908" s="2" t="s">
        <v>66329</v>
      </c>
      <c r="M16908" t="s">
        <v>16</v>
      </c>
      <c r="N16908" t="s">
        <v>12</v>
      </c>
    </row>
    <row r="16909" spans="1:14" x14ac:dyDescent="0.25">
      <c r="A16909" t="s">
        <v>56751</v>
      </c>
      <c r="B16909" t="s">
        <v>56752</v>
      </c>
      <c r="C16909" t="s">
        <v>56717</v>
      </c>
      <c r="D16909" t="s">
        <v>56718</v>
      </c>
      <c r="E16909">
        <v>1.6585951590000001</v>
      </c>
      <c r="F16909" t="s">
        <v>16</v>
      </c>
      <c r="G16909">
        <v>1732</v>
      </c>
      <c r="H16909">
        <v>8.83</v>
      </c>
      <c r="I16909" s="2">
        <f>$H16909*$G16909/100</f>
        <v>152.93559999999999</v>
      </c>
      <c r="J16909" s="2" t="s">
        <v>66329</v>
      </c>
      <c r="M16909" t="s">
        <v>16</v>
      </c>
      <c r="N16909" t="s">
        <v>12</v>
      </c>
    </row>
    <row r="16910" spans="1:14" x14ac:dyDescent="0.25">
      <c r="A16910" t="s">
        <v>20567</v>
      </c>
      <c r="B16910" t="s">
        <v>20568</v>
      </c>
      <c r="C16910" t="s">
        <v>20345</v>
      </c>
      <c r="D16910" t="s">
        <v>20346</v>
      </c>
      <c r="E16910">
        <v>1.498739053</v>
      </c>
      <c r="F16910" t="s">
        <v>16</v>
      </c>
      <c r="G16910">
        <v>2547</v>
      </c>
      <c r="H16910">
        <v>8.83</v>
      </c>
      <c r="I16910" s="2">
        <f>$H16910*$G16910/100</f>
        <v>224.90009999999998</v>
      </c>
      <c r="J16910" s="2" t="s">
        <v>66329</v>
      </c>
      <c r="M16910" t="s">
        <v>16</v>
      </c>
      <c r="N16910" t="s">
        <v>12</v>
      </c>
    </row>
    <row r="16911" spans="1:14" x14ac:dyDescent="0.25">
      <c r="A16911" t="s">
        <v>52741</v>
      </c>
      <c r="B16911" t="s">
        <v>52742</v>
      </c>
      <c r="C16911" t="s">
        <v>52687</v>
      </c>
      <c r="D16911" t="s">
        <v>52688</v>
      </c>
      <c r="E16911">
        <v>1.0191398149999999</v>
      </c>
      <c r="F16911" t="s">
        <v>12</v>
      </c>
      <c r="G16911">
        <v>1439</v>
      </c>
      <c r="H16911">
        <v>8.83</v>
      </c>
      <c r="I16911" s="2">
        <f>$H16911*$G16911/100</f>
        <v>127.06370000000001</v>
      </c>
      <c r="J16911" s="2" t="s">
        <v>66329</v>
      </c>
      <c r="M16911" t="s">
        <v>16</v>
      </c>
      <c r="N16911" t="s">
        <v>12</v>
      </c>
    </row>
    <row r="16912" spans="1:14" x14ac:dyDescent="0.25">
      <c r="A16912" t="s">
        <v>48445</v>
      </c>
      <c r="B16912" t="s">
        <v>48446</v>
      </c>
      <c r="C16912" t="s">
        <v>48371</v>
      </c>
      <c r="D16912" t="s">
        <v>48372</v>
      </c>
      <c r="E16912">
        <v>0.90030139200000003</v>
      </c>
      <c r="F16912" t="s">
        <v>12</v>
      </c>
      <c r="G16912">
        <v>1575</v>
      </c>
      <c r="H16912">
        <v>8.83</v>
      </c>
      <c r="I16912" s="2">
        <f>$H16912*$G16912/100</f>
        <v>139.07249999999999</v>
      </c>
      <c r="J16912" s="2" t="s">
        <v>66329</v>
      </c>
      <c r="M16912" t="s">
        <v>16</v>
      </c>
      <c r="N16912" t="s">
        <v>12</v>
      </c>
    </row>
    <row r="16913" spans="1:14" x14ac:dyDescent="0.25">
      <c r="A16913" t="s">
        <v>57763</v>
      </c>
      <c r="B16913" t="s">
        <v>57764</v>
      </c>
      <c r="C16913" t="s">
        <v>57735</v>
      </c>
      <c r="D16913" t="s">
        <v>57736</v>
      </c>
      <c r="E16913">
        <v>0.47598002900000003</v>
      </c>
      <c r="F16913" t="s">
        <v>12</v>
      </c>
      <c r="G16913">
        <v>1619</v>
      </c>
      <c r="H16913">
        <v>8.83</v>
      </c>
      <c r="I16913" s="2">
        <f>$H16913*$G16913/100</f>
        <v>142.95770000000002</v>
      </c>
      <c r="J16913" s="2" t="s">
        <v>66329</v>
      </c>
      <c r="M16913" t="s">
        <v>16</v>
      </c>
      <c r="N16913" t="s">
        <v>12</v>
      </c>
    </row>
    <row r="16914" spans="1:14" x14ac:dyDescent="0.25">
      <c r="A16914" t="s">
        <v>23005</v>
      </c>
      <c r="B16914" t="s">
        <v>23006</v>
      </c>
      <c r="C16914" t="s">
        <v>22923</v>
      </c>
      <c r="D16914" t="s">
        <v>22924</v>
      </c>
      <c r="E16914">
        <v>0.26448252999999999</v>
      </c>
      <c r="F16914" t="s">
        <v>12</v>
      </c>
      <c r="G16914">
        <v>1710</v>
      </c>
      <c r="H16914">
        <v>8.83</v>
      </c>
      <c r="I16914" s="2">
        <f>$H16914*$G16914/100</f>
        <v>150.99299999999999</v>
      </c>
      <c r="J16914" s="2" t="s">
        <v>66329</v>
      </c>
      <c r="M16914" t="s">
        <v>16</v>
      </c>
      <c r="N16914" t="s">
        <v>12</v>
      </c>
    </row>
    <row r="16915" spans="1:14" x14ac:dyDescent="0.25">
      <c r="A16915" t="s">
        <v>63867</v>
      </c>
      <c r="B16915" t="s">
        <v>63868</v>
      </c>
      <c r="C16915" t="s">
        <v>63849</v>
      </c>
      <c r="D16915" t="s">
        <v>63850</v>
      </c>
      <c r="E16915">
        <v>0.19984168999999999</v>
      </c>
      <c r="F16915" t="s">
        <v>12</v>
      </c>
      <c r="G16915">
        <v>1563</v>
      </c>
      <c r="H16915">
        <v>8.83</v>
      </c>
      <c r="I16915" s="2">
        <f>$H16915*$G16915/100</f>
        <v>138.0129</v>
      </c>
      <c r="J16915" s="2" t="s">
        <v>66329</v>
      </c>
      <c r="M16915" t="s">
        <v>16</v>
      </c>
      <c r="N16915" t="s">
        <v>12</v>
      </c>
    </row>
    <row r="16916" spans="1:14" x14ac:dyDescent="0.25">
      <c r="A16916" t="s">
        <v>62977</v>
      </c>
      <c r="B16916" t="s">
        <v>62978</v>
      </c>
      <c r="C16916" t="s">
        <v>62711</v>
      </c>
      <c r="D16916" t="s">
        <v>62712</v>
      </c>
      <c r="E16916">
        <v>-1.4400820999999999E-2</v>
      </c>
      <c r="F16916" t="s">
        <v>12</v>
      </c>
      <c r="G16916">
        <v>2083</v>
      </c>
      <c r="H16916">
        <v>8.83</v>
      </c>
      <c r="I16916" s="2">
        <f>$H16916*$G16916/100</f>
        <v>183.9289</v>
      </c>
      <c r="J16916" s="2" t="s">
        <v>66329</v>
      </c>
      <c r="M16916" t="s">
        <v>16</v>
      </c>
      <c r="N16916" t="s">
        <v>12</v>
      </c>
    </row>
    <row r="16917" spans="1:14" x14ac:dyDescent="0.25">
      <c r="A16917" t="s">
        <v>29641</v>
      </c>
      <c r="B16917" t="s">
        <v>29642</v>
      </c>
      <c r="C16917" t="s">
        <v>29335</v>
      </c>
      <c r="D16917" t="s">
        <v>29336</v>
      </c>
      <c r="E16917">
        <v>-2.4528372999999999E-2</v>
      </c>
      <c r="F16917" t="s">
        <v>12</v>
      </c>
      <c r="G16917">
        <v>1744</v>
      </c>
      <c r="H16917">
        <v>8.83</v>
      </c>
      <c r="I16917" s="2">
        <f>$H16917*$G16917/100</f>
        <v>153.99520000000001</v>
      </c>
      <c r="J16917" s="2" t="s">
        <v>66329</v>
      </c>
      <c r="M16917" t="s">
        <v>16</v>
      </c>
      <c r="N16917" t="s">
        <v>12</v>
      </c>
    </row>
    <row r="16918" spans="1:14" x14ac:dyDescent="0.25">
      <c r="A16918" t="s">
        <v>62909</v>
      </c>
      <c r="B16918" t="s">
        <v>62910</v>
      </c>
      <c r="C16918" t="s">
        <v>62711</v>
      </c>
      <c r="D16918" t="s">
        <v>62712</v>
      </c>
      <c r="E16918">
        <v>-0.30840817799999998</v>
      </c>
      <c r="F16918" t="s">
        <v>12</v>
      </c>
      <c r="G16918">
        <v>1064</v>
      </c>
      <c r="H16918">
        <v>8.83</v>
      </c>
      <c r="I16918" s="2">
        <f>$H16918*$G16918/100</f>
        <v>93.951200000000014</v>
      </c>
      <c r="J16918" s="2" t="s">
        <v>66329</v>
      </c>
      <c r="M16918" t="s">
        <v>16</v>
      </c>
      <c r="N16918" t="s">
        <v>12</v>
      </c>
    </row>
    <row r="16919" spans="1:14" x14ac:dyDescent="0.25">
      <c r="A16919" t="s">
        <v>37577</v>
      </c>
      <c r="B16919" t="s">
        <v>37578</v>
      </c>
      <c r="C16919" t="s">
        <v>37553</v>
      </c>
      <c r="D16919" t="s">
        <v>37554</v>
      </c>
      <c r="E16919">
        <v>-0.48994605400000002</v>
      </c>
      <c r="F16919" t="s">
        <v>12</v>
      </c>
      <c r="G16919">
        <v>1551</v>
      </c>
      <c r="H16919">
        <v>8.83</v>
      </c>
      <c r="I16919" s="2">
        <f>$H16919*$G16919/100</f>
        <v>136.95330000000001</v>
      </c>
      <c r="J16919" s="2" t="s">
        <v>66329</v>
      </c>
      <c r="M16919" t="s">
        <v>16</v>
      </c>
      <c r="N16919" t="s">
        <v>12</v>
      </c>
    </row>
    <row r="16920" spans="1:14" x14ac:dyDescent="0.25">
      <c r="A16920" t="s">
        <v>57421</v>
      </c>
      <c r="B16920" t="s">
        <v>57422</v>
      </c>
      <c r="C16920" t="s">
        <v>57357</v>
      </c>
      <c r="D16920" t="s">
        <v>57358</v>
      </c>
      <c r="E16920">
        <v>-0.55837537400000004</v>
      </c>
      <c r="F16920" t="s">
        <v>12</v>
      </c>
      <c r="G16920">
        <v>1654</v>
      </c>
      <c r="H16920">
        <v>8.83</v>
      </c>
      <c r="I16920" s="2">
        <f>$H16920*$G16920/100</f>
        <v>146.04820000000001</v>
      </c>
      <c r="J16920" s="2" t="s">
        <v>66329</v>
      </c>
      <c r="M16920" t="s">
        <v>16</v>
      </c>
      <c r="N16920" t="s">
        <v>12</v>
      </c>
    </row>
    <row r="16921" spans="1:14" x14ac:dyDescent="0.25">
      <c r="A16921" t="s">
        <v>34631</v>
      </c>
      <c r="B16921" t="s">
        <v>34632</v>
      </c>
      <c r="C16921" t="s">
        <v>34473</v>
      </c>
      <c r="D16921" t="s">
        <v>34474</v>
      </c>
      <c r="E16921">
        <v>-0.60153735399999997</v>
      </c>
      <c r="F16921" t="s">
        <v>12</v>
      </c>
      <c r="G16921">
        <v>1551</v>
      </c>
      <c r="H16921">
        <v>8.83</v>
      </c>
      <c r="I16921" s="2">
        <f>$H16921*$G16921/100</f>
        <v>136.95330000000001</v>
      </c>
      <c r="J16921" s="2" t="s">
        <v>66329</v>
      </c>
      <c r="M16921" t="s">
        <v>16</v>
      </c>
      <c r="N16921" t="s">
        <v>12</v>
      </c>
    </row>
    <row r="16922" spans="1:14" x14ac:dyDescent="0.25">
      <c r="A16922" t="s">
        <v>27891</v>
      </c>
      <c r="B16922" t="s">
        <v>27892</v>
      </c>
      <c r="C16922" t="s">
        <v>27755</v>
      </c>
      <c r="D16922" t="s">
        <v>27756</v>
      </c>
      <c r="E16922">
        <v>-0.63605185200000003</v>
      </c>
      <c r="F16922" t="s">
        <v>12</v>
      </c>
      <c r="G16922">
        <v>1313</v>
      </c>
      <c r="H16922">
        <v>8.83</v>
      </c>
      <c r="I16922" s="2">
        <f>$H16922*$G16922/100</f>
        <v>115.93790000000001</v>
      </c>
      <c r="J16922" s="2" t="s">
        <v>66329</v>
      </c>
      <c r="M16922" t="s">
        <v>16</v>
      </c>
      <c r="N16922" t="s">
        <v>12</v>
      </c>
    </row>
    <row r="16923" spans="1:14" x14ac:dyDescent="0.25">
      <c r="A16923" t="s">
        <v>53595</v>
      </c>
      <c r="B16923" t="s">
        <v>53596</v>
      </c>
      <c r="C16923" t="s">
        <v>53357</v>
      </c>
      <c r="D16923" t="s">
        <v>53358</v>
      </c>
      <c r="E16923">
        <v>-0.81564089200000001</v>
      </c>
      <c r="F16923" t="s">
        <v>12</v>
      </c>
      <c r="G16923">
        <v>1766</v>
      </c>
      <c r="H16923">
        <v>8.83</v>
      </c>
      <c r="I16923" s="2">
        <f>$H16923*$G16923/100</f>
        <v>155.93780000000001</v>
      </c>
      <c r="J16923" s="2" t="s">
        <v>66329</v>
      </c>
      <c r="M16923" t="s">
        <v>16</v>
      </c>
      <c r="N16923" t="s">
        <v>12</v>
      </c>
    </row>
    <row r="16924" spans="1:14" x14ac:dyDescent="0.25">
      <c r="A16924" t="s">
        <v>60231</v>
      </c>
      <c r="B16924" t="s">
        <v>60232</v>
      </c>
      <c r="C16924" t="s">
        <v>60137</v>
      </c>
      <c r="D16924" t="s">
        <v>60138</v>
      </c>
      <c r="E16924">
        <v>-1.0878218799999999</v>
      </c>
      <c r="F16924" t="s">
        <v>12</v>
      </c>
      <c r="G16924">
        <v>1314</v>
      </c>
      <c r="H16924">
        <v>8.83</v>
      </c>
      <c r="I16924" s="2">
        <f>$H16924*$G16924/100</f>
        <v>116.0262</v>
      </c>
      <c r="J16924" s="2" t="s">
        <v>66329</v>
      </c>
      <c r="M16924" t="s">
        <v>16</v>
      </c>
      <c r="N16924" t="s">
        <v>12</v>
      </c>
    </row>
    <row r="16925" spans="1:14" x14ac:dyDescent="0.25">
      <c r="A16925" t="s">
        <v>46013</v>
      </c>
      <c r="B16925" t="s">
        <v>46014</v>
      </c>
      <c r="C16925" t="s">
        <v>46005</v>
      </c>
      <c r="D16925" t="s">
        <v>46006</v>
      </c>
      <c r="E16925">
        <v>-1.1298790379999999</v>
      </c>
      <c r="F16925" t="s">
        <v>12</v>
      </c>
      <c r="G16925">
        <v>2095</v>
      </c>
      <c r="H16925">
        <v>8.83</v>
      </c>
      <c r="I16925" s="2">
        <f>$H16925*$G16925/100</f>
        <v>184.98849999999999</v>
      </c>
      <c r="J16925" s="2" t="s">
        <v>66329</v>
      </c>
      <c r="M16925" t="s">
        <v>16</v>
      </c>
      <c r="N16925" t="s">
        <v>12</v>
      </c>
    </row>
    <row r="16926" spans="1:14" x14ac:dyDescent="0.25">
      <c r="A16926" t="s">
        <v>47407</v>
      </c>
      <c r="B16926" t="s">
        <v>47408</v>
      </c>
      <c r="C16926" t="s">
        <v>47381</v>
      </c>
      <c r="D16926" t="s">
        <v>47382</v>
      </c>
      <c r="E16926">
        <v>-1.2191086040000001</v>
      </c>
      <c r="F16926" t="s">
        <v>12</v>
      </c>
      <c r="G16926">
        <v>1630</v>
      </c>
      <c r="H16926">
        <v>8.83</v>
      </c>
      <c r="I16926" s="2">
        <f>$H16926*$G16926/100</f>
        <v>143.929</v>
      </c>
      <c r="J16926" s="2" t="s">
        <v>66329</v>
      </c>
      <c r="M16926" t="s">
        <v>16</v>
      </c>
      <c r="N16926" t="s">
        <v>12</v>
      </c>
    </row>
    <row r="16927" spans="1:14" x14ac:dyDescent="0.25">
      <c r="A16927" t="s">
        <v>48619</v>
      </c>
      <c r="B16927" t="s">
        <v>48620</v>
      </c>
      <c r="C16927" t="s">
        <v>48541</v>
      </c>
      <c r="D16927" t="s">
        <v>48542</v>
      </c>
      <c r="E16927">
        <v>-1.5421554420000001</v>
      </c>
      <c r="F16927" t="s">
        <v>12</v>
      </c>
      <c r="G16927">
        <v>1585</v>
      </c>
      <c r="H16927">
        <v>8.83</v>
      </c>
      <c r="I16927" s="2">
        <f>$H16927*$G16927/100</f>
        <v>139.9555</v>
      </c>
      <c r="J16927" s="2" t="s">
        <v>66329</v>
      </c>
      <c r="M16927" t="s">
        <v>16</v>
      </c>
      <c r="N16927" t="s">
        <v>16</v>
      </c>
    </row>
    <row r="16928" spans="1:14" x14ac:dyDescent="0.25">
      <c r="A16928" t="s">
        <v>30599</v>
      </c>
      <c r="B16928" t="s">
        <v>30600</v>
      </c>
      <c r="C16928" t="s">
        <v>30455</v>
      </c>
      <c r="D16928" t="s">
        <v>30456</v>
      </c>
      <c r="E16928">
        <v>2.2469628780000002</v>
      </c>
      <c r="F16928" t="s">
        <v>16</v>
      </c>
      <c r="G16928">
        <v>1451</v>
      </c>
      <c r="H16928">
        <v>8.82</v>
      </c>
      <c r="I16928" s="2">
        <f>$H16928*$G16928/100</f>
        <v>127.9782</v>
      </c>
      <c r="J16928" s="2" t="s">
        <v>66329</v>
      </c>
      <c r="M16928" t="s">
        <v>16</v>
      </c>
      <c r="N16928" t="s">
        <v>12</v>
      </c>
    </row>
    <row r="16929" spans="1:14" x14ac:dyDescent="0.25">
      <c r="A16929" t="s">
        <v>10057</v>
      </c>
      <c r="B16929" t="s">
        <v>10058</v>
      </c>
      <c r="C16929" t="s">
        <v>9953</v>
      </c>
      <c r="D16929" t="s">
        <v>9954</v>
      </c>
      <c r="E16929">
        <v>1.2261027959999999</v>
      </c>
      <c r="F16929" t="s">
        <v>12</v>
      </c>
      <c r="G16929">
        <v>1531</v>
      </c>
      <c r="H16929">
        <v>8.82</v>
      </c>
      <c r="I16929" s="2">
        <f>$H16929*$G16929/100</f>
        <v>135.0342</v>
      </c>
      <c r="J16929" s="2" t="s">
        <v>66329</v>
      </c>
      <c r="M16929" t="s">
        <v>16</v>
      </c>
      <c r="N16929" t="s">
        <v>12</v>
      </c>
    </row>
    <row r="16930" spans="1:14" x14ac:dyDescent="0.25">
      <c r="A16930" t="s">
        <v>24023</v>
      </c>
      <c r="B16930" t="s">
        <v>24024</v>
      </c>
      <c r="C16930" t="s">
        <v>23997</v>
      </c>
      <c r="D16930" t="s">
        <v>23998</v>
      </c>
      <c r="E16930">
        <v>1.158600692</v>
      </c>
      <c r="F16930" t="s">
        <v>12</v>
      </c>
      <c r="G16930">
        <v>2335</v>
      </c>
      <c r="H16930">
        <v>8.82</v>
      </c>
      <c r="I16930" s="2">
        <f>$H16930*$G16930/100</f>
        <v>205.947</v>
      </c>
      <c r="J16930" s="2" t="s">
        <v>66329</v>
      </c>
      <c r="M16930" t="s">
        <v>16</v>
      </c>
      <c r="N16930" t="s">
        <v>12</v>
      </c>
    </row>
    <row r="16931" spans="1:14" x14ac:dyDescent="0.25">
      <c r="A16931" t="s">
        <v>33127</v>
      </c>
      <c r="B16931" t="s">
        <v>33128</v>
      </c>
      <c r="C16931" t="s">
        <v>32943</v>
      </c>
      <c r="D16931" t="s">
        <v>32944</v>
      </c>
      <c r="E16931">
        <v>1.02305344</v>
      </c>
      <c r="F16931" t="s">
        <v>12</v>
      </c>
      <c r="G16931">
        <v>1917</v>
      </c>
      <c r="H16931">
        <v>8.82</v>
      </c>
      <c r="I16931" s="2">
        <f>$H16931*$G16931/100</f>
        <v>169.07940000000002</v>
      </c>
      <c r="J16931" s="2" t="s">
        <v>66329</v>
      </c>
      <c r="M16931" t="s">
        <v>16</v>
      </c>
      <c r="N16931" t="s">
        <v>12</v>
      </c>
    </row>
    <row r="16932" spans="1:14" x14ac:dyDescent="0.25">
      <c r="A16932" t="s">
        <v>65641</v>
      </c>
      <c r="B16932" t="s">
        <v>65642</v>
      </c>
      <c r="C16932" t="s">
        <v>26977</v>
      </c>
      <c r="D16932" t="s">
        <v>26978</v>
      </c>
      <c r="E16932">
        <v>0.92925093599999997</v>
      </c>
      <c r="F16932" t="s">
        <v>12</v>
      </c>
      <c r="G16932">
        <v>3356</v>
      </c>
      <c r="H16932">
        <v>8.82</v>
      </c>
      <c r="I16932" s="2">
        <f>$H16932*$G16932/100</f>
        <v>295.99920000000003</v>
      </c>
      <c r="J16932" s="2" t="s">
        <v>66329</v>
      </c>
      <c r="M16932" t="s">
        <v>16</v>
      </c>
      <c r="N16932" t="s">
        <v>16</v>
      </c>
    </row>
    <row r="16933" spans="1:14" x14ac:dyDescent="0.25">
      <c r="A16933" t="s">
        <v>4135</v>
      </c>
      <c r="B16933" t="s">
        <v>4136</v>
      </c>
      <c r="C16933" t="s">
        <v>3867</v>
      </c>
      <c r="D16933" t="s">
        <v>3868</v>
      </c>
      <c r="E16933">
        <v>0.55370095600000002</v>
      </c>
      <c r="F16933" t="s">
        <v>12</v>
      </c>
      <c r="G16933">
        <v>1349</v>
      </c>
      <c r="H16933">
        <v>8.82</v>
      </c>
      <c r="I16933" s="2">
        <f>$H16933*$G16933/100</f>
        <v>118.98180000000001</v>
      </c>
      <c r="J16933" s="2" t="s">
        <v>66329</v>
      </c>
      <c r="M16933" t="s">
        <v>16</v>
      </c>
      <c r="N16933" t="s">
        <v>12</v>
      </c>
    </row>
    <row r="16934" spans="1:14" x14ac:dyDescent="0.25">
      <c r="A16934" t="s">
        <v>23085</v>
      </c>
      <c r="B16934" t="s">
        <v>23086</v>
      </c>
      <c r="C16934" t="s">
        <v>22923</v>
      </c>
      <c r="D16934" t="s">
        <v>22924</v>
      </c>
      <c r="E16934">
        <v>0.24777148600000001</v>
      </c>
      <c r="F16934" t="s">
        <v>12</v>
      </c>
      <c r="G16934">
        <v>1327</v>
      </c>
      <c r="H16934">
        <v>8.82</v>
      </c>
      <c r="I16934" s="2">
        <f>$H16934*$G16934/100</f>
        <v>117.04140000000001</v>
      </c>
      <c r="J16934" s="2" t="s">
        <v>66329</v>
      </c>
      <c r="M16934" t="s">
        <v>16</v>
      </c>
      <c r="N16934" t="s">
        <v>12</v>
      </c>
    </row>
    <row r="16935" spans="1:14" x14ac:dyDescent="0.25">
      <c r="A16935" t="s">
        <v>53111</v>
      </c>
      <c r="B16935" t="s">
        <v>53112</v>
      </c>
      <c r="C16935" t="s">
        <v>53069</v>
      </c>
      <c r="D16935" t="s">
        <v>53070</v>
      </c>
      <c r="E16935">
        <v>9.4736797999999997E-2</v>
      </c>
      <c r="F16935" t="s">
        <v>12</v>
      </c>
      <c r="G16935">
        <v>1496</v>
      </c>
      <c r="H16935">
        <v>8.82</v>
      </c>
      <c r="I16935" s="2">
        <f>$H16935*$G16935/100</f>
        <v>131.94720000000001</v>
      </c>
      <c r="J16935" s="2" t="s">
        <v>66329</v>
      </c>
      <c r="M16935" t="s">
        <v>16</v>
      </c>
      <c r="N16935" t="s">
        <v>12</v>
      </c>
    </row>
    <row r="16936" spans="1:14" x14ac:dyDescent="0.25">
      <c r="A16936" t="s">
        <v>18479</v>
      </c>
      <c r="B16936" t="s">
        <v>18480</v>
      </c>
      <c r="C16936" t="s">
        <v>17423</v>
      </c>
      <c r="D16936" t="s">
        <v>17424</v>
      </c>
      <c r="E16936">
        <v>6.8032437000000001E-2</v>
      </c>
      <c r="F16936" t="s">
        <v>12</v>
      </c>
      <c r="G16936">
        <v>1690</v>
      </c>
      <c r="H16936">
        <v>8.82</v>
      </c>
      <c r="I16936" s="2">
        <f>$H16936*$G16936/100</f>
        <v>149.05800000000002</v>
      </c>
      <c r="J16936" s="2" t="s">
        <v>66329</v>
      </c>
      <c r="M16936" t="s">
        <v>16</v>
      </c>
      <c r="N16936" t="s">
        <v>12</v>
      </c>
    </row>
    <row r="16937" spans="1:14" x14ac:dyDescent="0.25">
      <c r="A16937" t="s">
        <v>28693</v>
      </c>
      <c r="B16937" t="s">
        <v>28694</v>
      </c>
      <c r="C16937" t="s">
        <v>28299</v>
      </c>
      <c r="D16937" t="s">
        <v>28300</v>
      </c>
      <c r="E16937">
        <v>6.7850748000000002E-2</v>
      </c>
      <c r="F16937" t="s">
        <v>12</v>
      </c>
      <c r="G16937">
        <v>1372</v>
      </c>
      <c r="H16937">
        <v>8.82</v>
      </c>
      <c r="I16937" s="2">
        <f>$H16937*$G16937/100</f>
        <v>121.0104</v>
      </c>
      <c r="J16937" s="2" t="s">
        <v>66329</v>
      </c>
      <c r="M16937" t="s">
        <v>16</v>
      </c>
      <c r="N16937" t="s">
        <v>12</v>
      </c>
    </row>
    <row r="16938" spans="1:14" x14ac:dyDescent="0.25">
      <c r="A16938" t="s">
        <v>8911</v>
      </c>
      <c r="B16938" t="s">
        <v>8912</v>
      </c>
      <c r="C16938" t="s">
        <v>8797</v>
      </c>
      <c r="D16938" t="s">
        <v>8798</v>
      </c>
      <c r="E16938">
        <v>6.6636948000000001E-2</v>
      </c>
      <c r="F16938" t="s">
        <v>12</v>
      </c>
      <c r="G16938">
        <v>2086</v>
      </c>
      <c r="H16938">
        <v>8.82</v>
      </c>
      <c r="I16938" s="2">
        <f>$H16938*$G16938/100</f>
        <v>183.98519999999999</v>
      </c>
      <c r="J16938" s="2" t="s">
        <v>66329</v>
      </c>
      <c r="M16938" t="s">
        <v>16</v>
      </c>
      <c r="N16938" t="s">
        <v>12</v>
      </c>
    </row>
    <row r="16939" spans="1:14" x14ac:dyDescent="0.25">
      <c r="A16939" t="s">
        <v>32071</v>
      </c>
      <c r="B16939" t="s">
        <v>32072</v>
      </c>
      <c r="C16939" t="s">
        <v>31973</v>
      </c>
      <c r="D16939" t="s">
        <v>31974</v>
      </c>
      <c r="E16939">
        <v>-0.220790555</v>
      </c>
      <c r="F16939" t="s">
        <v>12</v>
      </c>
      <c r="G16939">
        <v>1951</v>
      </c>
      <c r="H16939">
        <v>8.82</v>
      </c>
      <c r="I16939" s="2">
        <f>$H16939*$G16939/100</f>
        <v>172.07820000000001</v>
      </c>
      <c r="J16939" s="2" t="s">
        <v>66329</v>
      </c>
      <c r="M16939" t="s">
        <v>16</v>
      </c>
      <c r="N16939" t="s">
        <v>12</v>
      </c>
    </row>
    <row r="16940" spans="1:14" x14ac:dyDescent="0.25">
      <c r="A16940" t="s">
        <v>23367</v>
      </c>
      <c r="B16940" t="s">
        <v>23368</v>
      </c>
      <c r="C16940" t="s">
        <v>23343</v>
      </c>
      <c r="D16940" t="s">
        <v>23344</v>
      </c>
      <c r="E16940">
        <v>-0.31434416799999998</v>
      </c>
      <c r="F16940" t="s">
        <v>12</v>
      </c>
      <c r="G16940">
        <v>1418</v>
      </c>
      <c r="H16940">
        <v>8.82</v>
      </c>
      <c r="I16940" s="2">
        <f>$H16940*$G16940/100</f>
        <v>125.0676</v>
      </c>
      <c r="J16940" s="2" t="s">
        <v>66329</v>
      </c>
      <c r="M16940" t="s">
        <v>16</v>
      </c>
      <c r="N16940" t="s">
        <v>12</v>
      </c>
    </row>
    <row r="16941" spans="1:14" x14ac:dyDescent="0.25">
      <c r="A16941" t="s">
        <v>14767</v>
      </c>
      <c r="B16941" t="s">
        <v>14768</v>
      </c>
      <c r="C16941" t="s">
        <v>14645</v>
      </c>
      <c r="D16941" t="s">
        <v>14646</v>
      </c>
      <c r="E16941">
        <v>-0.40377649900000001</v>
      </c>
      <c r="F16941" t="s">
        <v>12</v>
      </c>
      <c r="G16941">
        <v>1633</v>
      </c>
      <c r="H16941">
        <v>8.82</v>
      </c>
      <c r="I16941" s="2">
        <f>$H16941*$G16941/100</f>
        <v>144.03060000000002</v>
      </c>
      <c r="J16941" s="2" t="s">
        <v>66329</v>
      </c>
      <c r="M16941" t="s">
        <v>16</v>
      </c>
      <c r="N16941" t="s">
        <v>12</v>
      </c>
    </row>
    <row r="16942" spans="1:14" x14ac:dyDescent="0.25">
      <c r="A16942" t="s">
        <v>20941</v>
      </c>
      <c r="B16942" t="s">
        <v>20942</v>
      </c>
      <c r="C16942" t="s">
        <v>20663</v>
      </c>
      <c r="D16942" t="s">
        <v>20664</v>
      </c>
      <c r="E16942">
        <v>-0.61070536099999995</v>
      </c>
      <c r="F16942" t="s">
        <v>12</v>
      </c>
      <c r="G16942">
        <v>2663</v>
      </c>
      <c r="H16942">
        <v>8.82</v>
      </c>
      <c r="I16942" s="2">
        <f>$H16942*$G16942/100</f>
        <v>234.8766</v>
      </c>
      <c r="J16942" s="2" t="s">
        <v>66329</v>
      </c>
      <c r="M16942" t="s">
        <v>16</v>
      </c>
      <c r="N16942" t="s">
        <v>12</v>
      </c>
    </row>
    <row r="16943" spans="1:14" x14ac:dyDescent="0.25">
      <c r="A16943" t="s">
        <v>34715</v>
      </c>
      <c r="B16943" t="s">
        <v>34716</v>
      </c>
      <c r="C16943" t="s">
        <v>34473</v>
      </c>
      <c r="D16943" t="s">
        <v>34474</v>
      </c>
      <c r="E16943">
        <v>-0.65684866200000003</v>
      </c>
      <c r="F16943" t="s">
        <v>12</v>
      </c>
      <c r="G16943">
        <v>1259</v>
      </c>
      <c r="H16943">
        <v>8.82</v>
      </c>
      <c r="I16943" s="2">
        <f>$H16943*$G16943/100</f>
        <v>111.0438</v>
      </c>
      <c r="J16943" s="2" t="s">
        <v>66329</v>
      </c>
      <c r="M16943" t="s">
        <v>16</v>
      </c>
      <c r="N16943" t="s">
        <v>12</v>
      </c>
    </row>
    <row r="16944" spans="1:14" x14ac:dyDescent="0.25">
      <c r="A16944" t="s">
        <v>53085</v>
      </c>
      <c r="B16944" t="s">
        <v>53086</v>
      </c>
      <c r="C16944" t="s">
        <v>53069</v>
      </c>
      <c r="D16944" t="s">
        <v>53070</v>
      </c>
      <c r="E16944">
        <v>-0.67337521199999995</v>
      </c>
      <c r="F16944" t="s">
        <v>12</v>
      </c>
      <c r="G16944">
        <v>1009</v>
      </c>
      <c r="H16944">
        <v>8.82</v>
      </c>
      <c r="I16944" s="2">
        <f>$H16944*$G16944/100</f>
        <v>88.993800000000007</v>
      </c>
      <c r="J16944" s="2" t="s">
        <v>66329</v>
      </c>
      <c r="M16944" t="s">
        <v>16</v>
      </c>
      <c r="N16944" t="s">
        <v>12</v>
      </c>
    </row>
    <row r="16945" spans="1:14" x14ac:dyDescent="0.25">
      <c r="A16945" t="s">
        <v>61679</v>
      </c>
      <c r="B16945" t="s">
        <v>61680</v>
      </c>
      <c r="C16945" t="s">
        <v>61533</v>
      </c>
      <c r="D16945" t="s">
        <v>61534</v>
      </c>
      <c r="E16945">
        <v>-0.80423210000000001</v>
      </c>
      <c r="F16945" t="s">
        <v>12</v>
      </c>
      <c r="G16945">
        <v>2561</v>
      </c>
      <c r="H16945">
        <v>8.82</v>
      </c>
      <c r="I16945" s="2">
        <f>$H16945*$G16945/100</f>
        <v>225.8802</v>
      </c>
      <c r="J16945" s="2" t="s">
        <v>66329</v>
      </c>
      <c r="M16945" t="s">
        <v>16</v>
      </c>
      <c r="N16945" t="s">
        <v>12</v>
      </c>
    </row>
    <row r="16946" spans="1:14" x14ac:dyDescent="0.25">
      <c r="A16946" t="s">
        <v>56933</v>
      </c>
      <c r="B16946" t="s">
        <v>56934</v>
      </c>
      <c r="C16946" t="s">
        <v>56717</v>
      </c>
      <c r="D16946" t="s">
        <v>56718</v>
      </c>
      <c r="E16946">
        <v>-0.888059441</v>
      </c>
      <c r="F16946" t="s">
        <v>12</v>
      </c>
      <c r="G16946">
        <v>2086</v>
      </c>
      <c r="H16946">
        <v>8.82</v>
      </c>
      <c r="I16946" s="2">
        <f>$H16946*$G16946/100</f>
        <v>183.98519999999999</v>
      </c>
      <c r="J16946" s="2" t="s">
        <v>66329</v>
      </c>
      <c r="M16946" t="s">
        <v>16</v>
      </c>
      <c r="N16946" t="s">
        <v>12</v>
      </c>
    </row>
    <row r="16947" spans="1:14" x14ac:dyDescent="0.25">
      <c r="A16947" t="s">
        <v>7649</v>
      </c>
      <c r="B16947" t="s">
        <v>7650</v>
      </c>
      <c r="C16947" t="s">
        <v>7489</v>
      </c>
      <c r="D16947" t="s">
        <v>7490</v>
      </c>
      <c r="E16947">
        <v>-1.2549439149999999</v>
      </c>
      <c r="F16947" t="s">
        <v>12</v>
      </c>
      <c r="G16947">
        <v>1394</v>
      </c>
      <c r="H16947">
        <v>8.82</v>
      </c>
      <c r="I16947" s="2">
        <f>$H16947*$G16947/100</f>
        <v>122.9508</v>
      </c>
      <c r="J16947" s="2" t="s">
        <v>66329</v>
      </c>
      <c r="M16947" t="s">
        <v>16</v>
      </c>
      <c r="N16947" t="s">
        <v>12</v>
      </c>
    </row>
    <row r="16948" spans="1:14" x14ac:dyDescent="0.25">
      <c r="A16948" t="s">
        <v>5869</v>
      </c>
      <c r="B16948" t="s">
        <v>5870</v>
      </c>
      <c r="C16948" t="s">
        <v>5753</v>
      </c>
      <c r="D16948" t="s">
        <v>5754</v>
      </c>
      <c r="E16948">
        <v>-1.3414774920000001</v>
      </c>
      <c r="F16948" t="s">
        <v>12</v>
      </c>
      <c r="G16948">
        <v>1893</v>
      </c>
      <c r="H16948">
        <v>8.82</v>
      </c>
      <c r="I16948" s="2">
        <f>$H16948*$G16948/100</f>
        <v>166.96260000000001</v>
      </c>
      <c r="J16948" s="2" t="s">
        <v>66329</v>
      </c>
      <c r="M16948" t="s">
        <v>16</v>
      </c>
      <c r="N16948" t="s">
        <v>12</v>
      </c>
    </row>
    <row r="16949" spans="1:14" x14ac:dyDescent="0.25">
      <c r="A16949" t="s">
        <v>34275</v>
      </c>
      <c r="B16949" t="s">
        <v>34276</v>
      </c>
      <c r="C16949" t="s">
        <v>34127</v>
      </c>
      <c r="D16949" t="s">
        <v>34128</v>
      </c>
      <c r="E16949">
        <v>-1.532638599</v>
      </c>
      <c r="F16949" t="s">
        <v>12</v>
      </c>
      <c r="G16949">
        <v>2493</v>
      </c>
      <c r="H16949">
        <v>8.82</v>
      </c>
      <c r="I16949" s="2">
        <f>$H16949*$G16949/100</f>
        <v>219.88260000000002</v>
      </c>
      <c r="J16949" s="2" t="s">
        <v>66329</v>
      </c>
      <c r="M16949" t="s">
        <v>16</v>
      </c>
      <c r="N16949" t="s">
        <v>12</v>
      </c>
    </row>
    <row r="16950" spans="1:14" x14ac:dyDescent="0.25">
      <c r="A16950" t="s">
        <v>65359</v>
      </c>
      <c r="B16950" t="s">
        <v>65360</v>
      </c>
      <c r="C16950" t="s">
        <v>12601</v>
      </c>
      <c r="D16950" t="s">
        <v>12602</v>
      </c>
      <c r="E16950">
        <v>2.0624139960000001</v>
      </c>
      <c r="F16950" t="s">
        <v>16</v>
      </c>
      <c r="G16950">
        <v>1907</v>
      </c>
      <c r="H16950">
        <v>8.81</v>
      </c>
      <c r="I16950" s="2">
        <f>$H16950*$G16950/100</f>
        <v>168.00670000000002</v>
      </c>
      <c r="J16950" s="2" t="s">
        <v>66329</v>
      </c>
      <c r="M16950" t="s">
        <v>16</v>
      </c>
      <c r="N16950" t="s">
        <v>12</v>
      </c>
    </row>
    <row r="16951" spans="1:14" x14ac:dyDescent="0.25">
      <c r="A16951" t="s">
        <v>20577</v>
      </c>
      <c r="B16951" t="s">
        <v>20578</v>
      </c>
      <c r="C16951" t="s">
        <v>20345</v>
      </c>
      <c r="D16951" t="s">
        <v>20346</v>
      </c>
      <c r="E16951">
        <v>1.79774463</v>
      </c>
      <c r="F16951" t="s">
        <v>16</v>
      </c>
      <c r="G16951">
        <v>1487</v>
      </c>
      <c r="H16951">
        <v>8.81</v>
      </c>
      <c r="I16951" s="2">
        <f>$H16951*$G16951/100</f>
        <v>131.00470000000001</v>
      </c>
      <c r="J16951" s="2" t="s">
        <v>66329</v>
      </c>
      <c r="M16951" t="s">
        <v>16</v>
      </c>
      <c r="N16951" t="s">
        <v>12</v>
      </c>
    </row>
    <row r="16952" spans="1:14" x14ac:dyDescent="0.25">
      <c r="A16952" t="s">
        <v>6967</v>
      </c>
      <c r="B16952" t="s">
        <v>6968</v>
      </c>
      <c r="C16952" t="s">
        <v>6871</v>
      </c>
      <c r="D16952" t="s">
        <v>6872</v>
      </c>
      <c r="E16952">
        <v>1.630832716</v>
      </c>
      <c r="F16952" t="s">
        <v>16</v>
      </c>
      <c r="G16952">
        <v>1827</v>
      </c>
      <c r="H16952">
        <v>8.81</v>
      </c>
      <c r="I16952" s="2">
        <f>$H16952*$G16952/100</f>
        <v>160.95870000000002</v>
      </c>
      <c r="J16952" s="2" t="s">
        <v>66329</v>
      </c>
      <c r="M16952" t="s">
        <v>16</v>
      </c>
      <c r="N16952" t="s">
        <v>12</v>
      </c>
    </row>
    <row r="16953" spans="1:14" x14ac:dyDescent="0.25">
      <c r="A16953" t="s">
        <v>17657</v>
      </c>
      <c r="B16953" t="s">
        <v>17658</v>
      </c>
      <c r="C16953" t="s">
        <v>17423</v>
      </c>
      <c r="D16953" t="s">
        <v>17424</v>
      </c>
      <c r="E16953">
        <v>0.962517607</v>
      </c>
      <c r="F16953" t="s">
        <v>12</v>
      </c>
      <c r="G16953">
        <v>1760</v>
      </c>
      <c r="H16953">
        <v>8.81</v>
      </c>
      <c r="I16953" s="2">
        <f>$H16953*$G16953/100</f>
        <v>155.05600000000001</v>
      </c>
      <c r="J16953" s="2" t="s">
        <v>66329</v>
      </c>
      <c r="M16953" t="s">
        <v>16</v>
      </c>
      <c r="N16953" t="s">
        <v>12</v>
      </c>
    </row>
    <row r="16954" spans="1:14" x14ac:dyDescent="0.25">
      <c r="A16954" t="s">
        <v>20545</v>
      </c>
      <c r="B16954" t="s">
        <v>20546</v>
      </c>
      <c r="C16954" t="s">
        <v>20345</v>
      </c>
      <c r="D16954" t="s">
        <v>20346</v>
      </c>
      <c r="E16954">
        <v>0.90182077100000002</v>
      </c>
      <c r="F16954" t="s">
        <v>12</v>
      </c>
      <c r="G16954">
        <v>1589</v>
      </c>
      <c r="H16954">
        <v>8.81</v>
      </c>
      <c r="I16954" s="2">
        <f>$H16954*$G16954/100</f>
        <v>139.99090000000001</v>
      </c>
      <c r="J16954" s="2" t="s">
        <v>66329</v>
      </c>
      <c r="M16954" t="s">
        <v>16</v>
      </c>
      <c r="N16954" t="s">
        <v>12</v>
      </c>
    </row>
    <row r="16955" spans="1:14" x14ac:dyDescent="0.25">
      <c r="A16955" t="s">
        <v>19045</v>
      </c>
      <c r="B16955" t="s">
        <v>19046</v>
      </c>
      <c r="C16955" t="s">
        <v>18977</v>
      </c>
      <c r="D16955" t="s">
        <v>18978</v>
      </c>
      <c r="E16955">
        <v>0.66331130599999999</v>
      </c>
      <c r="F16955" t="s">
        <v>12</v>
      </c>
      <c r="G16955">
        <v>1578</v>
      </c>
      <c r="H16955">
        <v>8.81</v>
      </c>
      <c r="I16955" s="2">
        <f>$H16955*$G16955/100</f>
        <v>139.02180000000001</v>
      </c>
      <c r="J16955" s="2" t="s">
        <v>66329</v>
      </c>
      <c r="M16955" t="s">
        <v>16</v>
      </c>
      <c r="N16955" t="s">
        <v>12</v>
      </c>
    </row>
    <row r="16956" spans="1:14" x14ac:dyDescent="0.25">
      <c r="A16956" t="s">
        <v>6225</v>
      </c>
      <c r="B16956" t="s">
        <v>6226</v>
      </c>
      <c r="C16956" t="s">
        <v>5947</v>
      </c>
      <c r="D16956" t="s">
        <v>5948</v>
      </c>
      <c r="E16956">
        <v>0.65092212500000002</v>
      </c>
      <c r="F16956" t="s">
        <v>12</v>
      </c>
      <c r="G16956">
        <v>2066</v>
      </c>
      <c r="H16956">
        <v>8.81</v>
      </c>
      <c r="I16956" s="2">
        <f>$H16956*$G16956/100</f>
        <v>182.01460000000003</v>
      </c>
      <c r="J16956" s="2" t="s">
        <v>66329</v>
      </c>
      <c r="M16956" t="s">
        <v>16</v>
      </c>
      <c r="N16956" t="s">
        <v>12</v>
      </c>
    </row>
    <row r="16957" spans="1:14" x14ac:dyDescent="0.25">
      <c r="A16957" t="s">
        <v>37161</v>
      </c>
      <c r="B16957" t="s">
        <v>37162</v>
      </c>
      <c r="C16957" t="s">
        <v>36687</v>
      </c>
      <c r="D16957" t="s">
        <v>36688</v>
      </c>
      <c r="E16957">
        <v>0.34190248699999998</v>
      </c>
      <c r="F16957" t="s">
        <v>12</v>
      </c>
      <c r="G16957">
        <v>1624</v>
      </c>
      <c r="H16957">
        <v>8.81</v>
      </c>
      <c r="I16957" s="2">
        <f>$H16957*$G16957/100</f>
        <v>143.0744</v>
      </c>
      <c r="J16957" s="2" t="s">
        <v>66329</v>
      </c>
      <c r="M16957" t="s">
        <v>16</v>
      </c>
      <c r="N16957" t="s">
        <v>12</v>
      </c>
    </row>
    <row r="16958" spans="1:14" x14ac:dyDescent="0.25">
      <c r="A16958" t="s">
        <v>49731</v>
      </c>
      <c r="B16958" t="s">
        <v>49732</v>
      </c>
      <c r="C16958" t="s">
        <v>49733</v>
      </c>
      <c r="D16958" t="s">
        <v>49734</v>
      </c>
      <c r="E16958">
        <v>4.4878544999999999E-2</v>
      </c>
      <c r="F16958" t="s">
        <v>12</v>
      </c>
      <c r="G16958">
        <v>1737</v>
      </c>
      <c r="H16958">
        <v>8.81</v>
      </c>
      <c r="I16958" s="2">
        <f>$H16958*$G16958/100</f>
        <v>153.02970000000002</v>
      </c>
      <c r="J16958" s="2" t="s">
        <v>66329</v>
      </c>
      <c r="M16958" t="s">
        <v>16</v>
      </c>
      <c r="N16958" t="s">
        <v>12</v>
      </c>
    </row>
    <row r="16959" spans="1:14" x14ac:dyDescent="0.25">
      <c r="A16959" t="s">
        <v>14901</v>
      </c>
      <c r="B16959" t="s">
        <v>14902</v>
      </c>
      <c r="C16959" t="s">
        <v>14645</v>
      </c>
      <c r="D16959" t="s">
        <v>14646</v>
      </c>
      <c r="E16959">
        <v>-3.2543999999999997E-4</v>
      </c>
      <c r="F16959" t="s">
        <v>12</v>
      </c>
      <c r="G16959">
        <v>1306</v>
      </c>
      <c r="H16959">
        <v>8.81</v>
      </c>
      <c r="I16959" s="2">
        <f>$H16959*$G16959/100</f>
        <v>115.05860000000001</v>
      </c>
      <c r="J16959" s="2" t="s">
        <v>66329</v>
      </c>
      <c r="M16959" t="s">
        <v>16</v>
      </c>
      <c r="N16959" t="s">
        <v>12</v>
      </c>
    </row>
    <row r="16960" spans="1:14" x14ac:dyDescent="0.25">
      <c r="A16960" t="s">
        <v>19039</v>
      </c>
      <c r="B16960" t="s">
        <v>19040</v>
      </c>
      <c r="C16960" t="s">
        <v>18977</v>
      </c>
      <c r="D16960" t="s">
        <v>18978</v>
      </c>
      <c r="E16960">
        <v>-1.1414960000000001E-3</v>
      </c>
      <c r="F16960" t="s">
        <v>12</v>
      </c>
      <c r="G16960">
        <v>1521</v>
      </c>
      <c r="H16960">
        <v>8.81</v>
      </c>
      <c r="I16960" s="2">
        <f>$H16960*$G16960/100</f>
        <v>134.0001</v>
      </c>
      <c r="J16960" s="2" t="s">
        <v>66329</v>
      </c>
      <c r="M16960" t="s">
        <v>16</v>
      </c>
      <c r="N16960" t="s">
        <v>12</v>
      </c>
    </row>
    <row r="16961" spans="1:14" x14ac:dyDescent="0.25">
      <c r="A16961" t="s">
        <v>56915</v>
      </c>
      <c r="B16961" t="s">
        <v>56916</v>
      </c>
      <c r="C16961" t="s">
        <v>56717</v>
      </c>
      <c r="D16961" t="s">
        <v>56718</v>
      </c>
      <c r="E16961">
        <v>-0.39626593100000002</v>
      </c>
      <c r="F16961" t="s">
        <v>12</v>
      </c>
      <c r="G16961">
        <v>1056</v>
      </c>
      <c r="H16961">
        <v>8.81</v>
      </c>
      <c r="I16961" s="2">
        <f>$H16961*$G16961/100</f>
        <v>93.033600000000007</v>
      </c>
      <c r="J16961" s="2" t="s">
        <v>66329</v>
      </c>
      <c r="M16961" t="s">
        <v>16</v>
      </c>
      <c r="N16961" t="s">
        <v>12</v>
      </c>
    </row>
    <row r="16962" spans="1:14" x14ac:dyDescent="0.25">
      <c r="A16962" t="s">
        <v>60969</v>
      </c>
      <c r="B16962" t="s">
        <v>60970</v>
      </c>
      <c r="C16962" t="s">
        <v>60915</v>
      </c>
      <c r="D16962" t="s">
        <v>60916</v>
      </c>
      <c r="E16962">
        <v>-0.44966889700000001</v>
      </c>
      <c r="F16962" t="s">
        <v>12</v>
      </c>
      <c r="G16962">
        <v>1930</v>
      </c>
      <c r="H16962">
        <v>8.81</v>
      </c>
      <c r="I16962" s="2">
        <f>$H16962*$G16962/100</f>
        <v>170.03299999999999</v>
      </c>
      <c r="J16962" s="2" t="s">
        <v>66329</v>
      </c>
      <c r="M16962" t="s">
        <v>16</v>
      </c>
      <c r="N16962" t="s">
        <v>16</v>
      </c>
    </row>
    <row r="16963" spans="1:14" x14ac:dyDescent="0.25">
      <c r="A16963" t="s">
        <v>14189</v>
      </c>
      <c r="B16963" t="s">
        <v>14190</v>
      </c>
      <c r="C16963" t="s">
        <v>13945</v>
      </c>
      <c r="D16963" t="s">
        <v>13946</v>
      </c>
      <c r="E16963">
        <v>-0.52540053399999997</v>
      </c>
      <c r="F16963" t="s">
        <v>12</v>
      </c>
      <c r="G16963">
        <v>1577</v>
      </c>
      <c r="H16963">
        <v>8.81</v>
      </c>
      <c r="I16963" s="2">
        <f>$H16963*$G16963/100</f>
        <v>138.93370000000002</v>
      </c>
      <c r="J16963" s="2" t="s">
        <v>66329</v>
      </c>
      <c r="M16963" t="s">
        <v>16</v>
      </c>
      <c r="N16963" t="s">
        <v>12</v>
      </c>
    </row>
    <row r="16964" spans="1:14" x14ac:dyDescent="0.25">
      <c r="A16964" t="s">
        <v>57447</v>
      </c>
      <c r="B16964" t="s">
        <v>57448</v>
      </c>
      <c r="C16964" t="s">
        <v>57357</v>
      </c>
      <c r="D16964" t="s">
        <v>57358</v>
      </c>
      <c r="E16964">
        <v>-0.54999629800000005</v>
      </c>
      <c r="F16964" t="s">
        <v>12</v>
      </c>
      <c r="G16964">
        <v>1306</v>
      </c>
      <c r="H16964">
        <v>8.81</v>
      </c>
      <c r="I16964" s="2">
        <f>$H16964*$G16964/100</f>
        <v>115.05860000000001</v>
      </c>
      <c r="J16964" s="2" t="s">
        <v>66329</v>
      </c>
      <c r="M16964" t="s">
        <v>16</v>
      </c>
      <c r="N16964" t="s">
        <v>16</v>
      </c>
    </row>
    <row r="16965" spans="1:14" x14ac:dyDescent="0.25">
      <c r="A16965" t="s">
        <v>32501</v>
      </c>
      <c r="B16965" t="s">
        <v>32502</v>
      </c>
      <c r="C16965" t="s">
        <v>32485</v>
      </c>
      <c r="D16965" t="s">
        <v>32486</v>
      </c>
      <c r="E16965">
        <v>-0.90761227499999997</v>
      </c>
      <c r="F16965" t="s">
        <v>12</v>
      </c>
      <c r="G16965">
        <v>1283</v>
      </c>
      <c r="H16965">
        <v>8.81</v>
      </c>
      <c r="I16965" s="2">
        <f>$H16965*$G16965/100</f>
        <v>113.03230000000002</v>
      </c>
      <c r="J16965" s="2" t="s">
        <v>66329</v>
      </c>
      <c r="M16965" t="s">
        <v>16</v>
      </c>
      <c r="N16965" t="s">
        <v>12</v>
      </c>
    </row>
    <row r="16966" spans="1:14" x14ac:dyDescent="0.25">
      <c r="A16966" t="s">
        <v>11945</v>
      </c>
      <c r="B16966" t="s">
        <v>11946</v>
      </c>
      <c r="C16966" t="s">
        <v>11921</v>
      </c>
      <c r="D16966" t="s">
        <v>11922</v>
      </c>
      <c r="E16966">
        <v>-0.98585261199999996</v>
      </c>
      <c r="F16966" t="s">
        <v>12</v>
      </c>
      <c r="G16966">
        <v>1668</v>
      </c>
      <c r="H16966">
        <v>8.81</v>
      </c>
      <c r="I16966" s="2">
        <f>$H16966*$G16966/100</f>
        <v>146.95079999999999</v>
      </c>
      <c r="J16966" s="2" t="s">
        <v>66329</v>
      </c>
      <c r="M16966" t="s">
        <v>16</v>
      </c>
      <c r="N16966" t="s">
        <v>12</v>
      </c>
    </row>
    <row r="16967" spans="1:14" x14ac:dyDescent="0.25">
      <c r="A16967" t="s">
        <v>46771</v>
      </c>
      <c r="B16967" t="s">
        <v>46772</v>
      </c>
      <c r="C16967" t="s">
        <v>46735</v>
      </c>
      <c r="D16967" t="s">
        <v>46736</v>
      </c>
      <c r="E16967">
        <v>-1.0532353050000001</v>
      </c>
      <c r="F16967" t="s">
        <v>12</v>
      </c>
      <c r="G16967">
        <v>1282</v>
      </c>
      <c r="H16967">
        <v>8.81</v>
      </c>
      <c r="I16967" s="2">
        <f>$H16967*$G16967/100</f>
        <v>112.9442</v>
      </c>
      <c r="J16967" s="2" t="s">
        <v>66329</v>
      </c>
      <c r="M16967" t="s">
        <v>16</v>
      </c>
      <c r="N16967" t="s">
        <v>12</v>
      </c>
    </row>
    <row r="16968" spans="1:14" x14ac:dyDescent="0.25">
      <c r="A16968" t="s">
        <v>50443</v>
      </c>
      <c r="B16968" t="s">
        <v>50444</v>
      </c>
      <c r="C16968" t="s">
        <v>50327</v>
      </c>
      <c r="D16968" t="s">
        <v>50328</v>
      </c>
      <c r="E16968">
        <v>-1.1960475690000001</v>
      </c>
      <c r="F16968" t="s">
        <v>12</v>
      </c>
      <c r="G16968">
        <v>2101</v>
      </c>
      <c r="H16968">
        <v>8.81</v>
      </c>
      <c r="I16968" s="2">
        <f>$H16968*$G16968/100</f>
        <v>185.09810000000002</v>
      </c>
      <c r="J16968" s="2" t="s">
        <v>66329</v>
      </c>
      <c r="M16968" t="s">
        <v>16</v>
      </c>
      <c r="N16968" t="s">
        <v>12</v>
      </c>
    </row>
    <row r="16969" spans="1:14" x14ac:dyDescent="0.25">
      <c r="A16969" t="s">
        <v>34701</v>
      </c>
      <c r="B16969" t="s">
        <v>34702</v>
      </c>
      <c r="C16969" t="s">
        <v>34473</v>
      </c>
      <c r="D16969" t="s">
        <v>34474</v>
      </c>
      <c r="E16969">
        <v>-1.2247605690000001</v>
      </c>
      <c r="F16969" t="s">
        <v>12</v>
      </c>
      <c r="G16969">
        <v>1533</v>
      </c>
      <c r="H16969">
        <v>8.81</v>
      </c>
      <c r="I16969" s="2">
        <f>$H16969*$G16969/100</f>
        <v>135.05730000000003</v>
      </c>
      <c r="J16969" s="2" t="s">
        <v>66329</v>
      </c>
      <c r="M16969" t="s">
        <v>16</v>
      </c>
      <c r="N16969" t="s">
        <v>12</v>
      </c>
    </row>
    <row r="16970" spans="1:14" x14ac:dyDescent="0.25">
      <c r="A16970" t="s">
        <v>25417</v>
      </c>
      <c r="B16970" t="s">
        <v>25418</v>
      </c>
      <c r="C16970" t="s">
        <v>25213</v>
      </c>
      <c r="D16970" t="s">
        <v>25214</v>
      </c>
      <c r="E16970">
        <v>-1.265169421</v>
      </c>
      <c r="F16970" t="s">
        <v>12</v>
      </c>
      <c r="G16970">
        <v>1884</v>
      </c>
      <c r="H16970">
        <v>8.81</v>
      </c>
      <c r="I16970" s="2">
        <f>$H16970*$G16970/100</f>
        <v>165.9804</v>
      </c>
      <c r="J16970" s="2" t="s">
        <v>66329</v>
      </c>
      <c r="M16970" t="s">
        <v>16</v>
      </c>
      <c r="N16970" t="s">
        <v>16</v>
      </c>
    </row>
    <row r="16971" spans="1:14" x14ac:dyDescent="0.25">
      <c r="A16971" t="s">
        <v>42951</v>
      </c>
      <c r="B16971" t="s">
        <v>42952</v>
      </c>
      <c r="C16971" t="s">
        <v>42909</v>
      </c>
      <c r="D16971" t="s">
        <v>42910</v>
      </c>
      <c r="E16971">
        <v>-1.35514175</v>
      </c>
      <c r="F16971" t="s">
        <v>12</v>
      </c>
      <c r="G16971">
        <v>1350</v>
      </c>
      <c r="H16971">
        <v>8.81</v>
      </c>
      <c r="I16971" s="2">
        <f>$H16971*$G16971/100</f>
        <v>118.935</v>
      </c>
      <c r="J16971" s="2" t="s">
        <v>66329</v>
      </c>
      <c r="M16971" t="s">
        <v>16</v>
      </c>
      <c r="N16971" t="s">
        <v>12</v>
      </c>
    </row>
    <row r="16972" spans="1:14" x14ac:dyDescent="0.25">
      <c r="A16972" t="s">
        <v>63737</v>
      </c>
      <c r="B16972" t="s">
        <v>63738</v>
      </c>
      <c r="C16972" t="s">
        <v>63691</v>
      </c>
      <c r="D16972" t="s">
        <v>63692</v>
      </c>
      <c r="E16972">
        <v>-1.624657733</v>
      </c>
      <c r="F16972" t="s">
        <v>12</v>
      </c>
      <c r="G16972">
        <v>1521</v>
      </c>
      <c r="H16972">
        <v>8.81</v>
      </c>
      <c r="I16972" s="2">
        <f>$H16972*$G16972/100</f>
        <v>134.0001</v>
      </c>
      <c r="J16972" s="2" t="s">
        <v>66329</v>
      </c>
      <c r="M16972" t="s">
        <v>16</v>
      </c>
      <c r="N16972" t="s">
        <v>12</v>
      </c>
    </row>
    <row r="16973" spans="1:14" x14ac:dyDescent="0.25">
      <c r="A16973" t="s">
        <v>59965</v>
      </c>
      <c r="B16973" t="s">
        <v>59966</v>
      </c>
      <c r="C16973" t="s">
        <v>59857</v>
      </c>
      <c r="D16973" t="s">
        <v>59858</v>
      </c>
      <c r="E16973">
        <v>-1.783219452</v>
      </c>
      <c r="F16973" t="s">
        <v>12</v>
      </c>
      <c r="G16973">
        <v>1317</v>
      </c>
      <c r="H16973">
        <v>8.81</v>
      </c>
      <c r="I16973" s="2">
        <f>$H16973*$G16973/100</f>
        <v>116.02770000000001</v>
      </c>
      <c r="J16973" s="2" t="s">
        <v>66329</v>
      </c>
      <c r="M16973" t="s">
        <v>16</v>
      </c>
      <c r="N16973" t="s">
        <v>12</v>
      </c>
    </row>
    <row r="16974" spans="1:14" x14ac:dyDescent="0.25">
      <c r="A16974" t="s">
        <v>21673</v>
      </c>
      <c r="B16974" t="s">
        <v>21674</v>
      </c>
      <c r="C16974" t="s">
        <v>21523</v>
      </c>
      <c r="D16974" t="s">
        <v>21524</v>
      </c>
      <c r="E16974">
        <v>1.320985962</v>
      </c>
      <c r="F16974" t="s">
        <v>12</v>
      </c>
      <c r="G16974">
        <v>1887</v>
      </c>
      <c r="H16974">
        <v>8.8000000000000007</v>
      </c>
      <c r="I16974" s="2">
        <f>$H16974*$G16974/100</f>
        <v>166.05600000000001</v>
      </c>
      <c r="J16974" s="2" t="s">
        <v>66329</v>
      </c>
      <c r="M16974" t="s">
        <v>16</v>
      </c>
      <c r="N16974" t="s">
        <v>12</v>
      </c>
    </row>
    <row r="16975" spans="1:14" x14ac:dyDescent="0.25">
      <c r="A16975" t="s">
        <v>997</v>
      </c>
      <c r="B16975" t="s">
        <v>998</v>
      </c>
      <c r="C16975" t="s">
        <v>951</v>
      </c>
      <c r="D16975" t="s">
        <v>952</v>
      </c>
      <c r="E16975">
        <v>1.0130612349999999</v>
      </c>
      <c r="F16975" t="s">
        <v>12</v>
      </c>
      <c r="G16975">
        <v>1738</v>
      </c>
      <c r="H16975">
        <v>8.8000000000000007</v>
      </c>
      <c r="I16975" s="2">
        <f>$H16975*$G16975/100</f>
        <v>152.94400000000002</v>
      </c>
      <c r="J16975" s="2" t="s">
        <v>66329</v>
      </c>
      <c r="M16975" t="s">
        <v>16</v>
      </c>
      <c r="N16975" t="s">
        <v>12</v>
      </c>
    </row>
    <row r="16976" spans="1:14" x14ac:dyDescent="0.25">
      <c r="A16976" t="s">
        <v>61401</v>
      </c>
      <c r="B16976" t="s">
        <v>61402</v>
      </c>
      <c r="C16976" t="s">
        <v>61391</v>
      </c>
      <c r="D16976" t="s">
        <v>61392</v>
      </c>
      <c r="E16976">
        <v>0.73354344699999996</v>
      </c>
      <c r="F16976" t="s">
        <v>12</v>
      </c>
      <c r="G16976">
        <v>2228</v>
      </c>
      <c r="H16976">
        <v>8.8000000000000007</v>
      </c>
      <c r="I16976" s="2">
        <f>$H16976*$G16976/100</f>
        <v>196.06400000000002</v>
      </c>
      <c r="J16976" s="2" t="s">
        <v>66329</v>
      </c>
      <c r="M16976" t="s">
        <v>16</v>
      </c>
      <c r="N16976" t="s">
        <v>12</v>
      </c>
    </row>
    <row r="16977" spans="1:14" x14ac:dyDescent="0.25">
      <c r="A16977" t="s">
        <v>3203</v>
      </c>
      <c r="B16977" t="s">
        <v>3204</v>
      </c>
      <c r="C16977" t="s">
        <v>3127</v>
      </c>
      <c r="D16977" t="s">
        <v>3128</v>
      </c>
      <c r="E16977">
        <v>0.16494684600000001</v>
      </c>
      <c r="F16977" t="s">
        <v>12</v>
      </c>
      <c r="G16977">
        <v>1602</v>
      </c>
      <c r="H16977">
        <v>8.8000000000000007</v>
      </c>
      <c r="I16977" s="2">
        <f>$H16977*$G16977/100</f>
        <v>140.976</v>
      </c>
      <c r="J16977" s="2" t="s">
        <v>66329</v>
      </c>
      <c r="M16977" t="s">
        <v>16</v>
      </c>
      <c r="N16977" t="s">
        <v>12</v>
      </c>
    </row>
    <row r="16978" spans="1:14" x14ac:dyDescent="0.25">
      <c r="A16978" t="s">
        <v>7447</v>
      </c>
      <c r="B16978" t="s">
        <v>7448</v>
      </c>
      <c r="C16978" t="s">
        <v>7175</v>
      </c>
      <c r="D16978" t="s">
        <v>7176</v>
      </c>
      <c r="E16978">
        <v>-9.2379530000000001E-3</v>
      </c>
      <c r="F16978" t="s">
        <v>12</v>
      </c>
      <c r="G16978">
        <v>1772</v>
      </c>
      <c r="H16978">
        <v>8.8000000000000007</v>
      </c>
      <c r="I16978" s="2">
        <f>$H16978*$G16978/100</f>
        <v>155.93600000000001</v>
      </c>
      <c r="J16978" s="2" t="s">
        <v>66329</v>
      </c>
      <c r="M16978" t="s">
        <v>16</v>
      </c>
      <c r="N16978" t="s">
        <v>12</v>
      </c>
    </row>
    <row r="16979" spans="1:14" x14ac:dyDescent="0.25">
      <c r="A16979" t="s">
        <v>33683</v>
      </c>
      <c r="B16979" t="s">
        <v>33684</v>
      </c>
      <c r="C16979" t="s">
        <v>33513</v>
      </c>
      <c r="D16979" t="s">
        <v>33514</v>
      </c>
      <c r="E16979">
        <v>-2.6215445E-2</v>
      </c>
      <c r="F16979" t="s">
        <v>12</v>
      </c>
      <c r="G16979">
        <v>1353</v>
      </c>
      <c r="H16979">
        <v>8.8000000000000007</v>
      </c>
      <c r="I16979" s="2">
        <f>$H16979*$G16979/100</f>
        <v>119.06400000000002</v>
      </c>
      <c r="J16979" s="2" t="s">
        <v>66329</v>
      </c>
      <c r="M16979" t="s">
        <v>16</v>
      </c>
      <c r="N16979" t="s">
        <v>12</v>
      </c>
    </row>
    <row r="16980" spans="1:14" x14ac:dyDescent="0.25">
      <c r="A16980" t="s">
        <v>28131</v>
      </c>
      <c r="B16980" t="s">
        <v>28132</v>
      </c>
      <c r="C16980" t="s">
        <v>28073</v>
      </c>
      <c r="D16980" t="s">
        <v>28074</v>
      </c>
      <c r="E16980">
        <v>-5.0993632999999997E-2</v>
      </c>
      <c r="F16980" t="s">
        <v>12</v>
      </c>
      <c r="G16980">
        <v>1944</v>
      </c>
      <c r="H16980">
        <v>8.8000000000000007</v>
      </c>
      <c r="I16980" s="2">
        <f>$H16980*$G16980/100</f>
        <v>171.072</v>
      </c>
      <c r="J16980" s="2" t="s">
        <v>66329</v>
      </c>
      <c r="M16980" t="s">
        <v>16</v>
      </c>
      <c r="N16980" t="s">
        <v>12</v>
      </c>
    </row>
    <row r="16981" spans="1:14" x14ac:dyDescent="0.25">
      <c r="A16981" t="s">
        <v>52815</v>
      </c>
      <c r="B16981" t="s">
        <v>52816</v>
      </c>
      <c r="C16981" t="s">
        <v>52687</v>
      </c>
      <c r="D16981" t="s">
        <v>52688</v>
      </c>
      <c r="E16981">
        <v>-0.29382589199999998</v>
      </c>
      <c r="F16981" t="s">
        <v>12</v>
      </c>
      <c r="G16981">
        <v>1659</v>
      </c>
      <c r="H16981">
        <v>8.8000000000000007</v>
      </c>
      <c r="I16981" s="2">
        <f>$H16981*$G16981/100</f>
        <v>145.99200000000002</v>
      </c>
      <c r="J16981" s="2" t="s">
        <v>66329</v>
      </c>
      <c r="M16981" t="s">
        <v>16</v>
      </c>
      <c r="N16981" t="s">
        <v>12</v>
      </c>
    </row>
    <row r="16982" spans="1:14" x14ac:dyDescent="0.25">
      <c r="A16982" t="s">
        <v>34431</v>
      </c>
      <c r="B16982" t="s">
        <v>34432</v>
      </c>
      <c r="C16982" t="s">
        <v>33967</v>
      </c>
      <c r="D16982" t="s">
        <v>33968</v>
      </c>
      <c r="E16982">
        <v>-0.68994275900000002</v>
      </c>
      <c r="F16982" t="s">
        <v>12</v>
      </c>
      <c r="G16982">
        <v>1409</v>
      </c>
      <c r="H16982">
        <v>8.8000000000000007</v>
      </c>
      <c r="I16982" s="2">
        <f>$H16982*$G16982/100</f>
        <v>123.992</v>
      </c>
      <c r="J16982" s="2" t="s">
        <v>66329</v>
      </c>
      <c r="M16982" t="s">
        <v>16</v>
      </c>
      <c r="N16982" t="s">
        <v>12</v>
      </c>
    </row>
    <row r="16983" spans="1:14" x14ac:dyDescent="0.25">
      <c r="A16983" t="s">
        <v>60301</v>
      </c>
      <c r="B16983" t="s">
        <v>60302</v>
      </c>
      <c r="C16983" t="s">
        <v>60137</v>
      </c>
      <c r="D16983" t="s">
        <v>60138</v>
      </c>
      <c r="E16983">
        <v>-1.208806386</v>
      </c>
      <c r="F16983" t="s">
        <v>12</v>
      </c>
      <c r="G16983">
        <v>1613</v>
      </c>
      <c r="H16983">
        <v>8.8000000000000007</v>
      </c>
      <c r="I16983" s="2">
        <f>$H16983*$G16983/100</f>
        <v>141.94400000000002</v>
      </c>
      <c r="J16983" s="2" t="s">
        <v>66329</v>
      </c>
      <c r="M16983" t="s">
        <v>16</v>
      </c>
      <c r="N16983" t="s">
        <v>12</v>
      </c>
    </row>
    <row r="16984" spans="1:14" x14ac:dyDescent="0.25">
      <c r="A16984" t="s">
        <v>6899</v>
      </c>
      <c r="B16984" t="s">
        <v>6900</v>
      </c>
      <c r="C16984" t="s">
        <v>6871</v>
      </c>
      <c r="D16984" t="s">
        <v>6872</v>
      </c>
      <c r="E16984">
        <v>1.7626349379999999</v>
      </c>
      <c r="F16984" t="s">
        <v>16</v>
      </c>
      <c r="G16984">
        <v>2299</v>
      </c>
      <c r="H16984">
        <v>8.7899999999999991</v>
      </c>
      <c r="I16984" s="2">
        <f>$H16984*$G16984/100</f>
        <v>202.0821</v>
      </c>
      <c r="J16984" s="2" t="s">
        <v>66329</v>
      </c>
      <c r="M16984" t="s">
        <v>16</v>
      </c>
      <c r="N16984" t="s">
        <v>12</v>
      </c>
    </row>
    <row r="16985" spans="1:14" x14ac:dyDescent="0.25">
      <c r="A16985" t="s">
        <v>10157</v>
      </c>
      <c r="B16985" t="s">
        <v>10158</v>
      </c>
      <c r="C16985" t="s">
        <v>9953</v>
      </c>
      <c r="D16985" t="s">
        <v>9954</v>
      </c>
      <c r="E16985">
        <v>0.55869574300000002</v>
      </c>
      <c r="F16985" t="s">
        <v>12</v>
      </c>
      <c r="G16985">
        <v>1605</v>
      </c>
      <c r="H16985">
        <v>8.7899999999999991</v>
      </c>
      <c r="I16985" s="2">
        <f>$H16985*$G16985/100</f>
        <v>141.0795</v>
      </c>
      <c r="J16985" s="2" t="s">
        <v>66329</v>
      </c>
      <c r="M16985" t="s">
        <v>16</v>
      </c>
      <c r="N16985" t="s">
        <v>12</v>
      </c>
    </row>
    <row r="16986" spans="1:14" x14ac:dyDescent="0.25">
      <c r="A16986" t="s">
        <v>48497</v>
      </c>
      <c r="B16986" t="s">
        <v>48498</v>
      </c>
      <c r="C16986" t="s">
        <v>48371</v>
      </c>
      <c r="D16986" t="s">
        <v>48372</v>
      </c>
      <c r="E16986">
        <v>0.395320163</v>
      </c>
      <c r="F16986" t="s">
        <v>12</v>
      </c>
      <c r="G16986">
        <v>1411</v>
      </c>
      <c r="H16986">
        <v>8.7899999999999991</v>
      </c>
      <c r="I16986" s="2">
        <f>$H16986*$G16986/100</f>
        <v>124.02689999999998</v>
      </c>
      <c r="J16986" s="2" t="s">
        <v>66329</v>
      </c>
      <c r="M16986" t="s">
        <v>16</v>
      </c>
      <c r="N16986" t="s">
        <v>12</v>
      </c>
    </row>
    <row r="16987" spans="1:14" x14ac:dyDescent="0.25">
      <c r="A16987" t="s">
        <v>51467</v>
      </c>
      <c r="B16987" t="s">
        <v>51468</v>
      </c>
      <c r="C16987" t="s">
        <v>51469</v>
      </c>
      <c r="D16987" t="s">
        <v>51470</v>
      </c>
      <c r="E16987">
        <v>3.5299832000000003E-2</v>
      </c>
      <c r="F16987" t="s">
        <v>12</v>
      </c>
      <c r="G16987">
        <v>1331</v>
      </c>
      <c r="H16987">
        <v>8.7899999999999991</v>
      </c>
      <c r="I16987" s="2">
        <f>$H16987*$G16987/100</f>
        <v>116.99489999999997</v>
      </c>
      <c r="J16987" s="2" t="s">
        <v>66329</v>
      </c>
      <c r="M16987" t="s">
        <v>16</v>
      </c>
      <c r="N16987" t="s">
        <v>12</v>
      </c>
    </row>
    <row r="16988" spans="1:14" x14ac:dyDescent="0.25">
      <c r="A16988" t="s">
        <v>46349</v>
      </c>
      <c r="B16988" t="s">
        <v>46350</v>
      </c>
      <c r="C16988" t="s">
        <v>46299</v>
      </c>
      <c r="D16988" t="s">
        <v>46300</v>
      </c>
      <c r="E16988">
        <v>-2.8786804999999999E-2</v>
      </c>
      <c r="F16988" t="s">
        <v>12</v>
      </c>
      <c r="G16988">
        <v>1638</v>
      </c>
      <c r="H16988">
        <v>8.7899999999999991</v>
      </c>
      <c r="I16988" s="2">
        <f>$H16988*$G16988/100</f>
        <v>143.9802</v>
      </c>
      <c r="J16988" s="2" t="s">
        <v>66329</v>
      </c>
      <c r="M16988" t="s">
        <v>16</v>
      </c>
      <c r="N16988" t="s">
        <v>12</v>
      </c>
    </row>
    <row r="16989" spans="1:14" x14ac:dyDescent="0.25">
      <c r="A16989" t="s">
        <v>56013</v>
      </c>
      <c r="B16989" t="s">
        <v>56014</v>
      </c>
      <c r="C16989" t="s">
        <v>55927</v>
      </c>
      <c r="D16989" t="s">
        <v>55928</v>
      </c>
      <c r="E16989">
        <v>-0.109657503</v>
      </c>
      <c r="F16989" t="s">
        <v>12</v>
      </c>
      <c r="G16989">
        <v>1581</v>
      </c>
      <c r="H16989">
        <v>8.7899999999999991</v>
      </c>
      <c r="I16989" s="2">
        <f>$H16989*$G16989/100</f>
        <v>138.96989999999997</v>
      </c>
      <c r="J16989" s="2" t="s">
        <v>66329</v>
      </c>
      <c r="M16989" t="s">
        <v>16</v>
      </c>
      <c r="N16989" t="s">
        <v>12</v>
      </c>
    </row>
    <row r="16990" spans="1:14" x14ac:dyDescent="0.25">
      <c r="A16990" t="s">
        <v>14207</v>
      </c>
      <c r="B16990" t="s">
        <v>14208</v>
      </c>
      <c r="C16990" t="s">
        <v>13945</v>
      </c>
      <c r="D16990" t="s">
        <v>13946</v>
      </c>
      <c r="E16990">
        <v>-0.16748306900000001</v>
      </c>
      <c r="F16990" t="s">
        <v>12</v>
      </c>
      <c r="G16990">
        <v>1604</v>
      </c>
      <c r="H16990">
        <v>8.7899999999999991</v>
      </c>
      <c r="I16990" s="2">
        <f>$H16990*$G16990/100</f>
        <v>140.99159999999998</v>
      </c>
      <c r="J16990" s="2" t="s">
        <v>66329</v>
      </c>
      <c r="M16990" t="s">
        <v>16</v>
      </c>
      <c r="N16990" t="s">
        <v>12</v>
      </c>
    </row>
    <row r="16991" spans="1:14" x14ac:dyDescent="0.25">
      <c r="A16991" t="s">
        <v>35197</v>
      </c>
      <c r="B16991" t="s">
        <v>35198</v>
      </c>
      <c r="C16991" t="s">
        <v>35093</v>
      </c>
      <c r="D16991" t="s">
        <v>35094</v>
      </c>
      <c r="E16991">
        <v>-0.24504331300000001</v>
      </c>
      <c r="F16991" t="s">
        <v>12</v>
      </c>
      <c r="G16991">
        <v>1718</v>
      </c>
      <c r="H16991">
        <v>8.7899999999999991</v>
      </c>
      <c r="I16991" s="2">
        <f>$H16991*$G16991/100</f>
        <v>151.01220000000001</v>
      </c>
      <c r="J16991" s="2" t="s">
        <v>66329</v>
      </c>
      <c r="M16991" t="s">
        <v>16</v>
      </c>
      <c r="N16991" t="s">
        <v>12</v>
      </c>
    </row>
    <row r="16992" spans="1:14" x14ac:dyDescent="0.25">
      <c r="A16992" t="s">
        <v>15341</v>
      </c>
      <c r="B16992" t="s">
        <v>15342</v>
      </c>
      <c r="C16992" t="s">
        <v>15031</v>
      </c>
      <c r="D16992" t="s">
        <v>15032</v>
      </c>
      <c r="E16992">
        <v>-0.48629470000000002</v>
      </c>
      <c r="F16992" t="s">
        <v>12</v>
      </c>
      <c r="G16992">
        <v>1331</v>
      </c>
      <c r="H16992">
        <v>8.7899999999999991</v>
      </c>
      <c r="I16992" s="2">
        <f>$H16992*$G16992/100</f>
        <v>116.99489999999997</v>
      </c>
      <c r="J16992" s="2" t="s">
        <v>66329</v>
      </c>
      <c r="M16992" t="s">
        <v>16</v>
      </c>
      <c r="N16992" t="s">
        <v>12</v>
      </c>
    </row>
    <row r="16993" spans="1:14" x14ac:dyDescent="0.25">
      <c r="A16993" t="s">
        <v>48065</v>
      </c>
      <c r="B16993" t="s">
        <v>48066</v>
      </c>
      <c r="C16993" t="s">
        <v>47935</v>
      </c>
      <c r="D16993" t="s">
        <v>47936</v>
      </c>
      <c r="E16993">
        <v>-0.51146386600000004</v>
      </c>
      <c r="F16993" t="s">
        <v>12</v>
      </c>
      <c r="G16993">
        <v>1422</v>
      </c>
      <c r="H16993">
        <v>8.7899999999999991</v>
      </c>
      <c r="I16993" s="2">
        <f>$H16993*$G16993/100</f>
        <v>124.99379999999999</v>
      </c>
      <c r="J16993" s="2" t="s">
        <v>66329</v>
      </c>
      <c r="M16993" t="s">
        <v>16</v>
      </c>
      <c r="N16993" t="s">
        <v>12</v>
      </c>
    </row>
    <row r="16994" spans="1:14" x14ac:dyDescent="0.25">
      <c r="A16994" t="s">
        <v>61961</v>
      </c>
      <c r="B16994" t="s">
        <v>61962</v>
      </c>
      <c r="C16994" t="s">
        <v>61785</v>
      </c>
      <c r="D16994" t="s">
        <v>61786</v>
      </c>
      <c r="E16994">
        <v>-0.62818807600000004</v>
      </c>
      <c r="F16994" t="s">
        <v>12</v>
      </c>
      <c r="G16994">
        <v>2297</v>
      </c>
      <c r="H16994">
        <v>8.7899999999999991</v>
      </c>
      <c r="I16994" s="2">
        <f>$H16994*$G16994/100</f>
        <v>201.90629999999999</v>
      </c>
      <c r="J16994" s="2" t="s">
        <v>66329</v>
      </c>
      <c r="M16994" t="s">
        <v>16</v>
      </c>
      <c r="N16994" t="s">
        <v>12</v>
      </c>
    </row>
    <row r="16995" spans="1:14" x14ac:dyDescent="0.25">
      <c r="A16995" t="s">
        <v>31569</v>
      </c>
      <c r="B16995" t="s">
        <v>31570</v>
      </c>
      <c r="C16995" t="s">
        <v>31309</v>
      </c>
      <c r="D16995" t="s">
        <v>31310</v>
      </c>
      <c r="E16995">
        <v>-0.79287116800000002</v>
      </c>
      <c r="F16995" t="s">
        <v>12</v>
      </c>
      <c r="G16995">
        <v>1968</v>
      </c>
      <c r="H16995">
        <v>8.7899999999999991</v>
      </c>
      <c r="I16995" s="2">
        <f>$H16995*$G16995/100</f>
        <v>172.98719999999997</v>
      </c>
      <c r="J16995" s="2" t="s">
        <v>66329</v>
      </c>
      <c r="M16995" t="s">
        <v>16</v>
      </c>
      <c r="N16995" t="s">
        <v>12</v>
      </c>
    </row>
    <row r="16996" spans="1:14" x14ac:dyDescent="0.25">
      <c r="A16996" t="s">
        <v>59133</v>
      </c>
      <c r="B16996" t="s">
        <v>59134</v>
      </c>
      <c r="C16996" t="s">
        <v>59105</v>
      </c>
      <c r="D16996" t="s">
        <v>59106</v>
      </c>
      <c r="E16996">
        <v>-0.85784812899999996</v>
      </c>
      <c r="F16996" t="s">
        <v>12</v>
      </c>
      <c r="G16996">
        <v>1696</v>
      </c>
      <c r="H16996">
        <v>8.7899999999999991</v>
      </c>
      <c r="I16996" s="2">
        <f>$H16996*$G16996/100</f>
        <v>149.07839999999999</v>
      </c>
      <c r="J16996" s="2" t="s">
        <v>66329</v>
      </c>
      <c r="M16996" t="s">
        <v>16</v>
      </c>
      <c r="N16996" t="s">
        <v>12</v>
      </c>
    </row>
    <row r="16997" spans="1:14" x14ac:dyDescent="0.25">
      <c r="A16997" t="s">
        <v>35705</v>
      </c>
      <c r="B16997" t="s">
        <v>35706</v>
      </c>
      <c r="C16997" t="s">
        <v>35629</v>
      </c>
      <c r="D16997" t="s">
        <v>35630</v>
      </c>
      <c r="E16997">
        <v>-0.89387447799999997</v>
      </c>
      <c r="F16997" t="s">
        <v>12</v>
      </c>
      <c r="G16997">
        <v>1626</v>
      </c>
      <c r="H16997">
        <v>8.7899999999999991</v>
      </c>
      <c r="I16997" s="2">
        <f>$H16997*$G16997/100</f>
        <v>142.9254</v>
      </c>
      <c r="J16997" s="2" t="s">
        <v>66329</v>
      </c>
      <c r="M16997" t="s">
        <v>16</v>
      </c>
      <c r="N16997" t="s">
        <v>12</v>
      </c>
    </row>
    <row r="16998" spans="1:14" x14ac:dyDescent="0.25">
      <c r="A16998" t="s">
        <v>57475</v>
      </c>
      <c r="B16998" t="s">
        <v>57476</v>
      </c>
      <c r="C16998" t="s">
        <v>57357</v>
      </c>
      <c r="D16998" t="s">
        <v>57358</v>
      </c>
      <c r="E16998">
        <v>-0.98243246200000001</v>
      </c>
      <c r="F16998" t="s">
        <v>12</v>
      </c>
      <c r="G16998">
        <v>1047</v>
      </c>
      <c r="H16998">
        <v>8.7899999999999991</v>
      </c>
      <c r="I16998" s="2">
        <f>$H16998*$G16998/100</f>
        <v>92.031299999999987</v>
      </c>
      <c r="J16998" s="2" t="s">
        <v>66329</v>
      </c>
      <c r="M16998" t="s">
        <v>16</v>
      </c>
      <c r="N16998" t="s">
        <v>12</v>
      </c>
    </row>
    <row r="16999" spans="1:14" x14ac:dyDescent="0.25">
      <c r="A16999" t="s">
        <v>50029</v>
      </c>
      <c r="B16999" t="s">
        <v>50030</v>
      </c>
      <c r="C16999" t="s">
        <v>49901</v>
      </c>
      <c r="D16999" t="s">
        <v>49902</v>
      </c>
      <c r="E16999">
        <v>-1.0055251489999999</v>
      </c>
      <c r="F16999" t="s">
        <v>12</v>
      </c>
      <c r="G16999">
        <v>1297</v>
      </c>
      <c r="H16999">
        <v>8.7899999999999991</v>
      </c>
      <c r="I16999" s="2">
        <f>$H16999*$G16999/100</f>
        <v>114.0063</v>
      </c>
      <c r="J16999" s="2" t="s">
        <v>66329</v>
      </c>
      <c r="M16999" t="s">
        <v>16</v>
      </c>
      <c r="N16999" t="s">
        <v>12</v>
      </c>
    </row>
    <row r="17000" spans="1:14" x14ac:dyDescent="0.25">
      <c r="A17000" t="s">
        <v>51797</v>
      </c>
      <c r="B17000" t="s">
        <v>51798</v>
      </c>
      <c r="C17000" t="s">
        <v>51681</v>
      </c>
      <c r="D17000" t="s">
        <v>51682</v>
      </c>
      <c r="E17000">
        <v>-1.082897226</v>
      </c>
      <c r="F17000" t="s">
        <v>12</v>
      </c>
      <c r="G17000">
        <v>1183</v>
      </c>
      <c r="H17000">
        <v>8.7899999999999991</v>
      </c>
      <c r="I17000" s="2">
        <f>$H17000*$G17000/100</f>
        <v>103.98569999999999</v>
      </c>
      <c r="J17000" s="2" t="s">
        <v>66329</v>
      </c>
      <c r="M17000" t="s">
        <v>16</v>
      </c>
      <c r="N17000" t="s">
        <v>12</v>
      </c>
    </row>
    <row r="17001" spans="1:14" x14ac:dyDescent="0.25">
      <c r="A17001" t="s">
        <v>48555</v>
      </c>
      <c r="B17001" t="s">
        <v>48556</v>
      </c>
      <c r="C17001" t="s">
        <v>48541</v>
      </c>
      <c r="D17001" t="s">
        <v>48542</v>
      </c>
      <c r="E17001">
        <v>-1.208074586</v>
      </c>
      <c r="F17001" t="s">
        <v>12</v>
      </c>
      <c r="G17001">
        <v>1992</v>
      </c>
      <c r="H17001">
        <v>8.7899999999999991</v>
      </c>
      <c r="I17001" s="2">
        <f>$H17001*$G17001/100</f>
        <v>175.09679999999997</v>
      </c>
      <c r="J17001" s="2" t="s">
        <v>66329</v>
      </c>
      <c r="M17001" t="s">
        <v>16</v>
      </c>
      <c r="N17001" t="s">
        <v>12</v>
      </c>
    </row>
    <row r="17002" spans="1:14" x14ac:dyDescent="0.25">
      <c r="A17002" t="s">
        <v>47341</v>
      </c>
      <c r="B17002" t="s">
        <v>47342</v>
      </c>
      <c r="C17002" t="s">
        <v>47205</v>
      </c>
      <c r="D17002" t="s">
        <v>47206</v>
      </c>
      <c r="E17002">
        <v>-1.269933741</v>
      </c>
      <c r="F17002" t="s">
        <v>12</v>
      </c>
      <c r="G17002">
        <v>1570</v>
      </c>
      <c r="H17002">
        <v>8.7899999999999991</v>
      </c>
      <c r="I17002" s="2">
        <f>$H17002*$G17002/100</f>
        <v>138.00299999999999</v>
      </c>
      <c r="J17002" s="2" t="s">
        <v>66329</v>
      </c>
      <c r="M17002" t="s">
        <v>16</v>
      </c>
      <c r="N17002" t="s">
        <v>12</v>
      </c>
    </row>
    <row r="17003" spans="1:14" x14ac:dyDescent="0.25">
      <c r="A17003" t="s">
        <v>22867</v>
      </c>
      <c r="B17003" t="s">
        <v>22868</v>
      </c>
      <c r="C17003" t="s">
        <v>22041</v>
      </c>
      <c r="D17003" t="s">
        <v>22042</v>
      </c>
      <c r="E17003">
        <v>-1.288672874</v>
      </c>
      <c r="F17003" t="s">
        <v>12</v>
      </c>
      <c r="G17003">
        <v>1843</v>
      </c>
      <c r="H17003">
        <v>8.7899999999999991</v>
      </c>
      <c r="I17003" s="2">
        <f>$H17003*$G17003/100</f>
        <v>161.99969999999996</v>
      </c>
      <c r="J17003" s="2" t="s">
        <v>66329</v>
      </c>
      <c r="M17003" t="s">
        <v>16</v>
      </c>
      <c r="N17003" t="s">
        <v>12</v>
      </c>
    </row>
    <row r="17004" spans="1:14" x14ac:dyDescent="0.25">
      <c r="A17004" t="s">
        <v>46131</v>
      </c>
      <c r="B17004" t="s">
        <v>46132</v>
      </c>
      <c r="C17004" t="s">
        <v>46005</v>
      </c>
      <c r="D17004" t="s">
        <v>46006</v>
      </c>
      <c r="E17004">
        <v>-1.3583358480000001</v>
      </c>
      <c r="F17004" t="s">
        <v>12</v>
      </c>
      <c r="G17004">
        <v>1513</v>
      </c>
      <c r="H17004">
        <v>8.7899999999999991</v>
      </c>
      <c r="I17004" s="2">
        <f>$H17004*$G17004/100</f>
        <v>132.99269999999999</v>
      </c>
      <c r="J17004" s="2" t="s">
        <v>66329</v>
      </c>
      <c r="M17004" t="s">
        <v>16</v>
      </c>
      <c r="N17004" t="s">
        <v>12</v>
      </c>
    </row>
    <row r="17005" spans="1:14" x14ac:dyDescent="0.25">
      <c r="A17005" t="s">
        <v>49977</v>
      </c>
      <c r="B17005" t="s">
        <v>49978</v>
      </c>
      <c r="C17005" t="s">
        <v>49901</v>
      </c>
      <c r="D17005" t="s">
        <v>49902</v>
      </c>
      <c r="E17005">
        <v>-1.3849699259999999</v>
      </c>
      <c r="F17005" t="s">
        <v>12</v>
      </c>
      <c r="G17005">
        <v>1319</v>
      </c>
      <c r="H17005">
        <v>8.7899999999999991</v>
      </c>
      <c r="I17005" s="2">
        <f>$H17005*$G17005/100</f>
        <v>115.94009999999999</v>
      </c>
      <c r="J17005" s="2" t="s">
        <v>66329</v>
      </c>
      <c r="M17005" t="s">
        <v>16</v>
      </c>
      <c r="N17005" t="s">
        <v>16</v>
      </c>
    </row>
    <row r="17006" spans="1:14" x14ac:dyDescent="0.25">
      <c r="A17006" t="s">
        <v>44431</v>
      </c>
      <c r="B17006" t="s">
        <v>44432</v>
      </c>
      <c r="C17006" t="s">
        <v>44429</v>
      </c>
      <c r="D17006" t="s">
        <v>44430</v>
      </c>
      <c r="E17006">
        <v>-1.740127548</v>
      </c>
      <c r="F17006" t="s">
        <v>12</v>
      </c>
      <c r="G17006">
        <v>1320</v>
      </c>
      <c r="H17006">
        <v>8.7899999999999991</v>
      </c>
      <c r="I17006" s="2">
        <f>$H17006*$G17006/100</f>
        <v>116.02799999999999</v>
      </c>
      <c r="J17006" s="2" t="s">
        <v>66329</v>
      </c>
      <c r="M17006" t="s">
        <v>16</v>
      </c>
      <c r="N17006" t="s">
        <v>12</v>
      </c>
    </row>
    <row r="17007" spans="1:14" x14ac:dyDescent="0.25">
      <c r="A17007" t="s">
        <v>51073</v>
      </c>
      <c r="B17007" t="s">
        <v>51074</v>
      </c>
      <c r="C17007" t="s">
        <v>51049</v>
      </c>
      <c r="D17007" t="s">
        <v>51050</v>
      </c>
      <c r="E17007">
        <v>-1.7753742699999999</v>
      </c>
      <c r="F17007" t="s">
        <v>12</v>
      </c>
      <c r="G17007">
        <v>1934</v>
      </c>
      <c r="H17007">
        <v>8.7899999999999991</v>
      </c>
      <c r="I17007" s="2">
        <f>$H17007*$G17007/100</f>
        <v>169.99859999999998</v>
      </c>
      <c r="J17007" s="2" t="s">
        <v>66329</v>
      </c>
      <c r="M17007" t="s">
        <v>16</v>
      </c>
      <c r="N17007" t="s">
        <v>12</v>
      </c>
    </row>
    <row r="17008" spans="1:14" x14ac:dyDescent="0.25">
      <c r="A17008" t="s">
        <v>7507</v>
      </c>
      <c r="B17008" t="s">
        <v>7508</v>
      </c>
      <c r="C17008" t="s">
        <v>7489</v>
      </c>
      <c r="D17008" t="s">
        <v>7490</v>
      </c>
      <c r="E17008">
        <v>-3.4349804970000002</v>
      </c>
      <c r="F17008" t="s">
        <v>12</v>
      </c>
      <c r="G17008">
        <v>1605</v>
      </c>
      <c r="H17008">
        <v>8.7899999999999991</v>
      </c>
      <c r="I17008" s="2">
        <f>$H17008*$G17008/100</f>
        <v>141.0795</v>
      </c>
      <c r="J17008" s="2" t="s">
        <v>66329</v>
      </c>
      <c r="M17008" t="s">
        <v>16</v>
      </c>
      <c r="N17008" t="s">
        <v>12</v>
      </c>
    </row>
    <row r="17009" spans="1:14" x14ac:dyDescent="0.25">
      <c r="A17009" t="s">
        <v>8393</v>
      </c>
      <c r="B17009" t="s">
        <v>8394</v>
      </c>
      <c r="C17009" t="s">
        <v>8267</v>
      </c>
      <c r="D17009" t="s">
        <v>8268</v>
      </c>
      <c r="E17009">
        <v>2.9820854909999999</v>
      </c>
      <c r="F17009" t="s">
        <v>16</v>
      </c>
      <c r="G17009">
        <v>1537</v>
      </c>
      <c r="H17009">
        <v>8.7799999999999994</v>
      </c>
      <c r="I17009" s="2">
        <f>$H17009*$G17009/100</f>
        <v>134.9486</v>
      </c>
      <c r="J17009" s="2" t="s">
        <v>66329</v>
      </c>
      <c r="M17009" t="s">
        <v>16</v>
      </c>
      <c r="N17009" t="s">
        <v>12</v>
      </c>
    </row>
    <row r="17010" spans="1:14" x14ac:dyDescent="0.25">
      <c r="A17010" t="s">
        <v>10133</v>
      </c>
      <c r="B17010" t="s">
        <v>10134</v>
      </c>
      <c r="C17010" t="s">
        <v>9953</v>
      </c>
      <c r="D17010" t="s">
        <v>9954</v>
      </c>
      <c r="E17010">
        <v>1.661351276</v>
      </c>
      <c r="F17010" t="s">
        <v>16</v>
      </c>
      <c r="G17010">
        <v>1651</v>
      </c>
      <c r="H17010">
        <v>8.7799999999999994</v>
      </c>
      <c r="I17010" s="2">
        <f>$H17010*$G17010/100</f>
        <v>144.95779999999999</v>
      </c>
      <c r="J17010" s="2" t="s">
        <v>66329</v>
      </c>
      <c r="M17010" t="s">
        <v>16</v>
      </c>
      <c r="N17010" t="s">
        <v>12</v>
      </c>
    </row>
    <row r="17011" spans="1:14" x14ac:dyDescent="0.25">
      <c r="A17011" t="s">
        <v>37667</v>
      </c>
      <c r="B17011" t="s">
        <v>37668</v>
      </c>
      <c r="C17011" t="s">
        <v>37553</v>
      </c>
      <c r="D17011" t="s">
        <v>37554</v>
      </c>
      <c r="E17011">
        <v>0.85096361899999995</v>
      </c>
      <c r="F17011" t="s">
        <v>12</v>
      </c>
      <c r="G17011">
        <v>1561</v>
      </c>
      <c r="H17011">
        <v>8.7799999999999994</v>
      </c>
      <c r="I17011" s="2">
        <f>$H17011*$G17011/100</f>
        <v>137.05579999999998</v>
      </c>
      <c r="J17011" s="2" t="s">
        <v>66329</v>
      </c>
      <c r="M17011" t="s">
        <v>16</v>
      </c>
      <c r="N17011" t="s">
        <v>12</v>
      </c>
    </row>
    <row r="17012" spans="1:14" x14ac:dyDescent="0.25">
      <c r="A17012" t="s">
        <v>15919</v>
      </c>
      <c r="B17012" t="s">
        <v>15920</v>
      </c>
      <c r="C17012" t="s">
        <v>15363</v>
      </c>
      <c r="D17012" t="s">
        <v>15364</v>
      </c>
      <c r="E17012">
        <v>0.50445565299999995</v>
      </c>
      <c r="F17012" t="s">
        <v>12</v>
      </c>
      <c r="G17012">
        <v>1732</v>
      </c>
      <c r="H17012">
        <v>8.7799999999999994</v>
      </c>
      <c r="I17012" s="2">
        <f>$H17012*$G17012/100</f>
        <v>152.06959999999998</v>
      </c>
      <c r="J17012" s="2" t="s">
        <v>66329</v>
      </c>
      <c r="M17012" t="s">
        <v>16</v>
      </c>
      <c r="N17012" t="s">
        <v>12</v>
      </c>
    </row>
    <row r="17013" spans="1:14" x14ac:dyDescent="0.25">
      <c r="A17013" t="s">
        <v>55331</v>
      </c>
      <c r="B17013" t="s">
        <v>55332</v>
      </c>
      <c r="C17013" t="s">
        <v>55229</v>
      </c>
      <c r="D17013" t="s">
        <v>55230</v>
      </c>
      <c r="E17013">
        <v>0.40780968899999998</v>
      </c>
      <c r="F17013" t="s">
        <v>12</v>
      </c>
      <c r="G17013">
        <v>1584</v>
      </c>
      <c r="H17013">
        <v>8.7799999999999994</v>
      </c>
      <c r="I17013" s="2">
        <f>$H17013*$G17013/100</f>
        <v>139.0752</v>
      </c>
      <c r="J17013" s="2" t="s">
        <v>66329</v>
      </c>
      <c r="M17013" t="s">
        <v>16</v>
      </c>
      <c r="N17013" t="s">
        <v>12</v>
      </c>
    </row>
    <row r="17014" spans="1:14" x14ac:dyDescent="0.25">
      <c r="A17014" t="s">
        <v>41429</v>
      </c>
      <c r="B17014" t="s">
        <v>41430</v>
      </c>
      <c r="C17014" t="s">
        <v>41337</v>
      </c>
      <c r="D17014" t="s">
        <v>41338</v>
      </c>
      <c r="E17014">
        <v>0.377200543</v>
      </c>
      <c r="F17014" t="s">
        <v>12</v>
      </c>
      <c r="G17014">
        <v>1435</v>
      </c>
      <c r="H17014">
        <v>8.7799999999999994</v>
      </c>
      <c r="I17014" s="2">
        <f>$H17014*$G17014/100</f>
        <v>125.99299999999999</v>
      </c>
      <c r="J17014" s="2" t="s">
        <v>66329</v>
      </c>
      <c r="M17014" t="s">
        <v>16</v>
      </c>
      <c r="N17014" t="s">
        <v>12</v>
      </c>
    </row>
    <row r="17015" spans="1:14" x14ac:dyDescent="0.25">
      <c r="A17015" t="s">
        <v>40717</v>
      </c>
      <c r="B17015" t="s">
        <v>40718</v>
      </c>
      <c r="C17015" t="s">
        <v>40357</v>
      </c>
      <c r="D17015" t="s">
        <v>40358</v>
      </c>
      <c r="E17015">
        <v>0.14970023299999999</v>
      </c>
      <c r="F17015" t="s">
        <v>12</v>
      </c>
      <c r="G17015">
        <v>1389</v>
      </c>
      <c r="H17015">
        <v>8.7799999999999994</v>
      </c>
      <c r="I17015" s="2">
        <f>$H17015*$G17015/100</f>
        <v>121.95419999999999</v>
      </c>
      <c r="J17015" s="2" t="s">
        <v>66329</v>
      </c>
      <c r="M17015" t="s">
        <v>16</v>
      </c>
      <c r="N17015" t="s">
        <v>12</v>
      </c>
    </row>
    <row r="17016" spans="1:14" x14ac:dyDescent="0.25">
      <c r="A17016" t="s">
        <v>56175</v>
      </c>
      <c r="B17016" t="s">
        <v>56176</v>
      </c>
      <c r="C17016" t="s">
        <v>56107</v>
      </c>
      <c r="D17016" t="s">
        <v>56108</v>
      </c>
      <c r="E17016">
        <v>-0.16097772699999999</v>
      </c>
      <c r="F17016" t="s">
        <v>12</v>
      </c>
      <c r="G17016">
        <v>2153</v>
      </c>
      <c r="H17016">
        <v>8.7799999999999994</v>
      </c>
      <c r="I17016" s="2">
        <f>$H17016*$G17016/100</f>
        <v>189.0334</v>
      </c>
      <c r="J17016" s="2" t="s">
        <v>66329</v>
      </c>
      <c r="M17016" t="s">
        <v>16</v>
      </c>
      <c r="N17016" t="s">
        <v>12</v>
      </c>
    </row>
    <row r="17017" spans="1:14" x14ac:dyDescent="0.25">
      <c r="A17017" t="s">
        <v>7369</v>
      </c>
      <c r="B17017" t="s">
        <v>7370</v>
      </c>
      <c r="C17017" t="s">
        <v>7175</v>
      </c>
      <c r="D17017" t="s">
        <v>7176</v>
      </c>
      <c r="E17017">
        <v>-0.63478612499999998</v>
      </c>
      <c r="F17017" t="s">
        <v>12</v>
      </c>
      <c r="G17017">
        <v>2108</v>
      </c>
      <c r="H17017">
        <v>8.7799999999999994</v>
      </c>
      <c r="I17017" s="2">
        <f>$H17017*$G17017/100</f>
        <v>185.08239999999998</v>
      </c>
      <c r="J17017" s="2" t="s">
        <v>66329</v>
      </c>
      <c r="M17017" t="s">
        <v>16</v>
      </c>
      <c r="N17017" t="s">
        <v>12</v>
      </c>
    </row>
    <row r="17018" spans="1:14" x14ac:dyDescent="0.25">
      <c r="A17018" t="s">
        <v>9597</v>
      </c>
      <c r="B17018" t="s">
        <v>9598</v>
      </c>
      <c r="C17018" t="s">
        <v>9363</v>
      </c>
      <c r="D17018" t="s">
        <v>9364</v>
      </c>
      <c r="E17018">
        <v>-0.76174484899999995</v>
      </c>
      <c r="F17018" t="s">
        <v>12</v>
      </c>
      <c r="G17018">
        <v>1470</v>
      </c>
      <c r="H17018">
        <v>8.7799999999999994</v>
      </c>
      <c r="I17018" s="2">
        <f>$H17018*$G17018/100</f>
        <v>129.06599999999997</v>
      </c>
      <c r="J17018" s="2" t="s">
        <v>66329</v>
      </c>
      <c r="M17018" t="s">
        <v>16</v>
      </c>
      <c r="N17018" t="s">
        <v>12</v>
      </c>
    </row>
    <row r="17019" spans="1:14" x14ac:dyDescent="0.25">
      <c r="A17019" t="s">
        <v>14955</v>
      </c>
      <c r="B17019" t="s">
        <v>14956</v>
      </c>
      <c r="C17019" t="s">
        <v>14645</v>
      </c>
      <c r="D17019" t="s">
        <v>14646</v>
      </c>
      <c r="E17019">
        <v>-0.76615605499999995</v>
      </c>
      <c r="F17019" t="s">
        <v>12</v>
      </c>
      <c r="G17019">
        <v>1606</v>
      </c>
      <c r="H17019">
        <v>8.7799999999999994</v>
      </c>
      <c r="I17019" s="2">
        <f>$H17019*$G17019/100</f>
        <v>141.0068</v>
      </c>
      <c r="J17019" s="2" t="s">
        <v>66329</v>
      </c>
      <c r="M17019" t="s">
        <v>16</v>
      </c>
      <c r="N17019" t="s">
        <v>12</v>
      </c>
    </row>
    <row r="17020" spans="1:14" x14ac:dyDescent="0.25">
      <c r="A17020" t="s">
        <v>55945</v>
      </c>
      <c r="B17020" t="s">
        <v>55946</v>
      </c>
      <c r="C17020" t="s">
        <v>55927</v>
      </c>
      <c r="D17020" t="s">
        <v>55928</v>
      </c>
      <c r="E17020">
        <v>-0.77111443000000002</v>
      </c>
      <c r="F17020" t="s">
        <v>12</v>
      </c>
      <c r="G17020">
        <v>1515</v>
      </c>
      <c r="H17020">
        <v>8.7799999999999994</v>
      </c>
      <c r="I17020" s="2">
        <f>$H17020*$G17020/100</f>
        <v>133.017</v>
      </c>
      <c r="J17020" s="2" t="s">
        <v>66329</v>
      </c>
      <c r="M17020" t="s">
        <v>16</v>
      </c>
      <c r="N17020" t="s">
        <v>12</v>
      </c>
    </row>
    <row r="17021" spans="1:14" x14ac:dyDescent="0.25">
      <c r="A17021" t="s">
        <v>45203</v>
      </c>
      <c r="B17021" t="s">
        <v>45204</v>
      </c>
      <c r="C17021" t="s">
        <v>45081</v>
      </c>
      <c r="D17021" t="s">
        <v>45082</v>
      </c>
      <c r="E17021">
        <v>-1.0259486600000001</v>
      </c>
      <c r="F17021" t="s">
        <v>12</v>
      </c>
      <c r="G17021">
        <v>1458</v>
      </c>
      <c r="H17021">
        <v>8.7799999999999994</v>
      </c>
      <c r="I17021" s="2">
        <f>$H17021*$G17021/100</f>
        <v>128.01239999999999</v>
      </c>
      <c r="J17021" s="2" t="s">
        <v>66329</v>
      </c>
      <c r="M17021" t="s">
        <v>16</v>
      </c>
      <c r="N17021" t="s">
        <v>12</v>
      </c>
    </row>
    <row r="17022" spans="1:14" x14ac:dyDescent="0.25">
      <c r="A17022" t="s">
        <v>35731</v>
      </c>
      <c r="B17022" t="s">
        <v>35732</v>
      </c>
      <c r="C17022" t="s">
        <v>35629</v>
      </c>
      <c r="D17022" t="s">
        <v>35630</v>
      </c>
      <c r="E17022">
        <v>-1.411056138</v>
      </c>
      <c r="F17022" t="s">
        <v>12</v>
      </c>
      <c r="G17022">
        <v>1332</v>
      </c>
      <c r="H17022">
        <v>8.7799999999999994</v>
      </c>
      <c r="I17022" s="2">
        <f>$H17022*$G17022/100</f>
        <v>116.94959999999999</v>
      </c>
      <c r="J17022" s="2" t="s">
        <v>66329</v>
      </c>
      <c r="M17022" t="s">
        <v>16</v>
      </c>
      <c r="N17022" t="s">
        <v>12</v>
      </c>
    </row>
    <row r="17023" spans="1:14" x14ac:dyDescent="0.25">
      <c r="A17023" t="s">
        <v>109</v>
      </c>
      <c r="B17023" t="s">
        <v>110</v>
      </c>
      <c r="C17023" t="s">
        <v>23</v>
      </c>
      <c r="D17023" t="s">
        <v>24</v>
      </c>
      <c r="E17023">
        <v>2.1959994859999998</v>
      </c>
      <c r="F17023" t="s">
        <v>16</v>
      </c>
      <c r="G17023">
        <v>1927</v>
      </c>
      <c r="H17023">
        <v>8.77</v>
      </c>
      <c r="I17023" s="2">
        <f>$H17023*$G17023/100</f>
        <v>168.99790000000002</v>
      </c>
      <c r="J17023" s="2" t="s">
        <v>66329</v>
      </c>
      <c r="M17023" t="s">
        <v>16</v>
      </c>
      <c r="N17023" t="s">
        <v>12</v>
      </c>
    </row>
    <row r="17024" spans="1:14" x14ac:dyDescent="0.25">
      <c r="A17024" t="s">
        <v>43193</v>
      </c>
      <c r="B17024" t="s">
        <v>43194</v>
      </c>
      <c r="C17024" t="s">
        <v>43097</v>
      </c>
      <c r="D17024" t="s">
        <v>43098</v>
      </c>
      <c r="E17024">
        <v>1.6872365380000001</v>
      </c>
      <c r="F17024" t="s">
        <v>16</v>
      </c>
      <c r="G17024">
        <v>1734</v>
      </c>
      <c r="H17024">
        <v>8.77</v>
      </c>
      <c r="I17024" s="2">
        <f>$H17024*$G17024/100</f>
        <v>152.0718</v>
      </c>
      <c r="J17024" s="2" t="s">
        <v>66329</v>
      </c>
      <c r="M17024" t="s">
        <v>16</v>
      </c>
      <c r="N17024" t="s">
        <v>12</v>
      </c>
    </row>
    <row r="17025" spans="1:14" x14ac:dyDescent="0.25">
      <c r="A17025" t="s">
        <v>23523</v>
      </c>
      <c r="B17025" t="s">
        <v>23524</v>
      </c>
      <c r="C17025" t="s">
        <v>23451</v>
      </c>
      <c r="D17025" t="s">
        <v>23452</v>
      </c>
      <c r="E17025">
        <v>1.6622569970000001</v>
      </c>
      <c r="F17025" t="s">
        <v>16</v>
      </c>
      <c r="G17025">
        <v>1471</v>
      </c>
      <c r="H17025">
        <v>8.77</v>
      </c>
      <c r="I17025" s="2">
        <f>$H17025*$G17025/100</f>
        <v>129.0067</v>
      </c>
      <c r="J17025" s="2" t="s">
        <v>66329</v>
      </c>
      <c r="M17025" t="s">
        <v>16</v>
      </c>
      <c r="N17025" t="s">
        <v>12</v>
      </c>
    </row>
    <row r="17026" spans="1:14" x14ac:dyDescent="0.25">
      <c r="A17026" t="s">
        <v>12733</v>
      </c>
      <c r="B17026" t="s">
        <v>12734</v>
      </c>
      <c r="C17026" t="s">
        <v>12601</v>
      </c>
      <c r="D17026" t="s">
        <v>12602</v>
      </c>
      <c r="E17026">
        <v>1.56052762</v>
      </c>
      <c r="F17026" t="s">
        <v>16</v>
      </c>
      <c r="G17026">
        <v>1369</v>
      </c>
      <c r="H17026">
        <v>8.77</v>
      </c>
      <c r="I17026" s="2">
        <f>$H17026*$G17026/100</f>
        <v>120.06129999999999</v>
      </c>
      <c r="J17026" s="2" t="s">
        <v>66329</v>
      </c>
      <c r="M17026" t="s">
        <v>16</v>
      </c>
      <c r="N17026" t="s">
        <v>12</v>
      </c>
    </row>
    <row r="17027" spans="1:14" x14ac:dyDescent="0.25">
      <c r="A17027" t="s">
        <v>447</v>
      </c>
      <c r="B17027" t="s">
        <v>448</v>
      </c>
      <c r="C17027" t="s">
        <v>239</v>
      </c>
      <c r="D17027" t="s">
        <v>240</v>
      </c>
      <c r="E17027">
        <v>1.371324891</v>
      </c>
      <c r="F17027" t="s">
        <v>16</v>
      </c>
      <c r="G17027">
        <v>1871</v>
      </c>
      <c r="H17027">
        <v>8.77</v>
      </c>
      <c r="I17027" s="2">
        <f>$H17027*$G17027/100</f>
        <v>164.08669999999998</v>
      </c>
      <c r="J17027" s="2" t="s">
        <v>66329</v>
      </c>
      <c r="M17027" t="s">
        <v>16</v>
      </c>
      <c r="N17027" t="s">
        <v>12</v>
      </c>
    </row>
    <row r="17028" spans="1:14" x14ac:dyDescent="0.25">
      <c r="A17028" t="s">
        <v>12429</v>
      </c>
      <c r="B17028" t="s">
        <v>12430</v>
      </c>
      <c r="C17028" t="s">
        <v>12199</v>
      </c>
      <c r="D17028" t="s">
        <v>12200</v>
      </c>
      <c r="E17028">
        <v>1.3346165029999999</v>
      </c>
      <c r="F17028" t="s">
        <v>12</v>
      </c>
      <c r="G17028">
        <v>1482</v>
      </c>
      <c r="H17028">
        <v>8.77</v>
      </c>
      <c r="I17028" s="2">
        <f>$H17028*$G17028/100</f>
        <v>129.97139999999999</v>
      </c>
      <c r="J17028" s="2" t="s">
        <v>66329</v>
      </c>
      <c r="M17028" t="s">
        <v>16</v>
      </c>
      <c r="N17028" t="s">
        <v>12</v>
      </c>
    </row>
    <row r="17029" spans="1:14" x14ac:dyDescent="0.25">
      <c r="A17029" t="s">
        <v>53213</v>
      </c>
      <c r="B17029" t="s">
        <v>53214</v>
      </c>
      <c r="C17029" t="s">
        <v>53157</v>
      </c>
      <c r="D17029" t="s">
        <v>53158</v>
      </c>
      <c r="E17029">
        <v>1.059299577</v>
      </c>
      <c r="F17029" t="s">
        <v>12</v>
      </c>
      <c r="G17029">
        <v>1778</v>
      </c>
      <c r="H17029">
        <v>8.77</v>
      </c>
      <c r="I17029" s="2">
        <f>$H17029*$G17029/100</f>
        <v>155.9306</v>
      </c>
      <c r="J17029" s="2" t="s">
        <v>66329</v>
      </c>
      <c r="M17029" t="s">
        <v>16</v>
      </c>
      <c r="N17029" t="s">
        <v>12</v>
      </c>
    </row>
    <row r="17030" spans="1:14" x14ac:dyDescent="0.25">
      <c r="A17030" t="s">
        <v>57383</v>
      </c>
      <c r="B17030" t="s">
        <v>57384</v>
      </c>
      <c r="C17030" t="s">
        <v>57357</v>
      </c>
      <c r="D17030" t="s">
        <v>57358</v>
      </c>
      <c r="E17030">
        <v>0.65235509599999997</v>
      </c>
      <c r="F17030" t="s">
        <v>12</v>
      </c>
      <c r="G17030">
        <v>2270</v>
      </c>
      <c r="H17030">
        <v>8.77</v>
      </c>
      <c r="I17030" s="2">
        <f>$H17030*$G17030/100</f>
        <v>199.07899999999998</v>
      </c>
      <c r="J17030" s="2" t="s">
        <v>66329</v>
      </c>
      <c r="M17030" t="s">
        <v>16</v>
      </c>
      <c r="N17030" t="s">
        <v>12</v>
      </c>
    </row>
    <row r="17031" spans="1:14" x14ac:dyDescent="0.25">
      <c r="A17031" t="s">
        <v>4699</v>
      </c>
      <c r="B17031" t="s">
        <v>4700</v>
      </c>
      <c r="C17031" t="s">
        <v>4427</v>
      </c>
      <c r="D17031" t="s">
        <v>4428</v>
      </c>
      <c r="E17031">
        <v>0.320446279</v>
      </c>
      <c r="F17031" t="s">
        <v>12</v>
      </c>
      <c r="G17031">
        <v>2076</v>
      </c>
      <c r="H17031">
        <v>8.77</v>
      </c>
      <c r="I17031" s="2">
        <f>$H17031*$G17031/100</f>
        <v>182.0652</v>
      </c>
      <c r="J17031" s="2" t="s">
        <v>66329</v>
      </c>
      <c r="M17031" t="s">
        <v>16</v>
      </c>
      <c r="N17031" t="s">
        <v>12</v>
      </c>
    </row>
    <row r="17032" spans="1:14" x14ac:dyDescent="0.25">
      <c r="A17032" t="s">
        <v>11389</v>
      </c>
      <c r="B17032" t="s">
        <v>11390</v>
      </c>
      <c r="C17032" t="s">
        <v>11255</v>
      </c>
      <c r="D17032" t="s">
        <v>11256</v>
      </c>
      <c r="E17032">
        <v>0.167816453</v>
      </c>
      <c r="F17032" t="s">
        <v>12</v>
      </c>
      <c r="G17032">
        <v>1573</v>
      </c>
      <c r="H17032">
        <v>8.77</v>
      </c>
      <c r="I17032" s="2">
        <f>$H17032*$G17032/100</f>
        <v>137.9521</v>
      </c>
      <c r="J17032" s="2" t="s">
        <v>66329</v>
      </c>
      <c r="M17032" t="s">
        <v>16</v>
      </c>
      <c r="N17032" t="s">
        <v>12</v>
      </c>
    </row>
    <row r="17033" spans="1:14" x14ac:dyDescent="0.25">
      <c r="A17033" t="s">
        <v>37413</v>
      </c>
      <c r="B17033" t="s">
        <v>37414</v>
      </c>
      <c r="C17033" t="s">
        <v>37333</v>
      </c>
      <c r="D17033" t="s">
        <v>37334</v>
      </c>
      <c r="E17033">
        <v>4.5991619999999997E-2</v>
      </c>
      <c r="F17033" t="s">
        <v>12</v>
      </c>
      <c r="G17033">
        <v>1369</v>
      </c>
      <c r="H17033">
        <v>8.77</v>
      </c>
      <c r="I17033" s="2">
        <f>$H17033*$G17033/100</f>
        <v>120.06129999999999</v>
      </c>
      <c r="J17033" s="2" t="s">
        <v>66329</v>
      </c>
      <c r="M17033" t="s">
        <v>16</v>
      </c>
      <c r="N17033" t="s">
        <v>12</v>
      </c>
    </row>
    <row r="17034" spans="1:14" x14ac:dyDescent="0.25">
      <c r="A17034" t="s">
        <v>22153</v>
      </c>
      <c r="B17034" t="s">
        <v>22154</v>
      </c>
      <c r="C17034" t="s">
        <v>22041</v>
      </c>
      <c r="D17034" t="s">
        <v>22042</v>
      </c>
      <c r="E17034">
        <v>-8.1014359999999994E-2</v>
      </c>
      <c r="F17034" t="s">
        <v>12</v>
      </c>
      <c r="G17034">
        <v>1436</v>
      </c>
      <c r="H17034">
        <v>8.77</v>
      </c>
      <c r="I17034" s="2">
        <f>$H17034*$G17034/100</f>
        <v>125.93719999999999</v>
      </c>
      <c r="J17034" s="2" t="s">
        <v>66329</v>
      </c>
      <c r="M17034" t="s">
        <v>16</v>
      </c>
      <c r="N17034" t="s">
        <v>12</v>
      </c>
    </row>
    <row r="17035" spans="1:14" x14ac:dyDescent="0.25">
      <c r="A17035" t="s">
        <v>17949</v>
      </c>
      <c r="B17035" t="s">
        <v>17950</v>
      </c>
      <c r="C17035" t="s">
        <v>17423</v>
      </c>
      <c r="D17035" t="s">
        <v>17424</v>
      </c>
      <c r="E17035">
        <v>-0.120057236</v>
      </c>
      <c r="F17035" t="s">
        <v>12</v>
      </c>
      <c r="G17035">
        <v>1483</v>
      </c>
      <c r="H17035">
        <v>8.77</v>
      </c>
      <c r="I17035" s="2">
        <f>$H17035*$G17035/100</f>
        <v>130.0591</v>
      </c>
      <c r="J17035" s="2" t="s">
        <v>66329</v>
      </c>
      <c r="M17035" t="s">
        <v>16</v>
      </c>
      <c r="N17035" t="s">
        <v>12</v>
      </c>
    </row>
    <row r="17036" spans="1:14" x14ac:dyDescent="0.25">
      <c r="A17036" t="s">
        <v>24715</v>
      </c>
      <c r="B17036" t="s">
        <v>24716</v>
      </c>
      <c r="C17036" t="s">
        <v>24705</v>
      </c>
      <c r="D17036" t="s">
        <v>24706</v>
      </c>
      <c r="E17036">
        <v>-0.123164385</v>
      </c>
      <c r="F17036" t="s">
        <v>12</v>
      </c>
      <c r="G17036">
        <v>1563</v>
      </c>
      <c r="H17036">
        <v>8.77</v>
      </c>
      <c r="I17036" s="2">
        <f>$H17036*$G17036/100</f>
        <v>137.07509999999999</v>
      </c>
      <c r="J17036" s="2" t="s">
        <v>66329</v>
      </c>
      <c r="M17036" t="s">
        <v>16</v>
      </c>
      <c r="N17036" t="s">
        <v>12</v>
      </c>
    </row>
    <row r="17037" spans="1:14" x14ac:dyDescent="0.25">
      <c r="A17037" t="s">
        <v>62161</v>
      </c>
      <c r="B17037" t="s">
        <v>62162</v>
      </c>
      <c r="C17037" t="s">
        <v>62117</v>
      </c>
      <c r="D17037" t="s">
        <v>62118</v>
      </c>
      <c r="E17037">
        <v>-0.22284868699999999</v>
      </c>
      <c r="F17037" t="s">
        <v>12</v>
      </c>
      <c r="G17037">
        <v>1391</v>
      </c>
      <c r="H17037">
        <v>8.77</v>
      </c>
      <c r="I17037" s="2">
        <f>$H17037*$G17037/100</f>
        <v>121.9907</v>
      </c>
      <c r="J17037" s="2" t="s">
        <v>66329</v>
      </c>
      <c r="M17037" t="s">
        <v>16</v>
      </c>
      <c r="N17037" t="s">
        <v>12</v>
      </c>
    </row>
    <row r="17038" spans="1:14" x14ac:dyDescent="0.25">
      <c r="A17038" t="s">
        <v>44505</v>
      </c>
      <c r="B17038" t="s">
        <v>44506</v>
      </c>
      <c r="C17038" t="s">
        <v>44429</v>
      </c>
      <c r="D17038" t="s">
        <v>44430</v>
      </c>
      <c r="E17038">
        <v>-0.291340559</v>
      </c>
      <c r="F17038" t="s">
        <v>12</v>
      </c>
      <c r="G17038">
        <v>1574</v>
      </c>
      <c r="H17038">
        <v>8.77</v>
      </c>
      <c r="I17038" s="2">
        <f>$H17038*$G17038/100</f>
        <v>138.03979999999999</v>
      </c>
      <c r="J17038" s="2" t="s">
        <v>66329</v>
      </c>
      <c r="M17038" t="s">
        <v>16</v>
      </c>
      <c r="N17038" t="s">
        <v>12</v>
      </c>
    </row>
    <row r="17039" spans="1:14" x14ac:dyDescent="0.25">
      <c r="A17039" t="s">
        <v>47417</v>
      </c>
      <c r="B17039" t="s">
        <v>47418</v>
      </c>
      <c r="C17039" t="s">
        <v>47381</v>
      </c>
      <c r="D17039" t="s">
        <v>47382</v>
      </c>
      <c r="E17039">
        <v>-0.59183841500000001</v>
      </c>
      <c r="F17039" t="s">
        <v>12</v>
      </c>
      <c r="G17039">
        <v>1516</v>
      </c>
      <c r="H17039">
        <v>8.77</v>
      </c>
      <c r="I17039" s="2">
        <f>$H17039*$G17039/100</f>
        <v>132.95320000000001</v>
      </c>
      <c r="J17039" s="2" t="s">
        <v>66329</v>
      </c>
      <c r="M17039" t="s">
        <v>16</v>
      </c>
      <c r="N17039" t="s">
        <v>12</v>
      </c>
    </row>
    <row r="17040" spans="1:14" x14ac:dyDescent="0.25">
      <c r="A17040" t="s">
        <v>60691</v>
      </c>
      <c r="B17040" t="s">
        <v>60692</v>
      </c>
      <c r="C17040" t="s">
        <v>60651</v>
      </c>
      <c r="D17040" t="s">
        <v>60652</v>
      </c>
      <c r="E17040">
        <v>-0.70435473299999996</v>
      </c>
      <c r="F17040" t="s">
        <v>12</v>
      </c>
      <c r="G17040">
        <v>1323</v>
      </c>
      <c r="H17040">
        <v>8.77</v>
      </c>
      <c r="I17040" s="2">
        <f>$H17040*$G17040/100</f>
        <v>116.02709999999999</v>
      </c>
      <c r="J17040" s="2" t="s">
        <v>66329</v>
      </c>
      <c r="M17040" t="s">
        <v>16</v>
      </c>
      <c r="N17040" t="s">
        <v>12</v>
      </c>
    </row>
    <row r="17041" spans="1:14" x14ac:dyDescent="0.25">
      <c r="A17041" t="s">
        <v>62249</v>
      </c>
      <c r="B17041" t="s">
        <v>62250</v>
      </c>
      <c r="C17041" t="s">
        <v>62247</v>
      </c>
      <c r="D17041" t="s">
        <v>62248</v>
      </c>
      <c r="E17041">
        <v>-1.2119930640000001</v>
      </c>
      <c r="F17041" t="s">
        <v>12</v>
      </c>
      <c r="G17041">
        <v>2109</v>
      </c>
      <c r="H17041">
        <v>8.77</v>
      </c>
      <c r="I17041" s="2">
        <f>$H17041*$G17041/100</f>
        <v>184.95930000000001</v>
      </c>
      <c r="J17041" s="2" t="s">
        <v>66329</v>
      </c>
      <c r="M17041" t="s">
        <v>16</v>
      </c>
      <c r="N17041" t="s">
        <v>12</v>
      </c>
    </row>
    <row r="17042" spans="1:14" x14ac:dyDescent="0.25">
      <c r="A17042" t="s">
        <v>64595</v>
      </c>
      <c r="B17042" t="s">
        <v>64596</v>
      </c>
      <c r="C17042" t="s">
        <v>47077</v>
      </c>
      <c r="D17042" t="s">
        <v>47078</v>
      </c>
      <c r="E17042">
        <v>-1.230883194</v>
      </c>
      <c r="F17042" t="s">
        <v>12</v>
      </c>
      <c r="G17042">
        <v>1744</v>
      </c>
      <c r="H17042">
        <v>8.77</v>
      </c>
      <c r="I17042" s="2">
        <f>$H17042*$G17042/100</f>
        <v>152.94880000000001</v>
      </c>
      <c r="J17042" s="2" t="s">
        <v>66329</v>
      </c>
      <c r="M17042" t="s">
        <v>16</v>
      </c>
      <c r="N17042" t="s">
        <v>12</v>
      </c>
    </row>
    <row r="17043" spans="1:14" x14ac:dyDescent="0.25">
      <c r="A17043" t="s">
        <v>10621</v>
      </c>
      <c r="B17043" t="s">
        <v>10622</v>
      </c>
      <c r="C17043" t="s">
        <v>10443</v>
      </c>
      <c r="D17043" t="s">
        <v>10444</v>
      </c>
      <c r="E17043">
        <v>-1.4700087879999999</v>
      </c>
      <c r="F17043" t="s">
        <v>12</v>
      </c>
      <c r="G17043">
        <v>1665</v>
      </c>
      <c r="H17043">
        <v>8.77</v>
      </c>
      <c r="I17043" s="2">
        <f>$H17043*$G17043/100</f>
        <v>146.0205</v>
      </c>
      <c r="J17043" s="2" t="s">
        <v>66329</v>
      </c>
      <c r="M17043" t="s">
        <v>16</v>
      </c>
      <c r="N17043" t="s">
        <v>12</v>
      </c>
    </row>
    <row r="17044" spans="1:14" x14ac:dyDescent="0.25">
      <c r="A17044" t="s">
        <v>62295</v>
      </c>
      <c r="B17044" t="s">
        <v>62296</v>
      </c>
      <c r="C17044" t="s">
        <v>62247</v>
      </c>
      <c r="D17044" t="s">
        <v>62248</v>
      </c>
      <c r="E17044">
        <v>-1.7812521299999999</v>
      </c>
      <c r="F17044" t="s">
        <v>12</v>
      </c>
      <c r="G17044">
        <v>1426</v>
      </c>
      <c r="H17044">
        <v>8.77</v>
      </c>
      <c r="I17044" s="2">
        <f>$H17044*$G17044/100</f>
        <v>125.06019999999998</v>
      </c>
      <c r="J17044" s="2" t="s">
        <v>66329</v>
      </c>
      <c r="M17044" t="s">
        <v>16</v>
      </c>
      <c r="N17044" t="s">
        <v>12</v>
      </c>
    </row>
    <row r="17045" spans="1:14" x14ac:dyDescent="0.25">
      <c r="A17045" t="s">
        <v>30853</v>
      </c>
      <c r="B17045" t="s">
        <v>30854</v>
      </c>
      <c r="C17045" t="s">
        <v>30661</v>
      </c>
      <c r="D17045" t="s">
        <v>30662</v>
      </c>
      <c r="E17045">
        <v>3.0987328120000002</v>
      </c>
      <c r="F17045" t="s">
        <v>16</v>
      </c>
      <c r="G17045">
        <v>1747</v>
      </c>
      <c r="H17045">
        <v>8.76</v>
      </c>
      <c r="I17045" s="2">
        <f>$H17045*$G17045/100</f>
        <v>153.03719999999998</v>
      </c>
      <c r="J17045" s="2" t="s">
        <v>66329</v>
      </c>
      <c r="M17045" t="s">
        <v>16</v>
      </c>
      <c r="N17045" t="s">
        <v>12</v>
      </c>
    </row>
    <row r="17046" spans="1:14" x14ac:dyDescent="0.25">
      <c r="A17046" t="s">
        <v>31073</v>
      </c>
      <c r="B17046" t="s">
        <v>31074</v>
      </c>
      <c r="C17046" t="s">
        <v>30905</v>
      </c>
      <c r="D17046" t="s">
        <v>30906</v>
      </c>
      <c r="E17046">
        <v>1.3062678210000001</v>
      </c>
      <c r="F17046" t="s">
        <v>12</v>
      </c>
      <c r="G17046">
        <v>1690</v>
      </c>
      <c r="H17046">
        <v>8.76</v>
      </c>
      <c r="I17046" s="2">
        <f>$H17046*$G17046/100</f>
        <v>148.04399999999998</v>
      </c>
      <c r="J17046" s="2" t="s">
        <v>66329</v>
      </c>
      <c r="M17046" t="s">
        <v>16</v>
      </c>
      <c r="N17046" t="s">
        <v>12</v>
      </c>
    </row>
    <row r="17047" spans="1:14" x14ac:dyDescent="0.25">
      <c r="A17047" t="s">
        <v>10265</v>
      </c>
      <c r="B17047" t="s">
        <v>10266</v>
      </c>
      <c r="C17047" t="s">
        <v>9953</v>
      </c>
      <c r="D17047" t="s">
        <v>9954</v>
      </c>
      <c r="E17047">
        <v>1.105083839</v>
      </c>
      <c r="F17047" t="s">
        <v>12</v>
      </c>
      <c r="G17047">
        <v>2626</v>
      </c>
      <c r="H17047">
        <v>8.76</v>
      </c>
      <c r="I17047" s="2">
        <f>$H17047*$G17047/100</f>
        <v>230.0376</v>
      </c>
      <c r="J17047" s="2" t="s">
        <v>66329</v>
      </c>
      <c r="M17047" t="s">
        <v>16</v>
      </c>
      <c r="N17047" t="s">
        <v>12</v>
      </c>
    </row>
    <row r="17048" spans="1:14" x14ac:dyDescent="0.25">
      <c r="A17048" t="s">
        <v>17763</v>
      </c>
      <c r="B17048" t="s">
        <v>17764</v>
      </c>
      <c r="C17048" t="s">
        <v>17423</v>
      </c>
      <c r="D17048" t="s">
        <v>17424</v>
      </c>
      <c r="E17048">
        <v>0.897416828</v>
      </c>
      <c r="F17048" t="s">
        <v>12</v>
      </c>
      <c r="G17048">
        <v>1564</v>
      </c>
      <c r="H17048">
        <v>8.76</v>
      </c>
      <c r="I17048" s="2">
        <f>$H17048*$G17048/100</f>
        <v>137.00639999999999</v>
      </c>
      <c r="J17048" s="2" t="s">
        <v>66329</v>
      </c>
      <c r="M17048" t="s">
        <v>16</v>
      </c>
      <c r="N17048" t="s">
        <v>12</v>
      </c>
    </row>
    <row r="17049" spans="1:14" x14ac:dyDescent="0.25">
      <c r="A17049" t="s">
        <v>57209</v>
      </c>
      <c r="B17049" t="s">
        <v>57210</v>
      </c>
      <c r="C17049" t="s">
        <v>57095</v>
      </c>
      <c r="D17049" t="s">
        <v>57096</v>
      </c>
      <c r="E17049">
        <v>0.89145818899999996</v>
      </c>
      <c r="F17049" t="s">
        <v>12</v>
      </c>
      <c r="G17049">
        <v>2044</v>
      </c>
      <c r="H17049">
        <v>8.76</v>
      </c>
      <c r="I17049" s="2">
        <f>$H17049*$G17049/100</f>
        <v>179.05439999999999</v>
      </c>
      <c r="J17049" s="2" t="s">
        <v>66329</v>
      </c>
      <c r="M17049" t="s">
        <v>16</v>
      </c>
      <c r="N17049" t="s">
        <v>12</v>
      </c>
    </row>
    <row r="17050" spans="1:14" x14ac:dyDescent="0.25">
      <c r="A17050" t="s">
        <v>6155</v>
      </c>
      <c r="B17050" t="s">
        <v>6156</v>
      </c>
      <c r="C17050" t="s">
        <v>5947</v>
      </c>
      <c r="D17050" t="s">
        <v>5948</v>
      </c>
      <c r="E17050">
        <v>0.87265480600000001</v>
      </c>
      <c r="F17050" t="s">
        <v>12</v>
      </c>
      <c r="G17050">
        <v>1735</v>
      </c>
      <c r="H17050">
        <v>8.76</v>
      </c>
      <c r="I17050" s="2">
        <f>$H17050*$G17050/100</f>
        <v>151.98599999999999</v>
      </c>
      <c r="J17050" s="2" t="s">
        <v>66329</v>
      </c>
      <c r="M17050" t="s">
        <v>16</v>
      </c>
      <c r="N17050" t="s">
        <v>12</v>
      </c>
    </row>
    <row r="17051" spans="1:14" x14ac:dyDescent="0.25">
      <c r="A17051" t="s">
        <v>53947</v>
      </c>
      <c r="B17051" t="s">
        <v>53948</v>
      </c>
      <c r="C17051" t="s">
        <v>53803</v>
      </c>
      <c r="D17051" t="s">
        <v>53804</v>
      </c>
      <c r="E17051">
        <v>0.83017894599999997</v>
      </c>
      <c r="F17051" t="s">
        <v>12</v>
      </c>
      <c r="G17051">
        <v>1849</v>
      </c>
      <c r="H17051">
        <v>8.76</v>
      </c>
      <c r="I17051" s="2">
        <f>$H17051*$G17051/100</f>
        <v>161.97239999999999</v>
      </c>
      <c r="J17051" s="2" t="s">
        <v>66329</v>
      </c>
      <c r="M17051" t="s">
        <v>16</v>
      </c>
      <c r="N17051" t="s">
        <v>12</v>
      </c>
    </row>
    <row r="17052" spans="1:14" x14ac:dyDescent="0.25">
      <c r="A17052" t="s">
        <v>14651</v>
      </c>
      <c r="B17052" t="s">
        <v>14652</v>
      </c>
      <c r="C17052" t="s">
        <v>14645</v>
      </c>
      <c r="D17052" t="s">
        <v>14646</v>
      </c>
      <c r="E17052">
        <v>0.380122397</v>
      </c>
      <c r="F17052" t="s">
        <v>12</v>
      </c>
      <c r="G17052">
        <v>1553</v>
      </c>
      <c r="H17052">
        <v>8.76</v>
      </c>
      <c r="I17052" s="2">
        <f>$H17052*$G17052/100</f>
        <v>136.0428</v>
      </c>
      <c r="J17052" s="2" t="s">
        <v>66329</v>
      </c>
      <c r="M17052" t="s">
        <v>16</v>
      </c>
      <c r="N17052" t="s">
        <v>12</v>
      </c>
    </row>
    <row r="17053" spans="1:14" x14ac:dyDescent="0.25">
      <c r="A17053" t="s">
        <v>58975</v>
      </c>
      <c r="B17053" t="s">
        <v>58976</v>
      </c>
      <c r="C17053" t="s">
        <v>58953</v>
      </c>
      <c r="D17053" t="s">
        <v>58954</v>
      </c>
      <c r="E17053">
        <v>-3.7106843E-2</v>
      </c>
      <c r="F17053" t="s">
        <v>12</v>
      </c>
      <c r="G17053">
        <v>1735</v>
      </c>
      <c r="H17053">
        <v>8.76</v>
      </c>
      <c r="I17053" s="2">
        <f>$H17053*$G17053/100</f>
        <v>151.98599999999999</v>
      </c>
      <c r="J17053" s="2" t="s">
        <v>66329</v>
      </c>
      <c r="M17053" t="s">
        <v>16</v>
      </c>
      <c r="N17053" t="s">
        <v>12</v>
      </c>
    </row>
    <row r="17054" spans="1:14" x14ac:dyDescent="0.25">
      <c r="A17054" t="s">
        <v>25215</v>
      </c>
      <c r="B17054" t="s">
        <v>25216</v>
      </c>
      <c r="C17054" t="s">
        <v>25213</v>
      </c>
      <c r="D17054" t="s">
        <v>25214</v>
      </c>
      <c r="E17054">
        <v>-0.43266623900000001</v>
      </c>
      <c r="F17054" t="s">
        <v>12</v>
      </c>
      <c r="G17054">
        <v>1472</v>
      </c>
      <c r="H17054">
        <v>8.76</v>
      </c>
      <c r="I17054" s="2">
        <f>$H17054*$G17054/100</f>
        <v>128.94719999999998</v>
      </c>
      <c r="J17054" s="2" t="s">
        <v>66329</v>
      </c>
      <c r="M17054" t="s">
        <v>16</v>
      </c>
      <c r="N17054" t="s">
        <v>12</v>
      </c>
    </row>
    <row r="17055" spans="1:14" x14ac:dyDescent="0.25">
      <c r="A17055" t="s">
        <v>50853</v>
      </c>
      <c r="B17055" t="s">
        <v>50854</v>
      </c>
      <c r="C17055" t="s">
        <v>50739</v>
      </c>
      <c r="D17055" t="s">
        <v>50740</v>
      </c>
      <c r="E17055">
        <v>-0.57969950400000003</v>
      </c>
      <c r="F17055" t="s">
        <v>12</v>
      </c>
      <c r="G17055">
        <v>1552</v>
      </c>
      <c r="H17055">
        <v>8.76</v>
      </c>
      <c r="I17055" s="2">
        <f>$H17055*$G17055/100</f>
        <v>135.95519999999999</v>
      </c>
      <c r="J17055" s="2" t="s">
        <v>66329</v>
      </c>
      <c r="M17055" t="s">
        <v>16</v>
      </c>
      <c r="N17055" t="s">
        <v>12</v>
      </c>
    </row>
    <row r="17056" spans="1:14" x14ac:dyDescent="0.25">
      <c r="A17056" t="s">
        <v>54045</v>
      </c>
      <c r="B17056" t="s">
        <v>54046</v>
      </c>
      <c r="C17056" t="s">
        <v>53803</v>
      </c>
      <c r="D17056" t="s">
        <v>53804</v>
      </c>
      <c r="E17056">
        <v>-0.75085153800000004</v>
      </c>
      <c r="F17056" t="s">
        <v>12</v>
      </c>
      <c r="G17056">
        <v>1519</v>
      </c>
      <c r="H17056">
        <v>8.76</v>
      </c>
      <c r="I17056" s="2">
        <f>$H17056*$G17056/100</f>
        <v>133.06440000000001</v>
      </c>
      <c r="J17056" s="2" t="s">
        <v>66329</v>
      </c>
      <c r="M17056" t="s">
        <v>16</v>
      </c>
      <c r="N17056" t="s">
        <v>12</v>
      </c>
    </row>
    <row r="17057" spans="1:14" x14ac:dyDescent="0.25">
      <c r="A17057" t="s">
        <v>29163</v>
      </c>
      <c r="B17057" t="s">
        <v>29164</v>
      </c>
      <c r="C17057" t="s">
        <v>29015</v>
      </c>
      <c r="D17057" t="s">
        <v>29016</v>
      </c>
      <c r="E17057">
        <v>-0.79112167899999997</v>
      </c>
      <c r="F17057" t="s">
        <v>12</v>
      </c>
      <c r="G17057">
        <v>1506</v>
      </c>
      <c r="H17057">
        <v>8.76</v>
      </c>
      <c r="I17057" s="2">
        <f>$H17057*$G17057/100</f>
        <v>131.9256</v>
      </c>
      <c r="J17057" s="2" t="s">
        <v>66329</v>
      </c>
      <c r="M17057" t="s">
        <v>16</v>
      </c>
      <c r="N17057" t="s">
        <v>12</v>
      </c>
    </row>
    <row r="17058" spans="1:14" x14ac:dyDescent="0.25">
      <c r="A17058" t="s">
        <v>46897</v>
      </c>
      <c r="B17058" t="s">
        <v>46898</v>
      </c>
      <c r="C17058" t="s">
        <v>46843</v>
      </c>
      <c r="D17058" t="s">
        <v>46844</v>
      </c>
      <c r="E17058">
        <v>-0.79787144099999996</v>
      </c>
      <c r="F17058" t="s">
        <v>12</v>
      </c>
      <c r="G17058">
        <v>1564</v>
      </c>
      <c r="H17058">
        <v>8.76</v>
      </c>
      <c r="I17058" s="2">
        <f>$H17058*$G17058/100</f>
        <v>137.00639999999999</v>
      </c>
      <c r="J17058" s="2" t="s">
        <v>66329</v>
      </c>
      <c r="M17058" t="s">
        <v>16</v>
      </c>
      <c r="N17058" t="s">
        <v>12</v>
      </c>
    </row>
    <row r="17059" spans="1:14" x14ac:dyDescent="0.25">
      <c r="A17059" t="s">
        <v>58017</v>
      </c>
      <c r="B17059" t="s">
        <v>58018</v>
      </c>
      <c r="C17059" t="s">
        <v>57997</v>
      </c>
      <c r="D17059" t="s">
        <v>57998</v>
      </c>
      <c r="E17059">
        <v>-1.017908635</v>
      </c>
      <c r="F17059" t="s">
        <v>12</v>
      </c>
      <c r="G17059">
        <v>1495</v>
      </c>
      <c r="H17059">
        <v>8.76</v>
      </c>
      <c r="I17059" s="2">
        <f>$H17059*$G17059/100</f>
        <v>130.96199999999999</v>
      </c>
      <c r="J17059" s="2" t="s">
        <v>66329</v>
      </c>
      <c r="M17059" t="s">
        <v>16</v>
      </c>
      <c r="N17059" t="s">
        <v>12</v>
      </c>
    </row>
    <row r="17060" spans="1:14" x14ac:dyDescent="0.25">
      <c r="A17060" t="s">
        <v>33735</v>
      </c>
      <c r="B17060" t="s">
        <v>33736</v>
      </c>
      <c r="C17060" t="s">
        <v>33513</v>
      </c>
      <c r="D17060" t="s">
        <v>33514</v>
      </c>
      <c r="E17060">
        <v>-1.104483653</v>
      </c>
      <c r="F17060" t="s">
        <v>12</v>
      </c>
      <c r="G17060">
        <v>1564</v>
      </c>
      <c r="H17060">
        <v>8.76</v>
      </c>
      <c r="I17060" s="2">
        <f>$H17060*$G17060/100</f>
        <v>137.00639999999999</v>
      </c>
      <c r="J17060" s="2" t="s">
        <v>66329</v>
      </c>
      <c r="M17060" t="s">
        <v>16</v>
      </c>
      <c r="N17060" t="s">
        <v>12</v>
      </c>
    </row>
    <row r="17061" spans="1:14" x14ac:dyDescent="0.25">
      <c r="A17061" t="s">
        <v>60809</v>
      </c>
      <c r="B17061" t="s">
        <v>60810</v>
      </c>
      <c r="C17061" t="s">
        <v>60751</v>
      </c>
      <c r="D17061" t="s">
        <v>60752</v>
      </c>
      <c r="E17061">
        <v>-1.5032036719999999</v>
      </c>
      <c r="F17061" t="s">
        <v>12</v>
      </c>
      <c r="G17061">
        <v>1575</v>
      </c>
      <c r="H17061">
        <v>8.76</v>
      </c>
      <c r="I17061" s="2">
        <f>$H17061*$G17061/100</f>
        <v>137.97</v>
      </c>
      <c r="J17061" s="2" t="s">
        <v>66329</v>
      </c>
      <c r="M17061" t="s">
        <v>16</v>
      </c>
      <c r="N17061" t="s">
        <v>12</v>
      </c>
    </row>
    <row r="17062" spans="1:14" x14ac:dyDescent="0.25">
      <c r="A17062" t="s">
        <v>28703</v>
      </c>
      <c r="B17062" t="s">
        <v>28704</v>
      </c>
      <c r="C17062" t="s">
        <v>28299</v>
      </c>
      <c r="D17062" t="s">
        <v>28300</v>
      </c>
      <c r="E17062">
        <v>1.9790743930000001</v>
      </c>
      <c r="F17062" t="s">
        <v>16</v>
      </c>
      <c r="G17062">
        <v>1542</v>
      </c>
      <c r="H17062">
        <v>8.75</v>
      </c>
      <c r="I17062" s="2">
        <f>$H17062*$G17062/100</f>
        <v>134.92500000000001</v>
      </c>
      <c r="J17062" s="2" t="s">
        <v>66329</v>
      </c>
      <c r="M17062" t="s">
        <v>16</v>
      </c>
      <c r="N17062" t="s">
        <v>12</v>
      </c>
    </row>
    <row r="17063" spans="1:14" x14ac:dyDescent="0.25">
      <c r="A17063" t="s">
        <v>37403</v>
      </c>
      <c r="B17063" t="s">
        <v>37404</v>
      </c>
      <c r="C17063" t="s">
        <v>37333</v>
      </c>
      <c r="D17063" t="s">
        <v>37334</v>
      </c>
      <c r="E17063">
        <v>1.61786348</v>
      </c>
      <c r="F17063" t="s">
        <v>16</v>
      </c>
      <c r="G17063">
        <v>1749</v>
      </c>
      <c r="H17063">
        <v>8.75</v>
      </c>
      <c r="I17063" s="2">
        <f>$H17063*$G17063/100</f>
        <v>153.03749999999999</v>
      </c>
      <c r="J17063" s="2" t="s">
        <v>66329</v>
      </c>
      <c r="M17063" t="s">
        <v>16</v>
      </c>
      <c r="N17063" t="s">
        <v>12</v>
      </c>
    </row>
    <row r="17064" spans="1:14" x14ac:dyDescent="0.25">
      <c r="A17064" t="s">
        <v>2427</v>
      </c>
      <c r="B17064" t="s">
        <v>2428</v>
      </c>
      <c r="C17064" t="s">
        <v>2381</v>
      </c>
      <c r="D17064" t="s">
        <v>2382</v>
      </c>
      <c r="E17064">
        <v>1.5657497840000001</v>
      </c>
      <c r="F17064" t="s">
        <v>16</v>
      </c>
      <c r="G17064">
        <v>1908</v>
      </c>
      <c r="H17064">
        <v>8.75</v>
      </c>
      <c r="I17064" s="2">
        <f>$H17064*$G17064/100</f>
        <v>166.95</v>
      </c>
      <c r="J17064" s="2" t="s">
        <v>66329</v>
      </c>
      <c r="M17064" t="s">
        <v>16</v>
      </c>
      <c r="N17064" t="s">
        <v>12</v>
      </c>
    </row>
    <row r="17065" spans="1:14" x14ac:dyDescent="0.25">
      <c r="A17065" t="s">
        <v>13091</v>
      </c>
      <c r="B17065" t="s">
        <v>13092</v>
      </c>
      <c r="C17065" t="s">
        <v>12797</v>
      </c>
      <c r="D17065" t="s">
        <v>12798</v>
      </c>
      <c r="E17065">
        <v>1.345889645</v>
      </c>
      <c r="F17065" t="s">
        <v>12</v>
      </c>
      <c r="G17065">
        <v>1955</v>
      </c>
      <c r="H17065">
        <v>8.75</v>
      </c>
      <c r="I17065" s="2">
        <f>$H17065*$G17065/100</f>
        <v>171.0625</v>
      </c>
      <c r="J17065" s="2" t="s">
        <v>66329</v>
      </c>
      <c r="M17065" t="s">
        <v>16</v>
      </c>
      <c r="N17065" t="s">
        <v>12</v>
      </c>
    </row>
    <row r="17066" spans="1:14" x14ac:dyDescent="0.25">
      <c r="A17066" t="s">
        <v>46453</v>
      </c>
      <c r="B17066" t="s">
        <v>46454</v>
      </c>
      <c r="C17066" t="s">
        <v>46299</v>
      </c>
      <c r="D17066" t="s">
        <v>46300</v>
      </c>
      <c r="E17066">
        <v>1.130148328</v>
      </c>
      <c r="F17066" t="s">
        <v>12</v>
      </c>
      <c r="G17066">
        <v>2091</v>
      </c>
      <c r="H17066">
        <v>8.75</v>
      </c>
      <c r="I17066" s="2">
        <f>$H17066*$G17066/100</f>
        <v>182.96250000000001</v>
      </c>
      <c r="J17066" s="2" t="s">
        <v>66329</v>
      </c>
      <c r="M17066" t="s">
        <v>16</v>
      </c>
      <c r="N17066" t="s">
        <v>12</v>
      </c>
    </row>
    <row r="17067" spans="1:14" x14ac:dyDescent="0.25">
      <c r="A17067" t="s">
        <v>19443</v>
      </c>
      <c r="B17067" t="s">
        <v>19444</v>
      </c>
      <c r="C17067" t="s">
        <v>19379</v>
      </c>
      <c r="D17067" t="s">
        <v>19380</v>
      </c>
      <c r="E17067">
        <v>1.02738858</v>
      </c>
      <c r="F17067" t="s">
        <v>12</v>
      </c>
      <c r="G17067">
        <v>1737</v>
      </c>
      <c r="H17067">
        <v>8.75</v>
      </c>
      <c r="I17067" s="2">
        <f>$H17067*$G17067/100</f>
        <v>151.98750000000001</v>
      </c>
      <c r="J17067" s="2" t="s">
        <v>66329</v>
      </c>
      <c r="M17067" t="s">
        <v>16</v>
      </c>
      <c r="N17067" t="s">
        <v>12</v>
      </c>
    </row>
    <row r="17068" spans="1:14" x14ac:dyDescent="0.25">
      <c r="A17068" t="s">
        <v>18491</v>
      </c>
      <c r="B17068" t="s">
        <v>18492</v>
      </c>
      <c r="C17068" t="s">
        <v>17423</v>
      </c>
      <c r="D17068" t="s">
        <v>17424</v>
      </c>
      <c r="E17068">
        <v>0.97251041900000001</v>
      </c>
      <c r="F17068" t="s">
        <v>12</v>
      </c>
      <c r="G17068">
        <v>1680</v>
      </c>
      <c r="H17068">
        <v>8.75</v>
      </c>
      <c r="I17068" s="2">
        <f>$H17068*$G17068/100</f>
        <v>147</v>
      </c>
      <c r="J17068" s="2" t="s">
        <v>66329</v>
      </c>
      <c r="M17068" t="s">
        <v>16</v>
      </c>
      <c r="N17068" t="s">
        <v>12</v>
      </c>
    </row>
    <row r="17069" spans="1:14" x14ac:dyDescent="0.25">
      <c r="A17069" t="s">
        <v>6083</v>
      </c>
      <c r="B17069" t="s">
        <v>6084</v>
      </c>
      <c r="C17069" t="s">
        <v>5947</v>
      </c>
      <c r="D17069" t="s">
        <v>5948</v>
      </c>
      <c r="E17069">
        <v>0.95654240499999998</v>
      </c>
      <c r="F17069" t="s">
        <v>12</v>
      </c>
      <c r="G17069">
        <v>1783</v>
      </c>
      <c r="H17069">
        <v>8.75</v>
      </c>
      <c r="I17069" s="2">
        <f>$H17069*$G17069/100</f>
        <v>156.01249999999999</v>
      </c>
      <c r="J17069" s="2" t="s">
        <v>66329</v>
      </c>
      <c r="M17069" t="s">
        <v>16</v>
      </c>
      <c r="N17069" t="s">
        <v>12</v>
      </c>
    </row>
    <row r="17070" spans="1:14" x14ac:dyDescent="0.25">
      <c r="A17070" t="s">
        <v>20217</v>
      </c>
      <c r="B17070" t="s">
        <v>20218</v>
      </c>
      <c r="C17070" t="s">
        <v>20013</v>
      </c>
      <c r="D17070" t="s">
        <v>20014</v>
      </c>
      <c r="E17070">
        <v>0.80408224699999997</v>
      </c>
      <c r="F17070" t="s">
        <v>12</v>
      </c>
      <c r="G17070">
        <v>1497</v>
      </c>
      <c r="H17070">
        <v>8.75</v>
      </c>
      <c r="I17070" s="2">
        <f>$H17070*$G17070/100</f>
        <v>130.98750000000001</v>
      </c>
      <c r="J17070" s="2" t="s">
        <v>66329</v>
      </c>
      <c r="M17070" t="s">
        <v>16</v>
      </c>
      <c r="N17070" t="s">
        <v>12</v>
      </c>
    </row>
    <row r="17071" spans="1:14" x14ac:dyDescent="0.25">
      <c r="A17071" t="s">
        <v>10539</v>
      </c>
      <c r="B17071" t="s">
        <v>10540</v>
      </c>
      <c r="C17071" t="s">
        <v>10443</v>
      </c>
      <c r="D17071" t="s">
        <v>10444</v>
      </c>
      <c r="E17071">
        <v>0.58338253500000004</v>
      </c>
      <c r="F17071" t="s">
        <v>12</v>
      </c>
      <c r="G17071">
        <v>1542</v>
      </c>
      <c r="H17071">
        <v>8.75</v>
      </c>
      <c r="I17071" s="2">
        <f>$H17071*$G17071/100</f>
        <v>134.92500000000001</v>
      </c>
      <c r="J17071" s="2" t="s">
        <v>66329</v>
      </c>
      <c r="M17071" t="s">
        <v>16</v>
      </c>
      <c r="N17071" t="s">
        <v>12</v>
      </c>
    </row>
    <row r="17072" spans="1:14" x14ac:dyDescent="0.25">
      <c r="A17072" t="s">
        <v>28013</v>
      </c>
      <c r="B17072" t="s">
        <v>28014</v>
      </c>
      <c r="C17072" t="s">
        <v>27755</v>
      </c>
      <c r="D17072" t="s">
        <v>27756</v>
      </c>
      <c r="E17072">
        <v>-0.103016126</v>
      </c>
      <c r="F17072" t="s">
        <v>12</v>
      </c>
      <c r="G17072">
        <v>1760</v>
      </c>
      <c r="H17072">
        <v>8.75</v>
      </c>
      <c r="I17072" s="2">
        <f>$H17072*$G17072/100</f>
        <v>154</v>
      </c>
      <c r="J17072" s="2" t="s">
        <v>66329</v>
      </c>
      <c r="M17072" t="s">
        <v>16</v>
      </c>
      <c r="N17072" t="s">
        <v>12</v>
      </c>
    </row>
    <row r="17073" spans="1:14" x14ac:dyDescent="0.25">
      <c r="A17073" t="s">
        <v>12947</v>
      </c>
      <c r="B17073" t="s">
        <v>12948</v>
      </c>
      <c r="C17073" t="s">
        <v>12797</v>
      </c>
      <c r="D17073" t="s">
        <v>12798</v>
      </c>
      <c r="E17073">
        <v>-0.14153924000000001</v>
      </c>
      <c r="F17073" t="s">
        <v>12</v>
      </c>
      <c r="G17073">
        <v>1565</v>
      </c>
      <c r="H17073">
        <v>8.75</v>
      </c>
      <c r="I17073" s="2">
        <f>$H17073*$G17073/100</f>
        <v>136.9375</v>
      </c>
      <c r="J17073" s="2" t="s">
        <v>66329</v>
      </c>
      <c r="M17073" t="s">
        <v>16</v>
      </c>
      <c r="N17073" t="s">
        <v>12</v>
      </c>
    </row>
    <row r="17074" spans="1:14" x14ac:dyDescent="0.25">
      <c r="A17074" t="s">
        <v>25321</v>
      </c>
      <c r="B17074" t="s">
        <v>25322</v>
      </c>
      <c r="C17074" t="s">
        <v>25213</v>
      </c>
      <c r="D17074" t="s">
        <v>25214</v>
      </c>
      <c r="E17074">
        <v>-0.23176097400000001</v>
      </c>
      <c r="F17074" t="s">
        <v>12</v>
      </c>
      <c r="G17074">
        <v>1532</v>
      </c>
      <c r="H17074">
        <v>8.75</v>
      </c>
      <c r="I17074" s="2">
        <f>$H17074*$G17074/100</f>
        <v>134.05000000000001</v>
      </c>
      <c r="J17074" s="2" t="s">
        <v>66329</v>
      </c>
      <c r="M17074" t="s">
        <v>16</v>
      </c>
      <c r="N17074" t="s">
        <v>12</v>
      </c>
    </row>
    <row r="17075" spans="1:14" x14ac:dyDescent="0.25">
      <c r="A17075" t="s">
        <v>6783</v>
      </c>
      <c r="B17075" t="s">
        <v>6784</v>
      </c>
      <c r="C17075" t="s">
        <v>6621</v>
      </c>
      <c r="D17075" t="s">
        <v>6622</v>
      </c>
      <c r="E17075">
        <v>-0.27194444200000001</v>
      </c>
      <c r="F17075" t="s">
        <v>12</v>
      </c>
      <c r="G17075">
        <v>1565</v>
      </c>
      <c r="H17075">
        <v>8.75</v>
      </c>
      <c r="I17075" s="2">
        <f>$H17075*$G17075/100</f>
        <v>136.9375</v>
      </c>
      <c r="J17075" s="2" t="s">
        <v>66329</v>
      </c>
      <c r="M17075" t="s">
        <v>16</v>
      </c>
      <c r="N17075" t="s">
        <v>12</v>
      </c>
    </row>
    <row r="17076" spans="1:14" x14ac:dyDescent="0.25">
      <c r="A17076" t="s">
        <v>677</v>
      </c>
      <c r="B17076" t="s">
        <v>678</v>
      </c>
      <c r="C17076" t="s">
        <v>659</v>
      </c>
      <c r="D17076" t="s">
        <v>660</v>
      </c>
      <c r="E17076">
        <v>-0.45197296100000001</v>
      </c>
      <c r="F17076" t="s">
        <v>12</v>
      </c>
      <c r="G17076">
        <v>1611</v>
      </c>
      <c r="H17076">
        <v>8.75</v>
      </c>
      <c r="I17076" s="2">
        <f>$H17076*$G17076/100</f>
        <v>140.96250000000001</v>
      </c>
      <c r="J17076" s="2" t="s">
        <v>66329</v>
      </c>
      <c r="M17076" t="s">
        <v>16</v>
      </c>
      <c r="N17076" t="s">
        <v>12</v>
      </c>
    </row>
    <row r="17077" spans="1:14" x14ac:dyDescent="0.25">
      <c r="A17077" t="s">
        <v>9409</v>
      </c>
      <c r="B17077" t="s">
        <v>9410</v>
      </c>
      <c r="C17077" t="s">
        <v>9363</v>
      </c>
      <c r="D17077" t="s">
        <v>9364</v>
      </c>
      <c r="E17077">
        <v>-0.50619961800000002</v>
      </c>
      <c r="F17077" t="s">
        <v>12</v>
      </c>
      <c r="G17077">
        <v>1406</v>
      </c>
      <c r="H17077">
        <v>8.75</v>
      </c>
      <c r="I17077" s="2">
        <f>$H17077*$G17077/100</f>
        <v>123.02500000000001</v>
      </c>
      <c r="J17077" s="2" t="s">
        <v>66329</v>
      </c>
      <c r="M17077" t="s">
        <v>16</v>
      </c>
      <c r="N17077" t="s">
        <v>12</v>
      </c>
    </row>
    <row r="17078" spans="1:14" x14ac:dyDescent="0.25">
      <c r="A17078" t="s">
        <v>42015</v>
      </c>
      <c r="B17078" t="s">
        <v>42016</v>
      </c>
      <c r="C17078" t="s">
        <v>41869</v>
      </c>
      <c r="D17078" t="s">
        <v>41870</v>
      </c>
      <c r="E17078">
        <v>-0.51848236000000003</v>
      </c>
      <c r="F17078" t="s">
        <v>12</v>
      </c>
      <c r="G17078">
        <v>1634</v>
      </c>
      <c r="H17078">
        <v>8.75</v>
      </c>
      <c r="I17078" s="2">
        <f>$H17078*$G17078/100</f>
        <v>142.97499999999999</v>
      </c>
      <c r="J17078" s="2" t="s">
        <v>66329</v>
      </c>
      <c r="M17078" t="s">
        <v>16</v>
      </c>
      <c r="N17078" t="s">
        <v>12</v>
      </c>
    </row>
    <row r="17079" spans="1:14" x14ac:dyDescent="0.25">
      <c r="A17079" t="s">
        <v>63305</v>
      </c>
      <c r="B17079" t="s">
        <v>63306</v>
      </c>
      <c r="C17079" t="s">
        <v>63259</v>
      </c>
      <c r="D17079" t="s">
        <v>63260</v>
      </c>
      <c r="E17079">
        <v>-0.59213988100000003</v>
      </c>
      <c r="F17079" t="s">
        <v>12</v>
      </c>
      <c r="G17079">
        <v>1451</v>
      </c>
      <c r="H17079">
        <v>8.75</v>
      </c>
      <c r="I17079" s="2">
        <f>$H17079*$G17079/100</f>
        <v>126.96250000000001</v>
      </c>
      <c r="J17079" s="2" t="s">
        <v>66329</v>
      </c>
      <c r="M17079" t="s">
        <v>16</v>
      </c>
      <c r="N17079" t="s">
        <v>12</v>
      </c>
    </row>
    <row r="17080" spans="1:14" x14ac:dyDescent="0.25">
      <c r="A17080" t="s">
        <v>52203</v>
      </c>
      <c r="B17080" t="s">
        <v>52204</v>
      </c>
      <c r="C17080" t="s">
        <v>52095</v>
      </c>
      <c r="D17080" t="s">
        <v>52096</v>
      </c>
      <c r="E17080">
        <v>-0.84899644299999999</v>
      </c>
      <c r="F17080" t="s">
        <v>12</v>
      </c>
      <c r="G17080">
        <v>1188</v>
      </c>
      <c r="H17080">
        <v>8.75</v>
      </c>
      <c r="I17080" s="2">
        <f>$H17080*$G17080/100</f>
        <v>103.95</v>
      </c>
      <c r="J17080" s="2" t="s">
        <v>66329</v>
      </c>
      <c r="M17080" t="s">
        <v>16</v>
      </c>
      <c r="N17080" t="s">
        <v>12</v>
      </c>
    </row>
    <row r="17081" spans="1:14" x14ac:dyDescent="0.25">
      <c r="A17081" t="s">
        <v>12035</v>
      </c>
      <c r="B17081" t="s">
        <v>12036</v>
      </c>
      <c r="C17081" t="s">
        <v>11921</v>
      </c>
      <c r="D17081" t="s">
        <v>11922</v>
      </c>
      <c r="E17081">
        <v>-0.97568737699999997</v>
      </c>
      <c r="F17081" t="s">
        <v>12</v>
      </c>
      <c r="G17081">
        <v>1566</v>
      </c>
      <c r="H17081">
        <v>8.75</v>
      </c>
      <c r="I17081" s="2">
        <f>$H17081*$G17081/100</f>
        <v>137.02500000000001</v>
      </c>
      <c r="J17081" s="2" t="s">
        <v>66329</v>
      </c>
      <c r="M17081" t="s">
        <v>16</v>
      </c>
      <c r="N17081" t="s">
        <v>12</v>
      </c>
    </row>
    <row r="17082" spans="1:14" x14ac:dyDescent="0.25">
      <c r="A17082" t="s">
        <v>31731</v>
      </c>
      <c r="B17082" t="s">
        <v>31732</v>
      </c>
      <c r="C17082" t="s">
        <v>31635</v>
      </c>
      <c r="D17082" t="s">
        <v>31636</v>
      </c>
      <c r="E17082">
        <v>-1.0432594580000001</v>
      </c>
      <c r="F17082" t="s">
        <v>12</v>
      </c>
      <c r="G17082">
        <v>1795</v>
      </c>
      <c r="H17082">
        <v>8.75</v>
      </c>
      <c r="I17082" s="2">
        <f>$H17082*$G17082/100</f>
        <v>157.0625</v>
      </c>
      <c r="J17082" s="2" t="s">
        <v>66329</v>
      </c>
      <c r="M17082" t="s">
        <v>16</v>
      </c>
      <c r="N17082" t="s">
        <v>12</v>
      </c>
    </row>
    <row r="17083" spans="1:14" x14ac:dyDescent="0.25">
      <c r="A17083" t="s">
        <v>49923</v>
      </c>
      <c r="B17083" t="s">
        <v>49924</v>
      </c>
      <c r="C17083" t="s">
        <v>49901</v>
      </c>
      <c r="D17083" t="s">
        <v>49902</v>
      </c>
      <c r="E17083">
        <v>-1.522020328</v>
      </c>
      <c r="F17083" t="s">
        <v>12</v>
      </c>
      <c r="G17083">
        <v>1394</v>
      </c>
      <c r="H17083">
        <v>8.75</v>
      </c>
      <c r="I17083" s="2">
        <f>$H17083*$G17083/100</f>
        <v>121.97499999999999</v>
      </c>
      <c r="J17083" s="2" t="s">
        <v>66329</v>
      </c>
      <c r="M17083" t="s">
        <v>16</v>
      </c>
      <c r="N17083" t="s">
        <v>12</v>
      </c>
    </row>
    <row r="17084" spans="1:14" x14ac:dyDescent="0.25">
      <c r="A17084" t="s">
        <v>21501</v>
      </c>
      <c r="B17084" t="s">
        <v>21502</v>
      </c>
      <c r="C17084" t="s">
        <v>21267</v>
      </c>
      <c r="D17084" t="s">
        <v>21268</v>
      </c>
      <c r="E17084">
        <v>2.4251978040000002</v>
      </c>
      <c r="F17084" t="s">
        <v>16</v>
      </c>
      <c r="G17084">
        <v>1727</v>
      </c>
      <c r="H17084">
        <v>8.74</v>
      </c>
      <c r="I17084" s="2">
        <f>$H17084*$G17084/100</f>
        <v>150.93979999999999</v>
      </c>
      <c r="J17084" s="2" t="s">
        <v>66329</v>
      </c>
      <c r="M17084" t="s">
        <v>16</v>
      </c>
      <c r="N17084" t="s">
        <v>12</v>
      </c>
    </row>
    <row r="17085" spans="1:14" x14ac:dyDescent="0.25">
      <c r="A17085" t="s">
        <v>58623</v>
      </c>
      <c r="B17085" t="s">
        <v>58624</v>
      </c>
      <c r="C17085" t="s">
        <v>58571</v>
      </c>
      <c r="D17085" t="s">
        <v>58572</v>
      </c>
      <c r="E17085">
        <v>1.011258454</v>
      </c>
      <c r="F17085" t="s">
        <v>12</v>
      </c>
      <c r="G17085">
        <v>1716</v>
      </c>
      <c r="H17085">
        <v>8.74</v>
      </c>
      <c r="I17085" s="2">
        <f>$H17085*$G17085/100</f>
        <v>149.97839999999999</v>
      </c>
      <c r="J17085" s="2" t="s">
        <v>66329</v>
      </c>
      <c r="M17085" t="s">
        <v>16</v>
      </c>
      <c r="N17085" t="s">
        <v>12</v>
      </c>
    </row>
    <row r="17086" spans="1:14" x14ac:dyDescent="0.25">
      <c r="A17086" t="s">
        <v>55035</v>
      </c>
      <c r="B17086" t="s">
        <v>55036</v>
      </c>
      <c r="C17086" t="s">
        <v>54937</v>
      </c>
      <c r="D17086" t="s">
        <v>54938</v>
      </c>
      <c r="E17086">
        <v>0.93498278700000004</v>
      </c>
      <c r="F17086" t="s">
        <v>12</v>
      </c>
      <c r="G17086">
        <v>1670</v>
      </c>
      <c r="H17086">
        <v>8.74</v>
      </c>
      <c r="I17086" s="2">
        <f>$H17086*$G17086/100</f>
        <v>145.958</v>
      </c>
      <c r="J17086" s="2" t="s">
        <v>66329</v>
      </c>
      <c r="M17086" t="s">
        <v>16</v>
      </c>
      <c r="N17086" t="s">
        <v>12</v>
      </c>
    </row>
    <row r="17087" spans="1:14" x14ac:dyDescent="0.25">
      <c r="A17087" t="s">
        <v>43473</v>
      </c>
      <c r="B17087" t="s">
        <v>43474</v>
      </c>
      <c r="C17087" t="s">
        <v>43359</v>
      </c>
      <c r="D17087" t="s">
        <v>43360</v>
      </c>
      <c r="E17087">
        <v>0.67947763000000005</v>
      </c>
      <c r="F17087" t="s">
        <v>12</v>
      </c>
      <c r="G17087">
        <v>1534</v>
      </c>
      <c r="H17087">
        <v>8.74</v>
      </c>
      <c r="I17087" s="2">
        <f>$H17087*$G17087/100</f>
        <v>134.07159999999999</v>
      </c>
      <c r="J17087" s="2" t="s">
        <v>66329</v>
      </c>
      <c r="M17087" t="s">
        <v>16</v>
      </c>
      <c r="N17087" t="s">
        <v>12</v>
      </c>
    </row>
    <row r="17088" spans="1:14" x14ac:dyDescent="0.25">
      <c r="A17088" t="s">
        <v>16173</v>
      </c>
      <c r="B17088" t="s">
        <v>16174</v>
      </c>
      <c r="C17088" t="s">
        <v>16013</v>
      </c>
      <c r="D17088" t="s">
        <v>16014</v>
      </c>
      <c r="E17088">
        <v>0.52663306499999996</v>
      </c>
      <c r="F17088" t="s">
        <v>12</v>
      </c>
      <c r="G17088">
        <v>1670</v>
      </c>
      <c r="H17088">
        <v>8.74</v>
      </c>
      <c r="I17088" s="2">
        <f>$H17088*$G17088/100</f>
        <v>145.958</v>
      </c>
      <c r="J17088" s="2" t="s">
        <v>66329</v>
      </c>
      <c r="M17088" t="s">
        <v>16</v>
      </c>
      <c r="N17088" t="s">
        <v>12</v>
      </c>
    </row>
    <row r="17089" spans="1:14" x14ac:dyDescent="0.25">
      <c r="A17089" t="s">
        <v>61085</v>
      </c>
      <c r="B17089" t="s">
        <v>61086</v>
      </c>
      <c r="C17089" t="s">
        <v>61039</v>
      </c>
      <c r="D17089" t="s">
        <v>61040</v>
      </c>
      <c r="E17089">
        <v>0.34461915100000001</v>
      </c>
      <c r="F17089" t="s">
        <v>12</v>
      </c>
      <c r="G17089">
        <v>1866</v>
      </c>
      <c r="H17089">
        <v>8.74</v>
      </c>
      <c r="I17089" s="2">
        <f>$H17089*$G17089/100</f>
        <v>163.08840000000001</v>
      </c>
      <c r="J17089" s="2" t="s">
        <v>66329</v>
      </c>
      <c r="M17089" t="s">
        <v>16</v>
      </c>
      <c r="N17089" t="s">
        <v>12</v>
      </c>
    </row>
    <row r="17090" spans="1:14" x14ac:dyDescent="0.25">
      <c r="A17090" t="s">
        <v>29139</v>
      </c>
      <c r="B17090" t="s">
        <v>29140</v>
      </c>
      <c r="C17090" t="s">
        <v>29015</v>
      </c>
      <c r="D17090" t="s">
        <v>29016</v>
      </c>
      <c r="E17090">
        <v>0.32449424700000001</v>
      </c>
      <c r="F17090" t="s">
        <v>12</v>
      </c>
      <c r="G17090">
        <v>1522</v>
      </c>
      <c r="H17090">
        <v>8.74</v>
      </c>
      <c r="I17090" s="2">
        <f>$H17090*$G17090/100</f>
        <v>133.02280000000002</v>
      </c>
      <c r="J17090" s="2" t="s">
        <v>66329</v>
      </c>
      <c r="M17090" t="s">
        <v>16</v>
      </c>
      <c r="N17090" t="s">
        <v>12</v>
      </c>
    </row>
    <row r="17091" spans="1:14" x14ac:dyDescent="0.25">
      <c r="A17091" t="s">
        <v>13033</v>
      </c>
      <c r="B17091" t="s">
        <v>13034</v>
      </c>
      <c r="C17091" t="s">
        <v>12797</v>
      </c>
      <c r="D17091" t="s">
        <v>12798</v>
      </c>
      <c r="E17091">
        <v>0.22995768</v>
      </c>
      <c r="F17091" t="s">
        <v>12</v>
      </c>
      <c r="G17091">
        <v>1740</v>
      </c>
      <c r="H17091">
        <v>8.74</v>
      </c>
      <c r="I17091" s="2">
        <f>$H17091*$G17091/100</f>
        <v>152.07599999999999</v>
      </c>
      <c r="J17091" s="2" t="s">
        <v>66329</v>
      </c>
      <c r="M17091" t="s">
        <v>16</v>
      </c>
      <c r="N17091" t="s">
        <v>12</v>
      </c>
    </row>
    <row r="17092" spans="1:14" x14ac:dyDescent="0.25">
      <c r="A17092" t="s">
        <v>16365</v>
      </c>
      <c r="B17092" t="s">
        <v>16366</v>
      </c>
      <c r="C17092" t="s">
        <v>16267</v>
      </c>
      <c r="D17092" t="s">
        <v>16268</v>
      </c>
      <c r="E17092">
        <v>0.168208311</v>
      </c>
      <c r="F17092" t="s">
        <v>12</v>
      </c>
      <c r="G17092">
        <v>1259</v>
      </c>
      <c r="H17092">
        <v>8.74</v>
      </c>
      <c r="I17092" s="2">
        <f>$H17092*$G17092/100</f>
        <v>110.03659999999999</v>
      </c>
      <c r="J17092" s="2" t="s">
        <v>66329</v>
      </c>
      <c r="M17092" t="s">
        <v>16</v>
      </c>
      <c r="N17092" t="s">
        <v>12</v>
      </c>
    </row>
    <row r="17093" spans="1:14" x14ac:dyDescent="0.25">
      <c r="A17093" t="s">
        <v>35131</v>
      </c>
      <c r="B17093" t="s">
        <v>35132</v>
      </c>
      <c r="C17093" t="s">
        <v>35093</v>
      </c>
      <c r="D17093" t="s">
        <v>35094</v>
      </c>
      <c r="E17093">
        <v>-0.205060884</v>
      </c>
      <c r="F17093" t="s">
        <v>12</v>
      </c>
      <c r="G17093">
        <v>1625</v>
      </c>
      <c r="H17093">
        <v>8.74</v>
      </c>
      <c r="I17093" s="2">
        <f>$H17093*$G17093/100</f>
        <v>142.02500000000001</v>
      </c>
      <c r="J17093" s="2" t="s">
        <v>66329</v>
      </c>
      <c r="M17093" t="s">
        <v>16</v>
      </c>
      <c r="N17093" t="s">
        <v>12</v>
      </c>
    </row>
    <row r="17094" spans="1:14" x14ac:dyDescent="0.25">
      <c r="A17094" t="s">
        <v>65273</v>
      </c>
      <c r="B17094" t="s">
        <v>65274</v>
      </c>
      <c r="C17094" t="s">
        <v>30455</v>
      </c>
      <c r="D17094" t="s">
        <v>30456</v>
      </c>
      <c r="E17094">
        <v>-0.208849541</v>
      </c>
      <c r="F17094" t="s">
        <v>12</v>
      </c>
      <c r="G17094">
        <v>1545</v>
      </c>
      <c r="H17094">
        <v>8.74</v>
      </c>
      <c r="I17094" s="2">
        <f>$H17094*$G17094/100</f>
        <v>135.03300000000002</v>
      </c>
      <c r="J17094" s="2" t="s">
        <v>66329</v>
      </c>
      <c r="M17094" t="s">
        <v>16</v>
      </c>
      <c r="N17094" t="s">
        <v>12</v>
      </c>
    </row>
    <row r="17095" spans="1:14" x14ac:dyDescent="0.25">
      <c r="A17095" t="s">
        <v>11927</v>
      </c>
      <c r="B17095" t="s">
        <v>11928</v>
      </c>
      <c r="C17095" t="s">
        <v>11921</v>
      </c>
      <c r="D17095" t="s">
        <v>11922</v>
      </c>
      <c r="E17095">
        <v>-0.302999405</v>
      </c>
      <c r="F17095" t="s">
        <v>12</v>
      </c>
      <c r="G17095">
        <v>1591</v>
      </c>
      <c r="H17095">
        <v>8.74</v>
      </c>
      <c r="I17095" s="2">
        <f>$H17095*$G17095/100</f>
        <v>139.05340000000001</v>
      </c>
      <c r="J17095" s="2" t="s">
        <v>66329</v>
      </c>
      <c r="M17095" t="s">
        <v>16</v>
      </c>
      <c r="N17095" t="s">
        <v>12</v>
      </c>
    </row>
    <row r="17096" spans="1:14" x14ac:dyDescent="0.25">
      <c r="A17096" t="s">
        <v>60655</v>
      </c>
      <c r="B17096" t="s">
        <v>60656</v>
      </c>
      <c r="C17096" t="s">
        <v>60651</v>
      </c>
      <c r="D17096" t="s">
        <v>60652</v>
      </c>
      <c r="E17096">
        <v>-0.34546366499999998</v>
      </c>
      <c r="F17096" t="s">
        <v>12</v>
      </c>
      <c r="G17096">
        <v>1304</v>
      </c>
      <c r="H17096">
        <v>8.74</v>
      </c>
      <c r="I17096" s="2">
        <f>$H17096*$G17096/100</f>
        <v>113.96960000000001</v>
      </c>
      <c r="J17096" s="2" t="s">
        <v>66329</v>
      </c>
      <c r="M17096" t="s">
        <v>16</v>
      </c>
      <c r="N17096" t="s">
        <v>12</v>
      </c>
    </row>
    <row r="17097" spans="1:14" x14ac:dyDescent="0.25">
      <c r="A17097" t="s">
        <v>47355</v>
      </c>
      <c r="B17097" t="s">
        <v>47356</v>
      </c>
      <c r="C17097" t="s">
        <v>47205</v>
      </c>
      <c r="D17097" t="s">
        <v>47206</v>
      </c>
      <c r="E17097">
        <v>-0.37372597200000002</v>
      </c>
      <c r="F17097" t="s">
        <v>12</v>
      </c>
      <c r="G17097">
        <v>1625</v>
      </c>
      <c r="H17097">
        <v>8.74</v>
      </c>
      <c r="I17097" s="2">
        <f>$H17097*$G17097/100</f>
        <v>142.02500000000001</v>
      </c>
      <c r="J17097" s="2" t="s">
        <v>66329</v>
      </c>
      <c r="M17097" t="s">
        <v>16</v>
      </c>
      <c r="N17097" t="s">
        <v>16</v>
      </c>
    </row>
    <row r="17098" spans="1:14" x14ac:dyDescent="0.25">
      <c r="A17098" t="s">
        <v>60059</v>
      </c>
      <c r="B17098" t="s">
        <v>60060</v>
      </c>
      <c r="C17098" t="s">
        <v>60027</v>
      </c>
      <c r="D17098" t="s">
        <v>60028</v>
      </c>
      <c r="E17098">
        <v>-0.50696200599999997</v>
      </c>
      <c r="F17098" t="s">
        <v>12</v>
      </c>
      <c r="G17098">
        <v>1647</v>
      </c>
      <c r="H17098">
        <v>8.74</v>
      </c>
      <c r="I17098" s="2">
        <f>$H17098*$G17098/100</f>
        <v>143.9478</v>
      </c>
      <c r="J17098" s="2" t="s">
        <v>66329</v>
      </c>
      <c r="M17098" t="s">
        <v>16</v>
      </c>
      <c r="N17098" t="s">
        <v>12</v>
      </c>
    </row>
    <row r="17099" spans="1:14" x14ac:dyDescent="0.25">
      <c r="A17099" t="s">
        <v>61805</v>
      </c>
      <c r="B17099" t="s">
        <v>61806</v>
      </c>
      <c r="C17099" t="s">
        <v>61785</v>
      </c>
      <c r="D17099" t="s">
        <v>61786</v>
      </c>
      <c r="E17099">
        <v>-0.53579878999999997</v>
      </c>
      <c r="F17099" t="s">
        <v>12</v>
      </c>
      <c r="G17099">
        <v>1350</v>
      </c>
      <c r="H17099">
        <v>8.74</v>
      </c>
      <c r="I17099" s="2">
        <f>$H17099*$G17099/100</f>
        <v>117.99</v>
      </c>
      <c r="J17099" s="2" t="s">
        <v>66329</v>
      </c>
      <c r="M17099" t="s">
        <v>16</v>
      </c>
      <c r="N17099" t="s">
        <v>12</v>
      </c>
    </row>
    <row r="17100" spans="1:14" x14ac:dyDescent="0.25">
      <c r="A17100" t="s">
        <v>55813</v>
      </c>
      <c r="B17100" t="s">
        <v>55814</v>
      </c>
      <c r="C17100" t="s">
        <v>55789</v>
      </c>
      <c r="D17100" t="s">
        <v>55790</v>
      </c>
      <c r="E17100">
        <v>-0.56311586899999999</v>
      </c>
      <c r="F17100" t="s">
        <v>12</v>
      </c>
      <c r="G17100">
        <v>1327</v>
      </c>
      <c r="H17100">
        <v>8.74</v>
      </c>
      <c r="I17100" s="2">
        <f>$H17100*$G17100/100</f>
        <v>115.9798</v>
      </c>
      <c r="J17100" s="2" t="s">
        <v>66329</v>
      </c>
      <c r="M17100" t="s">
        <v>16</v>
      </c>
      <c r="N17100" t="s">
        <v>12</v>
      </c>
    </row>
    <row r="17101" spans="1:14" x14ac:dyDescent="0.25">
      <c r="A17101" t="s">
        <v>42515</v>
      </c>
      <c r="B17101" t="s">
        <v>42516</v>
      </c>
      <c r="C17101" t="s">
        <v>42439</v>
      </c>
      <c r="D17101" t="s">
        <v>42440</v>
      </c>
      <c r="E17101">
        <v>-0.59748909400000005</v>
      </c>
      <c r="F17101" t="s">
        <v>12</v>
      </c>
      <c r="G17101">
        <v>1453</v>
      </c>
      <c r="H17101">
        <v>8.74</v>
      </c>
      <c r="I17101" s="2">
        <f>$H17101*$G17101/100</f>
        <v>126.99220000000001</v>
      </c>
      <c r="J17101" s="2" t="s">
        <v>66329</v>
      </c>
      <c r="M17101" t="s">
        <v>16</v>
      </c>
      <c r="N17101" t="s">
        <v>12</v>
      </c>
    </row>
    <row r="17102" spans="1:14" x14ac:dyDescent="0.25">
      <c r="A17102" t="s">
        <v>46155</v>
      </c>
      <c r="B17102" t="s">
        <v>46156</v>
      </c>
      <c r="C17102" t="s">
        <v>46005</v>
      </c>
      <c r="D17102" t="s">
        <v>46006</v>
      </c>
      <c r="E17102">
        <v>-0.63484092999999997</v>
      </c>
      <c r="F17102" t="s">
        <v>12</v>
      </c>
      <c r="G17102">
        <v>1488</v>
      </c>
      <c r="H17102">
        <v>8.74</v>
      </c>
      <c r="I17102" s="2">
        <f>$H17102*$G17102/100</f>
        <v>130.05119999999999</v>
      </c>
      <c r="J17102" s="2" t="s">
        <v>66329</v>
      </c>
      <c r="M17102" t="s">
        <v>16</v>
      </c>
      <c r="N17102" t="s">
        <v>12</v>
      </c>
    </row>
    <row r="17103" spans="1:14" x14ac:dyDescent="0.25">
      <c r="A17103" t="s">
        <v>24017</v>
      </c>
      <c r="B17103" t="s">
        <v>24018</v>
      </c>
      <c r="C17103" t="s">
        <v>23997</v>
      </c>
      <c r="D17103" t="s">
        <v>23998</v>
      </c>
      <c r="E17103">
        <v>-0.80871168199999999</v>
      </c>
      <c r="F17103" t="s">
        <v>12</v>
      </c>
      <c r="G17103">
        <v>1648</v>
      </c>
      <c r="H17103">
        <v>8.74</v>
      </c>
      <c r="I17103" s="2">
        <f>$H17103*$G17103/100</f>
        <v>144.0352</v>
      </c>
      <c r="J17103" s="2" t="s">
        <v>66329</v>
      </c>
      <c r="M17103" t="s">
        <v>16</v>
      </c>
      <c r="N17103" t="s">
        <v>12</v>
      </c>
    </row>
    <row r="17104" spans="1:14" x14ac:dyDescent="0.25">
      <c r="A17104" t="s">
        <v>23687</v>
      </c>
      <c r="B17104" t="s">
        <v>23688</v>
      </c>
      <c r="C17104" t="s">
        <v>23615</v>
      </c>
      <c r="D17104" t="s">
        <v>23616</v>
      </c>
      <c r="E17104">
        <v>-0.929440983</v>
      </c>
      <c r="F17104" t="s">
        <v>12</v>
      </c>
      <c r="G17104">
        <v>1099</v>
      </c>
      <c r="H17104">
        <v>8.74</v>
      </c>
      <c r="I17104" s="2">
        <f>$H17104*$G17104/100</f>
        <v>96.052599999999998</v>
      </c>
      <c r="J17104" s="2" t="s">
        <v>66329</v>
      </c>
      <c r="M17104" t="s">
        <v>16</v>
      </c>
      <c r="N17104" t="s">
        <v>12</v>
      </c>
    </row>
    <row r="17105" spans="1:14" x14ac:dyDescent="0.25">
      <c r="A17105" t="s">
        <v>28211</v>
      </c>
      <c r="B17105" t="s">
        <v>28212</v>
      </c>
      <c r="C17105" t="s">
        <v>28073</v>
      </c>
      <c r="D17105" t="s">
        <v>28074</v>
      </c>
      <c r="E17105">
        <v>-1.0404662950000001</v>
      </c>
      <c r="F17105" t="s">
        <v>12</v>
      </c>
      <c r="G17105">
        <v>1727</v>
      </c>
      <c r="H17105">
        <v>8.74</v>
      </c>
      <c r="I17105" s="2">
        <f>$H17105*$G17105/100</f>
        <v>150.93979999999999</v>
      </c>
      <c r="J17105" s="2" t="s">
        <v>66329</v>
      </c>
      <c r="M17105" t="s">
        <v>16</v>
      </c>
      <c r="N17105" t="s">
        <v>12</v>
      </c>
    </row>
    <row r="17106" spans="1:14" x14ac:dyDescent="0.25">
      <c r="A17106" t="s">
        <v>35717</v>
      </c>
      <c r="B17106" t="s">
        <v>35718</v>
      </c>
      <c r="C17106" t="s">
        <v>35629</v>
      </c>
      <c r="D17106" t="s">
        <v>35630</v>
      </c>
      <c r="E17106">
        <v>-1.3452670710000001</v>
      </c>
      <c r="F17106" t="s">
        <v>12</v>
      </c>
      <c r="G17106">
        <v>1762</v>
      </c>
      <c r="H17106">
        <v>8.74</v>
      </c>
      <c r="I17106" s="2">
        <f>$H17106*$G17106/100</f>
        <v>153.99880000000002</v>
      </c>
      <c r="J17106" s="2" t="s">
        <v>66329</v>
      </c>
      <c r="M17106" t="s">
        <v>16</v>
      </c>
      <c r="N17106" t="s">
        <v>12</v>
      </c>
    </row>
    <row r="17107" spans="1:14" x14ac:dyDescent="0.25">
      <c r="A17107" t="s">
        <v>66143</v>
      </c>
      <c r="B17107" t="s">
        <v>66144</v>
      </c>
      <c r="C17107" t="s">
        <v>9953</v>
      </c>
      <c r="D17107" t="s">
        <v>9954</v>
      </c>
      <c r="E17107">
        <v>2.3945396830000001</v>
      </c>
      <c r="F17107" t="s">
        <v>16</v>
      </c>
      <c r="G17107">
        <v>1409</v>
      </c>
      <c r="H17107">
        <v>8.73</v>
      </c>
      <c r="I17107" s="2">
        <f>$H17107*$G17107/100</f>
        <v>123.00569999999999</v>
      </c>
      <c r="J17107" s="2" t="s">
        <v>66329</v>
      </c>
      <c r="M17107" t="s">
        <v>16</v>
      </c>
      <c r="N17107" t="s">
        <v>12</v>
      </c>
    </row>
    <row r="17108" spans="1:14" x14ac:dyDescent="0.25">
      <c r="A17108" t="s">
        <v>10319</v>
      </c>
      <c r="B17108" t="s">
        <v>10320</v>
      </c>
      <c r="C17108" t="s">
        <v>9953</v>
      </c>
      <c r="D17108" t="s">
        <v>9954</v>
      </c>
      <c r="E17108">
        <v>1.6005910649999999</v>
      </c>
      <c r="F17108" t="s">
        <v>16</v>
      </c>
      <c r="G17108">
        <v>1707</v>
      </c>
      <c r="H17108">
        <v>8.73</v>
      </c>
      <c r="I17108" s="2">
        <f>$H17108*$G17108/100</f>
        <v>149.02110000000002</v>
      </c>
      <c r="J17108" s="2" t="s">
        <v>66329</v>
      </c>
      <c r="M17108" t="s">
        <v>16</v>
      </c>
      <c r="N17108" t="s">
        <v>12</v>
      </c>
    </row>
    <row r="17109" spans="1:14" x14ac:dyDescent="0.25">
      <c r="A17109" t="s">
        <v>19031</v>
      </c>
      <c r="B17109" t="s">
        <v>19032</v>
      </c>
      <c r="C17109" t="s">
        <v>18977</v>
      </c>
      <c r="D17109" t="s">
        <v>18978</v>
      </c>
      <c r="E17109">
        <v>1.488783204</v>
      </c>
      <c r="F17109" t="s">
        <v>16</v>
      </c>
      <c r="G17109">
        <v>1661</v>
      </c>
      <c r="H17109">
        <v>8.73</v>
      </c>
      <c r="I17109" s="2">
        <f>$H17109*$G17109/100</f>
        <v>145.00530000000001</v>
      </c>
      <c r="J17109" s="2" t="s">
        <v>66329</v>
      </c>
      <c r="M17109" t="s">
        <v>16</v>
      </c>
      <c r="N17109" t="s">
        <v>12</v>
      </c>
    </row>
    <row r="17110" spans="1:14" x14ac:dyDescent="0.25">
      <c r="A17110" t="s">
        <v>9197</v>
      </c>
      <c r="B17110" t="s">
        <v>9198</v>
      </c>
      <c r="C17110" t="s">
        <v>9141</v>
      </c>
      <c r="D17110" t="s">
        <v>9142</v>
      </c>
      <c r="E17110">
        <v>0.95451523500000002</v>
      </c>
      <c r="F17110" t="s">
        <v>12</v>
      </c>
      <c r="G17110">
        <v>2143</v>
      </c>
      <c r="H17110">
        <v>8.73</v>
      </c>
      <c r="I17110" s="2">
        <f>$H17110*$G17110/100</f>
        <v>187.0839</v>
      </c>
      <c r="J17110" s="2" t="s">
        <v>66329</v>
      </c>
      <c r="M17110" t="s">
        <v>16</v>
      </c>
      <c r="N17110" t="s">
        <v>12</v>
      </c>
    </row>
    <row r="17111" spans="1:14" x14ac:dyDescent="0.25">
      <c r="A17111" t="s">
        <v>7225</v>
      </c>
      <c r="B17111" t="s">
        <v>7226</v>
      </c>
      <c r="C17111" t="s">
        <v>7175</v>
      </c>
      <c r="D17111" t="s">
        <v>7176</v>
      </c>
      <c r="E17111">
        <v>0.60299084999999997</v>
      </c>
      <c r="F17111" t="s">
        <v>12</v>
      </c>
      <c r="G17111">
        <v>1822</v>
      </c>
      <c r="H17111">
        <v>8.73</v>
      </c>
      <c r="I17111" s="2">
        <f>$H17111*$G17111/100</f>
        <v>159.06060000000002</v>
      </c>
      <c r="J17111" s="2" t="s">
        <v>66329</v>
      </c>
      <c r="M17111" t="s">
        <v>16</v>
      </c>
      <c r="N17111" t="s">
        <v>12</v>
      </c>
    </row>
    <row r="17112" spans="1:14" x14ac:dyDescent="0.25">
      <c r="A17112" t="s">
        <v>37741</v>
      </c>
      <c r="B17112" t="s">
        <v>37742</v>
      </c>
      <c r="C17112" t="s">
        <v>37691</v>
      </c>
      <c r="D17112" t="s">
        <v>37692</v>
      </c>
      <c r="E17112">
        <v>8.44584E-4</v>
      </c>
      <c r="F17112" t="s">
        <v>12</v>
      </c>
      <c r="G17112">
        <v>1237</v>
      </c>
      <c r="H17112">
        <v>8.73</v>
      </c>
      <c r="I17112" s="2">
        <f>$H17112*$G17112/100</f>
        <v>107.9901</v>
      </c>
      <c r="J17112" s="2" t="s">
        <v>66329</v>
      </c>
      <c r="M17112" t="s">
        <v>16</v>
      </c>
      <c r="N17112" t="s">
        <v>12</v>
      </c>
    </row>
    <row r="17113" spans="1:14" x14ac:dyDescent="0.25">
      <c r="A17113" t="s">
        <v>23619</v>
      </c>
      <c r="B17113" t="s">
        <v>23620</v>
      </c>
      <c r="C17113" t="s">
        <v>23615</v>
      </c>
      <c r="D17113" t="s">
        <v>23616</v>
      </c>
      <c r="E17113">
        <v>-0.420528342</v>
      </c>
      <c r="F17113" t="s">
        <v>12</v>
      </c>
      <c r="G17113">
        <v>1180</v>
      </c>
      <c r="H17113">
        <v>8.73</v>
      </c>
      <c r="I17113" s="2">
        <f>$H17113*$G17113/100</f>
        <v>103.014</v>
      </c>
      <c r="J17113" s="2" t="s">
        <v>66329</v>
      </c>
      <c r="M17113" t="s">
        <v>16</v>
      </c>
      <c r="N17113" t="s">
        <v>12</v>
      </c>
    </row>
    <row r="17114" spans="1:14" x14ac:dyDescent="0.25">
      <c r="A17114" t="s">
        <v>15777</v>
      </c>
      <c r="B17114" t="s">
        <v>15778</v>
      </c>
      <c r="C17114" t="s">
        <v>15363</v>
      </c>
      <c r="D17114" t="s">
        <v>15364</v>
      </c>
      <c r="E17114">
        <v>-0.43480297699999998</v>
      </c>
      <c r="F17114" t="s">
        <v>12</v>
      </c>
      <c r="G17114">
        <v>1535</v>
      </c>
      <c r="H17114">
        <v>8.73</v>
      </c>
      <c r="I17114" s="2">
        <f>$H17114*$G17114/100</f>
        <v>134.00550000000001</v>
      </c>
      <c r="J17114" s="2" t="s">
        <v>66329</v>
      </c>
      <c r="M17114" t="s">
        <v>16</v>
      </c>
      <c r="N17114" t="s">
        <v>12</v>
      </c>
    </row>
    <row r="17115" spans="1:14" x14ac:dyDescent="0.25">
      <c r="A17115" t="s">
        <v>44499</v>
      </c>
      <c r="B17115" t="s">
        <v>44500</v>
      </c>
      <c r="C17115" t="s">
        <v>44429</v>
      </c>
      <c r="D17115" t="s">
        <v>44430</v>
      </c>
      <c r="E17115">
        <v>-0.72051775500000004</v>
      </c>
      <c r="F17115" t="s">
        <v>12</v>
      </c>
      <c r="G17115">
        <v>1891</v>
      </c>
      <c r="H17115">
        <v>8.73</v>
      </c>
      <c r="I17115" s="2">
        <f>$H17115*$G17115/100</f>
        <v>165.08430000000001</v>
      </c>
      <c r="J17115" s="2" t="s">
        <v>66329</v>
      </c>
      <c r="M17115" t="s">
        <v>16</v>
      </c>
      <c r="N17115" t="s">
        <v>16</v>
      </c>
    </row>
    <row r="17116" spans="1:14" x14ac:dyDescent="0.25">
      <c r="A17116" t="s">
        <v>44781</v>
      </c>
      <c r="B17116" t="s">
        <v>44782</v>
      </c>
      <c r="C17116" t="s">
        <v>44731</v>
      </c>
      <c r="D17116" t="s">
        <v>44732</v>
      </c>
      <c r="E17116">
        <v>-0.76893180500000002</v>
      </c>
      <c r="F17116" t="s">
        <v>12</v>
      </c>
      <c r="G17116">
        <v>1547</v>
      </c>
      <c r="H17116">
        <v>8.73</v>
      </c>
      <c r="I17116" s="2">
        <f>$H17116*$G17116/100</f>
        <v>135.0531</v>
      </c>
      <c r="J17116" s="2" t="s">
        <v>66329</v>
      </c>
      <c r="M17116" t="s">
        <v>16</v>
      </c>
      <c r="N17116" t="s">
        <v>12</v>
      </c>
    </row>
    <row r="17117" spans="1:14" x14ac:dyDescent="0.25">
      <c r="A17117" t="s">
        <v>38117</v>
      </c>
      <c r="B17117" t="s">
        <v>38118</v>
      </c>
      <c r="C17117" t="s">
        <v>37985</v>
      </c>
      <c r="D17117" t="s">
        <v>37986</v>
      </c>
      <c r="E17117">
        <v>-0.85409844499999998</v>
      </c>
      <c r="F17117" t="s">
        <v>12</v>
      </c>
      <c r="G17117">
        <v>1478</v>
      </c>
      <c r="H17117">
        <v>8.73</v>
      </c>
      <c r="I17117" s="2">
        <f>$H17117*$G17117/100</f>
        <v>129.02940000000001</v>
      </c>
      <c r="J17117" s="2" t="s">
        <v>66329</v>
      </c>
      <c r="M17117" t="s">
        <v>16</v>
      </c>
      <c r="N17117" t="s">
        <v>12</v>
      </c>
    </row>
    <row r="17118" spans="1:14" x14ac:dyDescent="0.25">
      <c r="A17118" t="s">
        <v>59477</v>
      </c>
      <c r="B17118" t="s">
        <v>59478</v>
      </c>
      <c r="C17118" t="s">
        <v>59329</v>
      </c>
      <c r="D17118" t="s">
        <v>59330</v>
      </c>
      <c r="E17118">
        <v>-0.94270641499999996</v>
      </c>
      <c r="F17118" t="s">
        <v>12</v>
      </c>
      <c r="G17118">
        <v>1512</v>
      </c>
      <c r="H17118">
        <v>8.73</v>
      </c>
      <c r="I17118" s="2">
        <f>$H17118*$G17118/100</f>
        <v>131.99760000000001</v>
      </c>
      <c r="J17118" s="2" t="s">
        <v>66329</v>
      </c>
      <c r="M17118" t="s">
        <v>16</v>
      </c>
      <c r="N17118" t="s">
        <v>12</v>
      </c>
    </row>
    <row r="17119" spans="1:14" x14ac:dyDescent="0.25">
      <c r="A17119" t="s">
        <v>48517</v>
      </c>
      <c r="B17119" t="s">
        <v>48518</v>
      </c>
      <c r="C17119" t="s">
        <v>48371</v>
      </c>
      <c r="D17119" t="s">
        <v>48372</v>
      </c>
      <c r="E17119">
        <v>-0.94490464100000005</v>
      </c>
      <c r="F17119" t="s">
        <v>12</v>
      </c>
      <c r="G17119">
        <v>1523</v>
      </c>
      <c r="H17119">
        <v>8.73</v>
      </c>
      <c r="I17119" s="2">
        <f>$H17119*$G17119/100</f>
        <v>132.9579</v>
      </c>
      <c r="J17119" s="2" t="s">
        <v>66329</v>
      </c>
      <c r="M17119" t="s">
        <v>16</v>
      </c>
      <c r="N17119" t="s">
        <v>12</v>
      </c>
    </row>
    <row r="17120" spans="1:14" x14ac:dyDescent="0.25">
      <c r="A17120" t="s">
        <v>24507</v>
      </c>
      <c r="B17120" t="s">
        <v>24508</v>
      </c>
      <c r="C17120" t="s">
        <v>24277</v>
      </c>
      <c r="D17120" t="s">
        <v>24278</v>
      </c>
      <c r="E17120">
        <v>-1.308578072</v>
      </c>
      <c r="F17120" t="s">
        <v>12</v>
      </c>
      <c r="G17120">
        <v>1729</v>
      </c>
      <c r="H17120">
        <v>8.73</v>
      </c>
      <c r="I17120" s="2">
        <f>$H17120*$G17120/100</f>
        <v>150.9417</v>
      </c>
      <c r="J17120" s="2" t="s">
        <v>66329</v>
      </c>
      <c r="M17120" t="s">
        <v>16</v>
      </c>
      <c r="N17120" t="s">
        <v>12</v>
      </c>
    </row>
    <row r="17121" spans="1:14" x14ac:dyDescent="0.25">
      <c r="A17121" t="s">
        <v>2999</v>
      </c>
      <c r="B17121" t="s">
        <v>3000</v>
      </c>
      <c r="C17121" t="s">
        <v>2769</v>
      </c>
      <c r="D17121" t="s">
        <v>2770</v>
      </c>
      <c r="E17121">
        <v>2.1543698309999999</v>
      </c>
      <c r="F17121" t="s">
        <v>16</v>
      </c>
      <c r="G17121">
        <v>1870</v>
      </c>
      <c r="H17121">
        <v>8.7200000000000006</v>
      </c>
      <c r="I17121" s="2">
        <f>$H17121*$G17121/100</f>
        <v>163.06400000000002</v>
      </c>
      <c r="J17121" s="2" t="s">
        <v>66329</v>
      </c>
      <c r="M17121" t="s">
        <v>16</v>
      </c>
      <c r="N17121" t="s">
        <v>12</v>
      </c>
    </row>
    <row r="17122" spans="1:14" x14ac:dyDescent="0.25">
      <c r="A17122" t="s">
        <v>13097</v>
      </c>
      <c r="B17122" t="s">
        <v>13098</v>
      </c>
      <c r="C17122" t="s">
        <v>12797</v>
      </c>
      <c r="D17122" t="s">
        <v>12798</v>
      </c>
      <c r="E17122">
        <v>1.9168847680000001</v>
      </c>
      <c r="F17122" t="s">
        <v>16</v>
      </c>
      <c r="G17122">
        <v>1824</v>
      </c>
      <c r="H17122">
        <v>8.7200000000000006</v>
      </c>
      <c r="I17122" s="2">
        <f>$H17122*$G17122/100</f>
        <v>159.05280000000002</v>
      </c>
      <c r="J17122" s="2" t="s">
        <v>66329</v>
      </c>
      <c r="M17122" t="s">
        <v>16</v>
      </c>
      <c r="N17122" t="s">
        <v>12</v>
      </c>
    </row>
    <row r="17123" spans="1:14" x14ac:dyDescent="0.25">
      <c r="A17123" t="s">
        <v>7359</v>
      </c>
      <c r="B17123" t="s">
        <v>7360</v>
      </c>
      <c r="C17123" t="s">
        <v>7175</v>
      </c>
      <c r="D17123" t="s">
        <v>7176</v>
      </c>
      <c r="E17123">
        <v>0.83136928899999996</v>
      </c>
      <c r="F17123" t="s">
        <v>12</v>
      </c>
      <c r="G17123">
        <v>1767</v>
      </c>
      <c r="H17123">
        <v>8.7200000000000006</v>
      </c>
      <c r="I17123" s="2">
        <f>$H17123*$G17123/100</f>
        <v>154.08240000000001</v>
      </c>
      <c r="J17123" s="2" t="s">
        <v>66329</v>
      </c>
      <c r="M17123" t="s">
        <v>16</v>
      </c>
      <c r="N17123" t="s">
        <v>12</v>
      </c>
    </row>
    <row r="17124" spans="1:14" x14ac:dyDescent="0.25">
      <c r="A17124" t="s">
        <v>23623</v>
      </c>
      <c r="B17124" t="s">
        <v>23624</v>
      </c>
      <c r="C17124" t="s">
        <v>23615</v>
      </c>
      <c r="D17124" t="s">
        <v>23616</v>
      </c>
      <c r="E17124">
        <v>0.78467698500000005</v>
      </c>
      <c r="F17124" t="s">
        <v>12</v>
      </c>
      <c r="G17124">
        <v>1559</v>
      </c>
      <c r="H17124">
        <v>8.7200000000000006</v>
      </c>
      <c r="I17124" s="2">
        <f>$H17124*$G17124/100</f>
        <v>135.94480000000001</v>
      </c>
      <c r="J17124" s="2" t="s">
        <v>66329</v>
      </c>
      <c r="M17124" t="s">
        <v>16</v>
      </c>
      <c r="N17124" t="s">
        <v>12</v>
      </c>
    </row>
    <row r="17125" spans="1:14" x14ac:dyDescent="0.25">
      <c r="A17125" t="s">
        <v>5193</v>
      </c>
      <c r="B17125" t="s">
        <v>5194</v>
      </c>
      <c r="C17125" t="s">
        <v>5043</v>
      </c>
      <c r="D17125" t="s">
        <v>5044</v>
      </c>
      <c r="E17125">
        <v>0.64795689999999995</v>
      </c>
      <c r="F17125" t="s">
        <v>12</v>
      </c>
      <c r="G17125">
        <v>1628</v>
      </c>
      <c r="H17125">
        <v>8.7200000000000006</v>
      </c>
      <c r="I17125" s="2">
        <f>$H17125*$G17125/100</f>
        <v>141.9616</v>
      </c>
      <c r="J17125" s="2" t="s">
        <v>66329</v>
      </c>
      <c r="M17125" t="s">
        <v>16</v>
      </c>
      <c r="N17125" t="s">
        <v>12</v>
      </c>
    </row>
    <row r="17126" spans="1:14" x14ac:dyDescent="0.25">
      <c r="A17126" t="s">
        <v>33133</v>
      </c>
      <c r="B17126" t="s">
        <v>33134</v>
      </c>
      <c r="C17126" t="s">
        <v>32943</v>
      </c>
      <c r="D17126" t="s">
        <v>32944</v>
      </c>
      <c r="E17126">
        <v>0.45045491500000001</v>
      </c>
      <c r="F17126" t="s">
        <v>12</v>
      </c>
      <c r="G17126">
        <v>1583</v>
      </c>
      <c r="H17126">
        <v>8.7200000000000006</v>
      </c>
      <c r="I17126" s="2">
        <f>$H17126*$G17126/100</f>
        <v>138.0376</v>
      </c>
      <c r="J17126" s="2" t="s">
        <v>66329</v>
      </c>
      <c r="M17126" t="s">
        <v>16</v>
      </c>
      <c r="N17126" t="s">
        <v>12</v>
      </c>
    </row>
    <row r="17127" spans="1:14" x14ac:dyDescent="0.25">
      <c r="A17127" t="s">
        <v>9379</v>
      </c>
      <c r="B17127" t="s">
        <v>9380</v>
      </c>
      <c r="C17127" t="s">
        <v>9363</v>
      </c>
      <c r="D17127" t="s">
        <v>9364</v>
      </c>
      <c r="E17127">
        <v>0.421343735</v>
      </c>
      <c r="F17127" t="s">
        <v>12</v>
      </c>
      <c r="G17127">
        <v>1675</v>
      </c>
      <c r="H17127">
        <v>8.7200000000000006</v>
      </c>
      <c r="I17127" s="2">
        <f>$H17127*$G17127/100</f>
        <v>146.06000000000003</v>
      </c>
      <c r="J17127" s="2" t="s">
        <v>66329</v>
      </c>
      <c r="M17127" t="s">
        <v>16</v>
      </c>
      <c r="N17127" t="s">
        <v>12</v>
      </c>
    </row>
    <row r="17128" spans="1:14" x14ac:dyDescent="0.25">
      <c r="A17128" t="s">
        <v>64439</v>
      </c>
      <c r="B17128" t="s">
        <v>64440</v>
      </c>
      <c r="C17128" t="s">
        <v>61975</v>
      </c>
      <c r="D17128" t="s">
        <v>61976</v>
      </c>
      <c r="E17128">
        <v>0.36121350299999999</v>
      </c>
      <c r="F17128" t="s">
        <v>12</v>
      </c>
      <c r="G17128">
        <v>2546</v>
      </c>
      <c r="H17128">
        <v>8.7200000000000006</v>
      </c>
      <c r="I17128" s="2">
        <f>$H17128*$G17128/100</f>
        <v>222.01120000000003</v>
      </c>
      <c r="J17128" s="2" t="s">
        <v>66329</v>
      </c>
      <c r="M17128" t="s">
        <v>16</v>
      </c>
      <c r="N17128" t="s">
        <v>12</v>
      </c>
    </row>
    <row r="17129" spans="1:14" x14ac:dyDescent="0.25">
      <c r="A17129" t="s">
        <v>39313</v>
      </c>
      <c r="B17129" t="s">
        <v>39314</v>
      </c>
      <c r="C17129" t="s">
        <v>39261</v>
      </c>
      <c r="D17129" t="s">
        <v>39262</v>
      </c>
      <c r="E17129">
        <v>-4.7135175000000001E-2</v>
      </c>
      <c r="F17129" t="s">
        <v>12</v>
      </c>
      <c r="G17129">
        <v>1972</v>
      </c>
      <c r="H17129">
        <v>8.7200000000000006</v>
      </c>
      <c r="I17129" s="2">
        <f>$H17129*$G17129/100</f>
        <v>171.95840000000001</v>
      </c>
      <c r="J17129" s="2" t="s">
        <v>66329</v>
      </c>
      <c r="M17129" t="s">
        <v>16</v>
      </c>
      <c r="N17129" t="s">
        <v>12</v>
      </c>
    </row>
    <row r="17130" spans="1:14" x14ac:dyDescent="0.25">
      <c r="A17130" t="s">
        <v>32101</v>
      </c>
      <c r="B17130" t="s">
        <v>32102</v>
      </c>
      <c r="C17130" t="s">
        <v>31973</v>
      </c>
      <c r="D17130" t="s">
        <v>31974</v>
      </c>
      <c r="E17130">
        <v>-0.109432902</v>
      </c>
      <c r="F17130" t="s">
        <v>12</v>
      </c>
      <c r="G17130">
        <v>1640</v>
      </c>
      <c r="H17130">
        <v>8.7200000000000006</v>
      </c>
      <c r="I17130" s="2">
        <f>$H17130*$G17130/100</f>
        <v>143.00800000000001</v>
      </c>
      <c r="J17130" s="2" t="s">
        <v>66329</v>
      </c>
      <c r="M17130" t="s">
        <v>16</v>
      </c>
      <c r="N17130" t="s">
        <v>12</v>
      </c>
    </row>
    <row r="17131" spans="1:14" x14ac:dyDescent="0.25">
      <c r="A17131" t="s">
        <v>53175</v>
      </c>
      <c r="B17131" t="s">
        <v>53176</v>
      </c>
      <c r="C17131" t="s">
        <v>53157</v>
      </c>
      <c r="D17131" t="s">
        <v>53158</v>
      </c>
      <c r="E17131">
        <v>-0.13151190099999999</v>
      </c>
      <c r="F17131" t="s">
        <v>12</v>
      </c>
      <c r="G17131">
        <v>1617</v>
      </c>
      <c r="H17131">
        <v>8.7200000000000006</v>
      </c>
      <c r="I17131" s="2">
        <f>$H17131*$G17131/100</f>
        <v>141.00240000000002</v>
      </c>
      <c r="J17131" s="2" t="s">
        <v>66329</v>
      </c>
      <c r="M17131" t="s">
        <v>16</v>
      </c>
      <c r="N17131" t="s">
        <v>12</v>
      </c>
    </row>
    <row r="17132" spans="1:14" x14ac:dyDescent="0.25">
      <c r="A17132" t="s">
        <v>51391</v>
      </c>
      <c r="B17132" t="s">
        <v>51392</v>
      </c>
      <c r="C17132" t="s">
        <v>51353</v>
      </c>
      <c r="D17132" t="s">
        <v>51354</v>
      </c>
      <c r="E17132">
        <v>-0.38648099299999999</v>
      </c>
      <c r="F17132" t="s">
        <v>12</v>
      </c>
      <c r="G17132">
        <v>1490</v>
      </c>
      <c r="H17132">
        <v>8.7200000000000006</v>
      </c>
      <c r="I17132" s="2">
        <f>$H17132*$G17132/100</f>
        <v>129.928</v>
      </c>
      <c r="J17132" s="2" t="s">
        <v>66329</v>
      </c>
      <c r="M17132" t="s">
        <v>16</v>
      </c>
      <c r="N17132" t="s">
        <v>12</v>
      </c>
    </row>
    <row r="17133" spans="1:14" x14ac:dyDescent="0.25">
      <c r="A17133" t="s">
        <v>9135</v>
      </c>
      <c r="B17133" t="s">
        <v>9136</v>
      </c>
      <c r="C17133" t="s">
        <v>8797</v>
      </c>
      <c r="D17133" t="s">
        <v>8798</v>
      </c>
      <c r="E17133">
        <v>-0.48959154599999999</v>
      </c>
      <c r="F17133" t="s">
        <v>12</v>
      </c>
      <c r="G17133">
        <v>1937</v>
      </c>
      <c r="H17133">
        <v>8.7200000000000006</v>
      </c>
      <c r="I17133" s="2">
        <f>$H17133*$G17133/100</f>
        <v>168.90640000000002</v>
      </c>
      <c r="J17133" s="2" t="s">
        <v>66329</v>
      </c>
      <c r="M17133" t="s">
        <v>16</v>
      </c>
      <c r="N17133" t="s">
        <v>12</v>
      </c>
    </row>
    <row r="17134" spans="1:14" x14ac:dyDescent="0.25">
      <c r="A17134" t="s">
        <v>24443</v>
      </c>
      <c r="B17134" t="s">
        <v>24444</v>
      </c>
      <c r="C17134" t="s">
        <v>24277</v>
      </c>
      <c r="D17134" t="s">
        <v>24278</v>
      </c>
      <c r="E17134">
        <v>-0.549870046</v>
      </c>
      <c r="F17134" t="s">
        <v>12</v>
      </c>
      <c r="G17134">
        <v>1513</v>
      </c>
      <c r="H17134">
        <v>8.7200000000000006</v>
      </c>
      <c r="I17134" s="2">
        <f>$H17134*$G17134/100</f>
        <v>131.93360000000001</v>
      </c>
      <c r="J17134" s="2" t="s">
        <v>66329</v>
      </c>
      <c r="M17134" t="s">
        <v>16</v>
      </c>
      <c r="N17134" t="s">
        <v>12</v>
      </c>
    </row>
    <row r="17135" spans="1:14" x14ac:dyDescent="0.25">
      <c r="A17135" t="s">
        <v>42303</v>
      </c>
      <c r="B17135" t="s">
        <v>42304</v>
      </c>
      <c r="C17135" t="s">
        <v>42241</v>
      </c>
      <c r="D17135" t="s">
        <v>42242</v>
      </c>
      <c r="E17135">
        <v>-0.71843902100000001</v>
      </c>
      <c r="F17135" t="s">
        <v>12</v>
      </c>
      <c r="G17135">
        <v>1720</v>
      </c>
      <c r="H17135">
        <v>8.7200000000000006</v>
      </c>
      <c r="I17135" s="2">
        <f>$H17135*$G17135/100</f>
        <v>149.98400000000001</v>
      </c>
      <c r="J17135" s="2" t="s">
        <v>66329</v>
      </c>
      <c r="M17135" t="s">
        <v>16</v>
      </c>
      <c r="N17135" t="s">
        <v>12</v>
      </c>
    </row>
    <row r="17136" spans="1:14" x14ac:dyDescent="0.25">
      <c r="A17136" t="s">
        <v>65851</v>
      </c>
      <c r="B17136" t="s">
        <v>65852</v>
      </c>
      <c r="C17136" t="s">
        <v>32677</v>
      </c>
      <c r="D17136" t="s">
        <v>32678</v>
      </c>
      <c r="E17136">
        <v>-0.73699171200000002</v>
      </c>
      <c r="F17136" t="s">
        <v>12</v>
      </c>
      <c r="G17136">
        <v>1491</v>
      </c>
      <c r="H17136">
        <v>8.7200000000000006</v>
      </c>
      <c r="I17136" s="2">
        <f>$H17136*$G17136/100</f>
        <v>130.01519999999999</v>
      </c>
      <c r="J17136" s="2" t="s">
        <v>66329</v>
      </c>
      <c r="M17136" t="s">
        <v>16</v>
      </c>
      <c r="N17136" t="s">
        <v>12</v>
      </c>
    </row>
    <row r="17137" spans="1:14" x14ac:dyDescent="0.25">
      <c r="A17137" t="s">
        <v>38491</v>
      </c>
      <c r="B17137" t="s">
        <v>38492</v>
      </c>
      <c r="C17137" t="s">
        <v>38463</v>
      </c>
      <c r="D17137" t="s">
        <v>38464</v>
      </c>
      <c r="E17137">
        <v>-0.83941955800000001</v>
      </c>
      <c r="F17137" t="s">
        <v>12</v>
      </c>
      <c r="G17137">
        <v>1697</v>
      </c>
      <c r="H17137">
        <v>8.7200000000000006</v>
      </c>
      <c r="I17137" s="2">
        <f>$H17137*$G17137/100</f>
        <v>147.97840000000002</v>
      </c>
      <c r="J17137" s="2" t="s">
        <v>66329</v>
      </c>
      <c r="M17137" t="s">
        <v>16</v>
      </c>
      <c r="N17137" t="s">
        <v>12</v>
      </c>
    </row>
    <row r="17138" spans="1:14" x14ac:dyDescent="0.25">
      <c r="A17138" t="s">
        <v>43841</v>
      </c>
      <c r="B17138" t="s">
        <v>43842</v>
      </c>
      <c r="C17138" t="s">
        <v>43717</v>
      </c>
      <c r="D17138" t="s">
        <v>43718</v>
      </c>
      <c r="E17138">
        <v>-0.90782477800000005</v>
      </c>
      <c r="F17138" t="s">
        <v>12</v>
      </c>
      <c r="G17138">
        <v>1720</v>
      </c>
      <c r="H17138">
        <v>8.7200000000000006</v>
      </c>
      <c r="I17138" s="2">
        <f>$H17138*$G17138/100</f>
        <v>149.98400000000001</v>
      </c>
      <c r="J17138" s="2" t="s">
        <v>66329</v>
      </c>
      <c r="M17138" t="s">
        <v>16</v>
      </c>
      <c r="N17138" t="s">
        <v>12</v>
      </c>
    </row>
    <row r="17139" spans="1:14" x14ac:dyDescent="0.25">
      <c r="A17139" t="s">
        <v>46183</v>
      </c>
      <c r="B17139" t="s">
        <v>46184</v>
      </c>
      <c r="C17139" t="s">
        <v>46173</v>
      </c>
      <c r="D17139" t="s">
        <v>46174</v>
      </c>
      <c r="E17139">
        <v>-0.97420954000000004</v>
      </c>
      <c r="F17139" t="s">
        <v>12</v>
      </c>
      <c r="G17139">
        <v>1652</v>
      </c>
      <c r="H17139">
        <v>8.7200000000000006</v>
      </c>
      <c r="I17139" s="2">
        <f>$H17139*$G17139/100</f>
        <v>144.05440000000002</v>
      </c>
      <c r="J17139" s="2" t="s">
        <v>66329</v>
      </c>
      <c r="M17139" t="s">
        <v>16</v>
      </c>
      <c r="N17139" t="s">
        <v>12</v>
      </c>
    </row>
    <row r="17140" spans="1:14" x14ac:dyDescent="0.25">
      <c r="A17140" t="s">
        <v>46737</v>
      </c>
      <c r="B17140" t="s">
        <v>46738</v>
      </c>
      <c r="C17140" t="s">
        <v>46735</v>
      </c>
      <c r="D17140" t="s">
        <v>46736</v>
      </c>
      <c r="E17140">
        <v>-1.1571074800000001</v>
      </c>
      <c r="F17140" t="s">
        <v>12</v>
      </c>
      <c r="G17140">
        <v>1536</v>
      </c>
      <c r="H17140">
        <v>8.7200000000000006</v>
      </c>
      <c r="I17140" s="2">
        <f>$H17140*$G17140/100</f>
        <v>133.93920000000003</v>
      </c>
      <c r="J17140" s="2" t="s">
        <v>66329</v>
      </c>
      <c r="M17140" t="s">
        <v>16</v>
      </c>
      <c r="N17140" t="s">
        <v>12</v>
      </c>
    </row>
    <row r="17141" spans="1:14" x14ac:dyDescent="0.25">
      <c r="A17141" t="s">
        <v>20739</v>
      </c>
      <c r="B17141" t="s">
        <v>20740</v>
      </c>
      <c r="C17141" t="s">
        <v>20663</v>
      </c>
      <c r="D17141" t="s">
        <v>20664</v>
      </c>
      <c r="E17141">
        <v>3.8620619469999999</v>
      </c>
      <c r="F17141" t="s">
        <v>16</v>
      </c>
      <c r="G17141">
        <v>1998</v>
      </c>
      <c r="H17141">
        <v>8.7100000000000009</v>
      </c>
      <c r="I17141" s="2">
        <f>$H17141*$G17141/100</f>
        <v>174.0258</v>
      </c>
      <c r="J17141" s="2" t="s">
        <v>66329</v>
      </c>
      <c r="M17141" t="s">
        <v>16</v>
      </c>
      <c r="N17141" t="s">
        <v>12</v>
      </c>
    </row>
    <row r="17142" spans="1:14" x14ac:dyDescent="0.25">
      <c r="A17142" t="s">
        <v>17643</v>
      </c>
      <c r="B17142" t="s">
        <v>17644</v>
      </c>
      <c r="C17142" t="s">
        <v>17423</v>
      </c>
      <c r="D17142" t="s">
        <v>17424</v>
      </c>
      <c r="E17142">
        <v>3.1551457100000002</v>
      </c>
      <c r="F17142" t="s">
        <v>16</v>
      </c>
      <c r="G17142">
        <v>1470</v>
      </c>
      <c r="H17142">
        <v>8.7100000000000009</v>
      </c>
      <c r="I17142" s="2">
        <f>$H17142*$G17142/100</f>
        <v>128.03700000000001</v>
      </c>
      <c r="J17142" s="2" t="s">
        <v>66329</v>
      </c>
      <c r="M17142" t="s">
        <v>16</v>
      </c>
      <c r="N17142" t="s">
        <v>12</v>
      </c>
    </row>
    <row r="17143" spans="1:14" x14ac:dyDescent="0.25">
      <c r="A17143" t="s">
        <v>18387</v>
      </c>
      <c r="B17143" t="s">
        <v>18388</v>
      </c>
      <c r="C17143" t="s">
        <v>17423</v>
      </c>
      <c r="D17143" t="s">
        <v>17424</v>
      </c>
      <c r="E17143">
        <v>2.273076111</v>
      </c>
      <c r="F17143" t="s">
        <v>16</v>
      </c>
      <c r="G17143">
        <v>1780</v>
      </c>
      <c r="H17143">
        <v>8.7100000000000009</v>
      </c>
      <c r="I17143" s="2">
        <f>$H17143*$G17143/100</f>
        <v>155.03800000000001</v>
      </c>
      <c r="J17143" s="2" t="s">
        <v>66329</v>
      </c>
      <c r="M17143" t="s">
        <v>16</v>
      </c>
      <c r="N17143" t="s">
        <v>12</v>
      </c>
    </row>
    <row r="17144" spans="1:14" x14ac:dyDescent="0.25">
      <c r="A17144" t="s">
        <v>49327</v>
      </c>
      <c r="B17144" t="s">
        <v>49328</v>
      </c>
      <c r="C17144" t="s">
        <v>49275</v>
      </c>
      <c r="D17144" t="s">
        <v>49276</v>
      </c>
      <c r="E17144">
        <v>1.5474705179999999</v>
      </c>
      <c r="F17144" t="s">
        <v>16</v>
      </c>
      <c r="G17144">
        <v>1654</v>
      </c>
      <c r="H17144">
        <v>8.7100000000000009</v>
      </c>
      <c r="I17144" s="2">
        <f>$H17144*$G17144/100</f>
        <v>144.06340000000003</v>
      </c>
      <c r="J17144" s="2" t="s">
        <v>66329</v>
      </c>
      <c r="M17144" t="s">
        <v>16</v>
      </c>
      <c r="N17144" t="s">
        <v>12</v>
      </c>
    </row>
    <row r="17145" spans="1:14" x14ac:dyDescent="0.25">
      <c r="A17145" t="s">
        <v>30941</v>
      </c>
      <c r="B17145" t="s">
        <v>30942</v>
      </c>
      <c r="C17145" t="s">
        <v>30905</v>
      </c>
      <c r="D17145" t="s">
        <v>30906</v>
      </c>
      <c r="E17145">
        <v>1.3684674210000001</v>
      </c>
      <c r="F17145" t="s">
        <v>16</v>
      </c>
      <c r="G17145">
        <v>1618</v>
      </c>
      <c r="H17145">
        <v>8.7100000000000009</v>
      </c>
      <c r="I17145" s="2">
        <f>$H17145*$G17145/100</f>
        <v>140.92780000000002</v>
      </c>
      <c r="J17145" s="2" t="s">
        <v>66329</v>
      </c>
      <c r="M17145" t="s">
        <v>16</v>
      </c>
      <c r="N17145" t="s">
        <v>12</v>
      </c>
    </row>
    <row r="17146" spans="1:14" x14ac:dyDescent="0.25">
      <c r="A17146" t="s">
        <v>27769</v>
      </c>
      <c r="B17146" t="s">
        <v>27770</v>
      </c>
      <c r="C17146" t="s">
        <v>27755</v>
      </c>
      <c r="D17146" t="s">
        <v>27756</v>
      </c>
      <c r="E17146">
        <v>1.3541370429999999</v>
      </c>
      <c r="F17146" t="s">
        <v>12</v>
      </c>
      <c r="G17146">
        <v>1435</v>
      </c>
      <c r="H17146">
        <v>8.7100000000000009</v>
      </c>
      <c r="I17146" s="2">
        <f>$H17146*$G17146/100</f>
        <v>124.9885</v>
      </c>
      <c r="J17146" s="2" t="s">
        <v>66329</v>
      </c>
      <c r="M17146" t="s">
        <v>16</v>
      </c>
      <c r="N17146" t="s">
        <v>12</v>
      </c>
    </row>
    <row r="17147" spans="1:14" x14ac:dyDescent="0.25">
      <c r="A17147" t="s">
        <v>16361</v>
      </c>
      <c r="B17147" t="s">
        <v>16362</v>
      </c>
      <c r="C17147" t="s">
        <v>16267</v>
      </c>
      <c r="D17147" t="s">
        <v>16268</v>
      </c>
      <c r="E17147">
        <v>0.80148761700000004</v>
      </c>
      <c r="F17147" t="s">
        <v>12</v>
      </c>
      <c r="G17147">
        <v>1366</v>
      </c>
      <c r="H17147">
        <v>8.7100000000000009</v>
      </c>
      <c r="I17147" s="2">
        <f>$H17147*$G17147/100</f>
        <v>118.9786</v>
      </c>
      <c r="J17147" s="2" t="s">
        <v>66329</v>
      </c>
      <c r="M17147" t="s">
        <v>16</v>
      </c>
      <c r="N17147" t="s">
        <v>12</v>
      </c>
    </row>
    <row r="17148" spans="1:14" x14ac:dyDescent="0.25">
      <c r="A17148" t="s">
        <v>24621</v>
      </c>
      <c r="B17148" t="s">
        <v>24622</v>
      </c>
      <c r="C17148" t="s">
        <v>24525</v>
      </c>
      <c r="D17148" t="s">
        <v>24526</v>
      </c>
      <c r="E17148">
        <v>0.76530180400000003</v>
      </c>
      <c r="F17148" t="s">
        <v>12</v>
      </c>
      <c r="G17148">
        <v>1400</v>
      </c>
      <c r="H17148">
        <v>8.7100000000000009</v>
      </c>
      <c r="I17148" s="2">
        <f>$H17148*$G17148/100</f>
        <v>121.94000000000001</v>
      </c>
      <c r="J17148" s="2" t="s">
        <v>66329</v>
      </c>
      <c r="M17148" t="s">
        <v>16</v>
      </c>
      <c r="N17148" t="s">
        <v>12</v>
      </c>
    </row>
    <row r="17149" spans="1:14" x14ac:dyDescent="0.25">
      <c r="A17149" t="s">
        <v>33003</v>
      </c>
      <c r="B17149" t="s">
        <v>33004</v>
      </c>
      <c r="C17149" t="s">
        <v>32943</v>
      </c>
      <c r="D17149" t="s">
        <v>32944</v>
      </c>
      <c r="E17149">
        <v>0.57069686399999997</v>
      </c>
      <c r="F17149" t="s">
        <v>12</v>
      </c>
      <c r="G17149">
        <v>1527</v>
      </c>
      <c r="H17149">
        <v>8.7100000000000009</v>
      </c>
      <c r="I17149" s="2">
        <f>$H17149*$G17149/100</f>
        <v>133.00170000000003</v>
      </c>
      <c r="J17149" s="2" t="s">
        <v>66329</v>
      </c>
      <c r="M17149" t="s">
        <v>16</v>
      </c>
      <c r="N17149" t="s">
        <v>12</v>
      </c>
    </row>
    <row r="17150" spans="1:14" x14ac:dyDescent="0.25">
      <c r="A17150" t="s">
        <v>44591</v>
      </c>
      <c r="B17150" t="s">
        <v>44592</v>
      </c>
      <c r="C17150" t="s">
        <v>44585</v>
      </c>
      <c r="D17150" t="s">
        <v>44586</v>
      </c>
      <c r="E17150">
        <v>0.17943142100000001</v>
      </c>
      <c r="F17150" t="s">
        <v>12</v>
      </c>
      <c r="G17150">
        <v>1481</v>
      </c>
      <c r="H17150">
        <v>8.7100000000000009</v>
      </c>
      <c r="I17150" s="2">
        <f>$H17150*$G17150/100</f>
        <v>128.99510000000001</v>
      </c>
      <c r="J17150" s="2" t="s">
        <v>66329</v>
      </c>
      <c r="M17150" t="s">
        <v>16</v>
      </c>
      <c r="N17150" t="s">
        <v>12</v>
      </c>
    </row>
    <row r="17151" spans="1:14" x14ac:dyDescent="0.25">
      <c r="A17151" t="s">
        <v>55431</v>
      </c>
      <c r="B17151" t="s">
        <v>55432</v>
      </c>
      <c r="C17151" t="s">
        <v>55369</v>
      </c>
      <c r="D17151" t="s">
        <v>55370</v>
      </c>
      <c r="E17151">
        <v>4.1600497E-2</v>
      </c>
      <c r="F17151" t="s">
        <v>12</v>
      </c>
      <c r="G17151">
        <v>1562</v>
      </c>
      <c r="H17151">
        <v>8.7100000000000009</v>
      </c>
      <c r="I17151" s="2">
        <f>$H17151*$G17151/100</f>
        <v>136.05020000000002</v>
      </c>
      <c r="J17151" s="2" t="s">
        <v>66329</v>
      </c>
      <c r="M17151" t="s">
        <v>16</v>
      </c>
      <c r="N17151" t="s">
        <v>12</v>
      </c>
    </row>
    <row r="17152" spans="1:14" x14ac:dyDescent="0.25">
      <c r="A17152" t="s">
        <v>12831</v>
      </c>
      <c r="B17152" t="s">
        <v>12832</v>
      </c>
      <c r="C17152" t="s">
        <v>12797</v>
      </c>
      <c r="D17152" t="s">
        <v>12798</v>
      </c>
      <c r="E17152">
        <v>1.027643E-3</v>
      </c>
      <c r="F17152" t="s">
        <v>12</v>
      </c>
      <c r="G17152">
        <v>1458</v>
      </c>
      <c r="H17152">
        <v>8.7100000000000009</v>
      </c>
      <c r="I17152" s="2">
        <f>$H17152*$G17152/100</f>
        <v>126.99180000000003</v>
      </c>
      <c r="J17152" s="2" t="s">
        <v>66329</v>
      </c>
      <c r="M17152" t="s">
        <v>16</v>
      </c>
      <c r="N17152" t="s">
        <v>12</v>
      </c>
    </row>
    <row r="17153" spans="1:14" x14ac:dyDescent="0.25">
      <c r="A17153" t="s">
        <v>63701</v>
      </c>
      <c r="B17153" t="s">
        <v>63702</v>
      </c>
      <c r="C17153" t="s">
        <v>63691</v>
      </c>
      <c r="D17153" t="s">
        <v>63692</v>
      </c>
      <c r="E17153">
        <v>-3.5583010999999998E-2</v>
      </c>
      <c r="F17153" t="s">
        <v>12</v>
      </c>
      <c r="G17153">
        <v>1447</v>
      </c>
      <c r="H17153">
        <v>8.7100000000000009</v>
      </c>
      <c r="I17153" s="2">
        <f>$H17153*$G17153/100</f>
        <v>126.03370000000001</v>
      </c>
      <c r="J17153" s="2" t="s">
        <v>66329</v>
      </c>
      <c r="M17153" t="s">
        <v>16</v>
      </c>
      <c r="N17153" t="s">
        <v>12</v>
      </c>
    </row>
    <row r="17154" spans="1:14" x14ac:dyDescent="0.25">
      <c r="A17154" t="s">
        <v>9039</v>
      </c>
      <c r="B17154" t="s">
        <v>9040</v>
      </c>
      <c r="C17154" t="s">
        <v>8797</v>
      </c>
      <c r="D17154" t="s">
        <v>8798</v>
      </c>
      <c r="E17154">
        <v>-7.0976196000000005E-2</v>
      </c>
      <c r="F17154" t="s">
        <v>12</v>
      </c>
      <c r="G17154">
        <v>1757</v>
      </c>
      <c r="H17154">
        <v>8.7100000000000009</v>
      </c>
      <c r="I17154" s="2">
        <f>$H17154*$G17154/100</f>
        <v>153.03470000000002</v>
      </c>
      <c r="J17154" s="2" t="s">
        <v>66329</v>
      </c>
      <c r="M17154" t="s">
        <v>16</v>
      </c>
      <c r="N17154" t="s">
        <v>12</v>
      </c>
    </row>
    <row r="17155" spans="1:14" x14ac:dyDescent="0.25">
      <c r="A17155" t="s">
        <v>20893</v>
      </c>
      <c r="B17155" t="s">
        <v>20894</v>
      </c>
      <c r="C17155" t="s">
        <v>20663</v>
      </c>
      <c r="D17155" t="s">
        <v>20664</v>
      </c>
      <c r="E17155">
        <v>-0.193424597</v>
      </c>
      <c r="F17155" t="s">
        <v>12</v>
      </c>
      <c r="G17155">
        <v>1654</v>
      </c>
      <c r="H17155">
        <v>8.7100000000000009</v>
      </c>
      <c r="I17155" s="2">
        <f>$H17155*$G17155/100</f>
        <v>144.06340000000003</v>
      </c>
      <c r="J17155" s="2" t="s">
        <v>66329</v>
      </c>
      <c r="M17155" t="s">
        <v>16</v>
      </c>
      <c r="N17155" t="s">
        <v>12</v>
      </c>
    </row>
    <row r="17156" spans="1:14" x14ac:dyDescent="0.25">
      <c r="A17156" t="s">
        <v>30343</v>
      </c>
      <c r="B17156" t="s">
        <v>30344</v>
      </c>
      <c r="C17156" t="s">
        <v>30223</v>
      </c>
      <c r="D17156" t="s">
        <v>30224</v>
      </c>
      <c r="E17156">
        <v>-0.21600216999999999</v>
      </c>
      <c r="F17156" t="s">
        <v>12</v>
      </c>
      <c r="G17156">
        <v>1504</v>
      </c>
      <c r="H17156">
        <v>8.7100000000000009</v>
      </c>
      <c r="I17156" s="2">
        <f>$H17156*$G17156/100</f>
        <v>130.99840000000003</v>
      </c>
      <c r="J17156" s="2" t="s">
        <v>66329</v>
      </c>
      <c r="M17156" t="s">
        <v>16</v>
      </c>
      <c r="N17156" t="s">
        <v>12</v>
      </c>
    </row>
    <row r="17157" spans="1:14" x14ac:dyDescent="0.25">
      <c r="A17157" t="s">
        <v>21627</v>
      </c>
      <c r="B17157" t="s">
        <v>21628</v>
      </c>
      <c r="C17157" t="s">
        <v>21523</v>
      </c>
      <c r="D17157" t="s">
        <v>21524</v>
      </c>
      <c r="E17157">
        <v>-0.25555820600000001</v>
      </c>
      <c r="F17157" t="s">
        <v>12</v>
      </c>
      <c r="G17157">
        <v>1642</v>
      </c>
      <c r="H17157">
        <v>8.7100000000000009</v>
      </c>
      <c r="I17157" s="2">
        <f>$H17157*$G17157/100</f>
        <v>143.01820000000001</v>
      </c>
      <c r="J17157" s="2" t="s">
        <v>66329</v>
      </c>
      <c r="M17157" t="s">
        <v>16</v>
      </c>
      <c r="N17157" t="s">
        <v>12</v>
      </c>
    </row>
    <row r="17158" spans="1:14" x14ac:dyDescent="0.25">
      <c r="A17158" t="s">
        <v>35537</v>
      </c>
      <c r="B17158" t="s">
        <v>35538</v>
      </c>
      <c r="C17158" t="s">
        <v>35419</v>
      </c>
      <c r="D17158" t="s">
        <v>35420</v>
      </c>
      <c r="E17158">
        <v>-0.78265666</v>
      </c>
      <c r="F17158" t="s">
        <v>12</v>
      </c>
      <c r="G17158">
        <v>1183</v>
      </c>
      <c r="H17158">
        <v>8.7100000000000009</v>
      </c>
      <c r="I17158" s="2">
        <f>$H17158*$G17158/100</f>
        <v>103.0393</v>
      </c>
      <c r="J17158" s="2" t="s">
        <v>66329</v>
      </c>
      <c r="M17158" t="s">
        <v>16</v>
      </c>
      <c r="N17158" t="s">
        <v>12</v>
      </c>
    </row>
    <row r="17159" spans="1:14" x14ac:dyDescent="0.25">
      <c r="A17159" t="s">
        <v>64449</v>
      </c>
      <c r="B17159" t="s">
        <v>64450</v>
      </c>
      <c r="C17159" t="s">
        <v>31635</v>
      </c>
      <c r="D17159" t="s">
        <v>31636</v>
      </c>
      <c r="E17159">
        <v>-1.0140350490000001</v>
      </c>
      <c r="F17159" t="s">
        <v>12</v>
      </c>
      <c r="G17159">
        <v>1585</v>
      </c>
      <c r="H17159">
        <v>8.7100000000000009</v>
      </c>
      <c r="I17159" s="2">
        <f>$H17159*$G17159/100</f>
        <v>138.05350000000001</v>
      </c>
      <c r="J17159" s="2" t="s">
        <v>66329</v>
      </c>
      <c r="M17159" t="s">
        <v>16</v>
      </c>
      <c r="N17159" t="s">
        <v>12</v>
      </c>
    </row>
    <row r="17160" spans="1:14" x14ac:dyDescent="0.25">
      <c r="A17160" t="s">
        <v>10693</v>
      </c>
      <c r="B17160" t="s">
        <v>10694</v>
      </c>
      <c r="C17160" t="s">
        <v>10443</v>
      </c>
      <c r="D17160" t="s">
        <v>10444</v>
      </c>
      <c r="E17160">
        <v>-1.1276870370000001</v>
      </c>
      <c r="F17160" t="s">
        <v>12</v>
      </c>
      <c r="G17160">
        <v>1320</v>
      </c>
      <c r="H17160">
        <v>8.7100000000000009</v>
      </c>
      <c r="I17160" s="2">
        <f>$H17160*$G17160/100</f>
        <v>114.97200000000001</v>
      </c>
      <c r="J17160" s="2" t="s">
        <v>66329</v>
      </c>
      <c r="M17160" t="s">
        <v>16</v>
      </c>
      <c r="N17160" t="s">
        <v>12</v>
      </c>
    </row>
    <row r="17161" spans="1:14" x14ac:dyDescent="0.25">
      <c r="A17161" t="s">
        <v>9599</v>
      </c>
      <c r="B17161" t="s">
        <v>9600</v>
      </c>
      <c r="C17161" t="s">
        <v>9363</v>
      </c>
      <c r="D17161" t="s">
        <v>9364</v>
      </c>
      <c r="E17161">
        <v>-1.312156721</v>
      </c>
      <c r="F17161" t="s">
        <v>12</v>
      </c>
      <c r="G17161">
        <v>1366</v>
      </c>
      <c r="H17161">
        <v>8.7100000000000009</v>
      </c>
      <c r="I17161" s="2">
        <f>$H17161*$G17161/100</f>
        <v>118.9786</v>
      </c>
      <c r="J17161" s="2" t="s">
        <v>66329</v>
      </c>
      <c r="M17161" t="s">
        <v>16</v>
      </c>
      <c r="N17161" t="s">
        <v>12</v>
      </c>
    </row>
    <row r="17162" spans="1:14" x14ac:dyDescent="0.25">
      <c r="A17162" t="s">
        <v>46159</v>
      </c>
      <c r="B17162" t="s">
        <v>46160</v>
      </c>
      <c r="C17162" t="s">
        <v>46005</v>
      </c>
      <c r="D17162" t="s">
        <v>46006</v>
      </c>
      <c r="E17162">
        <v>-1.6535914570000001</v>
      </c>
      <c r="F17162" t="s">
        <v>12</v>
      </c>
      <c r="G17162">
        <v>1561</v>
      </c>
      <c r="H17162">
        <v>8.7100000000000009</v>
      </c>
      <c r="I17162" s="2">
        <f>$H17162*$G17162/100</f>
        <v>135.96310000000003</v>
      </c>
      <c r="J17162" s="2" t="s">
        <v>66329</v>
      </c>
      <c r="M17162" t="s">
        <v>16</v>
      </c>
      <c r="N17162" t="s">
        <v>12</v>
      </c>
    </row>
    <row r="17163" spans="1:14" x14ac:dyDescent="0.25">
      <c r="A17163" t="s">
        <v>27829</v>
      </c>
      <c r="B17163" t="s">
        <v>27830</v>
      </c>
      <c r="C17163" t="s">
        <v>27755</v>
      </c>
      <c r="D17163" t="s">
        <v>27756</v>
      </c>
      <c r="E17163">
        <v>1.9077807520000001</v>
      </c>
      <c r="F17163" t="s">
        <v>16</v>
      </c>
      <c r="G17163">
        <v>1736</v>
      </c>
      <c r="H17163">
        <v>8.6999999999999993</v>
      </c>
      <c r="I17163" s="2">
        <f>$H17163*$G17163/100</f>
        <v>151.03199999999998</v>
      </c>
      <c r="J17163" s="2" t="s">
        <v>66329</v>
      </c>
      <c r="M17163" t="s">
        <v>16</v>
      </c>
      <c r="N17163" t="s">
        <v>12</v>
      </c>
    </row>
    <row r="17164" spans="1:14" x14ac:dyDescent="0.25">
      <c r="A17164" t="s">
        <v>20205</v>
      </c>
      <c r="B17164" t="s">
        <v>20206</v>
      </c>
      <c r="C17164" t="s">
        <v>20013</v>
      </c>
      <c r="D17164" t="s">
        <v>20014</v>
      </c>
      <c r="E17164">
        <v>1.647804281</v>
      </c>
      <c r="F17164" t="s">
        <v>16</v>
      </c>
      <c r="G17164">
        <v>1713</v>
      </c>
      <c r="H17164">
        <v>8.6999999999999993</v>
      </c>
      <c r="I17164" s="2">
        <f>$H17164*$G17164/100</f>
        <v>149.03099999999998</v>
      </c>
      <c r="J17164" s="2" t="s">
        <v>66329</v>
      </c>
      <c r="M17164" t="s">
        <v>16</v>
      </c>
      <c r="N17164" t="s">
        <v>12</v>
      </c>
    </row>
    <row r="17165" spans="1:14" x14ac:dyDescent="0.25">
      <c r="A17165" t="s">
        <v>26653</v>
      </c>
      <c r="B17165" t="s">
        <v>26654</v>
      </c>
      <c r="C17165" t="s">
        <v>26565</v>
      </c>
      <c r="D17165" t="s">
        <v>26566</v>
      </c>
      <c r="E17165">
        <v>1.598648098</v>
      </c>
      <c r="F17165" t="s">
        <v>16</v>
      </c>
      <c r="G17165">
        <v>2760</v>
      </c>
      <c r="H17165">
        <v>8.6999999999999993</v>
      </c>
      <c r="I17165" s="2">
        <f>$H17165*$G17165/100</f>
        <v>240.11999999999998</v>
      </c>
      <c r="J17165" s="2" t="s">
        <v>66329</v>
      </c>
      <c r="M17165" t="s">
        <v>16</v>
      </c>
      <c r="N17165" t="s">
        <v>12</v>
      </c>
    </row>
    <row r="17166" spans="1:14" x14ac:dyDescent="0.25">
      <c r="A17166" t="s">
        <v>27113</v>
      </c>
      <c r="B17166" t="s">
        <v>27114</v>
      </c>
      <c r="C17166" t="s">
        <v>26977</v>
      </c>
      <c r="D17166" t="s">
        <v>26978</v>
      </c>
      <c r="E17166">
        <v>1.46900937</v>
      </c>
      <c r="F17166" t="s">
        <v>16</v>
      </c>
      <c r="G17166">
        <v>1505</v>
      </c>
      <c r="H17166">
        <v>8.6999999999999993</v>
      </c>
      <c r="I17166" s="2">
        <f>$H17166*$G17166/100</f>
        <v>130.93499999999997</v>
      </c>
      <c r="J17166" s="2" t="s">
        <v>66329</v>
      </c>
      <c r="M17166" t="s">
        <v>16</v>
      </c>
      <c r="N17166" t="s">
        <v>12</v>
      </c>
    </row>
    <row r="17167" spans="1:14" x14ac:dyDescent="0.25">
      <c r="A17167" t="s">
        <v>42903</v>
      </c>
      <c r="B17167" t="s">
        <v>42904</v>
      </c>
      <c r="C17167" t="s">
        <v>42799</v>
      </c>
      <c r="D17167" t="s">
        <v>42800</v>
      </c>
      <c r="E17167">
        <v>1.361375789</v>
      </c>
      <c r="F17167" t="s">
        <v>16</v>
      </c>
      <c r="G17167">
        <v>1471</v>
      </c>
      <c r="H17167">
        <v>8.6999999999999993</v>
      </c>
      <c r="I17167" s="2">
        <f>$H17167*$G17167/100</f>
        <v>127.97699999999999</v>
      </c>
      <c r="J17167" s="2" t="s">
        <v>66329</v>
      </c>
      <c r="M17167" t="s">
        <v>16</v>
      </c>
      <c r="N17167" t="s">
        <v>12</v>
      </c>
    </row>
    <row r="17168" spans="1:14" x14ac:dyDescent="0.25">
      <c r="A17168" t="s">
        <v>5451</v>
      </c>
      <c r="B17168" t="s">
        <v>5452</v>
      </c>
      <c r="C17168" t="s">
        <v>5315</v>
      </c>
      <c r="D17168" t="s">
        <v>5316</v>
      </c>
      <c r="E17168">
        <v>1.192155254</v>
      </c>
      <c r="F17168" t="s">
        <v>12</v>
      </c>
      <c r="G17168">
        <v>1794</v>
      </c>
      <c r="H17168">
        <v>8.6999999999999993</v>
      </c>
      <c r="I17168" s="2">
        <f>$H17168*$G17168/100</f>
        <v>156.078</v>
      </c>
      <c r="J17168" s="2" t="s">
        <v>66329</v>
      </c>
      <c r="M17168" t="s">
        <v>16</v>
      </c>
      <c r="N17168" t="s">
        <v>12</v>
      </c>
    </row>
    <row r="17169" spans="1:14" x14ac:dyDescent="0.25">
      <c r="A17169" t="s">
        <v>20695</v>
      </c>
      <c r="B17169" t="s">
        <v>20696</v>
      </c>
      <c r="C17169" t="s">
        <v>20663</v>
      </c>
      <c r="D17169" t="s">
        <v>20664</v>
      </c>
      <c r="E17169">
        <v>1.1810747509999999</v>
      </c>
      <c r="F17169" t="s">
        <v>12</v>
      </c>
      <c r="G17169">
        <v>1747</v>
      </c>
      <c r="H17169">
        <v>8.6999999999999993</v>
      </c>
      <c r="I17169" s="2">
        <f>$H17169*$G17169/100</f>
        <v>151.989</v>
      </c>
      <c r="J17169" s="2" t="s">
        <v>66329</v>
      </c>
      <c r="M17169" t="s">
        <v>16</v>
      </c>
      <c r="N17169" t="s">
        <v>12</v>
      </c>
    </row>
    <row r="17170" spans="1:14" x14ac:dyDescent="0.25">
      <c r="A17170" t="s">
        <v>15323</v>
      </c>
      <c r="B17170" t="s">
        <v>15324</v>
      </c>
      <c r="C17170" t="s">
        <v>15031</v>
      </c>
      <c r="D17170" t="s">
        <v>15032</v>
      </c>
      <c r="E17170">
        <v>1.1090804089999999</v>
      </c>
      <c r="F17170" t="s">
        <v>12</v>
      </c>
      <c r="G17170">
        <v>1436</v>
      </c>
      <c r="H17170">
        <v>8.6999999999999993</v>
      </c>
      <c r="I17170" s="2">
        <f>$H17170*$G17170/100</f>
        <v>124.93199999999999</v>
      </c>
      <c r="J17170" s="2" t="s">
        <v>66329</v>
      </c>
      <c r="M17170" t="s">
        <v>16</v>
      </c>
      <c r="N17170" t="s">
        <v>12</v>
      </c>
    </row>
    <row r="17171" spans="1:14" x14ac:dyDescent="0.25">
      <c r="A17171" t="s">
        <v>30879</v>
      </c>
      <c r="B17171" t="s">
        <v>30880</v>
      </c>
      <c r="C17171" t="s">
        <v>30661</v>
      </c>
      <c r="D17171" t="s">
        <v>30662</v>
      </c>
      <c r="E17171">
        <v>1.019886321</v>
      </c>
      <c r="F17171" t="s">
        <v>12</v>
      </c>
      <c r="G17171">
        <v>1518</v>
      </c>
      <c r="H17171">
        <v>8.6999999999999993</v>
      </c>
      <c r="I17171" s="2">
        <f>$H17171*$G17171/100</f>
        <v>132.06599999999997</v>
      </c>
      <c r="J17171" s="2" t="s">
        <v>66329</v>
      </c>
      <c r="M17171" t="s">
        <v>16</v>
      </c>
      <c r="N17171" t="s">
        <v>12</v>
      </c>
    </row>
    <row r="17172" spans="1:14" x14ac:dyDescent="0.25">
      <c r="A17172" t="s">
        <v>36649</v>
      </c>
      <c r="B17172" t="s">
        <v>36650</v>
      </c>
      <c r="C17172" t="s">
        <v>35805</v>
      </c>
      <c r="D17172" t="s">
        <v>35806</v>
      </c>
      <c r="E17172">
        <v>0.66430511299999995</v>
      </c>
      <c r="F17172" t="s">
        <v>12</v>
      </c>
      <c r="G17172">
        <v>1425</v>
      </c>
      <c r="H17172">
        <v>8.6999999999999993</v>
      </c>
      <c r="I17172" s="2">
        <f>$H17172*$G17172/100</f>
        <v>123.97499999999998</v>
      </c>
      <c r="J17172" s="2" t="s">
        <v>66329</v>
      </c>
      <c r="M17172" t="s">
        <v>16</v>
      </c>
      <c r="N17172" t="s">
        <v>12</v>
      </c>
    </row>
    <row r="17173" spans="1:14" x14ac:dyDescent="0.25">
      <c r="A17173" t="s">
        <v>54113</v>
      </c>
      <c r="B17173" t="s">
        <v>54114</v>
      </c>
      <c r="C17173" t="s">
        <v>53803</v>
      </c>
      <c r="D17173" t="s">
        <v>53804</v>
      </c>
      <c r="E17173">
        <v>0.54662000200000005</v>
      </c>
      <c r="F17173" t="s">
        <v>12</v>
      </c>
      <c r="G17173">
        <v>1264</v>
      </c>
      <c r="H17173">
        <v>8.6999999999999993</v>
      </c>
      <c r="I17173" s="2">
        <f>$H17173*$G17173/100</f>
        <v>109.96799999999999</v>
      </c>
      <c r="J17173" s="2" t="s">
        <v>66329</v>
      </c>
      <c r="M17173" t="s">
        <v>16</v>
      </c>
      <c r="N17173" t="s">
        <v>12</v>
      </c>
    </row>
    <row r="17174" spans="1:14" x14ac:dyDescent="0.25">
      <c r="A17174" t="s">
        <v>23677</v>
      </c>
      <c r="B17174" t="s">
        <v>23678</v>
      </c>
      <c r="C17174" t="s">
        <v>23615</v>
      </c>
      <c r="D17174" t="s">
        <v>23616</v>
      </c>
      <c r="E17174">
        <v>0.52561155100000001</v>
      </c>
      <c r="F17174" t="s">
        <v>12</v>
      </c>
      <c r="G17174">
        <v>1426</v>
      </c>
      <c r="H17174">
        <v>8.6999999999999993</v>
      </c>
      <c r="I17174" s="2">
        <f>$H17174*$G17174/100</f>
        <v>124.06199999999998</v>
      </c>
      <c r="J17174" s="2" t="s">
        <v>66329</v>
      </c>
      <c r="M17174" t="s">
        <v>16</v>
      </c>
      <c r="N17174" t="s">
        <v>12</v>
      </c>
    </row>
    <row r="17175" spans="1:14" x14ac:dyDescent="0.25">
      <c r="A17175" t="s">
        <v>20879</v>
      </c>
      <c r="B17175" t="s">
        <v>20880</v>
      </c>
      <c r="C17175" t="s">
        <v>20663</v>
      </c>
      <c r="D17175" t="s">
        <v>20664</v>
      </c>
      <c r="E17175">
        <v>0.44520098499999999</v>
      </c>
      <c r="F17175" t="s">
        <v>12</v>
      </c>
      <c r="G17175">
        <v>1345</v>
      </c>
      <c r="H17175">
        <v>8.6999999999999993</v>
      </c>
      <c r="I17175" s="2">
        <f>$H17175*$G17175/100</f>
        <v>117.01499999999999</v>
      </c>
      <c r="J17175" s="2" t="s">
        <v>66329</v>
      </c>
      <c r="M17175" t="s">
        <v>16</v>
      </c>
      <c r="N17175" t="s">
        <v>12</v>
      </c>
    </row>
    <row r="17176" spans="1:14" x14ac:dyDescent="0.25">
      <c r="A17176" t="s">
        <v>5889</v>
      </c>
      <c r="B17176" t="s">
        <v>5890</v>
      </c>
      <c r="C17176" t="s">
        <v>5753</v>
      </c>
      <c r="D17176" t="s">
        <v>5754</v>
      </c>
      <c r="E17176">
        <v>0.21421789799999999</v>
      </c>
      <c r="F17176" t="s">
        <v>12</v>
      </c>
      <c r="G17176">
        <v>1426</v>
      </c>
      <c r="H17176">
        <v>8.6999999999999993</v>
      </c>
      <c r="I17176" s="2">
        <f>$H17176*$G17176/100</f>
        <v>124.06199999999998</v>
      </c>
      <c r="J17176" s="2" t="s">
        <v>66329</v>
      </c>
      <c r="M17176" t="s">
        <v>16</v>
      </c>
      <c r="N17176" t="s">
        <v>12</v>
      </c>
    </row>
    <row r="17177" spans="1:14" x14ac:dyDescent="0.25">
      <c r="A17177" t="s">
        <v>10919</v>
      </c>
      <c r="B17177" t="s">
        <v>10920</v>
      </c>
      <c r="C17177" t="s">
        <v>10713</v>
      </c>
      <c r="D17177" t="s">
        <v>10714</v>
      </c>
      <c r="E17177">
        <v>0.18913706199999999</v>
      </c>
      <c r="F17177" t="s">
        <v>12</v>
      </c>
      <c r="G17177">
        <v>1459</v>
      </c>
      <c r="H17177">
        <v>8.6999999999999993</v>
      </c>
      <c r="I17177" s="2">
        <f>$H17177*$G17177/100</f>
        <v>126.93299999999999</v>
      </c>
      <c r="J17177" s="2" t="s">
        <v>66329</v>
      </c>
      <c r="M17177" t="s">
        <v>16</v>
      </c>
      <c r="N17177" t="s">
        <v>12</v>
      </c>
    </row>
    <row r="17178" spans="1:14" x14ac:dyDescent="0.25">
      <c r="A17178" t="s">
        <v>41997</v>
      </c>
      <c r="B17178" t="s">
        <v>41998</v>
      </c>
      <c r="C17178" t="s">
        <v>41869</v>
      </c>
      <c r="D17178" t="s">
        <v>41870</v>
      </c>
      <c r="E17178">
        <v>-0.18970262099999999</v>
      </c>
      <c r="F17178" t="s">
        <v>12</v>
      </c>
      <c r="G17178">
        <v>1471</v>
      </c>
      <c r="H17178">
        <v>8.6999999999999993</v>
      </c>
      <c r="I17178" s="2">
        <f>$H17178*$G17178/100</f>
        <v>127.97699999999999</v>
      </c>
      <c r="J17178" s="2" t="s">
        <v>66329</v>
      </c>
      <c r="M17178" t="s">
        <v>16</v>
      </c>
      <c r="N17178" t="s">
        <v>12</v>
      </c>
    </row>
    <row r="17179" spans="1:14" x14ac:dyDescent="0.25">
      <c r="A17179" t="s">
        <v>14163</v>
      </c>
      <c r="B17179" t="s">
        <v>14164</v>
      </c>
      <c r="C17179" t="s">
        <v>13945</v>
      </c>
      <c r="D17179" t="s">
        <v>13946</v>
      </c>
      <c r="E17179">
        <v>-0.254052691</v>
      </c>
      <c r="F17179" t="s">
        <v>12</v>
      </c>
      <c r="G17179">
        <v>1472</v>
      </c>
      <c r="H17179">
        <v>8.6999999999999993</v>
      </c>
      <c r="I17179" s="2">
        <f>$H17179*$G17179/100</f>
        <v>128.06399999999999</v>
      </c>
      <c r="J17179" s="2" t="s">
        <v>66329</v>
      </c>
      <c r="M17179" t="s">
        <v>16</v>
      </c>
      <c r="N17179" t="s">
        <v>12</v>
      </c>
    </row>
    <row r="17180" spans="1:14" x14ac:dyDescent="0.25">
      <c r="A17180" t="s">
        <v>18637</v>
      </c>
      <c r="B17180" t="s">
        <v>18638</v>
      </c>
      <c r="C17180" t="s">
        <v>18613</v>
      </c>
      <c r="D17180" t="s">
        <v>18614</v>
      </c>
      <c r="E17180">
        <v>-0.304849076</v>
      </c>
      <c r="F17180" t="s">
        <v>12</v>
      </c>
      <c r="G17180">
        <v>1472</v>
      </c>
      <c r="H17180">
        <v>8.6999999999999993</v>
      </c>
      <c r="I17180" s="2">
        <f>$H17180*$G17180/100</f>
        <v>128.06399999999999</v>
      </c>
      <c r="J17180" s="2" t="s">
        <v>66329</v>
      </c>
      <c r="M17180" t="s">
        <v>16</v>
      </c>
      <c r="N17180" t="s">
        <v>12</v>
      </c>
    </row>
    <row r="17181" spans="1:14" x14ac:dyDescent="0.25">
      <c r="A17181" t="s">
        <v>23155</v>
      </c>
      <c r="B17181" t="s">
        <v>23156</v>
      </c>
      <c r="C17181" t="s">
        <v>22923</v>
      </c>
      <c r="D17181" t="s">
        <v>22924</v>
      </c>
      <c r="E17181">
        <v>-0.410880421</v>
      </c>
      <c r="F17181" t="s">
        <v>12</v>
      </c>
      <c r="G17181">
        <v>1425</v>
      </c>
      <c r="H17181">
        <v>8.6999999999999993</v>
      </c>
      <c r="I17181" s="2">
        <f>$H17181*$G17181/100</f>
        <v>123.97499999999998</v>
      </c>
      <c r="J17181" s="2" t="s">
        <v>66329</v>
      </c>
      <c r="M17181" t="s">
        <v>16</v>
      </c>
      <c r="N17181" t="s">
        <v>12</v>
      </c>
    </row>
    <row r="17182" spans="1:14" x14ac:dyDescent="0.25">
      <c r="A17182" t="s">
        <v>42041</v>
      </c>
      <c r="B17182" t="s">
        <v>42042</v>
      </c>
      <c r="C17182" t="s">
        <v>42035</v>
      </c>
      <c r="D17182" t="s">
        <v>42036</v>
      </c>
      <c r="E17182">
        <v>-0.43809960199999998</v>
      </c>
      <c r="F17182" t="s">
        <v>12</v>
      </c>
      <c r="G17182">
        <v>1310</v>
      </c>
      <c r="H17182">
        <v>8.6999999999999993</v>
      </c>
      <c r="I17182" s="2">
        <f>$H17182*$G17182/100</f>
        <v>113.96999999999998</v>
      </c>
      <c r="J17182" s="2" t="s">
        <v>66329</v>
      </c>
      <c r="M17182" t="s">
        <v>16</v>
      </c>
      <c r="N17182" t="s">
        <v>12</v>
      </c>
    </row>
    <row r="17183" spans="1:14" x14ac:dyDescent="0.25">
      <c r="A17183" t="s">
        <v>7281</v>
      </c>
      <c r="B17183" t="s">
        <v>7282</v>
      </c>
      <c r="C17183" t="s">
        <v>7175</v>
      </c>
      <c r="D17183" t="s">
        <v>7176</v>
      </c>
      <c r="E17183">
        <v>-0.68170609699999996</v>
      </c>
      <c r="F17183" t="s">
        <v>12</v>
      </c>
      <c r="G17183">
        <v>1541</v>
      </c>
      <c r="H17183">
        <v>8.6999999999999993</v>
      </c>
      <c r="I17183" s="2">
        <f>$H17183*$G17183/100</f>
        <v>134.06699999999998</v>
      </c>
      <c r="J17183" s="2" t="s">
        <v>66329</v>
      </c>
      <c r="M17183" t="s">
        <v>16</v>
      </c>
      <c r="N17183" t="s">
        <v>16</v>
      </c>
    </row>
    <row r="17184" spans="1:14" x14ac:dyDescent="0.25">
      <c r="A17184" t="s">
        <v>59875</v>
      </c>
      <c r="B17184" t="s">
        <v>59876</v>
      </c>
      <c r="C17184" t="s">
        <v>59857</v>
      </c>
      <c r="D17184" t="s">
        <v>59858</v>
      </c>
      <c r="E17184">
        <v>-0.78489572299999999</v>
      </c>
      <c r="F17184" t="s">
        <v>12</v>
      </c>
      <c r="G17184">
        <v>1494</v>
      </c>
      <c r="H17184">
        <v>8.6999999999999993</v>
      </c>
      <c r="I17184" s="2">
        <f>$H17184*$G17184/100</f>
        <v>129.97799999999998</v>
      </c>
      <c r="J17184" s="2" t="s">
        <v>66329</v>
      </c>
      <c r="M17184" t="s">
        <v>16</v>
      </c>
      <c r="N17184" t="s">
        <v>12</v>
      </c>
    </row>
    <row r="17185" spans="1:14" x14ac:dyDescent="0.25">
      <c r="A17185" t="s">
        <v>8057</v>
      </c>
      <c r="B17185" t="s">
        <v>8058</v>
      </c>
      <c r="C17185" t="s">
        <v>8025</v>
      </c>
      <c r="D17185" t="s">
        <v>8026</v>
      </c>
      <c r="E17185">
        <v>-1.4722968320000001</v>
      </c>
      <c r="F17185" t="s">
        <v>12</v>
      </c>
      <c r="G17185">
        <v>1437</v>
      </c>
      <c r="H17185">
        <v>8.6999999999999993</v>
      </c>
      <c r="I17185" s="2">
        <f>$H17185*$G17185/100</f>
        <v>125.01899999999999</v>
      </c>
      <c r="J17185" s="2" t="s">
        <v>66329</v>
      </c>
      <c r="M17185" t="s">
        <v>16</v>
      </c>
      <c r="N17185" t="s">
        <v>12</v>
      </c>
    </row>
    <row r="17186" spans="1:14" x14ac:dyDescent="0.25">
      <c r="A17186" t="s">
        <v>54525</v>
      </c>
      <c r="B17186" t="s">
        <v>54526</v>
      </c>
      <c r="C17186" t="s">
        <v>54357</v>
      </c>
      <c r="D17186" t="s">
        <v>54358</v>
      </c>
      <c r="E17186">
        <v>-1.7181624449999999</v>
      </c>
      <c r="F17186" t="s">
        <v>12</v>
      </c>
      <c r="G17186">
        <v>1425</v>
      </c>
      <c r="H17186">
        <v>8.6999999999999993</v>
      </c>
      <c r="I17186" s="2">
        <f>$H17186*$G17186/100</f>
        <v>123.97499999999998</v>
      </c>
      <c r="J17186" s="2" t="s">
        <v>66329</v>
      </c>
      <c r="M17186" t="s">
        <v>16</v>
      </c>
      <c r="N17186" t="s">
        <v>12</v>
      </c>
    </row>
    <row r="17187" spans="1:14" x14ac:dyDescent="0.25">
      <c r="A17187" t="s">
        <v>17857</v>
      </c>
      <c r="B17187" t="s">
        <v>17858</v>
      </c>
      <c r="C17187" t="s">
        <v>17423</v>
      </c>
      <c r="D17187" t="s">
        <v>17424</v>
      </c>
      <c r="E17187">
        <v>2.60289722</v>
      </c>
      <c r="F17187" t="s">
        <v>16</v>
      </c>
      <c r="G17187">
        <v>2060</v>
      </c>
      <c r="H17187">
        <v>8.69</v>
      </c>
      <c r="I17187" s="2">
        <f>$H17187*$G17187/100</f>
        <v>179.01399999999998</v>
      </c>
      <c r="J17187" s="2" t="s">
        <v>66329</v>
      </c>
      <c r="M17187" t="s">
        <v>16</v>
      </c>
      <c r="N17187" t="s">
        <v>12</v>
      </c>
    </row>
    <row r="17188" spans="1:14" x14ac:dyDescent="0.25">
      <c r="A17188" t="s">
        <v>9187</v>
      </c>
      <c r="B17188" t="s">
        <v>9188</v>
      </c>
      <c r="C17188" t="s">
        <v>9141</v>
      </c>
      <c r="D17188" t="s">
        <v>9142</v>
      </c>
      <c r="E17188">
        <v>1.3953413299999999</v>
      </c>
      <c r="F17188" t="s">
        <v>16</v>
      </c>
      <c r="G17188">
        <v>2107</v>
      </c>
      <c r="H17188">
        <v>8.69</v>
      </c>
      <c r="I17188" s="2">
        <f>$H17188*$G17188/100</f>
        <v>183.09829999999999</v>
      </c>
      <c r="J17188" s="2" t="s">
        <v>66329</v>
      </c>
      <c r="M17188" t="s">
        <v>16</v>
      </c>
      <c r="N17188" t="s">
        <v>12</v>
      </c>
    </row>
    <row r="17189" spans="1:14" x14ac:dyDescent="0.25">
      <c r="A17189" t="s">
        <v>42863</v>
      </c>
      <c r="B17189" t="s">
        <v>42864</v>
      </c>
      <c r="C17189" t="s">
        <v>42799</v>
      </c>
      <c r="D17189" t="s">
        <v>42800</v>
      </c>
      <c r="E17189">
        <v>0.71631602800000005</v>
      </c>
      <c r="F17189" t="s">
        <v>12</v>
      </c>
      <c r="G17189">
        <v>1485</v>
      </c>
      <c r="H17189">
        <v>8.69</v>
      </c>
      <c r="I17189" s="2">
        <f>$H17189*$G17189/100</f>
        <v>129.04650000000001</v>
      </c>
      <c r="J17189" s="2" t="s">
        <v>66329</v>
      </c>
      <c r="M17189" t="s">
        <v>16</v>
      </c>
      <c r="N17189" t="s">
        <v>12</v>
      </c>
    </row>
    <row r="17190" spans="1:14" x14ac:dyDescent="0.25">
      <c r="A17190" t="s">
        <v>985</v>
      </c>
      <c r="B17190" t="s">
        <v>986</v>
      </c>
      <c r="C17190" t="s">
        <v>951</v>
      </c>
      <c r="D17190" t="s">
        <v>952</v>
      </c>
      <c r="E17190">
        <v>0.65158342199999997</v>
      </c>
      <c r="F17190" t="s">
        <v>12</v>
      </c>
      <c r="G17190">
        <v>1576</v>
      </c>
      <c r="H17190">
        <v>8.69</v>
      </c>
      <c r="I17190" s="2">
        <f>$H17190*$G17190/100</f>
        <v>136.95439999999999</v>
      </c>
      <c r="J17190" s="2" t="s">
        <v>66329</v>
      </c>
      <c r="M17190" t="s">
        <v>16</v>
      </c>
      <c r="N17190" t="s">
        <v>12</v>
      </c>
    </row>
    <row r="17191" spans="1:14" x14ac:dyDescent="0.25">
      <c r="A17191" t="s">
        <v>21635</v>
      </c>
      <c r="B17191" t="s">
        <v>21636</v>
      </c>
      <c r="C17191" t="s">
        <v>21523</v>
      </c>
      <c r="D17191" t="s">
        <v>21524</v>
      </c>
      <c r="E17191">
        <v>0.54870835399999995</v>
      </c>
      <c r="F17191" t="s">
        <v>12</v>
      </c>
      <c r="G17191">
        <v>1645</v>
      </c>
      <c r="H17191">
        <v>8.69</v>
      </c>
      <c r="I17191" s="2">
        <f>$H17191*$G17191/100</f>
        <v>142.95050000000001</v>
      </c>
      <c r="J17191" s="2" t="s">
        <v>66329</v>
      </c>
      <c r="M17191" t="s">
        <v>16</v>
      </c>
      <c r="N17191" t="s">
        <v>12</v>
      </c>
    </row>
    <row r="17192" spans="1:14" x14ac:dyDescent="0.25">
      <c r="A17192" t="s">
        <v>8227</v>
      </c>
      <c r="B17192" t="s">
        <v>8228</v>
      </c>
      <c r="C17192" t="s">
        <v>8025</v>
      </c>
      <c r="D17192" t="s">
        <v>8026</v>
      </c>
      <c r="E17192">
        <v>0.19577212999999999</v>
      </c>
      <c r="F17192" t="s">
        <v>12</v>
      </c>
      <c r="G17192">
        <v>1979</v>
      </c>
      <c r="H17192">
        <v>8.69</v>
      </c>
      <c r="I17192" s="2">
        <f>$H17192*$G17192/100</f>
        <v>171.9751</v>
      </c>
      <c r="J17192" s="2" t="s">
        <v>66329</v>
      </c>
      <c r="M17192" t="s">
        <v>16</v>
      </c>
      <c r="N17192" t="s">
        <v>12</v>
      </c>
    </row>
    <row r="17193" spans="1:14" x14ac:dyDescent="0.25">
      <c r="A17193" t="s">
        <v>55979</v>
      </c>
      <c r="B17193" t="s">
        <v>55980</v>
      </c>
      <c r="C17193" t="s">
        <v>55927</v>
      </c>
      <c r="D17193" t="s">
        <v>55928</v>
      </c>
      <c r="E17193">
        <v>0.114457116</v>
      </c>
      <c r="F17193" t="s">
        <v>12</v>
      </c>
      <c r="G17193">
        <v>1461</v>
      </c>
      <c r="H17193">
        <v>8.69</v>
      </c>
      <c r="I17193" s="2">
        <f>$H17193*$G17193/100</f>
        <v>126.9609</v>
      </c>
      <c r="J17193" s="2" t="s">
        <v>66329</v>
      </c>
      <c r="M17193" t="s">
        <v>16</v>
      </c>
      <c r="N17193" t="s">
        <v>12</v>
      </c>
    </row>
    <row r="17194" spans="1:14" x14ac:dyDescent="0.25">
      <c r="A17194" t="s">
        <v>63899</v>
      </c>
      <c r="B17194" t="s">
        <v>63900</v>
      </c>
      <c r="C17194" t="s">
        <v>63849</v>
      </c>
      <c r="D17194" t="s">
        <v>63850</v>
      </c>
      <c r="E17194">
        <v>-2.8645695999999998E-2</v>
      </c>
      <c r="F17194" t="s">
        <v>12</v>
      </c>
      <c r="G17194">
        <v>1335</v>
      </c>
      <c r="H17194">
        <v>8.69</v>
      </c>
      <c r="I17194" s="2">
        <f>$H17194*$G17194/100</f>
        <v>116.0115</v>
      </c>
      <c r="J17194" s="2" t="s">
        <v>66329</v>
      </c>
      <c r="M17194" t="s">
        <v>16</v>
      </c>
      <c r="N17194" t="s">
        <v>12</v>
      </c>
    </row>
    <row r="17195" spans="1:14" x14ac:dyDescent="0.25">
      <c r="A17195" t="s">
        <v>30141</v>
      </c>
      <c r="B17195" t="s">
        <v>30142</v>
      </c>
      <c r="C17195" t="s">
        <v>29835</v>
      </c>
      <c r="D17195" t="s">
        <v>29836</v>
      </c>
      <c r="E17195">
        <v>-0.38038351399999998</v>
      </c>
      <c r="F17195" t="s">
        <v>12</v>
      </c>
      <c r="G17195">
        <v>2164</v>
      </c>
      <c r="H17195">
        <v>8.69</v>
      </c>
      <c r="I17195" s="2">
        <f>$H17195*$G17195/100</f>
        <v>188.05160000000001</v>
      </c>
      <c r="J17195" s="2" t="s">
        <v>66329</v>
      </c>
      <c r="M17195" t="s">
        <v>16</v>
      </c>
      <c r="N17195" t="s">
        <v>16</v>
      </c>
    </row>
    <row r="17196" spans="1:14" x14ac:dyDescent="0.25">
      <c r="A17196" t="s">
        <v>36369</v>
      </c>
      <c r="B17196" t="s">
        <v>36370</v>
      </c>
      <c r="C17196" t="s">
        <v>35961</v>
      </c>
      <c r="D17196" t="s">
        <v>35962</v>
      </c>
      <c r="E17196">
        <v>-0.72995431799999999</v>
      </c>
      <c r="F17196" t="s">
        <v>12</v>
      </c>
      <c r="G17196">
        <v>1714</v>
      </c>
      <c r="H17196">
        <v>8.69</v>
      </c>
      <c r="I17196" s="2">
        <f>$H17196*$G17196/100</f>
        <v>148.94659999999999</v>
      </c>
      <c r="J17196" s="2" t="s">
        <v>66329</v>
      </c>
      <c r="M17196" t="s">
        <v>16</v>
      </c>
      <c r="N17196" t="s">
        <v>12</v>
      </c>
    </row>
    <row r="17197" spans="1:14" x14ac:dyDescent="0.25">
      <c r="A17197" t="s">
        <v>59993</v>
      </c>
      <c r="B17197" t="s">
        <v>59994</v>
      </c>
      <c r="C17197" t="s">
        <v>59857</v>
      </c>
      <c r="D17197" t="s">
        <v>59858</v>
      </c>
      <c r="E17197">
        <v>-0.74255364199999996</v>
      </c>
      <c r="F17197" t="s">
        <v>12</v>
      </c>
      <c r="G17197">
        <v>2533</v>
      </c>
      <c r="H17197">
        <v>8.69</v>
      </c>
      <c r="I17197" s="2">
        <f>$H17197*$G17197/100</f>
        <v>220.11770000000001</v>
      </c>
      <c r="J17197" s="2" t="s">
        <v>66329</v>
      </c>
      <c r="M17197" t="s">
        <v>16</v>
      </c>
      <c r="N17197" t="s">
        <v>12</v>
      </c>
    </row>
    <row r="17198" spans="1:14" x14ac:dyDescent="0.25">
      <c r="A17198" t="s">
        <v>42259</v>
      </c>
      <c r="B17198" t="s">
        <v>42260</v>
      </c>
      <c r="C17198" t="s">
        <v>42241</v>
      </c>
      <c r="D17198" t="s">
        <v>42242</v>
      </c>
      <c r="E17198">
        <v>-0.80477561200000003</v>
      </c>
      <c r="F17198" t="s">
        <v>12</v>
      </c>
      <c r="G17198">
        <v>1714</v>
      </c>
      <c r="H17198">
        <v>8.69</v>
      </c>
      <c r="I17198" s="2">
        <f>$H17198*$G17198/100</f>
        <v>148.94659999999999</v>
      </c>
      <c r="J17198" s="2" t="s">
        <v>66329</v>
      </c>
      <c r="M17198" t="s">
        <v>16</v>
      </c>
      <c r="N17198" t="s">
        <v>12</v>
      </c>
    </row>
    <row r="17199" spans="1:14" x14ac:dyDescent="0.25">
      <c r="A17199" t="s">
        <v>12167</v>
      </c>
      <c r="B17199" t="s">
        <v>12168</v>
      </c>
      <c r="C17199" t="s">
        <v>11921</v>
      </c>
      <c r="D17199" t="s">
        <v>11922</v>
      </c>
      <c r="E17199">
        <v>-1.014481999</v>
      </c>
      <c r="F17199" t="s">
        <v>12</v>
      </c>
      <c r="G17199">
        <v>1530</v>
      </c>
      <c r="H17199">
        <v>8.69</v>
      </c>
      <c r="I17199" s="2">
        <f>$H17199*$G17199/100</f>
        <v>132.95699999999999</v>
      </c>
      <c r="J17199" s="2" t="s">
        <v>66329</v>
      </c>
      <c r="M17199" t="s">
        <v>16</v>
      </c>
      <c r="N17199" t="s">
        <v>12</v>
      </c>
    </row>
    <row r="17200" spans="1:14" x14ac:dyDescent="0.25">
      <c r="A17200" t="s">
        <v>55585</v>
      </c>
      <c r="B17200" t="s">
        <v>55586</v>
      </c>
      <c r="C17200" t="s">
        <v>55523</v>
      </c>
      <c r="D17200" t="s">
        <v>55524</v>
      </c>
      <c r="E17200">
        <v>-1.200606227</v>
      </c>
      <c r="F17200" t="s">
        <v>12</v>
      </c>
      <c r="G17200">
        <v>1645</v>
      </c>
      <c r="H17200">
        <v>8.69</v>
      </c>
      <c r="I17200" s="2">
        <f>$H17200*$G17200/100</f>
        <v>142.95050000000001</v>
      </c>
      <c r="J17200" s="2" t="s">
        <v>66329</v>
      </c>
      <c r="M17200" t="s">
        <v>16</v>
      </c>
      <c r="N17200" t="s">
        <v>12</v>
      </c>
    </row>
    <row r="17201" spans="1:14" x14ac:dyDescent="0.25">
      <c r="A17201" t="s">
        <v>51017</v>
      </c>
      <c r="B17201" t="s">
        <v>51018</v>
      </c>
      <c r="C17201" t="s">
        <v>50935</v>
      </c>
      <c r="D17201" t="s">
        <v>50936</v>
      </c>
      <c r="E17201">
        <v>-1.251254157</v>
      </c>
      <c r="F17201" t="s">
        <v>12</v>
      </c>
      <c r="G17201">
        <v>1369</v>
      </c>
      <c r="H17201">
        <v>8.69</v>
      </c>
      <c r="I17201" s="2">
        <f>$H17201*$G17201/100</f>
        <v>118.96609999999998</v>
      </c>
      <c r="J17201" s="2" t="s">
        <v>66329</v>
      </c>
      <c r="M17201" t="s">
        <v>16</v>
      </c>
      <c r="N17201" t="s">
        <v>12</v>
      </c>
    </row>
    <row r="17202" spans="1:14" x14ac:dyDescent="0.25">
      <c r="A17202" t="s">
        <v>6841</v>
      </c>
      <c r="B17202" t="s">
        <v>6842</v>
      </c>
      <c r="C17202" t="s">
        <v>6621</v>
      </c>
      <c r="D17202" t="s">
        <v>6622</v>
      </c>
      <c r="E17202">
        <v>-2.4117094969999999</v>
      </c>
      <c r="F17202" t="s">
        <v>12</v>
      </c>
      <c r="G17202">
        <v>1300</v>
      </c>
      <c r="H17202">
        <v>8.69</v>
      </c>
      <c r="I17202" s="2">
        <f>$H17202*$G17202/100</f>
        <v>112.97</v>
      </c>
      <c r="J17202" s="2" t="s">
        <v>66329</v>
      </c>
      <c r="M17202" t="s">
        <v>16</v>
      </c>
      <c r="N17202" t="s">
        <v>12</v>
      </c>
    </row>
    <row r="17203" spans="1:14" x14ac:dyDescent="0.25">
      <c r="A17203" t="s">
        <v>32939</v>
      </c>
      <c r="B17203" t="s">
        <v>32940</v>
      </c>
      <c r="C17203" t="s">
        <v>32677</v>
      </c>
      <c r="D17203" t="s">
        <v>32678</v>
      </c>
      <c r="E17203">
        <v>1.6811350890000001</v>
      </c>
      <c r="F17203" t="s">
        <v>16</v>
      </c>
      <c r="G17203">
        <v>1497</v>
      </c>
      <c r="H17203">
        <v>8.68</v>
      </c>
      <c r="I17203" s="2">
        <f>$H17203*$G17203/100</f>
        <v>129.93959999999998</v>
      </c>
      <c r="J17203" s="2" t="s">
        <v>66329</v>
      </c>
      <c r="M17203" t="s">
        <v>16</v>
      </c>
      <c r="N17203" t="s">
        <v>12</v>
      </c>
    </row>
    <row r="17204" spans="1:14" x14ac:dyDescent="0.25">
      <c r="A17204" t="s">
        <v>37071</v>
      </c>
      <c r="B17204" t="s">
        <v>37072</v>
      </c>
      <c r="C17204" t="s">
        <v>36687</v>
      </c>
      <c r="D17204" t="s">
        <v>36688</v>
      </c>
      <c r="E17204">
        <v>1.440413079</v>
      </c>
      <c r="F17204" t="s">
        <v>16</v>
      </c>
      <c r="G17204">
        <v>1291</v>
      </c>
      <c r="H17204">
        <v>8.68</v>
      </c>
      <c r="I17204" s="2">
        <f>$H17204*$G17204/100</f>
        <v>112.05879999999999</v>
      </c>
      <c r="J17204" s="2" t="s">
        <v>66329</v>
      </c>
      <c r="M17204" t="s">
        <v>16</v>
      </c>
      <c r="N17204" t="s">
        <v>12</v>
      </c>
    </row>
    <row r="17205" spans="1:14" x14ac:dyDescent="0.25">
      <c r="A17205" t="s">
        <v>43809</v>
      </c>
      <c r="B17205" t="s">
        <v>43810</v>
      </c>
      <c r="C17205" t="s">
        <v>43717</v>
      </c>
      <c r="D17205" t="s">
        <v>43718</v>
      </c>
      <c r="E17205">
        <v>1.4065214180000001</v>
      </c>
      <c r="F17205" t="s">
        <v>16</v>
      </c>
      <c r="G17205">
        <v>1290</v>
      </c>
      <c r="H17205">
        <v>8.68</v>
      </c>
      <c r="I17205" s="2">
        <f>$H17205*$G17205/100</f>
        <v>111.97199999999999</v>
      </c>
      <c r="J17205" s="2" t="s">
        <v>66329</v>
      </c>
      <c r="M17205" t="s">
        <v>16</v>
      </c>
      <c r="N17205" t="s">
        <v>12</v>
      </c>
    </row>
    <row r="17206" spans="1:14" x14ac:dyDescent="0.25">
      <c r="A17206" t="s">
        <v>2779</v>
      </c>
      <c r="B17206" t="s">
        <v>2780</v>
      </c>
      <c r="C17206" t="s">
        <v>2769</v>
      </c>
      <c r="D17206" t="s">
        <v>2770</v>
      </c>
      <c r="E17206">
        <v>1.3730440580000001</v>
      </c>
      <c r="F17206" t="s">
        <v>16</v>
      </c>
      <c r="G17206">
        <v>1590</v>
      </c>
      <c r="H17206">
        <v>8.68</v>
      </c>
      <c r="I17206" s="2">
        <f>$H17206*$G17206/100</f>
        <v>138.012</v>
      </c>
      <c r="J17206" s="2" t="s">
        <v>66329</v>
      </c>
      <c r="M17206" t="s">
        <v>16</v>
      </c>
      <c r="N17206" t="s">
        <v>12</v>
      </c>
    </row>
    <row r="17207" spans="1:14" x14ac:dyDescent="0.25">
      <c r="A17207" t="s">
        <v>21365</v>
      </c>
      <c r="B17207" t="s">
        <v>21366</v>
      </c>
      <c r="C17207" t="s">
        <v>21267</v>
      </c>
      <c r="D17207" t="s">
        <v>21268</v>
      </c>
      <c r="E17207">
        <v>1.283027913</v>
      </c>
      <c r="F17207" t="s">
        <v>12</v>
      </c>
      <c r="G17207">
        <v>1186</v>
      </c>
      <c r="H17207">
        <v>8.68</v>
      </c>
      <c r="I17207" s="2">
        <f>$H17207*$G17207/100</f>
        <v>102.9448</v>
      </c>
      <c r="J17207" s="2" t="s">
        <v>66329</v>
      </c>
      <c r="M17207" t="s">
        <v>16</v>
      </c>
      <c r="N17207" t="s">
        <v>12</v>
      </c>
    </row>
    <row r="17208" spans="1:14" x14ac:dyDescent="0.25">
      <c r="A17208" t="s">
        <v>33149</v>
      </c>
      <c r="B17208" t="s">
        <v>33150</v>
      </c>
      <c r="C17208" t="s">
        <v>32943</v>
      </c>
      <c r="D17208" t="s">
        <v>32944</v>
      </c>
      <c r="E17208">
        <v>1.124472535</v>
      </c>
      <c r="F17208" t="s">
        <v>12</v>
      </c>
      <c r="G17208">
        <v>1625</v>
      </c>
      <c r="H17208">
        <v>8.68</v>
      </c>
      <c r="I17208" s="2">
        <f>$H17208*$G17208/100</f>
        <v>141.05000000000001</v>
      </c>
      <c r="J17208" s="2" t="s">
        <v>66329</v>
      </c>
      <c r="M17208" t="s">
        <v>16</v>
      </c>
      <c r="N17208" t="s">
        <v>12</v>
      </c>
    </row>
    <row r="17209" spans="1:14" x14ac:dyDescent="0.25">
      <c r="A17209" t="s">
        <v>19541</v>
      </c>
      <c r="B17209" t="s">
        <v>19542</v>
      </c>
      <c r="C17209" t="s">
        <v>19379</v>
      </c>
      <c r="D17209" t="s">
        <v>19380</v>
      </c>
      <c r="E17209">
        <v>0.81999702600000002</v>
      </c>
      <c r="F17209" t="s">
        <v>12</v>
      </c>
      <c r="G17209">
        <v>1510</v>
      </c>
      <c r="H17209">
        <v>8.68</v>
      </c>
      <c r="I17209" s="2">
        <f>$H17209*$G17209/100</f>
        <v>131.06799999999998</v>
      </c>
      <c r="J17209" s="2" t="s">
        <v>66329</v>
      </c>
      <c r="M17209" t="s">
        <v>16</v>
      </c>
      <c r="N17209" t="s">
        <v>12</v>
      </c>
    </row>
    <row r="17210" spans="1:14" x14ac:dyDescent="0.25">
      <c r="A17210" t="s">
        <v>37325</v>
      </c>
      <c r="B17210" t="s">
        <v>37326</v>
      </c>
      <c r="C17210" t="s">
        <v>36687</v>
      </c>
      <c r="D17210" t="s">
        <v>36688</v>
      </c>
      <c r="E17210">
        <v>0.62305504899999997</v>
      </c>
      <c r="F17210" t="s">
        <v>12</v>
      </c>
      <c r="G17210">
        <v>1785</v>
      </c>
      <c r="H17210">
        <v>8.68</v>
      </c>
      <c r="I17210" s="2">
        <f>$H17210*$G17210/100</f>
        <v>154.93799999999999</v>
      </c>
      <c r="J17210" s="2" t="s">
        <v>66329</v>
      </c>
      <c r="M17210" t="s">
        <v>16</v>
      </c>
      <c r="N17210" t="s">
        <v>12</v>
      </c>
    </row>
    <row r="17211" spans="1:14" x14ac:dyDescent="0.25">
      <c r="A17211" t="s">
        <v>6721</v>
      </c>
      <c r="B17211" t="s">
        <v>6722</v>
      </c>
      <c r="C17211" t="s">
        <v>6621</v>
      </c>
      <c r="D17211" t="s">
        <v>6622</v>
      </c>
      <c r="E17211">
        <v>0.37838813300000002</v>
      </c>
      <c r="F17211" t="s">
        <v>12</v>
      </c>
      <c r="G17211">
        <v>1705</v>
      </c>
      <c r="H17211">
        <v>8.68</v>
      </c>
      <c r="I17211" s="2">
        <f>$H17211*$G17211/100</f>
        <v>147.994</v>
      </c>
      <c r="J17211" s="2" t="s">
        <v>66329</v>
      </c>
      <c r="M17211" t="s">
        <v>16</v>
      </c>
      <c r="N17211" t="s">
        <v>12</v>
      </c>
    </row>
    <row r="17212" spans="1:14" x14ac:dyDescent="0.25">
      <c r="A17212" t="s">
        <v>48635</v>
      </c>
      <c r="B17212" t="s">
        <v>48636</v>
      </c>
      <c r="C17212" t="s">
        <v>48541</v>
      </c>
      <c r="D17212" t="s">
        <v>48542</v>
      </c>
      <c r="E17212">
        <v>0.18439855599999999</v>
      </c>
      <c r="F17212" t="s">
        <v>12</v>
      </c>
      <c r="G17212">
        <v>1543</v>
      </c>
      <c r="H17212">
        <v>8.68</v>
      </c>
      <c r="I17212" s="2">
        <f>$H17212*$G17212/100</f>
        <v>133.9324</v>
      </c>
      <c r="J17212" s="2" t="s">
        <v>66329</v>
      </c>
      <c r="M17212" t="s">
        <v>16</v>
      </c>
      <c r="N17212" t="s">
        <v>12</v>
      </c>
    </row>
    <row r="17213" spans="1:14" x14ac:dyDescent="0.25">
      <c r="A17213" t="s">
        <v>23745</v>
      </c>
      <c r="B17213" t="s">
        <v>23746</v>
      </c>
      <c r="C17213" t="s">
        <v>23615</v>
      </c>
      <c r="D17213" t="s">
        <v>23616</v>
      </c>
      <c r="E17213">
        <v>0.107894481</v>
      </c>
      <c r="F17213" t="s">
        <v>12</v>
      </c>
      <c r="G17213">
        <v>1163</v>
      </c>
      <c r="H17213">
        <v>8.68</v>
      </c>
      <c r="I17213" s="2">
        <f>$H17213*$G17213/100</f>
        <v>100.94840000000001</v>
      </c>
      <c r="J17213" s="2" t="s">
        <v>66329</v>
      </c>
      <c r="M17213" t="s">
        <v>16</v>
      </c>
      <c r="N17213" t="s">
        <v>12</v>
      </c>
    </row>
    <row r="17214" spans="1:14" x14ac:dyDescent="0.25">
      <c r="A17214" t="s">
        <v>26205</v>
      </c>
      <c r="B17214" t="s">
        <v>26206</v>
      </c>
      <c r="C17214" t="s">
        <v>26041</v>
      </c>
      <c r="D17214" t="s">
        <v>26042</v>
      </c>
      <c r="E17214">
        <v>6.1266322999999998E-2</v>
      </c>
      <c r="F17214" t="s">
        <v>12</v>
      </c>
      <c r="G17214">
        <v>1532</v>
      </c>
      <c r="H17214">
        <v>8.68</v>
      </c>
      <c r="I17214" s="2">
        <f>$H17214*$G17214/100</f>
        <v>132.9776</v>
      </c>
      <c r="J17214" s="2" t="s">
        <v>66329</v>
      </c>
      <c r="M17214" t="s">
        <v>16</v>
      </c>
      <c r="N17214" t="s">
        <v>12</v>
      </c>
    </row>
    <row r="17215" spans="1:14" x14ac:dyDescent="0.25">
      <c r="A17215" t="s">
        <v>22603</v>
      </c>
      <c r="B17215" t="s">
        <v>22604</v>
      </c>
      <c r="C17215" t="s">
        <v>22041</v>
      </c>
      <c r="D17215" t="s">
        <v>22042</v>
      </c>
      <c r="E17215">
        <v>2.5480901E-2</v>
      </c>
      <c r="F17215" t="s">
        <v>12</v>
      </c>
      <c r="G17215">
        <v>1831</v>
      </c>
      <c r="H17215">
        <v>8.68</v>
      </c>
      <c r="I17215" s="2">
        <f>$H17215*$G17215/100</f>
        <v>158.9308</v>
      </c>
      <c r="J17215" s="2" t="s">
        <v>66329</v>
      </c>
      <c r="M17215" t="s">
        <v>16</v>
      </c>
      <c r="N17215" t="s">
        <v>12</v>
      </c>
    </row>
    <row r="17216" spans="1:14" x14ac:dyDescent="0.25">
      <c r="A17216" t="s">
        <v>30419</v>
      </c>
      <c r="B17216" t="s">
        <v>30420</v>
      </c>
      <c r="C17216" t="s">
        <v>30223</v>
      </c>
      <c r="D17216" t="s">
        <v>30224</v>
      </c>
      <c r="E17216">
        <v>-0.28185499600000002</v>
      </c>
      <c r="F17216" t="s">
        <v>12</v>
      </c>
      <c r="G17216">
        <v>1590</v>
      </c>
      <c r="H17216">
        <v>8.68</v>
      </c>
      <c r="I17216" s="2">
        <f>$H17216*$G17216/100</f>
        <v>138.012</v>
      </c>
      <c r="J17216" s="2" t="s">
        <v>66329</v>
      </c>
      <c r="M17216" t="s">
        <v>16</v>
      </c>
      <c r="N17216" t="s">
        <v>12</v>
      </c>
    </row>
    <row r="17217" spans="1:14" x14ac:dyDescent="0.25">
      <c r="A17217" t="s">
        <v>63665</v>
      </c>
      <c r="B17217" t="s">
        <v>63666</v>
      </c>
      <c r="C17217" t="s">
        <v>63571</v>
      </c>
      <c r="D17217" t="s">
        <v>63572</v>
      </c>
      <c r="E17217">
        <v>-0.302047552</v>
      </c>
      <c r="F17217" t="s">
        <v>12</v>
      </c>
      <c r="G17217">
        <v>1487</v>
      </c>
      <c r="H17217">
        <v>8.68</v>
      </c>
      <c r="I17217" s="2">
        <f>$H17217*$G17217/100</f>
        <v>129.07159999999999</v>
      </c>
      <c r="J17217" s="2" t="s">
        <v>66329</v>
      </c>
      <c r="M17217" t="s">
        <v>16</v>
      </c>
      <c r="N17217" t="s">
        <v>12</v>
      </c>
    </row>
    <row r="17218" spans="1:14" x14ac:dyDescent="0.25">
      <c r="A17218" t="s">
        <v>37759</v>
      </c>
      <c r="B17218" t="s">
        <v>37760</v>
      </c>
      <c r="C17218" t="s">
        <v>37691</v>
      </c>
      <c r="D17218" t="s">
        <v>37692</v>
      </c>
      <c r="E17218">
        <v>-0.52217521700000002</v>
      </c>
      <c r="F17218" t="s">
        <v>12</v>
      </c>
      <c r="G17218">
        <v>1095</v>
      </c>
      <c r="H17218">
        <v>8.68</v>
      </c>
      <c r="I17218" s="2">
        <f>$H17218*$G17218/100</f>
        <v>95.046000000000006</v>
      </c>
      <c r="J17218" s="2" t="s">
        <v>66329</v>
      </c>
      <c r="M17218" t="s">
        <v>16</v>
      </c>
      <c r="N17218" t="s">
        <v>16</v>
      </c>
    </row>
    <row r="17219" spans="1:14" x14ac:dyDescent="0.25">
      <c r="A17219" t="s">
        <v>16345</v>
      </c>
      <c r="B17219" t="s">
        <v>16346</v>
      </c>
      <c r="C17219" t="s">
        <v>16267</v>
      </c>
      <c r="D17219" t="s">
        <v>16268</v>
      </c>
      <c r="E17219">
        <v>-0.55349988900000002</v>
      </c>
      <c r="F17219" t="s">
        <v>12</v>
      </c>
      <c r="G17219">
        <v>1267</v>
      </c>
      <c r="H17219">
        <v>8.68</v>
      </c>
      <c r="I17219" s="2">
        <f>$H17219*$G17219/100</f>
        <v>109.9756</v>
      </c>
      <c r="J17219" s="2" t="s">
        <v>66329</v>
      </c>
      <c r="M17219" t="s">
        <v>16</v>
      </c>
      <c r="N17219" t="s">
        <v>12</v>
      </c>
    </row>
    <row r="17220" spans="1:14" x14ac:dyDescent="0.25">
      <c r="A17220" t="s">
        <v>63551</v>
      </c>
      <c r="B17220" t="s">
        <v>63552</v>
      </c>
      <c r="C17220" t="s">
        <v>63459</v>
      </c>
      <c r="D17220" t="s">
        <v>63460</v>
      </c>
      <c r="E17220">
        <v>-0.66563615099999995</v>
      </c>
      <c r="F17220" t="s">
        <v>12</v>
      </c>
      <c r="G17220">
        <v>1337</v>
      </c>
      <c r="H17220">
        <v>8.68</v>
      </c>
      <c r="I17220" s="2">
        <f>$H17220*$G17220/100</f>
        <v>116.05159999999999</v>
      </c>
      <c r="J17220" s="2" t="s">
        <v>66329</v>
      </c>
      <c r="M17220" t="s">
        <v>16</v>
      </c>
      <c r="N17220" t="s">
        <v>12</v>
      </c>
    </row>
    <row r="17221" spans="1:14" x14ac:dyDescent="0.25">
      <c r="A17221" t="s">
        <v>38105</v>
      </c>
      <c r="B17221" t="s">
        <v>38106</v>
      </c>
      <c r="C17221" t="s">
        <v>37985</v>
      </c>
      <c r="D17221" t="s">
        <v>37986</v>
      </c>
      <c r="E17221">
        <v>-1.0368417190000001</v>
      </c>
      <c r="F17221" t="s">
        <v>12</v>
      </c>
      <c r="G17221">
        <v>1625</v>
      </c>
      <c r="H17221">
        <v>8.68</v>
      </c>
      <c r="I17221" s="2">
        <f>$H17221*$G17221/100</f>
        <v>141.05000000000001</v>
      </c>
      <c r="J17221" s="2" t="s">
        <v>66329</v>
      </c>
      <c r="M17221" t="s">
        <v>16</v>
      </c>
      <c r="N17221" t="s">
        <v>12</v>
      </c>
    </row>
    <row r="17222" spans="1:14" x14ac:dyDescent="0.25">
      <c r="A17222" t="s">
        <v>45271</v>
      </c>
      <c r="B17222" t="s">
        <v>45272</v>
      </c>
      <c r="C17222" t="s">
        <v>45081</v>
      </c>
      <c r="D17222" t="s">
        <v>45082</v>
      </c>
      <c r="E17222">
        <v>-1.079177708</v>
      </c>
      <c r="F17222" t="s">
        <v>12</v>
      </c>
      <c r="G17222">
        <v>1302</v>
      </c>
      <c r="H17222">
        <v>8.68</v>
      </c>
      <c r="I17222" s="2">
        <f>$H17222*$G17222/100</f>
        <v>113.01359999999998</v>
      </c>
      <c r="J17222" s="2" t="s">
        <v>66329</v>
      </c>
      <c r="M17222" t="s">
        <v>16</v>
      </c>
      <c r="N17222" t="s">
        <v>12</v>
      </c>
    </row>
    <row r="17223" spans="1:14" x14ac:dyDescent="0.25">
      <c r="A17223" t="s">
        <v>51091</v>
      </c>
      <c r="B17223" t="s">
        <v>51092</v>
      </c>
      <c r="C17223" t="s">
        <v>51049</v>
      </c>
      <c r="D17223" t="s">
        <v>51050</v>
      </c>
      <c r="E17223">
        <v>-1.3718593720000001</v>
      </c>
      <c r="F17223" t="s">
        <v>12</v>
      </c>
      <c r="G17223">
        <v>1475</v>
      </c>
      <c r="H17223">
        <v>8.68</v>
      </c>
      <c r="I17223" s="2">
        <f>$H17223*$G17223/100</f>
        <v>128.03</v>
      </c>
      <c r="J17223" s="2" t="s">
        <v>66329</v>
      </c>
      <c r="M17223" t="s">
        <v>16</v>
      </c>
      <c r="N17223" t="s">
        <v>12</v>
      </c>
    </row>
    <row r="17224" spans="1:14" x14ac:dyDescent="0.25">
      <c r="A17224" t="s">
        <v>61369</v>
      </c>
      <c r="B17224" t="s">
        <v>61370</v>
      </c>
      <c r="C17224" t="s">
        <v>61277</v>
      </c>
      <c r="D17224" t="s">
        <v>61278</v>
      </c>
      <c r="E17224">
        <v>1.695116708</v>
      </c>
      <c r="F17224" t="s">
        <v>16</v>
      </c>
      <c r="G17224">
        <v>1858</v>
      </c>
      <c r="H17224">
        <v>8.67</v>
      </c>
      <c r="I17224" s="2">
        <f>$H17224*$G17224/100</f>
        <v>161.08860000000001</v>
      </c>
      <c r="J17224" s="2" t="s">
        <v>66329</v>
      </c>
      <c r="M17224" t="s">
        <v>16</v>
      </c>
      <c r="N17224" t="s">
        <v>12</v>
      </c>
    </row>
    <row r="17225" spans="1:14" x14ac:dyDescent="0.25">
      <c r="A17225" t="s">
        <v>48901</v>
      </c>
      <c r="B17225" t="s">
        <v>48902</v>
      </c>
      <c r="C17225" t="s">
        <v>48811</v>
      </c>
      <c r="D17225" t="s">
        <v>48812</v>
      </c>
      <c r="E17225">
        <v>1.6729002449999999</v>
      </c>
      <c r="F17225" t="s">
        <v>16</v>
      </c>
      <c r="G17225">
        <v>1603</v>
      </c>
      <c r="H17225">
        <v>8.67</v>
      </c>
      <c r="I17225" s="2">
        <f>$H17225*$G17225/100</f>
        <v>138.98009999999999</v>
      </c>
      <c r="J17225" s="2" t="s">
        <v>66329</v>
      </c>
      <c r="M17225" t="s">
        <v>16</v>
      </c>
      <c r="N17225" t="s">
        <v>12</v>
      </c>
    </row>
    <row r="17226" spans="1:14" x14ac:dyDescent="0.25">
      <c r="A17226" t="s">
        <v>52747</v>
      </c>
      <c r="B17226" t="s">
        <v>52748</v>
      </c>
      <c r="C17226" t="s">
        <v>52687</v>
      </c>
      <c r="D17226" t="s">
        <v>52688</v>
      </c>
      <c r="E17226">
        <v>1.592559608</v>
      </c>
      <c r="F17226" t="s">
        <v>16</v>
      </c>
      <c r="G17226">
        <v>2031</v>
      </c>
      <c r="H17226">
        <v>8.67</v>
      </c>
      <c r="I17226" s="2">
        <f>$H17226*$G17226/100</f>
        <v>176.08770000000001</v>
      </c>
      <c r="J17226" s="2" t="s">
        <v>66329</v>
      </c>
      <c r="M17226" t="s">
        <v>16</v>
      </c>
      <c r="N17226" t="s">
        <v>12</v>
      </c>
    </row>
    <row r="17227" spans="1:14" x14ac:dyDescent="0.25">
      <c r="A17227" t="s">
        <v>28043</v>
      </c>
      <c r="B17227" t="s">
        <v>28044</v>
      </c>
      <c r="C17227" t="s">
        <v>27755</v>
      </c>
      <c r="D17227" t="s">
        <v>27756</v>
      </c>
      <c r="E17227">
        <v>0.468446521</v>
      </c>
      <c r="F17227" t="s">
        <v>12</v>
      </c>
      <c r="G17227">
        <v>1765</v>
      </c>
      <c r="H17227">
        <v>8.67</v>
      </c>
      <c r="I17227" s="2">
        <f>$H17227*$G17227/100</f>
        <v>153.02549999999999</v>
      </c>
      <c r="J17227" s="2" t="s">
        <v>66329</v>
      </c>
      <c r="M17227" t="s">
        <v>16</v>
      </c>
      <c r="N17227" t="s">
        <v>12</v>
      </c>
    </row>
    <row r="17228" spans="1:14" x14ac:dyDescent="0.25">
      <c r="A17228" t="s">
        <v>22681</v>
      </c>
      <c r="B17228" t="s">
        <v>22682</v>
      </c>
      <c r="C17228" t="s">
        <v>22041</v>
      </c>
      <c r="D17228" t="s">
        <v>22042</v>
      </c>
      <c r="E17228">
        <v>0.44292288899999999</v>
      </c>
      <c r="F17228" t="s">
        <v>12</v>
      </c>
      <c r="G17228">
        <v>1453</v>
      </c>
      <c r="H17228">
        <v>8.67</v>
      </c>
      <c r="I17228" s="2">
        <f>$H17228*$G17228/100</f>
        <v>125.9751</v>
      </c>
      <c r="J17228" s="2" t="s">
        <v>66329</v>
      </c>
      <c r="M17228" t="s">
        <v>16</v>
      </c>
      <c r="N17228" t="s">
        <v>12</v>
      </c>
    </row>
    <row r="17229" spans="1:14" x14ac:dyDescent="0.25">
      <c r="A17229" t="s">
        <v>26377</v>
      </c>
      <c r="B17229" t="s">
        <v>26378</v>
      </c>
      <c r="C17229" t="s">
        <v>26275</v>
      </c>
      <c r="D17229" t="s">
        <v>26276</v>
      </c>
      <c r="E17229">
        <v>0.36315676800000002</v>
      </c>
      <c r="F17229" t="s">
        <v>12</v>
      </c>
      <c r="G17229">
        <v>1592</v>
      </c>
      <c r="H17229">
        <v>8.67</v>
      </c>
      <c r="I17229" s="2">
        <f>$H17229*$G17229/100</f>
        <v>138.0264</v>
      </c>
      <c r="J17229" s="2" t="s">
        <v>66329</v>
      </c>
      <c r="M17229" t="s">
        <v>16</v>
      </c>
      <c r="N17229" t="s">
        <v>12</v>
      </c>
    </row>
    <row r="17230" spans="1:14" x14ac:dyDescent="0.25">
      <c r="A17230" t="s">
        <v>13081</v>
      </c>
      <c r="B17230" t="s">
        <v>13082</v>
      </c>
      <c r="C17230" t="s">
        <v>12797</v>
      </c>
      <c r="D17230" t="s">
        <v>12798</v>
      </c>
      <c r="E17230">
        <v>0.332547751</v>
      </c>
      <c r="F17230" t="s">
        <v>12</v>
      </c>
      <c r="G17230">
        <v>1453</v>
      </c>
      <c r="H17230">
        <v>8.67</v>
      </c>
      <c r="I17230" s="2">
        <f>$H17230*$G17230/100</f>
        <v>125.9751</v>
      </c>
      <c r="J17230" s="2" t="s">
        <v>66329</v>
      </c>
      <c r="M17230" t="s">
        <v>16</v>
      </c>
      <c r="N17230" t="s">
        <v>12</v>
      </c>
    </row>
    <row r="17231" spans="1:14" x14ac:dyDescent="0.25">
      <c r="A17231" t="s">
        <v>50979</v>
      </c>
      <c r="B17231" t="s">
        <v>50980</v>
      </c>
      <c r="C17231" t="s">
        <v>50935</v>
      </c>
      <c r="D17231" t="s">
        <v>50936</v>
      </c>
      <c r="E17231">
        <v>0.19598158700000001</v>
      </c>
      <c r="F17231" t="s">
        <v>12</v>
      </c>
      <c r="G17231">
        <v>1269</v>
      </c>
      <c r="H17231">
        <v>8.67</v>
      </c>
      <c r="I17231" s="2">
        <f>$H17231*$G17231/100</f>
        <v>110.0223</v>
      </c>
      <c r="J17231" s="2" t="s">
        <v>66329</v>
      </c>
      <c r="M17231" t="s">
        <v>16</v>
      </c>
      <c r="N17231" t="s">
        <v>12</v>
      </c>
    </row>
    <row r="17232" spans="1:14" x14ac:dyDescent="0.25">
      <c r="A17232" t="s">
        <v>47075</v>
      </c>
      <c r="B17232" t="s">
        <v>47076</v>
      </c>
      <c r="C17232" t="s">
        <v>47077</v>
      </c>
      <c r="D17232" t="s">
        <v>47078</v>
      </c>
      <c r="E17232">
        <v>9.7936276000000003E-2</v>
      </c>
      <c r="F17232" t="s">
        <v>12</v>
      </c>
      <c r="G17232">
        <v>1281</v>
      </c>
      <c r="H17232">
        <v>8.67</v>
      </c>
      <c r="I17232" s="2">
        <f>$H17232*$G17232/100</f>
        <v>111.06270000000001</v>
      </c>
      <c r="J17232" s="2" t="s">
        <v>66329</v>
      </c>
      <c r="M17232" t="s">
        <v>16</v>
      </c>
      <c r="N17232" t="s">
        <v>12</v>
      </c>
    </row>
    <row r="17233" spans="1:14" x14ac:dyDescent="0.25">
      <c r="A17233" t="s">
        <v>20977</v>
      </c>
      <c r="B17233" t="s">
        <v>20978</v>
      </c>
      <c r="C17233" t="s">
        <v>20663</v>
      </c>
      <c r="D17233" t="s">
        <v>20664</v>
      </c>
      <c r="E17233">
        <v>9.0729871000000004E-2</v>
      </c>
      <c r="F17233" t="s">
        <v>12</v>
      </c>
      <c r="G17233">
        <v>1718</v>
      </c>
      <c r="H17233">
        <v>8.67</v>
      </c>
      <c r="I17233" s="2">
        <f>$H17233*$G17233/100</f>
        <v>148.95060000000001</v>
      </c>
      <c r="J17233" s="2" t="s">
        <v>66329</v>
      </c>
      <c r="M17233" t="s">
        <v>16</v>
      </c>
      <c r="N17233" t="s">
        <v>12</v>
      </c>
    </row>
    <row r="17234" spans="1:14" x14ac:dyDescent="0.25">
      <c r="A17234" t="s">
        <v>41595</v>
      </c>
      <c r="B17234" t="s">
        <v>41596</v>
      </c>
      <c r="C17234" t="s">
        <v>41455</v>
      </c>
      <c r="D17234" t="s">
        <v>41456</v>
      </c>
      <c r="E17234">
        <v>8.0172301000000001E-2</v>
      </c>
      <c r="F17234" t="s">
        <v>12</v>
      </c>
      <c r="G17234">
        <v>1822</v>
      </c>
      <c r="H17234">
        <v>8.67</v>
      </c>
      <c r="I17234" s="2">
        <f>$H17234*$G17234/100</f>
        <v>157.9674</v>
      </c>
      <c r="J17234" s="2" t="s">
        <v>66329</v>
      </c>
      <c r="M17234" t="s">
        <v>16</v>
      </c>
      <c r="N17234" t="s">
        <v>12</v>
      </c>
    </row>
    <row r="17235" spans="1:14" x14ac:dyDescent="0.25">
      <c r="A17235" t="s">
        <v>4359</v>
      </c>
      <c r="B17235" t="s">
        <v>4360</v>
      </c>
      <c r="C17235" t="s">
        <v>4153</v>
      </c>
      <c r="D17235" t="s">
        <v>4154</v>
      </c>
      <c r="E17235">
        <v>-0.16931658299999999</v>
      </c>
      <c r="F17235" t="s">
        <v>12</v>
      </c>
      <c r="G17235">
        <v>1604</v>
      </c>
      <c r="H17235">
        <v>8.67</v>
      </c>
      <c r="I17235" s="2">
        <f>$H17235*$G17235/100</f>
        <v>139.0668</v>
      </c>
      <c r="J17235" s="2" t="s">
        <v>66329</v>
      </c>
      <c r="M17235" t="s">
        <v>16</v>
      </c>
      <c r="N17235" t="s">
        <v>12</v>
      </c>
    </row>
    <row r="17236" spans="1:14" x14ac:dyDescent="0.25">
      <c r="A17236" t="s">
        <v>54427</v>
      </c>
      <c r="B17236" t="s">
        <v>54428</v>
      </c>
      <c r="C17236" t="s">
        <v>54357</v>
      </c>
      <c r="D17236" t="s">
        <v>54358</v>
      </c>
      <c r="E17236">
        <v>-0.316065123</v>
      </c>
      <c r="F17236" t="s">
        <v>12</v>
      </c>
      <c r="G17236">
        <v>1754</v>
      </c>
      <c r="H17236">
        <v>8.67</v>
      </c>
      <c r="I17236" s="2">
        <f>$H17236*$G17236/100</f>
        <v>152.0718</v>
      </c>
      <c r="J17236" s="2" t="s">
        <v>66329</v>
      </c>
      <c r="M17236" t="s">
        <v>16</v>
      </c>
      <c r="N17236" t="s">
        <v>12</v>
      </c>
    </row>
    <row r="17237" spans="1:14" x14ac:dyDescent="0.25">
      <c r="A17237" t="s">
        <v>46789</v>
      </c>
      <c r="B17237" t="s">
        <v>46790</v>
      </c>
      <c r="C17237" t="s">
        <v>46735</v>
      </c>
      <c r="D17237" t="s">
        <v>46736</v>
      </c>
      <c r="E17237">
        <v>-0.33574148799999998</v>
      </c>
      <c r="F17237" t="s">
        <v>12</v>
      </c>
      <c r="G17237">
        <v>1708</v>
      </c>
      <c r="H17237">
        <v>8.67</v>
      </c>
      <c r="I17237" s="2">
        <f>$H17237*$G17237/100</f>
        <v>148.08360000000002</v>
      </c>
      <c r="J17237" s="2" t="s">
        <v>66329</v>
      </c>
      <c r="M17237" t="s">
        <v>16</v>
      </c>
      <c r="N17237" t="s">
        <v>12</v>
      </c>
    </row>
    <row r="17238" spans="1:14" x14ac:dyDescent="0.25">
      <c r="A17238" t="s">
        <v>31879</v>
      </c>
      <c r="B17238" t="s">
        <v>31880</v>
      </c>
      <c r="C17238" t="s">
        <v>31777</v>
      </c>
      <c r="D17238" t="s">
        <v>31778</v>
      </c>
      <c r="E17238">
        <v>-0.36846985700000001</v>
      </c>
      <c r="F17238" t="s">
        <v>12</v>
      </c>
      <c r="G17238">
        <v>1245</v>
      </c>
      <c r="H17238">
        <v>8.67</v>
      </c>
      <c r="I17238" s="2">
        <f>$H17238*$G17238/100</f>
        <v>107.94149999999999</v>
      </c>
      <c r="J17238" s="2" t="s">
        <v>66329</v>
      </c>
      <c r="M17238" t="s">
        <v>16</v>
      </c>
      <c r="N17238" t="s">
        <v>12</v>
      </c>
    </row>
    <row r="17239" spans="1:14" x14ac:dyDescent="0.25">
      <c r="A17239" t="s">
        <v>50875</v>
      </c>
      <c r="B17239" t="s">
        <v>50876</v>
      </c>
      <c r="C17239" t="s">
        <v>50873</v>
      </c>
      <c r="D17239" t="s">
        <v>50874</v>
      </c>
      <c r="E17239">
        <v>-0.49968574300000002</v>
      </c>
      <c r="F17239" t="s">
        <v>12</v>
      </c>
      <c r="G17239">
        <v>1718</v>
      </c>
      <c r="H17239">
        <v>8.67</v>
      </c>
      <c r="I17239" s="2">
        <f>$H17239*$G17239/100</f>
        <v>148.95060000000001</v>
      </c>
      <c r="J17239" s="2" t="s">
        <v>66329</v>
      </c>
      <c r="M17239" t="s">
        <v>16</v>
      </c>
      <c r="N17239" t="s">
        <v>16</v>
      </c>
    </row>
    <row r="17240" spans="1:14" x14ac:dyDescent="0.25">
      <c r="A17240" t="s">
        <v>16841</v>
      </c>
      <c r="B17240" t="s">
        <v>16842</v>
      </c>
      <c r="C17240" t="s">
        <v>16601</v>
      </c>
      <c r="D17240" t="s">
        <v>16602</v>
      </c>
      <c r="E17240">
        <v>-0.51931485600000005</v>
      </c>
      <c r="F17240" t="s">
        <v>12</v>
      </c>
      <c r="G17240">
        <v>1464</v>
      </c>
      <c r="H17240">
        <v>8.67</v>
      </c>
      <c r="I17240" s="2">
        <f>$H17240*$G17240/100</f>
        <v>126.9288</v>
      </c>
      <c r="J17240" s="2" t="s">
        <v>66329</v>
      </c>
      <c r="M17240" t="s">
        <v>16</v>
      </c>
      <c r="N17240" t="s">
        <v>12</v>
      </c>
    </row>
    <row r="17241" spans="1:14" x14ac:dyDescent="0.25">
      <c r="A17241" t="s">
        <v>14361</v>
      </c>
      <c r="B17241" t="s">
        <v>14362</v>
      </c>
      <c r="C17241" t="s">
        <v>14357</v>
      </c>
      <c r="D17241" t="s">
        <v>14358</v>
      </c>
      <c r="E17241">
        <v>-0.57815636699999995</v>
      </c>
      <c r="F17241" t="s">
        <v>12</v>
      </c>
      <c r="G17241">
        <v>1465</v>
      </c>
      <c r="H17241">
        <v>8.67</v>
      </c>
      <c r="I17241" s="2">
        <f>$H17241*$G17241/100</f>
        <v>127.01549999999999</v>
      </c>
      <c r="J17241" s="2" t="s">
        <v>66329</v>
      </c>
      <c r="M17241" t="s">
        <v>16</v>
      </c>
      <c r="N17241" t="s">
        <v>12</v>
      </c>
    </row>
    <row r="17242" spans="1:14" x14ac:dyDescent="0.25">
      <c r="A17242" t="s">
        <v>15543</v>
      </c>
      <c r="B17242" t="s">
        <v>15544</v>
      </c>
      <c r="C17242" t="s">
        <v>15363</v>
      </c>
      <c r="D17242" t="s">
        <v>15364</v>
      </c>
      <c r="E17242">
        <v>-0.70331207900000003</v>
      </c>
      <c r="F17242" t="s">
        <v>12</v>
      </c>
      <c r="G17242">
        <v>1638</v>
      </c>
      <c r="H17242">
        <v>8.67</v>
      </c>
      <c r="I17242" s="2">
        <f>$H17242*$G17242/100</f>
        <v>142.0146</v>
      </c>
      <c r="J17242" s="2" t="s">
        <v>66329</v>
      </c>
      <c r="M17242" t="s">
        <v>16</v>
      </c>
      <c r="N17242" t="s">
        <v>12</v>
      </c>
    </row>
    <row r="17243" spans="1:14" x14ac:dyDescent="0.25">
      <c r="A17243" t="s">
        <v>27323</v>
      </c>
      <c r="B17243" t="s">
        <v>27324</v>
      </c>
      <c r="C17243" t="s">
        <v>27303</v>
      </c>
      <c r="D17243" t="s">
        <v>27304</v>
      </c>
      <c r="E17243">
        <v>-1.022434015</v>
      </c>
      <c r="F17243" t="s">
        <v>12</v>
      </c>
      <c r="G17243">
        <v>1545</v>
      </c>
      <c r="H17243">
        <v>8.67</v>
      </c>
      <c r="I17243" s="2">
        <f>$H17243*$G17243/100</f>
        <v>133.95150000000001</v>
      </c>
      <c r="J17243" s="2" t="s">
        <v>66329</v>
      </c>
      <c r="M17243" t="s">
        <v>16</v>
      </c>
      <c r="N17243" t="s">
        <v>12</v>
      </c>
    </row>
    <row r="17244" spans="1:14" x14ac:dyDescent="0.25">
      <c r="A17244" t="s">
        <v>54879</v>
      </c>
      <c r="B17244" t="s">
        <v>54880</v>
      </c>
      <c r="C17244" t="s">
        <v>54835</v>
      </c>
      <c r="D17244" t="s">
        <v>54836</v>
      </c>
      <c r="E17244">
        <v>-1.260927691</v>
      </c>
      <c r="F17244" t="s">
        <v>12</v>
      </c>
      <c r="G17244">
        <v>2100</v>
      </c>
      <c r="H17244">
        <v>8.67</v>
      </c>
      <c r="I17244" s="2">
        <f>$H17244*$G17244/100</f>
        <v>182.07</v>
      </c>
      <c r="J17244" s="2" t="s">
        <v>66329</v>
      </c>
      <c r="M17244" t="s">
        <v>16</v>
      </c>
      <c r="N17244" t="s">
        <v>16</v>
      </c>
    </row>
    <row r="17245" spans="1:14" x14ac:dyDescent="0.25">
      <c r="A17245" t="s">
        <v>4671</v>
      </c>
      <c r="B17245" t="s">
        <v>4672</v>
      </c>
      <c r="C17245" t="s">
        <v>4427</v>
      </c>
      <c r="D17245" t="s">
        <v>4428</v>
      </c>
      <c r="E17245">
        <v>-1.2760297650000001</v>
      </c>
      <c r="F17245" t="s">
        <v>12</v>
      </c>
      <c r="G17245">
        <v>1464</v>
      </c>
      <c r="H17245">
        <v>8.67</v>
      </c>
      <c r="I17245" s="2">
        <f>$H17245*$G17245/100</f>
        <v>126.9288</v>
      </c>
      <c r="J17245" s="2" t="s">
        <v>66329</v>
      </c>
      <c r="M17245" t="s">
        <v>16</v>
      </c>
      <c r="N17245" t="s">
        <v>12</v>
      </c>
    </row>
    <row r="17246" spans="1:14" x14ac:dyDescent="0.25">
      <c r="A17246" t="s">
        <v>22291</v>
      </c>
      <c r="B17246" t="s">
        <v>22292</v>
      </c>
      <c r="C17246" t="s">
        <v>22041</v>
      </c>
      <c r="D17246" t="s">
        <v>22042</v>
      </c>
      <c r="E17246">
        <v>-1.362151707</v>
      </c>
      <c r="F17246" t="s">
        <v>12</v>
      </c>
      <c r="G17246">
        <v>1257</v>
      </c>
      <c r="H17246">
        <v>8.67</v>
      </c>
      <c r="I17246" s="2">
        <f>$H17246*$G17246/100</f>
        <v>108.98190000000001</v>
      </c>
      <c r="J17246" s="2" t="s">
        <v>66329</v>
      </c>
      <c r="M17246" t="s">
        <v>16</v>
      </c>
      <c r="N17246" t="s">
        <v>12</v>
      </c>
    </row>
    <row r="17247" spans="1:14" x14ac:dyDescent="0.25">
      <c r="A17247" t="s">
        <v>60823</v>
      </c>
      <c r="B17247" t="s">
        <v>60824</v>
      </c>
      <c r="C17247" t="s">
        <v>60751</v>
      </c>
      <c r="D17247" t="s">
        <v>60752</v>
      </c>
      <c r="E17247">
        <v>-1.9466280709999999</v>
      </c>
      <c r="F17247" t="s">
        <v>12</v>
      </c>
      <c r="G17247">
        <v>1614</v>
      </c>
      <c r="H17247">
        <v>8.67</v>
      </c>
      <c r="I17247" s="2">
        <f>$H17247*$G17247/100</f>
        <v>139.93379999999999</v>
      </c>
      <c r="J17247" s="2" t="s">
        <v>66329</v>
      </c>
      <c r="M17247" t="s">
        <v>16</v>
      </c>
      <c r="N17247" t="s">
        <v>12</v>
      </c>
    </row>
    <row r="17248" spans="1:14" x14ac:dyDescent="0.25">
      <c r="A17248" t="s">
        <v>7085</v>
      </c>
      <c r="B17248" t="s">
        <v>7086</v>
      </c>
      <c r="C17248" t="s">
        <v>6871</v>
      </c>
      <c r="D17248" t="s">
        <v>6872</v>
      </c>
      <c r="E17248">
        <v>1.6186957310000001</v>
      </c>
      <c r="F17248" t="s">
        <v>16</v>
      </c>
      <c r="G17248">
        <v>1871</v>
      </c>
      <c r="H17248">
        <v>8.66</v>
      </c>
      <c r="I17248" s="2">
        <f>$H17248*$G17248/100</f>
        <v>162.02860000000001</v>
      </c>
      <c r="J17248" s="2" t="s">
        <v>66329</v>
      </c>
      <c r="M17248" t="s">
        <v>16</v>
      </c>
      <c r="N17248" t="s">
        <v>12</v>
      </c>
    </row>
    <row r="17249" spans="1:14" x14ac:dyDescent="0.25">
      <c r="A17249" t="s">
        <v>53721</v>
      </c>
      <c r="B17249" t="s">
        <v>53722</v>
      </c>
      <c r="C17249" t="s">
        <v>53707</v>
      </c>
      <c r="D17249" t="s">
        <v>53708</v>
      </c>
      <c r="E17249">
        <v>1.1573319689999999</v>
      </c>
      <c r="F17249" t="s">
        <v>12</v>
      </c>
      <c r="G17249">
        <v>1501</v>
      </c>
      <c r="H17249">
        <v>8.66</v>
      </c>
      <c r="I17249" s="2">
        <f>$H17249*$G17249/100</f>
        <v>129.98660000000001</v>
      </c>
      <c r="J17249" s="2" t="s">
        <v>66329</v>
      </c>
      <c r="M17249" t="s">
        <v>16</v>
      </c>
      <c r="N17249" t="s">
        <v>12</v>
      </c>
    </row>
    <row r="17250" spans="1:14" x14ac:dyDescent="0.25">
      <c r="A17250" t="s">
        <v>9553</v>
      </c>
      <c r="B17250" t="s">
        <v>9554</v>
      </c>
      <c r="C17250" t="s">
        <v>9363</v>
      </c>
      <c r="D17250" t="s">
        <v>9364</v>
      </c>
      <c r="E17250">
        <v>1.11743817</v>
      </c>
      <c r="F17250" t="s">
        <v>12</v>
      </c>
      <c r="G17250">
        <v>1374</v>
      </c>
      <c r="H17250">
        <v>8.66</v>
      </c>
      <c r="I17250" s="2">
        <f>$H17250*$G17250/100</f>
        <v>118.9884</v>
      </c>
      <c r="J17250" s="2" t="s">
        <v>66329</v>
      </c>
      <c r="M17250" t="s">
        <v>16</v>
      </c>
      <c r="N17250" t="s">
        <v>12</v>
      </c>
    </row>
    <row r="17251" spans="1:14" x14ac:dyDescent="0.25">
      <c r="A17251" t="s">
        <v>4001</v>
      </c>
      <c r="B17251" t="s">
        <v>4002</v>
      </c>
      <c r="C17251" t="s">
        <v>3867</v>
      </c>
      <c r="D17251" t="s">
        <v>3868</v>
      </c>
      <c r="E17251">
        <v>1.03967331</v>
      </c>
      <c r="F17251" t="s">
        <v>12</v>
      </c>
      <c r="G17251">
        <v>1640</v>
      </c>
      <c r="H17251">
        <v>8.66</v>
      </c>
      <c r="I17251" s="2">
        <f>$H17251*$G17251/100</f>
        <v>142.024</v>
      </c>
      <c r="J17251" s="2" t="s">
        <v>66329</v>
      </c>
      <c r="M17251" t="s">
        <v>16</v>
      </c>
      <c r="N17251" t="s">
        <v>12</v>
      </c>
    </row>
    <row r="17252" spans="1:14" x14ac:dyDescent="0.25">
      <c r="A17252" t="s">
        <v>39271</v>
      </c>
      <c r="B17252" t="s">
        <v>39272</v>
      </c>
      <c r="C17252" t="s">
        <v>39261</v>
      </c>
      <c r="D17252" t="s">
        <v>39262</v>
      </c>
      <c r="E17252">
        <v>0.68174755799999998</v>
      </c>
      <c r="F17252" t="s">
        <v>12</v>
      </c>
      <c r="G17252">
        <v>1571</v>
      </c>
      <c r="H17252">
        <v>8.66</v>
      </c>
      <c r="I17252" s="2">
        <f>$H17252*$G17252/100</f>
        <v>136.04859999999999</v>
      </c>
      <c r="J17252" s="2" t="s">
        <v>66329</v>
      </c>
      <c r="M17252" t="s">
        <v>16</v>
      </c>
      <c r="N17252" t="s">
        <v>12</v>
      </c>
    </row>
    <row r="17253" spans="1:14" x14ac:dyDescent="0.25">
      <c r="A17253" t="s">
        <v>1213</v>
      </c>
      <c r="B17253" t="s">
        <v>1214</v>
      </c>
      <c r="C17253" t="s">
        <v>951</v>
      </c>
      <c r="D17253" t="s">
        <v>952</v>
      </c>
      <c r="E17253">
        <v>0.66825190199999995</v>
      </c>
      <c r="F17253" t="s">
        <v>12</v>
      </c>
      <c r="G17253">
        <v>2079</v>
      </c>
      <c r="H17253">
        <v>8.66</v>
      </c>
      <c r="I17253" s="2">
        <f>$H17253*$G17253/100</f>
        <v>180.04139999999998</v>
      </c>
      <c r="J17253" s="2" t="s">
        <v>66329</v>
      </c>
      <c r="M17253" t="s">
        <v>16</v>
      </c>
      <c r="N17253" t="s">
        <v>12</v>
      </c>
    </row>
    <row r="17254" spans="1:14" x14ac:dyDescent="0.25">
      <c r="A17254" t="s">
        <v>58481</v>
      </c>
      <c r="B17254" t="s">
        <v>58482</v>
      </c>
      <c r="C17254" t="s">
        <v>58409</v>
      </c>
      <c r="D17254" t="s">
        <v>58410</v>
      </c>
      <c r="E17254">
        <v>0.64117054799999995</v>
      </c>
      <c r="F17254" t="s">
        <v>12</v>
      </c>
      <c r="G17254">
        <v>1779</v>
      </c>
      <c r="H17254">
        <v>8.66</v>
      </c>
      <c r="I17254" s="2">
        <f>$H17254*$G17254/100</f>
        <v>154.06139999999999</v>
      </c>
      <c r="J17254" s="2" t="s">
        <v>66329</v>
      </c>
      <c r="M17254" t="s">
        <v>16</v>
      </c>
      <c r="N17254" t="s">
        <v>12</v>
      </c>
    </row>
    <row r="17255" spans="1:14" x14ac:dyDescent="0.25">
      <c r="A17255" t="s">
        <v>36373</v>
      </c>
      <c r="B17255" t="s">
        <v>36374</v>
      </c>
      <c r="C17255" t="s">
        <v>35961</v>
      </c>
      <c r="D17255" t="s">
        <v>35962</v>
      </c>
      <c r="E17255">
        <v>0.54941727299999998</v>
      </c>
      <c r="F17255" t="s">
        <v>12</v>
      </c>
      <c r="G17255">
        <v>1662</v>
      </c>
      <c r="H17255">
        <v>8.66</v>
      </c>
      <c r="I17255" s="2">
        <f>$H17255*$G17255/100</f>
        <v>143.92920000000001</v>
      </c>
      <c r="J17255" s="2" t="s">
        <v>66329</v>
      </c>
      <c r="M17255" t="s">
        <v>16</v>
      </c>
      <c r="N17255" t="s">
        <v>12</v>
      </c>
    </row>
    <row r="17256" spans="1:14" x14ac:dyDescent="0.25">
      <c r="A17256" t="s">
        <v>4531</v>
      </c>
      <c r="B17256" t="s">
        <v>4532</v>
      </c>
      <c r="C17256" t="s">
        <v>4427</v>
      </c>
      <c r="D17256" t="s">
        <v>4428</v>
      </c>
      <c r="E17256">
        <v>7.6142167999999996E-2</v>
      </c>
      <c r="F17256" t="s">
        <v>12</v>
      </c>
      <c r="G17256">
        <v>1558</v>
      </c>
      <c r="H17256">
        <v>8.66</v>
      </c>
      <c r="I17256" s="2">
        <f>$H17256*$G17256/100</f>
        <v>134.9228</v>
      </c>
      <c r="J17256" s="2" t="s">
        <v>66329</v>
      </c>
      <c r="M17256" t="s">
        <v>16</v>
      </c>
      <c r="N17256" t="s">
        <v>12</v>
      </c>
    </row>
    <row r="17257" spans="1:14" x14ac:dyDescent="0.25">
      <c r="A17257" t="s">
        <v>14687</v>
      </c>
      <c r="B17257" t="s">
        <v>14688</v>
      </c>
      <c r="C17257" t="s">
        <v>14645</v>
      </c>
      <c r="D17257" t="s">
        <v>14646</v>
      </c>
      <c r="E17257">
        <v>-2.3385821000000001E-2</v>
      </c>
      <c r="F17257" t="s">
        <v>12</v>
      </c>
      <c r="G17257">
        <v>1317</v>
      </c>
      <c r="H17257">
        <v>8.66</v>
      </c>
      <c r="I17257" s="2">
        <f>$H17257*$G17257/100</f>
        <v>114.0522</v>
      </c>
      <c r="J17257" s="2" t="s">
        <v>66329</v>
      </c>
      <c r="M17257" t="s">
        <v>16</v>
      </c>
      <c r="N17257" t="s">
        <v>12</v>
      </c>
    </row>
    <row r="17258" spans="1:14" x14ac:dyDescent="0.25">
      <c r="A17258" t="s">
        <v>40071</v>
      </c>
      <c r="B17258" t="s">
        <v>40072</v>
      </c>
      <c r="C17258" t="s">
        <v>39937</v>
      </c>
      <c r="D17258" t="s">
        <v>39938</v>
      </c>
      <c r="E17258">
        <v>-7.2514830000000002E-2</v>
      </c>
      <c r="F17258" t="s">
        <v>12</v>
      </c>
      <c r="G17258">
        <v>1905</v>
      </c>
      <c r="H17258">
        <v>8.66</v>
      </c>
      <c r="I17258" s="2">
        <f>$H17258*$G17258/100</f>
        <v>164.97299999999998</v>
      </c>
      <c r="J17258" s="2" t="s">
        <v>66329</v>
      </c>
      <c r="M17258" t="s">
        <v>16</v>
      </c>
      <c r="N17258" t="s">
        <v>12</v>
      </c>
    </row>
    <row r="17259" spans="1:14" x14ac:dyDescent="0.25">
      <c r="A17259" t="s">
        <v>39125</v>
      </c>
      <c r="B17259" t="s">
        <v>39126</v>
      </c>
      <c r="C17259" t="s">
        <v>39121</v>
      </c>
      <c r="D17259" t="s">
        <v>39122</v>
      </c>
      <c r="E17259">
        <v>-0.29927539399999997</v>
      </c>
      <c r="F17259" t="s">
        <v>12</v>
      </c>
      <c r="G17259">
        <v>1363</v>
      </c>
      <c r="H17259">
        <v>8.66</v>
      </c>
      <c r="I17259" s="2">
        <f>$H17259*$G17259/100</f>
        <v>118.03579999999999</v>
      </c>
      <c r="J17259" s="2" t="s">
        <v>66329</v>
      </c>
      <c r="M17259" t="s">
        <v>16</v>
      </c>
      <c r="N17259" t="s">
        <v>12</v>
      </c>
    </row>
    <row r="17260" spans="1:14" x14ac:dyDescent="0.25">
      <c r="A17260" t="s">
        <v>54617</v>
      </c>
      <c r="B17260" t="s">
        <v>54618</v>
      </c>
      <c r="C17260" t="s">
        <v>54567</v>
      </c>
      <c r="D17260" t="s">
        <v>54568</v>
      </c>
      <c r="E17260">
        <v>-0.34765624899999997</v>
      </c>
      <c r="F17260" t="s">
        <v>12</v>
      </c>
      <c r="G17260">
        <v>1293</v>
      </c>
      <c r="H17260">
        <v>8.66</v>
      </c>
      <c r="I17260" s="2">
        <f>$H17260*$G17260/100</f>
        <v>111.97380000000001</v>
      </c>
      <c r="J17260" s="2" t="s">
        <v>66329</v>
      </c>
      <c r="M17260" t="s">
        <v>16</v>
      </c>
      <c r="N17260" t="s">
        <v>12</v>
      </c>
    </row>
    <row r="17261" spans="1:14" x14ac:dyDescent="0.25">
      <c r="A17261" t="s">
        <v>37721</v>
      </c>
      <c r="B17261" t="s">
        <v>37722</v>
      </c>
      <c r="C17261" t="s">
        <v>37691</v>
      </c>
      <c r="D17261" t="s">
        <v>37692</v>
      </c>
      <c r="E17261">
        <v>-0.50137153599999995</v>
      </c>
      <c r="F17261" t="s">
        <v>12</v>
      </c>
      <c r="G17261">
        <v>1363</v>
      </c>
      <c r="H17261">
        <v>8.66</v>
      </c>
      <c r="I17261" s="2">
        <f>$H17261*$G17261/100</f>
        <v>118.03579999999999</v>
      </c>
      <c r="J17261" s="2" t="s">
        <v>66329</v>
      </c>
      <c r="M17261" t="s">
        <v>16</v>
      </c>
      <c r="N17261" t="s">
        <v>12</v>
      </c>
    </row>
    <row r="17262" spans="1:14" x14ac:dyDescent="0.25">
      <c r="A17262" t="s">
        <v>44335</v>
      </c>
      <c r="B17262" t="s">
        <v>44336</v>
      </c>
      <c r="C17262" t="s">
        <v>44295</v>
      </c>
      <c r="D17262" t="s">
        <v>44296</v>
      </c>
      <c r="E17262">
        <v>-0.51092944699999998</v>
      </c>
      <c r="F17262" t="s">
        <v>12</v>
      </c>
      <c r="G17262">
        <v>2448</v>
      </c>
      <c r="H17262">
        <v>8.66</v>
      </c>
      <c r="I17262" s="2">
        <f>$H17262*$G17262/100</f>
        <v>211.99680000000001</v>
      </c>
      <c r="J17262" s="2" t="s">
        <v>66329</v>
      </c>
      <c r="M17262" t="s">
        <v>16</v>
      </c>
      <c r="N17262" t="s">
        <v>12</v>
      </c>
    </row>
    <row r="17263" spans="1:14" x14ac:dyDescent="0.25">
      <c r="A17263" t="s">
        <v>57581</v>
      </c>
      <c r="B17263" t="s">
        <v>57582</v>
      </c>
      <c r="C17263" t="s">
        <v>57565</v>
      </c>
      <c r="D17263" t="s">
        <v>57566</v>
      </c>
      <c r="E17263">
        <v>-0.61748902999999999</v>
      </c>
      <c r="F17263" t="s">
        <v>12</v>
      </c>
      <c r="G17263">
        <v>1294</v>
      </c>
      <c r="H17263">
        <v>8.66</v>
      </c>
      <c r="I17263" s="2">
        <f>$H17263*$G17263/100</f>
        <v>112.06040000000002</v>
      </c>
      <c r="J17263" s="2" t="s">
        <v>66329</v>
      </c>
      <c r="M17263" t="s">
        <v>16</v>
      </c>
      <c r="N17263" t="s">
        <v>12</v>
      </c>
    </row>
    <row r="17264" spans="1:14" x14ac:dyDescent="0.25">
      <c r="A17264" t="s">
        <v>2439</v>
      </c>
      <c r="B17264" t="s">
        <v>2440</v>
      </c>
      <c r="C17264" t="s">
        <v>2381</v>
      </c>
      <c r="D17264" t="s">
        <v>2382</v>
      </c>
      <c r="E17264">
        <v>-0.872698682</v>
      </c>
      <c r="F17264" t="s">
        <v>12</v>
      </c>
      <c r="G17264">
        <v>1616</v>
      </c>
      <c r="H17264">
        <v>8.66</v>
      </c>
      <c r="I17264" s="2">
        <f>$H17264*$G17264/100</f>
        <v>139.94559999999998</v>
      </c>
      <c r="J17264" s="2" t="s">
        <v>66329</v>
      </c>
      <c r="M17264" t="s">
        <v>16</v>
      </c>
      <c r="N17264" t="s">
        <v>12</v>
      </c>
    </row>
    <row r="17265" spans="1:14" x14ac:dyDescent="0.25">
      <c r="A17265" t="s">
        <v>15757</v>
      </c>
      <c r="B17265" t="s">
        <v>15758</v>
      </c>
      <c r="C17265" t="s">
        <v>15363</v>
      </c>
      <c r="D17265" t="s">
        <v>15364</v>
      </c>
      <c r="E17265">
        <v>-0.99160469299999998</v>
      </c>
      <c r="F17265" t="s">
        <v>12</v>
      </c>
      <c r="G17265">
        <v>1547</v>
      </c>
      <c r="H17265">
        <v>8.66</v>
      </c>
      <c r="I17265" s="2">
        <f>$H17265*$G17265/100</f>
        <v>133.97020000000001</v>
      </c>
      <c r="J17265" s="2" t="s">
        <v>66329</v>
      </c>
      <c r="M17265" t="s">
        <v>16</v>
      </c>
      <c r="N17265" t="s">
        <v>12</v>
      </c>
    </row>
    <row r="17266" spans="1:14" x14ac:dyDescent="0.25">
      <c r="A17266" t="s">
        <v>60957</v>
      </c>
      <c r="B17266" t="s">
        <v>60958</v>
      </c>
      <c r="C17266" t="s">
        <v>60915</v>
      </c>
      <c r="D17266" t="s">
        <v>60916</v>
      </c>
      <c r="E17266">
        <v>-1.322315245</v>
      </c>
      <c r="F17266" t="s">
        <v>12</v>
      </c>
      <c r="G17266">
        <v>1467</v>
      </c>
      <c r="H17266">
        <v>8.66</v>
      </c>
      <c r="I17266" s="2">
        <f>$H17266*$G17266/100</f>
        <v>127.04219999999999</v>
      </c>
      <c r="J17266" s="2" t="s">
        <v>66329</v>
      </c>
      <c r="M17266" t="s">
        <v>16</v>
      </c>
      <c r="N17266" t="s">
        <v>12</v>
      </c>
    </row>
    <row r="17267" spans="1:14" x14ac:dyDescent="0.25">
      <c r="A17267" t="s">
        <v>42735</v>
      </c>
      <c r="B17267" t="s">
        <v>42736</v>
      </c>
      <c r="C17267" t="s">
        <v>42641</v>
      </c>
      <c r="D17267" t="s">
        <v>42642</v>
      </c>
      <c r="E17267">
        <v>-1.340450057</v>
      </c>
      <c r="F17267" t="s">
        <v>12</v>
      </c>
      <c r="G17267">
        <v>1558</v>
      </c>
      <c r="H17267">
        <v>8.66</v>
      </c>
      <c r="I17267" s="2">
        <f>$H17267*$G17267/100</f>
        <v>134.9228</v>
      </c>
      <c r="J17267" s="2" t="s">
        <v>66329</v>
      </c>
      <c r="M17267" t="s">
        <v>16</v>
      </c>
      <c r="N17267" t="s">
        <v>12</v>
      </c>
    </row>
    <row r="17268" spans="1:14" x14ac:dyDescent="0.25">
      <c r="A17268" t="s">
        <v>47917</v>
      </c>
      <c r="B17268" t="s">
        <v>47918</v>
      </c>
      <c r="C17268" t="s">
        <v>47755</v>
      </c>
      <c r="D17268" t="s">
        <v>47756</v>
      </c>
      <c r="E17268">
        <v>-1.3739534710000001</v>
      </c>
      <c r="F17268" t="s">
        <v>12</v>
      </c>
      <c r="G17268">
        <v>1582</v>
      </c>
      <c r="H17268">
        <v>8.66</v>
      </c>
      <c r="I17268" s="2">
        <f>$H17268*$G17268/100</f>
        <v>137.00120000000001</v>
      </c>
      <c r="J17268" s="2" t="s">
        <v>66329</v>
      </c>
      <c r="M17268" t="s">
        <v>16</v>
      </c>
      <c r="N17268" t="s">
        <v>12</v>
      </c>
    </row>
    <row r="17269" spans="1:14" x14ac:dyDescent="0.25">
      <c r="A17269" t="s">
        <v>14783</v>
      </c>
      <c r="B17269" t="s">
        <v>14784</v>
      </c>
      <c r="C17269" t="s">
        <v>14645</v>
      </c>
      <c r="D17269" t="s">
        <v>14646</v>
      </c>
      <c r="E17269">
        <v>1.45890951</v>
      </c>
      <c r="F17269" t="s">
        <v>16</v>
      </c>
      <c r="G17269">
        <v>2022</v>
      </c>
      <c r="H17269">
        <v>8.65</v>
      </c>
      <c r="I17269" s="2">
        <f>$H17269*$G17269/100</f>
        <v>174.90299999999999</v>
      </c>
      <c r="J17269" s="2" t="s">
        <v>66329</v>
      </c>
      <c r="M17269" t="s">
        <v>16</v>
      </c>
      <c r="N17269" t="s">
        <v>12</v>
      </c>
    </row>
    <row r="17270" spans="1:14" x14ac:dyDescent="0.25">
      <c r="A17270" t="s">
        <v>27993</v>
      </c>
      <c r="B17270" t="s">
        <v>27994</v>
      </c>
      <c r="C17270" t="s">
        <v>27755</v>
      </c>
      <c r="D17270" t="s">
        <v>27756</v>
      </c>
      <c r="E17270">
        <v>0.76627231900000004</v>
      </c>
      <c r="F17270" t="s">
        <v>12</v>
      </c>
      <c r="G17270">
        <v>1538</v>
      </c>
      <c r="H17270">
        <v>8.65</v>
      </c>
      <c r="I17270" s="2">
        <f>$H17270*$G17270/100</f>
        <v>133.03700000000001</v>
      </c>
      <c r="J17270" s="2" t="s">
        <v>66329</v>
      </c>
      <c r="M17270" t="s">
        <v>16</v>
      </c>
      <c r="N17270" t="s">
        <v>12</v>
      </c>
    </row>
    <row r="17271" spans="1:14" x14ac:dyDescent="0.25">
      <c r="A17271" t="s">
        <v>26257</v>
      </c>
      <c r="B17271" t="s">
        <v>26258</v>
      </c>
      <c r="C17271" t="s">
        <v>26041</v>
      </c>
      <c r="D17271" t="s">
        <v>26042</v>
      </c>
      <c r="E17271">
        <v>0.69441478499999998</v>
      </c>
      <c r="F17271" t="s">
        <v>12</v>
      </c>
      <c r="G17271">
        <v>1538</v>
      </c>
      <c r="H17271">
        <v>8.65</v>
      </c>
      <c r="I17271" s="2">
        <f>$H17271*$G17271/100</f>
        <v>133.03700000000001</v>
      </c>
      <c r="J17271" s="2" t="s">
        <v>66329</v>
      </c>
      <c r="M17271" t="s">
        <v>16</v>
      </c>
      <c r="N17271" t="s">
        <v>12</v>
      </c>
    </row>
    <row r="17272" spans="1:14" x14ac:dyDescent="0.25">
      <c r="A17272" t="s">
        <v>1883</v>
      </c>
      <c r="B17272" t="s">
        <v>1884</v>
      </c>
      <c r="C17272" t="s">
        <v>1673</v>
      </c>
      <c r="D17272" t="s">
        <v>1674</v>
      </c>
      <c r="E17272">
        <v>0.51277580099999998</v>
      </c>
      <c r="F17272" t="s">
        <v>12</v>
      </c>
      <c r="G17272">
        <v>1954</v>
      </c>
      <c r="H17272">
        <v>8.65</v>
      </c>
      <c r="I17272" s="2">
        <f>$H17272*$G17272/100</f>
        <v>169.02100000000002</v>
      </c>
      <c r="J17272" s="2" t="s">
        <v>66329</v>
      </c>
      <c r="M17272" t="s">
        <v>16</v>
      </c>
      <c r="N17272" t="s">
        <v>12</v>
      </c>
    </row>
    <row r="17273" spans="1:14" x14ac:dyDescent="0.25">
      <c r="A17273" t="s">
        <v>63623</v>
      </c>
      <c r="B17273" t="s">
        <v>63624</v>
      </c>
      <c r="C17273" t="s">
        <v>63571</v>
      </c>
      <c r="D17273" t="s">
        <v>63572</v>
      </c>
      <c r="E17273">
        <v>0.424904948</v>
      </c>
      <c r="F17273" t="s">
        <v>12</v>
      </c>
      <c r="G17273">
        <v>1791</v>
      </c>
      <c r="H17273">
        <v>8.65</v>
      </c>
      <c r="I17273" s="2">
        <f>$H17273*$G17273/100</f>
        <v>154.92150000000001</v>
      </c>
      <c r="J17273" s="2" t="s">
        <v>66329</v>
      </c>
      <c r="M17273" t="s">
        <v>16</v>
      </c>
      <c r="N17273" t="s">
        <v>12</v>
      </c>
    </row>
    <row r="17274" spans="1:14" x14ac:dyDescent="0.25">
      <c r="A17274" t="s">
        <v>6191</v>
      </c>
      <c r="B17274" t="s">
        <v>6192</v>
      </c>
      <c r="C17274" t="s">
        <v>5947</v>
      </c>
      <c r="D17274" t="s">
        <v>5948</v>
      </c>
      <c r="E17274">
        <v>9.9673606999999997E-2</v>
      </c>
      <c r="F17274" t="s">
        <v>12</v>
      </c>
      <c r="G17274">
        <v>1583</v>
      </c>
      <c r="H17274">
        <v>8.65</v>
      </c>
      <c r="I17274" s="2">
        <f>$H17274*$G17274/100</f>
        <v>136.92950000000002</v>
      </c>
      <c r="J17274" s="2" t="s">
        <v>66329</v>
      </c>
      <c r="M17274" t="s">
        <v>16</v>
      </c>
      <c r="N17274" t="s">
        <v>12</v>
      </c>
    </row>
    <row r="17275" spans="1:14" x14ac:dyDescent="0.25">
      <c r="A17275" t="s">
        <v>59449</v>
      </c>
      <c r="B17275" t="s">
        <v>59450</v>
      </c>
      <c r="C17275" t="s">
        <v>59329</v>
      </c>
      <c r="D17275" t="s">
        <v>59330</v>
      </c>
      <c r="E17275">
        <v>2.3515614000000001E-2</v>
      </c>
      <c r="F17275" t="s">
        <v>12</v>
      </c>
      <c r="G17275">
        <v>1966</v>
      </c>
      <c r="H17275">
        <v>8.65</v>
      </c>
      <c r="I17275" s="2">
        <f>$H17275*$G17275/100</f>
        <v>170.05900000000003</v>
      </c>
      <c r="J17275" s="2" t="s">
        <v>66329</v>
      </c>
      <c r="M17275" t="s">
        <v>16</v>
      </c>
      <c r="N17275" t="s">
        <v>16</v>
      </c>
    </row>
    <row r="17276" spans="1:14" x14ac:dyDescent="0.25">
      <c r="A17276" t="s">
        <v>61797</v>
      </c>
      <c r="B17276" t="s">
        <v>61798</v>
      </c>
      <c r="C17276" t="s">
        <v>61785</v>
      </c>
      <c r="D17276" t="s">
        <v>61786</v>
      </c>
      <c r="E17276">
        <v>-0.23690138999999999</v>
      </c>
      <c r="F17276" t="s">
        <v>12</v>
      </c>
      <c r="G17276">
        <v>1468</v>
      </c>
      <c r="H17276">
        <v>8.65</v>
      </c>
      <c r="I17276" s="2">
        <f>$H17276*$G17276/100</f>
        <v>126.98200000000001</v>
      </c>
      <c r="J17276" s="2" t="s">
        <v>66329</v>
      </c>
      <c r="M17276" t="s">
        <v>16</v>
      </c>
      <c r="N17276" t="s">
        <v>12</v>
      </c>
    </row>
    <row r="17277" spans="1:14" x14ac:dyDescent="0.25">
      <c r="A17277" t="s">
        <v>20557</v>
      </c>
      <c r="B17277" t="s">
        <v>20558</v>
      </c>
      <c r="C17277" t="s">
        <v>20345</v>
      </c>
      <c r="D17277" t="s">
        <v>20346</v>
      </c>
      <c r="E17277">
        <v>-0.488905796</v>
      </c>
      <c r="F17277" t="s">
        <v>12</v>
      </c>
      <c r="G17277">
        <v>1445</v>
      </c>
      <c r="H17277">
        <v>8.65</v>
      </c>
      <c r="I17277" s="2">
        <f>$H17277*$G17277/100</f>
        <v>124.99250000000001</v>
      </c>
      <c r="J17277" s="2" t="s">
        <v>66329</v>
      </c>
      <c r="M17277" t="s">
        <v>16</v>
      </c>
      <c r="N17277" t="s">
        <v>12</v>
      </c>
    </row>
    <row r="17278" spans="1:14" x14ac:dyDescent="0.25">
      <c r="A17278" t="s">
        <v>63237</v>
      </c>
      <c r="B17278" t="s">
        <v>63238</v>
      </c>
      <c r="C17278" t="s">
        <v>62711</v>
      </c>
      <c r="D17278" t="s">
        <v>62712</v>
      </c>
      <c r="E17278">
        <v>-0.59130227599999996</v>
      </c>
      <c r="F17278" t="s">
        <v>12</v>
      </c>
      <c r="G17278">
        <v>1272</v>
      </c>
      <c r="H17278">
        <v>8.65</v>
      </c>
      <c r="I17278" s="2">
        <f>$H17278*$G17278/100</f>
        <v>110.02800000000001</v>
      </c>
      <c r="J17278" s="2" t="s">
        <v>66329</v>
      </c>
      <c r="M17278" t="s">
        <v>16</v>
      </c>
      <c r="N17278" t="s">
        <v>12</v>
      </c>
    </row>
    <row r="17279" spans="1:14" x14ac:dyDescent="0.25">
      <c r="A17279" t="s">
        <v>12511</v>
      </c>
      <c r="B17279" t="s">
        <v>12512</v>
      </c>
      <c r="C17279" t="s">
        <v>12199</v>
      </c>
      <c r="D17279" t="s">
        <v>12200</v>
      </c>
      <c r="E17279">
        <v>-0.59556255899999999</v>
      </c>
      <c r="F17279" t="s">
        <v>12</v>
      </c>
      <c r="G17279">
        <v>1641</v>
      </c>
      <c r="H17279">
        <v>8.65</v>
      </c>
      <c r="I17279" s="2">
        <f>$H17279*$G17279/100</f>
        <v>141.94650000000001</v>
      </c>
      <c r="J17279" s="2" t="s">
        <v>66329</v>
      </c>
      <c r="M17279" t="s">
        <v>16</v>
      </c>
      <c r="N17279" t="s">
        <v>12</v>
      </c>
    </row>
    <row r="17280" spans="1:14" x14ac:dyDescent="0.25">
      <c r="A17280" t="s">
        <v>31549</v>
      </c>
      <c r="B17280" t="s">
        <v>31550</v>
      </c>
      <c r="C17280" t="s">
        <v>31309</v>
      </c>
      <c r="D17280" t="s">
        <v>31310</v>
      </c>
      <c r="E17280">
        <v>-0.651502472</v>
      </c>
      <c r="F17280" t="s">
        <v>12</v>
      </c>
      <c r="G17280">
        <v>1514</v>
      </c>
      <c r="H17280">
        <v>8.65</v>
      </c>
      <c r="I17280" s="2">
        <f>$H17280*$G17280/100</f>
        <v>130.96100000000001</v>
      </c>
      <c r="J17280" s="2" t="s">
        <v>66329</v>
      </c>
      <c r="M17280" t="s">
        <v>16</v>
      </c>
      <c r="N17280" t="s">
        <v>12</v>
      </c>
    </row>
    <row r="17281" spans="1:14" x14ac:dyDescent="0.25">
      <c r="A17281" t="s">
        <v>32365</v>
      </c>
      <c r="B17281" t="s">
        <v>32366</v>
      </c>
      <c r="C17281" t="s">
        <v>32309</v>
      </c>
      <c r="D17281" t="s">
        <v>32310</v>
      </c>
      <c r="E17281">
        <v>-0.73130316200000001</v>
      </c>
      <c r="F17281" t="s">
        <v>12</v>
      </c>
      <c r="G17281">
        <v>1526</v>
      </c>
      <c r="H17281">
        <v>8.65</v>
      </c>
      <c r="I17281" s="2">
        <f>$H17281*$G17281/100</f>
        <v>131.999</v>
      </c>
      <c r="J17281" s="2" t="s">
        <v>66329</v>
      </c>
      <c r="M17281" t="s">
        <v>16</v>
      </c>
      <c r="N17281" t="s">
        <v>12</v>
      </c>
    </row>
    <row r="17282" spans="1:14" x14ac:dyDescent="0.25">
      <c r="A17282" t="s">
        <v>46011</v>
      </c>
      <c r="B17282" t="s">
        <v>46012</v>
      </c>
      <c r="C17282" t="s">
        <v>46005</v>
      </c>
      <c r="D17282" t="s">
        <v>46006</v>
      </c>
      <c r="E17282">
        <v>-0.79215959400000002</v>
      </c>
      <c r="F17282" t="s">
        <v>12</v>
      </c>
      <c r="G17282">
        <v>1457</v>
      </c>
      <c r="H17282">
        <v>8.65</v>
      </c>
      <c r="I17282" s="2">
        <f>$H17282*$G17282/100</f>
        <v>126.03050000000002</v>
      </c>
      <c r="J17282" s="2" t="s">
        <v>66329</v>
      </c>
      <c r="M17282" t="s">
        <v>16</v>
      </c>
      <c r="N17282" t="s">
        <v>12</v>
      </c>
    </row>
    <row r="17283" spans="1:14" x14ac:dyDescent="0.25">
      <c r="A17283" t="s">
        <v>45299</v>
      </c>
      <c r="B17283" t="s">
        <v>45300</v>
      </c>
      <c r="C17283" t="s">
        <v>45081</v>
      </c>
      <c r="D17283" t="s">
        <v>45082</v>
      </c>
      <c r="E17283">
        <v>-0.80233812199999999</v>
      </c>
      <c r="F17283" t="s">
        <v>12</v>
      </c>
      <c r="G17283">
        <v>1526</v>
      </c>
      <c r="H17283">
        <v>8.65</v>
      </c>
      <c r="I17283" s="2">
        <f>$H17283*$G17283/100</f>
        <v>131.999</v>
      </c>
      <c r="J17283" s="2" t="s">
        <v>66329</v>
      </c>
      <c r="M17283" t="s">
        <v>16</v>
      </c>
      <c r="N17283" t="s">
        <v>12</v>
      </c>
    </row>
    <row r="17284" spans="1:14" x14ac:dyDescent="0.25">
      <c r="A17284" t="s">
        <v>48487</v>
      </c>
      <c r="B17284" t="s">
        <v>48488</v>
      </c>
      <c r="C17284" t="s">
        <v>48371</v>
      </c>
      <c r="D17284" t="s">
        <v>48372</v>
      </c>
      <c r="E17284">
        <v>-0.80800250600000001</v>
      </c>
      <c r="F17284" t="s">
        <v>12</v>
      </c>
      <c r="G17284">
        <v>1272</v>
      </c>
      <c r="H17284">
        <v>8.65</v>
      </c>
      <c r="I17284" s="2">
        <f>$H17284*$G17284/100</f>
        <v>110.02800000000001</v>
      </c>
      <c r="J17284" s="2" t="s">
        <v>66329</v>
      </c>
      <c r="M17284" t="s">
        <v>16</v>
      </c>
      <c r="N17284" t="s">
        <v>12</v>
      </c>
    </row>
    <row r="17285" spans="1:14" x14ac:dyDescent="0.25">
      <c r="A17285" t="s">
        <v>65297</v>
      </c>
      <c r="B17285" t="s">
        <v>65298</v>
      </c>
      <c r="C17285" t="s">
        <v>33967</v>
      </c>
      <c r="D17285" t="s">
        <v>33968</v>
      </c>
      <c r="E17285">
        <v>-0.90537118400000005</v>
      </c>
      <c r="F17285" t="s">
        <v>12</v>
      </c>
      <c r="G17285">
        <v>1376</v>
      </c>
      <c r="H17285">
        <v>8.65</v>
      </c>
      <c r="I17285" s="2">
        <f>$H17285*$G17285/100</f>
        <v>119.024</v>
      </c>
      <c r="J17285" s="2" t="s">
        <v>66329</v>
      </c>
      <c r="M17285" t="s">
        <v>16</v>
      </c>
      <c r="N17285" t="s">
        <v>12</v>
      </c>
    </row>
    <row r="17286" spans="1:14" x14ac:dyDescent="0.25">
      <c r="A17286" t="s">
        <v>37729</v>
      </c>
      <c r="B17286" t="s">
        <v>37730</v>
      </c>
      <c r="C17286" t="s">
        <v>37691</v>
      </c>
      <c r="D17286" t="s">
        <v>37692</v>
      </c>
      <c r="E17286">
        <v>-1.1421597100000001</v>
      </c>
      <c r="F17286" t="s">
        <v>12</v>
      </c>
      <c r="G17286">
        <v>2196</v>
      </c>
      <c r="H17286">
        <v>8.65</v>
      </c>
      <c r="I17286" s="2">
        <f>$H17286*$G17286/100</f>
        <v>189.95400000000001</v>
      </c>
      <c r="J17286" s="2" t="s">
        <v>66329</v>
      </c>
      <c r="M17286" t="s">
        <v>16</v>
      </c>
      <c r="N17286" t="s">
        <v>16</v>
      </c>
    </row>
    <row r="17287" spans="1:14" x14ac:dyDescent="0.25">
      <c r="A17287" t="s">
        <v>37545</v>
      </c>
      <c r="B17287" t="s">
        <v>37546</v>
      </c>
      <c r="C17287" t="s">
        <v>37455</v>
      </c>
      <c r="D17287" t="s">
        <v>37456</v>
      </c>
      <c r="E17287">
        <v>-1.3406256320000001</v>
      </c>
      <c r="F17287" t="s">
        <v>12</v>
      </c>
      <c r="G17287">
        <v>1410</v>
      </c>
      <c r="H17287">
        <v>8.65</v>
      </c>
      <c r="I17287" s="2">
        <f>$H17287*$G17287/100</f>
        <v>121.965</v>
      </c>
      <c r="J17287" s="2" t="s">
        <v>66329</v>
      </c>
      <c r="M17287" t="s">
        <v>16</v>
      </c>
      <c r="N17287" t="s">
        <v>12</v>
      </c>
    </row>
    <row r="17288" spans="1:14" x14ac:dyDescent="0.25">
      <c r="A17288" t="s">
        <v>20995</v>
      </c>
      <c r="B17288" t="s">
        <v>20996</v>
      </c>
      <c r="C17288" t="s">
        <v>20663</v>
      </c>
      <c r="D17288" t="s">
        <v>20664</v>
      </c>
      <c r="E17288">
        <v>2.2438590970000001</v>
      </c>
      <c r="F17288" t="s">
        <v>16</v>
      </c>
      <c r="G17288">
        <v>2049</v>
      </c>
      <c r="H17288">
        <v>8.64</v>
      </c>
      <c r="I17288" s="2">
        <f>$H17288*$G17288/100</f>
        <v>177.03360000000001</v>
      </c>
      <c r="J17288" s="2" t="s">
        <v>66329</v>
      </c>
      <c r="M17288" t="s">
        <v>16</v>
      </c>
      <c r="N17288" t="s">
        <v>12</v>
      </c>
    </row>
    <row r="17289" spans="1:14" x14ac:dyDescent="0.25">
      <c r="A17289" t="s">
        <v>2697</v>
      </c>
      <c r="B17289" t="s">
        <v>2698</v>
      </c>
      <c r="C17289" t="s">
        <v>2381</v>
      </c>
      <c r="D17289" t="s">
        <v>2382</v>
      </c>
      <c r="E17289">
        <v>1.3516232420000001</v>
      </c>
      <c r="F17289" t="s">
        <v>12</v>
      </c>
      <c r="G17289">
        <v>1840</v>
      </c>
      <c r="H17289">
        <v>8.64</v>
      </c>
      <c r="I17289" s="2">
        <f>$H17289*$G17289/100</f>
        <v>158.976</v>
      </c>
      <c r="J17289" s="2" t="s">
        <v>66329</v>
      </c>
      <c r="M17289" t="s">
        <v>16</v>
      </c>
      <c r="N17289" t="s">
        <v>12</v>
      </c>
    </row>
    <row r="17290" spans="1:14" x14ac:dyDescent="0.25">
      <c r="A17290" t="s">
        <v>32863</v>
      </c>
      <c r="B17290" t="s">
        <v>32864</v>
      </c>
      <c r="C17290" t="s">
        <v>32677</v>
      </c>
      <c r="D17290" t="s">
        <v>32678</v>
      </c>
      <c r="E17290">
        <v>0.87351859200000004</v>
      </c>
      <c r="F17290" t="s">
        <v>12</v>
      </c>
      <c r="G17290">
        <v>1319</v>
      </c>
      <c r="H17290">
        <v>8.64</v>
      </c>
      <c r="I17290" s="2">
        <f>$H17290*$G17290/100</f>
        <v>113.9616</v>
      </c>
      <c r="J17290" s="2" t="s">
        <v>66329</v>
      </c>
      <c r="M17290" t="s">
        <v>16</v>
      </c>
      <c r="N17290" t="s">
        <v>12</v>
      </c>
    </row>
    <row r="17291" spans="1:14" x14ac:dyDescent="0.25">
      <c r="A17291" t="s">
        <v>31075</v>
      </c>
      <c r="B17291" t="s">
        <v>31076</v>
      </c>
      <c r="C17291" t="s">
        <v>30905</v>
      </c>
      <c r="D17291" t="s">
        <v>30906</v>
      </c>
      <c r="E17291">
        <v>0.593019501</v>
      </c>
      <c r="F17291" t="s">
        <v>12</v>
      </c>
      <c r="G17291">
        <v>1899</v>
      </c>
      <c r="H17291">
        <v>8.64</v>
      </c>
      <c r="I17291" s="2">
        <f>$H17291*$G17291/100</f>
        <v>164.0736</v>
      </c>
      <c r="J17291" s="2" t="s">
        <v>66329</v>
      </c>
      <c r="M17291" t="s">
        <v>16</v>
      </c>
      <c r="N17291" t="s">
        <v>12</v>
      </c>
    </row>
    <row r="17292" spans="1:14" x14ac:dyDescent="0.25">
      <c r="A17292" t="s">
        <v>16763</v>
      </c>
      <c r="B17292" t="s">
        <v>16764</v>
      </c>
      <c r="C17292" t="s">
        <v>16601</v>
      </c>
      <c r="D17292" t="s">
        <v>16602</v>
      </c>
      <c r="E17292">
        <v>0.48127782800000002</v>
      </c>
      <c r="F17292" t="s">
        <v>12</v>
      </c>
      <c r="G17292">
        <v>2222</v>
      </c>
      <c r="H17292">
        <v>8.64</v>
      </c>
      <c r="I17292" s="2">
        <f>$H17292*$G17292/100</f>
        <v>191.98080000000002</v>
      </c>
      <c r="J17292" s="2" t="s">
        <v>66329</v>
      </c>
      <c r="M17292" t="s">
        <v>16</v>
      </c>
      <c r="N17292" t="s">
        <v>12</v>
      </c>
    </row>
    <row r="17293" spans="1:14" x14ac:dyDescent="0.25">
      <c r="A17293" t="s">
        <v>41447</v>
      </c>
      <c r="B17293" t="s">
        <v>41448</v>
      </c>
      <c r="C17293" t="s">
        <v>41337</v>
      </c>
      <c r="D17293" t="s">
        <v>41338</v>
      </c>
      <c r="E17293">
        <v>-0.20130795600000001</v>
      </c>
      <c r="F17293" t="s">
        <v>12</v>
      </c>
      <c r="G17293">
        <v>1320</v>
      </c>
      <c r="H17293">
        <v>8.64</v>
      </c>
      <c r="I17293" s="2">
        <f>$H17293*$G17293/100</f>
        <v>114.04800000000002</v>
      </c>
      <c r="J17293" s="2" t="s">
        <v>66329</v>
      </c>
      <c r="M17293" t="s">
        <v>16</v>
      </c>
      <c r="N17293" t="s">
        <v>12</v>
      </c>
    </row>
    <row r="17294" spans="1:14" x14ac:dyDescent="0.25">
      <c r="A17294" t="s">
        <v>50987</v>
      </c>
      <c r="B17294" t="s">
        <v>50988</v>
      </c>
      <c r="C17294" t="s">
        <v>50935</v>
      </c>
      <c r="D17294" t="s">
        <v>50936</v>
      </c>
      <c r="E17294">
        <v>-0.73798689699999998</v>
      </c>
      <c r="F17294" t="s">
        <v>12</v>
      </c>
      <c r="G17294">
        <v>1957</v>
      </c>
      <c r="H17294">
        <v>8.64</v>
      </c>
      <c r="I17294" s="2">
        <f>$H17294*$G17294/100</f>
        <v>169.0848</v>
      </c>
      <c r="J17294" s="2" t="s">
        <v>66329</v>
      </c>
      <c r="M17294" t="s">
        <v>16</v>
      </c>
      <c r="N17294" t="s">
        <v>12</v>
      </c>
    </row>
    <row r="17295" spans="1:14" x14ac:dyDescent="0.25">
      <c r="A17295" t="s">
        <v>54405</v>
      </c>
      <c r="B17295" t="s">
        <v>54406</v>
      </c>
      <c r="C17295" t="s">
        <v>54357</v>
      </c>
      <c r="D17295" t="s">
        <v>54358</v>
      </c>
      <c r="E17295">
        <v>-0.96953383800000004</v>
      </c>
      <c r="F17295" t="s">
        <v>12</v>
      </c>
      <c r="G17295">
        <v>1262</v>
      </c>
      <c r="H17295">
        <v>8.64</v>
      </c>
      <c r="I17295" s="2">
        <f>$H17295*$G17295/100</f>
        <v>109.0368</v>
      </c>
      <c r="J17295" s="2" t="s">
        <v>66329</v>
      </c>
      <c r="M17295" t="s">
        <v>16</v>
      </c>
      <c r="N17295" t="s">
        <v>12</v>
      </c>
    </row>
    <row r="17296" spans="1:14" x14ac:dyDescent="0.25">
      <c r="A17296" t="s">
        <v>47377</v>
      </c>
      <c r="B17296" t="s">
        <v>47378</v>
      </c>
      <c r="C17296" t="s">
        <v>47205</v>
      </c>
      <c r="D17296" t="s">
        <v>47206</v>
      </c>
      <c r="E17296">
        <v>-0.99368262799999996</v>
      </c>
      <c r="F17296" t="s">
        <v>12</v>
      </c>
      <c r="G17296">
        <v>1598</v>
      </c>
      <c r="H17296">
        <v>8.64</v>
      </c>
      <c r="I17296" s="2">
        <f>$H17296*$G17296/100</f>
        <v>138.06720000000001</v>
      </c>
      <c r="J17296" s="2" t="s">
        <v>66329</v>
      </c>
      <c r="M17296" t="s">
        <v>16</v>
      </c>
      <c r="N17296" t="s">
        <v>12</v>
      </c>
    </row>
    <row r="17297" spans="1:14" x14ac:dyDescent="0.25">
      <c r="A17297" t="s">
        <v>45531</v>
      </c>
      <c r="B17297" t="s">
        <v>45532</v>
      </c>
      <c r="C17297" t="s">
        <v>45427</v>
      </c>
      <c r="D17297" t="s">
        <v>45428</v>
      </c>
      <c r="E17297">
        <v>-1.020280251</v>
      </c>
      <c r="F17297" t="s">
        <v>12</v>
      </c>
      <c r="G17297">
        <v>1528</v>
      </c>
      <c r="H17297">
        <v>8.64</v>
      </c>
      <c r="I17297" s="2">
        <f>$H17297*$G17297/100</f>
        <v>132.01920000000001</v>
      </c>
      <c r="J17297" s="2" t="s">
        <v>66329</v>
      </c>
      <c r="M17297" t="s">
        <v>16</v>
      </c>
      <c r="N17297" t="s">
        <v>12</v>
      </c>
    </row>
    <row r="17298" spans="1:14" x14ac:dyDescent="0.25">
      <c r="A17298" t="s">
        <v>62863</v>
      </c>
      <c r="B17298" t="s">
        <v>62864</v>
      </c>
      <c r="C17298" t="s">
        <v>62711</v>
      </c>
      <c r="D17298" t="s">
        <v>62712</v>
      </c>
      <c r="E17298">
        <v>-1.2808273139999999</v>
      </c>
      <c r="F17298" t="s">
        <v>12</v>
      </c>
      <c r="G17298">
        <v>1262</v>
      </c>
      <c r="H17298">
        <v>8.64</v>
      </c>
      <c r="I17298" s="2">
        <f>$H17298*$G17298/100</f>
        <v>109.0368</v>
      </c>
      <c r="J17298" s="2" t="s">
        <v>66329</v>
      </c>
      <c r="M17298" t="s">
        <v>16</v>
      </c>
      <c r="N17298" t="s">
        <v>12</v>
      </c>
    </row>
    <row r="17299" spans="1:14" x14ac:dyDescent="0.25">
      <c r="A17299" t="s">
        <v>60033</v>
      </c>
      <c r="B17299" t="s">
        <v>60034</v>
      </c>
      <c r="C17299" t="s">
        <v>60027</v>
      </c>
      <c r="D17299" t="s">
        <v>60028</v>
      </c>
      <c r="E17299">
        <v>-1.6218199019999999</v>
      </c>
      <c r="F17299" t="s">
        <v>12</v>
      </c>
      <c r="G17299">
        <v>1342</v>
      </c>
      <c r="H17299">
        <v>8.64</v>
      </c>
      <c r="I17299" s="2">
        <f>$H17299*$G17299/100</f>
        <v>115.94880000000001</v>
      </c>
      <c r="J17299" s="2" t="s">
        <v>66329</v>
      </c>
      <c r="M17299" t="s">
        <v>16</v>
      </c>
      <c r="N17299" t="s">
        <v>12</v>
      </c>
    </row>
    <row r="17300" spans="1:14" x14ac:dyDescent="0.25">
      <c r="A17300" t="s">
        <v>18573</v>
      </c>
      <c r="B17300" t="s">
        <v>18574</v>
      </c>
      <c r="C17300" t="s">
        <v>17423</v>
      </c>
      <c r="D17300" t="s">
        <v>17424</v>
      </c>
      <c r="E17300">
        <v>1.457125945</v>
      </c>
      <c r="F17300" t="s">
        <v>16</v>
      </c>
      <c r="G17300">
        <v>1541</v>
      </c>
      <c r="H17300">
        <v>8.6300000000000008</v>
      </c>
      <c r="I17300" s="2">
        <f>$H17300*$G17300/100</f>
        <v>132.98830000000001</v>
      </c>
      <c r="J17300" s="2" t="s">
        <v>66329</v>
      </c>
      <c r="M17300" t="s">
        <v>16</v>
      </c>
      <c r="N17300" t="s">
        <v>12</v>
      </c>
    </row>
    <row r="17301" spans="1:14" x14ac:dyDescent="0.25">
      <c r="A17301" t="s">
        <v>51795</v>
      </c>
      <c r="B17301" t="s">
        <v>51796</v>
      </c>
      <c r="C17301" t="s">
        <v>51681</v>
      </c>
      <c r="D17301" t="s">
        <v>51682</v>
      </c>
      <c r="E17301">
        <v>0.77338560700000003</v>
      </c>
      <c r="F17301" t="s">
        <v>12</v>
      </c>
      <c r="G17301">
        <v>1576</v>
      </c>
      <c r="H17301">
        <v>8.6300000000000008</v>
      </c>
      <c r="I17301" s="2">
        <f>$H17301*$G17301/100</f>
        <v>136.00880000000001</v>
      </c>
      <c r="J17301" s="2" t="s">
        <v>66329</v>
      </c>
      <c r="M17301" t="s">
        <v>16</v>
      </c>
      <c r="N17301" t="s">
        <v>12</v>
      </c>
    </row>
    <row r="17302" spans="1:14" x14ac:dyDescent="0.25">
      <c r="A17302" t="s">
        <v>11037</v>
      </c>
      <c r="B17302" t="s">
        <v>11038</v>
      </c>
      <c r="C17302" t="s">
        <v>10981</v>
      </c>
      <c r="D17302" t="s">
        <v>10982</v>
      </c>
      <c r="E17302">
        <v>0.63059749799999998</v>
      </c>
      <c r="F17302" t="s">
        <v>12</v>
      </c>
      <c r="G17302">
        <v>1495</v>
      </c>
      <c r="H17302">
        <v>8.6300000000000008</v>
      </c>
      <c r="I17302" s="2">
        <f>$H17302*$G17302/100</f>
        <v>129.01850000000002</v>
      </c>
      <c r="J17302" s="2" t="s">
        <v>66329</v>
      </c>
      <c r="M17302" t="s">
        <v>16</v>
      </c>
      <c r="N17302" t="s">
        <v>12</v>
      </c>
    </row>
    <row r="17303" spans="1:14" x14ac:dyDescent="0.25">
      <c r="A17303" t="s">
        <v>11957</v>
      </c>
      <c r="B17303" t="s">
        <v>11958</v>
      </c>
      <c r="C17303" t="s">
        <v>11921</v>
      </c>
      <c r="D17303" t="s">
        <v>11922</v>
      </c>
      <c r="E17303">
        <v>0.23868930799999999</v>
      </c>
      <c r="F17303" t="s">
        <v>12</v>
      </c>
      <c r="G17303">
        <v>1355</v>
      </c>
      <c r="H17303">
        <v>8.6300000000000008</v>
      </c>
      <c r="I17303" s="2">
        <f>$H17303*$G17303/100</f>
        <v>116.93650000000001</v>
      </c>
      <c r="J17303" s="2" t="s">
        <v>66329</v>
      </c>
      <c r="M17303" t="s">
        <v>16</v>
      </c>
      <c r="N17303" t="s">
        <v>12</v>
      </c>
    </row>
    <row r="17304" spans="1:14" x14ac:dyDescent="0.25">
      <c r="A17304" t="s">
        <v>1727</v>
      </c>
      <c r="B17304" t="s">
        <v>1728</v>
      </c>
      <c r="C17304" t="s">
        <v>1673</v>
      </c>
      <c r="D17304" t="s">
        <v>1674</v>
      </c>
      <c r="E17304">
        <v>9.7354494E-2</v>
      </c>
      <c r="F17304" t="s">
        <v>12</v>
      </c>
      <c r="G17304">
        <v>2110</v>
      </c>
      <c r="H17304">
        <v>8.6300000000000008</v>
      </c>
      <c r="I17304" s="2">
        <f>$H17304*$G17304/100</f>
        <v>182.09300000000002</v>
      </c>
      <c r="J17304" s="2" t="s">
        <v>66329</v>
      </c>
      <c r="M17304" t="s">
        <v>16</v>
      </c>
      <c r="N17304" t="s">
        <v>12</v>
      </c>
    </row>
    <row r="17305" spans="1:14" x14ac:dyDescent="0.25">
      <c r="A17305" t="s">
        <v>59863</v>
      </c>
      <c r="B17305" t="s">
        <v>59864</v>
      </c>
      <c r="C17305" t="s">
        <v>59857</v>
      </c>
      <c r="D17305" t="s">
        <v>59858</v>
      </c>
      <c r="E17305">
        <v>-9.9444263000000005E-2</v>
      </c>
      <c r="F17305" t="s">
        <v>12</v>
      </c>
      <c r="G17305">
        <v>1518</v>
      </c>
      <c r="H17305">
        <v>8.6300000000000008</v>
      </c>
      <c r="I17305" s="2">
        <f>$H17305*$G17305/100</f>
        <v>131.00340000000003</v>
      </c>
      <c r="J17305" s="2" t="s">
        <v>66329</v>
      </c>
      <c r="M17305" t="s">
        <v>16</v>
      </c>
      <c r="N17305" t="s">
        <v>12</v>
      </c>
    </row>
    <row r="17306" spans="1:14" x14ac:dyDescent="0.25">
      <c r="A17306" t="s">
        <v>48693</v>
      </c>
      <c r="B17306" t="s">
        <v>48694</v>
      </c>
      <c r="C17306" t="s">
        <v>48673</v>
      </c>
      <c r="D17306" t="s">
        <v>48674</v>
      </c>
      <c r="E17306">
        <v>-0.31995621800000001</v>
      </c>
      <c r="F17306" t="s">
        <v>12</v>
      </c>
      <c r="G17306">
        <v>1623</v>
      </c>
      <c r="H17306">
        <v>8.6300000000000008</v>
      </c>
      <c r="I17306" s="2">
        <f>$H17306*$G17306/100</f>
        <v>140.06490000000002</v>
      </c>
      <c r="J17306" s="2" t="s">
        <v>66329</v>
      </c>
      <c r="M17306" t="s">
        <v>16</v>
      </c>
      <c r="N17306" t="s">
        <v>12</v>
      </c>
    </row>
    <row r="17307" spans="1:14" x14ac:dyDescent="0.25">
      <c r="A17307" t="s">
        <v>36033</v>
      </c>
      <c r="B17307" t="s">
        <v>36034</v>
      </c>
      <c r="C17307" t="s">
        <v>35961</v>
      </c>
      <c r="D17307" t="s">
        <v>35962</v>
      </c>
      <c r="E17307">
        <v>-0.67683097999999997</v>
      </c>
      <c r="F17307" t="s">
        <v>12</v>
      </c>
      <c r="G17307">
        <v>1286</v>
      </c>
      <c r="H17307">
        <v>8.6300000000000008</v>
      </c>
      <c r="I17307" s="2">
        <f>$H17307*$G17307/100</f>
        <v>110.98180000000001</v>
      </c>
      <c r="J17307" s="2" t="s">
        <v>66329</v>
      </c>
      <c r="M17307" t="s">
        <v>16</v>
      </c>
      <c r="N17307" t="s">
        <v>12</v>
      </c>
    </row>
    <row r="17308" spans="1:14" x14ac:dyDescent="0.25">
      <c r="A17308" t="s">
        <v>47769</v>
      </c>
      <c r="B17308" t="s">
        <v>47770</v>
      </c>
      <c r="C17308" t="s">
        <v>47755</v>
      </c>
      <c r="D17308" t="s">
        <v>47756</v>
      </c>
      <c r="E17308">
        <v>-0.75293689900000005</v>
      </c>
      <c r="F17308" t="s">
        <v>12</v>
      </c>
      <c r="G17308">
        <v>1633</v>
      </c>
      <c r="H17308">
        <v>8.6300000000000008</v>
      </c>
      <c r="I17308" s="2">
        <f>$H17308*$G17308/100</f>
        <v>140.92790000000002</v>
      </c>
      <c r="J17308" s="2" t="s">
        <v>66329</v>
      </c>
      <c r="M17308" t="s">
        <v>16</v>
      </c>
      <c r="N17308" t="s">
        <v>12</v>
      </c>
    </row>
    <row r="17309" spans="1:14" x14ac:dyDescent="0.25">
      <c r="A17309" t="s">
        <v>28187</v>
      </c>
      <c r="B17309" t="s">
        <v>28188</v>
      </c>
      <c r="C17309" t="s">
        <v>28073</v>
      </c>
      <c r="D17309" t="s">
        <v>28074</v>
      </c>
      <c r="E17309">
        <v>-0.81230887799999996</v>
      </c>
      <c r="F17309" t="s">
        <v>12</v>
      </c>
      <c r="G17309">
        <v>1541</v>
      </c>
      <c r="H17309">
        <v>8.6300000000000008</v>
      </c>
      <c r="I17309" s="2">
        <f>$H17309*$G17309/100</f>
        <v>132.98830000000001</v>
      </c>
      <c r="J17309" s="2" t="s">
        <v>66329</v>
      </c>
      <c r="M17309" t="s">
        <v>16</v>
      </c>
      <c r="N17309" t="s">
        <v>12</v>
      </c>
    </row>
    <row r="17310" spans="1:14" x14ac:dyDescent="0.25">
      <c r="A17310" t="s">
        <v>58263</v>
      </c>
      <c r="B17310" t="s">
        <v>58264</v>
      </c>
      <c r="C17310" t="s">
        <v>58111</v>
      </c>
      <c r="D17310" t="s">
        <v>58112</v>
      </c>
      <c r="E17310">
        <v>-0.87150463899999997</v>
      </c>
      <c r="F17310" t="s">
        <v>12</v>
      </c>
      <c r="G17310">
        <v>1321</v>
      </c>
      <c r="H17310">
        <v>8.6300000000000008</v>
      </c>
      <c r="I17310" s="2">
        <f>$H17310*$G17310/100</f>
        <v>114.00230000000002</v>
      </c>
      <c r="J17310" s="2" t="s">
        <v>66329</v>
      </c>
      <c r="M17310" t="s">
        <v>16</v>
      </c>
      <c r="N17310" t="s">
        <v>12</v>
      </c>
    </row>
    <row r="17311" spans="1:14" x14ac:dyDescent="0.25">
      <c r="A17311" t="s">
        <v>15033</v>
      </c>
      <c r="B17311" t="s">
        <v>15034</v>
      </c>
      <c r="C17311" t="s">
        <v>15031</v>
      </c>
      <c r="D17311" t="s">
        <v>15032</v>
      </c>
      <c r="E17311">
        <v>-1.179077895</v>
      </c>
      <c r="F17311" t="s">
        <v>12</v>
      </c>
      <c r="G17311">
        <v>1391</v>
      </c>
      <c r="H17311">
        <v>8.6300000000000008</v>
      </c>
      <c r="I17311" s="2">
        <f>$H17311*$G17311/100</f>
        <v>120.04330000000002</v>
      </c>
      <c r="J17311" s="2" t="s">
        <v>66329</v>
      </c>
      <c r="M17311" t="s">
        <v>16</v>
      </c>
      <c r="N17311" t="s">
        <v>12</v>
      </c>
    </row>
    <row r="17312" spans="1:14" x14ac:dyDescent="0.25">
      <c r="A17312" t="s">
        <v>60641</v>
      </c>
      <c r="B17312" t="s">
        <v>60642</v>
      </c>
      <c r="C17312" t="s">
        <v>60539</v>
      </c>
      <c r="D17312" t="s">
        <v>60540</v>
      </c>
      <c r="E17312">
        <v>-1.470107842</v>
      </c>
      <c r="F17312" t="s">
        <v>12</v>
      </c>
      <c r="G17312">
        <v>1575</v>
      </c>
      <c r="H17312">
        <v>8.6300000000000008</v>
      </c>
      <c r="I17312" s="2">
        <f>$H17312*$G17312/100</f>
        <v>135.92250000000001</v>
      </c>
      <c r="J17312" s="2" t="s">
        <v>66329</v>
      </c>
      <c r="M17312" t="s">
        <v>16</v>
      </c>
      <c r="N17312" t="s">
        <v>12</v>
      </c>
    </row>
    <row r="17313" spans="1:14" x14ac:dyDescent="0.25">
      <c r="A17313" t="s">
        <v>60161</v>
      </c>
      <c r="B17313" t="s">
        <v>60162</v>
      </c>
      <c r="C17313" t="s">
        <v>60137</v>
      </c>
      <c r="D17313" t="s">
        <v>60138</v>
      </c>
      <c r="E17313">
        <v>-1.670222796</v>
      </c>
      <c r="F17313" t="s">
        <v>12</v>
      </c>
      <c r="G17313">
        <v>1588</v>
      </c>
      <c r="H17313">
        <v>8.6300000000000008</v>
      </c>
      <c r="I17313" s="2">
        <f>$H17313*$G17313/100</f>
        <v>137.0444</v>
      </c>
      <c r="J17313" s="2" t="s">
        <v>66329</v>
      </c>
      <c r="M17313" t="s">
        <v>16</v>
      </c>
      <c r="N17313" t="s">
        <v>12</v>
      </c>
    </row>
    <row r="17314" spans="1:14" x14ac:dyDescent="0.25">
      <c r="A17314" t="s">
        <v>7009</v>
      </c>
      <c r="B17314" t="s">
        <v>7010</v>
      </c>
      <c r="C17314" t="s">
        <v>6871</v>
      </c>
      <c r="D17314" t="s">
        <v>6872</v>
      </c>
      <c r="E17314">
        <v>2.5285582049999999</v>
      </c>
      <c r="F17314" t="s">
        <v>16</v>
      </c>
      <c r="G17314">
        <v>1833</v>
      </c>
      <c r="H17314">
        <v>8.6199999999999992</v>
      </c>
      <c r="I17314" s="2">
        <f>$H17314*$G17314/100</f>
        <v>158.00459999999998</v>
      </c>
      <c r="J17314" s="2" t="s">
        <v>66329</v>
      </c>
      <c r="M17314" t="s">
        <v>16</v>
      </c>
      <c r="N17314" t="s">
        <v>12</v>
      </c>
    </row>
    <row r="17315" spans="1:14" x14ac:dyDescent="0.25">
      <c r="A17315" t="s">
        <v>23643</v>
      </c>
      <c r="B17315" t="s">
        <v>23644</v>
      </c>
      <c r="C17315" t="s">
        <v>23615</v>
      </c>
      <c r="D17315" t="s">
        <v>23616</v>
      </c>
      <c r="E17315">
        <v>2.0751734370000001</v>
      </c>
      <c r="F17315" t="s">
        <v>16</v>
      </c>
      <c r="G17315">
        <v>1288</v>
      </c>
      <c r="H17315">
        <v>8.6199999999999992</v>
      </c>
      <c r="I17315" s="2">
        <f>$H17315*$G17315/100</f>
        <v>111.0256</v>
      </c>
      <c r="J17315" s="2" t="s">
        <v>66329</v>
      </c>
      <c r="M17315" t="s">
        <v>16</v>
      </c>
      <c r="N17315" t="s">
        <v>12</v>
      </c>
    </row>
    <row r="17316" spans="1:14" x14ac:dyDescent="0.25">
      <c r="A17316" t="s">
        <v>19449</v>
      </c>
      <c r="B17316" t="s">
        <v>19450</v>
      </c>
      <c r="C17316" t="s">
        <v>19379</v>
      </c>
      <c r="D17316" t="s">
        <v>19380</v>
      </c>
      <c r="E17316">
        <v>1.587118619</v>
      </c>
      <c r="F17316" t="s">
        <v>16</v>
      </c>
      <c r="G17316">
        <v>1658</v>
      </c>
      <c r="H17316">
        <v>8.6199999999999992</v>
      </c>
      <c r="I17316" s="2">
        <f>$H17316*$G17316/100</f>
        <v>142.9196</v>
      </c>
      <c r="J17316" s="2" t="s">
        <v>66329</v>
      </c>
      <c r="M17316" t="s">
        <v>16</v>
      </c>
      <c r="N17316" t="s">
        <v>12</v>
      </c>
    </row>
    <row r="17317" spans="1:14" x14ac:dyDescent="0.25">
      <c r="A17317" t="s">
        <v>19667</v>
      </c>
      <c r="B17317" t="s">
        <v>19668</v>
      </c>
      <c r="C17317" t="s">
        <v>19379</v>
      </c>
      <c r="D17317" t="s">
        <v>19380</v>
      </c>
      <c r="E17317">
        <v>0.72944975499999998</v>
      </c>
      <c r="F17317" t="s">
        <v>12</v>
      </c>
      <c r="G17317">
        <v>1636</v>
      </c>
      <c r="H17317">
        <v>8.6199999999999992</v>
      </c>
      <c r="I17317" s="2">
        <f>$H17317*$G17317/100</f>
        <v>141.02319999999997</v>
      </c>
      <c r="J17317" s="2" t="s">
        <v>66329</v>
      </c>
      <c r="M17317" t="s">
        <v>16</v>
      </c>
      <c r="N17317" t="s">
        <v>12</v>
      </c>
    </row>
    <row r="17318" spans="1:14" x14ac:dyDescent="0.25">
      <c r="A17318" t="s">
        <v>17757</v>
      </c>
      <c r="B17318" t="s">
        <v>17758</v>
      </c>
      <c r="C17318" t="s">
        <v>17423</v>
      </c>
      <c r="D17318" t="s">
        <v>17424</v>
      </c>
      <c r="E17318">
        <v>0.67695773800000003</v>
      </c>
      <c r="F17318" t="s">
        <v>12</v>
      </c>
      <c r="G17318">
        <v>1508</v>
      </c>
      <c r="H17318">
        <v>8.6199999999999992</v>
      </c>
      <c r="I17318" s="2">
        <f>$H17318*$G17318/100</f>
        <v>129.9896</v>
      </c>
      <c r="J17318" s="2" t="s">
        <v>66329</v>
      </c>
      <c r="M17318" t="s">
        <v>16</v>
      </c>
      <c r="N17318" t="s">
        <v>12</v>
      </c>
    </row>
    <row r="17319" spans="1:14" x14ac:dyDescent="0.25">
      <c r="A17319" t="s">
        <v>5983</v>
      </c>
      <c r="B17319" t="s">
        <v>5984</v>
      </c>
      <c r="C17319" t="s">
        <v>5947</v>
      </c>
      <c r="D17319" t="s">
        <v>5948</v>
      </c>
      <c r="E17319">
        <v>0.64092541599999997</v>
      </c>
      <c r="F17319" t="s">
        <v>12</v>
      </c>
      <c r="G17319">
        <v>1658</v>
      </c>
      <c r="H17319">
        <v>8.6199999999999992</v>
      </c>
      <c r="I17319" s="2">
        <f>$H17319*$G17319/100</f>
        <v>142.9196</v>
      </c>
      <c r="J17319" s="2" t="s">
        <v>66329</v>
      </c>
      <c r="M17319" t="s">
        <v>16</v>
      </c>
      <c r="N17319" t="s">
        <v>12</v>
      </c>
    </row>
    <row r="17320" spans="1:14" x14ac:dyDescent="0.25">
      <c r="A17320" t="s">
        <v>25963</v>
      </c>
      <c r="B17320" t="s">
        <v>25964</v>
      </c>
      <c r="C17320" t="s">
        <v>25841</v>
      </c>
      <c r="D17320" t="s">
        <v>25842</v>
      </c>
      <c r="E17320">
        <v>0.333199578</v>
      </c>
      <c r="F17320" t="s">
        <v>12</v>
      </c>
      <c r="G17320">
        <v>2193</v>
      </c>
      <c r="H17320">
        <v>8.6199999999999992</v>
      </c>
      <c r="I17320" s="2">
        <f>$H17320*$G17320/100</f>
        <v>189.03659999999999</v>
      </c>
      <c r="J17320" s="2" t="s">
        <v>66329</v>
      </c>
      <c r="M17320" t="s">
        <v>16</v>
      </c>
      <c r="N17320" t="s">
        <v>12</v>
      </c>
    </row>
    <row r="17321" spans="1:14" x14ac:dyDescent="0.25">
      <c r="A17321" t="s">
        <v>48481</v>
      </c>
      <c r="B17321" t="s">
        <v>48482</v>
      </c>
      <c r="C17321" t="s">
        <v>48371</v>
      </c>
      <c r="D17321" t="s">
        <v>48372</v>
      </c>
      <c r="E17321">
        <v>9.2857335999999999E-2</v>
      </c>
      <c r="F17321" t="s">
        <v>12</v>
      </c>
      <c r="G17321">
        <v>1566</v>
      </c>
      <c r="H17321">
        <v>8.6199999999999992</v>
      </c>
      <c r="I17321" s="2">
        <f>$H17321*$G17321/100</f>
        <v>134.98919999999998</v>
      </c>
      <c r="J17321" s="2" t="s">
        <v>66329</v>
      </c>
      <c r="M17321" t="s">
        <v>16</v>
      </c>
      <c r="N17321" t="s">
        <v>12</v>
      </c>
    </row>
    <row r="17322" spans="1:14" x14ac:dyDescent="0.25">
      <c r="A17322" t="s">
        <v>50375</v>
      </c>
      <c r="B17322" t="s">
        <v>50376</v>
      </c>
      <c r="C17322" t="s">
        <v>50327</v>
      </c>
      <c r="D17322" t="s">
        <v>50328</v>
      </c>
      <c r="E17322">
        <v>3.3025105999999999E-2</v>
      </c>
      <c r="F17322" t="s">
        <v>12</v>
      </c>
      <c r="G17322">
        <v>1253</v>
      </c>
      <c r="H17322">
        <v>8.6199999999999992</v>
      </c>
      <c r="I17322" s="2">
        <f>$H17322*$G17322/100</f>
        <v>108.00859999999999</v>
      </c>
      <c r="J17322" s="2" t="s">
        <v>66329</v>
      </c>
      <c r="M17322" t="s">
        <v>16</v>
      </c>
      <c r="N17322" t="s">
        <v>12</v>
      </c>
    </row>
    <row r="17323" spans="1:14" x14ac:dyDescent="0.25">
      <c r="A17323" t="s">
        <v>18729</v>
      </c>
      <c r="B17323" t="s">
        <v>18730</v>
      </c>
      <c r="C17323" t="s">
        <v>18613</v>
      </c>
      <c r="D17323" t="s">
        <v>18614</v>
      </c>
      <c r="E17323">
        <v>-0.146931704</v>
      </c>
      <c r="F17323" t="s">
        <v>12</v>
      </c>
      <c r="G17323">
        <v>1671</v>
      </c>
      <c r="H17323">
        <v>8.6199999999999992</v>
      </c>
      <c r="I17323" s="2">
        <f>$H17323*$G17323/100</f>
        <v>144.0402</v>
      </c>
      <c r="J17323" s="2" t="s">
        <v>66329</v>
      </c>
      <c r="M17323" t="s">
        <v>16</v>
      </c>
      <c r="N17323" t="s">
        <v>12</v>
      </c>
    </row>
    <row r="17324" spans="1:14" x14ac:dyDescent="0.25">
      <c r="A17324" t="s">
        <v>46933</v>
      </c>
      <c r="B17324" t="s">
        <v>46934</v>
      </c>
      <c r="C17324" t="s">
        <v>46843</v>
      </c>
      <c r="D17324" t="s">
        <v>46844</v>
      </c>
      <c r="E17324">
        <v>-0.190352298</v>
      </c>
      <c r="F17324" t="s">
        <v>12</v>
      </c>
      <c r="G17324">
        <v>1728</v>
      </c>
      <c r="H17324">
        <v>8.6199999999999992</v>
      </c>
      <c r="I17324" s="2">
        <f>$H17324*$G17324/100</f>
        <v>148.95359999999999</v>
      </c>
      <c r="J17324" s="2" t="s">
        <v>66329</v>
      </c>
      <c r="M17324" t="s">
        <v>16</v>
      </c>
      <c r="N17324" t="s">
        <v>12</v>
      </c>
    </row>
    <row r="17325" spans="1:14" x14ac:dyDescent="0.25">
      <c r="A17325" t="s">
        <v>29421</v>
      </c>
      <c r="B17325" t="s">
        <v>29422</v>
      </c>
      <c r="C17325" t="s">
        <v>29335</v>
      </c>
      <c r="D17325" t="s">
        <v>29336</v>
      </c>
      <c r="E17325">
        <v>-0.57414648300000004</v>
      </c>
      <c r="F17325" t="s">
        <v>12</v>
      </c>
      <c r="G17325">
        <v>1485</v>
      </c>
      <c r="H17325">
        <v>8.6199999999999992</v>
      </c>
      <c r="I17325" s="2">
        <f>$H17325*$G17325/100</f>
        <v>128.00699999999998</v>
      </c>
      <c r="J17325" s="2" t="s">
        <v>66329</v>
      </c>
      <c r="M17325" t="s">
        <v>16</v>
      </c>
      <c r="N17325" t="s">
        <v>12</v>
      </c>
    </row>
    <row r="17326" spans="1:14" x14ac:dyDescent="0.25">
      <c r="A17326" t="s">
        <v>19775</v>
      </c>
      <c r="B17326" t="s">
        <v>19776</v>
      </c>
      <c r="C17326" t="s">
        <v>19749</v>
      </c>
      <c r="D17326" t="s">
        <v>19750</v>
      </c>
      <c r="E17326">
        <v>-0.86247461800000003</v>
      </c>
      <c r="F17326" t="s">
        <v>12</v>
      </c>
      <c r="G17326">
        <v>1416</v>
      </c>
      <c r="H17326">
        <v>8.6199999999999992</v>
      </c>
      <c r="I17326" s="2">
        <f>$H17326*$G17326/100</f>
        <v>122.05919999999998</v>
      </c>
      <c r="J17326" s="2" t="s">
        <v>66329</v>
      </c>
      <c r="M17326" t="s">
        <v>16</v>
      </c>
      <c r="N17326" t="s">
        <v>12</v>
      </c>
    </row>
    <row r="17327" spans="1:14" x14ac:dyDescent="0.25">
      <c r="A17327" t="s">
        <v>59123</v>
      </c>
      <c r="B17327" t="s">
        <v>59124</v>
      </c>
      <c r="C17327" t="s">
        <v>59105</v>
      </c>
      <c r="D17327" t="s">
        <v>59106</v>
      </c>
      <c r="E17327">
        <v>-0.91761473199999999</v>
      </c>
      <c r="F17327" t="s">
        <v>12</v>
      </c>
      <c r="G17327">
        <v>1624</v>
      </c>
      <c r="H17327">
        <v>8.6199999999999992</v>
      </c>
      <c r="I17327" s="2">
        <f>$H17327*$G17327/100</f>
        <v>139.9888</v>
      </c>
      <c r="J17327" s="2" t="s">
        <v>66329</v>
      </c>
      <c r="M17327" t="s">
        <v>16</v>
      </c>
      <c r="N17327" t="s">
        <v>12</v>
      </c>
    </row>
    <row r="17328" spans="1:14" x14ac:dyDescent="0.25">
      <c r="A17328" t="s">
        <v>51719</v>
      </c>
      <c r="B17328" t="s">
        <v>51720</v>
      </c>
      <c r="C17328" t="s">
        <v>51681</v>
      </c>
      <c r="D17328" t="s">
        <v>51682</v>
      </c>
      <c r="E17328">
        <v>-0.938733386</v>
      </c>
      <c r="F17328" t="s">
        <v>12</v>
      </c>
      <c r="G17328">
        <v>1288</v>
      </c>
      <c r="H17328">
        <v>8.6199999999999992</v>
      </c>
      <c r="I17328" s="2">
        <f>$H17328*$G17328/100</f>
        <v>111.0256</v>
      </c>
      <c r="J17328" s="2" t="s">
        <v>66329</v>
      </c>
      <c r="M17328" t="s">
        <v>16</v>
      </c>
      <c r="N17328" t="s">
        <v>12</v>
      </c>
    </row>
    <row r="17329" spans="1:14" x14ac:dyDescent="0.25">
      <c r="A17329" t="s">
        <v>59595</v>
      </c>
      <c r="B17329" t="s">
        <v>59596</v>
      </c>
      <c r="C17329" t="s">
        <v>59329</v>
      </c>
      <c r="D17329" t="s">
        <v>59330</v>
      </c>
      <c r="E17329">
        <v>-0.99277444500000001</v>
      </c>
      <c r="F17329" t="s">
        <v>12</v>
      </c>
      <c r="G17329">
        <v>1485</v>
      </c>
      <c r="H17329">
        <v>8.6199999999999992</v>
      </c>
      <c r="I17329" s="2">
        <f>$H17329*$G17329/100</f>
        <v>128.00699999999998</v>
      </c>
      <c r="J17329" s="2" t="s">
        <v>66329</v>
      </c>
      <c r="M17329" t="s">
        <v>16</v>
      </c>
      <c r="N17329" t="s">
        <v>12</v>
      </c>
    </row>
    <row r="17330" spans="1:14" x14ac:dyDescent="0.25">
      <c r="A17330" t="s">
        <v>34947</v>
      </c>
      <c r="B17330" t="s">
        <v>34948</v>
      </c>
      <c r="C17330" t="s">
        <v>34473</v>
      </c>
      <c r="D17330" t="s">
        <v>34474</v>
      </c>
      <c r="E17330">
        <v>-2.2083141980000001</v>
      </c>
      <c r="F17330" t="s">
        <v>12</v>
      </c>
      <c r="G17330">
        <v>1242</v>
      </c>
      <c r="H17330">
        <v>8.6199999999999992</v>
      </c>
      <c r="I17330" s="2">
        <f>$H17330*$G17330/100</f>
        <v>107.06039999999999</v>
      </c>
      <c r="J17330" s="2" t="s">
        <v>66329</v>
      </c>
      <c r="M17330" t="s">
        <v>16</v>
      </c>
      <c r="N17330" t="s">
        <v>12</v>
      </c>
    </row>
    <row r="17331" spans="1:14" x14ac:dyDescent="0.25">
      <c r="A17331" t="s">
        <v>10215</v>
      </c>
      <c r="B17331" t="s">
        <v>10216</v>
      </c>
      <c r="C17331" t="s">
        <v>9953</v>
      </c>
      <c r="D17331" t="s">
        <v>9954</v>
      </c>
      <c r="E17331">
        <v>2.7557566100000002</v>
      </c>
      <c r="F17331" t="s">
        <v>16</v>
      </c>
      <c r="G17331">
        <v>1987</v>
      </c>
      <c r="H17331">
        <v>8.61</v>
      </c>
      <c r="I17331" s="2">
        <f>$H17331*$G17331/100</f>
        <v>171.08070000000001</v>
      </c>
      <c r="J17331" s="2" t="s">
        <v>66329</v>
      </c>
      <c r="M17331" t="s">
        <v>16</v>
      </c>
      <c r="N17331" t="s">
        <v>12</v>
      </c>
    </row>
    <row r="17332" spans="1:14" x14ac:dyDescent="0.25">
      <c r="A17332" t="s">
        <v>2083</v>
      </c>
      <c r="B17332" t="s">
        <v>2084</v>
      </c>
      <c r="C17332" t="s">
        <v>1941</v>
      </c>
      <c r="D17332" t="s">
        <v>1942</v>
      </c>
      <c r="E17332">
        <v>0.91783194899999998</v>
      </c>
      <c r="F17332" t="s">
        <v>12</v>
      </c>
      <c r="G17332">
        <v>1673</v>
      </c>
      <c r="H17332">
        <v>8.61</v>
      </c>
      <c r="I17332" s="2">
        <f>$H17332*$G17332/100</f>
        <v>144.0453</v>
      </c>
      <c r="J17332" s="2" t="s">
        <v>66329</v>
      </c>
      <c r="M17332" t="s">
        <v>16</v>
      </c>
      <c r="N17332" t="s">
        <v>12</v>
      </c>
    </row>
    <row r="17333" spans="1:14" x14ac:dyDescent="0.25">
      <c r="A17333" t="s">
        <v>21017</v>
      </c>
      <c r="B17333" t="s">
        <v>21018</v>
      </c>
      <c r="C17333" t="s">
        <v>20663</v>
      </c>
      <c r="D17333" t="s">
        <v>20664</v>
      </c>
      <c r="E17333">
        <v>0.86712704299999999</v>
      </c>
      <c r="F17333" t="s">
        <v>12</v>
      </c>
      <c r="G17333">
        <v>1614</v>
      </c>
      <c r="H17333">
        <v>8.61</v>
      </c>
      <c r="I17333" s="2">
        <f>$H17333*$G17333/100</f>
        <v>138.96539999999999</v>
      </c>
      <c r="J17333" s="2" t="s">
        <v>66329</v>
      </c>
      <c r="M17333" t="s">
        <v>16</v>
      </c>
      <c r="N17333" t="s">
        <v>12</v>
      </c>
    </row>
    <row r="17334" spans="1:14" x14ac:dyDescent="0.25">
      <c r="A17334" t="s">
        <v>6189</v>
      </c>
      <c r="B17334" t="s">
        <v>6190</v>
      </c>
      <c r="C17334" t="s">
        <v>5947</v>
      </c>
      <c r="D17334" t="s">
        <v>5948</v>
      </c>
      <c r="E17334">
        <v>0.51848738800000005</v>
      </c>
      <c r="F17334" t="s">
        <v>12</v>
      </c>
      <c r="G17334">
        <v>1684</v>
      </c>
      <c r="H17334">
        <v>8.61</v>
      </c>
      <c r="I17334" s="2">
        <f>$H17334*$G17334/100</f>
        <v>144.9924</v>
      </c>
      <c r="J17334" s="2" t="s">
        <v>66329</v>
      </c>
      <c r="M17334" t="s">
        <v>16</v>
      </c>
      <c r="N17334" t="s">
        <v>12</v>
      </c>
    </row>
    <row r="17335" spans="1:14" x14ac:dyDescent="0.25">
      <c r="A17335" t="s">
        <v>48121</v>
      </c>
      <c r="B17335" t="s">
        <v>48122</v>
      </c>
      <c r="C17335" t="s">
        <v>48083</v>
      </c>
      <c r="D17335" t="s">
        <v>48084</v>
      </c>
      <c r="E17335">
        <v>0.48495682200000001</v>
      </c>
      <c r="F17335" t="s">
        <v>12</v>
      </c>
      <c r="G17335">
        <v>1882</v>
      </c>
      <c r="H17335">
        <v>8.61</v>
      </c>
      <c r="I17335" s="2">
        <f>$H17335*$G17335/100</f>
        <v>162.0402</v>
      </c>
      <c r="J17335" s="2" t="s">
        <v>66329</v>
      </c>
      <c r="M17335" t="s">
        <v>16</v>
      </c>
      <c r="N17335" t="s">
        <v>12</v>
      </c>
    </row>
    <row r="17336" spans="1:14" x14ac:dyDescent="0.25">
      <c r="A17336" t="s">
        <v>57355</v>
      </c>
      <c r="B17336" t="s">
        <v>57356</v>
      </c>
      <c r="C17336" t="s">
        <v>57357</v>
      </c>
      <c r="D17336" t="s">
        <v>57358</v>
      </c>
      <c r="E17336">
        <v>0.29759031499999999</v>
      </c>
      <c r="F17336" t="s">
        <v>12</v>
      </c>
      <c r="G17336">
        <v>2334</v>
      </c>
      <c r="H17336">
        <v>8.61</v>
      </c>
      <c r="I17336" s="2">
        <f>$H17336*$G17336/100</f>
        <v>200.95739999999998</v>
      </c>
      <c r="J17336" s="2" t="s">
        <v>66329</v>
      </c>
      <c r="M17336" t="s">
        <v>16</v>
      </c>
      <c r="N17336" t="s">
        <v>12</v>
      </c>
    </row>
    <row r="17337" spans="1:14" x14ac:dyDescent="0.25">
      <c r="A17337" t="s">
        <v>61295</v>
      </c>
      <c r="B17337" t="s">
        <v>61296</v>
      </c>
      <c r="C17337" t="s">
        <v>61277</v>
      </c>
      <c r="D17337" t="s">
        <v>61278</v>
      </c>
      <c r="E17337">
        <v>0.25821901200000003</v>
      </c>
      <c r="F17337" t="s">
        <v>12</v>
      </c>
      <c r="G17337">
        <v>1719</v>
      </c>
      <c r="H17337">
        <v>8.61</v>
      </c>
      <c r="I17337" s="2">
        <f>$H17337*$G17337/100</f>
        <v>148.0059</v>
      </c>
      <c r="J17337" s="2" t="s">
        <v>66329</v>
      </c>
      <c r="M17337" t="s">
        <v>16</v>
      </c>
      <c r="N17337" t="s">
        <v>12</v>
      </c>
    </row>
    <row r="17338" spans="1:14" x14ac:dyDescent="0.25">
      <c r="A17338" t="s">
        <v>9737</v>
      </c>
      <c r="B17338" t="s">
        <v>9738</v>
      </c>
      <c r="C17338" t="s">
        <v>9711</v>
      </c>
      <c r="D17338" t="s">
        <v>9712</v>
      </c>
      <c r="E17338">
        <v>-0.23889423500000001</v>
      </c>
      <c r="F17338" t="s">
        <v>12</v>
      </c>
      <c r="G17338">
        <v>1464</v>
      </c>
      <c r="H17338">
        <v>8.61</v>
      </c>
      <c r="I17338" s="2">
        <f>$H17338*$G17338/100</f>
        <v>126.0504</v>
      </c>
      <c r="J17338" s="2" t="s">
        <v>66329</v>
      </c>
      <c r="M17338" t="s">
        <v>16</v>
      </c>
      <c r="N17338" t="s">
        <v>12</v>
      </c>
    </row>
    <row r="17339" spans="1:14" x14ac:dyDescent="0.25">
      <c r="A17339" t="s">
        <v>47821</v>
      </c>
      <c r="B17339" t="s">
        <v>47822</v>
      </c>
      <c r="C17339" t="s">
        <v>47755</v>
      </c>
      <c r="D17339" t="s">
        <v>47756</v>
      </c>
      <c r="E17339">
        <v>-0.44376420799999999</v>
      </c>
      <c r="F17339" t="s">
        <v>12</v>
      </c>
      <c r="G17339">
        <v>1812</v>
      </c>
      <c r="H17339">
        <v>8.61</v>
      </c>
      <c r="I17339" s="2">
        <f>$H17339*$G17339/100</f>
        <v>156.01319999999998</v>
      </c>
      <c r="J17339" s="2" t="s">
        <v>66329</v>
      </c>
      <c r="M17339" t="s">
        <v>16</v>
      </c>
      <c r="N17339" t="s">
        <v>12</v>
      </c>
    </row>
    <row r="17340" spans="1:14" x14ac:dyDescent="0.25">
      <c r="A17340" t="s">
        <v>49987</v>
      </c>
      <c r="B17340" t="s">
        <v>49988</v>
      </c>
      <c r="C17340" t="s">
        <v>49901</v>
      </c>
      <c r="D17340" t="s">
        <v>49902</v>
      </c>
      <c r="E17340">
        <v>-0.47048678100000002</v>
      </c>
      <c r="F17340" t="s">
        <v>12</v>
      </c>
      <c r="G17340">
        <v>1371</v>
      </c>
      <c r="H17340">
        <v>8.61</v>
      </c>
      <c r="I17340" s="2">
        <f>$H17340*$G17340/100</f>
        <v>118.0431</v>
      </c>
      <c r="J17340" s="2" t="s">
        <v>66329</v>
      </c>
      <c r="M17340" t="s">
        <v>16</v>
      </c>
      <c r="N17340" t="s">
        <v>12</v>
      </c>
    </row>
    <row r="17341" spans="1:14" x14ac:dyDescent="0.25">
      <c r="A17341" t="s">
        <v>38949</v>
      </c>
      <c r="B17341" t="s">
        <v>38950</v>
      </c>
      <c r="C17341" t="s">
        <v>38855</v>
      </c>
      <c r="D17341" t="s">
        <v>38856</v>
      </c>
      <c r="E17341">
        <v>-0.73465070200000004</v>
      </c>
      <c r="F17341" t="s">
        <v>12</v>
      </c>
      <c r="G17341">
        <v>1359</v>
      </c>
      <c r="H17341">
        <v>8.61</v>
      </c>
      <c r="I17341" s="2">
        <f>$H17341*$G17341/100</f>
        <v>117.0099</v>
      </c>
      <c r="J17341" s="2" t="s">
        <v>66329</v>
      </c>
      <c r="M17341" t="s">
        <v>16</v>
      </c>
      <c r="N17341" t="s">
        <v>12</v>
      </c>
    </row>
    <row r="17342" spans="1:14" x14ac:dyDescent="0.25">
      <c r="A17342" t="s">
        <v>15081</v>
      </c>
      <c r="B17342" t="s">
        <v>15082</v>
      </c>
      <c r="C17342" t="s">
        <v>15031</v>
      </c>
      <c r="D17342" t="s">
        <v>15032</v>
      </c>
      <c r="E17342">
        <v>-0.84277994199999995</v>
      </c>
      <c r="F17342" t="s">
        <v>12</v>
      </c>
      <c r="G17342">
        <v>1440</v>
      </c>
      <c r="H17342">
        <v>8.61</v>
      </c>
      <c r="I17342" s="2">
        <f>$H17342*$G17342/100</f>
        <v>123.98399999999999</v>
      </c>
      <c r="J17342" s="2" t="s">
        <v>66329</v>
      </c>
      <c r="M17342" t="s">
        <v>16</v>
      </c>
      <c r="N17342" t="s">
        <v>12</v>
      </c>
    </row>
    <row r="17343" spans="1:14" x14ac:dyDescent="0.25">
      <c r="A17343" t="s">
        <v>38595</v>
      </c>
      <c r="B17343" t="s">
        <v>38596</v>
      </c>
      <c r="C17343" t="s">
        <v>38463</v>
      </c>
      <c r="D17343" t="s">
        <v>38464</v>
      </c>
      <c r="E17343">
        <v>-0.92781942299999998</v>
      </c>
      <c r="F17343" t="s">
        <v>12</v>
      </c>
      <c r="G17343">
        <v>1475</v>
      </c>
      <c r="H17343">
        <v>8.61</v>
      </c>
      <c r="I17343" s="2">
        <f>$H17343*$G17343/100</f>
        <v>126.9975</v>
      </c>
      <c r="J17343" s="2" t="s">
        <v>66329</v>
      </c>
      <c r="M17343" t="s">
        <v>16</v>
      </c>
      <c r="N17343" t="s">
        <v>12</v>
      </c>
    </row>
    <row r="17344" spans="1:14" x14ac:dyDescent="0.25">
      <c r="A17344" t="s">
        <v>60893</v>
      </c>
      <c r="B17344" t="s">
        <v>60894</v>
      </c>
      <c r="C17344" t="s">
        <v>60751</v>
      </c>
      <c r="D17344" t="s">
        <v>60752</v>
      </c>
      <c r="E17344">
        <v>-1.022147868</v>
      </c>
      <c r="F17344" t="s">
        <v>12</v>
      </c>
      <c r="G17344">
        <v>1753</v>
      </c>
      <c r="H17344">
        <v>8.61</v>
      </c>
      <c r="I17344" s="2">
        <f>$H17344*$G17344/100</f>
        <v>150.93329999999997</v>
      </c>
      <c r="J17344" s="2" t="s">
        <v>66329</v>
      </c>
      <c r="M17344" t="s">
        <v>16</v>
      </c>
      <c r="N17344" t="s">
        <v>12</v>
      </c>
    </row>
    <row r="17345" spans="1:14" x14ac:dyDescent="0.25">
      <c r="A17345" t="s">
        <v>34579</v>
      </c>
      <c r="B17345" t="s">
        <v>34580</v>
      </c>
      <c r="C17345" t="s">
        <v>34473</v>
      </c>
      <c r="D17345" t="s">
        <v>34474</v>
      </c>
      <c r="E17345">
        <v>-1.716815516</v>
      </c>
      <c r="F17345" t="s">
        <v>12</v>
      </c>
      <c r="G17345">
        <v>1219</v>
      </c>
      <c r="H17345">
        <v>8.61</v>
      </c>
      <c r="I17345" s="2">
        <f>$H17345*$G17345/100</f>
        <v>104.9559</v>
      </c>
      <c r="J17345" s="2" t="s">
        <v>66329</v>
      </c>
      <c r="M17345" t="s">
        <v>16</v>
      </c>
      <c r="N17345" t="s">
        <v>12</v>
      </c>
    </row>
    <row r="17346" spans="1:14" x14ac:dyDescent="0.25">
      <c r="A17346" t="s">
        <v>10037</v>
      </c>
      <c r="B17346" t="s">
        <v>10038</v>
      </c>
      <c r="C17346" t="s">
        <v>9953</v>
      </c>
      <c r="D17346" t="s">
        <v>9954</v>
      </c>
      <c r="E17346">
        <v>2.2352342269999999</v>
      </c>
      <c r="F17346" t="s">
        <v>16</v>
      </c>
      <c r="G17346">
        <v>1803</v>
      </c>
      <c r="H17346">
        <v>8.6</v>
      </c>
      <c r="I17346" s="2">
        <f>$H17346*$G17346/100</f>
        <v>155.05799999999999</v>
      </c>
      <c r="J17346" s="2" t="s">
        <v>66329</v>
      </c>
      <c r="M17346" t="s">
        <v>16</v>
      </c>
      <c r="N17346" t="s">
        <v>12</v>
      </c>
    </row>
    <row r="17347" spans="1:14" x14ac:dyDescent="0.25">
      <c r="A17347" t="s">
        <v>54103</v>
      </c>
      <c r="B17347" t="s">
        <v>54104</v>
      </c>
      <c r="C17347" t="s">
        <v>53803</v>
      </c>
      <c r="D17347" t="s">
        <v>53804</v>
      </c>
      <c r="E17347">
        <v>1.3169292420000001</v>
      </c>
      <c r="F17347" t="s">
        <v>12</v>
      </c>
      <c r="G17347">
        <v>1105</v>
      </c>
      <c r="H17347">
        <v>8.6</v>
      </c>
      <c r="I17347" s="2">
        <f>$H17347*$G17347/100</f>
        <v>95.03</v>
      </c>
      <c r="J17347" s="2" t="s">
        <v>66329</v>
      </c>
      <c r="M17347" t="s">
        <v>16</v>
      </c>
      <c r="N17347" t="s">
        <v>12</v>
      </c>
    </row>
    <row r="17348" spans="1:14" x14ac:dyDescent="0.25">
      <c r="A17348" t="s">
        <v>16061</v>
      </c>
      <c r="B17348" t="s">
        <v>16062</v>
      </c>
      <c r="C17348" t="s">
        <v>16013</v>
      </c>
      <c r="D17348" t="s">
        <v>16014</v>
      </c>
      <c r="E17348">
        <v>0.57748669699999999</v>
      </c>
      <c r="F17348" t="s">
        <v>12</v>
      </c>
      <c r="G17348">
        <v>1965</v>
      </c>
      <c r="H17348">
        <v>8.6</v>
      </c>
      <c r="I17348" s="2">
        <f>$H17348*$G17348/100</f>
        <v>168.99</v>
      </c>
      <c r="J17348" s="2" t="s">
        <v>66329</v>
      </c>
      <c r="M17348" t="s">
        <v>16</v>
      </c>
      <c r="N17348" t="s">
        <v>12</v>
      </c>
    </row>
    <row r="17349" spans="1:14" x14ac:dyDescent="0.25">
      <c r="A17349" t="s">
        <v>8563</v>
      </c>
      <c r="B17349" t="s">
        <v>8564</v>
      </c>
      <c r="C17349" t="s">
        <v>8509</v>
      </c>
      <c r="D17349" t="s">
        <v>8510</v>
      </c>
      <c r="E17349">
        <v>0.45599096500000003</v>
      </c>
      <c r="F17349" t="s">
        <v>12</v>
      </c>
      <c r="G17349">
        <v>1768</v>
      </c>
      <c r="H17349">
        <v>8.6</v>
      </c>
      <c r="I17349" s="2">
        <f>$H17349*$G17349/100</f>
        <v>152.048</v>
      </c>
      <c r="J17349" s="2" t="s">
        <v>66329</v>
      </c>
      <c r="M17349" t="s">
        <v>16</v>
      </c>
      <c r="N17349" t="s">
        <v>12</v>
      </c>
    </row>
    <row r="17350" spans="1:14" x14ac:dyDescent="0.25">
      <c r="A17350" t="s">
        <v>59193</v>
      </c>
      <c r="B17350" t="s">
        <v>59194</v>
      </c>
      <c r="C17350" t="s">
        <v>59105</v>
      </c>
      <c r="D17350" t="s">
        <v>59106</v>
      </c>
      <c r="E17350">
        <v>0.44136214899999998</v>
      </c>
      <c r="F17350" t="s">
        <v>12</v>
      </c>
      <c r="G17350">
        <v>2557</v>
      </c>
      <c r="H17350">
        <v>8.6</v>
      </c>
      <c r="I17350" s="2">
        <f>$H17350*$G17350/100</f>
        <v>219.90200000000002</v>
      </c>
      <c r="J17350" s="2" t="s">
        <v>66329</v>
      </c>
      <c r="M17350" t="s">
        <v>16</v>
      </c>
      <c r="N17350" t="s">
        <v>12</v>
      </c>
    </row>
    <row r="17351" spans="1:14" x14ac:dyDescent="0.25">
      <c r="A17351" t="s">
        <v>3121</v>
      </c>
      <c r="B17351" t="s">
        <v>3122</v>
      </c>
      <c r="C17351" t="s">
        <v>2769</v>
      </c>
      <c r="D17351" t="s">
        <v>2770</v>
      </c>
      <c r="E17351">
        <v>0.34166550600000001</v>
      </c>
      <c r="F17351" t="s">
        <v>12</v>
      </c>
      <c r="G17351">
        <v>1744</v>
      </c>
      <c r="H17351">
        <v>8.6</v>
      </c>
      <c r="I17351" s="2">
        <f>$H17351*$G17351/100</f>
        <v>149.98400000000001</v>
      </c>
      <c r="J17351" s="2" t="s">
        <v>66329</v>
      </c>
      <c r="M17351" t="s">
        <v>16</v>
      </c>
      <c r="N17351" t="s">
        <v>12</v>
      </c>
    </row>
    <row r="17352" spans="1:14" x14ac:dyDescent="0.25">
      <c r="A17352" t="s">
        <v>43661</v>
      </c>
      <c r="B17352" t="s">
        <v>43662</v>
      </c>
      <c r="C17352" t="s">
        <v>43615</v>
      </c>
      <c r="D17352" t="s">
        <v>43616</v>
      </c>
      <c r="E17352">
        <v>-2.2411566000000001E-2</v>
      </c>
      <c r="F17352" t="s">
        <v>12</v>
      </c>
      <c r="G17352">
        <v>1976</v>
      </c>
      <c r="H17352">
        <v>8.6</v>
      </c>
      <c r="I17352" s="2">
        <f>$H17352*$G17352/100</f>
        <v>169.93599999999998</v>
      </c>
      <c r="J17352" s="2" t="s">
        <v>66329</v>
      </c>
      <c r="M17352" t="s">
        <v>16</v>
      </c>
      <c r="N17352" t="s">
        <v>12</v>
      </c>
    </row>
    <row r="17353" spans="1:14" x14ac:dyDescent="0.25">
      <c r="A17353" t="s">
        <v>2579</v>
      </c>
      <c r="B17353" t="s">
        <v>2580</v>
      </c>
      <c r="C17353" t="s">
        <v>2381</v>
      </c>
      <c r="D17353" t="s">
        <v>2382</v>
      </c>
      <c r="E17353">
        <v>-3.9748921999999999E-2</v>
      </c>
      <c r="F17353" t="s">
        <v>12</v>
      </c>
      <c r="G17353">
        <v>1826</v>
      </c>
      <c r="H17353">
        <v>8.6</v>
      </c>
      <c r="I17353" s="2">
        <f>$H17353*$G17353/100</f>
        <v>157.03599999999997</v>
      </c>
      <c r="J17353" s="2" t="s">
        <v>66329</v>
      </c>
      <c r="M17353" t="s">
        <v>16</v>
      </c>
      <c r="N17353" t="s">
        <v>12</v>
      </c>
    </row>
    <row r="17354" spans="1:14" x14ac:dyDescent="0.25">
      <c r="A17354" t="s">
        <v>9941</v>
      </c>
      <c r="B17354" t="s">
        <v>9942</v>
      </c>
      <c r="C17354" t="s">
        <v>9711</v>
      </c>
      <c r="D17354" t="s">
        <v>9712</v>
      </c>
      <c r="E17354">
        <v>-0.17442377000000001</v>
      </c>
      <c r="F17354" t="s">
        <v>12</v>
      </c>
      <c r="G17354">
        <v>1256</v>
      </c>
      <c r="H17354">
        <v>8.6</v>
      </c>
      <c r="I17354" s="2">
        <f>$H17354*$G17354/100</f>
        <v>108.01600000000001</v>
      </c>
      <c r="J17354" s="2" t="s">
        <v>66329</v>
      </c>
      <c r="M17354" t="s">
        <v>16</v>
      </c>
      <c r="N17354" t="s">
        <v>12</v>
      </c>
    </row>
    <row r="17355" spans="1:14" x14ac:dyDescent="0.25">
      <c r="A17355" t="s">
        <v>58813</v>
      </c>
      <c r="B17355" t="s">
        <v>58814</v>
      </c>
      <c r="C17355" t="s">
        <v>58791</v>
      </c>
      <c r="D17355" t="s">
        <v>58792</v>
      </c>
      <c r="E17355">
        <v>-0.288415545</v>
      </c>
      <c r="F17355" t="s">
        <v>12</v>
      </c>
      <c r="G17355">
        <v>2057</v>
      </c>
      <c r="H17355">
        <v>8.6</v>
      </c>
      <c r="I17355" s="2">
        <f>$H17355*$G17355/100</f>
        <v>176.90200000000002</v>
      </c>
      <c r="J17355" s="2" t="s">
        <v>66329</v>
      </c>
      <c r="M17355" t="s">
        <v>16</v>
      </c>
      <c r="N17355" t="s">
        <v>12</v>
      </c>
    </row>
    <row r="17356" spans="1:14" x14ac:dyDescent="0.25">
      <c r="A17356" t="s">
        <v>52163</v>
      </c>
      <c r="B17356" t="s">
        <v>52164</v>
      </c>
      <c r="C17356" t="s">
        <v>52095</v>
      </c>
      <c r="D17356" t="s">
        <v>52096</v>
      </c>
      <c r="E17356">
        <v>-0.32927127499999997</v>
      </c>
      <c r="F17356" t="s">
        <v>12</v>
      </c>
      <c r="G17356">
        <v>1698</v>
      </c>
      <c r="H17356">
        <v>8.6</v>
      </c>
      <c r="I17356" s="2">
        <f>$H17356*$G17356/100</f>
        <v>146.02799999999999</v>
      </c>
      <c r="J17356" s="2" t="s">
        <v>66329</v>
      </c>
      <c r="M17356" t="s">
        <v>16</v>
      </c>
      <c r="N17356" t="s">
        <v>12</v>
      </c>
    </row>
    <row r="17357" spans="1:14" x14ac:dyDescent="0.25">
      <c r="A17357" t="s">
        <v>45109</v>
      </c>
      <c r="B17357" t="s">
        <v>45110</v>
      </c>
      <c r="C17357" t="s">
        <v>45081</v>
      </c>
      <c r="D17357" t="s">
        <v>45082</v>
      </c>
      <c r="E17357">
        <v>-0.33872181800000001</v>
      </c>
      <c r="F17357" t="s">
        <v>12</v>
      </c>
      <c r="G17357">
        <v>2070</v>
      </c>
      <c r="H17357">
        <v>8.6</v>
      </c>
      <c r="I17357" s="2">
        <f>$H17357*$G17357/100</f>
        <v>178.02</v>
      </c>
      <c r="J17357" s="2" t="s">
        <v>66329</v>
      </c>
      <c r="M17357" t="s">
        <v>16</v>
      </c>
      <c r="N17357" t="s">
        <v>12</v>
      </c>
    </row>
    <row r="17358" spans="1:14" x14ac:dyDescent="0.25">
      <c r="A17358" t="s">
        <v>62329</v>
      </c>
      <c r="B17358" t="s">
        <v>62330</v>
      </c>
      <c r="C17358" t="s">
        <v>62247</v>
      </c>
      <c r="D17358" t="s">
        <v>62248</v>
      </c>
      <c r="E17358">
        <v>-0.40052629000000001</v>
      </c>
      <c r="F17358" t="s">
        <v>12</v>
      </c>
      <c r="G17358">
        <v>1767</v>
      </c>
      <c r="H17358">
        <v>8.6</v>
      </c>
      <c r="I17358" s="2">
        <f>$H17358*$G17358/100</f>
        <v>151.96199999999999</v>
      </c>
      <c r="J17358" s="2" t="s">
        <v>66329</v>
      </c>
      <c r="M17358" t="s">
        <v>16</v>
      </c>
      <c r="N17358" t="s">
        <v>12</v>
      </c>
    </row>
    <row r="17359" spans="1:14" x14ac:dyDescent="0.25">
      <c r="A17359" t="s">
        <v>60555</v>
      </c>
      <c r="B17359" t="s">
        <v>60556</v>
      </c>
      <c r="C17359" t="s">
        <v>60539</v>
      </c>
      <c r="D17359" t="s">
        <v>60540</v>
      </c>
      <c r="E17359">
        <v>-0.45910357699999998</v>
      </c>
      <c r="F17359" t="s">
        <v>12</v>
      </c>
      <c r="G17359">
        <v>1395</v>
      </c>
      <c r="H17359">
        <v>8.6</v>
      </c>
      <c r="I17359" s="2">
        <f>$H17359*$G17359/100</f>
        <v>119.97</v>
      </c>
      <c r="J17359" s="2" t="s">
        <v>66329</v>
      </c>
      <c r="M17359" t="s">
        <v>16</v>
      </c>
      <c r="N17359" t="s">
        <v>12</v>
      </c>
    </row>
    <row r="17360" spans="1:14" x14ac:dyDescent="0.25">
      <c r="A17360" t="s">
        <v>45591</v>
      </c>
      <c r="B17360" t="s">
        <v>45592</v>
      </c>
      <c r="C17360" t="s">
        <v>45567</v>
      </c>
      <c r="D17360" t="s">
        <v>45568</v>
      </c>
      <c r="E17360">
        <v>-0.78339004999999995</v>
      </c>
      <c r="F17360" t="s">
        <v>12</v>
      </c>
      <c r="G17360">
        <v>1907</v>
      </c>
      <c r="H17360">
        <v>8.6</v>
      </c>
      <c r="I17360" s="2">
        <f>$H17360*$G17360/100</f>
        <v>164.00200000000001</v>
      </c>
      <c r="J17360" s="2" t="s">
        <v>66329</v>
      </c>
      <c r="M17360" t="s">
        <v>16</v>
      </c>
      <c r="N17360" t="s">
        <v>12</v>
      </c>
    </row>
    <row r="17361" spans="1:14" x14ac:dyDescent="0.25">
      <c r="A17361" t="s">
        <v>42607</v>
      </c>
      <c r="B17361" t="s">
        <v>42608</v>
      </c>
      <c r="C17361" t="s">
        <v>42439</v>
      </c>
      <c r="D17361" t="s">
        <v>42440</v>
      </c>
      <c r="E17361">
        <v>-0.98202465900000002</v>
      </c>
      <c r="F17361" t="s">
        <v>12</v>
      </c>
      <c r="G17361">
        <v>1290</v>
      </c>
      <c r="H17361">
        <v>8.6</v>
      </c>
      <c r="I17361" s="2">
        <f>$H17361*$G17361/100</f>
        <v>110.94</v>
      </c>
      <c r="J17361" s="2" t="s">
        <v>66329</v>
      </c>
      <c r="M17361" t="s">
        <v>16</v>
      </c>
      <c r="N17361" t="s">
        <v>12</v>
      </c>
    </row>
    <row r="17362" spans="1:14" x14ac:dyDescent="0.25">
      <c r="A17362" t="s">
        <v>25279</v>
      </c>
      <c r="B17362" t="s">
        <v>25280</v>
      </c>
      <c r="C17362" t="s">
        <v>25213</v>
      </c>
      <c r="D17362" t="s">
        <v>25214</v>
      </c>
      <c r="E17362">
        <v>1.2779625480000001</v>
      </c>
      <c r="F17362" t="s">
        <v>12</v>
      </c>
      <c r="G17362">
        <v>1444</v>
      </c>
      <c r="H17362">
        <v>8.59</v>
      </c>
      <c r="I17362" s="2">
        <f>$H17362*$G17362/100</f>
        <v>124.03959999999999</v>
      </c>
      <c r="J17362" s="2" t="s">
        <v>66329</v>
      </c>
      <c r="M17362" t="s">
        <v>16</v>
      </c>
      <c r="N17362" t="s">
        <v>12</v>
      </c>
    </row>
    <row r="17363" spans="1:14" x14ac:dyDescent="0.25">
      <c r="A17363" t="s">
        <v>5199</v>
      </c>
      <c r="B17363" t="s">
        <v>5200</v>
      </c>
      <c r="C17363" t="s">
        <v>5043</v>
      </c>
      <c r="D17363" t="s">
        <v>5044</v>
      </c>
      <c r="E17363">
        <v>1.254810186</v>
      </c>
      <c r="F17363" t="s">
        <v>12</v>
      </c>
      <c r="G17363">
        <v>1712</v>
      </c>
      <c r="H17363">
        <v>8.59</v>
      </c>
      <c r="I17363" s="2">
        <f>$H17363*$G17363/100</f>
        <v>147.0608</v>
      </c>
      <c r="J17363" s="2" t="s">
        <v>66329</v>
      </c>
      <c r="M17363" t="s">
        <v>16</v>
      </c>
      <c r="N17363" t="s">
        <v>12</v>
      </c>
    </row>
    <row r="17364" spans="1:14" x14ac:dyDescent="0.25">
      <c r="A17364" t="s">
        <v>47141</v>
      </c>
      <c r="B17364" t="s">
        <v>47142</v>
      </c>
      <c r="C17364" t="s">
        <v>47077</v>
      </c>
      <c r="D17364" t="s">
        <v>47078</v>
      </c>
      <c r="E17364">
        <v>0.94420276599999997</v>
      </c>
      <c r="F17364" t="s">
        <v>12</v>
      </c>
      <c r="G17364">
        <v>1094</v>
      </c>
      <c r="H17364">
        <v>8.59</v>
      </c>
      <c r="I17364" s="2">
        <f>$H17364*$G17364/100</f>
        <v>93.974599999999995</v>
      </c>
      <c r="J17364" s="2" t="s">
        <v>66329</v>
      </c>
      <c r="M17364" t="s">
        <v>16</v>
      </c>
      <c r="N17364" t="s">
        <v>12</v>
      </c>
    </row>
    <row r="17365" spans="1:14" x14ac:dyDescent="0.25">
      <c r="A17365" t="s">
        <v>20605</v>
      </c>
      <c r="B17365" t="s">
        <v>20606</v>
      </c>
      <c r="C17365" t="s">
        <v>20345</v>
      </c>
      <c r="D17365" t="s">
        <v>20346</v>
      </c>
      <c r="E17365">
        <v>0.76599904799999996</v>
      </c>
      <c r="F17365" t="s">
        <v>12</v>
      </c>
      <c r="G17365">
        <v>1443</v>
      </c>
      <c r="H17365">
        <v>8.59</v>
      </c>
      <c r="I17365" s="2">
        <f>$H17365*$G17365/100</f>
        <v>123.95369999999998</v>
      </c>
      <c r="J17365" s="2" t="s">
        <v>66329</v>
      </c>
      <c r="M17365" t="s">
        <v>16</v>
      </c>
      <c r="N17365" t="s">
        <v>12</v>
      </c>
    </row>
    <row r="17366" spans="1:14" x14ac:dyDescent="0.25">
      <c r="A17366" t="s">
        <v>23023</v>
      </c>
      <c r="B17366" t="s">
        <v>23024</v>
      </c>
      <c r="C17366" t="s">
        <v>22923</v>
      </c>
      <c r="D17366" t="s">
        <v>22924</v>
      </c>
      <c r="E17366">
        <v>0.55546350499999997</v>
      </c>
      <c r="F17366" t="s">
        <v>12</v>
      </c>
      <c r="G17366">
        <v>1629</v>
      </c>
      <c r="H17366">
        <v>8.59</v>
      </c>
      <c r="I17366" s="2">
        <f>$H17366*$G17366/100</f>
        <v>139.93110000000001</v>
      </c>
      <c r="J17366" s="2" t="s">
        <v>66329</v>
      </c>
      <c r="M17366" t="s">
        <v>16</v>
      </c>
      <c r="N17366" t="s">
        <v>12</v>
      </c>
    </row>
    <row r="17367" spans="1:14" x14ac:dyDescent="0.25">
      <c r="A17367" t="s">
        <v>52641</v>
      </c>
      <c r="B17367" t="s">
        <v>52642</v>
      </c>
      <c r="C17367" t="s">
        <v>52561</v>
      </c>
      <c r="D17367" t="s">
        <v>52562</v>
      </c>
      <c r="E17367">
        <v>0.47832955999999999</v>
      </c>
      <c r="F17367" t="s">
        <v>12</v>
      </c>
      <c r="G17367">
        <v>2130</v>
      </c>
      <c r="H17367">
        <v>8.59</v>
      </c>
      <c r="I17367" s="2">
        <f>$H17367*$G17367/100</f>
        <v>182.96700000000001</v>
      </c>
      <c r="J17367" s="2" t="s">
        <v>66329</v>
      </c>
      <c r="M17367" t="s">
        <v>16</v>
      </c>
      <c r="N17367" t="s">
        <v>12</v>
      </c>
    </row>
    <row r="17368" spans="1:14" x14ac:dyDescent="0.25">
      <c r="A17368" t="s">
        <v>32273</v>
      </c>
      <c r="B17368" t="s">
        <v>32274</v>
      </c>
      <c r="C17368" t="s">
        <v>32155</v>
      </c>
      <c r="D17368" t="s">
        <v>32156</v>
      </c>
      <c r="E17368">
        <v>0.44019497200000002</v>
      </c>
      <c r="F17368" t="s">
        <v>12</v>
      </c>
      <c r="G17368">
        <v>1688</v>
      </c>
      <c r="H17368">
        <v>8.59</v>
      </c>
      <c r="I17368" s="2">
        <f>$H17368*$G17368/100</f>
        <v>144.9992</v>
      </c>
      <c r="J17368" s="2" t="s">
        <v>66329</v>
      </c>
      <c r="M17368" t="s">
        <v>16</v>
      </c>
      <c r="N17368" t="s">
        <v>12</v>
      </c>
    </row>
    <row r="17369" spans="1:14" x14ac:dyDescent="0.25">
      <c r="A17369" t="s">
        <v>40847</v>
      </c>
      <c r="B17369" t="s">
        <v>40848</v>
      </c>
      <c r="C17369" t="s">
        <v>40357</v>
      </c>
      <c r="D17369" t="s">
        <v>40358</v>
      </c>
      <c r="E17369">
        <v>0.291830015</v>
      </c>
      <c r="F17369" t="s">
        <v>12</v>
      </c>
      <c r="G17369">
        <v>2013</v>
      </c>
      <c r="H17369">
        <v>8.59</v>
      </c>
      <c r="I17369" s="2">
        <f>$H17369*$G17369/100</f>
        <v>172.91669999999999</v>
      </c>
      <c r="J17369" s="2" t="s">
        <v>66329</v>
      </c>
      <c r="M17369" t="s">
        <v>16</v>
      </c>
      <c r="N17369" t="s">
        <v>12</v>
      </c>
    </row>
    <row r="17370" spans="1:14" x14ac:dyDescent="0.25">
      <c r="A17370" t="s">
        <v>58811</v>
      </c>
      <c r="B17370" t="s">
        <v>58812</v>
      </c>
      <c r="C17370" t="s">
        <v>58791</v>
      </c>
      <c r="D17370" t="s">
        <v>58792</v>
      </c>
      <c r="E17370">
        <v>3.8305714999999997E-2</v>
      </c>
      <c r="F17370" t="s">
        <v>12</v>
      </c>
      <c r="G17370">
        <v>1699</v>
      </c>
      <c r="H17370">
        <v>8.59</v>
      </c>
      <c r="I17370" s="2">
        <f>$H17370*$G17370/100</f>
        <v>145.94409999999999</v>
      </c>
      <c r="J17370" s="2" t="s">
        <v>66329</v>
      </c>
      <c r="M17370" t="s">
        <v>16</v>
      </c>
      <c r="N17370" t="s">
        <v>12</v>
      </c>
    </row>
    <row r="17371" spans="1:14" x14ac:dyDescent="0.25">
      <c r="A17371" t="s">
        <v>43107</v>
      </c>
      <c r="B17371" t="s">
        <v>43108</v>
      </c>
      <c r="C17371" t="s">
        <v>43097</v>
      </c>
      <c r="D17371" t="s">
        <v>43098</v>
      </c>
      <c r="E17371">
        <v>1.25275E-4</v>
      </c>
      <c r="F17371" t="s">
        <v>12</v>
      </c>
      <c r="G17371">
        <v>1269</v>
      </c>
      <c r="H17371">
        <v>8.59</v>
      </c>
      <c r="I17371" s="2">
        <f>$H17371*$G17371/100</f>
        <v>109.00709999999999</v>
      </c>
      <c r="J17371" s="2" t="s">
        <v>66329</v>
      </c>
      <c r="M17371" t="s">
        <v>16</v>
      </c>
      <c r="N17371" t="s">
        <v>12</v>
      </c>
    </row>
    <row r="17372" spans="1:14" x14ac:dyDescent="0.25">
      <c r="A17372" t="s">
        <v>47051</v>
      </c>
      <c r="B17372" t="s">
        <v>47052</v>
      </c>
      <c r="C17372" t="s">
        <v>46951</v>
      </c>
      <c r="D17372" t="s">
        <v>46952</v>
      </c>
      <c r="E17372">
        <v>-0.251174705</v>
      </c>
      <c r="F17372" t="s">
        <v>12</v>
      </c>
      <c r="G17372">
        <v>1572</v>
      </c>
      <c r="H17372">
        <v>8.59</v>
      </c>
      <c r="I17372" s="2">
        <f>$H17372*$G17372/100</f>
        <v>135.03479999999999</v>
      </c>
      <c r="J17372" s="2" t="s">
        <v>66329</v>
      </c>
      <c r="M17372" t="s">
        <v>16</v>
      </c>
      <c r="N17372" t="s">
        <v>12</v>
      </c>
    </row>
    <row r="17373" spans="1:14" x14ac:dyDescent="0.25">
      <c r="A17373" t="s">
        <v>64471</v>
      </c>
      <c r="B17373" t="s">
        <v>64472</v>
      </c>
      <c r="C17373" t="s">
        <v>48211</v>
      </c>
      <c r="D17373" t="s">
        <v>48212</v>
      </c>
      <c r="E17373">
        <v>-0.271047698</v>
      </c>
      <c r="F17373" t="s">
        <v>12</v>
      </c>
      <c r="G17373">
        <v>1443</v>
      </c>
      <c r="H17373">
        <v>8.59</v>
      </c>
      <c r="I17373" s="2">
        <f>$H17373*$G17373/100</f>
        <v>123.95369999999998</v>
      </c>
      <c r="J17373" s="2" t="s">
        <v>66329</v>
      </c>
      <c r="M17373" t="s">
        <v>16</v>
      </c>
      <c r="N17373" t="s">
        <v>12</v>
      </c>
    </row>
    <row r="17374" spans="1:14" x14ac:dyDescent="0.25">
      <c r="A17374" t="s">
        <v>32717</v>
      </c>
      <c r="B17374" t="s">
        <v>32718</v>
      </c>
      <c r="C17374" t="s">
        <v>32677</v>
      </c>
      <c r="D17374" t="s">
        <v>32678</v>
      </c>
      <c r="E17374">
        <v>-0.347752648</v>
      </c>
      <c r="F17374" t="s">
        <v>12</v>
      </c>
      <c r="G17374">
        <v>1432</v>
      </c>
      <c r="H17374">
        <v>8.59</v>
      </c>
      <c r="I17374" s="2">
        <f>$H17374*$G17374/100</f>
        <v>123.00879999999999</v>
      </c>
      <c r="J17374" s="2" t="s">
        <v>66329</v>
      </c>
      <c r="M17374" t="s">
        <v>16</v>
      </c>
      <c r="N17374" t="s">
        <v>12</v>
      </c>
    </row>
    <row r="17375" spans="1:14" x14ac:dyDescent="0.25">
      <c r="A17375" t="s">
        <v>63973</v>
      </c>
      <c r="B17375" t="s">
        <v>63974</v>
      </c>
      <c r="C17375" t="s">
        <v>63849</v>
      </c>
      <c r="D17375" t="s">
        <v>63850</v>
      </c>
      <c r="E17375">
        <v>-0.50816729199999999</v>
      </c>
      <c r="F17375" t="s">
        <v>12</v>
      </c>
      <c r="G17375">
        <v>1782</v>
      </c>
      <c r="H17375">
        <v>8.59</v>
      </c>
      <c r="I17375" s="2">
        <f>$H17375*$G17375/100</f>
        <v>153.07380000000001</v>
      </c>
      <c r="J17375" s="2" t="s">
        <v>66329</v>
      </c>
      <c r="M17375" t="s">
        <v>16</v>
      </c>
      <c r="N17375" t="s">
        <v>12</v>
      </c>
    </row>
    <row r="17376" spans="1:14" x14ac:dyDescent="0.25">
      <c r="A17376" t="s">
        <v>55445</v>
      </c>
      <c r="B17376" t="s">
        <v>55446</v>
      </c>
      <c r="C17376" t="s">
        <v>55369</v>
      </c>
      <c r="D17376" t="s">
        <v>55370</v>
      </c>
      <c r="E17376">
        <v>-0.55448386999999999</v>
      </c>
      <c r="F17376" t="s">
        <v>12</v>
      </c>
      <c r="G17376">
        <v>1362</v>
      </c>
      <c r="H17376">
        <v>8.59</v>
      </c>
      <c r="I17376" s="2">
        <f>$H17376*$G17376/100</f>
        <v>116.9958</v>
      </c>
      <c r="J17376" s="2" t="s">
        <v>66329</v>
      </c>
      <c r="M17376" t="s">
        <v>16</v>
      </c>
      <c r="N17376" t="s">
        <v>12</v>
      </c>
    </row>
    <row r="17377" spans="1:14" x14ac:dyDescent="0.25">
      <c r="A17377" t="s">
        <v>29057</v>
      </c>
      <c r="B17377" t="s">
        <v>29058</v>
      </c>
      <c r="C17377" t="s">
        <v>29015</v>
      </c>
      <c r="D17377" t="s">
        <v>29016</v>
      </c>
      <c r="E17377">
        <v>-0.72555571699999999</v>
      </c>
      <c r="F17377" t="s">
        <v>12</v>
      </c>
      <c r="G17377">
        <v>2084</v>
      </c>
      <c r="H17377">
        <v>8.59</v>
      </c>
      <c r="I17377" s="2">
        <f>$H17377*$G17377/100</f>
        <v>179.01560000000001</v>
      </c>
      <c r="J17377" s="2" t="s">
        <v>66329</v>
      </c>
      <c r="M17377" t="s">
        <v>16</v>
      </c>
      <c r="N17377" t="s">
        <v>12</v>
      </c>
    </row>
    <row r="17378" spans="1:14" x14ac:dyDescent="0.25">
      <c r="A17378" t="s">
        <v>18887</v>
      </c>
      <c r="B17378" t="s">
        <v>18888</v>
      </c>
      <c r="C17378" t="s">
        <v>18613</v>
      </c>
      <c r="D17378" t="s">
        <v>18614</v>
      </c>
      <c r="E17378">
        <v>-0.83212777800000004</v>
      </c>
      <c r="F17378" t="s">
        <v>12</v>
      </c>
      <c r="G17378">
        <v>1664</v>
      </c>
      <c r="H17378">
        <v>8.59</v>
      </c>
      <c r="I17378" s="2">
        <f>$H17378*$G17378/100</f>
        <v>142.9376</v>
      </c>
      <c r="J17378" s="2" t="s">
        <v>66329</v>
      </c>
      <c r="M17378" t="s">
        <v>16</v>
      </c>
      <c r="N17378" t="s">
        <v>12</v>
      </c>
    </row>
    <row r="17379" spans="1:14" x14ac:dyDescent="0.25">
      <c r="A17379" t="s">
        <v>351</v>
      </c>
      <c r="B17379" t="s">
        <v>352</v>
      </c>
      <c r="C17379" t="s">
        <v>239</v>
      </c>
      <c r="D17379" t="s">
        <v>240</v>
      </c>
      <c r="E17379">
        <v>-1.196344764</v>
      </c>
      <c r="F17379" t="s">
        <v>12</v>
      </c>
      <c r="G17379">
        <v>1677</v>
      </c>
      <c r="H17379">
        <v>8.59</v>
      </c>
      <c r="I17379" s="2">
        <f>$H17379*$G17379/100</f>
        <v>144.05430000000001</v>
      </c>
      <c r="J17379" s="2" t="s">
        <v>66329</v>
      </c>
      <c r="M17379" t="s">
        <v>16</v>
      </c>
      <c r="N17379" t="s">
        <v>12</v>
      </c>
    </row>
    <row r="17380" spans="1:14" x14ac:dyDescent="0.25">
      <c r="A17380" t="s">
        <v>4743</v>
      </c>
      <c r="B17380" t="s">
        <v>4744</v>
      </c>
      <c r="C17380" t="s">
        <v>4725</v>
      </c>
      <c r="D17380" t="s">
        <v>4726</v>
      </c>
      <c r="E17380">
        <v>1.323279345</v>
      </c>
      <c r="F17380" t="s">
        <v>12</v>
      </c>
      <c r="G17380">
        <v>1702</v>
      </c>
      <c r="H17380">
        <v>8.58</v>
      </c>
      <c r="I17380" s="2">
        <f>$H17380*$G17380/100</f>
        <v>146.0316</v>
      </c>
      <c r="J17380" s="2" t="s">
        <v>66329</v>
      </c>
      <c r="M17380" t="s">
        <v>16</v>
      </c>
      <c r="N17380" t="s">
        <v>12</v>
      </c>
    </row>
    <row r="17381" spans="1:14" x14ac:dyDescent="0.25">
      <c r="A17381" t="s">
        <v>52603</v>
      </c>
      <c r="B17381" t="s">
        <v>52604</v>
      </c>
      <c r="C17381" t="s">
        <v>52561</v>
      </c>
      <c r="D17381" t="s">
        <v>52562</v>
      </c>
      <c r="E17381">
        <v>0.81766586299999999</v>
      </c>
      <c r="F17381" t="s">
        <v>12</v>
      </c>
      <c r="G17381">
        <v>1363</v>
      </c>
      <c r="H17381">
        <v>8.58</v>
      </c>
      <c r="I17381" s="2">
        <f>$H17381*$G17381/100</f>
        <v>116.94540000000001</v>
      </c>
      <c r="J17381" s="2" t="s">
        <v>66329</v>
      </c>
      <c r="M17381" t="s">
        <v>16</v>
      </c>
      <c r="N17381" t="s">
        <v>12</v>
      </c>
    </row>
    <row r="17382" spans="1:14" x14ac:dyDescent="0.25">
      <c r="A17382" t="s">
        <v>42495</v>
      </c>
      <c r="B17382" t="s">
        <v>42496</v>
      </c>
      <c r="C17382" t="s">
        <v>42439</v>
      </c>
      <c r="D17382" t="s">
        <v>42440</v>
      </c>
      <c r="E17382">
        <v>0.55933976600000002</v>
      </c>
      <c r="F17382" t="s">
        <v>12</v>
      </c>
      <c r="G17382">
        <v>1364</v>
      </c>
      <c r="H17382">
        <v>8.58</v>
      </c>
      <c r="I17382" s="2">
        <f>$H17382*$G17382/100</f>
        <v>117.03120000000001</v>
      </c>
      <c r="J17382" s="2" t="s">
        <v>66329</v>
      </c>
      <c r="M17382" t="s">
        <v>16</v>
      </c>
      <c r="N17382" t="s">
        <v>12</v>
      </c>
    </row>
    <row r="17383" spans="1:14" x14ac:dyDescent="0.25">
      <c r="A17383" t="s">
        <v>57385</v>
      </c>
      <c r="B17383" t="s">
        <v>57386</v>
      </c>
      <c r="C17383" t="s">
        <v>57357</v>
      </c>
      <c r="D17383" t="s">
        <v>57358</v>
      </c>
      <c r="E17383">
        <v>0.42409885000000003</v>
      </c>
      <c r="F17383" t="s">
        <v>12</v>
      </c>
      <c r="G17383">
        <v>1620</v>
      </c>
      <c r="H17383">
        <v>8.58</v>
      </c>
      <c r="I17383" s="2">
        <f>$H17383*$G17383/100</f>
        <v>138.99600000000001</v>
      </c>
      <c r="J17383" s="2" t="s">
        <v>66329</v>
      </c>
      <c r="M17383" t="s">
        <v>16</v>
      </c>
      <c r="N17383" t="s">
        <v>12</v>
      </c>
    </row>
    <row r="17384" spans="1:14" x14ac:dyDescent="0.25">
      <c r="A17384" t="s">
        <v>14669</v>
      </c>
      <c r="B17384" t="s">
        <v>14670</v>
      </c>
      <c r="C17384" t="s">
        <v>14645</v>
      </c>
      <c r="D17384" t="s">
        <v>14646</v>
      </c>
      <c r="E17384">
        <v>0.35185012700000001</v>
      </c>
      <c r="F17384" t="s">
        <v>12</v>
      </c>
      <c r="G17384">
        <v>1457</v>
      </c>
      <c r="H17384">
        <v>8.58</v>
      </c>
      <c r="I17384" s="2">
        <f>$H17384*$G17384/100</f>
        <v>125.0106</v>
      </c>
      <c r="J17384" s="2" t="s">
        <v>66329</v>
      </c>
      <c r="M17384" t="s">
        <v>16</v>
      </c>
      <c r="N17384" t="s">
        <v>16</v>
      </c>
    </row>
    <row r="17385" spans="1:14" x14ac:dyDescent="0.25">
      <c r="A17385" t="s">
        <v>48485</v>
      </c>
      <c r="B17385" t="s">
        <v>48486</v>
      </c>
      <c r="C17385" t="s">
        <v>48371</v>
      </c>
      <c r="D17385" t="s">
        <v>48372</v>
      </c>
      <c r="E17385">
        <v>0.15368501100000001</v>
      </c>
      <c r="F17385" t="s">
        <v>12</v>
      </c>
      <c r="G17385">
        <v>1503</v>
      </c>
      <c r="H17385">
        <v>8.58</v>
      </c>
      <c r="I17385" s="2">
        <f>$H17385*$G17385/100</f>
        <v>128.95740000000001</v>
      </c>
      <c r="J17385" s="2" t="s">
        <v>66329</v>
      </c>
      <c r="M17385" t="s">
        <v>16</v>
      </c>
      <c r="N17385" t="s">
        <v>12</v>
      </c>
    </row>
    <row r="17386" spans="1:14" x14ac:dyDescent="0.25">
      <c r="A17386" t="s">
        <v>46643</v>
      </c>
      <c r="B17386" t="s">
        <v>46644</v>
      </c>
      <c r="C17386" t="s">
        <v>46629</v>
      </c>
      <c r="D17386" t="s">
        <v>46630</v>
      </c>
      <c r="E17386">
        <v>8.5620996000000005E-2</v>
      </c>
      <c r="F17386" t="s">
        <v>12</v>
      </c>
      <c r="G17386">
        <v>1889</v>
      </c>
      <c r="H17386">
        <v>8.58</v>
      </c>
      <c r="I17386" s="2">
        <f>$H17386*$G17386/100</f>
        <v>162.0762</v>
      </c>
      <c r="J17386" s="2" t="s">
        <v>66329</v>
      </c>
      <c r="M17386" t="s">
        <v>16</v>
      </c>
      <c r="N17386" t="s">
        <v>12</v>
      </c>
    </row>
    <row r="17387" spans="1:14" x14ac:dyDescent="0.25">
      <c r="A17387" t="s">
        <v>39819</v>
      </c>
      <c r="B17387" t="s">
        <v>39820</v>
      </c>
      <c r="C17387" t="s">
        <v>39813</v>
      </c>
      <c r="D17387" t="s">
        <v>39814</v>
      </c>
      <c r="E17387">
        <v>-2.5425723000000001E-2</v>
      </c>
      <c r="F17387" t="s">
        <v>12</v>
      </c>
      <c r="G17387">
        <v>1539</v>
      </c>
      <c r="H17387">
        <v>8.58</v>
      </c>
      <c r="I17387" s="2">
        <f>$H17387*$G17387/100</f>
        <v>132.0462</v>
      </c>
      <c r="J17387" s="2" t="s">
        <v>66329</v>
      </c>
      <c r="M17387" t="s">
        <v>16</v>
      </c>
      <c r="N17387" t="s">
        <v>12</v>
      </c>
    </row>
    <row r="17388" spans="1:14" x14ac:dyDescent="0.25">
      <c r="A17388" t="s">
        <v>50115</v>
      </c>
      <c r="B17388" t="s">
        <v>50116</v>
      </c>
      <c r="C17388" t="s">
        <v>50039</v>
      </c>
      <c r="D17388" t="s">
        <v>50040</v>
      </c>
      <c r="E17388">
        <v>-0.24484441900000001</v>
      </c>
      <c r="F17388" t="s">
        <v>12</v>
      </c>
      <c r="G17388">
        <v>1970</v>
      </c>
      <c r="H17388">
        <v>8.58</v>
      </c>
      <c r="I17388" s="2">
        <f>$H17388*$G17388/100</f>
        <v>169.02599999999998</v>
      </c>
      <c r="J17388" s="2" t="s">
        <v>66329</v>
      </c>
      <c r="M17388" t="s">
        <v>16</v>
      </c>
      <c r="N17388" t="s">
        <v>12</v>
      </c>
    </row>
    <row r="17389" spans="1:14" x14ac:dyDescent="0.25">
      <c r="A17389" t="s">
        <v>53955</v>
      </c>
      <c r="B17389" t="s">
        <v>53956</v>
      </c>
      <c r="C17389" t="s">
        <v>53803</v>
      </c>
      <c r="D17389" t="s">
        <v>53804</v>
      </c>
      <c r="E17389">
        <v>-0.253919909</v>
      </c>
      <c r="F17389" t="s">
        <v>12</v>
      </c>
      <c r="G17389">
        <v>1678</v>
      </c>
      <c r="H17389">
        <v>8.58</v>
      </c>
      <c r="I17389" s="2">
        <f>$H17389*$G17389/100</f>
        <v>143.97239999999999</v>
      </c>
      <c r="J17389" s="2" t="s">
        <v>66329</v>
      </c>
      <c r="M17389" t="s">
        <v>16</v>
      </c>
      <c r="N17389" t="s">
        <v>12</v>
      </c>
    </row>
    <row r="17390" spans="1:14" x14ac:dyDescent="0.25">
      <c r="A17390" t="s">
        <v>38809</v>
      </c>
      <c r="B17390" t="s">
        <v>38810</v>
      </c>
      <c r="C17390" t="s">
        <v>38729</v>
      </c>
      <c r="D17390" t="s">
        <v>38730</v>
      </c>
      <c r="E17390">
        <v>-0.28428710600000001</v>
      </c>
      <c r="F17390" t="s">
        <v>12</v>
      </c>
      <c r="G17390">
        <v>1434</v>
      </c>
      <c r="H17390">
        <v>8.58</v>
      </c>
      <c r="I17390" s="2">
        <f>$H17390*$G17390/100</f>
        <v>123.0372</v>
      </c>
      <c r="J17390" s="2" t="s">
        <v>66329</v>
      </c>
      <c r="M17390" t="s">
        <v>16</v>
      </c>
      <c r="N17390" t="s">
        <v>12</v>
      </c>
    </row>
    <row r="17391" spans="1:14" x14ac:dyDescent="0.25">
      <c r="A17391" t="s">
        <v>65315</v>
      </c>
      <c r="B17391" t="s">
        <v>65316</v>
      </c>
      <c r="C17391" t="s">
        <v>40357</v>
      </c>
      <c r="D17391" t="s">
        <v>40358</v>
      </c>
      <c r="E17391">
        <v>-0.349786861</v>
      </c>
      <c r="F17391" t="s">
        <v>12</v>
      </c>
      <c r="G17391">
        <v>1166</v>
      </c>
      <c r="H17391">
        <v>8.58</v>
      </c>
      <c r="I17391" s="2">
        <f>$H17391*$G17391/100</f>
        <v>100.0428</v>
      </c>
      <c r="J17391" s="2" t="s">
        <v>66329</v>
      </c>
      <c r="M17391" t="s">
        <v>16</v>
      </c>
      <c r="N17391" t="s">
        <v>12</v>
      </c>
    </row>
    <row r="17392" spans="1:14" x14ac:dyDescent="0.25">
      <c r="A17392" t="s">
        <v>44275</v>
      </c>
      <c r="B17392" t="s">
        <v>44276</v>
      </c>
      <c r="C17392" t="s">
        <v>44099</v>
      </c>
      <c r="D17392" t="s">
        <v>44100</v>
      </c>
      <c r="E17392">
        <v>-0.58064482699999997</v>
      </c>
      <c r="F17392" t="s">
        <v>12</v>
      </c>
      <c r="G17392">
        <v>1329</v>
      </c>
      <c r="H17392">
        <v>8.58</v>
      </c>
      <c r="I17392" s="2">
        <f>$H17392*$G17392/100</f>
        <v>114.0282</v>
      </c>
      <c r="J17392" s="2" t="s">
        <v>66329</v>
      </c>
      <c r="M17392" t="s">
        <v>16</v>
      </c>
      <c r="N17392" t="s">
        <v>12</v>
      </c>
    </row>
    <row r="17393" spans="1:14" x14ac:dyDescent="0.25">
      <c r="A17393" t="s">
        <v>54385</v>
      </c>
      <c r="B17393" t="s">
        <v>54386</v>
      </c>
      <c r="C17393" t="s">
        <v>54357</v>
      </c>
      <c r="D17393" t="s">
        <v>54358</v>
      </c>
      <c r="E17393">
        <v>-0.74735001700000003</v>
      </c>
      <c r="F17393" t="s">
        <v>12</v>
      </c>
      <c r="G17393">
        <v>1585</v>
      </c>
      <c r="H17393">
        <v>8.58</v>
      </c>
      <c r="I17393" s="2">
        <f>$H17393*$G17393/100</f>
        <v>135.99299999999999</v>
      </c>
      <c r="J17393" s="2" t="s">
        <v>66329</v>
      </c>
      <c r="M17393" t="s">
        <v>16</v>
      </c>
      <c r="N17393" t="s">
        <v>12</v>
      </c>
    </row>
    <row r="17394" spans="1:14" x14ac:dyDescent="0.25">
      <c r="A17394" t="s">
        <v>46903</v>
      </c>
      <c r="B17394" t="s">
        <v>46904</v>
      </c>
      <c r="C17394" t="s">
        <v>46843</v>
      </c>
      <c r="D17394" t="s">
        <v>46844</v>
      </c>
      <c r="E17394">
        <v>-0.83739387200000004</v>
      </c>
      <c r="F17394" t="s">
        <v>12</v>
      </c>
      <c r="G17394">
        <v>1819</v>
      </c>
      <c r="H17394">
        <v>8.58</v>
      </c>
      <c r="I17394" s="2">
        <f>$H17394*$G17394/100</f>
        <v>156.0702</v>
      </c>
      <c r="J17394" s="2" t="s">
        <v>66329</v>
      </c>
      <c r="M17394" t="s">
        <v>16</v>
      </c>
      <c r="N17394" t="s">
        <v>12</v>
      </c>
    </row>
    <row r="17395" spans="1:14" x14ac:dyDescent="0.25">
      <c r="A17395" t="s">
        <v>36003</v>
      </c>
      <c r="B17395" t="s">
        <v>36004</v>
      </c>
      <c r="C17395" t="s">
        <v>35961</v>
      </c>
      <c r="D17395" t="s">
        <v>35962</v>
      </c>
      <c r="E17395">
        <v>-1.356632259</v>
      </c>
      <c r="F17395" t="s">
        <v>12</v>
      </c>
      <c r="G17395">
        <v>1481</v>
      </c>
      <c r="H17395">
        <v>8.58</v>
      </c>
      <c r="I17395" s="2">
        <f>$H17395*$G17395/100</f>
        <v>127.0698</v>
      </c>
      <c r="J17395" s="2" t="s">
        <v>66329</v>
      </c>
      <c r="M17395" t="s">
        <v>16</v>
      </c>
      <c r="N17395" t="s">
        <v>12</v>
      </c>
    </row>
    <row r="17396" spans="1:14" x14ac:dyDescent="0.25">
      <c r="A17396" t="s">
        <v>16119</v>
      </c>
      <c r="B17396" t="s">
        <v>16120</v>
      </c>
      <c r="C17396" t="s">
        <v>16013</v>
      </c>
      <c r="D17396" t="s">
        <v>16014</v>
      </c>
      <c r="E17396">
        <v>1.4273587489999999</v>
      </c>
      <c r="F17396" t="s">
        <v>16</v>
      </c>
      <c r="G17396">
        <v>1598</v>
      </c>
      <c r="H17396">
        <v>8.57</v>
      </c>
      <c r="I17396" s="2">
        <f>$H17396*$G17396/100</f>
        <v>136.9486</v>
      </c>
      <c r="J17396" s="2" t="s">
        <v>66329</v>
      </c>
      <c r="M17396" t="s">
        <v>16</v>
      </c>
      <c r="N17396" t="s">
        <v>12</v>
      </c>
    </row>
    <row r="17397" spans="1:14" x14ac:dyDescent="0.25">
      <c r="A17397" t="s">
        <v>14355</v>
      </c>
      <c r="B17397" t="s">
        <v>14356</v>
      </c>
      <c r="C17397" t="s">
        <v>14357</v>
      </c>
      <c r="D17397" t="s">
        <v>14358</v>
      </c>
      <c r="E17397">
        <v>0.918168184</v>
      </c>
      <c r="F17397" t="s">
        <v>12</v>
      </c>
      <c r="G17397">
        <v>1493</v>
      </c>
      <c r="H17397">
        <v>8.57</v>
      </c>
      <c r="I17397" s="2">
        <f>$H17397*$G17397/100</f>
        <v>127.95010000000001</v>
      </c>
      <c r="J17397" s="2" t="s">
        <v>66329</v>
      </c>
      <c r="M17397" t="s">
        <v>16</v>
      </c>
      <c r="N17397" t="s">
        <v>12</v>
      </c>
    </row>
    <row r="17398" spans="1:14" x14ac:dyDescent="0.25">
      <c r="A17398" t="s">
        <v>14905</v>
      </c>
      <c r="B17398" t="s">
        <v>14906</v>
      </c>
      <c r="C17398" t="s">
        <v>14645</v>
      </c>
      <c r="D17398" t="s">
        <v>14646</v>
      </c>
      <c r="E17398">
        <v>0.82384043200000001</v>
      </c>
      <c r="F17398" t="s">
        <v>12</v>
      </c>
      <c r="G17398">
        <v>1528</v>
      </c>
      <c r="H17398">
        <v>8.57</v>
      </c>
      <c r="I17398" s="2">
        <f>$H17398*$G17398/100</f>
        <v>130.9496</v>
      </c>
      <c r="J17398" s="2" t="s">
        <v>66329</v>
      </c>
      <c r="M17398" t="s">
        <v>16</v>
      </c>
      <c r="N17398" t="s">
        <v>12</v>
      </c>
    </row>
    <row r="17399" spans="1:14" x14ac:dyDescent="0.25">
      <c r="A17399" t="s">
        <v>9843</v>
      </c>
      <c r="B17399" t="s">
        <v>9844</v>
      </c>
      <c r="C17399" t="s">
        <v>9711</v>
      </c>
      <c r="D17399" t="s">
        <v>9712</v>
      </c>
      <c r="E17399">
        <v>0.46709006199999997</v>
      </c>
      <c r="F17399" t="s">
        <v>12</v>
      </c>
      <c r="G17399">
        <v>1470</v>
      </c>
      <c r="H17399">
        <v>8.57</v>
      </c>
      <c r="I17399" s="2">
        <f>$H17399*$G17399/100</f>
        <v>125.979</v>
      </c>
      <c r="J17399" s="2" t="s">
        <v>66329</v>
      </c>
      <c r="M17399" t="s">
        <v>16</v>
      </c>
      <c r="N17399" t="s">
        <v>12</v>
      </c>
    </row>
    <row r="17400" spans="1:14" x14ac:dyDescent="0.25">
      <c r="A17400" t="s">
        <v>58719</v>
      </c>
      <c r="B17400" t="s">
        <v>58720</v>
      </c>
      <c r="C17400" t="s">
        <v>58691</v>
      </c>
      <c r="D17400" t="s">
        <v>58692</v>
      </c>
      <c r="E17400">
        <v>0.41596515899999997</v>
      </c>
      <c r="F17400" t="s">
        <v>12</v>
      </c>
      <c r="G17400">
        <v>1541</v>
      </c>
      <c r="H17400">
        <v>8.57</v>
      </c>
      <c r="I17400" s="2">
        <f>$H17400*$G17400/100</f>
        <v>132.06370000000001</v>
      </c>
      <c r="J17400" s="2" t="s">
        <v>66329</v>
      </c>
      <c r="M17400" t="s">
        <v>16</v>
      </c>
      <c r="N17400" t="s">
        <v>12</v>
      </c>
    </row>
    <row r="17401" spans="1:14" x14ac:dyDescent="0.25">
      <c r="A17401" t="s">
        <v>11189</v>
      </c>
      <c r="B17401" t="s">
        <v>11190</v>
      </c>
      <c r="C17401" t="s">
        <v>10981</v>
      </c>
      <c r="D17401" t="s">
        <v>10982</v>
      </c>
      <c r="E17401">
        <v>-9.7254561000000003E-2</v>
      </c>
      <c r="F17401" t="s">
        <v>12</v>
      </c>
      <c r="G17401">
        <v>1505</v>
      </c>
      <c r="H17401">
        <v>8.57</v>
      </c>
      <c r="I17401" s="2">
        <f>$H17401*$G17401/100</f>
        <v>128.9785</v>
      </c>
      <c r="J17401" s="2" t="s">
        <v>66329</v>
      </c>
      <c r="M17401" t="s">
        <v>16</v>
      </c>
      <c r="N17401" t="s">
        <v>12</v>
      </c>
    </row>
    <row r="17402" spans="1:14" x14ac:dyDescent="0.25">
      <c r="A17402" t="s">
        <v>31033</v>
      </c>
      <c r="B17402" t="s">
        <v>31034</v>
      </c>
      <c r="C17402" t="s">
        <v>30905</v>
      </c>
      <c r="D17402" t="s">
        <v>30906</v>
      </c>
      <c r="E17402">
        <v>-0.15099178799999999</v>
      </c>
      <c r="F17402" t="s">
        <v>12</v>
      </c>
      <c r="G17402">
        <v>1354</v>
      </c>
      <c r="H17402">
        <v>8.57</v>
      </c>
      <c r="I17402" s="2">
        <f>$H17402*$G17402/100</f>
        <v>116.0378</v>
      </c>
      <c r="J17402" s="2" t="s">
        <v>66329</v>
      </c>
      <c r="M17402" t="s">
        <v>16</v>
      </c>
      <c r="N17402" t="s">
        <v>12</v>
      </c>
    </row>
    <row r="17403" spans="1:14" x14ac:dyDescent="0.25">
      <c r="A17403" t="s">
        <v>12719</v>
      </c>
      <c r="B17403" t="s">
        <v>12720</v>
      </c>
      <c r="C17403" t="s">
        <v>12601</v>
      </c>
      <c r="D17403" t="s">
        <v>12602</v>
      </c>
      <c r="E17403">
        <v>-0.24354695300000001</v>
      </c>
      <c r="F17403" t="s">
        <v>12</v>
      </c>
      <c r="G17403">
        <v>1248</v>
      </c>
      <c r="H17403">
        <v>8.57</v>
      </c>
      <c r="I17403" s="2">
        <f>$H17403*$G17403/100</f>
        <v>106.95360000000001</v>
      </c>
      <c r="J17403" s="2" t="s">
        <v>66329</v>
      </c>
      <c r="M17403" t="s">
        <v>16</v>
      </c>
      <c r="N17403" t="s">
        <v>12</v>
      </c>
    </row>
    <row r="17404" spans="1:14" x14ac:dyDescent="0.25">
      <c r="A17404" t="s">
        <v>33583</v>
      </c>
      <c r="B17404" t="s">
        <v>33584</v>
      </c>
      <c r="C17404" t="s">
        <v>33513</v>
      </c>
      <c r="D17404" t="s">
        <v>33514</v>
      </c>
      <c r="E17404">
        <v>-0.29616013000000002</v>
      </c>
      <c r="F17404" t="s">
        <v>12</v>
      </c>
      <c r="G17404">
        <v>1318</v>
      </c>
      <c r="H17404">
        <v>8.57</v>
      </c>
      <c r="I17404" s="2">
        <f>$H17404*$G17404/100</f>
        <v>112.9526</v>
      </c>
      <c r="J17404" s="2" t="s">
        <v>66329</v>
      </c>
      <c r="M17404" t="s">
        <v>16</v>
      </c>
      <c r="N17404" t="s">
        <v>12</v>
      </c>
    </row>
    <row r="17405" spans="1:14" x14ac:dyDescent="0.25">
      <c r="A17405" t="s">
        <v>14537</v>
      </c>
      <c r="B17405" t="s">
        <v>14538</v>
      </c>
      <c r="C17405" t="s">
        <v>14357</v>
      </c>
      <c r="D17405" t="s">
        <v>14358</v>
      </c>
      <c r="E17405">
        <v>-0.37535478500000002</v>
      </c>
      <c r="F17405" t="s">
        <v>12</v>
      </c>
      <c r="G17405">
        <v>1458</v>
      </c>
      <c r="H17405">
        <v>8.57</v>
      </c>
      <c r="I17405" s="2">
        <f>$H17405*$G17405/100</f>
        <v>124.95060000000001</v>
      </c>
      <c r="J17405" s="2" t="s">
        <v>66329</v>
      </c>
      <c r="M17405" t="s">
        <v>16</v>
      </c>
      <c r="N17405" t="s">
        <v>12</v>
      </c>
    </row>
    <row r="17406" spans="1:14" x14ac:dyDescent="0.25">
      <c r="A17406" t="s">
        <v>33357</v>
      </c>
      <c r="B17406" t="s">
        <v>33358</v>
      </c>
      <c r="C17406" t="s">
        <v>33271</v>
      </c>
      <c r="D17406" t="s">
        <v>33272</v>
      </c>
      <c r="E17406">
        <v>-0.66972781000000003</v>
      </c>
      <c r="F17406" t="s">
        <v>12</v>
      </c>
      <c r="G17406">
        <v>1517</v>
      </c>
      <c r="H17406">
        <v>8.57</v>
      </c>
      <c r="I17406" s="2">
        <f>$H17406*$G17406/100</f>
        <v>130.0069</v>
      </c>
      <c r="J17406" s="2" t="s">
        <v>66329</v>
      </c>
      <c r="M17406" t="s">
        <v>16</v>
      </c>
      <c r="N17406" t="s">
        <v>12</v>
      </c>
    </row>
    <row r="17407" spans="1:14" x14ac:dyDescent="0.25">
      <c r="A17407" t="s">
        <v>28995</v>
      </c>
      <c r="B17407" t="s">
        <v>28996</v>
      </c>
      <c r="C17407" t="s">
        <v>28777</v>
      </c>
      <c r="D17407" t="s">
        <v>28778</v>
      </c>
      <c r="E17407">
        <v>-0.73565042999999997</v>
      </c>
      <c r="F17407" t="s">
        <v>12</v>
      </c>
      <c r="G17407">
        <v>1611</v>
      </c>
      <c r="H17407">
        <v>8.57</v>
      </c>
      <c r="I17407" s="2">
        <f>$H17407*$G17407/100</f>
        <v>138.06270000000001</v>
      </c>
      <c r="J17407" s="2" t="s">
        <v>66329</v>
      </c>
      <c r="M17407" t="s">
        <v>16</v>
      </c>
      <c r="N17407" t="s">
        <v>12</v>
      </c>
    </row>
    <row r="17408" spans="1:14" x14ac:dyDescent="0.25">
      <c r="A17408" t="s">
        <v>32699</v>
      </c>
      <c r="B17408" t="s">
        <v>32700</v>
      </c>
      <c r="C17408" t="s">
        <v>32677</v>
      </c>
      <c r="D17408" t="s">
        <v>32678</v>
      </c>
      <c r="E17408">
        <v>-0.76976492500000004</v>
      </c>
      <c r="F17408" t="s">
        <v>12</v>
      </c>
      <c r="G17408">
        <v>1634</v>
      </c>
      <c r="H17408">
        <v>8.57</v>
      </c>
      <c r="I17408" s="2">
        <f>$H17408*$G17408/100</f>
        <v>140.03380000000001</v>
      </c>
      <c r="J17408" s="2" t="s">
        <v>66329</v>
      </c>
      <c r="M17408" t="s">
        <v>16</v>
      </c>
      <c r="N17408" t="s">
        <v>12</v>
      </c>
    </row>
    <row r="17409" spans="1:14" x14ac:dyDescent="0.25">
      <c r="A17409" t="s">
        <v>56221</v>
      </c>
      <c r="B17409" t="s">
        <v>56222</v>
      </c>
      <c r="C17409" t="s">
        <v>56107</v>
      </c>
      <c r="D17409" t="s">
        <v>56108</v>
      </c>
      <c r="E17409">
        <v>-0.81709621499999996</v>
      </c>
      <c r="F17409" t="s">
        <v>12</v>
      </c>
      <c r="G17409">
        <v>1633</v>
      </c>
      <c r="H17409">
        <v>8.57</v>
      </c>
      <c r="I17409" s="2">
        <f>$H17409*$G17409/100</f>
        <v>139.94810000000001</v>
      </c>
      <c r="J17409" s="2" t="s">
        <v>66329</v>
      </c>
      <c r="M17409" t="s">
        <v>16</v>
      </c>
      <c r="N17409" t="s">
        <v>12</v>
      </c>
    </row>
    <row r="17410" spans="1:14" x14ac:dyDescent="0.25">
      <c r="A17410" t="s">
        <v>26155</v>
      </c>
      <c r="B17410" t="s">
        <v>26156</v>
      </c>
      <c r="C17410" t="s">
        <v>26041</v>
      </c>
      <c r="D17410" t="s">
        <v>26042</v>
      </c>
      <c r="E17410">
        <v>-0.84678782500000005</v>
      </c>
      <c r="F17410" t="s">
        <v>12</v>
      </c>
      <c r="G17410">
        <v>1599</v>
      </c>
      <c r="H17410">
        <v>8.57</v>
      </c>
      <c r="I17410" s="2">
        <f>$H17410*$G17410/100</f>
        <v>137.0343</v>
      </c>
      <c r="J17410" s="2" t="s">
        <v>66329</v>
      </c>
      <c r="M17410" t="s">
        <v>16</v>
      </c>
      <c r="N17410" t="s">
        <v>12</v>
      </c>
    </row>
    <row r="17411" spans="1:14" x14ac:dyDescent="0.25">
      <c r="A17411" t="s">
        <v>25685</v>
      </c>
      <c r="B17411" t="s">
        <v>25686</v>
      </c>
      <c r="C17411" t="s">
        <v>25629</v>
      </c>
      <c r="D17411" t="s">
        <v>25630</v>
      </c>
      <c r="E17411">
        <v>1.1258607789999999</v>
      </c>
      <c r="F17411" t="s">
        <v>12</v>
      </c>
      <c r="G17411">
        <v>1250</v>
      </c>
      <c r="H17411">
        <v>8.56</v>
      </c>
      <c r="I17411" s="2">
        <f>$H17411*$G17411/100</f>
        <v>107</v>
      </c>
      <c r="J17411" s="2" t="s">
        <v>66329</v>
      </c>
      <c r="M17411" t="s">
        <v>16</v>
      </c>
      <c r="N17411" t="s">
        <v>12</v>
      </c>
    </row>
    <row r="17412" spans="1:14" x14ac:dyDescent="0.25">
      <c r="A17412" t="s">
        <v>5147</v>
      </c>
      <c r="B17412" t="s">
        <v>5148</v>
      </c>
      <c r="C17412" t="s">
        <v>5043</v>
      </c>
      <c r="D17412" t="s">
        <v>5044</v>
      </c>
      <c r="E17412">
        <v>0.67424583800000004</v>
      </c>
      <c r="F17412" t="s">
        <v>12</v>
      </c>
      <c r="G17412">
        <v>1717</v>
      </c>
      <c r="H17412">
        <v>8.56</v>
      </c>
      <c r="I17412" s="2">
        <f>$H17412*$G17412/100</f>
        <v>146.9752</v>
      </c>
      <c r="J17412" s="2" t="s">
        <v>66329</v>
      </c>
      <c r="M17412" t="s">
        <v>16</v>
      </c>
      <c r="N17412" t="s">
        <v>12</v>
      </c>
    </row>
    <row r="17413" spans="1:14" x14ac:dyDescent="0.25">
      <c r="A17413" t="s">
        <v>55141</v>
      </c>
      <c r="B17413" t="s">
        <v>55142</v>
      </c>
      <c r="C17413" t="s">
        <v>55087</v>
      </c>
      <c r="D17413" t="s">
        <v>55088</v>
      </c>
      <c r="E17413">
        <v>0.51435173199999995</v>
      </c>
      <c r="F17413" t="s">
        <v>12</v>
      </c>
      <c r="G17413">
        <v>1530</v>
      </c>
      <c r="H17413">
        <v>8.56</v>
      </c>
      <c r="I17413" s="2">
        <f>$H17413*$G17413/100</f>
        <v>130.96800000000002</v>
      </c>
      <c r="J17413" s="2" t="s">
        <v>66329</v>
      </c>
      <c r="M17413" t="s">
        <v>16</v>
      </c>
      <c r="N17413" t="s">
        <v>12</v>
      </c>
    </row>
    <row r="17414" spans="1:14" x14ac:dyDescent="0.25">
      <c r="A17414" t="s">
        <v>28809</v>
      </c>
      <c r="B17414" t="s">
        <v>28810</v>
      </c>
      <c r="C17414" t="s">
        <v>28777</v>
      </c>
      <c r="D17414" t="s">
        <v>28778</v>
      </c>
      <c r="E17414">
        <v>0.42815982699999999</v>
      </c>
      <c r="F17414" t="s">
        <v>12</v>
      </c>
      <c r="G17414">
        <v>1145</v>
      </c>
      <c r="H17414">
        <v>8.56</v>
      </c>
      <c r="I17414" s="2">
        <f>$H17414*$G17414/100</f>
        <v>98.012</v>
      </c>
      <c r="J17414" s="2" t="s">
        <v>66329</v>
      </c>
      <c r="M17414" t="s">
        <v>16</v>
      </c>
      <c r="N17414" t="s">
        <v>12</v>
      </c>
    </row>
    <row r="17415" spans="1:14" x14ac:dyDescent="0.25">
      <c r="A17415" t="s">
        <v>16115</v>
      </c>
      <c r="B17415" t="s">
        <v>16116</v>
      </c>
      <c r="C17415" t="s">
        <v>16013</v>
      </c>
      <c r="D17415" t="s">
        <v>16014</v>
      </c>
      <c r="E17415">
        <v>0.41208935000000002</v>
      </c>
      <c r="F17415" t="s">
        <v>12</v>
      </c>
      <c r="G17415">
        <v>1483</v>
      </c>
      <c r="H17415">
        <v>8.56</v>
      </c>
      <c r="I17415" s="2">
        <f>$H17415*$G17415/100</f>
        <v>126.94480000000001</v>
      </c>
      <c r="J17415" s="2" t="s">
        <v>66329</v>
      </c>
      <c r="M17415" t="s">
        <v>16</v>
      </c>
      <c r="N17415" t="s">
        <v>12</v>
      </c>
    </row>
    <row r="17416" spans="1:14" x14ac:dyDescent="0.25">
      <c r="A17416" t="s">
        <v>22265</v>
      </c>
      <c r="B17416" t="s">
        <v>22266</v>
      </c>
      <c r="C17416" t="s">
        <v>22041</v>
      </c>
      <c r="D17416" t="s">
        <v>22042</v>
      </c>
      <c r="E17416">
        <v>0.32339715099999999</v>
      </c>
      <c r="F17416" t="s">
        <v>12</v>
      </c>
      <c r="G17416">
        <v>1566</v>
      </c>
      <c r="H17416">
        <v>8.56</v>
      </c>
      <c r="I17416" s="2">
        <f>$H17416*$G17416/100</f>
        <v>134.0496</v>
      </c>
      <c r="J17416" s="2" t="s">
        <v>66329</v>
      </c>
      <c r="M17416" t="s">
        <v>16</v>
      </c>
      <c r="N17416" t="s">
        <v>12</v>
      </c>
    </row>
    <row r="17417" spans="1:14" x14ac:dyDescent="0.25">
      <c r="A17417" t="s">
        <v>1071</v>
      </c>
      <c r="B17417" t="s">
        <v>1072</v>
      </c>
      <c r="C17417" t="s">
        <v>951</v>
      </c>
      <c r="D17417" t="s">
        <v>952</v>
      </c>
      <c r="E17417">
        <v>0.29454617300000002</v>
      </c>
      <c r="F17417" t="s">
        <v>12</v>
      </c>
      <c r="G17417">
        <v>1775</v>
      </c>
      <c r="H17417">
        <v>8.56</v>
      </c>
      <c r="I17417" s="2">
        <f>$H17417*$G17417/100</f>
        <v>151.94</v>
      </c>
      <c r="J17417" s="2" t="s">
        <v>66329</v>
      </c>
      <c r="M17417" t="s">
        <v>16</v>
      </c>
      <c r="N17417" t="s">
        <v>12</v>
      </c>
    </row>
    <row r="17418" spans="1:14" x14ac:dyDescent="0.25">
      <c r="A17418" t="s">
        <v>42229</v>
      </c>
      <c r="B17418" t="s">
        <v>42230</v>
      </c>
      <c r="C17418" t="s">
        <v>42125</v>
      </c>
      <c r="D17418" t="s">
        <v>42126</v>
      </c>
      <c r="E17418">
        <v>0.172456951</v>
      </c>
      <c r="F17418" t="s">
        <v>12</v>
      </c>
      <c r="G17418">
        <v>1612</v>
      </c>
      <c r="H17418">
        <v>8.56</v>
      </c>
      <c r="I17418" s="2">
        <f>$H17418*$G17418/100</f>
        <v>137.9872</v>
      </c>
      <c r="J17418" s="2" t="s">
        <v>66329</v>
      </c>
      <c r="M17418" t="s">
        <v>16</v>
      </c>
      <c r="N17418" t="s">
        <v>12</v>
      </c>
    </row>
    <row r="17419" spans="1:14" x14ac:dyDescent="0.25">
      <c r="A17419" t="s">
        <v>36459</v>
      </c>
      <c r="B17419" t="s">
        <v>36460</v>
      </c>
      <c r="C17419" t="s">
        <v>35961</v>
      </c>
      <c r="D17419" t="s">
        <v>35962</v>
      </c>
      <c r="E17419">
        <v>8.8760737000000006E-2</v>
      </c>
      <c r="F17419" t="s">
        <v>12</v>
      </c>
      <c r="G17419">
        <v>1823</v>
      </c>
      <c r="H17419">
        <v>8.56</v>
      </c>
      <c r="I17419" s="2">
        <f>$H17419*$G17419/100</f>
        <v>156.0488</v>
      </c>
      <c r="J17419" s="2" t="s">
        <v>66329</v>
      </c>
      <c r="M17419" t="s">
        <v>16</v>
      </c>
      <c r="N17419" t="s">
        <v>12</v>
      </c>
    </row>
    <row r="17420" spans="1:14" x14ac:dyDescent="0.25">
      <c r="A17420" t="s">
        <v>61951</v>
      </c>
      <c r="B17420" t="s">
        <v>61952</v>
      </c>
      <c r="C17420" t="s">
        <v>61785</v>
      </c>
      <c r="D17420" t="s">
        <v>61786</v>
      </c>
      <c r="E17420">
        <v>1.6956861E-2</v>
      </c>
      <c r="F17420" t="s">
        <v>12</v>
      </c>
      <c r="G17420">
        <v>1624</v>
      </c>
      <c r="H17420">
        <v>8.56</v>
      </c>
      <c r="I17420" s="2">
        <f>$H17420*$G17420/100</f>
        <v>139.01439999999999</v>
      </c>
      <c r="J17420" s="2" t="s">
        <v>66329</v>
      </c>
      <c r="M17420" t="s">
        <v>16</v>
      </c>
      <c r="N17420" t="s">
        <v>12</v>
      </c>
    </row>
    <row r="17421" spans="1:14" x14ac:dyDescent="0.25">
      <c r="A17421" t="s">
        <v>22425</v>
      </c>
      <c r="B17421" t="s">
        <v>22426</v>
      </c>
      <c r="C17421" t="s">
        <v>22041</v>
      </c>
      <c r="D17421" t="s">
        <v>22042</v>
      </c>
      <c r="E17421">
        <v>-0.354041734</v>
      </c>
      <c r="F17421" t="s">
        <v>12</v>
      </c>
      <c r="G17421">
        <v>1460</v>
      </c>
      <c r="H17421">
        <v>8.56</v>
      </c>
      <c r="I17421" s="2">
        <f>$H17421*$G17421/100</f>
        <v>124.976</v>
      </c>
      <c r="J17421" s="2" t="s">
        <v>66329</v>
      </c>
      <c r="M17421" t="s">
        <v>16</v>
      </c>
      <c r="N17421" t="s">
        <v>12</v>
      </c>
    </row>
    <row r="17422" spans="1:14" x14ac:dyDescent="0.25">
      <c r="A17422" t="s">
        <v>29365</v>
      </c>
      <c r="B17422" t="s">
        <v>29366</v>
      </c>
      <c r="C17422" t="s">
        <v>29335</v>
      </c>
      <c r="D17422" t="s">
        <v>29336</v>
      </c>
      <c r="E17422">
        <v>-0.49392440799999998</v>
      </c>
      <c r="F17422" t="s">
        <v>12</v>
      </c>
      <c r="G17422">
        <v>1718</v>
      </c>
      <c r="H17422">
        <v>8.56</v>
      </c>
      <c r="I17422" s="2">
        <f>$H17422*$G17422/100</f>
        <v>147.06080000000003</v>
      </c>
      <c r="J17422" s="2" t="s">
        <v>66329</v>
      </c>
      <c r="M17422" t="s">
        <v>16</v>
      </c>
      <c r="N17422" t="s">
        <v>12</v>
      </c>
    </row>
    <row r="17423" spans="1:14" x14ac:dyDescent="0.25">
      <c r="A17423" t="s">
        <v>21925</v>
      </c>
      <c r="B17423" t="s">
        <v>21926</v>
      </c>
      <c r="C17423" t="s">
        <v>21523</v>
      </c>
      <c r="D17423" t="s">
        <v>21524</v>
      </c>
      <c r="E17423">
        <v>-0.54118079200000002</v>
      </c>
      <c r="F17423" t="s">
        <v>12</v>
      </c>
      <c r="G17423">
        <v>1495</v>
      </c>
      <c r="H17423">
        <v>8.56</v>
      </c>
      <c r="I17423" s="2">
        <f>$H17423*$G17423/100</f>
        <v>127.97200000000001</v>
      </c>
      <c r="J17423" s="2" t="s">
        <v>66329</v>
      </c>
      <c r="M17423" t="s">
        <v>16</v>
      </c>
      <c r="N17423" t="s">
        <v>12</v>
      </c>
    </row>
    <row r="17424" spans="1:14" x14ac:dyDescent="0.25">
      <c r="A17424" t="s">
        <v>20823</v>
      </c>
      <c r="B17424" t="s">
        <v>20824</v>
      </c>
      <c r="C17424" t="s">
        <v>20663</v>
      </c>
      <c r="D17424" t="s">
        <v>20664</v>
      </c>
      <c r="E17424">
        <v>-0.57027673199999995</v>
      </c>
      <c r="F17424" t="s">
        <v>12</v>
      </c>
      <c r="G17424">
        <v>1320</v>
      </c>
      <c r="H17424">
        <v>8.56</v>
      </c>
      <c r="I17424" s="2">
        <f>$H17424*$G17424/100</f>
        <v>112.992</v>
      </c>
      <c r="J17424" s="2" t="s">
        <v>66329</v>
      </c>
      <c r="M17424" t="s">
        <v>16</v>
      </c>
      <c r="N17424" t="s">
        <v>12</v>
      </c>
    </row>
    <row r="17425" spans="1:14" x14ac:dyDescent="0.25">
      <c r="A17425" t="s">
        <v>14939</v>
      </c>
      <c r="B17425" t="s">
        <v>14940</v>
      </c>
      <c r="C17425" t="s">
        <v>14645</v>
      </c>
      <c r="D17425" t="s">
        <v>14646</v>
      </c>
      <c r="E17425">
        <v>-0.72572377399999999</v>
      </c>
      <c r="F17425" t="s">
        <v>12</v>
      </c>
      <c r="G17425">
        <v>1378</v>
      </c>
      <c r="H17425">
        <v>8.56</v>
      </c>
      <c r="I17425" s="2">
        <f>$H17425*$G17425/100</f>
        <v>117.9568</v>
      </c>
      <c r="J17425" s="2" t="s">
        <v>66329</v>
      </c>
      <c r="M17425" t="s">
        <v>16</v>
      </c>
      <c r="N17425" t="s">
        <v>12</v>
      </c>
    </row>
    <row r="17426" spans="1:14" x14ac:dyDescent="0.25">
      <c r="A17426" t="s">
        <v>53635</v>
      </c>
      <c r="B17426" t="s">
        <v>53636</v>
      </c>
      <c r="C17426" t="s">
        <v>53611</v>
      </c>
      <c r="D17426" t="s">
        <v>53612</v>
      </c>
      <c r="E17426">
        <v>-0.94481457099999999</v>
      </c>
      <c r="F17426" t="s">
        <v>12</v>
      </c>
      <c r="G17426">
        <v>1753</v>
      </c>
      <c r="H17426">
        <v>8.56</v>
      </c>
      <c r="I17426" s="2">
        <f>$H17426*$G17426/100</f>
        <v>150.05680000000001</v>
      </c>
      <c r="J17426" s="2" t="s">
        <v>66329</v>
      </c>
      <c r="M17426" t="s">
        <v>16</v>
      </c>
      <c r="N17426" t="s">
        <v>12</v>
      </c>
    </row>
    <row r="17427" spans="1:14" x14ac:dyDescent="0.25">
      <c r="A17427" t="s">
        <v>46905</v>
      </c>
      <c r="B17427" t="s">
        <v>46906</v>
      </c>
      <c r="C17427" t="s">
        <v>46843</v>
      </c>
      <c r="D17427" t="s">
        <v>46844</v>
      </c>
      <c r="E17427">
        <v>-0.96062800599999998</v>
      </c>
      <c r="F17427" t="s">
        <v>12</v>
      </c>
      <c r="G17427">
        <v>2709</v>
      </c>
      <c r="H17427">
        <v>8.56</v>
      </c>
      <c r="I17427" s="2">
        <f>$H17427*$G17427/100</f>
        <v>231.8904</v>
      </c>
      <c r="J17427" s="2" t="s">
        <v>66329</v>
      </c>
      <c r="M17427" t="s">
        <v>16</v>
      </c>
      <c r="N17427" t="s">
        <v>12</v>
      </c>
    </row>
    <row r="17428" spans="1:14" x14ac:dyDescent="0.25">
      <c r="A17428" t="s">
        <v>52329</v>
      </c>
      <c r="B17428" t="s">
        <v>52330</v>
      </c>
      <c r="C17428" t="s">
        <v>52265</v>
      </c>
      <c r="D17428" t="s">
        <v>52266</v>
      </c>
      <c r="E17428">
        <v>-0.96073299199999995</v>
      </c>
      <c r="F17428" t="s">
        <v>12</v>
      </c>
      <c r="G17428">
        <v>1296</v>
      </c>
      <c r="H17428">
        <v>8.56</v>
      </c>
      <c r="I17428" s="2">
        <f>$H17428*$G17428/100</f>
        <v>110.9376</v>
      </c>
      <c r="J17428" s="2" t="s">
        <v>66329</v>
      </c>
      <c r="M17428" t="s">
        <v>16</v>
      </c>
      <c r="N17428" t="s">
        <v>12</v>
      </c>
    </row>
    <row r="17429" spans="1:14" x14ac:dyDescent="0.25">
      <c r="A17429" t="s">
        <v>46055</v>
      </c>
      <c r="B17429" t="s">
        <v>46056</v>
      </c>
      <c r="C17429" t="s">
        <v>46005</v>
      </c>
      <c r="D17429" t="s">
        <v>46006</v>
      </c>
      <c r="E17429">
        <v>-1.0031492879999999</v>
      </c>
      <c r="F17429" t="s">
        <v>12</v>
      </c>
      <c r="G17429">
        <v>1203</v>
      </c>
      <c r="H17429">
        <v>8.56</v>
      </c>
      <c r="I17429" s="2">
        <f>$H17429*$G17429/100</f>
        <v>102.9768</v>
      </c>
      <c r="J17429" s="2" t="s">
        <v>66329</v>
      </c>
      <c r="M17429" t="s">
        <v>16</v>
      </c>
      <c r="N17429" t="s">
        <v>12</v>
      </c>
    </row>
    <row r="17430" spans="1:14" x14ac:dyDescent="0.25">
      <c r="A17430" t="s">
        <v>48659</v>
      </c>
      <c r="B17430" t="s">
        <v>48660</v>
      </c>
      <c r="C17430" t="s">
        <v>48541</v>
      </c>
      <c r="D17430" t="s">
        <v>48542</v>
      </c>
      <c r="E17430">
        <v>-1.272625618</v>
      </c>
      <c r="F17430" t="s">
        <v>12</v>
      </c>
      <c r="G17430">
        <v>2104</v>
      </c>
      <c r="H17430">
        <v>8.56</v>
      </c>
      <c r="I17430" s="2">
        <f>$H17430*$G17430/100</f>
        <v>180.10240000000002</v>
      </c>
      <c r="J17430" s="2" t="s">
        <v>66329</v>
      </c>
      <c r="M17430" t="s">
        <v>16</v>
      </c>
      <c r="N17430" t="s">
        <v>16</v>
      </c>
    </row>
    <row r="17431" spans="1:14" x14ac:dyDescent="0.25">
      <c r="A17431" t="s">
        <v>60125</v>
      </c>
      <c r="B17431" t="s">
        <v>60126</v>
      </c>
      <c r="C17431" t="s">
        <v>60027</v>
      </c>
      <c r="D17431" t="s">
        <v>60028</v>
      </c>
      <c r="E17431">
        <v>-1.466846144</v>
      </c>
      <c r="F17431" t="s">
        <v>12</v>
      </c>
      <c r="G17431">
        <v>1133</v>
      </c>
      <c r="H17431">
        <v>8.56</v>
      </c>
      <c r="I17431" s="2">
        <f>$H17431*$G17431/100</f>
        <v>96.984800000000007</v>
      </c>
      <c r="J17431" s="2" t="s">
        <v>66329</v>
      </c>
      <c r="M17431" t="s">
        <v>16</v>
      </c>
      <c r="N17431" t="s">
        <v>12</v>
      </c>
    </row>
    <row r="17432" spans="1:14" x14ac:dyDescent="0.25">
      <c r="A17432" t="s">
        <v>41943</v>
      </c>
      <c r="B17432" t="s">
        <v>41944</v>
      </c>
      <c r="C17432" t="s">
        <v>41869</v>
      </c>
      <c r="D17432" t="s">
        <v>41870</v>
      </c>
      <c r="E17432">
        <v>-1.9227969199999999</v>
      </c>
      <c r="F17432" t="s">
        <v>12</v>
      </c>
      <c r="G17432">
        <v>1331</v>
      </c>
      <c r="H17432">
        <v>8.56</v>
      </c>
      <c r="I17432" s="2">
        <f>$H17432*$G17432/100</f>
        <v>113.93360000000001</v>
      </c>
      <c r="J17432" s="2" t="s">
        <v>66329</v>
      </c>
      <c r="M17432" t="s">
        <v>16</v>
      </c>
      <c r="N17432" t="s">
        <v>12</v>
      </c>
    </row>
    <row r="17433" spans="1:14" x14ac:dyDescent="0.25">
      <c r="A17433" t="s">
        <v>17671</v>
      </c>
      <c r="B17433" t="s">
        <v>17672</v>
      </c>
      <c r="C17433" t="s">
        <v>17423</v>
      </c>
      <c r="D17433" t="s">
        <v>17424</v>
      </c>
      <c r="E17433">
        <v>1.861906662</v>
      </c>
      <c r="F17433" t="s">
        <v>16</v>
      </c>
      <c r="G17433">
        <v>1673</v>
      </c>
      <c r="H17433">
        <v>8.5500000000000007</v>
      </c>
      <c r="I17433" s="2">
        <f>$H17433*$G17433/100</f>
        <v>143.04150000000001</v>
      </c>
      <c r="J17433" s="2" t="s">
        <v>66329</v>
      </c>
      <c r="M17433" t="s">
        <v>16</v>
      </c>
      <c r="N17433" t="s">
        <v>12</v>
      </c>
    </row>
    <row r="17434" spans="1:14" x14ac:dyDescent="0.25">
      <c r="A17434" t="s">
        <v>2625</v>
      </c>
      <c r="B17434" t="s">
        <v>2626</v>
      </c>
      <c r="C17434" t="s">
        <v>2381</v>
      </c>
      <c r="D17434" t="s">
        <v>2382</v>
      </c>
      <c r="E17434">
        <v>1.415722411</v>
      </c>
      <c r="F17434" t="s">
        <v>16</v>
      </c>
      <c r="G17434">
        <v>1790</v>
      </c>
      <c r="H17434">
        <v>8.5500000000000007</v>
      </c>
      <c r="I17434" s="2">
        <f>$H17434*$G17434/100</f>
        <v>153.04500000000002</v>
      </c>
      <c r="J17434" s="2" t="s">
        <v>66329</v>
      </c>
      <c r="M17434" t="s">
        <v>16</v>
      </c>
      <c r="N17434" t="s">
        <v>12</v>
      </c>
    </row>
    <row r="17435" spans="1:14" x14ac:dyDescent="0.25">
      <c r="A17435" t="s">
        <v>21175</v>
      </c>
      <c r="B17435" t="s">
        <v>21176</v>
      </c>
      <c r="C17435" t="s">
        <v>20663</v>
      </c>
      <c r="D17435" t="s">
        <v>20664</v>
      </c>
      <c r="E17435">
        <v>1.353733584</v>
      </c>
      <c r="F17435" t="s">
        <v>12</v>
      </c>
      <c r="G17435">
        <v>1650</v>
      </c>
      <c r="H17435">
        <v>8.5500000000000007</v>
      </c>
      <c r="I17435" s="2">
        <f>$H17435*$G17435/100</f>
        <v>141.07500000000002</v>
      </c>
      <c r="J17435" s="2" t="s">
        <v>66329</v>
      </c>
      <c r="M17435" t="s">
        <v>16</v>
      </c>
      <c r="N17435" t="s">
        <v>12</v>
      </c>
    </row>
    <row r="17436" spans="1:14" x14ac:dyDescent="0.25">
      <c r="A17436" t="s">
        <v>20843</v>
      </c>
      <c r="B17436" t="s">
        <v>20844</v>
      </c>
      <c r="C17436" t="s">
        <v>20663</v>
      </c>
      <c r="D17436" t="s">
        <v>20664</v>
      </c>
      <c r="E17436">
        <v>0.95325577699999997</v>
      </c>
      <c r="F17436" t="s">
        <v>12</v>
      </c>
      <c r="G17436">
        <v>1989</v>
      </c>
      <c r="H17436">
        <v>8.5500000000000007</v>
      </c>
      <c r="I17436" s="2">
        <f>$H17436*$G17436/100</f>
        <v>170.05950000000001</v>
      </c>
      <c r="J17436" s="2" t="s">
        <v>66329</v>
      </c>
      <c r="M17436" t="s">
        <v>16</v>
      </c>
      <c r="N17436" t="s">
        <v>12</v>
      </c>
    </row>
    <row r="17437" spans="1:14" x14ac:dyDescent="0.25">
      <c r="A17437" t="s">
        <v>31321</v>
      </c>
      <c r="B17437" t="s">
        <v>31322</v>
      </c>
      <c r="C17437" t="s">
        <v>31309</v>
      </c>
      <c r="D17437" t="s">
        <v>31310</v>
      </c>
      <c r="E17437">
        <v>0.838655178</v>
      </c>
      <c r="F17437" t="s">
        <v>12</v>
      </c>
      <c r="G17437">
        <v>1427</v>
      </c>
      <c r="H17437">
        <v>8.5500000000000007</v>
      </c>
      <c r="I17437" s="2">
        <f>$H17437*$G17437/100</f>
        <v>122.0085</v>
      </c>
      <c r="J17437" s="2" t="s">
        <v>66329</v>
      </c>
      <c r="M17437" t="s">
        <v>16</v>
      </c>
      <c r="N17437" t="s">
        <v>12</v>
      </c>
    </row>
    <row r="17438" spans="1:14" x14ac:dyDescent="0.25">
      <c r="A17438" t="s">
        <v>54631</v>
      </c>
      <c r="B17438" t="s">
        <v>54632</v>
      </c>
      <c r="C17438" t="s">
        <v>54629</v>
      </c>
      <c r="D17438" t="s">
        <v>54630</v>
      </c>
      <c r="E17438">
        <v>0.700385653</v>
      </c>
      <c r="F17438" t="s">
        <v>12</v>
      </c>
      <c r="G17438">
        <v>2153</v>
      </c>
      <c r="H17438">
        <v>8.5500000000000007</v>
      </c>
      <c r="I17438" s="2">
        <f>$H17438*$G17438/100</f>
        <v>184.08150000000001</v>
      </c>
      <c r="J17438" s="2" t="s">
        <v>66329</v>
      </c>
      <c r="M17438" t="s">
        <v>16</v>
      </c>
      <c r="N17438" t="s">
        <v>12</v>
      </c>
    </row>
    <row r="17439" spans="1:14" x14ac:dyDescent="0.25">
      <c r="A17439" t="s">
        <v>15185</v>
      </c>
      <c r="B17439" t="s">
        <v>15186</v>
      </c>
      <c r="C17439" t="s">
        <v>15031</v>
      </c>
      <c r="D17439" t="s">
        <v>15032</v>
      </c>
      <c r="E17439">
        <v>0.68702833399999996</v>
      </c>
      <c r="F17439" t="s">
        <v>12</v>
      </c>
      <c r="G17439">
        <v>1427</v>
      </c>
      <c r="H17439">
        <v>8.5500000000000007</v>
      </c>
      <c r="I17439" s="2">
        <f>$H17439*$G17439/100</f>
        <v>122.0085</v>
      </c>
      <c r="J17439" s="2" t="s">
        <v>66329</v>
      </c>
      <c r="M17439" t="s">
        <v>16</v>
      </c>
      <c r="N17439" t="s">
        <v>12</v>
      </c>
    </row>
    <row r="17440" spans="1:14" x14ac:dyDescent="0.25">
      <c r="A17440" t="s">
        <v>52017</v>
      </c>
      <c r="B17440" t="s">
        <v>52018</v>
      </c>
      <c r="C17440" t="s">
        <v>51943</v>
      </c>
      <c r="D17440" t="s">
        <v>51944</v>
      </c>
      <c r="E17440">
        <v>0.60622509999999996</v>
      </c>
      <c r="F17440" t="s">
        <v>12</v>
      </c>
      <c r="G17440">
        <v>1169</v>
      </c>
      <c r="H17440">
        <v>8.5500000000000007</v>
      </c>
      <c r="I17440" s="2">
        <f>$H17440*$G17440/100</f>
        <v>99.9495</v>
      </c>
      <c r="J17440" s="2" t="s">
        <v>66329</v>
      </c>
      <c r="M17440" t="s">
        <v>16</v>
      </c>
      <c r="N17440" t="s">
        <v>12</v>
      </c>
    </row>
    <row r="17441" spans="1:14" x14ac:dyDescent="0.25">
      <c r="A17441" t="s">
        <v>31609</v>
      </c>
      <c r="B17441" t="s">
        <v>31610</v>
      </c>
      <c r="C17441" t="s">
        <v>31309</v>
      </c>
      <c r="D17441" t="s">
        <v>31310</v>
      </c>
      <c r="E17441">
        <v>0.29879004799999997</v>
      </c>
      <c r="F17441" t="s">
        <v>12</v>
      </c>
      <c r="G17441">
        <v>1556</v>
      </c>
      <c r="H17441">
        <v>8.5500000000000007</v>
      </c>
      <c r="I17441" s="2">
        <f>$H17441*$G17441/100</f>
        <v>133.03800000000001</v>
      </c>
      <c r="J17441" s="2" t="s">
        <v>66329</v>
      </c>
      <c r="M17441" t="s">
        <v>16</v>
      </c>
      <c r="N17441" t="s">
        <v>12</v>
      </c>
    </row>
    <row r="17442" spans="1:14" x14ac:dyDescent="0.25">
      <c r="A17442" t="s">
        <v>8859</v>
      </c>
      <c r="B17442" t="s">
        <v>8860</v>
      </c>
      <c r="C17442" t="s">
        <v>8797</v>
      </c>
      <c r="D17442" t="s">
        <v>8798</v>
      </c>
      <c r="E17442">
        <v>0.25406587800000002</v>
      </c>
      <c r="F17442" t="s">
        <v>12</v>
      </c>
      <c r="G17442">
        <v>1672</v>
      </c>
      <c r="H17442">
        <v>8.5500000000000007</v>
      </c>
      <c r="I17442" s="2">
        <f>$H17442*$G17442/100</f>
        <v>142.95600000000002</v>
      </c>
      <c r="J17442" s="2" t="s">
        <v>66329</v>
      </c>
      <c r="M17442" t="s">
        <v>16</v>
      </c>
      <c r="N17442" t="s">
        <v>12</v>
      </c>
    </row>
    <row r="17443" spans="1:14" x14ac:dyDescent="0.25">
      <c r="A17443" t="s">
        <v>47165</v>
      </c>
      <c r="B17443" t="s">
        <v>47166</v>
      </c>
      <c r="C17443" t="s">
        <v>47077</v>
      </c>
      <c r="D17443" t="s">
        <v>47078</v>
      </c>
      <c r="E17443">
        <v>6.2096643E-2</v>
      </c>
      <c r="F17443" t="s">
        <v>12</v>
      </c>
      <c r="G17443">
        <v>1415</v>
      </c>
      <c r="H17443">
        <v>8.5500000000000007</v>
      </c>
      <c r="I17443" s="2">
        <f>$H17443*$G17443/100</f>
        <v>120.98250000000002</v>
      </c>
      <c r="J17443" s="2" t="s">
        <v>66329</v>
      </c>
      <c r="M17443" t="s">
        <v>16</v>
      </c>
      <c r="N17443" t="s">
        <v>12</v>
      </c>
    </row>
    <row r="17444" spans="1:14" x14ac:dyDescent="0.25">
      <c r="A17444" t="s">
        <v>57505</v>
      </c>
      <c r="B17444" t="s">
        <v>57506</v>
      </c>
      <c r="C17444" t="s">
        <v>57357</v>
      </c>
      <c r="D17444" t="s">
        <v>57358</v>
      </c>
      <c r="E17444">
        <v>-0.117995242</v>
      </c>
      <c r="F17444" t="s">
        <v>12</v>
      </c>
      <c r="G17444">
        <v>1638</v>
      </c>
      <c r="H17444">
        <v>8.5500000000000007</v>
      </c>
      <c r="I17444" s="2">
        <f>$H17444*$G17444/100</f>
        <v>140.04900000000001</v>
      </c>
      <c r="J17444" s="2" t="s">
        <v>66329</v>
      </c>
      <c r="M17444" t="s">
        <v>16</v>
      </c>
      <c r="N17444" t="s">
        <v>12</v>
      </c>
    </row>
    <row r="17445" spans="1:14" x14ac:dyDescent="0.25">
      <c r="A17445" t="s">
        <v>31063</v>
      </c>
      <c r="B17445" t="s">
        <v>31064</v>
      </c>
      <c r="C17445" t="s">
        <v>30905</v>
      </c>
      <c r="D17445" t="s">
        <v>30906</v>
      </c>
      <c r="E17445">
        <v>-0.12129622399999999</v>
      </c>
      <c r="F17445" t="s">
        <v>12</v>
      </c>
      <c r="G17445">
        <v>1579</v>
      </c>
      <c r="H17445">
        <v>8.5500000000000007</v>
      </c>
      <c r="I17445" s="2">
        <f>$H17445*$G17445/100</f>
        <v>135.00450000000001</v>
      </c>
      <c r="J17445" s="2" t="s">
        <v>66329</v>
      </c>
      <c r="M17445" t="s">
        <v>16</v>
      </c>
      <c r="N17445" t="s">
        <v>12</v>
      </c>
    </row>
    <row r="17446" spans="1:14" x14ac:dyDescent="0.25">
      <c r="A17446" t="s">
        <v>42627</v>
      </c>
      <c r="B17446" t="s">
        <v>42628</v>
      </c>
      <c r="C17446" t="s">
        <v>42439</v>
      </c>
      <c r="D17446" t="s">
        <v>42440</v>
      </c>
      <c r="E17446">
        <v>-0.146936764</v>
      </c>
      <c r="F17446" t="s">
        <v>12</v>
      </c>
      <c r="G17446">
        <v>1357</v>
      </c>
      <c r="H17446">
        <v>8.5500000000000007</v>
      </c>
      <c r="I17446" s="2">
        <f>$H17446*$G17446/100</f>
        <v>116.0235</v>
      </c>
      <c r="J17446" s="2" t="s">
        <v>66329</v>
      </c>
      <c r="M17446" t="s">
        <v>16</v>
      </c>
      <c r="N17446" t="s">
        <v>12</v>
      </c>
    </row>
    <row r="17447" spans="1:14" x14ac:dyDescent="0.25">
      <c r="A17447" t="s">
        <v>29749</v>
      </c>
      <c r="B17447" t="s">
        <v>29750</v>
      </c>
      <c r="C17447" t="s">
        <v>29655</v>
      </c>
      <c r="D17447" t="s">
        <v>29656</v>
      </c>
      <c r="E17447">
        <v>-0.29434285799999999</v>
      </c>
      <c r="F17447" t="s">
        <v>12</v>
      </c>
      <c r="G17447">
        <v>1415</v>
      </c>
      <c r="H17447">
        <v>8.5500000000000007</v>
      </c>
      <c r="I17447" s="2">
        <f>$H17447*$G17447/100</f>
        <v>120.98250000000002</v>
      </c>
      <c r="J17447" s="2" t="s">
        <v>66329</v>
      </c>
      <c r="M17447" t="s">
        <v>16</v>
      </c>
      <c r="N17447" t="s">
        <v>12</v>
      </c>
    </row>
    <row r="17448" spans="1:14" x14ac:dyDescent="0.25">
      <c r="A17448" t="s">
        <v>62997</v>
      </c>
      <c r="B17448" t="s">
        <v>62998</v>
      </c>
      <c r="C17448" t="s">
        <v>62711</v>
      </c>
      <c r="D17448" t="s">
        <v>62712</v>
      </c>
      <c r="E17448">
        <v>-0.36389059299999998</v>
      </c>
      <c r="F17448" t="s">
        <v>12</v>
      </c>
      <c r="G17448">
        <v>1965</v>
      </c>
      <c r="H17448">
        <v>8.5500000000000007</v>
      </c>
      <c r="I17448" s="2">
        <f>$H17448*$G17448/100</f>
        <v>168.00749999999999</v>
      </c>
      <c r="J17448" s="2" t="s">
        <v>66329</v>
      </c>
      <c r="M17448" t="s">
        <v>16</v>
      </c>
      <c r="N17448" t="s">
        <v>12</v>
      </c>
    </row>
    <row r="17449" spans="1:14" x14ac:dyDescent="0.25">
      <c r="A17449" t="s">
        <v>45783</v>
      </c>
      <c r="B17449" t="s">
        <v>45784</v>
      </c>
      <c r="C17449" t="s">
        <v>45705</v>
      </c>
      <c r="D17449" t="s">
        <v>45706</v>
      </c>
      <c r="E17449">
        <v>-0.53047570300000002</v>
      </c>
      <c r="F17449" t="s">
        <v>12</v>
      </c>
      <c r="G17449">
        <v>1380</v>
      </c>
      <c r="H17449">
        <v>8.5500000000000007</v>
      </c>
      <c r="I17449" s="2">
        <f>$H17449*$G17449/100</f>
        <v>117.99000000000002</v>
      </c>
      <c r="J17449" s="2" t="s">
        <v>66329</v>
      </c>
      <c r="M17449" t="s">
        <v>16</v>
      </c>
      <c r="N17449" t="s">
        <v>12</v>
      </c>
    </row>
    <row r="17450" spans="1:14" x14ac:dyDescent="0.25">
      <c r="A17450" t="s">
        <v>20023</v>
      </c>
      <c r="B17450" t="s">
        <v>20024</v>
      </c>
      <c r="C17450" t="s">
        <v>20013</v>
      </c>
      <c r="D17450" t="s">
        <v>20014</v>
      </c>
      <c r="E17450">
        <v>-0.69050586000000003</v>
      </c>
      <c r="F17450" t="s">
        <v>12</v>
      </c>
      <c r="G17450">
        <v>1567</v>
      </c>
      <c r="H17450">
        <v>8.5500000000000007</v>
      </c>
      <c r="I17450" s="2">
        <f>$H17450*$G17450/100</f>
        <v>133.9785</v>
      </c>
      <c r="J17450" s="2" t="s">
        <v>66329</v>
      </c>
      <c r="M17450" t="s">
        <v>16</v>
      </c>
      <c r="N17450" t="s">
        <v>12</v>
      </c>
    </row>
    <row r="17451" spans="1:14" x14ac:dyDescent="0.25">
      <c r="A17451" t="s">
        <v>46807</v>
      </c>
      <c r="B17451" t="s">
        <v>46808</v>
      </c>
      <c r="C17451" t="s">
        <v>46735</v>
      </c>
      <c r="D17451" t="s">
        <v>46736</v>
      </c>
      <c r="E17451">
        <v>-0.74230103300000005</v>
      </c>
      <c r="F17451" t="s">
        <v>12</v>
      </c>
      <c r="G17451">
        <v>1251</v>
      </c>
      <c r="H17451">
        <v>8.5500000000000007</v>
      </c>
      <c r="I17451" s="2">
        <f>$H17451*$G17451/100</f>
        <v>106.96050000000001</v>
      </c>
      <c r="J17451" s="2" t="s">
        <v>66329</v>
      </c>
      <c r="M17451" t="s">
        <v>16</v>
      </c>
      <c r="N17451" t="s">
        <v>12</v>
      </c>
    </row>
    <row r="17452" spans="1:14" x14ac:dyDescent="0.25">
      <c r="A17452" t="s">
        <v>47687</v>
      </c>
      <c r="B17452" t="s">
        <v>47688</v>
      </c>
      <c r="C17452" t="s">
        <v>47629</v>
      </c>
      <c r="D17452" t="s">
        <v>47630</v>
      </c>
      <c r="E17452">
        <v>-0.91572062399999998</v>
      </c>
      <c r="F17452" t="s">
        <v>12</v>
      </c>
      <c r="G17452">
        <v>1626</v>
      </c>
      <c r="H17452">
        <v>8.5500000000000007</v>
      </c>
      <c r="I17452" s="2">
        <f>$H17452*$G17452/100</f>
        <v>139.02300000000002</v>
      </c>
      <c r="J17452" s="2" t="s">
        <v>66329</v>
      </c>
      <c r="M17452" t="s">
        <v>16</v>
      </c>
      <c r="N17452" t="s">
        <v>12</v>
      </c>
    </row>
    <row r="17453" spans="1:14" x14ac:dyDescent="0.25">
      <c r="A17453" t="s">
        <v>51911</v>
      </c>
      <c r="B17453" t="s">
        <v>51912</v>
      </c>
      <c r="C17453" t="s">
        <v>51839</v>
      </c>
      <c r="D17453" t="s">
        <v>51840</v>
      </c>
      <c r="E17453">
        <v>-1.289608233</v>
      </c>
      <c r="F17453" t="s">
        <v>12</v>
      </c>
      <c r="G17453">
        <v>1825</v>
      </c>
      <c r="H17453">
        <v>8.5500000000000007</v>
      </c>
      <c r="I17453" s="2">
        <f>$H17453*$G17453/100</f>
        <v>156.03750000000002</v>
      </c>
      <c r="J17453" s="2" t="s">
        <v>66329</v>
      </c>
      <c r="M17453" t="s">
        <v>16</v>
      </c>
      <c r="N17453" t="s">
        <v>12</v>
      </c>
    </row>
    <row r="17454" spans="1:14" x14ac:dyDescent="0.25">
      <c r="A17454" t="s">
        <v>36399</v>
      </c>
      <c r="B17454" t="s">
        <v>36400</v>
      </c>
      <c r="C17454" t="s">
        <v>35961</v>
      </c>
      <c r="D17454" t="s">
        <v>35962</v>
      </c>
      <c r="E17454">
        <v>-1.2982000220000001</v>
      </c>
      <c r="F17454" t="s">
        <v>12</v>
      </c>
      <c r="G17454">
        <v>1299</v>
      </c>
      <c r="H17454">
        <v>8.5500000000000007</v>
      </c>
      <c r="I17454" s="2">
        <f>$H17454*$G17454/100</f>
        <v>111.06450000000001</v>
      </c>
      <c r="J17454" s="2" t="s">
        <v>66329</v>
      </c>
      <c r="M17454" t="s">
        <v>16</v>
      </c>
      <c r="N17454" t="s">
        <v>12</v>
      </c>
    </row>
    <row r="17455" spans="1:14" x14ac:dyDescent="0.25">
      <c r="A17455" t="s">
        <v>14391</v>
      </c>
      <c r="B17455" t="s">
        <v>14392</v>
      </c>
      <c r="C17455" t="s">
        <v>14357</v>
      </c>
      <c r="D17455" t="s">
        <v>14358</v>
      </c>
      <c r="E17455">
        <v>-1.3372524830000001</v>
      </c>
      <c r="F17455" t="s">
        <v>12</v>
      </c>
      <c r="G17455">
        <v>1356</v>
      </c>
      <c r="H17455">
        <v>8.5500000000000007</v>
      </c>
      <c r="I17455" s="2">
        <f>$H17455*$G17455/100</f>
        <v>115.93800000000002</v>
      </c>
      <c r="J17455" s="2" t="s">
        <v>66329</v>
      </c>
      <c r="M17455" t="s">
        <v>16</v>
      </c>
      <c r="N17455" t="s">
        <v>12</v>
      </c>
    </row>
    <row r="17456" spans="1:14" x14ac:dyDescent="0.25">
      <c r="A17456" t="s">
        <v>31783</v>
      </c>
      <c r="B17456" t="s">
        <v>31784</v>
      </c>
      <c r="C17456" t="s">
        <v>31777</v>
      </c>
      <c r="D17456" t="s">
        <v>31778</v>
      </c>
      <c r="E17456">
        <v>-1.4912534850000001</v>
      </c>
      <c r="F17456" t="s">
        <v>12</v>
      </c>
      <c r="G17456">
        <v>1356</v>
      </c>
      <c r="H17456">
        <v>8.5500000000000007</v>
      </c>
      <c r="I17456" s="2">
        <f>$H17456*$G17456/100</f>
        <v>115.93800000000002</v>
      </c>
      <c r="J17456" s="2" t="s">
        <v>66329</v>
      </c>
      <c r="M17456" t="s">
        <v>16</v>
      </c>
      <c r="N17456" t="s">
        <v>12</v>
      </c>
    </row>
    <row r="17457" spans="1:14" x14ac:dyDescent="0.25">
      <c r="A17457" t="s">
        <v>44117</v>
      </c>
      <c r="B17457" t="s">
        <v>44118</v>
      </c>
      <c r="C17457" t="s">
        <v>44099</v>
      </c>
      <c r="D17457" t="s">
        <v>44100</v>
      </c>
      <c r="E17457">
        <v>-1.7054349879999999</v>
      </c>
      <c r="F17457" t="s">
        <v>12</v>
      </c>
      <c r="G17457">
        <v>1847</v>
      </c>
      <c r="H17457">
        <v>8.5500000000000007</v>
      </c>
      <c r="I17457" s="2">
        <f>$H17457*$G17457/100</f>
        <v>157.91850000000002</v>
      </c>
      <c r="J17457" s="2" t="s">
        <v>66329</v>
      </c>
      <c r="M17457" t="s">
        <v>16</v>
      </c>
      <c r="N17457" t="s">
        <v>12</v>
      </c>
    </row>
    <row r="17458" spans="1:14" x14ac:dyDescent="0.25">
      <c r="A17458" t="s">
        <v>59603</v>
      </c>
      <c r="B17458" t="s">
        <v>59604</v>
      </c>
      <c r="C17458" t="s">
        <v>59605</v>
      </c>
      <c r="D17458" t="s">
        <v>59606</v>
      </c>
      <c r="E17458">
        <v>-1.836021914</v>
      </c>
      <c r="F17458" t="s">
        <v>12</v>
      </c>
      <c r="G17458">
        <v>1755</v>
      </c>
      <c r="H17458">
        <v>8.5500000000000007</v>
      </c>
      <c r="I17458" s="2">
        <f>$H17458*$G17458/100</f>
        <v>150.05250000000001</v>
      </c>
      <c r="J17458" s="2" t="s">
        <v>66329</v>
      </c>
      <c r="M17458" t="s">
        <v>16</v>
      </c>
      <c r="N17458" t="s">
        <v>12</v>
      </c>
    </row>
    <row r="17459" spans="1:14" x14ac:dyDescent="0.25">
      <c r="A17459" t="s">
        <v>8601</v>
      </c>
      <c r="B17459" t="s">
        <v>8602</v>
      </c>
      <c r="C17459" t="s">
        <v>8509</v>
      </c>
      <c r="D17459" t="s">
        <v>8510</v>
      </c>
      <c r="E17459">
        <v>1.3981446239999999</v>
      </c>
      <c r="F17459" t="s">
        <v>16</v>
      </c>
      <c r="G17459">
        <v>1779</v>
      </c>
      <c r="H17459">
        <v>8.5399999999999991</v>
      </c>
      <c r="I17459" s="2">
        <f>$H17459*$G17459/100</f>
        <v>151.92659999999998</v>
      </c>
      <c r="J17459" s="2" t="s">
        <v>66329</v>
      </c>
      <c r="M17459" t="s">
        <v>16</v>
      </c>
      <c r="N17459" t="s">
        <v>12</v>
      </c>
    </row>
    <row r="17460" spans="1:14" x14ac:dyDescent="0.25">
      <c r="A17460" t="s">
        <v>52707</v>
      </c>
      <c r="B17460" t="s">
        <v>52708</v>
      </c>
      <c r="C17460" t="s">
        <v>52687</v>
      </c>
      <c r="D17460" t="s">
        <v>52688</v>
      </c>
      <c r="E17460">
        <v>0.61284304099999998</v>
      </c>
      <c r="F17460" t="s">
        <v>12</v>
      </c>
      <c r="G17460">
        <v>1605</v>
      </c>
      <c r="H17460">
        <v>8.5399999999999991</v>
      </c>
      <c r="I17460" s="2">
        <f>$H17460*$G17460/100</f>
        <v>137.06699999999998</v>
      </c>
      <c r="J17460" s="2" t="s">
        <v>66329</v>
      </c>
      <c r="M17460" t="s">
        <v>16</v>
      </c>
      <c r="N17460" t="s">
        <v>12</v>
      </c>
    </row>
    <row r="17461" spans="1:14" x14ac:dyDescent="0.25">
      <c r="A17461" t="s">
        <v>1473</v>
      </c>
      <c r="B17461" t="s">
        <v>1474</v>
      </c>
      <c r="C17461" t="s">
        <v>1285</v>
      </c>
      <c r="D17461" t="s">
        <v>1286</v>
      </c>
      <c r="E17461">
        <v>0.33784952099999999</v>
      </c>
      <c r="F17461" t="s">
        <v>12</v>
      </c>
      <c r="G17461">
        <v>1734</v>
      </c>
      <c r="H17461">
        <v>8.5399999999999991</v>
      </c>
      <c r="I17461" s="2">
        <f>$H17461*$G17461/100</f>
        <v>148.08359999999999</v>
      </c>
      <c r="J17461" s="2" t="s">
        <v>66329</v>
      </c>
      <c r="M17461" t="s">
        <v>16</v>
      </c>
      <c r="N17461" t="s">
        <v>12</v>
      </c>
    </row>
    <row r="17462" spans="1:14" x14ac:dyDescent="0.25">
      <c r="A17462" t="s">
        <v>41909</v>
      </c>
      <c r="B17462" t="s">
        <v>41910</v>
      </c>
      <c r="C17462" t="s">
        <v>41869</v>
      </c>
      <c r="D17462" t="s">
        <v>41870</v>
      </c>
      <c r="E17462">
        <v>-9.7530547999999995E-2</v>
      </c>
      <c r="F17462" t="s">
        <v>12</v>
      </c>
      <c r="G17462">
        <v>1523</v>
      </c>
      <c r="H17462">
        <v>8.5399999999999991</v>
      </c>
      <c r="I17462" s="2">
        <f>$H17462*$G17462/100</f>
        <v>130.06419999999997</v>
      </c>
      <c r="J17462" s="2" t="s">
        <v>66329</v>
      </c>
      <c r="M17462" t="s">
        <v>16</v>
      </c>
      <c r="N17462" t="s">
        <v>12</v>
      </c>
    </row>
    <row r="17463" spans="1:14" x14ac:dyDescent="0.25">
      <c r="A17463" t="s">
        <v>7449</v>
      </c>
      <c r="B17463" t="s">
        <v>7450</v>
      </c>
      <c r="C17463" t="s">
        <v>7175</v>
      </c>
      <c r="D17463" t="s">
        <v>7176</v>
      </c>
      <c r="E17463">
        <v>-0.134993258</v>
      </c>
      <c r="F17463" t="s">
        <v>12</v>
      </c>
      <c r="G17463">
        <v>1839</v>
      </c>
      <c r="H17463">
        <v>8.5399999999999991</v>
      </c>
      <c r="I17463" s="2">
        <f>$H17463*$G17463/100</f>
        <v>157.05059999999997</v>
      </c>
      <c r="J17463" s="2" t="s">
        <v>66329</v>
      </c>
      <c r="M17463" t="s">
        <v>16</v>
      </c>
      <c r="N17463" t="s">
        <v>12</v>
      </c>
    </row>
    <row r="17464" spans="1:14" x14ac:dyDescent="0.25">
      <c r="A17464" t="s">
        <v>61827</v>
      </c>
      <c r="B17464" t="s">
        <v>61828</v>
      </c>
      <c r="C17464" t="s">
        <v>61785</v>
      </c>
      <c r="D17464" t="s">
        <v>61786</v>
      </c>
      <c r="E17464">
        <v>-0.20114702100000001</v>
      </c>
      <c r="F17464" t="s">
        <v>12</v>
      </c>
      <c r="G17464">
        <v>1558</v>
      </c>
      <c r="H17464">
        <v>8.5399999999999991</v>
      </c>
      <c r="I17464" s="2">
        <f>$H17464*$G17464/100</f>
        <v>133.05319999999998</v>
      </c>
      <c r="J17464" s="2" t="s">
        <v>66329</v>
      </c>
      <c r="M17464" t="s">
        <v>16</v>
      </c>
      <c r="N17464" t="s">
        <v>12</v>
      </c>
    </row>
    <row r="17465" spans="1:14" x14ac:dyDescent="0.25">
      <c r="A17465" t="s">
        <v>18439</v>
      </c>
      <c r="B17465" t="s">
        <v>18440</v>
      </c>
      <c r="C17465" t="s">
        <v>17423</v>
      </c>
      <c r="D17465" t="s">
        <v>17424</v>
      </c>
      <c r="E17465">
        <v>-0.30751570700000003</v>
      </c>
      <c r="F17465" t="s">
        <v>12</v>
      </c>
      <c r="G17465">
        <v>1441</v>
      </c>
      <c r="H17465">
        <v>8.5399999999999991</v>
      </c>
      <c r="I17465" s="2">
        <f>$H17465*$G17465/100</f>
        <v>123.06139999999999</v>
      </c>
      <c r="J17465" s="2" t="s">
        <v>66329</v>
      </c>
      <c r="M17465" t="s">
        <v>16</v>
      </c>
      <c r="N17465" t="s">
        <v>12</v>
      </c>
    </row>
    <row r="17466" spans="1:14" x14ac:dyDescent="0.25">
      <c r="A17466" t="s">
        <v>39305</v>
      </c>
      <c r="B17466" t="s">
        <v>39306</v>
      </c>
      <c r="C17466" t="s">
        <v>39261</v>
      </c>
      <c r="D17466" t="s">
        <v>39262</v>
      </c>
      <c r="E17466">
        <v>-0.36166257000000002</v>
      </c>
      <c r="F17466" t="s">
        <v>12</v>
      </c>
      <c r="G17466">
        <v>2448</v>
      </c>
      <c r="H17466">
        <v>8.5399999999999991</v>
      </c>
      <c r="I17466" s="2">
        <f>$H17466*$G17466/100</f>
        <v>209.05919999999998</v>
      </c>
      <c r="J17466" s="2" t="s">
        <v>66329</v>
      </c>
      <c r="M17466" t="s">
        <v>16</v>
      </c>
      <c r="N17466" t="s">
        <v>12</v>
      </c>
    </row>
    <row r="17467" spans="1:14" x14ac:dyDescent="0.25">
      <c r="A17467" t="s">
        <v>24609</v>
      </c>
      <c r="B17467" t="s">
        <v>24610</v>
      </c>
      <c r="C17467" t="s">
        <v>24525</v>
      </c>
      <c r="D17467" t="s">
        <v>24526</v>
      </c>
      <c r="E17467">
        <v>-0.41384722600000001</v>
      </c>
      <c r="F17467" t="s">
        <v>12</v>
      </c>
      <c r="G17467">
        <v>1347</v>
      </c>
      <c r="H17467">
        <v>8.5399999999999991</v>
      </c>
      <c r="I17467" s="2">
        <f>$H17467*$G17467/100</f>
        <v>115.03379999999999</v>
      </c>
      <c r="J17467" s="2" t="s">
        <v>66329</v>
      </c>
      <c r="M17467" t="s">
        <v>16</v>
      </c>
      <c r="N17467" t="s">
        <v>12</v>
      </c>
    </row>
    <row r="17468" spans="1:14" x14ac:dyDescent="0.25">
      <c r="A17468" t="s">
        <v>54229</v>
      </c>
      <c r="B17468" t="s">
        <v>54230</v>
      </c>
      <c r="C17468" t="s">
        <v>54189</v>
      </c>
      <c r="D17468" t="s">
        <v>54190</v>
      </c>
      <c r="E17468">
        <v>-0.69786451800000004</v>
      </c>
      <c r="F17468" t="s">
        <v>12</v>
      </c>
      <c r="G17468">
        <v>1898</v>
      </c>
      <c r="H17468">
        <v>8.5399999999999991</v>
      </c>
      <c r="I17468" s="2">
        <f>$H17468*$G17468/100</f>
        <v>162.08919999999998</v>
      </c>
      <c r="J17468" s="2" t="s">
        <v>66329</v>
      </c>
      <c r="M17468" t="s">
        <v>16</v>
      </c>
      <c r="N17468" t="s">
        <v>12</v>
      </c>
    </row>
    <row r="17469" spans="1:14" x14ac:dyDescent="0.25">
      <c r="A17469" t="s">
        <v>35459</v>
      </c>
      <c r="B17469" t="s">
        <v>35460</v>
      </c>
      <c r="C17469" t="s">
        <v>35419</v>
      </c>
      <c r="D17469" t="s">
        <v>35420</v>
      </c>
      <c r="E17469">
        <v>-0.99496811799999996</v>
      </c>
      <c r="F17469" t="s">
        <v>12</v>
      </c>
      <c r="G17469">
        <v>1850</v>
      </c>
      <c r="H17469">
        <v>8.5399999999999991</v>
      </c>
      <c r="I17469" s="2">
        <f>$H17469*$G17469/100</f>
        <v>157.98999999999998</v>
      </c>
      <c r="J17469" s="2" t="s">
        <v>66329</v>
      </c>
      <c r="M17469" t="s">
        <v>16</v>
      </c>
      <c r="N17469" t="s">
        <v>12</v>
      </c>
    </row>
    <row r="17470" spans="1:14" x14ac:dyDescent="0.25">
      <c r="A17470" t="s">
        <v>55513</v>
      </c>
      <c r="B17470" t="s">
        <v>55514</v>
      </c>
      <c r="C17470" t="s">
        <v>55369</v>
      </c>
      <c r="D17470" t="s">
        <v>55370</v>
      </c>
      <c r="E17470">
        <v>-1.046031046</v>
      </c>
      <c r="F17470" t="s">
        <v>12</v>
      </c>
      <c r="G17470">
        <v>1347</v>
      </c>
      <c r="H17470">
        <v>8.5399999999999991</v>
      </c>
      <c r="I17470" s="2">
        <f>$H17470*$G17470/100</f>
        <v>115.03379999999999</v>
      </c>
      <c r="J17470" s="2" t="s">
        <v>66329</v>
      </c>
      <c r="M17470" t="s">
        <v>16</v>
      </c>
      <c r="N17470" t="s">
        <v>12</v>
      </c>
    </row>
    <row r="17471" spans="1:14" x14ac:dyDescent="0.25">
      <c r="A17471" t="s">
        <v>55773</v>
      </c>
      <c r="B17471" t="s">
        <v>55774</v>
      </c>
      <c r="C17471" t="s">
        <v>55651</v>
      </c>
      <c r="D17471" t="s">
        <v>55652</v>
      </c>
      <c r="E17471">
        <v>-1.1567592179999999</v>
      </c>
      <c r="F17471" t="s">
        <v>12</v>
      </c>
      <c r="G17471">
        <v>1534</v>
      </c>
      <c r="H17471">
        <v>8.5399999999999991</v>
      </c>
      <c r="I17471" s="2">
        <f>$H17471*$G17471/100</f>
        <v>131.00359999999998</v>
      </c>
      <c r="J17471" s="2" t="s">
        <v>66329</v>
      </c>
      <c r="M17471" t="s">
        <v>16</v>
      </c>
      <c r="N17471" t="s">
        <v>12</v>
      </c>
    </row>
    <row r="17472" spans="1:14" x14ac:dyDescent="0.25">
      <c r="A17472" t="s">
        <v>41473</v>
      </c>
      <c r="B17472" t="s">
        <v>41474</v>
      </c>
      <c r="C17472" t="s">
        <v>41455</v>
      </c>
      <c r="D17472" t="s">
        <v>41456</v>
      </c>
      <c r="E17472">
        <v>-1.764928356</v>
      </c>
      <c r="F17472" t="s">
        <v>12</v>
      </c>
      <c r="G17472">
        <v>1769</v>
      </c>
      <c r="H17472">
        <v>8.5399999999999991</v>
      </c>
      <c r="I17472" s="2">
        <f>$H17472*$G17472/100</f>
        <v>151.07259999999999</v>
      </c>
      <c r="J17472" s="2" t="s">
        <v>66329</v>
      </c>
      <c r="M17472" t="s">
        <v>16</v>
      </c>
      <c r="N17472" t="s">
        <v>12</v>
      </c>
    </row>
    <row r="17473" spans="1:14" x14ac:dyDescent="0.25">
      <c r="A17473" t="s">
        <v>40801</v>
      </c>
      <c r="B17473" t="s">
        <v>40802</v>
      </c>
      <c r="C17473" t="s">
        <v>40357</v>
      </c>
      <c r="D17473" t="s">
        <v>40358</v>
      </c>
      <c r="E17473">
        <v>0.62956092699999999</v>
      </c>
      <c r="F17473" t="s">
        <v>12</v>
      </c>
      <c r="G17473">
        <v>1078</v>
      </c>
      <c r="H17473">
        <v>8.5299999999999994</v>
      </c>
      <c r="I17473" s="2">
        <f>$H17473*$G17473/100</f>
        <v>91.953400000000002</v>
      </c>
      <c r="J17473" s="2" t="s">
        <v>66329</v>
      </c>
      <c r="M17473" t="s">
        <v>16</v>
      </c>
      <c r="N17473" t="s">
        <v>12</v>
      </c>
    </row>
    <row r="17474" spans="1:14" x14ac:dyDescent="0.25">
      <c r="A17474" t="s">
        <v>40301</v>
      </c>
      <c r="B17474" t="s">
        <v>40302</v>
      </c>
      <c r="C17474" t="s">
        <v>39937</v>
      </c>
      <c r="D17474" t="s">
        <v>39938</v>
      </c>
      <c r="E17474">
        <v>0.51373205899999996</v>
      </c>
      <c r="F17474" t="s">
        <v>12</v>
      </c>
      <c r="G17474">
        <v>1888</v>
      </c>
      <c r="H17474">
        <v>8.5299999999999994</v>
      </c>
      <c r="I17474" s="2">
        <f>$H17474*$G17474/100</f>
        <v>161.04640000000001</v>
      </c>
      <c r="J17474" s="2" t="s">
        <v>66329</v>
      </c>
      <c r="M17474" t="s">
        <v>16</v>
      </c>
      <c r="N17474" t="s">
        <v>12</v>
      </c>
    </row>
    <row r="17475" spans="1:14" x14ac:dyDescent="0.25">
      <c r="A17475" t="s">
        <v>28625</v>
      </c>
      <c r="B17475" t="s">
        <v>28626</v>
      </c>
      <c r="C17475" t="s">
        <v>28299</v>
      </c>
      <c r="D17475" t="s">
        <v>28300</v>
      </c>
      <c r="E17475">
        <v>0.38547192800000002</v>
      </c>
      <c r="F17475" t="s">
        <v>12</v>
      </c>
      <c r="G17475">
        <v>2075</v>
      </c>
      <c r="H17475">
        <v>8.5299999999999994</v>
      </c>
      <c r="I17475" s="2">
        <f>$H17475*$G17475/100</f>
        <v>176.9975</v>
      </c>
      <c r="J17475" s="2" t="s">
        <v>66329</v>
      </c>
      <c r="M17475" t="s">
        <v>16</v>
      </c>
      <c r="N17475" t="s">
        <v>12</v>
      </c>
    </row>
    <row r="17476" spans="1:14" x14ac:dyDescent="0.25">
      <c r="A17476" t="s">
        <v>21045</v>
      </c>
      <c r="B17476" t="s">
        <v>21046</v>
      </c>
      <c r="C17476" t="s">
        <v>20663</v>
      </c>
      <c r="D17476" t="s">
        <v>20664</v>
      </c>
      <c r="E17476">
        <v>0.26190341299999997</v>
      </c>
      <c r="F17476" t="s">
        <v>12</v>
      </c>
      <c r="G17476">
        <v>1594</v>
      </c>
      <c r="H17476">
        <v>8.5299999999999994</v>
      </c>
      <c r="I17476" s="2">
        <f>$H17476*$G17476/100</f>
        <v>135.9682</v>
      </c>
      <c r="J17476" s="2" t="s">
        <v>66329</v>
      </c>
      <c r="M17476" t="s">
        <v>16</v>
      </c>
      <c r="N17476" t="s">
        <v>12</v>
      </c>
    </row>
    <row r="17477" spans="1:14" x14ac:dyDescent="0.25">
      <c r="A17477" t="s">
        <v>273</v>
      </c>
      <c r="B17477" t="s">
        <v>274</v>
      </c>
      <c r="C17477" t="s">
        <v>239</v>
      </c>
      <c r="D17477" t="s">
        <v>240</v>
      </c>
      <c r="E17477">
        <v>0.13416256500000001</v>
      </c>
      <c r="F17477" t="s">
        <v>12</v>
      </c>
      <c r="G17477">
        <v>1478</v>
      </c>
      <c r="H17477">
        <v>8.5299999999999994</v>
      </c>
      <c r="I17477" s="2">
        <f>$H17477*$G17477/100</f>
        <v>126.07339999999998</v>
      </c>
      <c r="J17477" s="2" t="s">
        <v>66329</v>
      </c>
      <c r="M17477" t="s">
        <v>16</v>
      </c>
      <c r="N17477" t="s">
        <v>12</v>
      </c>
    </row>
    <row r="17478" spans="1:14" x14ac:dyDescent="0.25">
      <c r="A17478" t="s">
        <v>42587</v>
      </c>
      <c r="B17478" t="s">
        <v>42588</v>
      </c>
      <c r="C17478" t="s">
        <v>42439</v>
      </c>
      <c r="D17478" t="s">
        <v>42440</v>
      </c>
      <c r="E17478">
        <v>9.4940975999999996E-2</v>
      </c>
      <c r="F17478" t="s">
        <v>12</v>
      </c>
      <c r="G17478">
        <v>1782</v>
      </c>
      <c r="H17478">
        <v>8.5299999999999994</v>
      </c>
      <c r="I17478" s="2">
        <f>$H17478*$G17478/100</f>
        <v>152.00459999999998</v>
      </c>
      <c r="J17478" s="2" t="s">
        <v>66329</v>
      </c>
      <c r="M17478" t="s">
        <v>16</v>
      </c>
      <c r="N17478" t="s">
        <v>12</v>
      </c>
    </row>
    <row r="17479" spans="1:14" x14ac:dyDescent="0.25">
      <c r="A17479" t="s">
        <v>1453</v>
      </c>
      <c r="B17479" t="s">
        <v>1454</v>
      </c>
      <c r="C17479" t="s">
        <v>1285</v>
      </c>
      <c r="D17479" t="s">
        <v>1286</v>
      </c>
      <c r="E17479">
        <v>-5.7488372000000003E-2</v>
      </c>
      <c r="F17479" t="s">
        <v>12</v>
      </c>
      <c r="G17479">
        <v>1724</v>
      </c>
      <c r="H17479">
        <v>8.5299999999999994</v>
      </c>
      <c r="I17479" s="2">
        <f>$H17479*$G17479/100</f>
        <v>147.05719999999999</v>
      </c>
      <c r="J17479" s="2" t="s">
        <v>66329</v>
      </c>
      <c r="M17479" t="s">
        <v>16</v>
      </c>
      <c r="N17479" t="s">
        <v>12</v>
      </c>
    </row>
    <row r="17480" spans="1:14" x14ac:dyDescent="0.25">
      <c r="A17480" t="s">
        <v>52991</v>
      </c>
      <c r="B17480" t="s">
        <v>52992</v>
      </c>
      <c r="C17480" t="s">
        <v>52839</v>
      </c>
      <c r="D17480" t="s">
        <v>52840</v>
      </c>
      <c r="E17480">
        <v>-0.114689104</v>
      </c>
      <c r="F17480" t="s">
        <v>12</v>
      </c>
      <c r="G17480">
        <v>1993</v>
      </c>
      <c r="H17480">
        <v>8.5299999999999994</v>
      </c>
      <c r="I17480" s="2">
        <f>$H17480*$G17480/100</f>
        <v>170.00289999999998</v>
      </c>
      <c r="J17480" s="2" t="s">
        <v>66329</v>
      </c>
      <c r="M17480" t="s">
        <v>16</v>
      </c>
      <c r="N17480" t="s">
        <v>12</v>
      </c>
    </row>
    <row r="17481" spans="1:14" x14ac:dyDescent="0.25">
      <c r="A17481" t="s">
        <v>56059</v>
      </c>
      <c r="B17481" t="s">
        <v>56060</v>
      </c>
      <c r="C17481" t="s">
        <v>55927</v>
      </c>
      <c r="D17481" t="s">
        <v>55928</v>
      </c>
      <c r="E17481">
        <v>-0.239120795</v>
      </c>
      <c r="F17481" t="s">
        <v>12</v>
      </c>
      <c r="G17481">
        <v>1208</v>
      </c>
      <c r="H17481">
        <v>8.5299999999999994</v>
      </c>
      <c r="I17481" s="2">
        <f>$H17481*$G17481/100</f>
        <v>103.0424</v>
      </c>
      <c r="J17481" s="2" t="s">
        <v>66329</v>
      </c>
      <c r="M17481" t="s">
        <v>16</v>
      </c>
      <c r="N17481" t="s">
        <v>12</v>
      </c>
    </row>
    <row r="17482" spans="1:14" x14ac:dyDescent="0.25">
      <c r="A17482" t="s">
        <v>9027</v>
      </c>
      <c r="B17482" t="s">
        <v>9028</v>
      </c>
      <c r="C17482" t="s">
        <v>8797</v>
      </c>
      <c r="D17482" t="s">
        <v>8798</v>
      </c>
      <c r="E17482">
        <v>-0.47455487400000002</v>
      </c>
      <c r="F17482" t="s">
        <v>12</v>
      </c>
      <c r="G17482">
        <v>1700</v>
      </c>
      <c r="H17482">
        <v>8.5299999999999994</v>
      </c>
      <c r="I17482" s="2">
        <f>$H17482*$G17482/100</f>
        <v>145.01</v>
      </c>
      <c r="J17482" s="2" t="s">
        <v>66329</v>
      </c>
      <c r="M17482" t="s">
        <v>16</v>
      </c>
      <c r="N17482" t="s">
        <v>12</v>
      </c>
    </row>
    <row r="17483" spans="1:14" x14ac:dyDescent="0.25">
      <c r="A17483" t="s">
        <v>56519</v>
      </c>
      <c r="B17483" t="s">
        <v>56520</v>
      </c>
      <c r="C17483" t="s">
        <v>56449</v>
      </c>
      <c r="D17483" t="s">
        <v>56450</v>
      </c>
      <c r="E17483">
        <v>-0.48615077800000001</v>
      </c>
      <c r="F17483" t="s">
        <v>12</v>
      </c>
      <c r="G17483">
        <v>1418</v>
      </c>
      <c r="H17483">
        <v>8.5299999999999994</v>
      </c>
      <c r="I17483" s="2">
        <f>$H17483*$G17483/100</f>
        <v>120.9554</v>
      </c>
      <c r="J17483" s="2" t="s">
        <v>66329</v>
      </c>
      <c r="M17483" t="s">
        <v>16</v>
      </c>
      <c r="N17483" t="s">
        <v>12</v>
      </c>
    </row>
    <row r="17484" spans="1:14" x14ac:dyDescent="0.25">
      <c r="A17484" t="s">
        <v>46423</v>
      </c>
      <c r="B17484" t="s">
        <v>46424</v>
      </c>
      <c r="C17484" t="s">
        <v>46299</v>
      </c>
      <c r="D17484" t="s">
        <v>46300</v>
      </c>
      <c r="E17484">
        <v>-0.49545605100000001</v>
      </c>
      <c r="F17484" t="s">
        <v>12</v>
      </c>
      <c r="G17484">
        <v>1231</v>
      </c>
      <c r="H17484">
        <v>8.5299999999999994</v>
      </c>
      <c r="I17484" s="2">
        <f>$H17484*$G17484/100</f>
        <v>105.00429999999999</v>
      </c>
      <c r="J17484" s="2" t="s">
        <v>66329</v>
      </c>
      <c r="M17484" t="s">
        <v>16</v>
      </c>
      <c r="N17484" t="s">
        <v>12</v>
      </c>
    </row>
    <row r="17485" spans="1:14" x14ac:dyDescent="0.25">
      <c r="A17485" t="s">
        <v>58025</v>
      </c>
      <c r="B17485" t="s">
        <v>58026</v>
      </c>
      <c r="C17485" t="s">
        <v>57997</v>
      </c>
      <c r="D17485" t="s">
        <v>57998</v>
      </c>
      <c r="E17485">
        <v>-0.51925762099999995</v>
      </c>
      <c r="F17485" t="s">
        <v>12</v>
      </c>
      <c r="G17485">
        <v>1595</v>
      </c>
      <c r="H17485">
        <v>8.5299999999999994</v>
      </c>
      <c r="I17485" s="2">
        <f>$H17485*$G17485/100</f>
        <v>136.05349999999999</v>
      </c>
      <c r="J17485" s="2" t="s">
        <v>66329</v>
      </c>
      <c r="M17485" t="s">
        <v>16</v>
      </c>
      <c r="N17485" t="s">
        <v>12</v>
      </c>
    </row>
    <row r="17486" spans="1:14" x14ac:dyDescent="0.25">
      <c r="A17486" t="s">
        <v>11529</v>
      </c>
      <c r="B17486" t="s">
        <v>11530</v>
      </c>
      <c r="C17486" t="s">
        <v>11255</v>
      </c>
      <c r="D17486" t="s">
        <v>11256</v>
      </c>
      <c r="E17486">
        <v>-0.84261691400000005</v>
      </c>
      <c r="F17486" t="s">
        <v>12</v>
      </c>
      <c r="G17486">
        <v>1488</v>
      </c>
      <c r="H17486">
        <v>8.5299999999999994</v>
      </c>
      <c r="I17486" s="2">
        <f>$H17486*$G17486/100</f>
        <v>126.9264</v>
      </c>
      <c r="J17486" s="2" t="s">
        <v>66329</v>
      </c>
      <c r="M17486" t="s">
        <v>16</v>
      </c>
      <c r="N17486" t="s">
        <v>12</v>
      </c>
    </row>
    <row r="17487" spans="1:14" x14ac:dyDescent="0.25">
      <c r="A17487" t="s">
        <v>64763</v>
      </c>
      <c r="B17487" t="s">
        <v>64764</v>
      </c>
      <c r="C17487" t="s">
        <v>58691</v>
      </c>
      <c r="D17487" t="s">
        <v>58692</v>
      </c>
      <c r="E17487">
        <v>-0.93090089899999995</v>
      </c>
      <c r="F17487" t="s">
        <v>12</v>
      </c>
      <c r="G17487">
        <v>1607</v>
      </c>
      <c r="H17487">
        <v>8.5299999999999994</v>
      </c>
      <c r="I17487" s="2">
        <f>$H17487*$G17487/100</f>
        <v>137.0771</v>
      </c>
      <c r="J17487" s="2" t="s">
        <v>66329</v>
      </c>
      <c r="M17487" t="s">
        <v>16</v>
      </c>
      <c r="N17487" t="s">
        <v>12</v>
      </c>
    </row>
    <row r="17488" spans="1:14" x14ac:dyDescent="0.25">
      <c r="A17488" t="s">
        <v>20915</v>
      </c>
      <c r="B17488" t="s">
        <v>20916</v>
      </c>
      <c r="C17488" t="s">
        <v>20663</v>
      </c>
      <c r="D17488" t="s">
        <v>20664</v>
      </c>
      <c r="E17488">
        <v>-1.013307151</v>
      </c>
      <c r="F17488" t="s">
        <v>12</v>
      </c>
      <c r="G17488">
        <v>1548</v>
      </c>
      <c r="H17488">
        <v>8.5299999999999994</v>
      </c>
      <c r="I17488" s="2">
        <f>$H17488*$G17488/100</f>
        <v>132.0444</v>
      </c>
      <c r="J17488" s="2" t="s">
        <v>66329</v>
      </c>
      <c r="M17488" t="s">
        <v>16</v>
      </c>
      <c r="N17488" t="s">
        <v>12</v>
      </c>
    </row>
    <row r="17489" spans="1:14" x14ac:dyDescent="0.25">
      <c r="A17489" t="s">
        <v>11877</v>
      </c>
      <c r="B17489" t="s">
        <v>11878</v>
      </c>
      <c r="C17489" t="s">
        <v>11637</v>
      </c>
      <c r="D17489" t="s">
        <v>11638</v>
      </c>
      <c r="E17489">
        <v>-1.0240468220000001</v>
      </c>
      <c r="F17489" t="s">
        <v>12</v>
      </c>
      <c r="G17489">
        <v>1864</v>
      </c>
      <c r="H17489">
        <v>8.5299999999999994</v>
      </c>
      <c r="I17489" s="2">
        <f>$H17489*$G17489/100</f>
        <v>158.99919999999997</v>
      </c>
      <c r="J17489" s="2" t="s">
        <v>66329</v>
      </c>
      <c r="M17489" t="s">
        <v>16</v>
      </c>
      <c r="N17489" t="s">
        <v>12</v>
      </c>
    </row>
    <row r="17490" spans="1:14" x14ac:dyDescent="0.25">
      <c r="A17490" t="s">
        <v>36655</v>
      </c>
      <c r="B17490" t="s">
        <v>36656</v>
      </c>
      <c r="C17490" t="s">
        <v>35805</v>
      </c>
      <c r="D17490" t="s">
        <v>35806</v>
      </c>
      <c r="E17490">
        <v>-1.0986244359999999</v>
      </c>
      <c r="F17490" t="s">
        <v>12</v>
      </c>
      <c r="G17490">
        <v>1301</v>
      </c>
      <c r="H17490">
        <v>8.5299999999999994</v>
      </c>
      <c r="I17490" s="2">
        <f>$H17490*$G17490/100</f>
        <v>110.97529999999999</v>
      </c>
      <c r="J17490" s="2" t="s">
        <v>66329</v>
      </c>
      <c r="M17490" t="s">
        <v>16</v>
      </c>
      <c r="N17490" t="s">
        <v>12</v>
      </c>
    </row>
    <row r="17491" spans="1:14" x14ac:dyDescent="0.25">
      <c r="A17491" t="s">
        <v>17021</v>
      </c>
      <c r="B17491" t="s">
        <v>17022</v>
      </c>
      <c r="C17491" t="s">
        <v>16857</v>
      </c>
      <c r="D17491" t="s">
        <v>16858</v>
      </c>
      <c r="E17491">
        <v>-1.1960042369999999</v>
      </c>
      <c r="F17491" t="s">
        <v>12</v>
      </c>
      <c r="G17491">
        <v>1266</v>
      </c>
      <c r="H17491">
        <v>8.5299999999999994</v>
      </c>
      <c r="I17491" s="2">
        <f>$H17491*$G17491/100</f>
        <v>107.9898</v>
      </c>
      <c r="J17491" s="2" t="s">
        <v>66329</v>
      </c>
      <c r="M17491" t="s">
        <v>16</v>
      </c>
      <c r="N17491" t="s">
        <v>12</v>
      </c>
    </row>
    <row r="17492" spans="1:14" x14ac:dyDescent="0.25">
      <c r="A17492" t="s">
        <v>7661</v>
      </c>
      <c r="B17492" t="s">
        <v>7662</v>
      </c>
      <c r="C17492" t="s">
        <v>7489</v>
      </c>
      <c r="D17492" t="s">
        <v>7490</v>
      </c>
      <c r="E17492">
        <v>-1.2886087669999999</v>
      </c>
      <c r="F17492" t="s">
        <v>12</v>
      </c>
      <c r="G17492">
        <v>1594</v>
      </c>
      <c r="H17492">
        <v>8.5299999999999994</v>
      </c>
      <c r="I17492" s="2">
        <f>$H17492*$G17492/100</f>
        <v>135.9682</v>
      </c>
      <c r="J17492" s="2" t="s">
        <v>66329</v>
      </c>
      <c r="M17492" t="s">
        <v>16</v>
      </c>
      <c r="N17492" t="s">
        <v>12</v>
      </c>
    </row>
    <row r="17493" spans="1:14" x14ac:dyDescent="0.25">
      <c r="A17493" t="s">
        <v>65497</v>
      </c>
      <c r="B17493" t="s">
        <v>65498</v>
      </c>
      <c r="C17493" t="s">
        <v>46951</v>
      </c>
      <c r="D17493" t="s">
        <v>46952</v>
      </c>
      <c r="E17493">
        <v>-1.3096015059999999</v>
      </c>
      <c r="F17493" t="s">
        <v>12</v>
      </c>
      <c r="G17493">
        <v>1665</v>
      </c>
      <c r="H17493">
        <v>8.5299999999999994</v>
      </c>
      <c r="I17493" s="2">
        <f>$H17493*$G17493/100</f>
        <v>142.02449999999999</v>
      </c>
      <c r="J17493" s="2" t="s">
        <v>66329</v>
      </c>
      <c r="M17493" t="s">
        <v>16</v>
      </c>
      <c r="N17493" t="s">
        <v>12</v>
      </c>
    </row>
    <row r="17494" spans="1:14" x14ac:dyDescent="0.25">
      <c r="A17494" t="s">
        <v>60789</v>
      </c>
      <c r="B17494" t="s">
        <v>60790</v>
      </c>
      <c r="C17494" t="s">
        <v>60751</v>
      </c>
      <c r="D17494" t="s">
        <v>60752</v>
      </c>
      <c r="E17494">
        <v>-2.0464218239999998</v>
      </c>
      <c r="F17494" t="s">
        <v>12</v>
      </c>
      <c r="G17494">
        <v>1430</v>
      </c>
      <c r="H17494">
        <v>8.5299999999999994</v>
      </c>
      <c r="I17494" s="2">
        <f>$H17494*$G17494/100</f>
        <v>121.979</v>
      </c>
      <c r="J17494" s="2" t="s">
        <v>66329</v>
      </c>
      <c r="M17494" t="s">
        <v>16</v>
      </c>
      <c r="N17494" t="s">
        <v>12</v>
      </c>
    </row>
    <row r="17495" spans="1:14" x14ac:dyDescent="0.25">
      <c r="A17495" t="s">
        <v>42597</v>
      </c>
      <c r="B17495" t="s">
        <v>42598</v>
      </c>
      <c r="C17495" t="s">
        <v>42439</v>
      </c>
      <c r="D17495" t="s">
        <v>42440</v>
      </c>
      <c r="E17495">
        <v>1.145239656</v>
      </c>
      <c r="F17495" t="s">
        <v>12</v>
      </c>
      <c r="G17495">
        <v>1561</v>
      </c>
      <c r="H17495">
        <v>8.52</v>
      </c>
      <c r="I17495" s="2">
        <f>$H17495*$G17495/100</f>
        <v>132.99719999999999</v>
      </c>
      <c r="J17495" s="2" t="s">
        <v>66329</v>
      </c>
      <c r="M17495" t="s">
        <v>16</v>
      </c>
      <c r="N17495" t="s">
        <v>12</v>
      </c>
    </row>
    <row r="17496" spans="1:14" x14ac:dyDescent="0.25">
      <c r="A17496" t="s">
        <v>55177</v>
      </c>
      <c r="B17496" t="s">
        <v>55178</v>
      </c>
      <c r="C17496" t="s">
        <v>55087</v>
      </c>
      <c r="D17496" t="s">
        <v>55088</v>
      </c>
      <c r="E17496">
        <v>1.0456999339999999</v>
      </c>
      <c r="F17496" t="s">
        <v>12</v>
      </c>
      <c r="G17496">
        <v>1525</v>
      </c>
      <c r="H17496">
        <v>8.52</v>
      </c>
      <c r="I17496" s="2">
        <f>$H17496*$G17496/100</f>
        <v>129.93</v>
      </c>
      <c r="J17496" s="2" t="s">
        <v>66329</v>
      </c>
      <c r="M17496" t="s">
        <v>16</v>
      </c>
      <c r="N17496" t="s">
        <v>12</v>
      </c>
    </row>
    <row r="17497" spans="1:14" x14ac:dyDescent="0.25">
      <c r="A17497" t="s">
        <v>33863</v>
      </c>
      <c r="B17497" t="s">
        <v>33864</v>
      </c>
      <c r="C17497" t="s">
        <v>33793</v>
      </c>
      <c r="D17497" t="s">
        <v>33794</v>
      </c>
      <c r="E17497">
        <v>0.93657621499999999</v>
      </c>
      <c r="F17497" t="s">
        <v>12</v>
      </c>
      <c r="G17497">
        <v>1291</v>
      </c>
      <c r="H17497">
        <v>8.52</v>
      </c>
      <c r="I17497" s="2">
        <f>$H17497*$G17497/100</f>
        <v>109.9932</v>
      </c>
      <c r="J17497" s="2" t="s">
        <v>66329</v>
      </c>
      <c r="M17497" t="s">
        <v>16</v>
      </c>
      <c r="N17497" t="s">
        <v>12</v>
      </c>
    </row>
    <row r="17498" spans="1:14" x14ac:dyDescent="0.25">
      <c r="A17498" t="s">
        <v>12709</v>
      </c>
      <c r="B17498" t="s">
        <v>12710</v>
      </c>
      <c r="C17498" t="s">
        <v>12601</v>
      </c>
      <c r="D17498" t="s">
        <v>12602</v>
      </c>
      <c r="E17498">
        <v>0.56806810299999999</v>
      </c>
      <c r="F17498" t="s">
        <v>12</v>
      </c>
      <c r="G17498">
        <v>1549</v>
      </c>
      <c r="H17498">
        <v>8.52</v>
      </c>
      <c r="I17498" s="2">
        <f>$H17498*$G17498/100</f>
        <v>131.97479999999999</v>
      </c>
      <c r="J17498" s="2" t="s">
        <v>66329</v>
      </c>
      <c r="M17498" t="s">
        <v>16</v>
      </c>
      <c r="N17498" t="s">
        <v>12</v>
      </c>
    </row>
    <row r="17499" spans="1:14" x14ac:dyDescent="0.25">
      <c r="A17499" t="s">
        <v>28655</v>
      </c>
      <c r="B17499" t="s">
        <v>28656</v>
      </c>
      <c r="C17499" t="s">
        <v>28299</v>
      </c>
      <c r="D17499" t="s">
        <v>28300</v>
      </c>
      <c r="E17499">
        <v>0.31166400500000002</v>
      </c>
      <c r="F17499" t="s">
        <v>12</v>
      </c>
      <c r="G17499">
        <v>1572</v>
      </c>
      <c r="H17499">
        <v>8.52</v>
      </c>
      <c r="I17499" s="2">
        <f>$H17499*$G17499/100</f>
        <v>133.93439999999998</v>
      </c>
      <c r="J17499" s="2" t="s">
        <v>66329</v>
      </c>
      <c r="M17499" t="s">
        <v>16</v>
      </c>
      <c r="N17499" t="s">
        <v>12</v>
      </c>
    </row>
    <row r="17500" spans="1:14" x14ac:dyDescent="0.25">
      <c r="A17500" t="s">
        <v>65257</v>
      </c>
      <c r="B17500" t="s">
        <v>65258</v>
      </c>
      <c r="C17500" t="s">
        <v>26275</v>
      </c>
      <c r="D17500" t="s">
        <v>26276</v>
      </c>
      <c r="E17500">
        <v>2.6726331999999998E-2</v>
      </c>
      <c r="F17500" t="s">
        <v>12</v>
      </c>
      <c r="G17500">
        <v>1232</v>
      </c>
      <c r="H17500">
        <v>8.52</v>
      </c>
      <c r="I17500" s="2">
        <f>$H17500*$G17500/100</f>
        <v>104.96639999999999</v>
      </c>
      <c r="J17500" s="2" t="s">
        <v>66329</v>
      </c>
      <c r="M17500" t="s">
        <v>16</v>
      </c>
      <c r="N17500" t="s">
        <v>12</v>
      </c>
    </row>
    <row r="17501" spans="1:14" x14ac:dyDescent="0.25">
      <c r="A17501" t="s">
        <v>4183</v>
      </c>
      <c r="B17501" t="s">
        <v>4184</v>
      </c>
      <c r="C17501" t="s">
        <v>4153</v>
      </c>
      <c r="D17501" t="s">
        <v>4154</v>
      </c>
      <c r="E17501">
        <v>-0.123601708</v>
      </c>
      <c r="F17501" t="s">
        <v>12</v>
      </c>
      <c r="G17501">
        <v>1761</v>
      </c>
      <c r="H17501">
        <v>8.52</v>
      </c>
      <c r="I17501" s="2">
        <f>$H17501*$G17501/100</f>
        <v>150.03719999999998</v>
      </c>
      <c r="J17501" s="2" t="s">
        <v>66329</v>
      </c>
      <c r="M17501" t="s">
        <v>16</v>
      </c>
      <c r="N17501" t="s">
        <v>12</v>
      </c>
    </row>
    <row r="17502" spans="1:14" x14ac:dyDescent="0.25">
      <c r="A17502" t="s">
        <v>15309</v>
      </c>
      <c r="B17502" t="s">
        <v>15310</v>
      </c>
      <c r="C17502" t="s">
        <v>15031</v>
      </c>
      <c r="D17502" t="s">
        <v>15032</v>
      </c>
      <c r="E17502">
        <v>-0.127265501</v>
      </c>
      <c r="F17502" t="s">
        <v>12</v>
      </c>
      <c r="G17502">
        <v>1362</v>
      </c>
      <c r="H17502">
        <v>8.52</v>
      </c>
      <c r="I17502" s="2">
        <f>$H17502*$G17502/100</f>
        <v>116.0424</v>
      </c>
      <c r="J17502" s="2" t="s">
        <v>66329</v>
      </c>
      <c r="M17502" t="s">
        <v>16</v>
      </c>
      <c r="N17502" t="s">
        <v>12</v>
      </c>
    </row>
    <row r="17503" spans="1:14" x14ac:dyDescent="0.25">
      <c r="A17503" t="s">
        <v>29563</v>
      </c>
      <c r="B17503" t="s">
        <v>29564</v>
      </c>
      <c r="C17503" t="s">
        <v>29335</v>
      </c>
      <c r="D17503" t="s">
        <v>29336</v>
      </c>
      <c r="E17503">
        <v>-0.36667648600000002</v>
      </c>
      <c r="F17503" t="s">
        <v>12</v>
      </c>
      <c r="G17503">
        <v>1572</v>
      </c>
      <c r="H17503">
        <v>8.52</v>
      </c>
      <c r="I17503" s="2">
        <f>$H17503*$G17503/100</f>
        <v>133.93439999999998</v>
      </c>
      <c r="J17503" s="2" t="s">
        <v>66329</v>
      </c>
      <c r="M17503" t="s">
        <v>16</v>
      </c>
      <c r="N17503" t="s">
        <v>12</v>
      </c>
    </row>
    <row r="17504" spans="1:14" x14ac:dyDescent="0.25">
      <c r="A17504" t="s">
        <v>60593</v>
      </c>
      <c r="B17504" t="s">
        <v>60594</v>
      </c>
      <c r="C17504" t="s">
        <v>60539</v>
      </c>
      <c r="D17504" t="s">
        <v>60540</v>
      </c>
      <c r="E17504">
        <v>-0.48318957200000001</v>
      </c>
      <c r="F17504" t="s">
        <v>12</v>
      </c>
      <c r="G17504">
        <v>2477</v>
      </c>
      <c r="H17504">
        <v>8.52</v>
      </c>
      <c r="I17504" s="2">
        <f>$H17504*$G17504/100</f>
        <v>211.04039999999998</v>
      </c>
      <c r="J17504" s="2" t="s">
        <v>66329</v>
      </c>
      <c r="M17504" t="s">
        <v>16</v>
      </c>
      <c r="N17504" t="s">
        <v>12</v>
      </c>
    </row>
    <row r="17505" spans="1:14" x14ac:dyDescent="0.25">
      <c r="A17505" t="s">
        <v>55461</v>
      </c>
      <c r="B17505" t="s">
        <v>55462</v>
      </c>
      <c r="C17505" t="s">
        <v>55369</v>
      </c>
      <c r="D17505" t="s">
        <v>55370</v>
      </c>
      <c r="E17505">
        <v>-0.64074816199999995</v>
      </c>
      <c r="F17505" t="s">
        <v>12</v>
      </c>
      <c r="G17505">
        <v>2300</v>
      </c>
      <c r="H17505">
        <v>8.52</v>
      </c>
      <c r="I17505" s="2">
        <f>$H17505*$G17505/100</f>
        <v>195.96</v>
      </c>
      <c r="J17505" s="2" t="s">
        <v>66329</v>
      </c>
      <c r="M17505" t="s">
        <v>16</v>
      </c>
      <c r="N17505" t="s">
        <v>12</v>
      </c>
    </row>
    <row r="17506" spans="1:14" x14ac:dyDescent="0.25">
      <c r="A17506" t="s">
        <v>64795</v>
      </c>
      <c r="B17506" t="s">
        <v>64796</v>
      </c>
      <c r="C17506" t="s">
        <v>10443</v>
      </c>
      <c r="D17506" t="s">
        <v>10444</v>
      </c>
      <c r="E17506">
        <v>-0.74766925799999995</v>
      </c>
      <c r="F17506" t="s">
        <v>12</v>
      </c>
      <c r="G17506">
        <v>2477</v>
      </c>
      <c r="H17506">
        <v>8.52</v>
      </c>
      <c r="I17506" s="2">
        <f>$H17506*$G17506/100</f>
        <v>211.04039999999998</v>
      </c>
      <c r="J17506" s="2" t="s">
        <v>66329</v>
      </c>
      <c r="M17506" t="s">
        <v>16</v>
      </c>
      <c r="N17506" t="s">
        <v>12</v>
      </c>
    </row>
    <row r="17507" spans="1:14" x14ac:dyDescent="0.25">
      <c r="A17507" t="s">
        <v>10461</v>
      </c>
      <c r="B17507" t="s">
        <v>10462</v>
      </c>
      <c r="C17507" t="s">
        <v>10443</v>
      </c>
      <c r="D17507" t="s">
        <v>10444</v>
      </c>
      <c r="E17507">
        <v>-0.88280535699999996</v>
      </c>
      <c r="F17507" t="s">
        <v>12</v>
      </c>
      <c r="G17507">
        <v>1526</v>
      </c>
      <c r="H17507">
        <v>8.52</v>
      </c>
      <c r="I17507" s="2">
        <f>$H17507*$G17507/100</f>
        <v>130.01519999999999</v>
      </c>
      <c r="J17507" s="2" t="s">
        <v>66329</v>
      </c>
      <c r="M17507" t="s">
        <v>16</v>
      </c>
      <c r="N17507" t="s">
        <v>12</v>
      </c>
    </row>
    <row r="17508" spans="1:14" x14ac:dyDescent="0.25">
      <c r="A17508" t="s">
        <v>59871</v>
      </c>
      <c r="B17508" t="s">
        <v>59872</v>
      </c>
      <c r="C17508" t="s">
        <v>59857</v>
      </c>
      <c r="D17508" t="s">
        <v>59858</v>
      </c>
      <c r="E17508">
        <v>-1.074218095</v>
      </c>
      <c r="F17508" t="s">
        <v>12</v>
      </c>
      <c r="G17508">
        <v>1197</v>
      </c>
      <c r="H17508">
        <v>8.52</v>
      </c>
      <c r="I17508" s="2">
        <f>$H17508*$G17508/100</f>
        <v>101.98439999999999</v>
      </c>
      <c r="J17508" s="2" t="s">
        <v>66329</v>
      </c>
      <c r="M17508" t="s">
        <v>16</v>
      </c>
      <c r="N17508" t="s">
        <v>12</v>
      </c>
    </row>
    <row r="17509" spans="1:14" x14ac:dyDescent="0.25">
      <c r="A17509" t="s">
        <v>31873</v>
      </c>
      <c r="B17509" t="s">
        <v>31874</v>
      </c>
      <c r="C17509" t="s">
        <v>31777</v>
      </c>
      <c r="D17509" t="s">
        <v>31778</v>
      </c>
      <c r="E17509">
        <v>-1.2959004780000001</v>
      </c>
      <c r="F17509" t="s">
        <v>12</v>
      </c>
      <c r="G17509">
        <v>1643</v>
      </c>
      <c r="H17509">
        <v>8.52</v>
      </c>
      <c r="I17509" s="2">
        <f>$H17509*$G17509/100</f>
        <v>139.9836</v>
      </c>
      <c r="J17509" s="2" t="s">
        <v>66329</v>
      </c>
      <c r="M17509" t="s">
        <v>16</v>
      </c>
      <c r="N17509" t="s">
        <v>12</v>
      </c>
    </row>
    <row r="17510" spans="1:14" x14ac:dyDescent="0.25">
      <c r="A17510" t="s">
        <v>30581</v>
      </c>
      <c r="B17510" t="s">
        <v>30582</v>
      </c>
      <c r="C17510" t="s">
        <v>30455</v>
      </c>
      <c r="D17510" t="s">
        <v>30456</v>
      </c>
      <c r="E17510">
        <v>3.022010565</v>
      </c>
      <c r="F17510" t="s">
        <v>16</v>
      </c>
      <c r="G17510">
        <v>2374</v>
      </c>
      <c r="H17510">
        <v>8.51</v>
      </c>
      <c r="I17510" s="2">
        <f>$H17510*$G17510/100</f>
        <v>202.02739999999997</v>
      </c>
      <c r="J17510" s="2" t="s">
        <v>66329</v>
      </c>
      <c r="M17510" t="s">
        <v>16</v>
      </c>
      <c r="N17510" t="s">
        <v>12</v>
      </c>
    </row>
    <row r="17511" spans="1:14" x14ac:dyDescent="0.25">
      <c r="A17511" t="s">
        <v>48447</v>
      </c>
      <c r="B17511" t="s">
        <v>48448</v>
      </c>
      <c r="C17511" t="s">
        <v>48371</v>
      </c>
      <c r="D17511" t="s">
        <v>48372</v>
      </c>
      <c r="E17511">
        <v>1.4191966920000001</v>
      </c>
      <c r="F17511" t="s">
        <v>16</v>
      </c>
      <c r="G17511">
        <v>1646</v>
      </c>
      <c r="H17511">
        <v>8.51</v>
      </c>
      <c r="I17511" s="2">
        <f>$H17511*$G17511/100</f>
        <v>140.0746</v>
      </c>
      <c r="J17511" s="2" t="s">
        <v>66329</v>
      </c>
      <c r="M17511" t="s">
        <v>16</v>
      </c>
      <c r="N17511" t="s">
        <v>12</v>
      </c>
    </row>
    <row r="17512" spans="1:14" x14ac:dyDescent="0.25">
      <c r="A17512" t="s">
        <v>48897</v>
      </c>
      <c r="B17512" t="s">
        <v>48898</v>
      </c>
      <c r="C17512" t="s">
        <v>48811</v>
      </c>
      <c r="D17512" t="s">
        <v>48812</v>
      </c>
      <c r="E17512">
        <v>0.99947170200000002</v>
      </c>
      <c r="F17512" t="s">
        <v>12</v>
      </c>
      <c r="G17512">
        <v>1562</v>
      </c>
      <c r="H17512">
        <v>8.51</v>
      </c>
      <c r="I17512" s="2">
        <f>$H17512*$G17512/100</f>
        <v>132.92619999999999</v>
      </c>
      <c r="J17512" s="2" t="s">
        <v>66329</v>
      </c>
      <c r="M17512" t="s">
        <v>16</v>
      </c>
      <c r="N17512" t="s">
        <v>12</v>
      </c>
    </row>
    <row r="17513" spans="1:14" x14ac:dyDescent="0.25">
      <c r="A17513" t="s">
        <v>7901</v>
      </c>
      <c r="B17513" t="s">
        <v>7902</v>
      </c>
      <c r="C17513" t="s">
        <v>7717</v>
      </c>
      <c r="D17513" t="s">
        <v>7718</v>
      </c>
      <c r="E17513">
        <v>0.89155658500000001</v>
      </c>
      <c r="F17513" t="s">
        <v>12</v>
      </c>
      <c r="G17513">
        <v>1656</v>
      </c>
      <c r="H17513">
        <v>8.51</v>
      </c>
      <c r="I17513" s="2">
        <f>$H17513*$G17513/100</f>
        <v>140.9256</v>
      </c>
      <c r="J17513" s="2" t="s">
        <v>66329</v>
      </c>
      <c r="M17513" t="s">
        <v>16</v>
      </c>
      <c r="N17513" t="s">
        <v>16</v>
      </c>
    </row>
    <row r="17514" spans="1:14" x14ac:dyDescent="0.25">
      <c r="A17514" t="s">
        <v>10193</v>
      </c>
      <c r="B17514" t="s">
        <v>10194</v>
      </c>
      <c r="C17514" t="s">
        <v>9953</v>
      </c>
      <c r="D17514" t="s">
        <v>9954</v>
      </c>
      <c r="E17514">
        <v>0.86776579499999995</v>
      </c>
      <c r="F17514" t="s">
        <v>12</v>
      </c>
      <c r="G17514">
        <v>1798</v>
      </c>
      <c r="H17514">
        <v>8.51</v>
      </c>
      <c r="I17514" s="2">
        <f>$H17514*$G17514/100</f>
        <v>153.00979999999998</v>
      </c>
      <c r="J17514" s="2" t="s">
        <v>66329</v>
      </c>
      <c r="M17514" t="s">
        <v>16</v>
      </c>
      <c r="N17514" t="s">
        <v>12</v>
      </c>
    </row>
    <row r="17515" spans="1:14" x14ac:dyDescent="0.25">
      <c r="A17515" t="s">
        <v>8517</v>
      </c>
      <c r="B17515" t="s">
        <v>8518</v>
      </c>
      <c r="C17515" t="s">
        <v>8509</v>
      </c>
      <c r="D17515" t="s">
        <v>8510</v>
      </c>
      <c r="E17515">
        <v>0.66992070100000001</v>
      </c>
      <c r="F17515" t="s">
        <v>12</v>
      </c>
      <c r="G17515">
        <v>1856</v>
      </c>
      <c r="H17515">
        <v>8.51</v>
      </c>
      <c r="I17515" s="2">
        <f>$H17515*$G17515/100</f>
        <v>157.94559999999998</v>
      </c>
      <c r="J17515" s="2" t="s">
        <v>66329</v>
      </c>
      <c r="M17515" t="s">
        <v>16</v>
      </c>
      <c r="N17515" t="s">
        <v>12</v>
      </c>
    </row>
    <row r="17516" spans="1:14" x14ac:dyDescent="0.25">
      <c r="A17516" t="s">
        <v>1475</v>
      </c>
      <c r="B17516" t="s">
        <v>1476</v>
      </c>
      <c r="C17516" t="s">
        <v>1285</v>
      </c>
      <c r="D17516" t="s">
        <v>1286</v>
      </c>
      <c r="E17516">
        <v>0.41734038699999998</v>
      </c>
      <c r="F17516" t="s">
        <v>12</v>
      </c>
      <c r="G17516">
        <v>1586</v>
      </c>
      <c r="H17516">
        <v>8.51</v>
      </c>
      <c r="I17516" s="2">
        <f>$H17516*$G17516/100</f>
        <v>134.96859999999998</v>
      </c>
      <c r="J17516" s="2" t="s">
        <v>66329</v>
      </c>
      <c r="M17516" t="s">
        <v>16</v>
      </c>
      <c r="N17516" t="s">
        <v>12</v>
      </c>
    </row>
    <row r="17517" spans="1:14" x14ac:dyDescent="0.25">
      <c r="A17517" t="s">
        <v>15895</v>
      </c>
      <c r="B17517" t="s">
        <v>15896</v>
      </c>
      <c r="C17517" t="s">
        <v>15363</v>
      </c>
      <c r="D17517" t="s">
        <v>15364</v>
      </c>
      <c r="E17517">
        <v>0.118504973</v>
      </c>
      <c r="F17517" t="s">
        <v>12</v>
      </c>
      <c r="G17517">
        <v>1598</v>
      </c>
      <c r="H17517">
        <v>8.51</v>
      </c>
      <c r="I17517" s="2">
        <f>$H17517*$G17517/100</f>
        <v>135.9898</v>
      </c>
      <c r="J17517" s="2" t="s">
        <v>66329</v>
      </c>
      <c r="M17517" t="s">
        <v>16</v>
      </c>
      <c r="N17517" t="s">
        <v>12</v>
      </c>
    </row>
    <row r="17518" spans="1:14" x14ac:dyDescent="0.25">
      <c r="A17518" t="s">
        <v>56503</v>
      </c>
      <c r="B17518" t="s">
        <v>56504</v>
      </c>
      <c r="C17518" t="s">
        <v>56449</v>
      </c>
      <c r="D17518" t="s">
        <v>56450</v>
      </c>
      <c r="E17518">
        <v>-0.21050154500000001</v>
      </c>
      <c r="F17518" t="s">
        <v>12</v>
      </c>
      <c r="G17518">
        <v>1398</v>
      </c>
      <c r="H17518">
        <v>8.51</v>
      </c>
      <c r="I17518" s="2">
        <f>$H17518*$G17518/100</f>
        <v>118.96979999999999</v>
      </c>
      <c r="J17518" s="2" t="s">
        <v>66329</v>
      </c>
      <c r="M17518" t="s">
        <v>16</v>
      </c>
      <c r="N17518" t="s">
        <v>12</v>
      </c>
    </row>
    <row r="17519" spans="1:14" x14ac:dyDescent="0.25">
      <c r="A17519" t="s">
        <v>18851</v>
      </c>
      <c r="B17519" t="s">
        <v>18852</v>
      </c>
      <c r="C17519" t="s">
        <v>18613</v>
      </c>
      <c r="D17519" t="s">
        <v>18614</v>
      </c>
      <c r="E17519">
        <v>-0.22642326600000001</v>
      </c>
      <c r="F17519" t="s">
        <v>12</v>
      </c>
      <c r="G17519">
        <v>1446</v>
      </c>
      <c r="H17519">
        <v>8.51</v>
      </c>
      <c r="I17519" s="2">
        <f>$H17519*$G17519/100</f>
        <v>123.05459999999999</v>
      </c>
      <c r="J17519" s="2" t="s">
        <v>66329</v>
      </c>
      <c r="M17519" t="s">
        <v>16</v>
      </c>
      <c r="N17519" t="s">
        <v>12</v>
      </c>
    </row>
    <row r="17520" spans="1:14" x14ac:dyDescent="0.25">
      <c r="A17520" t="s">
        <v>22051</v>
      </c>
      <c r="B17520" t="s">
        <v>22052</v>
      </c>
      <c r="C17520" t="s">
        <v>22041</v>
      </c>
      <c r="D17520" t="s">
        <v>22042</v>
      </c>
      <c r="E17520">
        <v>-0.32126549799999998</v>
      </c>
      <c r="F17520" t="s">
        <v>12</v>
      </c>
      <c r="G17520">
        <v>1552</v>
      </c>
      <c r="H17520">
        <v>8.51</v>
      </c>
      <c r="I17520" s="2">
        <f>$H17520*$G17520/100</f>
        <v>132.0752</v>
      </c>
      <c r="J17520" s="2" t="s">
        <v>66329</v>
      </c>
      <c r="M17520" t="s">
        <v>16</v>
      </c>
      <c r="N17520" t="s">
        <v>12</v>
      </c>
    </row>
    <row r="17521" spans="1:14" x14ac:dyDescent="0.25">
      <c r="A17521" t="s">
        <v>33609</v>
      </c>
      <c r="B17521" t="s">
        <v>33610</v>
      </c>
      <c r="C17521" t="s">
        <v>33513</v>
      </c>
      <c r="D17521" t="s">
        <v>33514</v>
      </c>
      <c r="E17521">
        <v>-0.401162303</v>
      </c>
      <c r="F17521" t="s">
        <v>12</v>
      </c>
      <c r="G17521">
        <v>1587</v>
      </c>
      <c r="H17521">
        <v>8.51</v>
      </c>
      <c r="I17521" s="2">
        <f>$H17521*$G17521/100</f>
        <v>135.05369999999999</v>
      </c>
      <c r="J17521" s="2" t="s">
        <v>66329</v>
      </c>
      <c r="M17521" t="s">
        <v>16</v>
      </c>
      <c r="N17521" t="s">
        <v>12</v>
      </c>
    </row>
    <row r="17522" spans="1:14" x14ac:dyDescent="0.25">
      <c r="A17522" t="s">
        <v>29317</v>
      </c>
      <c r="B17522" t="s">
        <v>29318</v>
      </c>
      <c r="C17522" t="s">
        <v>29015</v>
      </c>
      <c r="D17522" t="s">
        <v>29016</v>
      </c>
      <c r="E17522">
        <v>-0.41953590899999998</v>
      </c>
      <c r="F17522" t="s">
        <v>12</v>
      </c>
      <c r="G17522">
        <v>1469</v>
      </c>
      <c r="H17522">
        <v>8.51</v>
      </c>
      <c r="I17522" s="2">
        <f>$H17522*$G17522/100</f>
        <v>125.01190000000001</v>
      </c>
      <c r="J17522" s="2" t="s">
        <v>66329</v>
      </c>
      <c r="M17522" t="s">
        <v>16</v>
      </c>
      <c r="N17522" t="s">
        <v>12</v>
      </c>
    </row>
    <row r="17523" spans="1:14" x14ac:dyDescent="0.25">
      <c r="A17523" t="s">
        <v>20905</v>
      </c>
      <c r="B17523" t="s">
        <v>20906</v>
      </c>
      <c r="C17523" t="s">
        <v>20663</v>
      </c>
      <c r="D17523" t="s">
        <v>20664</v>
      </c>
      <c r="E17523">
        <v>-0.78647618699999999</v>
      </c>
      <c r="F17523" t="s">
        <v>12</v>
      </c>
      <c r="G17523">
        <v>1528</v>
      </c>
      <c r="H17523">
        <v>8.51</v>
      </c>
      <c r="I17523" s="2">
        <f>$H17523*$G17523/100</f>
        <v>130.03279999999998</v>
      </c>
      <c r="J17523" s="2" t="s">
        <v>66329</v>
      </c>
      <c r="M17523" t="s">
        <v>16</v>
      </c>
      <c r="N17523" t="s">
        <v>12</v>
      </c>
    </row>
    <row r="17524" spans="1:14" x14ac:dyDescent="0.25">
      <c r="A17524" t="s">
        <v>63609</v>
      </c>
      <c r="B17524" t="s">
        <v>63610</v>
      </c>
      <c r="C17524" t="s">
        <v>63571</v>
      </c>
      <c r="D17524" t="s">
        <v>63572</v>
      </c>
      <c r="E17524">
        <v>-0.94842512999999995</v>
      </c>
      <c r="F17524" t="s">
        <v>12</v>
      </c>
      <c r="G17524">
        <v>1587</v>
      </c>
      <c r="H17524">
        <v>8.51</v>
      </c>
      <c r="I17524" s="2">
        <f>$H17524*$G17524/100</f>
        <v>135.05369999999999</v>
      </c>
      <c r="J17524" s="2" t="s">
        <v>66329</v>
      </c>
      <c r="M17524" t="s">
        <v>16</v>
      </c>
      <c r="N17524" t="s">
        <v>12</v>
      </c>
    </row>
    <row r="17525" spans="1:14" x14ac:dyDescent="0.25">
      <c r="A17525" t="s">
        <v>56935</v>
      </c>
      <c r="B17525" t="s">
        <v>56936</v>
      </c>
      <c r="C17525" t="s">
        <v>56717</v>
      </c>
      <c r="D17525" t="s">
        <v>56718</v>
      </c>
      <c r="E17525">
        <v>-0.95435870300000003</v>
      </c>
      <c r="F17525" t="s">
        <v>12</v>
      </c>
      <c r="G17525">
        <v>1504</v>
      </c>
      <c r="H17525">
        <v>8.51</v>
      </c>
      <c r="I17525" s="2">
        <f>$H17525*$G17525/100</f>
        <v>127.99039999999999</v>
      </c>
      <c r="J17525" s="2" t="s">
        <v>66329</v>
      </c>
      <c r="M17525" t="s">
        <v>16</v>
      </c>
      <c r="N17525" t="s">
        <v>12</v>
      </c>
    </row>
    <row r="17526" spans="1:14" x14ac:dyDescent="0.25">
      <c r="A17526" t="s">
        <v>9657</v>
      </c>
      <c r="B17526" t="s">
        <v>9658</v>
      </c>
      <c r="C17526" t="s">
        <v>9363</v>
      </c>
      <c r="D17526" t="s">
        <v>9364</v>
      </c>
      <c r="E17526">
        <v>-0.96149111499999995</v>
      </c>
      <c r="F17526" t="s">
        <v>12</v>
      </c>
      <c r="G17526">
        <v>1340</v>
      </c>
      <c r="H17526">
        <v>8.51</v>
      </c>
      <c r="I17526" s="2">
        <f>$H17526*$G17526/100</f>
        <v>114.03399999999999</v>
      </c>
      <c r="J17526" s="2" t="s">
        <v>66329</v>
      </c>
      <c r="M17526" t="s">
        <v>16</v>
      </c>
      <c r="N17526" t="s">
        <v>12</v>
      </c>
    </row>
    <row r="17527" spans="1:14" x14ac:dyDescent="0.25">
      <c r="A17527" t="s">
        <v>61525</v>
      </c>
      <c r="B17527" t="s">
        <v>61526</v>
      </c>
      <c r="C17527" t="s">
        <v>61391</v>
      </c>
      <c r="D17527" t="s">
        <v>61392</v>
      </c>
      <c r="E17527">
        <v>-1.003634932</v>
      </c>
      <c r="F17527" t="s">
        <v>12</v>
      </c>
      <c r="G17527">
        <v>1199</v>
      </c>
      <c r="H17527">
        <v>8.51</v>
      </c>
      <c r="I17527" s="2">
        <f>$H17527*$G17527/100</f>
        <v>102.03489999999999</v>
      </c>
      <c r="J17527" s="2" t="s">
        <v>66329</v>
      </c>
      <c r="M17527" t="s">
        <v>16</v>
      </c>
      <c r="N17527" t="s">
        <v>12</v>
      </c>
    </row>
    <row r="17528" spans="1:14" x14ac:dyDescent="0.25">
      <c r="A17528" t="s">
        <v>59771</v>
      </c>
      <c r="B17528" t="s">
        <v>59772</v>
      </c>
      <c r="C17528" t="s">
        <v>59769</v>
      </c>
      <c r="D17528" t="s">
        <v>59770</v>
      </c>
      <c r="E17528">
        <v>-1.099437231</v>
      </c>
      <c r="F17528" t="s">
        <v>12</v>
      </c>
      <c r="G17528">
        <v>1551</v>
      </c>
      <c r="H17528">
        <v>8.51</v>
      </c>
      <c r="I17528" s="2">
        <f>$H17528*$G17528/100</f>
        <v>131.99010000000001</v>
      </c>
      <c r="J17528" s="2" t="s">
        <v>66329</v>
      </c>
      <c r="M17528" t="s">
        <v>16</v>
      </c>
      <c r="N17528" t="s">
        <v>12</v>
      </c>
    </row>
    <row r="17529" spans="1:14" x14ac:dyDescent="0.25">
      <c r="A17529" t="s">
        <v>14803</v>
      </c>
      <c r="B17529" t="s">
        <v>14804</v>
      </c>
      <c r="C17529" t="s">
        <v>14645</v>
      </c>
      <c r="D17529" t="s">
        <v>14646</v>
      </c>
      <c r="E17529">
        <v>2.2504551830000001</v>
      </c>
      <c r="F17529" t="s">
        <v>16</v>
      </c>
      <c r="G17529">
        <v>1752</v>
      </c>
      <c r="H17529">
        <v>8.5</v>
      </c>
      <c r="I17529" s="2">
        <f>$H17529*$G17529/100</f>
        <v>148.91999999999999</v>
      </c>
      <c r="J17529" s="2" t="s">
        <v>66329</v>
      </c>
      <c r="M17529" t="s">
        <v>16</v>
      </c>
      <c r="N17529" t="s">
        <v>12</v>
      </c>
    </row>
    <row r="17530" spans="1:14" x14ac:dyDescent="0.25">
      <c r="A17530" t="s">
        <v>18261</v>
      </c>
      <c r="B17530" t="s">
        <v>18262</v>
      </c>
      <c r="C17530" t="s">
        <v>17423</v>
      </c>
      <c r="D17530" t="s">
        <v>17424</v>
      </c>
      <c r="E17530">
        <v>2.1485321759999998</v>
      </c>
      <c r="F17530" t="s">
        <v>16</v>
      </c>
      <c r="G17530">
        <v>1788</v>
      </c>
      <c r="H17530">
        <v>8.5</v>
      </c>
      <c r="I17530" s="2">
        <f>$H17530*$G17530/100</f>
        <v>151.97999999999999</v>
      </c>
      <c r="J17530" s="2" t="s">
        <v>66329</v>
      </c>
      <c r="M17530" t="s">
        <v>16</v>
      </c>
      <c r="N17530" t="s">
        <v>12</v>
      </c>
    </row>
    <row r="17531" spans="1:14" x14ac:dyDescent="0.25">
      <c r="A17531" t="s">
        <v>55539</v>
      </c>
      <c r="B17531" t="s">
        <v>55540</v>
      </c>
      <c r="C17531" t="s">
        <v>55523</v>
      </c>
      <c r="D17531" t="s">
        <v>55524</v>
      </c>
      <c r="E17531">
        <v>1.652515103</v>
      </c>
      <c r="F17531" t="s">
        <v>16</v>
      </c>
      <c r="G17531">
        <v>1188</v>
      </c>
      <c r="H17531">
        <v>8.5</v>
      </c>
      <c r="I17531" s="2">
        <f>$H17531*$G17531/100</f>
        <v>100.98</v>
      </c>
      <c r="J17531" s="2" t="s">
        <v>66329</v>
      </c>
      <c r="M17531" t="s">
        <v>16</v>
      </c>
      <c r="N17531" t="s">
        <v>12</v>
      </c>
    </row>
    <row r="17532" spans="1:14" x14ac:dyDescent="0.25">
      <c r="A17532" t="s">
        <v>20479</v>
      </c>
      <c r="B17532" t="s">
        <v>20480</v>
      </c>
      <c r="C17532" t="s">
        <v>20345</v>
      </c>
      <c r="D17532" t="s">
        <v>20346</v>
      </c>
      <c r="E17532">
        <v>1.173006295</v>
      </c>
      <c r="F17532" t="s">
        <v>12</v>
      </c>
      <c r="G17532">
        <v>1706</v>
      </c>
      <c r="H17532">
        <v>8.5</v>
      </c>
      <c r="I17532" s="2">
        <f>$H17532*$G17532/100</f>
        <v>145.01</v>
      </c>
      <c r="J17532" s="2" t="s">
        <v>66329</v>
      </c>
      <c r="M17532" t="s">
        <v>16</v>
      </c>
      <c r="N17532" t="s">
        <v>12</v>
      </c>
    </row>
    <row r="17533" spans="1:14" x14ac:dyDescent="0.25">
      <c r="A17533" t="s">
        <v>11579</v>
      </c>
      <c r="B17533" t="s">
        <v>11580</v>
      </c>
      <c r="C17533" t="s">
        <v>11255</v>
      </c>
      <c r="D17533" t="s">
        <v>11256</v>
      </c>
      <c r="E17533">
        <v>1.1244531339999999</v>
      </c>
      <c r="F17533" t="s">
        <v>12</v>
      </c>
      <c r="G17533">
        <v>1436</v>
      </c>
      <c r="H17533">
        <v>8.5</v>
      </c>
      <c r="I17533" s="2">
        <f>$H17533*$G17533/100</f>
        <v>122.06</v>
      </c>
      <c r="J17533" s="2" t="s">
        <v>66329</v>
      </c>
      <c r="M17533" t="s">
        <v>16</v>
      </c>
      <c r="N17533" t="s">
        <v>12</v>
      </c>
    </row>
    <row r="17534" spans="1:14" x14ac:dyDescent="0.25">
      <c r="A17534" t="s">
        <v>11099</v>
      </c>
      <c r="B17534" t="s">
        <v>11100</v>
      </c>
      <c r="C17534" t="s">
        <v>10981</v>
      </c>
      <c r="D17534" t="s">
        <v>10982</v>
      </c>
      <c r="E17534">
        <v>0.97368252899999996</v>
      </c>
      <c r="F17534" t="s">
        <v>12</v>
      </c>
      <c r="G17534">
        <v>1789</v>
      </c>
      <c r="H17534">
        <v>8.5</v>
      </c>
      <c r="I17534" s="2">
        <f>$H17534*$G17534/100</f>
        <v>152.065</v>
      </c>
      <c r="J17534" s="2" t="s">
        <v>66329</v>
      </c>
      <c r="M17534" t="s">
        <v>16</v>
      </c>
      <c r="N17534" t="s">
        <v>12</v>
      </c>
    </row>
    <row r="17535" spans="1:14" x14ac:dyDescent="0.25">
      <c r="A17535" t="s">
        <v>29369</v>
      </c>
      <c r="B17535" t="s">
        <v>29370</v>
      </c>
      <c r="C17535" t="s">
        <v>29335</v>
      </c>
      <c r="D17535" t="s">
        <v>29336</v>
      </c>
      <c r="E17535">
        <v>0.91690667000000003</v>
      </c>
      <c r="F17535" t="s">
        <v>12</v>
      </c>
      <c r="G17535">
        <v>1505</v>
      </c>
      <c r="H17535">
        <v>8.5</v>
      </c>
      <c r="I17535" s="2">
        <f>$H17535*$G17535/100</f>
        <v>127.925</v>
      </c>
      <c r="J17535" s="2" t="s">
        <v>66329</v>
      </c>
      <c r="M17535" t="s">
        <v>16</v>
      </c>
      <c r="N17535" t="s">
        <v>12</v>
      </c>
    </row>
    <row r="17536" spans="1:14" x14ac:dyDescent="0.25">
      <c r="A17536" t="s">
        <v>22541</v>
      </c>
      <c r="B17536" t="s">
        <v>22542</v>
      </c>
      <c r="C17536" t="s">
        <v>22041</v>
      </c>
      <c r="D17536" t="s">
        <v>22042</v>
      </c>
      <c r="E17536">
        <v>0.76519478600000002</v>
      </c>
      <c r="F17536" t="s">
        <v>12</v>
      </c>
      <c r="G17536">
        <v>1294</v>
      </c>
      <c r="H17536">
        <v>8.5</v>
      </c>
      <c r="I17536" s="2">
        <f>$H17536*$G17536/100</f>
        <v>109.99</v>
      </c>
      <c r="J17536" s="2" t="s">
        <v>66329</v>
      </c>
      <c r="M17536" t="s">
        <v>16</v>
      </c>
      <c r="N17536" t="s">
        <v>12</v>
      </c>
    </row>
    <row r="17537" spans="1:14" x14ac:dyDescent="0.25">
      <c r="A17537" t="s">
        <v>16543</v>
      </c>
      <c r="B17537" t="s">
        <v>16544</v>
      </c>
      <c r="C17537" t="s">
        <v>16267</v>
      </c>
      <c r="D17537" t="s">
        <v>16268</v>
      </c>
      <c r="E17537">
        <v>0.27319743400000002</v>
      </c>
      <c r="F17537" t="s">
        <v>12</v>
      </c>
      <c r="G17537">
        <v>1353</v>
      </c>
      <c r="H17537">
        <v>8.5</v>
      </c>
      <c r="I17537" s="2">
        <f>$H17537*$G17537/100</f>
        <v>115.005</v>
      </c>
      <c r="J17537" s="2" t="s">
        <v>66329</v>
      </c>
      <c r="M17537" t="s">
        <v>16</v>
      </c>
      <c r="N17537" t="s">
        <v>12</v>
      </c>
    </row>
    <row r="17538" spans="1:14" x14ac:dyDescent="0.25">
      <c r="A17538" t="s">
        <v>4205</v>
      </c>
      <c r="B17538" t="s">
        <v>4206</v>
      </c>
      <c r="C17538" t="s">
        <v>4153</v>
      </c>
      <c r="D17538" t="s">
        <v>4154</v>
      </c>
      <c r="E17538">
        <v>-0.114900057</v>
      </c>
      <c r="F17538" t="s">
        <v>12</v>
      </c>
      <c r="G17538">
        <v>2012</v>
      </c>
      <c r="H17538">
        <v>8.5</v>
      </c>
      <c r="I17538" s="2">
        <f>$H17538*$G17538/100</f>
        <v>171.02</v>
      </c>
      <c r="J17538" s="2" t="s">
        <v>66329</v>
      </c>
      <c r="M17538" t="s">
        <v>16</v>
      </c>
      <c r="N17538" t="s">
        <v>12</v>
      </c>
    </row>
    <row r="17539" spans="1:14" x14ac:dyDescent="0.25">
      <c r="A17539" t="s">
        <v>46209</v>
      </c>
      <c r="B17539" t="s">
        <v>46210</v>
      </c>
      <c r="C17539" t="s">
        <v>46173</v>
      </c>
      <c r="D17539" t="s">
        <v>46174</v>
      </c>
      <c r="E17539">
        <v>-0.35669711900000001</v>
      </c>
      <c r="F17539" t="s">
        <v>12</v>
      </c>
      <c r="G17539">
        <v>1918</v>
      </c>
      <c r="H17539">
        <v>8.5</v>
      </c>
      <c r="I17539" s="2">
        <f>$H17539*$G17539/100</f>
        <v>163.03</v>
      </c>
      <c r="J17539" s="2" t="s">
        <v>66329</v>
      </c>
      <c r="M17539" t="s">
        <v>16</v>
      </c>
      <c r="N17539" t="s">
        <v>12</v>
      </c>
    </row>
    <row r="17540" spans="1:14" x14ac:dyDescent="0.25">
      <c r="A17540" t="s">
        <v>1491</v>
      </c>
      <c r="B17540" t="s">
        <v>1492</v>
      </c>
      <c r="C17540" t="s">
        <v>1285</v>
      </c>
      <c r="D17540" t="s">
        <v>1286</v>
      </c>
      <c r="E17540">
        <v>-0.85925811100000005</v>
      </c>
      <c r="F17540" t="s">
        <v>12</v>
      </c>
      <c r="G17540">
        <v>1588</v>
      </c>
      <c r="H17540">
        <v>8.5</v>
      </c>
      <c r="I17540" s="2">
        <f>$H17540*$G17540/100</f>
        <v>134.97999999999999</v>
      </c>
      <c r="J17540" s="2" t="s">
        <v>66329</v>
      </c>
      <c r="M17540" t="s">
        <v>16</v>
      </c>
      <c r="N17540" t="s">
        <v>12</v>
      </c>
    </row>
    <row r="17541" spans="1:14" x14ac:dyDescent="0.25">
      <c r="A17541" t="s">
        <v>12529</v>
      </c>
      <c r="B17541" t="s">
        <v>12530</v>
      </c>
      <c r="C17541" t="s">
        <v>12199</v>
      </c>
      <c r="D17541" t="s">
        <v>12200</v>
      </c>
      <c r="E17541">
        <v>-0.91488403799999996</v>
      </c>
      <c r="F17541" t="s">
        <v>12</v>
      </c>
      <c r="G17541">
        <v>1624</v>
      </c>
      <c r="H17541">
        <v>8.5</v>
      </c>
      <c r="I17541" s="2">
        <f>$H17541*$G17541/100</f>
        <v>138.04</v>
      </c>
      <c r="J17541" s="2" t="s">
        <v>66329</v>
      </c>
      <c r="M17541" t="s">
        <v>16</v>
      </c>
      <c r="N17541" t="s">
        <v>12</v>
      </c>
    </row>
    <row r="17542" spans="1:14" x14ac:dyDescent="0.25">
      <c r="A17542" t="s">
        <v>23947</v>
      </c>
      <c r="B17542" t="s">
        <v>23948</v>
      </c>
      <c r="C17542" t="s">
        <v>23775</v>
      </c>
      <c r="D17542" t="s">
        <v>23776</v>
      </c>
      <c r="E17542">
        <v>-0.91831712399999998</v>
      </c>
      <c r="F17542" t="s">
        <v>12</v>
      </c>
      <c r="G17542">
        <v>1776</v>
      </c>
      <c r="H17542">
        <v>8.5</v>
      </c>
      <c r="I17542" s="2">
        <f>$H17542*$G17542/100</f>
        <v>150.96</v>
      </c>
      <c r="J17542" s="2" t="s">
        <v>66329</v>
      </c>
      <c r="M17542" t="s">
        <v>16</v>
      </c>
      <c r="N17542" t="s">
        <v>12</v>
      </c>
    </row>
    <row r="17543" spans="1:14" x14ac:dyDescent="0.25">
      <c r="A17543" t="s">
        <v>59547</v>
      </c>
      <c r="B17543" t="s">
        <v>59548</v>
      </c>
      <c r="C17543" t="s">
        <v>59329</v>
      </c>
      <c r="D17543" t="s">
        <v>59330</v>
      </c>
      <c r="E17543">
        <v>-1.111410894</v>
      </c>
      <c r="F17543" t="s">
        <v>12</v>
      </c>
      <c r="G17543">
        <v>1353</v>
      </c>
      <c r="H17543">
        <v>8.5</v>
      </c>
      <c r="I17543" s="2">
        <f>$H17543*$G17543/100</f>
        <v>115.005</v>
      </c>
      <c r="J17543" s="2" t="s">
        <v>66329</v>
      </c>
      <c r="M17543" t="s">
        <v>16</v>
      </c>
      <c r="N17543" t="s">
        <v>12</v>
      </c>
    </row>
    <row r="17544" spans="1:14" x14ac:dyDescent="0.25">
      <c r="A17544" t="s">
        <v>25883</v>
      </c>
      <c r="B17544" t="s">
        <v>25884</v>
      </c>
      <c r="C17544" t="s">
        <v>25841</v>
      </c>
      <c r="D17544" t="s">
        <v>25842</v>
      </c>
      <c r="E17544">
        <v>-1.2907527110000001</v>
      </c>
      <c r="F17544" t="s">
        <v>12</v>
      </c>
      <c r="G17544">
        <v>1788</v>
      </c>
      <c r="H17544">
        <v>8.5</v>
      </c>
      <c r="I17544" s="2">
        <f>$H17544*$G17544/100</f>
        <v>151.97999999999999</v>
      </c>
      <c r="J17544" s="2" t="s">
        <v>66329</v>
      </c>
      <c r="M17544" t="s">
        <v>16</v>
      </c>
      <c r="N17544" t="s">
        <v>12</v>
      </c>
    </row>
    <row r="17545" spans="1:14" x14ac:dyDescent="0.25">
      <c r="A17545" t="s">
        <v>50427</v>
      </c>
      <c r="B17545" t="s">
        <v>50428</v>
      </c>
      <c r="C17545" t="s">
        <v>50327</v>
      </c>
      <c r="D17545" t="s">
        <v>50328</v>
      </c>
      <c r="E17545">
        <v>-1.616530276</v>
      </c>
      <c r="F17545" t="s">
        <v>12</v>
      </c>
      <c r="G17545">
        <v>1764</v>
      </c>
      <c r="H17545">
        <v>8.5</v>
      </c>
      <c r="I17545" s="2">
        <f>$H17545*$G17545/100</f>
        <v>149.94</v>
      </c>
      <c r="J17545" s="2" t="s">
        <v>66329</v>
      </c>
      <c r="M17545" t="s">
        <v>16</v>
      </c>
      <c r="N17545" t="s">
        <v>12</v>
      </c>
    </row>
    <row r="17546" spans="1:14" x14ac:dyDescent="0.25">
      <c r="A17546" t="s">
        <v>27075</v>
      </c>
      <c r="B17546" t="s">
        <v>27076</v>
      </c>
      <c r="C17546" t="s">
        <v>26977</v>
      </c>
      <c r="D17546" t="s">
        <v>26978</v>
      </c>
      <c r="E17546">
        <v>2.8611926539999999</v>
      </c>
      <c r="F17546" t="s">
        <v>16</v>
      </c>
      <c r="G17546">
        <v>1520</v>
      </c>
      <c r="H17546">
        <v>8.49</v>
      </c>
      <c r="I17546" s="2">
        <f>$H17546*$G17546/100</f>
        <v>129.048</v>
      </c>
      <c r="J17546" s="2" t="s">
        <v>66329</v>
      </c>
      <c r="M17546" t="s">
        <v>16</v>
      </c>
      <c r="N17546" t="s">
        <v>12</v>
      </c>
    </row>
    <row r="17547" spans="1:14" x14ac:dyDescent="0.25">
      <c r="A17547" t="s">
        <v>4137</v>
      </c>
      <c r="B17547" t="s">
        <v>4138</v>
      </c>
      <c r="C17547" t="s">
        <v>3867</v>
      </c>
      <c r="D17547" t="s">
        <v>3868</v>
      </c>
      <c r="E17547">
        <v>2.2201115210000002</v>
      </c>
      <c r="F17547" t="s">
        <v>16</v>
      </c>
      <c r="G17547">
        <v>2108</v>
      </c>
      <c r="H17547">
        <v>8.49</v>
      </c>
      <c r="I17547" s="2">
        <f>$H17547*$G17547/100</f>
        <v>178.96920000000003</v>
      </c>
      <c r="J17547" s="2" t="s">
        <v>66329</v>
      </c>
      <c r="M17547" t="s">
        <v>16</v>
      </c>
      <c r="N17547" t="s">
        <v>12</v>
      </c>
    </row>
    <row r="17548" spans="1:14" x14ac:dyDescent="0.25">
      <c r="A17548" t="s">
        <v>46975</v>
      </c>
      <c r="B17548" t="s">
        <v>46976</v>
      </c>
      <c r="C17548" t="s">
        <v>46951</v>
      </c>
      <c r="D17548" t="s">
        <v>46952</v>
      </c>
      <c r="E17548">
        <v>1.808983335</v>
      </c>
      <c r="F17548" t="s">
        <v>16</v>
      </c>
      <c r="G17548">
        <v>1637</v>
      </c>
      <c r="H17548">
        <v>8.49</v>
      </c>
      <c r="I17548" s="2">
        <f>$H17548*$G17548/100</f>
        <v>138.9813</v>
      </c>
      <c r="J17548" s="2" t="s">
        <v>66329</v>
      </c>
      <c r="M17548" t="s">
        <v>16</v>
      </c>
      <c r="N17548" t="s">
        <v>12</v>
      </c>
    </row>
    <row r="17549" spans="1:14" x14ac:dyDescent="0.25">
      <c r="A17549" t="s">
        <v>21033</v>
      </c>
      <c r="B17549" t="s">
        <v>21034</v>
      </c>
      <c r="C17549" t="s">
        <v>20663</v>
      </c>
      <c r="D17549" t="s">
        <v>20664</v>
      </c>
      <c r="E17549">
        <v>1.3756298709999999</v>
      </c>
      <c r="F17549" t="s">
        <v>16</v>
      </c>
      <c r="G17549">
        <v>1673</v>
      </c>
      <c r="H17549">
        <v>8.49</v>
      </c>
      <c r="I17549" s="2">
        <f>$H17549*$G17549/100</f>
        <v>142.0377</v>
      </c>
      <c r="J17549" s="2" t="s">
        <v>66329</v>
      </c>
      <c r="M17549" t="s">
        <v>16</v>
      </c>
      <c r="N17549" t="s">
        <v>12</v>
      </c>
    </row>
    <row r="17550" spans="1:14" x14ac:dyDescent="0.25">
      <c r="A17550" t="s">
        <v>29105</v>
      </c>
      <c r="B17550" t="s">
        <v>29106</v>
      </c>
      <c r="C17550" t="s">
        <v>29015</v>
      </c>
      <c r="D17550" t="s">
        <v>29016</v>
      </c>
      <c r="E17550">
        <v>0.81234997900000006</v>
      </c>
      <c r="F17550" t="s">
        <v>12</v>
      </c>
      <c r="G17550">
        <v>1672</v>
      </c>
      <c r="H17550">
        <v>8.49</v>
      </c>
      <c r="I17550" s="2">
        <f>$H17550*$G17550/100</f>
        <v>141.9528</v>
      </c>
      <c r="J17550" s="2" t="s">
        <v>66329</v>
      </c>
      <c r="M17550" t="s">
        <v>16</v>
      </c>
      <c r="N17550" t="s">
        <v>12</v>
      </c>
    </row>
    <row r="17551" spans="1:14" x14ac:dyDescent="0.25">
      <c r="A17551" t="s">
        <v>14853</v>
      </c>
      <c r="B17551" t="s">
        <v>14854</v>
      </c>
      <c r="C17551" t="s">
        <v>14645</v>
      </c>
      <c r="D17551" t="s">
        <v>14646</v>
      </c>
      <c r="E17551">
        <v>0.65229545200000005</v>
      </c>
      <c r="F17551" t="s">
        <v>12</v>
      </c>
      <c r="G17551">
        <v>1601</v>
      </c>
      <c r="H17551">
        <v>8.49</v>
      </c>
      <c r="I17551" s="2">
        <f>$H17551*$G17551/100</f>
        <v>135.92490000000001</v>
      </c>
      <c r="J17551" s="2" t="s">
        <v>66329</v>
      </c>
      <c r="M17551" t="s">
        <v>16</v>
      </c>
      <c r="N17551" t="s">
        <v>12</v>
      </c>
    </row>
    <row r="17552" spans="1:14" x14ac:dyDescent="0.25">
      <c r="A17552" t="s">
        <v>47853</v>
      </c>
      <c r="B17552" t="s">
        <v>47854</v>
      </c>
      <c r="C17552" t="s">
        <v>47755</v>
      </c>
      <c r="D17552" t="s">
        <v>47756</v>
      </c>
      <c r="E17552">
        <v>0.46354315299999999</v>
      </c>
      <c r="F17552" t="s">
        <v>12</v>
      </c>
      <c r="G17552">
        <v>1966</v>
      </c>
      <c r="H17552">
        <v>8.49</v>
      </c>
      <c r="I17552" s="2">
        <f>$H17552*$G17552/100</f>
        <v>166.9134</v>
      </c>
      <c r="J17552" s="2" t="s">
        <v>66329</v>
      </c>
      <c r="M17552" t="s">
        <v>16</v>
      </c>
      <c r="N17552" t="s">
        <v>12</v>
      </c>
    </row>
    <row r="17553" spans="1:14" x14ac:dyDescent="0.25">
      <c r="A17553" t="s">
        <v>1011</v>
      </c>
      <c r="B17553" t="s">
        <v>1012</v>
      </c>
      <c r="C17553" t="s">
        <v>951</v>
      </c>
      <c r="D17553" t="s">
        <v>952</v>
      </c>
      <c r="E17553">
        <v>0.38467189899999998</v>
      </c>
      <c r="F17553" t="s">
        <v>12</v>
      </c>
      <c r="G17553">
        <v>1968</v>
      </c>
      <c r="H17553">
        <v>8.49</v>
      </c>
      <c r="I17553" s="2">
        <f>$H17553*$G17553/100</f>
        <v>167.08320000000001</v>
      </c>
      <c r="J17553" s="2" t="s">
        <v>66329</v>
      </c>
      <c r="M17553" t="s">
        <v>16</v>
      </c>
      <c r="N17553" t="s">
        <v>12</v>
      </c>
    </row>
    <row r="17554" spans="1:14" x14ac:dyDescent="0.25">
      <c r="A17554" t="s">
        <v>27393</v>
      </c>
      <c r="B17554" t="s">
        <v>27394</v>
      </c>
      <c r="C17554" t="s">
        <v>27303</v>
      </c>
      <c r="D17554" t="s">
        <v>27304</v>
      </c>
      <c r="E17554">
        <v>0.27690226899999998</v>
      </c>
      <c r="F17554" t="s">
        <v>12</v>
      </c>
      <c r="G17554">
        <v>1567</v>
      </c>
      <c r="H17554">
        <v>8.49</v>
      </c>
      <c r="I17554" s="2">
        <f>$H17554*$G17554/100</f>
        <v>133.03829999999999</v>
      </c>
      <c r="J17554" s="2" t="s">
        <v>66329</v>
      </c>
      <c r="M17554" t="s">
        <v>16</v>
      </c>
      <c r="N17554" t="s">
        <v>12</v>
      </c>
    </row>
    <row r="17555" spans="1:14" x14ac:dyDescent="0.25">
      <c r="A17555" t="s">
        <v>46991</v>
      </c>
      <c r="B17555" t="s">
        <v>46992</v>
      </c>
      <c r="C17555" t="s">
        <v>46951</v>
      </c>
      <c r="D17555" t="s">
        <v>46952</v>
      </c>
      <c r="E17555">
        <v>0.25253613499999999</v>
      </c>
      <c r="F17555" t="s">
        <v>12</v>
      </c>
      <c r="G17555">
        <v>1613</v>
      </c>
      <c r="H17555">
        <v>8.49</v>
      </c>
      <c r="I17555" s="2">
        <f>$H17555*$G17555/100</f>
        <v>136.94370000000001</v>
      </c>
      <c r="J17555" s="2" t="s">
        <v>66329</v>
      </c>
      <c r="M17555" t="s">
        <v>16</v>
      </c>
      <c r="N17555" t="s">
        <v>12</v>
      </c>
    </row>
    <row r="17556" spans="1:14" x14ac:dyDescent="0.25">
      <c r="A17556" t="s">
        <v>65083</v>
      </c>
      <c r="B17556" t="s">
        <v>65084</v>
      </c>
      <c r="C17556" t="s">
        <v>16857</v>
      </c>
      <c r="D17556" t="s">
        <v>16858</v>
      </c>
      <c r="E17556">
        <v>0.23644288699999999</v>
      </c>
      <c r="F17556" t="s">
        <v>12</v>
      </c>
      <c r="G17556">
        <v>2119</v>
      </c>
      <c r="H17556">
        <v>8.49</v>
      </c>
      <c r="I17556" s="2">
        <f>$H17556*$G17556/100</f>
        <v>179.90310000000002</v>
      </c>
      <c r="J17556" s="2" t="s">
        <v>66329</v>
      </c>
      <c r="M17556" t="s">
        <v>16</v>
      </c>
      <c r="N17556" t="s">
        <v>12</v>
      </c>
    </row>
    <row r="17557" spans="1:14" x14ac:dyDescent="0.25">
      <c r="A17557" t="s">
        <v>12639</v>
      </c>
      <c r="B17557" t="s">
        <v>12640</v>
      </c>
      <c r="C17557" t="s">
        <v>12601</v>
      </c>
      <c r="D17557" t="s">
        <v>12602</v>
      </c>
      <c r="E17557">
        <v>-5.0609889999999998E-2</v>
      </c>
      <c r="F17557" t="s">
        <v>12</v>
      </c>
      <c r="G17557">
        <v>1672</v>
      </c>
      <c r="H17557">
        <v>8.49</v>
      </c>
      <c r="I17557" s="2">
        <f>$H17557*$G17557/100</f>
        <v>141.9528</v>
      </c>
      <c r="J17557" s="2" t="s">
        <v>66329</v>
      </c>
      <c r="M17557" t="s">
        <v>16</v>
      </c>
      <c r="N17557" t="s">
        <v>12</v>
      </c>
    </row>
    <row r="17558" spans="1:14" x14ac:dyDescent="0.25">
      <c r="A17558" t="s">
        <v>13189</v>
      </c>
      <c r="B17558" t="s">
        <v>13190</v>
      </c>
      <c r="C17558" t="s">
        <v>12797</v>
      </c>
      <c r="D17558" t="s">
        <v>12798</v>
      </c>
      <c r="E17558">
        <v>-8.2123997000000004E-2</v>
      </c>
      <c r="F17558" t="s">
        <v>12</v>
      </c>
      <c r="G17558">
        <v>1790</v>
      </c>
      <c r="H17558">
        <v>8.49</v>
      </c>
      <c r="I17558" s="2">
        <f>$H17558*$G17558/100</f>
        <v>151.971</v>
      </c>
      <c r="J17558" s="2" t="s">
        <v>66329</v>
      </c>
      <c r="M17558" t="s">
        <v>16</v>
      </c>
      <c r="N17558" t="s">
        <v>12</v>
      </c>
    </row>
    <row r="17559" spans="1:14" x14ac:dyDescent="0.25">
      <c r="A17559" t="s">
        <v>22663</v>
      </c>
      <c r="B17559" t="s">
        <v>22664</v>
      </c>
      <c r="C17559" t="s">
        <v>22041</v>
      </c>
      <c r="D17559" t="s">
        <v>22042</v>
      </c>
      <c r="E17559">
        <v>-9.7944316000000003E-2</v>
      </c>
      <c r="F17559" t="s">
        <v>12</v>
      </c>
      <c r="G17559">
        <v>1519</v>
      </c>
      <c r="H17559">
        <v>8.49</v>
      </c>
      <c r="I17559" s="2">
        <f>$H17559*$G17559/100</f>
        <v>128.9631</v>
      </c>
      <c r="J17559" s="2" t="s">
        <v>66329</v>
      </c>
      <c r="M17559" t="s">
        <v>16</v>
      </c>
      <c r="N17559" t="s">
        <v>12</v>
      </c>
    </row>
    <row r="17560" spans="1:14" x14ac:dyDescent="0.25">
      <c r="A17560" t="s">
        <v>56517</v>
      </c>
      <c r="B17560" t="s">
        <v>56518</v>
      </c>
      <c r="C17560" t="s">
        <v>56449</v>
      </c>
      <c r="D17560" t="s">
        <v>56450</v>
      </c>
      <c r="E17560">
        <v>-0.20526786299999999</v>
      </c>
      <c r="F17560" t="s">
        <v>12</v>
      </c>
      <c r="G17560">
        <v>1601</v>
      </c>
      <c r="H17560">
        <v>8.49</v>
      </c>
      <c r="I17560" s="2">
        <f>$H17560*$G17560/100</f>
        <v>135.92490000000001</v>
      </c>
      <c r="J17560" s="2" t="s">
        <v>66329</v>
      </c>
      <c r="M17560" t="s">
        <v>16</v>
      </c>
      <c r="N17560" t="s">
        <v>12</v>
      </c>
    </row>
    <row r="17561" spans="1:14" x14ac:dyDescent="0.25">
      <c r="A17561" t="s">
        <v>47537</v>
      </c>
      <c r="B17561" t="s">
        <v>47538</v>
      </c>
      <c r="C17561" t="s">
        <v>47499</v>
      </c>
      <c r="D17561" t="s">
        <v>47500</v>
      </c>
      <c r="E17561">
        <v>-0.54202887200000005</v>
      </c>
      <c r="F17561" t="s">
        <v>12</v>
      </c>
      <c r="G17561">
        <v>1531</v>
      </c>
      <c r="H17561">
        <v>8.49</v>
      </c>
      <c r="I17561" s="2">
        <f>$H17561*$G17561/100</f>
        <v>129.9819</v>
      </c>
      <c r="J17561" s="2" t="s">
        <v>66329</v>
      </c>
      <c r="M17561" t="s">
        <v>16</v>
      </c>
      <c r="N17561" t="s">
        <v>12</v>
      </c>
    </row>
    <row r="17562" spans="1:14" x14ac:dyDescent="0.25">
      <c r="A17562" t="s">
        <v>48399</v>
      </c>
      <c r="B17562" t="s">
        <v>48400</v>
      </c>
      <c r="C17562" t="s">
        <v>48371</v>
      </c>
      <c r="D17562" t="s">
        <v>48372</v>
      </c>
      <c r="E17562">
        <v>-0.70498922799999997</v>
      </c>
      <c r="F17562" t="s">
        <v>12</v>
      </c>
      <c r="G17562">
        <v>1579</v>
      </c>
      <c r="H17562">
        <v>8.49</v>
      </c>
      <c r="I17562" s="2">
        <f>$H17562*$G17562/100</f>
        <v>134.05710000000002</v>
      </c>
      <c r="J17562" s="2" t="s">
        <v>66329</v>
      </c>
      <c r="M17562" t="s">
        <v>16</v>
      </c>
      <c r="N17562" t="s">
        <v>12</v>
      </c>
    </row>
    <row r="17563" spans="1:14" x14ac:dyDescent="0.25">
      <c r="A17563" t="s">
        <v>35317</v>
      </c>
      <c r="B17563" t="s">
        <v>35318</v>
      </c>
      <c r="C17563" t="s">
        <v>35311</v>
      </c>
      <c r="D17563" t="s">
        <v>35312</v>
      </c>
      <c r="E17563">
        <v>-0.97235392099999995</v>
      </c>
      <c r="F17563" t="s">
        <v>12</v>
      </c>
      <c r="G17563">
        <v>1272</v>
      </c>
      <c r="H17563">
        <v>8.49</v>
      </c>
      <c r="I17563" s="2">
        <f>$H17563*$G17563/100</f>
        <v>107.9928</v>
      </c>
      <c r="J17563" s="2" t="s">
        <v>66329</v>
      </c>
      <c r="M17563" t="s">
        <v>16</v>
      </c>
      <c r="N17563" t="s">
        <v>16</v>
      </c>
    </row>
    <row r="17564" spans="1:14" x14ac:dyDescent="0.25">
      <c r="A17564" t="s">
        <v>10121</v>
      </c>
      <c r="B17564" t="s">
        <v>10122</v>
      </c>
      <c r="C17564" t="s">
        <v>9953</v>
      </c>
      <c r="D17564" t="s">
        <v>9954</v>
      </c>
      <c r="E17564">
        <v>-1.340218369</v>
      </c>
      <c r="F17564" t="s">
        <v>12</v>
      </c>
      <c r="G17564">
        <v>1591</v>
      </c>
      <c r="H17564">
        <v>8.49</v>
      </c>
      <c r="I17564" s="2">
        <f>$H17564*$G17564/100</f>
        <v>135.07589999999999</v>
      </c>
      <c r="J17564" s="2" t="s">
        <v>66329</v>
      </c>
      <c r="M17564" t="s">
        <v>16</v>
      </c>
      <c r="N17564" t="s">
        <v>12</v>
      </c>
    </row>
    <row r="17565" spans="1:14" x14ac:dyDescent="0.25">
      <c r="A17565" t="s">
        <v>7643</v>
      </c>
      <c r="B17565" t="s">
        <v>7644</v>
      </c>
      <c r="C17565" t="s">
        <v>7489</v>
      </c>
      <c r="D17565" t="s">
        <v>7490</v>
      </c>
      <c r="E17565">
        <v>-1.6371716489999999</v>
      </c>
      <c r="F17565" t="s">
        <v>12</v>
      </c>
      <c r="G17565">
        <v>1613</v>
      </c>
      <c r="H17565">
        <v>8.49</v>
      </c>
      <c r="I17565" s="2">
        <f>$H17565*$G17565/100</f>
        <v>136.94370000000001</v>
      </c>
      <c r="J17565" s="2" t="s">
        <v>66329</v>
      </c>
      <c r="M17565" t="s">
        <v>16</v>
      </c>
      <c r="N17565" t="s">
        <v>12</v>
      </c>
    </row>
    <row r="17566" spans="1:14" x14ac:dyDescent="0.25">
      <c r="A17566" t="s">
        <v>8327</v>
      </c>
      <c r="B17566" t="s">
        <v>8328</v>
      </c>
      <c r="C17566" t="s">
        <v>8267</v>
      </c>
      <c r="D17566" t="s">
        <v>8268</v>
      </c>
      <c r="E17566">
        <v>1.2367485110000001</v>
      </c>
      <c r="F17566" t="s">
        <v>12</v>
      </c>
      <c r="G17566">
        <v>1793</v>
      </c>
      <c r="H17566">
        <v>8.48</v>
      </c>
      <c r="I17566" s="2">
        <f>$H17566*$G17566/100</f>
        <v>152.04640000000001</v>
      </c>
      <c r="J17566" s="2" t="s">
        <v>66329</v>
      </c>
      <c r="M17566" t="s">
        <v>16</v>
      </c>
      <c r="N17566" t="s">
        <v>12</v>
      </c>
    </row>
    <row r="17567" spans="1:14" x14ac:dyDescent="0.25">
      <c r="A17567" t="s">
        <v>8591</v>
      </c>
      <c r="B17567" t="s">
        <v>8592</v>
      </c>
      <c r="C17567" t="s">
        <v>8509</v>
      </c>
      <c r="D17567" t="s">
        <v>8510</v>
      </c>
      <c r="E17567">
        <v>1.2275317080000001</v>
      </c>
      <c r="F17567" t="s">
        <v>12</v>
      </c>
      <c r="G17567">
        <v>1875</v>
      </c>
      <c r="H17567">
        <v>8.48</v>
      </c>
      <c r="I17567" s="2">
        <f>$H17567*$G17567/100</f>
        <v>159</v>
      </c>
      <c r="J17567" s="2" t="s">
        <v>66329</v>
      </c>
      <c r="M17567" t="s">
        <v>16</v>
      </c>
      <c r="N17567" t="s">
        <v>12</v>
      </c>
    </row>
    <row r="17568" spans="1:14" x14ac:dyDescent="0.25">
      <c r="A17568" t="s">
        <v>33637</v>
      </c>
      <c r="B17568" t="s">
        <v>33638</v>
      </c>
      <c r="C17568" t="s">
        <v>33513</v>
      </c>
      <c r="D17568" t="s">
        <v>33514</v>
      </c>
      <c r="E17568">
        <v>0.99970927799999998</v>
      </c>
      <c r="F17568" t="s">
        <v>12</v>
      </c>
      <c r="G17568">
        <v>1368</v>
      </c>
      <c r="H17568">
        <v>8.48</v>
      </c>
      <c r="I17568" s="2">
        <f>$H17568*$G17568/100</f>
        <v>116.00640000000001</v>
      </c>
      <c r="J17568" s="2" t="s">
        <v>66329</v>
      </c>
      <c r="M17568" t="s">
        <v>16</v>
      </c>
      <c r="N17568" t="s">
        <v>12</v>
      </c>
    </row>
    <row r="17569" spans="1:14" x14ac:dyDescent="0.25">
      <c r="A17569" t="s">
        <v>26811</v>
      </c>
      <c r="B17569" t="s">
        <v>26812</v>
      </c>
      <c r="C17569" t="s">
        <v>26565</v>
      </c>
      <c r="D17569" t="s">
        <v>26566</v>
      </c>
      <c r="E17569">
        <v>0.60494655100000005</v>
      </c>
      <c r="F17569" t="s">
        <v>12</v>
      </c>
      <c r="G17569">
        <v>1616</v>
      </c>
      <c r="H17569">
        <v>8.48</v>
      </c>
      <c r="I17569" s="2">
        <f>$H17569*$G17569/100</f>
        <v>137.0368</v>
      </c>
      <c r="J17569" s="2" t="s">
        <v>66329</v>
      </c>
      <c r="M17569" t="s">
        <v>16</v>
      </c>
      <c r="N17569" t="s">
        <v>12</v>
      </c>
    </row>
    <row r="17570" spans="1:14" x14ac:dyDescent="0.25">
      <c r="A17570" t="s">
        <v>45827</v>
      </c>
      <c r="B17570" t="s">
        <v>45828</v>
      </c>
      <c r="C17570" t="s">
        <v>45819</v>
      </c>
      <c r="D17570" t="s">
        <v>45820</v>
      </c>
      <c r="E17570">
        <v>0.247824667</v>
      </c>
      <c r="F17570" t="s">
        <v>12</v>
      </c>
      <c r="G17570">
        <v>1945</v>
      </c>
      <c r="H17570">
        <v>8.48</v>
      </c>
      <c r="I17570" s="2">
        <f>$H17570*$G17570/100</f>
        <v>164.93600000000004</v>
      </c>
      <c r="J17570" s="2" t="s">
        <v>66329</v>
      </c>
      <c r="M17570" t="s">
        <v>16</v>
      </c>
      <c r="N17570" t="s">
        <v>12</v>
      </c>
    </row>
    <row r="17571" spans="1:14" x14ac:dyDescent="0.25">
      <c r="A17571" t="s">
        <v>36519</v>
      </c>
      <c r="B17571" t="s">
        <v>36520</v>
      </c>
      <c r="C17571" t="s">
        <v>35961</v>
      </c>
      <c r="D17571" t="s">
        <v>35962</v>
      </c>
      <c r="E17571">
        <v>4.4760746999999997E-2</v>
      </c>
      <c r="F17571" t="s">
        <v>12</v>
      </c>
      <c r="G17571">
        <v>1615</v>
      </c>
      <c r="H17571">
        <v>8.48</v>
      </c>
      <c r="I17571" s="2">
        <f>$H17571*$G17571/100</f>
        <v>136.952</v>
      </c>
      <c r="J17571" s="2" t="s">
        <v>66329</v>
      </c>
      <c r="M17571" t="s">
        <v>16</v>
      </c>
      <c r="N17571" t="s">
        <v>12</v>
      </c>
    </row>
    <row r="17572" spans="1:14" x14ac:dyDescent="0.25">
      <c r="A17572" t="s">
        <v>12365</v>
      </c>
      <c r="B17572" t="s">
        <v>12366</v>
      </c>
      <c r="C17572" t="s">
        <v>12199</v>
      </c>
      <c r="D17572" t="s">
        <v>12200</v>
      </c>
      <c r="E17572">
        <v>-0.102229607</v>
      </c>
      <c r="F17572" t="s">
        <v>12</v>
      </c>
      <c r="G17572">
        <v>1592</v>
      </c>
      <c r="H17572">
        <v>8.48</v>
      </c>
      <c r="I17572" s="2">
        <f>$H17572*$G17572/100</f>
        <v>135.0016</v>
      </c>
      <c r="J17572" s="2" t="s">
        <v>66329</v>
      </c>
      <c r="M17572" t="s">
        <v>16</v>
      </c>
      <c r="N17572" t="s">
        <v>12</v>
      </c>
    </row>
    <row r="17573" spans="1:14" x14ac:dyDescent="0.25">
      <c r="A17573" t="s">
        <v>61595</v>
      </c>
      <c r="B17573" t="s">
        <v>61596</v>
      </c>
      <c r="C17573" t="s">
        <v>61533</v>
      </c>
      <c r="D17573" t="s">
        <v>61534</v>
      </c>
      <c r="E17573">
        <v>-0.14189375600000001</v>
      </c>
      <c r="F17573" t="s">
        <v>12</v>
      </c>
      <c r="G17573">
        <v>1463</v>
      </c>
      <c r="H17573">
        <v>8.48</v>
      </c>
      <c r="I17573" s="2">
        <f>$H17573*$G17573/100</f>
        <v>124.0624</v>
      </c>
      <c r="J17573" s="2" t="s">
        <v>66329</v>
      </c>
      <c r="M17573" t="s">
        <v>16</v>
      </c>
      <c r="N17573" t="s">
        <v>12</v>
      </c>
    </row>
    <row r="17574" spans="1:14" x14ac:dyDescent="0.25">
      <c r="A17574" t="s">
        <v>50925</v>
      </c>
      <c r="B17574" t="s">
        <v>50926</v>
      </c>
      <c r="C17574" t="s">
        <v>50873</v>
      </c>
      <c r="D17574" t="s">
        <v>50874</v>
      </c>
      <c r="E17574">
        <v>-0.37879104899999999</v>
      </c>
      <c r="F17574" t="s">
        <v>12</v>
      </c>
      <c r="G17574">
        <v>1934</v>
      </c>
      <c r="H17574">
        <v>8.48</v>
      </c>
      <c r="I17574" s="2">
        <f>$H17574*$G17574/100</f>
        <v>164.00319999999999</v>
      </c>
      <c r="J17574" s="2" t="s">
        <v>66329</v>
      </c>
      <c r="M17574" t="s">
        <v>16</v>
      </c>
      <c r="N17574" t="s">
        <v>12</v>
      </c>
    </row>
    <row r="17575" spans="1:14" x14ac:dyDescent="0.25">
      <c r="A17575" t="s">
        <v>46683</v>
      </c>
      <c r="B17575" t="s">
        <v>46684</v>
      </c>
      <c r="C17575" t="s">
        <v>46629</v>
      </c>
      <c r="D17575" t="s">
        <v>46630</v>
      </c>
      <c r="E17575">
        <v>-1.0442188509999999</v>
      </c>
      <c r="F17575" t="s">
        <v>12</v>
      </c>
      <c r="G17575">
        <v>1805</v>
      </c>
      <c r="H17575">
        <v>8.48</v>
      </c>
      <c r="I17575" s="2">
        <f>$H17575*$G17575/100</f>
        <v>153.06400000000002</v>
      </c>
      <c r="J17575" s="2" t="s">
        <v>66329</v>
      </c>
      <c r="M17575" t="s">
        <v>16</v>
      </c>
      <c r="N17575" t="s">
        <v>12</v>
      </c>
    </row>
    <row r="17576" spans="1:14" x14ac:dyDescent="0.25">
      <c r="A17576" t="s">
        <v>12027</v>
      </c>
      <c r="B17576" t="s">
        <v>12028</v>
      </c>
      <c r="C17576" t="s">
        <v>11921</v>
      </c>
      <c r="D17576" t="s">
        <v>11922</v>
      </c>
      <c r="E17576">
        <v>-1.256247264</v>
      </c>
      <c r="F17576" t="s">
        <v>12</v>
      </c>
      <c r="G17576">
        <v>1616</v>
      </c>
      <c r="H17576">
        <v>8.48</v>
      </c>
      <c r="I17576" s="2">
        <f>$H17576*$G17576/100</f>
        <v>137.0368</v>
      </c>
      <c r="J17576" s="2" t="s">
        <v>66329</v>
      </c>
      <c r="M17576" t="s">
        <v>16</v>
      </c>
      <c r="N17576" t="s">
        <v>12</v>
      </c>
    </row>
    <row r="17577" spans="1:14" x14ac:dyDescent="0.25">
      <c r="A17577" t="s">
        <v>35515</v>
      </c>
      <c r="B17577" t="s">
        <v>35516</v>
      </c>
      <c r="C17577" t="s">
        <v>35419</v>
      </c>
      <c r="D17577" t="s">
        <v>35420</v>
      </c>
      <c r="E17577">
        <v>-1.279575127</v>
      </c>
      <c r="F17577" t="s">
        <v>12</v>
      </c>
      <c r="G17577">
        <v>1616</v>
      </c>
      <c r="H17577">
        <v>8.48</v>
      </c>
      <c r="I17577" s="2">
        <f>$H17577*$G17577/100</f>
        <v>137.0368</v>
      </c>
      <c r="J17577" s="2" t="s">
        <v>66329</v>
      </c>
      <c r="M17577" t="s">
        <v>16</v>
      </c>
      <c r="N17577" t="s">
        <v>12</v>
      </c>
    </row>
    <row r="17578" spans="1:14" x14ac:dyDescent="0.25">
      <c r="A17578" t="s">
        <v>41905</v>
      </c>
      <c r="B17578" t="s">
        <v>41906</v>
      </c>
      <c r="C17578" t="s">
        <v>41869</v>
      </c>
      <c r="D17578" t="s">
        <v>41870</v>
      </c>
      <c r="E17578">
        <v>-1.585598775</v>
      </c>
      <c r="F17578" t="s">
        <v>12</v>
      </c>
      <c r="G17578">
        <v>1557</v>
      </c>
      <c r="H17578">
        <v>8.48</v>
      </c>
      <c r="I17578" s="2">
        <f>$H17578*$G17578/100</f>
        <v>132.03360000000001</v>
      </c>
      <c r="J17578" s="2" t="s">
        <v>66329</v>
      </c>
      <c r="M17578" t="s">
        <v>16</v>
      </c>
      <c r="N17578" t="s">
        <v>12</v>
      </c>
    </row>
    <row r="17579" spans="1:14" x14ac:dyDescent="0.25">
      <c r="A17579" t="s">
        <v>26621</v>
      </c>
      <c r="B17579" t="s">
        <v>26622</v>
      </c>
      <c r="C17579" t="s">
        <v>26565</v>
      </c>
      <c r="D17579" t="s">
        <v>26566</v>
      </c>
      <c r="E17579">
        <v>2.7457553780000001</v>
      </c>
      <c r="F17579" t="s">
        <v>16</v>
      </c>
      <c r="G17579">
        <v>1534</v>
      </c>
      <c r="H17579">
        <v>8.4700000000000006</v>
      </c>
      <c r="I17579" s="2">
        <f>$H17579*$G17579/100</f>
        <v>129.9298</v>
      </c>
      <c r="J17579" s="2" t="s">
        <v>66329</v>
      </c>
      <c r="M17579" t="s">
        <v>16</v>
      </c>
      <c r="N17579" t="s">
        <v>16</v>
      </c>
    </row>
    <row r="17580" spans="1:14" x14ac:dyDescent="0.25">
      <c r="A17580" t="s">
        <v>9479</v>
      </c>
      <c r="B17580" t="s">
        <v>9480</v>
      </c>
      <c r="C17580" t="s">
        <v>9363</v>
      </c>
      <c r="D17580" t="s">
        <v>9364</v>
      </c>
      <c r="E17580">
        <v>2.2699836759999998</v>
      </c>
      <c r="F17580" t="s">
        <v>16</v>
      </c>
      <c r="G17580">
        <v>1641</v>
      </c>
      <c r="H17580">
        <v>8.4700000000000006</v>
      </c>
      <c r="I17580" s="2">
        <f>$H17580*$G17580/100</f>
        <v>138.99270000000001</v>
      </c>
      <c r="J17580" s="2" t="s">
        <v>66329</v>
      </c>
      <c r="M17580" t="s">
        <v>16</v>
      </c>
      <c r="N17580" t="s">
        <v>12</v>
      </c>
    </row>
    <row r="17581" spans="1:14" x14ac:dyDescent="0.25">
      <c r="A17581" t="s">
        <v>20357</v>
      </c>
      <c r="B17581" t="s">
        <v>20358</v>
      </c>
      <c r="C17581" t="s">
        <v>20345</v>
      </c>
      <c r="D17581" t="s">
        <v>20346</v>
      </c>
      <c r="E17581">
        <v>2.2390839749999998</v>
      </c>
      <c r="F17581" t="s">
        <v>16</v>
      </c>
      <c r="G17581">
        <v>1665</v>
      </c>
      <c r="H17581">
        <v>8.4700000000000006</v>
      </c>
      <c r="I17581" s="2">
        <f>$H17581*$G17581/100</f>
        <v>141.02550000000002</v>
      </c>
      <c r="J17581" s="2" t="s">
        <v>66329</v>
      </c>
      <c r="M17581" t="s">
        <v>16</v>
      </c>
      <c r="N17581" t="s">
        <v>12</v>
      </c>
    </row>
    <row r="17582" spans="1:14" x14ac:dyDescent="0.25">
      <c r="A17582" t="s">
        <v>55595</v>
      </c>
      <c r="B17582" t="s">
        <v>55596</v>
      </c>
      <c r="C17582" t="s">
        <v>55523</v>
      </c>
      <c r="D17582" t="s">
        <v>55524</v>
      </c>
      <c r="E17582">
        <v>1.475445133</v>
      </c>
      <c r="F17582" t="s">
        <v>16</v>
      </c>
      <c r="G17582">
        <v>1606</v>
      </c>
      <c r="H17582">
        <v>8.4700000000000006</v>
      </c>
      <c r="I17582" s="2">
        <f>$H17582*$G17582/100</f>
        <v>136.02820000000003</v>
      </c>
      <c r="J17582" s="2" t="s">
        <v>66329</v>
      </c>
      <c r="M17582" t="s">
        <v>16</v>
      </c>
      <c r="N17582" t="s">
        <v>12</v>
      </c>
    </row>
    <row r="17583" spans="1:14" x14ac:dyDescent="0.25">
      <c r="A17583" t="s">
        <v>47793</v>
      </c>
      <c r="B17583" t="s">
        <v>47794</v>
      </c>
      <c r="C17583" t="s">
        <v>47755</v>
      </c>
      <c r="D17583" t="s">
        <v>47756</v>
      </c>
      <c r="E17583">
        <v>1.32317676</v>
      </c>
      <c r="F17583" t="s">
        <v>12</v>
      </c>
      <c r="G17583">
        <v>1900</v>
      </c>
      <c r="H17583">
        <v>8.4700000000000006</v>
      </c>
      <c r="I17583" s="2">
        <f>$H17583*$G17583/100</f>
        <v>160.93</v>
      </c>
      <c r="J17583" s="2" t="s">
        <v>66329</v>
      </c>
      <c r="M17583" t="s">
        <v>16</v>
      </c>
      <c r="N17583" t="s">
        <v>12</v>
      </c>
    </row>
    <row r="17584" spans="1:14" x14ac:dyDescent="0.25">
      <c r="A17584" t="s">
        <v>28355</v>
      </c>
      <c r="B17584" t="s">
        <v>28356</v>
      </c>
      <c r="C17584" t="s">
        <v>28299</v>
      </c>
      <c r="D17584" t="s">
        <v>28300</v>
      </c>
      <c r="E17584">
        <v>1.3063440850000001</v>
      </c>
      <c r="F17584" t="s">
        <v>12</v>
      </c>
      <c r="G17584">
        <v>1488</v>
      </c>
      <c r="H17584">
        <v>8.4700000000000006</v>
      </c>
      <c r="I17584" s="2">
        <f>$H17584*$G17584/100</f>
        <v>126.03360000000001</v>
      </c>
      <c r="J17584" s="2" t="s">
        <v>66329</v>
      </c>
      <c r="M17584" t="s">
        <v>16</v>
      </c>
      <c r="N17584" t="s">
        <v>12</v>
      </c>
    </row>
    <row r="17585" spans="1:14" x14ac:dyDescent="0.25">
      <c r="A17585" t="s">
        <v>54789</v>
      </c>
      <c r="B17585" t="s">
        <v>54790</v>
      </c>
      <c r="C17585" t="s">
        <v>54691</v>
      </c>
      <c r="D17585" t="s">
        <v>54692</v>
      </c>
      <c r="E17585">
        <v>1.1638290570000001</v>
      </c>
      <c r="F17585" t="s">
        <v>12</v>
      </c>
      <c r="G17585">
        <v>1263</v>
      </c>
      <c r="H17585">
        <v>8.4700000000000006</v>
      </c>
      <c r="I17585" s="2">
        <f>$H17585*$G17585/100</f>
        <v>106.9761</v>
      </c>
      <c r="J17585" s="2" t="s">
        <v>66329</v>
      </c>
      <c r="M17585" t="s">
        <v>16</v>
      </c>
      <c r="N17585" t="s">
        <v>12</v>
      </c>
    </row>
    <row r="17586" spans="1:14" x14ac:dyDescent="0.25">
      <c r="A17586" t="s">
        <v>3173</v>
      </c>
      <c r="B17586" t="s">
        <v>3174</v>
      </c>
      <c r="C17586" t="s">
        <v>3127</v>
      </c>
      <c r="D17586" t="s">
        <v>3128</v>
      </c>
      <c r="E17586">
        <v>0.83230775400000001</v>
      </c>
      <c r="F17586" t="s">
        <v>12</v>
      </c>
      <c r="G17586">
        <v>1937</v>
      </c>
      <c r="H17586">
        <v>8.4700000000000006</v>
      </c>
      <c r="I17586" s="2">
        <f>$H17586*$G17586/100</f>
        <v>164.06390000000002</v>
      </c>
      <c r="J17586" s="2" t="s">
        <v>66329</v>
      </c>
      <c r="M17586" t="s">
        <v>16</v>
      </c>
      <c r="N17586" t="s">
        <v>12</v>
      </c>
    </row>
    <row r="17587" spans="1:14" x14ac:dyDescent="0.25">
      <c r="A17587" t="s">
        <v>62687</v>
      </c>
      <c r="B17587" t="s">
        <v>62688</v>
      </c>
      <c r="C17587" t="s">
        <v>62579</v>
      </c>
      <c r="D17587" t="s">
        <v>62580</v>
      </c>
      <c r="E17587">
        <v>0.131785444</v>
      </c>
      <c r="F17587" t="s">
        <v>12</v>
      </c>
      <c r="G17587">
        <v>1617</v>
      </c>
      <c r="H17587">
        <v>8.4700000000000006</v>
      </c>
      <c r="I17587" s="2">
        <f>$H17587*$G17587/100</f>
        <v>136.9599</v>
      </c>
      <c r="J17587" s="2" t="s">
        <v>66329</v>
      </c>
      <c r="M17587" t="s">
        <v>16</v>
      </c>
      <c r="N17587" t="s">
        <v>12</v>
      </c>
    </row>
    <row r="17588" spans="1:14" x14ac:dyDescent="0.25">
      <c r="A17588" t="s">
        <v>29621</v>
      </c>
      <c r="B17588" t="s">
        <v>29622</v>
      </c>
      <c r="C17588" t="s">
        <v>29335</v>
      </c>
      <c r="D17588" t="s">
        <v>29336</v>
      </c>
      <c r="E17588">
        <v>5.0423889E-2</v>
      </c>
      <c r="F17588" t="s">
        <v>12</v>
      </c>
      <c r="G17588">
        <v>1547</v>
      </c>
      <c r="H17588">
        <v>8.4700000000000006</v>
      </c>
      <c r="I17588" s="2">
        <f>$H17588*$G17588/100</f>
        <v>131.0309</v>
      </c>
      <c r="J17588" s="2" t="s">
        <v>66329</v>
      </c>
      <c r="M17588" t="s">
        <v>16</v>
      </c>
      <c r="N17588" t="s">
        <v>12</v>
      </c>
    </row>
    <row r="17589" spans="1:14" x14ac:dyDescent="0.25">
      <c r="A17589" t="s">
        <v>10153</v>
      </c>
      <c r="B17589" t="s">
        <v>10154</v>
      </c>
      <c r="C17589" t="s">
        <v>9953</v>
      </c>
      <c r="D17589" t="s">
        <v>9954</v>
      </c>
      <c r="E17589">
        <v>-0.40810740699999998</v>
      </c>
      <c r="F17589" t="s">
        <v>12</v>
      </c>
      <c r="G17589">
        <v>1547</v>
      </c>
      <c r="H17589">
        <v>8.4700000000000006</v>
      </c>
      <c r="I17589" s="2">
        <f>$H17589*$G17589/100</f>
        <v>131.0309</v>
      </c>
      <c r="J17589" s="2" t="s">
        <v>66329</v>
      </c>
      <c r="M17589" t="s">
        <v>16</v>
      </c>
      <c r="N17589" t="s">
        <v>12</v>
      </c>
    </row>
    <row r="17590" spans="1:14" x14ac:dyDescent="0.25">
      <c r="A17590" t="s">
        <v>64949</v>
      </c>
      <c r="B17590" t="s">
        <v>64950</v>
      </c>
      <c r="C17590" t="s">
        <v>51681</v>
      </c>
      <c r="D17590" t="s">
        <v>51682</v>
      </c>
      <c r="E17590">
        <v>-0.48785473600000001</v>
      </c>
      <c r="F17590" t="s">
        <v>12</v>
      </c>
      <c r="G17590">
        <v>1169</v>
      </c>
      <c r="H17590">
        <v>8.4700000000000006</v>
      </c>
      <c r="I17590" s="2">
        <f>$H17590*$G17590/100</f>
        <v>99.014300000000006</v>
      </c>
      <c r="J17590" s="2" t="s">
        <v>66329</v>
      </c>
      <c r="M17590" t="s">
        <v>16</v>
      </c>
      <c r="N17590" t="s">
        <v>12</v>
      </c>
    </row>
    <row r="17591" spans="1:14" x14ac:dyDescent="0.25">
      <c r="A17591" t="s">
        <v>24183</v>
      </c>
      <c r="B17591" t="s">
        <v>24184</v>
      </c>
      <c r="C17591" t="s">
        <v>24117</v>
      </c>
      <c r="D17591" t="s">
        <v>24118</v>
      </c>
      <c r="E17591">
        <v>-0.58590994600000001</v>
      </c>
      <c r="F17591" t="s">
        <v>12</v>
      </c>
      <c r="G17591">
        <v>1240</v>
      </c>
      <c r="H17591">
        <v>8.4700000000000006</v>
      </c>
      <c r="I17591" s="2">
        <f>$H17591*$G17591/100</f>
        <v>105.02800000000001</v>
      </c>
      <c r="J17591" s="2" t="s">
        <v>66329</v>
      </c>
      <c r="M17591" t="s">
        <v>16</v>
      </c>
      <c r="N17591" t="s">
        <v>12</v>
      </c>
    </row>
    <row r="17592" spans="1:14" x14ac:dyDescent="0.25">
      <c r="A17592" t="s">
        <v>2045</v>
      </c>
      <c r="B17592" t="s">
        <v>2046</v>
      </c>
      <c r="C17592" t="s">
        <v>1941</v>
      </c>
      <c r="D17592" t="s">
        <v>1942</v>
      </c>
      <c r="E17592">
        <v>-0.70787735900000004</v>
      </c>
      <c r="F17592" t="s">
        <v>12</v>
      </c>
      <c r="G17592">
        <v>1630</v>
      </c>
      <c r="H17592">
        <v>8.4700000000000006</v>
      </c>
      <c r="I17592" s="2">
        <f>$H17592*$G17592/100</f>
        <v>138.06100000000001</v>
      </c>
      <c r="J17592" s="2" t="s">
        <v>66329</v>
      </c>
      <c r="M17592" t="s">
        <v>16</v>
      </c>
      <c r="N17592" t="s">
        <v>12</v>
      </c>
    </row>
    <row r="17593" spans="1:14" x14ac:dyDescent="0.25">
      <c r="A17593" t="s">
        <v>24185</v>
      </c>
      <c r="B17593" t="s">
        <v>24186</v>
      </c>
      <c r="C17593" t="s">
        <v>24117</v>
      </c>
      <c r="D17593" t="s">
        <v>24118</v>
      </c>
      <c r="E17593">
        <v>-0.94931434400000003</v>
      </c>
      <c r="F17593" t="s">
        <v>12</v>
      </c>
      <c r="G17593">
        <v>1841</v>
      </c>
      <c r="H17593">
        <v>8.4700000000000006</v>
      </c>
      <c r="I17593" s="2">
        <f>$H17593*$G17593/100</f>
        <v>155.93270000000001</v>
      </c>
      <c r="J17593" s="2" t="s">
        <v>66329</v>
      </c>
      <c r="M17593" t="s">
        <v>16</v>
      </c>
      <c r="N17593" t="s">
        <v>12</v>
      </c>
    </row>
    <row r="17594" spans="1:14" x14ac:dyDescent="0.25">
      <c r="A17594" t="s">
        <v>54365</v>
      </c>
      <c r="B17594" t="s">
        <v>54366</v>
      </c>
      <c r="C17594" t="s">
        <v>54357</v>
      </c>
      <c r="D17594" t="s">
        <v>54358</v>
      </c>
      <c r="E17594">
        <v>-1.0330976140000001</v>
      </c>
      <c r="F17594" t="s">
        <v>12</v>
      </c>
      <c r="G17594">
        <v>1393</v>
      </c>
      <c r="H17594">
        <v>8.4700000000000006</v>
      </c>
      <c r="I17594" s="2">
        <f>$H17594*$G17594/100</f>
        <v>117.98710000000001</v>
      </c>
      <c r="J17594" s="2" t="s">
        <v>66329</v>
      </c>
      <c r="M17594" t="s">
        <v>16</v>
      </c>
      <c r="N17594" t="s">
        <v>12</v>
      </c>
    </row>
    <row r="17595" spans="1:14" x14ac:dyDescent="0.25">
      <c r="A17595" t="s">
        <v>15979</v>
      </c>
      <c r="B17595" t="s">
        <v>15980</v>
      </c>
      <c r="C17595" t="s">
        <v>15363</v>
      </c>
      <c r="D17595" t="s">
        <v>15364</v>
      </c>
      <c r="E17595">
        <v>-1.256814329</v>
      </c>
      <c r="F17595" t="s">
        <v>12</v>
      </c>
      <c r="G17595">
        <v>1334</v>
      </c>
      <c r="H17595">
        <v>8.4700000000000006</v>
      </c>
      <c r="I17595" s="2">
        <f>$H17595*$G17595/100</f>
        <v>112.98980000000002</v>
      </c>
      <c r="J17595" s="2" t="s">
        <v>66329</v>
      </c>
      <c r="M17595" t="s">
        <v>16</v>
      </c>
      <c r="N17595" t="s">
        <v>12</v>
      </c>
    </row>
    <row r="17596" spans="1:14" x14ac:dyDescent="0.25">
      <c r="A17596" t="s">
        <v>13049</v>
      </c>
      <c r="B17596" t="s">
        <v>13050</v>
      </c>
      <c r="C17596" t="s">
        <v>12797</v>
      </c>
      <c r="D17596" t="s">
        <v>12798</v>
      </c>
      <c r="E17596">
        <v>-1.279495649</v>
      </c>
      <c r="F17596" t="s">
        <v>12</v>
      </c>
      <c r="G17596">
        <v>1642</v>
      </c>
      <c r="H17596">
        <v>8.4700000000000006</v>
      </c>
      <c r="I17596" s="2">
        <f>$H17596*$G17596/100</f>
        <v>139.07740000000001</v>
      </c>
      <c r="J17596" s="2" t="s">
        <v>66329</v>
      </c>
      <c r="M17596" t="s">
        <v>16</v>
      </c>
      <c r="N17596" t="s">
        <v>12</v>
      </c>
    </row>
    <row r="17597" spans="1:14" x14ac:dyDescent="0.25">
      <c r="A17597" t="s">
        <v>23383</v>
      </c>
      <c r="B17597" t="s">
        <v>23384</v>
      </c>
      <c r="C17597" t="s">
        <v>23343</v>
      </c>
      <c r="D17597" t="s">
        <v>23344</v>
      </c>
      <c r="E17597">
        <v>-1.2832902129999999</v>
      </c>
      <c r="F17597" t="s">
        <v>12</v>
      </c>
      <c r="G17597">
        <v>1452</v>
      </c>
      <c r="H17597">
        <v>8.4700000000000006</v>
      </c>
      <c r="I17597" s="2">
        <f>$H17597*$G17597/100</f>
        <v>122.98440000000001</v>
      </c>
      <c r="J17597" s="2" t="s">
        <v>66329</v>
      </c>
      <c r="M17597" t="s">
        <v>16</v>
      </c>
      <c r="N17597" t="s">
        <v>12</v>
      </c>
    </row>
    <row r="17598" spans="1:14" x14ac:dyDescent="0.25">
      <c r="A17598" t="s">
        <v>9261</v>
      </c>
      <c r="B17598" t="s">
        <v>9262</v>
      </c>
      <c r="C17598" t="s">
        <v>9141</v>
      </c>
      <c r="D17598" t="s">
        <v>9142</v>
      </c>
      <c r="E17598">
        <v>-1.355476581</v>
      </c>
      <c r="F17598" t="s">
        <v>12</v>
      </c>
      <c r="G17598">
        <v>1829</v>
      </c>
      <c r="H17598">
        <v>8.4700000000000006</v>
      </c>
      <c r="I17598" s="2">
        <f>$H17598*$G17598/100</f>
        <v>154.91630000000001</v>
      </c>
      <c r="J17598" s="2" t="s">
        <v>66329</v>
      </c>
      <c r="M17598" t="s">
        <v>16</v>
      </c>
      <c r="N17598" t="s">
        <v>12</v>
      </c>
    </row>
    <row r="17599" spans="1:14" x14ac:dyDescent="0.25">
      <c r="A17599" t="s">
        <v>9991</v>
      </c>
      <c r="B17599" t="s">
        <v>9992</v>
      </c>
      <c r="C17599" t="s">
        <v>9953</v>
      </c>
      <c r="D17599" t="s">
        <v>9954</v>
      </c>
      <c r="E17599">
        <v>1.5196262599999999</v>
      </c>
      <c r="F17599" t="s">
        <v>16</v>
      </c>
      <c r="G17599">
        <v>1548</v>
      </c>
      <c r="H17599">
        <v>8.4600000000000009</v>
      </c>
      <c r="I17599" s="2">
        <f>$H17599*$G17599/100</f>
        <v>130.96080000000001</v>
      </c>
      <c r="J17599" s="2" t="s">
        <v>66329</v>
      </c>
      <c r="M17599" t="s">
        <v>16</v>
      </c>
      <c r="N17599" t="s">
        <v>12</v>
      </c>
    </row>
    <row r="17600" spans="1:14" x14ac:dyDescent="0.25">
      <c r="A17600" t="s">
        <v>2483</v>
      </c>
      <c r="B17600" t="s">
        <v>2484</v>
      </c>
      <c r="C17600" t="s">
        <v>2381</v>
      </c>
      <c r="D17600" t="s">
        <v>2382</v>
      </c>
      <c r="E17600">
        <v>1.351559438</v>
      </c>
      <c r="F17600" t="s">
        <v>12</v>
      </c>
      <c r="G17600">
        <v>1360</v>
      </c>
      <c r="H17600">
        <v>8.4600000000000009</v>
      </c>
      <c r="I17600" s="2">
        <f>$H17600*$G17600/100</f>
        <v>115.056</v>
      </c>
      <c r="J17600" s="2" t="s">
        <v>66329</v>
      </c>
      <c r="M17600" t="s">
        <v>16</v>
      </c>
      <c r="N17600" t="s">
        <v>12</v>
      </c>
    </row>
    <row r="17601" spans="1:14" x14ac:dyDescent="0.25">
      <c r="A17601" t="s">
        <v>42491</v>
      </c>
      <c r="B17601" t="s">
        <v>42492</v>
      </c>
      <c r="C17601" t="s">
        <v>42439</v>
      </c>
      <c r="D17601" t="s">
        <v>42440</v>
      </c>
      <c r="E17601">
        <v>0.88577141699999995</v>
      </c>
      <c r="F17601" t="s">
        <v>12</v>
      </c>
      <c r="G17601">
        <v>1099</v>
      </c>
      <c r="H17601">
        <v>8.4600000000000009</v>
      </c>
      <c r="I17601" s="2">
        <f>$H17601*$G17601/100</f>
        <v>92.975400000000008</v>
      </c>
      <c r="J17601" s="2" t="s">
        <v>66329</v>
      </c>
      <c r="M17601" t="s">
        <v>16</v>
      </c>
      <c r="N17601" t="s">
        <v>12</v>
      </c>
    </row>
    <row r="17602" spans="1:14" x14ac:dyDescent="0.25">
      <c r="A17602" t="s">
        <v>15987</v>
      </c>
      <c r="B17602" t="s">
        <v>15988</v>
      </c>
      <c r="C17602" t="s">
        <v>15363</v>
      </c>
      <c r="D17602" t="s">
        <v>15364</v>
      </c>
      <c r="E17602">
        <v>0.50060456600000003</v>
      </c>
      <c r="F17602" t="s">
        <v>12</v>
      </c>
      <c r="G17602">
        <v>1454</v>
      </c>
      <c r="H17602">
        <v>8.4600000000000009</v>
      </c>
      <c r="I17602" s="2">
        <f>$H17602*$G17602/100</f>
        <v>123.00840000000002</v>
      </c>
      <c r="J17602" s="2" t="s">
        <v>66329</v>
      </c>
      <c r="M17602" t="s">
        <v>16</v>
      </c>
      <c r="N17602" t="s">
        <v>12</v>
      </c>
    </row>
    <row r="17603" spans="1:14" x14ac:dyDescent="0.25">
      <c r="A17603" t="s">
        <v>31529</v>
      </c>
      <c r="B17603" t="s">
        <v>31530</v>
      </c>
      <c r="C17603" t="s">
        <v>31309</v>
      </c>
      <c r="D17603" t="s">
        <v>31310</v>
      </c>
      <c r="E17603">
        <v>0.37095795500000001</v>
      </c>
      <c r="F17603" t="s">
        <v>12</v>
      </c>
      <c r="G17603">
        <v>2068</v>
      </c>
      <c r="H17603">
        <v>8.4600000000000009</v>
      </c>
      <c r="I17603" s="2">
        <f>$H17603*$G17603/100</f>
        <v>174.95280000000002</v>
      </c>
      <c r="J17603" s="2" t="s">
        <v>66329</v>
      </c>
      <c r="M17603" t="s">
        <v>16</v>
      </c>
      <c r="N17603" t="s">
        <v>12</v>
      </c>
    </row>
    <row r="17604" spans="1:14" x14ac:dyDescent="0.25">
      <c r="A17604" t="s">
        <v>63873</v>
      </c>
      <c r="B17604" t="s">
        <v>63874</v>
      </c>
      <c r="C17604" t="s">
        <v>63849</v>
      </c>
      <c r="D17604" t="s">
        <v>63850</v>
      </c>
      <c r="E17604">
        <v>-0.13773556300000001</v>
      </c>
      <c r="F17604" t="s">
        <v>12</v>
      </c>
      <c r="G17604">
        <v>1678</v>
      </c>
      <c r="H17604">
        <v>8.4600000000000009</v>
      </c>
      <c r="I17604" s="2">
        <f>$H17604*$G17604/100</f>
        <v>141.9588</v>
      </c>
      <c r="J17604" s="2" t="s">
        <v>66329</v>
      </c>
      <c r="M17604" t="s">
        <v>16</v>
      </c>
      <c r="N17604" t="s">
        <v>16</v>
      </c>
    </row>
    <row r="17605" spans="1:14" x14ac:dyDescent="0.25">
      <c r="A17605" t="s">
        <v>1817</v>
      </c>
      <c r="B17605" t="s">
        <v>1818</v>
      </c>
      <c r="C17605" t="s">
        <v>1673</v>
      </c>
      <c r="D17605" t="s">
        <v>1674</v>
      </c>
      <c r="E17605">
        <v>-0.164683366</v>
      </c>
      <c r="F17605" t="s">
        <v>12</v>
      </c>
      <c r="G17605">
        <v>1762</v>
      </c>
      <c r="H17605">
        <v>8.4600000000000009</v>
      </c>
      <c r="I17605" s="2">
        <f>$H17605*$G17605/100</f>
        <v>149.06520000000003</v>
      </c>
      <c r="J17605" s="2" t="s">
        <v>66329</v>
      </c>
      <c r="M17605" t="s">
        <v>16</v>
      </c>
      <c r="N17605" t="s">
        <v>12</v>
      </c>
    </row>
    <row r="17606" spans="1:14" x14ac:dyDescent="0.25">
      <c r="A17606" t="s">
        <v>46291</v>
      </c>
      <c r="B17606" t="s">
        <v>46292</v>
      </c>
      <c r="C17606" t="s">
        <v>46173</v>
      </c>
      <c r="D17606" t="s">
        <v>46174</v>
      </c>
      <c r="E17606">
        <v>-0.215101814</v>
      </c>
      <c r="F17606" t="s">
        <v>12</v>
      </c>
      <c r="G17606">
        <v>1713</v>
      </c>
      <c r="H17606">
        <v>8.4600000000000009</v>
      </c>
      <c r="I17606" s="2">
        <f>$H17606*$G17606/100</f>
        <v>144.91980000000001</v>
      </c>
      <c r="J17606" s="2" t="s">
        <v>66329</v>
      </c>
      <c r="M17606" t="s">
        <v>16</v>
      </c>
      <c r="N17606" t="s">
        <v>12</v>
      </c>
    </row>
    <row r="17607" spans="1:14" x14ac:dyDescent="0.25">
      <c r="A17607" t="s">
        <v>61901</v>
      </c>
      <c r="B17607" t="s">
        <v>61902</v>
      </c>
      <c r="C17607" t="s">
        <v>61785</v>
      </c>
      <c r="D17607" t="s">
        <v>61786</v>
      </c>
      <c r="E17607">
        <v>-0.25478142199999998</v>
      </c>
      <c r="F17607" t="s">
        <v>12</v>
      </c>
      <c r="G17607">
        <v>1620</v>
      </c>
      <c r="H17607">
        <v>8.4600000000000009</v>
      </c>
      <c r="I17607" s="2">
        <f>$H17607*$G17607/100</f>
        <v>137.05200000000002</v>
      </c>
      <c r="J17607" s="2" t="s">
        <v>66329</v>
      </c>
      <c r="M17607" t="s">
        <v>16</v>
      </c>
      <c r="N17607" t="s">
        <v>12</v>
      </c>
    </row>
    <row r="17608" spans="1:14" x14ac:dyDescent="0.25">
      <c r="A17608" t="s">
        <v>9905</v>
      </c>
      <c r="B17608" t="s">
        <v>9906</v>
      </c>
      <c r="C17608" t="s">
        <v>9711</v>
      </c>
      <c r="D17608" t="s">
        <v>9712</v>
      </c>
      <c r="E17608">
        <v>-0.73689181000000004</v>
      </c>
      <c r="F17608" t="s">
        <v>12</v>
      </c>
      <c r="G17608">
        <v>1347</v>
      </c>
      <c r="H17608">
        <v>8.4600000000000009</v>
      </c>
      <c r="I17608" s="2">
        <f>$H17608*$G17608/100</f>
        <v>113.95620000000001</v>
      </c>
      <c r="J17608" s="2" t="s">
        <v>66329</v>
      </c>
      <c r="M17608" t="s">
        <v>16</v>
      </c>
      <c r="N17608" t="s">
        <v>12</v>
      </c>
    </row>
    <row r="17609" spans="1:14" x14ac:dyDescent="0.25">
      <c r="A17609" t="s">
        <v>36449</v>
      </c>
      <c r="B17609" t="s">
        <v>36450</v>
      </c>
      <c r="C17609" t="s">
        <v>35961</v>
      </c>
      <c r="D17609" t="s">
        <v>35962</v>
      </c>
      <c r="E17609">
        <v>-0.86595808200000002</v>
      </c>
      <c r="F17609" t="s">
        <v>12</v>
      </c>
      <c r="G17609">
        <v>1584</v>
      </c>
      <c r="H17609">
        <v>8.4600000000000009</v>
      </c>
      <c r="I17609" s="2">
        <f>$H17609*$G17609/100</f>
        <v>134.00640000000001</v>
      </c>
      <c r="J17609" s="2" t="s">
        <v>66329</v>
      </c>
      <c r="M17609" t="s">
        <v>16</v>
      </c>
      <c r="N17609" t="s">
        <v>12</v>
      </c>
    </row>
    <row r="17610" spans="1:14" x14ac:dyDescent="0.25">
      <c r="A17610" t="s">
        <v>52547</v>
      </c>
      <c r="B17610" t="s">
        <v>52548</v>
      </c>
      <c r="C17610" t="s">
        <v>52389</v>
      </c>
      <c r="D17610" t="s">
        <v>52390</v>
      </c>
      <c r="E17610">
        <v>-1.005219353</v>
      </c>
      <c r="F17610" t="s">
        <v>12</v>
      </c>
      <c r="G17610">
        <v>1619</v>
      </c>
      <c r="H17610">
        <v>8.4600000000000009</v>
      </c>
      <c r="I17610" s="2">
        <f>$H17610*$G17610/100</f>
        <v>136.96740000000003</v>
      </c>
      <c r="J17610" s="2" t="s">
        <v>66329</v>
      </c>
      <c r="M17610" t="s">
        <v>16</v>
      </c>
      <c r="N17610" t="s">
        <v>16</v>
      </c>
    </row>
    <row r="17611" spans="1:14" x14ac:dyDescent="0.25">
      <c r="A17611" t="s">
        <v>22391</v>
      </c>
      <c r="B17611" t="s">
        <v>22392</v>
      </c>
      <c r="C17611" t="s">
        <v>22041</v>
      </c>
      <c r="D17611" t="s">
        <v>22042</v>
      </c>
      <c r="E17611">
        <v>-1.2142923619999999</v>
      </c>
      <c r="F17611" t="s">
        <v>12</v>
      </c>
      <c r="G17611">
        <v>1524</v>
      </c>
      <c r="H17611">
        <v>8.4600000000000009</v>
      </c>
      <c r="I17611" s="2">
        <f>$H17611*$G17611/100</f>
        <v>128.93040000000002</v>
      </c>
      <c r="J17611" s="2" t="s">
        <v>66329</v>
      </c>
      <c r="M17611" t="s">
        <v>16</v>
      </c>
      <c r="N17611" t="s">
        <v>12</v>
      </c>
    </row>
    <row r="17612" spans="1:14" x14ac:dyDescent="0.25">
      <c r="A17612" t="s">
        <v>31169</v>
      </c>
      <c r="B17612" t="s">
        <v>31170</v>
      </c>
      <c r="C17612" t="s">
        <v>31121</v>
      </c>
      <c r="D17612" t="s">
        <v>31122</v>
      </c>
      <c r="E17612">
        <v>-1.3807432690000001</v>
      </c>
      <c r="F17612" t="s">
        <v>12</v>
      </c>
      <c r="G17612">
        <v>1536</v>
      </c>
      <c r="H17612">
        <v>8.4600000000000009</v>
      </c>
      <c r="I17612" s="2">
        <f>$H17612*$G17612/100</f>
        <v>129.94560000000001</v>
      </c>
      <c r="J17612" s="2" t="s">
        <v>66329</v>
      </c>
      <c r="M17612" t="s">
        <v>16</v>
      </c>
      <c r="N17612" t="s">
        <v>16</v>
      </c>
    </row>
    <row r="17613" spans="1:14" x14ac:dyDescent="0.25">
      <c r="A17613" t="s">
        <v>39997</v>
      </c>
      <c r="B17613" t="s">
        <v>39998</v>
      </c>
      <c r="C17613" t="s">
        <v>39937</v>
      </c>
      <c r="D17613" t="s">
        <v>39938</v>
      </c>
      <c r="E17613">
        <v>-1.5746026719999999</v>
      </c>
      <c r="F17613" t="s">
        <v>12</v>
      </c>
      <c r="G17613">
        <v>1560</v>
      </c>
      <c r="H17613">
        <v>8.4600000000000009</v>
      </c>
      <c r="I17613" s="2">
        <f>$H17613*$G17613/100</f>
        <v>131.97600000000003</v>
      </c>
      <c r="J17613" s="2" t="s">
        <v>66329</v>
      </c>
      <c r="M17613" t="s">
        <v>16</v>
      </c>
      <c r="N17613" t="s">
        <v>12</v>
      </c>
    </row>
    <row r="17614" spans="1:14" x14ac:dyDescent="0.25">
      <c r="A17614" t="s">
        <v>33985</v>
      </c>
      <c r="B17614" t="s">
        <v>33986</v>
      </c>
      <c r="C17614" t="s">
        <v>33967</v>
      </c>
      <c r="D17614" t="s">
        <v>33968</v>
      </c>
      <c r="E17614">
        <v>-1.6068310880000001</v>
      </c>
      <c r="F17614" t="s">
        <v>12</v>
      </c>
      <c r="G17614">
        <v>1241</v>
      </c>
      <c r="H17614">
        <v>8.4600000000000009</v>
      </c>
      <c r="I17614" s="2">
        <f>$H17614*$G17614/100</f>
        <v>104.98860000000001</v>
      </c>
      <c r="J17614" s="2" t="s">
        <v>66329</v>
      </c>
      <c r="M17614" t="s">
        <v>16</v>
      </c>
      <c r="N17614" t="s">
        <v>12</v>
      </c>
    </row>
    <row r="17615" spans="1:14" x14ac:dyDescent="0.25">
      <c r="A17615" t="s">
        <v>26839</v>
      </c>
      <c r="B17615" t="s">
        <v>26840</v>
      </c>
      <c r="C17615" t="s">
        <v>26565</v>
      </c>
      <c r="D17615" t="s">
        <v>26566</v>
      </c>
      <c r="E17615">
        <v>1.9806138579999999</v>
      </c>
      <c r="F17615" t="s">
        <v>16</v>
      </c>
      <c r="G17615">
        <v>1822</v>
      </c>
      <c r="H17615">
        <v>8.4499999999999993</v>
      </c>
      <c r="I17615" s="2">
        <f>$H17615*$G17615/100</f>
        <v>153.95899999999997</v>
      </c>
      <c r="J17615" s="2" t="s">
        <v>66329</v>
      </c>
      <c r="M17615" t="s">
        <v>16</v>
      </c>
      <c r="N17615" t="s">
        <v>12</v>
      </c>
    </row>
    <row r="17616" spans="1:14" x14ac:dyDescent="0.25">
      <c r="A17616" t="s">
        <v>47703</v>
      </c>
      <c r="B17616" t="s">
        <v>47704</v>
      </c>
      <c r="C17616" t="s">
        <v>47629</v>
      </c>
      <c r="D17616" t="s">
        <v>47630</v>
      </c>
      <c r="E17616">
        <v>1.8256320580000001</v>
      </c>
      <c r="F17616" t="s">
        <v>16</v>
      </c>
      <c r="G17616">
        <v>1788</v>
      </c>
      <c r="H17616">
        <v>8.4499999999999993</v>
      </c>
      <c r="I17616" s="2">
        <f>$H17616*$G17616/100</f>
        <v>151.08599999999998</v>
      </c>
      <c r="J17616" s="2" t="s">
        <v>66329</v>
      </c>
      <c r="M17616" t="s">
        <v>16</v>
      </c>
      <c r="N17616" t="s">
        <v>16</v>
      </c>
    </row>
    <row r="17617" spans="1:14" x14ac:dyDescent="0.25">
      <c r="A17617" t="s">
        <v>25797</v>
      </c>
      <c r="B17617" t="s">
        <v>25798</v>
      </c>
      <c r="C17617" t="s">
        <v>25629</v>
      </c>
      <c r="D17617" t="s">
        <v>25630</v>
      </c>
      <c r="E17617">
        <v>1.824750823</v>
      </c>
      <c r="F17617" t="s">
        <v>16</v>
      </c>
      <c r="G17617">
        <v>1396</v>
      </c>
      <c r="H17617">
        <v>8.4499999999999993</v>
      </c>
      <c r="I17617" s="2">
        <f>$H17617*$G17617/100</f>
        <v>117.96199999999999</v>
      </c>
      <c r="J17617" s="2" t="s">
        <v>66329</v>
      </c>
      <c r="M17617" t="s">
        <v>16</v>
      </c>
      <c r="N17617" t="s">
        <v>12</v>
      </c>
    </row>
    <row r="17618" spans="1:14" x14ac:dyDescent="0.25">
      <c r="A17618" t="s">
        <v>66229</v>
      </c>
      <c r="B17618" t="s">
        <v>66230</v>
      </c>
      <c r="C17618" t="s">
        <v>42439</v>
      </c>
      <c r="D17618" t="s">
        <v>42440</v>
      </c>
      <c r="E17618">
        <v>0.97938224900000004</v>
      </c>
      <c r="F17618" t="s">
        <v>12</v>
      </c>
      <c r="G17618">
        <v>1597</v>
      </c>
      <c r="H17618">
        <v>8.4499999999999993</v>
      </c>
      <c r="I17618" s="2">
        <f>$H17618*$G17618/100</f>
        <v>134.94649999999999</v>
      </c>
      <c r="J17618" s="2" t="s">
        <v>66329</v>
      </c>
      <c r="M17618" t="s">
        <v>16</v>
      </c>
      <c r="N17618" t="s">
        <v>16</v>
      </c>
    </row>
    <row r="17619" spans="1:14" x14ac:dyDescent="0.25">
      <c r="A17619" t="s">
        <v>51441</v>
      </c>
      <c r="B17619" t="s">
        <v>51442</v>
      </c>
      <c r="C17619" t="s">
        <v>51353</v>
      </c>
      <c r="D17619" t="s">
        <v>51354</v>
      </c>
      <c r="E17619">
        <v>0.94441677999999996</v>
      </c>
      <c r="F17619" t="s">
        <v>12</v>
      </c>
      <c r="G17619">
        <v>1219</v>
      </c>
      <c r="H17619">
        <v>8.4499999999999993</v>
      </c>
      <c r="I17619" s="2">
        <f>$H17619*$G17619/100</f>
        <v>103.0055</v>
      </c>
      <c r="J17619" s="2" t="s">
        <v>66329</v>
      </c>
      <c r="M17619" t="s">
        <v>16</v>
      </c>
      <c r="N17619" t="s">
        <v>12</v>
      </c>
    </row>
    <row r="17620" spans="1:14" x14ac:dyDescent="0.25">
      <c r="A17620" t="s">
        <v>2813</v>
      </c>
      <c r="B17620" t="s">
        <v>2814</v>
      </c>
      <c r="C17620" t="s">
        <v>2769</v>
      </c>
      <c r="D17620" t="s">
        <v>2770</v>
      </c>
      <c r="E17620">
        <v>0.244351814</v>
      </c>
      <c r="F17620" t="s">
        <v>12</v>
      </c>
      <c r="G17620">
        <v>1834</v>
      </c>
      <c r="H17620">
        <v>8.4499999999999993</v>
      </c>
      <c r="I17620" s="2">
        <f>$H17620*$G17620/100</f>
        <v>154.97299999999998</v>
      </c>
      <c r="J17620" s="2" t="s">
        <v>66329</v>
      </c>
      <c r="M17620" t="s">
        <v>16</v>
      </c>
      <c r="N17620" t="s">
        <v>12</v>
      </c>
    </row>
    <row r="17621" spans="1:14" x14ac:dyDescent="0.25">
      <c r="A17621" t="s">
        <v>15517</v>
      </c>
      <c r="B17621" t="s">
        <v>15518</v>
      </c>
      <c r="C17621" t="s">
        <v>15363</v>
      </c>
      <c r="D17621" t="s">
        <v>15364</v>
      </c>
      <c r="E17621">
        <v>9.1058979999999998E-2</v>
      </c>
      <c r="F17621" t="s">
        <v>12</v>
      </c>
      <c r="G17621">
        <v>1656</v>
      </c>
      <c r="H17621">
        <v>8.4499999999999993</v>
      </c>
      <c r="I17621" s="2">
        <f>$H17621*$G17621/100</f>
        <v>139.93199999999999</v>
      </c>
      <c r="J17621" s="2" t="s">
        <v>66329</v>
      </c>
      <c r="M17621" t="s">
        <v>16</v>
      </c>
      <c r="N17621" t="s">
        <v>12</v>
      </c>
    </row>
    <row r="17622" spans="1:14" x14ac:dyDescent="0.25">
      <c r="A17622" t="s">
        <v>11639</v>
      </c>
      <c r="B17622" t="s">
        <v>11640</v>
      </c>
      <c r="C17622" t="s">
        <v>11637</v>
      </c>
      <c r="D17622" t="s">
        <v>11638</v>
      </c>
      <c r="E17622">
        <v>-0.36956730399999999</v>
      </c>
      <c r="F17622" t="s">
        <v>12</v>
      </c>
      <c r="G17622">
        <v>1479</v>
      </c>
      <c r="H17622">
        <v>8.4499999999999993</v>
      </c>
      <c r="I17622" s="2">
        <f>$H17622*$G17622/100</f>
        <v>124.9755</v>
      </c>
      <c r="J17622" s="2" t="s">
        <v>66329</v>
      </c>
      <c r="M17622" t="s">
        <v>16</v>
      </c>
      <c r="N17622" t="s">
        <v>12</v>
      </c>
    </row>
    <row r="17623" spans="1:14" x14ac:dyDescent="0.25">
      <c r="A17623" t="s">
        <v>42123</v>
      </c>
      <c r="B17623" t="s">
        <v>42124</v>
      </c>
      <c r="C17623" t="s">
        <v>42125</v>
      </c>
      <c r="D17623" t="s">
        <v>42126</v>
      </c>
      <c r="E17623">
        <v>-0.48823930300000001</v>
      </c>
      <c r="F17623" t="s">
        <v>12</v>
      </c>
      <c r="G17623">
        <v>1905</v>
      </c>
      <c r="H17623">
        <v>8.4499999999999993</v>
      </c>
      <c r="I17623" s="2">
        <f>$H17623*$G17623/100</f>
        <v>160.97249999999997</v>
      </c>
      <c r="J17623" s="2" t="s">
        <v>66329</v>
      </c>
      <c r="M17623" t="s">
        <v>16</v>
      </c>
      <c r="N17623" t="s">
        <v>12</v>
      </c>
    </row>
    <row r="17624" spans="1:14" x14ac:dyDescent="0.25">
      <c r="A17624" t="s">
        <v>36637</v>
      </c>
      <c r="B17624" t="s">
        <v>36638</v>
      </c>
      <c r="C17624" t="s">
        <v>35805</v>
      </c>
      <c r="D17624" t="s">
        <v>35806</v>
      </c>
      <c r="E17624">
        <v>-0.77946247499999999</v>
      </c>
      <c r="F17624" t="s">
        <v>12</v>
      </c>
      <c r="G17624">
        <v>1503</v>
      </c>
      <c r="H17624">
        <v>8.4499999999999993</v>
      </c>
      <c r="I17624" s="2">
        <f>$H17624*$G17624/100</f>
        <v>127.00349999999999</v>
      </c>
      <c r="J17624" s="2" t="s">
        <v>66329</v>
      </c>
      <c r="M17624" t="s">
        <v>16</v>
      </c>
      <c r="N17624" t="s">
        <v>12</v>
      </c>
    </row>
    <row r="17625" spans="1:14" x14ac:dyDescent="0.25">
      <c r="A17625" t="s">
        <v>57033</v>
      </c>
      <c r="B17625" t="s">
        <v>57034</v>
      </c>
      <c r="C17625" t="s">
        <v>56717</v>
      </c>
      <c r="D17625" t="s">
        <v>56718</v>
      </c>
      <c r="E17625">
        <v>-0.81529815100000003</v>
      </c>
      <c r="F17625" t="s">
        <v>12</v>
      </c>
      <c r="G17625">
        <v>1515</v>
      </c>
      <c r="H17625">
        <v>8.4499999999999993</v>
      </c>
      <c r="I17625" s="2">
        <f>$H17625*$G17625/100</f>
        <v>128.01749999999998</v>
      </c>
      <c r="J17625" s="2" t="s">
        <v>66329</v>
      </c>
      <c r="M17625" t="s">
        <v>16</v>
      </c>
      <c r="N17625" t="s">
        <v>12</v>
      </c>
    </row>
    <row r="17626" spans="1:14" x14ac:dyDescent="0.25">
      <c r="A17626" t="s">
        <v>42043</v>
      </c>
      <c r="B17626" t="s">
        <v>42044</v>
      </c>
      <c r="C17626" t="s">
        <v>42035</v>
      </c>
      <c r="D17626" t="s">
        <v>42036</v>
      </c>
      <c r="E17626">
        <v>-0.92945054199999999</v>
      </c>
      <c r="F17626" t="s">
        <v>12</v>
      </c>
      <c r="G17626">
        <v>1858</v>
      </c>
      <c r="H17626">
        <v>8.4499999999999993</v>
      </c>
      <c r="I17626" s="2">
        <f>$H17626*$G17626/100</f>
        <v>157.00099999999998</v>
      </c>
      <c r="J17626" s="2" t="s">
        <v>66329</v>
      </c>
      <c r="M17626" t="s">
        <v>16</v>
      </c>
      <c r="N17626" t="s">
        <v>12</v>
      </c>
    </row>
    <row r="17627" spans="1:14" x14ac:dyDescent="0.25">
      <c r="A17627" t="s">
        <v>43937</v>
      </c>
      <c r="B17627" t="s">
        <v>43938</v>
      </c>
      <c r="C17627" t="s">
        <v>43863</v>
      </c>
      <c r="D17627" t="s">
        <v>43864</v>
      </c>
      <c r="E17627">
        <v>-1.092307291</v>
      </c>
      <c r="F17627" t="s">
        <v>12</v>
      </c>
      <c r="G17627">
        <v>1609</v>
      </c>
      <c r="H17627">
        <v>8.4499999999999993</v>
      </c>
      <c r="I17627" s="2">
        <f>$H17627*$G17627/100</f>
        <v>135.9605</v>
      </c>
      <c r="J17627" s="2" t="s">
        <v>66329</v>
      </c>
      <c r="M17627" t="s">
        <v>16</v>
      </c>
      <c r="N17627" t="s">
        <v>12</v>
      </c>
    </row>
    <row r="17628" spans="1:14" x14ac:dyDescent="0.25">
      <c r="A17628" t="s">
        <v>46075</v>
      </c>
      <c r="B17628" t="s">
        <v>46076</v>
      </c>
      <c r="C17628" t="s">
        <v>46005</v>
      </c>
      <c r="D17628" t="s">
        <v>46006</v>
      </c>
      <c r="E17628">
        <v>-1.1657739389999999</v>
      </c>
      <c r="F17628" t="s">
        <v>12</v>
      </c>
      <c r="G17628">
        <v>1455</v>
      </c>
      <c r="H17628">
        <v>8.4499999999999993</v>
      </c>
      <c r="I17628" s="2">
        <f>$H17628*$G17628/100</f>
        <v>122.94749999999998</v>
      </c>
      <c r="J17628" s="2" t="s">
        <v>66329</v>
      </c>
      <c r="M17628" t="s">
        <v>16</v>
      </c>
      <c r="N17628" t="s">
        <v>12</v>
      </c>
    </row>
    <row r="17629" spans="1:14" x14ac:dyDescent="0.25">
      <c r="A17629" t="s">
        <v>36659</v>
      </c>
      <c r="B17629" t="s">
        <v>36660</v>
      </c>
      <c r="C17629" t="s">
        <v>35805</v>
      </c>
      <c r="D17629" t="s">
        <v>35806</v>
      </c>
      <c r="E17629">
        <v>-1.1818543909999999</v>
      </c>
      <c r="F17629" t="s">
        <v>12</v>
      </c>
      <c r="G17629">
        <v>1338</v>
      </c>
      <c r="H17629">
        <v>8.4499999999999993</v>
      </c>
      <c r="I17629" s="2">
        <f>$H17629*$G17629/100</f>
        <v>113.06099999999998</v>
      </c>
      <c r="J17629" s="2" t="s">
        <v>66329</v>
      </c>
      <c r="M17629" t="s">
        <v>16</v>
      </c>
      <c r="N17629" t="s">
        <v>12</v>
      </c>
    </row>
    <row r="17630" spans="1:14" x14ac:dyDescent="0.25">
      <c r="A17630" t="s">
        <v>45861</v>
      </c>
      <c r="B17630" t="s">
        <v>45862</v>
      </c>
      <c r="C17630" t="s">
        <v>45819</v>
      </c>
      <c r="D17630" t="s">
        <v>45820</v>
      </c>
      <c r="E17630">
        <v>-1.279581871</v>
      </c>
      <c r="F17630" t="s">
        <v>12</v>
      </c>
      <c r="G17630">
        <v>1171</v>
      </c>
      <c r="H17630">
        <v>8.4499999999999993</v>
      </c>
      <c r="I17630" s="2">
        <f>$H17630*$G17630/100</f>
        <v>98.949499999999986</v>
      </c>
      <c r="J17630" s="2" t="s">
        <v>66329</v>
      </c>
      <c r="M17630" t="s">
        <v>16</v>
      </c>
      <c r="N17630" t="s">
        <v>12</v>
      </c>
    </row>
    <row r="17631" spans="1:14" x14ac:dyDescent="0.25">
      <c r="A17631" t="s">
        <v>30977</v>
      </c>
      <c r="B17631" t="s">
        <v>30978</v>
      </c>
      <c r="C17631" t="s">
        <v>30905</v>
      </c>
      <c r="D17631" t="s">
        <v>30906</v>
      </c>
      <c r="E17631">
        <v>-1.4141435760000001</v>
      </c>
      <c r="F17631" t="s">
        <v>12</v>
      </c>
      <c r="G17631">
        <v>1656</v>
      </c>
      <c r="H17631">
        <v>8.4499999999999993</v>
      </c>
      <c r="I17631" s="2">
        <f>$H17631*$G17631/100</f>
        <v>139.93199999999999</v>
      </c>
      <c r="J17631" s="2" t="s">
        <v>66329</v>
      </c>
      <c r="M17631" t="s">
        <v>16</v>
      </c>
      <c r="N17631" t="s">
        <v>12</v>
      </c>
    </row>
    <row r="17632" spans="1:14" x14ac:dyDescent="0.25">
      <c r="A17632" t="s">
        <v>5205</v>
      </c>
      <c r="B17632" t="s">
        <v>5206</v>
      </c>
      <c r="C17632" t="s">
        <v>5043</v>
      </c>
      <c r="D17632" t="s">
        <v>5044</v>
      </c>
      <c r="E17632">
        <v>1.8521310369999999</v>
      </c>
      <c r="F17632" t="s">
        <v>16</v>
      </c>
      <c r="G17632">
        <v>1659</v>
      </c>
      <c r="H17632">
        <v>8.44</v>
      </c>
      <c r="I17632" s="2">
        <f>$H17632*$G17632/100</f>
        <v>140.0196</v>
      </c>
      <c r="J17632" s="2" t="s">
        <v>66329</v>
      </c>
      <c r="M17632" t="s">
        <v>16</v>
      </c>
      <c r="N17632" t="s">
        <v>12</v>
      </c>
    </row>
    <row r="17633" spans="1:14" x14ac:dyDescent="0.25">
      <c r="A17633" t="s">
        <v>5161</v>
      </c>
      <c r="B17633" t="s">
        <v>5162</v>
      </c>
      <c r="C17633" t="s">
        <v>5043</v>
      </c>
      <c r="D17633" t="s">
        <v>5044</v>
      </c>
      <c r="E17633">
        <v>1.089521674</v>
      </c>
      <c r="F17633" t="s">
        <v>12</v>
      </c>
      <c r="G17633">
        <v>1470</v>
      </c>
      <c r="H17633">
        <v>8.44</v>
      </c>
      <c r="I17633" s="2">
        <f>$H17633*$G17633/100</f>
        <v>124.068</v>
      </c>
      <c r="J17633" s="2" t="s">
        <v>66329</v>
      </c>
      <c r="M17633" t="s">
        <v>16</v>
      </c>
      <c r="N17633" t="s">
        <v>12</v>
      </c>
    </row>
    <row r="17634" spans="1:14" x14ac:dyDescent="0.25">
      <c r="A17634" t="s">
        <v>45527</v>
      </c>
      <c r="B17634" t="s">
        <v>45528</v>
      </c>
      <c r="C17634" t="s">
        <v>45427</v>
      </c>
      <c r="D17634" t="s">
        <v>45428</v>
      </c>
      <c r="E17634">
        <v>0.99855828199999996</v>
      </c>
      <c r="F17634" t="s">
        <v>12</v>
      </c>
      <c r="G17634">
        <v>1647</v>
      </c>
      <c r="H17634">
        <v>8.44</v>
      </c>
      <c r="I17634" s="2">
        <f>$H17634*$G17634/100</f>
        <v>139.0068</v>
      </c>
      <c r="J17634" s="2" t="s">
        <v>66329</v>
      </c>
      <c r="M17634" t="s">
        <v>16</v>
      </c>
      <c r="N17634" t="s">
        <v>12</v>
      </c>
    </row>
    <row r="17635" spans="1:14" x14ac:dyDescent="0.25">
      <c r="A17635" t="s">
        <v>24713</v>
      </c>
      <c r="B17635" t="s">
        <v>24714</v>
      </c>
      <c r="C17635" t="s">
        <v>24705</v>
      </c>
      <c r="D17635" t="s">
        <v>24706</v>
      </c>
      <c r="E17635">
        <v>0.981341833</v>
      </c>
      <c r="F17635" t="s">
        <v>12</v>
      </c>
      <c r="G17635">
        <v>1458</v>
      </c>
      <c r="H17635">
        <v>8.44</v>
      </c>
      <c r="I17635" s="2">
        <f>$H17635*$G17635/100</f>
        <v>123.05519999999999</v>
      </c>
      <c r="J17635" s="2" t="s">
        <v>66329</v>
      </c>
      <c r="M17635" t="s">
        <v>16</v>
      </c>
      <c r="N17635" t="s">
        <v>12</v>
      </c>
    </row>
    <row r="17636" spans="1:14" x14ac:dyDescent="0.25">
      <c r="A17636" t="s">
        <v>39587</v>
      </c>
      <c r="B17636" t="s">
        <v>39588</v>
      </c>
      <c r="C17636" t="s">
        <v>39567</v>
      </c>
      <c r="D17636" t="s">
        <v>39568</v>
      </c>
      <c r="E17636">
        <v>0.21087012599999999</v>
      </c>
      <c r="F17636" t="s">
        <v>12</v>
      </c>
      <c r="G17636">
        <v>1481</v>
      </c>
      <c r="H17636">
        <v>8.44</v>
      </c>
      <c r="I17636" s="2">
        <f>$H17636*$G17636/100</f>
        <v>124.99639999999999</v>
      </c>
      <c r="J17636" s="2" t="s">
        <v>66329</v>
      </c>
      <c r="M17636" t="s">
        <v>16</v>
      </c>
      <c r="N17636" t="s">
        <v>12</v>
      </c>
    </row>
    <row r="17637" spans="1:14" x14ac:dyDescent="0.25">
      <c r="A17637" t="s">
        <v>42845</v>
      </c>
      <c r="B17637" t="s">
        <v>42846</v>
      </c>
      <c r="C17637" t="s">
        <v>42799</v>
      </c>
      <c r="D17637" t="s">
        <v>42800</v>
      </c>
      <c r="E17637">
        <v>0.190924447</v>
      </c>
      <c r="F17637" t="s">
        <v>12</v>
      </c>
      <c r="G17637">
        <v>1529</v>
      </c>
      <c r="H17637">
        <v>8.44</v>
      </c>
      <c r="I17637" s="2">
        <f>$H17637*$G17637/100</f>
        <v>129.04759999999999</v>
      </c>
      <c r="J17637" s="2" t="s">
        <v>66329</v>
      </c>
      <c r="M17637" t="s">
        <v>16</v>
      </c>
      <c r="N17637" t="s">
        <v>12</v>
      </c>
    </row>
    <row r="17638" spans="1:14" x14ac:dyDescent="0.25">
      <c r="A17638" t="s">
        <v>3915</v>
      </c>
      <c r="B17638" t="s">
        <v>3916</v>
      </c>
      <c r="C17638" t="s">
        <v>3867</v>
      </c>
      <c r="D17638" t="s">
        <v>3868</v>
      </c>
      <c r="E17638">
        <v>-2.7466236000000002E-2</v>
      </c>
      <c r="F17638" t="s">
        <v>12</v>
      </c>
      <c r="G17638">
        <v>1635</v>
      </c>
      <c r="H17638">
        <v>8.44</v>
      </c>
      <c r="I17638" s="2">
        <f>$H17638*$G17638/100</f>
        <v>137.994</v>
      </c>
      <c r="J17638" s="2" t="s">
        <v>66329</v>
      </c>
      <c r="M17638" t="s">
        <v>16</v>
      </c>
      <c r="N17638" t="s">
        <v>12</v>
      </c>
    </row>
    <row r="17639" spans="1:14" x14ac:dyDescent="0.25">
      <c r="A17639" t="s">
        <v>41457</v>
      </c>
      <c r="B17639" t="s">
        <v>41458</v>
      </c>
      <c r="C17639" t="s">
        <v>41455</v>
      </c>
      <c r="D17639" t="s">
        <v>41456</v>
      </c>
      <c r="E17639">
        <v>-0.13590217499999999</v>
      </c>
      <c r="F17639" t="s">
        <v>12</v>
      </c>
      <c r="G17639">
        <v>1209</v>
      </c>
      <c r="H17639">
        <v>8.44</v>
      </c>
      <c r="I17639" s="2">
        <f>$H17639*$G17639/100</f>
        <v>102.03959999999999</v>
      </c>
      <c r="J17639" s="2" t="s">
        <v>66329</v>
      </c>
      <c r="M17639" t="s">
        <v>16</v>
      </c>
      <c r="N17639" t="s">
        <v>12</v>
      </c>
    </row>
    <row r="17640" spans="1:14" x14ac:dyDescent="0.25">
      <c r="A17640" t="s">
        <v>24101</v>
      </c>
      <c r="B17640" t="s">
        <v>24102</v>
      </c>
      <c r="C17640" t="s">
        <v>23997</v>
      </c>
      <c r="D17640" t="s">
        <v>23998</v>
      </c>
      <c r="E17640">
        <v>-0.184055103</v>
      </c>
      <c r="F17640" t="s">
        <v>12</v>
      </c>
      <c r="G17640">
        <v>1742</v>
      </c>
      <c r="H17640">
        <v>8.44</v>
      </c>
      <c r="I17640" s="2">
        <f>$H17640*$G17640/100</f>
        <v>147.0248</v>
      </c>
      <c r="J17640" s="2" t="s">
        <v>66329</v>
      </c>
      <c r="M17640" t="s">
        <v>16</v>
      </c>
      <c r="N17640" t="s">
        <v>12</v>
      </c>
    </row>
    <row r="17641" spans="1:14" x14ac:dyDescent="0.25">
      <c r="A17641" t="s">
        <v>58165</v>
      </c>
      <c r="B17641" t="s">
        <v>58166</v>
      </c>
      <c r="C17641" t="s">
        <v>58111</v>
      </c>
      <c r="D17641" t="s">
        <v>58112</v>
      </c>
      <c r="E17641">
        <v>-0.249133836</v>
      </c>
      <c r="F17641" t="s">
        <v>12</v>
      </c>
      <c r="G17641">
        <v>1599</v>
      </c>
      <c r="H17641">
        <v>8.44</v>
      </c>
      <c r="I17641" s="2">
        <f>$H17641*$G17641/100</f>
        <v>134.9556</v>
      </c>
      <c r="J17641" s="2" t="s">
        <v>66329</v>
      </c>
      <c r="M17641" t="s">
        <v>16</v>
      </c>
      <c r="N17641" t="s">
        <v>12</v>
      </c>
    </row>
    <row r="17642" spans="1:14" x14ac:dyDescent="0.25">
      <c r="A17642" t="s">
        <v>49313</v>
      </c>
      <c r="B17642" t="s">
        <v>49314</v>
      </c>
      <c r="C17642" t="s">
        <v>49275</v>
      </c>
      <c r="D17642" t="s">
        <v>49276</v>
      </c>
      <c r="E17642">
        <v>-0.29555630300000002</v>
      </c>
      <c r="F17642" t="s">
        <v>12</v>
      </c>
      <c r="G17642">
        <v>6137</v>
      </c>
      <c r="H17642">
        <v>8.44</v>
      </c>
      <c r="I17642" s="2">
        <f>$H17642*$G17642/100</f>
        <v>517.96280000000002</v>
      </c>
      <c r="J17642" s="2" t="s">
        <v>66329</v>
      </c>
      <c r="M17642" t="s">
        <v>16</v>
      </c>
      <c r="N17642" t="s">
        <v>12</v>
      </c>
    </row>
    <row r="17643" spans="1:14" x14ac:dyDescent="0.25">
      <c r="A17643" t="s">
        <v>5977</v>
      </c>
      <c r="B17643" t="s">
        <v>5978</v>
      </c>
      <c r="C17643" t="s">
        <v>5947</v>
      </c>
      <c r="D17643" t="s">
        <v>5948</v>
      </c>
      <c r="E17643">
        <v>-0.39345384700000002</v>
      </c>
      <c r="F17643" t="s">
        <v>12</v>
      </c>
      <c r="G17643">
        <v>1469</v>
      </c>
      <c r="H17643">
        <v>8.44</v>
      </c>
      <c r="I17643" s="2">
        <f>$H17643*$G17643/100</f>
        <v>123.98359999999998</v>
      </c>
      <c r="J17643" s="2" t="s">
        <v>66329</v>
      </c>
      <c r="M17643" t="s">
        <v>16</v>
      </c>
      <c r="N17643" t="s">
        <v>12</v>
      </c>
    </row>
    <row r="17644" spans="1:14" x14ac:dyDescent="0.25">
      <c r="A17644" t="s">
        <v>40411</v>
      </c>
      <c r="B17644" t="s">
        <v>40412</v>
      </c>
      <c r="C17644" t="s">
        <v>40357</v>
      </c>
      <c r="D17644" t="s">
        <v>40358</v>
      </c>
      <c r="E17644">
        <v>-0.457399061</v>
      </c>
      <c r="F17644" t="s">
        <v>12</v>
      </c>
      <c r="G17644">
        <v>1812</v>
      </c>
      <c r="H17644">
        <v>8.44</v>
      </c>
      <c r="I17644" s="2">
        <f>$H17644*$G17644/100</f>
        <v>152.93279999999999</v>
      </c>
      <c r="J17644" s="2" t="s">
        <v>66329</v>
      </c>
      <c r="M17644" t="s">
        <v>16</v>
      </c>
      <c r="N17644" t="s">
        <v>12</v>
      </c>
    </row>
    <row r="17645" spans="1:14" x14ac:dyDescent="0.25">
      <c r="A17645" t="s">
        <v>34861</v>
      </c>
      <c r="B17645" t="s">
        <v>34862</v>
      </c>
      <c r="C17645" t="s">
        <v>34473</v>
      </c>
      <c r="D17645" t="s">
        <v>34474</v>
      </c>
      <c r="E17645">
        <v>-0.46887849300000001</v>
      </c>
      <c r="F17645" t="s">
        <v>12</v>
      </c>
      <c r="G17645">
        <v>1671</v>
      </c>
      <c r="H17645">
        <v>8.44</v>
      </c>
      <c r="I17645" s="2">
        <f>$H17645*$G17645/100</f>
        <v>141.0324</v>
      </c>
      <c r="J17645" s="2" t="s">
        <v>66329</v>
      </c>
      <c r="M17645" t="s">
        <v>16</v>
      </c>
      <c r="N17645" t="s">
        <v>12</v>
      </c>
    </row>
    <row r="17646" spans="1:14" x14ac:dyDescent="0.25">
      <c r="A17646" t="s">
        <v>38441</v>
      </c>
      <c r="B17646" t="s">
        <v>38442</v>
      </c>
      <c r="C17646" t="s">
        <v>38375</v>
      </c>
      <c r="D17646" t="s">
        <v>38376</v>
      </c>
      <c r="E17646">
        <v>-0.59695248199999995</v>
      </c>
      <c r="F17646" t="s">
        <v>12</v>
      </c>
      <c r="G17646">
        <v>1197</v>
      </c>
      <c r="H17646">
        <v>8.44</v>
      </c>
      <c r="I17646" s="2">
        <f>$H17646*$G17646/100</f>
        <v>101.02680000000001</v>
      </c>
      <c r="J17646" s="2" t="s">
        <v>66329</v>
      </c>
      <c r="M17646" t="s">
        <v>16</v>
      </c>
      <c r="N17646" t="s">
        <v>12</v>
      </c>
    </row>
    <row r="17647" spans="1:14" x14ac:dyDescent="0.25">
      <c r="A17647" t="s">
        <v>64291</v>
      </c>
      <c r="B17647" t="s">
        <v>64292</v>
      </c>
      <c r="C17647" t="s">
        <v>39937</v>
      </c>
      <c r="D17647" t="s">
        <v>39938</v>
      </c>
      <c r="E17647">
        <v>-1.0115452739999999</v>
      </c>
      <c r="F17647" t="s">
        <v>12</v>
      </c>
      <c r="G17647">
        <v>1683</v>
      </c>
      <c r="H17647">
        <v>8.44</v>
      </c>
      <c r="I17647" s="2">
        <f>$H17647*$G17647/100</f>
        <v>142.04519999999999</v>
      </c>
      <c r="J17647" s="2" t="s">
        <v>66329</v>
      </c>
      <c r="M17647" t="s">
        <v>16</v>
      </c>
      <c r="N17647" t="s">
        <v>12</v>
      </c>
    </row>
    <row r="17648" spans="1:14" x14ac:dyDescent="0.25">
      <c r="A17648" t="s">
        <v>34457</v>
      </c>
      <c r="B17648" t="s">
        <v>34458</v>
      </c>
      <c r="C17648" t="s">
        <v>33967</v>
      </c>
      <c r="D17648" t="s">
        <v>33968</v>
      </c>
      <c r="E17648">
        <v>-1.3180211470000001</v>
      </c>
      <c r="F17648" t="s">
        <v>12</v>
      </c>
      <c r="G17648">
        <v>1802</v>
      </c>
      <c r="H17648">
        <v>8.44</v>
      </c>
      <c r="I17648" s="2">
        <f>$H17648*$G17648/100</f>
        <v>152.08879999999999</v>
      </c>
      <c r="J17648" s="2" t="s">
        <v>66329</v>
      </c>
      <c r="M17648" t="s">
        <v>16</v>
      </c>
      <c r="N17648" t="s">
        <v>12</v>
      </c>
    </row>
    <row r="17649" spans="1:14" x14ac:dyDescent="0.25">
      <c r="A17649" t="s">
        <v>64225</v>
      </c>
      <c r="B17649" t="s">
        <v>64226</v>
      </c>
      <c r="C17649" t="s">
        <v>34473</v>
      </c>
      <c r="D17649" t="s">
        <v>34474</v>
      </c>
      <c r="E17649">
        <v>-1.5043462169999999</v>
      </c>
      <c r="F17649" t="s">
        <v>12</v>
      </c>
      <c r="G17649">
        <v>1623</v>
      </c>
      <c r="H17649">
        <v>8.44</v>
      </c>
      <c r="I17649" s="2">
        <f>$H17649*$G17649/100</f>
        <v>136.9812</v>
      </c>
      <c r="J17649" s="2" t="s">
        <v>66329</v>
      </c>
      <c r="M17649" t="s">
        <v>16</v>
      </c>
      <c r="N17649" t="s">
        <v>12</v>
      </c>
    </row>
    <row r="17650" spans="1:14" x14ac:dyDescent="0.25">
      <c r="A17650" t="s">
        <v>26851</v>
      </c>
      <c r="B17650" t="s">
        <v>26852</v>
      </c>
      <c r="C17650" t="s">
        <v>26565</v>
      </c>
      <c r="D17650" t="s">
        <v>26566</v>
      </c>
      <c r="E17650">
        <v>3.2111240300000001</v>
      </c>
      <c r="F17650" t="s">
        <v>16</v>
      </c>
      <c r="G17650">
        <v>2017</v>
      </c>
      <c r="H17650">
        <v>8.43</v>
      </c>
      <c r="I17650" s="2">
        <f>$H17650*$G17650/100</f>
        <v>170.03309999999999</v>
      </c>
      <c r="J17650" s="2" t="s">
        <v>66329</v>
      </c>
      <c r="M17650" t="s">
        <v>16</v>
      </c>
      <c r="N17650" t="s">
        <v>12</v>
      </c>
    </row>
    <row r="17651" spans="1:14" x14ac:dyDescent="0.25">
      <c r="A17651" t="s">
        <v>26499</v>
      </c>
      <c r="B17651" t="s">
        <v>26500</v>
      </c>
      <c r="C17651" t="s">
        <v>26275</v>
      </c>
      <c r="D17651" t="s">
        <v>26276</v>
      </c>
      <c r="E17651">
        <v>2.3110917450000001</v>
      </c>
      <c r="F17651" t="s">
        <v>16</v>
      </c>
      <c r="G17651">
        <v>2065</v>
      </c>
      <c r="H17651">
        <v>8.43</v>
      </c>
      <c r="I17651" s="2">
        <f>$H17651*$G17651/100</f>
        <v>174.0795</v>
      </c>
      <c r="J17651" s="2" t="s">
        <v>66329</v>
      </c>
      <c r="M17651" t="s">
        <v>16</v>
      </c>
      <c r="N17651" t="s">
        <v>12</v>
      </c>
    </row>
    <row r="17652" spans="1:14" x14ac:dyDescent="0.25">
      <c r="A17652" t="s">
        <v>57951</v>
      </c>
      <c r="B17652" t="s">
        <v>57952</v>
      </c>
      <c r="C17652" t="s">
        <v>57857</v>
      </c>
      <c r="D17652" t="s">
        <v>57858</v>
      </c>
      <c r="E17652">
        <v>1.041569253</v>
      </c>
      <c r="F17652" t="s">
        <v>12</v>
      </c>
      <c r="G17652">
        <v>1506</v>
      </c>
      <c r="H17652">
        <v>8.43</v>
      </c>
      <c r="I17652" s="2">
        <f>$H17652*$G17652/100</f>
        <v>126.9558</v>
      </c>
      <c r="J17652" s="2" t="s">
        <v>66329</v>
      </c>
      <c r="M17652" t="s">
        <v>16</v>
      </c>
      <c r="N17652" t="s">
        <v>12</v>
      </c>
    </row>
    <row r="17653" spans="1:14" x14ac:dyDescent="0.25">
      <c r="A17653" t="s">
        <v>63721</v>
      </c>
      <c r="B17653" t="s">
        <v>63722</v>
      </c>
      <c r="C17653" t="s">
        <v>63691</v>
      </c>
      <c r="D17653" t="s">
        <v>63692</v>
      </c>
      <c r="E17653">
        <v>0.90123125800000004</v>
      </c>
      <c r="F17653" t="s">
        <v>12</v>
      </c>
      <c r="G17653">
        <v>1293</v>
      </c>
      <c r="H17653">
        <v>8.43</v>
      </c>
      <c r="I17653" s="2">
        <f>$H17653*$G17653/100</f>
        <v>108.9999</v>
      </c>
      <c r="J17653" s="2" t="s">
        <v>66329</v>
      </c>
      <c r="M17653" t="s">
        <v>16</v>
      </c>
      <c r="N17653" t="s">
        <v>12</v>
      </c>
    </row>
    <row r="17654" spans="1:14" x14ac:dyDescent="0.25">
      <c r="A17654" t="s">
        <v>359</v>
      </c>
      <c r="B17654" t="s">
        <v>360</v>
      </c>
      <c r="C17654" t="s">
        <v>239</v>
      </c>
      <c r="D17654" t="s">
        <v>240</v>
      </c>
      <c r="E17654">
        <v>0.71988048999999998</v>
      </c>
      <c r="F17654" t="s">
        <v>12</v>
      </c>
      <c r="G17654">
        <v>1613</v>
      </c>
      <c r="H17654">
        <v>8.43</v>
      </c>
      <c r="I17654" s="2">
        <f>$H17654*$G17654/100</f>
        <v>135.9759</v>
      </c>
      <c r="J17654" s="2" t="s">
        <v>66329</v>
      </c>
      <c r="M17654" t="s">
        <v>16</v>
      </c>
      <c r="N17654" t="s">
        <v>12</v>
      </c>
    </row>
    <row r="17655" spans="1:14" x14ac:dyDescent="0.25">
      <c r="A17655" t="s">
        <v>60511</v>
      </c>
      <c r="B17655" t="s">
        <v>60512</v>
      </c>
      <c r="C17655" t="s">
        <v>60417</v>
      </c>
      <c r="D17655" t="s">
        <v>60418</v>
      </c>
      <c r="E17655">
        <v>0.64304705399999995</v>
      </c>
      <c r="F17655" t="s">
        <v>12</v>
      </c>
      <c r="G17655">
        <v>1578</v>
      </c>
      <c r="H17655">
        <v>8.43</v>
      </c>
      <c r="I17655" s="2">
        <f>$H17655*$G17655/100</f>
        <v>133.02539999999999</v>
      </c>
      <c r="J17655" s="2" t="s">
        <v>66329</v>
      </c>
      <c r="M17655" t="s">
        <v>16</v>
      </c>
      <c r="N17655" t="s">
        <v>12</v>
      </c>
    </row>
    <row r="17656" spans="1:14" x14ac:dyDescent="0.25">
      <c r="A17656" t="s">
        <v>24759</v>
      </c>
      <c r="B17656" t="s">
        <v>24760</v>
      </c>
      <c r="C17656" t="s">
        <v>24705</v>
      </c>
      <c r="D17656" t="s">
        <v>24706</v>
      </c>
      <c r="E17656">
        <v>0.63056709</v>
      </c>
      <c r="F17656" t="s">
        <v>12</v>
      </c>
      <c r="G17656">
        <v>1293</v>
      </c>
      <c r="H17656">
        <v>8.43</v>
      </c>
      <c r="I17656" s="2">
        <f>$H17656*$G17656/100</f>
        <v>108.9999</v>
      </c>
      <c r="J17656" s="2" t="s">
        <v>66329</v>
      </c>
      <c r="M17656" t="s">
        <v>16</v>
      </c>
      <c r="N17656" t="s">
        <v>12</v>
      </c>
    </row>
    <row r="17657" spans="1:14" x14ac:dyDescent="0.25">
      <c r="A17657" t="s">
        <v>17357</v>
      </c>
      <c r="B17657" t="s">
        <v>17358</v>
      </c>
      <c r="C17657" t="s">
        <v>17061</v>
      </c>
      <c r="D17657" t="s">
        <v>17062</v>
      </c>
      <c r="E17657">
        <v>0.29401044700000001</v>
      </c>
      <c r="F17657" t="s">
        <v>12</v>
      </c>
      <c r="G17657">
        <v>1257</v>
      </c>
      <c r="H17657">
        <v>8.43</v>
      </c>
      <c r="I17657" s="2">
        <f>$H17657*$G17657/100</f>
        <v>105.96510000000001</v>
      </c>
      <c r="J17657" s="2" t="s">
        <v>66329</v>
      </c>
      <c r="M17657" t="s">
        <v>16</v>
      </c>
      <c r="N17657" t="s">
        <v>12</v>
      </c>
    </row>
    <row r="17658" spans="1:14" x14ac:dyDescent="0.25">
      <c r="A17658" t="s">
        <v>49385</v>
      </c>
      <c r="B17658" t="s">
        <v>49386</v>
      </c>
      <c r="C17658" t="s">
        <v>49275</v>
      </c>
      <c r="D17658" t="s">
        <v>49276</v>
      </c>
      <c r="E17658">
        <v>0.23290462000000001</v>
      </c>
      <c r="F17658" t="s">
        <v>12</v>
      </c>
      <c r="G17658">
        <v>1448</v>
      </c>
      <c r="H17658">
        <v>8.43</v>
      </c>
      <c r="I17658" s="2">
        <f>$H17658*$G17658/100</f>
        <v>122.06639999999999</v>
      </c>
      <c r="J17658" s="2" t="s">
        <v>66329</v>
      </c>
      <c r="M17658" t="s">
        <v>16</v>
      </c>
      <c r="N17658" t="s">
        <v>12</v>
      </c>
    </row>
    <row r="17659" spans="1:14" x14ac:dyDescent="0.25">
      <c r="A17659" t="s">
        <v>55007</v>
      </c>
      <c r="B17659" t="s">
        <v>55008</v>
      </c>
      <c r="C17659" t="s">
        <v>54937</v>
      </c>
      <c r="D17659" t="s">
        <v>54938</v>
      </c>
      <c r="E17659">
        <v>-1.8358834000000001E-2</v>
      </c>
      <c r="F17659" t="s">
        <v>12</v>
      </c>
      <c r="G17659">
        <v>1649</v>
      </c>
      <c r="H17659">
        <v>8.43</v>
      </c>
      <c r="I17659" s="2">
        <f>$H17659*$G17659/100</f>
        <v>139.01069999999999</v>
      </c>
      <c r="J17659" s="2" t="s">
        <v>66329</v>
      </c>
      <c r="M17659" t="s">
        <v>16</v>
      </c>
      <c r="N17659" t="s">
        <v>12</v>
      </c>
    </row>
    <row r="17660" spans="1:14" x14ac:dyDescent="0.25">
      <c r="A17660" t="s">
        <v>44457</v>
      </c>
      <c r="B17660" t="s">
        <v>44458</v>
      </c>
      <c r="C17660" t="s">
        <v>44429</v>
      </c>
      <c r="D17660" t="s">
        <v>44430</v>
      </c>
      <c r="E17660">
        <v>-0.30775472100000001</v>
      </c>
      <c r="F17660" t="s">
        <v>12</v>
      </c>
      <c r="G17660">
        <v>1626</v>
      </c>
      <c r="H17660">
        <v>8.43</v>
      </c>
      <c r="I17660" s="2">
        <f>$H17660*$G17660/100</f>
        <v>137.0718</v>
      </c>
      <c r="J17660" s="2" t="s">
        <v>66329</v>
      </c>
      <c r="M17660" t="s">
        <v>16</v>
      </c>
      <c r="N17660" t="s">
        <v>12</v>
      </c>
    </row>
    <row r="17661" spans="1:14" x14ac:dyDescent="0.25">
      <c r="A17661" t="s">
        <v>35401</v>
      </c>
      <c r="B17661" t="s">
        <v>35402</v>
      </c>
      <c r="C17661" t="s">
        <v>35311</v>
      </c>
      <c r="D17661" t="s">
        <v>35312</v>
      </c>
      <c r="E17661">
        <v>-0.33537084900000003</v>
      </c>
      <c r="F17661" t="s">
        <v>12</v>
      </c>
      <c r="G17661">
        <v>1222</v>
      </c>
      <c r="H17661">
        <v>8.43</v>
      </c>
      <c r="I17661" s="2">
        <f>$H17661*$G17661/100</f>
        <v>103.01459999999999</v>
      </c>
      <c r="J17661" s="2" t="s">
        <v>66329</v>
      </c>
      <c r="M17661" t="s">
        <v>16</v>
      </c>
      <c r="N17661" t="s">
        <v>12</v>
      </c>
    </row>
    <row r="17662" spans="1:14" x14ac:dyDescent="0.25">
      <c r="A17662" t="s">
        <v>44369</v>
      </c>
      <c r="B17662" t="s">
        <v>44370</v>
      </c>
      <c r="C17662" t="s">
        <v>44295</v>
      </c>
      <c r="D17662" t="s">
        <v>44296</v>
      </c>
      <c r="E17662">
        <v>-0.40341984600000003</v>
      </c>
      <c r="F17662" t="s">
        <v>12</v>
      </c>
      <c r="G17662">
        <v>1341</v>
      </c>
      <c r="H17662">
        <v>8.43</v>
      </c>
      <c r="I17662" s="2">
        <f>$H17662*$G17662/100</f>
        <v>113.04629999999999</v>
      </c>
      <c r="J17662" s="2" t="s">
        <v>66329</v>
      </c>
      <c r="M17662" t="s">
        <v>16</v>
      </c>
      <c r="N17662" t="s">
        <v>12</v>
      </c>
    </row>
    <row r="17663" spans="1:14" x14ac:dyDescent="0.25">
      <c r="A17663" t="s">
        <v>36625</v>
      </c>
      <c r="B17663" t="s">
        <v>36626</v>
      </c>
      <c r="C17663" t="s">
        <v>35805</v>
      </c>
      <c r="D17663" t="s">
        <v>35806</v>
      </c>
      <c r="E17663">
        <v>-0.41174133600000001</v>
      </c>
      <c r="F17663" t="s">
        <v>12</v>
      </c>
      <c r="G17663">
        <v>1565</v>
      </c>
      <c r="H17663">
        <v>8.43</v>
      </c>
      <c r="I17663" s="2">
        <f>$H17663*$G17663/100</f>
        <v>131.92949999999999</v>
      </c>
      <c r="J17663" s="2" t="s">
        <v>66329</v>
      </c>
      <c r="M17663" t="s">
        <v>16</v>
      </c>
      <c r="N17663" t="s">
        <v>12</v>
      </c>
    </row>
    <row r="17664" spans="1:14" x14ac:dyDescent="0.25">
      <c r="A17664" t="s">
        <v>11499</v>
      </c>
      <c r="B17664" t="s">
        <v>11500</v>
      </c>
      <c r="C17664" t="s">
        <v>11255</v>
      </c>
      <c r="D17664" t="s">
        <v>11256</v>
      </c>
      <c r="E17664">
        <v>-0.41927107899999999</v>
      </c>
      <c r="F17664" t="s">
        <v>12</v>
      </c>
      <c r="G17664">
        <v>1471</v>
      </c>
      <c r="H17664">
        <v>8.43</v>
      </c>
      <c r="I17664" s="2">
        <f>$H17664*$G17664/100</f>
        <v>124.00529999999999</v>
      </c>
      <c r="J17664" s="2" t="s">
        <v>66329</v>
      </c>
      <c r="M17664" t="s">
        <v>16</v>
      </c>
      <c r="N17664" t="s">
        <v>12</v>
      </c>
    </row>
    <row r="17665" spans="1:14" x14ac:dyDescent="0.25">
      <c r="A17665" t="s">
        <v>64191</v>
      </c>
      <c r="B17665" t="s">
        <v>64192</v>
      </c>
      <c r="C17665" t="s">
        <v>23451</v>
      </c>
      <c r="D17665" t="s">
        <v>23452</v>
      </c>
      <c r="E17665">
        <v>-0.53563619100000004</v>
      </c>
      <c r="F17665" t="s">
        <v>12</v>
      </c>
      <c r="G17665">
        <v>1970</v>
      </c>
      <c r="H17665">
        <v>8.43</v>
      </c>
      <c r="I17665" s="2">
        <f>$H17665*$G17665/100</f>
        <v>166.071</v>
      </c>
      <c r="J17665" s="2" t="s">
        <v>66329</v>
      </c>
      <c r="M17665" t="s">
        <v>16</v>
      </c>
      <c r="N17665" t="s">
        <v>12</v>
      </c>
    </row>
    <row r="17666" spans="1:14" x14ac:dyDescent="0.25">
      <c r="A17666" t="s">
        <v>32631</v>
      </c>
      <c r="B17666" t="s">
        <v>32632</v>
      </c>
      <c r="C17666" t="s">
        <v>32485</v>
      </c>
      <c r="D17666" t="s">
        <v>32486</v>
      </c>
      <c r="E17666">
        <v>-0.80210680899999998</v>
      </c>
      <c r="F17666" t="s">
        <v>12</v>
      </c>
      <c r="G17666">
        <v>1139</v>
      </c>
      <c r="H17666">
        <v>8.43</v>
      </c>
      <c r="I17666" s="2">
        <f>$H17666*$G17666/100</f>
        <v>96.017700000000005</v>
      </c>
      <c r="J17666" s="2" t="s">
        <v>66329</v>
      </c>
      <c r="M17666" t="s">
        <v>16</v>
      </c>
      <c r="N17666" t="s">
        <v>12</v>
      </c>
    </row>
    <row r="17667" spans="1:14" x14ac:dyDescent="0.25">
      <c r="A17667" t="s">
        <v>63017</v>
      </c>
      <c r="B17667" t="s">
        <v>63018</v>
      </c>
      <c r="C17667" t="s">
        <v>62711</v>
      </c>
      <c r="D17667" t="s">
        <v>62712</v>
      </c>
      <c r="E17667">
        <v>-0.94222362699999995</v>
      </c>
      <c r="F17667" t="s">
        <v>12</v>
      </c>
      <c r="G17667">
        <v>2314</v>
      </c>
      <c r="H17667">
        <v>8.43</v>
      </c>
      <c r="I17667" s="2">
        <f>$H17667*$G17667/100</f>
        <v>195.0702</v>
      </c>
      <c r="J17667" s="2" t="s">
        <v>66329</v>
      </c>
      <c r="M17667" t="s">
        <v>16</v>
      </c>
      <c r="N17667" t="s">
        <v>16</v>
      </c>
    </row>
    <row r="17668" spans="1:14" x14ac:dyDescent="0.25">
      <c r="A17668" t="s">
        <v>12007</v>
      </c>
      <c r="B17668" t="s">
        <v>12008</v>
      </c>
      <c r="C17668" t="s">
        <v>11921</v>
      </c>
      <c r="D17668" t="s">
        <v>11922</v>
      </c>
      <c r="E17668">
        <v>-1.0029251809999999</v>
      </c>
      <c r="F17668" t="s">
        <v>12</v>
      </c>
      <c r="G17668">
        <v>1672</v>
      </c>
      <c r="H17668">
        <v>8.43</v>
      </c>
      <c r="I17668" s="2">
        <f>$H17668*$G17668/100</f>
        <v>140.9496</v>
      </c>
      <c r="J17668" s="2" t="s">
        <v>66329</v>
      </c>
      <c r="M17668" t="s">
        <v>16</v>
      </c>
      <c r="N17668" t="s">
        <v>12</v>
      </c>
    </row>
    <row r="17669" spans="1:14" x14ac:dyDescent="0.25">
      <c r="A17669" t="s">
        <v>38857</v>
      </c>
      <c r="B17669" t="s">
        <v>38858</v>
      </c>
      <c r="C17669" t="s">
        <v>38855</v>
      </c>
      <c r="D17669" t="s">
        <v>38856</v>
      </c>
      <c r="E17669">
        <v>-1.092716912</v>
      </c>
      <c r="F17669" t="s">
        <v>12</v>
      </c>
      <c r="G17669">
        <v>1826</v>
      </c>
      <c r="H17669">
        <v>8.43</v>
      </c>
      <c r="I17669" s="2">
        <f>$H17669*$G17669/100</f>
        <v>153.93180000000001</v>
      </c>
      <c r="J17669" s="2" t="s">
        <v>66329</v>
      </c>
      <c r="M17669" t="s">
        <v>16</v>
      </c>
      <c r="N17669" t="s">
        <v>12</v>
      </c>
    </row>
    <row r="17670" spans="1:14" x14ac:dyDescent="0.25">
      <c r="A17670" t="s">
        <v>38129</v>
      </c>
      <c r="B17670" t="s">
        <v>38130</v>
      </c>
      <c r="C17670" t="s">
        <v>37985</v>
      </c>
      <c r="D17670" t="s">
        <v>37986</v>
      </c>
      <c r="E17670">
        <v>-1.92309792</v>
      </c>
      <c r="F17670" t="s">
        <v>12</v>
      </c>
      <c r="G17670">
        <v>1317</v>
      </c>
      <c r="H17670">
        <v>8.43</v>
      </c>
      <c r="I17670" s="2">
        <f>$H17670*$G17670/100</f>
        <v>111.0231</v>
      </c>
      <c r="J17670" s="2" t="s">
        <v>66329</v>
      </c>
      <c r="M17670" t="s">
        <v>16</v>
      </c>
      <c r="N17670" t="s">
        <v>12</v>
      </c>
    </row>
    <row r="17671" spans="1:14" x14ac:dyDescent="0.25">
      <c r="A17671" t="s">
        <v>60877</v>
      </c>
      <c r="B17671" t="s">
        <v>60878</v>
      </c>
      <c r="C17671" t="s">
        <v>60751</v>
      </c>
      <c r="D17671" t="s">
        <v>60752</v>
      </c>
      <c r="E17671">
        <v>-1.9515395470000001</v>
      </c>
      <c r="F17671" t="s">
        <v>12</v>
      </c>
      <c r="G17671">
        <v>1614</v>
      </c>
      <c r="H17671">
        <v>8.43</v>
      </c>
      <c r="I17671" s="2">
        <f>$H17671*$G17671/100</f>
        <v>136.06020000000001</v>
      </c>
      <c r="J17671" s="2" t="s">
        <v>66329</v>
      </c>
      <c r="M17671" t="s">
        <v>16</v>
      </c>
      <c r="N17671" t="s">
        <v>12</v>
      </c>
    </row>
    <row r="17672" spans="1:14" x14ac:dyDescent="0.25">
      <c r="A17672" t="s">
        <v>48507</v>
      </c>
      <c r="B17672" t="s">
        <v>48508</v>
      </c>
      <c r="C17672" t="s">
        <v>48371</v>
      </c>
      <c r="D17672" t="s">
        <v>48372</v>
      </c>
      <c r="E17672">
        <v>2.5462851780000002</v>
      </c>
      <c r="F17672" t="s">
        <v>16</v>
      </c>
      <c r="G17672">
        <v>1995</v>
      </c>
      <c r="H17672">
        <v>8.42</v>
      </c>
      <c r="I17672" s="2">
        <f>$H17672*$G17672/100</f>
        <v>167.97900000000001</v>
      </c>
      <c r="J17672" s="2" t="s">
        <v>66329</v>
      </c>
      <c r="M17672" t="s">
        <v>16</v>
      </c>
      <c r="N17672" t="s">
        <v>12</v>
      </c>
    </row>
    <row r="17673" spans="1:14" x14ac:dyDescent="0.25">
      <c r="A17673" t="s">
        <v>8275</v>
      </c>
      <c r="B17673" t="s">
        <v>8276</v>
      </c>
      <c r="C17673" t="s">
        <v>8267</v>
      </c>
      <c r="D17673" t="s">
        <v>8268</v>
      </c>
      <c r="E17673">
        <v>0.72772159999999997</v>
      </c>
      <c r="F17673" t="s">
        <v>12</v>
      </c>
      <c r="G17673">
        <v>1556</v>
      </c>
      <c r="H17673">
        <v>8.42</v>
      </c>
      <c r="I17673" s="2">
        <f>$H17673*$G17673/100</f>
        <v>131.01519999999999</v>
      </c>
      <c r="J17673" s="2" t="s">
        <v>66329</v>
      </c>
      <c r="M17673" t="s">
        <v>16</v>
      </c>
      <c r="N17673" t="s">
        <v>12</v>
      </c>
    </row>
    <row r="17674" spans="1:14" x14ac:dyDescent="0.25">
      <c r="A17674" t="s">
        <v>42879</v>
      </c>
      <c r="B17674" t="s">
        <v>42880</v>
      </c>
      <c r="C17674" t="s">
        <v>42799</v>
      </c>
      <c r="D17674" t="s">
        <v>42800</v>
      </c>
      <c r="E17674">
        <v>0.38230457299999998</v>
      </c>
      <c r="F17674" t="s">
        <v>12</v>
      </c>
      <c r="G17674">
        <v>1460</v>
      </c>
      <c r="H17674">
        <v>8.42</v>
      </c>
      <c r="I17674" s="2">
        <f>$H17674*$G17674/100</f>
        <v>122.932</v>
      </c>
      <c r="J17674" s="2" t="s">
        <v>66329</v>
      </c>
      <c r="M17674" t="s">
        <v>16</v>
      </c>
      <c r="N17674" t="s">
        <v>12</v>
      </c>
    </row>
    <row r="17675" spans="1:14" x14ac:dyDescent="0.25">
      <c r="A17675" t="s">
        <v>57085</v>
      </c>
      <c r="B17675" t="s">
        <v>57086</v>
      </c>
      <c r="C17675" t="s">
        <v>56717</v>
      </c>
      <c r="D17675" t="s">
        <v>56718</v>
      </c>
      <c r="E17675">
        <v>0.33795902799999999</v>
      </c>
      <c r="F17675" t="s">
        <v>12</v>
      </c>
      <c r="G17675">
        <v>1675</v>
      </c>
      <c r="H17675">
        <v>8.42</v>
      </c>
      <c r="I17675" s="2">
        <f>$H17675*$G17675/100</f>
        <v>141.035</v>
      </c>
      <c r="J17675" s="2" t="s">
        <v>66329</v>
      </c>
      <c r="M17675" t="s">
        <v>16</v>
      </c>
      <c r="N17675" t="s">
        <v>12</v>
      </c>
    </row>
    <row r="17676" spans="1:14" x14ac:dyDescent="0.25">
      <c r="A17676" t="s">
        <v>43737</v>
      </c>
      <c r="B17676" t="s">
        <v>43738</v>
      </c>
      <c r="C17676" t="s">
        <v>43717</v>
      </c>
      <c r="D17676" t="s">
        <v>43718</v>
      </c>
      <c r="E17676">
        <v>0.22148949600000001</v>
      </c>
      <c r="F17676" t="s">
        <v>12</v>
      </c>
      <c r="G17676">
        <v>1579</v>
      </c>
      <c r="H17676">
        <v>8.42</v>
      </c>
      <c r="I17676" s="2">
        <f>$H17676*$G17676/100</f>
        <v>132.95179999999999</v>
      </c>
      <c r="J17676" s="2" t="s">
        <v>66329</v>
      </c>
      <c r="M17676" t="s">
        <v>16</v>
      </c>
      <c r="N17676" t="s">
        <v>12</v>
      </c>
    </row>
    <row r="17677" spans="1:14" x14ac:dyDescent="0.25">
      <c r="A17677" t="s">
        <v>21989</v>
      </c>
      <c r="B17677" t="s">
        <v>21990</v>
      </c>
      <c r="C17677" t="s">
        <v>21523</v>
      </c>
      <c r="D17677" t="s">
        <v>21524</v>
      </c>
      <c r="E17677">
        <v>0.19326291800000001</v>
      </c>
      <c r="F17677" t="s">
        <v>12</v>
      </c>
      <c r="G17677">
        <v>1627</v>
      </c>
      <c r="H17677">
        <v>8.42</v>
      </c>
      <c r="I17677" s="2">
        <f>$H17677*$G17677/100</f>
        <v>136.99340000000001</v>
      </c>
      <c r="J17677" s="2" t="s">
        <v>66329</v>
      </c>
      <c r="M17677" t="s">
        <v>16</v>
      </c>
      <c r="N17677" t="s">
        <v>12</v>
      </c>
    </row>
    <row r="17678" spans="1:14" x14ac:dyDescent="0.25">
      <c r="A17678" t="s">
        <v>29373</v>
      </c>
      <c r="B17678" t="s">
        <v>29374</v>
      </c>
      <c r="C17678" t="s">
        <v>29335</v>
      </c>
      <c r="D17678" t="s">
        <v>29336</v>
      </c>
      <c r="E17678">
        <v>0.14088719599999999</v>
      </c>
      <c r="F17678" t="s">
        <v>12</v>
      </c>
      <c r="G17678">
        <v>1473</v>
      </c>
      <c r="H17678">
        <v>8.42</v>
      </c>
      <c r="I17678" s="2">
        <f>$H17678*$G17678/100</f>
        <v>124.0266</v>
      </c>
      <c r="J17678" s="2" t="s">
        <v>66329</v>
      </c>
      <c r="M17678" t="s">
        <v>16</v>
      </c>
      <c r="N17678" t="s">
        <v>12</v>
      </c>
    </row>
    <row r="17679" spans="1:14" x14ac:dyDescent="0.25">
      <c r="A17679" t="s">
        <v>35725</v>
      </c>
      <c r="B17679" t="s">
        <v>35726</v>
      </c>
      <c r="C17679" t="s">
        <v>35629</v>
      </c>
      <c r="D17679" t="s">
        <v>35630</v>
      </c>
      <c r="E17679">
        <v>0.10499191200000001</v>
      </c>
      <c r="F17679" t="s">
        <v>12</v>
      </c>
      <c r="G17679">
        <v>1377</v>
      </c>
      <c r="H17679">
        <v>8.42</v>
      </c>
      <c r="I17679" s="2">
        <f>$H17679*$G17679/100</f>
        <v>115.9434</v>
      </c>
      <c r="J17679" s="2" t="s">
        <v>66329</v>
      </c>
      <c r="M17679" t="s">
        <v>16</v>
      </c>
      <c r="N17679" t="s">
        <v>12</v>
      </c>
    </row>
    <row r="17680" spans="1:14" x14ac:dyDescent="0.25">
      <c r="A17680" t="s">
        <v>36145</v>
      </c>
      <c r="B17680" t="s">
        <v>36146</v>
      </c>
      <c r="C17680" t="s">
        <v>35961</v>
      </c>
      <c r="D17680" t="s">
        <v>35962</v>
      </c>
      <c r="E17680">
        <v>-2.6337603000000001E-2</v>
      </c>
      <c r="F17680" t="s">
        <v>12</v>
      </c>
      <c r="G17680">
        <v>1603</v>
      </c>
      <c r="H17680">
        <v>8.42</v>
      </c>
      <c r="I17680" s="2">
        <f>$H17680*$G17680/100</f>
        <v>134.9726</v>
      </c>
      <c r="J17680" s="2" t="s">
        <v>66329</v>
      </c>
      <c r="M17680" t="s">
        <v>16</v>
      </c>
      <c r="N17680" t="s">
        <v>12</v>
      </c>
    </row>
    <row r="17681" spans="1:14" x14ac:dyDescent="0.25">
      <c r="A17681" t="s">
        <v>53217</v>
      </c>
      <c r="B17681" t="s">
        <v>53218</v>
      </c>
      <c r="C17681" t="s">
        <v>53157</v>
      </c>
      <c r="D17681" t="s">
        <v>53158</v>
      </c>
      <c r="E17681">
        <v>-3.1656219999999999E-2</v>
      </c>
      <c r="F17681" t="s">
        <v>12</v>
      </c>
      <c r="G17681">
        <v>2245</v>
      </c>
      <c r="H17681">
        <v>8.42</v>
      </c>
      <c r="I17681" s="2">
        <f>$H17681*$G17681/100</f>
        <v>189.02900000000002</v>
      </c>
      <c r="J17681" s="2" t="s">
        <v>66329</v>
      </c>
      <c r="M17681" t="s">
        <v>16</v>
      </c>
      <c r="N17681" t="s">
        <v>12</v>
      </c>
    </row>
    <row r="17682" spans="1:14" x14ac:dyDescent="0.25">
      <c r="A17682" t="s">
        <v>46965</v>
      </c>
      <c r="B17682" t="s">
        <v>46966</v>
      </c>
      <c r="C17682" t="s">
        <v>46951</v>
      </c>
      <c r="D17682" t="s">
        <v>46952</v>
      </c>
      <c r="E17682">
        <v>-0.18747644099999999</v>
      </c>
      <c r="F17682" t="s">
        <v>12</v>
      </c>
      <c r="G17682">
        <v>1521</v>
      </c>
      <c r="H17682">
        <v>8.42</v>
      </c>
      <c r="I17682" s="2">
        <f>$H17682*$G17682/100</f>
        <v>128.06819999999999</v>
      </c>
      <c r="J17682" s="2" t="s">
        <v>66329</v>
      </c>
      <c r="M17682" t="s">
        <v>16</v>
      </c>
      <c r="N17682" t="s">
        <v>12</v>
      </c>
    </row>
    <row r="17683" spans="1:14" x14ac:dyDescent="0.25">
      <c r="A17683" t="s">
        <v>46919</v>
      </c>
      <c r="B17683" t="s">
        <v>46920</v>
      </c>
      <c r="C17683" t="s">
        <v>46843</v>
      </c>
      <c r="D17683" t="s">
        <v>46844</v>
      </c>
      <c r="E17683">
        <v>-0.32825412199999998</v>
      </c>
      <c r="F17683" t="s">
        <v>12</v>
      </c>
      <c r="G17683">
        <v>1710</v>
      </c>
      <c r="H17683">
        <v>8.42</v>
      </c>
      <c r="I17683" s="2">
        <f>$H17683*$G17683/100</f>
        <v>143.982</v>
      </c>
      <c r="J17683" s="2" t="s">
        <v>66329</v>
      </c>
      <c r="M17683" t="s">
        <v>16</v>
      </c>
      <c r="N17683" t="s">
        <v>12</v>
      </c>
    </row>
    <row r="17684" spans="1:14" x14ac:dyDescent="0.25">
      <c r="A17684" t="s">
        <v>30209</v>
      </c>
      <c r="B17684" t="s">
        <v>30210</v>
      </c>
      <c r="C17684" t="s">
        <v>29835</v>
      </c>
      <c r="D17684" t="s">
        <v>29836</v>
      </c>
      <c r="E17684">
        <v>-0.59150670299999997</v>
      </c>
      <c r="F17684" t="s">
        <v>12</v>
      </c>
      <c r="G17684">
        <v>1592</v>
      </c>
      <c r="H17684">
        <v>8.42</v>
      </c>
      <c r="I17684" s="2">
        <f>$H17684*$G17684/100</f>
        <v>134.04640000000001</v>
      </c>
      <c r="J17684" s="2" t="s">
        <v>66329</v>
      </c>
      <c r="M17684" t="s">
        <v>16</v>
      </c>
      <c r="N17684" t="s">
        <v>12</v>
      </c>
    </row>
    <row r="17685" spans="1:14" x14ac:dyDescent="0.25">
      <c r="A17685" t="s">
        <v>50367</v>
      </c>
      <c r="B17685" t="s">
        <v>50368</v>
      </c>
      <c r="C17685" t="s">
        <v>50327</v>
      </c>
      <c r="D17685" t="s">
        <v>50328</v>
      </c>
      <c r="E17685">
        <v>-0.67125455899999997</v>
      </c>
      <c r="F17685" t="s">
        <v>12</v>
      </c>
      <c r="G17685">
        <v>1212</v>
      </c>
      <c r="H17685">
        <v>8.42</v>
      </c>
      <c r="I17685" s="2">
        <f>$H17685*$G17685/100</f>
        <v>102.0504</v>
      </c>
      <c r="J17685" s="2" t="s">
        <v>66329</v>
      </c>
      <c r="M17685" t="s">
        <v>16</v>
      </c>
      <c r="N17685" t="s">
        <v>12</v>
      </c>
    </row>
    <row r="17686" spans="1:14" x14ac:dyDescent="0.25">
      <c r="A17686" t="s">
        <v>43121</v>
      </c>
      <c r="B17686" t="s">
        <v>43122</v>
      </c>
      <c r="C17686" t="s">
        <v>43097</v>
      </c>
      <c r="D17686" t="s">
        <v>43098</v>
      </c>
      <c r="E17686">
        <v>-0.72065756999999997</v>
      </c>
      <c r="F17686" t="s">
        <v>12</v>
      </c>
      <c r="G17686">
        <v>1484</v>
      </c>
      <c r="H17686">
        <v>8.42</v>
      </c>
      <c r="I17686" s="2">
        <f>$H17686*$G17686/100</f>
        <v>124.95280000000001</v>
      </c>
      <c r="J17686" s="2" t="s">
        <v>66329</v>
      </c>
      <c r="M17686" t="s">
        <v>16</v>
      </c>
      <c r="N17686" t="s">
        <v>12</v>
      </c>
    </row>
    <row r="17687" spans="1:14" x14ac:dyDescent="0.25">
      <c r="A17687" t="s">
        <v>63097</v>
      </c>
      <c r="B17687" t="s">
        <v>63098</v>
      </c>
      <c r="C17687" t="s">
        <v>62711</v>
      </c>
      <c r="D17687" t="s">
        <v>62712</v>
      </c>
      <c r="E17687">
        <v>-1.0137619790000001</v>
      </c>
      <c r="F17687" t="s">
        <v>12</v>
      </c>
      <c r="G17687">
        <v>1925</v>
      </c>
      <c r="H17687">
        <v>8.42</v>
      </c>
      <c r="I17687" s="2">
        <f>$H17687*$G17687/100</f>
        <v>162.08500000000001</v>
      </c>
      <c r="J17687" s="2" t="s">
        <v>66329</v>
      </c>
      <c r="M17687" t="s">
        <v>16</v>
      </c>
      <c r="N17687" t="s">
        <v>12</v>
      </c>
    </row>
    <row r="17688" spans="1:14" x14ac:dyDescent="0.25">
      <c r="A17688" t="s">
        <v>14293</v>
      </c>
      <c r="B17688" t="s">
        <v>14294</v>
      </c>
      <c r="C17688" t="s">
        <v>13945</v>
      </c>
      <c r="D17688" t="s">
        <v>13946</v>
      </c>
      <c r="E17688">
        <v>-1.027020686</v>
      </c>
      <c r="F17688" t="s">
        <v>12</v>
      </c>
      <c r="G17688">
        <v>1437</v>
      </c>
      <c r="H17688">
        <v>8.42</v>
      </c>
      <c r="I17688" s="2">
        <f>$H17688*$G17688/100</f>
        <v>120.99539999999999</v>
      </c>
      <c r="J17688" s="2" t="s">
        <v>66329</v>
      </c>
      <c r="M17688" t="s">
        <v>16</v>
      </c>
      <c r="N17688" t="s">
        <v>12</v>
      </c>
    </row>
    <row r="17689" spans="1:14" x14ac:dyDescent="0.25">
      <c r="A17689" t="s">
        <v>22317</v>
      </c>
      <c r="B17689" t="s">
        <v>22318</v>
      </c>
      <c r="C17689" t="s">
        <v>22041</v>
      </c>
      <c r="D17689" t="s">
        <v>22042</v>
      </c>
      <c r="E17689">
        <v>-1.172769875</v>
      </c>
      <c r="F17689" t="s">
        <v>12</v>
      </c>
      <c r="G17689">
        <v>1591</v>
      </c>
      <c r="H17689">
        <v>8.42</v>
      </c>
      <c r="I17689" s="2">
        <f>$H17689*$G17689/100</f>
        <v>133.9622</v>
      </c>
      <c r="J17689" s="2" t="s">
        <v>66329</v>
      </c>
      <c r="M17689" t="s">
        <v>16</v>
      </c>
      <c r="N17689" t="s">
        <v>12</v>
      </c>
    </row>
    <row r="17690" spans="1:14" x14ac:dyDescent="0.25">
      <c r="A17690" t="s">
        <v>16001</v>
      </c>
      <c r="B17690" t="s">
        <v>16002</v>
      </c>
      <c r="C17690" t="s">
        <v>15363</v>
      </c>
      <c r="D17690" t="s">
        <v>15364</v>
      </c>
      <c r="E17690">
        <v>1.8675035149999999</v>
      </c>
      <c r="F17690" t="s">
        <v>16</v>
      </c>
      <c r="G17690">
        <v>1557</v>
      </c>
      <c r="H17690">
        <v>8.41</v>
      </c>
      <c r="I17690" s="2">
        <f>$H17690*$G17690/100</f>
        <v>130.94370000000001</v>
      </c>
      <c r="J17690" s="2" t="s">
        <v>66329</v>
      </c>
      <c r="M17690" t="s">
        <v>16</v>
      </c>
      <c r="N17690" t="s">
        <v>12</v>
      </c>
    </row>
    <row r="17691" spans="1:14" x14ac:dyDescent="0.25">
      <c r="A17691" t="s">
        <v>30549</v>
      </c>
      <c r="B17691" t="s">
        <v>30550</v>
      </c>
      <c r="C17691" t="s">
        <v>30455</v>
      </c>
      <c r="D17691" t="s">
        <v>30456</v>
      </c>
      <c r="E17691">
        <v>1.6711597460000001</v>
      </c>
      <c r="F17691" t="s">
        <v>16</v>
      </c>
      <c r="G17691">
        <v>1462</v>
      </c>
      <c r="H17691">
        <v>8.41</v>
      </c>
      <c r="I17691" s="2">
        <f>$H17691*$G17691/100</f>
        <v>122.9542</v>
      </c>
      <c r="J17691" s="2" t="s">
        <v>66329</v>
      </c>
      <c r="M17691" t="s">
        <v>16</v>
      </c>
      <c r="N17691" t="s">
        <v>12</v>
      </c>
    </row>
    <row r="17692" spans="1:14" x14ac:dyDescent="0.25">
      <c r="A17692" t="s">
        <v>20531</v>
      </c>
      <c r="B17692" t="s">
        <v>20532</v>
      </c>
      <c r="C17692" t="s">
        <v>20345</v>
      </c>
      <c r="D17692" t="s">
        <v>20346</v>
      </c>
      <c r="E17692">
        <v>0.92331124099999995</v>
      </c>
      <c r="F17692" t="s">
        <v>12</v>
      </c>
      <c r="G17692">
        <v>1331</v>
      </c>
      <c r="H17692">
        <v>8.41</v>
      </c>
      <c r="I17692" s="2">
        <f>$H17692*$G17692/100</f>
        <v>111.93710000000002</v>
      </c>
      <c r="J17692" s="2" t="s">
        <v>66329</v>
      </c>
      <c r="M17692" t="s">
        <v>16</v>
      </c>
      <c r="N17692" t="s">
        <v>12</v>
      </c>
    </row>
    <row r="17693" spans="1:14" x14ac:dyDescent="0.25">
      <c r="A17693" t="s">
        <v>12367</v>
      </c>
      <c r="B17693" t="s">
        <v>12368</v>
      </c>
      <c r="C17693" t="s">
        <v>12199</v>
      </c>
      <c r="D17693" t="s">
        <v>12200</v>
      </c>
      <c r="E17693">
        <v>0.78971684200000003</v>
      </c>
      <c r="F17693" t="s">
        <v>12</v>
      </c>
      <c r="G17693">
        <v>1533</v>
      </c>
      <c r="H17693">
        <v>8.41</v>
      </c>
      <c r="I17693" s="2">
        <f>$H17693*$G17693/100</f>
        <v>128.92529999999999</v>
      </c>
      <c r="J17693" s="2" t="s">
        <v>66329</v>
      </c>
      <c r="M17693" t="s">
        <v>16</v>
      </c>
      <c r="N17693" t="s">
        <v>12</v>
      </c>
    </row>
    <row r="17694" spans="1:14" x14ac:dyDescent="0.25">
      <c r="A17694" t="s">
        <v>37343</v>
      </c>
      <c r="B17694" t="s">
        <v>37344</v>
      </c>
      <c r="C17694" t="s">
        <v>37333</v>
      </c>
      <c r="D17694" t="s">
        <v>37334</v>
      </c>
      <c r="E17694">
        <v>0.76961501799999998</v>
      </c>
      <c r="F17694" t="s">
        <v>12</v>
      </c>
      <c r="G17694">
        <v>1832</v>
      </c>
      <c r="H17694">
        <v>8.41</v>
      </c>
      <c r="I17694" s="2">
        <f>$H17694*$G17694/100</f>
        <v>154.0712</v>
      </c>
      <c r="J17694" s="2" t="s">
        <v>66329</v>
      </c>
      <c r="M17694" t="s">
        <v>16</v>
      </c>
      <c r="N17694" t="s">
        <v>12</v>
      </c>
    </row>
    <row r="17695" spans="1:14" x14ac:dyDescent="0.25">
      <c r="A17695" t="s">
        <v>40769</v>
      </c>
      <c r="B17695" t="s">
        <v>40770</v>
      </c>
      <c r="C17695" t="s">
        <v>40357</v>
      </c>
      <c r="D17695" t="s">
        <v>40358</v>
      </c>
      <c r="E17695">
        <v>0.72594540699999999</v>
      </c>
      <c r="F17695" t="s">
        <v>12</v>
      </c>
      <c r="G17695">
        <v>2105</v>
      </c>
      <c r="H17695">
        <v>8.41</v>
      </c>
      <c r="I17695" s="2">
        <f>$H17695*$G17695/100</f>
        <v>177.03049999999999</v>
      </c>
      <c r="J17695" s="2" t="s">
        <v>66329</v>
      </c>
      <c r="M17695" t="s">
        <v>16</v>
      </c>
      <c r="N17695" t="s">
        <v>12</v>
      </c>
    </row>
    <row r="17696" spans="1:14" x14ac:dyDescent="0.25">
      <c r="A17696" t="s">
        <v>48385</v>
      </c>
      <c r="B17696" t="s">
        <v>48386</v>
      </c>
      <c r="C17696" t="s">
        <v>48371</v>
      </c>
      <c r="D17696" t="s">
        <v>48372</v>
      </c>
      <c r="E17696">
        <v>0.51748709299999995</v>
      </c>
      <c r="F17696" t="s">
        <v>12</v>
      </c>
      <c r="G17696">
        <v>1593</v>
      </c>
      <c r="H17696">
        <v>8.41</v>
      </c>
      <c r="I17696" s="2">
        <f>$H17696*$G17696/100</f>
        <v>133.97130000000001</v>
      </c>
      <c r="J17696" s="2" t="s">
        <v>66329</v>
      </c>
      <c r="M17696" t="s">
        <v>16</v>
      </c>
      <c r="N17696" t="s">
        <v>16</v>
      </c>
    </row>
    <row r="17697" spans="1:14" x14ac:dyDescent="0.25">
      <c r="A17697" t="s">
        <v>50533</v>
      </c>
      <c r="B17697" t="s">
        <v>50534</v>
      </c>
      <c r="C17697" t="s">
        <v>50447</v>
      </c>
      <c r="D17697" t="s">
        <v>50448</v>
      </c>
      <c r="E17697">
        <v>0.392934652</v>
      </c>
      <c r="F17697" t="s">
        <v>12</v>
      </c>
      <c r="G17697">
        <v>1522</v>
      </c>
      <c r="H17697">
        <v>8.41</v>
      </c>
      <c r="I17697" s="2">
        <f>$H17697*$G17697/100</f>
        <v>128.00020000000001</v>
      </c>
      <c r="J17697" s="2" t="s">
        <v>66329</v>
      </c>
      <c r="M17697" t="s">
        <v>16</v>
      </c>
      <c r="N17697" t="s">
        <v>12</v>
      </c>
    </row>
    <row r="17698" spans="1:14" x14ac:dyDescent="0.25">
      <c r="A17698" t="s">
        <v>47877</v>
      </c>
      <c r="B17698" t="s">
        <v>47878</v>
      </c>
      <c r="C17698" t="s">
        <v>47755</v>
      </c>
      <c r="D17698" t="s">
        <v>47756</v>
      </c>
      <c r="E17698">
        <v>3.3842036999999998E-2</v>
      </c>
      <c r="F17698" t="s">
        <v>12</v>
      </c>
      <c r="G17698">
        <v>1783</v>
      </c>
      <c r="H17698">
        <v>8.41</v>
      </c>
      <c r="I17698" s="2">
        <f>$H17698*$G17698/100</f>
        <v>149.9503</v>
      </c>
      <c r="J17698" s="2" t="s">
        <v>66329</v>
      </c>
      <c r="M17698" t="s">
        <v>16</v>
      </c>
      <c r="N17698" t="s">
        <v>12</v>
      </c>
    </row>
    <row r="17699" spans="1:14" x14ac:dyDescent="0.25">
      <c r="A17699" t="s">
        <v>1649</v>
      </c>
      <c r="B17699" t="s">
        <v>1650</v>
      </c>
      <c r="C17699" t="s">
        <v>1285</v>
      </c>
      <c r="D17699" t="s">
        <v>1286</v>
      </c>
      <c r="E17699">
        <v>-0.234103003</v>
      </c>
      <c r="F17699" t="s">
        <v>12</v>
      </c>
      <c r="G17699">
        <v>1640</v>
      </c>
      <c r="H17699">
        <v>8.41</v>
      </c>
      <c r="I17699" s="2">
        <f>$H17699*$G17699/100</f>
        <v>137.92400000000001</v>
      </c>
      <c r="J17699" s="2" t="s">
        <v>66329</v>
      </c>
      <c r="M17699" t="s">
        <v>16</v>
      </c>
      <c r="N17699" t="s">
        <v>12</v>
      </c>
    </row>
    <row r="17700" spans="1:14" x14ac:dyDescent="0.25">
      <c r="A17700" t="s">
        <v>22487</v>
      </c>
      <c r="B17700" t="s">
        <v>22488</v>
      </c>
      <c r="C17700" t="s">
        <v>22041</v>
      </c>
      <c r="D17700" t="s">
        <v>22042</v>
      </c>
      <c r="E17700">
        <v>-0.28155801699999999</v>
      </c>
      <c r="F17700" t="s">
        <v>12</v>
      </c>
      <c r="G17700">
        <v>1439</v>
      </c>
      <c r="H17700">
        <v>8.41</v>
      </c>
      <c r="I17700" s="2">
        <f>$H17700*$G17700/100</f>
        <v>121.01989999999999</v>
      </c>
      <c r="J17700" s="2" t="s">
        <v>66329</v>
      </c>
      <c r="M17700" t="s">
        <v>16</v>
      </c>
      <c r="N17700" t="s">
        <v>12</v>
      </c>
    </row>
    <row r="17701" spans="1:14" x14ac:dyDescent="0.25">
      <c r="A17701" t="s">
        <v>65317</v>
      </c>
      <c r="B17701" t="s">
        <v>65318</v>
      </c>
      <c r="C17701" t="s">
        <v>40357</v>
      </c>
      <c r="D17701" t="s">
        <v>40358</v>
      </c>
      <c r="E17701">
        <v>-0.28467208100000002</v>
      </c>
      <c r="F17701" t="s">
        <v>12</v>
      </c>
      <c r="G17701">
        <v>2805</v>
      </c>
      <c r="H17701">
        <v>8.41</v>
      </c>
      <c r="I17701" s="2">
        <f>$H17701*$G17701/100</f>
        <v>235.90049999999999</v>
      </c>
      <c r="J17701" s="2" t="s">
        <v>66329</v>
      </c>
      <c r="M17701" t="s">
        <v>16</v>
      </c>
      <c r="N17701" t="s">
        <v>12</v>
      </c>
    </row>
    <row r="17702" spans="1:14" x14ac:dyDescent="0.25">
      <c r="A17702" t="s">
        <v>19255</v>
      </c>
      <c r="B17702" t="s">
        <v>19256</v>
      </c>
      <c r="C17702" t="s">
        <v>18977</v>
      </c>
      <c r="D17702" t="s">
        <v>18978</v>
      </c>
      <c r="E17702">
        <v>-0.71733755799999999</v>
      </c>
      <c r="F17702" t="s">
        <v>12</v>
      </c>
      <c r="G17702">
        <v>1533</v>
      </c>
      <c r="H17702">
        <v>8.41</v>
      </c>
      <c r="I17702" s="2">
        <f>$H17702*$G17702/100</f>
        <v>128.92529999999999</v>
      </c>
      <c r="J17702" s="2" t="s">
        <v>66329</v>
      </c>
      <c r="M17702" t="s">
        <v>16</v>
      </c>
      <c r="N17702" t="s">
        <v>12</v>
      </c>
    </row>
    <row r="17703" spans="1:14" x14ac:dyDescent="0.25">
      <c r="A17703" t="s">
        <v>22325</v>
      </c>
      <c r="B17703" t="s">
        <v>22326</v>
      </c>
      <c r="C17703" t="s">
        <v>22041</v>
      </c>
      <c r="D17703" t="s">
        <v>22042</v>
      </c>
      <c r="E17703">
        <v>-0.75048379200000004</v>
      </c>
      <c r="F17703" t="s">
        <v>12</v>
      </c>
      <c r="G17703">
        <v>1594</v>
      </c>
      <c r="H17703">
        <v>8.41</v>
      </c>
      <c r="I17703" s="2">
        <f>$H17703*$G17703/100</f>
        <v>134.05540000000002</v>
      </c>
      <c r="J17703" s="2" t="s">
        <v>66329</v>
      </c>
      <c r="M17703" t="s">
        <v>16</v>
      </c>
      <c r="N17703" t="s">
        <v>12</v>
      </c>
    </row>
    <row r="17704" spans="1:14" x14ac:dyDescent="0.25">
      <c r="A17704" t="s">
        <v>533</v>
      </c>
      <c r="B17704" t="s">
        <v>534</v>
      </c>
      <c r="C17704" t="s">
        <v>239</v>
      </c>
      <c r="D17704" t="s">
        <v>240</v>
      </c>
      <c r="E17704">
        <v>-1.8764161349999999</v>
      </c>
      <c r="F17704" t="s">
        <v>12</v>
      </c>
      <c r="G17704">
        <v>1581</v>
      </c>
      <c r="H17704">
        <v>8.41</v>
      </c>
      <c r="I17704" s="2">
        <f>$H17704*$G17704/100</f>
        <v>132.96210000000002</v>
      </c>
      <c r="J17704" s="2" t="s">
        <v>66329</v>
      </c>
      <c r="M17704" t="s">
        <v>16</v>
      </c>
      <c r="N17704" t="s">
        <v>12</v>
      </c>
    </row>
    <row r="17705" spans="1:14" x14ac:dyDescent="0.25">
      <c r="A17705" t="s">
        <v>62607</v>
      </c>
      <c r="B17705" t="s">
        <v>62608</v>
      </c>
      <c r="C17705" t="s">
        <v>62579</v>
      </c>
      <c r="D17705" t="s">
        <v>62580</v>
      </c>
      <c r="E17705">
        <v>2.4751142260000001</v>
      </c>
      <c r="F17705" t="s">
        <v>16</v>
      </c>
      <c r="G17705">
        <v>1822</v>
      </c>
      <c r="H17705">
        <v>8.4</v>
      </c>
      <c r="I17705" s="2">
        <f>$H17705*$G17705/100</f>
        <v>153.048</v>
      </c>
      <c r="J17705" s="2" t="s">
        <v>66329</v>
      </c>
      <c r="M17705" t="s">
        <v>16</v>
      </c>
      <c r="N17705" t="s">
        <v>12</v>
      </c>
    </row>
    <row r="17706" spans="1:14" x14ac:dyDescent="0.25">
      <c r="A17706" t="s">
        <v>15173</v>
      </c>
      <c r="B17706" t="s">
        <v>15174</v>
      </c>
      <c r="C17706" t="s">
        <v>15031</v>
      </c>
      <c r="D17706" t="s">
        <v>15032</v>
      </c>
      <c r="E17706">
        <v>1.8520013470000001</v>
      </c>
      <c r="F17706" t="s">
        <v>16</v>
      </c>
      <c r="G17706">
        <v>1620</v>
      </c>
      <c r="H17706">
        <v>8.4</v>
      </c>
      <c r="I17706" s="2">
        <f>$H17706*$G17706/100</f>
        <v>136.08000000000001</v>
      </c>
      <c r="J17706" s="2" t="s">
        <v>66329</v>
      </c>
      <c r="M17706" t="s">
        <v>16</v>
      </c>
      <c r="N17706" t="s">
        <v>12</v>
      </c>
    </row>
    <row r="17707" spans="1:14" x14ac:dyDescent="0.25">
      <c r="A17707" t="s">
        <v>12253</v>
      </c>
      <c r="B17707" t="s">
        <v>12254</v>
      </c>
      <c r="C17707" t="s">
        <v>12199</v>
      </c>
      <c r="D17707" t="s">
        <v>12200</v>
      </c>
      <c r="E17707">
        <v>1.2388070739999999</v>
      </c>
      <c r="F17707" t="s">
        <v>12</v>
      </c>
      <c r="G17707">
        <v>1965</v>
      </c>
      <c r="H17707">
        <v>8.4</v>
      </c>
      <c r="I17707" s="2">
        <f>$H17707*$G17707/100</f>
        <v>165.06</v>
      </c>
      <c r="J17707" s="2" t="s">
        <v>66329</v>
      </c>
      <c r="M17707" t="s">
        <v>16</v>
      </c>
      <c r="N17707" t="s">
        <v>12</v>
      </c>
    </row>
    <row r="17708" spans="1:14" x14ac:dyDescent="0.25">
      <c r="A17708" t="s">
        <v>19463</v>
      </c>
      <c r="B17708" t="s">
        <v>19464</v>
      </c>
      <c r="C17708" t="s">
        <v>19379</v>
      </c>
      <c r="D17708" t="s">
        <v>19380</v>
      </c>
      <c r="E17708">
        <v>1.1626067980000001</v>
      </c>
      <c r="F17708" t="s">
        <v>12</v>
      </c>
      <c r="G17708">
        <v>1524</v>
      </c>
      <c r="H17708">
        <v>8.4</v>
      </c>
      <c r="I17708" s="2">
        <f>$H17708*$G17708/100</f>
        <v>128.01599999999999</v>
      </c>
      <c r="J17708" s="2" t="s">
        <v>66329</v>
      </c>
      <c r="M17708" t="s">
        <v>16</v>
      </c>
      <c r="N17708" t="s">
        <v>12</v>
      </c>
    </row>
    <row r="17709" spans="1:14" x14ac:dyDescent="0.25">
      <c r="A17709" t="s">
        <v>9689</v>
      </c>
      <c r="B17709" t="s">
        <v>9690</v>
      </c>
      <c r="C17709" t="s">
        <v>9363</v>
      </c>
      <c r="D17709" t="s">
        <v>9364</v>
      </c>
      <c r="E17709">
        <v>0.77967874800000003</v>
      </c>
      <c r="F17709" t="s">
        <v>12</v>
      </c>
      <c r="G17709">
        <v>1584</v>
      </c>
      <c r="H17709">
        <v>8.4</v>
      </c>
      <c r="I17709" s="2">
        <f>$H17709*$G17709/100</f>
        <v>133.05600000000001</v>
      </c>
      <c r="J17709" s="2" t="s">
        <v>66329</v>
      </c>
      <c r="M17709" t="s">
        <v>16</v>
      </c>
      <c r="N17709" t="s">
        <v>12</v>
      </c>
    </row>
    <row r="17710" spans="1:14" x14ac:dyDescent="0.25">
      <c r="A17710" t="s">
        <v>51097</v>
      </c>
      <c r="B17710" t="s">
        <v>51098</v>
      </c>
      <c r="C17710" t="s">
        <v>51049</v>
      </c>
      <c r="D17710" t="s">
        <v>51050</v>
      </c>
      <c r="E17710">
        <v>0.14640075799999999</v>
      </c>
      <c r="F17710" t="s">
        <v>12</v>
      </c>
      <c r="G17710">
        <v>1536</v>
      </c>
      <c r="H17710">
        <v>8.4</v>
      </c>
      <c r="I17710" s="2">
        <f>$H17710*$G17710/100</f>
        <v>129.024</v>
      </c>
      <c r="J17710" s="2" t="s">
        <v>66329</v>
      </c>
      <c r="M17710" t="s">
        <v>16</v>
      </c>
      <c r="N17710" t="s">
        <v>12</v>
      </c>
    </row>
    <row r="17711" spans="1:14" x14ac:dyDescent="0.25">
      <c r="A17711" t="s">
        <v>21051</v>
      </c>
      <c r="B17711" t="s">
        <v>21052</v>
      </c>
      <c r="C17711" t="s">
        <v>20663</v>
      </c>
      <c r="D17711" t="s">
        <v>20664</v>
      </c>
      <c r="E17711">
        <v>3.2815281000000002E-2</v>
      </c>
      <c r="F17711" t="s">
        <v>12</v>
      </c>
      <c r="G17711">
        <v>2227</v>
      </c>
      <c r="H17711">
        <v>8.4</v>
      </c>
      <c r="I17711" s="2">
        <f>$H17711*$G17711/100</f>
        <v>187.06799999999998</v>
      </c>
      <c r="J17711" s="2" t="s">
        <v>66329</v>
      </c>
      <c r="M17711" t="s">
        <v>16</v>
      </c>
      <c r="N17711" t="s">
        <v>12</v>
      </c>
    </row>
    <row r="17712" spans="1:14" x14ac:dyDescent="0.25">
      <c r="A17712" t="s">
        <v>42279</v>
      </c>
      <c r="B17712" t="s">
        <v>42280</v>
      </c>
      <c r="C17712" t="s">
        <v>42241</v>
      </c>
      <c r="D17712" t="s">
        <v>42242</v>
      </c>
      <c r="E17712">
        <v>-0.141080016</v>
      </c>
      <c r="F17712" t="s">
        <v>12</v>
      </c>
      <c r="G17712">
        <v>1440</v>
      </c>
      <c r="H17712">
        <v>8.4</v>
      </c>
      <c r="I17712" s="2">
        <f>$H17712*$G17712/100</f>
        <v>120.96</v>
      </c>
      <c r="J17712" s="2" t="s">
        <v>66329</v>
      </c>
      <c r="M17712" t="s">
        <v>16</v>
      </c>
      <c r="N17712" t="s">
        <v>12</v>
      </c>
    </row>
    <row r="17713" spans="1:14" x14ac:dyDescent="0.25">
      <c r="A17713" t="s">
        <v>20239</v>
      </c>
      <c r="B17713" t="s">
        <v>20240</v>
      </c>
      <c r="C17713" t="s">
        <v>20013</v>
      </c>
      <c r="D17713" t="s">
        <v>20014</v>
      </c>
      <c r="E17713">
        <v>-0.22274813099999999</v>
      </c>
      <c r="F17713" t="s">
        <v>12</v>
      </c>
      <c r="G17713">
        <v>1465</v>
      </c>
      <c r="H17713">
        <v>8.4</v>
      </c>
      <c r="I17713" s="2">
        <f>$H17713*$G17713/100</f>
        <v>123.06</v>
      </c>
      <c r="J17713" s="2" t="s">
        <v>66329</v>
      </c>
      <c r="M17713" t="s">
        <v>16</v>
      </c>
      <c r="N17713" t="s">
        <v>12</v>
      </c>
    </row>
    <row r="17714" spans="1:14" x14ac:dyDescent="0.25">
      <c r="A17714" t="s">
        <v>40257</v>
      </c>
      <c r="B17714" t="s">
        <v>40258</v>
      </c>
      <c r="C17714" t="s">
        <v>39937</v>
      </c>
      <c r="D17714" t="s">
        <v>39938</v>
      </c>
      <c r="E17714">
        <v>-0.32531410399999999</v>
      </c>
      <c r="F17714" t="s">
        <v>12</v>
      </c>
      <c r="G17714">
        <v>1953</v>
      </c>
      <c r="H17714">
        <v>8.4</v>
      </c>
      <c r="I17714" s="2">
        <f>$H17714*$G17714/100</f>
        <v>164.05200000000002</v>
      </c>
      <c r="J17714" s="2" t="s">
        <v>66329</v>
      </c>
      <c r="M17714" t="s">
        <v>16</v>
      </c>
      <c r="N17714" t="s">
        <v>12</v>
      </c>
    </row>
    <row r="17715" spans="1:14" x14ac:dyDescent="0.25">
      <c r="A17715" t="s">
        <v>18925</v>
      </c>
      <c r="B17715" t="s">
        <v>18926</v>
      </c>
      <c r="C17715" t="s">
        <v>18613</v>
      </c>
      <c r="D17715" t="s">
        <v>18614</v>
      </c>
      <c r="E17715">
        <v>-0.33361042499999999</v>
      </c>
      <c r="F17715" t="s">
        <v>12</v>
      </c>
      <c r="G17715">
        <v>1428</v>
      </c>
      <c r="H17715">
        <v>8.4</v>
      </c>
      <c r="I17715" s="2">
        <f>$H17715*$G17715/100</f>
        <v>119.95200000000001</v>
      </c>
      <c r="J17715" s="2" t="s">
        <v>66329</v>
      </c>
      <c r="M17715" t="s">
        <v>16</v>
      </c>
      <c r="N17715" t="s">
        <v>12</v>
      </c>
    </row>
    <row r="17716" spans="1:14" x14ac:dyDescent="0.25">
      <c r="A17716" t="s">
        <v>4775</v>
      </c>
      <c r="B17716" t="s">
        <v>4776</v>
      </c>
      <c r="C17716" t="s">
        <v>4725</v>
      </c>
      <c r="D17716" t="s">
        <v>4726</v>
      </c>
      <c r="E17716">
        <v>-0.387827058</v>
      </c>
      <c r="F17716" t="s">
        <v>12</v>
      </c>
      <c r="G17716">
        <v>1596</v>
      </c>
      <c r="H17716">
        <v>8.4</v>
      </c>
      <c r="I17716" s="2">
        <f>$H17716*$G17716/100</f>
        <v>134.06400000000002</v>
      </c>
      <c r="J17716" s="2" t="s">
        <v>66329</v>
      </c>
      <c r="M17716" t="s">
        <v>16</v>
      </c>
      <c r="N17716" t="s">
        <v>12</v>
      </c>
    </row>
    <row r="17717" spans="1:14" x14ac:dyDescent="0.25">
      <c r="A17717" t="s">
        <v>19943</v>
      </c>
      <c r="B17717" t="s">
        <v>19944</v>
      </c>
      <c r="C17717" t="s">
        <v>19749</v>
      </c>
      <c r="D17717" t="s">
        <v>19750</v>
      </c>
      <c r="E17717">
        <v>-0.45938077900000002</v>
      </c>
      <c r="F17717" t="s">
        <v>12</v>
      </c>
      <c r="G17717">
        <v>1691</v>
      </c>
      <c r="H17717">
        <v>8.4</v>
      </c>
      <c r="I17717" s="2">
        <f>$H17717*$G17717/100</f>
        <v>142.04400000000001</v>
      </c>
      <c r="J17717" s="2" t="s">
        <v>66329</v>
      </c>
      <c r="M17717" t="s">
        <v>16</v>
      </c>
      <c r="N17717" t="s">
        <v>12</v>
      </c>
    </row>
    <row r="17718" spans="1:14" x14ac:dyDescent="0.25">
      <c r="A17718" t="s">
        <v>51893</v>
      </c>
      <c r="B17718" t="s">
        <v>51894</v>
      </c>
      <c r="C17718" t="s">
        <v>51839</v>
      </c>
      <c r="D17718" t="s">
        <v>51840</v>
      </c>
      <c r="E17718">
        <v>-0.71120445799999998</v>
      </c>
      <c r="F17718" t="s">
        <v>12</v>
      </c>
      <c r="G17718">
        <v>1428</v>
      </c>
      <c r="H17718">
        <v>8.4</v>
      </c>
      <c r="I17718" s="2">
        <f>$H17718*$G17718/100</f>
        <v>119.95200000000001</v>
      </c>
      <c r="J17718" s="2" t="s">
        <v>66329</v>
      </c>
      <c r="M17718" t="s">
        <v>16</v>
      </c>
      <c r="N17718" t="s">
        <v>12</v>
      </c>
    </row>
    <row r="17719" spans="1:14" x14ac:dyDescent="0.25">
      <c r="A17719" t="s">
        <v>42283</v>
      </c>
      <c r="B17719" t="s">
        <v>42284</v>
      </c>
      <c r="C17719" t="s">
        <v>42241</v>
      </c>
      <c r="D17719" t="s">
        <v>42242</v>
      </c>
      <c r="E17719">
        <v>-0.71393936700000005</v>
      </c>
      <c r="F17719" t="s">
        <v>12</v>
      </c>
      <c r="G17719">
        <v>1655</v>
      </c>
      <c r="H17719">
        <v>8.4</v>
      </c>
      <c r="I17719" s="2">
        <f>$H17719*$G17719/100</f>
        <v>139.02000000000001</v>
      </c>
      <c r="J17719" s="2" t="s">
        <v>66329</v>
      </c>
      <c r="M17719" t="s">
        <v>16</v>
      </c>
      <c r="N17719" t="s">
        <v>12</v>
      </c>
    </row>
    <row r="17720" spans="1:14" x14ac:dyDescent="0.25">
      <c r="A17720" t="s">
        <v>31525</v>
      </c>
      <c r="B17720" t="s">
        <v>31526</v>
      </c>
      <c r="C17720" t="s">
        <v>31309</v>
      </c>
      <c r="D17720" t="s">
        <v>31310</v>
      </c>
      <c r="E17720">
        <v>-0.71841080000000002</v>
      </c>
      <c r="F17720" t="s">
        <v>12</v>
      </c>
      <c r="G17720">
        <v>1691</v>
      </c>
      <c r="H17720">
        <v>8.4</v>
      </c>
      <c r="I17720" s="2">
        <f>$H17720*$G17720/100</f>
        <v>142.04400000000001</v>
      </c>
      <c r="J17720" s="2" t="s">
        <v>66329</v>
      </c>
      <c r="M17720" t="s">
        <v>16</v>
      </c>
      <c r="N17720" t="s">
        <v>12</v>
      </c>
    </row>
    <row r="17721" spans="1:14" x14ac:dyDescent="0.25">
      <c r="A17721" t="s">
        <v>12531</v>
      </c>
      <c r="B17721" t="s">
        <v>12532</v>
      </c>
      <c r="C17721" t="s">
        <v>12199</v>
      </c>
      <c r="D17721" t="s">
        <v>12200</v>
      </c>
      <c r="E17721">
        <v>-0.74225674900000005</v>
      </c>
      <c r="F17721" t="s">
        <v>12</v>
      </c>
      <c r="G17721">
        <v>1334</v>
      </c>
      <c r="H17721">
        <v>8.4</v>
      </c>
      <c r="I17721" s="2">
        <f>$H17721*$G17721/100</f>
        <v>112.056</v>
      </c>
      <c r="J17721" s="2" t="s">
        <v>66329</v>
      </c>
      <c r="M17721" t="s">
        <v>16</v>
      </c>
      <c r="N17721" t="s">
        <v>12</v>
      </c>
    </row>
    <row r="17722" spans="1:14" x14ac:dyDescent="0.25">
      <c r="A17722" t="s">
        <v>20687</v>
      </c>
      <c r="B17722" t="s">
        <v>20688</v>
      </c>
      <c r="C17722" t="s">
        <v>20663</v>
      </c>
      <c r="D17722" t="s">
        <v>20664</v>
      </c>
      <c r="E17722">
        <v>-0.80459237100000003</v>
      </c>
      <c r="F17722" t="s">
        <v>12</v>
      </c>
      <c r="G17722">
        <v>2499</v>
      </c>
      <c r="H17722">
        <v>8.4</v>
      </c>
      <c r="I17722" s="2">
        <f>$H17722*$G17722/100</f>
        <v>209.91600000000003</v>
      </c>
      <c r="J17722" s="2" t="s">
        <v>66329</v>
      </c>
      <c r="M17722" t="s">
        <v>16</v>
      </c>
      <c r="N17722" t="s">
        <v>12</v>
      </c>
    </row>
    <row r="17723" spans="1:14" x14ac:dyDescent="0.25">
      <c r="A17723" t="s">
        <v>57983</v>
      </c>
      <c r="B17723" t="s">
        <v>57984</v>
      </c>
      <c r="C17723" t="s">
        <v>57857</v>
      </c>
      <c r="D17723" t="s">
        <v>57858</v>
      </c>
      <c r="E17723">
        <v>-0.82108601599999997</v>
      </c>
      <c r="F17723" t="s">
        <v>12</v>
      </c>
      <c r="G17723">
        <v>1846</v>
      </c>
      <c r="H17723">
        <v>8.4</v>
      </c>
      <c r="I17723" s="2">
        <f>$H17723*$G17723/100</f>
        <v>155.06400000000002</v>
      </c>
      <c r="J17723" s="2" t="s">
        <v>66329</v>
      </c>
      <c r="M17723" t="s">
        <v>16</v>
      </c>
      <c r="N17723" t="s">
        <v>12</v>
      </c>
    </row>
    <row r="17724" spans="1:14" x14ac:dyDescent="0.25">
      <c r="A17724" t="s">
        <v>25483</v>
      </c>
      <c r="B17724" t="s">
        <v>25484</v>
      </c>
      <c r="C17724" t="s">
        <v>25213</v>
      </c>
      <c r="D17724" t="s">
        <v>25214</v>
      </c>
      <c r="E17724">
        <v>-0.890512996</v>
      </c>
      <c r="F17724" t="s">
        <v>12</v>
      </c>
      <c r="G17724">
        <v>1523</v>
      </c>
      <c r="H17724">
        <v>8.4</v>
      </c>
      <c r="I17724" s="2">
        <f>$H17724*$G17724/100</f>
        <v>127.932</v>
      </c>
      <c r="J17724" s="2" t="s">
        <v>66329</v>
      </c>
      <c r="M17724" t="s">
        <v>16</v>
      </c>
      <c r="N17724" t="s">
        <v>12</v>
      </c>
    </row>
    <row r="17725" spans="1:14" x14ac:dyDescent="0.25">
      <c r="A17725" t="s">
        <v>34919</v>
      </c>
      <c r="B17725" t="s">
        <v>34920</v>
      </c>
      <c r="C17725" t="s">
        <v>34473</v>
      </c>
      <c r="D17725" t="s">
        <v>34474</v>
      </c>
      <c r="E17725">
        <v>-1.070644551</v>
      </c>
      <c r="F17725" t="s">
        <v>12</v>
      </c>
      <c r="G17725">
        <v>1416</v>
      </c>
      <c r="H17725">
        <v>8.4</v>
      </c>
      <c r="I17725" s="2">
        <f>$H17725*$G17725/100</f>
        <v>118.944</v>
      </c>
      <c r="J17725" s="2" t="s">
        <v>66329</v>
      </c>
      <c r="M17725" t="s">
        <v>16</v>
      </c>
      <c r="N17725" t="s">
        <v>12</v>
      </c>
    </row>
    <row r="17726" spans="1:14" x14ac:dyDescent="0.25">
      <c r="A17726" t="s">
        <v>45957</v>
      </c>
      <c r="B17726" t="s">
        <v>45958</v>
      </c>
      <c r="C17726" t="s">
        <v>45819</v>
      </c>
      <c r="D17726" t="s">
        <v>45820</v>
      </c>
      <c r="E17726">
        <v>-1.142283803</v>
      </c>
      <c r="F17726" t="s">
        <v>12</v>
      </c>
      <c r="G17726">
        <v>1381</v>
      </c>
      <c r="H17726">
        <v>8.4</v>
      </c>
      <c r="I17726" s="2">
        <f>$H17726*$G17726/100</f>
        <v>116.00399999999999</v>
      </c>
      <c r="J17726" s="2" t="s">
        <v>66329</v>
      </c>
      <c r="M17726" t="s">
        <v>16</v>
      </c>
      <c r="N17726" t="s">
        <v>12</v>
      </c>
    </row>
    <row r="17727" spans="1:14" x14ac:dyDescent="0.25">
      <c r="A17727" t="s">
        <v>44181</v>
      </c>
      <c r="B17727" t="s">
        <v>44182</v>
      </c>
      <c r="C17727" t="s">
        <v>44099</v>
      </c>
      <c r="D17727" t="s">
        <v>44100</v>
      </c>
      <c r="E17727">
        <v>-2.2649968829999998</v>
      </c>
      <c r="F17727" t="s">
        <v>12</v>
      </c>
      <c r="G17727">
        <v>1286</v>
      </c>
      <c r="H17727">
        <v>8.4</v>
      </c>
      <c r="I17727" s="2">
        <f>$H17727*$G17727/100</f>
        <v>108.024</v>
      </c>
      <c r="J17727" s="2" t="s">
        <v>66329</v>
      </c>
      <c r="M17727" t="s">
        <v>16</v>
      </c>
      <c r="N17727" t="s">
        <v>12</v>
      </c>
    </row>
    <row r="17728" spans="1:14" x14ac:dyDescent="0.25">
      <c r="A17728" t="s">
        <v>8467</v>
      </c>
      <c r="B17728" t="s">
        <v>8468</v>
      </c>
      <c r="C17728" t="s">
        <v>8267</v>
      </c>
      <c r="D17728" t="s">
        <v>8268</v>
      </c>
      <c r="E17728">
        <v>1.972925289</v>
      </c>
      <c r="F17728" t="s">
        <v>16</v>
      </c>
      <c r="G17728">
        <v>1799</v>
      </c>
      <c r="H17728">
        <v>8.39</v>
      </c>
      <c r="I17728" s="2">
        <f>$H17728*$G17728/100</f>
        <v>150.93610000000001</v>
      </c>
      <c r="J17728" s="2" t="s">
        <v>66329</v>
      </c>
      <c r="M17728" t="s">
        <v>16</v>
      </c>
      <c r="N17728" t="s">
        <v>12</v>
      </c>
    </row>
    <row r="17729" spans="1:14" x14ac:dyDescent="0.25">
      <c r="A17729" t="s">
        <v>18753</v>
      </c>
      <c r="B17729" t="s">
        <v>18754</v>
      </c>
      <c r="C17729" t="s">
        <v>18613</v>
      </c>
      <c r="D17729" t="s">
        <v>18614</v>
      </c>
      <c r="E17729">
        <v>1.929829708</v>
      </c>
      <c r="F17729" t="s">
        <v>16</v>
      </c>
      <c r="G17729">
        <v>1240</v>
      </c>
      <c r="H17729">
        <v>8.39</v>
      </c>
      <c r="I17729" s="2">
        <f>$H17729*$G17729/100</f>
        <v>104.036</v>
      </c>
      <c r="J17729" s="2" t="s">
        <v>66329</v>
      </c>
      <c r="M17729" t="s">
        <v>16</v>
      </c>
      <c r="N17729" t="s">
        <v>12</v>
      </c>
    </row>
    <row r="17730" spans="1:14" x14ac:dyDescent="0.25">
      <c r="A17730" t="s">
        <v>5189</v>
      </c>
      <c r="B17730" t="s">
        <v>5190</v>
      </c>
      <c r="C17730" t="s">
        <v>5043</v>
      </c>
      <c r="D17730" t="s">
        <v>5044</v>
      </c>
      <c r="E17730">
        <v>0.75925522300000003</v>
      </c>
      <c r="F17730" t="s">
        <v>12</v>
      </c>
      <c r="G17730">
        <v>2087</v>
      </c>
      <c r="H17730">
        <v>8.39</v>
      </c>
      <c r="I17730" s="2">
        <f>$H17730*$G17730/100</f>
        <v>175.0993</v>
      </c>
      <c r="J17730" s="2" t="s">
        <v>66329</v>
      </c>
      <c r="M17730" t="s">
        <v>16</v>
      </c>
      <c r="N17730" t="s">
        <v>12</v>
      </c>
    </row>
    <row r="17731" spans="1:14" x14ac:dyDescent="0.25">
      <c r="A17731" t="s">
        <v>16199</v>
      </c>
      <c r="B17731" t="s">
        <v>16200</v>
      </c>
      <c r="C17731" t="s">
        <v>16013</v>
      </c>
      <c r="D17731" t="s">
        <v>16014</v>
      </c>
      <c r="E17731">
        <v>0.478785603</v>
      </c>
      <c r="F17731" t="s">
        <v>12</v>
      </c>
      <c r="G17731">
        <v>1741</v>
      </c>
      <c r="H17731">
        <v>8.39</v>
      </c>
      <c r="I17731" s="2">
        <f>$H17731*$G17731/100</f>
        <v>146.06990000000002</v>
      </c>
      <c r="J17731" s="2" t="s">
        <v>66329</v>
      </c>
      <c r="M17731" t="s">
        <v>16</v>
      </c>
      <c r="N17731" t="s">
        <v>12</v>
      </c>
    </row>
    <row r="17732" spans="1:14" x14ac:dyDescent="0.25">
      <c r="A17732" t="s">
        <v>30229</v>
      </c>
      <c r="B17732" t="s">
        <v>30230</v>
      </c>
      <c r="C17732" t="s">
        <v>30223</v>
      </c>
      <c r="D17732" t="s">
        <v>30224</v>
      </c>
      <c r="E17732">
        <v>0.28513065199999998</v>
      </c>
      <c r="F17732" t="s">
        <v>12</v>
      </c>
      <c r="G17732">
        <v>1644</v>
      </c>
      <c r="H17732">
        <v>8.39</v>
      </c>
      <c r="I17732" s="2">
        <f>$H17732*$G17732/100</f>
        <v>137.9316</v>
      </c>
      <c r="J17732" s="2" t="s">
        <v>66329</v>
      </c>
      <c r="M17732" t="s">
        <v>16</v>
      </c>
      <c r="N17732" t="s">
        <v>12</v>
      </c>
    </row>
    <row r="17733" spans="1:14" x14ac:dyDescent="0.25">
      <c r="A17733" t="s">
        <v>59549</v>
      </c>
      <c r="B17733" t="s">
        <v>59550</v>
      </c>
      <c r="C17733" t="s">
        <v>59329</v>
      </c>
      <c r="D17733" t="s">
        <v>59330</v>
      </c>
      <c r="E17733">
        <v>0.22408386799999999</v>
      </c>
      <c r="F17733" t="s">
        <v>12</v>
      </c>
      <c r="G17733">
        <v>1621</v>
      </c>
      <c r="H17733">
        <v>8.39</v>
      </c>
      <c r="I17733" s="2">
        <f>$H17733*$G17733/100</f>
        <v>136.00190000000001</v>
      </c>
      <c r="J17733" s="2" t="s">
        <v>66329</v>
      </c>
      <c r="M17733" t="s">
        <v>16</v>
      </c>
      <c r="N17733" t="s">
        <v>12</v>
      </c>
    </row>
    <row r="17734" spans="1:14" x14ac:dyDescent="0.25">
      <c r="A17734" t="s">
        <v>36601</v>
      </c>
      <c r="B17734" t="s">
        <v>36602</v>
      </c>
      <c r="C17734" t="s">
        <v>35805</v>
      </c>
      <c r="D17734" t="s">
        <v>35806</v>
      </c>
      <c r="E17734">
        <v>0.15578045300000001</v>
      </c>
      <c r="F17734" t="s">
        <v>12</v>
      </c>
      <c r="G17734">
        <v>2121</v>
      </c>
      <c r="H17734">
        <v>8.39</v>
      </c>
      <c r="I17734" s="2">
        <f>$H17734*$G17734/100</f>
        <v>177.95190000000002</v>
      </c>
      <c r="J17734" s="2" t="s">
        <v>66329</v>
      </c>
      <c r="M17734" t="s">
        <v>16</v>
      </c>
      <c r="N17734" t="s">
        <v>12</v>
      </c>
    </row>
    <row r="17735" spans="1:14" x14ac:dyDescent="0.25">
      <c r="A17735" t="s">
        <v>42871</v>
      </c>
      <c r="B17735" t="s">
        <v>42872</v>
      </c>
      <c r="C17735" t="s">
        <v>42799</v>
      </c>
      <c r="D17735" t="s">
        <v>42800</v>
      </c>
      <c r="E17735">
        <v>1.1364515E-2</v>
      </c>
      <c r="F17735" t="s">
        <v>12</v>
      </c>
      <c r="G17735">
        <v>1394</v>
      </c>
      <c r="H17735">
        <v>8.39</v>
      </c>
      <c r="I17735" s="2">
        <f>$H17735*$G17735/100</f>
        <v>116.95660000000002</v>
      </c>
      <c r="J17735" s="2" t="s">
        <v>66329</v>
      </c>
      <c r="M17735" t="s">
        <v>16</v>
      </c>
      <c r="N17735" t="s">
        <v>12</v>
      </c>
    </row>
    <row r="17736" spans="1:14" x14ac:dyDescent="0.25">
      <c r="A17736" t="s">
        <v>23953</v>
      </c>
      <c r="B17736" t="s">
        <v>23954</v>
      </c>
      <c r="C17736" t="s">
        <v>23775</v>
      </c>
      <c r="D17736" t="s">
        <v>23776</v>
      </c>
      <c r="E17736">
        <v>-1.2963551E-2</v>
      </c>
      <c r="F17736" t="s">
        <v>12</v>
      </c>
      <c r="G17736">
        <v>1299</v>
      </c>
      <c r="H17736">
        <v>8.39</v>
      </c>
      <c r="I17736" s="2">
        <f>$H17736*$G17736/100</f>
        <v>108.98610000000001</v>
      </c>
      <c r="J17736" s="2" t="s">
        <v>66329</v>
      </c>
      <c r="M17736" t="s">
        <v>16</v>
      </c>
      <c r="N17736" t="s">
        <v>12</v>
      </c>
    </row>
    <row r="17737" spans="1:14" x14ac:dyDescent="0.25">
      <c r="A17737" t="s">
        <v>35931</v>
      </c>
      <c r="B17737" t="s">
        <v>35932</v>
      </c>
      <c r="C17737" t="s">
        <v>35805</v>
      </c>
      <c r="D17737" t="s">
        <v>35806</v>
      </c>
      <c r="E17737">
        <v>-0.14277204900000001</v>
      </c>
      <c r="F17737" t="s">
        <v>12</v>
      </c>
      <c r="G17737">
        <v>1896</v>
      </c>
      <c r="H17737">
        <v>8.39</v>
      </c>
      <c r="I17737" s="2">
        <f>$H17737*$G17737/100</f>
        <v>159.0744</v>
      </c>
      <c r="J17737" s="2" t="s">
        <v>66329</v>
      </c>
      <c r="M17737" t="s">
        <v>16</v>
      </c>
      <c r="N17737" t="s">
        <v>12</v>
      </c>
    </row>
    <row r="17738" spans="1:14" x14ac:dyDescent="0.25">
      <c r="A17738" t="s">
        <v>52595</v>
      </c>
      <c r="B17738" t="s">
        <v>52596</v>
      </c>
      <c r="C17738" t="s">
        <v>52561</v>
      </c>
      <c r="D17738" t="s">
        <v>52562</v>
      </c>
      <c r="E17738">
        <v>-0.366913871</v>
      </c>
      <c r="F17738" t="s">
        <v>12</v>
      </c>
      <c r="G17738">
        <v>1657</v>
      </c>
      <c r="H17738">
        <v>8.39</v>
      </c>
      <c r="I17738" s="2">
        <f>$H17738*$G17738/100</f>
        <v>139.0223</v>
      </c>
      <c r="J17738" s="2" t="s">
        <v>66329</v>
      </c>
      <c r="M17738" t="s">
        <v>16</v>
      </c>
      <c r="N17738" t="s">
        <v>12</v>
      </c>
    </row>
    <row r="17739" spans="1:14" x14ac:dyDescent="0.25">
      <c r="A17739" t="s">
        <v>62895</v>
      </c>
      <c r="B17739" t="s">
        <v>62896</v>
      </c>
      <c r="C17739" t="s">
        <v>62711</v>
      </c>
      <c r="D17739" t="s">
        <v>62712</v>
      </c>
      <c r="E17739">
        <v>-0.61442788100000001</v>
      </c>
      <c r="F17739" t="s">
        <v>12</v>
      </c>
      <c r="G17739">
        <v>1478</v>
      </c>
      <c r="H17739">
        <v>8.39</v>
      </c>
      <c r="I17739" s="2">
        <f>$H17739*$G17739/100</f>
        <v>124.0042</v>
      </c>
      <c r="J17739" s="2" t="s">
        <v>66329</v>
      </c>
      <c r="M17739" t="s">
        <v>16</v>
      </c>
      <c r="N17739" t="s">
        <v>12</v>
      </c>
    </row>
    <row r="17740" spans="1:14" x14ac:dyDescent="0.25">
      <c r="A17740" t="s">
        <v>57531</v>
      </c>
      <c r="B17740" t="s">
        <v>57532</v>
      </c>
      <c r="C17740" t="s">
        <v>57357</v>
      </c>
      <c r="D17740" t="s">
        <v>57358</v>
      </c>
      <c r="E17740">
        <v>-0.71657585599999996</v>
      </c>
      <c r="F17740" t="s">
        <v>12</v>
      </c>
      <c r="G17740">
        <v>1550</v>
      </c>
      <c r="H17740">
        <v>8.39</v>
      </c>
      <c r="I17740" s="2">
        <f>$H17740*$G17740/100</f>
        <v>130.04499999999999</v>
      </c>
      <c r="J17740" s="2" t="s">
        <v>66329</v>
      </c>
      <c r="M17740" t="s">
        <v>16</v>
      </c>
      <c r="N17740" t="s">
        <v>12</v>
      </c>
    </row>
    <row r="17741" spans="1:14" x14ac:dyDescent="0.25">
      <c r="A17741" t="s">
        <v>57973</v>
      </c>
      <c r="B17741" t="s">
        <v>57974</v>
      </c>
      <c r="C17741" t="s">
        <v>57857</v>
      </c>
      <c r="D17741" t="s">
        <v>57858</v>
      </c>
      <c r="E17741">
        <v>-0.73155414100000005</v>
      </c>
      <c r="F17741" t="s">
        <v>12</v>
      </c>
      <c r="G17741">
        <v>1573</v>
      </c>
      <c r="H17741">
        <v>8.39</v>
      </c>
      <c r="I17741" s="2">
        <f>$H17741*$G17741/100</f>
        <v>131.97470000000001</v>
      </c>
      <c r="J17741" s="2" t="s">
        <v>66329</v>
      </c>
      <c r="M17741" t="s">
        <v>16</v>
      </c>
      <c r="N17741" t="s">
        <v>12</v>
      </c>
    </row>
    <row r="17742" spans="1:14" x14ac:dyDescent="0.25">
      <c r="A17742" t="s">
        <v>23405</v>
      </c>
      <c r="B17742" t="s">
        <v>23406</v>
      </c>
      <c r="C17742" t="s">
        <v>23343</v>
      </c>
      <c r="D17742" t="s">
        <v>23344</v>
      </c>
      <c r="E17742">
        <v>-0.81311526700000003</v>
      </c>
      <c r="F17742" t="s">
        <v>12</v>
      </c>
      <c r="G17742">
        <v>1716</v>
      </c>
      <c r="H17742">
        <v>8.39</v>
      </c>
      <c r="I17742" s="2">
        <f>$H17742*$G17742/100</f>
        <v>143.97240000000002</v>
      </c>
      <c r="J17742" s="2" t="s">
        <v>66329</v>
      </c>
      <c r="M17742" t="s">
        <v>16</v>
      </c>
      <c r="N17742" t="s">
        <v>12</v>
      </c>
    </row>
    <row r="17743" spans="1:14" x14ac:dyDescent="0.25">
      <c r="A17743" t="s">
        <v>9867</v>
      </c>
      <c r="B17743" t="s">
        <v>9868</v>
      </c>
      <c r="C17743" t="s">
        <v>9711</v>
      </c>
      <c r="D17743" t="s">
        <v>9712</v>
      </c>
      <c r="E17743">
        <v>-0.98648514600000003</v>
      </c>
      <c r="F17743" t="s">
        <v>12</v>
      </c>
      <c r="G17743">
        <v>1502</v>
      </c>
      <c r="H17743">
        <v>8.39</v>
      </c>
      <c r="I17743" s="2">
        <f>$H17743*$G17743/100</f>
        <v>126.01780000000001</v>
      </c>
      <c r="J17743" s="2" t="s">
        <v>66329</v>
      </c>
      <c r="M17743" t="s">
        <v>16</v>
      </c>
      <c r="N17743" t="s">
        <v>12</v>
      </c>
    </row>
    <row r="17744" spans="1:14" x14ac:dyDescent="0.25">
      <c r="A17744" t="s">
        <v>1783</v>
      </c>
      <c r="B17744" t="s">
        <v>1784</v>
      </c>
      <c r="C17744" t="s">
        <v>1673</v>
      </c>
      <c r="D17744" t="s">
        <v>1674</v>
      </c>
      <c r="E17744">
        <v>-1.050359872</v>
      </c>
      <c r="F17744" t="s">
        <v>12</v>
      </c>
      <c r="G17744">
        <v>1597</v>
      </c>
      <c r="H17744">
        <v>8.39</v>
      </c>
      <c r="I17744" s="2">
        <f>$H17744*$G17744/100</f>
        <v>133.98830000000001</v>
      </c>
      <c r="J17744" s="2" t="s">
        <v>66329</v>
      </c>
      <c r="M17744" t="s">
        <v>16</v>
      </c>
      <c r="N17744" t="s">
        <v>12</v>
      </c>
    </row>
    <row r="17745" spans="1:14" x14ac:dyDescent="0.25">
      <c r="A17745" t="s">
        <v>22397</v>
      </c>
      <c r="B17745" t="s">
        <v>22398</v>
      </c>
      <c r="C17745" t="s">
        <v>22041</v>
      </c>
      <c r="D17745" t="s">
        <v>22042</v>
      </c>
      <c r="E17745">
        <v>-1.081155812</v>
      </c>
      <c r="F17745" t="s">
        <v>12</v>
      </c>
      <c r="G17745">
        <v>1382</v>
      </c>
      <c r="H17745">
        <v>8.39</v>
      </c>
      <c r="I17745" s="2">
        <f>$H17745*$G17745/100</f>
        <v>115.94980000000001</v>
      </c>
      <c r="J17745" s="2" t="s">
        <v>66329</v>
      </c>
      <c r="M17745" t="s">
        <v>16</v>
      </c>
      <c r="N17745" t="s">
        <v>12</v>
      </c>
    </row>
    <row r="17746" spans="1:14" x14ac:dyDescent="0.25">
      <c r="A17746" t="s">
        <v>53969</v>
      </c>
      <c r="B17746" t="s">
        <v>53970</v>
      </c>
      <c r="C17746" t="s">
        <v>53803</v>
      </c>
      <c r="D17746" t="s">
        <v>53804</v>
      </c>
      <c r="E17746">
        <v>-1.246080793</v>
      </c>
      <c r="F17746" t="s">
        <v>12</v>
      </c>
      <c r="G17746">
        <v>1418</v>
      </c>
      <c r="H17746">
        <v>8.39</v>
      </c>
      <c r="I17746" s="2">
        <f>$H17746*$G17746/100</f>
        <v>118.97020000000001</v>
      </c>
      <c r="J17746" s="2" t="s">
        <v>66329</v>
      </c>
      <c r="M17746" t="s">
        <v>16</v>
      </c>
      <c r="N17746" t="s">
        <v>12</v>
      </c>
    </row>
    <row r="17747" spans="1:14" x14ac:dyDescent="0.25">
      <c r="A17747" t="s">
        <v>57823</v>
      </c>
      <c r="B17747" t="s">
        <v>57824</v>
      </c>
      <c r="C17747" t="s">
        <v>57735</v>
      </c>
      <c r="D17747" t="s">
        <v>57736</v>
      </c>
      <c r="E17747">
        <v>-2.5015417790000001</v>
      </c>
      <c r="F17747" t="s">
        <v>12</v>
      </c>
      <c r="G17747">
        <v>1645</v>
      </c>
      <c r="H17747">
        <v>8.39</v>
      </c>
      <c r="I17747" s="2">
        <f>$H17747*$G17747/100</f>
        <v>138.0155</v>
      </c>
      <c r="J17747" s="2" t="s">
        <v>66329</v>
      </c>
      <c r="M17747" t="s">
        <v>16</v>
      </c>
      <c r="N17747" t="s">
        <v>12</v>
      </c>
    </row>
    <row r="17748" spans="1:14" x14ac:dyDescent="0.25">
      <c r="A17748" t="s">
        <v>10455</v>
      </c>
      <c r="B17748" t="s">
        <v>10456</v>
      </c>
      <c r="C17748" t="s">
        <v>10443</v>
      </c>
      <c r="D17748" t="s">
        <v>10444</v>
      </c>
      <c r="E17748">
        <v>2.3569529789999999</v>
      </c>
      <c r="F17748" t="s">
        <v>16</v>
      </c>
      <c r="G17748">
        <v>3008</v>
      </c>
      <c r="H17748">
        <v>8.3800000000000008</v>
      </c>
      <c r="I17748" s="2">
        <f>$H17748*$G17748/100</f>
        <v>252.07040000000001</v>
      </c>
      <c r="J17748" s="2" t="s">
        <v>66329</v>
      </c>
      <c r="M17748" t="s">
        <v>16</v>
      </c>
      <c r="N17748" t="s">
        <v>12</v>
      </c>
    </row>
    <row r="17749" spans="1:14" x14ac:dyDescent="0.25">
      <c r="A17749" t="s">
        <v>8447</v>
      </c>
      <c r="B17749" t="s">
        <v>8448</v>
      </c>
      <c r="C17749" t="s">
        <v>8267</v>
      </c>
      <c r="D17749" t="s">
        <v>8268</v>
      </c>
      <c r="E17749">
        <v>2.2919215340000001</v>
      </c>
      <c r="F17749" t="s">
        <v>16</v>
      </c>
      <c r="G17749">
        <v>1516</v>
      </c>
      <c r="H17749">
        <v>8.3800000000000008</v>
      </c>
      <c r="I17749" s="2">
        <f>$H17749*$G17749/100</f>
        <v>127.04080000000002</v>
      </c>
      <c r="J17749" s="2" t="s">
        <v>66329</v>
      </c>
      <c r="M17749" t="s">
        <v>16</v>
      </c>
      <c r="N17749" t="s">
        <v>12</v>
      </c>
    </row>
    <row r="17750" spans="1:14" x14ac:dyDescent="0.25">
      <c r="A17750" t="s">
        <v>26315</v>
      </c>
      <c r="B17750" t="s">
        <v>26316</v>
      </c>
      <c r="C17750" t="s">
        <v>26275</v>
      </c>
      <c r="D17750" t="s">
        <v>26276</v>
      </c>
      <c r="E17750">
        <v>1.2355894590000001</v>
      </c>
      <c r="F17750" t="s">
        <v>12</v>
      </c>
      <c r="G17750">
        <v>1516</v>
      </c>
      <c r="H17750">
        <v>8.3800000000000008</v>
      </c>
      <c r="I17750" s="2">
        <f>$H17750*$G17750/100</f>
        <v>127.04080000000002</v>
      </c>
      <c r="J17750" s="2" t="s">
        <v>66329</v>
      </c>
      <c r="M17750" t="s">
        <v>16</v>
      </c>
      <c r="N17750" t="s">
        <v>16</v>
      </c>
    </row>
    <row r="17751" spans="1:14" x14ac:dyDescent="0.25">
      <c r="A17751" t="s">
        <v>63501</v>
      </c>
      <c r="B17751" t="s">
        <v>63502</v>
      </c>
      <c r="C17751" t="s">
        <v>63459</v>
      </c>
      <c r="D17751" t="s">
        <v>63460</v>
      </c>
      <c r="E17751">
        <v>1.1815611260000001</v>
      </c>
      <c r="F17751" t="s">
        <v>12</v>
      </c>
      <c r="G17751">
        <v>1385</v>
      </c>
      <c r="H17751">
        <v>8.3800000000000008</v>
      </c>
      <c r="I17751" s="2">
        <f>$H17751*$G17751/100</f>
        <v>116.06300000000002</v>
      </c>
      <c r="J17751" s="2" t="s">
        <v>66329</v>
      </c>
      <c r="M17751" t="s">
        <v>16</v>
      </c>
      <c r="N17751" t="s">
        <v>12</v>
      </c>
    </row>
    <row r="17752" spans="1:14" x14ac:dyDescent="0.25">
      <c r="A17752" t="s">
        <v>1037</v>
      </c>
      <c r="B17752" t="s">
        <v>1038</v>
      </c>
      <c r="C17752" t="s">
        <v>951</v>
      </c>
      <c r="D17752" t="s">
        <v>952</v>
      </c>
      <c r="E17752">
        <v>0.96116062000000002</v>
      </c>
      <c r="F17752" t="s">
        <v>12</v>
      </c>
      <c r="G17752">
        <v>1707</v>
      </c>
      <c r="H17752">
        <v>8.3800000000000008</v>
      </c>
      <c r="I17752" s="2">
        <f>$H17752*$G17752/100</f>
        <v>143.04660000000001</v>
      </c>
      <c r="J17752" s="2" t="s">
        <v>66329</v>
      </c>
      <c r="M17752" t="s">
        <v>16</v>
      </c>
      <c r="N17752" t="s">
        <v>12</v>
      </c>
    </row>
    <row r="17753" spans="1:14" x14ac:dyDescent="0.25">
      <c r="A17753" t="s">
        <v>15159</v>
      </c>
      <c r="B17753" t="s">
        <v>15160</v>
      </c>
      <c r="C17753" t="s">
        <v>15031</v>
      </c>
      <c r="D17753" t="s">
        <v>15032</v>
      </c>
      <c r="E17753">
        <v>0.72041211500000002</v>
      </c>
      <c r="F17753" t="s">
        <v>12</v>
      </c>
      <c r="G17753">
        <v>1575</v>
      </c>
      <c r="H17753">
        <v>8.3800000000000008</v>
      </c>
      <c r="I17753" s="2">
        <f>$H17753*$G17753/100</f>
        <v>131.98500000000001</v>
      </c>
      <c r="J17753" s="2" t="s">
        <v>66329</v>
      </c>
      <c r="M17753" t="s">
        <v>16</v>
      </c>
      <c r="N17753" t="s">
        <v>12</v>
      </c>
    </row>
    <row r="17754" spans="1:14" x14ac:dyDescent="0.25">
      <c r="A17754" t="s">
        <v>36937</v>
      </c>
      <c r="B17754" t="s">
        <v>36938</v>
      </c>
      <c r="C17754" t="s">
        <v>36687</v>
      </c>
      <c r="D17754" t="s">
        <v>36688</v>
      </c>
      <c r="E17754">
        <v>7.3718511E-2</v>
      </c>
      <c r="F17754" t="s">
        <v>12</v>
      </c>
      <c r="G17754">
        <v>1420</v>
      </c>
      <c r="H17754">
        <v>8.3800000000000008</v>
      </c>
      <c r="I17754" s="2">
        <f>$H17754*$G17754/100</f>
        <v>118.99600000000001</v>
      </c>
      <c r="J17754" s="2" t="s">
        <v>66329</v>
      </c>
      <c r="M17754" t="s">
        <v>16</v>
      </c>
      <c r="N17754" t="s">
        <v>12</v>
      </c>
    </row>
    <row r="17755" spans="1:14" x14ac:dyDescent="0.25">
      <c r="A17755" t="s">
        <v>61177</v>
      </c>
      <c r="B17755" t="s">
        <v>61178</v>
      </c>
      <c r="C17755" t="s">
        <v>61117</v>
      </c>
      <c r="D17755" t="s">
        <v>61118</v>
      </c>
      <c r="E17755">
        <v>-4.6629645999999997E-2</v>
      </c>
      <c r="F17755" t="s">
        <v>12</v>
      </c>
      <c r="G17755">
        <v>1646</v>
      </c>
      <c r="H17755">
        <v>8.3800000000000008</v>
      </c>
      <c r="I17755" s="2">
        <f>$H17755*$G17755/100</f>
        <v>137.93480000000002</v>
      </c>
      <c r="J17755" s="2" t="s">
        <v>66329</v>
      </c>
      <c r="M17755" t="s">
        <v>16</v>
      </c>
      <c r="N17755" t="s">
        <v>12</v>
      </c>
    </row>
    <row r="17756" spans="1:14" x14ac:dyDescent="0.25">
      <c r="A17756" t="s">
        <v>60149</v>
      </c>
      <c r="B17756" t="s">
        <v>60150</v>
      </c>
      <c r="C17756" t="s">
        <v>60137</v>
      </c>
      <c r="D17756" t="s">
        <v>60138</v>
      </c>
      <c r="E17756">
        <v>-0.157878563</v>
      </c>
      <c r="F17756" t="s">
        <v>12</v>
      </c>
      <c r="G17756">
        <v>1468</v>
      </c>
      <c r="H17756">
        <v>8.3800000000000008</v>
      </c>
      <c r="I17756" s="2">
        <f>$H17756*$G17756/100</f>
        <v>123.01840000000001</v>
      </c>
      <c r="J17756" s="2" t="s">
        <v>66329</v>
      </c>
      <c r="M17756" t="s">
        <v>16</v>
      </c>
      <c r="N17756" t="s">
        <v>12</v>
      </c>
    </row>
    <row r="17757" spans="1:14" x14ac:dyDescent="0.25">
      <c r="A17757" t="s">
        <v>54043</v>
      </c>
      <c r="B17757" t="s">
        <v>54044</v>
      </c>
      <c r="C17757" t="s">
        <v>53803</v>
      </c>
      <c r="D17757" t="s">
        <v>53804</v>
      </c>
      <c r="E17757">
        <v>-0.199032868</v>
      </c>
      <c r="F17757" t="s">
        <v>12</v>
      </c>
      <c r="G17757">
        <v>1647</v>
      </c>
      <c r="H17757">
        <v>8.3800000000000008</v>
      </c>
      <c r="I17757" s="2">
        <f>$H17757*$G17757/100</f>
        <v>138.01859999999999</v>
      </c>
      <c r="J17757" s="2" t="s">
        <v>66329</v>
      </c>
      <c r="M17757" t="s">
        <v>16</v>
      </c>
      <c r="N17757" t="s">
        <v>12</v>
      </c>
    </row>
    <row r="17758" spans="1:14" x14ac:dyDescent="0.25">
      <c r="A17758" t="s">
        <v>31603</v>
      </c>
      <c r="B17758" t="s">
        <v>31604</v>
      </c>
      <c r="C17758" t="s">
        <v>31309</v>
      </c>
      <c r="D17758" t="s">
        <v>31310</v>
      </c>
      <c r="E17758">
        <v>-0.33416764700000001</v>
      </c>
      <c r="F17758" t="s">
        <v>12</v>
      </c>
      <c r="G17758">
        <v>1300</v>
      </c>
      <c r="H17758">
        <v>8.3800000000000008</v>
      </c>
      <c r="I17758" s="2">
        <f>$H17758*$G17758/100</f>
        <v>108.94000000000001</v>
      </c>
      <c r="J17758" s="2" t="s">
        <v>66329</v>
      </c>
      <c r="M17758" t="s">
        <v>16</v>
      </c>
      <c r="N17758" t="s">
        <v>12</v>
      </c>
    </row>
    <row r="17759" spans="1:14" x14ac:dyDescent="0.25">
      <c r="A17759" t="s">
        <v>65221</v>
      </c>
      <c r="B17759" t="s">
        <v>65222</v>
      </c>
      <c r="C17759" t="s">
        <v>42241</v>
      </c>
      <c r="D17759" t="s">
        <v>42242</v>
      </c>
      <c r="E17759">
        <v>-0.41861653700000001</v>
      </c>
      <c r="F17759" t="s">
        <v>12</v>
      </c>
      <c r="G17759">
        <v>1385</v>
      </c>
      <c r="H17759">
        <v>8.3800000000000008</v>
      </c>
      <c r="I17759" s="2">
        <f>$H17759*$G17759/100</f>
        <v>116.06300000000002</v>
      </c>
      <c r="J17759" s="2" t="s">
        <v>66329</v>
      </c>
      <c r="M17759" t="s">
        <v>16</v>
      </c>
      <c r="N17759" t="s">
        <v>12</v>
      </c>
    </row>
    <row r="17760" spans="1:14" x14ac:dyDescent="0.25">
      <c r="A17760" t="s">
        <v>18511</v>
      </c>
      <c r="B17760" t="s">
        <v>18512</v>
      </c>
      <c r="C17760" t="s">
        <v>17423</v>
      </c>
      <c r="D17760" t="s">
        <v>17424</v>
      </c>
      <c r="E17760">
        <v>-0.93094227299999999</v>
      </c>
      <c r="F17760" t="s">
        <v>12</v>
      </c>
      <c r="G17760">
        <v>1659</v>
      </c>
      <c r="H17760">
        <v>8.3800000000000008</v>
      </c>
      <c r="I17760" s="2">
        <f>$H17760*$G17760/100</f>
        <v>139.02420000000001</v>
      </c>
      <c r="J17760" s="2" t="s">
        <v>66329</v>
      </c>
      <c r="M17760" t="s">
        <v>16</v>
      </c>
      <c r="N17760" t="s">
        <v>12</v>
      </c>
    </row>
    <row r="17761" spans="1:14" x14ac:dyDescent="0.25">
      <c r="A17761" t="s">
        <v>64683</v>
      </c>
      <c r="B17761" t="s">
        <v>64684</v>
      </c>
      <c r="C17761" t="s">
        <v>44825</v>
      </c>
      <c r="D17761" t="s">
        <v>44826</v>
      </c>
      <c r="E17761">
        <v>-1.232639987</v>
      </c>
      <c r="F17761" t="s">
        <v>12</v>
      </c>
      <c r="G17761">
        <v>2183</v>
      </c>
      <c r="H17761">
        <v>8.3800000000000008</v>
      </c>
      <c r="I17761" s="2">
        <f>$H17761*$G17761/100</f>
        <v>182.93540000000002</v>
      </c>
      <c r="J17761" s="2" t="s">
        <v>66329</v>
      </c>
      <c r="M17761" t="s">
        <v>16</v>
      </c>
      <c r="N17761" t="s">
        <v>12</v>
      </c>
    </row>
    <row r="17762" spans="1:14" x14ac:dyDescent="0.25">
      <c r="A17762" t="s">
        <v>8677</v>
      </c>
      <c r="B17762" t="s">
        <v>8678</v>
      </c>
      <c r="C17762" t="s">
        <v>8509</v>
      </c>
      <c r="D17762" t="s">
        <v>8510</v>
      </c>
      <c r="E17762">
        <v>1.542518346</v>
      </c>
      <c r="F17762" t="s">
        <v>16</v>
      </c>
      <c r="G17762">
        <v>1721</v>
      </c>
      <c r="H17762">
        <v>8.3699999999999992</v>
      </c>
      <c r="I17762" s="2">
        <f>$H17762*$G17762/100</f>
        <v>144.04769999999999</v>
      </c>
      <c r="J17762" s="2" t="s">
        <v>66329</v>
      </c>
      <c r="M17762" t="s">
        <v>16</v>
      </c>
      <c r="N17762" t="s">
        <v>12</v>
      </c>
    </row>
    <row r="17763" spans="1:14" x14ac:dyDescent="0.25">
      <c r="A17763" t="s">
        <v>11091</v>
      </c>
      <c r="B17763" t="s">
        <v>11092</v>
      </c>
      <c r="C17763" t="s">
        <v>10981</v>
      </c>
      <c r="D17763" t="s">
        <v>10982</v>
      </c>
      <c r="E17763">
        <v>1.368386557</v>
      </c>
      <c r="F17763" t="s">
        <v>16</v>
      </c>
      <c r="G17763">
        <v>1446</v>
      </c>
      <c r="H17763">
        <v>8.3699999999999992</v>
      </c>
      <c r="I17763" s="2">
        <f>$H17763*$G17763/100</f>
        <v>121.03019999999998</v>
      </c>
      <c r="J17763" s="2" t="s">
        <v>66329</v>
      </c>
      <c r="M17763" t="s">
        <v>16</v>
      </c>
      <c r="N17763" t="s">
        <v>12</v>
      </c>
    </row>
    <row r="17764" spans="1:14" x14ac:dyDescent="0.25">
      <c r="A17764" t="s">
        <v>61685</v>
      </c>
      <c r="B17764" t="s">
        <v>61686</v>
      </c>
      <c r="C17764" t="s">
        <v>61533</v>
      </c>
      <c r="D17764" t="s">
        <v>61534</v>
      </c>
      <c r="E17764">
        <v>1.183667775</v>
      </c>
      <c r="F17764" t="s">
        <v>12</v>
      </c>
      <c r="G17764">
        <v>1398</v>
      </c>
      <c r="H17764">
        <v>8.3699999999999992</v>
      </c>
      <c r="I17764" s="2">
        <f>$H17764*$G17764/100</f>
        <v>117.01259999999998</v>
      </c>
      <c r="J17764" s="2" t="s">
        <v>66329</v>
      </c>
      <c r="M17764" t="s">
        <v>16</v>
      </c>
      <c r="N17764" t="s">
        <v>12</v>
      </c>
    </row>
    <row r="17765" spans="1:14" x14ac:dyDescent="0.25">
      <c r="A17765" t="s">
        <v>10583</v>
      </c>
      <c r="B17765" t="s">
        <v>10584</v>
      </c>
      <c r="C17765" t="s">
        <v>10443</v>
      </c>
      <c r="D17765" t="s">
        <v>10444</v>
      </c>
      <c r="E17765">
        <v>1.1080097710000001</v>
      </c>
      <c r="F17765" t="s">
        <v>12</v>
      </c>
      <c r="G17765">
        <v>1481</v>
      </c>
      <c r="H17765">
        <v>8.3699999999999992</v>
      </c>
      <c r="I17765" s="2">
        <f>$H17765*$G17765/100</f>
        <v>123.9597</v>
      </c>
      <c r="J17765" s="2" t="s">
        <v>66329</v>
      </c>
      <c r="M17765" t="s">
        <v>16</v>
      </c>
      <c r="N17765" t="s">
        <v>12</v>
      </c>
    </row>
    <row r="17766" spans="1:14" x14ac:dyDescent="0.25">
      <c r="A17766" t="s">
        <v>64811</v>
      </c>
      <c r="B17766" t="s">
        <v>64812</v>
      </c>
      <c r="C17766" t="s">
        <v>35805</v>
      </c>
      <c r="D17766" t="s">
        <v>35806</v>
      </c>
      <c r="E17766">
        <v>1.018330669</v>
      </c>
      <c r="F17766" t="s">
        <v>12</v>
      </c>
      <c r="G17766">
        <v>1852</v>
      </c>
      <c r="H17766">
        <v>8.3699999999999992</v>
      </c>
      <c r="I17766" s="2">
        <f>$H17766*$G17766/100</f>
        <v>155.01239999999999</v>
      </c>
      <c r="J17766" s="2" t="s">
        <v>66329</v>
      </c>
      <c r="M17766" t="s">
        <v>16</v>
      </c>
      <c r="N17766" t="s">
        <v>12</v>
      </c>
    </row>
    <row r="17767" spans="1:14" x14ac:dyDescent="0.25">
      <c r="A17767" t="s">
        <v>23241</v>
      </c>
      <c r="B17767" t="s">
        <v>23242</v>
      </c>
      <c r="C17767" t="s">
        <v>22923</v>
      </c>
      <c r="D17767" t="s">
        <v>22924</v>
      </c>
      <c r="E17767">
        <v>0.74063163899999995</v>
      </c>
      <c r="F17767" t="s">
        <v>12</v>
      </c>
      <c r="G17767">
        <v>1506</v>
      </c>
      <c r="H17767">
        <v>8.3699999999999992</v>
      </c>
      <c r="I17767" s="2">
        <f>$H17767*$G17767/100</f>
        <v>126.0522</v>
      </c>
      <c r="J17767" s="2" t="s">
        <v>66329</v>
      </c>
      <c r="M17767" t="s">
        <v>16</v>
      </c>
      <c r="N17767" t="s">
        <v>12</v>
      </c>
    </row>
    <row r="17768" spans="1:14" x14ac:dyDescent="0.25">
      <c r="A17768" t="s">
        <v>13417</v>
      </c>
      <c r="B17768" t="s">
        <v>13418</v>
      </c>
      <c r="C17768" t="s">
        <v>13337</v>
      </c>
      <c r="D17768" t="s">
        <v>13338</v>
      </c>
      <c r="E17768">
        <v>0.599416646</v>
      </c>
      <c r="F17768" t="s">
        <v>12</v>
      </c>
      <c r="G17768">
        <v>1577</v>
      </c>
      <c r="H17768">
        <v>8.3699999999999992</v>
      </c>
      <c r="I17768" s="2">
        <f>$H17768*$G17768/100</f>
        <v>131.99489999999997</v>
      </c>
      <c r="J17768" s="2" t="s">
        <v>66329</v>
      </c>
      <c r="M17768" t="s">
        <v>16</v>
      </c>
      <c r="N17768" t="s">
        <v>12</v>
      </c>
    </row>
    <row r="17769" spans="1:14" x14ac:dyDescent="0.25">
      <c r="A17769" t="s">
        <v>47219</v>
      </c>
      <c r="B17769" t="s">
        <v>47220</v>
      </c>
      <c r="C17769" t="s">
        <v>47205</v>
      </c>
      <c r="D17769" t="s">
        <v>47206</v>
      </c>
      <c r="E17769">
        <v>0.27028856400000001</v>
      </c>
      <c r="F17769" t="s">
        <v>12</v>
      </c>
      <c r="G17769">
        <v>1817</v>
      </c>
      <c r="H17769">
        <v>8.3699999999999992</v>
      </c>
      <c r="I17769" s="2">
        <f>$H17769*$G17769/100</f>
        <v>152.0829</v>
      </c>
      <c r="J17769" s="2" t="s">
        <v>66329</v>
      </c>
      <c r="M17769" t="s">
        <v>16</v>
      </c>
      <c r="N17769" t="s">
        <v>12</v>
      </c>
    </row>
    <row r="17770" spans="1:14" x14ac:dyDescent="0.25">
      <c r="A17770" t="s">
        <v>601</v>
      </c>
      <c r="B17770" t="s">
        <v>602</v>
      </c>
      <c r="C17770" t="s">
        <v>239</v>
      </c>
      <c r="D17770" t="s">
        <v>240</v>
      </c>
      <c r="E17770">
        <v>-6.3502022000000005E-2</v>
      </c>
      <c r="F17770" t="s">
        <v>12</v>
      </c>
      <c r="G17770">
        <v>1434</v>
      </c>
      <c r="H17770">
        <v>8.3699999999999992</v>
      </c>
      <c r="I17770" s="2">
        <f>$H17770*$G17770/100</f>
        <v>120.02579999999998</v>
      </c>
      <c r="J17770" s="2" t="s">
        <v>66329</v>
      </c>
      <c r="M17770" t="s">
        <v>16</v>
      </c>
      <c r="N17770" t="s">
        <v>12</v>
      </c>
    </row>
    <row r="17771" spans="1:14" x14ac:dyDescent="0.25">
      <c r="A17771" t="s">
        <v>14393</v>
      </c>
      <c r="B17771" t="s">
        <v>14394</v>
      </c>
      <c r="C17771" t="s">
        <v>14357</v>
      </c>
      <c r="D17771" t="s">
        <v>14358</v>
      </c>
      <c r="E17771">
        <v>-0.76984122799999999</v>
      </c>
      <c r="F17771" t="s">
        <v>12</v>
      </c>
      <c r="G17771">
        <v>1506</v>
      </c>
      <c r="H17771">
        <v>8.3699999999999992</v>
      </c>
      <c r="I17771" s="2">
        <f>$H17771*$G17771/100</f>
        <v>126.0522</v>
      </c>
      <c r="J17771" s="2" t="s">
        <v>66329</v>
      </c>
      <c r="M17771" t="s">
        <v>16</v>
      </c>
      <c r="N17771" t="s">
        <v>12</v>
      </c>
    </row>
    <row r="17772" spans="1:14" x14ac:dyDescent="0.25">
      <c r="A17772" t="s">
        <v>36131</v>
      </c>
      <c r="B17772" t="s">
        <v>36132</v>
      </c>
      <c r="C17772" t="s">
        <v>35961</v>
      </c>
      <c r="D17772" t="s">
        <v>35962</v>
      </c>
      <c r="E17772">
        <v>-0.81973443300000004</v>
      </c>
      <c r="F17772" t="s">
        <v>12</v>
      </c>
      <c r="G17772">
        <v>1386</v>
      </c>
      <c r="H17772">
        <v>8.3699999999999992</v>
      </c>
      <c r="I17772" s="2">
        <f>$H17772*$G17772/100</f>
        <v>116.0082</v>
      </c>
      <c r="J17772" s="2" t="s">
        <v>66329</v>
      </c>
      <c r="M17772" t="s">
        <v>16</v>
      </c>
      <c r="N17772" t="s">
        <v>12</v>
      </c>
    </row>
    <row r="17773" spans="1:14" x14ac:dyDescent="0.25">
      <c r="A17773" t="s">
        <v>61635</v>
      </c>
      <c r="B17773" t="s">
        <v>61636</v>
      </c>
      <c r="C17773" t="s">
        <v>61533</v>
      </c>
      <c r="D17773" t="s">
        <v>61534</v>
      </c>
      <c r="E17773">
        <v>-0.83862489900000003</v>
      </c>
      <c r="F17773" t="s">
        <v>12</v>
      </c>
      <c r="G17773">
        <v>1494</v>
      </c>
      <c r="H17773">
        <v>8.3699999999999992</v>
      </c>
      <c r="I17773" s="2">
        <f>$H17773*$G17773/100</f>
        <v>125.0478</v>
      </c>
      <c r="J17773" s="2" t="s">
        <v>66329</v>
      </c>
      <c r="M17773" t="s">
        <v>16</v>
      </c>
      <c r="N17773" t="s">
        <v>12</v>
      </c>
    </row>
    <row r="17774" spans="1:14" x14ac:dyDescent="0.25">
      <c r="A17774" t="s">
        <v>54447</v>
      </c>
      <c r="B17774" t="s">
        <v>54448</v>
      </c>
      <c r="C17774" t="s">
        <v>54357</v>
      </c>
      <c r="D17774" t="s">
        <v>54358</v>
      </c>
      <c r="E17774">
        <v>-1.0142499220000001</v>
      </c>
      <c r="F17774" t="s">
        <v>12</v>
      </c>
      <c r="G17774">
        <v>1457</v>
      </c>
      <c r="H17774">
        <v>8.3699999999999992</v>
      </c>
      <c r="I17774" s="2">
        <f>$H17774*$G17774/100</f>
        <v>121.95089999999999</v>
      </c>
      <c r="J17774" s="2" t="s">
        <v>66329</v>
      </c>
      <c r="M17774" t="s">
        <v>16</v>
      </c>
      <c r="N17774" t="s">
        <v>12</v>
      </c>
    </row>
    <row r="17775" spans="1:14" x14ac:dyDescent="0.25">
      <c r="A17775" t="s">
        <v>12539</v>
      </c>
      <c r="B17775" t="s">
        <v>12540</v>
      </c>
      <c r="C17775" t="s">
        <v>12199</v>
      </c>
      <c r="D17775" t="s">
        <v>12200</v>
      </c>
      <c r="E17775">
        <v>-1.3754566459999999</v>
      </c>
      <c r="F17775" t="s">
        <v>12</v>
      </c>
      <c r="G17775">
        <v>1410</v>
      </c>
      <c r="H17775">
        <v>8.3699999999999992</v>
      </c>
      <c r="I17775" s="2">
        <f>$H17775*$G17775/100</f>
        <v>118.017</v>
      </c>
      <c r="J17775" s="2" t="s">
        <v>66329</v>
      </c>
      <c r="M17775" t="s">
        <v>16</v>
      </c>
      <c r="N17775" t="s">
        <v>12</v>
      </c>
    </row>
    <row r="17776" spans="1:14" x14ac:dyDescent="0.25">
      <c r="A17776" t="s">
        <v>15145</v>
      </c>
      <c r="B17776" t="s">
        <v>15146</v>
      </c>
      <c r="C17776" t="s">
        <v>15031</v>
      </c>
      <c r="D17776" t="s">
        <v>15032</v>
      </c>
      <c r="E17776">
        <v>2.3442440329999998</v>
      </c>
      <c r="F17776" t="s">
        <v>16</v>
      </c>
      <c r="G17776">
        <v>2022</v>
      </c>
      <c r="H17776">
        <v>8.36</v>
      </c>
      <c r="I17776" s="2">
        <f>$H17776*$G17776/100</f>
        <v>169.03919999999999</v>
      </c>
      <c r="J17776" s="2" t="s">
        <v>66329</v>
      </c>
      <c r="M17776" t="s">
        <v>16</v>
      </c>
      <c r="N17776" t="s">
        <v>12</v>
      </c>
    </row>
    <row r="17777" spans="1:14" x14ac:dyDescent="0.25">
      <c r="A17777" t="s">
        <v>20871</v>
      </c>
      <c r="B17777" t="s">
        <v>20872</v>
      </c>
      <c r="C17777" t="s">
        <v>20663</v>
      </c>
      <c r="D17777" t="s">
        <v>20664</v>
      </c>
      <c r="E17777">
        <v>1.7060566429999999</v>
      </c>
      <c r="F17777" t="s">
        <v>16</v>
      </c>
      <c r="G17777">
        <v>1627</v>
      </c>
      <c r="H17777">
        <v>8.36</v>
      </c>
      <c r="I17777" s="2">
        <f>$H17777*$G17777/100</f>
        <v>136.0172</v>
      </c>
      <c r="J17777" s="2" t="s">
        <v>66329</v>
      </c>
      <c r="M17777" t="s">
        <v>16</v>
      </c>
      <c r="N17777" t="s">
        <v>12</v>
      </c>
    </row>
    <row r="17778" spans="1:14" x14ac:dyDescent="0.25">
      <c r="A17778" t="s">
        <v>17233</v>
      </c>
      <c r="B17778" t="s">
        <v>17234</v>
      </c>
      <c r="C17778" t="s">
        <v>17061</v>
      </c>
      <c r="D17778" t="s">
        <v>17062</v>
      </c>
      <c r="E17778">
        <v>0.98918200000000001</v>
      </c>
      <c r="F17778" t="s">
        <v>12</v>
      </c>
      <c r="G17778">
        <v>1925</v>
      </c>
      <c r="H17778">
        <v>8.36</v>
      </c>
      <c r="I17778" s="2">
        <f>$H17778*$G17778/100</f>
        <v>160.92999999999998</v>
      </c>
      <c r="J17778" s="2" t="s">
        <v>66329</v>
      </c>
      <c r="M17778" t="s">
        <v>16</v>
      </c>
      <c r="N17778" t="s">
        <v>12</v>
      </c>
    </row>
    <row r="17779" spans="1:14" x14ac:dyDescent="0.25">
      <c r="A17779" t="s">
        <v>13169</v>
      </c>
      <c r="B17779" t="s">
        <v>13170</v>
      </c>
      <c r="C17779" t="s">
        <v>12797</v>
      </c>
      <c r="D17779" t="s">
        <v>12798</v>
      </c>
      <c r="E17779">
        <v>0.96199328200000001</v>
      </c>
      <c r="F17779" t="s">
        <v>12</v>
      </c>
      <c r="G17779">
        <v>1339</v>
      </c>
      <c r="H17779">
        <v>8.36</v>
      </c>
      <c r="I17779" s="2">
        <f>$H17779*$G17779/100</f>
        <v>111.9404</v>
      </c>
      <c r="J17779" s="2" t="s">
        <v>66329</v>
      </c>
      <c r="M17779" t="s">
        <v>16</v>
      </c>
      <c r="N17779" t="s">
        <v>12</v>
      </c>
    </row>
    <row r="17780" spans="1:14" x14ac:dyDescent="0.25">
      <c r="A17780" t="s">
        <v>42319</v>
      </c>
      <c r="B17780" t="s">
        <v>42320</v>
      </c>
      <c r="C17780" t="s">
        <v>42241</v>
      </c>
      <c r="D17780" t="s">
        <v>42242</v>
      </c>
      <c r="E17780">
        <v>0.80555268700000005</v>
      </c>
      <c r="F17780" t="s">
        <v>12</v>
      </c>
      <c r="G17780">
        <v>1698</v>
      </c>
      <c r="H17780">
        <v>8.36</v>
      </c>
      <c r="I17780" s="2">
        <f>$H17780*$G17780/100</f>
        <v>141.9528</v>
      </c>
      <c r="J17780" s="2" t="s">
        <v>66329</v>
      </c>
      <c r="M17780" t="s">
        <v>16</v>
      </c>
      <c r="N17780" t="s">
        <v>12</v>
      </c>
    </row>
    <row r="17781" spans="1:14" x14ac:dyDescent="0.25">
      <c r="A17781" t="s">
        <v>52505</v>
      </c>
      <c r="B17781" t="s">
        <v>52506</v>
      </c>
      <c r="C17781" t="s">
        <v>52389</v>
      </c>
      <c r="D17781" t="s">
        <v>52390</v>
      </c>
      <c r="E17781">
        <v>0.78513865599999999</v>
      </c>
      <c r="F17781" t="s">
        <v>12</v>
      </c>
      <c r="G17781">
        <v>1280</v>
      </c>
      <c r="H17781">
        <v>8.36</v>
      </c>
      <c r="I17781" s="2">
        <f>$H17781*$G17781/100</f>
        <v>107.008</v>
      </c>
      <c r="J17781" s="2" t="s">
        <v>66329</v>
      </c>
      <c r="M17781" t="s">
        <v>16</v>
      </c>
      <c r="N17781" t="s">
        <v>12</v>
      </c>
    </row>
    <row r="17782" spans="1:14" x14ac:dyDescent="0.25">
      <c r="A17782" t="s">
        <v>16149</v>
      </c>
      <c r="B17782" t="s">
        <v>16150</v>
      </c>
      <c r="C17782" t="s">
        <v>16013</v>
      </c>
      <c r="D17782" t="s">
        <v>16014</v>
      </c>
      <c r="E17782">
        <v>0.70514431499999997</v>
      </c>
      <c r="F17782" t="s">
        <v>12</v>
      </c>
      <c r="G17782">
        <v>1399</v>
      </c>
      <c r="H17782">
        <v>8.36</v>
      </c>
      <c r="I17782" s="2">
        <f>$H17782*$G17782/100</f>
        <v>116.95639999999999</v>
      </c>
      <c r="J17782" s="2" t="s">
        <v>66329</v>
      </c>
      <c r="M17782" t="s">
        <v>16</v>
      </c>
      <c r="N17782" t="s">
        <v>12</v>
      </c>
    </row>
    <row r="17783" spans="1:14" x14ac:dyDescent="0.25">
      <c r="A17783" t="s">
        <v>46893</v>
      </c>
      <c r="B17783" t="s">
        <v>46894</v>
      </c>
      <c r="C17783" t="s">
        <v>46843</v>
      </c>
      <c r="D17783" t="s">
        <v>46844</v>
      </c>
      <c r="E17783">
        <v>0.63506357700000005</v>
      </c>
      <c r="F17783" t="s">
        <v>12</v>
      </c>
      <c r="G17783">
        <v>1831</v>
      </c>
      <c r="H17783">
        <v>8.36</v>
      </c>
      <c r="I17783" s="2">
        <f>$H17783*$G17783/100</f>
        <v>153.07159999999999</v>
      </c>
      <c r="J17783" s="2" t="s">
        <v>66329</v>
      </c>
      <c r="M17783" t="s">
        <v>16</v>
      </c>
      <c r="N17783" t="s">
        <v>12</v>
      </c>
    </row>
    <row r="17784" spans="1:14" x14ac:dyDescent="0.25">
      <c r="A17784" t="s">
        <v>21991</v>
      </c>
      <c r="B17784" t="s">
        <v>21992</v>
      </c>
      <c r="C17784" t="s">
        <v>21523</v>
      </c>
      <c r="D17784" t="s">
        <v>21524</v>
      </c>
      <c r="E17784">
        <v>0.63347144899999996</v>
      </c>
      <c r="F17784" t="s">
        <v>12</v>
      </c>
      <c r="G17784">
        <v>1699</v>
      </c>
      <c r="H17784">
        <v>8.36</v>
      </c>
      <c r="I17784" s="2">
        <f>$H17784*$G17784/100</f>
        <v>142.03639999999999</v>
      </c>
      <c r="J17784" s="2" t="s">
        <v>66329</v>
      </c>
      <c r="M17784" t="s">
        <v>16</v>
      </c>
      <c r="N17784" t="s">
        <v>12</v>
      </c>
    </row>
    <row r="17785" spans="1:14" x14ac:dyDescent="0.25">
      <c r="A17785" t="s">
        <v>50151</v>
      </c>
      <c r="B17785" t="s">
        <v>50152</v>
      </c>
      <c r="C17785" t="s">
        <v>50039</v>
      </c>
      <c r="D17785" t="s">
        <v>50040</v>
      </c>
      <c r="E17785">
        <v>0.51130443599999997</v>
      </c>
      <c r="F17785" t="s">
        <v>12</v>
      </c>
      <c r="G17785">
        <v>1484</v>
      </c>
      <c r="H17785">
        <v>8.36</v>
      </c>
      <c r="I17785" s="2">
        <f>$H17785*$G17785/100</f>
        <v>124.0624</v>
      </c>
      <c r="J17785" s="2" t="s">
        <v>66329</v>
      </c>
      <c r="M17785" t="s">
        <v>16</v>
      </c>
      <c r="N17785" t="s">
        <v>12</v>
      </c>
    </row>
    <row r="17786" spans="1:14" x14ac:dyDescent="0.25">
      <c r="A17786" t="s">
        <v>9551</v>
      </c>
      <c r="B17786" t="s">
        <v>9552</v>
      </c>
      <c r="C17786" t="s">
        <v>9363</v>
      </c>
      <c r="D17786" t="s">
        <v>9364</v>
      </c>
      <c r="E17786">
        <v>0.49886024800000001</v>
      </c>
      <c r="F17786" t="s">
        <v>12</v>
      </c>
      <c r="G17786">
        <v>1663</v>
      </c>
      <c r="H17786">
        <v>8.36</v>
      </c>
      <c r="I17786" s="2">
        <f>$H17786*$G17786/100</f>
        <v>139.02679999999998</v>
      </c>
      <c r="J17786" s="2" t="s">
        <v>66329</v>
      </c>
      <c r="M17786" t="s">
        <v>16</v>
      </c>
      <c r="N17786" t="s">
        <v>12</v>
      </c>
    </row>
    <row r="17787" spans="1:14" x14ac:dyDescent="0.25">
      <c r="A17787" t="s">
        <v>44207</v>
      </c>
      <c r="B17787" t="s">
        <v>44208</v>
      </c>
      <c r="C17787" t="s">
        <v>44099</v>
      </c>
      <c r="D17787" t="s">
        <v>44100</v>
      </c>
      <c r="E17787">
        <v>7.6671909999999996E-2</v>
      </c>
      <c r="F17787" t="s">
        <v>12</v>
      </c>
      <c r="G17787">
        <v>1974</v>
      </c>
      <c r="H17787">
        <v>8.36</v>
      </c>
      <c r="I17787" s="2">
        <f>$H17787*$G17787/100</f>
        <v>165.0264</v>
      </c>
      <c r="J17787" s="2" t="s">
        <v>66329</v>
      </c>
      <c r="M17787" t="s">
        <v>16</v>
      </c>
      <c r="N17787" t="s">
        <v>12</v>
      </c>
    </row>
    <row r="17788" spans="1:14" x14ac:dyDescent="0.25">
      <c r="A17788" t="s">
        <v>9121</v>
      </c>
      <c r="B17788" t="s">
        <v>9122</v>
      </c>
      <c r="C17788" t="s">
        <v>8797</v>
      </c>
      <c r="D17788" t="s">
        <v>8798</v>
      </c>
      <c r="E17788">
        <v>-0.119166989</v>
      </c>
      <c r="F17788" t="s">
        <v>12</v>
      </c>
      <c r="G17788">
        <v>1471</v>
      </c>
      <c r="H17788">
        <v>8.36</v>
      </c>
      <c r="I17788" s="2">
        <f>$H17788*$G17788/100</f>
        <v>122.9756</v>
      </c>
      <c r="J17788" s="2" t="s">
        <v>66329</v>
      </c>
      <c r="M17788" t="s">
        <v>16</v>
      </c>
      <c r="N17788" t="s">
        <v>12</v>
      </c>
    </row>
    <row r="17789" spans="1:14" x14ac:dyDescent="0.25">
      <c r="A17789" t="s">
        <v>8541</v>
      </c>
      <c r="B17789" t="s">
        <v>8542</v>
      </c>
      <c r="C17789" t="s">
        <v>8509</v>
      </c>
      <c r="D17789" t="s">
        <v>8510</v>
      </c>
      <c r="E17789">
        <v>-0.12556624799999999</v>
      </c>
      <c r="F17789" t="s">
        <v>12</v>
      </c>
      <c r="G17789">
        <v>1794</v>
      </c>
      <c r="H17789">
        <v>8.36</v>
      </c>
      <c r="I17789" s="2">
        <f>$H17789*$G17789/100</f>
        <v>149.97839999999999</v>
      </c>
      <c r="J17789" s="2" t="s">
        <v>66329</v>
      </c>
      <c r="M17789" t="s">
        <v>16</v>
      </c>
      <c r="N17789" t="s">
        <v>12</v>
      </c>
    </row>
    <row r="17790" spans="1:14" x14ac:dyDescent="0.25">
      <c r="A17790" t="s">
        <v>42601</v>
      </c>
      <c r="B17790" t="s">
        <v>42602</v>
      </c>
      <c r="C17790" t="s">
        <v>42439</v>
      </c>
      <c r="D17790" t="s">
        <v>42440</v>
      </c>
      <c r="E17790">
        <v>-0.21930105999999999</v>
      </c>
      <c r="F17790" t="s">
        <v>12</v>
      </c>
      <c r="G17790">
        <v>1675</v>
      </c>
      <c r="H17790">
        <v>8.36</v>
      </c>
      <c r="I17790" s="2">
        <f>$H17790*$G17790/100</f>
        <v>140.02999999999997</v>
      </c>
      <c r="J17790" s="2" t="s">
        <v>66329</v>
      </c>
      <c r="M17790" t="s">
        <v>16</v>
      </c>
      <c r="N17790" t="s">
        <v>12</v>
      </c>
    </row>
    <row r="17791" spans="1:14" x14ac:dyDescent="0.25">
      <c r="A17791" t="s">
        <v>62395</v>
      </c>
      <c r="B17791" t="s">
        <v>62396</v>
      </c>
      <c r="C17791" t="s">
        <v>62247</v>
      </c>
      <c r="D17791" t="s">
        <v>62248</v>
      </c>
      <c r="E17791">
        <v>-0.259480135</v>
      </c>
      <c r="F17791" t="s">
        <v>12</v>
      </c>
      <c r="G17791">
        <v>1723</v>
      </c>
      <c r="H17791">
        <v>8.36</v>
      </c>
      <c r="I17791" s="2">
        <f>$H17791*$G17791/100</f>
        <v>144.0428</v>
      </c>
      <c r="J17791" s="2" t="s">
        <v>66329</v>
      </c>
      <c r="M17791" t="s">
        <v>16</v>
      </c>
      <c r="N17791" t="s">
        <v>12</v>
      </c>
    </row>
    <row r="17792" spans="1:14" x14ac:dyDescent="0.25">
      <c r="A17792" t="s">
        <v>16041</v>
      </c>
      <c r="B17792" t="s">
        <v>16042</v>
      </c>
      <c r="C17792" t="s">
        <v>16013</v>
      </c>
      <c r="D17792" t="s">
        <v>16014</v>
      </c>
      <c r="E17792">
        <v>-0.31388834700000001</v>
      </c>
      <c r="F17792" t="s">
        <v>12</v>
      </c>
      <c r="G17792">
        <v>1496</v>
      </c>
      <c r="H17792">
        <v>8.36</v>
      </c>
      <c r="I17792" s="2">
        <f>$H17792*$G17792/100</f>
        <v>125.06559999999999</v>
      </c>
      <c r="J17792" s="2" t="s">
        <v>66329</v>
      </c>
      <c r="M17792" t="s">
        <v>16</v>
      </c>
      <c r="N17792" t="s">
        <v>12</v>
      </c>
    </row>
    <row r="17793" spans="1:14" x14ac:dyDescent="0.25">
      <c r="A17793" t="s">
        <v>667</v>
      </c>
      <c r="B17793" t="s">
        <v>668</v>
      </c>
      <c r="C17793" t="s">
        <v>659</v>
      </c>
      <c r="D17793" t="s">
        <v>660</v>
      </c>
      <c r="E17793">
        <v>-0.389760469</v>
      </c>
      <c r="F17793" t="s">
        <v>12</v>
      </c>
      <c r="G17793">
        <v>1316</v>
      </c>
      <c r="H17793">
        <v>8.36</v>
      </c>
      <c r="I17793" s="2">
        <f>$H17793*$G17793/100</f>
        <v>110.01759999999999</v>
      </c>
      <c r="J17793" s="2" t="s">
        <v>66329</v>
      </c>
      <c r="M17793" t="s">
        <v>16</v>
      </c>
      <c r="N17793" t="s">
        <v>12</v>
      </c>
    </row>
    <row r="17794" spans="1:14" x14ac:dyDescent="0.25">
      <c r="A17794" t="s">
        <v>41209</v>
      </c>
      <c r="B17794" t="s">
        <v>41210</v>
      </c>
      <c r="C17794" t="s">
        <v>41211</v>
      </c>
      <c r="D17794" t="s">
        <v>41212</v>
      </c>
      <c r="E17794">
        <v>-0.76789447200000005</v>
      </c>
      <c r="F17794" t="s">
        <v>12</v>
      </c>
      <c r="G17794">
        <v>2105</v>
      </c>
      <c r="H17794">
        <v>8.36</v>
      </c>
      <c r="I17794" s="2">
        <f>$H17794*$G17794/100</f>
        <v>175.97799999999998</v>
      </c>
      <c r="J17794" s="2" t="s">
        <v>66329</v>
      </c>
      <c r="M17794" t="s">
        <v>16</v>
      </c>
      <c r="N17794" t="s">
        <v>12</v>
      </c>
    </row>
    <row r="17795" spans="1:14" x14ac:dyDescent="0.25">
      <c r="A17795" t="s">
        <v>44451</v>
      </c>
      <c r="B17795" t="s">
        <v>44452</v>
      </c>
      <c r="C17795" t="s">
        <v>44429</v>
      </c>
      <c r="D17795" t="s">
        <v>44430</v>
      </c>
      <c r="E17795">
        <v>-0.80948177600000004</v>
      </c>
      <c r="F17795" t="s">
        <v>12</v>
      </c>
      <c r="G17795">
        <v>1351</v>
      </c>
      <c r="H17795">
        <v>8.36</v>
      </c>
      <c r="I17795" s="2">
        <f>$H17795*$G17795/100</f>
        <v>112.94359999999999</v>
      </c>
      <c r="J17795" s="2" t="s">
        <v>66329</v>
      </c>
      <c r="M17795" t="s">
        <v>16</v>
      </c>
      <c r="N17795" t="s">
        <v>12</v>
      </c>
    </row>
    <row r="17796" spans="1:14" x14ac:dyDescent="0.25">
      <c r="A17796" t="s">
        <v>16527</v>
      </c>
      <c r="B17796" t="s">
        <v>16528</v>
      </c>
      <c r="C17796" t="s">
        <v>16267</v>
      </c>
      <c r="D17796" t="s">
        <v>16268</v>
      </c>
      <c r="E17796">
        <v>-1.485828183</v>
      </c>
      <c r="F17796" t="s">
        <v>12</v>
      </c>
      <c r="G17796">
        <v>1388</v>
      </c>
      <c r="H17796">
        <v>8.36</v>
      </c>
      <c r="I17796" s="2">
        <f>$H17796*$G17796/100</f>
        <v>116.03679999999999</v>
      </c>
      <c r="J17796" s="2" t="s">
        <v>66329</v>
      </c>
      <c r="M17796" t="s">
        <v>16</v>
      </c>
      <c r="N17796" t="s">
        <v>12</v>
      </c>
    </row>
    <row r="17797" spans="1:14" x14ac:dyDescent="0.25">
      <c r="A17797" t="s">
        <v>44433</v>
      </c>
      <c r="B17797" t="s">
        <v>44434</v>
      </c>
      <c r="C17797" t="s">
        <v>44429</v>
      </c>
      <c r="D17797" t="s">
        <v>44430</v>
      </c>
      <c r="E17797">
        <v>-1.5640597700000001</v>
      </c>
      <c r="F17797" t="s">
        <v>12</v>
      </c>
      <c r="G17797">
        <v>1172</v>
      </c>
      <c r="H17797">
        <v>8.36</v>
      </c>
      <c r="I17797" s="2">
        <f>$H17797*$G17797/100</f>
        <v>97.979200000000006</v>
      </c>
      <c r="J17797" s="2" t="s">
        <v>66329</v>
      </c>
      <c r="M17797" t="s">
        <v>16</v>
      </c>
      <c r="N17797" t="s">
        <v>12</v>
      </c>
    </row>
    <row r="17798" spans="1:14" x14ac:dyDescent="0.25">
      <c r="A17798" t="s">
        <v>40965</v>
      </c>
      <c r="B17798" t="s">
        <v>40966</v>
      </c>
      <c r="C17798" t="s">
        <v>40357</v>
      </c>
      <c r="D17798" t="s">
        <v>40358</v>
      </c>
      <c r="E17798">
        <v>1.887149784</v>
      </c>
      <c r="F17798" t="s">
        <v>16</v>
      </c>
      <c r="G17798">
        <v>1414</v>
      </c>
      <c r="H17798">
        <v>8.35</v>
      </c>
      <c r="I17798" s="2">
        <f>$H17798*$G17798/100</f>
        <v>118.069</v>
      </c>
      <c r="J17798" s="2" t="s">
        <v>66329</v>
      </c>
      <c r="M17798" t="s">
        <v>16</v>
      </c>
      <c r="N17798" t="s">
        <v>12</v>
      </c>
    </row>
    <row r="17799" spans="1:14" x14ac:dyDescent="0.25">
      <c r="A17799" t="s">
        <v>17519</v>
      </c>
      <c r="B17799" t="s">
        <v>17520</v>
      </c>
      <c r="C17799" t="s">
        <v>17423</v>
      </c>
      <c r="D17799" t="s">
        <v>17424</v>
      </c>
      <c r="E17799">
        <v>1.6319405730000001</v>
      </c>
      <c r="F17799" t="s">
        <v>16</v>
      </c>
      <c r="G17799">
        <v>1426</v>
      </c>
      <c r="H17799">
        <v>8.35</v>
      </c>
      <c r="I17799" s="2">
        <f>$H17799*$G17799/100</f>
        <v>119.071</v>
      </c>
      <c r="J17799" s="2" t="s">
        <v>66329</v>
      </c>
      <c r="M17799" t="s">
        <v>16</v>
      </c>
      <c r="N17799" t="s">
        <v>12</v>
      </c>
    </row>
    <row r="17800" spans="1:14" x14ac:dyDescent="0.25">
      <c r="A17800" t="s">
        <v>11331</v>
      </c>
      <c r="B17800" t="s">
        <v>11332</v>
      </c>
      <c r="C17800" t="s">
        <v>11255</v>
      </c>
      <c r="D17800" t="s">
        <v>11256</v>
      </c>
      <c r="E17800">
        <v>1.453116109</v>
      </c>
      <c r="F17800" t="s">
        <v>16</v>
      </c>
      <c r="G17800">
        <v>1533</v>
      </c>
      <c r="H17800">
        <v>8.35</v>
      </c>
      <c r="I17800" s="2">
        <f>$H17800*$G17800/100</f>
        <v>128.00549999999998</v>
      </c>
      <c r="J17800" s="2" t="s">
        <v>66329</v>
      </c>
      <c r="M17800" t="s">
        <v>16</v>
      </c>
      <c r="N17800" t="s">
        <v>12</v>
      </c>
    </row>
    <row r="17801" spans="1:14" x14ac:dyDescent="0.25">
      <c r="A17801" t="s">
        <v>32141</v>
      </c>
      <c r="B17801" t="s">
        <v>32142</v>
      </c>
      <c r="C17801" t="s">
        <v>31973</v>
      </c>
      <c r="D17801" t="s">
        <v>31974</v>
      </c>
      <c r="E17801">
        <v>0.90615616300000001</v>
      </c>
      <c r="F17801" t="s">
        <v>12</v>
      </c>
      <c r="G17801">
        <v>1294</v>
      </c>
      <c r="H17801">
        <v>8.35</v>
      </c>
      <c r="I17801" s="2">
        <f>$H17801*$G17801/100</f>
        <v>108.04899999999999</v>
      </c>
      <c r="J17801" s="2" t="s">
        <v>66329</v>
      </c>
      <c r="M17801" t="s">
        <v>16</v>
      </c>
      <c r="N17801" t="s">
        <v>12</v>
      </c>
    </row>
    <row r="17802" spans="1:14" x14ac:dyDescent="0.25">
      <c r="A17802" t="s">
        <v>38179</v>
      </c>
      <c r="B17802" t="s">
        <v>38180</v>
      </c>
      <c r="C17802" t="s">
        <v>38141</v>
      </c>
      <c r="D17802" t="s">
        <v>38142</v>
      </c>
      <c r="E17802">
        <v>0.56683426400000003</v>
      </c>
      <c r="F17802" t="s">
        <v>12</v>
      </c>
      <c r="G17802">
        <v>1414</v>
      </c>
      <c r="H17802">
        <v>8.35</v>
      </c>
      <c r="I17802" s="2">
        <f>$H17802*$G17802/100</f>
        <v>118.069</v>
      </c>
      <c r="J17802" s="2" t="s">
        <v>66329</v>
      </c>
      <c r="M17802" t="s">
        <v>16</v>
      </c>
      <c r="N17802" t="s">
        <v>12</v>
      </c>
    </row>
    <row r="17803" spans="1:14" x14ac:dyDescent="0.25">
      <c r="A17803" t="s">
        <v>10963</v>
      </c>
      <c r="B17803" t="s">
        <v>10964</v>
      </c>
      <c r="C17803" t="s">
        <v>10713</v>
      </c>
      <c r="D17803" t="s">
        <v>10714</v>
      </c>
      <c r="E17803">
        <v>0.27570022999999999</v>
      </c>
      <c r="F17803" t="s">
        <v>12</v>
      </c>
      <c r="G17803">
        <v>1426</v>
      </c>
      <c r="H17803">
        <v>8.35</v>
      </c>
      <c r="I17803" s="2">
        <f>$H17803*$G17803/100</f>
        <v>119.071</v>
      </c>
      <c r="J17803" s="2" t="s">
        <v>66329</v>
      </c>
      <c r="M17803" t="s">
        <v>16</v>
      </c>
      <c r="N17803" t="s">
        <v>12</v>
      </c>
    </row>
    <row r="17804" spans="1:14" x14ac:dyDescent="0.25">
      <c r="A17804" t="s">
        <v>64105</v>
      </c>
      <c r="B17804" t="s">
        <v>64106</v>
      </c>
      <c r="C17804" t="s">
        <v>23615</v>
      </c>
      <c r="D17804" t="s">
        <v>23616</v>
      </c>
      <c r="E17804">
        <v>-0.39869568599999999</v>
      </c>
      <c r="F17804" t="s">
        <v>12</v>
      </c>
      <c r="G17804">
        <v>1664</v>
      </c>
      <c r="H17804">
        <v>8.35</v>
      </c>
      <c r="I17804" s="2">
        <f>$H17804*$G17804/100</f>
        <v>138.94399999999999</v>
      </c>
      <c r="J17804" s="2" t="s">
        <v>66329</v>
      </c>
      <c r="M17804" t="s">
        <v>16</v>
      </c>
      <c r="N17804" t="s">
        <v>12</v>
      </c>
    </row>
    <row r="17805" spans="1:14" x14ac:dyDescent="0.25">
      <c r="A17805" t="s">
        <v>39825</v>
      </c>
      <c r="B17805" t="s">
        <v>39826</v>
      </c>
      <c r="C17805" t="s">
        <v>39813</v>
      </c>
      <c r="D17805" t="s">
        <v>39814</v>
      </c>
      <c r="E17805">
        <v>-0.42299397599999999</v>
      </c>
      <c r="F17805" t="s">
        <v>12</v>
      </c>
      <c r="G17805">
        <v>1449</v>
      </c>
      <c r="H17805">
        <v>8.35</v>
      </c>
      <c r="I17805" s="2">
        <f>$H17805*$G17805/100</f>
        <v>120.9915</v>
      </c>
      <c r="J17805" s="2" t="s">
        <v>66329</v>
      </c>
      <c r="M17805" t="s">
        <v>16</v>
      </c>
      <c r="N17805" t="s">
        <v>12</v>
      </c>
    </row>
    <row r="17806" spans="1:14" x14ac:dyDescent="0.25">
      <c r="A17806" t="s">
        <v>42115</v>
      </c>
      <c r="B17806" t="s">
        <v>42116</v>
      </c>
      <c r="C17806" t="s">
        <v>42035</v>
      </c>
      <c r="D17806" t="s">
        <v>42036</v>
      </c>
      <c r="E17806">
        <v>-0.431552306</v>
      </c>
      <c r="F17806" t="s">
        <v>12</v>
      </c>
      <c r="G17806">
        <v>1533</v>
      </c>
      <c r="H17806">
        <v>8.35</v>
      </c>
      <c r="I17806" s="2">
        <f>$H17806*$G17806/100</f>
        <v>128.00549999999998</v>
      </c>
      <c r="J17806" s="2" t="s">
        <v>66329</v>
      </c>
      <c r="M17806" t="s">
        <v>16</v>
      </c>
      <c r="N17806" t="s">
        <v>12</v>
      </c>
    </row>
    <row r="17807" spans="1:14" x14ac:dyDescent="0.25">
      <c r="A17807" t="s">
        <v>46619</v>
      </c>
      <c r="B17807" t="s">
        <v>46620</v>
      </c>
      <c r="C17807" t="s">
        <v>46457</v>
      </c>
      <c r="D17807" t="s">
        <v>46458</v>
      </c>
      <c r="E17807">
        <v>-0.56013567200000003</v>
      </c>
      <c r="F17807" t="s">
        <v>12</v>
      </c>
      <c r="G17807">
        <v>1545</v>
      </c>
      <c r="H17807">
        <v>8.35</v>
      </c>
      <c r="I17807" s="2">
        <f>$H17807*$G17807/100</f>
        <v>129.00749999999999</v>
      </c>
      <c r="J17807" s="2" t="s">
        <v>66329</v>
      </c>
      <c r="M17807" t="s">
        <v>16</v>
      </c>
      <c r="N17807" t="s">
        <v>12</v>
      </c>
    </row>
    <row r="17808" spans="1:14" x14ac:dyDescent="0.25">
      <c r="A17808" t="s">
        <v>39499</v>
      </c>
      <c r="B17808" t="s">
        <v>39500</v>
      </c>
      <c r="C17808" t="s">
        <v>39467</v>
      </c>
      <c r="D17808" t="s">
        <v>39468</v>
      </c>
      <c r="E17808">
        <v>-0.68321795900000004</v>
      </c>
      <c r="F17808" t="s">
        <v>12</v>
      </c>
      <c r="G17808">
        <v>1677</v>
      </c>
      <c r="H17808">
        <v>8.35</v>
      </c>
      <c r="I17808" s="2">
        <f>$H17808*$G17808/100</f>
        <v>140.02949999999998</v>
      </c>
      <c r="J17808" s="2" t="s">
        <v>66329</v>
      </c>
      <c r="M17808" t="s">
        <v>16</v>
      </c>
      <c r="N17808" t="s">
        <v>16</v>
      </c>
    </row>
    <row r="17809" spans="1:14" x14ac:dyDescent="0.25">
      <c r="A17809" t="s">
        <v>12241</v>
      </c>
      <c r="B17809" t="s">
        <v>12242</v>
      </c>
      <c r="C17809" t="s">
        <v>12199</v>
      </c>
      <c r="D17809" t="s">
        <v>12200</v>
      </c>
      <c r="E17809">
        <v>-0.97739543799999995</v>
      </c>
      <c r="F17809" t="s">
        <v>12</v>
      </c>
      <c r="G17809">
        <v>1497</v>
      </c>
      <c r="H17809">
        <v>8.35</v>
      </c>
      <c r="I17809" s="2">
        <f>$H17809*$G17809/100</f>
        <v>124.99949999999998</v>
      </c>
      <c r="J17809" s="2" t="s">
        <v>66329</v>
      </c>
      <c r="M17809" t="s">
        <v>16</v>
      </c>
      <c r="N17809" t="s">
        <v>12</v>
      </c>
    </row>
    <row r="17810" spans="1:14" x14ac:dyDescent="0.25">
      <c r="A17810" t="s">
        <v>64249</v>
      </c>
      <c r="B17810" t="s">
        <v>64250</v>
      </c>
      <c r="C17810" t="s">
        <v>55369</v>
      </c>
      <c r="D17810" t="s">
        <v>55370</v>
      </c>
      <c r="E17810">
        <v>-1.309636995</v>
      </c>
      <c r="F17810" t="s">
        <v>12</v>
      </c>
      <c r="G17810">
        <v>1354</v>
      </c>
      <c r="H17810">
        <v>8.35</v>
      </c>
      <c r="I17810" s="2">
        <f>$H17810*$G17810/100</f>
        <v>113.059</v>
      </c>
      <c r="J17810" s="2" t="s">
        <v>66329</v>
      </c>
      <c r="M17810" t="s">
        <v>16</v>
      </c>
      <c r="N17810" t="s">
        <v>12</v>
      </c>
    </row>
    <row r="17811" spans="1:14" x14ac:dyDescent="0.25">
      <c r="A17811" t="s">
        <v>11963</v>
      </c>
      <c r="B17811" t="s">
        <v>11964</v>
      </c>
      <c r="C17811" t="s">
        <v>11921</v>
      </c>
      <c r="D17811" t="s">
        <v>11922</v>
      </c>
      <c r="E17811">
        <v>-1.4284000240000001</v>
      </c>
      <c r="F17811" t="s">
        <v>12</v>
      </c>
      <c r="G17811">
        <v>1629</v>
      </c>
      <c r="H17811">
        <v>8.35</v>
      </c>
      <c r="I17811" s="2">
        <f>$H17811*$G17811/100</f>
        <v>136.0215</v>
      </c>
      <c r="J17811" s="2" t="s">
        <v>66329</v>
      </c>
      <c r="M17811" t="s">
        <v>16</v>
      </c>
      <c r="N17811" t="s">
        <v>12</v>
      </c>
    </row>
    <row r="17812" spans="1:14" x14ac:dyDescent="0.25">
      <c r="A17812" t="s">
        <v>43015</v>
      </c>
      <c r="B17812" t="s">
        <v>43016</v>
      </c>
      <c r="C17812" t="s">
        <v>42989</v>
      </c>
      <c r="D17812" t="s">
        <v>42990</v>
      </c>
      <c r="E17812">
        <v>-1.4885484419999999</v>
      </c>
      <c r="F17812" t="s">
        <v>12</v>
      </c>
      <c r="G17812">
        <v>1353</v>
      </c>
      <c r="H17812">
        <v>8.35</v>
      </c>
      <c r="I17812" s="2">
        <f>$H17812*$G17812/100</f>
        <v>112.9755</v>
      </c>
      <c r="J17812" s="2" t="s">
        <v>66329</v>
      </c>
      <c r="M17812" t="s">
        <v>16</v>
      </c>
      <c r="N17812" t="s">
        <v>12</v>
      </c>
    </row>
    <row r="17813" spans="1:14" x14ac:dyDescent="0.25">
      <c r="A17813" t="s">
        <v>19733</v>
      </c>
      <c r="B17813" t="s">
        <v>19734</v>
      </c>
      <c r="C17813" t="s">
        <v>19379</v>
      </c>
      <c r="D17813" t="s">
        <v>19380</v>
      </c>
      <c r="E17813">
        <v>2.144580935</v>
      </c>
      <c r="F17813" t="s">
        <v>16</v>
      </c>
      <c r="G17813">
        <v>1883</v>
      </c>
      <c r="H17813">
        <v>8.34</v>
      </c>
      <c r="I17813" s="2">
        <f>$H17813*$G17813/100</f>
        <v>157.04219999999998</v>
      </c>
      <c r="J17813" s="2" t="s">
        <v>66329</v>
      </c>
      <c r="M17813" t="s">
        <v>16</v>
      </c>
      <c r="N17813" t="s">
        <v>12</v>
      </c>
    </row>
    <row r="17814" spans="1:14" x14ac:dyDescent="0.25">
      <c r="A17814" t="s">
        <v>5969</v>
      </c>
      <c r="B17814" t="s">
        <v>5970</v>
      </c>
      <c r="C17814" t="s">
        <v>5947</v>
      </c>
      <c r="D17814" t="s">
        <v>5948</v>
      </c>
      <c r="E17814">
        <v>1.143643843</v>
      </c>
      <c r="F17814" t="s">
        <v>12</v>
      </c>
      <c r="G17814">
        <v>1798</v>
      </c>
      <c r="H17814">
        <v>8.34</v>
      </c>
      <c r="I17814" s="2">
        <f>$H17814*$G17814/100</f>
        <v>149.95320000000001</v>
      </c>
      <c r="J17814" s="2" t="s">
        <v>66329</v>
      </c>
      <c r="M17814" t="s">
        <v>16</v>
      </c>
      <c r="N17814" t="s">
        <v>12</v>
      </c>
    </row>
    <row r="17815" spans="1:14" x14ac:dyDescent="0.25">
      <c r="A17815" t="s">
        <v>42359</v>
      </c>
      <c r="B17815" t="s">
        <v>42360</v>
      </c>
      <c r="C17815" t="s">
        <v>42241</v>
      </c>
      <c r="D17815" t="s">
        <v>42242</v>
      </c>
      <c r="E17815">
        <v>0.78777710300000003</v>
      </c>
      <c r="F17815" t="s">
        <v>12</v>
      </c>
      <c r="G17815">
        <v>1571</v>
      </c>
      <c r="H17815">
        <v>8.34</v>
      </c>
      <c r="I17815" s="2">
        <f>$H17815*$G17815/100</f>
        <v>131.0214</v>
      </c>
      <c r="J17815" s="2" t="s">
        <v>66329</v>
      </c>
      <c r="M17815" t="s">
        <v>16</v>
      </c>
      <c r="N17815" t="s">
        <v>12</v>
      </c>
    </row>
    <row r="17816" spans="1:14" x14ac:dyDescent="0.25">
      <c r="A17816" t="s">
        <v>8615</v>
      </c>
      <c r="B17816" t="s">
        <v>8616</v>
      </c>
      <c r="C17816" t="s">
        <v>8509</v>
      </c>
      <c r="D17816" t="s">
        <v>8510</v>
      </c>
      <c r="E17816">
        <v>0.53528071099999996</v>
      </c>
      <c r="F17816" t="s">
        <v>12</v>
      </c>
      <c r="G17816">
        <v>1511</v>
      </c>
      <c r="H17816">
        <v>8.34</v>
      </c>
      <c r="I17816" s="2">
        <f>$H17816*$G17816/100</f>
        <v>126.01739999999999</v>
      </c>
      <c r="J17816" s="2" t="s">
        <v>66329</v>
      </c>
      <c r="M17816" t="s">
        <v>16</v>
      </c>
      <c r="N17816" t="s">
        <v>12</v>
      </c>
    </row>
    <row r="17817" spans="1:14" x14ac:dyDescent="0.25">
      <c r="A17817" t="s">
        <v>56139</v>
      </c>
      <c r="B17817" t="s">
        <v>56140</v>
      </c>
      <c r="C17817" t="s">
        <v>56107</v>
      </c>
      <c r="D17817" t="s">
        <v>56108</v>
      </c>
      <c r="E17817">
        <v>0.317567563</v>
      </c>
      <c r="F17817" t="s">
        <v>12</v>
      </c>
      <c r="G17817">
        <v>1570</v>
      </c>
      <c r="H17817">
        <v>8.34</v>
      </c>
      <c r="I17817" s="2">
        <f>$H17817*$G17817/100</f>
        <v>130.93799999999999</v>
      </c>
      <c r="J17817" s="2" t="s">
        <v>66329</v>
      </c>
      <c r="M17817" t="s">
        <v>16</v>
      </c>
      <c r="N17817" t="s">
        <v>12</v>
      </c>
    </row>
    <row r="17818" spans="1:14" x14ac:dyDescent="0.25">
      <c r="A17818" t="s">
        <v>41903</v>
      </c>
      <c r="B17818" t="s">
        <v>41904</v>
      </c>
      <c r="C17818" t="s">
        <v>41869</v>
      </c>
      <c r="D17818" t="s">
        <v>41870</v>
      </c>
      <c r="E17818">
        <v>9.5420453000000002E-2</v>
      </c>
      <c r="F17818" t="s">
        <v>12</v>
      </c>
      <c r="G17818">
        <v>2291</v>
      </c>
      <c r="H17818">
        <v>8.34</v>
      </c>
      <c r="I17818" s="2">
        <f>$H17818*$G17818/100</f>
        <v>191.06939999999997</v>
      </c>
      <c r="J17818" s="2" t="s">
        <v>66329</v>
      </c>
      <c r="M17818" t="s">
        <v>16</v>
      </c>
      <c r="N17818" t="s">
        <v>12</v>
      </c>
    </row>
    <row r="17819" spans="1:14" x14ac:dyDescent="0.25">
      <c r="A17819" t="s">
        <v>50945</v>
      </c>
      <c r="B17819" t="s">
        <v>50946</v>
      </c>
      <c r="C17819" t="s">
        <v>50935</v>
      </c>
      <c r="D17819" t="s">
        <v>50936</v>
      </c>
      <c r="E17819">
        <v>5.5921841E-2</v>
      </c>
      <c r="F17819" t="s">
        <v>12</v>
      </c>
      <c r="G17819">
        <v>1559</v>
      </c>
      <c r="H17819">
        <v>8.34</v>
      </c>
      <c r="I17819" s="2">
        <f>$H17819*$G17819/100</f>
        <v>130.0206</v>
      </c>
      <c r="J17819" s="2" t="s">
        <v>66329</v>
      </c>
      <c r="M17819" t="s">
        <v>16</v>
      </c>
      <c r="N17819" t="s">
        <v>12</v>
      </c>
    </row>
    <row r="17820" spans="1:14" x14ac:dyDescent="0.25">
      <c r="A17820" t="s">
        <v>44413</v>
      </c>
      <c r="B17820" t="s">
        <v>44414</v>
      </c>
      <c r="C17820" t="s">
        <v>44295</v>
      </c>
      <c r="D17820" t="s">
        <v>44296</v>
      </c>
      <c r="E17820">
        <v>-7.3088469000000003E-2</v>
      </c>
      <c r="F17820" t="s">
        <v>12</v>
      </c>
      <c r="G17820">
        <v>1079</v>
      </c>
      <c r="H17820">
        <v>8.34</v>
      </c>
      <c r="I17820" s="2">
        <f>$H17820*$G17820/100</f>
        <v>89.988600000000005</v>
      </c>
      <c r="J17820" s="2" t="s">
        <v>66329</v>
      </c>
      <c r="M17820" t="s">
        <v>16</v>
      </c>
      <c r="N17820" t="s">
        <v>12</v>
      </c>
    </row>
    <row r="17821" spans="1:14" x14ac:dyDescent="0.25">
      <c r="A17821" t="s">
        <v>61439</v>
      </c>
      <c r="B17821" t="s">
        <v>61440</v>
      </c>
      <c r="C17821" t="s">
        <v>61391</v>
      </c>
      <c r="D17821" t="s">
        <v>61392</v>
      </c>
      <c r="E17821">
        <v>-9.7198234999999994E-2</v>
      </c>
      <c r="F17821" t="s">
        <v>12</v>
      </c>
      <c r="G17821">
        <v>1259</v>
      </c>
      <c r="H17821">
        <v>8.34</v>
      </c>
      <c r="I17821" s="2">
        <f>$H17821*$G17821/100</f>
        <v>105.00059999999999</v>
      </c>
      <c r="J17821" s="2" t="s">
        <v>66329</v>
      </c>
      <c r="M17821" t="s">
        <v>16</v>
      </c>
      <c r="N17821" t="s">
        <v>12</v>
      </c>
    </row>
    <row r="17822" spans="1:14" x14ac:dyDescent="0.25">
      <c r="A17822" t="s">
        <v>59213</v>
      </c>
      <c r="B17822" t="s">
        <v>59214</v>
      </c>
      <c r="C17822" t="s">
        <v>58901</v>
      </c>
      <c r="D17822" t="s">
        <v>58902</v>
      </c>
      <c r="E17822">
        <v>-0.15216707800000001</v>
      </c>
      <c r="F17822" t="s">
        <v>12</v>
      </c>
      <c r="G17822">
        <v>1679</v>
      </c>
      <c r="H17822">
        <v>8.34</v>
      </c>
      <c r="I17822" s="2">
        <f>$H17822*$G17822/100</f>
        <v>140.02860000000001</v>
      </c>
      <c r="J17822" s="2" t="s">
        <v>66329</v>
      </c>
      <c r="M17822" t="s">
        <v>16</v>
      </c>
      <c r="N17822" t="s">
        <v>12</v>
      </c>
    </row>
    <row r="17823" spans="1:14" x14ac:dyDescent="0.25">
      <c r="A17823" t="s">
        <v>34177</v>
      </c>
      <c r="B17823" t="s">
        <v>34178</v>
      </c>
      <c r="C17823" t="s">
        <v>34127</v>
      </c>
      <c r="D17823" t="s">
        <v>34128</v>
      </c>
      <c r="E17823">
        <v>-0.16591736900000001</v>
      </c>
      <c r="F17823" t="s">
        <v>12</v>
      </c>
      <c r="G17823">
        <v>1715</v>
      </c>
      <c r="H17823">
        <v>8.34</v>
      </c>
      <c r="I17823" s="2">
        <f>$H17823*$G17823/100</f>
        <v>143.03100000000001</v>
      </c>
      <c r="J17823" s="2" t="s">
        <v>66329</v>
      </c>
      <c r="M17823" t="s">
        <v>16</v>
      </c>
      <c r="N17823" t="s">
        <v>12</v>
      </c>
    </row>
    <row r="17824" spans="1:14" x14ac:dyDescent="0.25">
      <c r="A17824" t="s">
        <v>64205</v>
      </c>
      <c r="B17824" t="s">
        <v>64206</v>
      </c>
      <c r="C17824" t="s">
        <v>51049</v>
      </c>
      <c r="D17824" t="s">
        <v>51050</v>
      </c>
      <c r="E17824">
        <v>-0.33979277200000002</v>
      </c>
      <c r="F17824" t="s">
        <v>12</v>
      </c>
      <c r="G17824">
        <v>1954</v>
      </c>
      <c r="H17824">
        <v>8.34</v>
      </c>
      <c r="I17824" s="2">
        <f>$H17824*$G17824/100</f>
        <v>162.96360000000001</v>
      </c>
      <c r="J17824" s="2" t="s">
        <v>66329</v>
      </c>
      <c r="M17824" t="s">
        <v>16</v>
      </c>
      <c r="N17824" t="s">
        <v>12</v>
      </c>
    </row>
    <row r="17825" spans="1:14" x14ac:dyDescent="0.25">
      <c r="A17825" t="s">
        <v>28089</v>
      </c>
      <c r="B17825" t="s">
        <v>28090</v>
      </c>
      <c r="C17825" t="s">
        <v>28073</v>
      </c>
      <c r="D17825" t="s">
        <v>28074</v>
      </c>
      <c r="E17825">
        <v>-0.350710417</v>
      </c>
      <c r="F17825" t="s">
        <v>12</v>
      </c>
      <c r="G17825">
        <v>2435</v>
      </c>
      <c r="H17825">
        <v>8.34</v>
      </c>
      <c r="I17825" s="2">
        <f>$H17825*$G17825/100</f>
        <v>203.07900000000001</v>
      </c>
      <c r="J17825" s="2" t="s">
        <v>66329</v>
      </c>
      <c r="M17825" t="s">
        <v>16</v>
      </c>
      <c r="N17825" t="s">
        <v>12</v>
      </c>
    </row>
    <row r="17826" spans="1:14" x14ac:dyDescent="0.25">
      <c r="A17826" t="s">
        <v>21529</v>
      </c>
      <c r="B17826" t="s">
        <v>21530</v>
      </c>
      <c r="C17826" t="s">
        <v>21523</v>
      </c>
      <c r="D17826" t="s">
        <v>21524</v>
      </c>
      <c r="E17826">
        <v>-0.48190968299999998</v>
      </c>
      <c r="F17826" t="s">
        <v>12</v>
      </c>
      <c r="G17826">
        <v>1486</v>
      </c>
      <c r="H17826">
        <v>8.34</v>
      </c>
      <c r="I17826" s="2">
        <f>$H17826*$G17826/100</f>
        <v>123.9324</v>
      </c>
      <c r="J17826" s="2" t="s">
        <v>66329</v>
      </c>
      <c r="M17826" t="s">
        <v>16</v>
      </c>
      <c r="N17826" t="s">
        <v>12</v>
      </c>
    </row>
    <row r="17827" spans="1:14" x14ac:dyDescent="0.25">
      <c r="A17827" t="s">
        <v>1669</v>
      </c>
      <c r="B17827" t="s">
        <v>1670</v>
      </c>
      <c r="C17827" t="s">
        <v>1285</v>
      </c>
      <c r="D17827" t="s">
        <v>1286</v>
      </c>
      <c r="E17827">
        <v>-0.87466740700000001</v>
      </c>
      <c r="F17827" t="s">
        <v>12</v>
      </c>
      <c r="G17827">
        <v>1559</v>
      </c>
      <c r="H17827">
        <v>8.34</v>
      </c>
      <c r="I17827" s="2">
        <f>$H17827*$G17827/100</f>
        <v>130.0206</v>
      </c>
      <c r="J17827" s="2" t="s">
        <v>66329</v>
      </c>
      <c r="M17827" t="s">
        <v>16</v>
      </c>
      <c r="N17827" t="s">
        <v>12</v>
      </c>
    </row>
    <row r="17828" spans="1:14" x14ac:dyDescent="0.25">
      <c r="A17828" t="s">
        <v>41915</v>
      </c>
      <c r="B17828" t="s">
        <v>41916</v>
      </c>
      <c r="C17828" t="s">
        <v>41869</v>
      </c>
      <c r="D17828" t="s">
        <v>41870</v>
      </c>
      <c r="E17828">
        <v>-1.1859644140000001</v>
      </c>
      <c r="F17828" t="s">
        <v>12</v>
      </c>
      <c r="G17828">
        <v>1726</v>
      </c>
      <c r="H17828">
        <v>8.34</v>
      </c>
      <c r="I17828" s="2">
        <f>$H17828*$G17828/100</f>
        <v>143.94839999999999</v>
      </c>
      <c r="J17828" s="2" t="s">
        <v>66329</v>
      </c>
      <c r="M17828" t="s">
        <v>16</v>
      </c>
      <c r="N17828" t="s">
        <v>12</v>
      </c>
    </row>
    <row r="17829" spans="1:14" x14ac:dyDescent="0.25">
      <c r="A17829" t="s">
        <v>35439</v>
      </c>
      <c r="B17829" t="s">
        <v>35440</v>
      </c>
      <c r="C17829" t="s">
        <v>35419</v>
      </c>
      <c r="D17829" t="s">
        <v>35420</v>
      </c>
      <c r="E17829">
        <v>-1.4956768309999999</v>
      </c>
      <c r="F17829" t="s">
        <v>12</v>
      </c>
      <c r="G17829">
        <v>2003</v>
      </c>
      <c r="H17829">
        <v>8.34</v>
      </c>
      <c r="I17829" s="2">
        <f>$H17829*$G17829/100</f>
        <v>167.05020000000002</v>
      </c>
      <c r="J17829" s="2" t="s">
        <v>66329</v>
      </c>
      <c r="M17829" t="s">
        <v>16</v>
      </c>
      <c r="N17829" t="s">
        <v>12</v>
      </c>
    </row>
    <row r="17830" spans="1:14" x14ac:dyDescent="0.25">
      <c r="A17830" t="s">
        <v>18507</v>
      </c>
      <c r="B17830" t="s">
        <v>18508</v>
      </c>
      <c r="C17830" t="s">
        <v>17423</v>
      </c>
      <c r="D17830" t="s">
        <v>17424</v>
      </c>
      <c r="E17830">
        <v>-1.538486531</v>
      </c>
      <c r="F17830" t="s">
        <v>12</v>
      </c>
      <c r="G17830">
        <v>1439</v>
      </c>
      <c r="H17830">
        <v>8.34</v>
      </c>
      <c r="I17830" s="2">
        <f>$H17830*$G17830/100</f>
        <v>120.01260000000001</v>
      </c>
      <c r="J17830" s="2" t="s">
        <v>66329</v>
      </c>
      <c r="M17830" t="s">
        <v>16</v>
      </c>
      <c r="N17830" t="s">
        <v>12</v>
      </c>
    </row>
    <row r="17831" spans="1:14" x14ac:dyDescent="0.25">
      <c r="A17831" t="s">
        <v>24337</v>
      </c>
      <c r="B17831" t="s">
        <v>24338</v>
      </c>
      <c r="C17831" t="s">
        <v>24277</v>
      </c>
      <c r="D17831" t="s">
        <v>24278</v>
      </c>
      <c r="E17831">
        <v>-1.55914606</v>
      </c>
      <c r="F17831" t="s">
        <v>12</v>
      </c>
      <c r="G17831">
        <v>1559</v>
      </c>
      <c r="H17831">
        <v>8.34</v>
      </c>
      <c r="I17831" s="2">
        <f>$H17831*$G17831/100</f>
        <v>130.0206</v>
      </c>
      <c r="J17831" s="2" t="s">
        <v>66329</v>
      </c>
      <c r="M17831" t="s">
        <v>16</v>
      </c>
      <c r="N17831" t="s">
        <v>12</v>
      </c>
    </row>
    <row r="17832" spans="1:14" x14ac:dyDescent="0.25">
      <c r="A17832" t="s">
        <v>43897</v>
      </c>
      <c r="B17832" t="s">
        <v>43898</v>
      </c>
      <c r="C17832" t="s">
        <v>43863</v>
      </c>
      <c r="D17832" t="s">
        <v>43864</v>
      </c>
      <c r="E17832">
        <v>-1.7593961389999999</v>
      </c>
      <c r="F17832" t="s">
        <v>12</v>
      </c>
      <c r="G17832">
        <v>1655</v>
      </c>
      <c r="H17832">
        <v>8.34</v>
      </c>
      <c r="I17832" s="2">
        <f>$H17832*$G17832/100</f>
        <v>138.02699999999999</v>
      </c>
      <c r="J17832" s="2" t="s">
        <v>66329</v>
      </c>
      <c r="M17832" t="s">
        <v>16</v>
      </c>
      <c r="N17832" t="s">
        <v>12</v>
      </c>
    </row>
    <row r="17833" spans="1:14" x14ac:dyDescent="0.25">
      <c r="A17833" t="s">
        <v>11225</v>
      </c>
      <c r="B17833" t="s">
        <v>11226</v>
      </c>
      <c r="C17833" t="s">
        <v>10981</v>
      </c>
      <c r="D17833" t="s">
        <v>10982</v>
      </c>
      <c r="E17833">
        <v>2.5254908559999998</v>
      </c>
      <c r="F17833" t="s">
        <v>16</v>
      </c>
      <c r="G17833">
        <v>1308</v>
      </c>
      <c r="H17833">
        <v>8.33</v>
      </c>
      <c r="I17833" s="2">
        <f>$H17833*$G17833/100</f>
        <v>108.95639999999999</v>
      </c>
      <c r="J17833" s="2" t="s">
        <v>66329</v>
      </c>
      <c r="M17833" t="s">
        <v>16</v>
      </c>
      <c r="N17833" t="s">
        <v>12</v>
      </c>
    </row>
    <row r="17834" spans="1:14" x14ac:dyDescent="0.25">
      <c r="A17834" t="s">
        <v>18211</v>
      </c>
      <c r="B17834" t="s">
        <v>18212</v>
      </c>
      <c r="C17834" t="s">
        <v>17423</v>
      </c>
      <c r="D17834" t="s">
        <v>17424</v>
      </c>
      <c r="E17834">
        <v>1.7218288310000001</v>
      </c>
      <c r="F17834" t="s">
        <v>16</v>
      </c>
      <c r="G17834">
        <v>1861</v>
      </c>
      <c r="H17834">
        <v>8.33</v>
      </c>
      <c r="I17834" s="2">
        <f>$H17834*$G17834/100</f>
        <v>155.0213</v>
      </c>
      <c r="J17834" s="2" t="s">
        <v>66329</v>
      </c>
      <c r="M17834" t="s">
        <v>16</v>
      </c>
      <c r="N17834" t="s">
        <v>12</v>
      </c>
    </row>
    <row r="17835" spans="1:14" x14ac:dyDescent="0.25">
      <c r="A17835" t="s">
        <v>23471</v>
      </c>
      <c r="B17835" t="s">
        <v>23472</v>
      </c>
      <c r="C17835" t="s">
        <v>23451</v>
      </c>
      <c r="D17835" t="s">
        <v>23452</v>
      </c>
      <c r="E17835">
        <v>0.67977750999999997</v>
      </c>
      <c r="F17835" t="s">
        <v>12</v>
      </c>
      <c r="G17835">
        <v>1573</v>
      </c>
      <c r="H17835">
        <v>8.33</v>
      </c>
      <c r="I17835" s="2">
        <f>$H17835*$G17835/100</f>
        <v>131.0309</v>
      </c>
      <c r="J17835" s="2" t="s">
        <v>66329</v>
      </c>
      <c r="M17835" t="s">
        <v>16</v>
      </c>
      <c r="N17835" t="s">
        <v>12</v>
      </c>
    </row>
    <row r="17836" spans="1:14" x14ac:dyDescent="0.25">
      <c r="A17836" t="s">
        <v>40549</v>
      </c>
      <c r="B17836" t="s">
        <v>40550</v>
      </c>
      <c r="C17836" t="s">
        <v>40357</v>
      </c>
      <c r="D17836" t="s">
        <v>40358</v>
      </c>
      <c r="E17836">
        <v>0.63587408300000003</v>
      </c>
      <c r="F17836" t="s">
        <v>12</v>
      </c>
      <c r="G17836">
        <v>1572</v>
      </c>
      <c r="H17836">
        <v>8.33</v>
      </c>
      <c r="I17836" s="2">
        <f>$H17836*$G17836/100</f>
        <v>130.94759999999999</v>
      </c>
      <c r="J17836" s="2" t="s">
        <v>66329</v>
      </c>
      <c r="M17836" t="s">
        <v>16</v>
      </c>
      <c r="N17836" t="s">
        <v>12</v>
      </c>
    </row>
    <row r="17837" spans="1:14" x14ac:dyDescent="0.25">
      <c r="A17837" t="s">
        <v>20103</v>
      </c>
      <c r="B17837" t="s">
        <v>20104</v>
      </c>
      <c r="C17837" t="s">
        <v>20013</v>
      </c>
      <c r="D17837" t="s">
        <v>20014</v>
      </c>
      <c r="E17837">
        <v>0.61497463699999999</v>
      </c>
      <c r="F17837" t="s">
        <v>12</v>
      </c>
      <c r="G17837">
        <v>1621</v>
      </c>
      <c r="H17837">
        <v>8.33</v>
      </c>
      <c r="I17837" s="2">
        <f>$H17837*$G17837/100</f>
        <v>135.02930000000001</v>
      </c>
      <c r="J17837" s="2" t="s">
        <v>66329</v>
      </c>
      <c r="M17837" t="s">
        <v>16</v>
      </c>
      <c r="N17837" t="s">
        <v>12</v>
      </c>
    </row>
    <row r="17838" spans="1:14" x14ac:dyDescent="0.25">
      <c r="A17838" t="s">
        <v>14363</v>
      </c>
      <c r="B17838" t="s">
        <v>14364</v>
      </c>
      <c r="C17838" t="s">
        <v>14357</v>
      </c>
      <c r="D17838" t="s">
        <v>14358</v>
      </c>
      <c r="E17838">
        <v>0.59463132699999999</v>
      </c>
      <c r="F17838" t="s">
        <v>12</v>
      </c>
      <c r="G17838">
        <v>1596</v>
      </c>
      <c r="H17838">
        <v>8.33</v>
      </c>
      <c r="I17838" s="2">
        <f>$H17838*$G17838/100</f>
        <v>132.9468</v>
      </c>
      <c r="J17838" s="2" t="s">
        <v>66329</v>
      </c>
      <c r="M17838" t="s">
        <v>16</v>
      </c>
      <c r="N17838" t="s">
        <v>12</v>
      </c>
    </row>
    <row r="17839" spans="1:14" x14ac:dyDescent="0.25">
      <c r="A17839" t="s">
        <v>43161</v>
      </c>
      <c r="B17839" t="s">
        <v>43162</v>
      </c>
      <c r="C17839" t="s">
        <v>43097</v>
      </c>
      <c r="D17839" t="s">
        <v>43098</v>
      </c>
      <c r="E17839">
        <v>0.39269706999999998</v>
      </c>
      <c r="F17839" t="s">
        <v>12</v>
      </c>
      <c r="G17839">
        <v>1728</v>
      </c>
      <c r="H17839">
        <v>8.33</v>
      </c>
      <c r="I17839" s="2">
        <f>$H17839*$G17839/100</f>
        <v>143.94239999999999</v>
      </c>
      <c r="J17839" s="2" t="s">
        <v>66329</v>
      </c>
      <c r="M17839" t="s">
        <v>16</v>
      </c>
      <c r="N17839" t="s">
        <v>16</v>
      </c>
    </row>
    <row r="17840" spans="1:14" x14ac:dyDescent="0.25">
      <c r="A17840" t="s">
        <v>8787</v>
      </c>
      <c r="B17840" t="s">
        <v>8788</v>
      </c>
      <c r="C17840" t="s">
        <v>8509</v>
      </c>
      <c r="D17840" t="s">
        <v>8510</v>
      </c>
      <c r="E17840">
        <v>0.31792811900000001</v>
      </c>
      <c r="F17840" t="s">
        <v>12</v>
      </c>
      <c r="G17840">
        <v>1621</v>
      </c>
      <c r="H17840">
        <v>8.33</v>
      </c>
      <c r="I17840" s="2">
        <f>$H17840*$G17840/100</f>
        <v>135.02930000000001</v>
      </c>
      <c r="J17840" s="2" t="s">
        <v>66329</v>
      </c>
      <c r="M17840" t="s">
        <v>16</v>
      </c>
      <c r="N17840" t="s">
        <v>12</v>
      </c>
    </row>
    <row r="17841" spans="1:14" x14ac:dyDescent="0.25">
      <c r="A17841" t="s">
        <v>17211</v>
      </c>
      <c r="B17841" t="s">
        <v>17212</v>
      </c>
      <c r="C17841" t="s">
        <v>17061</v>
      </c>
      <c r="D17841" t="s">
        <v>17062</v>
      </c>
      <c r="E17841">
        <v>0.31747093799999998</v>
      </c>
      <c r="F17841" t="s">
        <v>12</v>
      </c>
      <c r="G17841">
        <v>1717</v>
      </c>
      <c r="H17841">
        <v>8.33</v>
      </c>
      <c r="I17841" s="2">
        <f>$H17841*$G17841/100</f>
        <v>143.02610000000001</v>
      </c>
      <c r="J17841" s="2" t="s">
        <v>66329</v>
      </c>
      <c r="M17841" t="s">
        <v>16</v>
      </c>
      <c r="N17841" t="s">
        <v>12</v>
      </c>
    </row>
    <row r="17842" spans="1:14" x14ac:dyDescent="0.25">
      <c r="A17842" t="s">
        <v>10871</v>
      </c>
      <c r="B17842" t="s">
        <v>10872</v>
      </c>
      <c r="C17842" t="s">
        <v>10713</v>
      </c>
      <c r="D17842" t="s">
        <v>10714</v>
      </c>
      <c r="E17842">
        <v>0.30593677899999999</v>
      </c>
      <c r="F17842" t="s">
        <v>12</v>
      </c>
      <c r="G17842">
        <v>1321</v>
      </c>
      <c r="H17842">
        <v>8.33</v>
      </c>
      <c r="I17842" s="2">
        <f>$H17842*$G17842/100</f>
        <v>110.0393</v>
      </c>
      <c r="J17842" s="2" t="s">
        <v>66329</v>
      </c>
      <c r="M17842" t="s">
        <v>16</v>
      </c>
      <c r="N17842" t="s">
        <v>12</v>
      </c>
    </row>
    <row r="17843" spans="1:14" x14ac:dyDescent="0.25">
      <c r="A17843" t="s">
        <v>47113</v>
      </c>
      <c r="B17843" t="s">
        <v>47114</v>
      </c>
      <c r="C17843" t="s">
        <v>47077</v>
      </c>
      <c r="D17843" t="s">
        <v>47078</v>
      </c>
      <c r="E17843">
        <v>0.17415061200000001</v>
      </c>
      <c r="F17843" t="s">
        <v>12</v>
      </c>
      <c r="G17843">
        <v>1501</v>
      </c>
      <c r="H17843">
        <v>8.33</v>
      </c>
      <c r="I17843" s="2">
        <f>$H17843*$G17843/100</f>
        <v>125.0333</v>
      </c>
      <c r="J17843" s="2" t="s">
        <v>66329</v>
      </c>
      <c r="M17843" t="s">
        <v>16</v>
      </c>
      <c r="N17843" t="s">
        <v>12</v>
      </c>
    </row>
    <row r="17844" spans="1:14" x14ac:dyDescent="0.25">
      <c r="A17844" t="s">
        <v>41219</v>
      </c>
      <c r="B17844" t="s">
        <v>41220</v>
      </c>
      <c r="C17844" t="s">
        <v>41211</v>
      </c>
      <c r="D17844" t="s">
        <v>41212</v>
      </c>
      <c r="E17844">
        <v>0.14492539600000001</v>
      </c>
      <c r="F17844" t="s">
        <v>12</v>
      </c>
      <c r="G17844">
        <v>2424</v>
      </c>
      <c r="H17844">
        <v>8.33</v>
      </c>
      <c r="I17844" s="2">
        <f>$H17844*$G17844/100</f>
        <v>201.91920000000002</v>
      </c>
      <c r="J17844" s="2" t="s">
        <v>66329</v>
      </c>
      <c r="M17844" t="s">
        <v>16</v>
      </c>
      <c r="N17844" t="s">
        <v>12</v>
      </c>
    </row>
    <row r="17845" spans="1:14" x14ac:dyDescent="0.25">
      <c r="A17845" t="s">
        <v>36387</v>
      </c>
      <c r="B17845" t="s">
        <v>36388</v>
      </c>
      <c r="C17845" t="s">
        <v>35961</v>
      </c>
      <c r="D17845" t="s">
        <v>35962</v>
      </c>
      <c r="E17845">
        <v>7.4476457999999995E-2</v>
      </c>
      <c r="F17845" t="s">
        <v>12</v>
      </c>
      <c r="G17845">
        <v>1717</v>
      </c>
      <c r="H17845">
        <v>8.33</v>
      </c>
      <c r="I17845" s="2">
        <f>$H17845*$G17845/100</f>
        <v>143.02610000000001</v>
      </c>
      <c r="J17845" s="2" t="s">
        <v>66329</v>
      </c>
      <c r="M17845" t="s">
        <v>16</v>
      </c>
      <c r="N17845" t="s">
        <v>12</v>
      </c>
    </row>
    <row r="17846" spans="1:14" x14ac:dyDescent="0.25">
      <c r="A17846" t="s">
        <v>15165</v>
      </c>
      <c r="B17846" t="s">
        <v>15166</v>
      </c>
      <c r="C17846" t="s">
        <v>15031</v>
      </c>
      <c r="D17846" t="s">
        <v>15032</v>
      </c>
      <c r="E17846">
        <v>-0.19095284700000001</v>
      </c>
      <c r="F17846" t="s">
        <v>12</v>
      </c>
      <c r="G17846">
        <v>1332</v>
      </c>
      <c r="H17846">
        <v>8.33</v>
      </c>
      <c r="I17846" s="2">
        <f>$H17846*$G17846/100</f>
        <v>110.95559999999999</v>
      </c>
      <c r="J17846" s="2" t="s">
        <v>66329</v>
      </c>
      <c r="M17846" t="s">
        <v>16</v>
      </c>
      <c r="N17846" t="s">
        <v>12</v>
      </c>
    </row>
    <row r="17847" spans="1:14" x14ac:dyDescent="0.25">
      <c r="A17847" t="s">
        <v>41415</v>
      </c>
      <c r="B17847" t="s">
        <v>41416</v>
      </c>
      <c r="C17847" t="s">
        <v>41337</v>
      </c>
      <c r="D17847" t="s">
        <v>41338</v>
      </c>
      <c r="E17847">
        <v>-0.23172041400000001</v>
      </c>
      <c r="F17847" t="s">
        <v>12</v>
      </c>
      <c r="G17847">
        <v>1548</v>
      </c>
      <c r="H17847">
        <v>8.33</v>
      </c>
      <c r="I17847" s="2">
        <f>$H17847*$G17847/100</f>
        <v>128.94839999999999</v>
      </c>
      <c r="J17847" s="2" t="s">
        <v>66329</v>
      </c>
      <c r="M17847" t="s">
        <v>16</v>
      </c>
      <c r="N17847" t="s">
        <v>12</v>
      </c>
    </row>
    <row r="17848" spans="1:14" x14ac:dyDescent="0.25">
      <c r="A17848" t="s">
        <v>35585</v>
      </c>
      <c r="B17848" t="s">
        <v>35586</v>
      </c>
      <c r="C17848" t="s">
        <v>35419</v>
      </c>
      <c r="D17848" t="s">
        <v>35420</v>
      </c>
      <c r="E17848">
        <v>-0.26993262299999998</v>
      </c>
      <c r="F17848" t="s">
        <v>12</v>
      </c>
      <c r="G17848">
        <v>1500</v>
      </c>
      <c r="H17848">
        <v>8.33</v>
      </c>
      <c r="I17848" s="2">
        <f>$H17848*$G17848/100</f>
        <v>124.95</v>
      </c>
      <c r="J17848" s="2" t="s">
        <v>66329</v>
      </c>
      <c r="M17848" t="s">
        <v>16</v>
      </c>
      <c r="N17848" t="s">
        <v>12</v>
      </c>
    </row>
    <row r="17849" spans="1:14" x14ac:dyDescent="0.25">
      <c r="A17849" t="s">
        <v>12033</v>
      </c>
      <c r="B17849" t="s">
        <v>12034</v>
      </c>
      <c r="C17849" t="s">
        <v>11921</v>
      </c>
      <c r="D17849" t="s">
        <v>11922</v>
      </c>
      <c r="E17849">
        <v>-0.46479107800000002</v>
      </c>
      <c r="F17849" t="s">
        <v>12</v>
      </c>
      <c r="G17849">
        <v>1777</v>
      </c>
      <c r="H17849">
        <v>8.33</v>
      </c>
      <c r="I17849" s="2">
        <f>$H17849*$G17849/100</f>
        <v>148.0241</v>
      </c>
      <c r="J17849" s="2" t="s">
        <v>66329</v>
      </c>
      <c r="M17849" t="s">
        <v>16</v>
      </c>
      <c r="N17849" t="s">
        <v>12</v>
      </c>
    </row>
    <row r="17850" spans="1:14" x14ac:dyDescent="0.25">
      <c r="A17850" t="s">
        <v>43263</v>
      </c>
      <c r="B17850" t="s">
        <v>43264</v>
      </c>
      <c r="C17850" t="s">
        <v>43097</v>
      </c>
      <c r="D17850" t="s">
        <v>43098</v>
      </c>
      <c r="E17850">
        <v>-0.58576371999999999</v>
      </c>
      <c r="F17850" t="s">
        <v>12</v>
      </c>
      <c r="G17850">
        <v>1440</v>
      </c>
      <c r="H17850">
        <v>8.33</v>
      </c>
      <c r="I17850" s="2">
        <f>$H17850*$G17850/100</f>
        <v>119.95200000000001</v>
      </c>
      <c r="J17850" s="2" t="s">
        <v>66329</v>
      </c>
      <c r="M17850" t="s">
        <v>16</v>
      </c>
      <c r="N17850" t="s">
        <v>12</v>
      </c>
    </row>
    <row r="17851" spans="1:14" x14ac:dyDescent="0.25">
      <c r="A17851" t="s">
        <v>59371</v>
      </c>
      <c r="B17851" t="s">
        <v>59372</v>
      </c>
      <c r="C17851" t="s">
        <v>59329</v>
      </c>
      <c r="D17851" t="s">
        <v>59330</v>
      </c>
      <c r="E17851">
        <v>-0.90155181500000003</v>
      </c>
      <c r="F17851" t="s">
        <v>12</v>
      </c>
      <c r="G17851">
        <v>2306</v>
      </c>
      <c r="H17851">
        <v>8.33</v>
      </c>
      <c r="I17851" s="2">
        <f>$H17851*$G17851/100</f>
        <v>192.0898</v>
      </c>
      <c r="J17851" s="2" t="s">
        <v>66329</v>
      </c>
      <c r="M17851" t="s">
        <v>16</v>
      </c>
      <c r="N17851" t="s">
        <v>12</v>
      </c>
    </row>
    <row r="17852" spans="1:14" x14ac:dyDescent="0.25">
      <c r="A17852" t="s">
        <v>44125</v>
      </c>
      <c r="B17852" t="s">
        <v>44126</v>
      </c>
      <c r="C17852" t="s">
        <v>44099</v>
      </c>
      <c r="D17852" t="s">
        <v>44100</v>
      </c>
      <c r="E17852">
        <v>-1.037388344</v>
      </c>
      <c r="F17852" t="s">
        <v>12</v>
      </c>
      <c r="G17852">
        <v>1320</v>
      </c>
      <c r="H17852">
        <v>8.33</v>
      </c>
      <c r="I17852" s="2">
        <f>$H17852*$G17852/100</f>
        <v>109.956</v>
      </c>
      <c r="J17852" s="2" t="s">
        <v>66329</v>
      </c>
      <c r="M17852" t="s">
        <v>16</v>
      </c>
      <c r="N17852" t="s">
        <v>12</v>
      </c>
    </row>
    <row r="17853" spans="1:14" x14ac:dyDescent="0.25">
      <c r="A17853" t="s">
        <v>65335</v>
      </c>
      <c r="B17853" t="s">
        <v>65336</v>
      </c>
      <c r="C17853" t="s">
        <v>48083</v>
      </c>
      <c r="D17853" t="s">
        <v>48084</v>
      </c>
      <c r="E17853">
        <v>-1.5027213319999999</v>
      </c>
      <c r="F17853" t="s">
        <v>12</v>
      </c>
      <c r="G17853">
        <v>1789</v>
      </c>
      <c r="H17853">
        <v>8.33</v>
      </c>
      <c r="I17853" s="2">
        <f>$H17853*$G17853/100</f>
        <v>149.02370000000002</v>
      </c>
      <c r="J17853" s="2" t="s">
        <v>66329</v>
      </c>
      <c r="M17853" t="s">
        <v>16</v>
      </c>
      <c r="N17853" t="s">
        <v>12</v>
      </c>
    </row>
    <row r="17854" spans="1:14" x14ac:dyDescent="0.25">
      <c r="A17854" t="s">
        <v>54363</v>
      </c>
      <c r="B17854" t="s">
        <v>54364</v>
      </c>
      <c r="C17854" t="s">
        <v>54357</v>
      </c>
      <c r="D17854" t="s">
        <v>54358</v>
      </c>
      <c r="E17854">
        <v>-1.6867046990000001</v>
      </c>
      <c r="F17854" t="s">
        <v>12</v>
      </c>
      <c r="G17854">
        <v>1297</v>
      </c>
      <c r="H17854">
        <v>8.33</v>
      </c>
      <c r="I17854" s="2">
        <f>$H17854*$G17854/100</f>
        <v>108.0401</v>
      </c>
      <c r="J17854" s="2" t="s">
        <v>66329</v>
      </c>
      <c r="M17854" t="s">
        <v>16</v>
      </c>
      <c r="N17854" t="s">
        <v>12</v>
      </c>
    </row>
    <row r="17855" spans="1:14" x14ac:dyDescent="0.25">
      <c r="A17855" t="s">
        <v>34737</v>
      </c>
      <c r="B17855" t="s">
        <v>34738</v>
      </c>
      <c r="C17855" t="s">
        <v>34473</v>
      </c>
      <c r="D17855" t="s">
        <v>34474</v>
      </c>
      <c r="E17855">
        <v>-2.0867655580000002</v>
      </c>
      <c r="F17855" t="s">
        <v>12</v>
      </c>
      <c r="G17855">
        <v>1753</v>
      </c>
      <c r="H17855">
        <v>8.33</v>
      </c>
      <c r="I17855" s="2">
        <f>$H17855*$G17855/100</f>
        <v>146.0249</v>
      </c>
      <c r="J17855" s="2" t="s">
        <v>66329</v>
      </c>
      <c r="M17855" t="s">
        <v>16</v>
      </c>
      <c r="N17855" t="s">
        <v>12</v>
      </c>
    </row>
    <row r="17856" spans="1:14" x14ac:dyDescent="0.25">
      <c r="A17856" t="s">
        <v>32541</v>
      </c>
      <c r="B17856" t="s">
        <v>32542</v>
      </c>
      <c r="C17856" t="s">
        <v>32485</v>
      </c>
      <c r="D17856" t="s">
        <v>32486</v>
      </c>
      <c r="E17856">
        <v>-2.182014841</v>
      </c>
      <c r="F17856" t="s">
        <v>12</v>
      </c>
      <c r="G17856">
        <v>1320</v>
      </c>
      <c r="H17856">
        <v>8.33</v>
      </c>
      <c r="I17856" s="2">
        <f>$H17856*$G17856/100</f>
        <v>109.956</v>
      </c>
      <c r="J17856" s="2" t="s">
        <v>66329</v>
      </c>
      <c r="M17856" t="s">
        <v>16</v>
      </c>
      <c r="N17856" t="s">
        <v>12</v>
      </c>
    </row>
    <row r="17857" spans="1:14" x14ac:dyDescent="0.25">
      <c r="A17857" t="s">
        <v>15471</v>
      </c>
      <c r="B17857" t="s">
        <v>15472</v>
      </c>
      <c r="C17857" t="s">
        <v>15363</v>
      </c>
      <c r="D17857" t="s">
        <v>15364</v>
      </c>
      <c r="E17857">
        <v>2.620042513</v>
      </c>
      <c r="F17857" t="s">
        <v>16</v>
      </c>
      <c r="G17857">
        <v>1322</v>
      </c>
      <c r="H17857">
        <v>8.32</v>
      </c>
      <c r="I17857" s="2">
        <f>$H17857*$G17857/100</f>
        <v>109.99040000000001</v>
      </c>
      <c r="J17857" s="2" t="s">
        <v>66329</v>
      </c>
      <c r="M17857" t="s">
        <v>16</v>
      </c>
      <c r="N17857" t="s">
        <v>12</v>
      </c>
    </row>
    <row r="17858" spans="1:14" x14ac:dyDescent="0.25">
      <c r="A17858" t="s">
        <v>53313</v>
      </c>
      <c r="B17858" t="s">
        <v>53314</v>
      </c>
      <c r="C17858" t="s">
        <v>53253</v>
      </c>
      <c r="D17858" t="s">
        <v>53254</v>
      </c>
      <c r="E17858">
        <v>2.5113718870000001</v>
      </c>
      <c r="F17858" t="s">
        <v>16</v>
      </c>
      <c r="G17858">
        <v>1731</v>
      </c>
      <c r="H17858">
        <v>8.32</v>
      </c>
      <c r="I17858" s="2">
        <f>$H17858*$G17858/100</f>
        <v>144.01920000000001</v>
      </c>
      <c r="J17858" s="2" t="s">
        <v>66329</v>
      </c>
      <c r="M17858" t="s">
        <v>16</v>
      </c>
      <c r="N17858" t="s">
        <v>12</v>
      </c>
    </row>
    <row r="17859" spans="1:14" x14ac:dyDescent="0.25">
      <c r="A17859" t="s">
        <v>28357</v>
      </c>
      <c r="B17859" t="s">
        <v>28358</v>
      </c>
      <c r="C17859" t="s">
        <v>28299</v>
      </c>
      <c r="D17859" t="s">
        <v>28300</v>
      </c>
      <c r="E17859">
        <v>1.940082833</v>
      </c>
      <c r="F17859" t="s">
        <v>16</v>
      </c>
      <c r="G17859">
        <v>1407</v>
      </c>
      <c r="H17859">
        <v>8.32</v>
      </c>
      <c r="I17859" s="2">
        <f>$H17859*$G17859/100</f>
        <v>117.0624</v>
      </c>
      <c r="J17859" s="2" t="s">
        <v>66329</v>
      </c>
      <c r="M17859" t="s">
        <v>16</v>
      </c>
      <c r="N17859" t="s">
        <v>12</v>
      </c>
    </row>
    <row r="17860" spans="1:14" x14ac:dyDescent="0.25">
      <c r="A17860" t="s">
        <v>10285</v>
      </c>
      <c r="B17860" t="s">
        <v>10286</v>
      </c>
      <c r="C17860" t="s">
        <v>9953</v>
      </c>
      <c r="D17860" t="s">
        <v>9954</v>
      </c>
      <c r="E17860">
        <v>1.4148033929999999</v>
      </c>
      <c r="F17860" t="s">
        <v>16</v>
      </c>
      <c r="G17860">
        <v>2428</v>
      </c>
      <c r="H17860">
        <v>8.32</v>
      </c>
      <c r="I17860" s="2">
        <f>$H17860*$G17860/100</f>
        <v>202.00959999999998</v>
      </c>
      <c r="J17860" s="2" t="s">
        <v>66329</v>
      </c>
      <c r="M17860" t="s">
        <v>16</v>
      </c>
      <c r="N17860" t="s">
        <v>12</v>
      </c>
    </row>
    <row r="17861" spans="1:14" x14ac:dyDescent="0.25">
      <c r="A17861" t="s">
        <v>20365</v>
      </c>
      <c r="B17861" t="s">
        <v>20366</v>
      </c>
      <c r="C17861" t="s">
        <v>20345</v>
      </c>
      <c r="D17861" t="s">
        <v>20346</v>
      </c>
      <c r="E17861">
        <v>1.0078546020000001</v>
      </c>
      <c r="F17861" t="s">
        <v>12</v>
      </c>
      <c r="G17861">
        <v>1298</v>
      </c>
      <c r="H17861">
        <v>8.32</v>
      </c>
      <c r="I17861" s="2">
        <f>$H17861*$G17861/100</f>
        <v>107.9936</v>
      </c>
      <c r="J17861" s="2" t="s">
        <v>66329</v>
      </c>
      <c r="M17861" t="s">
        <v>16</v>
      </c>
      <c r="N17861" t="s">
        <v>12</v>
      </c>
    </row>
    <row r="17862" spans="1:14" x14ac:dyDescent="0.25">
      <c r="A17862" t="s">
        <v>10903</v>
      </c>
      <c r="B17862" t="s">
        <v>10904</v>
      </c>
      <c r="C17862" t="s">
        <v>10713</v>
      </c>
      <c r="D17862" t="s">
        <v>10714</v>
      </c>
      <c r="E17862">
        <v>0.780813117</v>
      </c>
      <c r="F17862" t="s">
        <v>12</v>
      </c>
      <c r="G17862">
        <v>1586</v>
      </c>
      <c r="H17862">
        <v>8.32</v>
      </c>
      <c r="I17862" s="2">
        <f>$H17862*$G17862/100</f>
        <v>131.95519999999999</v>
      </c>
      <c r="J17862" s="2" t="s">
        <v>66329</v>
      </c>
      <c r="M17862" t="s">
        <v>16</v>
      </c>
      <c r="N17862" t="s">
        <v>12</v>
      </c>
    </row>
    <row r="17863" spans="1:14" x14ac:dyDescent="0.25">
      <c r="A17863" t="s">
        <v>9601</v>
      </c>
      <c r="B17863" t="s">
        <v>9602</v>
      </c>
      <c r="C17863" t="s">
        <v>9363</v>
      </c>
      <c r="D17863" t="s">
        <v>9364</v>
      </c>
      <c r="E17863">
        <v>0.76309267700000005</v>
      </c>
      <c r="F17863" t="s">
        <v>12</v>
      </c>
      <c r="G17863">
        <v>1383</v>
      </c>
      <c r="H17863">
        <v>8.32</v>
      </c>
      <c r="I17863" s="2">
        <f>$H17863*$G17863/100</f>
        <v>115.06559999999999</v>
      </c>
      <c r="J17863" s="2" t="s">
        <v>66329</v>
      </c>
      <c r="M17863" t="s">
        <v>16</v>
      </c>
      <c r="N17863" t="s">
        <v>12</v>
      </c>
    </row>
    <row r="17864" spans="1:14" x14ac:dyDescent="0.25">
      <c r="A17864" t="s">
        <v>2827</v>
      </c>
      <c r="B17864" t="s">
        <v>2828</v>
      </c>
      <c r="C17864" t="s">
        <v>2769</v>
      </c>
      <c r="D17864" t="s">
        <v>2770</v>
      </c>
      <c r="E17864">
        <v>0.64448958000000001</v>
      </c>
      <c r="F17864" t="s">
        <v>12</v>
      </c>
      <c r="G17864">
        <v>1946</v>
      </c>
      <c r="H17864">
        <v>8.32</v>
      </c>
      <c r="I17864" s="2">
        <f>$H17864*$G17864/100</f>
        <v>161.90720000000002</v>
      </c>
      <c r="J17864" s="2" t="s">
        <v>66329</v>
      </c>
      <c r="M17864" t="s">
        <v>16</v>
      </c>
      <c r="N17864" t="s">
        <v>12</v>
      </c>
    </row>
    <row r="17865" spans="1:14" x14ac:dyDescent="0.25">
      <c r="A17865" t="s">
        <v>10795</v>
      </c>
      <c r="B17865" t="s">
        <v>10796</v>
      </c>
      <c r="C17865" t="s">
        <v>10713</v>
      </c>
      <c r="D17865" t="s">
        <v>10714</v>
      </c>
      <c r="E17865">
        <v>0.50363297200000001</v>
      </c>
      <c r="F17865" t="s">
        <v>12</v>
      </c>
      <c r="G17865">
        <v>1707</v>
      </c>
      <c r="H17865">
        <v>8.32</v>
      </c>
      <c r="I17865" s="2">
        <f>$H17865*$G17865/100</f>
        <v>142.0224</v>
      </c>
      <c r="J17865" s="2" t="s">
        <v>66329</v>
      </c>
      <c r="M17865" t="s">
        <v>16</v>
      </c>
      <c r="N17865" t="s">
        <v>12</v>
      </c>
    </row>
    <row r="17866" spans="1:14" x14ac:dyDescent="0.25">
      <c r="A17866" t="s">
        <v>37037</v>
      </c>
      <c r="B17866" t="s">
        <v>37038</v>
      </c>
      <c r="C17866" t="s">
        <v>36687</v>
      </c>
      <c r="D17866" t="s">
        <v>36688</v>
      </c>
      <c r="E17866">
        <v>0.22800072599999999</v>
      </c>
      <c r="F17866" t="s">
        <v>12</v>
      </c>
      <c r="G17866">
        <v>1574</v>
      </c>
      <c r="H17866">
        <v>8.32</v>
      </c>
      <c r="I17866" s="2">
        <f>$H17866*$G17866/100</f>
        <v>130.95680000000002</v>
      </c>
      <c r="J17866" s="2" t="s">
        <v>66329</v>
      </c>
      <c r="M17866" t="s">
        <v>16</v>
      </c>
      <c r="N17866" t="s">
        <v>12</v>
      </c>
    </row>
    <row r="17867" spans="1:14" x14ac:dyDescent="0.25">
      <c r="A17867" t="s">
        <v>36521</v>
      </c>
      <c r="B17867" t="s">
        <v>36522</v>
      </c>
      <c r="C17867" t="s">
        <v>35961</v>
      </c>
      <c r="D17867" t="s">
        <v>35962</v>
      </c>
      <c r="E17867">
        <v>-0.109865192</v>
      </c>
      <c r="F17867" t="s">
        <v>12</v>
      </c>
      <c r="G17867">
        <v>1730</v>
      </c>
      <c r="H17867">
        <v>8.32</v>
      </c>
      <c r="I17867" s="2">
        <f>$H17867*$G17867/100</f>
        <v>143.93600000000001</v>
      </c>
      <c r="J17867" s="2" t="s">
        <v>66329</v>
      </c>
      <c r="M17867" t="s">
        <v>16</v>
      </c>
      <c r="N17867" t="s">
        <v>12</v>
      </c>
    </row>
    <row r="17868" spans="1:14" x14ac:dyDescent="0.25">
      <c r="A17868" t="s">
        <v>37641</v>
      </c>
      <c r="B17868" t="s">
        <v>37642</v>
      </c>
      <c r="C17868" t="s">
        <v>37553</v>
      </c>
      <c r="D17868" t="s">
        <v>37554</v>
      </c>
      <c r="E17868">
        <v>-0.128444431</v>
      </c>
      <c r="F17868" t="s">
        <v>12</v>
      </c>
      <c r="G17868">
        <v>1479</v>
      </c>
      <c r="H17868">
        <v>8.32</v>
      </c>
      <c r="I17868" s="2">
        <f>$H17868*$G17868/100</f>
        <v>123.0528</v>
      </c>
      <c r="J17868" s="2" t="s">
        <v>66329</v>
      </c>
      <c r="M17868" t="s">
        <v>16</v>
      </c>
      <c r="N17868" t="s">
        <v>12</v>
      </c>
    </row>
    <row r="17869" spans="1:14" x14ac:dyDescent="0.25">
      <c r="A17869" t="s">
        <v>39347</v>
      </c>
      <c r="B17869" t="s">
        <v>39348</v>
      </c>
      <c r="C17869" t="s">
        <v>39349</v>
      </c>
      <c r="D17869" t="s">
        <v>39350</v>
      </c>
      <c r="E17869">
        <v>-0.25938021900000002</v>
      </c>
      <c r="F17869" t="s">
        <v>12</v>
      </c>
      <c r="G17869">
        <v>1502</v>
      </c>
      <c r="H17869">
        <v>8.32</v>
      </c>
      <c r="I17869" s="2">
        <f>$H17869*$G17869/100</f>
        <v>124.96640000000001</v>
      </c>
      <c r="J17869" s="2" t="s">
        <v>66329</v>
      </c>
      <c r="M17869" t="s">
        <v>16</v>
      </c>
      <c r="N17869" t="s">
        <v>12</v>
      </c>
    </row>
    <row r="17870" spans="1:14" x14ac:dyDescent="0.25">
      <c r="A17870" t="s">
        <v>63625</v>
      </c>
      <c r="B17870" t="s">
        <v>63626</v>
      </c>
      <c r="C17870" t="s">
        <v>63571</v>
      </c>
      <c r="D17870" t="s">
        <v>63572</v>
      </c>
      <c r="E17870">
        <v>-0.26904399000000001</v>
      </c>
      <c r="F17870" t="s">
        <v>12</v>
      </c>
      <c r="G17870">
        <v>1586</v>
      </c>
      <c r="H17870">
        <v>8.32</v>
      </c>
      <c r="I17870" s="2">
        <f>$H17870*$G17870/100</f>
        <v>131.95519999999999</v>
      </c>
      <c r="J17870" s="2" t="s">
        <v>66329</v>
      </c>
      <c r="M17870" t="s">
        <v>16</v>
      </c>
      <c r="N17870" t="s">
        <v>12</v>
      </c>
    </row>
    <row r="17871" spans="1:14" x14ac:dyDescent="0.25">
      <c r="A17871" t="s">
        <v>4343</v>
      </c>
      <c r="B17871" t="s">
        <v>4344</v>
      </c>
      <c r="C17871" t="s">
        <v>4153</v>
      </c>
      <c r="D17871" t="s">
        <v>4154</v>
      </c>
      <c r="E17871">
        <v>-0.41859545999999997</v>
      </c>
      <c r="F17871" t="s">
        <v>12</v>
      </c>
      <c r="G17871">
        <v>1742</v>
      </c>
      <c r="H17871">
        <v>8.32</v>
      </c>
      <c r="I17871" s="2">
        <f>$H17871*$G17871/100</f>
        <v>144.93440000000001</v>
      </c>
      <c r="J17871" s="2" t="s">
        <v>66329</v>
      </c>
      <c r="M17871" t="s">
        <v>16</v>
      </c>
      <c r="N17871" t="s">
        <v>12</v>
      </c>
    </row>
    <row r="17872" spans="1:14" x14ac:dyDescent="0.25">
      <c r="A17872" t="s">
        <v>9635</v>
      </c>
      <c r="B17872" t="s">
        <v>9636</v>
      </c>
      <c r="C17872" t="s">
        <v>9363</v>
      </c>
      <c r="D17872" t="s">
        <v>9364</v>
      </c>
      <c r="E17872">
        <v>-0.61588975400000001</v>
      </c>
      <c r="F17872" t="s">
        <v>12</v>
      </c>
      <c r="G17872">
        <v>1623</v>
      </c>
      <c r="H17872">
        <v>8.32</v>
      </c>
      <c r="I17872" s="2">
        <f>$H17872*$G17872/100</f>
        <v>135.03360000000001</v>
      </c>
      <c r="J17872" s="2" t="s">
        <v>66329</v>
      </c>
      <c r="M17872" t="s">
        <v>16</v>
      </c>
      <c r="N17872" t="s">
        <v>12</v>
      </c>
    </row>
    <row r="17873" spans="1:14" x14ac:dyDescent="0.25">
      <c r="A17873" t="s">
        <v>34471</v>
      </c>
      <c r="B17873" t="s">
        <v>34472</v>
      </c>
      <c r="C17873" t="s">
        <v>34473</v>
      </c>
      <c r="D17873" t="s">
        <v>34474</v>
      </c>
      <c r="E17873">
        <v>-0.81082965500000004</v>
      </c>
      <c r="F17873" t="s">
        <v>12</v>
      </c>
      <c r="G17873">
        <v>1599</v>
      </c>
      <c r="H17873">
        <v>8.32</v>
      </c>
      <c r="I17873" s="2">
        <f>$H17873*$G17873/100</f>
        <v>133.0368</v>
      </c>
      <c r="J17873" s="2" t="s">
        <v>66329</v>
      </c>
      <c r="M17873" t="s">
        <v>16</v>
      </c>
      <c r="N17873" t="s">
        <v>12</v>
      </c>
    </row>
    <row r="17874" spans="1:14" x14ac:dyDescent="0.25">
      <c r="A17874" t="s">
        <v>20935</v>
      </c>
      <c r="B17874" t="s">
        <v>20936</v>
      </c>
      <c r="C17874" t="s">
        <v>20663</v>
      </c>
      <c r="D17874" t="s">
        <v>20664</v>
      </c>
      <c r="E17874">
        <v>-1.0087551349999999</v>
      </c>
      <c r="F17874" t="s">
        <v>12</v>
      </c>
      <c r="G17874">
        <v>1671</v>
      </c>
      <c r="H17874">
        <v>8.32</v>
      </c>
      <c r="I17874" s="2">
        <f>$H17874*$G17874/100</f>
        <v>139.02720000000002</v>
      </c>
      <c r="J17874" s="2" t="s">
        <v>66329</v>
      </c>
      <c r="M17874" t="s">
        <v>16</v>
      </c>
      <c r="N17874" t="s">
        <v>12</v>
      </c>
    </row>
    <row r="17875" spans="1:14" x14ac:dyDescent="0.25">
      <c r="A17875" t="s">
        <v>55375</v>
      </c>
      <c r="B17875" t="s">
        <v>55376</v>
      </c>
      <c r="C17875" t="s">
        <v>55369</v>
      </c>
      <c r="D17875" t="s">
        <v>55370</v>
      </c>
      <c r="E17875">
        <v>-1.296268617</v>
      </c>
      <c r="F17875" t="s">
        <v>12</v>
      </c>
      <c r="G17875">
        <v>1503</v>
      </c>
      <c r="H17875">
        <v>8.32</v>
      </c>
      <c r="I17875" s="2">
        <f>$H17875*$G17875/100</f>
        <v>125.04960000000001</v>
      </c>
      <c r="J17875" s="2" t="s">
        <v>66329</v>
      </c>
      <c r="M17875" t="s">
        <v>16</v>
      </c>
      <c r="N17875" t="s">
        <v>12</v>
      </c>
    </row>
    <row r="17876" spans="1:14" x14ac:dyDescent="0.25">
      <c r="A17876" t="s">
        <v>12045</v>
      </c>
      <c r="B17876" t="s">
        <v>12046</v>
      </c>
      <c r="C17876" t="s">
        <v>11921</v>
      </c>
      <c r="D17876" t="s">
        <v>11922</v>
      </c>
      <c r="E17876">
        <v>-1.337194483</v>
      </c>
      <c r="F17876" t="s">
        <v>12</v>
      </c>
      <c r="G17876">
        <v>1551</v>
      </c>
      <c r="H17876">
        <v>8.32</v>
      </c>
      <c r="I17876" s="2">
        <f>$H17876*$G17876/100</f>
        <v>129.04319999999998</v>
      </c>
      <c r="J17876" s="2" t="s">
        <v>66329</v>
      </c>
      <c r="M17876" t="s">
        <v>16</v>
      </c>
      <c r="N17876" t="s">
        <v>12</v>
      </c>
    </row>
    <row r="17877" spans="1:14" x14ac:dyDescent="0.25">
      <c r="A17877" t="s">
        <v>23981</v>
      </c>
      <c r="B17877" t="s">
        <v>23982</v>
      </c>
      <c r="C17877" t="s">
        <v>23775</v>
      </c>
      <c r="D17877" t="s">
        <v>23776</v>
      </c>
      <c r="E17877">
        <v>-1.4533111320000001</v>
      </c>
      <c r="F17877" t="s">
        <v>12</v>
      </c>
      <c r="G17877">
        <v>2644</v>
      </c>
      <c r="H17877">
        <v>8.32</v>
      </c>
      <c r="I17877" s="2">
        <f>$H17877*$G17877/100</f>
        <v>219.98080000000002</v>
      </c>
      <c r="J17877" s="2" t="s">
        <v>66329</v>
      </c>
      <c r="M17877" t="s">
        <v>16</v>
      </c>
      <c r="N17877" t="s">
        <v>12</v>
      </c>
    </row>
    <row r="17878" spans="1:14" x14ac:dyDescent="0.25">
      <c r="A17878" t="s">
        <v>62673</v>
      </c>
      <c r="B17878" t="s">
        <v>62674</v>
      </c>
      <c r="C17878" t="s">
        <v>62579</v>
      </c>
      <c r="D17878" t="s">
        <v>62580</v>
      </c>
      <c r="E17878">
        <v>-1.511063745</v>
      </c>
      <c r="F17878" t="s">
        <v>12</v>
      </c>
      <c r="G17878">
        <v>1430</v>
      </c>
      <c r="H17878">
        <v>8.32</v>
      </c>
      <c r="I17878" s="2">
        <f>$H17878*$G17878/100</f>
        <v>118.976</v>
      </c>
      <c r="J17878" s="2" t="s">
        <v>66329</v>
      </c>
      <c r="M17878" t="s">
        <v>16</v>
      </c>
      <c r="N17878" t="s">
        <v>12</v>
      </c>
    </row>
    <row r="17879" spans="1:14" x14ac:dyDescent="0.25">
      <c r="A17879" t="s">
        <v>58197</v>
      </c>
      <c r="B17879" t="s">
        <v>58198</v>
      </c>
      <c r="C17879" t="s">
        <v>58111</v>
      </c>
      <c r="D17879" t="s">
        <v>58112</v>
      </c>
      <c r="E17879">
        <v>-1.595143419</v>
      </c>
      <c r="F17879" t="s">
        <v>12</v>
      </c>
      <c r="G17879">
        <v>4460</v>
      </c>
      <c r="H17879">
        <v>8.32</v>
      </c>
      <c r="I17879" s="2">
        <f>$H17879*$G17879/100</f>
        <v>371.07200000000006</v>
      </c>
      <c r="J17879" s="2" t="s">
        <v>66329</v>
      </c>
      <c r="M17879" t="s">
        <v>16</v>
      </c>
      <c r="N17879" t="s">
        <v>12</v>
      </c>
    </row>
    <row r="17880" spans="1:14" x14ac:dyDescent="0.25">
      <c r="A17880" t="s">
        <v>41591</v>
      </c>
      <c r="B17880" t="s">
        <v>41592</v>
      </c>
      <c r="C17880" t="s">
        <v>41455</v>
      </c>
      <c r="D17880" t="s">
        <v>41456</v>
      </c>
      <c r="E17880">
        <v>-1.751604908</v>
      </c>
      <c r="F17880" t="s">
        <v>12</v>
      </c>
      <c r="G17880">
        <v>1598</v>
      </c>
      <c r="H17880">
        <v>8.32</v>
      </c>
      <c r="I17880" s="2">
        <f>$H17880*$G17880/100</f>
        <v>132.95359999999999</v>
      </c>
      <c r="J17880" s="2" t="s">
        <v>66329</v>
      </c>
      <c r="M17880" t="s">
        <v>16</v>
      </c>
      <c r="N17880" t="s">
        <v>12</v>
      </c>
    </row>
    <row r="17881" spans="1:14" x14ac:dyDescent="0.25">
      <c r="A17881" t="s">
        <v>15181</v>
      </c>
      <c r="B17881" t="s">
        <v>15182</v>
      </c>
      <c r="C17881" t="s">
        <v>15031</v>
      </c>
      <c r="D17881" t="s">
        <v>15032</v>
      </c>
      <c r="E17881">
        <v>0.994797975</v>
      </c>
      <c r="F17881" t="s">
        <v>12</v>
      </c>
      <c r="G17881">
        <v>1323</v>
      </c>
      <c r="H17881">
        <v>8.31</v>
      </c>
      <c r="I17881" s="2">
        <f>$H17881*$G17881/100</f>
        <v>109.94130000000001</v>
      </c>
      <c r="J17881" s="2" t="s">
        <v>66329</v>
      </c>
      <c r="M17881" t="s">
        <v>16</v>
      </c>
      <c r="N17881" t="s">
        <v>12</v>
      </c>
    </row>
    <row r="17882" spans="1:14" x14ac:dyDescent="0.25">
      <c r="A17882" t="s">
        <v>46297</v>
      </c>
      <c r="B17882" t="s">
        <v>46298</v>
      </c>
      <c r="C17882" t="s">
        <v>46299</v>
      </c>
      <c r="D17882" t="s">
        <v>46300</v>
      </c>
      <c r="E17882">
        <v>0.80226219200000004</v>
      </c>
      <c r="F17882" t="s">
        <v>12</v>
      </c>
      <c r="G17882">
        <v>1167</v>
      </c>
      <c r="H17882">
        <v>8.31</v>
      </c>
      <c r="I17882" s="2">
        <f>$H17882*$G17882/100</f>
        <v>96.977699999999999</v>
      </c>
      <c r="J17882" s="2" t="s">
        <v>66329</v>
      </c>
      <c r="M17882" t="s">
        <v>16</v>
      </c>
      <c r="N17882" t="s">
        <v>12</v>
      </c>
    </row>
    <row r="17883" spans="1:14" x14ac:dyDescent="0.25">
      <c r="A17883" t="s">
        <v>54437</v>
      </c>
      <c r="B17883" t="s">
        <v>54438</v>
      </c>
      <c r="C17883" t="s">
        <v>54357</v>
      </c>
      <c r="D17883" t="s">
        <v>54358</v>
      </c>
      <c r="E17883">
        <v>0.528372391</v>
      </c>
      <c r="F17883" t="s">
        <v>12</v>
      </c>
      <c r="G17883">
        <v>1697</v>
      </c>
      <c r="H17883">
        <v>8.31</v>
      </c>
      <c r="I17883" s="2">
        <f>$H17883*$G17883/100</f>
        <v>141.02070000000001</v>
      </c>
      <c r="J17883" s="2" t="s">
        <v>66329</v>
      </c>
      <c r="M17883" t="s">
        <v>16</v>
      </c>
      <c r="N17883" t="s">
        <v>12</v>
      </c>
    </row>
    <row r="17884" spans="1:14" x14ac:dyDescent="0.25">
      <c r="A17884" t="s">
        <v>30607</v>
      </c>
      <c r="B17884" t="s">
        <v>30608</v>
      </c>
      <c r="C17884" t="s">
        <v>30455</v>
      </c>
      <c r="D17884" t="s">
        <v>30456</v>
      </c>
      <c r="E17884">
        <v>0.50739776400000003</v>
      </c>
      <c r="F17884" t="s">
        <v>12</v>
      </c>
      <c r="G17884">
        <v>1324</v>
      </c>
      <c r="H17884">
        <v>8.31</v>
      </c>
      <c r="I17884" s="2">
        <f>$H17884*$G17884/100</f>
        <v>110.0244</v>
      </c>
      <c r="J17884" s="2" t="s">
        <v>66329</v>
      </c>
      <c r="M17884" t="s">
        <v>16</v>
      </c>
      <c r="N17884" t="s">
        <v>12</v>
      </c>
    </row>
    <row r="17885" spans="1:14" x14ac:dyDescent="0.25">
      <c r="A17885" t="s">
        <v>575</v>
      </c>
      <c r="B17885" t="s">
        <v>576</v>
      </c>
      <c r="C17885" t="s">
        <v>239</v>
      </c>
      <c r="D17885" t="s">
        <v>240</v>
      </c>
      <c r="E17885">
        <v>0.36327842300000002</v>
      </c>
      <c r="F17885" t="s">
        <v>12</v>
      </c>
      <c r="G17885">
        <v>1672</v>
      </c>
      <c r="H17885">
        <v>8.31</v>
      </c>
      <c r="I17885" s="2">
        <f>$H17885*$G17885/100</f>
        <v>138.94320000000002</v>
      </c>
      <c r="J17885" s="2" t="s">
        <v>66329</v>
      </c>
      <c r="M17885" t="s">
        <v>16</v>
      </c>
      <c r="N17885" t="s">
        <v>12</v>
      </c>
    </row>
    <row r="17886" spans="1:14" x14ac:dyDescent="0.25">
      <c r="A17886" t="s">
        <v>5783</v>
      </c>
      <c r="B17886" t="s">
        <v>5784</v>
      </c>
      <c r="C17886" t="s">
        <v>5753</v>
      </c>
      <c r="D17886" t="s">
        <v>5754</v>
      </c>
      <c r="E17886">
        <v>0.30916812300000002</v>
      </c>
      <c r="F17886" t="s">
        <v>12</v>
      </c>
      <c r="G17886">
        <v>1709</v>
      </c>
      <c r="H17886">
        <v>8.31</v>
      </c>
      <c r="I17886" s="2">
        <f>$H17886*$G17886/100</f>
        <v>142.0179</v>
      </c>
      <c r="J17886" s="2" t="s">
        <v>66329</v>
      </c>
      <c r="M17886" t="s">
        <v>16</v>
      </c>
      <c r="N17886" t="s">
        <v>12</v>
      </c>
    </row>
    <row r="17887" spans="1:14" x14ac:dyDescent="0.25">
      <c r="A17887" t="s">
        <v>40501</v>
      </c>
      <c r="B17887" t="s">
        <v>40502</v>
      </c>
      <c r="C17887" t="s">
        <v>40357</v>
      </c>
      <c r="D17887" t="s">
        <v>40358</v>
      </c>
      <c r="E17887">
        <v>0.29385030299999998</v>
      </c>
      <c r="F17887" t="s">
        <v>12</v>
      </c>
      <c r="G17887">
        <v>1792</v>
      </c>
      <c r="H17887">
        <v>8.31</v>
      </c>
      <c r="I17887" s="2">
        <f>$H17887*$G17887/100</f>
        <v>148.9152</v>
      </c>
      <c r="J17887" s="2" t="s">
        <v>66329</v>
      </c>
      <c r="M17887" t="s">
        <v>16</v>
      </c>
      <c r="N17887" t="s">
        <v>12</v>
      </c>
    </row>
    <row r="17888" spans="1:14" x14ac:dyDescent="0.25">
      <c r="A17888" t="s">
        <v>47127</v>
      </c>
      <c r="B17888" t="s">
        <v>47128</v>
      </c>
      <c r="C17888" t="s">
        <v>47077</v>
      </c>
      <c r="D17888" t="s">
        <v>47078</v>
      </c>
      <c r="E17888">
        <v>0.174493025</v>
      </c>
      <c r="F17888" t="s">
        <v>12</v>
      </c>
      <c r="G17888">
        <v>1529</v>
      </c>
      <c r="H17888">
        <v>8.31</v>
      </c>
      <c r="I17888" s="2">
        <f>$H17888*$G17888/100</f>
        <v>127.05990000000001</v>
      </c>
      <c r="J17888" s="2" t="s">
        <v>66329</v>
      </c>
      <c r="M17888" t="s">
        <v>16</v>
      </c>
      <c r="N17888" t="s">
        <v>16</v>
      </c>
    </row>
    <row r="17889" spans="1:14" x14ac:dyDescent="0.25">
      <c r="A17889" t="s">
        <v>51079</v>
      </c>
      <c r="B17889" t="s">
        <v>51080</v>
      </c>
      <c r="C17889" t="s">
        <v>51049</v>
      </c>
      <c r="D17889" t="s">
        <v>51050</v>
      </c>
      <c r="E17889">
        <v>0.14432536900000001</v>
      </c>
      <c r="F17889" t="s">
        <v>12</v>
      </c>
      <c r="G17889">
        <v>1312</v>
      </c>
      <c r="H17889">
        <v>8.31</v>
      </c>
      <c r="I17889" s="2">
        <f>$H17889*$G17889/100</f>
        <v>109.02720000000001</v>
      </c>
      <c r="J17889" s="2" t="s">
        <v>66329</v>
      </c>
      <c r="M17889" t="s">
        <v>16</v>
      </c>
      <c r="N17889" t="s">
        <v>12</v>
      </c>
    </row>
    <row r="17890" spans="1:14" x14ac:dyDescent="0.25">
      <c r="A17890" t="s">
        <v>25531</v>
      </c>
      <c r="B17890" t="s">
        <v>25532</v>
      </c>
      <c r="C17890" t="s">
        <v>25213</v>
      </c>
      <c r="D17890" t="s">
        <v>25214</v>
      </c>
      <c r="E17890">
        <v>3.9130057000000003E-2</v>
      </c>
      <c r="F17890" t="s">
        <v>12</v>
      </c>
      <c r="G17890">
        <v>1516</v>
      </c>
      <c r="H17890">
        <v>8.31</v>
      </c>
      <c r="I17890" s="2">
        <f>$H17890*$G17890/100</f>
        <v>125.9796</v>
      </c>
      <c r="J17890" s="2" t="s">
        <v>66329</v>
      </c>
      <c r="M17890" t="s">
        <v>16</v>
      </c>
      <c r="N17890" t="s">
        <v>16</v>
      </c>
    </row>
    <row r="17891" spans="1:14" x14ac:dyDescent="0.25">
      <c r="A17891" t="s">
        <v>55305</v>
      </c>
      <c r="B17891" t="s">
        <v>55306</v>
      </c>
      <c r="C17891" t="s">
        <v>55229</v>
      </c>
      <c r="D17891" t="s">
        <v>55230</v>
      </c>
      <c r="E17891">
        <v>-0.27890661700000002</v>
      </c>
      <c r="F17891" t="s">
        <v>12</v>
      </c>
      <c r="G17891">
        <v>1697</v>
      </c>
      <c r="H17891">
        <v>8.31</v>
      </c>
      <c r="I17891" s="2">
        <f>$H17891*$G17891/100</f>
        <v>141.02070000000001</v>
      </c>
      <c r="J17891" s="2" t="s">
        <v>66329</v>
      </c>
      <c r="M17891" t="s">
        <v>16</v>
      </c>
      <c r="N17891" t="s">
        <v>12</v>
      </c>
    </row>
    <row r="17892" spans="1:14" x14ac:dyDescent="0.25">
      <c r="A17892" t="s">
        <v>45765</v>
      </c>
      <c r="B17892" t="s">
        <v>45766</v>
      </c>
      <c r="C17892" t="s">
        <v>45705</v>
      </c>
      <c r="D17892" t="s">
        <v>45706</v>
      </c>
      <c r="E17892">
        <v>-0.381007345</v>
      </c>
      <c r="F17892" t="s">
        <v>12</v>
      </c>
      <c r="G17892">
        <v>1576</v>
      </c>
      <c r="H17892">
        <v>8.31</v>
      </c>
      <c r="I17892" s="2">
        <f>$H17892*$G17892/100</f>
        <v>130.96560000000002</v>
      </c>
      <c r="J17892" s="2" t="s">
        <v>66329</v>
      </c>
      <c r="M17892" t="s">
        <v>16</v>
      </c>
      <c r="N17892" t="s">
        <v>12</v>
      </c>
    </row>
    <row r="17893" spans="1:14" x14ac:dyDescent="0.25">
      <c r="A17893" t="s">
        <v>9939</v>
      </c>
      <c r="B17893" t="s">
        <v>9940</v>
      </c>
      <c r="C17893" t="s">
        <v>9711</v>
      </c>
      <c r="D17893" t="s">
        <v>9712</v>
      </c>
      <c r="E17893">
        <v>-0.48537444600000001</v>
      </c>
      <c r="F17893" t="s">
        <v>12</v>
      </c>
      <c r="G17893">
        <v>1493</v>
      </c>
      <c r="H17893">
        <v>8.31</v>
      </c>
      <c r="I17893" s="2">
        <f>$H17893*$G17893/100</f>
        <v>124.06829999999999</v>
      </c>
      <c r="J17893" s="2" t="s">
        <v>66329</v>
      </c>
      <c r="M17893" t="s">
        <v>16</v>
      </c>
      <c r="N17893" t="s">
        <v>12</v>
      </c>
    </row>
    <row r="17894" spans="1:14" x14ac:dyDescent="0.25">
      <c r="A17894" t="s">
        <v>43517</v>
      </c>
      <c r="B17894" t="s">
        <v>43518</v>
      </c>
      <c r="C17894" t="s">
        <v>43511</v>
      </c>
      <c r="D17894" t="s">
        <v>43512</v>
      </c>
      <c r="E17894">
        <v>-0.55179064600000005</v>
      </c>
      <c r="F17894" t="s">
        <v>12</v>
      </c>
      <c r="G17894">
        <v>1323</v>
      </c>
      <c r="H17894">
        <v>8.31</v>
      </c>
      <c r="I17894" s="2">
        <f>$H17894*$G17894/100</f>
        <v>109.94130000000001</v>
      </c>
      <c r="J17894" s="2" t="s">
        <v>66329</v>
      </c>
      <c r="M17894" t="s">
        <v>16</v>
      </c>
      <c r="N17894" t="s">
        <v>12</v>
      </c>
    </row>
    <row r="17895" spans="1:14" x14ac:dyDescent="0.25">
      <c r="A17895" t="s">
        <v>21833</v>
      </c>
      <c r="B17895" t="s">
        <v>21834</v>
      </c>
      <c r="C17895" t="s">
        <v>21523</v>
      </c>
      <c r="D17895" t="s">
        <v>21524</v>
      </c>
      <c r="E17895">
        <v>-0.55459267099999998</v>
      </c>
      <c r="F17895" t="s">
        <v>12</v>
      </c>
      <c r="G17895">
        <v>1311</v>
      </c>
      <c r="H17895">
        <v>8.31</v>
      </c>
      <c r="I17895" s="2">
        <f>$H17895*$G17895/100</f>
        <v>108.94409999999999</v>
      </c>
      <c r="J17895" s="2" t="s">
        <v>66329</v>
      </c>
      <c r="M17895" t="s">
        <v>16</v>
      </c>
      <c r="N17895" t="s">
        <v>12</v>
      </c>
    </row>
    <row r="17896" spans="1:14" x14ac:dyDescent="0.25">
      <c r="A17896" t="s">
        <v>58077</v>
      </c>
      <c r="B17896" t="s">
        <v>58078</v>
      </c>
      <c r="C17896" t="s">
        <v>57997</v>
      </c>
      <c r="D17896" t="s">
        <v>57998</v>
      </c>
      <c r="E17896">
        <v>-0.64192433900000001</v>
      </c>
      <c r="F17896" t="s">
        <v>12</v>
      </c>
      <c r="G17896">
        <v>1938</v>
      </c>
      <c r="H17896">
        <v>8.31</v>
      </c>
      <c r="I17896" s="2">
        <f>$H17896*$G17896/100</f>
        <v>161.0478</v>
      </c>
      <c r="J17896" s="2" t="s">
        <v>66329</v>
      </c>
      <c r="M17896" t="s">
        <v>16</v>
      </c>
      <c r="N17896" t="s">
        <v>12</v>
      </c>
    </row>
    <row r="17897" spans="1:14" x14ac:dyDescent="0.25">
      <c r="A17897" t="s">
        <v>55575</v>
      </c>
      <c r="B17897" t="s">
        <v>55576</v>
      </c>
      <c r="C17897" t="s">
        <v>55523</v>
      </c>
      <c r="D17897" t="s">
        <v>55524</v>
      </c>
      <c r="E17897">
        <v>-0.71593608799999997</v>
      </c>
      <c r="F17897" t="s">
        <v>12</v>
      </c>
      <c r="G17897">
        <v>1684</v>
      </c>
      <c r="H17897">
        <v>8.31</v>
      </c>
      <c r="I17897" s="2">
        <f>$H17897*$G17897/100</f>
        <v>139.94040000000001</v>
      </c>
      <c r="J17897" s="2" t="s">
        <v>66329</v>
      </c>
      <c r="M17897" t="s">
        <v>16</v>
      </c>
      <c r="N17897" t="s">
        <v>12</v>
      </c>
    </row>
    <row r="17898" spans="1:14" x14ac:dyDescent="0.25">
      <c r="A17898" t="s">
        <v>65607</v>
      </c>
      <c r="B17898" t="s">
        <v>65608</v>
      </c>
      <c r="C17898" t="s">
        <v>55523</v>
      </c>
      <c r="D17898" t="s">
        <v>55524</v>
      </c>
      <c r="E17898">
        <v>-0.93786672500000001</v>
      </c>
      <c r="F17898" t="s">
        <v>12</v>
      </c>
      <c r="G17898">
        <v>1179</v>
      </c>
      <c r="H17898">
        <v>8.31</v>
      </c>
      <c r="I17898" s="2">
        <f>$H17898*$G17898/100</f>
        <v>97.974899999999991</v>
      </c>
      <c r="J17898" s="2" t="s">
        <v>66329</v>
      </c>
      <c r="M17898" t="s">
        <v>16</v>
      </c>
      <c r="N17898" t="s">
        <v>12</v>
      </c>
    </row>
    <row r="17899" spans="1:14" x14ac:dyDescent="0.25">
      <c r="A17899" t="s">
        <v>38779</v>
      </c>
      <c r="B17899" t="s">
        <v>38780</v>
      </c>
      <c r="C17899" t="s">
        <v>38729</v>
      </c>
      <c r="D17899" t="s">
        <v>38730</v>
      </c>
      <c r="E17899">
        <v>-0.98014424</v>
      </c>
      <c r="F17899" t="s">
        <v>12</v>
      </c>
      <c r="G17899">
        <v>2215</v>
      </c>
      <c r="H17899">
        <v>8.31</v>
      </c>
      <c r="I17899" s="2">
        <f>$H17899*$G17899/100</f>
        <v>184.06650000000002</v>
      </c>
      <c r="J17899" s="2" t="s">
        <v>66329</v>
      </c>
      <c r="M17899" t="s">
        <v>16</v>
      </c>
      <c r="N17899" t="s">
        <v>12</v>
      </c>
    </row>
    <row r="17900" spans="1:14" x14ac:dyDescent="0.25">
      <c r="A17900" t="s">
        <v>3253</v>
      </c>
      <c r="B17900" t="s">
        <v>3254</v>
      </c>
      <c r="C17900" t="s">
        <v>3127</v>
      </c>
      <c r="D17900" t="s">
        <v>3128</v>
      </c>
      <c r="E17900">
        <v>-1.1219919970000001</v>
      </c>
      <c r="F17900" t="s">
        <v>12</v>
      </c>
      <c r="G17900">
        <v>1781</v>
      </c>
      <c r="H17900">
        <v>8.31</v>
      </c>
      <c r="I17900" s="2">
        <f>$H17900*$G17900/100</f>
        <v>148.00110000000001</v>
      </c>
      <c r="J17900" s="2" t="s">
        <v>66329</v>
      </c>
      <c r="M17900" t="s">
        <v>16</v>
      </c>
      <c r="N17900" t="s">
        <v>12</v>
      </c>
    </row>
    <row r="17901" spans="1:14" x14ac:dyDescent="0.25">
      <c r="A17901" t="s">
        <v>1363</v>
      </c>
      <c r="B17901" t="s">
        <v>1364</v>
      </c>
      <c r="C17901" t="s">
        <v>1285</v>
      </c>
      <c r="D17901" t="s">
        <v>1286</v>
      </c>
      <c r="E17901">
        <v>-1.2168805519999999</v>
      </c>
      <c r="F17901" t="s">
        <v>12</v>
      </c>
      <c r="G17901">
        <v>1565</v>
      </c>
      <c r="H17901">
        <v>8.31</v>
      </c>
      <c r="I17901" s="2">
        <f>$H17901*$G17901/100</f>
        <v>130.0515</v>
      </c>
      <c r="J17901" s="2" t="s">
        <v>66329</v>
      </c>
      <c r="M17901" t="s">
        <v>16</v>
      </c>
      <c r="N17901" t="s">
        <v>12</v>
      </c>
    </row>
    <row r="17902" spans="1:14" x14ac:dyDescent="0.25">
      <c r="A17902" t="s">
        <v>48017</v>
      </c>
      <c r="B17902" t="s">
        <v>48018</v>
      </c>
      <c r="C17902" t="s">
        <v>47935</v>
      </c>
      <c r="D17902" t="s">
        <v>47936</v>
      </c>
      <c r="E17902">
        <v>-1.5891348139999999</v>
      </c>
      <c r="F17902" t="s">
        <v>12</v>
      </c>
      <c r="G17902">
        <v>1577</v>
      </c>
      <c r="H17902">
        <v>8.31</v>
      </c>
      <c r="I17902" s="2">
        <f>$H17902*$G17902/100</f>
        <v>131.0487</v>
      </c>
      <c r="J17902" s="2" t="s">
        <v>66329</v>
      </c>
      <c r="M17902" t="s">
        <v>16</v>
      </c>
      <c r="N17902" t="s">
        <v>12</v>
      </c>
    </row>
    <row r="17903" spans="1:14" x14ac:dyDescent="0.25">
      <c r="A17903" t="s">
        <v>12979</v>
      </c>
      <c r="B17903" t="s">
        <v>12980</v>
      </c>
      <c r="C17903" t="s">
        <v>12797</v>
      </c>
      <c r="D17903" t="s">
        <v>12798</v>
      </c>
      <c r="E17903">
        <v>2.0397453589999999</v>
      </c>
      <c r="F17903" t="s">
        <v>16</v>
      </c>
      <c r="G17903">
        <v>1397</v>
      </c>
      <c r="H17903">
        <v>8.3000000000000007</v>
      </c>
      <c r="I17903" s="2">
        <f>$H17903*$G17903/100</f>
        <v>115.95100000000001</v>
      </c>
      <c r="J17903" s="2" t="s">
        <v>66329</v>
      </c>
      <c r="M17903" t="s">
        <v>16</v>
      </c>
      <c r="N17903" t="s">
        <v>12</v>
      </c>
    </row>
    <row r="17904" spans="1:14" x14ac:dyDescent="0.25">
      <c r="A17904" t="s">
        <v>17815</v>
      </c>
      <c r="B17904" t="s">
        <v>17816</v>
      </c>
      <c r="C17904" t="s">
        <v>17423</v>
      </c>
      <c r="D17904" t="s">
        <v>17424</v>
      </c>
      <c r="E17904">
        <v>1.5880681679999999</v>
      </c>
      <c r="F17904" t="s">
        <v>16</v>
      </c>
      <c r="G17904">
        <v>1651</v>
      </c>
      <c r="H17904">
        <v>8.3000000000000007</v>
      </c>
      <c r="I17904" s="2">
        <f>$H17904*$G17904/100</f>
        <v>137.03300000000002</v>
      </c>
      <c r="J17904" s="2" t="s">
        <v>66329</v>
      </c>
      <c r="M17904" t="s">
        <v>16</v>
      </c>
      <c r="N17904" t="s">
        <v>12</v>
      </c>
    </row>
    <row r="17905" spans="1:14" x14ac:dyDescent="0.25">
      <c r="A17905" t="s">
        <v>32237</v>
      </c>
      <c r="B17905" t="s">
        <v>32238</v>
      </c>
      <c r="C17905" t="s">
        <v>32155</v>
      </c>
      <c r="D17905" t="s">
        <v>32156</v>
      </c>
      <c r="E17905">
        <v>1.3128651119999999</v>
      </c>
      <c r="F17905" t="s">
        <v>12</v>
      </c>
      <c r="G17905">
        <v>1650</v>
      </c>
      <c r="H17905">
        <v>8.3000000000000007</v>
      </c>
      <c r="I17905" s="2">
        <f>$H17905*$G17905/100</f>
        <v>136.95000000000002</v>
      </c>
      <c r="J17905" s="2" t="s">
        <v>66329</v>
      </c>
      <c r="M17905" t="s">
        <v>16</v>
      </c>
      <c r="N17905" t="s">
        <v>12</v>
      </c>
    </row>
    <row r="17906" spans="1:14" x14ac:dyDescent="0.25">
      <c r="A17906" t="s">
        <v>3243</v>
      </c>
      <c r="B17906" t="s">
        <v>3244</v>
      </c>
      <c r="C17906" t="s">
        <v>3127</v>
      </c>
      <c r="D17906" t="s">
        <v>3128</v>
      </c>
      <c r="E17906">
        <v>0.49729400600000001</v>
      </c>
      <c r="F17906" t="s">
        <v>12</v>
      </c>
      <c r="G17906">
        <v>1722</v>
      </c>
      <c r="H17906">
        <v>8.3000000000000007</v>
      </c>
      <c r="I17906" s="2">
        <f>$H17906*$G17906/100</f>
        <v>142.92600000000002</v>
      </c>
      <c r="J17906" s="2" t="s">
        <v>66329</v>
      </c>
      <c r="M17906" t="s">
        <v>16</v>
      </c>
      <c r="N17906" t="s">
        <v>12</v>
      </c>
    </row>
    <row r="17907" spans="1:14" x14ac:dyDescent="0.25">
      <c r="A17907" t="s">
        <v>22253</v>
      </c>
      <c r="B17907" t="s">
        <v>22254</v>
      </c>
      <c r="C17907" t="s">
        <v>22041</v>
      </c>
      <c r="D17907" t="s">
        <v>22042</v>
      </c>
      <c r="E17907">
        <v>-1.5334334E-2</v>
      </c>
      <c r="F17907" t="s">
        <v>12</v>
      </c>
      <c r="G17907">
        <v>1386</v>
      </c>
      <c r="H17907">
        <v>8.3000000000000007</v>
      </c>
      <c r="I17907" s="2">
        <f>$H17907*$G17907/100</f>
        <v>115.03800000000001</v>
      </c>
      <c r="J17907" s="2" t="s">
        <v>66329</v>
      </c>
      <c r="M17907" t="s">
        <v>16</v>
      </c>
      <c r="N17907" t="s">
        <v>12</v>
      </c>
    </row>
    <row r="17908" spans="1:14" x14ac:dyDescent="0.25">
      <c r="A17908" t="s">
        <v>4437</v>
      </c>
      <c r="B17908" t="s">
        <v>4438</v>
      </c>
      <c r="C17908" t="s">
        <v>4427</v>
      </c>
      <c r="D17908" t="s">
        <v>4428</v>
      </c>
      <c r="E17908">
        <v>-0.13850583399999999</v>
      </c>
      <c r="F17908" t="s">
        <v>12</v>
      </c>
      <c r="G17908">
        <v>1397</v>
      </c>
      <c r="H17908">
        <v>8.3000000000000007</v>
      </c>
      <c r="I17908" s="2">
        <f>$H17908*$G17908/100</f>
        <v>115.95100000000001</v>
      </c>
      <c r="J17908" s="2" t="s">
        <v>66329</v>
      </c>
      <c r="M17908" t="s">
        <v>16</v>
      </c>
      <c r="N17908" t="s">
        <v>12</v>
      </c>
    </row>
    <row r="17909" spans="1:14" x14ac:dyDescent="0.25">
      <c r="A17909" t="s">
        <v>29187</v>
      </c>
      <c r="B17909" t="s">
        <v>29188</v>
      </c>
      <c r="C17909" t="s">
        <v>29015</v>
      </c>
      <c r="D17909" t="s">
        <v>29016</v>
      </c>
      <c r="E17909">
        <v>-0.28808029499999999</v>
      </c>
      <c r="F17909" t="s">
        <v>12</v>
      </c>
      <c r="G17909">
        <v>1422</v>
      </c>
      <c r="H17909">
        <v>8.3000000000000007</v>
      </c>
      <c r="I17909" s="2">
        <f>$H17909*$G17909/100</f>
        <v>118.02600000000001</v>
      </c>
      <c r="J17909" s="2" t="s">
        <v>66329</v>
      </c>
      <c r="M17909" t="s">
        <v>16</v>
      </c>
      <c r="N17909" t="s">
        <v>12</v>
      </c>
    </row>
    <row r="17910" spans="1:14" x14ac:dyDescent="0.25">
      <c r="A17910" t="s">
        <v>63103</v>
      </c>
      <c r="B17910" t="s">
        <v>63104</v>
      </c>
      <c r="C17910" t="s">
        <v>62711</v>
      </c>
      <c r="D17910" t="s">
        <v>62712</v>
      </c>
      <c r="E17910">
        <v>-0.50512812900000004</v>
      </c>
      <c r="F17910" t="s">
        <v>12</v>
      </c>
      <c r="G17910">
        <v>1374</v>
      </c>
      <c r="H17910">
        <v>8.3000000000000007</v>
      </c>
      <c r="I17910" s="2">
        <f>$H17910*$G17910/100</f>
        <v>114.042</v>
      </c>
      <c r="J17910" s="2" t="s">
        <v>66329</v>
      </c>
      <c r="M17910" t="s">
        <v>16</v>
      </c>
      <c r="N17910" t="s">
        <v>12</v>
      </c>
    </row>
    <row r="17911" spans="1:14" x14ac:dyDescent="0.25">
      <c r="A17911" t="s">
        <v>61029</v>
      </c>
      <c r="B17911" t="s">
        <v>61030</v>
      </c>
      <c r="C17911" t="s">
        <v>60915</v>
      </c>
      <c r="D17911" t="s">
        <v>60916</v>
      </c>
      <c r="E17911">
        <v>-0.65980565499999999</v>
      </c>
      <c r="F17911" t="s">
        <v>12</v>
      </c>
      <c r="G17911">
        <v>1687</v>
      </c>
      <c r="H17911">
        <v>8.3000000000000007</v>
      </c>
      <c r="I17911" s="2">
        <f>$H17911*$G17911/100</f>
        <v>140.02100000000002</v>
      </c>
      <c r="J17911" s="2" t="s">
        <v>66329</v>
      </c>
      <c r="M17911" t="s">
        <v>16</v>
      </c>
      <c r="N17911" t="s">
        <v>12</v>
      </c>
    </row>
    <row r="17912" spans="1:14" x14ac:dyDescent="0.25">
      <c r="A17912" t="s">
        <v>55481</v>
      </c>
      <c r="B17912" t="s">
        <v>55482</v>
      </c>
      <c r="C17912" t="s">
        <v>55369</v>
      </c>
      <c r="D17912" t="s">
        <v>55370</v>
      </c>
      <c r="E17912">
        <v>-0.89506008000000004</v>
      </c>
      <c r="F17912" t="s">
        <v>12</v>
      </c>
      <c r="G17912">
        <v>1457</v>
      </c>
      <c r="H17912">
        <v>8.3000000000000007</v>
      </c>
      <c r="I17912" s="2">
        <f>$H17912*$G17912/100</f>
        <v>120.931</v>
      </c>
      <c r="J17912" s="2" t="s">
        <v>66329</v>
      </c>
      <c r="M17912" t="s">
        <v>16</v>
      </c>
      <c r="N17912" t="s">
        <v>12</v>
      </c>
    </row>
    <row r="17913" spans="1:14" x14ac:dyDescent="0.25">
      <c r="A17913" t="s">
        <v>26173</v>
      </c>
      <c r="B17913" t="s">
        <v>26174</v>
      </c>
      <c r="C17913" t="s">
        <v>26041</v>
      </c>
      <c r="D17913" t="s">
        <v>26042</v>
      </c>
      <c r="E17913">
        <v>-0.99411325699999997</v>
      </c>
      <c r="F17913" t="s">
        <v>12</v>
      </c>
      <c r="G17913">
        <v>1758</v>
      </c>
      <c r="H17913">
        <v>8.3000000000000007</v>
      </c>
      <c r="I17913" s="2">
        <f>$H17913*$G17913/100</f>
        <v>145.91400000000002</v>
      </c>
      <c r="J17913" s="2" t="s">
        <v>66329</v>
      </c>
      <c r="M17913" t="s">
        <v>16</v>
      </c>
      <c r="N17913" t="s">
        <v>12</v>
      </c>
    </row>
    <row r="17914" spans="1:14" x14ac:dyDescent="0.25">
      <c r="A17914" t="s">
        <v>42753</v>
      </c>
      <c r="B17914" t="s">
        <v>42754</v>
      </c>
      <c r="C17914" t="s">
        <v>42641</v>
      </c>
      <c r="D17914" t="s">
        <v>42642</v>
      </c>
      <c r="E17914">
        <v>-1.0428584430000001</v>
      </c>
      <c r="F17914" t="s">
        <v>12</v>
      </c>
      <c r="G17914">
        <v>1314</v>
      </c>
      <c r="H17914">
        <v>8.3000000000000007</v>
      </c>
      <c r="I17914" s="2">
        <f>$H17914*$G17914/100</f>
        <v>109.06200000000001</v>
      </c>
      <c r="J17914" s="2" t="s">
        <v>66329</v>
      </c>
      <c r="M17914" t="s">
        <v>16</v>
      </c>
      <c r="N17914" t="s">
        <v>12</v>
      </c>
    </row>
    <row r="17915" spans="1:14" x14ac:dyDescent="0.25">
      <c r="A17915" t="s">
        <v>43729</v>
      </c>
      <c r="B17915" t="s">
        <v>43730</v>
      </c>
      <c r="C17915" t="s">
        <v>43717</v>
      </c>
      <c r="D17915" t="s">
        <v>43718</v>
      </c>
      <c r="E17915">
        <v>-1.1604345330000001</v>
      </c>
      <c r="F17915" t="s">
        <v>12</v>
      </c>
      <c r="G17915">
        <v>2857</v>
      </c>
      <c r="H17915">
        <v>8.3000000000000007</v>
      </c>
      <c r="I17915" s="2">
        <f>$H17915*$G17915/100</f>
        <v>237.13100000000003</v>
      </c>
      <c r="J17915" s="2" t="s">
        <v>66329</v>
      </c>
      <c r="M17915" t="s">
        <v>16</v>
      </c>
      <c r="N17915" t="s">
        <v>12</v>
      </c>
    </row>
    <row r="17916" spans="1:14" x14ac:dyDescent="0.25">
      <c r="A17916" t="s">
        <v>38357</v>
      </c>
      <c r="B17916" t="s">
        <v>38358</v>
      </c>
      <c r="C17916" t="s">
        <v>38239</v>
      </c>
      <c r="D17916" t="s">
        <v>38240</v>
      </c>
      <c r="E17916">
        <v>-1.1790330790000001</v>
      </c>
      <c r="F17916" t="s">
        <v>12</v>
      </c>
      <c r="G17916">
        <v>1349</v>
      </c>
      <c r="H17916">
        <v>8.3000000000000007</v>
      </c>
      <c r="I17916" s="2">
        <f>$H17916*$G17916/100</f>
        <v>111.96700000000001</v>
      </c>
      <c r="J17916" s="2" t="s">
        <v>66329</v>
      </c>
      <c r="M17916" t="s">
        <v>16</v>
      </c>
      <c r="N17916" t="s">
        <v>12</v>
      </c>
    </row>
    <row r="17917" spans="1:14" x14ac:dyDescent="0.25">
      <c r="A17917" t="s">
        <v>24263</v>
      </c>
      <c r="B17917" t="s">
        <v>24264</v>
      </c>
      <c r="C17917" t="s">
        <v>24117</v>
      </c>
      <c r="D17917" t="s">
        <v>24118</v>
      </c>
      <c r="E17917">
        <v>-1.47706783</v>
      </c>
      <c r="F17917" t="s">
        <v>12</v>
      </c>
      <c r="G17917">
        <v>1373</v>
      </c>
      <c r="H17917">
        <v>8.3000000000000007</v>
      </c>
      <c r="I17917" s="2">
        <f>$H17917*$G17917/100</f>
        <v>113.95900000000002</v>
      </c>
      <c r="J17917" s="2" t="s">
        <v>66329</v>
      </c>
      <c r="M17917" t="s">
        <v>16</v>
      </c>
      <c r="N17917" t="s">
        <v>12</v>
      </c>
    </row>
    <row r="17918" spans="1:14" x14ac:dyDescent="0.25">
      <c r="A17918" t="s">
        <v>33999</v>
      </c>
      <c r="B17918" t="s">
        <v>34000</v>
      </c>
      <c r="C17918" t="s">
        <v>33967</v>
      </c>
      <c r="D17918" t="s">
        <v>33968</v>
      </c>
      <c r="E17918">
        <v>-1.68302971</v>
      </c>
      <c r="F17918" t="s">
        <v>12</v>
      </c>
      <c r="G17918">
        <v>1350</v>
      </c>
      <c r="H17918">
        <v>8.3000000000000007</v>
      </c>
      <c r="I17918" s="2">
        <f>$H17918*$G17918/100</f>
        <v>112.05000000000001</v>
      </c>
      <c r="J17918" s="2" t="s">
        <v>66329</v>
      </c>
      <c r="M17918" t="s">
        <v>16</v>
      </c>
      <c r="N17918" t="s">
        <v>12</v>
      </c>
    </row>
    <row r="17919" spans="1:14" x14ac:dyDescent="0.25">
      <c r="A17919" t="s">
        <v>27805</v>
      </c>
      <c r="B17919" t="s">
        <v>27806</v>
      </c>
      <c r="C17919" t="s">
        <v>27755</v>
      </c>
      <c r="D17919" t="s">
        <v>27756</v>
      </c>
      <c r="E17919">
        <v>1.1688817439999999</v>
      </c>
      <c r="F17919" t="s">
        <v>12</v>
      </c>
      <c r="G17919">
        <v>1592</v>
      </c>
      <c r="H17919">
        <v>8.2899999999999991</v>
      </c>
      <c r="I17919" s="2">
        <f>$H17919*$G17919/100</f>
        <v>131.9768</v>
      </c>
      <c r="J17919" s="2" t="s">
        <v>66329</v>
      </c>
      <c r="M17919" t="s">
        <v>16</v>
      </c>
      <c r="N17919" t="s">
        <v>12</v>
      </c>
    </row>
    <row r="17920" spans="1:14" x14ac:dyDescent="0.25">
      <c r="A17920" t="s">
        <v>23891</v>
      </c>
      <c r="B17920" t="s">
        <v>23892</v>
      </c>
      <c r="C17920" t="s">
        <v>23775</v>
      </c>
      <c r="D17920" t="s">
        <v>23776</v>
      </c>
      <c r="E17920">
        <v>1.0450568490000001</v>
      </c>
      <c r="F17920" t="s">
        <v>12</v>
      </c>
      <c r="G17920">
        <v>1580</v>
      </c>
      <c r="H17920">
        <v>8.2899999999999991</v>
      </c>
      <c r="I17920" s="2">
        <f>$H17920*$G17920/100</f>
        <v>130.982</v>
      </c>
      <c r="J17920" s="2" t="s">
        <v>66329</v>
      </c>
      <c r="M17920" t="s">
        <v>16</v>
      </c>
      <c r="N17920" t="s">
        <v>12</v>
      </c>
    </row>
    <row r="17921" spans="1:14" x14ac:dyDescent="0.25">
      <c r="A17921" t="s">
        <v>29437</v>
      </c>
      <c r="B17921" t="s">
        <v>29438</v>
      </c>
      <c r="C17921" t="s">
        <v>29335</v>
      </c>
      <c r="D17921" t="s">
        <v>29336</v>
      </c>
      <c r="E17921">
        <v>1.0245308660000001</v>
      </c>
      <c r="F17921" t="s">
        <v>12</v>
      </c>
      <c r="G17921">
        <v>1519</v>
      </c>
      <c r="H17921">
        <v>8.2899999999999991</v>
      </c>
      <c r="I17921" s="2">
        <f>$H17921*$G17921/100</f>
        <v>125.92509999999999</v>
      </c>
      <c r="J17921" s="2" t="s">
        <v>66329</v>
      </c>
      <c r="M17921" t="s">
        <v>16</v>
      </c>
      <c r="N17921" t="s">
        <v>12</v>
      </c>
    </row>
    <row r="17922" spans="1:14" x14ac:dyDescent="0.25">
      <c r="A17922" t="s">
        <v>10961</v>
      </c>
      <c r="B17922" t="s">
        <v>10962</v>
      </c>
      <c r="C17922" t="s">
        <v>10713</v>
      </c>
      <c r="D17922" t="s">
        <v>10714</v>
      </c>
      <c r="E17922">
        <v>0.94610641100000004</v>
      </c>
      <c r="F17922" t="s">
        <v>12</v>
      </c>
      <c r="G17922">
        <v>1652</v>
      </c>
      <c r="H17922">
        <v>8.2899999999999991</v>
      </c>
      <c r="I17922" s="2">
        <f>$H17922*$G17922/100</f>
        <v>136.95079999999999</v>
      </c>
      <c r="J17922" s="2" t="s">
        <v>66329</v>
      </c>
      <c r="M17922" t="s">
        <v>16</v>
      </c>
      <c r="N17922" t="s">
        <v>12</v>
      </c>
    </row>
    <row r="17923" spans="1:14" x14ac:dyDescent="0.25">
      <c r="A17923" t="s">
        <v>14203</v>
      </c>
      <c r="B17923" t="s">
        <v>14204</v>
      </c>
      <c r="C17923" t="s">
        <v>13945</v>
      </c>
      <c r="D17923" t="s">
        <v>13946</v>
      </c>
      <c r="E17923">
        <v>0.72793050999999998</v>
      </c>
      <c r="F17923" t="s">
        <v>12</v>
      </c>
      <c r="G17923">
        <v>1472</v>
      </c>
      <c r="H17923">
        <v>8.2899999999999991</v>
      </c>
      <c r="I17923" s="2">
        <f>$H17923*$G17923/100</f>
        <v>122.02879999999999</v>
      </c>
      <c r="J17923" s="2" t="s">
        <v>66329</v>
      </c>
      <c r="M17923" t="s">
        <v>16</v>
      </c>
      <c r="N17923" t="s">
        <v>12</v>
      </c>
    </row>
    <row r="17924" spans="1:14" x14ac:dyDescent="0.25">
      <c r="A17924" t="s">
        <v>29697</v>
      </c>
      <c r="B17924" t="s">
        <v>29698</v>
      </c>
      <c r="C17924" t="s">
        <v>29655</v>
      </c>
      <c r="D17924" t="s">
        <v>29656</v>
      </c>
      <c r="E17924">
        <v>0.46319173400000002</v>
      </c>
      <c r="F17924" t="s">
        <v>12</v>
      </c>
      <c r="G17924">
        <v>1375</v>
      </c>
      <c r="H17924">
        <v>8.2899999999999991</v>
      </c>
      <c r="I17924" s="2">
        <f>$H17924*$G17924/100</f>
        <v>113.98749999999998</v>
      </c>
      <c r="J17924" s="2" t="s">
        <v>66329</v>
      </c>
      <c r="M17924" t="s">
        <v>16</v>
      </c>
      <c r="N17924" t="s">
        <v>12</v>
      </c>
    </row>
    <row r="17925" spans="1:14" x14ac:dyDescent="0.25">
      <c r="A17925" t="s">
        <v>38311</v>
      </c>
      <c r="B17925" t="s">
        <v>38312</v>
      </c>
      <c r="C17925" t="s">
        <v>38239</v>
      </c>
      <c r="D17925" t="s">
        <v>38240</v>
      </c>
      <c r="E17925">
        <v>0.332254787</v>
      </c>
      <c r="F17925" t="s">
        <v>12</v>
      </c>
      <c r="G17925">
        <v>1207</v>
      </c>
      <c r="H17925">
        <v>8.2899999999999991</v>
      </c>
      <c r="I17925" s="2">
        <f>$H17925*$G17925/100</f>
        <v>100.06029999999998</v>
      </c>
      <c r="J17925" s="2" t="s">
        <v>66329</v>
      </c>
      <c r="M17925" t="s">
        <v>16</v>
      </c>
      <c r="N17925" t="s">
        <v>12</v>
      </c>
    </row>
    <row r="17926" spans="1:14" x14ac:dyDescent="0.25">
      <c r="A17926" t="s">
        <v>38567</v>
      </c>
      <c r="B17926" t="s">
        <v>38568</v>
      </c>
      <c r="C17926" t="s">
        <v>38463</v>
      </c>
      <c r="D17926" t="s">
        <v>38464</v>
      </c>
      <c r="E17926">
        <v>0.250540922</v>
      </c>
      <c r="F17926" t="s">
        <v>12</v>
      </c>
      <c r="G17926">
        <v>1219</v>
      </c>
      <c r="H17926">
        <v>8.2899999999999991</v>
      </c>
      <c r="I17926" s="2">
        <f>$H17926*$G17926/100</f>
        <v>101.05509999999998</v>
      </c>
      <c r="J17926" s="2" t="s">
        <v>66329</v>
      </c>
      <c r="M17926" t="s">
        <v>16</v>
      </c>
      <c r="N17926" t="s">
        <v>12</v>
      </c>
    </row>
    <row r="17927" spans="1:14" x14ac:dyDescent="0.25">
      <c r="A17927" t="s">
        <v>12433</v>
      </c>
      <c r="B17927" t="s">
        <v>12434</v>
      </c>
      <c r="C17927" t="s">
        <v>12199</v>
      </c>
      <c r="D17927" t="s">
        <v>12200</v>
      </c>
      <c r="E17927">
        <v>0.22531182</v>
      </c>
      <c r="F17927" t="s">
        <v>12</v>
      </c>
      <c r="G17927">
        <v>1290</v>
      </c>
      <c r="H17927">
        <v>8.2899999999999991</v>
      </c>
      <c r="I17927" s="2">
        <f>$H17927*$G17927/100</f>
        <v>106.94099999999999</v>
      </c>
      <c r="J17927" s="2" t="s">
        <v>66329</v>
      </c>
      <c r="M17927" t="s">
        <v>16</v>
      </c>
      <c r="N17927" t="s">
        <v>12</v>
      </c>
    </row>
    <row r="17928" spans="1:14" x14ac:dyDescent="0.25">
      <c r="A17928" t="s">
        <v>21089</v>
      </c>
      <c r="B17928" t="s">
        <v>21090</v>
      </c>
      <c r="C17928" t="s">
        <v>20663</v>
      </c>
      <c r="D17928" t="s">
        <v>20664</v>
      </c>
      <c r="E17928">
        <v>0.194390391</v>
      </c>
      <c r="F17928" t="s">
        <v>12</v>
      </c>
      <c r="G17928">
        <v>1568</v>
      </c>
      <c r="H17928">
        <v>8.2899999999999991</v>
      </c>
      <c r="I17928" s="2">
        <f>$H17928*$G17928/100</f>
        <v>129.9872</v>
      </c>
      <c r="J17928" s="2" t="s">
        <v>66329</v>
      </c>
      <c r="M17928" t="s">
        <v>16</v>
      </c>
      <c r="N17928" t="s">
        <v>12</v>
      </c>
    </row>
    <row r="17929" spans="1:14" x14ac:dyDescent="0.25">
      <c r="A17929" t="s">
        <v>22309</v>
      </c>
      <c r="B17929" t="s">
        <v>22310</v>
      </c>
      <c r="C17929" t="s">
        <v>22041</v>
      </c>
      <c r="D17929" t="s">
        <v>22042</v>
      </c>
      <c r="E17929">
        <v>-8.0352419999999997E-3</v>
      </c>
      <c r="F17929" t="s">
        <v>12</v>
      </c>
      <c r="G17929">
        <v>1448</v>
      </c>
      <c r="H17929">
        <v>8.2899999999999991</v>
      </c>
      <c r="I17929" s="2">
        <f>$H17929*$G17929/100</f>
        <v>120.03919999999998</v>
      </c>
      <c r="J17929" s="2" t="s">
        <v>66329</v>
      </c>
      <c r="M17929" t="s">
        <v>16</v>
      </c>
      <c r="N17929" t="s">
        <v>12</v>
      </c>
    </row>
    <row r="17930" spans="1:14" x14ac:dyDescent="0.25">
      <c r="A17930" t="s">
        <v>19381</v>
      </c>
      <c r="B17930" t="s">
        <v>19382</v>
      </c>
      <c r="C17930" t="s">
        <v>19379</v>
      </c>
      <c r="D17930" t="s">
        <v>19380</v>
      </c>
      <c r="E17930">
        <v>-2.2249578999999998E-2</v>
      </c>
      <c r="F17930" t="s">
        <v>12</v>
      </c>
      <c r="G17930">
        <v>1267</v>
      </c>
      <c r="H17930">
        <v>8.2899999999999991</v>
      </c>
      <c r="I17930" s="2">
        <f>$H17930*$G17930/100</f>
        <v>105.03429999999999</v>
      </c>
      <c r="J17930" s="2" t="s">
        <v>66329</v>
      </c>
      <c r="M17930" t="s">
        <v>16</v>
      </c>
      <c r="N17930" t="s">
        <v>12</v>
      </c>
    </row>
    <row r="17931" spans="1:14" x14ac:dyDescent="0.25">
      <c r="A17931" t="s">
        <v>49907</v>
      </c>
      <c r="B17931" t="s">
        <v>49908</v>
      </c>
      <c r="C17931" t="s">
        <v>49901</v>
      </c>
      <c r="D17931" t="s">
        <v>49902</v>
      </c>
      <c r="E17931">
        <v>-8.2161693999999993E-2</v>
      </c>
      <c r="F17931" t="s">
        <v>12</v>
      </c>
      <c r="G17931">
        <v>1435</v>
      </c>
      <c r="H17931">
        <v>8.2899999999999991</v>
      </c>
      <c r="I17931" s="2">
        <f>$H17931*$G17931/100</f>
        <v>118.9615</v>
      </c>
      <c r="J17931" s="2" t="s">
        <v>66329</v>
      </c>
      <c r="M17931" t="s">
        <v>16</v>
      </c>
      <c r="N17931" t="s">
        <v>12</v>
      </c>
    </row>
    <row r="17932" spans="1:14" x14ac:dyDescent="0.25">
      <c r="A17932" t="s">
        <v>26069</v>
      </c>
      <c r="B17932" t="s">
        <v>26070</v>
      </c>
      <c r="C17932" t="s">
        <v>26041</v>
      </c>
      <c r="D17932" t="s">
        <v>26042</v>
      </c>
      <c r="E17932">
        <v>-9.4827931000000004E-2</v>
      </c>
      <c r="F17932" t="s">
        <v>12</v>
      </c>
      <c r="G17932">
        <v>1387</v>
      </c>
      <c r="H17932">
        <v>8.2899999999999991</v>
      </c>
      <c r="I17932" s="2">
        <f>$H17932*$G17932/100</f>
        <v>114.9823</v>
      </c>
      <c r="J17932" s="2" t="s">
        <v>66329</v>
      </c>
      <c r="M17932" t="s">
        <v>16</v>
      </c>
      <c r="N17932" t="s">
        <v>12</v>
      </c>
    </row>
    <row r="17933" spans="1:14" x14ac:dyDescent="0.25">
      <c r="A17933" t="s">
        <v>40781</v>
      </c>
      <c r="B17933" t="s">
        <v>40782</v>
      </c>
      <c r="C17933" t="s">
        <v>40357</v>
      </c>
      <c r="D17933" t="s">
        <v>40358</v>
      </c>
      <c r="E17933">
        <v>-0.11018558000000001</v>
      </c>
      <c r="F17933" t="s">
        <v>12</v>
      </c>
      <c r="G17933">
        <v>1435</v>
      </c>
      <c r="H17933">
        <v>8.2899999999999991</v>
      </c>
      <c r="I17933" s="2">
        <f>$H17933*$G17933/100</f>
        <v>118.9615</v>
      </c>
      <c r="J17933" s="2" t="s">
        <v>66329</v>
      </c>
      <c r="M17933" t="s">
        <v>16</v>
      </c>
      <c r="N17933" t="s">
        <v>12</v>
      </c>
    </row>
    <row r="17934" spans="1:14" x14ac:dyDescent="0.25">
      <c r="A17934" t="s">
        <v>35711</v>
      </c>
      <c r="B17934" t="s">
        <v>35712</v>
      </c>
      <c r="C17934" t="s">
        <v>35629</v>
      </c>
      <c r="D17934" t="s">
        <v>35630</v>
      </c>
      <c r="E17934">
        <v>-0.149213291</v>
      </c>
      <c r="F17934" t="s">
        <v>12</v>
      </c>
      <c r="G17934">
        <v>1459</v>
      </c>
      <c r="H17934">
        <v>8.2899999999999991</v>
      </c>
      <c r="I17934" s="2">
        <f>$H17934*$G17934/100</f>
        <v>120.95109999999998</v>
      </c>
      <c r="J17934" s="2" t="s">
        <v>66329</v>
      </c>
      <c r="M17934" t="s">
        <v>16</v>
      </c>
      <c r="N17934" t="s">
        <v>12</v>
      </c>
    </row>
    <row r="17935" spans="1:14" x14ac:dyDescent="0.25">
      <c r="A17935" t="s">
        <v>40303</v>
      </c>
      <c r="B17935" t="s">
        <v>40304</v>
      </c>
      <c r="C17935" t="s">
        <v>39937</v>
      </c>
      <c r="D17935" t="s">
        <v>39938</v>
      </c>
      <c r="E17935">
        <v>-0.36809117299999999</v>
      </c>
      <c r="F17935" t="s">
        <v>12</v>
      </c>
      <c r="G17935">
        <v>2026</v>
      </c>
      <c r="H17935">
        <v>8.2899999999999991</v>
      </c>
      <c r="I17935" s="2">
        <f>$H17935*$G17935/100</f>
        <v>167.95539999999997</v>
      </c>
      <c r="J17935" s="2" t="s">
        <v>66329</v>
      </c>
      <c r="M17935" t="s">
        <v>16</v>
      </c>
      <c r="N17935" t="s">
        <v>12</v>
      </c>
    </row>
    <row r="17936" spans="1:14" x14ac:dyDescent="0.25">
      <c r="A17936" t="s">
        <v>19105</v>
      </c>
      <c r="B17936" t="s">
        <v>19106</v>
      </c>
      <c r="C17936" t="s">
        <v>18977</v>
      </c>
      <c r="D17936" t="s">
        <v>18978</v>
      </c>
      <c r="E17936">
        <v>-0.36974261000000003</v>
      </c>
      <c r="F17936" t="s">
        <v>12</v>
      </c>
      <c r="G17936">
        <v>1448</v>
      </c>
      <c r="H17936">
        <v>8.2899999999999991</v>
      </c>
      <c r="I17936" s="2">
        <f>$H17936*$G17936/100</f>
        <v>120.03919999999998</v>
      </c>
      <c r="J17936" s="2" t="s">
        <v>66329</v>
      </c>
      <c r="M17936" t="s">
        <v>16</v>
      </c>
      <c r="N17936" t="s">
        <v>12</v>
      </c>
    </row>
    <row r="17937" spans="1:14" x14ac:dyDescent="0.25">
      <c r="A17937" t="s">
        <v>43641</v>
      </c>
      <c r="B17937" t="s">
        <v>43642</v>
      </c>
      <c r="C17937" t="s">
        <v>43615</v>
      </c>
      <c r="D17937" t="s">
        <v>43616</v>
      </c>
      <c r="E17937">
        <v>-0.60893075900000004</v>
      </c>
      <c r="F17937" t="s">
        <v>12</v>
      </c>
      <c r="G17937">
        <v>1629</v>
      </c>
      <c r="H17937">
        <v>8.2899999999999991</v>
      </c>
      <c r="I17937" s="2">
        <f>$H17937*$G17937/100</f>
        <v>135.04409999999999</v>
      </c>
      <c r="J17937" s="2" t="s">
        <v>66329</v>
      </c>
      <c r="M17937" t="s">
        <v>16</v>
      </c>
      <c r="N17937" t="s">
        <v>12</v>
      </c>
    </row>
    <row r="17938" spans="1:14" x14ac:dyDescent="0.25">
      <c r="A17938" t="s">
        <v>38565</v>
      </c>
      <c r="B17938" t="s">
        <v>38566</v>
      </c>
      <c r="C17938" t="s">
        <v>38463</v>
      </c>
      <c r="D17938" t="s">
        <v>38464</v>
      </c>
      <c r="E17938">
        <v>-0.64764454400000004</v>
      </c>
      <c r="F17938" t="s">
        <v>12</v>
      </c>
      <c r="G17938">
        <v>1495</v>
      </c>
      <c r="H17938">
        <v>8.2899999999999991</v>
      </c>
      <c r="I17938" s="2">
        <f>$H17938*$G17938/100</f>
        <v>123.93549999999999</v>
      </c>
      <c r="J17938" s="2" t="s">
        <v>66329</v>
      </c>
      <c r="M17938" t="s">
        <v>16</v>
      </c>
      <c r="N17938" t="s">
        <v>12</v>
      </c>
    </row>
    <row r="17939" spans="1:14" x14ac:dyDescent="0.25">
      <c r="A17939" t="s">
        <v>3331</v>
      </c>
      <c r="B17939" t="s">
        <v>3332</v>
      </c>
      <c r="C17939" t="s">
        <v>3127</v>
      </c>
      <c r="D17939" t="s">
        <v>3128</v>
      </c>
      <c r="E17939">
        <v>-0.80177932900000004</v>
      </c>
      <c r="F17939" t="s">
        <v>12</v>
      </c>
      <c r="G17939">
        <v>1472</v>
      </c>
      <c r="H17939">
        <v>8.2899999999999991</v>
      </c>
      <c r="I17939" s="2">
        <f>$H17939*$G17939/100</f>
        <v>122.02879999999999</v>
      </c>
      <c r="J17939" s="2" t="s">
        <v>66329</v>
      </c>
      <c r="M17939" t="s">
        <v>16</v>
      </c>
      <c r="N17939" t="s">
        <v>12</v>
      </c>
    </row>
    <row r="17940" spans="1:14" x14ac:dyDescent="0.25">
      <c r="A17940" t="s">
        <v>63057</v>
      </c>
      <c r="B17940" t="s">
        <v>63058</v>
      </c>
      <c r="C17940" t="s">
        <v>62711</v>
      </c>
      <c r="D17940" t="s">
        <v>62712</v>
      </c>
      <c r="E17940">
        <v>-0.84643188999999996</v>
      </c>
      <c r="F17940" t="s">
        <v>12</v>
      </c>
      <c r="G17940">
        <v>1495</v>
      </c>
      <c r="H17940">
        <v>8.2899999999999991</v>
      </c>
      <c r="I17940" s="2">
        <f>$H17940*$G17940/100</f>
        <v>123.93549999999999</v>
      </c>
      <c r="J17940" s="2" t="s">
        <v>66329</v>
      </c>
      <c r="M17940" t="s">
        <v>16</v>
      </c>
      <c r="N17940" t="s">
        <v>12</v>
      </c>
    </row>
    <row r="17941" spans="1:14" x14ac:dyDescent="0.25">
      <c r="A17941" t="s">
        <v>46231</v>
      </c>
      <c r="B17941" t="s">
        <v>46232</v>
      </c>
      <c r="C17941" t="s">
        <v>46173</v>
      </c>
      <c r="D17941" t="s">
        <v>46174</v>
      </c>
      <c r="E17941">
        <v>-0.97296737499999997</v>
      </c>
      <c r="F17941" t="s">
        <v>12</v>
      </c>
      <c r="G17941">
        <v>1664</v>
      </c>
      <c r="H17941">
        <v>8.2899999999999991</v>
      </c>
      <c r="I17941" s="2">
        <f>$H17941*$G17941/100</f>
        <v>137.94559999999998</v>
      </c>
      <c r="J17941" s="2" t="s">
        <v>66329</v>
      </c>
      <c r="M17941" t="s">
        <v>16</v>
      </c>
      <c r="N17941" t="s">
        <v>12</v>
      </c>
    </row>
    <row r="17942" spans="1:14" x14ac:dyDescent="0.25">
      <c r="A17942" t="s">
        <v>15029</v>
      </c>
      <c r="B17942" t="s">
        <v>15030</v>
      </c>
      <c r="C17942" t="s">
        <v>15031</v>
      </c>
      <c r="D17942" t="s">
        <v>15032</v>
      </c>
      <c r="E17942">
        <v>-1.1826130619999999</v>
      </c>
      <c r="F17942" t="s">
        <v>12</v>
      </c>
      <c r="G17942">
        <v>1447</v>
      </c>
      <c r="H17942">
        <v>8.2899999999999991</v>
      </c>
      <c r="I17942" s="2">
        <f>$H17942*$G17942/100</f>
        <v>119.9563</v>
      </c>
      <c r="J17942" s="2" t="s">
        <v>66329</v>
      </c>
      <c r="M17942" t="s">
        <v>16</v>
      </c>
      <c r="N17942" t="s">
        <v>12</v>
      </c>
    </row>
    <row r="17943" spans="1:14" x14ac:dyDescent="0.25">
      <c r="A17943" t="s">
        <v>9615</v>
      </c>
      <c r="B17943" t="s">
        <v>9616</v>
      </c>
      <c r="C17943" t="s">
        <v>9363</v>
      </c>
      <c r="D17943" t="s">
        <v>9364</v>
      </c>
      <c r="E17943">
        <v>-1.5340606160000001</v>
      </c>
      <c r="F17943" t="s">
        <v>12</v>
      </c>
      <c r="G17943">
        <v>1532</v>
      </c>
      <c r="H17943">
        <v>8.2899999999999991</v>
      </c>
      <c r="I17943" s="2">
        <f>$H17943*$G17943/100</f>
        <v>127.00279999999999</v>
      </c>
      <c r="J17943" s="2" t="s">
        <v>66329</v>
      </c>
      <c r="M17943" t="s">
        <v>16</v>
      </c>
      <c r="N17943" t="s">
        <v>12</v>
      </c>
    </row>
    <row r="17944" spans="1:14" x14ac:dyDescent="0.25">
      <c r="A17944" t="s">
        <v>53887</v>
      </c>
      <c r="B17944" t="s">
        <v>53888</v>
      </c>
      <c r="C17944" t="s">
        <v>53803</v>
      </c>
      <c r="D17944" t="s">
        <v>53804</v>
      </c>
      <c r="E17944">
        <v>-1.6471979189999999</v>
      </c>
      <c r="F17944" t="s">
        <v>12</v>
      </c>
      <c r="G17944">
        <v>1508</v>
      </c>
      <c r="H17944">
        <v>8.2899999999999991</v>
      </c>
      <c r="I17944" s="2">
        <f>$H17944*$G17944/100</f>
        <v>125.01319999999998</v>
      </c>
      <c r="J17944" s="2" t="s">
        <v>66329</v>
      </c>
      <c r="M17944" t="s">
        <v>16</v>
      </c>
      <c r="N17944" t="s">
        <v>12</v>
      </c>
    </row>
    <row r="17945" spans="1:14" x14ac:dyDescent="0.25">
      <c r="A17945" t="s">
        <v>46521</v>
      </c>
      <c r="B17945" t="s">
        <v>46522</v>
      </c>
      <c r="C17945" t="s">
        <v>46457</v>
      </c>
      <c r="D17945" t="s">
        <v>46458</v>
      </c>
      <c r="E17945">
        <v>-2.4162715979999998</v>
      </c>
      <c r="F17945" t="s">
        <v>12</v>
      </c>
      <c r="G17945">
        <v>1736</v>
      </c>
      <c r="H17945">
        <v>8.2899999999999991</v>
      </c>
      <c r="I17945" s="2">
        <f>$H17945*$G17945/100</f>
        <v>143.9144</v>
      </c>
      <c r="J17945" s="2" t="s">
        <v>66329</v>
      </c>
      <c r="M17945" t="s">
        <v>16</v>
      </c>
      <c r="N17945" t="s">
        <v>12</v>
      </c>
    </row>
    <row r="17946" spans="1:14" x14ac:dyDescent="0.25">
      <c r="A17946" t="s">
        <v>14079</v>
      </c>
      <c r="B17946" t="s">
        <v>14080</v>
      </c>
      <c r="C17946" t="s">
        <v>13945</v>
      </c>
      <c r="D17946" t="s">
        <v>13946</v>
      </c>
      <c r="E17946">
        <v>1.5555464349999999</v>
      </c>
      <c r="F17946" t="s">
        <v>16</v>
      </c>
      <c r="G17946">
        <v>1292</v>
      </c>
      <c r="H17946">
        <v>8.2799999999999994</v>
      </c>
      <c r="I17946" s="2">
        <f>$H17946*$G17946/100</f>
        <v>106.97759999999998</v>
      </c>
      <c r="J17946" s="2" t="s">
        <v>66329</v>
      </c>
      <c r="M17946" t="s">
        <v>16</v>
      </c>
      <c r="N17946" t="s">
        <v>12</v>
      </c>
    </row>
    <row r="17947" spans="1:14" x14ac:dyDescent="0.25">
      <c r="A17947" t="s">
        <v>1695</v>
      </c>
      <c r="B17947" t="s">
        <v>1696</v>
      </c>
      <c r="C17947" t="s">
        <v>1673</v>
      </c>
      <c r="D17947" t="s">
        <v>1674</v>
      </c>
      <c r="E17947">
        <v>1.5182713940000001</v>
      </c>
      <c r="F17947" t="s">
        <v>16</v>
      </c>
      <c r="G17947">
        <v>1631</v>
      </c>
      <c r="H17947">
        <v>8.2799999999999994</v>
      </c>
      <c r="I17947" s="2">
        <f>$H17947*$G17947/100</f>
        <v>135.04679999999999</v>
      </c>
      <c r="J17947" s="2" t="s">
        <v>66329</v>
      </c>
      <c r="M17947" t="s">
        <v>16</v>
      </c>
      <c r="N17947" t="s">
        <v>12</v>
      </c>
    </row>
    <row r="17948" spans="1:14" x14ac:dyDescent="0.25">
      <c r="A17948" t="s">
        <v>17367</v>
      </c>
      <c r="B17948" t="s">
        <v>17368</v>
      </c>
      <c r="C17948" t="s">
        <v>17061</v>
      </c>
      <c r="D17948" t="s">
        <v>17062</v>
      </c>
      <c r="E17948">
        <v>1.4214556309999999</v>
      </c>
      <c r="F17948" t="s">
        <v>16</v>
      </c>
      <c r="G17948">
        <v>1521</v>
      </c>
      <c r="H17948">
        <v>8.2799999999999994</v>
      </c>
      <c r="I17948" s="2">
        <f>$H17948*$G17948/100</f>
        <v>125.93879999999999</v>
      </c>
      <c r="J17948" s="2" t="s">
        <v>66329</v>
      </c>
      <c r="M17948" t="s">
        <v>16</v>
      </c>
      <c r="N17948" t="s">
        <v>12</v>
      </c>
    </row>
    <row r="17949" spans="1:14" x14ac:dyDescent="0.25">
      <c r="A17949" t="s">
        <v>3369</v>
      </c>
      <c r="B17949" t="s">
        <v>3370</v>
      </c>
      <c r="C17949" t="s">
        <v>3127</v>
      </c>
      <c r="D17949" t="s">
        <v>3128</v>
      </c>
      <c r="E17949">
        <v>0.93315711199999996</v>
      </c>
      <c r="F17949" t="s">
        <v>12</v>
      </c>
      <c r="G17949">
        <v>1993</v>
      </c>
      <c r="H17949">
        <v>8.2799999999999994</v>
      </c>
      <c r="I17949" s="2">
        <f>$H17949*$G17949/100</f>
        <v>165.02039999999997</v>
      </c>
      <c r="J17949" s="2" t="s">
        <v>66329</v>
      </c>
      <c r="M17949" t="s">
        <v>16</v>
      </c>
      <c r="N17949" t="s">
        <v>12</v>
      </c>
    </row>
    <row r="17950" spans="1:14" x14ac:dyDescent="0.25">
      <c r="A17950" t="s">
        <v>25627</v>
      </c>
      <c r="B17950" t="s">
        <v>25628</v>
      </c>
      <c r="C17950" t="s">
        <v>25629</v>
      </c>
      <c r="D17950" t="s">
        <v>25630</v>
      </c>
      <c r="E17950">
        <v>0.68823632199999996</v>
      </c>
      <c r="F17950" t="s">
        <v>12</v>
      </c>
      <c r="G17950">
        <v>1449</v>
      </c>
      <c r="H17950">
        <v>8.2799999999999994</v>
      </c>
      <c r="I17950" s="2">
        <f>$H17950*$G17950/100</f>
        <v>119.9772</v>
      </c>
      <c r="J17950" s="2" t="s">
        <v>66329</v>
      </c>
      <c r="M17950" t="s">
        <v>16</v>
      </c>
      <c r="N17950" t="s">
        <v>12</v>
      </c>
    </row>
    <row r="17951" spans="1:14" x14ac:dyDescent="0.25">
      <c r="A17951" t="s">
        <v>1947</v>
      </c>
      <c r="B17951" t="s">
        <v>1948</v>
      </c>
      <c r="C17951" t="s">
        <v>1941</v>
      </c>
      <c r="D17951" t="s">
        <v>1942</v>
      </c>
      <c r="E17951">
        <v>0.64409094499999997</v>
      </c>
      <c r="F17951" t="s">
        <v>12</v>
      </c>
      <c r="G17951">
        <v>1775</v>
      </c>
      <c r="H17951">
        <v>8.2799999999999994</v>
      </c>
      <c r="I17951" s="2">
        <f>$H17951*$G17951/100</f>
        <v>146.96999999999997</v>
      </c>
      <c r="J17951" s="2" t="s">
        <v>66329</v>
      </c>
      <c r="M17951" t="s">
        <v>16</v>
      </c>
      <c r="N17951" t="s">
        <v>12</v>
      </c>
    </row>
    <row r="17952" spans="1:14" x14ac:dyDescent="0.25">
      <c r="A17952" t="s">
        <v>37097</v>
      </c>
      <c r="B17952" t="s">
        <v>37098</v>
      </c>
      <c r="C17952" t="s">
        <v>36687</v>
      </c>
      <c r="D17952" t="s">
        <v>36688</v>
      </c>
      <c r="E17952">
        <v>0.53721112100000001</v>
      </c>
      <c r="F17952" t="s">
        <v>12</v>
      </c>
      <c r="G17952">
        <v>1352</v>
      </c>
      <c r="H17952">
        <v>8.2799999999999994</v>
      </c>
      <c r="I17952" s="2">
        <f>$H17952*$G17952/100</f>
        <v>111.9456</v>
      </c>
      <c r="J17952" s="2" t="s">
        <v>66329</v>
      </c>
      <c r="M17952" t="s">
        <v>16</v>
      </c>
      <c r="N17952" t="s">
        <v>16</v>
      </c>
    </row>
    <row r="17953" spans="1:14" x14ac:dyDescent="0.25">
      <c r="A17953" t="s">
        <v>64309</v>
      </c>
      <c r="B17953" t="s">
        <v>64310</v>
      </c>
      <c r="C17953" t="s">
        <v>57565</v>
      </c>
      <c r="D17953" t="s">
        <v>57566</v>
      </c>
      <c r="E17953">
        <v>0.494812527</v>
      </c>
      <c r="F17953" t="s">
        <v>12</v>
      </c>
      <c r="G17953">
        <v>1160</v>
      </c>
      <c r="H17953">
        <v>8.2799999999999994</v>
      </c>
      <c r="I17953" s="2">
        <f>$H17953*$G17953/100</f>
        <v>96.047999999999988</v>
      </c>
      <c r="J17953" s="2" t="s">
        <v>66329</v>
      </c>
      <c r="M17953" t="s">
        <v>16</v>
      </c>
      <c r="N17953" t="s">
        <v>12</v>
      </c>
    </row>
    <row r="17954" spans="1:14" x14ac:dyDescent="0.25">
      <c r="A17954" t="s">
        <v>23013</v>
      </c>
      <c r="B17954" t="s">
        <v>23014</v>
      </c>
      <c r="C17954" t="s">
        <v>22923</v>
      </c>
      <c r="D17954" t="s">
        <v>22924</v>
      </c>
      <c r="E17954">
        <v>0.39388942399999999</v>
      </c>
      <c r="F17954" t="s">
        <v>12</v>
      </c>
      <c r="G17954">
        <v>1558</v>
      </c>
      <c r="H17954">
        <v>8.2799999999999994</v>
      </c>
      <c r="I17954" s="2">
        <f>$H17954*$G17954/100</f>
        <v>129.00239999999999</v>
      </c>
      <c r="J17954" s="2" t="s">
        <v>66329</v>
      </c>
      <c r="M17954" t="s">
        <v>16</v>
      </c>
      <c r="N17954" t="s">
        <v>12</v>
      </c>
    </row>
    <row r="17955" spans="1:14" x14ac:dyDescent="0.25">
      <c r="A17955" t="s">
        <v>1949</v>
      </c>
      <c r="B17955" t="s">
        <v>1950</v>
      </c>
      <c r="C17955" t="s">
        <v>1941</v>
      </c>
      <c r="D17955" t="s">
        <v>1942</v>
      </c>
      <c r="E17955">
        <v>0.31167488399999999</v>
      </c>
      <c r="F17955" t="s">
        <v>12</v>
      </c>
      <c r="G17955">
        <v>1703</v>
      </c>
      <c r="H17955">
        <v>8.2799999999999994</v>
      </c>
      <c r="I17955" s="2">
        <f>$H17955*$G17955/100</f>
        <v>141.00839999999999</v>
      </c>
      <c r="J17955" s="2" t="s">
        <v>66329</v>
      </c>
      <c r="M17955" t="s">
        <v>16</v>
      </c>
      <c r="N17955" t="s">
        <v>12</v>
      </c>
    </row>
    <row r="17956" spans="1:14" x14ac:dyDescent="0.25">
      <c r="A17956" t="s">
        <v>23667</v>
      </c>
      <c r="B17956" t="s">
        <v>23668</v>
      </c>
      <c r="C17956" t="s">
        <v>23615</v>
      </c>
      <c r="D17956" t="s">
        <v>23616</v>
      </c>
      <c r="E17956">
        <v>0.188634987</v>
      </c>
      <c r="F17956" t="s">
        <v>12</v>
      </c>
      <c r="G17956">
        <v>2185</v>
      </c>
      <c r="H17956">
        <v>8.2799999999999994</v>
      </c>
      <c r="I17956" s="2">
        <f>$H17956*$G17956/100</f>
        <v>180.91800000000001</v>
      </c>
      <c r="J17956" s="2" t="s">
        <v>66329</v>
      </c>
      <c r="M17956" t="s">
        <v>16</v>
      </c>
      <c r="N17956" t="s">
        <v>12</v>
      </c>
    </row>
    <row r="17957" spans="1:14" x14ac:dyDescent="0.25">
      <c r="A17957" t="s">
        <v>23685</v>
      </c>
      <c r="B17957" t="s">
        <v>23686</v>
      </c>
      <c r="C17957" t="s">
        <v>23615</v>
      </c>
      <c r="D17957" t="s">
        <v>23616</v>
      </c>
      <c r="E17957">
        <v>6.4785673000000002E-2</v>
      </c>
      <c r="F17957" t="s">
        <v>12</v>
      </c>
      <c r="G17957">
        <v>1329</v>
      </c>
      <c r="H17957">
        <v>8.2799999999999994</v>
      </c>
      <c r="I17957" s="2">
        <f>$H17957*$G17957/100</f>
        <v>110.04119999999999</v>
      </c>
      <c r="J17957" s="2" t="s">
        <v>66329</v>
      </c>
      <c r="M17957" t="s">
        <v>16</v>
      </c>
      <c r="N17957" t="s">
        <v>12</v>
      </c>
    </row>
    <row r="17958" spans="1:14" x14ac:dyDescent="0.25">
      <c r="A17958" t="s">
        <v>20613</v>
      </c>
      <c r="B17958" t="s">
        <v>20614</v>
      </c>
      <c r="C17958" t="s">
        <v>20345</v>
      </c>
      <c r="D17958" t="s">
        <v>20346</v>
      </c>
      <c r="E17958">
        <v>2.8206228E-2</v>
      </c>
      <c r="F17958" t="s">
        <v>12</v>
      </c>
      <c r="G17958">
        <v>1497</v>
      </c>
      <c r="H17958">
        <v>8.2799999999999994</v>
      </c>
      <c r="I17958" s="2">
        <f>$H17958*$G17958/100</f>
        <v>123.9516</v>
      </c>
      <c r="J17958" s="2" t="s">
        <v>66329</v>
      </c>
      <c r="M17958" t="s">
        <v>16</v>
      </c>
      <c r="N17958" t="s">
        <v>12</v>
      </c>
    </row>
    <row r="17959" spans="1:14" x14ac:dyDescent="0.25">
      <c r="A17959" t="s">
        <v>16747</v>
      </c>
      <c r="B17959" t="s">
        <v>16748</v>
      </c>
      <c r="C17959" t="s">
        <v>16601</v>
      </c>
      <c r="D17959" t="s">
        <v>16602</v>
      </c>
      <c r="E17959">
        <v>-9.2083282000000002E-2</v>
      </c>
      <c r="F17959" t="s">
        <v>12</v>
      </c>
      <c r="G17959">
        <v>1473</v>
      </c>
      <c r="H17959">
        <v>8.2799999999999994</v>
      </c>
      <c r="I17959" s="2">
        <f>$H17959*$G17959/100</f>
        <v>121.96439999999998</v>
      </c>
      <c r="J17959" s="2" t="s">
        <v>66329</v>
      </c>
      <c r="M17959" t="s">
        <v>16</v>
      </c>
      <c r="N17959" t="s">
        <v>12</v>
      </c>
    </row>
    <row r="17960" spans="1:14" x14ac:dyDescent="0.25">
      <c r="A17960" t="s">
        <v>61089</v>
      </c>
      <c r="B17960" t="s">
        <v>61090</v>
      </c>
      <c r="C17960" t="s">
        <v>61039</v>
      </c>
      <c r="D17960" t="s">
        <v>61040</v>
      </c>
      <c r="E17960">
        <v>-0.18937937199999999</v>
      </c>
      <c r="F17960" t="s">
        <v>12</v>
      </c>
      <c r="G17960">
        <v>2235</v>
      </c>
      <c r="H17960">
        <v>8.2799999999999994</v>
      </c>
      <c r="I17960" s="2">
        <f>$H17960*$G17960/100</f>
        <v>185.05799999999999</v>
      </c>
      <c r="J17960" s="2" t="s">
        <v>66329</v>
      </c>
      <c r="M17960" t="s">
        <v>16</v>
      </c>
      <c r="N17960" t="s">
        <v>12</v>
      </c>
    </row>
    <row r="17961" spans="1:14" x14ac:dyDescent="0.25">
      <c r="A17961" t="s">
        <v>31017</v>
      </c>
      <c r="B17961" t="s">
        <v>31018</v>
      </c>
      <c r="C17961" t="s">
        <v>30905</v>
      </c>
      <c r="D17961" t="s">
        <v>30906</v>
      </c>
      <c r="E17961">
        <v>-0.29707134099999999</v>
      </c>
      <c r="F17961" t="s">
        <v>12</v>
      </c>
      <c r="G17961">
        <v>1643</v>
      </c>
      <c r="H17961">
        <v>8.2799999999999994</v>
      </c>
      <c r="I17961" s="2">
        <f>$H17961*$G17961/100</f>
        <v>136.04039999999998</v>
      </c>
      <c r="J17961" s="2" t="s">
        <v>66329</v>
      </c>
      <c r="M17961" t="s">
        <v>16</v>
      </c>
      <c r="N17961" t="s">
        <v>12</v>
      </c>
    </row>
    <row r="17962" spans="1:14" x14ac:dyDescent="0.25">
      <c r="A17962" t="s">
        <v>60963</v>
      </c>
      <c r="B17962" t="s">
        <v>60964</v>
      </c>
      <c r="C17962" t="s">
        <v>60915</v>
      </c>
      <c r="D17962" t="s">
        <v>60916</v>
      </c>
      <c r="E17962">
        <v>-0.32580325900000001</v>
      </c>
      <c r="F17962" t="s">
        <v>12</v>
      </c>
      <c r="G17962">
        <v>1293</v>
      </c>
      <c r="H17962">
        <v>8.2799999999999994</v>
      </c>
      <c r="I17962" s="2">
        <f>$H17962*$G17962/100</f>
        <v>107.06039999999999</v>
      </c>
      <c r="J17962" s="2" t="s">
        <v>66329</v>
      </c>
      <c r="M17962" t="s">
        <v>16</v>
      </c>
      <c r="N17962" t="s">
        <v>12</v>
      </c>
    </row>
    <row r="17963" spans="1:14" x14ac:dyDescent="0.25">
      <c r="A17963" t="s">
        <v>22925</v>
      </c>
      <c r="B17963" t="s">
        <v>22926</v>
      </c>
      <c r="C17963" t="s">
        <v>22923</v>
      </c>
      <c r="D17963" t="s">
        <v>22924</v>
      </c>
      <c r="E17963">
        <v>-0.32752693999999999</v>
      </c>
      <c r="F17963" t="s">
        <v>12</v>
      </c>
      <c r="G17963">
        <v>1486</v>
      </c>
      <c r="H17963">
        <v>8.2799999999999994</v>
      </c>
      <c r="I17963" s="2">
        <f>$H17963*$G17963/100</f>
        <v>123.0408</v>
      </c>
      <c r="J17963" s="2" t="s">
        <v>66329</v>
      </c>
      <c r="M17963" t="s">
        <v>16</v>
      </c>
      <c r="N17963" t="s">
        <v>12</v>
      </c>
    </row>
    <row r="17964" spans="1:14" x14ac:dyDescent="0.25">
      <c r="A17964" t="s">
        <v>59881</v>
      </c>
      <c r="B17964" t="s">
        <v>59882</v>
      </c>
      <c r="C17964" t="s">
        <v>59857</v>
      </c>
      <c r="D17964" t="s">
        <v>59858</v>
      </c>
      <c r="E17964">
        <v>-0.49682376700000003</v>
      </c>
      <c r="F17964" t="s">
        <v>12</v>
      </c>
      <c r="G17964">
        <v>1643</v>
      </c>
      <c r="H17964">
        <v>8.2799999999999994</v>
      </c>
      <c r="I17964" s="2">
        <f>$H17964*$G17964/100</f>
        <v>136.04039999999998</v>
      </c>
      <c r="J17964" s="2" t="s">
        <v>66329</v>
      </c>
      <c r="M17964" t="s">
        <v>16</v>
      </c>
      <c r="N17964" t="s">
        <v>12</v>
      </c>
    </row>
    <row r="17965" spans="1:14" x14ac:dyDescent="0.25">
      <c r="A17965" t="s">
        <v>33201</v>
      </c>
      <c r="B17965" t="s">
        <v>33202</v>
      </c>
      <c r="C17965" t="s">
        <v>32943</v>
      </c>
      <c r="D17965" t="s">
        <v>32944</v>
      </c>
      <c r="E17965">
        <v>-0.62575340999999995</v>
      </c>
      <c r="F17965" t="s">
        <v>12</v>
      </c>
      <c r="G17965">
        <v>1654</v>
      </c>
      <c r="H17965">
        <v>8.2799999999999994</v>
      </c>
      <c r="I17965" s="2">
        <f>$H17965*$G17965/100</f>
        <v>136.9512</v>
      </c>
      <c r="J17965" s="2" t="s">
        <v>66329</v>
      </c>
      <c r="M17965" t="s">
        <v>16</v>
      </c>
      <c r="N17965" t="s">
        <v>12</v>
      </c>
    </row>
    <row r="17966" spans="1:14" x14ac:dyDescent="0.25">
      <c r="A17966" t="s">
        <v>63361</v>
      </c>
      <c r="B17966" t="s">
        <v>63362</v>
      </c>
      <c r="C17966" t="s">
        <v>63259</v>
      </c>
      <c r="D17966" t="s">
        <v>63260</v>
      </c>
      <c r="E17966">
        <v>-0.70822248399999999</v>
      </c>
      <c r="F17966" t="s">
        <v>12</v>
      </c>
      <c r="G17966">
        <v>1148</v>
      </c>
      <c r="H17966">
        <v>8.2799999999999994</v>
      </c>
      <c r="I17966" s="2">
        <f>$H17966*$G17966/100</f>
        <v>95.054399999999987</v>
      </c>
      <c r="J17966" s="2" t="s">
        <v>66329</v>
      </c>
      <c r="M17966" t="s">
        <v>16</v>
      </c>
      <c r="N17966" t="s">
        <v>12</v>
      </c>
    </row>
    <row r="17967" spans="1:14" x14ac:dyDescent="0.25">
      <c r="A17967" t="s">
        <v>64597</v>
      </c>
      <c r="B17967" t="s">
        <v>64598</v>
      </c>
      <c r="C17967" t="s">
        <v>47077</v>
      </c>
      <c r="D17967" t="s">
        <v>47078</v>
      </c>
      <c r="E17967">
        <v>-0.72000216900000003</v>
      </c>
      <c r="F17967" t="s">
        <v>12</v>
      </c>
      <c r="G17967">
        <v>1812</v>
      </c>
      <c r="H17967">
        <v>8.2799999999999994</v>
      </c>
      <c r="I17967" s="2">
        <f>$H17967*$G17967/100</f>
        <v>150.03359999999998</v>
      </c>
      <c r="J17967" s="2" t="s">
        <v>66329</v>
      </c>
      <c r="M17967" t="s">
        <v>16</v>
      </c>
      <c r="N17967" t="s">
        <v>12</v>
      </c>
    </row>
    <row r="17968" spans="1:14" x14ac:dyDescent="0.25">
      <c r="A17968" t="s">
        <v>29001</v>
      </c>
      <c r="B17968" t="s">
        <v>29002</v>
      </c>
      <c r="C17968" t="s">
        <v>28777</v>
      </c>
      <c r="D17968" t="s">
        <v>28778</v>
      </c>
      <c r="E17968">
        <v>-0.89411781899999998</v>
      </c>
      <c r="F17968" t="s">
        <v>12</v>
      </c>
      <c r="G17968">
        <v>1437</v>
      </c>
      <c r="H17968">
        <v>8.2799999999999994</v>
      </c>
      <c r="I17968" s="2">
        <f>$H17968*$G17968/100</f>
        <v>118.98359999999998</v>
      </c>
      <c r="J17968" s="2" t="s">
        <v>66329</v>
      </c>
      <c r="M17968" t="s">
        <v>16</v>
      </c>
      <c r="N17968" t="s">
        <v>12</v>
      </c>
    </row>
    <row r="17969" spans="1:14" x14ac:dyDescent="0.25">
      <c r="A17969" t="s">
        <v>58565</v>
      </c>
      <c r="B17969" t="s">
        <v>58566</v>
      </c>
      <c r="C17969" t="s">
        <v>58409</v>
      </c>
      <c r="D17969" t="s">
        <v>58410</v>
      </c>
      <c r="E17969">
        <v>-1.066048984</v>
      </c>
      <c r="F17969" t="s">
        <v>12</v>
      </c>
      <c r="G17969">
        <v>1715</v>
      </c>
      <c r="H17969">
        <v>8.2799999999999994</v>
      </c>
      <c r="I17969" s="2">
        <f>$H17969*$G17969/100</f>
        <v>142.00199999999998</v>
      </c>
      <c r="J17969" s="2" t="s">
        <v>66329</v>
      </c>
      <c r="M17969" t="s">
        <v>16</v>
      </c>
      <c r="N17969" t="s">
        <v>12</v>
      </c>
    </row>
    <row r="17970" spans="1:14" x14ac:dyDescent="0.25">
      <c r="A17970" t="s">
        <v>36947</v>
      </c>
      <c r="B17970" t="s">
        <v>36948</v>
      </c>
      <c r="C17970" t="s">
        <v>36687</v>
      </c>
      <c r="D17970" t="s">
        <v>36688</v>
      </c>
      <c r="E17970">
        <v>-1.279054385</v>
      </c>
      <c r="F17970" t="s">
        <v>12</v>
      </c>
      <c r="G17970">
        <v>1521</v>
      </c>
      <c r="H17970">
        <v>8.2799999999999994</v>
      </c>
      <c r="I17970" s="2">
        <f>$H17970*$G17970/100</f>
        <v>125.93879999999999</v>
      </c>
      <c r="J17970" s="2" t="s">
        <v>66329</v>
      </c>
      <c r="M17970" t="s">
        <v>16</v>
      </c>
      <c r="N17970" t="s">
        <v>12</v>
      </c>
    </row>
    <row r="17971" spans="1:14" x14ac:dyDescent="0.25">
      <c r="A17971" t="s">
        <v>45413</v>
      </c>
      <c r="B17971" t="s">
        <v>45414</v>
      </c>
      <c r="C17971" t="s">
        <v>45311</v>
      </c>
      <c r="D17971" t="s">
        <v>45312</v>
      </c>
      <c r="E17971">
        <v>1.5422267970000001</v>
      </c>
      <c r="F17971" t="s">
        <v>16</v>
      </c>
      <c r="G17971">
        <v>1754</v>
      </c>
      <c r="H17971">
        <v>8.27</v>
      </c>
      <c r="I17971" s="2">
        <f>$H17971*$G17971/100</f>
        <v>145.0558</v>
      </c>
      <c r="J17971" s="2" t="s">
        <v>66329</v>
      </c>
      <c r="M17971" t="s">
        <v>16</v>
      </c>
      <c r="N17971" t="s">
        <v>12</v>
      </c>
    </row>
    <row r="17972" spans="1:14" x14ac:dyDescent="0.25">
      <c r="A17972" t="s">
        <v>15825</v>
      </c>
      <c r="B17972" t="s">
        <v>15826</v>
      </c>
      <c r="C17972" t="s">
        <v>15363</v>
      </c>
      <c r="D17972" t="s">
        <v>15364</v>
      </c>
      <c r="E17972">
        <v>1.504922133</v>
      </c>
      <c r="F17972" t="s">
        <v>16</v>
      </c>
      <c r="G17972">
        <v>1693</v>
      </c>
      <c r="H17972">
        <v>8.27</v>
      </c>
      <c r="I17972" s="2">
        <f>$H17972*$G17972/100</f>
        <v>140.0111</v>
      </c>
      <c r="J17972" s="2" t="s">
        <v>66329</v>
      </c>
      <c r="M17972" t="s">
        <v>16</v>
      </c>
      <c r="N17972" t="s">
        <v>12</v>
      </c>
    </row>
    <row r="17973" spans="1:14" x14ac:dyDescent="0.25">
      <c r="A17973" t="s">
        <v>1897</v>
      </c>
      <c r="B17973" t="s">
        <v>1898</v>
      </c>
      <c r="C17973" t="s">
        <v>1673</v>
      </c>
      <c r="D17973" t="s">
        <v>1674</v>
      </c>
      <c r="E17973">
        <v>1.3581354370000001</v>
      </c>
      <c r="F17973" t="s">
        <v>12</v>
      </c>
      <c r="G17973">
        <v>1656</v>
      </c>
      <c r="H17973">
        <v>8.27</v>
      </c>
      <c r="I17973" s="2">
        <f>$H17973*$G17973/100</f>
        <v>136.9512</v>
      </c>
      <c r="J17973" s="2" t="s">
        <v>66329</v>
      </c>
      <c r="M17973" t="s">
        <v>16</v>
      </c>
      <c r="N17973" t="s">
        <v>12</v>
      </c>
    </row>
    <row r="17974" spans="1:14" x14ac:dyDescent="0.25">
      <c r="A17974" t="s">
        <v>52105</v>
      </c>
      <c r="B17974" t="s">
        <v>52106</v>
      </c>
      <c r="C17974" t="s">
        <v>52095</v>
      </c>
      <c r="D17974" t="s">
        <v>52096</v>
      </c>
      <c r="E17974">
        <v>0.71450329599999995</v>
      </c>
      <c r="F17974" t="s">
        <v>12</v>
      </c>
      <c r="G17974">
        <v>1161</v>
      </c>
      <c r="H17974">
        <v>8.27</v>
      </c>
      <c r="I17974" s="2">
        <f>$H17974*$G17974/100</f>
        <v>96.014699999999991</v>
      </c>
      <c r="J17974" s="2" t="s">
        <v>66329</v>
      </c>
      <c r="M17974" t="s">
        <v>16</v>
      </c>
      <c r="N17974" t="s">
        <v>12</v>
      </c>
    </row>
    <row r="17975" spans="1:14" x14ac:dyDescent="0.25">
      <c r="A17975" t="s">
        <v>37057</v>
      </c>
      <c r="B17975" t="s">
        <v>37058</v>
      </c>
      <c r="C17975" t="s">
        <v>36687</v>
      </c>
      <c r="D17975" t="s">
        <v>36688</v>
      </c>
      <c r="E17975">
        <v>0.70921684600000001</v>
      </c>
      <c r="F17975" t="s">
        <v>12</v>
      </c>
      <c r="G17975">
        <v>1898</v>
      </c>
      <c r="H17975">
        <v>8.27</v>
      </c>
      <c r="I17975" s="2">
        <f>$H17975*$G17975/100</f>
        <v>156.96459999999999</v>
      </c>
      <c r="J17975" s="2" t="s">
        <v>66329</v>
      </c>
      <c r="M17975" t="s">
        <v>16</v>
      </c>
      <c r="N17975" t="s">
        <v>12</v>
      </c>
    </row>
    <row r="17976" spans="1:14" x14ac:dyDescent="0.25">
      <c r="A17976" t="s">
        <v>19097</v>
      </c>
      <c r="B17976" t="s">
        <v>19098</v>
      </c>
      <c r="C17976" t="s">
        <v>18977</v>
      </c>
      <c r="D17976" t="s">
        <v>18978</v>
      </c>
      <c r="E17976">
        <v>0.32318915500000001</v>
      </c>
      <c r="F17976" t="s">
        <v>12</v>
      </c>
      <c r="G17976">
        <v>1899</v>
      </c>
      <c r="H17976">
        <v>8.27</v>
      </c>
      <c r="I17976" s="2">
        <f>$H17976*$G17976/100</f>
        <v>157.04730000000001</v>
      </c>
      <c r="J17976" s="2" t="s">
        <v>66329</v>
      </c>
      <c r="M17976" t="s">
        <v>16</v>
      </c>
      <c r="N17976" t="s">
        <v>12</v>
      </c>
    </row>
    <row r="17977" spans="1:14" x14ac:dyDescent="0.25">
      <c r="A17977" t="s">
        <v>11835</v>
      </c>
      <c r="B17977" t="s">
        <v>11836</v>
      </c>
      <c r="C17977" t="s">
        <v>11637</v>
      </c>
      <c r="D17977" t="s">
        <v>11638</v>
      </c>
      <c r="E17977">
        <v>0.16068291600000001</v>
      </c>
      <c r="F17977" t="s">
        <v>12</v>
      </c>
      <c r="G17977">
        <v>1330</v>
      </c>
      <c r="H17977">
        <v>8.27</v>
      </c>
      <c r="I17977" s="2">
        <f>$H17977*$G17977/100</f>
        <v>109.99099999999999</v>
      </c>
      <c r="J17977" s="2" t="s">
        <v>66329</v>
      </c>
      <c r="M17977" t="s">
        <v>16</v>
      </c>
      <c r="N17977" t="s">
        <v>12</v>
      </c>
    </row>
    <row r="17978" spans="1:14" x14ac:dyDescent="0.25">
      <c r="A17978" t="s">
        <v>2767</v>
      </c>
      <c r="B17978" t="s">
        <v>2768</v>
      </c>
      <c r="C17978" t="s">
        <v>2769</v>
      </c>
      <c r="D17978" t="s">
        <v>2770</v>
      </c>
      <c r="E17978">
        <v>0.13741627200000001</v>
      </c>
      <c r="F17978" t="s">
        <v>12</v>
      </c>
      <c r="G17978">
        <v>1971</v>
      </c>
      <c r="H17978">
        <v>8.27</v>
      </c>
      <c r="I17978" s="2">
        <f>$H17978*$G17978/100</f>
        <v>163.00169999999997</v>
      </c>
      <c r="J17978" s="2" t="s">
        <v>66329</v>
      </c>
      <c r="M17978" t="s">
        <v>16</v>
      </c>
      <c r="N17978" t="s">
        <v>12</v>
      </c>
    </row>
    <row r="17979" spans="1:14" x14ac:dyDescent="0.25">
      <c r="A17979" t="s">
        <v>22513</v>
      </c>
      <c r="B17979" t="s">
        <v>22514</v>
      </c>
      <c r="C17979" t="s">
        <v>22041</v>
      </c>
      <c r="D17979" t="s">
        <v>22042</v>
      </c>
      <c r="E17979">
        <v>-5.5318452999999997E-2</v>
      </c>
      <c r="F17979" t="s">
        <v>12</v>
      </c>
      <c r="G17979">
        <v>1488</v>
      </c>
      <c r="H17979">
        <v>8.27</v>
      </c>
      <c r="I17979" s="2">
        <f>$H17979*$G17979/100</f>
        <v>123.05760000000001</v>
      </c>
      <c r="J17979" s="2" t="s">
        <v>66329</v>
      </c>
      <c r="M17979" t="s">
        <v>16</v>
      </c>
      <c r="N17979" t="s">
        <v>12</v>
      </c>
    </row>
    <row r="17980" spans="1:14" x14ac:dyDescent="0.25">
      <c r="A17980" t="s">
        <v>53823</v>
      </c>
      <c r="B17980" t="s">
        <v>53824</v>
      </c>
      <c r="C17980" t="s">
        <v>53803</v>
      </c>
      <c r="D17980" t="s">
        <v>53804</v>
      </c>
      <c r="E17980">
        <v>-0.12392491999999999</v>
      </c>
      <c r="F17980" t="s">
        <v>12</v>
      </c>
      <c r="G17980">
        <v>1960</v>
      </c>
      <c r="H17980">
        <v>8.27</v>
      </c>
      <c r="I17980" s="2">
        <f>$H17980*$G17980/100</f>
        <v>162.09199999999998</v>
      </c>
      <c r="J17980" s="2" t="s">
        <v>66329</v>
      </c>
      <c r="M17980" t="s">
        <v>16</v>
      </c>
      <c r="N17980" t="s">
        <v>12</v>
      </c>
    </row>
    <row r="17981" spans="1:14" x14ac:dyDescent="0.25">
      <c r="A17981" t="s">
        <v>61423</v>
      </c>
      <c r="B17981" t="s">
        <v>61424</v>
      </c>
      <c r="C17981" t="s">
        <v>61391</v>
      </c>
      <c r="D17981" t="s">
        <v>61392</v>
      </c>
      <c r="E17981">
        <v>-0.17197430799999999</v>
      </c>
      <c r="F17981" t="s">
        <v>12</v>
      </c>
      <c r="G17981">
        <v>1476</v>
      </c>
      <c r="H17981">
        <v>8.27</v>
      </c>
      <c r="I17981" s="2">
        <f>$H17981*$G17981/100</f>
        <v>122.06519999999999</v>
      </c>
      <c r="J17981" s="2" t="s">
        <v>66329</v>
      </c>
      <c r="M17981" t="s">
        <v>16</v>
      </c>
      <c r="N17981" t="s">
        <v>12</v>
      </c>
    </row>
    <row r="17982" spans="1:14" x14ac:dyDescent="0.25">
      <c r="A17982" t="s">
        <v>33261</v>
      </c>
      <c r="B17982" t="s">
        <v>33262</v>
      </c>
      <c r="C17982" t="s">
        <v>32943</v>
      </c>
      <c r="D17982" t="s">
        <v>32944</v>
      </c>
      <c r="E17982">
        <v>-0.19607669599999999</v>
      </c>
      <c r="F17982" t="s">
        <v>12</v>
      </c>
      <c r="G17982">
        <v>1536</v>
      </c>
      <c r="H17982">
        <v>8.27</v>
      </c>
      <c r="I17982" s="2">
        <f>$H17982*$G17982/100</f>
        <v>127.02719999999999</v>
      </c>
      <c r="J17982" s="2" t="s">
        <v>66329</v>
      </c>
      <c r="M17982" t="s">
        <v>16</v>
      </c>
      <c r="N17982" t="s">
        <v>12</v>
      </c>
    </row>
    <row r="17983" spans="1:14" x14ac:dyDescent="0.25">
      <c r="A17983" t="s">
        <v>30253</v>
      </c>
      <c r="B17983" t="s">
        <v>30254</v>
      </c>
      <c r="C17983" t="s">
        <v>30223</v>
      </c>
      <c r="D17983" t="s">
        <v>30224</v>
      </c>
      <c r="E17983">
        <v>-0.23665101699999999</v>
      </c>
      <c r="F17983" t="s">
        <v>12</v>
      </c>
      <c r="G17983">
        <v>1439</v>
      </c>
      <c r="H17983">
        <v>8.27</v>
      </c>
      <c r="I17983" s="2">
        <f>$H17983*$G17983/100</f>
        <v>119.00529999999999</v>
      </c>
      <c r="J17983" s="2" t="s">
        <v>66329</v>
      </c>
      <c r="M17983" t="s">
        <v>16</v>
      </c>
      <c r="N17983" t="s">
        <v>12</v>
      </c>
    </row>
    <row r="17984" spans="1:14" x14ac:dyDescent="0.25">
      <c r="A17984" t="s">
        <v>13525</v>
      </c>
      <c r="B17984" t="s">
        <v>13526</v>
      </c>
      <c r="C17984" t="s">
        <v>13337</v>
      </c>
      <c r="D17984" t="s">
        <v>13338</v>
      </c>
      <c r="E17984">
        <v>-0.25628035700000001</v>
      </c>
      <c r="F17984" t="s">
        <v>12</v>
      </c>
      <c r="G17984">
        <v>1523</v>
      </c>
      <c r="H17984">
        <v>8.27</v>
      </c>
      <c r="I17984" s="2">
        <f>$H17984*$G17984/100</f>
        <v>125.95209999999999</v>
      </c>
      <c r="J17984" s="2" t="s">
        <v>66329</v>
      </c>
      <c r="M17984" t="s">
        <v>16</v>
      </c>
      <c r="N17984" t="s">
        <v>12</v>
      </c>
    </row>
    <row r="17985" spans="1:14" x14ac:dyDescent="0.25">
      <c r="A17985" t="s">
        <v>56439</v>
      </c>
      <c r="B17985" t="s">
        <v>56440</v>
      </c>
      <c r="C17985" t="s">
        <v>56269</v>
      </c>
      <c r="D17985" t="s">
        <v>56270</v>
      </c>
      <c r="E17985">
        <v>-0.409893862</v>
      </c>
      <c r="F17985" t="s">
        <v>12</v>
      </c>
      <c r="G17985">
        <v>1378</v>
      </c>
      <c r="H17985">
        <v>8.27</v>
      </c>
      <c r="I17985" s="2">
        <f>$H17985*$G17985/100</f>
        <v>113.9606</v>
      </c>
      <c r="J17985" s="2" t="s">
        <v>66329</v>
      </c>
      <c r="M17985" t="s">
        <v>16</v>
      </c>
      <c r="N17985" t="s">
        <v>12</v>
      </c>
    </row>
    <row r="17986" spans="1:14" x14ac:dyDescent="0.25">
      <c r="A17986" t="s">
        <v>44945</v>
      </c>
      <c r="B17986" t="s">
        <v>44946</v>
      </c>
      <c r="C17986" t="s">
        <v>44929</v>
      </c>
      <c r="D17986" t="s">
        <v>44930</v>
      </c>
      <c r="E17986">
        <v>-0.43655660200000002</v>
      </c>
      <c r="F17986" t="s">
        <v>12</v>
      </c>
      <c r="G17986">
        <v>1512</v>
      </c>
      <c r="H17986">
        <v>8.27</v>
      </c>
      <c r="I17986" s="2">
        <f>$H17986*$G17986/100</f>
        <v>125.0424</v>
      </c>
      <c r="J17986" s="2" t="s">
        <v>66329</v>
      </c>
      <c r="M17986" t="s">
        <v>16</v>
      </c>
      <c r="N17986" t="s">
        <v>12</v>
      </c>
    </row>
    <row r="17987" spans="1:14" x14ac:dyDescent="0.25">
      <c r="A17987" t="s">
        <v>23099</v>
      </c>
      <c r="B17987" t="s">
        <v>23100</v>
      </c>
      <c r="C17987" t="s">
        <v>22923</v>
      </c>
      <c r="D17987" t="s">
        <v>22924</v>
      </c>
      <c r="E17987">
        <v>-0.45607674599999998</v>
      </c>
      <c r="F17987" t="s">
        <v>12</v>
      </c>
      <c r="G17987">
        <v>1427</v>
      </c>
      <c r="H17987">
        <v>8.27</v>
      </c>
      <c r="I17987" s="2">
        <f>$H17987*$G17987/100</f>
        <v>118.01289999999999</v>
      </c>
      <c r="J17987" s="2" t="s">
        <v>66329</v>
      </c>
      <c r="M17987" t="s">
        <v>16</v>
      </c>
      <c r="N17987" t="s">
        <v>12</v>
      </c>
    </row>
    <row r="17988" spans="1:14" x14ac:dyDescent="0.25">
      <c r="A17988" t="s">
        <v>33665</v>
      </c>
      <c r="B17988" t="s">
        <v>33666</v>
      </c>
      <c r="C17988" t="s">
        <v>33513</v>
      </c>
      <c r="D17988" t="s">
        <v>33514</v>
      </c>
      <c r="E17988">
        <v>-0.59954943699999996</v>
      </c>
      <c r="F17988" t="s">
        <v>12</v>
      </c>
      <c r="G17988">
        <v>1777</v>
      </c>
      <c r="H17988">
        <v>8.27</v>
      </c>
      <c r="I17988" s="2">
        <f>$H17988*$G17988/100</f>
        <v>146.9579</v>
      </c>
      <c r="J17988" s="2" t="s">
        <v>66329</v>
      </c>
      <c r="M17988" t="s">
        <v>16</v>
      </c>
      <c r="N17988" t="s">
        <v>12</v>
      </c>
    </row>
    <row r="17989" spans="1:14" x14ac:dyDescent="0.25">
      <c r="A17989" t="s">
        <v>45973</v>
      </c>
      <c r="B17989" t="s">
        <v>45974</v>
      </c>
      <c r="C17989" t="s">
        <v>45819</v>
      </c>
      <c r="D17989" t="s">
        <v>45820</v>
      </c>
      <c r="E17989">
        <v>-0.65065402900000002</v>
      </c>
      <c r="F17989" t="s">
        <v>12</v>
      </c>
      <c r="G17989">
        <v>1390</v>
      </c>
      <c r="H17989">
        <v>8.27</v>
      </c>
      <c r="I17989" s="2">
        <f>$H17989*$G17989/100</f>
        <v>114.95299999999999</v>
      </c>
      <c r="J17989" s="2" t="s">
        <v>66329</v>
      </c>
      <c r="M17989" t="s">
        <v>16</v>
      </c>
      <c r="N17989" t="s">
        <v>12</v>
      </c>
    </row>
    <row r="17990" spans="1:14" x14ac:dyDescent="0.25">
      <c r="A17990" t="s">
        <v>37449</v>
      </c>
      <c r="B17990" t="s">
        <v>37450</v>
      </c>
      <c r="C17990" t="s">
        <v>37333</v>
      </c>
      <c r="D17990" t="s">
        <v>37334</v>
      </c>
      <c r="E17990">
        <v>-0.68445308500000002</v>
      </c>
      <c r="F17990" t="s">
        <v>12</v>
      </c>
      <c r="G17990">
        <v>1620</v>
      </c>
      <c r="H17990">
        <v>8.27</v>
      </c>
      <c r="I17990" s="2">
        <f>$H17990*$G17990/100</f>
        <v>133.97399999999999</v>
      </c>
      <c r="J17990" s="2" t="s">
        <v>66329</v>
      </c>
      <c r="M17990" t="s">
        <v>16</v>
      </c>
      <c r="N17990" t="s">
        <v>12</v>
      </c>
    </row>
    <row r="17991" spans="1:14" x14ac:dyDescent="0.25">
      <c r="A17991" t="s">
        <v>13383</v>
      </c>
      <c r="B17991" t="s">
        <v>13384</v>
      </c>
      <c r="C17991" t="s">
        <v>13337</v>
      </c>
      <c r="D17991" t="s">
        <v>13338</v>
      </c>
      <c r="E17991">
        <v>-0.847874974</v>
      </c>
      <c r="F17991" t="s">
        <v>12</v>
      </c>
      <c r="G17991">
        <v>1463</v>
      </c>
      <c r="H17991">
        <v>8.27</v>
      </c>
      <c r="I17991" s="2">
        <f>$H17991*$G17991/100</f>
        <v>120.9901</v>
      </c>
      <c r="J17991" s="2" t="s">
        <v>66329</v>
      </c>
      <c r="M17991" t="s">
        <v>16</v>
      </c>
      <c r="N17991" t="s">
        <v>12</v>
      </c>
    </row>
    <row r="17992" spans="1:14" x14ac:dyDescent="0.25">
      <c r="A17992" t="s">
        <v>54955</v>
      </c>
      <c r="B17992" t="s">
        <v>54956</v>
      </c>
      <c r="C17992" t="s">
        <v>54937</v>
      </c>
      <c r="D17992" t="s">
        <v>54938</v>
      </c>
      <c r="E17992">
        <v>-0.86688292700000003</v>
      </c>
      <c r="F17992" t="s">
        <v>12</v>
      </c>
      <c r="G17992">
        <v>1379</v>
      </c>
      <c r="H17992">
        <v>8.27</v>
      </c>
      <c r="I17992" s="2">
        <f>$H17992*$G17992/100</f>
        <v>114.0433</v>
      </c>
      <c r="J17992" s="2" t="s">
        <v>66329</v>
      </c>
      <c r="M17992" t="s">
        <v>16</v>
      </c>
      <c r="N17992" t="s">
        <v>12</v>
      </c>
    </row>
    <row r="17993" spans="1:14" x14ac:dyDescent="0.25">
      <c r="A17993" t="s">
        <v>807</v>
      </c>
      <c r="B17993" t="s">
        <v>808</v>
      </c>
      <c r="C17993" t="s">
        <v>659</v>
      </c>
      <c r="D17993" t="s">
        <v>660</v>
      </c>
      <c r="E17993">
        <v>-0.87239976299999999</v>
      </c>
      <c r="F17993" t="s">
        <v>12</v>
      </c>
      <c r="G17993">
        <v>1547</v>
      </c>
      <c r="H17993">
        <v>8.27</v>
      </c>
      <c r="I17993" s="2">
        <f>$H17993*$G17993/100</f>
        <v>127.93689999999998</v>
      </c>
      <c r="J17993" s="2" t="s">
        <v>66329</v>
      </c>
      <c r="M17993" t="s">
        <v>16</v>
      </c>
      <c r="N17993" t="s">
        <v>12</v>
      </c>
    </row>
    <row r="17994" spans="1:14" x14ac:dyDescent="0.25">
      <c r="A17994" t="s">
        <v>55867</v>
      </c>
      <c r="B17994" t="s">
        <v>55868</v>
      </c>
      <c r="C17994" t="s">
        <v>55789</v>
      </c>
      <c r="D17994" t="s">
        <v>55790</v>
      </c>
      <c r="E17994">
        <v>-0.95500185800000004</v>
      </c>
      <c r="F17994" t="s">
        <v>12</v>
      </c>
      <c r="G17994">
        <v>1137</v>
      </c>
      <c r="H17994">
        <v>8.27</v>
      </c>
      <c r="I17994" s="2">
        <f>$H17994*$G17994/100</f>
        <v>94.029899999999998</v>
      </c>
      <c r="J17994" s="2" t="s">
        <v>66329</v>
      </c>
      <c r="M17994" t="s">
        <v>16</v>
      </c>
      <c r="N17994" t="s">
        <v>12</v>
      </c>
    </row>
    <row r="17995" spans="1:14" x14ac:dyDescent="0.25">
      <c r="A17995" t="s">
        <v>65605</v>
      </c>
      <c r="B17995" t="s">
        <v>65606</v>
      </c>
      <c r="C17995" t="s">
        <v>55523</v>
      </c>
      <c r="D17995" t="s">
        <v>55524</v>
      </c>
      <c r="E17995">
        <v>-1.0100382130000001</v>
      </c>
      <c r="F17995" t="s">
        <v>12</v>
      </c>
      <c r="G17995">
        <v>1548</v>
      </c>
      <c r="H17995">
        <v>8.27</v>
      </c>
      <c r="I17995" s="2">
        <f>$H17995*$G17995/100</f>
        <v>128.0196</v>
      </c>
      <c r="J17995" s="2" t="s">
        <v>66329</v>
      </c>
      <c r="M17995" t="s">
        <v>16</v>
      </c>
      <c r="N17995" t="s">
        <v>12</v>
      </c>
    </row>
    <row r="17996" spans="1:14" x14ac:dyDescent="0.25">
      <c r="A17996" t="s">
        <v>60129</v>
      </c>
      <c r="B17996" t="s">
        <v>60130</v>
      </c>
      <c r="C17996" t="s">
        <v>60027</v>
      </c>
      <c r="D17996" t="s">
        <v>60028</v>
      </c>
      <c r="E17996">
        <v>-1.216540457</v>
      </c>
      <c r="F17996" t="s">
        <v>12</v>
      </c>
      <c r="G17996">
        <v>1995</v>
      </c>
      <c r="H17996">
        <v>8.27</v>
      </c>
      <c r="I17996" s="2">
        <f>$H17996*$G17996/100</f>
        <v>164.98649999999998</v>
      </c>
      <c r="J17996" s="2" t="s">
        <v>66329</v>
      </c>
      <c r="M17996" t="s">
        <v>16</v>
      </c>
      <c r="N17996" t="s">
        <v>12</v>
      </c>
    </row>
    <row r="17997" spans="1:14" x14ac:dyDescent="0.25">
      <c r="A17997" t="s">
        <v>2331</v>
      </c>
      <c r="B17997" t="s">
        <v>2332</v>
      </c>
      <c r="C17997" t="s">
        <v>1941</v>
      </c>
      <c r="D17997" t="s">
        <v>1942</v>
      </c>
      <c r="E17997">
        <v>1.3848829119999999</v>
      </c>
      <c r="F17997" t="s">
        <v>16</v>
      </c>
      <c r="G17997">
        <v>1634</v>
      </c>
      <c r="H17997">
        <v>8.26</v>
      </c>
      <c r="I17997" s="2">
        <f>$H17997*$G17997/100</f>
        <v>134.9684</v>
      </c>
      <c r="J17997" s="2" t="s">
        <v>66329</v>
      </c>
      <c r="M17997" t="s">
        <v>16</v>
      </c>
      <c r="N17997" t="s">
        <v>12</v>
      </c>
    </row>
    <row r="17998" spans="1:14" x14ac:dyDescent="0.25">
      <c r="A17998" t="s">
        <v>18157</v>
      </c>
      <c r="B17998" t="s">
        <v>18158</v>
      </c>
      <c r="C17998" t="s">
        <v>17423</v>
      </c>
      <c r="D17998" t="s">
        <v>17424</v>
      </c>
      <c r="E17998">
        <v>1.316044145</v>
      </c>
      <c r="F17998" t="s">
        <v>12</v>
      </c>
      <c r="G17998">
        <v>1429</v>
      </c>
      <c r="H17998">
        <v>8.26</v>
      </c>
      <c r="I17998" s="2">
        <f>$H17998*$G17998/100</f>
        <v>118.0354</v>
      </c>
      <c r="J17998" s="2" t="s">
        <v>66329</v>
      </c>
      <c r="M17998" t="s">
        <v>16</v>
      </c>
      <c r="N17998" t="s">
        <v>12</v>
      </c>
    </row>
    <row r="17999" spans="1:14" x14ac:dyDescent="0.25">
      <c r="A17999" t="s">
        <v>18561</v>
      </c>
      <c r="B17999" t="s">
        <v>18562</v>
      </c>
      <c r="C17999" t="s">
        <v>17423</v>
      </c>
      <c r="D17999" t="s">
        <v>17424</v>
      </c>
      <c r="E17999">
        <v>0.79456177699999997</v>
      </c>
      <c r="F17999" t="s">
        <v>12</v>
      </c>
      <c r="G17999">
        <v>1767</v>
      </c>
      <c r="H17999">
        <v>8.26</v>
      </c>
      <c r="I17999" s="2">
        <f>$H17999*$G17999/100</f>
        <v>145.95420000000001</v>
      </c>
      <c r="J17999" s="2" t="s">
        <v>66329</v>
      </c>
      <c r="M17999" t="s">
        <v>16</v>
      </c>
      <c r="N17999" t="s">
        <v>12</v>
      </c>
    </row>
    <row r="18000" spans="1:14" x14ac:dyDescent="0.25">
      <c r="A18000" t="s">
        <v>27689</v>
      </c>
      <c r="B18000" t="s">
        <v>27690</v>
      </c>
      <c r="C18000" t="s">
        <v>27537</v>
      </c>
      <c r="D18000" t="s">
        <v>27538</v>
      </c>
      <c r="E18000">
        <v>0.64865755400000003</v>
      </c>
      <c r="F18000" t="s">
        <v>12</v>
      </c>
      <c r="G18000">
        <v>1514</v>
      </c>
      <c r="H18000">
        <v>8.26</v>
      </c>
      <c r="I18000" s="2">
        <f>$H18000*$G18000/100</f>
        <v>125.0564</v>
      </c>
      <c r="J18000" s="2" t="s">
        <v>66329</v>
      </c>
      <c r="M18000" t="s">
        <v>16</v>
      </c>
      <c r="N18000" t="s">
        <v>12</v>
      </c>
    </row>
    <row r="18001" spans="1:14" x14ac:dyDescent="0.25">
      <c r="A18001" t="s">
        <v>56867</v>
      </c>
      <c r="B18001" t="s">
        <v>56868</v>
      </c>
      <c r="C18001" t="s">
        <v>56717</v>
      </c>
      <c r="D18001" t="s">
        <v>56718</v>
      </c>
      <c r="E18001">
        <v>0.601148354</v>
      </c>
      <c r="F18001" t="s">
        <v>12</v>
      </c>
      <c r="G18001">
        <v>1271</v>
      </c>
      <c r="H18001">
        <v>8.26</v>
      </c>
      <c r="I18001" s="2">
        <f>$H18001*$G18001/100</f>
        <v>104.98459999999999</v>
      </c>
      <c r="J18001" s="2" t="s">
        <v>66329</v>
      </c>
      <c r="M18001" t="s">
        <v>16</v>
      </c>
      <c r="N18001" t="s">
        <v>12</v>
      </c>
    </row>
    <row r="18002" spans="1:14" x14ac:dyDescent="0.25">
      <c r="A18002" t="s">
        <v>46979</v>
      </c>
      <c r="B18002" t="s">
        <v>46980</v>
      </c>
      <c r="C18002" t="s">
        <v>46951</v>
      </c>
      <c r="D18002" t="s">
        <v>46952</v>
      </c>
      <c r="E18002">
        <v>0.370506312</v>
      </c>
      <c r="F18002" t="s">
        <v>12</v>
      </c>
      <c r="G18002">
        <v>1768</v>
      </c>
      <c r="H18002">
        <v>8.26</v>
      </c>
      <c r="I18002" s="2">
        <f>$H18002*$G18002/100</f>
        <v>146.0368</v>
      </c>
      <c r="J18002" s="2" t="s">
        <v>66329</v>
      </c>
      <c r="M18002" t="s">
        <v>16</v>
      </c>
      <c r="N18002" t="s">
        <v>12</v>
      </c>
    </row>
    <row r="18003" spans="1:14" x14ac:dyDescent="0.25">
      <c r="A18003" t="s">
        <v>45243</v>
      </c>
      <c r="B18003" t="s">
        <v>45244</v>
      </c>
      <c r="C18003" t="s">
        <v>45081</v>
      </c>
      <c r="D18003" t="s">
        <v>45082</v>
      </c>
      <c r="E18003">
        <v>0.216420368</v>
      </c>
      <c r="F18003" t="s">
        <v>12</v>
      </c>
      <c r="G18003">
        <v>1490</v>
      </c>
      <c r="H18003">
        <v>8.26</v>
      </c>
      <c r="I18003" s="2">
        <f>$H18003*$G18003/100</f>
        <v>123.074</v>
      </c>
      <c r="J18003" s="2" t="s">
        <v>66329</v>
      </c>
      <c r="M18003" t="s">
        <v>16</v>
      </c>
      <c r="N18003" t="s">
        <v>12</v>
      </c>
    </row>
    <row r="18004" spans="1:14" x14ac:dyDescent="0.25">
      <c r="A18004" t="s">
        <v>41105</v>
      </c>
      <c r="B18004" t="s">
        <v>41106</v>
      </c>
      <c r="C18004" t="s">
        <v>41103</v>
      </c>
      <c r="D18004" t="s">
        <v>41104</v>
      </c>
      <c r="E18004">
        <v>-5.9969566000000002E-2</v>
      </c>
      <c r="F18004" t="s">
        <v>12</v>
      </c>
      <c r="G18004">
        <v>2689</v>
      </c>
      <c r="H18004">
        <v>8.26</v>
      </c>
      <c r="I18004" s="2">
        <f>$H18004*$G18004/100</f>
        <v>222.1114</v>
      </c>
      <c r="J18004" s="2" t="s">
        <v>66329</v>
      </c>
      <c r="M18004" t="s">
        <v>16</v>
      </c>
      <c r="N18004" t="s">
        <v>12</v>
      </c>
    </row>
    <row r="18005" spans="1:14" x14ac:dyDescent="0.25">
      <c r="A18005" t="s">
        <v>26183</v>
      </c>
      <c r="B18005" t="s">
        <v>26184</v>
      </c>
      <c r="C18005" t="s">
        <v>26041</v>
      </c>
      <c r="D18005" t="s">
        <v>26042</v>
      </c>
      <c r="E18005">
        <v>-0.28893302500000001</v>
      </c>
      <c r="F18005" t="s">
        <v>12</v>
      </c>
      <c r="G18005">
        <v>1441</v>
      </c>
      <c r="H18005">
        <v>8.26</v>
      </c>
      <c r="I18005" s="2">
        <f>$H18005*$G18005/100</f>
        <v>119.0266</v>
      </c>
      <c r="J18005" s="2" t="s">
        <v>66329</v>
      </c>
      <c r="M18005" t="s">
        <v>16</v>
      </c>
      <c r="N18005" t="s">
        <v>16</v>
      </c>
    </row>
    <row r="18006" spans="1:14" x14ac:dyDescent="0.25">
      <c r="A18006" t="s">
        <v>64115</v>
      </c>
      <c r="B18006" t="s">
        <v>64116</v>
      </c>
      <c r="C18006" t="s">
        <v>56107</v>
      </c>
      <c r="D18006" t="s">
        <v>56108</v>
      </c>
      <c r="E18006">
        <v>-0.31403509899999998</v>
      </c>
      <c r="F18006" t="s">
        <v>12</v>
      </c>
      <c r="G18006">
        <v>2069</v>
      </c>
      <c r="H18006">
        <v>8.26</v>
      </c>
      <c r="I18006" s="2">
        <f>$H18006*$G18006/100</f>
        <v>170.89939999999999</v>
      </c>
      <c r="J18006" s="2" t="s">
        <v>66329</v>
      </c>
      <c r="M18006" t="s">
        <v>16</v>
      </c>
      <c r="N18006" t="s">
        <v>12</v>
      </c>
    </row>
    <row r="18007" spans="1:14" x14ac:dyDescent="0.25">
      <c r="A18007" t="s">
        <v>16227</v>
      </c>
      <c r="B18007" t="s">
        <v>16228</v>
      </c>
      <c r="C18007" t="s">
        <v>16013</v>
      </c>
      <c r="D18007" t="s">
        <v>16014</v>
      </c>
      <c r="E18007">
        <v>-0.49304332099999998</v>
      </c>
      <c r="F18007" t="s">
        <v>12</v>
      </c>
      <c r="G18007">
        <v>1489</v>
      </c>
      <c r="H18007">
        <v>8.26</v>
      </c>
      <c r="I18007" s="2">
        <f>$H18007*$G18007/100</f>
        <v>122.9914</v>
      </c>
      <c r="J18007" s="2" t="s">
        <v>66329</v>
      </c>
      <c r="M18007" t="s">
        <v>16</v>
      </c>
      <c r="N18007" t="s">
        <v>12</v>
      </c>
    </row>
    <row r="18008" spans="1:14" x14ac:dyDescent="0.25">
      <c r="A18008" t="s">
        <v>38183</v>
      </c>
      <c r="B18008" t="s">
        <v>38184</v>
      </c>
      <c r="C18008" t="s">
        <v>38141</v>
      </c>
      <c r="D18008" t="s">
        <v>38142</v>
      </c>
      <c r="E18008">
        <v>-0.50271754499999999</v>
      </c>
      <c r="F18008" t="s">
        <v>12</v>
      </c>
      <c r="G18008">
        <v>1296</v>
      </c>
      <c r="H18008">
        <v>8.26</v>
      </c>
      <c r="I18008" s="2">
        <f>$H18008*$G18008/100</f>
        <v>107.0496</v>
      </c>
      <c r="J18008" s="2" t="s">
        <v>66329</v>
      </c>
      <c r="M18008" t="s">
        <v>16</v>
      </c>
      <c r="N18008" t="s">
        <v>12</v>
      </c>
    </row>
    <row r="18009" spans="1:14" x14ac:dyDescent="0.25">
      <c r="A18009" t="s">
        <v>50591</v>
      </c>
      <c r="B18009" t="s">
        <v>50592</v>
      </c>
      <c r="C18009" t="s">
        <v>50447</v>
      </c>
      <c r="D18009" t="s">
        <v>50448</v>
      </c>
      <c r="E18009">
        <v>-0.70647960099999996</v>
      </c>
      <c r="F18009" t="s">
        <v>12</v>
      </c>
      <c r="G18009">
        <v>1913</v>
      </c>
      <c r="H18009">
        <v>8.26</v>
      </c>
      <c r="I18009" s="2">
        <f>$H18009*$G18009/100</f>
        <v>158.0138</v>
      </c>
      <c r="J18009" s="2" t="s">
        <v>66329</v>
      </c>
      <c r="M18009" t="s">
        <v>16</v>
      </c>
      <c r="N18009" t="s">
        <v>12</v>
      </c>
    </row>
    <row r="18010" spans="1:14" x14ac:dyDescent="0.25">
      <c r="A18010" t="s">
        <v>56023</v>
      </c>
      <c r="B18010" t="s">
        <v>56024</v>
      </c>
      <c r="C18010" t="s">
        <v>55927</v>
      </c>
      <c r="D18010" t="s">
        <v>55928</v>
      </c>
      <c r="E18010">
        <v>-0.74292025900000003</v>
      </c>
      <c r="F18010" t="s">
        <v>12</v>
      </c>
      <c r="G18010">
        <v>1295</v>
      </c>
      <c r="H18010">
        <v>8.26</v>
      </c>
      <c r="I18010" s="2">
        <f>$H18010*$G18010/100</f>
        <v>106.96699999999998</v>
      </c>
      <c r="J18010" s="2" t="s">
        <v>66329</v>
      </c>
      <c r="M18010" t="s">
        <v>16</v>
      </c>
      <c r="N18010" t="s">
        <v>12</v>
      </c>
    </row>
    <row r="18011" spans="1:14" x14ac:dyDescent="0.25">
      <c r="A18011" t="s">
        <v>30573</v>
      </c>
      <c r="B18011" t="s">
        <v>30574</v>
      </c>
      <c r="C18011" t="s">
        <v>30455</v>
      </c>
      <c r="D18011" t="s">
        <v>30456</v>
      </c>
      <c r="E18011">
        <v>-0.86096312699999999</v>
      </c>
      <c r="F18011" t="s">
        <v>12</v>
      </c>
      <c r="G18011">
        <v>2023</v>
      </c>
      <c r="H18011">
        <v>8.26</v>
      </c>
      <c r="I18011" s="2">
        <f>$H18011*$G18011/100</f>
        <v>167.09979999999999</v>
      </c>
      <c r="J18011" s="2" t="s">
        <v>66329</v>
      </c>
      <c r="M18011" t="s">
        <v>16</v>
      </c>
      <c r="N18011" t="s">
        <v>12</v>
      </c>
    </row>
    <row r="18012" spans="1:14" x14ac:dyDescent="0.25">
      <c r="A18012" t="s">
        <v>58595</v>
      </c>
      <c r="B18012" t="s">
        <v>58596</v>
      </c>
      <c r="C18012" t="s">
        <v>58571</v>
      </c>
      <c r="D18012" t="s">
        <v>58572</v>
      </c>
      <c r="E18012">
        <v>-0.93809071499999996</v>
      </c>
      <c r="F18012" t="s">
        <v>12</v>
      </c>
      <c r="G18012">
        <v>1538</v>
      </c>
      <c r="H18012">
        <v>8.26</v>
      </c>
      <c r="I18012" s="2">
        <f>$H18012*$G18012/100</f>
        <v>127.03879999999999</v>
      </c>
      <c r="J18012" s="2" t="s">
        <v>66329</v>
      </c>
      <c r="M18012" t="s">
        <v>16</v>
      </c>
      <c r="N18012" t="s">
        <v>12</v>
      </c>
    </row>
    <row r="18013" spans="1:14" x14ac:dyDescent="0.25">
      <c r="A18013" t="s">
        <v>60303</v>
      </c>
      <c r="B18013" t="s">
        <v>60304</v>
      </c>
      <c r="C18013" t="s">
        <v>60137</v>
      </c>
      <c r="D18013" t="s">
        <v>60138</v>
      </c>
      <c r="E18013">
        <v>-0.940298246</v>
      </c>
      <c r="F18013" t="s">
        <v>12</v>
      </c>
      <c r="G18013">
        <v>1599</v>
      </c>
      <c r="H18013">
        <v>8.26</v>
      </c>
      <c r="I18013" s="2">
        <f>$H18013*$G18013/100</f>
        <v>132.07740000000001</v>
      </c>
      <c r="J18013" s="2" t="s">
        <v>66329</v>
      </c>
      <c r="M18013" t="s">
        <v>16</v>
      </c>
      <c r="N18013" t="s">
        <v>12</v>
      </c>
    </row>
    <row r="18014" spans="1:14" x14ac:dyDescent="0.25">
      <c r="A18014" t="s">
        <v>35875</v>
      </c>
      <c r="B18014" t="s">
        <v>35876</v>
      </c>
      <c r="C18014" t="s">
        <v>35805</v>
      </c>
      <c r="D18014" t="s">
        <v>35806</v>
      </c>
      <c r="E18014">
        <v>-1.01550407</v>
      </c>
      <c r="F18014" t="s">
        <v>12</v>
      </c>
      <c r="G18014">
        <v>1936</v>
      </c>
      <c r="H18014">
        <v>8.26</v>
      </c>
      <c r="I18014" s="2">
        <f>$H18014*$G18014/100</f>
        <v>159.91359999999997</v>
      </c>
      <c r="J18014" s="2" t="s">
        <v>66329</v>
      </c>
      <c r="M18014" t="s">
        <v>16</v>
      </c>
      <c r="N18014" t="s">
        <v>12</v>
      </c>
    </row>
    <row r="18015" spans="1:14" x14ac:dyDescent="0.25">
      <c r="A18015" t="s">
        <v>61031</v>
      </c>
      <c r="B18015" t="s">
        <v>61032</v>
      </c>
      <c r="C18015" t="s">
        <v>60915</v>
      </c>
      <c r="D18015" t="s">
        <v>60916</v>
      </c>
      <c r="E18015">
        <v>-1.0834079539999999</v>
      </c>
      <c r="F18015" t="s">
        <v>12</v>
      </c>
      <c r="G18015">
        <v>1755</v>
      </c>
      <c r="H18015">
        <v>8.26</v>
      </c>
      <c r="I18015" s="2">
        <f>$H18015*$G18015/100</f>
        <v>144.96299999999999</v>
      </c>
      <c r="J18015" s="2" t="s">
        <v>66329</v>
      </c>
      <c r="M18015" t="s">
        <v>16</v>
      </c>
      <c r="N18015" t="s">
        <v>12</v>
      </c>
    </row>
    <row r="18016" spans="1:14" x14ac:dyDescent="0.25">
      <c r="A18016" t="s">
        <v>38171</v>
      </c>
      <c r="B18016" t="s">
        <v>38172</v>
      </c>
      <c r="C18016" t="s">
        <v>38141</v>
      </c>
      <c r="D18016" t="s">
        <v>38142</v>
      </c>
      <c r="E18016">
        <v>-1.320535834</v>
      </c>
      <c r="F18016" t="s">
        <v>12</v>
      </c>
      <c r="G18016">
        <v>1573</v>
      </c>
      <c r="H18016">
        <v>8.26</v>
      </c>
      <c r="I18016" s="2">
        <f>$H18016*$G18016/100</f>
        <v>129.9298</v>
      </c>
      <c r="J18016" s="2" t="s">
        <v>66329</v>
      </c>
      <c r="M18016" t="s">
        <v>16</v>
      </c>
      <c r="N18016" t="s">
        <v>12</v>
      </c>
    </row>
    <row r="18017" spans="1:14" x14ac:dyDescent="0.25">
      <c r="A18017" t="s">
        <v>65743</v>
      </c>
      <c r="B18017" t="s">
        <v>65744</v>
      </c>
      <c r="C18017" t="s">
        <v>41869</v>
      </c>
      <c r="D18017" t="s">
        <v>41870</v>
      </c>
      <c r="E18017">
        <v>-1.3386372870000001</v>
      </c>
      <c r="F18017" t="s">
        <v>12</v>
      </c>
      <c r="G18017">
        <v>1502</v>
      </c>
      <c r="H18017">
        <v>8.26</v>
      </c>
      <c r="I18017" s="2">
        <f>$H18017*$G18017/100</f>
        <v>124.0652</v>
      </c>
      <c r="J18017" s="2" t="s">
        <v>66329</v>
      </c>
      <c r="M18017" t="s">
        <v>16</v>
      </c>
      <c r="N18017" t="s">
        <v>12</v>
      </c>
    </row>
    <row r="18018" spans="1:14" x14ac:dyDescent="0.25">
      <c r="A18018" t="s">
        <v>34801</v>
      </c>
      <c r="B18018" t="s">
        <v>34802</v>
      </c>
      <c r="C18018" t="s">
        <v>34473</v>
      </c>
      <c r="D18018" t="s">
        <v>34474</v>
      </c>
      <c r="E18018">
        <v>-2.0351702330000001</v>
      </c>
      <c r="F18018" t="s">
        <v>12</v>
      </c>
      <c r="G18018">
        <v>1513</v>
      </c>
      <c r="H18018">
        <v>8.26</v>
      </c>
      <c r="I18018" s="2">
        <f>$H18018*$G18018/100</f>
        <v>124.9738</v>
      </c>
      <c r="J18018" s="2" t="s">
        <v>66329</v>
      </c>
      <c r="M18018" t="s">
        <v>16</v>
      </c>
      <c r="N18018" t="s">
        <v>12</v>
      </c>
    </row>
    <row r="18019" spans="1:14" x14ac:dyDescent="0.25">
      <c r="A18019" t="s">
        <v>57409</v>
      </c>
      <c r="B18019" t="s">
        <v>57410</v>
      </c>
      <c r="C18019" t="s">
        <v>57357</v>
      </c>
      <c r="D18019" t="s">
        <v>57358</v>
      </c>
      <c r="E18019">
        <v>1.086833758</v>
      </c>
      <c r="F18019" t="s">
        <v>12</v>
      </c>
      <c r="G18019">
        <v>1115</v>
      </c>
      <c r="H18019">
        <v>8.25</v>
      </c>
      <c r="I18019" s="2">
        <f>$H18019*$G18019/100</f>
        <v>91.987499999999997</v>
      </c>
      <c r="J18019" s="2" t="s">
        <v>66329</v>
      </c>
      <c r="M18019" t="s">
        <v>16</v>
      </c>
      <c r="N18019" t="s">
        <v>16</v>
      </c>
    </row>
    <row r="18020" spans="1:14" x14ac:dyDescent="0.25">
      <c r="A18020" t="s">
        <v>55313</v>
      </c>
      <c r="B18020" t="s">
        <v>55314</v>
      </c>
      <c r="C18020" t="s">
        <v>55229</v>
      </c>
      <c r="D18020" t="s">
        <v>55230</v>
      </c>
      <c r="E18020">
        <v>0.519491272</v>
      </c>
      <c r="F18020" t="s">
        <v>12</v>
      </c>
      <c r="G18020">
        <v>1491</v>
      </c>
      <c r="H18020">
        <v>8.25</v>
      </c>
      <c r="I18020" s="2">
        <f>$H18020*$G18020/100</f>
        <v>123.00749999999999</v>
      </c>
      <c r="J18020" s="2" t="s">
        <v>66329</v>
      </c>
      <c r="M18020" t="s">
        <v>16</v>
      </c>
      <c r="N18020" t="s">
        <v>12</v>
      </c>
    </row>
    <row r="18021" spans="1:14" x14ac:dyDescent="0.25">
      <c r="A18021" t="s">
        <v>21121</v>
      </c>
      <c r="B18021" t="s">
        <v>21122</v>
      </c>
      <c r="C18021" t="s">
        <v>20663</v>
      </c>
      <c r="D18021" t="s">
        <v>20664</v>
      </c>
      <c r="E18021">
        <v>0.37793192799999997</v>
      </c>
      <c r="F18021" t="s">
        <v>12</v>
      </c>
      <c r="G18021">
        <v>1831</v>
      </c>
      <c r="H18021">
        <v>8.25</v>
      </c>
      <c r="I18021" s="2">
        <f>$H18021*$G18021/100</f>
        <v>151.0575</v>
      </c>
      <c r="J18021" s="2" t="s">
        <v>66329</v>
      </c>
      <c r="M18021" t="s">
        <v>16</v>
      </c>
      <c r="N18021" t="s">
        <v>12</v>
      </c>
    </row>
    <row r="18022" spans="1:14" x14ac:dyDescent="0.25">
      <c r="A18022" t="s">
        <v>23111</v>
      </c>
      <c r="B18022" t="s">
        <v>23112</v>
      </c>
      <c r="C18022" t="s">
        <v>22923</v>
      </c>
      <c r="D18022" t="s">
        <v>22924</v>
      </c>
      <c r="E18022">
        <v>0.33424683500000002</v>
      </c>
      <c r="F18022" t="s">
        <v>12</v>
      </c>
      <c r="G18022">
        <v>1587</v>
      </c>
      <c r="H18022">
        <v>8.25</v>
      </c>
      <c r="I18022" s="2">
        <f>$H18022*$G18022/100</f>
        <v>130.92750000000001</v>
      </c>
      <c r="J18022" s="2" t="s">
        <v>66329</v>
      </c>
      <c r="M18022" t="s">
        <v>16</v>
      </c>
      <c r="N18022" t="s">
        <v>12</v>
      </c>
    </row>
    <row r="18023" spans="1:14" x14ac:dyDescent="0.25">
      <c r="A18023" t="s">
        <v>24053</v>
      </c>
      <c r="B18023" t="s">
        <v>24054</v>
      </c>
      <c r="C18023" t="s">
        <v>23997</v>
      </c>
      <c r="D18023" t="s">
        <v>23998</v>
      </c>
      <c r="E18023">
        <v>0.32546972499999999</v>
      </c>
      <c r="F18023" t="s">
        <v>12</v>
      </c>
      <c r="G18023">
        <v>1745</v>
      </c>
      <c r="H18023">
        <v>8.25</v>
      </c>
      <c r="I18023" s="2">
        <f>$H18023*$G18023/100</f>
        <v>143.96250000000001</v>
      </c>
      <c r="J18023" s="2" t="s">
        <v>66329</v>
      </c>
      <c r="M18023" t="s">
        <v>16</v>
      </c>
      <c r="N18023" t="s">
        <v>12</v>
      </c>
    </row>
    <row r="18024" spans="1:14" x14ac:dyDescent="0.25">
      <c r="A18024" t="s">
        <v>23493</v>
      </c>
      <c r="B18024" t="s">
        <v>23494</v>
      </c>
      <c r="C18024" t="s">
        <v>23451</v>
      </c>
      <c r="D18024" t="s">
        <v>23452</v>
      </c>
      <c r="E18024">
        <v>0.28157274300000001</v>
      </c>
      <c r="F18024" t="s">
        <v>12</v>
      </c>
      <c r="G18024">
        <v>1528</v>
      </c>
      <c r="H18024">
        <v>8.25</v>
      </c>
      <c r="I18024" s="2">
        <f>$H18024*$G18024/100</f>
        <v>126.06</v>
      </c>
      <c r="J18024" s="2" t="s">
        <v>66329</v>
      </c>
      <c r="M18024" t="s">
        <v>16</v>
      </c>
      <c r="N18024" t="s">
        <v>12</v>
      </c>
    </row>
    <row r="18025" spans="1:14" x14ac:dyDescent="0.25">
      <c r="A18025" t="s">
        <v>14453</v>
      </c>
      <c r="B18025" t="s">
        <v>14454</v>
      </c>
      <c r="C18025" t="s">
        <v>14357</v>
      </c>
      <c r="D18025" t="s">
        <v>14358</v>
      </c>
      <c r="E18025">
        <v>6.7512630000000004E-2</v>
      </c>
      <c r="F18025" t="s">
        <v>12</v>
      </c>
      <c r="G18025">
        <v>1212</v>
      </c>
      <c r="H18025">
        <v>8.25</v>
      </c>
      <c r="I18025" s="2">
        <f>$H18025*$G18025/100</f>
        <v>99.99</v>
      </c>
      <c r="J18025" s="2" t="s">
        <v>66329</v>
      </c>
      <c r="M18025" t="s">
        <v>16</v>
      </c>
      <c r="N18025" t="s">
        <v>12</v>
      </c>
    </row>
    <row r="18026" spans="1:14" x14ac:dyDescent="0.25">
      <c r="A18026" t="s">
        <v>57437</v>
      </c>
      <c r="B18026" t="s">
        <v>57438</v>
      </c>
      <c r="C18026" t="s">
        <v>57357</v>
      </c>
      <c r="D18026" t="s">
        <v>57358</v>
      </c>
      <c r="E18026">
        <v>-8.4284122000000003E-2</v>
      </c>
      <c r="F18026" t="s">
        <v>12</v>
      </c>
      <c r="G18026">
        <v>1952</v>
      </c>
      <c r="H18026">
        <v>8.25</v>
      </c>
      <c r="I18026" s="2">
        <f>$H18026*$G18026/100</f>
        <v>161.04</v>
      </c>
      <c r="J18026" s="2" t="s">
        <v>66329</v>
      </c>
      <c r="M18026" t="s">
        <v>16</v>
      </c>
      <c r="N18026" t="s">
        <v>12</v>
      </c>
    </row>
    <row r="18027" spans="1:14" x14ac:dyDescent="0.25">
      <c r="A18027" t="s">
        <v>43153</v>
      </c>
      <c r="B18027" t="s">
        <v>43154</v>
      </c>
      <c r="C18027" t="s">
        <v>43097</v>
      </c>
      <c r="D18027" t="s">
        <v>43098</v>
      </c>
      <c r="E18027">
        <v>-0.16646464999999999</v>
      </c>
      <c r="F18027" t="s">
        <v>12</v>
      </c>
      <c r="G18027">
        <v>1369</v>
      </c>
      <c r="H18027">
        <v>8.25</v>
      </c>
      <c r="I18027" s="2">
        <f>$H18027*$G18027/100</f>
        <v>112.9425</v>
      </c>
      <c r="J18027" s="2" t="s">
        <v>66329</v>
      </c>
      <c r="M18027" t="s">
        <v>16</v>
      </c>
      <c r="N18027" t="s">
        <v>12</v>
      </c>
    </row>
    <row r="18028" spans="1:14" x14ac:dyDescent="0.25">
      <c r="A18028" t="s">
        <v>11613</v>
      </c>
      <c r="B18028" t="s">
        <v>11614</v>
      </c>
      <c r="C18028" t="s">
        <v>11255</v>
      </c>
      <c r="D18028" t="s">
        <v>11256</v>
      </c>
      <c r="E18028">
        <v>-0.203234156</v>
      </c>
      <c r="F18028" t="s">
        <v>12</v>
      </c>
      <c r="G18028">
        <v>1406</v>
      </c>
      <c r="H18028">
        <v>8.25</v>
      </c>
      <c r="I18028" s="2">
        <f>$H18028*$G18028/100</f>
        <v>115.995</v>
      </c>
      <c r="J18028" s="2" t="s">
        <v>66329</v>
      </c>
      <c r="M18028" t="s">
        <v>16</v>
      </c>
      <c r="N18028" t="s">
        <v>12</v>
      </c>
    </row>
    <row r="18029" spans="1:14" x14ac:dyDescent="0.25">
      <c r="A18029" t="s">
        <v>43761</v>
      </c>
      <c r="B18029" t="s">
        <v>43762</v>
      </c>
      <c r="C18029" t="s">
        <v>43717</v>
      </c>
      <c r="D18029" t="s">
        <v>43718</v>
      </c>
      <c r="E18029">
        <v>-0.41073257899999999</v>
      </c>
      <c r="F18029" t="s">
        <v>12</v>
      </c>
      <c r="G18029">
        <v>1612</v>
      </c>
      <c r="H18029">
        <v>8.25</v>
      </c>
      <c r="I18029" s="2">
        <f>$H18029*$G18029/100</f>
        <v>132.99</v>
      </c>
      <c r="J18029" s="2" t="s">
        <v>66329</v>
      </c>
      <c r="M18029" t="s">
        <v>16</v>
      </c>
      <c r="N18029" t="s">
        <v>12</v>
      </c>
    </row>
    <row r="18030" spans="1:14" x14ac:dyDescent="0.25">
      <c r="A18030" t="s">
        <v>24075</v>
      </c>
      <c r="B18030" t="s">
        <v>24076</v>
      </c>
      <c r="C18030" t="s">
        <v>23997</v>
      </c>
      <c r="D18030" t="s">
        <v>23998</v>
      </c>
      <c r="E18030">
        <v>-0.53381798400000002</v>
      </c>
      <c r="F18030" t="s">
        <v>12</v>
      </c>
      <c r="G18030">
        <v>1722</v>
      </c>
      <c r="H18030">
        <v>8.25</v>
      </c>
      <c r="I18030" s="2">
        <f>$H18030*$G18030/100</f>
        <v>142.065</v>
      </c>
      <c r="J18030" s="2" t="s">
        <v>66329</v>
      </c>
      <c r="M18030" t="s">
        <v>16</v>
      </c>
      <c r="N18030" t="s">
        <v>12</v>
      </c>
    </row>
    <row r="18031" spans="1:14" x14ac:dyDescent="0.25">
      <c r="A18031" t="s">
        <v>891</v>
      </c>
      <c r="B18031" t="s">
        <v>892</v>
      </c>
      <c r="C18031" t="s">
        <v>659</v>
      </c>
      <c r="D18031" t="s">
        <v>660</v>
      </c>
      <c r="E18031">
        <v>-0.54110618099999996</v>
      </c>
      <c r="F18031" t="s">
        <v>12</v>
      </c>
      <c r="G18031">
        <v>1613</v>
      </c>
      <c r="H18031">
        <v>8.25</v>
      </c>
      <c r="I18031" s="2">
        <f>$H18031*$G18031/100</f>
        <v>133.07249999999999</v>
      </c>
      <c r="J18031" s="2" t="s">
        <v>66329</v>
      </c>
      <c r="M18031" t="s">
        <v>16</v>
      </c>
      <c r="N18031" t="s">
        <v>12</v>
      </c>
    </row>
    <row r="18032" spans="1:14" x14ac:dyDescent="0.25">
      <c r="A18032" t="s">
        <v>19695</v>
      </c>
      <c r="B18032" t="s">
        <v>19696</v>
      </c>
      <c r="C18032" t="s">
        <v>19379</v>
      </c>
      <c r="D18032" t="s">
        <v>19380</v>
      </c>
      <c r="E18032">
        <v>-0.57920969300000003</v>
      </c>
      <c r="F18032" t="s">
        <v>12</v>
      </c>
      <c r="G18032">
        <v>2303</v>
      </c>
      <c r="H18032">
        <v>8.25</v>
      </c>
      <c r="I18032" s="2">
        <f>$H18032*$G18032/100</f>
        <v>189.9975</v>
      </c>
      <c r="J18032" s="2" t="s">
        <v>66329</v>
      </c>
      <c r="M18032" t="s">
        <v>16</v>
      </c>
      <c r="N18032" t="s">
        <v>12</v>
      </c>
    </row>
    <row r="18033" spans="1:14" x14ac:dyDescent="0.25">
      <c r="A18033" t="s">
        <v>60323</v>
      </c>
      <c r="B18033" t="s">
        <v>60324</v>
      </c>
      <c r="C18033" t="s">
        <v>60311</v>
      </c>
      <c r="D18033" t="s">
        <v>60312</v>
      </c>
      <c r="E18033">
        <v>-0.60020230500000005</v>
      </c>
      <c r="F18033" t="s">
        <v>12</v>
      </c>
      <c r="G18033">
        <v>1334</v>
      </c>
      <c r="H18033">
        <v>8.25</v>
      </c>
      <c r="I18033" s="2">
        <f>$H18033*$G18033/100</f>
        <v>110.05500000000001</v>
      </c>
      <c r="J18033" s="2" t="s">
        <v>66329</v>
      </c>
      <c r="M18033" t="s">
        <v>16</v>
      </c>
      <c r="N18033" t="s">
        <v>12</v>
      </c>
    </row>
    <row r="18034" spans="1:14" x14ac:dyDescent="0.25">
      <c r="A18034" t="s">
        <v>52855</v>
      </c>
      <c r="B18034" t="s">
        <v>52856</v>
      </c>
      <c r="C18034" t="s">
        <v>52839</v>
      </c>
      <c r="D18034" t="s">
        <v>52840</v>
      </c>
      <c r="E18034">
        <v>-0.64900313099999996</v>
      </c>
      <c r="F18034" t="s">
        <v>12</v>
      </c>
      <c r="G18034">
        <v>1200</v>
      </c>
      <c r="H18034">
        <v>8.25</v>
      </c>
      <c r="I18034" s="2">
        <f>$H18034*$G18034/100</f>
        <v>99</v>
      </c>
      <c r="J18034" s="2" t="s">
        <v>66329</v>
      </c>
      <c r="M18034" t="s">
        <v>16</v>
      </c>
      <c r="N18034" t="s">
        <v>12</v>
      </c>
    </row>
    <row r="18035" spans="1:14" x14ac:dyDescent="0.25">
      <c r="A18035" t="s">
        <v>30077</v>
      </c>
      <c r="B18035" t="s">
        <v>30078</v>
      </c>
      <c r="C18035" t="s">
        <v>29835</v>
      </c>
      <c r="D18035" t="s">
        <v>29836</v>
      </c>
      <c r="E18035">
        <v>-0.73635615799999998</v>
      </c>
      <c r="F18035" t="s">
        <v>12</v>
      </c>
      <c r="G18035">
        <v>1540</v>
      </c>
      <c r="H18035">
        <v>8.25</v>
      </c>
      <c r="I18035" s="2">
        <f>$H18035*$G18035/100</f>
        <v>127.05</v>
      </c>
      <c r="J18035" s="2" t="s">
        <v>66329</v>
      </c>
      <c r="M18035" t="s">
        <v>16</v>
      </c>
      <c r="N18035" t="s">
        <v>12</v>
      </c>
    </row>
    <row r="18036" spans="1:14" x14ac:dyDescent="0.25">
      <c r="A18036" t="s">
        <v>10587</v>
      </c>
      <c r="B18036" t="s">
        <v>10588</v>
      </c>
      <c r="C18036" t="s">
        <v>10443</v>
      </c>
      <c r="D18036" t="s">
        <v>10444</v>
      </c>
      <c r="E18036">
        <v>-0.759800166</v>
      </c>
      <c r="F18036" t="s">
        <v>12</v>
      </c>
      <c r="G18036">
        <v>1540</v>
      </c>
      <c r="H18036">
        <v>8.25</v>
      </c>
      <c r="I18036" s="2">
        <f>$H18036*$G18036/100</f>
        <v>127.05</v>
      </c>
      <c r="J18036" s="2" t="s">
        <v>66329</v>
      </c>
      <c r="M18036" t="s">
        <v>16</v>
      </c>
      <c r="N18036" t="s">
        <v>12</v>
      </c>
    </row>
    <row r="18037" spans="1:14" x14ac:dyDescent="0.25">
      <c r="A18037" t="s">
        <v>593</v>
      </c>
      <c r="B18037" t="s">
        <v>594</v>
      </c>
      <c r="C18037" t="s">
        <v>239</v>
      </c>
      <c r="D18037" t="s">
        <v>240</v>
      </c>
      <c r="E18037">
        <v>-1.1051717940000001</v>
      </c>
      <c r="F18037" t="s">
        <v>12</v>
      </c>
      <c r="G18037">
        <v>1722</v>
      </c>
      <c r="H18037">
        <v>8.25</v>
      </c>
      <c r="I18037" s="2">
        <f>$H18037*$G18037/100</f>
        <v>142.065</v>
      </c>
      <c r="J18037" s="2" t="s">
        <v>66329</v>
      </c>
      <c r="M18037" t="s">
        <v>16</v>
      </c>
      <c r="N18037" t="s">
        <v>12</v>
      </c>
    </row>
    <row r="18038" spans="1:14" x14ac:dyDescent="0.25">
      <c r="A18038" t="s">
        <v>53167</v>
      </c>
      <c r="B18038" t="s">
        <v>53168</v>
      </c>
      <c r="C18038" t="s">
        <v>53157</v>
      </c>
      <c r="D18038" t="s">
        <v>53158</v>
      </c>
      <c r="E18038">
        <v>-1.2242723659999999</v>
      </c>
      <c r="F18038" t="s">
        <v>12</v>
      </c>
      <c r="G18038">
        <v>2205</v>
      </c>
      <c r="H18038">
        <v>8.25</v>
      </c>
      <c r="I18038" s="2">
        <f>$H18038*$G18038/100</f>
        <v>181.91249999999999</v>
      </c>
      <c r="J18038" s="2" t="s">
        <v>66329</v>
      </c>
      <c r="M18038" t="s">
        <v>16</v>
      </c>
      <c r="N18038" t="s">
        <v>12</v>
      </c>
    </row>
    <row r="18039" spans="1:14" x14ac:dyDescent="0.25">
      <c r="A18039" t="s">
        <v>35623</v>
      </c>
      <c r="B18039" t="s">
        <v>35624</v>
      </c>
      <c r="C18039" t="s">
        <v>35419</v>
      </c>
      <c r="D18039" t="s">
        <v>35420</v>
      </c>
      <c r="E18039">
        <v>-1.3845908769999999</v>
      </c>
      <c r="F18039" t="s">
        <v>12</v>
      </c>
      <c r="G18039">
        <v>2461</v>
      </c>
      <c r="H18039">
        <v>8.25</v>
      </c>
      <c r="I18039" s="2">
        <f>$H18039*$G18039/100</f>
        <v>203.0325</v>
      </c>
      <c r="J18039" s="2" t="s">
        <v>66329</v>
      </c>
      <c r="M18039" t="s">
        <v>16</v>
      </c>
      <c r="N18039" t="s">
        <v>16</v>
      </c>
    </row>
    <row r="18040" spans="1:14" x14ac:dyDescent="0.25">
      <c r="A18040" t="s">
        <v>30495</v>
      </c>
      <c r="B18040" t="s">
        <v>30496</v>
      </c>
      <c r="C18040" t="s">
        <v>30455</v>
      </c>
      <c r="D18040" t="s">
        <v>30456</v>
      </c>
      <c r="E18040">
        <v>2.0916615119999999</v>
      </c>
      <c r="F18040" t="s">
        <v>16</v>
      </c>
      <c r="G18040">
        <v>1735</v>
      </c>
      <c r="H18040">
        <v>8.24</v>
      </c>
      <c r="I18040" s="2">
        <f>$H18040*$G18040/100</f>
        <v>142.964</v>
      </c>
      <c r="J18040" s="2" t="s">
        <v>66329</v>
      </c>
      <c r="M18040" t="s">
        <v>16</v>
      </c>
      <c r="N18040" t="s">
        <v>12</v>
      </c>
    </row>
    <row r="18041" spans="1:14" x14ac:dyDescent="0.25">
      <c r="A18041" t="s">
        <v>47695</v>
      </c>
      <c r="B18041" t="s">
        <v>47696</v>
      </c>
      <c r="C18041" t="s">
        <v>47629</v>
      </c>
      <c r="D18041" t="s">
        <v>47630</v>
      </c>
      <c r="E18041">
        <v>1.769773818</v>
      </c>
      <c r="F18041" t="s">
        <v>16</v>
      </c>
      <c r="G18041">
        <v>1771</v>
      </c>
      <c r="H18041">
        <v>8.24</v>
      </c>
      <c r="I18041" s="2">
        <f>$H18041*$G18041/100</f>
        <v>145.93040000000002</v>
      </c>
      <c r="J18041" s="2" t="s">
        <v>66329</v>
      </c>
      <c r="M18041" t="s">
        <v>16</v>
      </c>
      <c r="N18041" t="s">
        <v>12</v>
      </c>
    </row>
    <row r="18042" spans="1:14" x14ac:dyDescent="0.25">
      <c r="A18042" t="s">
        <v>9743</v>
      </c>
      <c r="B18042" t="s">
        <v>9744</v>
      </c>
      <c r="C18042" t="s">
        <v>9711</v>
      </c>
      <c r="D18042" t="s">
        <v>9712</v>
      </c>
      <c r="E18042">
        <v>1.55250222</v>
      </c>
      <c r="F18042" t="s">
        <v>16</v>
      </c>
      <c r="G18042">
        <v>1748</v>
      </c>
      <c r="H18042">
        <v>8.24</v>
      </c>
      <c r="I18042" s="2">
        <f>$H18042*$G18042/100</f>
        <v>144.0352</v>
      </c>
      <c r="J18042" s="2" t="s">
        <v>66329</v>
      </c>
      <c r="M18042" t="s">
        <v>16</v>
      </c>
      <c r="N18042" t="s">
        <v>12</v>
      </c>
    </row>
    <row r="18043" spans="1:14" x14ac:dyDescent="0.25">
      <c r="A18043" t="s">
        <v>15281</v>
      </c>
      <c r="B18043" t="s">
        <v>15282</v>
      </c>
      <c r="C18043" t="s">
        <v>15031</v>
      </c>
      <c r="D18043" t="s">
        <v>15032</v>
      </c>
      <c r="E18043">
        <v>1.4956995470000001</v>
      </c>
      <c r="F18043" t="s">
        <v>16</v>
      </c>
      <c r="G18043">
        <v>1674</v>
      </c>
      <c r="H18043">
        <v>8.24</v>
      </c>
      <c r="I18043" s="2">
        <f>$H18043*$G18043/100</f>
        <v>137.9376</v>
      </c>
      <c r="J18043" s="2" t="s">
        <v>66329</v>
      </c>
      <c r="M18043" t="s">
        <v>16</v>
      </c>
      <c r="N18043" t="s">
        <v>12</v>
      </c>
    </row>
    <row r="18044" spans="1:14" x14ac:dyDescent="0.25">
      <c r="A18044" t="s">
        <v>22435</v>
      </c>
      <c r="B18044" t="s">
        <v>22436</v>
      </c>
      <c r="C18044" t="s">
        <v>22041</v>
      </c>
      <c r="D18044" t="s">
        <v>22042</v>
      </c>
      <c r="E18044">
        <v>1.3107786299999999</v>
      </c>
      <c r="F18044" t="s">
        <v>12</v>
      </c>
      <c r="G18044">
        <v>1457</v>
      </c>
      <c r="H18044">
        <v>8.24</v>
      </c>
      <c r="I18044" s="2">
        <f>$H18044*$G18044/100</f>
        <v>120.05680000000001</v>
      </c>
      <c r="J18044" s="2" t="s">
        <v>66329</v>
      </c>
      <c r="M18044" t="s">
        <v>16</v>
      </c>
      <c r="N18044" t="s">
        <v>12</v>
      </c>
    </row>
    <row r="18045" spans="1:14" x14ac:dyDescent="0.25">
      <c r="A18045" t="s">
        <v>14235</v>
      </c>
      <c r="B18045" t="s">
        <v>14236</v>
      </c>
      <c r="C18045" t="s">
        <v>13945</v>
      </c>
      <c r="D18045" t="s">
        <v>13946</v>
      </c>
      <c r="E18045">
        <v>1.1169713530000001</v>
      </c>
      <c r="F18045" t="s">
        <v>12</v>
      </c>
      <c r="G18045">
        <v>1299</v>
      </c>
      <c r="H18045">
        <v>8.24</v>
      </c>
      <c r="I18045" s="2">
        <f>$H18045*$G18045/100</f>
        <v>107.0376</v>
      </c>
      <c r="J18045" s="2" t="s">
        <v>66329</v>
      </c>
      <c r="M18045" t="s">
        <v>16</v>
      </c>
      <c r="N18045" t="s">
        <v>12</v>
      </c>
    </row>
    <row r="18046" spans="1:14" x14ac:dyDescent="0.25">
      <c r="A18046" t="s">
        <v>8631</v>
      </c>
      <c r="B18046" t="s">
        <v>8632</v>
      </c>
      <c r="C18046" t="s">
        <v>8509</v>
      </c>
      <c r="D18046" t="s">
        <v>8510</v>
      </c>
      <c r="E18046">
        <v>0.97268790400000005</v>
      </c>
      <c r="F18046" t="s">
        <v>12</v>
      </c>
      <c r="G18046">
        <v>1481</v>
      </c>
      <c r="H18046">
        <v>8.24</v>
      </c>
      <c r="I18046" s="2">
        <f>$H18046*$G18046/100</f>
        <v>122.03440000000001</v>
      </c>
      <c r="J18046" s="2" t="s">
        <v>66329</v>
      </c>
      <c r="M18046" t="s">
        <v>16</v>
      </c>
      <c r="N18046" t="s">
        <v>12</v>
      </c>
    </row>
    <row r="18047" spans="1:14" x14ac:dyDescent="0.25">
      <c r="A18047" t="s">
        <v>2991</v>
      </c>
      <c r="B18047" t="s">
        <v>2992</v>
      </c>
      <c r="C18047" t="s">
        <v>2769</v>
      </c>
      <c r="D18047" t="s">
        <v>2770</v>
      </c>
      <c r="E18047">
        <v>0.955232627</v>
      </c>
      <c r="F18047" t="s">
        <v>12</v>
      </c>
      <c r="G18047">
        <v>1844</v>
      </c>
      <c r="H18047">
        <v>8.24</v>
      </c>
      <c r="I18047" s="2">
        <f>$H18047*$G18047/100</f>
        <v>151.94559999999998</v>
      </c>
      <c r="J18047" s="2" t="s">
        <v>66329</v>
      </c>
      <c r="M18047" t="s">
        <v>16</v>
      </c>
      <c r="N18047" t="s">
        <v>12</v>
      </c>
    </row>
    <row r="18048" spans="1:14" x14ac:dyDescent="0.25">
      <c r="A18048" t="s">
        <v>12255</v>
      </c>
      <c r="B18048" t="s">
        <v>12256</v>
      </c>
      <c r="C18048" t="s">
        <v>12199</v>
      </c>
      <c r="D18048" t="s">
        <v>12200</v>
      </c>
      <c r="E18048">
        <v>0.92835963399999999</v>
      </c>
      <c r="F18048" t="s">
        <v>12</v>
      </c>
      <c r="G18048">
        <v>1601</v>
      </c>
      <c r="H18048">
        <v>8.24</v>
      </c>
      <c r="I18048" s="2">
        <f>$H18048*$G18048/100</f>
        <v>131.92240000000001</v>
      </c>
      <c r="J18048" s="2" t="s">
        <v>66329</v>
      </c>
      <c r="M18048" t="s">
        <v>16</v>
      </c>
      <c r="N18048" t="s">
        <v>12</v>
      </c>
    </row>
    <row r="18049" spans="1:14" x14ac:dyDescent="0.25">
      <c r="A18049" t="s">
        <v>2275</v>
      </c>
      <c r="B18049" t="s">
        <v>2276</v>
      </c>
      <c r="C18049" t="s">
        <v>1941</v>
      </c>
      <c r="D18049" t="s">
        <v>1942</v>
      </c>
      <c r="E18049">
        <v>0.74159520999999995</v>
      </c>
      <c r="F18049" t="s">
        <v>12</v>
      </c>
      <c r="G18049">
        <v>1941</v>
      </c>
      <c r="H18049">
        <v>8.24</v>
      </c>
      <c r="I18049" s="2">
        <f>$H18049*$G18049/100</f>
        <v>159.9384</v>
      </c>
      <c r="J18049" s="2" t="s">
        <v>66329</v>
      </c>
      <c r="M18049" t="s">
        <v>16</v>
      </c>
      <c r="N18049" t="s">
        <v>12</v>
      </c>
    </row>
    <row r="18050" spans="1:14" x14ac:dyDescent="0.25">
      <c r="A18050" t="s">
        <v>16685</v>
      </c>
      <c r="B18050" t="s">
        <v>16686</v>
      </c>
      <c r="C18050" t="s">
        <v>16601</v>
      </c>
      <c r="D18050" t="s">
        <v>16602</v>
      </c>
      <c r="E18050">
        <v>0.707210161</v>
      </c>
      <c r="F18050" t="s">
        <v>12</v>
      </c>
      <c r="G18050">
        <v>1638</v>
      </c>
      <c r="H18050">
        <v>8.24</v>
      </c>
      <c r="I18050" s="2">
        <f>$H18050*$G18050/100</f>
        <v>134.97120000000001</v>
      </c>
      <c r="J18050" s="2" t="s">
        <v>66329</v>
      </c>
      <c r="M18050" t="s">
        <v>16</v>
      </c>
      <c r="N18050" t="s">
        <v>12</v>
      </c>
    </row>
    <row r="18051" spans="1:14" x14ac:dyDescent="0.25">
      <c r="A18051" t="s">
        <v>63055</v>
      </c>
      <c r="B18051" t="s">
        <v>63056</v>
      </c>
      <c r="C18051" t="s">
        <v>62711</v>
      </c>
      <c r="D18051" t="s">
        <v>62712</v>
      </c>
      <c r="E18051">
        <v>0.55720754900000002</v>
      </c>
      <c r="F18051" t="s">
        <v>12</v>
      </c>
      <c r="G18051">
        <v>1529</v>
      </c>
      <c r="H18051">
        <v>8.24</v>
      </c>
      <c r="I18051" s="2">
        <f>$H18051*$G18051/100</f>
        <v>125.98960000000001</v>
      </c>
      <c r="J18051" s="2" t="s">
        <v>66329</v>
      </c>
      <c r="M18051" t="s">
        <v>16</v>
      </c>
      <c r="N18051" t="s">
        <v>12</v>
      </c>
    </row>
    <row r="18052" spans="1:14" x14ac:dyDescent="0.25">
      <c r="A18052" t="s">
        <v>57303</v>
      </c>
      <c r="B18052" t="s">
        <v>57304</v>
      </c>
      <c r="C18052" t="s">
        <v>57227</v>
      </c>
      <c r="D18052" t="s">
        <v>57228</v>
      </c>
      <c r="E18052">
        <v>0.47839525199999999</v>
      </c>
      <c r="F18052" t="s">
        <v>12</v>
      </c>
      <c r="G18052">
        <v>1371</v>
      </c>
      <c r="H18052">
        <v>8.24</v>
      </c>
      <c r="I18052" s="2">
        <f>$H18052*$G18052/100</f>
        <v>112.97040000000001</v>
      </c>
      <c r="J18052" s="2" t="s">
        <v>66329</v>
      </c>
      <c r="M18052" t="s">
        <v>16</v>
      </c>
      <c r="N18052" t="s">
        <v>12</v>
      </c>
    </row>
    <row r="18053" spans="1:14" x14ac:dyDescent="0.25">
      <c r="A18053" t="s">
        <v>10467</v>
      </c>
      <c r="B18053" t="s">
        <v>10468</v>
      </c>
      <c r="C18053" t="s">
        <v>10443</v>
      </c>
      <c r="D18053" t="s">
        <v>10444</v>
      </c>
      <c r="E18053">
        <v>0.32450947299999999</v>
      </c>
      <c r="F18053" t="s">
        <v>12</v>
      </c>
      <c r="G18053">
        <v>2295</v>
      </c>
      <c r="H18053">
        <v>8.24</v>
      </c>
      <c r="I18053" s="2">
        <f>$H18053*$G18053/100</f>
        <v>189.108</v>
      </c>
      <c r="J18053" s="2" t="s">
        <v>66329</v>
      </c>
      <c r="M18053" t="s">
        <v>16</v>
      </c>
      <c r="N18053" t="s">
        <v>12</v>
      </c>
    </row>
    <row r="18054" spans="1:14" x14ac:dyDescent="0.25">
      <c r="A18054" t="s">
        <v>4337</v>
      </c>
      <c r="B18054" t="s">
        <v>4338</v>
      </c>
      <c r="C18054" t="s">
        <v>4153</v>
      </c>
      <c r="D18054" t="s">
        <v>4154</v>
      </c>
      <c r="E18054">
        <v>0.30045207299999999</v>
      </c>
      <c r="F18054" t="s">
        <v>12</v>
      </c>
      <c r="G18054">
        <v>1820</v>
      </c>
      <c r="H18054">
        <v>8.24</v>
      </c>
      <c r="I18054" s="2">
        <f>$H18054*$G18054/100</f>
        <v>149.96800000000002</v>
      </c>
      <c r="J18054" s="2" t="s">
        <v>66329</v>
      </c>
      <c r="M18054" t="s">
        <v>16</v>
      </c>
      <c r="N18054" t="s">
        <v>12</v>
      </c>
    </row>
    <row r="18055" spans="1:14" x14ac:dyDescent="0.25">
      <c r="A18055" t="s">
        <v>6453</v>
      </c>
      <c r="B18055" t="s">
        <v>6454</v>
      </c>
      <c r="C18055" t="s">
        <v>6299</v>
      </c>
      <c r="D18055" t="s">
        <v>6300</v>
      </c>
      <c r="E18055">
        <v>0.25436672700000001</v>
      </c>
      <c r="F18055" t="s">
        <v>12</v>
      </c>
      <c r="G18055">
        <v>1554</v>
      </c>
      <c r="H18055">
        <v>8.24</v>
      </c>
      <c r="I18055" s="2">
        <f>$H18055*$G18055/100</f>
        <v>128.0496</v>
      </c>
      <c r="J18055" s="2" t="s">
        <v>66329</v>
      </c>
      <c r="M18055" t="s">
        <v>16</v>
      </c>
      <c r="N18055" t="s">
        <v>12</v>
      </c>
    </row>
    <row r="18056" spans="1:14" x14ac:dyDescent="0.25">
      <c r="A18056" t="s">
        <v>1239</v>
      </c>
      <c r="B18056" t="s">
        <v>1240</v>
      </c>
      <c r="C18056" t="s">
        <v>951</v>
      </c>
      <c r="D18056" t="s">
        <v>952</v>
      </c>
      <c r="E18056">
        <v>0.18801615799999999</v>
      </c>
      <c r="F18056" t="s">
        <v>12</v>
      </c>
      <c r="G18056">
        <v>1772</v>
      </c>
      <c r="H18056">
        <v>8.24</v>
      </c>
      <c r="I18056" s="2">
        <f>$H18056*$G18056/100</f>
        <v>146.0128</v>
      </c>
      <c r="J18056" s="2" t="s">
        <v>66329</v>
      </c>
      <c r="M18056" t="s">
        <v>16</v>
      </c>
      <c r="N18056" t="s">
        <v>12</v>
      </c>
    </row>
    <row r="18057" spans="1:14" x14ac:dyDescent="0.25">
      <c r="A18057" t="s">
        <v>58269</v>
      </c>
      <c r="B18057" t="s">
        <v>58270</v>
      </c>
      <c r="C18057" t="s">
        <v>58271</v>
      </c>
      <c r="D18057" t="s">
        <v>58272</v>
      </c>
      <c r="E18057">
        <v>-0.27005855000000001</v>
      </c>
      <c r="F18057" t="s">
        <v>12</v>
      </c>
      <c r="G18057">
        <v>1384</v>
      </c>
      <c r="H18057">
        <v>8.24</v>
      </c>
      <c r="I18057" s="2">
        <f>$H18057*$G18057/100</f>
        <v>114.0416</v>
      </c>
      <c r="J18057" s="2" t="s">
        <v>66329</v>
      </c>
      <c r="M18057" t="s">
        <v>16</v>
      </c>
      <c r="N18057" t="s">
        <v>12</v>
      </c>
    </row>
    <row r="18058" spans="1:14" x14ac:dyDescent="0.25">
      <c r="A18058" t="s">
        <v>38889</v>
      </c>
      <c r="B18058" t="s">
        <v>38890</v>
      </c>
      <c r="C18058" t="s">
        <v>38855</v>
      </c>
      <c r="D18058" t="s">
        <v>38856</v>
      </c>
      <c r="E18058">
        <v>-0.30358601200000002</v>
      </c>
      <c r="F18058" t="s">
        <v>12</v>
      </c>
      <c r="G18058">
        <v>1639</v>
      </c>
      <c r="H18058">
        <v>8.24</v>
      </c>
      <c r="I18058" s="2">
        <f>$H18058*$G18058/100</f>
        <v>135.05360000000002</v>
      </c>
      <c r="J18058" s="2" t="s">
        <v>66329</v>
      </c>
      <c r="M18058" t="s">
        <v>16</v>
      </c>
      <c r="N18058" t="s">
        <v>12</v>
      </c>
    </row>
    <row r="18059" spans="1:14" x14ac:dyDescent="0.25">
      <c r="A18059" t="s">
        <v>11479</v>
      </c>
      <c r="B18059" t="s">
        <v>11480</v>
      </c>
      <c r="C18059" t="s">
        <v>11255</v>
      </c>
      <c r="D18059" t="s">
        <v>11256</v>
      </c>
      <c r="E18059">
        <v>-0.679049338</v>
      </c>
      <c r="F18059" t="s">
        <v>12</v>
      </c>
      <c r="G18059">
        <v>1504</v>
      </c>
      <c r="H18059">
        <v>8.24</v>
      </c>
      <c r="I18059" s="2">
        <f>$H18059*$G18059/100</f>
        <v>123.92960000000001</v>
      </c>
      <c r="J18059" s="2" t="s">
        <v>66329</v>
      </c>
      <c r="M18059" t="s">
        <v>16</v>
      </c>
      <c r="N18059" t="s">
        <v>12</v>
      </c>
    </row>
    <row r="18060" spans="1:14" x14ac:dyDescent="0.25">
      <c r="A18060" t="s">
        <v>41691</v>
      </c>
      <c r="B18060" t="s">
        <v>41692</v>
      </c>
      <c r="C18060" t="s">
        <v>41647</v>
      </c>
      <c r="D18060" t="s">
        <v>41648</v>
      </c>
      <c r="E18060">
        <v>-0.78292174199999998</v>
      </c>
      <c r="F18060" t="s">
        <v>12</v>
      </c>
      <c r="G18060">
        <v>1530</v>
      </c>
      <c r="H18060">
        <v>8.24</v>
      </c>
      <c r="I18060" s="2">
        <f>$H18060*$G18060/100</f>
        <v>126.072</v>
      </c>
      <c r="J18060" s="2" t="s">
        <v>66329</v>
      </c>
      <c r="M18060" t="s">
        <v>16</v>
      </c>
      <c r="N18060" t="s">
        <v>12</v>
      </c>
    </row>
    <row r="18061" spans="1:14" x14ac:dyDescent="0.25">
      <c r="A18061" t="s">
        <v>16853</v>
      </c>
      <c r="B18061" t="s">
        <v>16854</v>
      </c>
      <c r="C18061" t="s">
        <v>16601</v>
      </c>
      <c r="D18061" t="s">
        <v>16602</v>
      </c>
      <c r="E18061">
        <v>-0.96123673399999998</v>
      </c>
      <c r="F18061" t="s">
        <v>12</v>
      </c>
      <c r="G18061">
        <v>1445</v>
      </c>
      <c r="H18061">
        <v>8.24</v>
      </c>
      <c r="I18061" s="2">
        <f>$H18061*$G18061/100</f>
        <v>119.06800000000001</v>
      </c>
      <c r="J18061" s="2" t="s">
        <v>66329</v>
      </c>
      <c r="M18061" t="s">
        <v>16</v>
      </c>
      <c r="N18061" t="s">
        <v>12</v>
      </c>
    </row>
    <row r="18062" spans="1:14" x14ac:dyDescent="0.25">
      <c r="A18062" t="s">
        <v>38381</v>
      </c>
      <c r="B18062" t="s">
        <v>38382</v>
      </c>
      <c r="C18062" t="s">
        <v>38375</v>
      </c>
      <c r="D18062" t="s">
        <v>38376</v>
      </c>
      <c r="E18062">
        <v>-1.0225251099999999</v>
      </c>
      <c r="F18062" t="s">
        <v>12</v>
      </c>
      <c r="G18062">
        <v>1480</v>
      </c>
      <c r="H18062">
        <v>8.24</v>
      </c>
      <c r="I18062" s="2">
        <f>$H18062*$G18062/100</f>
        <v>121.95200000000001</v>
      </c>
      <c r="J18062" s="2" t="s">
        <v>66329</v>
      </c>
      <c r="M18062" t="s">
        <v>16</v>
      </c>
      <c r="N18062" t="s">
        <v>12</v>
      </c>
    </row>
    <row r="18063" spans="1:14" x14ac:dyDescent="0.25">
      <c r="A18063" t="s">
        <v>55649</v>
      </c>
      <c r="B18063" t="s">
        <v>55650</v>
      </c>
      <c r="C18063" t="s">
        <v>55651</v>
      </c>
      <c r="D18063" t="s">
        <v>55652</v>
      </c>
      <c r="E18063">
        <v>-1.2014556729999999</v>
      </c>
      <c r="F18063" t="s">
        <v>12</v>
      </c>
      <c r="G18063">
        <v>1226</v>
      </c>
      <c r="H18063">
        <v>8.24</v>
      </c>
      <c r="I18063" s="2">
        <f>$H18063*$G18063/100</f>
        <v>101.0224</v>
      </c>
      <c r="J18063" s="2" t="s">
        <v>66329</v>
      </c>
      <c r="M18063" t="s">
        <v>16</v>
      </c>
      <c r="N18063" t="s">
        <v>12</v>
      </c>
    </row>
    <row r="18064" spans="1:14" x14ac:dyDescent="0.25">
      <c r="A18064" t="s">
        <v>26125</v>
      </c>
      <c r="B18064" t="s">
        <v>26126</v>
      </c>
      <c r="C18064" t="s">
        <v>26041</v>
      </c>
      <c r="D18064" t="s">
        <v>26042</v>
      </c>
      <c r="E18064">
        <v>-1.385681819</v>
      </c>
      <c r="F18064" t="s">
        <v>12</v>
      </c>
      <c r="G18064">
        <v>4792</v>
      </c>
      <c r="H18064">
        <v>8.24</v>
      </c>
      <c r="I18064" s="2">
        <f>$H18064*$G18064/100</f>
        <v>394.86080000000004</v>
      </c>
      <c r="J18064" s="2" t="s">
        <v>66329</v>
      </c>
      <c r="M18064" t="s">
        <v>16</v>
      </c>
      <c r="N18064" t="s">
        <v>12</v>
      </c>
    </row>
    <row r="18065" spans="1:14" x14ac:dyDescent="0.25">
      <c r="A18065" t="s">
        <v>64699</v>
      </c>
      <c r="B18065" t="s">
        <v>64700</v>
      </c>
      <c r="C18065" t="s">
        <v>26565</v>
      </c>
      <c r="D18065" t="s">
        <v>26566</v>
      </c>
      <c r="E18065">
        <v>1.6068090159999999</v>
      </c>
      <c r="F18065" t="s">
        <v>16</v>
      </c>
      <c r="G18065">
        <v>1798</v>
      </c>
      <c r="H18065">
        <v>8.23</v>
      </c>
      <c r="I18065" s="2">
        <f>$H18065*$G18065/100</f>
        <v>147.97540000000001</v>
      </c>
      <c r="J18065" s="2" t="s">
        <v>66329</v>
      </c>
      <c r="M18065" t="s">
        <v>16</v>
      </c>
      <c r="N18065" t="s">
        <v>12</v>
      </c>
    </row>
    <row r="18066" spans="1:14" x14ac:dyDescent="0.25">
      <c r="A18066" t="s">
        <v>41175</v>
      </c>
      <c r="B18066" t="s">
        <v>41176</v>
      </c>
      <c r="C18066" t="s">
        <v>41103</v>
      </c>
      <c r="D18066" t="s">
        <v>41104</v>
      </c>
      <c r="E18066">
        <v>1.3493723790000001</v>
      </c>
      <c r="F18066" t="s">
        <v>12</v>
      </c>
      <c r="G18066">
        <v>1617</v>
      </c>
      <c r="H18066">
        <v>8.23</v>
      </c>
      <c r="I18066" s="2">
        <f>$H18066*$G18066/100</f>
        <v>133.07910000000001</v>
      </c>
      <c r="J18066" s="2" t="s">
        <v>66329</v>
      </c>
      <c r="M18066" t="s">
        <v>16</v>
      </c>
      <c r="N18066" t="s">
        <v>12</v>
      </c>
    </row>
    <row r="18067" spans="1:14" x14ac:dyDescent="0.25">
      <c r="A18067" t="s">
        <v>19523</v>
      </c>
      <c r="B18067" t="s">
        <v>19524</v>
      </c>
      <c r="C18067" t="s">
        <v>19379</v>
      </c>
      <c r="D18067" t="s">
        <v>19380</v>
      </c>
      <c r="E18067">
        <v>1.1844634439999999</v>
      </c>
      <c r="F18067" t="s">
        <v>12</v>
      </c>
      <c r="G18067">
        <v>1579</v>
      </c>
      <c r="H18067">
        <v>8.23</v>
      </c>
      <c r="I18067" s="2">
        <f>$H18067*$G18067/100</f>
        <v>129.95169999999999</v>
      </c>
      <c r="J18067" s="2" t="s">
        <v>66329</v>
      </c>
      <c r="M18067" t="s">
        <v>16</v>
      </c>
      <c r="N18067" t="s">
        <v>12</v>
      </c>
    </row>
    <row r="18068" spans="1:14" x14ac:dyDescent="0.25">
      <c r="A18068" t="s">
        <v>12647</v>
      </c>
      <c r="B18068" t="s">
        <v>12648</v>
      </c>
      <c r="C18068" t="s">
        <v>12601</v>
      </c>
      <c r="D18068" t="s">
        <v>12602</v>
      </c>
      <c r="E18068">
        <v>1.174038591</v>
      </c>
      <c r="F18068" t="s">
        <v>12</v>
      </c>
      <c r="G18068">
        <v>1556</v>
      </c>
      <c r="H18068">
        <v>8.23</v>
      </c>
      <c r="I18068" s="2">
        <f>$H18068*$G18068/100</f>
        <v>128.05880000000002</v>
      </c>
      <c r="J18068" s="2" t="s">
        <v>66329</v>
      </c>
      <c r="M18068" t="s">
        <v>16</v>
      </c>
      <c r="N18068" t="s">
        <v>12</v>
      </c>
    </row>
    <row r="18069" spans="1:14" x14ac:dyDescent="0.25">
      <c r="A18069" t="s">
        <v>52515</v>
      </c>
      <c r="B18069" t="s">
        <v>52516</v>
      </c>
      <c r="C18069" t="s">
        <v>52389</v>
      </c>
      <c r="D18069" t="s">
        <v>52390</v>
      </c>
      <c r="E18069">
        <v>0.81410215900000005</v>
      </c>
      <c r="F18069" t="s">
        <v>12</v>
      </c>
      <c r="G18069">
        <v>2079</v>
      </c>
      <c r="H18069">
        <v>8.23</v>
      </c>
      <c r="I18069" s="2">
        <f>$H18069*$G18069/100</f>
        <v>171.10170000000002</v>
      </c>
      <c r="J18069" s="2" t="s">
        <v>66329</v>
      </c>
      <c r="M18069" t="s">
        <v>16</v>
      </c>
      <c r="N18069" t="s">
        <v>12</v>
      </c>
    </row>
    <row r="18070" spans="1:14" x14ac:dyDescent="0.25">
      <c r="A18070" t="s">
        <v>53837</v>
      </c>
      <c r="B18070" t="s">
        <v>53838</v>
      </c>
      <c r="C18070" t="s">
        <v>53803</v>
      </c>
      <c r="D18070" t="s">
        <v>53804</v>
      </c>
      <c r="E18070">
        <v>0.58484183599999995</v>
      </c>
      <c r="F18070" t="s">
        <v>12</v>
      </c>
      <c r="G18070">
        <v>2053</v>
      </c>
      <c r="H18070">
        <v>8.23</v>
      </c>
      <c r="I18070" s="2">
        <f>$H18070*$G18070/100</f>
        <v>168.96190000000001</v>
      </c>
      <c r="J18070" s="2" t="s">
        <v>66329</v>
      </c>
      <c r="M18070" t="s">
        <v>16</v>
      </c>
      <c r="N18070" t="s">
        <v>12</v>
      </c>
    </row>
    <row r="18071" spans="1:14" x14ac:dyDescent="0.25">
      <c r="A18071" t="s">
        <v>20717</v>
      </c>
      <c r="B18071" t="s">
        <v>20718</v>
      </c>
      <c r="C18071" t="s">
        <v>20663</v>
      </c>
      <c r="D18071" t="s">
        <v>20664</v>
      </c>
      <c r="E18071">
        <v>0.45172306699999998</v>
      </c>
      <c r="F18071" t="s">
        <v>12</v>
      </c>
      <c r="G18071">
        <v>1799</v>
      </c>
      <c r="H18071">
        <v>8.23</v>
      </c>
      <c r="I18071" s="2">
        <f>$H18071*$G18071/100</f>
        <v>148.05770000000001</v>
      </c>
      <c r="J18071" s="2" t="s">
        <v>66329</v>
      </c>
      <c r="M18071" t="s">
        <v>16</v>
      </c>
      <c r="N18071" t="s">
        <v>12</v>
      </c>
    </row>
    <row r="18072" spans="1:14" x14ac:dyDescent="0.25">
      <c r="A18072" t="s">
        <v>54383</v>
      </c>
      <c r="B18072" t="s">
        <v>54384</v>
      </c>
      <c r="C18072" t="s">
        <v>54357</v>
      </c>
      <c r="D18072" t="s">
        <v>54358</v>
      </c>
      <c r="E18072">
        <v>0.425707958</v>
      </c>
      <c r="F18072" t="s">
        <v>12</v>
      </c>
      <c r="G18072">
        <v>1519</v>
      </c>
      <c r="H18072">
        <v>8.23</v>
      </c>
      <c r="I18072" s="2">
        <f>$H18072*$G18072/100</f>
        <v>125.01370000000001</v>
      </c>
      <c r="J18072" s="2" t="s">
        <v>66329</v>
      </c>
      <c r="M18072" t="s">
        <v>16</v>
      </c>
      <c r="N18072" t="s">
        <v>12</v>
      </c>
    </row>
    <row r="18073" spans="1:14" x14ac:dyDescent="0.25">
      <c r="A18073" t="s">
        <v>19403</v>
      </c>
      <c r="B18073" t="s">
        <v>19404</v>
      </c>
      <c r="C18073" t="s">
        <v>19379</v>
      </c>
      <c r="D18073" t="s">
        <v>19380</v>
      </c>
      <c r="E18073">
        <v>9.3890890000000005E-2</v>
      </c>
      <c r="F18073" t="s">
        <v>12</v>
      </c>
      <c r="G18073">
        <v>1494</v>
      </c>
      <c r="H18073">
        <v>8.23</v>
      </c>
      <c r="I18073" s="2">
        <f>$H18073*$G18073/100</f>
        <v>122.95620000000001</v>
      </c>
      <c r="J18073" s="2" t="s">
        <v>66329</v>
      </c>
      <c r="M18073" t="s">
        <v>16</v>
      </c>
      <c r="N18073" t="s">
        <v>12</v>
      </c>
    </row>
    <row r="18074" spans="1:14" x14ac:dyDescent="0.25">
      <c r="A18074" t="s">
        <v>4899</v>
      </c>
      <c r="B18074" t="s">
        <v>4900</v>
      </c>
      <c r="C18074" t="s">
        <v>4725</v>
      </c>
      <c r="D18074" t="s">
        <v>4726</v>
      </c>
      <c r="E18074">
        <v>4.3828643E-2</v>
      </c>
      <c r="F18074" t="s">
        <v>12</v>
      </c>
      <c r="G18074">
        <v>1702</v>
      </c>
      <c r="H18074">
        <v>8.23</v>
      </c>
      <c r="I18074" s="2">
        <f>$H18074*$G18074/100</f>
        <v>140.0746</v>
      </c>
      <c r="J18074" s="2" t="s">
        <v>66329</v>
      </c>
      <c r="M18074" t="s">
        <v>16</v>
      </c>
      <c r="N18074" t="s">
        <v>12</v>
      </c>
    </row>
    <row r="18075" spans="1:14" x14ac:dyDescent="0.25">
      <c r="A18075" t="s">
        <v>32377</v>
      </c>
      <c r="B18075" t="s">
        <v>32378</v>
      </c>
      <c r="C18075" t="s">
        <v>32309</v>
      </c>
      <c r="D18075" t="s">
        <v>32310</v>
      </c>
      <c r="E18075">
        <v>-0.35560326799999997</v>
      </c>
      <c r="F18075" t="s">
        <v>12</v>
      </c>
      <c r="G18075">
        <v>1774</v>
      </c>
      <c r="H18075">
        <v>8.23</v>
      </c>
      <c r="I18075" s="2">
        <f>$H18075*$G18075/100</f>
        <v>146.00020000000001</v>
      </c>
      <c r="J18075" s="2" t="s">
        <v>66329</v>
      </c>
      <c r="M18075" t="s">
        <v>16</v>
      </c>
      <c r="N18075" t="s">
        <v>12</v>
      </c>
    </row>
    <row r="18076" spans="1:14" x14ac:dyDescent="0.25">
      <c r="A18076" t="s">
        <v>64891</v>
      </c>
      <c r="B18076" t="s">
        <v>64892</v>
      </c>
      <c r="C18076" t="s">
        <v>53253</v>
      </c>
      <c r="D18076" t="s">
        <v>53254</v>
      </c>
      <c r="E18076">
        <v>-0.51101499399999994</v>
      </c>
      <c r="F18076" t="s">
        <v>12</v>
      </c>
      <c r="G18076">
        <v>1482</v>
      </c>
      <c r="H18076">
        <v>8.23</v>
      </c>
      <c r="I18076" s="2">
        <f>$H18076*$G18076/100</f>
        <v>121.96860000000001</v>
      </c>
      <c r="J18076" s="2" t="s">
        <v>66329</v>
      </c>
      <c r="M18076" t="s">
        <v>16</v>
      </c>
      <c r="N18076" t="s">
        <v>12</v>
      </c>
    </row>
    <row r="18077" spans="1:14" x14ac:dyDescent="0.25">
      <c r="A18077" t="s">
        <v>655</v>
      </c>
      <c r="B18077" t="s">
        <v>656</v>
      </c>
      <c r="C18077" t="s">
        <v>239</v>
      </c>
      <c r="D18077" t="s">
        <v>240</v>
      </c>
      <c r="E18077">
        <v>-0.57149282099999998</v>
      </c>
      <c r="F18077" t="s">
        <v>12</v>
      </c>
      <c r="G18077">
        <v>1786</v>
      </c>
      <c r="H18077">
        <v>8.23</v>
      </c>
      <c r="I18077" s="2">
        <f>$H18077*$G18077/100</f>
        <v>146.98779999999999</v>
      </c>
      <c r="J18077" s="2" t="s">
        <v>66329</v>
      </c>
      <c r="M18077" t="s">
        <v>16</v>
      </c>
      <c r="N18077" t="s">
        <v>12</v>
      </c>
    </row>
    <row r="18078" spans="1:14" x14ac:dyDescent="0.25">
      <c r="A18078" t="s">
        <v>35857</v>
      </c>
      <c r="B18078" t="s">
        <v>35858</v>
      </c>
      <c r="C18078" t="s">
        <v>35805</v>
      </c>
      <c r="D18078" t="s">
        <v>35806</v>
      </c>
      <c r="E18078">
        <v>-0.62008972399999995</v>
      </c>
      <c r="F18078" t="s">
        <v>12</v>
      </c>
      <c r="G18078">
        <v>2115</v>
      </c>
      <c r="H18078">
        <v>8.23</v>
      </c>
      <c r="I18078" s="2">
        <f>$H18078*$G18078/100</f>
        <v>174.06450000000001</v>
      </c>
      <c r="J18078" s="2" t="s">
        <v>66329</v>
      </c>
      <c r="M18078" t="s">
        <v>16</v>
      </c>
      <c r="N18078" t="s">
        <v>16</v>
      </c>
    </row>
    <row r="18079" spans="1:14" x14ac:dyDescent="0.25">
      <c r="A18079" t="s">
        <v>57479</v>
      </c>
      <c r="B18079" t="s">
        <v>57480</v>
      </c>
      <c r="C18079" t="s">
        <v>57357</v>
      </c>
      <c r="D18079" t="s">
        <v>57358</v>
      </c>
      <c r="E18079">
        <v>-0.645174315</v>
      </c>
      <c r="F18079" t="s">
        <v>12</v>
      </c>
      <c r="G18079">
        <v>1154</v>
      </c>
      <c r="H18079">
        <v>8.23</v>
      </c>
      <c r="I18079" s="2">
        <f>$H18079*$G18079/100</f>
        <v>94.974199999999996</v>
      </c>
      <c r="J18079" s="2" t="s">
        <v>66329</v>
      </c>
      <c r="M18079" t="s">
        <v>16</v>
      </c>
      <c r="N18079" t="s">
        <v>12</v>
      </c>
    </row>
    <row r="18080" spans="1:14" x14ac:dyDescent="0.25">
      <c r="A18080" t="s">
        <v>40091</v>
      </c>
      <c r="B18080" t="s">
        <v>40092</v>
      </c>
      <c r="C18080" t="s">
        <v>39937</v>
      </c>
      <c r="D18080" t="s">
        <v>39938</v>
      </c>
      <c r="E18080">
        <v>-0.783052568</v>
      </c>
      <c r="F18080" t="s">
        <v>12</v>
      </c>
      <c r="G18080">
        <v>2297</v>
      </c>
      <c r="H18080">
        <v>8.23</v>
      </c>
      <c r="I18080" s="2">
        <f>$H18080*$G18080/100</f>
        <v>189.04310000000001</v>
      </c>
      <c r="J18080" s="2" t="s">
        <v>66329</v>
      </c>
      <c r="M18080" t="s">
        <v>16</v>
      </c>
      <c r="N18080" t="s">
        <v>12</v>
      </c>
    </row>
    <row r="18081" spans="1:14" x14ac:dyDescent="0.25">
      <c r="A18081" t="s">
        <v>44219</v>
      </c>
      <c r="B18081" t="s">
        <v>44220</v>
      </c>
      <c r="C18081" t="s">
        <v>44099</v>
      </c>
      <c r="D18081" t="s">
        <v>44100</v>
      </c>
      <c r="E18081">
        <v>-0.92515324799999998</v>
      </c>
      <c r="F18081" t="s">
        <v>12</v>
      </c>
      <c r="G18081">
        <v>1251</v>
      </c>
      <c r="H18081">
        <v>8.23</v>
      </c>
      <c r="I18081" s="2">
        <f>$H18081*$G18081/100</f>
        <v>102.95730000000002</v>
      </c>
      <c r="J18081" s="2" t="s">
        <v>66329</v>
      </c>
      <c r="M18081" t="s">
        <v>16</v>
      </c>
      <c r="N18081" t="s">
        <v>12</v>
      </c>
    </row>
    <row r="18082" spans="1:14" x14ac:dyDescent="0.25">
      <c r="A18082" t="s">
        <v>39989</v>
      </c>
      <c r="B18082" t="s">
        <v>39990</v>
      </c>
      <c r="C18082" t="s">
        <v>39937</v>
      </c>
      <c r="D18082" t="s">
        <v>39938</v>
      </c>
      <c r="E18082">
        <v>-0.94807641499999995</v>
      </c>
      <c r="F18082" t="s">
        <v>12</v>
      </c>
      <c r="G18082">
        <v>2502</v>
      </c>
      <c r="H18082">
        <v>8.23</v>
      </c>
      <c r="I18082" s="2">
        <f>$H18082*$G18082/100</f>
        <v>205.91460000000004</v>
      </c>
      <c r="J18082" s="2" t="s">
        <v>66329</v>
      </c>
      <c r="M18082" t="s">
        <v>16</v>
      </c>
      <c r="N18082" t="s">
        <v>12</v>
      </c>
    </row>
    <row r="18083" spans="1:14" x14ac:dyDescent="0.25">
      <c r="A18083" t="s">
        <v>11387</v>
      </c>
      <c r="B18083" t="s">
        <v>11388</v>
      </c>
      <c r="C18083" t="s">
        <v>11255</v>
      </c>
      <c r="D18083" t="s">
        <v>11256</v>
      </c>
      <c r="E18083">
        <v>-1.36471056</v>
      </c>
      <c r="F18083" t="s">
        <v>12</v>
      </c>
      <c r="G18083">
        <v>1263</v>
      </c>
      <c r="H18083">
        <v>8.23</v>
      </c>
      <c r="I18083" s="2">
        <f>$H18083*$G18083/100</f>
        <v>103.9449</v>
      </c>
      <c r="J18083" s="2" t="s">
        <v>66329</v>
      </c>
      <c r="M18083" t="s">
        <v>16</v>
      </c>
      <c r="N18083" t="s">
        <v>12</v>
      </c>
    </row>
    <row r="18084" spans="1:14" x14ac:dyDescent="0.25">
      <c r="A18084" t="s">
        <v>36275</v>
      </c>
      <c r="B18084" t="s">
        <v>36276</v>
      </c>
      <c r="C18084" t="s">
        <v>35805</v>
      </c>
      <c r="D18084" t="s">
        <v>35806</v>
      </c>
      <c r="E18084">
        <v>-1.513339897</v>
      </c>
      <c r="F18084" t="s">
        <v>12</v>
      </c>
      <c r="G18084">
        <v>1920</v>
      </c>
      <c r="H18084">
        <v>8.23</v>
      </c>
      <c r="I18084" s="2">
        <f>$H18084*$G18084/100</f>
        <v>158.01599999999999</v>
      </c>
      <c r="J18084" s="2" t="s">
        <v>66329</v>
      </c>
      <c r="M18084" t="s">
        <v>16</v>
      </c>
      <c r="N18084" t="s">
        <v>12</v>
      </c>
    </row>
    <row r="18085" spans="1:14" x14ac:dyDescent="0.25">
      <c r="A18085" t="s">
        <v>59787</v>
      </c>
      <c r="B18085" t="s">
        <v>59788</v>
      </c>
      <c r="C18085" t="s">
        <v>59769</v>
      </c>
      <c r="D18085" t="s">
        <v>59770</v>
      </c>
      <c r="E18085">
        <v>-1.6286454930000001</v>
      </c>
      <c r="F18085" t="s">
        <v>12</v>
      </c>
      <c r="G18085">
        <v>1446</v>
      </c>
      <c r="H18085">
        <v>8.23</v>
      </c>
      <c r="I18085" s="2">
        <f>$H18085*$G18085/100</f>
        <v>119.00579999999999</v>
      </c>
      <c r="J18085" s="2" t="s">
        <v>66329</v>
      </c>
      <c r="M18085" t="s">
        <v>16</v>
      </c>
      <c r="N18085" t="s">
        <v>12</v>
      </c>
    </row>
    <row r="18086" spans="1:14" x14ac:dyDescent="0.25">
      <c r="A18086" t="s">
        <v>30683</v>
      </c>
      <c r="B18086" t="s">
        <v>30684</v>
      </c>
      <c r="C18086" t="s">
        <v>30661</v>
      </c>
      <c r="D18086" t="s">
        <v>30662</v>
      </c>
      <c r="E18086">
        <v>1.660878125</v>
      </c>
      <c r="F18086" t="s">
        <v>16</v>
      </c>
      <c r="G18086">
        <v>2116</v>
      </c>
      <c r="H18086">
        <v>8.2200000000000006</v>
      </c>
      <c r="I18086" s="2">
        <f>$H18086*$G18086/100</f>
        <v>173.93520000000001</v>
      </c>
      <c r="J18086" s="2" t="s">
        <v>66329</v>
      </c>
      <c r="M18086" t="s">
        <v>16</v>
      </c>
      <c r="N18086" t="s">
        <v>12</v>
      </c>
    </row>
    <row r="18087" spans="1:14" x14ac:dyDescent="0.25">
      <c r="A18087" t="s">
        <v>37145</v>
      </c>
      <c r="B18087" t="s">
        <v>37146</v>
      </c>
      <c r="C18087" t="s">
        <v>36687</v>
      </c>
      <c r="D18087" t="s">
        <v>36688</v>
      </c>
      <c r="E18087">
        <v>0.85800484799999999</v>
      </c>
      <c r="F18087" t="s">
        <v>12</v>
      </c>
      <c r="G18087">
        <v>2118</v>
      </c>
      <c r="H18087">
        <v>8.2200000000000006</v>
      </c>
      <c r="I18087" s="2">
        <f>$H18087*$G18087/100</f>
        <v>174.09960000000004</v>
      </c>
      <c r="J18087" s="2" t="s">
        <v>66329</v>
      </c>
      <c r="M18087" t="s">
        <v>16</v>
      </c>
      <c r="N18087" t="s">
        <v>16</v>
      </c>
    </row>
    <row r="18088" spans="1:14" x14ac:dyDescent="0.25">
      <c r="A18088" t="s">
        <v>10861</v>
      </c>
      <c r="B18088" t="s">
        <v>10862</v>
      </c>
      <c r="C18088" t="s">
        <v>10713</v>
      </c>
      <c r="D18088" t="s">
        <v>10714</v>
      </c>
      <c r="E18088">
        <v>0.44510586800000002</v>
      </c>
      <c r="F18088" t="s">
        <v>12</v>
      </c>
      <c r="G18088">
        <v>1509</v>
      </c>
      <c r="H18088">
        <v>8.2200000000000006</v>
      </c>
      <c r="I18088" s="2">
        <f>$H18088*$G18088/100</f>
        <v>124.03980000000001</v>
      </c>
      <c r="J18088" s="2" t="s">
        <v>66329</v>
      </c>
      <c r="M18088" t="s">
        <v>16</v>
      </c>
      <c r="N18088" t="s">
        <v>12</v>
      </c>
    </row>
    <row r="18089" spans="1:14" x14ac:dyDescent="0.25">
      <c r="A18089" t="s">
        <v>47679</v>
      </c>
      <c r="B18089" t="s">
        <v>47680</v>
      </c>
      <c r="C18089" t="s">
        <v>47629</v>
      </c>
      <c r="D18089" t="s">
        <v>47630</v>
      </c>
      <c r="E18089">
        <v>0.28186265500000002</v>
      </c>
      <c r="F18089" t="s">
        <v>12</v>
      </c>
      <c r="G18089">
        <v>1630</v>
      </c>
      <c r="H18089">
        <v>8.2200000000000006</v>
      </c>
      <c r="I18089" s="2">
        <f>$H18089*$G18089/100</f>
        <v>133.98599999999999</v>
      </c>
      <c r="J18089" s="2" t="s">
        <v>66329</v>
      </c>
      <c r="M18089" t="s">
        <v>16</v>
      </c>
      <c r="N18089" t="s">
        <v>12</v>
      </c>
    </row>
    <row r="18090" spans="1:14" x14ac:dyDescent="0.25">
      <c r="A18090" t="s">
        <v>55635</v>
      </c>
      <c r="B18090" t="s">
        <v>55636</v>
      </c>
      <c r="C18090" t="s">
        <v>55523</v>
      </c>
      <c r="D18090" t="s">
        <v>55524</v>
      </c>
      <c r="E18090">
        <v>0.16817385900000001</v>
      </c>
      <c r="F18090" t="s">
        <v>12</v>
      </c>
      <c r="G18090">
        <v>1411</v>
      </c>
      <c r="H18090">
        <v>8.2200000000000006</v>
      </c>
      <c r="I18090" s="2">
        <f>$H18090*$G18090/100</f>
        <v>115.9842</v>
      </c>
      <c r="J18090" s="2" t="s">
        <v>66329</v>
      </c>
      <c r="M18090" t="s">
        <v>16</v>
      </c>
      <c r="N18090" t="s">
        <v>12</v>
      </c>
    </row>
    <row r="18091" spans="1:14" x14ac:dyDescent="0.25">
      <c r="A18091" t="s">
        <v>32283</v>
      </c>
      <c r="B18091" t="s">
        <v>32284</v>
      </c>
      <c r="C18091" t="s">
        <v>32155</v>
      </c>
      <c r="D18091" t="s">
        <v>32156</v>
      </c>
      <c r="E18091">
        <v>0.16033668000000001</v>
      </c>
      <c r="F18091" t="s">
        <v>12</v>
      </c>
      <c r="G18091">
        <v>1472</v>
      </c>
      <c r="H18091">
        <v>8.2200000000000006</v>
      </c>
      <c r="I18091" s="2">
        <f>$H18091*$G18091/100</f>
        <v>120.9984</v>
      </c>
      <c r="J18091" s="2" t="s">
        <v>66329</v>
      </c>
      <c r="M18091" t="s">
        <v>16</v>
      </c>
      <c r="N18091" t="s">
        <v>12</v>
      </c>
    </row>
    <row r="18092" spans="1:14" x14ac:dyDescent="0.25">
      <c r="A18092" t="s">
        <v>61125</v>
      </c>
      <c r="B18092" t="s">
        <v>61126</v>
      </c>
      <c r="C18092" t="s">
        <v>61117</v>
      </c>
      <c r="D18092" t="s">
        <v>61118</v>
      </c>
      <c r="E18092">
        <v>4.6431910999999999E-2</v>
      </c>
      <c r="F18092" t="s">
        <v>12</v>
      </c>
      <c r="G18092">
        <v>1934</v>
      </c>
      <c r="H18092">
        <v>8.2200000000000006</v>
      </c>
      <c r="I18092" s="2">
        <f>$H18092*$G18092/100</f>
        <v>158.97480000000002</v>
      </c>
      <c r="J18092" s="2" t="s">
        <v>66329</v>
      </c>
      <c r="M18092" t="s">
        <v>16</v>
      </c>
      <c r="N18092" t="s">
        <v>12</v>
      </c>
    </row>
    <row r="18093" spans="1:14" x14ac:dyDescent="0.25">
      <c r="A18093" t="s">
        <v>39559</v>
      </c>
      <c r="B18093" t="s">
        <v>39560</v>
      </c>
      <c r="C18093" t="s">
        <v>39467</v>
      </c>
      <c r="D18093" t="s">
        <v>39468</v>
      </c>
      <c r="E18093">
        <v>1.8412444E-2</v>
      </c>
      <c r="F18093" t="s">
        <v>12</v>
      </c>
      <c r="G18093">
        <v>1946</v>
      </c>
      <c r="H18093">
        <v>8.2200000000000006</v>
      </c>
      <c r="I18093" s="2">
        <f>$H18093*$G18093/100</f>
        <v>159.96120000000002</v>
      </c>
      <c r="J18093" s="2" t="s">
        <v>66329</v>
      </c>
      <c r="M18093" t="s">
        <v>16</v>
      </c>
      <c r="N18093" t="s">
        <v>12</v>
      </c>
    </row>
    <row r="18094" spans="1:14" x14ac:dyDescent="0.25">
      <c r="A18094" t="s">
        <v>48489</v>
      </c>
      <c r="B18094" t="s">
        <v>48490</v>
      </c>
      <c r="C18094" t="s">
        <v>48371</v>
      </c>
      <c r="D18094" t="s">
        <v>48372</v>
      </c>
      <c r="E18094">
        <v>1.874049E-3</v>
      </c>
      <c r="F18094" t="s">
        <v>12</v>
      </c>
      <c r="G18094">
        <v>1642</v>
      </c>
      <c r="H18094">
        <v>8.2200000000000006</v>
      </c>
      <c r="I18094" s="2">
        <f>$H18094*$G18094/100</f>
        <v>134.97240000000002</v>
      </c>
      <c r="J18094" s="2" t="s">
        <v>66329</v>
      </c>
      <c r="M18094" t="s">
        <v>16</v>
      </c>
      <c r="N18094" t="s">
        <v>12</v>
      </c>
    </row>
    <row r="18095" spans="1:14" x14ac:dyDescent="0.25">
      <c r="A18095" t="s">
        <v>7391</v>
      </c>
      <c r="B18095" t="s">
        <v>7392</v>
      </c>
      <c r="C18095" t="s">
        <v>7175</v>
      </c>
      <c r="D18095" t="s">
        <v>7176</v>
      </c>
      <c r="E18095">
        <v>-4.8245049999999998E-2</v>
      </c>
      <c r="F18095" t="s">
        <v>12</v>
      </c>
      <c r="G18095">
        <v>1605</v>
      </c>
      <c r="H18095">
        <v>8.2200000000000006</v>
      </c>
      <c r="I18095" s="2">
        <f>$H18095*$G18095/100</f>
        <v>131.93100000000001</v>
      </c>
      <c r="J18095" s="2" t="s">
        <v>66329</v>
      </c>
      <c r="M18095" t="s">
        <v>16</v>
      </c>
      <c r="N18095" t="s">
        <v>12</v>
      </c>
    </row>
    <row r="18096" spans="1:14" x14ac:dyDescent="0.25">
      <c r="A18096" t="s">
        <v>33659</v>
      </c>
      <c r="B18096" t="s">
        <v>33660</v>
      </c>
      <c r="C18096" t="s">
        <v>33513</v>
      </c>
      <c r="D18096" t="s">
        <v>33514</v>
      </c>
      <c r="E18096">
        <v>-0.15402073299999999</v>
      </c>
      <c r="F18096" t="s">
        <v>12</v>
      </c>
      <c r="G18096">
        <v>1374</v>
      </c>
      <c r="H18096">
        <v>8.2200000000000006</v>
      </c>
      <c r="I18096" s="2">
        <f>$H18096*$G18096/100</f>
        <v>112.94280000000001</v>
      </c>
      <c r="J18096" s="2" t="s">
        <v>66329</v>
      </c>
      <c r="M18096" t="s">
        <v>16</v>
      </c>
      <c r="N18096" t="s">
        <v>12</v>
      </c>
    </row>
    <row r="18097" spans="1:14" x14ac:dyDescent="0.25">
      <c r="A18097" t="s">
        <v>11509</v>
      </c>
      <c r="B18097" t="s">
        <v>11510</v>
      </c>
      <c r="C18097" t="s">
        <v>11255</v>
      </c>
      <c r="D18097" t="s">
        <v>11256</v>
      </c>
      <c r="E18097">
        <v>-0.192793882</v>
      </c>
      <c r="F18097" t="s">
        <v>12</v>
      </c>
      <c r="G18097">
        <v>1399</v>
      </c>
      <c r="H18097">
        <v>8.2200000000000006</v>
      </c>
      <c r="I18097" s="2">
        <f>$H18097*$G18097/100</f>
        <v>114.99780000000001</v>
      </c>
      <c r="J18097" s="2" t="s">
        <v>66329</v>
      </c>
      <c r="M18097" t="s">
        <v>16</v>
      </c>
      <c r="N18097" t="s">
        <v>12</v>
      </c>
    </row>
    <row r="18098" spans="1:14" x14ac:dyDescent="0.25">
      <c r="A18098" t="s">
        <v>38209</v>
      </c>
      <c r="B18098" t="s">
        <v>38210</v>
      </c>
      <c r="C18098" t="s">
        <v>38141</v>
      </c>
      <c r="D18098" t="s">
        <v>38142</v>
      </c>
      <c r="E18098">
        <v>-0.40878589199999998</v>
      </c>
      <c r="F18098" t="s">
        <v>12</v>
      </c>
      <c r="G18098">
        <v>2590</v>
      </c>
      <c r="H18098">
        <v>8.2200000000000006</v>
      </c>
      <c r="I18098" s="2">
        <f>$H18098*$G18098/100</f>
        <v>212.89800000000002</v>
      </c>
      <c r="J18098" s="2" t="s">
        <v>66329</v>
      </c>
      <c r="M18098" t="s">
        <v>16</v>
      </c>
      <c r="N18098" t="s">
        <v>12</v>
      </c>
    </row>
    <row r="18099" spans="1:14" x14ac:dyDescent="0.25">
      <c r="A18099" t="s">
        <v>51387</v>
      </c>
      <c r="B18099" t="s">
        <v>51388</v>
      </c>
      <c r="C18099" t="s">
        <v>51353</v>
      </c>
      <c r="D18099" t="s">
        <v>51354</v>
      </c>
      <c r="E18099">
        <v>-0.48374910399999999</v>
      </c>
      <c r="F18099" t="s">
        <v>12</v>
      </c>
      <c r="G18099">
        <v>1180</v>
      </c>
      <c r="H18099">
        <v>8.2200000000000006</v>
      </c>
      <c r="I18099" s="2">
        <f>$H18099*$G18099/100</f>
        <v>96.996000000000009</v>
      </c>
      <c r="J18099" s="2" t="s">
        <v>66329</v>
      </c>
      <c r="M18099" t="s">
        <v>16</v>
      </c>
      <c r="N18099" t="s">
        <v>12</v>
      </c>
    </row>
    <row r="18100" spans="1:14" x14ac:dyDescent="0.25">
      <c r="A18100" t="s">
        <v>16393</v>
      </c>
      <c r="B18100" t="s">
        <v>16394</v>
      </c>
      <c r="C18100" t="s">
        <v>16267</v>
      </c>
      <c r="D18100" t="s">
        <v>16268</v>
      </c>
      <c r="E18100">
        <v>-0.61574356699999999</v>
      </c>
      <c r="F18100" t="s">
        <v>12</v>
      </c>
      <c r="G18100">
        <v>1484</v>
      </c>
      <c r="H18100">
        <v>8.2200000000000006</v>
      </c>
      <c r="I18100" s="2">
        <f>$H18100*$G18100/100</f>
        <v>121.98480000000001</v>
      </c>
      <c r="J18100" s="2" t="s">
        <v>66329</v>
      </c>
      <c r="M18100" t="s">
        <v>16</v>
      </c>
      <c r="N18100" t="s">
        <v>12</v>
      </c>
    </row>
    <row r="18101" spans="1:14" x14ac:dyDescent="0.25">
      <c r="A18101" t="s">
        <v>12095</v>
      </c>
      <c r="B18101" t="s">
        <v>12096</v>
      </c>
      <c r="C18101" t="s">
        <v>11921</v>
      </c>
      <c r="D18101" t="s">
        <v>11922</v>
      </c>
      <c r="E18101">
        <v>-0.69421464600000005</v>
      </c>
      <c r="F18101" t="s">
        <v>12</v>
      </c>
      <c r="G18101">
        <v>1958</v>
      </c>
      <c r="H18101">
        <v>8.2200000000000006</v>
      </c>
      <c r="I18101" s="2">
        <f>$H18101*$G18101/100</f>
        <v>160.94760000000002</v>
      </c>
      <c r="J18101" s="2" t="s">
        <v>66329</v>
      </c>
      <c r="M18101" t="s">
        <v>16</v>
      </c>
      <c r="N18101" t="s">
        <v>12</v>
      </c>
    </row>
    <row r="18102" spans="1:14" x14ac:dyDescent="0.25">
      <c r="A18102" t="s">
        <v>46227</v>
      </c>
      <c r="B18102" t="s">
        <v>46228</v>
      </c>
      <c r="C18102" t="s">
        <v>46173</v>
      </c>
      <c r="D18102" t="s">
        <v>46174</v>
      </c>
      <c r="E18102">
        <v>-0.72427967299999996</v>
      </c>
      <c r="F18102" t="s">
        <v>12</v>
      </c>
      <c r="G18102">
        <v>1691</v>
      </c>
      <c r="H18102">
        <v>8.2200000000000006</v>
      </c>
      <c r="I18102" s="2">
        <f>$H18102*$G18102/100</f>
        <v>139.00020000000001</v>
      </c>
      <c r="J18102" s="2" t="s">
        <v>66329</v>
      </c>
      <c r="M18102" t="s">
        <v>16</v>
      </c>
      <c r="N18102" t="s">
        <v>12</v>
      </c>
    </row>
    <row r="18103" spans="1:14" x14ac:dyDescent="0.25">
      <c r="A18103" t="s">
        <v>36193</v>
      </c>
      <c r="B18103" t="s">
        <v>36194</v>
      </c>
      <c r="C18103" t="s">
        <v>35961</v>
      </c>
      <c r="D18103" t="s">
        <v>35962</v>
      </c>
      <c r="E18103">
        <v>-0.732196281</v>
      </c>
      <c r="F18103" t="s">
        <v>12</v>
      </c>
      <c r="G18103">
        <v>1630</v>
      </c>
      <c r="H18103">
        <v>8.2200000000000006</v>
      </c>
      <c r="I18103" s="2">
        <f>$H18103*$G18103/100</f>
        <v>133.98599999999999</v>
      </c>
      <c r="J18103" s="2" t="s">
        <v>66329</v>
      </c>
      <c r="M18103" t="s">
        <v>16</v>
      </c>
      <c r="N18103" t="s">
        <v>12</v>
      </c>
    </row>
    <row r="18104" spans="1:14" x14ac:dyDescent="0.25">
      <c r="A18104" t="s">
        <v>33207</v>
      </c>
      <c r="B18104" t="s">
        <v>33208</v>
      </c>
      <c r="C18104" t="s">
        <v>32943</v>
      </c>
      <c r="D18104" t="s">
        <v>32944</v>
      </c>
      <c r="E18104">
        <v>-0.89314099800000002</v>
      </c>
      <c r="F18104" t="s">
        <v>12</v>
      </c>
      <c r="G18104">
        <v>1302</v>
      </c>
      <c r="H18104">
        <v>8.2200000000000006</v>
      </c>
      <c r="I18104" s="2">
        <f>$H18104*$G18104/100</f>
        <v>107.0244</v>
      </c>
      <c r="J18104" s="2" t="s">
        <v>66329</v>
      </c>
      <c r="M18104" t="s">
        <v>16</v>
      </c>
      <c r="N18104" t="s">
        <v>12</v>
      </c>
    </row>
    <row r="18105" spans="1:14" x14ac:dyDescent="0.25">
      <c r="A18105" t="s">
        <v>59303</v>
      </c>
      <c r="B18105" t="s">
        <v>59304</v>
      </c>
      <c r="C18105" t="s">
        <v>58901</v>
      </c>
      <c r="D18105" t="s">
        <v>58902</v>
      </c>
      <c r="E18105">
        <v>-0.93717850800000002</v>
      </c>
      <c r="F18105" t="s">
        <v>12</v>
      </c>
      <c r="G18105">
        <v>1277</v>
      </c>
      <c r="H18105">
        <v>8.2200000000000006</v>
      </c>
      <c r="I18105" s="2">
        <f>$H18105*$G18105/100</f>
        <v>104.96940000000001</v>
      </c>
      <c r="J18105" s="2" t="s">
        <v>66329</v>
      </c>
      <c r="M18105" t="s">
        <v>16</v>
      </c>
      <c r="N18105" t="s">
        <v>12</v>
      </c>
    </row>
    <row r="18106" spans="1:14" x14ac:dyDescent="0.25">
      <c r="A18106" t="s">
        <v>50093</v>
      </c>
      <c r="B18106" t="s">
        <v>50094</v>
      </c>
      <c r="C18106" t="s">
        <v>50039</v>
      </c>
      <c r="D18106" t="s">
        <v>50040</v>
      </c>
      <c r="E18106">
        <v>-1.044850217</v>
      </c>
      <c r="F18106" t="s">
        <v>12</v>
      </c>
      <c r="G18106">
        <v>2057</v>
      </c>
      <c r="H18106">
        <v>8.2200000000000006</v>
      </c>
      <c r="I18106" s="2">
        <f>$H18106*$G18106/100</f>
        <v>169.08540000000002</v>
      </c>
      <c r="J18106" s="2" t="s">
        <v>66329</v>
      </c>
      <c r="M18106" t="s">
        <v>16</v>
      </c>
      <c r="N18106" t="s">
        <v>12</v>
      </c>
    </row>
    <row r="18107" spans="1:14" x14ac:dyDescent="0.25">
      <c r="A18107" t="s">
        <v>7519</v>
      </c>
      <c r="B18107" t="s">
        <v>7520</v>
      </c>
      <c r="C18107" t="s">
        <v>7489</v>
      </c>
      <c r="D18107" t="s">
        <v>7490</v>
      </c>
      <c r="E18107">
        <v>-1.1800434580000001</v>
      </c>
      <c r="F18107" t="s">
        <v>12</v>
      </c>
      <c r="G18107">
        <v>1836</v>
      </c>
      <c r="H18107">
        <v>8.2200000000000006</v>
      </c>
      <c r="I18107" s="2">
        <f>$H18107*$G18107/100</f>
        <v>150.91920000000002</v>
      </c>
      <c r="J18107" s="2" t="s">
        <v>66329</v>
      </c>
      <c r="M18107" t="s">
        <v>16</v>
      </c>
      <c r="N18107" t="s">
        <v>12</v>
      </c>
    </row>
    <row r="18108" spans="1:14" x14ac:dyDescent="0.25">
      <c r="A18108" t="s">
        <v>52201</v>
      </c>
      <c r="B18108" t="s">
        <v>52202</v>
      </c>
      <c r="C18108" t="s">
        <v>52095</v>
      </c>
      <c r="D18108" t="s">
        <v>52096</v>
      </c>
      <c r="E18108">
        <v>-1.4325577780000001</v>
      </c>
      <c r="F18108" t="s">
        <v>12</v>
      </c>
      <c r="G18108">
        <v>1131</v>
      </c>
      <c r="H18108">
        <v>8.2200000000000006</v>
      </c>
      <c r="I18108" s="2">
        <f>$H18108*$G18108/100</f>
        <v>92.96820000000001</v>
      </c>
      <c r="J18108" s="2" t="s">
        <v>66329</v>
      </c>
      <c r="M18108" t="s">
        <v>16</v>
      </c>
      <c r="N18108" t="s">
        <v>12</v>
      </c>
    </row>
    <row r="18109" spans="1:14" x14ac:dyDescent="0.25">
      <c r="A18109" t="s">
        <v>42103</v>
      </c>
      <c r="B18109" t="s">
        <v>42104</v>
      </c>
      <c r="C18109" t="s">
        <v>42035</v>
      </c>
      <c r="D18109" t="s">
        <v>42036</v>
      </c>
      <c r="E18109">
        <v>-2.1340719950000002</v>
      </c>
      <c r="F18109" t="s">
        <v>12</v>
      </c>
      <c r="G18109">
        <v>1812</v>
      </c>
      <c r="H18109">
        <v>8.2200000000000006</v>
      </c>
      <c r="I18109" s="2">
        <f>$H18109*$G18109/100</f>
        <v>148.94640000000001</v>
      </c>
      <c r="J18109" s="2" t="s">
        <v>66329</v>
      </c>
      <c r="M18109" t="s">
        <v>16</v>
      </c>
      <c r="N18109" t="s">
        <v>12</v>
      </c>
    </row>
    <row r="18110" spans="1:14" x14ac:dyDescent="0.25">
      <c r="A18110" t="s">
        <v>11803</v>
      </c>
      <c r="B18110" t="s">
        <v>11804</v>
      </c>
      <c r="C18110" t="s">
        <v>11637</v>
      </c>
      <c r="D18110" t="s">
        <v>11638</v>
      </c>
      <c r="E18110">
        <v>1.5775650160000001</v>
      </c>
      <c r="F18110" t="s">
        <v>16</v>
      </c>
      <c r="G18110">
        <v>1754</v>
      </c>
      <c r="H18110">
        <v>8.2100000000000009</v>
      </c>
      <c r="I18110" s="2">
        <f>$H18110*$G18110/100</f>
        <v>144.00340000000003</v>
      </c>
      <c r="J18110" s="2" t="s">
        <v>66329</v>
      </c>
      <c r="M18110" t="s">
        <v>16</v>
      </c>
      <c r="N18110" t="s">
        <v>12</v>
      </c>
    </row>
    <row r="18111" spans="1:14" x14ac:dyDescent="0.25">
      <c r="A18111" t="s">
        <v>44941</v>
      </c>
      <c r="B18111" t="s">
        <v>44942</v>
      </c>
      <c r="C18111" t="s">
        <v>44929</v>
      </c>
      <c r="D18111" t="s">
        <v>44930</v>
      </c>
      <c r="E18111">
        <v>1.0486738149999999</v>
      </c>
      <c r="F18111" t="s">
        <v>12</v>
      </c>
      <c r="G18111">
        <v>1779</v>
      </c>
      <c r="H18111">
        <v>8.2100000000000009</v>
      </c>
      <c r="I18111" s="2">
        <f>$H18111*$G18111/100</f>
        <v>146.05590000000001</v>
      </c>
      <c r="J18111" s="2" t="s">
        <v>66329</v>
      </c>
      <c r="M18111" t="s">
        <v>16</v>
      </c>
      <c r="N18111" t="s">
        <v>12</v>
      </c>
    </row>
    <row r="18112" spans="1:14" x14ac:dyDescent="0.25">
      <c r="A18112" t="s">
        <v>20369</v>
      </c>
      <c r="B18112" t="s">
        <v>20370</v>
      </c>
      <c r="C18112" t="s">
        <v>20345</v>
      </c>
      <c r="D18112" t="s">
        <v>20346</v>
      </c>
      <c r="E18112">
        <v>0.98547162600000004</v>
      </c>
      <c r="F18112" t="s">
        <v>12</v>
      </c>
      <c r="G18112">
        <v>1694</v>
      </c>
      <c r="H18112">
        <v>8.2100000000000009</v>
      </c>
      <c r="I18112" s="2">
        <f>$H18112*$G18112/100</f>
        <v>139.07740000000001</v>
      </c>
      <c r="J18112" s="2" t="s">
        <v>66329</v>
      </c>
      <c r="M18112" t="s">
        <v>16</v>
      </c>
      <c r="N18112" t="s">
        <v>12</v>
      </c>
    </row>
    <row r="18113" spans="1:14" x14ac:dyDescent="0.25">
      <c r="A18113" t="s">
        <v>52287</v>
      </c>
      <c r="B18113" t="s">
        <v>52288</v>
      </c>
      <c r="C18113" t="s">
        <v>52265</v>
      </c>
      <c r="D18113" t="s">
        <v>52266</v>
      </c>
      <c r="E18113">
        <v>0.94124583699999997</v>
      </c>
      <c r="F18113" t="s">
        <v>12</v>
      </c>
      <c r="G18113">
        <v>1449</v>
      </c>
      <c r="H18113">
        <v>8.2100000000000009</v>
      </c>
      <c r="I18113" s="2">
        <f>$H18113*$G18113/100</f>
        <v>118.9629</v>
      </c>
      <c r="J18113" s="2" t="s">
        <v>66329</v>
      </c>
      <c r="M18113" t="s">
        <v>16</v>
      </c>
      <c r="N18113" t="s">
        <v>12</v>
      </c>
    </row>
    <row r="18114" spans="1:14" x14ac:dyDescent="0.25">
      <c r="A18114" t="s">
        <v>31593</v>
      </c>
      <c r="B18114" t="s">
        <v>31594</v>
      </c>
      <c r="C18114" t="s">
        <v>31309</v>
      </c>
      <c r="D18114" t="s">
        <v>31310</v>
      </c>
      <c r="E18114">
        <v>0.80012822500000003</v>
      </c>
      <c r="F18114" t="s">
        <v>12</v>
      </c>
      <c r="G18114">
        <v>1474</v>
      </c>
      <c r="H18114">
        <v>8.2100000000000009</v>
      </c>
      <c r="I18114" s="2">
        <f>$H18114*$G18114/100</f>
        <v>121.01540000000001</v>
      </c>
      <c r="J18114" s="2" t="s">
        <v>66329</v>
      </c>
      <c r="M18114" t="s">
        <v>16</v>
      </c>
      <c r="N18114" t="s">
        <v>12</v>
      </c>
    </row>
    <row r="18115" spans="1:14" x14ac:dyDescent="0.25">
      <c r="A18115" t="s">
        <v>53825</v>
      </c>
      <c r="B18115" t="s">
        <v>53826</v>
      </c>
      <c r="C18115" t="s">
        <v>53803</v>
      </c>
      <c r="D18115" t="s">
        <v>53804</v>
      </c>
      <c r="E18115">
        <v>0.74550266499999995</v>
      </c>
      <c r="F18115" t="s">
        <v>12</v>
      </c>
      <c r="G18115">
        <v>1766</v>
      </c>
      <c r="H18115">
        <v>8.2100000000000009</v>
      </c>
      <c r="I18115" s="2">
        <f>$H18115*$G18115/100</f>
        <v>144.98860000000002</v>
      </c>
      <c r="J18115" s="2" t="s">
        <v>66329</v>
      </c>
      <c r="M18115" t="s">
        <v>16</v>
      </c>
      <c r="N18115" t="s">
        <v>16</v>
      </c>
    </row>
    <row r="18116" spans="1:14" x14ac:dyDescent="0.25">
      <c r="A18116" t="s">
        <v>63221</v>
      </c>
      <c r="B18116" t="s">
        <v>63222</v>
      </c>
      <c r="C18116" t="s">
        <v>62711</v>
      </c>
      <c r="D18116" t="s">
        <v>62712</v>
      </c>
      <c r="E18116">
        <v>0.29264846900000002</v>
      </c>
      <c r="F18116" t="s">
        <v>12</v>
      </c>
      <c r="G18116">
        <v>1680</v>
      </c>
      <c r="H18116">
        <v>8.2100000000000009</v>
      </c>
      <c r="I18116" s="2">
        <f>$H18116*$G18116/100</f>
        <v>137.928</v>
      </c>
      <c r="J18116" s="2" t="s">
        <v>66329</v>
      </c>
      <c r="M18116" t="s">
        <v>16</v>
      </c>
      <c r="N18116" t="s">
        <v>12</v>
      </c>
    </row>
    <row r="18117" spans="1:14" x14ac:dyDescent="0.25">
      <c r="A18117" t="s">
        <v>24159</v>
      </c>
      <c r="B18117" t="s">
        <v>24160</v>
      </c>
      <c r="C18117" t="s">
        <v>24117</v>
      </c>
      <c r="D18117" t="s">
        <v>24118</v>
      </c>
      <c r="E18117" s="1">
        <v>-1.3037099999999999E-5</v>
      </c>
      <c r="F18117" t="s">
        <v>12</v>
      </c>
      <c r="G18117">
        <v>1814</v>
      </c>
      <c r="H18117">
        <v>8.2100000000000009</v>
      </c>
      <c r="I18117" s="2">
        <f>$H18117*$G18117/100</f>
        <v>148.92940000000002</v>
      </c>
      <c r="J18117" s="2" t="s">
        <v>66329</v>
      </c>
      <c r="M18117" t="s">
        <v>16</v>
      </c>
      <c r="N18117" t="s">
        <v>12</v>
      </c>
    </row>
    <row r="18118" spans="1:14" x14ac:dyDescent="0.25">
      <c r="A18118" t="s">
        <v>56197</v>
      </c>
      <c r="B18118" t="s">
        <v>56198</v>
      </c>
      <c r="C18118" t="s">
        <v>56107</v>
      </c>
      <c r="D18118" t="s">
        <v>56108</v>
      </c>
      <c r="E18118">
        <v>-1.1684206000000001E-2</v>
      </c>
      <c r="F18118" t="s">
        <v>12</v>
      </c>
      <c r="G18118">
        <v>1718</v>
      </c>
      <c r="H18118">
        <v>8.2100000000000009</v>
      </c>
      <c r="I18118" s="2">
        <f>$H18118*$G18118/100</f>
        <v>141.0478</v>
      </c>
      <c r="J18118" s="2" t="s">
        <v>66329</v>
      </c>
      <c r="M18118" t="s">
        <v>16</v>
      </c>
      <c r="N18118" t="s">
        <v>12</v>
      </c>
    </row>
    <row r="18119" spans="1:14" x14ac:dyDescent="0.25">
      <c r="A18119" t="s">
        <v>1375</v>
      </c>
      <c r="B18119" t="s">
        <v>1376</v>
      </c>
      <c r="C18119" t="s">
        <v>1285</v>
      </c>
      <c r="D18119" t="s">
        <v>1286</v>
      </c>
      <c r="E18119">
        <v>-7.1356028000000002E-2</v>
      </c>
      <c r="F18119" t="s">
        <v>12</v>
      </c>
      <c r="G18119">
        <v>1438</v>
      </c>
      <c r="H18119">
        <v>8.2100000000000009</v>
      </c>
      <c r="I18119" s="2">
        <f>$H18119*$G18119/100</f>
        <v>118.05980000000001</v>
      </c>
      <c r="J18119" s="2" t="s">
        <v>66329</v>
      </c>
      <c r="M18119" t="s">
        <v>16</v>
      </c>
      <c r="N18119" t="s">
        <v>12</v>
      </c>
    </row>
    <row r="18120" spans="1:14" x14ac:dyDescent="0.25">
      <c r="A18120" t="s">
        <v>54353</v>
      </c>
      <c r="B18120" t="s">
        <v>54354</v>
      </c>
      <c r="C18120" t="s">
        <v>54255</v>
      </c>
      <c r="D18120" t="s">
        <v>54256</v>
      </c>
      <c r="E18120">
        <v>-0.118002853</v>
      </c>
      <c r="F18120" t="s">
        <v>12</v>
      </c>
      <c r="G18120">
        <v>1863</v>
      </c>
      <c r="H18120">
        <v>8.2100000000000009</v>
      </c>
      <c r="I18120" s="2">
        <f>$H18120*$G18120/100</f>
        <v>152.95230000000001</v>
      </c>
      <c r="J18120" s="2" t="s">
        <v>66329</v>
      </c>
      <c r="M18120" t="s">
        <v>16</v>
      </c>
      <c r="N18120" t="s">
        <v>12</v>
      </c>
    </row>
    <row r="18121" spans="1:14" x14ac:dyDescent="0.25">
      <c r="A18121" t="s">
        <v>33291</v>
      </c>
      <c r="B18121" t="s">
        <v>33292</v>
      </c>
      <c r="C18121" t="s">
        <v>33271</v>
      </c>
      <c r="D18121" t="s">
        <v>33272</v>
      </c>
      <c r="E18121">
        <v>-0.14759012899999999</v>
      </c>
      <c r="F18121" t="s">
        <v>12</v>
      </c>
      <c r="G18121">
        <v>1694</v>
      </c>
      <c r="H18121">
        <v>8.2100000000000009</v>
      </c>
      <c r="I18121" s="2">
        <f>$H18121*$G18121/100</f>
        <v>139.07740000000001</v>
      </c>
      <c r="J18121" s="2" t="s">
        <v>66329</v>
      </c>
      <c r="M18121" t="s">
        <v>16</v>
      </c>
      <c r="N18121" t="s">
        <v>12</v>
      </c>
    </row>
    <row r="18122" spans="1:14" x14ac:dyDescent="0.25">
      <c r="A18122" t="s">
        <v>5901</v>
      </c>
      <c r="B18122" t="s">
        <v>5902</v>
      </c>
      <c r="C18122" t="s">
        <v>5753</v>
      </c>
      <c r="D18122" t="s">
        <v>5754</v>
      </c>
      <c r="E18122">
        <v>-0.28288670900000001</v>
      </c>
      <c r="F18122" t="s">
        <v>12</v>
      </c>
      <c r="G18122">
        <v>1680</v>
      </c>
      <c r="H18122">
        <v>8.2100000000000009</v>
      </c>
      <c r="I18122" s="2">
        <f>$H18122*$G18122/100</f>
        <v>137.928</v>
      </c>
      <c r="J18122" s="2" t="s">
        <v>66329</v>
      </c>
      <c r="M18122" t="s">
        <v>16</v>
      </c>
      <c r="N18122" t="s">
        <v>12</v>
      </c>
    </row>
    <row r="18123" spans="1:14" x14ac:dyDescent="0.25">
      <c r="A18123" t="s">
        <v>25761</v>
      </c>
      <c r="B18123" t="s">
        <v>25762</v>
      </c>
      <c r="C18123" t="s">
        <v>25629</v>
      </c>
      <c r="D18123" t="s">
        <v>25630</v>
      </c>
      <c r="E18123">
        <v>-0.29869105099999999</v>
      </c>
      <c r="F18123" t="s">
        <v>12</v>
      </c>
      <c r="G18123">
        <v>1461</v>
      </c>
      <c r="H18123">
        <v>8.2100000000000009</v>
      </c>
      <c r="I18123" s="2">
        <f>$H18123*$G18123/100</f>
        <v>119.94810000000001</v>
      </c>
      <c r="J18123" s="2" t="s">
        <v>66329</v>
      </c>
      <c r="M18123" t="s">
        <v>16</v>
      </c>
      <c r="N18123" t="s">
        <v>12</v>
      </c>
    </row>
    <row r="18124" spans="1:14" x14ac:dyDescent="0.25">
      <c r="A18124" t="s">
        <v>1689</v>
      </c>
      <c r="B18124" t="s">
        <v>1690</v>
      </c>
      <c r="C18124" t="s">
        <v>1673</v>
      </c>
      <c r="D18124" t="s">
        <v>1674</v>
      </c>
      <c r="E18124">
        <v>-0.34179599599999999</v>
      </c>
      <c r="F18124" t="s">
        <v>12</v>
      </c>
      <c r="G18124">
        <v>1694</v>
      </c>
      <c r="H18124">
        <v>8.2100000000000009</v>
      </c>
      <c r="I18124" s="2">
        <f>$H18124*$G18124/100</f>
        <v>139.07740000000001</v>
      </c>
      <c r="J18124" s="2" t="s">
        <v>66329</v>
      </c>
      <c r="M18124" t="s">
        <v>16</v>
      </c>
      <c r="N18124" t="s">
        <v>12</v>
      </c>
    </row>
    <row r="18125" spans="1:14" x14ac:dyDescent="0.25">
      <c r="A18125" t="s">
        <v>12945</v>
      </c>
      <c r="B18125" t="s">
        <v>12946</v>
      </c>
      <c r="C18125" t="s">
        <v>12797</v>
      </c>
      <c r="D18125" t="s">
        <v>12798</v>
      </c>
      <c r="E18125">
        <v>-0.43550497100000002</v>
      </c>
      <c r="F18125" t="s">
        <v>12</v>
      </c>
      <c r="G18125">
        <v>1633</v>
      </c>
      <c r="H18125">
        <v>8.2100000000000009</v>
      </c>
      <c r="I18125" s="2">
        <f>$H18125*$G18125/100</f>
        <v>134.06930000000003</v>
      </c>
      <c r="J18125" s="2" t="s">
        <v>66329</v>
      </c>
      <c r="M18125" t="s">
        <v>16</v>
      </c>
      <c r="N18125" t="s">
        <v>12</v>
      </c>
    </row>
    <row r="18126" spans="1:14" x14ac:dyDescent="0.25">
      <c r="A18126" t="s">
        <v>46877</v>
      </c>
      <c r="B18126" t="s">
        <v>46878</v>
      </c>
      <c r="C18126" t="s">
        <v>46843</v>
      </c>
      <c r="D18126" t="s">
        <v>46844</v>
      </c>
      <c r="E18126">
        <v>-0.43653566300000002</v>
      </c>
      <c r="F18126" t="s">
        <v>12</v>
      </c>
      <c r="G18126">
        <v>1706</v>
      </c>
      <c r="H18126">
        <v>8.2100000000000009</v>
      </c>
      <c r="I18126" s="2">
        <f>$H18126*$G18126/100</f>
        <v>140.06260000000003</v>
      </c>
      <c r="J18126" s="2" t="s">
        <v>66329</v>
      </c>
      <c r="M18126" t="s">
        <v>16</v>
      </c>
      <c r="N18126" t="s">
        <v>12</v>
      </c>
    </row>
    <row r="18127" spans="1:14" x14ac:dyDescent="0.25">
      <c r="A18127" t="s">
        <v>3205</v>
      </c>
      <c r="B18127" t="s">
        <v>3206</v>
      </c>
      <c r="C18127" t="s">
        <v>3127</v>
      </c>
      <c r="D18127" t="s">
        <v>3128</v>
      </c>
      <c r="E18127">
        <v>-0.51941964299999999</v>
      </c>
      <c r="F18127" t="s">
        <v>12</v>
      </c>
      <c r="G18127">
        <v>1669</v>
      </c>
      <c r="H18127">
        <v>8.2100000000000009</v>
      </c>
      <c r="I18127" s="2">
        <f>$H18127*$G18127/100</f>
        <v>137.0249</v>
      </c>
      <c r="J18127" s="2" t="s">
        <v>66329</v>
      </c>
      <c r="M18127" t="s">
        <v>16</v>
      </c>
      <c r="N18127" t="s">
        <v>12</v>
      </c>
    </row>
    <row r="18128" spans="1:14" x14ac:dyDescent="0.25">
      <c r="A18128" t="s">
        <v>55493</v>
      </c>
      <c r="B18128" t="s">
        <v>55494</v>
      </c>
      <c r="C18128" t="s">
        <v>55369</v>
      </c>
      <c r="D18128" t="s">
        <v>55370</v>
      </c>
      <c r="E18128">
        <v>-0.57135195999999999</v>
      </c>
      <c r="F18128" t="s">
        <v>12</v>
      </c>
      <c r="G18128">
        <v>1266</v>
      </c>
      <c r="H18128">
        <v>8.2100000000000009</v>
      </c>
      <c r="I18128" s="2">
        <f>$H18128*$G18128/100</f>
        <v>103.93860000000001</v>
      </c>
      <c r="J18128" s="2" t="s">
        <v>66329</v>
      </c>
      <c r="M18128" t="s">
        <v>16</v>
      </c>
      <c r="N18128" t="s">
        <v>12</v>
      </c>
    </row>
    <row r="18129" spans="1:14" x14ac:dyDescent="0.25">
      <c r="A18129" t="s">
        <v>29203</v>
      </c>
      <c r="B18129" t="s">
        <v>29204</v>
      </c>
      <c r="C18129" t="s">
        <v>29015</v>
      </c>
      <c r="D18129" t="s">
        <v>29016</v>
      </c>
      <c r="E18129">
        <v>-0.72944551999999996</v>
      </c>
      <c r="F18129" t="s">
        <v>12</v>
      </c>
      <c r="G18129">
        <v>1304</v>
      </c>
      <c r="H18129">
        <v>8.2100000000000009</v>
      </c>
      <c r="I18129" s="2">
        <f>$H18129*$G18129/100</f>
        <v>107.05840000000002</v>
      </c>
      <c r="J18129" s="2" t="s">
        <v>66329</v>
      </c>
      <c r="M18129" t="s">
        <v>16</v>
      </c>
      <c r="N18129" t="s">
        <v>12</v>
      </c>
    </row>
    <row r="18130" spans="1:14" x14ac:dyDescent="0.25">
      <c r="A18130" t="s">
        <v>40547</v>
      </c>
      <c r="B18130" t="s">
        <v>40548</v>
      </c>
      <c r="C18130" t="s">
        <v>40357</v>
      </c>
      <c r="D18130" t="s">
        <v>40358</v>
      </c>
      <c r="E18130">
        <v>-0.76786268000000002</v>
      </c>
      <c r="F18130" t="s">
        <v>12</v>
      </c>
      <c r="G18130">
        <v>1657</v>
      </c>
      <c r="H18130">
        <v>8.2100000000000009</v>
      </c>
      <c r="I18130" s="2">
        <f>$H18130*$G18130/100</f>
        <v>136.03970000000001</v>
      </c>
      <c r="J18130" s="2" t="s">
        <v>66329</v>
      </c>
      <c r="M18130" t="s">
        <v>16</v>
      </c>
      <c r="N18130" t="s">
        <v>12</v>
      </c>
    </row>
    <row r="18131" spans="1:14" x14ac:dyDescent="0.25">
      <c r="A18131" t="s">
        <v>2243</v>
      </c>
      <c r="B18131" t="s">
        <v>2244</v>
      </c>
      <c r="C18131" t="s">
        <v>1941</v>
      </c>
      <c r="D18131" t="s">
        <v>1942</v>
      </c>
      <c r="E18131">
        <v>-0.98338715600000004</v>
      </c>
      <c r="F18131" t="s">
        <v>12</v>
      </c>
      <c r="G18131">
        <v>1607</v>
      </c>
      <c r="H18131">
        <v>8.2100000000000009</v>
      </c>
      <c r="I18131" s="2">
        <f>$H18131*$G18131/100</f>
        <v>131.93470000000002</v>
      </c>
      <c r="J18131" s="2" t="s">
        <v>66329</v>
      </c>
      <c r="M18131" t="s">
        <v>16</v>
      </c>
      <c r="N18131" t="s">
        <v>12</v>
      </c>
    </row>
    <row r="18132" spans="1:14" x14ac:dyDescent="0.25">
      <c r="A18132" t="s">
        <v>34727</v>
      </c>
      <c r="B18132" t="s">
        <v>34728</v>
      </c>
      <c r="C18132" t="s">
        <v>34473</v>
      </c>
      <c r="D18132" t="s">
        <v>34474</v>
      </c>
      <c r="E18132">
        <v>-1.086326876</v>
      </c>
      <c r="F18132" t="s">
        <v>12</v>
      </c>
      <c r="G18132">
        <v>1815</v>
      </c>
      <c r="H18132">
        <v>8.2100000000000009</v>
      </c>
      <c r="I18132" s="2">
        <f>$H18132*$G18132/100</f>
        <v>149.01150000000001</v>
      </c>
      <c r="J18132" s="2" t="s">
        <v>66329</v>
      </c>
      <c r="M18132" t="s">
        <v>16</v>
      </c>
      <c r="N18132" t="s">
        <v>12</v>
      </c>
    </row>
    <row r="18133" spans="1:14" x14ac:dyDescent="0.25">
      <c r="A18133" t="s">
        <v>58071</v>
      </c>
      <c r="B18133" t="s">
        <v>58072</v>
      </c>
      <c r="C18133" t="s">
        <v>57997</v>
      </c>
      <c r="D18133" t="s">
        <v>57998</v>
      </c>
      <c r="E18133">
        <v>-2.7089235189999998</v>
      </c>
      <c r="F18133" t="s">
        <v>12</v>
      </c>
      <c r="G18133">
        <v>1364</v>
      </c>
      <c r="H18133">
        <v>8.2100000000000009</v>
      </c>
      <c r="I18133" s="2">
        <f>$H18133*$G18133/100</f>
        <v>111.98440000000001</v>
      </c>
      <c r="J18133" s="2" t="s">
        <v>66329</v>
      </c>
      <c r="M18133" t="s">
        <v>16</v>
      </c>
      <c r="N18133" t="s">
        <v>12</v>
      </c>
    </row>
    <row r="18134" spans="1:14" x14ac:dyDescent="0.25">
      <c r="A18134" t="s">
        <v>3091</v>
      </c>
      <c r="B18134" t="s">
        <v>3092</v>
      </c>
      <c r="C18134" t="s">
        <v>2769</v>
      </c>
      <c r="D18134" t="s">
        <v>2770</v>
      </c>
      <c r="E18134">
        <v>1.5299933610000001</v>
      </c>
      <c r="F18134" t="s">
        <v>16</v>
      </c>
      <c r="G18134">
        <v>1597</v>
      </c>
      <c r="H18134">
        <v>8.1999999999999993</v>
      </c>
      <c r="I18134" s="2">
        <f>$H18134*$G18134/100</f>
        <v>130.95400000000001</v>
      </c>
      <c r="J18134" s="2" t="s">
        <v>66329</v>
      </c>
      <c r="M18134" t="s">
        <v>16</v>
      </c>
      <c r="N18134" t="s">
        <v>12</v>
      </c>
    </row>
    <row r="18135" spans="1:14" x14ac:dyDescent="0.25">
      <c r="A18135" t="s">
        <v>17903</v>
      </c>
      <c r="B18135" t="s">
        <v>17904</v>
      </c>
      <c r="C18135" t="s">
        <v>17423</v>
      </c>
      <c r="D18135" t="s">
        <v>17424</v>
      </c>
      <c r="E18135">
        <v>1.2639960539999999</v>
      </c>
      <c r="F18135" t="s">
        <v>12</v>
      </c>
      <c r="G18135">
        <v>1915</v>
      </c>
      <c r="H18135">
        <v>8.1999999999999993</v>
      </c>
      <c r="I18135" s="2">
        <f>$H18135*$G18135/100</f>
        <v>157.02999999999997</v>
      </c>
      <c r="J18135" s="2" t="s">
        <v>66329</v>
      </c>
      <c r="M18135" t="s">
        <v>16</v>
      </c>
      <c r="N18135" t="s">
        <v>12</v>
      </c>
    </row>
    <row r="18136" spans="1:14" x14ac:dyDescent="0.25">
      <c r="A18136" t="s">
        <v>55617</v>
      </c>
      <c r="B18136" t="s">
        <v>55618</v>
      </c>
      <c r="C18136" t="s">
        <v>55523</v>
      </c>
      <c r="D18136" t="s">
        <v>55524</v>
      </c>
      <c r="E18136">
        <v>0.46017896600000002</v>
      </c>
      <c r="F18136" t="s">
        <v>12</v>
      </c>
      <c r="G18136">
        <v>1451</v>
      </c>
      <c r="H18136">
        <v>8.1999999999999993</v>
      </c>
      <c r="I18136" s="2">
        <f>$H18136*$G18136/100</f>
        <v>118.98199999999999</v>
      </c>
      <c r="J18136" s="2" t="s">
        <v>66329</v>
      </c>
      <c r="M18136" t="s">
        <v>16</v>
      </c>
      <c r="N18136" t="s">
        <v>12</v>
      </c>
    </row>
    <row r="18137" spans="1:14" x14ac:dyDescent="0.25">
      <c r="A18137" t="s">
        <v>40165</v>
      </c>
      <c r="B18137" t="s">
        <v>40166</v>
      </c>
      <c r="C18137" t="s">
        <v>39937</v>
      </c>
      <c r="D18137" t="s">
        <v>39938</v>
      </c>
      <c r="E18137">
        <v>0.11844876</v>
      </c>
      <c r="F18137" t="s">
        <v>12</v>
      </c>
      <c r="G18137">
        <v>1464</v>
      </c>
      <c r="H18137">
        <v>8.1999999999999993</v>
      </c>
      <c r="I18137" s="2">
        <f>$H18137*$G18137/100</f>
        <v>120.04799999999999</v>
      </c>
      <c r="J18137" s="2" t="s">
        <v>66329</v>
      </c>
      <c r="M18137" t="s">
        <v>16</v>
      </c>
      <c r="N18137" t="s">
        <v>12</v>
      </c>
    </row>
    <row r="18138" spans="1:14" x14ac:dyDescent="0.25">
      <c r="A18138" t="s">
        <v>55489</v>
      </c>
      <c r="B18138" t="s">
        <v>55490</v>
      </c>
      <c r="C18138" t="s">
        <v>55369</v>
      </c>
      <c r="D18138" t="s">
        <v>55370</v>
      </c>
      <c r="E18138">
        <v>-0.354236785</v>
      </c>
      <c r="F18138" t="s">
        <v>12</v>
      </c>
      <c r="G18138">
        <v>1391</v>
      </c>
      <c r="H18138">
        <v>8.1999999999999993</v>
      </c>
      <c r="I18138" s="2">
        <f>$H18138*$G18138/100</f>
        <v>114.06199999999998</v>
      </c>
      <c r="J18138" s="2" t="s">
        <v>66329</v>
      </c>
      <c r="M18138" t="s">
        <v>16</v>
      </c>
      <c r="N18138" t="s">
        <v>12</v>
      </c>
    </row>
    <row r="18139" spans="1:14" x14ac:dyDescent="0.25">
      <c r="A18139" t="s">
        <v>11461</v>
      </c>
      <c r="B18139" t="s">
        <v>11462</v>
      </c>
      <c r="C18139" t="s">
        <v>11255</v>
      </c>
      <c r="D18139" t="s">
        <v>11256</v>
      </c>
      <c r="E18139">
        <v>-0.40783323500000002</v>
      </c>
      <c r="F18139" t="s">
        <v>12</v>
      </c>
      <c r="G18139">
        <v>1659</v>
      </c>
      <c r="H18139">
        <v>8.1999999999999993</v>
      </c>
      <c r="I18139" s="2">
        <f>$H18139*$G18139/100</f>
        <v>136.03799999999998</v>
      </c>
      <c r="J18139" s="2" t="s">
        <v>66329</v>
      </c>
      <c r="M18139" t="s">
        <v>16</v>
      </c>
      <c r="N18139" t="s">
        <v>12</v>
      </c>
    </row>
    <row r="18140" spans="1:14" x14ac:dyDescent="0.25">
      <c r="A18140" t="s">
        <v>41573</v>
      </c>
      <c r="B18140" t="s">
        <v>41574</v>
      </c>
      <c r="C18140" t="s">
        <v>41455</v>
      </c>
      <c r="D18140" t="s">
        <v>41456</v>
      </c>
      <c r="E18140">
        <v>-0.45743187899999999</v>
      </c>
      <c r="F18140" t="s">
        <v>12</v>
      </c>
      <c r="G18140">
        <v>1536</v>
      </c>
      <c r="H18140">
        <v>8.1999999999999993</v>
      </c>
      <c r="I18140" s="2">
        <f>$H18140*$G18140/100</f>
        <v>125.95199999999998</v>
      </c>
      <c r="J18140" s="2" t="s">
        <v>66329</v>
      </c>
      <c r="M18140" t="s">
        <v>16</v>
      </c>
      <c r="N18140" t="s">
        <v>12</v>
      </c>
    </row>
    <row r="18141" spans="1:14" x14ac:dyDescent="0.25">
      <c r="A18141" t="s">
        <v>19145</v>
      </c>
      <c r="B18141" t="s">
        <v>19146</v>
      </c>
      <c r="C18141" t="s">
        <v>18977</v>
      </c>
      <c r="D18141" t="s">
        <v>18978</v>
      </c>
      <c r="E18141">
        <v>-0.57501928199999996</v>
      </c>
      <c r="F18141" t="s">
        <v>12</v>
      </c>
      <c r="G18141">
        <v>1402</v>
      </c>
      <c r="H18141">
        <v>8.1999999999999993</v>
      </c>
      <c r="I18141" s="2">
        <f>$H18141*$G18141/100</f>
        <v>114.964</v>
      </c>
      <c r="J18141" s="2" t="s">
        <v>66329</v>
      </c>
      <c r="M18141" t="s">
        <v>16</v>
      </c>
      <c r="N18141" t="s">
        <v>12</v>
      </c>
    </row>
    <row r="18142" spans="1:14" x14ac:dyDescent="0.25">
      <c r="A18142" t="s">
        <v>58329</v>
      </c>
      <c r="B18142" t="s">
        <v>58330</v>
      </c>
      <c r="C18142" t="s">
        <v>58271</v>
      </c>
      <c r="D18142" t="s">
        <v>58272</v>
      </c>
      <c r="E18142">
        <v>-0.60417326800000004</v>
      </c>
      <c r="F18142" t="s">
        <v>12</v>
      </c>
      <c r="G18142">
        <v>1513</v>
      </c>
      <c r="H18142">
        <v>8.1999999999999993</v>
      </c>
      <c r="I18142" s="2">
        <f>$H18142*$G18142/100</f>
        <v>124.06599999999999</v>
      </c>
      <c r="J18142" s="2" t="s">
        <v>66329</v>
      </c>
      <c r="M18142" t="s">
        <v>16</v>
      </c>
      <c r="N18142" t="s">
        <v>12</v>
      </c>
    </row>
    <row r="18143" spans="1:14" x14ac:dyDescent="0.25">
      <c r="A18143" t="s">
        <v>21291</v>
      </c>
      <c r="B18143" t="s">
        <v>21292</v>
      </c>
      <c r="C18143" t="s">
        <v>21267</v>
      </c>
      <c r="D18143" t="s">
        <v>21268</v>
      </c>
      <c r="E18143">
        <v>-0.61333441799999999</v>
      </c>
      <c r="F18143" t="s">
        <v>12</v>
      </c>
      <c r="G18143">
        <v>1609</v>
      </c>
      <c r="H18143">
        <v>8.1999999999999993</v>
      </c>
      <c r="I18143" s="2">
        <f>$H18143*$G18143/100</f>
        <v>131.93799999999999</v>
      </c>
      <c r="J18143" s="2" t="s">
        <v>66329</v>
      </c>
      <c r="M18143" t="s">
        <v>16</v>
      </c>
      <c r="N18143" t="s">
        <v>12</v>
      </c>
    </row>
    <row r="18144" spans="1:14" x14ac:dyDescent="0.25">
      <c r="A18144" t="s">
        <v>28865</v>
      </c>
      <c r="B18144" t="s">
        <v>28866</v>
      </c>
      <c r="C18144" t="s">
        <v>28777</v>
      </c>
      <c r="D18144" t="s">
        <v>28778</v>
      </c>
      <c r="E18144">
        <v>-0.62981415200000002</v>
      </c>
      <c r="F18144" t="s">
        <v>12</v>
      </c>
      <c r="G18144">
        <v>1549</v>
      </c>
      <c r="H18144">
        <v>8.1999999999999993</v>
      </c>
      <c r="I18144" s="2">
        <f>$H18144*$G18144/100</f>
        <v>127.01799999999999</v>
      </c>
      <c r="J18144" s="2" t="s">
        <v>66329</v>
      </c>
      <c r="M18144" t="s">
        <v>16</v>
      </c>
      <c r="N18144" t="s">
        <v>16</v>
      </c>
    </row>
    <row r="18145" spans="1:14" x14ac:dyDescent="0.25">
      <c r="A18145" t="s">
        <v>59599</v>
      </c>
      <c r="B18145" t="s">
        <v>59600</v>
      </c>
      <c r="C18145" t="s">
        <v>59329</v>
      </c>
      <c r="D18145" t="s">
        <v>59330</v>
      </c>
      <c r="E18145">
        <v>-0.72863180699999996</v>
      </c>
      <c r="F18145" t="s">
        <v>12</v>
      </c>
      <c r="G18145">
        <v>1487</v>
      </c>
      <c r="H18145">
        <v>8.1999999999999993</v>
      </c>
      <c r="I18145" s="2">
        <f>$H18145*$G18145/100</f>
        <v>121.934</v>
      </c>
      <c r="J18145" s="2" t="s">
        <v>66329</v>
      </c>
      <c r="M18145" t="s">
        <v>16</v>
      </c>
      <c r="N18145" t="s">
        <v>12</v>
      </c>
    </row>
    <row r="18146" spans="1:14" x14ac:dyDescent="0.25">
      <c r="A18146" t="s">
        <v>46621</v>
      </c>
      <c r="B18146" t="s">
        <v>46622</v>
      </c>
      <c r="C18146" t="s">
        <v>46457</v>
      </c>
      <c r="D18146" t="s">
        <v>46458</v>
      </c>
      <c r="E18146">
        <v>-0.976780396</v>
      </c>
      <c r="F18146" t="s">
        <v>12</v>
      </c>
      <c r="G18146">
        <v>1792</v>
      </c>
      <c r="H18146">
        <v>8.1999999999999993</v>
      </c>
      <c r="I18146" s="2">
        <f>$H18146*$G18146/100</f>
        <v>146.94399999999999</v>
      </c>
      <c r="J18146" s="2" t="s">
        <v>66329</v>
      </c>
      <c r="M18146" t="s">
        <v>16</v>
      </c>
      <c r="N18146" t="s">
        <v>12</v>
      </c>
    </row>
    <row r="18147" spans="1:14" x14ac:dyDescent="0.25">
      <c r="A18147" t="s">
        <v>42027</v>
      </c>
      <c r="B18147" t="s">
        <v>42028</v>
      </c>
      <c r="C18147" t="s">
        <v>41869</v>
      </c>
      <c r="D18147" t="s">
        <v>41870</v>
      </c>
      <c r="E18147">
        <v>-1.1521630819999999</v>
      </c>
      <c r="F18147" t="s">
        <v>12</v>
      </c>
      <c r="G18147">
        <v>1403</v>
      </c>
      <c r="H18147">
        <v>8.1999999999999993</v>
      </c>
      <c r="I18147" s="2">
        <f>$H18147*$G18147/100</f>
        <v>115.04599999999999</v>
      </c>
      <c r="J18147" s="2" t="s">
        <v>66329</v>
      </c>
      <c r="M18147" t="s">
        <v>16</v>
      </c>
      <c r="N18147" t="s">
        <v>12</v>
      </c>
    </row>
    <row r="18148" spans="1:14" x14ac:dyDescent="0.25">
      <c r="A18148" t="s">
        <v>43377</v>
      </c>
      <c r="B18148" t="s">
        <v>43378</v>
      </c>
      <c r="C18148" t="s">
        <v>43359</v>
      </c>
      <c r="D18148" t="s">
        <v>43360</v>
      </c>
      <c r="E18148">
        <v>-1.502763791</v>
      </c>
      <c r="F18148" t="s">
        <v>12</v>
      </c>
      <c r="G18148">
        <v>1476</v>
      </c>
      <c r="H18148">
        <v>8.1999999999999993</v>
      </c>
      <c r="I18148" s="2">
        <f>$H18148*$G18148/100</f>
        <v>121.03199999999998</v>
      </c>
      <c r="J18148" s="2" t="s">
        <v>66329</v>
      </c>
      <c r="M18148" t="s">
        <v>16</v>
      </c>
      <c r="N18148" t="s">
        <v>12</v>
      </c>
    </row>
    <row r="18149" spans="1:14" x14ac:dyDescent="0.25">
      <c r="A18149" t="s">
        <v>61597</v>
      </c>
      <c r="B18149" t="s">
        <v>61598</v>
      </c>
      <c r="C18149" t="s">
        <v>61533</v>
      </c>
      <c r="D18149" t="s">
        <v>61534</v>
      </c>
      <c r="E18149">
        <v>-1.5461085530000001</v>
      </c>
      <c r="F18149" t="s">
        <v>12</v>
      </c>
      <c r="G18149">
        <v>1561</v>
      </c>
      <c r="H18149">
        <v>8.1999999999999993</v>
      </c>
      <c r="I18149" s="2">
        <f>$H18149*$G18149/100</f>
        <v>128.00199999999998</v>
      </c>
      <c r="J18149" s="2" t="s">
        <v>66329</v>
      </c>
      <c r="M18149" t="s">
        <v>16</v>
      </c>
      <c r="N18149" t="s">
        <v>12</v>
      </c>
    </row>
    <row r="18150" spans="1:14" x14ac:dyDescent="0.25">
      <c r="A18150" t="s">
        <v>42119</v>
      </c>
      <c r="B18150" t="s">
        <v>42120</v>
      </c>
      <c r="C18150" t="s">
        <v>42035</v>
      </c>
      <c r="D18150" t="s">
        <v>42036</v>
      </c>
      <c r="E18150">
        <v>-1.75660851</v>
      </c>
      <c r="F18150" t="s">
        <v>12</v>
      </c>
      <c r="G18150">
        <v>1573</v>
      </c>
      <c r="H18150">
        <v>8.1999999999999993</v>
      </c>
      <c r="I18150" s="2">
        <f>$H18150*$G18150/100</f>
        <v>128.98599999999999</v>
      </c>
      <c r="J18150" s="2" t="s">
        <v>66329</v>
      </c>
      <c r="M18150" t="s">
        <v>16</v>
      </c>
      <c r="N18150" t="s">
        <v>12</v>
      </c>
    </row>
    <row r="18151" spans="1:14" x14ac:dyDescent="0.25">
      <c r="A18151" t="s">
        <v>32885</v>
      </c>
      <c r="B18151" t="s">
        <v>32886</v>
      </c>
      <c r="C18151" t="s">
        <v>32677</v>
      </c>
      <c r="D18151" t="s">
        <v>32678</v>
      </c>
      <c r="E18151">
        <v>1.0889551289999999</v>
      </c>
      <c r="F18151" t="s">
        <v>12</v>
      </c>
      <c r="G18151">
        <v>1465</v>
      </c>
      <c r="H18151">
        <v>8.19</v>
      </c>
      <c r="I18151" s="2">
        <f>$H18151*$G18151/100</f>
        <v>119.98349999999999</v>
      </c>
      <c r="J18151" s="2" t="s">
        <v>66329</v>
      </c>
      <c r="M18151" t="s">
        <v>16</v>
      </c>
      <c r="N18151" t="s">
        <v>12</v>
      </c>
    </row>
    <row r="18152" spans="1:14" x14ac:dyDescent="0.25">
      <c r="A18152" t="s">
        <v>64305</v>
      </c>
      <c r="B18152" t="s">
        <v>64306</v>
      </c>
      <c r="C18152" t="s">
        <v>16601</v>
      </c>
      <c r="D18152" t="s">
        <v>16602</v>
      </c>
      <c r="E18152">
        <v>1.0370625149999999</v>
      </c>
      <c r="F18152" t="s">
        <v>12</v>
      </c>
      <c r="G18152">
        <v>1038</v>
      </c>
      <c r="H18152">
        <v>8.19</v>
      </c>
      <c r="I18152" s="2">
        <f>$H18152*$G18152/100</f>
        <v>85.012199999999993</v>
      </c>
      <c r="J18152" s="2" t="s">
        <v>66329</v>
      </c>
      <c r="M18152" t="s">
        <v>16</v>
      </c>
      <c r="N18152" t="s">
        <v>12</v>
      </c>
    </row>
    <row r="18153" spans="1:14" x14ac:dyDescent="0.25">
      <c r="A18153" t="s">
        <v>61767</v>
      </c>
      <c r="B18153" t="s">
        <v>61768</v>
      </c>
      <c r="C18153" t="s">
        <v>61699</v>
      </c>
      <c r="D18153" t="s">
        <v>61700</v>
      </c>
      <c r="E18153">
        <v>0.65902153799999996</v>
      </c>
      <c r="F18153" t="s">
        <v>12</v>
      </c>
      <c r="G18153">
        <v>1270</v>
      </c>
      <c r="H18153">
        <v>8.19</v>
      </c>
      <c r="I18153" s="2">
        <f>$H18153*$G18153/100</f>
        <v>104.01299999999999</v>
      </c>
      <c r="J18153" s="2" t="s">
        <v>66329</v>
      </c>
      <c r="M18153" t="s">
        <v>16</v>
      </c>
      <c r="N18153" t="s">
        <v>12</v>
      </c>
    </row>
    <row r="18154" spans="1:14" x14ac:dyDescent="0.25">
      <c r="A18154" t="s">
        <v>49765</v>
      </c>
      <c r="B18154" t="s">
        <v>49766</v>
      </c>
      <c r="C18154" t="s">
        <v>49733</v>
      </c>
      <c r="D18154" t="s">
        <v>49734</v>
      </c>
      <c r="E18154">
        <v>0.59577974700000003</v>
      </c>
      <c r="F18154" t="s">
        <v>12</v>
      </c>
      <c r="G18154">
        <v>1405</v>
      </c>
      <c r="H18154">
        <v>8.19</v>
      </c>
      <c r="I18154" s="2">
        <f>$H18154*$G18154/100</f>
        <v>115.06949999999999</v>
      </c>
      <c r="J18154" s="2" t="s">
        <v>66329</v>
      </c>
      <c r="M18154" t="s">
        <v>16</v>
      </c>
      <c r="N18154" t="s">
        <v>12</v>
      </c>
    </row>
    <row r="18155" spans="1:14" x14ac:dyDescent="0.25">
      <c r="A18155" t="s">
        <v>22343</v>
      </c>
      <c r="B18155" t="s">
        <v>22344</v>
      </c>
      <c r="C18155" t="s">
        <v>22041</v>
      </c>
      <c r="D18155" t="s">
        <v>22042</v>
      </c>
      <c r="E18155">
        <v>0.169703301</v>
      </c>
      <c r="F18155" t="s">
        <v>12</v>
      </c>
      <c r="G18155">
        <v>1600</v>
      </c>
      <c r="H18155">
        <v>8.19</v>
      </c>
      <c r="I18155" s="2">
        <f>$H18155*$G18155/100</f>
        <v>131.04</v>
      </c>
      <c r="J18155" s="2" t="s">
        <v>66329</v>
      </c>
      <c r="M18155" t="s">
        <v>16</v>
      </c>
      <c r="N18155" t="s">
        <v>12</v>
      </c>
    </row>
    <row r="18156" spans="1:14" x14ac:dyDescent="0.25">
      <c r="A18156" t="s">
        <v>58445</v>
      </c>
      <c r="B18156" t="s">
        <v>58446</v>
      </c>
      <c r="C18156" t="s">
        <v>58409</v>
      </c>
      <c r="D18156" t="s">
        <v>58410</v>
      </c>
      <c r="E18156">
        <v>4.4792366E-2</v>
      </c>
      <c r="F18156" t="s">
        <v>12</v>
      </c>
      <c r="G18156">
        <v>1966</v>
      </c>
      <c r="H18156">
        <v>8.19</v>
      </c>
      <c r="I18156" s="2">
        <f>$H18156*$G18156/100</f>
        <v>161.0154</v>
      </c>
      <c r="J18156" s="2" t="s">
        <v>66329</v>
      </c>
      <c r="M18156" t="s">
        <v>16</v>
      </c>
      <c r="N18156" t="s">
        <v>12</v>
      </c>
    </row>
    <row r="18157" spans="1:14" x14ac:dyDescent="0.25">
      <c r="A18157" t="s">
        <v>60221</v>
      </c>
      <c r="B18157" t="s">
        <v>60222</v>
      </c>
      <c r="C18157" t="s">
        <v>60137</v>
      </c>
      <c r="D18157" t="s">
        <v>60138</v>
      </c>
      <c r="E18157">
        <v>-3.0421077000000001E-2</v>
      </c>
      <c r="F18157" t="s">
        <v>12</v>
      </c>
      <c r="G18157">
        <v>1623</v>
      </c>
      <c r="H18157">
        <v>8.19</v>
      </c>
      <c r="I18157" s="2">
        <f>$H18157*$G18157/100</f>
        <v>132.9237</v>
      </c>
      <c r="J18157" s="2" t="s">
        <v>66329</v>
      </c>
      <c r="M18157" t="s">
        <v>16</v>
      </c>
      <c r="N18157" t="s">
        <v>12</v>
      </c>
    </row>
    <row r="18158" spans="1:14" x14ac:dyDescent="0.25">
      <c r="A18158" t="s">
        <v>41057</v>
      </c>
      <c r="B18158" t="s">
        <v>41058</v>
      </c>
      <c r="C18158" t="s">
        <v>40985</v>
      </c>
      <c r="D18158" t="s">
        <v>40986</v>
      </c>
      <c r="E18158">
        <v>-0.33138414999999999</v>
      </c>
      <c r="F18158" t="s">
        <v>12</v>
      </c>
      <c r="G18158">
        <v>1721</v>
      </c>
      <c r="H18158">
        <v>8.19</v>
      </c>
      <c r="I18158" s="2">
        <f>$H18158*$G18158/100</f>
        <v>140.94989999999999</v>
      </c>
      <c r="J18158" s="2" t="s">
        <v>66329</v>
      </c>
      <c r="M18158" t="s">
        <v>16</v>
      </c>
      <c r="N18158" t="s">
        <v>12</v>
      </c>
    </row>
    <row r="18159" spans="1:14" x14ac:dyDescent="0.25">
      <c r="A18159" t="s">
        <v>62775</v>
      </c>
      <c r="B18159" t="s">
        <v>62776</v>
      </c>
      <c r="C18159" t="s">
        <v>62711</v>
      </c>
      <c r="D18159" t="s">
        <v>62712</v>
      </c>
      <c r="E18159">
        <v>-0.37678400699999998</v>
      </c>
      <c r="F18159" t="s">
        <v>12</v>
      </c>
      <c r="G18159">
        <v>1869</v>
      </c>
      <c r="H18159">
        <v>8.19</v>
      </c>
      <c r="I18159" s="2">
        <f>$H18159*$G18159/100</f>
        <v>153.0711</v>
      </c>
      <c r="J18159" s="2" t="s">
        <v>66329</v>
      </c>
      <c r="M18159" t="s">
        <v>16</v>
      </c>
      <c r="N18159" t="s">
        <v>12</v>
      </c>
    </row>
    <row r="18160" spans="1:14" x14ac:dyDescent="0.25">
      <c r="A18160" t="s">
        <v>31475</v>
      </c>
      <c r="B18160" t="s">
        <v>31476</v>
      </c>
      <c r="C18160" t="s">
        <v>31309</v>
      </c>
      <c r="D18160" t="s">
        <v>31310</v>
      </c>
      <c r="E18160">
        <v>-0.39363857899999999</v>
      </c>
      <c r="F18160" t="s">
        <v>12</v>
      </c>
      <c r="G18160">
        <v>1526</v>
      </c>
      <c r="H18160">
        <v>8.19</v>
      </c>
      <c r="I18160" s="2">
        <f>$H18160*$G18160/100</f>
        <v>124.97939999999998</v>
      </c>
      <c r="J18160" s="2" t="s">
        <v>66329</v>
      </c>
      <c r="M18160" t="s">
        <v>16</v>
      </c>
      <c r="N18160" t="s">
        <v>12</v>
      </c>
    </row>
    <row r="18161" spans="1:14" x14ac:dyDescent="0.25">
      <c r="A18161" t="s">
        <v>16931</v>
      </c>
      <c r="B18161" t="s">
        <v>16932</v>
      </c>
      <c r="C18161" t="s">
        <v>16857</v>
      </c>
      <c r="D18161" t="s">
        <v>16858</v>
      </c>
      <c r="E18161">
        <v>-0.56700467799999998</v>
      </c>
      <c r="F18161" t="s">
        <v>12</v>
      </c>
      <c r="G18161">
        <v>1417</v>
      </c>
      <c r="H18161">
        <v>8.19</v>
      </c>
      <c r="I18161" s="2">
        <f>$H18161*$G18161/100</f>
        <v>116.0523</v>
      </c>
      <c r="J18161" s="2" t="s">
        <v>66329</v>
      </c>
      <c r="M18161" t="s">
        <v>16</v>
      </c>
      <c r="N18161" t="s">
        <v>12</v>
      </c>
    </row>
    <row r="18162" spans="1:14" x14ac:dyDescent="0.25">
      <c r="A18162" t="s">
        <v>9733</v>
      </c>
      <c r="B18162" t="s">
        <v>9734</v>
      </c>
      <c r="C18162" t="s">
        <v>9711</v>
      </c>
      <c r="D18162" t="s">
        <v>9712</v>
      </c>
      <c r="E18162">
        <v>-0.64281291600000001</v>
      </c>
      <c r="F18162" t="s">
        <v>12</v>
      </c>
      <c r="G18162">
        <v>1379</v>
      </c>
      <c r="H18162">
        <v>8.19</v>
      </c>
      <c r="I18162" s="2">
        <f>$H18162*$G18162/100</f>
        <v>112.9401</v>
      </c>
      <c r="J18162" s="2" t="s">
        <v>66329</v>
      </c>
      <c r="M18162" t="s">
        <v>16</v>
      </c>
      <c r="N18162" t="s">
        <v>12</v>
      </c>
    </row>
    <row r="18163" spans="1:14" x14ac:dyDescent="0.25">
      <c r="A18163" t="s">
        <v>19091</v>
      </c>
      <c r="B18163" t="s">
        <v>19092</v>
      </c>
      <c r="C18163" t="s">
        <v>18977</v>
      </c>
      <c r="D18163" t="s">
        <v>18978</v>
      </c>
      <c r="E18163">
        <v>-0.65063109900000005</v>
      </c>
      <c r="F18163" t="s">
        <v>12</v>
      </c>
      <c r="G18163">
        <v>1550</v>
      </c>
      <c r="H18163">
        <v>8.19</v>
      </c>
      <c r="I18163" s="2">
        <f>$H18163*$G18163/100</f>
        <v>126.94499999999999</v>
      </c>
      <c r="J18163" s="2" t="s">
        <v>66329</v>
      </c>
      <c r="M18163" t="s">
        <v>16</v>
      </c>
      <c r="N18163" t="s">
        <v>12</v>
      </c>
    </row>
    <row r="18164" spans="1:14" x14ac:dyDescent="0.25">
      <c r="A18164" t="s">
        <v>9919</v>
      </c>
      <c r="B18164" t="s">
        <v>9920</v>
      </c>
      <c r="C18164" t="s">
        <v>9711</v>
      </c>
      <c r="D18164" t="s">
        <v>9712</v>
      </c>
      <c r="E18164">
        <v>-0.70855577300000006</v>
      </c>
      <c r="F18164" t="s">
        <v>12</v>
      </c>
      <c r="G18164">
        <v>1599</v>
      </c>
      <c r="H18164">
        <v>8.19</v>
      </c>
      <c r="I18164" s="2">
        <f>$H18164*$G18164/100</f>
        <v>130.9581</v>
      </c>
      <c r="J18164" s="2" t="s">
        <v>66329</v>
      </c>
      <c r="M18164" t="s">
        <v>16</v>
      </c>
      <c r="N18164" t="s">
        <v>12</v>
      </c>
    </row>
    <row r="18165" spans="1:14" x14ac:dyDescent="0.25">
      <c r="A18165" t="s">
        <v>53981</v>
      </c>
      <c r="B18165" t="s">
        <v>53982</v>
      </c>
      <c r="C18165" t="s">
        <v>53803</v>
      </c>
      <c r="D18165" t="s">
        <v>53804</v>
      </c>
      <c r="E18165">
        <v>-0.91303544599999997</v>
      </c>
      <c r="F18165" t="s">
        <v>12</v>
      </c>
      <c r="G18165">
        <v>1367</v>
      </c>
      <c r="H18165">
        <v>8.19</v>
      </c>
      <c r="I18165" s="2">
        <f>$H18165*$G18165/100</f>
        <v>111.95729999999999</v>
      </c>
      <c r="J18165" s="2" t="s">
        <v>66329</v>
      </c>
      <c r="M18165" t="s">
        <v>16</v>
      </c>
      <c r="N18165" t="s">
        <v>12</v>
      </c>
    </row>
    <row r="18166" spans="1:14" x14ac:dyDescent="0.25">
      <c r="A18166" t="s">
        <v>13533</v>
      </c>
      <c r="B18166" t="s">
        <v>13534</v>
      </c>
      <c r="C18166" t="s">
        <v>13337</v>
      </c>
      <c r="D18166" t="s">
        <v>13338</v>
      </c>
      <c r="E18166">
        <v>-1.0403797850000001</v>
      </c>
      <c r="F18166" t="s">
        <v>12</v>
      </c>
      <c r="G18166">
        <v>2712</v>
      </c>
      <c r="H18166">
        <v>8.19</v>
      </c>
      <c r="I18166" s="2">
        <f>$H18166*$G18166/100</f>
        <v>222.11279999999999</v>
      </c>
      <c r="J18166" s="2" t="s">
        <v>66329</v>
      </c>
      <c r="M18166" t="s">
        <v>16</v>
      </c>
      <c r="N18166" t="s">
        <v>12</v>
      </c>
    </row>
    <row r="18167" spans="1:14" x14ac:dyDescent="0.25">
      <c r="A18167" t="s">
        <v>54881</v>
      </c>
      <c r="B18167" t="s">
        <v>54882</v>
      </c>
      <c r="C18167" t="s">
        <v>54835</v>
      </c>
      <c r="D18167" t="s">
        <v>54836</v>
      </c>
      <c r="E18167">
        <v>-1.128464535</v>
      </c>
      <c r="F18167" t="s">
        <v>12</v>
      </c>
      <c r="G18167">
        <v>2368</v>
      </c>
      <c r="H18167">
        <v>8.19</v>
      </c>
      <c r="I18167" s="2">
        <f>$H18167*$G18167/100</f>
        <v>193.93919999999997</v>
      </c>
      <c r="J18167" s="2" t="s">
        <v>66329</v>
      </c>
      <c r="M18167" t="s">
        <v>16</v>
      </c>
      <c r="N18167" t="s">
        <v>12</v>
      </c>
    </row>
    <row r="18168" spans="1:14" x14ac:dyDescent="0.25">
      <c r="A18168" t="s">
        <v>44905</v>
      </c>
      <c r="B18168" t="s">
        <v>44906</v>
      </c>
      <c r="C18168" t="s">
        <v>44825</v>
      </c>
      <c r="D18168" t="s">
        <v>44826</v>
      </c>
      <c r="E18168">
        <v>-1.2111252809999999</v>
      </c>
      <c r="F18168" t="s">
        <v>12</v>
      </c>
      <c r="G18168">
        <v>1686</v>
      </c>
      <c r="H18168">
        <v>8.19</v>
      </c>
      <c r="I18168" s="2">
        <f>$H18168*$G18168/100</f>
        <v>138.08339999999998</v>
      </c>
      <c r="J18168" s="2" t="s">
        <v>66329</v>
      </c>
      <c r="M18168" t="s">
        <v>16</v>
      </c>
      <c r="N18168" t="s">
        <v>12</v>
      </c>
    </row>
    <row r="18169" spans="1:14" x14ac:dyDescent="0.25">
      <c r="A18169" t="s">
        <v>34429</v>
      </c>
      <c r="B18169" t="s">
        <v>34430</v>
      </c>
      <c r="C18169" t="s">
        <v>33967</v>
      </c>
      <c r="D18169" t="s">
        <v>33968</v>
      </c>
      <c r="E18169">
        <v>-1.2824385810000001</v>
      </c>
      <c r="F18169" t="s">
        <v>12</v>
      </c>
      <c r="G18169">
        <v>1514</v>
      </c>
      <c r="H18169">
        <v>8.19</v>
      </c>
      <c r="I18169" s="2">
        <f>$H18169*$G18169/100</f>
        <v>123.9966</v>
      </c>
      <c r="J18169" s="2" t="s">
        <v>66329</v>
      </c>
      <c r="M18169" t="s">
        <v>16</v>
      </c>
      <c r="N18169" t="s">
        <v>12</v>
      </c>
    </row>
    <row r="18170" spans="1:14" x14ac:dyDescent="0.25">
      <c r="A18170" t="s">
        <v>22607</v>
      </c>
      <c r="B18170" t="s">
        <v>22608</v>
      </c>
      <c r="C18170" t="s">
        <v>22041</v>
      </c>
      <c r="D18170" t="s">
        <v>22042</v>
      </c>
      <c r="E18170">
        <v>-1.2977002689999999</v>
      </c>
      <c r="F18170" t="s">
        <v>12</v>
      </c>
      <c r="G18170">
        <v>2284</v>
      </c>
      <c r="H18170">
        <v>8.19</v>
      </c>
      <c r="I18170" s="2">
        <f>$H18170*$G18170/100</f>
        <v>187.05959999999999</v>
      </c>
      <c r="J18170" s="2" t="s">
        <v>66329</v>
      </c>
      <c r="M18170" t="s">
        <v>16</v>
      </c>
      <c r="N18170" t="s">
        <v>12</v>
      </c>
    </row>
    <row r="18171" spans="1:14" x14ac:dyDescent="0.25">
      <c r="A18171" t="s">
        <v>65577</v>
      </c>
      <c r="B18171" t="s">
        <v>65578</v>
      </c>
      <c r="C18171" t="s">
        <v>28299</v>
      </c>
      <c r="D18171" t="s">
        <v>28300</v>
      </c>
      <c r="E18171">
        <v>2.623602698</v>
      </c>
      <c r="F18171" t="s">
        <v>16</v>
      </c>
      <c r="G18171">
        <v>1125</v>
      </c>
      <c r="H18171">
        <v>8.18</v>
      </c>
      <c r="I18171" s="2">
        <f>$H18171*$G18171/100</f>
        <v>92.025000000000006</v>
      </c>
      <c r="J18171" s="2" t="s">
        <v>66329</v>
      </c>
      <c r="M18171" t="s">
        <v>16</v>
      </c>
      <c r="N18171" t="s">
        <v>12</v>
      </c>
    </row>
    <row r="18172" spans="1:14" x14ac:dyDescent="0.25">
      <c r="A18172" t="s">
        <v>10317</v>
      </c>
      <c r="B18172" t="s">
        <v>10318</v>
      </c>
      <c r="C18172" t="s">
        <v>9953</v>
      </c>
      <c r="D18172" t="s">
        <v>9954</v>
      </c>
      <c r="E18172">
        <v>2.1480654989999999</v>
      </c>
      <c r="F18172" t="s">
        <v>16</v>
      </c>
      <c r="G18172">
        <v>1798</v>
      </c>
      <c r="H18172">
        <v>8.18</v>
      </c>
      <c r="I18172" s="2">
        <f>$H18172*$G18172/100</f>
        <v>147.07640000000001</v>
      </c>
      <c r="J18172" s="2" t="s">
        <v>66329</v>
      </c>
      <c r="M18172" t="s">
        <v>16</v>
      </c>
      <c r="N18172" t="s">
        <v>12</v>
      </c>
    </row>
    <row r="18173" spans="1:14" x14ac:dyDescent="0.25">
      <c r="A18173" t="s">
        <v>10643</v>
      </c>
      <c r="B18173" t="s">
        <v>10644</v>
      </c>
      <c r="C18173" t="s">
        <v>10443</v>
      </c>
      <c r="D18173" t="s">
        <v>10444</v>
      </c>
      <c r="E18173">
        <v>2.1405486869999999</v>
      </c>
      <c r="F18173" t="s">
        <v>16</v>
      </c>
      <c r="G18173">
        <v>1736</v>
      </c>
      <c r="H18173">
        <v>8.18</v>
      </c>
      <c r="I18173" s="2">
        <f>$H18173*$G18173/100</f>
        <v>142.00479999999999</v>
      </c>
      <c r="J18173" s="2" t="s">
        <v>66329</v>
      </c>
      <c r="M18173" t="s">
        <v>16</v>
      </c>
      <c r="N18173" t="s">
        <v>12</v>
      </c>
    </row>
    <row r="18174" spans="1:14" x14ac:dyDescent="0.25">
      <c r="A18174" t="s">
        <v>65819</v>
      </c>
      <c r="B18174" t="s">
        <v>65820</v>
      </c>
      <c r="C18174" t="s">
        <v>32677</v>
      </c>
      <c r="D18174" t="s">
        <v>32678</v>
      </c>
      <c r="E18174">
        <v>1.8130267659999999</v>
      </c>
      <c r="F18174" t="s">
        <v>16</v>
      </c>
      <c r="G18174">
        <v>1393</v>
      </c>
      <c r="H18174">
        <v>8.18</v>
      </c>
      <c r="I18174" s="2">
        <f>$H18174*$G18174/100</f>
        <v>113.9474</v>
      </c>
      <c r="J18174" s="2" t="s">
        <v>66329</v>
      </c>
      <c r="M18174" t="s">
        <v>16</v>
      </c>
      <c r="N18174" t="s">
        <v>12</v>
      </c>
    </row>
    <row r="18175" spans="1:14" x14ac:dyDescent="0.25">
      <c r="A18175" t="s">
        <v>14793</v>
      </c>
      <c r="B18175" t="s">
        <v>14794</v>
      </c>
      <c r="C18175" t="s">
        <v>14645</v>
      </c>
      <c r="D18175" t="s">
        <v>14646</v>
      </c>
      <c r="E18175">
        <v>0.99489386899999999</v>
      </c>
      <c r="F18175" t="s">
        <v>12</v>
      </c>
      <c r="G18175">
        <v>1443</v>
      </c>
      <c r="H18175">
        <v>8.18</v>
      </c>
      <c r="I18175" s="2">
        <f>$H18175*$G18175/100</f>
        <v>118.03739999999999</v>
      </c>
      <c r="J18175" s="2" t="s">
        <v>66329</v>
      </c>
      <c r="M18175" t="s">
        <v>16</v>
      </c>
      <c r="N18175" t="s">
        <v>12</v>
      </c>
    </row>
    <row r="18176" spans="1:14" x14ac:dyDescent="0.25">
      <c r="A18176" t="s">
        <v>47857</v>
      </c>
      <c r="B18176" t="s">
        <v>47858</v>
      </c>
      <c r="C18176" t="s">
        <v>47755</v>
      </c>
      <c r="D18176" t="s">
        <v>47756</v>
      </c>
      <c r="E18176">
        <v>0.70949407099999995</v>
      </c>
      <c r="F18176" t="s">
        <v>12</v>
      </c>
      <c r="G18176">
        <v>1810</v>
      </c>
      <c r="H18176">
        <v>8.18</v>
      </c>
      <c r="I18176" s="2">
        <f>$H18176*$G18176/100</f>
        <v>148.05799999999999</v>
      </c>
      <c r="J18176" s="2" t="s">
        <v>66329</v>
      </c>
      <c r="M18176" t="s">
        <v>16</v>
      </c>
      <c r="N18176" t="s">
        <v>12</v>
      </c>
    </row>
    <row r="18177" spans="1:14" x14ac:dyDescent="0.25">
      <c r="A18177" t="s">
        <v>6305</v>
      </c>
      <c r="B18177" t="s">
        <v>6306</v>
      </c>
      <c r="C18177" t="s">
        <v>6299</v>
      </c>
      <c r="D18177" t="s">
        <v>6300</v>
      </c>
      <c r="E18177">
        <v>0.66534141499999999</v>
      </c>
      <c r="F18177" t="s">
        <v>12</v>
      </c>
      <c r="G18177">
        <v>1639</v>
      </c>
      <c r="H18177">
        <v>8.18</v>
      </c>
      <c r="I18177" s="2">
        <f>$H18177*$G18177/100</f>
        <v>134.0702</v>
      </c>
      <c r="J18177" s="2" t="s">
        <v>66329</v>
      </c>
      <c r="M18177" t="s">
        <v>16</v>
      </c>
      <c r="N18177" t="s">
        <v>12</v>
      </c>
    </row>
    <row r="18178" spans="1:14" x14ac:dyDescent="0.25">
      <c r="A18178" t="s">
        <v>2379</v>
      </c>
      <c r="B18178" t="s">
        <v>2380</v>
      </c>
      <c r="C18178" t="s">
        <v>2381</v>
      </c>
      <c r="D18178" t="s">
        <v>2382</v>
      </c>
      <c r="E18178">
        <v>0.52604251899999999</v>
      </c>
      <c r="F18178" t="s">
        <v>12</v>
      </c>
      <c r="G18178">
        <v>1833</v>
      </c>
      <c r="H18178">
        <v>8.18</v>
      </c>
      <c r="I18178" s="2">
        <f>$H18178*$G18178/100</f>
        <v>149.93939999999998</v>
      </c>
      <c r="J18178" s="2" t="s">
        <v>66329</v>
      </c>
      <c r="M18178" t="s">
        <v>16</v>
      </c>
      <c r="N18178" t="s">
        <v>12</v>
      </c>
    </row>
    <row r="18179" spans="1:14" x14ac:dyDescent="0.25">
      <c r="A18179" t="s">
        <v>23009</v>
      </c>
      <c r="B18179" t="s">
        <v>23010</v>
      </c>
      <c r="C18179" t="s">
        <v>22923</v>
      </c>
      <c r="D18179" t="s">
        <v>22924</v>
      </c>
      <c r="E18179">
        <v>0.18560991099999999</v>
      </c>
      <c r="F18179" t="s">
        <v>12</v>
      </c>
      <c r="G18179">
        <v>1308</v>
      </c>
      <c r="H18179">
        <v>8.18</v>
      </c>
      <c r="I18179" s="2">
        <f>$H18179*$G18179/100</f>
        <v>106.9944</v>
      </c>
      <c r="J18179" s="2" t="s">
        <v>66329</v>
      </c>
      <c r="M18179" t="s">
        <v>16</v>
      </c>
      <c r="N18179" t="s">
        <v>12</v>
      </c>
    </row>
    <row r="18180" spans="1:14" x14ac:dyDescent="0.25">
      <c r="A18180" t="s">
        <v>58863</v>
      </c>
      <c r="B18180" t="s">
        <v>58864</v>
      </c>
      <c r="C18180" t="s">
        <v>58791</v>
      </c>
      <c r="D18180" t="s">
        <v>58792</v>
      </c>
      <c r="E18180">
        <v>0.15660199899999999</v>
      </c>
      <c r="F18180" t="s">
        <v>12</v>
      </c>
      <c r="G18180">
        <v>1845</v>
      </c>
      <c r="H18180">
        <v>8.18</v>
      </c>
      <c r="I18180" s="2">
        <f>$H18180*$G18180/100</f>
        <v>150.92099999999999</v>
      </c>
      <c r="J18180" s="2" t="s">
        <v>66329</v>
      </c>
      <c r="M18180" t="s">
        <v>16</v>
      </c>
      <c r="N18180" t="s">
        <v>12</v>
      </c>
    </row>
    <row r="18181" spans="1:14" x14ac:dyDescent="0.25">
      <c r="A18181" t="s">
        <v>23633</v>
      </c>
      <c r="B18181" t="s">
        <v>23634</v>
      </c>
      <c r="C18181" t="s">
        <v>23615</v>
      </c>
      <c r="D18181" t="s">
        <v>23616</v>
      </c>
      <c r="E18181">
        <v>0.10822954</v>
      </c>
      <c r="F18181" t="s">
        <v>12</v>
      </c>
      <c r="G18181">
        <v>1369</v>
      </c>
      <c r="H18181">
        <v>8.18</v>
      </c>
      <c r="I18181" s="2">
        <f>$H18181*$G18181/100</f>
        <v>111.9842</v>
      </c>
      <c r="J18181" s="2" t="s">
        <v>66329</v>
      </c>
      <c r="M18181" t="s">
        <v>16</v>
      </c>
      <c r="N18181" t="s">
        <v>12</v>
      </c>
    </row>
    <row r="18182" spans="1:14" x14ac:dyDescent="0.25">
      <c r="A18182" t="s">
        <v>28749</v>
      </c>
      <c r="B18182" t="s">
        <v>28750</v>
      </c>
      <c r="C18182" t="s">
        <v>28299</v>
      </c>
      <c r="D18182" t="s">
        <v>28300</v>
      </c>
      <c r="E18182">
        <v>0.10095285599999999</v>
      </c>
      <c r="F18182" t="s">
        <v>12</v>
      </c>
      <c r="G18182">
        <v>1492</v>
      </c>
      <c r="H18182">
        <v>8.18</v>
      </c>
      <c r="I18182" s="2">
        <f>$H18182*$G18182/100</f>
        <v>122.04559999999999</v>
      </c>
      <c r="J18182" s="2" t="s">
        <v>66329</v>
      </c>
      <c r="M18182" t="s">
        <v>16</v>
      </c>
      <c r="N18182" t="s">
        <v>12</v>
      </c>
    </row>
    <row r="18183" spans="1:14" x14ac:dyDescent="0.25">
      <c r="A18183" t="s">
        <v>38275</v>
      </c>
      <c r="B18183" t="s">
        <v>38276</v>
      </c>
      <c r="C18183" t="s">
        <v>38239</v>
      </c>
      <c r="D18183" t="s">
        <v>38240</v>
      </c>
      <c r="E18183">
        <v>3.5185263000000001E-2</v>
      </c>
      <c r="F18183" t="s">
        <v>12</v>
      </c>
      <c r="G18183">
        <v>1564</v>
      </c>
      <c r="H18183">
        <v>8.18</v>
      </c>
      <c r="I18183" s="2">
        <f>$H18183*$G18183/100</f>
        <v>127.93520000000001</v>
      </c>
      <c r="J18183" s="2" t="s">
        <v>66329</v>
      </c>
      <c r="M18183" t="s">
        <v>16</v>
      </c>
      <c r="N18183" t="s">
        <v>12</v>
      </c>
    </row>
    <row r="18184" spans="1:14" x14ac:dyDescent="0.25">
      <c r="A18184" t="s">
        <v>25705</v>
      </c>
      <c r="B18184" t="s">
        <v>25706</v>
      </c>
      <c r="C18184" t="s">
        <v>25629</v>
      </c>
      <c r="D18184" t="s">
        <v>25630</v>
      </c>
      <c r="E18184">
        <v>-1.7015628000000001E-2</v>
      </c>
      <c r="F18184" t="s">
        <v>12</v>
      </c>
      <c r="G18184">
        <v>1589</v>
      </c>
      <c r="H18184">
        <v>8.18</v>
      </c>
      <c r="I18184" s="2">
        <f>$H18184*$G18184/100</f>
        <v>129.9802</v>
      </c>
      <c r="J18184" s="2" t="s">
        <v>66329</v>
      </c>
      <c r="M18184" t="s">
        <v>16</v>
      </c>
      <c r="N18184" t="s">
        <v>12</v>
      </c>
    </row>
    <row r="18185" spans="1:14" x14ac:dyDescent="0.25">
      <c r="A18185" t="s">
        <v>45677</v>
      </c>
      <c r="B18185" t="s">
        <v>45678</v>
      </c>
      <c r="C18185" t="s">
        <v>45567</v>
      </c>
      <c r="D18185" t="s">
        <v>45568</v>
      </c>
      <c r="E18185">
        <v>-0.36290784199999998</v>
      </c>
      <c r="F18185" t="s">
        <v>12</v>
      </c>
      <c r="G18185">
        <v>1455</v>
      </c>
      <c r="H18185">
        <v>8.18</v>
      </c>
      <c r="I18185" s="2">
        <f>$H18185*$G18185/100</f>
        <v>119.01899999999999</v>
      </c>
      <c r="J18185" s="2" t="s">
        <v>66329</v>
      </c>
      <c r="M18185" t="s">
        <v>16</v>
      </c>
      <c r="N18185" t="s">
        <v>12</v>
      </c>
    </row>
    <row r="18186" spans="1:14" x14ac:dyDescent="0.25">
      <c r="A18186" t="s">
        <v>59853</v>
      </c>
      <c r="B18186" t="s">
        <v>59854</v>
      </c>
      <c r="C18186" t="s">
        <v>59769</v>
      </c>
      <c r="D18186" t="s">
        <v>59770</v>
      </c>
      <c r="E18186">
        <v>-0.46632349899999997</v>
      </c>
      <c r="F18186" t="s">
        <v>12</v>
      </c>
      <c r="G18186">
        <v>1235</v>
      </c>
      <c r="H18186">
        <v>8.18</v>
      </c>
      <c r="I18186" s="2">
        <f>$H18186*$G18186/100</f>
        <v>101.023</v>
      </c>
      <c r="J18186" s="2" t="s">
        <v>66329</v>
      </c>
      <c r="M18186" t="s">
        <v>16</v>
      </c>
      <c r="N18186" t="s">
        <v>12</v>
      </c>
    </row>
    <row r="18187" spans="1:14" x14ac:dyDescent="0.25">
      <c r="A18187" t="s">
        <v>5903</v>
      </c>
      <c r="B18187" t="s">
        <v>5904</v>
      </c>
      <c r="C18187" t="s">
        <v>5753</v>
      </c>
      <c r="D18187" t="s">
        <v>5754</v>
      </c>
      <c r="E18187">
        <v>-0.541932839</v>
      </c>
      <c r="F18187" t="s">
        <v>12</v>
      </c>
      <c r="G18187">
        <v>1613</v>
      </c>
      <c r="H18187">
        <v>8.18</v>
      </c>
      <c r="I18187" s="2">
        <f>$H18187*$G18187/100</f>
        <v>131.9434</v>
      </c>
      <c r="J18187" s="2" t="s">
        <v>66329</v>
      </c>
      <c r="M18187" t="s">
        <v>16</v>
      </c>
      <c r="N18187" t="s">
        <v>12</v>
      </c>
    </row>
    <row r="18188" spans="1:14" x14ac:dyDescent="0.25">
      <c r="A18188" t="s">
        <v>57419</v>
      </c>
      <c r="B18188" t="s">
        <v>57420</v>
      </c>
      <c r="C18188" t="s">
        <v>57357</v>
      </c>
      <c r="D18188" t="s">
        <v>57358</v>
      </c>
      <c r="E18188">
        <v>-0.84714951599999999</v>
      </c>
      <c r="F18188" t="s">
        <v>12</v>
      </c>
      <c r="G18188">
        <v>1773</v>
      </c>
      <c r="H18188">
        <v>8.18</v>
      </c>
      <c r="I18188" s="2">
        <f>$H18188*$G18188/100</f>
        <v>145.03139999999999</v>
      </c>
      <c r="J18188" s="2" t="s">
        <v>66329</v>
      </c>
      <c r="M18188" t="s">
        <v>16</v>
      </c>
      <c r="N18188" t="s">
        <v>12</v>
      </c>
    </row>
    <row r="18189" spans="1:14" x14ac:dyDescent="0.25">
      <c r="A18189" t="s">
        <v>64497</v>
      </c>
      <c r="B18189" t="s">
        <v>64498</v>
      </c>
      <c r="C18189" t="s">
        <v>33513</v>
      </c>
      <c r="D18189" t="s">
        <v>33514</v>
      </c>
      <c r="E18189">
        <v>-0.96915114400000002</v>
      </c>
      <c r="F18189" t="s">
        <v>12</v>
      </c>
      <c r="G18189">
        <v>2444</v>
      </c>
      <c r="H18189">
        <v>8.18</v>
      </c>
      <c r="I18189" s="2">
        <f>$H18189*$G18189/100</f>
        <v>199.91919999999999</v>
      </c>
      <c r="J18189" s="2" t="s">
        <v>66329</v>
      </c>
      <c r="M18189" t="s">
        <v>16</v>
      </c>
      <c r="N18189" t="s">
        <v>12</v>
      </c>
    </row>
    <row r="18190" spans="1:14" x14ac:dyDescent="0.25">
      <c r="A18190" t="s">
        <v>60813</v>
      </c>
      <c r="B18190" t="s">
        <v>60814</v>
      </c>
      <c r="C18190" t="s">
        <v>60751</v>
      </c>
      <c r="D18190" t="s">
        <v>60752</v>
      </c>
      <c r="E18190">
        <v>-1.2205388619999999</v>
      </c>
      <c r="F18190" t="s">
        <v>12</v>
      </c>
      <c r="G18190">
        <v>1883</v>
      </c>
      <c r="H18190">
        <v>8.18</v>
      </c>
      <c r="I18190" s="2">
        <f>$H18190*$G18190/100</f>
        <v>154.02939999999998</v>
      </c>
      <c r="J18190" s="2" t="s">
        <v>66329</v>
      </c>
      <c r="M18190" t="s">
        <v>16</v>
      </c>
      <c r="N18190" t="s">
        <v>12</v>
      </c>
    </row>
    <row r="18191" spans="1:14" x14ac:dyDescent="0.25">
      <c r="A18191" t="s">
        <v>60573</v>
      </c>
      <c r="B18191" t="s">
        <v>60574</v>
      </c>
      <c r="C18191" t="s">
        <v>60539</v>
      </c>
      <c r="D18191" t="s">
        <v>60540</v>
      </c>
      <c r="E18191">
        <v>-1.2342868259999999</v>
      </c>
      <c r="F18191" t="s">
        <v>12</v>
      </c>
      <c r="G18191">
        <v>1382</v>
      </c>
      <c r="H18191">
        <v>8.18</v>
      </c>
      <c r="I18191" s="2">
        <f>$H18191*$G18191/100</f>
        <v>113.0476</v>
      </c>
      <c r="J18191" s="2" t="s">
        <v>66329</v>
      </c>
      <c r="M18191" t="s">
        <v>16</v>
      </c>
      <c r="N18191" t="s">
        <v>12</v>
      </c>
    </row>
    <row r="18192" spans="1:14" x14ac:dyDescent="0.25">
      <c r="A18192" t="s">
        <v>60577</v>
      </c>
      <c r="B18192" t="s">
        <v>60578</v>
      </c>
      <c r="C18192" t="s">
        <v>60539</v>
      </c>
      <c r="D18192" t="s">
        <v>60540</v>
      </c>
      <c r="E18192">
        <v>-1.3935500080000001</v>
      </c>
      <c r="F18192" t="s">
        <v>12</v>
      </c>
      <c r="G18192">
        <v>1613</v>
      </c>
      <c r="H18192">
        <v>8.18</v>
      </c>
      <c r="I18192" s="2">
        <f>$H18192*$G18192/100</f>
        <v>131.9434</v>
      </c>
      <c r="J18192" s="2" t="s">
        <v>66329</v>
      </c>
      <c r="M18192" t="s">
        <v>16</v>
      </c>
      <c r="N18192" t="s">
        <v>12</v>
      </c>
    </row>
    <row r="18193" spans="1:14" x14ac:dyDescent="0.25">
      <c r="A18193" t="s">
        <v>26495</v>
      </c>
      <c r="B18193" t="s">
        <v>26496</v>
      </c>
      <c r="C18193" t="s">
        <v>26275</v>
      </c>
      <c r="D18193" t="s">
        <v>26276</v>
      </c>
      <c r="E18193">
        <v>3.464574882</v>
      </c>
      <c r="F18193" t="s">
        <v>16</v>
      </c>
      <c r="G18193">
        <v>2019</v>
      </c>
      <c r="H18193">
        <v>8.17</v>
      </c>
      <c r="I18193" s="2">
        <f>$H18193*$G18193/100</f>
        <v>164.95230000000001</v>
      </c>
      <c r="J18193" s="2" t="s">
        <v>66329</v>
      </c>
      <c r="M18193" t="s">
        <v>16</v>
      </c>
      <c r="N18193" t="s">
        <v>12</v>
      </c>
    </row>
    <row r="18194" spans="1:14" x14ac:dyDescent="0.25">
      <c r="A18194" t="s">
        <v>23119</v>
      </c>
      <c r="B18194" t="s">
        <v>23120</v>
      </c>
      <c r="C18194" t="s">
        <v>22923</v>
      </c>
      <c r="D18194" t="s">
        <v>22924</v>
      </c>
      <c r="E18194">
        <v>1.323160728</v>
      </c>
      <c r="F18194" t="s">
        <v>12</v>
      </c>
      <c r="G18194">
        <v>1958</v>
      </c>
      <c r="H18194">
        <v>8.17</v>
      </c>
      <c r="I18194" s="2">
        <f>$H18194*$G18194/100</f>
        <v>159.96860000000001</v>
      </c>
      <c r="J18194" s="2" t="s">
        <v>66329</v>
      </c>
      <c r="M18194" t="s">
        <v>16</v>
      </c>
      <c r="N18194" t="s">
        <v>12</v>
      </c>
    </row>
    <row r="18195" spans="1:14" x14ac:dyDescent="0.25">
      <c r="A18195" t="s">
        <v>49077</v>
      </c>
      <c r="B18195" t="s">
        <v>49078</v>
      </c>
      <c r="C18195" t="s">
        <v>49067</v>
      </c>
      <c r="D18195" t="s">
        <v>49068</v>
      </c>
      <c r="E18195">
        <v>1.087977298</v>
      </c>
      <c r="F18195" t="s">
        <v>12</v>
      </c>
      <c r="G18195">
        <v>1530</v>
      </c>
      <c r="H18195">
        <v>8.17</v>
      </c>
      <c r="I18195" s="2">
        <f>$H18195*$G18195/100</f>
        <v>125.001</v>
      </c>
      <c r="J18195" s="2" t="s">
        <v>66329</v>
      </c>
      <c r="M18195" t="s">
        <v>16</v>
      </c>
      <c r="N18195" t="s">
        <v>12</v>
      </c>
    </row>
    <row r="18196" spans="1:14" x14ac:dyDescent="0.25">
      <c r="A18196" t="s">
        <v>24177</v>
      </c>
      <c r="B18196" t="s">
        <v>24178</v>
      </c>
      <c r="C18196" t="s">
        <v>24117</v>
      </c>
      <c r="D18196" t="s">
        <v>24118</v>
      </c>
      <c r="E18196">
        <v>1.041885835</v>
      </c>
      <c r="F18196" t="s">
        <v>12</v>
      </c>
      <c r="G18196">
        <v>1505</v>
      </c>
      <c r="H18196">
        <v>8.17</v>
      </c>
      <c r="I18196" s="2">
        <f>$H18196*$G18196/100</f>
        <v>122.9585</v>
      </c>
      <c r="J18196" s="2" t="s">
        <v>66329</v>
      </c>
      <c r="M18196" t="s">
        <v>16</v>
      </c>
      <c r="N18196" t="s">
        <v>12</v>
      </c>
    </row>
    <row r="18197" spans="1:14" x14ac:dyDescent="0.25">
      <c r="A18197" t="s">
        <v>33715</v>
      </c>
      <c r="B18197" t="s">
        <v>33716</v>
      </c>
      <c r="C18197" t="s">
        <v>33513</v>
      </c>
      <c r="D18197" t="s">
        <v>33514</v>
      </c>
      <c r="E18197">
        <v>0.76136606399999995</v>
      </c>
      <c r="F18197" t="s">
        <v>12</v>
      </c>
      <c r="G18197">
        <v>1432</v>
      </c>
      <c r="H18197">
        <v>8.17</v>
      </c>
      <c r="I18197" s="2">
        <f>$H18197*$G18197/100</f>
        <v>116.9944</v>
      </c>
      <c r="J18197" s="2" t="s">
        <v>66329</v>
      </c>
      <c r="M18197" t="s">
        <v>16</v>
      </c>
      <c r="N18197" t="s">
        <v>12</v>
      </c>
    </row>
    <row r="18198" spans="1:14" x14ac:dyDescent="0.25">
      <c r="A18198" t="s">
        <v>51443</v>
      </c>
      <c r="B18198" t="s">
        <v>51444</v>
      </c>
      <c r="C18198" t="s">
        <v>51353</v>
      </c>
      <c r="D18198" t="s">
        <v>51354</v>
      </c>
      <c r="E18198">
        <v>0.51581819299999998</v>
      </c>
      <c r="F18198" t="s">
        <v>12</v>
      </c>
      <c r="G18198">
        <v>1517</v>
      </c>
      <c r="H18198">
        <v>8.17</v>
      </c>
      <c r="I18198" s="2">
        <f>$H18198*$G18198/100</f>
        <v>123.93889999999999</v>
      </c>
      <c r="J18198" s="2" t="s">
        <v>66329</v>
      </c>
      <c r="M18198" t="s">
        <v>16</v>
      </c>
      <c r="N18198" t="s">
        <v>12</v>
      </c>
    </row>
    <row r="18199" spans="1:14" x14ac:dyDescent="0.25">
      <c r="A18199" t="s">
        <v>42251</v>
      </c>
      <c r="B18199" t="s">
        <v>42252</v>
      </c>
      <c r="C18199" t="s">
        <v>42241</v>
      </c>
      <c r="D18199" t="s">
        <v>42242</v>
      </c>
      <c r="E18199">
        <v>0.41510692700000001</v>
      </c>
      <c r="F18199" t="s">
        <v>12</v>
      </c>
      <c r="G18199">
        <v>1298</v>
      </c>
      <c r="H18199">
        <v>8.17</v>
      </c>
      <c r="I18199" s="2">
        <f>$H18199*$G18199/100</f>
        <v>106.0466</v>
      </c>
      <c r="J18199" s="2" t="s">
        <v>66329</v>
      </c>
      <c r="M18199" t="s">
        <v>16</v>
      </c>
      <c r="N18199" t="s">
        <v>12</v>
      </c>
    </row>
    <row r="18200" spans="1:14" x14ac:dyDescent="0.25">
      <c r="A18200" t="s">
        <v>38741</v>
      </c>
      <c r="B18200" t="s">
        <v>38742</v>
      </c>
      <c r="C18200" t="s">
        <v>38729</v>
      </c>
      <c r="D18200" t="s">
        <v>38730</v>
      </c>
      <c r="E18200">
        <v>-9.2974681000000003E-2</v>
      </c>
      <c r="F18200" t="s">
        <v>12</v>
      </c>
      <c r="G18200">
        <v>1762</v>
      </c>
      <c r="H18200">
        <v>8.17</v>
      </c>
      <c r="I18200" s="2">
        <f>$H18200*$G18200/100</f>
        <v>143.9554</v>
      </c>
      <c r="J18200" s="2" t="s">
        <v>66329</v>
      </c>
      <c r="M18200" t="s">
        <v>16</v>
      </c>
      <c r="N18200" t="s">
        <v>12</v>
      </c>
    </row>
    <row r="18201" spans="1:14" x14ac:dyDescent="0.25">
      <c r="A18201" t="s">
        <v>49489</v>
      </c>
      <c r="B18201" t="s">
        <v>49490</v>
      </c>
      <c r="C18201" t="s">
        <v>49449</v>
      </c>
      <c r="D18201" t="s">
        <v>49450</v>
      </c>
      <c r="E18201">
        <v>-9.3647998999999996E-2</v>
      </c>
      <c r="F18201" t="s">
        <v>12</v>
      </c>
      <c r="G18201">
        <v>1395</v>
      </c>
      <c r="H18201">
        <v>8.17</v>
      </c>
      <c r="I18201" s="2">
        <f>$H18201*$G18201/100</f>
        <v>113.97149999999999</v>
      </c>
      <c r="J18201" s="2" t="s">
        <v>66329</v>
      </c>
      <c r="M18201" t="s">
        <v>16</v>
      </c>
      <c r="N18201" t="s">
        <v>12</v>
      </c>
    </row>
    <row r="18202" spans="1:14" x14ac:dyDescent="0.25">
      <c r="A18202" t="s">
        <v>39205</v>
      </c>
      <c r="B18202" t="s">
        <v>39206</v>
      </c>
      <c r="C18202" t="s">
        <v>39121</v>
      </c>
      <c r="D18202" t="s">
        <v>39122</v>
      </c>
      <c r="E18202">
        <v>-0.14948173200000001</v>
      </c>
      <c r="F18202" t="s">
        <v>12</v>
      </c>
      <c r="G18202">
        <v>1468</v>
      </c>
      <c r="H18202">
        <v>8.17</v>
      </c>
      <c r="I18202" s="2">
        <f>$H18202*$G18202/100</f>
        <v>119.93559999999999</v>
      </c>
      <c r="J18202" s="2" t="s">
        <v>66329</v>
      </c>
      <c r="M18202" t="s">
        <v>16</v>
      </c>
      <c r="N18202" t="s">
        <v>12</v>
      </c>
    </row>
    <row r="18203" spans="1:14" x14ac:dyDescent="0.25">
      <c r="A18203" t="s">
        <v>54433</v>
      </c>
      <c r="B18203" t="s">
        <v>54434</v>
      </c>
      <c r="C18203" t="s">
        <v>54357</v>
      </c>
      <c r="D18203" t="s">
        <v>54358</v>
      </c>
      <c r="E18203">
        <v>-0.17393937500000001</v>
      </c>
      <c r="F18203" t="s">
        <v>12</v>
      </c>
      <c r="G18203">
        <v>1762</v>
      </c>
      <c r="H18203">
        <v>8.17</v>
      </c>
      <c r="I18203" s="2">
        <f>$H18203*$G18203/100</f>
        <v>143.9554</v>
      </c>
      <c r="J18203" s="2" t="s">
        <v>66329</v>
      </c>
      <c r="M18203" t="s">
        <v>16</v>
      </c>
      <c r="N18203" t="s">
        <v>12</v>
      </c>
    </row>
    <row r="18204" spans="1:14" x14ac:dyDescent="0.25">
      <c r="A18204" t="s">
        <v>11239</v>
      </c>
      <c r="B18204" t="s">
        <v>11240</v>
      </c>
      <c r="C18204" t="s">
        <v>10981</v>
      </c>
      <c r="D18204" t="s">
        <v>10982</v>
      </c>
      <c r="E18204">
        <v>-0.21501050099999999</v>
      </c>
      <c r="F18204" t="s">
        <v>12</v>
      </c>
      <c r="G18204">
        <v>1420</v>
      </c>
      <c r="H18204">
        <v>8.17</v>
      </c>
      <c r="I18204" s="2">
        <f>$H18204*$G18204/100</f>
        <v>116.014</v>
      </c>
      <c r="J18204" s="2" t="s">
        <v>66329</v>
      </c>
      <c r="M18204" t="s">
        <v>16</v>
      </c>
      <c r="N18204" t="s">
        <v>12</v>
      </c>
    </row>
    <row r="18205" spans="1:14" x14ac:dyDescent="0.25">
      <c r="A18205" t="s">
        <v>19171</v>
      </c>
      <c r="B18205" t="s">
        <v>19172</v>
      </c>
      <c r="C18205" t="s">
        <v>18977</v>
      </c>
      <c r="D18205" t="s">
        <v>18978</v>
      </c>
      <c r="E18205">
        <v>-0.44141712700000002</v>
      </c>
      <c r="F18205" t="s">
        <v>12</v>
      </c>
      <c r="G18205">
        <v>1139</v>
      </c>
      <c r="H18205">
        <v>8.17</v>
      </c>
      <c r="I18205" s="2">
        <f>$H18205*$G18205/100</f>
        <v>93.056299999999993</v>
      </c>
      <c r="J18205" s="2" t="s">
        <v>66329</v>
      </c>
      <c r="M18205" t="s">
        <v>16</v>
      </c>
      <c r="N18205" t="s">
        <v>12</v>
      </c>
    </row>
    <row r="18206" spans="1:14" x14ac:dyDescent="0.25">
      <c r="A18206" t="s">
        <v>4247</v>
      </c>
      <c r="B18206" t="s">
        <v>4248</v>
      </c>
      <c r="C18206" t="s">
        <v>4153</v>
      </c>
      <c r="D18206" t="s">
        <v>4154</v>
      </c>
      <c r="E18206">
        <v>-0.484989738</v>
      </c>
      <c r="F18206" t="s">
        <v>12</v>
      </c>
      <c r="G18206">
        <v>1763</v>
      </c>
      <c r="H18206">
        <v>8.17</v>
      </c>
      <c r="I18206" s="2">
        <f>$H18206*$G18206/100</f>
        <v>144.03709999999998</v>
      </c>
      <c r="J18206" s="2" t="s">
        <v>66329</v>
      </c>
      <c r="M18206" t="s">
        <v>16</v>
      </c>
      <c r="N18206" t="s">
        <v>12</v>
      </c>
    </row>
    <row r="18207" spans="1:14" x14ac:dyDescent="0.25">
      <c r="A18207" t="s">
        <v>47125</v>
      </c>
      <c r="B18207" t="s">
        <v>47126</v>
      </c>
      <c r="C18207" t="s">
        <v>47077</v>
      </c>
      <c r="D18207" t="s">
        <v>47078</v>
      </c>
      <c r="E18207">
        <v>-0.76989992699999998</v>
      </c>
      <c r="F18207" t="s">
        <v>12</v>
      </c>
      <c r="G18207">
        <v>2203</v>
      </c>
      <c r="H18207">
        <v>8.17</v>
      </c>
      <c r="I18207" s="2">
        <f>$H18207*$G18207/100</f>
        <v>179.98509999999999</v>
      </c>
      <c r="J18207" s="2" t="s">
        <v>66329</v>
      </c>
      <c r="M18207" t="s">
        <v>16</v>
      </c>
      <c r="N18207" t="s">
        <v>12</v>
      </c>
    </row>
    <row r="18208" spans="1:14" x14ac:dyDescent="0.25">
      <c r="A18208" t="s">
        <v>463</v>
      </c>
      <c r="B18208" t="s">
        <v>464</v>
      </c>
      <c r="C18208" t="s">
        <v>239</v>
      </c>
      <c r="D18208" t="s">
        <v>240</v>
      </c>
      <c r="E18208">
        <v>-1.342960725</v>
      </c>
      <c r="F18208" t="s">
        <v>12</v>
      </c>
      <c r="G18208">
        <v>1481</v>
      </c>
      <c r="H18208">
        <v>8.17</v>
      </c>
      <c r="I18208" s="2">
        <f>$H18208*$G18208/100</f>
        <v>120.99770000000001</v>
      </c>
      <c r="J18208" s="2" t="s">
        <v>66329</v>
      </c>
      <c r="M18208" t="s">
        <v>16</v>
      </c>
      <c r="N18208" t="s">
        <v>12</v>
      </c>
    </row>
    <row r="18209" spans="1:14" x14ac:dyDescent="0.25">
      <c r="A18209" t="s">
        <v>43971</v>
      </c>
      <c r="B18209" t="s">
        <v>43972</v>
      </c>
      <c r="C18209" t="s">
        <v>43863</v>
      </c>
      <c r="D18209" t="s">
        <v>43864</v>
      </c>
      <c r="E18209">
        <v>-1.7655693969999999</v>
      </c>
      <c r="F18209" t="s">
        <v>12</v>
      </c>
      <c r="G18209">
        <v>1542</v>
      </c>
      <c r="H18209">
        <v>8.17</v>
      </c>
      <c r="I18209" s="2">
        <f>$H18209*$G18209/100</f>
        <v>125.98139999999999</v>
      </c>
      <c r="J18209" s="2" t="s">
        <v>66329</v>
      </c>
      <c r="M18209" t="s">
        <v>16</v>
      </c>
      <c r="N18209" t="s">
        <v>12</v>
      </c>
    </row>
    <row r="18210" spans="1:14" x14ac:dyDescent="0.25">
      <c r="A18210" t="s">
        <v>22813</v>
      </c>
      <c r="B18210" t="s">
        <v>22814</v>
      </c>
      <c r="C18210" t="s">
        <v>22041</v>
      </c>
      <c r="D18210" t="s">
        <v>22042</v>
      </c>
      <c r="E18210">
        <v>1.1820693390000001</v>
      </c>
      <c r="F18210" t="s">
        <v>12</v>
      </c>
      <c r="G18210">
        <v>1545</v>
      </c>
      <c r="H18210">
        <v>8.16</v>
      </c>
      <c r="I18210" s="2">
        <f>$H18210*$G18210/100</f>
        <v>126.072</v>
      </c>
      <c r="J18210" s="2" t="s">
        <v>66329</v>
      </c>
      <c r="M18210" t="s">
        <v>16</v>
      </c>
      <c r="N18210" t="s">
        <v>12</v>
      </c>
    </row>
    <row r="18211" spans="1:14" x14ac:dyDescent="0.25">
      <c r="A18211" t="s">
        <v>11661</v>
      </c>
      <c r="B18211" t="s">
        <v>11662</v>
      </c>
      <c r="C18211" t="s">
        <v>11637</v>
      </c>
      <c r="D18211" t="s">
        <v>11638</v>
      </c>
      <c r="E18211">
        <v>0.95594717200000001</v>
      </c>
      <c r="F18211" t="s">
        <v>12</v>
      </c>
      <c r="G18211">
        <v>1974</v>
      </c>
      <c r="H18211">
        <v>8.16</v>
      </c>
      <c r="I18211" s="2">
        <f>$H18211*$G18211/100</f>
        <v>161.07839999999999</v>
      </c>
      <c r="J18211" s="2" t="s">
        <v>66329</v>
      </c>
      <c r="M18211" t="s">
        <v>16</v>
      </c>
      <c r="N18211" t="s">
        <v>12</v>
      </c>
    </row>
    <row r="18212" spans="1:14" x14ac:dyDescent="0.25">
      <c r="A18212" t="s">
        <v>14371</v>
      </c>
      <c r="B18212" t="s">
        <v>14372</v>
      </c>
      <c r="C18212" t="s">
        <v>14357</v>
      </c>
      <c r="D18212" t="s">
        <v>14358</v>
      </c>
      <c r="E18212">
        <v>0.76542075200000004</v>
      </c>
      <c r="F18212" t="s">
        <v>12</v>
      </c>
      <c r="G18212">
        <v>1667</v>
      </c>
      <c r="H18212">
        <v>8.16</v>
      </c>
      <c r="I18212" s="2">
        <f>$H18212*$G18212/100</f>
        <v>136.02719999999999</v>
      </c>
      <c r="J18212" s="2" t="s">
        <v>66329</v>
      </c>
      <c r="M18212" t="s">
        <v>16</v>
      </c>
      <c r="N18212" t="s">
        <v>12</v>
      </c>
    </row>
    <row r="18213" spans="1:14" x14ac:dyDescent="0.25">
      <c r="A18213" t="s">
        <v>33465</v>
      </c>
      <c r="B18213" t="s">
        <v>33466</v>
      </c>
      <c r="C18213" t="s">
        <v>33271</v>
      </c>
      <c r="D18213" t="s">
        <v>33272</v>
      </c>
      <c r="E18213">
        <v>0.70876448599999997</v>
      </c>
      <c r="F18213" t="s">
        <v>12</v>
      </c>
      <c r="G18213">
        <v>1838</v>
      </c>
      <c r="H18213">
        <v>8.16</v>
      </c>
      <c r="I18213" s="2">
        <f>$H18213*$G18213/100</f>
        <v>149.98079999999999</v>
      </c>
      <c r="J18213" s="2" t="s">
        <v>66329</v>
      </c>
      <c r="M18213" t="s">
        <v>16</v>
      </c>
      <c r="N18213" t="s">
        <v>12</v>
      </c>
    </row>
    <row r="18214" spans="1:14" x14ac:dyDescent="0.25">
      <c r="A18214" t="s">
        <v>25965</v>
      </c>
      <c r="B18214" t="s">
        <v>25966</v>
      </c>
      <c r="C18214" t="s">
        <v>25841</v>
      </c>
      <c r="D18214" t="s">
        <v>25842</v>
      </c>
      <c r="E18214">
        <v>0.56705549300000002</v>
      </c>
      <c r="F18214" t="s">
        <v>12</v>
      </c>
      <c r="G18214">
        <v>1605</v>
      </c>
      <c r="H18214">
        <v>8.16</v>
      </c>
      <c r="I18214" s="2">
        <f>$H18214*$G18214/100</f>
        <v>130.96800000000002</v>
      </c>
      <c r="J18214" s="2" t="s">
        <v>66329</v>
      </c>
      <c r="M18214" t="s">
        <v>16</v>
      </c>
      <c r="N18214" t="s">
        <v>12</v>
      </c>
    </row>
    <row r="18215" spans="1:14" x14ac:dyDescent="0.25">
      <c r="A18215" t="s">
        <v>56857</v>
      </c>
      <c r="B18215" t="s">
        <v>56858</v>
      </c>
      <c r="C18215" t="s">
        <v>56717</v>
      </c>
      <c r="D18215" t="s">
        <v>56718</v>
      </c>
      <c r="E18215">
        <v>-0.40562393400000002</v>
      </c>
      <c r="F18215" t="s">
        <v>12</v>
      </c>
      <c r="G18215">
        <v>2072</v>
      </c>
      <c r="H18215">
        <v>8.16</v>
      </c>
      <c r="I18215" s="2">
        <f>$H18215*$G18215/100</f>
        <v>169.0752</v>
      </c>
      <c r="J18215" s="2" t="s">
        <v>66329</v>
      </c>
      <c r="M18215" t="s">
        <v>16</v>
      </c>
      <c r="N18215" t="s">
        <v>12</v>
      </c>
    </row>
    <row r="18216" spans="1:14" x14ac:dyDescent="0.25">
      <c r="A18216" t="s">
        <v>11247</v>
      </c>
      <c r="B18216" t="s">
        <v>11248</v>
      </c>
      <c r="C18216" t="s">
        <v>10981</v>
      </c>
      <c r="D18216" t="s">
        <v>10982</v>
      </c>
      <c r="E18216">
        <v>-0.49378032500000002</v>
      </c>
      <c r="F18216" t="s">
        <v>12</v>
      </c>
      <c r="G18216">
        <v>1556</v>
      </c>
      <c r="H18216">
        <v>8.16</v>
      </c>
      <c r="I18216" s="2">
        <f>$H18216*$G18216/100</f>
        <v>126.96960000000001</v>
      </c>
      <c r="J18216" s="2" t="s">
        <v>66329</v>
      </c>
      <c r="M18216" t="s">
        <v>16</v>
      </c>
      <c r="N18216" t="s">
        <v>12</v>
      </c>
    </row>
    <row r="18217" spans="1:14" x14ac:dyDescent="0.25">
      <c r="A18217" t="s">
        <v>61505</v>
      </c>
      <c r="B18217" t="s">
        <v>61506</v>
      </c>
      <c r="C18217" t="s">
        <v>61391</v>
      </c>
      <c r="D18217" t="s">
        <v>61392</v>
      </c>
      <c r="E18217">
        <v>-0.53704916199999997</v>
      </c>
      <c r="F18217" t="s">
        <v>12</v>
      </c>
      <c r="G18217">
        <v>1433</v>
      </c>
      <c r="H18217">
        <v>8.16</v>
      </c>
      <c r="I18217" s="2">
        <f>$H18217*$G18217/100</f>
        <v>116.9328</v>
      </c>
      <c r="J18217" s="2" t="s">
        <v>66329</v>
      </c>
      <c r="M18217" t="s">
        <v>16</v>
      </c>
      <c r="N18217" t="s">
        <v>12</v>
      </c>
    </row>
    <row r="18218" spans="1:14" x14ac:dyDescent="0.25">
      <c r="A18218" t="s">
        <v>31479</v>
      </c>
      <c r="B18218" t="s">
        <v>31480</v>
      </c>
      <c r="C18218" t="s">
        <v>31309</v>
      </c>
      <c r="D18218" t="s">
        <v>31310</v>
      </c>
      <c r="E18218">
        <v>-0.60185858699999994</v>
      </c>
      <c r="F18218" t="s">
        <v>12</v>
      </c>
      <c r="G18218">
        <v>1470</v>
      </c>
      <c r="H18218">
        <v>8.16</v>
      </c>
      <c r="I18218" s="2">
        <f>$H18218*$G18218/100</f>
        <v>119.95200000000001</v>
      </c>
      <c r="J18218" s="2" t="s">
        <v>66329</v>
      </c>
      <c r="M18218" t="s">
        <v>16</v>
      </c>
      <c r="N18218" t="s">
        <v>12</v>
      </c>
    </row>
    <row r="18219" spans="1:14" x14ac:dyDescent="0.25">
      <c r="A18219" t="s">
        <v>53151</v>
      </c>
      <c r="B18219" t="s">
        <v>53152</v>
      </c>
      <c r="C18219" t="s">
        <v>53069</v>
      </c>
      <c r="D18219" t="s">
        <v>53070</v>
      </c>
      <c r="E18219">
        <v>-0.66240121900000004</v>
      </c>
      <c r="F18219" t="s">
        <v>12</v>
      </c>
      <c r="G18219">
        <v>1580</v>
      </c>
      <c r="H18219">
        <v>8.16</v>
      </c>
      <c r="I18219" s="2">
        <f>$H18219*$G18219/100</f>
        <v>128.928</v>
      </c>
      <c r="J18219" s="2" t="s">
        <v>66329</v>
      </c>
      <c r="M18219" t="s">
        <v>16</v>
      </c>
      <c r="N18219" t="s">
        <v>12</v>
      </c>
    </row>
    <row r="18220" spans="1:14" x14ac:dyDescent="0.25">
      <c r="A18220" t="s">
        <v>44501</v>
      </c>
      <c r="B18220" t="s">
        <v>44502</v>
      </c>
      <c r="C18220" t="s">
        <v>44429</v>
      </c>
      <c r="D18220" t="s">
        <v>44430</v>
      </c>
      <c r="E18220">
        <v>-0.91094012400000002</v>
      </c>
      <c r="F18220" t="s">
        <v>12</v>
      </c>
      <c r="G18220">
        <v>1827</v>
      </c>
      <c r="H18220">
        <v>8.16</v>
      </c>
      <c r="I18220" s="2">
        <f>$H18220*$G18220/100</f>
        <v>149.08320000000001</v>
      </c>
      <c r="J18220" s="2" t="s">
        <v>66329</v>
      </c>
      <c r="M18220" t="s">
        <v>16</v>
      </c>
      <c r="N18220" t="s">
        <v>12</v>
      </c>
    </row>
    <row r="18221" spans="1:14" x14ac:dyDescent="0.25">
      <c r="A18221" t="s">
        <v>59265</v>
      </c>
      <c r="B18221" t="s">
        <v>59266</v>
      </c>
      <c r="C18221" t="s">
        <v>58901</v>
      </c>
      <c r="D18221" t="s">
        <v>58902</v>
      </c>
      <c r="E18221">
        <v>-0.95185187900000001</v>
      </c>
      <c r="F18221" t="s">
        <v>12</v>
      </c>
      <c r="G18221">
        <v>2255</v>
      </c>
      <c r="H18221">
        <v>8.16</v>
      </c>
      <c r="I18221" s="2">
        <f>$H18221*$G18221/100</f>
        <v>184.00799999999998</v>
      </c>
      <c r="J18221" s="2" t="s">
        <v>66329</v>
      </c>
      <c r="M18221" t="s">
        <v>16</v>
      </c>
      <c r="N18221" t="s">
        <v>12</v>
      </c>
    </row>
    <row r="18222" spans="1:14" x14ac:dyDescent="0.25">
      <c r="A18222" t="s">
        <v>49451</v>
      </c>
      <c r="B18222" t="s">
        <v>49452</v>
      </c>
      <c r="C18222" t="s">
        <v>49449</v>
      </c>
      <c r="D18222" t="s">
        <v>49450</v>
      </c>
      <c r="E18222">
        <v>-1.06370126</v>
      </c>
      <c r="F18222" t="s">
        <v>12</v>
      </c>
      <c r="G18222">
        <v>1580</v>
      </c>
      <c r="H18222">
        <v>8.16</v>
      </c>
      <c r="I18222" s="2">
        <f>$H18222*$G18222/100</f>
        <v>128.928</v>
      </c>
      <c r="J18222" s="2" t="s">
        <v>66329</v>
      </c>
      <c r="M18222" t="s">
        <v>16</v>
      </c>
      <c r="N18222" t="s">
        <v>12</v>
      </c>
    </row>
    <row r="18223" spans="1:14" x14ac:dyDescent="0.25">
      <c r="A18223" t="s">
        <v>25327</v>
      </c>
      <c r="B18223" t="s">
        <v>25328</v>
      </c>
      <c r="C18223" t="s">
        <v>25213</v>
      </c>
      <c r="D18223" t="s">
        <v>25214</v>
      </c>
      <c r="E18223">
        <v>-1.1008359350000001</v>
      </c>
      <c r="F18223" t="s">
        <v>12</v>
      </c>
      <c r="G18223">
        <v>2597</v>
      </c>
      <c r="H18223">
        <v>8.16</v>
      </c>
      <c r="I18223" s="2">
        <f>$H18223*$G18223/100</f>
        <v>211.9152</v>
      </c>
      <c r="J18223" s="2" t="s">
        <v>66329</v>
      </c>
      <c r="M18223" t="s">
        <v>16</v>
      </c>
      <c r="N18223" t="s">
        <v>12</v>
      </c>
    </row>
    <row r="18224" spans="1:14" x14ac:dyDescent="0.25">
      <c r="A18224" t="s">
        <v>47241</v>
      </c>
      <c r="B18224" t="s">
        <v>47242</v>
      </c>
      <c r="C18224" t="s">
        <v>47205</v>
      </c>
      <c r="D18224" t="s">
        <v>47206</v>
      </c>
      <c r="E18224">
        <v>-1.271046455</v>
      </c>
      <c r="F18224" t="s">
        <v>12</v>
      </c>
      <c r="G18224">
        <v>1556</v>
      </c>
      <c r="H18224">
        <v>8.16</v>
      </c>
      <c r="I18224" s="2">
        <f>$H18224*$G18224/100</f>
        <v>126.96960000000001</v>
      </c>
      <c r="J18224" s="2" t="s">
        <v>66329</v>
      </c>
      <c r="M18224" t="s">
        <v>16</v>
      </c>
      <c r="N18224" t="s">
        <v>12</v>
      </c>
    </row>
    <row r="18225" spans="1:14" x14ac:dyDescent="0.25">
      <c r="A18225" t="s">
        <v>28233</v>
      </c>
      <c r="B18225" t="s">
        <v>28234</v>
      </c>
      <c r="C18225" t="s">
        <v>28073</v>
      </c>
      <c r="D18225" t="s">
        <v>28074</v>
      </c>
      <c r="E18225">
        <v>-1.330524313</v>
      </c>
      <c r="F18225" t="s">
        <v>12</v>
      </c>
      <c r="G18225">
        <v>1262</v>
      </c>
      <c r="H18225">
        <v>8.16</v>
      </c>
      <c r="I18225" s="2">
        <f>$H18225*$G18225/100</f>
        <v>102.97920000000001</v>
      </c>
      <c r="J18225" s="2" t="s">
        <v>66329</v>
      </c>
      <c r="M18225" t="s">
        <v>16</v>
      </c>
      <c r="N18225" t="s">
        <v>12</v>
      </c>
    </row>
    <row r="18226" spans="1:14" x14ac:dyDescent="0.25">
      <c r="A18226" t="s">
        <v>30849</v>
      </c>
      <c r="B18226" t="s">
        <v>30850</v>
      </c>
      <c r="C18226" t="s">
        <v>30661</v>
      </c>
      <c r="D18226" t="s">
        <v>30662</v>
      </c>
      <c r="E18226">
        <v>1.7590035020000001</v>
      </c>
      <c r="F18226" t="s">
        <v>16</v>
      </c>
      <c r="G18226">
        <v>2013</v>
      </c>
      <c r="H18226">
        <v>8.15</v>
      </c>
      <c r="I18226" s="2">
        <f>$H18226*$G18226/100</f>
        <v>164.05950000000001</v>
      </c>
      <c r="J18226" s="2" t="s">
        <v>66329</v>
      </c>
      <c r="M18226" t="s">
        <v>16</v>
      </c>
      <c r="N18226" t="s">
        <v>12</v>
      </c>
    </row>
    <row r="18227" spans="1:14" x14ac:dyDescent="0.25">
      <c r="A18227" t="s">
        <v>17661</v>
      </c>
      <c r="B18227" t="s">
        <v>17662</v>
      </c>
      <c r="C18227" t="s">
        <v>17423</v>
      </c>
      <c r="D18227" t="s">
        <v>17424</v>
      </c>
      <c r="E18227">
        <v>1.4785867079999999</v>
      </c>
      <c r="F18227" t="s">
        <v>16</v>
      </c>
      <c r="G18227">
        <v>1902</v>
      </c>
      <c r="H18227">
        <v>8.15</v>
      </c>
      <c r="I18227" s="2">
        <f>$H18227*$G18227/100</f>
        <v>155.01300000000001</v>
      </c>
      <c r="J18227" s="2" t="s">
        <v>66329</v>
      </c>
      <c r="M18227" t="s">
        <v>16</v>
      </c>
      <c r="N18227" t="s">
        <v>12</v>
      </c>
    </row>
    <row r="18228" spans="1:14" x14ac:dyDescent="0.25">
      <c r="A18228" t="s">
        <v>10223</v>
      </c>
      <c r="B18228" t="s">
        <v>10224</v>
      </c>
      <c r="C18228" t="s">
        <v>9953</v>
      </c>
      <c r="D18228" t="s">
        <v>9954</v>
      </c>
      <c r="E18228">
        <v>1.3828795739999999</v>
      </c>
      <c r="F18228" t="s">
        <v>16</v>
      </c>
      <c r="G18228">
        <v>2699</v>
      </c>
      <c r="H18228">
        <v>8.15</v>
      </c>
      <c r="I18228" s="2">
        <f>$H18228*$G18228/100</f>
        <v>219.96850000000003</v>
      </c>
      <c r="J18228" s="2" t="s">
        <v>66329</v>
      </c>
      <c r="M18228" t="s">
        <v>16</v>
      </c>
      <c r="N18228" t="s">
        <v>12</v>
      </c>
    </row>
    <row r="18229" spans="1:14" x14ac:dyDescent="0.25">
      <c r="A18229" t="s">
        <v>5395</v>
      </c>
      <c r="B18229" t="s">
        <v>5396</v>
      </c>
      <c r="C18229" t="s">
        <v>5315</v>
      </c>
      <c r="D18229" t="s">
        <v>5316</v>
      </c>
      <c r="E18229">
        <v>1.210635656</v>
      </c>
      <c r="F18229" t="s">
        <v>12</v>
      </c>
      <c r="G18229">
        <v>1645</v>
      </c>
      <c r="H18229">
        <v>8.15</v>
      </c>
      <c r="I18229" s="2">
        <f>$H18229*$G18229/100</f>
        <v>134.0675</v>
      </c>
      <c r="J18229" s="2" t="s">
        <v>66329</v>
      </c>
      <c r="M18229" t="s">
        <v>16</v>
      </c>
      <c r="N18229" t="s">
        <v>12</v>
      </c>
    </row>
    <row r="18230" spans="1:14" x14ac:dyDescent="0.25">
      <c r="A18230" t="s">
        <v>2545</v>
      </c>
      <c r="B18230" t="s">
        <v>2546</v>
      </c>
      <c r="C18230" t="s">
        <v>2381</v>
      </c>
      <c r="D18230" t="s">
        <v>2382</v>
      </c>
      <c r="E18230">
        <v>1.0633619969999999</v>
      </c>
      <c r="F18230" t="s">
        <v>12</v>
      </c>
      <c r="G18230">
        <v>1962</v>
      </c>
      <c r="H18230">
        <v>8.15</v>
      </c>
      <c r="I18230" s="2">
        <f>$H18230*$G18230/100</f>
        <v>159.90300000000002</v>
      </c>
      <c r="J18230" s="2" t="s">
        <v>66329</v>
      </c>
      <c r="M18230" t="s">
        <v>16</v>
      </c>
      <c r="N18230" t="s">
        <v>12</v>
      </c>
    </row>
    <row r="18231" spans="1:14" x14ac:dyDescent="0.25">
      <c r="A18231" t="s">
        <v>63483</v>
      </c>
      <c r="B18231" t="s">
        <v>63484</v>
      </c>
      <c r="C18231" t="s">
        <v>63459</v>
      </c>
      <c r="D18231" t="s">
        <v>63460</v>
      </c>
      <c r="E18231">
        <v>1.061173938</v>
      </c>
      <c r="F18231" t="s">
        <v>12</v>
      </c>
      <c r="G18231">
        <v>1779</v>
      </c>
      <c r="H18231">
        <v>8.15</v>
      </c>
      <c r="I18231" s="2">
        <f>$H18231*$G18231/100</f>
        <v>144.98850000000002</v>
      </c>
      <c r="J18231" s="2" t="s">
        <v>66329</v>
      </c>
      <c r="M18231" t="s">
        <v>16</v>
      </c>
      <c r="N18231" t="s">
        <v>12</v>
      </c>
    </row>
    <row r="18232" spans="1:14" x14ac:dyDescent="0.25">
      <c r="A18232" t="s">
        <v>13459</v>
      </c>
      <c r="B18232" t="s">
        <v>13460</v>
      </c>
      <c r="C18232" t="s">
        <v>13337</v>
      </c>
      <c r="D18232" t="s">
        <v>13338</v>
      </c>
      <c r="E18232">
        <v>0.902033843</v>
      </c>
      <c r="F18232" t="s">
        <v>12</v>
      </c>
      <c r="G18232">
        <v>1631</v>
      </c>
      <c r="H18232">
        <v>8.15</v>
      </c>
      <c r="I18232" s="2">
        <f>$H18232*$G18232/100</f>
        <v>132.9265</v>
      </c>
      <c r="J18232" s="2" t="s">
        <v>66329</v>
      </c>
      <c r="M18232" t="s">
        <v>16</v>
      </c>
      <c r="N18232" t="s">
        <v>12</v>
      </c>
    </row>
    <row r="18233" spans="1:14" x14ac:dyDescent="0.25">
      <c r="A18233" t="s">
        <v>30867</v>
      </c>
      <c r="B18233" t="s">
        <v>30868</v>
      </c>
      <c r="C18233" t="s">
        <v>30661</v>
      </c>
      <c r="D18233" t="s">
        <v>30662</v>
      </c>
      <c r="E18233">
        <v>0.87434399399999996</v>
      </c>
      <c r="F18233" t="s">
        <v>12</v>
      </c>
      <c r="G18233">
        <v>1461</v>
      </c>
      <c r="H18233">
        <v>8.15</v>
      </c>
      <c r="I18233" s="2">
        <f>$H18233*$G18233/100</f>
        <v>119.0715</v>
      </c>
      <c r="J18233" s="2" t="s">
        <v>66329</v>
      </c>
      <c r="M18233" t="s">
        <v>16</v>
      </c>
      <c r="N18233" t="s">
        <v>12</v>
      </c>
    </row>
    <row r="18234" spans="1:14" x14ac:dyDescent="0.25">
      <c r="A18234" t="s">
        <v>13307</v>
      </c>
      <c r="B18234" t="s">
        <v>13308</v>
      </c>
      <c r="C18234" t="s">
        <v>12797</v>
      </c>
      <c r="D18234" t="s">
        <v>12798</v>
      </c>
      <c r="E18234">
        <v>0.67886359399999996</v>
      </c>
      <c r="F18234" t="s">
        <v>12</v>
      </c>
      <c r="G18234">
        <v>2330</v>
      </c>
      <c r="H18234">
        <v>8.15</v>
      </c>
      <c r="I18234" s="2">
        <f>$H18234*$G18234/100</f>
        <v>189.89500000000001</v>
      </c>
      <c r="J18234" s="2" t="s">
        <v>66329</v>
      </c>
      <c r="M18234" t="s">
        <v>16</v>
      </c>
      <c r="N18234" t="s">
        <v>12</v>
      </c>
    </row>
    <row r="18235" spans="1:14" x14ac:dyDescent="0.25">
      <c r="A18235" t="s">
        <v>43093</v>
      </c>
      <c r="B18235" t="s">
        <v>43094</v>
      </c>
      <c r="C18235" t="s">
        <v>42989</v>
      </c>
      <c r="D18235" t="s">
        <v>42990</v>
      </c>
      <c r="E18235">
        <v>8.7731923000000003E-2</v>
      </c>
      <c r="F18235" t="s">
        <v>12</v>
      </c>
      <c r="G18235">
        <v>1755</v>
      </c>
      <c r="H18235">
        <v>8.15</v>
      </c>
      <c r="I18235" s="2">
        <f>$H18235*$G18235/100</f>
        <v>143.0325</v>
      </c>
      <c r="J18235" s="2" t="s">
        <v>66329</v>
      </c>
      <c r="M18235" t="s">
        <v>16</v>
      </c>
      <c r="N18235" t="s">
        <v>12</v>
      </c>
    </row>
    <row r="18236" spans="1:14" x14ac:dyDescent="0.25">
      <c r="A18236" t="s">
        <v>34735</v>
      </c>
      <c r="B18236" t="s">
        <v>34736</v>
      </c>
      <c r="C18236" t="s">
        <v>34473</v>
      </c>
      <c r="D18236" t="s">
        <v>34474</v>
      </c>
      <c r="E18236">
        <v>9.3731839999999997E-3</v>
      </c>
      <c r="F18236" t="s">
        <v>12</v>
      </c>
      <c r="G18236">
        <v>1718</v>
      </c>
      <c r="H18236">
        <v>8.15</v>
      </c>
      <c r="I18236" s="2">
        <f>$H18236*$G18236/100</f>
        <v>140.017</v>
      </c>
      <c r="J18236" s="2" t="s">
        <v>66329</v>
      </c>
      <c r="M18236" t="s">
        <v>16</v>
      </c>
      <c r="N18236" t="s">
        <v>12</v>
      </c>
    </row>
    <row r="18237" spans="1:14" x14ac:dyDescent="0.25">
      <c r="A18237" t="s">
        <v>9023</v>
      </c>
      <c r="B18237" t="s">
        <v>9024</v>
      </c>
      <c r="C18237" t="s">
        <v>8797</v>
      </c>
      <c r="D18237" t="s">
        <v>8798</v>
      </c>
      <c r="E18237">
        <v>-0.264241275</v>
      </c>
      <c r="F18237" t="s">
        <v>12</v>
      </c>
      <c r="G18237">
        <v>1743</v>
      </c>
      <c r="H18237">
        <v>8.15</v>
      </c>
      <c r="I18237" s="2">
        <f>$H18237*$G18237/100</f>
        <v>142.05450000000002</v>
      </c>
      <c r="J18237" s="2" t="s">
        <v>66329</v>
      </c>
      <c r="M18237" t="s">
        <v>16</v>
      </c>
      <c r="N18237" t="s">
        <v>12</v>
      </c>
    </row>
    <row r="18238" spans="1:14" x14ac:dyDescent="0.25">
      <c r="A18238" t="s">
        <v>51895</v>
      </c>
      <c r="B18238" t="s">
        <v>51896</v>
      </c>
      <c r="C18238" t="s">
        <v>51839</v>
      </c>
      <c r="D18238" t="s">
        <v>51840</v>
      </c>
      <c r="E18238">
        <v>-0.33931167600000001</v>
      </c>
      <c r="F18238" t="s">
        <v>12</v>
      </c>
      <c r="G18238">
        <v>1865</v>
      </c>
      <c r="H18238">
        <v>8.15</v>
      </c>
      <c r="I18238" s="2">
        <f>$H18238*$G18238/100</f>
        <v>151.9975</v>
      </c>
      <c r="J18238" s="2" t="s">
        <v>66329</v>
      </c>
      <c r="M18238" t="s">
        <v>16</v>
      </c>
      <c r="N18238" t="s">
        <v>12</v>
      </c>
    </row>
    <row r="18239" spans="1:14" x14ac:dyDescent="0.25">
      <c r="A18239" t="s">
        <v>4171</v>
      </c>
      <c r="B18239" t="s">
        <v>4172</v>
      </c>
      <c r="C18239" t="s">
        <v>4153</v>
      </c>
      <c r="D18239" t="s">
        <v>4154</v>
      </c>
      <c r="E18239">
        <v>-0.35719279300000001</v>
      </c>
      <c r="F18239" t="s">
        <v>12</v>
      </c>
      <c r="G18239">
        <v>1509</v>
      </c>
      <c r="H18239">
        <v>8.15</v>
      </c>
      <c r="I18239" s="2">
        <f>$H18239*$G18239/100</f>
        <v>122.98350000000001</v>
      </c>
      <c r="J18239" s="2" t="s">
        <v>66329</v>
      </c>
      <c r="M18239" t="s">
        <v>16</v>
      </c>
      <c r="N18239" t="s">
        <v>12</v>
      </c>
    </row>
    <row r="18240" spans="1:14" x14ac:dyDescent="0.25">
      <c r="A18240" t="s">
        <v>7381</v>
      </c>
      <c r="B18240" t="s">
        <v>7382</v>
      </c>
      <c r="C18240" t="s">
        <v>7175</v>
      </c>
      <c r="D18240" t="s">
        <v>7176</v>
      </c>
      <c r="E18240">
        <v>-0.38822497700000003</v>
      </c>
      <c r="F18240" t="s">
        <v>12</v>
      </c>
      <c r="G18240">
        <v>1337</v>
      </c>
      <c r="H18240">
        <v>8.15</v>
      </c>
      <c r="I18240" s="2">
        <f>$H18240*$G18240/100</f>
        <v>108.96550000000001</v>
      </c>
      <c r="J18240" s="2" t="s">
        <v>66329</v>
      </c>
      <c r="M18240" t="s">
        <v>16</v>
      </c>
      <c r="N18240" t="s">
        <v>12</v>
      </c>
    </row>
    <row r="18241" spans="1:14" x14ac:dyDescent="0.25">
      <c r="A18241" t="s">
        <v>32861</v>
      </c>
      <c r="B18241" t="s">
        <v>32862</v>
      </c>
      <c r="C18241" t="s">
        <v>32677</v>
      </c>
      <c r="D18241" t="s">
        <v>32678</v>
      </c>
      <c r="E18241">
        <v>-0.56214434000000002</v>
      </c>
      <c r="F18241" t="s">
        <v>12</v>
      </c>
      <c r="G18241">
        <v>1424</v>
      </c>
      <c r="H18241">
        <v>8.15</v>
      </c>
      <c r="I18241" s="2">
        <f>$H18241*$G18241/100</f>
        <v>116.056</v>
      </c>
      <c r="J18241" s="2" t="s">
        <v>66329</v>
      </c>
      <c r="M18241" t="s">
        <v>16</v>
      </c>
      <c r="N18241" t="s">
        <v>12</v>
      </c>
    </row>
    <row r="18242" spans="1:14" x14ac:dyDescent="0.25">
      <c r="A18242" t="s">
        <v>52781</v>
      </c>
      <c r="B18242" t="s">
        <v>52782</v>
      </c>
      <c r="C18242" t="s">
        <v>52687</v>
      </c>
      <c r="D18242" t="s">
        <v>52688</v>
      </c>
      <c r="E18242">
        <v>-0.60874515699999998</v>
      </c>
      <c r="F18242" t="s">
        <v>12</v>
      </c>
      <c r="G18242">
        <v>1596</v>
      </c>
      <c r="H18242">
        <v>8.15</v>
      </c>
      <c r="I18242" s="2">
        <f>$H18242*$G18242/100</f>
        <v>130.07400000000001</v>
      </c>
      <c r="J18242" s="2" t="s">
        <v>66329</v>
      </c>
      <c r="M18242" t="s">
        <v>16</v>
      </c>
      <c r="N18242" t="s">
        <v>12</v>
      </c>
    </row>
    <row r="18243" spans="1:14" x14ac:dyDescent="0.25">
      <c r="A18243" t="s">
        <v>50869</v>
      </c>
      <c r="B18243" t="s">
        <v>50870</v>
      </c>
      <c r="C18243" t="s">
        <v>50739</v>
      </c>
      <c r="D18243" t="s">
        <v>50740</v>
      </c>
      <c r="E18243">
        <v>-0.62555884900000003</v>
      </c>
      <c r="F18243" t="s">
        <v>12</v>
      </c>
      <c r="G18243">
        <v>1631</v>
      </c>
      <c r="H18243">
        <v>8.15</v>
      </c>
      <c r="I18243" s="2">
        <f>$H18243*$G18243/100</f>
        <v>132.9265</v>
      </c>
      <c r="J18243" s="2" t="s">
        <v>66329</v>
      </c>
      <c r="M18243" t="s">
        <v>16</v>
      </c>
      <c r="N18243" t="s">
        <v>12</v>
      </c>
    </row>
    <row r="18244" spans="1:14" x14ac:dyDescent="0.25">
      <c r="A18244" t="s">
        <v>47973</v>
      </c>
      <c r="B18244" t="s">
        <v>47974</v>
      </c>
      <c r="C18244" t="s">
        <v>47935</v>
      </c>
      <c r="D18244" t="s">
        <v>47936</v>
      </c>
      <c r="E18244">
        <v>-0.76344334800000002</v>
      </c>
      <c r="F18244" t="s">
        <v>12</v>
      </c>
      <c r="G18244">
        <v>1522</v>
      </c>
      <c r="H18244">
        <v>8.15</v>
      </c>
      <c r="I18244" s="2">
        <f>$H18244*$G18244/100</f>
        <v>124.04300000000001</v>
      </c>
      <c r="J18244" s="2" t="s">
        <v>66329</v>
      </c>
      <c r="M18244" t="s">
        <v>16</v>
      </c>
      <c r="N18244" t="s">
        <v>12</v>
      </c>
    </row>
    <row r="18245" spans="1:14" x14ac:dyDescent="0.25">
      <c r="A18245" t="s">
        <v>65369</v>
      </c>
      <c r="B18245" t="s">
        <v>65370</v>
      </c>
      <c r="C18245" t="s">
        <v>39121</v>
      </c>
      <c r="D18245" t="s">
        <v>39122</v>
      </c>
      <c r="E18245">
        <v>-1.0371374090000001</v>
      </c>
      <c r="F18245" t="s">
        <v>12</v>
      </c>
      <c r="G18245">
        <v>1472</v>
      </c>
      <c r="H18245">
        <v>8.15</v>
      </c>
      <c r="I18245" s="2">
        <f>$H18245*$G18245/100</f>
        <v>119.96800000000002</v>
      </c>
      <c r="J18245" s="2" t="s">
        <v>66329</v>
      </c>
      <c r="M18245" t="s">
        <v>16</v>
      </c>
      <c r="N18245" t="s">
        <v>12</v>
      </c>
    </row>
    <row r="18246" spans="1:14" x14ac:dyDescent="0.25">
      <c r="A18246" t="s">
        <v>16803</v>
      </c>
      <c r="B18246" t="s">
        <v>16804</v>
      </c>
      <c r="C18246" t="s">
        <v>16601</v>
      </c>
      <c r="D18246" t="s">
        <v>16602</v>
      </c>
      <c r="E18246">
        <v>-1.3588270760000001</v>
      </c>
      <c r="F18246" t="s">
        <v>12</v>
      </c>
      <c r="G18246">
        <v>1448</v>
      </c>
      <c r="H18246">
        <v>8.15</v>
      </c>
      <c r="I18246" s="2">
        <f>$H18246*$G18246/100</f>
        <v>118.012</v>
      </c>
      <c r="J18246" s="2" t="s">
        <v>66329</v>
      </c>
      <c r="M18246" t="s">
        <v>16</v>
      </c>
      <c r="N18246" t="s">
        <v>12</v>
      </c>
    </row>
    <row r="18247" spans="1:14" x14ac:dyDescent="0.25">
      <c r="A18247" t="s">
        <v>66081</v>
      </c>
      <c r="B18247" t="s">
        <v>66082</v>
      </c>
      <c r="C18247" t="s">
        <v>17423</v>
      </c>
      <c r="D18247" t="s">
        <v>17424</v>
      </c>
      <c r="E18247">
        <v>2.6517583660000001</v>
      </c>
      <c r="F18247" t="s">
        <v>16</v>
      </c>
      <c r="G18247">
        <v>2715</v>
      </c>
      <c r="H18247">
        <v>8.14</v>
      </c>
      <c r="I18247" s="2">
        <f>$H18247*$G18247/100</f>
        <v>221.00100000000003</v>
      </c>
      <c r="J18247" s="2" t="s">
        <v>66329</v>
      </c>
      <c r="M18247" t="s">
        <v>16</v>
      </c>
      <c r="N18247" t="s">
        <v>12</v>
      </c>
    </row>
    <row r="18248" spans="1:14" x14ac:dyDescent="0.25">
      <c r="A18248" t="s">
        <v>23169</v>
      </c>
      <c r="B18248" t="s">
        <v>23170</v>
      </c>
      <c r="C18248" t="s">
        <v>22923</v>
      </c>
      <c r="D18248" t="s">
        <v>22924</v>
      </c>
      <c r="E18248">
        <v>1.0491372489999999</v>
      </c>
      <c r="F18248" t="s">
        <v>12</v>
      </c>
      <c r="G18248">
        <v>1314</v>
      </c>
      <c r="H18248">
        <v>8.14</v>
      </c>
      <c r="I18248" s="2">
        <f>$H18248*$G18248/100</f>
        <v>106.95960000000001</v>
      </c>
      <c r="J18248" s="2" t="s">
        <v>66329</v>
      </c>
      <c r="M18248" t="s">
        <v>16</v>
      </c>
      <c r="N18248" t="s">
        <v>12</v>
      </c>
    </row>
    <row r="18249" spans="1:14" x14ac:dyDescent="0.25">
      <c r="A18249" t="s">
        <v>28011</v>
      </c>
      <c r="B18249" t="s">
        <v>28012</v>
      </c>
      <c r="C18249" t="s">
        <v>27755</v>
      </c>
      <c r="D18249" t="s">
        <v>27756</v>
      </c>
      <c r="E18249">
        <v>1.041680213</v>
      </c>
      <c r="F18249" t="s">
        <v>12</v>
      </c>
      <c r="G18249">
        <v>1892</v>
      </c>
      <c r="H18249">
        <v>8.14</v>
      </c>
      <c r="I18249" s="2">
        <f>$H18249*$G18249/100</f>
        <v>154.00880000000001</v>
      </c>
      <c r="J18249" s="2" t="s">
        <v>66329</v>
      </c>
      <c r="M18249" t="s">
        <v>16</v>
      </c>
      <c r="N18249" t="s">
        <v>12</v>
      </c>
    </row>
    <row r="18250" spans="1:14" x14ac:dyDescent="0.25">
      <c r="A18250" t="s">
        <v>9639</v>
      </c>
      <c r="B18250" t="s">
        <v>9640</v>
      </c>
      <c r="C18250" t="s">
        <v>9363</v>
      </c>
      <c r="D18250" t="s">
        <v>9364</v>
      </c>
      <c r="E18250">
        <v>0.97085616500000005</v>
      </c>
      <c r="F18250" t="s">
        <v>12</v>
      </c>
      <c r="G18250">
        <v>1684</v>
      </c>
      <c r="H18250">
        <v>8.14</v>
      </c>
      <c r="I18250" s="2">
        <f>$H18250*$G18250/100</f>
        <v>137.07759999999999</v>
      </c>
      <c r="J18250" s="2" t="s">
        <v>66329</v>
      </c>
      <c r="M18250" t="s">
        <v>16</v>
      </c>
      <c r="N18250" t="s">
        <v>12</v>
      </c>
    </row>
    <row r="18251" spans="1:14" x14ac:dyDescent="0.25">
      <c r="A18251" t="s">
        <v>60993</v>
      </c>
      <c r="B18251" t="s">
        <v>60994</v>
      </c>
      <c r="C18251" t="s">
        <v>60915</v>
      </c>
      <c r="D18251" t="s">
        <v>60916</v>
      </c>
      <c r="E18251">
        <v>0.78845757400000005</v>
      </c>
      <c r="F18251" t="s">
        <v>12</v>
      </c>
      <c r="G18251">
        <v>1782</v>
      </c>
      <c r="H18251">
        <v>8.14</v>
      </c>
      <c r="I18251" s="2">
        <f>$H18251*$G18251/100</f>
        <v>145.0548</v>
      </c>
      <c r="J18251" s="2" t="s">
        <v>66329</v>
      </c>
      <c r="M18251" t="s">
        <v>16</v>
      </c>
      <c r="N18251" t="s">
        <v>12</v>
      </c>
    </row>
    <row r="18252" spans="1:14" x14ac:dyDescent="0.25">
      <c r="A18252" t="s">
        <v>39497</v>
      </c>
      <c r="B18252" t="s">
        <v>39498</v>
      </c>
      <c r="C18252" t="s">
        <v>39467</v>
      </c>
      <c r="D18252" t="s">
        <v>39468</v>
      </c>
      <c r="E18252">
        <v>0.74756385000000003</v>
      </c>
      <c r="F18252" t="s">
        <v>12</v>
      </c>
      <c r="G18252">
        <v>2321</v>
      </c>
      <c r="H18252">
        <v>8.14</v>
      </c>
      <c r="I18252" s="2">
        <f>$H18252*$G18252/100</f>
        <v>188.92940000000002</v>
      </c>
      <c r="J18252" s="2" t="s">
        <v>66329</v>
      </c>
      <c r="M18252" t="s">
        <v>16</v>
      </c>
      <c r="N18252" t="s">
        <v>12</v>
      </c>
    </row>
    <row r="18253" spans="1:14" x14ac:dyDescent="0.25">
      <c r="A18253" t="s">
        <v>27385</v>
      </c>
      <c r="B18253" t="s">
        <v>27386</v>
      </c>
      <c r="C18253" t="s">
        <v>27303</v>
      </c>
      <c r="D18253" t="s">
        <v>27304</v>
      </c>
      <c r="E18253">
        <v>0.46319683499999997</v>
      </c>
      <c r="F18253" t="s">
        <v>12</v>
      </c>
      <c r="G18253">
        <v>1253</v>
      </c>
      <c r="H18253">
        <v>8.14</v>
      </c>
      <c r="I18253" s="2">
        <f>$H18253*$G18253/100</f>
        <v>101.99420000000001</v>
      </c>
      <c r="J18253" s="2" t="s">
        <v>66329</v>
      </c>
      <c r="M18253" t="s">
        <v>16</v>
      </c>
      <c r="N18253" t="s">
        <v>16</v>
      </c>
    </row>
    <row r="18254" spans="1:14" x14ac:dyDescent="0.25">
      <c r="A18254" t="s">
        <v>11117</v>
      </c>
      <c r="B18254" t="s">
        <v>11118</v>
      </c>
      <c r="C18254" t="s">
        <v>10981</v>
      </c>
      <c r="D18254" t="s">
        <v>10982</v>
      </c>
      <c r="E18254">
        <v>0.316688682</v>
      </c>
      <c r="F18254" t="s">
        <v>12</v>
      </c>
      <c r="G18254">
        <v>1437</v>
      </c>
      <c r="H18254">
        <v>8.14</v>
      </c>
      <c r="I18254" s="2">
        <f>$H18254*$G18254/100</f>
        <v>116.9718</v>
      </c>
      <c r="J18254" s="2" t="s">
        <v>66329</v>
      </c>
      <c r="M18254" t="s">
        <v>16</v>
      </c>
      <c r="N18254" t="s">
        <v>12</v>
      </c>
    </row>
    <row r="18255" spans="1:14" x14ac:dyDescent="0.25">
      <c r="A18255" t="s">
        <v>37789</v>
      </c>
      <c r="B18255" t="s">
        <v>37790</v>
      </c>
      <c r="C18255" t="s">
        <v>37791</v>
      </c>
      <c r="D18255" t="s">
        <v>37792</v>
      </c>
      <c r="E18255">
        <v>0.242046865</v>
      </c>
      <c r="F18255" t="s">
        <v>12</v>
      </c>
      <c r="G18255">
        <v>2088</v>
      </c>
      <c r="H18255">
        <v>8.14</v>
      </c>
      <c r="I18255" s="2">
        <f>$H18255*$G18255/100</f>
        <v>169.9632</v>
      </c>
      <c r="J18255" s="2" t="s">
        <v>66329</v>
      </c>
      <c r="M18255" t="s">
        <v>16</v>
      </c>
      <c r="N18255" t="s">
        <v>12</v>
      </c>
    </row>
    <row r="18256" spans="1:14" x14ac:dyDescent="0.25">
      <c r="A18256" t="s">
        <v>5121</v>
      </c>
      <c r="B18256" t="s">
        <v>5122</v>
      </c>
      <c r="C18256" t="s">
        <v>5043</v>
      </c>
      <c r="D18256" t="s">
        <v>5044</v>
      </c>
      <c r="E18256">
        <v>6.1524036999999997E-2</v>
      </c>
      <c r="F18256" t="s">
        <v>12</v>
      </c>
      <c r="G18256">
        <v>1954</v>
      </c>
      <c r="H18256">
        <v>8.14</v>
      </c>
      <c r="I18256" s="2">
        <f>$H18256*$G18256/100</f>
        <v>159.05560000000003</v>
      </c>
      <c r="J18256" s="2" t="s">
        <v>66329</v>
      </c>
      <c r="M18256" t="s">
        <v>16</v>
      </c>
      <c r="N18256" t="s">
        <v>12</v>
      </c>
    </row>
    <row r="18257" spans="1:14" x14ac:dyDescent="0.25">
      <c r="A18257" t="s">
        <v>42615</v>
      </c>
      <c r="B18257" t="s">
        <v>42616</v>
      </c>
      <c r="C18257" t="s">
        <v>42439</v>
      </c>
      <c r="D18257" t="s">
        <v>42440</v>
      </c>
      <c r="E18257">
        <v>8.2596619999999992E-3</v>
      </c>
      <c r="F18257" t="s">
        <v>12</v>
      </c>
      <c r="G18257">
        <v>1708</v>
      </c>
      <c r="H18257">
        <v>8.14</v>
      </c>
      <c r="I18257" s="2">
        <f>$H18257*$G18257/100</f>
        <v>139.03120000000001</v>
      </c>
      <c r="J18257" s="2" t="s">
        <v>66329</v>
      </c>
      <c r="M18257" t="s">
        <v>16</v>
      </c>
      <c r="N18257" t="s">
        <v>12</v>
      </c>
    </row>
    <row r="18258" spans="1:14" x14ac:dyDescent="0.25">
      <c r="A18258" t="s">
        <v>60431</v>
      </c>
      <c r="B18258" t="s">
        <v>60432</v>
      </c>
      <c r="C18258" t="s">
        <v>60417</v>
      </c>
      <c r="D18258" t="s">
        <v>60418</v>
      </c>
      <c r="E18258">
        <v>-0.202841084</v>
      </c>
      <c r="F18258" t="s">
        <v>12</v>
      </c>
      <c r="G18258">
        <v>1475</v>
      </c>
      <c r="H18258">
        <v>8.14</v>
      </c>
      <c r="I18258" s="2">
        <f>$H18258*$G18258/100</f>
        <v>120.065</v>
      </c>
      <c r="J18258" s="2" t="s">
        <v>66329</v>
      </c>
      <c r="M18258" t="s">
        <v>16</v>
      </c>
      <c r="N18258" t="s">
        <v>12</v>
      </c>
    </row>
    <row r="18259" spans="1:14" x14ac:dyDescent="0.25">
      <c r="A18259" t="s">
        <v>47091</v>
      </c>
      <c r="B18259" t="s">
        <v>47092</v>
      </c>
      <c r="C18259" t="s">
        <v>47077</v>
      </c>
      <c r="D18259" t="s">
        <v>47078</v>
      </c>
      <c r="E18259">
        <v>-0.37675573200000001</v>
      </c>
      <c r="F18259" t="s">
        <v>12</v>
      </c>
      <c r="G18259">
        <v>1303</v>
      </c>
      <c r="H18259">
        <v>8.14</v>
      </c>
      <c r="I18259" s="2">
        <f>$H18259*$G18259/100</f>
        <v>106.0642</v>
      </c>
      <c r="J18259" s="2" t="s">
        <v>66329</v>
      </c>
      <c r="M18259" t="s">
        <v>16</v>
      </c>
      <c r="N18259" t="s">
        <v>12</v>
      </c>
    </row>
    <row r="18260" spans="1:14" x14ac:dyDescent="0.25">
      <c r="A18260" t="s">
        <v>42039</v>
      </c>
      <c r="B18260" t="s">
        <v>42040</v>
      </c>
      <c r="C18260" t="s">
        <v>42035</v>
      </c>
      <c r="D18260" t="s">
        <v>42036</v>
      </c>
      <c r="E18260">
        <v>-0.53204544099999995</v>
      </c>
      <c r="F18260" t="s">
        <v>12</v>
      </c>
      <c r="G18260">
        <v>1928</v>
      </c>
      <c r="H18260">
        <v>8.14</v>
      </c>
      <c r="I18260" s="2">
        <f>$H18260*$G18260/100</f>
        <v>156.93920000000003</v>
      </c>
      <c r="J18260" s="2" t="s">
        <v>66329</v>
      </c>
      <c r="M18260" t="s">
        <v>16</v>
      </c>
      <c r="N18260" t="s">
        <v>12</v>
      </c>
    </row>
    <row r="18261" spans="1:14" x14ac:dyDescent="0.25">
      <c r="A18261" t="s">
        <v>11379</v>
      </c>
      <c r="B18261" t="s">
        <v>11380</v>
      </c>
      <c r="C18261" t="s">
        <v>11255</v>
      </c>
      <c r="D18261" t="s">
        <v>11256</v>
      </c>
      <c r="E18261">
        <v>-0.60840367699999998</v>
      </c>
      <c r="F18261" t="s">
        <v>12</v>
      </c>
      <c r="G18261">
        <v>1573</v>
      </c>
      <c r="H18261">
        <v>8.14</v>
      </c>
      <c r="I18261" s="2">
        <f>$H18261*$G18261/100</f>
        <v>128.04220000000001</v>
      </c>
      <c r="J18261" s="2" t="s">
        <v>66329</v>
      </c>
      <c r="M18261" t="s">
        <v>16</v>
      </c>
      <c r="N18261" t="s">
        <v>12</v>
      </c>
    </row>
    <row r="18262" spans="1:14" x14ac:dyDescent="0.25">
      <c r="A18262" t="s">
        <v>41563</v>
      </c>
      <c r="B18262" t="s">
        <v>41564</v>
      </c>
      <c r="C18262" t="s">
        <v>41455</v>
      </c>
      <c r="D18262" t="s">
        <v>41456</v>
      </c>
      <c r="E18262">
        <v>-0.64272125599999996</v>
      </c>
      <c r="F18262" t="s">
        <v>12</v>
      </c>
      <c r="G18262">
        <v>1942</v>
      </c>
      <c r="H18262">
        <v>8.14</v>
      </c>
      <c r="I18262" s="2">
        <f>$H18262*$G18262/100</f>
        <v>158.0788</v>
      </c>
      <c r="J18262" s="2" t="s">
        <v>66329</v>
      </c>
      <c r="M18262" t="s">
        <v>16</v>
      </c>
      <c r="N18262" t="s">
        <v>12</v>
      </c>
    </row>
    <row r="18263" spans="1:14" x14ac:dyDescent="0.25">
      <c r="A18263" t="s">
        <v>38359</v>
      </c>
      <c r="B18263" t="s">
        <v>38360</v>
      </c>
      <c r="C18263" t="s">
        <v>38239</v>
      </c>
      <c r="D18263" t="s">
        <v>38240</v>
      </c>
      <c r="E18263">
        <v>-0.69601206400000004</v>
      </c>
      <c r="F18263" t="s">
        <v>12</v>
      </c>
      <c r="G18263">
        <v>1498</v>
      </c>
      <c r="H18263">
        <v>8.14</v>
      </c>
      <c r="I18263" s="2">
        <f>$H18263*$G18263/100</f>
        <v>121.93720000000002</v>
      </c>
      <c r="J18263" s="2" t="s">
        <v>66329</v>
      </c>
      <c r="M18263" t="s">
        <v>16</v>
      </c>
      <c r="N18263" t="s">
        <v>12</v>
      </c>
    </row>
    <row r="18264" spans="1:14" x14ac:dyDescent="0.25">
      <c r="A18264" t="s">
        <v>773</v>
      </c>
      <c r="B18264" t="s">
        <v>774</v>
      </c>
      <c r="C18264" t="s">
        <v>659</v>
      </c>
      <c r="D18264" t="s">
        <v>660</v>
      </c>
      <c r="E18264">
        <v>-1.0608777970000001</v>
      </c>
      <c r="F18264" t="s">
        <v>12</v>
      </c>
      <c r="G18264">
        <v>1524</v>
      </c>
      <c r="H18264">
        <v>8.14</v>
      </c>
      <c r="I18264" s="2">
        <f>$H18264*$G18264/100</f>
        <v>124.0536</v>
      </c>
      <c r="J18264" s="2" t="s">
        <v>66329</v>
      </c>
      <c r="M18264" t="s">
        <v>16</v>
      </c>
      <c r="N18264" t="s">
        <v>12</v>
      </c>
    </row>
    <row r="18265" spans="1:14" x14ac:dyDescent="0.25">
      <c r="A18265" t="s">
        <v>9431</v>
      </c>
      <c r="B18265" t="s">
        <v>9432</v>
      </c>
      <c r="C18265" t="s">
        <v>9363</v>
      </c>
      <c r="D18265" t="s">
        <v>9364</v>
      </c>
      <c r="E18265">
        <v>-1.2462354790000001</v>
      </c>
      <c r="F18265" t="s">
        <v>12</v>
      </c>
      <c r="G18265">
        <v>1303</v>
      </c>
      <c r="H18265">
        <v>8.14</v>
      </c>
      <c r="I18265" s="2">
        <f>$H18265*$G18265/100</f>
        <v>106.0642</v>
      </c>
      <c r="J18265" s="2" t="s">
        <v>66329</v>
      </c>
      <c r="M18265" t="s">
        <v>16</v>
      </c>
      <c r="N18265" t="s">
        <v>12</v>
      </c>
    </row>
    <row r="18266" spans="1:14" x14ac:dyDescent="0.25">
      <c r="A18266" t="s">
        <v>37785</v>
      </c>
      <c r="B18266" t="s">
        <v>37786</v>
      </c>
      <c r="C18266" t="s">
        <v>37691</v>
      </c>
      <c r="D18266" t="s">
        <v>37692</v>
      </c>
      <c r="E18266">
        <v>-1.3407172490000001</v>
      </c>
      <c r="F18266" t="s">
        <v>12</v>
      </c>
      <c r="G18266">
        <v>1523</v>
      </c>
      <c r="H18266">
        <v>8.14</v>
      </c>
      <c r="I18266" s="2">
        <f>$H18266*$G18266/100</f>
        <v>123.97220000000002</v>
      </c>
      <c r="J18266" s="2" t="s">
        <v>66329</v>
      </c>
      <c r="M18266" t="s">
        <v>16</v>
      </c>
      <c r="N18266" t="s">
        <v>12</v>
      </c>
    </row>
    <row r="18267" spans="1:14" x14ac:dyDescent="0.25">
      <c r="A18267" t="s">
        <v>34105</v>
      </c>
      <c r="B18267" t="s">
        <v>34106</v>
      </c>
      <c r="C18267" t="s">
        <v>33967</v>
      </c>
      <c r="D18267" t="s">
        <v>33968</v>
      </c>
      <c r="E18267">
        <v>-1.4135110820000001</v>
      </c>
      <c r="F18267" t="s">
        <v>12</v>
      </c>
      <c r="G18267">
        <v>2052</v>
      </c>
      <c r="H18267">
        <v>8.14</v>
      </c>
      <c r="I18267" s="2">
        <f>$H18267*$G18267/100</f>
        <v>167.03280000000004</v>
      </c>
      <c r="J18267" s="2" t="s">
        <v>66329</v>
      </c>
      <c r="M18267" t="s">
        <v>16</v>
      </c>
      <c r="N18267" t="s">
        <v>12</v>
      </c>
    </row>
    <row r="18268" spans="1:14" x14ac:dyDescent="0.25">
      <c r="A18268" t="s">
        <v>34857</v>
      </c>
      <c r="B18268" t="s">
        <v>34858</v>
      </c>
      <c r="C18268" t="s">
        <v>34473</v>
      </c>
      <c r="D18268" t="s">
        <v>34474</v>
      </c>
      <c r="E18268">
        <v>-1.5712833610000001</v>
      </c>
      <c r="F18268" t="s">
        <v>12</v>
      </c>
      <c r="G18268">
        <v>1744</v>
      </c>
      <c r="H18268">
        <v>8.14</v>
      </c>
      <c r="I18268" s="2">
        <f>$H18268*$G18268/100</f>
        <v>141.9616</v>
      </c>
      <c r="J18268" s="2" t="s">
        <v>66329</v>
      </c>
      <c r="M18268" t="s">
        <v>16</v>
      </c>
      <c r="N18268" t="s">
        <v>12</v>
      </c>
    </row>
    <row r="18269" spans="1:14" x14ac:dyDescent="0.25">
      <c r="A18269" t="s">
        <v>1507</v>
      </c>
      <c r="B18269" t="s">
        <v>1508</v>
      </c>
      <c r="C18269" t="s">
        <v>1285</v>
      </c>
      <c r="D18269" t="s">
        <v>1286</v>
      </c>
      <c r="E18269">
        <v>-1.7403678339999999</v>
      </c>
      <c r="F18269" t="s">
        <v>12</v>
      </c>
      <c r="G18269">
        <v>1499</v>
      </c>
      <c r="H18269">
        <v>8.14</v>
      </c>
      <c r="I18269" s="2">
        <f>$H18269*$G18269/100</f>
        <v>122.01860000000001</v>
      </c>
      <c r="J18269" s="2" t="s">
        <v>66329</v>
      </c>
      <c r="M18269" t="s">
        <v>16</v>
      </c>
      <c r="N18269" t="s">
        <v>12</v>
      </c>
    </row>
    <row r="18270" spans="1:14" x14ac:dyDescent="0.25">
      <c r="A18270" t="s">
        <v>41941</v>
      </c>
      <c r="B18270" t="s">
        <v>41942</v>
      </c>
      <c r="C18270" t="s">
        <v>41869</v>
      </c>
      <c r="D18270" t="s">
        <v>41870</v>
      </c>
      <c r="E18270">
        <v>-1.926366877</v>
      </c>
      <c r="F18270" t="s">
        <v>12</v>
      </c>
      <c r="G18270">
        <v>2334</v>
      </c>
      <c r="H18270">
        <v>8.14</v>
      </c>
      <c r="I18270" s="2">
        <f>$H18270*$G18270/100</f>
        <v>189.98760000000001</v>
      </c>
      <c r="J18270" s="2" t="s">
        <v>66329</v>
      </c>
      <c r="M18270" t="s">
        <v>16</v>
      </c>
      <c r="N18270" t="s">
        <v>12</v>
      </c>
    </row>
    <row r="18271" spans="1:14" x14ac:dyDescent="0.25">
      <c r="A18271" t="s">
        <v>7087</v>
      </c>
      <c r="B18271" t="s">
        <v>7088</v>
      </c>
      <c r="C18271" t="s">
        <v>6871</v>
      </c>
      <c r="D18271" t="s">
        <v>6872</v>
      </c>
      <c r="E18271">
        <v>2.775568839</v>
      </c>
      <c r="F18271" t="s">
        <v>16</v>
      </c>
      <c r="G18271">
        <v>1586</v>
      </c>
      <c r="H18271">
        <v>8.1300000000000008</v>
      </c>
      <c r="I18271" s="2">
        <f>$H18271*$G18271/100</f>
        <v>128.94180000000003</v>
      </c>
      <c r="J18271" s="2" t="s">
        <v>66329</v>
      </c>
      <c r="M18271" t="s">
        <v>16</v>
      </c>
      <c r="N18271" t="s">
        <v>12</v>
      </c>
    </row>
    <row r="18272" spans="1:14" x14ac:dyDescent="0.25">
      <c r="A18272" t="s">
        <v>6495</v>
      </c>
      <c r="B18272" t="s">
        <v>6496</v>
      </c>
      <c r="C18272" t="s">
        <v>6299</v>
      </c>
      <c r="D18272" t="s">
        <v>6300</v>
      </c>
      <c r="E18272">
        <v>1.900820738</v>
      </c>
      <c r="F18272" t="s">
        <v>16</v>
      </c>
      <c r="G18272">
        <v>1512</v>
      </c>
      <c r="H18272">
        <v>8.1300000000000008</v>
      </c>
      <c r="I18272" s="2">
        <f>$H18272*$G18272/100</f>
        <v>122.92560000000002</v>
      </c>
      <c r="J18272" s="2" t="s">
        <v>66329</v>
      </c>
      <c r="M18272" t="s">
        <v>16</v>
      </c>
      <c r="N18272" t="s">
        <v>12</v>
      </c>
    </row>
    <row r="18273" spans="1:14" x14ac:dyDescent="0.25">
      <c r="A18273" t="s">
        <v>8435</v>
      </c>
      <c r="B18273" t="s">
        <v>8436</v>
      </c>
      <c r="C18273" t="s">
        <v>8267</v>
      </c>
      <c r="D18273" t="s">
        <v>8268</v>
      </c>
      <c r="E18273">
        <v>1.585599046</v>
      </c>
      <c r="F18273" t="s">
        <v>16</v>
      </c>
      <c r="G18273">
        <v>1844</v>
      </c>
      <c r="H18273">
        <v>8.1300000000000008</v>
      </c>
      <c r="I18273" s="2">
        <f>$H18273*$G18273/100</f>
        <v>149.91720000000001</v>
      </c>
      <c r="J18273" s="2" t="s">
        <v>66329</v>
      </c>
      <c r="M18273" t="s">
        <v>16</v>
      </c>
      <c r="N18273" t="s">
        <v>12</v>
      </c>
    </row>
    <row r="18274" spans="1:14" x14ac:dyDescent="0.25">
      <c r="A18274" t="s">
        <v>28589</v>
      </c>
      <c r="B18274" t="s">
        <v>28590</v>
      </c>
      <c r="C18274" t="s">
        <v>28299</v>
      </c>
      <c r="D18274" t="s">
        <v>28300</v>
      </c>
      <c r="E18274">
        <v>1.3896194500000001</v>
      </c>
      <c r="F18274" t="s">
        <v>16</v>
      </c>
      <c r="G18274">
        <v>1624</v>
      </c>
      <c r="H18274">
        <v>8.1300000000000008</v>
      </c>
      <c r="I18274" s="2">
        <f>$H18274*$G18274/100</f>
        <v>132.03120000000001</v>
      </c>
      <c r="J18274" s="2" t="s">
        <v>66329</v>
      </c>
      <c r="M18274" t="s">
        <v>16</v>
      </c>
      <c r="N18274" t="s">
        <v>12</v>
      </c>
    </row>
    <row r="18275" spans="1:14" x14ac:dyDescent="0.25">
      <c r="A18275" t="s">
        <v>63219</v>
      </c>
      <c r="B18275" t="s">
        <v>63220</v>
      </c>
      <c r="C18275" t="s">
        <v>62711</v>
      </c>
      <c r="D18275" t="s">
        <v>62712</v>
      </c>
      <c r="E18275">
        <v>0.78468037599999996</v>
      </c>
      <c r="F18275" t="s">
        <v>12</v>
      </c>
      <c r="G18275">
        <v>1563</v>
      </c>
      <c r="H18275">
        <v>8.1300000000000008</v>
      </c>
      <c r="I18275" s="2">
        <f>$H18275*$G18275/100</f>
        <v>127.0719</v>
      </c>
      <c r="J18275" s="2" t="s">
        <v>66329</v>
      </c>
      <c r="M18275" t="s">
        <v>16</v>
      </c>
      <c r="N18275" t="s">
        <v>12</v>
      </c>
    </row>
    <row r="18276" spans="1:14" x14ac:dyDescent="0.25">
      <c r="A18276" t="s">
        <v>31131</v>
      </c>
      <c r="B18276" t="s">
        <v>31132</v>
      </c>
      <c r="C18276" t="s">
        <v>31121</v>
      </c>
      <c r="D18276" t="s">
        <v>31122</v>
      </c>
      <c r="E18276">
        <v>0.50636078699999998</v>
      </c>
      <c r="F18276" t="s">
        <v>12</v>
      </c>
      <c r="G18276">
        <v>1525</v>
      </c>
      <c r="H18276">
        <v>8.1300000000000008</v>
      </c>
      <c r="I18276" s="2">
        <f>$H18276*$G18276/100</f>
        <v>123.98250000000002</v>
      </c>
      <c r="J18276" s="2" t="s">
        <v>66329</v>
      </c>
      <c r="M18276" t="s">
        <v>16</v>
      </c>
      <c r="N18276" t="s">
        <v>12</v>
      </c>
    </row>
    <row r="18277" spans="1:14" x14ac:dyDescent="0.25">
      <c r="A18277" t="s">
        <v>48909</v>
      </c>
      <c r="B18277" t="s">
        <v>48910</v>
      </c>
      <c r="C18277" t="s">
        <v>48811</v>
      </c>
      <c r="D18277" t="s">
        <v>48812</v>
      </c>
      <c r="E18277">
        <v>0.45159224999999997</v>
      </c>
      <c r="F18277" t="s">
        <v>12</v>
      </c>
      <c r="G18277">
        <v>1746</v>
      </c>
      <c r="H18277">
        <v>8.1300000000000008</v>
      </c>
      <c r="I18277" s="2">
        <f>$H18277*$G18277/100</f>
        <v>141.94980000000001</v>
      </c>
      <c r="J18277" s="2" t="s">
        <v>66329</v>
      </c>
      <c r="M18277" t="s">
        <v>16</v>
      </c>
      <c r="N18277" t="s">
        <v>12</v>
      </c>
    </row>
    <row r="18278" spans="1:14" x14ac:dyDescent="0.25">
      <c r="A18278" t="s">
        <v>19467</v>
      </c>
      <c r="B18278" t="s">
        <v>19468</v>
      </c>
      <c r="C18278" t="s">
        <v>19379</v>
      </c>
      <c r="D18278" t="s">
        <v>19380</v>
      </c>
      <c r="E18278">
        <v>0.44058177399999998</v>
      </c>
      <c r="F18278" t="s">
        <v>12</v>
      </c>
      <c r="G18278">
        <v>1217</v>
      </c>
      <c r="H18278">
        <v>8.1300000000000008</v>
      </c>
      <c r="I18278" s="2">
        <f>$H18278*$G18278/100</f>
        <v>98.942100000000011</v>
      </c>
      <c r="J18278" s="2" t="s">
        <v>66329</v>
      </c>
      <c r="M18278" t="s">
        <v>16</v>
      </c>
      <c r="N18278" t="s">
        <v>12</v>
      </c>
    </row>
    <row r="18279" spans="1:14" x14ac:dyDescent="0.25">
      <c r="A18279" t="s">
        <v>17373</v>
      </c>
      <c r="B18279" t="s">
        <v>17374</v>
      </c>
      <c r="C18279" t="s">
        <v>17061</v>
      </c>
      <c r="D18279" t="s">
        <v>17062</v>
      </c>
      <c r="E18279">
        <v>0.116323327</v>
      </c>
      <c r="F18279" t="s">
        <v>12</v>
      </c>
      <c r="G18279">
        <v>1390</v>
      </c>
      <c r="H18279">
        <v>8.1300000000000008</v>
      </c>
      <c r="I18279" s="2">
        <f>$H18279*$G18279/100</f>
        <v>113.00700000000001</v>
      </c>
      <c r="J18279" s="2" t="s">
        <v>66329</v>
      </c>
      <c r="M18279" t="s">
        <v>16</v>
      </c>
      <c r="N18279" t="s">
        <v>12</v>
      </c>
    </row>
    <row r="18280" spans="1:14" x14ac:dyDescent="0.25">
      <c r="A18280" t="s">
        <v>56753</v>
      </c>
      <c r="B18280" t="s">
        <v>56754</v>
      </c>
      <c r="C18280" t="s">
        <v>56717</v>
      </c>
      <c r="D18280" t="s">
        <v>56718</v>
      </c>
      <c r="E18280">
        <v>-0.101685148</v>
      </c>
      <c r="F18280" t="s">
        <v>12</v>
      </c>
      <c r="G18280">
        <v>1993</v>
      </c>
      <c r="H18280">
        <v>8.1300000000000008</v>
      </c>
      <c r="I18280" s="2">
        <f>$H18280*$G18280/100</f>
        <v>162.03090000000003</v>
      </c>
      <c r="J18280" s="2" t="s">
        <v>66329</v>
      </c>
      <c r="M18280" t="s">
        <v>16</v>
      </c>
      <c r="N18280" t="s">
        <v>12</v>
      </c>
    </row>
    <row r="18281" spans="1:14" x14ac:dyDescent="0.25">
      <c r="A18281" t="s">
        <v>1467</v>
      </c>
      <c r="B18281" t="s">
        <v>1468</v>
      </c>
      <c r="C18281" t="s">
        <v>1285</v>
      </c>
      <c r="D18281" t="s">
        <v>1286</v>
      </c>
      <c r="E18281">
        <v>-0.15991910400000001</v>
      </c>
      <c r="F18281" t="s">
        <v>12</v>
      </c>
      <c r="G18281">
        <v>1377</v>
      </c>
      <c r="H18281">
        <v>8.1300000000000008</v>
      </c>
      <c r="I18281" s="2">
        <f>$H18281*$G18281/100</f>
        <v>111.95010000000001</v>
      </c>
      <c r="J18281" s="2" t="s">
        <v>66329</v>
      </c>
      <c r="M18281" t="s">
        <v>16</v>
      </c>
      <c r="N18281" t="s">
        <v>12</v>
      </c>
    </row>
    <row r="18282" spans="1:14" x14ac:dyDescent="0.25">
      <c r="A18282" t="s">
        <v>63391</v>
      </c>
      <c r="B18282" t="s">
        <v>63392</v>
      </c>
      <c r="C18282" t="s">
        <v>63367</v>
      </c>
      <c r="D18282" t="s">
        <v>63368</v>
      </c>
      <c r="E18282">
        <v>-0.60142652500000005</v>
      </c>
      <c r="F18282" t="s">
        <v>12</v>
      </c>
      <c r="G18282">
        <v>2312</v>
      </c>
      <c r="H18282">
        <v>8.1300000000000008</v>
      </c>
      <c r="I18282" s="2">
        <f>$H18282*$G18282/100</f>
        <v>187.96560000000002</v>
      </c>
      <c r="J18282" s="2" t="s">
        <v>66329</v>
      </c>
      <c r="M18282" t="s">
        <v>16</v>
      </c>
      <c r="N18282" t="s">
        <v>12</v>
      </c>
    </row>
    <row r="18283" spans="1:14" x14ac:dyDescent="0.25">
      <c r="A18283" t="s">
        <v>551</v>
      </c>
      <c r="B18283" t="s">
        <v>552</v>
      </c>
      <c r="C18283" t="s">
        <v>239</v>
      </c>
      <c r="D18283" t="s">
        <v>240</v>
      </c>
      <c r="E18283">
        <v>-0.92511657899999999</v>
      </c>
      <c r="F18283" t="s">
        <v>12</v>
      </c>
      <c r="G18283">
        <v>1340</v>
      </c>
      <c r="H18283">
        <v>8.1300000000000008</v>
      </c>
      <c r="I18283" s="2">
        <f>$H18283*$G18283/100</f>
        <v>108.94200000000001</v>
      </c>
      <c r="J18283" s="2" t="s">
        <v>66329</v>
      </c>
      <c r="M18283" t="s">
        <v>16</v>
      </c>
      <c r="N18283" t="s">
        <v>12</v>
      </c>
    </row>
    <row r="18284" spans="1:14" x14ac:dyDescent="0.25">
      <c r="A18284" t="s">
        <v>49943</v>
      </c>
      <c r="B18284" t="s">
        <v>49944</v>
      </c>
      <c r="C18284" t="s">
        <v>49901</v>
      </c>
      <c r="D18284" t="s">
        <v>49902</v>
      </c>
      <c r="E18284">
        <v>-0.94410295200000005</v>
      </c>
      <c r="F18284" t="s">
        <v>12</v>
      </c>
      <c r="G18284">
        <v>2756</v>
      </c>
      <c r="H18284">
        <v>8.1300000000000008</v>
      </c>
      <c r="I18284" s="2">
        <f>$H18284*$G18284/100</f>
        <v>224.06280000000004</v>
      </c>
      <c r="J18284" s="2" t="s">
        <v>66329</v>
      </c>
      <c r="M18284" t="s">
        <v>16</v>
      </c>
      <c r="N18284" t="s">
        <v>12</v>
      </c>
    </row>
    <row r="18285" spans="1:14" x14ac:dyDescent="0.25">
      <c r="A18285" t="s">
        <v>34025</v>
      </c>
      <c r="B18285" t="s">
        <v>34026</v>
      </c>
      <c r="C18285" t="s">
        <v>33967</v>
      </c>
      <c r="D18285" t="s">
        <v>33968</v>
      </c>
      <c r="E18285">
        <v>-1.3249309199999999</v>
      </c>
      <c r="F18285" t="s">
        <v>12</v>
      </c>
      <c r="G18285">
        <v>1599</v>
      </c>
      <c r="H18285">
        <v>8.1300000000000008</v>
      </c>
      <c r="I18285" s="2">
        <f>$H18285*$G18285/100</f>
        <v>129.99870000000001</v>
      </c>
      <c r="J18285" s="2" t="s">
        <v>66329</v>
      </c>
      <c r="M18285" t="s">
        <v>16</v>
      </c>
      <c r="N18285" t="s">
        <v>12</v>
      </c>
    </row>
    <row r="18286" spans="1:14" x14ac:dyDescent="0.25">
      <c r="A18286" t="s">
        <v>10921</v>
      </c>
      <c r="B18286" t="s">
        <v>10922</v>
      </c>
      <c r="C18286" t="s">
        <v>10713</v>
      </c>
      <c r="D18286" t="s">
        <v>10714</v>
      </c>
      <c r="E18286">
        <v>3.630324039</v>
      </c>
      <c r="F18286" t="s">
        <v>16</v>
      </c>
      <c r="G18286">
        <v>1674</v>
      </c>
      <c r="H18286">
        <v>8.1199999999999992</v>
      </c>
      <c r="I18286" s="2">
        <f>$H18286*$G18286/100</f>
        <v>135.9288</v>
      </c>
      <c r="J18286" s="2" t="s">
        <v>66329</v>
      </c>
      <c r="M18286" t="s">
        <v>16</v>
      </c>
      <c r="N18286" t="s">
        <v>12</v>
      </c>
    </row>
    <row r="18287" spans="1:14" x14ac:dyDescent="0.25">
      <c r="A18287" t="s">
        <v>17989</v>
      </c>
      <c r="B18287" t="s">
        <v>17990</v>
      </c>
      <c r="C18287" t="s">
        <v>17423</v>
      </c>
      <c r="D18287" t="s">
        <v>17424</v>
      </c>
      <c r="E18287">
        <v>2.2256896610000001</v>
      </c>
      <c r="F18287" t="s">
        <v>16</v>
      </c>
      <c r="G18287">
        <v>2600</v>
      </c>
      <c r="H18287">
        <v>8.1199999999999992</v>
      </c>
      <c r="I18287" s="2">
        <f>$H18287*$G18287/100</f>
        <v>211.11999999999998</v>
      </c>
      <c r="J18287" s="2" t="s">
        <v>66329</v>
      </c>
      <c r="M18287" t="s">
        <v>16</v>
      </c>
      <c r="N18287" t="s">
        <v>12</v>
      </c>
    </row>
    <row r="18288" spans="1:14" x14ac:dyDescent="0.25">
      <c r="A18288" t="s">
        <v>30507</v>
      </c>
      <c r="B18288" t="s">
        <v>30508</v>
      </c>
      <c r="C18288" t="s">
        <v>30455</v>
      </c>
      <c r="D18288" t="s">
        <v>30456</v>
      </c>
      <c r="E18288">
        <v>1.8998946830000001</v>
      </c>
      <c r="F18288" t="s">
        <v>16</v>
      </c>
      <c r="G18288">
        <v>1614</v>
      </c>
      <c r="H18288">
        <v>8.1199999999999992</v>
      </c>
      <c r="I18288" s="2">
        <f>$H18288*$G18288/100</f>
        <v>131.05679999999998</v>
      </c>
      <c r="J18288" s="2" t="s">
        <v>66329</v>
      </c>
      <c r="M18288" t="s">
        <v>16</v>
      </c>
      <c r="N18288" t="s">
        <v>12</v>
      </c>
    </row>
    <row r="18289" spans="1:14" x14ac:dyDescent="0.25">
      <c r="A18289" t="s">
        <v>25357</v>
      </c>
      <c r="B18289" t="s">
        <v>25358</v>
      </c>
      <c r="C18289" t="s">
        <v>25213</v>
      </c>
      <c r="D18289" t="s">
        <v>25214</v>
      </c>
      <c r="E18289">
        <v>1.2640107060000001</v>
      </c>
      <c r="F18289" t="s">
        <v>12</v>
      </c>
      <c r="G18289">
        <v>1490</v>
      </c>
      <c r="H18289">
        <v>8.1199999999999992</v>
      </c>
      <c r="I18289" s="2">
        <f>$H18289*$G18289/100</f>
        <v>120.988</v>
      </c>
      <c r="J18289" s="2" t="s">
        <v>66329</v>
      </c>
      <c r="M18289" t="s">
        <v>16</v>
      </c>
      <c r="N18289" t="s">
        <v>12</v>
      </c>
    </row>
    <row r="18290" spans="1:14" x14ac:dyDescent="0.25">
      <c r="A18290" t="s">
        <v>15283</v>
      </c>
      <c r="B18290" t="s">
        <v>15284</v>
      </c>
      <c r="C18290" t="s">
        <v>15031</v>
      </c>
      <c r="D18290" t="s">
        <v>15032</v>
      </c>
      <c r="E18290">
        <v>1.1905138049999999</v>
      </c>
      <c r="F18290" t="s">
        <v>12</v>
      </c>
      <c r="G18290">
        <v>1761</v>
      </c>
      <c r="H18290">
        <v>8.1199999999999992</v>
      </c>
      <c r="I18290" s="2">
        <f>$H18290*$G18290/100</f>
        <v>142.99319999999997</v>
      </c>
      <c r="J18290" s="2" t="s">
        <v>66329</v>
      </c>
      <c r="M18290" t="s">
        <v>16</v>
      </c>
      <c r="N18290" t="s">
        <v>12</v>
      </c>
    </row>
    <row r="18291" spans="1:14" x14ac:dyDescent="0.25">
      <c r="A18291" t="s">
        <v>34125</v>
      </c>
      <c r="B18291" t="s">
        <v>34126</v>
      </c>
      <c r="C18291" t="s">
        <v>34127</v>
      </c>
      <c r="D18291" t="s">
        <v>34128</v>
      </c>
      <c r="E18291">
        <v>1.1661081609999999</v>
      </c>
      <c r="F18291" t="s">
        <v>12</v>
      </c>
      <c r="G18291">
        <v>1330</v>
      </c>
      <c r="H18291">
        <v>8.1199999999999992</v>
      </c>
      <c r="I18291" s="2">
        <f>$H18291*$G18291/100</f>
        <v>107.99599999999998</v>
      </c>
      <c r="J18291" s="2" t="s">
        <v>66329</v>
      </c>
      <c r="M18291" t="s">
        <v>16</v>
      </c>
      <c r="N18291" t="s">
        <v>12</v>
      </c>
    </row>
    <row r="18292" spans="1:14" x14ac:dyDescent="0.25">
      <c r="A18292" t="s">
        <v>53547</v>
      </c>
      <c r="B18292" t="s">
        <v>53548</v>
      </c>
      <c r="C18292" t="s">
        <v>53357</v>
      </c>
      <c r="D18292" t="s">
        <v>53358</v>
      </c>
      <c r="E18292">
        <v>1.064753192</v>
      </c>
      <c r="F18292" t="s">
        <v>12</v>
      </c>
      <c r="G18292">
        <v>1565</v>
      </c>
      <c r="H18292">
        <v>8.1199999999999992</v>
      </c>
      <c r="I18292" s="2">
        <f>$H18292*$G18292/100</f>
        <v>127.07799999999999</v>
      </c>
      <c r="J18292" s="2" t="s">
        <v>66329</v>
      </c>
      <c r="M18292" t="s">
        <v>16</v>
      </c>
      <c r="N18292" t="s">
        <v>12</v>
      </c>
    </row>
    <row r="18293" spans="1:14" x14ac:dyDescent="0.25">
      <c r="A18293" t="s">
        <v>53751</v>
      </c>
      <c r="B18293" t="s">
        <v>53752</v>
      </c>
      <c r="C18293" t="s">
        <v>53707</v>
      </c>
      <c r="D18293" t="s">
        <v>53708</v>
      </c>
      <c r="E18293">
        <v>0.86456041500000003</v>
      </c>
      <c r="F18293" t="s">
        <v>12</v>
      </c>
      <c r="G18293">
        <v>1392</v>
      </c>
      <c r="H18293">
        <v>8.1199999999999992</v>
      </c>
      <c r="I18293" s="2">
        <f>$H18293*$G18293/100</f>
        <v>113.03039999999999</v>
      </c>
      <c r="J18293" s="2" t="s">
        <v>66329</v>
      </c>
      <c r="M18293" t="s">
        <v>16</v>
      </c>
      <c r="N18293" t="s">
        <v>12</v>
      </c>
    </row>
    <row r="18294" spans="1:14" x14ac:dyDescent="0.25">
      <c r="A18294" t="s">
        <v>10599</v>
      </c>
      <c r="B18294" t="s">
        <v>10600</v>
      </c>
      <c r="C18294" t="s">
        <v>10443</v>
      </c>
      <c r="D18294" t="s">
        <v>10444</v>
      </c>
      <c r="E18294">
        <v>0.66220355799999997</v>
      </c>
      <c r="F18294" t="s">
        <v>12</v>
      </c>
      <c r="G18294">
        <v>1503</v>
      </c>
      <c r="H18294">
        <v>8.1199999999999992</v>
      </c>
      <c r="I18294" s="2">
        <f>$H18294*$G18294/100</f>
        <v>122.04359999999998</v>
      </c>
      <c r="J18294" s="2" t="s">
        <v>66329</v>
      </c>
      <c r="M18294" t="s">
        <v>16</v>
      </c>
      <c r="N18294" t="s">
        <v>12</v>
      </c>
    </row>
    <row r="18295" spans="1:14" x14ac:dyDescent="0.25">
      <c r="A18295" t="s">
        <v>15023</v>
      </c>
      <c r="B18295" t="s">
        <v>15024</v>
      </c>
      <c r="C18295" t="s">
        <v>14645</v>
      </c>
      <c r="D18295" t="s">
        <v>14646</v>
      </c>
      <c r="E18295">
        <v>0.55314591800000001</v>
      </c>
      <c r="F18295" t="s">
        <v>12</v>
      </c>
      <c r="G18295">
        <v>1539</v>
      </c>
      <c r="H18295">
        <v>8.1199999999999992</v>
      </c>
      <c r="I18295" s="2">
        <f>$H18295*$G18295/100</f>
        <v>124.96679999999998</v>
      </c>
      <c r="J18295" s="2" t="s">
        <v>66329</v>
      </c>
      <c r="M18295" t="s">
        <v>16</v>
      </c>
      <c r="N18295" t="s">
        <v>16</v>
      </c>
    </row>
    <row r="18296" spans="1:14" x14ac:dyDescent="0.25">
      <c r="A18296" t="s">
        <v>11703</v>
      </c>
      <c r="B18296" t="s">
        <v>11704</v>
      </c>
      <c r="C18296" t="s">
        <v>11637</v>
      </c>
      <c r="D18296" t="s">
        <v>11638</v>
      </c>
      <c r="E18296">
        <v>0.18346051799999999</v>
      </c>
      <c r="F18296" t="s">
        <v>12</v>
      </c>
      <c r="G18296">
        <v>1355</v>
      </c>
      <c r="H18296">
        <v>8.1199999999999992</v>
      </c>
      <c r="I18296" s="2">
        <f>$H18296*$G18296/100</f>
        <v>110.02599999999998</v>
      </c>
      <c r="J18296" s="2" t="s">
        <v>66329</v>
      </c>
      <c r="M18296" t="s">
        <v>16</v>
      </c>
      <c r="N18296" t="s">
        <v>12</v>
      </c>
    </row>
    <row r="18297" spans="1:14" x14ac:dyDescent="0.25">
      <c r="A18297" t="s">
        <v>32081</v>
      </c>
      <c r="B18297" t="s">
        <v>32082</v>
      </c>
      <c r="C18297" t="s">
        <v>31973</v>
      </c>
      <c r="D18297" t="s">
        <v>31974</v>
      </c>
      <c r="E18297">
        <v>0.18134297199999999</v>
      </c>
      <c r="F18297" t="s">
        <v>12</v>
      </c>
      <c r="G18297">
        <v>1503</v>
      </c>
      <c r="H18297">
        <v>8.1199999999999992</v>
      </c>
      <c r="I18297" s="2">
        <f>$H18297*$G18297/100</f>
        <v>122.04359999999998</v>
      </c>
      <c r="J18297" s="2" t="s">
        <v>66329</v>
      </c>
      <c r="M18297" t="s">
        <v>16</v>
      </c>
      <c r="N18297" t="s">
        <v>12</v>
      </c>
    </row>
    <row r="18298" spans="1:14" x14ac:dyDescent="0.25">
      <c r="A18298" t="s">
        <v>59177</v>
      </c>
      <c r="B18298" t="s">
        <v>59178</v>
      </c>
      <c r="C18298" t="s">
        <v>59105</v>
      </c>
      <c r="D18298" t="s">
        <v>59106</v>
      </c>
      <c r="E18298">
        <v>0.169475493</v>
      </c>
      <c r="F18298" t="s">
        <v>12</v>
      </c>
      <c r="G18298">
        <v>1502</v>
      </c>
      <c r="H18298">
        <v>8.1199999999999992</v>
      </c>
      <c r="I18298" s="2">
        <f>$H18298*$G18298/100</f>
        <v>121.96239999999997</v>
      </c>
      <c r="J18298" s="2" t="s">
        <v>66329</v>
      </c>
      <c r="M18298" t="s">
        <v>16</v>
      </c>
      <c r="N18298" t="s">
        <v>12</v>
      </c>
    </row>
    <row r="18299" spans="1:14" x14ac:dyDescent="0.25">
      <c r="A18299" t="s">
        <v>20629</v>
      </c>
      <c r="B18299" t="s">
        <v>20630</v>
      </c>
      <c r="C18299" t="s">
        <v>20345</v>
      </c>
      <c r="D18299" t="s">
        <v>20346</v>
      </c>
      <c r="E18299">
        <v>0.160486829</v>
      </c>
      <c r="F18299" t="s">
        <v>12</v>
      </c>
      <c r="G18299">
        <v>1847</v>
      </c>
      <c r="H18299">
        <v>8.1199999999999992</v>
      </c>
      <c r="I18299" s="2">
        <f>$H18299*$G18299/100</f>
        <v>149.97639999999998</v>
      </c>
      <c r="J18299" s="2" t="s">
        <v>66329</v>
      </c>
      <c r="M18299" t="s">
        <v>16</v>
      </c>
      <c r="N18299" t="s">
        <v>12</v>
      </c>
    </row>
    <row r="18300" spans="1:14" x14ac:dyDescent="0.25">
      <c r="A18300" t="s">
        <v>46989</v>
      </c>
      <c r="B18300" t="s">
        <v>46990</v>
      </c>
      <c r="C18300" t="s">
        <v>46951</v>
      </c>
      <c r="D18300" t="s">
        <v>46952</v>
      </c>
      <c r="E18300">
        <v>8.8762044999999998E-2</v>
      </c>
      <c r="F18300" t="s">
        <v>12</v>
      </c>
      <c r="G18300">
        <v>1725</v>
      </c>
      <c r="H18300">
        <v>8.1199999999999992</v>
      </c>
      <c r="I18300" s="2">
        <f>$H18300*$G18300/100</f>
        <v>140.07</v>
      </c>
      <c r="J18300" s="2" t="s">
        <v>66329</v>
      </c>
      <c r="M18300" t="s">
        <v>16</v>
      </c>
      <c r="N18300" t="s">
        <v>12</v>
      </c>
    </row>
    <row r="18301" spans="1:14" x14ac:dyDescent="0.25">
      <c r="A18301" t="s">
        <v>58735</v>
      </c>
      <c r="B18301" t="s">
        <v>58736</v>
      </c>
      <c r="C18301" t="s">
        <v>58691</v>
      </c>
      <c r="D18301" t="s">
        <v>58692</v>
      </c>
      <c r="E18301">
        <v>6.1706037999999998E-2</v>
      </c>
      <c r="F18301" t="s">
        <v>12</v>
      </c>
      <c r="G18301">
        <v>1354</v>
      </c>
      <c r="H18301">
        <v>8.1199999999999992</v>
      </c>
      <c r="I18301" s="2">
        <f>$H18301*$G18301/100</f>
        <v>109.9448</v>
      </c>
      <c r="J18301" s="2" t="s">
        <v>66329</v>
      </c>
      <c r="M18301" t="s">
        <v>16</v>
      </c>
      <c r="N18301" t="s">
        <v>12</v>
      </c>
    </row>
    <row r="18302" spans="1:14" x14ac:dyDescent="0.25">
      <c r="A18302" t="s">
        <v>15695</v>
      </c>
      <c r="B18302" t="s">
        <v>15696</v>
      </c>
      <c r="C18302" t="s">
        <v>15363</v>
      </c>
      <c r="D18302" t="s">
        <v>15364</v>
      </c>
      <c r="E18302">
        <v>-1.24616E-2</v>
      </c>
      <c r="F18302" t="s">
        <v>12</v>
      </c>
      <c r="G18302">
        <v>1552</v>
      </c>
      <c r="H18302">
        <v>8.1199999999999992</v>
      </c>
      <c r="I18302" s="2">
        <f>$H18302*$G18302/100</f>
        <v>126.02239999999998</v>
      </c>
      <c r="J18302" s="2" t="s">
        <v>66329</v>
      </c>
      <c r="M18302" t="s">
        <v>16</v>
      </c>
      <c r="N18302" t="s">
        <v>12</v>
      </c>
    </row>
    <row r="18303" spans="1:14" x14ac:dyDescent="0.25">
      <c r="A18303" t="s">
        <v>60855</v>
      </c>
      <c r="B18303" t="s">
        <v>60856</v>
      </c>
      <c r="C18303" t="s">
        <v>60751</v>
      </c>
      <c r="D18303" t="s">
        <v>60752</v>
      </c>
      <c r="E18303">
        <v>-2.1050299000000001E-2</v>
      </c>
      <c r="F18303" t="s">
        <v>12</v>
      </c>
      <c r="G18303">
        <v>1354</v>
      </c>
      <c r="H18303">
        <v>8.1199999999999992</v>
      </c>
      <c r="I18303" s="2">
        <f>$H18303*$G18303/100</f>
        <v>109.9448</v>
      </c>
      <c r="J18303" s="2" t="s">
        <v>66329</v>
      </c>
      <c r="M18303" t="s">
        <v>16</v>
      </c>
      <c r="N18303" t="s">
        <v>12</v>
      </c>
    </row>
    <row r="18304" spans="1:14" x14ac:dyDescent="0.25">
      <c r="A18304" t="s">
        <v>43323</v>
      </c>
      <c r="B18304" t="s">
        <v>43324</v>
      </c>
      <c r="C18304" t="s">
        <v>43275</v>
      </c>
      <c r="D18304" t="s">
        <v>43276</v>
      </c>
      <c r="E18304">
        <v>-0.32630683799999999</v>
      </c>
      <c r="F18304" t="s">
        <v>12</v>
      </c>
      <c r="G18304">
        <v>1699</v>
      </c>
      <c r="H18304">
        <v>8.1199999999999992</v>
      </c>
      <c r="I18304" s="2">
        <f>$H18304*$G18304/100</f>
        <v>137.9588</v>
      </c>
      <c r="J18304" s="2" t="s">
        <v>66329</v>
      </c>
      <c r="M18304" t="s">
        <v>16</v>
      </c>
      <c r="N18304" t="s">
        <v>12</v>
      </c>
    </row>
    <row r="18305" spans="1:14" x14ac:dyDescent="0.25">
      <c r="A18305" t="s">
        <v>11473</v>
      </c>
      <c r="B18305" t="s">
        <v>11474</v>
      </c>
      <c r="C18305" t="s">
        <v>11255</v>
      </c>
      <c r="D18305" t="s">
        <v>11256</v>
      </c>
      <c r="E18305">
        <v>-0.34686787499999999</v>
      </c>
      <c r="F18305" t="s">
        <v>12</v>
      </c>
      <c r="G18305">
        <v>1552</v>
      </c>
      <c r="H18305">
        <v>8.1199999999999992</v>
      </c>
      <c r="I18305" s="2">
        <f>$H18305*$G18305/100</f>
        <v>126.02239999999998</v>
      </c>
      <c r="J18305" s="2" t="s">
        <v>66329</v>
      </c>
      <c r="M18305" t="s">
        <v>16</v>
      </c>
      <c r="N18305" t="s">
        <v>12</v>
      </c>
    </row>
    <row r="18306" spans="1:14" x14ac:dyDescent="0.25">
      <c r="A18306" t="s">
        <v>39845</v>
      </c>
      <c r="B18306" t="s">
        <v>39846</v>
      </c>
      <c r="C18306" t="s">
        <v>39813</v>
      </c>
      <c r="D18306" t="s">
        <v>39814</v>
      </c>
      <c r="E18306">
        <v>-0.48824948099999999</v>
      </c>
      <c r="F18306" t="s">
        <v>12</v>
      </c>
      <c r="G18306">
        <v>2277</v>
      </c>
      <c r="H18306">
        <v>8.1199999999999992</v>
      </c>
      <c r="I18306" s="2">
        <f>$H18306*$G18306/100</f>
        <v>184.89239999999998</v>
      </c>
      <c r="J18306" s="2" t="s">
        <v>66329</v>
      </c>
      <c r="M18306" t="s">
        <v>16</v>
      </c>
      <c r="N18306" t="s">
        <v>12</v>
      </c>
    </row>
    <row r="18307" spans="1:14" x14ac:dyDescent="0.25">
      <c r="A18307" t="s">
        <v>54055</v>
      </c>
      <c r="B18307" t="s">
        <v>54056</v>
      </c>
      <c r="C18307" t="s">
        <v>53803</v>
      </c>
      <c r="D18307" t="s">
        <v>53804</v>
      </c>
      <c r="E18307">
        <v>-0.49465408900000002</v>
      </c>
      <c r="F18307" t="s">
        <v>12</v>
      </c>
      <c r="G18307">
        <v>1146</v>
      </c>
      <c r="H18307">
        <v>8.1199999999999992</v>
      </c>
      <c r="I18307" s="2">
        <f>$H18307*$G18307/100</f>
        <v>93.055199999999985</v>
      </c>
      <c r="J18307" s="2" t="s">
        <v>66329</v>
      </c>
      <c r="M18307" t="s">
        <v>16</v>
      </c>
      <c r="N18307" t="s">
        <v>12</v>
      </c>
    </row>
    <row r="18308" spans="1:14" x14ac:dyDescent="0.25">
      <c r="A18308" t="s">
        <v>57835</v>
      </c>
      <c r="B18308" t="s">
        <v>57836</v>
      </c>
      <c r="C18308" t="s">
        <v>57735</v>
      </c>
      <c r="D18308" t="s">
        <v>57736</v>
      </c>
      <c r="E18308">
        <v>-0.66126963500000002</v>
      </c>
      <c r="F18308" t="s">
        <v>12</v>
      </c>
      <c r="G18308">
        <v>1577</v>
      </c>
      <c r="H18308">
        <v>8.1199999999999992</v>
      </c>
      <c r="I18308" s="2">
        <f>$H18308*$G18308/100</f>
        <v>128.05239999999998</v>
      </c>
      <c r="J18308" s="2" t="s">
        <v>66329</v>
      </c>
      <c r="M18308" t="s">
        <v>16</v>
      </c>
      <c r="N18308" t="s">
        <v>12</v>
      </c>
    </row>
    <row r="18309" spans="1:14" x14ac:dyDescent="0.25">
      <c r="A18309" t="s">
        <v>42397</v>
      </c>
      <c r="B18309" t="s">
        <v>42398</v>
      </c>
      <c r="C18309" t="s">
        <v>42241</v>
      </c>
      <c r="D18309" t="s">
        <v>42242</v>
      </c>
      <c r="E18309">
        <v>-0.79722185300000004</v>
      </c>
      <c r="F18309" t="s">
        <v>12</v>
      </c>
      <c r="G18309">
        <v>1441</v>
      </c>
      <c r="H18309">
        <v>8.1199999999999992</v>
      </c>
      <c r="I18309" s="2">
        <f>$H18309*$G18309/100</f>
        <v>117.00919999999998</v>
      </c>
      <c r="J18309" s="2" t="s">
        <v>66329</v>
      </c>
      <c r="M18309" t="s">
        <v>16</v>
      </c>
      <c r="N18309" t="s">
        <v>12</v>
      </c>
    </row>
    <row r="18310" spans="1:14" x14ac:dyDescent="0.25">
      <c r="A18310" t="s">
        <v>46233</v>
      </c>
      <c r="B18310" t="s">
        <v>46234</v>
      </c>
      <c r="C18310" t="s">
        <v>46173</v>
      </c>
      <c r="D18310" t="s">
        <v>46174</v>
      </c>
      <c r="E18310">
        <v>-0.86862358500000003</v>
      </c>
      <c r="F18310" t="s">
        <v>12</v>
      </c>
      <c r="G18310">
        <v>1687</v>
      </c>
      <c r="H18310">
        <v>8.1199999999999992</v>
      </c>
      <c r="I18310" s="2">
        <f>$H18310*$G18310/100</f>
        <v>136.98439999999999</v>
      </c>
      <c r="J18310" s="2" t="s">
        <v>66329</v>
      </c>
      <c r="M18310" t="s">
        <v>16</v>
      </c>
      <c r="N18310" t="s">
        <v>12</v>
      </c>
    </row>
    <row r="18311" spans="1:14" x14ac:dyDescent="0.25">
      <c r="A18311" t="s">
        <v>62721</v>
      </c>
      <c r="B18311" t="s">
        <v>62722</v>
      </c>
      <c r="C18311" t="s">
        <v>62711</v>
      </c>
      <c r="D18311" t="s">
        <v>62712</v>
      </c>
      <c r="E18311">
        <v>-0.933447684</v>
      </c>
      <c r="F18311" t="s">
        <v>12</v>
      </c>
      <c r="G18311">
        <v>1651</v>
      </c>
      <c r="H18311">
        <v>8.1199999999999992</v>
      </c>
      <c r="I18311" s="2">
        <f>$H18311*$G18311/100</f>
        <v>134.06119999999999</v>
      </c>
      <c r="J18311" s="2" t="s">
        <v>66329</v>
      </c>
      <c r="M18311" t="s">
        <v>16</v>
      </c>
      <c r="N18311" t="s">
        <v>12</v>
      </c>
    </row>
    <row r="18312" spans="1:14" x14ac:dyDescent="0.25">
      <c r="A18312" t="s">
        <v>45585</v>
      </c>
      <c r="B18312" t="s">
        <v>45586</v>
      </c>
      <c r="C18312" t="s">
        <v>45567</v>
      </c>
      <c r="D18312" t="s">
        <v>45568</v>
      </c>
      <c r="E18312">
        <v>-1.1687509570000001</v>
      </c>
      <c r="F18312" t="s">
        <v>12</v>
      </c>
      <c r="G18312">
        <v>2031</v>
      </c>
      <c r="H18312">
        <v>8.1199999999999992</v>
      </c>
      <c r="I18312" s="2">
        <f>$H18312*$G18312/100</f>
        <v>164.91719999999998</v>
      </c>
      <c r="J18312" s="2" t="s">
        <v>66329</v>
      </c>
      <c r="M18312" t="s">
        <v>16</v>
      </c>
      <c r="N18312" t="s">
        <v>12</v>
      </c>
    </row>
    <row r="18313" spans="1:14" x14ac:dyDescent="0.25">
      <c r="A18313" t="s">
        <v>23807</v>
      </c>
      <c r="B18313" t="s">
        <v>23808</v>
      </c>
      <c r="C18313" t="s">
        <v>23775</v>
      </c>
      <c r="D18313" t="s">
        <v>23776</v>
      </c>
      <c r="E18313">
        <v>-1.4159097970000001</v>
      </c>
      <c r="F18313" t="s">
        <v>12</v>
      </c>
      <c r="G18313">
        <v>1797</v>
      </c>
      <c r="H18313">
        <v>8.1199999999999992</v>
      </c>
      <c r="I18313" s="2">
        <f>$H18313*$G18313/100</f>
        <v>145.91639999999998</v>
      </c>
      <c r="J18313" s="2" t="s">
        <v>66329</v>
      </c>
      <c r="M18313" t="s">
        <v>16</v>
      </c>
      <c r="N18313" t="s">
        <v>12</v>
      </c>
    </row>
    <row r="18314" spans="1:14" x14ac:dyDescent="0.25">
      <c r="A18314" t="s">
        <v>66303</v>
      </c>
      <c r="B18314" t="s">
        <v>66304</v>
      </c>
      <c r="C18314" t="s">
        <v>12797</v>
      </c>
      <c r="D18314" t="s">
        <v>12798</v>
      </c>
      <c r="E18314">
        <v>1.852798221</v>
      </c>
      <c r="F18314" t="s">
        <v>16</v>
      </c>
      <c r="G18314">
        <v>1147</v>
      </c>
      <c r="H18314">
        <v>8.11</v>
      </c>
      <c r="I18314" s="2">
        <f>$H18314*$G18314/100</f>
        <v>93.021699999999996</v>
      </c>
      <c r="J18314" s="2" t="s">
        <v>66329</v>
      </c>
      <c r="M18314" t="s">
        <v>16</v>
      </c>
      <c r="N18314" t="s">
        <v>12</v>
      </c>
    </row>
    <row r="18315" spans="1:14" x14ac:dyDescent="0.25">
      <c r="A18315" t="s">
        <v>10703</v>
      </c>
      <c r="B18315" t="s">
        <v>10704</v>
      </c>
      <c r="C18315" t="s">
        <v>10443</v>
      </c>
      <c r="D18315" t="s">
        <v>10444</v>
      </c>
      <c r="E18315">
        <v>1.563012512</v>
      </c>
      <c r="F18315" t="s">
        <v>16</v>
      </c>
      <c r="G18315">
        <v>2356</v>
      </c>
      <c r="H18315">
        <v>8.11</v>
      </c>
      <c r="I18315" s="2">
        <f>$H18315*$G18315/100</f>
        <v>191.07159999999999</v>
      </c>
      <c r="J18315" s="2" t="s">
        <v>66329</v>
      </c>
      <c r="M18315" t="s">
        <v>16</v>
      </c>
      <c r="N18315" t="s">
        <v>12</v>
      </c>
    </row>
    <row r="18316" spans="1:14" x14ac:dyDescent="0.25">
      <c r="A18316" t="s">
        <v>37563</v>
      </c>
      <c r="B18316" t="s">
        <v>37564</v>
      </c>
      <c r="C18316" t="s">
        <v>37553</v>
      </c>
      <c r="D18316" t="s">
        <v>37554</v>
      </c>
      <c r="E18316">
        <v>1.233911661</v>
      </c>
      <c r="F18316" t="s">
        <v>12</v>
      </c>
      <c r="G18316">
        <v>1516</v>
      </c>
      <c r="H18316">
        <v>8.11</v>
      </c>
      <c r="I18316" s="2">
        <f>$H18316*$G18316/100</f>
        <v>122.94759999999998</v>
      </c>
      <c r="J18316" s="2" t="s">
        <v>66329</v>
      </c>
      <c r="M18316" t="s">
        <v>16</v>
      </c>
      <c r="N18316" t="s">
        <v>12</v>
      </c>
    </row>
    <row r="18317" spans="1:14" x14ac:dyDescent="0.25">
      <c r="A18317" t="s">
        <v>46985</v>
      </c>
      <c r="B18317" t="s">
        <v>46986</v>
      </c>
      <c r="C18317" t="s">
        <v>46951</v>
      </c>
      <c r="D18317" t="s">
        <v>46952</v>
      </c>
      <c r="E18317">
        <v>0.83671361099999997</v>
      </c>
      <c r="F18317" t="s">
        <v>12</v>
      </c>
      <c r="G18317">
        <v>1246</v>
      </c>
      <c r="H18317">
        <v>8.11</v>
      </c>
      <c r="I18317" s="2">
        <f>$H18317*$G18317/100</f>
        <v>101.05059999999999</v>
      </c>
      <c r="J18317" s="2" t="s">
        <v>66329</v>
      </c>
      <c r="M18317" t="s">
        <v>16</v>
      </c>
      <c r="N18317" t="s">
        <v>12</v>
      </c>
    </row>
    <row r="18318" spans="1:14" x14ac:dyDescent="0.25">
      <c r="A18318" t="s">
        <v>39835</v>
      </c>
      <c r="B18318" t="s">
        <v>39836</v>
      </c>
      <c r="C18318" t="s">
        <v>39813</v>
      </c>
      <c r="D18318" t="s">
        <v>39814</v>
      </c>
      <c r="E18318">
        <v>0.74594531600000002</v>
      </c>
      <c r="F18318" t="s">
        <v>12</v>
      </c>
      <c r="G18318">
        <v>2047</v>
      </c>
      <c r="H18318">
        <v>8.11</v>
      </c>
      <c r="I18318" s="2">
        <f>$H18318*$G18318/100</f>
        <v>166.01169999999999</v>
      </c>
      <c r="J18318" s="2" t="s">
        <v>66329</v>
      </c>
      <c r="M18318" t="s">
        <v>16</v>
      </c>
      <c r="N18318" t="s">
        <v>12</v>
      </c>
    </row>
    <row r="18319" spans="1:14" x14ac:dyDescent="0.25">
      <c r="A18319" t="s">
        <v>53539</v>
      </c>
      <c r="B18319" t="s">
        <v>53540</v>
      </c>
      <c r="C18319" t="s">
        <v>53357</v>
      </c>
      <c r="D18319" t="s">
        <v>53358</v>
      </c>
      <c r="E18319">
        <v>0.70530811000000004</v>
      </c>
      <c r="F18319" t="s">
        <v>12</v>
      </c>
      <c r="G18319">
        <v>1653</v>
      </c>
      <c r="H18319">
        <v>8.11</v>
      </c>
      <c r="I18319" s="2">
        <f>$H18319*$G18319/100</f>
        <v>134.0583</v>
      </c>
      <c r="J18319" s="2" t="s">
        <v>66329</v>
      </c>
      <c r="M18319" t="s">
        <v>16</v>
      </c>
      <c r="N18319" t="s">
        <v>12</v>
      </c>
    </row>
    <row r="18320" spans="1:14" x14ac:dyDescent="0.25">
      <c r="A18320" t="s">
        <v>63777</v>
      </c>
      <c r="B18320" t="s">
        <v>63778</v>
      </c>
      <c r="C18320" t="s">
        <v>63691</v>
      </c>
      <c r="D18320" t="s">
        <v>63692</v>
      </c>
      <c r="E18320">
        <v>0.46426832099999998</v>
      </c>
      <c r="F18320" t="s">
        <v>12</v>
      </c>
      <c r="G18320">
        <v>1480</v>
      </c>
      <c r="H18320">
        <v>8.11</v>
      </c>
      <c r="I18320" s="2">
        <f>$H18320*$G18320/100</f>
        <v>120.02799999999999</v>
      </c>
      <c r="J18320" s="2" t="s">
        <v>66329</v>
      </c>
      <c r="M18320" t="s">
        <v>16</v>
      </c>
      <c r="N18320" t="s">
        <v>12</v>
      </c>
    </row>
    <row r="18321" spans="1:14" x14ac:dyDescent="0.25">
      <c r="A18321" t="s">
        <v>60001</v>
      </c>
      <c r="B18321" t="s">
        <v>60002</v>
      </c>
      <c r="C18321" t="s">
        <v>59857</v>
      </c>
      <c r="D18321" t="s">
        <v>59858</v>
      </c>
      <c r="E18321">
        <v>-4.2265958999999999E-2</v>
      </c>
      <c r="F18321" t="s">
        <v>12</v>
      </c>
      <c r="G18321">
        <v>1295</v>
      </c>
      <c r="H18321">
        <v>8.11</v>
      </c>
      <c r="I18321" s="2">
        <f>$H18321*$G18321/100</f>
        <v>105.02449999999999</v>
      </c>
      <c r="J18321" s="2" t="s">
        <v>66329</v>
      </c>
      <c r="M18321" t="s">
        <v>16</v>
      </c>
      <c r="N18321" t="s">
        <v>12</v>
      </c>
    </row>
    <row r="18322" spans="1:14" x14ac:dyDescent="0.25">
      <c r="A18322" t="s">
        <v>12775</v>
      </c>
      <c r="B18322" t="s">
        <v>12776</v>
      </c>
      <c r="C18322" t="s">
        <v>12601</v>
      </c>
      <c r="D18322" t="s">
        <v>12602</v>
      </c>
      <c r="E18322">
        <v>-0.16763676299999999</v>
      </c>
      <c r="F18322" t="s">
        <v>12</v>
      </c>
      <c r="G18322">
        <v>1431</v>
      </c>
      <c r="H18322">
        <v>8.11</v>
      </c>
      <c r="I18322" s="2">
        <f>$H18322*$G18322/100</f>
        <v>116.05410000000001</v>
      </c>
      <c r="J18322" s="2" t="s">
        <v>66329</v>
      </c>
      <c r="M18322" t="s">
        <v>16</v>
      </c>
      <c r="N18322" t="s">
        <v>12</v>
      </c>
    </row>
    <row r="18323" spans="1:14" x14ac:dyDescent="0.25">
      <c r="A18323" t="s">
        <v>12789</v>
      </c>
      <c r="B18323" t="s">
        <v>12790</v>
      </c>
      <c r="C18323" t="s">
        <v>12601</v>
      </c>
      <c r="D18323" t="s">
        <v>12602</v>
      </c>
      <c r="E18323">
        <v>-0.17702342300000001</v>
      </c>
      <c r="F18323" t="s">
        <v>12</v>
      </c>
      <c r="G18323">
        <v>1394</v>
      </c>
      <c r="H18323">
        <v>8.11</v>
      </c>
      <c r="I18323" s="2">
        <f>$H18323*$G18323/100</f>
        <v>113.05339999999998</v>
      </c>
      <c r="J18323" s="2" t="s">
        <v>66329</v>
      </c>
      <c r="M18323" t="s">
        <v>16</v>
      </c>
      <c r="N18323" t="s">
        <v>12</v>
      </c>
    </row>
    <row r="18324" spans="1:14" x14ac:dyDescent="0.25">
      <c r="A18324" t="s">
        <v>21977</v>
      </c>
      <c r="B18324" t="s">
        <v>21978</v>
      </c>
      <c r="C18324" t="s">
        <v>21523</v>
      </c>
      <c r="D18324" t="s">
        <v>21524</v>
      </c>
      <c r="E18324">
        <v>-0.22102266300000001</v>
      </c>
      <c r="F18324" t="s">
        <v>12</v>
      </c>
      <c r="G18324">
        <v>1653</v>
      </c>
      <c r="H18324">
        <v>8.11</v>
      </c>
      <c r="I18324" s="2">
        <f>$H18324*$G18324/100</f>
        <v>134.0583</v>
      </c>
      <c r="J18324" s="2" t="s">
        <v>66329</v>
      </c>
      <c r="M18324" t="s">
        <v>16</v>
      </c>
      <c r="N18324" t="s">
        <v>12</v>
      </c>
    </row>
    <row r="18325" spans="1:14" x14ac:dyDescent="0.25">
      <c r="A18325" t="s">
        <v>11299</v>
      </c>
      <c r="B18325" t="s">
        <v>11300</v>
      </c>
      <c r="C18325" t="s">
        <v>11255</v>
      </c>
      <c r="D18325" t="s">
        <v>11256</v>
      </c>
      <c r="E18325">
        <v>-0.41977165300000002</v>
      </c>
      <c r="F18325" t="s">
        <v>12</v>
      </c>
      <c r="G18325">
        <v>1393</v>
      </c>
      <c r="H18325">
        <v>8.11</v>
      </c>
      <c r="I18325" s="2">
        <f>$H18325*$G18325/100</f>
        <v>112.97229999999999</v>
      </c>
      <c r="J18325" s="2" t="s">
        <v>66329</v>
      </c>
      <c r="M18325" t="s">
        <v>16</v>
      </c>
      <c r="N18325" t="s">
        <v>12</v>
      </c>
    </row>
    <row r="18326" spans="1:14" x14ac:dyDescent="0.25">
      <c r="A18326" t="s">
        <v>50965</v>
      </c>
      <c r="B18326" t="s">
        <v>50966</v>
      </c>
      <c r="C18326" t="s">
        <v>50935</v>
      </c>
      <c r="D18326" t="s">
        <v>50936</v>
      </c>
      <c r="E18326">
        <v>-0.51562270200000004</v>
      </c>
      <c r="F18326" t="s">
        <v>12</v>
      </c>
      <c r="G18326">
        <v>2145</v>
      </c>
      <c r="H18326">
        <v>8.11</v>
      </c>
      <c r="I18326" s="2">
        <f>$H18326*$G18326/100</f>
        <v>173.95949999999996</v>
      </c>
      <c r="J18326" s="2" t="s">
        <v>66329</v>
      </c>
      <c r="M18326" t="s">
        <v>16</v>
      </c>
      <c r="N18326" t="s">
        <v>12</v>
      </c>
    </row>
    <row r="18327" spans="1:14" x14ac:dyDescent="0.25">
      <c r="A18327" t="s">
        <v>48261</v>
      </c>
      <c r="B18327" t="s">
        <v>48262</v>
      </c>
      <c r="C18327" t="s">
        <v>48211</v>
      </c>
      <c r="D18327" t="s">
        <v>48212</v>
      </c>
      <c r="E18327">
        <v>-0.71643508600000005</v>
      </c>
      <c r="F18327" t="s">
        <v>12</v>
      </c>
      <c r="G18327">
        <v>1369</v>
      </c>
      <c r="H18327">
        <v>8.11</v>
      </c>
      <c r="I18327" s="2">
        <f>$H18327*$G18327/100</f>
        <v>111.02589999999998</v>
      </c>
      <c r="J18327" s="2" t="s">
        <v>66329</v>
      </c>
      <c r="M18327" t="s">
        <v>16</v>
      </c>
      <c r="N18327" t="s">
        <v>12</v>
      </c>
    </row>
    <row r="18328" spans="1:14" x14ac:dyDescent="0.25">
      <c r="A18328" t="s">
        <v>65397</v>
      </c>
      <c r="B18328" t="s">
        <v>65398</v>
      </c>
      <c r="C18328" t="s">
        <v>61391</v>
      </c>
      <c r="D18328" t="s">
        <v>61392</v>
      </c>
      <c r="E18328">
        <v>-0.85333326099999995</v>
      </c>
      <c r="F18328" t="s">
        <v>12</v>
      </c>
      <c r="G18328">
        <v>1394</v>
      </c>
      <c r="H18328">
        <v>8.11</v>
      </c>
      <c r="I18328" s="2">
        <f>$H18328*$G18328/100</f>
        <v>113.05339999999998</v>
      </c>
      <c r="J18328" s="2" t="s">
        <v>66329</v>
      </c>
      <c r="M18328" t="s">
        <v>16</v>
      </c>
      <c r="N18328" t="s">
        <v>12</v>
      </c>
    </row>
    <row r="18329" spans="1:14" x14ac:dyDescent="0.25">
      <c r="A18329" t="s">
        <v>24359</v>
      </c>
      <c r="B18329" t="s">
        <v>24360</v>
      </c>
      <c r="C18329" t="s">
        <v>24277</v>
      </c>
      <c r="D18329" t="s">
        <v>24278</v>
      </c>
      <c r="E18329">
        <v>-0.87640593700000002</v>
      </c>
      <c r="F18329" t="s">
        <v>12</v>
      </c>
      <c r="G18329">
        <v>1898</v>
      </c>
      <c r="H18329">
        <v>8.11</v>
      </c>
      <c r="I18329" s="2">
        <f>$H18329*$G18329/100</f>
        <v>153.92779999999999</v>
      </c>
      <c r="J18329" s="2" t="s">
        <v>66329</v>
      </c>
      <c r="M18329" t="s">
        <v>16</v>
      </c>
      <c r="N18329" t="s">
        <v>12</v>
      </c>
    </row>
    <row r="18330" spans="1:14" x14ac:dyDescent="0.25">
      <c r="A18330" t="s">
        <v>62309</v>
      </c>
      <c r="B18330" t="s">
        <v>62310</v>
      </c>
      <c r="C18330" t="s">
        <v>62247</v>
      </c>
      <c r="D18330" t="s">
        <v>62248</v>
      </c>
      <c r="E18330">
        <v>-0.94693934700000004</v>
      </c>
      <c r="F18330" t="s">
        <v>12</v>
      </c>
      <c r="G18330">
        <v>1849</v>
      </c>
      <c r="H18330">
        <v>8.11</v>
      </c>
      <c r="I18330" s="2">
        <f>$H18330*$G18330/100</f>
        <v>149.9539</v>
      </c>
      <c r="J18330" s="2" t="s">
        <v>66329</v>
      </c>
      <c r="M18330" t="s">
        <v>16</v>
      </c>
      <c r="N18330" t="s">
        <v>12</v>
      </c>
    </row>
    <row r="18331" spans="1:14" x14ac:dyDescent="0.25">
      <c r="A18331" t="s">
        <v>63297</v>
      </c>
      <c r="B18331" t="s">
        <v>63298</v>
      </c>
      <c r="C18331" t="s">
        <v>63259</v>
      </c>
      <c r="D18331" t="s">
        <v>63260</v>
      </c>
      <c r="E18331">
        <v>-1.1590504859999999</v>
      </c>
      <c r="F18331" t="s">
        <v>12</v>
      </c>
      <c r="G18331">
        <v>1479</v>
      </c>
      <c r="H18331">
        <v>8.11</v>
      </c>
      <c r="I18331" s="2">
        <f>$H18331*$G18331/100</f>
        <v>119.94689999999999</v>
      </c>
      <c r="J18331" s="2" t="s">
        <v>66329</v>
      </c>
      <c r="M18331" t="s">
        <v>16</v>
      </c>
      <c r="N18331" t="s">
        <v>12</v>
      </c>
    </row>
    <row r="18332" spans="1:14" x14ac:dyDescent="0.25">
      <c r="A18332" t="s">
        <v>58013</v>
      </c>
      <c r="B18332" t="s">
        <v>58014</v>
      </c>
      <c r="C18332" t="s">
        <v>57997</v>
      </c>
      <c r="D18332" t="s">
        <v>57998</v>
      </c>
      <c r="E18332">
        <v>-1.3897906289999999</v>
      </c>
      <c r="F18332" t="s">
        <v>12</v>
      </c>
      <c r="G18332">
        <v>1553</v>
      </c>
      <c r="H18332">
        <v>8.11</v>
      </c>
      <c r="I18332" s="2">
        <f>$H18332*$G18332/100</f>
        <v>125.9483</v>
      </c>
      <c r="J18332" s="2" t="s">
        <v>66329</v>
      </c>
      <c r="M18332" t="s">
        <v>16</v>
      </c>
      <c r="N18332" t="s">
        <v>12</v>
      </c>
    </row>
    <row r="18333" spans="1:14" x14ac:dyDescent="0.25">
      <c r="A18333" t="s">
        <v>1069</v>
      </c>
      <c r="B18333" t="s">
        <v>1070</v>
      </c>
      <c r="C18333" t="s">
        <v>951</v>
      </c>
      <c r="D18333" t="s">
        <v>952</v>
      </c>
      <c r="E18333">
        <v>1.290442946</v>
      </c>
      <c r="F18333" t="s">
        <v>12</v>
      </c>
      <c r="G18333">
        <v>2259</v>
      </c>
      <c r="H18333">
        <v>8.1</v>
      </c>
      <c r="I18333" s="2">
        <f>$H18333*$G18333/100</f>
        <v>182.97899999999998</v>
      </c>
      <c r="J18333" s="2" t="s">
        <v>66329</v>
      </c>
      <c r="M18333" t="s">
        <v>16</v>
      </c>
      <c r="N18333" t="s">
        <v>12</v>
      </c>
    </row>
    <row r="18334" spans="1:14" x14ac:dyDescent="0.25">
      <c r="A18334" t="s">
        <v>10881</v>
      </c>
      <c r="B18334" t="s">
        <v>10882</v>
      </c>
      <c r="C18334" t="s">
        <v>10713</v>
      </c>
      <c r="D18334" t="s">
        <v>10714</v>
      </c>
      <c r="E18334">
        <v>0.953097419</v>
      </c>
      <c r="F18334" t="s">
        <v>12</v>
      </c>
      <c r="G18334">
        <v>1284</v>
      </c>
      <c r="H18334">
        <v>8.1</v>
      </c>
      <c r="I18334" s="2">
        <f>$H18334*$G18334/100</f>
        <v>104.00399999999999</v>
      </c>
      <c r="J18334" s="2" t="s">
        <v>66329</v>
      </c>
      <c r="M18334" t="s">
        <v>16</v>
      </c>
      <c r="N18334" t="s">
        <v>12</v>
      </c>
    </row>
    <row r="18335" spans="1:14" x14ac:dyDescent="0.25">
      <c r="A18335" t="s">
        <v>24881</v>
      </c>
      <c r="B18335" t="s">
        <v>24882</v>
      </c>
      <c r="C18335" t="s">
        <v>24705</v>
      </c>
      <c r="D18335" t="s">
        <v>24706</v>
      </c>
      <c r="E18335">
        <v>0.47908750300000003</v>
      </c>
      <c r="F18335" t="s">
        <v>12</v>
      </c>
      <c r="G18335">
        <v>1740</v>
      </c>
      <c r="H18335">
        <v>8.1</v>
      </c>
      <c r="I18335" s="2">
        <f>$H18335*$G18335/100</f>
        <v>140.94</v>
      </c>
      <c r="J18335" s="2" t="s">
        <v>66329</v>
      </c>
      <c r="M18335" t="s">
        <v>16</v>
      </c>
      <c r="N18335" t="s">
        <v>12</v>
      </c>
    </row>
    <row r="18336" spans="1:14" x14ac:dyDescent="0.25">
      <c r="A18336" t="s">
        <v>16981</v>
      </c>
      <c r="B18336" t="s">
        <v>16982</v>
      </c>
      <c r="C18336" t="s">
        <v>16857</v>
      </c>
      <c r="D18336" t="s">
        <v>16858</v>
      </c>
      <c r="E18336">
        <v>-8.1235923000000002E-2</v>
      </c>
      <c r="F18336" t="s">
        <v>12</v>
      </c>
      <c r="G18336">
        <v>1234</v>
      </c>
      <c r="H18336">
        <v>8.1</v>
      </c>
      <c r="I18336" s="2">
        <f>$H18336*$G18336/100</f>
        <v>99.953999999999994</v>
      </c>
      <c r="J18336" s="2" t="s">
        <v>66329</v>
      </c>
      <c r="M18336" t="s">
        <v>16</v>
      </c>
      <c r="N18336" t="s">
        <v>12</v>
      </c>
    </row>
    <row r="18337" spans="1:14" x14ac:dyDescent="0.25">
      <c r="A18337" t="s">
        <v>5245</v>
      </c>
      <c r="B18337" t="s">
        <v>5246</v>
      </c>
      <c r="C18337" t="s">
        <v>5043</v>
      </c>
      <c r="D18337" t="s">
        <v>5044</v>
      </c>
      <c r="E18337">
        <v>-0.25422759099999998</v>
      </c>
      <c r="F18337" t="s">
        <v>12</v>
      </c>
      <c r="G18337">
        <v>1333</v>
      </c>
      <c r="H18337">
        <v>8.1</v>
      </c>
      <c r="I18337" s="2">
        <f>$H18337*$G18337/100</f>
        <v>107.973</v>
      </c>
      <c r="J18337" s="2" t="s">
        <v>66329</v>
      </c>
      <c r="M18337" t="s">
        <v>16</v>
      </c>
      <c r="N18337" t="s">
        <v>12</v>
      </c>
    </row>
    <row r="18338" spans="1:14" x14ac:dyDescent="0.25">
      <c r="A18338" t="s">
        <v>48283</v>
      </c>
      <c r="B18338" t="s">
        <v>48284</v>
      </c>
      <c r="C18338" t="s">
        <v>48211</v>
      </c>
      <c r="D18338" t="s">
        <v>48212</v>
      </c>
      <c r="E18338">
        <v>-0.25759359700000001</v>
      </c>
      <c r="F18338" t="s">
        <v>12</v>
      </c>
      <c r="G18338">
        <v>1469</v>
      </c>
      <c r="H18338">
        <v>8.1</v>
      </c>
      <c r="I18338" s="2">
        <f>$H18338*$G18338/100</f>
        <v>118.98899999999999</v>
      </c>
      <c r="J18338" s="2" t="s">
        <v>66329</v>
      </c>
      <c r="M18338" t="s">
        <v>16</v>
      </c>
      <c r="N18338" t="s">
        <v>12</v>
      </c>
    </row>
    <row r="18339" spans="1:14" x14ac:dyDescent="0.25">
      <c r="A18339" t="s">
        <v>56755</v>
      </c>
      <c r="B18339" t="s">
        <v>56756</v>
      </c>
      <c r="C18339" t="s">
        <v>56717</v>
      </c>
      <c r="D18339" t="s">
        <v>56718</v>
      </c>
      <c r="E18339">
        <v>-0.324773327</v>
      </c>
      <c r="F18339" t="s">
        <v>12</v>
      </c>
      <c r="G18339">
        <v>1939</v>
      </c>
      <c r="H18339">
        <v>8.1</v>
      </c>
      <c r="I18339" s="2">
        <f>$H18339*$G18339/100</f>
        <v>157.059</v>
      </c>
      <c r="J18339" s="2" t="s">
        <v>66329</v>
      </c>
      <c r="M18339" t="s">
        <v>16</v>
      </c>
      <c r="N18339" t="s">
        <v>12</v>
      </c>
    </row>
    <row r="18340" spans="1:14" x14ac:dyDescent="0.25">
      <c r="A18340" t="s">
        <v>11651</v>
      </c>
      <c r="B18340" t="s">
        <v>11652</v>
      </c>
      <c r="C18340" t="s">
        <v>11637</v>
      </c>
      <c r="D18340" t="s">
        <v>11638</v>
      </c>
      <c r="E18340">
        <v>-0.412976075</v>
      </c>
      <c r="F18340" t="s">
        <v>12</v>
      </c>
      <c r="G18340">
        <v>1494</v>
      </c>
      <c r="H18340">
        <v>8.1</v>
      </c>
      <c r="I18340" s="2">
        <f>$H18340*$G18340/100</f>
        <v>121.014</v>
      </c>
      <c r="J18340" s="2" t="s">
        <v>66329</v>
      </c>
      <c r="M18340" t="s">
        <v>16</v>
      </c>
      <c r="N18340" t="s">
        <v>12</v>
      </c>
    </row>
    <row r="18341" spans="1:14" x14ac:dyDescent="0.25">
      <c r="A18341" t="s">
        <v>36817</v>
      </c>
      <c r="B18341" t="s">
        <v>36818</v>
      </c>
      <c r="C18341" t="s">
        <v>36687</v>
      </c>
      <c r="D18341" t="s">
        <v>36688</v>
      </c>
      <c r="E18341">
        <v>-0.47856585600000001</v>
      </c>
      <c r="F18341" t="s">
        <v>12</v>
      </c>
      <c r="G18341">
        <v>2049</v>
      </c>
      <c r="H18341">
        <v>8.1</v>
      </c>
      <c r="I18341" s="2">
        <f>$H18341*$G18341/100</f>
        <v>165.96899999999997</v>
      </c>
      <c r="J18341" s="2" t="s">
        <v>66329</v>
      </c>
      <c r="M18341" t="s">
        <v>16</v>
      </c>
      <c r="N18341" t="s">
        <v>12</v>
      </c>
    </row>
    <row r="18342" spans="1:14" x14ac:dyDescent="0.25">
      <c r="A18342" t="s">
        <v>59353</v>
      </c>
      <c r="B18342" t="s">
        <v>59354</v>
      </c>
      <c r="C18342" t="s">
        <v>59329</v>
      </c>
      <c r="D18342" t="s">
        <v>59330</v>
      </c>
      <c r="E18342">
        <v>-0.63136871000000006</v>
      </c>
      <c r="F18342" t="s">
        <v>12</v>
      </c>
      <c r="G18342">
        <v>1519</v>
      </c>
      <c r="H18342">
        <v>8.1</v>
      </c>
      <c r="I18342" s="2">
        <f>$H18342*$G18342/100</f>
        <v>123.039</v>
      </c>
      <c r="J18342" s="2" t="s">
        <v>66329</v>
      </c>
      <c r="M18342" t="s">
        <v>16</v>
      </c>
      <c r="N18342" t="s">
        <v>12</v>
      </c>
    </row>
    <row r="18343" spans="1:14" x14ac:dyDescent="0.25">
      <c r="A18343" t="s">
        <v>49487</v>
      </c>
      <c r="B18343" t="s">
        <v>49488</v>
      </c>
      <c r="C18343" t="s">
        <v>49449</v>
      </c>
      <c r="D18343" t="s">
        <v>49450</v>
      </c>
      <c r="E18343">
        <v>-0.78321947700000005</v>
      </c>
      <c r="F18343" t="s">
        <v>12</v>
      </c>
      <c r="G18343">
        <v>1358</v>
      </c>
      <c r="H18343">
        <v>8.1</v>
      </c>
      <c r="I18343" s="2">
        <f>$H18343*$G18343/100</f>
        <v>109.99799999999999</v>
      </c>
      <c r="J18343" s="2" t="s">
        <v>66329</v>
      </c>
      <c r="M18343" t="s">
        <v>16</v>
      </c>
      <c r="N18343" t="s">
        <v>12</v>
      </c>
    </row>
    <row r="18344" spans="1:14" x14ac:dyDescent="0.25">
      <c r="A18344" t="s">
        <v>24511</v>
      </c>
      <c r="B18344" t="s">
        <v>24512</v>
      </c>
      <c r="C18344" t="s">
        <v>24277</v>
      </c>
      <c r="D18344" t="s">
        <v>24278</v>
      </c>
      <c r="E18344">
        <v>-0.85223016200000001</v>
      </c>
      <c r="F18344" t="s">
        <v>12</v>
      </c>
      <c r="G18344">
        <v>2494</v>
      </c>
      <c r="H18344">
        <v>8.1</v>
      </c>
      <c r="I18344" s="2">
        <f>$H18344*$G18344/100</f>
        <v>202.01399999999998</v>
      </c>
      <c r="J18344" s="2" t="s">
        <v>66329</v>
      </c>
      <c r="M18344" t="s">
        <v>16</v>
      </c>
      <c r="N18344" t="s">
        <v>12</v>
      </c>
    </row>
    <row r="18345" spans="1:14" x14ac:dyDescent="0.25">
      <c r="A18345" t="s">
        <v>66225</v>
      </c>
      <c r="B18345" t="s">
        <v>66226</v>
      </c>
      <c r="C18345" t="s">
        <v>42439</v>
      </c>
      <c r="D18345" t="s">
        <v>42440</v>
      </c>
      <c r="E18345">
        <v>-0.94075883500000002</v>
      </c>
      <c r="F18345" t="s">
        <v>12</v>
      </c>
      <c r="G18345">
        <v>2012</v>
      </c>
      <c r="H18345">
        <v>8.1</v>
      </c>
      <c r="I18345" s="2">
        <f>$H18345*$G18345/100</f>
        <v>162.97199999999998</v>
      </c>
      <c r="J18345" s="2" t="s">
        <v>66329</v>
      </c>
      <c r="M18345" t="s">
        <v>16</v>
      </c>
      <c r="N18345" t="s">
        <v>12</v>
      </c>
    </row>
    <row r="18346" spans="1:14" x14ac:dyDescent="0.25">
      <c r="A18346" t="s">
        <v>17223</v>
      </c>
      <c r="B18346" t="s">
        <v>17224</v>
      </c>
      <c r="C18346" t="s">
        <v>17061</v>
      </c>
      <c r="D18346" t="s">
        <v>17062</v>
      </c>
      <c r="E18346">
        <v>-1.0447083779999999</v>
      </c>
      <c r="F18346" t="s">
        <v>12</v>
      </c>
      <c r="G18346">
        <v>1407</v>
      </c>
      <c r="H18346">
        <v>8.1</v>
      </c>
      <c r="I18346" s="2">
        <f>$H18346*$G18346/100</f>
        <v>113.96699999999998</v>
      </c>
      <c r="J18346" s="2" t="s">
        <v>66329</v>
      </c>
      <c r="M18346" t="s">
        <v>16</v>
      </c>
      <c r="N18346" t="s">
        <v>12</v>
      </c>
    </row>
    <row r="18347" spans="1:14" x14ac:dyDescent="0.25">
      <c r="A18347" t="s">
        <v>42525</v>
      </c>
      <c r="B18347" t="s">
        <v>42526</v>
      </c>
      <c r="C18347" t="s">
        <v>42439</v>
      </c>
      <c r="D18347" t="s">
        <v>42440</v>
      </c>
      <c r="E18347">
        <v>-1.051131735</v>
      </c>
      <c r="F18347" t="s">
        <v>12</v>
      </c>
      <c r="G18347">
        <v>2690</v>
      </c>
      <c r="H18347">
        <v>8.1</v>
      </c>
      <c r="I18347" s="2">
        <f>$H18347*$G18347/100</f>
        <v>217.89</v>
      </c>
      <c r="J18347" s="2" t="s">
        <v>66329</v>
      </c>
      <c r="M18347" t="s">
        <v>16</v>
      </c>
      <c r="N18347" t="s">
        <v>12</v>
      </c>
    </row>
    <row r="18348" spans="1:14" x14ac:dyDescent="0.25">
      <c r="A18348" t="s">
        <v>25527</v>
      </c>
      <c r="B18348" t="s">
        <v>25528</v>
      </c>
      <c r="C18348" t="s">
        <v>25213</v>
      </c>
      <c r="D18348" t="s">
        <v>25214</v>
      </c>
      <c r="E18348">
        <v>-1.26185159</v>
      </c>
      <c r="F18348" t="s">
        <v>12</v>
      </c>
      <c r="G18348">
        <v>1987</v>
      </c>
      <c r="H18348">
        <v>8.1</v>
      </c>
      <c r="I18348" s="2">
        <f>$H18348*$G18348/100</f>
        <v>160.947</v>
      </c>
      <c r="J18348" s="2" t="s">
        <v>66329</v>
      </c>
      <c r="M18348" t="s">
        <v>16</v>
      </c>
      <c r="N18348" t="s">
        <v>12</v>
      </c>
    </row>
    <row r="18349" spans="1:14" x14ac:dyDescent="0.25">
      <c r="A18349" t="s">
        <v>18371</v>
      </c>
      <c r="B18349" t="s">
        <v>18372</v>
      </c>
      <c r="C18349" t="s">
        <v>17423</v>
      </c>
      <c r="D18349" t="s">
        <v>17424</v>
      </c>
      <c r="E18349">
        <v>2.0003761359999999</v>
      </c>
      <c r="F18349" t="s">
        <v>16</v>
      </c>
      <c r="G18349">
        <v>1668</v>
      </c>
      <c r="H18349">
        <v>8.09</v>
      </c>
      <c r="I18349" s="2">
        <f>$H18349*$G18349/100</f>
        <v>134.94119999999998</v>
      </c>
      <c r="J18349" s="2" t="s">
        <v>66329</v>
      </c>
      <c r="M18349" t="s">
        <v>16</v>
      </c>
      <c r="N18349" t="s">
        <v>12</v>
      </c>
    </row>
    <row r="18350" spans="1:14" x14ac:dyDescent="0.25">
      <c r="A18350" t="s">
        <v>18715</v>
      </c>
      <c r="B18350" t="s">
        <v>18716</v>
      </c>
      <c r="C18350" t="s">
        <v>18613</v>
      </c>
      <c r="D18350" t="s">
        <v>18614</v>
      </c>
      <c r="E18350">
        <v>1.906389071</v>
      </c>
      <c r="F18350" t="s">
        <v>16</v>
      </c>
      <c r="G18350">
        <v>1681</v>
      </c>
      <c r="H18350">
        <v>8.09</v>
      </c>
      <c r="I18350" s="2">
        <f>$H18350*$G18350/100</f>
        <v>135.99289999999999</v>
      </c>
      <c r="J18350" s="2" t="s">
        <v>66329</v>
      </c>
      <c r="M18350" t="s">
        <v>16</v>
      </c>
      <c r="N18350" t="s">
        <v>12</v>
      </c>
    </row>
    <row r="18351" spans="1:14" x14ac:dyDescent="0.25">
      <c r="A18351" t="s">
        <v>26429</v>
      </c>
      <c r="B18351" t="s">
        <v>26430</v>
      </c>
      <c r="C18351" t="s">
        <v>26275</v>
      </c>
      <c r="D18351" t="s">
        <v>26276</v>
      </c>
      <c r="E18351">
        <v>1.851539254</v>
      </c>
      <c r="F18351" t="s">
        <v>16</v>
      </c>
      <c r="G18351">
        <v>1645</v>
      </c>
      <c r="H18351">
        <v>8.09</v>
      </c>
      <c r="I18351" s="2">
        <f>$H18351*$G18351/100</f>
        <v>133.0805</v>
      </c>
      <c r="J18351" s="2" t="s">
        <v>66329</v>
      </c>
      <c r="M18351" t="s">
        <v>16</v>
      </c>
      <c r="N18351" t="s">
        <v>12</v>
      </c>
    </row>
    <row r="18352" spans="1:14" x14ac:dyDescent="0.25">
      <c r="A18352" t="s">
        <v>43453</v>
      </c>
      <c r="B18352" t="s">
        <v>43454</v>
      </c>
      <c r="C18352" t="s">
        <v>43359</v>
      </c>
      <c r="D18352" t="s">
        <v>43360</v>
      </c>
      <c r="E18352">
        <v>1.607445249</v>
      </c>
      <c r="F18352" t="s">
        <v>16</v>
      </c>
      <c r="G18352">
        <v>1620</v>
      </c>
      <c r="H18352">
        <v>8.09</v>
      </c>
      <c r="I18352" s="2">
        <f>$H18352*$G18352/100</f>
        <v>131.05799999999999</v>
      </c>
      <c r="J18352" s="2" t="s">
        <v>66329</v>
      </c>
      <c r="M18352" t="s">
        <v>16</v>
      </c>
      <c r="N18352" t="s">
        <v>12</v>
      </c>
    </row>
    <row r="18353" spans="1:14" x14ac:dyDescent="0.25">
      <c r="A18353" t="s">
        <v>18719</v>
      </c>
      <c r="B18353" t="s">
        <v>18720</v>
      </c>
      <c r="C18353" t="s">
        <v>18613</v>
      </c>
      <c r="D18353" t="s">
        <v>18614</v>
      </c>
      <c r="E18353">
        <v>1.2940545080000001</v>
      </c>
      <c r="F18353" t="s">
        <v>12</v>
      </c>
      <c r="G18353">
        <v>1569</v>
      </c>
      <c r="H18353">
        <v>8.09</v>
      </c>
      <c r="I18353" s="2">
        <f>$H18353*$G18353/100</f>
        <v>126.93209999999999</v>
      </c>
      <c r="J18353" s="2" t="s">
        <v>66329</v>
      </c>
      <c r="M18353" t="s">
        <v>16</v>
      </c>
      <c r="N18353" t="s">
        <v>12</v>
      </c>
    </row>
    <row r="18354" spans="1:14" x14ac:dyDescent="0.25">
      <c r="A18354" t="s">
        <v>47723</v>
      </c>
      <c r="B18354" t="s">
        <v>47724</v>
      </c>
      <c r="C18354" t="s">
        <v>47629</v>
      </c>
      <c r="D18354" t="s">
        <v>47630</v>
      </c>
      <c r="E18354">
        <v>0.60403008599999997</v>
      </c>
      <c r="F18354" t="s">
        <v>12</v>
      </c>
      <c r="G18354">
        <v>1520</v>
      </c>
      <c r="H18354">
        <v>8.09</v>
      </c>
      <c r="I18354" s="2">
        <f>$H18354*$G18354/100</f>
        <v>122.96799999999999</v>
      </c>
      <c r="J18354" s="2" t="s">
        <v>66329</v>
      </c>
      <c r="M18354" t="s">
        <v>16</v>
      </c>
      <c r="N18354" t="s">
        <v>12</v>
      </c>
    </row>
    <row r="18355" spans="1:14" x14ac:dyDescent="0.25">
      <c r="A18355" t="s">
        <v>12751</v>
      </c>
      <c r="B18355" t="s">
        <v>12752</v>
      </c>
      <c r="C18355" t="s">
        <v>12601</v>
      </c>
      <c r="D18355" t="s">
        <v>12602</v>
      </c>
      <c r="E18355">
        <v>0.32051773700000002</v>
      </c>
      <c r="F18355" t="s">
        <v>12</v>
      </c>
      <c r="G18355">
        <v>1434</v>
      </c>
      <c r="H18355">
        <v>8.09</v>
      </c>
      <c r="I18355" s="2">
        <f>$H18355*$G18355/100</f>
        <v>116.0106</v>
      </c>
      <c r="J18355" s="2" t="s">
        <v>66329</v>
      </c>
      <c r="M18355" t="s">
        <v>16</v>
      </c>
      <c r="N18355" t="s">
        <v>12</v>
      </c>
    </row>
    <row r="18356" spans="1:14" x14ac:dyDescent="0.25">
      <c r="A18356" t="s">
        <v>51947</v>
      </c>
      <c r="B18356" t="s">
        <v>51948</v>
      </c>
      <c r="C18356" t="s">
        <v>51943</v>
      </c>
      <c r="D18356" t="s">
        <v>51944</v>
      </c>
      <c r="E18356">
        <v>0.28081516000000001</v>
      </c>
      <c r="F18356" t="s">
        <v>12</v>
      </c>
      <c r="G18356">
        <v>1730</v>
      </c>
      <c r="H18356">
        <v>8.09</v>
      </c>
      <c r="I18356" s="2">
        <f>$H18356*$G18356/100</f>
        <v>139.95699999999999</v>
      </c>
      <c r="J18356" s="2" t="s">
        <v>66329</v>
      </c>
      <c r="M18356" t="s">
        <v>16</v>
      </c>
      <c r="N18356" t="s">
        <v>12</v>
      </c>
    </row>
    <row r="18357" spans="1:14" x14ac:dyDescent="0.25">
      <c r="A18357" t="s">
        <v>47215</v>
      </c>
      <c r="B18357" t="s">
        <v>47216</v>
      </c>
      <c r="C18357" t="s">
        <v>47205</v>
      </c>
      <c r="D18357" t="s">
        <v>47206</v>
      </c>
      <c r="E18357">
        <v>0.209476879</v>
      </c>
      <c r="F18357" t="s">
        <v>12</v>
      </c>
      <c r="G18357">
        <v>1583</v>
      </c>
      <c r="H18357">
        <v>8.09</v>
      </c>
      <c r="I18357" s="2">
        <f>$H18357*$G18357/100</f>
        <v>128.06469999999999</v>
      </c>
      <c r="J18357" s="2" t="s">
        <v>66329</v>
      </c>
      <c r="M18357" t="s">
        <v>16</v>
      </c>
      <c r="N18357" t="s">
        <v>12</v>
      </c>
    </row>
    <row r="18358" spans="1:14" x14ac:dyDescent="0.25">
      <c r="A18358" t="s">
        <v>41047</v>
      </c>
      <c r="B18358" t="s">
        <v>41048</v>
      </c>
      <c r="C18358" t="s">
        <v>40985</v>
      </c>
      <c r="D18358" t="s">
        <v>40986</v>
      </c>
      <c r="E18358">
        <v>6.3707880999999994E-2</v>
      </c>
      <c r="F18358" t="s">
        <v>12</v>
      </c>
      <c r="G18358">
        <v>1693</v>
      </c>
      <c r="H18358">
        <v>8.09</v>
      </c>
      <c r="I18358" s="2">
        <f>$H18358*$G18358/100</f>
        <v>136.96369999999999</v>
      </c>
      <c r="J18358" s="2" t="s">
        <v>66329</v>
      </c>
      <c r="M18358" t="s">
        <v>16</v>
      </c>
      <c r="N18358" t="s">
        <v>12</v>
      </c>
    </row>
    <row r="18359" spans="1:14" x14ac:dyDescent="0.25">
      <c r="A18359" t="s">
        <v>36231</v>
      </c>
      <c r="B18359" t="s">
        <v>36232</v>
      </c>
      <c r="C18359" t="s">
        <v>35805</v>
      </c>
      <c r="D18359" t="s">
        <v>35806</v>
      </c>
      <c r="E18359">
        <v>-3.3604845000000001E-2</v>
      </c>
      <c r="F18359" t="s">
        <v>12</v>
      </c>
      <c r="G18359">
        <v>1347</v>
      </c>
      <c r="H18359">
        <v>8.09</v>
      </c>
      <c r="I18359" s="2">
        <f>$H18359*$G18359/100</f>
        <v>108.97229999999999</v>
      </c>
      <c r="J18359" s="2" t="s">
        <v>66329</v>
      </c>
      <c r="M18359" t="s">
        <v>16</v>
      </c>
      <c r="N18359" t="s">
        <v>12</v>
      </c>
    </row>
    <row r="18360" spans="1:14" x14ac:dyDescent="0.25">
      <c r="A18360" t="s">
        <v>29715</v>
      </c>
      <c r="B18360" t="s">
        <v>29716</v>
      </c>
      <c r="C18360" t="s">
        <v>29655</v>
      </c>
      <c r="D18360" t="s">
        <v>29656</v>
      </c>
      <c r="E18360">
        <v>-0.124016152</v>
      </c>
      <c r="F18360" t="s">
        <v>12</v>
      </c>
      <c r="G18360">
        <v>1433</v>
      </c>
      <c r="H18360">
        <v>8.09</v>
      </c>
      <c r="I18360" s="2">
        <f>$H18360*$G18360/100</f>
        <v>115.9297</v>
      </c>
      <c r="J18360" s="2" t="s">
        <v>66329</v>
      </c>
      <c r="M18360" t="s">
        <v>16</v>
      </c>
      <c r="N18360" t="s">
        <v>12</v>
      </c>
    </row>
    <row r="18361" spans="1:14" x14ac:dyDescent="0.25">
      <c r="A18361" t="s">
        <v>27687</v>
      </c>
      <c r="B18361" t="s">
        <v>27688</v>
      </c>
      <c r="C18361" t="s">
        <v>27537</v>
      </c>
      <c r="D18361" t="s">
        <v>27538</v>
      </c>
      <c r="E18361">
        <v>-0.24845402899999999</v>
      </c>
      <c r="F18361" t="s">
        <v>12</v>
      </c>
      <c r="G18361">
        <v>1384</v>
      </c>
      <c r="H18361">
        <v>8.09</v>
      </c>
      <c r="I18361" s="2">
        <f>$H18361*$G18361/100</f>
        <v>111.96559999999999</v>
      </c>
      <c r="J18361" s="2" t="s">
        <v>66329</v>
      </c>
      <c r="M18361" t="s">
        <v>16</v>
      </c>
      <c r="N18361" t="s">
        <v>12</v>
      </c>
    </row>
    <row r="18362" spans="1:14" x14ac:dyDescent="0.25">
      <c r="A18362" t="s">
        <v>29125</v>
      </c>
      <c r="B18362" t="s">
        <v>29126</v>
      </c>
      <c r="C18362" t="s">
        <v>29015</v>
      </c>
      <c r="D18362" t="s">
        <v>29016</v>
      </c>
      <c r="E18362">
        <v>-0.30103376199999998</v>
      </c>
      <c r="F18362" t="s">
        <v>12</v>
      </c>
      <c r="G18362">
        <v>1508</v>
      </c>
      <c r="H18362">
        <v>8.09</v>
      </c>
      <c r="I18362" s="2">
        <f>$H18362*$G18362/100</f>
        <v>121.99719999999999</v>
      </c>
      <c r="J18362" s="2" t="s">
        <v>66329</v>
      </c>
      <c r="M18362" t="s">
        <v>16</v>
      </c>
      <c r="N18362" t="s">
        <v>12</v>
      </c>
    </row>
    <row r="18363" spans="1:14" x14ac:dyDescent="0.25">
      <c r="A18363" t="s">
        <v>33931</v>
      </c>
      <c r="B18363" t="s">
        <v>33932</v>
      </c>
      <c r="C18363" t="s">
        <v>33793</v>
      </c>
      <c r="D18363" t="s">
        <v>33794</v>
      </c>
      <c r="E18363">
        <v>-0.39650364900000001</v>
      </c>
      <c r="F18363" t="s">
        <v>12</v>
      </c>
      <c r="G18363">
        <v>1186</v>
      </c>
      <c r="H18363">
        <v>8.09</v>
      </c>
      <c r="I18363" s="2">
        <f>$H18363*$G18363/100</f>
        <v>95.947400000000002</v>
      </c>
      <c r="J18363" s="2" t="s">
        <v>66329</v>
      </c>
      <c r="M18363" t="s">
        <v>16</v>
      </c>
      <c r="N18363" t="s">
        <v>12</v>
      </c>
    </row>
    <row r="18364" spans="1:14" x14ac:dyDescent="0.25">
      <c r="A18364" t="s">
        <v>10593</v>
      </c>
      <c r="B18364" t="s">
        <v>10594</v>
      </c>
      <c r="C18364" t="s">
        <v>10443</v>
      </c>
      <c r="D18364" t="s">
        <v>10444</v>
      </c>
      <c r="E18364">
        <v>-0.42521104799999998</v>
      </c>
      <c r="F18364" t="s">
        <v>12</v>
      </c>
      <c r="G18364">
        <v>1459</v>
      </c>
      <c r="H18364">
        <v>8.09</v>
      </c>
      <c r="I18364" s="2">
        <f>$H18364*$G18364/100</f>
        <v>118.03309999999999</v>
      </c>
      <c r="J18364" s="2" t="s">
        <v>66329</v>
      </c>
      <c r="M18364" t="s">
        <v>16</v>
      </c>
      <c r="N18364" t="s">
        <v>12</v>
      </c>
    </row>
    <row r="18365" spans="1:14" x14ac:dyDescent="0.25">
      <c r="A18365" t="s">
        <v>63311</v>
      </c>
      <c r="B18365" t="s">
        <v>63312</v>
      </c>
      <c r="C18365" t="s">
        <v>63259</v>
      </c>
      <c r="D18365" t="s">
        <v>63260</v>
      </c>
      <c r="E18365">
        <v>-0.44780525900000001</v>
      </c>
      <c r="F18365" t="s">
        <v>12</v>
      </c>
      <c r="G18365">
        <v>1100</v>
      </c>
      <c r="H18365">
        <v>8.09</v>
      </c>
      <c r="I18365" s="2">
        <f>$H18365*$G18365/100</f>
        <v>88.99</v>
      </c>
      <c r="J18365" s="2" t="s">
        <v>66329</v>
      </c>
      <c r="M18365" t="s">
        <v>16</v>
      </c>
      <c r="N18365" t="s">
        <v>12</v>
      </c>
    </row>
    <row r="18366" spans="1:14" x14ac:dyDescent="0.25">
      <c r="A18366" t="s">
        <v>51961</v>
      </c>
      <c r="B18366" t="s">
        <v>51962</v>
      </c>
      <c r="C18366" t="s">
        <v>51943</v>
      </c>
      <c r="D18366" t="s">
        <v>51944</v>
      </c>
      <c r="E18366">
        <v>-0.61535606600000003</v>
      </c>
      <c r="F18366" t="s">
        <v>12</v>
      </c>
      <c r="G18366">
        <v>2758</v>
      </c>
      <c r="H18366">
        <v>8.09</v>
      </c>
      <c r="I18366" s="2">
        <f>$H18366*$G18366/100</f>
        <v>223.12220000000002</v>
      </c>
      <c r="J18366" s="2" t="s">
        <v>66329</v>
      </c>
      <c r="M18366" t="s">
        <v>16</v>
      </c>
      <c r="N18366" t="s">
        <v>12</v>
      </c>
    </row>
    <row r="18367" spans="1:14" x14ac:dyDescent="0.25">
      <c r="A18367" t="s">
        <v>65883</v>
      </c>
      <c r="B18367" t="s">
        <v>65884</v>
      </c>
      <c r="C18367" t="s">
        <v>52839</v>
      </c>
      <c r="D18367" t="s">
        <v>52840</v>
      </c>
      <c r="E18367">
        <v>-0.63997256999999996</v>
      </c>
      <c r="F18367" t="s">
        <v>12</v>
      </c>
      <c r="G18367">
        <v>1484</v>
      </c>
      <c r="H18367">
        <v>8.09</v>
      </c>
      <c r="I18367" s="2">
        <f>$H18367*$G18367/100</f>
        <v>120.0556</v>
      </c>
      <c r="J18367" s="2" t="s">
        <v>66329</v>
      </c>
      <c r="M18367" t="s">
        <v>16</v>
      </c>
      <c r="N18367" t="s">
        <v>12</v>
      </c>
    </row>
    <row r="18368" spans="1:14" x14ac:dyDescent="0.25">
      <c r="A18368" t="s">
        <v>62423</v>
      </c>
      <c r="B18368" t="s">
        <v>62424</v>
      </c>
      <c r="C18368" t="s">
        <v>62411</v>
      </c>
      <c r="D18368" t="s">
        <v>62412</v>
      </c>
      <c r="E18368">
        <v>-0.922014365</v>
      </c>
      <c r="F18368" t="s">
        <v>12</v>
      </c>
      <c r="G18368">
        <v>1668</v>
      </c>
      <c r="H18368">
        <v>8.09</v>
      </c>
      <c r="I18368" s="2">
        <f>$H18368*$G18368/100</f>
        <v>134.94119999999998</v>
      </c>
      <c r="J18368" s="2" t="s">
        <v>66329</v>
      </c>
      <c r="M18368" t="s">
        <v>16</v>
      </c>
      <c r="N18368" t="s">
        <v>12</v>
      </c>
    </row>
    <row r="18369" spans="1:14" x14ac:dyDescent="0.25">
      <c r="A18369" t="s">
        <v>15465</v>
      </c>
      <c r="B18369" t="s">
        <v>15466</v>
      </c>
      <c r="C18369" t="s">
        <v>15363</v>
      </c>
      <c r="D18369" t="s">
        <v>15364</v>
      </c>
      <c r="E18369">
        <v>0.68050874500000003</v>
      </c>
      <c r="F18369" t="s">
        <v>12</v>
      </c>
      <c r="G18369">
        <v>1646</v>
      </c>
      <c r="H18369">
        <v>8.08</v>
      </c>
      <c r="I18369" s="2">
        <f>$H18369*$G18369/100</f>
        <v>132.99680000000001</v>
      </c>
      <c r="J18369" s="2" t="s">
        <v>66329</v>
      </c>
      <c r="M18369" t="s">
        <v>16</v>
      </c>
      <c r="N18369" t="s">
        <v>12</v>
      </c>
    </row>
    <row r="18370" spans="1:14" x14ac:dyDescent="0.25">
      <c r="A18370" t="s">
        <v>16859</v>
      </c>
      <c r="B18370" t="s">
        <v>16860</v>
      </c>
      <c r="C18370" t="s">
        <v>16857</v>
      </c>
      <c r="D18370" t="s">
        <v>16858</v>
      </c>
      <c r="E18370">
        <v>0.66887823199999996</v>
      </c>
      <c r="F18370" t="s">
        <v>12</v>
      </c>
      <c r="G18370">
        <v>1411</v>
      </c>
      <c r="H18370">
        <v>8.08</v>
      </c>
      <c r="I18370" s="2">
        <f>$H18370*$G18370/100</f>
        <v>114.00879999999999</v>
      </c>
      <c r="J18370" s="2" t="s">
        <v>66329</v>
      </c>
      <c r="M18370" t="s">
        <v>16</v>
      </c>
      <c r="N18370" t="s">
        <v>12</v>
      </c>
    </row>
    <row r="18371" spans="1:14" x14ac:dyDescent="0.25">
      <c r="A18371" t="s">
        <v>45691</v>
      </c>
      <c r="B18371" t="s">
        <v>45692</v>
      </c>
      <c r="C18371" t="s">
        <v>45567</v>
      </c>
      <c r="D18371" t="s">
        <v>45568</v>
      </c>
      <c r="E18371">
        <v>0.45525937500000002</v>
      </c>
      <c r="F18371" t="s">
        <v>12</v>
      </c>
      <c r="G18371">
        <v>1881</v>
      </c>
      <c r="H18371">
        <v>8.08</v>
      </c>
      <c r="I18371" s="2">
        <f>$H18371*$G18371/100</f>
        <v>151.98480000000001</v>
      </c>
      <c r="J18371" s="2" t="s">
        <v>66329</v>
      </c>
      <c r="M18371" t="s">
        <v>16</v>
      </c>
      <c r="N18371" t="s">
        <v>12</v>
      </c>
    </row>
    <row r="18372" spans="1:14" x14ac:dyDescent="0.25">
      <c r="A18372" t="s">
        <v>38327</v>
      </c>
      <c r="B18372" t="s">
        <v>38328</v>
      </c>
      <c r="C18372" t="s">
        <v>38239</v>
      </c>
      <c r="D18372" t="s">
        <v>38240</v>
      </c>
      <c r="E18372">
        <v>0.34776026500000001</v>
      </c>
      <c r="F18372" t="s">
        <v>12</v>
      </c>
      <c r="G18372">
        <v>1263</v>
      </c>
      <c r="H18372">
        <v>8.08</v>
      </c>
      <c r="I18372" s="2">
        <f>$H18372*$G18372/100</f>
        <v>102.05040000000001</v>
      </c>
      <c r="J18372" s="2" t="s">
        <v>66329</v>
      </c>
      <c r="M18372" t="s">
        <v>16</v>
      </c>
      <c r="N18372" t="s">
        <v>12</v>
      </c>
    </row>
    <row r="18373" spans="1:14" x14ac:dyDescent="0.25">
      <c r="A18373" t="s">
        <v>21709</v>
      </c>
      <c r="B18373" t="s">
        <v>21710</v>
      </c>
      <c r="C18373" t="s">
        <v>21523</v>
      </c>
      <c r="D18373" t="s">
        <v>21524</v>
      </c>
      <c r="E18373">
        <v>0.31081509899999998</v>
      </c>
      <c r="F18373" t="s">
        <v>12</v>
      </c>
      <c r="G18373">
        <v>1560</v>
      </c>
      <c r="H18373">
        <v>8.08</v>
      </c>
      <c r="I18373" s="2">
        <f>$H18373*$G18373/100</f>
        <v>126.04799999999999</v>
      </c>
      <c r="J18373" s="2" t="s">
        <v>66329</v>
      </c>
      <c r="M18373" t="s">
        <v>16</v>
      </c>
      <c r="N18373" t="s">
        <v>12</v>
      </c>
    </row>
    <row r="18374" spans="1:14" x14ac:dyDescent="0.25">
      <c r="A18374" t="s">
        <v>62029</v>
      </c>
      <c r="B18374" t="s">
        <v>62030</v>
      </c>
      <c r="C18374" t="s">
        <v>61975</v>
      </c>
      <c r="D18374" t="s">
        <v>61976</v>
      </c>
      <c r="E18374">
        <v>0.20604045500000001</v>
      </c>
      <c r="F18374" t="s">
        <v>12</v>
      </c>
      <c r="G18374">
        <v>1399</v>
      </c>
      <c r="H18374">
        <v>8.08</v>
      </c>
      <c r="I18374" s="2">
        <f>$H18374*$G18374/100</f>
        <v>113.03919999999999</v>
      </c>
      <c r="J18374" s="2" t="s">
        <v>66329</v>
      </c>
      <c r="M18374" t="s">
        <v>16</v>
      </c>
      <c r="N18374" t="s">
        <v>12</v>
      </c>
    </row>
    <row r="18375" spans="1:14" x14ac:dyDescent="0.25">
      <c r="A18375" t="s">
        <v>36807</v>
      </c>
      <c r="B18375" t="s">
        <v>36808</v>
      </c>
      <c r="C18375" t="s">
        <v>36687</v>
      </c>
      <c r="D18375" t="s">
        <v>36688</v>
      </c>
      <c r="E18375">
        <v>-1.6706498E-2</v>
      </c>
      <c r="F18375" t="s">
        <v>12</v>
      </c>
      <c r="G18375">
        <v>1374</v>
      </c>
      <c r="H18375">
        <v>8.08</v>
      </c>
      <c r="I18375" s="2">
        <f>$H18375*$G18375/100</f>
        <v>111.0192</v>
      </c>
      <c r="J18375" s="2" t="s">
        <v>66329</v>
      </c>
      <c r="M18375" t="s">
        <v>16</v>
      </c>
      <c r="N18375" t="s">
        <v>12</v>
      </c>
    </row>
    <row r="18376" spans="1:14" x14ac:dyDescent="0.25">
      <c r="A18376" t="s">
        <v>9401</v>
      </c>
      <c r="B18376" t="s">
        <v>9402</v>
      </c>
      <c r="C18376" t="s">
        <v>9363</v>
      </c>
      <c r="D18376" t="s">
        <v>9364</v>
      </c>
      <c r="E18376">
        <v>-0.21729168500000001</v>
      </c>
      <c r="F18376" t="s">
        <v>12</v>
      </c>
      <c r="G18376">
        <v>1423</v>
      </c>
      <c r="H18376">
        <v>8.08</v>
      </c>
      <c r="I18376" s="2">
        <f>$H18376*$G18376/100</f>
        <v>114.97840000000001</v>
      </c>
      <c r="J18376" s="2" t="s">
        <v>66329</v>
      </c>
      <c r="M18376" t="s">
        <v>16</v>
      </c>
      <c r="N18376" t="s">
        <v>12</v>
      </c>
    </row>
    <row r="18377" spans="1:14" x14ac:dyDescent="0.25">
      <c r="A18377" t="s">
        <v>16677</v>
      </c>
      <c r="B18377" t="s">
        <v>16678</v>
      </c>
      <c r="C18377" t="s">
        <v>16601</v>
      </c>
      <c r="D18377" t="s">
        <v>16602</v>
      </c>
      <c r="E18377">
        <v>-0.41322483599999998</v>
      </c>
      <c r="F18377" t="s">
        <v>12</v>
      </c>
      <c r="G18377">
        <v>1683</v>
      </c>
      <c r="H18377">
        <v>8.08</v>
      </c>
      <c r="I18377" s="2">
        <f>$H18377*$G18377/100</f>
        <v>135.9864</v>
      </c>
      <c r="J18377" s="2" t="s">
        <v>66329</v>
      </c>
      <c r="M18377" t="s">
        <v>16</v>
      </c>
      <c r="N18377" t="s">
        <v>12</v>
      </c>
    </row>
    <row r="18378" spans="1:14" x14ac:dyDescent="0.25">
      <c r="A18378" t="s">
        <v>51779</v>
      </c>
      <c r="B18378" t="s">
        <v>51780</v>
      </c>
      <c r="C18378" t="s">
        <v>51681</v>
      </c>
      <c r="D18378" t="s">
        <v>51682</v>
      </c>
      <c r="E18378">
        <v>-0.55728933899999999</v>
      </c>
      <c r="F18378" t="s">
        <v>12</v>
      </c>
      <c r="G18378">
        <v>1534</v>
      </c>
      <c r="H18378">
        <v>8.08</v>
      </c>
      <c r="I18378" s="2">
        <f>$H18378*$G18378/100</f>
        <v>123.9472</v>
      </c>
      <c r="J18378" s="2" t="s">
        <v>66329</v>
      </c>
      <c r="M18378" t="s">
        <v>16</v>
      </c>
      <c r="N18378" t="s">
        <v>12</v>
      </c>
    </row>
    <row r="18379" spans="1:14" x14ac:dyDescent="0.25">
      <c r="A18379" t="s">
        <v>11467</v>
      </c>
      <c r="B18379" t="s">
        <v>11468</v>
      </c>
      <c r="C18379" t="s">
        <v>11255</v>
      </c>
      <c r="D18379" t="s">
        <v>11256</v>
      </c>
      <c r="E18379">
        <v>-0.55968062900000004</v>
      </c>
      <c r="F18379" t="s">
        <v>12</v>
      </c>
      <c r="G18379">
        <v>1571</v>
      </c>
      <c r="H18379">
        <v>8.08</v>
      </c>
      <c r="I18379" s="2">
        <f>$H18379*$G18379/100</f>
        <v>126.93680000000001</v>
      </c>
      <c r="J18379" s="2" t="s">
        <v>66329</v>
      </c>
      <c r="M18379" t="s">
        <v>16</v>
      </c>
      <c r="N18379" t="s">
        <v>12</v>
      </c>
    </row>
    <row r="18380" spans="1:14" x14ac:dyDescent="0.25">
      <c r="A18380" t="s">
        <v>59141</v>
      </c>
      <c r="B18380" t="s">
        <v>59142</v>
      </c>
      <c r="C18380" t="s">
        <v>59105</v>
      </c>
      <c r="D18380" t="s">
        <v>59106</v>
      </c>
      <c r="E18380">
        <v>-0.6327315</v>
      </c>
      <c r="F18380" t="s">
        <v>12</v>
      </c>
      <c r="G18380">
        <v>1398</v>
      </c>
      <c r="H18380">
        <v>8.08</v>
      </c>
      <c r="I18380" s="2">
        <f>$H18380*$G18380/100</f>
        <v>112.9584</v>
      </c>
      <c r="J18380" s="2" t="s">
        <v>66329</v>
      </c>
      <c r="M18380" t="s">
        <v>16</v>
      </c>
      <c r="N18380" t="s">
        <v>12</v>
      </c>
    </row>
    <row r="18381" spans="1:14" x14ac:dyDescent="0.25">
      <c r="A18381" t="s">
        <v>5813</v>
      </c>
      <c r="B18381" t="s">
        <v>5814</v>
      </c>
      <c r="C18381" t="s">
        <v>5753</v>
      </c>
      <c r="D18381" t="s">
        <v>5754</v>
      </c>
      <c r="E18381">
        <v>-0.93681362199999996</v>
      </c>
      <c r="F18381" t="s">
        <v>12</v>
      </c>
      <c r="G18381">
        <v>1498</v>
      </c>
      <c r="H18381">
        <v>8.08</v>
      </c>
      <c r="I18381" s="2">
        <f>$H18381*$G18381/100</f>
        <v>121.0384</v>
      </c>
      <c r="J18381" s="2" t="s">
        <v>66329</v>
      </c>
      <c r="M18381" t="s">
        <v>16</v>
      </c>
      <c r="N18381" t="s">
        <v>12</v>
      </c>
    </row>
    <row r="18382" spans="1:14" x14ac:dyDescent="0.25">
      <c r="A18382" t="s">
        <v>52205</v>
      </c>
      <c r="B18382" t="s">
        <v>52206</v>
      </c>
      <c r="C18382" t="s">
        <v>52095</v>
      </c>
      <c r="D18382" t="s">
        <v>52096</v>
      </c>
      <c r="E18382">
        <v>-1.243129921</v>
      </c>
      <c r="F18382" t="s">
        <v>12</v>
      </c>
      <c r="G18382">
        <v>1399</v>
      </c>
      <c r="H18382">
        <v>8.08</v>
      </c>
      <c r="I18382" s="2">
        <f>$H18382*$G18382/100</f>
        <v>113.03919999999999</v>
      </c>
      <c r="J18382" s="2" t="s">
        <v>66329</v>
      </c>
      <c r="M18382" t="s">
        <v>16</v>
      </c>
      <c r="N18382" t="s">
        <v>12</v>
      </c>
    </row>
    <row r="18383" spans="1:14" x14ac:dyDescent="0.25">
      <c r="A18383" t="s">
        <v>65903</v>
      </c>
      <c r="B18383" t="s">
        <v>65904</v>
      </c>
      <c r="C18383" t="s">
        <v>16267</v>
      </c>
      <c r="D18383" t="s">
        <v>16268</v>
      </c>
      <c r="E18383">
        <v>0.901390582</v>
      </c>
      <c r="F18383" t="s">
        <v>12</v>
      </c>
      <c r="G18383">
        <v>1313</v>
      </c>
      <c r="H18383">
        <v>8.07</v>
      </c>
      <c r="I18383" s="2">
        <f>$H18383*$G18383/100</f>
        <v>105.95909999999999</v>
      </c>
      <c r="J18383" s="2" t="s">
        <v>66329</v>
      </c>
      <c r="M18383" t="s">
        <v>16</v>
      </c>
      <c r="N18383" t="s">
        <v>12</v>
      </c>
    </row>
    <row r="18384" spans="1:14" x14ac:dyDescent="0.25">
      <c r="A18384" t="s">
        <v>19699</v>
      </c>
      <c r="B18384" t="s">
        <v>19700</v>
      </c>
      <c r="C18384" t="s">
        <v>19379</v>
      </c>
      <c r="D18384" t="s">
        <v>19380</v>
      </c>
      <c r="E18384">
        <v>0.85117148899999995</v>
      </c>
      <c r="F18384" t="s">
        <v>12</v>
      </c>
      <c r="G18384">
        <v>1599</v>
      </c>
      <c r="H18384">
        <v>8.07</v>
      </c>
      <c r="I18384" s="2">
        <f>$H18384*$G18384/100</f>
        <v>129.0393</v>
      </c>
      <c r="J18384" s="2" t="s">
        <v>66329</v>
      </c>
      <c r="M18384" t="s">
        <v>16</v>
      </c>
      <c r="N18384" t="s">
        <v>12</v>
      </c>
    </row>
    <row r="18385" spans="1:14" x14ac:dyDescent="0.25">
      <c r="A18385" t="s">
        <v>57511</v>
      </c>
      <c r="B18385" t="s">
        <v>57512</v>
      </c>
      <c r="C18385" t="s">
        <v>57357</v>
      </c>
      <c r="D18385" t="s">
        <v>57358</v>
      </c>
      <c r="E18385">
        <v>0.71005460600000003</v>
      </c>
      <c r="F18385" t="s">
        <v>12</v>
      </c>
      <c r="G18385">
        <v>2293</v>
      </c>
      <c r="H18385">
        <v>8.07</v>
      </c>
      <c r="I18385" s="2">
        <f>$H18385*$G18385/100</f>
        <v>185.04510000000002</v>
      </c>
      <c r="J18385" s="2" t="s">
        <v>66329</v>
      </c>
      <c r="M18385" t="s">
        <v>16</v>
      </c>
      <c r="N18385" t="s">
        <v>12</v>
      </c>
    </row>
    <row r="18386" spans="1:14" x14ac:dyDescent="0.25">
      <c r="A18386" t="s">
        <v>20669</v>
      </c>
      <c r="B18386" t="s">
        <v>20670</v>
      </c>
      <c r="C18386" t="s">
        <v>20663</v>
      </c>
      <c r="D18386" t="s">
        <v>20664</v>
      </c>
      <c r="E18386">
        <v>0.556750474</v>
      </c>
      <c r="F18386" t="s">
        <v>12</v>
      </c>
      <c r="G18386">
        <v>1648</v>
      </c>
      <c r="H18386">
        <v>8.07</v>
      </c>
      <c r="I18386" s="2">
        <f>$H18386*$G18386/100</f>
        <v>132.99360000000001</v>
      </c>
      <c r="J18386" s="2" t="s">
        <v>66329</v>
      </c>
      <c r="M18386" t="s">
        <v>16</v>
      </c>
      <c r="N18386" t="s">
        <v>12</v>
      </c>
    </row>
    <row r="18387" spans="1:14" x14ac:dyDescent="0.25">
      <c r="A18387" t="s">
        <v>19259</v>
      </c>
      <c r="B18387" t="s">
        <v>19260</v>
      </c>
      <c r="C18387" t="s">
        <v>18977</v>
      </c>
      <c r="D18387" t="s">
        <v>18978</v>
      </c>
      <c r="E18387">
        <v>0.24998784399999999</v>
      </c>
      <c r="F18387" t="s">
        <v>12</v>
      </c>
      <c r="G18387">
        <v>1759</v>
      </c>
      <c r="H18387">
        <v>8.07</v>
      </c>
      <c r="I18387" s="2">
        <f>$H18387*$G18387/100</f>
        <v>141.9513</v>
      </c>
      <c r="J18387" s="2" t="s">
        <v>66329</v>
      </c>
      <c r="M18387" t="s">
        <v>16</v>
      </c>
      <c r="N18387" t="s">
        <v>12</v>
      </c>
    </row>
    <row r="18388" spans="1:14" x14ac:dyDescent="0.25">
      <c r="A18388" t="s">
        <v>3209</v>
      </c>
      <c r="B18388" t="s">
        <v>3210</v>
      </c>
      <c r="C18388" t="s">
        <v>3127</v>
      </c>
      <c r="D18388" t="s">
        <v>3128</v>
      </c>
      <c r="E18388">
        <v>0.199016736</v>
      </c>
      <c r="F18388" t="s">
        <v>12</v>
      </c>
      <c r="G18388">
        <v>1586</v>
      </c>
      <c r="H18388">
        <v>8.07</v>
      </c>
      <c r="I18388" s="2">
        <f>$H18388*$G18388/100</f>
        <v>127.9902</v>
      </c>
      <c r="J18388" s="2" t="s">
        <v>66329</v>
      </c>
      <c r="M18388" t="s">
        <v>16</v>
      </c>
      <c r="N18388" t="s">
        <v>12</v>
      </c>
    </row>
    <row r="18389" spans="1:14" x14ac:dyDescent="0.25">
      <c r="A18389" t="s">
        <v>40131</v>
      </c>
      <c r="B18389" t="s">
        <v>40132</v>
      </c>
      <c r="C18389" t="s">
        <v>39937</v>
      </c>
      <c r="D18389" t="s">
        <v>39938</v>
      </c>
      <c r="E18389">
        <v>0.19207790199999999</v>
      </c>
      <c r="F18389" t="s">
        <v>12</v>
      </c>
      <c r="G18389">
        <v>1387</v>
      </c>
      <c r="H18389">
        <v>8.07</v>
      </c>
      <c r="I18389" s="2">
        <f>$H18389*$G18389/100</f>
        <v>111.93090000000001</v>
      </c>
      <c r="J18389" s="2" t="s">
        <v>66329</v>
      </c>
      <c r="M18389" t="s">
        <v>16</v>
      </c>
      <c r="N18389" t="s">
        <v>12</v>
      </c>
    </row>
    <row r="18390" spans="1:14" x14ac:dyDescent="0.25">
      <c r="A18390" t="s">
        <v>883</v>
      </c>
      <c r="B18390" t="s">
        <v>884</v>
      </c>
      <c r="C18390" t="s">
        <v>659</v>
      </c>
      <c r="D18390" t="s">
        <v>660</v>
      </c>
      <c r="E18390">
        <v>-0.42898201200000002</v>
      </c>
      <c r="F18390" t="s">
        <v>12</v>
      </c>
      <c r="G18390">
        <v>1599</v>
      </c>
      <c r="H18390">
        <v>8.07</v>
      </c>
      <c r="I18390" s="2">
        <f>$H18390*$G18390/100</f>
        <v>129.0393</v>
      </c>
      <c r="J18390" s="2" t="s">
        <v>66329</v>
      </c>
      <c r="M18390" t="s">
        <v>16</v>
      </c>
      <c r="N18390" t="s">
        <v>12</v>
      </c>
    </row>
    <row r="18391" spans="1:14" x14ac:dyDescent="0.25">
      <c r="A18391" t="s">
        <v>57403</v>
      </c>
      <c r="B18391" t="s">
        <v>57404</v>
      </c>
      <c r="C18391" t="s">
        <v>57357</v>
      </c>
      <c r="D18391" t="s">
        <v>57358</v>
      </c>
      <c r="E18391">
        <v>-0.430118322</v>
      </c>
      <c r="F18391" t="s">
        <v>12</v>
      </c>
      <c r="G18391">
        <v>1276</v>
      </c>
      <c r="H18391">
        <v>8.07</v>
      </c>
      <c r="I18391" s="2">
        <f>$H18391*$G18391/100</f>
        <v>102.97319999999999</v>
      </c>
      <c r="J18391" s="2" t="s">
        <v>66329</v>
      </c>
      <c r="M18391" t="s">
        <v>16</v>
      </c>
      <c r="N18391" t="s">
        <v>12</v>
      </c>
    </row>
    <row r="18392" spans="1:14" x14ac:dyDescent="0.25">
      <c r="A18392" t="s">
        <v>16957</v>
      </c>
      <c r="B18392" t="s">
        <v>16958</v>
      </c>
      <c r="C18392" t="s">
        <v>16857</v>
      </c>
      <c r="D18392" t="s">
        <v>16858</v>
      </c>
      <c r="E18392">
        <v>-0.481954471</v>
      </c>
      <c r="F18392" t="s">
        <v>12</v>
      </c>
      <c r="G18392">
        <v>1438</v>
      </c>
      <c r="H18392">
        <v>8.07</v>
      </c>
      <c r="I18392" s="2">
        <f>$H18392*$G18392/100</f>
        <v>116.0466</v>
      </c>
      <c r="J18392" s="2" t="s">
        <v>66329</v>
      </c>
      <c r="M18392" t="s">
        <v>16</v>
      </c>
      <c r="N18392" t="s">
        <v>12</v>
      </c>
    </row>
    <row r="18393" spans="1:14" x14ac:dyDescent="0.25">
      <c r="A18393" t="s">
        <v>18833</v>
      </c>
      <c r="B18393" t="s">
        <v>18834</v>
      </c>
      <c r="C18393" t="s">
        <v>18613</v>
      </c>
      <c r="D18393" t="s">
        <v>18614</v>
      </c>
      <c r="E18393">
        <v>-0.57164500799999995</v>
      </c>
      <c r="F18393" t="s">
        <v>12</v>
      </c>
      <c r="G18393">
        <v>1499</v>
      </c>
      <c r="H18393">
        <v>8.07</v>
      </c>
      <c r="I18393" s="2">
        <f>$H18393*$G18393/100</f>
        <v>120.9693</v>
      </c>
      <c r="J18393" s="2" t="s">
        <v>66329</v>
      </c>
      <c r="M18393" t="s">
        <v>16</v>
      </c>
      <c r="N18393" t="s">
        <v>12</v>
      </c>
    </row>
    <row r="18394" spans="1:14" x14ac:dyDescent="0.25">
      <c r="A18394" t="s">
        <v>37953</v>
      </c>
      <c r="B18394" t="s">
        <v>37954</v>
      </c>
      <c r="C18394" t="s">
        <v>37865</v>
      </c>
      <c r="D18394" t="s">
        <v>37866</v>
      </c>
      <c r="E18394">
        <v>-0.57956366699999995</v>
      </c>
      <c r="F18394" t="s">
        <v>12</v>
      </c>
      <c r="G18394">
        <v>1140</v>
      </c>
      <c r="H18394">
        <v>8.07</v>
      </c>
      <c r="I18394" s="2">
        <f>$H18394*$G18394/100</f>
        <v>91.998000000000005</v>
      </c>
      <c r="J18394" s="2" t="s">
        <v>66329</v>
      </c>
      <c r="M18394" t="s">
        <v>16</v>
      </c>
      <c r="N18394" t="s">
        <v>12</v>
      </c>
    </row>
    <row r="18395" spans="1:14" x14ac:dyDescent="0.25">
      <c r="A18395" t="s">
        <v>55655</v>
      </c>
      <c r="B18395" t="s">
        <v>55656</v>
      </c>
      <c r="C18395" t="s">
        <v>55651</v>
      </c>
      <c r="D18395" t="s">
        <v>55652</v>
      </c>
      <c r="E18395">
        <v>-0.64707862699999996</v>
      </c>
      <c r="F18395" t="s">
        <v>12</v>
      </c>
      <c r="G18395">
        <v>1450</v>
      </c>
      <c r="H18395">
        <v>8.07</v>
      </c>
      <c r="I18395" s="2">
        <f>$H18395*$G18395/100</f>
        <v>117.015</v>
      </c>
      <c r="J18395" s="2" t="s">
        <v>66329</v>
      </c>
      <c r="M18395" t="s">
        <v>16</v>
      </c>
      <c r="N18395" t="s">
        <v>12</v>
      </c>
    </row>
    <row r="18396" spans="1:14" x14ac:dyDescent="0.25">
      <c r="A18396" t="s">
        <v>61697</v>
      </c>
      <c r="B18396" t="s">
        <v>61698</v>
      </c>
      <c r="C18396" t="s">
        <v>61699</v>
      </c>
      <c r="D18396" t="s">
        <v>61700</v>
      </c>
      <c r="E18396">
        <v>-0.66023704699999997</v>
      </c>
      <c r="F18396" t="s">
        <v>12</v>
      </c>
      <c r="G18396">
        <v>1165</v>
      </c>
      <c r="H18396">
        <v>8.07</v>
      </c>
      <c r="I18396" s="2">
        <f>$H18396*$G18396/100</f>
        <v>94.015500000000017</v>
      </c>
      <c r="J18396" s="2" t="s">
        <v>66329</v>
      </c>
      <c r="M18396" t="s">
        <v>16</v>
      </c>
      <c r="N18396" t="s">
        <v>12</v>
      </c>
    </row>
    <row r="18397" spans="1:14" x14ac:dyDescent="0.25">
      <c r="A18397" t="s">
        <v>34403</v>
      </c>
      <c r="B18397" t="s">
        <v>34404</v>
      </c>
      <c r="C18397" t="s">
        <v>33967</v>
      </c>
      <c r="D18397" t="s">
        <v>33968</v>
      </c>
      <c r="E18397">
        <v>-0.67208630599999997</v>
      </c>
      <c r="F18397" t="s">
        <v>12</v>
      </c>
      <c r="G18397">
        <v>1487</v>
      </c>
      <c r="H18397">
        <v>8.07</v>
      </c>
      <c r="I18397" s="2">
        <f>$H18397*$G18397/100</f>
        <v>120.0009</v>
      </c>
      <c r="J18397" s="2" t="s">
        <v>66329</v>
      </c>
      <c r="M18397" t="s">
        <v>16</v>
      </c>
      <c r="N18397" t="s">
        <v>12</v>
      </c>
    </row>
    <row r="18398" spans="1:14" x14ac:dyDescent="0.25">
      <c r="A18398" t="s">
        <v>44579</v>
      </c>
      <c r="B18398" t="s">
        <v>44580</v>
      </c>
      <c r="C18398" t="s">
        <v>44429</v>
      </c>
      <c r="D18398" t="s">
        <v>44430</v>
      </c>
      <c r="E18398">
        <v>-0.73314252599999996</v>
      </c>
      <c r="F18398" t="s">
        <v>12</v>
      </c>
      <c r="G18398">
        <v>1462</v>
      </c>
      <c r="H18398">
        <v>8.07</v>
      </c>
      <c r="I18398" s="2">
        <f>$H18398*$G18398/100</f>
        <v>117.9834</v>
      </c>
      <c r="J18398" s="2" t="s">
        <v>66329</v>
      </c>
      <c r="M18398" t="s">
        <v>16</v>
      </c>
      <c r="N18398" t="s">
        <v>12</v>
      </c>
    </row>
    <row r="18399" spans="1:14" x14ac:dyDescent="0.25">
      <c r="A18399" t="s">
        <v>11575</v>
      </c>
      <c r="B18399" t="s">
        <v>11576</v>
      </c>
      <c r="C18399" t="s">
        <v>11255</v>
      </c>
      <c r="D18399" t="s">
        <v>11256</v>
      </c>
      <c r="E18399">
        <v>-0.75023233</v>
      </c>
      <c r="F18399" t="s">
        <v>12</v>
      </c>
      <c r="G18399">
        <v>1438</v>
      </c>
      <c r="H18399">
        <v>8.07</v>
      </c>
      <c r="I18399" s="2">
        <f>$H18399*$G18399/100</f>
        <v>116.0466</v>
      </c>
      <c r="J18399" s="2" t="s">
        <v>66329</v>
      </c>
      <c r="M18399" t="s">
        <v>16</v>
      </c>
      <c r="N18399" t="s">
        <v>12</v>
      </c>
    </row>
    <row r="18400" spans="1:14" x14ac:dyDescent="0.25">
      <c r="A18400" t="s">
        <v>56429</v>
      </c>
      <c r="B18400" t="s">
        <v>56430</v>
      </c>
      <c r="C18400" t="s">
        <v>56269</v>
      </c>
      <c r="D18400" t="s">
        <v>56270</v>
      </c>
      <c r="E18400">
        <v>-0.76331093500000002</v>
      </c>
      <c r="F18400" t="s">
        <v>12</v>
      </c>
      <c r="G18400">
        <v>1549</v>
      </c>
      <c r="H18400">
        <v>8.07</v>
      </c>
      <c r="I18400" s="2">
        <f>$H18400*$G18400/100</f>
        <v>125.0043</v>
      </c>
      <c r="J18400" s="2" t="s">
        <v>66329</v>
      </c>
      <c r="M18400" t="s">
        <v>16</v>
      </c>
      <c r="N18400" t="s">
        <v>12</v>
      </c>
    </row>
    <row r="18401" spans="1:14" x14ac:dyDescent="0.25">
      <c r="A18401" t="s">
        <v>35643</v>
      </c>
      <c r="B18401" t="s">
        <v>35644</v>
      </c>
      <c r="C18401" t="s">
        <v>35629</v>
      </c>
      <c r="D18401" t="s">
        <v>35630</v>
      </c>
      <c r="E18401">
        <v>-0.76532790100000003</v>
      </c>
      <c r="F18401" t="s">
        <v>12</v>
      </c>
      <c r="G18401">
        <v>1078</v>
      </c>
      <c r="H18401">
        <v>8.07</v>
      </c>
      <c r="I18401" s="2">
        <f>$H18401*$G18401/100</f>
        <v>86.994600000000005</v>
      </c>
      <c r="J18401" s="2" t="s">
        <v>66329</v>
      </c>
      <c r="M18401" t="s">
        <v>16</v>
      </c>
      <c r="N18401" t="s">
        <v>12</v>
      </c>
    </row>
    <row r="18402" spans="1:14" x14ac:dyDescent="0.25">
      <c r="A18402" t="s">
        <v>35227</v>
      </c>
      <c r="B18402" t="s">
        <v>35228</v>
      </c>
      <c r="C18402" t="s">
        <v>35223</v>
      </c>
      <c r="D18402" t="s">
        <v>35224</v>
      </c>
      <c r="E18402">
        <v>-0.77114415199999997</v>
      </c>
      <c r="F18402" t="s">
        <v>12</v>
      </c>
      <c r="G18402">
        <v>1748</v>
      </c>
      <c r="H18402">
        <v>8.07</v>
      </c>
      <c r="I18402" s="2">
        <f>$H18402*$G18402/100</f>
        <v>141.06360000000001</v>
      </c>
      <c r="J18402" s="2" t="s">
        <v>66329</v>
      </c>
      <c r="M18402" t="s">
        <v>16</v>
      </c>
      <c r="N18402" t="s">
        <v>16</v>
      </c>
    </row>
    <row r="18403" spans="1:14" x14ac:dyDescent="0.25">
      <c r="A18403" t="s">
        <v>4333</v>
      </c>
      <c r="B18403" t="s">
        <v>4334</v>
      </c>
      <c r="C18403" t="s">
        <v>4153</v>
      </c>
      <c r="D18403" t="s">
        <v>4154</v>
      </c>
      <c r="E18403">
        <v>-0.87744416700000005</v>
      </c>
      <c r="F18403" t="s">
        <v>12</v>
      </c>
      <c r="G18403">
        <v>1759</v>
      </c>
      <c r="H18403">
        <v>8.07</v>
      </c>
      <c r="I18403" s="2">
        <f>$H18403*$G18403/100</f>
        <v>141.9513</v>
      </c>
      <c r="J18403" s="2" t="s">
        <v>66329</v>
      </c>
      <c r="M18403" t="s">
        <v>16</v>
      </c>
      <c r="N18403" t="s">
        <v>12</v>
      </c>
    </row>
    <row r="18404" spans="1:14" x14ac:dyDescent="0.25">
      <c r="A18404" t="s">
        <v>18995</v>
      </c>
      <c r="B18404" t="s">
        <v>18996</v>
      </c>
      <c r="C18404" t="s">
        <v>18977</v>
      </c>
      <c r="D18404" t="s">
        <v>18978</v>
      </c>
      <c r="E18404">
        <v>-1.241691747</v>
      </c>
      <c r="F18404" t="s">
        <v>12</v>
      </c>
      <c r="G18404">
        <v>1351</v>
      </c>
      <c r="H18404">
        <v>8.07</v>
      </c>
      <c r="I18404" s="2">
        <f>$H18404*$G18404/100</f>
        <v>109.0257</v>
      </c>
      <c r="J18404" s="2" t="s">
        <v>66329</v>
      </c>
      <c r="M18404" t="s">
        <v>16</v>
      </c>
      <c r="N18404" t="s">
        <v>12</v>
      </c>
    </row>
    <row r="18405" spans="1:14" x14ac:dyDescent="0.25">
      <c r="A18405" t="s">
        <v>34819</v>
      </c>
      <c r="B18405" t="s">
        <v>34820</v>
      </c>
      <c r="C18405" t="s">
        <v>34473</v>
      </c>
      <c r="D18405" t="s">
        <v>34474</v>
      </c>
      <c r="E18405">
        <v>-1.3266213</v>
      </c>
      <c r="F18405" t="s">
        <v>12</v>
      </c>
      <c r="G18405">
        <v>1685</v>
      </c>
      <c r="H18405">
        <v>8.07</v>
      </c>
      <c r="I18405" s="2">
        <f>$H18405*$G18405/100</f>
        <v>135.9795</v>
      </c>
      <c r="J18405" s="2" t="s">
        <v>66329</v>
      </c>
      <c r="M18405" t="s">
        <v>16</v>
      </c>
      <c r="N18405" t="s">
        <v>12</v>
      </c>
    </row>
    <row r="18406" spans="1:14" x14ac:dyDescent="0.25">
      <c r="A18406" t="s">
        <v>47253</v>
      </c>
      <c r="B18406" t="s">
        <v>47254</v>
      </c>
      <c r="C18406" t="s">
        <v>47205</v>
      </c>
      <c r="D18406" t="s">
        <v>47206</v>
      </c>
      <c r="E18406">
        <v>-1.576065217</v>
      </c>
      <c r="F18406" t="s">
        <v>12</v>
      </c>
      <c r="G18406">
        <v>1524</v>
      </c>
      <c r="H18406">
        <v>8.07</v>
      </c>
      <c r="I18406" s="2">
        <f>$H18406*$G18406/100</f>
        <v>122.9868</v>
      </c>
      <c r="J18406" s="2" t="s">
        <v>66329</v>
      </c>
      <c r="M18406" t="s">
        <v>16</v>
      </c>
      <c r="N18406" t="s">
        <v>12</v>
      </c>
    </row>
    <row r="18407" spans="1:14" x14ac:dyDescent="0.25">
      <c r="A18407" t="s">
        <v>17727</v>
      </c>
      <c r="B18407" t="s">
        <v>17728</v>
      </c>
      <c r="C18407" t="s">
        <v>17423</v>
      </c>
      <c r="D18407" t="s">
        <v>17424</v>
      </c>
      <c r="E18407">
        <v>3.130074563</v>
      </c>
      <c r="F18407" t="s">
        <v>16</v>
      </c>
      <c r="G18407">
        <v>1762</v>
      </c>
      <c r="H18407">
        <v>8.06</v>
      </c>
      <c r="I18407" s="2">
        <f>$H18407*$G18407/100</f>
        <v>142.0172</v>
      </c>
      <c r="J18407" s="2" t="s">
        <v>66329</v>
      </c>
      <c r="M18407" t="s">
        <v>16</v>
      </c>
      <c r="N18407" t="s">
        <v>12</v>
      </c>
    </row>
    <row r="18408" spans="1:14" x14ac:dyDescent="0.25">
      <c r="A18408" t="s">
        <v>13463</v>
      </c>
      <c r="B18408" t="s">
        <v>13464</v>
      </c>
      <c r="C18408" t="s">
        <v>13337</v>
      </c>
      <c r="D18408" t="s">
        <v>13338</v>
      </c>
      <c r="E18408">
        <v>2.1555445089999998</v>
      </c>
      <c r="F18408" t="s">
        <v>16</v>
      </c>
      <c r="G18408">
        <v>1738</v>
      </c>
      <c r="H18408">
        <v>8.06</v>
      </c>
      <c r="I18408" s="2">
        <f>$H18408*$G18408/100</f>
        <v>140.08280000000002</v>
      </c>
      <c r="J18408" s="2" t="s">
        <v>66329</v>
      </c>
      <c r="M18408" t="s">
        <v>16</v>
      </c>
      <c r="N18408" t="s">
        <v>12</v>
      </c>
    </row>
    <row r="18409" spans="1:14" x14ac:dyDescent="0.25">
      <c r="A18409" t="s">
        <v>20379</v>
      </c>
      <c r="B18409" t="s">
        <v>20380</v>
      </c>
      <c r="C18409" t="s">
        <v>20345</v>
      </c>
      <c r="D18409" t="s">
        <v>20346</v>
      </c>
      <c r="E18409">
        <v>1.9394887249999999</v>
      </c>
      <c r="F18409" t="s">
        <v>16</v>
      </c>
      <c r="G18409">
        <v>1699</v>
      </c>
      <c r="H18409">
        <v>8.06</v>
      </c>
      <c r="I18409" s="2">
        <f>$H18409*$G18409/100</f>
        <v>136.93940000000001</v>
      </c>
      <c r="J18409" s="2" t="s">
        <v>66329</v>
      </c>
      <c r="M18409" t="s">
        <v>16</v>
      </c>
      <c r="N18409" t="s">
        <v>12</v>
      </c>
    </row>
    <row r="18410" spans="1:14" x14ac:dyDescent="0.25">
      <c r="A18410" t="s">
        <v>10437</v>
      </c>
      <c r="B18410" t="s">
        <v>10438</v>
      </c>
      <c r="C18410" t="s">
        <v>9953</v>
      </c>
      <c r="D18410" t="s">
        <v>9954</v>
      </c>
      <c r="E18410">
        <v>1.7062670209999999</v>
      </c>
      <c r="F18410" t="s">
        <v>16</v>
      </c>
      <c r="G18410">
        <v>1874</v>
      </c>
      <c r="H18410">
        <v>8.06</v>
      </c>
      <c r="I18410" s="2">
        <f>$H18410*$G18410/100</f>
        <v>151.0444</v>
      </c>
      <c r="J18410" s="2" t="s">
        <v>66329</v>
      </c>
      <c r="M18410" t="s">
        <v>16</v>
      </c>
      <c r="N18410" t="s">
        <v>12</v>
      </c>
    </row>
    <row r="18411" spans="1:14" x14ac:dyDescent="0.25">
      <c r="A18411" t="s">
        <v>33639</v>
      </c>
      <c r="B18411" t="s">
        <v>33640</v>
      </c>
      <c r="C18411" t="s">
        <v>33513</v>
      </c>
      <c r="D18411" t="s">
        <v>33514</v>
      </c>
      <c r="E18411">
        <v>1.388732023</v>
      </c>
      <c r="F18411" t="s">
        <v>16</v>
      </c>
      <c r="G18411">
        <v>1675</v>
      </c>
      <c r="H18411">
        <v>8.06</v>
      </c>
      <c r="I18411" s="2">
        <f>$H18411*$G18411/100</f>
        <v>135.005</v>
      </c>
      <c r="J18411" s="2" t="s">
        <v>66329</v>
      </c>
      <c r="M18411" t="s">
        <v>16</v>
      </c>
      <c r="N18411" t="s">
        <v>12</v>
      </c>
    </row>
    <row r="18412" spans="1:14" x14ac:dyDescent="0.25">
      <c r="A18412" t="s">
        <v>49949</v>
      </c>
      <c r="B18412" t="s">
        <v>49950</v>
      </c>
      <c r="C18412" t="s">
        <v>49901</v>
      </c>
      <c r="D18412" t="s">
        <v>49902</v>
      </c>
      <c r="E18412">
        <v>1.229563644</v>
      </c>
      <c r="F18412" t="s">
        <v>12</v>
      </c>
      <c r="G18412">
        <v>1353</v>
      </c>
      <c r="H18412">
        <v>8.06</v>
      </c>
      <c r="I18412" s="2">
        <f>$H18412*$G18412/100</f>
        <v>109.0518</v>
      </c>
      <c r="J18412" s="2" t="s">
        <v>66329</v>
      </c>
      <c r="M18412" t="s">
        <v>16</v>
      </c>
      <c r="N18412" t="s">
        <v>12</v>
      </c>
    </row>
    <row r="18413" spans="1:14" x14ac:dyDescent="0.25">
      <c r="A18413" t="s">
        <v>42857</v>
      </c>
      <c r="B18413" t="s">
        <v>42858</v>
      </c>
      <c r="C18413" t="s">
        <v>42799</v>
      </c>
      <c r="D18413" t="s">
        <v>42800</v>
      </c>
      <c r="E18413">
        <v>0.60765936200000004</v>
      </c>
      <c r="F18413" t="s">
        <v>12</v>
      </c>
      <c r="G18413">
        <v>1575</v>
      </c>
      <c r="H18413">
        <v>8.06</v>
      </c>
      <c r="I18413" s="2">
        <f>$H18413*$G18413/100</f>
        <v>126.94499999999999</v>
      </c>
      <c r="J18413" s="2" t="s">
        <v>66329</v>
      </c>
      <c r="M18413" t="s">
        <v>16</v>
      </c>
      <c r="N18413" t="s">
        <v>12</v>
      </c>
    </row>
    <row r="18414" spans="1:14" x14ac:dyDescent="0.25">
      <c r="A18414" t="s">
        <v>3235</v>
      </c>
      <c r="B18414" t="s">
        <v>3236</v>
      </c>
      <c r="C18414" t="s">
        <v>3127</v>
      </c>
      <c r="D18414" t="s">
        <v>3128</v>
      </c>
      <c r="E18414">
        <v>0.56825878900000004</v>
      </c>
      <c r="F18414" t="s">
        <v>12</v>
      </c>
      <c r="G18414">
        <v>2319</v>
      </c>
      <c r="H18414">
        <v>8.06</v>
      </c>
      <c r="I18414" s="2">
        <f>$H18414*$G18414/100</f>
        <v>186.91139999999999</v>
      </c>
      <c r="J18414" s="2" t="s">
        <v>66329</v>
      </c>
      <c r="M18414" t="s">
        <v>16</v>
      </c>
      <c r="N18414" t="s">
        <v>12</v>
      </c>
    </row>
    <row r="18415" spans="1:14" x14ac:dyDescent="0.25">
      <c r="A18415" t="s">
        <v>39607</v>
      </c>
      <c r="B18415" t="s">
        <v>39608</v>
      </c>
      <c r="C18415" t="s">
        <v>39567</v>
      </c>
      <c r="D18415" t="s">
        <v>39568</v>
      </c>
      <c r="E18415">
        <v>0.52790432899999995</v>
      </c>
      <c r="F18415" t="s">
        <v>12</v>
      </c>
      <c r="G18415">
        <v>1527</v>
      </c>
      <c r="H18415">
        <v>8.06</v>
      </c>
      <c r="I18415" s="2">
        <f>$H18415*$G18415/100</f>
        <v>123.07620000000001</v>
      </c>
      <c r="J18415" s="2" t="s">
        <v>66329</v>
      </c>
      <c r="M18415" t="s">
        <v>16</v>
      </c>
      <c r="N18415" t="s">
        <v>12</v>
      </c>
    </row>
    <row r="18416" spans="1:14" x14ac:dyDescent="0.25">
      <c r="A18416" t="s">
        <v>40693</v>
      </c>
      <c r="B18416" t="s">
        <v>40694</v>
      </c>
      <c r="C18416" t="s">
        <v>40357</v>
      </c>
      <c r="D18416" t="s">
        <v>40358</v>
      </c>
      <c r="E18416">
        <v>0.27685719399999997</v>
      </c>
      <c r="F18416" t="s">
        <v>12</v>
      </c>
      <c r="G18416">
        <v>1291</v>
      </c>
      <c r="H18416">
        <v>8.06</v>
      </c>
      <c r="I18416" s="2">
        <f>$H18416*$G18416/100</f>
        <v>104.05460000000001</v>
      </c>
      <c r="J18416" s="2" t="s">
        <v>66329</v>
      </c>
      <c r="M18416" t="s">
        <v>16</v>
      </c>
      <c r="N18416" t="s">
        <v>12</v>
      </c>
    </row>
    <row r="18417" spans="1:14" x14ac:dyDescent="0.25">
      <c r="A18417" t="s">
        <v>58039</v>
      </c>
      <c r="B18417" t="s">
        <v>58040</v>
      </c>
      <c r="C18417" t="s">
        <v>57997</v>
      </c>
      <c r="D18417" t="s">
        <v>57998</v>
      </c>
      <c r="E18417">
        <v>6.6176955999999995E-2</v>
      </c>
      <c r="F18417" t="s">
        <v>12</v>
      </c>
      <c r="G18417">
        <v>1910</v>
      </c>
      <c r="H18417">
        <v>8.06</v>
      </c>
      <c r="I18417" s="2">
        <f>$H18417*$G18417/100</f>
        <v>153.946</v>
      </c>
      <c r="J18417" s="2" t="s">
        <v>66329</v>
      </c>
      <c r="M18417" t="s">
        <v>16</v>
      </c>
      <c r="N18417" t="s">
        <v>12</v>
      </c>
    </row>
    <row r="18418" spans="1:14" x14ac:dyDescent="0.25">
      <c r="A18418" t="s">
        <v>44255</v>
      </c>
      <c r="B18418" t="s">
        <v>44256</v>
      </c>
      <c r="C18418" t="s">
        <v>44099</v>
      </c>
      <c r="D18418" t="s">
        <v>44100</v>
      </c>
      <c r="E18418">
        <v>-5.9926155000000002E-2</v>
      </c>
      <c r="F18418" t="s">
        <v>12</v>
      </c>
      <c r="G18418">
        <v>1502</v>
      </c>
      <c r="H18418">
        <v>8.06</v>
      </c>
      <c r="I18418" s="2">
        <f>$H18418*$G18418/100</f>
        <v>121.06120000000001</v>
      </c>
      <c r="J18418" s="2" t="s">
        <v>66329</v>
      </c>
      <c r="M18418" t="s">
        <v>16</v>
      </c>
      <c r="N18418" t="s">
        <v>12</v>
      </c>
    </row>
    <row r="18419" spans="1:14" x14ac:dyDescent="0.25">
      <c r="A18419" t="s">
        <v>2455</v>
      </c>
      <c r="B18419" t="s">
        <v>2456</v>
      </c>
      <c r="C18419" t="s">
        <v>2381</v>
      </c>
      <c r="D18419" t="s">
        <v>2382</v>
      </c>
      <c r="E18419">
        <v>-9.3402270999999995E-2</v>
      </c>
      <c r="F18419" t="s">
        <v>12</v>
      </c>
      <c r="G18419">
        <v>1538</v>
      </c>
      <c r="H18419">
        <v>8.06</v>
      </c>
      <c r="I18419" s="2">
        <f>$H18419*$G18419/100</f>
        <v>123.9628</v>
      </c>
      <c r="J18419" s="2" t="s">
        <v>66329</v>
      </c>
      <c r="M18419" t="s">
        <v>16</v>
      </c>
      <c r="N18419" t="s">
        <v>12</v>
      </c>
    </row>
    <row r="18420" spans="1:14" x14ac:dyDescent="0.25">
      <c r="A18420" t="s">
        <v>28923</v>
      </c>
      <c r="B18420" t="s">
        <v>28924</v>
      </c>
      <c r="C18420" t="s">
        <v>28777</v>
      </c>
      <c r="D18420" t="s">
        <v>28778</v>
      </c>
      <c r="E18420">
        <v>-0.137494858</v>
      </c>
      <c r="F18420" t="s">
        <v>12</v>
      </c>
      <c r="G18420">
        <v>1340</v>
      </c>
      <c r="H18420">
        <v>8.06</v>
      </c>
      <c r="I18420" s="2">
        <f>$H18420*$G18420/100</f>
        <v>108.00400000000002</v>
      </c>
      <c r="J18420" s="2" t="s">
        <v>66329</v>
      </c>
      <c r="M18420" t="s">
        <v>16</v>
      </c>
      <c r="N18420" t="s">
        <v>16</v>
      </c>
    </row>
    <row r="18421" spans="1:14" x14ac:dyDescent="0.25">
      <c r="A18421" t="s">
        <v>40409</v>
      </c>
      <c r="B18421" t="s">
        <v>40410</v>
      </c>
      <c r="C18421" t="s">
        <v>40357</v>
      </c>
      <c r="D18421" t="s">
        <v>40358</v>
      </c>
      <c r="E18421">
        <v>-0.17667070400000001</v>
      </c>
      <c r="F18421" t="s">
        <v>12</v>
      </c>
      <c r="G18421">
        <v>1688</v>
      </c>
      <c r="H18421">
        <v>8.06</v>
      </c>
      <c r="I18421" s="2">
        <f>$H18421*$G18421/100</f>
        <v>136.05280000000002</v>
      </c>
      <c r="J18421" s="2" t="s">
        <v>66329</v>
      </c>
      <c r="M18421" t="s">
        <v>16</v>
      </c>
      <c r="N18421" t="s">
        <v>12</v>
      </c>
    </row>
    <row r="18422" spans="1:14" x14ac:dyDescent="0.25">
      <c r="A18422" t="s">
        <v>49101</v>
      </c>
      <c r="B18422" t="s">
        <v>49102</v>
      </c>
      <c r="C18422" t="s">
        <v>49067</v>
      </c>
      <c r="D18422" t="s">
        <v>49068</v>
      </c>
      <c r="E18422">
        <v>-0.18396322500000001</v>
      </c>
      <c r="F18422" t="s">
        <v>12</v>
      </c>
      <c r="G18422">
        <v>1799</v>
      </c>
      <c r="H18422">
        <v>8.06</v>
      </c>
      <c r="I18422" s="2">
        <f>$H18422*$G18422/100</f>
        <v>144.99940000000001</v>
      </c>
      <c r="J18422" s="2" t="s">
        <v>66329</v>
      </c>
      <c r="M18422" t="s">
        <v>16</v>
      </c>
      <c r="N18422" t="s">
        <v>16</v>
      </c>
    </row>
    <row r="18423" spans="1:14" x14ac:dyDescent="0.25">
      <c r="A18423" t="s">
        <v>7917</v>
      </c>
      <c r="B18423" t="s">
        <v>7918</v>
      </c>
      <c r="C18423" t="s">
        <v>7717</v>
      </c>
      <c r="D18423" t="s">
        <v>7718</v>
      </c>
      <c r="E18423">
        <v>-0.22118127500000001</v>
      </c>
      <c r="F18423" t="s">
        <v>12</v>
      </c>
      <c r="G18423">
        <v>2109</v>
      </c>
      <c r="H18423">
        <v>8.06</v>
      </c>
      <c r="I18423" s="2">
        <f>$H18423*$G18423/100</f>
        <v>169.9854</v>
      </c>
      <c r="J18423" s="2" t="s">
        <v>66329</v>
      </c>
      <c r="M18423" t="s">
        <v>16</v>
      </c>
      <c r="N18423" t="s">
        <v>12</v>
      </c>
    </row>
    <row r="18424" spans="1:14" x14ac:dyDescent="0.25">
      <c r="A18424" t="s">
        <v>34245</v>
      </c>
      <c r="B18424" t="s">
        <v>34246</v>
      </c>
      <c r="C18424" t="s">
        <v>34127</v>
      </c>
      <c r="D18424" t="s">
        <v>34128</v>
      </c>
      <c r="E18424">
        <v>-0.45581743899999999</v>
      </c>
      <c r="F18424" t="s">
        <v>12</v>
      </c>
      <c r="G18424">
        <v>1489</v>
      </c>
      <c r="H18424">
        <v>8.06</v>
      </c>
      <c r="I18424" s="2">
        <f>$H18424*$G18424/100</f>
        <v>120.0134</v>
      </c>
      <c r="J18424" s="2" t="s">
        <v>66329</v>
      </c>
      <c r="M18424" t="s">
        <v>16</v>
      </c>
      <c r="N18424" t="s">
        <v>12</v>
      </c>
    </row>
    <row r="18425" spans="1:14" x14ac:dyDescent="0.25">
      <c r="A18425" t="s">
        <v>40079</v>
      </c>
      <c r="B18425" t="s">
        <v>40080</v>
      </c>
      <c r="C18425" t="s">
        <v>39937</v>
      </c>
      <c r="D18425" t="s">
        <v>39938</v>
      </c>
      <c r="E18425">
        <v>-0.50741942500000004</v>
      </c>
      <c r="F18425" t="s">
        <v>12</v>
      </c>
      <c r="G18425">
        <v>1774</v>
      </c>
      <c r="H18425">
        <v>8.06</v>
      </c>
      <c r="I18425" s="2">
        <f>$H18425*$G18425/100</f>
        <v>142.98439999999999</v>
      </c>
      <c r="J18425" s="2" t="s">
        <v>66329</v>
      </c>
      <c r="M18425" t="s">
        <v>16</v>
      </c>
      <c r="N18425" t="s">
        <v>12</v>
      </c>
    </row>
    <row r="18426" spans="1:14" x14ac:dyDescent="0.25">
      <c r="A18426" t="s">
        <v>26091</v>
      </c>
      <c r="B18426" t="s">
        <v>26092</v>
      </c>
      <c r="C18426" t="s">
        <v>26041</v>
      </c>
      <c r="D18426" t="s">
        <v>26042</v>
      </c>
      <c r="E18426">
        <v>-0.76606247000000005</v>
      </c>
      <c r="F18426" t="s">
        <v>12</v>
      </c>
      <c r="G18426">
        <v>1848</v>
      </c>
      <c r="H18426">
        <v>8.06</v>
      </c>
      <c r="I18426" s="2">
        <f>$H18426*$G18426/100</f>
        <v>148.94880000000001</v>
      </c>
      <c r="J18426" s="2" t="s">
        <v>66329</v>
      </c>
      <c r="M18426" t="s">
        <v>16</v>
      </c>
      <c r="N18426" t="s">
        <v>12</v>
      </c>
    </row>
    <row r="18427" spans="1:14" x14ac:dyDescent="0.25">
      <c r="A18427" t="s">
        <v>60979</v>
      </c>
      <c r="B18427" t="s">
        <v>60980</v>
      </c>
      <c r="C18427" t="s">
        <v>60915</v>
      </c>
      <c r="D18427" t="s">
        <v>60916</v>
      </c>
      <c r="E18427">
        <v>-0.87372019000000001</v>
      </c>
      <c r="F18427" t="s">
        <v>12</v>
      </c>
      <c r="G18427">
        <v>1538</v>
      </c>
      <c r="H18427">
        <v>8.06</v>
      </c>
      <c r="I18427" s="2">
        <f>$H18427*$G18427/100</f>
        <v>123.9628</v>
      </c>
      <c r="J18427" s="2" t="s">
        <v>66329</v>
      </c>
      <c r="M18427" t="s">
        <v>16</v>
      </c>
      <c r="N18427" t="s">
        <v>12</v>
      </c>
    </row>
    <row r="18428" spans="1:14" x14ac:dyDescent="0.25">
      <c r="A18428" t="s">
        <v>8191</v>
      </c>
      <c r="B18428" t="s">
        <v>8192</v>
      </c>
      <c r="C18428" t="s">
        <v>8025</v>
      </c>
      <c r="D18428" t="s">
        <v>8026</v>
      </c>
      <c r="E18428">
        <v>-0.91483203099999999</v>
      </c>
      <c r="F18428" t="s">
        <v>12</v>
      </c>
      <c r="G18428">
        <v>1575</v>
      </c>
      <c r="H18428">
        <v>8.06</v>
      </c>
      <c r="I18428" s="2">
        <f>$H18428*$G18428/100</f>
        <v>126.94499999999999</v>
      </c>
      <c r="J18428" s="2" t="s">
        <v>66329</v>
      </c>
      <c r="M18428" t="s">
        <v>16</v>
      </c>
      <c r="N18428" t="s">
        <v>12</v>
      </c>
    </row>
    <row r="18429" spans="1:14" x14ac:dyDescent="0.25">
      <c r="A18429" t="s">
        <v>63683</v>
      </c>
      <c r="B18429" t="s">
        <v>63684</v>
      </c>
      <c r="C18429" t="s">
        <v>63571</v>
      </c>
      <c r="D18429" t="s">
        <v>63572</v>
      </c>
      <c r="E18429">
        <v>-0.92886501700000002</v>
      </c>
      <c r="F18429" t="s">
        <v>12</v>
      </c>
      <c r="G18429">
        <v>1898</v>
      </c>
      <c r="H18429">
        <v>8.06</v>
      </c>
      <c r="I18429" s="2">
        <f>$H18429*$G18429/100</f>
        <v>152.97880000000001</v>
      </c>
      <c r="J18429" s="2" t="s">
        <v>66329</v>
      </c>
      <c r="M18429" t="s">
        <v>16</v>
      </c>
      <c r="N18429" t="s">
        <v>12</v>
      </c>
    </row>
    <row r="18430" spans="1:14" x14ac:dyDescent="0.25">
      <c r="A18430" t="s">
        <v>61057</v>
      </c>
      <c r="B18430" t="s">
        <v>61058</v>
      </c>
      <c r="C18430" t="s">
        <v>61039</v>
      </c>
      <c r="D18430" t="s">
        <v>61040</v>
      </c>
      <c r="E18430">
        <v>-1.0457736989999999</v>
      </c>
      <c r="F18430" t="s">
        <v>12</v>
      </c>
      <c r="G18430">
        <v>1204</v>
      </c>
      <c r="H18430">
        <v>8.06</v>
      </c>
      <c r="I18430" s="2">
        <f>$H18430*$G18430/100</f>
        <v>97.042400000000001</v>
      </c>
      <c r="J18430" s="2" t="s">
        <v>66329</v>
      </c>
      <c r="M18430" t="s">
        <v>16</v>
      </c>
      <c r="N18430" t="s">
        <v>12</v>
      </c>
    </row>
    <row r="18431" spans="1:14" x14ac:dyDescent="0.25">
      <c r="A18431" t="s">
        <v>40141</v>
      </c>
      <c r="B18431" t="s">
        <v>40142</v>
      </c>
      <c r="C18431" t="s">
        <v>39937</v>
      </c>
      <c r="D18431" t="s">
        <v>39938</v>
      </c>
      <c r="E18431">
        <v>-1.2134078340000001</v>
      </c>
      <c r="F18431" t="s">
        <v>12</v>
      </c>
      <c r="G18431">
        <v>1539</v>
      </c>
      <c r="H18431">
        <v>8.06</v>
      </c>
      <c r="I18431" s="2">
        <f>$H18431*$G18431/100</f>
        <v>124.04340000000001</v>
      </c>
      <c r="J18431" s="2" t="s">
        <v>66329</v>
      </c>
      <c r="M18431" t="s">
        <v>16</v>
      </c>
      <c r="N18431" t="s">
        <v>12</v>
      </c>
    </row>
    <row r="18432" spans="1:14" x14ac:dyDescent="0.25">
      <c r="A18432" t="s">
        <v>44039</v>
      </c>
      <c r="B18432" t="s">
        <v>44040</v>
      </c>
      <c r="C18432" t="s">
        <v>44003</v>
      </c>
      <c r="D18432" t="s">
        <v>44004</v>
      </c>
      <c r="E18432">
        <v>-1.3721361670000001</v>
      </c>
      <c r="F18432" t="s">
        <v>12</v>
      </c>
      <c r="G18432">
        <v>1352</v>
      </c>
      <c r="H18432">
        <v>8.06</v>
      </c>
      <c r="I18432" s="2">
        <f>$H18432*$G18432/100</f>
        <v>108.97120000000001</v>
      </c>
      <c r="J18432" s="2" t="s">
        <v>66329</v>
      </c>
      <c r="M18432" t="s">
        <v>16</v>
      </c>
      <c r="N18432" t="s">
        <v>12</v>
      </c>
    </row>
    <row r="18433" spans="1:14" x14ac:dyDescent="0.25">
      <c r="A18433" t="s">
        <v>36413</v>
      </c>
      <c r="B18433" t="s">
        <v>36414</v>
      </c>
      <c r="C18433" t="s">
        <v>35961</v>
      </c>
      <c r="D18433" t="s">
        <v>35962</v>
      </c>
      <c r="E18433">
        <v>-1.422871709</v>
      </c>
      <c r="F18433" t="s">
        <v>12</v>
      </c>
      <c r="G18433">
        <v>1899</v>
      </c>
      <c r="H18433">
        <v>8.06</v>
      </c>
      <c r="I18433" s="2">
        <f>$H18433*$G18433/100</f>
        <v>153.05940000000001</v>
      </c>
      <c r="J18433" s="2" t="s">
        <v>66329</v>
      </c>
      <c r="M18433" t="s">
        <v>16</v>
      </c>
      <c r="N18433" t="s">
        <v>12</v>
      </c>
    </row>
    <row r="18434" spans="1:14" x14ac:dyDescent="0.25">
      <c r="A18434" t="s">
        <v>46547</v>
      </c>
      <c r="B18434" t="s">
        <v>46548</v>
      </c>
      <c r="C18434" t="s">
        <v>46457</v>
      </c>
      <c r="D18434" t="s">
        <v>46458</v>
      </c>
      <c r="E18434">
        <v>-1.6060950979999999</v>
      </c>
      <c r="F18434" t="s">
        <v>12</v>
      </c>
      <c r="G18434">
        <v>1564</v>
      </c>
      <c r="H18434">
        <v>8.06</v>
      </c>
      <c r="I18434" s="2">
        <f>$H18434*$G18434/100</f>
        <v>126.05840000000001</v>
      </c>
      <c r="J18434" s="2" t="s">
        <v>66329</v>
      </c>
      <c r="M18434" t="s">
        <v>16</v>
      </c>
      <c r="N18434" t="s">
        <v>12</v>
      </c>
    </row>
    <row r="18435" spans="1:14" x14ac:dyDescent="0.25">
      <c r="A18435" t="s">
        <v>11623</v>
      </c>
      <c r="B18435" t="s">
        <v>11624</v>
      </c>
      <c r="C18435" t="s">
        <v>11255</v>
      </c>
      <c r="D18435" t="s">
        <v>11256</v>
      </c>
      <c r="E18435">
        <v>-1.6175845609999999</v>
      </c>
      <c r="F18435" t="s">
        <v>12</v>
      </c>
      <c r="G18435">
        <v>1352</v>
      </c>
      <c r="H18435">
        <v>8.06</v>
      </c>
      <c r="I18435" s="2">
        <f>$H18435*$G18435/100</f>
        <v>108.97120000000001</v>
      </c>
      <c r="J18435" s="2" t="s">
        <v>66329</v>
      </c>
      <c r="M18435" t="s">
        <v>16</v>
      </c>
      <c r="N18435" t="s">
        <v>12</v>
      </c>
    </row>
    <row r="18436" spans="1:14" x14ac:dyDescent="0.25">
      <c r="A18436" t="s">
        <v>58775</v>
      </c>
      <c r="B18436" t="s">
        <v>58776</v>
      </c>
      <c r="C18436" t="s">
        <v>58691</v>
      </c>
      <c r="D18436" t="s">
        <v>58692</v>
      </c>
      <c r="E18436">
        <v>-1.6638961379999999</v>
      </c>
      <c r="F18436" t="s">
        <v>12</v>
      </c>
      <c r="G18436">
        <v>1340</v>
      </c>
      <c r="H18436">
        <v>8.06</v>
      </c>
      <c r="I18436" s="2">
        <f>$H18436*$G18436/100</f>
        <v>108.00400000000002</v>
      </c>
      <c r="J18436" s="2" t="s">
        <v>66329</v>
      </c>
      <c r="M18436" t="s">
        <v>16</v>
      </c>
      <c r="N18436" t="s">
        <v>12</v>
      </c>
    </row>
    <row r="18437" spans="1:14" x14ac:dyDescent="0.25">
      <c r="A18437" t="s">
        <v>17331</v>
      </c>
      <c r="B18437" t="s">
        <v>17332</v>
      </c>
      <c r="C18437" t="s">
        <v>17061</v>
      </c>
      <c r="D18437" t="s">
        <v>17062</v>
      </c>
      <c r="E18437">
        <v>2.1170473269999999</v>
      </c>
      <c r="F18437" t="s">
        <v>16</v>
      </c>
      <c r="G18437">
        <v>1515</v>
      </c>
      <c r="H18437">
        <v>8.0500000000000007</v>
      </c>
      <c r="I18437" s="2">
        <f>$H18437*$G18437/100</f>
        <v>121.95750000000002</v>
      </c>
      <c r="J18437" s="2" t="s">
        <v>66329</v>
      </c>
      <c r="M18437" t="s">
        <v>16</v>
      </c>
      <c r="N18437" t="s">
        <v>12</v>
      </c>
    </row>
    <row r="18438" spans="1:14" x14ac:dyDescent="0.25">
      <c r="A18438" t="s">
        <v>54001</v>
      </c>
      <c r="B18438" t="s">
        <v>54002</v>
      </c>
      <c r="C18438" t="s">
        <v>53803</v>
      </c>
      <c r="D18438" t="s">
        <v>53804</v>
      </c>
      <c r="E18438">
        <v>1.08568927</v>
      </c>
      <c r="F18438" t="s">
        <v>12</v>
      </c>
      <c r="G18438">
        <v>1590</v>
      </c>
      <c r="H18438">
        <v>8.0500000000000007</v>
      </c>
      <c r="I18438" s="2">
        <f>$H18438*$G18438/100</f>
        <v>127.99500000000002</v>
      </c>
      <c r="J18438" s="2" t="s">
        <v>66329</v>
      </c>
      <c r="M18438" t="s">
        <v>16</v>
      </c>
      <c r="N18438" t="s">
        <v>12</v>
      </c>
    </row>
    <row r="18439" spans="1:14" x14ac:dyDescent="0.25">
      <c r="A18439" t="s">
        <v>17037</v>
      </c>
      <c r="B18439" t="s">
        <v>17038</v>
      </c>
      <c r="C18439" t="s">
        <v>16857</v>
      </c>
      <c r="D18439" t="s">
        <v>16858</v>
      </c>
      <c r="E18439">
        <v>0.63492389299999996</v>
      </c>
      <c r="F18439" t="s">
        <v>12</v>
      </c>
      <c r="G18439">
        <v>1242</v>
      </c>
      <c r="H18439">
        <v>8.0500000000000007</v>
      </c>
      <c r="I18439" s="2">
        <f>$H18439*$G18439/100</f>
        <v>99.981000000000009</v>
      </c>
      <c r="J18439" s="2" t="s">
        <v>66329</v>
      </c>
      <c r="M18439" t="s">
        <v>16</v>
      </c>
      <c r="N18439" t="s">
        <v>12</v>
      </c>
    </row>
    <row r="18440" spans="1:14" x14ac:dyDescent="0.25">
      <c r="A18440" t="s">
        <v>6005</v>
      </c>
      <c r="B18440" t="s">
        <v>6006</v>
      </c>
      <c r="C18440" t="s">
        <v>5947</v>
      </c>
      <c r="D18440" t="s">
        <v>5948</v>
      </c>
      <c r="E18440">
        <v>0.440241679</v>
      </c>
      <c r="F18440" t="s">
        <v>12</v>
      </c>
      <c r="G18440">
        <v>1043</v>
      </c>
      <c r="H18440">
        <v>8.0500000000000007</v>
      </c>
      <c r="I18440" s="2">
        <f>$H18440*$G18440/100</f>
        <v>83.961500000000015</v>
      </c>
      <c r="J18440" s="2" t="s">
        <v>66329</v>
      </c>
      <c r="M18440" t="s">
        <v>16</v>
      </c>
      <c r="N18440" t="s">
        <v>12</v>
      </c>
    </row>
    <row r="18441" spans="1:14" x14ac:dyDescent="0.25">
      <c r="A18441" t="s">
        <v>22159</v>
      </c>
      <c r="B18441" t="s">
        <v>22160</v>
      </c>
      <c r="C18441" t="s">
        <v>22041</v>
      </c>
      <c r="D18441" t="s">
        <v>22042</v>
      </c>
      <c r="E18441">
        <v>0.260176986</v>
      </c>
      <c r="F18441" t="s">
        <v>12</v>
      </c>
      <c r="G18441">
        <v>1491</v>
      </c>
      <c r="H18441">
        <v>8.0500000000000007</v>
      </c>
      <c r="I18441" s="2">
        <f>$H18441*$G18441/100</f>
        <v>120.02550000000001</v>
      </c>
      <c r="J18441" s="2" t="s">
        <v>66329</v>
      </c>
      <c r="M18441" t="s">
        <v>16</v>
      </c>
      <c r="N18441" t="s">
        <v>12</v>
      </c>
    </row>
    <row r="18442" spans="1:14" x14ac:dyDescent="0.25">
      <c r="A18442" t="s">
        <v>37973</v>
      </c>
      <c r="B18442" t="s">
        <v>37974</v>
      </c>
      <c r="C18442" t="s">
        <v>37865</v>
      </c>
      <c r="D18442" t="s">
        <v>37866</v>
      </c>
      <c r="E18442">
        <v>6.9606314000000002E-2</v>
      </c>
      <c r="F18442" t="s">
        <v>12</v>
      </c>
      <c r="G18442">
        <v>2074</v>
      </c>
      <c r="H18442">
        <v>8.0500000000000007</v>
      </c>
      <c r="I18442" s="2">
        <f>$H18442*$G18442/100</f>
        <v>166.95699999999999</v>
      </c>
      <c r="J18442" s="2" t="s">
        <v>66329</v>
      </c>
      <c r="M18442" t="s">
        <v>16</v>
      </c>
      <c r="N18442" t="s">
        <v>12</v>
      </c>
    </row>
    <row r="18443" spans="1:14" x14ac:dyDescent="0.25">
      <c r="A18443" t="s">
        <v>18607</v>
      </c>
      <c r="B18443" t="s">
        <v>18608</v>
      </c>
      <c r="C18443" t="s">
        <v>17423</v>
      </c>
      <c r="D18443" t="s">
        <v>17424</v>
      </c>
      <c r="E18443">
        <v>6.7022756000000003E-2</v>
      </c>
      <c r="F18443" t="s">
        <v>12</v>
      </c>
      <c r="G18443">
        <v>1752</v>
      </c>
      <c r="H18443">
        <v>8.0500000000000007</v>
      </c>
      <c r="I18443" s="2">
        <f>$H18443*$G18443/100</f>
        <v>141.036</v>
      </c>
      <c r="J18443" s="2" t="s">
        <v>66329</v>
      </c>
      <c r="M18443" t="s">
        <v>16</v>
      </c>
      <c r="N18443" t="s">
        <v>12</v>
      </c>
    </row>
    <row r="18444" spans="1:14" x14ac:dyDescent="0.25">
      <c r="A18444" t="s">
        <v>31613</v>
      </c>
      <c r="B18444" t="s">
        <v>31614</v>
      </c>
      <c r="C18444" t="s">
        <v>31309</v>
      </c>
      <c r="D18444" t="s">
        <v>31310</v>
      </c>
      <c r="E18444">
        <v>-0.39314152000000002</v>
      </c>
      <c r="F18444" t="s">
        <v>12</v>
      </c>
      <c r="G18444">
        <v>1639</v>
      </c>
      <c r="H18444">
        <v>8.0500000000000007</v>
      </c>
      <c r="I18444" s="2">
        <f>$H18444*$G18444/100</f>
        <v>131.93950000000001</v>
      </c>
      <c r="J18444" s="2" t="s">
        <v>66329</v>
      </c>
      <c r="M18444" t="s">
        <v>16</v>
      </c>
      <c r="N18444" t="s">
        <v>12</v>
      </c>
    </row>
    <row r="18445" spans="1:14" x14ac:dyDescent="0.25">
      <c r="A18445" t="s">
        <v>20907</v>
      </c>
      <c r="B18445" t="s">
        <v>20908</v>
      </c>
      <c r="C18445" t="s">
        <v>20663</v>
      </c>
      <c r="D18445" t="s">
        <v>20664</v>
      </c>
      <c r="E18445">
        <v>-0.47723337399999999</v>
      </c>
      <c r="F18445" t="s">
        <v>12</v>
      </c>
      <c r="G18445">
        <v>1864</v>
      </c>
      <c r="H18445">
        <v>8.0500000000000007</v>
      </c>
      <c r="I18445" s="2">
        <f>$H18445*$G18445/100</f>
        <v>150.05200000000002</v>
      </c>
      <c r="J18445" s="2" t="s">
        <v>66329</v>
      </c>
      <c r="M18445" t="s">
        <v>16</v>
      </c>
      <c r="N18445" t="s">
        <v>12</v>
      </c>
    </row>
    <row r="18446" spans="1:14" x14ac:dyDescent="0.25">
      <c r="A18446" t="s">
        <v>62367</v>
      </c>
      <c r="B18446" t="s">
        <v>62368</v>
      </c>
      <c r="C18446" t="s">
        <v>62247</v>
      </c>
      <c r="D18446" t="s">
        <v>62248</v>
      </c>
      <c r="E18446">
        <v>-0.50568934099999996</v>
      </c>
      <c r="F18446" t="s">
        <v>12</v>
      </c>
      <c r="G18446">
        <v>1628</v>
      </c>
      <c r="H18446">
        <v>8.0500000000000007</v>
      </c>
      <c r="I18446" s="2">
        <f>$H18446*$G18446/100</f>
        <v>131.054</v>
      </c>
      <c r="J18446" s="2" t="s">
        <v>66329</v>
      </c>
      <c r="M18446" t="s">
        <v>16</v>
      </c>
      <c r="N18446" t="s">
        <v>12</v>
      </c>
    </row>
    <row r="18447" spans="1:14" x14ac:dyDescent="0.25">
      <c r="A18447" t="s">
        <v>50709</v>
      </c>
      <c r="B18447" t="s">
        <v>50710</v>
      </c>
      <c r="C18447" t="s">
        <v>50645</v>
      </c>
      <c r="D18447" t="s">
        <v>50646</v>
      </c>
      <c r="E18447">
        <v>-0.54794466100000006</v>
      </c>
      <c r="F18447" t="s">
        <v>12</v>
      </c>
      <c r="G18447">
        <v>1330</v>
      </c>
      <c r="H18447">
        <v>8.0500000000000007</v>
      </c>
      <c r="I18447" s="2">
        <f>$H18447*$G18447/100</f>
        <v>107.06500000000001</v>
      </c>
      <c r="J18447" s="2" t="s">
        <v>66329</v>
      </c>
      <c r="M18447" t="s">
        <v>16</v>
      </c>
      <c r="N18447" t="s">
        <v>12</v>
      </c>
    </row>
    <row r="18448" spans="1:14" x14ac:dyDescent="0.25">
      <c r="A18448" t="s">
        <v>63929</v>
      </c>
      <c r="B18448" t="s">
        <v>63930</v>
      </c>
      <c r="C18448" t="s">
        <v>63849</v>
      </c>
      <c r="D18448" t="s">
        <v>63850</v>
      </c>
      <c r="E18448">
        <v>-0.58814745300000004</v>
      </c>
      <c r="F18448" t="s">
        <v>12</v>
      </c>
      <c r="G18448">
        <v>1367</v>
      </c>
      <c r="H18448">
        <v>8.0500000000000007</v>
      </c>
      <c r="I18448" s="2">
        <f>$H18448*$G18448/100</f>
        <v>110.04350000000001</v>
      </c>
      <c r="J18448" s="2" t="s">
        <v>66329</v>
      </c>
      <c r="M18448" t="s">
        <v>16</v>
      </c>
      <c r="N18448" t="s">
        <v>12</v>
      </c>
    </row>
    <row r="18449" spans="1:14" x14ac:dyDescent="0.25">
      <c r="A18449" t="s">
        <v>50689</v>
      </c>
      <c r="B18449" t="s">
        <v>50690</v>
      </c>
      <c r="C18449" t="s">
        <v>50645</v>
      </c>
      <c r="D18449" t="s">
        <v>50646</v>
      </c>
      <c r="E18449">
        <v>-0.86223838200000003</v>
      </c>
      <c r="F18449" t="s">
        <v>12</v>
      </c>
      <c r="G18449">
        <v>2297</v>
      </c>
      <c r="H18449">
        <v>8.0500000000000007</v>
      </c>
      <c r="I18449" s="2">
        <f>$H18449*$G18449/100</f>
        <v>184.90850000000003</v>
      </c>
      <c r="J18449" s="2" t="s">
        <v>66329</v>
      </c>
      <c r="M18449" t="s">
        <v>16</v>
      </c>
      <c r="N18449" t="s">
        <v>12</v>
      </c>
    </row>
    <row r="18450" spans="1:14" x14ac:dyDescent="0.25">
      <c r="A18450" t="s">
        <v>36303</v>
      </c>
      <c r="B18450" t="s">
        <v>36304</v>
      </c>
      <c r="C18450" t="s">
        <v>35805</v>
      </c>
      <c r="D18450" t="s">
        <v>35806</v>
      </c>
      <c r="E18450">
        <v>-1.217391001</v>
      </c>
      <c r="F18450" t="s">
        <v>12</v>
      </c>
      <c r="G18450">
        <v>1168</v>
      </c>
      <c r="H18450">
        <v>8.0500000000000007</v>
      </c>
      <c r="I18450" s="2">
        <f>$H18450*$G18450/100</f>
        <v>94.024000000000015</v>
      </c>
      <c r="J18450" s="2" t="s">
        <v>66329</v>
      </c>
      <c r="M18450" t="s">
        <v>16</v>
      </c>
      <c r="N18450" t="s">
        <v>12</v>
      </c>
    </row>
    <row r="18451" spans="1:14" x14ac:dyDescent="0.25">
      <c r="A18451" t="s">
        <v>7663</v>
      </c>
      <c r="B18451" t="s">
        <v>7664</v>
      </c>
      <c r="C18451" t="s">
        <v>7489</v>
      </c>
      <c r="D18451" t="s">
        <v>7490</v>
      </c>
      <c r="E18451">
        <v>-1.336896877</v>
      </c>
      <c r="F18451" t="s">
        <v>12</v>
      </c>
      <c r="G18451">
        <v>1516</v>
      </c>
      <c r="H18451">
        <v>8.0500000000000007</v>
      </c>
      <c r="I18451" s="2">
        <f>$H18451*$G18451/100</f>
        <v>122.03800000000001</v>
      </c>
      <c r="J18451" s="2" t="s">
        <v>66329</v>
      </c>
      <c r="M18451" t="s">
        <v>16</v>
      </c>
      <c r="N18451" t="s">
        <v>12</v>
      </c>
    </row>
    <row r="18452" spans="1:14" x14ac:dyDescent="0.25">
      <c r="A18452" t="s">
        <v>49059</v>
      </c>
      <c r="B18452" t="s">
        <v>49060</v>
      </c>
      <c r="C18452" t="s">
        <v>48933</v>
      </c>
      <c r="D18452" t="s">
        <v>48934</v>
      </c>
      <c r="E18452">
        <v>-1.464676729</v>
      </c>
      <c r="F18452" t="s">
        <v>12</v>
      </c>
      <c r="G18452">
        <v>1341</v>
      </c>
      <c r="H18452">
        <v>8.0500000000000007</v>
      </c>
      <c r="I18452" s="2">
        <f>$H18452*$G18452/100</f>
        <v>107.95050000000001</v>
      </c>
      <c r="J18452" s="2" t="s">
        <v>66329</v>
      </c>
      <c r="M18452" t="s">
        <v>16</v>
      </c>
      <c r="N18452" t="s">
        <v>12</v>
      </c>
    </row>
    <row r="18453" spans="1:14" x14ac:dyDescent="0.25">
      <c r="A18453" t="s">
        <v>42049</v>
      </c>
      <c r="B18453" t="s">
        <v>42050</v>
      </c>
      <c r="C18453" t="s">
        <v>42035</v>
      </c>
      <c r="D18453" t="s">
        <v>42036</v>
      </c>
      <c r="E18453">
        <v>-1.6321268529999999</v>
      </c>
      <c r="F18453" t="s">
        <v>12</v>
      </c>
      <c r="G18453">
        <v>2025</v>
      </c>
      <c r="H18453">
        <v>8.0500000000000007</v>
      </c>
      <c r="I18453" s="2">
        <f>$H18453*$G18453/100</f>
        <v>163.01250000000002</v>
      </c>
      <c r="J18453" s="2" t="s">
        <v>66329</v>
      </c>
      <c r="M18453" t="s">
        <v>16</v>
      </c>
      <c r="N18453" t="s">
        <v>12</v>
      </c>
    </row>
    <row r="18454" spans="1:14" x14ac:dyDescent="0.25">
      <c r="A18454" t="s">
        <v>53835</v>
      </c>
      <c r="B18454" t="s">
        <v>53836</v>
      </c>
      <c r="C18454" t="s">
        <v>53803</v>
      </c>
      <c r="D18454" t="s">
        <v>53804</v>
      </c>
      <c r="E18454">
        <v>1.958525369</v>
      </c>
      <c r="F18454" t="s">
        <v>16</v>
      </c>
      <c r="G18454">
        <v>2003</v>
      </c>
      <c r="H18454">
        <v>8.0399999999999991</v>
      </c>
      <c r="I18454" s="2">
        <f>$H18454*$G18454/100</f>
        <v>161.0412</v>
      </c>
      <c r="J18454" s="2" t="s">
        <v>66329</v>
      </c>
      <c r="M18454" t="s">
        <v>16</v>
      </c>
      <c r="N18454" t="s">
        <v>12</v>
      </c>
    </row>
    <row r="18455" spans="1:14" x14ac:dyDescent="0.25">
      <c r="A18455" t="s">
        <v>54805</v>
      </c>
      <c r="B18455" t="s">
        <v>54806</v>
      </c>
      <c r="C18455" t="s">
        <v>54691</v>
      </c>
      <c r="D18455" t="s">
        <v>54692</v>
      </c>
      <c r="E18455">
        <v>0.80901019600000001</v>
      </c>
      <c r="F18455" t="s">
        <v>12</v>
      </c>
      <c r="G18455">
        <v>1318</v>
      </c>
      <c r="H18455">
        <v>8.0399999999999991</v>
      </c>
      <c r="I18455" s="2">
        <f>$H18455*$G18455/100</f>
        <v>105.96719999999999</v>
      </c>
      <c r="J18455" s="2" t="s">
        <v>66329</v>
      </c>
      <c r="M18455" t="s">
        <v>16</v>
      </c>
      <c r="N18455" t="s">
        <v>12</v>
      </c>
    </row>
    <row r="18456" spans="1:14" x14ac:dyDescent="0.25">
      <c r="A18456" t="s">
        <v>47121</v>
      </c>
      <c r="B18456" t="s">
        <v>47122</v>
      </c>
      <c r="C18456" t="s">
        <v>47077</v>
      </c>
      <c r="D18456" t="s">
        <v>47078</v>
      </c>
      <c r="E18456">
        <v>0.65357825899999999</v>
      </c>
      <c r="F18456" t="s">
        <v>12</v>
      </c>
      <c r="G18456">
        <v>1456</v>
      </c>
      <c r="H18456">
        <v>8.0399999999999991</v>
      </c>
      <c r="I18456" s="2">
        <f>$H18456*$G18456/100</f>
        <v>117.06239999999998</v>
      </c>
      <c r="J18456" s="2" t="s">
        <v>66329</v>
      </c>
      <c r="M18456" t="s">
        <v>16</v>
      </c>
      <c r="N18456" t="s">
        <v>16</v>
      </c>
    </row>
    <row r="18457" spans="1:14" x14ac:dyDescent="0.25">
      <c r="A18457" t="s">
        <v>9153</v>
      </c>
      <c r="B18457" t="s">
        <v>9154</v>
      </c>
      <c r="C18457" t="s">
        <v>9141</v>
      </c>
      <c r="D18457" t="s">
        <v>9142</v>
      </c>
      <c r="E18457">
        <v>0.62033248699999999</v>
      </c>
      <c r="F18457" t="s">
        <v>12</v>
      </c>
      <c r="G18457">
        <v>1840</v>
      </c>
      <c r="H18457">
        <v>8.0399999999999991</v>
      </c>
      <c r="I18457" s="2">
        <f>$H18457*$G18457/100</f>
        <v>147.93599999999998</v>
      </c>
      <c r="J18457" s="2" t="s">
        <v>66329</v>
      </c>
      <c r="M18457" t="s">
        <v>16</v>
      </c>
      <c r="N18457" t="s">
        <v>12</v>
      </c>
    </row>
    <row r="18458" spans="1:14" x14ac:dyDescent="0.25">
      <c r="A18458" t="s">
        <v>64303</v>
      </c>
      <c r="B18458" t="s">
        <v>64304</v>
      </c>
      <c r="C18458" t="s">
        <v>16601</v>
      </c>
      <c r="D18458" t="s">
        <v>16602</v>
      </c>
      <c r="E18458">
        <v>0.56286678800000001</v>
      </c>
      <c r="F18458" t="s">
        <v>12</v>
      </c>
      <c r="G18458">
        <v>1095</v>
      </c>
      <c r="H18458">
        <v>8.0399999999999991</v>
      </c>
      <c r="I18458" s="2">
        <f>$H18458*$G18458/100</f>
        <v>88.037999999999997</v>
      </c>
      <c r="J18458" s="2" t="s">
        <v>66329</v>
      </c>
      <c r="M18458" t="s">
        <v>16</v>
      </c>
      <c r="N18458" t="s">
        <v>12</v>
      </c>
    </row>
    <row r="18459" spans="1:14" x14ac:dyDescent="0.25">
      <c r="A18459" t="s">
        <v>33063</v>
      </c>
      <c r="B18459" t="s">
        <v>33064</v>
      </c>
      <c r="C18459" t="s">
        <v>32943</v>
      </c>
      <c r="D18459" t="s">
        <v>32944</v>
      </c>
      <c r="E18459">
        <v>0.51718594900000003</v>
      </c>
      <c r="F18459" t="s">
        <v>12</v>
      </c>
      <c r="G18459">
        <v>1891</v>
      </c>
      <c r="H18459">
        <v>8.0399999999999991</v>
      </c>
      <c r="I18459" s="2">
        <f>$H18459*$G18459/100</f>
        <v>152.03639999999999</v>
      </c>
      <c r="J18459" s="2" t="s">
        <v>66329</v>
      </c>
      <c r="M18459" t="s">
        <v>16</v>
      </c>
      <c r="N18459" t="s">
        <v>12</v>
      </c>
    </row>
    <row r="18460" spans="1:14" x14ac:dyDescent="0.25">
      <c r="A18460" t="s">
        <v>651</v>
      </c>
      <c r="B18460" t="s">
        <v>652</v>
      </c>
      <c r="C18460" t="s">
        <v>239</v>
      </c>
      <c r="D18460" t="s">
        <v>240</v>
      </c>
      <c r="E18460">
        <v>0.45317376199999998</v>
      </c>
      <c r="F18460" t="s">
        <v>12</v>
      </c>
      <c r="G18460">
        <v>1717</v>
      </c>
      <c r="H18460">
        <v>8.0399999999999991</v>
      </c>
      <c r="I18460" s="2">
        <f>$H18460*$G18460/100</f>
        <v>138.04679999999999</v>
      </c>
      <c r="J18460" s="2" t="s">
        <v>66329</v>
      </c>
      <c r="M18460" t="s">
        <v>16</v>
      </c>
      <c r="N18460" t="s">
        <v>12</v>
      </c>
    </row>
    <row r="18461" spans="1:14" x14ac:dyDescent="0.25">
      <c r="A18461" t="s">
        <v>61847</v>
      </c>
      <c r="B18461" t="s">
        <v>61848</v>
      </c>
      <c r="C18461" t="s">
        <v>61785</v>
      </c>
      <c r="D18461" t="s">
        <v>61786</v>
      </c>
      <c r="E18461">
        <v>0.37581683100000002</v>
      </c>
      <c r="F18461" t="s">
        <v>12</v>
      </c>
      <c r="G18461">
        <v>1380</v>
      </c>
      <c r="H18461">
        <v>8.0399999999999991</v>
      </c>
      <c r="I18461" s="2">
        <f>$H18461*$G18461/100</f>
        <v>110.95199999999998</v>
      </c>
      <c r="J18461" s="2" t="s">
        <v>66329</v>
      </c>
      <c r="M18461" t="s">
        <v>16</v>
      </c>
      <c r="N18461" t="s">
        <v>12</v>
      </c>
    </row>
    <row r="18462" spans="1:14" x14ac:dyDescent="0.25">
      <c r="A18462" t="s">
        <v>11409</v>
      </c>
      <c r="B18462" t="s">
        <v>11410</v>
      </c>
      <c r="C18462" t="s">
        <v>11255</v>
      </c>
      <c r="D18462" t="s">
        <v>11256</v>
      </c>
      <c r="E18462">
        <v>0.33169896100000001</v>
      </c>
      <c r="F18462" t="s">
        <v>12</v>
      </c>
      <c r="G18462">
        <v>1455</v>
      </c>
      <c r="H18462">
        <v>8.0399999999999991</v>
      </c>
      <c r="I18462" s="2">
        <f>$H18462*$G18462/100</f>
        <v>116.98199999999999</v>
      </c>
      <c r="J18462" s="2" t="s">
        <v>66329</v>
      </c>
      <c r="M18462" t="s">
        <v>16</v>
      </c>
      <c r="N18462" t="s">
        <v>12</v>
      </c>
    </row>
    <row r="18463" spans="1:14" x14ac:dyDescent="0.25">
      <c r="A18463" t="s">
        <v>23229</v>
      </c>
      <c r="B18463" t="s">
        <v>23230</v>
      </c>
      <c r="C18463" t="s">
        <v>22923</v>
      </c>
      <c r="D18463" t="s">
        <v>22924</v>
      </c>
      <c r="E18463">
        <v>0.154425384</v>
      </c>
      <c r="F18463" t="s">
        <v>12</v>
      </c>
      <c r="G18463">
        <v>1505</v>
      </c>
      <c r="H18463">
        <v>8.0399999999999991</v>
      </c>
      <c r="I18463" s="2">
        <f>$H18463*$G18463/100</f>
        <v>121.002</v>
      </c>
      <c r="J18463" s="2" t="s">
        <v>66329</v>
      </c>
      <c r="M18463" t="s">
        <v>16</v>
      </c>
      <c r="N18463" t="s">
        <v>12</v>
      </c>
    </row>
    <row r="18464" spans="1:14" x14ac:dyDescent="0.25">
      <c r="A18464" t="s">
        <v>13051</v>
      </c>
      <c r="B18464" t="s">
        <v>13052</v>
      </c>
      <c r="C18464" t="s">
        <v>12797</v>
      </c>
      <c r="D18464" t="s">
        <v>12798</v>
      </c>
      <c r="E18464">
        <v>4.0495290000000003E-2</v>
      </c>
      <c r="F18464" t="s">
        <v>12</v>
      </c>
      <c r="G18464">
        <v>1505</v>
      </c>
      <c r="H18464">
        <v>8.0399999999999991</v>
      </c>
      <c r="I18464" s="2">
        <f>$H18464*$G18464/100</f>
        <v>121.002</v>
      </c>
      <c r="J18464" s="2" t="s">
        <v>66329</v>
      </c>
      <c r="M18464" t="s">
        <v>16</v>
      </c>
      <c r="N18464" t="s">
        <v>12</v>
      </c>
    </row>
    <row r="18465" spans="1:14" x14ac:dyDescent="0.25">
      <c r="A18465" t="s">
        <v>59755</v>
      </c>
      <c r="B18465" t="s">
        <v>59756</v>
      </c>
      <c r="C18465" t="s">
        <v>59605</v>
      </c>
      <c r="D18465" t="s">
        <v>59606</v>
      </c>
      <c r="E18465">
        <v>-0.21793695799999999</v>
      </c>
      <c r="F18465" t="s">
        <v>12</v>
      </c>
      <c r="G18465">
        <v>1481</v>
      </c>
      <c r="H18465">
        <v>8.0399999999999991</v>
      </c>
      <c r="I18465" s="2">
        <f>$H18465*$G18465/100</f>
        <v>119.07239999999997</v>
      </c>
      <c r="J18465" s="2" t="s">
        <v>66329</v>
      </c>
      <c r="M18465" t="s">
        <v>16</v>
      </c>
      <c r="N18465" t="s">
        <v>12</v>
      </c>
    </row>
    <row r="18466" spans="1:14" x14ac:dyDescent="0.25">
      <c r="A18466" t="s">
        <v>48819</v>
      </c>
      <c r="B18466" t="s">
        <v>48820</v>
      </c>
      <c r="C18466" t="s">
        <v>48811</v>
      </c>
      <c r="D18466" t="s">
        <v>48812</v>
      </c>
      <c r="E18466">
        <v>-0.263941117</v>
      </c>
      <c r="F18466" t="s">
        <v>12</v>
      </c>
      <c r="G18466">
        <v>1529</v>
      </c>
      <c r="H18466">
        <v>8.0399999999999991</v>
      </c>
      <c r="I18466" s="2">
        <f>$H18466*$G18466/100</f>
        <v>122.93159999999997</v>
      </c>
      <c r="J18466" s="2" t="s">
        <v>66329</v>
      </c>
      <c r="M18466" t="s">
        <v>16</v>
      </c>
      <c r="N18466" t="s">
        <v>12</v>
      </c>
    </row>
    <row r="18467" spans="1:14" x14ac:dyDescent="0.25">
      <c r="A18467" t="s">
        <v>36579</v>
      </c>
      <c r="B18467" t="s">
        <v>36580</v>
      </c>
      <c r="C18467" t="s">
        <v>35805</v>
      </c>
      <c r="D18467" t="s">
        <v>35806</v>
      </c>
      <c r="E18467">
        <v>-0.44990931899999997</v>
      </c>
      <c r="F18467" t="s">
        <v>12</v>
      </c>
      <c r="G18467">
        <v>1815</v>
      </c>
      <c r="H18467">
        <v>8.0399999999999991</v>
      </c>
      <c r="I18467" s="2">
        <f>$H18467*$G18467/100</f>
        <v>145.92599999999999</v>
      </c>
      <c r="J18467" s="2" t="s">
        <v>66329</v>
      </c>
      <c r="M18467" t="s">
        <v>16</v>
      </c>
      <c r="N18467" t="s">
        <v>12</v>
      </c>
    </row>
    <row r="18468" spans="1:14" x14ac:dyDescent="0.25">
      <c r="A18468" t="s">
        <v>665</v>
      </c>
      <c r="B18468" t="s">
        <v>666</v>
      </c>
      <c r="C18468" t="s">
        <v>659</v>
      </c>
      <c r="D18468" t="s">
        <v>660</v>
      </c>
      <c r="E18468">
        <v>-0.50061819299999999</v>
      </c>
      <c r="F18468" t="s">
        <v>12</v>
      </c>
      <c r="G18468">
        <v>1480</v>
      </c>
      <c r="H18468">
        <v>8.0399999999999991</v>
      </c>
      <c r="I18468" s="2">
        <f>$H18468*$G18468/100</f>
        <v>118.99199999999999</v>
      </c>
      <c r="J18468" s="2" t="s">
        <v>66329</v>
      </c>
      <c r="M18468" t="s">
        <v>16</v>
      </c>
      <c r="N18468" t="s">
        <v>12</v>
      </c>
    </row>
    <row r="18469" spans="1:14" x14ac:dyDescent="0.25">
      <c r="A18469" t="s">
        <v>14923</v>
      </c>
      <c r="B18469" t="s">
        <v>14924</v>
      </c>
      <c r="C18469" t="s">
        <v>14645</v>
      </c>
      <c r="D18469" t="s">
        <v>14646</v>
      </c>
      <c r="E18469">
        <v>-0.59429900099999999</v>
      </c>
      <c r="F18469" t="s">
        <v>12</v>
      </c>
      <c r="G18469">
        <v>1431</v>
      </c>
      <c r="H18469">
        <v>8.0399999999999991</v>
      </c>
      <c r="I18469" s="2">
        <f>$H18469*$G18469/100</f>
        <v>115.05239999999998</v>
      </c>
      <c r="J18469" s="2" t="s">
        <v>66329</v>
      </c>
      <c r="M18469" t="s">
        <v>16</v>
      </c>
      <c r="N18469" t="s">
        <v>12</v>
      </c>
    </row>
    <row r="18470" spans="1:14" x14ac:dyDescent="0.25">
      <c r="A18470" t="s">
        <v>6795</v>
      </c>
      <c r="B18470" t="s">
        <v>6796</v>
      </c>
      <c r="C18470" t="s">
        <v>6621</v>
      </c>
      <c r="D18470" t="s">
        <v>6622</v>
      </c>
      <c r="E18470">
        <v>-1.0699338549999999</v>
      </c>
      <c r="F18470" t="s">
        <v>12</v>
      </c>
      <c r="G18470">
        <v>1691</v>
      </c>
      <c r="H18470">
        <v>8.0399999999999991</v>
      </c>
      <c r="I18470" s="2">
        <f>$H18470*$G18470/100</f>
        <v>135.9564</v>
      </c>
      <c r="J18470" s="2" t="s">
        <v>66329</v>
      </c>
      <c r="M18470" t="s">
        <v>16</v>
      </c>
      <c r="N18470" t="s">
        <v>12</v>
      </c>
    </row>
    <row r="18471" spans="1:14" x14ac:dyDescent="0.25">
      <c r="A18471" t="s">
        <v>50383</v>
      </c>
      <c r="B18471" t="s">
        <v>50384</v>
      </c>
      <c r="C18471" t="s">
        <v>50327</v>
      </c>
      <c r="D18471" t="s">
        <v>50328</v>
      </c>
      <c r="E18471">
        <v>-1.195986022</v>
      </c>
      <c r="F18471" t="s">
        <v>12</v>
      </c>
      <c r="G18471">
        <v>1244</v>
      </c>
      <c r="H18471">
        <v>8.0399999999999991</v>
      </c>
      <c r="I18471" s="2">
        <f>$H18471*$G18471/100</f>
        <v>100.01759999999999</v>
      </c>
      <c r="J18471" s="2" t="s">
        <v>66329</v>
      </c>
      <c r="M18471" t="s">
        <v>16</v>
      </c>
      <c r="N18471" t="s">
        <v>12</v>
      </c>
    </row>
    <row r="18472" spans="1:14" x14ac:dyDescent="0.25">
      <c r="A18472" t="s">
        <v>34615</v>
      </c>
      <c r="B18472" t="s">
        <v>34616</v>
      </c>
      <c r="C18472" t="s">
        <v>34473</v>
      </c>
      <c r="D18472" t="s">
        <v>34474</v>
      </c>
      <c r="E18472">
        <v>-1.269845412</v>
      </c>
      <c r="F18472" t="s">
        <v>12</v>
      </c>
      <c r="G18472">
        <v>1467</v>
      </c>
      <c r="H18472">
        <v>8.0399999999999991</v>
      </c>
      <c r="I18472" s="2">
        <f>$H18472*$G18472/100</f>
        <v>117.94679999999998</v>
      </c>
      <c r="J18472" s="2" t="s">
        <v>66329</v>
      </c>
      <c r="M18472" t="s">
        <v>16</v>
      </c>
      <c r="N18472" t="s">
        <v>12</v>
      </c>
    </row>
    <row r="18473" spans="1:14" x14ac:dyDescent="0.25">
      <c r="A18473" t="s">
        <v>52517</v>
      </c>
      <c r="B18473" t="s">
        <v>52518</v>
      </c>
      <c r="C18473" t="s">
        <v>52389</v>
      </c>
      <c r="D18473" t="s">
        <v>52390</v>
      </c>
      <c r="E18473">
        <v>-1.2718678720000001</v>
      </c>
      <c r="F18473" t="s">
        <v>12</v>
      </c>
      <c r="G18473">
        <v>1355</v>
      </c>
      <c r="H18473">
        <v>8.0399999999999991</v>
      </c>
      <c r="I18473" s="2">
        <f>$H18473*$G18473/100</f>
        <v>108.94199999999999</v>
      </c>
      <c r="J18473" s="2" t="s">
        <v>66329</v>
      </c>
      <c r="M18473" t="s">
        <v>16</v>
      </c>
      <c r="N18473" t="s">
        <v>16</v>
      </c>
    </row>
    <row r="18474" spans="1:14" x14ac:dyDescent="0.25">
      <c r="A18474" t="s">
        <v>60295</v>
      </c>
      <c r="B18474" t="s">
        <v>60296</v>
      </c>
      <c r="C18474" t="s">
        <v>60137</v>
      </c>
      <c r="D18474" t="s">
        <v>60138</v>
      </c>
      <c r="E18474">
        <v>-1.2721232090000001</v>
      </c>
      <c r="F18474" t="s">
        <v>12</v>
      </c>
      <c r="G18474">
        <v>1542</v>
      </c>
      <c r="H18474">
        <v>8.0399999999999991</v>
      </c>
      <c r="I18474" s="2">
        <f>$H18474*$G18474/100</f>
        <v>123.97679999999998</v>
      </c>
      <c r="J18474" s="2" t="s">
        <v>66329</v>
      </c>
      <c r="M18474" t="s">
        <v>16</v>
      </c>
      <c r="N18474" t="s">
        <v>12</v>
      </c>
    </row>
    <row r="18475" spans="1:14" x14ac:dyDescent="0.25">
      <c r="A18475" t="s">
        <v>41391</v>
      </c>
      <c r="B18475" t="s">
        <v>41392</v>
      </c>
      <c r="C18475" t="s">
        <v>41337</v>
      </c>
      <c r="D18475" t="s">
        <v>41338</v>
      </c>
      <c r="E18475">
        <v>2.2546980720000001</v>
      </c>
      <c r="F18475" t="s">
        <v>16</v>
      </c>
      <c r="G18475">
        <v>1034</v>
      </c>
      <c r="H18475">
        <v>8.0299999999999994</v>
      </c>
      <c r="I18475" s="2">
        <f>$H18475*$G18475/100</f>
        <v>83.030199999999979</v>
      </c>
      <c r="J18475" s="2" t="s">
        <v>66329</v>
      </c>
      <c r="M18475" t="s">
        <v>16</v>
      </c>
      <c r="N18475" t="s">
        <v>12</v>
      </c>
    </row>
    <row r="18476" spans="1:14" x14ac:dyDescent="0.25">
      <c r="A18476" t="s">
        <v>15473</v>
      </c>
      <c r="B18476" t="s">
        <v>15474</v>
      </c>
      <c r="C18476" t="s">
        <v>15363</v>
      </c>
      <c r="D18476" t="s">
        <v>15364</v>
      </c>
      <c r="E18476">
        <v>1.4716396249999999</v>
      </c>
      <c r="F18476" t="s">
        <v>16</v>
      </c>
      <c r="G18476">
        <v>1557</v>
      </c>
      <c r="H18476">
        <v>8.0299999999999994</v>
      </c>
      <c r="I18476" s="2">
        <f>$H18476*$G18476/100</f>
        <v>125.02709999999999</v>
      </c>
      <c r="J18476" s="2" t="s">
        <v>66329</v>
      </c>
      <c r="M18476" t="s">
        <v>16</v>
      </c>
      <c r="N18476" t="s">
        <v>12</v>
      </c>
    </row>
    <row r="18477" spans="1:14" x14ac:dyDescent="0.25">
      <c r="A18477" t="s">
        <v>17819</v>
      </c>
      <c r="B18477" t="s">
        <v>17820</v>
      </c>
      <c r="C18477" t="s">
        <v>17423</v>
      </c>
      <c r="D18477" t="s">
        <v>17424</v>
      </c>
      <c r="E18477">
        <v>1.359449935</v>
      </c>
      <c r="F18477" t="s">
        <v>12</v>
      </c>
      <c r="G18477">
        <v>2091</v>
      </c>
      <c r="H18477">
        <v>8.0299999999999994</v>
      </c>
      <c r="I18477" s="2">
        <f>$H18477*$G18477/100</f>
        <v>167.90729999999999</v>
      </c>
      <c r="J18477" s="2" t="s">
        <v>66329</v>
      </c>
      <c r="M18477" t="s">
        <v>16</v>
      </c>
      <c r="N18477" t="s">
        <v>12</v>
      </c>
    </row>
    <row r="18478" spans="1:14" x14ac:dyDescent="0.25">
      <c r="A18478" t="s">
        <v>22247</v>
      </c>
      <c r="B18478" t="s">
        <v>22248</v>
      </c>
      <c r="C18478" t="s">
        <v>22041</v>
      </c>
      <c r="D18478" t="s">
        <v>22042</v>
      </c>
      <c r="E18478">
        <v>1.2734327839999999</v>
      </c>
      <c r="F18478" t="s">
        <v>12</v>
      </c>
      <c r="G18478">
        <v>1195</v>
      </c>
      <c r="H18478">
        <v>8.0299999999999994</v>
      </c>
      <c r="I18478" s="2">
        <f>$H18478*$G18478/100</f>
        <v>95.958499999999987</v>
      </c>
      <c r="J18478" s="2" t="s">
        <v>66329</v>
      </c>
      <c r="M18478" t="s">
        <v>16</v>
      </c>
      <c r="N18478" t="s">
        <v>12</v>
      </c>
    </row>
    <row r="18479" spans="1:14" x14ac:dyDescent="0.25">
      <c r="A18479" t="s">
        <v>26697</v>
      </c>
      <c r="B18479" t="s">
        <v>26698</v>
      </c>
      <c r="C18479" t="s">
        <v>26565</v>
      </c>
      <c r="D18479" t="s">
        <v>26566</v>
      </c>
      <c r="E18479">
        <v>1.1307989919999999</v>
      </c>
      <c r="F18479" t="s">
        <v>12</v>
      </c>
      <c r="G18479">
        <v>1581</v>
      </c>
      <c r="H18479">
        <v>8.0299999999999994</v>
      </c>
      <c r="I18479" s="2">
        <f>$H18479*$G18479/100</f>
        <v>126.95429999999999</v>
      </c>
      <c r="J18479" s="2" t="s">
        <v>66329</v>
      </c>
      <c r="M18479" t="s">
        <v>16</v>
      </c>
      <c r="N18479" t="s">
        <v>12</v>
      </c>
    </row>
    <row r="18480" spans="1:14" x14ac:dyDescent="0.25">
      <c r="A18480" t="s">
        <v>24717</v>
      </c>
      <c r="B18480" t="s">
        <v>24718</v>
      </c>
      <c r="C18480" t="s">
        <v>24705</v>
      </c>
      <c r="D18480" t="s">
        <v>24706</v>
      </c>
      <c r="E18480">
        <v>0.69026127999999998</v>
      </c>
      <c r="F18480" t="s">
        <v>12</v>
      </c>
      <c r="G18480">
        <v>1570</v>
      </c>
      <c r="H18480">
        <v>8.0299999999999994</v>
      </c>
      <c r="I18480" s="2">
        <f>$H18480*$G18480/100</f>
        <v>126.07099999999998</v>
      </c>
      <c r="J18480" s="2" t="s">
        <v>66329</v>
      </c>
      <c r="M18480" t="s">
        <v>16</v>
      </c>
      <c r="N18480" t="s">
        <v>12</v>
      </c>
    </row>
    <row r="18481" spans="1:14" x14ac:dyDescent="0.25">
      <c r="A18481" t="s">
        <v>34921</v>
      </c>
      <c r="B18481" t="s">
        <v>34922</v>
      </c>
      <c r="C18481" t="s">
        <v>34473</v>
      </c>
      <c r="D18481" t="s">
        <v>34474</v>
      </c>
      <c r="E18481">
        <v>0.58936818300000005</v>
      </c>
      <c r="F18481" t="s">
        <v>12</v>
      </c>
      <c r="G18481">
        <v>1408</v>
      </c>
      <c r="H18481">
        <v>8.0299999999999994</v>
      </c>
      <c r="I18481" s="2">
        <f>$H18481*$G18481/100</f>
        <v>113.0624</v>
      </c>
      <c r="J18481" s="2" t="s">
        <v>66329</v>
      </c>
      <c r="M18481" t="s">
        <v>16</v>
      </c>
      <c r="N18481" t="s">
        <v>12</v>
      </c>
    </row>
    <row r="18482" spans="1:14" x14ac:dyDescent="0.25">
      <c r="A18482" t="s">
        <v>21225</v>
      </c>
      <c r="B18482" t="s">
        <v>21226</v>
      </c>
      <c r="C18482" t="s">
        <v>20663</v>
      </c>
      <c r="D18482" t="s">
        <v>20664</v>
      </c>
      <c r="E18482">
        <v>0.27599194300000002</v>
      </c>
      <c r="F18482" t="s">
        <v>12</v>
      </c>
      <c r="G18482">
        <v>1755</v>
      </c>
      <c r="H18482">
        <v>8.0299999999999994</v>
      </c>
      <c r="I18482" s="2">
        <f>$H18482*$G18482/100</f>
        <v>140.9265</v>
      </c>
      <c r="J18482" s="2" t="s">
        <v>66329</v>
      </c>
      <c r="M18482" t="s">
        <v>16</v>
      </c>
      <c r="N18482" t="s">
        <v>12</v>
      </c>
    </row>
    <row r="18483" spans="1:14" x14ac:dyDescent="0.25">
      <c r="A18483" t="s">
        <v>54611</v>
      </c>
      <c r="B18483" t="s">
        <v>54612</v>
      </c>
      <c r="C18483" t="s">
        <v>54567</v>
      </c>
      <c r="D18483" t="s">
        <v>54568</v>
      </c>
      <c r="E18483">
        <v>0.118740255</v>
      </c>
      <c r="F18483" t="s">
        <v>12</v>
      </c>
      <c r="G18483">
        <v>1220</v>
      </c>
      <c r="H18483">
        <v>8.0299999999999994</v>
      </c>
      <c r="I18483" s="2">
        <f>$H18483*$G18483/100</f>
        <v>97.96599999999998</v>
      </c>
      <c r="J18483" s="2" t="s">
        <v>66329</v>
      </c>
      <c r="M18483" t="s">
        <v>16</v>
      </c>
      <c r="N18483" t="s">
        <v>12</v>
      </c>
    </row>
    <row r="18484" spans="1:14" x14ac:dyDescent="0.25">
      <c r="A18484" t="s">
        <v>19099</v>
      </c>
      <c r="B18484" t="s">
        <v>19100</v>
      </c>
      <c r="C18484" t="s">
        <v>18977</v>
      </c>
      <c r="D18484" t="s">
        <v>18978</v>
      </c>
      <c r="E18484">
        <v>9.7342979999999996E-2</v>
      </c>
      <c r="F18484" t="s">
        <v>12</v>
      </c>
      <c r="G18484">
        <v>1557</v>
      </c>
      <c r="H18484">
        <v>8.0299999999999994</v>
      </c>
      <c r="I18484" s="2">
        <f>$H18484*$G18484/100</f>
        <v>125.02709999999999</v>
      </c>
      <c r="J18484" s="2" t="s">
        <v>66329</v>
      </c>
      <c r="M18484" t="s">
        <v>16</v>
      </c>
      <c r="N18484" t="s">
        <v>12</v>
      </c>
    </row>
    <row r="18485" spans="1:14" x14ac:dyDescent="0.25">
      <c r="A18485" t="s">
        <v>15413</v>
      </c>
      <c r="B18485" t="s">
        <v>15414</v>
      </c>
      <c r="C18485" t="s">
        <v>15363</v>
      </c>
      <c r="D18485" t="s">
        <v>15364</v>
      </c>
      <c r="E18485">
        <v>-7.8918772999999998E-2</v>
      </c>
      <c r="F18485" t="s">
        <v>12</v>
      </c>
      <c r="G18485">
        <v>1482</v>
      </c>
      <c r="H18485">
        <v>8.0299999999999994</v>
      </c>
      <c r="I18485" s="2">
        <f>$H18485*$G18485/100</f>
        <v>119.0046</v>
      </c>
      <c r="J18485" s="2" t="s">
        <v>66329</v>
      </c>
      <c r="M18485" t="s">
        <v>16</v>
      </c>
      <c r="N18485" t="s">
        <v>12</v>
      </c>
    </row>
    <row r="18486" spans="1:14" x14ac:dyDescent="0.25">
      <c r="A18486" t="s">
        <v>65725</v>
      </c>
      <c r="B18486" t="s">
        <v>65726</v>
      </c>
      <c r="C18486" t="s">
        <v>58901</v>
      </c>
      <c r="D18486" t="s">
        <v>58902</v>
      </c>
      <c r="E18486">
        <v>-9.8138434999999996E-2</v>
      </c>
      <c r="F18486" t="s">
        <v>12</v>
      </c>
      <c r="G18486">
        <v>1394</v>
      </c>
      <c r="H18486">
        <v>8.0299999999999994</v>
      </c>
      <c r="I18486" s="2">
        <f>$H18486*$G18486/100</f>
        <v>111.93819999999999</v>
      </c>
      <c r="J18486" s="2" t="s">
        <v>66329</v>
      </c>
      <c r="M18486" t="s">
        <v>16</v>
      </c>
      <c r="N18486" t="s">
        <v>12</v>
      </c>
    </row>
    <row r="18487" spans="1:14" x14ac:dyDescent="0.25">
      <c r="A18487" t="s">
        <v>40125</v>
      </c>
      <c r="B18487" t="s">
        <v>40126</v>
      </c>
      <c r="C18487" t="s">
        <v>39937</v>
      </c>
      <c r="D18487" t="s">
        <v>39938</v>
      </c>
      <c r="E18487">
        <v>-0.14984487799999999</v>
      </c>
      <c r="F18487" t="s">
        <v>12</v>
      </c>
      <c r="G18487">
        <v>1931</v>
      </c>
      <c r="H18487">
        <v>8.0299999999999994</v>
      </c>
      <c r="I18487" s="2">
        <f>$H18487*$G18487/100</f>
        <v>155.05929999999998</v>
      </c>
      <c r="J18487" s="2" t="s">
        <v>66329</v>
      </c>
      <c r="M18487" t="s">
        <v>16</v>
      </c>
      <c r="N18487" t="s">
        <v>12</v>
      </c>
    </row>
    <row r="18488" spans="1:14" x14ac:dyDescent="0.25">
      <c r="A18488" t="s">
        <v>9411</v>
      </c>
      <c r="B18488" t="s">
        <v>9412</v>
      </c>
      <c r="C18488" t="s">
        <v>9363</v>
      </c>
      <c r="D18488" t="s">
        <v>9364</v>
      </c>
      <c r="E18488">
        <v>-0.17251641000000001</v>
      </c>
      <c r="F18488" t="s">
        <v>12</v>
      </c>
      <c r="G18488">
        <v>1432</v>
      </c>
      <c r="H18488">
        <v>8.0299999999999994</v>
      </c>
      <c r="I18488" s="2">
        <f>$H18488*$G18488/100</f>
        <v>114.9896</v>
      </c>
      <c r="J18488" s="2" t="s">
        <v>66329</v>
      </c>
      <c r="M18488" t="s">
        <v>16</v>
      </c>
      <c r="N18488" t="s">
        <v>12</v>
      </c>
    </row>
    <row r="18489" spans="1:14" x14ac:dyDescent="0.25">
      <c r="A18489" t="s">
        <v>40471</v>
      </c>
      <c r="B18489" t="s">
        <v>40472</v>
      </c>
      <c r="C18489" t="s">
        <v>40357</v>
      </c>
      <c r="D18489" t="s">
        <v>40358</v>
      </c>
      <c r="E18489">
        <v>-0.18993670700000001</v>
      </c>
      <c r="F18489" t="s">
        <v>12</v>
      </c>
      <c r="G18489">
        <v>2142</v>
      </c>
      <c r="H18489">
        <v>8.0299999999999994</v>
      </c>
      <c r="I18489" s="2">
        <f>$H18489*$G18489/100</f>
        <v>172.00259999999997</v>
      </c>
      <c r="J18489" s="2" t="s">
        <v>66329</v>
      </c>
      <c r="M18489" t="s">
        <v>16</v>
      </c>
      <c r="N18489" t="s">
        <v>12</v>
      </c>
    </row>
    <row r="18490" spans="1:14" x14ac:dyDescent="0.25">
      <c r="A18490" t="s">
        <v>45917</v>
      </c>
      <c r="B18490" t="s">
        <v>45918</v>
      </c>
      <c r="C18490" t="s">
        <v>45819</v>
      </c>
      <c r="D18490" t="s">
        <v>45820</v>
      </c>
      <c r="E18490">
        <v>-0.21426731700000001</v>
      </c>
      <c r="F18490" t="s">
        <v>12</v>
      </c>
      <c r="G18490">
        <v>1632</v>
      </c>
      <c r="H18490">
        <v>8.0299999999999994</v>
      </c>
      <c r="I18490" s="2">
        <f>$H18490*$G18490/100</f>
        <v>131.0496</v>
      </c>
      <c r="J18490" s="2" t="s">
        <v>66329</v>
      </c>
      <c r="M18490" t="s">
        <v>16</v>
      </c>
      <c r="N18490" t="s">
        <v>12</v>
      </c>
    </row>
    <row r="18491" spans="1:14" x14ac:dyDescent="0.25">
      <c r="A18491" t="s">
        <v>59389</v>
      </c>
      <c r="B18491" t="s">
        <v>59390</v>
      </c>
      <c r="C18491" t="s">
        <v>59329</v>
      </c>
      <c r="D18491" t="s">
        <v>59330</v>
      </c>
      <c r="E18491">
        <v>-0.39576924099999999</v>
      </c>
      <c r="F18491" t="s">
        <v>12</v>
      </c>
      <c r="G18491">
        <v>1581</v>
      </c>
      <c r="H18491">
        <v>8.0299999999999994</v>
      </c>
      <c r="I18491" s="2">
        <f>$H18491*$G18491/100</f>
        <v>126.95429999999999</v>
      </c>
      <c r="J18491" s="2" t="s">
        <v>66329</v>
      </c>
      <c r="M18491" t="s">
        <v>16</v>
      </c>
      <c r="N18491" t="s">
        <v>12</v>
      </c>
    </row>
    <row r="18492" spans="1:14" x14ac:dyDescent="0.25">
      <c r="A18492" t="s">
        <v>51285</v>
      </c>
      <c r="B18492" t="s">
        <v>51286</v>
      </c>
      <c r="C18492" t="s">
        <v>51193</v>
      </c>
      <c r="D18492" t="s">
        <v>51194</v>
      </c>
      <c r="E18492">
        <v>-0.487061154</v>
      </c>
      <c r="F18492" t="s">
        <v>12</v>
      </c>
      <c r="G18492">
        <v>2005</v>
      </c>
      <c r="H18492">
        <v>8.0299999999999994</v>
      </c>
      <c r="I18492" s="2">
        <f>$H18492*$G18492/100</f>
        <v>161.00149999999996</v>
      </c>
      <c r="J18492" s="2" t="s">
        <v>66329</v>
      </c>
      <c r="M18492" t="s">
        <v>16</v>
      </c>
      <c r="N18492" t="s">
        <v>12</v>
      </c>
    </row>
    <row r="18493" spans="1:14" x14ac:dyDescent="0.25">
      <c r="A18493" t="s">
        <v>32995</v>
      </c>
      <c r="B18493" t="s">
        <v>32996</v>
      </c>
      <c r="C18493" t="s">
        <v>32943</v>
      </c>
      <c r="D18493" t="s">
        <v>32944</v>
      </c>
      <c r="E18493">
        <v>-0.49674466499999997</v>
      </c>
      <c r="F18493" t="s">
        <v>12</v>
      </c>
      <c r="G18493">
        <v>1643</v>
      </c>
      <c r="H18493">
        <v>8.0299999999999994</v>
      </c>
      <c r="I18493" s="2">
        <f>$H18493*$G18493/100</f>
        <v>131.93289999999999</v>
      </c>
      <c r="J18493" s="2" t="s">
        <v>66329</v>
      </c>
      <c r="M18493" t="s">
        <v>16</v>
      </c>
      <c r="N18493" t="s">
        <v>12</v>
      </c>
    </row>
    <row r="18494" spans="1:14" x14ac:dyDescent="0.25">
      <c r="A18494" t="s">
        <v>39667</v>
      </c>
      <c r="B18494" t="s">
        <v>39668</v>
      </c>
      <c r="C18494" t="s">
        <v>39567</v>
      </c>
      <c r="D18494" t="s">
        <v>39568</v>
      </c>
      <c r="E18494">
        <v>-0.52021902099999995</v>
      </c>
      <c r="F18494" t="s">
        <v>12</v>
      </c>
      <c r="G18494">
        <v>1744</v>
      </c>
      <c r="H18494">
        <v>8.0299999999999994</v>
      </c>
      <c r="I18494" s="2">
        <f>$H18494*$G18494/100</f>
        <v>140.04319999999998</v>
      </c>
      <c r="J18494" s="2" t="s">
        <v>66329</v>
      </c>
      <c r="M18494" t="s">
        <v>16</v>
      </c>
      <c r="N18494" t="s">
        <v>12</v>
      </c>
    </row>
    <row r="18495" spans="1:14" x14ac:dyDescent="0.25">
      <c r="A18495" t="s">
        <v>30275</v>
      </c>
      <c r="B18495" t="s">
        <v>30276</v>
      </c>
      <c r="C18495" t="s">
        <v>30223</v>
      </c>
      <c r="D18495" t="s">
        <v>30224</v>
      </c>
      <c r="E18495">
        <v>-0.71281000500000002</v>
      </c>
      <c r="F18495" t="s">
        <v>12</v>
      </c>
      <c r="G18495">
        <v>1732</v>
      </c>
      <c r="H18495">
        <v>8.0299999999999994</v>
      </c>
      <c r="I18495" s="2">
        <f>$H18495*$G18495/100</f>
        <v>139.0796</v>
      </c>
      <c r="J18495" s="2" t="s">
        <v>66329</v>
      </c>
      <c r="M18495" t="s">
        <v>16</v>
      </c>
      <c r="N18495" t="s">
        <v>12</v>
      </c>
    </row>
    <row r="18496" spans="1:14" x14ac:dyDescent="0.25">
      <c r="A18496" t="s">
        <v>31047</v>
      </c>
      <c r="B18496" t="s">
        <v>31048</v>
      </c>
      <c r="C18496" t="s">
        <v>30905</v>
      </c>
      <c r="D18496" t="s">
        <v>30906</v>
      </c>
      <c r="E18496">
        <v>-0.85821719299999999</v>
      </c>
      <c r="F18496" t="s">
        <v>12</v>
      </c>
      <c r="G18496">
        <v>1656</v>
      </c>
      <c r="H18496">
        <v>8.0299999999999994</v>
      </c>
      <c r="I18496" s="2">
        <f>$H18496*$G18496/100</f>
        <v>132.9768</v>
      </c>
      <c r="J18496" s="2" t="s">
        <v>66329</v>
      </c>
      <c r="M18496" t="s">
        <v>16</v>
      </c>
      <c r="N18496" t="s">
        <v>12</v>
      </c>
    </row>
    <row r="18497" spans="1:14" x14ac:dyDescent="0.25">
      <c r="A18497" t="s">
        <v>64429</v>
      </c>
      <c r="B18497" t="s">
        <v>64430</v>
      </c>
      <c r="C18497" t="s">
        <v>30223</v>
      </c>
      <c r="D18497" t="s">
        <v>30224</v>
      </c>
      <c r="E18497">
        <v>-0.86007098299999996</v>
      </c>
      <c r="F18497" t="s">
        <v>12</v>
      </c>
      <c r="G18497">
        <v>1408</v>
      </c>
      <c r="H18497">
        <v>8.0299999999999994</v>
      </c>
      <c r="I18497" s="2">
        <f>$H18497*$G18497/100</f>
        <v>113.0624</v>
      </c>
      <c r="J18497" s="2" t="s">
        <v>66329</v>
      </c>
      <c r="M18497" t="s">
        <v>16</v>
      </c>
      <c r="N18497" t="s">
        <v>12</v>
      </c>
    </row>
    <row r="18498" spans="1:14" x14ac:dyDescent="0.25">
      <c r="A18498" t="s">
        <v>53647</v>
      </c>
      <c r="B18498" t="s">
        <v>53648</v>
      </c>
      <c r="C18498" t="s">
        <v>53611</v>
      </c>
      <c r="D18498" t="s">
        <v>53612</v>
      </c>
      <c r="E18498">
        <v>-1.9782355069999999</v>
      </c>
      <c r="F18498" t="s">
        <v>12</v>
      </c>
      <c r="G18498">
        <v>2416</v>
      </c>
      <c r="H18498">
        <v>8.0299999999999994</v>
      </c>
      <c r="I18498" s="2">
        <f>$H18498*$G18498/100</f>
        <v>194.00479999999999</v>
      </c>
      <c r="J18498" s="2" t="s">
        <v>66329</v>
      </c>
      <c r="M18498" t="s">
        <v>16</v>
      </c>
      <c r="N18498" t="s">
        <v>12</v>
      </c>
    </row>
    <row r="18499" spans="1:14" x14ac:dyDescent="0.25">
      <c r="A18499" t="s">
        <v>6833</v>
      </c>
      <c r="B18499" t="s">
        <v>6834</v>
      </c>
      <c r="C18499" t="s">
        <v>6621</v>
      </c>
      <c r="D18499" t="s">
        <v>6622</v>
      </c>
      <c r="E18499">
        <v>-1.9794987180000001</v>
      </c>
      <c r="F18499" t="s">
        <v>12</v>
      </c>
      <c r="G18499">
        <v>1544</v>
      </c>
      <c r="H18499">
        <v>8.0299999999999994</v>
      </c>
      <c r="I18499" s="2">
        <f>$H18499*$G18499/100</f>
        <v>123.9832</v>
      </c>
      <c r="J18499" s="2" t="s">
        <v>66329</v>
      </c>
      <c r="M18499" t="s">
        <v>16</v>
      </c>
      <c r="N18499" t="s">
        <v>12</v>
      </c>
    </row>
    <row r="18500" spans="1:14" x14ac:dyDescent="0.25">
      <c r="A18500" t="s">
        <v>17955</v>
      </c>
      <c r="B18500" t="s">
        <v>17956</v>
      </c>
      <c r="C18500" t="s">
        <v>17423</v>
      </c>
      <c r="D18500" t="s">
        <v>17424</v>
      </c>
      <c r="E18500">
        <v>1.42587336</v>
      </c>
      <c r="F18500" t="s">
        <v>16</v>
      </c>
      <c r="G18500">
        <v>1733</v>
      </c>
      <c r="H18500">
        <v>8.02</v>
      </c>
      <c r="I18500" s="2">
        <f>$H18500*$G18500/100</f>
        <v>138.98660000000001</v>
      </c>
      <c r="J18500" s="2" t="s">
        <v>66329</v>
      </c>
      <c r="M18500" t="s">
        <v>16</v>
      </c>
      <c r="N18500" t="s">
        <v>12</v>
      </c>
    </row>
    <row r="18501" spans="1:14" x14ac:dyDescent="0.25">
      <c r="A18501" t="s">
        <v>11119</v>
      </c>
      <c r="B18501" t="s">
        <v>11120</v>
      </c>
      <c r="C18501" t="s">
        <v>10981</v>
      </c>
      <c r="D18501" t="s">
        <v>10982</v>
      </c>
      <c r="E18501">
        <v>1.398353102</v>
      </c>
      <c r="F18501" t="s">
        <v>16</v>
      </c>
      <c r="G18501">
        <v>1446</v>
      </c>
      <c r="H18501">
        <v>8.02</v>
      </c>
      <c r="I18501" s="2">
        <f>$H18501*$G18501/100</f>
        <v>115.9692</v>
      </c>
      <c r="J18501" s="2" t="s">
        <v>66329</v>
      </c>
      <c r="M18501" t="s">
        <v>16</v>
      </c>
      <c r="N18501" t="s">
        <v>12</v>
      </c>
    </row>
    <row r="18502" spans="1:14" x14ac:dyDescent="0.25">
      <c r="A18502" t="s">
        <v>38927</v>
      </c>
      <c r="B18502" t="s">
        <v>38928</v>
      </c>
      <c r="C18502" t="s">
        <v>38855</v>
      </c>
      <c r="D18502" t="s">
        <v>38856</v>
      </c>
      <c r="E18502">
        <v>1.249626591</v>
      </c>
      <c r="F18502" t="s">
        <v>12</v>
      </c>
      <c r="G18502">
        <v>1596</v>
      </c>
      <c r="H18502">
        <v>8.02</v>
      </c>
      <c r="I18502" s="2">
        <f>$H18502*$G18502/100</f>
        <v>127.9992</v>
      </c>
      <c r="J18502" s="2" t="s">
        <v>66329</v>
      </c>
      <c r="M18502" t="s">
        <v>16</v>
      </c>
      <c r="N18502" t="s">
        <v>12</v>
      </c>
    </row>
    <row r="18503" spans="1:14" x14ac:dyDescent="0.25">
      <c r="A18503" t="s">
        <v>18603</v>
      </c>
      <c r="B18503" t="s">
        <v>18604</v>
      </c>
      <c r="C18503" t="s">
        <v>17423</v>
      </c>
      <c r="D18503" t="s">
        <v>17424</v>
      </c>
      <c r="E18503">
        <v>0.63585473000000003</v>
      </c>
      <c r="F18503" t="s">
        <v>12</v>
      </c>
      <c r="G18503">
        <v>1608</v>
      </c>
      <c r="H18503">
        <v>8.02</v>
      </c>
      <c r="I18503" s="2">
        <f>$H18503*$G18503/100</f>
        <v>128.9616</v>
      </c>
      <c r="J18503" s="2" t="s">
        <v>66329</v>
      </c>
      <c r="M18503" t="s">
        <v>16</v>
      </c>
      <c r="N18503" t="s">
        <v>12</v>
      </c>
    </row>
    <row r="18504" spans="1:14" x14ac:dyDescent="0.25">
      <c r="A18504" t="s">
        <v>11289</v>
      </c>
      <c r="B18504" t="s">
        <v>11290</v>
      </c>
      <c r="C18504" t="s">
        <v>11255</v>
      </c>
      <c r="D18504" t="s">
        <v>11256</v>
      </c>
      <c r="E18504">
        <v>0.52848790400000001</v>
      </c>
      <c r="F18504" t="s">
        <v>12</v>
      </c>
      <c r="G18504">
        <v>1857</v>
      </c>
      <c r="H18504">
        <v>8.02</v>
      </c>
      <c r="I18504" s="2">
        <f>$H18504*$G18504/100</f>
        <v>148.9314</v>
      </c>
      <c r="J18504" s="2" t="s">
        <v>66329</v>
      </c>
      <c r="M18504" t="s">
        <v>16</v>
      </c>
      <c r="N18504" t="s">
        <v>12</v>
      </c>
    </row>
    <row r="18505" spans="1:14" x14ac:dyDescent="0.25">
      <c r="A18505" t="s">
        <v>18403</v>
      </c>
      <c r="B18505" t="s">
        <v>18404</v>
      </c>
      <c r="C18505" t="s">
        <v>17423</v>
      </c>
      <c r="D18505" t="s">
        <v>17424</v>
      </c>
      <c r="E18505">
        <v>0.424771381</v>
      </c>
      <c r="F18505" t="s">
        <v>12</v>
      </c>
      <c r="G18505">
        <v>1471</v>
      </c>
      <c r="H18505">
        <v>8.02</v>
      </c>
      <c r="I18505" s="2">
        <f>$H18505*$G18505/100</f>
        <v>117.9742</v>
      </c>
      <c r="J18505" s="2" t="s">
        <v>66329</v>
      </c>
      <c r="M18505" t="s">
        <v>16</v>
      </c>
      <c r="N18505" t="s">
        <v>12</v>
      </c>
    </row>
    <row r="18506" spans="1:14" x14ac:dyDescent="0.25">
      <c r="A18506" t="s">
        <v>18011</v>
      </c>
      <c r="B18506" t="s">
        <v>18012</v>
      </c>
      <c r="C18506" t="s">
        <v>17423</v>
      </c>
      <c r="D18506" t="s">
        <v>17424</v>
      </c>
      <c r="E18506">
        <v>0.377408825</v>
      </c>
      <c r="F18506" t="s">
        <v>12</v>
      </c>
      <c r="G18506">
        <v>1659</v>
      </c>
      <c r="H18506">
        <v>8.02</v>
      </c>
      <c r="I18506" s="2">
        <f>$H18506*$G18506/100</f>
        <v>133.05179999999999</v>
      </c>
      <c r="J18506" s="2" t="s">
        <v>66329</v>
      </c>
      <c r="M18506" t="s">
        <v>16</v>
      </c>
      <c r="N18506" t="s">
        <v>12</v>
      </c>
    </row>
    <row r="18507" spans="1:14" x14ac:dyDescent="0.25">
      <c r="A18507" t="s">
        <v>58801</v>
      </c>
      <c r="B18507" t="s">
        <v>58802</v>
      </c>
      <c r="C18507" t="s">
        <v>58791</v>
      </c>
      <c r="D18507" t="s">
        <v>58792</v>
      </c>
      <c r="E18507">
        <v>0.18534552300000001</v>
      </c>
      <c r="F18507" t="s">
        <v>12</v>
      </c>
      <c r="G18507">
        <v>2170</v>
      </c>
      <c r="H18507">
        <v>8.02</v>
      </c>
      <c r="I18507" s="2">
        <f>$H18507*$G18507/100</f>
        <v>174.03399999999999</v>
      </c>
      <c r="J18507" s="2" t="s">
        <v>66329</v>
      </c>
      <c r="M18507" t="s">
        <v>16</v>
      </c>
      <c r="N18507" t="s">
        <v>12</v>
      </c>
    </row>
    <row r="18508" spans="1:14" x14ac:dyDescent="0.25">
      <c r="A18508" t="s">
        <v>61071</v>
      </c>
      <c r="B18508" t="s">
        <v>61072</v>
      </c>
      <c r="C18508" t="s">
        <v>61039</v>
      </c>
      <c r="D18508" t="s">
        <v>61040</v>
      </c>
      <c r="E18508">
        <v>0.12797862900000001</v>
      </c>
      <c r="F18508" t="s">
        <v>12</v>
      </c>
      <c r="G18508">
        <v>1572</v>
      </c>
      <c r="H18508">
        <v>8.02</v>
      </c>
      <c r="I18508" s="2">
        <f>$H18508*$G18508/100</f>
        <v>126.07439999999998</v>
      </c>
      <c r="J18508" s="2" t="s">
        <v>66329</v>
      </c>
      <c r="M18508" t="s">
        <v>16</v>
      </c>
      <c r="N18508" t="s">
        <v>12</v>
      </c>
    </row>
    <row r="18509" spans="1:14" x14ac:dyDescent="0.25">
      <c r="A18509" t="s">
        <v>62703</v>
      </c>
      <c r="B18509" t="s">
        <v>62704</v>
      </c>
      <c r="C18509" t="s">
        <v>62579</v>
      </c>
      <c r="D18509" t="s">
        <v>62580</v>
      </c>
      <c r="E18509">
        <v>-0.34387614399999999</v>
      </c>
      <c r="F18509" t="s">
        <v>12</v>
      </c>
      <c r="G18509">
        <v>1620</v>
      </c>
      <c r="H18509">
        <v>8.02</v>
      </c>
      <c r="I18509" s="2">
        <f>$H18509*$G18509/100</f>
        <v>129.92400000000001</v>
      </c>
      <c r="J18509" s="2" t="s">
        <v>66329</v>
      </c>
      <c r="M18509" t="s">
        <v>16</v>
      </c>
      <c r="N18509" t="s">
        <v>12</v>
      </c>
    </row>
    <row r="18510" spans="1:14" x14ac:dyDescent="0.25">
      <c r="A18510" t="s">
        <v>9779</v>
      </c>
      <c r="B18510" t="s">
        <v>9780</v>
      </c>
      <c r="C18510" t="s">
        <v>9711</v>
      </c>
      <c r="D18510" t="s">
        <v>9712</v>
      </c>
      <c r="E18510">
        <v>-0.35881818799999998</v>
      </c>
      <c r="F18510" t="s">
        <v>12</v>
      </c>
      <c r="G18510">
        <v>1521</v>
      </c>
      <c r="H18510">
        <v>8.02</v>
      </c>
      <c r="I18510" s="2">
        <f>$H18510*$G18510/100</f>
        <v>121.9842</v>
      </c>
      <c r="J18510" s="2" t="s">
        <v>66329</v>
      </c>
      <c r="M18510" t="s">
        <v>16</v>
      </c>
      <c r="N18510" t="s">
        <v>12</v>
      </c>
    </row>
    <row r="18511" spans="1:14" x14ac:dyDescent="0.25">
      <c r="A18511" t="s">
        <v>15983</v>
      </c>
      <c r="B18511" t="s">
        <v>15984</v>
      </c>
      <c r="C18511" t="s">
        <v>15363</v>
      </c>
      <c r="D18511" t="s">
        <v>15364</v>
      </c>
      <c r="E18511">
        <v>-0.36762567699999998</v>
      </c>
      <c r="F18511" t="s">
        <v>12</v>
      </c>
      <c r="G18511">
        <v>1509</v>
      </c>
      <c r="H18511">
        <v>8.02</v>
      </c>
      <c r="I18511" s="2">
        <f>$H18511*$G18511/100</f>
        <v>121.02179999999998</v>
      </c>
      <c r="J18511" s="2" t="s">
        <v>66329</v>
      </c>
      <c r="M18511" t="s">
        <v>16</v>
      </c>
      <c r="N18511" t="s">
        <v>12</v>
      </c>
    </row>
    <row r="18512" spans="1:14" x14ac:dyDescent="0.25">
      <c r="A18512" t="s">
        <v>23001</v>
      </c>
      <c r="B18512" t="s">
        <v>23002</v>
      </c>
      <c r="C18512" t="s">
        <v>22923</v>
      </c>
      <c r="D18512" t="s">
        <v>22924</v>
      </c>
      <c r="E18512">
        <v>-0.40775143899999999</v>
      </c>
      <c r="F18512" t="s">
        <v>12</v>
      </c>
      <c r="G18512">
        <v>1508</v>
      </c>
      <c r="H18512">
        <v>8.02</v>
      </c>
      <c r="I18512" s="2">
        <f>$H18512*$G18512/100</f>
        <v>120.94159999999999</v>
      </c>
      <c r="J18512" s="2" t="s">
        <v>66329</v>
      </c>
      <c r="M18512" t="s">
        <v>16</v>
      </c>
      <c r="N18512" t="s">
        <v>12</v>
      </c>
    </row>
    <row r="18513" spans="1:14" x14ac:dyDescent="0.25">
      <c r="A18513" t="s">
        <v>27773</v>
      </c>
      <c r="B18513" t="s">
        <v>27774</v>
      </c>
      <c r="C18513" t="s">
        <v>27755</v>
      </c>
      <c r="D18513" t="s">
        <v>27756</v>
      </c>
      <c r="E18513">
        <v>-0.57495307100000004</v>
      </c>
      <c r="F18513" t="s">
        <v>12</v>
      </c>
      <c r="G18513">
        <v>1272</v>
      </c>
      <c r="H18513">
        <v>8.02</v>
      </c>
      <c r="I18513" s="2">
        <f>$H18513*$G18513/100</f>
        <v>102.01439999999998</v>
      </c>
      <c r="J18513" s="2" t="s">
        <v>66329</v>
      </c>
      <c r="M18513" t="s">
        <v>16</v>
      </c>
      <c r="N18513" t="s">
        <v>12</v>
      </c>
    </row>
    <row r="18514" spans="1:14" x14ac:dyDescent="0.25">
      <c r="A18514" t="s">
        <v>40103</v>
      </c>
      <c r="B18514" t="s">
        <v>40104</v>
      </c>
      <c r="C18514" t="s">
        <v>39937</v>
      </c>
      <c r="D18514" t="s">
        <v>39938</v>
      </c>
      <c r="E18514">
        <v>-0.65497498700000001</v>
      </c>
      <c r="F18514" t="s">
        <v>12</v>
      </c>
      <c r="G18514">
        <v>1508</v>
      </c>
      <c r="H18514">
        <v>8.02</v>
      </c>
      <c r="I18514" s="2">
        <f>$H18514*$G18514/100</f>
        <v>120.94159999999999</v>
      </c>
      <c r="J18514" s="2" t="s">
        <v>66329</v>
      </c>
      <c r="M18514" t="s">
        <v>16</v>
      </c>
      <c r="N18514" t="s">
        <v>12</v>
      </c>
    </row>
    <row r="18515" spans="1:14" x14ac:dyDescent="0.25">
      <c r="A18515" t="s">
        <v>46507</v>
      </c>
      <c r="B18515" t="s">
        <v>46508</v>
      </c>
      <c r="C18515" t="s">
        <v>46457</v>
      </c>
      <c r="D18515" t="s">
        <v>46458</v>
      </c>
      <c r="E18515">
        <v>-2.0158434700000001</v>
      </c>
      <c r="F18515" t="s">
        <v>12</v>
      </c>
      <c r="G18515">
        <v>1459</v>
      </c>
      <c r="H18515">
        <v>8.02</v>
      </c>
      <c r="I18515" s="2">
        <f>$H18515*$G18515/100</f>
        <v>117.01179999999998</v>
      </c>
      <c r="J18515" s="2" t="s">
        <v>66329</v>
      </c>
      <c r="M18515" t="s">
        <v>16</v>
      </c>
      <c r="N18515" t="s">
        <v>12</v>
      </c>
    </row>
    <row r="18516" spans="1:14" x14ac:dyDescent="0.25">
      <c r="A18516" t="s">
        <v>66049</v>
      </c>
      <c r="B18516" t="s">
        <v>66050</v>
      </c>
      <c r="C18516" t="s">
        <v>17423</v>
      </c>
      <c r="D18516" t="s">
        <v>17424</v>
      </c>
      <c r="E18516">
        <v>2.3344409640000001</v>
      </c>
      <c r="F18516" t="s">
        <v>16</v>
      </c>
      <c r="G18516">
        <v>2286</v>
      </c>
      <c r="H18516">
        <v>8.01</v>
      </c>
      <c r="I18516" s="2">
        <f>$H18516*$G18516/100</f>
        <v>183.1086</v>
      </c>
      <c r="J18516" s="2" t="s">
        <v>66329</v>
      </c>
      <c r="M18516" t="s">
        <v>16</v>
      </c>
      <c r="N18516" t="s">
        <v>12</v>
      </c>
    </row>
    <row r="18517" spans="1:14" x14ac:dyDescent="0.25">
      <c r="A18517" t="s">
        <v>8457</v>
      </c>
      <c r="B18517" t="s">
        <v>8458</v>
      </c>
      <c r="C18517" t="s">
        <v>8267</v>
      </c>
      <c r="D18517" t="s">
        <v>8268</v>
      </c>
      <c r="E18517">
        <v>2.1716823490000001</v>
      </c>
      <c r="F18517" t="s">
        <v>16</v>
      </c>
      <c r="G18517">
        <v>1324</v>
      </c>
      <c r="H18517">
        <v>8.01</v>
      </c>
      <c r="I18517" s="2">
        <f>$H18517*$G18517/100</f>
        <v>106.05239999999999</v>
      </c>
      <c r="J18517" s="2" t="s">
        <v>66329</v>
      </c>
      <c r="M18517" t="s">
        <v>16</v>
      </c>
      <c r="N18517" t="s">
        <v>12</v>
      </c>
    </row>
    <row r="18518" spans="1:14" x14ac:dyDescent="0.25">
      <c r="A18518" t="s">
        <v>10257</v>
      </c>
      <c r="B18518" t="s">
        <v>10258</v>
      </c>
      <c r="C18518" t="s">
        <v>9953</v>
      </c>
      <c r="D18518" t="s">
        <v>9954</v>
      </c>
      <c r="E18518">
        <v>1.744922391</v>
      </c>
      <c r="F18518" t="s">
        <v>16</v>
      </c>
      <c r="G18518">
        <v>1685</v>
      </c>
      <c r="H18518">
        <v>8.01</v>
      </c>
      <c r="I18518" s="2">
        <f>$H18518*$G18518/100</f>
        <v>134.96850000000001</v>
      </c>
      <c r="J18518" s="2" t="s">
        <v>66329</v>
      </c>
      <c r="M18518" t="s">
        <v>16</v>
      </c>
      <c r="N18518" t="s">
        <v>12</v>
      </c>
    </row>
    <row r="18519" spans="1:14" x14ac:dyDescent="0.25">
      <c r="A18519" t="s">
        <v>64293</v>
      </c>
      <c r="B18519" t="s">
        <v>64294</v>
      </c>
      <c r="C18519" t="s">
        <v>39937</v>
      </c>
      <c r="D18519" t="s">
        <v>39938</v>
      </c>
      <c r="E18519">
        <v>1.425949635</v>
      </c>
      <c r="F18519" t="s">
        <v>16</v>
      </c>
      <c r="G18519">
        <v>1073</v>
      </c>
      <c r="H18519">
        <v>8.01</v>
      </c>
      <c r="I18519" s="2">
        <f>$H18519*$G18519/100</f>
        <v>85.947299999999998</v>
      </c>
      <c r="J18519" s="2" t="s">
        <v>66329</v>
      </c>
      <c r="M18519" t="s">
        <v>16</v>
      </c>
      <c r="N18519" t="s">
        <v>12</v>
      </c>
    </row>
    <row r="18520" spans="1:14" x14ac:dyDescent="0.25">
      <c r="A18520" t="s">
        <v>32017</v>
      </c>
      <c r="B18520" t="s">
        <v>32018</v>
      </c>
      <c r="C18520" t="s">
        <v>31973</v>
      </c>
      <c r="D18520" t="s">
        <v>31974</v>
      </c>
      <c r="E18520">
        <v>1.181268539</v>
      </c>
      <c r="F18520" t="s">
        <v>12</v>
      </c>
      <c r="G18520">
        <v>1535</v>
      </c>
      <c r="H18520">
        <v>8.01</v>
      </c>
      <c r="I18520" s="2">
        <f>$H18520*$G18520/100</f>
        <v>122.95350000000001</v>
      </c>
      <c r="J18520" s="2" t="s">
        <v>66329</v>
      </c>
      <c r="M18520" t="s">
        <v>16</v>
      </c>
      <c r="N18520" t="s">
        <v>12</v>
      </c>
    </row>
    <row r="18521" spans="1:14" x14ac:dyDescent="0.25">
      <c r="A18521" t="s">
        <v>46225</v>
      </c>
      <c r="B18521" t="s">
        <v>46226</v>
      </c>
      <c r="C18521" t="s">
        <v>46173</v>
      </c>
      <c r="D18521" t="s">
        <v>46174</v>
      </c>
      <c r="E18521">
        <v>0.87146992599999995</v>
      </c>
      <c r="F18521" t="s">
        <v>12</v>
      </c>
      <c r="G18521">
        <v>1673</v>
      </c>
      <c r="H18521">
        <v>8.01</v>
      </c>
      <c r="I18521" s="2">
        <f>$H18521*$G18521/100</f>
        <v>134.00729999999999</v>
      </c>
      <c r="J18521" s="2" t="s">
        <v>66329</v>
      </c>
      <c r="M18521" t="s">
        <v>16</v>
      </c>
      <c r="N18521" t="s">
        <v>12</v>
      </c>
    </row>
    <row r="18522" spans="1:14" x14ac:dyDescent="0.25">
      <c r="A18522" t="s">
        <v>61953</v>
      </c>
      <c r="B18522" t="s">
        <v>61954</v>
      </c>
      <c r="C18522" t="s">
        <v>61785</v>
      </c>
      <c r="D18522" t="s">
        <v>61786</v>
      </c>
      <c r="E18522">
        <v>0.59960179599999996</v>
      </c>
      <c r="F18522" t="s">
        <v>12</v>
      </c>
      <c r="G18522">
        <v>1585</v>
      </c>
      <c r="H18522">
        <v>8.01</v>
      </c>
      <c r="I18522" s="2">
        <f>$H18522*$G18522/100</f>
        <v>126.9585</v>
      </c>
      <c r="J18522" s="2" t="s">
        <v>66329</v>
      </c>
      <c r="M18522" t="s">
        <v>16</v>
      </c>
      <c r="N18522" t="s">
        <v>12</v>
      </c>
    </row>
    <row r="18523" spans="1:14" x14ac:dyDescent="0.25">
      <c r="A18523" t="s">
        <v>4645</v>
      </c>
      <c r="B18523" t="s">
        <v>4646</v>
      </c>
      <c r="C18523" t="s">
        <v>4427</v>
      </c>
      <c r="D18523" t="s">
        <v>4428</v>
      </c>
      <c r="E18523">
        <v>0.26926387200000002</v>
      </c>
      <c r="F18523" t="s">
        <v>12</v>
      </c>
      <c r="G18523">
        <v>1635</v>
      </c>
      <c r="H18523">
        <v>8.01</v>
      </c>
      <c r="I18523" s="2">
        <f>$H18523*$G18523/100</f>
        <v>130.96350000000001</v>
      </c>
      <c r="J18523" s="2" t="s">
        <v>66329</v>
      </c>
      <c r="M18523" t="s">
        <v>16</v>
      </c>
      <c r="N18523" t="s">
        <v>12</v>
      </c>
    </row>
    <row r="18524" spans="1:14" x14ac:dyDescent="0.25">
      <c r="A18524" t="s">
        <v>52025</v>
      </c>
      <c r="B18524" t="s">
        <v>52026</v>
      </c>
      <c r="C18524" t="s">
        <v>51943</v>
      </c>
      <c r="D18524" t="s">
        <v>51944</v>
      </c>
      <c r="E18524">
        <v>0.22286505100000001</v>
      </c>
      <c r="F18524" t="s">
        <v>12</v>
      </c>
      <c r="G18524">
        <v>1336</v>
      </c>
      <c r="H18524">
        <v>8.01</v>
      </c>
      <c r="I18524" s="2">
        <f>$H18524*$G18524/100</f>
        <v>107.01360000000001</v>
      </c>
      <c r="J18524" s="2" t="s">
        <v>66329</v>
      </c>
      <c r="M18524" t="s">
        <v>16</v>
      </c>
      <c r="N18524" t="s">
        <v>12</v>
      </c>
    </row>
    <row r="18525" spans="1:14" x14ac:dyDescent="0.25">
      <c r="A18525" t="s">
        <v>47673</v>
      </c>
      <c r="B18525" t="s">
        <v>47674</v>
      </c>
      <c r="C18525" t="s">
        <v>47629</v>
      </c>
      <c r="D18525" t="s">
        <v>47630</v>
      </c>
      <c r="E18525">
        <v>0.135539509</v>
      </c>
      <c r="F18525" t="s">
        <v>12</v>
      </c>
      <c r="G18525">
        <v>1510</v>
      </c>
      <c r="H18525">
        <v>8.01</v>
      </c>
      <c r="I18525" s="2">
        <f>$H18525*$G18525/100</f>
        <v>120.95100000000001</v>
      </c>
      <c r="J18525" s="2" t="s">
        <v>66329</v>
      </c>
      <c r="M18525" t="s">
        <v>16</v>
      </c>
      <c r="N18525" t="s">
        <v>16</v>
      </c>
    </row>
    <row r="18526" spans="1:14" x14ac:dyDescent="0.25">
      <c r="A18526" t="s">
        <v>47779</v>
      </c>
      <c r="B18526" t="s">
        <v>47780</v>
      </c>
      <c r="C18526" t="s">
        <v>47755</v>
      </c>
      <c r="D18526" t="s">
        <v>47756</v>
      </c>
      <c r="E18526">
        <v>-0.38776052999999999</v>
      </c>
      <c r="F18526" t="s">
        <v>12</v>
      </c>
      <c r="G18526">
        <v>1198</v>
      </c>
      <c r="H18526">
        <v>8.01</v>
      </c>
      <c r="I18526" s="2">
        <f>$H18526*$G18526/100</f>
        <v>95.959800000000001</v>
      </c>
      <c r="J18526" s="2" t="s">
        <v>66329</v>
      </c>
      <c r="M18526" t="s">
        <v>16</v>
      </c>
      <c r="N18526" t="s">
        <v>12</v>
      </c>
    </row>
    <row r="18527" spans="1:14" x14ac:dyDescent="0.25">
      <c r="A18527" t="s">
        <v>11757</v>
      </c>
      <c r="B18527" t="s">
        <v>11758</v>
      </c>
      <c r="C18527" t="s">
        <v>11637</v>
      </c>
      <c r="D18527" t="s">
        <v>11638</v>
      </c>
      <c r="E18527">
        <v>-0.48198347499999999</v>
      </c>
      <c r="F18527" t="s">
        <v>12</v>
      </c>
      <c r="G18527">
        <v>1411</v>
      </c>
      <c r="H18527">
        <v>8.01</v>
      </c>
      <c r="I18527" s="2">
        <f>$H18527*$G18527/100</f>
        <v>113.0211</v>
      </c>
      <c r="J18527" s="2" t="s">
        <v>66329</v>
      </c>
      <c r="M18527" t="s">
        <v>16</v>
      </c>
      <c r="N18527" t="s">
        <v>12</v>
      </c>
    </row>
    <row r="18528" spans="1:14" x14ac:dyDescent="0.25">
      <c r="A18528" t="s">
        <v>60619</v>
      </c>
      <c r="B18528" t="s">
        <v>60620</v>
      </c>
      <c r="C18528" t="s">
        <v>60539</v>
      </c>
      <c r="D18528" t="s">
        <v>60540</v>
      </c>
      <c r="E18528">
        <v>-0.905790396</v>
      </c>
      <c r="F18528" t="s">
        <v>12</v>
      </c>
      <c r="G18528">
        <v>1486</v>
      </c>
      <c r="H18528">
        <v>8.01</v>
      </c>
      <c r="I18528" s="2">
        <f>$H18528*$G18528/100</f>
        <v>119.02860000000001</v>
      </c>
      <c r="J18528" s="2" t="s">
        <v>66329</v>
      </c>
      <c r="M18528" t="s">
        <v>16</v>
      </c>
      <c r="N18528" t="s">
        <v>12</v>
      </c>
    </row>
    <row r="18529" spans="1:14" x14ac:dyDescent="0.25">
      <c r="A18529" t="s">
        <v>39623</v>
      </c>
      <c r="B18529" t="s">
        <v>39624</v>
      </c>
      <c r="C18529" t="s">
        <v>39567</v>
      </c>
      <c r="D18529" t="s">
        <v>39568</v>
      </c>
      <c r="E18529">
        <v>-0.94520840500000003</v>
      </c>
      <c r="F18529" t="s">
        <v>12</v>
      </c>
      <c r="G18529">
        <v>2059</v>
      </c>
      <c r="H18529">
        <v>8.01</v>
      </c>
      <c r="I18529" s="2">
        <f>$H18529*$G18529/100</f>
        <v>164.92590000000001</v>
      </c>
      <c r="J18529" s="2" t="s">
        <v>66329</v>
      </c>
      <c r="M18529" t="s">
        <v>16</v>
      </c>
      <c r="N18529" t="s">
        <v>12</v>
      </c>
    </row>
    <row r="18530" spans="1:14" x14ac:dyDescent="0.25">
      <c r="A18530" t="s">
        <v>32643</v>
      </c>
      <c r="B18530" t="s">
        <v>32644</v>
      </c>
      <c r="C18530" t="s">
        <v>32485</v>
      </c>
      <c r="D18530" t="s">
        <v>32486</v>
      </c>
      <c r="E18530">
        <v>-0.95877674499999999</v>
      </c>
      <c r="F18530" t="s">
        <v>12</v>
      </c>
      <c r="G18530">
        <v>1436</v>
      </c>
      <c r="H18530">
        <v>8.01</v>
      </c>
      <c r="I18530" s="2">
        <f>$H18530*$G18530/100</f>
        <v>115.0236</v>
      </c>
      <c r="J18530" s="2" t="s">
        <v>66329</v>
      </c>
      <c r="M18530" t="s">
        <v>16</v>
      </c>
      <c r="N18530" t="s">
        <v>12</v>
      </c>
    </row>
    <row r="18531" spans="1:14" x14ac:dyDescent="0.25">
      <c r="A18531" t="s">
        <v>26021</v>
      </c>
      <c r="B18531" t="s">
        <v>26022</v>
      </c>
      <c r="C18531" t="s">
        <v>25841</v>
      </c>
      <c r="D18531" t="s">
        <v>25842</v>
      </c>
      <c r="E18531">
        <v>-1.016116837</v>
      </c>
      <c r="F18531" t="s">
        <v>12</v>
      </c>
      <c r="G18531">
        <v>1586</v>
      </c>
      <c r="H18531">
        <v>8.01</v>
      </c>
      <c r="I18531" s="2">
        <f>$H18531*$G18531/100</f>
        <v>127.03859999999999</v>
      </c>
      <c r="J18531" s="2" t="s">
        <v>66329</v>
      </c>
      <c r="M18531" t="s">
        <v>16</v>
      </c>
      <c r="N18531" t="s">
        <v>12</v>
      </c>
    </row>
    <row r="18532" spans="1:14" x14ac:dyDescent="0.25">
      <c r="A18532" t="s">
        <v>28991</v>
      </c>
      <c r="B18532" t="s">
        <v>28992</v>
      </c>
      <c r="C18532" t="s">
        <v>28777</v>
      </c>
      <c r="D18532" t="s">
        <v>28778</v>
      </c>
      <c r="E18532">
        <v>-1.1854412009999999</v>
      </c>
      <c r="F18532" t="s">
        <v>12</v>
      </c>
      <c r="G18532">
        <v>2073</v>
      </c>
      <c r="H18532">
        <v>8.01</v>
      </c>
      <c r="I18532" s="2">
        <f>$H18532*$G18532/100</f>
        <v>166.04730000000001</v>
      </c>
      <c r="J18532" s="2" t="s">
        <v>66329</v>
      </c>
      <c r="M18532" t="s">
        <v>16</v>
      </c>
      <c r="N18532" t="s">
        <v>12</v>
      </c>
    </row>
    <row r="18533" spans="1:14" x14ac:dyDescent="0.25">
      <c r="A18533" t="s">
        <v>39311</v>
      </c>
      <c r="B18533" t="s">
        <v>39312</v>
      </c>
      <c r="C18533" t="s">
        <v>39261</v>
      </c>
      <c r="D18533" t="s">
        <v>39262</v>
      </c>
      <c r="E18533">
        <v>-1.247610399</v>
      </c>
      <c r="F18533" t="s">
        <v>12</v>
      </c>
      <c r="G18533">
        <v>2835</v>
      </c>
      <c r="H18533">
        <v>8.01</v>
      </c>
      <c r="I18533" s="2">
        <f>$H18533*$G18533/100</f>
        <v>227.08349999999999</v>
      </c>
      <c r="J18533" s="2" t="s">
        <v>66329</v>
      </c>
      <c r="M18533" t="s">
        <v>16</v>
      </c>
      <c r="N18533" t="s">
        <v>12</v>
      </c>
    </row>
    <row r="18534" spans="1:14" x14ac:dyDescent="0.25">
      <c r="A18534" t="s">
        <v>52483</v>
      </c>
      <c r="B18534" t="s">
        <v>52484</v>
      </c>
      <c r="C18534" t="s">
        <v>52389</v>
      </c>
      <c r="D18534" t="s">
        <v>52390</v>
      </c>
      <c r="E18534">
        <v>-1.2501475369999999</v>
      </c>
      <c r="F18534" t="s">
        <v>12</v>
      </c>
      <c r="G18534">
        <v>1174</v>
      </c>
      <c r="H18534">
        <v>8.01</v>
      </c>
      <c r="I18534" s="2">
        <f>$H18534*$G18534/100</f>
        <v>94.037399999999991</v>
      </c>
      <c r="J18534" s="2" t="s">
        <v>66329</v>
      </c>
      <c r="M18534" t="s">
        <v>16</v>
      </c>
      <c r="N18534" t="s">
        <v>16</v>
      </c>
    </row>
    <row r="18535" spans="1:14" x14ac:dyDescent="0.25">
      <c r="A18535" t="s">
        <v>49355</v>
      </c>
      <c r="B18535" t="s">
        <v>49356</v>
      </c>
      <c r="C18535" t="s">
        <v>49275</v>
      </c>
      <c r="D18535" t="s">
        <v>49276</v>
      </c>
      <c r="E18535">
        <v>-1.3215576769999999</v>
      </c>
      <c r="F18535" t="s">
        <v>12</v>
      </c>
      <c r="G18535">
        <v>1923</v>
      </c>
      <c r="H18535">
        <v>8.01</v>
      </c>
      <c r="I18535" s="2">
        <f>$H18535*$G18535/100</f>
        <v>154.03229999999999</v>
      </c>
      <c r="J18535" s="2" t="s">
        <v>66329</v>
      </c>
      <c r="M18535" t="s">
        <v>16</v>
      </c>
      <c r="N18535" t="s">
        <v>12</v>
      </c>
    </row>
    <row r="18536" spans="1:14" x14ac:dyDescent="0.25">
      <c r="A18536" t="s">
        <v>20791</v>
      </c>
      <c r="B18536" t="s">
        <v>20792</v>
      </c>
      <c r="C18536" t="s">
        <v>20663</v>
      </c>
      <c r="D18536" t="s">
        <v>20664</v>
      </c>
      <c r="E18536">
        <v>1.369931792</v>
      </c>
      <c r="F18536" t="s">
        <v>16</v>
      </c>
      <c r="G18536">
        <v>1338</v>
      </c>
      <c r="H18536">
        <v>8</v>
      </c>
      <c r="I18536" s="2">
        <f>$H18536*$G18536/100</f>
        <v>107.04</v>
      </c>
      <c r="J18536" s="2" t="s">
        <v>66329</v>
      </c>
      <c r="M18536" t="s">
        <v>16</v>
      </c>
      <c r="N18536" t="s">
        <v>12</v>
      </c>
    </row>
    <row r="18537" spans="1:14" x14ac:dyDescent="0.25">
      <c r="A18537" t="s">
        <v>15399</v>
      </c>
      <c r="B18537" t="s">
        <v>15400</v>
      </c>
      <c r="C18537" t="s">
        <v>15363</v>
      </c>
      <c r="D18537" t="s">
        <v>15364</v>
      </c>
      <c r="E18537">
        <v>1.0058377599999999</v>
      </c>
      <c r="F18537" t="s">
        <v>12</v>
      </c>
      <c r="G18537">
        <v>1600</v>
      </c>
      <c r="H18537">
        <v>8</v>
      </c>
      <c r="I18537" s="2">
        <f>$H18537*$G18537/100</f>
        <v>128</v>
      </c>
      <c r="J18537" s="2" t="s">
        <v>66329</v>
      </c>
      <c r="M18537" t="s">
        <v>16</v>
      </c>
      <c r="N18537" t="s">
        <v>12</v>
      </c>
    </row>
    <row r="18538" spans="1:14" x14ac:dyDescent="0.25">
      <c r="A18538" t="s">
        <v>11875</v>
      </c>
      <c r="B18538" t="s">
        <v>11876</v>
      </c>
      <c r="C18538" t="s">
        <v>11637</v>
      </c>
      <c r="D18538" t="s">
        <v>11638</v>
      </c>
      <c r="E18538">
        <v>0.90479254799999997</v>
      </c>
      <c r="F18538" t="s">
        <v>12</v>
      </c>
      <c r="G18538">
        <v>1537</v>
      </c>
      <c r="H18538">
        <v>8</v>
      </c>
      <c r="I18538" s="2">
        <f>$H18538*$G18538/100</f>
        <v>122.96</v>
      </c>
      <c r="J18538" s="2" t="s">
        <v>66329</v>
      </c>
      <c r="M18538" t="s">
        <v>16</v>
      </c>
      <c r="N18538" t="s">
        <v>12</v>
      </c>
    </row>
    <row r="18539" spans="1:14" x14ac:dyDescent="0.25">
      <c r="A18539" t="s">
        <v>17807</v>
      </c>
      <c r="B18539" t="s">
        <v>17808</v>
      </c>
      <c r="C18539" t="s">
        <v>17423</v>
      </c>
      <c r="D18539" t="s">
        <v>17424</v>
      </c>
      <c r="E18539">
        <v>0.849846981</v>
      </c>
      <c r="F18539" t="s">
        <v>12</v>
      </c>
      <c r="G18539">
        <v>1675</v>
      </c>
      <c r="H18539">
        <v>8</v>
      </c>
      <c r="I18539" s="2">
        <f>$H18539*$G18539/100</f>
        <v>134</v>
      </c>
      <c r="J18539" s="2" t="s">
        <v>66329</v>
      </c>
      <c r="M18539" t="s">
        <v>16</v>
      </c>
      <c r="N18539" t="s">
        <v>12</v>
      </c>
    </row>
    <row r="18540" spans="1:14" x14ac:dyDescent="0.25">
      <c r="A18540" t="s">
        <v>37399</v>
      </c>
      <c r="B18540" t="s">
        <v>37400</v>
      </c>
      <c r="C18540" t="s">
        <v>37333</v>
      </c>
      <c r="D18540" t="s">
        <v>37334</v>
      </c>
      <c r="E18540">
        <v>0.59046211999999998</v>
      </c>
      <c r="F18540" t="s">
        <v>12</v>
      </c>
      <c r="G18540">
        <v>1537</v>
      </c>
      <c r="H18540">
        <v>8</v>
      </c>
      <c r="I18540" s="2">
        <f>$H18540*$G18540/100</f>
        <v>122.96</v>
      </c>
      <c r="J18540" s="2" t="s">
        <v>66329</v>
      </c>
      <c r="M18540" t="s">
        <v>16</v>
      </c>
      <c r="N18540" t="s">
        <v>12</v>
      </c>
    </row>
    <row r="18541" spans="1:14" x14ac:dyDescent="0.25">
      <c r="A18541" t="s">
        <v>11721</v>
      </c>
      <c r="B18541" t="s">
        <v>11722</v>
      </c>
      <c r="C18541" t="s">
        <v>11637</v>
      </c>
      <c r="D18541" t="s">
        <v>11638</v>
      </c>
      <c r="E18541">
        <v>0.55314571099999998</v>
      </c>
      <c r="F18541" t="s">
        <v>12</v>
      </c>
      <c r="G18541">
        <v>1562</v>
      </c>
      <c r="H18541">
        <v>8</v>
      </c>
      <c r="I18541" s="2">
        <f>$H18541*$G18541/100</f>
        <v>124.96</v>
      </c>
      <c r="J18541" s="2" t="s">
        <v>66329</v>
      </c>
      <c r="M18541" t="s">
        <v>16</v>
      </c>
      <c r="N18541" t="s">
        <v>12</v>
      </c>
    </row>
    <row r="18542" spans="1:14" x14ac:dyDescent="0.25">
      <c r="A18542" t="s">
        <v>65491</v>
      </c>
      <c r="B18542" t="s">
        <v>65492</v>
      </c>
      <c r="C18542" t="s">
        <v>56449</v>
      </c>
      <c r="D18542" t="s">
        <v>56450</v>
      </c>
      <c r="E18542">
        <v>-0.41254704399999997</v>
      </c>
      <c r="F18542" t="s">
        <v>12</v>
      </c>
      <c r="G18542">
        <v>1288</v>
      </c>
      <c r="H18542">
        <v>8</v>
      </c>
      <c r="I18542" s="2">
        <f>$H18542*$G18542/100</f>
        <v>103.04</v>
      </c>
      <c r="J18542" s="2" t="s">
        <v>66329</v>
      </c>
      <c r="M18542" t="s">
        <v>16</v>
      </c>
      <c r="N18542" t="s">
        <v>12</v>
      </c>
    </row>
    <row r="18543" spans="1:14" x14ac:dyDescent="0.25">
      <c r="A18543" t="s">
        <v>44385</v>
      </c>
      <c r="B18543" t="s">
        <v>44386</v>
      </c>
      <c r="C18543" t="s">
        <v>44295</v>
      </c>
      <c r="D18543" t="s">
        <v>44296</v>
      </c>
      <c r="E18543">
        <v>-0.46778986500000003</v>
      </c>
      <c r="F18543" t="s">
        <v>12</v>
      </c>
      <c r="G18543">
        <v>1337</v>
      </c>
      <c r="H18543">
        <v>8</v>
      </c>
      <c r="I18543" s="2">
        <f>$H18543*$G18543/100</f>
        <v>106.96</v>
      </c>
      <c r="J18543" s="2" t="s">
        <v>66329</v>
      </c>
      <c r="M18543" t="s">
        <v>16</v>
      </c>
      <c r="N18543" t="s">
        <v>12</v>
      </c>
    </row>
    <row r="18544" spans="1:14" x14ac:dyDescent="0.25">
      <c r="A18544" t="s">
        <v>56523</v>
      </c>
      <c r="B18544" t="s">
        <v>56524</v>
      </c>
      <c r="C18544" t="s">
        <v>56449</v>
      </c>
      <c r="D18544" t="s">
        <v>56450</v>
      </c>
      <c r="E18544">
        <v>-0.60601186699999998</v>
      </c>
      <c r="F18544" t="s">
        <v>12</v>
      </c>
      <c r="G18544">
        <v>1512</v>
      </c>
      <c r="H18544">
        <v>8</v>
      </c>
      <c r="I18544" s="2">
        <f>$H18544*$G18544/100</f>
        <v>120.96</v>
      </c>
      <c r="J18544" s="2" t="s">
        <v>66329</v>
      </c>
      <c r="M18544" t="s">
        <v>16</v>
      </c>
      <c r="N18544" t="s">
        <v>12</v>
      </c>
    </row>
    <row r="18545" spans="1:14" x14ac:dyDescent="0.25">
      <c r="A18545" t="s">
        <v>19121</v>
      </c>
      <c r="B18545" t="s">
        <v>19122</v>
      </c>
      <c r="C18545" t="s">
        <v>18977</v>
      </c>
      <c r="D18545" t="s">
        <v>18978</v>
      </c>
      <c r="E18545">
        <v>-0.83508824599999998</v>
      </c>
      <c r="F18545" t="s">
        <v>12</v>
      </c>
      <c r="G18545">
        <v>1387</v>
      </c>
      <c r="H18545">
        <v>8</v>
      </c>
      <c r="I18545" s="2">
        <f>$H18545*$G18545/100</f>
        <v>110.96</v>
      </c>
      <c r="J18545" s="2" t="s">
        <v>66329</v>
      </c>
      <c r="M18545" t="s">
        <v>16</v>
      </c>
      <c r="N18545" t="s">
        <v>12</v>
      </c>
    </row>
    <row r="18546" spans="1:14" x14ac:dyDescent="0.25">
      <c r="A18546" t="s">
        <v>42487</v>
      </c>
      <c r="B18546" t="s">
        <v>42488</v>
      </c>
      <c r="C18546" t="s">
        <v>42439</v>
      </c>
      <c r="D18546" t="s">
        <v>42440</v>
      </c>
      <c r="E18546">
        <v>-1.007189267</v>
      </c>
      <c r="F18546" t="s">
        <v>12</v>
      </c>
      <c r="G18546">
        <v>1776</v>
      </c>
      <c r="H18546">
        <v>8</v>
      </c>
      <c r="I18546" s="2">
        <f>$H18546*$G18546/100</f>
        <v>142.08000000000001</v>
      </c>
      <c r="J18546" s="2" t="s">
        <v>66329</v>
      </c>
      <c r="M18546" t="s">
        <v>16</v>
      </c>
      <c r="N18546" t="s">
        <v>12</v>
      </c>
    </row>
    <row r="18547" spans="1:14" x14ac:dyDescent="0.25">
      <c r="A18547" t="s">
        <v>53125</v>
      </c>
      <c r="B18547" t="s">
        <v>53126</v>
      </c>
      <c r="C18547" t="s">
        <v>53069</v>
      </c>
      <c r="D18547" t="s">
        <v>53070</v>
      </c>
      <c r="E18547">
        <v>-1.4902001170000001</v>
      </c>
      <c r="F18547" t="s">
        <v>12</v>
      </c>
      <c r="G18547">
        <v>1513</v>
      </c>
      <c r="H18547">
        <v>8</v>
      </c>
      <c r="I18547" s="2">
        <f>$H18547*$G18547/100</f>
        <v>121.04</v>
      </c>
      <c r="J18547" s="2" t="s">
        <v>66329</v>
      </c>
      <c r="M18547" t="s">
        <v>16</v>
      </c>
      <c r="N18547" t="s">
        <v>12</v>
      </c>
    </row>
    <row r="18548" spans="1:14" x14ac:dyDescent="0.25">
      <c r="A18548" t="s">
        <v>62987</v>
      </c>
      <c r="B18548" t="s">
        <v>62988</v>
      </c>
      <c r="C18548" t="s">
        <v>62711</v>
      </c>
      <c r="D18548" t="s">
        <v>62712</v>
      </c>
      <c r="E18548">
        <v>-1.6080660440000001</v>
      </c>
      <c r="F18548" t="s">
        <v>12</v>
      </c>
      <c r="G18548">
        <v>1600</v>
      </c>
      <c r="H18548">
        <v>8</v>
      </c>
      <c r="I18548" s="2">
        <f>$H18548*$G18548/100</f>
        <v>128</v>
      </c>
      <c r="J18548" s="2" t="s">
        <v>66329</v>
      </c>
      <c r="M18548" t="s">
        <v>16</v>
      </c>
      <c r="N18548" t="s">
        <v>12</v>
      </c>
    </row>
    <row r="18549" spans="1:14" x14ac:dyDescent="0.25">
      <c r="A18549" t="s">
        <v>9569</v>
      </c>
      <c r="B18549" t="s">
        <v>9570</v>
      </c>
      <c r="C18549" t="s">
        <v>9363</v>
      </c>
      <c r="D18549" t="s">
        <v>9364</v>
      </c>
      <c r="E18549">
        <v>2.1059062800000001</v>
      </c>
      <c r="F18549" t="s">
        <v>16</v>
      </c>
      <c r="G18549">
        <v>1889</v>
      </c>
      <c r="H18549">
        <v>7.99</v>
      </c>
      <c r="I18549" s="2">
        <f>$H18549*$G18549/100</f>
        <v>150.93110000000001</v>
      </c>
      <c r="J18549" s="2" t="s">
        <v>66329</v>
      </c>
      <c r="M18549" t="s">
        <v>16</v>
      </c>
      <c r="N18549" t="s">
        <v>12</v>
      </c>
    </row>
    <row r="18550" spans="1:14" x14ac:dyDescent="0.25">
      <c r="A18550" t="s">
        <v>43221</v>
      </c>
      <c r="B18550" t="s">
        <v>43222</v>
      </c>
      <c r="C18550" t="s">
        <v>43097</v>
      </c>
      <c r="D18550" t="s">
        <v>43098</v>
      </c>
      <c r="E18550">
        <v>1.499704967</v>
      </c>
      <c r="F18550" t="s">
        <v>16</v>
      </c>
      <c r="G18550">
        <v>1364</v>
      </c>
      <c r="H18550">
        <v>7.99</v>
      </c>
      <c r="I18550" s="2">
        <f>$H18550*$G18550/100</f>
        <v>108.98360000000001</v>
      </c>
      <c r="J18550" s="2" t="s">
        <v>66329</v>
      </c>
      <c r="M18550" t="s">
        <v>16</v>
      </c>
      <c r="N18550" t="s">
        <v>12</v>
      </c>
    </row>
    <row r="18551" spans="1:14" x14ac:dyDescent="0.25">
      <c r="A18551" t="s">
        <v>15963</v>
      </c>
      <c r="B18551" t="s">
        <v>15964</v>
      </c>
      <c r="C18551" t="s">
        <v>15363</v>
      </c>
      <c r="D18551" t="s">
        <v>15364</v>
      </c>
      <c r="E18551">
        <v>0.59902060599999996</v>
      </c>
      <c r="F18551" t="s">
        <v>12</v>
      </c>
      <c r="G18551">
        <v>1302</v>
      </c>
      <c r="H18551">
        <v>7.99</v>
      </c>
      <c r="I18551" s="2">
        <f>$H18551*$G18551/100</f>
        <v>104.02979999999999</v>
      </c>
      <c r="J18551" s="2" t="s">
        <v>66329</v>
      </c>
      <c r="M18551" t="s">
        <v>16</v>
      </c>
      <c r="N18551" t="s">
        <v>12</v>
      </c>
    </row>
    <row r="18552" spans="1:14" x14ac:dyDescent="0.25">
      <c r="A18552" t="s">
        <v>4559</v>
      </c>
      <c r="B18552" t="s">
        <v>4560</v>
      </c>
      <c r="C18552" t="s">
        <v>4427</v>
      </c>
      <c r="D18552" t="s">
        <v>4428</v>
      </c>
      <c r="E18552">
        <v>0.46290559799999997</v>
      </c>
      <c r="F18552" t="s">
        <v>12</v>
      </c>
      <c r="G18552">
        <v>1539</v>
      </c>
      <c r="H18552">
        <v>7.99</v>
      </c>
      <c r="I18552" s="2">
        <f>$H18552*$G18552/100</f>
        <v>122.96610000000001</v>
      </c>
      <c r="J18552" s="2" t="s">
        <v>66329</v>
      </c>
      <c r="M18552" t="s">
        <v>16</v>
      </c>
      <c r="N18552" t="s">
        <v>12</v>
      </c>
    </row>
    <row r="18553" spans="1:14" x14ac:dyDescent="0.25">
      <c r="A18553" t="s">
        <v>4665</v>
      </c>
      <c r="B18553" t="s">
        <v>4666</v>
      </c>
      <c r="C18553" t="s">
        <v>4427</v>
      </c>
      <c r="D18553" t="s">
        <v>4428</v>
      </c>
      <c r="E18553">
        <v>0.38027924600000002</v>
      </c>
      <c r="F18553" t="s">
        <v>12</v>
      </c>
      <c r="G18553">
        <v>1590</v>
      </c>
      <c r="H18553">
        <v>7.99</v>
      </c>
      <c r="I18553" s="2">
        <f>$H18553*$G18553/100</f>
        <v>127.041</v>
      </c>
      <c r="J18553" s="2" t="s">
        <v>66329</v>
      </c>
      <c r="M18553" t="s">
        <v>16</v>
      </c>
      <c r="N18553" t="s">
        <v>12</v>
      </c>
    </row>
    <row r="18554" spans="1:14" x14ac:dyDescent="0.25">
      <c r="A18554" t="s">
        <v>22493</v>
      </c>
      <c r="B18554" t="s">
        <v>22494</v>
      </c>
      <c r="C18554" t="s">
        <v>22041</v>
      </c>
      <c r="D18554" t="s">
        <v>22042</v>
      </c>
      <c r="E18554">
        <v>0.32141854800000003</v>
      </c>
      <c r="F18554" t="s">
        <v>12</v>
      </c>
      <c r="G18554">
        <v>1351</v>
      </c>
      <c r="H18554">
        <v>7.99</v>
      </c>
      <c r="I18554" s="2">
        <f>$H18554*$G18554/100</f>
        <v>107.9449</v>
      </c>
      <c r="J18554" s="2" t="s">
        <v>66329</v>
      </c>
      <c r="M18554" t="s">
        <v>16</v>
      </c>
      <c r="N18554" t="s">
        <v>12</v>
      </c>
    </row>
    <row r="18555" spans="1:14" x14ac:dyDescent="0.25">
      <c r="A18555" t="s">
        <v>38649</v>
      </c>
      <c r="B18555" t="s">
        <v>38650</v>
      </c>
      <c r="C18555" t="s">
        <v>38609</v>
      </c>
      <c r="D18555" t="s">
        <v>38610</v>
      </c>
      <c r="E18555">
        <v>0.25351414500000002</v>
      </c>
      <c r="F18555" t="s">
        <v>12</v>
      </c>
      <c r="G18555">
        <v>2003</v>
      </c>
      <c r="H18555">
        <v>7.99</v>
      </c>
      <c r="I18555" s="2">
        <f>$H18555*$G18555/100</f>
        <v>160.03970000000001</v>
      </c>
      <c r="J18555" s="2" t="s">
        <v>66329</v>
      </c>
      <c r="M18555" t="s">
        <v>16</v>
      </c>
      <c r="N18555" t="s">
        <v>12</v>
      </c>
    </row>
    <row r="18556" spans="1:14" x14ac:dyDescent="0.25">
      <c r="A18556" t="s">
        <v>18215</v>
      </c>
      <c r="B18556" t="s">
        <v>18216</v>
      </c>
      <c r="C18556" t="s">
        <v>17423</v>
      </c>
      <c r="D18556" t="s">
        <v>17424</v>
      </c>
      <c r="E18556">
        <v>0.25177243999999999</v>
      </c>
      <c r="F18556" t="s">
        <v>12</v>
      </c>
      <c r="G18556">
        <v>1576</v>
      </c>
      <c r="H18556">
        <v>7.99</v>
      </c>
      <c r="I18556" s="2">
        <f>$H18556*$G18556/100</f>
        <v>125.9224</v>
      </c>
      <c r="J18556" s="2" t="s">
        <v>66329</v>
      </c>
      <c r="M18556" t="s">
        <v>16</v>
      </c>
      <c r="N18556" t="s">
        <v>12</v>
      </c>
    </row>
    <row r="18557" spans="1:14" x14ac:dyDescent="0.25">
      <c r="A18557" t="s">
        <v>28545</v>
      </c>
      <c r="B18557" t="s">
        <v>28546</v>
      </c>
      <c r="C18557" t="s">
        <v>28299</v>
      </c>
      <c r="D18557" t="s">
        <v>28300</v>
      </c>
      <c r="E18557">
        <v>0.23193945199999999</v>
      </c>
      <c r="F18557" t="s">
        <v>12</v>
      </c>
      <c r="G18557">
        <v>1251</v>
      </c>
      <c r="H18557">
        <v>7.99</v>
      </c>
      <c r="I18557" s="2">
        <f>$H18557*$G18557/100</f>
        <v>99.954899999999995</v>
      </c>
      <c r="J18557" s="2" t="s">
        <v>66329</v>
      </c>
      <c r="M18557" t="s">
        <v>16</v>
      </c>
      <c r="N18557" t="s">
        <v>12</v>
      </c>
    </row>
    <row r="18558" spans="1:14" x14ac:dyDescent="0.25">
      <c r="A18558" t="s">
        <v>63719</v>
      </c>
      <c r="B18558" t="s">
        <v>63720</v>
      </c>
      <c r="C18558" t="s">
        <v>63691</v>
      </c>
      <c r="D18558" t="s">
        <v>63692</v>
      </c>
      <c r="E18558">
        <v>0.226248543</v>
      </c>
      <c r="F18558" t="s">
        <v>12</v>
      </c>
      <c r="G18558">
        <v>2452</v>
      </c>
      <c r="H18558">
        <v>7.99</v>
      </c>
      <c r="I18558" s="2">
        <f>$H18558*$G18558/100</f>
        <v>195.91479999999999</v>
      </c>
      <c r="J18558" s="2" t="s">
        <v>66329</v>
      </c>
      <c r="M18558" t="s">
        <v>16</v>
      </c>
      <c r="N18558" t="s">
        <v>12</v>
      </c>
    </row>
    <row r="18559" spans="1:14" x14ac:dyDescent="0.25">
      <c r="A18559" t="s">
        <v>41893</v>
      </c>
      <c r="B18559" t="s">
        <v>41894</v>
      </c>
      <c r="C18559" t="s">
        <v>41869</v>
      </c>
      <c r="D18559" t="s">
        <v>41870</v>
      </c>
      <c r="E18559">
        <v>0.16283314199999999</v>
      </c>
      <c r="F18559" t="s">
        <v>12</v>
      </c>
      <c r="G18559">
        <v>2052</v>
      </c>
      <c r="H18559">
        <v>7.99</v>
      </c>
      <c r="I18559" s="2">
        <f>$H18559*$G18559/100</f>
        <v>163.95480000000001</v>
      </c>
      <c r="J18559" s="2" t="s">
        <v>66329</v>
      </c>
      <c r="M18559" t="s">
        <v>16</v>
      </c>
      <c r="N18559" t="s">
        <v>12</v>
      </c>
    </row>
    <row r="18560" spans="1:14" x14ac:dyDescent="0.25">
      <c r="A18560" t="s">
        <v>46869</v>
      </c>
      <c r="B18560" t="s">
        <v>46870</v>
      </c>
      <c r="C18560" t="s">
        <v>46843</v>
      </c>
      <c r="D18560" t="s">
        <v>46844</v>
      </c>
      <c r="E18560">
        <v>0.15699733699999999</v>
      </c>
      <c r="F18560" t="s">
        <v>12</v>
      </c>
      <c r="G18560">
        <v>1728</v>
      </c>
      <c r="H18560">
        <v>7.99</v>
      </c>
      <c r="I18560" s="2">
        <f>$H18560*$G18560/100</f>
        <v>138.06720000000001</v>
      </c>
      <c r="J18560" s="2" t="s">
        <v>66329</v>
      </c>
      <c r="M18560" t="s">
        <v>16</v>
      </c>
      <c r="N18560" t="s">
        <v>12</v>
      </c>
    </row>
    <row r="18561" spans="1:14" x14ac:dyDescent="0.25">
      <c r="A18561" t="s">
        <v>21491</v>
      </c>
      <c r="B18561" t="s">
        <v>21492</v>
      </c>
      <c r="C18561" t="s">
        <v>21267</v>
      </c>
      <c r="D18561" t="s">
        <v>21268</v>
      </c>
      <c r="E18561">
        <v>-0.15850867799999999</v>
      </c>
      <c r="F18561" t="s">
        <v>12</v>
      </c>
      <c r="G18561">
        <v>1501</v>
      </c>
      <c r="H18561">
        <v>7.99</v>
      </c>
      <c r="I18561" s="2">
        <f>$H18561*$G18561/100</f>
        <v>119.9299</v>
      </c>
      <c r="J18561" s="2" t="s">
        <v>66329</v>
      </c>
      <c r="M18561" t="s">
        <v>16</v>
      </c>
      <c r="N18561" t="s">
        <v>12</v>
      </c>
    </row>
    <row r="18562" spans="1:14" x14ac:dyDescent="0.25">
      <c r="A18562" t="s">
        <v>20917</v>
      </c>
      <c r="B18562" t="s">
        <v>20918</v>
      </c>
      <c r="C18562" t="s">
        <v>20663</v>
      </c>
      <c r="D18562" t="s">
        <v>20664</v>
      </c>
      <c r="E18562">
        <v>-0.19945010899999999</v>
      </c>
      <c r="F18562" t="s">
        <v>12</v>
      </c>
      <c r="G18562">
        <v>1515</v>
      </c>
      <c r="H18562">
        <v>7.99</v>
      </c>
      <c r="I18562" s="2">
        <f>$H18562*$G18562/100</f>
        <v>121.0485</v>
      </c>
      <c r="J18562" s="2" t="s">
        <v>66329</v>
      </c>
      <c r="M18562" t="s">
        <v>16</v>
      </c>
      <c r="N18562" t="s">
        <v>12</v>
      </c>
    </row>
    <row r="18563" spans="1:14" x14ac:dyDescent="0.25">
      <c r="A18563" t="s">
        <v>59811</v>
      </c>
      <c r="B18563" t="s">
        <v>59812</v>
      </c>
      <c r="C18563" t="s">
        <v>59769</v>
      </c>
      <c r="D18563" t="s">
        <v>59770</v>
      </c>
      <c r="E18563">
        <v>-0.20618288300000001</v>
      </c>
      <c r="F18563" t="s">
        <v>12</v>
      </c>
      <c r="G18563">
        <v>2053</v>
      </c>
      <c r="H18563">
        <v>7.99</v>
      </c>
      <c r="I18563" s="2">
        <f>$H18563*$G18563/100</f>
        <v>164.03470000000002</v>
      </c>
      <c r="J18563" s="2" t="s">
        <v>66329</v>
      </c>
      <c r="M18563" t="s">
        <v>16</v>
      </c>
      <c r="N18563" t="s">
        <v>12</v>
      </c>
    </row>
    <row r="18564" spans="1:14" x14ac:dyDescent="0.25">
      <c r="A18564" t="s">
        <v>29495</v>
      </c>
      <c r="B18564" t="s">
        <v>29496</v>
      </c>
      <c r="C18564" t="s">
        <v>29335</v>
      </c>
      <c r="D18564" t="s">
        <v>29336</v>
      </c>
      <c r="E18564">
        <v>-0.26635901499999998</v>
      </c>
      <c r="F18564" t="s">
        <v>12</v>
      </c>
      <c r="G18564">
        <v>1476</v>
      </c>
      <c r="H18564">
        <v>7.99</v>
      </c>
      <c r="I18564" s="2">
        <f>$H18564*$G18564/100</f>
        <v>117.9324</v>
      </c>
      <c r="J18564" s="2" t="s">
        <v>66329</v>
      </c>
      <c r="M18564" t="s">
        <v>16</v>
      </c>
      <c r="N18564" t="s">
        <v>12</v>
      </c>
    </row>
    <row r="18565" spans="1:14" x14ac:dyDescent="0.25">
      <c r="A18565" t="s">
        <v>62277</v>
      </c>
      <c r="B18565" t="s">
        <v>62278</v>
      </c>
      <c r="C18565" t="s">
        <v>62247</v>
      </c>
      <c r="D18565" t="s">
        <v>62248</v>
      </c>
      <c r="E18565">
        <v>-0.41583105199999998</v>
      </c>
      <c r="F18565" t="s">
        <v>12</v>
      </c>
      <c r="G18565">
        <v>1490</v>
      </c>
      <c r="H18565">
        <v>7.99</v>
      </c>
      <c r="I18565" s="2">
        <f>$H18565*$G18565/100</f>
        <v>119.051</v>
      </c>
      <c r="J18565" s="2" t="s">
        <v>66329</v>
      </c>
      <c r="M18565" t="s">
        <v>16</v>
      </c>
      <c r="N18565" t="s">
        <v>12</v>
      </c>
    </row>
    <row r="18566" spans="1:14" x14ac:dyDescent="0.25">
      <c r="A18566" t="s">
        <v>19983</v>
      </c>
      <c r="B18566" t="s">
        <v>19984</v>
      </c>
      <c r="C18566" t="s">
        <v>19749</v>
      </c>
      <c r="D18566" t="s">
        <v>19750</v>
      </c>
      <c r="E18566">
        <v>-0.42477593800000002</v>
      </c>
      <c r="F18566" t="s">
        <v>12</v>
      </c>
      <c r="G18566">
        <v>1891</v>
      </c>
      <c r="H18566">
        <v>7.99</v>
      </c>
      <c r="I18566" s="2">
        <f>$H18566*$G18566/100</f>
        <v>151.0909</v>
      </c>
      <c r="J18566" s="2" t="s">
        <v>66329</v>
      </c>
      <c r="M18566" t="s">
        <v>16</v>
      </c>
      <c r="N18566" t="s">
        <v>12</v>
      </c>
    </row>
    <row r="18567" spans="1:14" x14ac:dyDescent="0.25">
      <c r="A18567" t="s">
        <v>38043</v>
      </c>
      <c r="B18567" t="s">
        <v>38044</v>
      </c>
      <c r="C18567" t="s">
        <v>37985</v>
      </c>
      <c r="D18567" t="s">
        <v>37986</v>
      </c>
      <c r="E18567">
        <v>-0.498551615</v>
      </c>
      <c r="F18567" t="s">
        <v>12</v>
      </c>
      <c r="G18567">
        <v>1590</v>
      </c>
      <c r="H18567">
        <v>7.99</v>
      </c>
      <c r="I18567" s="2">
        <f>$H18567*$G18567/100</f>
        <v>127.041</v>
      </c>
      <c r="J18567" s="2" t="s">
        <v>66329</v>
      </c>
      <c r="M18567" t="s">
        <v>16</v>
      </c>
      <c r="N18567" t="s">
        <v>12</v>
      </c>
    </row>
    <row r="18568" spans="1:14" x14ac:dyDescent="0.25">
      <c r="A18568" t="s">
        <v>45743</v>
      </c>
      <c r="B18568" t="s">
        <v>45744</v>
      </c>
      <c r="C18568" t="s">
        <v>45705</v>
      </c>
      <c r="D18568" t="s">
        <v>45706</v>
      </c>
      <c r="E18568">
        <v>-0.61316894899999996</v>
      </c>
      <c r="F18568" t="s">
        <v>12</v>
      </c>
      <c r="G18568">
        <v>1703</v>
      </c>
      <c r="H18568">
        <v>7.99</v>
      </c>
      <c r="I18568" s="2">
        <f>$H18568*$G18568/100</f>
        <v>136.06970000000001</v>
      </c>
      <c r="J18568" s="2" t="s">
        <v>66329</v>
      </c>
      <c r="M18568" t="s">
        <v>16</v>
      </c>
      <c r="N18568" t="s">
        <v>12</v>
      </c>
    </row>
    <row r="18569" spans="1:14" x14ac:dyDescent="0.25">
      <c r="A18569" t="s">
        <v>40215</v>
      </c>
      <c r="B18569" t="s">
        <v>40216</v>
      </c>
      <c r="C18569" t="s">
        <v>39937</v>
      </c>
      <c r="D18569" t="s">
        <v>39938</v>
      </c>
      <c r="E18569">
        <v>-0.62396661200000003</v>
      </c>
      <c r="F18569" t="s">
        <v>12</v>
      </c>
      <c r="G18569">
        <v>1252</v>
      </c>
      <c r="H18569">
        <v>7.99</v>
      </c>
      <c r="I18569" s="2">
        <f>$H18569*$G18569/100</f>
        <v>100.03479999999999</v>
      </c>
      <c r="J18569" s="2" t="s">
        <v>66329</v>
      </c>
      <c r="M18569" t="s">
        <v>16</v>
      </c>
      <c r="N18569" t="s">
        <v>12</v>
      </c>
    </row>
    <row r="18570" spans="1:14" x14ac:dyDescent="0.25">
      <c r="A18570" t="s">
        <v>57477</v>
      </c>
      <c r="B18570" t="s">
        <v>57478</v>
      </c>
      <c r="C18570" t="s">
        <v>57357</v>
      </c>
      <c r="D18570" t="s">
        <v>57358</v>
      </c>
      <c r="E18570">
        <v>-0.64205049199999997</v>
      </c>
      <c r="F18570" t="s">
        <v>12</v>
      </c>
      <c r="G18570">
        <v>1289</v>
      </c>
      <c r="H18570">
        <v>7.99</v>
      </c>
      <c r="I18570" s="2">
        <f>$H18570*$G18570/100</f>
        <v>102.9911</v>
      </c>
      <c r="J18570" s="2" t="s">
        <v>66329</v>
      </c>
      <c r="M18570" t="s">
        <v>16</v>
      </c>
      <c r="N18570" t="s">
        <v>12</v>
      </c>
    </row>
    <row r="18571" spans="1:14" x14ac:dyDescent="0.25">
      <c r="A18571" t="s">
        <v>54355</v>
      </c>
      <c r="B18571" t="s">
        <v>54356</v>
      </c>
      <c r="C18571" t="s">
        <v>54357</v>
      </c>
      <c r="D18571" t="s">
        <v>54358</v>
      </c>
      <c r="E18571">
        <v>-0.66596956200000001</v>
      </c>
      <c r="F18571" t="s">
        <v>12</v>
      </c>
      <c r="G18571">
        <v>1339</v>
      </c>
      <c r="H18571">
        <v>7.99</v>
      </c>
      <c r="I18571" s="2">
        <f>$H18571*$G18571/100</f>
        <v>106.98610000000001</v>
      </c>
      <c r="J18571" s="2" t="s">
        <v>66329</v>
      </c>
      <c r="M18571" t="s">
        <v>16</v>
      </c>
      <c r="N18571" t="s">
        <v>12</v>
      </c>
    </row>
    <row r="18572" spans="1:14" x14ac:dyDescent="0.25">
      <c r="A18572" t="s">
        <v>53101</v>
      </c>
      <c r="B18572" t="s">
        <v>53102</v>
      </c>
      <c r="C18572" t="s">
        <v>53069</v>
      </c>
      <c r="D18572" t="s">
        <v>53070</v>
      </c>
      <c r="E18572">
        <v>-0.75872040799999996</v>
      </c>
      <c r="F18572" t="s">
        <v>12</v>
      </c>
      <c r="G18572">
        <v>1853</v>
      </c>
      <c r="H18572">
        <v>7.99</v>
      </c>
      <c r="I18572" s="2">
        <f>$H18572*$G18572/100</f>
        <v>148.05470000000003</v>
      </c>
      <c r="J18572" s="2" t="s">
        <v>66329</v>
      </c>
      <c r="M18572" t="s">
        <v>16</v>
      </c>
      <c r="N18572" t="s">
        <v>12</v>
      </c>
    </row>
    <row r="18573" spans="1:14" x14ac:dyDescent="0.25">
      <c r="A18573" t="s">
        <v>38449</v>
      </c>
      <c r="B18573" t="s">
        <v>38450</v>
      </c>
      <c r="C18573" t="s">
        <v>38375</v>
      </c>
      <c r="D18573" t="s">
        <v>38376</v>
      </c>
      <c r="E18573">
        <v>-0.94803679600000001</v>
      </c>
      <c r="F18573" t="s">
        <v>12</v>
      </c>
      <c r="G18573">
        <v>1827</v>
      </c>
      <c r="H18573">
        <v>7.99</v>
      </c>
      <c r="I18573" s="2">
        <f>$H18573*$G18573/100</f>
        <v>145.97729999999999</v>
      </c>
      <c r="J18573" s="2" t="s">
        <v>66329</v>
      </c>
      <c r="M18573" t="s">
        <v>16</v>
      </c>
      <c r="N18573" t="s">
        <v>12</v>
      </c>
    </row>
    <row r="18574" spans="1:14" x14ac:dyDescent="0.25">
      <c r="A18574" t="s">
        <v>54979</v>
      </c>
      <c r="B18574" t="s">
        <v>54980</v>
      </c>
      <c r="C18574" t="s">
        <v>54937</v>
      </c>
      <c r="D18574" t="s">
        <v>54938</v>
      </c>
      <c r="E18574">
        <v>-1.0423566070000001</v>
      </c>
      <c r="F18574" t="s">
        <v>12</v>
      </c>
      <c r="G18574">
        <v>1451</v>
      </c>
      <c r="H18574">
        <v>7.99</v>
      </c>
      <c r="I18574" s="2">
        <f>$H18574*$G18574/100</f>
        <v>115.9349</v>
      </c>
      <c r="J18574" s="2" t="s">
        <v>66329</v>
      </c>
      <c r="M18574" t="s">
        <v>16</v>
      </c>
      <c r="N18574" t="s">
        <v>12</v>
      </c>
    </row>
    <row r="18575" spans="1:14" x14ac:dyDescent="0.25">
      <c r="A18575" t="s">
        <v>60907</v>
      </c>
      <c r="B18575" t="s">
        <v>60908</v>
      </c>
      <c r="C18575" t="s">
        <v>60751</v>
      </c>
      <c r="D18575" t="s">
        <v>60752</v>
      </c>
      <c r="E18575">
        <v>-1.342006276</v>
      </c>
      <c r="F18575" t="s">
        <v>12</v>
      </c>
      <c r="G18575">
        <v>1577</v>
      </c>
      <c r="H18575">
        <v>7.99</v>
      </c>
      <c r="I18575" s="2">
        <f>$H18575*$G18575/100</f>
        <v>126.00229999999999</v>
      </c>
      <c r="J18575" s="2" t="s">
        <v>66329</v>
      </c>
      <c r="M18575" t="s">
        <v>16</v>
      </c>
      <c r="N18575" t="s">
        <v>12</v>
      </c>
    </row>
    <row r="18576" spans="1:14" x14ac:dyDescent="0.25">
      <c r="A18576" t="s">
        <v>7021</v>
      </c>
      <c r="B18576" t="s">
        <v>7022</v>
      </c>
      <c r="C18576" t="s">
        <v>6871</v>
      </c>
      <c r="D18576" t="s">
        <v>6872</v>
      </c>
      <c r="E18576">
        <v>2.3657201109999999</v>
      </c>
      <c r="F18576" t="s">
        <v>16</v>
      </c>
      <c r="G18576">
        <v>2031</v>
      </c>
      <c r="H18576">
        <v>7.98</v>
      </c>
      <c r="I18576" s="2">
        <f>$H18576*$G18576/100</f>
        <v>162.07380000000001</v>
      </c>
      <c r="J18576" s="2" t="s">
        <v>66329</v>
      </c>
      <c r="M18576" t="s">
        <v>16</v>
      </c>
      <c r="N18576" t="s">
        <v>12</v>
      </c>
    </row>
    <row r="18577" spans="1:14" x14ac:dyDescent="0.25">
      <c r="A18577" t="s">
        <v>29801</v>
      </c>
      <c r="B18577" t="s">
        <v>29802</v>
      </c>
      <c r="C18577" t="s">
        <v>29655</v>
      </c>
      <c r="D18577" t="s">
        <v>29656</v>
      </c>
      <c r="E18577">
        <v>2.1461524500000002</v>
      </c>
      <c r="F18577" t="s">
        <v>16</v>
      </c>
      <c r="G18577">
        <v>1793</v>
      </c>
      <c r="H18577">
        <v>7.98</v>
      </c>
      <c r="I18577" s="2">
        <f>$H18577*$G18577/100</f>
        <v>143.0814</v>
      </c>
      <c r="J18577" s="2" t="s">
        <v>66329</v>
      </c>
      <c r="M18577" t="s">
        <v>16</v>
      </c>
      <c r="N18577" t="s">
        <v>12</v>
      </c>
    </row>
    <row r="18578" spans="1:14" x14ac:dyDescent="0.25">
      <c r="A18578" t="s">
        <v>17503</v>
      </c>
      <c r="B18578" t="s">
        <v>17504</v>
      </c>
      <c r="C18578" t="s">
        <v>17423</v>
      </c>
      <c r="D18578" t="s">
        <v>17424</v>
      </c>
      <c r="E18578">
        <v>1.9678034449999999</v>
      </c>
      <c r="F18578" t="s">
        <v>16</v>
      </c>
      <c r="G18578">
        <v>1479</v>
      </c>
      <c r="H18578">
        <v>7.98</v>
      </c>
      <c r="I18578" s="2">
        <f>$H18578*$G18578/100</f>
        <v>118.02420000000001</v>
      </c>
      <c r="J18578" s="2" t="s">
        <v>66329</v>
      </c>
      <c r="M18578" t="s">
        <v>16</v>
      </c>
      <c r="N18578" t="s">
        <v>12</v>
      </c>
    </row>
    <row r="18579" spans="1:14" x14ac:dyDescent="0.25">
      <c r="A18579" t="s">
        <v>3359</v>
      </c>
      <c r="B18579" t="s">
        <v>3360</v>
      </c>
      <c r="C18579" t="s">
        <v>3127</v>
      </c>
      <c r="D18579" t="s">
        <v>3128</v>
      </c>
      <c r="E18579">
        <v>0.72273849800000001</v>
      </c>
      <c r="F18579" t="s">
        <v>12</v>
      </c>
      <c r="G18579">
        <v>2018</v>
      </c>
      <c r="H18579">
        <v>7.98</v>
      </c>
      <c r="I18579" s="2">
        <f>$H18579*$G18579/100</f>
        <v>161.03640000000001</v>
      </c>
      <c r="J18579" s="2" t="s">
        <v>66329</v>
      </c>
      <c r="M18579" t="s">
        <v>16</v>
      </c>
      <c r="N18579" t="s">
        <v>12</v>
      </c>
    </row>
    <row r="18580" spans="1:14" x14ac:dyDescent="0.25">
      <c r="A18580" t="s">
        <v>28015</v>
      </c>
      <c r="B18580" t="s">
        <v>28016</v>
      </c>
      <c r="C18580" t="s">
        <v>27755</v>
      </c>
      <c r="D18580" t="s">
        <v>27756</v>
      </c>
      <c r="E18580">
        <v>0.661827622</v>
      </c>
      <c r="F18580" t="s">
        <v>12</v>
      </c>
      <c r="G18580">
        <v>1516</v>
      </c>
      <c r="H18580">
        <v>7.98</v>
      </c>
      <c r="I18580" s="2">
        <f>$H18580*$G18580/100</f>
        <v>120.9768</v>
      </c>
      <c r="J18580" s="2" t="s">
        <v>66329</v>
      </c>
      <c r="M18580" t="s">
        <v>16</v>
      </c>
      <c r="N18580" t="s">
        <v>12</v>
      </c>
    </row>
    <row r="18581" spans="1:14" x14ac:dyDescent="0.25">
      <c r="A18581" t="s">
        <v>12837</v>
      </c>
      <c r="B18581" t="s">
        <v>12838</v>
      </c>
      <c r="C18581" t="s">
        <v>12797</v>
      </c>
      <c r="D18581" t="s">
        <v>12798</v>
      </c>
      <c r="E18581">
        <v>0.65474531499999999</v>
      </c>
      <c r="F18581" t="s">
        <v>12</v>
      </c>
      <c r="G18581">
        <v>1542</v>
      </c>
      <c r="H18581">
        <v>7.98</v>
      </c>
      <c r="I18581" s="2">
        <f>$H18581*$G18581/100</f>
        <v>123.05159999999999</v>
      </c>
      <c r="J18581" s="2" t="s">
        <v>66329</v>
      </c>
      <c r="M18581" t="s">
        <v>16</v>
      </c>
      <c r="N18581" t="s">
        <v>12</v>
      </c>
    </row>
    <row r="18582" spans="1:14" x14ac:dyDescent="0.25">
      <c r="A18582" t="s">
        <v>18789</v>
      </c>
      <c r="B18582" t="s">
        <v>18790</v>
      </c>
      <c r="C18582" t="s">
        <v>18613</v>
      </c>
      <c r="D18582" t="s">
        <v>18614</v>
      </c>
      <c r="E18582">
        <v>0.65396838199999996</v>
      </c>
      <c r="F18582" t="s">
        <v>12</v>
      </c>
      <c r="G18582">
        <v>1366</v>
      </c>
      <c r="H18582">
        <v>7.98</v>
      </c>
      <c r="I18582" s="2">
        <f>$H18582*$G18582/100</f>
        <v>109.0068</v>
      </c>
      <c r="J18582" s="2" t="s">
        <v>66329</v>
      </c>
      <c r="M18582" t="s">
        <v>16</v>
      </c>
      <c r="N18582" t="s">
        <v>12</v>
      </c>
    </row>
    <row r="18583" spans="1:14" x14ac:dyDescent="0.25">
      <c r="A18583" t="s">
        <v>4927</v>
      </c>
      <c r="B18583" t="s">
        <v>4928</v>
      </c>
      <c r="C18583" t="s">
        <v>4725</v>
      </c>
      <c r="D18583" t="s">
        <v>4726</v>
      </c>
      <c r="E18583">
        <v>0.49833977800000001</v>
      </c>
      <c r="F18583" t="s">
        <v>12</v>
      </c>
      <c r="G18583">
        <v>1868</v>
      </c>
      <c r="H18583">
        <v>7.98</v>
      </c>
      <c r="I18583" s="2">
        <f>$H18583*$G18583/100</f>
        <v>149.06640000000002</v>
      </c>
      <c r="J18583" s="2" t="s">
        <v>66329</v>
      </c>
      <c r="M18583" t="s">
        <v>16</v>
      </c>
      <c r="N18583" t="s">
        <v>12</v>
      </c>
    </row>
    <row r="18584" spans="1:14" x14ac:dyDescent="0.25">
      <c r="A18584" t="s">
        <v>20129</v>
      </c>
      <c r="B18584" t="s">
        <v>20130</v>
      </c>
      <c r="C18584" t="s">
        <v>20013</v>
      </c>
      <c r="D18584" t="s">
        <v>20014</v>
      </c>
      <c r="E18584">
        <v>0.35939852100000003</v>
      </c>
      <c r="F18584" t="s">
        <v>12</v>
      </c>
      <c r="G18584">
        <v>1541</v>
      </c>
      <c r="H18584">
        <v>7.98</v>
      </c>
      <c r="I18584" s="2">
        <f>$H18584*$G18584/100</f>
        <v>122.9718</v>
      </c>
      <c r="J18584" s="2" t="s">
        <v>66329</v>
      </c>
      <c r="M18584" t="s">
        <v>16</v>
      </c>
      <c r="N18584" t="s">
        <v>12</v>
      </c>
    </row>
    <row r="18585" spans="1:14" x14ac:dyDescent="0.25">
      <c r="A18585" t="s">
        <v>44951</v>
      </c>
      <c r="B18585" t="s">
        <v>44952</v>
      </c>
      <c r="C18585" t="s">
        <v>44929</v>
      </c>
      <c r="D18585" t="s">
        <v>44930</v>
      </c>
      <c r="E18585">
        <v>0.18969649599999999</v>
      </c>
      <c r="F18585" t="s">
        <v>12</v>
      </c>
      <c r="G18585">
        <v>1429</v>
      </c>
      <c r="H18585">
        <v>7.98</v>
      </c>
      <c r="I18585" s="2">
        <f>$H18585*$G18585/100</f>
        <v>114.0342</v>
      </c>
      <c r="J18585" s="2" t="s">
        <v>66329</v>
      </c>
      <c r="M18585" t="s">
        <v>16</v>
      </c>
      <c r="N18585" t="s">
        <v>12</v>
      </c>
    </row>
    <row r="18586" spans="1:14" x14ac:dyDescent="0.25">
      <c r="A18586" t="s">
        <v>60473</v>
      </c>
      <c r="B18586" t="s">
        <v>60474</v>
      </c>
      <c r="C18586" t="s">
        <v>60417</v>
      </c>
      <c r="D18586" t="s">
        <v>60418</v>
      </c>
      <c r="E18586">
        <v>0.18854372899999999</v>
      </c>
      <c r="F18586" t="s">
        <v>12</v>
      </c>
      <c r="G18586">
        <v>1755</v>
      </c>
      <c r="H18586">
        <v>7.98</v>
      </c>
      <c r="I18586" s="2">
        <f>$H18586*$G18586/100</f>
        <v>140.04900000000001</v>
      </c>
      <c r="J18586" s="2" t="s">
        <v>66329</v>
      </c>
      <c r="M18586" t="s">
        <v>16</v>
      </c>
      <c r="N18586" t="s">
        <v>12</v>
      </c>
    </row>
    <row r="18587" spans="1:14" x14ac:dyDescent="0.25">
      <c r="A18587" t="s">
        <v>15301</v>
      </c>
      <c r="B18587" t="s">
        <v>15302</v>
      </c>
      <c r="C18587" t="s">
        <v>15031</v>
      </c>
      <c r="D18587" t="s">
        <v>15032</v>
      </c>
      <c r="E18587">
        <v>3.2827103000000003E-2</v>
      </c>
      <c r="F18587" t="s">
        <v>12</v>
      </c>
      <c r="G18587">
        <v>1366</v>
      </c>
      <c r="H18587">
        <v>7.98</v>
      </c>
      <c r="I18587" s="2">
        <f>$H18587*$G18587/100</f>
        <v>109.0068</v>
      </c>
      <c r="J18587" s="2" t="s">
        <v>66329</v>
      </c>
      <c r="M18587" t="s">
        <v>16</v>
      </c>
      <c r="N18587" t="s">
        <v>12</v>
      </c>
    </row>
    <row r="18588" spans="1:14" x14ac:dyDescent="0.25">
      <c r="A18588" t="s">
        <v>4875</v>
      </c>
      <c r="B18588" t="s">
        <v>4876</v>
      </c>
      <c r="C18588" t="s">
        <v>4725</v>
      </c>
      <c r="D18588" t="s">
        <v>4726</v>
      </c>
      <c r="E18588">
        <v>-0.12182754799999999</v>
      </c>
      <c r="F18588" t="s">
        <v>12</v>
      </c>
      <c r="G18588">
        <v>1517</v>
      </c>
      <c r="H18588">
        <v>7.98</v>
      </c>
      <c r="I18588" s="2">
        <f>$H18588*$G18588/100</f>
        <v>121.0566</v>
      </c>
      <c r="J18588" s="2" t="s">
        <v>66329</v>
      </c>
      <c r="M18588" t="s">
        <v>16</v>
      </c>
      <c r="N18588" t="s">
        <v>12</v>
      </c>
    </row>
    <row r="18589" spans="1:14" x14ac:dyDescent="0.25">
      <c r="A18589" t="s">
        <v>20175</v>
      </c>
      <c r="B18589" t="s">
        <v>20176</v>
      </c>
      <c r="C18589" t="s">
        <v>20013</v>
      </c>
      <c r="D18589" t="s">
        <v>20014</v>
      </c>
      <c r="E18589">
        <v>-0.14163025800000001</v>
      </c>
      <c r="F18589" t="s">
        <v>12</v>
      </c>
      <c r="G18589">
        <v>1641</v>
      </c>
      <c r="H18589">
        <v>7.98</v>
      </c>
      <c r="I18589" s="2">
        <f>$H18589*$G18589/100</f>
        <v>130.95179999999999</v>
      </c>
      <c r="J18589" s="2" t="s">
        <v>66329</v>
      </c>
      <c r="M18589" t="s">
        <v>16</v>
      </c>
      <c r="N18589" t="s">
        <v>12</v>
      </c>
    </row>
    <row r="18590" spans="1:14" x14ac:dyDescent="0.25">
      <c r="A18590" t="s">
        <v>47685</v>
      </c>
      <c r="B18590" t="s">
        <v>47686</v>
      </c>
      <c r="C18590" t="s">
        <v>47629</v>
      </c>
      <c r="D18590" t="s">
        <v>47630</v>
      </c>
      <c r="E18590">
        <v>-0.18832180700000001</v>
      </c>
      <c r="F18590" t="s">
        <v>12</v>
      </c>
      <c r="G18590">
        <v>1391</v>
      </c>
      <c r="H18590">
        <v>7.98</v>
      </c>
      <c r="I18590" s="2">
        <f>$H18590*$G18590/100</f>
        <v>111.0018</v>
      </c>
      <c r="J18590" s="2" t="s">
        <v>66329</v>
      </c>
      <c r="M18590" t="s">
        <v>16</v>
      </c>
      <c r="N18590" t="s">
        <v>12</v>
      </c>
    </row>
    <row r="18591" spans="1:14" x14ac:dyDescent="0.25">
      <c r="A18591" t="s">
        <v>53979</v>
      </c>
      <c r="B18591" t="s">
        <v>53980</v>
      </c>
      <c r="C18591" t="s">
        <v>53803</v>
      </c>
      <c r="D18591" t="s">
        <v>53804</v>
      </c>
      <c r="E18591">
        <v>-0.34266317299999999</v>
      </c>
      <c r="F18591" t="s">
        <v>12</v>
      </c>
      <c r="G18591">
        <v>1617</v>
      </c>
      <c r="H18591">
        <v>7.98</v>
      </c>
      <c r="I18591" s="2">
        <f>$H18591*$G18591/100</f>
        <v>129.03659999999999</v>
      </c>
      <c r="J18591" s="2" t="s">
        <v>66329</v>
      </c>
      <c r="M18591" t="s">
        <v>16</v>
      </c>
      <c r="N18591" t="s">
        <v>12</v>
      </c>
    </row>
    <row r="18592" spans="1:14" x14ac:dyDescent="0.25">
      <c r="A18592" t="s">
        <v>57913</v>
      </c>
      <c r="B18592" t="s">
        <v>57914</v>
      </c>
      <c r="C18592" t="s">
        <v>57857</v>
      </c>
      <c r="D18592" t="s">
        <v>57858</v>
      </c>
      <c r="E18592">
        <v>-0.37147163999999999</v>
      </c>
      <c r="F18592" t="s">
        <v>12</v>
      </c>
      <c r="G18592">
        <v>1567</v>
      </c>
      <c r="H18592">
        <v>7.98</v>
      </c>
      <c r="I18592" s="2">
        <f>$H18592*$G18592/100</f>
        <v>125.0466</v>
      </c>
      <c r="J18592" s="2" t="s">
        <v>66329</v>
      </c>
      <c r="M18592" t="s">
        <v>16</v>
      </c>
      <c r="N18592" t="s">
        <v>12</v>
      </c>
    </row>
    <row r="18593" spans="1:14" x14ac:dyDescent="0.25">
      <c r="A18593" t="s">
        <v>2599</v>
      </c>
      <c r="B18593" t="s">
        <v>2600</v>
      </c>
      <c r="C18593" t="s">
        <v>2381</v>
      </c>
      <c r="D18593" t="s">
        <v>2382</v>
      </c>
      <c r="E18593">
        <v>-0.61045415700000005</v>
      </c>
      <c r="F18593" t="s">
        <v>12</v>
      </c>
      <c r="G18593">
        <v>1716</v>
      </c>
      <c r="H18593">
        <v>7.98</v>
      </c>
      <c r="I18593" s="2">
        <f>$H18593*$G18593/100</f>
        <v>136.93680000000001</v>
      </c>
      <c r="J18593" s="2" t="s">
        <v>66329</v>
      </c>
      <c r="M18593" t="s">
        <v>16</v>
      </c>
      <c r="N18593" t="s">
        <v>12</v>
      </c>
    </row>
    <row r="18594" spans="1:14" x14ac:dyDescent="0.25">
      <c r="A18594" t="s">
        <v>35639</v>
      </c>
      <c r="B18594" t="s">
        <v>35640</v>
      </c>
      <c r="C18594" t="s">
        <v>35629</v>
      </c>
      <c r="D18594" t="s">
        <v>35630</v>
      </c>
      <c r="E18594">
        <v>-0.61809589399999998</v>
      </c>
      <c r="F18594" t="s">
        <v>12</v>
      </c>
      <c r="G18594">
        <v>1880</v>
      </c>
      <c r="H18594">
        <v>7.98</v>
      </c>
      <c r="I18594" s="2">
        <f>$H18594*$G18594/100</f>
        <v>150.024</v>
      </c>
      <c r="J18594" s="2" t="s">
        <v>66329</v>
      </c>
      <c r="M18594" t="s">
        <v>16</v>
      </c>
      <c r="N18594" t="s">
        <v>12</v>
      </c>
    </row>
    <row r="18595" spans="1:14" x14ac:dyDescent="0.25">
      <c r="A18595" t="s">
        <v>47961</v>
      </c>
      <c r="B18595" t="s">
        <v>47962</v>
      </c>
      <c r="C18595" t="s">
        <v>47935</v>
      </c>
      <c r="D18595" t="s">
        <v>47936</v>
      </c>
      <c r="E18595">
        <v>-0.67712128800000004</v>
      </c>
      <c r="F18595" t="s">
        <v>12</v>
      </c>
      <c r="G18595">
        <v>1755</v>
      </c>
      <c r="H18595">
        <v>7.98</v>
      </c>
      <c r="I18595" s="2">
        <f>$H18595*$G18595/100</f>
        <v>140.04900000000001</v>
      </c>
      <c r="J18595" s="2" t="s">
        <v>66329</v>
      </c>
      <c r="M18595" t="s">
        <v>16</v>
      </c>
      <c r="N18595" t="s">
        <v>12</v>
      </c>
    </row>
    <row r="18596" spans="1:14" x14ac:dyDescent="0.25">
      <c r="A18596" t="s">
        <v>35667</v>
      </c>
      <c r="B18596" t="s">
        <v>35668</v>
      </c>
      <c r="C18596" t="s">
        <v>35629</v>
      </c>
      <c r="D18596" t="s">
        <v>35630</v>
      </c>
      <c r="E18596">
        <v>-0.69619021800000003</v>
      </c>
      <c r="F18596" t="s">
        <v>12</v>
      </c>
      <c r="G18596">
        <v>1353</v>
      </c>
      <c r="H18596">
        <v>7.98</v>
      </c>
      <c r="I18596" s="2">
        <f>$H18596*$G18596/100</f>
        <v>107.96940000000001</v>
      </c>
      <c r="J18596" s="2" t="s">
        <v>66329</v>
      </c>
      <c r="M18596" t="s">
        <v>16</v>
      </c>
      <c r="N18596" t="s">
        <v>12</v>
      </c>
    </row>
    <row r="18597" spans="1:14" x14ac:dyDescent="0.25">
      <c r="A18597" t="s">
        <v>63589</v>
      </c>
      <c r="B18597" t="s">
        <v>63590</v>
      </c>
      <c r="C18597" t="s">
        <v>63571</v>
      </c>
      <c r="D18597" t="s">
        <v>63572</v>
      </c>
      <c r="E18597">
        <v>-0.93367510499999995</v>
      </c>
      <c r="F18597" t="s">
        <v>12</v>
      </c>
      <c r="G18597">
        <v>1578</v>
      </c>
      <c r="H18597">
        <v>7.98</v>
      </c>
      <c r="I18597" s="2">
        <f>$H18597*$G18597/100</f>
        <v>125.92440000000001</v>
      </c>
      <c r="J18597" s="2" t="s">
        <v>66329</v>
      </c>
      <c r="M18597" t="s">
        <v>16</v>
      </c>
      <c r="N18597" t="s">
        <v>12</v>
      </c>
    </row>
    <row r="18598" spans="1:14" x14ac:dyDescent="0.25">
      <c r="A18598" t="s">
        <v>927</v>
      </c>
      <c r="B18598" t="s">
        <v>928</v>
      </c>
      <c r="C18598" t="s">
        <v>659</v>
      </c>
      <c r="D18598" t="s">
        <v>660</v>
      </c>
      <c r="E18598">
        <v>-1.0268397199999999</v>
      </c>
      <c r="F18598" t="s">
        <v>12</v>
      </c>
      <c r="G18598">
        <v>1353</v>
      </c>
      <c r="H18598">
        <v>7.98</v>
      </c>
      <c r="I18598" s="2">
        <f>$H18598*$G18598/100</f>
        <v>107.96940000000001</v>
      </c>
      <c r="J18598" s="2" t="s">
        <v>66329</v>
      </c>
      <c r="M18598" t="s">
        <v>16</v>
      </c>
      <c r="N18598" t="s">
        <v>12</v>
      </c>
    </row>
    <row r="18599" spans="1:14" x14ac:dyDescent="0.25">
      <c r="A18599" t="s">
        <v>43321</v>
      </c>
      <c r="B18599" t="s">
        <v>43322</v>
      </c>
      <c r="C18599" t="s">
        <v>43275</v>
      </c>
      <c r="D18599" t="s">
        <v>43276</v>
      </c>
      <c r="E18599">
        <v>-1.070477414</v>
      </c>
      <c r="F18599" t="s">
        <v>12</v>
      </c>
      <c r="G18599">
        <v>1779</v>
      </c>
      <c r="H18599">
        <v>7.98</v>
      </c>
      <c r="I18599" s="2">
        <f>$H18599*$G18599/100</f>
        <v>141.96420000000001</v>
      </c>
      <c r="J18599" s="2" t="s">
        <v>66329</v>
      </c>
      <c r="M18599" t="s">
        <v>16</v>
      </c>
      <c r="N18599" t="s">
        <v>12</v>
      </c>
    </row>
    <row r="18600" spans="1:14" x14ac:dyDescent="0.25">
      <c r="A18600" t="s">
        <v>64691</v>
      </c>
      <c r="B18600" t="s">
        <v>64692</v>
      </c>
      <c r="C18600" t="s">
        <v>45567</v>
      </c>
      <c r="D18600" t="s">
        <v>45568</v>
      </c>
      <c r="E18600">
        <v>-1.322688302</v>
      </c>
      <c r="F18600" t="s">
        <v>12</v>
      </c>
      <c r="G18600">
        <v>1442</v>
      </c>
      <c r="H18600">
        <v>7.98</v>
      </c>
      <c r="I18600" s="2">
        <f>$H18600*$G18600/100</f>
        <v>115.0716</v>
      </c>
      <c r="J18600" s="2" t="s">
        <v>66329</v>
      </c>
      <c r="M18600" t="s">
        <v>16</v>
      </c>
      <c r="N18600" t="s">
        <v>12</v>
      </c>
    </row>
    <row r="18601" spans="1:14" x14ac:dyDescent="0.25">
      <c r="A18601" t="s">
        <v>41485</v>
      </c>
      <c r="B18601" t="s">
        <v>41486</v>
      </c>
      <c r="C18601" t="s">
        <v>41455</v>
      </c>
      <c r="D18601" t="s">
        <v>41456</v>
      </c>
      <c r="E18601">
        <v>-1.419655514</v>
      </c>
      <c r="F18601" t="s">
        <v>12</v>
      </c>
      <c r="G18601">
        <v>1829</v>
      </c>
      <c r="H18601">
        <v>7.98</v>
      </c>
      <c r="I18601" s="2">
        <f>$H18601*$G18601/100</f>
        <v>145.95420000000001</v>
      </c>
      <c r="J18601" s="2" t="s">
        <v>66329</v>
      </c>
      <c r="M18601" t="s">
        <v>16</v>
      </c>
      <c r="N18601" t="s">
        <v>12</v>
      </c>
    </row>
    <row r="18602" spans="1:14" x14ac:dyDescent="0.25">
      <c r="A18602" t="s">
        <v>65789</v>
      </c>
      <c r="B18602" t="s">
        <v>65790</v>
      </c>
      <c r="C18602" t="s">
        <v>23997</v>
      </c>
      <c r="D18602" t="s">
        <v>23998</v>
      </c>
      <c r="E18602">
        <v>1.580865754</v>
      </c>
      <c r="F18602" t="s">
        <v>16</v>
      </c>
      <c r="G18602">
        <v>1167</v>
      </c>
      <c r="H18602">
        <v>7.97</v>
      </c>
      <c r="I18602" s="2">
        <f>$H18602*$G18602/100</f>
        <v>93.009900000000002</v>
      </c>
      <c r="J18602" s="2" t="s">
        <v>66329</v>
      </c>
      <c r="M18602" t="s">
        <v>16</v>
      </c>
      <c r="N18602" t="s">
        <v>12</v>
      </c>
    </row>
    <row r="18603" spans="1:14" x14ac:dyDescent="0.25">
      <c r="A18603" t="s">
        <v>51575</v>
      </c>
      <c r="B18603" t="s">
        <v>51576</v>
      </c>
      <c r="C18603" t="s">
        <v>51469</v>
      </c>
      <c r="D18603" t="s">
        <v>51470</v>
      </c>
      <c r="E18603">
        <v>0.43051040600000001</v>
      </c>
      <c r="F18603" t="s">
        <v>12</v>
      </c>
      <c r="G18603">
        <v>1594</v>
      </c>
      <c r="H18603">
        <v>7.97</v>
      </c>
      <c r="I18603" s="2">
        <f>$H18603*$G18603/100</f>
        <v>127.04180000000001</v>
      </c>
      <c r="J18603" s="2" t="s">
        <v>66329</v>
      </c>
      <c r="M18603" t="s">
        <v>16</v>
      </c>
      <c r="N18603" t="s">
        <v>12</v>
      </c>
    </row>
    <row r="18604" spans="1:14" x14ac:dyDescent="0.25">
      <c r="A18604" t="s">
        <v>10853</v>
      </c>
      <c r="B18604" t="s">
        <v>10854</v>
      </c>
      <c r="C18604" t="s">
        <v>10713</v>
      </c>
      <c r="D18604" t="s">
        <v>10714</v>
      </c>
      <c r="E18604">
        <v>0.30485358499999998</v>
      </c>
      <c r="F18604" t="s">
        <v>12</v>
      </c>
      <c r="G18604">
        <v>1493</v>
      </c>
      <c r="H18604">
        <v>7.97</v>
      </c>
      <c r="I18604" s="2">
        <f>$H18604*$G18604/100</f>
        <v>118.99209999999999</v>
      </c>
      <c r="J18604" s="2" t="s">
        <v>66329</v>
      </c>
      <c r="M18604" t="s">
        <v>16</v>
      </c>
      <c r="N18604" t="s">
        <v>12</v>
      </c>
    </row>
    <row r="18605" spans="1:14" x14ac:dyDescent="0.25">
      <c r="A18605" t="s">
        <v>21575</v>
      </c>
      <c r="B18605" t="s">
        <v>21576</v>
      </c>
      <c r="C18605" t="s">
        <v>21523</v>
      </c>
      <c r="D18605" t="s">
        <v>21524</v>
      </c>
      <c r="E18605">
        <v>0.13432545700000001</v>
      </c>
      <c r="F18605" t="s">
        <v>12</v>
      </c>
      <c r="G18605">
        <v>1530</v>
      </c>
      <c r="H18605">
        <v>7.97</v>
      </c>
      <c r="I18605" s="2">
        <f>$H18605*$G18605/100</f>
        <v>121.941</v>
      </c>
      <c r="J18605" s="2" t="s">
        <v>66329</v>
      </c>
      <c r="M18605" t="s">
        <v>16</v>
      </c>
      <c r="N18605" t="s">
        <v>12</v>
      </c>
    </row>
    <row r="18606" spans="1:14" x14ac:dyDescent="0.25">
      <c r="A18606" t="s">
        <v>23059</v>
      </c>
      <c r="B18606" t="s">
        <v>23060</v>
      </c>
      <c r="C18606" t="s">
        <v>22923</v>
      </c>
      <c r="D18606" t="s">
        <v>22924</v>
      </c>
      <c r="E18606">
        <v>0.104988902</v>
      </c>
      <c r="F18606" t="s">
        <v>12</v>
      </c>
      <c r="G18606">
        <v>1731</v>
      </c>
      <c r="H18606">
        <v>7.97</v>
      </c>
      <c r="I18606" s="2">
        <f>$H18606*$G18606/100</f>
        <v>137.9607</v>
      </c>
      <c r="J18606" s="2" t="s">
        <v>66329</v>
      </c>
      <c r="M18606" t="s">
        <v>16</v>
      </c>
      <c r="N18606" t="s">
        <v>12</v>
      </c>
    </row>
    <row r="18607" spans="1:14" x14ac:dyDescent="0.25">
      <c r="A18607" t="s">
        <v>39501</v>
      </c>
      <c r="B18607" t="s">
        <v>39502</v>
      </c>
      <c r="C18607" t="s">
        <v>39467</v>
      </c>
      <c r="D18607" t="s">
        <v>39468</v>
      </c>
      <c r="E18607">
        <v>6.0105035000000001E-2</v>
      </c>
      <c r="F18607" t="s">
        <v>12</v>
      </c>
      <c r="G18607">
        <v>1443</v>
      </c>
      <c r="H18607">
        <v>7.97</v>
      </c>
      <c r="I18607" s="2">
        <f>$H18607*$G18607/100</f>
        <v>115.00709999999999</v>
      </c>
      <c r="J18607" s="2" t="s">
        <v>66329</v>
      </c>
      <c r="M18607" t="s">
        <v>16</v>
      </c>
      <c r="N18607" t="s">
        <v>12</v>
      </c>
    </row>
    <row r="18608" spans="1:14" x14ac:dyDescent="0.25">
      <c r="A18608" t="s">
        <v>17759</v>
      </c>
      <c r="B18608" t="s">
        <v>17760</v>
      </c>
      <c r="C18608" t="s">
        <v>17423</v>
      </c>
      <c r="D18608" t="s">
        <v>17424</v>
      </c>
      <c r="E18608">
        <v>4.8106876E-2</v>
      </c>
      <c r="F18608" t="s">
        <v>12</v>
      </c>
      <c r="G18608">
        <v>1480</v>
      </c>
      <c r="H18608">
        <v>7.97</v>
      </c>
      <c r="I18608" s="2">
        <f>$H18608*$G18608/100</f>
        <v>117.956</v>
      </c>
      <c r="J18608" s="2" t="s">
        <v>66329</v>
      </c>
      <c r="M18608" t="s">
        <v>16</v>
      </c>
      <c r="N18608" t="s">
        <v>12</v>
      </c>
    </row>
    <row r="18609" spans="1:14" x14ac:dyDescent="0.25">
      <c r="A18609" t="s">
        <v>62445</v>
      </c>
      <c r="B18609" t="s">
        <v>62446</v>
      </c>
      <c r="C18609" t="s">
        <v>62411</v>
      </c>
      <c r="D18609" t="s">
        <v>62412</v>
      </c>
      <c r="E18609">
        <v>-5.5469480000000003E-3</v>
      </c>
      <c r="F18609" t="s">
        <v>12</v>
      </c>
      <c r="G18609">
        <v>1606</v>
      </c>
      <c r="H18609">
        <v>7.97</v>
      </c>
      <c r="I18609" s="2">
        <f>$H18609*$G18609/100</f>
        <v>127.9982</v>
      </c>
      <c r="J18609" s="2" t="s">
        <v>66329</v>
      </c>
      <c r="M18609" t="s">
        <v>16</v>
      </c>
      <c r="N18609" t="s">
        <v>12</v>
      </c>
    </row>
    <row r="18610" spans="1:14" x14ac:dyDescent="0.25">
      <c r="A18610" t="s">
        <v>40813</v>
      </c>
      <c r="B18610" t="s">
        <v>40814</v>
      </c>
      <c r="C18610" t="s">
        <v>40357</v>
      </c>
      <c r="D18610" t="s">
        <v>40358</v>
      </c>
      <c r="E18610">
        <v>-9.4783799999999998E-3</v>
      </c>
      <c r="F18610" t="s">
        <v>12</v>
      </c>
      <c r="G18610">
        <v>1569</v>
      </c>
      <c r="H18610">
        <v>7.97</v>
      </c>
      <c r="I18610" s="2">
        <f>$H18610*$G18610/100</f>
        <v>125.0493</v>
      </c>
      <c r="J18610" s="2" t="s">
        <v>66329</v>
      </c>
      <c r="M18610" t="s">
        <v>16</v>
      </c>
      <c r="N18610" t="s">
        <v>12</v>
      </c>
    </row>
    <row r="18611" spans="1:14" x14ac:dyDescent="0.25">
      <c r="A18611" t="s">
        <v>36445</v>
      </c>
      <c r="B18611" t="s">
        <v>36446</v>
      </c>
      <c r="C18611" t="s">
        <v>35961</v>
      </c>
      <c r="D18611" t="s">
        <v>35962</v>
      </c>
      <c r="E18611">
        <v>-4.4149256999999997E-2</v>
      </c>
      <c r="F18611" t="s">
        <v>12</v>
      </c>
      <c r="G18611">
        <v>1280</v>
      </c>
      <c r="H18611">
        <v>7.97</v>
      </c>
      <c r="I18611" s="2">
        <f>$H18611*$G18611/100</f>
        <v>102.01600000000001</v>
      </c>
      <c r="J18611" s="2" t="s">
        <v>66329</v>
      </c>
      <c r="M18611" t="s">
        <v>16</v>
      </c>
      <c r="N18611" t="s">
        <v>12</v>
      </c>
    </row>
    <row r="18612" spans="1:14" x14ac:dyDescent="0.25">
      <c r="A18612" t="s">
        <v>19079</v>
      </c>
      <c r="B18612" t="s">
        <v>19080</v>
      </c>
      <c r="C18612" t="s">
        <v>18977</v>
      </c>
      <c r="D18612" t="s">
        <v>18978</v>
      </c>
      <c r="E18612">
        <v>-5.3538898000000001E-2</v>
      </c>
      <c r="F18612" t="s">
        <v>12</v>
      </c>
      <c r="G18612">
        <v>1343</v>
      </c>
      <c r="H18612">
        <v>7.97</v>
      </c>
      <c r="I18612" s="2">
        <f>$H18612*$G18612/100</f>
        <v>107.0371</v>
      </c>
      <c r="J18612" s="2" t="s">
        <v>66329</v>
      </c>
      <c r="M18612" t="s">
        <v>16</v>
      </c>
      <c r="N18612" t="s">
        <v>12</v>
      </c>
    </row>
    <row r="18613" spans="1:14" x14ac:dyDescent="0.25">
      <c r="A18613" t="s">
        <v>43483</v>
      </c>
      <c r="B18613" t="s">
        <v>43484</v>
      </c>
      <c r="C18613" t="s">
        <v>43359</v>
      </c>
      <c r="D18613" t="s">
        <v>43360</v>
      </c>
      <c r="E18613">
        <v>-0.17814163899999999</v>
      </c>
      <c r="F18613" t="s">
        <v>12</v>
      </c>
      <c r="G18613">
        <v>1543</v>
      </c>
      <c r="H18613">
        <v>7.97</v>
      </c>
      <c r="I18613" s="2">
        <f>$H18613*$G18613/100</f>
        <v>122.97709999999999</v>
      </c>
      <c r="J18613" s="2" t="s">
        <v>66329</v>
      </c>
      <c r="M18613" t="s">
        <v>16</v>
      </c>
      <c r="N18613" t="s">
        <v>12</v>
      </c>
    </row>
    <row r="18614" spans="1:14" x14ac:dyDescent="0.25">
      <c r="A18614" t="s">
        <v>14937</v>
      </c>
      <c r="B18614" t="s">
        <v>14938</v>
      </c>
      <c r="C18614" t="s">
        <v>14645</v>
      </c>
      <c r="D18614" t="s">
        <v>14646</v>
      </c>
      <c r="E18614">
        <v>-0.19746476099999999</v>
      </c>
      <c r="F18614" t="s">
        <v>12</v>
      </c>
      <c r="G18614">
        <v>1293</v>
      </c>
      <c r="H18614">
        <v>7.97</v>
      </c>
      <c r="I18614" s="2">
        <f>$H18614*$G18614/100</f>
        <v>103.0521</v>
      </c>
      <c r="J18614" s="2" t="s">
        <v>66329</v>
      </c>
      <c r="M18614" t="s">
        <v>16</v>
      </c>
      <c r="N18614" t="s">
        <v>12</v>
      </c>
    </row>
    <row r="18615" spans="1:14" x14ac:dyDescent="0.25">
      <c r="A18615" t="s">
        <v>62377</v>
      </c>
      <c r="B18615" t="s">
        <v>62378</v>
      </c>
      <c r="C18615" t="s">
        <v>62247</v>
      </c>
      <c r="D18615" t="s">
        <v>62248</v>
      </c>
      <c r="E18615">
        <v>-0.24230265500000001</v>
      </c>
      <c r="F18615" t="s">
        <v>12</v>
      </c>
      <c r="G18615">
        <v>2722</v>
      </c>
      <c r="H18615">
        <v>7.97</v>
      </c>
      <c r="I18615" s="2">
        <f>$H18615*$G18615/100</f>
        <v>216.9434</v>
      </c>
      <c r="J18615" s="2" t="s">
        <v>66329</v>
      </c>
      <c r="M18615" t="s">
        <v>16</v>
      </c>
      <c r="N18615" t="s">
        <v>12</v>
      </c>
    </row>
    <row r="18616" spans="1:14" x14ac:dyDescent="0.25">
      <c r="A18616" t="s">
        <v>55025</v>
      </c>
      <c r="B18616" t="s">
        <v>55026</v>
      </c>
      <c r="C18616" t="s">
        <v>54937</v>
      </c>
      <c r="D18616" t="s">
        <v>54938</v>
      </c>
      <c r="E18616">
        <v>-0.40844445299999999</v>
      </c>
      <c r="F18616" t="s">
        <v>12</v>
      </c>
      <c r="G18616">
        <v>1405</v>
      </c>
      <c r="H18616">
        <v>7.97</v>
      </c>
      <c r="I18616" s="2">
        <f>$H18616*$G18616/100</f>
        <v>111.9785</v>
      </c>
      <c r="J18616" s="2" t="s">
        <v>66329</v>
      </c>
      <c r="M18616" t="s">
        <v>16</v>
      </c>
      <c r="N18616" t="s">
        <v>12</v>
      </c>
    </row>
    <row r="18617" spans="1:14" x14ac:dyDescent="0.25">
      <c r="A18617" t="s">
        <v>62345</v>
      </c>
      <c r="B18617" t="s">
        <v>62346</v>
      </c>
      <c r="C18617" t="s">
        <v>62247</v>
      </c>
      <c r="D18617" t="s">
        <v>62248</v>
      </c>
      <c r="E18617">
        <v>-0.460610664</v>
      </c>
      <c r="F18617" t="s">
        <v>12</v>
      </c>
      <c r="G18617">
        <v>1242</v>
      </c>
      <c r="H18617">
        <v>7.97</v>
      </c>
      <c r="I18617" s="2">
        <f>$H18617*$G18617/100</f>
        <v>98.987399999999994</v>
      </c>
      <c r="J18617" s="2" t="s">
        <v>66329</v>
      </c>
      <c r="M18617" t="s">
        <v>16</v>
      </c>
      <c r="N18617" t="s">
        <v>12</v>
      </c>
    </row>
    <row r="18618" spans="1:14" x14ac:dyDescent="0.25">
      <c r="A18618" t="s">
        <v>37979</v>
      </c>
      <c r="B18618" t="s">
        <v>37980</v>
      </c>
      <c r="C18618" t="s">
        <v>37865</v>
      </c>
      <c r="D18618" t="s">
        <v>37866</v>
      </c>
      <c r="E18618">
        <v>-0.98983349499999995</v>
      </c>
      <c r="F18618" t="s">
        <v>12</v>
      </c>
      <c r="G18618">
        <v>1192</v>
      </c>
      <c r="H18618">
        <v>7.97</v>
      </c>
      <c r="I18618" s="2">
        <f>$H18618*$G18618/100</f>
        <v>95.002399999999994</v>
      </c>
      <c r="J18618" s="2" t="s">
        <v>66329</v>
      </c>
      <c r="M18618" t="s">
        <v>16</v>
      </c>
      <c r="N18618" t="s">
        <v>12</v>
      </c>
    </row>
    <row r="18619" spans="1:14" x14ac:dyDescent="0.25">
      <c r="A18619" t="s">
        <v>48999</v>
      </c>
      <c r="B18619" t="s">
        <v>49000</v>
      </c>
      <c r="C18619" t="s">
        <v>48933</v>
      </c>
      <c r="D18619" t="s">
        <v>48934</v>
      </c>
      <c r="E18619">
        <v>-1.076676449</v>
      </c>
      <c r="F18619" t="s">
        <v>12</v>
      </c>
      <c r="G18619">
        <v>1456</v>
      </c>
      <c r="H18619">
        <v>7.97</v>
      </c>
      <c r="I18619" s="2">
        <f>$H18619*$G18619/100</f>
        <v>116.0432</v>
      </c>
      <c r="J18619" s="2" t="s">
        <v>66329</v>
      </c>
      <c r="M18619" t="s">
        <v>16</v>
      </c>
      <c r="N18619" t="s">
        <v>12</v>
      </c>
    </row>
    <row r="18620" spans="1:14" x14ac:dyDescent="0.25">
      <c r="A18620" t="s">
        <v>6769</v>
      </c>
      <c r="B18620" t="s">
        <v>6770</v>
      </c>
      <c r="C18620" t="s">
        <v>6621</v>
      </c>
      <c r="D18620" t="s">
        <v>6622</v>
      </c>
      <c r="E18620">
        <v>-1.093900855</v>
      </c>
      <c r="F18620" t="s">
        <v>12</v>
      </c>
      <c r="G18620">
        <v>1456</v>
      </c>
      <c r="H18620">
        <v>7.97</v>
      </c>
      <c r="I18620" s="2">
        <f>$H18620*$G18620/100</f>
        <v>116.0432</v>
      </c>
      <c r="J18620" s="2" t="s">
        <v>66329</v>
      </c>
      <c r="M18620" t="s">
        <v>16</v>
      </c>
      <c r="N18620" t="s">
        <v>12</v>
      </c>
    </row>
    <row r="18621" spans="1:14" x14ac:dyDescent="0.25">
      <c r="A18621" t="s">
        <v>46637</v>
      </c>
      <c r="B18621" t="s">
        <v>46638</v>
      </c>
      <c r="C18621" t="s">
        <v>46629</v>
      </c>
      <c r="D18621" t="s">
        <v>46630</v>
      </c>
      <c r="E18621">
        <v>-1.191407868</v>
      </c>
      <c r="F18621" t="s">
        <v>12</v>
      </c>
      <c r="G18621">
        <v>1368</v>
      </c>
      <c r="H18621">
        <v>7.97</v>
      </c>
      <c r="I18621" s="2">
        <f>$H18621*$G18621/100</f>
        <v>109.02959999999999</v>
      </c>
      <c r="J18621" s="2" t="s">
        <v>66329</v>
      </c>
      <c r="M18621" t="s">
        <v>16</v>
      </c>
      <c r="N18621" t="s">
        <v>12</v>
      </c>
    </row>
    <row r="18622" spans="1:14" x14ac:dyDescent="0.25">
      <c r="A18622" t="s">
        <v>60233</v>
      </c>
      <c r="B18622" t="s">
        <v>60234</v>
      </c>
      <c r="C18622" t="s">
        <v>60137</v>
      </c>
      <c r="D18622" t="s">
        <v>60138</v>
      </c>
      <c r="E18622">
        <v>-1.2044714110000001</v>
      </c>
      <c r="F18622" t="s">
        <v>12</v>
      </c>
      <c r="G18622">
        <v>1744</v>
      </c>
      <c r="H18622">
        <v>7.97</v>
      </c>
      <c r="I18622" s="2">
        <f>$H18622*$G18622/100</f>
        <v>138.99680000000001</v>
      </c>
      <c r="J18622" s="2" t="s">
        <v>66329</v>
      </c>
      <c r="M18622" t="s">
        <v>16</v>
      </c>
      <c r="N18622" t="s">
        <v>12</v>
      </c>
    </row>
    <row r="18623" spans="1:14" x14ac:dyDescent="0.25">
      <c r="A18623" t="s">
        <v>9221</v>
      </c>
      <c r="B18623" t="s">
        <v>9222</v>
      </c>
      <c r="C18623" t="s">
        <v>9141</v>
      </c>
      <c r="D18623" t="s">
        <v>9142</v>
      </c>
      <c r="E18623">
        <v>-1.3850313139999999</v>
      </c>
      <c r="F18623" t="s">
        <v>12</v>
      </c>
      <c r="G18623">
        <v>1569</v>
      </c>
      <c r="H18623">
        <v>7.97</v>
      </c>
      <c r="I18623" s="2">
        <f>$H18623*$G18623/100</f>
        <v>125.0493</v>
      </c>
      <c r="J18623" s="2" t="s">
        <v>66329</v>
      </c>
      <c r="M18623" t="s">
        <v>16</v>
      </c>
      <c r="N18623" t="s">
        <v>12</v>
      </c>
    </row>
    <row r="18624" spans="1:14" x14ac:dyDescent="0.25">
      <c r="A18624" t="s">
        <v>48027</v>
      </c>
      <c r="B18624" t="s">
        <v>48028</v>
      </c>
      <c r="C18624" t="s">
        <v>47935</v>
      </c>
      <c r="D18624" t="s">
        <v>47936</v>
      </c>
      <c r="E18624">
        <v>-1.6504721929999999</v>
      </c>
      <c r="F18624" t="s">
        <v>12</v>
      </c>
      <c r="G18624">
        <v>1581</v>
      </c>
      <c r="H18624">
        <v>7.97</v>
      </c>
      <c r="I18624" s="2">
        <f>$H18624*$G18624/100</f>
        <v>126.00569999999999</v>
      </c>
      <c r="J18624" s="2" t="s">
        <v>66329</v>
      </c>
      <c r="M18624" t="s">
        <v>16</v>
      </c>
      <c r="N18624" t="s">
        <v>12</v>
      </c>
    </row>
    <row r="18625" spans="1:14" x14ac:dyDescent="0.25">
      <c r="A18625" t="s">
        <v>7033</v>
      </c>
      <c r="B18625" t="s">
        <v>7034</v>
      </c>
      <c r="C18625" t="s">
        <v>6871</v>
      </c>
      <c r="D18625" t="s">
        <v>6872</v>
      </c>
      <c r="E18625">
        <v>1.436498254</v>
      </c>
      <c r="F18625" t="s">
        <v>16</v>
      </c>
      <c r="G18625">
        <v>2036</v>
      </c>
      <c r="H18625">
        <v>7.96</v>
      </c>
      <c r="I18625" s="2">
        <f>$H18625*$G18625/100</f>
        <v>162.06559999999999</v>
      </c>
      <c r="J18625" s="2" t="s">
        <v>66329</v>
      </c>
      <c r="M18625" t="s">
        <v>16</v>
      </c>
      <c r="N18625" t="s">
        <v>12</v>
      </c>
    </row>
    <row r="18626" spans="1:14" x14ac:dyDescent="0.25">
      <c r="A18626" t="s">
        <v>54831</v>
      </c>
      <c r="B18626" t="s">
        <v>54832</v>
      </c>
      <c r="C18626" t="s">
        <v>54691</v>
      </c>
      <c r="D18626" t="s">
        <v>54692</v>
      </c>
      <c r="E18626">
        <v>1.4274713290000001</v>
      </c>
      <c r="F18626" t="s">
        <v>16</v>
      </c>
      <c r="G18626">
        <v>1658</v>
      </c>
      <c r="H18626">
        <v>7.96</v>
      </c>
      <c r="I18626" s="2">
        <f>$H18626*$G18626/100</f>
        <v>131.9768</v>
      </c>
      <c r="J18626" s="2" t="s">
        <v>66329</v>
      </c>
      <c r="M18626" t="s">
        <v>16</v>
      </c>
      <c r="N18626" t="s">
        <v>12</v>
      </c>
    </row>
    <row r="18627" spans="1:14" x14ac:dyDescent="0.25">
      <c r="A18627" t="s">
        <v>29439</v>
      </c>
      <c r="B18627" t="s">
        <v>29440</v>
      </c>
      <c r="C18627" t="s">
        <v>29335</v>
      </c>
      <c r="D18627" t="s">
        <v>29336</v>
      </c>
      <c r="E18627">
        <v>1.2677563119999999</v>
      </c>
      <c r="F18627" t="s">
        <v>12</v>
      </c>
      <c r="G18627">
        <v>1444</v>
      </c>
      <c r="H18627">
        <v>7.96</v>
      </c>
      <c r="I18627" s="2">
        <f>$H18627*$G18627/100</f>
        <v>114.94239999999999</v>
      </c>
      <c r="J18627" s="2" t="s">
        <v>66329</v>
      </c>
      <c r="M18627" t="s">
        <v>16</v>
      </c>
      <c r="N18627" t="s">
        <v>12</v>
      </c>
    </row>
    <row r="18628" spans="1:14" x14ac:dyDescent="0.25">
      <c r="A18628" t="s">
        <v>20537</v>
      </c>
      <c r="B18628" t="s">
        <v>20538</v>
      </c>
      <c r="C18628" t="s">
        <v>20345</v>
      </c>
      <c r="D18628" t="s">
        <v>20346</v>
      </c>
      <c r="E18628">
        <v>1.2270569790000001</v>
      </c>
      <c r="F18628" t="s">
        <v>12</v>
      </c>
      <c r="G18628">
        <v>1659</v>
      </c>
      <c r="H18628">
        <v>7.96</v>
      </c>
      <c r="I18628" s="2">
        <f>$H18628*$G18628/100</f>
        <v>132.0564</v>
      </c>
      <c r="J18628" s="2" t="s">
        <v>66329</v>
      </c>
      <c r="M18628" t="s">
        <v>16</v>
      </c>
      <c r="N18628" t="s">
        <v>12</v>
      </c>
    </row>
    <row r="18629" spans="1:14" x14ac:dyDescent="0.25">
      <c r="A18629" t="s">
        <v>5169</v>
      </c>
      <c r="B18629" t="s">
        <v>5170</v>
      </c>
      <c r="C18629" t="s">
        <v>5043</v>
      </c>
      <c r="D18629" t="s">
        <v>5044</v>
      </c>
      <c r="E18629">
        <v>0.76043777899999998</v>
      </c>
      <c r="F18629" t="s">
        <v>12</v>
      </c>
      <c r="G18629">
        <v>1959</v>
      </c>
      <c r="H18629">
        <v>7.96</v>
      </c>
      <c r="I18629" s="2">
        <f>$H18629*$G18629/100</f>
        <v>155.93639999999999</v>
      </c>
      <c r="J18629" s="2" t="s">
        <v>66329</v>
      </c>
      <c r="M18629" t="s">
        <v>16</v>
      </c>
      <c r="N18629" t="s">
        <v>12</v>
      </c>
    </row>
    <row r="18630" spans="1:14" x14ac:dyDescent="0.25">
      <c r="A18630" t="s">
        <v>33293</v>
      </c>
      <c r="B18630" t="s">
        <v>33294</v>
      </c>
      <c r="C18630" t="s">
        <v>33271</v>
      </c>
      <c r="D18630" t="s">
        <v>33272</v>
      </c>
      <c r="E18630">
        <v>0.29762582900000001</v>
      </c>
      <c r="F18630" t="s">
        <v>12</v>
      </c>
      <c r="G18630">
        <v>1810</v>
      </c>
      <c r="H18630">
        <v>7.96</v>
      </c>
      <c r="I18630" s="2">
        <f>$H18630*$G18630/100</f>
        <v>144.07599999999999</v>
      </c>
      <c r="J18630" s="2" t="s">
        <v>66329</v>
      </c>
      <c r="M18630" t="s">
        <v>16</v>
      </c>
      <c r="N18630" t="s">
        <v>12</v>
      </c>
    </row>
    <row r="18631" spans="1:14" x14ac:dyDescent="0.25">
      <c r="A18631" t="s">
        <v>56089</v>
      </c>
      <c r="B18631" t="s">
        <v>56090</v>
      </c>
      <c r="C18631" t="s">
        <v>55927</v>
      </c>
      <c r="D18631" t="s">
        <v>55928</v>
      </c>
      <c r="E18631">
        <v>0.25081098699999999</v>
      </c>
      <c r="F18631" t="s">
        <v>12</v>
      </c>
      <c r="G18631">
        <v>1758</v>
      </c>
      <c r="H18631">
        <v>7.96</v>
      </c>
      <c r="I18631" s="2">
        <f>$H18631*$G18631/100</f>
        <v>139.93680000000001</v>
      </c>
      <c r="J18631" s="2" t="s">
        <v>66329</v>
      </c>
      <c r="M18631" t="s">
        <v>16</v>
      </c>
      <c r="N18631" t="s">
        <v>12</v>
      </c>
    </row>
    <row r="18632" spans="1:14" x14ac:dyDescent="0.25">
      <c r="A18632" t="s">
        <v>15221</v>
      </c>
      <c r="B18632" t="s">
        <v>15222</v>
      </c>
      <c r="C18632" t="s">
        <v>15031</v>
      </c>
      <c r="D18632" t="s">
        <v>15032</v>
      </c>
      <c r="E18632">
        <v>0.19781269300000001</v>
      </c>
      <c r="F18632" t="s">
        <v>12</v>
      </c>
      <c r="G18632">
        <v>1545</v>
      </c>
      <c r="H18632">
        <v>7.96</v>
      </c>
      <c r="I18632" s="2">
        <f>$H18632*$G18632/100</f>
        <v>122.98200000000001</v>
      </c>
      <c r="J18632" s="2" t="s">
        <v>66329</v>
      </c>
      <c r="M18632" t="s">
        <v>16</v>
      </c>
      <c r="N18632" t="s">
        <v>12</v>
      </c>
    </row>
    <row r="18633" spans="1:14" x14ac:dyDescent="0.25">
      <c r="A18633" t="s">
        <v>38273</v>
      </c>
      <c r="B18633" t="s">
        <v>38274</v>
      </c>
      <c r="C18633" t="s">
        <v>38239</v>
      </c>
      <c r="D18633" t="s">
        <v>38240</v>
      </c>
      <c r="E18633">
        <v>6.3048319000000005E-2</v>
      </c>
      <c r="F18633" t="s">
        <v>12</v>
      </c>
      <c r="G18633">
        <v>1557</v>
      </c>
      <c r="H18633">
        <v>7.96</v>
      </c>
      <c r="I18633" s="2">
        <f>$H18633*$G18633/100</f>
        <v>123.93719999999999</v>
      </c>
      <c r="J18633" s="2" t="s">
        <v>66329</v>
      </c>
      <c r="M18633" t="s">
        <v>16</v>
      </c>
      <c r="N18633" t="s">
        <v>12</v>
      </c>
    </row>
    <row r="18634" spans="1:14" x14ac:dyDescent="0.25">
      <c r="A18634" t="s">
        <v>32689</v>
      </c>
      <c r="B18634" t="s">
        <v>32690</v>
      </c>
      <c r="C18634" t="s">
        <v>32677</v>
      </c>
      <c r="D18634" t="s">
        <v>32678</v>
      </c>
      <c r="E18634">
        <v>-3.2722823999999998E-2</v>
      </c>
      <c r="F18634" t="s">
        <v>12</v>
      </c>
      <c r="G18634">
        <v>1545</v>
      </c>
      <c r="H18634">
        <v>7.96</v>
      </c>
      <c r="I18634" s="2">
        <f>$H18634*$G18634/100</f>
        <v>122.98200000000001</v>
      </c>
      <c r="J18634" s="2" t="s">
        <v>66329</v>
      </c>
      <c r="M18634" t="s">
        <v>16</v>
      </c>
      <c r="N18634" t="s">
        <v>12</v>
      </c>
    </row>
    <row r="18635" spans="1:14" x14ac:dyDescent="0.25">
      <c r="A18635" t="s">
        <v>63021</v>
      </c>
      <c r="B18635" t="s">
        <v>63022</v>
      </c>
      <c r="C18635" t="s">
        <v>62711</v>
      </c>
      <c r="D18635" t="s">
        <v>62712</v>
      </c>
      <c r="E18635">
        <v>-0.18943975800000001</v>
      </c>
      <c r="F18635" t="s">
        <v>12</v>
      </c>
      <c r="G18635">
        <v>1395</v>
      </c>
      <c r="H18635">
        <v>7.96</v>
      </c>
      <c r="I18635" s="2">
        <f>$H18635*$G18635/100</f>
        <v>111.042</v>
      </c>
      <c r="J18635" s="2" t="s">
        <v>66329</v>
      </c>
      <c r="M18635" t="s">
        <v>16</v>
      </c>
      <c r="N18635" t="s">
        <v>12</v>
      </c>
    </row>
    <row r="18636" spans="1:14" x14ac:dyDescent="0.25">
      <c r="A18636" t="s">
        <v>20201</v>
      </c>
      <c r="B18636" t="s">
        <v>20202</v>
      </c>
      <c r="C18636" t="s">
        <v>20013</v>
      </c>
      <c r="D18636" t="s">
        <v>20014</v>
      </c>
      <c r="E18636">
        <v>-0.27180488600000002</v>
      </c>
      <c r="F18636" t="s">
        <v>12</v>
      </c>
      <c r="G18636">
        <v>1532</v>
      </c>
      <c r="H18636">
        <v>7.96</v>
      </c>
      <c r="I18636" s="2">
        <f>$H18636*$G18636/100</f>
        <v>121.9472</v>
      </c>
      <c r="J18636" s="2" t="s">
        <v>66329</v>
      </c>
      <c r="M18636" t="s">
        <v>16</v>
      </c>
      <c r="N18636" t="s">
        <v>12</v>
      </c>
    </row>
    <row r="18637" spans="1:14" x14ac:dyDescent="0.25">
      <c r="A18637" t="s">
        <v>43289</v>
      </c>
      <c r="B18637" t="s">
        <v>43290</v>
      </c>
      <c r="C18637" t="s">
        <v>43275</v>
      </c>
      <c r="D18637" t="s">
        <v>43276</v>
      </c>
      <c r="E18637">
        <v>-0.32759442</v>
      </c>
      <c r="F18637" t="s">
        <v>12</v>
      </c>
      <c r="G18637">
        <v>1759</v>
      </c>
      <c r="H18637">
        <v>7.96</v>
      </c>
      <c r="I18637" s="2">
        <f>$H18637*$G18637/100</f>
        <v>140.0164</v>
      </c>
      <c r="J18637" s="2" t="s">
        <v>66329</v>
      </c>
      <c r="M18637" t="s">
        <v>16</v>
      </c>
      <c r="N18637" t="s">
        <v>12</v>
      </c>
    </row>
    <row r="18638" spans="1:14" x14ac:dyDescent="0.25">
      <c r="A18638" t="s">
        <v>43339</v>
      </c>
      <c r="B18638" t="s">
        <v>43340</v>
      </c>
      <c r="C18638" t="s">
        <v>43275</v>
      </c>
      <c r="D18638" t="s">
        <v>43276</v>
      </c>
      <c r="E18638">
        <v>-0.41116775500000002</v>
      </c>
      <c r="F18638" t="s">
        <v>12</v>
      </c>
      <c r="G18638">
        <v>2349</v>
      </c>
      <c r="H18638">
        <v>7.96</v>
      </c>
      <c r="I18638" s="2">
        <f>$H18638*$G18638/100</f>
        <v>186.9804</v>
      </c>
      <c r="J18638" s="2" t="s">
        <v>66329</v>
      </c>
      <c r="M18638" t="s">
        <v>16</v>
      </c>
      <c r="N18638" t="s">
        <v>12</v>
      </c>
    </row>
    <row r="18639" spans="1:14" x14ac:dyDescent="0.25">
      <c r="A18639" t="s">
        <v>61199</v>
      </c>
      <c r="B18639" t="s">
        <v>61200</v>
      </c>
      <c r="C18639" t="s">
        <v>61117</v>
      </c>
      <c r="D18639" t="s">
        <v>61118</v>
      </c>
      <c r="E18639">
        <v>-0.48655500499999998</v>
      </c>
      <c r="F18639" t="s">
        <v>12</v>
      </c>
      <c r="G18639">
        <v>2211</v>
      </c>
      <c r="H18639">
        <v>7.96</v>
      </c>
      <c r="I18639" s="2">
        <f>$H18639*$G18639/100</f>
        <v>175.99560000000002</v>
      </c>
      <c r="J18639" s="2" t="s">
        <v>66329</v>
      </c>
      <c r="M18639" t="s">
        <v>16</v>
      </c>
      <c r="N18639" t="s">
        <v>12</v>
      </c>
    </row>
    <row r="18640" spans="1:14" x14ac:dyDescent="0.25">
      <c r="A18640" t="s">
        <v>50953</v>
      </c>
      <c r="B18640" t="s">
        <v>50954</v>
      </c>
      <c r="C18640" t="s">
        <v>50935</v>
      </c>
      <c r="D18640" t="s">
        <v>50936</v>
      </c>
      <c r="E18640">
        <v>-0.94676705500000002</v>
      </c>
      <c r="F18640" t="s">
        <v>12</v>
      </c>
      <c r="G18640">
        <v>1370</v>
      </c>
      <c r="H18640">
        <v>7.96</v>
      </c>
      <c r="I18640" s="2">
        <f>$H18640*$G18640/100</f>
        <v>109.05200000000001</v>
      </c>
      <c r="J18640" s="2" t="s">
        <v>66329</v>
      </c>
      <c r="M18640" t="s">
        <v>16</v>
      </c>
      <c r="N18640" t="s">
        <v>12</v>
      </c>
    </row>
    <row r="18641" spans="1:14" x14ac:dyDescent="0.25">
      <c r="A18641" t="s">
        <v>35241</v>
      </c>
      <c r="B18641" t="s">
        <v>35242</v>
      </c>
      <c r="C18641" t="s">
        <v>35223</v>
      </c>
      <c r="D18641" t="s">
        <v>35224</v>
      </c>
      <c r="E18641">
        <v>-0.96063128900000005</v>
      </c>
      <c r="F18641" t="s">
        <v>12</v>
      </c>
      <c r="G18641">
        <v>1508</v>
      </c>
      <c r="H18641">
        <v>7.96</v>
      </c>
      <c r="I18641" s="2">
        <f>$H18641*$G18641/100</f>
        <v>120.0368</v>
      </c>
      <c r="J18641" s="2" t="s">
        <v>66329</v>
      </c>
      <c r="M18641" t="s">
        <v>16</v>
      </c>
      <c r="N18641" t="s">
        <v>16</v>
      </c>
    </row>
    <row r="18642" spans="1:14" x14ac:dyDescent="0.25">
      <c r="A18642" t="s">
        <v>57923</v>
      </c>
      <c r="B18642" t="s">
        <v>57924</v>
      </c>
      <c r="C18642" t="s">
        <v>57857</v>
      </c>
      <c r="D18642" t="s">
        <v>57858</v>
      </c>
      <c r="E18642">
        <v>-0.96328486400000002</v>
      </c>
      <c r="F18642" t="s">
        <v>12</v>
      </c>
      <c r="G18642">
        <v>1445</v>
      </c>
      <c r="H18642">
        <v>7.96</v>
      </c>
      <c r="I18642" s="2">
        <f>$H18642*$G18642/100</f>
        <v>115.02200000000001</v>
      </c>
      <c r="J18642" s="2" t="s">
        <v>66329</v>
      </c>
      <c r="M18642" t="s">
        <v>16</v>
      </c>
      <c r="N18642" t="s">
        <v>12</v>
      </c>
    </row>
    <row r="18643" spans="1:14" x14ac:dyDescent="0.25">
      <c r="A18643" t="s">
        <v>45259</v>
      </c>
      <c r="B18643" t="s">
        <v>45260</v>
      </c>
      <c r="C18643" t="s">
        <v>45081</v>
      </c>
      <c r="D18643" t="s">
        <v>45082</v>
      </c>
      <c r="E18643">
        <v>-1.07753385</v>
      </c>
      <c r="F18643" t="s">
        <v>12</v>
      </c>
      <c r="G18643">
        <v>1659</v>
      </c>
      <c r="H18643">
        <v>7.96</v>
      </c>
      <c r="I18643" s="2">
        <f>$H18643*$G18643/100</f>
        <v>132.0564</v>
      </c>
      <c r="J18643" s="2" t="s">
        <v>66329</v>
      </c>
      <c r="M18643" t="s">
        <v>16</v>
      </c>
      <c r="N18643" t="s">
        <v>12</v>
      </c>
    </row>
    <row r="18644" spans="1:14" x14ac:dyDescent="0.25">
      <c r="A18644" t="s">
        <v>32535</v>
      </c>
      <c r="B18644" t="s">
        <v>32536</v>
      </c>
      <c r="C18644" t="s">
        <v>32485</v>
      </c>
      <c r="D18644" t="s">
        <v>32486</v>
      </c>
      <c r="E18644">
        <v>-1.5803884189999999</v>
      </c>
      <c r="F18644" t="s">
        <v>12</v>
      </c>
      <c r="G18644">
        <v>1394</v>
      </c>
      <c r="H18644">
        <v>7.96</v>
      </c>
      <c r="I18644" s="2">
        <f>$H18644*$G18644/100</f>
        <v>110.9624</v>
      </c>
      <c r="J18644" s="2" t="s">
        <v>66329</v>
      </c>
      <c r="M18644" t="s">
        <v>16</v>
      </c>
      <c r="N18644" t="s">
        <v>12</v>
      </c>
    </row>
    <row r="18645" spans="1:14" x14ac:dyDescent="0.25">
      <c r="A18645" t="s">
        <v>31097</v>
      </c>
      <c r="B18645" t="s">
        <v>31098</v>
      </c>
      <c r="C18645" t="s">
        <v>30905</v>
      </c>
      <c r="D18645" t="s">
        <v>30906</v>
      </c>
      <c r="E18645">
        <v>-2.1550606000000001</v>
      </c>
      <c r="F18645" t="s">
        <v>12</v>
      </c>
      <c r="G18645">
        <v>1507</v>
      </c>
      <c r="H18645">
        <v>7.96</v>
      </c>
      <c r="I18645" s="2">
        <f>$H18645*$G18645/100</f>
        <v>119.9572</v>
      </c>
      <c r="J18645" s="2" t="s">
        <v>66329</v>
      </c>
      <c r="M18645" t="s">
        <v>16</v>
      </c>
      <c r="N18645" t="s">
        <v>16</v>
      </c>
    </row>
    <row r="18646" spans="1:14" x14ac:dyDescent="0.25">
      <c r="A18646" t="s">
        <v>12803</v>
      </c>
      <c r="B18646" t="s">
        <v>12804</v>
      </c>
      <c r="C18646" t="s">
        <v>12797</v>
      </c>
      <c r="D18646" t="s">
        <v>12798</v>
      </c>
      <c r="E18646">
        <v>2.6096724299999998</v>
      </c>
      <c r="F18646" t="s">
        <v>16</v>
      </c>
      <c r="G18646">
        <v>1208</v>
      </c>
      <c r="H18646">
        <v>7.95</v>
      </c>
      <c r="I18646" s="2">
        <f>$H18646*$G18646/100</f>
        <v>96.036000000000001</v>
      </c>
      <c r="J18646" s="2" t="s">
        <v>66329</v>
      </c>
      <c r="M18646" t="s">
        <v>16</v>
      </c>
      <c r="N18646" t="s">
        <v>12</v>
      </c>
    </row>
    <row r="18647" spans="1:14" x14ac:dyDescent="0.25">
      <c r="A18647" t="s">
        <v>28513</v>
      </c>
      <c r="B18647" t="s">
        <v>28514</v>
      </c>
      <c r="C18647" t="s">
        <v>28299</v>
      </c>
      <c r="D18647" t="s">
        <v>28300</v>
      </c>
      <c r="E18647">
        <v>1.798894714</v>
      </c>
      <c r="F18647" t="s">
        <v>16</v>
      </c>
      <c r="G18647">
        <v>1584</v>
      </c>
      <c r="H18647">
        <v>7.95</v>
      </c>
      <c r="I18647" s="2">
        <f>$H18647*$G18647/100</f>
        <v>125.92800000000001</v>
      </c>
      <c r="J18647" s="2" t="s">
        <v>66329</v>
      </c>
      <c r="M18647" t="s">
        <v>16</v>
      </c>
      <c r="N18647" t="s">
        <v>12</v>
      </c>
    </row>
    <row r="18648" spans="1:14" x14ac:dyDescent="0.25">
      <c r="A18648" t="s">
        <v>66031</v>
      </c>
      <c r="B18648" t="s">
        <v>66032</v>
      </c>
      <c r="C18648" t="s">
        <v>17423</v>
      </c>
      <c r="D18648" t="s">
        <v>17424</v>
      </c>
      <c r="E18648">
        <v>1.7707531839999999</v>
      </c>
      <c r="F18648" t="s">
        <v>16</v>
      </c>
      <c r="G18648">
        <v>1120</v>
      </c>
      <c r="H18648">
        <v>7.95</v>
      </c>
      <c r="I18648" s="2">
        <f>$H18648*$G18648/100</f>
        <v>89.04</v>
      </c>
      <c r="J18648" s="2" t="s">
        <v>66329</v>
      </c>
      <c r="M18648" t="s">
        <v>16</v>
      </c>
      <c r="N18648" t="s">
        <v>12</v>
      </c>
    </row>
    <row r="18649" spans="1:14" x14ac:dyDescent="0.25">
      <c r="A18649" t="s">
        <v>57263</v>
      </c>
      <c r="B18649" t="s">
        <v>57264</v>
      </c>
      <c r="C18649" t="s">
        <v>57227</v>
      </c>
      <c r="D18649" t="s">
        <v>57228</v>
      </c>
      <c r="E18649">
        <v>1.394370678</v>
      </c>
      <c r="F18649" t="s">
        <v>16</v>
      </c>
      <c r="G18649">
        <v>1496</v>
      </c>
      <c r="H18649">
        <v>7.95</v>
      </c>
      <c r="I18649" s="2">
        <f>$H18649*$G18649/100</f>
        <v>118.932</v>
      </c>
      <c r="J18649" s="2" t="s">
        <v>66329</v>
      </c>
      <c r="M18649" t="s">
        <v>16</v>
      </c>
      <c r="N18649" t="s">
        <v>16</v>
      </c>
    </row>
    <row r="18650" spans="1:14" x14ac:dyDescent="0.25">
      <c r="A18650" t="s">
        <v>65593</v>
      </c>
      <c r="B18650" t="s">
        <v>65594</v>
      </c>
      <c r="C18650" t="s">
        <v>33271</v>
      </c>
      <c r="D18650" t="s">
        <v>33272</v>
      </c>
      <c r="E18650">
        <v>1.3219069269999999</v>
      </c>
      <c r="F18650" t="s">
        <v>12</v>
      </c>
      <c r="G18650">
        <v>1295</v>
      </c>
      <c r="H18650">
        <v>7.95</v>
      </c>
      <c r="I18650" s="2">
        <f>$H18650*$G18650/100</f>
        <v>102.9525</v>
      </c>
      <c r="J18650" s="2" t="s">
        <v>66329</v>
      </c>
      <c r="M18650" t="s">
        <v>16</v>
      </c>
      <c r="N18650" t="s">
        <v>12</v>
      </c>
    </row>
    <row r="18651" spans="1:14" x14ac:dyDescent="0.25">
      <c r="A18651" t="s">
        <v>18171</v>
      </c>
      <c r="B18651" t="s">
        <v>18172</v>
      </c>
      <c r="C18651" t="s">
        <v>17423</v>
      </c>
      <c r="D18651" t="s">
        <v>17424</v>
      </c>
      <c r="E18651">
        <v>1.1513208130000001</v>
      </c>
      <c r="F18651" t="s">
        <v>12</v>
      </c>
      <c r="G18651">
        <v>2000</v>
      </c>
      <c r="H18651">
        <v>7.95</v>
      </c>
      <c r="I18651" s="2">
        <f>$H18651*$G18651/100</f>
        <v>159</v>
      </c>
      <c r="J18651" s="2" t="s">
        <v>66329</v>
      </c>
      <c r="M18651" t="s">
        <v>16</v>
      </c>
      <c r="N18651" t="s">
        <v>12</v>
      </c>
    </row>
    <row r="18652" spans="1:14" x14ac:dyDescent="0.25">
      <c r="A18652" t="s">
        <v>2495</v>
      </c>
      <c r="B18652" t="s">
        <v>2496</v>
      </c>
      <c r="C18652" t="s">
        <v>2381</v>
      </c>
      <c r="D18652" t="s">
        <v>2382</v>
      </c>
      <c r="E18652">
        <v>1.0074788809999999</v>
      </c>
      <c r="F18652" t="s">
        <v>12</v>
      </c>
      <c r="G18652">
        <v>1938</v>
      </c>
      <c r="H18652">
        <v>7.95</v>
      </c>
      <c r="I18652" s="2">
        <f>$H18652*$G18652/100</f>
        <v>154.071</v>
      </c>
      <c r="J18652" s="2" t="s">
        <v>66329</v>
      </c>
      <c r="M18652" t="s">
        <v>16</v>
      </c>
      <c r="N18652" t="s">
        <v>12</v>
      </c>
    </row>
    <row r="18653" spans="1:14" x14ac:dyDescent="0.25">
      <c r="A18653" t="s">
        <v>19035</v>
      </c>
      <c r="B18653" t="s">
        <v>19036</v>
      </c>
      <c r="C18653" t="s">
        <v>18977</v>
      </c>
      <c r="D18653" t="s">
        <v>18978</v>
      </c>
      <c r="E18653">
        <v>0.83367753</v>
      </c>
      <c r="F18653" t="s">
        <v>12</v>
      </c>
      <c r="G18653">
        <v>1636</v>
      </c>
      <c r="H18653">
        <v>7.95</v>
      </c>
      <c r="I18653" s="2">
        <f>$H18653*$G18653/100</f>
        <v>130.06200000000001</v>
      </c>
      <c r="J18653" s="2" t="s">
        <v>66329</v>
      </c>
      <c r="M18653" t="s">
        <v>16</v>
      </c>
      <c r="N18653" t="s">
        <v>12</v>
      </c>
    </row>
    <row r="18654" spans="1:14" x14ac:dyDescent="0.25">
      <c r="A18654" t="s">
        <v>18583</v>
      </c>
      <c r="B18654" t="s">
        <v>18584</v>
      </c>
      <c r="C18654" t="s">
        <v>17423</v>
      </c>
      <c r="D18654" t="s">
        <v>17424</v>
      </c>
      <c r="E18654">
        <v>0.81801804499999997</v>
      </c>
      <c r="F18654" t="s">
        <v>12</v>
      </c>
      <c r="G18654">
        <v>1548</v>
      </c>
      <c r="H18654">
        <v>7.95</v>
      </c>
      <c r="I18654" s="2">
        <f>$H18654*$G18654/100</f>
        <v>123.066</v>
      </c>
      <c r="J18654" s="2" t="s">
        <v>66329</v>
      </c>
      <c r="M18654" t="s">
        <v>16</v>
      </c>
      <c r="N18654" t="s">
        <v>12</v>
      </c>
    </row>
    <row r="18655" spans="1:14" x14ac:dyDescent="0.25">
      <c r="A18655" t="s">
        <v>6255</v>
      </c>
      <c r="B18655" t="s">
        <v>6256</v>
      </c>
      <c r="C18655" t="s">
        <v>5947</v>
      </c>
      <c r="D18655" t="s">
        <v>5948</v>
      </c>
      <c r="E18655">
        <v>0.73887727599999997</v>
      </c>
      <c r="F18655" t="s">
        <v>12</v>
      </c>
      <c r="G18655">
        <v>1584</v>
      </c>
      <c r="H18655">
        <v>7.95</v>
      </c>
      <c r="I18655" s="2">
        <f>$H18655*$G18655/100</f>
        <v>125.92800000000001</v>
      </c>
      <c r="J18655" s="2" t="s">
        <v>66329</v>
      </c>
      <c r="M18655" t="s">
        <v>16</v>
      </c>
      <c r="N18655" t="s">
        <v>12</v>
      </c>
    </row>
    <row r="18656" spans="1:14" x14ac:dyDescent="0.25">
      <c r="A18656" t="s">
        <v>36789</v>
      </c>
      <c r="B18656" t="s">
        <v>36790</v>
      </c>
      <c r="C18656" t="s">
        <v>36687</v>
      </c>
      <c r="D18656" t="s">
        <v>36688</v>
      </c>
      <c r="E18656">
        <v>0.68988872000000001</v>
      </c>
      <c r="F18656" t="s">
        <v>12</v>
      </c>
      <c r="G18656">
        <v>1748</v>
      </c>
      <c r="H18656">
        <v>7.95</v>
      </c>
      <c r="I18656" s="2">
        <f>$H18656*$G18656/100</f>
        <v>138.96600000000001</v>
      </c>
      <c r="J18656" s="2" t="s">
        <v>66329</v>
      </c>
      <c r="M18656" t="s">
        <v>16</v>
      </c>
      <c r="N18656" t="s">
        <v>12</v>
      </c>
    </row>
    <row r="18657" spans="1:14" x14ac:dyDescent="0.25">
      <c r="A18657" t="s">
        <v>28605</v>
      </c>
      <c r="B18657" t="s">
        <v>28606</v>
      </c>
      <c r="C18657" t="s">
        <v>28299</v>
      </c>
      <c r="D18657" t="s">
        <v>28300</v>
      </c>
      <c r="E18657">
        <v>0.47305013400000001</v>
      </c>
      <c r="F18657" t="s">
        <v>12</v>
      </c>
      <c r="G18657">
        <v>1573</v>
      </c>
      <c r="H18657">
        <v>7.95</v>
      </c>
      <c r="I18657" s="2">
        <f>$H18657*$G18657/100</f>
        <v>125.0535</v>
      </c>
      <c r="J18657" s="2" t="s">
        <v>66329</v>
      </c>
      <c r="M18657" t="s">
        <v>16</v>
      </c>
      <c r="N18657" t="s">
        <v>12</v>
      </c>
    </row>
    <row r="18658" spans="1:14" x14ac:dyDescent="0.25">
      <c r="A18658" t="s">
        <v>58485</v>
      </c>
      <c r="B18658" t="s">
        <v>58486</v>
      </c>
      <c r="C18658" t="s">
        <v>58409</v>
      </c>
      <c r="D18658" t="s">
        <v>58410</v>
      </c>
      <c r="E18658">
        <v>0.25397606499999997</v>
      </c>
      <c r="F18658" t="s">
        <v>12</v>
      </c>
      <c r="G18658">
        <v>1559</v>
      </c>
      <c r="H18658">
        <v>7.95</v>
      </c>
      <c r="I18658" s="2">
        <f>$H18658*$G18658/100</f>
        <v>123.94050000000001</v>
      </c>
      <c r="J18658" s="2" t="s">
        <v>66329</v>
      </c>
      <c r="M18658" t="s">
        <v>16</v>
      </c>
      <c r="N18658" t="s">
        <v>12</v>
      </c>
    </row>
    <row r="18659" spans="1:14" x14ac:dyDescent="0.25">
      <c r="A18659" t="s">
        <v>13517</v>
      </c>
      <c r="B18659" t="s">
        <v>13518</v>
      </c>
      <c r="C18659" t="s">
        <v>13337</v>
      </c>
      <c r="D18659" t="s">
        <v>13338</v>
      </c>
      <c r="E18659">
        <v>0.122566998</v>
      </c>
      <c r="F18659" t="s">
        <v>12</v>
      </c>
      <c r="G18659">
        <v>1208</v>
      </c>
      <c r="H18659">
        <v>7.95</v>
      </c>
      <c r="I18659" s="2">
        <f>$H18659*$G18659/100</f>
        <v>96.036000000000001</v>
      </c>
      <c r="J18659" s="2" t="s">
        <v>66329</v>
      </c>
      <c r="M18659" t="s">
        <v>16</v>
      </c>
      <c r="N18659" t="s">
        <v>12</v>
      </c>
    </row>
    <row r="18660" spans="1:14" x14ac:dyDescent="0.25">
      <c r="A18660" t="s">
        <v>40199</v>
      </c>
      <c r="B18660" t="s">
        <v>40200</v>
      </c>
      <c r="C18660" t="s">
        <v>39937</v>
      </c>
      <c r="D18660" t="s">
        <v>39938</v>
      </c>
      <c r="E18660">
        <v>-1.650662E-3</v>
      </c>
      <c r="F18660" t="s">
        <v>12</v>
      </c>
      <c r="G18660">
        <v>1736</v>
      </c>
      <c r="H18660">
        <v>7.95</v>
      </c>
      <c r="I18660" s="2">
        <f>$H18660*$G18660/100</f>
        <v>138.012</v>
      </c>
      <c r="J18660" s="2" t="s">
        <v>66329</v>
      </c>
      <c r="M18660" t="s">
        <v>16</v>
      </c>
      <c r="N18660" t="s">
        <v>12</v>
      </c>
    </row>
    <row r="18661" spans="1:14" x14ac:dyDescent="0.25">
      <c r="A18661" t="s">
        <v>6729</v>
      </c>
      <c r="B18661" t="s">
        <v>6730</v>
      </c>
      <c r="C18661" t="s">
        <v>6621</v>
      </c>
      <c r="D18661" t="s">
        <v>6622</v>
      </c>
      <c r="E18661">
        <v>-3.5570187000000003E-2</v>
      </c>
      <c r="F18661" t="s">
        <v>12</v>
      </c>
      <c r="G18661">
        <v>1710</v>
      </c>
      <c r="H18661">
        <v>7.95</v>
      </c>
      <c r="I18661" s="2">
        <f>$H18661*$G18661/100</f>
        <v>135.94499999999999</v>
      </c>
      <c r="J18661" s="2" t="s">
        <v>66329</v>
      </c>
      <c r="M18661" t="s">
        <v>16</v>
      </c>
      <c r="N18661" t="s">
        <v>12</v>
      </c>
    </row>
    <row r="18662" spans="1:14" x14ac:dyDescent="0.25">
      <c r="A18662" t="s">
        <v>10595</v>
      </c>
      <c r="B18662" t="s">
        <v>10596</v>
      </c>
      <c r="C18662" t="s">
        <v>10443</v>
      </c>
      <c r="D18662" t="s">
        <v>10444</v>
      </c>
      <c r="E18662">
        <v>-5.4862363999999997E-2</v>
      </c>
      <c r="F18662" t="s">
        <v>12</v>
      </c>
      <c r="G18662">
        <v>1548</v>
      </c>
      <c r="H18662">
        <v>7.95</v>
      </c>
      <c r="I18662" s="2">
        <f>$H18662*$G18662/100</f>
        <v>123.066</v>
      </c>
      <c r="J18662" s="2" t="s">
        <v>66329</v>
      </c>
      <c r="M18662" t="s">
        <v>16</v>
      </c>
      <c r="N18662" t="s">
        <v>12</v>
      </c>
    </row>
    <row r="18663" spans="1:14" x14ac:dyDescent="0.25">
      <c r="A18663" t="s">
        <v>36885</v>
      </c>
      <c r="B18663" t="s">
        <v>36886</v>
      </c>
      <c r="C18663" t="s">
        <v>36687</v>
      </c>
      <c r="D18663" t="s">
        <v>36688</v>
      </c>
      <c r="E18663">
        <v>-0.11062077400000001</v>
      </c>
      <c r="F18663" t="s">
        <v>12</v>
      </c>
      <c r="G18663">
        <v>1383</v>
      </c>
      <c r="H18663">
        <v>7.95</v>
      </c>
      <c r="I18663" s="2">
        <f>$H18663*$G18663/100</f>
        <v>109.94850000000001</v>
      </c>
      <c r="J18663" s="2" t="s">
        <v>66329</v>
      </c>
      <c r="M18663" t="s">
        <v>16</v>
      </c>
      <c r="N18663" t="s">
        <v>12</v>
      </c>
    </row>
    <row r="18664" spans="1:14" x14ac:dyDescent="0.25">
      <c r="A18664" t="s">
        <v>27297</v>
      </c>
      <c r="B18664" t="s">
        <v>27298</v>
      </c>
      <c r="C18664" t="s">
        <v>26977</v>
      </c>
      <c r="D18664" t="s">
        <v>26978</v>
      </c>
      <c r="E18664">
        <v>-0.135980395</v>
      </c>
      <c r="F18664" t="s">
        <v>12</v>
      </c>
      <c r="G18664">
        <v>1459</v>
      </c>
      <c r="H18664">
        <v>7.95</v>
      </c>
      <c r="I18664" s="2">
        <f>$H18664*$G18664/100</f>
        <v>115.99050000000001</v>
      </c>
      <c r="J18664" s="2" t="s">
        <v>66329</v>
      </c>
      <c r="M18664" t="s">
        <v>16</v>
      </c>
      <c r="N18664" t="s">
        <v>12</v>
      </c>
    </row>
    <row r="18665" spans="1:14" x14ac:dyDescent="0.25">
      <c r="A18665" t="s">
        <v>52039</v>
      </c>
      <c r="B18665" t="s">
        <v>52040</v>
      </c>
      <c r="C18665" t="s">
        <v>51943</v>
      </c>
      <c r="D18665" t="s">
        <v>51944</v>
      </c>
      <c r="E18665">
        <v>-0.18055756000000001</v>
      </c>
      <c r="F18665" t="s">
        <v>12</v>
      </c>
      <c r="G18665">
        <v>1584</v>
      </c>
      <c r="H18665">
        <v>7.95</v>
      </c>
      <c r="I18665" s="2">
        <f>$H18665*$G18665/100</f>
        <v>125.92800000000001</v>
      </c>
      <c r="J18665" s="2" t="s">
        <v>66329</v>
      </c>
      <c r="M18665" t="s">
        <v>16</v>
      </c>
      <c r="N18665" t="s">
        <v>12</v>
      </c>
    </row>
    <row r="18666" spans="1:14" x14ac:dyDescent="0.25">
      <c r="A18666" t="s">
        <v>1301</v>
      </c>
      <c r="B18666" t="s">
        <v>1302</v>
      </c>
      <c r="C18666" t="s">
        <v>1285</v>
      </c>
      <c r="D18666" t="s">
        <v>1286</v>
      </c>
      <c r="E18666">
        <v>-0.19977400300000001</v>
      </c>
      <c r="F18666" t="s">
        <v>12</v>
      </c>
      <c r="G18666">
        <v>1584</v>
      </c>
      <c r="H18666">
        <v>7.95</v>
      </c>
      <c r="I18666" s="2">
        <f>$H18666*$G18666/100</f>
        <v>125.92800000000001</v>
      </c>
      <c r="J18666" s="2" t="s">
        <v>66329</v>
      </c>
      <c r="M18666" t="s">
        <v>16</v>
      </c>
      <c r="N18666" t="s">
        <v>12</v>
      </c>
    </row>
    <row r="18667" spans="1:14" x14ac:dyDescent="0.25">
      <c r="A18667" t="s">
        <v>20615</v>
      </c>
      <c r="B18667" t="s">
        <v>20616</v>
      </c>
      <c r="C18667" t="s">
        <v>20345</v>
      </c>
      <c r="D18667" t="s">
        <v>20346</v>
      </c>
      <c r="E18667">
        <v>-0.25845153100000001</v>
      </c>
      <c r="F18667" t="s">
        <v>12</v>
      </c>
      <c r="G18667">
        <v>1673</v>
      </c>
      <c r="H18667">
        <v>7.95</v>
      </c>
      <c r="I18667" s="2">
        <f>$H18667*$G18667/100</f>
        <v>133.0035</v>
      </c>
      <c r="J18667" s="2" t="s">
        <v>66329</v>
      </c>
      <c r="M18667" t="s">
        <v>16</v>
      </c>
      <c r="N18667" t="s">
        <v>12</v>
      </c>
    </row>
    <row r="18668" spans="1:14" x14ac:dyDescent="0.25">
      <c r="A18668" t="s">
        <v>36095</v>
      </c>
      <c r="B18668" t="s">
        <v>36096</v>
      </c>
      <c r="C18668" t="s">
        <v>35961</v>
      </c>
      <c r="D18668" t="s">
        <v>35962</v>
      </c>
      <c r="E18668">
        <v>-0.32024227999999999</v>
      </c>
      <c r="F18668" t="s">
        <v>12</v>
      </c>
      <c r="G18668">
        <v>1522</v>
      </c>
      <c r="H18668">
        <v>7.95</v>
      </c>
      <c r="I18668" s="2">
        <f>$H18668*$G18668/100</f>
        <v>120.999</v>
      </c>
      <c r="J18668" s="2" t="s">
        <v>66329</v>
      </c>
      <c r="M18668" t="s">
        <v>16</v>
      </c>
      <c r="N18668" t="s">
        <v>12</v>
      </c>
    </row>
    <row r="18669" spans="1:14" x14ac:dyDescent="0.25">
      <c r="A18669" t="s">
        <v>47893</v>
      </c>
      <c r="B18669" t="s">
        <v>47894</v>
      </c>
      <c r="C18669" t="s">
        <v>47755</v>
      </c>
      <c r="D18669" t="s">
        <v>47756</v>
      </c>
      <c r="E18669">
        <v>-0.34785073300000002</v>
      </c>
      <c r="F18669" t="s">
        <v>12</v>
      </c>
      <c r="G18669">
        <v>1598</v>
      </c>
      <c r="H18669">
        <v>7.95</v>
      </c>
      <c r="I18669" s="2">
        <f>$H18669*$G18669/100</f>
        <v>127.041</v>
      </c>
      <c r="J18669" s="2" t="s">
        <v>66329</v>
      </c>
      <c r="M18669" t="s">
        <v>16</v>
      </c>
      <c r="N18669" t="s">
        <v>12</v>
      </c>
    </row>
    <row r="18670" spans="1:14" x14ac:dyDescent="0.25">
      <c r="A18670" t="s">
        <v>60251</v>
      </c>
      <c r="B18670" t="s">
        <v>60252</v>
      </c>
      <c r="C18670" t="s">
        <v>60137</v>
      </c>
      <c r="D18670" t="s">
        <v>60138</v>
      </c>
      <c r="E18670">
        <v>-0.77020987699999999</v>
      </c>
      <c r="F18670" t="s">
        <v>12</v>
      </c>
      <c r="G18670">
        <v>1597</v>
      </c>
      <c r="H18670">
        <v>7.95</v>
      </c>
      <c r="I18670" s="2">
        <f>$H18670*$G18670/100</f>
        <v>126.9615</v>
      </c>
      <c r="J18670" s="2" t="s">
        <v>66329</v>
      </c>
      <c r="M18670" t="s">
        <v>16</v>
      </c>
      <c r="N18670" t="s">
        <v>12</v>
      </c>
    </row>
    <row r="18671" spans="1:14" x14ac:dyDescent="0.25">
      <c r="A18671" t="s">
        <v>62397</v>
      </c>
      <c r="B18671" t="s">
        <v>62398</v>
      </c>
      <c r="C18671" t="s">
        <v>62247</v>
      </c>
      <c r="D18671" t="s">
        <v>62248</v>
      </c>
      <c r="E18671">
        <v>-0.84916473000000003</v>
      </c>
      <c r="F18671" t="s">
        <v>12</v>
      </c>
      <c r="G18671">
        <v>1421</v>
      </c>
      <c r="H18671">
        <v>7.95</v>
      </c>
      <c r="I18671" s="2">
        <f>$H18671*$G18671/100</f>
        <v>112.96950000000001</v>
      </c>
      <c r="J18671" s="2" t="s">
        <v>66329</v>
      </c>
      <c r="M18671" t="s">
        <v>16</v>
      </c>
      <c r="N18671" t="s">
        <v>12</v>
      </c>
    </row>
    <row r="18672" spans="1:14" x14ac:dyDescent="0.25">
      <c r="A18672" t="s">
        <v>33973</v>
      </c>
      <c r="B18672" t="s">
        <v>33974</v>
      </c>
      <c r="C18672" t="s">
        <v>33967</v>
      </c>
      <c r="D18672" t="s">
        <v>33968</v>
      </c>
      <c r="E18672">
        <v>-1.210815086</v>
      </c>
      <c r="F18672" t="s">
        <v>12</v>
      </c>
      <c r="G18672">
        <v>1472</v>
      </c>
      <c r="H18672">
        <v>7.95</v>
      </c>
      <c r="I18672" s="2">
        <f>$H18672*$G18672/100</f>
        <v>117.024</v>
      </c>
      <c r="J18672" s="2" t="s">
        <v>66329</v>
      </c>
      <c r="M18672" t="s">
        <v>16</v>
      </c>
      <c r="N18672" t="s">
        <v>12</v>
      </c>
    </row>
    <row r="18673" spans="1:14" x14ac:dyDescent="0.25">
      <c r="A18673" t="s">
        <v>59789</v>
      </c>
      <c r="B18673" t="s">
        <v>59790</v>
      </c>
      <c r="C18673" t="s">
        <v>59769</v>
      </c>
      <c r="D18673" t="s">
        <v>59770</v>
      </c>
      <c r="E18673">
        <v>-1.2425983039999999</v>
      </c>
      <c r="F18673" t="s">
        <v>12</v>
      </c>
      <c r="G18673">
        <v>1673</v>
      </c>
      <c r="H18673">
        <v>7.95</v>
      </c>
      <c r="I18673" s="2">
        <f>$H18673*$G18673/100</f>
        <v>133.0035</v>
      </c>
      <c r="J18673" s="2" t="s">
        <v>66329</v>
      </c>
      <c r="M18673" t="s">
        <v>16</v>
      </c>
      <c r="N18673" t="s">
        <v>12</v>
      </c>
    </row>
    <row r="18674" spans="1:14" x14ac:dyDescent="0.25">
      <c r="A18674" t="s">
        <v>38221</v>
      </c>
      <c r="B18674" t="s">
        <v>38222</v>
      </c>
      <c r="C18674" t="s">
        <v>38141</v>
      </c>
      <c r="D18674" t="s">
        <v>38142</v>
      </c>
      <c r="E18674">
        <v>-1.3531018509999999</v>
      </c>
      <c r="F18674" t="s">
        <v>12</v>
      </c>
      <c r="G18674">
        <v>1584</v>
      </c>
      <c r="H18674">
        <v>7.95</v>
      </c>
      <c r="I18674" s="2">
        <f>$H18674*$G18674/100</f>
        <v>125.92800000000001</v>
      </c>
      <c r="J18674" s="2" t="s">
        <v>66329</v>
      </c>
      <c r="M18674" t="s">
        <v>16</v>
      </c>
      <c r="N18674" t="s">
        <v>12</v>
      </c>
    </row>
    <row r="18675" spans="1:14" x14ac:dyDescent="0.25">
      <c r="A18675" t="s">
        <v>61895</v>
      </c>
      <c r="B18675" t="s">
        <v>61896</v>
      </c>
      <c r="C18675" t="s">
        <v>61785</v>
      </c>
      <c r="D18675" t="s">
        <v>61786</v>
      </c>
      <c r="E18675">
        <v>1.519264111</v>
      </c>
      <c r="F18675" t="s">
        <v>16</v>
      </c>
      <c r="G18675">
        <v>1687</v>
      </c>
      <c r="H18675">
        <v>7.94</v>
      </c>
      <c r="I18675" s="2">
        <f>$H18675*$G18675/100</f>
        <v>133.9478</v>
      </c>
      <c r="J18675" s="2" t="s">
        <v>66329</v>
      </c>
      <c r="M18675" t="s">
        <v>16</v>
      </c>
      <c r="N18675" t="s">
        <v>12</v>
      </c>
    </row>
    <row r="18676" spans="1:14" x14ac:dyDescent="0.25">
      <c r="A18676" t="s">
        <v>6161</v>
      </c>
      <c r="B18676" t="s">
        <v>6162</v>
      </c>
      <c r="C18676" t="s">
        <v>5947</v>
      </c>
      <c r="D18676" t="s">
        <v>5948</v>
      </c>
      <c r="E18676">
        <v>1.4743175909999999</v>
      </c>
      <c r="F18676" t="s">
        <v>16</v>
      </c>
      <c r="G18676">
        <v>1624</v>
      </c>
      <c r="H18676">
        <v>7.94</v>
      </c>
      <c r="I18676" s="2">
        <f>$H18676*$G18676/100</f>
        <v>128.94560000000001</v>
      </c>
      <c r="J18676" s="2" t="s">
        <v>66329</v>
      </c>
      <c r="M18676" t="s">
        <v>16</v>
      </c>
      <c r="N18676" t="s">
        <v>16</v>
      </c>
    </row>
    <row r="18677" spans="1:14" x14ac:dyDescent="0.25">
      <c r="A18677" t="s">
        <v>19461</v>
      </c>
      <c r="B18677" t="s">
        <v>19462</v>
      </c>
      <c r="C18677" t="s">
        <v>19379</v>
      </c>
      <c r="D18677" t="s">
        <v>19380</v>
      </c>
      <c r="E18677">
        <v>1.1746361780000001</v>
      </c>
      <c r="F18677" t="s">
        <v>12</v>
      </c>
      <c r="G18677">
        <v>1347</v>
      </c>
      <c r="H18677">
        <v>7.94</v>
      </c>
      <c r="I18677" s="2">
        <f>$H18677*$G18677/100</f>
        <v>106.95180000000001</v>
      </c>
      <c r="J18677" s="2" t="s">
        <v>66329</v>
      </c>
      <c r="M18677" t="s">
        <v>16</v>
      </c>
      <c r="N18677" t="s">
        <v>12</v>
      </c>
    </row>
    <row r="18678" spans="1:14" x14ac:dyDescent="0.25">
      <c r="A18678" t="s">
        <v>51251</v>
      </c>
      <c r="B18678" t="s">
        <v>51252</v>
      </c>
      <c r="C18678" t="s">
        <v>51193</v>
      </c>
      <c r="D18678" t="s">
        <v>51194</v>
      </c>
      <c r="E18678">
        <v>1.1602408150000001</v>
      </c>
      <c r="F18678" t="s">
        <v>12</v>
      </c>
      <c r="G18678">
        <v>2128</v>
      </c>
      <c r="H18678">
        <v>7.94</v>
      </c>
      <c r="I18678" s="2">
        <f>$H18678*$G18678/100</f>
        <v>168.9632</v>
      </c>
      <c r="J18678" s="2" t="s">
        <v>66329</v>
      </c>
      <c r="M18678" t="s">
        <v>16</v>
      </c>
      <c r="N18678" t="s">
        <v>12</v>
      </c>
    </row>
    <row r="18679" spans="1:14" x14ac:dyDescent="0.25">
      <c r="A18679" t="s">
        <v>22703</v>
      </c>
      <c r="B18679" t="s">
        <v>22704</v>
      </c>
      <c r="C18679" t="s">
        <v>22041</v>
      </c>
      <c r="D18679" t="s">
        <v>22042</v>
      </c>
      <c r="E18679">
        <v>0.76117823799999995</v>
      </c>
      <c r="F18679" t="s">
        <v>12</v>
      </c>
      <c r="G18679">
        <v>1486</v>
      </c>
      <c r="H18679">
        <v>7.94</v>
      </c>
      <c r="I18679" s="2">
        <f>$H18679*$G18679/100</f>
        <v>117.9884</v>
      </c>
      <c r="J18679" s="2" t="s">
        <v>66329</v>
      </c>
      <c r="M18679" t="s">
        <v>16</v>
      </c>
      <c r="N18679" t="s">
        <v>12</v>
      </c>
    </row>
    <row r="18680" spans="1:14" x14ac:dyDescent="0.25">
      <c r="A18680" t="s">
        <v>11543</v>
      </c>
      <c r="B18680" t="s">
        <v>11544</v>
      </c>
      <c r="C18680" t="s">
        <v>11255</v>
      </c>
      <c r="D18680" t="s">
        <v>11256</v>
      </c>
      <c r="E18680">
        <v>0.581247387</v>
      </c>
      <c r="F18680" t="s">
        <v>12</v>
      </c>
      <c r="G18680">
        <v>1498</v>
      </c>
      <c r="H18680">
        <v>7.94</v>
      </c>
      <c r="I18680" s="2">
        <f>$H18680*$G18680/100</f>
        <v>118.94120000000001</v>
      </c>
      <c r="J18680" s="2" t="s">
        <v>66329</v>
      </c>
      <c r="M18680" t="s">
        <v>16</v>
      </c>
      <c r="N18680" t="s">
        <v>12</v>
      </c>
    </row>
    <row r="18681" spans="1:14" x14ac:dyDescent="0.25">
      <c r="A18681" t="s">
        <v>20063</v>
      </c>
      <c r="B18681" t="s">
        <v>20064</v>
      </c>
      <c r="C18681" t="s">
        <v>20013</v>
      </c>
      <c r="D18681" t="s">
        <v>20014</v>
      </c>
      <c r="E18681">
        <v>0.43448046000000001</v>
      </c>
      <c r="F18681" t="s">
        <v>12</v>
      </c>
      <c r="G18681">
        <v>1398</v>
      </c>
      <c r="H18681">
        <v>7.94</v>
      </c>
      <c r="I18681" s="2">
        <f>$H18681*$G18681/100</f>
        <v>111.00120000000001</v>
      </c>
      <c r="J18681" s="2" t="s">
        <v>66329</v>
      </c>
      <c r="M18681" t="s">
        <v>16</v>
      </c>
      <c r="N18681" t="s">
        <v>12</v>
      </c>
    </row>
    <row r="18682" spans="1:14" x14ac:dyDescent="0.25">
      <c r="A18682" t="s">
        <v>31353</v>
      </c>
      <c r="B18682" t="s">
        <v>31354</v>
      </c>
      <c r="C18682" t="s">
        <v>31309</v>
      </c>
      <c r="D18682" t="s">
        <v>31310</v>
      </c>
      <c r="E18682">
        <v>0.38055683600000001</v>
      </c>
      <c r="F18682" t="s">
        <v>12</v>
      </c>
      <c r="G18682">
        <v>1512</v>
      </c>
      <c r="H18682">
        <v>7.94</v>
      </c>
      <c r="I18682" s="2">
        <f>$H18682*$G18682/100</f>
        <v>120.0528</v>
      </c>
      <c r="J18682" s="2" t="s">
        <v>66329</v>
      </c>
      <c r="M18682" t="s">
        <v>16</v>
      </c>
      <c r="N18682" t="s">
        <v>12</v>
      </c>
    </row>
    <row r="18683" spans="1:14" x14ac:dyDescent="0.25">
      <c r="A18683" t="s">
        <v>1033</v>
      </c>
      <c r="B18683" t="s">
        <v>1034</v>
      </c>
      <c r="C18683" t="s">
        <v>951</v>
      </c>
      <c r="D18683" t="s">
        <v>952</v>
      </c>
      <c r="E18683">
        <v>0.31380678499999998</v>
      </c>
      <c r="F18683" t="s">
        <v>12</v>
      </c>
      <c r="G18683">
        <v>1512</v>
      </c>
      <c r="H18683">
        <v>7.94</v>
      </c>
      <c r="I18683" s="2">
        <f>$H18683*$G18683/100</f>
        <v>120.0528</v>
      </c>
      <c r="J18683" s="2" t="s">
        <v>66329</v>
      </c>
      <c r="M18683" t="s">
        <v>16</v>
      </c>
      <c r="N18683" t="s">
        <v>12</v>
      </c>
    </row>
    <row r="18684" spans="1:14" x14ac:dyDescent="0.25">
      <c r="A18684" t="s">
        <v>48965</v>
      </c>
      <c r="B18684" t="s">
        <v>48966</v>
      </c>
      <c r="C18684" t="s">
        <v>48933</v>
      </c>
      <c r="D18684" t="s">
        <v>48934</v>
      </c>
      <c r="E18684">
        <v>0.29646252099999998</v>
      </c>
      <c r="F18684" t="s">
        <v>12</v>
      </c>
      <c r="G18684">
        <v>1487</v>
      </c>
      <c r="H18684">
        <v>7.94</v>
      </c>
      <c r="I18684" s="2">
        <f>$H18684*$G18684/100</f>
        <v>118.06780000000001</v>
      </c>
      <c r="J18684" s="2" t="s">
        <v>66329</v>
      </c>
      <c r="M18684" t="s">
        <v>16</v>
      </c>
      <c r="N18684" t="s">
        <v>12</v>
      </c>
    </row>
    <row r="18685" spans="1:14" x14ac:dyDescent="0.25">
      <c r="A18685" t="s">
        <v>27599</v>
      </c>
      <c r="B18685" t="s">
        <v>27600</v>
      </c>
      <c r="C18685" t="s">
        <v>27537</v>
      </c>
      <c r="D18685" t="s">
        <v>27538</v>
      </c>
      <c r="E18685">
        <v>0.17840603599999999</v>
      </c>
      <c r="F18685" t="s">
        <v>12</v>
      </c>
      <c r="G18685">
        <v>1813</v>
      </c>
      <c r="H18685">
        <v>7.94</v>
      </c>
      <c r="I18685" s="2">
        <f>$H18685*$G18685/100</f>
        <v>143.9522</v>
      </c>
      <c r="J18685" s="2" t="s">
        <v>66329</v>
      </c>
      <c r="M18685" t="s">
        <v>16</v>
      </c>
      <c r="N18685" t="s">
        <v>12</v>
      </c>
    </row>
    <row r="18686" spans="1:14" x14ac:dyDescent="0.25">
      <c r="A18686" t="s">
        <v>45901</v>
      </c>
      <c r="B18686" t="s">
        <v>45902</v>
      </c>
      <c r="C18686" t="s">
        <v>45819</v>
      </c>
      <c r="D18686" t="s">
        <v>45820</v>
      </c>
      <c r="E18686">
        <v>0.13385650800000001</v>
      </c>
      <c r="F18686" t="s">
        <v>12</v>
      </c>
      <c r="G18686">
        <v>1386</v>
      </c>
      <c r="H18686">
        <v>7.94</v>
      </c>
      <c r="I18686" s="2">
        <f>$H18686*$G18686/100</f>
        <v>110.0484</v>
      </c>
      <c r="J18686" s="2" t="s">
        <v>66329</v>
      </c>
      <c r="M18686" t="s">
        <v>16</v>
      </c>
      <c r="N18686" t="s">
        <v>12</v>
      </c>
    </row>
    <row r="18687" spans="1:14" x14ac:dyDescent="0.25">
      <c r="A18687" t="s">
        <v>595</v>
      </c>
      <c r="B18687" t="s">
        <v>596</v>
      </c>
      <c r="C18687" t="s">
        <v>239</v>
      </c>
      <c r="D18687" t="s">
        <v>240</v>
      </c>
      <c r="E18687">
        <v>0.132737833</v>
      </c>
      <c r="F18687" t="s">
        <v>12</v>
      </c>
      <c r="G18687">
        <v>1599</v>
      </c>
      <c r="H18687">
        <v>7.94</v>
      </c>
      <c r="I18687" s="2">
        <f>$H18687*$G18687/100</f>
        <v>126.96060000000001</v>
      </c>
      <c r="J18687" s="2" t="s">
        <v>66329</v>
      </c>
      <c r="M18687" t="s">
        <v>16</v>
      </c>
      <c r="N18687" t="s">
        <v>12</v>
      </c>
    </row>
    <row r="18688" spans="1:14" x14ac:dyDescent="0.25">
      <c r="A18688" t="s">
        <v>44347</v>
      </c>
      <c r="B18688" t="s">
        <v>44348</v>
      </c>
      <c r="C18688" t="s">
        <v>44295</v>
      </c>
      <c r="D18688" t="s">
        <v>44296</v>
      </c>
      <c r="E18688">
        <v>8.8704511E-2</v>
      </c>
      <c r="F18688" t="s">
        <v>12</v>
      </c>
      <c r="G18688">
        <v>2847</v>
      </c>
      <c r="H18688">
        <v>7.94</v>
      </c>
      <c r="I18688" s="2">
        <f>$H18688*$G18688/100</f>
        <v>226.05180000000001</v>
      </c>
      <c r="J18688" s="2" t="s">
        <v>66329</v>
      </c>
      <c r="M18688" t="s">
        <v>16</v>
      </c>
      <c r="N18688" t="s">
        <v>12</v>
      </c>
    </row>
    <row r="18689" spans="1:14" x14ac:dyDescent="0.25">
      <c r="A18689" t="s">
        <v>40465</v>
      </c>
      <c r="B18689" t="s">
        <v>40466</v>
      </c>
      <c r="C18689" t="s">
        <v>40357</v>
      </c>
      <c r="D18689" t="s">
        <v>40358</v>
      </c>
      <c r="E18689">
        <v>-1.0887667E-2</v>
      </c>
      <c r="F18689" t="s">
        <v>12</v>
      </c>
      <c r="G18689">
        <v>2457</v>
      </c>
      <c r="H18689">
        <v>7.94</v>
      </c>
      <c r="I18689" s="2">
        <f>$H18689*$G18689/100</f>
        <v>195.08580000000001</v>
      </c>
      <c r="J18689" s="2" t="s">
        <v>66329</v>
      </c>
      <c r="M18689" t="s">
        <v>16</v>
      </c>
      <c r="N18689" t="s">
        <v>12</v>
      </c>
    </row>
    <row r="18690" spans="1:14" x14ac:dyDescent="0.25">
      <c r="A18690" t="s">
        <v>39115</v>
      </c>
      <c r="B18690" t="s">
        <v>39116</v>
      </c>
      <c r="C18690" t="s">
        <v>38959</v>
      </c>
      <c r="D18690" t="s">
        <v>38960</v>
      </c>
      <c r="E18690">
        <v>-0.114680635</v>
      </c>
      <c r="F18690" t="s">
        <v>12</v>
      </c>
      <c r="G18690">
        <v>1070</v>
      </c>
      <c r="H18690">
        <v>7.94</v>
      </c>
      <c r="I18690" s="2">
        <f>$H18690*$G18690/100</f>
        <v>84.958000000000013</v>
      </c>
      <c r="J18690" s="2" t="s">
        <v>66329</v>
      </c>
      <c r="M18690" t="s">
        <v>16</v>
      </c>
      <c r="N18690" t="s">
        <v>12</v>
      </c>
    </row>
    <row r="18691" spans="1:14" x14ac:dyDescent="0.25">
      <c r="A18691" t="s">
        <v>35737</v>
      </c>
      <c r="B18691" t="s">
        <v>35738</v>
      </c>
      <c r="C18691" t="s">
        <v>35629</v>
      </c>
      <c r="D18691" t="s">
        <v>35630</v>
      </c>
      <c r="E18691">
        <v>-0.53248354799999997</v>
      </c>
      <c r="F18691" t="s">
        <v>12</v>
      </c>
      <c r="G18691">
        <v>2329</v>
      </c>
      <c r="H18691">
        <v>7.94</v>
      </c>
      <c r="I18691" s="2">
        <f>$H18691*$G18691/100</f>
        <v>184.92260000000002</v>
      </c>
      <c r="J18691" s="2" t="s">
        <v>66329</v>
      </c>
      <c r="M18691" t="s">
        <v>16</v>
      </c>
      <c r="N18691" t="s">
        <v>12</v>
      </c>
    </row>
    <row r="18692" spans="1:14" x14ac:dyDescent="0.25">
      <c r="A18692" t="s">
        <v>34957</v>
      </c>
      <c r="B18692" t="s">
        <v>34958</v>
      </c>
      <c r="C18692" t="s">
        <v>34473</v>
      </c>
      <c r="D18692" t="s">
        <v>34474</v>
      </c>
      <c r="E18692">
        <v>-0.687514242</v>
      </c>
      <c r="F18692" t="s">
        <v>12</v>
      </c>
      <c r="G18692">
        <v>1523</v>
      </c>
      <c r="H18692">
        <v>7.94</v>
      </c>
      <c r="I18692" s="2">
        <f>$H18692*$G18692/100</f>
        <v>120.92620000000001</v>
      </c>
      <c r="J18692" s="2" t="s">
        <v>66329</v>
      </c>
      <c r="M18692" t="s">
        <v>16</v>
      </c>
      <c r="N18692" t="s">
        <v>12</v>
      </c>
    </row>
    <row r="18693" spans="1:14" x14ac:dyDescent="0.25">
      <c r="A18693" t="s">
        <v>33241</v>
      </c>
      <c r="B18693" t="s">
        <v>33242</v>
      </c>
      <c r="C18693" t="s">
        <v>32943</v>
      </c>
      <c r="D18693" t="s">
        <v>32944</v>
      </c>
      <c r="E18693">
        <v>-0.92264757600000002</v>
      </c>
      <c r="F18693" t="s">
        <v>12</v>
      </c>
      <c r="G18693">
        <v>1410</v>
      </c>
      <c r="H18693">
        <v>7.94</v>
      </c>
      <c r="I18693" s="2">
        <f>$H18693*$G18693/100</f>
        <v>111.95400000000001</v>
      </c>
      <c r="J18693" s="2" t="s">
        <v>66329</v>
      </c>
      <c r="M18693" t="s">
        <v>16</v>
      </c>
      <c r="N18693" t="s">
        <v>12</v>
      </c>
    </row>
    <row r="18694" spans="1:14" x14ac:dyDescent="0.25">
      <c r="A18694" t="s">
        <v>61239</v>
      </c>
      <c r="B18694" t="s">
        <v>61240</v>
      </c>
      <c r="C18694" t="s">
        <v>61117</v>
      </c>
      <c r="D18694" t="s">
        <v>61118</v>
      </c>
      <c r="E18694">
        <v>-1.149067082</v>
      </c>
      <c r="F18694" t="s">
        <v>12</v>
      </c>
      <c r="G18694">
        <v>1158</v>
      </c>
      <c r="H18694">
        <v>7.94</v>
      </c>
      <c r="I18694" s="2">
        <f>$H18694*$G18694/100</f>
        <v>91.9452</v>
      </c>
      <c r="J18694" s="2" t="s">
        <v>66329</v>
      </c>
      <c r="M18694" t="s">
        <v>16</v>
      </c>
      <c r="N18694" t="s">
        <v>12</v>
      </c>
    </row>
    <row r="18695" spans="1:14" x14ac:dyDescent="0.25">
      <c r="A18695" t="s">
        <v>10015</v>
      </c>
      <c r="B18695" t="s">
        <v>10016</v>
      </c>
      <c r="C18695" t="s">
        <v>9953</v>
      </c>
      <c r="D18695" t="s">
        <v>9954</v>
      </c>
      <c r="E18695">
        <v>2.314076987</v>
      </c>
      <c r="F18695" t="s">
        <v>16</v>
      </c>
      <c r="G18695">
        <v>1463</v>
      </c>
      <c r="H18695">
        <v>7.93</v>
      </c>
      <c r="I18695" s="2">
        <f>$H18695*$G18695/100</f>
        <v>116.0159</v>
      </c>
      <c r="J18695" s="2" t="s">
        <v>66329</v>
      </c>
      <c r="M18695" t="s">
        <v>16</v>
      </c>
      <c r="N18695" t="s">
        <v>12</v>
      </c>
    </row>
    <row r="18696" spans="1:14" x14ac:dyDescent="0.25">
      <c r="A18696" t="s">
        <v>50133</v>
      </c>
      <c r="B18696" t="s">
        <v>50134</v>
      </c>
      <c r="C18696" t="s">
        <v>50039</v>
      </c>
      <c r="D18696" t="s">
        <v>50040</v>
      </c>
      <c r="E18696">
        <v>2.0904012679999999</v>
      </c>
      <c r="F18696" t="s">
        <v>16</v>
      </c>
      <c r="G18696">
        <v>1602</v>
      </c>
      <c r="H18696">
        <v>7.93</v>
      </c>
      <c r="I18696" s="2">
        <f>$H18696*$G18696/100</f>
        <v>127.03859999999999</v>
      </c>
      <c r="J18696" s="2" t="s">
        <v>66329</v>
      </c>
      <c r="M18696" t="s">
        <v>16</v>
      </c>
      <c r="N18696" t="s">
        <v>12</v>
      </c>
    </row>
    <row r="18697" spans="1:14" x14ac:dyDescent="0.25">
      <c r="A18697" t="s">
        <v>20209</v>
      </c>
      <c r="B18697" t="s">
        <v>20210</v>
      </c>
      <c r="C18697" t="s">
        <v>20013</v>
      </c>
      <c r="D18697" t="s">
        <v>20014</v>
      </c>
      <c r="E18697">
        <v>2.025605933</v>
      </c>
      <c r="F18697" t="s">
        <v>16</v>
      </c>
      <c r="G18697">
        <v>1589</v>
      </c>
      <c r="H18697">
        <v>7.93</v>
      </c>
      <c r="I18697" s="2">
        <f>$H18697*$G18697/100</f>
        <v>126.0077</v>
      </c>
      <c r="J18697" s="2" t="s">
        <v>66329</v>
      </c>
      <c r="M18697" t="s">
        <v>16</v>
      </c>
      <c r="N18697" t="s">
        <v>12</v>
      </c>
    </row>
    <row r="18698" spans="1:14" x14ac:dyDescent="0.25">
      <c r="A18698" t="s">
        <v>12271</v>
      </c>
      <c r="B18698" t="s">
        <v>12272</v>
      </c>
      <c r="C18698" t="s">
        <v>12199</v>
      </c>
      <c r="D18698" t="s">
        <v>12200</v>
      </c>
      <c r="E18698">
        <v>1.9902893070000001</v>
      </c>
      <c r="F18698" t="s">
        <v>16</v>
      </c>
      <c r="G18698">
        <v>1564</v>
      </c>
      <c r="H18698">
        <v>7.93</v>
      </c>
      <c r="I18698" s="2">
        <f>$H18698*$G18698/100</f>
        <v>124.0252</v>
      </c>
      <c r="J18698" s="2" t="s">
        <v>66329</v>
      </c>
      <c r="M18698" t="s">
        <v>16</v>
      </c>
      <c r="N18698" t="s">
        <v>16</v>
      </c>
    </row>
    <row r="18699" spans="1:14" x14ac:dyDescent="0.25">
      <c r="A18699" t="s">
        <v>12683</v>
      </c>
      <c r="B18699" t="s">
        <v>12684</v>
      </c>
      <c r="C18699" t="s">
        <v>12601</v>
      </c>
      <c r="D18699" t="s">
        <v>12602</v>
      </c>
      <c r="E18699">
        <v>1.578785916</v>
      </c>
      <c r="F18699" t="s">
        <v>16</v>
      </c>
      <c r="G18699">
        <v>1223</v>
      </c>
      <c r="H18699">
        <v>7.93</v>
      </c>
      <c r="I18699" s="2">
        <f>$H18699*$G18699/100</f>
        <v>96.983899999999991</v>
      </c>
      <c r="J18699" s="2" t="s">
        <v>66329</v>
      </c>
      <c r="M18699" t="s">
        <v>16</v>
      </c>
      <c r="N18699" t="s">
        <v>12</v>
      </c>
    </row>
    <row r="18700" spans="1:14" x14ac:dyDescent="0.25">
      <c r="A18700" t="s">
        <v>33713</v>
      </c>
      <c r="B18700" t="s">
        <v>33714</v>
      </c>
      <c r="C18700" t="s">
        <v>33513</v>
      </c>
      <c r="D18700" t="s">
        <v>33514</v>
      </c>
      <c r="E18700">
        <v>1.361677483</v>
      </c>
      <c r="F18700" t="s">
        <v>16</v>
      </c>
      <c r="G18700">
        <v>1425</v>
      </c>
      <c r="H18700">
        <v>7.93</v>
      </c>
      <c r="I18700" s="2">
        <f>$H18700*$G18700/100</f>
        <v>113.0025</v>
      </c>
      <c r="J18700" s="2" t="s">
        <v>66329</v>
      </c>
      <c r="M18700" t="s">
        <v>16</v>
      </c>
      <c r="N18700" t="s">
        <v>12</v>
      </c>
    </row>
    <row r="18701" spans="1:14" x14ac:dyDescent="0.25">
      <c r="A18701" t="s">
        <v>1867</v>
      </c>
      <c r="B18701" t="s">
        <v>1868</v>
      </c>
      <c r="C18701" t="s">
        <v>1673</v>
      </c>
      <c r="D18701" t="s">
        <v>1674</v>
      </c>
      <c r="E18701">
        <v>1.303918838</v>
      </c>
      <c r="F18701" t="s">
        <v>12</v>
      </c>
      <c r="G18701">
        <v>1223</v>
      </c>
      <c r="H18701">
        <v>7.93</v>
      </c>
      <c r="I18701" s="2">
        <f>$H18701*$G18701/100</f>
        <v>96.983899999999991</v>
      </c>
      <c r="J18701" s="2" t="s">
        <v>66329</v>
      </c>
      <c r="M18701" t="s">
        <v>16</v>
      </c>
      <c r="N18701" t="s">
        <v>12</v>
      </c>
    </row>
    <row r="18702" spans="1:14" x14ac:dyDescent="0.25">
      <c r="A18702" t="s">
        <v>32933</v>
      </c>
      <c r="B18702" t="s">
        <v>32934</v>
      </c>
      <c r="C18702" t="s">
        <v>32677</v>
      </c>
      <c r="D18702" t="s">
        <v>32678</v>
      </c>
      <c r="E18702">
        <v>1.2993542250000001</v>
      </c>
      <c r="F18702" t="s">
        <v>12</v>
      </c>
      <c r="G18702">
        <v>1892</v>
      </c>
      <c r="H18702">
        <v>7.93</v>
      </c>
      <c r="I18702" s="2">
        <f>$H18702*$G18702/100</f>
        <v>150.03559999999999</v>
      </c>
      <c r="J18702" s="2" t="s">
        <v>66329</v>
      </c>
      <c r="M18702" t="s">
        <v>16</v>
      </c>
      <c r="N18702" t="s">
        <v>12</v>
      </c>
    </row>
    <row r="18703" spans="1:14" x14ac:dyDescent="0.25">
      <c r="A18703" t="s">
        <v>8681</v>
      </c>
      <c r="B18703" t="s">
        <v>8682</v>
      </c>
      <c r="C18703" t="s">
        <v>8509</v>
      </c>
      <c r="D18703" t="s">
        <v>8510</v>
      </c>
      <c r="E18703">
        <v>1.166694006</v>
      </c>
      <c r="F18703" t="s">
        <v>12</v>
      </c>
      <c r="G18703">
        <v>1564</v>
      </c>
      <c r="H18703">
        <v>7.93</v>
      </c>
      <c r="I18703" s="2">
        <f>$H18703*$G18703/100</f>
        <v>124.0252</v>
      </c>
      <c r="J18703" s="2" t="s">
        <v>66329</v>
      </c>
      <c r="M18703" t="s">
        <v>16</v>
      </c>
      <c r="N18703" t="s">
        <v>12</v>
      </c>
    </row>
    <row r="18704" spans="1:14" x14ac:dyDescent="0.25">
      <c r="A18704" t="s">
        <v>27813</v>
      </c>
      <c r="B18704" t="s">
        <v>27814</v>
      </c>
      <c r="C18704" t="s">
        <v>27755</v>
      </c>
      <c r="D18704" t="s">
        <v>27756</v>
      </c>
      <c r="E18704">
        <v>0.88119412100000005</v>
      </c>
      <c r="F18704" t="s">
        <v>12</v>
      </c>
      <c r="G18704">
        <v>1601</v>
      </c>
      <c r="H18704">
        <v>7.93</v>
      </c>
      <c r="I18704" s="2">
        <f>$H18704*$G18704/100</f>
        <v>126.9593</v>
      </c>
      <c r="J18704" s="2" t="s">
        <v>66329</v>
      </c>
      <c r="M18704" t="s">
        <v>16</v>
      </c>
      <c r="N18704" t="s">
        <v>12</v>
      </c>
    </row>
    <row r="18705" spans="1:14" x14ac:dyDescent="0.25">
      <c r="A18705" t="s">
        <v>39097</v>
      </c>
      <c r="B18705" t="s">
        <v>39098</v>
      </c>
      <c r="C18705" t="s">
        <v>38959</v>
      </c>
      <c r="D18705" t="s">
        <v>38960</v>
      </c>
      <c r="E18705">
        <v>0.52354657299999996</v>
      </c>
      <c r="F18705" t="s">
        <v>12</v>
      </c>
      <c r="G18705">
        <v>1727</v>
      </c>
      <c r="H18705">
        <v>7.93</v>
      </c>
      <c r="I18705" s="2">
        <f>$H18705*$G18705/100</f>
        <v>136.9511</v>
      </c>
      <c r="J18705" s="2" t="s">
        <v>66329</v>
      </c>
      <c r="M18705" t="s">
        <v>16</v>
      </c>
      <c r="N18705" t="s">
        <v>12</v>
      </c>
    </row>
    <row r="18706" spans="1:14" x14ac:dyDescent="0.25">
      <c r="A18706" t="s">
        <v>37285</v>
      </c>
      <c r="B18706" t="s">
        <v>37286</v>
      </c>
      <c r="C18706" t="s">
        <v>36687</v>
      </c>
      <c r="D18706" t="s">
        <v>36688</v>
      </c>
      <c r="E18706">
        <v>0.30447534900000001</v>
      </c>
      <c r="F18706" t="s">
        <v>12</v>
      </c>
      <c r="G18706">
        <v>1816</v>
      </c>
      <c r="H18706">
        <v>7.93</v>
      </c>
      <c r="I18706" s="2">
        <f>$H18706*$G18706/100</f>
        <v>144.00879999999998</v>
      </c>
      <c r="J18706" s="2" t="s">
        <v>66329</v>
      </c>
      <c r="M18706" t="s">
        <v>16</v>
      </c>
      <c r="N18706" t="s">
        <v>12</v>
      </c>
    </row>
    <row r="18707" spans="1:14" x14ac:dyDescent="0.25">
      <c r="A18707" t="s">
        <v>32855</v>
      </c>
      <c r="B18707" t="s">
        <v>32856</v>
      </c>
      <c r="C18707" t="s">
        <v>32677</v>
      </c>
      <c r="D18707" t="s">
        <v>32678</v>
      </c>
      <c r="E18707">
        <v>0.16974482499999999</v>
      </c>
      <c r="F18707" t="s">
        <v>12</v>
      </c>
      <c r="G18707">
        <v>1955</v>
      </c>
      <c r="H18707">
        <v>7.93</v>
      </c>
      <c r="I18707" s="2">
        <f>$H18707*$G18707/100</f>
        <v>155.03149999999999</v>
      </c>
      <c r="J18707" s="2" t="s">
        <v>66329</v>
      </c>
      <c r="M18707" t="s">
        <v>16</v>
      </c>
      <c r="N18707" t="s">
        <v>12</v>
      </c>
    </row>
    <row r="18708" spans="1:14" x14ac:dyDescent="0.25">
      <c r="A18708" t="s">
        <v>41879</v>
      </c>
      <c r="B18708" t="s">
        <v>41880</v>
      </c>
      <c r="C18708" t="s">
        <v>41869</v>
      </c>
      <c r="D18708" t="s">
        <v>41870</v>
      </c>
      <c r="E18708">
        <v>-0.114869806</v>
      </c>
      <c r="F18708" t="s">
        <v>12</v>
      </c>
      <c r="G18708">
        <v>1677</v>
      </c>
      <c r="H18708">
        <v>7.93</v>
      </c>
      <c r="I18708" s="2">
        <f>$H18708*$G18708/100</f>
        <v>132.98609999999999</v>
      </c>
      <c r="J18708" s="2" t="s">
        <v>66329</v>
      </c>
      <c r="M18708" t="s">
        <v>16</v>
      </c>
      <c r="N18708" t="s">
        <v>12</v>
      </c>
    </row>
    <row r="18709" spans="1:14" x14ac:dyDescent="0.25">
      <c r="A18709" t="s">
        <v>29503</v>
      </c>
      <c r="B18709" t="s">
        <v>29504</v>
      </c>
      <c r="C18709" t="s">
        <v>29335</v>
      </c>
      <c r="D18709" t="s">
        <v>29336</v>
      </c>
      <c r="E18709">
        <v>-0.122020879</v>
      </c>
      <c r="F18709" t="s">
        <v>12</v>
      </c>
      <c r="G18709">
        <v>1552</v>
      </c>
      <c r="H18709">
        <v>7.93</v>
      </c>
      <c r="I18709" s="2">
        <f>$H18709*$G18709/100</f>
        <v>123.07359999999998</v>
      </c>
      <c r="J18709" s="2" t="s">
        <v>66329</v>
      </c>
      <c r="M18709" t="s">
        <v>16</v>
      </c>
      <c r="N18709" t="s">
        <v>12</v>
      </c>
    </row>
    <row r="18710" spans="1:14" x14ac:dyDescent="0.25">
      <c r="A18710" t="s">
        <v>39103</v>
      </c>
      <c r="B18710" t="s">
        <v>39104</v>
      </c>
      <c r="C18710" t="s">
        <v>38959</v>
      </c>
      <c r="D18710" t="s">
        <v>38960</v>
      </c>
      <c r="E18710">
        <v>-0.163955405</v>
      </c>
      <c r="F18710" t="s">
        <v>12</v>
      </c>
      <c r="G18710">
        <v>1362</v>
      </c>
      <c r="H18710">
        <v>7.93</v>
      </c>
      <c r="I18710" s="2">
        <f>$H18710*$G18710/100</f>
        <v>108.00659999999999</v>
      </c>
      <c r="J18710" s="2" t="s">
        <v>66329</v>
      </c>
      <c r="M18710" t="s">
        <v>16</v>
      </c>
      <c r="N18710" t="s">
        <v>12</v>
      </c>
    </row>
    <row r="18711" spans="1:14" x14ac:dyDescent="0.25">
      <c r="A18711" t="s">
        <v>2153</v>
      </c>
      <c r="B18711" t="s">
        <v>2154</v>
      </c>
      <c r="C18711" t="s">
        <v>1941</v>
      </c>
      <c r="D18711" t="s">
        <v>1942</v>
      </c>
      <c r="E18711">
        <v>-0.190185459</v>
      </c>
      <c r="F18711" t="s">
        <v>12</v>
      </c>
      <c r="G18711">
        <v>1627</v>
      </c>
      <c r="H18711">
        <v>7.93</v>
      </c>
      <c r="I18711" s="2">
        <f>$H18711*$G18711/100</f>
        <v>129.02109999999999</v>
      </c>
      <c r="J18711" s="2" t="s">
        <v>66329</v>
      </c>
      <c r="M18711" t="s">
        <v>16</v>
      </c>
      <c r="N18711" t="s">
        <v>12</v>
      </c>
    </row>
    <row r="18712" spans="1:14" x14ac:dyDescent="0.25">
      <c r="A18712" t="s">
        <v>64769</v>
      </c>
      <c r="B18712" t="s">
        <v>64770</v>
      </c>
      <c r="C18712" t="s">
        <v>13337</v>
      </c>
      <c r="D18712" t="s">
        <v>13338</v>
      </c>
      <c r="E18712">
        <v>-0.27602274599999999</v>
      </c>
      <c r="F18712" t="s">
        <v>12</v>
      </c>
      <c r="G18712">
        <v>1880</v>
      </c>
      <c r="H18712">
        <v>7.93</v>
      </c>
      <c r="I18712" s="2">
        <f>$H18712*$G18712/100</f>
        <v>149.084</v>
      </c>
      <c r="J18712" s="2" t="s">
        <v>66329</v>
      </c>
      <c r="M18712" t="s">
        <v>16</v>
      </c>
      <c r="N18712" t="s">
        <v>12</v>
      </c>
    </row>
    <row r="18713" spans="1:14" x14ac:dyDescent="0.25">
      <c r="A18713" t="s">
        <v>61831</v>
      </c>
      <c r="B18713" t="s">
        <v>61832</v>
      </c>
      <c r="C18713" t="s">
        <v>61785</v>
      </c>
      <c r="D18713" t="s">
        <v>61786</v>
      </c>
      <c r="E18713">
        <v>-0.33932068999999998</v>
      </c>
      <c r="F18713" t="s">
        <v>12</v>
      </c>
      <c r="G18713">
        <v>1413</v>
      </c>
      <c r="H18713">
        <v>7.93</v>
      </c>
      <c r="I18713" s="2">
        <f>$H18713*$G18713/100</f>
        <v>112.0509</v>
      </c>
      <c r="J18713" s="2" t="s">
        <v>66329</v>
      </c>
      <c r="M18713" t="s">
        <v>16</v>
      </c>
      <c r="N18713" t="s">
        <v>12</v>
      </c>
    </row>
    <row r="18714" spans="1:14" x14ac:dyDescent="0.25">
      <c r="A18714" t="s">
        <v>27709</v>
      </c>
      <c r="B18714" t="s">
        <v>27710</v>
      </c>
      <c r="C18714" t="s">
        <v>27537</v>
      </c>
      <c r="D18714" t="s">
        <v>27538</v>
      </c>
      <c r="E18714">
        <v>-0.39791982100000001</v>
      </c>
      <c r="F18714" t="s">
        <v>12</v>
      </c>
      <c r="G18714">
        <v>1538</v>
      </c>
      <c r="H18714">
        <v>7.93</v>
      </c>
      <c r="I18714" s="2">
        <f>$H18714*$G18714/100</f>
        <v>121.96340000000001</v>
      </c>
      <c r="J18714" s="2" t="s">
        <v>66329</v>
      </c>
      <c r="M18714" t="s">
        <v>16</v>
      </c>
      <c r="N18714" t="s">
        <v>12</v>
      </c>
    </row>
    <row r="18715" spans="1:14" x14ac:dyDescent="0.25">
      <c r="A18715" t="s">
        <v>15741</v>
      </c>
      <c r="B18715" t="s">
        <v>15742</v>
      </c>
      <c r="C18715" t="s">
        <v>15363</v>
      </c>
      <c r="D18715" t="s">
        <v>15364</v>
      </c>
      <c r="E18715">
        <v>-0.485241123</v>
      </c>
      <c r="F18715" t="s">
        <v>12</v>
      </c>
      <c r="G18715">
        <v>1866</v>
      </c>
      <c r="H18715">
        <v>7.93</v>
      </c>
      <c r="I18715" s="2">
        <f>$H18715*$G18715/100</f>
        <v>147.97379999999998</v>
      </c>
      <c r="J18715" s="2" t="s">
        <v>66329</v>
      </c>
      <c r="M18715" t="s">
        <v>16</v>
      </c>
      <c r="N18715" t="s">
        <v>12</v>
      </c>
    </row>
    <row r="18716" spans="1:14" x14ac:dyDescent="0.25">
      <c r="A18716" t="s">
        <v>22315</v>
      </c>
      <c r="B18716" t="s">
        <v>22316</v>
      </c>
      <c r="C18716" t="s">
        <v>22041</v>
      </c>
      <c r="D18716" t="s">
        <v>22042</v>
      </c>
      <c r="E18716">
        <v>-0.62075094799999997</v>
      </c>
      <c r="F18716" t="s">
        <v>12</v>
      </c>
      <c r="G18716">
        <v>1274</v>
      </c>
      <c r="H18716">
        <v>7.93</v>
      </c>
      <c r="I18716" s="2">
        <f>$H18716*$G18716/100</f>
        <v>101.0282</v>
      </c>
      <c r="J18716" s="2" t="s">
        <v>66329</v>
      </c>
      <c r="M18716" t="s">
        <v>16</v>
      </c>
      <c r="N18716" t="s">
        <v>12</v>
      </c>
    </row>
    <row r="18717" spans="1:14" x14ac:dyDescent="0.25">
      <c r="A18717" t="s">
        <v>12525</v>
      </c>
      <c r="B18717" t="s">
        <v>12526</v>
      </c>
      <c r="C18717" t="s">
        <v>12199</v>
      </c>
      <c r="D18717" t="s">
        <v>12200</v>
      </c>
      <c r="E18717">
        <v>-0.62269322999999999</v>
      </c>
      <c r="F18717" t="s">
        <v>12</v>
      </c>
      <c r="G18717">
        <v>1602</v>
      </c>
      <c r="H18717">
        <v>7.93</v>
      </c>
      <c r="I18717" s="2">
        <f>$H18717*$G18717/100</f>
        <v>127.03859999999999</v>
      </c>
      <c r="J18717" s="2" t="s">
        <v>66329</v>
      </c>
      <c r="M18717" t="s">
        <v>16</v>
      </c>
      <c r="N18717" t="s">
        <v>12</v>
      </c>
    </row>
    <row r="18718" spans="1:14" x14ac:dyDescent="0.25">
      <c r="A18718" t="s">
        <v>42589</v>
      </c>
      <c r="B18718" t="s">
        <v>42590</v>
      </c>
      <c r="C18718" t="s">
        <v>42439</v>
      </c>
      <c r="D18718" t="s">
        <v>42440</v>
      </c>
      <c r="E18718">
        <v>-0.63133406000000003</v>
      </c>
      <c r="F18718" t="s">
        <v>12</v>
      </c>
      <c r="G18718">
        <v>1462</v>
      </c>
      <c r="H18718">
        <v>7.93</v>
      </c>
      <c r="I18718" s="2">
        <f>$H18718*$G18718/100</f>
        <v>115.9366</v>
      </c>
      <c r="J18718" s="2" t="s">
        <v>66329</v>
      </c>
      <c r="M18718" t="s">
        <v>16</v>
      </c>
      <c r="N18718" t="s">
        <v>12</v>
      </c>
    </row>
    <row r="18719" spans="1:14" x14ac:dyDescent="0.25">
      <c r="A18719" t="s">
        <v>39799</v>
      </c>
      <c r="B18719" t="s">
        <v>39800</v>
      </c>
      <c r="C18719" t="s">
        <v>39737</v>
      </c>
      <c r="D18719" t="s">
        <v>39738</v>
      </c>
      <c r="E18719">
        <v>-0.87826901000000002</v>
      </c>
      <c r="F18719" t="s">
        <v>12</v>
      </c>
      <c r="G18719">
        <v>1249</v>
      </c>
      <c r="H18719">
        <v>7.93</v>
      </c>
      <c r="I18719" s="2">
        <f>$H18719*$G18719/100</f>
        <v>99.045699999999997</v>
      </c>
      <c r="J18719" s="2" t="s">
        <v>66329</v>
      </c>
      <c r="M18719" t="s">
        <v>16</v>
      </c>
      <c r="N18719" t="s">
        <v>12</v>
      </c>
    </row>
    <row r="18720" spans="1:14" x14ac:dyDescent="0.25">
      <c r="A18720" t="s">
        <v>58217</v>
      </c>
      <c r="B18720" t="s">
        <v>58218</v>
      </c>
      <c r="C18720" t="s">
        <v>58111</v>
      </c>
      <c r="D18720" t="s">
        <v>58112</v>
      </c>
      <c r="E18720">
        <v>-0.96592462199999995</v>
      </c>
      <c r="F18720" t="s">
        <v>12</v>
      </c>
      <c r="G18720">
        <v>1223</v>
      </c>
      <c r="H18720">
        <v>7.93</v>
      </c>
      <c r="I18720" s="2">
        <f>$H18720*$G18720/100</f>
        <v>96.983899999999991</v>
      </c>
      <c r="J18720" s="2" t="s">
        <v>66329</v>
      </c>
      <c r="M18720" t="s">
        <v>16</v>
      </c>
      <c r="N18720" t="s">
        <v>12</v>
      </c>
    </row>
    <row r="18721" spans="1:14" x14ac:dyDescent="0.25">
      <c r="A18721" t="s">
        <v>47987</v>
      </c>
      <c r="B18721" t="s">
        <v>47988</v>
      </c>
      <c r="C18721" t="s">
        <v>47935</v>
      </c>
      <c r="D18721" t="s">
        <v>47936</v>
      </c>
      <c r="E18721">
        <v>-1.0234745780000001</v>
      </c>
      <c r="F18721" t="s">
        <v>12</v>
      </c>
      <c r="G18721">
        <v>1563</v>
      </c>
      <c r="H18721">
        <v>7.93</v>
      </c>
      <c r="I18721" s="2">
        <f>$H18721*$G18721/100</f>
        <v>123.94589999999999</v>
      </c>
      <c r="J18721" s="2" t="s">
        <v>66329</v>
      </c>
      <c r="M18721" t="s">
        <v>16</v>
      </c>
      <c r="N18721" t="s">
        <v>12</v>
      </c>
    </row>
    <row r="18722" spans="1:14" x14ac:dyDescent="0.25">
      <c r="A18722" t="s">
        <v>31557</v>
      </c>
      <c r="B18722" t="s">
        <v>31558</v>
      </c>
      <c r="C18722" t="s">
        <v>31309</v>
      </c>
      <c r="D18722" t="s">
        <v>31310</v>
      </c>
      <c r="E18722">
        <v>-1.041541568</v>
      </c>
      <c r="F18722" t="s">
        <v>12</v>
      </c>
      <c r="G18722">
        <v>1273</v>
      </c>
      <c r="H18722">
        <v>7.93</v>
      </c>
      <c r="I18722" s="2">
        <f>$H18722*$G18722/100</f>
        <v>100.94889999999999</v>
      </c>
      <c r="J18722" s="2" t="s">
        <v>66329</v>
      </c>
      <c r="M18722" t="s">
        <v>16</v>
      </c>
      <c r="N18722" t="s">
        <v>16</v>
      </c>
    </row>
    <row r="18723" spans="1:14" x14ac:dyDescent="0.25">
      <c r="A18723" t="s">
        <v>44949</v>
      </c>
      <c r="B18723" t="s">
        <v>44950</v>
      </c>
      <c r="C18723" t="s">
        <v>44929</v>
      </c>
      <c r="D18723" t="s">
        <v>44930</v>
      </c>
      <c r="E18723">
        <v>-1.130693709</v>
      </c>
      <c r="F18723" t="s">
        <v>12</v>
      </c>
      <c r="G18723">
        <v>1577</v>
      </c>
      <c r="H18723">
        <v>7.93</v>
      </c>
      <c r="I18723" s="2">
        <f>$H18723*$G18723/100</f>
        <v>125.05609999999999</v>
      </c>
      <c r="J18723" s="2" t="s">
        <v>66329</v>
      </c>
      <c r="M18723" t="s">
        <v>16</v>
      </c>
      <c r="N18723" t="s">
        <v>12</v>
      </c>
    </row>
    <row r="18724" spans="1:14" x14ac:dyDescent="0.25">
      <c r="A18724" t="s">
        <v>63051</v>
      </c>
      <c r="B18724" t="s">
        <v>63052</v>
      </c>
      <c r="C18724" t="s">
        <v>62711</v>
      </c>
      <c r="D18724" t="s">
        <v>62712</v>
      </c>
      <c r="E18724">
        <v>-1.301870659</v>
      </c>
      <c r="F18724" t="s">
        <v>12</v>
      </c>
      <c r="G18724">
        <v>1488</v>
      </c>
      <c r="H18724">
        <v>7.93</v>
      </c>
      <c r="I18724" s="2">
        <f>$H18724*$G18724/100</f>
        <v>117.9984</v>
      </c>
      <c r="J18724" s="2" t="s">
        <v>66329</v>
      </c>
      <c r="M18724" t="s">
        <v>16</v>
      </c>
      <c r="N18724" t="s">
        <v>12</v>
      </c>
    </row>
    <row r="18725" spans="1:14" x14ac:dyDescent="0.25">
      <c r="A18725" t="s">
        <v>33815</v>
      </c>
      <c r="B18725" t="s">
        <v>33816</v>
      </c>
      <c r="C18725" t="s">
        <v>33793</v>
      </c>
      <c r="D18725" t="s">
        <v>33794</v>
      </c>
      <c r="E18725">
        <v>-1.334351657</v>
      </c>
      <c r="F18725" t="s">
        <v>12</v>
      </c>
      <c r="G18725">
        <v>2017</v>
      </c>
      <c r="H18725">
        <v>7.93</v>
      </c>
      <c r="I18725" s="2">
        <f>$H18725*$G18725/100</f>
        <v>159.94809999999998</v>
      </c>
      <c r="J18725" s="2" t="s">
        <v>66329</v>
      </c>
      <c r="M18725" t="s">
        <v>16</v>
      </c>
      <c r="N18725" t="s">
        <v>12</v>
      </c>
    </row>
    <row r="18726" spans="1:14" x14ac:dyDescent="0.25">
      <c r="A18726" t="s">
        <v>18309</v>
      </c>
      <c r="B18726" t="s">
        <v>18310</v>
      </c>
      <c r="C18726" t="s">
        <v>17423</v>
      </c>
      <c r="D18726" t="s">
        <v>17424</v>
      </c>
      <c r="E18726">
        <v>2.959487244</v>
      </c>
      <c r="F18726" t="s">
        <v>16</v>
      </c>
      <c r="G18726">
        <v>1554</v>
      </c>
      <c r="H18726">
        <v>7.92</v>
      </c>
      <c r="I18726" s="2">
        <f>$H18726*$G18726/100</f>
        <v>123.07680000000001</v>
      </c>
      <c r="J18726" s="2" t="s">
        <v>66329</v>
      </c>
      <c r="M18726" t="s">
        <v>16</v>
      </c>
      <c r="N18726" t="s">
        <v>12</v>
      </c>
    </row>
    <row r="18727" spans="1:14" x14ac:dyDescent="0.25">
      <c r="A18727" t="s">
        <v>22801</v>
      </c>
      <c r="B18727" t="s">
        <v>22802</v>
      </c>
      <c r="C18727" t="s">
        <v>22041</v>
      </c>
      <c r="D18727" t="s">
        <v>22042</v>
      </c>
      <c r="E18727">
        <v>2.8216853949999998</v>
      </c>
      <c r="F18727" t="s">
        <v>16</v>
      </c>
      <c r="G18727">
        <v>1691</v>
      </c>
      <c r="H18727">
        <v>7.92</v>
      </c>
      <c r="I18727" s="2">
        <f>$H18727*$G18727/100</f>
        <v>133.9272</v>
      </c>
      <c r="J18727" s="2" t="s">
        <v>66329</v>
      </c>
      <c r="M18727" t="s">
        <v>16</v>
      </c>
      <c r="N18727" t="s">
        <v>12</v>
      </c>
    </row>
    <row r="18728" spans="1:14" x14ac:dyDescent="0.25">
      <c r="A18728" t="s">
        <v>16269</v>
      </c>
      <c r="B18728" t="s">
        <v>16270</v>
      </c>
      <c r="C18728" t="s">
        <v>16267</v>
      </c>
      <c r="D18728" t="s">
        <v>16268</v>
      </c>
      <c r="E18728">
        <v>1.6426074450000001</v>
      </c>
      <c r="F18728" t="s">
        <v>16</v>
      </c>
      <c r="G18728">
        <v>1590</v>
      </c>
      <c r="H18728">
        <v>7.92</v>
      </c>
      <c r="I18728" s="2">
        <f>$H18728*$G18728/100</f>
        <v>125.928</v>
      </c>
      <c r="J18728" s="2" t="s">
        <v>66329</v>
      </c>
      <c r="M18728" t="s">
        <v>16</v>
      </c>
      <c r="N18728" t="s">
        <v>12</v>
      </c>
    </row>
    <row r="18729" spans="1:14" x14ac:dyDescent="0.25">
      <c r="A18729" t="s">
        <v>17855</v>
      </c>
      <c r="B18729" t="s">
        <v>17856</v>
      </c>
      <c r="C18729" t="s">
        <v>17423</v>
      </c>
      <c r="D18729" t="s">
        <v>17424</v>
      </c>
      <c r="E18729">
        <v>1.181500083</v>
      </c>
      <c r="F18729" t="s">
        <v>12</v>
      </c>
      <c r="G18729">
        <v>1426</v>
      </c>
      <c r="H18729">
        <v>7.92</v>
      </c>
      <c r="I18729" s="2">
        <f>$H18729*$G18729/100</f>
        <v>112.9392</v>
      </c>
      <c r="J18729" s="2" t="s">
        <v>66329</v>
      </c>
      <c r="M18729" t="s">
        <v>16</v>
      </c>
      <c r="N18729" t="s">
        <v>12</v>
      </c>
    </row>
    <row r="18730" spans="1:14" x14ac:dyDescent="0.25">
      <c r="A18730" t="s">
        <v>20515</v>
      </c>
      <c r="B18730" t="s">
        <v>20516</v>
      </c>
      <c r="C18730" t="s">
        <v>20345</v>
      </c>
      <c r="D18730" t="s">
        <v>20346</v>
      </c>
      <c r="E18730">
        <v>0.826713798</v>
      </c>
      <c r="F18730" t="s">
        <v>12</v>
      </c>
      <c r="G18730">
        <v>1679</v>
      </c>
      <c r="H18730">
        <v>7.92</v>
      </c>
      <c r="I18730" s="2">
        <f>$H18730*$G18730/100</f>
        <v>132.9768</v>
      </c>
      <c r="J18730" s="2" t="s">
        <v>66329</v>
      </c>
      <c r="M18730" t="s">
        <v>16</v>
      </c>
      <c r="N18730" t="s">
        <v>12</v>
      </c>
    </row>
    <row r="18731" spans="1:14" x14ac:dyDescent="0.25">
      <c r="A18731" t="s">
        <v>15009</v>
      </c>
      <c r="B18731" t="s">
        <v>15010</v>
      </c>
      <c r="C18731" t="s">
        <v>14645</v>
      </c>
      <c r="D18731" t="s">
        <v>14646</v>
      </c>
      <c r="E18731">
        <v>0.70055357299999998</v>
      </c>
      <c r="F18731" t="s">
        <v>12</v>
      </c>
      <c r="G18731">
        <v>1503</v>
      </c>
      <c r="H18731">
        <v>7.92</v>
      </c>
      <c r="I18731" s="2">
        <f>$H18731*$G18731/100</f>
        <v>119.0376</v>
      </c>
      <c r="J18731" s="2" t="s">
        <v>66329</v>
      </c>
      <c r="M18731" t="s">
        <v>16</v>
      </c>
      <c r="N18731" t="s">
        <v>12</v>
      </c>
    </row>
    <row r="18732" spans="1:14" x14ac:dyDescent="0.25">
      <c r="A18732" t="s">
        <v>62945</v>
      </c>
      <c r="B18732" t="s">
        <v>62946</v>
      </c>
      <c r="C18732" t="s">
        <v>62711</v>
      </c>
      <c r="D18732" t="s">
        <v>62712</v>
      </c>
      <c r="E18732">
        <v>0.64864705499999997</v>
      </c>
      <c r="F18732" t="s">
        <v>12</v>
      </c>
      <c r="G18732">
        <v>1831</v>
      </c>
      <c r="H18732">
        <v>7.92</v>
      </c>
      <c r="I18732" s="2">
        <f>$H18732*$G18732/100</f>
        <v>145.01519999999999</v>
      </c>
      <c r="J18732" s="2" t="s">
        <v>66329</v>
      </c>
      <c r="M18732" t="s">
        <v>16</v>
      </c>
      <c r="N18732" t="s">
        <v>12</v>
      </c>
    </row>
    <row r="18733" spans="1:14" x14ac:dyDescent="0.25">
      <c r="A18733" t="s">
        <v>16389</v>
      </c>
      <c r="B18733" t="s">
        <v>16390</v>
      </c>
      <c r="C18733" t="s">
        <v>16267</v>
      </c>
      <c r="D18733" t="s">
        <v>16268</v>
      </c>
      <c r="E18733">
        <v>0.25548737399999999</v>
      </c>
      <c r="F18733" t="s">
        <v>12</v>
      </c>
      <c r="G18733">
        <v>1301</v>
      </c>
      <c r="H18733">
        <v>7.92</v>
      </c>
      <c r="I18733" s="2">
        <f>$H18733*$G18733/100</f>
        <v>103.03919999999999</v>
      </c>
      <c r="J18733" s="2" t="s">
        <v>66329</v>
      </c>
      <c r="M18733" t="s">
        <v>16</v>
      </c>
      <c r="N18733" t="s">
        <v>12</v>
      </c>
    </row>
    <row r="18734" spans="1:14" x14ac:dyDescent="0.25">
      <c r="A18734" t="s">
        <v>21059</v>
      </c>
      <c r="B18734" t="s">
        <v>21060</v>
      </c>
      <c r="C18734" t="s">
        <v>20663</v>
      </c>
      <c r="D18734" t="s">
        <v>20664</v>
      </c>
      <c r="E18734">
        <v>0.120794533</v>
      </c>
      <c r="F18734" t="s">
        <v>12</v>
      </c>
      <c r="G18734">
        <v>1579</v>
      </c>
      <c r="H18734">
        <v>7.92</v>
      </c>
      <c r="I18734" s="2">
        <f>$H18734*$G18734/100</f>
        <v>125.05680000000001</v>
      </c>
      <c r="J18734" s="2" t="s">
        <v>66329</v>
      </c>
      <c r="M18734" t="s">
        <v>16</v>
      </c>
      <c r="N18734" t="s">
        <v>12</v>
      </c>
    </row>
    <row r="18735" spans="1:14" x14ac:dyDescent="0.25">
      <c r="A18735" t="s">
        <v>61229</v>
      </c>
      <c r="B18735" t="s">
        <v>61230</v>
      </c>
      <c r="C18735" t="s">
        <v>61117</v>
      </c>
      <c r="D18735" t="s">
        <v>61118</v>
      </c>
      <c r="E18735">
        <v>-5.2459005000000003E-2</v>
      </c>
      <c r="F18735" t="s">
        <v>12</v>
      </c>
      <c r="G18735">
        <v>1364</v>
      </c>
      <c r="H18735">
        <v>7.92</v>
      </c>
      <c r="I18735" s="2">
        <f>$H18735*$G18735/100</f>
        <v>108.02879999999999</v>
      </c>
      <c r="J18735" s="2" t="s">
        <v>66329</v>
      </c>
      <c r="M18735" t="s">
        <v>16</v>
      </c>
      <c r="N18735" t="s">
        <v>12</v>
      </c>
    </row>
    <row r="18736" spans="1:14" x14ac:dyDescent="0.25">
      <c r="A18736" t="s">
        <v>20609</v>
      </c>
      <c r="B18736" t="s">
        <v>20610</v>
      </c>
      <c r="C18736" t="s">
        <v>20345</v>
      </c>
      <c r="D18736" t="s">
        <v>20346</v>
      </c>
      <c r="E18736">
        <v>-6.9644980999999995E-2</v>
      </c>
      <c r="F18736" t="s">
        <v>12</v>
      </c>
      <c r="G18736">
        <v>1527</v>
      </c>
      <c r="H18736">
        <v>7.92</v>
      </c>
      <c r="I18736" s="2">
        <f>$H18736*$G18736/100</f>
        <v>120.9384</v>
      </c>
      <c r="J18736" s="2" t="s">
        <v>66329</v>
      </c>
      <c r="M18736" t="s">
        <v>16</v>
      </c>
      <c r="N18736" t="s">
        <v>12</v>
      </c>
    </row>
    <row r="18737" spans="1:14" x14ac:dyDescent="0.25">
      <c r="A18737" t="s">
        <v>40551</v>
      </c>
      <c r="B18737" t="s">
        <v>40552</v>
      </c>
      <c r="C18737" t="s">
        <v>40357</v>
      </c>
      <c r="D18737" t="s">
        <v>40358</v>
      </c>
      <c r="E18737">
        <v>-0.19169307199999999</v>
      </c>
      <c r="F18737" t="s">
        <v>12</v>
      </c>
      <c r="G18737">
        <v>1427</v>
      </c>
      <c r="H18737">
        <v>7.92</v>
      </c>
      <c r="I18737" s="2">
        <f>$H18737*$G18737/100</f>
        <v>113.0184</v>
      </c>
      <c r="J18737" s="2" t="s">
        <v>66329</v>
      </c>
      <c r="M18737" t="s">
        <v>16</v>
      </c>
      <c r="N18737" t="s">
        <v>12</v>
      </c>
    </row>
    <row r="18738" spans="1:14" x14ac:dyDescent="0.25">
      <c r="A18738" t="s">
        <v>64107</v>
      </c>
      <c r="B18738" t="s">
        <v>64108</v>
      </c>
      <c r="C18738" t="s">
        <v>14357</v>
      </c>
      <c r="D18738" t="s">
        <v>14358</v>
      </c>
      <c r="E18738">
        <v>-0.22299511799999999</v>
      </c>
      <c r="F18738" t="s">
        <v>12</v>
      </c>
      <c r="G18738">
        <v>2841</v>
      </c>
      <c r="H18738">
        <v>7.92</v>
      </c>
      <c r="I18738" s="2">
        <f>$H18738*$G18738/100</f>
        <v>225.00720000000001</v>
      </c>
      <c r="J18738" s="2" t="s">
        <v>66329</v>
      </c>
      <c r="M18738" t="s">
        <v>16</v>
      </c>
      <c r="N18738" t="s">
        <v>12</v>
      </c>
    </row>
    <row r="18739" spans="1:14" x14ac:dyDescent="0.25">
      <c r="A18739" t="s">
        <v>42899</v>
      </c>
      <c r="B18739" t="s">
        <v>42900</v>
      </c>
      <c r="C18739" t="s">
        <v>42799</v>
      </c>
      <c r="D18739" t="s">
        <v>42800</v>
      </c>
      <c r="E18739">
        <v>-0.23480537200000001</v>
      </c>
      <c r="F18739" t="s">
        <v>12</v>
      </c>
      <c r="G18739">
        <v>1351</v>
      </c>
      <c r="H18739">
        <v>7.92</v>
      </c>
      <c r="I18739" s="2">
        <f>$H18739*$G18739/100</f>
        <v>106.9992</v>
      </c>
      <c r="J18739" s="2" t="s">
        <v>66329</v>
      </c>
      <c r="M18739" t="s">
        <v>16</v>
      </c>
      <c r="N18739" t="s">
        <v>12</v>
      </c>
    </row>
    <row r="18740" spans="1:14" x14ac:dyDescent="0.25">
      <c r="A18740" t="s">
        <v>61359</v>
      </c>
      <c r="B18740" t="s">
        <v>61360</v>
      </c>
      <c r="C18740" t="s">
        <v>61277</v>
      </c>
      <c r="D18740" t="s">
        <v>61278</v>
      </c>
      <c r="E18740">
        <v>-0.26548195699999999</v>
      </c>
      <c r="F18740" t="s">
        <v>12</v>
      </c>
      <c r="G18740">
        <v>2766</v>
      </c>
      <c r="H18740">
        <v>7.92</v>
      </c>
      <c r="I18740" s="2">
        <f>$H18740*$G18740/100</f>
        <v>219.06720000000001</v>
      </c>
      <c r="J18740" s="2" t="s">
        <v>66329</v>
      </c>
      <c r="M18740" t="s">
        <v>16</v>
      </c>
      <c r="N18740" t="s">
        <v>12</v>
      </c>
    </row>
    <row r="18741" spans="1:14" x14ac:dyDescent="0.25">
      <c r="A18741" t="s">
        <v>12029</v>
      </c>
      <c r="B18741" t="s">
        <v>12030</v>
      </c>
      <c r="C18741" t="s">
        <v>11921</v>
      </c>
      <c r="D18741" t="s">
        <v>11922</v>
      </c>
      <c r="E18741">
        <v>-0.43655589099999997</v>
      </c>
      <c r="F18741" t="s">
        <v>12</v>
      </c>
      <c r="G18741">
        <v>1767</v>
      </c>
      <c r="H18741">
        <v>7.92</v>
      </c>
      <c r="I18741" s="2">
        <f>$H18741*$G18741/100</f>
        <v>139.94639999999998</v>
      </c>
      <c r="J18741" s="2" t="s">
        <v>66329</v>
      </c>
      <c r="M18741" t="s">
        <v>16</v>
      </c>
      <c r="N18741" t="s">
        <v>12</v>
      </c>
    </row>
    <row r="18742" spans="1:14" x14ac:dyDescent="0.25">
      <c r="A18742" t="s">
        <v>26177</v>
      </c>
      <c r="B18742" t="s">
        <v>26178</v>
      </c>
      <c r="C18742" t="s">
        <v>26041</v>
      </c>
      <c r="D18742" t="s">
        <v>26042</v>
      </c>
      <c r="E18742">
        <v>-0.48430052099999998</v>
      </c>
      <c r="F18742" t="s">
        <v>12</v>
      </c>
      <c r="G18742">
        <v>1452</v>
      </c>
      <c r="H18742">
        <v>7.92</v>
      </c>
      <c r="I18742" s="2">
        <f>$H18742*$G18742/100</f>
        <v>114.9984</v>
      </c>
      <c r="J18742" s="2" t="s">
        <v>66329</v>
      </c>
      <c r="M18742" t="s">
        <v>16</v>
      </c>
      <c r="N18742" t="s">
        <v>12</v>
      </c>
    </row>
    <row r="18743" spans="1:14" x14ac:dyDescent="0.25">
      <c r="A18743" t="s">
        <v>52185</v>
      </c>
      <c r="B18743" t="s">
        <v>52186</v>
      </c>
      <c r="C18743" t="s">
        <v>52095</v>
      </c>
      <c r="D18743" t="s">
        <v>52096</v>
      </c>
      <c r="E18743">
        <v>-0.59147444199999999</v>
      </c>
      <c r="F18743" t="s">
        <v>12</v>
      </c>
      <c r="G18743">
        <v>1477</v>
      </c>
      <c r="H18743">
        <v>7.92</v>
      </c>
      <c r="I18743" s="2">
        <f>$H18743*$G18743/100</f>
        <v>116.97840000000001</v>
      </c>
      <c r="J18743" s="2" t="s">
        <v>66329</v>
      </c>
      <c r="M18743" t="s">
        <v>16</v>
      </c>
      <c r="N18743" t="s">
        <v>12</v>
      </c>
    </row>
    <row r="18744" spans="1:14" x14ac:dyDescent="0.25">
      <c r="A18744" t="s">
        <v>18667</v>
      </c>
      <c r="B18744" t="s">
        <v>18668</v>
      </c>
      <c r="C18744" t="s">
        <v>18613</v>
      </c>
      <c r="D18744" t="s">
        <v>18614</v>
      </c>
      <c r="E18744">
        <v>-0.99090346600000001</v>
      </c>
      <c r="F18744" t="s">
        <v>12</v>
      </c>
      <c r="G18744">
        <v>1452</v>
      </c>
      <c r="H18744">
        <v>7.92</v>
      </c>
      <c r="I18744" s="2">
        <f>$H18744*$G18744/100</f>
        <v>114.9984</v>
      </c>
      <c r="J18744" s="2" t="s">
        <v>66329</v>
      </c>
      <c r="M18744" t="s">
        <v>16</v>
      </c>
      <c r="N18744" t="s">
        <v>12</v>
      </c>
    </row>
    <row r="18745" spans="1:14" x14ac:dyDescent="0.25">
      <c r="A18745" t="s">
        <v>54309</v>
      </c>
      <c r="B18745" t="s">
        <v>54310</v>
      </c>
      <c r="C18745" t="s">
        <v>54255</v>
      </c>
      <c r="D18745" t="s">
        <v>54256</v>
      </c>
      <c r="E18745">
        <v>-1.957881212</v>
      </c>
      <c r="F18745" t="s">
        <v>12</v>
      </c>
      <c r="G18745">
        <v>1276</v>
      </c>
      <c r="H18745">
        <v>7.92</v>
      </c>
      <c r="I18745" s="2">
        <f>$H18745*$G18745/100</f>
        <v>101.0592</v>
      </c>
      <c r="J18745" s="2" t="s">
        <v>66329</v>
      </c>
      <c r="M18745" t="s">
        <v>16</v>
      </c>
      <c r="N18745" t="s">
        <v>12</v>
      </c>
    </row>
    <row r="18746" spans="1:14" x14ac:dyDescent="0.25">
      <c r="A18746" t="s">
        <v>19591</v>
      </c>
      <c r="B18746" t="s">
        <v>19592</v>
      </c>
      <c r="C18746" t="s">
        <v>19379</v>
      </c>
      <c r="D18746" t="s">
        <v>19380</v>
      </c>
      <c r="E18746">
        <v>2.0199292550000001</v>
      </c>
      <c r="F18746" t="s">
        <v>16</v>
      </c>
      <c r="G18746">
        <v>1505</v>
      </c>
      <c r="H18746">
        <v>7.91</v>
      </c>
      <c r="I18746" s="2">
        <f>$H18746*$G18746/100</f>
        <v>119.0455</v>
      </c>
      <c r="J18746" s="2" t="s">
        <v>66329</v>
      </c>
      <c r="M18746" t="s">
        <v>16</v>
      </c>
      <c r="N18746" t="s">
        <v>12</v>
      </c>
    </row>
    <row r="18747" spans="1:14" x14ac:dyDescent="0.25">
      <c r="A18747" t="s">
        <v>12325</v>
      </c>
      <c r="B18747" t="s">
        <v>12326</v>
      </c>
      <c r="C18747" t="s">
        <v>12199</v>
      </c>
      <c r="D18747" t="s">
        <v>12200</v>
      </c>
      <c r="E18747">
        <v>1.398640428</v>
      </c>
      <c r="F18747" t="s">
        <v>16</v>
      </c>
      <c r="G18747">
        <v>1529</v>
      </c>
      <c r="H18747">
        <v>7.91</v>
      </c>
      <c r="I18747" s="2">
        <f>$H18747*$G18747/100</f>
        <v>120.9439</v>
      </c>
      <c r="J18747" s="2" t="s">
        <v>66329</v>
      </c>
      <c r="M18747" t="s">
        <v>16</v>
      </c>
      <c r="N18747" t="s">
        <v>12</v>
      </c>
    </row>
    <row r="18748" spans="1:14" x14ac:dyDescent="0.25">
      <c r="A18748" t="s">
        <v>2437</v>
      </c>
      <c r="B18748" t="s">
        <v>2438</v>
      </c>
      <c r="C18748" t="s">
        <v>2381</v>
      </c>
      <c r="D18748" t="s">
        <v>2382</v>
      </c>
      <c r="E18748">
        <v>0.62018955099999995</v>
      </c>
      <c r="F18748" t="s">
        <v>12</v>
      </c>
      <c r="G18748">
        <v>1517</v>
      </c>
      <c r="H18748">
        <v>7.91</v>
      </c>
      <c r="I18748" s="2">
        <f>$H18748*$G18748/100</f>
        <v>119.99469999999999</v>
      </c>
      <c r="J18748" s="2" t="s">
        <v>66329</v>
      </c>
      <c r="M18748" t="s">
        <v>16</v>
      </c>
      <c r="N18748" t="s">
        <v>12</v>
      </c>
    </row>
    <row r="18749" spans="1:14" x14ac:dyDescent="0.25">
      <c r="A18749" t="s">
        <v>61929</v>
      </c>
      <c r="B18749" t="s">
        <v>61930</v>
      </c>
      <c r="C18749" t="s">
        <v>61785</v>
      </c>
      <c r="D18749" t="s">
        <v>61786</v>
      </c>
      <c r="E18749">
        <v>0.102861594</v>
      </c>
      <c r="F18749" t="s">
        <v>12</v>
      </c>
      <c r="G18749">
        <v>1491</v>
      </c>
      <c r="H18749">
        <v>7.91</v>
      </c>
      <c r="I18749" s="2">
        <f>$H18749*$G18749/100</f>
        <v>117.93809999999999</v>
      </c>
      <c r="J18749" s="2" t="s">
        <v>66329</v>
      </c>
      <c r="M18749" t="s">
        <v>16</v>
      </c>
      <c r="N18749" t="s">
        <v>12</v>
      </c>
    </row>
    <row r="18750" spans="1:14" x14ac:dyDescent="0.25">
      <c r="A18750" t="s">
        <v>37993</v>
      </c>
      <c r="B18750" t="s">
        <v>37994</v>
      </c>
      <c r="C18750" t="s">
        <v>37985</v>
      </c>
      <c r="D18750" t="s">
        <v>37986</v>
      </c>
      <c r="E18750">
        <v>7.8407893000000006E-2</v>
      </c>
      <c r="F18750" t="s">
        <v>12</v>
      </c>
      <c r="G18750">
        <v>1630</v>
      </c>
      <c r="H18750">
        <v>7.91</v>
      </c>
      <c r="I18750" s="2">
        <f>$H18750*$G18750/100</f>
        <v>128.93300000000002</v>
      </c>
      <c r="J18750" s="2" t="s">
        <v>66329</v>
      </c>
      <c r="M18750" t="s">
        <v>16</v>
      </c>
      <c r="N18750" t="s">
        <v>12</v>
      </c>
    </row>
    <row r="18751" spans="1:14" x14ac:dyDescent="0.25">
      <c r="A18751" t="s">
        <v>63177</v>
      </c>
      <c r="B18751" t="s">
        <v>63178</v>
      </c>
      <c r="C18751" t="s">
        <v>62711</v>
      </c>
      <c r="D18751" t="s">
        <v>62712</v>
      </c>
      <c r="E18751">
        <v>-3.5709009E-2</v>
      </c>
      <c r="F18751" t="s">
        <v>12</v>
      </c>
      <c r="G18751">
        <v>1226</v>
      </c>
      <c r="H18751">
        <v>7.91</v>
      </c>
      <c r="I18751" s="2">
        <f>$H18751*$G18751/100</f>
        <v>96.976600000000005</v>
      </c>
      <c r="J18751" s="2" t="s">
        <v>66329</v>
      </c>
      <c r="M18751" t="s">
        <v>16</v>
      </c>
      <c r="N18751" t="s">
        <v>12</v>
      </c>
    </row>
    <row r="18752" spans="1:14" x14ac:dyDescent="0.25">
      <c r="A18752" t="s">
        <v>53729</v>
      </c>
      <c r="B18752" t="s">
        <v>53730</v>
      </c>
      <c r="C18752" t="s">
        <v>53707</v>
      </c>
      <c r="D18752" t="s">
        <v>53708</v>
      </c>
      <c r="E18752">
        <v>-9.2944206000000001E-2</v>
      </c>
      <c r="F18752" t="s">
        <v>12</v>
      </c>
      <c r="G18752">
        <v>2137</v>
      </c>
      <c r="H18752">
        <v>7.91</v>
      </c>
      <c r="I18752" s="2">
        <f>$H18752*$G18752/100</f>
        <v>169.03670000000002</v>
      </c>
      <c r="J18752" s="2" t="s">
        <v>66329</v>
      </c>
      <c r="M18752" t="s">
        <v>16</v>
      </c>
      <c r="N18752" t="s">
        <v>12</v>
      </c>
    </row>
    <row r="18753" spans="1:14" x14ac:dyDescent="0.25">
      <c r="A18753" t="s">
        <v>37435</v>
      </c>
      <c r="B18753" t="s">
        <v>37436</v>
      </c>
      <c r="C18753" t="s">
        <v>37333</v>
      </c>
      <c r="D18753" t="s">
        <v>37334</v>
      </c>
      <c r="E18753">
        <v>-0.40014565000000002</v>
      </c>
      <c r="F18753" t="s">
        <v>12</v>
      </c>
      <c r="G18753">
        <v>1694</v>
      </c>
      <c r="H18753">
        <v>7.91</v>
      </c>
      <c r="I18753" s="2">
        <f>$H18753*$G18753/100</f>
        <v>133.99540000000002</v>
      </c>
      <c r="J18753" s="2" t="s">
        <v>66329</v>
      </c>
      <c r="M18753" t="s">
        <v>16</v>
      </c>
      <c r="N18753" t="s">
        <v>12</v>
      </c>
    </row>
    <row r="18754" spans="1:14" x14ac:dyDescent="0.25">
      <c r="A18754" t="s">
        <v>58083</v>
      </c>
      <c r="B18754" t="s">
        <v>58084</v>
      </c>
      <c r="C18754" t="s">
        <v>57997</v>
      </c>
      <c r="D18754" t="s">
        <v>57998</v>
      </c>
      <c r="E18754">
        <v>-0.54260074300000005</v>
      </c>
      <c r="F18754" t="s">
        <v>12</v>
      </c>
      <c r="G18754">
        <v>2124</v>
      </c>
      <c r="H18754">
        <v>7.91</v>
      </c>
      <c r="I18754" s="2">
        <f>$H18754*$G18754/100</f>
        <v>168.00839999999999</v>
      </c>
      <c r="J18754" s="2" t="s">
        <v>66329</v>
      </c>
      <c r="M18754" t="s">
        <v>16</v>
      </c>
      <c r="N18754" t="s">
        <v>12</v>
      </c>
    </row>
    <row r="18755" spans="1:14" x14ac:dyDescent="0.25">
      <c r="A18755" t="s">
        <v>58259</v>
      </c>
      <c r="B18755" t="s">
        <v>58260</v>
      </c>
      <c r="C18755" t="s">
        <v>58111</v>
      </c>
      <c r="D18755" t="s">
        <v>58112</v>
      </c>
      <c r="E18755">
        <v>-0.70579552000000001</v>
      </c>
      <c r="F18755" t="s">
        <v>12</v>
      </c>
      <c r="G18755">
        <v>1480</v>
      </c>
      <c r="H18755">
        <v>7.91</v>
      </c>
      <c r="I18755" s="2">
        <f>$H18755*$G18755/100</f>
        <v>117.06800000000001</v>
      </c>
      <c r="J18755" s="2" t="s">
        <v>66329</v>
      </c>
      <c r="M18755" t="s">
        <v>16</v>
      </c>
      <c r="N18755" t="s">
        <v>12</v>
      </c>
    </row>
    <row r="18756" spans="1:14" x14ac:dyDescent="0.25">
      <c r="A18756" t="s">
        <v>49643</v>
      </c>
      <c r="B18756" t="s">
        <v>49644</v>
      </c>
      <c r="C18756" t="s">
        <v>49565</v>
      </c>
      <c r="D18756" t="s">
        <v>49566</v>
      </c>
      <c r="E18756">
        <v>-0.75169430500000001</v>
      </c>
      <c r="F18756" t="s">
        <v>12</v>
      </c>
      <c r="G18756">
        <v>1593</v>
      </c>
      <c r="H18756">
        <v>7.91</v>
      </c>
      <c r="I18756" s="2">
        <f>$H18756*$G18756/100</f>
        <v>126.00630000000001</v>
      </c>
      <c r="J18756" s="2" t="s">
        <v>66329</v>
      </c>
      <c r="M18756" t="s">
        <v>16</v>
      </c>
      <c r="N18756" t="s">
        <v>12</v>
      </c>
    </row>
    <row r="18757" spans="1:14" x14ac:dyDescent="0.25">
      <c r="A18757" t="s">
        <v>53645</v>
      </c>
      <c r="B18757" t="s">
        <v>53646</v>
      </c>
      <c r="C18757" t="s">
        <v>53611</v>
      </c>
      <c r="D18757" t="s">
        <v>53612</v>
      </c>
      <c r="E18757">
        <v>-0.84711426599999995</v>
      </c>
      <c r="F18757" t="s">
        <v>12</v>
      </c>
      <c r="G18757">
        <v>1643</v>
      </c>
      <c r="H18757">
        <v>7.91</v>
      </c>
      <c r="I18757" s="2">
        <f>$H18757*$G18757/100</f>
        <v>129.96130000000002</v>
      </c>
      <c r="J18757" s="2" t="s">
        <v>66329</v>
      </c>
      <c r="M18757" t="s">
        <v>16</v>
      </c>
      <c r="N18757" t="s">
        <v>12</v>
      </c>
    </row>
    <row r="18758" spans="1:14" x14ac:dyDescent="0.25">
      <c r="A18758" t="s">
        <v>60189</v>
      </c>
      <c r="B18758" t="s">
        <v>60190</v>
      </c>
      <c r="C18758" t="s">
        <v>60137</v>
      </c>
      <c r="D18758" t="s">
        <v>60138</v>
      </c>
      <c r="E18758">
        <v>-0.89526035699999995</v>
      </c>
      <c r="F18758" t="s">
        <v>12</v>
      </c>
      <c r="G18758">
        <v>1593</v>
      </c>
      <c r="H18758">
        <v>7.91</v>
      </c>
      <c r="I18758" s="2">
        <f>$H18758*$G18758/100</f>
        <v>126.00630000000001</v>
      </c>
      <c r="J18758" s="2" t="s">
        <v>66329</v>
      </c>
      <c r="M18758" t="s">
        <v>16</v>
      </c>
      <c r="N18758" t="s">
        <v>12</v>
      </c>
    </row>
    <row r="18759" spans="1:14" x14ac:dyDescent="0.25">
      <c r="A18759" t="s">
        <v>12415</v>
      </c>
      <c r="B18759" t="s">
        <v>12416</v>
      </c>
      <c r="C18759" t="s">
        <v>12199</v>
      </c>
      <c r="D18759" t="s">
        <v>12200</v>
      </c>
      <c r="E18759">
        <v>-1.0763790360000001</v>
      </c>
      <c r="F18759" t="s">
        <v>12</v>
      </c>
      <c r="G18759">
        <v>1378</v>
      </c>
      <c r="H18759">
        <v>7.91</v>
      </c>
      <c r="I18759" s="2">
        <f>$H18759*$G18759/100</f>
        <v>108.99979999999999</v>
      </c>
      <c r="J18759" s="2" t="s">
        <v>66329</v>
      </c>
      <c r="M18759" t="s">
        <v>16</v>
      </c>
      <c r="N18759" t="s">
        <v>12</v>
      </c>
    </row>
    <row r="18760" spans="1:14" x14ac:dyDescent="0.25">
      <c r="A18760" t="s">
        <v>55609</v>
      </c>
      <c r="B18760" t="s">
        <v>55610</v>
      </c>
      <c r="C18760" t="s">
        <v>55523</v>
      </c>
      <c r="D18760" t="s">
        <v>55524</v>
      </c>
      <c r="E18760">
        <v>1.6728437410000001</v>
      </c>
      <c r="F18760" t="s">
        <v>16</v>
      </c>
      <c r="G18760">
        <v>1607</v>
      </c>
      <c r="H18760">
        <v>7.9</v>
      </c>
      <c r="I18760" s="2">
        <f>$H18760*$G18760/100</f>
        <v>126.95300000000002</v>
      </c>
      <c r="J18760" s="2" t="s">
        <v>66329</v>
      </c>
      <c r="M18760" t="s">
        <v>16</v>
      </c>
      <c r="N18760" t="s">
        <v>12</v>
      </c>
    </row>
    <row r="18761" spans="1:14" x14ac:dyDescent="0.25">
      <c r="A18761" t="s">
        <v>22471</v>
      </c>
      <c r="B18761" t="s">
        <v>22472</v>
      </c>
      <c r="C18761" t="s">
        <v>22041</v>
      </c>
      <c r="D18761" t="s">
        <v>22042</v>
      </c>
      <c r="E18761">
        <v>1.1194804540000001</v>
      </c>
      <c r="F18761" t="s">
        <v>12</v>
      </c>
      <c r="G18761">
        <v>1304</v>
      </c>
      <c r="H18761">
        <v>7.9</v>
      </c>
      <c r="I18761" s="2">
        <f>$H18761*$G18761/100</f>
        <v>103.01600000000001</v>
      </c>
      <c r="J18761" s="2" t="s">
        <v>66329</v>
      </c>
      <c r="M18761" t="s">
        <v>16</v>
      </c>
      <c r="N18761" t="s">
        <v>12</v>
      </c>
    </row>
    <row r="18762" spans="1:14" x14ac:dyDescent="0.25">
      <c r="A18762" t="s">
        <v>52317</v>
      </c>
      <c r="B18762" t="s">
        <v>52318</v>
      </c>
      <c r="C18762" t="s">
        <v>52265</v>
      </c>
      <c r="D18762" t="s">
        <v>52266</v>
      </c>
      <c r="E18762">
        <v>0.93153892299999996</v>
      </c>
      <c r="F18762" t="s">
        <v>12</v>
      </c>
      <c r="G18762">
        <v>1595</v>
      </c>
      <c r="H18762">
        <v>7.9</v>
      </c>
      <c r="I18762" s="2">
        <f>$H18762*$G18762/100</f>
        <v>126.005</v>
      </c>
      <c r="J18762" s="2" t="s">
        <v>66329</v>
      </c>
      <c r="M18762" t="s">
        <v>16</v>
      </c>
      <c r="N18762" t="s">
        <v>12</v>
      </c>
    </row>
    <row r="18763" spans="1:14" x14ac:dyDescent="0.25">
      <c r="A18763" t="s">
        <v>8713</v>
      </c>
      <c r="B18763" t="s">
        <v>8714</v>
      </c>
      <c r="C18763" t="s">
        <v>8509</v>
      </c>
      <c r="D18763" t="s">
        <v>8510</v>
      </c>
      <c r="E18763">
        <v>0.92127909900000005</v>
      </c>
      <c r="F18763" t="s">
        <v>12</v>
      </c>
      <c r="G18763">
        <v>1772</v>
      </c>
      <c r="H18763">
        <v>7.9</v>
      </c>
      <c r="I18763" s="2">
        <f>$H18763*$G18763/100</f>
        <v>139.988</v>
      </c>
      <c r="J18763" s="2" t="s">
        <v>66329</v>
      </c>
      <c r="M18763" t="s">
        <v>16</v>
      </c>
      <c r="N18763" t="s">
        <v>12</v>
      </c>
    </row>
    <row r="18764" spans="1:14" x14ac:dyDescent="0.25">
      <c r="A18764" t="s">
        <v>17839</v>
      </c>
      <c r="B18764" t="s">
        <v>17840</v>
      </c>
      <c r="C18764" t="s">
        <v>17423</v>
      </c>
      <c r="D18764" t="s">
        <v>17424</v>
      </c>
      <c r="E18764">
        <v>0.84805188099999995</v>
      </c>
      <c r="F18764" t="s">
        <v>12</v>
      </c>
      <c r="G18764">
        <v>1341</v>
      </c>
      <c r="H18764">
        <v>7.9</v>
      </c>
      <c r="I18764" s="2">
        <f>$H18764*$G18764/100</f>
        <v>105.93899999999999</v>
      </c>
      <c r="J18764" s="2" t="s">
        <v>66329</v>
      </c>
      <c r="M18764" t="s">
        <v>16</v>
      </c>
      <c r="N18764" t="s">
        <v>12</v>
      </c>
    </row>
    <row r="18765" spans="1:14" x14ac:dyDescent="0.25">
      <c r="A18765" t="s">
        <v>27321</v>
      </c>
      <c r="B18765" t="s">
        <v>27322</v>
      </c>
      <c r="C18765" t="s">
        <v>27303</v>
      </c>
      <c r="D18765" t="s">
        <v>27304</v>
      </c>
      <c r="E18765">
        <v>0.62783263700000003</v>
      </c>
      <c r="F18765" t="s">
        <v>12</v>
      </c>
      <c r="G18765">
        <v>1709</v>
      </c>
      <c r="H18765">
        <v>7.9</v>
      </c>
      <c r="I18765" s="2">
        <f>$H18765*$G18765/100</f>
        <v>135.011</v>
      </c>
      <c r="J18765" s="2" t="s">
        <v>66329</v>
      </c>
      <c r="M18765" t="s">
        <v>16</v>
      </c>
      <c r="N18765" t="s">
        <v>12</v>
      </c>
    </row>
    <row r="18766" spans="1:14" x14ac:dyDescent="0.25">
      <c r="A18766" t="s">
        <v>37463</v>
      </c>
      <c r="B18766" t="s">
        <v>37464</v>
      </c>
      <c r="C18766" t="s">
        <v>37455</v>
      </c>
      <c r="D18766" t="s">
        <v>37456</v>
      </c>
      <c r="E18766">
        <v>0.60641964299999995</v>
      </c>
      <c r="F18766" t="s">
        <v>12</v>
      </c>
      <c r="G18766">
        <v>1431</v>
      </c>
      <c r="H18766">
        <v>7.9</v>
      </c>
      <c r="I18766" s="2">
        <f>$H18766*$G18766/100</f>
        <v>113.04899999999999</v>
      </c>
      <c r="J18766" s="2" t="s">
        <v>66329</v>
      </c>
      <c r="M18766" t="s">
        <v>16</v>
      </c>
      <c r="N18766" t="s">
        <v>12</v>
      </c>
    </row>
    <row r="18767" spans="1:14" x14ac:dyDescent="0.25">
      <c r="A18767" t="s">
        <v>54131</v>
      </c>
      <c r="B18767" t="s">
        <v>54132</v>
      </c>
      <c r="C18767" t="s">
        <v>53803</v>
      </c>
      <c r="D18767" t="s">
        <v>53804</v>
      </c>
      <c r="E18767">
        <v>0.39312310299999997</v>
      </c>
      <c r="F18767" t="s">
        <v>12</v>
      </c>
      <c r="G18767">
        <v>1708</v>
      </c>
      <c r="H18767">
        <v>7.9</v>
      </c>
      <c r="I18767" s="2">
        <f>$H18767*$G18767/100</f>
        <v>134.93200000000002</v>
      </c>
      <c r="J18767" s="2" t="s">
        <v>66329</v>
      </c>
      <c r="M18767" t="s">
        <v>16</v>
      </c>
      <c r="N18767" t="s">
        <v>12</v>
      </c>
    </row>
    <row r="18768" spans="1:14" x14ac:dyDescent="0.25">
      <c r="A18768" t="s">
        <v>1887</v>
      </c>
      <c r="B18768" t="s">
        <v>1888</v>
      </c>
      <c r="C18768" t="s">
        <v>1673</v>
      </c>
      <c r="D18768" t="s">
        <v>1674</v>
      </c>
      <c r="E18768">
        <v>0.38643185200000002</v>
      </c>
      <c r="F18768" t="s">
        <v>12</v>
      </c>
      <c r="G18768">
        <v>1633</v>
      </c>
      <c r="H18768">
        <v>7.9</v>
      </c>
      <c r="I18768" s="2">
        <f>$H18768*$G18768/100</f>
        <v>129.00700000000001</v>
      </c>
      <c r="J18768" s="2" t="s">
        <v>66329</v>
      </c>
      <c r="M18768" t="s">
        <v>16</v>
      </c>
      <c r="N18768" t="s">
        <v>12</v>
      </c>
    </row>
    <row r="18769" spans="1:14" x14ac:dyDescent="0.25">
      <c r="A18769" t="s">
        <v>38259</v>
      </c>
      <c r="B18769" t="s">
        <v>38260</v>
      </c>
      <c r="C18769" t="s">
        <v>38239</v>
      </c>
      <c r="D18769" t="s">
        <v>38240</v>
      </c>
      <c r="E18769">
        <v>0.32761745799999997</v>
      </c>
      <c r="F18769" t="s">
        <v>12</v>
      </c>
      <c r="G18769">
        <v>1746</v>
      </c>
      <c r="H18769">
        <v>7.9</v>
      </c>
      <c r="I18769" s="2">
        <f>$H18769*$G18769/100</f>
        <v>137.93400000000003</v>
      </c>
      <c r="J18769" s="2" t="s">
        <v>66329</v>
      </c>
      <c r="M18769" t="s">
        <v>16</v>
      </c>
      <c r="N18769" t="s">
        <v>12</v>
      </c>
    </row>
    <row r="18770" spans="1:14" x14ac:dyDescent="0.25">
      <c r="A18770" t="s">
        <v>51053</v>
      </c>
      <c r="B18770" t="s">
        <v>51054</v>
      </c>
      <c r="C18770" t="s">
        <v>51049</v>
      </c>
      <c r="D18770" t="s">
        <v>51050</v>
      </c>
      <c r="E18770">
        <v>0.28519764399999997</v>
      </c>
      <c r="F18770" t="s">
        <v>12</v>
      </c>
      <c r="G18770">
        <v>1291</v>
      </c>
      <c r="H18770">
        <v>7.9</v>
      </c>
      <c r="I18770" s="2">
        <f>$H18770*$G18770/100</f>
        <v>101.98899999999999</v>
      </c>
      <c r="J18770" s="2" t="s">
        <v>66329</v>
      </c>
      <c r="M18770" t="s">
        <v>16</v>
      </c>
      <c r="N18770" t="s">
        <v>12</v>
      </c>
    </row>
    <row r="18771" spans="1:14" x14ac:dyDescent="0.25">
      <c r="A18771" t="s">
        <v>15421</v>
      </c>
      <c r="B18771" t="s">
        <v>15422</v>
      </c>
      <c r="C18771" t="s">
        <v>15363</v>
      </c>
      <c r="D18771" t="s">
        <v>15364</v>
      </c>
      <c r="E18771">
        <v>0.25956048799999998</v>
      </c>
      <c r="F18771" t="s">
        <v>12</v>
      </c>
      <c r="G18771">
        <v>1317</v>
      </c>
      <c r="H18771">
        <v>7.9</v>
      </c>
      <c r="I18771" s="2">
        <f>$H18771*$G18771/100</f>
        <v>104.04300000000001</v>
      </c>
      <c r="J18771" s="2" t="s">
        <v>66329</v>
      </c>
      <c r="M18771" t="s">
        <v>16</v>
      </c>
      <c r="N18771" t="s">
        <v>12</v>
      </c>
    </row>
    <row r="18772" spans="1:14" x14ac:dyDescent="0.25">
      <c r="A18772" t="s">
        <v>17437</v>
      </c>
      <c r="B18772" t="s">
        <v>17438</v>
      </c>
      <c r="C18772" t="s">
        <v>17423</v>
      </c>
      <c r="D18772" t="s">
        <v>17424</v>
      </c>
      <c r="E18772">
        <v>0.169500546</v>
      </c>
      <c r="F18772" t="s">
        <v>12</v>
      </c>
      <c r="G18772">
        <v>1658</v>
      </c>
      <c r="H18772">
        <v>7.9</v>
      </c>
      <c r="I18772" s="2">
        <f>$H18772*$G18772/100</f>
        <v>130.982</v>
      </c>
      <c r="J18772" s="2" t="s">
        <v>66329</v>
      </c>
      <c r="M18772" t="s">
        <v>16</v>
      </c>
      <c r="N18772" t="s">
        <v>12</v>
      </c>
    </row>
    <row r="18773" spans="1:14" x14ac:dyDescent="0.25">
      <c r="A18773" t="s">
        <v>35389</v>
      </c>
      <c r="B18773" t="s">
        <v>35390</v>
      </c>
      <c r="C18773" t="s">
        <v>35311</v>
      </c>
      <c r="D18773" t="s">
        <v>35312</v>
      </c>
      <c r="E18773">
        <v>-0.194277538</v>
      </c>
      <c r="F18773" t="s">
        <v>12</v>
      </c>
      <c r="G18773">
        <v>1241</v>
      </c>
      <c r="H18773">
        <v>7.9</v>
      </c>
      <c r="I18773" s="2">
        <f>$H18773*$G18773/100</f>
        <v>98.039000000000001</v>
      </c>
      <c r="J18773" s="2" t="s">
        <v>66329</v>
      </c>
      <c r="M18773" t="s">
        <v>16</v>
      </c>
      <c r="N18773" t="s">
        <v>16</v>
      </c>
    </row>
    <row r="18774" spans="1:14" x14ac:dyDescent="0.25">
      <c r="A18774" t="s">
        <v>28753</v>
      </c>
      <c r="B18774" t="s">
        <v>28754</v>
      </c>
      <c r="C18774" t="s">
        <v>28299</v>
      </c>
      <c r="D18774" t="s">
        <v>28300</v>
      </c>
      <c r="E18774">
        <v>-0.250746248</v>
      </c>
      <c r="F18774" t="s">
        <v>12</v>
      </c>
      <c r="G18774">
        <v>1468</v>
      </c>
      <c r="H18774">
        <v>7.9</v>
      </c>
      <c r="I18774" s="2">
        <f>$H18774*$G18774/100</f>
        <v>115.97200000000001</v>
      </c>
      <c r="J18774" s="2" t="s">
        <v>66329</v>
      </c>
      <c r="M18774" t="s">
        <v>16</v>
      </c>
      <c r="N18774" t="s">
        <v>12</v>
      </c>
    </row>
    <row r="18775" spans="1:14" x14ac:dyDescent="0.25">
      <c r="A18775" t="s">
        <v>53375</v>
      </c>
      <c r="B18775" t="s">
        <v>53376</v>
      </c>
      <c r="C18775" t="s">
        <v>53357</v>
      </c>
      <c r="D18775" t="s">
        <v>53358</v>
      </c>
      <c r="E18775">
        <v>-0.35953460999999998</v>
      </c>
      <c r="F18775" t="s">
        <v>12</v>
      </c>
      <c r="G18775">
        <v>1456</v>
      </c>
      <c r="H18775">
        <v>7.9</v>
      </c>
      <c r="I18775" s="2">
        <f>$H18775*$G18775/100</f>
        <v>115.024</v>
      </c>
      <c r="J18775" s="2" t="s">
        <v>66329</v>
      </c>
      <c r="M18775" t="s">
        <v>16</v>
      </c>
      <c r="N18775" t="s">
        <v>12</v>
      </c>
    </row>
    <row r="18776" spans="1:14" x14ac:dyDescent="0.25">
      <c r="A18776" t="s">
        <v>1531</v>
      </c>
      <c r="B18776" t="s">
        <v>1532</v>
      </c>
      <c r="C18776" t="s">
        <v>1285</v>
      </c>
      <c r="D18776" t="s">
        <v>1286</v>
      </c>
      <c r="E18776">
        <v>-0.58842257499999995</v>
      </c>
      <c r="F18776" t="s">
        <v>12</v>
      </c>
      <c r="G18776">
        <v>1417</v>
      </c>
      <c r="H18776">
        <v>7.9</v>
      </c>
      <c r="I18776" s="2">
        <f>$H18776*$G18776/100</f>
        <v>111.94300000000001</v>
      </c>
      <c r="J18776" s="2" t="s">
        <v>66329</v>
      </c>
      <c r="M18776" t="s">
        <v>16</v>
      </c>
      <c r="N18776" t="s">
        <v>12</v>
      </c>
    </row>
    <row r="18777" spans="1:14" x14ac:dyDescent="0.25">
      <c r="A18777" t="s">
        <v>62633</v>
      </c>
      <c r="B18777" t="s">
        <v>62634</v>
      </c>
      <c r="C18777" t="s">
        <v>62579</v>
      </c>
      <c r="D18777" t="s">
        <v>62580</v>
      </c>
      <c r="E18777">
        <v>-0.894855175</v>
      </c>
      <c r="F18777" t="s">
        <v>12</v>
      </c>
      <c r="G18777">
        <v>1507</v>
      </c>
      <c r="H18777">
        <v>7.9</v>
      </c>
      <c r="I18777" s="2">
        <f>$H18777*$G18777/100</f>
        <v>119.05300000000001</v>
      </c>
      <c r="J18777" s="2" t="s">
        <v>66329</v>
      </c>
      <c r="M18777" t="s">
        <v>16</v>
      </c>
      <c r="N18777" t="s">
        <v>12</v>
      </c>
    </row>
    <row r="18778" spans="1:14" x14ac:dyDescent="0.25">
      <c r="A18778" t="s">
        <v>42087</v>
      </c>
      <c r="B18778" t="s">
        <v>42088</v>
      </c>
      <c r="C18778" t="s">
        <v>42035</v>
      </c>
      <c r="D18778" t="s">
        <v>42036</v>
      </c>
      <c r="E18778">
        <v>-0.89987384400000003</v>
      </c>
      <c r="F18778" t="s">
        <v>12</v>
      </c>
      <c r="G18778">
        <v>1633</v>
      </c>
      <c r="H18778">
        <v>7.9</v>
      </c>
      <c r="I18778" s="2">
        <f>$H18778*$G18778/100</f>
        <v>129.00700000000001</v>
      </c>
      <c r="J18778" s="2" t="s">
        <v>66329</v>
      </c>
      <c r="M18778" t="s">
        <v>16</v>
      </c>
      <c r="N18778" t="s">
        <v>12</v>
      </c>
    </row>
    <row r="18779" spans="1:14" x14ac:dyDescent="0.25">
      <c r="A18779" t="s">
        <v>65841</v>
      </c>
      <c r="B18779" t="s">
        <v>65842</v>
      </c>
      <c r="C18779" t="s">
        <v>32677</v>
      </c>
      <c r="D18779" t="s">
        <v>32678</v>
      </c>
      <c r="E18779">
        <v>-1.257845579</v>
      </c>
      <c r="F18779" t="s">
        <v>12</v>
      </c>
      <c r="G18779">
        <v>1950</v>
      </c>
      <c r="H18779">
        <v>7.9</v>
      </c>
      <c r="I18779" s="2">
        <f>$H18779*$G18779/100</f>
        <v>154.05000000000001</v>
      </c>
      <c r="J18779" s="2" t="s">
        <v>66329</v>
      </c>
      <c r="M18779" t="s">
        <v>16</v>
      </c>
      <c r="N18779" t="s">
        <v>12</v>
      </c>
    </row>
    <row r="18780" spans="1:14" x14ac:dyDescent="0.25">
      <c r="A18780" t="s">
        <v>41093</v>
      </c>
      <c r="B18780" t="s">
        <v>41094</v>
      </c>
      <c r="C18780" t="s">
        <v>40985</v>
      </c>
      <c r="D18780" t="s">
        <v>40986</v>
      </c>
      <c r="E18780">
        <v>1.392803571</v>
      </c>
      <c r="F18780" t="s">
        <v>16</v>
      </c>
      <c r="G18780">
        <v>1864</v>
      </c>
      <c r="H18780">
        <v>7.89</v>
      </c>
      <c r="I18780" s="2">
        <f>$H18780*$G18780/100</f>
        <v>147.06959999999998</v>
      </c>
      <c r="J18780" s="2" t="s">
        <v>66329</v>
      </c>
      <c r="M18780" t="s">
        <v>16</v>
      </c>
      <c r="N18780" t="s">
        <v>12</v>
      </c>
    </row>
    <row r="18781" spans="1:14" x14ac:dyDescent="0.25">
      <c r="A18781" t="s">
        <v>10965</v>
      </c>
      <c r="B18781" t="s">
        <v>10966</v>
      </c>
      <c r="C18781" t="s">
        <v>10713</v>
      </c>
      <c r="D18781" t="s">
        <v>10714</v>
      </c>
      <c r="E18781">
        <v>1.298718711</v>
      </c>
      <c r="F18781" t="s">
        <v>12</v>
      </c>
      <c r="G18781">
        <v>1610</v>
      </c>
      <c r="H18781">
        <v>7.89</v>
      </c>
      <c r="I18781" s="2">
        <f>$H18781*$G18781/100</f>
        <v>127.029</v>
      </c>
      <c r="J18781" s="2" t="s">
        <v>66329</v>
      </c>
      <c r="M18781" t="s">
        <v>16</v>
      </c>
      <c r="N18781" t="s">
        <v>12</v>
      </c>
    </row>
    <row r="18782" spans="1:14" x14ac:dyDescent="0.25">
      <c r="A18782" t="s">
        <v>15475</v>
      </c>
      <c r="B18782" t="s">
        <v>15476</v>
      </c>
      <c r="C18782" t="s">
        <v>15363</v>
      </c>
      <c r="D18782" t="s">
        <v>15364</v>
      </c>
      <c r="E18782">
        <v>1.123025231</v>
      </c>
      <c r="F18782" t="s">
        <v>12</v>
      </c>
      <c r="G18782">
        <v>1623</v>
      </c>
      <c r="H18782">
        <v>7.89</v>
      </c>
      <c r="I18782" s="2">
        <f>$H18782*$G18782/100</f>
        <v>128.0547</v>
      </c>
      <c r="J18782" s="2" t="s">
        <v>66329</v>
      </c>
      <c r="M18782" t="s">
        <v>16</v>
      </c>
      <c r="N18782" t="s">
        <v>12</v>
      </c>
    </row>
    <row r="18783" spans="1:14" x14ac:dyDescent="0.25">
      <c r="A18783" t="s">
        <v>17375</v>
      </c>
      <c r="B18783" t="s">
        <v>17376</v>
      </c>
      <c r="C18783" t="s">
        <v>17061</v>
      </c>
      <c r="D18783" t="s">
        <v>17062</v>
      </c>
      <c r="E18783">
        <v>1.0629385010000001</v>
      </c>
      <c r="F18783" t="s">
        <v>12</v>
      </c>
      <c r="G18783">
        <v>1368</v>
      </c>
      <c r="H18783">
        <v>7.89</v>
      </c>
      <c r="I18783" s="2">
        <f>$H18783*$G18783/100</f>
        <v>107.93520000000001</v>
      </c>
      <c r="J18783" s="2" t="s">
        <v>66329</v>
      </c>
      <c r="M18783" t="s">
        <v>16</v>
      </c>
      <c r="N18783" t="s">
        <v>12</v>
      </c>
    </row>
    <row r="18784" spans="1:14" x14ac:dyDescent="0.25">
      <c r="A18784" t="s">
        <v>17975</v>
      </c>
      <c r="B18784" t="s">
        <v>17976</v>
      </c>
      <c r="C18784" t="s">
        <v>17423</v>
      </c>
      <c r="D18784" t="s">
        <v>17424</v>
      </c>
      <c r="E18784">
        <v>1.054478808</v>
      </c>
      <c r="F18784" t="s">
        <v>12</v>
      </c>
      <c r="G18784">
        <v>1634</v>
      </c>
      <c r="H18784">
        <v>7.89</v>
      </c>
      <c r="I18784" s="2">
        <f>$H18784*$G18784/100</f>
        <v>128.92259999999999</v>
      </c>
      <c r="J18784" s="2" t="s">
        <v>66329</v>
      </c>
      <c r="M18784" t="s">
        <v>16</v>
      </c>
      <c r="N18784" t="s">
        <v>12</v>
      </c>
    </row>
    <row r="18785" spans="1:14" x14ac:dyDescent="0.25">
      <c r="A18785" t="s">
        <v>40895</v>
      </c>
      <c r="B18785" t="s">
        <v>40896</v>
      </c>
      <c r="C18785" t="s">
        <v>40357</v>
      </c>
      <c r="D18785" t="s">
        <v>40358</v>
      </c>
      <c r="E18785">
        <v>1.047830094</v>
      </c>
      <c r="F18785" t="s">
        <v>12</v>
      </c>
      <c r="G18785">
        <v>1001</v>
      </c>
      <c r="H18785">
        <v>7.89</v>
      </c>
      <c r="I18785" s="2">
        <f>$H18785*$G18785/100</f>
        <v>78.978899999999996</v>
      </c>
      <c r="J18785" s="2" t="s">
        <v>66329</v>
      </c>
      <c r="M18785" t="s">
        <v>16</v>
      </c>
      <c r="N18785" t="s">
        <v>12</v>
      </c>
    </row>
    <row r="18786" spans="1:14" x14ac:dyDescent="0.25">
      <c r="A18786" t="s">
        <v>17957</v>
      </c>
      <c r="B18786" t="s">
        <v>17958</v>
      </c>
      <c r="C18786" t="s">
        <v>17423</v>
      </c>
      <c r="D18786" t="s">
        <v>17424</v>
      </c>
      <c r="E18786">
        <v>0.88725953300000004</v>
      </c>
      <c r="F18786" t="s">
        <v>12</v>
      </c>
      <c r="G18786">
        <v>1255</v>
      </c>
      <c r="H18786">
        <v>7.89</v>
      </c>
      <c r="I18786" s="2">
        <f>$H18786*$G18786/100</f>
        <v>99.019499999999994</v>
      </c>
      <c r="J18786" s="2" t="s">
        <v>66329</v>
      </c>
      <c r="M18786" t="s">
        <v>16</v>
      </c>
      <c r="N18786" t="s">
        <v>12</v>
      </c>
    </row>
    <row r="18787" spans="1:14" x14ac:dyDescent="0.25">
      <c r="A18787" t="s">
        <v>37797</v>
      </c>
      <c r="B18787" t="s">
        <v>37798</v>
      </c>
      <c r="C18787" t="s">
        <v>37791</v>
      </c>
      <c r="D18787" t="s">
        <v>37792</v>
      </c>
      <c r="E18787">
        <v>0.41358108199999999</v>
      </c>
      <c r="F18787" t="s">
        <v>12</v>
      </c>
      <c r="G18787">
        <v>1432</v>
      </c>
      <c r="H18787">
        <v>7.89</v>
      </c>
      <c r="I18787" s="2">
        <f>$H18787*$G18787/100</f>
        <v>112.98479999999999</v>
      </c>
      <c r="J18787" s="2" t="s">
        <v>66329</v>
      </c>
      <c r="M18787" t="s">
        <v>16</v>
      </c>
      <c r="N18787" t="s">
        <v>12</v>
      </c>
    </row>
    <row r="18788" spans="1:14" x14ac:dyDescent="0.25">
      <c r="A18788" t="s">
        <v>26107</v>
      </c>
      <c r="B18788" t="s">
        <v>26108</v>
      </c>
      <c r="C18788" t="s">
        <v>26041</v>
      </c>
      <c r="D18788" t="s">
        <v>26042</v>
      </c>
      <c r="E18788">
        <v>0.30321246099999999</v>
      </c>
      <c r="F18788" t="s">
        <v>12</v>
      </c>
      <c r="G18788">
        <v>1863</v>
      </c>
      <c r="H18788">
        <v>7.89</v>
      </c>
      <c r="I18788" s="2">
        <f>$H18788*$G18788/100</f>
        <v>146.9907</v>
      </c>
      <c r="J18788" s="2" t="s">
        <v>66329</v>
      </c>
      <c r="M18788" t="s">
        <v>16</v>
      </c>
      <c r="N18788" t="s">
        <v>16</v>
      </c>
    </row>
    <row r="18789" spans="1:14" x14ac:dyDescent="0.25">
      <c r="A18789" t="s">
        <v>32281</v>
      </c>
      <c r="B18789" t="s">
        <v>32282</v>
      </c>
      <c r="C18789" t="s">
        <v>32155</v>
      </c>
      <c r="D18789" t="s">
        <v>32156</v>
      </c>
      <c r="E18789">
        <v>4.8192232000000002E-2</v>
      </c>
      <c r="F18789" t="s">
        <v>12</v>
      </c>
      <c r="G18789">
        <v>1521</v>
      </c>
      <c r="H18789">
        <v>7.89</v>
      </c>
      <c r="I18789" s="2">
        <f>$H18789*$G18789/100</f>
        <v>120.00689999999999</v>
      </c>
      <c r="J18789" s="2" t="s">
        <v>66329</v>
      </c>
      <c r="M18789" t="s">
        <v>16</v>
      </c>
      <c r="N18789" t="s">
        <v>12</v>
      </c>
    </row>
    <row r="18790" spans="1:14" x14ac:dyDescent="0.25">
      <c r="A18790" t="s">
        <v>22143</v>
      </c>
      <c r="B18790" t="s">
        <v>22144</v>
      </c>
      <c r="C18790" t="s">
        <v>22041</v>
      </c>
      <c r="D18790" t="s">
        <v>22042</v>
      </c>
      <c r="E18790">
        <v>-1.7399099999999999E-3</v>
      </c>
      <c r="F18790" t="s">
        <v>12</v>
      </c>
      <c r="G18790">
        <v>1674</v>
      </c>
      <c r="H18790">
        <v>7.89</v>
      </c>
      <c r="I18790" s="2">
        <f>$H18790*$G18790/100</f>
        <v>132.07859999999999</v>
      </c>
      <c r="J18790" s="2" t="s">
        <v>66329</v>
      </c>
      <c r="M18790" t="s">
        <v>16</v>
      </c>
      <c r="N18790" t="s">
        <v>12</v>
      </c>
    </row>
    <row r="18791" spans="1:14" x14ac:dyDescent="0.25">
      <c r="A18791" t="s">
        <v>15545</v>
      </c>
      <c r="B18791" t="s">
        <v>15546</v>
      </c>
      <c r="C18791" t="s">
        <v>15363</v>
      </c>
      <c r="D18791" t="s">
        <v>15364</v>
      </c>
      <c r="E18791">
        <v>-0.208428062</v>
      </c>
      <c r="F18791" t="s">
        <v>12</v>
      </c>
      <c r="G18791">
        <v>1571</v>
      </c>
      <c r="H18791">
        <v>7.89</v>
      </c>
      <c r="I18791" s="2">
        <f>$H18791*$G18791/100</f>
        <v>123.95189999999998</v>
      </c>
      <c r="J18791" s="2" t="s">
        <v>66329</v>
      </c>
      <c r="M18791" t="s">
        <v>16</v>
      </c>
      <c r="N18791" t="s">
        <v>12</v>
      </c>
    </row>
    <row r="18792" spans="1:14" x14ac:dyDescent="0.25">
      <c r="A18792" t="s">
        <v>43405</v>
      </c>
      <c r="B18792" t="s">
        <v>43406</v>
      </c>
      <c r="C18792" t="s">
        <v>43359</v>
      </c>
      <c r="D18792" t="s">
        <v>43360</v>
      </c>
      <c r="E18792">
        <v>-0.231167344</v>
      </c>
      <c r="F18792" t="s">
        <v>12</v>
      </c>
      <c r="G18792">
        <v>2205</v>
      </c>
      <c r="H18792">
        <v>7.89</v>
      </c>
      <c r="I18792" s="2">
        <f>$H18792*$G18792/100</f>
        <v>173.97450000000001</v>
      </c>
      <c r="J18792" s="2" t="s">
        <v>66329</v>
      </c>
      <c r="M18792" t="s">
        <v>16</v>
      </c>
      <c r="N18792" t="s">
        <v>12</v>
      </c>
    </row>
    <row r="18793" spans="1:14" x14ac:dyDescent="0.25">
      <c r="A18793" t="s">
        <v>39135</v>
      </c>
      <c r="B18793" t="s">
        <v>39136</v>
      </c>
      <c r="C18793" t="s">
        <v>39121</v>
      </c>
      <c r="D18793" t="s">
        <v>39122</v>
      </c>
      <c r="E18793">
        <v>-0.24443349</v>
      </c>
      <c r="F18793" t="s">
        <v>12</v>
      </c>
      <c r="G18793">
        <v>1369</v>
      </c>
      <c r="H18793">
        <v>7.89</v>
      </c>
      <c r="I18793" s="2">
        <f>$H18793*$G18793/100</f>
        <v>108.0141</v>
      </c>
      <c r="J18793" s="2" t="s">
        <v>66329</v>
      </c>
      <c r="M18793" t="s">
        <v>16</v>
      </c>
      <c r="N18793" t="s">
        <v>12</v>
      </c>
    </row>
    <row r="18794" spans="1:14" x14ac:dyDescent="0.25">
      <c r="A18794" t="s">
        <v>34123</v>
      </c>
      <c r="B18794" t="s">
        <v>34124</v>
      </c>
      <c r="C18794" t="s">
        <v>33967</v>
      </c>
      <c r="D18794" t="s">
        <v>33968</v>
      </c>
      <c r="E18794">
        <v>-0.27722172099999998</v>
      </c>
      <c r="F18794" t="s">
        <v>12</v>
      </c>
      <c r="G18794">
        <v>1166</v>
      </c>
      <c r="H18794">
        <v>7.89</v>
      </c>
      <c r="I18794" s="2">
        <f>$H18794*$G18794/100</f>
        <v>91.997399999999999</v>
      </c>
      <c r="J18794" s="2" t="s">
        <v>66329</v>
      </c>
      <c r="M18794" t="s">
        <v>16</v>
      </c>
      <c r="N18794" t="s">
        <v>12</v>
      </c>
    </row>
    <row r="18795" spans="1:14" x14ac:dyDescent="0.25">
      <c r="A18795" t="s">
        <v>17151</v>
      </c>
      <c r="B18795" t="s">
        <v>17152</v>
      </c>
      <c r="C18795" t="s">
        <v>17061</v>
      </c>
      <c r="D18795" t="s">
        <v>17062</v>
      </c>
      <c r="E18795">
        <v>-0.30593397900000002</v>
      </c>
      <c r="F18795" t="s">
        <v>12</v>
      </c>
      <c r="G18795">
        <v>1585</v>
      </c>
      <c r="H18795">
        <v>7.89</v>
      </c>
      <c r="I18795" s="2">
        <f>$H18795*$G18795/100</f>
        <v>125.0565</v>
      </c>
      <c r="J18795" s="2" t="s">
        <v>66329</v>
      </c>
      <c r="M18795" t="s">
        <v>16</v>
      </c>
      <c r="N18795" t="s">
        <v>12</v>
      </c>
    </row>
    <row r="18796" spans="1:14" x14ac:dyDescent="0.25">
      <c r="A18796" t="s">
        <v>52051</v>
      </c>
      <c r="B18796" t="s">
        <v>52052</v>
      </c>
      <c r="C18796" t="s">
        <v>51943</v>
      </c>
      <c r="D18796" t="s">
        <v>51944</v>
      </c>
      <c r="E18796">
        <v>-0.65115373799999998</v>
      </c>
      <c r="F18796" t="s">
        <v>12</v>
      </c>
      <c r="G18796">
        <v>1471</v>
      </c>
      <c r="H18796">
        <v>7.89</v>
      </c>
      <c r="I18796" s="2">
        <f>$H18796*$G18796/100</f>
        <v>116.06189999999998</v>
      </c>
      <c r="J18796" s="2" t="s">
        <v>66329</v>
      </c>
      <c r="M18796" t="s">
        <v>16</v>
      </c>
      <c r="N18796" t="s">
        <v>12</v>
      </c>
    </row>
    <row r="18797" spans="1:14" x14ac:dyDescent="0.25">
      <c r="A18797" t="s">
        <v>47849</v>
      </c>
      <c r="B18797" t="s">
        <v>47850</v>
      </c>
      <c r="C18797" t="s">
        <v>47755</v>
      </c>
      <c r="D18797" t="s">
        <v>47756</v>
      </c>
      <c r="E18797">
        <v>-0.66229750799999998</v>
      </c>
      <c r="F18797" t="s">
        <v>12</v>
      </c>
      <c r="G18797">
        <v>1534</v>
      </c>
      <c r="H18797">
        <v>7.89</v>
      </c>
      <c r="I18797" s="2">
        <f>$H18797*$G18797/100</f>
        <v>121.0326</v>
      </c>
      <c r="J18797" s="2" t="s">
        <v>66329</v>
      </c>
      <c r="M18797" t="s">
        <v>16</v>
      </c>
      <c r="N18797" t="s">
        <v>12</v>
      </c>
    </row>
    <row r="18798" spans="1:14" x14ac:dyDescent="0.25">
      <c r="A18798" t="s">
        <v>43683</v>
      </c>
      <c r="B18798" t="s">
        <v>43684</v>
      </c>
      <c r="C18798" t="s">
        <v>43615</v>
      </c>
      <c r="D18798" t="s">
        <v>43616</v>
      </c>
      <c r="E18798">
        <v>-0.77317248999999999</v>
      </c>
      <c r="F18798" t="s">
        <v>12</v>
      </c>
      <c r="G18798">
        <v>1824</v>
      </c>
      <c r="H18798">
        <v>7.89</v>
      </c>
      <c r="I18798" s="2">
        <f>$H18798*$G18798/100</f>
        <v>143.91359999999997</v>
      </c>
      <c r="J18798" s="2" t="s">
        <v>66329</v>
      </c>
      <c r="M18798" t="s">
        <v>16</v>
      </c>
      <c r="N18798" t="s">
        <v>12</v>
      </c>
    </row>
    <row r="18799" spans="1:14" x14ac:dyDescent="0.25">
      <c r="A18799" t="s">
        <v>60889</v>
      </c>
      <c r="B18799" t="s">
        <v>60890</v>
      </c>
      <c r="C18799" t="s">
        <v>60751</v>
      </c>
      <c r="D18799" t="s">
        <v>60752</v>
      </c>
      <c r="E18799">
        <v>-0.77914389100000003</v>
      </c>
      <c r="F18799" t="s">
        <v>12</v>
      </c>
      <c r="G18799">
        <v>1685</v>
      </c>
      <c r="H18799">
        <v>7.89</v>
      </c>
      <c r="I18799" s="2">
        <f>$H18799*$G18799/100</f>
        <v>132.94649999999999</v>
      </c>
      <c r="J18799" s="2" t="s">
        <v>66329</v>
      </c>
      <c r="M18799" t="s">
        <v>16</v>
      </c>
      <c r="N18799" t="s">
        <v>12</v>
      </c>
    </row>
    <row r="18800" spans="1:14" x14ac:dyDescent="0.25">
      <c r="A18800" t="s">
        <v>57925</v>
      </c>
      <c r="B18800" t="s">
        <v>57926</v>
      </c>
      <c r="C18800" t="s">
        <v>57857</v>
      </c>
      <c r="D18800" t="s">
        <v>57858</v>
      </c>
      <c r="E18800">
        <v>-0.78522420500000001</v>
      </c>
      <c r="F18800" t="s">
        <v>12</v>
      </c>
      <c r="G18800">
        <v>1293</v>
      </c>
      <c r="H18800">
        <v>7.89</v>
      </c>
      <c r="I18800" s="2">
        <f>$H18800*$G18800/100</f>
        <v>102.0177</v>
      </c>
      <c r="J18800" s="2" t="s">
        <v>66329</v>
      </c>
      <c r="M18800" t="s">
        <v>16</v>
      </c>
      <c r="N18800" t="s">
        <v>12</v>
      </c>
    </row>
    <row r="18801" spans="1:14" x14ac:dyDescent="0.25">
      <c r="A18801" t="s">
        <v>55333</v>
      </c>
      <c r="B18801" t="s">
        <v>55334</v>
      </c>
      <c r="C18801" t="s">
        <v>55229</v>
      </c>
      <c r="D18801" t="s">
        <v>55230</v>
      </c>
      <c r="E18801">
        <v>-1.490236777</v>
      </c>
      <c r="F18801" t="s">
        <v>12</v>
      </c>
      <c r="G18801">
        <v>1901</v>
      </c>
      <c r="H18801">
        <v>7.89</v>
      </c>
      <c r="I18801" s="2">
        <f>$H18801*$G18801/100</f>
        <v>149.9889</v>
      </c>
      <c r="J18801" s="2" t="s">
        <v>66329</v>
      </c>
      <c r="M18801" t="s">
        <v>16</v>
      </c>
      <c r="N18801" t="s">
        <v>12</v>
      </c>
    </row>
    <row r="18802" spans="1:14" x14ac:dyDescent="0.25">
      <c r="A18802" t="s">
        <v>6759</v>
      </c>
      <c r="B18802" t="s">
        <v>6760</v>
      </c>
      <c r="C18802" t="s">
        <v>6621</v>
      </c>
      <c r="D18802" t="s">
        <v>6622</v>
      </c>
      <c r="E18802">
        <v>-1.592289573</v>
      </c>
      <c r="F18802" t="s">
        <v>12</v>
      </c>
      <c r="G18802">
        <v>1533</v>
      </c>
      <c r="H18802">
        <v>7.89</v>
      </c>
      <c r="I18802" s="2">
        <f>$H18802*$G18802/100</f>
        <v>120.95369999999998</v>
      </c>
      <c r="J18802" s="2" t="s">
        <v>66329</v>
      </c>
      <c r="M18802" t="s">
        <v>16</v>
      </c>
      <c r="N18802" t="s">
        <v>12</v>
      </c>
    </row>
    <row r="18803" spans="1:14" x14ac:dyDescent="0.25">
      <c r="A18803" t="s">
        <v>23515</v>
      </c>
      <c r="B18803" t="s">
        <v>23516</v>
      </c>
      <c r="C18803" t="s">
        <v>23451</v>
      </c>
      <c r="D18803" t="s">
        <v>23452</v>
      </c>
      <c r="E18803">
        <v>3.44634617</v>
      </c>
      <c r="F18803" t="s">
        <v>16</v>
      </c>
      <c r="G18803">
        <v>1028</v>
      </c>
      <c r="H18803">
        <v>7.88</v>
      </c>
      <c r="I18803" s="2">
        <f>$H18803*$G18803/100</f>
        <v>81.006399999999999</v>
      </c>
      <c r="J18803" s="2" t="s">
        <v>66329</v>
      </c>
      <c r="M18803" t="s">
        <v>16</v>
      </c>
      <c r="N18803" t="s">
        <v>12</v>
      </c>
    </row>
    <row r="18804" spans="1:14" x14ac:dyDescent="0.25">
      <c r="A18804" t="s">
        <v>10953</v>
      </c>
      <c r="B18804" t="s">
        <v>10954</v>
      </c>
      <c r="C18804" t="s">
        <v>10713</v>
      </c>
      <c r="D18804" t="s">
        <v>10714</v>
      </c>
      <c r="E18804">
        <v>1.822122963</v>
      </c>
      <c r="F18804" t="s">
        <v>16</v>
      </c>
      <c r="G18804">
        <v>1523</v>
      </c>
      <c r="H18804">
        <v>7.88</v>
      </c>
      <c r="I18804" s="2">
        <f>$H18804*$G18804/100</f>
        <v>120.0124</v>
      </c>
      <c r="J18804" s="2" t="s">
        <v>66329</v>
      </c>
      <c r="M18804" t="s">
        <v>16</v>
      </c>
      <c r="N18804" t="s">
        <v>12</v>
      </c>
    </row>
    <row r="18805" spans="1:14" x14ac:dyDescent="0.25">
      <c r="A18805" t="s">
        <v>9421</v>
      </c>
      <c r="B18805" t="s">
        <v>9422</v>
      </c>
      <c r="C18805" t="s">
        <v>9363</v>
      </c>
      <c r="D18805" t="s">
        <v>9364</v>
      </c>
      <c r="E18805">
        <v>1.796760293</v>
      </c>
      <c r="F18805" t="s">
        <v>16</v>
      </c>
      <c r="G18805">
        <v>1498</v>
      </c>
      <c r="H18805">
        <v>7.88</v>
      </c>
      <c r="I18805" s="2">
        <f>$H18805*$G18805/100</f>
        <v>118.0424</v>
      </c>
      <c r="J18805" s="2" t="s">
        <v>66329</v>
      </c>
      <c r="M18805" t="s">
        <v>16</v>
      </c>
      <c r="N18805" t="s">
        <v>12</v>
      </c>
    </row>
    <row r="18806" spans="1:14" x14ac:dyDescent="0.25">
      <c r="A18806" t="s">
        <v>24753</v>
      </c>
      <c r="B18806" t="s">
        <v>24754</v>
      </c>
      <c r="C18806" t="s">
        <v>24705</v>
      </c>
      <c r="D18806" t="s">
        <v>24706</v>
      </c>
      <c r="E18806">
        <v>1.5455784969999999</v>
      </c>
      <c r="F18806" t="s">
        <v>16</v>
      </c>
      <c r="G18806">
        <v>1472</v>
      </c>
      <c r="H18806">
        <v>7.88</v>
      </c>
      <c r="I18806" s="2">
        <f>$H18806*$G18806/100</f>
        <v>115.9936</v>
      </c>
      <c r="J18806" s="2" t="s">
        <v>66329</v>
      </c>
      <c r="M18806" t="s">
        <v>16</v>
      </c>
      <c r="N18806" t="s">
        <v>12</v>
      </c>
    </row>
    <row r="18807" spans="1:14" x14ac:dyDescent="0.25">
      <c r="A18807" t="s">
        <v>15241</v>
      </c>
      <c r="B18807" t="s">
        <v>15242</v>
      </c>
      <c r="C18807" t="s">
        <v>15031</v>
      </c>
      <c r="D18807" t="s">
        <v>15032</v>
      </c>
      <c r="E18807">
        <v>1.097851497</v>
      </c>
      <c r="F18807" t="s">
        <v>12</v>
      </c>
      <c r="G18807">
        <v>1561</v>
      </c>
      <c r="H18807">
        <v>7.88</v>
      </c>
      <c r="I18807" s="2">
        <f>$H18807*$G18807/100</f>
        <v>123.0068</v>
      </c>
      <c r="J18807" s="2" t="s">
        <v>66329</v>
      </c>
      <c r="M18807" t="s">
        <v>16</v>
      </c>
      <c r="N18807" t="s">
        <v>12</v>
      </c>
    </row>
    <row r="18808" spans="1:14" x14ac:dyDescent="0.25">
      <c r="A18808" t="s">
        <v>27221</v>
      </c>
      <c r="B18808" t="s">
        <v>27222</v>
      </c>
      <c r="C18808" t="s">
        <v>26977</v>
      </c>
      <c r="D18808" t="s">
        <v>26978</v>
      </c>
      <c r="E18808">
        <v>0.80175968399999997</v>
      </c>
      <c r="F18808" t="s">
        <v>12</v>
      </c>
      <c r="G18808">
        <v>1535</v>
      </c>
      <c r="H18808">
        <v>7.88</v>
      </c>
      <c r="I18808" s="2">
        <f>$H18808*$G18808/100</f>
        <v>120.958</v>
      </c>
      <c r="J18808" s="2" t="s">
        <v>66329</v>
      </c>
      <c r="M18808" t="s">
        <v>16</v>
      </c>
      <c r="N18808" t="s">
        <v>12</v>
      </c>
    </row>
    <row r="18809" spans="1:14" x14ac:dyDescent="0.25">
      <c r="A18809" t="s">
        <v>24571</v>
      </c>
      <c r="B18809" t="s">
        <v>24572</v>
      </c>
      <c r="C18809" t="s">
        <v>24525</v>
      </c>
      <c r="D18809" t="s">
        <v>24526</v>
      </c>
      <c r="E18809">
        <v>0.77043376500000005</v>
      </c>
      <c r="F18809" t="s">
        <v>12</v>
      </c>
      <c r="G18809">
        <v>1473</v>
      </c>
      <c r="H18809">
        <v>7.88</v>
      </c>
      <c r="I18809" s="2">
        <f>$H18809*$G18809/100</f>
        <v>116.0724</v>
      </c>
      <c r="J18809" s="2" t="s">
        <v>66329</v>
      </c>
      <c r="M18809" t="s">
        <v>16</v>
      </c>
      <c r="N18809" t="s">
        <v>12</v>
      </c>
    </row>
    <row r="18810" spans="1:14" x14ac:dyDescent="0.25">
      <c r="A18810" t="s">
        <v>43811</v>
      </c>
      <c r="B18810" t="s">
        <v>43812</v>
      </c>
      <c r="C18810" t="s">
        <v>43717</v>
      </c>
      <c r="D18810" t="s">
        <v>43718</v>
      </c>
      <c r="E18810">
        <v>0.61336611399999996</v>
      </c>
      <c r="F18810" t="s">
        <v>12</v>
      </c>
      <c r="G18810">
        <v>1777</v>
      </c>
      <c r="H18810">
        <v>7.88</v>
      </c>
      <c r="I18810" s="2">
        <f>$H18810*$G18810/100</f>
        <v>140.02760000000001</v>
      </c>
      <c r="J18810" s="2" t="s">
        <v>66329</v>
      </c>
      <c r="M18810" t="s">
        <v>16</v>
      </c>
      <c r="N18810" t="s">
        <v>12</v>
      </c>
    </row>
    <row r="18811" spans="1:14" x14ac:dyDescent="0.25">
      <c r="A18811" t="s">
        <v>20017</v>
      </c>
      <c r="B18811" t="s">
        <v>20018</v>
      </c>
      <c r="C18811" t="s">
        <v>20013</v>
      </c>
      <c r="D18811" t="s">
        <v>20014</v>
      </c>
      <c r="E18811">
        <v>0.15715231199999999</v>
      </c>
      <c r="F18811" t="s">
        <v>12</v>
      </c>
      <c r="G18811">
        <v>1511</v>
      </c>
      <c r="H18811">
        <v>7.88</v>
      </c>
      <c r="I18811" s="2">
        <f>$H18811*$G18811/100</f>
        <v>119.0668</v>
      </c>
      <c r="J18811" s="2" t="s">
        <v>66329</v>
      </c>
      <c r="M18811" t="s">
        <v>16</v>
      </c>
      <c r="N18811" t="s">
        <v>12</v>
      </c>
    </row>
    <row r="18812" spans="1:14" x14ac:dyDescent="0.25">
      <c r="A18812" t="s">
        <v>39435</v>
      </c>
      <c r="B18812" t="s">
        <v>39436</v>
      </c>
      <c r="C18812" t="s">
        <v>39349</v>
      </c>
      <c r="D18812" t="s">
        <v>39350</v>
      </c>
      <c r="E18812">
        <v>-1.2212044999999999E-2</v>
      </c>
      <c r="F18812" t="s">
        <v>12</v>
      </c>
      <c r="G18812">
        <v>1879</v>
      </c>
      <c r="H18812">
        <v>7.88</v>
      </c>
      <c r="I18812" s="2">
        <f>$H18812*$G18812/100</f>
        <v>148.0652</v>
      </c>
      <c r="J18812" s="2" t="s">
        <v>66329</v>
      </c>
      <c r="M18812" t="s">
        <v>16</v>
      </c>
      <c r="N18812" t="s">
        <v>12</v>
      </c>
    </row>
    <row r="18813" spans="1:14" x14ac:dyDescent="0.25">
      <c r="A18813" t="s">
        <v>43333</v>
      </c>
      <c r="B18813" t="s">
        <v>43334</v>
      </c>
      <c r="C18813" t="s">
        <v>43275</v>
      </c>
      <c r="D18813" t="s">
        <v>43276</v>
      </c>
      <c r="E18813">
        <v>-0.10519453199999999</v>
      </c>
      <c r="F18813" t="s">
        <v>12</v>
      </c>
      <c r="G18813">
        <v>1560</v>
      </c>
      <c r="H18813">
        <v>7.88</v>
      </c>
      <c r="I18813" s="2">
        <f>$H18813*$G18813/100</f>
        <v>122.928</v>
      </c>
      <c r="J18813" s="2" t="s">
        <v>66329</v>
      </c>
      <c r="M18813" t="s">
        <v>16</v>
      </c>
      <c r="N18813" t="s">
        <v>12</v>
      </c>
    </row>
    <row r="18814" spans="1:14" x14ac:dyDescent="0.25">
      <c r="A18814" t="s">
        <v>54553</v>
      </c>
      <c r="B18814" t="s">
        <v>54554</v>
      </c>
      <c r="C18814" t="s">
        <v>54357</v>
      </c>
      <c r="D18814" t="s">
        <v>54358</v>
      </c>
      <c r="E18814">
        <v>-0.26922662000000003</v>
      </c>
      <c r="F18814" t="s">
        <v>12</v>
      </c>
      <c r="G18814">
        <v>1638</v>
      </c>
      <c r="H18814">
        <v>7.88</v>
      </c>
      <c r="I18814" s="2">
        <f>$H18814*$G18814/100</f>
        <v>129.0744</v>
      </c>
      <c r="J18814" s="2" t="s">
        <v>66329</v>
      </c>
      <c r="M18814" t="s">
        <v>16</v>
      </c>
      <c r="N18814" t="s">
        <v>12</v>
      </c>
    </row>
    <row r="18815" spans="1:14" x14ac:dyDescent="0.25">
      <c r="A18815" t="s">
        <v>42511</v>
      </c>
      <c r="B18815" t="s">
        <v>42512</v>
      </c>
      <c r="C18815" t="s">
        <v>42439</v>
      </c>
      <c r="D18815" t="s">
        <v>42440</v>
      </c>
      <c r="E18815">
        <v>-0.27232838599999998</v>
      </c>
      <c r="F18815" t="s">
        <v>12</v>
      </c>
      <c r="G18815">
        <v>1358</v>
      </c>
      <c r="H18815">
        <v>7.88</v>
      </c>
      <c r="I18815" s="2">
        <f>$H18815*$G18815/100</f>
        <v>107.01039999999999</v>
      </c>
      <c r="J18815" s="2" t="s">
        <v>66329</v>
      </c>
      <c r="M18815" t="s">
        <v>16</v>
      </c>
      <c r="N18815" t="s">
        <v>12</v>
      </c>
    </row>
    <row r="18816" spans="1:14" x14ac:dyDescent="0.25">
      <c r="A18816" t="s">
        <v>24839</v>
      </c>
      <c r="B18816" t="s">
        <v>24840</v>
      </c>
      <c r="C18816" t="s">
        <v>24705</v>
      </c>
      <c r="D18816" t="s">
        <v>24706</v>
      </c>
      <c r="E18816">
        <v>-0.326214597</v>
      </c>
      <c r="F18816" t="s">
        <v>12</v>
      </c>
      <c r="G18816">
        <v>1600</v>
      </c>
      <c r="H18816">
        <v>7.88</v>
      </c>
      <c r="I18816" s="2">
        <f>$H18816*$G18816/100</f>
        <v>126.08</v>
      </c>
      <c r="J18816" s="2" t="s">
        <v>66329</v>
      </c>
      <c r="M18816" t="s">
        <v>16</v>
      </c>
      <c r="N18816" t="s">
        <v>12</v>
      </c>
    </row>
    <row r="18817" spans="1:14" x14ac:dyDescent="0.25">
      <c r="A18817" t="s">
        <v>36357</v>
      </c>
      <c r="B18817" t="s">
        <v>36358</v>
      </c>
      <c r="C18817" t="s">
        <v>35961</v>
      </c>
      <c r="D18817" t="s">
        <v>35962</v>
      </c>
      <c r="E18817">
        <v>-0.40969206200000002</v>
      </c>
      <c r="F18817" t="s">
        <v>12</v>
      </c>
      <c r="G18817">
        <v>1536</v>
      </c>
      <c r="H18817">
        <v>7.88</v>
      </c>
      <c r="I18817" s="2">
        <f>$H18817*$G18817/100</f>
        <v>121.0368</v>
      </c>
      <c r="J18817" s="2" t="s">
        <v>66329</v>
      </c>
      <c r="M18817" t="s">
        <v>16</v>
      </c>
      <c r="N18817" t="s">
        <v>12</v>
      </c>
    </row>
    <row r="18818" spans="1:14" x14ac:dyDescent="0.25">
      <c r="A18818" t="s">
        <v>34277</v>
      </c>
      <c r="B18818" t="s">
        <v>34278</v>
      </c>
      <c r="C18818" t="s">
        <v>34127</v>
      </c>
      <c r="D18818" t="s">
        <v>34128</v>
      </c>
      <c r="E18818">
        <v>-0.44031173400000001</v>
      </c>
      <c r="F18818" t="s">
        <v>12</v>
      </c>
      <c r="G18818">
        <v>1295</v>
      </c>
      <c r="H18818">
        <v>7.88</v>
      </c>
      <c r="I18818" s="2">
        <f>$H18818*$G18818/100</f>
        <v>102.04600000000001</v>
      </c>
      <c r="J18818" s="2" t="s">
        <v>66329</v>
      </c>
      <c r="M18818" t="s">
        <v>16</v>
      </c>
      <c r="N18818" t="s">
        <v>12</v>
      </c>
    </row>
    <row r="18819" spans="1:14" x14ac:dyDescent="0.25">
      <c r="A18819" t="s">
        <v>25729</v>
      </c>
      <c r="B18819" t="s">
        <v>25730</v>
      </c>
      <c r="C18819" t="s">
        <v>25629</v>
      </c>
      <c r="D18819" t="s">
        <v>25630</v>
      </c>
      <c r="E18819">
        <v>-0.477785083</v>
      </c>
      <c r="F18819" t="s">
        <v>12</v>
      </c>
      <c r="G18819">
        <v>1472</v>
      </c>
      <c r="H18819">
        <v>7.88</v>
      </c>
      <c r="I18819" s="2">
        <f>$H18819*$G18819/100</f>
        <v>115.9936</v>
      </c>
      <c r="J18819" s="2" t="s">
        <v>66329</v>
      </c>
      <c r="M18819" t="s">
        <v>16</v>
      </c>
      <c r="N18819" t="s">
        <v>12</v>
      </c>
    </row>
    <row r="18820" spans="1:14" x14ac:dyDescent="0.25">
      <c r="A18820" t="s">
        <v>54469</v>
      </c>
      <c r="B18820" t="s">
        <v>54470</v>
      </c>
      <c r="C18820" t="s">
        <v>54357</v>
      </c>
      <c r="D18820" t="s">
        <v>54358</v>
      </c>
      <c r="E18820">
        <v>-0.60147117000000005</v>
      </c>
      <c r="F18820" t="s">
        <v>12</v>
      </c>
      <c r="G18820">
        <v>1332</v>
      </c>
      <c r="H18820">
        <v>7.88</v>
      </c>
      <c r="I18820" s="2">
        <f>$H18820*$G18820/100</f>
        <v>104.9616</v>
      </c>
      <c r="J18820" s="2" t="s">
        <v>66329</v>
      </c>
      <c r="M18820" t="s">
        <v>16</v>
      </c>
      <c r="N18820" t="s">
        <v>12</v>
      </c>
    </row>
    <row r="18821" spans="1:14" x14ac:dyDescent="0.25">
      <c r="A18821" t="s">
        <v>14837</v>
      </c>
      <c r="B18821" t="s">
        <v>14838</v>
      </c>
      <c r="C18821" t="s">
        <v>14645</v>
      </c>
      <c r="D18821" t="s">
        <v>14646</v>
      </c>
      <c r="E18821">
        <v>-0.75697540600000002</v>
      </c>
      <c r="F18821" t="s">
        <v>12</v>
      </c>
      <c r="G18821">
        <v>1472</v>
      </c>
      <c r="H18821">
        <v>7.88</v>
      </c>
      <c r="I18821" s="2">
        <f>$H18821*$G18821/100</f>
        <v>115.9936</v>
      </c>
      <c r="J18821" s="2" t="s">
        <v>66329</v>
      </c>
      <c r="M18821" t="s">
        <v>16</v>
      </c>
      <c r="N18821" t="s">
        <v>12</v>
      </c>
    </row>
    <row r="18822" spans="1:14" x14ac:dyDescent="0.25">
      <c r="A18822" t="s">
        <v>58647</v>
      </c>
      <c r="B18822" t="s">
        <v>58648</v>
      </c>
      <c r="C18822" t="s">
        <v>58571</v>
      </c>
      <c r="D18822" t="s">
        <v>58572</v>
      </c>
      <c r="E18822">
        <v>-0.89113639</v>
      </c>
      <c r="F18822" t="s">
        <v>12</v>
      </c>
      <c r="G18822">
        <v>1841</v>
      </c>
      <c r="H18822">
        <v>7.88</v>
      </c>
      <c r="I18822" s="2">
        <f>$H18822*$G18822/100</f>
        <v>145.07079999999999</v>
      </c>
      <c r="J18822" s="2" t="s">
        <v>66329</v>
      </c>
      <c r="M18822" t="s">
        <v>16</v>
      </c>
      <c r="N18822" t="s">
        <v>12</v>
      </c>
    </row>
    <row r="18823" spans="1:14" x14ac:dyDescent="0.25">
      <c r="A18823" t="s">
        <v>46455</v>
      </c>
      <c r="B18823" t="s">
        <v>46456</v>
      </c>
      <c r="C18823" t="s">
        <v>46457</v>
      </c>
      <c r="D18823" t="s">
        <v>46458</v>
      </c>
      <c r="E18823">
        <v>-1.277744518</v>
      </c>
      <c r="F18823" t="s">
        <v>12</v>
      </c>
      <c r="G18823">
        <v>1751</v>
      </c>
      <c r="H18823">
        <v>7.88</v>
      </c>
      <c r="I18823" s="2">
        <f>$H18823*$G18823/100</f>
        <v>137.97879999999998</v>
      </c>
      <c r="J18823" s="2" t="s">
        <v>66329</v>
      </c>
      <c r="M18823" t="s">
        <v>16</v>
      </c>
      <c r="N18823" t="s">
        <v>12</v>
      </c>
    </row>
    <row r="18824" spans="1:14" x14ac:dyDescent="0.25">
      <c r="A18824" t="s">
        <v>26087</v>
      </c>
      <c r="B18824" t="s">
        <v>26088</v>
      </c>
      <c r="C18824" t="s">
        <v>26041</v>
      </c>
      <c r="D18824" t="s">
        <v>26042</v>
      </c>
      <c r="E18824">
        <v>-1.5500784670000001</v>
      </c>
      <c r="F18824" t="s">
        <v>12</v>
      </c>
      <c r="G18824">
        <v>1574</v>
      </c>
      <c r="H18824">
        <v>7.88</v>
      </c>
      <c r="I18824" s="2">
        <f>$H18824*$G18824/100</f>
        <v>124.03119999999998</v>
      </c>
      <c r="J18824" s="2" t="s">
        <v>66329</v>
      </c>
      <c r="M18824" t="s">
        <v>16</v>
      </c>
      <c r="N18824" t="s">
        <v>12</v>
      </c>
    </row>
    <row r="18825" spans="1:14" x14ac:dyDescent="0.25">
      <c r="A18825" t="s">
        <v>21201</v>
      </c>
      <c r="B18825" t="s">
        <v>21202</v>
      </c>
      <c r="C18825" t="s">
        <v>20663</v>
      </c>
      <c r="D18825" t="s">
        <v>20664</v>
      </c>
      <c r="E18825">
        <v>3.0556229799999999</v>
      </c>
      <c r="F18825" t="s">
        <v>16</v>
      </c>
      <c r="G18825">
        <v>1945</v>
      </c>
      <c r="H18825">
        <v>7.87</v>
      </c>
      <c r="I18825" s="2">
        <f>$H18825*$G18825/100</f>
        <v>153.07149999999999</v>
      </c>
      <c r="J18825" s="2" t="s">
        <v>66329</v>
      </c>
      <c r="M18825" t="s">
        <v>16</v>
      </c>
      <c r="N18825" t="s">
        <v>12</v>
      </c>
    </row>
    <row r="18826" spans="1:14" x14ac:dyDescent="0.25">
      <c r="A18826" t="s">
        <v>13209</v>
      </c>
      <c r="B18826" t="s">
        <v>13210</v>
      </c>
      <c r="C18826" t="s">
        <v>12797</v>
      </c>
      <c r="D18826" t="s">
        <v>12798</v>
      </c>
      <c r="E18826">
        <v>1.617446358</v>
      </c>
      <c r="F18826" t="s">
        <v>16</v>
      </c>
      <c r="G18826">
        <v>1309</v>
      </c>
      <c r="H18826">
        <v>7.87</v>
      </c>
      <c r="I18826" s="2">
        <f>$H18826*$G18826/100</f>
        <v>103.0183</v>
      </c>
      <c r="J18826" s="2" t="s">
        <v>66329</v>
      </c>
      <c r="M18826" t="s">
        <v>16</v>
      </c>
      <c r="N18826" t="s">
        <v>12</v>
      </c>
    </row>
    <row r="18827" spans="1:14" x14ac:dyDescent="0.25">
      <c r="A18827" t="s">
        <v>65763</v>
      </c>
      <c r="B18827" t="s">
        <v>65764</v>
      </c>
      <c r="C18827" t="s">
        <v>23615</v>
      </c>
      <c r="D18827" t="s">
        <v>23616</v>
      </c>
      <c r="E18827">
        <v>1.2538937939999999</v>
      </c>
      <c r="F18827" t="s">
        <v>12</v>
      </c>
      <c r="G18827">
        <v>2263</v>
      </c>
      <c r="H18827">
        <v>7.87</v>
      </c>
      <c r="I18827" s="2">
        <f>$H18827*$G18827/100</f>
        <v>178.09810000000002</v>
      </c>
      <c r="J18827" s="2" t="s">
        <v>66329</v>
      </c>
      <c r="M18827" t="s">
        <v>16</v>
      </c>
      <c r="N18827" t="s">
        <v>12</v>
      </c>
    </row>
    <row r="18828" spans="1:14" x14ac:dyDescent="0.25">
      <c r="A18828" t="s">
        <v>61257</v>
      </c>
      <c r="B18828" t="s">
        <v>61258</v>
      </c>
      <c r="C18828" t="s">
        <v>61117</v>
      </c>
      <c r="D18828" t="s">
        <v>61118</v>
      </c>
      <c r="E18828">
        <v>0.60519560400000005</v>
      </c>
      <c r="F18828" t="s">
        <v>12</v>
      </c>
      <c r="G18828">
        <v>1690</v>
      </c>
      <c r="H18828">
        <v>7.87</v>
      </c>
      <c r="I18828" s="2">
        <f>$H18828*$G18828/100</f>
        <v>133.00299999999999</v>
      </c>
      <c r="J18828" s="2" t="s">
        <v>66329</v>
      </c>
      <c r="M18828" t="s">
        <v>16</v>
      </c>
      <c r="N18828" t="s">
        <v>12</v>
      </c>
    </row>
    <row r="18829" spans="1:14" x14ac:dyDescent="0.25">
      <c r="A18829" t="s">
        <v>53527</v>
      </c>
      <c r="B18829" t="s">
        <v>53528</v>
      </c>
      <c r="C18829" t="s">
        <v>53357</v>
      </c>
      <c r="D18829" t="s">
        <v>53358</v>
      </c>
      <c r="E18829">
        <v>0.51023997700000001</v>
      </c>
      <c r="F18829" t="s">
        <v>12</v>
      </c>
      <c r="G18829">
        <v>1703</v>
      </c>
      <c r="H18829">
        <v>7.87</v>
      </c>
      <c r="I18829" s="2">
        <f>$H18829*$G18829/100</f>
        <v>134.02610000000001</v>
      </c>
      <c r="J18829" s="2" t="s">
        <v>66329</v>
      </c>
      <c r="M18829" t="s">
        <v>16</v>
      </c>
      <c r="N18829" t="s">
        <v>12</v>
      </c>
    </row>
    <row r="18830" spans="1:14" x14ac:dyDescent="0.25">
      <c r="A18830" t="s">
        <v>23193</v>
      </c>
      <c r="B18830" t="s">
        <v>23194</v>
      </c>
      <c r="C18830" t="s">
        <v>22923</v>
      </c>
      <c r="D18830" t="s">
        <v>22924</v>
      </c>
      <c r="E18830">
        <v>0.330019911</v>
      </c>
      <c r="F18830" t="s">
        <v>12</v>
      </c>
      <c r="G18830">
        <v>1435</v>
      </c>
      <c r="H18830">
        <v>7.87</v>
      </c>
      <c r="I18830" s="2">
        <f>$H18830*$G18830/100</f>
        <v>112.93450000000001</v>
      </c>
      <c r="J18830" s="2" t="s">
        <v>66329</v>
      </c>
      <c r="M18830" t="s">
        <v>16</v>
      </c>
      <c r="N18830" t="s">
        <v>12</v>
      </c>
    </row>
    <row r="18831" spans="1:14" x14ac:dyDescent="0.25">
      <c r="A18831" t="s">
        <v>48351</v>
      </c>
      <c r="B18831" t="s">
        <v>48352</v>
      </c>
      <c r="C18831" t="s">
        <v>48211</v>
      </c>
      <c r="D18831" t="s">
        <v>48212</v>
      </c>
      <c r="E18831">
        <v>0.24473381699999999</v>
      </c>
      <c r="F18831" t="s">
        <v>12</v>
      </c>
      <c r="G18831">
        <v>1804</v>
      </c>
      <c r="H18831">
        <v>7.87</v>
      </c>
      <c r="I18831" s="2">
        <f>$H18831*$G18831/100</f>
        <v>141.97479999999999</v>
      </c>
      <c r="J18831" s="2" t="s">
        <v>66329</v>
      </c>
      <c r="M18831" t="s">
        <v>16</v>
      </c>
      <c r="N18831" t="s">
        <v>16</v>
      </c>
    </row>
    <row r="18832" spans="1:14" x14ac:dyDescent="0.25">
      <c r="A18832" t="s">
        <v>54081</v>
      </c>
      <c r="B18832" t="s">
        <v>54082</v>
      </c>
      <c r="C18832" t="s">
        <v>53803</v>
      </c>
      <c r="D18832" t="s">
        <v>53804</v>
      </c>
      <c r="E18832">
        <v>0.13691726600000001</v>
      </c>
      <c r="F18832" t="s">
        <v>12</v>
      </c>
      <c r="G18832">
        <v>1689</v>
      </c>
      <c r="H18832">
        <v>7.87</v>
      </c>
      <c r="I18832" s="2">
        <f>$H18832*$G18832/100</f>
        <v>132.92430000000002</v>
      </c>
      <c r="J18832" s="2" t="s">
        <v>66329</v>
      </c>
      <c r="M18832" t="s">
        <v>16</v>
      </c>
      <c r="N18832" t="s">
        <v>12</v>
      </c>
    </row>
    <row r="18833" spans="1:14" x14ac:dyDescent="0.25">
      <c r="A18833" t="s">
        <v>19337</v>
      </c>
      <c r="B18833" t="s">
        <v>19338</v>
      </c>
      <c r="C18833" t="s">
        <v>18977</v>
      </c>
      <c r="D18833" t="s">
        <v>18978</v>
      </c>
      <c r="E18833">
        <v>-5.0097436000000002E-2</v>
      </c>
      <c r="F18833" t="s">
        <v>12</v>
      </c>
      <c r="G18833">
        <v>1397</v>
      </c>
      <c r="H18833">
        <v>7.87</v>
      </c>
      <c r="I18833" s="2">
        <f>$H18833*$G18833/100</f>
        <v>109.9439</v>
      </c>
      <c r="J18833" s="2" t="s">
        <v>66329</v>
      </c>
      <c r="M18833" t="s">
        <v>16</v>
      </c>
      <c r="N18833" t="s">
        <v>12</v>
      </c>
    </row>
    <row r="18834" spans="1:14" x14ac:dyDescent="0.25">
      <c r="A18834" t="s">
        <v>28173</v>
      </c>
      <c r="B18834" t="s">
        <v>28174</v>
      </c>
      <c r="C18834" t="s">
        <v>28073</v>
      </c>
      <c r="D18834" t="s">
        <v>28074</v>
      </c>
      <c r="E18834">
        <v>-8.9736420999999997E-2</v>
      </c>
      <c r="F18834" t="s">
        <v>12</v>
      </c>
      <c r="G18834">
        <v>1372</v>
      </c>
      <c r="H18834">
        <v>7.87</v>
      </c>
      <c r="I18834" s="2">
        <f>$H18834*$G18834/100</f>
        <v>107.9764</v>
      </c>
      <c r="J18834" s="2" t="s">
        <v>66329</v>
      </c>
      <c r="M18834" t="s">
        <v>16</v>
      </c>
      <c r="N18834" t="s">
        <v>12</v>
      </c>
    </row>
    <row r="18835" spans="1:14" x14ac:dyDescent="0.25">
      <c r="A18835" t="s">
        <v>2267</v>
      </c>
      <c r="B18835" t="s">
        <v>2268</v>
      </c>
      <c r="C18835" t="s">
        <v>1941</v>
      </c>
      <c r="D18835" t="s">
        <v>1942</v>
      </c>
      <c r="E18835">
        <v>-0.111312171</v>
      </c>
      <c r="F18835" t="s">
        <v>12</v>
      </c>
      <c r="G18835">
        <v>1602</v>
      </c>
      <c r="H18835">
        <v>7.87</v>
      </c>
      <c r="I18835" s="2">
        <f>$H18835*$G18835/100</f>
        <v>126.0774</v>
      </c>
      <c r="J18835" s="2" t="s">
        <v>66329</v>
      </c>
      <c r="M18835" t="s">
        <v>16</v>
      </c>
      <c r="N18835" t="s">
        <v>12</v>
      </c>
    </row>
    <row r="18836" spans="1:14" x14ac:dyDescent="0.25">
      <c r="A18836" t="s">
        <v>33541</v>
      </c>
      <c r="B18836" t="s">
        <v>33542</v>
      </c>
      <c r="C18836" t="s">
        <v>33513</v>
      </c>
      <c r="D18836" t="s">
        <v>33514</v>
      </c>
      <c r="E18836">
        <v>-0.11485063600000001</v>
      </c>
      <c r="F18836" t="s">
        <v>12</v>
      </c>
      <c r="G18836">
        <v>1563</v>
      </c>
      <c r="H18836">
        <v>7.87</v>
      </c>
      <c r="I18836" s="2">
        <f>$H18836*$G18836/100</f>
        <v>123.0081</v>
      </c>
      <c r="J18836" s="2" t="s">
        <v>66329</v>
      </c>
      <c r="M18836" t="s">
        <v>16</v>
      </c>
      <c r="N18836" t="s">
        <v>12</v>
      </c>
    </row>
    <row r="18837" spans="1:14" x14ac:dyDescent="0.25">
      <c r="A18837" t="s">
        <v>23945</v>
      </c>
      <c r="B18837" t="s">
        <v>23946</v>
      </c>
      <c r="C18837" t="s">
        <v>23775</v>
      </c>
      <c r="D18837" t="s">
        <v>23776</v>
      </c>
      <c r="E18837">
        <v>-0.177429328</v>
      </c>
      <c r="F18837" t="s">
        <v>12</v>
      </c>
      <c r="G18837">
        <v>1335</v>
      </c>
      <c r="H18837">
        <v>7.87</v>
      </c>
      <c r="I18837" s="2">
        <f>$H18837*$G18837/100</f>
        <v>105.06450000000001</v>
      </c>
      <c r="J18837" s="2" t="s">
        <v>66329</v>
      </c>
      <c r="M18837" t="s">
        <v>16</v>
      </c>
      <c r="N18837" t="s">
        <v>12</v>
      </c>
    </row>
    <row r="18838" spans="1:14" x14ac:dyDescent="0.25">
      <c r="A18838" t="s">
        <v>11743</v>
      </c>
      <c r="B18838" t="s">
        <v>11744</v>
      </c>
      <c r="C18838" t="s">
        <v>11637</v>
      </c>
      <c r="D18838" t="s">
        <v>11638</v>
      </c>
      <c r="E18838">
        <v>-0.19878886300000001</v>
      </c>
      <c r="F18838" t="s">
        <v>12</v>
      </c>
      <c r="G18838">
        <v>1246</v>
      </c>
      <c r="H18838">
        <v>7.87</v>
      </c>
      <c r="I18838" s="2">
        <f>$H18838*$G18838/100</f>
        <v>98.060200000000009</v>
      </c>
      <c r="J18838" s="2" t="s">
        <v>66329</v>
      </c>
      <c r="M18838" t="s">
        <v>16</v>
      </c>
      <c r="N18838" t="s">
        <v>12</v>
      </c>
    </row>
    <row r="18839" spans="1:14" x14ac:dyDescent="0.25">
      <c r="A18839" t="s">
        <v>43715</v>
      </c>
      <c r="B18839" t="s">
        <v>43716</v>
      </c>
      <c r="C18839" t="s">
        <v>43717</v>
      </c>
      <c r="D18839" t="s">
        <v>43718</v>
      </c>
      <c r="E18839">
        <v>-0.35769548099999998</v>
      </c>
      <c r="F18839" t="s">
        <v>12</v>
      </c>
      <c r="G18839">
        <v>1627</v>
      </c>
      <c r="H18839">
        <v>7.87</v>
      </c>
      <c r="I18839" s="2">
        <f>$H18839*$G18839/100</f>
        <v>128.04489999999998</v>
      </c>
      <c r="J18839" s="2" t="s">
        <v>66329</v>
      </c>
      <c r="M18839" t="s">
        <v>16</v>
      </c>
      <c r="N18839" t="s">
        <v>12</v>
      </c>
    </row>
    <row r="18840" spans="1:14" x14ac:dyDescent="0.25">
      <c r="A18840" t="s">
        <v>31127</v>
      </c>
      <c r="B18840" t="s">
        <v>31128</v>
      </c>
      <c r="C18840" t="s">
        <v>31121</v>
      </c>
      <c r="D18840" t="s">
        <v>31122</v>
      </c>
      <c r="E18840">
        <v>-0.427686974</v>
      </c>
      <c r="F18840" t="s">
        <v>12</v>
      </c>
      <c r="G18840">
        <v>1551</v>
      </c>
      <c r="H18840">
        <v>7.87</v>
      </c>
      <c r="I18840" s="2">
        <f>$H18840*$G18840/100</f>
        <v>122.06370000000001</v>
      </c>
      <c r="J18840" s="2" t="s">
        <v>66329</v>
      </c>
      <c r="M18840" t="s">
        <v>16</v>
      </c>
      <c r="N18840" t="s">
        <v>12</v>
      </c>
    </row>
    <row r="18841" spans="1:14" x14ac:dyDescent="0.25">
      <c r="A18841" t="s">
        <v>35471</v>
      </c>
      <c r="B18841" t="s">
        <v>35472</v>
      </c>
      <c r="C18841" t="s">
        <v>35419</v>
      </c>
      <c r="D18841" t="s">
        <v>35420</v>
      </c>
      <c r="E18841">
        <v>-0.445223761</v>
      </c>
      <c r="F18841" t="s">
        <v>12</v>
      </c>
      <c r="G18841">
        <v>1283</v>
      </c>
      <c r="H18841">
        <v>7.87</v>
      </c>
      <c r="I18841" s="2">
        <f>$H18841*$G18841/100</f>
        <v>100.97210000000001</v>
      </c>
      <c r="J18841" s="2" t="s">
        <v>66329</v>
      </c>
      <c r="M18841" t="s">
        <v>16</v>
      </c>
      <c r="N18841" t="s">
        <v>12</v>
      </c>
    </row>
    <row r="18842" spans="1:14" x14ac:dyDescent="0.25">
      <c r="A18842" t="s">
        <v>6831</v>
      </c>
      <c r="B18842" t="s">
        <v>6832</v>
      </c>
      <c r="C18842" t="s">
        <v>6621</v>
      </c>
      <c r="D18842" t="s">
        <v>6622</v>
      </c>
      <c r="E18842">
        <v>-1.5447478219999999</v>
      </c>
      <c r="F18842" t="s">
        <v>12</v>
      </c>
      <c r="G18842">
        <v>1499</v>
      </c>
      <c r="H18842">
        <v>7.87</v>
      </c>
      <c r="I18842" s="2">
        <f>$H18842*$G18842/100</f>
        <v>117.97130000000001</v>
      </c>
      <c r="J18842" s="2" t="s">
        <v>66329</v>
      </c>
      <c r="M18842" t="s">
        <v>16</v>
      </c>
      <c r="N18842" t="s">
        <v>12</v>
      </c>
    </row>
    <row r="18843" spans="1:14" x14ac:dyDescent="0.25">
      <c r="A18843" t="s">
        <v>8111</v>
      </c>
      <c r="B18843" t="s">
        <v>8112</v>
      </c>
      <c r="C18843" t="s">
        <v>8025</v>
      </c>
      <c r="D18843" t="s">
        <v>8026</v>
      </c>
      <c r="E18843">
        <v>-1.557747333</v>
      </c>
      <c r="F18843" t="s">
        <v>12</v>
      </c>
      <c r="G18843">
        <v>1538</v>
      </c>
      <c r="H18843">
        <v>7.87</v>
      </c>
      <c r="I18843" s="2">
        <f>$H18843*$G18843/100</f>
        <v>121.0406</v>
      </c>
      <c r="J18843" s="2" t="s">
        <v>66329</v>
      </c>
      <c r="M18843" t="s">
        <v>16</v>
      </c>
      <c r="N18843" t="s">
        <v>12</v>
      </c>
    </row>
    <row r="18844" spans="1:14" x14ac:dyDescent="0.25">
      <c r="A18844" t="s">
        <v>53893</v>
      </c>
      <c r="B18844" t="s">
        <v>53894</v>
      </c>
      <c r="C18844" t="s">
        <v>53803</v>
      </c>
      <c r="D18844" t="s">
        <v>53804</v>
      </c>
      <c r="E18844">
        <v>-2.3361680819999999</v>
      </c>
      <c r="F18844" t="s">
        <v>12</v>
      </c>
      <c r="G18844">
        <v>1334</v>
      </c>
      <c r="H18844">
        <v>7.87</v>
      </c>
      <c r="I18844" s="2">
        <f>$H18844*$G18844/100</f>
        <v>104.9858</v>
      </c>
      <c r="J18844" s="2" t="s">
        <v>66329</v>
      </c>
      <c r="M18844" t="s">
        <v>16</v>
      </c>
      <c r="N18844" t="s">
        <v>12</v>
      </c>
    </row>
    <row r="18845" spans="1:14" x14ac:dyDescent="0.25">
      <c r="A18845" t="s">
        <v>37635</v>
      </c>
      <c r="B18845" t="s">
        <v>37636</v>
      </c>
      <c r="C18845" t="s">
        <v>37553</v>
      </c>
      <c r="D18845" t="s">
        <v>37554</v>
      </c>
      <c r="E18845">
        <v>2.0869685919999998</v>
      </c>
      <c r="F18845" t="s">
        <v>16</v>
      </c>
      <c r="G18845">
        <v>1933</v>
      </c>
      <c r="H18845">
        <v>7.86</v>
      </c>
      <c r="I18845" s="2">
        <f>$H18845*$G18845/100</f>
        <v>151.93380000000002</v>
      </c>
      <c r="J18845" s="2" t="s">
        <v>66329</v>
      </c>
      <c r="M18845" t="s">
        <v>16</v>
      </c>
      <c r="N18845" t="s">
        <v>12</v>
      </c>
    </row>
    <row r="18846" spans="1:14" x14ac:dyDescent="0.25">
      <c r="A18846" t="s">
        <v>14679</v>
      </c>
      <c r="B18846" t="s">
        <v>14680</v>
      </c>
      <c r="C18846" t="s">
        <v>14645</v>
      </c>
      <c r="D18846" t="s">
        <v>14646</v>
      </c>
      <c r="E18846">
        <v>0.93852181700000004</v>
      </c>
      <c r="F18846" t="s">
        <v>12</v>
      </c>
      <c r="G18846">
        <v>1374</v>
      </c>
      <c r="H18846">
        <v>7.86</v>
      </c>
      <c r="I18846" s="2">
        <f>$H18846*$G18846/100</f>
        <v>107.99640000000001</v>
      </c>
      <c r="J18846" s="2" t="s">
        <v>66329</v>
      </c>
      <c r="M18846" t="s">
        <v>16</v>
      </c>
      <c r="N18846" t="s">
        <v>12</v>
      </c>
    </row>
    <row r="18847" spans="1:14" x14ac:dyDescent="0.25">
      <c r="A18847" t="s">
        <v>7547</v>
      </c>
      <c r="B18847" t="s">
        <v>7548</v>
      </c>
      <c r="C18847" t="s">
        <v>7489</v>
      </c>
      <c r="D18847" t="s">
        <v>7490</v>
      </c>
      <c r="E18847">
        <v>0.70606956700000001</v>
      </c>
      <c r="F18847" t="s">
        <v>12</v>
      </c>
      <c r="G18847">
        <v>1768</v>
      </c>
      <c r="H18847">
        <v>7.86</v>
      </c>
      <c r="I18847" s="2">
        <f>$H18847*$G18847/100</f>
        <v>138.96480000000003</v>
      </c>
      <c r="J18847" s="2" t="s">
        <v>66329</v>
      </c>
      <c r="M18847" t="s">
        <v>16</v>
      </c>
      <c r="N18847" t="s">
        <v>12</v>
      </c>
    </row>
    <row r="18848" spans="1:14" x14ac:dyDescent="0.25">
      <c r="A18848" t="s">
        <v>14543</v>
      </c>
      <c r="B18848" t="s">
        <v>14544</v>
      </c>
      <c r="C18848" t="s">
        <v>14357</v>
      </c>
      <c r="D18848" t="s">
        <v>14358</v>
      </c>
      <c r="E18848">
        <v>0.64155976100000001</v>
      </c>
      <c r="F18848" t="s">
        <v>12</v>
      </c>
      <c r="G18848">
        <v>1349</v>
      </c>
      <c r="H18848">
        <v>7.86</v>
      </c>
      <c r="I18848" s="2">
        <f>$H18848*$G18848/100</f>
        <v>106.03140000000002</v>
      </c>
      <c r="J18848" s="2" t="s">
        <v>66329</v>
      </c>
      <c r="M18848" t="s">
        <v>16</v>
      </c>
      <c r="N18848" t="s">
        <v>12</v>
      </c>
    </row>
    <row r="18849" spans="1:14" x14ac:dyDescent="0.25">
      <c r="A18849" t="s">
        <v>31615</v>
      </c>
      <c r="B18849" t="s">
        <v>31616</v>
      </c>
      <c r="C18849" t="s">
        <v>31309</v>
      </c>
      <c r="D18849" t="s">
        <v>31310</v>
      </c>
      <c r="E18849">
        <v>0.51316164399999997</v>
      </c>
      <c r="F18849" t="s">
        <v>12</v>
      </c>
      <c r="G18849">
        <v>1578</v>
      </c>
      <c r="H18849">
        <v>7.86</v>
      </c>
      <c r="I18849" s="2">
        <f>$H18849*$G18849/100</f>
        <v>124.0308</v>
      </c>
      <c r="J18849" s="2" t="s">
        <v>66329</v>
      </c>
      <c r="M18849" t="s">
        <v>16</v>
      </c>
      <c r="N18849" t="s">
        <v>12</v>
      </c>
    </row>
    <row r="18850" spans="1:14" x14ac:dyDescent="0.25">
      <c r="A18850" t="s">
        <v>54969</v>
      </c>
      <c r="B18850" t="s">
        <v>54970</v>
      </c>
      <c r="C18850" t="s">
        <v>54937</v>
      </c>
      <c r="D18850" t="s">
        <v>54938</v>
      </c>
      <c r="E18850">
        <v>1.9096967999999999E-2</v>
      </c>
      <c r="F18850" t="s">
        <v>12</v>
      </c>
      <c r="G18850">
        <v>1298</v>
      </c>
      <c r="H18850">
        <v>7.86</v>
      </c>
      <c r="I18850" s="2">
        <f>$H18850*$G18850/100</f>
        <v>102.0228</v>
      </c>
      <c r="J18850" s="2" t="s">
        <v>66329</v>
      </c>
      <c r="M18850" t="s">
        <v>16</v>
      </c>
      <c r="N18850" t="s">
        <v>12</v>
      </c>
    </row>
    <row r="18851" spans="1:14" x14ac:dyDescent="0.25">
      <c r="A18851" t="s">
        <v>54237</v>
      </c>
      <c r="B18851" t="s">
        <v>54238</v>
      </c>
      <c r="C18851" t="s">
        <v>54189</v>
      </c>
      <c r="D18851" t="s">
        <v>54190</v>
      </c>
      <c r="E18851">
        <v>-8.5476705E-2</v>
      </c>
      <c r="F18851" t="s">
        <v>12</v>
      </c>
      <c r="G18851">
        <v>1132</v>
      </c>
      <c r="H18851">
        <v>7.86</v>
      </c>
      <c r="I18851" s="2">
        <f>$H18851*$G18851/100</f>
        <v>88.975200000000001</v>
      </c>
      <c r="J18851" s="2" t="s">
        <v>66329</v>
      </c>
      <c r="M18851" t="s">
        <v>16</v>
      </c>
      <c r="N18851" t="s">
        <v>12</v>
      </c>
    </row>
    <row r="18852" spans="1:14" x14ac:dyDescent="0.25">
      <c r="A18852" t="s">
        <v>47453</v>
      </c>
      <c r="B18852" t="s">
        <v>47454</v>
      </c>
      <c r="C18852" t="s">
        <v>47381</v>
      </c>
      <c r="D18852" t="s">
        <v>47382</v>
      </c>
      <c r="E18852">
        <v>-9.9326307000000003E-2</v>
      </c>
      <c r="F18852" t="s">
        <v>12</v>
      </c>
      <c r="G18852">
        <v>1247</v>
      </c>
      <c r="H18852">
        <v>7.86</v>
      </c>
      <c r="I18852" s="2">
        <f>$H18852*$G18852/100</f>
        <v>98.014200000000002</v>
      </c>
      <c r="J18852" s="2" t="s">
        <v>66329</v>
      </c>
      <c r="M18852" t="s">
        <v>16</v>
      </c>
      <c r="N18852" t="s">
        <v>12</v>
      </c>
    </row>
    <row r="18853" spans="1:14" x14ac:dyDescent="0.25">
      <c r="A18853" t="s">
        <v>55757</v>
      </c>
      <c r="B18853" t="s">
        <v>55758</v>
      </c>
      <c r="C18853" t="s">
        <v>55651</v>
      </c>
      <c r="D18853" t="s">
        <v>55652</v>
      </c>
      <c r="E18853">
        <v>-0.12167009600000001</v>
      </c>
      <c r="F18853" t="s">
        <v>12</v>
      </c>
      <c r="G18853">
        <v>1795</v>
      </c>
      <c r="H18853">
        <v>7.86</v>
      </c>
      <c r="I18853" s="2">
        <f>$H18853*$G18853/100</f>
        <v>141.08700000000002</v>
      </c>
      <c r="J18853" s="2" t="s">
        <v>66329</v>
      </c>
      <c r="M18853" t="s">
        <v>16</v>
      </c>
      <c r="N18853" t="s">
        <v>12</v>
      </c>
    </row>
    <row r="18854" spans="1:14" x14ac:dyDescent="0.25">
      <c r="A18854" t="s">
        <v>22019</v>
      </c>
      <c r="B18854" t="s">
        <v>22020</v>
      </c>
      <c r="C18854" t="s">
        <v>21523</v>
      </c>
      <c r="D18854" t="s">
        <v>21524</v>
      </c>
      <c r="E18854">
        <v>-0.200477973</v>
      </c>
      <c r="F18854" t="s">
        <v>12</v>
      </c>
      <c r="G18854">
        <v>1514</v>
      </c>
      <c r="H18854">
        <v>7.86</v>
      </c>
      <c r="I18854" s="2">
        <f>$H18854*$G18854/100</f>
        <v>119.00040000000001</v>
      </c>
      <c r="J18854" s="2" t="s">
        <v>66329</v>
      </c>
      <c r="M18854" t="s">
        <v>16</v>
      </c>
      <c r="N18854" t="s">
        <v>12</v>
      </c>
    </row>
    <row r="18855" spans="1:14" x14ac:dyDescent="0.25">
      <c r="A18855" t="s">
        <v>36419</v>
      </c>
      <c r="B18855" t="s">
        <v>36420</v>
      </c>
      <c r="C18855" t="s">
        <v>35961</v>
      </c>
      <c r="D18855" t="s">
        <v>35962</v>
      </c>
      <c r="E18855">
        <v>-0.29590873600000001</v>
      </c>
      <c r="F18855" t="s">
        <v>12</v>
      </c>
      <c r="G18855">
        <v>1437</v>
      </c>
      <c r="H18855">
        <v>7.86</v>
      </c>
      <c r="I18855" s="2">
        <f>$H18855*$G18855/100</f>
        <v>112.9482</v>
      </c>
      <c r="J18855" s="2" t="s">
        <v>66329</v>
      </c>
      <c r="M18855" t="s">
        <v>16</v>
      </c>
      <c r="N18855" t="s">
        <v>12</v>
      </c>
    </row>
    <row r="18856" spans="1:14" x14ac:dyDescent="0.25">
      <c r="A18856" t="s">
        <v>60041</v>
      </c>
      <c r="B18856" t="s">
        <v>60042</v>
      </c>
      <c r="C18856" t="s">
        <v>60027</v>
      </c>
      <c r="D18856" t="s">
        <v>60028</v>
      </c>
      <c r="E18856">
        <v>-0.46359114200000001</v>
      </c>
      <c r="F18856" t="s">
        <v>12</v>
      </c>
      <c r="G18856">
        <v>1578</v>
      </c>
      <c r="H18856">
        <v>7.86</v>
      </c>
      <c r="I18856" s="2">
        <f>$H18856*$G18856/100</f>
        <v>124.0308</v>
      </c>
      <c r="J18856" s="2" t="s">
        <v>66329</v>
      </c>
      <c r="M18856" t="s">
        <v>16</v>
      </c>
      <c r="N18856" t="s">
        <v>12</v>
      </c>
    </row>
    <row r="18857" spans="1:14" x14ac:dyDescent="0.25">
      <c r="A18857" t="s">
        <v>20223</v>
      </c>
      <c r="B18857" t="s">
        <v>20224</v>
      </c>
      <c r="C18857" t="s">
        <v>20013</v>
      </c>
      <c r="D18857" t="s">
        <v>20014</v>
      </c>
      <c r="E18857">
        <v>-0.81312613199999995</v>
      </c>
      <c r="F18857" t="s">
        <v>12</v>
      </c>
      <c r="G18857">
        <v>1463</v>
      </c>
      <c r="H18857">
        <v>7.86</v>
      </c>
      <c r="I18857" s="2">
        <f>$H18857*$G18857/100</f>
        <v>114.9918</v>
      </c>
      <c r="J18857" s="2" t="s">
        <v>66329</v>
      </c>
      <c r="M18857" t="s">
        <v>16</v>
      </c>
      <c r="N18857" t="s">
        <v>12</v>
      </c>
    </row>
    <row r="18858" spans="1:14" x14ac:dyDescent="0.25">
      <c r="A18858" t="s">
        <v>40061</v>
      </c>
      <c r="B18858" t="s">
        <v>40062</v>
      </c>
      <c r="C18858" t="s">
        <v>39937</v>
      </c>
      <c r="D18858" t="s">
        <v>39938</v>
      </c>
      <c r="E18858">
        <v>-1.1041910319999999</v>
      </c>
      <c r="F18858" t="s">
        <v>12</v>
      </c>
      <c r="G18858">
        <v>1781</v>
      </c>
      <c r="H18858">
        <v>7.86</v>
      </c>
      <c r="I18858" s="2">
        <f>$H18858*$G18858/100</f>
        <v>139.98660000000001</v>
      </c>
      <c r="J18858" s="2" t="s">
        <v>66329</v>
      </c>
      <c r="M18858" t="s">
        <v>16</v>
      </c>
      <c r="N18858" t="s">
        <v>12</v>
      </c>
    </row>
    <row r="18859" spans="1:14" x14ac:dyDescent="0.25">
      <c r="A18859" t="s">
        <v>55067</v>
      </c>
      <c r="B18859" t="s">
        <v>55068</v>
      </c>
      <c r="C18859" t="s">
        <v>54937</v>
      </c>
      <c r="D18859" t="s">
        <v>54938</v>
      </c>
      <c r="E18859">
        <v>-1.228790963</v>
      </c>
      <c r="F18859" t="s">
        <v>12</v>
      </c>
      <c r="G18859">
        <v>1831</v>
      </c>
      <c r="H18859">
        <v>7.86</v>
      </c>
      <c r="I18859" s="2">
        <f>$H18859*$G18859/100</f>
        <v>143.91659999999999</v>
      </c>
      <c r="J18859" s="2" t="s">
        <v>66329</v>
      </c>
      <c r="M18859" t="s">
        <v>16</v>
      </c>
      <c r="N18859" t="s">
        <v>12</v>
      </c>
    </row>
    <row r="18860" spans="1:14" x14ac:dyDescent="0.25">
      <c r="A18860" t="s">
        <v>12153</v>
      </c>
      <c r="B18860" t="s">
        <v>12154</v>
      </c>
      <c r="C18860" t="s">
        <v>11921</v>
      </c>
      <c r="D18860" t="s">
        <v>11922</v>
      </c>
      <c r="E18860">
        <v>-1.4963198170000001</v>
      </c>
      <c r="F18860" t="s">
        <v>12</v>
      </c>
      <c r="G18860">
        <v>1693</v>
      </c>
      <c r="H18860">
        <v>7.86</v>
      </c>
      <c r="I18860" s="2">
        <f>$H18860*$G18860/100</f>
        <v>133.06980000000001</v>
      </c>
      <c r="J18860" s="2" t="s">
        <v>66329</v>
      </c>
      <c r="M18860" t="s">
        <v>16</v>
      </c>
      <c r="N18860" t="s">
        <v>12</v>
      </c>
    </row>
    <row r="18861" spans="1:14" x14ac:dyDescent="0.25">
      <c r="A18861" t="s">
        <v>10681</v>
      </c>
      <c r="B18861" t="s">
        <v>10682</v>
      </c>
      <c r="C18861" t="s">
        <v>10443</v>
      </c>
      <c r="D18861" t="s">
        <v>10444</v>
      </c>
      <c r="E18861">
        <v>2.0580700709999999</v>
      </c>
      <c r="F18861" t="s">
        <v>16</v>
      </c>
      <c r="G18861">
        <v>1630</v>
      </c>
      <c r="H18861">
        <v>7.85</v>
      </c>
      <c r="I18861" s="2">
        <f>$H18861*$G18861/100</f>
        <v>127.955</v>
      </c>
      <c r="J18861" s="2" t="s">
        <v>66329</v>
      </c>
      <c r="M18861" t="s">
        <v>16</v>
      </c>
      <c r="N18861" t="s">
        <v>12</v>
      </c>
    </row>
    <row r="18862" spans="1:14" x14ac:dyDescent="0.25">
      <c r="A18862" t="s">
        <v>17561</v>
      </c>
      <c r="B18862" t="s">
        <v>17562</v>
      </c>
      <c r="C18862" t="s">
        <v>17423</v>
      </c>
      <c r="D18862" t="s">
        <v>17424</v>
      </c>
      <c r="E18862">
        <v>1.9834409070000001</v>
      </c>
      <c r="F18862" t="s">
        <v>16</v>
      </c>
      <c r="G18862">
        <v>1554</v>
      </c>
      <c r="H18862">
        <v>7.85</v>
      </c>
      <c r="I18862" s="2">
        <f>$H18862*$G18862/100</f>
        <v>121.98899999999999</v>
      </c>
      <c r="J18862" s="2" t="s">
        <v>66329</v>
      </c>
      <c r="M18862" t="s">
        <v>16</v>
      </c>
      <c r="N18862" t="s">
        <v>12</v>
      </c>
    </row>
    <row r="18863" spans="1:14" x14ac:dyDescent="0.25">
      <c r="A18863" t="s">
        <v>3011</v>
      </c>
      <c r="B18863" t="s">
        <v>3012</v>
      </c>
      <c r="C18863" t="s">
        <v>2769</v>
      </c>
      <c r="D18863" t="s">
        <v>2770</v>
      </c>
      <c r="E18863">
        <v>1.330326626</v>
      </c>
      <c r="F18863" t="s">
        <v>12</v>
      </c>
      <c r="G18863">
        <v>1770</v>
      </c>
      <c r="H18863">
        <v>7.85</v>
      </c>
      <c r="I18863" s="2">
        <f>$H18863*$G18863/100</f>
        <v>138.94499999999999</v>
      </c>
      <c r="J18863" s="2" t="s">
        <v>66329</v>
      </c>
      <c r="M18863" t="s">
        <v>16</v>
      </c>
      <c r="N18863" t="s">
        <v>12</v>
      </c>
    </row>
    <row r="18864" spans="1:14" x14ac:dyDescent="0.25">
      <c r="A18864" t="s">
        <v>22483</v>
      </c>
      <c r="B18864" t="s">
        <v>22484</v>
      </c>
      <c r="C18864" t="s">
        <v>22041</v>
      </c>
      <c r="D18864" t="s">
        <v>22042</v>
      </c>
      <c r="E18864">
        <v>1.3257754799999999</v>
      </c>
      <c r="F18864" t="s">
        <v>12</v>
      </c>
      <c r="G18864">
        <v>1426</v>
      </c>
      <c r="H18864">
        <v>7.85</v>
      </c>
      <c r="I18864" s="2">
        <f>$H18864*$G18864/100</f>
        <v>111.941</v>
      </c>
      <c r="J18864" s="2" t="s">
        <v>66329</v>
      </c>
      <c r="M18864" t="s">
        <v>16</v>
      </c>
      <c r="N18864" t="s">
        <v>12</v>
      </c>
    </row>
    <row r="18865" spans="1:14" x14ac:dyDescent="0.25">
      <c r="A18865" t="s">
        <v>17669</v>
      </c>
      <c r="B18865" t="s">
        <v>17670</v>
      </c>
      <c r="C18865" t="s">
        <v>17423</v>
      </c>
      <c r="D18865" t="s">
        <v>17424</v>
      </c>
      <c r="E18865">
        <v>1.1647480859999999</v>
      </c>
      <c r="F18865" t="s">
        <v>12</v>
      </c>
      <c r="G18865">
        <v>1669</v>
      </c>
      <c r="H18865">
        <v>7.85</v>
      </c>
      <c r="I18865" s="2">
        <f>$H18865*$G18865/100</f>
        <v>131.01650000000001</v>
      </c>
      <c r="J18865" s="2" t="s">
        <v>66329</v>
      </c>
      <c r="M18865" t="s">
        <v>16</v>
      </c>
      <c r="N18865" t="s">
        <v>12</v>
      </c>
    </row>
    <row r="18866" spans="1:14" x14ac:dyDescent="0.25">
      <c r="A18866" t="s">
        <v>35147</v>
      </c>
      <c r="B18866" t="s">
        <v>35148</v>
      </c>
      <c r="C18866" t="s">
        <v>35093</v>
      </c>
      <c r="D18866" t="s">
        <v>35094</v>
      </c>
      <c r="E18866">
        <v>0.68895147300000004</v>
      </c>
      <c r="F18866" t="s">
        <v>12</v>
      </c>
      <c r="G18866">
        <v>1669</v>
      </c>
      <c r="H18866">
        <v>7.85</v>
      </c>
      <c r="I18866" s="2">
        <f>$H18866*$G18866/100</f>
        <v>131.01650000000001</v>
      </c>
      <c r="J18866" s="2" t="s">
        <v>66329</v>
      </c>
      <c r="M18866" t="s">
        <v>16</v>
      </c>
      <c r="N18866" t="s">
        <v>12</v>
      </c>
    </row>
    <row r="18867" spans="1:14" x14ac:dyDescent="0.25">
      <c r="A18867" t="s">
        <v>21927</v>
      </c>
      <c r="B18867" t="s">
        <v>21928</v>
      </c>
      <c r="C18867" t="s">
        <v>21523</v>
      </c>
      <c r="D18867" t="s">
        <v>21524</v>
      </c>
      <c r="E18867">
        <v>0.32871322200000003</v>
      </c>
      <c r="F18867" t="s">
        <v>12</v>
      </c>
      <c r="G18867">
        <v>1606</v>
      </c>
      <c r="H18867">
        <v>7.85</v>
      </c>
      <c r="I18867" s="2">
        <f>$H18867*$G18867/100</f>
        <v>126.07099999999998</v>
      </c>
      <c r="J18867" s="2" t="s">
        <v>66329</v>
      </c>
      <c r="M18867" t="s">
        <v>16</v>
      </c>
      <c r="N18867" t="s">
        <v>12</v>
      </c>
    </row>
    <row r="18868" spans="1:14" x14ac:dyDescent="0.25">
      <c r="A18868" t="s">
        <v>57257</v>
      </c>
      <c r="B18868" t="s">
        <v>57258</v>
      </c>
      <c r="C18868" t="s">
        <v>57227</v>
      </c>
      <c r="D18868" t="s">
        <v>57228</v>
      </c>
      <c r="E18868">
        <v>0.30254880299999998</v>
      </c>
      <c r="F18868" t="s">
        <v>12</v>
      </c>
      <c r="G18868">
        <v>1504</v>
      </c>
      <c r="H18868">
        <v>7.85</v>
      </c>
      <c r="I18868" s="2">
        <f>$H18868*$G18868/100</f>
        <v>118.06399999999999</v>
      </c>
      <c r="J18868" s="2" t="s">
        <v>66329</v>
      </c>
      <c r="M18868" t="s">
        <v>16</v>
      </c>
      <c r="N18868" t="s">
        <v>16</v>
      </c>
    </row>
    <row r="18869" spans="1:14" x14ac:dyDescent="0.25">
      <c r="A18869" t="s">
        <v>5137</v>
      </c>
      <c r="B18869" t="s">
        <v>5138</v>
      </c>
      <c r="C18869" t="s">
        <v>5043</v>
      </c>
      <c r="D18869" t="s">
        <v>5044</v>
      </c>
      <c r="E18869">
        <v>0.297172186</v>
      </c>
      <c r="F18869" t="s">
        <v>12</v>
      </c>
      <c r="G18869">
        <v>1924</v>
      </c>
      <c r="H18869">
        <v>7.85</v>
      </c>
      <c r="I18869" s="2">
        <f>$H18869*$G18869/100</f>
        <v>151.03399999999999</v>
      </c>
      <c r="J18869" s="2" t="s">
        <v>66329</v>
      </c>
      <c r="M18869" t="s">
        <v>16</v>
      </c>
      <c r="N18869" t="s">
        <v>12</v>
      </c>
    </row>
    <row r="18870" spans="1:14" x14ac:dyDescent="0.25">
      <c r="A18870" t="s">
        <v>55605</v>
      </c>
      <c r="B18870" t="s">
        <v>55606</v>
      </c>
      <c r="C18870" t="s">
        <v>55523</v>
      </c>
      <c r="D18870" t="s">
        <v>55524</v>
      </c>
      <c r="E18870">
        <v>0.21835761400000001</v>
      </c>
      <c r="F18870" t="s">
        <v>12</v>
      </c>
      <c r="G18870">
        <v>1732</v>
      </c>
      <c r="H18870">
        <v>7.85</v>
      </c>
      <c r="I18870" s="2">
        <f>$H18870*$G18870/100</f>
        <v>135.96199999999999</v>
      </c>
      <c r="J18870" s="2" t="s">
        <v>66329</v>
      </c>
      <c r="M18870" t="s">
        <v>16</v>
      </c>
      <c r="N18870" t="s">
        <v>12</v>
      </c>
    </row>
    <row r="18871" spans="1:14" x14ac:dyDescent="0.25">
      <c r="A18871" t="s">
        <v>5847</v>
      </c>
      <c r="B18871" t="s">
        <v>5848</v>
      </c>
      <c r="C18871" t="s">
        <v>5753</v>
      </c>
      <c r="D18871" t="s">
        <v>5754</v>
      </c>
      <c r="E18871">
        <v>0.203490956</v>
      </c>
      <c r="F18871" t="s">
        <v>12</v>
      </c>
      <c r="G18871">
        <v>1732</v>
      </c>
      <c r="H18871">
        <v>7.85</v>
      </c>
      <c r="I18871" s="2">
        <f>$H18871*$G18871/100</f>
        <v>135.96199999999999</v>
      </c>
      <c r="J18871" s="2" t="s">
        <v>66329</v>
      </c>
      <c r="M18871" t="s">
        <v>16</v>
      </c>
      <c r="N18871" t="s">
        <v>12</v>
      </c>
    </row>
    <row r="18872" spans="1:14" x14ac:dyDescent="0.25">
      <c r="A18872" t="s">
        <v>57747</v>
      </c>
      <c r="B18872" t="s">
        <v>57748</v>
      </c>
      <c r="C18872" t="s">
        <v>57735</v>
      </c>
      <c r="D18872" t="s">
        <v>57736</v>
      </c>
      <c r="E18872">
        <v>0.16423724200000001</v>
      </c>
      <c r="F18872" t="s">
        <v>12</v>
      </c>
      <c r="G18872">
        <v>1503</v>
      </c>
      <c r="H18872">
        <v>7.85</v>
      </c>
      <c r="I18872" s="2">
        <f>$H18872*$G18872/100</f>
        <v>117.98549999999999</v>
      </c>
      <c r="J18872" s="2" t="s">
        <v>66329</v>
      </c>
      <c r="M18872" t="s">
        <v>16</v>
      </c>
      <c r="N18872" t="s">
        <v>12</v>
      </c>
    </row>
    <row r="18873" spans="1:14" x14ac:dyDescent="0.25">
      <c r="A18873" t="s">
        <v>43493</v>
      </c>
      <c r="B18873" t="s">
        <v>43494</v>
      </c>
      <c r="C18873" t="s">
        <v>43359</v>
      </c>
      <c r="D18873" t="s">
        <v>43360</v>
      </c>
      <c r="E18873">
        <v>0.16358804499999999</v>
      </c>
      <c r="F18873" t="s">
        <v>12</v>
      </c>
      <c r="G18873">
        <v>1223</v>
      </c>
      <c r="H18873">
        <v>7.85</v>
      </c>
      <c r="I18873" s="2">
        <f>$H18873*$G18873/100</f>
        <v>96.005499999999998</v>
      </c>
      <c r="J18873" s="2" t="s">
        <v>66329</v>
      </c>
      <c r="M18873" t="s">
        <v>16</v>
      </c>
      <c r="N18873" t="s">
        <v>12</v>
      </c>
    </row>
    <row r="18874" spans="1:14" x14ac:dyDescent="0.25">
      <c r="A18874" t="s">
        <v>40147</v>
      </c>
      <c r="B18874" t="s">
        <v>40148</v>
      </c>
      <c r="C18874" t="s">
        <v>39937</v>
      </c>
      <c r="D18874" t="s">
        <v>39938</v>
      </c>
      <c r="E18874">
        <v>9.9114510000000003E-2</v>
      </c>
      <c r="F18874" t="s">
        <v>12</v>
      </c>
      <c r="G18874">
        <v>1478</v>
      </c>
      <c r="H18874">
        <v>7.85</v>
      </c>
      <c r="I18874" s="2">
        <f>$H18874*$G18874/100</f>
        <v>116.023</v>
      </c>
      <c r="J18874" s="2" t="s">
        <v>66329</v>
      </c>
      <c r="M18874" t="s">
        <v>16</v>
      </c>
      <c r="N18874" t="s">
        <v>12</v>
      </c>
    </row>
    <row r="18875" spans="1:14" x14ac:dyDescent="0.25">
      <c r="A18875" t="s">
        <v>36463</v>
      </c>
      <c r="B18875" t="s">
        <v>36464</v>
      </c>
      <c r="C18875" t="s">
        <v>35961</v>
      </c>
      <c r="D18875" t="s">
        <v>35962</v>
      </c>
      <c r="E18875">
        <v>-8.8707568000000001E-2</v>
      </c>
      <c r="F18875" t="s">
        <v>12</v>
      </c>
      <c r="G18875">
        <v>1401</v>
      </c>
      <c r="H18875">
        <v>7.85</v>
      </c>
      <c r="I18875" s="2">
        <f>$H18875*$G18875/100</f>
        <v>109.9785</v>
      </c>
      <c r="J18875" s="2" t="s">
        <v>66329</v>
      </c>
      <c r="M18875" t="s">
        <v>16</v>
      </c>
      <c r="N18875" t="s">
        <v>12</v>
      </c>
    </row>
    <row r="18876" spans="1:14" x14ac:dyDescent="0.25">
      <c r="A18876" t="s">
        <v>13995</v>
      </c>
      <c r="B18876" t="s">
        <v>13996</v>
      </c>
      <c r="C18876" t="s">
        <v>13945</v>
      </c>
      <c r="D18876" t="s">
        <v>13946</v>
      </c>
      <c r="E18876">
        <v>-0.111653338</v>
      </c>
      <c r="F18876" t="s">
        <v>12</v>
      </c>
      <c r="G18876">
        <v>1643</v>
      </c>
      <c r="H18876">
        <v>7.85</v>
      </c>
      <c r="I18876" s="2">
        <f>$H18876*$G18876/100</f>
        <v>128.97549999999998</v>
      </c>
      <c r="J18876" s="2" t="s">
        <v>66329</v>
      </c>
      <c r="M18876" t="s">
        <v>16</v>
      </c>
      <c r="N18876" t="s">
        <v>12</v>
      </c>
    </row>
    <row r="18877" spans="1:14" x14ac:dyDescent="0.25">
      <c r="A18877" t="s">
        <v>63401</v>
      </c>
      <c r="B18877" t="s">
        <v>63402</v>
      </c>
      <c r="C18877" t="s">
        <v>63367</v>
      </c>
      <c r="D18877" t="s">
        <v>63368</v>
      </c>
      <c r="E18877">
        <v>-0.11459691499999999</v>
      </c>
      <c r="F18877" t="s">
        <v>12</v>
      </c>
      <c r="G18877">
        <v>1592</v>
      </c>
      <c r="H18877">
        <v>7.85</v>
      </c>
      <c r="I18877" s="2">
        <f>$H18877*$G18877/100</f>
        <v>124.97199999999999</v>
      </c>
      <c r="J18877" s="2" t="s">
        <v>66329</v>
      </c>
      <c r="M18877" t="s">
        <v>16</v>
      </c>
      <c r="N18877" t="s">
        <v>12</v>
      </c>
    </row>
    <row r="18878" spans="1:14" x14ac:dyDescent="0.25">
      <c r="A18878" t="s">
        <v>52223</v>
      </c>
      <c r="B18878" t="s">
        <v>52224</v>
      </c>
      <c r="C18878" t="s">
        <v>52095</v>
      </c>
      <c r="D18878" t="s">
        <v>52096</v>
      </c>
      <c r="E18878">
        <v>-0.140457255</v>
      </c>
      <c r="F18878" t="s">
        <v>12</v>
      </c>
      <c r="G18878">
        <v>1388</v>
      </c>
      <c r="H18878">
        <v>7.85</v>
      </c>
      <c r="I18878" s="2">
        <f>$H18878*$G18878/100</f>
        <v>108.958</v>
      </c>
      <c r="J18878" s="2" t="s">
        <v>66329</v>
      </c>
      <c r="M18878" t="s">
        <v>16</v>
      </c>
      <c r="N18878" t="s">
        <v>12</v>
      </c>
    </row>
    <row r="18879" spans="1:14" x14ac:dyDescent="0.25">
      <c r="A18879" t="s">
        <v>56193</v>
      </c>
      <c r="B18879" t="s">
        <v>56194</v>
      </c>
      <c r="C18879" t="s">
        <v>56107</v>
      </c>
      <c r="D18879" t="s">
        <v>56108</v>
      </c>
      <c r="E18879">
        <v>-0.27753859199999997</v>
      </c>
      <c r="F18879" t="s">
        <v>12</v>
      </c>
      <c r="G18879">
        <v>1784</v>
      </c>
      <c r="H18879">
        <v>7.85</v>
      </c>
      <c r="I18879" s="2">
        <f>$H18879*$G18879/100</f>
        <v>140.04399999999998</v>
      </c>
      <c r="J18879" s="2" t="s">
        <v>66329</v>
      </c>
      <c r="M18879" t="s">
        <v>16</v>
      </c>
      <c r="N18879" t="s">
        <v>12</v>
      </c>
    </row>
    <row r="18880" spans="1:14" x14ac:dyDescent="0.25">
      <c r="A18880" t="s">
        <v>673</v>
      </c>
      <c r="B18880" t="s">
        <v>674</v>
      </c>
      <c r="C18880" t="s">
        <v>659</v>
      </c>
      <c r="D18880" t="s">
        <v>660</v>
      </c>
      <c r="E18880">
        <v>-0.33463685199999998</v>
      </c>
      <c r="F18880" t="s">
        <v>12</v>
      </c>
      <c r="G18880">
        <v>1529</v>
      </c>
      <c r="H18880">
        <v>7.85</v>
      </c>
      <c r="I18880" s="2">
        <f>$H18880*$G18880/100</f>
        <v>120.0265</v>
      </c>
      <c r="J18880" s="2" t="s">
        <v>66329</v>
      </c>
      <c r="M18880" t="s">
        <v>16</v>
      </c>
      <c r="N18880" t="s">
        <v>12</v>
      </c>
    </row>
    <row r="18881" spans="1:14" x14ac:dyDescent="0.25">
      <c r="A18881" t="s">
        <v>33851</v>
      </c>
      <c r="B18881" t="s">
        <v>33852</v>
      </c>
      <c r="C18881" t="s">
        <v>33793</v>
      </c>
      <c r="D18881" t="s">
        <v>33794</v>
      </c>
      <c r="E18881">
        <v>-0.56718237400000004</v>
      </c>
      <c r="F18881" t="s">
        <v>12</v>
      </c>
      <c r="G18881">
        <v>1515</v>
      </c>
      <c r="H18881">
        <v>7.85</v>
      </c>
      <c r="I18881" s="2">
        <f>$H18881*$G18881/100</f>
        <v>118.92749999999999</v>
      </c>
      <c r="J18881" s="2" t="s">
        <v>66329</v>
      </c>
      <c r="M18881" t="s">
        <v>16</v>
      </c>
      <c r="N18881" t="s">
        <v>12</v>
      </c>
    </row>
    <row r="18882" spans="1:14" x14ac:dyDescent="0.25">
      <c r="A18882" t="s">
        <v>53697</v>
      </c>
      <c r="B18882" t="s">
        <v>53698</v>
      </c>
      <c r="C18882" t="s">
        <v>53611</v>
      </c>
      <c r="D18882" t="s">
        <v>53612</v>
      </c>
      <c r="E18882">
        <v>-0.61433485200000004</v>
      </c>
      <c r="F18882" t="s">
        <v>12</v>
      </c>
      <c r="G18882">
        <v>1886</v>
      </c>
      <c r="H18882">
        <v>7.85</v>
      </c>
      <c r="I18882" s="2">
        <f>$H18882*$G18882/100</f>
        <v>148.05099999999999</v>
      </c>
      <c r="J18882" s="2" t="s">
        <v>66329</v>
      </c>
      <c r="M18882" t="s">
        <v>16</v>
      </c>
      <c r="N18882" t="s">
        <v>12</v>
      </c>
    </row>
    <row r="18883" spans="1:14" x14ac:dyDescent="0.25">
      <c r="A18883" t="s">
        <v>64289</v>
      </c>
      <c r="B18883" t="s">
        <v>64290</v>
      </c>
      <c r="C18883" t="s">
        <v>39937</v>
      </c>
      <c r="D18883" t="s">
        <v>39938</v>
      </c>
      <c r="E18883">
        <v>-0.66102593799999998</v>
      </c>
      <c r="F18883" t="s">
        <v>12</v>
      </c>
      <c r="G18883">
        <v>2166</v>
      </c>
      <c r="H18883">
        <v>7.85</v>
      </c>
      <c r="I18883" s="2">
        <f>$H18883*$G18883/100</f>
        <v>170.03099999999998</v>
      </c>
      <c r="J18883" s="2" t="s">
        <v>66329</v>
      </c>
      <c r="M18883" t="s">
        <v>16</v>
      </c>
      <c r="N18883" t="s">
        <v>12</v>
      </c>
    </row>
    <row r="18884" spans="1:14" x14ac:dyDescent="0.25">
      <c r="A18884" t="s">
        <v>37981</v>
      </c>
      <c r="B18884" t="s">
        <v>37982</v>
      </c>
      <c r="C18884" t="s">
        <v>37865</v>
      </c>
      <c r="D18884" t="s">
        <v>37866</v>
      </c>
      <c r="E18884">
        <v>-0.80563110599999999</v>
      </c>
      <c r="F18884" t="s">
        <v>12</v>
      </c>
      <c r="G18884">
        <v>1057</v>
      </c>
      <c r="H18884">
        <v>7.85</v>
      </c>
      <c r="I18884" s="2">
        <f>$H18884*$G18884/100</f>
        <v>82.974499999999992</v>
      </c>
      <c r="J18884" s="2" t="s">
        <v>66329</v>
      </c>
      <c r="M18884" t="s">
        <v>16</v>
      </c>
      <c r="N18884" t="s">
        <v>12</v>
      </c>
    </row>
    <row r="18885" spans="1:14" x14ac:dyDescent="0.25">
      <c r="A18885" t="s">
        <v>41433</v>
      </c>
      <c r="B18885" t="s">
        <v>41434</v>
      </c>
      <c r="C18885" t="s">
        <v>41337</v>
      </c>
      <c r="D18885" t="s">
        <v>41338</v>
      </c>
      <c r="E18885">
        <v>-1.314083205</v>
      </c>
      <c r="F18885" t="s">
        <v>12</v>
      </c>
      <c r="G18885">
        <v>1491</v>
      </c>
      <c r="H18885">
        <v>7.85</v>
      </c>
      <c r="I18885" s="2">
        <f>$H18885*$G18885/100</f>
        <v>117.04350000000001</v>
      </c>
      <c r="J18885" s="2" t="s">
        <v>66329</v>
      </c>
      <c r="M18885" t="s">
        <v>16</v>
      </c>
      <c r="N18885" t="s">
        <v>12</v>
      </c>
    </row>
    <row r="18886" spans="1:14" x14ac:dyDescent="0.25">
      <c r="A18886" t="s">
        <v>1907</v>
      </c>
      <c r="B18886" t="s">
        <v>1908</v>
      </c>
      <c r="C18886" t="s">
        <v>1673</v>
      </c>
      <c r="D18886" t="s">
        <v>1674</v>
      </c>
      <c r="E18886">
        <v>1.252121509</v>
      </c>
      <c r="F18886" t="s">
        <v>12</v>
      </c>
      <c r="G18886">
        <v>1670</v>
      </c>
      <c r="H18886">
        <v>7.84</v>
      </c>
      <c r="I18886" s="2">
        <f>$H18886*$G18886/100</f>
        <v>130.928</v>
      </c>
      <c r="J18886" s="2" t="s">
        <v>66329</v>
      </c>
      <c r="M18886" t="s">
        <v>16</v>
      </c>
      <c r="N18886" t="s">
        <v>12</v>
      </c>
    </row>
    <row r="18887" spans="1:14" x14ac:dyDescent="0.25">
      <c r="A18887" t="s">
        <v>54641</v>
      </c>
      <c r="B18887" t="s">
        <v>54642</v>
      </c>
      <c r="C18887" t="s">
        <v>54629</v>
      </c>
      <c r="D18887" t="s">
        <v>54630</v>
      </c>
      <c r="E18887">
        <v>1.1831571489999999</v>
      </c>
      <c r="F18887" t="s">
        <v>12</v>
      </c>
      <c r="G18887">
        <v>1811</v>
      </c>
      <c r="H18887">
        <v>7.84</v>
      </c>
      <c r="I18887" s="2">
        <f>$H18887*$G18887/100</f>
        <v>141.98239999999998</v>
      </c>
      <c r="J18887" s="2" t="s">
        <v>66329</v>
      </c>
      <c r="M18887" t="s">
        <v>16</v>
      </c>
      <c r="N18887" t="s">
        <v>12</v>
      </c>
    </row>
    <row r="18888" spans="1:14" x14ac:dyDescent="0.25">
      <c r="A18888" t="s">
        <v>23347</v>
      </c>
      <c r="B18888" t="s">
        <v>23348</v>
      </c>
      <c r="C18888" t="s">
        <v>23343</v>
      </c>
      <c r="D18888" t="s">
        <v>23344</v>
      </c>
      <c r="E18888">
        <v>1.10471816</v>
      </c>
      <c r="F18888" t="s">
        <v>12</v>
      </c>
      <c r="G18888">
        <v>1391</v>
      </c>
      <c r="H18888">
        <v>7.84</v>
      </c>
      <c r="I18888" s="2">
        <f>$H18888*$G18888/100</f>
        <v>109.0544</v>
      </c>
      <c r="J18888" s="2" t="s">
        <v>66329</v>
      </c>
      <c r="M18888" t="s">
        <v>16</v>
      </c>
      <c r="N18888" t="s">
        <v>12</v>
      </c>
    </row>
    <row r="18889" spans="1:14" x14ac:dyDescent="0.25">
      <c r="A18889" t="s">
        <v>17539</v>
      </c>
      <c r="B18889" t="s">
        <v>17540</v>
      </c>
      <c r="C18889" t="s">
        <v>17423</v>
      </c>
      <c r="D18889" t="s">
        <v>17424</v>
      </c>
      <c r="E18889">
        <v>1.0916731719999999</v>
      </c>
      <c r="F18889" t="s">
        <v>12</v>
      </c>
      <c r="G18889">
        <v>1390</v>
      </c>
      <c r="H18889">
        <v>7.84</v>
      </c>
      <c r="I18889" s="2">
        <f>$H18889*$G18889/100</f>
        <v>108.976</v>
      </c>
      <c r="J18889" s="2" t="s">
        <v>66329</v>
      </c>
      <c r="M18889" t="s">
        <v>16</v>
      </c>
      <c r="N18889" t="s">
        <v>12</v>
      </c>
    </row>
    <row r="18890" spans="1:14" x14ac:dyDescent="0.25">
      <c r="A18890" t="s">
        <v>41027</v>
      </c>
      <c r="B18890" t="s">
        <v>41028</v>
      </c>
      <c r="C18890" t="s">
        <v>40985</v>
      </c>
      <c r="D18890" t="s">
        <v>40986</v>
      </c>
      <c r="E18890">
        <v>1.072608539</v>
      </c>
      <c r="F18890" t="s">
        <v>12</v>
      </c>
      <c r="G18890">
        <v>1849</v>
      </c>
      <c r="H18890">
        <v>7.84</v>
      </c>
      <c r="I18890" s="2">
        <f>$H18890*$G18890/100</f>
        <v>144.9616</v>
      </c>
      <c r="J18890" s="2" t="s">
        <v>66329</v>
      </c>
      <c r="M18890" t="s">
        <v>16</v>
      </c>
      <c r="N18890" t="s">
        <v>12</v>
      </c>
    </row>
    <row r="18891" spans="1:14" x14ac:dyDescent="0.25">
      <c r="A18891" t="s">
        <v>28163</v>
      </c>
      <c r="B18891" t="s">
        <v>28164</v>
      </c>
      <c r="C18891" t="s">
        <v>28073</v>
      </c>
      <c r="D18891" t="s">
        <v>28074</v>
      </c>
      <c r="E18891">
        <v>0.88995842000000003</v>
      </c>
      <c r="F18891" t="s">
        <v>12</v>
      </c>
      <c r="G18891">
        <v>1391</v>
      </c>
      <c r="H18891">
        <v>7.84</v>
      </c>
      <c r="I18891" s="2">
        <f>$H18891*$G18891/100</f>
        <v>109.0544</v>
      </c>
      <c r="J18891" s="2" t="s">
        <v>66329</v>
      </c>
      <c r="M18891" t="s">
        <v>16</v>
      </c>
      <c r="N18891" t="s">
        <v>12</v>
      </c>
    </row>
    <row r="18892" spans="1:14" x14ac:dyDescent="0.25">
      <c r="A18892" t="s">
        <v>30285</v>
      </c>
      <c r="B18892" t="s">
        <v>30286</v>
      </c>
      <c r="C18892" t="s">
        <v>30223</v>
      </c>
      <c r="D18892" t="s">
        <v>30224</v>
      </c>
      <c r="E18892">
        <v>0.84212589299999996</v>
      </c>
      <c r="F18892" t="s">
        <v>12</v>
      </c>
      <c r="G18892">
        <v>1314</v>
      </c>
      <c r="H18892">
        <v>7.84</v>
      </c>
      <c r="I18892" s="2">
        <f>$H18892*$G18892/100</f>
        <v>103.0176</v>
      </c>
      <c r="J18892" s="2" t="s">
        <v>66329</v>
      </c>
      <c r="M18892" t="s">
        <v>16</v>
      </c>
      <c r="N18892" t="s">
        <v>12</v>
      </c>
    </row>
    <row r="18893" spans="1:14" x14ac:dyDescent="0.25">
      <c r="A18893" t="s">
        <v>11191</v>
      </c>
      <c r="B18893" t="s">
        <v>11192</v>
      </c>
      <c r="C18893" t="s">
        <v>10981</v>
      </c>
      <c r="D18893" t="s">
        <v>10982</v>
      </c>
      <c r="E18893">
        <v>0.83544620300000005</v>
      </c>
      <c r="F18893" t="s">
        <v>12</v>
      </c>
      <c r="G18893">
        <v>1620</v>
      </c>
      <c r="H18893">
        <v>7.84</v>
      </c>
      <c r="I18893" s="2">
        <f>$H18893*$G18893/100</f>
        <v>127.008</v>
      </c>
      <c r="J18893" s="2" t="s">
        <v>66329</v>
      </c>
      <c r="M18893" t="s">
        <v>16</v>
      </c>
      <c r="N18893" t="s">
        <v>12</v>
      </c>
    </row>
    <row r="18894" spans="1:14" x14ac:dyDescent="0.25">
      <c r="A18894" t="s">
        <v>26749</v>
      </c>
      <c r="B18894" t="s">
        <v>26750</v>
      </c>
      <c r="C18894" t="s">
        <v>26565</v>
      </c>
      <c r="D18894" t="s">
        <v>26566</v>
      </c>
      <c r="E18894">
        <v>0.80453371500000004</v>
      </c>
      <c r="F18894" t="s">
        <v>12</v>
      </c>
      <c r="G18894">
        <v>1646</v>
      </c>
      <c r="H18894">
        <v>7.84</v>
      </c>
      <c r="I18894" s="2">
        <f>$H18894*$G18894/100</f>
        <v>129.04640000000001</v>
      </c>
      <c r="J18894" s="2" t="s">
        <v>66329</v>
      </c>
      <c r="M18894" t="s">
        <v>16</v>
      </c>
      <c r="N18894" t="s">
        <v>12</v>
      </c>
    </row>
    <row r="18895" spans="1:14" x14ac:dyDescent="0.25">
      <c r="A18895" t="s">
        <v>23415</v>
      </c>
      <c r="B18895" t="s">
        <v>23416</v>
      </c>
      <c r="C18895" t="s">
        <v>23343</v>
      </c>
      <c r="D18895" t="s">
        <v>23344</v>
      </c>
      <c r="E18895">
        <v>0.76951312599999999</v>
      </c>
      <c r="F18895" t="s">
        <v>12</v>
      </c>
      <c r="G18895">
        <v>1914</v>
      </c>
      <c r="H18895">
        <v>7.84</v>
      </c>
      <c r="I18895" s="2">
        <f>$H18895*$G18895/100</f>
        <v>150.05760000000001</v>
      </c>
      <c r="J18895" s="2" t="s">
        <v>66329</v>
      </c>
      <c r="M18895" t="s">
        <v>16</v>
      </c>
      <c r="N18895" t="s">
        <v>12</v>
      </c>
    </row>
    <row r="18896" spans="1:14" x14ac:dyDescent="0.25">
      <c r="A18896" t="s">
        <v>43185</v>
      </c>
      <c r="B18896" t="s">
        <v>43186</v>
      </c>
      <c r="C18896" t="s">
        <v>43097</v>
      </c>
      <c r="D18896" t="s">
        <v>43098</v>
      </c>
      <c r="E18896">
        <v>0.69183419700000004</v>
      </c>
      <c r="F18896" t="s">
        <v>12</v>
      </c>
      <c r="G18896">
        <v>1900</v>
      </c>
      <c r="H18896">
        <v>7.84</v>
      </c>
      <c r="I18896" s="2">
        <f>$H18896*$G18896/100</f>
        <v>148.96</v>
      </c>
      <c r="J18896" s="2" t="s">
        <v>66329</v>
      </c>
      <c r="M18896" t="s">
        <v>16</v>
      </c>
      <c r="N18896" t="s">
        <v>12</v>
      </c>
    </row>
    <row r="18897" spans="1:14" x14ac:dyDescent="0.25">
      <c r="A18897" t="s">
        <v>15835</v>
      </c>
      <c r="B18897" t="s">
        <v>15836</v>
      </c>
      <c r="C18897" t="s">
        <v>15363</v>
      </c>
      <c r="D18897" t="s">
        <v>15364</v>
      </c>
      <c r="E18897">
        <v>0.43219122500000001</v>
      </c>
      <c r="F18897" t="s">
        <v>12</v>
      </c>
      <c r="G18897">
        <v>1684</v>
      </c>
      <c r="H18897">
        <v>7.84</v>
      </c>
      <c r="I18897" s="2">
        <f>$H18897*$G18897/100</f>
        <v>132.0256</v>
      </c>
      <c r="J18897" s="2" t="s">
        <v>66329</v>
      </c>
      <c r="M18897" t="s">
        <v>16</v>
      </c>
      <c r="N18897" t="s">
        <v>12</v>
      </c>
    </row>
    <row r="18898" spans="1:14" x14ac:dyDescent="0.25">
      <c r="A18898" t="s">
        <v>53317</v>
      </c>
      <c r="B18898" t="s">
        <v>53318</v>
      </c>
      <c r="C18898" t="s">
        <v>53253</v>
      </c>
      <c r="D18898" t="s">
        <v>53254</v>
      </c>
      <c r="E18898">
        <v>0.24707994799999999</v>
      </c>
      <c r="F18898" t="s">
        <v>12</v>
      </c>
      <c r="G18898">
        <v>2116</v>
      </c>
      <c r="H18898">
        <v>7.84</v>
      </c>
      <c r="I18898" s="2">
        <f>$H18898*$G18898/100</f>
        <v>165.89439999999999</v>
      </c>
      <c r="J18898" s="2" t="s">
        <v>66329</v>
      </c>
      <c r="M18898" t="s">
        <v>16</v>
      </c>
      <c r="N18898" t="s">
        <v>12</v>
      </c>
    </row>
    <row r="18899" spans="1:14" x14ac:dyDescent="0.25">
      <c r="A18899" t="s">
        <v>38659</v>
      </c>
      <c r="B18899" t="s">
        <v>38660</v>
      </c>
      <c r="C18899" t="s">
        <v>38609</v>
      </c>
      <c r="D18899" t="s">
        <v>38610</v>
      </c>
      <c r="E18899">
        <v>0.179171785</v>
      </c>
      <c r="F18899" t="s">
        <v>12</v>
      </c>
      <c r="G18899">
        <v>1531</v>
      </c>
      <c r="H18899">
        <v>7.84</v>
      </c>
      <c r="I18899" s="2">
        <f>$H18899*$G18899/100</f>
        <v>120.03039999999999</v>
      </c>
      <c r="J18899" s="2" t="s">
        <v>66329</v>
      </c>
      <c r="M18899" t="s">
        <v>16</v>
      </c>
      <c r="N18899" t="s">
        <v>12</v>
      </c>
    </row>
    <row r="18900" spans="1:14" x14ac:dyDescent="0.25">
      <c r="A18900" t="s">
        <v>21631</v>
      </c>
      <c r="B18900" t="s">
        <v>21632</v>
      </c>
      <c r="C18900" t="s">
        <v>21523</v>
      </c>
      <c r="D18900" t="s">
        <v>21524</v>
      </c>
      <c r="E18900">
        <v>-5.4618488E-2</v>
      </c>
      <c r="F18900" t="s">
        <v>12</v>
      </c>
      <c r="G18900">
        <v>1263</v>
      </c>
      <c r="H18900">
        <v>7.84</v>
      </c>
      <c r="I18900" s="2">
        <f>$H18900*$G18900/100</f>
        <v>99.019199999999998</v>
      </c>
      <c r="J18900" s="2" t="s">
        <v>66329</v>
      </c>
      <c r="M18900" t="s">
        <v>16</v>
      </c>
      <c r="N18900" t="s">
        <v>12</v>
      </c>
    </row>
    <row r="18901" spans="1:14" x14ac:dyDescent="0.25">
      <c r="A18901" t="s">
        <v>51781</v>
      </c>
      <c r="B18901" t="s">
        <v>51782</v>
      </c>
      <c r="C18901" t="s">
        <v>51681</v>
      </c>
      <c r="D18901" t="s">
        <v>51682</v>
      </c>
      <c r="E18901">
        <v>-0.116754491</v>
      </c>
      <c r="F18901" t="s">
        <v>12</v>
      </c>
      <c r="G18901">
        <v>1237</v>
      </c>
      <c r="H18901">
        <v>7.84</v>
      </c>
      <c r="I18901" s="2">
        <f>$H18901*$G18901/100</f>
        <v>96.980800000000002</v>
      </c>
      <c r="J18901" s="2" t="s">
        <v>66329</v>
      </c>
      <c r="M18901" t="s">
        <v>16</v>
      </c>
      <c r="N18901" t="s">
        <v>12</v>
      </c>
    </row>
    <row r="18902" spans="1:14" x14ac:dyDescent="0.25">
      <c r="A18902" t="s">
        <v>8103</v>
      </c>
      <c r="B18902" t="s">
        <v>8104</v>
      </c>
      <c r="C18902" t="s">
        <v>8025</v>
      </c>
      <c r="D18902" t="s">
        <v>8026</v>
      </c>
      <c r="E18902">
        <v>-0.12546146</v>
      </c>
      <c r="F18902" t="s">
        <v>12</v>
      </c>
      <c r="G18902">
        <v>1608</v>
      </c>
      <c r="H18902">
        <v>7.84</v>
      </c>
      <c r="I18902" s="2">
        <f>$H18902*$G18902/100</f>
        <v>126.0672</v>
      </c>
      <c r="J18902" s="2" t="s">
        <v>66329</v>
      </c>
      <c r="M18902" t="s">
        <v>16</v>
      </c>
      <c r="N18902" t="s">
        <v>12</v>
      </c>
    </row>
    <row r="18903" spans="1:14" x14ac:dyDescent="0.25">
      <c r="A18903" t="s">
        <v>53905</v>
      </c>
      <c r="B18903" t="s">
        <v>53906</v>
      </c>
      <c r="C18903" t="s">
        <v>53803</v>
      </c>
      <c r="D18903" t="s">
        <v>53804</v>
      </c>
      <c r="E18903">
        <v>-0.19557796399999999</v>
      </c>
      <c r="F18903" t="s">
        <v>12</v>
      </c>
      <c r="G18903">
        <v>1289</v>
      </c>
      <c r="H18903">
        <v>7.84</v>
      </c>
      <c r="I18903" s="2">
        <f>$H18903*$G18903/100</f>
        <v>101.05760000000001</v>
      </c>
      <c r="J18903" s="2" t="s">
        <v>66329</v>
      </c>
      <c r="M18903" t="s">
        <v>16</v>
      </c>
      <c r="N18903" t="s">
        <v>12</v>
      </c>
    </row>
    <row r="18904" spans="1:14" x14ac:dyDescent="0.25">
      <c r="A18904" t="s">
        <v>9021</v>
      </c>
      <c r="B18904" t="s">
        <v>9022</v>
      </c>
      <c r="C18904" t="s">
        <v>8797</v>
      </c>
      <c r="D18904" t="s">
        <v>8798</v>
      </c>
      <c r="E18904">
        <v>-0.30925408599999998</v>
      </c>
      <c r="F18904" t="s">
        <v>12</v>
      </c>
      <c r="G18904">
        <v>1812</v>
      </c>
      <c r="H18904">
        <v>7.84</v>
      </c>
      <c r="I18904" s="2">
        <f>$H18904*$G18904/100</f>
        <v>142.0608</v>
      </c>
      <c r="J18904" s="2" t="s">
        <v>66329</v>
      </c>
      <c r="M18904" t="s">
        <v>16</v>
      </c>
      <c r="N18904" t="s">
        <v>12</v>
      </c>
    </row>
    <row r="18905" spans="1:14" x14ac:dyDescent="0.25">
      <c r="A18905" t="s">
        <v>56639</v>
      </c>
      <c r="B18905" t="s">
        <v>56640</v>
      </c>
      <c r="C18905" t="s">
        <v>56599</v>
      </c>
      <c r="D18905" t="s">
        <v>56600</v>
      </c>
      <c r="E18905">
        <v>-0.34481442099999998</v>
      </c>
      <c r="F18905" t="s">
        <v>12</v>
      </c>
      <c r="G18905">
        <v>1556</v>
      </c>
      <c r="H18905">
        <v>7.84</v>
      </c>
      <c r="I18905" s="2">
        <f>$H18905*$G18905/100</f>
        <v>121.99039999999999</v>
      </c>
      <c r="J18905" s="2" t="s">
        <v>66329</v>
      </c>
      <c r="M18905" t="s">
        <v>16</v>
      </c>
      <c r="N18905" t="s">
        <v>12</v>
      </c>
    </row>
    <row r="18906" spans="1:14" x14ac:dyDescent="0.25">
      <c r="A18906" t="s">
        <v>22307</v>
      </c>
      <c r="B18906" t="s">
        <v>22308</v>
      </c>
      <c r="C18906" t="s">
        <v>22041</v>
      </c>
      <c r="D18906" t="s">
        <v>22042</v>
      </c>
      <c r="E18906">
        <v>-0.38990309099999998</v>
      </c>
      <c r="F18906" t="s">
        <v>12</v>
      </c>
      <c r="G18906">
        <v>1403</v>
      </c>
      <c r="H18906">
        <v>7.84</v>
      </c>
      <c r="I18906" s="2">
        <f>$H18906*$G18906/100</f>
        <v>109.99520000000001</v>
      </c>
      <c r="J18906" s="2" t="s">
        <v>66329</v>
      </c>
      <c r="M18906" t="s">
        <v>16</v>
      </c>
      <c r="N18906" t="s">
        <v>12</v>
      </c>
    </row>
    <row r="18907" spans="1:14" x14ac:dyDescent="0.25">
      <c r="A18907" t="s">
        <v>31681</v>
      </c>
      <c r="B18907" t="s">
        <v>31682</v>
      </c>
      <c r="C18907" t="s">
        <v>31635</v>
      </c>
      <c r="D18907" t="s">
        <v>31636</v>
      </c>
      <c r="E18907">
        <v>-0.57437040299999997</v>
      </c>
      <c r="F18907" t="s">
        <v>12</v>
      </c>
      <c r="G18907">
        <v>1212</v>
      </c>
      <c r="H18907">
        <v>7.84</v>
      </c>
      <c r="I18907" s="2">
        <f>$H18907*$G18907/100</f>
        <v>95.020799999999994</v>
      </c>
      <c r="J18907" s="2" t="s">
        <v>66329</v>
      </c>
      <c r="M18907" t="s">
        <v>16</v>
      </c>
      <c r="N18907" t="s">
        <v>12</v>
      </c>
    </row>
    <row r="18908" spans="1:14" x14ac:dyDescent="0.25">
      <c r="A18908" t="s">
        <v>51057</v>
      </c>
      <c r="B18908" t="s">
        <v>51058</v>
      </c>
      <c r="C18908" t="s">
        <v>51049</v>
      </c>
      <c r="D18908" t="s">
        <v>51050</v>
      </c>
      <c r="E18908">
        <v>-0.57704848399999997</v>
      </c>
      <c r="F18908" t="s">
        <v>12</v>
      </c>
      <c r="G18908">
        <v>2320</v>
      </c>
      <c r="H18908">
        <v>7.84</v>
      </c>
      <c r="I18908" s="2">
        <f>$H18908*$G18908/100</f>
        <v>181.88800000000001</v>
      </c>
      <c r="J18908" s="2" t="s">
        <v>66329</v>
      </c>
      <c r="M18908" t="s">
        <v>16</v>
      </c>
      <c r="N18908" t="s">
        <v>12</v>
      </c>
    </row>
    <row r="18909" spans="1:14" x14ac:dyDescent="0.25">
      <c r="A18909" t="s">
        <v>663</v>
      </c>
      <c r="B18909" t="s">
        <v>664</v>
      </c>
      <c r="C18909" t="s">
        <v>659</v>
      </c>
      <c r="D18909" t="s">
        <v>660</v>
      </c>
      <c r="E18909">
        <v>-0.66019391500000002</v>
      </c>
      <c r="F18909" t="s">
        <v>12</v>
      </c>
      <c r="G18909">
        <v>1543</v>
      </c>
      <c r="H18909">
        <v>7.84</v>
      </c>
      <c r="I18909" s="2">
        <f>$H18909*$G18909/100</f>
        <v>120.9712</v>
      </c>
      <c r="J18909" s="2" t="s">
        <v>66329</v>
      </c>
      <c r="M18909" t="s">
        <v>16</v>
      </c>
      <c r="N18909" t="s">
        <v>12</v>
      </c>
    </row>
    <row r="18910" spans="1:14" x14ac:dyDescent="0.25">
      <c r="A18910" t="s">
        <v>23773</v>
      </c>
      <c r="B18910" t="s">
        <v>23774</v>
      </c>
      <c r="C18910" t="s">
        <v>23775</v>
      </c>
      <c r="D18910" t="s">
        <v>23776</v>
      </c>
      <c r="E18910">
        <v>-0.75546408799999998</v>
      </c>
      <c r="F18910" t="s">
        <v>12</v>
      </c>
      <c r="G18910">
        <v>1390</v>
      </c>
      <c r="H18910">
        <v>7.84</v>
      </c>
      <c r="I18910" s="2">
        <f>$H18910*$G18910/100</f>
        <v>108.976</v>
      </c>
      <c r="J18910" s="2" t="s">
        <v>66329</v>
      </c>
      <c r="M18910" t="s">
        <v>16</v>
      </c>
      <c r="N18910" t="s">
        <v>12</v>
      </c>
    </row>
    <row r="18911" spans="1:14" x14ac:dyDescent="0.25">
      <c r="A18911" t="s">
        <v>31799</v>
      </c>
      <c r="B18911" t="s">
        <v>31800</v>
      </c>
      <c r="C18911" t="s">
        <v>31777</v>
      </c>
      <c r="D18911" t="s">
        <v>31778</v>
      </c>
      <c r="E18911">
        <v>-1.0476491859999999</v>
      </c>
      <c r="F18911" t="s">
        <v>12</v>
      </c>
      <c r="G18911">
        <v>1479</v>
      </c>
      <c r="H18911">
        <v>7.84</v>
      </c>
      <c r="I18911" s="2">
        <f>$H18911*$G18911/100</f>
        <v>115.95360000000001</v>
      </c>
      <c r="J18911" s="2" t="s">
        <v>66329</v>
      </c>
      <c r="M18911" t="s">
        <v>16</v>
      </c>
      <c r="N18911" t="s">
        <v>16</v>
      </c>
    </row>
    <row r="18912" spans="1:14" x14ac:dyDescent="0.25">
      <c r="A18912" t="s">
        <v>2051</v>
      </c>
      <c r="B18912" t="s">
        <v>2052</v>
      </c>
      <c r="C18912" t="s">
        <v>1941</v>
      </c>
      <c r="D18912" t="s">
        <v>1942</v>
      </c>
      <c r="E18912">
        <v>-1.1017615590000001</v>
      </c>
      <c r="F18912" t="s">
        <v>12</v>
      </c>
      <c r="G18912">
        <v>1466</v>
      </c>
      <c r="H18912">
        <v>7.84</v>
      </c>
      <c r="I18912" s="2">
        <f>$H18912*$G18912/100</f>
        <v>114.93440000000001</v>
      </c>
      <c r="J18912" s="2" t="s">
        <v>66329</v>
      </c>
      <c r="M18912" t="s">
        <v>16</v>
      </c>
      <c r="N18912" t="s">
        <v>12</v>
      </c>
    </row>
    <row r="18913" spans="1:14" x14ac:dyDescent="0.25">
      <c r="A18913" t="s">
        <v>58073</v>
      </c>
      <c r="B18913" t="s">
        <v>58074</v>
      </c>
      <c r="C18913" t="s">
        <v>57997</v>
      </c>
      <c r="D18913" t="s">
        <v>57998</v>
      </c>
      <c r="E18913">
        <v>-1.3313835700000001</v>
      </c>
      <c r="F18913" t="s">
        <v>12</v>
      </c>
      <c r="G18913">
        <v>1556</v>
      </c>
      <c r="H18913">
        <v>7.84</v>
      </c>
      <c r="I18913" s="2">
        <f>$H18913*$G18913/100</f>
        <v>121.99039999999999</v>
      </c>
      <c r="J18913" s="2" t="s">
        <v>66329</v>
      </c>
      <c r="M18913" t="s">
        <v>16</v>
      </c>
      <c r="N18913" t="s">
        <v>12</v>
      </c>
    </row>
    <row r="18914" spans="1:14" x14ac:dyDescent="0.25">
      <c r="A18914" t="s">
        <v>64507</v>
      </c>
      <c r="B18914" t="s">
        <v>64508</v>
      </c>
      <c r="C18914" t="s">
        <v>32485</v>
      </c>
      <c r="D18914" t="s">
        <v>32486</v>
      </c>
      <c r="E18914">
        <v>-1.9094885189999999</v>
      </c>
      <c r="F18914" t="s">
        <v>12</v>
      </c>
      <c r="G18914">
        <v>2743</v>
      </c>
      <c r="H18914">
        <v>7.84</v>
      </c>
      <c r="I18914" s="2">
        <f>$H18914*$G18914/100</f>
        <v>215.05119999999999</v>
      </c>
      <c r="J18914" s="2" t="s">
        <v>66329</v>
      </c>
      <c r="M18914" t="s">
        <v>16</v>
      </c>
      <c r="N18914" t="s">
        <v>12</v>
      </c>
    </row>
    <row r="18915" spans="1:14" x14ac:dyDescent="0.25">
      <c r="A18915" t="s">
        <v>8793</v>
      </c>
      <c r="B18915" t="s">
        <v>8794</v>
      </c>
      <c r="C18915" t="s">
        <v>8509</v>
      </c>
      <c r="D18915" t="s">
        <v>8510</v>
      </c>
      <c r="E18915">
        <v>1.952459664</v>
      </c>
      <c r="F18915" t="s">
        <v>16</v>
      </c>
      <c r="G18915">
        <v>1724</v>
      </c>
      <c r="H18915">
        <v>7.83</v>
      </c>
      <c r="I18915" s="2">
        <f>$H18915*$G18915/100</f>
        <v>134.98920000000001</v>
      </c>
      <c r="J18915" s="2" t="s">
        <v>66329</v>
      </c>
      <c r="M18915" t="s">
        <v>16</v>
      </c>
      <c r="N18915" t="s">
        <v>12</v>
      </c>
    </row>
    <row r="18916" spans="1:14" x14ac:dyDescent="0.25">
      <c r="A18916" t="s">
        <v>41153</v>
      </c>
      <c r="B18916" t="s">
        <v>41154</v>
      </c>
      <c r="C18916" t="s">
        <v>41103</v>
      </c>
      <c r="D18916" t="s">
        <v>41104</v>
      </c>
      <c r="E18916">
        <v>1.106094809</v>
      </c>
      <c r="F18916" t="s">
        <v>12</v>
      </c>
      <c r="G18916">
        <v>1533</v>
      </c>
      <c r="H18916">
        <v>7.83</v>
      </c>
      <c r="I18916" s="2">
        <f>$H18916*$G18916/100</f>
        <v>120.03389999999999</v>
      </c>
      <c r="J18916" s="2" t="s">
        <v>66329</v>
      </c>
      <c r="M18916" t="s">
        <v>16</v>
      </c>
      <c r="N18916" t="s">
        <v>12</v>
      </c>
    </row>
    <row r="18917" spans="1:14" x14ac:dyDescent="0.25">
      <c r="A18917" t="s">
        <v>28607</v>
      </c>
      <c r="B18917" t="s">
        <v>28608</v>
      </c>
      <c r="C18917" t="s">
        <v>28299</v>
      </c>
      <c r="D18917" t="s">
        <v>28300</v>
      </c>
      <c r="E18917">
        <v>0.87411553799999997</v>
      </c>
      <c r="F18917" t="s">
        <v>12</v>
      </c>
      <c r="G18917">
        <v>1685</v>
      </c>
      <c r="H18917">
        <v>7.83</v>
      </c>
      <c r="I18917" s="2">
        <f>$H18917*$G18917/100</f>
        <v>131.93549999999999</v>
      </c>
      <c r="J18917" s="2" t="s">
        <v>66329</v>
      </c>
      <c r="M18917" t="s">
        <v>16</v>
      </c>
      <c r="N18917" t="s">
        <v>12</v>
      </c>
    </row>
    <row r="18918" spans="1:14" x14ac:dyDescent="0.25">
      <c r="A18918" t="s">
        <v>9419</v>
      </c>
      <c r="B18918" t="s">
        <v>9420</v>
      </c>
      <c r="C18918" t="s">
        <v>9363</v>
      </c>
      <c r="D18918" t="s">
        <v>9364</v>
      </c>
      <c r="E18918">
        <v>0.55658893099999995</v>
      </c>
      <c r="F18918" t="s">
        <v>12</v>
      </c>
      <c r="G18918">
        <v>1775</v>
      </c>
      <c r="H18918">
        <v>7.83</v>
      </c>
      <c r="I18918" s="2">
        <f>$H18918*$G18918/100</f>
        <v>138.98249999999999</v>
      </c>
      <c r="J18918" s="2" t="s">
        <v>66329</v>
      </c>
      <c r="M18918" t="s">
        <v>16</v>
      </c>
      <c r="N18918" t="s">
        <v>12</v>
      </c>
    </row>
    <row r="18919" spans="1:14" x14ac:dyDescent="0.25">
      <c r="A18919" t="s">
        <v>32761</v>
      </c>
      <c r="B18919" t="s">
        <v>32762</v>
      </c>
      <c r="C18919" t="s">
        <v>32677</v>
      </c>
      <c r="D18919" t="s">
        <v>32678</v>
      </c>
      <c r="E18919">
        <v>4.6435160000000003E-3</v>
      </c>
      <c r="F18919" t="s">
        <v>12</v>
      </c>
      <c r="G18919">
        <v>2287</v>
      </c>
      <c r="H18919">
        <v>7.83</v>
      </c>
      <c r="I18919" s="2">
        <f>$H18919*$G18919/100</f>
        <v>179.07209999999998</v>
      </c>
      <c r="J18919" s="2" t="s">
        <v>66329</v>
      </c>
      <c r="M18919" t="s">
        <v>16</v>
      </c>
      <c r="N18919" t="s">
        <v>12</v>
      </c>
    </row>
    <row r="18920" spans="1:14" x14ac:dyDescent="0.25">
      <c r="A18920" t="s">
        <v>36035</v>
      </c>
      <c r="B18920" t="s">
        <v>36036</v>
      </c>
      <c r="C18920" t="s">
        <v>35961</v>
      </c>
      <c r="D18920" t="s">
        <v>35962</v>
      </c>
      <c r="E18920">
        <v>-3.6157407000000003E-2</v>
      </c>
      <c r="F18920" t="s">
        <v>12</v>
      </c>
      <c r="G18920">
        <v>1456</v>
      </c>
      <c r="H18920">
        <v>7.83</v>
      </c>
      <c r="I18920" s="2">
        <f>$H18920*$G18920/100</f>
        <v>114.00479999999999</v>
      </c>
      <c r="J18920" s="2" t="s">
        <v>66329</v>
      </c>
      <c r="M18920" t="s">
        <v>16</v>
      </c>
      <c r="N18920" t="s">
        <v>12</v>
      </c>
    </row>
    <row r="18921" spans="1:14" x14ac:dyDescent="0.25">
      <c r="A18921" t="s">
        <v>1801</v>
      </c>
      <c r="B18921" t="s">
        <v>1802</v>
      </c>
      <c r="C18921" t="s">
        <v>1673</v>
      </c>
      <c r="D18921" t="s">
        <v>1674</v>
      </c>
      <c r="E18921">
        <v>-0.18782460200000001</v>
      </c>
      <c r="F18921" t="s">
        <v>12</v>
      </c>
      <c r="G18921">
        <v>1532</v>
      </c>
      <c r="H18921">
        <v>7.83</v>
      </c>
      <c r="I18921" s="2">
        <f>$H18921*$G18921/100</f>
        <v>119.95559999999999</v>
      </c>
      <c r="J18921" s="2" t="s">
        <v>66329</v>
      </c>
      <c r="M18921" t="s">
        <v>16</v>
      </c>
      <c r="N18921" t="s">
        <v>12</v>
      </c>
    </row>
    <row r="18922" spans="1:14" x14ac:dyDescent="0.25">
      <c r="A18922" t="s">
        <v>38177</v>
      </c>
      <c r="B18922" t="s">
        <v>38178</v>
      </c>
      <c r="C18922" t="s">
        <v>38141</v>
      </c>
      <c r="D18922" t="s">
        <v>38142</v>
      </c>
      <c r="E18922">
        <v>-0.193063173</v>
      </c>
      <c r="F18922" t="s">
        <v>12</v>
      </c>
      <c r="G18922">
        <v>1392</v>
      </c>
      <c r="H18922">
        <v>7.83</v>
      </c>
      <c r="I18922" s="2">
        <f>$H18922*$G18922/100</f>
        <v>108.9936</v>
      </c>
      <c r="J18922" s="2" t="s">
        <v>66329</v>
      </c>
      <c r="M18922" t="s">
        <v>16</v>
      </c>
      <c r="N18922" t="s">
        <v>12</v>
      </c>
    </row>
    <row r="18923" spans="1:14" x14ac:dyDescent="0.25">
      <c r="A18923" t="s">
        <v>28191</v>
      </c>
      <c r="B18923" t="s">
        <v>28192</v>
      </c>
      <c r="C18923" t="s">
        <v>28073</v>
      </c>
      <c r="D18923" t="s">
        <v>28074</v>
      </c>
      <c r="E18923">
        <v>-0.220747471</v>
      </c>
      <c r="F18923" t="s">
        <v>12</v>
      </c>
      <c r="G18923">
        <v>1277</v>
      </c>
      <c r="H18923">
        <v>7.83</v>
      </c>
      <c r="I18923" s="2">
        <f>$H18923*$G18923/100</f>
        <v>99.989099999999993</v>
      </c>
      <c r="J18923" s="2" t="s">
        <v>66329</v>
      </c>
      <c r="M18923" t="s">
        <v>16</v>
      </c>
      <c r="N18923" t="s">
        <v>12</v>
      </c>
    </row>
    <row r="18924" spans="1:14" x14ac:dyDescent="0.25">
      <c r="A18924" t="s">
        <v>11321</v>
      </c>
      <c r="B18924" t="s">
        <v>11322</v>
      </c>
      <c r="C18924" t="s">
        <v>11255</v>
      </c>
      <c r="D18924" t="s">
        <v>11256</v>
      </c>
      <c r="E18924">
        <v>-0.40303167099999998</v>
      </c>
      <c r="F18924" t="s">
        <v>12</v>
      </c>
      <c r="G18924">
        <v>1571</v>
      </c>
      <c r="H18924">
        <v>7.83</v>
      </c>
      <c r="I18924" s="2">
        <f>$H18924*$G18924/100</f>
        <v>123.0093</v>
      </c>
      <c r="J18924" s="2" t="s">
        <v>66329</v>
      </c>
      <c r="M18924" t="s">
        <v>16</v>
      </c>
      <c r="N18924" t="s">
        <v>12</v>
      </c>
    </row>
    <row r="18925" spans="1:14" x14ac:dyDescent="0.25">
      <c r="A18925" t="s">
        <v>43879</v>
      </c>
      <c r="B18925" t="s">
        <v>43880</v>
      </c>
      <c r="C18925" t="s">
        <v>43863</v>
      </c>
      <c r="D18925" t="s">
        <v>43864</v>
      </c>
      <c r="E18925">
        <v>-0.46167032499999999</v>
      </c>
      <c r="F18925" t="s">
        <v>12</v>
      </c>
      <c r="G18925">
        <v>1596</v>
      </c>
      <c r="H18925">
        <v>7.83</v>
      </c>
      <c r="I18925" s="2">
        <f>$H18925*$G18925/100</f>
        <v>124.96680000000001</v>
      </c>
      <c r="J18925" s="2" t="s">
        <v>66329</v>
      </c>
      <c r="M18925" t="s">
        <v>16</v>
      </c>
      <c r="N18925" t="s">
        <v>12</v>
      </c>
    </row>
    <row r="18926" spans="1:14" x14ac:dyDescent="0.25">
      <c r="A18926" t="s">
        <v>27737</v>
      </c>
      <c r="B18926" t="s">
        <v>27738</v>
      </c>
      <c r="C18926" t="s">
        <v>27537</v>
      </c>
      <c r="D18926" t="s">
        <v>27538</v>
      </c>
      <c r="E18926">
        <v>-0.69450643300000003</v>
      </c>
      <c r="F18926" t="s">
        <v>12</v>
      </c>
      <c r="G18926">
        <v>2389</v>
      </c>
      <c r="H18926">
        <v>7.83</v>
      </c>
      <c r="I18926" s="2">
        <f>$H18926*$G18926/100</f>
        <v>187.05869999999999</v>
      </c>
      <c r="J18926" s="2" t="s">
        <v>66329</v>
      </c>
      <c r="M18926" t="s">
        <v>16</v>
      </c>
      <c r="N18926" t="s">
        <v>12</v>
      </c>
    </row>
    <row r="18927" spans="1:14" x14ac:dyDescent="0.25">
      <c r="A18927" t="s">
        <v>62907</v>
      </c>
      <c r="B18927" t="s">
        <v>62908</v>
      </c>
      <c r="C18927" t="s">
        <v>62711</v>
      </c>
      <c r="D18927" t="s">
        <v>62712</v>
      </c>
      <c r="E18927">
        <v>-0.79725944599999998</v>
      </c>
      <c r="F18927" t="s">
        <v>12</v>
      </c>
      <c r="G18927">
        <v>1431</v>
      </c>
      <c r="H18927">
        <v>7.83</v>
      </c>
      <c r="I18927" s="2">
        <f>$H18927*$G18927/100</f>
        <v>112.04729999999999</v>
      </c>
      <c r="J18927" s="2" t="s">
        <v>66329</v>
      </c>
      <c r="M18927" t="s">
        <v>16</v>
      </c>
      <c r="N18927" t="s">
        <v>12</v>
      </c>
    </row>
    <row r="18928" spans="1:14" x14ac:dyDescent="0.25">
      <c r="A18928" t="s">
        <v>9797</v>
      </c>
      <c r="B18928" t="s">
        <v>9798</v>
      </c>
      <c r="C18928" t="s">
        <v>9711</v>
      </c>
      <c r="D18928" t="s">
        <v>9712</v>
      </c>
      <c r="E18928">
        <v>-0.83263765000000001</v>
      </c>
      <c r="F18928" t="s">
        <v>12</v>
      </c>
      <c r="G18928">
        <v>1367</v>
      </c>
      <c r="H18928">
        <v>7.83</v>
      </c>
      <c r="I18928" s="2">
        <f>$H18928*$G18928/100</f>
        <v>107.0361</v>
      </c>
      <c r="J18928" s="2" t="s">
        <v>66329</v>
      </c>
      <c r="M18928" t="s">
        <v>16</v>
      </c>
      <c r="N18928" t="s">
        <v>12</v>
      </c>
    </row>
    <row r="18929" spans="1:14" x14ac:dyDescent="0.25">
      <c r="A18929" t="s">
        <v>31709</v>
      </c>
      <c r="B18929" t="s">
        <v>31710</v>
      </c>
      <c r="C18929" t="s">
        <v>31635</v>
      </c>
      <c r="D18929" t="s">
        <v>31636</v>
      </c>
      <c r="E18929">
        <v>-0.90633988399999998</v>
      </c>
      <c r="F18929" t="s">
        <v>12</v>
      </c>
      <c r="G18929">
        <v>1341</v>
      </c>
      <c r="H18929">
        <v>7.83</v>
      </c>
      <c r="I18929" s="2">
        <f>$H18929*$G18929/100</f>
        <v>105.00030000000001</v>
      </c>
      <c r="J18929" s="2" t="s">
        <v>66329</v>
      </c>
      <c r="M18929" t="s">
        <v>16</v>
      </c>
      <c r="N18929" t="s">
        <v>12</v>
      </c>
    </row>
    <row r="18930" spans="1:14" x14ac:dyDescent="0.25">
      <c r="A18930" t="s">
        <v>41479</v>
      </c>
      <c r="B18930" t="s">
        <v>41480</v>
      </c>
      <c r="C18930" t="s">
        <v>41455</v>
      </c>
      <c r="D18930" t="s">
        <v>41456</v>
      </c>
      <c r="E18930">
        <v>-0.91905889699999999</v>
      </c>
      <c r="F18930" t="s">
        <v>12</v>
      </c>
      <c r="G18930">
        <v>1482</v>
      </c>
      <c r="H18930">
        <v>7.83</v>
      </c>
      <c r="I18930" s="2">
        <f>$H18930*$G18930/100</f>
        <v>116.0406</v>
      </c>
      <c r="J18930" s="2" t="s">
        <v>66329</v>
      </c>
      <c r="M18930" t="s">
        <v>16</v>
      </c>
      <c r="N18930" t="s">
        <v>12</v>
      </c>
    </row>
    <row r="18931" spans="1:14" x14ac:dyDescent="0.25">
      <c r="A18931" t="s">
        <v>9693</v>
      </c>
      <c r="B18931" t="s">
        <v>9694</v>
      </c>
      <c r="C18931" t="s">
        <v>9363</v>
      </c>
      <c r="D18931" t="s">
        <v>9364</v>
      </c>
      <c r="E18931">
        <v>-1.055321019</v>
      </c>
      <c r="F18931" t="s">
        <v>12</v>
      </c>
      <c r="G18931">
        <v>1329</v>
      </c>
      <c r="H18931">
        <v>7.83</v>
      </c>
      <c r="I18931" s="2">
        <f>$H18931*$G18931/100</f>
        <v>104.0607</v>
      </c>
      <c r="J18931" s="2" t="s">
        <v>66329</v>
      </c>
      <c r="M18931" t="s">
        <v>16</v>
      </c>
      <c r="N18931" t="s">
        <v>12</v>
      </c>
    </row>
    <row r="18932" spans="1:14" x14ac:dyDescent="0.25">
      <c r="A18932" t="s">
        <v>38005</v>
      </c>
      <c r="B18932" t="s">
        <v>38006</v>
      </c>
      <c r="C18932" t="s">
        <v>37985</v>
      </c>
      <c r="D18932" t="s">
        <v>37986</v>
      </c>
      <c r="E18932">
        <v>-1.0712578370000001</v>
      </c>
      <c r="F18932" t="s">
        <v>12</v>
      </c>
      <c r="G18932">
        <v>1469</v>
      </c>
      <c r="H18932">
        <v>7.83</v>
      </c>
      <c r="I18932" s="2">
        <f>$H18932*$G18932/100</f>
        <v>115.0227</v>
      </c>
      <c r="J18932" s="2" t="s">
        <v>66329</v>
      </c>
      <c r="M18932" t="s">
        <v>16</v>
      </c>
      <c r="N18932" t="s">
        <v>12</v>
      </c>
    </row>
    <row r="18933" spans="1:14" x14ac:dyDescent="0.25">
      <c r="A18933" t="s">
        <v>63003</v>
      </c>
      <c r="B18933" t="s">
        <v>63004</v>
      </c>
      <c r="C18933" t="s">
        <v>62711</v>
      </c>
      <c r="D18933" t="s">
        <v>62712</v>
      </c>
      <c r="E18933">
        <v>-1.1430577850000001</v>
      </c>
      <c r="F18933" t="s">
        <v>12</v>
      </c>
      <c r="G18933">
        <v>1456</v>
      </c>
      <c r="H18933">
        <v>7.83</v>
      </c>
      <c r="I18933" s="2">
        <f>$H18933*$G18933/100</f>
        <v>114.00479999999999</v>
      </c>
      <c r="J18933" s="2" t="s">
        <v>66329</v>
      </c>
      <c r="M18933" t="s">
        <v>16</v>
      </c>
      <c r="N18933" t="s">
        <v>16</v>
      </c>
    </row>
    <row r="18934" spans="1:14" x14ac:dyDescent="0.25">
      <c r="A18934" t="s">
        <v>7667</v>
      </c>
      <c r="B18934" t="s">
        <v>7668</v>
      </c>
      <c r="C18934" t="s">
        <v>7489</v>
      </c>
      <c r="D18934" t="s">
        <v>7490</v>
      </c>
      <c r="E18934">
        <v>-1.405306932</v>
      </c>
      <c r="F18934" t="s">
        <v>12</v>
      </c>
      <c r="G18934">
        <v>1724</v>
      </c>
      <c r="H18934">
        <v>7.83</v>
      </c>
      <c r="I18934" s="2">
        <f>$H18934*$G18934/100</f>
        <v>134.98920000000001</v>
      </c>
      <c r="J18934" s="2" t="s">
        <v>66329</v>
      </c>
      <c r="M18934" t="s">
        <v>16</v>
      </c>
      <c r="N18934" t="s">
        <v>12</v>
      </c>
    </row>
    <row r="18935" spans="1:14" x14ac:dyDescent="0.25">
      <c r="A18935" t="s">
        <v>52743</v>
      </c>
      <c r="B18935" t="s">
        <v>52744</v>
      </c>
      <c r="C18935" t="s">
        <v>52687</v>
      </c>
      <c r="D18935" t="s">
        <v>52688</v>
      </c>
      <c r="E18935">
        <v>1.113155028</v>
      </c>
      <c r="F18935" t="s">
        <v>12</v>
      </c>
      <c r="G18935">
        <v>1727</v>
      </c>
      <c r="H18935">
        <v>7.82</v>
      </c>
      <c r="I18935" s="2">
        <f>$H18935*$G18935/100</f>
        <v>135.0514</v>
      </c>
      <c r="J18935" s="2" t="s">
        <v>66329</v>
      </c>
      <c r="M18935" t="s">
        <v>16</v>
      </c>
      <c r="N18935" t="s">
        <v>12</v>
      </c>
    </row>
    <row r="18936" spans="1:14" x14ac:dyDescent="0.25">
      <c r="A18936" t="s">
        <v>2173</v>
      </c>
      <c r="B18936" t="s">
        <v>2174</v>
      </c>
      <c r="C18936" t="s">
        <v>1941</v>
      </c>
      <c r="D18936" t="s">
        <v>1942</v>
      </c>
      <c r="E18936">
        <v>0.86890481500000005</v>
      </c>
      <c r="F18936" t="s">
        <v>12</v>
      </c>
      <c r="G18936">
        <v>1777</v>
      </c>
      <c r="H18936">
        <v>7.82</v>
      </c>
      <c r="I18936" s="2">
        <f>$H18936*$G18936/100</f>
        <v>138.96140000000003</v>
      </c>
      <c r="J18936" s="2" t="s">
        <v>66329</v>
      </c>
      <c r="M18936" t="s">
        <v>16</v>
      </c>
      <c r="N18936" t="s">
        <v>12</v>
      </c>
    </row>
    <row r="18937" spans="1:14" x14ac:dyDescent="0.25">
      <c r="A18937" t="s">
        <v>59535</v>
      </c>
      <c r="B18937" t="s">
        <v>59536</v>
      </c>
      <c r="C18937" t="s">
        <v>59329</v>
      </c>
      <c r="D18937" t="s">
        <v>59330</v>
      </c>
      <c r="E18937">
        <v>0.57440352699999997</v>
      </c>
      <c r="F18937" t="s">
        <v>12</v>
      </c>
      <c r="G18937">
        <v>1241</v>
      </c>
      <c r="H18937">
        <v>7.82</v>
      </c>
      <c r="I18937" s="2">
        <f>$H18937*$G18937/100</f>
        <v>97.046200000000013</v>
      </c>
      <c r="J18937" s="2" t="s">
        <v>66329</v>
      </c>
      <c r="M18937" t="s">
        <v>16</v>
      </c>
      <c r="N18937" t="s">
        <v>12</v>
      </c>
    </row>
    <row r="18938" spans="1:14" x14ac:dyDescent="0.25">
      <c r="A18938" t="s">
        <v>6217</v>
      </c>
      <c r="B18938" t="s">
        <v>6218</v>
      </c>
      <c r="C18938" t="s">
        <v>5947</v>
      </c>
      <c r="D18938" t="s">
        <v>5948</v>
      </c>
      <c r="E18938">
        <v>0.440635626</v>
      </c>
      <c r="F18938" t="s">
        <v>12</v>
      </c>
      <c r="G18938">
        <v>1791</v>
      </c>
      <c r="H18938">
        <v>7.82</v>
      </c>
      <c r="I18938" s="2">
        <f>$H18938*$G18938/100</f>
        <v>140.05620000000002</v>
      </c>
      <c r="J18938" s="2" t="s">
        <v>66329</v>
      </c>
      <c r="M18938" t="s">
        <v>16</v>
      </c>
      <c r="N18938" t="s">
        <v>12</v>
      </c>
    </row>
    <row r="18939" spans="1:14" x14ac:dyDescent="0.25">
      <c r="A18939" t="s">
        <v>19531</v>
      </c>
      <c r="B18939" t="s">
        <v>19532</v>
      </c>
      <c r="C18939" t="s">
        <v>19379</v>
      </c>
      <c r="D18939" t="s">
        <v>19380</v>
      </c>
      <c r="E18939">
        <v>0.34653890700000001</v>
      </c>
      <c r="F18939" t="s">
        <v>12</v>
      </c>
      <c r="G18939">
        <v>1572</v>
      </c>
      <c r="H18939">
        <v>7.82</v>
      </c>
      <c r="I18939" s="2">
        <f>$H18939*$G18939/100</f>
        <v>122.93040000000001</v>
      </c>
      <c r="J18939" s="2" t="s">
        <v>66329</v>
      </c>
      <c r="M18939" t="s">
        <v>16</v>
      </c>
      <c r="N18939" t="s">
        <v>12</v>
      </c>
    </row>
    <row r="18940" spans="1:14" x14ac:dyDescent="0.25">
      <c r="A18940" t="s">
        <v>52057</v>
      </c>
      <c r="B18940" t="s">
        <v>52058</v>
      </c>
      <c r="C18940" t="s">
        <v>51943</v>
      </c>
      <c r="D18940" t="s">
        <v>51944</v>
      </c>
      <c r="E18940">
        <v>0.26708996299999999</v>
      </c>
      <c r="F18940" t="s">
        <v>12</v>
      </c>
      <c r="G18940">
        <v>1701</v>
      </c>
      <c r="H18940">
        <v>7.82</v>
      </c>
      <c r="I18940" s="2">
        <f>$H18940*$G18940/100</f>
        <v>133.01820000000001</v>
      </c>
      <c r="J18940" s="2" t="s">
        <v>66329</v>
      </c>
      <c r="M18940" t="s">
        <v>16</v>
      </c>
      <c r="N18940" t="s">
        <v>12</v>
      </c>
    </row>
    <row r="18941" spans="1:14" x14ac:dyDescent="0.25">
      <c r="A18941" t="s">
        <v>38321</v>
      </c>
      <c r="B18941" t="s">
        <v>38322</v>
      </c>
      <c r="C18941" t="s">
        <v>38239</v>
      </c>
      <c r="D18941" t="s">
        <v>38240</v>
      </c>
      <c r="E18941">
        <v>0.25673285099999998</v>
      </c>
      <c r="F18941" t="s">
        <v>12</v>
      </c>
      <c r="G18941">
        <v>1727</v>
      </c>
      <c r="H18941">
        <v>7.82</v>
      </c>
      <c r="I18941" s="2">
        <f>$H18941*$G18941/100</f>
        <v>135.0514</v>
      </c>
      <c r="J18941" s="2" t="s">
        <v>66329</v>
      </c>
      <c r="M18941" t="s">
        <v>16</v>
      </c>
      <c r="N18941" t="s">
        <v>12</v>
      </c>
    </row>
    <row r="18942" spans="1:14" x14ac:dyDescent="0.25">
      <c r="A18942" t="s">
        <v>39017</v>
      </c>
      <c r="B18942" t="s">
        <v>39018</v>
      </c>
      <c r="C18942" t="s">
        <v>38959</v>
      </c>
      <c r="D18942" t="s">
        <v>38960</v>
      </c>
      <c r="E18942">
        <v>0.17447332600000001</v>
      </c>
      <c r="F18942" t="s">
        <v>12</v>
      </c>
      <c r="G18942">
        <v>1688</v>
      </c>
      <c r="H18942">
        <v>7.82</v>
      </c>
      <c r="I18942" s="2">
        <f>$H18942*$G18942/100</f>
        <v>132.0016</v>
      </c>
      <c r="J18942" s="2" t="s">
        <v>66329</v>
      </c>
      <c r="M18942" t="s">
        <v>16</v>
      </c>
      <c r="N18942" t="s">
        <v>12</v>
      </c>
    </row>
    <row r="18943" spans="1:14" x14ac:dyDescent="0.25">
      <c r="A18943" t="s">
        <v>39371</v>
      </c>
      <c r="B18943" t="s">
        <v>39372</v>
      </c>
      <c r="C18943" t="s">
        <v>39349</v>
      </c>
      <c r="D18943" t="s">
        <v>39350</v>
      </c>
      <c r="E18943">
        <v>4.8319582E-2</v>
      </c>
      <c r="F18943" t="s">
        <v>12</v>
      </c>
      <c r="G18943">
        <v>1521</v>
      </c>
      <c r="H18943">
        <v>7.82</v>
      </c>
      <c r="I18943" s="2">
        <f>$H18943*$G18943/100</f>
        <v>118.94220000000001</v>
      </c>
      <c r="J18943" s="2" t="s">
        <v>66329</v>
      </c>
      <c r="M18943" t="s">
        <v>16</v>
      </c>
      <c r="N18943" t="s">
        <v>12</v>
      </c>
    </row>
    <row r="18944" spans="1:14" x14ac:dyDescent="0.25">
      <c r="A18944" t="s">
        <v>43765</v>
      </c>
      <c r="B18944" t="s">
        <v>43766</v>
      </c>
      <c r="C18944" t="s">
        <v>43717</v>
      </c>
      <c r="D18944" t="s">
        <v>43718</v>
      </c>
      <c r="E18944">
        <v>-0.12699159900000001</v>
      </c>
      <c r="F18944" t="s">
        <v>12</v>
      </c>
      <c r="G18944">
        <v>1355</v>
      </c>
      <c r="H18944">
        <v>7.82</v>
      </c>
      <c r="I18944" s="2">
        <f>$H18944*$G18944/100</f>
        <v>105.961</v>
      </c>
      <c r="J18944" s="2" t="s">
        <v>66329</v>
      </c>
      <c r="M18944" t="s">
        <v>16</v>
      </c>
      <c r="N18944" t="s">
        <v>12</v>
      </c>
    </row>
    <row r="18945" spans="1:14" x14ac:dyDescent="0.25">
      <c r="A18945" t="s">
        <v>41975</v>
      </c>
      <c r="B18945" t="s">
        <v>41976</v>
      </c>
      <c r="C18945" t="s">
        <v>41869</v>
      </c>
      <c r="D18945" t="s">
        <v>41870</v>
      </c>
      <c r="E18945">
        <v>-0.169277134</v>
      </c>
      <c r="F18945" t="s">
        <v>12</v>
      </c>
      <c r="G18945">
        <v>1509</v>
      </c>
      <c r="H18945">
        <v>7.82</v>
      </c>
      <c r="I18945" s="2">
        <f>$H18945*$G18945/100</f>
        <v>118.00380000000001</v>
      </c>
      <c r="J18945" s="2" t="s">
        <v>66329</v>
      </c>
      <c r="M18945" t="s">
        <v>16</v>
      </c>
      <c r="N18945" t="s">
        <v>12</v>
      </c>
    </row>
    <row r="18946" spans="1:14" x14ac:dyDescent="0.25">
      <c r="A18946" t="s">
        <v>27707</v>
      </c>
      <c r="B18946" t="s">
        <v>27708</v>
      </c>
      <c r="C18946" t="s">
        <v>27537</v>
      </c>
      <c r="D18946" t="s">
        <v>27538</v>
      </c>
      <c r="E18946">
        <v>-0.21757172799999999</v>
      </c>
      <c r="F18946" t="s">
        <v>12</v>
      </c>
      <c r="G18946">
        <v>1471</v>
      </c>
      <c r="H18946">
        <v>7.82</v>
      </c>
      <c r="I18946" s="2">
        <f>$H18946*$G18946/100</f>
        <v>115.03220000000002</v>
      </c>
      <c r="J18946" s="2" t="s">
        <v>66329</v>
      </c>
      <c r="M18946" t="s">
        <v>16</v>
      </c>
      <c r="N18946" t="s">
        <v>12</v>
      </c>
    </row>
    <row r="18947" spans="1:14" x14ac:dyDescent="0.25">
      <c r="A18947" t="s">
        <v>19779</v>
      </c>
      <c r="B18947" t="s">
        <v>19780</v>
      </c>
      <c r="C18947" t="s">
        <v>19749</v>
      </c>
      <c r="D18947" t="s">
        <v>19750</v>
      </c>
      <c r="E18947">
        <v>-0.23998846300000001</v>
      </c>
      <c r="F18947" t="s">
        <v>12</v>
      </c>
      <c r="G18947">
        <v>1420</v>
      </c>
      <c r="H18947">
        <v>7.82</v>
      </c>
      <c r="I18947" s="2">
        <f>$H18947*$G18947/100</f>
        <v>111.044</v>
      </c>
      <c r="J18947" s="2" t="s">
        <v>66329</v>
      </c>
      <c r="M18947" t="s">
        <v>16</v>
      </c>
      <c r="N18947" t="s">
        <v>12</v>
      </c>
    </row>
    <row r="18948" spans="1:14" x14ac:dyDescent="0.25">
      <c r="A18948" t="s">
        <v>24761</v>
      </c>
      <c r="B18948" t="s">
        <v>24762</v>
      </c>
      <c r="C18948" t="s">
        <v>24705</v>
      </c>
      <c r="D18948" t="s">
        <v>24706</v>
      </c>
      <c r="E18948">
        <v>-0.244168145</v>
      </c>
      <c r="F18948" t="s">
        <v>12</v>
      </c>
      <c r="G18948">
        <v>1727</v>
      </c>
      <c r="H18948">
        <v>7.82</v>
      </c>
      <c r="I18948" s="2">
        <f>$H18948*$G18948/100</f>
        <v>135.0514</v>
      </c>
      <c r="J18948" s="2" t="s">
        <v>66329</v>
      </c>
      <c r="M18948" t="s">
        <v>16</v>
      </c>
      <c r="N18948" t="s">
        <v>12</v>
      </c>
    </row>
    <row r="18949" spans="1:14" x14ac:dyDescent="0.25">
      <c r="A18949" t="s">
        <v>37501</v>
      </c>
      <c r="B18949" t="s">
        <v>37502</v>
      </c>
      <c r="C18949" t="s">
        <v>37455</v>
      </c>
      <c r="D18949" t="s">
        <v>37456</v>
      </c>
      <c r="E18949">
        <v>-0.288114698</v>
      </c>
      <c r="F18949" t="s">
        <v>12</v>
      </c>
      <c r="G18949">
        <v>1752</v>
      </c>
      <c r="H18949">
        <v>7.82</v>
      </c>
      <c r="I18949" s="2">
        <f>$H18949*$G18949/100</f>
        <v>137.00640000000001</v>
      </c>
      <c r="J18949" s="2" t="s">
        <v>66329</v>
      </c>
      <c r="M18949" t="s">
        <v>16</v>
      </c>
      <c r="N18949" t="s">
        <v>12</v>
      </c>
    </row>
    <row r="18950" spans="1:14" x14ac:dyDescent="0.25">
      <c r="A18950" t="s">
        <v>64715</v>
      </c>
      <c r="B18950" t="s">
        <v>64716</v>
      </c>
      <c r="C18950" t="s">
        <v>44585</v>
      </c>
      <c r="D18950" t="s">
        <v>44586</v>
      </c>
      <c r="E18950">
        <v>-0.51125875700000001</v>
      </c>
      <c r="F18950" t="s">
        <v>12</v>
      </c>
      <c r="G18950">
        <v>2173</v>
      </c>
      <c r="H18950">
        <v>7.82</v>
      </c>
      <c r="I18950" s="2">
        <f>$H18950*$G18950/100</f>
        <v>169.92860000000002</v>
      </c>
      <c r="J18950" s="2" t="s">
        <v>66329</v>
      </c>
      <c r="M18950" t="s">
        <v>16</v>
      </c>
      <c r="N18950" t="s">
        <v>12</v>
      </c>
    </row>
    <row r="18951" spans="1:14" x14ac:dyDescent="0.25">
      <c r="A18951" t="s">
        <v>63937</v>
      </c>
      <c r="B18951" t="s">
        <v>63938</v>
      </c>
      <c r="C18951" t="s">
        <v>63849</v>
      </c>
      <c r="D18951" t="s">
        <v>63850</v>
      </c>
      <c r="E18951">
        <v>-0.59098984499999996</v>
      </c>
      <c r="F18951" t="s">
        <v>12</v>
      </c>
      <c r="G18951">
        <v>2224</v>
      </c>
      <c r="H18951">
        <v>7.82</v>
      </c>
      <c r="I18951" s="2">
        <f>$H18951*$G18951/100</f>
        <v>173.91679999999999</v>
      </c>
      <c r="J18951" s="2" t="s">
        <v>66329</v>
      </c>
      <c r="M18951" t="s">
        <v>16</v>
      </c>
      <c r="N18951" t="s">
        <v>12</v>
      </c>
    </row>
    <row r="18952" spans="1:14" x14ac:dyDescent="0.25">
      <c r="A18952" t="s">
        <v>53131</v>
      </c>
      <c r="B18952" t="s">
        <v>53132</v>
      </c>
      <c r="C18952" t="s">
        <v>53069</v>
      </c>
      <c r="D18952" t="s">
        <v>53070</v>
      </c>
      <c r="E18952">
        <v>-0.63522460199999997</v>
      </c>
      <c r="F18952" t="s">
        <v>12</v>
      </c>
      <c r="G18952">
        <v>1521</v>
      </c>
      <c r="H18952">
        <v>7.82</v>
      </c>
      <c r="I18952" s="2">
        <f>$H18952*$G18952/100</f>
        <v>118.94220000000001</v>
      </c>
      <c r="J18952" s="2" t="s">
        <v>66329</v>
      </c>
      <c r="M18952" t="s">
        <v>16</v>
      </c>
      <c r="N18952" t="s">
        <v>12</v>
      </c>
    </row>
    <row r="18953" spans="1:14" x14ac:dyDescent="0.25">
      <c r="A18953" t="s">
        <v>55557</v>
      </c>
      <c r="B18953" t="s">
        <v>55558</v>
      </c>
      <c r="C18953" t="s">
        <v>55523</v>
      </c>
      <c r="D18953" t="s">
        <v>55524</v>
      </c>
      <c r="E18953">
        <v>-0.66441343500000005</v>
      </c>
      <c r="F18953" t="s">
        <v>12</v>
      </c>
      <c r="G18953">
        <v>1561</v>
      </c>
      <c r="H18953">
        <v>7.82</v>
      </c>
      <c r="I18953" s="2">
        <f>$H18953*$G18953/100</f>
        <v>122.0702</v>
      </c>
      <c r="J18953" s="2" t="s">
        <v>66329</v>
      </c>
      <c r="M18953" t="s">
        <v>16</v>
      </c>
      <c r="N18953" t="s">
        <v>12</v>
      </c>
    </row>
    <row r="18954" spans="1:14" x14ac:dyDescent="0.25">
      <c r="A18954" t="s">
        <v>34349</v>
      </c>
      <c r="B18954" t="s">
        <v>34350</v>
      </c>
      <c r="C18954" t="s">
        <v>33967</v>
      </c>
      <c r="D18954" t="s">
        <v>33968</v>
      </c>
      <c r="E18954">
        <v>-0.68357544999999997</v>
      </c>
      <c r="F18954" t="s">
        <v>12</v>
      </c>
      <c r="G18954">
        <v>1521</v>
      </c>
      <c r="H18954">
        <v>7.82</v>
      </c>
      <c r="I18954" s="2">
        <f>$H18954*$G18954/100</f>
        <v>118.94220000000001</v>
      </c>
      <c r="J18954" s="2" t="s">
        <v>66329</v>
      </c>
      <c r="M18954" t="s">
        <v>16</v>
      </c>
      <c r="N18954" t="s">
        <v>12</v>
      </c>
    </row>
    <row r="18955" spans="1:14" x14ac:dyDescent="0.25">
      <c r="A18955" t="s">
        <v>15797</v>
      </c>
      <c r="B18955" t="s">
        <v>15798</v>
      </c>
      <c r="C18955" t="s">
        <v>15363</v>
      </c>
      <c r="D18955" t="s">
        <v>15364</v>
      </c>
      <c r="E18955">
        <v>-0.75131314599999999</v>
      </c>
      <c r="F18955" t="s">
        <v>12</v>
      </c>
      <c r="G18955">
        <v>1534</v>
      </c>
      <c r="H18955">
        <v>7.82</v>
      </c>
      <c r="I18955" s="2">
        <f>$H18955*$G18955/100</f>
        <v>119.95880000000001</v>
      </c>
      <c r="J18955" s="2" t="s">
        <v>66329</v>
      </c>
      <c r="M18955" t="s">
        <v>16</v>
      </c>
      <c r="N18955" t="s">
        <v>12</v>
      </c>
    </row>
    <row r="18956" spans="1:14" x14ac:dyDescent="0.25">
      <c r="A18956" t="s">
        <v>28853</v>
      </c>
      <c r="B18956" t="s">
        <v>28854</v>
      </c>
      <c r="C18956" t="s">
        <v>28777</v>
      </c>
      <c r="D18956" t="s">
        <v>28778</v>
      </c>
      <c r="E18956">
        <v>-0.77840705799999999</v>
      </c>
      <c r="F18956" t="s">
        <v>12</v>
      </c>
      <c r="G18956">
        <v>1547</v>
      </c>
      <c r="H18956">
        <v>7.82</v>
      </c>
      <c r="I18956" s="2">
        <f>$H18956*$G18956/100</f>
        <v>120.97540000000001</v>
      </c>
      <c r="J18956" s="2" t="s">
        <v>66329</v>
      </c>
      <c r="M18956" t="s">
        <v>16</v>
      </c>
      <c r="N18956" t="s">
        <v>12</v>
      </c>
    </row>
    <row r="18957" spans="1:14" x14ac:dyDescent="0.25">
      <c r="A18957" t="s">
        <v>34569</v>
      </c>
      <c r="B18957" t="s">
        <v>34570</v>
      </c>
      <c r="C18957" t="s">
        <v>34473</v>
      </c>
      <c r="D18957" t="s">
        <v>34474</v>
      </c>
      <c r="E18957">
        <v>-0.963824028</v>
      </c>
      <c r="F18957" t="s">
        <v>12</v>
      </c>
      <c r="G18957">
        <v>1342</v>
      </c>
      <c r="H18957">
        <v>7.82</v>
      </c>
      <c r="I18957" s="2">
        <f>$H18957*$G18957/100</f>
        <v>104.9444</v>
      </c>
      <c r="J18957" s="2" t="s">
        <v>66329</v>
      </c>
      <c r="M18957" t="s">
        <v>16</v>
      </c>
      <c r="N18957" t="s">
        <v>12</v>
      </c>
    </row>
    <row r="18958" spans="1:14" x14ac:dyDescent="0.25">
      <c r="A18958" t="s">
        <v>29005</v>
      </c>
      <c r="B18958" t="s">
        <v>29006</v>
      </c>
      <c r="C18958" t="s">
        <v>28777</v>
      </c>
      <c r="D18958" t="s">
        <v>28778</v>
      </c>
      <c r="E18958">
        <v>-1.013012365</v>
      </c>
      <c r="F18958" t="s">
        <v>12</v>
      </c>
      <c r="G18958">
        <v>1521</v>
      </c>
      <c r="H18958">
        <v>7.82</v>
      </c>
      <c r="I18958" s="2">
        <f>$H18958*$G18958/100</f>
        <v>118.94220000000001</v>
      </c>
      <c r="J18958" s="2" t="s">
        <v>66329</v>
      </c>
      <c r="M18958" t="s">
        <v>16</v>
      </c>
      <c r="N18958" t="s">
        <v>16</v>
      </c>
    </row>
    <row r="18959" spans="1:14" x14ac:dyDescent="0.25">
      <c r="A18959" t="s">
        <v>55767</v>
      </c>
      <c r="B18959" t="s">
        <v>55768</v>
      </c>
      <c r="C18959" t="s">
        <v>55651</v>
      </c>
      <c r="D18959" t="s">
        <v>55652</v>
      </c>
      <c r="E18959">
        <v>-1.044865197</v>
      </c>
      <c r="F18959" t="s">
        <v>12</v>
      </c>
      <c r="G18959">
        <v>1420</v>
      </c>
      <c r="H18959">
        <v>7.82</v>
      </c>
      <c r="I18959" s="2">
        <f>$H18959*$G18959/100</f>
        <v>111.044</v>
      </c>
      <c r="J18959" s="2" t="s">
        <v>66329</v>
      </c>
      <c r="M18959" t="s">
        <v>16</v>
      </c>
      <c r="N18959" t="s">
        <v>12</v>
      </c>
    </row>
    <row r="18960" spans="1:14" x14ac:dyDescent="0.25">
      <c r="A18960" t="s">
        <v>39003</v>
      </c>
      <c r="B18960" t="s">
        <v>39004</v>
      </c>
      <c r="C18960" t="s">
        <v>38959</v>
      </c>
      <c r="D18960" t="s">
        <v>38960</v>
      </c>
      <c r="E18960">
        <v>-1.2860131450000001</v>
      </c>
      <c r="F18960" t="s">
        <v>12</v>
      </c>
      <c r="G18960">
        <v>1751</v>
      </c>
      <c r="H18960">
        <v>7.82</v>
      </c>
      <c r="I18960" s="2">
        <f>$H18960*$G18960/100</f>
        <v>136.9282</v>
      </c>
      <c r="J18960" s="2" t="s">
        <v>66329</v>
      </c>
      <c r="M18960" t="s">
        <v>16</v>
      </c>
      <c r="N18960" t="s">
        <v>12</v>
      </c>
    </row>
    <row r="18961" spans="1:14" x14ac:dyDescent="0.25">
      <c r="A18961" t="s">
        <v>27245</v>
      </c>
      <c r="B18961" t="s">
        <v>27246</v>
      </c>
      <c r="C18961" t="s">
        <v>26977</v>
      </c>
      <c r="D18961" t="s">
        <v>26978</v>
      </c>
      <c r="E18961">
        <v>2.1330543729999998</v>
      </c>
      <c r="F18961" t="s">
        <v>16</v>
      </c>
      <c r="G18961">
        <v>1806</v>
      </c>
      <c r="H18961">
        <v>7.81</v>
      </c>
      <c r="I18961" s="2">
        <f>$H18961*$G18961/100</f>
        <v>141.04859999999999</v>
      </c>
      <c r="J18961" s="2" t="s">
        <v>66329</v>
      </c>
      <c r="M18961" t="s">
        <v>16</v>
      </c>
      <c r="N18961" t="s">
        <v>12</v>
      </c>
    </row>
    <row r="18962" spans="1:14" x14ac:dyDescent="0.25">
      <c r="A18962" t="s">
        <v>20763</v>
      </c>
      <c r="B18962" t="s">
        <v>20764</v>
      </c>
      <c r="C18962" t="s">
        <v>20663</v>
      </c>
      <c r="D18962" t="s">
        <v>20664</v>
      </c>
      <c r="E18962">
        <v>1.901142457</v>
      </c>
      <c r="F18962" t="s">
        <v>16</v>
      </c>
      <c r="G18962">
        <v>1704</v>
      </c>
      <c r="H18962">
        <v>7.81</v>
      </c>
      <c r="I18962" s="2">
        <f>$H18962*$G18962/100</f>
        <v>133.08240000000001</v>
      </c>
      <c r="J18962" s="2" t="s">
        <v>66329</v>
      </c>
      <c r="M18962" t="s">
        <v>16</v>
      </c>
      <c r="N18962" t="s">
        <v>12</v>
      </c>
    </row>
    <row r="18963" spans="1:14" x14ac:dyDescent="0.25">
      <c r="A18963" t="s">
        <v>23073</v>
      </c>
      <c r="B18963" t="s">
        <v>23074</v>
      </c>
      <c r="C18963" t="s">
        <v>22923</v>
      </c>
      <c r="D18963" t="s">
        <v>22924</v>
      </c>
      <c r="E18963">
        <v>1.088304983</v>
      </c>
      <c r="F18963" t="s">
        <v>12</v>
      </c>
      <c r="G18963">
        <v>1523</v>
      </c>
      <c r="H18963">
        <v>7.81</v>
      </c>
      <c r="I18963" s="2">
        <f>$H18963*$G18963/100</f>
        <v>118.94629999999999</v>
      </c>
      <c r="J18963" s="2" t="s">
        <v>66329</v>
      </c>
      <c r="M18963" t="s">
        <v>16</v>
      </c>
      <c r="N18963" t="s">
        <v>12</v>
      </c>
    </row>
    <row r="18964" spans="1:14" x14ac:dyDescent="0.25">
      <c r="A18964" t="s">
        <v>36291</v>
      </c>
      <c r="B18964" t="s">
        <v>36292</v>
      </c>
      <c r="C18964" t="s">
        <v>35805</v>
      </c>
      <c r="D18964" t="s">
        <v>35806</v>
      </c>
      <c r="E18964">
        <v>0.84986187700000004</v>
      </c>
      <c r="F18964" t="s">
        <v>12</v>
      </c>
      <c r="G18964">
        <v>1510</v>
      </c>
      <c r="H18964">
        <v>7.81</v>
      </c>
      <c r="I18964" s="2">
        <f>$H18964*$G18964/100</f>
        <v>117.93099999999998</v>
      </c>
      <c r="J18964" s="2" t="s">
        <v>66329</v>
      </c>
      <c r="M18964" t="s">
        <v>16</v>
      </c>
      <c r="N18964" t="s">
        <v>12</v>
      </c>
    </row>
    <row r="18965" spans="1:14" x14ac:dyDescent="0.25">
      <c r="A18965" t="s">
        <v>61707</v>
      </c>
      <c r="B18965" t="s">
        <v>61708</v>
      </c>
      <c r="C18965" t="s">
        <v>61699</v>
      </c>
      <c r="D18965" t="s">
        <v>61700</v>
      </c>
      <c r="E18965">
        <v>0.71089551900000003</v>
      </c>
      <c r="F18965" t="s">
        <v>12</v>
      </c>
      <c r="G18965">
        <v>1665</v>
      </c>
      <c r="H18965">
        <v>7.81</v>
      </c>
      <c r="I18965" s="2">
        <f>$H18965*$G18965/100</f>
        <v>130.03649999999999</v>
      </c>
      <c r="J18965" s="2" t="s">
        <v>66329</v>
      </c>
      <c r="M18965" t="s">
        <v>16</v>
      </c>
      <c r="N18965" t="s">
        <v>12</v>
      </c>
    </row>
    <row r="18966" spans="1:14" x14ac:dyDescent="0.25">
      <c r="A18966" t="s">
        <v>20803</v>
      </c>
      <c r="B18966" t="s">
        <v>20804</v>
      </c>
      <c r="C18966" t="s">
        <v>20663</v>
      </c>
      <c r="D18966" t="s">
        <v>20664</v>
      </c>
      <c r="E18966">
        <v>0.53741353400000003</v>
      </c>
      <c r="F18966" t="s">
        <v>12</v>
      </c>
      <c r="G18966">
        <v>1523</v>
      </c>
      <c r="H18966">
        <v>7.81</v>
      </c>
      <c r="I18966" s="2">
        <f>$H18966*$G18966/100</f>
        <v>118.94629999999999</v>
      </c>
      <c r="J18966" s="2" t="s">
        <v>66329</v>
      </c>
      <c r="M18966" t="s">
        <v>16</v>
      </c>
      <c r="N18966" t="s">
        <v>12</v>
      </c>
    </row>
    <row r="18967" spans="1:14" x14ac:dyDescent="0.25">
      <c r="A18967" t="s">
        <v>25467</v>
      </c>
      <c r="B18967" t="s">
        <v>25468</v>
      </c>
      <c r="C18967" t="s">
        <v>25213</v>
      </c>
      <c r="D18967" t="s">
        <v>25214</v>
      </c>
      <c r="E18967">
        <v>0.47478194200000001</v>
      </c>
      <c r="F18967" t="s">
        <v>12</v>
      </c>
      <c r="G18967">
        <v>1601</v>
      </c>
      <c r="H18967">
        <v>7.81</v>
      </c>
      <c r="I18967" s="2">
        <f>$H18967*$G18967/100</f>
        <v>125.0381</v>
      </c>
      <c r="J18967" s="2" t="s">
        <v>66329</v>
      </c>
      <c r="M18967" t="s">
        <v>16</v>
      </c>
      <c r="N18967" t="s">
        <v>12</v>
      </c>
    </row>
    <row r="18968" spans="1:14" x14ac:dyDescent="0.25">
      <c r="A18968" t="s">
        <v>18641</v>
      </c>
      <c r="B18968" t="s">
        <v>18642</v>
      </c>
      <c r="C18968" t="s">
        <v>18613</v>
      </c>
      <c r="D18968" t="s">
        <v>18614</v>
      </c>
      <c r="E18968">
        <v>0.362943495</v>
      </c>
      <c r="F18968" t="s">
        <v>12</v>
      </c>
      <c r="G18968">
        <v>1447</v>
      </c>
      <c r="H18968">
        <v>7.81</v>
      </c>
      <c r="I18968" s="2">
        <f>$H18968*$G18968/100</f>
        <v>113.0107</v>
      </c>
      <c r="J18968" s="2" t="s">
        <v>66329</v>
      </c>
      <c r="M18968" t="s">
        <v>16</v>
      </c>
      <c r="N18968" t="s">
        <v>12</v>
      </c>
    </row>
    <row r="18969" spans="1:14" x14ac:dyDescent="0.25">
      <c r="A18969" t="s">
        <v>22767</v>
      </c>
      <c r="B18969" t="s">
        <v>22768</v>
      </c>
      <c r="C18969" t="s">
        <v>22041</v>
      </c>
      <c r="D18969" t="s">
        <v>22042</v>
      </c>
      <c r="E18969">
        <v>0.177280825</v>
      </c>
      <c r="F18969" t="s">
        <v>12</v>
      </c>
      <c r="G18969">
        <v>1396</v>
      </c>
      <c r="H18969">
        <v>7.81</v>
      </c>
      <c r="I18969" s="2">
        <f>$H18969*$G18969/100</f>
        <v>109.02760000000001</v>
      </c>
      <c r="J18969" s="2" t="s">
        <v>66329</v>
      </c>
      <c r="M18969" t="s">
        <v>16</v>
      </c>
      <c r="N18969" t="s">
        <v>12</v>
      </c>
    </row>
    <row r="18970" spans="1:14" x14ac:dyDescent="0.25">
      <c r="A18970" t="s">
        <v>19343</v>
      </c>
      <c r="B18970" t="s">
        <v>19344</v>
      </c>
      <c r="C18970" t="s">
        <v>18977</v>
      </c>
      <c r="D18970" t="s">
        <v>18978</v>
      </c>
      <c r="E18970">
        <v>0.14283277699999999</v>
      </c>
      <c r="F18970" t="s">
        <v>12</v>
      </c>
      <c r="G18970">
        <v>1447</v>
      </c>
      <c r="H18970">
        <v>7.81</v>
      </c>
      <c r="I18970" s="2">
        <f>$H18970*$G18970/100</f>
        <v>113.0107</v>
      </c>
      <c r="J18970" s="2" t="s">
        <v>66329</v>
      </c>
      <c r="M18970" t="s">
        <v>16</v>
      </c>
      <c r="N18970" t="s">
        <v>12</v>
      </c>
    </row>
    <row r="18971" spans="1:14" x14ac:dyDescent="0.25">
      <c r="A18971" t="s">
        <v>26693</v>
      </c>
      <c r="B18971" t="s">
        <v>26694</v>
      </c>
      <c r="C18971" t="s">
        <v>26565</v>
      </c>
      <c r="D18971" t="s">
        <v>26566</v>
      </c>
      <c r="E18971">
        <v>1.5012499E-2</v>
      </c>
      <c r="F18971" t="s">
        <v>12</v>
      </c>
      <c r="G18971">
        <v>1588</v>
      </c>
      <c r="H18971">
        <v>7.81</v>
      </c>
      <c r="I18971" s="2">
        <f>$H18971*$G18971/100</f>
        <v>124.02279999999999</v>
      </c>
      <c r="J18971" s="2" t="s">
        <v>66329</v>
      </c>
      <c r="M18971" t="s">
        <v>16</v>
      </c>
      <c r="N18971" t="s">
        <v>12</v>
      </c>
    </row>
    <row r="18972" spans="1:14" x14ac:dyDescent="0.25">
      <c r="A18972" t="s">
        <v>52379</v>
      </c>
      <c r="B18972" t="s">
        <v>52380</v>
      </c>
      <c r="C18972" t="s">
        <v>52265</v>
      </c>
      <c r="D18972" t="s">
        <v>52266</v>
      </c>
      <c r="E18972">
        <v>-0.30387203699999998</v>
      </c>
      <c r="F18972" t="s">
        <v>12</v>
      </c>
      <c r="G18972">
        <v>1562</v>
      </c>
      <c r="H18972">
        <v>7.81</v>
      </c>
      <c r="I18972" s="2">
        <f>$H18972*$G18972/100</f>
        <v>121.9922</v>
      </c>
      <c r="J18972" s="2" t="s">
        <v>66329</v>
      </c>
      <c r="M18972" t="s">
        <v>16</v>
      </c>
      <c r="N18972" t="s">
        <v>12</v>
      </c>
    </row>
    <row r="18973" spans="1:14" x14ac:dyDescent="0.25">
      <c r="A18973" t="s">
        <v>6319</v>
      </c>
      <c r="B18973" t="s">
        <v>6320</v>
      </c>
      <c r="C18973" t="s">
        <v>6299</v>
      </c>
      <c r="D18973" t="s">
        <v>6300</v>
      </c>
      <c r="E18973">
        <v>-0.39930164499999998</v>
      </c>
      <c r="F18973" t="s">
        <v>12</v>
      </c>
      <c r="G18973">
        <v>1728</v>
      </c>
      <c r="H18973">
        <v>7.81</v>
      </c>
      <c r="I18973" s="2">
        <f>$H18973*$G18973/100</f>
        <v>134.95679999999999</v>
      </c>
      <c r="J18973" s="2" t="s">
        <v>66329</v>
      </c>
      <c r="M18973" t="s">
        <v>16</v>
      </c>
      <c r="N18973" t="s">
        <v>12</v>
      </c>
    </row>
    <row r="18974" spans="1:14" x14ac:dyDescent="0.25">
      <c r="A18974" t="s">
        <v>53171</v>
      </c>
      <c r="B18974" t="s">
        <v>53172</v>
      </c>
      <c r="C18974" t="s">
        <v>53157</v>
      </c>
      <c r="D18974" t="s">
        <v>53158</v>
      </c>
      <c r="E18974">
        <v>-0.44995995100000002</v>
      </c>
      <c r="F18974" t="s">
        <v>12</v>
      </c>
      <c r="G18974">
        <v>1805</v>
      </c>
      <c r="H18974">
        <v>7.81</v>
      </c>
      <c r="I18974" s="2">
        <f>$H18974*$G18974/100</f>
        <v>140.97049999999999</v>
      </c>
      <c r="J18974" s="2" t="s">
        <v>66329</v>
      </c>
      <c r="M18974" t="s">
        <v>16</v>
      </c>
      <c r="N18974" t="s">
        <v>12</v>
      </c>
    </row>
    <row r="18975" spans="1:14" x14ac:dyDescent="0.25">
      <c r="A18975" t="s">
        <v>57985</v>
      </c>
      <c r="B18975" t="s">
        <v>57986</v>
      </c>
      <c r="C18975" t="s">
        <v>57857</v>
      </c>
      <c r="D18975" t="s">
        <v>57858</v>
      </c>
      <c r="E18975">
        <v>-0.471416636</v>
      </c>
      <c r="F18975" t="s">
        <v>12</v>
      </c>
      <c r="G18975">
        <v>1562</v>
      </c>
      <c r="H18975">
        <v>7.81</v>
      </c>
      <c r="I18975" s="2">
        <f>$H18975*$G18975/100</f>
        <v>121.9922</v>
      </c>
      <c r="J18975" s="2" t="s">
        <v>66329</v>
      </c>
      <c r="M18975" t="s">
        <v>16</v>
      </c>
      <c r="N18975" t="s">
        <v>12</v>
      </c>
    </row>
    <row r="18976" spans="1:14" x14ac:dyDescent="0.25">
      <c r="A18976" t="s">
        <v>1691</v>
      </c>
      <c r="B18976" t="s">
        <v>1692</v>
      </c>
      <c r="C18976" t="s">
        <v>1673</v>
      </c>
      <c r="D18976" t="s">
        <v>1674</v>
      </c>
      <c r="E18976">
        <v>-0.503290185</v>
      </c>
      <c r="F18976" t="s">
        <v>12</v>
      </c>
      <c r="G18976">
        <v>2383</v>
      </c>
      <c r="H18976">
        <v>7.81</v>
      </c>
      <c r="I18976" s="2">
        <f>$H18976*$G18976/100</f>
        <v>186.1123</v>
      </c>
      <c r="J18976" s="2" t="s">
        <v>66329</v>
      </c>
      <c r="M18976" t="s">
        <v>16</v>
      </c>
      <c r="N18976" t="s">
        <v>12</v>
      </c>
    </row>
    <row r="18977" spans="1:14" x14ac:dyDescent="0.25">
      <c r="A18977" t="s">
        <v>25985</v>
      </c>
      <c r="B18977" t="s">
        <v>25986</v>
      </c>
      <c r="C18977" t="s">
        <v>25841</v>
      </c>
      <c r="D18977" t="s">
        <v>25842</v>
      </c>
      <c r="E18977">
        <v>-0.53103128799999999</v>
      </c>
      <c r="F18977" t="s">
        <v>12</v>
      </c>
      <c r="G18977">
        <v>1742</v>
      </c>
      <c r="H18977">
        <v>7.81</v>
      </c>
      <c r="I18977" s="2">
        <f>$H18977*$G18977/100</f>
        <v>136.05019999999999</v>
      </c>
      <c r="J18977" s="2" t="s">
        <v>66329</v>
      </c>
      <c r="M18977" t="s">
        <v>16</v>
      </c>
      <c r="N18977" t="s">
        <v>12</v>
      </c>
    </row>
    <row r="18978" spans="1:14" x14ac:dyDescent="0.25">
      <c r="A18978" t="s">
        <v>35797</v>
      </c>
      <c r="B18978" t="s">
        <v>35798</v>
      </c>
      <c r="C18978" t="s">
        <v>35629</v>
      </c>
      <c r="D18978" t="s">
        <v>35630</v>
      </c>
      <c r="E18978">
        <v>-0.61473949500000002</v>
      </c>
      <c r="F18978" t="s">
        <v>12</v>
      </c>
      <c r="G18978">
        <v>1332</v>
      </c>
      <c r="H18978">
        <v>7.81</v>
      </c>
      <c r="I18978" s="2">
        <f>$H18978*$G18978/100</f>
        <v>104.0292</v>
      </c>
      <c r="J18978" s="2" t="s">
        <v>66329</v>
      </c>
      <c r="M18978" t="s">
        <v>16</v>
      </c>
      <c r="N18978" t="s">
        <v>16</v>
      </c>
    </row>
    <row r="18979" spans="1:14" x14ac:dyDescent="0.25">
      <c r="A18979" t="s">
        <v>40113</v>
      </c>
      <c r="B18979" t="s">
        <v>40114</v>
      </c>
      <c r="C18979" t="s">
        <v>39937</v>
      </c>
      <c r="D18979" t="s">
        <v>39938</v>
      </c>
      <c r="E18979">
        <v>-0.61750529399999998</v>
      </c>
      <c r="F18979" t="s">
        <v>12</v>
      </c>
      <c r="G18979">
        <v>1677</v>
      </c>
      <c r="H18979">
        <v>7.81</v>
      </c>
      <c r="I18979" s="2">
        <f>$H18979*$G18979/100</f>
        <v>130.97369999999998</v>
      </c>
      <c r="J18979" s="2" t="s">
        <v>66329</v>
      </c>
      <c r="M18979" t="s">
        <v>16</v>
      </c>
      <c r="N18979" t="s">
        <v>12</v>
      </c>
    </row>
    <row r="18980" spans="1:14" x14ac:dyDescent="0.25">
      <c r="A18980" t="s">
        <v>39563</v>
      </c>
      <c r="B18980" t="s">
        <v>39564</v>
      </c>
      <c r="C18980" t="s">
        <v>39467</v>
      </c>
      <c r="D18980" t="s">
        <v>39468</v>
      </c>
      <c r="E18980">
        <v>-0.74399896799999998</v>
      </c>
      <c r="F18980" t="s">
        <v>12</v>
      </c>
      <c r="G18980">
        <v>2049</v>
      </c>
      <c r="H18980">
        <v>7.81</v>
      </c>
      <c r="I18980" s="2">
        <f>$H18980*$G18980/100</f>
        <v>160.02689999999998</v>
      </c>
      <c r="J18980" s="2" t="s">
        <v>66329</v>
      </c>
      <c r="M18980" t="s">
        <v>16</v>
      </c>
      <c r="N18980" t="s">
        <v>12</v>
      </c>
    </row>
    <row r="18981" spans="1:14" x14ac:dyDescent="0.25">
      <c r="A18981" t="s">
        <v>21333</v>
      </c>
      <c r="B18981" t="s">
        <v>21334</v>
      </c>
      <c r="C18981" t="s">
        <v>21267</v>
      </c>
      <c r="D18981" t="s">
        <v>21268</v>
      </c>
      <c r="E18981">
        <v>-0.75307729800000001</v>
      </c>
      <c r="F18981" t="s">
        <v>12</v>
      </c>
      <c r="G18981">
        <v>2086</v>
      </c>
      <c r="H18981">
        <v>7.81</v>
      </c>
      <c r="I18981" s="2">
        <f>$H18981*$G18981/100</f>
        <v>162.91659999999999</v>
      </c>
      <c r="J18981" s="2" t="s">
        <v>66329</v>
      </c>
      <c r="M18981" t="s">
        <v>16</v>
      </c>
      <c r="N18981" t="s">
        <v>12</v>
      </c>
    </row>
    <row r="18982" spans="1:14" x14ac:dyDescent="0.25">
      <c r="A18982" t="s">
        <v>18983</v>
      </c>
      <c r="B18982" t="s">
        <v>18984</v>
      </c>
      <c r="C18982" t="s">
        <v>18977</v>
      </c>
      <c r="D18982" t="s">
        <v>18978</v>
      </c>
      <c r="E18982">
        <v>-0.88132267399999997</v>
      </c>
      <c r="F18982" t="s">
        <v>12</v>
      </c>
      <c r="G18982">
        <v>1370</v>
      </c>
      <c r="H18982">
        <v>7.81</v>
      </c>
      <c r="I18982" s="2">
        <f>$H18982*$G18982/100</f>
        <v>106.99699999999999</v>
      </c>
      <c r="J18982" s="2" t="s">
        <v>66329</v>
      </c>
      <c r="M18982" t="s">
        <v>16</v>
      </c>
      <c r="N18982" t="s">
        <v>12</v>
      </c>
    </row>
    <row r="18983" spans="1:14" x14ac:dyDescent="0.25">
      <c r="A18983" t="s">
        <v>65711</v>
      </c>
      <c r="B18983" t="s">
        <v>65712</v>
      </c>
      <c r="C18983" t="s">
        <v>59329</v>
      </c>
      <c r="D18983" t="s">
        <v>59330</v>
      </c>
      <c r="E18983">
        <v>-1.0117868219999999</v>
      </c>
      <c r="F18983" t="s">
        <v>12</v>
      </c>
      <c r="G18983">
        <v>1703</v>
      </c>
      <c r="H18983">
        <v>7.81</v>
      </c>
      <c r="I18983" s="2">
        <f>$H18983*$G18983/100</f>
        <v>133.00429999999997</v>
      </c>
      <c r="J18983" s="2" t="s">
        <v>66329</v>
      </c>
      <c r="M18983" t="s">
        <v>16</v>
      </c>
      <c r="N18983" t="s">
        <v>12</v>
      </c>
    </row>
    <row r="18984" spans="1:14" x14ac:dyDescent="0.25">
      <c r="A18984" t="s">
        <v>60017</v>
      </c>
      <c r="B18984" t="s">
        <v>60018</v>
      </c>
      <c r="C18984" t="s">
        <v>59857</v>
      </c>
      <c r="D18984" t="s">
        <v>59858</v>
      </c>
      <c r="E18984">
        <v>-1.058468084</v>
      </c>
      <c r="F18984" t="s">
        <v>12</v>
      </c>
      <c r="G18984">
        <v>1638</v>
      </c>
      <c r="H18984">
        <v>7.81</v>
      </c>
      <c r="I18984" s="2">
        <f>$H18984*$G18984/100</f>
        <v>127.92779999999999</v>
      </c>
      <c r="J18984" s="2" t="s">
        <v>66329</v>
      </c>
      <c r="M18984" t="s">
        <v>16</v>
      </c>
      <c r="N18984" t="s">
        <v>12</v>
      </c>
    </row>
    <row r="18985" spans="1:14" x14ac:dyDescent="0.25">
      <c r="A18985" t="s">
        <v>42635</v>
      </c>
      <c r="B18985" t="s">
        <v>42636</v>
      </c>
      <c r="C18985" t="s">
        <v>42439</v>
      </c>
      <c r="D18985" t="s">
        <v>42440</v>
      </c>
      <c r="E18985">
        <v>-1.1789750160000001</v>
      </c>
      <c r="F18985" t="s">
        <v>12</v>
      </c>
      <c r="G18985">
        <v>1563</v>
      </c>
      <c r="H18985">
        <v>7.81</v>
      </c>
      <c r="I18985" s="2">
        <f>$H18985*$G18985/100</f>
        <v>122.07029999999999</v>
      </c>
      <c r="J18985" s="2" t="s">
        <v>66329</v>
      </c>
      <c r="M18985" t="s">
        <v>16</v>
      </c>
      <c r="N18985" t="s">
        <v>12</v>
      </c>
    </row>
    <row r="18986" spans="1:14" x14ac:dyDescent="0.25">
      <c r="A18986" t="s">
        <v>50745</v>
      </c>
      <c r="B18986" t="s">
        <v>50746</v>
      </c>
      <c r="C18986" t="s">
        <v>50739</v>
      </c>
      <c r="D18986" t="s">
        <v>50740</v>
      </c>
      <c r="E18986">
        <v>-1.374318138</v>
      </c>
      <c r="F18986" t="s">
        <v>12</v>
      </c>
      <c r="G18986">
        <v>1600</v>
      </c>
      <c r="H18986">
        <v>7.81</v>
      </c>
      <c r="I18986" s="2">
        <f>$H18986*$G18986/100</f>
        <v>124.96</v>
      </c>
      <c r="J18986" s="2" t="s">
        <v>66329</v>
      </c>
      <c r="M18986" t="s">
        <v>16</v>
      </c>
      <c r="N18986" t="s">
        <v>12</v>
      </c>
    </row>
    <row r="18987" spans="1:14" x14ac:dyDescent="0.25">
      <c r="A18987" t="s">
        <v>51919</v>
      </c>
      <c r="B18987" t="s">
        <v>51920</v>
      </c>
      <c r="C18987" t="s">
        <v>51839</v>
      </c>
      <c r="D18987" t="s">
        <v>51840</v>
      </c>
      <c r="E18987">
        <v>-1.3746481230000001</v>
      </c>
      <c r="F18987" t="s">
        <v>12</v>
      </c>
      <c r="G18987">
        <v>1268</v>
      </c>
      <c r="H18987">
        <v>7.81</v>
      </c>
      <c r="I18987" s="2">
        <f>$H18987*$G18987/100</f>
        <v>99.030799999999999</v>
      </c>
      <c r="J18987" s="2" t="s">
        <v>66329</v>
      </c>
      <c r="M18987" t="s">
        <v>16</v>
      </c>
      <c r="N18987" t="s">
        <v>12</v>
      </c>
    </row>
    <row r="18988" spans="1:14" x14ac:dyDescent="0.25">
      <c r="A18988" t="s">
        <v>29319</v>
      </c>
      <c r="B18988" t="s">
        <v>29320</v>
      </c>
      <c r="C18988" t="s">
        <v>29015</v>
      </c>
      <c r="D18988" t="s">
        <v>29016</v>
      </c>
      <c r="E18988">
        <v>-1.460006962</v>
      </c>
      <c r="F18988" t="s">
        <v>12</v>
      </c>
      <c r="G18988">
        <v>1217</v>
      </c>
      <c r="H18988">
        <v>7.81</v>
      </c>
      <c r="I18988" s="2">
        <f>$H18988*$G18988/100</f>
        <v>95.047699999999992</v>
      </c>
      <c r="J18988" s="2" t="s">
        <v>66329</v>
      </c>
      <c r="M18988" t="s">
        <v>16</v>
      </c>
      <c r="N18988" t="s">
        <v>12</v>
      </c>
    </row>
    <row r="18989" spans="1:14" x14ac:dyDescent="0.25">
      <c r="A18989" t="s">
        <v>59281</v>
      </c>
      <c r="B18989" t="s">
        <v>59282</v>
      </c>
      <c r="C18989" t="s">
        <v>58901</v>
      </c>
      <c r="D18989" t="s">
        <v>58902</v>
      </c>
      <c r="E18989">
        <v>-1.548835873</v>
      </c>
      <c r="F18989" t="s">
        <v>12</v>
      </c>
      <c r="G18989">
        <v>1472</v>
      </c>
      <c r="H18989">
        <v>7.81</v>
      </c>
      <c r="I18989" s="2">
        <f>$H18989*$G18989/100</f>
        <v>114.9632</v>
      </c>
      <c r="J18989" s="2" t="s">
        <v>66329</v>
      </c>
      <c r="M18989" t="s">
        <v>16</v>
      </c>
      <c r="N18989" t="s">
        <v>12</v>
      </c>
    </row>
    <row r="18990" spans="1:14" x14ac:dyDescent="0.25">
      <c r="A18990" t="s">
        <v>8337</v>
      </c>
      <c r="B18990" t="s">
        <v>8338</v>
      </c>
      <c r="C18990" t="s">
        <v>8267</v>
      </c>
      <c r="D18990" t="s">
        <v>8268</v>
      </c>
      <c r="E18990">
        <v>2.2067277349999999</v>
      </c>
      <c r="F18990" t="s">
        <v>16</v>
      </c>
      <c r="G18990">
        <v>1679</v>
      </c>
      <c r="H18990">
        <v>7.8</v>
      </c>
      <c r="I18990" s="2">
        <f>$H18990*$G18990/100</f>
        <v>130.96199999999999</v>
      </c>
      <c r="J18990" s="2" t="s">
        <v>66329</v>
      </c>
      <c r="M18990" t="s">
        <v>16</v>
      </c>
      <c r="N18990" t="s">
        <v>12</v>
      </c>
    </row>
    <row r="18991" spans="1:14" x14ac:dyDescent="0.25">
      <c r="A18991" t="s">
        <v>57151</v>
      </c>
      <c r="B18991" t="s">
        <v>57152</v>
      </c>
      <c r="C18991" t="s">
        <v>57095</v>
      </c>
      <c r="D18991" t="s">
        <v>57096</v>
      </c>
      <c r="E18991">
        <v>1.6652045390000001</v>
      </c>
      <c r="F18991" t="s">
        <v>16</v>
      </c>
      <c r="G18991">
        <v>1411</v>
      </c>
      <c r="H18991">
        <v>7.8</v>
      </c>
      <c r="I18991" s="2">
        <f>$H18991*$G18991/100</f>
        <v>110.05799999999999</v>
      </c>
      <c r="J18991" s="2" t="s">
        <v>66329</v>
      </c>
      <c r="M18991" t="s">
        <v>16</v>
      </c>
      <c r="N18991" t="s">
        <v>12</v>
      </c>
    </row>
    <row r="18992" spans="1:14" x14ac:dyDescent="0.25">
      <c r="A18992" t="s">
        <v>21583</v>
      </c>
      <c r="B18992" t="s">
        <v>21584</v>
      </c>
      <c r="C18992" t="s">
        <v>21523</v>
      </c>
      <c r="D18992" t="s">
        <v>21524</v>
      </c>
      <c r="E18992">
        <v>1.619797535</v>
      </c>
      <c r="F18992" t="s">
        <v>16</v>
      </c>
      <c r="G18992">
        <v>1629</v>
      </c>
      <c r="H18992">
        <v>7.8</v>
      </c>
      <c r="I18992" s="2">
        <f>$H18992*$G18992/100</f>
        <v>127.06199999999998</v>
      </c>
      <c r="J18992" s="2" t="s">
        <v>66329</v>
      </c>
      <c r="M18992" t="s">
        <v>16</v>
      </c>
      <c r="N18992" t="s">
        <v>12</v>
      </c>
    </row>
    <row r="18993" spans="1:14" x14ac:dyDescent="0.25">
      <c r="A18993" t="s">
        <v>16725</v>
      </c>
      <c r="B18993" t="s">
        <v>16726</v>
      </c>
      <c r="C18993" t="s">
        <v>16601</v>
      </c>
      <c r="D18993" t="s">
        <v>16602</v>
      </c>
      <c r="E18993">
        <v>1.444903885</v>
      </c>
      <c r="F18993" t="s">
        <v>16</v>
      </c>
      <c r="G18993">
        <v>1680</v>
      </c>
      <c r="H18993">
        <v>7.8</v>
      </c>
      <c r="I18993" s="2">
        <f>$H18993*$G18993/100</f>
        <v>131.04</v>
      </c>
      <c r="J18993" s="2" t="s">
        <v>66329</v>
      </c>
      <c r="M18993" t="s">
        <v>16</v>
      </c>
      <c r="N18993" t="s">
        <v>12</v>
      </c>
    </row>
    <row r="18994" spans="1:14" x14ac:dyDescent="0.25">
      <c r="A18994" t="s">
        <v>30819</v>
      </c>
      <c r="B18994" t="s">
        <v>30820</v>
      </c>
      <c r="C18994" t="s">
        <v>30661</v>
      </c>
      <c r="D18994" t="s">
        <v>30662</v>
      </c>
      <c r="E18994">
        <v>1.3055163190000001</v>
      </c>
      <c r="F18994" t="s">
        <v>12</v>
      </c>
      <c r="G18994">
        <v>1475</v>
      </c>
      <c r="H18994">
        <v>7.8</v>
      </c>
      <c r="I18994" s="2">
        <f>$H18994*$G18994/100</f>
        <v>115.05</v>
      </c>
      <c r="J18994" s="2" t="s">
        <v>66329</v>
      </c>
      <c r="M18994" t="s">
        <v>16</v>
      </c>
      <c r="N18994" t="s">
        <v>12</v>
      </c>
    </row>
    <row r="18995" spans="1:14" x14ac:dyDescent="0.25">
      <c r="A18995" t="s">
        <v>48143</v>
      </c>
      <c r="B18995" t="s">
        <v>48144</v>
      </c>
      <c r="C18995" t="s">
        <v>48083</v>
      </c>
      <c r="D18995" t="s">
        <v>48084</v>
      </c>
      <c r="E18995">
        <v>1.26732087</v>
      </c>
      <c r="F18995" t="s">
        <v>12</v>
      </c>
      <c r="G18995">
        <v>1693</v>
      </c>
      <c r="H18995">
        <v>7.8</v>
      </c>
      <c r="I18995" s="2">
        <f>$H18995*$G18995/100</f>
        <v>132.054</v>
      </c>
      <c r="J18995" s="2" t="s">
        <v>66329</v>
      </c>
      <c r="M18995" t="s">
        <v>16</v>
      </c>
      <c r="N18995" t="s">
        <v>12</v>
      </c>
    </row>
    <row r="18996" spans="1:14" x14ac:dyDescent="0.25">
      <c r="A18996" t="s">
        <v>10483</v>
      </c>
      <c r="B18996" t="s">
        <v>10484</v>
      </c>
      <c r="C18996" t="s">
        <v>10443</v>
      </c>
      <c r="D18996" t="s">
        <v>10444</v>
      </c>
      <c r="E18996">
        <v>0.92033601499999995</v>
      </c>
      <c r="F18996" t="s">
        <v>12</v>
      </c>
      <c r="G18996">
        <v>1435</v>
      </c>
      <c r="H18996">
        <v>7.8</v>
      </c>
      <c r="I18996" s="2">
        <f>$H18996*$G18996/100</f>
        <v>111.93</v>
      </c>
      <c r="J18996" s="2" t="s">
        <v>66329</v>
      </c>
      <c r="M18996" t="s">
        <v>16</v>
      </c>
      <c r="N18996" t="s">
        <v>12</v>
      </c>
    </row>
    <row r="18997" spans="1:14" x14ac:dyDescent="0.25">
      <c r="A18997" t="s">
        <v>35019</v>
      </c>
      <c r="B18997" t="s">
        <v>35020</v>
      </c>
      <c r="C18997" t="s">
        <v>34473</v>
      </c>
      <c r="D18997" t="s">
        <v>34474</v>
      </c>
      <c r="E18997">
        <v>0.58718366600000005</v>
      </c>
      <c r="F18997" t="s">
        <v>12</v>
      </c>
      <c r="G18997">
        <v>1845</v>
      </c>
      <c r="H18997">
        <v>7.8</v>
      </c>
      <c r="I18997" s="2">
        <f>$H18997*$G18997/100</f>
        <v>143.91</v>
      </c>
      <c r="J18997" s="2" t="s">
        <v>66329</v>
      </c>
      <c r="M18997" t="s">
        <v>16</v>
      </c>
      <c r="N18997" t="s">
        <v>12</v>
      </c>
    </row>
    <row r="18998" spans="1:14" x14ac:dyDescent="0.25">
      <c r="A18998" t="s">
        <v>53481</v>
      </c>
      <c r="B18998" t="s">
        <v>53482</v>
      </c>
      <c r="C18998" t="s">
        <v>53357</v>
      </c>
      <c r="D18998" t="s">
        <v>53358</v>
      </c>
      <c r="E18998">
        <v>0.43377337799999999</v>
      </c>
      <c r="F18998" t="s">
        <v>12</v>
      </c>
      <c r="G18998">
        <v>1538</v>
      </c>
      <c r="H18998">
        <v>7.8</v>
      </c>
      <c r="I18998" s="2">
        <f>$H18998*$G18998/100</f>
        <v>119.964</v>
      </c>
      <c r="J18998" s="2" t="s">
        <v>66329</v>
      </c>
      <c r="M18998" t="s">
        <v>16</v>
      </c>
      <c r="N18998" t="s">
        <v>12</v>
      </c>
    </row>
    <row r="18999" spans="1:14" x14ac:dyDescent="0.25">
      <c r="A18999" t="s">
        <v>41883</v>
      </c>
      <c r="B18999" t="s">
        <v>41884</v>
      </c>
      <c r="C18999" t="s">
        <v>41869</v>
      </c>
      <c r="D18999" t="s">
        <v>41870</v>
      </c>
      <c r="E18999">
        <v>-6.0300437999999998E-2</v>
      </c>
      <c r="F18999" t="s">
        <v>12</v>
      </c>
      <c r="G18999">
        <v>1295</v>
      </c>
      <c r="H18999">
        <v>7.8</v>
      </c>
      <c r="I18999" s="2">
        <f>$H18999*$G18999/100</f>
        <v>101.01</v>
      </c>
      <c r="J18999" s="2" t="s">
        <v>66329</v>
      </c>
      <c r="M18999" t="s">
        <v>16</v>
      </c>
      <c r="N18999" t="s">
        <v>12</v>
      </c>
    </row>
    <row r="19000" spans="1:14" x14ac:dyDescent="0.25">
      <c r="A19000" t="s">
        <v>52945</v>
      </c>
      <c r="B19000" t="s">
        <v>52946</v>
      </c>
      <c r="C19000" t="s">
        <v>52839</v>
      </c>
      <c r="D19000" t="s">
        <v>52840</v>
      </c>
      <c r="E19000">
        <v>-0.232672352</v>
      </c>
      <c r="F19000" t="s">
        <v>12</v>
      </c>
      <c r="G19000">
        <v>2102</v>
      </c>
      <c r="H19000">
        <v>7.8</v>
      </c>
      <c r="I19000" s="2">
        <f>$H19000*$G19000/100</f>
        <v>163.95599999999999</v>
      </c>
      <c r="J19000" s="2" t="s">
        <v>66329</v>
      </c>
      <c r="M19000" t="s">
        <v>16</v>
      </c>
      <c r="N19000" t="s">
        <v>12</v>
      </c>
    </row>
    <row r="19001" spans="1:14" x14ac:dyDescent="0.25">
      <c r="A19001" t="s">
        <v>48285</v>
      </c>
      <c r="B19001" t="s">
        <v>48286</v>
      </c>
      <c r="C19001" t="s">
        <v>48211</v>
      </c>
      <c r="D19001" t="s">
        <v>48212</v>
      </c>
      <c r="E19001">
        <v>-0.34780393500000001</v>
      </c>
      <c r="F19001" t="s">
        <v>12</v>
      </c>
      <c r="G19001">
        <v>1551</v>
      </c>
      <c r="H19001">
        <v>7.8</v>
      </c>
      <c r="I19001" s="2">
        <f>$H19001*$G19001/100</f>
        <v>120.97799999999999</v>
      </c>
      <c r="J19001" s="2" t="s">
        <v>66329</v>
      </c>
      <c r="M19001" t="s">
        <v>16</v>
      </c>
      <c r="N19001" t="s">
        <v>12</v>
      </c>
    </row>
    <row r="19002" spans="1:14" x14ac:dyDescent="0.25">
      <c r="A19002" t="s">
        <v>30651</v>
      </c>
      <c r="B19002" t="s">
        <v>30652</v>
      </c>
      <c r="C19002" t="s">
        <v>30455</v>
      </c>
      <c r="D19002" t="s">
        <v>30456</v>
      </c>
      <c r="E19002">
        <v>-0.72351812400000004</v>
      </c>
      <c r="F19002" t="s">
        <v>12</v>
      </c>
      <c r="G19002">
        <v>1435</v>
      </c>
      <c r="H19002">
        <v>7.8</v>
      </c>
      <c r="I19002" s="2">
        <f>$H19002*$G19002/100</f>
        <v>111.93</v>
      </c>
      <c r="J19002" s="2" t="s">
        <v>66329</v>
      </c>
      <c r="M19002" t="s">
        <v>16</v>
      </c>
      <c r="N19002" t="s">
        <v>12</v>
      </c>
    </row>
    <row r="19003" spans="1:14" x14ac:dyDescent="0.25">
      <c r="A19003" t="s">
        <v>3327</v>
      </c>
      <c r="B19003" t="s">
        <v>3328</v>
      </c>
      <c r="C19003" t="s">
        <v>3127</v>
      </c>
      <c r="D19003" t="s">
        <v>3128</v>
      </c>
      <c r="E19003">
        <v>-0.73693739300000005</v>
      </c>
      <c r="F19003" t="s">
        <v>12</v>
      </c>
      <c r="G19003">
        <v>1333</v>
      </c>
      <c r="H19003">
        <v>7.8</v>
      </c>
      <c r="I19003" s="2">
        <f>$H19003*$G19003/100</f>
        <v>103.97399999999999</v>
      </c>
      <c r="J19003" s="2" t="s">
        <v>66329</v>
      </c>
      <c r="M19003" t="s">
        <v>16</v>
      </c>
      <c r="N19003" t="s">
        <v>12</v>
      </c>
    </row>
    <row r="19004" spans="1:14" x14ac:dyDescent="0.25">
      <c r="A19004" t="s">
        <v>46711</v>
      </c>
      <c r="B19004" t="s">
        <v>46712</v>
      </c>
      <c r="C19004" t="s">
        <v>46629</v>
      </c>
      <c r="D19004" t="s">
        <v>46630</v>
      </c>
      <c r="E19004">
        <v>-0.74363378999999996</v>
      </c>
      <c r="F19004" t="s">
        <v>12</v>
      </c>
      <c r="G19004">
        <v>1564</v>
      </c>
      <c r="H19004">
        <v>7.8</v>
      </c>
      <c r="I19004" s="2">
        <f>$H19004*$G19004/100</f>
        <v>121.99199999999999</v>
      </c>
      <c r="J19004" s="2" t="s">
        <v>66329</v>
      </c>
      <c r="M19004" t="s">
        <v>16</v>
      </c>
      <c r="N19004" t="s">
        <v>12</v>
      </c>
    </row>
    <row r="19005" spans="1:14" x14ac:dyDescent="0.25">
      <c r="A19005" t="s">
        <v>4811</v>
      </c>
      <c r="B19005" t="s">
        <v>4812</v>
      </c>
      <c r="C19005" t="s">
        <v>4725</v>
      </c>
      <c r="D19005" t="s">
        <v>4726</v>
      </c>
      <c r="E19005">
        <v>-0.77039550800000001</v>
      </c>
      <c r="F19005" t="s">
        <v>12</v>
      </c>
      <c r="G19005">
        <v>1436</v>
      </c>
      <c r="H19005">
        <v>7.8</v>
      </c>
      <c r="I19005" s="2">
        <f>$H19005*$G19005/100</f>
        <v>112.008</v>
      </c>
      <c r="J19005" s="2" t="s">
        <v>66329</v>
      </c>
      <c r="M19005" t="s">
        <v>16</v>
      </c>
      <c r="N19005" t="s">
        <v>12</v>
      </c>
    </row>
    <row r="19006" spans="1:14" x14ac:dyDescent="0.25">
      <c r="A19006" t="s">
        <v>40163</v>
      </c>
      <c r="B19006" t="s">
        <v>40164</v>
      </c>
      <c r="C19006" t="s">
        <v>39937</v>
      </c>
      <c r="D19006" t="s">
        <v>39938</v>
      </c>
      <c r="E19006">
        <v>-0.79594886099999995</v>
      </c>
      <c r="F19006" t="s">
        <v>12</v>
      </c>
      <c r="G19006">
        <v>1461</v>
      </c>
      <c r="H19006">
        <v>7.8</v>
      </c>
      <c r="I19006" s="2">
        <f>$H19006*$G19006/100</f>
        <v>113.958</v>
      </c>
      <c r="J19006" s="2" t="s">
        <v>66329</v>
      </c>
      <c r="M19006" t="s">
        <v>16</v>
      </c>
      <c r="N19006" t="s">
        <v>12</v>
      </c>
    </row>
    <row r="19007" spans="1:14" x14ac:dyDescent="0.25">
      <c r="A19007" t="s">
        <v>897</v>
      </c>
      <c r="B19007" t="s">
        <v>898</v>
      </c>
      <c r="C19007" t="s">
        <v>659</v>
      </c>
      <c r="D19007" t="s">
        <v>660</v>
      </c>
      <c r="E19007">
        <v>-0.806770722</v>
      </c>
      <c r="F19007" t="s">
        <v>12</v>
      </c>
      <c r="G19007">
        <v>1641</v>
      </c>
      <c r="H19007">
        <v>7.8</v>
      </c>
      <c r="I19007" s="2">
        <f>$H19007*$G19007/100</f>
        <v>127.99799999999999</v>
      </c>
      <c r="J19007" s="2" t="s">
        <v>66329</v>
      </c>
      <c r="M19007" t="s">
        <v>16</v>
      </c>
      <c r="N19007" t="s">
        <v>12</v>
      </c>
    </row>
    <row r="19008" spans="1:14" x14ac:dyDescent="0.25">
      <c r="A19008" t="s">
        <v>25339</v>
      </c>
      <c r="B19008" t="s">
        <v>25340</v>
      </c>
      <c r="C19008" t="s">
        <v>25213</v>
      </c>
      <c r="D19008" t="s">
        <v>25214</v>
      </c>
      <c r="E19008">
        <v>-0.86018739499999997</v>
      </c>
      <c r="F19008" t="s">
        <v>12</v>
      </c>
      <c r="G19008">
        <v>1795</v>
      </c>
      <c r="H19008">
        <v>7.8</v>
      </c>
      <c r="I19008" s="2">
        <f>$H19008*$G19008/100</f>
        <v>140.01</v>
      </c>
      <c r="J19008" s="2" t="s">
        <v>66329</v>
      </c>
      <c r="M19008" t="s">
        <v>16</v>
      </c>
      <c r="N19008" t="s">
        <v>12</v>
      </c>
    </row>
    <row r="19009" spans="1:14" x14ac:dyDescent="0.25">
      <c r="A19009" t="s">
        <v>55443</v>
      </c>
      <c r="B19009" t="s">
        <v>55444</v>
      </c>
      <c r="C19009" t="s">
        <v>55369</v>
      </c>
      <c r="D19009" t="s">
        <v>55370</v>
      </c>
      <c r="E19009">
        <v>-0.90398757500000004</v>
      </c>
      <c r="F19009" t="s">
        <v>12</v>
      </c>
      <c r="G19009">
        <v>1474</v>
      </c>
      <c r="H19009">
        <v>7.8</v>
      </c>
      <c r="I19009" s="2">
        <f>$H19009*$G19009/100</f>
        <v>114.97199999999999</v>
      </c>
      <c r="J19009" s="2" t="s">
        <v>66329</v>
      </c>
      <c r="M19009" t="s">
        <v>16</v>
      </c>
      <c r="N19009" t="s">
        <v>12</v>
      </c>
    </row>
    <row r="19010" spans="1:14" x14ac:dyDescent="0.25">
      <c r="A19010" t="s">
        <v>60147</v>
      </c>
      <c r="B19010" t="s">
        <v>60148</v>
      </c>
      <c r="C19010" t="s">
        <v>60137</v>
      </c>
      <c r="D19010" t="s">
        <v>60138</v>
      </c>
      <c r="E19010">
        <v>-1.0496478920000001</v>
      </c>
      <c r="F19010" t="s">
        <v>12</v>
      </c>
      <c r="G19010">
        <v>1411</v>
      </c>
      <c r="H19010">
        <v>7.8</v>
      </c>
      <c r="I19010" s="2">
        <f>$H19010*$G19010/100</f>
        <v>110.05799999999999</v>
      </c>
      <c r="J19010" s="2" t="s">
        <v>66329</v>
      </c>
      <c r="M19010" t="s">
        <v>16</v>
      </c>
      <c r="N19010" t="s">
        <v>12</v>
      </c>
    </row>
    <row r="19011" spans="1:14" x14ac:dyDescent="0.25">
      <c r="A19011" t="s">
        <v>51695</v>
      </c>
      <c r="B19011" t="s">
        <v>51696</v>
      </c>
      <c r="C19011" t="s">
        <v>51681</v>
      </c>
      <c r="D19011" t="s">
        <v>51682</v>
      </c>
      <c r="E19011">
        <v>-1.103616095</v>
      </c>
      <c r="F19011" t="s">
        <v>12</v>
      </c>
      <c r="G19011">
        <v>1654</v>
      </c>
      <c r="H19011">
        <v>7.8</v>
      </c>
      <c r="I19011" s="2">
        <f>$H19011*$G19011/100</f>
        <v>129.012</v>
      </c>
      <c r="J19011" s="2" t="s">
        <v>66329</v>
      </c>
      <c r="M19011" t="s">
        <v>16</v>
      </c>
      <c r="N19011" t="s">
        <v>12</v>
      </c>
    </row>
    <row r="19012" spans="1:14" x14ac:dyDescent="0.25">
      <c r="A19012" t="s">
        <v>63685</v>
      </c>
      <c r="B19012" t="s">
        <v>63686</v>
      </c>
      <c r="C19012" t="s">
        <v>63571</v>
      </c>
      <c r="D19012" t="s">
        <v>63572</v>
      </c>
      <c r="E19012">
        <v>-1.204171442</v>
      </c>
      <c r="F19012" t="s">
        <v>12</v>
      </c>
      <c r="G19012">
        <v>2078</v>
      </c>
      <c r="H19012">
        <v>7.8</v>
      </c>
      <c r="I19012" s="2">
        <f>$H19012*$G19012/100</f>
        <v>162.084</v>
      </c>
      <c r="J19012" s="2" t="s">
        <v>66329</v>
      </c>
      <c r="M19012" t="s">
        <v>16</v>
      </c>
      <c r="N19012" t="s">
        <v>12</v>
      </c>
    </row>
    <row r="19013" spans="1:14" x14ac:dyDescent="0.25">
      <c r="A19013" t="s">
        <v>60567</v>
      </c>
      <c r="B19013" t="s">
        <v>60568</v>
      </c>
      <c r="C19013" t="s">
        <v>60539</v>
      </c>
      <c r="D19013" t="s">
        <v>60540</v>
      </c>
      <c r="E19013">
        <v>-1.272744332</v>
      </c>
      <c r="F19013" t="s">
        <v>12</v>
      </c>
      <c r="G19013">
        <v>1270</v>
      </c>
      <c r="H19013">
        <v>7.8</v>
      </c>
      <c r="I19013" s="2">
        <f>$H19013*$G19013/100</f>
        <v>99.06</v>
      </c>
      <c r="J19013" s="2" t="s">
        <v>66329</v>
      </c>
      <c r="M19013" t="s">
        <v>16</v>
      </c>
      <c r="N19013" t="s">
        <v>12</v>
      </c>
    </row>
    <row r="19014" spans="1:14" x14ac:dyDescent="0.25">
      <c r="A19014" t="s">
        <v>28147</v>
      </c>
      <c r="B19014" t="s">
        <v>28148</v>
      </c>
      <c r="C19014" t="s">
        <v>28073</v>
      </c>
      <c r="D19014" t="s">
        <v>28074</v>
      </c>
      <c r="E19014">
        <v>-1.7536730780000001</v>
      </c>
      <c r="F19014" t="s">
        <v>12</v>
      </c>
      <c r="G19014">
        <v>1770</v>
      </c>
      <c r="H19014">
        <v>7.8</v>
      </c>
      <c r="I19014" s="2">
        <f>$H19014*$G19014/100</f>
        <v>138.06</v>
      </c>
      <c r="J19014" s="2" t="s">
        <v>66329</v>
      </c>
      <c r="M19014" t="s">
        <v>16</v>
      </c>
      <c r="N19014" t="s">
        <v>12</v>
      </c>
    </row>
    <row r="19015" spans="1:14" x14ac:dyDescent="0.25">
      <c r="A19015" t="s">
        <v>19589</v>
      </c>
      <c r="B19015" t="s">
        <v>19590</v>
      </c>
      <c r="C19015" t="s">
        <v>19379</v>
      </c>
      <c r="D19015" t="s">
        <v>19380</v>
      </c>
      <c r="E19015">
        <v>1.8722440979999999</v>
      </c>
      <c r="F19015" t="s">
        <v>16</v>
      </c>
      <c r="G19015">
        <v>1399</v>
      </c>
      <c r="H19015">
        <v>7.79</v>
      </c>
      <c r="I19015" s="2">
        <f>$H19015*$G19015/100</f>
        <v>108.9821</v>
      </c>
      <c r="J19015" s="2" t="s">
        <v>66329</v>
      </c>
      <c r="M19015" t="s">
        <v>16</v>
      </c>
      <c r="N19015" t="s">
        <v>12</v>
      </c>
    </row>
    <row r="19016" spans="1:14" x14ac:dyDescent="0.25">
      <c r="A19016" t="s">
        <v>10889</v>
      </c>
      <c r="B19016" t="s">
        <v>10890</v>
      </c>
      <c r="C19016" t="s">
        <v>10713</v>
      </c>
      <c r="D19016" t="s">
        <v>10714</v>
      </c>
      <c r="E19016">
        <v>1.5960324319999999</v>
      </c>
      <c r="F19016" t="s">
        <v>16</v>
      </c>
      <c r="G19016">
        <v>1990</v>
      </c>
      <c r="H19016">
        <v>7.79</v>
      </c>
      <c r="I19016" s="2">
        <f>$H19016*$G19016/100</f>
        <v>155.02100000000002</v>
      </c>
      <c r="J19016" s="2" t="s">
        <v>66329</v>
      </c>
      <c r="M19016" t="s">
        <v>16</v>
      </c>
      <c r="N19016" t="s">
        <v>12</v>
      </c>
    </row>
    <row r="19017" spans="1:14" x14ac:dyDescent="0.25">
      <c r="A19017" t="s">
        <v>25267</v>
      </c>
      <c r="B19017" t="s">
        <v>25268</v>
      </c>
      <c r="C19017" t="s">
        <v>25213</v>
      </c>
      <c r="D19017" t="s">
        <v>25214</v>
      </c>
      <c r="E19017">
        <v>1.572453806</v>
      </c>
      <c r="F19017" t="s">
        <v>16</v>
      </c>
      <c r="G19017">
        <v>1617</v>
      </c>
      <c r="H19017">
        <v>7.79</v>
      </c>
      <c r="I19017" s="2">
        <f>$H19017*$G19017/100</f>
        <v>125.96430000000001</v>
      </c>
      <c r="J19017" s="2" t="s">
        <v>66329</v>
      </c>
      <c r="M19017" t="s">
        <v>16</v>
      </c>
      <c r="N19017" t="s">
        <v>12</v>
      </c>
    </row>
    <row r="19018" spans="1:14" x14ac:dyDescent="0.25">
      <c r="A19018" t="s">
        <v>53851</v>
      </c>
      <c r="B19018" t="s">
        <v>53852</v>
      </c>
      <c r="C19018" t="s">
        <v>53803</v>
      </c>
      <c r="D19018" t="s">
        <v>53804</v>
      </c>
      <c r="E19018">
        <v>1.416788417</v>
      </c>
      <c r="F19018" t="s">
        <v>16</v>
      </c>
      <c r="G19018">
        <v>1848</v>
      </c>
      <c r="H19018">
        <v>7.79</v>
      </c>
      <c r="I19018" s="2">
        <f>$H19018*$G19018/100</f>
        <v>143.95920000000001</v>
      </c>
      <c r="J19018" s="2" t="s">
        <v>66329</v>
      </c>
      <c r="M19018" t="s">
        <v>16</v>
      </c>
      <c r="N19018" t="s">
        <v>12</v>
      </c>
    </row>
    <row r="19019" spans="1:14" x14ac:dyDescent="0.25">
      <c r="A19019" t="s">
        <v>26747</v>
      </c>
      <c r="B19019" t="s">
        <v>26748</v>
      </c>
      <c r="C19019" t="s">
        <v>26565</v>
      </c>
      <c r="D19019" t="s">
        <v>26566</v>
      </c>
      <c r="E19019">
        <v>1.377470462</v>
      </c>
      <c r="F19019" t="s">
        <v>16</v>
      </c>
      <c r="G19019">
        <v>1477</v>
      </c>
      <c r="H19019">
        <v>7.79</v>
      </c>
      <c r="I19019" s="2">
        <f>$H19019*$G19019/100</f>
        <v>115.0583</v>
      </c>
      <c r="J19019" s="2" t="s">
        <v>66329</v>
      </c>
      <c r="M19019" t="s">
        <v>16</v>
      </c>
      <c r="N19019" t="s">
        <v>12</v>
      </c>
    </row>
    <row r="19020" spans="1:14" x14ac:dyDescent="0.25">
      <c r="A19020" t="s">
        <v>21107</v>
      </c>
      <c r="B19020" t="s">
        <v>21108</v>
      </c>
      <c r="C19020" t="s">
        <v>20663</v>
      </c>
      <c r="D19020" t="s">
        <v>20664</v>
      </c>
      <c r="E19020">
        <v>0.67499805800000001</v>
      </c>
      <c r="F19020" t="s">
        <v>12</v>
      </c>
      <c r="G19020">
        <v>1835</v>
      </c>
      <c r="H19020">
        <v>7.79</v>
      </c>
      <c r="I19020" s="2">
        <f>$H19020*$G19020/100</f>
        <v>142.94649999999999</v>
      </c>
      <c r="J19020" s="2" t="s">
        <v>66329</v>
      </c>
      <c r="M19020" t="s">
        <v>16</v>
      </c>
      <c r="N19020" t="s">
        <v>12</v>
      </c>
    </row>
    <row r="19021" spans="1:14" x14ac:dyDescent="0.25">
      <c r="A19021" t="s">
        <v>43117</v>
      </c>
      <c r="B19021" t="s">
        <v>43118</v>
      </c>
      <c r="C19021" t="s">
        <v>43097</v>
      </c>
      <c r="D19021" t="s">
        <v>43098</v>
      </c>
      <c r="E19021">
        <v>0.62252888699999998</v>
      </c>
      <c r="F19021" t="s">
        <v>12</v>
      </c>
      <c r="G19021">
        <v>1657</v>
      </c>
      <c r="H19021">
        <v>7.79</v>
      </c>
      <c r="I19021" s="2">
        <f>$H19021*$G19021/100</f>
        <v>129.08029999999999</v>
      </c>
      <c r="J19021" s="2" t="s">
        <v>66329</v>
      </c>
      <c r="M19021" t="s">
        <v>16</v>
      </c>
      <c r="N19021" t="s">
        <v>12</v>
      </c>
    </row>
    <row r="19022" spans="1:14" x14ac:dyDescent="0.25">
      <c r="A19022" t="s">
        <v>54039</v>
      </c>
      <c r="B19022" t="s">
        <v>54040</v>
      </c>
      <c r="C19022" t="s">
        <v>53803</v>
      </c>
      <c r="D19022" t="s">
        <v>53804</v>
      </c>
      <c r="E19022">
        <v>0.47923552000000003</v>
      </c>
      <c r="F19022" t="s">
        <v>12</v>
      </c>
      <c r="G19022">
        <v>2312</v>
      </c>
      <c r="H19022">
        <v>7.79</v>
      </c>
      <c r="I19022" s="2">
        <f>$H19022*$G19022/100</f>
        <v>180.10479999999998</v>
      </c>
      <c r="J19022" s="2" t="s">
        <v>66329</v>
      </c>
      <c r="M19022" t="s">
        <v>16</v>
      </c>
      <c r="N19022" t="s">
        <v>16</v>
      </c>
    </row>
    <row r="19023" spans="1:14" x14ac:dyDescent="0.25">
      <c r="A19023" t="s">
        <v>6059</v>
      </c>
      <c r="B19023" t="s">
        <v>6060</v>
      </c>
      <c r="C19023" t="s">
        <v>5947</v>
      </c>
      <c r="D19023" t="s">
        <v>5948</v>
      </c>
      <c r="E19023">
        <v>0.21579342700000001</v>
      </c>
      <c r="F19023" t="s">
        <v>12</v>
      </c>
      <c r="G19023">
        <v>1361</v>
      </c>
      <c r="H19023">
        <v>7.79</v>
      </c>
      <c r="I19023" s="2">
        <f>$H19023*$G19023/100</f>
        <v>106.0219</v>
      </c>
      <c r="J19023" s="2" t="s">
        <v>66329</v>
      </c>
      <c r="M19023" t="s">
        <v>16</v>
      </c>
      <c r="N19023" t="s">
        <v>12</v>
      </c>
    </row>
    <row r="19024" spans="1:14" x14ac:dyDescent="0.25">
      <c r="A19024" t="s">
        <v>52811</v>
      </c>
      <c r="B19024" t="s">
        <v>52812</v>
      </c>
      <c r="C19024" t="s">
        <v>52687</v>
      </c>
      <c r="D19024" t="s">
        <v>52688</v>
      </c>
      <c r="E19024">
        <v>4.7313199E-2</v>
      </c>
      <c r="F19024" t="s">
        <v>12</v>
      </c>
      <c r="G19024">
        <v>1515</v>
      </c>
      <c r="H19024">
        <v>7.79</v>
      </c>
      <c r="I19024" s="2">
        <f>$H19024*$G19024/100</f>
        <v>118.0185</v>
      </c>
      <c r="J19024" s="2" t="s">
        <v>66329</v>
      </c>
      <c r="M19024" t="s">
        <v>16</v>
      </c>
      <c r="N19024" t="s">
        <v>12</v>
      </c>
    </row>
    <row r="19025" spans="1:14" x14ac:dyDescent="0.25">
      <c r="A19025" t="s">
        <v>32447</v>
      </c>
      <c r="B19025" t="s">
        <v>32448</v>
      </c>
      <c r="C19025" t="s">
        <v>32309</v>
      </c>
      <c r="D19025" t="s">
        <v>32310</v>
      </c>
      <c r="E19025">
        <v>3.5974109999999997E-2</v>
      </c>
      <c r="F19025" t="s">
        <v>12</v>
      </c>
      <c r="G19025">
        <v>1849</v>
      </c>
      <c r="H19025">
        <v>7.79</v>
      </c>
      <c r="I19025" s="2">
        <f>$H19025*$G19025/100</f>
        <v>144.03710000000001</v>
      </c>
      <c r="J19025" s="2" t="s">
        <v>66329</v>
      </c>
      <c r="M19025" t="s">
        <v>16</v>
      </c>
      <c r="N19025" t="s">
        <v>12</v>
      </c>
    </row>
    <row r="19026" spans="1:14" x14ac:dyDescent="0.25">
      <c r="A19026" t="s">
        <v>42609</v>
      </c>
      <c r="B19026" t="s">
        <v>42610</v>
      </c>
      <c r="C19026" t="s">
        <v>42439</v>
      </c>
      <c r="D19026" t="s">
        <v>42440</v>
      </c>
      <c r="E19026">
        <v>-0.15712193899999999</v>
      </c>
      <c r="F19026" t="s">
        <v>12</v>
      </c>
      <c r="G19026">
        <v>1527</v>
      </c>
      <c r="H19026">
        <v>7.79</v>
      </c>
      <c r="I19026" s="2">
        <f>$H19026*$G19026/100</f>
        <v>118.9533</v>
      </c>
      <c r="J19026" s="2" t="s">
        <v>66329</v>
      </c>
      <c r="M19026" t="s">
        <v>16</v>
      </c>
      <c r="N19026" t="s">
        <v>12</v>
      </c>
    </row>
    <row r="19027" spans="1:14" x14ac:dyDescent="0.25">
      <c r="A19027" t="s">
        <v>36283</v>
      </c>
      <c r="B19027" t="s">
        <v>36284</v>
      </c>
      <c r="C19027" t="s">
        <v>35805</v>
      </c>
      <c r="D19027" t="s">
        <v>35806</v>
      </c>
      <c r="E19027">
        <v>-0.34321142900000001</v>
      </c>
      <c r="F19027" t="s">
        <v>12</v>
      </c>
      <c r="G19027">
        <v>1412</v>
      </c>
      <c r="H19027">
        <v>7.79</v>
      </c>
      <c r="I19027" s="2">
        <f>$H19027*$G19027/100</f>
        <v>109.9948</v>
      </c>
      <c r="J19027" s="2" t="s">
        <v>66329</v>
      </c>
      <c r="M19027" t="s">
        <v>16</v>
      </c>
      <c r="N19027" t="s">
        <v>12</v>
      </c>
    </row>
    <row r="19028" spans="1:14" x14ac:dyDescent="0.25">
      <c r="A19028" t="s">
        <v>24375</v>
      </c>
      <c r="B19028" t="s">
        <v>24376</v>
      </c>
      <c r="C19028" t="s">
        <v>24277</v>
      </c>
      <c r="D19028" t="s">
        <v>24278</v>
      </c>
      <c r="E19028">
        <v>-0.34752829099999999</v>
      </c>
      <c r="F19028" t="s">
        <v>12</v>
      </c>
      <c r="G19028">
        <v>1271</v>
      </c>
      <c r="H19028">
        <v>7.79</v>
      </c>
      <c r="I19028" s="2">
        <f>$H19028*$G19028/100</f>
        <v>99.010900000000007</v>
      </c>
      <c r="J19028" s="2" t="s">
        <v>66329</v>
      </c>
      <c r="M19028" t="s">
        <v>16</v>
      </c>
      <c r="N19028" t="s">
        <v>12</v>
      </c>
    </row>
    <row r="19029" spans="1:14" x14ac:dyDescent="0.25">
      <c r="A19029" t="s">
        <v>38099</v>
      </c>
      <c r="B19029" t="s">
        <v>38100</v>
      </c>
      <c r="C19029" t="s">
        <v>37985</v>
      </c>
      <c r="D19029" t="s">
        <v>37986</v>
      </c>
      <c r="E19029">
        <v>-0.51318502899999996</v>
      </c>
      <c r="F19029" t="s">
        <v>12</v>
      </c>
      <c r="G19029">
        <v>1335</v>
      </c>
      <c r="H19029">
        <v>7.79</v>
      </c>
      <c r="I19029" s="2">
        <f>$H19029*$G19029/100</f>
        <v>103.9965</v>
      </c>
      <c r="J19029" s="2" t="s">
        <v>66329</v>
      </c>
      <c r="M19029" t="s">
        <v>16</v>
      </c>
      <c r="N19029" t="s">
        <v>12</v>
      </c>
    </row>
    <row r="19030" spans="1:14" x14ac:dyDescent="0.25">
      <c r="A19030" t="s">
        <v>23573</v>
      </c>
      <c r="B19030" t="s">
        <v>23574</v>
      </c>
      <c r="C19030" t="s">
        <v>23451</v>
      </c>
      <c r="D19030" t="s">
        <v>23452</v>
      </c>
      <c r="E19030">
        <v>-0.53143627900000001</v>
      </c>
      <c r="F19030" t="s">
        <v>12</v>
      </c>
      <c r="G19030">
        <v>1424</v>
      </c>
      <c r="H19030">
        <v>7.79</v>
      </c>
      <c r="I19030" s="2">
        <f>$H19030*$G19030/100</f>
        <v>110.92960000000001</v>
      </c>
      <c r="J19030" s="2" t="s">
        <v>66329</v>
      </c>
      <c r="M19030" t="s">
        <v>16</v>
      </c>
      <c r="N19030" t="s">
        <v>12</v>
      </c>
    </row>
    <row r="19031" spans="1:14" x14ac:dyDescent="0.25">
      <c r="A19031" t="s">
        <v>46019</v>
      </c>
      <c r="B19031" t="s">
        <v>46020</v>
      </c>
      <c r="C19031" t="s">
        <v>46005</v>
      </c>
      <c r="D19031" t="s">
        <v>46006</v>
      </c>
      <c r="E19031">
        <v>-0.650041745</v>
      </c>
      <c r="F19031" t="s">
        <v>12</v>
      </c>
      <c r="G19031">
        <v>1733</v>
      </c>
      <c r="H19031">
        <v>7.79</v>
      </c>
      <c r="I19031" s="2">
        <f>$H19031*$G19031/100</f>
        <v>135.00069999999999</v>
      </c>
      <c r="J19031" s="2" t="s">
        <v>66329</v>
      </c>
      <c r="M19031" t="s">
        <v>16</v>
      </c>
      <c r="N19031" t="s">
        <v>12</v>
      </c>
    </row>
    <row r="19032" spans="1:14" x14ac:dyDescent="0.25">
      <c r="A19032" t="s">
        <v>63509</v>
      </c>
      <c r="B19032" t="s">
        <v>63510</v>
      </c>
      <c r="C19032" t="s">
        <v>63459</v>
      </c>
      <c r="D19032" t="s">
        <v>63460</v>
      </c>
      <c r="E19032">
        <v>-0.65528806900000003</v>
      </c>
      <c r="F19032" t="s">
        <v>12</v>
      </c>
      <c r="G19032">
        <v>1579</v>
      </c>
      <c r="H19032">
        <v>7.79</v>
      </c>
      <c r="I19032" s="2">
        <f>$H19032*$G19032/100</f>
        <v>123.00409999999999</v>
      </c>
      <c r="J19032" s="2" t="s">
        <v>66329</v>
      </c>
      <c r="M19032" t="s">
        <v>16</v>
      </c>
      <c r="N19032" t="s">
        <v>12</v>
      </c>
    </row>
    <row r="19033" spans="1:14" x14ac:dyDescent="0.25">
      <c r="A19033" t="s">
        <v>63467</v>
      </c>
      <c r="B19033" t="s">
        <v>63468</v>
      </c>
      <c r="C19033" t="s">
        <v>63459</v>
      </c>
      <c r="D19033" t="s">
        <v>63460</v>
      </c>
      <c r="E19033">
        <v>-0.73976465400000002</v>
      </c>
      <c r="F19033" t="s">
        <v>12</v>
      </c>
      <c r="G19033">
        <v>1387</v>
      </c>
      <c r="H19033">
        <v>7.79</v>
      </c>
      <c r="I19033" s="2">
        <f>$H19033*$G19033/100</f>
        <v>108.04729999999999</v>
      </c>
      <c r="J19033" s="2" t="s">
        <v>66329</v>
      </c>
      <c r="M19033" t="s">
        <v>16</v>
      </c>
      <c r="N19033" t="s">
        <v>12</v>
      </c>
    </row>
    <row r="19034" spans="1:14" x14ac:dyDescent="0.25">
      <c r="A19034" t="s">
        <v>60569</v>
      </c>
      <c r="B19034" t="s">
        <v>60570</v>
      </c>
      <c r="C19034" t="s">
        <v>60539</v>
      </c>
      <c r="D19034" t="s">
        <v>60540</v>
      </c>
      <c r="E19034">
        <v>-0.74374482900000005</v>
      </c>
      <c r="F19034" t="s">
        <v>12</v>
      </c>
      <c r="G19034">
        <v>1515</v>
      </c>
      <c r="H19034">
        <v>7.79</v>
      </c>
      <c r="I19034" s="2">
        <f>$H19034*$G19034/100</f>
        <v>118.0185</v>
      </c>
      <c r="J19034" s="2" t="s">
        <v>66329</v>
      </c>
      <c r="M19034" t="s">
        <v>16</v>
      </c>
      <c r="N19034" t="s">
        <v>12</v>
      </c>
    </row>
    <row r="19035" spans="1:14" x14ac:dyDescent="0.25">
      <c r="A19035" t="s">
        <v>25915</v>
      </c>
      <c r="B19035" t="s">
        <v>25916</v>
      </c>
      <c r="C19035" t="s">
        <v>25841</v>
      </c>
      <c r="D19035" t="s">
        <v>25842</v>
      </c>
      <c r="E19035">
        <v>-0.74552718600000001</v>
      </c>
      <c r="F19035" t="s">
        <v>12</v>
      </c>
      <c r="G19035">
        <v>1745</v>
      </c>
      <c r="H19035">
        <v>7.79</v>
      </c>
      <c r="I19035" s="2">
        <f>$H19035*$G19035/100</f>
        <v>135.93549999999999</v>
      </c>
      <c r="J19035" s="2" t="s">
        <v>66329</v>
      </c>
      <c r="M19035" t="s">
        <v>16</v>
      </c>
      <c r="N19035" t="s">
        <v>12</v>
      </c>
    </row>
    <row r="19036" spans="1:14" x14ac:dyDescent="0.25">
      <c r="A19036" t="s">
        <v>42581</v>
      </c>
      <c r="B19036" t="s">
        <v>42582</v>
      </c>
      <c r="C19036" t="s">
        <v>42439</v>
      </c>
      <c r="D19036" t="s">
        <v>42440</v>
      </c>
      <c r="E19036">
        <v>-0.75436133500000002</v>
      </c>
      <c r="F19036" t="s">
        <v>12</v>
      </c>
      <c r="G19036">
        <v>1952</v>
      </c>
      <c r="H19036">
        <v>7.79</v>
      </c>
      <c r="I19036" s="2">
        <f>$H19036*$G19036/100</f>
        <v>152.0608</v>
      </c>
      <c r="J19036" s="2" t="s">
        <v>66329</v>
      </c>
      <c r="M19036" t="s">
        <v>16</v>
      </c>
      <c r="N19036" t="s">
        <v>12</v>
      </c>
    </row>
    <row r="19037" spans="1:14" x14ac:dyDescent="0.25">
      <c r="A19037" t="s">
        <v>60579</v>
      </c>
      <c r="B19037" t="s">
        <v>60580</v>
      </c>
      <c r="C19037" t="s">
        <v>60539</v>
      </c>
      <c r="D19037" t="s">
        <v>60540</v>
      </c>
      <c r="E19037">
        <v>-1.104800958</v>
      </c>
      <c r="F19037" t="s">
        <v>12</v>
      </c>
      <c r="G19037">
        <v>1604</v>
      </c>
      <c r="H19037">
        <v>7.79</v>
      </c>
      <c r="I19037" s="2">
        <f>$H19037*$G19037/100</f>
        <v>124.9516</v>
      </c>
      <c r="J19037" s="2" t="s">
        <v>66329</v>
      </c>
      <c r="M19037" t="s">
        <v>16</v>
      </c>
      <c r="N19037" t="s">
        <v>12</v>
      </c>
    </row>
    <row r="19038" spans="1:14" x14ac:dyDescent="0.25">
      <c r="A19038" t="s">
        <v>60815</v>
      </c>
      <c r="B19038" t="s">
        <v>60816</v>
      </c>
      <c r="C19038" t="s">
        <v>60751</v>
      </c>
      <c r="D19038" t="s">
        <v>60752</v>
      </c>
      <c r="E19038">
        <v>-1.3761380910000001</v>
      </c>
      <c r="F19038" t="s">
        <v>12</v>
      </c>
      <c r="G19038">
        <v>1604</v>
      </c>
      <c r="H19038">
        <v>7.79</v>
      </c>
      <c r="I19038" s="2">
        <f>$H19038*$G19038/100</f>
        <v>124.9516</v>
      </c>
      <c r="J19038" s="2" t="s">
        <v>66329</v>
      </c>
      <c r="M19038" t="s">
        <v>16</v>
      </c>
      <c r="N19038" t="s">
        <v>12</v>
      </c>
    </row>
    <row r="19039" spans="1:14" x14ac:dyDescent="0.25">
      <c r="A19039" t="s">
        <v>60545</v>
      </c>
      <c r="B19039" t="s">
        <v>60546</v>
      </c>
      <c r="C19039" t="s">
        <v>60539</v>
      </c>
      <c r="D19039" t="s">
        <v>60540</v>
      </c>
      <c r="E19039">
        <v>-1.7761371800000001</v>
      </c>
      <c r="F19039" t="s">
        <v>12</v>
      </c>
      <c r="G19039">
        <v>1232</v>
      </c>
      <c r="H19039">
        <v>7.79</v>
      </c>
      <c r="I19039" s="2">
        <f>$H19039*$G19039/100</f>
        <v>95.972800000000007</v>
      </c>
      <c r="J19039" s="2" t="s">
        <v>66329</v>
      </c>
      <c r="M19039" t="s">
        <v>16</v>
      </c>
      <c r="N19039" t="s">
        <v>12</v>
      </c>
    </row>
    <row r="19040" spans="1:14" x14ac:dyDescent="0.25">
      <c r="A19040" t="s">
        <v>51829</v>
      </c>
      <c r="B19040" t="s">
        <v>51830</v>
      </c>
      <c r="C19040" t="s">
        <v>51681</v>
      </c>
      <c r="D19040" t="s">
        <v>51682</v>
      </c>
      <c r="E19040">
        <v>-1.8312035790000001</v>
      </c>
      <c r="F19040" t="s">
        <v>12</v>
      </c>
      <c r="G19040">
        <v>1758</v>
      </c>
      <c r="H19040">
        <v>7.79</v>
      </c>
      <c r="I19040" s="2">
        <f>$H19040*$G19040/100</f>
        <v>136.94819999999999</v>
      </c>
      <c r="J19040" s="2" t="s">
        <v>66329</v>
      </c>
      <c r="M19040" t="s">
        <v>16</v>
      </c>
      <c r="N19040" t="s">
        <v>12</v>
      </c>
    </row>
    <row r="19041" spans="1:14" x14ac:dyDescent="0.25">
      <c r="A19041" t="s">
        <v>43215</v>
      </c>
      <c r="B19041" t="s">
        <v>43216</v>
      </c>
      <c r="C19041" t="s">
        <v>43097</v>
      </c>
      <c r="D19041" t="s">
        <v>43098</v>
      </c>
      <c r="E19041">
        <v>2.1862610139999998</v>
      </c>
      <c r="F19041" t="s">
        <v>16</v>
      </c>
      <c r="G19041">
        <v>1632</v>
      </c>
      <c r="H19041">
        <v>7.78</v>
      </c>
      <c r="I19041" s="2">
        <f>$H19041*$G19041/100</f>
        <v>126.96960000000001</v>
      </c>
      <c r="J19041" s="2" t="s">
        <v>66329</v>
      </c>
      <c r="M19041" t="s">
        <v>16</v>
      </c>
      <c r="N19041" t="s">
        <v>12</v>
      </c>
    </row>
    <row r="19042" spans="1:14" x14ac:dyDescent="0.25">
      <c r="A19042" t="s">
        <v>49531</v>
      </c>
      <c r="B19042" t="s">
        <v>49532</v>
      </c>
      <c r="C19042" t="s">
        <v>49449</v>
      </c>
      <c r="D19042" t="s">
        <v>49450</v>
      </c>
      <c r="E19042">
        <v>1.420774298</v>
      </c>
      <c r="F19042" t="s">
        <v>16</v>
      </c>
      <c r="G19042">
        <v>1388</v>
      </c>
      <c r="H19042">
        <v>7.78</v>
      </c>
      <c r="I19042" s="2">
        <f>$H19042*$G19042/100</f>
        <v>107.98640000000002</v>
      </c>
      <c r="J19042" s="2" t="s">
        <v>66329</v>
      </c>
      <c r="M19042" t="s">
        <v>16</v>
      </c>
      <c r="N19042" t="s">
        <v>12</v>
      </c>
    </row>
    <row r="19043" spans="1:14" x14ac:dyDescent="0.25">
      <c r="A19043" t="s">
        <v>26743</v>
      </c>
      <c r="B19043" t="s">
        <v>26744</v>
      </c>
      <c r="C19043" t="s">
        <v>26565</v>
      </c>
      <c r="D19043" t="s">
        <v>26566</v>
      </c>
      <c r="E19043">
        <v>1.3693584990000001</v>
      </c>
      <c r="F19043" t="s">
        <v>16</v>
      </c>
      <c r="G19043">
        <v>1659</v>
      </c>
      <c r="H19043">
        <v>7.78</v>
      </c>
      <c r="I19043" s="2">
        <f>$H19043*$G19043/100</f>
        <v>129.0702</v>
      </c>
      <c r="J19043" s="2" t="s">
        <v>66329</v>
      </c>
      <c r="M19043" t="s">
        <v>16</v>
      </c>
      <c r="N19043" t="s">
        <v>12</v>
      </c>
    </row>
    <row r="19044" spans="1:14" x14ac:dyDescent="0.25">
      <c r="A19044" t="s">
        <v>38635</v>
      </c>
      <c r="B19044" t="s">
        <v>38636</v>
      </c>
      <c r="C19044" t="s">
        <v>38609</v>
      </c>
      <c r="D19044" t="s">
        <v>38610</v>
      </c>
      <c r="E19044">
        <v>1.309466257</v>
      </c>
      <c r="F19044" t="s">
        <v>12</v>
      </c>
      <c r="G19044">
        <v>1826</v>
      </c>
      <c r="H19044">
        <v>7.78</v>
      </c>
      <c r="I19044" s="2">
        <f>$H19044*$G19044/100</f>
        <v>142.06280000000001</v>
      </c>
      <c r="J19044" s="2" t="s">
        <v>66329</v>
      </c>
      <c r="M19044" t="s">
        <v>16</v>
      </c>
      <c r="N19044" t="s">
        <v>12</v>
      </c>
    </row>
    <row r="19045" spans="1:14" x14ac:dyDescent="0.25">
      <c r="A19045" t="s">
        <v>32973</v>
      </c>
      <c r="B19045" t="s">
        <v>32974</v>
      </c>
      <c r="C19045" t="s">
        <v>32943</v>
      </c>
      <c r="D19045" t="s">
        <v>32944</v>
      </c>
      <c r="E19045">
        <v>1.25824406</v>
      </c>
      <c r="F19045" t="s">
        <v>12</v>
      </c>
      <c r="G19045">
        <v>1478</v>
      </c>
      <c r="H19045">
        <v>7.78</v>
      </c>
      <c r="I19045" s="2">
        <f>$H19045*$G19045/100</f>
        <v>114.9884</v>
      </c>
      <c r="J19045" s="2" t="s">
        <v>66329</v>
      </c>
      <c r="M19045" t="s">
        <v>16</v>
      </c>
      <c r="N19045" t="s">
        <v>12</v>
      </c>
    </row>
    <row r="19046" spans="1:14" x14ac:dyDescent="0.25">
      <c r="A19046" t="s">
        <v>27081</v>
      </c>
      <c r="B19046" t="s">
        <v>27082</v>
      </c>
      <c r="C19046" t="s">
        <v>26977</v>
      </c>
      <c r="D19046" t="s">
        <v>26978</v>
      </c>
      <c r="E19046">
        <v>1.2221386940000001</v>
      </c>
      <c r="F19046" t="s">
        <v>12</v>
      </c>
      <c r="G19046">
        <v>1530</v>
      </c>
      <c r="H19046">
        <v>7.78</v>
      </c>
      <c r="I19046" s="2">
        <f>$H19046*$G19046/100</f>
        <v>119.03399999999999</v>
      </c>
      <c r="J19046" s="2" t="s">
        <v>66329</v>
      </c>
      <c r="M19046" t="s">
        <v>16</v>
      </c>
      <c r="N19046" t="s">
        <v>12</v>
      </c>
    </row>
    <row r="19047" spans="1:14" x14ac:dyDescent="0.25">
      <c r="A19047" t="s">
        <v>15535</v>
      </c>
      <c r="B19047" t="s">
        <v>15536</v>
      </c>
      <c r="C19047" t="s">
        <v>15363</v>
      </c>
      <c r="D19047" t="s">
        <v>15364</v>
      </c>
      <c r="E19047">
        <v>1.1518331559999999</v>
      </c>
      <c r="F19047" t="s">
        <v>12</v>
      </c>
      <c r="G19047">
        <v>1529</v>
      </c>
      <c r="H19047">
        <v>7.78</v>
      </c>
      <c r="I19047" s="2">
        <f>$H19047*$G19047/100</f>
        <v>118.95620000000001</v>
      </c>
      <c r="J19047" s="2" t="s">
        <v>66329</v>
      </c>
      <c r="M19047" t="s">
        <v>16</v>
      </c>
      <c r="N19047" t="s">
        <v>12</v>
      </c>
    </row>
    <row r="19048" spans="1:14" x14ac:dyDescent="0.25">
      <c r="A19048" t="s">
        <v>39531</v>
      </c>
      <c r="B19048" t="s">
        <v>39532</v>
      </c>
      <c r="C19048" t="s">
        <v>39467</v>
      </c>
      <c r="D19048" t="s">
        <v>39468</v>
      </c>
      <c r="E19048">
        <v>0.356612661</v>
      </c>
      <c r="F19048" t="s">
        <v>12</v>
      </c>
      <c r="G19048">
        <v>1529</v>
      </c>
      <c r="H19048">
        <v>7.78</v>
      </c>
      <c r="I19048" s="2">
        <f>$H19048*$G19048/100</f>
        <v>118.95620000000001</v>
      </c>
      <c r="J19048" s="2" t="s">
        <v>66329</v>
      </c>
      <c r="M19048" t="s">
        <v>16</v>
      </c>
      <c r="N19048" t="s">
        <v>12</v>
      </c>
    </row>
    <row r="19049" spans="1:14" x14ac:dyDescent="0.25">
      <c r="A19049" t="s">
        <v>5187</v>
      </c>
      <c r="B19049" t="s">
        <v>5188</v>
      </c>
      <c r="C19049" t="s">
        <v>5043</v>
      </c>
      <c r="D19049" t="s">
        <v>5044</v>
      </c>
      <c r="E19049">
        <v>0.21127399599999999</v>
      </c>
      <c r="F19049" t="s">
        <v>12</v>
      </c>
      <c r="G19049">
        <v>1940</v>
      </c>
      <c r="H19049">
        <v>7.78</v>
      </c>
      <c r="I19049" s="2">
        <f>$H19049*$G19049/100</f>
        <v>150.93200000000002</v>
      </c>
      <c r="J19049" s="2" t="s">
        <v>66329</v>
      </c>
      <c r="M19049" t="s">
        <v>16</v>
      </c>
      <c r="N19049" t="s">
        <v>12</v>
      </c>
    </row>
    <row r="19050" spans="1:14" x14ac:dyDescent="0.25">
      <c r="A19050" t="s">
        <v>21759</v>
      </c>
      <c r="B19050" t="s">
        <v>21760</v>
      </c>
      <c r="C19050" t="s">
        <v>21523</v>
      </c>
      <c r="D19050" t="s">
        <v>21524</v>
      </c>
      <c r="E19050">
        <v>0.161301049</v>
      </c>
      <c r="F19050" t="s">
        <v>12</v>
      </c>
      <c r="G19050">
        <v>1414</v>
      </c>
      <c r="H19050">
        <v>7.78</v>
      </c>
      <c r="I19050" s="2">
        <f>$H19050*$G19050/100</f>
        <v>110.00920000000001</v>
      </c>
      <c r="J19050" s="2" t="s">
        <v>66329</v>
      </c>
      <c r="M19050" t="s">
        <v>16</v>
      </c>
      <c r="N19050" t="s">
        <v>12</v>
      </c>
    </row>
    <row r="19051" spans="1:14" x14ac:dyDescent="0.25">
      <c r="A19051" t="s">
        <v>48221</v>
      </c>
      <c r="B19051" t="s">
        <v>48222</v>
      </c>
      <c r="C19051" t="s">
        <v>48211</v>
      </c>
      <c r="D19051" t="s">
        <v>48212</v>
      </c>
      <c r="E19051">
        <v>9.2238948000000001E-2</v>
      </c>
      <c r="F19051" t="s">
        <v>12</v>
      </c>
      <c r="G19051">
        <v>1182</v>
      </c>
      <c r="H19051">
        <v>7.78</v>
      </c>
      <c r="I19051" s="2">
        <f>$H19051*$G19051/100</f>
        <v>91.959600000000009</v>
      </c>
      <c r="J19051" s="2" t="s">
        <v>66329</v>
      </c>
      <c r="M19051" t="s">
        <v>16</v>
      </c>
      <c r="N19051" t="s">
        <v>16</v>
      </c>
    </row>
    <row r="19052" spans="1:14" x14ac:dyDescent="0.25">
      <c r="A19052" t="s">
        <v>46915</v>
      </c>
      <c r="B19052" t="s">
        <v>46916</v>
      </c>
      <c r="C19052" t="s">
        <v>46843</v>
      </c>
      <c r="D19052" t="s">
        <v>46844</v>
      </c>
      <c r="E19052">
        <v>3.3211839E-2</v>
      </c>
      <c r="F19052" t="s">
        <v>12</v>
      </c>
      <c r="G19052">
        <v>1440</v>
      </c>
      <c r="H19052">
        <v>7.78</v>
      </c>
      <c r="I19052" s="2">
        <f>$H19052*$G19052/100</f>
        <v>112.03200000000001</v>
      </c>
      <c r="J19052" s="2" t="s">
        <v>66329</v>
      </c>
      <c r="M19052" t="s">
        <v>16</v>
      </c>
      <c r="N19052" t="s">
        <v>12</v>
      </c>
    </row>
    <row r="19053" spans="1:14" x14ac:dyDescent="0.25">
      <c r="A19053" t="s">
        <v>64099</v>
      </c>
      <c r="B19053" t="s">
        <v>64100</v>
      </c>
      <c r="C19053" t="s">
        <v>23997</v>
      </c>
      <c r="D19053" t="s">
        <v>23998</v>
      </c>
      <c r="E19053">
        <v>-0.16524140100000001</v>
      </c>
      <c r="F19053" t="s">
        <v>12</v>
      </c>
      <c r="G19053">
        <v>1259</v>
      </c>
      <c r="H19053">
        <v>7.78</v>
      </c>
      <c r="I19053" s="2">
        <f>$H19053*$G19053/100</f>
        <v>97.950200000000009</v>
      </c>
      <c r="J19053" s="2" t="s">
        <v>66329</v>
      </c>
      <c r="M19053" t="s">
        <v>16</v>
      </c>
      <c r="N19053" t="s">
        <v>12</v>
      </c>
    </row>
    <row r="19054" spans="1:14" x14ac:dyDescent="0.25">
      <c r="A19054" t="s">
        <v>64927</v>
      </c>
      <c r="B19054" t="s">
        <v>64928</v>
      </c>
      <c r="C19054" t="s">
        <v>51469</v>
      </c>
      <c r="D19054" t="s">
        <v>51470</v>
      </c>
      <c r="E19054">
        <v>-0.21056762900000001</v>
      </c>
      <c r="F19054" t="s">
        <v>12</v>
      </c>
      <c r="G19054">
        <v>1389</v>
      </c>
      <c r="H19054">
        <v>7.78</v>
      </c>
      <c r="I19054" s="2">
        <f>$H19054*$G19054/100</f>
        <v>108.0642</v>
      </c>
      <c r="J19054" s="2" t="s">
        <v>66329</v>
      </c>
      <c r="M19054" t="s">
        <v>16</v>
      </c>
      <c r="N19054" t="s">
        <v>12</v>
      </c>
    </row>
    <row r="19055" spans="1:14" x14ac:dyDescent="0.25">
      <c r="A19055" t="s">
        <v>29689</v>
      </c>
      <c r="B19055" t="s">
        <v>29690</v>
      </c>
      <c r="C19055" t="s">
        <v>29655</v>
      </c>
      <c r="D19055" t="s">
        <v>29656</v>
      </c>
      <c r="E19055">
        <v>-0.22713488900000001</v>
      </c>
      <c r="F19055" t="s">
        <v>12</v>
      </c>
      <c r="G19055">
        <v>1016</v>
      </c>
      <c r="H19055">
        <v>7.78</v>
      </c>
      <c r="I19055" s="2">
        <f>$H19055*$G19055/100</f>
        <v>79.044800000000009</v>
      </c>
      <c r="J19055" s="2" t="s">
        <v>66329</v>
      </c>
      <c r="M19055" t="s">
        <v>16</v>
      </c>
      <c r="N19055" t="s">
        <v>12</v>
      </c>
    </row>
    <row r="19056" spans="1:14" x14ac:dyDescent="0.25">
      <c r="A19056" t="s">
        <v>21661</v>
      </c>
      <c r="B19056" t="s">
        <v>21662</v>
      </c>
      <c r="C19056" t="s">
        <v>21523</v>
      </c>
      <c r="D19056" t="s">
        <v>21524</v>
      </c>
      <c r="E19056">
        <v>-0.25277572999999998</v>
      </c>
      <c r="F19056" t="s">
        <v>12</v>
      </c>
      <c r="G19056">
        <v>1504</v>
      </c>
      <c r="H19056">
        <v>7.78</v>
      </c>
      <c r="I19056" s="2">
        <f>$H19056*$G19056/100</f>
        <v>117.0112</v>
      </c>
      <c r="J19056" s="2" t="s">
        <v>66329</v>
      </c>
      <c r="M19056" t="s">
        <v>16</v>
      </c>
      <c r="N19056" t="s">
        <v>12</v>
      </c>
    </row>
    <row r="19057" spans="1:14" x14ac:dyDescent="0.25">
      <c r="A19057" t="s">
        <v>48837</v>
      </c>
      <c r="B19057" t="s">
        <v>48838</v>
      </c>
      <c r="C19057" t="s">
        <v>48811</v>
      </c>
      <c r="D19057" t="s">
        <v>48812</v>
      </c>
      <c r="E19057">
        <v>-0.376791665</v>
      </c>
      <c r="F19057" t="s">
        <v>12</v>
      </c>
      <c r="G19057">
        <v>1221</v>
      </c>
      <c r="H19057">
        <v>7.78</v>
      </c>
      <c r="I19057" s="2">
        <f>$H19057*$G19057/100</f>
        <v>94.993800000000007</v>
      </c>
      <c r="J19057" s="2" t="s">
        <v>66329</v>
      </c>
      <c r="M19057" t="s">
        <v>16</v>
      </c>
      <c r="N19057" t="s">
        <v>12</v>
      </c>
    </row>
    <row r="19058" spans="1:14" x14ac:dyDescent="0.25">
      <c r="A19058" t="s">
        <v>31707</v>
      </c>
      <c r="B19058" t="s">
        <v>31708</v>
      </c>
      <c r="C19058" t="s">
        <v>31635</v>
      </c>
      <c r="D19058" t="s">
        <v>31636</v>
      </c>
      <c r="E19058">
        <v>-0.52136527300000002</v>
      </c>
      <c r="F19058" t="s">
        <v>12</v>
      </c>
      <c r="G19058">
        <v>1375</v>
      </c>
      <c r="H19058">
        <v>7.78</v>
      </c>
      <c r="I19058" s="2">
        <f>$H19058*$G19058/100</f>
        <v>106.97499999999999</v>
      </c>
      <c r="J19058" s="2" t="s">
        <v>66329</v>
      </c>
      <c r="M19058" t="s">
        <v>16</v>
      </c>
      <c r="N19058" t="s">
        <v>12</v>
      </c>
    </row>
    <row r="19059" spans="1:14" x14ac:dyDescent="0.25">
      <c r="A19059" t="s">
        <v>14885</v>
      </c>
      <c r="B19059" t="s">
        <v>14886</v>
      </c>
      <c r="C19059" t="s">
        <v>14645</v>
      </c>
      <c r="D19059" t="s">
        <v>14646</v>
      </c>
      <c r="E19059">
        <v>-0.55908878100000003</v>
      </c>
      <c r="F19059" t="s">
        <v>12</v>
      </c>
      <c r="G19059">
        <v>1606</v>
      </c>
      <c r="H19059">
        <v>7.78</v>
      </c>
      <c r="I19059" s="2">
        <f>$H19059*$G19059/100</f>
        <v>124.9468</v>
      </c>
      <c r="J19059" s="2" t="s">
        <v>66329</v>
      </c>
      <c r="M19059" t="s">
        <v>16</v>
      </c>
      <c r="N19059" t="s">
        <v>12</v>
      </c>
    </row>
    <row r="19060" spans="1:14" x14ac:dyDescent="0.25">
      <c r="A19060" t="s">
        <v>38459</v>
      </c>
      <c r="B19060" t="s">
        <v>38460</v>
      </c>
      <c r="C19060" t="s">
        <v>38375</v>
      </c>
      <c r="D19060" t="s">
        <v>38376</v>
      </c>
      <c r="E19060">
        <v>-0.616184234</v>
      </c>
      <c r="F19060" t="s">
        <v>12</v>
      </c>
      <c r="G19060">
        <v>1543</v>
      </c>
      <c r="H19060">
        <v>7.78</v>
      </c>
      <c r="I19060" s="2">
        <f>$H19060*$G19060/100</f>
        <v>120.04540000000001</v>
      </c>
      <c r="J19060" s="2" t="s">
        <v>66329</v>
      </c>
      <c r="M19060" t="s">
        <v>16</v>
      </c>
      <c r="N19060" t="s">
        <v>12</v>
      </c>
    </row>
    <row r="19061" spans="1:14" x14ac:dyDescent="0.25">
      <c r="A19061" t="s">
        <v>27593</v>
      </c>
      <c r="B19061" t="s">
        <v>27594</v>
      </c>
      <c r="C19061" t="s">
        <v>27537</v>
      </c>
      <c r="D19061" t="s">
        <v>27538</v>
      </c>
      <c r="E19061">
        <v>-0.70188868400000004</v>
      </c>
      <c r="F19061" t="s">
        <v>12</v>
      </c>
      <c r="G19061">
        <v>1413</v>
      </c>
      <c r="H19061">
        <v>7.78</v>
      </c>
      <c r="I19061" s="2">
        <f>$H19061*$G19061/100</f>
        <v>109.93140000000001</v>
      </c>
      <c r="J19061" s="2" t="s">
        <v>66329</v>
      </c>
      <c r="M19061" t="s">
        <v>16</v>
      </c>
      <c r="N19061" t="s">
        <v>12</v>
      </c>
    </row>
    <row r="19062" spans="1:14" x14ac:dyDescent="0.25">
      <c r="A19062" t="s">
        <v>44223</v>
      </c>
      <c r="B19062" t="s">
        <v>44224</v>
      </c>
      <c r="C19062" t="s">
        <v>44099</v>
      </c>
      <c r="D19062" t="s">
        <v>44100</v>
      </c>
      <c r="E19062">
        <v>-0.81223066099999996</v>
      </c>
      <c r="F19062" t="s">
        <v>12</v>
      </c>
      <c r="G19062">
        <v>1336</v>
      </c>
      <c r="H19062">
        <v>7.78</v>
      </c>
      <c r="I19062" s="2">
        <f>$H19062*$G19062/100</f>
        <v>103.9408</v>
      </c>
      <c r="J19062" s="2" t="s">
        <v>66329</v>
      </c>
      <c r="M19062" t="s">
        <v>16</v>
      </c>
      <c r="N19062" t="s">
        <v>12</v>
      </c>
    </row>
    <row r="19063" spans="1:14" x14ac:dyDescent="0.25">
      <c r="A19063" t="s">
        <v>60739</v>
      </c>
      <c r="B19063" t="s">
        <v>60740</v>
      </c>
      <c r="C19063" t="s">
        <v>60651</v>
      </c>
      <c r="D19063" t="s">
        <v>60652</v>
      </c>
      <c r="E19063">
        <v>-1.022862645</v>
      </c>
      <c r="F19063" t="s">
        <v>12</v>
      </c>
      <c r="G19063">
        <v>2199</v>
      </c>
      <c r="H19063">
        <v>7.78</v>
      </c>
      <c r="I19063" s="2">
        <f>$H19063*$G19063/100</f>
        <v>171.0822</v>
      </c>
      <c r="J19063" s="2" t="s">
        <v>66329</v>
      </c>
      <c r="M19063" t="s">
        <v>16</v>
      </c>
      <c r="N19063" t="s">
        <v>12</v>
      </c>
    </row>
    <row r="19064" spans="1:14" x14ac:dyDescent="0.25">
      <c r="A19064" t="s">
        <v>13077</v>
      </c>
      <c r="B19064" t="s">
        <v>13078</v>
      </c>
      <c r="C19064" t="s">
        <v>12797</v>
      </c>
      <c r="D19064" t="s">
        <v>12798</v>
      </c>
      <c r="E19064">
        <v>-1.0876203170000001</v>
      </c>
      <c r="F19064" t="s">
        <v>12</v>
      </c>
      <c r="G19064">
        <v>1555</v>
      </c>
      <c r="H19064">
        <v>7.78</v>
      </c>
      <c r="I19064" s="2">
        <f>$H19064*$G19064/100</f>
        <v>120.979</v>
      </c>
      <c r="J19064" s="2" t="s">
        <v>66329</v>
      </c>
      <c r="M19064" t="s">
        <v>16</v>
      </c>
      <c r="N19064" t="s">
        <v>12</v>
      </c>
    </row>
    <row r="19065" spans="1:14" x14ac:dyDescent="0.25">
      <c r="A19065" t="s">
        <v>48939</v>
      </c>
      <c r="B19065" t="s">
        <v>48940</v>
      </c>
      <c r="C19065" t="s">
        <v>48933</v>
      </c>
      <c r="D19065" t="s">
        <v>48934</v>
      </c>
      <c r="E19065">
        <v>-1.2422148070000001</v>
      </c>
      <c r="F19065" t="s">
        <v>12</v>
      </c>
      <c r="G19065">
        <v>1749</v>
      </c>
      <c r="H19065">
        <v>7.78</v>
      </c>
      <c r="I19065" s="2">
        <f>$H19065*$G19065/100</f>
        <v>136.07220000000001</v>
      </c>
      <c r="J19065" s="2" t="s">
        <v>66329</v>
      </c>
      <c r="M19065" t="s">
        <v>16</v>
      </c>
      <c r="N19065" t="s">
        <v>12</v>
      </c>
    </row>
    <row r="19066" spans="1:14" x14ac:dyDescent="0.25">
      <c r="A19066" t="s">
        <v>30571</v>
      </c>
      <c r="B19066" t="s">
        <v>30572</v>
      </c>
      <c r="C19066" t="s">
        <v>30455</v>
      </c>
      <c r="D19066" t="s">
        <v>30456</v>
      </c>
      <c r="E19066">
        <v>-1.2512084429999999</v>
      </c>
      <c r="F19066" t="s">
        <v>12</v>
      </c>
      <c r="G19066">
        <v>1413</v>
      </c>
      <c r="H19066">
        <v>7.78</v>
      </c>
      <c r="I19066" s="2">
        <f>$H19066*$G19066/100</f>
        <v>109.93140000000001</v>
      </c>
      <c r="J19066" s="2" t="s">
        <v>66329</v>
      </c>
      <c r="M19066" t="s">
        <v>16</v>
      </c>
      <c r="N19066" t="s">
        <v>12</v>
      </c>
    </row>
    <row r="19067" spans="1:14" x14ac:dyDescent="0.25">
      <c r="A19067" t="s">
        <v>60157</v>
      </c>
      <c r="B19067" t="s">
        <v>60158</v>
      </c>
      <c r="C19067" t="s">
        <v>60137</v>
      </c>
      <c r="D19067" t="s">
        <v>60138</v>
      </c>
      <c r="E19067">
        <v>-1.3564982560000001</v>
      </c>
      <c r="F19067" t="s">
        <v>12</v>
      </c>
      <c r="G19067">
        <v>2698</v>
      </c>
      <c r="H19067">
        <v>7.78</v>
      </c>
      <c r="I19067" s="2">
        <f>$H19067*$G19067/100</f>
        <v>209.90440000000001</v>
      </c>
      <c r="J19067" s="2" t="s">
        <v>66329</v>
      </c>
      <c r="M19067" t="s">
        <v>16</v>
      </c>
      <c r="N19067" t="s">
        <v>12</v>
      </c>
    </row>
    <row r="19068" spans="1:14" x14ac:dyDescent="0.25">
      <c r="A19068" t="s">
        <v>11173</v>
      </c>
      <c r="B19068" t="s">
        <v>11174</v>
      </c>
      <c r="C19068" t="s">
        <v>10981</v>
      </c>
      <c r="D19068" t="s">
        <v>10982</v>
      </c>
      <c r="E19068">
        <v>1.6688790259999999</v>
      </c>
      <c r="F19068" t="s">
        <v>16</v>
      </c>
      <c r="G19068">
        <v>1544</v>
      </c>
      <c r="H19068">
        <v>7.77</v>
      </c>
      <c r="I19068" s="2">
        <f>$H19068*$G19068/100</f>
        <v>119.96879999999999</v>
      </c>
      <c r="J19068" s="2" t="s">
        <v>66329</v>
      </c>
      <c r="M19068" t="s">
        <v>16</v>
      </c>
      <c r="N19068" t="s">
        <v>12</v>
      </c>
    </row>
    <row r="19069" spans="1:14" x14ac:dyDescent="0.25">
      <c r="A19069" t="s">
        <v>5431</v>
      </c>
      <c r="B19069" t="s">
        <v>5432</v>
      </c>
      <c r="C19069" t="s">
        <v>5315</v>
      </c>
      <c r="D19069" t="s">
        <v>5316</v>
      </c>
      <c r="E19069">
        <v>1.591956616</v>
      </c>
      <c r="F19069" t="s">
        <v>16</v>
      </c>
      <c r="G19069">
        <v>1326</v>
      </c>
      <c r="H19069">
        <v>7.77</v>
      </c>
      <c r="I19069" s="2">
        <f>$H19069*$G19069/100</f>
        <v>103.03019999999998</v>
      </c>
      <c r="J19069" s="2" t="s">
        <v>66329</v>
      </c>
      <c r="M19069" t="s">
        <v>16</v>
      </c>
      <c r="N19069" t="s">
        <v>12</v>
      </c>
    </row>
    <row r="19070" spans="1:14" x14ac:dyDescent="0.25">
      <c r="A19070" t="s">
        <v>59147</v>
      </c>
      <c r="B19070" t="s">
        <v>59148</v>
      </c>
      <c r="C19070" t="s">
        <v>59105</v>
      </c>
      <c r="D19070" t="s">
        <v>59106</v>
      </c>
      <c r="E19070">
        <v>0.95578331599999999</v>
      </c>
      <c r="F19070" t="s">
        <v>12</v>
      </c>
      <c r="G19070">
        <v>2060</v>
      </c>
      <c r="H19070">
        <v>7.77</v>
      </c>
      <c r="I19070" s="2">
        <f>$H19070*$G19070/100</f>
        <v>160.06199999999998</v>
      </c>
      <c r="J19070" s="2" t="s">
        <v>66329</v>
      </c>
      <c r="M19070" t="s">
        <v>16</v>
      </c>
      <c r="N19070" t="s">
        <v>12</v>
      </c>
    </row>
    <row r="19071" spans="1:14" x14ac:dyDescent="0.25">
      <c r="A19071" t="s">
        <v>11903</v>
      </c>
      <c r="B19071" t="s">
        <v>11904</v>
      </c>
      <c r="C19071" t="s">
        <v>11637</v>
      </c>
      <c r="D19071" t="s">
        <v>11638</v>
      </c>
      <c r="E19071">
        <v>0.68036249199999999</v>
      </c>
      <c r="F19071" t="s">
        <v>12</v>
      </c>
      <c r="G19071">
        <v>1403</v>
      </c>
      <c r="H19071">
        <v>7.77</v>
      </c>
      <c r="I19071" s="2">
        <f>$H19071*$G19071/100</f>
        <v>109.01309999999999</v>
      </c>
      <c r="J19071" s="2" t="s">
        <v>66329</v>
      </c>
      <c r="M19071" t="s">
        <v>16</v>
      </c>
      <c r="N19071" t="s">
        <v>12</v>
      </c>
    </row>
    <row r="19072" spans="1:14" x14ac:dyDescent="0.25">
      <c r="A19072" t="s">
        <v>35353</v>
      </c>
      <c r="B19072" t="s">
        <v>35354</v>
      </c>
      <c r="C19072" t="s">
        <v>35311</v>
      </c>
      <c r="D19072" t="s">
        <v>35312</v>
      </c>
      <c r="E19072">
        <v>0.65948672500000005</v>
      </c>
      <c r="F19072" t="s">
        <v>12</v>
      </c>
      <c r="G19072">
        <v>1712</v>
      </c>
      <c r="H19072">
        <v>7.77</v>
      </c>
      <c r="I19072" s="2">
        <f>$H19072*$G19072/100</f>
        <v>133.0224</v>
      </c>
      <c r="J19072" s="2" t="s">
        <v>66329</v>
      </c>
      <c r="M19072" t="s">
        <v>16</v>
      </c>
      <c r="N19072" t="s">
        <v>12</v>
      </c>
    </row>
    <row r="19073" spans="1:14" x14ac:dyDescent="0.25">
      <c r="A19073" t="s">
        <v>12281</v>
      </c>
      <c r="B19073" t="s">
        <v>12282</v>
      </c>
      <c r="C19073" t="s">
        <v>12199</v>
      </c>
      <c r="D19073" t="s">
        <v>12200</v>
      </c>
      <c r="E19073">
        <v>0.56943194900000005</v>
      </c>
      <c r="F19073" t="s">
        <v>12</v>
      </c>
      <c r="G19073">
        <v>1544</v>
      </c>
      <c r="H19073">
        <v>7.77</v>
      </c>
      <c r="I19073" s="2">
        <f>$H19073*$G19073/100</f>
        <v>119.96879999999999</v>
      </c>
      <c r="J19073" s="2" t="s">
        <v>66329</v>
      </c>
      <c r="M19073" t="s">
        <v>16</v>
      </c>
      <c r="N19073" t="s">
        <v>12</v>
      </c>
    </row>
    <row r="19074" spans="1:14" x14ac:dyDescent="0.25">
      <c r="A19074" t="s">
        <v>32175</v>
      </c>
      <c r="B19074" t="s">
        <v>32176</v>
      </c>
      <c r="C19074" t="s">
        <v>32155</v>
      </c>
      <c r="D19074" t="s">
        <v>32156</v>
      </c>
      <c r="E19074">
        <v>0.50923887300000004</v>
      </c>
      <c r="F19074" t="s">
        <v>12</v>
      </c>
      <c r="G19074">
        <v>1531</v>
      </c>
      <c r="H19074">
        <v>7.77</v>
      </c>
      <c r="I19074" s="2">
        <f>$H19074*$G19074/100</f>
        <v>118.95869999999999</v>
      </c>
      <c r="J19074" s="2" t="s">
        <v>66329</v>
      </c>
      <c r="M19074" t="s">
        <v>16</v>
      </c>
      <c r="N19074" t="s">
        <v>12</v>
      </c>
    </row>
    <row r="19075" spans="1:14" x14ac:dyDescent="0.25">
      <c r="A19075" t="s">
        <v>50157</v>
      </c>
      <c r="B19075" t="s">
        <v>50158</v>
      </c>
      <c r="C19075" t="s">
        <v>50039</v>
      </c>
      <c r="D19075" t="s">
        <v>50040</v>
      </c>
      <c r="E19075">
        <v>0.44431931499999999</v>
      </c>
      <c r="F19075" t="s">
        <v>12</v>
      </c>
      <c r="G19075">
        <v>1390</v>
      </c>
      <c r="H19075">
        <v>7.77</v>
      </c>
      <c r="I19075" s="2">
        <f>$H19075*$G19075/100</f>
        <v>108.00299999999999</v>
      </c>
      <c r="J19075" s="2" t="s">
        <v>66329</v>
      </c>
      <c r="M19075" t="s">
        <v>16</v>
      </c>
      <c r="N19075" t="s">
        <v>12</v>
      </c>
    </row>
    <row r="19076" spans="1:14" x14ac:dyDescent="0.25">
      <c r="A19076" t="s">
        <v>61353</v>
      </c>
      <c r="B19076" t="s">
        <v>61354</v>
      </c>
      <c r="C19076" t="s">
        <v>61277</v>
      </c>
      <c r="D19076" t="s">
        <v>61278</v>
      </c>
      <c r="E19076">
        <v>0.39325976099999999</v>
      </c>
      <c r="F19076" t="s">
        <v>12</v>
      </c>
      <c r="G19076">
        <v>1595</v>
      </c>
      <c r="H19076">
        <v>7.77</v>
      </c>
      <c r="I19076" s="2">
        <f>$H19076*$G19076/100</f>
        <v>123.9315</v>
      </c>
      <c r="J19076" s="2" t="s">
        <v>66329</v>
      </c>
      <c r="M19076" t="s">
        <v>16</v>
      </c>
      <c r="N19076" t="s">
        <v>12</v>
      </c>
    </row>
    <row r="19077" spans="1:14" x14ac:dyDescent="0.25">
      <c r="A19077" t="s">
        <v>18467</v>
      </c>
      <c r="B19077" t="s">
        <v>18468</v>
      </c>
      <c r="C19077" t="s">
        <v>17423</v>
      </c>
      <c r="D19077" t="s">
        <v>17424</v>
      </c>
      <c r="E19077">
        <v>0.23897400999999999</v>
      </c>
      <c r="F19077" t="s">
        <v>12</v>
      </c>
      <c r="G19077">
        <v>1635</v>
      </c>
      <c r="H19077">
        <v>7.77</v>
      </c>
      <c r="I19077" s="2">
        <f>$H19077*$G19077/100</f>
        <v>127.03949999999999</v>
      </c>
      <c r="J19077" s="2" t="s">
        <v>66329</v>
      </c>
      <c r="M19077" t="s">
        <v>16</v>
      </c>
      <c r="N19077" t="s">
        <v>12</v>
      </c>
    </row>
    <row r="19078" spans="1:14" x14ac:dyDescent="0.25">
      <c r="A19078" t="s">
        <v>29813</v>
      </c>
      <c r="B19078" t="s">
        <v>29814</v>
      </c>
      <c r="C19078" t="s">
        <v>29655</v>
      </c>
      <c r="D19078" t="s">
        <v>29656</v>
      </c>
      <c r="E19078">
        <v>0.17070785299999999</v>
      </c>
      <c r="F19078" t="s">
        <v>12</v>
      </c>
      <c r="G19078">
        <v>1352</v>
      </c>
      <c r="H19078">
        <v>7.77</v>
      </c>
      <c r="I19078" s="2">
        <f>$H19078*$G19078/100</f>
        <v>105.0504</v>
      </c>
      <c r="J19078" s="2" t="s">
        <v>66329</v>
      </c>
      <c r="M19078" t="s">
        <v>16</v>
      </c>
      <c r="N19078" t="s">
        <v>12</v>
      </c>
    </row>
    <row r="19079" spans="1:14" x14ac:dyDescent="0.25">
      <c r="A19079" t="s">
        <v>44959</v>
      </c>
      <c r="B19079" t="s">
        <v>44960</v>
      </c>
      <c r="C19079" t="s">
        <v>44929</v>
      </c>
      <c r="D19079" t="s">
        <v>44930</v>
      </c>
      <c r="E19079">
        <v>0.16686870500000001</v>
      </c>
      <c r="F19079" t="s">
        <v>12</v>
      </c>
      <c r="G19079">
        <v>1468</v>
      </c>
      <c r="H19079">
        <v>7.77</v>
      </c>
      <c r="I19079" s="2">
        <f>$H19079*$G19079/100</f>
        <v>114.06359999999999</v>
      </c>
      <c r="J19079" s="2" t="s">
        <v>66329</v>
      </c>
      <c r="M19079" t="s">
        <v>16</v>
      </c>
      <c r="N19079" t="s">
        <v>12</v>
      </c>
    </row>
    <row r="19080" spans="1:14" x14ac:dyDescent="0.25">
      <c r="A19080" t="s">
        <v>58347</v>
      </c>
      <c r="B19080" t="s">
        <v>58348</v>
      </c>
      <c r="C19080" t="s">
        <v>58271</v>
      </c>
      <c r="D19080" t="s">
        <v>58272</v>
      </c>
      <c r="E19080">
        <v>-7.1769371999999998E-2</v>
      </c>
      <c r="F19080" t="s">
        <v>12</v>
      </c>
      <c r="G19080">
        <v>1545</v>
      </c>
      <c r="H19080">
        <v>7.77</v>
      </c>
      <c r="I19080" s="2">
        <f>$H19080*$G19080/100</f>
        <v>120.04649999999999</v>
      </c>
      <c r="J19080" s="2" t="s">
        <v>66329</v>
      </c>
      <c r="M19080" t="s">
        <v>16</v>
      </c>
      <c r="N19080" t="s">
        <v>12</v>
      </c>
    </row>
    <row r="19081" spans="1:14" x14ac:dyDescent="0.25">
      <c r="A19081" t="s">
        <v>59529</v>
      </c>
      <c r="B19081" t="s">
        <v>59530</v>
      </c>
      <c r="C19081" t="s">
        <v>59329</v>
      </c>
      <c r="D19081" t="s">
        <v>59330</v>
      </c>
      <c r="E19081">
        <v>-0.221638527</v>
      </c>
      <c r="F19081" t="s">
        <v>12</v>
      </c>
      <c r="G19081">
        <v>1132</v>
      </c>
      <c r="H19081">
        <v>7.77</v>
      </c>
      <c r="I19081" s="2">
        <f>$H19081*$G19081/100</f>
        <v>87.956399999999988</v>
      </c>
      <c r="J19081" s="2" t="s">
        <v>66329</v>
      </c>
      <c r="M19081" t="s">
        <v>16</v>
      </c>
      <c r="N19081" t="s">
        <v>12</v>
      </c>
    </row>
    <row r="19082" spans="1:14" x14ac:dyDescent="0.25">
      <c r="A19082" t="s">
        <v>52401</v>
      </c>
      <c r="B19082" t="s">
        <v>52402</v>
      </c>
      <c r="C19082" t="s">
        <v>52389</v>
      </c>
      <c r="D19082" t="s">
        <v>52390</v>
      </c>
      <c r="E19082">
        <v>-0.30664745599999998</v>
      </c>
      <c r="F19082" t="s">
        <v>12</v>
      </c>
      <c r="G19082">
        <v>1506</v>
      </c>
      <c r="H19082">
        <v>7.77</v>
      </c>
      <c r="I19082" s="2">
        <f>$H19082*$G19082/100</f>
        <v>117.01619999999998</v>
      </c>
      <c r="J19082" s="2" t="s">
        <v>66329</v>
      </c>
      <c r="M19082" t="s">
        <v>16</v>
      </c>
      <c r="N19082" t="s">
        <v>16</v>
      </c>
    </row>
    <row r="19083" spans="1:14" x14ac:dyDescent="0.25">
      <c r="A19083" t="s">
        <v>55491</v>
      </c>
      <c r="B19083" t="s">
        <v>55492</v>
      </c>
      <c r="C19083" t="s">
        <v>55369</v>
      </c>
      <c r="D19083" t="s">
        <v>55370</v>
      </c>
      <c r="E19083">
        <v>-0.54739451500000003</v>
      </c>
      <c r="F19083" t="s">
        <v>12</v>
      </c>
      <c r="G19083">
        <v>1339</v>
      </c>
      <c r="H19083">
        <v>7.77</v>
      </c>
      <c r="I19083" s="2">
        <f>$H19083*$G19083/100</f>
        <v>104.04029999999999</v>
      </c>
      <c r="J19083" s="2" t="s">
        <v>66329</v>
      </c>
      <c r="M19083" t="s">
        <v>16</v>
      </c>
      <c r="N19083" t="s">
        <v>12</v>
      </c>
    </row>
    <row r="19084" spans="1:14" x14ac:dyDescent="0.25">
      <c r="A19084" t="s">
        <v>56773</v>
      </c>
      <c r="B19084" t="s">
        <v>56774</v>
      </c>
      <c r="C19084" t="s">
        <v>56717</v>
      </c>
      <c r="D19084" t="s">
        <v>56718</v>
      </c>
      <c r="E19084">
        <v>-0.57129627299999997</v>
      </c>
      <c r="F19084" t="s">
        <v>12</v>
      </c>
      <c r="G19084">
        <v>1519</v>
      </c>
      <c r="H19084">
        <v>7.77</v>
      </c>
      <c r="I19084" s="2">
        <f>$H19084*$G19084/100</f>
        <v>118.02629999999999</v>
      </c>
      <c r="J19084" s="2" t="s">
        <v>66329</v>
      </c>
      <c r="M19084" t="s">
        <v>16</v>
      </c>
      <c r="N19084" t="s">
        <v>12</v>
      </c>
    </row>
    <row r="19085" spans="1:14" x14ac:dyDescent="0.25">
      <c r="A19085" t="s">
        <v>53321</v>
      </c>
      <c r="B19085" t="s">
        <v>53322</v>
      </c>
      <c r="C19085" t="s">
        <v>53253</v>
      </c>
      <c r="D19085" t="s">
        <v>53254</v>
      </c>
      <c r="E19085">
        <v>-0.581757462</v>
      </c>
      <c r="F19085" t="s">
        <v>12</v>
      </c>
      <c r="G19085">
        <v>1595</v>
      </c>
      <c r="H19085">
        <v>7.77</v>
      </c>
      <c r="I19085" s="2">
        <f>$H19085*$G19085/100</f>
        <v>123.9315</v>
      </c>
      <c r="J19085" s="2" t="s">
        <v>66329</v>
      </c>
      <c r="M19085" t="s">
        <v>16</v>
      </c>
      <c r="N19085" t="s">
        <v>12</v>
      </c>
    </row>
    <row r="19086" spans="1:14" x14ac:dyDescent="0.25">
      <c r="A19086" t="s">
        <v>54715</v>
      </c>
      <c r="B19086" t="s">
        <v>54716</v>
      </c>
      <c r="C19086" t="s">
        <v>54691</v>
      </c>
      <c r="D19086" t="s">
        <v>54692</v>
      </c>
      <c r="E19086">
        <v>-0.71387614300000002</v>
      </c>
      <c r="F19086" t="s">
        <v>12</v>
      </c>
      <c r="G19086">
        <v>1571</v>
      </c>
      <c r="H19086">
        <v>7.77</v>
      </c>
      <c r="I19086" s="2">
        <f>$H19086*$G19086/100</f>
        <v>122.0667</v>
      </c>
      <c r="J19086" s="2" t="s">
        <v>66329</v>
      </c>
      <c r="M19086" t="s">
        <v>16</v>
      </c>
      <c r="N19086" t="s">
        <v>12</v>
      </c>
    </row>
    <row r="19087" spans="1:14" x14ac:dyDescent="0.25">
      <c r="A19087" t="s">
        <v>31541</v>
      </c>
      <c r="B19087" t="s">
        <v>31542</v>
      </c>
      <c r="C19087" t="s">
        <v>31309</v>
      </c>
      <c r="D19087" t="s">
        <v>31310</v>
      </c>
      <c r="E19087">
        <v>-0.71834320500000004</v>
      </c>
      <c r="F19087" t="s">
        <v>12</v>
      </c>
      <c r="G19087">
        <v>1429</v>
      </c>
      <c r="H19087">
        <v>7.77</v>
      </c>
      <c r="I19087" s="2">
        <f>$H19087*$G19087/100</f>
        <v>111.0333</v>
      </c>
      <c r="J19087" s="2" t="s">
        <v>66329</v>
      </c>
      <c r="M19087" t="s">
        <v>16</v>
      </c>
      <c r="N19087" t="s">
        <v>12</v>
      </c>
    </row>
    <row r="19088" spans="1:14" x14ac:dyDescent="0.25">
      <c r="A19088" t="s">
        <v>45263</v>
      </c>
      <c r="B19088" t="s">
        <v>45264</v>
      </c>
      <c r="C19088" t="s">
        <v>45081</v>
      </c>
      <c r="D19088" t="s">
        <v>45082</v>
      </c>
      <c r="E19088">
        <v>-0.724925347</v>
      </c>
      <c r="F19088" t="s">
        <v>12</v>
      </c>
      <c r="G19088">
        <v>1338</v>
      </c>
      <c r="H19088">
        <v>7.77</v>
      </c>
      <c r="I19088" s="2">
        <f>$H19088*$G19088/100</f>
        <v>103.96260000000001</v>
      </c>
      <c r="J19088" s="2" t="s">
        <v>66329</v>
      </c>
      <c r="M19088" t="s">
        <v>16</v>
      </c>
      <c r="N19088" t="s">
        <v>12</v>
      </c>
    </row>
    <row r="19089" spans="1:14" x14ac:dyDescent="0.25">
      <c r="A19089" t="s">
        <v>28161</v>
      </c>
      <c r="B19089" t="s">
        <v>28162</v>
      </c>
      <c r="C19089" t="s">
        <v>28073</v>
      </c>
      <c r="D19089" t="s">
        <v>28074</v>
      </c>
      <c r="E19089">
        <v>-1.292157717</v>
      </c>
      <c r="F19089" t="s">
        <v>12</v>
      </c>
      <c r="G19089">
        <v>1790</v>
      </c>
      <c r="H19089">
        <v>7.77</v>
      </c>
      <c r="I19089" s="2">
        <f>$H19089*$G19089/100</f>
        <v>139.083</v>
      </c>
      <c r="J19089" s="2" t="s">
        <v>66329</v>
      </c>
      <c r="M19089" t="s">
        <v>16</v>
      </c>
      <c r="N19089" t="s">
        <v>12</v>
      </c>
    </row>
    <row r="19090" spans="1:14" x14ac:dyDescent="0.25">
      <c r="A19090" t="s">
        <v>15651</v>
      </c>
      <c r="B19090" t="s">
        <v>15652</v>
      </c>
      <c r="C19090" t="s">
        <v>15363</v>
      </c>
      <c r="D19090" t="s">
        <v>15364</v>
      </c>
      <c r="E19090">
        <v>-1.441546091</v>
      </c>
      <c r="F19090" t="s">
        <v>12</v>
      </c>
      <c r="G19090">
        <v>1468</v>
      </c>
      <c r="H19090">
        <v>7.77</v>
      </c>
      <c r="I19090" s="2">
        <f>$H19090*$G19090/100</f>
        <v>114.06359999999999</v>
      </c>
      <c r="J19090" s="2" t="s">
        <v>66329</v>
      </c>
      <c r="M19090" t="s">
        <v>16</v>
      </c>
      <c r="N19090" t="s">
        <v>12</v>
      </c>
    </row>
    <row r="19091" spans="1:14" x14ac:dyDescent="0.25">
      <c r="A19091" t="s">
        <v>17725</v>
      </c>
      <c r="B19091" t="s">
        <v>17726</v>
      </c>
      <c r="C19091" t="s">
        <v>17423</v>
      </c>
      <c r="D19091" t="s">
        <v>17424</v>
      </c>
      <c r="E19091">
        <v>3.0994128019999998</v>
      </c>
      <c r="F19091" t="s">
        <v>16</v>
      </c>
      <c r="G19091">
        <v>1804</v>
      </c>
      <c r="H19091">
        <v>7.76</v>
      </c>
      <c r="I19091" s="2">
        <f>$H19091*$G19091/100</f>
        <v>139.99039999999999</v>
      </c>
      <c r="J19091" s="2" t="s">
        <v>66329</v>
      </c>
      <c r="M19091" t="s">
        <v>16</v>
      </c>
      <c r="N19091" t="s">
        <v>12</v>
      </c>
    </row>
    <row r="19092" spans="1:14" x14ac:dyDescent="0.25">
      <c r="A19092" t="s">
        <v>18761</v>
      </c>
      <c r="B19092" t="s">
        <v>18762</v>
      </c>
      <c r="C19092" t="s">
        <v>18613</v>
      </c>
      <c r="D19092" t="s">
        <v>18614</v>
      </c>
      <c r="E19092">
        <v>2.3309977000000002</v>
      </c>
      <c r="F19092" t="s">
        <v>16</v>
      </c>
      <c r="G19092">
        <v>1495</v>
      </c>
      <c r="H19092">
        <v>7.76</v>
      </c>
      <c r="I19092" s="2">
        <f>$H19092*$G19092/100</f>
        <v>116.01199999999999</v>
      </c>
      <c r="J19092" s="2" t="s">
        <v>66329</v>
      </c>
      <c r="M19092" t="s">
        <v>16</v>
      </c>
      <c r="N19092" t="s">
        <v>12</v>
      </c>
    </row>
    <row r="19093" spans="1:14" x14ac:dyDescent="0.25">
      <c r="A19093" t="s">
        <v>63971</v>
      </c>
      <c r="B19093" t="s">
        <v>63972</v>
      </c>
      <c r="C19093" t="s">
        <v>63849</v>
      </c>
      <c r="D19093" t="s">
        <v>63850</v>
      </c>
      <c r="E19093">
        <v>0.717014241</v>
      </c>
      <c r="F19093" t="s">
        <v>12</v>
      </c>
      <c r="G19093">
        <v>2087</v>
      </c>
      <c r="H19093">
        <v>7.76</v>
      </c>
      <c r="I19093" s="2">
        <f>$H19093*$G19093/100</f>
        <v>161.9512</v>
      </c>
      <c r="J19093" s="2" t="s">
        <v>66329</v>
      </c>
      <c r="M19093" t="s">
        <v>16</v>
      </c>
      <c r="N19093" t="s">
        <v>12</v>
      </c>
    </row>
    <row r="19094" spans="1:14" x14ac:dyDescent="0.25">
      <c r="A19094" t="s">
        <v>65889</v>
      </c>
      <c r="B19094" t="s">
        <v>65890</v>
      </c>
      <c r="C19094" t="s">
        <v>16267</v>
      </c>
      <c r="D19094" t="s">
        <v>16268</v>
      </c>
      <c r="E19094">
        <v>0.44867023499999997</v>
      </c>
      <c r="F19094" t="s">
        <v>12</v>
      </c>
      <c r="G19094">
        <v>1302</v>
      </c>
      <c r="H19094">
        <v>7.76</v>
      </c>
      <c r="I19094" s="2">
        <f>$H19094*$G19094/100</f>
        <v>101.0352</v>
      </c>
      <c r="J19094" s="2" t="s">
        <v>66329</v>
      </c>
      <c r="M19094" t="s">
        <v>16</v>
      </c>
      <c r="N19094" t="s">
        <v>12</v>
      </c>
    </row>
    <row r="19095" spans="1:14" x14ac:dyDescent="0.25">
      <c r="A19095" t="s">
        <v>44315</v>
      </c>
      <c r="B19095" t="s">
        <v>44316</v>
      </c>
      <c r="C19095" t="s">
        <v>44295</v>
      </c>
      <c r="D19095" t="s">
        <v>44296</v>
      </c>
      <c r="E19095">
        <v>7.4723157999999998E-2</v>
      </c>
      <c r="F19095" t="s">
        <v>12</v>
      </c>
      <c r="G19095">
        <v>1572</v>
      </c>
      <c r="H19095">
        <v>7.76</v>
      </c>
      <c r="I19095" s="2">
        <f>$H19095*$G19095/100</f>
        <v>121.98719999999999</v>
      </c>
      <c r="J19095" s="2" t="s">
        <v>66329</v>
      </c>
      <c r="M19095" t="s">
        <v>16</v>
      </c>
      <c r="N19095" t="s">
        <v>12</v>
      </c>
    </row>
    <row r="19096" spans="1:14" x14ac:dyDescent="0.25">
      <c r="A19096" t="s">
        <v>40697</v>
      </c>
      <c r="B19096" t="s">
        <v>40698</v>
      </c>
      <c r="C19096" t="s">
        <v>40357</v>
      </c>
      <c r="D19096" t="s">
        <v>40358</v>
      </c>
      <c r="E19096">
        <v>6.7604755000000002E-2</v>
      </c>
      <c r="F19096" t="s">
        <v>12</v>
      </c>
      <c r="G19096">
        <v>1831</v>
      </c>
      <c r="H19096">
        <v>7.76</v>
      </c>
      <c r="I19096" s="2">
        <f>$H19096*$G19096/100</f>
        <v>142.0856</v>
      </c>
      <c r="J19096" s="2" t="s">
        <v>66329</v>
      </c>
      <c r="M19096" t="s">
        <v>16</v>
      </c>
      <c r="N19096" t="s">
        <v>12</v>
      </c>
    </row>
    <row r="19097" spans="1:14" x14ac:dyDescent="0.25">
      <c r="A19097" t="s">
        <v>1487</v>
      </c>
      <c r="B19097" t="s">
        <v>1488</v>
      </c>
      <c r="C19097" t="s">
        <v>1285</v>
      </c>
      <c r="D19097" t="s">
        <v>1286</v>
      </c>
      <c r="E19097">
        <v>-8.8849659999999994E-3</v>
      </c>
      <c r="F19097" t="s">
        <v>12</v>
      </c>
      <c r="G19097">
        <v>1920</v>
      </c>
      <c r="H19097">
        <v>7.76</v>
      </c>
      <c r="I19097" s="2">
        <f>$H19097*$G19097/100</f>
        <v>148.99199999999999</v>
      </c>
      <c r="J19097" s="2" t="s">
        <v>66329</v>
      </c>
      <c r="M19097" t="s">
        <v>16</v>
      </c>
      <c r="N19097" t="s">
        <v>12</v>
      </c>
    </row>
    <row r="19098" spans="1:14" x14ac:dyDescent="0.25">
      <c r="A19098" t="s">
        <v>58765</v>
      </c>
      <c r="B19098" t="s">
        <v>58766</v>
      </c>
      <c r="C19098" t="s">
        <v>58691</v>
      </c>
      <c r="D19098" t="s">
        <v>58692</v>
      </c>
      <c r="E19098">
        <v>-7.0177075000000005E-2</v>
      </c>
      <c r="F19098" t="s">
        <v>12</v>
      </c>
      <c r="G19098">
        <v>1418</v>
      </c>
      <c r="H19098">
        <v>7.76</v>
      </c>
      <c r="I19098" s="2">
        <f>$H19098*$G19098/100</f>
        <v>110.0368</v>
      </c>
      <c r="J19098" s="2" t="s">
        <v>66329</v>
      </c>
      <c r="M19098" t="s">
        <v>16</v>
      </c>
      <c r="N19098" t="s">
        <v>12</v>
      </c>
    </row>
    <row r="19099" spans="1:14" x14ac:dyDescent="0.25">
      <c r="A19099" t="s">
        <v>31693</v>
      </c>
      <c r="B19099" t="s">
        <v>31694</v>
      </c>
      <c r="C19099" t="s">
        <v>31635</v>
      </c>
      <c r="D19099" t="s">
        <v>31636</v>
      </c>
      <c r="E19099">
        <v>-0.13065353900000001</v>
      </c>
      <c r="F19099" t="s">
        <v>12</v>
      </c>
      <c r="G19099">
        <v>1224</v>
      </c>
      <c r="H19099">
        <v>7.76</v>
      </c>
      <c r="I19099" s="2">
        <f>$H19099*$G19099/100</f>
        <v>94.982399999999998</v>
      </c>
      <c r="J19099" s="2" t="s">
        <v>66329</v>
      </c>
      <c r="M19099" t="s">
        <v>16</v>
      </c>
      <c r="N19099" t="s">
        <v>12</v>
      </c>
    </row>
    <row r="19100" spans="1:14" x14ac:dyDescent="0.25">
      <c r="A19100" t="s">
        <v>41013</v>
      </c>
      <c r="B19100" t="s">
        <v>41014</v>
      </c>
      <c r="C19100" t="s">
        <v>40985</v>
      </c>
      <c r="D19100" t="s">
        <v>40986</v>
      </c>
      <c r="E19100">
        <v>-0.16995514</v>
      </c>
      <c r="F19100" t="s">
        <v>12</v>
      </c>
      <c r="G19100">
        <v>1418</v>
      </c>
      <c r="H19100">
        <v>7.76</v>
      </c>
      <c r="I19100" s="2">
        <f>$H19100*$G19100/100</f>
        <v>110.0368</v>
      </c>
      <c r="J19100" s="2" t="s">
        <v>66329</v>
      </c>
      <c r="M19100" t="s">
        <v>16</v>
      </c>
      <c r="N19100" t="s">
        <v>12</v>
      </c>
    </row>
    <row r="19101" spans="1:14" x14ac:dyDescent="0.25">
      <c r="A19101" t="s">
        <v>63089</v>
      </c>
      <c r="B19101" t="s">
        <v>63090</v>
      </c>
      <c r="C19101" t="s">
        <v>62711</v>
      </c>
      <c r="D19101" t="s">
        <v>62712</v>
      </c>
      <c r="E19101">
        <v>-0.23247859400000001</v>
      </c>
      <c r="F19101" t="s">
        <v>12</v>
      </c>
      <c r="G19101">
        <v>1470</v>
      </c>
      <c r="H19101">
        <v>7.76</v>
      </c>
      <c r="I19101" s="2">
        <f>$H19101*$G19101/100</f>
        <v>114.07199999999999</v>
      </c>
      <c r="J19101" s="2" t="s">
        <v>66329</v>
      </c>
      <c r="M19101" t="s">
        <v>16</v>
      </c>
      <c r="N19101" t="s">
        <v>12</v>
      </c>
    </row>
    <row r="19102" spans="1:14" x14ac:dyDescent="0.25">
      <c r="A19102" t="s">
        <v>14755</v>
      </c>
      <c r="B19102" t="s">
        <v>14756</v>
      </c>
      <c r="C19102" t="s">
        <v>14645</v>
      </c>
      <c r="D19102" t="s">
        <v>14646</v>
      </c>
      <c r="E19102">
        <v>-0.45475279299999999</v>
      </c>
      <c r="F19102" t="s">
        <v>12</v>
      </c>
      <c r="G19102">
        <v>1418</v>
      </c>
      <c r="H19102">
        <v>7.76</v>
      </c>
      <c r="I19102" s="2">
        <f>$H19102*$G19102/100</f>
        <v>110.0368</v>
      </c>
      <c r="J19102" s="2" t="s">
        <v>66329</v>
      </c>
      <c r="M19102" t="s">
        <v>16</v>
      </c>
      <c r="N19102" t="s">
        <v>12</v>
      </c>
    </row>
    <row r="19103" spans="1:14" x14ac:dyDescent="0.25">
      <c r="A19103" t="s">
        <v>45283</v>
      </c>
      <c r="B19103" t="s">
        <v>45284</v>
      </c>
      <c r="C19103" t="s">
        <v>45081</v>
      </c>
      <c r="D19103" t="s">
        <v>45082</v>
      </c>
      <c r="E19103">
        <v>-0.51904816499999995</v>
      </c>
      <c r="F19103" t="s">
        <v>12</v>
      </c>
      <c r="G19103">
        <v>1405</v>
      </c>
      <c r="H19103">
        <v>7.76</v>
      </c>
      <c r="I19103" s="2">
        <f>$H19103*$G19103/100</f>
        <v>109.02799999999999</v>
      </c>
      <c r="J19103" s="2" t="s">
        <v>66329</v>
      </c>
      <c r="M19103" t="s">
        <v>16</v>
      </c>
      <c r="N19103" t="s">
        <v>12</v>
      </c>
    </row>
    <row r="19104" spans="1:14" x14ac:dyDescent="0.25">
      <c r="A19104" t="s">
        <v>65417</v>
      </c>
      <c r="B19104" t="s">
        <v>65418</v>
      </c>
      <c r="C19104" t="s">
        <v>14645</v>
      </c>
      <c r="D19104" t="s">
        <v>14646</v>
      </c>
      <c r="E19104">
        <v>-0.59865067500000002</v>
      </c>
      <c r="F19104" t="s">
        <v>12</v>
      </c>
      <c r="G19104">
        <v>1611</v>
      </c>
      <c r="H19104">
        <v>7.76</v>
      </c>
      <c r="I19104" s="2">
        <f>$H19104*$G19104/100</f>
        <v>125.01359999999998</v>
      </c>
      <c r="J19104" s="2" t="s">
        <v>66329</v>
      </c>
      <c r="M19104" t="s">
        <v>16</v>
      </c>
      <c r="N19104" t="s">
        <v>12</v>
      </c>
    </row>
    <row r="19105" spans="1:14" x14ac:dyDescent="0.25">
      <c r="A19105" t="s">
        <v>4815</v>
      </c>
      <c r="B19105" t="s">
        <v>4816</v>
      </c>
      <c r="C19105" t="s">
        <v>4725</v>
      </c>
      <c r="D19105" t="s">
        <v>4726</v>
      </c>
      <c r="E19105">
        <v>-0.65186826600000003</v>
      </c>
      <c r="F19105" t="s">
        <v>12</v>
      </c>
      <c r="G19105">
        <v>1469</v>
      </c>
      <c r="H19105">
        <v>7.76</v>
      </c>
      <c r="I19105" s="2">
        <f>$H19105*$G19105/100</f>
        <v>113.9944</v>
      </c>
      <c r="J19105" s="2" t="s">
        <v>66329</v>
      </c>
      <c r="M19105" t="s">
        <v>16</v>
      </c>
      <c r="N19105" t="s">
        <v>12</v>
      </c>
    </row>
    <row r="19106" spans="1:14" x14ac:dyDescent="0.25">
      <c r="A19106" t="s">
        <v>51969</v>
      </c>
      <c r="B19106" t="s">
        <v>51970</v>
      </c>
      <c r="C19106" t="s">
        <v>51943</v>
      </c>
      <c r="D19106" t="s">
        <v>51944</v>
      </c>
      <c r="E19106">
        <v>-0.78713432699999997</v>
      </c>
      <c r="F19106" t="s">
        <v>12</v>
      </c>
      <c r="G19106">
        <v>1470</v>
      </c>
      <c r="H19106">
        <v>7.76</v>
      </c>
      <c r="I19106" s="2">
        <f>$H19106*$G19106/100</f>
        <v>114.07199999999999</v>
      </c>
      <c r="J19106" s="2" t="s">
        <v>66329</v>
      </c>
      <c r="M19106" t="s">
        <v>16</v>
      </c>
      <c r="N19106" t="s">
        <v>12</v>
      </c>
    </row>
    <row r="19107" spans="1:14" x14ac:dyDescent="0.25">
      <c r="A19107" t="s">
        <v>56567</v>
      </c>
      <c r="B19107" t="s">
        <v>56568</v>
      </c>
      <c r="C19107" t="s">
        <v>56449</v>
      </c>
      <c r="D19107" t="s">
        <v>56450</v>
      </c>
      <c r="E19107">
        <v>-0.79242523399999998</v>
      </c>
      <c r="F19107" t="s">
        <v>12</v>
      </c>
      <c r="G19107">
        <v>1250</v>
      </c>
      <c r="H19107">
        <v>7.76</v>
      </c>
      <c r="I19107" s="2">
        <f>$H19107*$G19107/100</f>
        <v>97</v>
      </c>
      <c r="J19107" s="2" t="s">
        <v>66329</v>
      </c>
      <c r="M19107" t="s">
        <v>16</v>
      </c>
      <c r="N19107" t="s">
        <v>12</v>
      </c>
    </row>
    <row r="19108" spans="1:14" x14ac:dyDescent="0.25">
      <c r="A19108" t="s">
        <v>21053</v>
      </c>
      <c r="B19108" t="s">
        <v>21054</v>
      </c>
      <c r="C19108" t="s">
        <v>20663</v>
      </c>
      <c r="D19108" t="s">
        <v>20664</v>
      </c>
      <c r="E19108">
        <v>-0.83209150099999996</v>
      </c>
      <c r="F19108" t="s">
        <v>12</v>
      </c>
      <c r="G19108">
        <v>1302</v>
      </c>
      <c r="H19108">
        <v>7.76</v>
      </c>
      <c r="I19108" s="2">
        <f>$H19108*$G19108/100</f>
        <v>101.0352</v>
      </c>
      <c r="J19108" s="2" t="s">
        <v>66329</v>
      </c>
      <c r="M19108" t="s">
        <v>16</v>
      </c>
      <c r="N19108" t="s">
        <v>12</v>
      </c>
    </row>
    <row r="19109" spans="1:14" x14ac:dyDescent="0.25">
      <c r="A19109" t="s">
        <v>44711</v>
      </c>
      <c r="B19109" t="s">
        <v>44712</v>
      </c>
      <c r="C19109" t="s">
        <v>44585</v>
      </c>
      <c r="D19109" t="s">
        <v>44586</v>
      </c>
      <c r="E19109">
        <v>-1.0001871470000001</v>
      </c>
      <c r="F19109" t="s">
        <v>12</v>
      </c>
      <c r="G19109">
        <v>1495</v>
      </c>
      <c r="H19109">
        <v>7.76</v>
      </c>
      <c r="I19109" s="2">
        <f>$H19109*$G19109/100</f>
        <v>116.01199999999999</v>
      </c>
      <c r="J19109" s="2" t="s">
        <v>66329</v>
      </c>
      <c r="M19109" t="s">
        <v>16</v>
      </c>
      <c r="N19109" t="s">
        <v>12</v>
      </c>
    </row>
    <row r="19110" spans="1:14" x14ac:dyDescent="0.25">
      <c r="A19110" t="s">
        <v>30533</v>
      </c>
      <c r="B19110" t="s">
        <v>30534</v>
      </c>
      <c r="C19110" t="s">
        <v>30455</v>
      </c>
      <c r="D19110" t="s">
        <v>30456</v>
      </c>
      <c r="E19110">
        <v>-1.1242968170000001</v>
      </c>
      <c r="F19110" t="s">
        <v>12</v>
      </c>
      <c r="G19110">
        <v>1740</v>
      </c>
      <c r="H19110">
        <v>7.76</v>
      </c>
      <c r="I19110" s="2">
        <f>$H19110*$G19110/100</f>
        <v>135.024</v>
      </c>
      <c r="J19110" s="2" t="s">
        <v>66329</v>
      </c>
      <c r="M19110" t="s">
        <v>16</v>
      </c>
      <c r="N19110" t="s">
        <v>12</v>
      </c>
    </row>
    <row r="19111" spans="1:14" x14ac:dyDescent="0.25">
      <c r="A19111" t="s">
        <v>17387</v>
      </c>
      <c r="B19111" t="s">
        <v>17388</v>
      </c>
      <c r="C19111" t="s">
        <v>17061</v>
      </c>
      <c r="D19111" t="s">
        <v>17062</v>
      </c>
      <c r="E19111">
        <v>-1.33613476</v>
      </c>
      <c r="F19111" t="s">
        <v>12</v>
      </c>
      <c r="G19111">
        <v>1289</v>
      </c>
      <c r="H19111">
        <v>7.76</v>
      </c>
      <c r="I19111" s="2">
        <f>$H19111*$G19111/100</f>
        <v>100.0264</v>
      </c>
      <c r="J19111" s="2" t="s">
        <v>66329</v>
      </c>
      <c r="M19111" t="s">
        <v>16</v>
      </c>
      <c r="N19111" t="s">
        <v>12</v>
      </c>
    </row>
    <row r="19112" spans="1:14" x14ac:dyDescent="0.25">
      <c r="A19112" t="s">
        <v>23759</v>
      </c>
      <c r="B19112" t="s">
        <v>23760</v>
      </c>
      <c r="C19112" t="s">
        <v>23615</v>
      </c>
      <c r="D19112" t="s">
        <v>23616</v>
      </c>
      <c r="E19112">
        <v>-1.499054815</v>
      </c>
      <c r="F19112" t="s">
        <v>12</v>
      </c>
      <c r="G19112">
        <v>1792</v>
      </c>
      <c r="H19112">
        <v>7.76</v>
      </c>
      <c r="I19112" s="2">
        <f>$H19112*$G19112/100</f>
        <v>139.0592</v>
      </c>
      <c r="J19112" s="2" t="s">
        <v>66329</v>
      </c>
      <c r="M19112" t="s">
        <v>16</v>
      </c>
      <c r="N19112" t="s">
        <v>12</v>
      </c>
    </row>
    <row r="19113" spans="1:14" x14ac:dyDescent="0.25">
      <c r="A19113" t="s">
        <v>58509</v>
      </c>
      <c r="B19113" t="s">
        <v>58510</v>
      </c>
      <c r="C19113" t="s">
        <v>58409</v>
      </c>
      <c r="D19113" t="s">
        <v>58410</v>
      </c>
      <c r="E19113">
        <v>-1.5372188099999999</v>
      </c>
      <c r="F19113" t="s">
        <v>12</v>
      </c>
      <c r="G19113">
        <v>1637</v>
      </c>
      <c r="H19113">
        <v>7.76</v>
      </c>
      <c r="I19113" s="2">
        <f>$H19113*$G19113/100</f>
        <v>127.03119999999998</v>
      </c>
      <c r="J19113" s="2" t="s">
        <v>66329</v>
      </c>
      <c r="M19113" t="s">
        <v>16</v>
      </c>
      <c r="N19113" t="s">
        <v>12</v>
      </c>
    </row>
    <row r="19114" spans="1:14" x14ac:dyDescent="0.25">
      <c r="A19114" t="s">
        <v>58401</v>
      </c>
      <c r="B19114" t="s">
        <v>58402</v>
      </c>
      <c r="C19114" t="s">
        <v>58271</v>
      </c>
      <c r="D19114" t="s">
        <v>58272</v>
      </c>
      <c r="E19114">
        <v>-1.9290627359999999</v>
      </c>
      <c r="F19114" t="s">
        <v>12</v>
      </c>
      <c r="G19114">
        <v>1752</v>
      </c>
      <c r="H19114">
        <v>7.76</v>
      </c>
      <c r="I19114" s="2">
        <f>$H19114*$G19114/100</f>
        <v>135.95519999999999</v>
      </c>
      <c r="J19114" s="2" t="s">
        <v>66329</v>
      </c>
      <c r="M19114" t="s">
        <v>16</v>
      </c>
      <c r="N19114" t="s">
        <v>12</v>
      </c>
    </row>
    <row r="19115" spans="1:14" x14ac:dyDescent="0.25">
      <c r="A19115" t="s">
        <v>51273</v>
      </c>
      <c r="B19115" t="s">
        <v>51274</v>
      </c>
      <c r="C19115" t="s">
        <v>51193</v>
      </c>
      <c r="D19115" t="s">
        <v>51194</v>
      </c>
      <c r="E19115">
        <v>1.93028567</v>
      </c>
      <c r="F19115" t="s">
        <v>16</v>
      </c>
      <c r="G19115">
        <v>2270</v>
      </c>
      <c r="H19115">
        <v>7.75</v>
      </c>
      <c r="I19115" s="2">
        <f>$H19115*$G19115/100</f>
        <v>175.92500000000001</v>
      </c>
      <c r="J19115" s="2" t="s">
        <v>66329</v>
      </c>
      <c r="M19115" t="s">
        <v>16</v>
      </c>
      <c r="N19115" t="s">
        <v>12</v>
      </c>
    </row>
    <row r="19116" spans="1:14" x14ac:dyDescent="0.25">
      <c r="A19116" t="s">
        <v>62993</v>
      </c>
      <c r="B19116" t="s">
        <v>62994</v>
      </c>
      <c r="C19116" t="s">
        <v>62711</v>
      </c>
      <c r="D19116" t="s">
        <v>62712</v>
      </c>
      <c r="E19116">
        <v>1.451849419</v>
      </c>
      <c r="F19116" t="s">
        <v>16</v>
      </c>
      <c r="G19116">
        <v>1588</v>
      </c>
      <c r="H19116">
        <v>7.75</v>
      </c>
      <c r="I19116" s="2">
        <f>$H19116*$G19116/100</f>
        <v>123.07</v>
      </c>
      <c r="J19116" s="2" t="s">
        <v>66329</v>
      </c>
      <c r="M19116" t="s">
        <v>16</v>
      </c>
      <c r="N19116" t="s">
        <v>12</v>
      </c>
    </row>
    <row r="19117" spans="1:14" x14ac:dyDescent="0.25">
      <c r="A19117" t="s">
        <v>20459</v>
      </c>
      <c r="B19117" t="s">
        <v>20460</v>
      </c>
      <c r="C19117" t="s">
        <v>20345</v>
      </c>
      <c r="D19117" t="s">
        <v>20346</v>
      </c>
      <c r="E19117">
        <v>1.252091828</v>
      </c>
      <c r="F19117" t="s">
        <v>12</v>
      </c>
      <c r="G19117">
        <v>1588</v>
      </c>
      <c r="H19117">
        <v>7.75</v>
      </c>
      <c r="I19117" s="2">
        <f>$H19117*$G19117/100</f>
        <v>123.07</v>
      </c>
      <c r="J19117" s="2" t="s">
        <v>66329</v>
      </c>
      <c r="M19117" t="s">
        <v>16</v>
      </c>
      <c r="N19117" t="s">
        <v>12</v>
      </c>
    </row>
    <row r="19118" spans="1:14" x14ac:dyDescent="0.25">
      <c r="A19118" t="s">
        <v>40763</v>
      </c>
      <c r="B19118" t="s">
        <v>40764</v>
      </c>
      <c r="C19118" t="s">
        <v>40357</v>
      </c>
      <c r="D19118" t="s">
        <v>40358</v>
      </c>
      <c r="E19118">
        <v>0.93919549700000005</v>
      </c>
      <c r="F19118" t="s">
        <v>12</v>
      </c>
      <c r="G19118">
        <v>1484</v>
      </c>
      <c r="H19118">
        <v>7.75</v>
      </c>
      <c r="I19118" s="2">
        <f>$H19118*$G19118/100</f>
        <v>115.01</v>
      </c>
      <c r="J19118" s="2" t="s">
        <v>66329</v>
      </c>
      <c r="M19118" t="s">
        <v>16</v>
      </c>
      <c r="N19118" t="s">
        <v>12</v>
      </c>
    </row>
    <row r="19119" spans="1:14" x14ac:dyDescent="0.25">
      <c r="A19119" t="s">
        <v>9981</v>
      </c>
      <c r="B19119" t="s">
        <v>9982</v>
      </c>
      <c r="C19119" t="s">
        <v>9953</v>
      </c>
      <c r="D19119" t="s">
        <v>9954</v>
      </c>
      <c r="E19119">
        <v>0.80076209799999998</v>
      </c>
      <c r="F19119" t="s">
        <v>12</v>
      </c>
      <c r="G19119">
        <v>1483</v>
      </c>
      <c r="H19119">
        <v>7.75</v>
      </c>
      <c r="I19119" s="2">
        <f>$H19119*$G19119/100</f>
        <v>114.9325</v>
      </c>
      <c r="J19119" s="2" t="s">
        <v>66329</v>
      </c>
      <c r="M19119" t="s">
        <v>16</v>
      </c>
      <c r="N19119" t="s">
        <v>12</v>
      </c>
    </row>
    <row r="19120" spans="1:14" x14ac:dyDescent="0.25">
      <c r="A19120" t="s">
        <v>17791</v>
      </c>
      <c r="B19120" t="s">
        <v>17792</v>
      </c>
      <c r="C19120" t="s">
        <v>17423</v>
      </c>
      <c r="D19120" t="s">
        <v>17424</v>
      </c>
      <c r="E19120">
        <v>0.704510415</v>
      </c>
      <c r="F19120" t="s">
        <v>12</v>
      </c>
      <c r="G19120">
        <v>1742</v>
      </c>
      <c r="H19120">
        <v>7.75</v>
      </c>
      <c r="I19120" s="2">
        <f>$H19120*$G19120/100</f>
        <v>135.005</v>
      </c>
      <c r="J19120" s="2" t="s">
        <v>66329</v>
      </c>
      <c r="M19120" t="s">
        <v>16</v>
      </c>
      <c r="N19120" t="s">
        <v>12</v>
      </c>
    </row>
    <row r="19121" spans="1:14" x14ac:dyDescent="0.25">
      <c r="A19121" t="s">
        <v>61787</v>
      </c>
      <c r="B19121" t="s">
        <v>61788</v>
      </c>
      <c r="C19121" t="s">
        <v>61785</v>
      </c>
      <c r="D19121" t="s">
        <v>61786</v>
      </c>
      <c r="E19121">
        <v>0.37387368199999998</v>
      </c>
      <c r="F19121" t="s">
        <v>12</v>
      </c>
      <c r="G19121">
        <v>1601</v>
      </c>
      <c r="H19121">
        <v>7.75</v>
      </c>
      <c r="I19121" s="2">
        <f>$H19121*$G19121/100</f>
        <v>124.0775</v>
      </c>
      <c r="J19121" s="2" t="s">
        <v>66329</v>
      </c>
      <c r="M19121" t="s">
        <v>16</v>
      </c>
      <c r="N19121" t="s">
        <v>12</v>
      </c>
    </row>
    <row r="19122" spans="1:14" x14ac:dyDescent="0.25">
      <c r="A19122" t="s">
        <v>48071</v>
      </c>
      <c r="B19122" t="s">
        <v>48072</v>
      </c>
      <c r="C19122" t="s">
        <v>47935</v>
      </c>
      <c r="D19122" t="s">
        <v>47936</v>
      </c>
      <c r="E19122">
        <v>-2.7407814999999999E-2</v>
      </c>
      <c r="F19122" t="s">
        <v>12</v>
      </c>
      <c r="G19122">
        <v>1535</v>
      </c>
      <c r="H19122">
        <v>7.75</v>
      </c>
      <c r="I19122" s="2">
        <f>$H19122*$G19122/100</f>
        <v>118.96250000000001</v>
      </c>
      <c r="J19122" s="2" t="s">
        <v>66329</v>
      </c>
      <c r="M19122" t="s">
        <v>16</v>
      </c>
      <c r="N19122" t="s">
        <v>12</v>
      </c>
    </row>
    <row r="19123" spans="1:14" x14ac:dyDescent="0.25">
      <c r="A19123" t="s">
        <v>65039</v>
      </c>
      <c r="B19123" t="s">
        <v>65040</v>
      </c>
      <c r="C19123" t="s">
        <v>43275</v>
      </c>
      <c r="D19123" t="s">
        <v>43276</v>
      </c>
      <c r="E19123">
        <v>-5.8485667999999998E-2</v>
      </c>
      <c r="F19123" t="s">
        <v>12</v>
      </c>
      <c r="G19123">
        <v>1884</v>
      </c>
      <c r="H19123">
        <v>7.75</v>
      </c>
      <c r="I19123" s="2">
        <f>$H19123*$G19123/100</f>
        <v>146.01</v>
      </c>
      <c r="J19123" s="2" t="s">
        <v>66329</v>
      </c>
      <c r="M19123" t="s">
        <v>16</v>
      </c>
      <c r="N19123" t="s">
        <v>12</v>
      </c>
    </row>
    <row r="19124" spans="1:14" x14ac:dyDescent="0.25">
      <c r="A19124" t="s">
        <v>32949</v>
      </c>
      <c r="B19124" t="s">
        <v>32950</v>
      </c>
      <c r="C19124" t="s">
        <v>32943</v>
      </c>
      <c r="D19124" t="s">
        <v>32944</v>
      </c>
      <c r="E19124">
        <v>-5.9709567999999998E-2</v>
      </c>
      <c r="F19124" t="s">
        <v>12</v>
      </c>
      <c r="G19124">
        <v>1588</v>
      </c>
      <c r="H19124">
        <v>7.75</v>
      </c>
      <c r="I19124" s="2">
        <f>$H19124*$G19124/100</f>
        <v>123.07</v>
      </c>
      <c r="J19124" s="2" t="s">
        <v>66329</v>
      </c>
      <c r="M19124" t="s">
        <v>16</v>
      </c>
      <c r="N19124" t="s">
        <v>12</v>
      </c>
    </row>
    <row r="19125" spans="1:14" x14ac:dyDescent="0.25">
      <c r="A19125" t="s">
        <v>42897</v>
      </c>
      <c r="B19125" t="s">
        <v>42898</v>
      </c>
      <c r="C19125" t="s">
        <v>42799</v>
      </c>
      <c r="D19125" t="s">
        <v>42800</v>
      </c>
      <c r="E19125">
        <v>-0.13692689199999999</v>
      </c>
      <c r="F19125" t="s">
        <v>12</v>
      </c>
      <c r="G19125">
        <v>1599</v>
      </c>
      <c r="H19125">
        <v>7.75</v>
      </c>
      <c r="I19125" s="2">
        <f>$H19125*$G19125/100</f>
        <v>123.9225</v>
      </c>
      <c r="J19125" s="2" t="s">
        <v>66329</v>
      </c>
      <c r="M19125" t="s">
        <v>16</v>
      </c>
      <c r="N19125" t="s">
        <v>12</v>
      </c>
    </row>
    <row r="19126" spans="1:14" x14ac:dyDescent="0.25">
      <c r="A19126" t="s">
        <v>37299</v>
      </c>
      <c r="B19126" t="s">
        <v>37300</v>
      </c>
      <c r="C19126" t="s">
        <v>36687</v>
      </c>
      <c r="D19126" t="s">
        <v>36688</v>
      </c>
      <c r="E19126">
        <v>-0.26028519</v>
      </c>
      <c r="F19126" t="s">
        <v>12</v>
      </c>
      <c r="G19126">
        <v>1728</v>
      </c>
      <c r="H19126">
        <v>7.75</v>
      </c>
      <c r="I19126" s="2">
        <f>$H19126*$G19126/100</f>
        <v>133.91999999999999</v>
      </c>
      <c r="J19126" s="2" t="s">
        <v>66329</v>
      </c>
      <c r="M19126" t="s">
        <v>16</v>
      </c>
      <c r="N19126" t="s">
        <v>12</v>
      </c>
    </row>
    <row r="19127" spans="1:14" x14ac:dyDescent="0.25">
      <c r="A19127" t="s">
        <v>7693</v>
      </c>
      <c r="B19127" t="s">
        <v>7694</v>
      </c>
      <c r="C19127" t="s">
        <v>7489</v>
      </c>
      <c r="D19127" t="s">
        <v>7490</v>
      </c>
      <c r="E19127">
        <v>-0.33376438000000003</v>
      </c>
      <c r="F19127" t="s">
        <v>12</v>
      </c>
      <c r="G19127">
        <v>1562</v>
      </c>
      <c r="H19127">
        <v>7.75</v>
      </c>
      <c r="I19127" s="2">
        <f>$H19127*$G19127/100</f>
        <v>121.05500000000001</v>
      </c>
      <c r="J19127" s="2" t="s">
        <v>66329</v>
      </c>
      <c r="M19127" t="s">
        <v>16</v>
      </c>
      <c r="N19127" t="s">
        <v>12</v>
      </c>
    </row>
    <row r="19128" spans="1:14" x14ac:dyDescent="0.25">
      <c r="A19128" t="s">
        <v>33819</v>
      </c>
      <c r="B19128" t="s">
        <v>33820</v>
      </c>
      <c r="C19128" t="s">
        <v>33793</v>
      </c>
      <c r="D19128" t="s">
        <v>33794</v>
      </c>
      <c r="E19128">
        <v>-0.381317982</v>
      </c>
      <c r="F19128" t="s">
        <v>12</v>
      </c>
      <c r="G19128">
        <v>1265</v>
      </c>
      <c r="H19128">
        <v>7.75</v>
      </c>
      <c r="I19128" s="2">
        <f>$H19128*$G19128/100</f>
        <v>98.037499999999994</v>
      </c>
      <c r="J19128" s="2" t="s">
        <v>66329</v>
      </c>
      <c r="M19128" t="s">
        <v>16</v>
      </c>
      <c r="N19128" t="s">
        <v>12</v>
      </c>
    </row>
    <row r="19129" spans="1:14" x14ac:dyDescent="0.25">
      <c r="A19129" t="s">
        <v>65203</v>
      </c>
      <c r="B19129" t="s">
        <v>65204</v>
      </c>
      <c r="C19129" t="s">
        <v>8797</v>
      </c>
      <c r="D19129" t="s">
        <v>8798</v>
      </c>
      <c r="E19129">
        <v>-0.53225686900000002</v>
      </c>
      <c r="F19129" t="s">
        <v>12</v>
      </c>
      <c r="G19129">
        <v>1071</v>
      </c>
      <c r="H19129">
        <v>7.75</v>
      </c>
      <c r="I19129" s="2">
        <f>$H19129*$G19129/100</f>
        <v>83.002499999999998</v>
      </c>
      <c r="J19129" s="2" t="s">
        <v>66329</v>
      </c>
      <c r="M19129" t="s">
        <v>16</v>
      </c>
      <c r="N19129" t="s">
        <v>12</v>
      </c>
    </row>
    <row r="19130" spans="1:14" x14ac:dyDescent="0.25">
      <c r="A19130" t="s">
        <v>59985</v>
      </c>
      <c r="B19130" t="s">
        <v>59986</v>
      </c>
      <c r="C19130" t="s">
        <v>59857</v>
      </c>
      <c r="D19130" t="s">
        <v>59858</v>
      </c>
      <c r="E19130">
        <v>-0.54494832199999999</v>
      </c>
      <c r="F19130" t="s">
        <v>12</v>
      </c>
      <c r="G19130">
        <v>1729</v>
      </c>
      <c r="H19130">
        <v>7.75</v>
      </c>
      <c r="I19130" s="2">
        <f>$H19130*$G19130/100</f>
        <v>133.9975</v>
      </c>
      <c r="J19130" s="2" t="s">
        <v>66329</v>
      </c>
      <c r="M19130" t="s">
        <v>16</v>
      </c>
      <c r="N19130" t="s">
        <v>12</v>
      </c>
    </row>
    <row r="19131" spans="1:14" x14ac:dyDescent="0.25">
      <c r="A19131" t="s">
        <v>54967</v>
      </c>
      <c r="B19131" t="s">
        <v>54968</v>
      </c>
      <c r="C19131" t="s">
        <v>54937</v>
      </c>
      <c r="D19131" t="s">
        <v>54938</v>
      </c>
      <c r="E19131">
        <v>-0.55889386900000004</v>
      </c>
      <c r="F19131" t="s">
        <v>12</v>
      </c>
      <c r="G19131">
        <v>1329</v>
      </c>
      <c r="H19131">
        <v>7.75</v>
      </c>
      <c r="I19131" s="2">
        <f>$H19131*$G19131/100</f>
        <v>102.9975</v>
      </c>
      <c r="J19131" s="2" t="s">
        <v>66329</v>
      </c>
      <c r="M19131" t="s">
        <v>16</v>
      </c>
      <c r="N19131" t="s">
        <v>12</v>
      </c>
    </row>
    <row r="19132" spans="1:14" x14ac:dyDescent="0.25">
      <c r="A19132" t="s">
        <v>37683</v>
      </c>
      <c r="B19132" t="s">
        <v>37684</v>
      </c>
      <c r="C19132" t="s">
        <v>37553</v>
      </c>
      <c r="D19132" t="s">
        <v>37554</v>
      </c>
      <c r="E19132">
        <v>-0.632379723</v>
      </c>
      <c r="F19132" t="s">
        <v>12</v>
      </c>
      <c r="G19132">
        <v>1793</v>
      </c>
      <c r="H19132">
        <v>7.75</v>
      </c>
      <c r="I19132" s="2">
        <f>$H19132*$G19132/100</f>
        <v>138.95750000000001</v>
      </c>
      <c r="J19132" s="2" t="s">
        <v>66329</v>
      </c>
      <c r="M19132" t="s">
        <v>16</v>
      </c>
      <c r="N19132" t="s">
        <v>12</v>
      </c>
    </row>
    <row r="19133" spans="1:14" x14ac:dyDescent="0.25">
      <c r="A19133" t="s">
        <v>41959</v>
      </c>
      <c r="B19133" t="s">
        <v>41960</v>
      </c>
      <c r="C19133" t="s">
        <v>41869</v>
      </c>
      <c r="D19133" t="s">
        <v>41870</v>
      </c>
      <c r="E19133">
        <v>-0.75363285199999996</v>
      </c>
      <c r="F19133" t="s">
        <v>12</v>
      </c>
      <c r="G19133">
        <v>1509</v>
      </c>
      <c r="H19133">
        <v>7.75</v>
      </c>
      <c r="I19133" s="2">
        <f>$H19133*$G19133/100</f>
        <v>116.94750000000001</v>
      </c>
      <c r="J19133" s="2" t="s">
        <v>66329</v>
      </c>
      <c r="M19133" t="s">
        <v>16</v>
      </c>
      <c r="N19133" t="s">
        <v>12</v>
      </c>
    </row>
    <row r="19134" spans="1:14" x14ac:dyDescent="0.25">
      <c r="A19134" t="s">
        <v>32753</v>
      </c>
      <c r="B19134" t="s">
        <v>32754</v>
      </c>
      <c r="C19134" t="s">
        <v>32677</v>
      </c>
      <c r="D19134" t="s">
        <v>32678</v>
      </c>
      <c r="E19134">
        <v>-1.07526465</v>
      </c>
      <c r="F19134" t="s">
        <v>12</v>
      </c>
      <c r="G19134">
        <v>1742</v>
      </c>
      <c r="H19134">
        <v>7.75</v>
      </c>
      <c r="I19134" s="2">
        <f>$H19134*$G19134/100</f>
        <v>135.005</v>
      </c>
      <c r="J19134" s="2" t="s">
        <v>66329</v>
      </c>
      <c r="M19134" t="s">
        <v>16</v>
      </c>
      <c r="N19134" t="s">
        <v>12</v>
      </c>
    </row>
    <row r="19135" spans="1:14" x14ac:dyDescent="0.25">
      <c r="A19135" t="s">
        <v>28171</v>
      </c>
      <c r="B19135" t="s">
        <v>28172</v>
      </c>
      <c r="C19135" t="s">
        <v>28073</v>
      </c>
      <c r="D19135" t="s">
        <v>28074</v>
      </c>
      <c r="E19135">
        <v>-1.1083112159999999</v>
      </c>
      <c r="F19135" t="s">
        <v>12</v>
      </c>
      <c r="G19135">
        <v>1509</v>
      </c>
      <c r="H19135">
        <v>7.75</v>
      </c>
      <c r="I19135" s="2">
        <f>$H19135*$G19135/100</f>
        <v>116.94750000000001</v>
      </c>
      <c r="J19135" s="2" t="s">
        <v>66329</v>
      </c>
      <c r="M19135" t="s">
        <v>16</v>
      </c>
      <c r="N19135" t="s">
        <v>12</v>
      </c>
    </row>
    <row r="19136" spans="1:14" x14ac:dyDescent="0.25">
      <c r="A19136" t="s">
        <v>55343</v>
      </c>
      <c r="B19136" t="s">
        <v>55344</v>
      </c>
      <c r="C19136" t="s">
        <v>55229</v>
      </c>
      <c r="D19136" t="s">
        <v>55230</v>
      </c>
      <c r="E19136">
        <v>-1.161437008</v>
      </c>
      <c r="F19136" t="s">
        <v>12</v>
      </c>
      <c r="G19136">
        <v>1742</v>
      </c>
      <c r="H19136">
        <v>7.75</v>
      </c>
      <c r="I19136" s="2">
        <f>$H19136*$G19136/100</f>
        <v>135.005</v>
      </c>
      <c r="J19136" s="2" t="s">
        <v>66329</v>
      </c>
      <c r="M19136" t="s">
        <v>16</v>
      </c>
      <c r="N19136" t="s">
        <v>12</v>
      </c>
    </row>
    <row r="19137" spans="1:14" x14ac:dyDescent="0.25">
      <c r="A19137" t="s">
        <v>52911</v>
      </c>
      <c r="B19137" t="s">
        <v>52912</v>
      </c>
      <c r="C19137" t="s">
        <v>52839</v>
      </c>
      <c r="D19137" t="s">
        <v>52840</v>
      </c>
      <c r="E19137">
        <v>-1.535498348</v>
      </c>
      <c r="F19137" t="s">
        <v>12</v>
      </c>
      <c r="G19137">
        <v>1832</v>
      </c>
      <c r="H19137">
        <v>7.75</v>
      </c>
      <c r="I19137" s="2">
        <f>$H19137*$G19137/100</f>
        <v>141.97999999999999</v>
      </c>
      <c r="J19137" s="2" t="s">
        <v>66329</v>
      </c>
      <c r="M19137" t="s">
        <v>16</v>
      </c>
      <c r="N19137" t="s">
        <v>12</v>
      </c>
    </row>
    <row r="19138" spans="1:14" x14ac:dyDescent="0.25">
      <c r="A19138" t="s">
        <v>53687</v>
      </c>
      <c r="B19138" t="s">
        <v>53688</v>
      </c>
      <c r="C19138" t="s">
        <v>53611</v>
      </c>
      <c r="D19138" t="s">
        <v>53612</v>
      </c>
      <c r="E19138">
        <v>-1.74410102</v>
      </c>
      <c r="F19138" t="s">
        <v>12</v>
      </c>
      <c r="G19138">
        <v>1406</v>
      </c>
      <c r="H19138">
        <v>7.75</v>
      </c>
      <c r="I19138" s="2">
        <f>$H19138*$G19138/100</f>
        <v>108.965</v>
      </c>
      <c r="J19138" s="2" t="s">
        <v>66329</v>
      </c>
      <c r="M19138" t="s">
        <v>16</v>
      </c>
      <c r="N19138" t="s">
        <v>12</v>
      </c>
    </row>
    <row r="19139" spans="1:14" x14ac:dyDescent="0.25">
      <c r="A19139" t="s">
        <v>65731</v>
      </c>
      <c r="B19139" t="s">
        <v>65732</v>
      </c>
      <c r="C19139" t="s">
        <v>951</v>
      </c>
      <c r="D19139" t="s">
        <v>952</v>
      </c>
      <c r="E19139">
        <v>2.1804824140000001</v>
      </c>
      <c r="F19139" t="s">
        <v>16</v>
      </c>
      <c r="G19139">
        <v>1189</v>
      </c>
      <c r="H19139">
        <v>7.74</v>
      </c>
      <c r="I19139" s="2">
        <f>$H19139*$G19139/100</f>
        <v>92.028600000000012</v>
      </c>
      <c r="J19139" s="2" t="s">
        <v>66329</v>
      </c>
      <c r="M19139" t="s">
        <v>16</v>
      </c>
      <c r="N19139" t="s">
        <v>12</v>
      </c>
    </row>
    <row r="19140" spans="1:14" x14ac:dyDescent="0.25">
      <c r="A19140" t="s">
        <v>16533</v>
      </c>
      <c r="B19140" t="s">
        <v>16534</v>
      </c>
      <c r="C19140" t="s">
        <v>16267</v>
      </c>
      <c r="D19140" t="s">
        <v>16268</v>
      </c>
      <c r="E19140">
        <v>1.454066246</v>
      </c>
      <c r="F19140" t="s">
        <v>16</v>
      </c>
      <c r="G19140">
        <v>1654</v>
      </c>
      <c r="H19140">
        <v>7.74</v>
      </c>
      <c r="I19140" s="2">
        <f>$H19140*$G19140/100</f>
        <v>128.0196</v>
      </c>
      <c r="J19140" s="2" t="s">
        <v>66329</v>
      </c>
      <c r="M19140" t="s">
        <v>16</v>
      </c>
      <c r="N19140" t="s">
        <v>12</v>
      </c>
    </row>
    <row r="19141" spans="1:14" x14ac:dyDescent="0.25">
      <c r="A19141" t="s">
        <v>20247</v>
      </c>
      <c r="B19141" t="s">
        <v>20248</v>
      </c>
      <c r="C19141" t="s">
        <v>20013</v>
      </c>
      <c r="D19141" t="s">
        <v>20014</v>
      </c>
      <c r="E19141">
        <v>1.073176972</v>
      </c>
      <c r="F19141" t="s">
        <v>12</v>
      </c>
      <c r="G19141">
        <v>1758</v>
      </c>
      <c r="H19141">
        <v>7.74</v>
      </c>
      <c r="I19141" s="2">
        <f>$H19141*$G19141/100</f>
        <v>136.0692</v>
      </c>
      <c r="J19141" s="2" t="s">
        <v>66329</v>
      </c>
      <c r="M19141" t="s">
        <v>16</v>
      </c>
      <c r="N19141" t="s">
        <v>12</v>
      </c>
    </row>
    <row r="19142" spans="1:14" x14ac:dyDescent="0.25">
      <c r="A19142" t="s">
        <v>52605</v>
      </c>
      <c r="B19142" t="s">
        <v>52606</v>
      </c>
      <c r="C19142" t="s">
        <v>52561</v>
      </c>
      <c r="D19142" t="s">
        <v>52562</v>
      </c>
      <c r="E19142">
        <v>0.87258291899999996</v>
      </c>
      <c r="F19142" t="s">
        <v>12</v>
      </c>
      <c r="G19142">
        <v>1395</v>
      </c>
      <c r="H19142">
        <v>7.74</v>
      </c>
      <c r="I19142" s="2">
        <f>$H19142*$G19142/100</f>
        <v>107.97300000000001</v>
      </c>
      <c r="J19142" s="2" t="s">
        <v>66329</v>
      </c>
      <c r="M19142" t="s">
        <v>16</v>
      </c>
      <c r="N19142" t="s">
        <v>12</v>
      </c>
    </row>
    <row r="19143" spans="1:14" x14ac:dyDescent="0.25">
      <c r="A19143" t="s">
        <v>12479</v>
      </c>
      <c r="B19143" t="s">
        <v>12480</v>
      </c>
      <c r="C19143" t="s">
        <v>12199</v>
      </c>
      <c r="D19143" t="s">
        <v>12200</v>
      </c>
      <c r="E19143">
        <v>0.86923317600000005</v>
      </c>
      <c r="F19143" t="s">
        <v>12</v>
      </c>
      <c r="G19143">
        <v>1666</v>
      </c>
      <c r="H19143">
        <v>7.74</v>
      </c>
      <c r="I19143" s="2">
        <f>$H19143*$G19143/100</f>
        <v>128.94839999999999</v>
      </c>
      <c r="J19143" s="2" t="s">
        <v>66329</v>
      </c>
      <c r="M19143" t="s">
        <v>16</v>
      </c>
      <c r="N19143" t="s">
        <v>12</v>
      </c>
    </row>
    <row r="19144" spans="1:14" x14ac:dyDescent="0.25">
      <c r="A19144" t="s">
        <v>13403</v>
      </c>
      <c r="B19144" t="s">
        <v>13404</v>
      </c>
      <c r="C19144" t="s">
        <v>13337</v>
      </c>
      <c r="D19144" t="s">
        <v>13338</v>
      </c>
      <c r="E19144">
        <v>0.19170332100000001</v>
      </c>
      <c r="F19144" t="s">
        <v>12</v>
      </c>
      <c r="G19144">
        <v>1409</v>
      </c>
      <c r="H19144">
        <v>7.74</v>
      </c>
      <c r="I19144" s="2">
        <f>$H19144*$G19144/100</f>
        <v>109.0566</v>
      </c>
      <c r="J19144" s="2" t="s">
        <v>66329</v>
      </c>
      <c r="M19144" t="s">
        <v>16</v>
      </c>
      <c r="N19144" t="s">
        <v>12</v>
      </c>
    </row>
    <row r="19145" spans="1:14" x14ac:dyDescent="0.25">
      <c r="A19145" t="s">
        <v>35785</v>
      </c>
      <c r="B19145" t="s">
        <v>35786</v>
      </c>
      <c r="C19145" t="s">
        <v>35629</v>
      </c>
      <c r="D19145" t="s">
        <v>35630</v>
      </c>
      <c r="E19145">
        <v>0.158753908</v>
      </c>
      <c r="F19145" t="s">
        <v>12</v>
      </c>
      <c r="G19145">
        <v>1654</v>
      </c>
      <c r="H19145">
        <v>7.74</v>
      </c>
      <c r="I19145" s="2">
        <f>$H19145*$G19145/100</f>
        <v>128.0196</v>
      </c>
      <c r="J19145" s="2" t="s">
        <v>66329</v>
      </c>
      <c r="M19145" t="s">
        <v>16</v>
      </c>
      <c r="N19145" t="s">
        <v>12</v>
      </c>
    </row>
    <row r="19146" spans="1:14" x14ac:dyDescent="0.25">
      <c r="A19146" t="s">
        <v>50109</v>
      </c>
      <c r="B19146" t="s">
        <v>50110</v>
      </c>
      <c r="C19146" t="s">
        <v>50039</v>
      </c>
      <c r="D19146" t="s">
        <v>50040</v>
      </c>
      <c r="E19146">
        <v>6.5285334E-2</v>
      </c>
      <c r="F19146" t="s">
        <v>12</v>
      </c>
      <c r="G19146">
        <v>1369</v>
      </c>
      <c r="H19146">
        <v>7.74</v>
      </c>
      <c r="I19146" s="2">
        <f>$H19146*$G19146/100</f>
        <v>105.9606</v>
      </c>
      <c r="J19146" s="2" t="s">
        <v>66329</v>
      </c>
      <c r="M19146" t="s">
        <v>16</v>
      </c>
      <c r="N19146" t="s">
        <v>12</v>
      </c>
    </row>
    <row r="19147" spans="1:14" x14ac:dyDescent="0.25">
      <c r="A19147" t="s">
        <v>22447</v>
      </c>
      <c r="B19147" t="s">
        <v>22448</v>
      </c>
      <c r="C19147" t="s">
        <v>22041</v>
      </c>
      <c r="D19147" t="s">
        <v>22042</v>
      </c>
      <c r="E19147">
        <v>-0.218181402</v>
      </c>
      <c r="F19147" t="s">
        <v>12</v>
      </c>
      <c r="G19147">
        <v>1590</v>
      </c>
      <c r="H19147">
        <v>7.74</v>
      </c>
      <c r="I19147" s="2">
        <f>$H19147*$G19147/100</f>
        <v>123.066</v>
      </c>
      <c r="J19147" s="2" t="s">
        <v>66329</v>
      </c>
      <c r="M19147" t="s">
        <v>16</v>
      </c>
      <c r="N19147" t="s">
        <v>12</v>
      </c>
    </row>
    <row r="19148" spans="1:14" x14ac:dyDescent="0.25">
      <c r="A19148" t="s">
        <v>3917</v>
      </c>
      <c r="B19148" t="s">
        <v>3918</v>
      </c>
      <c r="C19148" t="s">
        <v>3867</v>
      </c>
      <c r="D19148" t="s">
        <v>3868</v>
      </c>
      <c r="E19148">
        <v>-0.26422663600000001</v>
      </c>
      <c r="F19148" t="s">
        <v>12</v>
      </c>
      <c r="G19148">
        <v>1847</v>
      </c>
      <c r="H19148">
        <v>7.74</v>
      </c>
      <c r="I19148" s="2">
        <f>$H19148*$G19148/100</f>
        <v>142.95780000000002</v>
      </c>
      <c r="J19148" s="2" t="s">
        <v>66329</v>
      </c>
      <c r="M19148" t="s">
        <v>16</v>
      </c>
      <c r="N19148" t="s">
        <v>12</v>
      </c>
    </row>
    <row r="19149" spans="1:14" x14ac:dyDescent="0.25">
      <c r="A19149" t="s">
        <v>59161</v>
      </c>
      <c r="B19149" t="s">
        <v>59162</v>
      </c>
      <c r="C19149" t="s">
        <v>59105</v>
      </c>
      <c r="D19149" t="s">
        <v>59106</v>
      </c>
      <c r="E19149">
        <v>-0.31430119299999998</v>
      </c>
      <c r="F19149" t="s">
        <v>12</v>
      </c>
      <c r="G19149">
        <v>2080</v>
      </c>
      <c r="H19149">
        <v>7.74</v>
      </c>
      <c r="I19149" s="2">
        <f>$H19149*$G19149/100</f>
        <v>160.99200000000002</v>
      </c>
      <c r="J19149" s="2" t="s">
        <v>66329</v>
      </c>
      <c r="M19149" t="s">
        <v>16</v>
      </c>
      <c r="N19149" t="s">
        <v>12</v>
      </c>
    </row>
    <row r="19150" spans="1:14" x14ac:dyDescent="0.25">
      <c r="A19150" t="s">
        <v>41063</v>
      </c>
      <c r="B19150" t="s">
        <v>41064</v>
      </c>
      <c r="C19150" t="s">
        <v>40985</v>
      </c>
      <c r="D19150" t="s">
        <v>40986</v>
      </c>
      <c r="E19150">
        <v>-0.35825987999999998</v>
      </c>
      <c r="F19150" t="s">
        <v>12</v>
      </c>
      <c r="G19150">
        <v>1577</v>
      </c>
      <c r="H19150">
        <v>7.74</v>
      </c>
      <c r="I19150" s="2">
        <f>$H19150*$G19150/100</f>
        <v>122.0598</v>
      </c>
      <c r="J19150" s="2" t="s">
        <v>66329</v>
      </c>
      <c r="M19150" t="s">
        <v>16</v>
      </c>
      <c r="N19150" t="s">
        <v>12</v>
      </c>
    </row>
    <row r="19151" spans="1:14" x14ac:dyDescent="0.25">
      <c r="A19151" t="s">
        <v>53273</v>
      </c>
      <c r="B19151" t="s">
        <v>53274</v>
      </c>
      <c r="C19151" t="s">
        <v>53253</v>
      </c>
      <c r="D19151" t="s">
        <v>53254</v>
      </c>
      <c r="E19151">
        <v>-0.37548859800000001</v>
      </c>
      <c r="F19151" t="s">
        <v>12</v>
      </c>
      <c r="G19151">
        <v>2081</v>
      </c>
      <c r="H19151">
        <v>7.74</v>
      </c>
      <c r="I19151" s="2">
        <f>$H19151*$G19151/100</f>
        <v>161.0694</v>
      </c>
      <c r="J19151" s="2" t="s">
        <v>66329</v>
      </c>
      <c r="M19151" t="s">
        <v>16</v>
      </c>
      <c r="N19151" t="s">
        <v>12</v>
      </c>
    </row>
    <row r="19152" spans="1:14" x14ac:dyDescent="0.25">
      <c r="A19152" t="s">
        <v>3047</v>
      </c>
      <c r="B19152" t="s">
        <v>3048</v>
      </c>
      <c r="C19152" t="s">
        <v>2769</v>
      </c>
      <c r="D19152" t="s">
        <v>2770</v>
      </c>
      <c r="E19152">
        <v>-0.429440973</v>
      </c>
      <c r="F19152" t="s">
        <v>12</v>
      </c>
      <c r="G19152">
        <v>1498</v>
      </c>
      <c r="H19152">
        <v>7.74</v>
      </c>
      <c r="I19152" s="2">
        <f>$H19152*$G19152/100</f>
        <v>115.9452</v>
      </c>
      <c r="J19152" s="2" t="s">
        <v>66329</v>
      </c>
      <c r="M19152" t="s">
        <v>16</v>
      </c>
      <c r="N19152" t="s">
        <v>12</v>
      </c>
    </row>
    <row r="19153" spans="1:14" x14ac:dyDescent="0.25">
      <c r="A19153" t="s">
        <v>12197</v>
      </c>
      <c r="B19153" t="s">
        <v>12198</v>
      </c>
      <c r="C19153" t="s">
        <v>12199</v>
      </c>
      <c r="D19153" t="s">
        <v>12200</v>
      </c>
      <c r="E19153">
        <v>-0.45967407900000001</v>
      </c>
      <c r="F19153" t="s">
        <v>12</v>
      </c>
      <c r="G19153">
        <v>1395</v>
      </c>
      <c r="H19153">
        <v>7.74</v>
      </c>
      <c r="I19153" s="2">
        <f>$H19153*$G19153/100</f>
        <v>107.97300000000001</v>
      </c>
      <c r="J19153" s="2" t="s">
        <v>66329</v>
      </c>
      <c r="M19153" t="s">
        <v>16</v>
      </c>
      <c r="N19153" t="s">
        <v>12</v>
      </c>
    </row>
    <row r="19154" spans="1:14" x14ac:dyDescent="0.25">
      <c r="A19154" t="s">
        <v>48393</v>
      </c>
      <c r="B19154" t="s">
        <v>48394</v>
      </c>
      <c r="C19154" t="s">
        <v>48371</v>
      </c>
      <c r="D19154" t="s">
        <v>48372</v>
      </c>
      <c r="E19154">
        <v>-0.49970788100000002</v>
      </c>
      <c r="F19154" t="s">
        <v>12</v>
      </c>
      <c r="G19154">
        <v>1331</v>
      </c>
      <c r="H19154">
        <v>7.74</v>
      </c>
      <c r="I19154" s="2">
        <f>$H19154*$G19154/100</f>
        <v>103.0194</v>
      </c>
      <c r="J19154" s="2" t="s">
        <v>66329</v>
      </c>
      <c r="M19154" t="s">
        <v>16</v>
      </c>
      <c r="N19154" t="s">
        <v>12</v>
      </c>
    </row>
    <row r="19155" spans="1:14" x14ac:dyDescent="0.25">
      <c r="A19155" t="s">
        <v>59339</v>
      </c>
      <c r="B19155" t="s">
        <v>59340</v>
      </c>
      <c r="C19155" t="s">
        <v>59329</v>
      </c>
      <c r="D19155" t="s">
        <v>59330</v>
      </c>
      <c r="E19155">
        <v>-0.66836401899999998</v>
      </c>
      <c r="F19155" t="s">
        <v>12</v>
      </c>
      <c r="G19155">
        <v>1499</v>
      </c>
      <c r="H19155">
        <v>7.74</v>
      </c>
      <c r="I19155" s="2">
        <f>$H19155*$G19155/100</f>
        <v>116.0226</v>
      </c>
      <c r="J19155" s="2" t="s">
        <v>66329</v>
      </c>
      <c r="M19155" t="s">
        <v>16</v>
      </c>
      <c r="N19155" t="s">
        <v>12</v>
      </c>
    </row>
    <row r="19156" spans="1:14" x14ac:dyDescent="0.25">
      <c r="A19156" t="s">
        <v>47313</v>
      </c>
      <c r="B19156" t="s">
        <v>47314</v>
      </c>
      <c r="C19156" t="s">
        <v>47205</v>
      </c>
      <c r="D19156" t="s">
        <v>47206</v>
      </c>
      <c r="E19156">
        <v>-0.68141528100000004</v>
      </c>
      <c r="F19156" t="s">
        <v>12</v>
      </c>
      <c r="G19156">
        <v>1590</v>
      </c>
      <c r="H19156">
        <v>7.74</v>
      </c>
      <c r="I19156" s="2">
        <f>$H19156*$G19156/100</f>
        <v>123.066</v>
      </c>
      <c r="J19156" s="2" t="s">
        <v>66329</v>
      </c>
      <c r="M19156" t="s">
        <v>16</v>
      </c>
      <c r="N19156" t="s">
        <v>12</v>
      </c>
    </row>
    <row r="19157" spans="1:14" x14ac:dyDescent="0.25">
      <c r="A19157" t="s">
        <v>35947</v>
      </c>
      <c r="B19157" t="s">
        <v>35948</v>
      </c>
      <c r="C19157" t="s">
        <v>35805</v>
      </c>
      <c r="D19157" t="s">
        <v>35806</v>
      </c>
      <c r="E19157">
        <v>-0.68629763799999999</v>
      </c>
      <c r="F19157" t="s">
        <v>12</v>
      </c>
      <c r="G19157">
        <v>1176</v>
      </c>
      <c r="H19157">
        <v>7.74</v>
      </c>
      <c r="I19157" s="2">
        <f>$H19157*$G19157/100</f>
        <v>91.022400000000005</v>
      </c>
      <c r="J19157" s="2" t="s">
        <v>66329</v>
      </c>
      <c r="M19157" t="s">
        <v>16</v>
      </c>
      <c r="N19157" t="s">
        <v>12</v>
      </c>
    </row>
    <row r="19158" spans="1:14" x14ac:dyDescent="0.25">
      <c r="A19158" t="s">
        <v>58821</v>
      </c>
      <c r="B19158" t="s">
        <v>58822</v>
      </c>
      <c r="C19158" t="s">
        <v>58791</v>
      </c>
      <c r="D19158" t="s">
        <v>58792</v>
      </c>
      <c r="E19158">
        <v>-0.74197189500000005</v>
      </c>
      <c r="F19158" t="s">
        <v>12</v>
      </c>
      <c r="G19158">
        <v>2145</v>
      </c>
      <c r="H19158">
        <v>7.74</v>
      </c>
      <c r="I19158" s="2">
        <f>$H19158*$G19158/100</f>
        <v>166.023</v>
      </c>
      <c r="J19158" s="2" t="s">
        <v>66329</v>
      </c>
      <c r="M19158" t="s">
        <v>16</v>
      </c>
      <c r="N19158" t="s">
        <v>12</v>
      </c>
    </row>
    <row r="19159" spans="1:14" x14ac:dyDescent="0.25">
      <c r="A19159" t="s">
        <v>35855</v>
      </c>
      <c r="B19159" t="s">
        <v>35856</v>
      </c>
      <c r="C19159" t="s">
        <v>35805</v>
      </c>
      <c r="D19159" t="s">
        <v>35806</v>
      </c>
      <c r="E19159">
        <v>-0.86688272499999997</v>
      </c>
      <c r="F19159" t="s">
        <v>12</v>
      </c>
      <c r="G19159">
        <v>1511</v>
      </c>
      <c r="H19159">
        <v>7.74</v>
      </c>
      <c r="I19159" s="2">
        <f>$H19159*$G19159/100</f>
        <v>116.95139999999999</v>
      </c>
      <c r="J19159" s="2" t="s">
        <v>66329</v>
      </c>
      <c r="M19159" t="s">
        <v>16</v>
      </c>
      <c r="N19159" t="s">
        <v>12</v>
      </c>
    </row>
    <row r="19160" spans="1:14" x14ac:dyDescent="0.25">
      <c r="A19160" t="s">
        <v>58717</v>
      </c>
      <c r="B19160" t="s">
        <v>58718</v>
      </c>
      <c r="C19160" t="s">
        <v>58691</v>
      </c>
      <c r="D19160" t="s">
        <v>58692</v>
      </c>
      <c r="E19160">
        <v>-0.94970207900000003</v>
      </c>
      <c r="F19160" t="s">
        <v>12</v>
      </c>
      <c r="G19160">
        <v>1693</v>
      </c>
      <c r="H19160">
        <v>7.74</v>
      </c>
      <c r="I19160" s="2">
        <f>$H19160*$G19160/100</f>
        <v>131.03819999999999</v>
      </c>
      <c r="J19160" s="2" t="s">
        <v>66329</v>
      </c>
      <c r="M19160" t="s">
        <v>16</v>
      </c>
      <c r="N19160" t="s">
        <v>12</v>
      </c>
    </row>
    <row r="19161" spans="1:14" x14ac:dyDescent="0.25">
      <c r="A19161" t="s">
        <v>21889</v>
      </c>
      <c r="B19161" t="s">
        <v>21890</v>
      </c>
      <c r="C19161" t="s">
        <v>21523</v>
      </c>
      <c r="D19161" t="s">
        <v>21524</v>
      </c>
      <c r="E19161">
        <v>-1.0440713479999999</v>
      </c>
      <c r="F19161" t="s">
        <v>12</v>
      </c>
      <c r="G19161">
        <v>1603</v>
      </c>
      <c r="H19161">
        <v>7.74</v>
      </c>
      <c r="I19161" s="2">
        <f>$H19161*$G19161/100</f>
        <v>124.07220000000001</v>
      </c>
      <c r="J19161" s="2" t="s">
        <v>66329</v>
      </c>
      <c r="M19161" t="s">
        <v>16</v>
      </c>
      <c r="N19161" t="s">
        <v>12</v>
      </c>
    </row>
    <row r="19162" spans="1:14" x14ac:dyDescent="0.25">
      <c r="A19162" t="s">
        <v>16723</v>
      </c>
      <c r="B19162" t="s">
        <v>16724</v>
      </c>
      <c r="C19162" t="s">
        <v>16601</v>
      </c>
      <c r="D19162" t="s">
        <v>16602</v>
      </c>
      <c r="E19162">
        <v>-1.3006781780000001</v>
      </c>
      <c r="F19162" t="s">
        <v>12</v>
      </c>
      <c r="G19162">
        <v>1317</v>
      </c>
      <c r="H19162">
        <v>7.74</v>
      </c>
      <c r="I19162" s="2">
        <f>$H19162*$G19162/100</f>
        <v>101.9358</v>
      </c>
      <c r="J19162" s="2" t="s">
        <v>66329</v>
      </c>
      <c r="M19162" t="s">
        <v>16</v>
      </c>
      <c r="N19162" t="s">
        <v>12</v>
      </c>
    </row>
    <row r="19163" spans="1:14" x14ac:dyDescent="0.25">
      <c r="A19163" t="s">
        <v>44897</v>
      </c>
      <c r="B19163" t="s">
        <v>44898</v>
      </c>
      <c r="C19163" t="s">
        <v>44825</v>
      </c>
      <c r="D19163" t="s">
        <v>44826</v>
      </c>
      <c r="E19163">
        <v>-2.2981466620000002</v>
      </c>
      <c r="F19163" t="s">
        <v>12</v>
      </c>
      <c r="G19163">
        <v>1383</v>
      </c>
      <c r="H19163">
        <v>7.74</v>
      </c>
      <c r="I19163" s="2">
        <f>$H19163*$G19163/100</f>
        <v>107.0442</v>
      </c>
      <c r="J19163" s="2" t="s">
        <v>66329</v>
      </c>
      <c r="M19163" t="s">
        <v>16</v>
      </c>
      <c r="N19163" t="s">
        <v>12</v>
      </c>
    </row>
    <row r="19164" spans="1:14" x14ac:dyDescent="0.25">
      <c r="A19164" t="s">
        <v>10227</v>
      </c>
      <c r="B19164" t="s">
        <v>10228</v>
      </c>
      <c r="C19164" t="s">
        <v>9953</v>
      </c>
      <c r="D19164" t="s">
        <v>9954</v>
      </c>
      <c r="E19164">
        <v>1.894471765</v>
      </c>
      <c r="F19164" t="s">
        <v>16</v>
      </c>
      <c r="G19164">
        <v>2110</v>
      </c>
      <c r="H19164">
        <v>7.73</v>
      </c>
      <c r="I19164" s="2">
        <f>$H19164*$G19164/100</f>
        <v>163.10300000000001</v>
      </c>
      <c r="J19164" s="2" t="s">
        <v>66329</v>
      </c>
      <c r="M19164" t="s">
        <v>16</v>
      </c>
      <c r="N19164" t="s">
        <v>12</v>
      </c>
    </row>
    <row r="19165" spans="1:14" x14ac:dyDescent="0.25">
      <c r="A19165" t="s">
        <v>15861</v>
      </c>
      <c r="B19165" t="s">
        <v>15862</v>
      </c>
      <c r="C19165" t="s">
        <v>15363</v>
      </c>
      <c r="D19165" t="s">
        <v>15364</v>
      </c>
      <c r="E19165">
        <v>1.7768500549999999</v>
      </c>
      <c r="F19165" t="s">
        <v>16</v>
      </c>
      <c r="G19165">
        <v>1488</v>
      </c>
      <c r="H19165">
        <v>7.73</v>
      </c>
      <c r="I19165" s="2">
        <f>$H19165*$G19165/100</f>
        <v>115.0224</v>
      </c>
      <c r="J19165" s="2" t="s">
        <v>66329</v>
      </c>
      <c r="M19165" t="s">
        <v>16</v>
      </c>
      <c r="N19165" t="s">
        <v>12</v>
      </c>
    </row>
    <row r="19166" spans="1:14" x14ac:dyDescent="0.25">
      <c r="A19166" t="s">
        <v>25823</v>
      </c>
      <c r="B19166" t="s">
        <v>25824</v>
      </c>
      <c r="C19166" t="s">
        <v>25629</v>
      </c>
      <c r="D19166" t="s">
        <v>25630</v>
      </c>
      <c r="E19166">
        <v>1.6836033399999999</v>
      </c>
      <c r="F19166" t="s">
        <v>16</v>
      </c>
      <c r="G19166">
        <v>1086</v>
      </c>
      <c r="H19166">
        <v>7.73</v>
      </c>
      <c r="I19166" s="2">
        <f>$H19166*$G19166/100</f>
        <v>83.947800000000001</v>
      </c>
      <c r="J19166" s="2" t="s">
        <v>66329</v>
      </c>
      <c r="M19166" t="s">
        <v>16</v>
      </c>
      <c r="N19166" t="s">
        <v>12</v>
      </c>
    </row>
    <row r="19167" spans="1:14" x14ac:dyDescent="0.25">
      <c r="A19167" t="s">
        <v>10797</v>
      </c>
      <c r="B19167" t="s">
        <v>10798</v>
      </c>
      <c r="C19167" t="s">
        <v>10713</v>
      </c>
      <c r="D19167" t="s">
        <v>10714</v>
      </c>
      <c r="E19167">
        <v>0.85384648699999999</v>
      </c>
      <c r="F19167" t="s">
        <v>12</v>
      </c>
      <c r="G19167">
        <v>1592</v>
      </c>
      <c r="H19167">
        <v>7.73</v>
      </c>
      <c r="I19167" s="2">
        <f>$H19167*$G19167/100</f>
        <v>123.0616</v>
      </c>
      <c r="J19167" s="2" t="s">
        <v>66329</v>
      </c>
      <c r="M19167" t="s">
        <v>16</v>
      </c>
      <c r="N19167" t="s">
        <v>12</v>
      </c>
    </row>
    <row r="19168" spans="1:14" x14ac:dyDescent="0.25">
      <c r="A19168" t="s">
        <v>34231</v>
      </c>
      <c r="B19168" t="s">
        <v>34232</v>
      </c>
      <c r="C19168" t="s">
        <v>34127</v>
      </c>
      <c r="D19168" t="s">
        <v>34128</v>
      </c>
      <c r="E19168">
        <v>0.56590537500000004</v>
      </c>
      <c r="F19168" t="s">
        <v>12</v>
      </c>
      <c r="G19168">
        <v>1552</v>
      </c>
      <c r="H19168">
        <v>7.73</v>
      </c>
      <c r="I19168" s="2">
        <f>$H19168*$G19168/100</f>
        <v>119.96960000000001</v>
      </c>
      <c r="J19168" s="2" t="s">
        <v>66329</v>
      </c>
      <c r="M19168" t="s">
        <v>16</v>
      </c>
      <c r="N19168" t="s">
        <v>12</v>
      </c>
    </row>
    <row r="19169" spans="1:14" x14ac:dyDescent="0.25">
      <c r="A19169" t="s">
        <v>21401</v>
      </c>
      <c r="B19169" t="s">
        <v>21402</v>
      </c>
      <c r="C19169" t="s">
        <v>21267</v>
      </c>
      <c r="D19169" t="s">
        <v>21268</v>
      </c>
      <c r="E19169">
        <v>0.49127957</v>
      </c>
      <c r="F19169" t="s">
        <v>12</v>
      </c>
      <c r="G19169">
        <v>1605</v>
      </c>
      <c r="H19169">
        <v>7.73</v>
      </c>
      <c r="I19169" s="2">
        <f>$H19169*$G19169/100</f>
        <v>124.06650000000002</v>
      </c>
      <c r="J19169" s="2" t="s">
        <v>66329</v>
      </c>
      <c r="M19169" t="s">
        <v>16</v>
      </c>
      <c r="N19169" t="s">
        <v>12</v>
      </c>
    </row>
    <row r="19170" spans="1:14" x14ac:dyDescent="0.25">
      <c r="A19170" t="s">
        <v>37255</v>
      </c>
      <c r="B19170" t="s">
        <v>37256</v>
      </c>
      <c r="C19170" t="s">
        <v>36687</v>
      </c>
      <c r="D19170" t="s">
        <v>36688</v>
      </c>
      <c r="E19170">
        <v>0.36234496399999999</v>
      </c>
      <c r="F19170" t="s">
        <v>12</v>
      </c>
      <c r="G19170">
        <v>1411</v>
      </c>
      <c r="H19170">
        <v>7.73</v>
      </c>
      <c r="I19170" s="2">
        <f>$H19170*$G19170/100</f>
        <v>109.0703</v>
      </c>
      <c r="J19170" s="2" t="s">
        <v>66329</v>
      </c>
      <c r="M19170" t="s">
        <v>16</v>
      </c>
      <c r="N19170" t="s">
        <v>12</v>
      </c>
    </row>
    <row r="19171" spans="1:14" x14ac:dyDescent="0.25">
      <c r="A19171" t="s">
        <v>60951</v>
      </c>
      <c r="B19171" t="s">
        <v>60952</v>
      </c>
      <c r="C19171" t="s">
        <v>60915</v>
      </c>
      <c r="D19171" t="s">
        <v>60916</v>
      </c>
      <c r="E19171">
        <v>0.230442967</v>
      </c>
      <c r="F19171" t="s">
        <v>12</v>
      </c>
      <c r="G19171">
        <v>1682</v>
      </c>
      <c r="H19171">
        <v>7.73</v>
      </c>
      <c r="I19171" s="2">
        <f>$H19171*$G19171/100</f>
        <v>130.01859999999999</v>
      </c>
      <c r="J19171" s="2" t="s">
        <v>66329</v>
      </c>
      <c r="M19171" t="s">
        <v>16</v>
      </c>
      <c r="N19171" t="s">
        <v>12</v>
      </c>
    </row>
    <row r="19172" spans="1:14" x14ac:dyDescent="0.25">
      <c r="A19172" t="s">
        <v>3267</v>
      </c>
      <c r="B19172" t="s">
        <v>3268</v>
      </c>
      <c r="C19172" t="s">
        <v>3127</v>
      </c>
      <c r="D19172" t="s">
        <v>3128</v>
      </c>
      <c r="E19172">
        <v>0.12752806</v>
      </c>
      <c r="F19172" t="s">
        <v>12</v>
      </c>
      <c r="G19172">
        <v>1733</v>
      </c>
      <c r="H19172">
        <v>7.73</v>
      </c>
      <c r="I19172" s="2">
        <f>$H19172*$G19172/100</f>
        <v>133.96090000000001</v>
      </c>
      <c r="J19172" s="2" t="s">
        <v>66329</v>
      </c>
      <c r="M19172" t="s">
        <v>16</v>
      </c>
      <c r="N19172" t="s">
        <v>12</v>
      </c>
    </row>
    <row r="19173" spans="1:14" x14ac:dyDescent="0.25">
      <c r="A19173" t="s">
        <v>39419</v>
      </c>
      <c r="B19173" t="s">
        <v>39420</v>
      </c>
      <c r="C19173" t="s">
        <v>39349</v>
      </c>
      <c r="D19173" t="s">
        <v>39350</v>
      </c>
      <c r="E19173">
        <v>-2.6093359999999999E-2</v>
      </c>
      <c r="F19173" t="s">
        <v>12</v>
      </c>
      <c r="G19173">
        <v>1501</v>
      </c>
      <c r="H19173">
        <v>7.73</v>
      </c>
      <c r="I19173" s="2">
        <f>$H19173*$G19173/100</f>
        <v>116.02730000000001</v>
      </c>
      <c r="J19173" s="2" t="s">
        <v>66329</v>
      </c>
      <c r="M19173" t="s">
        <v>16</v>
      </c>
      <c r="N19173" t="s">
        <v>16</v>
      </c>
    </row>
    <row r="19174" spans="1:14" x14ac:dyDescent="0.25">
      <c r="A19174" t="s">
        <v>47847</v>
      </c>
      <c r="B19174" t="s">
        <v>47848</v>
      </c>
      <c r="C19174" t="s">
        <v>47755</v>
      </c>
      <c r="D19174" t="s">
        <v>47756</v>
      </c>
      <c r="E19174">
        <v>-0.10906718999999999</v>
      </c>
      <c r="F19174" t="s">
        <v>12</v>
      </c>
      <c r="G19174">
        <v>1474</v>
      </c>
      <c r="H19174">
        <v>7.73</v>
      </c>
      <c r="I19174" s="2">
        <f>$H19174*$G19174/100</f>
        <v>113.9402</v>
      </c>
      <c r="J19174" s="2" t="s">
        <v>66329</v>
      </c>
      <c r="M19174" t="s">
        <v>16</v>
      </c>
      <c r="N19174" t="s">
        <v>12</v>
      </c>
    </row>
    <row r="19175" spans="1:14" x14ac:dyDescent="0.25">
      <c r="A19175" t="s">
        <v>14067</v>
      </c>
      <c r="B19175" t="s">
        <v>14068</v>
      </c>
      <c r="C19175" t="s">
        <v>13945</v>
      </c>
      <c r="D19175" t="s">
        <v>13946</v>
      </c>
      <c r="E19175">
        <v>-0.217268453</v>
      </c>
      <c r="F19175" t="s">
        <v>12</v>
      </c>
      <c r="G19175">
        <v>1552</v>
      </c>
      <c r="H19175">
        <v>7.73</v>
      </c>
      <c r="I19175" s="2">
        <f>$H19175*$G19175/100</f>
        <v>119.96960000000001</v>
      </c>
      <c r="J19175" s="2" t="s">
        <v>66329</v>
      </c>
      <c r="M19175" t="s">
        <v>16</v>
      </c>
      <c r="N19175" t="s">
        <v>12</v>
      </c>
    </row>
    <row r="19176" spans="1:14" x14ac:dyDescent="0.25">
      <c r="A19176" t="s">
        <v>46777</v>
      </c>
      <c r="B19176" t="s">
        <v>46778</v>
      </c>
      <c r="C19176" t="s">
        <v>46735</v>
      </c>
      <c r="D19176" t="s">
        <v>46736</v>
      </c>
      <c r="E19176">
        <v>-0.22260375600000001</v>
      </c>
      <c r="F19176" t="s">
        <v>12</v>
      </c>
      <c r="G19176">
        <v>1385</v>
      </c>
      <c r="H19176">
        <v>7.73</v>
      </c>
      <c r="I19176" s="2">
        <f>$H19176*$G19176/100</f>
        <v>107.0605</v>
      </c>
      <c r="J19176" s="2" t="s">
        <v>66329</v>
      </c>
      <c r="M19176" t="s">
        <v>16</v>
      </c>
      <c r="N19176" t="s">
        <v>12</v>
      </c>
    </row>
    <row r="19177" spans="1:14" x14ac:dyDescent="0.25">
      <c r="A19177" t="s">
        <v>9945</v>
      </c>
      <c r="B19177" t="s">
        <v>9946</v>
      </c>
      <c r="C19177" t="s">
        <v>9711</v>
      </c>
      <c r="D19177" t="s">
        <v>9712</v>
      </c>
      <c r="E19177">
        <v>-0.27226066100000001</v>
      </c>
      <c r="F19177" t="s">
        <v>12</v>
      </c>
      <c r="G19177">
        <v>1333</v>
      </c>
      <c r="H19177">
        <v>7.73</v>
      </c>
      <c r="I19177" s="2">
        <f>$H19177*$G19177/100</f>
        <v>103.04090000000001</v>
      </c>
      <c r="J19177" s="2" t="s">
        <v>66329</v>
      </c>
      <c r="M19177" t="s">
        <v>16</v>
      </c>
      <c r="N19177" t="s">
        <v>12</v>
      </c>
    </row>
    <row r="19178" spans="1:14" x14ac:dyDescent="0.25">
      <c r="A19178" t="s">
        <v>29207</v>
      </c>
      <c r="B19178" t="s">
        <v>29208</v>
      </c>
      <c r="C19178" t="s">
        <v>29015</v>
      </c>
      <c r="D19178" t="s">
        <v>29016</v>
      </c>
      <c r="E19178">
        <v>-0.54653960899999998</v>
      </c>
      <c r="F19178" t="s">
        <v>12</v>
      </c>
      <c r="G19178">
        <v>1255</v>
      </c>
      <c r="H19178">
        <v>7.73</v>
      </c>
      <c r="I19178" s="2">
        <f>$H19178*$G19178/100</f>
        <v>97.011499999999998</v>
      </c>
      <c r="J19178" s="2" t="s">
        <v>66329</v>
      </c>
      <c r="M19178" t="s">
        <v>16</v>
      </c>
      <c r="N19178" t="s">
        <v>12</v>
      </c>
    </row>
    <row r="19179" spans="1:14" x14ac:dyDescent="0.25">
      <c r="A19179" t="s">
        <v>44229</v>
      </c>
      <c r="B19179" t="s">
        <v>44230</v>
      </c>
      <c r="C19179" t="s">
        <v>44099</v>
      </c>
      <c r="D19179" t="s">
        <v>44100</v>
      </c>
      <c r="E19179">
        <v>-0.57606134399999998</v>
      </c>
      <c r="F19179" t="s">
        <v>12</v>
      </c>
      <c r="G19179">
        <v>1514</v>
      </c>
      <c r="H19179">
        <v>7.73</v>
      </c>
      <c r="I19179" s="2">
        <f>$H19179*$G19179/100</f>
        <v>117.03220000000002</v>
      </c>
      <c r="J19179" s="2" t="s">
        <v>66329</v>
      </c>
      <c r="M19179" t="s">
        <v>16</v>
      </c>
      <c r="N19179" t="s">
        <v>12</v>
      </c>
    </row>
    <row r="19180" spans="1:14" x14ac:dyDescent="0.25">
      <c r="A19180" t="s">
        <v>60187</v>
      </c>
      <c r="B19180" t="s">
        <v>60188</v>
      </c>
      <c r="C19180" t="s">
        <v>60137</v>
      </c>
      <c r="D19180" t="s">
        <v>60138</v>
      </c>
      <c r="E19180">
        <v>-0.68330261400000003</v>
      </c>
      <c r="F19180" t="s">
        <v>12</v>
      </c>
      <c r="G19180">
        <v>1631</v>
      </c>
      <c r="H19180">
        <v>7.73</v>
      </c>
      <c r="I19180" s="2">
        <f>$H19180*$G19180/100</f>
        <v>126.0763</v>
      </c>
      <c r="J19180" s="2" t="s">
        <v>66329</v>
      </c>
      <c r="M19180" t="s">
        <v>16</v>
      </c>
      <c r="N19180" t="s">
        <v>12</v>
      </c>
    </row>
    <row r="19181" spans="1:14" x14ac:dyDescent="0.25">
      <c r="A19181" t="s">
        <v>62999</v>
      </c>
      <c r="B19181" t="s">
        <v>63000</v>
      </c>
      <c r="C19181" t="s">
        <v>62711</v>
      </c>
      <c r="D19181" t="s">
        <v>62712</v>
      </c>
      <c r="E19181">
        <v>-0.69891676899999999</v>
      </c>
      <c r="F19181" t="s">
        <v>12</v>
      </c>
      <c r="G19181">
        <v>2121</v>
      </c>
      <c r="H19181">
        <v>7.73</v>
      </c>
      <c r="I19181" s="2">
        <f>$H19181*$G19181/100</f>
        <v>163.95330000000001</v>
      </c>
      <c r="J19181" s="2" t="s">
        <v>66329</v>
      </c>
      <c r="M19181" t="s">
        <v>16</v>
      </c>
      <c r="N19181" t="s">
        <v>12</v>
      </c>
    </row>
    <row r="19182" spans="1:14" x14ac:dyDescent="0.25">
      <c r="A19182" t="s">
        <v>57909</v>
      </c>
      <c r="B19182" t="s">
        <v>57910</v>
      </c>
      <c r="C19182" t="s">
        <v>57857</v>
      </c>
      <c r="D19182" t="s">
        <v>57858</v>
      </c>
      <c r="E19182">
        <v>-0.753163044</v>
      </c>
      <c r="F19182" t="s">
        <v>12</v>
      </c>
      <c r="G19182">
        <v>1475</v>
      </c>
      <c r="H19182">
        <v>7.73</v>
      </c>
      <c r="I19182" s="2">
        <f>$H19182*$G19182/100</f>
        <v>114.0175</v>
      </c>
      <c r="J19182" s="2" t="s">
        <v>66329</v>
      </c>
      <c r="M19182" t="s">
        <v>16</v>
      </c>
      <c r="N19182" t="s">
        <v>12</v>
      </c>
    </row>
    <row r="19183" spans="1:14" x14ac:dyDescent="0.25">
      <c r="A19183" t="s">
        <v>4583</v>
      </c>
      <c r="B19183" t="s">
        <v>4584</v>
      </c>
      <c r="C19183" t="s">
        <v>4427</v>
      </c>
      <c r="D19183" t="s">
        <v>4428</v>
      </c>
      <c r="E19183">
        <v>-0.82321003400000003</v>
      </c>
      <c r="F19183" t="s">
        <v>12</v>
      </c>
      <c r="G19183">
        <v>1642</v>
      </c>
      <c r="H19183">
        <v>7.73</v>
      </c>
      <c r="I19183" s="2">
        <f>$H19183*$G19183/100</f>
        <v>126.92659999999999</v>
      </c>
      <c r="J19183" s="2" t="s">
        <v>66329</v>
      </c>
      <c r="M19183" t="s">
        <v>16</v>
      </c>
      <c r="N19183" t="s">
        <v>12</v>
      </c>
    </row>
    <row r="19184" spans="1:14" x14ac:dyDescent="0.25">
      <c r="A19184" t="s">
        <v>56003</v>
      </c>
      <c r="B19184" t="s">
        <v>56004</v>
      </c>
      <c r="C19184" t="s">
        <v>55927</v>
      </c>
      <c r="D19184" t="s">
        <v>55928</v>
      </c>
      <c r="E19184">
        <v>-1.1832871949999999</v>
      </c>
      <c r="F19184" t="s">
        <v>12</v>
      </c>
      <c r="G19184">
        <v>1631</v>
      </c>
      <c r="H19184">
        <v>7.73</v>
      </c>
      <c r="I19184" s="2">
        <f>$H19184*$G19184/100</f>
        <v>126.0763</v>
      </c>
      <c r="J19184" s="2" t="s">
        <v>66329</v>
      </c>
      <c r="M19184" t="s">
        <v>16</v>
      </c>
      <c r="N19184" t="s">
        <v>12</v>
      </c>
    </row>
    <row r="19185" spans="1:14" x14ac:dyDescent="0.25">
      <c r="A19185" t="s">
        <v>55577</v>
      </c>
      <c r="B19185" t="s">
        <v>55578</v>
      </c>
      <c r="C19185" t="s">
        <v>55523</v>
      </c>
      <c r="D19185" t="s">
        <v>55524</v>
      </c>
      <c r="E19185">
        <v>1.447975684</v>
      </c>
      <c r="F19185" t="s">
        <v>16</v>
      </c>
      <c r="G19185">
        <v>1683</v>
      </c>
      <c r="H19185">
        <v>7.72</v>
      </c>
      <c r="I19185" s="2">
        <f>$H19185*$G19185/100</f>
        <v>129.92760000000001</v>
      </c>
      <c r="J19185" s="2" t="s">
        <v>66329</v>
      </c>
      <c r="M19185" t="s">
        <v>16</v>
      </c>
      <c r="N19185" t="s">
        <v>12</v>
      </c>
    </row>
    <row r="19186" spans="1:14" x14ac:dyDescent="0.25">
      <c r="A19186" t="s">
        <v>5331</v>
      </c>
      <c r="B19186" t="s">
        <v>5332</v>
      </c>
      <c r="C19186" t="s">
        <v>5315</v>
      </c>
      <c r="D19186" t="s">
        <v>5316</v>
      </c>
      <c r="E19186">
        <v>1.330400663</v>
      </c>
      <c r="F19186" t="s">
        <v>12</v>
      </c>
      <c r="G19186">
        <v>1957</v>
      </c>
      <c r="H19186">
        <v>7.72</v>
      </c>
      <c r="I19186" s="2">
        <f>$H19186*$G19186/100</f>
        <v>151.0804</v>
      </c>
      <c r="J19186" s="2" t="s">
        <v>66329</v>
      </c>
      <c r="M19186" t="s">
        <v>16</v>
      </c>
      <c r="N19186" t="s">
        <v>12</v>
      </c>
    </row>
    <row r="19187" spans="1:14" x14ac:dyDescent="0.25">
      <c r="A19187" t="s">
        <v>49541</v>
      </c>
      <c r="B19187" t="s">
        <v>49542</v>
      </c>
      <c r="C19187" t="s">
        <v>49449</v>
      </c>
      <c r="D19187" t="s">
        <v>49450</v>
      </c>
      <c r="E19187">
        <v>0.62848293899999996</v>
      </c>
      <c r="F19187" t="s">
        <v>12</v>
      </c>
      <c r="G19187">
        <v>1594</v>
      </c>
      <c r="H19187">
        <v>7.72</v>
      </c>
      <c r="I19187" s="2">
        <f>$H19187*$G19187/100</f>
        <v>123.05680000000001</v>
      </c>
      <c r="J19187" s="2" t="s">
        <v>66329</v>
      </c>
      <c r="M19187" t="s">
        <v>16</v>
      </c>
      <c r="N19187" t="s">
        <v>12</v>
      </c>
    </row>
    <row r="19188" spans="1:14" x14ac:dyDescent="0.25">
      <c r="A19188" t="s">
        <v>22723</v>
      </c>
      <c r="B19188" t="s">
        <v>22724</v>
      </c>
      <c r="C19188" t="s">
        <v>22041</v>
      </c>
      <c r="D19188" t="s">
        <v>22042</v>
      </c>
      <c r="E19188">
        <v>0.61735938999999995</v>
      </c>
      <c r="F19188" t="s">
        <v>12</v>
      </c>
      <c r="G19188">
        <v>1335</v>
      </c>
      <c r="H19188">
        <v>7.72</v>
      </c>
      <c r="I19188" s="2">
        <f>$H19188*$G19188/100</f>
        <v>103.06199999999998</v>
      </c>
      <c r="J19188" s="2" t="s">
        <v>66329</v>
      </c>
      <c r="M19188" t="s">
        <v>16</v>
      </c>
      <c r="N19188" t="s">
        <v>12</v>
      </c>
    </row>
    <row r="19189" spans="1:14" x14ac:dyDescent="0.25">
      <c r="A19189" t="s">
        <v>2339</v>
      </c>
      <c r="B19189" t="s">
        <v>2340</v>
      </c>
      <c r="C19189" t="s">
        <v>1941</v>
      </c>
      <c r="D19189" t="s">
        <v>1942</v>
      </c>
      <c r="E19189">
        <v>0.58169752200000002</v>
      </c>
      <c r="F19189" t="s">
        <v>12</v>
      </c>
      <c r="G19189">
        <v>1542</v>
      </c>
      <c r="H19189">
        <v>7.72</v>
      </c>
      <c r="I19189" s="2">
        <f>$H19189*$G19189/100</f>
        <v>119.0424</v>
      </c>
      <c r="J19189" s="2" t="s">
        <v>66329</v>
      </c>
      <c r="M19189" t="s">
        <v>16</v>
      </c>
      <c r="N19189" t="s">
        <v>12</v>
      </c>
    </row>
    <row r="19190" spans="1:14" x14ac:dyDescent="0.25">
      <c r="A19190" t="s">
        <v>29613</v>
      </c>
      <c r="B19190" t="s">
        <v>29614</v>
      </c>
      <c r="C19190" t="s">
        <v>29335</v>
      </c>
      <c r="D19190" t="s">
        <v>29336</v>
      </c>
      <c r="E19190">
        <v>0.52235583299999999</v>
      </c>
      <c r="F19190" t="s">
        <v>12</v>
      </c>
      <c r="G19190">
        <v>1451</v>
      </c>
      <c r="H19190">
        <v>7.72</v>
      </c>
      <c r="I19190" s="2">
        <f>$H19190*$G19190/100</f>
        <v>112.01719999999999</v>
      </c>
      <c r="J19190" s="2" t="s">
        <v>66329</v>
      </c>
      <c r="M19190" t="s">
        <v>16</v>
      </c>
      <c r="N19190" t="s">
        <v>12</v>
      </c>
    </row>
    <row r="19191" spans="1:14" x14ac:dyDescent="0.25">
      <c r="A19191" t="s">
        <v>36883</v>
      </c>
      <c r="B19191" t="s">
        <v>36884</v>
      </c>
      <c r="C19191" t="s">
        <v>36687</v>
      </c>
      <c r="D19191" t="s">
        <v>36688</v>
      </c>
      <c r="E19191">
        <v>0.40765209400000002</v>
      </c>
      <c r="F19191" t="s">
        <v>12</v>
      </c>
      <c r="G19191">
        <v>1334</v>
      </c>
      <c r="H19191">
        <v>7.72</v>
      </c>
      <c r="I19191" s="2">
        <f>$H19191*$G19191/100</f>
        <v>102.98479999999999</v>
      </c>
      <c r="J19191" s="2" t="s">
        <v>66329</v>
      </c>
      <c r="M19191" t="s">
        <v>16</v>
      </c>
      <c r="N19191" t="s">
        <v>12</v>
      </c>
    </row>
    <row r="19192" spans="1:14" x14ac:dyDescent="0.25">
      <c r="A19192" t="s">
        <v>25453</v>
      </c>
      <c r="B19192" t="s">
        <v>25454</v>
      </c>
      <c r="C19192" t="s">
        <v>25213</v>
      </c>
      <c r="D19192" t="s">
        <v>25214</v>
      </c>
      <c r="E19192">
        <v>-0.12139469999999999</v>
      </c>
      <c r="F19192" t="s">
        <v>12</v>
      </c>
      <c r="G19192">
        <v>2021</v>
      </c>
      <c r="H19192">
        <v>7.72</v>
      </c>
      <c r="I19192" s="2">
        <f>$H19192*$G19192/100</f>
        <v>156.02119999999999</v>
      </c>
      <c r="J19192" s="2" t="s">
        <v>66329</v>
      </c>
      <c r="M19192" t="s">
        <v>16</v>
      </c>
      <c r="N19192" t="s">
        <v>12</v>
      </c>
    </row>
    <row r="19193" spans="1:14" x14ac:dyDescent="0.25">
      <c r="A19193" t="s">
        <v>59067</v>
      </c>
      <c r="B19193" t="s">
        <v>59068</v>
      </c>
      <c r="C19193" t="s">
        <v>58953</v>
      </c>
      <c r="D19193" t="s">
        <v>58954</v>
      </c>
      <c r="E19193">
        <v>-0.354191217</v>
      </c>
      <c r="F19193" t="s">
        <v>12</v>
      </c>
      <c r="G19193">
        <v>1555</v>
      </c>
      <c r="H19193">
        <v>7.72</v>
      </c>
      <c r="I19193" s="2">
        <f>$H19193*$G19193/100</f>
        <v>120.04600000000001</v>
      </c>
      <c r="J19193" s="2" t="s">
        <v>66329</v>
      </c>
      <c r="M19193" t="s">
        <v>16</v>
      </c>
      <c r="N19193" t="s">
        <v>12</v>
      </c>
    </row>
    <row r="19194" spans="1:14" x14ac:dyDescent="0.25">
      <c r="A19194" t="s">
        <v>11333</v>
      </c>
      <c r="B19194" t="s">
        <v>11334</v>
      </c>
      <c r="C19194" t="s">
        <v>11255</v>
      </c>
      <c r="D19194" t="s">
        <v>11256</v>
      </c>
      <c r="E19194">
        <v>-0.46073239300000002</v>
      </c>
      <c r="F19194" t="s">
        <v>12</v>
      </c>
      <c r="G19194">
        <v>1218</v>
      </c>
      <c r="H19194">
        <v>7.72</v>
      </c>
      <c r="I19194" s="2">
        <f>$H19194*$G19194/100</f>
        <v>94.029599999999988</v>
      </c>
      <c r="J19194" s="2" t="s">
        <v>66329</v>
      </c>
      <c r="M19194" t="s">
        <v>16</v>
      </c>
      <c r="N19194" t="s">
        <v>12</v>
      </c>
    </row>
    <row r="19195" spans="1:14" x14ac:dyDescent="0.25">
      <c r="A19195" t="s">
        <v>55729</v>
      </c>
      <c r="B19195" t="s">
        <v>55730</v>
      </c>
      <c r="C19195" t="s">
        <v>55651</v>
      </c>
      <c r="D19195" t="s">
        <v>55652</v>
      </c>
      <c r="E19195">
        <v>-0.58277402599999995</v>
      </c>
      <c r="F19195" t="s">
        <v>12</v>
      </c>
      <c r="G19195">
        <v>1205</v>
      </c>
      <c r="H19195">
        <v>7.72</v>
      </c>
      <c r="I19195" s="2">
        <f>$H19195*$G19195/100</f>
        <v>93.02600000000001</v>
      </c>
      <c r="J19195" s="2" t="s">
        <v>66329</v>
      </c>
      <c r="M19195" t="s">
        <v>16</v>
      </c>
      <c r="N19195" t="s">
        <v>12</v>
      </c>
    </row>
    <row r="19196" spans="1:14" x14ac:dyDescent="0.25">
      <c r="A19196" t="s">
        <v>15497</v>
      </c>
      <c r="B19196" t="s">
        <v>15498</v>
      </c>
      <c r="C19196" t="s">
        <v>15363</v>
      </c>
      <c r="D19196" t="s">
        <v>15364</v>
      </c>
      <c r="E19196">
        <v>-0.68933547399999995</v>
      </c>
      <c r="F19196" t="s">
        <v>12</v>
      </c>
      <c r="G19196">
        <v>1386</v>
      </c>
      <c r="H19196">
        <v>7.72</v>
      </c>
      <c r="I19196" s="2">
        <f>$H19196*$G19196/100</f>
        <v>106.9992</v>
      </c>
      <c r="J19196" s="2" t="s">
        <v>66329</v>
      </c>
      <c r="M19196" t="s">
        <v>16</v>
      </c>
      <c r="N19196" t="s">
        <v>12</v>
      </c>
    </row>
    <row r="19197" spans="1:14" x14ac:dyDescent="0.25">
      <c r="A19197" t="s">
        <v>18399</v>
      </c>
      <c r="B19197" t="s">
        <v>18400</v>
      </c>
      <c r="C19197" t="s">
        <v>17423</v>
      </c>
      <c r="D19197" t="s">
        <v>17424</v>
      </c>
      <c r="E19197">
        <v>-0.70364036200000002</v>
      </c>
      <c r="F19197" t="s">
        <v>12</v>
      </c>
      <c r="G19197">
        <v>2669</v>
      </c>
      <c r="H19197">
        <v>7.72</v>
      </c>
      <c r="I19197" s="2">
        <f>$H19197*$G19197/100</f>
        <v>206.04679999999999</v>
      </c>
      <c r="J19197" s="2" t="s">
        <v>66329</v>
      </c>
      <c r="M19197" t="s">
        <v>16</v>
      </c>
      <c r="N19197" t="s">
        <v>12</v>
      </c>
    </row>
    <row r="19198" spans="1:14" x14ac:dyDescent="0.25">
      <c r="A19198" t="s">
        <v>38557</v>
      </c>
      <c r="B19198" t="s">
        <v>38558</v>
      </c>
      <c r="C19198" t="s">
        <v>38463</v>
      </c>
      <c r="D19198" t="s">
        <v>38464</v>
      </c>
      <c r="E19198">
        <v>-0.71624805800000002</v>
      </c>
      <c r="F19198" t="s">
        <v>12</v>
      </c>
      <c r="G19198">
        <v>1463</v>
      </c>
      <c r="H19198">
        <v>7.72</v>
      </c>
      <c r="I19198" s="2">
        <f>$H19198*$G19198/100</f>
        <v>112.94359999999999</v>
      </c>
      <c r="J19198" s="2" t="s">
        <v>66329</v>
      </c>
      <c r="M19198" t="s">
        <v>16</v>
      </c>
      <c r="N19198" t="s">
        <v>12</v>
      </c>
    </row>
    <row r="19199" spans="1:14" x14ac:dyDescent="0.25">
      <c r="A19199" t="s">
        <v>53289</v>
      </c>
      <c r="B19199" t="s">
        <v>53290</v>
      </c>
      <c r="C19199" t="s">
        <v>53253</v>
      </c>
      <c r="D19199" t="s">
        <v>53254</v>
      </c>
      <c r="E19199">
        <v>-0.73936628100000001</v>
      </c>
      <c r="F19199" t="s">
        <v>12</v>
      </c>
      <c r="G19199">
        <v>1218</v>
      </c>
      <c r="H19199">
        <v>7.72</v>
      </c>
      <c r="I19199" s="2">
        <f>$H19199*$G19199/100</f>
        <v>94.029599999999988</v>
      </c>
      <c r="J19199" s="2" t="s">
        <v>66329</v>
      </c>
      <c r="M19199" t="s">
        <v>16</v>
      </c>
      <c r="N19199" t="s">
        <v>12</v>
      </c>
    </row>
    <row r="19200" spans="1:14" x14ac:dyDescent="0.25">
      <c r="A19200" t="s">
        <v>55243</v>
      </c>
      <c r="B19200" t="s">
        <v>55244</v>
      </c>
      <c r="C19200" t="s">
        <v>55229</v>
      </c>
      <c r="D19200" t="s">
        <v>55230</v>
      </c>
      <c r="E19200">
        <v>-0.75587180200000004</v>
      </c>
      <c r="F19200" t="s">
        <v>12</v>
      </c>
      <c r="G19200">
        <v>1593</v>
      </c>
      <c r="H19200">
        <v>7.72</v>
      </c>
      <c r="I19200" s="2">
        <f>$H19200*$G19200/100</f>
        <v>122.97959999999999</v>
      </c>
      <c r="J19200" s="2" t="s">
        <v>66329</v>
      </c>
      <c r="M19200" t="s">
        <v>16</v>
      </c>
      <c r="N19200" t="s">
        <v>12</v>
      </c>
    </row>
    <row r="19201" spans="1:14" x14ac:dyDescent="0.25">
      <c r="A19201" t="s">
        <v>60061</v>
      </c>
      <c r="B19201" t="s">
        <v>60062</v>
      </c>
      <c r="C19201" t="s">
        <v>60027</v>
      </c>
      <c r="D19201" t="s">
        <v>60028</v>
      </c>
      <c r="E19201">
        <v>-1.0315954620000001</v>
      </c>
      <c r="F19201" t="s">
        <v>12</v>
      </c>
      <c r="G19201">
        <v>1295</v>
      </c>
      <c r="H19201">
        <v>7.72</v>
      </c>
      <c r="I19201" s="2">
        <f>$H19201*$G19201/100</f>
        <v>99.97399999999999</v>
      </c>
      <c r="J19201" s="2" t="s">
        <v>66329</v>
      </c>
      <c r="M19201" t="s">
        <v>16</v>
      </c>
      <c r="N19201" t="s">
        <v>12</v>
      </c>
    </row>
    <row r="19202" spans="1:14" x14ac:dyDescent="0.25">
      <c r="A19202" t="s">
        <v>51473</v>
      </c>
      <c r="B19202" t="s">
        <v>51474</v>
      </c>
      <c r="C19202" t="s">
        <v>51469</v>
      </c>
      <c r="D19202" t="s">
        <v>51470</v>
      </c>
      <c r="E19202">
        <v>-1.258495653</v>
      </c>
      <c r="F19202" t="s">
        <v>12</v>
      </c>
      <c r="G19202">
        <v>1425</v>
      </c>
      <c r="H19202">
        <v>7.72</v>
      </c>
      <c r="I19202" s="2">
        <f>$H19202*$G19202/100</f>
        <v>110.01</v>
      </c>
      <c r="J19202" s="2" t="s">
        <v>66329</v>
      </c>
      <c r="M19202" t="s">
        <v>16</v>
      </c>
      <c r="N19202" t="s">
        <v>12</v>
      </c>
    </row>
    <row r="19203" spans="1:14" x14ac:dyDescent="0.25">
      <c r="A19203" t="s">
        <v>21001</v>
      </c>
      <c r="B19203" t="s">
        <v>21002</v>
      </c>
      <c r="C19203" t="s">
        <v>20663</v>
      </c>
      <c r="D19203" t="s">
        <v>20664</v>
      </c>
      <c r="E19203">
        <v>2.667562083</v>
      </c>
      <c r="F19203" t="s">
        <v>16</v>
      </c>
      <c r="G19203">
        <v>1789</v>
      </c>
      <c r="H19203">
        <v>7.71</v>
      </c>
      <c r="I19203" s="2">
        <f>$H19203*$G19203/100</f>
        <v>137.93190000000001</v>
      </c>
      <c r="J19203" s="2" t="s">
        <v>66329</v>
      </c>
      <c r="M19203" t="s">
        <v>16</v>
      </c>
      <c r="N19203" t="s">
        <v>12</v>
      </c>
    </row>
    <row r="19204" spans="1:14" x14ac:dyDescent="0.25">
      <c r="A19204" t="s">
        <v>34343</v>
      </c>
      <c r="B19204" t="s">
        <v>34344</v>
      </c>
      <c r="C19204" t="s">
        <v>33967</v>
      </c>
      <c r="D19204" t="s">
        <v>33968</v>
      </c>
      <c r="E19204">
        <v>2.3028471119999998</v>
      </c>
      <c r="F19204" t="s">
        <v>16</v>
      </c>
      <c r="G19204">
        <v>1440</v>
      </c>
      <c r="H19204">
        <v>7.71</v>
      </c>
      <c r="I19204" s="2">
        <f>$H19204*$G19204/100</f>
        <v>111.024</v>
      </c>
      <c r="J19204" s="2" t="s">
        <v>66329</v>
      </c>
      <c r="M19204" t="s">
        <v>16</v>
      </c>
      <c r="N19204" t="s">
        <v>12</v>
      </c>
    </row>
    <row r="19205" spans="1:14" x14ac:dyDescent="0.25">
      <c r="A19205" t="s">
        <v>3945</v>
      </c>
      <c r="B19205" t="s">
        <v>3946</v>
      </c>
      <c r="C19205" t="s">
        <v>3867</v>
      </c>
      <c r="D19205" t="s">
        <v>3868</v>
      </c>
      <c r="E19205">
        <v>0.59548499799999999</v>
      </c>
      <c r="F19205" t="s">
        <v>12</v>
      </c>
      <c r="G19205">
        <v>1661</v>
      </c>
      <c r="H19205">
        <v>7.71</v>
      </c>
      <c r="I19205" s="2">
        <f>$H19205*$G19205/100</f>
        <v>128.06309999999999</v>
      </c>
      <c r="J19205" s="2" t="s">
        <v>66329</v>
      </c>
      <c r="M19205" t="s">
        <v>16</v>
      </c>
      <c r="N19205" t="s">
        <v>12</v>
      </c>
    </row>
    <row r="19206" spans="1:14" x14ac:dyDescent="0.25">
      <c r="A19206" t="s">
        <v>263</v>
      </c>
      <c r="B19206" t="s">
        <v>264</v>
      </c>
      <c r="C19206" t="s">
        <v>239</v>
      </c>
      <c r="D19206" t="s">
        <v>240</v>
      </c>
      <c r="E19206">
        <v>0.42859235699999998</v>
      </c>
      <c r="F19206" t="s">
        <v>12</v>
      </c>
      <c r="G19206">
        <v>1505</v>
      </c>
      <c r="H19206">
        <v>7.71</v>
      </c>
      <c r="I19206" s="2">
        <f>$H19206*$G19206/100</f>
        <v>116.0355</v>
      </c>
      <c r="J19206" s="2" t="s">
        <v>66329</v>
      </c>
      <c r="M19206" t="s">
        <v>16</v>
      </c>
      <c r="N19206" t="s">
        <v>12</v>
      </c>
    </row>
    <row r="19207" spans="1:14" x14ac:dyDescent="0.25">
      <c r="A19207" t="s">
        <v>925</v>
      </c>
      <c r="B19207" t="s">
        <v>926</v>
      </c>
      <c r="C19207" t="s">
        <v>659</v>
      </c>
      <c r="D19207" t="s">
        <v>660</v>
      </c>
      <c r="E19207">
        <v>0.37296083499999999</v>
      </c>
      <c r="F19207" t="s">
        <v>12</v>
      </c>
      <c r="G19207">
        <v>1687</v>
      </c>
      <c r="H19207">
        <v>7.71</v>
      </c>
      <c r="I19207" s="2">
        <f>$H19207*$G19207/100</f>
        <v>130.0677</v>
      </c>
      <c r="J19207" s="2" t="s">
        <v>66329</v>
      </c>
      <c r="M19207" t="s">
        <v>16</v>
      </c>
      <c r="N19207" t="s">
        <v>12</v>
      </c>
    </row>
    <row r="19208" spans="1:14" x14ac:dyDescent="0.25">
      <c r="A19208" t="s">
        <v>2325</v>
      </c>
      <c r="B19208" t="s">
        <v>2326</v>
      </c>
      <c r="C19208" t="s">
        <v>1941</v>
      </c>
      <c r="D19208" t="s">
        <v>1942</v>
      </c>
      <c r="E19208">
        <v>0.139607866</v>
      </c>
      <c r="F19208" t="s">
        <v>12</v>
      </c>
      <c r="G19208">
        <v>1737</v>
      </c>
      <c r="H19208">
        <v>7.71</v>
      </c>
      <c r="I19208" s="2">
        <f>$H19208*$G19208/100</f>
        <v>133.92269999999999</v>
      </c>
      <c r="J19208" s="2" t="s">
        <v>66329</v>
      </c>
      <c r="M19208" t="s">
        <v>16</v>
      </c>
      <c r="N19208" t="s">
        <v>12</v>
      </c>
    </row>
    <row r="19209" spans="1:14" x14ac:dyDescent="0.25">
      <c r="A19209" t="s">
        <v>3373</v>
      </c>
      <c r="B19209" t="s">
        <v>3374</v>
      </c>
      <c r="C19209" t="s">
        <v>3127</v>
      </c>
      <c r="D19209" t="s">
        <v>3128</v>
      </c>
      <c r="E19209">
        <v>-9.6284109000000007E-2</v>
      </c>
      <c r="F19209" t="s">
        <v>12</v>
      </c>
      <c r="G19209">
        <v>1595</v>
      </c>
      <c r="H19209">
        <v>7.71</v>
      </c>
      <c r="I19209" s="2">
        <f>$H19209*$G19209/100</f>
        <v>122.97450000000001</v>
      </c>
      <c r="J19209" s="2" t="s">
        <v>66329</v>
      </c>
      <c r="M19209" t="s">
        <v>16</v>
      </c>
      <c r="N19209" t="s">
        <v>12</v>
      </c>
    </row>
    <row r="19210" spans="1:14" x14ac:dyDescent="0.25">
      <c r="A19210" t="s">
        <v>20975</v>
      </c>
      <c r="B19210" t="s">
        <v>20976</v>
      </c>
      <c r="C19210" t="s">
        <v>20663</v>
      </c>
      <c r="D19210" t="s">
        <v>20664</v>
      </c>
      <c r="E19210">
        <v>-0.23921917500000001</v>
      </c>
      <c r="F19210" t="s">
        <v>12</v>
      </c>
      <c r="G19210">
        <v>1517</v>
      </c>
      <c r="H19210">
        <v>7.71</v>
      </c>
      <c r="I19210" s="2">
        <f>$H19210*$G19210/100</f>
        <v>116.9607</v>
      </c>
      <c r="J19210" s="2" t="s">
        <v>66329</v>
      </c>
      <c r="M19210" t="s">
        <v>16</v>
      </c>
      <c r="N19210" t="s">
        <v>12</v>
      </c>
    </row>
    <row r="19211" spans="1:14" x14ac:dyDescent="0.25">
      <c r="A19211" t="s">
        <v>38663</v>
      </c>
      <c r="B19211" t="s">
        <v>38664</v>
      </c>
      <c r="C19211" t="s">
        <v>38609</v>
      </c>
      <c r="D19211" t="s">
        <v>38610</v>
      </c>
      <c r="E19211">
        <v>-0.38063896200000003</v>
      </c>
      <c r="F19211" t="s">
        <v>12</v>
      </c>
      <c r="G19211">
        <v>1168</v>
      </c>
      <c r="H19211">
        <v>7.71</v>
      </c>
      <c r="I19211" s="2">
        <f>$H19211*$G19211/100</f>
        <v>90.052800000000005</v>
      </c>
      <c r="J19211" s="2" t="s">
        <v>66329</v>
      </c>
      <c r="M19211" t="s">
        <v>16</v>
      </c>
      <c r="N19211" t="s">
        <v>12</v>
      </c>
    </row>
    <row r="19212" spans="1:14" x14ac:dyDescent="0.25">
      <c r="A19212" t="s">
        <v>1635</v>
      </c>
      <c r="B19212" t="s">
        <v>1636</v>
      </c>
      <c r="C19212" t="s">
        <v>1285</v>
      </c>
      <c r="D19212" t="s">
        <v>1286</v>
      </c>
      <c r="E19212">
        <v>-0.38652357599999998</v>
      </c>
      <c r="F19212" t="s">
        <v>12</v>
      </c>
      <c r="G19212">
        <v>1206</v>
      </c>
      <c r="H19212">
        <v>7.71</v>
      </c>
      <c r="I19212" s="2">
        <f>$H19212*$G19212/100</f>
        <v>92.982600000000005</v>
      </c>
      <c r="J19212" s="2" t="s">
        <v>66329</v>
      </c>
      <c r="M19212" t="s">
        <v>16</v>
      </c>
      <c r="N19212" t="s">
        <v>12</v>
      </c>
    </row>
    <row r="19213" spans="1:14" x14ac:dyDescent="0.25">
      <c r="A19213" t="s">
        <v>19839</v>
      </c>
      <c r="B19213" t="s">
        <v>19840</v>
      </c>
      <c r="C19213" t="s">
        <v>19749</v>
      </c>
      <c r="D19213" t="s">
        <v>19750</v>
      </c>
      <c r="E19213">
        <v>-0.72868770199999999</v>
      </c>
      <c r="F19213" t="s">
        <v>12</v>
      </c>
      <c r="G19213">
        <v>1544</v>
      </c>
      <c r="H19213">
        <v>7.71</v>
      </c>
      <c r="I19213" s="2">
        <f>$H19213*$G19213/100</f>
        <v>119.0424</v>
      </c>
      <c r="J19213" s="2" t="s">
        <v>66329</v>
      </c>
      <c r="M19213" t="s">
        <v>16</v>
      </c>
      <c r="N19213" t="s">
        <v>12</v>
      </c>
    </row>
    <row r="19214" spans="1:14" x14ac:dyDescent="0.25">
      <c r="A19214" t="s">
        <v>28099</v>
      </c>
      <c r="B19214" t="s">
        <v>28100</v>
      </c>
      <c r="C19214" t="s">
        <v>28073</v>
      </c>
      <c r="D19214" t="s">
        <v>28074</v>
      </c>
      <c r="E19214">
        <v>-0.96712097200000002</v>
      </c>
      <c r="F19214" t="s">
        <v>12</v>
      </c>
      <c r="G19214">
        <v>1361</v>
      </c>
      <c r="H19214">
        <v>7.71</v>
      </c>
      <c r="I19214" s="2">
        <f>$H19214*$G19214/100</f>
        <v>104.9331</v>
      </c>
      <c r="J19214" s="2" t="s">
        <v>66329</v>
      </c>
      <c r="M19214" t="s">
        <v>16</v>
      </c>
      <c r="N19214" t="s">
        <v>12</v>
      </c>
    </row>
    <row r="19215" spans="1:14" x14ac:dyDescent="0.25">
      <c r="A19215" t="s">
        <v>51483</v>
      </c>
      <c r="B19215" t="s">
        <v>51484</v>
      </c>
      <c r="C19215" t="s">
        <v>51469</v>
      </c>
      <c r="D19215" t="s">
        <v>51470</v>
      </c>
      <c r="E19215">
        <v>-1.66689965</v>
      </c>
      <c r="F19215" t="s">
        <v>12</v>
      </c>
      <c r="G19215">
        <v>1932</v>
      </c>
      <c r="H19215">
        <v>7.71</v>
      </c>
      <c r="I19215" s="2">
        <f>$H19215*$G19215/100</f>
        <v>148.9572</v>
      </c>
      <c r="J19215" s="2" t="s">
        <v>66329</v>
      </c>
      <c r="M19215" t="s">
        <v>16</v>
      </c>
      <c r="N19215" t="s">
        <v>12</v>
      </c>
    </row>
    <row r="19216" spans="1:14" x14ac:dyDescent="0.25">
      <c r="A19216" t="s">
        <v>57795</v>
      </c>
      <c r="B19216" t="s">
        <v>57796</v>
      </c>
      <c r="C19216" t="s">
        <v>57735</v>
      </c>
      <c r="D19216" t="s">
        <v>57736</v>
      </c>
      <c r="E19216">
        <v>-2.0722296419999999</v>
      </c>
      <c r="F19216" t="s">
        <v>12</v>
      </c>
      <c r="G19216">
        <v>2504</v>
      </c>
      <c r="H19216">
        <v>7.71</v>
      </c>
      <c r="I19216" s="2">
        <f>$H19216*$G19216/100</f>
        <v>193.05840000000001</v>
      </c>
      <c r="J19216" s="2" t="s">
        <v>66329</v>
      </c>
      <c r="M19216" t="s">
        <v>16</v>
      </c>
      <c r="N19216" t="s">
        <v>12</v>
      </c>
    </row>
    <row r="19217" spans="1:14" x14ac:dyDescent="0.25">
      <c r="A19217" t="s">
        <v>18125</v>
      </c>
      <c r="B19217" t="s">
        <v>18126</v>
      </c>
      <c r="C19217" t="s">
        <v>17423</v>
      </c>
      <c r="D19217" t="s">
        <v>17424</v>
      </c>
      <c r="E19217">
        <v>1.8633797999999999</v>
      </c>
      <c r="F19217" t="s">
        <v>16</v>
      </c>
      <c r="G19217">
        <v>1415</v>
      </c>
      <c r="H19217">
        <v>7.7</v>
      </c>
      <c r="I19217" s="2">
        <f>$H19217*$G19217/100</f>
        <v>108.955</v>
      </c>
      <c r="J19217" s="2" t="s">
        <v>66329</v>
      </c>
      <c r="M19217" t="s">
        <v>16</v>
      </c>
      <c r="N19217" t="s">
        <v>12</v>
      </c>
    </row>
    <row r="19218" spans="1:14" x14ac:dyDescent="0.25">
      <c r="A19218" t="s">
        <v>14175</v>
      </c>
      <c r="B19218" t="s">
        <v>14176</v>
      </c>
      <c r="C19218" t="s">
        <v>13945</v>
      </c>
      <c r="D19218" t="s">
        <v>13946</v>
      </c>
      <c r="E19218">
        <v>1.297199904</v>
      </c>
      <c r="F19218" t="s">
        <v>12</v>
      </c>
      <c r="G19218">
        <v>1507</v>
      </c>
      <c r="H19218">
        <v>7.7</v>
      </c>
      <c r="I19218" s="2">
        <f>$H19218*$G19218/100</f>
        <v>116.039</v>
      </c>
      <c r="J19218" s="2" t="s">
        <v>66329</v>
      </c>
      <c r="M19218" t="s">
        <v>16</v>
      </c>
      <c r="N19218" t="s">
        <v>16</v>
      </c>
    </row>
    <row r="19219" spans="1:14" x14ac:dyDescent="0.25">
      <c r="A19219" t="s">
        <v>8727</v>
      </c>
      <c r="B19219" t="s">
        <v>8728</v>
      </c>
      <c r="C19219" t="s">
        <v>8509</v>
      </c>
      <c r="D19219" t="s">
        <v>8510</v>
      </c>
      <c r="E19219">
        <v>0.75328722299999995</v>
      </c>
      <c r="F19219" t="s">
        <v>12</v>
      </c>
      <c r="G19219">
        <v>2065</v>
      </c>
      <c r="H19219">
        <v>7.7</v>
      </c>
      <c r="I19219" s="2">
        <f>$H19219*$G19219/100</f>
        <v>159.005</v>
      </c>
      <c r="J19219" s="2" t="s">
        <v>66329</v>
      </c>
      <c r="M19219" t="s">
        <v>16</v>
      </c>
      <c r="N19219" t="s">
        <v>12</v>
      </c>
    </row>
    <row r="19220" spans="1:14" x14ac:dyDescent="0.25">
      <c r="A19220" t="s">
        <v>63365</v>
      </c>
      <c r="B19220" t="s">
        <v>63366</v>
      </c>
      <c r="C19220" t="s">
        <v>63367</v>
      </c>
      <c r="D19220" t="s">
        <v>63368</v>
      </c>
      <c r="E19220">
        <v>0.65708791899999996</v>
      </c>
      <c r="F19220" t="s">
        <v>12</v>
      </c>
      <c r="G19220">
        <v>1675</v>
      </c>
      <c r="H19220">
        <v>7.7</v>
      </c>
      <c r="I19220" s="2">
        <f>$H19220*$G19220/100</f>
        <v>128.97499999999999</v>
      </c>
      <c r="J19220" s="2" t="s">
        <v>66329</v>
      </c>
      <c r="M19220" t="s">
        <v>16</v>
      </c>
      <c r="N19220" t="s">
        <v>12</v>
      </c>
    </row>
    <row r="19221" spans="1:14" x14ac:dyDescent="0.25">
      <c r="A19221" t="s">
        <v>1065</v>
      </c>
      <c r="B19221" t="s">
        <v>1066</v>
      </c>
      <c r="C19221" t="s">
        <v>951</v>
      </c>
      <c r="D19221" t="s">
        <v>952</v>
      </c>
      <c r="E19221">
        <v>0.459709743</v>
      </c>
      <c r="F19221" t="s">
        <v>12</v>
      </c>
      <c r="G19221">
        <v>2077</v>
      </c>
      <c r="H19221">
        <v>7.7</v>
      </c>
      <c r="I19221" s="2">
        <f>$H19221*$G19221/100</f>
        <v>159.929</v>
      </c>
      <c r="J19221" s="2" t="s">
        <v>66329</v>
      </c>
      <c r="M19221" t="s">
        <v>16</v>
      </c>
      <c r="N19221" t="s">
        <v>12</v>
      </c>
    </row>
    <row r="19222" spans="1:14" x14ac:dyDescent="0.25">
      <c r="A19222" t="s">
        <v>53933</v>
      </c>
      <c r="B19222" t="s">
        <v>53934</v>
      </c>
      <c r="C19222" t="s">
        <v>53803</v>
      </c>
      <c r="D19222" t="s">
        <v>53804</v>
      </c>
      <c r="E19222">
        <v>0.43617673800000001</v>
      </c>
      <c r="F19222" t="s">
        <v>12</v>
      </c>
      <c r="G19222">
        <v>1845</v>
      </c>
      <c r="H19222">
        <v>7.7</v>
      </c>
      <c r="I19222" s="2">
        <f>$H19222*$G19222/100</f>
        <v>142.065</v>
      </c>
      <c r="J19222" s="2" t="s">
        <v>66329</v>
      </c>
      <c r="M19222" t="s">
        <v>16</v>
      </c>
      <c r="N19222" t="s">
        <v>12</v>
      </c>
    </row>
    <row r="19223" spans="1:14" x14ac:dyDescent="0.25">
      <c r="A19223" t="s">
        <v>39985</v>
      </c>
      <c r="B19223" t="s">
        <v>39986</v>
      </c>
      <c r="C19223" t="s">
        <v>39937</v>
      </c>
      <c r="D19223" t="s">
        <v>39938</v>
      </c>
      <c r="E19223">
        <v>0.30456660800000002</v>
      </c>
      <c r="F19223" t="s">
        <v>12</v>
      </c>
      <c r="G19223">
        <v>1428</v>
      </c>
      <c r="H19223">
        <v>7.7</v>
      </c>
      <c r="I19223" s="2">
        <f>$H19223*$G19223/100</f>
        <v>109.956</v>
      </c>
      <c r="J19223" s="2" t="s">
        <v>66329</v>
      </c>
      <c r="M19223" t="s">
        <v>16</v>
      </c>
      <c r="N19223" t="s">
        <v>12</v>
      </c>
    </row>
    <row r="19224" spans="1:14" x14ac:dyDescent="0.25">
      <c r="A19224" t="s">
        <v>48955</v>
      </c>
      <c r="B19224" t="s">
        <v>48956</v>
      </c>
      <c r="C19224" t="s">
        <v>48933</v>
      </c>
      <c r="D19224" t="s">
        <v>48934</v>
      </c>
      <c r="E19224">
        <v>0.30161264300000001</v>
      </c>
      <c r="F19224" t="s">
        <v>12</v>
      </c>
      <c r="G19224">
        <v>1921</v>
      </c>
      <c r="H19224">
        <v>7.7</v>
      </c>
      <c r="I19224" s="2">
        <f>$H19224*$G19224/100</f>
        <v>147.917</v>
      </c>
      <c r="J19224" s="2" t="s">
        <v>66329</v>
      </c>
      <c r="M19224" t="s">
        <v>16</v>
      </c>
      <c r="N19224" t="s">
        <v>12</v>
      </c>
    </row>
    <row r="19225" spans="1:14" x14ac:dyDescent="0.25">
      <c r="A19225" t="s">
        <v>19583</v>
      </c>
      <c r="B19225" t="s">
        <v>19584</v>
      </c>
      <c r="C19225" t="s">
        <v>19379</v>
      </c>
      <c r="D19225" t="s">
        <v>19380</v>
      </c>
      <c r="E19225">
        <v>0.104426334</v>
      </c>
      <c r="F19225" t="s">
        <v>12</v>
      </c>
      <c r="G19225">
        <v>1727</v>
      </c>
      <c r="H19225">
        <v>7.7</v>
      </c>
      <c r="I19225" s="2">
        <f>$H19225*$G19225/100</f>
        <v>132.97899999999998</v>
      </c>
      <c r="J19225" s="2" t="s">
        <v>66329</v>
      </c>
      <c r="M19225" t="s">
        <v>16</v>
      </c>
      <c r="N19225" t="s">
        <v>12</v>
      </c>
    </row>
    <row r="19226" spans="1:14" x14ac:dyDescent="0.25">
      <c r="A19226" t="s">
        <v>8071</v>
      </c>
      <c r="B19226" t="s">
        <v>8072</v>
      </c>
      <c r="C19226" t="s">
        <v>8025</v>
      </c>
      <c r="D19226" t="s">
        <v>8026</v>
      </c>
      <c r="E19226">
        <v>9.0601777999999994E-2</v>
      </c>
      <c r="F19226" t="s">
        <v>12</v>
      </c>
      <c r="G19226">
        <v>1441</v>
      </c>
      <c r="H19226">
        <v>7.7</v>
      </c>
      <c r="I19226" s="2">
        <f>$H19226*$G19226/100</f>
        <v>110.95700000000001</v>
      </c>
      <c r="J19226" s="2" t="s">
        <v>66329</v>
      </c>
      <c r="M19226" t="s">
        <v>16</v>
      </c>
      <c r="N19226" t="s">
        <v>12</v>
      </c>
    </row>
    <row r="19227" spans="1:14" x14ac:dyDescent="0.25">
      <c r="A19227" t="s">
        <v>21217</v>
      </c>
      <c r="B19227" t="s">
        <v>21218</v>
      </c>
      <c r="C19227" t="s">
        <v>20663</v>
      </c>
      <c r="D19227" t="s">
        <v>20664</v>
      </c>
      <c r="E19227">
        <v>5.5734030000000002E-3</v>
      </c>
      <c r="F19227" t="s">
        <v>12</v>
      </c>
      <c r="G19227">
        <v>1585</v>
      </c>
      <c r="H19227">
        <v>7.7</v>
      </c>
      <c r="I19227" s="2">
        <f>$H19227*$G19227/100</f>
        <v>122.045</v>
      </c>
      <c r="J19227" s="2" t="s">
        <v>66329</v>
      </c>
      <c r="M19227" t="s">
        <v>16</v>
      </c>
      <c r="N19227" t="s">
        <v>12</v>
      </c>
    </row>
    <row r="19228" spans="1:14" x14ac:dyDescent="0.25">
      <c r="A19228" t="s">
        <v>34045</v>
      </c>
      <c r="B19228" t="s">
        <v>34046</v>
      </c>
      <c r="C19228" t="s">
        <v>33967</v>
      </c>
      <c r="D19228" t="s">
        <v>33968</v>
      </c>
      <c r="E19228">
        <v>-8.5891178999999998E-2</v>
      </c>
      <c r="F19228" t="s">
        <v>12</v>
      </c>
      <c r="G19228">
        <v>1520</v>
      </c>
      <c r="H19228">
        <v>7.7</v>
      </c>
      <c r="I19228" s="2">
        <f>$H19228*$G19228/100</f>
        <v>117.04</v>
      </c>
      <c r="J19228" s="2" t="s">
        <v>66329</v>
      </c>
      <c r="M19228" t="s">
        <v>16</v>
      </c>
      <c r="N19228" t="s">
        <v>12</v>
      </c>
    </row>
    <row r="19229" spans="1:14" x14ac:dyDescent="0.25">
      <c r="A19229" t="s">
        <v>22037</v>
      </c>
      <c r="B19229" t="s">
        <v>22038</v>
      </c>
      <c r="C19229" t="s">
        <v>21523</v>
      </c>
      <c r="D19229" t="s">
        <v>21524</v>
      </c>
      <c r="E19229">
        <v>-0.129269412</v>
      </c>
      <c r="F19229" t="s">
        <v>12</v>
      </c>
      <c r="G19229">
        <v>1636</v>
      </c>
      <c r="H19229">
        <v>7.7</v>
      </c>
      <c r="I19229" s="2">
        <f>$H19229*$G19229/100</f>
        <v>125.97200000000001</v>
      </c>
      <c r="J19229" s="2" t="s">
        <v>66329</v>
      </c>
      <c r="M19229" t="s">
        <v>16</v>
      </c>
      <c r="N19229" t="s">
        <v>12</v>
      </c>
    </row>
    <row r="19230" spans="1:14" x14ac:dyDescent="0.25">
      <c r="A19230" t="s">
        <v>55675</v>
      </c>
      <c r="B19230" t="s">
        <v>55676</v>
      </c>
      <c r="C19230" t="s">
        <v>55651</v>
      </c>
      <c r="D19230" t="s">
        <v>55652</v>
      </c>
      <c r="E19230">
        <v>-0.13869262800000001</v>
      </c>
      <c r="F19230" t="s">
        <v>12</v>
      </c>
      <c r="G19230">
        <v>1934</v>
      </c>
      <c r="H19230">
        <v>7.7</v>
      </c>
      <c r="I19230" s="2">
        <f>$H19230*$G19230/100</f>
        <v>148.91800000000001</v>
      </c>
      <c r="J19230" s="2" t="s">
        <v>66329</v>
      </c>
      <c r="M19230" t="s">
        <v>16</v>
      </c>
      <c r="N19230" t="s">
        <v>12</v>
      </c>
    </row>
    <row r="19231" spans="1:14" x14ac:dyDescent="0.25">
      <c r="A19231" t="s">
        <v>5415</v>
      </c>
      <c r="B19231" t="s">
        <v>5416</v>
      </c>
      <c r="C19231" t="s">
        <v>5315</v>
      </c>
      <c r="D19231" t="s">
        <v>5316</v>
      </c>
      <c r="E19231">
        <v>-0.19112517600000001</v>
      </c>
      <c r="F19231" t="s">
        <v>12</v>
      </c>
      <c r="G19231">
        <v>1467</v>
      </c>
      <c r="H19231">
        <v>7.7</v>
      </c>
      <c r="I19231" s="2">
        <f>$H19231*$G19231/100</f>
        <v>112.959</v>
      </c>
      <c r="J19231" s="2" t="s">
        <v>66329</v>
      </c>
      <c r="M19231" t="s">
        <v>16</v>
      </c>
      <c r="N19231" t="s">
        <v>12</v>
      </c>
    </row>
    <row r="19232" spans="1:14" x14ac:dyDescent="0.25">
      <c r="A19232" t="s">
        <v>59229</v>
      </c>
      <c r="B19232" t="s">
        <v>59230</v>
      </c>
      <c r="C19232" t="s">
        <v>58901</v>
      </c>
      <c r="D19232" t="s">
        <v>58902</v>
      </c>
      <c r="E19232">
        <v>-0.19287311800000001</v>
      </c>
      <c r="F19232" t="s">
        <v>12</v>
      </c>
      <c r="G19232">
        <v>2090</v>
      </c>
      <c r="H19232">
        <v>7.7</v>
      </c>
      <c r="I19232" s="2">
        <f>$H19232*$G19232/100</f>
        <v>160.93</v>
      </c>
      <c r="J19232" s="2" t="s">
        <v>66329</v>
      </c>
      <c r="M19232" t="s">
        <v>16</v>
      </c>
      <c r="N19232" t="s">
        <v>12</v>
      </c>
    </row>
    <row r="19233" spans="1:14" x14ac:dyDescent="0.25">
      <c r="A19233" t="s">
        <v>42443</v>
      </c>
      <c r="B19233" t="s">
        <v>42444</v>
      </c>
      <c r="C19233" t="s">
        <v>42439</v>
      </c>
      <c r="D19233" t="s">
        <v>42440</v>
      </c>
      <c r="E19233">
        <v>-0.19353038</v>
      </c>
      <c r="F19233" t="s">
        <v>12</v>
      </c>
      <c r="G19233">
        <v>1975</v>
      </c>
      <c r="H19233">
        <v>7.7</v>
      </c>
      <c r="I19233" s="2">
        <f>$H19233*$G19233/100</f>
        <v>152.07499999999999</v>
      </c>
      <c r="J19233" s="2" t="s">
        <v>66329</v>
      </c>
      <c r="M19233" t="s">
        <v>16</v>
      </c>
      <c r="N19233" t="s">
        <v>12</v>
      </c>
    </row>
    <row r="19234" spans="1:14" x14ac:dyDescent="0.25">
      <c r="A19234" t="s">
        <v>6151</v>
      </c>
      <c r="B19234" t="s">
        <v>6152</v>
      </c>
      <c r="C19234" t="s">
        <v>5947</v>
      </c>
      <c r="D19234" t="s">
        <v>5948</v>
      </c>
      <c r="E19234">
        <v>-0.33033427999999998</v>
      </c>
      <c r="F19234" t="s">
        <v>12</v>
      </c>
      <c r="G19234">
        <v>1598</v>
      </c>
      <c r="H19234">
        <v>7.7</v>
      </c>
      <c r="I19234" s="2">
        <f>$H19234*$G19234/100</f>
        <v>123.04600000000001</v>
      </c>
      <c r="J19234" s="2" t="s">
        <v>66329</v>
      </c>
      <c r="M19234" t="s">
        <v>16</v>
      </c>
      <c r="N19234" t="s">
        <v>12</v>
      </c>
    </row>
    <row r="19235" spans="1:14" x14ac:dyDescent="0.25">
      <c r="A19235" t="s">
        <v>21493</v>
      </c>
      <c r="B19235" t="s">
        <v>21494</v>
      </c>
      <c r="C19235" t="s">
        <v>21267</v>
      </c>
      <c r="D19235" t="s">
        <v>21268</v>
      </c>
      <c r="E19235">
        <v>-0.36936540600000001</v>
      </c>
      <c r="F19235" t="s">
        <v>12</v>
      </c>
      <c r="G19235">
        <v>1636</v>
      </c>
      <c r="H19235">
        <v>7.7</v>
      </c>
      <c r="I19235" s="2">
        <f>$H19235*$G19235/100</f>
        <v>125.97200000000001</v>
      </c>
      <c r="J19235" s="2" t="s">
        <v>66329</v>
      </c>
      <c r="M19235" t="s">
        <v>16</v>
      </c>
      <c r="N19235" t="s">
        <v>12</v>
      </c>
    </row>
    <row r="19236" spans="1:14" x14ac:dyDescent="0.25">
      <c r="A19236" t="s">
        <v>47487</v>
      </c>
      <c r="B19236" t="s">
        <v>47488</v>
      </c>
      <c r="C19236" t="s">
        <v>47381</v>
      </c>
      <c r="D19236" t="s">
        <v>47382</v>
      </c>
      <c r="E19236">
        <v>-0.537170704</v>
      </c>
      <c r="F19236" t="s">
        <v>12</v>
      </c>
      <c r="G19236">
        <v>2079</v>
      </c>
      <c r="H19236">
        <v>7.7</v>
      </c>
      <c r="I19236" s="2">
        <f>$H19236*$G19236/100</f>
        <v>160.083</v>
      </c>
      <c r="J19236" s="2" t="s">
        <v>66329</v>
      </c>
      <c r="M19236" t="s">
        <v>16</v>
      </c>
      <c r="N19236" t="s">
        <v>12</v>
      </c>
    </row>
    <row r="19237" spans="1:14" x14ac:dyDescent="0.25">
      <c r="A19237" t="s">
        <v>44163</v>
      </c>
      <c r="B19237" t="s">
        <v>44164</v>
      </c>
      <c r="C19237" t="s">
        <v>44099</v>
      </c>
      <c r="D19237" t="s">
        <v>44100</v>
      </c>
      <c r="E19237">
        <v>-0.85105542199999995</v>
      </c>
      <c r="F19237" t="s">
        <v>12</v>
      </c>
      <c r="G19237">
        <v>1377</v>
      </c>
      <c r="H19237">
        <v>7.7</v>
      </c>
      <c r="I19237" s="2">
        <f>$H19237*$G19237/100</f>
        <v>106.029</v>
      </c>
      <c r="J19237" s="2" t="s">
        <v>66329</v>
      </c>
      <c r="M19237" t="s">
        <v>16</v>
      </c>
      <c r="N19237" t="s">
        <v>12</v>
      </c>
    </row>
    <row r="19238" spans="1:14" x14ac:dyDescent="0.25">
      <c r="A19238" t="s">
        <v>8161</v>
      </c>
      <c r="B19238" t="s">
        <v>8162</v>
      </c>
      <c r="C19238" t="s">
        <v>8025</v>
      </c>
      <c r="D19238" t="s">
        <v>8026</v>
      </c>
      <c r="E19238">
        <v>-1.0921026840000001</v>
      </c>
      <c r="F19238" t="s">
        <v>12</v>
      </c>
      <c r="G19238">
        <v>2131</v>
      </c>
      <c r="H19238">
        <v>7.7</v>
      </c>
      <c r="I19238" s="2">
        <f>$H19238*$G19238/100</f>
        <v>164.08700000000002</v>
      </c>
      <c r="J19238" s="2" t="s">
        <v>66329</v>
      </c>
      <c r="M19238" t="s">
        <v>16</v>
      </c>
      <c r="N19238" t="s">
        <v>12</v>
      </c>
    </row>
    <row r="19239" spans="1:14" x14ac:dyDescent="0.25">
      <c r="A19239" t="s">
        <v>58831</v>
      </c>
      <c r="B19239" t="s">
        <v>58832</v>
      </c>
      <c r="C19239" t="s">
        <v>58791</v>
      </c>
      <c r="D19239" t="s">
        <v>58792</v>
      </c>
      <c r="E19239">
        <v>-1.4233759560000001</v>
      </c>
      <c r="F19239" t="s">
        <v>12</v>
      </c>
      <c r="G19239">
        <v>1337</v>
      </c>
      <c r="H19239">
        <v>7.7</v>
      </c>
      <c r="I19239" s="2">
        <f>$H19239*$G19239/100</f>
        <v>102.949</v>
      </c>
      <c r="J19239" s="2" t="s">
        <v>66329</v>
      </c>
      <c r="M19239" t="s">
        <v>16</v>
      </c>
      <c r="N19239" t="s">
        <v>12</v>
      </c>
    </row>
    <row r="19240" spans="1:14" x14ac:dyDescent="0.25">
      <c r="A19240" t="s">
        <v>48661</v>
      </c>
      <c r="B19240" t="s">
        <v>48662</v>
      </c>
      <c r="C19240" t="s">
        <v>48541</v>
      </c>
      <c r="D19240" t="s">
        <v>48542</v>
      </c>
      <c r="E19240">
        <v>-1.489081723</v>
      </c>
      <c r="F19240" t="s">
        <v>12</v>
      </c>
      <c r="G19240">
        <v>1286</v>
      </c>
      <c r="H19240">
        <v>7.7</v>
      </c>
      <c r="I19240" s="2">
        <f>$H19240*$G19240/100</f>
        <v>99.022000000000006</v>
      </c>
      <c r="J19240" s="2" t="s">
        <v>66329</v>
      </c>
      <c r="M19240" t="s">
        <v>16</v>
      </c>
      <c r="N19240" t="s">
        <v>12</v>
      </c>
    </row>
    <row r="19241" spans="1:14" x14ac:dyDescent="0.25">
      <c r="A19241" t="s">
        <v>57801</v>
      </c>
      <c r="B19241" t="s">
        <v>57802</v>
      </c>
      <c r="C19241" t="s">
        <v>57735</v>
      </c>
      <c r="D19241" t="s">
        <v>57736</v>
      </c>
      <c r="E19241">
        <v>-1.6672776499999999</v>
      </c>
      <c r="F19241" t="s">
        <v>12</v>
      </c>
      <c r="G19241">
        <v>1701</v>
      </c>
      <c r="H19241">
        <v>7.7</v>
      </c>
      <c r="I19241" s="2">
        <f>$H19241*$G19241/100</f>
        <v>130.977</v>
      </c>
      <c r="J19241" s="2" t="s">
        <v>66329</v>
      </c>
      <c r="M19241" t="s">
        <v>16</v>
      </c>
      <c r="N19241" t="s">
        <v>12</v>
      </c>
    </row>
    <row r="19242" spans="1:14" x14ac:dyDescent="0.25">
      <c r="A19242" t="s">
        <v>40383</v>
      </c>
      <c r="B19242" t="s">
        <v>40384</v>
      </c>
      <c r="C19242" t="s">
        <v>40357</v>
      </c>
      <c r="D19242" t="s">
        <v>40358</v>
      </c>
      <c r="E19242">
        <v>-2.1548257519999998</v>
      </c>
      <c r="F19242" t="s">
        <v>12</v>
      </c>
      <c r="G19242">
        <v>1843</v>
      </c>
      <c r="H19242">
        <v>7.7</v>
      </c>
      <c r="I19242" s="2">
        <f>$H19242*$G19242/100</f>
        <v>141.911</v>
      </c>
      <c r="J19242" s="2" t="s">
        <v>66329</v>
      </c>
      <c r="M19242" t="s">
        <v>16</v>
      </c>
      <c r="N19242" t="s">
        <v>12</v>
      </c>
    </row>
    <row r="19243" spans="1:14" x14ac:dyDescent="0.25">
      <c r="A19243" t="s">
        <v>13153</v>
      </c>
      <c r="B19243" t="s">
        <v>13154</v>
      </c>
      <c r="C19243" t="s">
        <v>12797</v>
      </c>
      <c r="D19243" t="s">
        <v>12798</v>
      </c>
      <c r="E19243">
        <v>2.3950164630000002</v>
      </c>
      <c r="F19243" t="s">
        <v>16</v>
      </c>
      <c r="G19243">
        <v>1561</v>
      </c>
      <c r="H19243">
        <v>7.69</v>
      </c>
      <c r="I19243" s="2">
        <f>$H19243*$G19243/100</f>
        <v>120.04090000000001</v>
      </c>
      <c r="J19243" s="2" t="s">
        <v>66329</v>
      </c>
      <c r="M19243" t="s">
        <v>16</v>
      </c>
      <c r="N19243" t="s">
        <v>12</v>
      </c>
    </row>
    <row r="19244" spans="1:14" x14ac:dyDescent="0.25">
      <c r="A19244" t="s">
        <v>37041</v>
      </c>
      <c r="B19244" t="s">
        <v>37042</v>
      </c>
      <c r="C19244" t="s">
        <v>36687</v>
      </c>
      <c r="D19244" t="s">
        <v>36688</v>
      </c>
      <c r="E19244">
        <v>1.5483142940000001</v>
      </c>
      <c r="F19244" t="s">
        <v>16</v>
      </c>
      <c r="G19244">
        <v>1274</v>
      </c>
      <c r="H19244">
        <v>7.69</v>
      </c>
      <c r="I19244" s="2">
        <f>$H19244*$G19244/100</f>
        <v>97.970600000000019</v>
      </c>
      <c r="J19244" s="2" t="s">
        <v>66329</v>
      </c>
      <c r="M19244" t="s">
        <v>16</v>
      </c>
      <c r="N19244" t="s">
        <v>12</v>
      </c>
    </row>
    <row r="19245" spans="1:14" x14ac:dyDescent="0.25">
      <c r="A19245" t="s">
        <v>17421</v>
      </c>
      <c r="B19245" t="s">
        <v>17422</v>
      </c>
      <c r="C19245" t="s">
        <v>17423</v>
      </c>
      <c r="D19245" t="s">
        <v>17424</v>
      </c>
      <c r="E19245">
        <v>1.364067337</v>
      </c>
      <c r="F19245" t="s">
        <v>16</v>
      </c>
      <c r="G19245">
        <v>1599</v>
      </c>
      <c r="H19245">
        <v>7.69</v>
      </c>
      <c r="I19245" s="2">
        <f>$H19245*$G19245/100</f>
        <v>122.96310000000001</v>
      </c>
      <c r="J19245" s="2" t="s">
        <v>66329</v>
      </c>
      <c r="M19245" t="s">
        <v>16</v>
      </c>
      <c r="N19245" t="s">
        <v>12</v>
      </c>
    </row>
    <row r="19246" spans="1:14" x14ac:dyDescent="0.25">
      <c r="A19246" t="s">
        <v>13537</v>
      </c>
      <c r="B19246" t="s">
        <v>13538</v>
      </c>
      <c r="C19246" t="s">
        <v>13337</v>
      </c>
      <c r="D19246" t="s">
        <v>13338</v>
      </c>
      <c r="E19246">
        <v>1.2559395520000001</v>
      </c>
      <c r="F19246" t="s">
        <v>12</v>
      </c>
      <c r="G19246">
        <v>1521</v>
      </c>
      <c r="H19246">
        <v>7.69</v>
      </c>
      <c r="I19246" s="2">
        <f>$H19246*$G19246/100</f>
        <v>116.9649</v>
      </c>
      <c r="J19246" s="2" t="s">
        <v>66329</v>
      </c>
      <c r="M19246" t="s">
        <v>16</v>
      </c>
      <c r="N19246" t="s">
        <v>12</v>
      </c>
    </row>
    <row r="19247" spans="1:14" x14ac:dyDescent="0.25">
      <c r="A19247" t="s">
        <v>13409</v>
      </c>
      <c r="B19247" t="s">
        <v>13410</v>
      </c>
      <c r="C19247" t="s">
        <v>13337</v>
      </c>
      <c r="D19247" t="s">
        <v>13338</v>
      </c>
      <c r="E19247">
        <v>0.85360992700000005</v>
      </c>
      <c r="F19247" t="s">
        <v>12</v>
      </c>
      <c r="G19247">
        <v>1444</v>
      </c>
      <c r="H19247">
        <v>7.69</v>
      </c>
      <c r="I19247" s="2">
        <f>$H19247*$G19247/100</f>
        <v>111.04360000000001</v>
      </c>
      <c r="J19247" s="2" t="s">
        <v>66329</v>
      </c>
      <c r="M19247" t="s">
        <v>16</v>
      </c>
      <c r="N19247" t="s">
        <v>12</v>
      </c>
    </row>
    <row r="19248" spans="1:14" x14ac:dyDescent="0.25">
      <c r="A19248" t="s">
        <v>17181</v>
      </c>
      <c r="B19248" t="s">
        <v>17182</v>
      </c>
      <c r="C19248" t="s">
        <v>17061</v>
      </c>
      <c r="D19248" t="s">
        <v>17062</v>
      </c>
      <c r="E19248">
        <v>0.77237820700000004</v>
      </c>
      <c r="F19248" t="s">
        <v>12</v>
      </c>
      <c r="G19248">
        <v>1417</v>
      </c>
      <c r="H19248">
        <v>7.69</v>
      </c>
      <c r="I19248" s="2">
        <f>$H19248*$G19248/100</f>
        <v>108.96730000000001</v>
      </c>
      <c r="J19248" s="2" t="s">
        <v>66329</v>
      </c>
      <c r="M19248" t="s">
        <v>16</v>
      </c>
      <c r="N19248" t="s">
        <v>12</v>
      </c>
    </row>
    <row r="19249" spans="1:14" x14ac:dyDescent="0.25">
      <c r="A19249" t="s">
        <v>39343</v>
      </c>
      <c r="B19249" t="s">
        <v>39344</v>
      </c>
      <c r="C19249" t="s">
        <v>39261</v>
      </c>
      <c r="D19249" t="s">
        <v>39262</v>
      </c>
      <c r="E19249">
        <v>0.55257931000000005</v>
      </c>
      <c r="F19249" t="s">
        <v>12</v>
      </c>
      <c r="G19249">
        <v>1158</v>
      </c>
      <c r="H19249">
        <v>7.69</v>
      </c>
      <c r="I19249" s="2">
        <f>$H19249*$G19249/100</f>
        <v>89.050200000000004</v>
      </c>
      <c r="J19249" s="2" t="s">
        <v>66329</v>
      </c>
      <c r="M19249" t="s">
        <v>16</v>
      </c>
      <c r="N19249" t="s">
        <v>12</v>
      </c>
    </row>
    <row r="19250" spans="1:14" x14ac:dyDescent="0.25">
      <c r="A19250" t="s">
        <v>28383</v>
      </c>
      <c r="B19250" t="s">
        <v>28384</v>
      </c>
      <c r="C19250" t="s">
        <v>28299</v>
      </c>
      <c r="D19250" t="s">
        <v>28300</v>
      </c>
      <c r="E19250">
        <v>0.52977073900000005</v>
      </c>
      <c r="F19250" t="s">
        <v>12</v>
      </c>
      <c r="G19250">
        <v>1431</v>
      </c>
      <c r="H19250">
        <v>7.69</v>
      </c>
      <c r="I19250" s="2">
        <f>$H19250*$G19250/100</f>
        <v>110.04390000000001</v>
      </c>
      <c r="J19250" s="2" t="s">
        <v>66329</v>
      </c>
      <c r="M19250" t="s">
        <v>16</v>
      </c>
      <c r="N19250" t="s">
        <v>12</v>
      </c>
    </row>
    <row r="19251" spans="1:14" x14ac:dyDescent="0.25">
      <c r="A19251" t="s">
        <v>38231</v>
      </c>
      <c r="B19251" t="s">
        <v>38232</v>
      </c>
      <c r="C19251" t="s">
        <v>38141</v>
      </c>
      <c r="D19251" t="s">
        <v>38142</v>
      </c>
      <c r="E19251">
        <v>0.52015325800000001</v>
      </c>
      <c r="F19251" t="s">
        <v>12</v>
      </c>
      <c r="G19251">
        <v>1054</v>
      </c>
      <c r="H19251">
        <v>7.69</v>
      </c>
      <c r="I19251" s="2">
        <f>$H19251*$G19251/100</f>
        <v>81.052599999999998</v>
      </c>
      <c r="J19251" s="2" t="s">
        <v>66329</v>
      </c>
      <c r="M19251" t="s">
        <v>16</v>
      </c>
      <c r="N19251" t="s">
        <v>12</v>
      </c>
    </row>
    <row r="19252" spans="1:14" x14ac:dyDescent="0.25">
      <c r="A19252" t="s">
        <v>21955</v>
      </c>
      <c r="B19252" t="s">
        <v>21956</v>
      </c>
      <c r="C19252" t="s">
        <v>21523</v>
      </c>
      <c r="D19252" t="s">
        <v>21524</v>
      </c>
      <c r="E19252">
        <v>0.37160363299999999</v>
      </c>
      <c r="F19252" t="s">
        <v>12</v>
      </c>
      <c r="G19252">
        <v>1768</v>
      </c>
      <c r="H19252">
        <v>7.69</v>
      </c>
      <c r="I19252" s="2">
        <f>$H19252*$G19252/100</f>
        <v>135.95920000000001</v>
      </c>
      <c r="J19252" s="2" t="s">
        <v>66329</v>
      </c>
      <c r="M19252" t="s">
        <v>16</v>
      </c>
      <c r="N19252" t="s">
        <v>12</v>
      </c>
    </row>
    <row r="19253" spans="1:14" x14ac:dyDescent="0.25">
      <c r="A19253" t="s">
        <v>13165</v>
      </c>
      <c r="B19253" t="s">
        <v>13166</v>
      </c>
      <c r="C19253" t="s">
        <v>12797</v>
      </c>
      <c r="D19253" t="s">
        <v>12798</v>
      </c>
      <c r="E19253">
        <v>-7.2181846999999993E-2</v>
      </c>
      <c r="F19253" t="s">
        <v>12</v>
      </c>
      <c r="G19253">
        <v>1496</v>
      </c>
      <c r="H19253">
        <v>7.69</v>
      </c>
      <c r="I19253" s="2">
        <f>$H19253*$G19253/100</f>
        <v>115.0424</v>
      </c>
      <c r="J19253" s="2" t="s">
        <v>66329</v>
      </c>
      <c r="M19253" t="s">
        <v>16</v>
      </c>
      <c r="N19253" t="s">
        <v>16</v>
      </c>
    </row>
    <row r="19254" spans="1:14" x14ac:dyDescent="0.25">
      <c r="A19254" t="s">
        <v>4295</v>
      </c>
      <c r="B19254" t="s">
        <v>4296</v>
      </c>
      <c r="C19254" t="s">
        <v>4153</v>
      </c>
      <c r="D19254" t="s">
        <v>4154</v>
      </c>
      <c r="E19254">
        <v>-0.230557806</v>
      </c>
      <c r="F19254" t="s">
        <v>12</v>
      </c>
      <c r="G19254">
        <v>1443</v>
      </c>
      <c r="H19254">
        <v>7.69</v>
      </c>
      <c r="I19254" s="2">
        <f>$H19254*$G19254/100</f>
        <v>110.9667</v>
      </c>
      <c r="J19254" s="2" t="s">
        <v>66329</v>
      </c>
      <c r="M19254" t="s">
        <v>16</v>
      </c>
      <c r="N19254" t="s">
        <v>12</v>
      </c>
    </row>
    <row r="19255" spans="1:14" x14ac:dyDescent="0.25">
      <c r="A19255" t="s">
        <v>34807</v>
      </c>
      <c r="B19255" t="s">
        <v>34808</v>
      </c>
      <c r="C19255" t="s">
        <v>34473</v>
      </c>
      <c r="D19255" t="s">
        <v>34474</v>
      </c>
      <c r="E19255">
        <v>-0.28850505999999998</v>
      </c>
      <c r="F19255" t="s">
        <v>12</v>
      </c>
      <c r="G19255">
        <v>1781</v>
      </c>
      <c r="H19255">
        <v>7.69</v>
      </c>
      <c r="I19255" s="2">
        <f>$H19255*$G19255/100</f>
        <v>136.9589</v>
      </c>
      <c r="J19255" s="2" t="s">
        <v>66329</v>
      </c>
      <c r="M19255" t="s">
        <v>16</v>
      </c>
      <c r="N19255" t="s">
        <v>12</v>
      </c>
    </row>
    <row r="19256" spans="1:14" x14ac:dyDescent="0.25">
      <c r="A19256" t="s">
        <v>22509</v>
      </c>
      <c r="B19256" t="s">
        <v>22510</v>
      </c>
      <c r="C19256" t="s">
        <v>22041</v>
      </c>
      <c r="D19256" t="s">
        <v>22042</v>
      </c>
      <c r="E19256">
        <v>-0.33236643700000001</v>
      </c>
      <c r="F19256" t="s">
        <v>12</v>
      </c>
      <c r="G19256">
        <v>1638</v>
      </c>
      <c r="H19256">
        <v>7.69</v>
      </c>
      <c r="I19256" s="2">
        <f>$H19256*$G19256/100</f>
        <v>125.96220000000001</v>
      </c>
      <c r="J19256" s="2" t="s">
        <v>66329</v>
      </c>
      <c r="M19256" t="s">
        <v>16</v>
      </c>
      <c r="N19256" t="s">
        <v>12</v>
      </c>
    </row>
    <row r="19257" spans="1:14" x14ac:dyDescent="0.25">
      <c r="A19257" t="s">
        <v>43769</v>
      </c>
      <c r="B19257" t="s">
        <v>43770</v>
      </c>
      <c r="C19257" t="s">
        <v>43717</v>
      </c>
      <c r="D19257" t="s">
        <v>43718</v>
      </c>
      <c r="E19257">
        <v>-0.372359041</v>
      </c>
      <c r="F19257" t="s">
        <v>12</v>
      </c>
      <c r="G19257">
        <v>1548</v>
      </c>
      <c r="H19257">
        <v>7.69</v>
      </c>
      <c r="I19257" s="2">
        <f>$H19257*$G19257/100</f>
        <v>119.0412</v>
      </c>
      <c r="J19257" s="2" t="s">
        <v>66329</v>
      </c>
      <c r="M19257" t="s">
        <v>16</v>
      </c>
      <c r="N19257" t="s">
        <v>12</v>
      </c>
    </row>
    <row r="19258" spans="1:14" x14ac:dyDescent="0.25">
      <c r="A19258" t="s">
        <v>46713</v>
      </c>
      <c r="B19258" t="s">
        <v>46714</v>
      </c>
      <c r="C19258" t="s">
        <v>46629</v>
      </c>
      <c r="D19258" t="s">
        <v>46630</v>
      </c>
      <c r="E19258">
        <v>-0.43626495799999998</v>
      </c>
      <c r="F19258" t="s">
        <v>12</v>
      </c>
      <c r="G19258">
        <v>1638</v>
      </c>
      <c r="H19258">
        <v>7.69</v>
      </c>
      <c r="I19258" s="2">
        <f>$H19258*$G19258/100</f>
        <v>125.96220000000001</v>
      </c>
      <c r="J19258" s="2" t="s">
        <v>66329</v>
      </c>
      <c r="M19258" t="s">
        <v>16</v>
      </c>
      <c r="N19258" t="s">
        <v>12</v>
      </c>
    </row>
    <row r="19259" spans="1:14" x14ac:dyDescent="0.25">
      <c r="A19259" t="s">
        <v>37117</v>
      </c>
      <c r="B19259" t="s">
        <v>37118</v>
      </c>
      <c r="C19259" t="s">
        <v>36687</v>
      </c>
      <c r="D19259" t="s">
        <v>36688</v>
      </c>
      <c r="E19259">
        <v>-0.56346920599999994</v>
      </c>
      <c r="F19259" t="s">
        <v>12</v>
      </c>
      <c r="G19259">
        <v>1521</v>
      </c>
      <c r="H19259">
        <v>7.69</v>
      </c>
      <c r="I19259" s="2">
        <f>$H19259*$G19259/100</f>
        <v>116.9649</v>
      </c>
      <c r="J19259" s="2" t="s">
        <v>66329</v>
      </c>
      <c r="M19259" t="s">
        <v>16</v>
      </c>
      <c r="N19259" t="s">
        <v>12</v>
      </c>
    </row>
    <row r="19260" spans="1:14" x14ac:dyDescent="0.25">
      <c r="A19260" t="s">
        <v>10973</v>
      </c>
      <c r="B19260" t="s">
        <v>10974</v>
      </c>
      <c r="C19260" t="s">
        <v>10713</v>
      </c>
      <c r="D19260" t="s">
        <v>10714</v>
      </c>
      <c r="E19260">
        <v>-0.57755288999999999</v>
      </c>
      <c r="F19260" t="s">
        <v>12</v>
      </c>
      <c r="G19260">
        <v>1925</v>
      </c>
      <c r="H19260">
        <v>7.69</v>
      </c>
      <c r="I19260" s="2">
        <f>$H19260*$G19260/100</f>
        <v>148.0325</v>
      </c>
      <c r="J19260" s="2" t="s">
        <v>66329</v>
      </c>
      <c r="M19260" t="s">
        <v>16</v>
      </c>
      <c r="N19260" t="s">
        <v>12</v>
      </c>
    </row>
    <row r="19261" spans="1:14" x14ac:dyDescent="0.25">
      <c r="A19261" t="s">
        <v>55285</v>
      </c>
      <c r="B19261" t="s">
        <v>55286</v>
      </c>
      <c r="C19261" t="s">
        <v>55229</v>
      </c>
      <c r="D19261" t="s">
        <v>55230</v>
      </c>
      <c r="E19261">
        <v>-0.78093409300000005</v>
      </c>
      <c r="F19261" t="s">
        <v>12</v>
      </c>
      <c r="G19261">
        <v>1508</v>
      </c>
      <c r="H19261">
        <v>7.69</v>
      </c>
      <c r="I19261" s="2">
        <f>$H19261*$G19261/100</f>
        <v>115.96520000000001</v>
      </c>
      <c r="J19261" s="2" t="s">
        <v>66329</v>
      </c>
      <c r="M19261" t="s">
        <v>16</v>
      </c>
      <c r="N19261" t="s">
        <v>16</v>
      </c>
    </row>
    <row r="19262" spans="1:14" x14ac:dyDescent="0.25">
      <c r="A19262" t="s">
        <v>62261</v>
      </c>
      <c r="B19262" t="s">
        <v>62262</v>
      </c>
      <c r="C19262" t="s">
        <v>62247</v>
      </c>
      <c r="D19262" t="s">
        <v>62248</v>
      </c>
      <c r="E19262">
        <v>-0.79961458699999999</v>
      </c>
      <c r="F19262" t="s">
        <v>12</v>
      </c>
      <c r="G19262">
        <v>1339</v>
      </c>
      <c r="H19262">
        <v>7.69</v>
      </c>
      <c r="I19262" s="2">
        <f>$H19262*$G19262/100</f>
        <v>102.9691</v>
      </c>
      <c r="J19262" s="2" t="s">
        <v>66329</v>
      </c>
      <c r="M19262" t="s">
        <v>16</v>
      </c>
      <c r="N19262" t="s">
        <v>12</v>
      </c>
    </row>
    <row r="19263" spans="1:14" x14ac:dyDescent="0.25">
      <c r="A19263" t="s">
        <v>57971</v>
      </c>
      <c r="B19263" t="s">
        <v>57972</v>
      </c>
      <c r="C19263" t="s">
        <v>57857</v>
      </c>
      <c r="D19263" t="s">
        <v>57858</v>
      </c>
      <c r="E19263">
        <v>-0.83702440099999997</v>
      </c>
      <c r="F19263" t="s">
        <v>12</v>
      </c>
      <c r="G19263">
        <v>1261</v>
      </c>
      <c r="H19263">
        <v>7.69</v>
      </c>
      <c r="I19263" s="2">
        <f>$H19263*$G19263/100</f>
        <v>96.9709</v>
      </c>
      <c r="J19263" s="2" t="s">
        <v>66329</v>
      </c>
      <c r="M19263" t="s">
        <v>16</v>
      </c>
      <c r="N19263" t="s">
        <v>12</v>
      </c>
    </row>
    <row r="19264" spans="1:14" x14ac:dyDescent="0.25">
      <c r="A19264" t="s">
        <v>52245</v>
      </c>
      <c r="B19264" t="s">
        <v>52246</v>
      </c>
      <c r="C19264" t="s">
        <v>52095</v>
      </c>
      <c r="D19264" t="s">
        <v>52096</v>
      </c>
      <c r="E19264">
        <v>-0.92531375900000001</v>
      </c>
      <c r="F19264" t="s">
        <v>12</v>
      </c>
      <c r="G19264">
        <v>1456</v>
      </c>
      <c r="H19264">
        <v>7.69</v>
      </c>
      <c r="I19264" s="2">
        <f>$H19264*$G19264/100</f>
        <v>111.96640000000001</v>
      </c>
      <c r="J19264" s="2" t="s">
        <v>66329</v>
      </c>
      <c r="M19264" t="s">
        <v>16</v>
      </c>
      <c r="N19264" t="s">
        <v>12</v>
      </c>
    </row>
    <row r="19265" spans="1:14" x14ac:dyDescent="0.25">
      <c r="A19265" t="s">
        <v>30315</v>
      </c>
      <c r="B19265" t="s">
        <v>30316</v>
      </c>
      <c r="C19265" t="s">
        <v>30223</v>
      </c>
      <c r="D19265" t="s">
        <v>30224</v>
      </c>
      <c r="E19265">
        <v>-1.553110853</v>
      </c>
      <c r="F19265" t="s">
        <v>12</v>
      </c>
      <c r="G19265">
        <v>1561</v>
      </c>
      <c r="H19265">
        <v>7.69</v>
      </c>
      <c r="I19265" s="2">
        <f>$H19265*$G19265/100</f>
        <v>120.04090000000001</v>
      </c>
      <c r="J19265" s="2" t="s">
        <v>66329</v>
      </c>
      <c r="M19265" t="s">
        <v>16</v>
      </c>
      <c r="N19265" t="s">
        <v>12</v>
      </c>
    </row>
    <row r="19266" spans="1:14" x14ac:dyDescent="0.25">
      <c r="A19266" t="s">
        <v>46499</v>
      </c>
      <c r="B19266" t="s">
        <v>46500</v>
      </c>
      <c r="C19266" t="s">
        <v>46457</v>
      </c>
      <c r="D19266" t="s">
        <v>46458</v>
      </c>
      <c r="E19266">
        <v>-1.5668066249999999</v>
      </c>
      <c r="F19266" t="s">
        <v>12</v>
      </c>
      <c r="G19266">
        <v>1690</v>
      </c>
      <c r="H19266">
        <v>7.69</v>
      </c>
      <c r="I19266" s="2">
        <f>$H19266*$G19266/100</f>
        <v>129.96100000000001</v>
      </c>
      <c r="J19266" s="2" t="s">
        <v>66329</v>
      </c>
      <c r="M19266" t="s">
        <v>16</v>
      </c>
      <c r="N19266" t="s">
        <v>12</v>
      </c>
    </row>
    <row r="19267" spans="1:14" x14ac:dyDescent="0.25">
      <c r="A19267" t="s">
        <v>34935</v>
      </c>
      <c r="B19267" t="s">
        <v>34936</v>
      </c>
      <c r="C19267" t="s">
        <v>34473</v>
      </c>
      <c r="D19267" t="s">
        <v>34474</v>
      </c>
      <c r="E19267">
        <v>-1.767560638</v>
      </c>
      <c r="F19267" t="s">
        <v>12</v>
      </c>
      <c r="G19267">
        <v>1339</v>
      </c>
      <c r="H19267">
        <v>7.69</v>
      </c>
      <c r="I19267" s="2">
        <f>$H19267*$G19267/100</f>
        <v>102.9691</v>
      </c>
      <c r="J19267" s="2" t="s">
        <v>66329</v>
      </c>
      <c r="M19267" t="s">
        <v>16</v>
      </c>
      <c r="N19267" t="s">
        <v>12</v>
      </c>
    </row>
    <row r="19268" spans="1:14" x14ac:dyDescent="0.25">
      <c r="A19268" t="s">
        <v>50405</v>
      </c>
      <c r="B19268" t="s">
        <v>50406</v>
      </c>
      <c r="C19268" t="s">
        <v>50327</v>
      </c>
      <c r="D19268" t="s">
        <v>50328</v>
      </c>
      <c r="E19268">
        <v>-1.7925761060000001</v>
      </c>
      <c r="F19268" t="s">
        <v>12</v>
      </c>
      <c r="G19268">
        <v>1574</v>
      </c>
      <c r="H19268">
        <v>7.69</v>
      </c>
      <c r="I19268" s="2">
        <f>$H19268*$G19268/100</f>
        <v>121.04060000000001</v>
      </c>
      <c r="J19268" s="2" t="s">
        <v>66329</v>
      </c>
      <c r="M19268" t="s">
        <v>16</v>
      </c>
      <c r="N19268" t="s">
        <v>12</v>
      </c>
    </row>
    <row r="19269" spans="1:14" x14ac:dyDescent="0.25">
      <c r="A19269" t="s">
        <v>37995</v>
      </c>
      <c r="B19269" t="s">
        <v>37996</v>
      </c>
      <c r="C19269" t="s">
        <v>37985</v>
      </c>
      <c r="D19269" t="s">
        <v>37986</v>
      </c>
      <c r="E19269">
        <v>1.3280204449999999</v>
      </c>
      <c r="F19269" t="s">
        <v>12</v>
      </c>
      <c r="G19269">
        <v>1458</v>
      </c>
      <c r="H19269">
        <v>7.68</v>
      </c>
      <c r="I19269" s="2">
        <f>$H19269*$G19269/100</f>
        <v>111.97439999999999</v>
      </c>
      <c r="J19269" s="2" t="s">
        <v>66329</v>
      </c>
      <c r="M19269" t="s">
        <v>16</v>
      </c>
      <c r="N19269" t="s">
        <v>12</v>
      </c>
    </row>
    <row r="19270" spans="1:14" x14ac:dyDescent="0.25">
      <c r="A19270" t="s">
        <v>10109</v>
      </c>
      <c r="B19270" t="s">
        <v>10110</v>
      </c>
      <c r="C19270" t="s">
        <v>9953</v>
      </c>
      <c r="D19270" t="s">
        <v>9954</v>
      </c>
      <c r="E19270">
        <v>1.1001154230000001</v>
      </c>
      <c r="F19270" t="s">
        <v>12</v>
      </c>
      <c r="G19270">
        <v>1485</v>
      </c>
      <c r="H19270">
        <v>7.68</v>
      </c>
      <c r="I19270" s="2">
        <f>$H19270*$G19270/100</f>
        <v>114.04799999999999</v>
      </c>
      <c r="J19270" s="2" t="s">
        <v>66329</v>
      </c>
      <c r="M19270" t="s">
        <v>16</v>
      </c>
      <c r="N19270" t="s">
        <v>16</v>
      </c>
    </row>
    <row r="19271" spans="1:14" x14ac:dyDescent="0.25">
      <c r="A19271" t="s">
        <v>43813</v>
      </c>
      <c r="B19271" t="s">
        <v>43814</v>
      </c>
      <c r="C19271" t="s">
        <v>43717</v>
      </c>
      <c r="D19271" t="s">
        <v>43718</v>
      </c>
      <c r="E19271">
        <v>1.0409841799999999</v>
      </c>
      <c r="F19271" t="s">
        <v>12</v>
      </c>
      <c r="G19271">
        <v>1446</v>
      </c>
      <c r="H19271">
        <v>7.68</v>
      </c>
      <c r="I19271" s="2">
        <f>$H19271*$G19271/100</f>
        <v>111.05279999999999</v>
      </c>
      <c r="J19271" s="2" t="s">
        <v>66329</v>
      </c>
      <c r="M19271" t="s">
        <v>16</v>
      </c>
      <c r="N19271" t="s">
        <v>12</v>
      </c>
    </row>
    <row r="19272" spans="1:14" x14ac:dyDescent="0.25">
      <c r="A19272" t="s">
        <v>5377</v>
      </c>
      <c r="B19272" t="s">
        <v>5378</v>
      </c>
      <c r="C19272" t="s">
        <v>5315</v>
      </c>
      <c r="D19272" t="s">
        <v>5316</v>
      </c>
      <c r="E19272">
        <v>0.98739283899999997</v>
      </c>
      <c r="F19272" t="s">
        <v>12</v>
      </c>
      <c r="G19272">
        <v>1692</v>
      </c>
      <c r="H19272">
        <v>7.68</v>
      </c>
      <c r="I19272" s="2">
        <f>$H19272*$G19272/100</f>
        <v>129.94559999999998</v>
      </c>
      <c r="J19272" s="2" t="s">
        <v>66329</v>
      </c>
      <c r="M19272" t="s">
        <v>16</v>
      </c>
      <c r="N19272" t="s">
        <v>12</v>
      </c>
    </row>
    <row r="19273" spans="1:14" x14ac:dyDescent="0.25">
      <c r="A19273" t="s">
        <v>17541</v>
      </c>
      <c r="B19273" t="s">
        <v>17542</v>
      </c>
      <c r="C19273" t="s">
        <v>17423</v>
      </c>
      <c r="D19273" t="s">
        <v>17424</v>
      </c>
      <c r="E19273">
        <v>0.45698488199999998</v>
      </c>
      <c r="F19273" t="s">
        <v>12</v>
      </c>
      <c r="G19273">
        <v>1459</v>
      </c>
      <c r="H19273">
        <v>7.68</v>
      </c>
      <c r="I19273" s="2">
        <f>$H19273*$G19273/100</f>
        <v>112.05119999999999</v>
      </c>
      <c r="J19273" s="2" t="s">
        <v>66329</v>
      </c>
      <c r="M19273" t="s">
        <v>16</v>
      </c>
      <c r="N19273" t="s">
        <v>12</v>
      </c>
    </row>
    <row r="19274" spans="1:14" x14ac:dyDescent="0.25">
      <c r="A19274" t="s">
        <v>32027</v>
      </c>
      <c r="B19274" t="s">
        <v>32028</v>
      </c>
      <c r="C19274" t="s">
        <v>31973</v>
      </c>
      <c r="D19274" t="s">
        <v>31974</v>
      </c>
      <c r="E19274">
        <v>0.37807638700000001</v>
      </c>
      <c r="F19274" t="s">
        <v>12</v>
      </c>
      <c r="G19274">
        <v>1458</v>
      </c>
      <c r="H19274">
        <v>7.68</v>
      </c>
      <c r="I19274" s="2">
        <f>$H19274*$G19274/100</f>
        <v>111.97439999999999</v>
      </c>
      <c r="J19274" s="2" t="s">
        <v>66329</v>
      </c>
      <c r="M19274" t="s">
        <v>16</v>
      </c>
      <c r="N19274" t="s">
        <v>12</v>
      </c>
    </row>
    <row r="19275" spans="1:14" x14ac:dyDescent="0.25">
      <c r="A19275" t="s">
        <v>11495</v>
      </c>
      <c r="B19275" t="s">
        <v>11496</v>
      </c>
      <c r="C19275" t="s">
        <v>11255</v>
      </c>
      <c r="D19275" t="s">
        <v>11256</v>
      </c>
      <c r="E19275">
        <v>5.5070480999999998E-2</v>
      </c>
      <c r="F19275" t="s">
        <v>12</v>
      </c>
      <c r="G19275">
        <v>1744</v>
      </c>
      <c r="H19275">
        <v>7.68</v>
      </c>
      <c r="I19275" s="2">
        <f>$H19275*$G19275/100</f>
        <v>133.9392</v>
      </c>
      <c r="J19275" s="2" t="s">
        <v>66329</v>
      </c>
      <c r="M19275" t="s">
        <v>16</v>
      </c>
      <c r="N19275" t="s">
        <v>12</v>
      </c>
    </row>
    <row r="19276" spans="1:14" x14ac:dyDescent="0.25">
      <c r="A19276" t="s">
        <v>36753</v>
      </c>
      <c r="B19276" t="s">
        <v>36754</v>
      </c>
      <c r="C19276" t="s">
        <v>36687</v>
      </c>
      <c r="D19276" t="s">
        <v>36688</v>
      </c>
      <c r="E19276">
        <v>-0.224716207</v>
      </c>
      <c r="F19276" t="s">
        <v>12</v>
      </c>
      <c r="G19276">
        <v>1536</v>
      </c>
      <c r="H19276">
        <v>7.68</v>
      </c>
      <c r="I19276" s="2">
        <f>$H19276*$G19276/100</f>
        <v>117.9648</v>
      </c>
      <c r="J19276" s="2" t="s">
        <v>66329</v>
      </c>
      <c r="M19276" t="s">
        <v>16</v>
      </c>
      <c r="N19276" t="s">
        <v>12</v>
      </c>
    </row>
    <row r="19277" spans="1:14" x14ac:dyDescent="0.25">
      <c r="A19277" t="s">
        <v>28353</v>
      </c>
      <c r="B19277" t="s">
        <v>28354</v>
      </c>
      <c r="C19277" t="s">
        <v>28299</v>
      </c>
      <c r="D19277" t="s">
        <v>28300</v>
      </c>
      <c r="E19277">
        <v>-0.22805828</v>
      </c>
      <c r="F19277" t="s">
        <v>12</v>
      </c>
      <c r="G19277">
        <v>1900</v>
      </c>
      <c r="H19277">
        <v>7.68</v>
      </c>
      <c r="I19277" s="2">
        <f>$H19277*$G19277/100</f>
        <v>145.91999999999999</v>
      </c>
      <c r="J19277" s="2" t="s">
        <v>66329</v>
      </c>
      <c r="M19277" t="s">
        <v>16</v>
      </c>
      <c r="N19277" t="s">
        <v>12</v>
      </c>
    </row>
    <row r="19278" spans="1:14" x14ac:dyDescent="0.25">
      <c r="A19278" t="s">
        <v>40855</v>
      </c>
      <c r="B19278" t="s">
        <v>40856</v>
      </c>
      <c r="C19278" t="s">
        <v>40357</v>
      </c>
      <c r="D19278" t="s">
        <v>40358</v>
      </c>
      <c r="E19278">
        <v>-0.36441691999999998</v>
      </c>
      <c r="F19278" t="s">
        <v>12</v>
      </c>
      <c r="G19278">
        <v>1237</v>
      </c>
      <c r="H19278">
        <v>7.68</v>
      </c>
      <c r="I19278" s="2">
        <f>$H19278*$G19278/100</f>
        <v>95.001599999999996</v>
      </c>
      <c r="J19278" s="2" t="s">
        <v>66329</v>
      </c>
      <c r="M19278" t="s">
        <v>16</v>
      </c>
      <c r="N19278" t="s">
        <v>12</v>
      </c>
    </row>
    <row r="19279" spans="1:14" x14ac:dyDescent="0.25">
      <c r="A19279" t="s">
        <v>11865</v>
      </c>
      <c r="B19279" t="s">
        <v>11866</v>
      </c>
      <c r="C19279" t="s">
        <v>11637</v>
      </c>
      <c r="D19279" t="s">
        <v>11638</v>
      </c>
      <c r="E19279">
        <v>-0.43370951000000002</v>
      </c>
      <c r="F19279" t="s">
        <v>12</v>
      </c>
      <c r="G19279">
        <v>1341</v>
      </c>
      <c r="H19279">
        <v>7.68</v>
      </c>
      <c r="I19279" s="2">
        <f>$H19279*$G19279/100</f>
        <v>102.9888</v>
      </c>
      <c r="J19279" s="2" t="s">
        <v>66329</v>
      </c>
      <c r="M19279" t="s">
        <v>16</v>
      </c>
      <c r="N19279" t="s">
        <v>12</v>
      </c>
    </row>
    <row r="19280" spans="1:14" x14ac:dyDescent="0.25">
      <c r="A19280" t="s">
        <v>30567</v>
      </c>
      <c r="B19280" t="s">
        <v>30568</v>
      </c>
      <c r="C19280" t="s">
        <v>30455</v>
      </c>
      <c r="D19280" t="s">
        <v>30456</v>
      </c>
      <c r="E19280">
        <v>-0.54593311099999997</v>
      </c>
      <c r="F19280" t="s">
        <v>12</v>
      </c>
      <c r="G19280">
        <v>1913</v>
      </c>
      <c r="H19280">
        <v>7.68</v>
      </c>
      <c r="I19280" s="2">
        <f>$H19280*$G19280/100</f>
        <v>146.91839999999999</v>
      </c>
      <c r="J19280" s="2" t="s">
        <v>66329</v>
      </c>
      <c r="M19280" t="s">
        <v>16</v>
      </c>
      <c r="N19280" t="s">
        <v>12</v>
      </c>
    </row>
    <row r="19281" spans="1:14" x14ac:dyDescent="0.25">
      <c r="A19281" t="s">
        <v>55583</v>
      </c>
      <c r="B19281" t="s">
        <v>55584</v>
      </c>
      <c r="C19281" t="s">
        <v>55523</v>
      </c>
      <c r="D19281" t="s">
        <v>55524</v>
      </c>
      <c r="E19281">
        <v>-0.57500928600000001</v>
      </c>
      <c r="F19281" t="s">
        <v>12</v>
      </c>
      <c r="G19281">
        <v>1471</v>
      </c>
      <c r="H19281">
        <v>7.68</v>
      </c>
      <c r="I19281" s="2">
        <f>$H19281*$G19281/100</f>
        <v>112.97279999999999</v>
      </c>
      <c r="J19281" s="2" t="s">
        <v>66329</v>
      </c>
      <c r="M19281" t="s">
        <v>16</v>
      </c>
      <c r="N19281" t="s">
        <v>12</v>
      </c>
    </row>
    <row r="19282" spans="1:14" x14ac:dyDescent="0.25">
      <c r="A19282" t="s">
        <v>50757</v>
      </c>
      <c r="B19282" t="s">
        <v>50758</v>
      </c>
      <c r="C19282" t="s">
        <v>50739</v>
      </c>
      <c r="D19282" t="s">
        <v>50740</v>
      </c>
      <c r="E19282">
        <v>-0.85888897600000003</v>
      </c>
      <c r="F19282" t="s">
        <v>12</v>
      </c>
      <c r="G19282">
        <v>1407</v>
      </c>
      <c r="H19282">
        <v>7.68</v>
      </c>
      <c r="I19282" s="2">
        <f>$H19282*$G19282/100</f>
        <v>108.05760000000001</v>
      </c>
      <c r="J19282" s="2" t="s">
        <v>66329</v>
      </c>
      <c r="M19282" t="s">
        <v>16</v>
      </c>
      <c r="N19282" t="s">
        <v>12</v>
      </c>
    </row>
    <row r="19283" spans="1:14" x14ac:dyDescent="0.25">
      <c r="A19283" t="s">
        <v>28259</v>
      </c>
      <c r="B19283" t="s">
        <v>28260</v>
      </c>
      <c r="C19283" t="s">
        <v>28073</v>
      </c>
      <c r="D19283" t="s">
        <v>28074</v>
      </c>
      <c r="E19283">
        <v>-0.87695779299999999</v>
      </c>
      <c r="F19283" t="s">
        <v>12</v>
      </c>
      <c r="G19283">
        <v>1263</v>
      </c>
      <c r="H19283">
        <v>7.68</v>
      </c>
      <c r="I19283" s="2">
        <f>$H19283*$G19283/100</f>
        <v>96.998400000000004</v>
      </c>
      <c r="J19283" s="2" t="s">
        <v>66329</v>
      </c>
      <c r="M19283" t="s">
        <v>16</v>
      </c>
      <c r="N19283" t="s">
        <v>12</v>
      </c>
    </row>
    <row r="19284" spans="1:14" x14ac:dyDescent="0.25">
      <c r="A19284" t="s">
        <v>515</v>
      </c>
      <c r="B19284" t="s">
        <v>516</v>
      </c>
      <c r="C19284" t="s">
        <v>239</v>
      </c>
      <c r="D19284" t="s">
        <v>240</v>
      </c>
      <c r="E19284">
        <v>-0.92916860800000001</v>
      </c>
      <c r="F19284" t="s">
        <v>12</v>
      </c>
      <c r="G19284">
        <v>1549</v>
      </c>
      <c r="H19284">
        <v>7.68</v>
      </c>
      <c r="I19284" s="2">
        <f>$H19284*$G19284/100</f>
        <v>118.9632</v>
      </c>
      <c r="J19284" s="2" t="s">
        <v>66329</v>
      </c>
      <c r="M19284" t="s">
        <v>16</v>
      </c>
      <c r="N19284" t="s">
        <v>12</v>
      </c>
    </row>
    <row r="19285" spans="1:14" x14ac:dyDescent="0.25">
      <c r="A19285" t="s">
        <v>35727</v>
      </c>
      <c r="B19285" t="s">
        <v>35728</v>
      </c>
      <c r="C19285" t="s">
        <v>35629</v>
      </c>
      <c r="D19285" t="s">
        <v>35630</v>
      </c>
      <c r="E19285">
        <v>-1.0113198619999999</v>
      </c>
      <c r="F19285" t="s">
        <v>12</v>
      </c>
      <c r="G19285">
        <v>1120</v>
      </c>
      <c r="H19285">
        <v>7.68</v>
      </c>
      <c r="I19285" s="2">
        <f>$H19285*$G19285/100</f>
        <v>86.016000000000005</v>
      </c>
      <c r="J19285" s="2" t="s">
        <v>66329</v>
      </c>
      <c r="M19285" t="s">
        <v>16</v>
      </c>
      <c r="N19285" t="s">
        <v>12</v>
      </c>
    </row>
    <row r="19286" spans="1:14" x14ac:dyDescent="0.25">
      <c r="A19286" t="s">
        <v>9139</v>
      </c>
      <c r="B19286" t="s">
        <v>9140</v>
      </c>
      <c r="C19286" t="s">
        <v>9141</v>
      </c>
      <c r="D19286" t="s">
        <v>9142</v>
      </c>
      <c r="E19286">
        <v>-2.861562213</v>
      </c>
      <c r="F19286" t="s">
        <v>12</v>
      </c>
      <c r="G19286">
        <v>1653</v>
      </c>
      <c r="H19286">
        <v>7.68</v>
      </c>
      <c r="I19286" s="2">
        <f>$H19286*$G19286/100</f>
        <v>126.95039999999999</v>
      </c>
      <c r="J19286" s="2" t="s">
        <v>66329</v>
      </c>
      <c r="M19286" t="s">
        <v>16</v>
      </c>
      <c r="N19286" t="s">
        <v>12</v>
      </c>
    </row>
    <row r="19287" spans="1:14" x14ac:dyDescent="0.25">
      <c r="A19287" t="s">
        <v>26607</v>
      </c>
      <c r="B19287" t="s">
        <v>26608</v>
      </c>
      <c r="C19287" t="s">
        <v>26565</v>
      </c>
      <c r="D19287" t="s">
        <v>26566</v>
      </c>
      <c r="E19287">
        <v>1.783222418</v>
      </c>
      <c r="F19287" t="s">
        <v>16</v>
      </c>
      <c r="G19287">
        <v>1891</v>
      </c>
      <c r="H19287">
        <v>7.67</v>
      </c>
      <c r="I19287" s="2">
        <f>$H19287*$G19287/100</f>
        <v>145.03969999999998</v>
      </c>
      <c r="J19287" s="2" t="s">
        <v>66329</v>
      </c>
      <c r="M19287" t="s">
        <v>16</v>
      </c>
      <c r="N19287" t="s">
        <v>12</v>
      </c>
    </row>
    <row r="19288" spans="1:14" x14ac:dyDescent="0.25">
      <c r="A19288" t="s">
        <v>1101</v>
      </c>
      <c r="B19288" t="s">
        <v>1102</v>
      </c>
      <c r="C19288" t="s">
        <v>951</v>
      </c>
      <c r="D19288" t="s">
        <v>952</v>
      </c>
      <c r="E19288">
        <v>1.5145239720000001</v>
      </c>
      <c r="F19288" t="s">
        <v>16</v>
      </c>
      <c r="G19288">
        <v>2215</v>
      </c>
      <c r="H19288">
        <v>7.67</v>
      </c>
      <c r="I19288" s="2">
        <f>$H19288*$G19288/100</f>
        <v>169.8905</v>
      </c>
      <c r="J19288" s="2" t="s">
        <v>66329</v>
      </c>
      <c r="M19288" t="s">
        <v>16</v>
      </c>
      <c r="N19288" t="s">
        <v>12</v>
      </c>
    </row>
    <row r="19289" spans="1:14" x14ac:dyDescent="0.25">
      <c r="A19289" t="s">
        <v>18375</v>
      </c>
      <c r="B19289" t="s">
        <v>18376</v>
      </c>
      <c r="C19289" t="s">
        <v>17423</v>
      </c>
      <c r="D19289" t="s">
        <v>17424</v>
      </c>
      <c r="E19289">
        <v>1.1099269279999999</v>
      </c>
      <c r="F19289" t="s">
        <v>12</v>
      </c>
      <c r="G19289">
        <v>1552</v>
      </c>
      <c r="H19289">
        <v>7.67</v>
      </c>
      <c r="I19289" s="2">
        <f>$H19289*$G19289/100</f>
        <v>119.0384</v>
      </c>
      <c r="J19289" s="2" t="s">
        <v>66329</v>
      </c>
      <c r="M19289" t="s">
        <v>16</v>
      </c>
      <c r="N19289" t="s">
        <v>12</v>
      </c>
    </row>
    <row r="19290" spans="1:14" x14ac:dyDescent="0.25">
      <c r="A19290" t="s">
        <v>18725</v>
      </c>
      <c r="B19290" t="s">
        <v>18726</v>
      </c>
      <c r="C19290" t="s">
        <v>18613</v>
      </c>
      <c r="D19290" t="s">
        <v>18614</v>
      </c>
      <c r="E19290">
        <v>1.0490863500000001</v>
      </c>
      <c r="F19290" t="s">
        <v>12</v>
      </c>
      <c r="G19290">
        <v>1422</v>
      </c>
      <c r="H19290">
        <v>7.67</v>
      </c>
      <c r="I19290" s="2">
        <f>$H19290*$G19290/100</f>
        <v>109.06739999999999</v>
      </c>
      <c r="J19290" s="2" t="s">
        <v>66329</v>
      </c>
      <c r="M19290" t="s">
        <v>16</v>
      </c>
      <c r="N19290" t="s">
        <v>12</v>
      </c>
    </row>
    <row r="19291" spans="1:14" x14ac:dyDescent="0.25">
      <c r="A19291" t="s">
        <v>7123</v>
      </c>
      <c r="B19291" t="s">
        <v>7124</v>
      </c>
      <c r="C19291" t="s">
        <v>6871</v>
      </c>
      <c r="D19291" t="s">
        <v>6872</v>
      </c>
      <c r="E19291">
        <v>0.992469775</v>
      </c>
      <c r="F19291" t="s">
        <v>12</v>
      </c>
      <c r="G19291">
        <v>2072</v>
      </c>
      <c r="H19291">
        <v>7.67</v>
      </c>
      <c r="I19291" s="2">
        <f>$H19291*$G19291/100</f>
        <v>158.92240000000001</v>
      </c>
      <c r="J19291" s="2" t="s">
        <v>66329</v>
      </c>
      <c r="M19291" t="s">
        <v>16</v>
      </c>
      <c r="N19291" t="s">
        <v>12</v>
      </c>
    </row>
    <row r="19292" spans="1:14" x14ac:dyDescent="0.25">
      <c r="A19292" t="s">
        <v>63567</v>
      </c>
      <c r="B19292" t="s">
        <v>63568</v>
      </c>
      <c r="C19292" t="s">
        <v>63459</v>
      </c>
      <c r="D19292" t="s">
        <v>63460</v>
      </c>
      <c r="E19292">
        <v>0.85350121999999995</v>
      </c>
      <c r="F19292" t="s">
        <v>12</v>
      </c>
      <c r="G19292">
        <v>1603</v>
      </c>
      <c r="H19292">
        <v>7.67</v>
      </c>
      <c r="I19292" s="2">
        <f>$H19292*$G19292/100</f>
        <v>122.95010000000001</v>
      </c>
      <c r="J19292" s="2" t="s">
        <v>66329</v>
      </c>
      <c r="M19292" t="s">
        <v>16</v>
      </c>
      <c r="N19292" t="s">
        <v>12</v>
      </c>
    </row>
    <row r="19293" spans="1:14" x14ac:dyDescent="0.25">
      <c r="A19293" t="s">
        <v>17557</v>
      </c>
      <c r="B19293" t="s">
        <v>17558</v>
      </c>
      <c r="C19293" t="s">
        <v>17423</v>
      </c>
      <c r="D19293" t="s">
        <v>17424</v>
      </c>
      <c r="E19293">
        <v>0.79786670199999998</v>
      </c>
      <c r="F19293" t="s">
        <v>12</v>
      </c>
      <c r="G19293">
        <v>1513</v>
      </c>
      <c r="H19293">
        <v>7.67</v>
      </c>
      <c r="I19293" s="2">
        <f>$H19293*$G19293/100</f>
        <v>116.04709999999999</v>
      </c>
      <c r="J19293" s="2" t="s">
        <v>66329</v>
      </c>
      <c r="M19293" t="s">
        <v>16</v>
      </c>
      <c r="N19293" t="s">
        <v>12</v>
      </c>
    </row>
    <row r="19294" spans="1:14" x14ac:dyDescent="0.25">
      <c r="A19294" t="s">
        <v>41935</v>
      </c>
      <c r="B19294" t="s">
        <v>41936</v>
      </c>
      <c r="C19294" t="s">
        <v>41869</v>
      </c>
      <c r="D19294" t="s">
        <v>41870</v>
      </c>
      <c r="E19294">
        <v>0.19479349400000001</v>
      </c>
      <c r="F19294" t="s">
        <v>12</v>
      </c>
      <c r="G19294">
        <v>1173</v>
      </c>
      <c r="H19294">
        <v>7.67</v>
      </c>
      <c r="I19294" s="2">
        <f>$H19294*$G19294/100</f>
        <v>89.969099999999997</v>
      </c>
      <c r="J19294" s="2" t="s">
        <v>66329</v>
      </c>
      <c r="M19294" t="s">
        <v>16</v>
      </c>
      <c r="N19294" t="s">
        <v>12</v>
      </c>
    </row>
    <row r="19295" spans="1:14" x14ac:dyDescent="0.25">
      <c r="A19295" t="s">
        <v>64189</v>
      </c>
      <c r="B19295" t="s">
        <v>64190</v>
      </c>
      <c r="C19295" t="s">
        <v>19379</v>
      </c>
      <c r="D19295" t="s">
        <v>19380</v>
      </c>
      <c r="E19295">
        <v>0.111680117</v>
      </c>
      <c r="F19295" t="s">
        <v>12</v>
      </c>
      <c r="G19295">
        <v>1759</v>
      </c>
      <c r="H19295">
        <v>7.67</v>
      </c>
      <c r="I19295" s="2">
        <f>$H19295*$G19295/100</f>
        <v>134.9153</v>
      </c>
      <c r="J19295" s="2" t="s">
        <v>66329</v>
      </c>
      <c r="M19295" t="s">
        <v>16</v>
      </c>
      <c r="N19295" t="s">
        <v>12</v>
      </c>
    </row>
    <row r="19296" spans="1:14" x14ac:dyDescent="0.25">
      <c r="A19296" t="s">
        <v>15237</v>
      </c>
      <c r="B19296" t="s">
        <v>15238</v>
      </c>
      <c r="C19296" t="s">
        <v>15031</v>
      </c>
      <c r="D19296" t="s">
        <v>15032</v>
      </c>
      <c r="E19296">
        <v>5.8821751999999998E-2</v>
      </c>
      <c r="F19296" t="s">
        <v>12</v>
      </c>
      <c r="G19296">
        <v>1616</v>
      </c>
      <c r="H19296">
        <v>7.67</v>
      </c>
      <c r="I19296" s="2">
        <f>$H19296*$G19296/100</f>
        <v>123.9472</v>
      </c>
      <c r="J19296" s="2" t="s">
        <v>66329</v>
      </c>
      <c r="M19296" t="s">
        <v>16</v>
      </c>
      <c r="N19296" t="s">
        <v>12</v>
      </c>
    </row>
    <row r="19297" spans="1:14" x14ac:dyDescent="0.25">
      <c r="A19297" t="s">
        <v>64127</v>
      </c>
      <c r="B19297" t="s">
        <v>64128</v>
      </c>
      <c r="C19297" t="s">
        <v>23615</v>
      </c>
      <c r="D19297" t="s">
        <v>23616</v>
      </c>
      <c r="E19297">
        <v>-0.21541595599999999</v>
      </c>
      <c r="F19297" t="s">
        <v>12</v>
      </c>
      <c r="G19297">
        <v>1069</v>
      </c>
      <c r="H19297">
        <v>7.67</v>
      </c>
      <c r="I19297" s="2">
        <f>$H19297*$G19297/100</f>
        <v>81.9923</v>
      </c>
      <c r="J19297" s="2" t="s">
        <v>66329</v>
      </c>
      <c r="M19297" t="s">
        <v>16</v>
      </c>
      <c r="N19297" t="s">
        <v>12</v>
      </c>
    </row>
    <row r="19298" spans="1:14" x14ac:dyDescent="0.25">
      <c r="A19298" t="s">
        <v>2029</v>
      </c>
      <c r="B19298" t="s">
        <v>2030</v>
      </c>
      <c r="C19298" t="s">
        <v>1941</v>
      </c>
      <c r="D19298" t="s">
        <v>1942</v>
      </c>
      <c r="E19298">
        <v>-0.22400938200000001</v>
      </c>
      <c r="F19298" t="s">
        <v>12</v>
      </c>
      <c r="G19298">
        <v>1630</v>
      </c>
      <c r="H19298">
        <v>7.67</v>
      </c>
      <c r="I19298" s="2">
        <f>$H19298*$G19298/100</f>
        <v>125.021</v>
      </c>
      <c r="J19298" s="2" t="s">
        <v>66329</v>
      </c>
      <c r="M19298" t="s">
        <v>16</v>
      </c>
      <c r="N19298" t="s">
        <v>12</v>
      </c>
    </row>
    <row r="19299" spans="1:14" x14ac:dyDescent="0.25">
      <c r="A19299" t="s">
        <v>44331</v>
      </c>
      <c r="B19299" t="s">
        <v>44332</v>
      </c>
      <c r="C19299" t="s">
        <v>44295</v>
      </c>
      <c r="D19299" t="s">
        <v>44296</v>
      </c>
      <c r="E19299">
        <v>-0.34946173400000002</v>
      </c>
      <c r="F19299" t="s">
        <v>12</v>
      </c>
      <c r="G19299">
        <v>1747</v>
      </c>
      <c r="H19299">
        <v>7.67</v>
      </c>
      <c r="I19299" s="2">
        <f>$H19299*$G19299/100</f>
        <v>133.9949</v>
      </c>
      <c r="J19299" s="2" t="s">
        <v>66329</v>
      </c>
      <c r="M19299" t="s">
        <v>16</v>
      </c>
      <c r="N19299" t="s">
        <v>12</v>
      </c>
    </row>
    <row r="19300" spans="1:14" x14ac:dyDescent="0.25">
      <c r="A19300" t="s">
        <v>23561</v>
      </c>
      <c r="B19300" t="s">
        <v>23562</v>
      </c>
      <c r="C19300" t="s">
        <v>23451</v>
      </c>
      <c r="D19300" t="s">
        <v>23452</v>
      </c>
      <c r="E19300">
        <v>-0.35419082600000001</v>
      </c>
      <c r="F19300" t="s">
        <v>12</v>
      </c>
      <c r="G19300">
        <v>1838</v>
      </c>
      <c r="H19300">
        <v>7.67</v>
      </c>
      <c r="I19300" s="2">
        <f>$H19300*$G19300/100</f>
        <v>140.97459999999998</v>
      </c>
      <c r="J19300" s="2" t="s">
        <v>66329</v>
      </c>
      <c r="M19300" t="s">
        <v>16</v>
      </c>
      <c r="N19300" t="s">
        <v>12</v>
      </c>
    </row>
    <row r="19301" spans="1:14" x14ac:dyDescent="0.25">
      <c r="A19301" t="s">
        <v>46195</v>
      </c>
      <c r="B19301" t="s">
        <v>46196</v>
      </c>
      <c r="C19301" t="s">
        <v>46173</v>
      </c>
      <c r="D19301" t="s">
        <v>46174</v>
      </c>
      <c r="E19301">
        <v>-0.39817843200000003</v>
      </c>
      <c r="F19301" t="s">
        <v>12</v>
      </c>
      <c r="G19301">
        <v>1695</v>
      </c>
      <c r="H19301">
        <v>7.67</v>
      </c>
      <c r="I19301" s="2">
        <f>$H19301*$G19301/100</f>
        <v>130.00649999999999</v>
      </c>
      <c r="J19301" s="2" t="s">
        <v>66329</v>
      </c>
      <c r="M19301" t="s">
        <v>16</v>
      </c>
      <c r="N19301" t="s">
        <v>12</v>
      </c>
    </row>
    <row r="19302" spans="1:14" x14ac:dyDescent="0.25">
      <c r="A19302" t="s">
        <v>28209</v>
      </c>
      <c r="B19302" t="s">
        <v>28210</v>
      </c>
      <c r="C19302" t="s">
        <v>28073</v>
      </c>
      <c r="D19302" t="s">
        <v>28074</v>
      </c>
      <c r="E19302">
        <v>-0.81181052600000003</v>
      </c>
      <c r="F19302" t="s">
        <v>12</v>
      </c>
      <c r="G19302">
        <v>1616</v>
      </c>
      <c r="H19302">
        <v>7.67</v>
      </c>
      <c r="I19302" s="2">
        <f>$H19302*$G19302/100</f>
        <v>123.9472</v>
      </c>
      <c r="J19302" s="2" t="s">
        <v>66329</v>
      </c>
      <c r="M19302" t="s">
        <v>16</v>
      </c>
      <c r="N19302" t="s">
        <v>12</v>
      </c>
    </row>
    <row r="19303" spans="1:14" x14ac:dyDescent="0.25">
      <c r="A19303" t="s">
        <v>62449</v>
      </c>
      <c r="B19303" t="s">
        <v>62450</v>
      </c>
      <c r="C19303" t="s">
        <v>62411</v>
      </c>
      <c r="D19303" t="s">
        <v>62412</v>
      </c>
      <c r="E19303">
        <v>-0.98542097900000003</v>
      </c>
      <c r="F19303" t="s">
        <v>12</v>
      </c>
      <c r="G19303">
        <v>1748</v>
      </c>
      <c r="H19303">
        <v>7.67</v>
      </c>
      <c r="I19303" s="2">
        <f>$H19303*$G19303/100</f>
        <v>134.07159999999999</v>
      </c>
      <c r="J19303" s="2" t="s">
        <v>66329</v>
      </c>
      <c r="M19303" t="s">
        <v>16</v>
      </c>
      <c r="N19303" t="s">
        <v>12</v>
      </c>
    </row>
    <row r="19304" spans="1:14" x14ac:dyDescent="0.25">
      <c r="A19304" t="s">
        <v>58147</v>
      </c>
      <c r="B19304" t="s">
        <v>58148</v>
      </c>
      <c r="C19304" t="s">
        <v>58111</v>
      </c>
      <c r="D19304" t="s">
        <v>58112</v>
      </c>
      <c r="E19304">
        <v>-0.99380322200000004</v>
      </c>
      <c r="F19304" t="s">
        <v>12</v>
      </c>
      <c r="G19304">
        <v>1616</v>
      </c>
      <c r="H19304">
        <v>7.67</v>
      </c>
      <c r="I19304" s="2">
        <f>$H19304*$G19304/100</f>
        <v>123.9472</v>
      </c>
      <c r="J19304" s="2" t="s">
        <v>66329</v>
      </c>
      <c r="M19304" t="s">
        <v>16</v>
      </c>
      <c r="N19304" t="s">
        <v>12</v>
      </c>
    </row>
    <row r="19305" spans="1:14" x14ac:dyDescent="0.25">
      <c r="A19305" t="s">
        <v>45605</v>
      </c>
      <c r="B19305" t="s">
        <v>45606</v>
      </c>
      <c r="C19305" t="s">
        <v>45567</v>
      </c>
      <c r="D19305" t="s">
        <v>45568</v>
      </c>
      <c r="E19305">
        <v>-1.4839110499999999</v>
      </c>
      <c r="F19305" t="s">
        <v>12</v>
      </c>
      <c r="G19305">
        <v>1643</v>
      </c>
      <c r="H19305">
        <v>7.67</v>
      </c>
      <c r="I19305" s="2">
        <f>$H19305*$G19305/100</f>
        <v>126.01809999999999</v>
      </c>
      <c r="J19305" s="2" t="s">
        <v>66329</v>
      </c>
      <c r="M19305" t="s">
        <v>16</v>
      </c>
      <c r="N19305" t="s">
        <v>12</v>
      </c>
    </row>
    <row r="19306" spans="1:14" x14ac:dyDescent="0.25">
      <c r="A19306" t="s">
        <v>60587</v>
      </c>
      <c r="B19306" t="s">
        <v>60588</v>
      </c>
      <c r="C19306" t="s">
        <v>60539</v>
      </c>
      <c r="D19306" t="s">
        <v>60540</v>
      </c>
      <c r="E19306">
        <v>-1.57122706</v>
      </c>
      <c r="F19306" t="s">
        <v>12</v>
      </c>
      <c r="G19306">
        <v>1578</v>
      </c>
      <c r="H19306">
        <v>7.67</v>
      </c>
      <c r="I19306" s="2">
        <f>$H19306*$G19306/100</f>
        <v>121.0326</v>
      </c>
      <c r="J19306" s="2" t="s">
        <v>66329</v>
      </c>
      <c r="M19306" t="s">
        <v>16</v>
      </c>
      <c r="N19306" t="s">
        <v>12</v>
      </c>
    </row>
    <row r="19307" spans="1:14" x14ac:dyDescent="0.25">
      <c r="A19307" t="s">
        <v>6837</v>
      </c>
      <c r="B19307" t="s">
        <v>6838</v>
      </c>
      <c r="C19307" t="s">
        <v>6621</v>
      </c>
      <c r="D19307" t="s">
        <v>6622</v>
      </c>
      <c r="E19307">
        <v>-2.4060930300000001</v>
      </c>
      <c r="F19307" t="s">
        <v>12</v>
      </c>
      <c r="G19307">
        <v>1291</v>
      </c>
      <c r="H19307">
        <v>7.67</v>
      </c>
      <c r="I19307" s="2">
        <f>$H19307*$G19307/100</f>
        <v>99.0197</v>
      </c>
      <c r="J19307" s="2" t="s">
        <v>66329</v>
      </c>
      <c r="M19307" t="s">
        <v>16</v>
      </c>
      <c r="N19307" t="s">
        <v>12</v>
      </c>
    </row>
    <row r="19308" spans="1:14" x14ac:dyDescent="0.25">
      <c r="A19308" t="s">
        <v>11055</v>
      </c>
      <c r="B19308" t="s">
        <v>11056</v>
      </c>
      <c r="C19308" t="s">
        <v>10981</v>
      </c>
      <c r="D19308" t="s">
        <v>10982</v>
      </c>
      <c r="E19308">
        <v>1.8117718330000001</v>
      </c>
      <c r="F19308" t="s">
        <v>16</v>
      </c>
      <c r="G19308">
        <v>1566</v>
      </c>
      <c r="H19308">
        <v>7.66</v>
      </c>
      <c r="I19308" s="2">
        <f>$H19308*$G19308/100</f>
        <v>119.95559999999999</v>
      </c>
      <c r="J19308" s="2" t="s">
        <v>66329</v>
      </c>
      <c r="M19308" t="s">
        <v>16</v>
      </c>
      <c r="N19308" t="s">
        <v>12</v>
      </c>
    </row>
    <row r="19309" spans="1:14" x14ac:dyDescent="0.25">
      <c r="A19309" t="s">
        <v>11827</v>
      </c>
      <c r="B19309" t="s">
        <v>11828</v>
      </c>
      <c r="C19309" t="s">
        <v>11637</v>
      </c>
      <c r="D19309" t="s">
        <v>11638</v>
      </c>
      <c r="E19309">
        <v>1.720106291</v>
      </c>
      <c r="F19309" t="s">
        <v>16</v>
      </c>
      <c r="G19309">
        <v>1762</v>
      </c>
      <c r="H19309">
        <v>7.66</v>
      </c>
      <c r="I19309" s="2">
        <f>$H19309*$G19309/100</f>
        <v>134.9692</v>
      </c>
      <c r="J19309" s="2" t="s">
        <v>66329</v>
      </c>
      <c r="M19309" t="s">
        <v>16</v>
      </c>
      <c r="N19309" t="s">
        <v>12</v>
      </c>
    </row>
    <row r="19310" spans="1:14" x14ac:dyDescent="0.25">
      <c r="A19310" t="s">
        <v>42905</v>
      </c>
      <c r="B19310" t="s">
        <v>42906</v>
      </c>
      <c r="C19310" t="s">
        <v>42799</v>
      </c>
      <c r="D19310" t="s">
        <v>42800</v>
      </c>
      <c r="E19310">
        <v>1.268783456</v>
      </c>
      <c r="F19310" t="s">
        <v>12</v>
      </c>
      <c r="G19310">
        <v>1815</v>
      </c>
      <c r="H19310">
        <v>7.66</v>
      </c>
      <c r="I19310" s="2">
        <f>$H19310*$G19310/100</f>
        <v>139.029</v>
      </c>
      <c r="J19310" s="2" t="s">
        <v>66329</v>
      </c>
      <c r="M19310" t="s">
        <v>16</v>
      </c>
      <c r="N19310" t="s">
        <v>12</v>
      </c>
    </row>
    <row r="19311" spans="1:14" x14ac:dyDescent="0.25">
      <c r="A19311" t="s">
        <v>27877</v>
      </c>
      <c r="B19311" t="s">
        <v>27878</v>
      </c>
      <c r="C19311" t="s">
        <v>27755</v>
      </c>
      <c r="D19311" t="s">
        <v>27756</v>
      </c>
      <c r="E19311">
        <v>0.84258432500000002</v>
      </c>
      <c r="F19311" t="s">
        <v>12</v>
      </c>
      <c r="G19311">
        <v>1280</v>
      </c>
      <c r="H19311">
        <v>7.66</v>
      </c>
      <c r="I19311" s="2">
        <f>$H19311*$G19311/100</f>
        <v>98.047999999999988</v>
      </c>
      <c r="J19311" s="2" t="s">
        <v>66329</v>
      </c>
      <c r="M19311" t="s">
        <v>16</v>
      </c>
      <c r="N19311" t="s">
        <v>12</v>
      </c>
    </row>
    <row r="19312" spans="1:14" x14ac:dyDescent="0.25">
      <c r="A19312" t="s">
        <v>6149</v>
      </c>
      <c r="B19312" t="s">
        <v>6150</v>
      </c>
      <c r="C19312" t="s">
        <v>5947</v>
      </c>
      <c r="D19312" t="s">
        <v>5948</v>
      </c>
      <c r="E19312">
        <v>0.83587097300000002</v>
      </c>
      <c r="F19312" t="s">
        <v>12</v>
      </c>
      <c r="G19312">
        <v>1618</v>
      </c>
      <c r="H19312">
        <v>7.66</v>
      </c>
      <c r="I19312" s="2">
        <f>$H19312*$G19312/100</f>
        <v>123.93880000000001</v>
      </c>
      <c r="J19312" s="2" t="s">
        <v>66329</v>
      </c>
      <c r="M19312" t="s">
        <v>16</v>
      </c>
      <c r="N19312" t="s">
        <v>12</v>
      </c>
    </row>
    <row r="19313" spans="1:14" x14ac:dyDescent="0.25">
      <c r="A19313" t="s">
        <v>7365</v>
      </c>
      <c r="B19313" t="s">
        <v>7366</v>
      </c>
      <c r="C19313" t="s">
        <v>7175</v>
      </c>
      <c r="D19313" t="s">
        <v>7176</v>
      </c>
      <c r="E19313">
        <v>0.68335475199999995</v>
      </c>
      <c r="F19313" t="s">
        <v>12</v>
      </c>
      <c r="G19313">
        <v>1659</v>
      </c>
      <c r="H19313">
        <v>7.66</v>
      </c>
      <c r="I19313" s="2">
        <f>$H19313*$G19313/100</f>
        <v>127.07940000000001</v>
      </c>
      <c r="J19313" s="2" t="s">
        <v>66329</v>
      </c>
      <c r="M19313" t="s">
        <v>16</v>
      </c>
      <c r="N19313" t="s">
        <v>12</v>
      </c>
    </row>
    <row r="19314" spans="1:14" x14ac:dyDescent="0.25">
      <c r="A19314" t="s">
        <v>56287</v>
      </c>
      <c r="B19314" t="s">
        <v>56288</v>
      </c>
      <c r="C19314" t="s">
        <v>56269</v>
      </c>
      <c r="D19314" t="s">
        <v>56270</v>
      </c>
      <c r="E19314">
        <v>0.58164832399999999</v>
      </c>
      <c r="F19314" t="s">
        <v>12</v>
      </c>
      <c r="G19314">
        <v>1331</v>
      </c>
      <c r="H19314">
        <v>7.66</v>
      </c>
      <c r="I19314" s="2">
        <f>$H19314*$G19314/100</f>
        <v>101.95460000000001</v>
      </c>
      <c r="J19314" s="2" t="s">
        <v>66329</v>
      </c>
      <c r="M19314" t="s">
        <v>16</v>
      </c>
      <c r="N19314" t="s">
        <v>12</v>
      </c>
    </row>
    <row r="19315" spans="1:14" x14ac:dyDescent="0.25">
      <c r="A19315" t="s">
        <v>19607</v>
      </c>
      <c r="B19315" t="s">
        <v>19608</v>
      </c>
      <c r="C19315" t="s">
        <v>19379</v>
      </c>
      <c r="D19315" t="s">
        <v>19380</v>
      </c>
      <c r="E19315">
        <v>0.55431284300000006</v>
      </c>
      <c r="F19315" t="s">
        <v>12</v>
      </c>
      <c r="G19315">
        <v>1789</v>
      </c>
      <c r="H19315">
        <v>7.66</v>
      </c>
      <c r="I19315" s="2">
        <f>$H19315*$G19315/100</f>
        <v>137.03739999999999</v>
      </c>
      <c r="J19315" s="2" t="s">
        <v>66329</v>
      </c>
      <c r="M19315" t="s">
        <v>16</v>
      </c>
      <c r="N19315" t="s">
        <v>12</v>
      </c>
    </row>
    <row r="19316" spans="1:14" x14ac:dyDescent="0.25">
      <c r="A19316" t="s">
        <v>35485</v>
      </c>
      <c r="B19316" t="s">
        <v>35486</v>
      </c>
      <c r="C19316" t="s">
        <v>35419</v>
      </c>
      <c r="D19316" t="s">
        <v>35420</v>
      </c>
      <c r="E19316">
        <v>0.50654109400000003</v>
      </c>
      <c r="F19316" t="s">
        <v>12</v>
      </c>
      <c r="G19316">
        <v>1736</v>
      </c>
      <c r="H19316">
        <v>7.66</v>
      </c>
      <c r="I19316" s="2">
        <f>$H19316*$G19316/100</f>
        <v>132.9776</v>
      </c>
      <c r="J19316" s="2" t="s">
        <v>66329</v>
      </c>
      <c r="M19316" t="s">
        <v>16</v>
      </c>
      <c r="N19316" t="s">
        <v>12</v>
      </c>
    </row>
    <row r="19317" spans="1:14" x14ac:dyDescent="0.25">
      <c r="A19317" t="s">
        <v>56105</v>
      </c>
      <c r="B19317" t="s">
        <v>56106</v>
      </c>
      <c r="C19317" t="s">
        <v>56107</v>
      </c>
      <c r="D19317" t="s">
        <v>56108</v>
      </c>
      <c r="E19317">
        <v>0.49207192399999999</v>
      </c>
      <c r="F19317" t="s">
        <v>12</v>
      </c>
      <c r="G19317">
        <v>2246</v>
      </c>
      <c r="H19317">
        <v>7.66</v>
      </c>
      <c r="I19317" s="2">
        <f>$H19317*$G19317/100</f>
        <v>172.0436</v>
      </c>
      <c r="J19317" s="2" t="s">
        <v>66329</v>
      </c>
      <c r="M19317" t="s">
        <v>16</v>
      </c>
      <c r="N19317" t="s">
        <v>12</v>
      </c>
    </row>
    <row r="19318" spans="1:14" x14ac:dyDescent="0.25">
      <c r="A19318" t="s">
        <v>51931</v>
      </c>
      <c r="B19318" t="s">
        <v>51932</v>
      </c>
      <c r="C19318" t="s">
        <v>51839</v>
      </c>
      <c r="D19318" t="s">
        <v>51840</v>
      </c>
      <c r="E19318">
        <v>0.26409301400000001</v>
      </c>
      <c r="F19318" t="s">
        <v>12</v>
      </c>
      <c r="G19318">
        <v>1670</v>
      </c>
      <c r="H19318">
        <v>7.66</v>
      </c>
      <c r="I19318" s="2">
        <f>$H19318*$G19318/100</f>
        <v>127.92200000000001</v>
      </c>
      <c r="J19318" s="2" t="s">
        <v>66329</v>
      </c>
      <c r="M19318" t="s">
        <v>16</v>
      </c>
      <c r="N19318" t="s">
        <v>12</v>
      </c>
    </row>
    <row r="19319" spans="1:14" x14ac:dyDescent="0.25">
      <c r="A19319" t="s">
        <v>50607</v>
      </c>
      <c r="B19319" t="s">
        <v>50608</v>
      </c>
      <c r="C19319" t="s">
        <v>50447</v>
      </c>
      <c r="D19319" t="s">
        <v>50448</v>
      </c>
      <c r="E19319">
        <v>-0.46214116700000002</v>
      </c>
      <c r="F19319" t="s">
        <v>12</v>
      </c>
      <c r="G19319">
        <v>1958</v>
      </c>
      <c r="H19319">
        <v>7.66</v>
      </c>
      <c r="I19319" s="2">
        <f>$H19319*$G19319/100</f>
        <v>149.9828</v>
      </c>
      <c r="J19319" s="2" t="s">
        <v>66329</v>
      </c>
      <c r="M19319" t="s">
        <v>16</v>
      </c>
      <c r="N19319" t="s">
        <v>12</v>
      </c>
    </row>
    <row r="19320" spans="1:14" x14ac:dyDescent="0.25">
      <c r="A19320" t="s">
        <v>20237</v>
      </c>
      <c r="B19320" t="s">
        <v>20238</v>
      </c>
      <c r="C19320" t="s">
        <v>20013</v>
      </c>
      <c r="D19320" t="s">
        <v>20014</v>
      </c>
      <c r="E19320">
        <v>-0.64865197699999999</v>
      </c>
      <c r="F19320" t="s">
        <v>12</v>
      </c>
      <c r="G19320">
        <v>1868</v>
      </c>
      <c r="H19320">
        <v>7.66</v>
      </c>
      <c r="I19320" s="2">
        <f>$H19320*$G19320/100</f>
        <v>143.08880000000002</v>
      </c>
      <c r="J19320" s="2" t="s">
        <v>66329</v>
      </c>
      <c r="M19320" t="s">
        <v>16</v>
      </c>
      <c r="N19320" t="s">
        <v>12</v>
      </c>
    </row>
    <row r="19321" spans="1:14" x14ac:dyDescent="0.25">
      <c r="A19321" t="s">
        <v>43373</v>
      </c>
      <c r="B19321" t="s">
        <v>43374</v>
      </c>
      <c r="C19321" t="s">
        <v>43359</v>
      </c>
      <c r="D19321" t="s">
        <v>43360</v>
      </c>
      <c r="E19321">
        <v>-0.66544709899999999</v>
      </c>
      <c r="F19321" t="s">
        <v>12</v>
      </c>
      <c r="G19321">
        <v>1527</v>
      </c>
      <c r="H19321">
        <v>7.66</v>
      </c>
      <c r="I19321" s="2">
        <f>$H19321*$G19321/100</f>
        <v>116.9682</v>
      </c>
      <c r="J19321" s="2" t="s">
        <v>66329</v>
      </c>
      <c r="M19321" t="s">
        <v>16</v>
      </c>
      <c r="N19321" t="s">
        <v>12</v>
      </c>
    </row>
    <row r="19322" spans="1:14" x14ac:dyDescent="0.25">
      <c r="A19322" t="s">
        <v>49457</v>
      </c>
      <c r="B19322" t="s">
        <v>49458</v>
      </c>
      <c r="C19322" t="s">
        <v>49449</v>
      </c>
      <c r="D19322" t="s">
        <v>49450</v>
      </c>
      <c r="E19322">
        <v>-0.71436095700000002</v>
      </c>
      <c r="F19322" t="s">
        <v>12</v>
      </c>
      <c r="G19322">
        <v>1815</v>
      </c>
      <c r="H19322">
        <v>7.66</v>
      </c>
      <c r="I19322" s="2">
        <f>$H19322*$G19322/100</f>
        <v>139.029</v>
      </c>
      <c r="J19322" s="2" t="s">
        <v>66329</v>
      </c>
      <c r="M19322" t="s">
        <v>16</v>
      </c>
      <c r="N19322" t="s">
        <v>12</v>
      </c>
    </row>
    <row r="19323" spans="1:14" x14ac:dyDescent="0.25">
      <c r="A19323" t="s">
        <v>14213</v>
      </c>
      <c r="B19323" t="s">
        <v>14214</v>
      </c>
      <c r="C19323" t="s">
        <v>13945</v>
      </c>
      <c r="D19323" t="s">
        <v>13946</v>
      </c>
      <c r="E19323">
        <v>-0.71532580800000001</v>
      </c>
      <c r="F19323" t="s">
        <v>12</v>
      </c>
      <c r="G19323">
        <v>1553</v>
      </c>
      <c r="H19323">
        <v>7.66</v>
      </c>
      <c r="I19323" s="2">
        <f>$H19323*$G19323/100</f>
        <v>118.9598</v>
      </c>
      <c r="J19323" s="2" t="s">
        <v>66329</v>
      </c>
      <c r="M19323" t="s">
        <v>16</v>
      </c>
      <c r="N19323" t="s">
        <v>12</v>
      </c>
    </row>
    <row r="19324" spans="1:14" x14ac:dyDescent="0.25">
      <c r="A19324" t="s">
        <v>747</v>
      </c>
      <c r="B19324" t="s">
        <v>748</v>
      </c>
      <c r="C19324" t="s">
        <v>659</v>
      </c>
      <c r="D19324" t="s">
        <v>660</v>
      </c>
      <c r="E19324">
        <v>-0.71708568299999997</v>
      </c>
      <c r="F19324" t="s">
        <v>12</v>
      </c>
      <c r="G19324">
        <v>1618</v>
      </c>
      <c r="H19324">
        <v>7.66</v>
      </c>
      <c r="I19324" s="2">
        <f>$H19324*$G19324/100</f>
        <v>123.93880000000001</v>
      </c>
      <c r="J19324" s="2" t="s">
        <v>66329</v>
      </c>
      <c r="M19324" t="s">
        <v>16</v>
      </c>
      <c r="N19324" t="s">
        <v>12</v>
      </c>
    </row>
    <row r="19325" spans="1:14" x14ac:dyDescent="0.25">
      <c r="A19325" t="s">
        <v>35793</v>
      </c>
      <c r="B19325" t="s">
        <v>35794</v>
      </c>
      <c r="C19325" t="s">
        <v>35629</v>
      </c>
      <c r="D19325" t="s">
        <v>35630</v>
      </c>
      <c r="E19325">
        <v>-0.71750918500000005</v>
      </c>
      <c r="F19325" t="s">
        <v>12</v>
      </c>
      <c r="G19325">
        <v>1201</v>
      </c>
      <c r="H19325">
        <v>7.66</v>
      </c>
      <c r="I19325" s="2">
        <f>$H19325*$G19325/100</f>
        <v>91.996600000000001</v>
      </c>
      <c r="J19325" s="2" t="s">
        <v>66329</v>
      </c>
      <c r="M19325" t="s">
        <v>16</v>
      </c>
      <c r="N19325" t="s">
        <v>12</v>
      </c>
    </row>
    <row r="19326" spans="1:14" x14ac:dyDescent="0.25">
      <c r="A19326" t="s">
        <v>46613</v>
      </c>
      <c r="B19326" t="s">
        <v>46614</v>
      </c>
      <c r="C19326" t="s">
        <v>46457</v>
      </c>
      <c r="D19326" t="s">
        <v>46458</v>
      </c>
      <c r="E19326">
        <v>-0.773074861</v>
      </c>
      <c r="F19326" t="s">
        <v>12</v>
      </c>
      <c r="G19326">
        <v>1723</v>
      </c>
      <c r="H19326">
        <v>7.66</v>
      </c>
      <c r="I19326" s="2">
        <f>$H19326*$G19326/100</f>
        <v>131.98179999999999</v>
      </c>
      <c r="J19326" s="2" t="s">
        <v>66329</v>
      </c>
      <c r="M19326" t="s">
        <v>16</v>
      </c>
      <c r="N19326" t="s">
        <v>12</v>
      </c>
    </row>
    <row r="19327" spans="1:14" x14ac:dyDescent="0.25">
      <c r="A19327" t="s">
        <v>62401</v>
      </c>
      <c r="B19327" t="s">
        <v>62402</v>
      </c>
      <c r="C19327" t="s">
        <v>62247</v>
      </c>
      <c r="D19327" t="s">
        <v>62248</v>
      </c>
      <c r="E19327">
        <v>-0.87302134499999995</v>
      </c>
      <c r="F19327" t="s">
        <v>12</v>
      </c>
      <c r="G19327">
        <v>1371</v>
      </c>
      <c r="H19327">
        <v>7.66</v>
      </c>
      <c r="I19327" s="2">
        <f>$H19327*$G19327/100</f>
        <v>105.01860000000001</v>
      </c>
      <c r="J19327" s="2" t="s">
        <v>66329</v>
      </c>
      <c r="M19327" t="s">
        <v>16</v>
      </c>
      <c r="N19327" t="s">
        <v>12</v>
      </c>
    </row>
    <row r="19328" spans="1:14" x14ac:dyDescent="0.25">
      <c r="A19328" t="s">
        <v>21621</v>
      </c>
      <c r="B19328" t="s">
        <v>21622</v>
      </c>
      <c r="C19328" t="s">
        <v>21523</v>
      </c>
      <c r="D19328" t="s">
        <v>21524</v>
      </c>
      <c r="E19328">
        <v>-1.048129936</v>
      </c>
      <c r="F19328" t="s">
        <v>12</v>
      </c>
      <c r="G19328">
        <v>1476</v>
      </c>
      <c r="H19328">
        <v>7.66</v>
      </c>
      <c r="I19328" s="2">
        <f>$H19328*$G19328/100</f>
        <v>113.0616</v>
      </c>
      <c r="J19328" s="2" t="s">
        <v>66329</v>
      </c>
      <c r="M19328" t="s">
        <v>16</v>
      </c>
      <c r="N19328" t="s">
        <v>12</v>
      </c>
    </row>
    <row r="19329" spans="1:14" x14ac:dyDescent="0.25">
      <c r="A19329" t="s">
        <v>38717</v>
      </c>
      <c r="B19329" t="s">
        <v>38718</v>
      </c>
      <c r="C19329" t="s">
        <v>38609</v>
      </c>
      <c r="D19329" t="s">
        <v>38610</v>
      </c>
      <c r="E19329">
        <v>-1.049559594</v>
      </c>
      <c r="F19329" t="s">
        <v>12</v>
      </c>
      <c r="G19329">
        <v>1593</v>
      </c>
      <c r="H19329">
        <v>7.66</v>
      </c>
      <c r="I19329" s="2">
        <f>$H19329*$G19329/100</f>
        <v>122.02380000000001</v>
      </c>
      <c r="J19329" s="2" t="s">
        <v>66329</v>
      </c>
      <c r="M19329" t="s">
        <v>16</v>
      </c>
      <c r="N19329" t="s">
        <v>12</v>
      </c>
    </row>
    <row r="19330" spans="1:14" x14ac:dyDescent="0.25">
      <c r="A19330" t="s">
        <v>53965</v>
      </c>
      <c r="B19330" t="s">
        <v>53966</v>
      </c>
      <c r="C19330" t="s">
        <v>53803</v>
      </c>
      <c r="D19330" t="s">
        <v>53804</v>
      </c>
      <c r="E19330">
        <v>-1.084604836</v>
      </c>
      <c r="F19330" t="s">
        <v>12</v>
      </c>
      <c r="G19330">
        <v>1488</v>
      </c>
      <c r="H19330">
        <v>7.66</v>
      </c>
      <c r="I19330" s="2">
        <f>$H19330*$G19330/100</f>
        <v>113.9808</v>
      </c>
      <c r="J19330" s="2" t="s">
        <v>66329</v>
      </c>
      <c r="M19330" t="s">
        <v>16</v>
      </c>
      <c r="N19330" t="s">
        <v>12</v>
      </c>
    </row>
    <row r="19331" spans="1:14" x14ac:dyDescent="0.25">
      <c r="A19331" t="s">
        <v>46007</v>
      </c>
      <c r="B19331" t="s">
        <v>46008</v>
      </c>
      <c r="C19331" t="s">
        <v>46005</v>
      </c>
      <c r="D19331" t="s">
        <v>46006</v>
      </c>
      <c r="E19331">
        <v>-1.1891085159999999</v>
      </c>
      <c r="F19331" t="s">
        <v>12</v>
      </c>
      <c r="G19331">
        <v>1358</v>
      </c>
      <c r="H19331">
        <v>7.66</v>
      </c>
      <c r="I19331" s="2">
        <f>$H19331*$G19331/100</f>
        <v>104.0228</v>
      </c>
      <c r="J19331" s="2" t="s">
        <v>66329</v>
      </c>
      <c r="M19331" t="s">
        <v>16</v>
      </c>
      <c r="N19331" t="s">
        <v>12</v>
      </c>
    </row>
    <row r="19332" spans="1:14" x14ac:dyDescent="0.25">
      <c r="A19332" t="s">
        <v>50431</v>
      </c>
      <c r="B19332" t="s">
        <v>50432</v>
      </c>
      <c r="C19332" t="s">
        <v>50327</v>
      </c>
      <c r="D19332" t="s">
        <v>50328</v>
      </c>
      <c r="E19332">
        <v>-1.364237535</v>
      </c>
      <c r="F19332" t="s">
        <v>12</v>
      </c>
      <c r="G19332">
        <v>1436</v>
      </c>
      <c r="H19332">
        <v>7.66</v>
      </c>
      <c r="I19332" s="2">
        <f>$H19332*$G19332/100</f>
        <v>109.99760000000001</v>
      </c>
      <c r="J19332" s="2" t="s">
        <v>66329</v>
      </c>
      <c r="M19332" t="s">
        <v>16</v>
      </c>
      <c r="N19332" t="s">
        <v>12</v>
      </c>
    </row>
    <row r="19333" spans="1:14" x14ac:dyDescent="0.25">
      <c r="A19333" t="s">
        <v>5275</v>
      </c>
      <c r="B19333" t="s">
        <v>5276</v>
      </c>
      <c r="C19333" t="s">
        <v>5043</v>
      </c>
      <c r="D19333" t="s">
        <v>5044</v>
      </c>
      <c r="E19333">
        <v>1.916134851</v>
      </c>
      <c r="F19333" t="s">
        <v>16</v>
      </c>
      <c r="G19333">
        <v>1634</v>
      </c>
      <c r="H19333">
        <v>7.65</v>
      </c>
      <c r="I19333" s="2">
        <f>$H19333*$G19333/100</f>
        <v>125.001</v>
      </c>
      <c r="J19333" s="2" t="s">
        <v>66329</v>
      </c>
      <c r="M19333" t="s">
        <v>16</v>
      </c>
      <c r="N19333" t="s">
        <v>12</v>
      </c>
    </row>
    <row r="19334" spans="1:14" x14ac:dyDescent="0.25">
      <c r="A19334" t="s">
        <v>53395</v>
      </c>
      <c r="B19334" t="s">
        <v>53396</v>
      </c>
      <c r="C19334" t="s">
        <v>53357</v>
      </c>
      <c r="D19334" t="s">
        <v>53358</v>
      </c>
      <c r="E19334">
        <v>0.77944686399999996</v>
      </c>
      <c r="F19334" t="s">
        <v>12</v>
      </c>
      <c r="G19334">
        <v>1738</v>
      </c>
      <c r="H19334">
        <v>7.65</v>
      </c>
      <c r="I19334" s="2">
        <f>$H19334*$G19334/100</f>
        <v>132.95699999999999</v>
      </c>
      <c r="J19334" s="2" t="s">
        <v>66329</v>
      </c>
      <c r="M19334" t="s">
        <v>16</v>
      </c>
      <c r="N19334" t="s">
        <v>12</v>
      </c>
    </row>
    <row r="19335" spans="1:14" x14ac:dyDescent="0.25">
      <c r="A19335" t="s">
        <v>65965</v>
      </c>
      <c r="B19335" t="s">
        <v>65966</v>
      </c>
      <c r="C19335" t="s">
        <v>7175</v>
      </c>
      <c r="D19335" t="s">
        <v>7176</v>
      </c>
      <c r="E19335">
        <v>0.73170160100000003</v>
      </c>
      <c r="F19335" t="s">
        <v>12</v>
      </c>
      <c r="G19335">
        <v>1111</v>
      </c>
      <c r="H19335">
        <v>7.65</v>
      </c>
      <c r="I19335" s="2">
        <f>$H19335*$G19335/100</f>
        <v>84.991500000000002</v>
      </c>
      <c r="J19335" s="2" t="s">
        <v>66329</v>
      </c>
      <c r="M19335" t="s">
        <v>16</v>
      </c>
      <c r="N19335" t="s">
        <v>12</v>
      </c>
    </row>
    <row r="19336" spans="1:14" x14ac:dyDescent="0.25">
      <c r="A19336" t="s">
        <v>5381</v>
      </c>
      <c r="B19336" t="s">
        <v>5382</v>
      </c>
      <c r="C19336" t="s">
        <v>5315</v>
      </c>
      <c r="D19336" t="s">
        <v>5316</v>
      </c>
      <c r="E19336">
        <v>0.68507995399999999</v>
      </c>
      <c r="F19336" t="s">
        <v>12</v>
      </c>
      <c r="G19336">
        <v>1635</v>
      </c>
      <c r="H19336">
        <v>7.65</v>
      </c>
      <c r="I19336" s="2">
        <f>$H19336*$G19336/100</f>
        <v>125.0775</v>
      </c>
      <c r="J19336" s="2" t="s">
        <v>66329</v>
      </c>
      <c r="M19336" t="s">
        <v>16</v>
      </c>
      <c r="N19336" t="s">
        <v>12</v>
      </c>
    </row>
    <row r="19337" spans="1:14" x14ac:dyDescent="0.25">
      <c r="A19337" t="s">
        <v>43245</v>
      </c>
      <c r="B19337" t="s">
        <v>43246</v>
      </c>
      <c r="C19337" t="s">
        <v>43097</v>
      </c>
      <c r="D19337" t="s">
        <v>43098</v>
      </c>
      <c r="E19337">
        <v>0.64306150100000004</v>
      </c>
      <c r="F19337" t="s">
        <v>12</v>
      </c>
      <c r="G19337">
        <v>1908</v>
      </c>
      <c r="H19337">
        <v>7.65</v>
      </c>
      <c r="I19337" s="2">
        <f>$H19337*$G19337/100</f>
        <v>145.96200000000002</v>
      </c>
      <c r="J19337" s="2" t="s">
        <v>66329</v>
      </c>
      <c r="M19337" t="s">
        <v>16</v>
      </c>
      <c r="N19337" t="s">
        <v>12</v>
      </c>
    </row>
    <row r="19338" spans="1:14" x14ac:dyDescent="0.25">
      <c r="A19338" t="s">
        <v>33667</v>
      </c>
      <c r="B19338" t="s">
        <v>33668</v>
      </c>
      <c r="C19338" t="s">
        <v>33513</v>
      </c>
      <c r="D19338" t="s">
        <v>33514</v>
      </c>
      <c r="E19338">
        <v>0.62833287500000001</v>
      </c>
      <c r="F19338" t="s">
        <v>12</v>
      </c>
      <c r="G19338">
        <v>1464</v>
      </c>
      <c r="H19338">
        <v>7.65</v>
      </c>
      <c r="I19338" s="2">
        <f>$H19338*$G19338/100</f>
        <v>111.99600000000001</v>
      </c>
      <c r="J19338" s="2" t="s">
        <v>66329</v>
      </c>
      <c r="M19338" t="s">
        <v>16</v>
      </c>
      <c r="N19338" t="s">
        <v>12</v>
      </c>
    </row>
    <row r="19339" spans="1:14" x14ac:dyDescent="0.25">
      <c r="A19339" t="s">
        <v>9809</v>
      </c>
      <c r="B19339" t="s">
        <v>9810</v>
      </c>
      <c r="C19339" t="s">
        <v>9711</v>
      </c>
      <c r="D19339" t="s">
        <v>9712</v>
      </c>
      <c r="E19339">
        <v>0.53647034299999996</v>
      </c>
      <c r="F19339" t="s">
        <v>12</v>
      </c>
      <c r="G19339">
        <v>1517</v>
      </c>
      <c r="H19339">
        <v>7.65</v>
      </c>
      <c r="I19339" s="2">
        <f>$H19339*$G19339/100</f>
        <v>116.05050000000001</v>
      </c>
      <c r="J19339" s="2" t="s">
        <v>66329</v>
      </c>
      <c r="M19339" t="s">
        <v>16</v>
      </c>
      <c r="N19339" t="s">
        <v>12</v>
      </c>
    </row>
    <row r="19340" spans="1:14" x14ac:dyDescent="0.25">
      <c r="A19340" t="s">
        <v>38445</v>
      </c>
      <c r="B19340" t="s">
        <v>38446</v>
      </c>
      <c r="C19340" t="s">
        <v>38375</v>
      </c>
      <c r="D19340" t="s">
        <v>38376</v>
      </c>
      <c r="E19340">
        <v>0.49769128899999998</v>
      </c>
      <c r="F19340" t="s">
        <v>12</v>
      </c>
      <c r="G19340">
        <v>1700</v>
      </c>
      <c r="H19340">
        <v>7.65</v>
      </c>
      <c r="I19340" s="2">
        <f>$H19340*$G19340/100</f>
        <v>130.05000000000001</v>
      </c>
      <c r="J19340" s="2" t="s">
        <v>66329</v>
      </c>
      <c r="M19340" t="s">
        <v>16</v>
      </c>
      <c r="N19340" t="s">
        <v>12</v>
      </c>
    </row>
    <row r="19341" spans="1:14" x14ac:dyDescent="0.25">
      <c r="A19341" t="s">
        <v>22481</v>
      </c>
      <c r="B19341" t="s">
        <v>22482</v>
      </c>
      <c r="C19341" t="s">
        <v>22041</v>
      </c>
      <c r="D19341" t="s">
        <v>22042</v>
      </c>
      <c r="E19341">
        <v>0.295658433</v>
      </c>
      <c r="F19341" t="s">
        <v>12</v>
      </c>
      <c r="G19341">
        <v>1333</v>
      </c>
      <c r="H19341">
        <v>7.65</v>
      </c>
      <c r="I19341" s="2">
        <f>$H19341*$G19341/100</f>
        <v>101.97450000000001</v>
      </c>
      <c r="J19341" s="2" t="s">
        <v>66329</v>
      </c>
      <c r="M19341" t="s">
        <v>16</v>
      </c>
      <c r="N19341" t="s">
        <v>12</v>
      </c>
    </row>
    <row r="19342" spans="1:14" x14ac:dyDescent="0.25">
      <c r="A19342" t="s">
        <v>2337</v>
      </c>
      <c r="B19342" t="s">
        <v>2338</v>
      </c>
      <c r="C19342" t="s">
        <v>1941</v>
      </c>
      <c r="D19342" t="s">
        <v>1942</v>
      </c>
      <c r="E19342">
        <v>-0.14711276300000001</v>
      </c>
      <c r="F19342" t="s">
        <v>12</v>
      </c>
      <c r="G19342">
        <v>1620</v>
      </c>
      <c r="H19342">
        <v>7.65</v>
      </c>
      <c r="I19342" s="2">
        <f>$H19342*$G19342/100</f>
        <v>123.93</v>
      </c>
      <c r="J19342" s="2" t="s">
        <v>66329</v>
      </c>
      <c r="M19342" t="s">
        <v>16</v>
      </c>
      <c r="N19342" t="s">
        <v>12</v>
      </c>
    </row>
    <row r="19343" spans="1:14" x14ac:dyDescent="0.25">
      <c r="A19343" t="s">
        <v>2253</v>
      </c>
      <c r="B19343" t="s">
        <v>2254</v>
      </c>
      <c r="C19343" t="s">
        <v>1941</v>
      </c>
      <c r="D19343" t="s">
        <v>1942</v>
      </c>
      <c r="E19343">
        <v>-0.26050521599999998</v>
      </c>
      <c r="F19343" t="s">
        <v>12</v>
      </c>
      <c r="G19343">
        <v>1464</v>
      </c>
      <c r="H19343">
        <v>7.65</v>
      </c>
      <c r="I19343" s="2">
        <f>$H19343*$G19343/100</f>
        <v>111.99600000000001</v>
      </c>
      <c r="J19343" s="2" t="s">
        <v>66329</v>
      </c>
      <c r="M19343" t="s">
        <v>16</v>
      </c>
      <c r="N19343" t="s">
        <v>12</v>
      </c>
    </row>
    <row r="19344" spans="1:14" x14ac:dyDescent="0.25">
      <c r="A19344" t="s">
        <v>49165</v>
      </c>
      <c r="B19344" t="s">
        <v>49166</v>
      </c>
      <c r="C19344" t="s">
        <v>49067</v>
      </c>
      <c r="D19344" t="s">
        <v>49068</v>
      </c>
      <c r="E19344">
        <v>-0.39905818999999998</v>
      </c>
      <c r="F19344" t="s">
        <v>12</v>
      </c>
      <c r="G19344">
        <v>1647</v>
      </c>
      <c r="H19344">
        <v>7.65</v>
      </c>
      <c r="I19344" s="2">
        <f>$H19344*$G19344/100</f>
        <v>125.99550000000001</v>
      </c>
      <c r="J19344" s="2" t="s">
        <v>66329</v>
      </c>
      <c r="M19344" t="s">
        <v>16</v>
      </c>
      <c r="N19344" t="s">
        <v>12</v>
      </c>
    </row>
    <row r="19345" spans="1:14" x14ac:dyDescent="0.25">
      <c r="A19345" t="s">
        <v>4971</v>
      </c>
      <c r="B19345" t="s">
        <v>4972</v>
      </c>
      <c r="C19345" t="s">
        <v>4725</v>
      </c>
      <c r="D19345" t="s">
        <v>4726</v>
      </c>
      <c r="E19345">
        <v>-0.54009419999999997</v>
      </c>
      <c r="F19345" t="s">
        <v>12</v>
      </c>
      <c r="G19345">
        <v>1333</v>
      </c>
      <c r="H19345">
        <v>7.65</v>
      </c>
      <c r="I19345" s="2">
        <f>$H19345*$G19345/100</f>
        <v>101.97450000000001</v>
      </c>
      <c r="J19345" s="2" t="s">
        <v>66329</v>
      </c>
      <c r="M19345" t="s">
        <v>16</v>
      </c>
      <c r="N19345" t="s">
        <v>12</v>
      </c>
    </row>
    <row r="19346" spans="1:14" x14ac:dyDescent="0.25">
      <c r="A19346" t="s">
        <v>44625</v>
      </c>
      <c r="B19346" t="s">
        <v>44626</v>
      </c>
      <c r="C19346" t="s">
        <v>44585</v>
      </c>
      <c r="D19346" t="s">
        <v>44586</v>
      </c>
      <c r="E19346">
        <v>-0.60908136099999999</v>
      </c>
      <c r="F19346" t="s">
        <v>12</v>
      </c>
      <c r="G19346">
        <v>1620</v>
      </c>
      <c r="H19346">
        <v>7.65</v>
      </c>
      <c r="I19346" s="2">
        <f>$H19346*$G19346/100</f>
        <v>123.93</v>
      </c>
      <c r="J19346" s="2" t="s">
        <v>66329</v>
      </c>
      <c r="M19346" t="s">
        <v>16</v>
      </c>
      <c r="N19346" t="s">
        <v>12</v>
      </c>
    </row>
    <row r="19347" spans="1:14" x14ac:dyDescent="0.25">
      <c r="A19347" t="s">
        <v>30991</v>
      </c>
      <c r="B19347" t="s">
        <v>30992</v>
      </c>
      <c r="C19347" t="s">
        <v>30905</v>
      </c>
      <c r="D19347" t="s">
        <v>30906</v>
      </c>
      <c r="E19347">
        <v>-0.807746403</v>
      </c>
      <c r="F19347" t="s">
        <v>12</v>
      </c>
      <c r="G19347">
        <v>1543</v>
      </c>
      <c r="H19347">
        <v>7.65</v>
      </c>
      <c r="I19347" s="2">
        <f>$H19347*$G19347/100</f>
        <v>118.0395</v>
      </c>
      <c r="J19347" s="2" t="s">
        <v>66329</v>
      </c>
      <c r="M19347" t="s">
        <v>16</v>
      </c>
      <c r="N19347" t="s">
        <v>12</v>
      </c>
    </row>
    <row r="19348" spans="1:14" x14ac:dyDescent="0.25">
      <c r="A19348" t="s">
        <v>25907</v>
      </c>
      <c r="B19348" t="s">
        <v>25908</v>
      </c>
      <c r="C19348" t="s">
        <v>25841</v>
      </c>
      <c r="D19348" t="s">
        <v>25842</v>
      </c>
      <c r="E19348">
        <v>-0.85845592400000004</v>
      </c>
      <c r="F19348" t="s">
        <v>12</v>
      </c>
      <c r="G19348">
        <v>1752</v>
      </c>
      <c r="H19348">
        <v>7.65</v>
      </c>
      <c r="I19348" s="2">
        <f>$H19348*$G19348/100</f>
        <v>134.02800000000002</v>
      </c>
      <c r="J19348" s="2" t="s">
        <v>66329</v>
      </c>
      <c r="M19348" t="s">
        <v>16</v>
      </c>
      <c r="N19348" t="s">
        <v>12</v>
      </c>
    </row>
    <row r="19349" spans="1:14" x14ac:dyDescent="0.25">
      <c r="A19349" t="s">
        <v>65875</v>
      </c>
      <c r="B19349" t="s">
        <v>65876</v>
      </c>
      <c r="C19349" t="s">
        <v>38855</v>
      </c>
      <c r="D19349" t="s">
        <v>38856</v>
      </c>
      <c r="E19349">
        <v>-0.93541965599999999</v>
      </c>
      <c r="F19349" t="s">
        <v>12</v>
      </c>
      <c r="G19349">
        <v>1648</v>
      </c>
      <c r="H19349">
        <v>7.65</v>
      </c>
      <c r="I19349" s="2">
        <f>$H19349*$G19349/100</f>
        <v>126.072</v>
      </c>
      <c r="J19349" s="2" t="s">
        <v>66329</v>
      </c>
      <c r="M19349" t="s">
        <v>16</v>
      </c>
      <c r="N19349" t="s">
        <v>12</v>
      </c>
    </row>
    <row r="19350" spans="1:14" x14ac:dyDescent="0.25">
      <c r="A19350" t="s">
        <v>9397</v>
      </c>
      <c r="B19350" t="s">
        <v>9398</v>
      </c>
      <c r="C19350" t="s">
        <v>9363</v>
      </c>
      <c r="D19350" t="s">
        <v>9364</v>
      </c>
      <c r="E19350">
        <v>-1.002813438</v>
      </c>
      <c r="F19350" t="s">
        <v>12</v>
      </c>
      <c r="G19350">
        <v>1490</v>
      </c>
      <c r="H19350">
        <v>7.65</v>
      </c>
      <c r="I19350" s="2">
        <f>$H19350*$G19350/100</f>
        <v>113.985</v>
      </c>
      <c r="J19350" s="2" t="s">
        <v>66329</v>
      </c>
      <c r="M19350" t="s">
        <v>16</v>
      </c>
      <c r="N19350" t="s">
        <v>12</v>
      </c>
    </row>
    <row r="19351" spans="1:14" x14ac:dyDescent="0.25">
      <c r="A19351" t="s">
        <v>38301</v>
      </c>
      <c r="B19351" t="s">
        <v>38302</v>
      </c>
      <c r="C19351" t="s">
        <v>38239</v>
      </c>
      <c r="D19351" t="s">
        <v>38240</v>
      </c>
      <c r="E19351">
        <v>-1.0121582609999999</v>
      </c>
      <c r="F19351" t="s">
        <v>12</v>
      </c>
      <c r="G19351">
        <v>1477</v>
      </c>
      <c r="H19351">
        <v>7.65</v>
      </c>
      <c r="I19351" s="2">
        <f>$H19351*$G19351/100</f>
        <v>112.99050000000001</v>
      </c>
      <c r="J19351" s="2" t="s">
        <v>66329</v>
      </c>
      <c r="M19351" t="s">
        <v>16</v>
      </c>
      <c r="N19351" t="s">
        <v>12</v>
      </c>
    </row>
    <row r="19352" spans="1:14" x14ac:dyDescent="0.25">
      <c r="A19352" t="s">
        <v>34145</v>
      </c>
      <c r="B19352" t="s">
        <v>34146</v>
      </c>
      <c r="C19352" t="s">
        <v>34127</v>
      </c>
      <c r="D19352" t="s">
        <v>34128</v>
      </c>
      <c r="E19352">
        <v>-1.0202761419999999</v>
      </c>
      <c r="F19352" t="s">
        <v>12</v>
      </c>
      <c r="G19352">
        <v>1621</v>
      </c>
      <c r="H19352">
        <v>7.65</v>
      </c>
      <c r="I19352" s="2">
        <f>$H19352*$G19352/100</f>
        <v>124.00650000000002</v>
      </c>
      <c r="J19352" s="2" t="s">
        <v>66329</v>
      </c>
      <c r="M19352" t="s">
        <v>16</v>
      </c>
      <c r="N19352" t="s">
        <v>12</v>
      </c>
    </row>
    <row r="19353" spans="1:14" x14ac:dyDescent="0.25">
      <c r="A19353" t="s">
        <v>36933</v>
      </c>
      <c r="B19353" t="s">
        <v>36934</v>
      </c>
      <c r="C19353" t="s">
        <v>36687</v>
      </c>
      <c r="D19353" t="s">
        <v>36688</v>
      </c>
      <c r="E19353">
        <v>2.1976911549999998</v>
      </c>
      <c r="F19353" t="s">
        <v>16</v>
      </c>
      <c r="G19353">
        <v>1348</v>
      </c>
      <c r="H19353">
        <v>7.64</v>
      </c>
      <c r="I19353" s="2">
        <f>$H19353*$G19353/100</f>
        <v>102.98719999999999</v>
      </c>
      <c r="J19353" s="2" t="s">
        <v>66329</v>
      </c>
      <c r="M19353" t="s">
        <v>16</v>
      </c>
      <c r="N19353" t="s">
        <v>12</v>
      </c>
    </row>
    <row r="19354" spans="1:14" x14ac:dyDescent="0.25">
      <c r="A19354" t="s">
        <v>26891</v>
      </c>
      <c r="B19354" t="s">
        <v>26892</v>
      </c>
      <c r="C19354" t="s">
        <v>26565</v>
      </c>
      <c r="D19354" t="s">
        <v>26566</v>
      </c>
      <c r="E19354">
        <v>1.8262511050000001</v>
      </c>
      <c r="F19354" t="s">
        <v>16</v>
      </c>
      <c r="G19354">
        <v>1544</v>
      </c>
      <c r="H19354">
        <v>7.64</v>
      </c>
      <c r="I19354" s="2">
        <f>$H19354*$G19354/100</f>
        <v>117.9616</v>
      </c>
      <c r="J19354" s="2" t="s">
        <v>66329</v>
      </c>
      <c r="M19354" t="s">
        <v>16</v>
      </c>
      <c r="N19354" t="s">
        <v>12</v>
      </c>
    </row>
    <row r="19355" spans="1:14" x14ac:dyDescent="0.25">
      <c r="A19355" t="s">
        <v>21153</v>
      </c>
      <c r="B19355" t="s">
        <v>21154</v>
      </c>
      <c r="C19355" t="s">
        <v>20663</v>
      </c>
      <c r="D19355" t="s">
        <v>20664</v>
      </c>
      <c r="E19355">
        <v>1.51854592</v>
      </c>
      <c r="F19355" t="s">
        <v>16</v>
      </c>
      <c r="G19355">
        <v>2186</v>
      </c>
      <c r="H19355">
        <v>7.64</v>
      </c>
      <c r="I19355" s="2">
        <f>$H19355*$G19355/100</f>
        <v>167.0104</v>
      </c>
      <c r="J19355" s="2" t="s">
        <v>66329</v>
      </c>
      <c r="M19355" t="s">
        <v>16</v>
      </c>
      <c r="N19355" t="s">
        <v>12</v>
      </c>
    </row>
    <row r="19356" spans="1:14" x14ac:dyDescent="0.25">
      <c r="A19356" t="s">
        <v>27145</v>
      </c>
      <c r="B19356" t="s">
        <v>27146</v>
      </c>
      <c r="C19356" t="s">
        <v>26977</v>
      </c>
      <c r="D19356" t="s">
        <v>26978</v>
      </c>
      <c r="E19356">
        <v>1.458796574</v>
      </c>
      <c r="F19356" t="s">
        <v>16</v>
      </c>
      <c r="G19356">
        <v>1505</v>
      </c>
      <c r="H19356">
        <v>7.64</v>
      </c>
      <c r="I19356" s="2">
        <f>$H19356*$G19356/100</f>
        <v>114.98199999999999</v>
      </c>
      <c r="J19356" s="2" t="s">
        <v>66329</v>
      </c>
      <c r="M19356" t="s">
        <v>16</v>
      </c>
      <c r="N19356" t="s">
        <v>12</v>
      </c>
    </row>
    <row r="19357" spans="1:14" x14ac:dyDescent="0.25">
      <c r="A19357" t="s">
        <v>14071</v>
      </c>
      <c r="B19357" t="s">
        <v>14072</v>
      </c>
      <c r="C19357" t="s">
        <v>13945</v>
      </c>
      <c r="D19357" t="s">
        <v>13946</v>
      </c>
      <c r="E19357">
        <v>1.281987446</v>
      </c>
      <c r="F19357" t="s">
        <v>12</v>
      </c>
      <c r="G19357">
        <v>1846</v>
      </c>
      <c r="H19357">
        <v>7.64</v>
      </c>
      <c r="I19357" s="2">
        <f>$H19357*$G19357/100</f>
        <v>141.03439999999998</v>
      </c>
      <c r="J19357" s="2" t="s">
        <v>66329</v>
      </c>
      <c r="M19357" t="s">
        <v>16</v>
      </c>
      <c r="N19357" t="s">
        <v>12</v>
      </c>
    </row>
    <row r="19358" spans="1:14" x14ac:dyDescent="0.25">
      <c r="A19358" t="s">
        <v>14707</v>
      </c>
      <c r="B19358" t="s">
        <v>14708</v>
      </c>
      <c r="C19358" t="s">
        <v>14645</v>
      </c>
      <c r="D19358" t="s">
        <v>14646</v>
      </c>
      <c r="E19358">
        <v>0.96511522400000005</v>
      </c>
      <c r="F19358" t="s">
        <v>12</v>
      </c>
      <c r="G19358">
        <v>1622</v>
      </c>
      <c r="H19358">
        <v>7.64</v>
      </c>
      <c r="I19358" s="2">
        <f>$H19358*$G19358/100</f>
        <v>123.9208</v>
      </c>
      <c r="J19358" s="2" t="s">
        <v>66329</v>
      </c>
      <c r="M19358" t="s">
        <v>16</v>
      </c>
      <c r="N19358" t="s">
        <v>12</v>
      </c>
    </row>
    <row r="19359" spans="1:14" x14ac:dyDescent="0.25">
      <c r="A19359" t="s">
        <v>30613</v>
      </c>
      <c r="B19359" t="s">
        <v>30614</v>
      </c>
      <c r="C19359" t="s">
        <v>30455</v>
      </c>
      <c r="D19359" t="s">
        <v>30456</v>
      </c>
      <c r="E19359">
        <v>0.64534924199999999</v>
      </c>
      <c r="F19359" t="s">
        <v>12</v>
      </c>
      <c r="G19359">
        <v>1440</v>
      </c>
      <c r="H19359">
        <v>7.64</v>
      </c>
      <c r="I19359" s="2">
        <f>$H19359*$G19359/100</f>
        <v>110.01600000000001</v>
      </c>
      <c r="J19359" s="2" t="s">
        <v>66329</v>
      </c>
      <c r="M19359" t="s">
        <v>16</v>
      </c>
      <c r="N19359" t="s">
        <v>12</v>
      </c>
    </row>
    <row r="19360" spans="1:14" x14ac:dyDescent="0.25">
      <c r="A19360" t="s">
        <v>43257</v>
      </c>
      <c r="B19360" t="s">
        <v>43258</v>
      </c>
      <c r="C19360" t="s">
        <v>43097</v>
      </c>
      <c r="D19360" t="s">
        <v>43098</v>
      </c>
      <c r="E19360">
        <v>0.63983977599999997</v>
      </c>
      <c r="F19360" t="s">
        <v>12</v>
      </c>
      <c r="G19360">
        <v>1492</v>
      </c>
      <c r="H19360">
        <v>7.64</v>
      </c>
      <c r="I19360" s="2">
        <f>$H19360*$G19360/100</f>
        <v>113.9888</v>
      </c>
      <c r="J19360" s="2" t="s">
        <v>66329</v>
      </c>
      <c r="M19360" t="s">
        <v>16</v>
      </c>
      <c r="N19360" t="s">
        <v>12</v>
      </c>
    </row>
    <row r="19361" spans="1:14" x14ac:dyDescent="0.25">
      <c r="A19361" t="s">
        <v>43155</v>
      </c>
      <c r="B19361" t="s">
        <v>43156</v>
      </c>
      <c r="C19361" t="s">
        <v>43097</v>
      </c>
      <c r="D19361" t="s">
        <v>43098</v>
      </c>
      <c r="E19361">
        <v>0.60110059299999996</v>
      </c>
      <c r="F19361" t="s">
        <v>12</v>
      </c>
      <c r="G19361">
        <v>1348</v>
      </c>
      <c r="H19361">
        <v>7.64</v>
      </c>
      <c r="I19361" s="2">
        <f>$H19361*$G19361/100</f>
        <v>102.98719999999999</v>
      </c>
      <c r="J19361" s="2" t="s">
        <v>66329</v>
      </c>
      <c r="M19361" t="s">
        <v>16</v>
      </c>
      <c r="N19361" t="s">
        <v>12</v>
      </c>
    </row>
    <row r="19362" spans="1:14" x14ac:dyDescent="0.25">
      <c r="A19362" t="s">
        <v>36403</v>
      </c>
      <c r="B19362" t="s">
        <v>36404</v>
      </c>
      <c r="C19362" t="s">
        <v>35961</v>
      </c>
      <c r="D19362" t="s">
        <v>35962</v>
      </c>
      <c r="E19362">
        <v>0.45898746800000001</v>
      </c>
      <c r="F19362" t="s">
        <v>12</v>
      </c>
      <c r="G19362">
        <v>1688</v>
      </c>
      <c r="H19362">
        <v>7.64</v>
      </c>
      <c r="I19362" s="2">
        <f>$H19362*$G19362/100</f>
        <v>128.9632</v>
      </c>
      <c r="J19362" s="2" t="s">
        <v>66329</v>
      </c>
      <c r="M19362" t="s">
        <v>16</v>
      </c>
      <c r="N19362" t="s">
        <v>12</v>
      </c>
    </row>
    <row r="19363" spans="1:14" x14ac:dyDescent="0.25">
      <c r="A19363" t="s">
        <v>2803</v>
      </c>
      <c r="B19363" t="s">
        <v>2804</v>
      </c>
      <c r="C19363" t="s">
        <v>2769</v>
      </c>
      <c r="D19363" t="s">
        <v>2770</v>
      </c>
      <c r="E19363">
        <v>0.32801937199999998</v>
      </c>
      <c r="F19363" t="s">
        <v>12</v>
      </c>
      <c r="G19363">
        <v>1637</v>
      </c>
      <c r="H19363">
        <v>7.64</v>
      </c>
      <c r="I19363" s="2">
        <f>$H19363*$G19363/100</f>
        <v>125.0668</v>
      </c>
      <c r="J19363" s="2" t="s">
        <v>66329</v>
      </c>
      <c r="M19363" t="s">
        <v>16</v>
      </c>
      <c r="N19363" t="s">
        <v>12</v>
      </c>
    </row>
    <row r="19364" spans="1:14" x14ac:dyDescent="0.25">
      <c r="A19364" t="s">
        <v>15755</v>
      </c>
      <c r="B19364" t="s">
        <v>15756</v>
      </c>
      <c r="C19364" t="s">
        <v>15363</v>
      </c>
      <c r="D19364" t="s">
        <v>15364</v>
      </c>
      <c r="E19364">
        <v>0.21450171000000001</v>
      </c>
      <c r="F19364" t="s">
        <v>12</v>
      </c>
      <c r="G19364">
        <v>1532</v>
      </c>
      <c r="H19364">
        <v>7.64</v>
      </c>
      <c r="I19364" s="2">
        <f>$H19364*$G19364/100</f>
        <v>117.0448</v>
      </c>
      <c r="J19364" s="2" t="s">
        <v>66329</v>
      </c>
      <c r="M19364" t="s">
        <v>16</v>
      </c>
      <c r="N19364" t="s">
        <v>12</v>
      </c>
    </row>
    <row r="19365" spans="1:14" x14ac:dyDescent="0.25">
      <c r="A19365" t="s">
        <v>9705</v>
      </c>
      <c r="B19365" t="s">
        <v>9706</v>
      </c>
      <c r="C19365" t="s">
        <v>9363</v>
      </c>
      <c r="D19365" t="s">
        <v>9364</v>
      </c>
      <c r="E19365">
        <v>-6.0178718999999999E-2</v>
      </c>
      <c r="F19365" t="s">
        <v>12</v>
      </c>
      <c r="G19365">
        <v>1519</v>
      </c>
      <c r="H19365">
        <v>7.64</v>
      </c>
      <c r="I19365" s="2">
        <f>$H19365*$G19365/100</f>
        <v>116.05159999999999</v>
      </c>
      <c r="J19365" s="2" t="s">
        <v>66329</v>
      </c>
      <c r="M19365" t="s">
        <v>16</v>
      </c>
      <c r="N19365" t="s">
        <v>12</v>
      </c>
    </row>
    <row r="19366" spans="1:14" x14ac:dyDescent="0.25">
      <c r="A19366" t="s">
        <v>9403</v>
      </c>
      <c r="B19366" t="s">
        <v>9404</v>
      </c>
      <c r="C19366" t="s">
        <v>9363</v>
      </c>
      <c r="D19366" t="s">
        <v>9364</v>
      </c>
      <c r="E19366">
        <v>-0.26146762200000001</v>
      </c>
      <c r="F19366" t="s">
        <v>12</v>
      </c>
      <c r="G19366">
        <v>1453</v>
      </c>
      <c r="H19366">
        <v>7.64</v>
      </c>
      <c r="I19366" s="2">
        <f>$H19366*$G19366/100</f>
        <v>111.00920000000001</v>
      </c>
      <c r="J19366" s="2" t="s">
        <v>66329</v>
      </c>
      <c r="M19366" t="s">
        <v>16</v>
      </c>
      <c r="N19366" t="s">
        <v>12</v>
      </c>
    </row>
    <row r="19367" spans="1:14" x14ac:dyDescent="0.25">
      <c r="A19367" t="s">
        <v>33037</v>
      </c>
      <c r="B19367" t="s">
        <v>33038</v>
      </c>
      <c r="C19367" t="s">
        <v>32943</v>
      </c>
      <c r="D19367" t="s">
        <v>32944</v>
      </c>
      <c r="E19367">
        <v>-0.37422213999999998</v>
      </c>
      <c r="F19367" t="s">
        <v>12</v>
      </c>
      <c r="G19367">
        <v>1767</v>
      </c>
      <c r="H19367">
        <v>7.64</v>
      </c>
      <c r="I19367" s="2">
        <f>$H19367*$G19367/100</f>
        <v>134.99879999999999</v>
      </c>
      <c r="J19367" s="2" t="s">
        <v>66329</v>
      </c>
      <c r="M19367" t="s">
        <v>16</v>
      </c>
      <c r="N19367" t="s">
        <v>12</v>
      </c>
    </row>
    <row r="19368" spans="1:14" x14ac:dyDescent="0.25">
      <c r="A19368" t="s">
        <v>44353</v>
      </c>
      <c r="B19368" t="s">
        <v>44354</v>
      </c>
      <c r="C19368" t="s">
        <v>44295</v>
      </c>
      <c r="D19368" t="s">
        <v>44296</v>
      </c>
      <c r="E19368">
        <v>-0.46712350899999999</v>
      </c>
      <c r="F19368" t="s">
        <v>12</v>
      </c>
      <c r="G19368">
        <v>1439</v>
      </c>
      <c r="H19368">
        <v>7.64</v>
      </c>
      <c r="I19368" s="2">
        <f>$H19368*$G19368/100</f>
        <v>109.93959999999998</v>
      </c>
      <c r="J19368" s="2" t="s">
        <v>66329</v>
      </c>
      <c r="M19368" t="s">
        <v>16</v>
      </c>
      <c r="N19368" t="s">
        <v>12</v>
      </c>
    </row>
    <row r="19369" spans="1:14" x14ac:dyDescent="0.25">
      <c r="A19369" t="s">
        <v>64651</v>
      </c>
      <c r="B19369" t="s">
        <v>64652</v>
      </c>
      <c r="C19369" t="s">
        <v>44099</v>
      </c>
      <c r="D19369" t="s">
        <v>44100</v>
      </c>
      <c r="E19369">
        <v>-0.48631222699999999</v>
      </c>
      <c r="F19369" t="s">
        <v>12</v>
      </c>
      <c r="G19369">
        <v>1925</v>
      </c>
      <c r="H19369">
        <v>7.64</v>
      </c>
      <c r="I19369" s="2">
        <f>$H19369*$G19369/100</f>
        <v>147.07</v>
      </c>
      <c r="J19369" s="2" t="s">
        <v>66329</v>
      </c>
      <c r="M19369" t="s">
        <v>16</v>
      </c>
      <c r="N19369" t="s">
        <v>12</v>
      </c>
    </row>
    <row r="19370" spans="1:14" x14ac:dyDescent="0.25">
      <c r="A19370" t="s">
        <v>47577</v>
      </c>
      <c r="B19370" t="s">
        <v>47578</v>
      </c>
      <c r="C19370" t="s">
        <v>47499</v>
      </c>
      <c r="D19370" t="s">
        <v>47500</v>
      </c>
      <c r="E19370">
        <v>-0.54738286300000005</v>
      </c>
      <c r="F19370" t="s">
        <v>12</v>
      </c>
      <c r="G19370">
        <v>2030</v>
      </c>
      <c r="H19370">
        <v>7.64</v>
      </c>
      <c r="I19370" s="2">
        <f>$H19370*$G19370/100</f>
        <v>155.09199999999998</v>
      </c>
      <c r="J19370" s="2" t="s">
        <v>66329</v>
      </c>
      <c r="M19370" t="s">
        <v>16</v>
      </c>
      <c r="N19370" t="s">
        <v>12</v>
      </c>
    </row>
    <row r="19371" spans="1:14" x14ac:dyDescent="0.25">
      <c r="A19371" t="s">
        <v>51867</v>
      </c>
      <c r="B19371" t="s">
        <v>51868</v>
      </c>
      <c r="C19371" t="s">
        <v>51839</v>
      </c>
      <c r="D19371" t="s">
        <v>51840</v>
      </c>
      <c r="E19371">
        <v>-0.55471282399999999</v>
      </c>
      <c r="F19371" t="s">
        <v>12</v>
      </c>
      <c r="G19371">
        <v>1832</v>
      </c>
      <c r="H19371">
        <v>7.64</v>
      </c>
      <c r="I19371" s="2">
        <f>$H19371*$G19371/100</f>
        <v>139.9648</v>
      </c>
      <c r="J19371" s="2" t="s">
        <v>66329</v>
      </c>
      <c r="M19371" t="s">
        <v>16</v>
      </c>
      <c r="N19371" t="s">
        <v>12</v>
      </c>
    </row>
    <row r="19372" spans="1:14" x14ac:dyDescent="0.25">
      <c r="A19372" t="s">
        <v>24373</v>
      </c>
      <c r="B19372" t="s">
        <v>24374</v>
      </c>
      <c r="C19372" t="s">
        <v>24277</v>
      </c>
      <c r="D19372" t="s">
        <v>24278</v>
      </c>
      <c r="E19372">
        <v>-0.67924916899999999</v>
      </c>
      <c r="F19372" t="s">
        <v>12</v>
      </c>
      <c r="G19372">
        <v>1400</v>
      </c>
      <c r="H19372">
        <v>7.64</v>
      </c>
      <c r="I19372" s="2">
        <f>$H19372*$G19372/100</f>
        <v>106.96</v>
      </c>
      <c r="J19372" s="2" t="s">
        <v>66329</v>
      </c>
      <c r="M19372" t="s">
        <v>16</v>
      </c>
      <c r="N19372" t="s">
        <v>12</v>
      </c>
    </row>
    <row r="19373" spans="1:14" x14ac:dyDescent="0.25">
      <c r="A19373" t="s">
        <v>52219</v>
      </c>
      <c r="B19373" t="s">
        <v>52220</v>
      </c>
      <c r="C19373" t="s">
        <v>52095</v>
      </c>
      <c r="D19373" t="s">
        <v>52096</v>
      </c>
      <c r="E19373">
        <v>-0.68670259899999997</v>
      </c>
      <c r="F19373" t="s">
        <v>12</v>
      </c>
      <c r="G19373">
        <v>1479</v>
      </c>
      <c r="H19373">
        <v>7.64</v>
      </c>
      <c r="I19373" s="2">
        <f>$H19373*$G19373/100</f>
        <v>112.9956</v>
      </c>
      <c r="J19373" s="2" t="s">
        <v>66329</v>
      </c>
      <c r="M19373" t="s">
        <v>16</v>
      </c>
      <c r="N19373" t="s">
        <v>12</v>
      </c>
    </row>
    <row r="19374" spans="1:14" x14ac:dyDescent="0.25">
      <c r="A19374" t="s">
        <v>44203</v>
      </c>
      <c r="B19374" t="s">
        <v>44204</v>
      </c>
      <c r="C19374" t="s">
        <v>44099</v>
      </c>
      <c r="D19374" t="s">
        <v>44100</v>
      </c>
      <c r="E19374">
        <v>-0.76561484300000004</v>
      </c>
      <c r="F19374" t="s">
        <v>12</v>
      </c>
      <c r="G19374">
        <v>1584</v>
      </c>
      <c r="H19374">
        <v>7.64</v>
      </c>
      <c r="I19374" s="2">
        <f>$H19374*$G19374/100</f>
        <v>121.0176</v>
      </c>
      <c r="J19374" s="2" t="s">
        <v>66329</v>
      </c>
      <c r="M19374" t="s">
        <v>16</v>
      </c>
      <c r="N19374" t="s">
        <v>12</v>
      </c>
    </row>
    <row r="19375" spans="1:14" x14ac:dyDescent="0.25">
      <c r="A19375" t="s">
        <v>60981</v>
      </c>
      <c r="B19375" t="s">
        <v>60982</v>
      </c>
      <c r="C19375" t="s">
        <v>60915</v>
      </c>
      <c r="D19375" t="s">
        <v>60916</v>
      </c>
      <c r="E19375">
        <v>-0.78301158599999998</v>
      </c>
      <c r="F19375" t="s">
        <v>12</v>
      </c>
      <c r="G19375">
        <v>1780</v>
      </c>
      <c r="H19375">
        <v>7.64</v>
      </c>
      <c r="I19375" s="2">
        <f>$H19375*$G19375/100</f>
        <v>135.99199999999999</v>
      </c>
      <c r="J19375" s="2" t="s">
        <v>66329</v>
      </c>
      <c r="M19375" t="s">
        <v>16</v>
      </c>
      <c r="N19375" t="s">
        <v>12</v>
      </c>
    </row>
    <row r="19376" spans="1:14" x14ac:dyDescent="0.25">
      <c r="A19376" t="s">
        <v>52929</v>
      </c>
      <c r="B19376" t="s">
        <v>52930</v>
      </c>
      <c r="C19376" t="s">
        <v>52839</v>
      </c>
      <c r="D19376" t="s">
        <v>52840</v>
      </c>
      <c r="E19376">
        <v>-0.80967295100000003</v>
      </c>
      <c r="F19376" t="s">
        <v>12</v>
      </c>
      <c r="G19376">
        <v>2028</v>
      </c>
      <c r="H19376">
        <v>7.64</v>
      </c>
      <c r="I19376" s="2">
        <f>$H19376*$G19376/100</f>
        <v>154.9392</v>
      </c>
      <c r="J19376" s="2" t="s">
        <v>66329</v>
      </c>
      <c r="M19376" t="s">
        <v>16</v>
      </c>
      <c r="N19376" t="s">
        <v>12</v>
      </c>
    </row>
    <row r="19377" spans="1:14" x14ac:dyDescent="0.25">
      <c r="A19377" t="s">
        <v>8077</v>
      </c>
      <c r="B19377" t="s">
        <v>8078</v>
      </c>
      <c r="C19377" t="s">
        <v>8025</v>
      </c>
      <c r="D19377" t="s">
        <v>8026</v>
      </c>
      <c r="E19377">
        <v>-0.91789012999999997</v>
      </c>
      <c r="F19377" t="s">
        <v>12</v>
      </c>
      <c r="G19377">
        <v>1374</v>
      </c>
      <c r="H19377">
        <v>7.64</v>
      </c>
      <c r="I19377" s="2">
        <f>$H19377*$G19377/100</f>
        <v>104.97359999999999</v>
      </c>
      <c r="J19377" s="2" t="s">
        <v>66329</v>
      </c>
      <c r="M19377" t="s">
        <v>16</v>
      </c>
      <c r="N19377" t="s">
        <v>12</v>
      </c>
    </row>
    <row r="19378" spans="1:14" x14ac:dyDescent="0.25">
      <c r="A19378" t="s">
        <v>43059</v>
      </c>
      <c r="B19378" t="s">
        <v>43060</v>
      </c>
      <c r="C19378" t="s">
        <v>42989</v>
      </c>
      <c r="D19378" t="s">
        <v>42990</v>
      </c>
      <c r="E19378">
        <v>-1.008341081</v>
      </c>
      <c r="F19378" t="s">
        <v>12</v>
      </c>
      <c r="G19378">
        <v>1518</v>
      </c>
      <c r="H19378">
        <v>7.64</v>
      </c>
      <c r="I19378" s="2">
        <f>$H19378*$G19378/100</f>
        <v>115.97519999999999</v>
      </c>
      <c r="J19378" s="2" t="s">
        <v>66329</v>
      </c>
      <c r="M19378" t="s">
        <v>16</v>
      </c>
      <c r="N19378" t="s">
        <v>12</v>
      </c>
    </row>
    <row r="19379" spans="1:14" x14ac:dyDescent="0.25">
      <c r="A19379" t="s">
        <v>27667</v>
      </c>
      <c r="B19379" t="s">
        <v>27668</v>
      </c>
      <c r="C19379" t="s">
        <v>27537</v>
      </c>
      <c r="D19379" t="s">
        <v>27538</v>
      </c>
      <c r="E19379">
        <v>-1.305122337</v>
      </c>
      <c r="F19379" t="s">
        <v>12</v>
      </c>
      <c r="G19379">
        <v>1949</v>
      </c>
      <c r="H19379">
        <v>7.64</v>
      </c>
      <c r="I19379" s="2">
        <f>$H19379*$G19379/100</f>
        <v>148.90359999999998</v>
      </c>
      <c r="J19379" s="2" t="s">
        <v>66329</v>
      </c>
      <c r="M19379" t="s">
        <v>16</v>
      </c>
      <c r="N19379" t="s">
        <v>12</v>
      </c>
    </row>
    <row r="19380" spans="1:14" x14ac:dyDescent="0.25">
      <c r="A19380" t="s">
        <v>56083</v>
      </c>
      <c r="B19380" t="s">
        <v>56084</v>
      </c>
      <c r="C19380" t="s">
        <v>55927</v>
      </c>
      <c r="D19380" t="s">
        <v>55928</v>
      </c>
      <c r="E19380">
        <v>-1.4918910679999999</v>
      </c>
      <c r="F19380" t="s">
        <v>12</v>
      </c>
      <c r="G19380">
        <v>1230</v>
      </c>
      <c r="H19380">
        <v>7.64</v>
      </c>
      <c r="I19380" s="2">
        <f>$H19380*$G19380/100</f>
        <v>93.971999999999994</v>
      </c>
      <c r="J19380" s="2" t="s">
        <v>66329</v>
      </c>
      <c r="M19380" t="s">
        <v>16</v>
      </c>
      <c r="N19380" t="s">
        <v>12</v>
      </c>
    </row>
    <row r="19381" spans="1:14" x14ac:dyDescent="0.25">
      <c r="A19381" t="s">
        <v>65897</v>
      </c>
      <c r="B19381" t="s">
        <v>65898</v>
      </c>
      <c r="C19381" t="s">
        <v>16267</v>
      </c>
      <c r="D19381" t="s">
        <v>16268</v>
      </c>
      <c r="E19381">
        <v>-2.0009600230000002</v>
      </c>
      <c r="F19381" t="s">
        <v>12</v>
      </c>
      <c r="G19381">
        <v>2056</v>
      </c>
      <c r="H19381">
        <v>7.64</v>
      </c>
      <c r="I19381" s="2">
        <f>$H19381*$G19381/100</f>
        <v>157.07839999999999</v>
      </c>
      <c r="J19381" s="2" t="s">
        <v>66329</v>
      </c>
      <c r="M19381" t="s">
        <v>16</v>
      </c>
      <c r="N19381" t="s">
        <v>16</v>
      </c>
    </row>
    <row r="19382" spans="1:14" x14ac:dyDescent="0.25">
      <c r="A19382" t="s">
        <v>16299</v>
      </c>
      <c r="B19382" t="s">
        <v>16300</v>
      </c>
      <c r="C19382" t="s">
        <v>16267</v>
      </c>
      <c r="D19382" t="s">
        <v>16268</v>
      </c>
      <c r="E19382">
        <v>2.1813148689999999</v>
      </c>
      <c r="F19382" t="s">
        <v>16</v>
      </c>
      <c r="G19382">
        <v>1900</v>
      </c>
      <c r="H19382">
        <v>7.63</v>
      </c>
      <c r="I19382" s="2">
        <f>$H19382*$G19382/100</f>
        <v>144.97</v>
      </c>
      <c r="J19382" s="2" t="s">
        <v>66329</v>
      </c>
      <c r="M19382" t="s">
        <v>16</v>
      </c>
      <c r="N19382" t="s">
        <v>12</v>
      </c>
    </row>
    <row r="19383" spans="1:14" x14ac:dyDescent="0.25">
      <c r="A19383" t="s">
        <v>12813</v>
      </c>
      <c r="B19383" t="s">
        <v>12814</v>
      </c>
      <c r="C19383" t="s">
        <v>12797</v>
      </c>
      <c r="D19383" t="s">
        <v>12798</v>
      </c>
      <c r="E19383">
        <v>1.430423402</v>
      </c>
      <c r="F19383" t="s">
        <v>16</v>
      </c>
      <c r="G19383">
        <v>1731</v>
      </c>
      <c r="H19383">
        <v>7.63</v>
      </c>
      <c r="I19383" s="2">
        <f>$H19383*$G19383/100</f>
        <v>132.0753</v>
      </c>
      <c r="J19383" s="2" t="s">
        <v>66329</v>
      </c>
      <c r="M19383" t="s">
        <v>16</v>
      </c>
      <c r="N19383" t="s">
        <v>12</v>
      </c>
    </row>
    <row r="19384" spans="1:14" x14ac:dyDescent="0.25">
      <c r="A19384" t="s">
        <v>4659</v>
      </c>
      <c r="B19384" t="s">
        <v>4660</v>
      </c>
      <c r="C19384" t="s">
        <v>4427</v>
      </c>
      <c r="D19384" t="s">
        <v>4428</v>
      </c>
      <c r="E19384">
        <v>0.78696010999999999</v>
      </c>
      <c r="F19384" t="s">
        <v>12</v>
      </c>
      <c r="G19384">
        <v>1429</v>
      </c>
      <c r="H19384">
        <v>7.63</v>
      </c>
      <c r="I19384" s="2">
        <f>$H19384*$G19384/100</f>
        <v>109.03270000000001</v>
      </c>
      <c r="J19384" s="2" t="s">
        <v>66329</v>
      </c>
      <c r="M19384" t="s">
        <v>16</v>
      </c>
      <c r="N19384" t="s">
        <v>12</v>
      </c>
    </row>
    <row r="19385" spans="1:14" x14ac:dyDescent="0.25">
      <c r="A19385" t="s">
        <v>56211</v>
      </c>
      <c r="B19385" t="s">
        <v>56212</v>
      </c>
      <c r="C19385" t="s">
        <v>56107</v>
      </c>
      <c r="D19385" t="s">
        <v>56108</v>
      </c>
      <c r="E19385">
        <v>0.654856098</v>
      </c>
      <c r="F19385" t="s">
        <v>12</v>
      </c>
      <c r="G19385">
        <v>1756</v>
      </c>
      <c r="H19385">
        <v>7.63</v>
      </c>
      <c r="I19385" s="2">
        <f>$H19385*$G19385/100</f>
        <v>133.9828</v>
      </c>
      <c r="J19385" s="2" t="s">
        <v>66329</v>
      </c>
      <c r="M19385" t="s">
        <v>16</v>
      </c>
      <c r="N19385" t="s">
        <v>12</v>
      </c>
    </row>
    <row r="19386" spans="1:14" x14ac:dyDescent="0.25">
      <c r="A19386" t="s">
        <v>53453</v>
      </c>
      <c r="B19386" t="s">
        <v>53454</v>
      </c>
      <c r="C19386" t="s">
        <v>53357</v>
      </c>
      <c r="D19386" t="s">
        <v>53358</v>
      </c>
      <c r="E19386">
        <v>0.58624741000000002</v>
      </c>
      <c r="F19386" t="s">
        <v>12</v>
      </c>
      <c r="G19386">
        <v>1428</v>
      </c>
      <c r="H19386">
        <v>7.63</v>
      </c>
      <c r="I19386" s="2">
        <f>$H19386*$G19386/100</f>
        <v>108.95639999999999</v>
      </c>
      <c r="J19386" s="2" t="s">
        <v>66329</v>
      </c>
      <c r="M19386" t="s">
        <v>16</v>
      </c>
      <c r="N19386" t="s">
        <v>12</v>
      </c>
    </row>
    <row r="19387" spans="1:14" x14ac:dyDescent="0.25">
      <c r="A19387" t="s">
        <v>21593</v>
      </c>
      <c r="B19387" t="s">
        <v>21594</v>
      </c>
      <c r="C19387" t="s">
        <v>21523</v>
      </c>
      <c r="D19387" t="s">
        <v>21524</v>
      </c>
      <c r="E19387">
        <v>0.50879537699999999</v>
      </c>
      <c r="F19387" t="s">
        <v>12</v>
      </c>
      <c r="G19387">
        <v>1808</v>
      </c>
      <c r="H19387">
        <v>7.63</v>
      </c>
      <c r="I19387" s="2">
        <f>$H19387*$G19387/100</f>
        <v>137.9504</v>
      </c>
      <c r="J19387" s="2" t="s">
        <v>66329</v>
      </c>
      <c r="M19387" t="s">
        <v>16</v>
      </c>
      <c r="N19387" t="s">
        <v>12</v>
      </c>
    </row>
    <row r="19388" spans="1:14" x14ac:dyDescent="0.25">
      <c r="A19388" t="s">
        <v>20735</v>
      </c>
      <c r="B19388" t="s">
        <v>20736</v>
      </c>
      <c r="C19388" t="s">
        <v>20663</v>
      </c>
      <c r="D19388" t="s">
        <v>20664</v>
      </c>
      <c r="E19388">
        <v>0.24923022</v>
      </c>
      <c r="F19388" t="s">
        <v>12</v>
      </c>
      <c r="G19388">
        <v>1809</v>
      </c>
      <c r="H19388">
        <v>7.63</v>
      </c>
      <c r="I19388" s="2">
        <f>$H19388*$G19388/100</f>
        <v>138.02670000000001</v>
      </c>
      <c r="J19388" s="2" t="s">
        <v>66329</v>
      </c>
      <c r="M19388" t="s">
        <v>16</v>
      </c>
      <c r="N19388" t="s">
        <v>12</v>
      </c>
    </row>
    <row r="19389" spans="1:14" x14ac:dyDescent="0.25">
      <c r="A19389" t="s">
        <v>63215</v>
      </c>
      <c r="B19389" t="s">
        <v>63216</v>
      </c>
      <c r="C19389" t="s">
        <v>62711</v>
      </c>
      <c r="D19389" t="s">
        <v>62712</v>
      </c>
      <c r="E19389">
        <v>0.217181559</v>
      </c>
      <c r="F19389" t="s">
        <v>12</v>
      </c>
      <c r="G19389">
        <v>1507</v>
      </c>
      <c r="H19389">
        <v>7.63</v>
      </c>
      <c r="I19389" s="2">
        <f>$H19389*$G19389/100</f>
        <v>114.9841</v>
      </c>
      <c r="J19389" s="2" t="s">
        <v>66329</v>
      </c>
      <c r="M19389" t="s">
        <v>16</v>
      </c>
      <c r="N19389" t="s">
        <v>12</v>
      </c>
    </row>
    <row r="19390" spans="1:14" x14ac:dyDescent="0.25">
      <c r="A19390" t="s">
        <v>4833</v>
      </c>
      <c r="B19390" t="s">
        <v>4834</v>
      </c>
      <c r="C19390" t="s">
        <v>4725</v>
      </c>
      <c r="D19390" t="s">
        <v>4726</v>
      </c>
      <c r="E19390">
        <v>0.18115761599999999</v>
      </c>
      <c r="F19390" t="s">
        <v>12</v>
      </c>
      <c r="G19390">
        <v>1612</v>
      </c>
      <c r="H19390">
        <v>7.63</v>
      </c>
      <c r="I19390" s="2">
        <f>$H19390*$G19390/100</f>
        <v>122.9956</v>
      </c>
      <c r="J19390" s="2" t="s">
        <v>66329</v>
      </c>
      <c r="M19390" t="s">
        <v>16</v>
      </c>
      <c r="N19390" t="s">
        <v>12</v>
      </c>
    </row>
    <row r="19391" spans="1:14" x14ac:dyDescent="0.25">
      <c r="A19391" t="s">
        <v>11029</v>
      </c>
      <c r="B19391" t="s">
        <v>11030</v>
      </c>
      <c r="C19391" t="s">
        <v>10981</v>
      </c>
      <c r="D19391" t="s">
        <v>10982</v>
      </c>
      <c r="E19391">
        <v>0.174058665</v>
      </c>
      <c r="F19391" t="s">
        <v>12</v>
      </c>
      <c r="G19391">
        <v>1311</v>
      </c>
      <c r="H19391">
        <v>7.63</v>
      </c>
      <c r="I19391" s="2">
        <f>$H19391*$G19391/100</f>
        <v>100.02930000000001</v>
      </c>
      <c r="J19391" s="2" t="s">
        <v>66329</v>
      </c>
      <c r="M19391" t="s">
        <v>16</v>
      </c>
      <c r="N19391" t="s">
        <v>12</v>
      </c>
    </row>
    <row r="19392" spans="1:14" x14ac:dyDescent="0.25">
      <c r="A19392" t="s">
        <v>52555</v>
      </c>
      <c r="B19392" t="s">
        <v>52556</v>
      </c>
      <c r="C19392" t="s">
        <v>52389</v>
      </c>
      <c r="D19392" t="s">
        <v>52390</v>
      </c>
      <c r="E19392">
        <v>5.8845579000000002E-2</v>
      </c>
      <c r="F19392" t="s">
        <v>12</v>
      </c>
      <c r="G19392">
        <v>2504</v>
      </c>
      <c r="H19392">
        <v>7.63</v>
      </c>
      <c r="I19392" s="2">
        <f>$H19392*$G19392/100</f>
        <v>191.05520000000001</v>
      </c>
      <c r="J19392" s="2" t="s">
        <v>66329</v>
      </c>
      <c r="M19392" t="s">
        <v>16</v>
      </c>
      <c r="N19392" t="s">
        <v>12</v>
      </c>
    </row>
    <row r="19393" spans="1:14" x14ac:dyDescent="0.25">
      <c r="A19393" t="s">
        <v>49107</v>
      </c>
      <c r="B19393" t="s">
        <v>49108</v>
      </c>
      <c r="C19393" t="s">
        <v>49067</v>
      </c>
      <c r="D19393" t="s">
        <v>49068</v>
      </c>
      <c r="E19393">
        <v>3.9828861E-2</v>
      </c>
      <c r="F19393" t="s">
        <v>12</v>
      </c>
      <c r="G19393">
        <v>1560</v>
      </c>
      <c r="H19393">
        <v>7.63</v>
      </c>
      <c r="I19393" s="2">
        <f>$H19393*$G19393/100</f>
        <v>119.02799999999999</v>
      </c>
      <c r="J19393" s="2" t="s">
        <v>66329</v>
      </c>
      <c r="M19393" t="s">
        <v>16</v>
      </c>
      <c r="N19393" t="s">
        <v>12</v>
      </c>
    </row>
    <row r="19394" spans="1:14" x14ac:dyDescent="0.25">
      <c r="A19394" t="s">
        <v>10523</v>
      </c>
      <c r="B19394" t="s">
        <v>10524</v>
      </c>
      <c r="C19394" t="s">
        <v>10443</v>
      </c>
      <c r="D19394" t="s">
        <v>10444</v>
      </c>
      <c r="E19394">
        <v>-4.3245080000000003E-3</v>
      </c>
      <c r="F19394" t="s">
        <v>12</v>
      </c>
      <c r="G19394">
        <v>1402</v>
      </c>
      <c r="H19394">
        <v>7.63</v>
      </c>
      <c r="I19394" s="2">
        <f>$H19394*$G19394/100</f>
        <v>106.9726</v>
      </c>
      <c r="J19394" s="2" t="s">
        <v>66329</v>
      </c>
      <c r="M19394" t="s">
        <v>16</v>
      </c>
      <c r="N19394" t="s">
        <v>12</v>
      </c>
    </row>
    <row r="19395" spans="1:14" x14ac:dyDescent="0.25">
      <c r="A19395" t="s">
        <v>2061</v>
      </c>
      <c r="B19395" t="s">
        <v>2062</v>
      </c>
      <c r="C19395" t="s">
        <v>1941</v>
      </c>
      <c r="D19395" t="s">
        <v>1942</v>
      </c>
      <c r="E19395">
        <v>-3.7536629000000002E-2</v>
      </c>
      <c r="F19395" t="s">
        <v>12</v>
      </c>
      <c r="G19395">
        <v>1521</v>
      </c>
      <c r="H19395">
        <v>7.63</v>
      </c>
      <c r="I19395" s="2">
        <f>$H19395*$G19395/100</f>
        <v>116.0523</v>
      </c>
      <c r="J19395" s="2" t="s">
        <v>66329</v>
      </c>
      <c r="M19395" t="s">
        <v>16</v>
      </c>
      <c r="N19395" t="s">
        <v>12</v>
      </c>
    </row>
    <row r="19396" spans="1:14" x14ac:dyDescent="0.25">
      <c r="A19396" t="s">
        <v>4917</v>
      </c>
      <c r="B19396" t="s">
        <v>4918</v>
      </c>
      <c r="C19396" t="s">
        <v>4725</v>
      </c>
      <c r="D19396" t="s">
        <v>4726</v>
      </c>
      <c r="E19396">
        <v>-6.6197660000000005E-2</v>
      </c>
      <c r="F19396" t="s">
        <v>12</v>
      </c>
      <c r="G19396">
        <v>1729</v>
      </c>
      <c r="H19396">
        <v>7.63</v>
      </c>
      <c r="I19396" s="2">
        <f>$H19396*$G19396/100</f>
        <v>131.92269999999999</v>
      </c>
      <c r="J19396" s="2" t="s">
        <v>66329</v>
      </c>
      <c r="M19396" t="s">
        <v>16</v>
      </c>
      <c r="N19396" t="s">
        <v>12</v>
      </c>
    </row>
    <row r="19397" spans="1:14" x14ac:dyDescent="0.25">
      <c r="A19397" t="s">
        <v>36935</v>
      </c>
      <c r="B19397" t="s">
        <v>36936</v>
      </c>
      <c r="C19397" t="s">
        <v>36687</v>
      </c>
      <c r="D19397" t="s">
        <v>36688</v>
      </c>
      <c r="E19397">
        <v>-0.12535255100000001</v>
      </c>
      <c r="F19397" t="s">
        <v>12</v>
      </c>
      <c r="G19397">
        <v>1389</v>
      </c>
      <c r="H19397">
        <v>7.63</v>
      </c>
      <c r="I19397" s="2">
        <f>$H19397*$G19397/100</f>
        <v>105.9807</v>
      </c>
      <c r="J19397" s="2" t="s">
        <v>66329</v>
      </c>
      <c r="M19397" t="s">
        <v>16</v>
      </c>
      <c r="N19397" t="s">
        <v>12</v>
      </c>
    </row>
    <row r="19398" spans="1:14" x14ac:dyDescent="0.25">
      <c r="A19398" t="s">
        <v>37251</v>
      </c>
      <c r="B19398" t="s">
        <v>37252</v>
      </c>
      <c r="C19398" t="s">
        <v>36687</v>
      </c>
      <c r="D19398" t="s">
        <v>36688</v>
      </c>
      <c r="E19398">
        <v>-0.14023923399999999</v>
      </c>
      <c r="F19398" t="s">
        <v>12</v>
      </c>
      <c r="G19398">
        <v>1508</v>
      </c>
      <c r="H19398">
        <v>7.63</v>
      </c>
      <c r="I19398" s="2">
        <f>$H19398*$G19398/100</f>
        <v>115.06039999999999</v>
      </c>
      <c r="J19398" s="2" t="s">
        <v>66329</v>
      </c>
      <c r="M19398" t="s">
        <v>16</v>
      </c>
      <c r="N19398" t="s">
        <v>12</v>
      </c>
    </row>
    <row r="19399" spans="1:14" x14ac:dyDescent="0.25">
      <c r="A19399" t="s">
        <v>56529</v>
      </c>
      <c r="B19399" t="s">
        <v>56530</v>
      </c>
      <c r="C19399" t="s">
        <v>56449</v>
      </c>
      <c r="D19399" t="s">
        <v>56450</v>
      </c>
      <c r="E19399">
        <v>-0.37161002399999998</v>
      </c>
      <c r="F19399" t="s">
        <v>12</v>
      </c>
      <c r="G19399">
        <v>1166</v>
      </c>
      <c r="H19399">
        <v>7.63</v>
      </c>
      <c r="I19399" s="2">
        <f>$H19399*$G19399/100</f>
        <v>88.965800000000002</v>
      </c>
      <c r="J19399" s="2" t="s">
        <v>66329</v>
      </c>
      <c r="M19399" t="s">
        <v>16</v>
      </c>
      <c r="N19399" t="s">
        <v>12</v>
      </c>
    </row>
    <row r="19400" spans="1:14" x14ac:dyDescent="0.25">
      <c r="A19400" t="s">
        <v>24193</v>
      </c>
      <c r="B19400" t="s">
        <v>24194</v>
      </c>
      <c r="C19400" t="s">
        <v>24117</v>
      </c>
      <c r="D19400" t="s">
        <v>24118</v>
      </c>
      <c r="E19400">
        <v>-0.37869581699999999</v>
      </c>
      <c r="F19400" t="s">
        <v>12</v>
      </c>
      <c r="G19400">
        <v>1992</v>
      </c>
      <c r="H19400">
        <v>7.63</v>
      </c>
      <c r="I19400" s="2">
        <f>$H19400*$G19400/100</f>
        <v>151.9896</v>
      </c>
      <c r="J19400" s="2" t="s">
        <v>66329</v>
      </c>
      <c r="M19400" t="s">
        <v>16</v>
      </c>
      <c r="N19400" t="s">
        <v>12</v>
      </c>
    </row>
    <row r="19401" spans="1:14" x14ac:dyDescent="0.25">
      <c r="A19401" t="s">
        <v>48763</v>
      </c>
      <c r="B19401" t="s">
        <v>48764</v>
      </c>
      <c r="C19401" t="s">
        <v>48673</v>
      </c>
      <c r="D19401" t="s">
        <v>48674</v>
      </c>
      <c r="E19401">
        <v>-0.52556985499999997</v>
      </c>
      <c r="F19401" t="s">
        <v>12</v>
      </c>
      <c r="G19401">
        <v>1664</v>
      </c>
      <c r="H19401">
        <v>7.63</v>
      </c>
      <c r="I19401" s="2">
        <f>$H19401*$G19401/100</f>
        <v>126.9632</v>
      </c>
      <c r="J19401" s="2" t="s">
        <v>66329</v>
      </c>
      <c r="M19401" t="s">
        <v>16</v>
      </c>
      <c r="N19401" t="s">
        <v>12</v>
      </c>
    </row>
    <row r="19402" spans="1:14" x14ac:dyDescent="0.25">
      <c r="A19402" t="s">
        <v>15677</v>
      </c>
      <c r="B19402" t="s">
        <v>15678</v>
      </c>
      <c r="C19402" t="s">
        <v>15363</v>
      </c>
      <c r="D19402" t="s">
        <v>15364</v>
      </c>
      <c r="E19402">
        <v>-0.74495410200000001</v>
      </c>
      <c r="F19402" t="s">
        <v>12</v>
      </c>
      <c r="G19402">
        <v>1468</v>
      </c>
      <c r="H19402">
        <v>7.63</v>
      </c>
      <c r="I19402" s="2">
        <f>$H19402*$G19402/100</f>
        <v>112.00839999999999</v>
      </c>
      <c r="J19402" s="2" t="s">
        <v>66329</v>
      </c>
      <c r="M19402" t="s">
        <v>16</v>
      </c>
      <c r="N19402" t="s">
        <v>12</v>
      </c>
    </row>
    <row r="19403" spans="1:14" x14ac:dyDescent="0.25">
      <c r="A19403" t="s">
        <v>49647</v>
      </c>
      <c r="B19403" t="s">
        <v>49648</v>
      </c>
      <c r="C19403" t="s">
        <v>49565</v>
      </c>
      <c r="D19403" t="s">
        <v>49566</v>
      </c>
      <c r="E19403">
        <v>-0.753974967</v>
      </c>
      <c r="F19403" t="s">
        <v>12</v>
      </c>
      <c r="G19403">
        <v>1585</v>
      </c>
      <c r="H19403">
        <v>7.63</v>
      </c>
      <c r="I19403" s="2">
        <f>$H19403*$G19403/100</f>
        <v>120.93549999999999</v>
      </c>
      <c r="J19403" s="2" t="s">
        <v>66329</v>
      </c>
      <c r="M19403" t="s">
        <v>16</v>
      </c>
      <c r="N19403" t="s">
        <v>12</v>
      </c>
    </row>
    <row r="19404" spans="1:14" x14ac:dyDescent="0.25">
      <c r="A19404" t="s">
        <v>61727</v>
      </c>
      <c r="B19404" t="s">
        <v>61728</v>
      </c>
      <c r="C19404" t="s">
        <v>61699</v>
      </c>
      <c r="D19404" t="s">
        <v>61700</v>
      </c>
      <c r="E19404">
        <v>-0.77006537399999997</v>
      </c>
      <c r="F19404" t="s">
        <v>12</v>
      </c>
      <c r="G19404">
        <v>1455</v>
      </c>
      <c r="H19404">
        <v>7.63</v>
      </c>
      <c r="I19404" s="2">
        <f>$H19404*$G19404/100</f>
        <v>111.01649999999999</v>
      </c>
      <c r="J19404" s="2" t="s">
        <v>66329</v>
      </c>
      <c r="M19404" t="s">
        <v>16</v>
      </c>
      <c r="N19404" t="s">
        <v>12</v>
      </c>
    </row>
    <row r="19405" spans="1:14" x14ac:dyDescent="0.25">
      <c r="A19405" t="s">
        <v>46663</v>
      </c>
      <c r="B19405" t="s">
        <v>46664</v>
      </c>
      <c r="C19405" t="s">
        <v>46629</v>
      </c>
      <c r="D19405" t="s">
        <v>46630</v>
      </c>
      <c r="E19405">
        <v>-1.1719066170000001</v>
      </c>
      <c r="F19405" t="s">
        <v>12</v>
      </c>
      <c r="G19405">
        <v>1454</v>
      </c>
      <c r="H19405">
        <v>7.63</v>
      </c>
      <c r="I19405" s="2">
        <f>$H19405*$G19405/100</f>
        <v>110.9402</v>
      </c>
      <c r="J19405" s="2" t="s">
        <v>66329</v>
      </c>
      <c r="M19405" t="s">
        <v>16</v>
      </c>
      <c r="N19405" t="s">
        <v>12</v>
      </c>
    </row>
    <row r="19406" spans="1:14" x14ac:dyDescent="0.25">
      <c r="A19406" t="s">
        <v>3991</v>
      </c>
      <c r="B19406" t="s">
        <v>3992</v>
      </c>
      <c r="C19406" t="s">
        <v>3867</v>
      </c>
      <c r="D19406" t="s">
        <v>3868</v>
      </c>
      <c r="E19406">
        <v>-1.2206392580000001</v>
      </c>
      <c r="F19406" t="s">
        <v>12</v>
      </c>
      <c r="G19406">
        <v>1717</v>
      </c>
      <c r="H19406">
        <v>7.63</v>
      </c>
      <c r="I19406" s="2">
        <f>$H19406*$G19406/100</f>
        <v>131.00709999999998</v>
      </c>
      <c r="J19406" s="2" t="s">
        <v>66329</v>
      </c>
      <c r="M19406" t="s">
        <v>16</v>
      </c>
      <c r="N19406" t="s">
        <v>12</v>
      </c>
    </row>
    <row r="19407" spans="1:14" x14ac:dyDescent="0.25">
      <c r="A19407" t="s">
        <v>29039</v>
      </c>
      <c r="B19407" t="s">
        <v>29040</v>
      </c>
      <c r="C19407" t="s">
        <v>29015</v>
      </c>
      <c r="D19407" t="s">
        <v>29016</v>
      </c>
      <c r="E19407">
        <v>-1.678121916</v>
      </c>
      <c r="F19407" t="s">
        <v>12</v>
      </c>
      <c r="G19407">
        <v>1507</v>
      </c>
      <c r="H19407">
        <v>7.63</v>
      </c>
      <c r="I19407" s="2">
        <f>$H19407*$G19407/100</f>
        <v>114.9841</v>
      </c>
      <c r="J19407" s="2" t="s">
        <v>66329</v>
      </c>
      <c r="M19407" t="s">
        <v>16</v>
      </c>
      <c r="N19407" t="s">
        <v>12</v>
      </c>
    </row>
    <row r="19408" spans="1:14" x14ac:dyDescent="0.25">
      <c r="A19408" t="s">
        <v>17383</v>
      </c>
      <c r="B19408" t="s">
        <v>17384</v>
      </c>
      <c r="C19408" t="s">
        <v>17061</v>
      </c>
      <c r="D19408" t="s">
        <v>17062</v>
      </c>
      <c r="E19408">
        <v>-1.7416731780000001</v>
      </c>
      <c r="F19408" t="s">
        <v>12</v>
      </c>
      <c r="G19408">
        <v>1441</v>
      </c>
      <c r="H19408">
        <v>7.63</v>
      </c>
      <c r="I19408" s="2">
        <f>$H19408*$G19408/100</f>
        <v>109.9483</v>
      </c>
      <c r="J19408" s="2" t="s">
        <v>66329</v>
      </c>
      <c r="M19408" t="s">
        <v>16</v>
      </c>
      <c r="N19408" t="s">
        <v>12</v>
      </c>
    </row>
    <row r="19409" spans="1:14" x14ac:dyDescent="0.25">
      <c r="A19409" t="s">
        <v>65753</v>
      </c>
      <c r="B19409" t="s">
        <v>65754</v>
      </c>
      <c r="C19409" t="s">
        <v>23343</v>
      </c>
      <c r="D19409" t="s">
        <v>23344</v>
      </c>
      <c r="E19409">
        <v>1.5882619280000001</v>
      </c>
      <c r="F19409" t="s">
        <v>16</v>
      </c>
      <c r="G19409">
        <v>1982</v>
      </c>
      <c r="H19409">
        <v>7.62</v>
      </c>
      <c r="I19409" s="2">
        <f>$H19409*$G19409/100</f>
        <v>151.0284</v>
      </c>
      <c r="J19409" s="2" t="s">
        <v>66329</v>
      </c>
      <c r="M19409" t="s">
        <v>16</v>
      </c>
      <c r="N19409" t="s">
        <v>12</v>
      </c>
    </row>
    <row r="19410" spans="1:14" x14ac:dyDescent="0.25">
      <c r="A19410" t="s">
        <v>11365</v>
      </c>
      <c r="B19410" t="s">
        <v>11366</v>
      </c>
      <c r="C19410" t="s">
        <v>11255</v>
      </c>
      <c r="D19410" t="s">
        <v>11256</v>
      </c>
      <c r="E19410">
        <v>1.477739688</v>
      </c>
      <c r="F19410" t="s">
        <v>16</v>
      </c>
      <c r="G19410">
        <v>1587</v>
      </c>
      <c r="H19410">
        <v>7.62</v>
      </c>
      <c r="I19410" s="2">
        <f>$H19410*$G19410/100</f>
        <v>120.9294</v>
      </c>
      <c r="J19410" s="2" t="s">
        <v>66329</v>
      </c>
      <c r="M19410" t="s">
        <v>16</v>
      </c>
      <c r="N19410" t="s">
        <v>12</v>
      </c>
    </row>
    <row r="19411" spans="1:14" x14ac:dyDescent="0.25">
      <c r="A19411" t="s">
        <v>19499</v>
      </c>
      <c r="B19411" t="s">
        <v>19500</v>
      </c>
      <c r="C19411" t="s">
        <v>19379</v>
      </c>
      <c r="D19411" t="s">
        <v>19380</v>
      </c>
      <c r="E19411">
        <v>1.072237592</v>
      </c>
      <c r="F19411" t="s">
        <v>12</v>
      </c>
      <c r="G19411">
        <v>1561</v>
      </c>
      <c r="H19411">
        <v>7.62</v>
      </c>
      <c r="I19411" s="2">
        <f>$H19411*$G19411/100</f>
        <v>118.9482</v>
      </c>
      <c r="J19411" s="2" t="s">
        <v>66329</v>
      </c>
      <c r="M19411" t="s">
        <v>16</v>
      </c>
      <c r="N19411" t="s">
        <v>12</v>
      </c>
    </row>
    <row r="19412" spans="1:14" x14ac:dyDescent="0.25">
      <c r="A19412" t="s">
        <v>57423</v>
      </c>
      <c r="B19412" t="s">
        <v>57424</v>
      </c>
      <c r="C19412" t="s">
        <v>57357</v>
      </c>
      <c r="D19412" t="s">
        <v>57358</v>
      </c>
      <c r="E19412">
        <v>0.94771300000000003</v>
      </c>
      <c r="F19412" t="s">
        <v>12</v>
      </c>
      <c r="G19412">
        <v>1469</v>
      </c>
      <c r="H19412">
        <v>7.62</v>
      </c>
      <c r="I19412" s="2">
        <f>$H19412*$G19412/100</f>
        <v>111.93780000000001</v>
      </c>
      <c r="J19412" s="2" t="s">
        <v>66329</v>
      </c>
      <c r="M19412" t="s">
        <v>16</v>
      </c>
      <c r="N19412" t="s">
        <v>12</v>
      </c>
    </row>
    <row r="19413" spans="1:14" x14ac:dyDescent="0.25">
      <c r="A19413" t="s">
        <v>675</v>
      </c>
      <c r="B19413" t="s">
        <v>676</v>
      </c>
      <c r="C19413" t="s">
        <v>659</v>
      </c>
      <c r="D19413" t="s">
        <v>660</v>
      </c>
      <c r="E19413">
        <v>0.68982933499999999</v>
      </c>
      <c r="F19413" t="s">
        <v>12</v>
      </c>
      <c r="G19413">
        <v>1666</v>
      </c>
      <c r="H19413">
        <v>7.62</v>
      </c>
      <c r="I19413" s="2">
        <f>$H19413*$G19413/100</f>
        <v>126.9492</v>
      </c>
      <c r="J19413" s="2" t="s">
        <v>66329</v>
      </c>
      <c r="M19413" t="s">
        <v>16</v>
      </c>
      <c r="N19413" t="s">
        <v>12</v>
      </c>
    </row>
    <row r="19414" spans="1:14" x14ac:dyDescent="0.25">
      <c r="A19414" t="s">
        <v>61367</v>
      </c>
      <c r="B19414" t="s">
        <v>61368</v>
      </c>
      <c r="C19414" t="s">
        <v>61277</v>
      </c>
      <c r="D19414" t="s">
        <v>61278</v>
      </c>
      <c r="E19414">
        <v>0.443063808</v>
      </c>
      <c r="F19414" t="s">
        <v>12</v>
      </c>
      <c r="G19414">
        <v>1667</v>
      </c>
      <c r="H19414">
        <v>7.62</v>
      </c>
      <c r="I19414" s="2">
        <f>$H19414*$G19414/100</f>
        <v>127.0254</v>
      </c>
      <c r="J19414" s="2" t="s">
        <v>66329</v>
      </c>
      <c r="M19414" t="s">
        <v>16</v>
      </c>
      <c r="N19414" t="s">
        <v>12</v>
      </c>
    </row>
    <row r="19415" spans="1:14" x14ac:dyDescent="0.25">
      <c r="A19415" t="s">
        <v>16085</v>
      </c>
      <c r="B19415" t="s">
        <v>16086</v>
      </c>
      <c r="C19415" t="s">
        <v>16013</v>
      </c>
      <c r="D19415" t="s">
        <v>16014</v>
      </c>
      <c r="E19415">
        <v>0.39668114199999999</v>
      </c>
      <c r="F19415" t="s">
        <v>12</v>
      </c>
      <c r="G19415">
        <v>1430</v>
      </c>
      <c r="H19415">
        <v>7.62</v>
      </c>
      <c r="I19415" s="2">
        <f>$H19415*$G19415/100</f>
        <v>108.96600000000001</v>
      </c>
      <c r="J19415" s="2" t="s">
        <v>66329</v>
      </c>
      <c r="M19415" t="s">
        <v>16</v>
      </c>
      <c r="N19415" t="s">
        <v>12</v>
      </c>
    </row>
    <row r="19416" spans="1:14" x14ac:dyDescent="0.25">
      <c r="A19416" t="s">
        <v>29779</v>
      </c>
      <c r="B19416" t="s">
        <v>29780</v>
      </c>
      <c r="C19416" t="s">
        <v>29655</v>
      </c>
      <c r="D19416" t="s">
        <v>29656</v>
      </c>
      <c r="E19416">
        <v>0.276160762</v>
      </c>
      <c r="F19416" t="s">
        <v>12</v>
      </c>
      <c r="G19416">
        <v>1312</v>
      </c>
      <c r="H19416">
        <v>7.62</v>
      </c>
      <c r="I19416" s="2">
        <f>$H19416*$G19416/100</f>
        <v>99.974400000000003</v>
      </c>
      <c r="J19416" s="2" t="s">
        <v>66329</v>
      </c>
      <c r="M19416" t="s">
        <v>16</v>
      </c>
      <c r="N19416" t="s">
        <v>12</v>
      </c>
    </row>
    <row r="19417" spans="1:14" x14ac:dyDescent="0.25">
      <c r="A19417" t="s">
        <v>6315</v>
      </c>
      <c r="B19417" t="s">
        <v>6316</v>
      </c>
      <c r="C19417" t="s">
        <v>6299</v>
      </c>
      <c r="D19417" t="s">
        <v>6300</v>
      </c>
      <c r="E19417">
        <v>0.109225771</v>
      </c>
      <c r="F19417" t="s">
        <v>12</v>
      </c>
      <c r="G19417">
        <v>1628</v>
      </c>
      <c r="H19417">
        <v>7.62</v>
      </c>
      <c r="I19417" s="2">
        <f>$H19417*$G19417/100</f>
        <v>124.0536</v>
      </c>
      <c r="J19417" s="2" t="s">
        <v>66329</v>
      </c>
      <c r="M19417" t="s">
        <v>16</v>
      </c>
      <c r="N19417" t="s">
        <v>12</v>
      </c>
    </row>
    <row r="19418" spans="1:14" x14ac:dyDescent="0.25">
      <c r="A19418" t="s">
        <v>59221</v>
      </c>
      <c r="B19418" t="s">
        <v>59222</v>
      </c>
      <c r="C19418" t="s">
        <v>58901</v>
      </c>
      <c r="D19418" t="s">
        <v>58902</v>
      </c>
      <c r="E19418">
        <v>3.4074248000000001E-2</v>
      </c>
      <c r="F19418" t="s">
        <v>12</v>
      </c>
      <c r="G19418">
        <v>1443</v>
      </c>
      <c r="H19418">
        <v>7.62</v>
      </c>
      <c r="I19418" s="2">
        <f>$H19418*$G19418/100</f>
        <v>109.95659999999999</v>
      </c>
      <c r="J19418" s="2" t="s">
        <v>66329</v>
      </c>
      <c r="M19418" t="s">
        <v>16</v>
      </c>
      <c r="N19418" t="s">
        <v>12</v>
      </c>
    </row>
    <row r="19419" spans="1:14" x14ac:dyDescent="0.25">
      <c r="A19419" t="s">
        <v>31871</v>
      </c>
      <c r="B19419" t="s">
        <v>31872</v>
      </c>
      <c r="C19419" t="s">
        <v>31777</v>
      </c>
      <c r="D19419" t="s">
        <v>31778</v>
      </c>
      <c r="E19419">
        <v>-7.8906971000000006E-2</v>
      </c>
      <c r="F19419" t="s">
        <v>12</v>
      </c>
      <c r="G19419">
        <v>1930</v>
      </c>
      <c r="H19419">
        <v>7.62</v>
      </c>
      <c r="I19419" s="2">
        <f>$H19419*$G19419/100</f>
        <v>147.066</v>
      </c>
      <c r="J19419" s="2" t="s">
        <v>66329</v>
      </c>
      <c r="M19419" t="s">
        <v>16</v>
      </c>
      <c r="N19419" t="s">
        <v>12</v>
      </c>
    </row>
    <row r="19420" spans="1:14" x14ac:dyDescent="0.25">
      <c r="A19420" t="s">
        <v>53391</v>
      </c>
      <c r="B19420" t="s">
        <v>53392</v>
      </c>
      <c r="C19420" t="s">
        <v>53357</v>
      </c>
      <c r="D19420" t="s">
        <v>53358</v>
      </c>
      <c r="E19420">
        <v>-0.15177254200000001</v>
      </c>
      <c r="F19420" t="s">
        <v>12</v>
      </c>
      <c r="G19420">
        <v>1457</v>
      </c>
      <c r="H19420">
        <v>7.62</v>
      </c>
      <c r="I19420" s="2">
        <f>$H19420*$G19420/100</f>
        <v>111.0234</v>
      </c>
      <c r="J19420" s="2" t="s">
        <v>66329</v>
      </c>
      <c r="M19420" t="s">
        <v>16</v>
      </c>
      <c r="N19420" t="s">
        <v>12</v>
      </c>
    </row>
    <row r="19421" spans="1:14" x14ac:dyDescent="0.25">
      <c r="A19421" t="s">
        <v>17417</v>
      </c>
      <c r="B19421" t="s">
        <v>17418</v>
      </c>
      <c r="C19421" t="s">
        <v>17061</v>
      </c>
      <c r="D19421" t="s">
        <v>17062</v>
      </c>
      <c r="E19421">
        <v>-0.17323322499999999</v>
      </c>
      <c r="F19421" t="s">
        <v>12</v>
      </c>
      <c r="G19421">
        <v>1443</v>
      </c>
      <c r="H19421">
        <v>7.62</v>
      </c>
      <c r="I19421" s="2">
        <f>$H19421*$G19421/100</f>
        <v>109.95659999999999</v>
      </c>
      <c r="J19421" s="2" t="s">
        <v>66329</v>
      </c>
      <c r="M19421" t="s">
        <v>16</v>
      </c>
      <c r="N19421" t="s">
        <v>12</v>
      </c>
    </row>
    <row r="19422" spans="1:14" x14ac:dyDescent="0.25">
      <c r="A19422" t="s">
        <v>47201</v>
      </c>
      <c r="B19422" t="s">
        <v>47202</v>
      </c>
      <c r="C19422" t="s">
        <v>47077</v>
      </c>
      <c r="D19422" t="s">
        <v>47078</v>
      </c>
      <c r="E19422">
        <v>-0.34880876700000002</v>
      </c>
      <c r="F19422" t="s">
        <v>12</v>
      </c>
      <c r="G19422">
        <v>1115</v>
      </c>
      <c r="H19422">
        <v>7.62</v>
      </c>
      <c r="I19422" s="2">
        <f>$H19422*$G19422/100</f>
        <v>84.962999999999994</v>
      </c>
      <c r="J19422" s="2" t="s">
        <v>66329</v>
      </c>
      <c r="M19422" t="s">
        <v>16</v>
      </c>
      <c r="N19422" t="s">
        <v>12</v>
      </c>
    </row>
    <row r="19423" spans="1:14" x14ac:dyDescent="0.25">
      <c r="A19423" t="s">
        <v>56069</v>
      </c>
      <c r="B19423" t="s">
        <v>56070</v>
      </c>
      <c r="C19423" t="s">
        <v>55927</v>
      </c>
      <c r="D19423" t="s">
        <v>55928</v>
      </c>
      <c r="E19423">
        <v>-0.63419116200000003</v>
      </c>
      <c r="F19423" t="s">
        <v>12</v>
      </c>
      <c r="G19423">
        <v>1313</v>
      </c>
      <c r="H19423">
        <v>7.62</v>
      </c>
      <c r="I19423" s="2">
        <f>$H19423*$G19423/100</f>
        <v>100.05059999999999</v>
      </c>
      <c r="J19423" s="2" t="s">
        <v>66329</v>
      </c>
      <c r="M19423" t="s">
        <v>16</v>
      </c>
      <c r="N19423" t="s">
        <v>12</v>
      </c>
    </row>
    <row r="19424" spans="1:14" x14ac:dyDescent="0.25">
      <c r="A19424" t="s">
        <v>56257</v>
      </c>
      <c r="B19424" t="s">
        <v>56258</v>
      </c>
      <c r="C19424" t="s">
        <v>56107</v>
      </c>
      <c r="D19424" t="s">
        <v>56108</v>
      </c>
      <c r="E19424">
        <v>-0.701844315</v>
      </c>
      <c r="F19424" t="s">
        <v>12</v>
      </c>
      <c r="G19424">
        <v>1549</v>
      </c>
      <c r="H19424">
        <v>7.62</v>
      </c>
      <c r="I19424" s="2">
        <f>$H19424*$G19424/100</f>
        <v>118.03380000000001</v>
      </c>
      <c r="J19424" s="2" t="s">
        <v>66329</v>
      </c>
      <c r="M19424" t="s">
        <v>16</v>
      </c>
      <c r="N19424" t="s">
        <v>12</v>
      </c>
    </row>
    <row r="19425" spans="1:14" x14ac:dyDescent="0.25">
      <c r="A19425" t="s">
        <v>7657</v>
      </c>
      <c r="B19425" t="s">
        <v>7658</v>
      </c>
      <c r="C19425" t="s">
        <v>7489</v>
      </c>
      <c r="D19425" t="s">
        <v>7490</v>
      </c>
      <c r="E19425">
        <v>-0.73641690199999998</v>
      </c>
      <c r="F19425" t="s">
        <v>12</v>
      </c>
      <c r="G19425">
        <v>1797</v>
      </c>
      <c r="H19425">
        <v>7.62</v>
      </c>
      <c r="I19425" s="2">
        <f>$H19425*$G19425/100</f>
        <v>136.9314</v>
      </c>
      <c r="J19425" s="2" t="s">
        <v>66329</v>
      </c>
      <c r="M19425" t="s">
        <v>16</v>
      </c>
      <c r="N19425" t="s">
        <v>12</v>
      </c>
    </row>
    <row r="19426" spans="1:14" x14ac:dyDescent="0.25">
      <c r="A19426" t="s">
        <v>34975</v>
      </c>
      <c r="B19426" t="s">
        <v>34976</v>
      </c>
      <c r="C19426" t="s">
        <v>34473</v>
      </c>
      <c r="D19426" t="s">
        <v>34474</v>
      </c>
      <c r="E19426">
        <v>-0.86533897800000004</v>
      </c>
      <c r="F19426" t="s">
        <v>12</v>
      </c>
      <c r="G19426">
        <v>1707</v>
      </c>
      <c r="H19426">
        <v>7.62</v>
      </c>
      <c r="I19426" s="2">
        <f>$H19426*$G19426/100</f>
        <v>130.07339999999999</v>
      </c>
      <c r="J19426" s="2" t="s">
        <v>66329</v>
      </c>
      <c r="M19426" t="s">
        <v>16</v>
      </c>
      <c r="N19426" t="s">
        <v>12</v>
      </c>
    </row>
    <row r="19427" spans="1:14" x14ac:dyDescent="0.25">
      <c r="A19427" t="s">
        <v>61269</v>
      </c>
      <c r="B19427" t="s">
        <v>61270</v>
      </c>
      <c r="C19427" t="s">
        <v>61117</v>
      </c>
      <c r="D19427" t="s">
        <v>61118</v>
      </c>
      <c r="E19427">
        <v>-0.91310569200000002</v>
      </c>
      <c r="F19427" t="s">
        <v>12</v>
      </c>
      <c r="G19427">
        <v>1482</v>
      </c>
      <c r="H19427">
        <v>7.62</v>
      </c>
      <c r="I19427" s="2">
        <f>$H19427*$G19427/100</f>
        <v>112.9284</v>
      </c>
      <c r="J19427" s="2" t="s">
        <v>66329</v>
      </c>
      <c r="M19427" t="s">
        <v>16</v>
      </c>
      <c r="N19427" t="s">
        <v>12</v>
      </c>
    </row>
    <row r="19428" spans="1:14" x14ac:dyDescent="0.25">
      <c r="A19428" t="s">
        <v>51849</v>
      </c>
      <c r="B19428" t="s">
        <v>51850</v>
      </c>
      <c r="C19428" t="s">
        <v>51839</v>
      </c>
      <c r="D19428" t="s">
        <v>51840</v>
      </c>
      <c r="E19428">
        <v>-0.924167552</v>
      </c>
      <c r="F19428" t="s">
        <v>12</v>
      </c>
      <c r="G19428">
        <v>1233</v>
      </c>
      <c r="H19428">
        <v>7.62</v>
      </c>
      <c r="I19428" s="2">
        <f>$H19428*$G19428/100</f>
        <v>93.954600000000013</v>
      </c>
      <c r="J19428" s="2" t="s">
        <v>66329</v>
      </c>
      <c r="M19428" t="s">
        <v>16</v>
      </c>
      <c r="N19428" t="s">
        <v>12</v>
      </c>
    </row>
    <row r="19429" spans="1:14" x14ac:dyDescent="0.25">
      <c r="A19429" t="s">
        <v>50671</v>
      </c>
      <c r="B19429" t="s">
        <v>50672</v>
      </c>
      <c r="C19429" t="s">
        <v>50645</v>
      </c>
      <c r="D19429" t="s">
        <v>50646</v>
      </c>
      <c r="E19429">
        <v>-1.311208929</v>
      </c>
      <c r="F19429" t="s">
        <v>12</v>
      </c>
      <c r="G19429">
        <v>1483</v>
      </c>
      <c r="H19429">
        <v>7.62</v>
      </c>
      <c r="I19429" s="2">
        <f>$H19429*$G19429/100</f>
        <v>113.00460000000001</v>
      </c>
      <c r="J19429" s="2" t="s">
        <v>66329</v>
      </c>
      <c r="M19429" t="s">
        <v>16</v>
      </c>
      <c r="N19429" t="s">
        <v>12</v>
      </c>
    </row>
    <row r="19430" spans="1:14" x14ac:dyDescent="0.25">
      <c r="A19430" t="s">
        <v>62357</v>
      </c>
      <c r="B19430" t="s">
        <v>62358</v>
      </c>
      <c r="C19430" t="s">
        <v>62247</v>
      </c>
      <c r="D19430" t="s">
        <v>62248</v>
      </c>
      <c r="E19430">
        <v>-1.697493224</v>
      </c>
      <c r="F19430" t="s">
        <v>12</v>
      </c>
      <c r="G19430">
        <v>1602</v>
      </c>
      <c r="H19430">
        <v>7.62</v>
      </c>
      <c r="I19430" s="2">
        <f>$H19430*$G19430/100</f>
        <v>122.0724</v>
      </c>
      <c r="J19430" s="2" t="s">
        <v>66329</v>
      </c>
      <c r="M19430" t="s">
        <v>16</v>
      </c>
      <c r="N19430" t="s">
        <v>12</v>
      </c>
    </row>
    <row r="19431" spans="1:14" x14ac:dyDescent="0.25">
      <c r="A19431" t="s">
        <v>16207</v>
      </c>
      <c r="B19431" t="s">
        <v>16208</v>
      </c>
      <c r="C19431" t="s">
        <v>16013</v>
      </c>
      <c r="D19431" t="s">
        <v>16014</v>
      </c>
      <c r="E19431">
        <v>1.614977409</v>
      </c>
      <c r="F19431" t="s">
        <v>16</v>
      </c>
      <c r="G19431">
        <v>1919</v>
      </c>
      <c r="H19431">
        <v>7.61</v>
      </c>
      <c r="I19431" s="2">
        <f>$H19431*$G19431/100</f>
        <v>146.0359</v>
      </c>
      <c r="J19431" s="2" t="s">
        <v>66329</v>
      </c>
      <c r="M19431" t="s">
        <v>16</v>
      </c>
      <c r="N19431" t="s">
        <v>12</v>
      </c>
    </row>
    <row r="19432" spans="1:14" x14ac:dyDescent="0.25">
      <c r="A19432" t="s">
        <v>21427</v>
      </c>
      <c r="B19432" t="s">
        <v>21428</v>
      </c>
      <c r="C19432" t="s">
        <v>21267</v>
      </c>
      <c r="D19432" t="s">
        <v>21268</v>
      </c>
      <c r="E19432">
        <v>1.2429684969999999</v>
      </c>
      <c r="F19432" t="s">
        <v>12</v>
      </c>
      <c r="G19432">
        <v>1471</v>
      </c>
      <c r="H19432">
        <v>7.61</v>
      </c>
      <c r="I19432" s="2">
        <f>$H19432*$G19432/100</f>
        <v>111.94310000000002</v>
      </c>
      <c r="J19432" s="2" t="s">
        <v>66329</v>
      </c>
      <c r="M19432" t="s">
        <v>16</v>
      </c>
      <c r="N19432" t="s">
        <v>12</v>
      </c>
    </row>
    <row r="19433" spans="1:14" x14ac:dyDescent="0.25">
      <c r="A19433" t="s">
        <v>9489</v>
      </c>
      <c r="B19433" t="s">
        <v>9490</v>
      </c>
      <c r="C19433" t="s">
        <v>9363</v>
      </c>
      <c r="D19433" t="s">
        <v>9364</v>
      </c>
      <c r="E19433">
        <v>1.0905041040000001</v>
      </c>
      <c r="F19433" t="s">
        <v>12</v>
      </c>
      <c r="G19433">
        <v>1551</v>
      </c>
      <c r="H19433">
        <v>7.61</v>
      </c>
      <c r="I19433" s="2">
        <f>$H19433*$G19433/100</f>
        <v>118.03110000000001</v>
      </c>
      <c r="J19433" s="2" t="s">
        <v>66329</v>
      </c>
      <c r="M19433" t="s">
        <v>16</v>
      </c>
      <c r="N19433" t="s">
        <v>12</v>
      </c>
    </row>
    <row r="19434" spans="1:14" x14ac:dyDescent="0.25">
      <c r="A19434" t="s">
        <v>34895</v>
      </c>
      <c r="B19434" t="s">
        <v>34896</v>
      </c>
      <c r="C19434" t="s">
        <v>34473</v>
      </c>
      <c r="D19434" t="s">
        <v>34474</v>
      </c>
      <c r="E19434">
        <v>0.87911704199999996</v>
      </c>
      <c r="F19434" t="s">
        <v>12</v>
      </c>
      <c r="G19434">
        <v>1747</v>
      </c>
      <c r="H19434">
        <v>7.61</v>
      </c>
      <c r="I19434" s="2">
        <f>$H19434*$G19434/100</f>
        <v>132.94669999999999</v>
      </c>
      <c r="J19434" s="2" t="s">
        <v>66329</v>
      </c>
      <c r="M19434" t="s">
        <v>16</v>
      </c>
      <c r="N19434" t="s">
        <v>12</v>
      </c>
    </row>
    <row r="19435" spans="1:14" x14ac:dyDescent="0.25">
      <c r="A19435" t="s">
        <v>66149</v>
      </c>
      <c r="B19435" t="s">
        <v>66150</v>
      </c>
      <c r="C19435" t="s">
        <v>9953</v>
      </c>
      <c r="D19435" t="s">
        <v>9954</v>
      </c>
      <c r="E19435">
        <v>0.63893725899999998</v>
      </c>
      <c r="F19435" t="s">
        <v>12</v>
      </c>
      <c r="G19435">
        <v>1261</v>
      </c>
      <c r="H19435">
        <v>7.61</v>
      </c>
      <c r="I19435" s="2">
        <f>$H19435*$G19435/100</f>
        <v>95.962100000000007</v>
      </c>
      <c r="J19435" s="2" t="s">
        <v>66329</v>
      </c>
      <c r="M19435" t="s">
        <v>16</v>
      </c>
      <c r="N19435" t="s">
        <v>12</v>
      </c>
    </row>
    <row r="19436" spans="1:14" x14ac:dyDescent="0.25">
      <c r="A19436" t="s">
        <v>17937</v>
      </c>
      <c r="B19436" t="s">
        <v>17938</v>
      </c>
      <c r="C19436" t="s">
        <v>17423</v>
      </c>
      <c r="D19436" t="s">
        <v>17424</v>
      </c>
      <c r="E19436">
        <v>0.46404202</v>
      </c>
      <c r="F19436" t="s">
        <v>12</v>
      </c>
      <c r="G19436">
        <v>1484</v>
      </c>
      <c r="H19436">
        <v>7.61</v>
      </c>
      <c r="I19436" s="2">
        <f>$H19436*$G19436/100</f>
        <v>112.9324</v>
      </c>
      <c r="J19436" s="2" t="s">
        <v>66329</v>
      </c>
      <c r="M19436" t="s">
        <v>16</v>
      </c>
      <c r="N19436" t="s">
        <v>12</v>
      </c>
    </row>
    <row r="19437" spans="1:14" x14ac:dyDescent="0.25">
      <c r="A19437" t="s">
        <v>55543</v>
      </c>
      <c r="B19437" t="s">
        <v>55544</v>
      </c>
      <c r="C19437" t="s">
        <v>55523</v>
      </c>
      <c r="D19437" t="s">
        <v>55524</v>
      </c>
      <c r="E19437">
        <v>0.33928679699999997</v>
      </c>
      <c r="F19437" t="s">
        <v>12</v>
      </c>
      <c r="G19437">
        <v>1432</v>
      </c>
      <c r="H19437">
        <v>7.61</v>
      </c>
      <c r="I19437" s="2">
        <f>$H19437*$G19437/100</f>
        <v>108.9752</v>
      </c>
      <c r="J19437" s="2" t="s">
        <v>66329</v>
      </c>
      <c r="M19437" t="s">
        <v>16</v>
      </c>
      <c r="N19437" t="s">
        <v>12</v>
      </c>
    </row>
    <row r="19438" spans="1:14" x14ac:dyDescent="0.25">
      <c r="A19438" t="s">
        <v>39993</v>
      </c>
      <c r="B19438" t="s">
        <v>39994</v>
      </c>
      <c r="C19438" t="s">
        <v>39937</v>
      </c>
      <c r="D19438" t="s">
        <v>39938</v>
      </c>
      <c r="E19438">
        <v>0.25191094000000003</v>
      </c>
      <c r="F19438" t="s">
        <v>12</v>
      </c>
      <c r="G19438">
        <v>1511</v>
      </c>
      <c r="H19438">
        <v>7.61</v>
      </c>
      <c r="I19438" s="2">
        <f>$H19438*$G19438/100</f>
        <v>114.98710000000001</v>
      </c>
      <c r="J19438" s="2" t="s">
        <v>66329</v>
      </c>
      <c r="M19438" t="s">
        <v>16</v>
      </c>
      <c r="N19438" t="s">
        <v>12</v>
      </c>
    </row>
    <row r="19439" spans="1:14" x14ac:dyDescent="0.25">
      <c r="A19439" t="s">
        <v>59541</v>
      </c>
      <c r="B19439" t="s">
        <v>59542</v>
      </c>
      <c r="C19439" t="s">
        <v>59329</v>
      </c>
      <c r="D19439" t="s">
        <v>59330</v>
      </c>
      <c r="E19439">
        <v>0.213077983</v>
      </c>
      <c r="F19439" t="s">
        <v>12</v>
      </c>
      <c r="G19439">
        <v>1446</v>
      </c>
      <c r="H19439">
        <v>7.61</v>
      </c>
      <c r="I19439" s="2">
        <f>$H19439*$G19439/100</f>
        <v>110.04060000000001</v>
      </c>
      <c r="J19439" s="2" t="s">
        <v>66329</v>
      </c>
      <c r="M19439" t="s">
        <v>16</v>
      </c>
      <c r="N19439" t="s">
        <v>12</v>
      </c>
    </row>
    <row r="19440" spans="1:14" x14ac:dyDescent="0.25">
      <c r="A19440" t="s">
        <v>26133</v>
      </c>
      <c r="B19440" t="s">
        <v>26134</v>
      </c>
      <c r="C19440" t="s">
        <v>26041</v>
      </c>
      <c r="D19440" t="s">
        <v>26042</v>
      </c>
      <c r="E19440">
        <v>-8.4047429999999992E-3</v>
      </c>
      <c r="F19440" t="s">
        <v>12</v>
      </c>
      <c r="G19440">
        <v>1656</v>
      </c>
      <c r="H19440">
        <v>7.61</v>
      </c>
      <c r="I19440" s="2">
        <f>$H19440*$G19440/100</f>
        <v>126.02159999999999</v>
      </c>
      <c r="J19440" s="2" t="s">
        <v>66329</v>
      </c>
      <c r="M19440" t="s">
        <v>16</v>
      </c>
      <c r="N19440" t="s">
        <v>16</v>
      </c>
    </row>
    <row r="19441" spans="1:14" x14ac:dyDescent="0.25">
      <c r="A19441" t="s">
        <v>57563</v>
      </c>
      <c r="B19441" t="s">
        <v>57564</v>
      </c>
      <c r="C19441" t="s">
        <v>57565</v>
      </c>
      <c r="D19441" t="s">
        <v>57566</v>
      </c>
      <c r="E19441">
        <v>-6.4631927000000006E-2</v>
      </c>
      <c r="F19441" t="s">
        <v>12</v>
      </c>
      <c r="G19441">
        <v>1446</v>
      </c>
      <c r="H19441">
        <v>7.61</v>
      </c>
      <c r="I19441" s="2">
        <f>$H19441*$G19441/100</f>
        <v>110.04060000000001</v>
      </c>
      <c r="J19441" s="2" t="s">
        <v>66329</v>
      </c>
      <c r="M19441" t="s">
        <v>16</v>
      </c>
      <c r="N19441" t="s">
        <v>12</v>
      </c>
    </row>
    <row r="19442" spans="1:14" x14ac:dyDescent="0.25">
      <c r="A19442" t="s">
        <v>22525</v>
      </c>
      <c r="B19442" t="s">
        <v>22526</v>
      </c>
      <c r="C19442" t="s">
        <v>22041</v>
      </c>
      <c r="D19442" t="s">
        <v>22042</v>
      </c>
      <c r="E19442">
        <v>-8.0973064999999997E-2</v>
      </c>
      <c r="F19442" t="s">
        <v>12</v>
      </c>
      <c r="G19442">
        <v>1576</v>
      </c>
      <c r="H19442">
        <v>7.61</v>
      </c>
      <c r="I19442" s="2">
        <f>$H19442*$G19442/100</f>
        <v>119.93360000000001</v>
      </c>
      <c r="J19442" s="2" t="s">
        <v>66329</v>
      </c>
      <c r="M19442" t="s">
        <v>16</v>
      </c>
      <c r="N19442" t="s">
        <v>12</v>
      </c>
    </row>
    <row r="19443" spans="1:14" x14ac:dyDescent="0.25">
      <c r="A19443" t="s">
        <v>53511</v>
      </c>
      <c r="B19443" t="s">
        <v>53512</v>
      </c>
      <c r="C19443" t="s">
        <v>53357</v>
      </c>
      <c r="D19443" t="s">
        <v>53358</v>
      </c>
      <c r="E19443">
        <v>-0.15992214499999999</v>
      </c>
      <c r="F19443" t="s">
        <v>12</v>
      </c>
      <c r="G19443">
        <v>1380</v>
      </c>
      <c r="H19443">
        <v>7.61</v>
      </c>
      <c r="I19443" s="2">
        <f>$H19443*$G19443/100</f>
        <v>105.01800000000001</v>
      </c>
      <c r="J19443" s="2" t="s">
        <v>66329</v>
      </c>
      <c r="M19443" t="s">
        <v>16</v>
      </c>
      <c r="N19443" t="s">
        <v>12</v>
      </c>
    </row>
    <row r="19444" spans="1:14" x14ac:dyDescent="0.25">
      <c r="A19444" t="s">
        <v>23815</v>
      </c>
      <c r="B19444" t="s">
        <v>23816</v>
      </c>
      <c r="C19444" t="s">
        <v>23775</v>
      </c>
      <c r="D19444" t="s">
        <v>23776</v>
      </c>
      <c r="E19444">
        <v>-0.18896439200000001</v>
      </c>
      <c r="F19444" t="s">
        <v>12</v>
      </c>
      <c r="G19444">
        <v>1932</v>
      </c>
      <c r="H19444">
        <v>7.61</v>
      </c>
      <c r="I19444" s="2">
        <f>$H19444*$G19444/100</f>
        <v>147.02520000000001</v>
      </c>
      <c r="J19444" s="2" t="s">
        <v>66329</v>
      </c>
      <c r="M19444" t="s">
        <v>16</v>
      </c>
      <c r="N19444" t="s">
        <v>12</v>
      </c>
    </row>
    <row r="19445" spans="1:14" x14ac:dyDescent="0.25">
      <c r="A19445" t="s">
        <v>57103</v>
      </c>
      <c r="B19445" t="s">
        <v>57104</v>
      </c>
      <c r="C19445" t="s">
        <v>57095</v>
      </c>
      <c r="D19445" t="s">
        <v>57096</v>
      </c>
      <c r="E19445">
        <v>-0.241492759</v>
      </c>
      <c r="F19445" t="s">
        <v>12</v>
      </c>
      <c r="G19445">
        <v>1341</v>
      </c>
      <c r="H19445">
        <v>7.61</v>
      </c>
      <c r="I19445" s="2">
        <f>$H19445*$G19445/100</f>
        <v>102.0501</v>
      </c>
      <c r="J19445" s="2" t="s">
        <v>66329</v>
      </c>
      <c r="M19445" t="s">
        <v>16</v>
      </c>
      <c r="N19445" t="s">
        <v>12</v>
      </c>
    </row>
    <row r="19446" spans="1:14" x14ac:dyDescent="0.25">
      <c r="A19446" t="s">
        <v>23541</v>
      </c>
      <c r="B19446" t="s">
        <v>23542</v>
      </c>
      <c r="C19446" t="s">
        <v>23451</v>
      </c>
      <c r="D19446" t="s">
        <v>23452</v>
      </c>
      <c r="E19446">
        <v>-0.31767267100000002</v>
      </c>
      <c r="F19446" t="s">
        <v>12</v>
      </c>
      <c r="G19446">
        <v>1760</v>
      </c>
      <c r="H19446">
        <v>7.61</v>
      </c>
      <c r="I19446" s="2">
        <f>$H19446*$G19446/100</f>
        <v>133.93600000000001</v>
      </c>
      <c r="J19446" s="2" t="s">
        <v>66329</v>
      </c>
      <c r="M19446" t="s">
        <v>16</v>
      </c>
      <c r="N19446" t="s">
        <v>12</v>
      </c>
    </row>
    <row r="19447" spans="1:14" x14ac:dyDescent="0.25">
      <c r="A19447" t="s">
        <v>44617</v>
      </c>
      <c r="B19447" t="s">
        <v>44618</v>
      </c>
      <c r="C19447" t="s">
        <v>44585</v>
      </c>
      <c r="D19447" t="s">
        <v>44586</v>
      </c>
      <c r="E19447">
        <v>-0.31791430900000001</v>
      </c>
      <c r="F19447" t="s">
        <v>12</v>
      </c>
      <c r="G19447">
        <v>1537</v>
      </c>
      <c r="H19447">
        <v>7.61</v>
      </c>
      <c r="I19447" s="2">
        <f>$H19447*$G19447/100</f>
        <v>116.9657</v>
      </c>
      <c r="J19447" s="2" t="s">
        <v>66329</v>
      </c>
      <c r="M19447" t="s">
        <v>16</v>
      </c>
      <c r="N19447" t="s">
        <v>12</v>
      </c>
    </row>
    <row r="19448" spans="1:14" x14ac:dyDescent="0.25">
      <c r="A19448" t="s">
        <v>43495</v>
      </c>
      <c r="B19448" t="s">
        <v>43496</v>
      </c>
      <c r="C19448" t="s">
        <v>43359</v>
      </c>
      <c r="D19448" t="s">
        <v>43360</v>
      </c>
      <c r="E19448">
        <v>-0.53616518300000005</v>
      </c>
      <c r="F19448" t="s">
        <v>12</v>
      </c>
      <c r="G19448">
        <v>1104</v>
      </c>
      <c r="H19448">
        <v>7.61</v>
      </c>
      <c r="I19448" s="2">
        <f>$H19448*$G19448/100</f>
        <v>84.014400000000009</v>
      </c>
      <c r="J19448" s="2" t="s">
        <v>66329</v>
      </c>
      <c r="M19448" t="s">
        <v>16</v>
      </c>
      <c r="N19448" t="s">
        <v>12</v>
      </c>
    </row>
    <row r="19449" spans="1:14" x14ac:dyDescent="0.25">
      <c r="A19449" t="s">
        <v>51537</v>
      </c>
      <c r="B19449" t="s">
        <v>51538</v>
      </c>
      <c r="C19449" t="s">
        <v>51469</v>
      </c>
      <c r="D19449" t="s">
        <v>51470</v>
      </c>
      <c r="E19449">
        <v>-0.583613194</v>
      </c>
      <c r="F19449" t="s">
        <v>12</v>
      </c>
      <c r="G19449">
        <v>1157</v>
      </c>
      <c r="H19449">
        <v>7.61</v>
      </c>
      <c r="I19449" s="2">
        <f>$H19449*$G19449/100</f>
        <v>88.047700000000006</v>
      </c>
      <c r="J19449" s="2" t="s">
        <v>66329</v>
      </c>
      <c r="M19449" t="s">
        <v>16</v>
      </c>
      <c r="N19449" t="s">
        <v>12</v>
      </c>
    </row>
    <row r="19450" spans="1:14" x14ac:dyDescent="0.25">
      <c r="A19450" t="s">
        <v>22575</v>
      </c>
      <c r="B19450" t="s">
        <v>22576</v>
      </c>
      <c r="C19450" t="s">
        <v>22041</v>
      </c>
      <c r="D19450" t="s">
        <v>22042</v>
      </c>
      <c r="E19450">
        <v>-0.58586585599999996</v>
      </c>
      <c r="F19450" t="s">
        <v>12</v>
      </c>
      <c r="G19450">
        <v>1446</v>
      </c>
      <c r="H19450">
        <v>7.61</v>
      </c>
      <c r="I19450" s="2">
        <f>$H19450*$G19450/100</f>
        <v>110.04060000000001</v>
      </c>
      <c r="J19450" s="2" t="s">
        <v>66329</v>
      </c>
      <c r="M19450" t="s">
        <v>16</v>
      </c>
      <c r="N19450" t="s">
        <v>12</v>
      </c>
    </row>
    <row r="19451" spans="1:14" x14ac:dyDescent="0.25">
      <c r="A19451" t="s">
        <v>50491</v>
      </c>
      <c r="B19451" t="s">
        <v>50492</v>
      </c>
      <c r="C19451" t="s">
        <v>50447</v>
      </c>
      <c r="D19451" t="s">
        <v>50448</v>
      </c>
      <c r="E19451">
        <v>-0.59992034999999999</v>
      </c>
      <c r="F19451" t="s">
        <v>12</v>
      </c>
      <c r="G19451">
        <v>1866</v>
      </c>
      <c r="H19451">
        <v>7.61</v>
      </c>
      <c r="I19451" s="2">
        <f>$H19451*$G19451/100</f>
        <v>142.0026</v>
      </c>
      <c r="J19451" s="2" t="s">
        <v>66329</v>
      </c>
      <c r="M19451" t="s">
        <v>16</v>
      </c>
      <c r="N19451" t="s">
        <v>12</v>
      </c>
    </row>
    <row r="19452" spans="1:14" x14ac:dyDescent="0.25">
      <c r="A19452" t="s">
        <v>18971</v>
      </c>
      <c r="B19452" t="s">
        <v>18972</v>
      </c>
      <c r="C19452" t="s">
        <v>18613</v>
      </c>
      <c r="D19452" t="s">
        <v>18614</v>
      </c>
      <c r="E19452">
        <v>-0.85571356099999996</v>
      </c>
      <c r="F19452" t="s">
        <v>12</v>
      </c>
      <c r="G19452">
        <v>1458</v>
      </c>
      <c r="H19452">
        <v>7.61</v>
      </c>
      <c r="I19452" s="2">
        <f>$H19452*$G19452/100</f>
        <v>110.95380000000002</v>
      </c>
      <c r="J19452" s="2" t="s">
        <v>66329</v>
      </c>
      <c r="M19452" t="s">
        <v>16</v>
      </c>
      <c r="N19452" t="s">
        <v>12</v>
      </c>
    </row>
    <row r="19453" spans="1:14" x14ac:dyDescent="0.25">
      <c r="A19453" t="s">
        <v>14573</v>
      </c>
      <c r="B19453" t="s">
        <v>14574</v>
      </c>
      <c r="C19453" t="s">
        <v>14357</v>
      </c>
      <c r="D19453" t="s">
        <v>14358</v>
      </c>
      <c r="E19453">
        <v>-0.94917775500000001</v>
      </c>
      <c r="F19453" t="s">
        <v>12</v>
      </c>
      <c r="G19453">
        <v>1445</v>
      </c>
      <c r="H19453">
        <v>7.61</v>
      </c>
      <c r="I19453" s="2">
        <f>$H19453*$G19453/100</f>
        <v>109.9645</v>
      </c>
      <c r="J19453" s="2" t="s">
        <v>66329</v>
      </c>
      <c r="M19453" t="s">
        <v>16</v>
      </c>
      <c r="N19453" t="s">
        <v>12</v>
      </c>
    </row>
    <row r="19454" spans="1:14" x14ac:dyDescent="0.25">
      <c r="A19454" t="s">
        <v>44087</v>
      </c>
      <c r="B19454" t="s">
        <v>44088</v>
      </c>
      <c r="C19454" t="s">
        <v>44003</v>
      </c>
      <c r="D19454" t="s">
        <v>44004</v>
      </c>
      <c r="E19454">
        <v>-0.97019471800000001</v>
      </c>
      <c r="F19454" t="s">
        <v>12</v>
      </c>
      <c r="G19454">
        <v>1668</v>
      </c>
      <c r="H19454">
        <v>7.61</v>
      </c>
      <c r="I19454" s="2">
        <f>$H19454*$G19454/100</f>
        <v>126.93480000000001</v>
      </c>
      <c r="J19454" s="2" t="s">
        <v>66329</v>
      </c>
      <c r="M19454" t="s">
        <v>16</v>
      </c>
      <c r="N19454" t="s">
        <v>12</v>
      </c>
    </row>
    <row r="19455" spans="1:14" x14ac:dyDescent="0.25">
      <c r="A19455" t="s">
        <v>48687</v>
      </c>
      <c r="B19455" t="s">
        <v>48688</v>
      </c>
      <c r="C19455" t="s">
        <v>48673</v>
      </c>
      <c r="D19455" t="s">
        <v>48674</v>
      </c>
      <c r="E19455">
        <v>-1.3952265180000001</v>
      </c>
      <c r="F19455" t="s">
        <v>12</v>
      </c>
      <c r="G19455">
        <v>1721</v>
      </c>
      <c r="H19455">
        <v>7.61</v>
      </c>
      <c r="I19455" s="2">
        <f>$H19455*$G19455/100</f>
        <v>130.96810000000002</v>
      </c>
      <c r="J19455" s="2" t="s">
        <v>66329</v>
      </c>
      <c r="M19455" t="s">
        <v>16</v>
      </c>
      <c r="N19455" t="s">
        <v>12</v>
      </c>
    </row>
    <row r="19456" spans="1:14" x14ac:dyDescent="0.25">
      <c r="A19456" t="s">
        <v>44401</v>
      </c>
      <c r="B19456" t="s">
        <v>44402</v>
      </c>
      <c r="C19456" t="s">
        <v>44295</v>
      </c>
      <c r="D19456" t="s">
        <v>44296</v>
      </c>
      <c r="E19456">
        <v>-1.436215894</v>
      </c>
      <c r="F19456" t="s">
        <v>12</v>
      </c>
      <c r="G19456">
        <v>1157</v>
      </c>
      <c r="H19456">
        <v>7.61</v>
      </c>
      <c r="I19456" s="2">
        <f>$H19456*$G19456/100</f>
        <v>88.047700000000006</v>
      </c>
      <c r="J19456" s="2" t="s">
        <v>66329</v>
      </c>
      <c r="M19456" t="s">
        <v>16</v>
      </c>
      <c r="N19456" t="s">
        <v>12</v>
      </c>
    </row>
    <row r="19457" spans="1:14" x14ac:dyDescent="0.25">
      <c r="A19457" t="s">
        <v>40617</v>
      </c>
      <c r="B19457" t="s">
        <v>40618</v>
      </c>
      <c r="C19457" t="s">
        <v>40357</v>
      </c>
      <c r="D19457" t="s">
        <v>40358</v>
      </c>
      <c r="E19457">
        <v>-1.6606944290000001</v>
      </c>
      <c r="F19457" t="s">
        <v>12</v>
      </c>
      <c r="G19457">
        <v>1182</v>
      </c>
      <c r="H19457">
        <v>7.61</v>
      </c>
      <c r="I19457" s="2">
        <f>$H19457*$G19457/100</f>
        <v>89.950200000000009</v>
      </c>
      <c r="J19457" s="2" t="s">
        <v>66329</v>
      </c>
      <c r="M19457" t="s">
        <v>16</v>
      </c>
      <c r="N19457" t="s">
        <v>12</v>
      </c>
    </row>
    <row r="19458" spans="1:14" x14ac:dyDescent="0.25">
      <c r="A19458" t="s">
        <v>30481</v>
      </c>
      <c r="B19458" t="s">
        <v>30482</v>
      </c>
      <c r="C19458" t="s">
        <v>30455</v>
      </c>
      <c r="D19458" t="s">
        <v>30456</v>
      </c>
      <c r="E19458">
        <v>2.771877715</v>
      </c>
      <c r="F19458" t="s">
        <v>16</v>
      </c>
      <c r="G19458">
        <v>1947</v>
      </c>
      <c r="H19458">
        <v>7.6</v>
      </c>
      <c r="I19458" s="2">
        <f>$H19458*$G19458/100</f>
        <v>147.97199999999998</v>
      </c>
      <c r="J19458" s="2" t="s">
        <v>66329</v>
      </c>
      <c r="M19458" t="s">
        <v>16</v>
      </c>
      <c r="N19458" t="s">
        <v>12</v>
      </c>
    </row>
    <row r="19459" spans="1:14" x14ac:dyDescent="0.25">
      <c r="A19459" t="s">
        <v>59077</v>
      </c>
      <c r="B19459" t="s">
        <v>59078</v>
      </c>
      <c r="C19459" t="s">
        <v>58953</v>
      </c>
      <c r="D19459" t="s">
        <v>58954</v>
      </c>
      <c r="E19459">
        <v>1.906453358</v>
      </c>
      <c r="F19459" t="s">
        <v>16</v>
      </c>
      <c r="G19459">
        <v>2341</v>
      </c>
      <c r="H19459">
        <v>7.6</v>
      </c>
      <c r="I19459" s="2">
        <f>$H19459*$G19459/100</f>
        <v>177.916</v>
      </c>
      <c r="J19459" s="2" t="s">
        <v>66329</v>
      </c>
      <c r="M19459" t="s">
        <v>16</v>
      </c>
      <c r="N19459" t="s">
        <v>12</v>
      </c>
    </row>
    <row r="19460" spans="1:14" x14ac:dyDescent="0.25">
      <c r="A19460" t="s">
        <v>12651</v>
      </c>
      <c r="B19460" t="s">
        <v>12652</v>
      </c>
      <c r="C19460" t="s">
        <v>12601</v>
      </c>
      <c r="D19460" t="s">
        <v>12602</v>
      </c>
      <c r="E19460">
        <v>1.2024848290000001</v>
      </c>
      <c r="F19460" t="s">
        <v>12</v>
      </c>
      <c r="G19460">
        <v>1369</v>
      </c>
      <c r="H19460">
        <v>7.6</v>
      </c>
      <c r="I19460" s="2">
        <f>$H19460*$G19460/100</f>
        <v>104.044</v>
      </c>
      <c r="J19460" s="2" t="s">
        <v>66329</v>
      </c>
      <c r="M19460" t="s">
        <v>16</v>
      </c>
      <c r="N19460" t="s">
        <v>12</v>
      </c>
    </row>
    <row r="19461" spans="1:14" x14ac:dyDescent="0.25">
      <c r="A19461" t="s">
        <v>5227</v>
      </c>
      <c r="B19461" t="s">
        <v>5228</v>
      </c>
      <c r="C19461" t="s">
        <v>5043</v>
      </c>
      <c r="D19461" t="s">
        <v>5044</v>
      </c>
      <c r="E19461">
        <v>1.162065586</v>
      </c>
      <c r="F19461" t="s">
        <v>12</v>
      </c>
      <c r="G19461">
        <v>1830</v>
      </c>
      <c r="H19461">
        <v>7.6</v>
      </c>
      <c r="I19461" s="2">
        <f>$H19461*$G19461/100</f>
        <v>139.08000000000001</v>
      </c>
      <c r="J19461" s="2" t="s">
        <v>66329</v>
      </c>
      <c r="M19461" t="s">
        <v>16</v>
      </c>
      <c r="N19461" t="s">
        <v>12</v>
      </c>
    </row>
    <row r="19462" spans="1:14" x14ac:dyDescent="0.25">
      <c r="A19462" t="s">
        <v>42351</v>
      </c>
      <c r="B19462" t="s">
        <v>42352</v>
      </c>
      <c r="C19462" t="s">
        <v>42241</v>
      </c>
      <c r="D19462" t="s">
        <v>42242</v>
      </c>
      <c r="E19462">
        <v>1.068823071</v>
      </c>
      <c r="F19462" t="s">
        <v>12</v>
      </c>
      <c r="G19462">
        <v>1592</v>
      </c>
      <c r="H19462">
        <v>7.6</v>
      </c>
      <c r="I19462" s="2">
        <f>$H19462*$G19462/100</f>
        <v>120.99199999999999</v>
      </c>
      <c r="J19462" s="2" t="s">
        <v>66329</v>
      </c>
      <c r="M19462" t="s">
        <v>16</v>
      </c>
      <c r="N19462" t="s">
        <v>12</v>
      </c>
    </row>
    <row r="19463" spans="1:14" x14ac:dyDescent="0.25">
      <c r="A19463" t="s">
        <v>23353</v>
      </c>
      <c r="B19463" t="s">
        <v>23354</v>
      </c>
      <c r="C19463" t="s">
        <v>23343</v>
      </c>
      <c r="D19463" t="s">
        <v>23344</v>
      </c>
      <c r="E19463">
        <v>0.70820546299999998</v>
      </c>
      <c r="F19463" t="s">
        <v>12</v>
      </c>
      <c r="G19463">
        <v>2171</v>
      </c>
      <c r="H19463">
        <v>7.6</v>
      </c>
      <c r="I19463" s="2">
        <f>$H19463*$G19463/100</f>
        <v>164.99599999999998</v>
      </c>
      <c r="J19463" s="2" t="s">
        <v>66329</v>
      </c>
      <c r="M19463" t="s">
        <v>16</v>
      </c>
      <c r="N19463" t="s">
        <v>12</v>
      </c>
    </row>
    <row r="19464" spans="1:14" x14ac:dyDescent="0.25">
      <c r="A19464" t="s">
        <v>42851</v>
      </c>
      <c r="B19464" t="s">
        <v>42852</v>
      </c>
      <c r="C19464" t="s">
        <v>42799</v>
      </c>
      <c r="D19464" t="s">
        <v>42800</v>
      </c>
      <c r="E19464">
        <v>0.62605736099999998</v>
      </c>
      <c r="F19464" t="s">
        <v>12</v>
      </c>
      <c r="G19464">
        <v>1434</v>
      </c>
      <c r="H19464">
        <v>7.6</v>
      </c>
      <c r="I19464" s="2">
        <f>$H19464*$G19464/100</f>
        <v>108.98399999999999</v>
      </c>
      <c r="J19464" s="2" t="s">
        <v>66329</v>
      </c>
      <c r="M19464" t="s">
        <v>16</v>
      </c>
      <c r="N19464" t="s">
        <v>12</v>
      </c>
    </row>
    <row r="19465" spans="1:14" x14ac:dyDescent="0.25">
      <c r="A19465" t="s">
        <v>19435</v>
      </c>
      <c r="B19465" t="s">
        <v>19436</v>
      </c>
      <c r="C19465" t="s">
        <v>19379</v>
      </c>
      <c r="D19465" t="s">
        <v>19380</v>
      </c>
      <c r="E19465">
        <v>0.53654135599999997</v>
      </c>
      <c r="F19465" t="s">
        <v>12</v>
      </c>
      <c r="G19465">
        <v>1658</v>
      </c>
      <c r="H19465">
        <v>7.6</v>
      </c>
      <c r="I19465" s="2">
        <f>$H19465*$G19465/100</f>
        <v>126.008</v>
      </c>
      <c r="J19465" s="2" t="s">
        <v>66329</v>
      </c>
      <c r="M19465" t="s">
        <v>16</v>
      </c>
      <c r="N19465" t="s">
        <v>12</v>
      </c>
    </row>
    <row r="19466" spans="1:14" x14ac:dyDescent="0.25">
      <c r="A19466" t="s">
        <v>33761</v>
      </c>
      <c r="B19466" t="s">
        <v>33762</v>
      </c>
      <c r="C19466" t="s">
        <v>33513</v>
      </c>
      <c r="D19466" t="s">
        <v>33514</v>
      </c>
      <c r="E19466">
        <v>0.506519257</v>
      </c>
      <c r="F19466" t="s">
        <v>12</v>
      </c>
      <c r="G19466">
        <v>1632</v>
      </c>
      <c r="H19466">
        <v>7.6</v>
      </c>
      <c r="I19466" s="2">
        <f>$H19466*$G19466/100</f>
        <v>124.03199999999998</v>
      </c>
      <c r="J19466" s="2" t="s">
        <v>66329</v>
      </c>
      <c r="M19466" t="s">
        <v>16</v>
      </c>
      <c r="N19466" t="s">
        <v>16</v>
      </c>
    </row>
    <row r="19467" spans="1:14" x14ac:dyDescent="0.25">
      <c r="A19467" t="s">
        <v>13471</v>
      </c>
      <c r="B19467" t="s">
        <v>13472</v>
      </c>
      <c r="C19467" t="s">
        <v>13337</v>
      </c>
      <c r="D19467" t="s">
        <v>13338</v>
      </c>
      <c r="E19467">
        <v>0.43715632300000001</v>
      </c>
      <c r="F19467" t="s">
        <v>12</v>
      </c>
      <c r="G19467">
        <v>1474</v>
      </c>
      <c r="H19467">
        <v>7.6</v>
      </c>
      <c r="I19467" s="2">
        <f>$H19467*$G19467/100</f>
        <v>112.024</v>
      </c>
      <c r="J19467" s="2" t="s">
        <v>66329</v>
      </c>
      <c r="M19467" t="s">
        <v>16</v>
      </c>
      <c r="N19467" t="s">
        <v>12</v>
      </c>
    </row>
    <row r="19468" spans="1:14" x14ac:dyDescent="0.25">
      <c r="A19468" t="s">
        <v>39163</v>
      </c>
      <c r="B19468" t="s">
        <v>39164</v>
      </c>
      <c r="C19468" t="s">
        <v>39121</v>
      </c>
      <c r="D19468" t="s">
        <v>39122</v>
      </c>
      <c r="E19468">
        <v>0.37405485599999999</v>
      </c>
      <c r="F19468" t="s">
        <v>12</v>
      </c>
      <c r="G19468">
        <v>1500</v>
      </c>
      <c r="H19468">
        <v>7.6</v>
      </c>
      <c r="I19468" s="2">
        <f>$H19468*$G19468/100</f>
        <v>114</v>
      </c>
      <c r="J19468" s="2" t="s">
        <v>66329</v>
      </c>
      <c r="M19468" t="s">
        <v>16</v>
      </c>
      <c r="N19468" t="s">
        <v>12</v>
      </c>
    </row>
    <row r="19469" spans="1:14" x14ac:dyDescent="0.25">
      <c r="A19469" t="s">
        <v>35235</v>
      </c>
      <c r="B19469" t="s">
        <v>35236</v>
      </c>
      <c r="C19469" t="s">
        <v>35223</v>
      </c>
      <c r="D19469" t="s">
        <v>35224</v>
      </c>
      <c r="E19469">
        <v>0.27188183500000002</v>
      </c>
      <c r="F19469" t="s">
        <v>12</v>
      </c>
      <c r="G19469">
        <v>1263</v>
      </c>
      <c r="H19469">
        <v>7.6</v>
      </c>
      <c r="I19469" s="2">
        <f>$H19469*$G19469/100</f>
        <v>95.988</v>
      </c>
      <c r="J19469" s="2" t="s">
        <v>66329</v>
      </c>
      <c r="M19469" t="s">
        <v>16</v>
      </c>
      <c r="N19469" t="s">
        <v>12</v>
      </c>
    </row>
    <row r="19470" spans="1:14" x14ac:dyDescent="0.25">
      <c r="A19470" t="s">
        <v>16289</v>
      </c>
      <c r="B19470" t="s">
        <v>16290</v>
      </c>
      <c r="C19470" t="s">
        <v>16267</v>
      </c>
      <c r="D19470" t="s">
        <v>16268</v>
      </c>
      <c r="E19470">
        <v>0.19617933600000001</v>
      </c>
      <c r="F19470" t="s">
        <v>12</v>
      </c>
      <c r="G19470">
        <v>1342</v>
      </c>
      <c r="H19470">
        <v>7.6</v>
      </c>
      <c r="I19470" s="2">
        <f>$H19470*$G19470/100</f>
        <v>101.99199999999999</v>
      </c>
      <c r="J19470" s="2" t="s">
        <v>66329</v>
      </c>
      <c r="M19470" t="s">
        <v>16</v>
      </c>
      <c r="N19470" t="s">
        <v>12</v>
      </c>
    </row>
    <row r="19471" spans="1:14" x14ac:dyDescent="0.25">
      <c r="A19471" t="s">
        <v>47251</v>
      </c>
      <c r="B19471" t="s">
        <v>47252</v>
      </c>
      <c r="C19471" t="s">
        <v>47205</v>
      </c>
      <c r="D19471" t="s">
        <v>47206</v>
      </c>
      <c r="E19471">
        <v>-3.8271971000000002E-2</v>
      </c>
      <c r="F19471" t="s">
        <v>12</v>
      </c>
      <c r="G19471">
        <v>1132</v>
      </c>
      <c r="H19471">
        <v>7.6</v>
      </c>
      <c r="I19471" s="2">
        <f>$H19471*$G19471/100</f>
        <v>86.031999999999982</v>
      </c>
      <c r="J19471" s="2" t="s">
        <v>66329</v>
      </c>
      <c r="M19471" t="s">
        <v>16</v>
      </c>
      <c r="N19471" t="s">
        <v>12</v>
      </c>
    </row>
    <row r="19472" spans="1:14" x14ac:dyDescent="0.25">
      <c r="A19472" t="s">
        <v>44287</v>
      </c>
      <c r="B19472" t="s">
        <v>44288</v>
      </c>
      <c r="C19472" t="s">
        <v>44099</v>
      </c>
      <c r="D19472" t="s">
        <v>44100</v>
      </c>
      <c r="E19472">
        <v>-0.15485259400000001</v>
      </c>
      <c r="F19472" t="s">
        <v>12</v>
      </c>
      <c r="G19472">
        <v>1421</v>
      </c>
      <c r="H19472">
        <v>7.6</v>
      </c>
      <c r="I19472" s="2">
        <f>$H19472*$G19472/100</f>
        <v>107.99600000000001</v>
      </c>
      <c r="J19472" s="2" t="s">
        <v>66329</v>
      </c>
      <c r="M19472" t="s">
        <v>16</v>
      </c>
      <c r="N19472" t="s">
        <v>12</v>
      </c>
    </row>
    <row r="19473" spans="1:14" x14ac:dyDescent="0.25">
      <c r="A19473" t="s">
        <v>62887</v>
      </c>
      <c r="B19473" t="s">
        <v>62888</v>
      </c>
      <c r="C19473" t="s">
        <v>62711</v>
      </c>
      <c r="D19473" t="s">
        <v>62712</v>
      </c>
      <c r="E19473">
        <v>-0.21780506799999999</v>
      </c>
      <c r="F19473" t="s">
        <v>12</v>
      </c>
      <c r="G19473">
        <v>1447</v>
      </c>
      <c r="H19473">
        <v>7.6</v>
      </c>
      <c r="I19473" s="2">
        <f>$H19473*$G19473/100</f>
        <v>109.97199999999999</v>
      </c>
      <c r="J19473" s="2" t="s">
        <v>66329</v>
      </c>
      <c r="M19473" t="s">
        <v>16</v>
      </c>
      <c r="N19473" t="s">
        <v>12</v>
      </c>
    </row>
    <row r="19474" spans="1:14" x14ac:dyDescent="0.25">
      <c r="A19474" t="s">
        <v>54623</v>
      </c>
      <c r="B19474" t="s">
        <v>54624</v>
      </c>
      <c r="C19474" t="s">
        <v>54567</v>
      </c>
      <c r="D19474" t="s">
        <v>54568</v>
      </c>
      <c r="E19474">
        <v>-0.30410029</v>
      </c>
      <c r="F19474" t="s">
        <v>12</v>
      </c>
      <c r="G19474">
        <v>1302</v>
      </c>
      <c r="H19474">
        <v>7.6</v>
      </c>
      <c r="I19474" s="2">
        <f>$H19474*$G19474/100</f>
        <v>98.951999999999984</v>
      </c>
      <c r="J19474" s="2" t="s">
        <v>66329</v>
      </c>
      <c r="M19474" t="s">
        <v>16</v>
      </c>
      <c r="N19474" t="s">
        <v>12</v>
      </c>
    </row>
    <row r="19475" spans="1:14" x14ac:dyDescent="0.25">
      <c r="A19475" t="s">
        <v>1667</v>
      </c>
      <c r="B19475" t="s">
        <v>1668</v>
      </c>
      <c r="C19475" t="s">
        <v>1285</v>
      </c>
      <c r="D19475" t="s">
        <v>1286</v>
      </c>
      <c r="E19475">
        <v>-0.46745853199999998</v>
      </c>
      <c r="F19475" t="s">
        <v>12</v>
      </c>
      <c r="G19475">
        <v>1552</v>
      </c>
      <c r="H19475">
        <v>7.6</v>
      </c>
      <c r="I19475" s="2">
        <f>$H19475*$G19475/100</f>
        <v>117.95199999999998</v>
      </c>
      <c r="J19475" s="2" t="s">
        <v>66329</v>
      </c>
      <c r="M19475" t="s">
        <v>16</v>
      </c>
      <c r="N19475" t="s">
        <v>12</v>
      </c>
    </row>
    <row r="19476" spans="1:14" x14ac:dyDescent="0.25">
      <c r="A19476" t="s">
        <v>63111</v>
      </c>
      <c r="B19476" t="s">
        <v>63112</v>
      </c>
      <c r="C19476" t="s">
        <v>62711</v>
      </c>
      <c r="D19476" t="s">
        <v>62712</v>
      </c>
      <c r="E19476">
        <v>-0.64936958899999997</v>
      </c>
      <c r="F19476" t="s">
        <v>12</v>
      </c>
      <c r="G19476">
        <v>1698</v>
      </c>
      <c r="H19476">
        <v>7.6</v>
      </c>
      <c r="I19476" s="2">
        <f>$H19476*$G19476/100</f>
        <v>129.048</v>
      </c>
      <c r="J19476" s="2" t="s">
        <v>66329</v>
      </c>
      <c r="M19476" t="s">
        <v>16</v>
      </c>
      <c r="N19476" t="s">
        <v>12</v>
      </c>
    </row>
    <row r="19477" spans="1:14" x14ac:dyDescent="0.25">
      <c r="A19477" t="s">
        <v>59261</v>
      </c>
      <c r="B19477" t="s">
        <v>59262</v>
      </c>
      <c r="C19477" t="s">
        <v>58901</v>
      </c>
      <c r="D19477" t="s">
        <v>58902</v>
      </c>
      <c r="E19477">
        <v>-0.71893877399999995</v>
      </c>
      <c r="F19477" t="s">
        <v>12</v>
      </c>
      <c r="G19477">
        <v>1632</v>
      </c>
      <c r="H19477">
        <v>7.6</v>
      </c>
      <c r="I19477" s="2">
        <f>$H19477*$G19477/100</f>
        <v>124.03199999999998</v>
      </c>
      <c r="J19477" s="2" t="s">
        <v>66329</v>
      </c>
      <c r="M19477" t="s">
        <v>16</v>
      </c>
      <c r="N19477" t="s">
        <v>12</v>
      </c>
    </row>
    <row r="19478" spans="1:14" x14ac:dyDescent="0.25">
      <c r="A19478" t="s">
        <v>58423</v>
      </c>
      <c r="B19478" t="s">
        <v>58424</v>
      </c>
      <c r="C19478" t="s">
        <v>58409</v>
      </c>
      <c r="D19478" t="s">
        <v>58410</v>
      </c>
      <c r="E19478">
        <v>-0.72418891299999999</v>
      </c>
      <c r="F19478" t="s">
        <v>12</v>
      </c>
      <c r="G19478">
        <v>2275</v>
      </c>
      <c r="H19478">
        <v>7.6</v>
      </c>
      <c r="I19478" s="2">
        <f>$H19478*$G19478/100</f>
        <v>172.9</v>
      </c>
      <c r="J19478" s="2" t="s">
        <v>66329</v>
      </c>
      <c r="M19478" t="s">
        <v>16</v>
      </c>
      <c r="N19478" t="s">
        <v>12</v>
      </c>
    </row>
    <row r="19479" spans="1:14" x14ac:dyDescent="0.25">
      <c r="A19479" t="s">
        <v>56547</v>
      </c>
      <c r="B19479" t="s">
        <v>56548</v>
      </c>
      <c r="C19479" t="s">
        <v>56449</v>
      </c>
      <c r="D19479" t="s">
        <v>56450</v>
      </c>
      <c r="E19479">
        <v>-0.90486041500000003</v>
      </c>
      <c r="F19479" t="s">
        <v>12</v>
      </c>
      <c r="G19479">
        <v>2341</v>
      </c>
      <c r="H19479">
        <v>7.6</v>
      </c>
      <c r="I19479" s="2">
        <f>$H19479*$G19479/100</f>
        <v>177.916</v>
      </c>
      <c r="J19479" s="2" t="s">
        <v>66329</v>
      </c>
      <c r="M19479" t="s">
        <v>16</v>
      </c>
      <c r="N19479" t="s">
        <v>12</v>
      </c>
    </row>
    <row r="19480" spans="1:14" x14ac:dyDescent="0.25">
      <c r="A19480" t="s">
        <v>50813</v>
      </c>
      <c r="B19480" t="s">
        <v>50814</v>
      </c>
      <c r="C19480" t="s">
        <v>50739</v>
      </c>
      <c r="D19480" t="s">
        <v>50740</v>
      </c>
      <c r="E19480">
        <v>-0.91496838400000002</v>
      </c>
      <c r="F19480" t="s">
        <v>12</v>
      </c>
      <c r="G19480">
        <v>1749</v>
      </c>
      <c r="H19480">
        <v>7.6</v>
      </c>
      <c r="I19480" s="2">
        <f>$H19480*$G19480/100</f>
        <v>132.92400000000001</v>
      </c>
      <c r="J19480" s="2" t="s">
        <v>66329</v>
      </c>
      <c r="M19480" t="s">
        <v>16</v>
      </c>
      <c r="N19480" t="s">
        <v>12</v>
      </c>
    </row>
    <row r="19481" spans="1:14" x14ac:dyDescent="0.25">
      <c r="A19481" t="s">
        <v>30409</v>
      </c>
      <c r="B19481" t="s">
        <v>30410</v>
      </c>
      <c r="C19481" t="s">
        <v>30223</v>
      </c>
      <c r="D19481" t="s">
        <v>30224</v>
      </c>
      <c r="E19481">
        <v>-1.0507058810000001</v>
      </c>
      <c r="F19481" t="s">
        <v>12</v>
      </c>
      <c r="G19481">
        <v>1593</v>
      </c>
      <c r="H19481">
        <v>7.6</v>
      </c>
      <c r="I19481" s="2">
        <f>$H19481*$G19481/100</f>
        <v>121.068</v>
      </c>
      <c r="J19481" s="2" t="s">
        <v>66329</v>
      </c>
      <c r="M19481" t="s">
        <v>16</v>
      </c>
      <c r="N19481" t="s">
        <v>12</v>
      </c>
    </row>
    <row r="19482" spans="1:14" x14ac:dyDescent="0.25">
      <c r="A19482" t="s">
        <v>59945</v>
      </c>
      <c r="B19482" t="s">
        <v>59946</v>
      </c>
      <c r="C19482" t="s">
        <v>59857</v>
      </c>
      <c r="D19482" t="s">
        <v>59858</v>
      </c>
      <c r="E19482">
        <v>-1.1148856250000001</v>
      </c>
      <c r="F19482" t="s">
        <v>12</v>
      </c>
      <c r="G19482">
        <v>1435</v>
      </c>
      <c r="H19482">
        <v>7.6</v>
      </c>
      <c r="I19482" s="2">
        <f>$H19482*$G19482/100</f>
        <v>109.06</v>
      </c>
      <c r="J19482" s="2" t="s">
        <v>66329</v>
      </c>
      <c r="M19482" t="s">
        <v>16</v>
      </c>
      <c r="N19482" t="s">
        <v>12</v>
      </c>
    </row>
    <row r="19483" spans="1:14" x14ac:dyDescent="0.25">
      <c r="A19483" t="s">
        <v>28647</v>
      </c>
      <c r="B19483" t="s">
        <v>28648</v>
      </c>
      <c r="C19483" t="s">
        <v>28299</v>
      </c>
      <c r="D19483" t="s">
        <v>28300</v>
      </c>
      <c r="E19483">
        <v>-1.1340848779999999</v>
      </c>
      <c r="F19483" t="s">
        <v>12</v>
      </c>
      <c r="G19483">
        <v>1513</v>
      </c>
      <c r="H19483">
        <v>7.6</v>
      </c>
      <c r="I19483" s="2">
        <f>$H19483*$G19483/100</f>
        <v>114.988</v>
      </c>
      <c r="J19483" s="2" t="s">
        <v>66329</v>
      </c>
      <c r="M19483" t="s">
        <v>16</v>
      </c>
      <c r="N19483" t="s">
        <v>12</v>
      </c>
    </row>
    <row r="19484" spans="1:14" x14ac:dyDescent="0.25">
      <c r="A19484" t="s">
        <v>62087</v>
      </c>
      <c r="B19484" t="s">
        <v>62088</v>
      </c>
      <c r="C19484" t="s">
        <v>61975</v>
      </c>
      <c r="D19484" t="s">
        <v>61976</v>
      </c>
      <c r="E19484">
        <v>-1.2169903799999999</v>
      </c>
      <c r="F19484" t="s">
        <v>12</v>
      </c>
      <c r="G19484">
        <v>1316</v>
      </c>
      <c r="H19484">
        <v>7.6</v>
      </c>
      <c r="I19484" s="2">
        <f>$H19484*$G19484/100</f>
        <v>100.01600000000001</v>
      </c>
      <c r="J19484" s="2" t="s">
        <v>66329</v>
      </c>
      <c r="M19484" t="s">
        <v>16</v>
      </c>
      <c r="N19484" t="s">
        <v>12</v>
      </c>
    </row>
    <row r="19485" spans="1:14" x14ac:dyDescent="0.25">
      <c r="A19485" t="s">
        <v>41733</v>
      </c>
      <c r="B19485" t="s">
        <v>41734</v>
      </c>
      <c r="C19485" t="s">
        <v>41647</v>
      </c>
      <c r="D19485" t="s">
        <v>41648</v>
      </c>
      <c r="E19485">
        <v>-1.293348446</v>
      </c>
      <c r="F19485" t="s">
        <v>12</v>
      </c>
      <c r="G19485">
        <v>1527</v>
      </c>
      <c r="H19485">
        <v>7.6</v>
      </c>
      <c r="I19485" s="2">
        <f>$H19485*$G19485/100</f>
        <v>116.05199999999999</v>
      </c>
      <c r="J19485" s="2" t="s">
        <v>66329</v>
      </c>
      <c r="M19485" t="s">
        <v>16</v>
      </c>
      <c r="N19485" t="s">
        <v>12</v>
      </c>
    </row>
    <row r="19486" spans="1:14" x14ac:dyDescent="0.25">
      <c r="A19486" t="s">
        <v>44067</v>
      </c>
      <c r="B19486" t="s">
        <v>44068</v>
      </c>
      <c r="C19486" t="s">
        <v>44003</v>
      </c>
      <c r="D19486" t="s">
        <v>44004</v>
      </c>
      <c r="E19486">
        <v>-1.67792466</v>
      </c>
      <c r="F19486" t="s">
        <v>12</v>
      </c>
      <c r="G19486">
        <v>1448</v>
      </c>
      <c r="H19486">
        <v>7.6</v>
      </c>
      <c r="I19486" s="2">
        <f>$H19486*$G19486/100</f>
        <v>110.04799999999999</v>
      </c>
      <c r="J19486" s="2" t="s">
        <v>66329</v>
      </c>
      <c r="M19486" t="s">
        <v>16</v>
      </c>
      <c r="N19486" t="s">
        <v>12</v>
      </c>
    </row>
    <row r="19487" spans="1:14" x14ac:dyDescent="0.25">
      <c r="A19487" t="s">
        <v>19665</v>
      </c>
      <c r="B19487" t="s">
        <v>19666</v>
      </c>
      <c r="C19487" t="s">
        <v>19379</v>
      </c>
      <c r="D19487" t="s">
        <v>19380</v>
      </c>
      <c r="E19487">
        <v>2.0757773909999999</v>
      </c>
      <c r="F19487" t="s">
        <v>16</v>
      </c>
      <c r="G19487">
        <v>1528</v>
      </c>
      <c r="H19487">
        <v>7.59</v>
      </c>
      <c r="I19487" s="2">
        <f>$H19487*$G19487/100</f>
        <v>115.9752</v>
      </c>
      <c r="J19487" s="2" t="s">
        <v>66329</v>
      </c>
      <c r="M19487" t="s">
        <v>16</v>
      </c>
      <c r="N19487" t="s">
        <v>12</v>
      </c>
    </row>
    <row r="19488" spans="1:14" x14ac:dyDescent="0.25">
      <c r="A19488" t="s">
        <v>47903</v>
      </c>
      <c r="B19488" t="s">
        <v>47904</v>
      </c>
      <c r="C19488" t="s">
        <v>47755</v>
      </c>
      <c r="D19488" t="s">
        <v>47756</v>
      </c>
      <c r="E19488">
        <v>1.27054468</v>
      </c>
      <c r="F19488" t="s">
        <v>12</v>
      </c>
      <c r="G19488">
        <v>1450</v>
      </c>
      <c r="H19488">
        <v>7.59</v>
      </c>
      <c r="I19488" s="2">
        <f>$H19488*$G19488/100</f>
        <v>110.05500000000001</v>
      </c>
      <c r="J19488" s="2" t="s">
        <v>66329</v>
      </c>
      <c r="M19488" t="s">
        <v>16</v>
      </c>
      <c r="N19488" t="s">
        <v>12</v>
      </c>
    </row>
    <row r="19489" spans="1:14" x14ac:dyDescent="0.25">
      <c r="A19489" t="s">
        <v>21139</v>
      </c>
      <c r="B19489" t="s">
        <v>21140</v>
      </c>
      <c r="C19489" t="s">
        <v>20663</v>
      </c>
      <c r="D19489" t="s">
        <v>20664</v>
      </c>
      <c r="E19489">
        <v>1.06300682</v>
      </c>
      <c r="F19489" t="s">
        <v>12</v>
      </c>
      <c r="G19489">
        <v>2055</v>
      </c>
      <c r="H19489">
        <v>7.59</v>
      </c>
      <c r="I19489" s="2">
        <f>$H19489*$G19489/100</f>
        <v>155.97449999999998</v>
      </c>
      <c r="J19489" s="2" t="s">
        <v>66329</v>
      </c>
      <c r="M19489" t="s">
        <v>16</v>
      </c>
      <c r="N19489" t="s">
        <v>12</v>
      </c>
    </row>
    <row r="19490" spans="1:14" x14ac:dyDescent="0.25">
      <c r="A19490" t="s">
        <v>14009</v>
      </c>
      <c r="B19490" t="s">
        <v>14010</v>
      </c>
      <c r="C19490" t="s">
        <v>13945</v>
      </c>
      <c r="D19490" t="s">
        <v>13946</v>
      </c>
      <c r="E19490">
        <v>0.71880597599999996</v>
      </c>
      <c r="F19490" t="s">
        <v>12</v>
      </c>
      <c r="G19490">
        <v>1383</v>
      </c>
      <c r="H19490">
        <v>7.59</v>
      </c>
      <c r="I19490" s="2">
        <f>$H19490*$G19490/100</f>
        <v>104.96969999999999</v>
      </c>
      <c r="J19490" s="2" t="s">
        <v>66329</v>
      </c>
      <c r="M19490" t="s">
        <v>16</v>
      </c>
      <c r="N19490" t="s">
        <v>12</v>
      </c>
    </row>
    <row r="19491" spans="1:14" x14ac:dyDescent="0.25">
      <c r="A19491" t="s">
        <v>43719</v>
      </c>
      <c r="B19491" t="s">
        <v>43720</v>
      </c>
      <c r="C19491" t="s">
        <v>43717</v>
      </c>
      <c r="D19491" t="s">
        <v>43718</v>
      </c>
      <c r="E19491">
        <v>0.19198942999999999</v>
      </c>
      <c r="F19491" t="s">
        <v>12</v>
      </c>
      <c r="G19491">
        <v>1489</v>
      </c>
      <c r="H19491">
        <v>7.59</v>
      </c>
      <c r="I19491" s="2">
        <f>$H19491*$G19491/100</f>
        <v>113.0151</v>
      </c>
      <c r="J19491" s="2" t="s">
        <v>66329</v>
      </c>
      <c r="M19491" t="s">
        <v>16</v>
      </c>
      <c r="N19491" t="s">
        <v>12</v>
      </c>
    </row>
    <row r="19492" spans="1:14" x14ac:dyDescent="0.25">
      <c r="A19492" t="s">
        <v>45509</v>
      </c>
      <c r="B19492" t="s">
        <v>45510</v>
      </c>
      <c r="C19492" t="s">
        <v>45427</v>
      </c>
      <c r="D19492" t="s">
        <v>45428</v>
      </c>
      <c r="E19492">
        <v>0.18128493300000001</v>
      </c>
      <c r="F19492" t="s">
        <v>12</v>
      </c>
      <c r="G19492">
        <v>1817</v>
      </c>
      <c r="H19492">
        <v>7.59</v>
      </c>
      <c r="I19492" s="2">
        <f>$H19492*$G19492/100</f>
        <v>137.91029999999998</v>
      </c>
      <c r="J19492" s="2" t="s">
        <v>66329</v>
      </c>
      <c r="M19492" t="s">
        <v>16</v>
      </c>
      <c r="N19492" t="s">
        <v>12</v>
      </c>
    </row>
    <row r="19493" spans="1:14" x14ac:dyDescent="0.25">
      <c r="A19493" t="s">
        <v>58669</v>
      </c>
      <c r="B19493" t="s">
        <v>58670</v>
      </c>
      <c r="C19493" t="s">
        <v>58571</v>
      </c>
      <c r="D19493" t="s">
        <v>58572</v>
      </c>
      <c r="E19493">
        <v>0.113918332</v>
      </c>
      <c r="F19493" t="s">
        <v>12</v>
      </c>
      <c r="G19493">
        <v>1384</v>
      </c>
      <c r="H19493">
        <v>7.59</v>
      </c>
      <c r="I19493" s="2">
        <f>$H19493*$G19493/100</f>
        <v>105.04559999999999</v>
      </c>
      <c r="J19493" s="2" t="s">
        <v>66329</v>
      </c>
      <c r="M19493" t="s">
        <v>16</v>
      </c>
      <c r="N19493" t="s">
        <v>12</v>
      </c>
    </row>
    <row r="19494" spans="1:14" x14ac:dyDescent="0.25">
      <c r="A19494" t="s">
        <v>57441</v>
      </c>
      <c r="B19494" t="s">
        <v>57442</v>
      </c>
      <c r="C19494" t="s">
        <v>57357</v>
      </c>
      <c r="D19494" t="s">
        <v>57358</v>
      </c>
      <c r="E19494">
        <v>8.7757407999999995E-2</v>
      </c>
      <c r="F19494" t="s">
        <v>12</v>
      </c>
      <c r="G19494">
        <v>1555</v>
      </c>
      <c r="H19494">
        <v>7.59</v>
      </c>
      <c r="I19494" s="2">
        <f>$H19494*$G19494/100</f>
        <v>118.02449999999999</v>
      </c>
      <c r="J19494" s="2" t="s">
        <v>66329</v>
      </c>
      <c r="M19494" t="s">
        <v>16</v>
      </c>
      <c r="N19494" t="s">
        <v>12</v>
      </c>
    </row>
    <row r="19495" spans="1:14" x14ac:dyDescent="0.25">
      <c r="A19495" t="s">
        <v>41955</v>
      </c>
      <c r="B19495" t="s">
        <v>41956</v>
      </c>
      <c r="C19495" t="s">
        <v>41869</v>
      </c>
      <c r="D19495" t="s">
        <v>41870</v>
      </c>
      <c r="E19495">
        <v>4.6399161000000001E-2</v>
      </c>
      <c r="F19495" t="s">
        <v>12</v>
      </c>
      <c r="G19495">
        <v>1712</v>
      </c>
      <c r="H19495">
        <v>7.59</v>
      </c>
      <c r="I19495" s="2">
        <f>$H19495*$G19495/100</f>
        <v>129.9408</v>
      </c>
      <c r="J19495" s="2" t="s">
        <v>66329</v>
      </c>
      <c r="M19495" t="s">
        <v>16</v>
      </c>
      <c r="N19495" t="s">
        <v>12</v>
      </c>
    </row>
    <row r="19496" spans="1:14" x14ac:dyDescent="0.25">
      <c r="A19496" t="s">
        <v>31517</v>
      </c>
      <c r="B19496" t="s">
        <v>31518</v>
      </c>
      <c r="C19496" t="s">
        <v>31309</v>
      </c>
      <c r="D19496" t="s">
        <v>31310</v>
      </c>
      <c r="E19496">
        <v>1.0435098E-2</v>
      </c>
      <c r="F19496" t="s">
        <v>12</v>
      </c>
      <c r="G19496">
        <v>1529</v>
      </c>
      <c r="H19496">
        <v>7.59</v>
      </c>
      <c r="I19496" s="2">
        <f>$H19496*$G19496/100</f>
        <v>116.05110000000001</v>
      </c>
      <c r="J19496" s="2" t="s">
        <v>66329</v>
      </c>
      <c r="M19496" t="s">
        <v>16</v>
      </c>
      <c r="N19496" t="s">
        <v>12</v>
      </c>
    </row>
    <row r="19497" spans="1:14" x14ac:dyDescent="0.25">
      <c r="A19497" t="s">
        <v>46845</v>
      </c>
      <c r="B19497" t="s">
        <v>46846</v>
      </c>
      <c r="C19497" t="s">
        <v>46843</v>
      </c>
      <c r="D19497" t="s">
        <v>46844</v>
      </c>
      <c r="E19497">
        <v>-0.26346634299999999</v>
      </c>
      <c r="F19497" t="s">
        <v>12</v>
      </c>
      <c r="G19497">
        <v>2279</v>
      </c>
      <c r="H19497">
        <v>7.59</v>
      </c>
      <c r="I19497" s="2">
        <f>$H19497*$G19497/100</f>
        <v>172.9761</v>
      </c>
      <c r="J19497" s="2" t="s">
        <v>66329</v>
      </c>
      <c r="M19497" t="s">
        <v>16</v>
      </c>
      <c r="N19497" t="s">
        <v>12</v>
      </c>
    </row>
    <row r="19498" spans="1:14" x14ac:dyDescent="0.25">
      <c r="A19498" t="s">
        <v>35607</v>
      </c>
      <c r="B19498" t="s">
        <v>35608</v>
      </c>
      <c r="C19498" t="s">
        <v>35419</v>
      </c>
      <c r="D19498" t="s">
        <v>35420</v>
      </c>
      <c r="E19498">
        <v>-0.56570714799999999</v>
      </c>
      <c r="F19498" t="s">
        <v>12</v>
      </c>
      <c r="G19498">
        <v>1634</v>
      </c>
      <c r="H19498">
        <v>7.59</v>
      </c>
      <c r="I19498" s="2">
        <f>$H19498*$G19498/100</f>
        <v>124.0206</v>
      </c>
      <c r="J19498" s="2" t="s">
        <v>66329</v>
      </c>
      <c r="M19498" t="s">
        <v>16</v>
      </c>
      <c r="N19498" t="s">
        <v>16</v>
      </c>
    </row>
    <row r="19499" spans="1:14" x14ac:dyDescent="0.25">
      <c r="A19499" t="s">
        <v>2451</v>
      </c>
      <c r="B19499" t="s">
        <v>2452</v>
      </c>
      <c r="C19499" t="s">
        <v>2381</v>
      </c>
      <c r="D19499" t="s">
        <v>2382</v>
      </c>
      <c r="E19499">
        <v>-0.60627903299999997</v>
      </c>
      <c r="F19499" t="s">
        <v>12</v>
      </c>
      <c r="G19499">
        <v>1488</v>
      </c>
      <c r="H19499">
        <v>7.59</v>
      </c>
      <c r="I19499" s="2">
        <f>$H19499*$G19499/100</f>
        <v>112.9392</v>
      </c>
      <c r="J19499" s="2" t="s">
        <v>66329</v>
      </c>
      <c r="M19499" t="s">
        <v>16</v>
      </c>
      <c r="N19499" t="s">
        <v>12</v>
      </c>
    </row>
    <row r="19500" spans="1:14" x14ac:dyDescent="0.25">
      <c r="A19500" t="s">
        <v>60215</v>
      </c>
      <c r="B19500" t="s">
        <v>60216</v>
      </c>
      <c r="C19500" t="s">
        <v>60137</v>
      </c>
      <c r="D19500" t="s">
        <v>60138</v>
      </c>
      <c r="E19500">
        <v>-0.61173502400000002</v>
      </c>
      <c r="F19500" t="s">
        <v>12</v>
      </c>
      <c r="G19500">
        <v>1595</v>
      </c>
      <c r="H19500">
        <v>7.59</v>
      </c>
      <c r="I19500" s="2">
        <f>$H19500*$G19500/100</f>
        <v>121.06049999999999</v>
      </c>
      <c r="J19500" s="2" t="s">
        <v>66329</v>
      </c>
      <c r="M19500" t="s">
        <v>16</v>
      </c>
      <c r="N19500" t="s">
        <v>12</v>
      </c>
    </row>
    <row r="19501" spans="1:14" x14ac:dyDescent="0.25">
      <c r="A19501" t="s">
        <v>32123</v>
      </c>
      <c r="B19501" t="s">
        <v>32124</v>
      </c>
      <c r="C19501" t="s">
        <v>31973</v>
      </c>
      <c r="D19501" t="s">
        <v>31974</v>
      </c>
      <c r="E19501">
        <v>-0.83014846099999995</v>
      </c>
      <c r="F19501" t="s">
        <v>12</v>
      </c>
      <c r="G19501">
        <v>1621</v>
      </c>
      <c r="H19501">
        <v>7.59</v>
      </c>
      <c r="I19501" s="2">
        <f>$H19501*$G19501/100</f>
        <v>123.03389999999999</v>
      </c>
      <c r="J19501" s="2" t="s">
        <v>66329</v>
      </c>
      <c r="M19501" t="s">
        <v>16</v>
      </c>
      <c r="N19501" t="s">
        <v>12</v>
      </c>
    </row>
    <row r="19502" spans="1:14" x14ac:dyDescent="0.25">
      <c r="A19502" t="s">
        <v>24505</v>
      </c>
      <c r="B19502" t="s">
        <v>24506</v>
      </c>
      <c r="C19502" t="s">
        <v>24277</v>
      </c>
      <c r="D19502" t="s">
        <v>24278</v>
      </c>
      <c r="E19502">
        <v>-1.656035997</v>
      </c>
      <c r="F19502" t="s">
        <v>12</v>
      </c>
      <c r="G19502">
        <v>1726</v>
      </c>
      <c r="H19502">
        <v>7.59</v>
      </c>
      <c r="I19502" s="2">
        <f>$H19502*$G19502/100</f>
        <v>131.0034</v>
      </c>
      <c r="J19502" s="2" t="s">
        <v>66329</v>
      </c>
      <c r="M19502" t="s">
        <v>16</v>
      </c>
      <c r="N19502" t="s">
        <v>12</v>
      </c>
    </row>
    <row r="19503" spans="1:14" x14ac:dyDescent="0.25">
      <c r="A19503" t="s">
        <v>41863</v>
      </c>
      <c r="B19503" t="s">
        <v>41864</v>
      </c>
      <c r="C19503" t="s">
        <v>41647</v>
      </c>
      <c r="D19503" t="s">
        <v>41648</v>
      </c>
      <c r="E19503">
        <v>-1.8956507300000001</v>
      </c>
      <c r="F19503" t="s">
        <v>12</v>
      </c>
      <c r="G19503">
        <v>2003</v>
      </c>
      <c r="H19503">
        <v>7.59</v>
      </c>
      <c r="I19503" s="2">
        <f>$H19503*$G19503/100</f>
        <v>152.02770000000001</v>
      </c>
      <c r="J19503" s="2" t="s">
        <v>66329</v>
      </c>
      <c r="M19503" t="s">
        <v>16</v>
      </c>
      <c r="N19503" t="s">
        <v>12</v>
      </c>
    </row>
    <row r="19504" spans="1:14" x14ac:dyDescent="0.25">
      <c r="A19504" t="s">
        <v>40021</v>
      </c>
      <c r="B19504" t="s">
        <v>40022</v>
      </c>
      <c r="C19504" t="s">
        <v>39937</v>
      </c>
      <c r="D19504" t="s">
        <v>39938</v>
      </c>
      <c r="E19504">
        <v>-2.047129</v>
      </c>
      <c r="F19504" t="s">
        <v>12</v>
      </c>
      <c r="G19504">
        <v>1529</v>
      </c>
      <c r="H19504">
        <v>7.59</v>
      </c>
      <c r="I19504" s="2">
        <f>$H19504*$G19504/100</f>
        <v>116.05110000000001</v>
      </c>
      <c r="J19504" s="2" t="s">
        <v>66329</v>
      </c>
      <c r="M19504" t="s">
        <v>16</v>
      </c>
      <c r="N19504" t="s">
        <v>12</v>
      </c>
    </row>
    <row r="19505" spans="1:14" x14ac:dyDescent="0.25">
      <c r="A19505" t="s">
        <v>20377</v>
      </c>
      <c r="B19505" t="s">
        <v>20378</v>
      </c>
      <c r="C19505" t="s">
        <v>20345</v>
      </c>
      <c r="D19505" t="s">
        <v>20346</v>
      </c>
      <c r="E19505">
        <v>2.0059924159999998</v>
      </c>
      <c r="F19505" t="s">
        <v>16</v>
      </c>
      <c r="G19505">
        <v>1544</v>
      </c>
      <c r="H19505">
        <v>7.58</v>
      </c>
      <c r="I19505" s="2">
        <f>$H19505*$G19505/100</f>
        <v>117.0352</v>
      </c>
      <c r="J19505" s="2" t="s">
        <v>66329</v>
      </c>
      <c r="M19505" t="s">
        <v>16</v>
      </c>
      <c r="N19505" t="s">
        <v>12</v>
      </c>
    </row>
    <row r="19506" spans="1:14" x14ac:dyDescent="0.25">
      <c r="A19506" t="s">
        <v>14139</v>
      </c>
      <c r="B19506" t="s">
        <v>14140</v>
      </c>
      <c r="C19506" t="s">
        <v>13945</v>
      </c>
      <c r="D19506" t="s">
        <v>13946</v>
      </c>
      <c r="E19506">
        <v>1.795231381</v>
      </c>
      <c r="F19506" t="s">
        <v>16</v>
      </c>
      <c r="G19506">
        <v>1293</v>
      </c>
      <c r="H19506">
        <v>7.58</v>
      </c>
      <c r="I19506" s="2">
        <f>$H19506*$G19506/100</f>
        <v>98.009399999999999</v>
      </c>
      <c r="J19506" s="2" t="s">
        <v>66329</v>
      </c>
      <c r="M19506" t="s">
        <v>16</v>
      </c>
      <c r="N19506" t="s">
        <v>12</v>
      </c>
    </row>
    <row r="19507" spans="1:14" x14ac:dyDescent="0.25">
      <c r="A19507" t="s">
        <v>28481</v>
      </c>
      <c r="B19507" t="s">
        <v>28482</v>
      </c>
      <c r="C19507" t="s">
        <v>28299</v>
      </c>
      <c r="D19507" t="s">
        <v>28300</v>
      </c>
      <c r="E19507">
        <v>1.678251961</v>
      </c>
      <c r="F19507" t="s">
        <v>16</v>
      </c>
      <c r="G19507">
        <v>1490</v>
      </c>
      <c r="H19507">
        <v>7.58</v>
      </c>
      <c r="I19507" s="2">
        <f>$H19507*$G19507/100</f>
        <v>112.94200000000001</v>
      </c>
      <c r="J19507" s="2" t="s">
        <v>66329</v>
      </c>
      <c r="M19507" t="s">
        <v>16</v>
      </c>
      <c r="N19507" t="s">
        <v>12</v>
      </c>
    </row>
    <row r="19508" spans="1:14" x14ac:dyDescent="0.25">
      <c r="A19508" t="s">
        <v>22891</v>
      </c>
      <c r="B19508" t="s">
        <v>22892</v>
      </c>
      <c r="C19508" t="s">
        <v>22041</v>
      </c>
      <c r="D19508" t="s">
        <v>22042</v>
      </c>
      <c r="E19508">
        <v>1.3236400189999999</v>
      </c>
      <c r="F19508" t="s">
        <v>12</v>
      </c>
      <c r="G19508">
        <v>1557</v>
      </c>
      <c r="H19508">
        <v>7.58</v>
      </c>
      <c r="I19508" s="2">
        <f>$H19508*$G19508/100</f>
        <v>118.0206</v>
      </c>
      <c r="J19508" s="2" t="s">
        <v>66329</v>
      </c>
      <c r="M19508" t="s">
        <v>16</v>
      </c>
      <c r="N19508" t="s">
        <v>12</v>
      </c>
    </row>
    <row r="19509" spans="1:14" x14ac:dyDescent="0.25">
      <c r="A19509" t="s">
        <v>52367</v>
      </c>
      <c r="B19509" t="s">
        <v>52368</v>
      </c>
      <c r="C19509" t="s">
        <v>52265</v>
      </c>
      <c r="D19509" t="s">
        <v>52266</v>
      </c>
      <c r="E19509">
        <v>1.1314142789999999</v>
      </c>
      <c r="F19509" t="s">
        <v>12</v>
      </c>
      <c r="G19509">
        <v>1676</v>
      </c>
      <c r="H19509">
        <v>7.58</v>
      </c>
      <c r="I19509" s="2">
        <f>$H19509*$G19509/100</f>
        <v>127.0408</v>
      </c>
      <c r="J19509" s="2" t="s">
        <v>66329</v>
      </c>
      <c r="M19509" t="s">
        <v>16</v>
      </c>
      <c r="N19509" t="s">
        <v>12</v>
      </c>
    </row>
    <row r="19510" spans="1:14" x14ac:dyDescent="0.25">
      <c r="A19510" t="s">
        <v>13253</v>
      </c>
      <c r="B19510" t="s">
        <v>13254</v>
      </c>
      <c r="C19510" t="s">
        <v>12797</v>
      </c>
      <c r="D19510" t="s">
        <v>12798</v>
      </c>
      <c r="E19510">
        <v>1.043294156</v>
      </c>
      <c r="F19510" t="s">
        <v>12</v>
      </c>
      <c r="G19510">
        <v>1095</v>
      </c>
      <c r="H19510">
        <v>7.58</v>
      </c>
      <c r="I19510" s="2">
        <f>$H19510*$G19510/100</f>
        <v>83.001000000000005</v>
      </c>
      <c r="J19510" s="2" t="s">
        <v>66329</v>
      </c>
      <c r="M19510" t="s">
        <v>16</v>
      </c>
      <c r="N19510" t="s">
        <v>12</v>
      </c>
    </row>
    <row r="19511" spans="1:14" x14ac:dyDescent="0.25">
      <c r="A19511" t="s">
        <v>54739</v>
      </c>
      <c r="B19511" t="s">
        <v>54740</v>
      </c>
      <c r="C19511" t="s">
        <v>54691</v>
      </c>
      <c r="D19511" t="s">
        <v>54692</v>
      </c>
      <c r="E19511">
        <v>0.51636226699999999</v>
      </c>
      <c r="F19511" t="s">
        <v>12</v>
      </c>
      <c r="G19511">
        <v>1636</v>
      </c>
      <c r="H19511">
        <v>7.58</v>
      </c>
      <c r="I19511" s="2">
        <f>$H19511*$G19511/100</f>
        <v>124.00880000000001</v>
      </c>
      <c r="J19511" s="2" t="s">
        <v>66329</v>
      </c>
      <c r="M19511" t="s">
        <v>16</v>
      </c>
      <c r="N19511" t="s">
        <v>12</v>
      </c>
    </row>
    <row r="19512" spans="1:14" x14ac:dyDescent="0.25">
      <c r="A19512" t="s">
        <v>26597</v>
      </c>
      <c r="B19512" t="s">
        <v>26598</v>
      </c>
      <c r="C19512" t="s">
        <v>26565</v>
      </c>
      <c r="D19512" t="s">
        <v>26566</v>
      </c>
      <c r="E19512">
        <v>-6.2334302000000001E-2</v>
      </c>
      <c r="F19512" t="s">
        <v>12</v>
      </c>
      <c r="G19512">
        <v>1597</v>
      </c>
      <c r="H19512">
        <v>7.58</v>
      </c>
      <c r="I19512" s="2">
        <f>$H19512*$G19512/100</f>
        <v>121.0526</v>
      </c>
      <c r="J19512" s="2" t="s">
        <v>66329</v>
      </c>
      <c r="M19512" t="s">
        <v>16</v>
      </c>
      <c r="N19512" t="s">
        <v>12</v>
      </c>
    </row>
    <row r="19513" spans="1:14" x14ac:dyDescent="0.25">
      <c r="A19513" t="s">
        <v>61711</v>
      </c>
      <c r="B19513" t="s">
        <v>61712</v>
      </c>
      <c r="C19513" t="s">
        <v>61699</v>
      </c>
      <c r="D19513" t="s">
        <v>61700</v>
      </c>
      <c r="E19513">
        <v>-8.1627662000000004E-2</v>
      </c>
      <c r="F19513" t="s">
        <v>12</v>
      </c>
      <c r="G19513">
        <v>1345</v>
      </c>
      <c r="H19513">
        <v>7.58</v>
      </c>
      <c r="I19513" s="2">
        <f>$H19513*$G19513/100</f>
        <v>101.95100000000001</v>
      </c>
      <c r="J19513" s="2" t="s">
        <v>66329</v>
      </c>
      <c r="M19513" t="s">
        <v>16</v>
      </c>
      <c r="N19513" t="s">
        <v>12</v>
      </c>
    </row>
    <row r="19514" spans="1:14" x14ac:dyDescent="0.25">
      <c r="A19514" t="s">
        <v>60447</v>
      </c>
      <c r="B19514" t="s">
        <v>60448</v>
      </c>
      <c r="C19514" t="s">
        <v>60417</v>
      </c>
      <c r="D19514" t="s">
        <v>60418</v>
      </c>
      <c r="E19514">
        <v>-0.14677769399999999</v>
      </c>
      <c r="F19514" t="s">
        <v>12</v>
      </c>
      <c r="G19514">
        <v>1333</v>
      </c>
      <c r="H19514">
        <v>7.58</v>
      </c>
      <c r="I19514" s="2">
        <f>$H19514*$G19514/100</f>
        <v>101.0414</v>
      </c>
      <c r="J19514" s="2" t="s">
        <v>66329</v>
      </c>
      <c r="M19514" t="s">
        <v>16</v>
      </c>
      <c r="N19514" t="s">
        <v>12</v>
      </c>
    </row>
    <row r="19515" spans="1:14" x14ac:dyDescent="0.25">
      <c r="A19515" t="s">
        <v>65529</v>
      </c>
      <c r="B19515" t="s">
        <v>65530</v>
      </c>
      <c r="C19515" t="s">
        <v>29015</v>
      </c>
      <c r="D19515" t="s">
        <v>29016</v>
      </c>
      <c r="E19515">
        <v>-0.58029745799999999</v>
      </c>
      <c r="F19515" t="s">
        <v>12</v>
      </c>
      <c r="G19515">
        <v>2244</v>
      </c>
      <c r="H19515">
        <v>7.58</v>
      </c>
      <c r="I19515" s="2">
        <f>$H19515*$G19515/100</f>
        <v>170.09520000000001</v>
      </c>
      <c r="J19515" s="2" t="s">
        <v>66329</v>
      </c>
      <c r="M19515" t="s">
        <v>16</v>
      </c>
      <c r="N19515" t="s">
        <v>12</v>
      </c>
    </row>
    <row r="19516" spans="1:14" x14ac:dyDescent="0.25">
      <c r="A19516" t="s">
        <v>50183</v>
      </c>
      <c r="B19516" t="s">
        <v>50184</v>
      </c>
      <c r="C19516" t="s">
        <v>50039</v>
      </c>
      <c r="D19516" t="s">
        <v>50040</v>
      </c>
      <c r="E19516">
        <v>-0.60792590199999996</v>
      </c>
      <c r="F19516" t="s">
        <v>12</v>
      </c>
      <c r="G19516">
        <v>1201</v>
      </c>
      <c r="H19516">
        <v>7.58</v>
      </c>
      <c r="I19516" s="2">
        <f>$H19516*$G19516/100</f>
        <v>91.035799999999995</v>
      </c>
      <c r="J19516" s="2" t="s">
        <v>66329</v>
      </c>
      <c r="M19516" t="s">
        <v>16</v>
      </c>
      <c r="N19516" t="s">
        <v>12</v>
      </c>
    </row>
    <row r="19517" spans="1:14" x14ac:dyDescent="0.25">
      <c r="A19517" t="s">
        <v>19923</v>
      </c>
      <c r="B19517" t="s">
        <v>19924</v>
      </c>
      <c r="C19517" t="s">
        <v>19749</v>
      </c>
      <c r="D19517" t="s">
        <v>19750</v>
      </c>
      <c r="E19517">
        <v>-0.61122458700000004</v>
      </c>
      <c r="F19517" t="s">
        <v>12</v>
      </c>
      <c r="G19517">
        <v>1675</v>
      </c>
      <c r="H19517">
        <v>7.58</v>
      </c>
      <c r="I19517" s="2">
        <f>$H19517*$G19517/100</f>
        <v>126.965</v>
      </c>
      <c r="J19517" s="2" t="s">
        <v>66329</v>
      </c>
      <c r="M19517" t="s">
        <v>16</v>
      </c>
      <c r="N19517" t="s">
        <v>12</v>
      </c>
    </row>
    <row r="19518" spans="1:14" x14ac:dyDescent="0.25">
      <c r="A19518" t="s">
        <v>31539</v>
      </c>
      <c r="B19518" t="s">
        <v>31540</v>
      </c>
      <c r="C19518" t="s">
        <v>31309</v>
      </c>
      <c r="D19518" t="s">
        <v>31310</v>
      </c>
      <c r="E19518">
        <v>-0.741429012</v>
      </c>
      <c r="F19518" t="s">
        <v>12</v>
      </c>
      <c r="G19518">
        <v>1372</v>
      </c>
      <c r="H19518">
        <v>7.58</v>
      </c>
      <c r="I19518" s="2">
        <f>$H19518*$G19518/100</f>
        <v>103.99760000000001</v>
      </c>
      <c r="J19518" s="2" t="s">
        <v>66329</v>
      </c>
      <c r="M19518" t="s">
        <v>16</v>
      </c>
      <c r="N19518" t="s">
        <v>12</v>
      </c>
    </row>
    <row r="19519" spans="1:14" x14ac:dyDescent="0.25">
      <c r="A19519" t="s">
        <v>9687</v>
      </c>
      <c r="B19519" t="s">
        <v>9688</v>
      </c>
      <c r="C19519" t="s">
        <v>9363</v>
      </c>
      <c r="D19519" t="s">
        <v>9364</v>
      </c>
      <c r="E19519">
        <v>-0.77598198200000001</v>
      </c>
      <c r="F19519" t="s">
        <v>12</v>
      </c>
      <c r="G19519">
        <v>1517</v>
      </c>
      <c r="H19519">
        <v>7.58</v>
      </c>
      <c r="I19519" s="2">
        <f>$H19519*$G19519/100</f>
        <v>114.98860000000001</v>
      </c>
      <c r="J19519" s="2" t="s">
        <v>66329</v>
      </c>
      <c r="M19519" t="s">
        <v>16</v>
      </c>
      <c r="N19519" t="s">
        <v>12</v>
      </c>
    </row>
    <row r="19520" spans="1:14" x14ac:dyDescent="0.25">
      <c r="A19520" t="s">
        <v>41953</v>
      </c>
      <c r="B19520" t="s">
        <v>41954</v>
      </c>
      <c r="C19520" t="s">
        <v>41869</v>
      </c>
      <c r="D19520" t="s">
        <v>41870</v>
      </c>
      <c r="E19520">
        <v>-0.78589340500000004</v>
      </c>
      <c r="F19520" t="s">
        <v>12</v>
      </c>
      <c r="G19520">
        <v>1597</v>
      </c>
      <c r="H19520">
        <v>7.58</v>
      </c>
      <c r="I19520" s="2">
        <f>$H19520*$G19520/100</f>
        <v>121.0526</v>
      </c>
      <c r="J19520" s="2" t="s">
        <v>66329</v>
      </c>
      <c r="M19520" t="s">
        <v>16</v>
      </c>
      <c r="N19520" t="s">
        <v>12</v>
      </c>
    </row>
    <row r="19521" spans="1:14" x14ac:dyDescent="0.25">
      <c r="A19521" t="s">
        <v>60807</v>
      </c>
      <c r="B19521" t="s">
        <v>60808</v>
      </c>
      <c r="C19521" t="s">
        <v>60751</v>
      </c>
      <c r="D19521" t="s">
        <v>60752</v>
      </c>
      <c r="E19521">
        <v>-1.084148042</v>
      </c>
      <c r="F19521" t="s">
        <v>12</v>
      </c>
      <c r="G19521">
        <v>1556</v>
      </c>
      <c r="H19521">
        <v>7.58</v>
      </c>
      <c r="I19521" s="2">
        <f>$H19521*$G19521/100</f>
        <v>117.9448</v>
      </c>
      <c r="J19521" s="2" t="s">
        <v>66329</v>
      </c>
      <c r="M19521" t="s">
        <v>16</v>
      </c>
      <c r="N19521" t="s">
        <v>12</v>
      </c>
    </row>
    <row r="19522" spans="1:14" x14ac:dyDescent="0.25">
      <c r="A19522" t="s">
        <v>62419</v>
      </c>
      <c r="B19522" t="s">
        <v>62420</v>
      </c>
      <c r="C19522" t="s">
        <v>62411</v>
      </c>
      <c r="D19522" t="s">
        <v>62412</v>
      </c>
      <c r="E19522">
        <v>-1.1195639980000001</v>
      </c>
      <c r="F19522" t="s">
        <v>12</v>
      </c>
      <c r="G19522">
        <v>1319</v>
      </c>
      <c r="H19522">
        <v>7.58</v>
      </c>
      <c r="I19522" s="2">
        <f>$H19522*$G19522/100</f>
        <v>99.980200000000011</v>
      </c>
      <c r="J19522" s="2" t="s">
        <v>66329</v>
      </c>
      <c r="M19522" t="s">
        <v>16</v>
      </c>
      <c r="N19522" t="s">
        <v>12</v>
      </c>
    </row>
    <row r="19523" spans="1:14" x14ac:dyDescent="0.25">
      <c r="A19523" t="s">
        <v>61927</v>
      </c>
      <c r="B19523" t="s">
        <v>61928</v>
      </c>
      <c r="C19523" t="s">
        <v>61785</v>
      </c>
      <c r="D19523" t="s">
        <v>61786</v>
      </c>
      <c r="E19523">
        <v>0.96903804999999998</v>
      </c>
      <c r="F19523" t="s">
        <v>12</v>
      </c>
      <c r="G19523">
        <v>1467</v>
      </c>
      <c r="H19523">
        <v>7.57</v>
      </c>
      <c r="I19523" s="2">
        <f>$H19523*$G19523/100</f>
        <v>111.0519</v>
      </c>
      <c r="J19523" s="2" t="s">
        <v>66329</v>
      </c>
      <c r="M19523" t="s">
        <v>16</v>
      </c>
      <c r="N19523" t="s">
        <v>12</v>
      </c>
    </row>
    <row r="19524" spans="1:14" x14ac:dyDescent="0.25">
      <c r="A19524" t="s">
        <v>23547</v>
      </c>
      <c r="B19524" t="s">
        <v>23548</v>
      </c>
      <c r="C19524" t="s">
        <v>23451</v>
      </c>
      <c r="D19524" t="s">
        <v>23452</v>
      </c>
      <c r="E19524">
        <v>0.57231724799999995</v>
      </c>
      <c r="F19524" t="s">
        <v>12</v>
      </c>
      <c r="G19524">
        <v>2020</v>
      </c>
      <c r="H19524">
        <v>7.57</v>
      </c>
      <c r="I19524" s="2">
        <f>$H19524*$G19524/100</f>
        <v>152.91400000000002</v>
      </c>
      <c r="J19524" s="2" t="s">
        <v>66329</v>
      </c>
      <c r="M19524" t="s">
        <v>16</v>
      </c>
      <c r="N19524" t="s">
        <v>12</v>
      </c>
    </row>
    <row r="19525" spans="1:14" x14ac:dyDescent="0.25">
      <c r="A19525" t="s">
        <v>15105</v>
      </c>
      <c r="B19525" t="s">
        <v>15106</v>
      </c>
      <c r="C19525" t="s">
        <v>15031</v>
      </c>
      <c r="D19525" t="s">
        <v>15032</v>
      </c>
      <c r="E19525">
        <v>0.36835276900000002</v>
      </c>
      <c r="F19525" t="s">
        <v>12</v>
      </c>
      <c r="G19525">
        <v>1758</v>
      </c>
      <c r="H19525">
        <v>7.57</v>
      </c>
      <c r="I19525" s="2">
        <f>$H19525*$G19525/100</f>
        <v>133.0806</v>
      </c>
      <c r="J19525" s="2" t="s">
        <v>66329</v>
      </c>
      <c r="M19525" t="s">
        <v>16</v>
      </c>
      <c r="N19525" t="s">
        <v>12</v>
      </c>
    </row>
    <row r="19526" spans="1:14" x14ac:dyDescent="0.25">
      <c r="A19526" t="s">
        <v>31411</v>
      </c>
      <c r="B19526" t="s">
        <v>31412</v>
      </c>
      <c r="C19526" t="s">
        <v>31309</v>
      </c>
      <c r="D19526" t="s">
        <v>31310</v>
      </c>
      <c r="E19526">
        <v>0.13332756700000001</v>
      </c>
      <c r="F19526" t="s">
        <v>12</v>
      </c>
      <c r="G19526">
        <v>1611</v>
      </c>
      <c r="H19526">
        <v>7.57</v>
      </c>
      <c r="I19526" s="2">
        <f>$H19526*$G19526/100</f>
        <v>121.95270000000001</v>
      </c>
      <c r="J19526" s="2" t="s">
        <v>66329</v>
      </c>
      <c r="M19526" t="s">
        <v>16</v>
      </c>
      <c r="N19526" t="s">
        <v>12</v>
      </c>
    </row>
    <row r="19527" spans="1:14" x14ac:dyDescent="0.25">
      <c r="A19527" t="s">
        <v>55597</v>
      </c>
      <c r="B19527" t="s">
        <v>55598</v>
      </c>
      <c r="C19527" t="s">
        <v>55523</v>
      </c>
      <c r="D19527" t="s">
        <v>55524</v>
      </c>
      <c r="E19527">
        <v>-3.0665594000000001E-2</v>
      </c>
      <c r="F19527" t="s">
        <v>12</v>
      </c>
      <c r="G19527">
        <v>1625</v>
      </c>
      <c r="H19527">
        <v>7.57</v>
      </c>
      <c r="I19527" s="2">
        <f>$H19527*$G19527/100</f>
        <v>123.0125</v>
      </c>
      <c r="J19527" s="2" t="s">
        <v>66329</v>
      </c>
      <c r="M19527" t="s">
        <v>16</v>
      </c>
      <c r="N19527" t="s">
        <v>12</v>
      </c>
    </row>
    <row r="19528" spans="1:14" x14ac:dyDescent="0.25">
      <c r="A19528" t="s">
        <v>19409</v>
      </c>
      <c r="B19528" t="s">
        <v>19410</v>
      </c>
      <c r="C19528" t="s">
        <v>19379</v>
      </c>
      <c r="D19528" t="s">
        <v>19380</v>
      </c>
      <c r="E19528">
        <v>-0.13642020699999999</v>
      </c>
      <c r="F19528" t="s">
        <v>12</v>
      </c>
      <c r="G19528">
        <v>1638</v>
      </c>
      <c r="H19528">
        <v>7.57</v>
      </c>
      <c r="I19528" s="2">
        <f>$H19528*$G19528/100</f>
        <v>123.9966</v>
      </c>
      <c r="J19528" s="2" t="s">
        <v>66329</v>
      </c>
      <c r="M19528" t="s">
        <v>16</v>
      </c>
      <c r="N19528" t="s">
        <v>12</v>
      </c>
    </row>
    <row r="19529" spans="1:14" x14ac:dyDescent="0.25">
      <c r="A19529" t="s">
        <v>62093</v>
      </c>
      <c r="B19529" t="s">
        <v>62094</v>
      </c>
      <c r="C19529" t="s">
        <v>61975</v>
      </c>
      <c r="D19529" t="s">
        <v>61976</v>
      </c>
      <c r="E19529">
        <v>-0.144819009</v>
      </c>
      <c r="F19529" t="s">
        <v>12</v>
      </c>
      <c r="G19529">
        <v>1718</v>
      </c>
      <c r="H19529">
        <v>7.57</v>
      </c>
      <c r="I19529" s="2">
        <f>$H19529*$G19529/100</f>
        <v>130.05260000000001</v>
      </c>
      <c r="J19529" s="2" t="s">
        <v>66329</v>
      </c>
      <c r="M19529" t="s">
        <v>16</v>
      </c>
      <c r="N19529" t="s">
        <v>12</v>
      </c>
    </row>
    <row r="19530" spans="1:14" x14ac:dyDescent="0.25">
      <c r="A19530" t="s">
        <v>40069</v>
      </c>
      <c r="B19530" t="s">
        <v>40070</v>
      </c>
      <c r="C19530" t="s">
        <v>39937</v>
      </c>
      <c r="D19530" t="s">
        <v>39938</v>
      </c>
      <c r="E19530">
        <v>-0.15071548300000001</v>
      </c>
      <c r="F19530" t="s">
        <v>12</v>
      </c>
      <c r="G19530">
        <v>2271</v>
      </c>
      <c r="H19530">
        <v>7.57</v>
      </c>
      <c r="I19530" s="2">
        <f>$H19530*$G19530/100</f>
        <v>171.91470000000001</v>
      </c>
      <c r="J19530" s="2" t="s">
        <v>66329</v>
      </c>
      <c r="M19530" t="s">
        <v>16</v>
      </c>
      <c r="N19530" t="s">
        <v>12</v>
      </c>
    </row>
    <row r="19531" spans="1:14" x14ac:dyDescent="0.25">
      <c r="A19531" t="s">
        <v>507</v>
      </c>
      <c r="B19531" t="s">
        <v>508</v>
      </c>
      <c r="C19531" t="s">
        <v>239</v>
      </c>
      <c r="D19531" t="s">
        <v>240</v>
      </c>
      <c r="E19531">
        <v>-0.30556963300000001</v>
      </c>
      <c r="F19531" t="s">
        <v>12</v>
      </c>
      <c r="G19531">
        <v>2232</v>
      </c>
      <c r="H19531">
        <v>7.57</v>
      </c>
      <c r="I19531" s="2">
        <f>$H19531*$G19531/100</f>
        <v>168.9624</v>
      </c>
      <c r="J19531" s="2" t="s">
        <v>66329</v>
      </c>
      <c r="M19531" t="s">
        <v>16</v>
      </c>
      <c r="N19531" t="s">
        <v>12</v>
      </c>
    </row>
    <row r="19532" spans="1:14" x14ac:dyDescent="0.25">
      <c r="A19532" t="s">
        <v>29121</v>
      </c>
      <c r="B19532" t="s">
        <v>29122</v>
      </c>
      <c r="C19532" t="s">
        <v>29015</v>
      </c>
      <c r="D19532" t="s">
        <v>29016</v>
      </c>
      <c r="E19532">
        <v>-0.51374000399999997</v>
      </c>
      <c r="F19532" t="s">
        <v>12</v>
      </c>
      <c r="G19532">
        <v>1677</v>
      </c>
      <c r="H19532">
        <v>7.57</v>
      </c>
      <c r="I19532" s="2">
        <f>$H19532*$G19532/100</f>
        <v>126.94890000000001</v>
      </c>
      <c r="J19532" s="2" t="s">
        <v>66329</v>
      </c>
      <c r="M19532" t="s">
        <v>16</v>
      </c>
      <c r="N19532" t="s">
        <v>12</v>
      </c>
    </row>
    <row r="19533" spans="1:14" x14ac:dyDescent="0.25">
      <c r="A19533" t="s">
        <v>38815</v>
      </c>
      <c r="B19533" t="s">
        <v>38816</v>
      </c>
      <c r="C19533" t="s">
        <v>38729</v>
      </c>
      <c r="D19533" t="s">
        <v>38730</v>
      </c>
      <c r="E19533">
        <v>-0.69964898099999995</v>
      </c>
      <c r="F19533" t="s">
        <v>12</v>
      </c>
      <c r="G19533">
        <v>1704</v>
      </c>
      <c r="H19533">
        <v>7.57</v>
      </c>
      <c r="I19533" s="2">
        <f>$H19533*$G19533/100</f>
        <v>128.99280000000002</v>
      </c>
      <c r="J19533" s="2" t="s">
        <v>66329</v>
      </c>
      <c r="M19533" t="s">
        <v>16</v>
      </c>
      <c r="N19533" t="s">
        <v>12</v>
      </c>
    </row>
    <row r="19534" spans="1:14" x14ac:dyDescent="0.25">
      <c r="A19534" t="s">
        <v>12923</v>
      </c>
      <c r="B19534" t="s">
        <v>12924</v>
      </c>
      <c r="C19534" t="s">
        <v>12797</v>
      </c>
      <c r="D19534" t="s">
        <v>12798</v>
      </c>
      <c r="E19534">
        <v>-0.74557326400000001</v>
      </c>
      <c r="F19534" t="s">
        <v>12</v>
      </c>
      <c r="G19534">
        <v>1335</v>
      </c>
      <c r="H19534">
        <v>7.57</v>
      </c>
      <c r="I19534" s="2">
        <f>$H19534*$G19534/100</f>
        <v>101.05950000000001</v>
      </c>
      <c r="J19534" s="2" t="s">
        <v>66329</v>
      </c>
      <c r="M19534" t="s">
        <v>16</v>
      </c>
      <c r="N19534" t="s">
        <v>12</v>
      </c>
    </row>
    <row r="19535" spans="1:14" x14ac:dyDescent="0.25">
      <c r="A19535" t="s">
        <v>59195</v>
      </c>
      <c r="B19535" t="s">
        <v>59196</v>
      </c>
      <c r="C19535" t="s">
        <v>59105</v>
      </c>
      <c r="D19535" t="s">
        <v>59106</v>
      </c>
      <c r="E19535">
        <v>-0.91664826700000002</v>
      </c>
      <c r="F19535" t="s">
        <v>12</v>
      </c>
      <c r="G19535">
        <v>2326</v>
      </c>
      <c r="H19535">
        <v>7.57</v>
      </c>
      <c r="I19535" s="2">
        <f>$H19535*$G19535/100</f>
        <v>176.07820000000001</v>
      </c>
      <c r="J19535" s="2" t="s">
        <v>66329</v>
      </c>
      <c r="M19535" t="s">
        <v>16</v>
      </c>
      <c r="N19535" t="s">
        <v>12</v>
      </c>
    </row>
    <row r="19536" spans="1:14" x14ac:dyDescent="0.25">
      <c r="A19536" t="s">
        <v>58287</v>
      </c>
      <c r="B19536" t="s">
        <v>58288</v>
      </c>
      <c r="C19536" t="s">
        <v>58271</v>
      </c>
      <c r="D19536" t="s">
        <v>58272</v>
      </c>
      <c r="E19536">
        <v>-0.92798095999999997</v>
      </c>
      <c r="F19536" t="s">
        <v>12</v>
      </c>
      <c r="G19536">
        <v>1479</v>
      </c>
      <c r="H19536">
        <v>7.57</v>
      </c>
      <c r="I19536" s="2">
        <f>$H19536*$G19536/100</f>
        <v>111.9603</v>
      </c>
      <c r="J19536" s="2" t="s">
        <v>66329</v>
      </c>
      <c r="M19536" t="s">
        <v>16</v>
      </c>
      <c r="N19536" t="s">
        <v>12</v>
      </c>
    </row>
    <row r="19537" spans="1:14" x14ac:dyDescent="0.25">
      <c r="A19537" t="s">
        <v>60891</v>
      </c>
      <c r="B19537" t="s">
        <v>60892</v>
      </c>
      <c r="C19537" t="s">
        <v>60751</v>
      </c>
      <c r="D19537" t="s">
        <v>60752</v>
      </c>
      <c r="E19537">
        <v>-1.348517046</v>
      </c>
      <c r="F19537" t="s">
        <v>12</v>
      </c>
      <c r="G19537">
        <v>1493</v>
      </c>
      <c r="H19537">
        <v>7.57</v>
      </c>
      <c r="I19537" s="2">
        <f>$H19537*$G19537/100</f>
        <v>113.0201</v>
      </c>
      <c r="J19537" s="2" t="s">
        <v>66329</v>
      </c>
      <c r="M19537" t="s">
        <v>16</v>
      </c>
      <c r="N19537" t="s">
        <v>12</v>
      </c>
    </row>
    <row r="19538" spans="1:14" x14ac:dyDescent="0.25">
      <c r="A19538" t="s">
        <v>54389</v>
      </c>
      <c r="B19538" t="s">
        <v>54390</v>
      </c>
      <c r="C19538" t="s">
        <v>54357</v>
      </c>
      <c r="D19538" t="s">
        <v>54358</v>
      </c>
      <c r="E19538">
        <v>-1.3658943240000001</v>
      </c>
      <c r="F19538" t="s">
        <v>12</v>
      </c>
      <c r="G19538">
        <v>1228</v>
      </c>
      <c r="H19538">
        <v>7.57</v>
      </c>
      <c r="I19538" s="2">
        <f>$H19538*$G19538/100</f>
        <v>92.959600000000009</v>
      </c>
      <c r="J19538" s="2" t="s">
        <v>66329</v>
      </c>
      <c r="M19538" t="s">
        <v>16</v>
      </c>
      <c r="N19538" t="s">
        <v>12</v>
      </c>
    </row>
    <row r="19539" spans="1:14" x14ac:dyDescent="0.25">
      <c r="A19539" t="s">
        <v>20137</v>
      </c>
      <c r="B19539" t="s">
        <v>20138</v>
      </c>
      <c r="C19539" t="s">
        <v>20013</v>
      </c>
      <c r="D19539" t="s">
        <v>20014</v>
      </c>
      <c r="E19539">
        <v>-1.4623032220000001</v>
      </c>
      <c r="F19539" t="s">
        <v>12</v>
      </c>
      <c r="G19539">
        <v>1770</v>
      </c>
      <c r="H19539">
        <v>7.57</v>
      </c>
      <c r="I19539" s="2">
        <f>$H19539*$G19539/100</f>
        <v>133.989</v>
      </c>
      <c r="J19539" s="2" t="s">
        <v>66329</v>
      </c>
      <c r="M19539" t="s">
        <v>16</v>
      </c>
      <c r="N19539" t="s">
        <v>12</v>
      </c>
    </row>
    <row r="19540" spans="1:14" x14ac:dyDescent="0.25">
      <c r="A19540" t="s">
        <v>48699</v>
      </c>
      <c r="B19540" t="s">
        <v>48700</v>
      </c>
      <c r="C19540" t="s">
        <v>48673</v>
      </c>
      <c r="D19540" t="s">
        <v>48674</v>
      </c>
      <c r="E19540">
        <v>-1.612528559</v>
      </c>
      <c r="F19540" t="s">
        <v>12</v>
      </c>
      <c r="G19540">
        <v>1678</v>
      </c>
      <c r="H19540">
        <v>7.57</v>
      </c>
      <c r="I19540" s="2">
        <f>$H19540*$G19540/100</f>
        <v>127.02460000000001</v>
      </c>
      <c r="J19540" s="2" t="s">
        <v>66329</v>
      </c>
      <c r="M19540" t="s">
        <v>16</v>
      </c>
      <c r="N19540" t="s">
        <v>12</v>
      </c>
    </row>
    <row r="19541" spans="1:14" x14ac:dyDescent="0.25">
      <c r="A19541" t="s">
        <v>16203</v>
      </c>
      <c r="B19541" t="s">
        <v>16204</v>
      </c>
      <c r="C19541" t="s">
        <v>16013</v>
      </c>
      <c r="D19541" t="s">
        <v>16014</v>
      </c>
      <c r="E19541">
        <v>2.3472900110000001</v>
      </c>
      <c r="F19541" t="s">
        <v>16</v>
      </c>
      <c r="G19541">
        <v>1442</v>
      </c>
      <c r="H19541">
        <v>7.56</v>
      </c>
      <c r="I19541" s="2">
        <f>$H19541*$G19541/100</f>
        <v>109.01519999999999</v>
      </c>
      <c r="J19541" s="2" t="s">
        <v>66329</v>
      </c>
      <c r="M19541" t="s">
        <v>16</v>
      </c>
      <c r="N19541" t="s">
        <v>12</v>
      </c>
    </row>
    <row r="19542" spans="1:14" x14ac:dyDescent="0.25">
      <c r="A19542" t="s">
        <v>13243</v>
      </c>
      <c r="B19542" t="s">
        <v>13244</v>
      </c>
      <c r="C19542" t="s">
        <v>12797</v>
      </c>
      <c r="D19542" t="s">
        <v>12798</v>
      </c>
      <c r="E19542">
        <v>1.825518086</v>
      </c>
      <c r="F19542" t="s">
        <v>16</v>
      </c>
      <c r="G19542">
        <v>1627</v>
      </c>
      <c r="H19542">
        <v>7.56</v>
      </c>
      <c r="I19542" s="2">
        <f>$H19542*$G19542/100</f>
        <v>123.00119999999998</v>
      </c>
      <c r="J19542" s="2" t="s">
        <v>66329</v>
      </c>
      <c r="M19542" t="s">
        <v>16</v>
      </c>
      <c r="N19542" t="s">
        <v>12</v>
      </c>
    </row>
    <row r="19543" spans="1:14" x14ac:dyDescent="0.25">
      <c r="A19543" t="s">
        <v>10091</v>
      </c>
      <c r="B19543" t="s">
        <v>10092</v>
      </c>
      <c r="C19543" t="s">
        <v>9953</v>
      </c>
      <c r="D19543" t="s">
        <v>9954</v>
      </c>
      <c r="E19543">
        <v>1.670368192</v>
      </c>
      <c r="F19543" t="s">
        <v>16</v>
      </c>
      <c r="G19543">
        <v>2804</v>
      </c>
      <c r="H19543">
        <v>7.56</v>
      </c>
      <c r="I19543" s="2">
        <f>$H19543*$G19543/100</f>
        <v>211.98239999999998</v>
      </c>
      <c r="J19543" s="2" t="s">
        <v>66329</v>
      </c>
      <c r="M19543" t="s">
        <v>16</v>
      </c>
      <c r="N19543" t="s">
        <v>12</v>
      </c>
    </row>
    <row r="19544" spans="1:14" x14ac:dyDescent="0.25">
      <c r="A19544" t="s">
        <v>24535</v>
      </c>
      <c r="B19544" t="s">
        <v>24536</v>
      </c>
      <c r="C19544" t="s">
        <v>24525</v>
      </c>
      <c r="D19544" t="s">
        <v>24526</v>
      </c>
      <c r="E19544">
        <v>1.3517606790000001</v>
      </c>
      <c r="F19544" t="s">
        <v>12</v>
      </c>
      <c r="G19544">
        <v>1626</v>
      </c>
      <c r="H19544">
        <v>7.56</v>
      </c>
      <c r="I19544" s="2">
        <f>$H19544*$G19544/100</f>
        <v>122.92559999999999</v>
      </c>
      <c r="J19544" s="2" t="s">
        <v>66329</v>
      </c>
      <c r="M19544" t="s">
        <v>16</v>
      </c>
      <c r="N19544" t="s">
        <v>12</v>
      </c>
    </row>
    <row r="19545" spans="1:14" x14ac:dyDescent="0.25">
      <c r="A19545" t="s">
        <v>17563</v>
      </c>
      <c r="B19545" t="s">
        <v>17564</v>
      </c>
      <c r="C19545" t="s">
        <v>17423</v>
      </c>
      <c r="D19545" t="s">
        <v>17424</v>
      </c>
      <c r="E19545">
        <v>1.254952096</v>
      </c>
      <c r="F19545" t="s">
        <v>12</v>
      </c>
      <c r="G19545">
        <v>1759</v>
      </c>
      <c r="H19545">
        <v>7.56</v>
      </c>
      <c r="I19545" s="2">
        <f>$H19545*$G19545/100</f>
        <v>132.9804</v>
      </c>
      <c r="J19545" s="2" t="s">
        <v>66329</v>
      </c>
      <c r="M19545" t="s">
        <v>16</v>
      </c>
      <c r="N19545" t="s">
        <v>12</v>
      </c>
    </row>
    <row r="19546" spans="1:14" x14ac:dyDescent="0.25">
      <c r="A19546" t="s">
        <v>24765</v>
      </c>
      <c r="B19546" t="s">
        <v>24766</v>
      </c>
      <c r="C19546" t="s">
        <v>24705</v>
      </c>
      <c r="D19546" t="s">
        <v>24706</v>
      </c>
      <c r="E19546">
        <v>1.246955118</v>
      </c>
      <c r="F19546" t="s">
        <v>12</v>
      </c>
      <c r="G19546">
        <v>1720</v>
      </c>
      <c r="H19546">
        <v>7.56</v>
      </c>
      <c r="I19546" s="2">
        <f>$H19546*$G19546/100</f>
        <v>130.03199999999998</v>
      </c>
      <c r="J19546" s="2" t="s">
        <v>66329</v>
      </c>
      <c r="M19546" t="s">
        <v>16</v>
      </c>
      <c r="N19546" t="s">
        <v>12</v>
      </c>
    </row>
    <row r="19547" spans="1:14" x14ac:dyDescent="0.25">
      <c r="A19547" t="s">
        <v>20865</v>
      </c>
      <c r="B19547" t="s">
        <v>20866</v>
      </c>
      <c r="C19547" t="s">
        <v>20663</v>
      </c>
      <c r="D19547" t="s">
        <v>20664</v>
      </c>
      <c r="E19547">
        <v>0.87191465999999995</v>
      </c>
      <c r="F19547" t="s">
        <v>12</v>
      </c>
      <c r="G19547">
        <v>1694</v>
      </c>
      <c r="H19547">
        <v>7.56</v>
      </c>
      <c r="I19547" s="2">
        <f>$H19547*$G19547/100</f>
        <v>128.06639999999999</v>
      </c>
      <c r="J19547" s="2" t="s">
        <v>66329</v>
      </c>
      <c r="M19547" t="s">
        <v>16</v>
      </c>
      <c r="N19547" t="s">
        <v>12</v>
      </c>
    </row>
    <row r="19548" spans="1:14" x14ac:dyDescent="0.25">
      <c r="A19548" t="s">
        <v>11427</v>
      </c>
      <c r="B19548" t="s">
        <v>11428</v>
      </c>
      <c r="C19548" t="s">
        <v>11255</v>
      </c>
      <c r="D19548" t="s">
        <v>11256</v>
      </c>
      <c r="E19548">
        <v>0.19590185099999999</v>
      </c>
      <c r="F19548" t="s">
        <v>12</v>
      </c>
      <c r="G19548">
        <v>1283</v>
      </c>
      <c r="H19548">
        <v>7.56</v>
      </c>
      <c r="I19548" s="2">
        <f>$H19548*$G19548/100</f>
        <v>96.994799999999998</v>
      </c>
      <c r="J19548" s="2" t="s">
        <v>66329</v>
      </c>
      <c r="M19548" t="s">
        <v>16</v>
      </c>
      <c r="N19548" t="s">
        <v>12</v>
      </c>
    </row>
    <row r="19549" spans="1:14" x14ac:dyDescent="0.25">
      <c r="A19549" t="s">
        <v>51977</v>
      </c>
      <c r="B19549" t="s">
        <v>51978</v>
      </c>
      <c r="C19549" t="s">
        <v>51943</v>
      </c>
      <c r="D19549" t="s">
        <v>51944</v>
      </c>
      <c r="E19549">
        <v>-1.7409576E-2</v>
      </c>
      <c r="F19549" t="s">
        <v>12</v>
      </c>
      <c r="G19549">
        <v>2261</v>
      </c>
      <c r="H19549">
        <v>7.56</v>
      </c>
      <c r="I19549" s="2">
        <f>$H19549*$G19549/100</f>
        <v>170.9316</v>
      </c>
      <c r="J19549" s="2" t="s">
        <v>66329</v>
      </c>
      <c r="M19549" t="s">
        <v>16</v>
      </c>
      <c r="N19549" t="s">
        <v>12</v>
      </c>
    </row>
    <row r="19550" spans="1:14" x14ac:dyDescent="0.25">
      <c r="A19550" t="s">
        <v>38405</v>
      </c>
      <c r="B19550" t="s">
        <v>38406</v>
      </c>
      <c r="C19550" t="s">
        <v>38375</v>
      </c>
      <c r="D19550" t="s">
        <v>38376</v>
      </c>
      <c r="E19550">
        <v>-0.35773007600000001</v>
      </c>
      <c r="F19550" t="s">
        <v>12</v>
      </c>
      <c r="G19550">
        <v>2169</v>
      </c>
      <c r="H19550">
        <v>7.56</v>
      </c>
      <c r="I19550" s="2">
        <f>$H19550*$G19550/100</f>
        <v>163.97639999999998</v>
      </c>
      <c r="J19550" s="2" t="s">
        <v>66329</v>
      </c>
      <c r="M19550" t="s">
        <v>16</v>
      </c>
      <c r="N19550" t="s">
        <v>12</v>
      </c>
    </row>
    <row r="19551" spans="1:14" x14ac:dyDescent="0.25">
      <c r="A19551" t="s">
        <v>1309</v>
      </c>
      <c r="B19551" t="s">
        <v>1310</v>
      </c>
      <c r="C19551" t="s">
        <v>1285</v>
      </c>
      <c r="D19551" t="s">
        <v>1286</v>
      </c>
      <c r="E19551">
        <v>-0.43700716699999997</v>
      </c>
      <c r="F19551" t="s">
        <v>12</v>
      </c>
      <c r="G19551">
        <v>1587</v>
      </c>
      <c r="H19551">
        <v>7.56</v>
      </c>
      <c r="I19551" s="2">
        <f>$H19551*$G19551/100</f>
        <v>119.9772</v>
      </c>
      <c r="J19551" s="2" t="s">
        <v>66329</v>
      </c>
      <c r="M19551" t="s">
        <v>16</v>
      </c>
      <c r="N19551" t="s">
        <v>12</v>
      </c>
    </row>
    <row r="19552" spans="1:14" x14ac:dyDescent="0.25">
      <c r="A19552" t="s">
        <v>12399</v>
      </c>
      <c r="B19552" t="s">
        <v>12400</v>
      </c>
      <c r="C19552" t="s">
        <v>12199</v>
      </c>
      <c r="D19552" t="s">
        <v>12200</v>
      </c>
      <c r="E19552">
        <v>-0.70044634800000005</v>
      </c>
      <c r="F19552" t="s">
        <v>12</v>
      </c>
      <c r="G19552">
        <v>1481</v>
      </c>
      <c r="H19552">
        <v>7.56</v>
      </c>
      <c r="I19552" s="2">
        <f>$H19552*$G19552/100</f>
        <v>111.96359999999999</v>
      </c>
      <c r="J19552" s="2" t="s">
        <v>66329</v>
      </c>
      <c r="M19552" t="s">
        <v>16</v>
      </c>
      <c r="N19552" t="s">
        <v>12</v>
      </c>
    </row>
    <row r="19553" spans="1:14" x14ac:dyDescent="0.25">
      <c r="A19553" t="s">
        <v>40939</v>
      </c>
      <c r="B19553" t="s">
        <v>40940</v>
      </c>
      <c r="C19553" t="s">
        <v>40357</v>
      </c>
      <c r="D19553" t="s">
        <v>40358</v>
      </c>
      <c r="E19553">
        <v>-0.80800206100000005</v>
      </c>
      <c r="F19553" t="s">
        <v>12</v>
      </c>
      <c r="G19553">
        <v>1957</v>
      </c>
      <c r="H19553">
        <v>7.56</v>
      </c>
      <c r="I19553" s="2">
        <f>$H19553*$G19553/100</f>
        <v>147.94919999999999</v>
      </c>
      <c r="J19553" s="2" t="s">
        <v>66329</v>
      </c>
      <c r="M19553" t="s">
        <v>16</v>
      </c>
      <c r="N19553" t="s">
        <v>12</v>
      </c>
    </row>
    <row r="19554" spans="1:14" x14ac:dyDescent="0.25">
      <c r="A19554" t="s">
        <v>62885</v>
      </c>
      <c r="B19554" t="s">
        <v>62886</v>
      </c>
      <c r="C19554" t="s">
        <v>62711</v>
      </c>
      <c r="D19554" t="s">
        <v>62712</v>
      </c>
      <c r="E19554">
        <v>-0.81480085700000005</v>
      </c>
      <c r="F19554" t="s">
        <v>12</v>
      </c>
      <c r="G19554">
        <v>1641</v>
      </c>
      <c r="H19554">
        <v>7.56</v>
      </c>
      <c r="I19554" s="2">
        <f>$H19554*$G19554/100</f>
        <v>124.05959999999999</v>
      </c>
      <c r="J19554" s="2" t="s">
        <v>66329</v>
      </c>
      <c r="M19554" t="s">
        <v>16</v>
      </c>
      <c r="N19554" t="s">
        <v>12</v>
      </c>
    </row>
    <row r="19555" spans="1:14" x14ac:dyDescent="0.25">
      <c r="A19555" t="s">
        <v>58837</v>
      </c>
      <c r="B19555" t="s">
        <v>58838</v>
      </c>
      <c r="C19555" t="s">
        <v>58791</v>
      </c>
      <c r="D19555" t="s">
        <v>58792</v>
      </c>
      <c r="E19555">
        <v>-0.865973726</v>
      </c>
      <c r="F19555" t="s">
        <v>12</v>
      </c>
      <c r="G19555">
        <v>2686</v>
      </c>
      <c r="H19555">
        <v>7.56</v>
      </c>
      <c r="I19555" s="2">
        <f>$H19555*$G19555/100</f>
        <v>203.0616</v>
      </c>
      <c r="J19555" s="2" t="s">
        <v>66329</v>
      </c>
      <c r="M19555" t="s">
        <v>16</v>
      </c>
      <c r="N19555" t="s">
        <v>12</v>
      </c>
    </row>
    <row r="19556" spans="1:14" x14ac:dyDescent="0.25">
      <c r="A19556" t="s">
        <v>55077</v>
      </c>
      <c r="B19556" t="s">
        <v>55078</v>
      </c>
      <c r="C19556" t="s">
        <v>54937</v>
      </c>
      <c r="D19556" t="s">
        <v>54938</v>
      </c>
      <c r="E19556">
        <v>-0.91213939399999999</v>
      </c>
      <c r="F19556" t="s">
        <v>12</v>
      </c>
      <c r="G19556">
        <v>1574</v>
      </c>
      <c r="H19556">
        <v>7.56</v>
      </c>
      <c r="I19556" s="2">
        <f>$H19556*$G19556/100</f>
        <v>118.99439999999998</v>
      </c>
      <c r="J19556" s="2" t="s">
        <v>66329</v>
      </c>
      <c r="M19556" t="s">
        <v>16</v>
      </c>
      <c r="N19556" t="s">
        <v>12</v>
      </c>
    </row>
    <row r="19557" spans="1:14" x14ac:dyDescent="0.25">
      <c r="A19557" t="s">
        <v>41223</v>
      </c>
      <c r="B19557" t="s">
        <v>41224</v>
      </c>
      <c r="C19557" t="s">
        <v>41211</v>
      </c>
      <c r="D19557" t="s">
        <v>41212</v>
      </c>
      <c r="E19557">
        <v>-0.992205526</v>
      </c>
      <c r="F19557" t="s">
        <v>12</v>
      </c>
      <c r="G19557">
        <v>1614</v>
      </c>
      <c r="H19557">
        <v>7.56</v>
      </c>
      <c r="I19557" s="2">
        <f>$H19557*$G19557/100</f>
        <v>122.0184</v>
      </c>
      <c r="J19557" s="2" t="s">
        <v>66329</v>
      </c>
      <c r="M19557" t="s">
        <v>16</v>
      </c>
      <c r="N19557" t="s">
        <v>12</v>
      </c>
    </row>
    <row r="19558" spans="1:14" x14ac:dyDescent="0.25">
      <c r="A19558" t="s">
        <v>11595</v>
      </c>
      <c r="B19558" t="s">
        <v>11596</v>
      </c>
      <c r="C19558" t="s">
        <v>11255</v>
      </c>
      <c r="D19558" t="s">
        <v>11256</v>
      </c>
      <c r="E19558">
        <v>-1.1479506310000001</v>
      </c>
      <c r="F19558" t="s">
        <v>12</v>
      </c>
      <c r="G19558">
        <v>1441</v>
      </c>
      <c r="H19558">
        <v>7.56</v>
      </c>
      <c r="I19558" s="2">
        <f>$H19558*$G19558/100</f>
        <v>108.93959999999998</v>
      </c>
      <c r="J19558" s="2" t="s">
        <v>66329</v>
      </c>
      <c r="M19558" t="s">
        <v>16</v>
      </c>
      <c r="N19558" t="s">
        <v>12</v>
      </c>
    </row>
    <row r="19559" spans="1:14" x14ac:dyDescent="0.25">
      <c r="A19559" t="s">
        <v>32619</v>
      </c>
      <c r="B19559" t="s">
        <v>32620</v>
      </c>
      <c r="C19559" t="s">
        <v>32485</v>
      </c>
      <c r="D19559" t="s">
        <v>32486</v>
      </c>
      <c r="E19559">
        <v>-1.1715482209999999</v>
      </c>
      <c r="F19559" t="s">
        <v>12</v>
      </c>
      <c r="G19559">
        <v>2195</v>
      </c>
      <c r="H19559">
        <v>7.56</v>
      </c>
      <c r="I19559" s="2">
        <f>$H19559*$G19559/100</f>
        <v>165.94200000000001</v>
      </c>
      <c r="J19559" s="2" t="s">
        <v>66329</v>
      </c>
      <c r="M19559" t="s">
        <v>16</v>
      </c>
      <c r="N19559" t="s">
        <v>12</v>
      </c>
    </row>
    <row r="19560" spans="1:14" x14ac:dyDescent="0.25">
      <c r="A19560" t="s">
        <v>18531</v>
      </c>
      <c r="B19560" t="s">
        <v>18532</v>
      </c>
      <c r="C19560" t="s">
        <v>17423</v>
      </c>
      <c r="D19560" t="s">
        <v>17424</v>
      </c>
      <c r="E19560">
        <v>2.9203848749999999</v>
      </c>
      <c r="F19560" t="s">
        <v>16</v>
      </c>
      <c r="G19560">
        <v>1721</v>
      </c>
      <c r="H19560">
        <v>7.55</v>
      </c>
      <c r="I19560" s="2">
        <f>$H19560*$G19560/100</f>
        <v>129.93549999999999</v>
      </c>
      <c r="J19560" s="2" t="s">
        <v>66329</v>
      </c>
      <c r="M19560" t="s">
        <v>16</v>
      </c>
      <c r="N19560" t="s">
        <v>12</v>
      </c>
    </row>
    <row r="19561" spans="1:14" x14ac:dyDescent="0.25">
      <c r="A19561" t="s">
        <v>65695</v>
      </c>
      <c r="B19561" t="s">
        <v>65696</v>
      </c>
      <c r="C19561" t="s">
        <v>52687</v>
      </c>
      <c r="D19561" t="s">
        <v>52688</v>
      </c>
      <c r="E19561">
        <v>2.0826624659999999</v>
      </c>
      <c r="F19561" t="s">
        <v>16</v>
      </c>
      <c r="G19561">
        <v>1378</v>
      </c>
      <c r="H19561">
        <v>7.55</v>
      </c>
      <c r="I19561" s="2">
        <f>$H19561*$G19561/100</f>
        <v>104.039</v>
      </c>
      <c r="J19561" s="2" t="s">
        <v>66329</v>
      </c>
      <c r="M19561" t="s">
        <v>16</v>
      </c>
      <c r="N19561" t="s">
        <v>12</v>
      </c>
    </row>
    <row r="19562" spans="1:14" x14ac:dyDescent="0.25">
      <c r="A19562" t="s">
        <v>31141</v>
      </c>
      <c r="B19562" t="s">
        <v>31142</v>
      </c>
      <c r="C19562" t="s">
        <v>31121</v>
      </c>
      <c r="D19562" t="s">
        <v>31122</v>
      </c>
      <c r="E19562">
        <v>1.0438518050000001</v>
      </c>
      <c r="F19562" t="s">
        <v>12</v>
      </c>
      <c r="G19562">
        <v>1324</v>
      </c>
      <c r="H19562">
        <v>7.55</v>
      </c>
      <c r="I19562" s="2">
        <f>$H19562*$G19562/100</f>
        <v>99.961999999999989</v>
      </c>
      <c r="J19562" s="2" t="s">
        <v>66329</v>
      </c>
      <c r="M19562" t="s">
        <v>16</v>
      </c>
      <c r="N19562" t="s">
        <v>12</v>
      </c>
    </row>
    <row r="19563" spans="1:14" x14ac:dyDescent="0.25">
      <c r="A19563" t="s">
        <v>43259</v>
      </c>
      <c r="B19563" t="s">
        <v>43260</v>
      </c>
      <c r="C19563" t="s">
        <v>43097</v>
      </c>
      <c r="D19563" t="s">
        <v>43098</v>
      </c>
      <c r="E19563">
        <v>0.92799336300000002</v>
      </c>
      <c r="F19563" t="s">
        <v>12</v>
      </c>
      <c r="G19563">
        <v>1668</v>
      </c>
      <c r="H19563">
        <v>7.55</v>
      </c>
      <c r="I19563" s="2">
        <f>$H19563*$G19563/100</f>
        <v>125.934</v>
      </c>
      <c r="J19563" s="2" t="s">
        <v>66329</v>
      </c>
      <c r="M19563" t="s">
        <v>16</v>
      </c>
      <c r="N19563" t="s">
        <v>16</v>
      </c>
    </row>
    <row r="19564" spans="1:14" x14ac:dyDescent="0.25">
      <c r="A19564" t="s">
        <v>26279</v>
      </c>
      <c r="B19564" t="s">
        <v>26280</v>
      </c>
      <c r="C19564" t="s">
        <v>26275</v>
      </c>
      <c r="D19564" t="s">
        <v>26276</v>
      </c>
      <c r="E19564">
        <v>0.89861631600000003</v>
      </c>
      <c r="F19564" t="s">
        <v>12</v>
      </c>
      <c r="G19564">
        <v>1921</v>
      </c>
      <c r="H19564">
        <v>7.55</v>
      </c>
      <c r="I19564" s="2">
        <f>$H19564*$G19564/100</f>
        <v>145.03549999999998</v>
      </c>
      <c r="J19564" s="2" t="s">
        <v>66329</v>
      </c>
      <c r="M19564" t="s">
        <v>16</v>
      </c>
      <c r="N19564" t="s">
        <v>12</v>
      </c>
    </row>
    <row r="19565" spans="1:14" x14ac:dyDescent="0.25">
      <c r="A19565" t="s">
        <v>13221</v>
      </c>
      <c r="B19565" t="s">
        <v>13222</v>
      </c>
      <c r="C19565" t="s">
        <v>12797</v>
      </c>
      <c r="D19565" t="s">
        <v>12798</v>
      </c>
      <c r="E19565">
        <v>0.87169888399999995</v>
      </c>
      <c r="F19565" t="s">
        <v>12</v>
      </c>
      <c r="G19565">
        <v>1815</v>
      </c>
      <c r="H19565">
        <v>7.55</v>
      </c>
      <c r="I19565" s="2">
        <f>$H19565*$G19565/100</f>
        <v>137.0325</v>
      </c>
      <c r="J19565" s="2" t="s">
        <v>66329</v>
      </c>
      <c r="M19565" t="s">
        <v>16</v>
      </c>
      <c r="N19565" t="s">
        <v>12</v>
      </c>
    </row>
    <row r="19566" spans="1:14" x14ac:dyDescent="0.25">
      <c r="A19566" t="s">
        <v>41729</v>
      </c>
      <c r="B19566" t="s">
        <v>41730</v>
      </c>
      <c r="C19566" t="s">
        <v>41647</v>
      </c>
      <c r="D19566" t="s">
        <v>41648</v>
      </c>
      <c r="E19566">
        <v>0.75700663999999995</v>
      </c>
      <c r="F19566" t="s">
        <v>12</v>
      </c>
      <c r="G19566">
        <v>1669</v>
      </c>
      <c r="H19566">
        <v>7.55</v>
      </c>
      <c r="I19566" s="2">
        <f>$H19566*$G19566/100</f>
        <v>126.00949999999999</v>
      </c>
      <c r="J19566" s="2" t="s">
        <v>66329</v>
      </c>
      <c r="M19566" t="s">
        <v>16</v>
      </c>
      <c r="N19566" t="s">
        <v>12</v>
      </c>
    </row>
    <row r="19567" spans="1:14" x14ac:dyDescent="0.25">
      <c r="A19567" t="s">
        <v>1281</v>
      </c>
      <c r="B19567" t="s">
        <v>1282</v>
      </c>
      <c r="C19567" t="s">
        <v>951</v>
      </c>
      <c r="D19567" t="s">
        <v>952</v>
      </c>
      <c r="E19567">
        <v>0.716020714</v>
      </c>
      <c r="F19567" t="s">
        <v>12</v>
      </c>
      <c r="G19567">
        <v>1948</v>
      </c>
      <c r="H19567">
        <v>7.55</v>
      </c>
      <c r="I19567" s="2">
        <f>$H19567*$G19567/100</f>
        <v>147.07399999999998</v>
      </c>
      <c r="J19567" s="2" t="s">
        <v>66329</v>
      </c>
      <c r="M19567" t="s">
        <v>16</v>
      </c>
      <c r="N19567" t="s">
        <v>12</v>
      </c>
    </row>
    <row r="19568" spans="1:14" x14ac:dyDescent="0.25">
      <c r="A19568" t="s">
        <v>35839</v>
      </c>
      <c r="B19568" t="s">
        <v>35840</v>
      </c>
      <c r="C19568" t="s">
        <v>35805</v>
      </c>
      <c r="D19568" t="s">
        <v>35806</v>
      </c>
      <c r="E19568">
        <v>0.53626450199999998</v>
      </c>
      <c r="F19568" t="s">
        <v>12</v>
      </c>
      <c r="G19568">
        <v>2012</v>
      </c>
      <c r="H19568">
        <v>7.55</v>
      </c>
      <c r="I19568" s="2">
        <f>$H19568*$G19568/100</f>
        <v>151.90600000000001</v>
      </c>
      <c r="J19568" s="2" t="s">
        <v>66329</v>
      </c>
      <c r="M19568" t="s">
        <v>16</v>
      </c>
      <c r="N19568" t="s">
        <v>12</v>
      </c>
    </row>
    <row r="19569" spans="1:14" x14ac:dyDescent="0.25">
      <c r="A19569" t="s">
        <v>6433</v>
      </c>
      <c r="B19569" t="s">
        <v>6434</v>
      </c>
      <c r="C19569" t="s">
        <v>6299</v>
      </c>
      <c r="D19569" t="s">
        <v>6300</v>
      </c>
      <c r="E19569">
        <v>0.36668663099999999</v>
      </c>
      <c r="F19569" t="s">
        <v>12</v>
      </c>
      <c r="G19569">
        <v>1615</v>
      </c>
      <c r="H19569">
        <v>7.55</v>
      </c>
      <c r="I19569" s="2">
        <f>$H19569*$G19569/100</f>
        <v>121.9325</v>
      </c>
      <c r="J19569" s="2" t="s">
        <v>66329</v>
      </c>
      <c r="M19569" t="s">
        <v>16</v>
      </c>
      <c r="N19569" t="s">
        <v>12</v>
      </c>
    </row>
    <row r="19570" spans="1:14" x14ac:dyDescent="0.25">
      <c r="A19570" t="s">
        <v>10743</v>
      </c>
      <c r="B19570" t="s">
        <v>10744</v>
      </c>
      <c r="C19570" t="s">
        <v>10713</v>
      </c>
      <c r="D19570" t="s">
        <v>10714</v>
      </c>
      <c r="E19570">
        <v>0.32905035700000002</v>
      </c>
      <c r="F19570" t="s">
        <v>12</v>
      </c>
      <c r="G19570">
        <v>1761</v>
      </c>
      <c r="H19570">
        <v>7.55</v>
      </c>
      <c r="I19570" s="2">
        <f>$H19570*$G19570/100</f>
        <v>132.9555</v>
      </c>
      <c r="J19570" s="2" t="s">
        <v>66329</v>
      </c>
      <c r="M19570" t="s">
        <v>16</v>
      </c>
      <c r="N19570" t="s">
        <v>12</v>
      </c>
    </row>
    <row r="19571" spans="1:14" x14ac:dyDescent="0.25">
      <c r="A19571" t="s">
        <v>29475</v>
      </c>
      <c r="B19571" t="s">
        <v>29476</v>
      </c>
      <c r="C19571" t="s">
        <v>29335</v>
      </c>
      <c r="D19571" t="s">
        <v>29336</v>
      </c>
      <c r="E19571">
        <v>0.225754925</v>
      </c>
      <c r="F19571" t="s">
        <v>12</v>
      </c>
      <c r="G19571">
        <v>1378</v>
      </c>
      <c r="H19571">
        <v>7.55</v>
      </c>
      <c r="I19571" s="2">
        <f>$H19571*$G19571/100</f>
        <v>104.039</v>
      </c>
      <c r="J19571" s="2" t="s">
        <v>66329</v>
      </c>
      <c r="M19571" t="s">
        <v>16</v>
      </c>
      <c r="N19571" t="s">
        <v>12</v>
      </c>
    </row>
    <row r="19572" spans="1:14" x14ac:dyDescent="0.25">
      <c r="A19572" t="s">
        <v>30381</v>
      </c>
      <c r="B19572" t="s">
        <v>30382</v>
      </c>
      <c r="C19572" t="s">
        <v>30223</v>
      </c>
      <c r="D19572" t="s">
        <v>30224</v>
      </c>
      <c r="E19572">
        <v>-8.1613906999999999E-2</v>
      </c>
      <c r="F19572" t="s">
        <v>12</v>
      </c>
      <c r="G19572">
        <v>2106</v>
      </c>
      <c r="H19572">
        <v>7.55</v>
      </c>
      <c r="I19572" s="2">
        <f>$H19572*$G19572/100</f>
        <v>159.00299999999999</v>
      </c>
      <c r="J19572" s="2" t="s">
        <v>66329</v>
      </c>
      <c r="M19572" t="s">
        <v>16</v>
      </c>
      <c r="N19572" t="s">
        <v>12</v>
      </c>
    </row>
    <row r="19573" spans="1:14" x14ac:dyDescent="0.25">
      <c r="A19573" t="s">
        <v>58697</v>
      </c>
      <c r="B19573" t="s">
        <v>58698</v>
      </c>
      <c r="C19573" t="s">
        <v>58691</v>
      </c>
      <c r="D19573" t="s">
        <v>58692</v>
      </c>
      <c r="E19573">
        <v>-0.15956743000000001</v>
      </c>
      <c r="F19573" t="s">
        <v>12</v>
      </c>
      <c r="G19573">
        <v>1483</v>
      </c>
      <c r="H19573">
        <v>7.55</v>
      </c>
      <c r="I19573" s="2">
        <f>$H19573*$G19573/100</f>
        <v>111.9665</v>
      </c>
      <c r="J19573" s="2" t="s">
        <v>66329</v>
      </c>
      <c r="M19573" t="s">
        <v>16</v>
      </c>
      <c r="N19573" t="s">
        <v>12</v>
      </c>
    </row>
    <row r="19574" spans="1:14" x14ac:dyDescent="0.25">
      <c r="A19574" t="s">
        <v>29507</v>
      </c>
      <c r="B19574" t="s">
        <v>29508</v>
      </c>
      <c r="C19574" t="s">
        <v>29335</v>
      </c>
      <c r="D19574" t="s">
        <v>29336</v>
      </c>
      <c r="E19574">
        <v>-0.29136257100000001</v>
      </c>
      <c r="F19574" t="s">
        <v>12</v>
      </c>
      <c r="G19574">
        <v>1457</v>
      </c>
      <c r="H19574">
        <v>7.55</v>
      </c>
      <c r="I19574" s="2">
        <f>$H19574*$G19574/100</f>
        <v>110.0035</v>
      </c>
      <c r="J19574" s="2" t="s">
        <v>66329</v>
      </c>
      <c r="M19574" t="s">
        <v>16</v>
      </c>
      <c r="N19574" t="s">
        <v>12</v>
      </c>
    </row>
    <row r="19575" spans="1:14" x14ac:dyDescent="0.25">
      <c r="A19575" t="s">
        <v>15549</v>
      </c>
      <c r="B19575" t="s">
        <v>15550</v>
      </c>
      <c r="C19575" t="s">
        <v>15363</v>
      </c>
      <c r="D19575" t="s">
        <v>15364</v>
      </c>
      <c r="E19575">
        <v>-0.79404996500000002</v>
      </c>
      <c r="F19575" t="s">
        <v>12</v>
      </c>
      <c r="G19575">
        <v>1802</v>
      </c>
      <c r="H19575">
        <v>7.55</v>
      </c>
      <c r="I19575" s="2">
        <f>$H19575*$G19575/100</f>
        <v>136.05100000000002</v>
      </c>
      <c r="J19575" s="2" t="s">
        <v>66329</v>
      </c>
      <c r="M19575" t="s">
        <v>16</v>
      </c>
      <c r="N19575" t="s">
        <v>12</v>
      </c>
    </row>
    <row r="19576" spans="1:14" x14ac:dyDescent="0.25">
      <c r="A19576" t="s">
        <v>54251</v>
      </c>
      <c r="B19576" t="s">
        <v>54252</v>
      </c>
      <c r="C19576" t="s">
        <v>54189</v>
      </c>
      <c r="D19576" t="s">
        <v>54190</v>
      </c>
      <c r="E19576">
        <v>-0.81456301099999995</v>
      </c>
      <c r="F19576" t="s">
        <v>12</v>
      </c>
      <c r="G19576">
        <v>1934</v>
      </c>
      <c r="H19576">
        <v>7.55</v>
      </c>
      <c r="I19576" s="2">
        <f>$H19576*$G19576/100</f>
        <v>146.017</v>
      </c>
      <c r="J19576" s="2" t="s">
        <v>66329</v>
      </c>
      <c r="M19576" t="s">
        <v>16</v>
      </c>
      <c r="N19576" t="s">
        <v>12</v>
      </c>
    </row>
    <row r="19577" spans="1:14" x14ac:dyDescent="0.25">
      <c r="A19577" t="s">
        <v>63123</v>
      </c>
      <c r="B19577" t="s">
        <v>63124</v>
      </c>
      <c r="C19577" t="s">
        <v>62711</v>
      </c>
      <c r="D19577" t="s">
        <v>62712</v>
      </c>
      <c r="E19577">
        <v>-0.87846369199999996</v>
      </c>
      <c r="F19577" t="s">
        <v>12</v>
      </c>
      <c r="G19577">
        <v>1285</v>
      </c>
      <c r="H19577">
        <v>7.55</v>
      </c>
      <c r="I19577" s="2">
        <f>$H19577*$G19577/100</f>
        <v>97.017499999999998</v>
      </c>
      <c r="J19577" s="2" t="s">
        <v>66329</v>
      </c>
      <c r="M19577" t="s">
        <v>16</v>
      </c>
      <c r="N19577" t="s">
        <v>12</v>
      </c>
    </row>
    <row r="19578" spans="1:14" x14ac:dyDescent="0.25">
      <c r="A19578" t="s">
        <v>15229</v>
      </c>
      <c r="B19578" t="s">
        <v>15230</v>
      </c>
      <c r="C19578" t="s">
        <v>15031</v>
      </c>
      <c r="D19578" t="s">
        <v>15032</v>
      </c>
      <c r="E19578">
        <v>-0.92915961400000002</v>
      </c>
      <c r="F19578" t="s">
        <v>12</v>
      </c>
      <c r="G19578">
        <v>1669</v>
      </c>
      <c r="H19578">
        <v>7.55</v>
      </c>
      <c r="I19578" s="2">
        <f>$H19578*$G19578/100</f>
        <v>126.00949999999999</v>
      </c>
      <c r="J19578" s="2" t="s">
        <v>66329</v>
      </c>
      <c r="M19578" t="s">
        <v>16</v>
      </c>
      <c r="N19578" t="s">
        <v>12</v>
      </c>
    </row>
    <row r="19579" spans="1:14" x14ac:dyDescent="0.25">
      <c r="A19579" t="s">
        <v>50105</v>
      </c>
      <c r="B19579" t="s">
        <v>50106</v>
      </c>
      <c r="C19579" t="s">
        <v>50039</v>
      </c>
      <c r="D19579" t="s">
        <v>50040</v>
      </c>
      <c r="E19579">
        <v>-1.104556374</v>
      </c>
      <c r="F19579" t="s">
        <v>12</v>
      </c>
      <c r="G19579">
        <v>1113</v>
      </c>
      <c r="H19579">
        <v>7.55</v>
      </c>
      <c r="I19579" s="2">
        <f>$H19579*$G19579/100</f>
        <v>84.031499999999994</v>
      </c>
      <c r="J19579" s="2" t="s">
        <v>66329</v>
      </c>
      <c r="M19579" t="s">
        <v>16</v>
      </c>
      <c r="N19579" t="s">
        <v>12</v>
      </c>
    </row>
    <row r="19580" spans="1:14" x14ac:dyDescent="0.25">
      <c r="A19580" t="s">
        <v>9763</v>
      </c>
      <c r="B19580" t="s">
        <v>9764</v>
      </c>
      <c r="C19580" t="s">
        <v>9711</v>
      </c>
      <c r="D19580" t="s">
        <v>9712</v>
      </c>
      <c r="E19580">
        <v>-1.3026599400000001</v>
      </c>
      <c r="F19580" t="s">
        <v>12</v>
      </c>
      <c r="G19580">
        <v>1284</v>
      </c>
      <c r="H19580">
        <v>7.55</v>
      </c>
      <c r="I19580" s="2">
        <f>$H19580*$G19580/100</f>
        <v>96.941999999999993</v>
      </c>
      <c r="J19580" s="2" t="s">
        <v>66329</v>
      </c>
      <c r="M19580" t="s">
        <v>16</v>
      </c>
      <c r="N19580" t="s">
        <v>12</v>
      </c>
    </row>
    <row r="19581" spans="1:14" x14ac:dyDescent="0.25">
      <c r="A19581" t="s">
        <v>36583</v>
      </c>
      <c r="B19581" t="s">
        <v>36584</v>
      </c>
      <c r="C19581" t="s">
        <v>35805</v>
      </c>
      <c r="D19581" t="s">
        <v>35806</v>
      </c>
      <c r="E19581">
        <v>-1.4725598790000001</v>
      </c>
      <c r="F19581" t="s">
        <v>12</v>
      </c>
      <c r="G19581">
        <v>1629</v>
      </c>
      <c r="H19581">
        <v>7.55</v>
      </c>
      <c r="I19581" s="2">
        <f>$H19581*$G19581/100</f>
        <v>122.98949999999999</v>
      </c>
      <c r="J19581" s="2" t="s">
        <v>66329</v>
      </c>
      <c r="M19581" t="s">
        <v>16</v>
      </c>
      <c r="N19581" t="s">
        <v>12</v>
      </c>
    </row>
    <row r="19582" spans="1:14" x14ac:dyDescent="0.25">
      <c r="A19582" t="s">
        <v>13969</v>
      </c>
      <c r="B19582" t="s">
        <v>13970</v>
      </c>
      <c r="C19582" t="s">
        <v>13945</v>
      </c>
      <c r="D19582" t="s">
        <v>13946</v>
      </c>
      <c r="E19582">
        <v>2.5890117350000001</v>
      </c>
      <c r="F19582" t="s">
        <v>16</v>
      </c>
      <c r="G19582">
        <v>1380</v>
      </c>
      <c r="H19582">
        <v>7.54</v>
      </c>
      <c r="I19582" s="2">
        <f>$H19582*$G19582/100</f>
        <v>104.05200000000001</v>
      </c>
      <c r="J19582" s="2" t="s">
        <v>66329</v>
      </c>
      <c r="M19582" t="s">
        <v>16</v>
      </c>
      <c r="N19582" t="s">
        <v>12</v>
      </c>
    </row>
    <row r="19583" spans="1:14" x14ac:dyDescent="0.25">
      <c r="A19583" t="s">
        <v>11163</v>
      </c>
      <c r="B19583" t="s">
        <v>11164</v>
      </c>
      <c r="C19583" t="s">
        <v>10981</v>
      </c>
      <c r="D19583" t="s">
        <v>10982</v>
      </c>
      <c r="E19583">
        <v>2.092656141</v>
      </c>
      <c r="F19583" t="s">
        <v>16</v>
      </c>
      <c r="G19583">
        <v>1657</v>
      </c>
      <c r="H19583">
        <v>7.54</v>
      </c>
      <c r="I19583" s="2">
        <f>$H19583*$G19583/100</f>
        <v>124.93780000000001</v>
      </c>
      <c r="J19583" s="2" t="s">
        <v>66329</v>
      </c>
      <c r="M19583" t="s">
        <v>16</v>
      </c>
      <c r="N19583" t="s">
        <v>12</v>
      </c>
    </row>
    <row r="19584" spans="1:14" x14ac:dyDescent="0.25">
      <c r="A19584" t="s">
        <v>36939</v>
      </c>
      <c r="B19584" t="s">
        <v>36940</v>
      </c>
      <c r="C19584" t="s">
        <v>36687</v>
      </c>
      <c r="D19584" t="s">
        <v>36688</v>
      </c>
      <c r="E19584">
        <v>1.9800393709999999</v>
      </c>
      <c r="F19584" t="s">
        <v>16</v>
      </c>
      <c r="G19584">
        <v>1405</v>
      </c>
      <c r="H19584">
        <v>7.54</v>
      </c>
      <c r="I19584" s="2">
        <f>$H19584*$G19584/100</f>
        <v>105.93700000000001</v>
      </c>
      <c r="J19584" s="2" t="s">
        <v>66329</v>
      </c>
      <c r="M19584" t="s">
        <v>16</v>
      </c>
      <c r="N19584" t="s">
        <v>12</v>
      </c>
    </row>
    <row r="19585" spans="1:14" x14ac:dyDescent="0.25">
      <c r="A19585" t="s">
        <v>32971</v>
      </c>
      <c r="B19585" t="s">
        <v>32972</v>
      </c>
      <c r="C19585" t="s">
        <v>32943</v>
      </c>
      <c r="D19585" t="s">
        <v>32944</v>
      </c>
      <c r="E19585">
        <v>1.907911948</v>
      </c>
      <c r="F19585" t="s">
        <v>16</v>
      </c>
      <c r="G19585">
        <v>1579</v>
      </c>
      <c r="H19585">
        <v>7.54</v>
      </c>
      <c r="I19585" s="2">
        <f>$H19585*$G19585/100</f>
        <v>119.0566</v>
      </c>
      <c r="J19585" s="2" t="s">
        <v>66329</v>
      </c>
      <c r="M19585" t="s">
        <v>16</v>
      </c>
      <c r="N19585" t="s">
        <v>12</v>
      </c>
    </row>
    <row r="19586" spans="1:14" x14ac:dyDescent="0.25">
      <c r="A19586" t="s">
        <v>65817</v>
      </c>
      <c r="B19586" t="s">
        <v>65818</v>
      </c>
      <c r="C19586" t="s">
        <v>32677</v>
      </c>
      <c r="D19586" t="s">
        <v>32678</v>
      </c>
      <c r="E19586">
        <v>1.519612242</v>
      </c>
      <c r="F19586" t="s">
        <v>16</v>
      </c>
      <c r="G19586">
        <v>1326</v>
      </c>
      <c r="H19586">
        <v>7.54</v>
      </c>
      <c r="I19586" s="2">
        <f>$H19586*$G19586/100</f>
        <v>99.980400000000003</v>
      </c>
      <c r="J19586" s="2" t="s">
        <v>66329</v>
      </c>
      <c r="M19586" t="s">
        <v>16</v>
      </c>
      <c r="N19586" t="s">
        <v>12</v>
      </c>
    </row>
    <row r="19587" spans="1:14" x14ac:dyDescent="0.25">
      <c r="A19587" t="s">
        <v>15889</v>
      </c>
      <c r="B19587" t="s">
        <v>15890</v>
      </c>
      <c r="C19587" t="s">
        <v>15363</v>
      </c>
      <c r="D19587" t="s">
        <v>15364</v>
      </c>
      <c r="E19587">
        <v>0.97843059799999998</v>
      </c>
      <c r="F19587" t="s">
        <v>12</v>
      </c>
      <c r="G19587">
        <v>2176</v>
      </c>
      <c r="H19587">
        <v>7.54</v>
      </c>
      <c r="I19587" s="2">
        <f>$H19587*$G19587/100</f>
        <v>164.07040000000001</v>
      </c>
      <c r="J19587" s="2" t="s">
        <v>66329</v>
      </c>
      <c r="M19587" t="s">
        <v>16</v>
      </c>
      <c r="N19587" t="s">
        <v>12</v>
      </c>
    </row>
    <row r="19588" spans="1:14" x14ac:dyDescent="0.25">
      <c r="A19588" t="s">
        <v>55123</v>
      </c>
      <c r="B19588" t="s">
        <v>55124</v>
      </c>
      <c r="C19588" t="s">
        <v>55087</v>
      </c>
      <c r="D19588" t="s">
        <v>55088</v>
      </c>
      <c r="E19588">
        <v>0.39845607</v>
      </c>
      <c r="F19588" t="s">
        <v>12</v>
      </c>
      <c r="G19588">
        <v>1300</v>
      </c>
      <c r="H19588">
        <v>7.54</v>
      </c>
      <c r="I19588" s="2">
        <f>$H19588*$G19588/100</f>
        <v>98.02</v>
      </c>
      <c r="J19588" s="2" t="s">
        <v>66329</v>
      </c>
      <c r="M19588" t="s">
        <v>16</v>
      </c>
      <c r="N19588" t="s">
        <v>12</v>
      </c>
    </row>
    <row r="19589" spans="1:14" x14ac:dyDescent="0.25">
      <c r="A19589" t="s">
        <v>36781</v>
      </c>
      <c r="B19589" t="s">
        <v>36782</v>
      </c>
      <c r="C19589" t="s">
        <v>36687</v>
      </c>
      <c r="D19589" t="s">
        <v>36688</v>
      </c>
      <c r="E19589">
        <v>0.306574442</v>
      </c>
      <c r="F19589" t="s">
        <v>12</v>
      </c>
      <c r="G19589">
        <v>1127</v>
      </c>
      <c r="H19589">
        <v>7.54</v>
      </c>
      <c r="I19589" s="2">
        <f>$H19589*$G19589/100</f>
        <v>84.975799999999992</v>
      </c>
      <c r="J19589" s="2" t="s">
        <v>66329</v>
      </c>
      <c r="M19589" t="s">
        <v>16</v>
      </c>
      <c r="N19589" t="s">
        <v>12</v>
      </c>
    </row>
    <row r="19590" spans="1:14" x14ac:dyDescent="0.25">
      <c r="A19590" t="s">
        <v>65737</v>
      </c>
      <c r="B19590" t="s">
        <v>65738</v>
      </c>
      <c r="C19590" t="s">
        <v>41869</v>
      </c>
      <c r="D19590" t="s">
        <v>41870</v>
      </c>
      <c r="E19590">
        <v>0.1562161</v>
      </c>
      <c r="F19590" t="s">
        <v>12</v>
      </c>
      <c r="G19590">
        <v>1313</v>
      </c>
      <c r="H19590">
        <v>7.54</v>
      </c>
      <c r="I19590" s="2">
        <f>$H19590*$G19590/100</f>
        <v>99.000200000000007</v>
      </c>
      <c r="J19590" s="2" t="s">
        <v>66329</v>
      </c>
      <c r="M19590" t="s">
        <v>16</v>
      </c>
      <c r="N19590" t="s">
        <v>12</v>
      </c>
    </row>
    <row r="19591" spans="1:14" x14ac:dyDescent="0.25">
      <c r="A19591" t="s">
        <v>7969</v>
      </c>
      <c r="B19591" t="s">
        <v>7970</v>
      </c>
      <c r="C19591" t="s">
        <v>7717</v>
      </c>
      <c r="D19591" t="s">
        <v>7718</v>
      </c>
      <c r="E19591">
        <v>0.15150241</v>
      </c>
      <c r="F19591" t="s">
        <v>12</v>
      </c>
      <c r="G19591">
        <v>1672</v>
      </c>
      <c r="H19591">
        <v>7.54</v>
      </c>
      <c r="I19591" s="2">
        <f>$H19591*$G19591/100</f>
        <v>126.0688</v>
      </c>
      <c r="J19591" s="2" t="s">
        <v>66329</v>
      </c>
      <c r="M19591" t="s">
        <v>16</v>
      </c>
      <c r="N19591" t="s">
        <v>12</v>
      </c>
    </row>
    <row r="19592" spans="1:14" x14ac:dyDescent="0.25">
      <c r="A19592" t="s">
        <v>59343</v>
      </c>
      <c r="B19592" t="s">
        <v>59344</v>
      </c>
      <c r="C19592" t="s">
        <v>59329</v>
      </c>
      <c r="D19592" t="s">
        <v>59330</v>
      </c>
      <c r="E19592">
        <v>-4.1821893999999998E-2</v>
      </c>
      <c r="F19592" t="s">
        <v>12</v>
      </c>
      <c r="G19592">
        <v>1393</v>
      </c>
      <c r="H19592">
        <v>7.54</v>
      </c>
      <c r="I19592" s="2">
        <f>$H19592*$G19592/100</f>
        <v>105.03219999999999</v>
      </c>
      <c r="J19592" s="2" t="s">
        <v>66329</v>
      </c>
      <c r="M19592" t="s">
        <v>16</v>
      </c>
      <c r="N19592" t="s">
        <v>12</v>
      </c>
    </row>
    <row r="19593" spans="1:14" x14ac:dyDescent="0.25">
      <c r="A19593" t="s">
        <v>59149</v>
      </c>
      <c r="B19593" t="s">
        <v>59150</v>
      </c>
      <c r="C19593" t="s">
        <v>59105</v>
      </c>
      <c r="D19593" t="s">
        <v>59106</v>
      </c>
      <c r="E19593">
        <v>-7.4749993000000001E-2</v>
      </c>
      <c r="F19593" t="s">
        <v>12</v>
      </c>
      <c r="G19593">
        <v>2254</v>
      </c>
      <c r="H19593">
        <v>7.54</v>
      </c>
      <c r="I19593" s="2">
        <f>$H19593*$G19593/100</f>
        <v>169.95159999999998</v>
      </c>
      <c r="J19593" s="2" t="s">
        <v>66329</v>
      </c>
      <c r="M19593" t="s">
        <v>16</v>
      </c>
      <c r="N19593" t="s">
        <v>12</v>
      </c>
    </row>
    <row r="19594" spans="1:14" x14ac:dyDescent="0.25">
      <c r="A19594" t="s">
        <v>36677</v>
      </c>
      <c r="B19594" t="s">
        <v>36678</v>
      </c>
      <c r="C19594" t="s">
        <v>35805</v>
      </c>
      <c r="D19594" t="s">
        <v>35806</v>
      </c>
      <c r="E19594">
        <v>-0.151831361</v>
      </c>
      <c r="F19594" t="s">
        <v>12</v>
      </c>
      <c r="G19594">
        <v>1632</v>
      </c>
      <c r="H19594">
        <v>7.54</v>
      </c>
      <c r="I19594" s="2">
        <f>$H19594*$G19594/100</f>
        <v>123.0528</v>
      </c>
      <c r="J19594" s="2" t="s">
        <v>66329</v>
      </c>
      <c r="M19594" t="s">
        <v>16</v>
      </c>
      <c r="N19594" t="s">
        <v>12</v>
      </c>
    </row>
    <row r="19595" spans="1:14" x14ac:dyDescent="0.25">
      <c r="A19595" t="s">
        <v>22597</v>
      </c>
      <c r="B19595" t="s">
        <v>22598</v>
      </c>
      <c r="C19595" t="s">
        <v>22041</v>
      </c>
      <c r="D19595" t="s">
        <v>22042</v>
      </c>
      <c r="E19595">
        <v>-0.29350005800000001</v>
      </c>
      <c r="F19595" t="s">
        <v>12</v>
      </c>
      <c r="G19595">
        <v>1433</v>
      </c>
      <c r="H19595">
        <v>7.54</v>
      </c>
      <c r="I19595" s="2">
        <f>$H19595*$G19595/100</f>
        <v>108.04819999999999</v>
      </c>
      <c r="J19595" s="2" t="s">
        <v>66329</v>
      </c>
      <c r="M19595" t="s">
        <v>16</v>
      </c>
      <c r="N19595" t="s">
        <v>12</v>
      </c>
    </row>
    <row r="19596" spans="1:14" x14ac:dyDescent="0.25">
      <c r="A19596" t="s">
        <v>52941</v>
      </c>
      <c r="B19596" t="s">
        <v>52942</v>
      </c>
      <c r="C19596" t="s">
        <v>52839</v>
      </c>
      <c r="D19596" t="s">
        <v>52840</v>
      </c>
      <c r="E19596">
        <v>-0.49016213400000003</v>
      </c>
      <c r="F19596" t="s">
        <v>12</v>
      </c>
      <c r="G19596">
        <v>1499</v>
      </c>
      <c r="H19596">
        <v>7.54</v>
      </c>
      <c r="I19596" s="2">
        <f>$H19596*$G19596/100</f>
        <v>113.02460000000001</v>
      </c>
      <c r="J19596" s="2" t="s">
        <v>66329</v>
      </c>
      <c r="M19596" t="s">
        <v>16</v>
      </c>
      <c r="N19596" t="s">
        <v>12</v>
      </c>
    </row>
    <row r="19597" spans="1:14" x14ac:dyDescent="0.25">
      <c r="A19597" t="s">
        <v>52521</v>
      </c>
      <c r="B19597" t="s">
        <v>52522</v>
      </c>
      <c r="C19597" t="s">
        <v>52389</v>
      </c>
      <c r="D19597" t="s">
        <v>52390</v>
      </c>
      <c r="E19597">
        <v>-0.60501806599999997</v>
      </c>
      <c r="F19597" t="s">
        <v>12</v>
      </c>
      <c r="G19597">
        <v>1193</v>
      </c>
      <c r="H19597">
        <v>7.54</v>
      </c>
      <c r="I19597" s="2">
        <f>$H19597*$G19597/100</f>
        <v>89.952199999999991</v>
      </c>
      <c r="J19597" s="2" t="s">
        <v>66329</v>
      </c>
      <c r="M19597" t="s">
        <v>16</v>
      </c>
      <c r="N19597" t="s">
        <v>12</v>
      </c>
    </row>
    <row r="19598" spans="1:14" x14ac:dyDescent="0.25">
      <c r="A19598" t="s">
        <v>12753</v>
      </c>
      <c r="B19598" t="s">
        <v>12754</v>
      </c>
      <c r="C19598" t="s">
        <v>12601</v>
      </c>
      <c r="D19598" t="s">
        <v>12602</v>
      </c>
      <c r="E19598">
        <v>-0.75471534699999998</v>
      </c>
      <c r="F19598" t="s">
        <v>12</v>
      </c>
      <c r="G19598">
        <v>2757</v>
      </c>
      <c r="H19598">
        <v>7.54</v>
      </c>
      <c r="I19598" s="2">
        <f>$H19598*$G19598/100</f>
        <v>207.87779999999998</v>
      </c>
      <c r="J19598" s="2" t="s">
        <v>66329</v>
      </c>
      <c r="M19598" t="s">
        <v>16</v>
      </c>
      <c r="N19598" t="s">
        <v>12</v>
      </c>
    </row>
    <row r="19599" spans="1:14" x14ac:dyDescent="0.25">
      <c r="A19599" t="s">
        <v>57225</v>
      </c>
      <c r="B19599" t="s">
        <v>57226</v>
      </c>
      <c r="C19599" t="s">
        <v>57227</v>
      </c>
      <c r="D19599" t="s">
        <v>57228</v>
      </c>
      <c r="E19599">
        <v>-0.76066782700000002</v>
      </c>
      <c r="F19599" t="s">
        <v>12</v>
      </c>
      <c r="G19599">
        <v>2057</v>
      </c>
      <c r="H19599">
        <v>7.54</v>
      </c>
      <c r="I19599" s="2">
        <f>$H19599*$G19599/100</f>
        <v>155.09780000000001</v>
      </c>
      <c r="J19599" s="2" t="s">
        <v>66329</v>
      </c>
      <c r="M19599" t="s">
        <v>16</v>
      </c>
      <c r="N19599" t="s">
        <v>12</v>
      </c>
    </row>
    <row r="19600" spans="1:14" x14ac:dyDescent="0.25">
      <c r="A19600" t="s">
        <v>38213</v>
      </c>
      <c r="B19600" t="s">
        <v>38214</v>
      </c>
      <c r="C19600" t="s">
        <v>38141</v>
      </c>
      <c r="D19600" t="s">
        <v>38142</v>
      </c>
      <c r="E19600">
        <v>-0.773968514</v>
      </c>
      <c r="F19600" t="s">
        <v>12</v>
      </c>
      <c r="G19600">
        <v>1564</v>
      </c>
      <c r="H19600">
        <v>7.54</v>
      </c>
      <c r="I19600" s="2">
        <f>$H19600*$G19600/100</f>
        <v>117.92559999999999</v>
      </c>
      <c r="J19600" s="2" t="s">
        <v>66329</v>
      </c>
      <c r="M19600" t="s">
        <v>16</v>
      </c>
      <c r="N19600" t="s">
        <v>12</v>
      </c>
    </row>
    <row r="19601" spans="1:14" x14ac:dyDescent="0.25">
      <c r="A19601" t="s">
        <v>4715</v>
      </c>
      <c r="B19601" t="s">
        <v>4716</v>
      </c>
      <c r="C19601" t="s">
        <v>4427</v>
      </c>
      <c r="D19601" t="s">
        <v>4428</v>
      </c>
      <c r="E19601">
        <v>-0.922925738</v>
      </c>
      <c r="F19601" t="s">
        <v>12</v>
      </c>
      <c r="G19601">
        <v>1658</v>
      </c>
      <c r="H19601">
        <v>7.54</v>
      </c>
      <c r="I19601" s="2">
        <f>$H19601*$G19601/100</f>
        <v>125.0132</v>
      </c>
      <c r="J19601" s="2" t="s">
        <v>66329</v>
      </c>
      <c r="M19601" t="s">
        <v>16</v>
      </c>
      <c r="N19601" t="s">
        <v>12</v>
      </c>
    </row>
    <row r="19602" spans="1:14" x14ac:dyDescent="0.25">
      <c r="A19602" t="s">
        <v>61601</v>
      </c>
      <c r="B19602" t="s">
        <v>61602</v>
      </c>
      <c r="C19602" t="s">
        <v>61533</v>
      </c>
      <c r="D19602" t="s">
        <v>61534</v>
      </c>
      <c r="E19602">
        <v>-1.028491236</v>
      </c>
      <c r="F19602" t="s">
        <v>12</v>
      </c>
      <c r="G19602">
        <v>1525</v>
      </c>
      <c r="H19602">
        <v>7.54</v>
      </c>
      <c r="I19602" s="2">
        <f>$H19602*$G19602/100</f>
        <v>114.985</v>
      </c>
      <c r="J19602" s="2" t="s">
        <v>66329</v>
      </c>
      <c r="M19602" t="s">
        <v>16</v>
      </c>
      <c r="N19602" t="s">
        <v>12</v>
      </c>
    </row>
    <row r="19603" spans="1:14" x14ac:dyDescent="0.25">
      <c r="A19603" t="s">
        <v>57837</v>
      </c>
      <c r="B19603" t="s">
        <v>57838</v>
      </c>
      <c r="C19603" t="s">
        <v>57735</v>
      </c>
      <c r="D19603" t="s">
        <v>57736</v>
      </c>
      <c r="E19603">
        <v>-1.704938917</v>
      </c>
      <c r="F19603" t="s">
        <v>12</v>
      </c>
      <c r="G19603">
        <v>1712</v>
      </c>
      <c r="H19603">
        <v>7.54</v>
      </c>
      <c r="I19603" s="2">
        <f>$H19603*$G19603/100</f>
        <v>129.0848</v>
      </c>
      <c r="J19603" s="2" t="s">
        <v>66329</v>
      </c>
      <c r="M19603" t="s">
        <v>16</v>
      </c>
      <c r="N19603" t="s">
        <v>12</v>
      </c>
    </row>
    <row r="19604" spans="1:14" x14ac:dyDescent="0.25">
      <c r="A19604" t="s">
        <v>11005</v>
      </c>
      <c r="B19604" t="s">
        <v>11006</v>
      </c>
      <c r="C19604" t="s">
        <v>10981</v>
      </c>
      <c r="D19604" t="s">
        <v>10982</v>
      </c>
      <c r="E19604">
        <v>1.870520467</v>
      </c>
      <c r="F19604" t="s">
        <v>16</v>
      </c>
      <c r="G19604">
        <v>1940</v>
      </c>
      <c r="H19604">
        <v>7.53</v>
      </c>
      <c r="I19604" s="2">
        <f>$H19604*$G19604/100</f>
        <v>146.08199999999999</v>
      </c>
      <c r="J19604" s="2" t="s">
        <v>66329</v>
      </c>
      <c r="M19604" t="s">
        <v>16</v>
      </c>
      <c r="N19604" t="s">
        <v>12</v>
      </c>
    </row>
    <row r="19605" spans="1:14" x14ac:dyDescent="0.25">
      <c r="A19605" t="s">
        <v>18169</v>
      </c>
      <c r="B19605" t="s">
        <v>18170</v>
      </c>
      <c r="C19605" t="s">
        <v>17423</v>
      </c>
      <c r="D19605" t="s">
        <v>17424</v>
      </c>
      <c r="E19605">
        <v>1.33372208</v>
      </c>
      <c r="F19605" t="s">
        <v>12</v>
      </c>
      <c r="G19605">
        <v>2097</v>
      </c>
      <c r="H19605">
        <v>7.53</v>
      </c>
      <c r="I19605" s="2">
        <f>$H19605*$G19605/100</f>
        <v>157.9041</v>
      </c>
      <c r="J19605" s="2" t="s">
        <v>66329</v>
      </c>
      <c r="M19605" t="s">
        <v>16</v>
      </c>
      <c r="N19605" t="s">
        <v>12</v>
      </c>
    </row>
    <row r="19606" spans="1:14" x14ac:dyDescent="0.25">
      <c r="A19606" t="s">
        <v>1025</v>
      </c>
      <c r="B19606" t="s">
        <v>1026</v>
      </c>
      <c r="C19606" t="s">
        <v>951</v>
      </c>
      <c r="D19606" t="s">
        <v>952</v>
      </c>
      <c r="E19606">
        <v>0.99581785300000003</v>
      </c>
      <c r="F19606" t="s">
        <v>12</v>
      </c>
      <c r="G19606">
        <v>1673</v>
      </c>
      <c r="H19606">
        <v>7.53</v>
      </c>
      <c r="I19606" s="2">
        <f>$H19606*$G19606/100</f>
        <v>125.9769</v>
      </c>
      <c r="J19606" s="2" t="s">
        <v>66329</v>
      </c>
      <c r="M19606" t="s">
        <v>16</v>
      </c>
      <c r="N19606" t="s">
        <v>12</v>
      </c>
    </row>
    <row r="19607" spans="1:14" x14ac:dyDescent="0.25">
      <c r="A19607" t="s">
        <v>18915</v>
      </c>
      <c r="B19607" t="s">
        <v>18916</v>
      </c>
      <c r="C19607" t="s">
        <v>18613</v>
      </c>
      <c r="D19607" t="s">
        <v>18614</v>
      </c>
      <c r="E19607">
        <v>0.45181842999999999</v>
      </c>
      <c r="F19607" t="s">
        <v>12</v>
      </c>
      <c r="G19607">
        <v>1475</v>
      </c>
      <c r="H19607">
        <v>7.53</v>
      </c>
      <c r="I19607" s="2">
        <f>$H19607*$G19607/100</f>
        <v>111.0675</v>
      </c>
      <c r="J19607" s="2" t="s">
        <v>66329</v>
      </c>
      <c r="M19607" t="s">
        <v>16</v>
      </c>
      <c r="N19607" t="s">
        <v>12</v>
      </c>
    </row>
    <row r="19608" spans="1:14" x14ac:dyDescent="0.25">
      <c r="A19608" t="s">
        <v>59001</v>
      </c>
      <c r="B19608" t="s">
        <v>59002</v>
      </c>
      <c r="C19608" t="s">
        <v>58953</v>
      </c>
      <c r="D19608" t="s">
        <v>58954</v>
      </c>
      <c r="E19608">
        <v>0.37779360400000001</v>
      </c>
      <c r="F19608" t="s">
        <v>12</v>
      </c>
      <c r="G19608">
        <v>1527</v>
      </c>
      <c r="H19608">
        <v>7.53</v>
      </c>
      <c r="I19608" s="2">
        <f>$H19608*$G19608/100</f>
        <v>114.98309999999999</v>
      </c>
      <c r="J19608" s="2" t="s">
        <v>66329</v>
      </c>
      <c r="M19608" t="s">
        <v>16</v>
      </c>
      <c r="N19608" t="s">
        <v>12</v>
      </c>
    </row>
    <row r="19609" spans="1:14" x14ac:dyDescent="0.25">
      <c r="A19609" t="s">
        <v>10855</v>
      </c>
      <c r="B19609" t="s">
        <v>10856</v>
      </c>
      <c r="C19609" t="s">
        <v>10713</v>
      </c>
      <c r="D19609" t="s">
        <v>10714</v>
      </c>
      <c r="E19609">
        <v>0.27262797100000002</v>
      </c>
      <c r="F19609" t="s">
        <v>12</v>
      </c>
      <c r="G19609">
        <v>1580</v>
      </c>
      <c r="H19609">
        <v>7.53</v>
      </c>
      <c r="I19609" s="2">
        <f>$H19609*$G19609/100</f>
        <v>118.97399999999999</v>
      </c>
      <c r="J19609" s="2" t="s">
        <v>66329</v>
      </c>
      <c r="M19609" t="s">
        <v>16</v>
      </c>
      <c r="N19609" t="s">
        <v>12</v>
      </c>
    </row>
    <row r="19610" spans="1:14" x14ac:dyDescent="0.25">
      <c r="A19610" t="s">
        <v>63831</v>
      </c>
      <c r="B19610" t="s">
        <v>63832</v>
      </c>
      <c r="C19610" t="s">
        <v>63691</v>
      </c>
      <c r="D19610" t="s">
        <v>63692</v>
      </c>
      <c r="E19610">
        <v>2.9483700000000001E-3</v>
      </c>
      <c r="F19610" t="s">
        <v>12</v>
      </c>
      <c r="G19610">
        <v>1354</v>
      </c>
      <c r="H19610">
        <v>7.53</v>
      </c>
      <c r="I19610" s="2">
        <f>$H19610*$G19610/100</f>
        <v>101.95620000000001</v>
      </c>
      <c r="J19610" s="2" t="s">
        <v>66329</v>
      </c>
      <c r="M19610" t="s">
        <v>16</v>
      </c>
      <c r="N19610" t="s">
        <v>12</v>
      </c>
    </row>
    <row r="19611" spans="1:14" x14ac:dyDescent="0.25">
      <c r="A19611" t="s">
        <v>48105</v>
      </c>
      <c r="B19611" t="s">
        <v>48106</v>
      </c>
      <c r="C19611" t="s">
        <v>48083</v>
      </c>
      <c r="D19611" t="s">
        <v>48084</v>
      </c>
      <c r="E19611">
        <v>-9.2208903999999994E-2</v>
      </c>
      <c r="F19611" t="s">
        <v>12</v>
      </c>
      <c r="G19611">
        <v>1661</v>
      </c>
      <c r="H19611">
        <v>7.53</v>
      </c>
      <c r="I19611" s="2">
        <f>$H19611*$G19611/100</f>
        <v>125.0733</v>
      </c>
      <c r="J19611" s="2" t="s">
        <v>66329</v>
      </c>
      <c r="M19611" t="s">
        <v>16</v>
      </c>
      <c r="N19611" t="s">
        <v>12</v>
      </c>
    </row>
    <row r="19612" spans="1:14" x14ac:dyDescent="0.25">
      <c r="A19612" t="s">
        <v>62139</v>
      </c>
      <c r="B19612" t="s">
        <v>62140</v>
      </c>
      <c r="C19612" t="s">
        <v>62117</v>
      </c>
      <c r="D19612" t="s">
        <v>62118</v>
      </c>
      <c r="E19612">
        <v>-0.140900739</v>
      </c>
      <c r="F19612" t="s">
        <v>12</v>
      </c>
      <c r="G19612">
        <v>1726</v>
      </c>
      <c r="H19612">
        <v>7.53</v>
      </c>
      <c r="I19612" s="2">
        <f>$H19612*$G19612/100</f>
        <v>129.96780000000001</v>
      </c>
      <c r="J19612" s="2" t="s">
        <v>66329</v>
      </c>
      <c r="M19612" t="s">
        <v>16</v>
      </c>
      <c r="N19612" t="s">
        <v>12</v>
      </c>
    </row>
    <row r="19613" spans="1:14" x14ac:dyDescent="0.25">
      <c r="A19613" t="s">
        <v>55581</v>
      </c>
      <c r="B19613" t="s">
        <v>55582</v>
      </c>
      <c r="C19613" t="s">
        <v>55523</v>
      </c>
      <c r="D19613" t="s">
        <v>55524</v>
      </c>
      <c r="E19613">
        <v>-0.22929391800000001</v>
      </c>
      <c r="F19613" t="s">
        <v>12</v>
      </c>
      <c r="G19613">
        <v>1354</v>
      </c>
      <c r="H19613">
        <v>7.53</v>
      </c>
      <c r="I19613" s="2">
        <f>$H19613*$G19613/100</f>
        <v>101.95620000000001</v>
      </c>
      <c r="J19613" s="2" t="s">
        <v>66329</v>
      </c>
      <c r="M19613" t="s">
        <v>16</v>
      </c>
      <c r="N19613" t="s">
        <v>12</v>
      </c>
    </row>
    <row r="19614" spans="1:14" x14ac:dyDescent="0.25">
      <c r="A19614" t="s">
        <v>33203</v>
      </c>
      <c r="B19614" t="s">
        <v>33204</v>
      </c>
      <c r="C19614" t="s">
        <v>32943</v>
      </c>
      <c r="D19614" t="s">
        <v>32944</v>
      </c>
      <c r="E19614">
        <v>-0.40519789000000001</v>
      </c>
      <c r="F19614" t="s">
        <v>12</v>
      </c>
      <c r="G19614">
        <v>1500</v>
      </c>
      <c r="H19614">
        <v>7.53</v>
      </c>
      <c r="I19614" s="2">
        <f>$H19614*$G19614/100</f>
        <v>112.95</v>
      </c>
      <c r="J19614" s="2" t="s">
        <v>66329</v>
      </c>
      <c r="M19614" t="s">
        <v>16</v>
      </c>
      <c r="N19614" t="s">
        <v>12</v>
      </c>
    </row>
    <row r="19615" spans="1:14" x14ac:dyDescent="0.25">
      <c r="A19615" t="s">
        <v>39779</v>
      </c>
      <c r="B19615" t="s">
        <v>39780</v>
      </c>
      <c r="C19615" t="s">
        <v>39737</v>
      </c>
      <c r="D19615" t="s">
        <v>39738</v>
      </c>
      <c r="E19615">
        <v>-0.69457027299999996</v>
      </c>
      <c r="F19615" t="s">
        <v>12</v>
      </c>
      <c r="G19615">
        <v>1488</v>
      </c>
      <c r="H19615">
        <v>7.53</v>
      </c>
      <c r="I19615" s="2">
        <f>$H19615*$G19615/100</f>
        <v>112.04640000000001</v>
      </c>
      <c r="J19615" s="2" t="s">
        <v>66329</v>
      </c>
      <c r="M19615" t="s">
        <v>16</v>
      </c>
      <c r="N19615" t="s">
        <v>12</v>
      </c>
    </row>
    <row r="19616" spans="1:14" x14ac:dyDescent="0.25">
      <c r="A19616" t="s">
        <v>51055</v>
      </c>
      <c r="B19616" t="s">
        <v>51056</v>
      </c>
      <c r="C19616" t="s">
        <v>51049</v>
      </c>
      <c r="D19616" t="s">
        <v>51050</v>
      </c>
      <c r="E19616">
        <v>-0.84387199000000002</v>
      </c>
      <c r="F19616" t="s">
        <v>12</v>
      </c>
      <c r="G19616">
        <v>2816</v>
      </c>
      <c r="H19616">
        <v>7.53</v>
      </c>
      <c r="I19616" s="2">
        <f>$H19616*$G19616/100</f>
        <v>212.04480000000001</v>
      </c>
      <c r="J19616" s="2" t="s">
        <v>66329</v>
      </c>
      <c r="M19616" t="s">
        <v>16</v>
      </c>
      <c r="N19616" t="s">
        <v>12</v>
      </c>
    </row>
    <row r="19617" spans="1:14" x14ac:dyDescent="0.25">
      <c r="A19617" t="s">
        <v>49505</v>
      </c>
      <c r="B19617" t="s">
        <v>49506</v>
      </c>
      <c r="C19617" t="s">
        <v>49449</v>
      </c>
      <c r="D19617" t="s">
        <v>49450</v>
      </c>
      <c r="E19617">
        <v>-1.0957215629999999</v>
      </c>
      <c r="F19617" t="s">
        <v>12</v>
      </c>
      <c r="G19617">
        <v>1382</v>
      </c>
      <c r="H19617">
        <v>7.53</v>
      </c>
      <c r="I19617" s="2">
        <f>$H19617*$G19617/100</f>
        <v>104.06460000000001</v>
      </c>
      <c r="J19617" s="2" t="s">
        <v>66329</v>
      </c>
      <c r="M19617" t="s">
        <v>16</v>
      </c>
      <c r="N19617" t="s">
        <v>12</v>
      </c>
    </row>
    <row r="19618" spans="1:14" x14ac:dyDescent="0.25">
      <c r="A19618" t="s">
        <v>21703</v>
      </c>
      <c r="B19618" t="s">
        <v>21704</v>
      </c>
      <c r="C19618" t="s">
        <v>21523</v>
      </c>
      <c r="D19618" t="s">
        <v>21524</v>
      </c>
      <c r="E19618">
        <v>1.7391617079999999</v>
      </c>
      <c r="F19618" t="s">
        <v>16</v>
      </c>
      <c r="G19618">
        <v>1542</v>
      </c>
      <c r="H19618">
        <v>7.52</v>
      </c>
      <c r="I19618" s="2">
        <f>$H19618*$G19618/100</f>
        <v>115.9584</v>
      </c>
      <c r="J19618" s="2" t="s">
        <v>66329</v>
      </c>
      <c r="M19618" t="s">
        <v>16</v>
      </c>
      <c r="N19618" t="s">
        <v>12</v>
      </c>
    </row>
    <row r="19619" spans="1:14" x14ac:dyDescent="0.25">
      <c r="A19619" t="s">
        <v>8741</v>
      </c>
      <c r="B19619" t="s">
        <v>8742</v>
      </c>
      <c r="C19619" t="s">
        <v>8509</v>
      </c>
      <c r="D19619" t="s">
        <v>8510</v>
      </c>
      <c r="E19619">
        <v>1.6078618899999999</v>
      </c>
      <c r="F19619" t="s">
        <v>16</v>
      </c>
      <c r="G19619">
        <v>1741</v>
      </c>
      <c r="H19619">
        <v>7.52</v>
      </c>
      <c r="I19619" s="2">
        <f>$H19619*$G19619/100</f>
        <v>130.92320000000001</v>
      </c>
      <c r="J19619" s="2" t="s">
        <v>66329</v>
      </c>
      <c r="M19619" t="s">
        <v>16</v>
      </c>
      <c r="N19619" t="s">
        <v>12</v>
      </c>
    </row>
    <row r="19620" spans="1:14" x14ac:dyDescent="0.25">
      <c r="A19620" t="s">
        <v>10307</v>
      </c>
      <c r="B19620" t="s">
        <v>10308</v>
      </c>
      <c r="C19620" t="s">
        <v>9953</v>
      </c>
      <c r="D19620" t="s">
        <v>9954</v>
      </c>
      <c r="E19620">
        <v>1.4554670510000001</v>
      </c>
      <c r="F19620" t="s">
        <v>16</v>
      </c>
      <c r="G19620">
        <v>1834</v>
      </c>
      <c r="H19620">
        <v>7.52</v>
      </c>
      <c r="I19620" s="2">
        <f>$H19620*$G19620/100</f>
        <v>137.91679999999999</v>
      </c>
      <c r="J19620" s="2" t="s">
        <v>66329</v>
      </c>
      <c r="M19620" t="s">
        <v>16</v>
      </c>
      <c r="N19620" t="s">
        <v>12</v>
      </c>
    </row>
    <row r="19621" spans="1:14" x14ac:dyDescent="0.25">
      <c r="A19621" t="s">
        <v>10393</v>
      </c>
      <c r="B19621" t="s">
        <v>10394</v>
      </c>
      <c r="C19621" t="s">
        <v>9953</v>
      </c>
      <c r="D19621" t="s">
        <v>9954</v>
      </c>
      <c r="E19621">
        <v>1.252512525</v>
      </c>
      <c r="F19621" t="s">
        <v>12</v>
      </c>
      <c r="G19621">
        <v>2459</v>
      </c>
      <c r="H19621">
        <v>7.52</v>
      </c>
      <c r="I19621" s="2">
        <f>$H19621*$G19621/100</f>
        <v>184.91679999999999</v>
      </c>
      <c r="J19621" s="2" t="s">
        <v>66329</v>
      </c>
      <c r="M19621" t="s">
        <v>16</v>
      </c>
      <c r="N19621" t="s">
        <v>12</v>
      </c>
    </row>
    <row r="19622" spans="1:14" x14ac:dyDescent="0.25">
      <c r="A19622" t="s">
        <v>18177</v>
      </c>
      <c r="B19622" t="s">
        <v>18178</v>
      </c>
      <c r="C19622" t="s">
        <v>17423</v>
      </c>
      <c r="D19622" t="s">
        <v>17424</v>
      </c>
      <c r="E19622">
        <v>1.1139657060000001</v>
      </c>
      <c r="F19622" t="s">
        <v>12</v>
      </c>
      <c r="G19622">
        <v>1516</v>
      </c>
      <c r="H19622">
        <v>7.52</v>
      </c>
      <c r="I19622" s="2">
        <f>$H19622*$G19622/100</f>
        <v>114.00319999999999</v>
      </c>
      <c r="J19622" s="2" t="s">
        <v>66329</v>
      </c>
      <c r="M19622" t="s">
        <v>16</v>
      </c>
      <c r="N19622" t="s">
        <v>12</v>
      </c>
    </row>
    <row r="19623" spans="1:14" x14ac:dyDescent="0.25">
      <c r="A19623" t="s">
        <v>15153</v>
      </c>
      <c r="B19623" t="s">
        <v>15154</v>
      </c>
      <c r="C19623" t="s">
        <v>15031</v>
      </c>
      <c r="D19623" t="s">
        <v>15032</v>
      </c>
      <c r="E19623">
        <v>0.93760819399999995</v>
      </c>
      <c r="F19623" t="s">
        <v>12</v>
      </c>
      <c r="G19623">
        <v>1489</v>
      </c>
      <c r="H19623">
        <v>7.52</v>
      </c>
      <c r="I19623" s="2">
        <f>$H19623*$G19623/100</f>
        <v>111.97279999999999</v>
      </c>
      <c r="J19623" s="2" t="s">
        <v>66329</v>
      </c>
      <c r="M19623" t="s">
        <v>16</v>
      </c>
      <c r="N19623" t="s">
        <v>12</v>
      </c>
    </row>
    <row r="19624" spans="1:14" x14ac:dyDescent="0.25">
      <c r="A19624" t="s">
        <v>14401</v>
      </c>
      <c r="B19624" t="s">
        <v>14402</v>
      </c>
      <c r="C19624" t="s">
        <v>14357</v>
      </c>
      <c r="D19624" t="s">
        <v>14358</v>
      </c>
      <c r="E19624">
        <v>0.66211105100000001</v>
      </c>
      <c r="F19624" t="s">
        <v>12</v>
      </c>
      <c r="G19624">
        <v>1490</v>
      </c>
      <c r="H19624">
        <v>7.52</v>
      </c>
      <c r="I19624" s="2">
        <f>$H19624*$G19624/100</f>
        <v>112.04799999999999</v>
      </c>
      <c r="J19624" s="2" t="s">
        <v>66329</v>
      </c>
      <c r="M19624" t="s">
        <v>16</v>
      </c>
      <c r="N19624" t="s">
        <v>12</v>
      </c>
    </row>
    <row r="19625" spans="1:14" x14ac:dyDescent="0.25">
      <c r="A19625" t="s">
        <v>20785</v>
      </c>
      <c r="B19625" t="s">
        <v>20786</v>
      </c>
      <c r="C19625" t="s">
        <v>20663</v>
      </c>
      <c r="D19625" t="s">
        <v>20664</v>
      </c>
      <c r="E19625">
        <v>0.48768055199999999</v>
      </c>
      <c r="F19625" t="s">
        <v>12</v>
      </c>
      <c r="G19625">
        <v>1928</v>
      </c>
      <c r="H19625">
        <v>7.52</v>
      </c>
      <c r="I19625" s="2">
        <f>$H19625*$G19625/100</f>
        <v>144.98560000000001</v>
      </c>
      <c r="J19625" s="2" t="s">
        <v>66329</v>
      </c>
      <c r="M19625" t="s">
        <v>16</v>
      </c>
      <c r="N19625" t="s">
        <v>12</v>
      </c>
    </row>
    <row r="19626" spans="1:14" x14ac:dyDescent="0.25">
      <c r="A19626" t="s">
        <v>58991</v>
      </c>
      <c r="B19626" t="s">
        <v>58992</v>
      </c>
      <c r="C19626" t="s">
        <v>58953</v>
      </c>
      <c r="D19626" t="s">
        <v>58954</v>
      </c>
      <c r="E19626">
        <v>0.366009949</v>
      </c>
      <c r="F19626" t="s">
        <v>12</v>
      </c>
      <c r="G19626">
        <v>1650</v>
      </c>
      <c r="H19626">
        <v>7.52</v>
      </c>
      <c r="I19626" s="2">
        <f>$H19626*$G19626/100</f>
        <v>124.08</v>
      </c>
      <c r="J19626" s="2" t="s">
        <v>66329</v>
      </c>
      <c r="M19626" t="s">
        <v>16</v>
      </c>
      <c r="N19626" t="s">
        <v>12</v>
      </c>
    </row>
    <row r="19627" spans="1:14" x14ac:dyDescent="0.25">
      <c r="A19627" t="s">
        <v>12689</v>
      </c>
      <c r="B19627" t="s">
        <v>12690</v>
      </c>
      <c r="C19627" t="s">
        <v>12601</v>
      </c>
      <c r="D19627" t="s">
        <v>12602</v>
      </c>
      <c r="E19627">
        <v>0.35980430699999999</v>
      </c>
      <c r="F19627" t="s">
        <v>12</v>
      </c>
      <c r="G19627">
        <v>1595</v>
      </c>
      <c r="H19627">
        <v>7.52</v>
      </c>
      <c r="I19627" s="2">
        <f>$H19627*$G19627/100</f>
        <v>119.944</v>
      </c>
      <c r="J19627" s="2" t="s">
        <v>66329</v>
      </c>
      <c r="M19627" t="s">
        <v>16</v>
      </c>
      <c r="N19627" t="s">
        <v>12</v>
      </c>
    </row>
    <row r="19628" spans="1:14" x14ac:dyDescent="0.25">
      <c r="A19628" t="s">
        <v>21721</v>
      </c>
      <c r="B19628" t="s">
        <v>21722</v>
      </c>
      <c r="C19628" t="s">
        <v>21523</v>
      </c>
      <c r="D19628" t="s">
        <v>21524</v>
      </c>
      <c r="E19628">
        <v>0.35617769500000002</v>
      </c>
      <c r="F19628" t="s">
        <v>12</v>
      </c>
      <c r="G19628">
        <v>1330</v>
      </c>
      <c r="H19628">
        <v>7.52</v>
      </c>
      <c r="I19628" s="2">
        <f>$H19628*$G19628/100</f>
        <v>100.01599999999999</v>
      </c>
      <c r="J19628" s="2" t="s">
        <v>66329</v>
      </c>
      <c r="M19628" t="s">
        <v>16</v>
      </c>
      <c r="N19628" t="s">
        <v>12</v>
      </c>
    </row>
    <row r="19629" spans="1:14" x14ac:dyDescent="0.25">
      <c r="A19629" t="s">
        <v>58639</v>
      </c>
      <c r="B19629" t="s">
        <v>58640</v>
      </c>
      <c r="C19629" t="s">
        <v>58571</v>
      </c>
      <c r="D19629" t="s">
        <v>58572</v>
      </c>
      <c r="E19629">
        <v>0.29689411599999999</v>
      </c>
      <c r="F19629" t="s">
        <v>12</v>
      </c>
      <c r="G19629">
        <v>1662</v>
      </c>
      <c r="H19629">
        <v>7.52</v>
      </c>
      <c r="I19629" s="2">
        <f>$H19629*$G19629/100</f>
        <v>124.9824</v>
      </c>
      <c r="J19629" s="2" t="s">
        <v>66329</v>
      </c>
      <c r="M19629" t="s">
        <v>16</v>
      </c>
      <c r="N19629" t="s">
        <v>12</v>
      </c>
    </row>
    <row r="19630" spans="1:14" x14ac:dyDescent="0.25">
      <c r="A19630" t="s">
        <v>38423</v>
      </c>
      <c r="B19630" t="s">
        <v>38424</v>
      </c>
      <c r="C19630" t="s">
        <v>38375</v>
      </c>
      <c r="D19630" t="s">
        <v>38376</v>
      </c>
      <c r="E19630">
        <v>-0.13768709100000001</v>
      </c>
      <c r="F19630" t="s">
        <v>12</v>
      </c>
      <c r="G19630">
        <v>1636</v>
      </c>
      <c r="H19630">
        <v>7.52</v>
      </c>
      <c r="I19630" s="2">
        <f>$H19630*$G19630/100</f>
        <v>123.02719999999999</v>
      </c>
      <c r="J19630" s="2" t="s">
        <v>66329</v>
      </c>
      <c r="M19630" t="s">
        <v>16</v>
      </c>
      <c r="N19630" t="s">
        <v>12</v>
      </c>
    </row>
    <row r="19631" spans="1:14" x14ac:dyDescent="0.25">
      <c r="A19631" t="s">
        <v>53727</v>
      </c>
      <c r="B19631" t="s">
        <v>53728</v>
      </c>
      <c r="C19631" t="s">
        <v>53707</v>
      </c>
      <c r="D19631" t="s">
        <v>53708</v>
      </c>
      <c r="E19631">
        <v>-0.34645654599999998</v>
      </c>
      <c r="F19631" t="s">
        <v>12</v>
      </c>
      <c r="G19631">
        <v>1530</v>
      </c>
      <c r="H19631">
        <v>7.52</v>
      </c>
      <c r="I19631" s="2">
        <f>$H19631*$G19631/100</f>
        <v>115.05599999999998</v>
      </c>
      <c r="J19631" s="2" t="s">
        <v>66329</v>
      </c>
      <c r="M19631" t="s">
        <v>16</v>
      </c>
      <c r="N19631" t="s">
        <v>12</v>
      </c>
    </row>
    <row r="19632" spans="1:14" x14ac:dyDescent="0.25">
      <c r="A19632" t="s">
        <v>41311</v>
      </c>
      <c r="B19632" t="s">
        <v>41312</v>
      </c>
      <c r="C19632" t="s">
        <v>41211</v>
      </c>
      <c r="D19632" t="s">
        <v>41212</v>
      </c>
      <c r="E19632">
        <v>-0.44580902900000002</v>
      </c>
      <c r="F19632" t="s">
        <v>12</v>
      </c>
      <c r="G19632">
        <v>1542</v>
      </c>
      <c r="H19632">
        <v>7.52</v>
      </c>
      <c r="I19632" s="2">
        <f>$H19632*$G19632/100</f>
        <v>115.9584</v>
      </c>
      <c r="J19632" s="2" t="s">
        <v>66329</v>
      </c>
      <c r="M19632" t="s">
        <v>16</v>
      </c>
      <c r="N19632" t="s">
        <v>12</v>
      </c>
    </row>
    <row r="19633" spans="1:14" x14ac:dyDescent="0.25">
      <c r="A19633" t="s">
        <v>23113</v>
      </c>
      <c r="B19633" t="s">
        <v>23114</v>
      </c>
      <c r="C19633" t="s">
        <v>22923</v>
      </c>
      <c r="D19633" t="s">
        <v>22924</v>
      </c>
      <c r="E19633">
        <v>-0.46571284699999999</v>
      </c>
      <c r="F19633" t="s">
        <v>12</v>
      </c>
      <c r="G19633">
        <v>1503</v>
      </c>
      <c r="H19633">
        <v>7.52</v>
      </c>
      <c r="I19633" s="2">
        <f>$H19633*$G19633/100</f>
        <v>113.0256</v>
      </c>
      <c r="J19633" s="2" t="s">
        <v>66329</v>
      </c>
      <c r="M19633" t="s">
        <v>16</v>
      </c>
      <c r="N19633" t="s">
        <v>12</v>
      </c>
    </row>
    <row r="19634" spans="1:14" x14ac:dyDescent="0.25">
      <c r="A19634" t="s">
        <v>58075</v>
      </c>
      <c r="B19634" t="s">
        <v>58076</v>
      </c>
      <c r="C19634" t="s">
        <v>57997</v>
      </c>
      <c r="D19634" t="s">
        <v>57998</v>
      </c>
      <c r="E19634">
        <v>-0.47908733399999998</v>
      </c>
      <c r="F19634" t="s">
        <v>12</v>
      </c>
      <c r="G19634">
        <v>1823</v>
      </c>
      <c r="H19634">
        <v>7.52</v>
      </c>
      <c r="I19634" s="2">
        <f>$H19634*$G19634/100</f>
        <v>137.08959999999999</v>
      </c>
      <c r="J19634" s="2" t="s">
        <v>66329</v>
      </c>
      <c r="M19634" t="s">
        <v>16</v>
      </c>
      <c r="N19634" t="s">
        <v>12</v>
      </c>
    </row>
    <row r="19635" spans="1:14" x14ac:dyDescent="0.25">
      <c r="A19635" t="s">
        <v>34703</v>
      </c>
      <c r="B19635" t="s">
        <v>34704</v>
      </c>
      <c r="C19635" t="s">
        <v>34473</v>
      </c>
      <c r="D19635" t="s">
        <v>34474</v>
      </c>
      <c r="E19635">
        <v>-0.55590746899999999</v>
      </c>
      <c r="F19635" t="s">
        <v>12</v>
      </c>
      <c r="G19635">
        <v>1409</v>
      </c>
      <c r="H19635">
        <v>7.52</v>
      </c>
      <c r="I19635" s="2">
        <f>$H19635*$G19635/100</f>
        <v>105.9568</v>
      </c>
      <c r="J19635" s="2" t="s">
        <v>66329</v>
      </c>
      <c r="M19635" t="s">
        <v>16</v>
      </c>
      <c r="N19635" t="s">
        <v>12</v>
      </c>
    </row>
    <row r="19636" spans="1:14" x14ac:dyDescent="0.25">
      <c r="A19636" t="s">
        <v>2229</v>
      </c>
      <c r="B19636" t="s">
        <v>2230</v>
      </c>
      <c r="C19636" t="s">
        <v>1941</v>
      </c>
      <c r="D19636" t="s">
        <v>1942</v>
      </c>
      <c r="E19636">
        <v>-0.75915288999999997</v>
      </c>
      <c r="F19636" t="s">
        <v>12</v>
      </c>
      <c r="G19636">
        <v>1263</v>
      </c>
      <c r="H19636">
        <v>7.52</v>
      </c>
      <c r="I19636" s="2">
        <f>$H19636*$G19636/100</f>
        <v>94.977599999999995</v>
      </c>
      <c r="J19636" s="2" t="s">
        <v>66329</v>
      </c>
      <c r="M19636" t="s">
        <v>16</v>
      </c>
      <c r="N19636" t="s">
        <v>12</v>
      </c>
    </row>
    <row r="19637" spans="1:14" x14ac:dyDescent="0.25">
      <c r="A19637" t="s">
        <v>41587</v>
      </c>
      <c r="B19637" t="s">
        <v>41588</v>
      </c>
      <c r="C19637" t="s">
        <v>41455</v>
      </c>
      <c r="D19637" t="s">
        <v>41456</v>
      </c>
      <c r="E19637">
        <v>-0.89283624500000003</v>
      </c>
      <c r="F19637" t="s">
        <v>12</v>
      </c>
      <c r="G19637">
        <v>1942</v>
      </c>
      <c r="H19637">
        <v>7.52</v>
      </c>
      <c r="I19637" s="2">
        <f>$H19637*$G19637/100</f>
        <v>146.0384</v>
      </c>
      <c r="J19637" s="2" t="s">
        <v>66329</v>
      </c>
      <c r="M19637" t="s">
        <v>16</v>
      </c>
      <c r="N19637" t="s">
        <v>12</v>
      </c>
    </row>
    <row r="19638" spans="1:14" x14ac:dyDescent="0.25">
      <c r="A19638" t="s">
        <v>18673</v>
      </c>
      <c r="B19638" t="s">
        <v>18674</v>
      </c>
      <c r="C19638" t="s">
        <v>18613</v>
      </c>
      <c r="D19638" t="s">
        <v>18614</v>
      </c>
      <c r="E19638">
        <v>-0.99026012699999999</v>
      </c>
      <c r="F19638" t="s">
        <v>12</v>
      </c>
      <c r="G19638">
        <v>1490</v>
      </c>
      <c r="H19638">
        <v>7.52</v>
      </c>
      <c r="I19638" s="2">
        <f>$H19638*$G19638/100</f>
        <v>112.04799999999999</v>
      </c>
      <c r="J19638" s="2" t="s">
        <v>66329</v>
      </c>
      <c r="M19638" t="s">
        <v>16</v>
      </c>
      <c r="N19638" t="s">
        <v>12</v>
      </c>
    </row>
    <row r="19639" spans="1:14" x14ac:dyDescent="0.25">
      <c r="A19639" t="s">
        <v>21733</v>
      </c>
      <c r="B19639" t="s">
        <v>21734</v>
      </c>
      <c r="C19639" t="s">
        <v>21523</v>
      </c>
      <c r="D19639" t="s">
        <v>21524</v>
      </c>
      <c r="E19639">
        <v>-1.07312596</v>
      </c>
      <c r="F19639" t="s">
        <v>12</v>
      </c>
      <c r="G19639">
        <v>1795</v>
      </c>
      <c r="H19639">
        <v>7.52</v>
      </c>
      <c r="I19639" s="2">
        <f>$H19639*$G19639/100</f>
        <v>134.98400000000001</v>
      </c>
      <c r="J19639" s="2" t="s">
        <v>66329</v>
      </c>
      <c r="M19639" t="s">
        <v>16</v>
      </c>
      <c r="N19639" t="s">
        <v>12</v>
      </c>
    </row>
    <row r="19640" spans="1:14" x14ac:dyDescent="0.25">
      <c r="A19640" t="s">
        <v>50619</v>
      </c>
      <c r="B19640" t="s">
        <v>50620</v>
      </c>
      <c r="C19640" t="s">
        <v>50447</v>
      </c>
      <c r="D19640" t="s">
        <v>50448</v>
      </c>
      <c r="E19640">
        <v>-1.4838222329999999</v>
      </c>
      <c r="F19640" t="s">
        <v>12</v>
      </c>
      <c r="G19640">
        <v>1796</v>
      </c>
      <c r="H19640">
        <v>7.52</v>
      </c>
      <c r="I19640" s="2">
        <f>$H19640*$G19640/100</f>
        <v>135.0592</v>
      </c>
      <c r="J19640" s="2" t="s">
        <v>66329</v>
      </c>
      <c r="M19640" t="s">
        <v>16</v>
      </c>
      <c r="N19640" t="s">
        <v>12</v>
      </c>
    </row>
    <row r="19641" spans="1:14" x14ac:dyDescent="0.25">
      <c r="A19641" t="s">
        <v>8041</v>
      </c>
      <c r="B19641" t="s">
        <v>8042</v>
      </c>
      <c r="C19641" t="s">
        <v>8025</v>
      </c>
      <c r="D19641" t="s">
        <v>8026</v>
      </c>
      <c r="E19641">
        <v>-1.530807985</v>
      </c>
      <c r="F19641" t="s">
        <v>12</v>
      </c>
      <c r="G19641">
        <v>1462</v>
      </c>
      <c r="H19641">
        <v>7.52</v>
      </c>
      <c r="I19641" s="2">
        <f>$H19641*$G19641/100</f>
        <v>109.94239999999999</v>
      </c>
      <c r="J19641" s="2" t="s">
        <v>66329</v>
      </c>
      <c r="M19641" t="s">
        <v>16</v>
      </c>
      <c r="N19641" t="s">
        <v>12</v>
      </c>
    </row>
    <row r="19642" spans="1:14" x14ac:dyDescent="0.25">
      <c r="A19642" t="s">
        <v>24253</v>
      </c>
      <c r="B19642" t="s">
        <v>24254</v>
      </c>
      <c r="C19642" t="s">
        <v>24117</v>
      </c>
      <c r="D19642" t="s">
        <v>24118</v>
      </c>
      <c r="E19642">
        <v>-1.873486945</v>
      </c>
      <c r="F19642" t="s">
        <v>12</v>
      </c>
      <c r="G19642">
        <v>2114</v>
      </c>
      <c r="H19642">
        <v>7.52</v>
      </c>
      <c r="I19642" s="2">
        <f>$H19642*$G19642/100</f>
        <v>158.97279999999998</v>
      </c>
      <c r="J19642" s="2" t="s">
        <v>66329</v>
      </c>
      <c r="M19642" t="s">
        <v>16</v>
      </c>
      <c r="N19642" t="s">
        <v>12</v>
      </c>
    </row>
    <row r="19643" spans="1:14" x14ac:dyDescent="0.25">
      <c r="A19643" t="s">
        <v>3899</v>
      </c>
      <c r="B19643" t="s">
        <v>3900</v>
      </c>
      <c r="C19643" t="s">
        <v>3867</v>
      </c>
      <c r="D19643" t="s">
        <v>3868</v>
      </c>
      <c r="E19643">
        <v>1.958518049</v>
      </c>
      <c r="F19643" t="s">
        <v>16</v>
      </c>
      <c r="G19643">
        <v>1905</v>
      </c>
      <c r="H19643">
        <v>7.51</v>
      </c>
      <c r="I19643" s="2">
        <f>$H19643*$G19643/100</f>
        <v>143.06549999999999</v>
      </c>
      <c r="J19643" s="2" t="s">
        <v>66329</v>
      </c>
      <c r="M19643" t="s">
        <v>16</v>
      </c>
      <c r="N19643" t="s">
        <v>12</v>
      </c>
    </row>
    <row r="19644" spans="1:14" x14ac:dyDescent="0.25">
      <c r="A19644" t="s">
        <v>17827</v>
      </c>
      <c r="B19644" t="s">
        <v>17828</v>
      </c>
      <c r="C19644" t="s">
        <v>17423</v>
      </c>
      <c r="D19644" t="s">
        <v>17424</v>
      </c>
      <c r="E19644">
        <v>1.40122751</v>
      </c>
      <c r="F19644" t="s">
        <v>16</v>
      </c>
      <c r="G19644">
        <v>1491</v>
      </c>
      <c r="H19644">
        <v>7.51</v>
      </c>
      <c r="I19644" s="2">
        <f>$H19644*$G19644/100</f>
        <v>111.97409999999999</v>
      </c>
      <c r="J19644" s="2" t="s">
        <v>66329</v>
      </c>
      <c r="M19644" t="s">
        <v>16</v>
      </c>
      <c r="N19644" t="s">
        <v>12</v>
      </c>
    </row>
    <row r="19645" spans="1:14" x14ac:dyDescent="0.25">
      <c r="A19645" t="s">
        <v>44569</v>
      </c>
      <c r="B19645" t="s">
        <v>44570</v>
      </c>
      <c r="C19645" t="s">
        <v>44429</v>
      </c>
      <c r="D19645" t="s">
        <v>44430</v>
      </c>
      <c r="E19645">
        <v>0.93676714900000002</v>
      </c>
      <c r="F19645" t="s">
        <v>12</v>
      </c>
      <c r="G19645">
        <v>1744</v>
      </c>
      <c r="H19645">
        <v>7.51</v>
      </c>
      <c r="I19645" s="2">
        <f>$H19645*$G19645/100</f>
        <v>130.9744</v>
      </c>
      <c r="J19645" s="2" t="s">
        <v>66329</v>
      </c>
      <c r="M19645" t="s">
        <v>16</v>
      </c>
      <c r="N19645" t="s">
        <v>12</v>
      </c>
    </row>
    <row r="19646" spans="1:14" x14ac:dyDescent="0.25">
      <c r="A19646" t="s">
        <v>3697</v>
      </c>
      <c r="B19646" t="s">
        <v>3698</v>
      </c>
      <c r="C19646" t="s">
        <v>3645</v>
      </c>
      <c r="D19646" t="s">
        <v>3646</v>
      </c>
      <c r="E19646">
        <v>0.86333482500000003</v>
      </c>
      <c r="F19646" t="s">
        <v>12</v>
      </c>
      <c r="G19646">
        <v>1345</v>
      </c>
      <c r="H19646">
        <v>7.51</v>
      </c>
      <c r="I19646" s="2">
        <f>$H19646*$G19646/100</f>
        <v>101.00949999999999</v>
      </c>
      <c r="J19646" s="2" t="s">
        <v>66329</v>
      </c>
      <c r="M19646" t="s">
        <v>16</v>
      </c>
      <c r="N19646" t="s">
        <v>12</v>
      </c>
    </row>
    <row r="19647" spans="1:14" x14ac:dyDescent="0.25">
      <c r="A19647" t="s">
        <v>3161</v>
      </c>
      <c r="B19647" t="s">
        <v>3162</v>
      </c>
      <c r="C19647" t="s">
        <v>3127</v>
      </c>
      <c r="D19647" t="s">
        <v>3128</v>
      </c>
      <c r="E19647">
        <v>0.83860377100000005</v>
      </c>
      <c r="F19647" t="s">
        <v>12</v>
      </c>
      <c r="G19647">
        <v>1692</v>
      </c>
      <c r="H19647">
        <v>7.51</v>
      </c>
      <c r="I19647" s="2">
        <f>$H19647*$G19647/100</f>
        <v>127.0692</v>
      </c>
      <c r="J19647" s="2" t="s">
        <v>66329</v>
      </c>
      <c r="M19647" t="s">
        <v>16</v>
      </c>
      <c r="N19647" t="s">
        <v>12</v>
      </c>
    </row>
    <row r="19648" spans="1:14" x14ac:dyDescent="0.25">
      <c r="A19648" t="s">
        <v>53019</v>
      </c>
      <c r="B19648" t="s">
        <v>53020</v>
      </c>
      <c r="C19648" t="s">
        <v>52995</v>
      </c>
      <c r="D19648" t="s">
        <v>52996</v>
      </c>
      <c r="E19648">
        <v>0.75387484299999996</v>
      </c>
      <c r="F19648" t="s">
        <v>12</v>
      </c>
      <c r="G19648">
        <v>1292</v>
      </c>
      <c r="H19648">
        <v>7.51</v>
      </c>
      <c r="I19648" s="2">
        <f>$H19648*$G19648/100</f>
        <v>97.029200000000003</v>
      </c>
      <c r="J19648" s="2" t="s">
        <v>66329</v>
      </c>
      <c r="M19648" t="s">
        <v>16</v>
      </c>
      <c r="N19648" t="s">
        <v>12</v>
      </c>
    </row>
    <row r="19649" spans="1:14" x14ac:dyDescent="0.25">
      <c r="A19649" t="s">
        <v>3891</v>
      </c>
      <c r="B19649" t="s">
        <v>3892</v>
      </c>
      <c r="C19649" t="s">
        <v>3867</v>
      </c>
      <c r="D19649" t="s">
        <v>3868</v>
      </c>
      <c r="E19649">
        <v>0.73023667199999998</v>
      </c>
      <c r="F19649" t="s">
        <v>12</v>
      </c>
      <c r="G19649">
        <v>2198</v>
      </c>
      <c r="H19649">
        <v>7.51</v>
      </c>
      <c r="I19649" s="2">
        <f>$H19649*$G19649/100</f>
        <v>165.06979999999999</v>
      </c>
      <c r="J19649" s="2" t="s">
        <v>66329</v>
      </c>
      <c r="M19649" t="s">
        <v>16</v>
      </c>
      <c r="N19649" t="s">
        <v>12</v>
      </c>
    </row>
    <row r="19650" spans="1:14" x14ac:dyDescent="0.25">
      <c r="A19650" t="s">
        <v>28033</v>
      </c>
      <c r="B19650" t="s">
        <v>28034</v>
      </c>
      <c r="C19650" t="s">
        <v>27755</v>
      </c>
      <c r="D19650" t="s">
        <v>27756</v>
      </c>
      <c r="E19650">
        <v>0.69166769100000003</v>
      </c>
      <c r="F19650" t="s">
        <v>12</v>
      </c>
      <c r="G19650">
        <v>1585</v>
      </c>
      <c r="H19650">
        <v>7.51</v>
      </c>
      <c r="I19650" s="2">
        <f>$H19650*$G19650/100</f>
        <v>119.0335</v>
      </c>
      <c r="J19650" s="2" t="s">
        <v>66329</v>
      </c>
      <c r="M19650" t="s">
        <v>16</v>
      </c>
      <c r="N19650" t="s">
        <v>12</v>
      </c>
    </row>
    <row r="19651" spans="1:14" x14ac:dyDescent="0.25">
      <c r="A19651" t="s">
        <v>40825</v>
      </c>
      <c r="B19651" t="s">
        <v>40826</v>
      </c>
      <c r="C19651" t="s">
        <v>40357</v>
      </c>
      <c r="D19651" t="s">
        <v>40358</v>
      </c>
      <c r="E19651">
        <v>0.49367776699999999</v>
      </c>
      <c r="F19651" t="s">
        <v>12</v>
      </c>
      <c r="G19651">
        <v>1439</v>
      </c>
      <c r="H19651">
        <v>7.51</v>
      </c>
      <c r="I19651" s="2">
        <f>$H19651*$G19651/100</f>
        <v>108.0689</v>
      </c>
      <c r="J19651" s="2" t="s">
        <v>66329</v>
      </c>
      <c r="M19651" t="s">
        <v>16</v>
      </c>
      <c r="N19651" t="s">
        <v>12</v>
      </c>
    </row>
    <row r="19652" spans="1:14" x14ac:dyDescent="0.25">
      <c r="A19652" t="s">
        <v>10663</v>
      </c>
      <c r="B19652" t="s">
        <v>10664</v>
      </c>
      <c r="C19652" t="s">
        <v>10443</v>
      </c>
      <c r="D19652" t="s">
        <v>10444</v>
      </c>
      <c r="E19652">
        <v>0.14244799399999999</v>
      </c>
      <c r="F19652" t="s">
        <v>12</v>
      </c>
      <c r="G19652">
        <v>2331</v>
      </c>
      <c r="H19652">
        <v>7.51</v>
      </c>
      <c r="I19652" s="2">
        <f>$H19652*$G19652/100</f>
        <v>175.05810000000002</v>
      </c>
      <c r="J19652" s="2" t="s">
        <v>66329</v>
      </c>
      <c r="M19652" t="s">
        <v>16</v>
      </c>
      <c r="N19652" t="s">
        <v>12</v>
      </c>
    </row>
    <row r="19653" spans="1:14" x14ac:dyDescent="0.25">
      <c r="A19653" t="s">
        <v>30039</v>
      </c>
      <c r="B19653" t="s">
        <v>30040</v>
      </c>
      <c r="C19653" t="s">
        <v>29835</v>
      </c>
      <c r="D19653" t="s">
        <v>29836</v>
      </c>
      <c r="E19653">
        <v>1.3221218E-2</v>
      </c>
      <c r="F19653" t="s">
        <v>12</v>
      </c>
      <c r="G19653">
        <v>1637</v>
      </c>
      <c r="H19653">
        <v>7.51</v>
      </c>
      <c r="I19653" s="2">
        <f>$H19653*$G19653/100</f>
        <v>122.93869999999998</v>
      </c>
      <c r="J19653" s="2" t="s">
        <v>66329</v>
      </c>
      <c r="M19653" t="s">
        <v>16</v>
      </c>
      <c r="N19653" t="s">
        <v>12</v>
      </c>
    </row>
    <row r="19654" spans="1:14" x14ac:dyDescent="0.25">
      <c r="A19654" t="s">
        <v>56889</v>
      </c>
      <c r="B19654" t="s">
        <v>56890</v>
      </c>
      <c r="C19654" t="s">
        <v>56717</v>
      </c>
      <c r="D19654" t="s">
        <v>56718</v>
      </c>
      <c r="E19654">
        <v>-0.153451473</v>
      </c>
      <c r="F19654" t="s">
        <v>12</v>
      </c>
      <c r="G19654">
        <v>1079</v>
      </c>
      <c r="H19654">
        <v>7.51</v>
      </c>
      <c r="I19654" s="2">
        <f>$H19654*$G19654/100</f>
        <v>81.032899999999998</v>
      </c>
      <c r="J19654" s="2" t="s">
        <v>66329</v>
      </c>
      <c r="M19654" t="s">
        <v>16</v>
      </c>
      <c r="N19654" t="s">
        <v>12</v>
      </c>
    </row>
    <row r="19655" spans="1:14" x14ac:dyDescent="0.25">
      <c r="A19655" t="s">
        <v>53833</v>
      </c>
      <c r="B19655" t="s">
        <v>53834</v>
      </c>
      <c r="C19655" t="s">
        <v>53803</v>
      </c>
      <c r="D19655" t="s">
        <v>53804</v>
      </c>
      <c r="E19655">
        <v>-0.28796568500000003</v>
      </c>
      <c r="F19655" t="s">
        <v>12</v>
      </c>
      <c r="G19655">
        <v>2118</v>
      </c>
      <c r="H19655">
        <v>7.51</v>
      </c>
      <c r="I19655" s="2">
        <f>$H19655*$G19655/100</f>
        <v>159.06180000000001</v>
      </c>
      <c r="J19655" s="2" t="s">
        <v>66329</v>
      </c>
      <c r="M19655" t="s">
        <v>16</v>
      </c>
      <c r="N19655" t="s">
        <v>16</v>
      </c>
    </row>
    <row r="19656" spans="1:14" x14ac:dyDescent="0.25">
      <c r="A19656" t="s">
        <v>4623</v>
      </c>
      <c r="B19656" t="s">
        <v>4624</v>
      </c>
      <c r="C19656" t="s">
        <v>4427</v>
      </c>
      <c r="D19656" t="s">
        <v>4428</v>
      </c>
      <c r="E19656">
        <v>-0.44985488200000001</v>
      </c>
      <c r="F19656" t="s">
        <v>12</v>
      </c>
      <c r="G19656">
        <v>1372</v>
      </c>
      <c r="H19656">
        <v>7.51</v>
      </c>
      <c r="I19656" s="2">
        <f>$H19656*$G19656/100</f>
        <v>103.0372</v>
      </c>
      <c r="J19656" s="2" t="s">
        <v>66329</v>
      </c>
      <c r="M19656" t="s">
        <v>16</v>
      </c>
      <c r="N19656" t="s">
        <v>12</v>
      </c>
    </row>
    <row r="19657" spans="1:14" x14ac:dyDescent="0.25">
      <c r="A19657" t="s">
        <v>299</v>
      </c>
      <c r="B19657" t="s">
        <v>300</v>
      </c>
      <c r="C19657" t="s">
        <v>239</v>
      </c>
      <c r="D19657" t="s">
        <v>240</v>
      </c>
      <c r="E19657">
        <v>-0.46920014500000001</v>
      </c>
      <c r="F19657" t="s">
        <v>12</v>
      </c>
      <c r="G19657">
        <v>1517</v>
      </c>
      <c r="H19657">
        <v>7.51</v>
      </c>
      <c r="I19657" s="2">
        <f>$H19657*$G19657/100</f>
        <v>113.9267</v>
      </c>
      <c r="J19657" s="2" t="s">
        <v>66329</v>
      </c>
      <c r="M19657" t="s">
        <v>16</v>
      </c>
      <c r="N19657" t="s">
        <v>12</v>
      </c>
    </row>
    <row r="19658" spans="1:14" x14ac:dyDescent="0.25">
      <c r="A19658" t="s">
        <v>43795</v>
      </c>
      <c r="B19658" t="s">
        <v>43796</v>
      </c>
      <c r="C19658" t="s">
        <v>43717</v>
      </c>
      <c r="D19658" t="s">
        <v>43718</v>
      </c>
      <c r="E19658">
        <v>-0.48784406299999999</v>
      </c>
      <c r="F19658" t="s">
        <v>12</v>
      </c>
      <c r="G19658">
        <v>1505</v>
      </c>
      <c r="H19658">
        <v>7.51</v>
      </c>
      <c r="I19658" s="2">
        <f>$H19658*$G19658/100</f>
        <v>113.02549999999999</v>
      </c>
      <c r="J19658" s="2" t="s">
        <v>66329</v>
      </c>
      <c r="M19658" t="s">
        <v>16</v>
      </c>
      <c r="N19658" t="s">
        <v>12</v>
      </c>
    </row>
    <row r="19659" spans="1:14" x14ac:dyDescent="0.25">
      <c r="A19659" t="s">
        <v>46967</v>
      </c>
      <c r="B19659" t="s">
        <v>46968</v>
      </c>
      <c r="C19659" t="s">
        <v>46951</v>
      </c>
      <c r="D19659" t="s">
        <v>46952</v>
      </c>
      <c r="E19659">
        <v>-0.56043083599999999</v>
      </c>
      <c r="F19659" t="s">
        <v>12</v>
      </c>
      <c r="G19659">
        <v>1704</v>
      </c>
      <c r="H19659">
        <v>7.51</v>
      </c>
      <c r="I19659" s="2">
        <f>$H19659*$G19659/100</f>
        <v>127.97039999999998</v>
      </c>
      <c r="J19659" s="2" t="s">
        <v>66329</v>
      </c>
      <c r="M19659" t="s">
        <v>16</v>
      </c>
      <c r="N19659" t="s">
        <v>12</v>
      </c>
    </row>
    <row r="19660" spans="1:14" x14ac:dyDescent="0.25">
      <c r="A19660" t="s">
        <v>32087</v>
      </c>
      <c r="B19660" t="s">
        <v>32088</v>
      </c>
      <c r="C19660" t="s">
        <v>31973</v>
      </c>
      <c r="D19660" t="s">
        <v>31974</v>
      </c>
      <c r="E19660">
        <v>-0.59686535799999996</v>
      </c>
      <c r="F19660" t="s">
        <v>12</v>
      </c>
      <c r="G19660">
        <v>1571</v>
      </c>
      <c r="H19660">
        <v>7.51</v>
      </c>
      <c r="I19660" s="2">
        <f>$H19660*$G19660/100</f>
        <v>117.98209999999999</v>
      </c>
      <c r="J19660" s="2" t="s">
        <v>66329</v>
      </c>
      <c r="M19660" t="s">
        <v>16</v>
      </c>
      <c r="N19660" t="s">
        <v>12</v>
      </c>
    </row>
    <row r="19661" spans="1:14" x14ac:dyDescent="0.25">
      <c r="A19661" t="s">
        <v>63179</v>
      </c>
      <c r="B19661" t="s">
        <v>63180</v>
      </c>
      <c r="C19661" t="s">
        <v>62711</v>
      </c>
      <c r="D19661" t="s">
        <v>62712</v>
      </c>
      <c r="E19661">
        <v>-0.62329202900000003</v>
      </c>
      <c r="F19661" t="s">
        <v>12</v>
      </c>
      <c r="G19661">
        <v>1225</v>
      </c>
      <c r="H19661">
        <v>7.51</v>
      </c>
      <c r="I19661" s="2">
        <f>$H19661*$G19661/100</f>
        <v>91.997500000000002</v>
      </c>
      <c r="J19661" s="2" t="s">
        <v>66329</v>
      </c>
      <c r="M19661" t="s">
        <v>16</v>
      </c>
      <c r="N19661" t="s">
        <v>12</v>
      </c>
    </row>
    <row r="19662" spans="1:14" x14ac:dyDescent="0.25">
      <c r="A19662" t="s">
        <v>10899</v>
      </c>
      <c r="B19662" t="s">
        <v>10900</v>
      </c>
      <c r="C19662" t="s">
        <v>10713</v>
      </c>
      <c r="D19662" t="s">
        <v>10714</v>
      </c>
      <c r="E19662">
        <v>-0.66090379300000002</v>
      </c>
      <c r="F19662" t="s">
        <v>12</v>
      </c>
      <c r="G19662">
        <v>1212</v>
      </c>
      <c r="H19662">
        <v>7.51</v>
      </c>
      <c r="I19662" s="2">
        <f>$H19662*$G19662/100</f>
        <v>91.021199999999993</v>
      </c>
      <c r="J19662" s="2" t="s">
        <v>66329</v>
      </c>
      <c r="M19662" t="s">
        <v>16</v>
      </c>
      <c r="N19662" t="s">
        <v>12</v>
      </c>
    </row>
    <row r="19663" spans="1:14" x14ac:dyDescent="0.25">
      <c r="A19663" t="s">
        <v>20291</v>
      </c>
      <c r="B19663" t="s">
        <v>20292</v>
      </c>
      <c r="C19663" t="s">
        <v>20013</v>
      </c>
      <c r="D19663" t="s">
        <v>20014</v>
      </c>
      <c r="E19663">
        <v>-0.84439229000000005</v>
      </c>
      <c r="F19663" t="s">
        <v>12</v>
      </c>
      <c r="G19663">
        <v>1491</v>
      </c>
      <c r="H19663">
        <v>7.51</v>
      </c>
      <c r="I19663" s="2">
        <f>$H19663*$G19663/100</f>
        <v>111.97409999999999</v>
      </c>
      <c r="J19663" s="2" t="s">
        <v>66329</v>
      </c>
      <c r="M19663" t="s">
        <v>16</v>
      </c>
      <c r="N19663" t="s">
        <v>12</v>
      </c>
    </row>
    <row r="19664" spans="1:14" x14ac:dyDescent="0.25">
      <c r="A19664" t="s">
        <v>45151</v>
      </c>
      <c r="B19664" t="s">
        <v>45152</v>
      </c>
      <c r="C19664" t="s">
        <v>45081</v>
      </c>
      <c r="D19664" t="s">
        <v>45082</v>
      </c>
      <c r="E19664">
        <v>-1.0522765730000001</v>
      </c>
      <c r="F19664" t="s">
        <v>12</v>
      </c>
      <c r="G19664">
        <v>1372</v>
      </c>
      <c r="H19664">
        <v>7.51</v>
      </c>
      <c r="I19664" s="2">
        <f>$H19664*$G19664/100</f>
        <v>103.0372</v>
      </c>
      <c r="J19664" s="2" t="s">
        <v>66329</v>
      </c>
      <c r="M19664" t="s">
        <v>16</v>
      </c>
      <c r="N19664" t="s">
        <v>12</v>
      </c>
    </row>
    <row r="19665" spans="1:14" x14ac:dyDescent="0.25">
      <c r="A19665" t="s">
        <v>36295</v>
      </c>
      <c r="B19665" t="s">
        <v>36296</v>
      </c>
      <c r="C19665" t="s">
        <v>35805</v>
      </c>
      <c r="D19665" t="s">
        <v>35806</v>
      </c>
      <c r="E19665">
        <v>-1.127770932</v>
      </c>
      <c r="F19665" t="s">
        <v>12</v>
      </c>
      <c r="G19665">
        <v>1172</v>
      </c>
      <c r="H19665">
        <v>7.51</v>
      </c>
      <c r="I19665" s="2">
        <f>$H19665*$G19665/100</f>
        <v>88.017199999999988</v>
      </c>
      <c r="J19665" s="2" t="s">
        <v>66329</v>
      </c>
      <c r="M19665" t="s">
        <v>16</v>
      </c>
      <c r="N19665" t="s">
        <v>12</v>
      </c>
    </row>
    <row r="19666" spans="1:14" x14ac:dyDescent="0.25">
      <c r="A19666" t="s">
        <v>1523</v>
      </c>
      <c r="B19666" t="s">
        <v>1524</v>
      </c>
      <c r="C19666" t="s">
        <v>1285</v>
      </c>
      <c r="D19666" t="s">
        <v>1286</v>
      </c>
      <c r="E19666">
        <v>-1.238489637</v>
      </c>
      <c r="F19666" t="s">
        <v>12</v>
      </c>
      <c r="G19666">
        <v>1704</v>
      </c>
      <c r="H19666">
        <v>7.51</v>
      </c>
      <c r="I19666" s="2">
        <f>$H19666*$G19666/100</f>
        <v>127.97039999999998</v>
      </c>
      <c r="J19666" s="2" t="s">
        <v>66329</v>
      </c>
      <c r="M19666" t="s">
        <v>16</v>
      </c>
      <c r="N19666" t="s">
        <v>12</v>
      </c>
    </row>
    <row r="19667" spans="1:14" x14ac:dyDescent="0.25">
      <c r="A19667" t="s">
        <v>12579</v>
      </c>
      <c r="B19667" t="s">
        <v>12580</v>
      </c>
      <c r="C19667" t="s">
        <v>12199</v>
      </c>
      <c r="D19667" t="s">
        <v>12200</v>
      </c>
      <c r="E19667">
        <v>-1.2918893170000001</v>
      </c>
      <c r="F19667" t="s">
        <v>12</v>
      </c>
      <c r="G19667">
        <v>1198</v>
      </c>
      <c r="H19667">
        <v>7.51</v>
      </c>
      <c r="I19667" s="2">
        <f>$H19667*$G19667/100</f>
        <v>89.969799999999992</v>
      </c>
      <c r="J19667" s="2" t="s">
        <v>66329</v>
      </c>
      <c r="M19667" t="s">
        <v>16</v>
      </c>
      <c r="N19667" t="s">
        <v>12</v>
      </c>
    </row>
    <row r="19668" spans="1:14" x14ac:dyDescent="0.25">
      <c r="A19668" t="s">
        <v>7613</v>
      </c>
      <c r="B19668" t="s">
        <v>7614</v>
      </c>
      <c r="C19668" t="s">
        <v>7489</v>
      </c>
      <c r="D19668" t="s">
        <v>7490</v>
      </c>
      <c r="E19668">
        <v>-1.3032056139999999</v>
      </c>
      <c r="F19668" t="s">
        <v>12</v>
      </c>
      <c r="G19668">
        <v>1691</v>
      </c>
      <c r="H19668">
        <v>7.51</v>
      </c>
      <c r="I19668" s="2">
        <f>$H19668*$G19668/100</f>
        <v>126.9941</v>
      </c>
      <c r="J19668" s="2" t="s">
        <v>66329</v>
      </c>
      <c r="M19668" t="s">
        <v>16</v>
      </c>
      <c r="N19668" t="s">
        <v>12</v>
      </c>
    </row>
    <row r="19669" spans="1:14" x14ac:dyDescent="0.25">
      <c r="A19669" t="s">
        <v>10029</v>
      </c>
      <c r="B19669" t="s">
        <v>10030</v>
      </c>
      <c r="C19669" t="s">
        <v>9953</v>
      </c>
      <c r="D19669" t="s">
        <v>9954</v>
      </c>
      <c r="E19669">
        <v>2.3487536590000002</v>
      </c>
      <c r="F19669" t="s">
        <v>16</v>
      </c>
      <c r="G19669">
        <v>1640</v>
      </c>
      <c r="H19669">
        <v>7.5</v>
      </c>
      <c r="I19669" s="2">
        <f>$H19669*$G19669/100</f>
        <v>123</v>
      </c>
      <c r="J19669" s="2" t="s">
        <v>66329</v>
      </c>
      <c r="M19669" t="s">
        <v>16</v>
      </c>
      <c r="N19669" t="s">
        <v>12</v>
      </c>
    </row>
    <row r="19670" spans="1:14" x14ac:dyDescent="0.25">
      <c r="A19670" t="s">
        <v>21119</v>
      </c>
      <c r="B19670" t="s">
        <v>21120</v>
      </c>
      <c r="C19670" t="s">
        <v>20663</v>
      </c>
      <c r="D19670" t="s">
        <v>20664</v>
      </c>
      <c r="E19670">
        <v>1.8260588710000001</v>
      </c>
      <c r="F19670" t="s">
        <v>16</v>
      </c>
      <c r="G19670">
        <v>1759</v>
      </c>
      <c r="H19670">
        <v>7.5</v>
      </c>
      <c r="I19670" s="2">
        <f>$H19670*$G19670/100</f>
        <v>131.92500000000001</v>
      </c>
      <c r="J19670" s="2" t="s">
        <v>66329</v>
      </c>
      <c r="M19670" t="s">
        <v>16</v>
      </c>
      <c r="N19670" t="s">
        <v>12</v>
      </c>
    </row>
    <row r="19671" spans="1:14" x14ac:dyDescent="0.25">
      <c r="A19671" t="s">
        <v>2167</v>
      </c>
      <c r="B19671" t="s">
        <v>2168</v>
      </c>
      <c r="C19671" t="s">
        <v>1941</v>
      </c>
      <c r="D19671" t="s">
        <v>1942</v>
      </c>
      <c r="E19671">
        <v>1.2480634079999999</v>
      </c>
      <c r="F19671" t="s">
        <v>12</v>
      </c>
      <c r="G19671">
        <v>1907</v>
      </c>
      <c r="H19671">
        <v>7.5</v>
      </c>
      <c r="I19671" s="2">
        <f>$H19671*$G19671/100</f>
        <v>143.02500000000001</v>
      </c>
      <c r="J19671" s="2" t="s">
        <v>66329</v>
      </c>
      <c r="M19671" t="s">
        <v>16</v>
      </c>
      <c r="N19671" t="s">
        <v>12</v>
      </c>
    </row>
    <row r="19672" spans="1:14" x14ac:dyDescent="0.25">
      <c r="A19672" t="s">
        <v>19709</v>
      </c>
      <c r="B19672" t="s">
        <v>19710</v>
      </c>
      <c r="C19672" t="s">
        <v>19379</v>
      </c>
      <c r="D19672" t="s">
        <v>19380</v>
      </c>
      <c r="E19672">
        <v>0.72532439100000001</v>
      </c>
      <c r="F19672" t="s">
        <v>12</v>
      </c>
      <c r="G19672">
        <v>1867</v>
      </c>
      <c r="H19672">
        <v>7.5</v>
      </c>
      <c r="I19672" s="2">
        <f>$H19672*$G19672/100</f>
        <v>140.02500000000001</v>
      </c>
      <c r="J19672" s="2" t="s">
        <v>66329</v>
      </c>
      <c r="M19672" t="s">
        <v>16</v>
      </c>
      <c r="N19672" t="s">
        <v>12</v>
      </c>
    </row>
    <row r="19673" spans="1:14" x14ac:dyDescent="0.25">
      <c r="A19673" t="s">
        <v>4185</v>
      </c>
      <c r="B19673" t="s">
        <v>4186</v>
      </c>
      <c r="C19673" t="s">
        <v>4153</v>
      </c>
      <c r="D19673" t="s">
        <v>4154</v>
      </c>
      <c r="E19673">
        <v>0.65923621899999996</v>
      </c>
      <c r="F19673" t="s">
        <v>12</v>
      </c>
      <c r="G19673">
        <v>1706</v>
      </c>
      <c r="H19673">
        <v>7.5</v>
      </c>
      <c r="I19673" s="2">
        <f>$H19673*$G19673/100</f>
        <v>127.95</v>
      </c>
      <c r="J19673" s="2" t="s">
        <v>66329</v>
      </c>
      <c r="M19673" t="s">
        <v>16</v>
      </c>
      <c r="N19673" t="s">
        <v>12</v>
      </c>
    </row>
    <row r="19674" spans="1:14" x14ac:dyDescent="0.25">
      <c r="A19674" t="s">
        <v>28575</v>
      </c>
      <c r="B19674" t="s">
        <v>28576</v>
      </c>
      <c r="C19674" t="s">
        <v>28299</v>
      </c>
      <c r="D19674" t="s">
        <v>28300</v>
      </c>
      <c r="E19674">
        <v>0.60012446399999997</v>
      </c>
      <c r="F19674" t="s">
        <v>12</v>
      </c>
      <c r="G19674">
        <v>1187</v>
      </c>
      <c r="H19674">
        <v>7.5</v>
      </c>
      <c r="I19674" s="2">
        <f>$H19674*$G19674/100</f>
        <v>89.025000000000006</v>
      </c>
      <c r="J19674" s="2" t="s">
        <v>66329</v>
      </c>
      <c r="M19674" t="s">
        <v>16</v>
      </c>
      <c r="N19674" t="s">
        <v>12</v>
      </c>
    </row>
    <row r="19675" spans="1:14" x14ac:dyDescent="0.25">
      <c r="A19675" t="s">
        <v>57137</v>
      </c>
      <c r="B19675" t="s">
        <v>57138</v>
      </c>
      <c r="C19675" t="s">
        <v>57095</v>
      </c>
      <c r="D19675" t="s">
        <v>57096</v>
      </c>
      <c r="E19675">
        <v>0.49609745999999999</v>
      </c>
      <c r="F19675" t="s">
        <v>12</v>
      </c>
      <c r="G19675">
        <v>1559</v>
      </c>
      <c r="H19675">
        <v>7.5</v>
      </c>
      <c r="I19675" s="2">
        <f>$H19675*$G19675/100</f>
        <v>116.925</v>
      </c>
      <c r="J19675" s="2" t="s">
        <v>66329</v>
      </c>
      <c r="M19675" t="s">
        <v>16</v>
      </c>
      <c r="N19675" t="s">
        <v>12</v>
      </c>
    </row>
    <row r="19676" spans="1:14" x14ac:dyDescent="0.25">
      <c r="A19676" t="s">
        <v>45381</v>
      </c>
      <c r="B19676" t="s">
        <v>45382</v>
      </c>
      <c r="C19676" t="s">
        <v>45311</v>
      </c>
      <c r="D19676" t="s">
        <v>45312</v>
      </c>
      <c r="E19676">
        <v>0.33735516500000001</v>
      </c>
      <c r="F19676" t="s">
        <v>12</v>
      </c>
      <c r="G19676">
        <v>1386</v>
      </c>
      <c r="H19676">
        <v>7.5</v>
      </c>
      <c r="I19676" s="2">
        <f>$H19676*$G19676/100</f>
        <v>103.95</v>
      </c>
      <c r="J19676" s="2" t="s">
        <v>66329</v>
      </c>
      <c r="M19676" t="s">
        <v>16</v>
      </c>
      <c r="N19676" t="s">
        <v>12</v>
      </c>
    </row>
    <row r="19677" spans="1:14" x14ac:dyDescent="0.25">
      <c r="A19677" t="s">
        <v>27615</v>
      </c>
      <c r="B19677" t="s">
        <v>27616</v>
      </c>
      <c r="C19677" t="s">
        <v>27537</v>
      </c>
      <c r="D19677" t="s">
        <v>27538</v>
      </c>
      <c r="E19677">
        <v>0.274643317</v>
      </c>
      <c r="F19677" t="s">
        <v>12</v>
      </c>
      <c r="G19677">
        <v>2799</v>
      </c>
      <c r="H19677">
        <v>7.5</v>
      </c>
      <c r="I19677" s="2">
        <f>$H19677*$G19677/100</f>
        <v>209.92500000000001</v>
      </c>
      <c r="J19677" s="2" t="s">
        <v>66329</v>
      </c>
      <c r="M19677" t="s">
        <v>16</v>
      </c>
      <c r="N19677" t="s">
        <v>12</v>
      </c>
    </row>
    <row r="19678" spans="1:14" x14ac:dyDescent="0.25">
      <c r="A19678" t="s">
        <v>5157</v>
      </c>
      <c r="B19678" t="s">
        <v>5158</v>
      </c>
      <c r="C19678" t="s">
        <v>5043</v>
      </c>
      <c r="D19678" t="s">
        <v>5044</v>
      </c>
      <c r="E19678">
        <v>4.3014997999999999E-2</v>
      </c>
      <c r="F19678" t="s">
        <v>12</v>
      </c>
      <c r="G19678">
        <v>1761</v>
      </c>
      <c r="H19678">
        <v>7.5</v>
      </c>
      <c r="I19678" s="2">
        <f>$H19678*$G19678/100</f>
        <v>132.07499999999999</v>
      </c>
      <c r="J19678" s="2" t="s">
        <v>66329</v>
      </c>
      <c r="M19678" t="s">
        <v>16</v>
      </c>
      <c r="N19678" t="s">
        <v>12</v>
      </c>
    </row>
    <row r="19679" spans="1:14" x14ac:dyDescent="0.25">
      <c r="A19679" t="s">
        <v>62311</v>
      </c>
      <c r="B19679" t="s">
        <v>62312</v>
      </c>
      <c r="C19679" t="s">
        <v>62247</v>
      </c>
      <c r="D19679" t="s">
        <v>62248</v>
      </c>
      <c r="E19679">
        <v>-5.8072239999999997E-3</v>
      </c>
      <c r="F19679" t="s">
        <v>12</v>
      </c>
      <c r="G19679">
        <v>1639</v>
      </c>
      <c r="H19679">
        <v>7.5</v>
      </c>
      <c r="I19679" s="2">
        <f>$H19679*$G19679/100</f>
        <v>122.925</v>
      </c>
      <c r="J19679" s="2" t="s">
        <v>66329</v>
      </c>
      <c r="M19679" t="s">
        <v>16</v>
      </c>
      <c r="N19679" t="s">
        <v>12</v>
      </c>
    </row>
    <row r="19680" spans="1:14" x14ac:dyDescent="0.25">
      <c r="A19680" t="s">
        <v>29965</v>
      </c>
      <c r="B19680" t="s">
        <v>29966</v>
      </c>
      <c r="C19680" t="s">
        <v>29835</v>
      </c>
      <c r="D19680" t="s">
        <v>29836</v>
      </c>
      <c r="E19680">
        <v>-3.5527708999999998E-2</v>
      </c>
      <c r="F19680" t="s">
        <v>12</v>
      </c>
      <c r="G19680">
        <v>1587</v>
      </c>
      <c r="H19680">
        <v>7.5</v>
      </c>
      <c r="I19680" s="2">
        <f>$H19680*$G19680/100</f>
        <v>119.02500000000001</v>
      </c>
      <c r="J19680" s="2" t="s">
        <v>66329</v>
      </c>
      <c r="M19680" t="s">
        <v>16</v>
      </c>
      <c r="N19680" t="s">
        <v>12</v>
      </c>
    </row>
    <row r="19681" spans="1:14" x14ac:dyDescent="0.25">
      <c r="A19681" t="s">
        <v>58703</v>
      </c>
      <c r="B19681" t="s">
        <v>58704</v>
      </c>
      <c r="C19681" t="s">
        <v>58691</v>
      </c>
      <c r="D19681" t="s">
        <v>58692</v>
      </c>
      <c r="E19681">
        <v>-0.15974126799999999</v>
      </c>
      <c r="F19681" t="s">
        <v>12</v>
      </c>
      <c r="G19681">
        <v>1546</v>
      </c>
      <c r="H19681">
        <v>7.5</v>
      </c>
      <c r="I19681" s="2">
        <f>$H19681*$G19681/100</f>
        <v>115.95</v>
      </c>
      <c r="J19681" s="2" t="s">
        <v>66329</v>
      </c>
      <c r="M19681" t="s">
        <v>16</v>
      </c>
      <c r="N19681" t="s">
        <v>12</v>
      </c>
    </row>
    <row r="19682" spans="1:14" x14ac:dyDescent="0.25">
      <c r="A19682" t="s">
        <v>27125</v>
      </c>
      <c r="B19682" t="s">
        <v>27126</v>
      </c>
      <c r="C19682" t="s">
        <v>26977</v>
      </c>
      <c r="D19682" t="s">
        <v>26978</v>
      </c>
      <c r="E19682">
        <v>-0.23892713199999999</v>
      </c>
      <c r="F19682" t="s">
        <v>12</v>
      </c>
      <c r="G19682">
        <v>1534</v>
      </c>
      <c r="H19682">
        <v>7.5</v>
      </c>
      <c r="I19682" s="2">
        <f>$H19682*$G19682/100</f>
        <v>115.05</v>
      </c>
      <c r="J19682" s="2" t="s">
        <v>66329</v>
      </c>
      <c r="M19682" t="s">
        <v>16</v>
      </c>
      <c r="N19682" t="s">
        <v>12</v>
      </c>
    </row>
    <row r="19683" spans="1:14" x14ac:dyDescent="0.25">
      <c r="A19683" t="s">
        <v>44975</v>
      </c>
      <c r="B19683" t="s">
        <v>44976</v>
      </c>
      <c r="C19683" t="s">
        <v>44929</v>
      </c>
      <c r="D19683" t="s">
        <v>44930</v>
      </c>
      <c r="E19683">
        <v>-0.24996679499999999</v>
      </c>
      <c r="F19683" t="s">
        <v>12</v>
      </c>
      <c r="G19683">
        <v>1600</v>
      </c>
      <c r="H19683">
        <v>7.5</v>
      </c>
      <c r="I19683" s="2">
        <f>$H19683*$G19683/100</f>
        <v>120</v>
      </c>
      <c r="J19683" s="2" t="s">
        <v>66329</v>
      </c>
      <c r="M19683" t="s">
        <v>16</v>
      </c>
      <c r="N19683" t="s">
        <v>12</v>
      </c>
    </row>
    <row r="19684" spans="1:14" x14ac:dyDescent="0.25">
      <c r="A19684" t="s">
        <v>50239</v>
      </c>
      <c r="B19684" t="s">
        <v>50240</v>
      </c>
      <c r="C19684" t="s">
        <v>50187</v>
      </c>
      <c r="D19684" t="s">
        <v>50188</v>
      </c>
      <c r="E19684">
        <v>-0.318808021</v>
      </c>
      <c r="F19684" t="s">
        <v>12</v>
      </c>
      <c r="G19684">
        <v>1520</v>
      </c>
      <c r="H19684">
        <v>7.5</v>
      </c>
      <c r="I19684" s="2">
        <f>$H19684*$G19684/100</f>
        <v>114</v>
      </c>
      <c r="J19684" s="2" t="s">
        <v>66329</v>
      </c>
      <c r="M19684" t="s">
        <v>16</v>
      </c>
      <c r="N19684" t="s">
        <v>12</v>
      </c>
    </row>
    <row r="19685" spans="1:14" x14ac:dyDescent="0.25">
      <c r="A19685" t="s">
        <v>30379</v>
      </c>
      <c r="B19685" t="s">
        <v>30380</v>
      </c>
      <c r="C19685" t="s">
        <v>30223</v>
      </c>
      <c r="D19685" t="s">
        <v>30224</v>
      </c>
      <c r="E19685">
        <v>-0.33298527500000002</v>
      </c>
      <c r="F19685" t="s">
        <v>12</v>
      </c>
      <c r="G19685">
        <v>1534</v>
      </c>
      <c r="H19685">
        <v>7.5</v>
      </c>
      <c r="I19685" s="2">
        <f>$H19685*$G19685/100</f>
        <v>115.05</v>
      </c>
      <c r="J19685" s="2" t="s">
        <v>66329</v>
      </c>
      <c r="M19685" t="s">
        <v>16</v>
      </c>
      <c r="N19685" t="s">
        <v>12</v>
      </c>
    </row>
    <row r="19686" spans="1:14" x14ac:dyDescent="0.25">
      <c r="A19686" t="s">
        <v>59173</v>
      </c>
      <c r="B19686" t="s">
        <v>59174</v>
      </c>
      <c r="C19686" t="s">
        <v>59105</v>
      </c>
      <c r="D19686" t="s">
        <v>59106</v>
      </c>
      <c r="E19686">
        <v>-0.36010464599999997</v>
      </c>
      <c r="F19686" t="s">
        <v>12</v>
      </c>
      <c r="G19686">
        <v>1467</v>
      </c>
      <c r="H19686">
        <v>7.5</v>
      </c>
      <c r="I19686" s="2">
        <f>$H19686*$G19686/100</f>
        <v>110.02500000000001</v>
      </c>
      <c r="J19686" s="2" t="s">
        <v>66329</v>
      </c>
      <c r="M19686" t="s">
        <v>16</v>
      </c>
      <c r="N19686" t="s">
        <v>12</v>
      </c>
    </row>
    <row r="19687" spans="1:14" x14ac:dyDescent="0.25">
      <c r="A19687" t="s">
        <v>61487</v>
      </c>
      <c r="B19687" t="s">
        <v>61488</v>
      </c>
      <c r="C19687" t="s">
        <v>61391</v>
      </c>
      <c r="D19687" t="s">
        <v>61392</v>
      </c>
      <c r="E19687">
        <v>-0.59514856500000002</v>
      </c>
      <c r="F19687" t="s">
        <v>12</v>
      </c>
      <c r="G19687">
        <v>2440</v>
      </c>
      <c r="H19687">
        <v>7.5</v>
      </c>
      <c r="I19687" s="2">
        <f>$H19687*$G19687/100</f>
        <v>183</v>
      </c>
      <c r="J19687" s="2" t="s">
        <v>66329</v>
      </c>
      <c r="M19687" t="s">
        <v>16</v>
      </c>
      <c r="N19687" t="s">
        <v>12</v>
      </c>
    </row>
    <row r="19688" spans="1:14" x14ac:dyDescent="0.25">
      <c r="A19688" t="s">
        <v>58585</v>
      </c>
      <c r="B19688" t="s">
        <v>58586</v>
      </c>
      <c r="C19688" t="s">
        <v>58571</v>
      </c>
      <c r="D19688" t="s">
        <v>58572</v>
      </c>
      <c r="E19688">
        <v>-0.75645136300000004</v>
      </c>
      <c r="F19688" t="s">
        <v>12</v>
      </c>
      <c r="G19688">
        <v>1374</v>
      </c>
      <c r="H19688">
        <v>7.5</v>
      </c>
      <c r="I19688" s="2">
        <f>$H19688*$G19688/100</f>
        <v>103.05</v>
      </c>
      <c r="J19688" s="2" t="s">
        <v>66329</v>
      </c>
      <c r="M19688" t="s">
        <v>16</v>
      </c>
      <c r="N19688" t="s">
        <v>12</v>
      </c>
    </row>
    <row r="19689" spans="1:14" x14ac:dyDescent="0.25">
      <c r="A19689" t="s">
        <v>39287</v>
      </c>
      <c r="B19689" t="s">
        <v>39288</v>
      </c>
      <c r="C19689" t="s">
        <v>39261</v>
      </c>
      <c r="D19689" t="s">
        <v>39262</v>
      </c>
      <c r="E19689">
        <v>-1.0470583339999999</v>
      </c>
      <c r="F19689" t="s">
        <v>12</v>
      </c>
      <c r="G19689">
        <v>2079</v>
      </c>
      <c r="H19689">
        <v>7.5</v>
      </c>
      <c r="I19689" s="2">
        <f>$H19689*$G19689/100</f>
        <v>155.92500000000001</v>
      </c>
      <c r="J19689" s="2" t="s">
        <v>66329</v>
      </c>
      <c r="M19689" t="s">
        <v>16</v>
      </c>
      <c r="N19689" t="s">
        <v>12</v>
      </c>
    </row>
    <row r="19690" spans="1:14" x14ac:dyDescent="0.25">
      <c r="A19690" t="s">
        <v>31699</v>
      </c>
      <c r="B19690" t="s">
        <v>31700</v>
      </c>
      <c r="C19690" t="s">
        <v>31635</v>
      </c>
      <c r="D19690" t="s">
        <v>31636</v>
      </c>
      <c r="E19690">
        <v>-1.2917083920000001</v>
      </c>
      <c r="F19690" t="s">
        <v>12</v>
      </c>
      <c r="G19690">
        <v>1374</v>
      </c>
      <c r="H19690">
        <v>7.5</v>
      </c>
      <c r="I19690" s="2">
        <f>$H19690*$G19690/100</f>
        <v>103.05</v>
      </c>
      <c r="J19690" s="2" t="s">
        <v>66329</v>
      </c>
      <c r="M19690" t="s">
        <v>16</v>
      </c>
      <c r="N19690" t="s">
        <v>12</v>
      </c>
    </row>
    <row r="19691" spans="1:14" x14ac:dyDescent="0.25">
      <c r="A19691" t="s">
        <v>23365</v>
      </c>
      <c r="B19691" t="s">
        <v>23366</v>
      </c>
      <c r="C19691" t="s">
        <v>23343</v>
      </c>
      <c r="D19691" t="s">
        <v>23344</v>
      </c>
      <c r="E19691">
        <v>0.943377621</v>
      </c>
      <c r="F19691" t="s">
        <v>12</v>
      </c>
      <c r="G19691">
        <v>1456</v>
      </c>
      <c r="H19691">
        <v>7.49</v>
      </c>
      <c r="I19691" s="2">
        <f>$H19691*$G19691/100</f>
        <v>109.0544</v>
      </c>
      <c r="J19691" s="2" t="s">
        <v>66329</v>
      </c>
      <c r="M19691" t="s">
        <v>16</v>
      </c>
      <c r="N19691" t="s">
        <v>12</v>
      </c>
    </row>
    <row r="19692" spans="1:14" x14ac:dyDescent="0.25">
      <c r="A19692" t="s">
        <v>52737</v>
      </c>
      <c r="B19692" t="s">
        <v>52738</v>
      </c>
      <c r="C19692" t="s">
        <v>52687</v>
      </c>
      <c r="D19692" t="s">
        <v>52688</v>
      </c>
      <c r="E19692">
        <v>0.83407806600000001</v>
      </c>
      <c r="F19692" t="s">
        <v>12</v>
      </c>
      <c r="G19692">
        <v>1415</v>
      </c>
      <c r="H19692">
        <v>7.49</v>
      </c>
      <c r="I19692" s="2">
        <f>$H19692*$G19692/100</f>
        <v>105.98350000000001</v>
      </c>
      <c r="J19692" s="2" t="s">
        <v>66329</v>
      </c>
      <c r="M19692" t="s">
        <v>16</v>
      </c>
      <c r="N19692" t="s">
        <v>12</v>
      </c>
    </row>
    <row r="19693" spans="1:14" x14ac:dyDescent="0.25">
      <c r="A19693" t="s">
        <v>53327</v>
      </c>
      <c r="B19693" t="s">
        <v>53328</v>
      </c>
      <c r="C19693" t="s">
        <v>53253</v>
      </c>
      <c r="D19693" t="s">
        <v>53254</v>
      </c>
      <c r="E19693">
        <v>0.82299511800000003</v>
      </c>
      <c r="F19693" t="s">
        <v>12</v>
      </c>
      <c r="G19693">
        <v>1401</v>
      </c>
      <c r="H19693">
        <v>7.49</v>
      </c>
      <c r="I19693" s="2">
        <f>$H19693*$G19693/100</f>
        <v>104.9349</v>
      </c>
      <c r="J19693" s="2" t="s">
        <v>66329</v>
      </c>
      <c r="M19693" t="s">
        <v>16</v>
      </c>
      <c r="N19693" t="s">
        <v>12</v>
      </c>
    </row>
    <row r="19694" spans="1:14" x14ac:dyDescent="0.25">
      <c r="A19694" t="s">
        <v>19153</v>
      </c>
      <c r="B19694" t="s">
        <v>19154</v>
      </c>
      <c r="C19694" t="s">
        <v>18977</v>
      </c>
      <c r="D19694" t="s">
        <v>18978</v>
      </c>
      <c r="E19694">
        <v>0.79296225300000001</v>
      </c>
      <c r="F19694" t="s">
        <v>12</v>
      </c>
      <c r="G19694">
        <v>1628</v>
      </c>
      <c r="H19694">
        <v>7.49</v>
      </c>
      <c r="I19694" s="2">
        <f>$H19694*$G19694/100</f>
        <v>121.93720000000002</v>
      </c>
      <c r="J19694" s="2" t="s">
        <v>66329</v>
      </c>
      <c r="M19694" t="s">
        <v>16</v>
      </c>
      <c r="N19694" t="s">
        <v>12</v>
      </c>
    </row>
    <row r="19695" spans="1:14" x14ac:dyDescent="0.25">
      <c r="A19695" t="s">
        <v>2533</v>
      </c>
      <c r="B19695" t="s">
        <v>2534</v>
      </c>
      <c r="C19695" t="s">
        <v>2381</v>
      </c>
      <c r="D19695" t="s">
        <v>2382</v>
      </c>
      <c r="E19695">
        <v>0.75733556099999999</v>
      </c>
      <c r="F19695" t="s">
        <v>12</v>
      </c>
      <c r="G19695">
        <v>1628</v>
      </c>
      <c r="H19695">
        <v>7.49</v>
      </c>
      <c r="I19695" s="2">
        <f>$H19695*$G19695/100</f>
        <v>121.93720000000002</v>
      </c>
      <c r="J19695" s="2" t="s">
        <v>66329</v>
      </c>
      <c r="M19695" t="s">
        <v>16</v>
      </c>
      <c r="N19695" t="s">
        <v>12</v>
      </c>
    </row>
    <row r="19696" spans="1:14" x14ac:dyDescent="0.25">
      <c r="A19696" t="s">
        <v>25843</v>
      </c>
      <c r="B19696" t="s">
        <v>25844</v>
      </c>
      <c r="C19696" t="s">
        <v>25841</v>
      </c>
      <c r="D19696" t="s">
        <v>25842</v>
      </c>
      <c r="E19696">
        <v>0.73542095500000004</v>
      </c>
      <c r="F19696" t="s">
        <v>12</v>
      </c>
      <c r="G19696">
        <v>1802</v>
      </c>
      <c r="H19696">
        <v>7.49</v>
      </c>
      <c r="I19696" s="2">
        <f>$H19696*$G19696/100</f>
        <v>134.96979999999999</v>
      </c>
      <c r="J19696" s="2" t="s">
        <v>66329</v>
      </c>
      <c r="M19696" t="s">
        <v>16</v>
      </c>
      <c r="N19696" t="s">
        <v>12</v>
      </c>
    </row>
    <row r="19697" spans="1:14" x14ac:dyDescent="0.25">
      <c r="A19697" t="s">
        <v>33723</v>
      </c>
      <c r="B19697" t="s">
        <v>33724</v>
      </c>
      <c r="C19697" t="s">
        <v>33513</v>
      </c>
      <c r="D19697" t="s">
        <v>33514</v>
      </c>
      <c r="E19697">
        <v>0.66111128699999999</v>
      </c>
      <c r="F19697" t="s">
        <v>12</v>
      </c>
      <c r="G19697">
        <v>1923</v>
      </c>
      <c r="H19697">
        <v>7.49</v>
      </c>
      <c r="I19697" s="2">
        <f>$H19697*$G19697/100</f>
        <v>144.03270000000001</v>
      </c>
      <c r="J19697" s="2" t="s">
        <v>66329</v>
      </c>
      <c r="M19697" t="s">
        <v>16</v>
      </c>
      <c r="N19697" t="s">
        <v>12</v>
      </c>
    </row>
    <row r="19698" spans="1:14" x14ac:dyDescent="0.25">
      <c r="A19698" t="s">
        <v>16281</v>
      </c>
      <c r="B19698" t="s">
        <v>16282</v>
      </c>
      <c r="C19698" t="s">
        <v>16267</v>
      </c>
      <c r="D19698" t="s">
        <v>16268</v>
      </c>
      <c r="E19698">
        <v>0.62959873099999997</v>
      </c>
      <c r="F19698" t="s">
        <v>12</v>
      </c>
      <c r="G19698">
        <v>1588</v>
      </c>
      <c r="H19698">
        <v>7.49</v>
      </c>
      <c r="I19698" s="2">
        <f>$H19698*$G19698/100</f>
        <v>118.94120000000001</v>
      </c>
      <c r="J19698" s="2" t="s">
        <v>66329</v>
      </c>
      <c r="M19698" t="s">
        <v>16</v>
      </c>
      <c r="N19698" t="s">
        <v>12</v>
      </c>
    </row>
    <row r="19699" spans="1:14" x14ac:dyDescent="0.25">
      <c r="A19699" t="s">
        <v>39481</v>
      </c>
      <c r="B19699" t="s">
        <v>39482</v>
      </c>
      <c r="C19699" t="s">
        <v>39467</v>
      </c>
      <c r="D19699" t="s">
        <v>39468</v>
      </c>
      <c r="E19699">
        <v>0.52807565300000003</v>
      </c>
      <c r="F19699" t="s">
        <v>12</v>
      </c>
      <c r="G19699">
        <v>1202</v>
      </c>
      <c r="H19699">
        <v>7.49</v>
      </c>
      <c r="I19699" s="2">
        <f>$H19699*$G19699/100</f>
        <v>90.029799999999994</v>
      </c>
      <c r="J19699" s="2" t="s">
        <v>66329</v>
      </c>
      <c r="M19699" t="s">
        <v>16</v>
      </c>
      <c r="N19699" t="s">
        <v>12</v>
      </c>
    </row>
    <row r="19700" spans="1:14" x14ac:dyDescent="0.25">
      <c r="A19700" t="s">
        <v>32043</v>
      </c>
      <c r="B19700" t="s">
        <v>32044</v>
      </c>
      <c r="C19700" t="s">
        <v>31973</v>
      </c>
      <c r="D19700" t="s">
        <v>31974</v>
      </c>
      <c r="E19700">
        <v>0.371634821</v>
      </c>
      <c r="F19700" t="s">
        <v>12</v>
      </c>
      <c r="G19700">
        <v>1736</v>
      </c>
      <c r="H19700">
        <v>7.49</v>
      </c>
      <c r="I19700" s="2">
        <f>$H19700*$G19700/100</f>
        <v>130.02640000000002</v>
      </c>
      <c r="J19700" s="2" t="s">
        <v>66329</v>
      </c>
      <c r="M19700" t="s">
        <v>16</v>
      </c>
      <c r="N19700" t="s">
        <v>12</v>
      </c>
    </row>
    <row r="19701" spans="1:14" x14ac:dyDescent="0.25">
      <c r="A19701" t="s">
        <v>33557</v>
      </c>
      <c r="B19701" t="s">
        <v>33558</v>
      </c>
      <c r="C19701" t="s">
        <v>33513</v>
      </c>
      <c r="D19701" t="s">
        <v>33514</v>
      </c>
      <c r="E19701">
        <v>0.21030354000000001</v>
      </c>
      <c r="F19701" t="s">
        <v>12</v>
      </c>
      <c r="G19701">
        <v>1481</v>
      </c>
      <c r="H19701">
        <v>7.49</v>
      </c>
      <c r="I19701" s="2">
        <f>$H19701*$G19701/100</f>
        <v>110.9269</v>
      </c>
      <c r="J19701" s="2" t="s">
        <v>66329</v>
      </c>
      <c r="M19701" t="s">
        <v>16</v>
      </c>
      <c r="N19701" t="s">
        <v>12</v>
      </c>
    </row>
    <row r="19702" spans="1:14" x14ac:dyDescent="0.25">
      <c r="A19702" t="s">
        <v>23047</v>
      </c>
      <c r="B19702" t="s">
        <v>23048</v>
      </c>
      <c r="C19702" t="s">
        <v>22923</v>
      </c>
      <c r="D19702" t="s">
        <v>22924</v>
      </c>
      <c r="E19702">
        <v>-0.28927180699999999</v>
      </c>
      <c r="F19702" t="s">
        <v>12</v>
      </c>
      <c r="G19702">
        <v>1508</v>
      </c>
      <c r="H19702">
        <v>7.49</v>
      </c>
      <c r="I19702" s="2">
        <f>$H19702*$G19702/100</f>
        <v>112.9492</v>
      </c>
      <c r="J19702" s="2" t="s">
        <v>66329</v>
      </c>
      <c r="M19702" t="s">
        <v>16</v>
      </c>
      <c r="N19702" t="s">
        <v>12</v>
      </c>
    </row>
    <row r="19703" spans="1:14" x14ac:dyDescent="0.25">
      <c r="A19703" t="s">
        <v>54031</v>
      </c>
      <c r="B19703" t="s">
        <v>54032</v>
      </c>
      <c r="C19703" t="s">
        <v>53803</v>
      </c>
      <c r="D19703" t="s">
        <v>53804</v>
      </c>
      <c r="E19703">
        <v>-0.35582486499999999</v>
      </c>
      <c r="F19703" t="s">
        <v>12</v>
      </c>
      <c r="G19703">
        <v>1415</v>
      </c>
      <c r="H19703">
        <v>7.49</v>
      </c>
      <c r="I19703" s="2">
        <f>$H19703*$G19703/100</f>
        <v>105.98350000000001</v>
      </c>
      <c r="J19703" s="2" t="s">
        <v>66329</v>
      </c>
      <c r="M19703" t="s">
        <v>16</v>
      </c>
      <c r="N19703" t="s">
        <v>12</v>
      </c>
    </row>
    <row r="19704" spans="1:14" x14ac:dyDescent="0.25">
      <c r="A19704" t="s">
        <v>5279</v>
      </c>
      <c r="B19704" t="s">
        <v>5280</v>
      </c>
      <c r="C19704" t="s">
        <v>5043</v>
      </c>
      <c r="D19704" t="s">
        <v>5044</v>
      </c>
      <c r="E19704">
        <v>-0.40112888600000002</v>
      </c>
      <c r="F19704" t="s">
        <v>12</v>
      </c>
      <c r="G19704">
        <v>2456</v>
      </c>
      <c r="H19704">
        <v>7.49</v>
      </c>
      <c r="I19704" s="2">
        <f>$H19704*$G19704/100</f>
        <v>183.95440000000002</v>
      </c>
      <c r="J19704" s="2" t="s">
        <v>66329</v>
      </c>
      <c r="M19704" t="s">
        <v>16</v>
      </c>
      <c r="N19704" t="s">
        <v>12</v>
      </c>
    </row>
    <row r="19705" spans="1:14" x14ac:dyDescent="0.25">
      <c r="A19705" t="s">
        <v>33755</v>
      </c>
      <c r="B19705" t="s">
        <v>33756</v>
      </c>
      <c r="C19705" t="s">
        <v>33513</v>
      </c>
      <c r="D19705" t="s">
        <v>33514</v>
      </c>
      <c r="E19705">
        <v>-0.51071750900000001</v>
      </c>
      <c r="F19705" t="s">
        <v>12</v>
      </c>
      <c r="G19705">
        <v>1335</v>
      </c>
      <c r="H19705">
        <v>7.49</v>
      </c>
      <c r="I19705" s="2">
        <f>$H19705*$G19705/100</f>
        <v>99.991500000000002</v>
      </c>
      <c r="J19705" s="2" t="s">
        <v>66329</v>
      </c>
      <c r="M19705" t="s">
        <v>16</v>
      </c>
      <c r="N19705" t="s">
        <v>12</v>
      </c>
    </row>
    <row r="19706" spans="1:14" x14ac:dyDescent="0.25">
      <c r="A19706" t="s">
        <v>15649</v>
      </c>
      <c r="B19706" t="s">
        <v>15650</v>
      </c>
      <c r="C19706" t="s">
        <v>15363</v>
      </c>
      <c r="D19706" t="s">
        <v>15364</v>
      </c>
      <c r="E19706">
        <v>-0.74847672200000004</v>
      </c>
      <c r="F19706" t="s">
        <v>12</v>
      </c>
      <c r="G19706">
        <v>1523</v>
      </c>
      <c r="H19706">
        <v>7.49</v>
      </c>
      <c r="I19706" s="2">
        <f>$H19706*$G19706/100</f>
        <v>114.0727</v>
      </c>
      <c r="J19706" s="2" t="s">
        <v>66329</v>
      </c>
      <c r="M19706" t="s">
        <v>16</v>
      </c>
      <c r="N19706" t="s">
        <v>12</v>
      </c>
    </row>
    <row r="19707" spans="1:14" x14ac:dyDescent="0.25">
      <c r="A19707" t="s">
        <v>53267</v>
      </c>
      <c r="B19707" t="s">
        <v>53268</v>
      </c>
      <c r="C19707" t="s">
        <v>53253</v>
      </c>
      <c r="D19707" t="s">
        <v>53254</v>
      </c>
      <c r="E19707">
        <v>-1.023245908</v>
      </c>
      <c r="F19707" t="s">
        <v>12</v>
      </c>
      <c r="G19707">
        <v>1669</v>
      </c>
      <c r="H19707">
        <v>7.49</v>
      </c>
      <c r="I19707" s="2">
        <f>$H19707*$G19707/100</f>
        <v>125.0081</v>
      </c>
      <c r="J19707" s="2" t="s">
        <v>66329</v>
      </c>
      <c r="M19707" t="s">
        <v>16</v>
      </c>
      <c r="N19707" t="s">
        <v>12</v>
      </c>
    </row>
    <row r="19708" spans="1:14" x14ac:dyDescent="0.25">
      <c r="A19708" t="s">
        <v>48683</v>
      </c>
      <c r="B19708" t="s">
        <v>48684</v>
      </c>
      <c r="C19708" t="s">
        <v>48673</v>
      </c>
      <c r="D19708" t="s">
        <v>48674</v>
      </c>
      <c r="E19708">
        <v>-1.1562086380000001</v>
      </c>
      <c r="F19708" t="s">
        <v>12</v>
      </c>
      <c r="G19708">
        <v>1895</v>
      </c>
      <c r="H19708">
        <v>7.49</v>
      </c>
      <c r="I19708" s="2">
        <f>$H19708*$G19708/100</f>
        <v>141.93550000000002</v>
      </c>
      <c r="J19708" s="2" t="s">
        <v>66329</v>
      </c>
      <c r="M19708" t="s">
        <v>16</v>
      </c>
      <c r="N19708" t="s">
        <v>12</v>
      </c>
    </row>
    <row r="19709" spans="1:14" x14ac:dyDescent="0.25">
      <c r="A19709" t="s">
        <v>63031</v>
      </c>
      <c r="B19709" t="s">
        <v>63032</v>
      </c>
      <c r="C19709" t="s">
        <v>62711</v>
      </c>
      <c r="D19709" t="s">
        <v>62712</v>
      </c>
      <c r="E19709">
        <v>-1.252339796</v>
      </c>
      <c r="F19709" t="s">
        <v>12</v>
      </c>
      <c r="G19709">
        <v>1348</v>
      </c>
      <c r="H19709">
        <v>7.49</v>
      </c>
      <c r="I19709" s="2">
        <f>$H19709*$G19709/100</f>
        <v>100.96520000000001</v>
      </c>
      <c r="J19709" s="2" t="s">
        <v>66329</v>
      </c>
      <c r="M19709" t="s">
        <v>16</v>
      </c>
      <c r="N19709" t="s">
        <v>12</v>
      </c>
    </row>
    <row r="19710" spans="1:14" x14ac:dyDescent="0.25">
      <c r="A19710" t="s">
        <v>41333</v>
      </c>
      <c r="B19710" t="s">
        <v>41334</v>
      </c>
      <c r="C19710" t="s">
        <v>41211</v>
      </c>
      <c r="D19710" t="s">
        <v>41212</v>
      </c>
      <c r="E19710">
        <v>-1.3832882820000001</v>
      </c>
      <c r="F19710" t="s">
        <v>12</v>
      </c>
      <c r="G19710">
        <v>1376</v>
      </c>
      <c r="H19710">
        <v>7.49</v>
      </c>
      <c r="I19710" s="2">
        <f>$H19710*$G19710/100</f>
        <v>103.0624</v>
      </c>
      <c r="J19710" s="2" t="s">
        <v>66329</v>
      </c>
      <c r="M19710" t="s">
        <v>16</v>
      </c>
      <c r="N19710" t="s">
        <v>12</v>
      </c>
    </row>
    <row r="19711" spans="1:14" x14ac:dyDescent="0.25">
      <c r="A19711" t="s">
        <v>64953</v>
      </c>
      <c r="B19711" t="s">
        <v>64954</v>
      </c>
      <c r="C19711" t="s">
        <v>22041</v>
      </c>
      <c r="D19711" t="s">
        <v>22042</v>
      </c>
      <c r="E19711">
        <v>2.4889593510000001</v>
      </c>
      <c r="F19711" t="s">
        <v>16</v>
      </c>
      <c r="G19711">
        <v>1310</v>
      </c>
      <c r="H19711">
        <v>7.48</v>
      </c>
      <c r="I19711" s="2">
        <f>$H19711*$G19711/100</f>
        <v>97.988000000000014</v>
      </c>
      <c r="J19711" s="2" t="s">
        <v>66329</v>
      </c>
      <c r="M19711" t="s">
        <v>16</v>
      </c>
      <c r="N19711" t="s">
        <v>12</v>
      </c>
    </row>
    <row r="19712" spans="1:14" x14ac:dyDescent="0.25">
      <c r="A19712" t="s">
        <v>7241</v>
      </c>
      <c r="B19712" t="s">
        <v>7242</v>
      </c>
      <c r="C19712" t="s">
        <v>7175</v>
      </c>
      <c r="D19712" t="s">
        <v>7176</v>
      </c>
      <c r="E19712">
        <v>1.081053729</v>
      </c>
      <c r="F19712" t="s">
        <v>12</v>
      </c>
      <c r="G19712">
        <v>1430</v>
      </c>
      <c r="H19712">
        <v>7.48</v>
      </c>
      <c r="I19712" s="2">
        <f>$H19712*$G19712/100</f>
        <v>106.96400000000001</v>
      </c>
      <c r="J19712" s="2" t="s">
        <v>66329</v>
      </c>
      <c r="M19712" t="s">
        <v>16</v>
      </c>
      <c r="N19712" t="s">
        <v>12</v>
      </c>
    </row>
    <row r="19713" spans="1:14" x14ac:dyDescent="0.25">
      <c r="A19713" t="s">
        <v>38205</v>
      </c>
      <c r="B19713" t="s">
        <v>38206</v>
      </c>
      <c r="C19713" t="s">
        <v>38141</v>
      </c>
      <c r="D19713" t="s">
        <v>38142</v>
      </c>
      <c r="E19713">
        <v>0.98763366500000005</v>
      </c>
      <c r="F19713" t="s">
        <v>12</v>
      </c>
      <c r="G19713">
        <v>1283</v>
      </c>
      <c r="H19713">
        <v>7.48</v>
      </c>
      <c r="I19713" s="2">
        <f>$H19713*$G19713/100</f>
        <v>95.968400000000003</v>
      </c>
      <c r="J19713" s="2" t="s">
        <v>66329</v>
      </c>
      <c r="M19713" t="s">
        <v>16</v>
      </c>
      <c r="N19713" t="s">
        <v>12</v>
      </c>
    </row>
    <row r="19714" spans="1:14" x14ac:dyDescent="0.25">
      <c r="A19714" t="s">
        <v>19815</v>
      </c>
      <c r="B19714" t="s">
        <v>19816</v>
      </c>
      <c r="C19714" t="s">
        <v>19749</v>
      </c>
      <c r="D19714" t="s">
        <v>19750</v>
      </c>
      <c r="E19714">
        <v>0.95732268499999995</v>
      </c>
      <c r="F19714" t="s">
        <v>12</v>
      </c>
      <c r="G19714">
        <v>1363</v>
      </c>
      <c r="H19714">
        <v>7.48</v>
      </c>
      <c r="I19714" s="2">
        <f>$H19714*$G19714/100</f>
        <v>101.9524</v>
      </c>
      <c r="J19714" s="2" t="s">
        <v>66329</v>
      </c>
      <c r="M19714" t="s">
        <v>16</v>
      </c>
      <c r="N19714" t="s">
        <v>12</v>
      </c>
    </row>
    <row r="19715" spans="1:14" x14ac:dyDescent="0.25">
      <c r="A19715" t="s">
        <v>24143</v>
      </c>
      <c r="B19715" t="s">
        <v>24144</v>
      </c>
      <c r="C19715" t="s">
        <v>24117</v>
      </c>
      <c r="D19715" t="s">
        <v>24118</v>
      </c>
      <c r="E19715">
        <v>0.824072362</v>
      </c>
      <c r="F19715" t="s">
        <v>12</v>
      </c>
      <c r="G19715">
        <v>1391</v>
      </c>
      <c r="H19715">
        <v>7.48</v>
      </c>
      <c r="I19715" s="2">
        <f>$H19715*$G19715/100</f>
        <v>104.0468</v>
      </c>
      <c r="J19715" s="2" t="s">
        <v>66329</v>
      </c>
      <c r="M19715" t="s">
        <v>16</v>
      </c>
      <c r="N19715" t="s">
        <v>12</v>
      </c>
    </row>
    <row r="19716" spans="1:14" x14ac:dyDescent="0.25">
      <c r="A19716" t="s">
        <v>19419</v>
      </c>
      <c r="B19716" t="s">
        <v>19420</v>
      </c>
      <c r="C19716" t="s">
        <v>19379</v>
      </c>
      <c r="D19716" t="s">
        <v>19380</v>
      </c>
      <c r="E19716">
        <v>0.70179849500000002</v>
      </c>
      <c r="F19716" t="s">
        <v>12</v>
      </c>
      <c r="G19716">
        <v>1538</v>
      </c>
      <c r="H19716">
        <v>7.48</v>
      </c>
      <c r="I19716" s="2">
        <f>$H19716*$G19716/100</f>
        <v>115.0424</v>
      </c>
      <c r="J19716" s="2" t="s">
        <v>66329</v>
      </c>
      <c r="M19716" t="s">
        <v>16</v>
      </c>
      <c r="N19716" t="s">
        <v>12</v>
      </c>
    </row>
    <row r="19717" spans="1:14" x14ac:dyDescent="0.25">
      <c r="A19717" t="s">
        <v>11843</v>
      </c>
      <c r="B19717" t="s">
        <v>11844</v>
      </c>
      <c r="C19717" t="s">
        <v>11637</v>
      </c>
      <c r="D19717" t="s">
        <v>11638</v>
      </c>
      <c r="E19717">
        <v>0.47919739500000003</v>
      </c>
      <c r="F19717" t="s">
        <v>12</v>
      </c>
      <c r="G19717">
        <v>1953</v>
      </c>
      <c r="H19717">
        <v>7.48</v>
      </c>
      <c r="I19717" s="2">
        <f>$H19717*$G19717/100</f>
        <v>146.08440000000002</v>
      </c>
      <c r="J19717" s="2" t="s">
        <v>66329</v>
      </c>
      <c r="M19717" t="s">
        <v>16</v>
      </c>
      <c r="N19717" t="s">
        <v>12</v>
      </c>
    </row>
    <row r="19718" spans="1:14" x14ac:dyDescent="0.25">
      <c r="A19718" t="s">
        <v>49041</v>
      </c>
      <c r="B19718" t="s">
        <v>49042</v>
      </c>
      <c r="C19718" t="s">
        <v>48933</v>
      </c>
      <c r="D19718" t="s">
        <v>48934</v>
      </c>
      <c r="E19718">
        <v>0.227863277</v>
      </c>
      <c r="F19718" t="s">
        <v>12</v>
      </c>
      <c r="G19718">
        <v>1364</v>
      </c>
      <c r="H19718">
        <v>7.48</v>
      </c>
      <c r="I19718" s="2">
        <f>$H19718*$G19718/100</f>
        <v>102.02720000000001</v>
      </c>
      <c r="J19718" s="2" t="s">
        <v>66329</v>
      </c>
      <c r="M19718" t="s">
        <v>16</v>
      </c>
      <c r="N19718" t="s">
        <v>12</v>
      </c>
    </row>
    <row r="19719" spans="1:14" x14ac:dyDescent="0.25">
      <c r="A19719" t="s">
        <v>3027</v>
      </c>
      <c r="B19719" t="s">
        <v>3028</v>
      </c>
      <c r="C19719" t="s">
        <v>2769</v>
      </c>
      <c r="D19719" t="s">
        <v>2770</v>
      </c>
      <c r="E19719">
        <v>-6.3942107999999998E-2</v>
      </c>
      <c r="F19719" t="s">
        <v>12</v>
      </c>
      <c r="G19719">
        <v>1777</v>
      </c>
      <c r="H19719">
        <v>7.48</v>
      </c>
      <c r="I19719" s="2">
        <f>$H19719*$G19719/100</f>
        <v>132.9196</v>
      </c>
      <c r="J19719" s="2" t="s">
        <v>66329</v>
      </c>
      <c r="M19719" t="s">
        <v>16</v>
      </c>
      <c r="N19719" t="s">
        <v>12</v>
      </c>
    </row>
    <row r="19720" spans="1:14" x14ac:dyDescent="0.25">
      <c r="A19720" t="s">
        <v>27367</v>
      </c>
      <c r="B19720" t="s">
        <v>27368</v>
      </c>
      <c r="C19720" t="s">
        <v>27303</v>
      </c>
      <c r="D19720" t="s">
        <v>27304</v>
      </c>
      <c r="E19720">
        <v>-6.9037829999999994E-2</v>
      </c>
      <c r="F19720" t="s">
        <v>12</v>
      </c>
      <c r="G19720">
        <v>1497</v>
      </c>
      <c r="H19720">
        <v>7.48</v>
      </c>
      <c r="I19720" s="2">
        <f>$H19720*$G19720/100</f>
        <v>111.97560000000001</v>
      </c>
      <c r="J19720" s="2" t="s">
        <v>66329</v>
      </c>
      <c r="M19720" t="s">
        <v>16</v>
      </c>
      <c r="N19720" t="s">
        <v>12</v>
      </c>
    </row>
    <row r="19721" spans="1:14" x14ac:dyDescent="0.25">
      <c r="A19721" t="s">
        <v>36679</v>
      </c>
      <c r="B19721" t="s">
        <v>36680</v>
      </c>
      <c r="C19721" t="s">
        <v>35805</v>
      </c>
      <c r="D19721" t="s">
        <v>35806</v>
      </c>
      <c r="E19721">
        <v>-0.35521150600000001</v>
      </c>
      <c r="F19721" t="s">
        <v>12</v>
      </c>
      <c r="G19721">
        <v>1511</v>
      </c>
      <c r="H19721">
        <v>7.48</v>
      </c>
      <c r="I19721" s="2">
        <f>$H19721*$G19721/100</f>
        <v>113.0228</v>
      </c>
      <c r="J19721" s="2" t="s">
        <v>66329</v>
      </c>
      <c r="M19721" t="s">
        <v>16</v>
      </c>
      <c r="N19721" t="s">
        <v>12</v>
      </c>
    </row>
    <row r="19722" spans="1:14" x14ac:dyDescent="0.25">
      <c r="A19722" t="s">
        <v>57379</v>
      </c>
      <c r="B19722" t="s">
        <v>57380</v>
      </c>
      <c r="C19722" t="s">
        <v>57357</v>
      </c>
      <c r="D19722" t="s">
        <v>57358</v>
      </c>
      <c r="E19722">
        <v>-0.38046705800000002</v>
      </c>
      <c r="F19722" t="s">
        <v>12</v>
      </c>
      <c r="G19722">
        <v>1525</v>
      </c>
      <c r="H19722">
        <v>7.48</v>
      </c>
      <c r="I19722" s="2">
        <f>$H19722*$G19722/100</f>
        <v>114.07</v>
      </c>
      <c r="J19722" s="2" t="s">
        <v>66329</v>
      </c>
      <c r="M19722" t="s">
        <v>16</v>
      </c>
      <c r="N19722" t="s">
        <v>12</v>
      </c>
    </row>
    <row r="19723" spans="1:14" x14ac:dyDescent="0.25">
      <c r="A19723" t="s">
        <v>48745</v>
      </c>
      <c r="B19723" t="s">
        <v>48746</v>
      </c>
      <c r="C19723" t="s">
        <v>48673</v>
      </c>
      <c r="D19723" t="s">
        <v>48674</v>
      </c>
      <c r="E19723">
        <v>-0.52385587</v>
      </c>
      <c r="F19723" t="s">
        <v>12</v>
      </c>
      <c r="G19723">
        <v>1819</v>
      </c>
      <c r="H19723">
        <v>7.48</v>
      </c>
      <c r="I19723" s="2">
        <f>$H19723*$G19723/100</f>
        <v>136.06120000000001</v>
      </c>
      <c r="J19723" s="2" t="s">
        <v>66329</v>
      </c>
      <c r="M19723" t="s">
        <v>16</v>
      </c>
      <c r="N19723" t="s">
        <v>12</v>
      </c>
    </row>
    <row r="19724" spans="1:14" x14ac:dyDescent="0.25">
      <c r="A19724" t="s">
        <v>55827</v>
      </c>
      <c r="B19724" t="s">
        <v>55828</v>
      </c>
      <c r="C19724" t="s">
        <v>55789</v>
      </c>
      <c r="D19724" t="s">
        <v>55790</v>
      </c>
      <c r="E19724">
        <v>-0.66516510200000001</v>
      </c>
      <c r="F19724" t="s">
        <v>12</v>
      </c>
      <c r="G19724">
        <v>1404</v>
      </c>
      <c r="H19724">
        <v>7.48</v>
      </c>
      <c r="I19724" s="2">
        <f>$H19724*$G19724/100</f>
        <v>105.0192</v>
      </c>
      <c r="J19724" s="2" t="s">
        <v>66329</v>
      </c>
      <c r="M19724" t="s">
        <v>16</v>
      </c>
      <c r="N19724" t="s">
        <v>12</v>
      </c>
    </row>
    <row r="19725" spans="1:14" x14ac:dyDescent="0.25">
      <c r="A19725" t="s">
        <v>28863</v>
      </c>
      <c r="B19725" t="s">
        <v>28864</v>
      </c>
      <c r="C19725" t="s">
        <v>28777</v>
      </c>
      <c r="D19725" t="s">
        <v>28778</v>
      </c>
      <c r="E19725">
        <v>-0.73874262000000002</v>
      </c>
      <c r="F19725" t="s">
        <v>12</v>
      </c>
      <c r="G19725">
        <v>1391</v>
      </c>
      <c r="H19725">
        <v>7.48</v>
      </c>
      <c r="I19725" s="2">
        <f>$H19725*$G19725/100</f>
        <v>104.0468</v>
      </c>
      <c r="J19725" s="2" t="s">
        <v>66329</v>
      </c>
      <c r="M19725" t="s">
        <v>16</v>
      </c>
      <c r="N19725" t="s">
        <v>16</v>
      </c>
    </row>
    <row r="19726" spans="1:14" x14ac:dyDescent="0.25">
      <c r="A19726" t="s">
        <v>61849</v>
      </c>
      <c r="B19726" t="s">
        <v>61850</v>
      </c>
      <c r="C19726" t="s">
        <v>61785</v>
      </c>
      <c r="D19726" t="s">
        <v>61786</v>
      </c>
      <c r="E19726">
        <v>-0.96380099699999999</v>
      </c>
      <c r="F19726" t="s">
        <v>12</v>
      </c>
      <c r="G19726">
        <v>1390</v>
      </c>
      <c r="H19726">
        <v>7.48</v>
      </c>
      <c r="I19726" s="2">
        <f>$H19726*$G19726/100</f>
        <v>103.97200000000001</v>
      </c>
      <c r="J19726" s="2" t="s">
        <v>66329</v>
      </c>
      <c r="M19726" t="s">
        <v>16</v>
      </c>
      <c r="N19726" t="s">
        <v>12</v>
      </c>
    </row>
    <row r="19727" spans="1:14" x14ac:dyDescent="0.25">
      <c r="A19727" t="s">
        <v>40805</v>
      </c>
      <c r="B19727" t="s">
        <v>40806</v>
      </c>
      <c r="C19727" t="s">
        <v>40357</v>
      </c>
      <c r="D19727" t="s">
        <v>40358</v>
      </c>
      <c r="E19727">
        <v>-1.212350152</v>
      </c>
      <c r="F19727" t="s">
        <v>12</v>
      </c>
      <c r="G19727">
        <v>1872</v>
      </c>
      <c r="H19727">
        <v>7.48</v>
      </c>
      <c r="I19727" s="2">
        <f>$H19727*$G19727/100</f>
        <v>140.02560000000003</v>
      </c>
      <c r="J19727" s="2" t="s">
        <v>66329</v>
      </c>
      <c r="M19727" t="s">
        <v>16</v>
      </c>
      <c r="N19727" t="s">
        <v>12</v>
      </c>
    </row>
    <row r="19728" spans="1:14" x14ac:dyDescent="0.25">
      <c r="A19728" t="s">
        <v>21605</v>
      </c>
      <c r="B19728" t="s">
        <v>21606</v>
      </c>
      <c r="C19728" t="s">
        <v>21523</v>
      </c>
      <c r="D19728" t="s">
        <v>21524</v>
      </c>
      <c r="E19728">
        <v>2.4566095969999999</v>
      </c>
      <c r="F19728" t="s">
        <v>16</v>
      </c>
      <c r="G19728">
        <v>1888</v>
      </c>
      <c r="H19728">
        <v>7.47</v>
      </c>
      <c r="I19728" s="2">
        <f>$H19728*$G19728/100</f>
        <v>141.03359999999998</v>
      </c>
      <c r="J19728" s="2" t="s">
        <v>66329</v>
      </c>
      <c r="M19728" t="s">
        <v>16</v>
      </c>
      <c r="N19728" t="s">
        <v>12</v>
      </c>
    </row>
    <row r="19729" spans="1:14" x14ac:dyDescent="0.25">
      <c r="A19729" t="s">
        <v>21179</v>
      </c>
      <c r="B19729" t="s">
        <v>21180</v>
      </c>
      <c r="C19729" t="s">
        <v>20663</v>
      </c>
      <c r="D19729" t="s">
        <v>20664</v>
      </c>
      <c r="E19729">
        <v>1.4597104970000001</v>
      </c>
      <c r="F19729" t="s">
        <v>16</v>
      </c>
      <c r="G19729">
        <v>1995</v>
      </c>
      <c r="H19729">
        <v>7.47</v>
      </c>
      <c r="I19729" s="2">
        <f>$H19729*$G19729/100</f>
        <v>149.0265</v>
      </c>
      <c r="J19729" s="2" t="s">
        <v>66329</v>
      </c>
      <c r="M19729" t="s">
        <v>16</v>
      </c>
      <c r="N19729" t="s">
        <v>12</v>
      </c>
    </row>
    <row r="19730" spans="1:14" x14ac:dyDescent="0.25">
      <c r="A19730" t="s">
        <v>52387</v>
      </c>
      <c r="B19730" t="s">
        <v>52388</v>
      </c>
      <c r="C19730" t="s">
        <v>52389</v>
      </c>
      <c r="D19730" t="s">
        <v>52390</v>
      </c>
      <c r="E19730">
        <v>1.3798021469999999</v>
      </c>
      <c r="F19730" t="s">
        <v>16</v>
      </c>
      <c r="G19730">
        <v>1338</v>
      </c>
      <c r="H19730">
        <v>7.47</v>
      </c>
      <c r="I19730" s="2">
        <f>$H19730*$G19730/100</f>
        <v>99.948599999999985</v>
      </c>
      <c r="J19730" s="2" t="s">
        <v>66329</v>
      </c>
      <c r="M19730" t="s">
        <v>16</v>
      </c>
      <c r="N19730" t="s">
        <v>12</v>
      </c>
    </row>
    <row r="19731" spans="1:14" x14ac:dyDescent="0.25">
      <c r="A19731" t="s">
        <v>2513</v>
      </c>
      <c r="B19731" t="s">
        <v>2514</v>
      </c>
      <c r="C19731" t="s">
        <v>2381</v>
      </c>
      <c r="D19731" t="s">
        <v>2382</v>
      </c>
      <c r="E19731">
        <v>1.2084532809999999</v>
      </c>
      <c r="F19731" t="s">
        <v>12</v>
      </c>
      <c r="G19731">
        <v>1592</v>
      </c>
      <c r="H19731">
        <v>7.47</v>
      </c>
      <c r="I19731" s="2">
        <f>$H19731*$G19731/100</f>
        <v>118.9224</v>
      </c>
      <c r="J19731" s="2" t="s">
        <v>66329</v>
      </c>
      <c r="M19731" t="s">
        <v>16</v>
      </c>
      <c r="N19731" t="s">
        <v>12</v>
      </c>
    </row>
    <row r="19732" spans="1:14" x14ac:dyDescent="0.25">
      <c r="A19732" t="s">
        <v>29651</v>
      </c>
      <c r="B19732" t="s">
        <v>29652</v>
      </c>
      <c r="C19732" t="s">
        <v>29335</v>
      </c>
      <c r="D19732" t="s">
        <v>29336</v>
      </c>
      <c r="E19732">
        <v>1.039390241</v>
      </c>
      <c r="F19732" t="s">
        <v>12</v>
      </c>
      <c r="G19732">
        <v>1847</v>
      </c>
      <c r="H19732">
        <v>7.47</v>
      </c>
      <c r="I19732" s="2">
        <f>$H19732*$G19732/100</f>
        <v>137.9709</v>
      </c>
      <c r="J19732" s="2" t="s">
        <v>66329</v>
      </c>
      <c r="M19732" t="s">
        <v>16</v>
      </c>
      <c r="N19732" t="s">
        <v>16</v>
      </c>
    </row>
    <row r="19733" spans="1:14" x14ac:dyDescent="0.25">
      <c r="A19733" t="s">
        <v>20001</v>
      </c>
      <c r="B19733" t="s">
        <v>20002</v>
      </c>
      <c r="C19733" t="s">
        <v>19749</v>
      </c>
      <c r="D19733" t="s">
        <v>19750</v>
      </c>
      <c r="E19733">
        <v>0.86240597299999999</v>
      </c>
      <c r="F19733" t="s">
        <v>12</v>
      </c>
      <c r="G19733">
        <v>1512</v>
      </c>
      <c r="H19733">
        <v>7.47</v>
      </c>
      <c r="I19733" s="2">
        <f>$H19733*$G19733/100</f>
        <v>112.9464</v>
      </c>
      <c r="J19733" s="2" t="s">
        <v>66329</v>
      </c>
      <c r="M19733" t="s">
        <v>16</v>
      </c>
      <c r="N19733" t="s">
        <v>12</v>
      </c>
    </row>
    <row r="19734" spans="1:14" x14ac:dyDescent="0.25">
      <c r="A19734" t="s">
        <v>48983</v>
      </c>
      <c r="B19734" t="s">
        <v>48984</v>
      </c>
      <c r="C19734" t="s">
        <v>48933</v>
      </c>
      <c r="D19734" t="s">
        <v>48934</v>
      </c>
      <c r="E19734">
        <v>0.80310702700000003</v>
      </c>
      <c r="F19734" t="s">
        <v>12</v>
      </c>
      <c r="G19734">
        <v>1699</v>
      </c>
      <c r="H19734">
        <v>7.47</v>
      </c>
      <c r="I19734" s="2">
        <f>$H19734*$G19734/100</f>
        <v>126.91529999999999</v>
      </c>
      <c r="J19734" s="2" t="s">
        <v>66329</v>
      </c>
      <c r="M19734" t="s">
        <v>16</v>
      </c>
      <c r="N19734" t="s">
        <v>12</v>
      </c>
    </row>
    <row r="19735" spans="1:14" x14ac:dyDescent="0.25">
      <c r="A19735" t="s">
        <v>33347</v>
      </c>
      <c r="B19735" t="s">
        <v>33348</v>
      </c>
      <c r="C19735" t="s">
        <v>33271</v>
      </c>
      <c r="D19735" t="s">
        <v>33272</v>
      </c>
      <c r="E19735">
        <v>0.53692487</v>
      </c>
      <c r="F19735" t="s">
        <v>12</v>
      </c>
      <c r="G19735">
        <v>1419</v>
      </c>
      <c r="H19735">
        <v>7.47</v>
      </c>
      <c r="I19735" s="2">
        <f>$H19735*$G19735/100</f>
        <v>105.99930000000001</v>
      </c>
      <c r="J19735" s="2" t="s">
        <v>66329</v>
      </c>
      <c r="M19735" t="s">
        <v>16</v>
      </c>
      <c r="N19735" t="s">
        <v>12</v>
      </c>
    </row>
    <row r="19736" spans="1:14" x14ac:dyDescent="0.25">
      <c r="A19736" t="s">
        <v>7265</v>
      </c>
      <c r="B19736" t="s">
        <v>7266</v>
      </c>
      <c r="C19736" t="s">
        <v>7175</v>
      </c>
      <c r="D19736" t="s">
        <v>7176</v>
      </c>
      <c r="E19736">
        <v>0.490328973</v>
      </c>
      <c r="F19736" t="s">
        <v>12</v>
      </c>
      <c r="G19736">
        <v>1780</v>
      </c>
      <c r="H19736">
        <v>7.47</v>
      </c>
      <c r="I19736" s="2">
        <f>$H19736*$G19736/100</f>
        <v>132.96600000000001</v>
      </c>
      <c r="J19736" s="2" t="s">
        <v>66329</v>
      </c>
      <c r="M19736" t="s">
        <v>16</v>
      </c>
      <c r="N19736" t="s">
        <v>12</v>
      </c>
    </row>
    <row r="19737" spans="1:14" x14ac:dyDescent="0.25">
      <c r="A19737" t="s">
        <v>20349</v>
      </c>
      <c r="B19737" t="s">
        <v>20350</v>
      </c>
      <c r="C19737" t="s">
        <v>20345</v>
      </c>
      <c r="D19737" t="s">
        <v>20346</v>
      </c>
      <c r="E19737">
        <v>0.44216444300000002</v>
      </c>
      <c r="F19737" t="s">
        <v>12</v>
      </c>
      <c r="G19737">
        <v>2036</v>
      </c>
      <c r="H19737">
        <v>7.47</v>
      </c>
      <c r="I19737" s="2">
        <f>$H19737*$G19737/100</f>
        <v>152.08920000000001</v>
      </c>
      <c r="J19737" s="2" t="s">
        <v>66329</v>
      </c>
      <c r="M19737" t="s">
        <v>16</v>
      </c>
      <c r="N19737" t="s">
        <v>12</v>
      </c>
    </row>
    <row r="19738" spans="1:14" x14ac:dyDescent="0.25">
      <c r="A19738" t="s">
        <v>36425</v>
      </c>
      <c r="B19738" t="s">
        <v>36426</v>
      </c>
      <c r="C19738" t="s">
        <v>35961</v>
      </c>
      <c r="D19738" t="s">
        <v>35962</v>
      </c>
      <c r="E19738">
        <v>0.27839656600000001</v>
      </c>
      <c r="F19738" t="s">
        <v>12</v>
      </c>
      <c r="G19738">
        <v>1432</v>
      </c>
      <c r="H19738">
        <v>7.47</v>
      </c>
      <c r="I19738" s="2">
        <f>$H19738*$G19738/100</f>
        <v>106.97039999999998</v>
      </c>
      <c r="J19738" s="2" t="s">
        <v>66329</v>
      </c>
      <c r="M19738" t="s">
        <v>16</v>
      </c>
      <c r="N19738" t="s">
        <v>12</v>
      </c>
    </row>
    <row r="19739" spans="1:14" x14ac:dyDescent="0.25">
      <c r="A19739" t="s">
        <v>41523</v>
      </c>
      <c r="B19739" t="s">
        <v>41524</v>
      </c>
      <c r="C19739" t="s">
        <v>41455</v>
      </c>
      <c r="D19739" t="s">
        <v>41456</v>
      </c>
      <c r="E19739">
        <v>0.214297715</v>
      </c>
      <c r="F19739" t="s">
        <v>12</v>
      </c>
      <c r="G19739">
        <v>1405</v>
      </c>
      <c r="H19739">
        <v>7.47</v>
      </c>
      <c r="I19739" s="2">
        <f>$H19739*$G19739/100</f>
        <v>104.95350000000001</v>
      </c>
      <c r="J19739" s="2" t="s">
        <v>66329</v>
      </c>
      <c r="M19739" t="s">
        <v>16</v>
      </c>
      <c r="N19739" t="s">
        <v>12</v>
      </c>
    </row>
    <row r="19740" spans="1:14" x14ac:dyDescent="0.25">
      <c r="A19740" t="s">
        <v>5287</v>
      </c>
      <c r="B19740" t="s">
        <v>5288</v>
      </c>
      <c r="C19740" t="s">
        <v>5043</v>
      </c>
      <c r="D19740" t="s">
        <v>5044</v>
      </c>
      <c r="E19740">
        <v>0.14057202799999999</v>
      </c>
      <c r="F19740" t="s">
        <v>12</v>
      </c>
      <c r="G19740">
        <v>1781</v>
      </c>
      <c r="H19740">
        <v>7.47</v>
      </c>
      <c r="I19740" s="2">
        <f>$H19740*$G19740/100</f>
        <v>133.04069999999999</v>
      </c>
      <c r="J19740" s="2" t="s">
        <v>66329</v>
      </c>
      <c r="M19740" t="s">
        <v>16</v>
      </c>
      <c r="N19740" t="s">
        <v>12</v>
      </c>
    </row>
    <row r="19741" spans="1:14" x14ac:dyDescent="0.25">
      <c r="A19741" t="s">
        <v>27767</v>
      </c>
      <c r="B19741" t="s">
        <v>27768</v>
      </c>
      <c r="C19741" t="s">
        <v>27755</v>
      </c>
      <c r="D19741" t="s">
        <v>27756</v>
      </c>
      <c r="E19741">
        <v>9.9947988000000001E-2</v>
      </c>
      <c r="F19741" t="s">
        <v>12</v>
      </c>
      <c r="G19741">
        <v>1406</v>
      </c>
      <c r="H19741">
        <v>7.47</v>
      </c>
      <c r="I19741" s="2">
        <f>$H19741*$G19741/100</f>
        <v>105.0282</v>
      </c>
      <c r="J19741" s="2" t="s">
        <v>66329</v>
      </c>
      <c r="M19741" t="s">
        <v>16</v>
      </c>
      <c r="N19741" t="s">
        <v>12</v>
      </c>
    </row>
    <row r="19742" spans="1:14" x14ac:dyDescent="0.25">
      <c r="A19742" t="s">
        <v>36877</v>
      </c>
      <c r="B19742" t="s">
        <v>36878</v>
      </c>
      <c r="C19742" t="s">
        <v>36687</v>
      </c>
      <c r="D19742" t="s">
        <v>36688</v>
      </c>
      <c r="E19742">
        <v>-0.10518543499999999</v>
      </c>
      <c r="F19742" t="s">
        <v>12</v>
      </c>
      <c r="G19742">
        <v>1513</v>
      </c>
      <c r="H19742">
        <v>7.47</v>
      </c>
      <c r="I19742" s="2">
        <f>$H19742*$G19742/100</f>
        <v>113.02109999999999</v>
      </c>
      <c r="J19742" s="2" t="s">
        <v>66329</v>
      </c>
      <c r="M19742" t="s">
        <v>16</v>
      </c>
      <c r="N19742" t="s">
        <v>12</v>
      </c>
    </row>
    <row r="19743" spans="1:14" x14ac:dyDescent="0.25">
      <c r="A19743" t="s">
        <v>60341</v>
      </c>
      <c r="B19743" t="s">
        <v>60342</v>
      </c>
      <c r="C19743" t="s">
        <v>60311</v>
      </c>
      <c r="D19743" t="s">
        <v>60312</v>
      </c>
      <c r="E19743">
        <v>-0.50546741699999997</v>
      </c>
      <c r="F19743" t="s">
        <v>12</v>
      </c>
      <c r="G19743">
        <v>2088</v>
      </c>
      <c r="H19743">
        <v>7.47</v>
      </c>
      <c r="I19743" s="2">
        <f>$H19743*$G19743/100</f>
        <v>155.97359999999998</v>
      </c>
      <c r="J19743" s="2" t="s">
        <v>66329</v>
      </c>
      <c r="M19743" t="s">
        <v>16</v>
      </c>
      <c r="N19743" t="s">
        <v>12</v>
      </c>
    </row>
    <row r="19744" spans="1:14" x14ac:dyDescent="0.25">
      <c r="A19744" t="s">
        <v>47965</v>
      </c>
      <c r="B19744" t="s">
        <v>47966</v>
      </c>
      <c r="C19744" t="s">
        <v>47935</v>
      </c>
      <c r="D19744" t="s">
        <v>47936</v>
      </c>
      <c r="E19744">
        <v>-0.636341661</v>
      </c>
      <c r="F19744" t="s">
        <v>12</v>
      </c>
      <c r="G19744">
        <v>1299</v>
      </c>
      <c r="H19744">
        <v>7.47</v>
      </c>
      <c r="I19744" s="2">
        <f>$H19744*$G19744/100</f>
        <v>97.035299999999992</v>
      </c>
      <c r="J19744" s="2" t="s">
        <v>66329</v>
      </c>
      <c r="M19744" t="s">
        <v>16</v>
      </c>
      <c r="N19744" t="s">
        <v>12</v>
      </c>
    </row>
    <row r="19745" spans="1:14" x14ac:dyDescent="0.25">
      <c r="A19745" t="s">
        <v>38453</v>
      </c>
      <c r="B19745" t="s">
        <v>38454</v>
      </c>
      <c r="C19745" t="s">
        <v>38375</v>
      </c>
      <c r="D19745" t="s">
        <v>38376</v>
      </c>
      <c r="E19745">
        <v>-0.73627330000000002</v>
      </c>
      <c r="F19745" t="s">
        <v>12</v>
      </c>
      <c r="G19745">
        <v>1552</v>
      </c>
      <c r="H19745">
        <v>7.47</v>
      </c>
      <c r="I19745" s="2">
        <f>$H19745*$G19745/100</f>
        <v>115.93440000000001</v>
      </c>
      <c r="J19745" s="2" t="s">
        <v>66329</v>
      </c>
      <c r="M19745" t="s">
        <v>16</v>
      </c>
      <c r="N19745" t="s">
        <v>12</v>
      </c>
    </row>
    <row r="19746" spans="1:14" x14ac:dyDescent="0.25">
      <c r="A19746" t="s">
        <v>48453</v>
      </c>
      <c r="B19746" t="s">
        <v>48454</v>
      </c>
      <c r="C19746" t="s">
        <v>48371</v>
      </c>
      <c r="D19746" t="s">
        <v>48372</v>
      </c>
      <c r="E19746">
        <v>-0.76488127500000003</v>
      </c>
      <c r="F19746" t="s">
        <v>12</v>
      </c>
      <c r="G19746">
        <v>1606</v>
      </c>
      <c r="H19746">
        <v>7.47</v>
      </c>
      <c r="I19746" s="2">
        <f>$H19746*$G19746/100</f>
        <v>119.9682</v>
      </c>
      <c r="J19746" s="2" t="s">
        <v>66329</v>
      </c>
      <c r="M19746" t="s">
        <v>16</v>
      </c>
      <c r="N19746" t="s">
        <v>12</v>
      </c>
    </row>
    <row r="19747" spans="1:14" x14ac:dyDescent="0.25">
      <c r="A19747" t="s">
        <v>17125</v>
      </c>
      <c r="B19747" t="s">
        <v>17126</v>
      </c>
      <c r="C19747" t="s">
        <v>17061</v>
      </c>
      <c r="D19747" t="s">
        <v>17062</v>
      </c>
      <c r="E19747">
        <v>-0.87163495199999996</v>
      </c>
      <c r="F19747" t="s">
        <v>12</v>
      </c>
      <c r="G19747">
        <v>1499</v>
      </c>
      <c r="H19747">
        <v>7.47</v>
      </c>
      <c r="I19747" s="2">
        <f>$H19747*$G19747/100</f>
        <v>111.97529999999999</v>
      </c>
      <c r="J19747" s="2" t="s">
        <v>66329</v>
      </c>
      <c r="M19747" t="s">
        <v>16</v>
      </c>
      <c r="N19747" t="s">
        <v>12</v>
      </c>
    </row>
    <row r="19748" spans="1:14" x14ac:dyDescent="0.25">
      <c r="A19748" t="s">
        <v>29159</v>
      </c>
      <c r="B19748" t="s">
        <v>29160</v>
      </c>
      <c r="C19748" t="s">
        <v>29015</v>
      </c>
      <c r="D19748" t="s">
        <v>29016</v>
      </c>
      <c r="E19748">
        <v>-1.481630129</v>
      </c>
      <c r="F19748" t="s">
        <v>12</v>
      </c>
      <c r="G19748">
        <v>1460</v>
      </c>
      <c r="H19748">
        <v>7.47</v>
      </c>
      <c r="I19748" s="2">
        <f>$H19748*$G19748/100</f>
        <v>109.06199999999998</v>
      </c>
      <c r="J19748" s="2" t="s">
        <v>66329</v>
      </c>
      <c r="M19748" t="s">
        <v>16</v>
      </c>
      <c r="N19748" t="s">
        <v>12</v>
      </c>
    </row>
    <row r="19749" spans="1:14" x14ac:dyDescent="0.25">
      <c r="A19749" t="s">
        <v>63347</v>
      </c>
      <c r="B19749" t="s">
        <v>63348</v>
      </c>
      <c r="C19749" t="s">
        <v>63259</v>
      </c>
      <c r="D19749" t="s">
        <v>63260</v>
      </c>
      <c r="E19749">
        <v>-1.8305244270000001</v>
      </c>
      <c r="F19749" t="s">
        <v>12</v>
      </c>
      <c r="G19749">
        <v>1446</v>
      </c>
      <c r="H19749">
        <v>7.47</v>
      </c>
      <c r="I19749" s="2">
        <f>$H19749*$G19749/100</f>
        <v>108.01619999999998</v>
      </c>
      <c r="J19749" s="2" t="s">
        <v>66329</v>
      </c>
      <c r="M19749" t="s">
        <v>16</v>
      </c>
      <c r="N19749" t="s">
        <v>12</v>
      </c>
    </row>
    <row r="19750" spans="1:14" x14ac:dyDescent="0.25">
      <c r="A19750" t="s">
        <v>24885</v>
      </c>
      <c r="B19750" t="s">
        <v>24886</v>
      </c>
      <c r="C19750" t="s">
        <v>24705</v>
      </c>
      <c r="D19750" t="s">
        <v>24706</v>
      </c>
      <c r="E19750">
        <v>2.3194358369999999</v>
      </c>
      <c r="F19750" t="s">
        <v>16</v>
      </c>
      <c r="G19750">
        <v>1367</v>
      </c>
      <c r="H19750">
        <v>7.46</v>
      </c>
      <c r="I19750" s="2">
        <f>$H19750*$G19750/100</f>
        <v>101.9782</v>
      </c>
      <c r="J19750" s="2" t="s">
        <v>66329</v>
      </c>
      <c r="M19750" t="s">
        <v>16</v>
      </c>
      <c r="N19750" t="s">
        <v>12</v>
      </c>
    </row>
    <row r="19751" spans="1:14" x14ac:dyDescent="0.25">
      <c r="A19751" t="s">
        <v>49693</v>
      </c>
      <c r="B19751" t="s">
        <v>49694</v>
      </c>
      <c r="C19751" t="s">
        <v>49565</v>
      </c>
      <c r="D19751" t="s">
        <v>49566</v>
      </c>
      <c r="E19751">
        <v>2.287869428</v>
      </c>
      <c r="F19751" t="s">
        <v>16</v>
      </c>
      <c r="G19751">
        <v>2559</v>
      </c>
      <c r="H19751">
        <v>7.46</v>
      </c>
      <c r="I19751" s="2">
        <f>$H19751*$G19751/100</f>
        <v>190.9014</v>
      </c>
      <c r="J19751" s="2" t="s">
        <v>66329</v>
      </c>
      <c r="M19751" t="s">
        <v>16</v>
      </c>
      <c r="N19751" t="s">
        <v>12</v>
      </c>
    </row>
    <row r="19752" spans="1:14" x14ac:dyDescent="0.25">
      <c r="A19752" t="s">
        <v>18167</v>
      </c>
      <c r="B19752" t="s">
        <v>18168</v>
      </c>
      <c r="C19752" t="s">
        <v>17423</v>
      </c>
      <c r="D19752" t="s">
        <v>17424</v>
      </c>
      <c r="E19752">
        <v>2.0779213429999999</v>
      </c>
      <c r="F19752" t="s">
        <v>16</v>
      </c>
      <c r="G19752">
        <v>1234</v>
      </c>
      <c r="H19752">
        <v>7.46</v>
      </c>
      <c r="I19752" s="2">
        <f>$H19752*$G19752/100</f>
        <v>92.056399999999996</v>
      </c>
      <c r="J19752" s="2" t="s">
        <v>66329</v>
      </c>
      <c r="M19752" t="s">
        <v>16</v>
      </c>
      <c r="N19752" t="s">
        <v>12</v>
      </c>
    </row>
    <row r="19753" spans="1:14" x14ac:dyDescent="0.25">
      <c r="A19753" t="s">
        <v>64861</v>
      </c>
      <c r="B19753" t="s">
        <v>64862</v>
      </c>
      <c r="C19753" t="s">
        <v>34473</v>
      </c>
      <c r="D19753" t="s">
        <v>34474</v>
      </c>
      <c r="E19753">
        <v>0.82696754900000002</v>
      </c>
      <c r="F19753" t="s">
        <v>12</v>
      </c>
      <c r="G19753">
        <v>1233</v>
      </c>
      <c r="H19753">
        <v>7.46</v>
      </c>
      <c r="I19753" s="2">
        <f>$H19753*$G19753/100</f>
        <v>91.981800000000007</v>
      </c>
      <c r="J19753" s="2" t="s">
        <v>66329</v>
      </c>
      <c r="M19753" t="s">
        <v>16</v>
      </c>
      <c r="N19753" t="s">
        <v>12</v>
      </c>
    </row>
    <row r="19754" spans="1:14" x14ac:dyDescent="0.25">
      <c r="A19754" t="s">
        <v>51195</v>
      </c>
      <c r="B19754" t="s">
        <v>51196</v>
      </c>
      <c r="C19754" t="s">
        <v>51193</v>
      </c>
      <c r="D19754" t="s">
        <v>51194</v>
      </c>
      <c r="E19754">
        <v>0.39429277400000001</v>
      </c>
      <c r="F19754" t="s">
        <v>12</v>
      </c>
      <c r="G19754">
        <v>1635</v>
      </c>
      <c r="H19754">
        <v>7.46</v>
      </c>
      <c r="I19754" s="2">
        <f>$H19754*$G19754/100</f>
        <v>121.971</v>
      </c>
      <c r="J19754" s="2" t="s">
        <v>66329</v>
      </c>
      <c r="M19754" t="s">
        <v>16</v>
      </c>
      <c r="N19754" t="s">
        <v>12</v>
      </c>
    </row>
    <row r="19755" spans="1:14" x14ac:dyDescent="0.25">
      <c r="A19755" t="s">
        <v>26935</v>
      </c>
      <c r="B19755" t="s">
        <v>26936</v>
      </c>
      <c r="C19755" t="s">
        <v>26929</v>
      </c>
      <c r="D19755" t="s">
        <v>26930</v>
      </c>
      <c r="E19755">
        <v>6.7029464999999996E-2</v>
      </c>
      <c r="F19755" t="s">
        <v>12</v>
      </c>
      <c r="G19755">
        <v>2064</v>
      </c>
      <c r="H19755">
        <v>7.46</v>
      </c>
      <c r="I19755" s="2">
        <f>$H19755*$G19755/100</f>
        <v>153.9744</v>
      </c>
      <c r="J19755" s="2" t="s">
        <v>66329</v>
      </c>
      <c r="M19755" t="s">
        <v>16</v>
      </c>
      <c r="N19755" t="s">
        <v>12</v>
      </c>
    </row>
    <row r="19756" spans="1:14" x14ac:dyDescent="0.25">
      <c r="A19756" t="s">
        <v>12225</v>
      </c>
      <c r="B19756" t="s">
        <v>12226</v>
      </c>
      <c r="C19756" t="s">
        <v>12199</v>
      </c>
      <c r="D19756" t="s">
        <v>12200</v>
      </c>
      <c r="E19756">
        <v>-0.247011758</v>
      </c>
      <c r="F19756" t="s">
        <v>12</v>
      </c>
      <c r="G19756">
        <v>1514</v>
      </c>
      <c r="H19756">
        <v>7.46</v>
      </c>
      <c r="I19756" s="2">
        <f>$H19756*$G19756/100</f>
        <v>112.9444</v>
      </c>
      <c r="J19756" s="2" t="s">
        <v>66329</v>
      </c>
      <c r="M19756" t="s">
        <v>16</v>
      </c>
      <c r="N19756" t="s">
        <v>12</v>
      </c>
    </row>
    <row r="19757" spans="1:14" x14ac:dyDescent="0.25">
      <c r="A19757" t="s">
        <v>5243</v>
      </c>
      <c r="B19757" t="s">
        <v>5244</v>
      </c>
      <c r="C19757" t="s">
        <v>5043</v>
      </c>
      <c r="D19757" t="s">
        <v>5044</v>
      </c>
      <c r="E19757">
        <v>-0.27759344800000002</v>
      </c>
      <c r="F19757" t="s">
        <v>12</v>
      </c>
      <c r="G19757">
        <v>1876</v>
      </c>
      <c r="H19757">
        <v>7.46</v>
      </c>
      <c r="I19757" s="2">
        <f>$H19757*$G19757/100</f>
        <v>139.9496</v>
      </c>
      <c r="J19757" s="2" t="s">
        <v>66329</v>
      </c>
      <c r="M19757" t="s">
        <v>16</v>
      </c>
      <c r="N19757" t="s">
        <v>12</v>
      </c>
    </row>
    <row r="19758" spans="1:14" x14ac:dyDescent="0.25">
      <c r="A19758" t="s">
        <v>39395</v>
      </c>
      <c r="B19758" t="s">
        <v>39396</v>
      </c>
      <c r="C19758" t="s">
        <v>39349</v>
      </c>
      <c r="D19758" t="s">
        <v>39350</v>
      </c>
      <c r="E19758">
        <v>-0.28264434100000002</v>
      </c>
      <c r="F19758" t="s">
        <v>12</v>
      </c>
      <c r="G19758">
        <v>1675</v>
      </c>
      <c r="H19758">
        <v>7.46</v>
      </c>
      <c r="I19758" s="2">
        <f>$H19758*$G19758/100</f>
        <v>124.955</v>
      </c>
      <c r="J19758" s="2" t="s">
        <v>66329</v>
      </c>
      <c r="M19758" t="s">
        <v>16</v>
      </c>
      <c r="N19758" t="s">
        <v>12</v>
      </c>
    </row>
    <row r="19759" spans="1:14" x14ac:dyDescent="0.25">
      <c r="A19759" t="s">
        <v>53759</v>
      </c>
      <c r="B19759" t="s">
        <v>53760</v>
      </c>
      <c r="C19759" t="s">
        <v>53707</v>
      </c>
      <c r="D19759" t="s">
        <v>53708</v>
      </c>
      <c r="E19759">
        <v>-0.414891236</v>
      </c>
      <c r="F19759" t="s">
        <v>12</v>
      </c>
      <c r="G19759">
        <v>1474</v>
      </c>
      <c r="H19759">
        <v>7.46</v>
      </c>
      <c r="I19759" s="2">
        <f>$H19759*$G19759/100</f>
        <v>109.96039999999999</v>
      </c>
      <c r="J19759" s="2" t="s">
        <v>66329</v>
      </c>
      <c r="M19759" t="s">
        <v>16</v>
      </c>
      <c r="N19759" t="s">
        <v>12</v>
      </c>
    </row>
    <row r="19760" spans="1:14" x14ac:dyDescent="0.25">
      <c r="A19760" t="s">
        <v>33157</v>
      </c>
      <c r="B19760" t="s">
        <v>33158</v>
      </c>
      <c r="C19760" t="s">
        <v>32943</v>
      </c>
      <c r="D19760" t="s">
        <v>32944</v>
      </c>
      <c r="E19760">
        <v>-0.48529027200000002</v>
      </c>
      <c r="F19760" t="s">
        <v>12</v>
      </c>
      <c r="G19760">
        <v>1555</v>
      </c>
      <c r="H19760">
        <v>7.46</v>
      </c>
      <c r="I19760" s="2">
        <f>$H19760*$G19760/100</f>
        <v>116.00299999999999</v>
      </c>
      <c r="J19760" s="2" t="s">
        <v>66329</v>
      </c>
      <c r="M19760" t="s">
        <v>16</v>
      </c>
      <c r="N19760" t="s">
        <v>12</v>
      </c>
    </row>
    <row r="19761" spans="1:14" x14ac:dyDescent="0.25">
      <c r="A19761" t="s">
        <v>42651</v>
      </c>
      <c r="B19761" t="s">
        <v>42652</v>
      </c>
      <c r="C19761" t="s">
        <v>42641</v>
      </c>
      <c r="D19761" t="s">
        <v>42642</v>
      </c>
      <c r="E19761">
        <v>-0.55161088999999996</v>
      </c>
      <c r="F19761" t="s">
        <v>12</v>
      </c>
      <c r="G19761">
        <v>1783</v>
      </c>
      <c r="H19761">
        <v>7.46</v>
      </c>
      <c r="I19761" s="2">
        <f>$H19761*$G19761/100</f>
        <v>133.01179999999999</v>
      </c>
      <c r="J19761" s="2" t="s">
        <v>66329</v>
      </c>
      <c r="M19761" t="s">
        <v>16</v>
      </c>
      <c r="N19761" t="s">
        <v>12</v>
      </c>
    </row>
    <row r="19762" spans="1:14" x14ac:dyDescent="0.25">
      <c r="A19762" t="s">
        <v>62583</v>
      </c>
      <c r="B19762" t="s">
        <v>62584</v>
      </c>
      <c r="C19762" t="s">
        <v>62579</v>
      </c>
      <c r="D19762" t="s">
        <v>62580</v>
      </c>
      <c r="E19762">
        <v>-0.59048495199999995</v>
      </c>
      <c r="F19762" t="s">
        <v>12</v>
      </c>
      <c r="G19762">
        <v>1514</v>
      </c>
      <c r="H19762">
        <v>7.46</v>
      </c>
      <c r="I19762" s="2">
        <f>$H19762*$G19762/100</f>
        <v>112.9444</v>
      </c>
      <c r="J19762" s="2" t="s">
        <v>66329</v>
      </c>
      <c r="M19762" t="s">
        <v>16</v>
      </c>
      <c r="N19762" t="s">
        <v>12</v>
      </c>
    </row>
    <row r="19763" spans="1:14" x14ac:dyDescent="0.25">
      <c r="A19763" t="s">
        <v>61249</v>
      </c>
      <c r="B19763" t="s">
        <v>61250</v>
      </c>
      <c r="C19763" t="s">
        <v>61117</v>
      </c>
      <c r="D19763" t="s">
        <v>61118</v>
      </c>
      <c r="E19763">
        <v>-0.655461132</v>
      </c>
      <c r="F19763" t="s">
        <v>12</v>
      </c>
      <c r="G19763">
        <v>1636</v>
      </c>
      <c r="H19763">
        <v>7.46</v>
      </c>
      <c r="I19763" s="2">
        <f>$H19763*$G19763/100</f>
        <v>122.04559999999999</v>
      </c>
      <c r="J19763" s="2" t="s">
        <v>66329</v>
      </c>
      <c r="M19763" t="s">
        <v>16</v>
      </c>
      <c r="N19763" t="s">
        <v>12</v>
      </c>
    </row>
    <row r="19764" spans="1:14" x14ac:dyDescent="0.25">
      <c r="A19764" t="s">
        <v>34143</v>
      </c>
      <c r="B19764" t="s">
        <v>34144</v>
      </c>
      <c r="C19764" t="s">
        <v>34127</v>
      </c>
      <c r="D19764" t="s">
        <v>34128</v>
      </c>
      <c r="E19764">
        <v>-0.71399108200000005</v>
      </c>
      <c r="F19764" t="s">
        <v>12</v>
      </c>
      <c r="G19764">
        <v>1904</v>
      </c>
      <c r="H19764">
        <v>7.46</v>
      </c>
      <c r="I19764" s="2">
        <f>$H19764*$G19764/100</f>
        <v>142.0384</v>
      </c>
      <c r="J19764" s="2" t="s">
        <v>66329</v>
      </c>
      <c r="M19764" t="s">
        <v>16</v>
      </c>
      <c r="N19764" t="s">
        <v>12</v>
      </c>
    </row>
    <row r="19765" spans="1:14" x14ac:dyDescent="0.25">
      <c r="A19765" t="s">
        <v>55899</v>
      </c>
      <c r="B19765" t="s">
        <v>55900</v>
      </c>
      <c r="C19765" t="s">
        <v>55789</v>
      </c>
      <c r="D19765" t="s">
        <v>55790</v>
      </c>
      <c r="E19765">
        <v>-1.5169350720000001</v>
      </c>
      <c r="F19765" t="s">
        <v>12</v>
      </c>
      <c r="G19765">
        <v>1301</v>
      </c>
      <c r="H19765">
        <v>7.46</v>
      </c>
      <c r="I19765" s="2">
        <f>$H19765*$G19765/100</f>
        <v>97.054599999999994</v>
      </c>
      <c r="J19765" s="2" t="s">
        <v>66329</v>
      </c>
      <c r="M19765" t="s">
        <v>16</v>
      </c>
      <c r="N19765" t="s">
        <v>12</v>
      </c>
    </row>
    <row r="19766" spans="1:14" x14ac:dyDescent="0.25">
      <c r="A19766" t="s">
        <v>13287</v>
      </c>
      <c r="B19766" t="s">
        <v>13288</v>
      </c>
      <c r="C19766" t="s">
        <v>12797</v>
      </c>
      <c r="D19766" t="s">
        <v>12798</v>
      </c>
      <c r="E19766">
        <v>1.534846282</v>
      </c>
      <c r="F19766" t="s">
        <v>16</v>
      </c>
      <c r="G19766">
        <v>1677</v>
      </c>
      <c r="H19766">
        <v>7.45</v>
      </c>
      <c r="I19766" s="2">
        <f>$H19766*$G19766/100</f>
        <v>124.9365</v>
      </c>
      <c r="J19766" s="2" t="s">
        <v>66329</v>
      </c>
      <c r="M19766" t="s">
        <v>16</v>
      </c>
      <c r="N19766" t="s">
        <v>12</v>
      </c>
    </row>
    <row r="19767" spans="1:14" x14ac:dyDescent="0.25">
      <c r="A19767" t="s">
        <v>18061</v>
      </c>
      <c r="B19767" t="s">
        <v>18062</v>
      </c>
      <c r="C19767" t="s">
        <v>17423</v>
      </c>
      <c r="D19767" t="s">
        <v>17424</v>
      </c>
      <c r="E19767">
        <v>1.4826218980000001</v>
      </c>
      <c r="F19767" t="s">
        <v>16</v>
      </c>
      <c r="G19767">
        <v>1571</v>
      </c>
      <c r="H19767">
        <v>7.45</v>
      </c>
      <c r="I19767" s="2">
        <f>$H19767*$G19767/100</f>
        <v>117.0395</v>
      </c>
      <c r="J19767" s="2" t="s">
        <v>66329</v>
      </c>
      <c r="M19767" t="s">
        <v>16</v>
      </c>
      <c r="N19767" t="s">
        <v>12</v>
      </c>
    </row>
    <row r="19768" spans="1:14" x14ac:dyDescent="0.25">
      <c r="A19768" t="s">
        <v>32053</v>
      </c>
      <c r="B19768" t="s">
        <v>32054</v>
      </c>
      <c r="C19768" t="s">
        <v>31973</v>
      </c>
      <c r="D19768" t="s">
        <v>31974</v>
      </c>
      <c r="E19768">
        <v>1.1065526320000001</v>
      </c>
      <c r="F19768" t="s">
        <v>12</v>
      </c>
      <c r="G19768">
        <v>1355</v>
      </c>
      <c r="H19768">
        <v>7.45</v>
      </c>
      <c r="I19768" s="2">
        <f>$H19768*$G19768/100</f>
        <v>100.94750000000001</v>
      </c>
      <c r="J19768" s="2" t="s">
        <v>66329</v>
      </c>
      <c r="M19768" t="s">
        <v>16</v>
      </c>
      <c r="N19768" t="s">
        <v>12</v>
      </c>
    </row>
    <row r="19769" spans="1:14" x14ac:dyDescent="0.25">
      <c r="A19769" t="s">
        <v>22145</v>
      </c>
      <c r="B19769" t="s">
        <v>22146</v>
      </c>
      <c r="C19769" t="s">
        <v>22041</v>
      </c>
      <c r="D19769" t="s">
        <v>22042</v>
      </c>
      <c r="E19769">
        <v>1.032179551</v>
      </c>
      <c r="F19769" t="s">
        <v>12</v>
      </c>
      <c r="G19769">
        <v>1544</v>
      </c>
      <c r="H19769">
        <v>7.45</v>
      </c>
      <c r="I19769" s="2">
        <f>$H19769*$G19769/100</f>
        <v>115.02800000000001</v>
      </c>
      <c r="J19769" s="2" t="s">
        <v>66329</v>
      </c>
      <c r="M19769" t="s">
        <v>16</v>
      </c>
      <c r="N19769" t="s">
        <v>12</v>
      </c>
    </row>
    <row r="19770" spans="1:14" x14ac:dyDescent="0.25">
      <c r="A19770" t="s">
        <v>10025</v>
      </c>
      <c r="B19770" t="s">
        <v>10026</v>
      </c>
      <c r="C19770" t="s">
        <v>9953</v>
      </c>
      <c r="D19770" t="s">
        <v>9954</v>
      </c>
      <c r="E19770">
        <v>1.021502964</v>
      </c>
      <c r="F19770" t="s">
        <v>12</v>
      </c>
      <c r="G19770">
        <v>1704</v>
      </c>
      <c r="H19770">
        <v>7.45</v>
      </c>
      <c r="I19770" s="2">
        <f>$H19770*$G19770/100</f>
        <v>126.94800000000001</v>
      </c>
      <c r="J19770" s="2" t="s">
        <v>66329</v>
      </c>
      <c r="M19770" t="s">
        <v>16</v>
      </c>
      <c r="N19770" t="s">
        <v>12</v>
      </c>
    </row>
    <row r="19771" spans="1:14" x14ac:dyDescent="0.25">
      <c r="A19771" t="s">
        <v>20611</v>
      </c>
      <c r="B19771" t="s">
        <v>20612</v>
      </c>
      <c r="C19771" t="s">
        <v>20345</v>
      </c>
      <c r="D19771" t="s">
        <v>20346</v>
      </c>
      <c r="E19771">
        <v>0.91939459099999998</v>
      </c>
      <c r="F19771" t="s">
        <v>12</v>
      </c>
      <c r="G19771">
        <v>1449</v>
      </c>
      <c r="H19771">
        <v>7.45</v>
      </c>
      <c r="I19771" s="2">
        <f>$H19771*$G19771/100</f>
        <v>107.95050000000001</v>
      </c>
      <c r="J19771" s="2" t="s">
        <v>66329</v>
      </c>
      <c r="M19771" t="s">
        <v>16</v>
      </c>
      <c r="N19771" t="s">
        <v>12</v>
      </c>
    </row>
    <row r="19772" spans="1:14" x14ac:dyDescent="0.25">
      <c r="A19772" t="s">
        <v>64061</v>
      </c>
      <c r="B19772" t="s">
        <v>64062</v>
      </c>
      <c r="C19772" t="s">
        <v>58901</v>
      </c>
      <c r="D19772" t="s">
        <v>58902</v>
      </c>
      <c r="E19772">
        <v>0.53745916500000002</v>
      </c>
      <c r="F19772" t="s">
        <v>12</v>
      </c>
      <c r="G19772">
        <v>2833</v>
      </c>
      <c r="H19772">
        <v>7.45</v>
      </c>
      <c r="I19772" s="2">
        <f>$H19772*$G19772/100</f>
        <v>211.05850000000001</v>
      </c>
      <c r="J19772" s="2" t="s">
        <v>66329</v>
      </c>
      <c r="M19772" t="s">
        <v>16</v>
      </c>
      <c r="N19772" t="s">
        <v>12</v>
      </c>
    </row>
    <row r="19773" spans="1:14" x14ac:dyDescent="0.25">
      <c r="A19773" t="s">
        <v>19697</v>
      </c>
      <c r="B19773" t="s">
        <v>19698</v>
      </c>
      <c r="C19773" t="s">
        <v>19379</v>
      </c>
      <c r="D19773" t="s">
        <v>19380</v>
      </c>
      <c r="E19773">
        <v>0.303210011</v>
      </c>
      <c r="F19773" t="s">
        <v>12</v>
      </c>
      <c r="G19773">
        <v>1704</v>
      </c>
      <c r="H19773">
        <v>7.45</v>
      </c>
      <c r="I19773" s="2">
        <f>$H19773*$G19773/100</f>
        <v>126.94800000000001</v>
      </c>
      <c r="J19773" s="2" t="s">
        <v>66329</v>
      </c>
      <c r="M19773" t="s">
        <v>16</v>
      </c>
      <c r="N19773" t="s">
        <v>12</v>
      </c>
    </row>
    <row r="19774" spans="1:14" x14ac:dyDescent="0.25">
      <c r="A19774" t="s">
        <v>11273</v>
      </c>
      <c r="B19774" t="s">
        <v>11274</v>
      </c>
      <c r="C19774" t="s">
        <v>11255</v>
      </c>
      <c r="D19774" t="s">
        <v>11256</v>
      </c>
      <c r="E19774">
        <v>0.157066437</v>
      </c>
      <c r="F19774" t="s">
        <v>12</v>
      </c>
      <c r="G19774">
        <v>1477</v>
      </c>
      <c r="H19774">
        <v>7.45</v>
      </c>
      <c r="I19774" s="2">
        <f>$H19774*$G19774/100</f>
        <v>110.03649999999999</v>
      </c>
      <c r="J19774" s="2" t="s">
        <v>66329</v>
      </c>
      <c r="M19774" t="s">
        <v>16</v>
      </c>
      <c r="N19774" t="s">
        <v>12</v>
      </c>
    </row>
    <row r="19775" spans="1:14" x14ac:dyDescent="0.25">
      <c r="A19775" t="s">
        <v>27495</v>
      </c>
      <c r="B19775" t="s">
        <v>27496</v>
      </c>
      <c r="C19775" t="s">
        <v>27303</v>
      </c>
      <c r="D19775" t="s">
        <v>27304</v>
      </c>
      <c r="E19775">
        <v>-0.138802334</v>
      </c>
      <c r="F19775" t="s">
        <v>12</v>
      </c>
      <c r="G19775">
        <v>1892</v>
      </c>
      <c r="H19775">
        <v>7.45</v>
      </c>
      <c r="I19775" s="2">
        <f>$H19775*$G19775/100</f>
        <v>140.95400000000001</v>
      </c>
      <c r="J19775" s="2" t="s">
        <v>66329</v>
      </c>
      <c r="M19775" t="s">
        <v>16</v>
      </c>
      <c r="N19775" t="s">
        <v>12</v>
      </c>
    </row>
    <row r="19776" spans="1:14" x14ac:dyDescent="0.25">
      <c r="A19776" t="s">
        <v>21541</v>
      </c>
      <c r="B19776" t="s">
        <v>21542</v>
      </c>
      <c r="C19776" t="s">
        <v>21523</v>
      </c>
      <c r="D19776" t="s">
        <v>21524</v>
      </c>
      <c r="E19776">
        <v>-0.22098562499999999</v>
      </c>
      <c r="F19776" t="s">
        <v>12</v>
      </c>
      <c r="G19776">
        <v>1544</v>
      </c>
      <c r="H19776">
        <v>7.45</v>
      </c>
      <c r="I19776" s="2">
        <f>$H19776*$G19776/100</f>
        <v>115.02800000000001</v>
      </c>
      <c r="J19776" s="2" t="s">
        <v>66329</v>
      </c>
      <c r="M19776" t="s">
        <v>16</v>
      </c>
      <c r="N19776" t="s">
        <v>12</v>
      </c>
    </row>
    <row r="19777" spans="1:14" x14ac:dyDescent="0.25">
      <c r="A19777" t="s">
        <v>42193</v>
      </c>
      <c r="B19777" t="s">
        <v>42194</v>
      </c>
      <c r="C19777" t="s">
        <v>42125</v>
      </c>
      <c r="D19777" t="s">
        <v>42126</v>
      </c>
      <c r="E19777">
        <v>-0.27115664299999997</v>
      </c>
      <c r="F19777" t="s">
        <v>12</v>
      </c>
      <c r="G19777">
        <v>1450</v>
      </c>
      <c r="H19777">
        <v>7.45</v>
      </c>
      <c r="I19777" s="2">
        <f>$H19777*$G19777/100</f>
        <v>108.02500000000001</v>
      </c>
      <c r="J19777" s="2" t="s">
        <v>66329</v>
      </c>
      <c r="M19777" t="s">
        <v>16</v>
      </c>
      <c r="N19777" t="s">
        <v>12</v>
      </c>
    </row>
    <row r="19778" spans="1:14" x14ac:dyDescent="0.25">
      <c r="A19778" t="s">
        <v>52715</v>
      </c>
      <c r="B19778" t="s">
        <v>52716</v>
      </c>
      <c r="C19778" t="s">
        <v>52687</v>
      </c>
      <c r="D19778" t="s">
        <v>52688</v>
      </c>
      <c r="E19778">
        <v>-0.28280212100000002</v>
      </c>
      <c r="F19778" t="s">
        <v>12</v>
      </c>
      <c r="G19778">
        <v>1503</v>
      </c>
      <c r="H19778">
        <v>7.45</v>
      </c>
      <c r="I19778" s="2">
        <f>$H19778*$G19778/100</f>
        <v>111.9735</v>
      </c>
      <c r="J19778" s="2" t="s">
        <v>66329</v>
      </c>
      <c r="M19778" t="s">
        <v>16</v>
      </c>
      <c r="N19778" t="s">
        <v>12</v>
      </c>
    </row>
    <row r="19779" spans="1:14" x14ac:dyDescent="0.25">
      <c r="A19779" t="s">
        <v>38137</v>
      </c>
      <c r="B19779" t="s">
        <v>38138</v>
      </c>
      <c r="C19779" t="s">
        <v>37985</v>
      </c>
      <c r="D19779" t="s">
        <v>37986</v>
      </c>
      <c r="E19779">
        <v>-0.39208308600000003</v>
      </c>
      <c r="F19779" t="s">
        <v>12</v>
      </c>
      <c r="G19779">
        <v>2202</v>
      </c>
      <c r="H19779">
        <v>7.45</v>
      </c>
      <c r="I19779" s="2">
        <f>$H19779*$G19779/100</f>
        <v>164.04900000000001</v>
      </c>
      <c r="J19779" s="2" t="s">
        <v>66329</v>
      </c>
      <c r="M19779" t="s">
        <v>16</v>
      </c>
      <c r="N19779" t="s">
        <v>12</v>
      </c>
    </row>
    <row r="19780" spans="1:14" x14ac:dyDescent="0.25">
      <c r="A19780" t="s">
        <v>61659</v>
      </c>
      <c r="B19780" t="s">
        <v>61660</v>
      </c>
      <c r="C19780" t="s">
        <v>61533</v>
      </c>
      <c r="D19780" t="s">
        <v>61534</v>
      </c>
      <c r="E19780">
        <v>-0.46586712400000002</v>
      </c>
      <c r="F19780" t="s">
        <v>12</v>
      </c>
      <c r="G19780">
        <v>1920</v>
      </c>
      <c r="H19780">
        <v>7.45</v>
      </c>
      <c r="I19780" s="2">
        <f>$H19780*$G19780/100</f>
        <v>143.04</v>
      </c>
      <c r="J19780" s="2" t="s">
        <v>66329</v>
      </c>
      <c r="M19780" t="s">
        <v>16</v>
      </c>
      <c r="N19780" t="s">
        <v>12</v>
      </c>
    </row>
    <row r="19781" spans="1:14" x14ac:dyDescent="0.25">
      <c r="A19781" t="s">
        <v>35555</v>
      </c>
      <c r="B19781" t="s">
        <v>35556</v>
      </c>
      <c r="C19781" t="s">
        <v>35419</v>
      </c>
      <c r="D19781" t="s">
        <v>35420</v>
      </c>
      <c r="E19781">
        <v>-0.56349070400000001</v>
      </c>
      <c r="F19781" t="s">
        <v>12</v>
      </c>
      <c r="G19781">
        <v>1489</v>
      </c>
      <c r="H19781">
        <v>7.45</v>
      </c>
      <c r="I19781" s="2">
        <f>$H19781*$G19781/100</f>
        <v>110.93050000000001</v>
      </c>
      <c r="J19781" s="2" t="s">
        <v>66329</v>
      </c>
      <c r="M19781" t="s">
        <v>16</v>
      </c>
      <c r="N19781" t="s">
        <v>12</v>
      </c>
    </row>
    <row r="19782" spans="1:14" x14ac:dyDescent="0.25">
      <c r="A19782" t="s">
        <v>4627</v>
      </c>
      <c r="B19782" t="s">
        <v>4628</v>
      </c>
      <c r="C19782" t="s">
        <v>4427</v>
      </c>
      <c r="D19782" t="s">
        <v>4428</v>
      </c>
      <c r="E19782">
        <v>-0.57043363199999997</v>
      </c>
      <c r="F19782" t="s">
        <v>12</v>
      </c>
      <c r="G19782">
        <v>1705</v>
      </c>
      <c r="H19782">
        <v>7.45</v>
      </c>
      <c r="I19782" s="2">
        <f>$H19782*$G19782/100</f>
        <v>127.02249999999999</v>
      </c>
      <c r="J19782" s="2" t="s">
        <v>66329</v>
      </c>
      <c r="M19782" t="s">
        <v>16</v>
      </c>
      <c r="N19782" t="s">
        <v>12</v>
      </c>
    </row>
    <row r="19783" spans="1:14" x14ac:dyDescent="0.25">
      <c r="A19783" t="s">
        <v>9655</v>
      </c>
      <c r="B19783" t="s">
        <v>9656</v>
      </c>
      <c r="C19783" t="s">
        <v>9363</v>
      </c>
      <c r="D19783" t="s">
        <v>9364</v>
      </c>
      <c r="E19783">
        <v>-0.74242628799999999</v>
      </c>
      <c r="F19783" t="s">
        <v>12</v>
      </c>
      <c r="G19783">
        <v>1194</v>
      </c>
      <c r="H19783">
        <v>7.45</v>
      </c>
      <c r="I19783" s="2">
        <f>$H19783*$G19783/100</f>
        <v>88.953000000000017</v>
      </c>
      <c r="J19783" s="2" t="s">
        <v>66329</v>
      </c>
      <c r="M19783" t="s">
        <v>16</v>
      </c>
      <c r="N19783" t="s">
        <v>12</v>
      </c>
    </row>
    <row r="19784" spans="1:14" x14ac:dyDescent="0.25">
      <c r="A19784" t="s">
        <v>54235</v>
      </c>
      <c r="B19784" t="s">
        <v>54236</v>
      </c>
      <c r="C19784" t="s">
        <v>54189</v>
      </c>
      <c r="D19784" t="s">
        <v>54190</v>
      </c>
      <c r="E19784">
        <v>-0.80471963300000005</v>
      </c>
      <c r="F19784" t="s">
        <v>12</v>
      </c>
      <c r="G19784">
        <v>1517</v>
      </c>
      <c r="H19784">
        <v>7.45</v>
      </c>
      <c r="I19784" s="2">
        <f>$H19784*$G19784/100</f>
        <v>113.01649999999999</v>
      </c>
      <c r="J19784" s="2" t="s">
        <v>66329</v>
      </c>
      <c r="M19784" t="s">
        <v>16</v>
      </c>
      <c r="N19784" t="s">
        <v>12</v>
      </c>
    </row>
    <row r="19785" spans="1:14" x14ac:dyDescent="0.25">
      <c r="A19785" t="s">
        <v>35041</v>
      </c>
      <c r="B19785" t="s">
        <v>35042</v>
      </c>
      <c r="C19785" t="s">
        <v>34473</v>
      </c>
      <c r="D19785" t="s">
        <v>34474</v>
      </c>
      <c r="E19785">
        <v>-0.84794250599999998</v>
      </c>
      <c r="F19785" t="s">
        <v>12</v>
      </c>
      <c r="G19785">
        <v>1530</v>
      </c>
      <c r="H19785">
        <v>7.45</v>
      </c>
      <c r="I19785" s="2">
        <f>$H19785*$G19785/100</f>
        <v>113.985</v>
      </c>
      <c r="J19785" s="2" t="s">
        <v>66329</v>
      </c>
      <c r="M19785" t="s">
        <v>16</v>
      </c>
      <c r="N19785" t="s">
        <v>12</v>
      </c>
    </row>
    <row r="19786" spans="1:14" x14ac:dyDescent="0.25">
      <c r="A19786" t="s">
        <v>17831</v>
      </c>
      <c r="B19786" t="s">
        <v>17832</v>
      </c>
      <c r="C19786" t="s">
        <v>17423</v>
      </c>
      <c r="D19786" t="s">
        <v>17424</v>
      </c>
      <c r="E19786">
        <v>1.8785137730000001</v>
      </c>
      <c r="F19786" t="s">
        <v>16</v>
      </c>
      <c r="G19786">
        <v>1585</v>
      </c>
      <c r="H19786">
        <v>7.44</v>
      </c>
      <c r="I19786" s="2">
        <f>$H19786*$G19786/100</f>
        <v>117.92400000000002</v>
      </c>
      <c r="J19786" s="2" t="s">
        <v>66329</v>
      </c>
      <c r="M19786" t="s">
        <v>16</v>
      </c>
      <c r="N19786" t="s">
        <v>12</v>
      </c>
    </row>
    <row r="19787" spans="1:14" x14ac:dyDescent="0.25">
      <c r="A19787" t="s">
        <v>10187</v>
      </c>
      <c r="B19787" t="s">
        <v>10188</v>
      </c>
      <c r="C19787" t="s">
        <v>9953</v>
      </c>
      <c r="D19787" t="s">
        <v>9954</v>
      </c>
      <c r="E19787">
        <v>1.7552123040000001</v>
      </c>
      <c r="F19787" t="s">
        <v>16</v>
      </c>
      <c r="G19787">
        <v>2017</v>
      </c>
      <c r="H19787">
        <v>7.44</v>
      </c>
      <c r="I19787" s="2">
        <f>$H19787*$G19787/100</f>
        <v>150.06480000000002</v>
      </c>
      <c r="J19787" s="2" t="s">
        <v>66329</v>
      </c>
      <c r="M19787" t="s">
        <v>16</v>
      </c>
      <c r="N19787" t="s">
        <v>12</v>
      </c>
    </row>
    <row r="19788" spans="1:14" x14ac:dyDescent="0.25">
      <c r="A19788" t="s">
        <v>15307</v>
      </c>
      <c r="B19788" t="s">
        <v>15308</v>
      </c>
      <c r="C19788" t="s">
        <v>15031</v>
      </c>
      <c r="D19788" t="s">
        <v>15032</v>
      </c>
      <c r="E19788">
        <v>1.1741580840000001</v>
      </c>
      <c r="F19788" t="s">
        <v>12</v>
      </c>
      <c r="G19788">
        <v>1156</v>
      </c>
      <c r="H19788">
        <v>7.44</v>
      </c>
      <c r="I19788" s="2">
        <f>$H19788*$G19788/100</f>
        <v>86.006400000000014</v>
      </c>
      <c r="J19788" s="2" t="s">
        <v>66329</v>
      </c>
      <c r="M19788" t="s">
        <v>16</v>
      </c>
      <c r="N19788" t="s">
        <v>12</v>
      </c>
    </row>
    <row r="19789" spans="1:14" x14ac:dyDescent="0.25">
      <c r="A19789" t="s">
        <v>11231</v>
      </c>
      <c r="B19789" t="s">
        <v>11232</v>
      </c>
      <c r="C19789" t="s">
        <v>10981</v>
      </c>
      <c r="D19789" t="s">
        <v>10982</v>
      </c>
      <c r="E19789">
        <v>1.129722801</v>
      </c>
      <c r="F19789" t="s">
        <v>12</v>
      </c>
      <c r="G19789">
        <v>1142</v>
      </c>
      <c r="H19789">
        <v>7.44</v>
      </c>
      <c r="I19789" s="2">
        <f>$H19789*$G19789/100</f>
        <v>84.964799999999997</v>
      </c>
      <c r="J19789" s="2" t="s">
        <v>66329</v>
      </c>
      <c r="M19789" t="s">
        <v>16</v>
      </c>
      <c r="N19789" t="s">
        <v>12</v>
      </c>
    </row>
    <row r="19790" spans="1:14" x14ac:dyDescent="0.25">
      <c r="A19790" t="s">
        <v>9131</v>
      </c>
      <c r="B19790" t="s">
        <v>9132</v>
      </c>
      <c r="C19790" t="s">
        <v>8797</v>
      </c>
      <c r="D19790" t="s">
        <v>8798</v>
      </c>
      <c r="E19790">
        <v>0.88076611100000002</v>
      </c>
      <c r="F19790" t="s">
        <v>12</v>
      </c>
      <c r="G19790">
        <v>1856</v>
      </c>
      <c r="H19790">
        <v>7.44</v>
      </c>
      <c r="I19790" s="2">
        <f>$H19790*$G19790/100</f>
        <v>138.08640000000003</v>
      </c>
      <c r="J19790" s="2" t="s">
        <v>66329</v>
      </c>
      <c r="M19790" t="s">
        <v>16</v>
      </c>
      <c r="N19790" t="s">
        <v>12</v>
      </c>
    </row>
    <row r="19791" spans="1:14" x14ac:dyDescent="0.25">
      <c r="A19791" t="s">
        <v>59947</v>
      </c>
      <c r="B19791" t="s">
        <v>59948</v>
      </c>
      <c r="C19791" t="s">
        <v>59857</v>
      </c>
      <c r="D19791" t="s">
        <v>59858</v>
      </c>
      <c r="E19791">
        <v>0.71503318800000004</v>
      </c>
      <c r="F19791" t="s">
        <v>12</v>
      </c>
      <c r="G19791">
        <v>1546</v>
      </c>
      <c r="H19791">
        <v>7.44</v>
      </c>
      <c r="I19791" s="2">
        <f>$H19791*$G19791/100</f>
        <v>115.0224</v>
      </c>
      <c r="J19791" s="2" t="s">
        <v>66329</v>
      </c>
      <c r="M19791" t="s">
        <v>16</v>
      </c>
      <c r="N19791" t="s">
        <v>12</v>
      </c>
    </row>
    <row r="19792" spans="1:14" x14ac:dyDescent="0.25">
      <c r="A19792" t="s">
        <v>44993</v>
      </c>
      <c r="B19792" t="s">
        <v>44994</v>
      </c>
      <c r="C19792" t="s">
        <v>44929</v>
      </c>
      <c r="D19792" t="s">
        <v>44930</v>
      </c>
      <c r="E19792">
        <v>0.28114666500000002</v>
      </c>
      <c r="F19792" t="s">
        <v>12</v>
      </c>
      <c r="G19792">
        <v>1923</v>
      </c>
      <c r="H19792">
        <v>7.44</v>
      </c>
      <c r="I19792" s="2">
        <f>$H19792*$G19792/100</f>
        <v>143.0712</v>
      </c>
      <c r="J19792" s="2" t="s">
        <v>66329</v>
      </c>
      <c r="M19792" t="s">
        <v>16</v>
      </c>
      <c r="N19792" t="s">
        <v>12</v>
      </c>
    </row>
    <row r="19793" spans="1:14" x14ac:dyDescent="0.25">
      <c r="A19793" t="s">
        <v>23519</v>
      </c>
      <c r="B19793" t="s">
        <v>23520</v>
      </c>
      <c r="C19793" t="s">
        <v>23451</v>
      </c>
      <c r="D19793" t="s">
        <v>23452</v>
      </c>
      <c r="E19793">
        <v>0.20326451000000001</v>
      </c>
      <c r="F19793" t="s">
        <v>12</v>
      </c>
      <c r="G19793">
        <v>1452</v>
      </c>
      <c r="H19793">
        <v>7.44</v>
      </c>
      <c r="I19793" s="2">
        <f>$H19793*$G19793/100</f>
        <v>108.0288</v>
      </c>
      <c r="J19793" s="2" t="s">
        <v>66329</v>
      </c>
      <c r="M19793" t="s">
        <v>16</v>
      </c>
      <c r="N19793" t="s">
        <v>12</v>
      </c>
    </row>
    <row r="19794" spans="1:14" x14ac:dyDescent="0.25">
      <c r="A19794" t="s">
        <v>54049</v>
      </c>
      <c r="B19794" t="s">
        <v>54050</v>
      </c>
      <c r="C19794" t="s">
        <v>53803</v>
      </c>
      <c r="D19794" t="s">
        <v>53804</v>
      </c>
      <c r="E19794">
        <v>4.5210131000000001E-2</v>
      </c>
      <c r="F19794" t="s">
        <v>12</v>
      </c>
      <c r="G19794">
        <v>2270</v>
      </c>
      <c r="H19794">
        <v>7.44</v>
      </c>
      <c r="I19794" s="2">
        <f>$H19794*$G19794/100</f>
        <v>168.88800000000001</v>
      </c>
      <c r="J19794" s="2" t="s">
        <v>66329</v>
      </c>
      <c r="M19794" t="s">
        <v>16</v>
      </c>
      <c r="N19794" t="s">
        <v>12</v>
      </c>
    </row>
    <row r="19795" spans="1:14" x14ac:dyDescent="0.25">
      <c r="A19795" t="s">
        <v>35061</v>
      </c>
      <c r="B19795" t="s">
        <v>35062</v>
      </c>
      <c r="C19795" t="s">
        <v>34473</v>
      </c>
      <c r="D19795" t="s">
        <v>34474</v>
      </c>
      <c r="E19795">
        <v>-0.321141915</v>
      </c>
      <c r="F19795" t="s">
        <v>12</v>
      </c>
      <c r="G19795">
        <v>1397</v>
      </c>
      <c r="H19795">
        <v>7.44</v>
      </c>
      <c r="I19795" s="2">
        <f>$H19795*$G19795/100</f>
        <v>103.93680000000001</v>
      </c>
      <c r="J19795" s="2" t="s">
        <v>66329</v>
      </c>
      <c r="M19795" t="s">
        <v>16</v>
      </c>
      <c r="N19795" t="s">
        <v>12</v>
      </c>
    </row>
    <row r="19796" spans="1:14" x14ac:dyDescent="0.25">
      <c r="A19796" t="s">
        <v>9627</v>
      </c>
      <c r="B19796" t="s">
        <v>9628</v>
      </c>
      <c r="C19796" t="s">
        <v>9363</v>
      </c>
      <c r="D19796" t="s">
        <v>9364</v>
      </c>
      <c r="E19796">
        <v>-0.35151268499999999</v>
      </c>
      <c r="F19796" t="s">
        <v>12</v>
      </c>
      <c r="G19796">
        <v>1599</v>
      </c>
      <c r="H19796">
        <v>7.44</v>
      </c>
      <c r="I19796" s="2">
        <f>$H19796*$G19796/100</f>
        <v>118.96560000000001</v>
      </c>
      <c r="J19796" s="2" t="s">
        <v>66329</v>
      </c>
      <c r="M19796" t="s">
        <v>16</v>
      </c>
      <c r="N19796" t="s">
        <v>12</v>
      </c>
    </row>
    <row r="19797" spans="1:14" x14ac:dyDescent="0.25">
      <c r="A19797" t="s">
        <v>49915</v>
      </c>
      <c r="B19797" t="s">
        <v>49916</v>
      </c>
      <c r="C19797" t="s">
        <v>49901</v>
      </c>
      <c r="D19797" t="s">
        <v>49902</v>
      </c>
      <c r="E19797">
        <v>-0.35248667299999997</v>
      </c>
      <c r="F19797" t="s">
        <v>12</v>
      </c>
      <c r="G19797">
        <v>1223</v>
      </c>
      <c r="H19797">
        <v>7.44</v>
      </c>
      <c r="I19797" s="2">
        <f>$H19797*$G19797/100</f>
        <v>90.991200000000006</v>
      </c>
      <c r="J19797" s="2" t="s">
        <v>66329</v>
      </c>
      <c r="M19797" t="s">
        <v>16</v>
      </c>
      <c r="N19797" t="s">
        <v>12</v>
      </c>
    </row>
    <row r="19798" spans="1:14" x14ac:dyDescent="0.25">
      <c r="A19798" t="s">
        <v>13115</v>
      </c>
      <c r="B19798" t="s">
        <v>13116</v>
      </c>
      <c r="C19798" t="s">
        <v>12797</v>
      </c>
      <c r="D19798" t="s">
        <v>12798</v>
      </c>
      <c r="E19798">
        <v>-0.41507517900000002</v>
      </c>
      <c r="F19798" t="s">
        <v>12</v>
      </c>
      <c r="G19798">
        <v>2138</v>
      </c>
      <c r="H19798">
        <v>7.44</v>
      </c>
      <c r="I19798" s="2">
        <f>$H19798*$G19798/100</f>
        <v>159.06720000000001</v>
      </c>
      <c r="J19798" s="2" t="s">
        <v>66329</v>
      </c>
      <c r="M19798" t="s">
        <v>16</v>
      </c>
      <c r="N19798" t="s">
        <v>12</v>
      </c>
    </row>
    <row r="19799" spans="1:14" x14ac:dyDescent="0.25">
      <c r="A19799" t="s">
        <v>57671</v>
      </c>
      <c r="B19799" t="s">
        <v>57672</v>
      </c>
      <c r="C19799" t="s">
        <v>57565</v>
      </c>
      <c r="D19799" t="s">
        <v>57566</v>
      </c>
      <c r="E19799">
        <v>-0.60070944100000001</v>
      </c>
      <c r="F19799" t="s">
        <v>12</v>
      </c>
      <c r="G19799">
        <v>1869</v>
      </c>
      <c r="H19799">
        <v>7.44</v>
      </c>
      <c r="I19799" s="2">
        <f>$H19799*$G19799/100</f>
        <v>139.05360000000002</v>
      </c>
      <c r="J19799" s="2" t="s">
        <v>66329</v>
      </c>
      <c r="M19799" t="s">
        <v>16</v>
      </c>
      <c r="N19799" t="s">
        <v>12</v>
      </c>
    </row>
    <row r="19800" spans="1:14" x14ac:dyDescent="0.25">
      <c r="A19800" t="s">
        <v>14497</v>
      </c>
      <c r="B19800" t="s">
        <v>14498</v>
      </c>
      <c r="C19800" t="s">
        <v>14357</v>
      </c>
      <c r="D19800" t="s">
        <v>14358</v>
      </c>
      <c r="E19800">
        <v>-0.62385315699999999</v>
      </c>
      <c r="F19800" t="s">
        <v>12</v>
      </c>
      <c r="G19800">
        <v>1452</v>
      </c>
      <c r="H19800">
        <v>7.44</v>
      </c>
      <c r="I19800" s="2">
        <f>$H19800*$G19800/100</f>
        <v>108.0288</v>
      </c>
      <c r="J19800" s="2" t="s">
        <v>66329</v>
      </c>
      <c r="M19800" t="s">
        <v>16</v>
      </c>
      <c r="N19800" t="s">
        <v>12</v>
      </c>
    </row>
    <row r="19801" spans="1:14" x14ac:dyDescent="0.25">
      <c r="A19801" t="s">
        <v>50923</v>
      </c>
      <c r="B19801" t="s">
        <v>50924</v>
      </c>
      <c r="C19801" t="s">
        <v>50873</v>
      </c>
      <c r="D19801" t="s">
        <v>50874</v>
      </c>
      <c r="E19801">
        <v>-0.66562104099999997</v>
      </c>
      <c r="F19801" t="s">
        <v>12</v>
      </c>
      <c r="G19801">
        <v>1801</v>
      </c>
      <c r="H19801">
        <v>7.44</v>
      </c>
      <c r="I19801" s="2">
        <f>$H19801*$G19801/100</f>
        <v>133.99440000000001</v>
      </c>
      <c r="J19801" s="2" t="s">
        <v>66329</v>
      </c>
      <c r="M19801" t="s">
        <v>16</v>
      </c>
      <c r="N19801" t="s">
        <v>16</v>
      </c>
    </row>
    <row r="19802" spans="1:14" x14ac:dyDescent="0.25">
      <c r="A19802" t="s">
        <v>59235</v>
      </c>
      <c r="B19802" t="s">
        <v>59236</v>
      </c>
      <c r="C19802" t="s">
        <v>58901</v>
      </c>
      <c r="D19802" t="s">
        <v>58902</v>
      </c>
      <c r="E19802">
        <v>-0.79982294399999998</v>
      </c>
      <c r="F19802" t="s">
        <v>12</v>
      </c>
      <c r="G19802">
        <v>2191</v>
      </c>
      <c r="H19802">
        <v>7.44</v>
      </c>
      <c r="I19802" s="2">
        <f>$H19802*$G19802/100</f>
        <v>163.0104</v>
      </c>
      <c r="J19802" s="2" t="s">
        <v>66329</v>
      </c>
      <c r="M19802" t="s">
        <v>16</v>
      </c>
      <c r="N19802" t="s">
        <v>12</v>
      </c>
    </row>
    <row r="19803" spans="1:14" x14ac:dyDescent="0.25">
      <c r="A19803" t="s">
        <v>42019</v>
      </c>
      <c r="B19803" t="s">
        <v>42020</v>
      </c>
      <c r="C19803" t="s">
        <v>41869</v>
      </c>
      <c r="D19803" t="s">
        <v>41870</v>
      </c>
      <c r="E19803">
        <v>-1.4711426169999999</v>
      </c>
      <c r="F19803" t="s">
        <v>12</v>
      </c>
      <c r="G19803">
        <v>2030</v>
      </c>
      <c r="H19803">
        <v>7.44</v>
      </c>
      <c r="I19803" s="2">
        <f>$H19803*$G19803/100</f>
        <v>151.03200000000001</v>
      </c>
      <c r="J19803" s="2" t="s">
        <v>66329</v>
      </c>
      <c r="M19803" t="s">
        <v>16</v>
      </c>
      <c r="N19803" t="s">
        <v>12</v>
      </c>
    </row>
    <row r="19804" spans="1:14" x14ac:dyDescent="0.25">
      <c r="A19804" t="s">
        <v>42375</v>
      </c>
      <c r="B19804" t="s">
        <v>42376</v>
      </c>
      <c r="C19804" t="s">
        <v>42241</v>
      </c>
      <c r="D19804" t="s">
        <v>42242</v>
      </c>
      <c r="E19804">
        <v>-2.0236480540000001</v>
      </c>
      <c r="F19804" t="s">
        <v>12</v>
      </c>
      <c r="G19804">
        <v>1250</v>
      </c>
      <c r="H19804">
        <v>7.44</v>
      </c>
      <c r="I19804" s="2">
        <f>$H19804*$G19804/100</f>
        <v>93</v>
      </c>
      <c r="J19804" s="2" t="s">
        <v>66329</v>
      </c>
      <c r="M19804" t="s">
        <v>16</v>
      </c>
      <c r="N19804" t="s">
        <v>16</v>
      </c>
    </row>
    <row r="19805" spans="1:14" x14ac:dyDescent="0.25">
      <c r="A19805" t="s">
        <v>64739</v>
      </c>
      <c r="B19805" t="s">
        <v>64740</v>
      </c>
      <c r="C19805" t="s">
        <v>20013</v>
      </c>
      <c r="D19805" t="s">
        <v>20014</v>
      </c>
      <c r="E19805">
        <v>2.2043044479999998</v>
      </c>
      <c r="F19805" t="s">
        <v>16</v>
      </c>
      <c r="G19805">
        <v>1965</v>
      </c>
      <c r="H19805">
        <v>7.43</v>
      </c>
      <c r="I19805" s="2">
        <f>$H19805*$G19805/100</f>
        <v>145.99949999999998</v>
      </c>
      <c r="J19805" s="2" t="s">
        <v>66329</v>
      </c>
      <c r="M19805" t="s">
        <v>16</v>
      </c>
      <c r="N19805" t="s">
        <v>12</v>
      </c>
    </row>
    <row r="19806" spans="1:14" x14ac:dyDescent="0.25">
      <c r="A19806" t="s">
        <v>64783</v>
      </c>
      <c r="B19806" t="s">
        <v>64784</v>
      </c>
      <c r="C19806" t="s">
        <v>10981</v>
      </c>
      <c r="D19806" t="s">
        <v>10982</v>
      </c>
      <c r="E19806">
        <v>1.9140857790000001</v>
      </c>
      <c r="F19806" t="s">
        <v>16</v>
      </c>
      <c r="G19806">
        <v>1602</v>
      </c>
      <c r="H19806">
        <v>7.43</v>
      </c>
      <c r="I19806" s="2">
        <f>$H19806*$G19806/100</f>
        <v>119.02859999999998</v>
      </c>
      <c r="J19806" s="2" t="s">
        <v>66329</v>
      </c>
      <c r="M19806" t="s">
        <v>16</v>
      </c>
      <c r="N19806" t="s">
        <v>12</v>
      </c>
    </row>
    <row r="19807" spans="1:14" x14ac:dyDescent="0.25">
      <c r="A19807" t="s">
        <v>7135</v>
      </c>
      <c r="B19807" t="s">
        <v>7136</v>
      </c>
      <c r="C19807" t="s">
        <v>6871</v>
      </c>
      <c r="D19807" t="s">
        <v>6872</v>
      </c>
      <c r="E19807">
        <v>1.47230927</v>
      </c>
      <c r="F19807" t="s">
        <v>16</v>
      </c>
      <c r="G19807">
        <v>2193</v>
      </c>
      <c r="H19807">
        <v>7.43</v>
      </c>
      <c r="I19807" s="2">
        <f>$H19807*$G19807/100</f>
        <v>162.93989999999999</v>
      </c>
      <c r="J19807" s="2" t="s">
        <v>66329</v>
      </c>
      <c r="M19807" t="s">
        <v>16</v>
      </c>
      <c r="N19807" t="s">
        <v>12</v>
      </c>
    </row>
    <row r="19808" spans="1:14" x14ac:dyDescent="0.25">
      <c r="A19808" t="s">
        <v>13237</v>
      </c>
      <c r="B19808" t="s">
        <v>13238</v>
      </c>
      <c r="C19808" t="s">
        <v>12797</v>
      </c>
      <c r="D19808" t="s">
        <v>12798</v>
      </c>
      <c r="E19808">
        <v>1.281895577</v>
      </c>
      <c r="F19808" t="s">
        <v>12</v>
      </c>
      <c r="G19808">
        <v>2572</v>
      </c>
      <c r="H19808">
        <v>7.43</v>
      </c>
      <c r="I19808" s="2">
        <f>$H19808*$G19808/100</f>
        <v>191.09959999999998</v>
      </c>
      <c r="J19808" s="2" t="s">
        <v>66329</v>
      </c>
      <c r="M19808" t="s">
        <v>16</v>
      </c>
      <c r="N19808" t="s">
        <v>12</v>
      </c>
    </row>
    <row r="19809" spans="1:14" x14ac:dyDescent="0.25">
      <c r="A19809" t="s">
        <v>22183</v>
      </c>
      <c r="B19809" t="s">
        <v>22184</v>
      </c>
      <c r="C19809" t="s">
        <v>22041</v>
      </c>
      <c r="D19809" t="s">
        <v>22042</v>
      </c>
      <c r="E19809">
        <v>1.2772264360000001</v>
      </c>
      <c r="F19809" t="s">
        <v>12</v>
      </c>
      <c r="G19809">
        <v>1616</v>
      </c>
      <c r="H19809">
        <v>7.43</v>
      </c>
      <c r="I19809" s="2">
        <f>$H19809*$G19809/100</f>
        <v>120.0688</v>
      </c>
      <c r="J19809" s="2" t="s">
        <v>66329</v>
      </c>
      <c r="M19809" t="s">
        <v>16</v>
      </c>
      <c r="N19809" t="s">
        <v>12</v>
      </c>
    </row>
    <row r="19810" spans="1:14" x14ac:dyDescent="0.25">
      <c r="A19810" t="s">
        <v>26531</v>
      </c>
      <c r="B19810" t="s">
        <v>26532</v>
      </c>
      <c r="C19810" t="s">
        <v>26275</v>
      </c>
      <c r="D19810" t="s">
        <v>26276</v>
      </c>
      <c r="E19810">
        <v>1.205184297</v>
      </c>
      <c r="F19810" t="s">
        <v>12</v>
      </c>
      <c r="G19810">
        <v>1870</v>
      </c>
      <c r="H19810">
        <v>7.43</v>
      </c>
      <c r="I19810" s="2">
        <f>$H19810*$G19810/100</f>
        <v>138.941</v>
      </c>
      <c r="J19810" s="2" t="s">
        <v>66329</v>
      </c>
      <c r="M19810" t="s">
        <v>16</v>
      </c>
      <c r="N19810" t="s">
        <v>12</v>
      </c>
    </row>
    <row r="19811" spans="1:14" x14ac:dyDescent="0.25">
      <c r="A19811" t="s">
        <v>24315</v>
      </c>
      <c r="B19811" t="s">
        <v>24316</v>
      </c>
      <c r="C19811" t="s">
        <v>24277</v>
      </c>
      <c r="D19811" t="s">
        <v>24278</v>
      </c>
      <c r="E19811">
        <v>0.67496565200000003</v>
      </c>
      <c r="F19811" t="s">
        <v>12</v>
      </c>
      <c r="G19811">
        <v>1507</v>
      </c>
      <c r="H19811">
        <v>7.43</v>
      </c>
      <c r="I19811" s="2">
        <f>$H19811*$G19811/100</f>
        <v>111.9701</v>
      </c>
      <c r="J19811" s="2" t="s">
        <v>66329</v>
      </c>
      <c r="M19811" t="s">
        <v>16</v>
      </c>
      <c r="N19811" t="s">
        <v>12</v>
      </c>
    </row>
    <row r="19812" spans="1:14" x14ac:dyDescent="0.25">
      <c r="A19812" t="s">
        <v>23973</v>
      </c>
      <c r="B19812" t="s">
        <v>23974</v>
      </c>
      <c r="C19812" t="s">
        <v>23775</v>
      </c>
      <c r="D19812" t="s">
        <v>23776</v>
      </c>
      <c r="E19812">
        <v>0.61490578200000001</v>
      </c>
      <c r="F19812" t="s">
        <v>12</v>
      </c>
      <c r="G19812">
        <v>2316</v>
      </c>
      <c r="H19812">
        <v>7.43</v>
      </c>
      <c r="I19812" s="2">
        <f>$H19812*$G19812/100</f>
        <v>172.0788</v>
      </c>
      <c r="J19812" s="2" t="s">
        <v>66329</v>
      </c>
      <c r="M19812" t="s">
        <v>16</v>
      </c>
      <c r="N19812" t="s">
        <v>12</v>
      </c>
    </row>
    <row r="19813" spans="1:14" x14ac:dyDescent="0.25">
      <c r="A19813" t="s">
        <v>22635</v>
      </c>
      <c r="B19813" t="s">
        <v>22636</v>
      </c>
      <c r="C19813" t="s">
        <v>22041</v>
      </c>
      <c r="D19813" t="s">
        <v>22042</v>
      </c>
      <c r="E19813">
        <v>0.40213997000000001</v>
      </c>
      <c r="F19813" t="s">
        <v>12</v>
      </c>
      <c r="G19813">
        <v>1494</v>
      </c>
      <c r="H19813">
        <v>7.43</v>
      </c>
      <c r="I19813" s="2">
        <f>$H19813*$G19813/100</f>
        <v>111.0042</v>
      </c>
      <c r="J19813" s="2" t="s">
        <v>66329</v>
      </c>
      <c r="M19813" t="s">
        <v>16</v>
      </c>
      <c r="N19813" t="s">
        <v>12</v>
      </c>
    </row>
    <row r="19814" spans="1:14" x14ac:dyDescent="0.25">
      <c r="A19814" t="s">
        <v>19019</v>
      </c>
      <c r="B19814" t="s">
        <v>19020</v>
      </c>
      <c r="C19814" t="s">
        <v>18977</v>
      </c>
      <c r="D19814" t="s">
        <v>18978</v>
      </c>
      <c r="E19814">
        <v>0.264079438</v>
      </c>
      <c r="F19814" t="s">
        <v>12</v>
      </c>
      <c r="G19814">
        <v>1682</v>
      </c>
      <c r="H19814">
        <v>7.43</v>
      </c>
      <c r="I19814" s="2">
        <f>$H19814*$G19814/100</f>
        <v>124.9726</v>
      </c>
      <c r="J19814" s="2" t="s">
        <v>66329</v>
      </c>
      <c r="M19814" t="s">
        <v>16</v>
      </c>
      <c r="N19814" t="s">
        <v>12</v>
      </c>
    </row>
    <row r="19815" spans="1:14" x14ac:dyDescent="0.25">
      <c r="A19815" t="s">
        <v>59577</v>
      </c>
      <c r="B19815" t="s">
        <v>59578</v>
      </c>
      <c r="C19815" t="s">
        <v>59329</v>
      </c>
      <c r="D19815" t="s">
        <v>59330</v>
      </c>
      <c r="E19815">
        <v>0.182342808</v>
      </c>
      <c r="F19815" t="s">
        <v>12</v>
      </c>
      <c r="G19815">
        <v>1359</v>
      </c>
      <c r="H19815">
        <v>7.43</v>
      </c>
      <c r="I19815" s="2">
        <f>$H19815*$G19815/100</f>
        <v>100.97369999999999</v>
      </c>
      <c r="J19815" s="2" t="s">
        <v>66329</v>
      </c>
      <c r="M19815" t="s">
        <v>16</v>
      </c>
      <c r="N19815" t="s">
        <v>12</v>
      </c>
    </row>
    <row r="19816" spans="1:14" x14ac:dyDescent="0.25">
      <c r="A19816" t="s">
        <v>65073</v>
      </c>
      <c r="B19816" t="s">
        <v>65074</v>
      </c>
      <c r="C19816" t="s">
        <v>26041</v>
      </c>
      <c r="D19816" t="s">
        <v>26042</v>
      </c>
      <c r="E19816">
        <v>0.11746074400000001</v>
      </c>
      <c r="F19816" t="s">
        <v>12</v>
      </c>
      <c r="G19816">
        <v>1158</v>
      </c>
      <c r="H19816">
        <v>7.43</v>
      </c>
      <c r="I19816" s="2">
        <f>$H19816*$G19816/100</f>
        <v>86.039400000000001</v>
      </c>
      <c r="J19816" s="2" t="s">
        <v>66329</v>
      </c>
      <c r="M19816" t="s">
        <v>16</v>
      </c>
      <c r="N19816" t="s">
        <v>12</v>
      </c>
    </row>
    <row r="19817" spans="1:14" x14ac:dyDescent="0.25">
      <c r="A19817" t="s">
        <v>55393</v>
      </c>
      <c r="B19817" t="s">
        <v>55394</v>
      </c>
      <c r="C19817" t="s">
        <v>55369</v>
      </c>
      <c r="D19817" t="s">
        <v>55370</v>
      </c>
      <c r="E19817">
        <v>5.7246734000000001E-2</v>
      </c>
      <c r="F19817" t="s">
        <v>12</v>
      </c>
      <c r="G19817">
        <v>1414</v>
      </c>
      <c r="H19817">
        <v>7.43</v>
      </c>
      <c r="I19817" s="2">
        <f>$H19817*$G19817/100</f>
        <v>105.06020000000001</v>
      </c>
      <c r="J19817" s="2" t="s">
        <v>66329</v>
      </c>
      <c r="M19817" t="s">
        <v>16</v>
      </c>
      <c r="N19817" t="s">
        <v>12</v>
      </c>
    </row>
    <row r="19818" spans="1:14" x14ac:dyDescent="0.25">
      <c r="A19818" t="s">
        <v>19311</v>
      </c>
      <c r="B19818" t="s">
        <v>19312</v>
      </c>
      <c r="C19818" t="s">
        <v>18977</v>
      </c>
      <c r="D19818" t="s">
        <v>18978</v>
      </c>
      <c r="E19818">
        <v>-2.1627519000000001E-2</v>
      </c>
      <c r="F19818" t="s">
        <v>12</v>
      </c>
      <c r="G19818">
        <v>1615</v>
      </c>
      <c r="H19818">
        <v>7.43</v>
      </c>
      <c r="I19818" s="2">
        <f>$H19818*$G19818/100</f>
        <v>119.99449999999999</v>
      </c>
      <c r="J19818" s="2" t="s">
        <v>66329</v>
      </c>
      <c r="M19818" t="s">
        <v>16</v>
      </c>
      <c r="N19818" t="s">
        <v>12</v>
      </c>
    </row>
    <row r="19819" spans="1:14" x14ac:dyDescent="0.25">
      <c r="A19819" t="s">
        <v>63891</v>
      </c>
      <c r="B19819" t="s">
        <v>63892</v>
      </c>
      <c r="C19819" t="s">
        <v>63849</v>
      </c>
      <c r="D19819" t="s">
        <v>63850</v>
      </c>
      <c r="E19819">
        <v>-8.8999766999999994E-2</v>
      </c>
      <c r="F19819" t="s">
        <v>12</v>
      </c>
      <c r="G19819">
        <v>1373</v>
      </c>
      <c r="H19819">
        <v>7.43</v>
      </c>
      <c r="I19819" s="2">
        <f>$H19819*$G19819/100</f>
        <v>102.01389999999999</v>
      </c>
      <c r="J19819" s="2" t="s">
        <v>66329</v>
      </c>
      <c r="M19819" t="s">
        <v>16</v>
      </c>
      <c r="N19819" t="s">
        <v>12</v>
      </c>
    </row>
    <row r="19820" spans="1:14" x14ac:dyDescent="0.25">
      <c r="A19820" t="s">
        <v>2347</v>
      </c>
      <c r="B19820" t="s">
        <v>2348</v>
      </c>
      <c r="C19820" t="s">
        <v>1941</v>
      </c>
      <c r="D19820" t="s">
        <v>1942</v>
      </c>
      <c r="E19820">
        <v>-0.17641225399999999</v>
      </c>
      <c r="F19820" t="s">
        <v>12</v>
      </c>
      <c r="G19820">
        <v>1534</v>
      </c>
      <c r="H19820">
        <v>7.43</v>
      </c>
      <c r="I19820" s="2">
        <f>$H19820*$G19820/100</f>
        <v>113.97619999999999</v>
      </c>
      <c r="J19820" s="2" t="s">
        <v>66329</v>
      </c>
      <c r="M19820" t="s">
        <v>16</v>
      </c>
      <c r="N19820" t="s">
        <v>12</v>
      </c>
    </row>
    <row r="19821" spans="1:14" x14ac:dyDescent="0.25">
      <c r="A19821" t="s">
        <v>50681</v>
      </c>
      <c r="B19821" t="s">
        <v>50682</v>
      </c>
      <c r="C19821" t="s">
        <v>50645</v>
      </c>
      <c r="D19821" t="s">
        <v>50646</v>
      </c>
      <c r="E19821">
        <v>-0.30608355599999998</v>
      </c>
      <c r="F19821" t="s">
        <v>12</v>
      </c>
      <c r="G19821">
        <v>1212</v>
      </c>
      <c r="H19821">
        <v>7.43</v>
      </c>
      <c r="I19821" s="2">
        <f>$H19821*$G19821/100</f>
        <v>90.051599999999993</v>
      </c>
      <c r="J19821" s="2" t="s">
        <v>66329</v>
      </c>
      <c r="M19821" t="s">
        <v>16</v>
      </c>
      <c r="N19821" t="s">
        <v>12</v>
      </c>
    </row>
    <row r="19822" spans="1:14" x14ac:dyDescent="0.25">
      <c r="A19822" t="s">
        <v>58499</v>
      </c>
      <c r="B19822" t="s">
        <v>58500</v>
      </c>
      <c r="C19822" t="s">
        <v>58409</v>
      </c>
      <c r="D19822" t="s">
        <v>58410</v>
      </c>
      <c r="E19822">
        <v>-0.38076243199999998</v>
      </c>
      <c r="F19822" t="s">
        <v>12</v>
      </c>
      <c r="G19822">
        <v>1723</v>
      </c>
      <c r="H19822">
        <v>7.43</v>
      </c>
      <c r="I19822" s="2">
        <f>$H19822*$G19822/100</f>
        <v>128.0189</v>
      </c>
      <c r="J19822" s="2" t="s">
        <v>66329</v>
      </c>
      <c r="M19822" t="s">
        <v>16</v>
      </c>
      <c r="N19822" t="s">
        <v>12</v>
      </c>
    </row>
    <row r="19823" spans="1:14" x14ac:dyDescent="0.25">
      <c r="A19823" t="s">
        <v>61633</v>
      </c>
      <c r="B19823" t="s">
        <v>61634</v>
      </c>
      <c r="C19823" t="s">
        <v>61533</v>
      </c>
      <c r="D19823" t="s">
        <v>61534</v>
      </c>
      <c r="E19823">
        <v>-0.45857475199999997</v>
      </c>
      <c r="F19823" t="s">
        <v>12</v>
      </c>
      <c r="G19823">
        <v>1521</v>
      </c>
      <c r="H19823">
        <v>7.43</v>
      </c>
      <c r="I19823" s="2">
        <f>$H19823*$G19823/100</f>
        <v>113.01029999999999</v>
      </c>
      <c r="J19823" s="2" t="s">
        <v>66329</v>
      </c>
      <c r="M19823" t="s">
        <v>16</v>
      </c>
      <c r="N19823" t="s">
        <v>12</v>
      </c>
    </row>
    <row r="19824" spans="1:14" x14ac:dyDescent="0.25">
      <c r="A19824" t="s">
        <v>47015</v>
      </c>
      <c r="B19824" t="s">
        <v>47016</v>
      </c>
      <c r="C19824" t="s">
        <v>46951</v>
      </c>
      <c r="D19824" t="s">
        <v>46952</v>
      </c>
      <c r="E19824">
        <v>-0.48999446499999999</v>
      </c>
      <c r="F19824" t="s">
        <v>12</v>
      </c>
      <c r="G19824">
        <v>1682</v>
      </c>
      <c r="H19824">
        <v>7.43</v>
      </c>
      <c r="I19824" s="2">
        <f>$H19824*$G19824/100</f>
        <v>124.9726</v>
      </c>
      <c r="J19824" s="2" t="s">
        <v>66329</v>
      </c>
      <c r="M19824" t="s">
        <v>16</v>
      </c>
      <c r="N19824" t="s">
        <v>12</v>
      </c>
    </row>
    <row r="19825" spans="1:14" x14ac:dyDescent="0.25">
      <c r="A19825" t="s">
        <v>32923</v>
      </c>
      <c r="B19825" t="s">
        <v>32924</v>
      </c>
      <c r="C19825" t="s">
        <v>32677</v>
      </c>
      <c r="D19825" t="s">
        <v>32678</v>
      </c>
      <c r="E19825">
        <v>-0.60946663599999995</v>
      </c>
      <c r="F19825" t="s">
        <v>12</v>
      </c>
      <c r="G19825">
        <v>2598</v>
      </c>
      <c r="H19825">
        <v>7.43</v>
      </c>
      <c r="I19825" s="2">
        <f>$H19825*$G19825/100</f>
        <v>193.03139999999999</v>
      </c>
      <c r="J19825" s="2" t="s">
        <v>66329</v>
      </c>
      <c r="M19825" t="s">
        <v>16</v>
      </c>
      <c r="N19825" t="s">
        <v>12</v>
      </c>
    </row>
    <row r="19826" spans="1:14" x14ac:dyDescent="0.25">
      <c r="A19826" t="s">
        <v>39929</v>
      </c>
      <c r="B19826" t="s">
        <v>39930</v>
      </c>
      <c r="C19826" t="s">
        <v>29835</v>
      </c>
      <c r="D19826" t="s">
        <v>29836</v>
      </c>
      <c r="E19826">
        <v>-0.74750211899999996</v>
      </c>
      <c r="F19826" t="s">
        <v>12</v>
      </c>
      <c r="G19826">
        <v>1493</v>
      </c>
      <c r="H19826">
        <v>7.43</v>
      </c>
      <c r="I19826" s="2">
        <f>$H19826*$G19826/100</f>
        <v>110.9299</v>
      </c>
      <c r="J19826" s="2" t="s">
        <v>66329</v>
      </c>
      <c r="M19826" t="s">
        <v>16</v>
      </c>
      <c r="N19826" t="s">
        <v>12</v>
      </c>
    </row>
    <row r="19827" spans="1:14" x14ac:dyDescent="0.25">
      <c r="A19827" t="s">
        <v>16745</v>
      </c>
      <c r="B19827" t="s">
        <v>16746</v>
      </c>
      <c r="C19827" t="s">
        <v>16601</v>
      </c>
      <c r="D19827" t="s">
        <v>16602</v>
      </c>
      <c r="E19827">
        <v>-0.84569639600000002</v>
      </c>
      <c r="F19827" t="s">
        <v>12</v>
      </c>
      <c r="G19827">
        <v>1372</v>
      </c>
      <c r="H19827">
        <v>7.43</v>
      </c>
      <c r="I19827" s="2">
        <f>$H19827*$G19827/100</f>
        <v>101.93959999999998</v>
      </c>
      <c r="J19827" s="2" t="s">
        <v>66329</v>
      </c>
      <c r="M19827" t="s">
        <v>16</v>
      </c>
      <c r="N19827" t="s">
        <v>12</v>
      </c>
    </row>
    <row r="19828" spans="1:14" x14ac:dyDescent="0.25">
      <c r="A19828" t="s">
        <v>34083</v>
      </c>
      <c r="B19828" t="s">
        <v>34084</v>
      </c>
      <c r="C19828" t="s">
        <v>33967</v>
      </c>
      <c r="D19828" t="s">
        <v>33968</v>
      </c>
      <c r="E19828">
        <v>-0.96568447800000001</v>
      </c>
      <c r="F19828" t="s">
        <v>12</v>
      </c>
      <c r="G19828">
        <v>1481</v>
      </c>
      <c r="H19828">
        <v>7.43</v>
      </c>
      <c r="I19828" s="2">
        <f>$H19828*$G19828/100</f>
        <v>110.03829999999999</v>
      </c>
      <c r="J19828" s="2" t="s">
        <v>66329</v>
      </c>
      <c r="M19828" t="s">
        <v>16</v>
      </c>
      <c r="N19828" t="s">
        <v>12</v>
      </c>
    </row>
    <row r="19829" spans="1:14" x14ac:dyDescent="0.25">
      <c r="A19829" t="s">
        <v>54477</v>
      </c>
      <c r="B19829" t="s">
        <v>54478</v>
      </c>
      <c r="C19829" t="s">
        <v>54357</v>
      </c>
      <c r="D19829" t="s">
        <v>54358</v>
      </c>
      <c r="E19829">
        <v>-1.0459658329999999</v>
      </c>
      <c r="F19829" t="s">
        <v>12</v>
      </c>
      <c r="G19829">
        <v>1561</v>
      </c>
      <c r="H19829">
        <v>7.43</v>
      </c>
      <c r="I19829" s="2">
        <f>$H19829*$G19829/100</f>
        <v>115.9823</v>
      </c>
      <c r="J19829" s="2" t="s">
        <v>66329</v>
      </c>
      <c r="M19829" t="s">
        <v>16</v>
      </c>
      <c r="N19829" t="s">
        <v>12</v>
      </c>
    </row>
    <row r="19830" spans="1:14" x14ac:dyDescent="0.25">
      <c r="A19830" t="s">
        <v>29017</v>
      </c>
      <c r="B19830" t="s">
        <v>29018</v>
      </c>
      <c r="C19830" t="s">
        <v>29015</v>
      </c>
      <c r="D19830" t="s">
        <v>29016</v>
      </c>
      <c r="E19830">
        <v>-1.5028262100000001</v>
      </c>
      <c r="F19830" t="s">
        <v>12</v>
      </c>
      <c r="G19830">
        <v>2841</v>
      </c>
      <c r="H19830">
        <v>7.43</v>
      </c>
      <c r="I19830" s="2">
        <f>$H19830*$G19830/100</f>
        <v>211.08629999999997</v>
      </c>
      <c r="J19830" s="2" t="s">
        <v>66329</v>
      </c>
      <c r="M19830" t="s">
        <v>16</v>
      </c>
      <c r="N19830" t="s">
        <v>12</v>
      </c>
    </row>
    <row r="19831" spans="1:14" x14ac:dyDescent="0.25">
      <c r="A19831" t="s">
        <v>60715</v>
      </c>
      <c r="B19831" t="s">
        <v>60716</v>
      </c>
      <c r="C19831" t="s">
        <v>60651</v>
      </c>
      <c r="D19831" t="s">
        <v>60652</v>
      </c>
      <c r="E19831">
        <v>-1.555915972</v>
      </c>
      <c r="F19831" t="s">
        <v>12</v>
      </c>
      <c r="G19831">
        <v>1816</v>
      </c>
      <c r="H19831">
        <v>7.43</v>
      </c>
      <c r="I19831" s="2">
        <f>$H19831*$G19831/100</f>
        <v>134.9288</v>
      </c>
      <c r="J19831" s="2" t="s">
        <v>66329</v>
      </c>
      <c r="M19831" t="s">
        <v>16</v>
      </c>
      <c r="N19831" t="s">
        <v>12</v>
      </c>
    </row>
    <row r="19832" spans="1:14" x14ac:dyDescent="0.25">
      <c r="A19832" t="s">
        <v>35081</v>
      </c>
      <c r="B19832" t="s">
        <v>35082</v>
      </c>
      <c r="C19832" t="s">
        <v>34473</v>
      </c>
      <c r="D19832" t="s">
        <v>34474</v>
      </c>
      <c r="E19832">
        <v>-2.1442178140000001</v>
      </c>
      <c r="F19832" t="s">
        <v>12</v>
      </c>
      <c r="G19832">
        <v>1360</v>
      </c>
      <c r="H19832">
        <v>7.43</v>
      </c>
      <c r="I19832" s="2">
        <f>$H19832*$G19832/100</f>
        <v>101.04799999999999</v>
      </c>
      <c r="J19832" s="2" t="s">
        <v>66329</v>
      </c>
      <c r="M19832" t="s">
        <v>16</v>
      </c>
      <c r="N19832" t="s">
        <v>12</v>
      </c>
    </row>
    <row r="19833" spans="1:14" x14ac:dyDescent="0.25">
      <c r="A19833" t="s">
        <v>19477</v>
      </c>
      <c r="B19833" t="s">
        <v>19478</v>
      </c>
      <c r="C19833" t="s">
        <v>19379</v>
      </c>
      <c r="D19833" t="s">
        <v>19380</v>
      </c>
      <c r="E19833">
        <v>0.89780468499999999</v>
      </c>
      <c r="F19833" t="s">
        <v>12</v>
      </c>
      <c r="G19833">
        <v>1617</v>
      </c>
      <c r="H19833">
        <v>7.42</v>
      </c>
      <c r="I19833" s="2">
        <f>$H19833*$G19833/100</f>
        <v>119.98139999999999</v>
      </c>
      <c r="J19833" s="2" t="s">
        <v>66329</v>
      </c>
      <c r="M19833" t="s">
        <v>16</v>
      </c>
      <c r="N19833" t="s">
        <v>12</v>
      </c>
    </row>
    <row r="19834" spans="1:14" x14ac:dyDescent="0.25">
      <c r="A19834" t="s">
        <v>7245</v>
      </c>
      <c r="B19834" t="s">
        <v>7246</v>
      </c>
      <c r="C19834" t="s">
        <v>7175</v>
      </c>
      <c r="D19834" t="s">
        <v>7176</v>
      </c>
      <c r="E19834">
        <v>0.44176291499999998</v>
      </c>
      <c r="F19834" t="s">
        <v>12</v>
      </c>
      <c r="G19834">
        <v>2129</v>
      </c>
      <c r="H19834">
        <v>7.42</v>
      </c>
      <c r="I19834" s="2">
        <f>$H19834*$G19834/100</f>
        <v>157.9718</v>
      </c>
      <c r="J19834" s="2" t="s">
        <v>66329</v>
      </c>
      <c r="M19834" t="s">
        <v>16</v>
      </c>
      <c r="N19834" t="s">
        <v>12</v>
      </c>
    </row>
    <row r="19835" spans="1:14" x14ac:dyDescent="0.25">
      <c r="A19835" t="s">
        <v>53361</v>
      </c>
      <c r="B19835" t="s">
        <v>53362</v>
      </c>
      <c r="C19835" t="s">
        <v>53357</v>
      </c>
      <c r="D19835" t="s">
        <v>53358</v>
      </c>
      <c r="E19835">
        <v>0.43865739799999998</v>
      </c>
      <c r="F19835" t="s">
        <v>12</v>
      </c>
      <c r="G19835">
        <v>1766</v>
      </c>
      <c r="H19835">
        <v>7.42</v>
      </c>
      <c r="I19835" s="2">
        <f>$H19835*$G19835/100</f>
        <v>131.03719999999998</v>
      </c>
      <c r="J19835" s="2" t="s">
        <v>66329</v>
      </c>
      <c r="M19835" t="s">
        <v>16</v>
      </c>
      <c r="N19835" t="s">
        <v>12</v>
      </c>
    </row>
    <row r="19836" spans="1:14" x14ac:dyDescent="0.25">
      <c r="A19836" t="s">
        <v>2925</v>
      </c>
      <c r="B19836" t="s">
        <v>2926</v>
      </c>
      <c r="C19836" t="s">
        <v>2769</v>
      </c>
      <c r="D19836" t="s">
        <v>2770</v>
      </c>
      <c r="E19836">
        <v>0.41681980899999999</v>
      </c>
      <c r="F19836" t="s">
        <v>12</v>
      </c>
      <c r="G19836">
        <v>1645</v>
      </c>
      <c r="H19836">
        <v>7.42</v>
      </c>
      <c r="I19836" s="2">
        <f>$H19836*$G19836/100</f>
        <v>122.059</v>
      </c>
      <c r="J19836" s="2" t="s">
        <v>66329</v>
      </c>
      <c r="M19836" t="s">
        <v>16</v>
      </c>
      <c r="N19836" t="s">
        <v>12</v>
      </c>
    </row>
    <row r="19837" spans="1:14" x14ac:dyDescent="0.25">
      <c r="A19837" t="s">
        <v>11735</v>
      </c>
      <c r="B19837" t="s">
        <v>11736</v>
      </c>
      <c r="C19837" t="s">
        <v>11637</v>
      </c>
      <c r="D19837" t="s">
        <v>11638</v>
      </c>
      <c r="E19837">
        <v>0.40250961400000002</v>
      </c>
      <c r="F19837" t="s">
        <v>12</v>
      </c>
      <c r="G19837">
        <v>1347</v>
      </c>
      <c r="H19837">
        <v>7.42</v>
      </c>
      <c r="I19837" s="2">
        <f>$H19837*$G19837/100</f>
        <v>99.947400000000002</v>
      </c>
      <c r="J19837" s="2" t="s">
        <v>66329</v>
      </c>
      <c r="M19837" t="s">
        <v>16</v>
      </c>
      <c r="N19837" t="s">
        <v>12</v>
      </c>
    </row>
    <row r="19838" spans="1:14" x14ac:dyDescent="0.25">
      <c r="A19838" t="s">
        <v>4823</v>
      </c>
      <c r="B19838" t="s">
        <v>4824</v>
      </c>
      <c r="C19838" t="s">
        <v>4725</v>
      </c>
      <c r="D19838" t="s">
        <v>4726</v>
      </c>
      <c r="E19838">
        <v>0.390327751</v>
      </c>
      <c r="F19838" t="s">
        <v>12</v>
      </c>
      <c r="G19838">
        <v>1550</v>
      </c>
      <c r="H19838">
        <v>7.42</v>
      </c>
      <c r="I19838" s="2">
        <f>$H19838*$G19838/100</f>
        <v>115.01</v>
      </c>
      <c r="J19838" s="2" t="s">
        <v>66329</v>
      </c>
      <c r="M19838" t="s">
        <v>16</v>
      </c>
      <c r="N19838" t="s">
        <v>12</v>
      </c>
    </row>
    <row r="19839" spans="1:14" x14ac:dyDescent="0.25">
      <c r="A19839" t="s">
        <v>11541</v>
      </c>
      <c r="B19839" t="s">
        <v>11542</v>
      </c>
      <c r="C19839" t="s">
        <v>11255</v>
      </c>
      <c r="D19839" t="s">
        <v>11256</v>
      </c>
      <c r="E19839">
        <v>0.31900230499999999</v>
      </c>
      <c r="F19839" t="s">
        <v>12</v>
      </c>
      <c r="G19839">
        <v>1496</v>
      </c>
      <c r="H19839">
        <v>7.42</v>
      </c>
      <c r="I19839" s="2">
        <f>$H19839*$G19839/100</f>
        <v>111.00319999999999</v>
      </c>
      <c r="J19839" s="2" t="s">
        <v>66329</v>
      </c>
      <c r="M19839" t="s">
        <v>16</v>
      </c>
      <c r="N19839" t="s">
        <v>12</v>
      </c>
    </row>
    <row r="19840" spans="1:14" x14ac:dyDescent="0.25">
      <c r="A19840" t="s">
        <v>52157</v>
      </c>
      <c r="B19840" t="s">
        <v>52158</v>
      </c>
      <c r="C19840" t="s">
        <v>52095</v>
      </c>
      <c r="D19840" t="s">
        <v>52096</v>
      </c>
      <c r="E19840">
        <v>0.29445339199999998</v>
      </c>
      <c r="F19840" t="s">
        <v>12</v>
      </c>
      <c r="G19840">
        <v>1388</v>
      </c>
      <c r="H19840">
        <v>7.42</v>
      </c>
      <c r="I19840" s="2">
        <f>$H19840*$G19840/100</f>
        <v>102.9896</v>
      </c>
      <c r="J19840" s="2" t="s">
        <v>66329</v>
      </c>
      <c r="M19840" t="s">
        <v>16</v>
      </c>
      <c r="N19840" t="s">
        <v>12</v>
      </c>
    </row>
    <row r="19841" spans="1:14" x14ac:dyDescent="0.25">
      <c r="A19841" t="s">
        <v>11523</v>
      </c>
      <c r="B19841" t="s">
        <v>11524</v>
      </c>
      <c r="C19841" t="s">
        <v>11255</v>
      </c>
      <c r="D19841" t="s">
        <v>11256</v>
      </c>
      <c r="E19841">
        <v>0.27768192899999999</v>
      </c>
      <c r="F19841" t="s">
        <v>12</v>
      </c>
      <c r="G19841">
        <v>1402</v>
      </c>
      <c r="H19841">
        <v>7.42</v>
      </c>
      <c r="I19841" s="2">
        <f>$H19841*$G19841/100</f>
        <v>104.0284</v>
      </c>
      <c r="J19841" s="2" t="s">
        <v>66329</v>
      </c>
      <c r="M19841" t="s">
        <v>16</v>
      </c>
      <c r="N19841" t="s">
        <v>12</v>
      </c>
    </row>
    <row r="19842" spans="1:14" x14ac:dyDescent="0.25">
      <c r="A19842" t="s">
        <v>32741</v>
      </c>
      <c r="B19842" t="s">
        <v>32742</v>
      </c>
      <c r="C19842" t="s">
        <v>32677</v>
      </c>
      <c r="D19842" t="s">
        <v>32678</v>
      </c>
      <c r="E19842">
        <v>0.21006106699999999</v>
      </c>
      <c r="F19842" t="s">
        <v>12</v>
      </c>
      <c r="G19842">
        <v>1603</v>
      </c>
      <c r="H19842">
        <v>7.42</v>
      </c>
      <c r="I19842" s="2">
        <f>$H19842*$G19842/100</f>
        <v>118.9426</v>
      </c>
      <c r="J19842" s="2" t="s">
        <v>66329</v>
      </c>
      <c r="M19842" t="s">
        <v>16</v>
      </c>
      <c r="N19842" t="s">
        <v>12</v>
      </c>
    </row>
    <row r="19843" spans="1:14" x14ac:dyDescent="0.25">
      <c r="A19843" t="s">
        <v>30631</v>
      </c>
      <c r="B19843" t="s">
        <v>30632</v>
      </c>
      <c r="C19843" t="s">
        <v>30455</v>
      </c>
      <c r="D19843" t="s">
        <v>30456</v>
      </c>
      <c r="E19843">
        <v>0.173765164</v>
      </c>
      <c r="F19843" t="s">
        <v>12</v>
      </c>
      <c r="G19843">
        <v>1792</v>
      </c>
      <c r="H19843">
        <v>7.42</v>
      </c>
      <c r="I19843" s="2">
        <f>$H19843*$G19843/100</f>
        <v>132.96639999999999</v>
      </c>
      <c r="J19843" s="2" t="s">
        <v>66329</v>
      </c>
      <c r="M19843" t="s">
        <v>16</v>
      </c>
      <c r="N19843" t="s">
        <v>12</v>
      </c>
    </row>
    <row r="19844" spans="1:14" x14ac:dyDescent="0.25">
      <c r="A19844" t="s">
        <v>34191</v>
      </c>
      <c r="B19844" t="s">
        <v>34192</v>
      </c>
      <c r="C19844" t="s">
        <v>34127</v>
      </c>
      <c r="D19844" t="s">
        <v>34128</v>
      </c>
      <c r="E19844">
        <v>0.13889878999999999</v>
      </c>
      <c r="F19844" t="s">
        <v>12</v>
      </c>
      <c r="G19844">
        <v>1388</v>
      </c>
      <c r="H19844">
        <v>7.42</v>
      </c>
      <c r="I19844" s="2">
        <f>$H19844*$G19844/100</f>
        <v>102.9896</v>
      </c>
      <c r="J19844" s="2" t="s">
        <v>66329</v>
      </c>
      <c r="M19844" t="s">
        <v>16</v>
      </c>
      <c r="N19844" t="s">
        <v>12</v>
      </c>
    </row>
    <row r="19845" spans="1:14" x14ac:dyDescent="0.25">
      <c r="A19845" t="s">
        <v>27575</v>
      </c>
      <c r="B19845" t="s">
        <v>27576</v>
      </c>
      <c r="C19845" t="s">
        <v>27537</v>
      </c>
      <c r="D19845" t="s">
        <v>27538</v>
      </c>
      <c r="E19845">
        <v>0.13081151099999999</v>
      </c>
      <c r="F19845" t="s">
        <v>12</v>
      </c>
      <c r="G19845">
        <v>1388</v>
      </c>
      <c r="H19845">
        <v>7.42</v>
      </c>
      <c r="I19845" s="2">
        <f>$H19845*$G19845/100</f>
        <v>102.9896</v>
      </c>
      <c r="J19845" s="2" t="s">
        <v>66329</v>
      </c>
      <c r="M19845" t="s">
        <v>16</v>
      </c>
      <c r="N19845" t="s">
        <v>12</v>
      </c>
    </row>
    <row r="19846" spans="1:14" x14ac:dyDescent="0.25">
      <c r="A19846" t="s">
        <v>14631</v>
      </c>
      <c r="B19846" t="s">
        <v>14632</v>
      </c>
      <c r="C19846" t="s">
        <v>14357</v>
      </c>
      <c r="D19846" t="s">
        <v>14358</v>
      </c>
      <c r="E19846">
        <v>-1.1516612000000001E-2</v>
      </c>
      <c r="F19846" t="s">
        <v>12</v>
      </c>
      <c r="G19846">
        <v>1455</v>
      </c>
      <c r="H19846">
        <v>7.42</v>
      </c>
      <c r="I19846" s="2">
        <f>$H19846*$G19846/100</f>
        <v>107.961</v>
      </c>
      <c r="J19846" s="2" t="s">
        <v>66329</v>
      </c>
      <c r="M19846" t="s">
        <v>16</v>
      </c>
      <c r="N19846" t="s">
        <v>12</v>
      </c>
    </row>
    <row r="19847" spans="1:14" x14ac:dyDescent="0.25">
      <c r="A19847" t="s">
        <v>52799</v>
      </c>
      <c r="B19847" t="s">
        <v>52800</v>
      </c>
      <c r="C19847" t="s">
        <v>52687</v>
      </c>
      <c r="D19847" t="s">
        <v>52688</v>
      </c>
      <c r="E19847">
        <v>-7.1323088000000007E-2</v>
      </c>
      <c r="F19847" t="s">
        <v>12</v>
      </c>
      <c r="G19847">
        <v>1738</v>
      </c>
      <c r="H19847">
        <v>7.42</v>
      </c>
      <c r="I19847" s="2">
        <f>$H19847*$G19847/100</f>
        <v>128.95959999999999</v>
      </c>
      <c r="J19847" s="2" t="s">
        <v>66329</v>
      </c>
      <c r="M19847" t="s">
        <v>16</v>
      </c>
      <c r="N19847" t="s">
        <v>12</v>
      </c>
    </row>
    <row r="19848" spans="1:14" x14ac:dyDescent="0.25">
      <c r="A19848" t="s">
        <v>61587</v>
      </c>
      <c r="B19848" t="s">
        <v>61588</v>
      </c>
      <c r="C19848" t="s">
        <v>61533</v>
      </c>
      <c r="D19848" t="s">
        <v>61534</v>
      </c>
      <c r="E19848">
        <v>-9.8961096999999998E-2</v>
      </c>
      <c r="F19848" t="s">
        <v>12</v>
      </c>
      <c r="G19848">
        <v>1469</v>
      </c>
      <c r="H19848">
        <v>7.42</v>
      </c>
      <c r="I19848" s="2">
        <f>$H19848*$G19848/100</f>
        <v>108.99979999999999</v>
      </c>
      <c r="J19848" s="2" t="s">
        <v>66329</v>
      </c>
      <c r="M19848" t="s">
        <v>16</v>
      </c>
      <c r="N19848" t="s">
        <v>12</v>
      </c>
    </row>
    <row r="19849" spans="1:14" x14ac:dyDescent="0.25">
      <c r="A19849" t="s">
        <v>9833</v>
      </c>
      <c r="B19849" t="s">
        <v>9834</v>
      </c>
      <c r="C19849" t="s">
        <v>9711</v>
      </c>
      <c r="D19849" t="s">
        <v>9712</v>
      </c>
      <c r="E19849">
        <v>-0.26881487399999998</v>
      </c>
      <c r="F19849" t="s">
        <v>12</v>
      </c>
      <c r="G19849">
        <v>1590</v>
      </c>
      <c r="H19849">
        <v>7.42</v>
      </c>
      <c r="I19849" s="2">
        <f>$H19849*$G19849/100</f>
        <v>117.97799999999999</v>
      </c>
      <c r="J19849" s="2" t="s">
        <v>66329</v>
      </c>
      <c r="M19849" t="s">
        <v>16</v>
      </c>
      <c r="N19849" t="s">
        <v>12</v>
      </c>
    </row>
    <row r="19850" spans="1:14" x14ac:dyDescent="0.25">
      <c r="A19850" t="s">
        <v>40449</v>
      </c>
      <c r="B19850" t="s">
        <v>40450</v>
      </c>
      <c r="C19850" t="s">
        <v>40357</v>
      </c>
      <c r="D19850" t="s">
        <v>40358</v>
      </c>
      <c r="E19850">
        <v>-0.32335866600000002</v>
      </c>
      <c r="F19850" t="s">
        <v>12</v>
      </c>
      <c r="G19850">
        <v>1698</v>
      </c>
      <c r="H19850">
        <v>7.42</v>
      </c>
      <c r="I19850" s="2">
        <f>$H19850*$G19850/100</f>
        <v>125.99160000000001</v>
      </c>
      <c r="J19850" s="2" t="s">
        <v>66329</v>
      </c>
      <c r="M19850" t="s">
        <v>16</v>
      </c>
      <c r="N19850" t="s">
        <v>12</v>
      </c>
    </row>
    <row r="19851" spans="1:14" x14ac:dyDescent="0.25">
      <c r="A19851" t="s">
        <v>9643</v>
      </c>
      <c r="B19851" t="s">
        <v>9644</v>
      </c>
      <c r="C19851" t="s">
        <v>9363</v>
      </c>
      <c r="D19851" t="s">
        <v>9364</v>
      </c>
      <c r="E19851">
        <v>-0.36208551300000003</v>
      </c>
      <c r="F19851" t="s">
        <v>12</v>
      </c>
      <c r="G19851">
        <v>1347</v>
      </c>
      <c r="H19851">
        <v>7.42</v>
      </c>
      <c r="I19851" s="2">
        <f>$H19851*$G19851/100</f>
        <v>99.947400000000002</v>
      </c>
      <c r="J19851" s="2" t="s">
        <v>66329</v>
      </c>
      <c r="M19851" t="s">
        <v>16</v>
      </c>
      <c r="N19851" t="s">
        <v>12</v>
      </c>
    </row>
    <row r="19852" spans="1:14" x14ac:dyDescent="0.25">
      <c r="A19852" t="s">
        <v>38835</v>
      </c>
      <c r="B19852" t="s">
        <v>38836</v>
      </c>
      <c r="C19852" t="s">
        <v>38729</v>
      </c>
      <c r="D19852" t="s">
        <v>38730</v>
      </c>
      <c r="E19852">
        <v>-0.38749779600000001</v>
      </c>
      <c r="F19852" t="s">
        <v>12</v>
      </c>
      <c r="G19852">
        <v>1118</v>
      </c>
      <c r="H19852">
        <v>7.42</v>
      </c>
      <c r="I19852" s="2">
        <f>$H19852*$G19852/100</f>
        <v>82.95559999999999</v>
      </c>
      <c r="J19852" s="2" t="s">
        <v>66329</v>
      </c>
      <c r="M19852" t="s">
        <v>16</v>
      </c>
      <c r="N19852" t="s">
        <v>12</v>
      </c>
    </row>
    <row r="19853" spans="1:14" x14ac:dyDescent="0.25">
      <c r="A19853" t="s">
        <v>30307</v>
      </c>
      <c r="B19853" t="s">
        <v>30308</v>
      </c>
      <c r="C19853" t="s">
        <v>30223</v>
      </c>
      <c r="D19853" t="s">
        <v>30224</v>
      </c>
      <c r="E19853">
        <v>-0.43198852799999998</v>
      </c>
      <c r="F19853" t="s">
        <v>12</v>
      </c>
      <c r="G19853">
        <v>1266</v>
      </c>
      <c r="H19853">
        <v>7.42</v>
      </c>
      <c r="I19853" s="2">
        <f>$H19853*$G19853/100</f>
        <v>93.93719999999999</v>
      </c>
      <c r="J19853" s="2" t="s">
        <v>66329</v>
      </c>
      <c r="M19853" t="s">
        <v>16</v>
      </c>
      <c r="N19853" t="s">
        <v>12</v>
      </c>
    </row>
    <row r="19854" spans="1:14" x14ac:dyDescent="0.25">
      <c r="A19854" t="s">
        <v>19273</v>
      </c>
      <c r="B19854" t="s">
        <v>19274</v>
      </c>
      <c r="C19854" t="s">
        <v>18977</v>
      </c>
      <c r="D19854" t="s">
        <v>18978</v>
      </c>
      <c r="E19854">
        <v>-0.69021370000000004</v>
      </c>
      <c r="F19854" t="s">
        <v>12</v>
      </c>
      <c r="G19854">
        <v>1590</v>
      </c>
      <c r="H19854">
        <v>7.42</v>
      </c>
      <c r="I19854" s="2">
        <f>$H19854*$G19854/100</f>
        <v>117.97799999999999</v>
      </c>
      <c r="J19854" s="2" t="s">
        <v>66329</v>
      </c>
      <c r="M19854" t="s">
        <v>16</v>
      </c>
      <c r="N19854" t="s">
        <v>12</v>
      </c>
    </row>
    <row r="19855" spans="1:14" x14ac:dyDescent="0.25">
      <c r="A19855" t="s">
        <v>29527</v>
      </c>
      <c r="B19855" t="s">
        <v>29528</v>
      </c>
      <c r="C19855" t="s">
        <v>29335</v>
      </c>
      <c r="D19855" t="s">
        <v>29336</v>
      </c>
      <c r="E19855">
        <v>-1.152837187</v>
      </c>
      <c r="F19855" t="s">
        <v>12</v>
      </c>
      <c r="G19855">
        <v>1725</v>
      </c>
      <c r="H19855">
        <v>7.42</v>
      </c>
      <c r="I19855" s="2">
        <f>$H19855*$G19855/100</f>
        <v>127.995</v>
      </c>
      <c r="J19855" s="2" t="s">
        <v>66329</v>
      </c>
      <c r="M19855" t="s">
        <v>16</v>
      </c>
      <c r="N19855" t="s">
        <v>12</v>
      </c>
    </row>
    <row r="19856" spans="1:14" x14ac:dyDescent="0.25">
      <c r="A19856" t="s">
        <v>45855</v>
      </c>
      <c r="B19856" t="s">
        <v>45856</v>
      </c>
      <c r="C19856" t="s">
        <v>45819</v>
      </c>
      <c r="D19856" t="s">
        <v>45820</v>
      </c>
      <c r="E19856">
        <v>-1.159487226</v>
      </c>
      <c r="F19856" t="s">
        <v>12</v>
      </c>
      <c r="G19856">
        <v>1294</v>
      </c>
      <c r="H19856">
        <v>7.42</v>
      </c>
      <c r="I19856" s="2">
        <f>$H19856*$G19856/100</f>
        <v>96.014799999999994</v>
      </c>
      <c r="J19856" s="2" t="s">
        <v>66329</v>
      </c>
      <c r="M19856" t="s">
        <v>16</v>
      </c>
      <c r="N19856" t="s">
        <v>12</v>
      </c>
    </row>
    <row r="19857" spans="1:14" x14ac:dyDescent="0.25">
      <c r="A19857" t="s">
        <v>35973</v>
      </c>
      <c r="B19857" t="s">
        <v>35974</v>
      </c>
      <c r="C19857" t="s">
        <v>35961</v>
      </c>
      <c r="D19857" t="s">
        <v>35962</v>
      </c>
      <c r="E19857">
        <v>-1.528969303</v>
      </c>
      <c r="F19857" t="s">
        <v>12</v>
      </c>
      <c r="G19857">
        <v>1899</v>
      </c>
      <c r="H19857">
        <v>7.42</v>
      </c>
      <c r="I19857" s="2">
        <f>$H19857*$G19857/100</f>
        <v>140.9058</v>
      </c>
      <c r="J19857" s="2" t="s">
        <v>66329</v>
      </c>
      <c r="M19857" t="s">
        <v>16</v>
      </c>
      <c r="N19857" t="s">
        <v>12</v>
      </c>
    </row>
    <row r="19858" spans="1:14" x14ac:dyDescent="0.25">
      <c r="A19858" t="s">
        <v>11605</v>
      </c>
      <c r="B19858" t="s">
        <v>11606</v>
      </c>
      <c r="C19858" t="s">
        <v>11255</v>
      </c>
      <c r="D19858" t="s">
        <v>11256</v>
      </c>
      <c r="E19858">
        <v>2.979369336</v>
      </c>
      <c r="F19858" t="s">
        <v>16</v>
      </c>
      <c r="G19858">
        <v>1511</v>
      </c>
      <c r="H19858">
        <v>7.41</v>
      </c>
      <c r="I19858" s="2">
        <f>$H19858*$G19858/100</f>
        <v>111.96510000000001</v>
      </c>
      <c r="J19858" s="2" t="s">
        <v>66329</v>
      </c>
      <c r="M19858" t="s">
        <v>16</v>
      </c>
      <c r="N19858" t="s">
        <v>12</v>
      </c>
    </row>
    <row r="19859" spans="1:14" x14ac:dyDescent="0.25">
      <c r="A19859" t="s">
        <v>9531</v>
      </c>
      <c r="B19859" t="s">
        <v>9532</v>
      </c>
      <c r="C19859" t="s">
        <v>9363</v>
      </c>
      <c r="D19859" t="s">
        <v>9364</v>
      </c>
      <c r="E19859">
        <v>2.9600109589999999</v>
      </c>
      <c r="F19859" t="s">
        <v>16</v>
      </c>
      <c r="G19859">
        <v>1552</v>
      </c>
      <c r="H19859">
        <v>7.41</v>
      </c>
      <c r="I19859" s="2">
        <f>$H19859*$G19859/100</f>
        <v>115.00319999999999</v>
      </c>
      <c r="J19859" s="2" t="s">
        <v>66329</v>
      </c>
      <c r="M19859" t="s">
        <v>16</v>
      </c>
      <c r="N19859" t="s">
        <v>12</v>
      </c>
    </row>
    <row r="19860" spans="1:14" x14ac:dyDescent="0.25">
      <c r="A19860" t="s">
        <v>20987</v>
      </c>
      <c r="B19860" t="s">
        <v>20988</v>
      </c>
      <c r="C19860" t="s">
        <v>20663</v>
      </c>
      <c r="D19860" t="s">
        <v>20664</v>
      </c>
      <c r="E19860">
        <v>2.468350203</v>
      </c>
      <c r="F19860" t="s">
        <v>16</v>
      </c>
      <c r="G19860">
        <v>2066</v>
      </c>
      <c r="H19860">
        <v>7.41</v>
      </c>
      <c r="I19860" s="2">
        <f>$H19860*$G19860/100</f>
        <v>153.09059999999999</v>
      </c>
      <c r="J19860" s="2" t="s">
        <v>66329</v>
      </c>
      <c r="M19860" t="s">
        <v>16</v>
      </c>
      <c r="N19860" t="s">
        <v>12</v>
      </c>
    </row>
    <row r="19861" spans="1:14" x14ac:dyDescent="0.25">
      <c r="A19861" t="s">
        <v>3085</v>
      </c>
      <c r="B19861" t="s">
        <v>3086</v>
      </c>
      <c r="C19861" t="s">
        <v>2769</v>
      </c>
      <c r="D19861" t="s">
        <v>2770</v>
      </c>
      <c r="E19861">
        <v>0.93527210100000002</v>
      </c>
      <c r="F19861" t="s">
        <v>12</v>
      </c>
      <c r="G19861">
        <v>1661</v>
      </c>
      <c r="H19861">
        <v>7.41</v>
      </c>
      <c r="I19861" s="2">
        <f>$H19861*$G19861/100</f>
        <v>123.0801</v>
      </c>
      <c r="J19861" s="2" t="s">
        <v>66329</v>
      </c>
      <c r="M19861" t="s">
        <v>16</v>
      </c>
      <c r="N19861" t="s">
        <v>12</v>
      </c>
    </row>
    <row r="19862" spans="1:14" x14ac:dyDescent="0.25">
      <c r="A19862" t="s">
        <v>57493</v>
      </c>
      <c r="B19862" t="s">
        <v>57494</v>
      </c>
      <c r="C19862" t="s">
        <v>57357</v>
      </c>
      <c r="D19862" t="s">
        <v>57358</v>
      </c>
      <c r="E19862">
        <v>0.89070021399999999</v>
      </c>
      <c r="F19862" t="s">
        <v>12</v>
      </c>
      <c r="G19862">
        <v>2442</v>
      </c>
      <c r="H19862">
        <v>7.41</v>
      </c>
      <c r="I19862" s="2">
        <f>$H19862*$G19862/100</f>
        <v>180.9522</v>
      </c>
      <c r="J19862" s="2" t="s">
        <v>66329</v>
      </c>
      <c r="M19862" t="s">
        <v>16</v>
      </c>
      <c r="N19862" t="s">
        <v>12</v>
      </c>
    </row>
    <row r="19863" spans="1:14" x14ac:dyDescent="0.25">
      <c r="A19863" t="s">
        <v>25757</v>
      </c>
      <c r="B19863" t="s">
        <v>25758</v>
      </c>
      <c r="C19863" t="s">
        <v>25629</v>
      </c>
      <c r="D19863" t="s">
        <v>25630</v>
      </c>
      <c r="E19863">
        <v>0.66622559800000003</v>
      </c>
      <c r="F19863" t="s">
        <v>12</v>
      </c>
      <c r="G19863">
        <v>1485</v>
      </c>
      <c r="H19863">
        <v>7.41</v>
      </c>
      <c r="I19863" s="2">
        <f>$H19863*$G19863/100</f>
        <v>110.0385</v>
      </c>
      <c r="J19863" s="2" t="s">
        <v>66329</v>
      </c>
      <c r="M19863" t="s">
        <v>16</v>
      </c>
      <c r="N19863" t="s">
        <v>12</v>
      </c>
    </row>
    <row r="19864" spans="1:14" x14ac:dyDescent="0.25">
      <c r="A19864" t="s">
        <v>43363</v>
      </c>
      <c r="B19864" t="s">
        <v>43364</v>
      </c>
      <c r="C19864" t="s">
        <v>43359</v>
      </c>
      <c r="D19864" t="s">
        <v>43360</v>
      </c>
      <c r="E19864">
        <v>0.51636517599999998</v>
      </c>
      <c r="F19864" t="s">
        <v>12</v>
      </c>
      <c r="G19864">
        <v>1781</v>
      </c>
      <c r="H19864">
        <v>7.41</v>
      </c>
      <c r="I19864" s="2">
        <f>$H19864*$G19864/100</f>
        <v>131.97210000000001</v>
      </c>
      <c r="J19864" s="2" t="s">
        <v>66329</v>
      </c>
      <c r="M19864" t="s">
        <v>16</v>
      </c>
      <c r="N19864" t="s">
        <v>12</v>
      </c>
    </row>
    <row r="19865" spans="1:14" x14ac:dyDescent="0.25">
      <c r="A19865" t="s">
        <v>33067</v>
      </c>
      <c r="B19865" t="s">
        <v>33068</v>
      </c>
      <c r="C19865" t="s">
        <v>32943</v>
      </c>
      <c r="D19865" t="s">
        <v>32944</v>
      </c>
      <c r="E19865">
        <v>0.46173480900000002</v>
      </c>
      <c r="F19865" t="s">
        <v>12</v>
      </c>
      <c r="G19865">
        <v>1539</v>
      </c>
      <c r="H19865">
        <v>7.41</v>
      </c>
      <c r="I19865" s="2">
        <f>$H19865*$G19865/100</f>
        <v>114.0399</v>
      </c>
      <c r="J19865" s="2" t="s">
        <v>66329</v>
      </c>
      <c r="M19865" t="s">
        <v>16</v>
      </c>
      <c r="N19865" t="s">
        <v>12</v>
      </c>
    </row>
    <row r="19866" spans="1:14" x14ac:dyDescent="0.25">
      <c r="A19866" t="s">
        <v>14209</v>
      </c>
      <c r="B19866" t="s">
        <v>14210</v>
      </c>
      <c r="C19866" t="s">
        <v>13945</v>
      </c>
      <c r="D19866" t="s">
        <v>13946</v>
      </c>
      <c r="E19866">
        <v>0.418320099</v>
      </c>
      <c r="F19866" t="s">
        <v>12</v>
      </c>
      <c r="G19866">
        <v>2077</v>
      </c>
      <c r="H19866">
        <v>7.41</v>
      </c>
      <c r="I19866" s="2">
        <f>$H19866*$G19866/100</f>
        <v>153.9057</v>
      </c>
      <c r="J19866" s="2" t="s">
        <v>66329</v>
      </c>
      <c r="M19866" t="s">
        <v>16</v>
      </c>
      <c r="N19866" t="s">
        <v>12</v>
      </c>
    </row>
    <row r="19867" spans="1:14" x14ac:dyDescent="0.25">
      <c r="A19867" t="s">
        <v>46859</v>
      </c>
      <c r="B19867" t="s">
        <v>46860</v>
      </c>
      <c r="C19867" t="s">
        <v>46843</v>
      </c>
      <c r="D19867" t="s">
        <v>46844</v>
      </c>
      <c r="E19867">
        <v>7.5840593999999997E-2</v>
      </c>
      <c r="F19867" t="s">
        <v>12</v>
      </c>
      <c r="G19867">
        <v>1727</v>
      </c>
      <c r="H19867">
        <v>7.41</v>
      </c>
      <c r="I19867" s="2">
        <f>$H19867*$G19867/100</f>
        <v>127.97069999999999</v>
      </c>
      <c r="J19867" s="2" t="s">
        <v>66329</v>
      </c>
      <c r="M19867" t="s">
        <v>16</v>
      </c>
      <c r="N19867" t="s">
        <v>12</v>
      </c>
    </row>
    <row r="19868" spans="1:14" x14ac:dyDescent="0.25">
      <c r="A19868" t="s">
        <v>13343</v>
      </c>
      <c r="B19868" t="s">
        <v>13344</v>
      </c>
      <c r="C19868" t="s">
        <v>13337</v>
      </c>
      <c r="D19868" t="s">
        <v>13338</v>
      </c>
      <c r="E19868">
        <v>3.5819385000000002E-2</v>
      </c>
      <c r="F19868" t="s">
        <v>12</v>
      </c>
      <c r="G19868">
        <v>1539</v>
      </c>
      <c r="H19868">
        <v>7.41</v>
      </c>
      <c r="I19868" s="2">
        <f>$H19868*$G19868/100</f>
        <v>114.0399</v>
      </c>
      <c r="J19868" s="2" t="s">
        <v>66329</v>
      </c>
      <c r="M19868" t="s">
        <v>16</v>
      </c>
      <c r="N19868" t="s">
        <v>12</v>
      </c>
    </row>
    <row r="19869" spans="1:14" x14ac:dyDescent="0.25">
      <c r="A19869" t="s">
        <v>32797</v>
      </c>
      <c r="B19869" t="s">
        <v>32798</v>
      </c>
      <c r="C19869" t="s">
        <v>32677</v>
      </c>
      <c r="D19869" t="s">
        <v>32678</v>
      </c>
      <c r="E19869">
        <v>-0.35545217800000001</v>
      </c>
      <c r="F19869" t="s">
        <v>12</v>
      </c>
      <c r="G19869">
        <v>1781</v>
      </c>
      <c r="H19869">
        <v>7.41</v>
      </c>
      <c r="I19869" s="2">
        <f>$H19869*$G19869/100</f>
        <v>131.97210000000001</v>
      </c>
      <c r="J19869" s="2" t="s">
        <v>66329</v>
      </c>
      <c r="M19869" t="s">
        <v>16</v>
      </c>
      <c r="N19869" t="s">
        <v>12</v>
      </c>
    </row>
    <row r="19870" spans="1:14" x14ac:dyDescent="0.25">
      <c r="A19870" t="s">
        <v>38611</v>
      </c>
      <c r="B19870" t="s">
        <v>38612</v>
      </c>
      <c r="C19870" t="s">
        <v>38609</v>
      </c>
      <c r="D19870" t="s">
        <v>38610</v>
      </c>
      <c r="E19870">
        <v>-0.37642896300000001</v>
      </c>
      <c r="F19870" t="s">
        <v>12</v>
      </c>
      <c r="G19870">
        <v>1322</v>
      </c>
      <c r="H19870">
        <v>7.41</v>
      </c>
      <c r="I19870" s="2">
        <f>$H19870*$G19870/100</f>
        <v>97.9602</v>
      </c>
      <c r="J19870" s="2" t="s">
        <v>66329</v>
      </c>
      <c r="M19870" t="s">
        <v>16</v>
      </c>
      <c r="N19870" t="s">
        <v>12</v>
      </c>
    </row>
    <row r="19871" spans="1:14" x14ac:dyDescent="0.25">
      <c r="A19871" t="s">
        <v>18877</v>
      </c>
      <c r="B19871" t="s">
        <v>18878</v>
      </c>
      <c r="C19871" t="s">
        <v>18613</v>
      </c>
      <c r="D19871" t="s">
        <v>18614</v>
      </c>
      <c r="E19871">
        <v>-0.47610922300000003</v>
      </c>
      <c r="F19871" t="s">
        <v>12</v>
      </c>
      <c r="G19871">
        <v>1188</v>
      </c>
      <c r="H19871">
        <v>7.41</v>
      </c>
      <c r="I19871" s="2">
        <f>$H19871*$G19871/100</f>
        <v>88.030799999999999</v>
      </c>
      <c r="J19871" s="2" t="s">
        <v>66329</v>
      </c>
      <c r="M19871" t="s">
        <v>16</v>
      </c>
      <c r="N19871" t="s">
        <v>12</v>
      </c>
    </row>
    <row r="19872" spans="1:14" x14ac:dyDescent="0.25">
      <c r="A19872" t="s">
        <v>31655</v>
      </c>
      <c r="B19872" t="s">
        <v>31656</v>
      </c>
      <c r="C19872" t="s">
        <v>31635</v>
      </c>
      <c r="D19872" t="s">
        <v>31636</v>
      </c>
      <c r="E19872">
        <v>-0.63977326400000001</v>
      </c>
      <c r="F19872" t="s">
        <v>12</v>
      </c>
      <c r="G19872">
        <v>1660</v>
      </c>
      <c r="H19872">
        <v>7.41</v>
      </c>
      <c r="I19872" s="2">
        <f>$H19872*$G19872/100</f>
        <v>123.006</v>
      </c>
      <c r="J19872" s="2" t="s">
        <v>66329</v>
      </c>
      <c r="M19872" t="s">
        <v>16</v>
      </c>
      <c r="N19872" t="s">
        <v>12</v>
      </c>
    </row>
    <row r="19873" spans="1:14" x14ac:dyDescent="0.25">
      <c r="A19873" t="s">
        <v>7471</v>
      </c>
      <c r="B19873" t="s">
        <v>7472</v>
      </c>
      <c r="C19873" t="s">
        <v>7175</v>
      </c>
      <c r="D19873" t="s">
        <v>7176</v>
      </c>
      <c r="E19873">
        <v>-0.67591321100000001</v>
      </c>
      <c r="F19873" t="s">
        <v>12</v>
      </c>
      <c r="G19873">
        <v>1444</v>
      </c>
      <c r="H19873">
        <v>7.41</v>
      </c>
      <c r="I19873" s="2">
        <f>$H19873*$G19873/100</f>
        <v>107.00040000000001</v>
      </c>
      <c r="J19873" s="2" t="s">
        <v>66329</v>
      </c>
      <c r="M19873" t="s">
        <v>16</v>
      </c>
      <c r="N19873" t="s">
        <v>12</v>
      </c>
    </row>
    <row r="19874" spans="1:14" x14ac:dyDescent="0.25">
      <c r="A19874" t="s">
        <v>56553</v>
      </c>
      <c r="B19874" t="s">
        <v>56554</v>
      </c>
      <c r="C19874" t="s">
        <v>56449</v>
      </c>
      <c r="D19874" t="s">
        <v>56450</v>
      </c>
      <c r="E19874">
        <v>-0.78762420499999997</v>
      </c>
      <c r="F19874" t="s">
        <v>12</v>
      </c>
      <c r="G19874">
        <v>1553</v>
      </c>
      <c r="H19874">
        <v>7.41</v>
      </c>
      <c r="I19874" s="2">
        <f>$H19874*$G19874/100</f>
        <v>115.07729999999999</v>
      </c>
      <c r="J19874" s="2" t="s">
        <v>66329</v>
      </c>
      <c r="M19874" t="s">
        <v>16</v>
      </c>
      <c r="N19874" t="s">
        <v>12</v>
      </c>
    </row>
    <row r="19875" spans="1:14" x14ac:dyDescent="0.25">
      <c r="A19875" t="s">
        <v>51487</v>
      </c>
      <c r="B19875" t="s">
        <v>51488</v>
      </c>
      <c r="C19875" t="s">
        <v>51469</v>
      </c>
      <c r="D19875" t="s">
        <v>51470</v>
      </c>
      <c r="E19875">
        <v>-0.79276332599999999</v>
      </c>
      <c r="F19875" t="s">
        <v>12</v>
      </c>
      <c r="G19875">
        <v>1754</v>
      </c>
      <c r="H19875">
        <v>7.41</v>
      </c>
      <c r="I19875" s="2">
        <f>$H19875*$G19875/100</f>
        <v>129.97139999999999</v>
      </c>
      <c r="J19875" s="2" t="s">
        <v>66329</v>
      </c>
      <c r="M19875" t="s">
        <v>16</v>
      </c>
      <c r="N19875" t="s">
        <v>12</v>
      </c>
    </row>
    <row r="19876" spans="1:14" x14ac:dyDescent="0.25">
      <c r="A19876" t="s">
        <v>41963</v>
      </c>
      <c r="B19876" t="s">
        <v>41964</v>
      </c>
      <c r="C19876" t="s">
        <v>41869</v>
      </c>
      <c r="D19876" t="s">
        <v>41870</v>
      </c>
      <c r="E19876">
        <v>-1.4668929820000001</v>
      </c>
      <c r="F19876" t="s">
        <v>12</v>
      </c>
      <c r="G19876">
        <v>1470</v>
      </c>
      <c r="H19876">
        <v>7.41</v>
      </c>
      <c r="I19876" s="2">
        <f>$H19876*$G19876/100</f>
        <v>108.92700000000001</v>
      </c>
      <c r="J19876" s="2" t="s">
        <v>66329</v>
      </c>
      <c r="M19876" t="s">
        <v>16</v>
      </c>
      <c r="N19876" t="s">
        <v>12</v>
      </c>
    </row>
    <row r="19877" spans="1:14" x14ac:dyDescent="0.25">
      <c r="A19877" t="s">
        <v>12871</v>
      </c>
      <c r="B19877" t="s">
        <v>12872</v>
      </c>
      <c r="C19877" t="s">
        <v>12797</v>
      </c>
      <c r="D19877" t="s">
        <v>12798</v>
      </c>
      <c r="E19877">
        <v>2.191288686</v>
      </c>
      <c r="F19877" t="s">
        <v>16</v>
      </c>
      <c r="G19877">
        <v>1581</v>
      </c>
      <c r="H19877">
        <v>7.4</v>
      </c>
      <c r="I19877" s="2">
        <f>$H19877*$G19877/100</f>
        <v>116.99400000000001</v>
      </c>
      <c r="J19877" s="2" t="s">
        <v>66329</v>
      </c>
      <c r="M19877" t="s">
        <v>16</v>
      </c>
      <c r="N19877" t="s">
        <v>12</v>
      </c>
    </row>
    <row r="19878" spans="1:14" x14ac:dyDescent="0.25">
      <c r="A19878" t="s">
        <v>66315</v>
      </c>
      <c r="B19878" t="s">
        <v>66316</v>
      </c>
      <c r="C19878" t="s">
        <v>12797</v>
      </c>
      <c r="D19878" t="s">
        <v>12798</v>
      </c>
      <c r="E19878">
        <v>1.5155535010000001</v>
      </c>
      <c r="F19878" t="s">
        <v>16</v>
      </c>
      <c r="G19878">
        <v>1351</v>
      </c>
      <c r="H19878">
        <v>7.4</v>
      </c>
      <c r="I19878" s="2">
        <f>$H19878*$G19878/100</f>
        <v>99.97399999999999</v>
      </c>
      <c r="J19878" s="2" t="s">
        <v>66329</v>
      </c>
      <c r="M19878" t="s">
        <v>16</v>
      </c>
      <c r="N19878" t="s">
        <v>12</v>
      </c>
    </row>
    <row r="19879" spans="1:14" x14ac:dyDescent="0.25">
      <c r="A19879" t="s">
        <v>14265</v>
      </c>
      <c r="B19879" t="s">
        <v>14266</v>
      </c>
      <c r="C19879" t="s">
        <v>13945</v>
      </c>
      <c r="D19879" t="s">
        <v>13946</v>
      </c>
      <c r="E19879">
        <v>1.2309999199999999</v>
      </c>
      <c r="F19879" t="s">
        <v>12</v>
      </c>
      <c r="G19879">
        <v>1487</v>
      </c>
      <c r="H19879">
        <v>7.4</v>
      </c>
      <c r="I19879" s="2">
        <f>$H19879*$G19879/100</f>
        <v>110.03800000000001</v>
      </c>
      <c r="J19879" s="2" t="s">
        <v>66329</v>
      </c>
      <c r="M19879" t="s">
        <v>16</v>
      </c>
      <c r="N19879" t="s">
        <v>12</v>
      </c>
    </row>
    <row r="19880" spans="1:14" x14ac:dyDescent="0.25">
      <c r="A19880" t="s">
        <v>15599</v>
      </c>
      <c r="B19880" t="s">
        <v>15600</v>
      </c>
      <c r="C19880" t="s">
        <v>15363</v>
      </c>
      <c r="D19880" t="s">
        <v>15364</v>
      </c>
      <c r="E19880">
        <v>1.113007769</v>
      </c>
      <c r="F19880" t="s">
        <v>12</v>
      </c>
      <c r="G19880">
        <v>1757</v>
      </c>
      <c r="H19880">
        <v>7.4</v>
      </c>
      <c r="I19880" s="2">
        <f>$H19880*$G19880/100</f>
        <v>130.018</v>
      </c>
      <c r="J19880" s="2" t="s">
        <v>66329</v>
      </c>
      <c r="M19880" t="s">
        <v>16</v>
      </c>
      <c r="N19880" t="s">
        <v>12</v>
      </c>
    </row>
    <row r="19881" spans="1:14" x14ac:dyDescent="0.25">
      <c r="A19881" t="s">
        <v>24123</v>
      </c>
      <c r="B19881" t="s">
        <v>24124</v>
      </c>
      <c r="C19881" t="s">
        <v>24117</v>
      </c>
      <c r="D19881" t="s">
        <v>24118</v>
      </c>
      <c r="E19881">
        <v>0.82526778899999997</v>
      </c>
      <c r="F19881" t="s">
        <v>12</v>
      </c>
      <c r="G19881">
        <v>1743</v>
      </c>
      <c r="H19881">
        <v>7.4</v>
      </c>
      <c r="I19881" s="2">
        <f>$H19881*$G19881/100</f>
        <v>128.982</v>
      </c>
      <c r="J19881" s="2" t="s">
        <v>66329</v>
      </c>
      <c r="M19881" t="s">
        <v>16</v>
      </c>
      <c r="N19881" t="s">
        <v>12</v>
      </c>
    </row>
    <row r="19882" spans="1:14" x14ac:dyDescent="0.25">
      <c r="A19882" t="s">
        <v>15357</v>
      </c>
      <c r="B19882" t="s">
        <v>15358</v>
      </c>
      <c r="C19882" t="s">
        <v>15031</v>
      </c>
      <c r="D19882" t="s">
        <v>15032</v>
      </c>
      <c r="E19882">
        <v>0.59749347399999997</v>
      </c>
      <c r="F19882" t="s">
        <v>12</v>
      </c>
      <c r="G19882">
        <v>1608</v>
      </c>
      <c r="H19882">
        <v>7.4</v>
      </c>
      <c r="I19882" s="2">
        <f>$H19882*$G19882/100</f>
        <v>118.992</v>
      </c>
      <c r="J19882" s="2" t="s">
        <v>66329</v>
      </c>
      <c r="M19882" t="s">
        <v>16</v>
      </c>
      <c r="N19882" t="s">
        <v>12</v>
      </c>
    </row>
    <row r="19883" spans="1:14" x14ac:dyDescent="0.25">
      <c r="A19883" t="s">
        <v>17701</v>
      </c>
      <c r="B19883" t="s">
        <v>17702</v>
      </c>
      <c r="C19883" t="s">
        <v>17423</v>
      </c>
      <c r="D19883" t="s">
        <v>17424</v>
      </c>
      <c r="E19883">
        <v>0.35199554999999999</v>
      </c>
      <c r="F19883" t="s">
        <v>12</v>
      </c>
      <c r="G19883">
        <v>1690</v>
      </c>
      <c r="H19883">
        <v>7.4</v>
      </c>
      <c r="I19883" s="2">
        <f>$H19883*$G19883/100</f>
        <v>125.06</v>
      </c>
      <c r="J19883" s="2" t="s">
        <v>66329</v>
      </c>
      <c r="M19883" t="s">
        <v>16</v>
      </c>
      <c r="N19883" t="s">
        <v>12</v>
      </c>
    </row>
    <row r="19884" spans="1:14" x14ac:dyDescent="0.25">
      <c r="A19884" t="s">
        <v>58855</v>
      </c>
      <c r="B19884" t="s">
        <v>58856</v>
      </c>
      <c r="C19884" t="s">
        <v>58791</v>
      </c>
      <c r="D19884" t="s">
        <v>58792</v>
      </c>
      <c r="E19884">
        <v>0.33809989000000001</v>
      </c>
      <c r="F19884" t="s">
        <v>12</v>
      </c>
      <c r="G19884">
        <v>2150</v>
      </c>
      <c r="H19884">
        <v>7.4</v>
      </c>
      <c r="I19884" s="2">
        <f>$H19884*$G19884/100</f>
        <v>159.1</v>
      </c>
      <c r="J19884" s="2" t="s">
        <v>66329</v>
      </c>
      <c r="M19884" t="s">
        <v>16</v>
      </c>
      <c r="N19884" t="s">
        <v>12</v>
      </c>
    </row>
    <row r="19885" spans="1:14" x14ac:dyDescent="0.25">
      <c r="A19885" t="s">
        <v>4861</v>
      </c>
      <c r="B19885" t="s">
        <v>4862</v>
      </c>
      <c r="C19885" t="s">
        <v>4725</v>
      </c>
      <c r="D19885" t="s">
        <v>4726</v>
      </c>
      <c r="E19885">
        <v>1.1745607E-2</v>
      </c>
      <c r="F19885" t="s">
        <v>12</v>
      </c>
      <c r="G19885">
        <v>1338</v>
      </c>
      <c r="H19885">
        <v>7.4</v>
      </c>
      <c r="I19885" s="2">
        <f>$H19885*$G19885/100</f>
        <v>99.012</v>
      </c>
      <c r="J19885" s="2" t="s">
        <v>66329</v>
      </c>
      <c r="M19885" t="s">
        <v>16</v>
      </c>
      <c r="N19885" t="s">
        <v>12</v>
      </c>
    </row>
    <row r="19886" spans="1:14" x14ac:dyDescent="0.25">
      <c r="A19886" t="s">
        <v>19413</v>
      </c>
      <c r="B19886" t="s">
        <v>19414</v>
      </c>
      <c r="C19886" t="s">
        <v>19379</v>
      </c>
      <c r="D19886" t="s">
        <v>19380</v>
      </c>
      <c r="E19886">
        <v>7.5055520000000004E-3</v>
      </c>
      <c r="F19886" t="s">
        <v>12</v>
      </c>
      <c r="G19886">
        <v>1703</v>
      </c>
      <c r="H19886">
        <v>7.4</v>
      </c>
      <c r="I19886" s="2">
        <f>$H19886*$G19886/100</f>
        <v>126.02200000000001</v>
      </c>
      <c r="J19886" s="2" t="s">
        <v>66329</v>
      </c>
      <c r="M19886" t="s">
        <v>16</v>
      </c>
      <c r="N19886" t="s">
        <v>12</v>
      </c>
    </row>
    <row r="19887" spans="1:14" x14ac:dyDescent="0.25">
      <c r="A19887" t="s">
        <v>44225</v>
      </c>
      <c r="B19887" t="s">
        <v>44226</v>
      </c>
      <c r="C19887" t="s">
        <v>44099</v>
      </c>
      <c r="D19887" t="s">
        <v>44100</v>
      </c>
      <c r="E19887">
        <v>-0.29953159600000001</v>
      </c>
      <c r="F19887" t="s">
        <v>12</v>
      </c>
      <c r="G19887">
        <v>1784</v>
      </c>
      <c r="H19887">
        <v>7.4</v>
      </c>
      <c r="I19887" s="2">
        <f>$H19887*$G19887/100</f>
        <v>132.01599999999999</v>
      </c>
      <c r="J19887" s="2" t="s">
        <v>66329</v>
      </c>
      <c r="M19887" t="s">
        <v>16</v>
      </c>
      <c r="N19887" t="s">
        <v>12</v>
      </c>
    </row>
    <row r="19888" spans="1:14" x14ac:dyDescent="0.25">
      <c r="A19888" t="s">
        <v>38903</v>
      </c>
      <c r="B19888" t="s">
        <v>38904</v>
      </c>
      <c r="C19888" t="s">
        <v>38855</v>
      </c>
      <c r="D19888" t="s">
        <v>38856</v>
      </c>
      <c r="E19888">
        <v>-0.31098200500000001</v>
      </c>
      <c r="F19888" t="s">
        <v>12</v>
      </c>
      <c r="G19888">
        <v>1621</v>
      </c>
      <c r="H19888">
        <v>7.4</v>
      </c>
      <c r="I19888" s="2">
        <f>$H19888*$G19888/100</f>
        <v>119.95400000000001</v>
      </c>
      <c r="J19888" s="2" t="s">
        <v>66329</v>
      </c>
      <c r="M19888" t="s">
        <v>16</v>
      </c>
      <c r="N19888" t="s">
        <v>12</v>
      </c>
    </row>
    <row r="19889" spans="1:14" x14ac:dyDescent="0.25">
      <c r="A19889" t="s">
        <v>60281</v>
      </c>
      <c r="B19889" t="s">
        <v>60282</v>
      </c>
      <c r="C19889" t="s">
        <v>60137</v>
      </c>
      <c r="D19889" t="s">
        <v>60138</v>
      </c>
      <c r="E19889">
        <v>-0.39578712100000002</v>
      </c>
      <c r="F19889" t="s">
        <v>12</v>
      </c>
      <c r="G19889">
        <v>1500</v>
      </c>
      <c r="H19889">
        <v>7.4</v>
      </c>
      <c r="I19889" s="2">
        <f>$H19889*$G19889/100</f>
        <v>111</v>
      </c>
      <c r="J19889" s="2" t="s">
        <v>66329</v>
      </c>
      <c r="M19889" t="s">
        <v>16</v>
      </c>
      <c r="N19889" t="s">
        <v>12</v>
      </c>
    </row>
    <row r="19890" spans="1:14" x14ac:dyDescent="0.25">
      <c r="A19890" t="s">
        <v>36211</v>
      </c>
      <c r="B19890" t="s">
        <v>36212</v>
      </c>
      <c r="C19890" t="s">
        <v>35961</v>
      </c>
      <c r="D19890" t="s">
        <v>35962</v>
      </c>
      <c r="E19890">
        <v>-0.40156753499999998</v>
      </c>
      <c r="F19890" t="s">
        <v>12</v>
      </c>
      <c r="G19890">
        <v>1690</v>
      </c>
      <c r="H19890">
        <v>7.4</v>
      </c>
      <c r="I19890" s="2">
        <f>$H19890*$G19890/100</f>
        <v>125.06</v>
      </c>
      <c r="J19890" s="2" t="s">
        <v>66329</v>
      </c>
      <c r="M19890" t="s">
        <v>16</v>
      </c>
      <c r="N19890" t="s">
        <v>12</v>
      </c>
    </row>
    <row r="19891" spans="1:14" x14ac:dyDescent="0.25">
      <c r="A19891" t="s">
        <v>25949</v>
      </c>
      <c r="B19891" t="s">
        <v>25950</v>
      </c>
      <c r="C19891" t="s">
        <v>25841</v>
      </c>
      <c r="D19891" t="s">
        <v>25842</v>
      </c>
      <c r="E19891">
        <v>-0.54479996100000005</v>
      </c>
      <c r="F19891" t="s">
        <v>12</v>
      </c>
      <c r="G19891">
        <v>1662</v>
      </c>
      <c r="H19891">
        <v>7.4</v>
      </c>
      <c r="I19891" s="2">
        <f>$H19891*$G19891/100</f>
        <v>122.98800000000001</v>
      </c>
      <c r="J19891" s="2" t="s">
        <v>66329</v>
      </c>
      <c r="M19891" t="s">
        <v>16</v>
      </c>
      <c r="N19891" t="s">
        <v>16</v>
      </c>
    </row>
    <row r="19892" spans="1:14" x14ac:dyDescent="0.25">
      <c r="A19892" t="s">
        <v>25613</v>
      </c>
      <c r="B19892" t="s">
        <v>25614</v>
      </c>
      <c r="C19892" t="s">
        <v>25213</v>
      </c>
      <c r="D19892" t="s">
        <v>25214</v>
      </c>
      <c r="E19892">
        <v>-0.55228802399999999</v>
      </c>
      <c r="F19892" t="s">
        <v>12</v>
      </c>
      <c r="G19892">
        <v>2026</v>
      </c>
      <c r="H19892">
        <v>7.4</v>
      </c>
      <c r="I19892" s="2">
        <f>$H19892*$G19892/100</f>
        <v>149.92400000000001</v>
      </c>
      <c r="J19892" s="2" t="s">
        <v>66329</v>
      </c>
      <c r="M19892" t="s">
        <v>16</v>
      </c>
      <c r="N19892" t="s">
        <v>12</v>
      </c>
    </row>
    <row r="19893" spans="1:14" x14ac:dyDescent="0.25">
      <c r="A19893" t="s">
        <v>43599</v>
      </c>
      <c r="B19893" t="s">
        <v>43600</v>
      </c>
      <c r="C19893" t="s">
        <v>43511</v>
      </c>
      <c r="D19893" t="s">
        <v>43512</v>
      </c>
      <c r="E19893">
        <v>-0.72611930300000005</v>
      </c>
      <c r="F19893" t="s">
        <v>12</v>
      </c>
      <c r="G19893">
        <v>1256</v>
      </c>
      <c r="H19893">
        <v>7.4</v>
      </c>
      <c r="I19893" s="2">
        <f>$H19893*$G19893/100</f>
        <v>92.944000000000003</v>
      </c>
      <c r="J19893" s="2" t="s">
        <v>66329</v>
      </c>
      <c r="M19893" t="s">
        <v>16</v>
      </c>
      <c r="N19893" t="s">
        <v>12</v>
      </c>
    </row>
    <row r="19894" spans="1:14" x14ac:dyDescent="0.25">
      <c r="A19894" t="s">
        <v>44355</v>
      </c>
      <c r="B19894" t="s">
        <v>44356</v>
      </c>
      <c r="C19894" t="s">
        <v>44295</v>
      </c>
      <c r="D19894" t="s">
        <v>44296</v>
      </c>
      <c r="E19894">
        <v>-1.5260282700000001</v>
      </c>
      <c r="F19894" t="s">
        <v>12</v>
      </c>
      <c r="G19894">
        <v>1271</v>
      </c>
      <c r="H19894">
        <v>7.4</v>
      </c>
      <c r="I19894" s="2">
        <f>$H19894*$G19894/100</f>
        <v>94.054000000000002</v>
      </c>
      <c r="J19894" s="2" t="s">
        <v>66329</v>
      </c>
      <c r="M19894" t="s">
        <v>16</v>
      </c>
      <c r="N19894" t="s">
        <v>12</v>
      </c>
    </row>
    <row r="19895" spans="1:14" x14ac:dyDescent="0.25">
      <c r="A19895" t="s">
        <v>15831</v>
      </c>
      <c r="B19895" t="s">
        <v>15832</v>
      </c>
      <c r="C19895" t="s">
        <v>15363</v>
      </c>
      <c r="D19895" t="s">
        <v>15364</v>
      </c>
      <c r="E19895">
        <v>2.7068105130000002</v>
      </c>
      <c r="F19895" t="s">
        <v>16</v>
      </c>
      <c r="G19895">
        <v>1922</v>
      </c>
      <c r="H19895">
        <v>7.39</v>
      </c>
      <c r="I19895" s="2">
        <f>$H19895*$G19895/100</f>
        <v>142.03579999999999</v>
      </c>
      <c r="J19895" s="2" t="s">
        <v>66329</v>
      </c>
      <c r="M19895" t="s">
        <v>16</v>
      </c>
      <c r="N19895" t="s">
        <v>12</v>
      </c>
    </row>
    <row r="19896" spans="1:14" x14ac:dyDescent="0.25">
      <c r="A19896" t="s">
        <v>11085</v>
      </c>
      <c r="B19896" t="s">
        <v>11086</v>
      </c>
      <c r="C19896" t="s">
        <v>10981</v>
      </c>
      <c r="D19896" t="s">
        <v>10982</v>
      </c>
      <c r="E19896">
        <v>1.706565694</v>
      </c>
      <c r="F19896" t="s">
        <v>16</v>
      </c>
      <c r="G19896">
        <v>1420</v>
      </c>
      <c r="H19896">
        <v>7.39</v>
      </c>
      <c r="I19896" s="2">
        <f>$H19896*$G19896/100</f>
        <v>104.93799999999999</v>
      </c>
      <c r="J19896" s="2" t="s">
        <v>66329</v>
      </c>
      <c r="M19896" t="s">
        <v>16</v>
      </c>
      <c r="N19896" t="s">
        <v>12</v>
      </c>
    </row>
    <row r="19897" spans="1:14" x14ac:dyDescent="0.25">
      <c r="A19897" t="s">
        <v>25263</v>
      </c>
      <c r="B19897" t="s">
        <v>25264</v>
      </c>
      <c r="C19897" t="s">
        <v>25213</v>
      </c>
      <c r="D19897" t="s">
        <v>25214</v>
      </c>
      <c r="E19897">
        <v>1.662410481</v>
      </c>
      <c r="F19897" t="s">
        <v>16</v>
      </c>
      <c r="G19897">
        <v>1448</v>
      </c>
      <c r="H19897">
        <v>7.39</v>
      </c>
      <c r="I19897" s="2">
        <f>$H19897*$G19897/100</f>
        <v>107.0072</v>
      </c>
      <c r="J19897" s="2" t="s">
        <v>66329</v>
      </c>
      <c r="M19897" t="s">
        <v>16</v>
      </c>
      <c r="N19897" t="s">
        <v>12</v>
      </c>
    </row>
    <row r="19898" spans="1:14" x14ac:dyDescent="0.25">
      <c r="A19898" t="s">
        <v>65621</v>
      </c>
      <c r="B19898" t="s">
        <v>65622</v>
      </c>
      <c r="C19898" t="s">
        <v>26977</v>
      </c>
      <c r="D19898" t="s">
        <v>26978</v>
      </c>
      <c r="E19898">
        <v>1.6609264239999999</v>
      </c>
      <c r="F19898" t="s">
        <v>16</v>
      </c>
      <c r="G19898">
        <v>1150</v>
      </c>
      <c r="H19898">
        <v>7.39</v>
      </c>
      <c r="I19898" s="2">
        <f>$H19898*$G19898/100</f>
        <v>84.984999999999999</v>
      </c>
      <c r="J19898" s="2" t="s">
        <v>66329</v>
      </c>
      <c r="M19898" t="s">
        <v>16</v>
      </c>
      <c r="N19898" t="s">
        <v>12</v>
      </c>
    </row>
    <row r="19899" spans="1:14" x14ac:dyDescent="0.25">
      <c r="A19899" t="s">
        <v>64433</v>
      </c>
      <c r="B19899" t="s">
        <v>64434</v>
      </c>
      <c r="C19899" t="s">
        <v>30223</v>
      </c>
      <c r="D19899" t="s">
        <v>30224</v>
      </c>
      <c r="E19899">
        <v>0.81652957400000004</v>
      </c>
      <c r="F19899" t="s">
        <v>12</v>
      </c>
      <c r="G19899">
        <v>1286</v>
      </c>
      <c r="H19899">
        <v>7.39</v>
      </c>
      <c r="I19899" s="2">
        <f>$H19899*$G19899/100</f>
        <v>95.035399999999996</v>
      </c>
      <c r="J19899" s="2" t="s">
        <v>66329</v>
      </c>
      <c r="M19899" t="s">
        <v>16</v>
      </c>
      <c r="N19899" t="s">
        <v>12</v>
      </c>
    </row>
    <row r="19900" spans="1:14" x14ac:dyDescent="0.25">
      <c r="A19900" t="s">
        <v>44849</v>
      </c>
      <c r="B19900" t="s">
        <v>44850</v>
      </c>
      <c r="C19900" t="s">
        <v>44825</v>
      </c>
      <c r="D19900" t="s">
        <v>44826</v>
      </c>
      <c r="E19900">
        <v>0.66294876000000003</v>
      </c>
      <c r="F19900" t="s">
        <v>12</v>
      </c>
      <c r="G19900">
        <v>1055</v>
      </c>
      <c r="H19900">
        <v>7.39</v>
      </c>
      <c r="I19900" s="2">
        <f>$H19900*$G19900/100</f>
        <v>77.964500000000001</v>
      </c>
      <c r="J19900" s="2" t="s">
        <v>66329</v>
      </c>
      <c r="M19900" t="s">
        <v>16</v>
      </c>
      <c r="N19900" t="s">
        <v>12</v>
      </c>
    </row>
    <row r="19901" spans="1:14" x14ac:dyDescent="0.25">
      <c r="A19901" t="s">
        <v>1157</v>
      </c>
      <c r="B19901" t="s">
        <v>1158</v>
      </c>
      <c r="C19901" t="s">
        <v>951</v>
      </c>
      <c r="D19901" t="s">
        <v>952</v>
      </c>
      <c r="E19901">
        <v>0.61134723000000002</v>
      </c>
      <c r="F19901" t="s">
        <v>12</v>
      </c>
      <c r="G19901">
        <v>1665</v>
      </c>
      <c r="H19901">
        <v>7.39</v>
      </c>
      <c r="I19901" s="2">
        <f>$H19901*$G19901/100</f>
        <v>123.04350000000001</v>
      </c>
      <c r="J19901" s="2" t="s">
        <v>66329</v>
      </c>
      <c r="M19901" t="s">
        <v>16</v>
      </c>
      <c r="N19901" t="s">
        <v>12</v>
      </c>
    </row>
    <row r="19902" spans="1:14" x14ac:dyDescent="0.25">
      <c r="A19902" t="s">
        <v>28791</v>
      </c>
      <c r="B19902" t="s">
        <v>28792</v>
      </c>
      <c r="C19902" t="s">
        <v>28777</v>
      </c>
      <c r="D19902" t="s">
        <v>28778</v>
      </c>
      <c r="E19902">
        <v>0.34214663099999998</v>
      </c>
      <c r="F19902" t="s">
        <v>12</v>
      </c>
      <c r="G19902">
        <v>1543</v>
      </c>
      <c r="H19902">
        <v>7.39</v>
      </c>
      <c r="I19902" s="2">
        <f>$H19902*$G19902/100</f>
        <v>114.02769999999998</v>
      </c>
      <c r="J19902" s="2" t="s">
        <v>66329</v>
      </c>
      <c r="M19902" t="s">
        <v>16</v>
      </c>
      <c r="N19902" t="s">
        <v>16</v>
      </c>
    </row>
    <row r="19903" spans="1:14" x14ac:dyDescent="0.25">
      <c r="A19903" t="s">
        <v>41173</v>
      </c>
      <c r="B19903" t="s">
        <v>41174</v>
      </c>
      <c r="C19903" t="s">
        <v>41103</v>
      </c>
      <c r="D19903" t="s">
        <v>41104</v>
      </c>
      <c r="E19903">
        <v>0.22410728399999999</v>
      </c>
      <c r="F19903" t="s">
        <v>12</v>
      </c>
      <c r="G19903">
        <v>1785</v>
      </c>
      <c r="H19903">
        <v>7.39</v>
      </c>
      <c r="I19903" s="2">
        <f>$H19903*$G19903/100</f>
        <v>131.91149999999999</v>
      </c>
      <c r="J19903" s="2" t="s">
        <v>66329</v>
      </c>
      <c r="M19903" t="s">
        <v>16</v>
      </c>
      <c r="N19903" t="s">
        <v>12</v>
      </c>
    </row>
    <row r="19904" spans="1:14" x14ac:dyDescent="0.25">
      <c r="A19904" t="s">
        <v>34499</v>
      </c>
      <c r="B19904" t="s">
        <v>34500</v>
      </c>
      <c r="C19904" t="s">
        <v>34473</v>
      </c>
      <c r="D19904" t="s">
        <v>34474</v>
      </c>
      <c r="E19904">
        <v>-0.18135098199999999</v>
      </c>
      <c r="F19904" t="s">
        <v>12</v>
      </c>
      <c r="G19904">
        <v>1705</v>
      </c>
      <c r="H19904">
        <v>7.39</v>
      </c>
      <c r="I19904" s="2">
        <f>$H19904*$G19904/100</f>
        <v>125.99949999999998</v>
      </c>
      <c r="J19904" s="2" t="s">
        <v>66329</v>
      </c>
      <c r="M19904" t="s">
        <v>16</v>
      </c>
      <c r="N19904" t="s">
        <v>12</v>
      </c>
    </row>
    <row r="19905" spans="1:14" x14ac:dyDescent="0.25">
      <c r="A19905" t="s">
        <v>61167</v>
      </c>
      <c r="B19905" t="s">
        <v>61168</v>
      </c>
      <c r="C19905" t="s">
        <v>61117</v>
      </c>
      <c r="D19905" t="s">
        <v>61118</v>
      </c>
      <c r="E19905">
        <v>-0.1929873</v>
      </c>
      <c r="F19905" t="s">
        <v>12</v>
      </c>
      <c r="G19905">
        <v>1692</v>
      </c>
      <c r="H19905">
        <v>7.39</v>
      </c>
      <c r="I19905" s="2">
        <f>$H19905*$G19905/100</f>
        <v>125.03879999999999</v>
      </c>
      <c r="J19905" s="2" t="s">
        <v>66329</v>
      </c>
      <c r="M19905" t="s">
        <v>16</v>
      </c>
      <c r="N19905" t="s">
        <v>12</v>
      </c>
    </row>
    <row r="19906" spans="1:14" x14ac:dyDescent="0.25">
      <c r="A19906" t="s">
        <v>36737</v>
      </c>
      <c r="B19906" t="s">
        <v>36738</v>
      </c>
      <c r="C19906" t="s">
        <v>36687</v>
      </c>
      <c r="D19906" t="s">
        <v>36688</v>
      </c>
      <c r="E19906">
        <v>-0.20969121600000001</v>
      </c>
      <c r="F19906" t="s">
        <v>12</v>
      </c>
      <c r="G19906">
        <v>1435</v>
      </c>
      <c r="H19906">
        <v>7.39</v>
      </c>
      <c r="I19906" s="2">
        <f>$H19906*$G19906/100</f>
        <v>106.04649999999999</v>
      </c>
      <c r="J19906" s="2" t="s">
        <v>66329</v>
      </c>
      <c r="M19906" t="s">
        <v>16</v>
      </c>
      <c r="N19906" t="s">
        <v>12</v>
      </c>
    </row>
    <row r="19907" spans="1:14" x14ac:dyDescent="0.25">
      <c r="A19907" t="s">
        <v>19067</v>
      </c>
      <c r="B19907" t="s">
        <v>19068</v>
      </c>
      <c r="C19907" t="s">
        <v>18977</v>
      </c>
      <c r="D19907" t="s">
        <v>18978</v>
      </c>
      <c r="E19907">
        <v>-0.258151199</v>
      </c>
      <c r="F19907" t="s">
        <v>12</v>
      </c>
      <c r="G19907">
        <v>1584</v>
      </c>
      <c r="H19907">
        <v>7.39</v>
      </c>
      <c r="I19907" s="2">
        <f>$H19907*$G19907/100</f>
        <v>117.05760000000001</v>
      </c>
      <c r="J19907" s="2" t="s">
        <v>66329</v>
      </c>
      <c r="M19907" t="s">
        <v>16</v>
      </c>
      <c r="N19907" t="s">
        <v>12</v>
      </c>
    </row>
    <row r="19908" spans="1:14" x14ac:dyDescent="0.25">
      <c r="A19908" t="s">
        <v>43371</v>
      </c>
      <c r="B19908" t="s">
        <v>43372</v>
      </c>
      <c r="C19908" t="s">
        <v>43359</v>
      </c>
      <c r="D19908" t="s">
        <v>43360</v>
      </c>
      <c r="E19908">
        <v>-0.38298851</v>
      </c>
      <c r="F19908" t="s">
        <v>12</v>
      </c>
      <c r="G19908">
        <v>1758</v>
      </c>
      <c r="H19908">
        <v>7.39</v>
      </c>
      <c r="I19908" s="2">
        <f>$H19908*$G19908/100</f>
        <v>129.9162</v>
      </c>
      <c r="J19908" s="2" t="s">
        <v>66329</v>
      </c>
      <c r="M19908" t="s">
        <v>16</v>
      </c>
      <c r="N19908" t="s">
        <v>12</v>
      </c>
    </row>
    <row r="19909" spans="1:14" x14ac:dyDescent="0.25">
      <c r="A19909" t="s">
        <v>38869</v>
      </c>
      <c r="B19909" t="s">
        <v>38870</v>
      </c>
      <c r="C19909" t="s">
        <v>38855</v>
      </c>
      <c r="D19909" t="s">
        <v>38856</v>
      </c>
      <c r="E19909">
        <v>-0.58740935999999999</v>
      </c>
      <c r="F19909" t="s">
        <v>12</v>
      </c>
      <c r="G19909">
        <v>1624</v>
      </c>
      <c r="H19909">
        <v>7.39</v>
      </c>
      <c r="I19909" s="2">
        <f>$H19909*$G19909/100</f>
        <v>120.01359999999998</v>
      </c>
      <c r="J19909" s="2" t="s">
        <v>66329</v>
      </c>
      <c r="M19909" t="s">
        <v>16</v>
      </c>
      <c r="N19909" t="s">
        <v>12</v>
      </c>
    </row>
    <row r="19910" spans="1:14" x14ac:dyDescent="0.25">
      <c r="A19910" t="s">
        <v>16263</v>
      </c>
      <c r="B19910" t="s">
        <v>16264</v>
      </c>
      <c r="C19910" t="s">
        <v>16013</v>
      </c>
      <c r="D19910" t="s">
        <v>16014</v>
      </c>
      <c r="E19910">
        <v>-0.77798181200000005</v>
      </c>
      <c r="F19910" t="s">
        <v>12</v>
      </c>
      <c r="G19910">
        <v>2071</v>
      </c>
      <c r="H19910">
        <v>7.39</v>
      </c>
      <c r="I19910" s="2">
        <f>$H19910*$G19910/100</f>
        <v>153.04689999999999</v>
      </c>
      <c r="J19910" s="2" t="s">
        <v>66329</v>
      </c>
      <c r="M19910" t="s">
        <v>16</v>
      </c>
      <c r="N19910" t="s">
        <v>12</v>
      </c>
    </row>
    <row r="19911" spans="1:14" x14ac:dyDescent="0.25">
      <c r="A19911" t="s">
        <v>3961</v>
      </c>
      <c r="B19911" t="s">
        <v>3962</v>
      </c>
      <c r="C19911" t="s">
        <v>3867</v>
      </c>
      <c r="D19911" t="s">
        <v>3868</v>
      </c>
      <c r="E19911">
        <v>-0.84779850400000001</v>
      </c>
      <c r="F19911" t="s">
        <v>12</v>
      </c>
      <c r="G19911">
        <v>1719</v>
      </c>
      <c r="H19911">
        <v>7.39</v>
      </c>
      <c r="I19911" s="2">
        <f>$H19911*$G19911/100</f>
        <v>127.0341</v>
      </c>
      <c r="J19911" s="2" t="s">
        <v>66329</v>
      </c>
      <c r="M19911" t="s">
        <v>16</v>
      </c>
      <c r="N19911" t="s">
        <v>12</v>
      </c>
    </row>
    <row r="19912" spans="1:14" x14ac:dyDescent="0.25">
      <c r="A19912" t="s">
        <v>31225</v>
      </c>
      <c r="B19912" t="s">
        <v>31226</v>
      </c>
      <c r="C19912" t="s">
        <v>31121</v>
      </c>
      <c r="D19912" t="s">
        <v>31122</v>
      </c>
      <c r="E19912">
        <v>-0.86658660300000001</v>
      </c>
      <c r="F19912" t="s">
        <v>12</v>
      </c>
      <c r="G19912">
        <v>1421</v>
      </c>
      <c r="H19912">
        <v>7.39</v>
      </c>
      <c r="I19912" s="2">
        <f>$H19912*$G19912/100</f>
        <v>105.01189999999998</v>
      </c>
      <c r="J19912" s="2" t="s">
        <v>66329</v>
      </c>
      <c r="M19912" t="s">
        <v>16</v>
      </c>
      <c r="N19912" t="s">
        <v>12</v>
      </c>
    </row>
    <row r="19913" spans="1:14" x14ac:dyDescent="0.25">
      <c r="A19913" t="s">
        <v>51563</v>
      </c>
      <c r="B19913" t="s">
        <v>51564</v>
      </c>
      <c r="C19913" t="s">
        <v>51469</v>
      </c>
      <c r="D19913" t="s">
        <v>51470</v>
      </c>
      <c r="E19913">
        <v>-1.2210282370000001</v>
      </c>
      <c r="F19913" t="s">
        <v>12</v>
      </c>
      <c r="G19913">
        <v>1543</v>
      </c>
      <c r="H19913">
        <v>7.39</v>
      </c>
      <c r="I19913" s="2">
        <f>$H19913*$G19913/100</f>
        <v>114.02769999999998</v>
      </c>
      <c r="J19913" s="2" t="s">
        <v>66329</v>
      </c>
      <c r="M19913" t="s">
        <v>16</v>
      </c>
      <c r="N19913" t="s">
        <v>12</v>
      </c>
    </row>
    <row r="19914" spans="1:14" x14ac:dyDescent="0.25">
      <c r="A19914" t="s">
        <v>60821</v>
      </c>
      <c r="B19914" t="s">
        <v>60822</v>
      </c>
      <c r="C19914" t="s">
        <v>60751</v>
      </c>
      <c r="D19914" t="s">
        <v>60752</v>
      </c>
      <c r="E19914">
        <v>-1.575778718</v>
      </c>
      <c r="F19914" t="s">
        <v>12</v>
      </c>
      <c r="G19914">
        <v>1340</v>
      </c>
      <c r="H19914">
        <v>7.39</v>
      </c>
      <c r="I19914" s="2">
        <f>$H19914*$G19914/100</f>
        <v>99.02600000000001</v>
      </c>
      <c r="J19914" s="2" t="s">
        <v>66329</v>
      </c>
      <c r="M19914" t="s">
        <v>16</v>
      </c>
      <c r="N19914" t="s">
        <v>12</v>
      </c>
    </row>
    <row r="19915" spans="1:14" x14ac:dyDescent="0.25">
      <c r="A19915" t="s">
        <v>18497</v>
      </c>
      <c r="B19915" t="s">
        <v>18498</v>
      </c>
      <c r="C19915" t="s">
        <v>17423</v>
      </c>
      <c r="D19915" t="s">
        <v>17424</v>
      </c>
      <c r="E19915">
        <v>-1.5905335979999999</v>
      </c>
      <c r="F19915" t="s">
        <v>12</v>
      </c>
      <c r="G19915">
        <v>1381</v>
      </c>
      <c r="H19915">
        <v>7.39</v>
      </c>
      <c r="I19915" s="2">
        <f>$H19915*$G19915/100</f>
        <v>102.05590000000001</v>
      </c>
      <c r="J19915" s="2" t="s">
        <v>66329</v>
      </c>
      <c r="M19915" t="s">
        <v>16</v>
      </c>
      <c r="N19915" t="s">
        <v>12</v>
      </c>
    </row>
    <row r="19916" spans="1:14" x14ac:dyDescent="0.25">
      <c r="A19916" t="s">
        <v>21515</v>
      </c>
      <c r="B19916" t="s">
        <v>21516</v>
      </c>
      <c r="C19916" t="s">
        <v>21267</v>
      </c>
      <c r="D19916" t="s">
        <v>21268</v>
      </c>
      <c r="E19916">
        <v>1.2465251049999999</v>
      </c>
      <c r="F19916" t="s">
        <v>12</v>
      </c>
      <c r="G19916">
        <v>1640</v>
      </c>
      <c r="H19916">
        <v>7.38</v>
      </c>
      <c r="I19916" s="2">
        <f>$H19916*$G19916/100</f>
        <v>121.03200000000001</v>
      </c>
      <c r="J19916" s="2" t="s">
        <v>66329</v>
      </c>
      <c r="M19916" t="s">
        <v>16</v>
      </c>
      <c r="N19916" t="s">
        <v>12</v>
      </c>
    </row>
    <row r="19917" spans="1:14" x14ac:dyDescent="0.25">
      <c r="A19917" t="s">
        <v>65639</v>
      </c>
      <c r="B19917" t="s">
        <v>65640</v>
      </c>
      <c r="C19917" t="s">
        <v>26977</v>
      </c>
      <c r="D19917" t="s">
        <v>26978</v>
      </c>
      <c r="E19917">
        <v>1.235459962</v>
      </c>
      <c r="F19917" t="s">
        <v>12</v>
      </c>
      <c r="G19917">
        <v>1070</v>
      </c>
      <c r="H19917">
        <v>7.38</v>
      </c>
      <c r="I19917" s="2">
        <f>$H19917*$G19917/100</f>
        <v>78.965999999999994</v>
      </c>
      <c r="J19917" s="2" t="s">
        <v>66329</v>
      </c>
      <c r="M19917" t="s">
        <v>16</v>
      </c>
      <c r="N19917" t="s">
        <v>12</v>
      </c>
    </row>
    <row r="19918" spans="1:14" x14ac:dyDescent="0.25">
      <c r="A19918" t="s">
        <v>36727</v>
      </c>
      <c r="B19918" t="s">
        <v>36728</v>
      </c>
      <c r="C19918" t="s">
        <v>36687</v>
      </c>
      <c r="D19918" t="s">
        <v>36688</v>
      </c>
      <c r="E19918">
        <v>1.077358931</v>
      </c>
      <c r="F19918" t="s">
        <v>12</v>
      </c>
      <c r="G19918">
        <v>1246</v>
      </c>
      <c r="H19918">
        <v>7.38</v>
      </c>
      <c r="I19918" s="2">
        <f>$H19918*$G19918/100</f>
        <v>91.954799999999992</v>
      </c>
      <c r="J19918" s="2" t="s">
        <v>66329</v>
      </c>
      <c r="M19918" t="s">
        <v>16</v>
      </c>
      <c r="N19918" t="s">
        <v>12</v>
      </c>
    </row>
    <row r="19919" spans="1:14" x14ac:dyDescent="0.25">
      <c r="A19919" t="s">
        <v>6243</v>
      </c>
      <c r="B19919" t="s">
        <v>6244</v>
      </c>
      <c r="C19919" t="s">
        <v>5947</v>
      </c>
      <c r="D19919" t="s">
        <v>5948</v>
      </c>
      <c r="E19919">
        <v>0.91257417600000001</v>
      </c>
      <c r="F19919" t="s">
        <v>12</v>
      </c>
      <c r="G19919">
        <v>2126</v>
      </c>
      <c r="H19919">
        <v>7.38</v>
      </c>
      <c r="I19919" s="2">
        <f>$H19919*$G19919/100</f>
        <v>156.89879999999999</v>
      </c>
      <c r="J19919" s="2" t="s">
        <v>66329</v>
      </c>
      <c r="M19919" t="s">
        <v>16</v>
      </c>
      <c r="N19919" t="s">
        <v>12</v>
      </c>
    </row>
    <row r="19920" spans="1:14" x14ac:dyDescent="0.25">
      <c r="A19920" t="s">
        <v>63443</v>
      </c>
      <c r="B19920" t="s">
        <v>63444</v>
      </c>
      <c r="C19920" t="s">
        <v>63367</v>
      </c>
      <c r="D19920" t="s">
        <v>63368</v>
      </c>
      <c r="E19920">
        <v>0.80194344500000003</v>
      </c>
      <c r="F19920" t="s">
        <v>12</v>
      </c>
      <c r="G19920">
        <v>1571</v>
      </c>
      <c r="H19920">
        <v>7.38</v>
      </c>
      <c r="I19920" s="2">
        <f>$H19920*$G19920/100</f>
        <v>115.93979999999999</v>
      </c>
      <c r="J19920" s="2" t="s">
        <v>66329</v>
      </c>
      <c r="M19920" t="s">
        <v>16</v>
      </c>
      <c r="N19920" t="s">
        <v>12</v>
      </c>
    </row>
    <row r="19921" spans="1:14" x14ac:dyDescent="0.25">
      <c r="A19921" t="s">
        <v>6603</v>
      </c>
      <c r="B19921" t="s">
        <v>6604</v>
      </c>
      <c r="C19921" t="s">
        <v>6299</v>
      </c>
      <c r="D19921" t="s">
        <v>6300</v>
      </c>
      <c r="E19921">
        <v>0.41764873899999999</v>
      </c>
      <c r="F19921" t="s">
        <v>12</v>
      </c>
      <c r="G19921">
        <v>1735</v>
      </c>
      <c r="H19921">
        <v>7.38</v>
      </c>
      <c r="I19921" s="2">
        <f>$H19921*$G19921/100</f>
        <v>128.04300000000001</v>
      </c>
      <c r="J19921" s="2" t="s">
        <v>66329</v>
      </c>
      <c r="M19921" t="s">
        <v>16</v>
      </c>
      <c r="N19921" t="s">
        <v>12</v>
      </c>
    </row>
    <row r="19922" spans="1:14" x14ac:dyDescent="0.25">
      <c r="A19922" t="s">
        <v>36105</v>
      </c>
      <c r="B19922" t="s">
        <v>36106</v>
      </c>
      <c r="C19922" t="s">
        <v>35961</v>
      </c>
      <c r="D19922" t="s">
        <v>35962</v>
      </c>
      <c r="E19922">
        <v>0.11910752099999999</v>
      </c>
      <c r="F19922" t="s">
        <v>12</v>
      </c>
      <c r="G19922">
        <v>1410</v>
      </c>
      <c r="H19922">
        <v>7.38</v>
      </c>
      <c r="I19922" s="2">
        <f>$H19922*$G19922/100</f>
        <v>104.05799999999999</v>
      </c>
      <c r="J19922" s="2" t="s">
        <v>66329</v>
      </c>
      <c r="M19922" t="s">
        <v>16</v>
      </c>
      <c r="N19922" t="s">
        <v>12</v>
      </c>
    </row>
    <row r="19923" spans="1:14" x14ac:dyDescent="0.25">
      <c r="A19923" t="s">
        <v>3287</v>
      </c>
      <c r="B19923" t="s">
        <v>3288</v>
      </c>
      <c r="C19923" t="s">
        <v>3127</v>
      </c>
      <c r="D19923" t="s">
        <v>3128</v>
      </c>
      <c r="E19923">
        <v>4.1429496000000003E-2</v>
      </c>
      <c r="F19923" t="s">
        <v>12</v>
      </c>
      <c r="G19923">
        <v>1600</v>
      </c>
      <c r="H19923">
        <v>7.38</v>
      </c>
      <c r="I19923" s="2">
        <f>$H19923*$G19923/100</f>
        <v>118.08</v>
      </c>
      <c r="J19923" s="2" t="s">
        <v>66329</v>
      </c>
      <c r="M19923" t="s">
        <v>16</v>
      </c>
      <c r="N19923" t="s">
        <v>12</v>
      </c>
    </row>
    <row r="19924" spans="1:14" x14ac:dyDescent="0.25">
      <c r="A19924" t="s">
        <v>455</v>
      </c>
      <c r="B19924" t="s">
        <v>456</v>
      </c>
      <c r="C19924" t="s">
        <v>239</v>
      </c>
      <c r="D19924" t="s">
        <v>240</v>
      </c>
      <c r="E19924">
        <v>5.9384200000000002E-4</v>
      </c>
      <c r="F19924" t="s">
        <v>12</v>
      </c>
      <c r="G19924">
        <v>1559</v>
      </c>
      <c r="H19924">
        <v>7.38</v>
      </c>
      <c r="I19924" s="2">
        <f>$H19924*$G19924/100</f>
        <v>115.05419999999999</v>
      </c>
      <c r="J19924" s="2" t="s">
        <v>66329</v>
      </c>
      <c r="M19924" t="s">
        <v>16</v>
      </c>
      <c r="N19924" t="s">
        <v>12</v>
      </c>
    </row>
    <row r="19925" spans="1:14" x14ac:dyDescent="0.25">
      <c r="A19925" t="s">
        <v>43781</v>
      </c>
      <c r="B19925" t="s">
        <v>43782</v>
      </c>
      <c r="C19925" t="s">
        <v>43717</v>
      </c>
      <c r="D19925" t="s">
        <v>43718</v>
      </c>
      <c r="E19925">
        <v>-7.1814936999999995E-2</v>
      </c>
      <c r="F19925" t="s">
        <v>12</v>
      </c>
      <c r="G19925">
        <v>1422</v>
      </c>
      <c r="H19925">
        <v>7.38</v>
      </c>
      <c r="I19925" s="2">
        <f>$H19925*$G19925/100</f>
        <v>104.9436</v>
      </c>
      <c r="J19925" s="2" t="s">
        <v>66329</v>
      </c>
      <c r="M19925" t="s">
        <v>16</v>
      </c>
      <c r="N19925" t="s">
        <v>12</v>
      </c>
    </row>
    <row r="19926" spans="1:14" x14ac:dyDescent="0.25">
      <c r="A19926" t="s">
        <v>31489</v>
      </c>
      <c r="B19926" t="s">
        <v>31490</v>
      </c>
      <c r="C19926" t="s">
        <v>31309</v>
      </c>
      <c r="D19926" t="s">
        <v>31310</v>
      </c>
      <c r="E19926">
        <v>-0.31514999599999999</v>
      </c>
      <c r="F19926" t="s">
        <v>12</v>
      </c>
      <c r="G19926">
        <v>1450</v>
      </c>
      <c r="H19926">
        <v>7.38</v>
      </c>
      <c r="I19926" s="2">
        <f>$H19926*$G19926/100</f>
        <v>107.01</v>
      </c>
      <c r="J19926" s="2" t="s">
        <v>66329</v>
      </c>
      <c r="M19926" t="s">
        <v>16</v>
      </c>
      <c r="N19926" t="s">
        <v>12</v>
      </c>
    </row>
    <row r="19927" spans="1:14" x14ac:dyDescent="0.25">
      <c r="A19927" t="s">
        <v>53381</v>
      </c>
      <c r="B19927" t="s">
        <v>53382</v>
      </c>
      <c r="C19927" t="s">
        <v>53357</v>
      </c>
      <c r="D19927" t="s">
        <v>53358</v>
      </c>
      <c r="E19927">
        <v>-0.31925663599999998</v>
      </c>
      <c r="F19927" t="s">
        <v>12</v>
      </c>
      <c r="G19927">
        <v>1504</v>
      </c>
      <c r="H19927">
        <v>7.38</v>
      </c>
      <c r="I19927" s="2">
        <f>$H19927*$G19927/100</f>
        <v>110.99520000000001</v>
      </c>
      <c r="J19927" s="2" t="s">
        <v>66329</v>
      </c>
      <c r="M19927" t="s">
        <v>16</v>
      </c>
      <c r="N19927" t="s">
        <v>12</v>
      </c>
    </row>
    <row r="19928" spans="1:14" x14ac:dyDescent="0.25">
      <c r="A19928" t="s">
        <v>28667</v>
      </c>
      <c r="B19928" t="s">
        <v>28668</v>
      </c>
      <c r="C19928" t="s">
        <v>28299</v>
      </c>
      <c r="D19928" t="s">
        <v>28300</v>
      </c>
      <c r="E19928">
        <v>-0.35020139099999997</v>
      </c>
      <c r="F19928" t="s">
        <v>12</v>
      </c>
      <c r="G19928">
        <v>1287</v>
      </c>
      <c r="H19928">
        <v>7.38</v>
      </c>
      <c r="I19928" s="2">
        <f>$H19928*$G19928/100</f>
        <v>94.980599999999995</v>
      </c>
      <c r="J19928" s="2" t="s">
        <v>66329</v>
      </c>
      <c r="M19928" t="s">
        <v>16</v>
      </c>
      <c r="N19928" t="s">
        <v>12</v>
      </c>
    </row>
    <row r="19929" spans="1:14" x14ac:dyDescent="0.25">
      <c r="A19929" t="s">
        <v>62813</v>
      </c>
      <c r="B19929" t="s">
        <v>62814</v>
      </c>
      <c r="C19929" t="s">
        <v>62711</v>
      </c>
      <c r="D19929" t="s">
        <v>62712</v>
      </c>
      <c r="E19929">
        <v>-0.35952411400000001</v>
      </c>
      <c r="F19929" t="s">
        <v>12</v>
      </c>
      <c r="G19929">
        <v>1517</v>
      </c>
      <c r="H19929">
        <v>7.38</v>
      </c>
      <c r="I19929" s="2">
        <f>$H19929*$G19929/100</f>
        <v>111.95459999999999</v>
      </c>
      <c r="J19929" s="2" t="s">
        <v>66329</v>
      </c>
      <c r="M19929" t="s">
        <v>16</v>
      </c>
      <c r="N19929" t="s">
        <v>12</v>
      </c>
    </row>
    <row r="19930" spans="1:14" x14ac:dyDescent="0.25">
      <c r="A19930" t="s">
        <v>24363</v>
      </c>
      <c r="B19930" t="s">
        <v>24364</v>
      </c>
      <c r="C19930" t="s">
        <v>24277</v>
      </c>
      <c r="D19930" t="s">
        <v>24278</v>
      </c>
      <c r="E19930">
        <v>-0.43339420400000001</v>
      </c>
      <c r="F19930" t="s">
        <v>12</v>
      </c>
      <c r="G19930">
        <v>1422</v>
      </c>
      <c r="H19930">
        <v>7.38</v>
      </c>
      <c r="I19930" s="2">
        <f>$H19930*$G19930/100</f>
        <v>104.9436</v>
      </c>
      <c r="J19930" s="2" t="s">
        <v>66329</v>
      </c>
      <c r="M19930" t="s">
        <v>16</v>
      </c>
      <c r="N19930" t="s">
        <v>12</v>
      </c>
    </row>
    <row r="19931" spans="1:14" x14ac:dyDescent="0.25">
      <c r="A19931" t="s">
        <v>57353</v>
      </c>
      <c r="B19931" t="s">
        <v>57354</v>
      </c>
      <c r="C19931" t="s">
        <v>57227</v>
      </c>
      <c r="D19931" t="s">
        <v>57228</v>
      </c>
      <c r="E19931">
        <v>-0.45985398799999999</v>
      </c>
      <c r="F19931" t="s">
        <v>12</v>
      </c>
      <c r="G19931">
        <v>2115</v>
      </c>
      <c r="H19931">
        <v>7.38</v>
      </c>
      <c r="I19931" s="2">
        <f>$H19931*$G19931/100</f>
        <v>156.08699999999999</v>
      </c>
      <c r="J19931" s="2" t="s">
        <v>66329</v>
      </c>
      <c r="M19931" t="s">
        <v>16</v>
      </c>
      <c r="N19931" t="s">
        <v>16</v>
      </c>
    </row>
    <row r="19932" spans="1:14" x14ac:dyDescent="0.25">
      <c r="A19932" t="s">
        <v>61631</v>
      </c>
      <c r="B19932" t="s">
        <v>61632</v>
      </c>
      <c r="C19932" t="s">
        <v>61533</v>
      </c>
      <c r="D19932" t="s">
        <v>61534</v>
      </c>
      <c r="E19932">
        <v>-0.54758473500000004</v>
      </c>
      <c r="F19932" t="s">
        <v>12</v>
      </c>
      <c r="G19932">
        <v>1505</v>
      </c>
      <c r="H19932">
        <v>7.38</v>
      </c>
      <c r="I19932" s="2">
        <f>$H19932*$G19932/100</f>
        <v>111.069</v>
      </c>
      <c r="J19932" s="2" t="s">
        <v>66329</v>
      </c>
      <c r="M19932" t="s">
        <v>16</v>
      </c>
      <c r="N19932" t="s">
        <v>12</v>
      </c>
    </row>
    <row r="19933" spans="1:14" x14ac:dyDescent="0.25">
      <c r="A19933" t="s">
        <v>12261</v>
      </c>
      <c r="B19933" t="s">
        <v>12262</v>
      </c>
      <c r="C19933" t="s">
        <v>12199</v>
      </c>
      <c r="D19933" t="s">
        <v>12200</v>
      </c>
      <c r="E19933">
        <v>-0.93351350300000002</v>
      </c>
      <c r="F19933" t="s">
        <v>12</v>
      </c>
      <c r="G19933">
        <v>2045</v>
      </c>
      <c r="H19933">
        <v>7.38</v>
      </c>
      <c r="I19933" s="2">
        <f>$H19933*$G19933/100</f>
        <v>150.92099999999999</v>
      </c>
      <c r="J19933" s="2" t="s">
        <v>66329</v>
      </c>
      <c r="M19933" t="s">
        <v>16</v>
      </c>
      <c r="N19933" t="s">
        <v>12</v>
      </c>
    </row>
    <row r="19934" spans="1:14" x14ac:dyDescent="0.25">
      <c r="A19934" t="s">
        <v>64407</v>
      </c>
      <c r="B19934" t="s">
        <v>64408</v>
      </c>
      <c r="C19934" t="s">
        <v>30223</v>
      </c>
      <c r="D19934" t="s">
        <v>30224</v>
      </c>
      <c r="E19934">
        <v>-1.002779447</v>
      </c>
      <c r="F19934" t="s">
        <v>12</v>
      </c>
      <c r="G19934">
        <v>1219</v>
      </c>
      <c r="H19934">
        <v>7.38</v>
      </c>
      <c r="I19934" s="2">
        <f>$H19934*$G19934/100</f>
        <v>89.962199999999996</v>
      </c>
      <c r="J19934" s="2" t="s">
        <v>66329</v>
      </c>
      <c r="M19934" t="s">
        <v>16</v>
      </c>
      <c r="N19934" t="s">
        <v>12</v>
      </c>
    </row>
    <row r="19935" spans="1:14" x14ac:dyDescent="0.25">
      <c r="A19935" t="s">
        <v>40545</v>
      </c>
      <c r="B19935" t="s">
        <v>40546</v>
      </c>
      <c r="C19935" t="s">
        <v>40357</v>
      </c>
      <c r="D19935" t="s">
        <v>40358</v>
      </c>
      <c r="E19935">
        <v>-1.02691172</v>
      </c>
      <c r="F19935" t="s">
        <v>12</v>
      </c>
      <c r="G19935">
        <v>2317</v>
      </c>
      <c r="H19935">
        <v>7.38</v>
      </c>
      <c r="I19935" s="2">
        <f>$H19935*$G19935/100</f>
        <v>170.99459999999999</v>
      </c>
      <c r="J19935" s="2" t="s">
        <v>66329</v>
      </c>
      <c r="M19935" t="s">
        <v>16</v>
      </c>
      <c r="N19935" t="s">
        <v>12</v>
      </c>
    </row>
    <row r="19936" spans="1:14" x14ac:dyDescent="0.25">
      <c r="A19936" t="s">
        <v>46577</v>
      </c>
      <c r="B19936" t="s">
        <v>46578</v>
      </c>
      <c r="C19936" t="s">
        <v>46457</v>
      </c>
      <c r="D19936" t="s">
        <v>46458</v>
      </c>
      <c r="E19936">
        <v>-1.3521277629999999</v>
      </c>
      <c r="F19936" t="s">
        <v>12</v>
      </c>
      <c r="G19936">
        <v>1517</v>
      </c>
      <c r="H19936">
        <v>7.38</v>
      </c>
      <c r="I19936" s="2">
        <f>$H19936*$G19936/100</f>
        <v>111.95459999999999</v>
      </c>
      <c r="J19936" s="2" t="s">
        <v>66329</v>
      </c>
      <c r="M19936" t="s">
        <v>16</v>
      </c>
      <c r="N19936" t="s">
        <v>12</v>
      </c>
    </row>
    <row r="19937" spans="1:14" x14ac:dyDescent="0.25">
      <c r="A19937" t="s">
        <v>60875</v>
      </c>
      <c r="B19937" t="s">
        <v>60876</v>
      </c>
      <c r="C19937" t="s">
        <v>60751</v>
      </c>
      <c r="D19937" t="s">
        <v>60752</v>
      </c>
      <c r="E19937">
        <v>-1.856051772</v>
      </c>
      <c r="F19937" t="s">
        <v>12</v>
      </c>
      <c r="G19937">
        <v>1246</v>
      </c>
      <c r="H19937">
        <v>7.38</v>
      </c>
      <c r="I19937" s="2">
        <f>$H19937*$G19937/100</f>
        <v>91.954799999999992</v>
      </c>
      <c r="J19937" s="2" t="s">
        <v>66329</v>
      </c>
      <c r="M19937" t="s">
        <v>16</v>
      </c>
      <c r="N19937" t="s">
        <v>12</v>
      </c>
    </row>
    <row r="19938" spans="1:14" x14ac:dyDescent="0.25">
      <c r="A19938" t="s">
        <v>10835</v>
      </c>
      <c r="B19938" t="s">
        <v>10836</v>
      </c>
      <c r="C19938" t="s">
        <v>10713</v>
      </c>
      <c r="D19938" t="s">
        <v>10714</v>
      </c>
      <c r="E19938">
        <v>1.5578838989999999</v>
      </c>
      <c r="F19938" t="s">
        <v>16</v>
      </c>
      <c r="G19938">
        <v>1602</v>
      </c>
      <c r="H19938">
        <v>7.37</v>
      </c>
      <c r="I19938" s="2">
        <f>$H19938*$G19938/100</f>
        <v>118.06739999999999</v>
      </c>
      <c r="J19938" s="2" t="s">
        <v>66329</v>
      </c>
      <c r="M19938" t="s">
        <v>16</v>
      </c>
      <c r="N19938" t="s">
        <v>12</v>
      </c>
    </row>
    <row r="19939" spans="1:14" x14ac:dyDescent="0.25">
      <c r="A19939" t="s">
        <v>29579</v>
      </c>
      <c r="B19939" t="s">
        <v>29580</v>
      </c>
      <c r="C19939" t="s">
        <v>29335</v>
      </c>
      <c r="D19939" t="s">
        <v>29336</v>
      </c>
      <c r="E19939">
        <v>1.486239893</v>
      </c>
      <c r="F19939" t="s">
        <v>16</v>
      </c>
      <c r="G19939">
        <v>1819</v>
      </c>
      <c r="H19939">
        <v>7.37</v>
      </c>
      <c r="I19939" s="2">
        <f>$H19939*$G19939/100</f>
        <v>134.06030000000001</v>
      </c>
      <c r="J19939" s="2" t="s">
        <v>66329</v>
      </c>
      <c r="M19939" t="s">
        <v>16</v>
      </c>
      <c r="N19939" t="s">
        <v>12</v>
      </c>
    </row>
    <row r="19940" spans="1:14" x14ac:dyDescent="0.25">
      <c r="A19940" t="s">
        <v>19973</v>
      </c>
      <c r="B19940" t="s">
        <v>19974</v>
      </c>
      <c r="C19940" t="s">
        <v>19749</v>
      </c>
      <c r="D19940" t="s">
        <v>19750</v>
      </c>
      <c r="E19940">
        <v>0.87223010999999995</v>
      </c>
      <c r="F19940" t="s">
        <v>12</v>
      </c>
      <c r="G19940">
        <v>1438</v>
      </c>
      <c r="H19940">
        <v>7.37</v>
      </c>
      <c r="I19940" s="2">
        <f>$H19940*$G19940/100</f>
        <v>105.9806</v>
      </c>
      <c r="J19940" s="2" t="s">
        <v>66329</v>
      </c>
      <c r="M19940" t="s">
        <v>16</v>
      </c>
      <c r="N19940" t="s">
        <v>12</v>
      </c>
    </row>
    <row r="19941" spans="1:14" x14ac:dyDescent="0.25">
      <c r="A19941" t="s">
        <v>43261</v>
      </c>
      <c r="B19941" t="s">
        <v>43262</v>
      </c>
      <c r="C19941" t="s">
        <v>43097</v>
      </c>
      <c r="D19941" t="s">
        <v>43098</v>
      </c>
      <c r="E19941">
        <v>0.85675238600000003</v>
      </c>
      <c r="F19941" t="s">
        <v>12</v>
      </c>
      <c r="G19941">
        <v>1452</v>
      </c>
      <c r="H19941">
        <v>7.37</v>
      </c>
      <c r="I19941" s="2">
        <f>$H19941*$G19941/100</f>
        <v>107.0124</v>
      </c>
      <c r="J19941" s="2" t="s">
        <v>66329</v>
      </c>
      <c r="M19941" t="s">
        <v>16</v>
      </c>
      <c r="N19941" t="s">
        <v>12</v>
      </c>
    </row>
    <row r="19942" spans="1:14" x14ac:dyDescent="0.25">
      <c r="A19942" t="s">
        <v>30257</v>
      </c>
      <c r="B19942" t="s">
        <v>30258</v>
      </c>
      <c r="C19942" t="s">
        <v>30223</v>
      </c>
      <c r="D19942" t="s">
        <v>30224</v>
      </c>
      <c r="E19942">
        <v>0.74909093699999996</v>
      </c>
      <c r="F19942" t="s">
        <v>12</v>
      </c>
      <c r="G19942">
        <v>1439</v>
      </c>
      <c r="H19942">
        <v>7.37</v>
      </c>
      <c r="I19942" s="2">
        <f>$H19942*$G19942/100</f>
        <v>106.0543</v>
      </c>
      <c r="J19942" s="2" t="s">
        <v>66329</v>
      </c>
      <c r="M19942" t="s">
        <v>16</v>
      </c>
      <c r="N19942" t="s">
        <v>12</v>
      </c>
    </row>
    <row r="19943" spans="1:14" x14ac:dyDescent="0.25">
      <c r="A19943" t="s">
        <v>55621</v>
      </c>
      <c r="B19943" t="s">
        <v>55622</v>
      </c>
      <c r="C19943" t="s">
        <v>55523</v>
      </c>
      <c r="D19943" t="s">
        <v>55524</v>
      </c>
      <c r="E19943">
        <v>0.72923290799999996</v>
      </c>
      <c r="F19943" t="s">
        <v>12</v>
      </c>
      <c r="G19943">
        <v>1669</v>
      </c>
      <c r="H19943">
        <v>7.37</v>
      </c>
      <c r="I19943" s="2">
        <f>$H19943*$G19943/100</f>
        <v>123.00530000000001</v>
      </c>
      <c r="J19943" s="2" t="s">
        <v>66329</v>
      </c>
      <c r="M19943" t="s">
        <v>16</v>
      </c>
      <c r="N19943" t="s">
        <v>12</v>
      </c>
    </row>
    <row r="19944" spans="1:14" x14ac:dyDescent="0.25">
      <c r="A19944" t="s">
        <v>62177</v>
      </c>
      <c r="B19944" t="s">
        <v>62178</v>
      </c>
      <c r="C19944" t="s">
        <v>62117</v>
      </c>
      <c r="D19944" t="s">
        <v>62118</v>
      </c>
      <c r="E19944">
        <v>0.715196889</v>
      </c>
      <c r="F19944" t="s">
        <v>12</v>
      </c>
      <c r="G19944">
        <v>1629</v>
      </c>
      <c r="H19944">
        <v>7.37</v>
      </c>
      <c r="I19944" s="2">
        <f>$H19944*$G19944/100</f>
        <v>120.0573</v>
      </c>
      <c r="J19944" s="2" t="s">
        <v>66329</v>
      </c>
      <c r="M19944" t="s">
        <v>16</v>
      </c>
      <c r="N19944" t="s">
        <v>12</v>
      </c>
    </row>
    <row r="19945" spans="1:14" x14ac:dyDescent="0.25">
      <c r="A19945" t="s">
        <v>63217</v>
      </c>
      <c r="B19945" t="s">
        <v>63218</v>
      </c>
      <c r="C19945" t="s">
        <v>62711</v>
      </c>
      <c r="D19945" t="s">
        <v>62712</v>
      </c>
      <c r="E19945">
        <v>0.64888220900000004</v>
      </c>
      <c r="F19945" t="s">
        <v>12</v>
      </c>
      <c r="G19945">
        <v>1670</v>
      </c>
      <c r="H19945">
        <v>7.37</v>
      </c>
      <c r="I19945" s="2">
        <f>$H19945*$G19945/100</f>
        <v>123.07899999999999</v>
      </c>
      <c r="J19945" s="2" t="s">
        <v>66329</v>
      </c>
      <c r="M19945" t="s">
        <v>16</v>
      </c>
      <c r="N19945" t="s">
        <v>12</v>
      </c>
    </row>
    <row r="19946" spans="1:14" x14ac:dyDescent="0.25">
      <c r="A19946" t="s">
        <v>63409</v>
      </c>
      <c r="B19946" t="s">
        <v>63410</v>
      </c>
      <c r="C19946" t="s">
        <v>63367</v>
      </c>
      <c r="D19946" t="s">
        <v>63368</v>
      </c>
      <c r="E19946">
        <v>0.48099414699999998</v>
      </c>
      <c r="F19946" t="s">
        <v>12</v>
      </c>
      <c r="G19946">
        <v>2063</v>
      </c>
      <c r="H19946">
        <v>7.37</v>
      </c>
      <c r="I19946" s="2">
        <f>$H19946*$G19946/100</f>
        <v>152.04309999999998</v>
      </c>
      <c r="J19946" s="2" t="s">
        <v>66329</v>
      </c>
      <c r="M19946" t="s">
        <v>16</v>
      </c>
      <c r="N19946" t="s">
        <v>12</v>
      </c>
    </row>
    <row r="19947" spans="1:14" x14ac:dyDescent="0.25">
      <c r="A19947" t="s">
        <v>9703</v>
      </c>
      <c r="B19947" t="s">
        <v>9704</v>
      </c>
      <c r="C19947" t="s">
        <v>9363</v>
      </c>
      <c r="D19947" t="s">
        <v>9364</v>
      </c>
      <c r="E19947">
        <v>0.42774266599999999</v>
      </c>
      <c r="F19947" t="s">
        <v>12</v>
      </c>
      <c r="G19947">
        <v>1493</v>
      </c>
      <c r="H19947">
        <v>7.37</v>
      </c>
      <c r="I19947" s="2">
        <f>$H19947*$G19947/100</f>
        <v>110.0341</v>
      </c>
      <c r="J19947" s="2" t="s">
        <v>66329</v>
      </c>
      <c r="M19947" t="s">
        <v>16</v>
      </c>
      <c r="N19947" t="s">
        <v>12</v>
      </c>
    </row>
    <row r="19948" spans="1:14" x14ac:dyDescent="0.25">
      <c r="A19948" t="s">
        <v>48969</v>
      </c>
      <c r="B19948" t="s">
        <v>48970</v>
      </c>
      <c r="C19948" t="s">
        <v>48933</v>
      </c>
      <c r="D19948" t="s">
        <v>48934</v>
      </c>
      <c r="E19948">
        <v>0.34666660799999999</v>
      </c>
      <c r="F19948" t="s">
        <v>12</v>
      </c>
      <c r="G19948">
        <v>1356</v>
      </c>
      <c r="H19948">
        <v>7.37</v>
      </c>
      <c r="I19948" s="2">
        <f>$H19948*$G19948/100</f>
        <v>99.93719999999999</v>
      </c>
      <c r="J19948" s="2" t="s">
        <v>66329</v>
      </c>
      <c r="M19948" t="s">
        <v>16</v>
      </c>
      <c r="N19948" t="s">
        <v>12</v>
      </c>
    </row>
    <row r="19949" spans="1:14" x14ac:dyDescent="0.25">
      <c r="A19949" t="s">
        <v>9781</v>
      </c>
      <c r="B19949" t="s">
        <v>9782</v>
      </c>
      <c r="C19949" t="s">
        <v>9711</v>
      </c>
      <c r="D19949" t="s">
        <v>9712</v>
      </c>
      <c r="E19949">
        <v>0.10501782599999999</v>
      </c>
      <c r="F19949" t="s">
        <v>12</v>
      </c>
      <c r="G19949">
        <v>1547</v>
      </c>
      <c r="H19949">
        <v>7.37</v>
      </c>
      <c r="I19949" s="2">
        <f>$H19949*$G19949/100</f>
        <v>114.01389999999999</v>
      </c>
      <c r="J19949" s="2" t="s">
        <v>66329</v>
      </c>
      <c r="M19949" t="s">
        <v>16</v>
      </c>
      <c r="N19949" t="s">
        <v>12</v>
      </c>
    </row>
    <row r="19950" spans="1:14" x14ac:dyDescent="0.25">
      <c r="A19950" t="s">
        <v>61977</v>
      </c>
      <c r="B19950" t="s">
        <v>61978</v>
      </c>
      <c r="C19950" t="s">
        <v>61975</v>
      </c>
      <c r="D19950" t="s">
        <v>61976</v>
      </c>
      <c r="E19950">
        <v>9.0756746999999999E-2</v>
      </c>
      <c r="F19950" t="s">
        <v>12</v>
      </c>
      <c r="G19950">
        <v>1356</v>
      </c>
      <c r="H19950">
        <v>7.37</v>
      </c>
      <c r="I19950" s="2">
        <f>$H19950*$G19950/100</f>
        <v>99.93719999999999</v>
      </c>
      <c r="J19950" s="2" t="s">
        <v>66329</v>
      </c>
      <c r="M19950" t="s">
        <v>16</v>
      </c>
      <c r="N19950" t="s">
        <v>12</v>
      </c>
    </row>
    <row r="19951" spans="1:14" x14ac:dyDescent="0.25">
      <c r="A19951" t="s">
        <v>1657</v>
      </c>
      <c r="B19951" t="s">
        <v>1658</v>
      </c>
      <c r="C19951" t="s">
        <v>1285</v>
      </c>
      <c r="D19951" t="s">
        <v>1286</v>
      </c>
      <c r="E19951">
        <v>-0.63110030399999995</v>
      </c>
      <c r="F19951" t="s">
        <v>12</v>
      </c>
      <c r="G19951">
        <v>1614</v>
      </c>
      <c r="H19951">
        <v>7.37</v>
      </c>
      <c r="I19951" s="2">
        <f>$H19951*$G19951/100</f>
        <v>118.95180000000001</v>
      </c>
      <c r="J19951" s="2" t="s">
        <v>66329</v>
      </c>
      <c r="M19951" t="s">
        <v>16</v>
      </c>
      <c r="N19951" t="s">
        <v>12</v>
      </c>
    </row>
    <row r="19952" spans="1:14" x14ac:dyDescent="0.25">
      <c r="A19952" t="s">
        <v>21357</v>
      </c>
      <c r="B19952" t="s">
        <v>21358</v>
      </c>
      <c r="C19952" t="s">
        <v>21267</v>
      </c>
      <c r="D19952" t="s">
        <v>21268</v>
      </c>
      <c r="E19952">
        <v>-0.65618622400000004</v>
      </c>
      <c r="F19952" t="s">
        <v>12</v>
      </c>
      <c r="G19952">
        <v>1670</v>
      </c>
      <c r="H19952">
        <v>7.37</v>
      </c>
      <c r="I19952" s="2">
        <f>$H19952*$G19952/100</f>
        <v>123.07899999999999</v>
      </c>
      <c r="J19952" s="2" t="s">
        <v>66329</v>
      </c>
      <c r="M19952" t="s">
        <v>16</v>
      </c>
      <c r="N19952" t="s">
        <v>12</v>
      </c>
    </row>
    <row r="19953" spans="1:14" x14ac:dyDescent="0.25">
      <c r="A19953" t="s">
        <v>38051</v>
      </c>
      <c r="B19953" t="s">
        <v>38052</v>
      </c>
      <c r="C19953" t="s">
        <v>37985</v>
      </c>
      <c r="D19953" t="s">
        <v>37986</v>
      </c>
      <c r="E19953">
        <v>-0.66683571600000002</v>
      </c>
      <c r="F19953" t="s">
        <v>12</v>
      </c>
      <c r="G19953">
        <v>1846</v>
      </c>
      <c r="H19953">
        <v>7.37</v>
      </c>
      <c r="I19953" s="2">
        <f>$H19953*$G19953/100</f>
        <v>136.05020000000002</v>
      </c>
      <c r="J19953" s="2" t="s">
        <v>66329</v>
      </c>
      <c r="M19953" t="s">
        <v>16</v>
      </c>
      <c r="N19953" t="s">
        <v>12</v>
      </c>
    </row>
    <row r="19954" spans="1:14" x14ac:dyDescent="0.25">
      <c r="A19954" t="s">
        <v>1493</v>
      </c>
      <c r="B19954" t="s">
        <v>1494</v>
      </c>
      <c r="C19954" t="s">
        <v>1285</v>
      </c>
      <c r="D19954" t="s">
        <v>1286</v>
      </c>
      <c r="E19954">
        <v>-0.66981302300000001</v>
      </c>
      <c r="F19954" t="s">
        <v>12</v>
      </c>
      <c r="G19954">
        <v>1492</v>
      </c>
      <c r="H19954">
        <v>7.37</v>
      </c>
      <c r="I19954" s="2">
        <f>$H19954*$G19954/100</f>
        <v>109.96040000000001</v>
      </c>
      <c r="J19954" s="2" t="s">
        <v>66329</v>
      </c>
      <c r="M19954" t="s">
        <v>16</v>
      </c>
      <c r="N19954" t="s">
        <v>12</v>
      </c>
    </row>
    <row r="19955" spans="1:14" x14ac:dyDescent="0.25">
      <c r="A19955" t="s">
        <v>14339</v>
      </c>
      <c r="B19955" t="s">
        <v>14340</v>
      </c>
      <c r="C19955" t="s">
        <v>13945</v>
      </c>
      <c r="D19955" t="s">
        <v>13946</v>
      </c>
      <c r="E19955">
        <v>-0.68985634799999995</v>
      </c>
      <c r="F19955" t="s">
        <v>12</v>
      </c>
      <c r="G19955">
        <v>1546</v>
      </c>
      <c r="H19955">
        <v>7.37</v>
      </c>
      <c r="I19955" s="2">
        <f>$H19955*$G19955/100</f>
        <v>113.9402</v>
      </c>
      <c r="J19955" s="2" t="s">
        <v>66329</v>
      </c>
      <c r="M19955" t="s">
        <v>16</v>
      </c>
      <c r="N19955" t="s">
        <v>16</v>
      </c>
    </row>
    <row r="19956" spans="1:14" x14ac:dyDescent="0.25">
      <c r="A19956" t="s">
        <v>9771</v>
      </c>
      <c r="B19956" t="s">
        <v>9772</v>
      </c>
      <c r="C19956" t="s">
        <v>9711</v>
      </c>
      <c r="D19956" t="s">
        <v>9712</v>
      </c>
      <c r="E19956">
        <v>-1.2980082639999999</v>
      </c>
      <c r="F19956" t="s">
        <v>12</v>
      </c>
      <c r="G19956">
        <v>1519</v>
      </c>
      <c r="H19956">
        <v>7.37</v>
      </c>
      <c r="I19956" s="2">
        <f>$H19956*$G19956/100</f>
        <v>111.95030000000001</v>
      </c>
      <c r="J19956" s="2" t="s">
        <v>66329</v>
      </c>
      <c r="M19956" t="s">
        <v>16</v>
      </c>
      <c r="N19956" t="s">
        <v>12</v>
      </c>
    </row>
    <row r="19957" spans="1:14" x14ac:dyDescent="0.25">
      <c r="A19957" t="s">
        <v>49003</v>
      </c>
      <c r="B19957" t="s">
        <v>49004</v>
      </c>
      <c r="C19957" t="s">
        <v>48933</v>
      </c>
      <c r="D19957" t="s">
        <v>48934</v>
      </c>
      <c r="E19957">
        <v>-1.8806286160000001</v>
      </c>
      <c r="F19957" t="s">
        <v>12</v>
      </c>
      <c r="G19957">
        <v>1357</v>
      </c>
      <c r="H19957">
        <v>7.37</v>
      </c>
      <c r="I19957" s="2">
        <f>$H19957*$G19957/100</f>
        <v>100.01090000000001</v>
      </c>
      <c r="J19957" s="2" t="s">
        <v>66329</v>
      </c>
      <c r="M19957" t="s">
        <v>16</v>
      </c>
      <c r="N19957" t="s">
        <v>12</v>
      </c>
    </row>
    <row r="19958" spans="1:14" x14ac:dyDescent="0.25">
      <c r="A19958" t="s">
        <v>18357</v>
      </c>
      <c r="B19958" t="s">
        <v>18358</v>
      </c>
      <c r="C19958" t="s">
        <v>17423</v>
      </c>
      <c r="D19958" t="s">
        <v>17424</v>
      </c>
      <c r="E19958">
        <v>2.0727653400000001</v>
      </c>
      <c r="F19958" t="s">
        <v>16</v>
      </c>
      <c r="G19958">
        <v>1645</v>
      </c>
      <c r="H19958">
        <v>7.36</v>
      </c>
      <c r="I19958" s="2">
        <f>$H19958*$G19958/100</f>
        <v>121.072</v>
      </c>
      <c r="J19958" s="2" t="s">
        <v>66329</v>
      </c>
      <c r="M19958" t="s">
        <v>16</v>
      </c>
      <c r="N19958" t="s">
        <v>12</v>
      </c>
    </row>
    <row r="19959" spans="1:14" x14ac:dyDescent="0.25">
      <c r="A19959" t="s">
        <v>19981</v>
      </c>
      <c r="B19959" t="s">
        <v>19982</v>
      </c>
      <c r="C19959" t="s">
        <v>19749</v>
      </c>
      <c r="D19959" t="s">
        <v>19750</v>
      </c>
      <c r="E19959">
        <v>1.8403122119999999</v>
      </c>
      <c r="F19959" t="s">
        <v>16</v>
      </c>
      <c r="G19959">
        <v>1604</v>
      </c>
      <c r="H19959">
        <v>7.36</v>
      </c>
      <c r="I19959" s="2">
        <f>$H19959*$G19959/100</f>
        <v>118.0544</v>
      </c>
      <c r="J19959" s="2" t="s">
        <v>66329</v>
      </c>
      <c r="M19959" t="s">
        <v>16</v>
      </c>
      <c r="N19959" t="s">
        <v>12</v>
      </c>
    </row>
    <row r="19960" spans="1:14" x14ac:dyDescent="0.25">
      <c r="A19960" t="s">
        <v>13047</v>
      </c>
      <c r="B19960" t="s">
        <v>13048</v>
      </c>
      <c r="C19960" t="s">
        <v>12797</v>
      </c>
      <c r="D19960" t="s">
        <v>12798</v>
      </c>
      <c r="E19960">
        <v>1.5479568319999999</v>
      </c>
      <c r="F19960" t="s">
        <v>16</v>
      </c>
      <c r="G19960">
        <v>2175</v>
      </c>
      <c r="H19960">
        <v>7.36</v>
      </c>
      <c r="I19960" s="2">
        <f>$H19960*$G19960/100</f>
        <v>160.08000000000001</v>
      </c>
      <c r="J19960" s="2" t="s">
        <v>66329</v>
      </c>
      <c r="M19960" t="s">
        <v>16</v>
      </c>
      <c r="N19960" t="s">
        <v>12</v>
      </c>
    </row>
    <row r="19961" spans="1:14" x14ac:dyDescent="0.25">
      <c r="A19961" t="s">
        <v>28487</v>
      </c>
      <c r="B19961" t="s">
        <v>28488</v>
      </c>
      <c r="C19961" t="s">
        <v>28299</v>
      </c>
      <c r="D19961" t="s">
        <v>28300</v>
      </c>
      <c r="E19961">
        <v>1.374229777</v>
      </c>
      <c r="F19961" t="s">
        <v>16</v>
      </c>
      <c r="G19961">
        <v>1440</v>
      </c>
      <c r="H19961">
        <v>7.36</v>
      </c>
      <c r="I19961" s="2">
        <f>$H19961*$G19961/100</f>
        <v>105.98399999999999</v>
      </c>
      <c r="J19961" s="2" t="s">
        <v>66329</v>
      </c>
      <c r="M19961" t="s">
        <v>16</v>
      </c>
      <c r="N19961" t="s">
        <v>12</v>
      </c>
    </row>
    <row r="19962" spans="1:14" x14ac:dyDescent="0.25">
      <c r="A19962" t="s">
        <v>32739</v>
      </c>
      <c r="B19962" t="s">
        <v>32740</v>
      </c>
      <c r="C19962" t="s">
        <v>32677</v>
      </c>
      <c r="D19962" t="s">
        <v>32678</v>
      </c>
      <c r="E19962">
        <v>1.090447859</v>
      </c>
      <c r="F19962" t="s">
        <v>12</v>
      </c>
      <c r="G19962">
        <v>2024</v>
      </c>
      <c r="H19962">
        <v>7.36</v>
      </c>
      <c r="I19962" s="2">
        <f>$H19962*$G19962/100</f>
        <v>148.96640000000002</v>
      </c>
      <c r="J19962" s="2" t="s">
        <v>66329</v>
      </c>
      <c r="M19962" t="s">
        <v>16</v>
      </c>
      <c r="N19962" t="s">
        <v>12</v>
      </c>
    </row>
    <row r="19963" spans="1:14" x14ac:dyDescent="0.25">
      <c r="A19963" t="s">
        <v>32937</v>
      </c>
      <c r="B19963" t="s">
        <v>32938</v>
      </c>
      <c r="C19963" t="s">
        <v>32677</v>
      </c>
      <c r="D19963" t="s">
        <v>32678</v>
      </c>
      <c r="E19963">
        <v>0.92085931099999996</v>
      </c>
      <c r="F19963" t="s">
        <v>12</v>
      </c>
      <c r="G19963">
        <v>2065</v>
      </c>
      <c r="H19963">
        <v>7.36</v>
      </c>
      <c r="I19963" s="2">
        <f>$H19963*$G19963/100</f>
        <v>151.98400000000001</v>
      </c>
      <c r="J19963" s="2" t="s">
        <v>66329</v>
      </c>
      <c r="M19963" t="s">
        <v>16</v>
      </c>
      <c r="N19963" t="s">
        <v>12</v>
      </c>
    </row>
    <row r="19964" spans="1:14" x14ac:dyDescent="0.25">
      <c r="A19964" t="s">
        <v>22155</v>
      </c>
      <c r="B19964" t="s">
        <v>22156</v>
      </c>
      <c r="C19964" t="s">
        <v>22041</v>
      </c>
      <c r="D19964" t="s">
        <v>22042</v>
      </c>
      <c r="E19964">
        <v>0.88932030200000001</v>
      </c>
      <c r="F19964" t="s">
        <v>12</v>
      </c>
      <c r="G19964">
        <v>1359</v>
      </c>
      <c r="H19964">
        <v>7.36</v>
      </c>
      <c r="I19964" s="2">
        <f>$H19964*$G19964/100</f>
        <v>100.0224</v>
      </c>
      <c r="J19964" s="2" t="s">
        <v>66329</v>
      </c>
      <c r="M19964" t="s">
        <v>16</v>
      </c>
      <c r="N19964" t="s">
        <v>12</v>
      </c>
    </row>
    <row r="19965" spans="1:14" x14ac:dyDescent="0.25">
      <c r="A19965" t="s">
        <v>9191</v>
      </c>
      <c r="B19965" t="s">
        <v>9192</v>
      </c>
      <c r="C19965" t="s">
        <v>9141</v>
      </c>
      <c r="D19965" t="s">
        <v>9142</v>
      </c>
      <c r="E19965">
        <v>0.50491915399999998</v>
      </c>
      <c r="F19965" t="s">
        <v>12</v>
      </c>
      <c r="G19965">
        <v>1685</v>
      </c>
      <c r="H19965">
        <v>7.36</v>
      </c>
      <c r="I19965" s="2">
        <f>$H19965*$G19965/100</f>
        <v>124.01600000000001</v>
      </c>
      <c r="J19965" s="2" t="s">
        <v>66329</v>
      </c>
      <c r="M19965" t="s">
        <v>16</v>
      </c>
      <c r="N19965" t="s">
        <v>12</v>
      </c>
    </row>
    <row r="19966" spans="1:14" x14ac:dyDescent="0.25">
      <c r="A19966" t="s">
        <v>27857</v>
      </c>
      <c r="B19966" t="s">
        <v>27858</v>
      </c>
      <c r="C19966" t="s">
        <v>27755</v>
      </c>
      <c r="D19966" t="s">
        <v>27756</v>
      </c>
      <c r="E19966">
        <v>0.42967891200000002</v>
      </c>
      <c r="F19966" t="s">
        <v>12</v>
      </c>
      <c r="G19966">
        <v>1699</v>
      </c>
      <c r="H19966">
        <v>7.36</v>
      </c>
      <c r="I19966" s="2">
        <f>$H19966*$G19966/100</f>
        <v>125.04640000000001</v>
      </c>
      <c r="J19966" s="2" t="s">
        <v>66329</v>
      </c>
      <c r="M19966" t="s">
        <v>16</v>
      </c>
      <c r="N19966" t="s">
        <v>12</v>
      </c>
    </row>
    <row r="19967" spans="1:14" x14ac:dyDescent="0.25">
      <c r="A19967" t="s">
        <v>10519</v>
      </c>
      <c r="B19967" t="s">
        <v>10520</v>
      </c>
      <c r="C19967" t="s">
        <v>10443</v>
      </c>
      <c r="D19967" t="s">
        <v>10444</v>
      </c>
      <c r="E19967">
        <v>0.380352568</v>
      </c>
      <c r="F19967" t="s">
        <v>12</v>
      </c>
      <c r="G19967">
        <v>1643</v>
      </c>
      <c r="H19967">
        <v>7.36</v>
      </c>
      <c r="I19967" s="2">
        <f>$H19967*$G19967/100</f>
        <v>120.92480000000002</v>
      </c>
      <c r="J19967" s="2" t="s">
        <v>66329</v>
      </c>
      <c r="M19967" t="s">
        <v>16</v>
      </c>
      <c r="N19967" t="s">
        <v>12</v>
      </c>
    </row>
    <row r="19968" spans="1:14" x14ac:dyDescent="0.25">
      <c r="A19968" t="s">
        <v>44425</v>
      </c>
      <c r="B19968" t="s">
        <v>44426</v>
      </c>
      <c r="C19968" t="s">
        <v>44295</v>
      </c>
      <c r="D19968" t="s">
        <v>44296</v>
      </c>
      <c r="E19968">
        <v>-0.14731465199999999</v>
      </c>
      <c r="F19968" t="s">
        <v>12</v>
      </c>
      <c r="G19968">
        <v>1087</v>
      </c>
      <c r="H19968">
        <v>7.36</v>
      </c>
      <c r="I19968" s="2">
        <f>$H19968*$G19968/100</f>
        <v>80.003200000000007</v>
      </c>
      <c r="J19968" s="2" t="s">
        <v>66329</v>
      </c>
      <c r="M19968" t="s">
        <v>16</v>
      </c>
      <c r="N19968" t="s">
        <v>12</v>
      </c>
    </row>
    <row r="19969" spans="1:14" x14ac:dyDescent="0.25">
      <c r="A19969" t="s">
        <v>45831</v>
      </c>
      <c r="B19969" t="s">
        <v>45832</v>
      </c>
      <c r="C19969" t="s">
        <v>45819</v>
      </c>
      <c r="D19969" t="s">
        <v>45820</v>
      </c>
      <c r="E19969">
        <v>-0.36560328399999997</v>
      </c>
      <c r="F19969" t="s">
        <v>12</v>
      </c>
      <c r="G19969">
        <v>1589</v>
      </c>
      <c r="H19969">
        <v>7.36</v>
      </c>
      <c r="I19969" s="2">
        <f>$H19969*$G19969/100</f>
        <v>116.9504</v>
      </c>
      <c r="J19969" s="2" t="s">
        <v>66329</v>
      </c>
      <c r="M19969" t="s">
        <v>16</v>
      </c>
      <c r="N19969" t="s">
        <v>12</v>
      </c>
    </row>
    <row r="19970" spans="1:14" x14ac:dyDescent="0.25">
      <c r="A19970" t="s">
        <v>14353</v>
      </c>
      <c r="B19970" t="s">
        <v>14354</v>
      </c>
      <c r="C19970" t="s">
        <v>13945</v>
      </c>
      <c r="D19970" t="s">
        <v>13946</v>
      </c>
      <c r="E19970">
        <v>-0.40572620300000001</v>
      </c>
      <c r="F19970" t="s">
        <v>12</v>
      </c>
      <c r="G19970">
        <v>1535</v>
      </c>
      <c r="H19970">
        <v>7.36</v>
      </c>
      <c r="I19970" s="2">
        <f>$H19970*$G19970/100</f>
        <v>112.976</v>
      </c>
      <c r="J19970" s="2" t="s">
        <v>66329</v>
      </c>
      <c r="M19970" t="s">
        <v>16</v>
      </c>
      <c r="N19970" t="s">
        <v>12</v>
      </c>
    </row>
    <row r="19971" spans="1:14" x14ac:dyDescent="0.25">
      <c r="A19971" t="s">
        <v>44645</v>
      </c>
      <c r="B19971" t="s">
        <v>44646</v>
      </c>
      <c r="C19971" t="s">
        <v>44585</v>
      </c>
      <c r="D19971" t="s">
        <v>44586</v>
      </c>
      <c r="E19971">
        <v>-0.43328351599999998</v>
      </c>
      <c r="F19971" t="s">
        <v>12</v>
      </c>
      <c r="G19971">
        <v>1508</v>
      </c>
      <c r="H19971">
        <v>7.36</v>
      </c>
      <c r="I19971" s="2">
        <f>$H19971*$G19971/100</f>
        <v>110.98880000000001</v>
      </c>
      <c r="J19971" s="2" t="s">
        <v>66329</v>
      </c>
      <c r="M19971" t="s">
        <v>16</v>
      </c>
      <c r="N19971" t="s">
        <v>12</v>
      </c>
    </row>
    <row r="19972" spans="1:14" x14ac:dyDescent="0.25">
      <c r="A19972" t="s">
        <v>33099</v>
      </c>
      <c r="B19972" t="s">
        <v>33100</v>
      </c>
      <c r="C19972" t="s">
        <v>32943</v>
      </c>
      <c r="D19972" t="s">
        <v>32944</v>
      </c>
      <c r="E19972">
        <v>-0.544509892</v>
      </c>
      <c r="F19972" t="s">
        <v>12</v>
      </c>
      <c r="G19972">
        <v>1548</v>
      </c>
      <c r="H19972">
        <v>7.36</v>
      </c>
      <c r="I19972" s="2">
        <f>$H19972*$G19972/100</f>
        <v>113.9328</v>
      </c>
      <c r="J19972" s="2" t="s">
        <v>66329</v>
      </c>
      <c r="M19972" t="s">
        <v>16</v>
      </c>
      <c r="N19972" t="s">
        <v>12</v>
      </c>
    </row>
    <row r="19973" spans="1:14" x14ac:dyDescent="0.25">
      <c r="A19973" t="s">
        <v>27521</v>
      </c>
      <c r="B19973" t="s">
        <v>27522</v>
      </c>
      <c r="C19973" t="s">
        <v>27303</v>
      </c>
      <c r="D19973" t="s">
        <v>27304</v>
      </c>
      <c r="E19973">
        <v>-0.57447019200000005</v>
      </c>
      <c r="F19973" t="s">
        <v>12</v>
      </c>
      <c r="G19973">
        <v>1494</v>
      </c>
      <c r="H19973">
        <v>7.36</v>
      </c>
      <c r="I19973" s="2">
        <f>$H19973*$G19973/100</f>
        <v>109.9584</v>
      </c>
      <c r="J19973" s="2" t="s">
        <v>66329</v>
      </c>
      <c r="M19973" t="s">
        <v>16</v>
      </c>
      <c r="N19973" t="s">
        <v>12</v>
      </c>
    </row>
    <row r="19974" spans="1:14" x14ac:dyDescent="0.25">
      <c r="A19974" t="s">
        <v>11337</v>
      </c>
      <c r="B19974" t="s">
        <v>11338</v>
      </c>
      <c r="C19974" t="s">
        <v>11255</v>
      </c>
      <c r="D19974" t="s">
        <v>11256</v>
      </c>
      <c r="E19974">
        <v>-0.69577776000000002</v>
      </c>
      <c r="F19974" t="s">
        <v>12</v>
      </c>
      <c r="G19974">
        <v>1427</v>
      </c>
      <c r="H19974">
        <v>7.36</v>
      </c>
      <c r="I19974" s="2">
        <f>$H19974*$G19974/100</f>
        <v>105.02720000000001</v>
      </c>
      <c r="J19974" s="2" t="s">
        <v>66329</v>
      </c>
      <c r="M19974" t="s">
        <v>16</v>
      </c>
      <c r="N19974" t="s">
        <v>12</v>
      </c>
    </row>
    <row r="19975" spans="1:14" x14ac:dyDescent="0.25">
      <c r="A19975" t="s">
        <v>12247</v>
      </c>
      <c r="B19975" t="s">
        <v>12248</v>
      </c>
      <c r="C19975" t="s">
        <v>12199</v>
      </c>
      <c r="D19975" t="s">
        <v>12200</v>
      </c>
      <c r="E19975">
        <v>-0.85691079599999997</v>
      </c>
      <c r="F19975" t="s">
        <v>12</v>
      </c>
      <c r="G19975">
        <v>1480</v>
      </c>
      <c r="H19975">
        <v>7.36</v>
      </c>
      <c r="I19975" s="2">
        <f>$H19975*$G19975/100</f>
        <v>108.92800000000001</v>
      </c>
      <c r="J19975" s="2" t="s">
        <v>66329</v>
      </c>
      <c r="M19975" t="s">
        <v>16</v>
      </c>
      <c r="N19975" t="s">
        <v>12</v>
      </c>
    </row>
    <row r="19976" spans="1:14" x14ac:dyDescent="0.25">
      <c r="A19976" t="s">
        <v>369</v>
      </c>
      <c r="B19976" t="s">
        <v>370</v>
      </c>
      <c r="C19976" t="s">
        <v>239</v>
      </c>
      <c r="D19976" t="s">
        <v>240</v>
      </c>
      <c r="E19976">
        <v>-0.95052468700000003</v>
      </c>
      <c r="F19976" t="s">
        <v>12</v>
      </c>
      <c r="G19976">
        <v>1711</v>
      </c>
      <c r="H19976">
        <v>7.36</v>
      </c>
      <c r="I19976" s="2">
        <f>$H19976*$G19976/100</f>
        <v>125.92960000000001</v>
      </c>
      <c r="J19976" s="2" t="s">
        <v>66329</v>
      </c>
      <c r="M19976" t="s">
        <v>16</v>
      </c>
      <c r="N19976" t="s">
        <v>12</v>
      </c>
    </row>
    <row r="19977" spans="1:14" x14ac:dyDescent="0.25">
      <c r="A19977" t="s">
        <v>13451</v>
      </c>
      <c r="B19977" t="s">
        <v>13452</v>
      </c>
      <c r="C19977" t="s">
        <v>13337</v>
      </c>
      <c r="D19977" t="s">
        <v>13338</v>
      </c>
      <c r="E19977">
        <v>-1.0963225110000001</v>
      </c>
      <c r="F19977" t="s">
        <v>12</v>
      </c>
      <c r="G19977">
        <v>1644</v>
      </c>
      <c r="H19977">
        <v>7.36</v>
      </c>
      <c r="I19977" s="2">
        <f>$H19977*$G19977/100</f>
        <v>120.9984</v>
      </c>
      <c r="J19977" s="2" t="s">
        <v>66329</v>
      </c>
      <c r="M19977" t="s">
        <v>16</v>
      </c>
      <c r="N19977" t="s">
        <v>12</v>
      </c>
    </row>
    <row r="19978" spans="1:14" x14ac:dyDescent="0.25">
      <c r="A19978" t="s">
        <v>31847</v>
      </c>
      <c r="B19978" t="s">
        <v>31848</v>
      </c>
      <c r="C19978" t="s">
        <v>31777</v>
      </c>
      <c r="D19978" t="s">
        <v>31778</v>
      </c>
      <c r="E19978">
        <v>-1.281102741</v>
      </c>
      <c r="F19978" t="s">
        <v>12</v>
      </c>
      <c r="G19978">
        <v>1427</v>
      </c>
      <c r="H19978">
        <v>7.36</v>
      </c>
      <c r="I19978" s="2">
        <f>$H19978*$G19978/100</f>
        <v>105.02720000000001</v>
      </c>
      <c r="J19978" s="2" t="s">
        <v>66329</v>
      </c>
      <c r="M19978" t="s">
        <v>16</v>
      </c>
      <c r="N19978" t="s">
        <v>12</v>
      </c>
    </row>
    <row r="19979" spans="1:14" x14ac:dyDescent="0.25">
      <c r="A19979" t="s">
        <v>60899</v>
      </c>
      <c r="B19979" t="s">
        <v>60900</v>
      </c>
      <c r="C19979" t="s">
        <v>60751</v>
      </c>
      <c r="D19979" t="s">
        <v>60752</v>
      </c>
      <c r="E19979">
        <v>-1.322106821</v>
      </c>
      <c r="F19979" t="s">
        <v>12</v>
      </c>
      <c r="G19979">
        <v>1645</v>
      </c>
      <c r="H19979">
        <v>7.36</v>
      </c>
      <c r="I19979" s="2">
        <f>$H19979*$G19979/100</f>
        <v>121.072</v>
      </c>
      <c r="J19979" s="2" t="s">
        <v>66329</v>
      </c>
      <c r="M19979" t="s">
        <v>16</v>
      </c>
      <c r="N19979" t="s">
        <v>12</v>
      </c>
    </row>
    <row r="19980" spans="1:14" x14ac:dyDescent="0.25">
      <c r="A19980" t="s">
        <v>64385</v>
      </c>
      <c r="B19980" t="s">
        <v>64386</v>
      </c>
      <c r="C19980" t="s">
        <v>62711</v>
      </c>
      <c r="D19980" t="s">
        <v>62712</v>
      </c>
      <c r="E19980">
        <v>-1.535032575</v>
      </c>
      <c r="F19980" t="s">
        <v>12</v>
      </c>
      <c r="G19980">
        <v>1794</v>
      </c>
      <c r="H19980">
        <v>7.36</v>
      </c>
      <c r="I19980" s="2">
        <f>$H19980*$G19980/100</f>
        <v>132.0384</v>
      </c>
      <c r="J19980" s="2" t="s">
        <v>66329</v>
      </c>
      <c r="M19980" t="s">
        <v>16</v>
      </c>
      <c r="N19980" t="s">
        <v>12</v>
      </c>
    </row>
    <row r="19981" spans="1:14" x14ac:dyDescent="0.25">
      <c r="A19981" t="s">
        <v>18699</v>
      </c>
      <c r="B19981" t="s">
        <v>18700</v>
      </c>
      <c r="C19981" t="s">
        <v>18613</v>
      </c>
      <c r="D19981" t="s">
        <v>18614</v>
      </c>
      <c r="E19981">
        <v>3.0908578599999998</v>
      </c>
      <c r="F19981" t="s">
        <v>16</v>
      </c>
      <c r="G19981">
        <v>1618</v>
      </c>
      <c r="H19981">
        <v>7.35</v>
      </c>
      <c r="I19981" s="2">
        <f>$H19981*$G19981/100</f>
        <v>118.92299999999999</v>
      </c>
      <c r="J19981" s="2" t="s">
        <v>66329</v>
      </c>
      <c r="M19981" t="s">
        <v>16</v>
      </c>
      <c r="N19981" t="s">
        <v>12</v>
      </c>
    </row>
    <row r="19982" spans="1:14" x14ac:dyDescent="0.25">
      <c r="A19982" t="s">
        <v>63673</v>
      </c>
      <c r="B19982" t="s">
        <v>63674</v>
      </c>
      <c r="C19982" t="s">
        <v>63571</v>
      </c>
      <c r="D19982" t="s">
        <v>63572</v>
      </c>
      <c r="E19982">
        <v>2.1622186600000002</v>
      </c>
      <c r="F19982" t="s">
        <v>16</v>
      </c>
      <c r="G19982">
        <v>1197</v>
      </c>
      <c r="H19982">
        <v>7.35</v>
      </c>
      <c r="I19982" s="2">
        <f>$H19982*$G19982/100</f>
        <v>87.979499999999987</v>
      </c>
      <c r="J19982" s="2" t="s">
        <v>66329</v>
      </c>
      <c r="M19982" t="s">
        <v>16</v>
      </c>
      <c r="N19982" t="s">
        <v>12</v>
      </c>
    </row>
    <row r="19983" spans="1:14" x14ac:dyDescent="0.25">
      <c r="A19983" t="s">
        <v>21965</v>
      </c>
      <c r="B19983" t="s">
        <v>21966</v>
      </c>
      <c r="C19983" t="s">
        <v>21523</v>
      </c>
      <c r="D19983" t="s">
        <v>21524</v>
      </c>
      <c r="E19983">
        <v>1.648325158</v>
      </c>
      <c r="F19983" t="s">
        <v>16</v>
      </c>
      <c r="G19983">
        <v>1619</v>
      </c>
      <c r="H19983">
        <v>7.35</v>
      </c>
      <c r="I19983" s="2">
        <f>$H19983*$G19983/100</f>
        <v>118.9965</v>
      </c>
      <c r="J19983" s="2" t="s">
        <v>66329</v>
      </c>
      <c r="M19983" t="s">
        <v>16</v>
      </c>
      <c r="N19983" t="s">
        <v>12</v>
      </c>
    </row>
    <row r="19984" spans="1:14" x14ac:dyDescent="0.25">
      <c r="A19984" t="s">
        <v>2403</v>
      </c>
      <c r="B19984" t="s">
        <v>2404</v>
      </c>
      <c r="C19984" t="s">
        <v>2381</v>
      </c>
      <c r="D19984" t="s">
        <v>2382</v>
      </c>
      <c r="E19984">
        <v>1.2475399039999999</v>
      </c>
      <c r="F19984" t="s">
        <v>12</v>
      </c>
      <c r="G19984">
        <v>1714</v>
      </c>
      <c r="H19984">
        <v>7.35</v>
      </c>
      <c r="I19984" s="2">
        <f>$H19984*$G19984/100</f>
        <v>125.979</v>
      </c>
      <c r="J19984" s="2" t="s">
        <v>66329</v>
      </c>
      <c r="M19984" t="s">
        <v>16</v>
      </c>
      <c r="N19984" t="s">
        <v>12</v>
      </c>
    </row>
    <row r="19985" spans="1:14" x14ac:dyDescent="0.25">
      <c r="A19985" t="s">
        <v>9971</v>
      </c>
      <c r="B19985" t="s">
        <v>9972</v>
      </c>
      <c r="C19985" t="s">
        <v>9953</v>
      </c>
      <c r="D19985" t="s">
        <v>9954</v>
      </c>
      <c r="E19985">
        <v>1.170775063</v>
      </c>
      <c r="F19985" t="s">
        <v>12</v>
      </c>
      <c r="G19985">
        <v>1592</v>
      </c>
      <c r="H19985">
        <v>7.35</v>
      </c>
      <c r="I19985" s="2">
        <f>$H19985*$G19985/100</f>
        <v>117.01199999999999</v>
      </c>
      <c r="J19985" s="2" t="s">
        <v>66329</v>
      </c>
      <c r="M19985" t="s">
        <v>16</v>
      </c>
      <c r="N19985" t="s">
        <v>12</v>
      </c>
    </row>
    <row r="19986" spans="1:14" x14ac:dyDescent="0.25">
      <c r="A19986" t="s">
        <v>64129</v>
      </c>
      <c r="B19986" t="s">
        <v>64130</v>
      </c>
      <c r="C19986" t="s">
        <v>23615</v>
      </c>
      <c r="D19986" t="s">
        <v>23616</v>
      </c>
      <c r="E19986">
        <v>0.83957077899999999</v>
      </c>
      <c r="F19986" t="s">
        <v>12</v>
      </c>
      <c r="G19986">
        <v>1538</v>
      </c>
      <c r="H19986">
        <v>7.35</v>
      </c>
      <c r="I19986" s="2">
        <f>$H19986*$G19986/100</f>
        <v>113.04299999999999</v>
      </c>
      <c r="J19986" s="2" t="s">
        <v>66329</v>
      </c>
      <c r="M19986" t="s">
        <v>16</v>
      </c>
      <c r="N19986" t="s">
        <v>12</v>
      </c>
    </row>
    <row r="19987" spans="1:14" x14ac:dyDescent="0.25">
      <c r="A19987" t="s">
        <v>2591</v>
      </c>
      <c r="B19987" t="s">
        <v>2592</v>
      </c>
      <c r="C19987" t="s">
        <v>2381</v>
      </c>
      <c r="D19987" t="s">
        <v>2382</v>
      </c>
      <c r="E19987">
        <v>0.77318044500000005</v>
      </c>
      <c r="F19987" t="s">
        <v>12</v>
      </c>
      <c r="G19987">
        <v>1782</v>
      </c>
      <c r="H19987">
        <v>7.35</v>
      </c>
      <c r="I19987" s="2">
        <f>$H19987*$G19987/100</f>
        <v>130.97699999999998</v>
      </c>
      <c r="J19987" s="2" t="s">
        <v>66329</v>
      </c>
      <c r="M19987" t="s">
        <v>16</v>
      </c>
      <c r="N19987" t="s">
        <v>12</v>
      </c>
    </row>
    <row r="19988" spans="1:14" x14ac:dyDescent="0.25">
      <c r="A19988" t="s">
        <v>6569</v>
      </c>
      <c r="B19988" t="s">
        <v>6570</v>
      </c>
      <c r="C19988" t="s">
        <v>6299</v>
      </c>
      <c r="D19988" t="s">
        <v>6300</v>
      </c>
      <c r="E19988">
        <v>0.71148669799999997</v>
      </c>
      <c r="F19988" t="s">
        <v>12</v>
      </c>
      <c r="G19988">
        <v>1550</v>
      </c>
      <c r="H19988">
        <v>7.35</v>
      </c>
      <c r="I19988" s="2">
        <f>$H19988*$G19988/100</f>
        <v>113.925</v>
      </c>
      <c r="J19988" s="2" t="s">
        <v>66329</v>
      </c>
      <c r="M19988" t="s">
        <v>16</v>
      </c>
      <c r="N19988" t="s">
        <v>12</v>
      </c>
    </row>
    <row r="19989" spans="1:14" x14ac:dyDescent="0.25">
      <c r="A19989" t="s">
        <v>1177</v>
      </c>
      <c r="B19989" t="s">
        <v>1178</v>
      </c>
      <c r="C19989" t="s">
        <v>951</v>
      </c>
      <c r="D19989" t="s">
        <v>952</v>
      </c>
      <c r="E19989">
        <v>0.67631540199999995</v>
      </c>
      <c r="F19989" t="s">
        <v>12</v>
      </c>
      <c r="G19989">
        <v>1932</v>
      </c>
      <c r="H19989">
        <v>7.35</v>
      </c>
      <c r="I19989" s="2">
        <f>$H19989*$G19989/100</f>
        <v>142.00199999999998</v>
      </c>
      <c r="J19989" s="2" t="s">
        <v>66329</v>
      </c>
      <c r="M19989" t="s">
        <v>16</v>
      </c>
      <c r="N19989" t="s">
        <v>12</v>
      </c>
    </row>
    <row r="19990" spans="1:14" x14ac:dyDescent="0.25">
      <c r="A19990" t="s">
        <v>52031</v>
      </c>
      <c r="B19990" t="s">
        <v>52032</v>
      </c>
      <c r="C19990" t="s">
        <v>51943</v>
      </c>
      <c r="D19990" t="s">
        <v>51944</v>
      </c>
      <c r="E19990">
        <v>0.468532375</v>
      </c>
      <c r="F19990" t="s">
        <v>12</v>
      </c>
      <c r="G19990">
        <v>1796</v>
      </c>
      <c r="H19990">
        <v>7.35</v>
      </c>
      <c r="I19990" s="2">
        <f>$H19990*$G19990/100</f>
        <v>132.00599999999997</v>
      </c>
      <c r="J19990" s="2" t="s">
        <v>66329</v>
      </c>
      <c r="M19990" t="s">
        <v>16</v>
      </c>
      <c r="N19990" t="s">
        <v>12</v>
      </c>
    </row>
    <row r="19991" spans="1:14" x14ac:dyDescent="0.25">
      <c r="A19991" t="s">
        <v>30703</v>
      </c>
      <c r="B19991" t="s">
        <v>30704</v>
      </c>
      <c r="C19991" t="s">
        <v>30661</v>
      </c>
      <c r="D19991" t="s">
        <v>30662</v>
      </c>
      <c r="E19991">
        <v>0.32529323300000001</v>
      </c>
      <c r="F19991" t="s">
        <v>12</v>
      </c>
      <c r="G19991">
        <v>1727</v>
      </c>
      <c r="H19991">
        <v>7.35</v>
      </c>
      <c r="I19991" s="2">
        <f>$H19991*$G19991/100</f>
        <v>126.93449999999999</v>
      </c>
      <c r="J19991" s="2" t="s">
        <v>66329</v>
      </c>
      <c r="M19991" t="s">
        <v>16</v>
      </c>
      <c r="N19991" t="s">
        <v>12</v>
      </c>
    </row>
    <row r="19992" spans="1:14" x14ac:dyDescent="0.25">
      <c r="A19992" t="s">
        <v>24255</v>
      </c>
      <c r="B19992" t="s">
        <v>24256</v>
      </c>
      <c r="C19992" t="s">
        <v>24117</v>
      </c>
      <c r="D19992" t="s">
        <v>24118</v>
      </c>
      <c r="E19992">
        <v>0.21698442700000001</v>
      </c>
      <c r="F19992" t="s">
        <v>12</v>
      </c>
      <c r="G19992">
        <v>1334</v>
      </c>
      <c r="H19992">
        <v>7.35</v>
      </c>
      <c r="I19992" s="2">
        <f>$H19992*$G19992/100</f>
        <v>98.048999999999992</v>
      </c>
      <c r="J19992" s="2" t="s">
        <v>66329</v>
      </c>
      <c r="M19992" t="s">
        <v>16</v>
      </c>
      <c r="N19992" t="s">
        <v>12</v>
      </c>
    </row>
    <row r="19993" spans="1:14" x14ac:dyDescent="0.25">
      <c r="A19993" t="s">
        <v>19559</v>
      </c>
      <c r="B19993" t="s">
        <v>19560</v>
      </c>
      <c r="C19993" t="s">
        <v>19379</v>
      </c>
      <c r="D19993" t="s">
        <v>19380</v>
      </c>
      <c r="E19993">
        <v>-0.327164548</v>
      </c>
      <c r="F19993" t="s">
        <v>12</v>
      </c>
      <c r="G19993">
        <v>1632</v>
      </c>
      <c r="H19993">
        <v>7.35</v>
      </c>
      <c r="I19993" s="2">
        <f>$H19993*$G19993/100</f>
        <v>119.95199999999998</v>
      </c>
      <c r="J19993" s="2" t="s">
        <v>66329</v>
      </c>
      <c r="M19993" t="s">
        <v>16</v>
      </c>
      <c r="N19993" t="s">
        <v>12</v>
      </c>
    </row>
    <row r="19994" spans="1:14" x14ac:dyDescent="0.25">
      <c r="A19994" t="s">
        <v>14143</v>
      </c>
      <c r="B19994" t="s">
        <v>14144</v>
      </c>
      <c r="C19994" t="s">
        <v>13945</v>
      </c>
      <c r="D19994" t="s">
        <v>13946</v>
      </c>
      <c r="E19994">
        <v>-0.45116267199999999</v>
      </c>
      <c r="F19994" t="s">
        <v>12</v>
      </c>
      <c r="G19994">
        <v>1183</v>
      </c>
      <c r="H19994">
        <v>7.35</v>
      </c>
      <c r="I19994" s="2">
        <f>$H19994*$G19994/100</f>
        <v>86.950499999999991</v>
      </c>
      <c r="J19994" s="2" t="s">
        <v>66329</v>
      </c>
      <c r="M19994" t="s">
        <v>16</v>
      </c>
      <c r="N19994" t="s">
        <v>12</v>
      </c>
    </row>
    <row r="19995" spans="1:14" x14ac:dyDescent="0.25">
      <c r="A19995" t="s">
        <v>41971</v>
      </c>
      <c r="B19995" t="s">
        <v>41972</v>
      </c>
      <c r="C19995" t="s">
        <v>41869</v>
      </c>
      <c r="D19995" t="s">
        <v>41870</v>
      </c>
      <c r="E19995">
        <v>-0.54069854299999998</v>
      </c>
      <c r="F19995" t="s">
        <v>12</v>
      </c>
      <c r="G19995">
        <v>1606</v>
      </c>
      <c r="H19995">
        <v>7.35</v>
      </c>
      <c r="I19995" s="2">
        <f>$H19995*$G19995/100</f>
        <v>118.04099999999998</v>
      </c>
      <c r="J19995" s="2" t="s">
        <v>66329</v>
      </c>
      <c r="M19995" t="s">
        <v>16</v>
      </c>
      <c r="N19995" t="s">
        <v>16</v>
      </c>
    </row>
    <row r="19996" spans="1:14" x14ac:dyDescent="0.25">
      <c r="A19996" t="s">
        <v>547</v>
      </c>
      <c r="B19996" t="s">
        <v>548</v>
      </c>
      <c r="C19996" t="s">
        <v>239</v>
      </c>
      <c r="D19996" t="s">
        <v>240</v>
      </c>
      <c r="E19996">
        <v>-0.57435100299999997</v>
      </c>
      <c r="F19996" t="s">
        <v>12</v>
      </c>
      <c r="G19996">
        <v>1482</v>
      </c>
      <c r="H19996">
        <v>7.35</v>
      </c>
      <c r="I19996" s="2">
        <f>$H19996*$G19996/100</f>
        <v>108.92699999999999</v>
      </c>
      <c r="J19996" s="2" t="s">
        <v>66329</v>
      </c>
      <c r="M19996" t="s">
        <v>16</v>
      </c>
      <c r="N19996" t="s">
        <v>12</v>
      </c>
    </row>
    <row r="19997" spans="1:14" x14ac:dyDescent="0.25">
      <c r="A19997" t="s">
        <v>11583</v>
      </c>
      <c r="B19997" t="s">
        <v>11584</v>
      </c>
      <c r="C19997" t="s">
        <v>11255</v>
      </c>
      <c r="D19997" t="s">
        <v>11256</v>
      </c>
      <c r="E19997">
        <v>-0.64413048399999995</v>
      </c>
      <c r="F19997" t="s">
        <v>12</v>
      </c>
      <c r="G19997">
        <v>1293</v>
      </c>
      <c r="H19997">
        <v>7.35</v>
      </c>
      <c r="I19997" s="2">
        <f>$H19997*$G19997/100</f>
        <v>95.035499999999999</v>
      </c>
      <c r="J19997" s="2" t="s">
        <v>66329</v>
      </c>
      <c r="M19997" t="s">
        <v>16</v>
      </c>
      <c r="N19997" t="s">
        <v>12</v>
      </c>
    </row>
    <row r="19998" spans="1:14" x14ac:dyDescent="0.25">
      <c r="A19998" t="s">
        <v>32877</v>
      </c>
      <c r="B19998" t="s">
        <v>32878</v>
      </c>
      <c r="C19998" t="s">
        <v>32677</v>
      </c>
      <c r="D19998" t="s">
        <v>32678</v>
      </c>
      <c r="E19998">
        <v>-0.64649054900000003</v>
      </c>
      <c r="F19998" t="s">
        <v>12</v>
      </c>
      <c r="G19998">
        <v>1523</v>
      </c>
      <c r="H19998">
        <v>7.35</v>
      </c>
      <c r="I19998" s="2">
        <f>$H19998*$G19998/100</f>
        <v>111.94049999999999</v>
      </c>
      <c r="J19998" s="2" t="s">
        <v>66329</v>
      </c>
      <c r="M19998" t="s">
        <v>16</v>
      </c>
      <c r="N19998" t="s">
        <v>12</v>
      </c>
    </row>
    <row r="19999" spans="1:14" x14ac:dyDescent="0.25">
      <c r="A19999" t="s">
        <v>61471</v>
      </c>
      <c r="B19999" t="s">
        <v>61472</v>
      </c>
      <c r="C19999" t="s">
        <v>61391</v>
      </c>
      <c r="D19999" t="s">
        <v>61392</v>
      </c>
      <c r="E19999">
        <v>-0.78919007699999999</v>
      </c>
      <c r="F19999" t="s">
        <v>12</v>
      </c>
      <c r="G19999">
        <v>1347</v>
      </c>
      <c r="H19999">
        <v>7.35</v>
      </c>
      <c r="I19999" s="2">
        <f>$H19999*$G19999/100</f>
        <v>99.004499999999993</v>
      </c>
      <c r="J19999" s="2" t="s">
        <v>66329</v>
      </c>
      <c r="M19999" t="s">
        <v>16</v>
      </c>
      <c r="N19999" t="s">
        <v>12</v>
      </c>
    </row>
    <row r="20000" spans="1:14" x14ac:dyDescent="0.25">
      <c r="A20000" t="s">
        <v>59767</v>
      </c>
      <c r="B20000" t="s">
        <v>59768</v>
      </c>
      <c r="C20000" t="s">
        <v>59769</v>
      </c>
      <c r="D20000" t="s">
        <v>59770</v>
      </c>
      <c r="E20000">
        <v>-1.064734297</v>
      </c>
      <c r="F20000" t="s">
        <v>12</v>
      </c>
      <c r="G20000">
        <v>2381</v>
      </c>
      <c r="H20000">
        <v>7.35</v>
      </c>
      <c r="I20000" s="2">
        <f>$H20000*$G20000/100</f>
        <v>175.00349999999997</v>
      </c>
      <c r="J20000" s="2" t="s">
        <v>66329</v>
      </c>
      <c r="M20000" t="s">
        <v>16</v>
      </c>
      <c r="N20000" t="s">
        <v>12</v>
      </c>
    </row>
    <row r="20001" spans="1:14" x14ac:dyDescent="0.25">
      <c r="A20001" t="s">
        <v>33975</v>
      </c>
      <c r="B20001" t="s">
        <v>33976</v>
      </c>
      <c r="C20001" t="s">
        <v>33967</v>
      </c>
      <c r="D20001" t="s">
        <v>33968</v>
      </c>
      <c r="E20001">
        <v>-1.072531906</v>
      </c>
      <c r="F20001" t="s">
        <v>12</v>
      </c>
      <c r="G20001">
        <v>1443</v>
      </c>
      <c r="H20001">
        <v>7.35</v>
      </c>
      <c r="I20001" s="2">
        <f>$H20001*$G20001/100</f>
        <v>106.06049999999999</v>
      </c>
      <c r="J20001" s="2" t="s">
        <v>66329</v>
      </c>
      <c r="M20001" t="s">
        <v>16</v>
      </c>
      <c r="N20001" t="s">
        <v>12</v>
      </c>
    </row>
    <row r="20002" spans="1:14" x14ac:dyDescent="0.25">
      <c r="A20002" t="s">
        <v>38693</v>
      </c>
      <c r="B20002" t="s">
        <v>38694</v>
      </c>
      <c r="C20002" t="s">
        <v>38609</v>
      </c>
      <c r="D20002" t="s">
        <v>38610</v>
      </c>
      <c r="E20002">
        <v>-1.0762865049999999</v>
      </c>
      <c r="F20002" t="s">
        <v>12</v>
      </c>
      <c r="G20002">
        <v>1319</v>
      </c>
      <c r="H20002">
        <v>7.35</v>
      </c>
      <c r="I20002" s="2">
        <f>$H20002*$G20002/100</f>
        <v>96.9465</v>
      </c>
      <c r="J20002" s="2" t="s">
        <v>66329</v>
      </c>
      <c r="M20002" t="s">
        <v>16</v>
      </c>
      <c r="N20002" t="s">
        <v>12</v>
      </c>
    </row>
    <row r="20003" spans="1:14" x14ac:dyDescent="0.25">
      <c r="A20003" t="s">
        <v>36491</v>
      </c>
      <c r="B20003" t="s">
        <v>36492</v>
      </c>
      <c r="C20003" t="s">
        <v>35961</v>
      </c>
      <c r="D20003" t="s">
        <v>35962</v>
      </c>
      <c r="E20003">
        <v>-1.1622642940000001</v>
      </c>
      <c r="F20003" t="s">
        <v>12</v>
      </c>
      <c r="G20003">
        <v>1999</v>
      </c>
      <c r="H20003">
        <v>7.35</v>
      </c>
      <c r="I20003" s="2">
        <f>$H20003*$G20003/100</f>
        <v>146.9265</v>
      </c>
      <c r="J20003" s="2" t="s">
        <v>66329</v>
      </c>
      <c r="M20003" t="s">
        <v>16</v>
      </c>
      <c r="N20003" t="s">
        <v>12</v>
      </c>
    </row>
    <row r="20004" spans="1:14" x14ac:dyDescent="0.25">
      <c r="A20004" t="s">
        <v>42667</v>
      </c>
      <c r="B20004" t="s">
        <v>42668</v>
      </c>
      <c r="C20004" t="s">
        <v>42641</v>
      </c>
      <c r="D20004" t="s">
        <v>42642</v>
      </c>
      <c r="E20004">
        <v>-1.210634953</v>
      </c>
      <c r="F20004" t="s">
        <v>12</v>
      </c>
      <c r="G20004">
        <v>1538</v>
      </c>
      <c r="H20004">
        <v>7.35</v>
      </c>
      <c r="I20004" s="2">
        <f>$H20004*$G20004/100</f>
        <v>113.04299999999999</v>
      </c>
      <c r="J20004" s="2" t="s">
        <v>66329</v>
      </c>
      <c r="M20004" t="s">
        <v>16</v>
      </c>
      <c r="N20004" t="s">
        <v>12</v>
      </c>
    </row>
    <row r="20005" spans="1:14" x14ac:dyDescent="0.25">
      <c r="A20005" t="s">
        <v>21775</v>
      </c>
      <c r="B20005" t="s">
        <v>21776</v>
      </c>
      <c r="C20005" t="s">
        <v>21523</v>
      </c>
      <c r="D20005" t="s">
        <v>21524</v>
      </c>
      <c r="E20005">
        <v>2.525797098</v>
      </c>
      <c r="F20005" t="s">
        <v>16</v>
      </c>
      <c r="G20005">
        <v>2017</v>
      </c>
      <c r="H20005">
        <v>7.34</v>
      </c>
      <c r="I20005" s="2">
        <f>$H20005*$G20005/100</f>
        <v>148.0478</v>
      </c>
      <c r="J20005" s="2" t="s">
        <v>66329</v>
      </c>
      <c r="M20005" t="s">
        <v>16</v>
      </c>
      <c r="N20005" t="s">
        <v>12</v>
      </c>
    </row>
    <row r="20006" spans="1:14" x14ac:dyDescent="0.25">
      <c r="A20006" t="s">
        <v>17775</v>
      </c>
      <c r="B20006" t="s">
        <v>17776</v>
      </c>
      <c r="C20006" t="s">
        <v>17423</v>
      </c>
      <c r="D20006" t="s">
        <v>17424</v>
      </c>
      <c r="E20006">
        <v>2.1562805200000001</v>
      </c>
      <c r="F20006" t="s">
        <v>16</v>
      </c>
      <c r="G20006">
        <v>1634</v>
      </c>
      <c r="H20006">
        <v>7.34</v>
      </c>
      <c r="I20006" s="2">
        <f>$H20006*$G20006/100</f>
        <v>119.93559999999999</v>
      </c>
      <c r="J20006" s="2" t="s">
        <v>66329</v>
      </c>
      <c r="M20006" t="s">
        <v>16</v>
      </c>
      <c r="N20006" t="s">
        <v>12</v>
      </c>
    </row>
    <row r="20007" spans="1:14" x14ac:dyDescent="0.25">
      <c r="A20007" t="s">
        <v>14261</v>
      </c>
      <c r="B20007" t="s">
        <v>14262</v>
      </c>
      <c r="C20007" t="s">
        <v>13945</v>
      </c>
      <c r="D20007" t="s">
        <v>13946</v>
      </c>
      <c r="E20007">
        <v>1.6150973799999999</v>
      </c>
      <c r="F20007" t="s">
        <v>16</v>
      </c>
      <c r="G20007">
        <v>1689</v>
      </c>
      <c r="H20007">
        <v>7.34</v>
      </c>
      <c r="I20007" s="2">
        <f>$H20007*$G20007/100</f>
        <v>123.9726</v>
      </c>
      <c r="J20007" s="2" t="s">
        <v>66329</v>
      </c>
      <c r="M20007" t="s">
        <v>16</v>
      </c>
      <c r="N20007" t="s">
        <v>12</v>
      </c>
    </row>
    <row r="20008" spans="1:14" x14ac:dyDescent="0.25">
      <c r="A20008" t="s">
        <v>30745</v>
      </c>
      <c r="B20008" t="s">
        <v>30746</v>
      </c>
      <c r="C20008" t="s">
        <v>30661</v>
      </c>
      <c r="D20008" t="s">
        <v>30662</v>
      </c>
      <c r="E20008">
        <v>1.546316823</v>
      </c>
      <c r="F20008" t="s">
        <v>16</v>
      </c>
      <c r="G20008">
        <v>1730</v>
      </c>
      <c r="H20008">
        <v>7.34</v>
      </c>
      <c r="I20008" s="2">
        <f>$H20008*$G20008/100</f>
        <v>126.98199999999999</v>
      </c>
      <c r="J20008" s="2" t="s">
        <v>66329</v>
      </c>
      <c r="M20008" t="s">
        <v>16</v>
      </c>
      <c r="N20008" t="s">
        <v>12</v>
      </c>
    </row>
    <row r="20009" spans="1:14" x14ac:dyDescent="0.25">
      <c r="A20009" t="s">
        <v>10245</v>
      </c>
      <c r="B20009" t="s">
        <v>10246</v>
      </c>
      <c r="C20009" t="s">
        <v>9953</v>
      </c>
      <c r="D20009" t="s">
        <v>9954</v>
      </c>
      <c r="E20009">
        <v>1.117638989</v>
      </c>
      <c r="F20009" t="s">
        <v>12</v>
      </c>
      <c r="G20009">
        <v>2248</v>
      </c>
      <c r="H20009">
        <v>7.34</v>
      </c>
      <c r="I20009" s="2">
        <f>$H20009*$G20009/100</f>
        <v>165.00319999999999</v>
      </c>
      <c r="J20009" s="2" t="s">
        <v>66329</v>
      </c>
      <c r="M20009" t="s">
        <v>16</v>
      </c>
      <c r="N20009" t="s">
        <v>12</v>
      </c>
    </row>
    <row r="20010" spans="1:14" x14ac:dyDescent="0.25">
      <c r="A20010" t="s">
        <v>36223</v>
      </c>
      <c r="B20010" t="s">
        <v>36224</v>
      </c>
      <c r="C20010" t="s">
        <v>35805</v>
      </c>
      <c r="D20010" t="s">
        <v>35806</v>
      </c>
      <c r="E20010">
        <v>0.794256925</v>
      </c>
      <c r="F20010" t="s">
        <v>12</v>
      </c>
      <c r="G20010">
        <v>1416</v>
      </c>
      <c r="H20010">
        <v>7.34</v>
      </c>
      <c r="I20010" s="2">
        <f>$H20010*$G20010/100</f>
        <v>103.93440000000001</v>
      </c>
      <c r="J20010" s="2" t="s">
        <v>66329</v>
      </c>
      <c r="M20010" t="s">
        <v>16</v>
      </c>
      <c r="N20010" t="s">
        <v>12</v>
      </c>
    </row>
    <row r="20011" spans="1:14" x14ac:dyDescent="0.25">
      <c r="A20011" t="s">
        <v>3893</v>
      </c>
      <c r="B20011" t="s">
        <v>3894</v>
      </c>
      <c r="C20011" t="s">
        <v>3867</v>
      </c>
      <c r="D20011" t="s">
        <v>3868</v>
      </c>
      <c r="E20011">
        <v>0.74467570100000002</v>
      </c>
      <c r="F20011" t="s">
        <v>12</v>
      </c>
      <c r="G20011">
        <v>1717</v>
      </c>
      <c r="H20011">
        <v>7.34</v>
      </c>
      <c r="I20011" s="2">
        <f>$H20011*$G20011/100</f>
        <v>126.02780000000001</v>
      </c>
      <c r="J20011" s="2" t="s">
        <v>66329</v>
      </c>
      <c r="M20011" t="s">
        <v>16</v>
      </c>
      <c r="N20011" t="s">
        <v>12</v>
      </c>
    </row>
    <row r="20012" spans="1:14" x14ac:dyDescent="0.25">
      <c r="A20012" t="s">
        <v>61135</v>
      </c>
      <c r="B20012" t="s">
        <v>61136</v>
      </c>
      <c r="C20012" t="s">
        <v>61117</v>
      </c>
      <c r="D20012" t="s">
        <v>61118</v>
      </c>
      <c r="E20012">
        <v>0.3547341</v>
      </c>
      <c r="F20012" t="s">
        <v>12</v>
      </c>
      <c r="G20012">
        <v>1512</v>
      </c>
      <c r="H20012">
        <v>7.34</v>
      </c>
      <c r="I20012" s="2">
        <f>$H20012*$G20012/100</f>
        <v>110.9808</v>
      </c>
      <c r="J20012" s="2" t="s">
        <v>66329</v>
      </c>
      <c r="M20012" t="s">
        <v>16</v>
      </c>
      <c r="N20012" t="s">
        <v>12</v>
      </c>
    </row>
    <row r="20013" spans="1:14" x14ac:dyDescent="0.25">
      <c r="A20013" t="s">
        <v>24171</v>
      </c>
      <c r="B20013" t="s">
        <v>24172</v>
      </c>
      <c r="C20013" t="s">
        <v>24117</v>
      </c>
      <c r="D20013" t="s">
        <v>24118</v>
      </c>
      <c r="E20013">
        <v>0.29292049100000001</v>
      </c>
      <c r="F20013" t="s">
        <v>12</v>
      </c>
      <c r="G20013">
        <v>1485</v>
      </c>
      <c r="H20013">
        <v>7.34</v>
      </c>
      <c r="I20013" s="2">
        <f>$H20013*$G20013/100</f>
        <v>108.999</v>
      </c>
      <c r="J20013" s="2" t="s">
        <v>66329</v>
      </c>
      <c r="M20013" t="s">
        <v>16</v>
      </c>
      <c r="N20013" t="s">
        <v>12</v>
      </c>
    </row>
    <row r="20014" spans="1:14" x14ac:dyDescent="0.25">
      <c r="A20014" t="s">
        <v>24105</v>
      </c>
      <c r="B20014" t="s">
        <v>24106</v>
      </c>
      <c r="C20014" t="s">
        <v>23997</v>
      </c>
      <c r="D20014" t="s">
        <v>23998</v>
      </c>
      <c r="E20014">
        <v>0.21471917600000001</v>
      </c>
      <c r="F20014" t="s">
        <v>12</v>
      </c>
      <c r="G20014">
        <v>1376</v>
      </c>
      <c r="H20014">
        <v>7.34</v>
      </c>
      <c r="I20014" s="2">
        <f>$H20014*$G20014/100</f>
        <v>100.9984</v>
      </c>
      <c r="J20014" s="2" t="s">
        <v>66329</v>
      </c>
      <c r="M20014" t="s">
        <v>16</v>
      </c>
      <c r="N20014" t="s">
        <v>12</v>
      </c>
    </row>
    <row r="20015" spans="1:14" x14ac:dyDescent="0.25">
      <c r="A20015" t="s">
        <v>46729</v>
      </c>
      <c r="B20015" t="s">
        <v>46730</v>
      </c>
      <c r="C20015" t="s">
        <v>46629</v>
      </c>
      <c r="D20015" t="s">
        <v>46630</v>
      </c>
      <c r="E20015">
        <v>0.19823659399999999</v>
      </c>
      <c r="F20015" t="s">
        <v>12</v>
      </c>
      <c r="G20015">
        <v>1989</v>
      </c>
      <c r="H20015">
        <v>7.34</v>
      </c>
      <c r="I20015" s="2">
        <f>$H20015*$G20015/100</f>
        <v>145.99260000000001</v>
      </c>
      <c r="J20015" s="2" t="s">
        <v>66329</v>
      </c>
      <c r="M20015" t="s">
        <v>16</v>
      </c>
      <c r="N20015" t="s">
        <v>12</v>
      </c>
    </row>
    <row r="20016" spans="1:14" x14ac:dyDescent="0.25">
      <c r="A20016" t="s">
        <v>9377</v>
      </c>
      <c r="B20016" t="s">
        <v>9378</v>
      </c>
      <c r="C20016" t="s">
        <v>9363</v>
      </c>
      <c r="D20016" t="s">
        <v>9364</v>
      </c>
      <c r="E20016">
        <v>1.3788546E-2</v>
      </c>
      <c r="F20016" t="s">
        <v>12</v>
      </c>
      <c r="G20016">
        <v>1962</v>
      </c>
      <c r="H20016">
        <v>7.34</v>
      </c>
      <c r="I20016" s="2">
        <f>$H20016*$G20016/100</f>
        <v>144.01079999999999</v>
      </c>
      <c r="J20016" s="2" t="s">
        <v>66329</v>
      </c>
      <c r="M20016" t="s">
        <v>16</v>
      </c>
      <c r="N20016" t="s">
        <v>12</v>
      </c>
    </row>
    <row r="20017" spans="1:14" x14ac:dyDescent="0.25">
      <c r="A20017" t="s">
        <v>51767</v>
      </c>
      <c r="B20017" t="s">
        <v>51768</v>
      </c>
      <c r="C20017" t="s">
        <v>51681</v>
      </c>
      <c r="D20017" t="s">
        <v>51682</v>
      </c>
      <c r="E20017">
        <v>-0.20393940199999999</v>
      </c>
      <c r="F20017" t="s">
        <v>12</v>
      </c>
      <c r="G20017">
        <v>2424</v>
      </c>
      <c r="H20017">
        <v>7.34</v>
      </c>
      <c r="I20017" s="2">
        <f>$H20017*$G20017/100</f>
        <v>177.92160000000001</v>
      </c>
      <c r="J20017" s="2" t="s">
        <v>66329</v>
      </c>
      <c r="M20017" t="s">
        <v>16</v>
      </c>
      <c r="N20017" t="s">
        <v>12</v>
      </c>
    </row>
    <row r="20018" spans="1:14" x14ac:dyDescent="0.25">
      <c r="A20018" t="s">
        <v>62219</v>
      </c>
      <c r="B20018" t="s">
        <v>62220</v>
      </c>
      <c r="C20018" t="s">
        <v>62117</v>
      </c>
      <c r="D20018" t="s">
        <v>62118</v>
      </c>
      <c r="E20018">
        <v>-0.26114910800000002</v>
      </c>
      <c r="F20018" t="s">
        <v>12</v>
      </c>
      <c r="G20018">
        <v>1498</v>
      </c>
      <c r="H20018">
        <v>7.34</v>
      </c>
      <c r="I20018" s="2">
        <f>$H20018*$G20018/100</f>
        <v>109.9532</v>
      </c>
      <c r="J20018" s="2" t="s">
        <v>66329</v>
      </c>
      <c r="M20018" t="s">
        <v>16</v>
      </c>
      <c r="N20018" t="s">
        <v>12</v>
      </c>
    </row>
    <row r="20019" spans="1:14" x14ac:dyDescent="0.25">
      <c r="A20019" t="s">
        <v>46795</v>
      </c>
      <c r="B20019" t="s">
        <v>46796</v>
      </c>
      <c r="C20019" t="s">
        <v>46735</v>
      </c>
      <c r="D20019" t="s">
        <v>46736</v>
      </c>
      <c r="E20019">
        <v>-0.31328345400000002</v>
      </c>
      <c r="F20019" t="s">
        <v>12</v>
      </c>
      <c r="G20019">
        <v>1689</v>
      </c>
      <c r="H20019">
        <v>7.34</v>
      </c>
      <c r="I20019" s="2">
        <f>$H20019*$G20019/100</f>
        <v>123.9726</v>
      </c>
      <c r="J20019" s="2" t="s">
        <v>66329</v>
      </c>
      <c r="M20019" t="s">
        <v>16</v>
      </c>
      <c r="N20019" t="s">
        <v>12</v>
      </c>
    </row>
    <row r="20020" spans="1:14" x14ac:dyDescent="0.25">
      <c r="A20020" t="s">
        <v>23313</v>
      </c>
      <c r="B20020" t="s">
        <v>23314</v>
      </c>
      <c r="C20020" t="s">
        <v>22923</v>
      </c>
      <c r="D20020" t="s">
        <v>22924</v>
      </c>
      <c r="E20020">
        <v>-0.38123692599999998</v>
      </c>
      <c r="F20020" t="s">
        <v>12</v>
      </c>
      <c r="G20020">
        <v>1798</v>
      </c>
      <c r="H20020">
        <v>7.34</v>
      </c>
      <c r="I20020" s="2">
        <f>$H20020*$G20020/100</f>
        <v>131.97319999999999</v>
      </c>
      <c r="J20020" s="2" t="s">
        <v>66329</v>
      </c>
      <c r="M20020" t="s">
        <v>16</v>
      </c>
      <c r="N20020" t="s">
        <v>12</v>
      </c>
    </row>
    <row r="20021" spans="1:14" x14ac:dyDescent="0.25">
      <c r="A20021" t="s">
        <v>787</v>
      </c>
      <c r="B20021" t="s">
        <v>788</v>
      </c>
      <c r="C20021" t="s">
        <v>659</v>
      </c>
      <c r="D20021" t="s">
        <v>660</v>
      </c>
      <c r="E20021">
        <v>-0.64933516400000002</v>
      </c>
      <c r="F20021" t="s">
        <v>12</v>
      </c>
      <c r="G20021">
        <v>1649</v>
      </c>
      <c r="H20021">
        <v>7.34</v>
      </c>
      <c r="I20021" s="2">
        <f>$H20021*$G20021/100</f>
        <v>121.03659999999999</v>
      </c>
      <c r="J20021" s="2" t="s">
        <v>66329</v>
      </c>
      <c r="M20021" t="s">
        <v>16</v>
      </c>
      <c r="N20021" t="s">
        <v>12</v>
      </c>
    </row>
    <row r="20022" spans="1:14" x14ac:dyDescent="0.25">
      <c r="A20022" t="s">
        <v>48191</v>
      </c>
      <c r="B20022" t="s">
        <v>48192</v>
      </c>
      <c r="C20022" t="s">
        <v>48083</v>
      </c>
      <c r="D20022" t="s">
        <v>48084</v>
      </c>
      <c r="E20022">
        <v>-0.97036807199999997</v>
      </c>
      <c r="F20022" t="s">
        <v>12</v>
      </c>
      <c r="G20022">
        <v>2439</v>
      </c>
      <c r="H20022">
        <v>7.34</v>
      </c>
      <c r="I20022" s="2">
        <f>$H20022*$G20022/100</f>
        <v>179.02259999999998</v>
      </c>
      <c r="J20022" s="2" t="s">
        <v>66329</v>
      </c>
      <c r="M20022" t="s">
        <v>16</v>
      </c>
      <c r="N20022" t="s">
        <v>12</v>
      </c>
    </row>
    <row r="20023" spans="1:14" x14ac:dyDescent="0.25">
      <c r="A20023" t="s">
        <v>24365</v>
      </c>
      <c r="B20023" t="s">
        <v>24366</v>
      </c>
      <c r="C20023" t="s">
        <v>24277</v>
      </c>
      <c r="D20023" t="s">
        <v>24278</v>
      </c>
      <c r="E20023">
        <v>-1.170066761</v>
      </c>
      <c r="F20023" t="s">
        <v>12</v>
      </c>
      <c r="G20023">
        <v>1444</v>
      </c>
      <c r="H20023">
        <v>7.34</v>
      </c>
      <c r="I20023" s="2">
        <f>$H20023*$G20023/100</f>
        <v>105.9896</v>
      </c>
      <c r="J20023" s="2" t="s">
        <v>66329</v>
      </c>
      <c r="M20023" t="s">
        <v>16</v>
      </c>
      <c r="N20023" t="s">
        <v>12</v>
      </c>
    </row>
    <row r="20024" spans="1:14" x14ac:dyDescent="0.25">
      <c r="A20024" t="s">
        <v>25477</v>
      </c>
      <c r="B20024" t="s">
        <v>25478</v>
      </c>
      <c r="C20024" t="s">
        <v>25213</v>
      </c>
      <c r="D20024" t="s">
        <v>25214</v>
      </c>
      <c r="E20024">
        <v>-1.262477262</v>
      </c>
      <c r="F20024" t="s">
        <v>12</v>
      </c>
      <c r="G20024">
        <v>1540</v>
      </c>
      <c r="H20024">
        <v>7.34</v>
      </c>
      <c r="I20024" s="2">
        <f>$H20024*$G20024/100</f>
        <v>113.036</v>
      </c>
      <c r="J20024" s="2" t="s">
        <v>66329</v>
      </c>
      <c r="M20024" t="s">
        <v>16</v>
      </c>
      <c r="N20024" t="s">
        <v>12</v>
      </c>
    </row>
    <row r="20025" spans="1:14" x14ac:dyDescent="0.25">
      <c r="A20025" t="s">
        <v>50395</v>
      </c>
      <c r="B20025" t="s">
        <v>50396</v>
      </c>
      <c r="C20025" t="s">
        <v>50327</v>
      </c>
      <c r="D20025" t="s">
        <v>50328</v>
      </c>
      <c r="E20025">
        <v>-1.43044612</v>
      </c>
      <c r="F20025" t="s">
        <v>12</v>
      </c>
      <c r="G20025">
        <v>1145</v>
      </c>
      <c r="H20025">
        <v>7.34</v>
      </c>
      <c r="I20025" s="2">
        <f>$H20025*$G20025/100</f>
        <v>84.042999999999992</v>
      </c>
      <c r="J20025" s="2" t="s">
        <v>66329</v>
      </c>
      <c r="M20025" t="s">
        <v>16</v>
      </c>
      <c r="N20025" t="s">
        <v>12</v>
      </c>
    </row>
    <row r="20026" spans="1:14" x14ac:dyDescent="0.25">
      <c r="A20026" t="s">
        <v>47271</v>
      </c>
      <c r="B20026" t="s">
        <v>47272</v>
      </c>
      <c r="C20026" t="s">
        <v>47205</v>
      </c>
      <c r="D20026" t="s">
        <v>47206</v>
      </c>
      <c r="E20026">
        <v>-1.4535759180000001</v>
      </c>
      <c r="F20026" t="s">
        <v>12</v>
      </c>
      <c r="G20026">
        <v>1471</v>
      </c>
      <c r="H20026">
        <v>7.34</v>
      </c>
      <c r="I20026" s="2">
        <f>$H20026*$G20026/100</f>
        <v>107.97139999999999</v>
      </c>
      <c r="J20026" s="2" t="s">
        <v>66329</v>
      </c>
      <c r="M20026" t="s">
        <v>16</v>
      </c>
      <c r="N20026" t="s">
        <v>12</v>
      </c>
    </row>
    <row r="20027" spans="1:14" x14ac:dyDescent="0.25">
      <c r="A20027" t="s">
        <v>17907</v>
      </c>
      <c r="B20027" t="s">
        <v>17908</v>
      </c>
      <c r="C20027" t="s">
        <v>17423</v>
      </c>
      <c r="D20027" t="s">
        <v>17424</v>
      </c>
      <c r="E20027">
        <v>2.9359749279999998</v>
      </c>
      <c r="F20027" t="s">
        <v>16</v>
      </c>
      <c r="G20027">
        <v>1419</v>
      </c>
      <c r="H20027">
        <v>7.33</v>
      </c>
      <c r="I20027" s="2">
        <f>$H20027*$G20027/100</f>
        <v>104.01270000000001</v>
      </c>
      <c r="J20027" s="2" t="s">
        <v>66329</v>
      </c>
      <c r="M20027" t="s">
        <v>16</v>
      </c>
      <c r="N20027" t="s">
        <v>12</v>
      </c>
    </row>
    <row r="20028" spans="1:14" x14ac:dyDescent="0.25">
      <c r="A20028" t="s">
        <v>14771</v>
      </c>
      <c r="B20028" t="s">
        <v>14772</v>
      </c>
      <c r="C20028" t="s">
        <v>14645</v>
      </c>
      <c r="D20028" t="s">
        <v>14646</v>
      </c>
      <c r="E20028">
        <v>0.46827029999999997</v>
      </c>
      <c r="F20028" t="s">
        <v>12</v>
      </c>
      <c r="G20028">
        <v>1392</v>
      </c>
      <c r="H20028">
        <v>7.33</v>
      </c>
      <c r="I20028" s="2">
        <f>$H20028*$G20028/100</f>
        <v>102.03360000000001</v>
      </c>
      <c r="J20028" s="2" t="s">
        <v>66329</v>
      </c>
      <c r="M20028" t="s">
        <v>16</v>
      </c>
      <c r="N20028" t="s">
        <v>12</v>
      </c>
    </row>
    <row r="20029" spans="1:14" x14ac:dyDescent="0.25">
      <c r="A20029" t="s">
        <v>12493</v>
      </c>
      <c r="B20029" t="s">
        <v>12494</v>
      </c>
      <c r="C20029" t="s">
        <v>12199</v>
      </c>
      <c r="D20029" t="s">
        <v>12200</v>
      </c>
      <c r="E20029">
        <v>0.28274565400000001</v>
      </c>
      <c r="F20029" t="s">
        <v>12</v>
      </c>
      <c r="G20029">
        <v>1514</v>
      </c>
      <c r="H20029">
        <v>7.33</v>
      </c>
      <c r="I20029" s="2">
        <f>$H20029*$G20029/100</f>
        <v>110.97620000000001</v>
      </c>
      <c r="J20029" s="2" t="s">
        <v>66329</v>
      </c>
      <c r="M20029" t="s">
        <v>16</v>
      </c>
      <c r="N20029" t="s">
        <v>12</v>
      </c>
    </row>
    <row r="20030" spans="1:14" x14ac:dyDescent="0.25">
      <c r="A20030" t="s">
        <v>23227</v>
      </c>
      <c r="B20030" t="s">
        <v>23228</v>
      </c>
      <c r="C20030" t="s">
        <v>22923</v>
      </c>
      <c r="D20030" t="s">
        <v>22924</v>
      </c>
      <c r="E20030">
        <v>-0.11734486600000001</v>
      </c>
      <c r="F20030" t="s">
        <v>12</v>
      </c>
      <c r="G20030">
        <v>1801</v>
      </c>
      <c r="H20030">
        <v>7.33</v>
      </c>
      <c r="I20030" s="2">
        <f>$H20030*$G20030/100</f>
        <v>132.01329999999999</v>
      </c>
      <c r="J20030" s="2" t="s">
        <v>66329</v>
      </c>
      <c r="M20030" t="s">
        <v>16</v>
      </c>
      <c r="N20030" t="s">
        <v>12</v>
      </c>
    </row>
    <row r="20031" spans="1:14" x14ac:dyDescent="0.25">
      <c r="A20031" t="s">
        <v>22581</v>
      </c>
      <c r="B20031" t="s">
        <v>22582</v>
      </c>
      <c r="C20031" t="s">
        <v>22041</v>
      </c>
      <c r="D20031" t="s">
        <v>22042</v>
      </c>
      <c r="E20031">
        <v>-0.20824968099999999</v>
      </c>
      <c r="F20031" t="s">
        <v>12</v>
      </c>
      <c r="G20031">
        <v>1529</v>
      </c>
      <c r="H20031">
        <v>7.33</v>
      </c>
      <c r="I20031" s="2">
        <f>$H20031*$G20031/100</f>
        <v>112.0757</v>
      </c>
      <c r="J20031" s="2" t="s">
        <v>66329</v>
      </c>
      <c r="M20031" t="s">
        <v>16</v>
      </c>
      <c r="N20031" t="s">
        <v>12</v>
      </c>
    </row>
    <row r="20032" spans="1:14" x14ac:dyDescent="0.25">
      <c r="A20032" t="s">
        <v>62373</v>
      </c>
      <c r="B20032" t="s">
        <v>62374</v>
      </c>
      <c r="C20032" t="s">
        <v>62247</v>
      </c>
      <c r="D20032" t="s">
        <v>62248</v>
      </c>
      <c r="E20032">
        <v>-0.39104340399999998</v>
      </c>
      <c r="F20032" t="s">
        <v>12</v>
      </c>
      <c r="G20032">
        <v>1337</v>
      </c>
      <c r="H20032">
        <v>7.33</v>
      </c>
      <c r="I20032" s="2">
        <f>$H20032*$G20032/100</f>
        <v>98.002100000000013</v>
      </c>
      <c r="J20032" s="2" t="s">
        <v>66329</v>
      </c>
      <c r="M20032" t="s">
        <v>16</v>
      </c>
      <c r="N20032" t="s">
        <v>12</v>
      </c>
    </row>
    <row r="20033" spans="1:14" x14ac:dyDescent="0.25">
      <c r="A20033" t="s">
        <v>61919</v>
      </c>
      <c r="B20033" t="s">
        <v>61920</v>
      </c>
      <c r="C20033" t="s">
        <v>61785</v>
      </c>
      <c r="D20033" t="s">
        <v>61786</v>
      </c>
      <c r="E20033">
        <v>-0.40598652299999999</v>
      </c>
      <c r="F20033" t="s">
        <v>12</v>
      </c>
      <c r="G20033">
        <v>1528</v>
      </c>
      <c r="H20033">
        <v>7.33</v>
      </c>
      <c r="I20033" s="2">
        <f>$H20033*$G20033/100</f>
        <v>112.00239999999999</v>
      </c>
      <c r="J20033" s="2" t="s">
        <v>66329</v>
      </c>
      <c r="M20033" t="s">
        <v>16</v>
      </c>
      <c r="N20033" t="s">
        <v>12</v>
      </c>
    </row>
    <row r="20034" spans="1:14" x14ac:dyDescent="0.25">
      <c r="A20034" t="s">
        <v>24055</v>
      </c>
      <c r="B20034" t="s">
        <v>24056</v>
      </c>
      <c r="C20034" t="s">
        <v>23997</v>
      </c>
      <c r="D20034" t="s">
        <v>23998</v>
      </c>
      <c r="E20034">
        <v>-0.47338741499999998</v>
      </c>
      <c r="F20034" t="s">
        <v>12</v>
      </c>
      <c r="G20034">
        <v>1733</v>
      </c>
      <c r="H20034">
        <v>7.33</v>
      </c>
      <c r="I20034" s="2">
        <f>$H20034*$G20034/100</f>
        <v>127.02889999999999</v>
      </c>
      <c r="J20034" s="2" t="s">
        <v>66329</v>
      </c>
      <c r="M20034" t="s">
        <v>16</v>
      </c>
      <c r="N20034" t="s">
        <v>12</v>
      </c>
    </row>
    <row r="20035" spans="1:14" x14ac:dyDescent="0.25">
      <c r="A20035" t="s">
        <v>29295</v>
      </c>
      <c r="B20035" t="s">
        <v>29296</v>
      </c>
      <c r="C20035" t="s">
        <v>29015</v>
      </c>
      <c r="D20035" t="s">
        <v>29016</v>
      </c>
      <c r="E20035">
        <v>-0.49463850199999998</v>
      </c>
      <c r="F20035" t="s">
        <v>12</v>
      </c>
      <c r="G20035">
        <v>1718</v>
      </c>
      <c r="H20035">
        <v>7.33</v>
      </c>
      <c r="I20035" s="2">
        <f>$H20035*$G20035/100</f>
        <v>125.9294</v>
      </c>
      <c r="J20035" s="2" t="s">
        <v>66329</v>
      </c>
      <c r="M20035" t="s">
        <v>16</v>
      </c>
      <c r="N20035" t="s">
        <v>12</v>
      </c>
    </row>
    <row r="20036" spans="1:14" x14ac:dyDescent="0.25">
      <c r="A20036" t="s">
        <v>61461</v>
      </c>
      <c r="B20036" t="s">
        <v>61462</v>
      </c>
      <c r="C20036" t="s">
        <v>61391</v>
      </c>
      <c r="D20036" t="s">
        <v>61392</v>
      </c>
      <c r="E20036">
        <v>-0.50492783900000004</v>
      </c>
      <c r="F20036" t="s">
        <v>12</v>
      </c>
      <c r="G20036">
        <v>1200</v>
      </c>
      <c r="H20036">
        <v>7.33</v>
      </c>
      <c r="I20036" s="2">
        <f>$H20036*$G20036/100</f>
        <v>87.96</v>
      </c>
      <c r="J20036" s="2" t="s">
        <v>66329</v>
      </c>
      <c r="M20036" t="s">
        <v>16</v>
      </c>
      <c r="N20036" t="s">
        <v>12</v>
      </c>
    </row>
    <row r="20037" spans="1:14" x14ac:dyDescent="0.25">
      <c r="A20037" t="s">
        <v>7711</v>
      </c>
      <c r="B20037" t="s">
        <v>7712</v>
      </c>
      <c r="C20037" t="s">
        <v>7489</v>
      </c>
      <c r="D20037" t="s">
        <v>7490</v>
      </c>
      <c r="E20037">
        <v>-0.50991149899999999</v>
      </c>
      <c r="F20037" t="s">
        <v>12</v>
      </c>
      <c r="G20037">
        <v>1569</v>
      </c>
      <c r="H20037">
        <v>7.33</v>
      </c>
      <c r="I20037" s="2">
        <f>$H20037*$G20037/100</f>
        <v>115.0077</v>
      </c>
      <c r="J20037" s="2" t="s">
        <v>66329</v>
      </c>
      <c r="M20037" t="s">
        <v>16</v>
      </c>
      <c r="N20037" t="s">
        <v>12</v>
      </c>
    </row>
    <row r="20038" spans="1:14" x14ac:dyDescent="0.25">
      <c r="A20038" t="s">
        <v>25469</v>
      </c>
      <c r="B20038" t="s">
        <v>25470</v>
      </c>
      <c r="C20038" t="s">
        <v>25213</v>
      </c>
      <c r="D20038" t="s">
        <v>25214</v>
      </c>
      <c r="E20038">
        <v>-0.51880882100000003</v>
      </c>
      <c r="F20038" t="s">
        <v>12</v>
      </c>
      <c r="G20038">
        <v>2059</v>
      </c>
      <c r="H20038">
        <v>7.33</v>
      </c>
      <c r="I20038" s="2">
        <f>$H20038*$G20038/100</f>
        <v>150.9247</v>
      </c>
      <c r="J20038" s="2" t="s">
        <v>66329</v>
      </c>
      <c r="M20038" t="s">
        <v>16</v>
      </c>
      <c r="N20038" t="s">
        <v>12</v>
      </c>
    </row>
    <row r="20039" spans="1:14" x14ac:dyDescent="0.25">
      <c r="A20039" t="s">
        <v>40881</v>
      </c>
      <c r="B20039" t="s">
        <v>40882</v>
      </c>
      <c r="C20039" t="s">
        <v>40357</v>
      </c>
      <c r="D20039" t="s">
        <v>40358</v>
      </c>
      <c r="E20039">
        <v>-0.54355396499999997</v>
      </c>
      <c r="F20039" t="s">
        <v>12</v>
      </c>
      <c r="G20039">
        <v>1228</v>
      </c>
      <c r="H20039">
        <v>7.33</v>
      </c>
      <c r="I20039" s="2">
        <f>$H20039*$G20039/100</f>
        <v>90.0124</v>
      </c>
      <c r="J20039" s="2" t="s">
        <v>66329</v>
      </c>
      <c r="M20039" t="s">
        <v>16</v>
      </c>
      <c r="N20039" t="s">
        <v>12</v>
      </c>
    </row>
    <row r="20040" spans="1:14" x14ac:dyDescent="0.25">
      <c r="A20040" t="s">
        <v>13535</v>
      </c>
      <c r="B20040" t="s">
        <v>13536</v>
      </c>
      <c r="C20040" t="s">
        <v>13337</v>
      </c>
      <c r="D20040" t="s">
        <v>13338</v>
      </c>
      <c r="E20040">
        <v>-0.579487329</v>
      </c>
      <c r="F20040" t="s">
        <v>12</v>
      </c>
      <c r="G20040">
        <v>1309</v>
      </c>
      <c r="H20040">
        <v>7.33</v>
      </c>
      <c r="I20040" s="2">
        <f>$H20040*$G20040/100</f>
        <v>95.949699999999993</v>
      </c>
      <c r="J20040" s="2" t="s">
        <v>66329</v>
      </c>
      <c r="M20040" t="s">
        <v>16</v>
      </c>
      <c r="N20040" t="s">
        <v>12</v>
      </c>
    </row>
    <row r="20041" spans="1:14" x14ac:dyDescent="0.25">
      <c r="A20041" t="s">
        <v>62051</v>
      </c>
      <c r="B20041" t="s">
        <v>62052</v>
      </c>
      <c r="C20041" t="s">
        <v>61975</v>
      </c>
      <c r="D20041" t="s">
        <v>61976</v>
      </c>
      <c r="E20041">
        <v>-0.60645829500000004</v>
      </c>
      <c r="F20041" t="s">
        <v>12</v>
      </c>
      <c r="G20041">
        <v>2252</v>
      </c>
      <c r="H20041">
        <v>7.33</v>
      </c>
      <c r="I20041" s="2">
        <f>$H20041*$G20041/100</f>
        <v>165.07159999999999</v>
      </c>
      <c r="J20041" s="2" t="s">
        <v>66329</v>
      </c>
      <c r="M20041" t="s">
        <v>16</v>
      </c>
      <c r="N20041" t="s">
        <v>12</v>
      </c>
    </row>
    <row r="20042" spans="1:14" x14ac:dyDescent="0.25">
      <c r="A20042" t="s">
        <v>52115</v>
      </c>
      <c r="B20042" t="s">
        <v>52116</v>
      </c>
      <c r="C20042" t="s">
        <v>52095</v>
      </c>
      <c r="D20042" t="s">
        <v>52096</v>
      </c>
      <c r="E20042">
        <v>-0.89606111399999999</v>
      </c>
      <c r="F20042" t="s">
        <v>12</v>
      </c>
      <c r="G20042">
        <v>1323</v>
      </c>
      <c r="H20042">
        <v>7.33</v>
      </c>
      <c r="I20042" s="2">
        <f>$H20042*$G20042/100</f>
        <v>96.975899999999996</v>
      </c>
      <c r="J20042" s="2" t="s">
        <v>66329</v>
      </c>
      <c r="M20042" t="s">
        <v>16</v>
      </c>
      <c r="N20042" t="s">
        <v>12</v>
      </c>
    </row>
    <row r="20043" spans="1:14" x14ac:dyDescent="0.25">
      <c r="A20043" t="s">
        <v>58171</v>
      </c>
      <c r="B20043" t="s">
        <v>58172</v>
      </c>
      <c r="C20043" t="s">
        <v>58111</v>
      </c>
      <c r="D20043" t="s">
        <v>58112</v>
      </c>
      <c r="E20043">
        <v>-0.90402308799999997</v>
      </c>
      <c r="F20043" t="s">
        <v>12</v>
      </c>
      <c r="G20043">
        <v>1391</v>
      </c>
      <c r="H20043">
        <v>7.33</v>
      </c>
      <c r="I20043" s="2">
        <f>$H20043*$G20043/100</f>
        <v>101.9603</v>
      </c>
      <c r="J20043" s="2" t="s">
        <v>66329</v>
      </c>
      <c r="M20043" t="s">
        <v>16</v>
      </c>
      <c r="N20043" t="s">
        <v>12</v>
      </c>
    </row>
    <row r="20044" spans="1:14" x14ac:dyDescent="0.25">
      <c r="A20044" t="s">
        <v>38001</v>
      </c>
      <c r="B20044" t="s">
        <v>38002</v>
      </c>
      <c r="C20044" t="s">
        <v>37985</v>
      </c>
      <c r="D20044" t="s">
        <v>37986</v>
      </c>
      <c r="E20044">
        <v>-0.92320018800000003</v>
      </c>
      <c r="F20044" t="s">
        <v>12</v>
      </c>
      <c r="G20044">
        <v>1500</v>
      </c>
      <c r="H20044">
        <v>7.33</v>
      </c>
      <c r="I20044" s="2">
        <f>$H20044*$G20044/100</f>
        <v>109.95</v>
      </c>
      <c r="J20044" s="2" t="s">
        <v>66329</v>
      </c>
      <c r="M20044" t="s">
        <v>16</v>
      </c>
      <c r="N20044" t="s">
        <v>12</v>
      </c>
    </row>
    <row r="20045" spans="1:14" x14ac:dyDescent="0.25">
      <c r="A20045" t="s">
        <v>38293</v>
      </c>
      <c r="B20045" t="s">
        <v>38294</v>
      </c>
      <c r="C20045" t="s">
        <v>38239</v>
      </c>
      <c r="D20045" t="s">
        <v>38240</v>
      </c>
      <c r="E20045">
        <v>-0.98455410799999998</v>
      </c>
      <c r="F20045" t="s">
        <v>12</v>
      </c>
      <c r="G20045">
        <v>1788</v>
      </c>
      <c r="H20045">
        <v>7.33</v>
      </c>
      <c r="I20045" s="2">
        <f>$H20045*$G20045/100</f>
        <v>131.06040000000002</v>
      </c>
      <c r="J20045" s="2" t="s">
        <v>66329</v>
      </c>
      <c r="M20045" t="s">
        <v>16</v>
      </c>
      <c r="N20045" t="s">
        <v>12</v>
      </c>
    </row>
    <row r="20046" spans="1:14" x14ac:dyDescent="0.25">
      <c r="A20046" t="s">
        <v>11345</v>
      </c>
      <c r="B20046" t="s">
        <v>11346</v>
      </c>
      <c r="C20046" t="s">
        <v>11255</v>
      </c>
      <c r="D20046" t="s">
        <v>11256</v>
      </c>
      <c r="E20046">
        <v>-1.092016511</v>
      </c>
      <c r="F20046" t="s">
        <v>12</v>
      </c>
      <c r="G20046">
        <v>1528</v>
      </c>
      <c r="H20046">
        <v>7.33</v>
      </c>
      <c r="I20046" s="2">
        <f>$H20046*$G20046/100</f>
        <v>112.00239999999999</v>
      </c>
      <c r="J20046" s="2" t="s">
        <v>66329</v>
      </c>
      <c r="M20046" t="s">
        <v>16</v>
      </c>
      <c r="N20046" t="s">
        <v>12</v>
      </c>
    </row>
    <row r="20047" spans="1:14" x14ac:dyDescent="0.25">
      <c r="A20047" t="s">
        <v>54019</v>
      </c>
      <c r="B20047" t="s">
        <v>54020</v>
      </c>
      <c r="C20047" t="s">
        <v>53803</v>
      </c>
      <c r="D20047" t="s">
        <v>53804</v>
      </c>
      <c r="E20047">
        <v>-1.1674865210000001</v>
      </c>
      <c r="F20047" t="s">
        <v>12</v>
      </c>
      <c r="G20047">
        <v>1268</v>
      </c>
      <c r="H20047">
        <v>7.33</v>
      </c>
      <c r="I20047" s="2">
        <f>$H20047*$G20047/100</f>
        <v>92.944400000000002</v>
      </c>
      <c r="J20047" s="2" t="s">
        <v>66329</v>
      </c>
      <c r="M20047" t="s">
        <v>16</v>
      </c>
      <c r="N20047" t="s">
        <v>12</v>
      </c>
    </row>
    <row r="20048" spans="1:14" x14ac:dyDescent="0.25">
      <c r="A20048" t="s">
        <v>51709</v>
      </c>
      <c r="B20048" t="s">
        <v>51710</v>
      </c>
      <c r="C20048" t="s">
        <v>51681</v>
      </c>
      <c r="D20048" t="s">
        <v>51682</v>
      </c>
      <c r="E20048">
        <v>-1.323558711</v>
      </c>
      <c r="F20048" t="s">
        <v>12</v>
      </c>
      <c r="G20048">
        <v>1214</v>
      </c>
      <c r="H20048">
        <v>7.33</v>
      </c>
      <c r="I20048" s="2">
        <f>$H20048*$G20048/100</f>
        <v>88.986200000000011</v>
      </c>
      <c r="J20048" s="2" t="s">
        <v>66329</v>
      </c>
      <c r="M20048" t="s">
        <v>16</v>
      </c>
      <c r="N20048" t="s">
        <v>12</v>
      </c>
    </row>
    <row r="20049" spans="1:14" x14ac:dyDescent="0.25">
      <c r="A20049" t="s">
        <v>20301</v>
      </c>
      <c r="B20049" t="s">
        <v>20302</v>
      </c>
      <c r="C20049" t="s">
        <v>20013</v>
      </c>
      <c r="D20049" t="s">
        <v>20014</v>
      </c>
      <c r="E20049">
        <v>-1.79254519</v>
      </c>
      <c r="F20049" t="s">
        <v>12</v>
      </c>
      <c r="G20049">
        <v>1487</v>
      </c>
      <c r="H20049">
        <v>7.33</v>
      </c>
      <c r="I20049" s="2">
        <f>$H20049*$G20049/100</f>
        <v>108.9971</v>
      </c>
      <c r="J20049" s="2" t="s">
        <v>66329</v>
      </c>
      <c r="M20049" t="s">
        <v>16</v>
      </c>
      <c r="N20049" t="s">
        <v>12</v>
      </c>
    </row>
    <row r="20050" spans="1:14" x14ac:dyDescent="0.25">
      <c r="A20050" t="s">
        <v>10509</v>
      </c>
      <c r="B20050" t="s">
        <v>10510</v>
      </c>
      <c r="C20050" t="s">
        <v>10443</v>
      </c>
      <c r="D20050" t="s">
        <v>10444</v>
      </c>
      <c r="E20050">
        <v>3.249216449</v>
      </c>
      <c r="F20050" t="s">
        <v>16</v>
      </c>
      <c r="G20050">
        <v>1913</v>
      </c>
      <c r="H20050">
        <v>7.32</v>
      </c>
      <c r="I20050" s="2">
        <f>$H20050*$G20050/100</f>
        <v>140.0316</v>
      </c>
      <c r="J20050" s="2" t="s">
        <v>66329</v>
      </c>
      <c r="M20050" t="s">
        <v>16</v>
      </c>
      <c r="N20050" t="s">
        <v>12</v>
      </c>
    </row>
    <row r="20051" spans="1:14" x14ac:dyDescent="0.25">
      <c r="A20051" t="s">
        <v>17627</v>
      </c>
      <c r="B20051" t="s">
        <v>17628</v>
      </c>
      <c r="C20051" t="s">
        <v>17423</v>
      </c>
      <c r="D20051" t="s">
        <v>17424</v>
      </c>
      <c r="E20051">
        <v>1.130420215</v>
      </c>
      <c r="F20051" t="s">
        <v>12</v>
      </c>
      <c r="G20051">
        <v>1695</v>
      </c>
      <c r="H20051">
        <v>7.32</v>
      </c>
      <c r="I20051" s="2">
        <f>$H20051*$G20051/100</f>
        <v>124.074</v>
      </c>
      <c r="J20051" s="2" t="s">
        <v>66329</v>
      </c>
      <c r="M20051" t="s">
        <v>16</v>
      </c>
      <c r="N20051" t="s">
        <v>12</v>
      </c>
    </row>
    <row r="20052" spans="1:14" x14ac:dyDescent="0.25">
      <c r="A20052" t="s">
        <v>6193</v>
      </c>
      <c r="B20052" t="s">
        <v>6194</v>
      </c>
      <c r="C20052" t="s">
        <v>5947</v>
      </c>
      <c r="D20052" t="s">
        <v>5948</v>
      </c>
      <c r="E20052">
        <v>0.95038747700000004</v>
      </c>
      <c r="F20052" t="s">
        <v>12</v>
      </c>
      <c r="G20052">
        <v>1475</v>
      </c>
      <c r="H20052">
        <v>7.32</v>
      </c>
      <c r="I20052" s="2">
        <f>$H20052*$G20052/100</f>
        <v>107.97</v>
      </c>
      <c r="J20052" s="2" t="s">
        <v>66329</v>
      </c>
      <c r="M20052" t="s">
        <v>16</v>
      </c>
      <c r="N20052" t="s">
        <v>12</v>
      </c>
    </row>
    <row r="20053" spans="1:14" x14ac:dyDescent="0.25">
      <c r="A20053" t="s">
        <v>33397</v>
      </c>
      <c r="B20053" t="s">
        <v>33398</v>
      </c>
      <c r="C20053" t="s">
        <v>33271</v>
      </c>
      <c r="D20053" t="s">
        <v>33272</v>
      </c>
      <c r="E20053">
        <v>0.57135475400000002</v>
      </c>
      <c r="F20053" t="s">
        <v>12</v>
      </c>
      <c r="G20053">
        <v>1570</v>
      </c>
      <c r="H20053">
        <v>7.32</v>
      </c>
      <c r="I20053" s="2">
        <f>$H20053*$G20053/100</f>
        <v>114.92399999999999</v>
      </c>
      <c r="J20053" s="2" t="s">
        <v>66329</v>
      </c>
      <c r="M20053" t="s">
        <v>16</v>
      </c>
      <c r="N20053" t="s">
        <v>12</v>
      </c>
    </row>
    <row r="20054" spans="1:14" x14ac:dyDescent="0.25">
      <c r="A20054" t="s">
        <v>53205</v>
      </c>
      <c r="B20054" t="s">
        <v>53206</v>
      </c>
      <c r="C20054" t="s">
        <v>53157</v>
      </c>
      <c r="D20054" t="s">
        <v>53158</v>
      </c>
      <c r="E20054">
        <v>0.51179723600000004</v>
      </c>
      <c r="F20054" t="s">
        <v>12</v>
      </c>
      <c r="G20054">
        <v>1557</v>
      </c>
      <c r="H20054">
        <v>7.32</v>
      </c>
      <c r="I20054" s="2">
        <f>$H20054*$G20054/100</f>
        <v>113.97239999999999</v>
      </c>
      <c r="J20054" s="2" t="s">
        <v>66329</v>
      </c>
      <c r="M20054" t="s">
        <v>16</v>
      </c>
      <c r="N20054" t="s">
        <v>12</v>
      </c>
    </row>
    <row r="20055" spans="1:14" x14ac:dyDescent="0.25">
      <c r="A20055" t="s">
        <v>20229</v>
      </c>
      <c r="B20055" t="s">
        <v>20230</v>
      </c>
      <c r="C20055" t="s">
        <v>20013</v>
      </c>
      <c r="D20055" t="s">
        <v>20014</v>
      </c>
      <c r="E20055">
        <v>0.41289754400000001</v>
      </c>
      <c r="F20055" t="s">
        <v>12</v>
      </c>
      <c r="G20055">
        <v>1461</v>
      </c>
      <c r="H20055">
        <v>7.32</v>
      </c>
      <c r="I20055" s="2">
        <f>$H20055*$G20055/100</f>
        <v>106.9452</v>
      </c>
      <c r="J20055" s="2" t="s">
        <v>66329</v>
      </c>
      <c r="M20055" t="s">
        <v>16</v>
      </c>
      <c r="N20055" t="s">
        <v>12</v>
      </c>
    </row>
    <row r="20056" spans="1:14" x14ac:dyDescent="0.25">
      <c r="A20056" t="s">
        <v>44601</v>
      </c>
      <c r="B20056" t="s">
        <v>44602</v>
      </c>
      <c r="C20056" t="s">
        <v>44585</v>
      </c>
      <c r="D20056" t="s">
        <v>44586</v>
      </c>
      <c r="E20056">
        <v>0.31438585600000002</v>
      </c>
      <c r="F20056" t="s">
        <v>12</v>
      </c>
      <c r="G20056">
        <v>1777</v>
      </c>
      <c r="H20056">
        <v>7.32</v>
      </c>
      <c r="I20056" s="2">
        <f>$H20056*$G20056/100</f>
        <v>130.07640000000001</v>
      </c>
      <c r="J20056" s="2" t="s">
        <v>66329</v>
      </c>
      <c r="M20056" t="s">
        <v>16</v>
      </c>
      <c r="N20056" t="s">
        <v>12</v>
      </c>
    </row>
    <row r="20057" spans="1:14" x14ac:dyDescent="0.25">
      <c r="A20057" t="s">
        <v>22967</v>
      </c>
      <c r="B20057" t="s">
        <v>22968</v>
      </c>
      <c r="C20057" t="s">
        <v>22923</v>
      </c>
      <c r="D20057" t="s">
        <v>22924</v>
      </c>
      <c r="E20057">
        <v>0.26606540299999998</v>
      </c>
      <c r="F20057" t="s">
        <v>12</v>
      </c>
      <c r="G20057">
        <v>1572</v>
      </c>
      <c r="H20057">
        <v>7.32</v>
      </c>
      <c r="I20057" s="2">
        <f>$H20057*$G20057/100</f>
        <v>115.07040000000001</v>
      </c>
      <c r="J20057" s="2" t="s">
        <v>66329</v>
      </c>
      <c r="M20057" t="s">
        <v>16</v>
      </c>
      <c r="N20057" t="s">
        <v>12</v>
      </c>
    </row>
    <row r="20058" spans="1:14" x14ac:dyDescent="0.25">
      <c r="A20058" t="s">
        <v>32137</v>
      </c>
      <c r="B20058" t="s">
        <v>32138</v>
      </c>
      <c r="C20058" t="s">
        <v>31973</v>
      </c>
      <c r="D20058" t="s">
        <v>31974</v>
      </c>
      <c r="E20058">
        <v>0.223189582</v>
      </c>
      <c r="F20058" t="s">
        <v>12</v>
      </c>
      <c r="G20058">
        <v>1530</v>
      </c>
      <c r="H20058">
        <v>7.32</v>
      </c>
      <c r="I20058" s="2">
        <f>$H20058*$G20058/100</f>
        <v>111.99600000000001</v>
      </c>
      <c r="J20058" s="2" t="s">
        <v>66329</v>
      </c>
      <c r="M20058" t="s">
        <v>16</v>
      </c>
      <c r="N20058" t="s">
        <v>12</v>
      </c>
    </row>
    <row r="20059" spans="1:14" x14ac:dyDescent="0.25">
      <c r="A20059" t="s">
        <v>14325</v>
      </c>
      <c r="B20059" t="s">
        <v>14326</v>
      </c>
      <c r="C20059" t="s">
        <v>13945</v>
      </c>
      <c r="D20059" t="s">
        <v>13946</v>
      </c>
      <c r="E20059">
        <v>0.22213290199999999</v>
      </c>
      <c r="F20059" t="s">
        <v>12</v>
      </c>
      <c r="G20059">
        <v>1435</v>
      </c>
      <c r="H20059">
        <v>7.32</v>
      </c>
      <c r="I20059" s="2">
        <f>$H20059*$G20059/100</f>
        <v>105.042</v>
      </c>
      <c r="J20059" s="2" t="s">
        <v>66329</v>
      </c>
      <c r="M20059" t="s">
        <v>16</v>
      </c>
      <c r="N20059" t="s">
        <v>12</v>
      </c>
    </row>
    <row r="20060" spans="1:14" x14ac:dyDescent="0.25">
      <c r="A20060" t="s">
        <v>4209</v>
      </c>
      <c r="B20060" t="s">
        <v>4210</v>
      </c>
      <c r="C20060" t="s">
        <v>4153</v>
      </c>
      <c r="D20060" t="s">
        <v>4154</v>
      </c>
      <c r="E20060">
        <v>3.2641159000000003E-2</v>
      </c>
      <c r="F20060" t="s">
        <v>12</v>
      </c>
      <c r="G20060">
        <v>1462</v>
      </c>
      <c r="H20060">
        <v>7.32</v>
      </c>
      <c r="I20060" s="2">
        <f>$H20060*$G20060/100</f>
        <v>107.0184</v>
      </c>
      <c r="J20060" s="2" t="s">
        <v>66329</v>
      </c>
      <c r="M20060" t="s">
        <v>16</v>
      </c>
      <c r="N20060" t="s">
        <v>12</v>
      </c>
    </row>
    <row r="20061" spans="1:14" x14ac:dyDescent="0.25">
      <c r="A20061" t="s">
        <v>58689</v>
      </c>
      <c r="B20061" t="s">
        <v>58690</v>
      </c>
      <c r="C20061" t="s">
        <v>58691</v>
      </c>
      <c r="D20061" t="s">
        <v>58692</v>
      </c>
      <c r="E20061">
        <v>1.3884208E-2</v>
      </c>
      <c r="F20061" t="s">
        <v>12</v>
      </c>
      <c r="G20061">
        <v>1558</v>
      </c>
      <c r="H20061">
        <v>7.32</v>
      </c>
      <c r="I20061" s="2">
        <f>$H20061*$G20061/100</f>
        <v>114.04560000000001</v>
      </c>
      <c r="J20061" s="2" t="s">
        <v>66329</v>
      </c>
      <c r="M20061" t="s">
        <v>16</v>
      </c>
      <c r="N20061" t="s">
        <v>12</v>
      </c>
    </row>
    <row r="20062" spans="1:14" x14ac:dyDescent="0.25">
      <c r="A20062" t="s">
        <v>43115</v>
      </c>
      <c r="B20062" t="s">
        <v>43116</v>
      </c>
      <c r="C20062" t="s">
        <v>43097</v>
      </c>
      <c r="D20062" t="s">
        <v>43098</v>
      </c>
      <c r="E20062">
        <v>-1.8271388E-2</v>
      </c>
      <c r="F20062" t="s">
        <v>12</v>
      </c>
      <c r="G20062">
        <v>1408</v>
      </c>
      <c r="H20062">
        <v>7.32</v>
      </c>
      <c r="I20062" s="2">
        <f>$H20062*$G20062/100</f>
        <v>103.06560000000002</v>
      </c>
      <c r="J20062" s="2" t="s">
        <v>66329</v>
      </c>
      <c r="M20062" t="s">
        <v>16</v>
      </c>
      <c r="N20062" t="s">
        <v>12</v>
      </c>
    </row>
    <row r="20063" spans="1:14" x14ac:dyDescent="0.25">
      <c r="A20063" t="s">
        <v>19361</v>
      </c>
      <c r="B20063" t="s">
        <v>19362</v>
      </c>
      <c r="C20063" t="s">
        <v>18977</v>
      </c>
      <c r="D20063" t="s">
        <v>18978</v>
      </c>
      <c r="E20063">
        <v>-0.11043697</v>
      </c>
      <c r="F20063" t="s">
        <v>12</v>
      </c>
      <c r="G20063">
        <v>1544</v>
      </c>
      <c r="H20063">
        <v>7.32</v>
      </c>
      <c r="I20063" s="2">
        <f>$H20063*$G20063/100</f>
        <v>113.02079999999999</v>
      </c>
      <c r="J20063" s="2" t="s">
        <v>66329</v>
      </c>
      <c r="M20063" t="s">
        <v>16</v>
      </c>
      <c r="N20063" t="s">
        <v>12</v>
      </c>
    </row>
    <row r="20064" spans="1:14" x14ac:dyDescent="0.25">
      <c r="A20064" t="s">
        <v>64065</v>
      </c>
      <c r="B20064" t="s">
        <v>64066</v>
      </c>
      <c r="C20064" t="s">
        <v>18613</v>
      </c>
      <c r="D20064" t="s">
        <v>18614</v>
      </c>
      <c r="E20064">
        <v>-0.11625263299999999</v>
      </c>
      <c r="F20064" t="s">
        <v>12</v>
      </c>
      <c r="G20064">
        <v>1571</v>
      </c>
      <c r="H20064">
        <v>7.32</v>
      </c>
      <c r="I20064" s="2">
        <f>$H20064*$G20064/100</f>
        <v>114.99720000000001</v>
      </c>
      <c r="J20064" s="2" t="s">
        <v>66329</v>
      </c>
      <c r="M20064" t="s">
        <v>16</v>
      </c>
      <c r="N20064" t="s">
        <v>12</v>
      </c>
    </row>
    <row r="20065" spans="1:14" x14ac:dyDescent="0.25">
      <c r="A20065" t="s">
        <v>14819</v>
      </c>
      <c r="B20065" t="s">
        <v>14820</v>
      </c>
      <c r="C20065" t="s">
        <v>14645</v>
      </c>
      <c r="D20065" t="s">
        <v>14646</v>
      </c>
      <c r="E20065">
        <v>-0.20868030600000001</v>
      </c>
      <c r="F20065" t="s">
        <v>12</v>
      </c>
      <c r="G20065">
        <v>1408</v>
      </c>
      <c r="H20065">
        <v>7.32</v>
      </c>
      <c r="I20065" s="2">
        <f>$H20065*$G20065/100</f>
        <v>103.06560000000002</v>
      </c>
      <c r="J20065" s="2" t="s">
        <v>66329</v>
      </c>
      <c r="M20065" t="s">
        <v>16</v>
      </c>
      <c r="N20065" t="s">
        <v>12</v>
      </c>
    </row>
    <row r="20066" spans="1:14" x14ac:dyDescent="0.25">
      <c r="A20066" t="s">
        <v>42467</v>
      </c>
      <c r="B20066" t="s">
        <v>42468</v>
      </c>
      <c r="C20066" t="s">
        <v>42439</v>
      </c>
      <c r="D20066" t="s">
        <v>42440</v>
      </c>
      <c r="E20066">
        <v>-0.21067429100000001</v>
      </c>
      <c r="F20066" t="s">
        <v>12</v>
      </c>
      <c r="G20066">
        <v>1626</v>
      </c>
      <c r="H20066">
        <v>7.32</v>
      </c>
      <c r="I20066" s="2">
        <f>$H20066*$G20066/100</f>
        <v>119.0232</v>
      </c>
      <c r="J20066" s="2" t="s">
        <v>66329</v>
      </c>
      <c r="M20066" t="s">
        <v>16</v>
      </c>
      <c r="N20066" t="s">
        <v>12</v>
      </c>
    </row>
    <row r="20067" spans="1:14" x14ac:dyDescent="0.25">
      <c r="A20067" t="s">
        <v>27705</v>
      </c>
      <c r="B20067" t="s">
        <v>27706</v>
      </c>
      <c r="C20067" t="s">
        <v>27537</v>
      </c>
      <c r="D20067" t="s">
        <v>27538</v>
      </c>
      <c r="E20067">
        <v>-0.319732609</v>
      </c>
      <c r="F20067" t="s">
        <v>12</v>
      </c>
      <c r="G20067">
        <v>1434</v>
      </c>
      <c r="H20067">
        <v>7.32</v>
      </c>
      <c r="I20067" s="2">
        <f>$H20067*$G20067/100</f>
        <v>104.96880000000002</v>
      </c>
      <c r="J20067" s="2" t="s">
        <v>66329</v>
      </c>
      <c r="M20067" t="s">
        <v>16</v>
      </c>
      <c r="N20067" t="s">
        <v>12</v>
      </c>
    </row>
    <row r="20068" spans="1:14" x14ac:dyDescent="0.25">
      <c r="A20068" t="s">
        <v>36185</v>
      </c>
      <c r="B20068" t="s">
        <v>36186</v>
      </c>
      <c r="C20068" t="s">
        <v>35961</v>
      </c>
      <c r="D20068" t="s">
        <v>35962</v>
      </c>
      <c r="E20068">
        <v>-0.88555640499999999</v>
      </c>
      <c r="F20068" t="s">
        <v>12</v>
      </c>
      <c r="G20068">
        <v>1544</v>
      </c>
      <c r="H20068">
        <v>7.32</v>
      </c>
      <c r="I20068" s="2">
        <f>$H20068*$G20068/100</f>
        <v>113.02079999999999</v>
      </c>
      <c r="J20068" s="2" t="s">
        <v>66329</v>
      </c>
      <c r="M20068" t="s">
        <v>16</v>
      </c>
      <c r="N20068" t="s">
        <v>12</v>
      </c>
    </row>
    <row r="20069" spans="1:14" x14ac:dyDescent="0.25">
      <c r="A20069" t="s">
        <v>39915</v>
      </c>
      <c r="B20069" t="s">
        <v>39916</v>
      </c>
      <c r="C20069" t="s">
        <v>29835</v>
      </c>
      <c r="D20069" t="s">
        <v>29836</v>
      </c>
      <c r="E20069">
        <v>-0.93519246199999995</v>
      </c>
      <c r="F20069" t="s">
        <v>12</v>
      </c>
      <c r="G20069">
        <v>1202</v>
      </c>
      <c r="H20069">
        <v>7.32</v>
      </c>
      <c r="I20069" s="2">
        <f>$H20069*$G20069/100</f>
        <v>87.986400000000017</v>
      </c>
      <c r="J20069" s="2" t="s">
        <v>66329</v>
      </c>
      <c r="M20069" t="s">
        <v>16</v>
      </c>
      <c r="N20069" t="s">
        <v>16</v>
      </c>
    </row>
    <row r="20070" spans="1:14" x14ac:dyDescent="0.25">
      <c r="A20070" t="s">
        <v>43383</v>
      </c>
      <c r="B20070" t="s">
        <v>43384</v>
      </c>
      <c r="C20070" t="s">
        <v>43359</v>
      </c>
      <c r="D20070" t="s">
        <v>43360</v>
      </c>
      <c r="E20070">
        <v>-1.0760262570000001</v>
      </c>
      <c r="F20070" t="s">
        <v>12</v>
      </c>
      <c r="G20070">
        <v>1298</v>
      </c>
      <c r="H20070">
        <v>7.32</v>
      </c>
      <c r="I20070" s="2">
        <f>$H20070*$G20070/100</f>
        <v>95.013600000000011</v>
      </c>
      <c r="J20070" s="2" t="s">
        <v>66329</v>
      </c>
      <c r="M20070" t="s">
        <v>16</v>
      </c>
      <c r="N20070" t="s">
        <v>12</v>
      </c>
    </row>
    <row r="20071" spans="1:14" x14ac:dyDescent="0.25">
      <c r="A20071" t="s">
        <v>49297</v>
      </c>
      <c r="B20071" t="s">
        <v>49298</v>
      </c>
      <c r="C20071" t="s">
        <v>49275</v>
      </c>
      <c r="D20071" t="s">
        <v>49276</v>
      </c>
      <c r="E20071">
        <v>-1.169097015</v>
      </c>
      <c r="F20071" t="s">
        <v>12</v>
      </c>
      <c r="G20071">
        <v>1598</v>
      </c>
      <c r="H20071">
        <v>7.32</v>
      </c>
      <c r="I20071" s="2">
        <f>$H20071*$G20071/100</f>
        <v>116.9736</v>
      </c>
      <c r="J20071" s="2" t="s">
        <v>66329</v>
      </c>
      <c r="M20071" t="s">
        <v>16</v>
      </c>
      <c r="N20071" t="s">
        <v>12</v>
      </c>
    </row>
    <row r="20072" spans="1:14" x14ac:dyDescent="0.25">
      <c r="A20072" t="s">
        <v>34479</v>
      </c>
      <c r="B20072" t="s">
        <v>34480</v>
      </c>
      <c r="C20072" t="s">
        <v>34473</v>
      </c>
      <c r="D20072" t="s">
        <v>34474</v>
      </c>
      <c r="E20072">
        <v>-1.5074421419999999</v>
      </c>
      <c r="F20072" t="s">
        <v>12</v>
      </c>
      <c r="G20072">
        <v>1544</v>
      </c>
      <c r="H20072">
        <v>7.32</v>
      </c>
      <c r="I20072" s="2">
        <f>$H20072*$G20072/100</f>
        <v>113.02079999999999</v>
      </c>
      <c r="J20072" s="2" t="s">
        <v>66329</v>
      </c>
      <c r="M20072" t="s">
        <v>16</v>
      </c>
      <c r="N20072" t="s">
        <v>12</v>
      </c>
    </row>
    <row r="20073" spans="1:14" x14ac:dyDescent="0.25">
      <c r="A20073" t="s">
        <v>36915</v>
      </c>
      <c r="B20073" t="s">
        <v>36916</v>
      </c>
      <c r="C20073" t="s">
        <v>36687</v>
      </c>
      <c r="D20073" t="s">
        <v>36688</v>
      </c>
      <c r="E20073">
        <v>1.185208671</v>
      </c>
      <c r="F20073" t="s">
        <v>12</v>
      </c>
      <c r="G20073">
        <v>1601</v>
      </c>
      <c r="H20073">
        <v>7.31</v>
      </c>
      <c r="I20073" s="2">
        <f>$H20073*$G20073/100</f>
        <v>117.03309999999999</v>
      </c>
      <c r="J20073" s="2" t="s">
        <v>66329</v>
      </c>
      <c r="M20073" t="s">
        <v>16</v>
      </c>
      <c r="N20073" t="s">
        <v>12</v>
      </c>
    </row>
    <row r="20074" spans="1:14" x14ac:dyDescent="0.25">
      <c r="A20074" t="s">
        <v>30299</v>
      </c>
      <c r="B20074" t="s">
        <v>30300</v>
      </c>
      <c r="C20074" t="s">
        <v>30223</v>
      </c>
      <c r="D20074" t="s">
        <v>30224</v>
      </c>
      <c r="E20074">
        <v>0.61068301999999997</v>
      </c>
      <c r="F20074" t="s">
        <v>12</v>
      </c>
      <c r="G20074">
        <v>1874</v>
      </c>
      <c r="H20074">
        <v>7.31</v>
      </c>
      <c r="I20074" s="2">
        <f>$H20074*$G20074/100</f>
        <v>136.98939999999999</v>
      </c>
      <c r="J20074" s="2" t="s">
        <v>66329</v>
      </c>
      <c r="M20074" t="s">
        <v>16</v>
      </c>
      <c r="N20074" t="s">
        <v>12</v>
      </c>
    </row>
    <row r="20075" spans="1:14" x14ac:dyDescent="0.25">
      <c r="A20075" t="s">
        <v>42807</v>
      </c>
      <c r="B20075" t="s">
        <v>42808</v>
      </c>
      <c r="C20075" t="s">
        <v>42799</v>
      </c>
      <c r="D20075" t="s">
        <v>42800</v>
      </c>
      <c r="E20075">
        <v>0.54497123700000005</v>
      </c>
      <c r="F20075" t="s">
        <v>12</v>
      </c>
      <c r="G20075">
        <v>1711</v>
      </c>
      <c r="H20075">
        <v>7.31</v>
      </c>
      <c r="I20075" s="2">
        <f>$H20075*$G20075/100</f>
        <v>125.0741</v>
      </c>
      <c r="J20075" s="2" t="s">
        <v>66329</v>
      </c>
      <c r="M20075" t="s">
        <v>16</v>
      </c>
      <c r="N20075" t="s">
        <v>12</v>
      </c>
    </row>
    <row r="20076" spans="1:14" x14ac:dyDescent="0.25">
      <c r="A20076" t="s">
        <v>57087</v>
      </c>
      <c r="B20076" t="s">
        <v>57088</v>
      </c>
      <c r="C20076" t="s">
        <v>56717</v>
      </c>
      <c r="D20076" t="s">
        <v>56718</v>
      </c>
      <c r="E20076">
        <v>0.516463966</v>
      </c>
      <c r="F20076" t="s">
        <v>12</v>
      </c>
      <c r="G20076">
        <v>1217</v>
      </c>
      <c r="H20076">
        <v>7.31</v>
      </c>
      <c r="I20076" s="2">
        <f>$H20076*$G20076/100</f>
        <v>88.962699999999984</v>
      </c>
      <c r="J20076" s="2" t="s">
        <v>66329</v>
      </c>
      <c r="M20076" t="s">
        <v>16</v>
      </c>
      <c r="N20076" t="s">
        <v>12</v>
      </c>
    </row>
    <row r="20077" spans="1:14" x14ac:dyDescent="0.25">
      <c r="A20077" t="s">
        <v>20317</v>
      </c>
      <c r="B20077" t="s">
        <v>20318</v>
      </c>
      <c r="C20077" t="s">
        <v>20013</v>
      </c>
      <c r="D20077" t="s">
        <v>20014</v>
      </c>
      <c r="E20077">
        <v>0.34371200499999999</v>
      </c>
      <c r="F20077" t="s">
        <v>12</v>
      </c>
      <c r="G20077">
        <v>1656</v>
      </c>
      <c r="H20077">
        <v>7.31</v>
      </c>
      <c r="I20077" s="2">
        <f>$H20077*$G20077/100</f>
        <v>121.05359999999999</v>
      </c>
      <c r="J20077" s="2" t="s">
        <v>66329</v>
      </c>
      <c r="M20077" t="s">
        <v>16</v>
      </c>
      <c r="N20077" t="s">
        <v>12</v>
      </c>
    </row>
    <row r="20078" spans="1:14" x14ac:dyDescent="0.25">
      <c r="A20078" t="s">
        <v>19047</v>
      </c>
      <c r="B20078" t="s">
        <v>19048</v>
      </c>
      <c r="C20078" t="s">
        <v>18977</v>
      </c>
      <c r="D20078" t="s">
        <v>18978</v>
      </c>
      <c r="E20078">
        <v>0.33890155700000002</v>
      </c>
      <c r="F20078" t="s">
        <v>12</v>
      </c>
      <c r="G20078">
        <v>1641</v>
      </c>
      <c r="H20078">
        <v>7.31</v>
      </c>
      <c r="I20078" s="2">
        <f>$H20078*$G20078/100</f>
        <v>119.9571</v>
      </c>
      <c r="J20078" s="2" t="s">
        <v>66329</v>
      </c>
      <c r="M20078" t="s">
        <v>16</v>
      </c>
      <c r="N20078" t="s">
        <v>12</v>
      </c>
    </row>
    <row r="20079" spans="1:14" x14ac:dyDescent="0.25">
      <c r="A20079" t="s">
        <v>40741</v>
      </c>
      <c r="B20079" t="s">
        <v>40742</v>
      </c>
      <c r="C20079" t="s">
        <v>40357</v>
      </c>
      <c r="D20079" t="s">
        <v>40358</v>
      </c>
      <c r="E20079">
        <v>0.15997831400000001</v>
      </c>
      <c r="F20079" t="s">
        <v>12</v>
      </c>
      <c r="G20079">
        <v>1833</v>
      </c>
      <c r="H20079">
        <v>7.31</v>
      </c>
      <c r="I20079" s="2">
        <f>$H20079*$G20079/100</f>
        <v>133.9923</v>
      </c>
      <c r="J20079" s="2" t="s">
        <v>66329</v>
      </c>
      <c r="M20079" t="s">
        <v>16</v>
      </c>
      <c r="N20079" t="s">
        <v>12</v>
      </c>
    </row>
    <row r="20080" spans="1:14" x14ac:dyDescent="0.25">
      <c r="A20080" t="s">
        <v>20723</v>
      </c>
      <c r="B20080" t="s">
        <v>20724</v>
      </c>
      <c r="C20080" t="s">
        <v>20663</v>
      </c>
      <c r="D20080" t="s">
        <v>20664</v>
      </c>
      <c r="E20080">
        <v>8.7624083000000005E-2</v>
      </c>
      <c r="F20080" t="s">
        <v>12</v>
      </c>
      <c r="G20080">
        <v>1751</v>
      </c>
      <c r="H20080">
        <v>7.31</v>
      </c>
      <c r="I20080" s="2">
        <f>$H20080*$G20080/100</f>
        <v>127.99809999999999</v>
      </c>
      <c r="J20080" s="2" t="s">
        <v>66329</v>
      </c>
      <c r="M20080" t="s">
        <v>16</v>
      </c>
      <c r="N20080" t="s">
        <v>12</v>
      </c>
    </row>
    <row r="20081" spans="1:14" x14ac:dyDescent="0.25">
      <c r="A20081" t="s">
        <v>53041</v>
      </c>
      <c r="B20081" t="s">
        <v>53042</v>
      </c>
      <c r="C20081" t="s">
        <v>52995</v>
      </c>
      <c r="D20081" t="s">
        <v>52996</v>
      </c>
      <c r="E20081">
        <v>-0.107056769</v>
      </c>
      <c r="F20081" t="s">
        <v>12</v>
      </c>
      <c r="G20081">
        <v>1422</v>
      </c>
      <c r="H20081">
        <v>7.31</v>
      </c>
      <c r="I20081" s="2">
        <f>$H20081*$G20081/100</f>
        <v>103.9482</v>
      </c>
      <c r="J20081" s="2" t="s">
        <v>66329</v>
      </c>
      <c r="M20081" t="s">
        <v>16</v>
      </c>
      <c r="N20081" t="s">
        <v>12</v>
      </c>
    </row>
    <row r="20082" spans="1:14" x14ac:dyDescent="0.25">
      <c r="A20082" t="s">
        <v>27743</v>
      </c>
      <c r="B20082" t="s">
        <v>27744</v>
      </c>
      <c r="C20082" t="s">
        <v>27537</v>
      </c>
      <c r="D20082" t="s">
        <v>27538</v>
      </c>
      <c r="E20082">
        <v>-0.209286468</v>
      </c>
      <c r="F20082" t="s">
        <v>12</v>
      </c>
      <c r="G20082">
        <v>1382</v>
      </c>
      <c r="H20082">
        <v>7.31</v>
      </c>
      <c r="I20082" s="2">
        <f>$H20082*$G20082/100</f>
        <v>101.02420000000001</v>
      </c>
      <c r="J20082" s="2" t="s">
        <v>66329</v>
      </c>
      <c r="M20082" t="s">
        <v>16</v>
      </c>
      <c r="N20082" t="s">
        <v>12</v>
      </c>
    </row>
    <row r="20083" spans="1:14" x14ac:dyDescent="0.25">
      <c r="A20083" t="s">
        <v>54071</v>
      </c>
      <c r="B20083" t="s">
        <v>54072</v>
      </c>
      <c r="C20083" t="s">
        <v>53803</v>
      </c>
      <c r="D20083" t="s">
        <v>53804</v>
      </c>
      <c r="E20083">
        <v>-0.24639494100000001</v>
      </c>
      <c r="F20083" t="s">
        <v>12</v>
      </c>
      <c r="G20083">
        <v>1080</v>
      </c>
      <c r="H20083">
        <v>7.31</v>
      </c>
      <c r="I20083" s="2">
        <f>$H20083*$G20083/100</f>
        <v>78.947999999999993</v>
      </c>
      <c r="J20083" s="2" t="s">
        <v>66329</v>
      </c>
      <c r="M20083" t="s">
        <v>16</v>
      </c>
      <c r="N20083" t="s">
        <v>12</v>
      </c>
    </row>
    <row r="20084" spans="1:14" x14ac:dyDescent="0.25">
      <c r="A20084" t="s">
        <v>29239</v>
      </c>
      <c r="B20084" t="s">
        <v>29240</v>
      </c>
      <c r="C20084" t="s">
        <v>29015</v>
      </c>
      <c r="D20084" t="s">
        <v>29016</v>
      </c>
      <c r="E20084">
        <v>-0.25099630099999998</v>
      </c>
      <c r="F20084" t="s">
        <v>12</v>
      </c>
      <c r="G20084">
        <v>1574</v>
      </c>
      <c r="H20084">
        <v>7.31</v>
      </c>
      <c r="I20084" s="2">
        <f>$H20084*$G20084/100</f>
        <v>115.05939999999998</v>
      </c>
      <c r="J20084" s="2" t="s">
        <v>66329</v>
      </c>
      <c r="M20084" t="s">
        <v>16</v>
      </c>
      <c r="N20084" t="s">
        <v>12</v>
      </c>
    </row>
    <row r="20085" spans="1:14" x14ac:dyDescent="0.25">
      <c r="A20085" t="s">
        <v>64615</v>
      </c>
      <c r="B20085" t="s">
        <v>64616</v>
      </c>
      <c r="C20085" t="s">
        <v>47077</v>
      </c>
      <c r="D20085" t="s">
        <v>47078</v>
      </c>
      <c r="E20085">
        <v>-0.301450681</v>
      </c>
      <c r="F20085" t="s">
        <v>12</v>
      </c>
      <c r="G20085">
        <v>1450</v>
      </c>
      <c r="H20085">
        <v>7.31</v>
      </c>
      <c r="I20085" s="2">
        <f>$H20085*$G20085/100</f>
        <v>105.995</v>
      </c>
      <c r="J20085" s="2" t="s">
        <v>66329</v>
      </c>
      <c r="M20085" t="s">
        <v>16</v>
      </c>
      <c r="N20085" t="s">
        <v>12</v>
      </c>
    </row>
    <row r="20086" spans="1:14" x14ac:dyDescent="0.25">
      <c r="A20086" t="s">
        <v>38915</v>
      </c>
      <c r="B20086" t="s">
        <v>38916</v>
      </c>
      <c r="C20086" t="s">
        <v>38855</v>
      </c>
      <c r="D20086" t="s">
        <v>38856</v>
      </c>
      <c r="E20086">
        <v>-0.34483238500000002</v>
      </c>
      <c r="F20086" t="s">
        <v>12</v>
      </c>
      <c r="G20086">
        <v>1492</v>
      </c>
      <c r="H20086">
        <v>7.31</v>
      </c>
      <c r="I20086" s="2">
        <f>$H20086*$G20086/100</f>
        <v>109.06519999999999</v>
      </c>
      <c r="J20086" s="2" t="s">
        <v>66329</v>
      </c>
      <c r="M20086" t="s">
        <v>16</v>
      </c>
      <c r="N20086" t="s">
        <v>12</v>
      </c>
    </row>
    <row r="20087" spans="1:14" x14ac:dyDescent="0.25">
      <c r="A20087" t="s">
        <v>59037</v>
      </c>
      <c r="B20087" t="s">
        <v>59038</v>
      </c>
      <c r="C20087" t="s">
        <v>58953</v>
      </c>
      <c r="D20087" t="s">
        <v>58954</v>
      </c>
      <c r="E20087">
        <v>-0.57288213300000002</v>
      </c>
      <c r="F20087" t="s">
        <v>12</v>
      </c>
      <c r="G20087">
        <v>1341</v>
      </c>
      <c r="H20087">
        <v>7.31</v>
      </c>
      <c r="I20087" s="2">
        <f>$H20087*$G20087/100</f>
        <v>98.02709999999999</v>
      </c>
      <c r="J20087" s="2" t="s">
        <v>66329</v>
      </c>
      <c r="M20087" t="s">
        <v>16</v>
      </c>
      <c r="N20087" t="s">
        <v>12</v>
      </c>
    </row>
    <row r="20088" spans="1:14" x14ac:dyDescent="0.25">
      <c r="A20088" t="s">
        <v>48455</v>
      </c>
      <c r="B20088" t="s">
        <v>48456</v>
      </c>
      <c r="C20088" t="s">
        <v>48371</v>
      </c>
      <c r="D20088" t="s">
        <v>48372</v>
      </c>
      <c r="E20088">
        <v>-0.62087757700000001</v>
      </c>
      <c r="F20088" t="s">
        <v>12</v>
      </c>
      <c r="G20088">
        <v>2147</v>
      </c>
      <c r="H20088">
        <v>7.31</v>
      </c>
      <c r="I20088" s="2">
        <f>$H20088*$G20088/100</f>
        <v>156.94569999999999</v>
      </c>
      <c r="J20088" s="2" t="s">
        <v>66329</v>
      </c>
      <c r="M20088" t="s">
        <v>16</v>
      </c>
      <c r="N20088" t="s">
        <v>12</v>
      </c>
    </row>
    <row r="20089" spans="1:14" x14ac:dyDescent="0.25">
      <c r="A20089" t="s">
        <v>22395</v>
      </c>
      <c r="B20089" t="s">
        <v>22396</v>
      </c>
      <c r="C20089" t="s">
        <v>22041</v>
      </c>
      <c r="D20089" t="s">
        <v>22042</v>
      </c>
      <c r="E20089">
        <v>-0.65554210700000004</v>
      </c>
      <c r="F20089" t="s">
        <v>12</v>
      </c>
      <c r="G20089">
        <v>1492</v>
      </c>
      <c r="H20089">
        <v>7.31</v>
      </c>
      <c r="I20089" s="2">
        <f>$H20089*$G20089/100</f>
        <v>109.06519999999999</v>
      </c>
      <c r="J20089" s="2" t="s">
        <v>66329</v>
      </c>
      <c r="M20089" t="s">
        <v>16</v>
      </c>
      <c r="N20089" t="s">
        <v>12</v>
      </c>
    </row>
    <row r="20090" spans="1:14" x14ac:dyDescent="0.25">
      <c r="A20090" t="s">
        <v>53093</v>
      </c>
      <c r="B20090" t="s">
        <v>53094</v>
      </c>
      <c r="C20090" t="s">
        <v>53069</v>
      </c>
      <c r="D20090" t="s">
        <v>53070</v>
      </c>
      <c r="E20090">
        <v>-0.89101999200000004</v>
      </c>
      <c r="F20090" t="s">
        <v>12</v>
      </c>
      <c r="G20090">
        <v>1505</v>
      </c>
      <c r="H20090">
        <v>7.31</v>
      </c>
      <c r="I20090" s="2">
        <f>$H20090*$G20090/100</f>
        <v>110.01549999999999</v>
      </c>
      <c r="J20090" s="2" t="s">
        <v>66329</v>
      </c>
      <c r="M20090" t="s">
        <v>16</v>
      </c>
      <c r="N20090" t="s">
        <v>12</v>
      </c>
    </row>
    <row r="20091" spans="1:14" x14ac:dyDescent="0.25">
      <c r="A20091" t="s">
        <v>42309</v>
      </c>
      <c r="B20091" t="s">
        <v>42310</v>
      </c>
      <c r="C20091" t="s">
        <v>42241</v>
      </c>
      <c r="D20091" t="s">
        <v>42242</v>
      </c>
      <c r="E20091">
        <v>-0.97003325100000004</v>
      </c>
      <c r="F20091" t="s">
        <v>12</v>
      </c>
      <c r="G20091">
        <v>1942</v>
      </c>
      <c r="H20091">
        <v>7.31</v>
      </c>
      <c r="I20091" s="2">
        <f>$H20091*$G20091/100</f>
        <v>141.96019999999999</v>
      </c>
      <c r="J20091" s="2" t="s">
        <v>66329</v>
      </c>
      <c r="M20091" t="s">
        <v>16</v>
      </c>
      <c r="N20091" t="s">
        <v>12</v>
      </c>
    </row>
    <row r="20092" spans="1:14" x14ac:dyDescent="0.25">
      <c r="A20092" t="s">
        <v>41273</v>
      </c>
      <c r="B20092" t="s">
        <v>41274</v>
      </c>
      <c r="C20092" t="s">
        <v>41211</v>
      </c>
      <c r="D20092" t="s">
        <v>41212</v>
      </c>
      <c r="E20092">
        <v>-1.050299976</v>
      </c>
      <c r="F20092" t="s">
        <v>12</v>
      </c>
      <c r="G20092">
        <v>1190</v>
      </c>
      <c r="H20092">
        <v>7.31</v>
      </c>
      <c r="I20092" s="2">
        <f>$H20092*$G20092/100</f>
        <v>86.98899999999999</v>
      </c>
      <c r="J20092" s="2" t="s">
        <v>66329</v>
      </c>
      <c r="M20092" t="s">
        <v>16</v>
      </c>
      <c r="N20092" t="s">
        <v>12</v>
      </c>
    </row>
    <row r="20093" spans="1:14" x14ac:dyDescent="0.25">
      <c r="A20093" t="s">
        <v>36509</v>
      </c>
      <c r="B20093" t="s">
        <v>36510</v>
      </c>
      <c r="C20093" t="s">
        <v>35961</v>
      </c>
      <c r="D20093" t="s">
        <v>35962</v>
      </c>
      <c r="E20093">
        <v>-1.2665389540000001</v>
      </c>
      <c r="F20093" t="s">
        <v>12</v>
      </c>
      <c r="G20093">
        <v>1190</v>
      </c>
      <c r="H20093">
        <v>7.31</v>
      </c>
      <c r="I20093" s="2">
        <f>$H20093*$G20093/100</f>
        <v>86.98899999999999</v>
      </c>
      <c r="J20093" s="2" t="s">
        <v>66329</v>
      </c>
      <c r="M20093" t="s">
        <v>16</v>
      </c>
      <c r="N20093" t="s">
        <v>12</v>
      </c>
    </row>
    <row r="20094" spans="1:14" x14ac:dyDescent="0.25">
      <c r="A20094" t="s">
        <v>53643</v>
      </c>
      <c r="B20094" t="s">
        <v>53644</v>
      </c>
      <c r="C20094" t="s">
        <v>53611</v>
      </c>
      <c r="D20094" t="s">
        <v>53612</v>
      </c>
      <c r="E20094">
        <v>-1.330312143</v>
      </c>
      <c r="F20094" t="s">
        <v>12</v>
      </c>
      <c r="G20094">
        <v>1833</v>
      </c>
      <c r="H20094">
        <v>7.31</v>
      </c>
      <c r="I20094" s="2">
        <f>$H20094*$G20094/100</f>
        <v>133.9923</v>
      </c>
      <c r="J20094" s="2" t="s">
        <v>66329</v>
      </c>
      <c r="M20094" t="s">
        <v>16</v>
      </c>
      <c r="N20094" t="s">
        <v>12</v>
      </c>
    </row>
    <row r="20095" spans="1:14" x14ac:dyDescent="0.25">
      <c r="A20095" t="s">
        <v>62383</v>
      </c>
      <c r="B20095" t="s">
        <v>62384</v>
      </c>
      <c r="C20095" t="s">
        <v>62247</v>
      </c>
      <c r="D20095" t="s">
        <v>62248</v>
      </c>
      <c r="E20095">
        <v>-1.4561459299999999</v>
      </c>
      <c r="F20095" t="s">
        <v>12</v>
      </c>
      <c r="G20095">
        <v>2038</v>
      </c>
      <c r="H20095">
        <v>7.31</v>
      </c>
      <c r="I20095" s="2">
        <f>$H20095*$G20095/100</f>
        <v>148.9778</v>
      </c>
      <c r="J20095" s="2" t="s">
        <v>66329</v>
      </c>
      <c r="M20095" t="s">
        <v>16</v>
      </c>
      <c r="N20095" t="s">
        <v>12</v>
      </c>
    </row>
    <row r="20096" spans="1:14" x14ac:dyDescent="0.25">
      <c r="A20096" t="s">
        <v>2873</v>
      </c>
      <c r="B20096" t="s">
        <v>2874</v>
      </c>
      <c r="C20096" t="s">
        <v>2769</v>
      </c>
      <c r="D20096" t="s">
        <v>2770</v>
      </c>
      <c r="E20096">
        <v>2.5647293320000002</v>
      </c>
      <c r="F20096" t="s">
        <v>16</v>
      </c>
      <c r="G20096">
        <v>1684</v>
      </c>
      <c r="H20096">
        <v>7.3</v>
      </c>
      <c r="I20096" s="2">
        <f>$H20096*$G20096/100</f>
        <v>122.93199999999999</v>
      </c>
      <c r="J20096" s="2" t="s">
        <v>66329</v>
      </c>
      <c r="M20096" t="s">
        <v>16</v>
      </c>
      <c r="N20096" t="s">
        <v>12</v>
      </c>
    </row>
    <row r="20097" spans="1:14" x14ac:dyDescent="0.25">
      <c r="A20097" t="s">
        <v>18525</v>
      </c>
      <c r="B20097" t="s">
        <v>18526</v>
      </c>
      <c r="C20097" t="s">
        <v>17423</v>
      </c>
      <c r="D20097" t="s">
        <v>17424</v>
      </c>
      <c r="E20097">
        <v>2.51361882</v>
      </c>
      <c r="F20097" t="s">
        <v>16</v>
      </c>
      <c r="G20097">
        <v>2206</v>
      </c>
      <c r="H20097">
        <v>7.3</v>
      </c>
      <c r="I20097" s="2">
        <f>$H20097*$G20097/100</f>
        <v>161.03799999999998</v>
      </c>
      <c r="J20097" s="2" t="s">
        <v>66329</v>
      </c>
      <c r="M20097" t="s">
        <v>16</v>
      </c>
      <c r="N20097" t="s">
        <v>12</v>
      </c>
    </row>
    <row r="20098" spans="1:14" x14ac:dyDescent="0.25">
      <c r="A20098" t="s">
        <v>26615</v>
      </c>
      <c r="B20098" t="s">
        <v>26616</v>
      </c>
      <c r="C20098" t="s">
        <v>26565</v>
      </c>
      <c r="D20098" t="s">
        <v>26566</v>
      </c>
      <c r="E20098">
        <v>2.5111831900000001</v>
      </c>
      <c r="F20098" t="s">
        <v>16</v>
      </c>
      <c r="G20098">
        <v>1864</v>
      </c>
      <c r="H20098">
        <v>7.3</v>
      </c>
      <c r="I20098" s="2">
        <f>$H20098*$G20098/100</f>
        <v>136.072</v>
      </c>
      <c r="J20098" s="2" t="s">
        <v>66329</v>
      </c>
      <c r="M20098" t="s">
        <v>16</v>
      </c>
      <c r="N20098" t="s">
        <v>12</v>
      </c>
    </row>
    <row r="20099" spans="1:14" x14ac:dyDescent="0.25">
      <c r="A20099" t="s">
        <v>10387</v>
      </c>
      <c r="B20099" t="s">
        <v>10388</v>
      </c>
      <c r="C20099" t="s">
        <v>9953</v>
      </c>
      <c r="D20099" t="s">
        <v>9954</v>
      </c>
      <c r="E20099">
        <v>1.4347906429999999</v>
      </c>
      <c r="F20099" t="s">
        <v>16</v>
      </c>
      <c r="G20099">
        <v>1479</v>
      </c>
      <c r="H20099">
        <v>7.3</v>
      </c>
      <c r="I20099" s="2">
        <f>$H20099*$G20099/100</f>
        <v>107.96699999999998</v>
      </c>
      <c r="J20099" s="2" t="s">
        <v>66329</v>
      </c>
      <c r="M20099" t="s">
        <v>16</v>
      </c>
      <c r="N20099" t="s">
        <v>12</v>
      </c>
    </row>
    <row r="20100" spans="1:14" x14ac:dyDescent="0.25">
      <c r="A20100" t="s">
        <v>11145</v>
      </c>
      <c r="B20100" t="s">
        <v>11146</v>
      </c>
      <c r="C20100" t="s">
        <v>10981</v>
      </c>
      <c r="D20100" t="s">
        <v>10982</v>
      </c>
      <c r="E20100">
        <v>1.382819585</v>
      </c>
      <c r="F20100" t="s">
        <v>16</v>
      </c>
      <c r="G20100">
        <v>1438</v>
      </c>
      <c r="H20100">
        <v>7.3</v>
      </c>
      <c r="I20100" s="2">
        <f>$H20100*$G20100/100</f>
        <v>104.97399999999999</v>
      </c>
      <c r="J20100" s="2" t="s">
        <v>66329</v>
      </c>
      <c r="M20100" t="s">
        <v>16</v>
      </c>
      <c r="N20100" t="s">
        <v>12</v>
      </c>
    </row>
    <row r="20101" spans="1:14" x14ac:dyDescent="0.25">
      <c r="A20101" t="s">
        <v>22385</v>
      </c>
      <c r="B20101" t="s">
        <v>22386</v>
      </c>
      <c r="C20101" t="s">
        <v>22041</v>
      </c>
      <c r="D20101" t="s">
        <v>22042</v>
      </c>
      <c r="E20101">
        <v>1.321753465</v>
      </c>
      <c r="F20101" t="s">
        <v>12</v>
      </c>
      <c r="G20101">
        <v>1383</v>
      </c>
      <c r="H20101">
        <v>7.3</v>
      </c>
      <c r="I20101" s="2">
        <f>$H20101*$G20101/100</f>
        <v>100.959</v>
      </c>
      <c r="J20101" s="2" t="s">
        <v>66329</v>
      </c>
      <c r="M20101" t="s">
        <v>16</v>
      </c>
      <c r="N20101" t="s">
        <v>12</v>
      </c>
    </row>
    <row r="20102" spans="1:14" x14ac:dyDescent="0.25">
      <c r="A20102" t="s">
        <v>18769</v>
      </c>
      <c r="B20102" t="s">
        <v>18770</v>
      </c>
      <c r="C20102" t="s">
        <v>18613</v>
      </c>
      <c r="D20102" t="s">
        <v>18614</v>
      </c>
      <c r="E20102">
        <v>1.248985827</v>
      </c>
      <c r="F20102" t="s">
        <v>12</v>
      </c>
      <c r="G20102">
        <v>2138</v>
      </c>
      <c r="H20102">
        <v>7.3</v>
      </c>
      <c r="I20102" s="2">
        <f>$H20102*$G20102/100</f>
        <v>156.07399999999998</v>
      </c>
      <c r="J20102" s="2" t="s">
        <v>66329</v>
      </c>
      <c r="M20102" t="s">
        <v>16</v>
      </c>
      <c r="N20102" t="s">
        <v>12</v>
      </c>
    </row>
    <row r="20103" spans="1:14" x14ac:dyDescent="0.25">
      <c r="A20103" t="s">
        <v>10303</v>
      </c>
      <c r="B20103" t="s">
        <v>10304</v>
      </c>
      <c r="C20103" t="s">
        <v>9953</v>
      </c>
      <c r="D20103" t="s">
        <v>9954</v>
      </c>
      <c r="E20103">
        <v>1.115529051</v>
      </c>
      <c r="F20103" t="s">
        <v>12</v>
      </c>
      <c r="G20103">
        <v>1781</v>
      </c>
      <c r="H20103">
        <v>7.3</v>
      </c>
      <c r="I20103" s="2">
        <f>$H20103*$G20103/100</f>
        <v>130.01300000000001</v>
      </c>
      <c r="J20103" s="2" t="s">
        <v>66329</v>
      </c>
      <c r="M20103" t="s">
        <v>16</v>
      </c>
      <c r="N20103" t="s">
        <v>12</v>
      </c>
    </row>
    <row r="20104" spans="1:14" x14ac:dyDescent="0.25">
      <c r="A20104" t="s">
        <v>19755</v>
      </c>
      <c r="B20104" t="s">
        <v>19756</v>
      </c>
      <c r="C20104" t="s">
        <v>19749</v>
      </c>
      <c r="D20104" t="s">
        <v>19750</v>
      </c>
      <c r="E20104">
        <v>1.0546747679999999</v>
      </c>
      <c r="F20104" t="s">
        <v>12</v>
      </c>
      <c r="G20104">
        <v>1465</v>
      </c>
      <c r="H20104">
        <v>7.3</v>
      </c>
      <c r="I20104" s="2">
        <f>$H20104*$G20104/100</f>
        <v>106.94499999999999</v>
      </c>
      <c r="J20104" s="2" t="s">
        <v>66329</v>
      </c>
      <c r="M20104" t="s">
        <v>16</v>
      </c>
      <c r="N20104" t="s">
        <v>12</v>
      </c>
    </row>
    <row r="20105" spans="1:14" x14ac:dyDescent="0.25">
      <c r="A20105" t="s">
        <v>21013</v>
      </c>
      <c r="B20105" t="s">
        <v>21014</v>
      </c>
      <c r="C20105" t="s">
        <v>20663</v>
      </c>
      <c r="D20105" t="s">
        <v>20664</v>
      </c>
      <c r="E20105">
        <v>0.895917042</v>
      </c>
      <c r="F20105" t="s">
        <v>12</v>
      </c>
      <c r="G20105">
        <v>1657</v>
      </c>
      <c r="H20105">
        <v>7.3</v>
      </c>
      <c r="I20105" s="2">
        <f>$H20105*$G20105/100</f>
        <v>120.961</v>
      </c>
      <c r="J20105" s="2" t="s">
        <v>66329</v>
      </c>
      <c r="M20105" t="s">
        <v>16</v>
      </c>
      <c r="N20105" t="s">
        <v>12</v>
      </c>
    </row>
    <row r="20106" spans="1:14" x14ac:dyDescent="0.25">
      <c r="A20106" t="s">
        <v>34355</v>
      </c>
      <c r="B20106" t="s">
        <v>34356</v>
      </c>
      <c r="C20106" t="s">
        <v>33967</v>
      </c>
      <c r="D20106" t="s">
        <v>33968</v>
      </c>
      <c r="E20106">
        <v>0.83196177599999999</v>
      </c>
      <c r="F20106" t="s">
        <v>12</v>
      </c>
      <c r="G20106">
        <v>1850</v>
      </c>
      <c r="H20106">
        <v>7.3</v>
      </c>
      <c r="I20106" s="2">
        <f>$H20106*$G20106/100</f>
        <v>135.05000000000001</v>
      </c>
      <c r="J20106" s="2" t="s">
        <v>66329</v>
      </c>
      <c r="M20106" t="s">
        <v>16</v>
      </c>
      <c r="N20106" t="s">
        <v>12</v>
      </c>
    </row>
    <row r="20107" spans="1:14" x14ac:dyDescent="0.25">
      <c r="A20107" t="s">
        <v>38111</v>
      </c>
      <c r="B20107" t="s">
        <v>38112</v>
      </c>
      <c r="C20107" t="s">
        <v>37985</v>
      </c>
      <c r="D20107" t="s">
        <v>37986</v>
      </c>
      <c r="E20107">
        <v>0.53475938999999995</v>
      </c>
      <c r="F20107" t="s">
        <v>12</v>
      </c>
      <c r="G20107">
        <v>1547</v>
      </c>
      <c r="H20107">
        <v>7.3</v>
      </c>
      <c r="I20107" s="2">
        <f>$H20107*$G20107/100</f>
        <v>112.931</v>
      </c>
      <c r="J20107" s="2" t="s">
        <v>66329</v>
      </c>
      <c r="M20107" t="s">
        <v>16</v>
      </c>
      <c r="N20107" t="s">
        <v>12</v>
      </c>
    </row>
    <row r="20108" spans="1:14" x14ac:dyDescent="0.25">
      <c r="A20108" t="s">
        <v>56131</v>
      </c>
      <c r="B20108" t="s">
        <v>56132</v>
      </c>
      <c r="C20108" t="s">
        <v>56107</v>
      </c>
      <c r="D20108" t="s">
        <v>56108</v>
      </c>
      <c r="E20108">
        <v>0.42870303599999998</v>
      </c>
      <c r="F20108" t="s">
        <v>12</v>
      </c>
      <c r="G20108">
        <v>1918</v>
      </c>
      <c r="H20108">
        <v>7.3</v>
      </c>
      <c r="I20108" s="2">
        <f>$H20108*$G20108/100</f>
        <v>140.01400000000001</v>
      </c>
      <c r="J20108" s="2" t="s">
        <v>66329</v>
      </c>
      <c r="M20108" t="s">
        <v>16</v>
      </c>
      <c r="N20108" t="s">
        <v>12</v>
      </c>
    </row>
    <row r="20109" spans="1:14" x14ac:dyDescent="0.25">
      <c r="A20109" t="s">
        <v>41329</v>
      </c>
      <c r="B20109" t="s">
        <v>41330</v>
      </c>
      <c r="C20109" t="s">
        <v>41211</v>
      </c>
      <c r="D20109" t="s">
        <v>41212</v>
      </c>
      <c r="E20109">
        <v>0.41428896100000001</v>
      </c>
      <c r="F20109" t="s">
        <v>12</v>
      </c>
      <c r="G20109">
        <v>1603</v>
      </c>
      <c r="H20109">
        <v>7.3</v>
      </c>
      <c r="I20109" s="2">
        <f>$H20109*$G20109/100</f>
        <v>117.01899999999999</v>
      </c>
      <c r="J20109" s="2" t="s">
        <v>66329</v>
      </c>
      <c r="M20109" t="s">
        <v>16</v>
      </c>
      <c r="N20109" t="s">
        <v>12</v>
      </c>
    </row>
    <row r="20110" spans="1:14" x14ac:dyDescent="0.25">
      <c r="A20110" t="s">
        <v>4805</v>
      </c>
      <c r="B20110" t="s">
        <v>4806</v>
      </c>
      <c r="C20110" t="s">
        <v>4725</v>
      </c>
      <c r="D20110" t="s">
        <v>4726</v>
      </c>
      <c r="E20110">
        <v>-0.16192573900000001</v>
      </c>
      <c r="F20110" t="s">
        <v>12</v>
      </c>
      <c r="G20110">
        <v>1561</v>
      </c>
      <c r="H20110">
        <v>7.3</v>
      </c>
      <c r="I20110" s="2">
        <f>$H20110*$G20110/100</f>
        <v>113.95299999999999</v>
      </c>
      <c r="J20110" s="2" t="s">
        <v>66329</v>
      </c>
      <c r="M20110" t="s">
        <v>16</v>
      </c>
      <c r="N20110" t="s">
        <v>12</v>
      </c>
    </row>
    <row r="20111" spans="1:14" x14ac:dyDescent="0.25">
      <c r="A20111" t="s">
        <v>16423</v>
      </c>
      <c r="B20111" t="s">
        <v>16424</v>
      </c>
      <c r="C20111" t="s">
        <v>16267</v>
      </c>
      <c r="D20111" t="s">
        <v>16268</v>
      </c>
      <c r="E20111">
        <v>-0.51033691299999995</v>
      </c>
      <c r="F20111" t="s">
        <v>12</v>
      </c>
      <c r="G20111">
        <v>2192</v>
      </c>
      <c r="H20111">
        <v>7.3</v>
      </c>
      <c r="I20111" s="2">
        <f>$H20111*$G20111/100</f>
        <v>160.01599999999999</v>
      </c>
      <c r="J20111" s="2" t="s">
        <v>66329</v>
      </c>
      <c r="M20111" t="s">
        <v>16</v>
      </c>
      <c r="N20111" t="s">
        <v>12</v>
      </c>
    </row>
    <row r="20112" spans="1:14" x14ac:dyDescent="0.25">
      <c r="A20112" t="s">
        <v>36319</v>
      </c>
      <c r="B20112" t="s">
        <v>36320</v>
      </c>
      <c r="C20112" t="s">
        <v>35805</v>
      </c>
      <c r="D20112" t="s">
        <v>35806</v>
      </c>
      <c r="E20112">
        <v>-0.51537659599999996</v>
      </c>
      <c r="F20112" t="s">
        <v>12</v>
      </c>
      <c r="G20112">
        <v>1424</v>
      </c>
      <c r="H20112">
        <v>7.3</v>
      </c>
      <c r="I20112" s="2">
        <f>$H20112*$G20112/100</f>
        <v>103.95199999999998</v>
      </c>
      <c r="J20112" s="2" t="s">
        <v>66329</v>
      </c>
      <c r="M20112" t="s">
        <v>16</v>
      </c>
      <c r="N20112" t="s">
        <v>12</v>
      </c>
    </row>
    <row r="20113" spans="1:14" x14ac:dyDescent="0.25">
      <c r="A20113" t="s">
        <v>64119</v>
      </c>
      <c r="B20113" t="s">
        <v>64120</v>
      </c>
      <c r="C20113" t="s">
        <v>10443</v>
      </c>
      <c r="D20113" t="s">
        <v>10444</v>
      </c>
      <c r="E20113">
        <v>-0.54170844500000004</v>
      </c>
      <c r="F20113" t="s">
        <v>12</v>
      </c>
      <c r="G20113">
        <v>1439</v>
      </c>
      <c r="H20113">
        <v>7.3</v>
      </c>
      <c r="I20113" s="2">
        <f>$H20113*$G20113/100</f>
        <v>105.04699999999998</v>
      </c>
      <c r="J20113" s="2" t="s">
        <v>66329</v>
      </c>
      <c r="M20113" t="s">
        <v>16</v>
      </c>
      <c r="N20113" t="s">
        <v>12</v>
      </c>
    </row>
    <row r="20114" spans="1:14" x14ac:dyDescent="0.25">
      <c r="A20114" t="s">
        <v>65719</v>
      </c>
      <c r="B20114" t="s">
        <v>65720</v>
      </c>
      <c r="C20114" t="s">
        <v>59329</v>
      </c>
      <c r="D20114" t="s">
        <v>59330</v>
      </c>
      <c r="E20114">
        <v>-0.56229753000000005</v>
      </c>
      <c r="F20114" t="s">
        <v>12</v>
      </c>
      <c r="G20114">
        <v>1685</v>
      </c>
      <c r="H20114">
        <v>7.3</v>
      </c>
      <c r="I20114" s="2">
        <f>$H20114*$G20114/100</f>
        <v>123.005</v>
      </c>
      <c r="J20114" s="2" t="s">
        <v>66329</v>
      </c>
      <c r="M20114" t="s">
        <v>16</v>
      </c>
      <c r="N20114" t="s">
        <v>12</v>
      </c>
    </row>
    <row r="20115" spans="1:14" x14ac:dyDescent="0.25">
      <c r="A20115" t="s">
        <v>35229</v>
      </c>
      <c r="B20115" t="s">
        <v>35230</v>
      </c>
      <c r="C20115" t="s">
        <v>35223</v>
      </c>
      <c r="D20115" t="s">
        <v>35224</v>
      </c>
      <c r="E20115">
        <v>-0.89762107599999996</v>
      </c>
      <c r="F20115" t="s">
        <v>12</v>
      </c>
      <c r="G20115">
        <v>1807</v>
      </c>
      <c r="H20115">
        <v>7.3</v>
      </c>
      <c r="I20115" s="2">
        <f>$H20115*$G20115/100</f>
        <v>131.911</v>
      </c>
      <c r="J20115" s="2" t="s">
        <v>66329</v>
      </c>
      <c r="M20115" t="s">
        <v>16</v>
      </c>
      <c r="N20115" t="s">
        <v>12</v>
      </c>
    </row>
    <row r="20116" spans="1:14" x14ac:dyDescent="0.25">
      <c r="A20116" t="s">
        <v>13083</v>
      </c>
      <c r="B20116" t="s">
        <v>13084</v>
      </c>
      <c r="C20116" t="s">
        <v>12797</v>
      </c>
      <c r="D20116" t="s">
        <v>12798</v>
      </c>
      <c r="E20116">
        <v>-0.93108178699999999</v>
      </c>
      <c r="F20116" t="s">
        <v>12</v>
      </c>
      <c r="G20116">
        <v>1534</v>
      </c>
      <c r="H20116">
        <v>7.3</v>
      </c>
      <c r="I20116" s="2">
        <f>$H20116*$G20116/100</f>
        <v>111.98199999999999</v>
      </c>
      <c r="J20116" s="2" t="s">
        <v>66329</v>
      </c>
      <c r="M20116" t="s">
        <v>16</v>
      </c>
      <c r="N20116" t="s">
        <v>12</v>
      </c>
    </row>
    <row r="20117" spans="1:14" x14ac:dyDescent="0.25">
      <c r="A20117" t="s">
        <v>47715</v>
      </c>
      <c r="B20117" t="s">
        <v>47716</v>
      </c>
      <c r="C20117" t="s">
        <v>47629</v>
      </c>
      <c r="D20117" t="s">
        <v>47630</v>
      </c>
      <c r="E20117">
        <v>-1.0090896439999999</v>
      </c>
      <c r="F20117" t="s">
        <v>12</v>
      </c>
      <c r="G20117">
        <v>1247</v>
      </c>
      <c r="H20117">
        <v>7.3</v>
      </c>
      <c r="I20117" s="2">
        <f>$H20117*$G20117/100</f>
        <v>91.031000000000006</v>
      </c>
      <c r="J20117" s="2" t="s">
        <v>66329</v>
      </c>
      <c r="M20117" t="s">
        <v>16</v>
      </c>
      <c r="N20117" t="s">
        <v>12</v>
      </c>
    </row>
    <row r="20118" spans="1:14" x14ac:dyDescent="0.25">
      <c r="A20118" t="s">
        <v>10469</v>
      </c>
      <c r="B20118" t="s">
        <v>10470</v>
      </c>
      <c r="C20118" t="s">
        <v>10443</v>
      </c>
      <c r="D20118" t="s">
        <v>10444</v>
      </c>
      <c r="E20118">
        <v>-1.021547368</v>
      </c>
      <c r="F20118" t="s">
        <v>12</v>
      </c>
      <c r="G20118">
        <v>1274</v>
      </c>
      <c r="H20118">
        <v>7.3</v>
      </c>
      <c r="I20118" s="2">
        <f>$H20118*$G20118/100</f>
        <v>93.001999999999995</v>
      </c>
      <c r="J20118" s="2" t="s">
        <v>66329</v>
      </c>
      <c r="M20118" t="s">
        <v>16</v>
      </c>
      <c r="N20118" t="s">
        <v>12</v>
      </c>
    </row>
    <row r="20119" spans="1:14" x14ac:dyDescent="0.25">
      <c r="A20119" t="s">
        <v>63265</v>
      </c>
      <c r="B20119" t="s">
        <v>63266</v>
      </c>
      <c r="C20119" t="s">
        <v>63259</v>
      </c>
      <c r="D20119" t="s">
        <v>63260</v>
      </c>
      <c r="E20119">
        <v>-1.107883054</v>
      </c>
      <c r="F20119" t="s">
        <v>12</v>
      </c>
      <c r="G20119">
        <v>1452</v>
      </c>
      <c r="H20119">
        <v>7.3</v>
      </c>
      <c r="I20119" s="2">
        <f>$H20119*$G20119/100</f>
        <v>105.99600000000001</v>
      </c>
      <c r="J20119" s="2" t="s">
        <v>66329</v>
      </c>
      <c r="M20119" t="s">
        <v>16</v>
      </c>
      <c r="N20119" t="s">
        <v>12</v>
      </c>
    </row>
    <row r="20120" spans="1:14" x14ac:dyDescent="0.25">
      <c r="A20120" t="s">
        <v>36441</v>
      </c>
      <c r="B20120" t="s">
        <v>36442</v>
      </c>
      <c r="C20120" t="s">
        <v>35961</v>
      </c>
      <c r="D20120" t="s">
        <v>35962</v>
      </c>
      <c r="E20120">
        <v>-1.188196816</v>
      </c>
      <c r="F20120" t="s">
        <v>12</v>
      </c>
      <c r="G20120">
        <v>1590</v>
      </c>
      <c r="H20120">
        <v>7.3</v>
      </c>
      <c r="I20120" s="2">
        <f>$H20120*$G20120/100</f>
        <v>116.07</v>
      </c>
      <c r="J20120" s="2" t="s">
        <v>66329</v>
      </c>
      <c r="M20120" t="s">
        <v>16</v>
      </c>
      <c r="N20120" t="s">
        <v>12</v>
      </c>
    </row>
    <row r="20121" spans="1:14" x14ac:dyDescent="0.25">
      <c r="A20121" t="s">
        <v>8473</v>
      </c>
      <c r="B20121" t="s">
        <v>8474</v>
      </c>
      <c r="C20121" t="s">
        <v>8267</v>
      </c>
      <c r="D20121" t="s">
        <v>8268</v>
      </c>
      <c r="E20121">
        <v>2.241525582</v>
      </c>
      <c r="F20121" t="s">
        <v>16</v>
      </c>
      <c r="G20121">
        <v>2852</v>
      </c>
      <c r="H20121">
        <v>7.29</v>
      </c>
      <c r="I20121" s="2">
        <f>$H20121*$G20121/100</f>
        <v>207.91080000000002</v>
      </c>
      <c r="J20121" s="2" t="s">
        <v>66329</v>
      </c>
      <c r="M20121" t="s">
        <v>16</v>
      </c>
      <c r="N20121" t="s">
        <v>12</v>
      </c>
    </row>
    <row r="20122" spans="1:14" x14ac:dyDescent="0.25">
      <c r="A20122" t="s">
        <v>22745</v>
      </c>
      <c r="B20122" t="s">
        <v>22746</v>
      </c>
      <c r="C20122" t="s">
        <v>22041</v>
      </c>
      <c r="D20122" t="s">
        <v>22042</v>
      </c>
      <c r="E20122">
        <v>0.81680456000000001</v>
      </c>
      <c r="F20122" t="s">
        <v>12</v>
      </c>
      <c r="G20122">
        <v>1249</v>
      </c>
      <c r="H20122">
        <v>7.29</v>
      </c>
      <c r="I20122" s="2">
        <f>$H20122*$G20122/100</f>
        <v>91.05210000000001</v>
      </c>
      <c r="J20122" s="2" t="s">
        <v>66329</v>
      </c>
      <c r="M20122" t="s">
        <v>16</v>
      </c>
      <c r="N20122" t="s">
        <v>12</v>
      </c>
    </row>
    <row r="20123" spans="1:14" x14ac:dyDescent="0.25">
      <c r="A20123" t="s">
        <v>16035</v>
      </c>
      <c r="B20123" t="s">
        <v>16036</v>
      </c>
      <c r="C20123" t="s">
        <v>16013</v>
      </c>
      <c r="D20123" t="s">
        <v>16014</v>
      </c>
      <c r="E20123">
        <v>0.80570372400000001</v>
      </c>
      <c r="F20123" t="s">
        <v>12</v>
      </c>
      <c r="G20123">
        <v>1606</v>
      </c>
      <c r="H20123">
        <v>7.29</v>
      </c>
      <c r="I20123" s="2">
        <f>$H20123*$G20123/100</f>
        <v>117.0774</v>
      </c>
      <c r="J20123" s="2" t="s">
        <v>66329</v>
      </c>
      <c r="M20123" t="s">
        <v>16</v>
      </c>
      <c r="N20123" t="s">
        <v>12</v>
      </c>
    </row>
    <row r="20124" spans="1:14" x14ac:dyDescent="0.25">
      <c r="A20124" t="s">
        <v>8999</v>
      </c>
      <c r="B20124" t="s">
        <v>9000</v>
      </c>
      <c r="C20124" t="s">
        <v>8797</v>
      </c>
      <c r="D20124" t="s">
        <v>8798</v>
      </c>
      <c r="E20124">
        <v>0.76444682399999997</v>
      </c>
      <c r="F20124" t="s">
        <v>12</v>
      </c>
      <c r="G20124">
        <v>1811</v>
      </c>
      <c r="H20124">
        <v>7.29</v>
      </c>
      <c r="I20124" s="2">
        <f>$H20124*$G20124/100</f>
        <v>132.02190000000002</v>
      </c>
      <c r="J20124" s="2" t="s">
        <v>66329</v>
      </c>
      <c r="M20124" t="s">
        <v>16</v>
      </c>
      <c r="N20124" t="s">
        <v>12</v>
      </c>
    </row>
    <row r="20125" spans="1:14" x14ac:dyDescent="0.25">
      <c r="A20125" t="s">
        <v>921</v>
      </c>
      <c r="B20125" t="s">
        <v>922</v>
      </c>
      <c r="C20125" t="s">
        <v>659</v>
      </c>
      <c r="D20125" t="s">
        <v>660</v>
      </c>
      <c r="E20125">
        <v>0.52286071199999995</v>
      </c>
      <c r="F20125" t="s">
        <v>12</v>
      </c>
      <c r="G20125">
        <v>1783</v>
      </c>
      <c r="H20125">
        <v>7.29</v>
      </c>
      <c r="I20125" s="2">
        <f>$H20125*$G20125/100</f>
        <v>129.98069999999998</v>
      </c>
      <c r="J20125" s="2" t="s">
        <v>66329</v>
      </c>
      <c r="M20125" t="s">
        <v>16</v>
      </c>
      <c r="N20125" t="s">
        <v>12</v>
      </c>
    </row>
    <row r="20126" spans="1:14" x14ac:dyDescent="0.25">
      <c r="A20126" t="s">
        <v>63281</v>
      </c>
      <c r="B20126" t="s">
        <v>63282</v>
      </c>
      <c r="C20126" t="s">
        <v>63259</v>
      </c>
      <c r="D20126" t="s">
        <v>63260</v>
      </c>
      <c r="E20126">
        <v>0.46469902299999999</v>
      </c>
      <c r="F20126" t="s">
        <v>12</v>
      </c>
      <c r="G20126">
        <v>1647</v>
      </c>
      <c r="H20126">
        <v>7.29</v>
      </c>
      <c r="I20126" s="2">
        <f>$H20126*$G20126/100</f>
        <v>120.0663</v>
      </c>
      <c r="J20126" s="2" t="s">
        <v>66329</v>
      </c>
      <c r="M20126" t="s">
        <v>16</v>
      </c>
      <c r="N20126" t="s">
        <v>12</v>
      </c>
    </row>
    <row r="20127" spans="1:14" x14ac:dyDescent="0.25">
      <c r="A20127" t="s">
        <v>42057</v>
      </c>
      <c r="B20127" t="s">
        <v>42058</v>
      </c>
      <c r="C20127" t="s">
        <v>42035</v>
      </c>
      <c r="D20127" t="s">
        <v>42036</v>
      </c>
      <c r="E20127">
        <v>0.26090585599999999</v>
      </c>
      <c r="F20127" t="s">
        <v>12</v>
      </c>
      <c r="G20127">
        <v>1496</v>
      </c>
      <c r="H20127">
        <v>7.29</v>
      </c>
      <c r="I20127" s="2">
        <f>$H20127*$G20127/100</f>
        <v>109.05840000000001</v>
      </c>
      <c r="J20127" s="2" t="s">
        <v>66329</v>
      </c>
      <c r="M20127" t="s">
        <v>16</v>
      </c>
      <c r="N20127" t="s">
        <v>12</v>
      </c>
    </row>
    <row r="20128" spans="1:14" x14ac:dyDescent="0.25">
      <c r="A20128" t="s">
        <v>10027</v>
      </c>
      <c r="B20128" t="s">
        <v>10028</v>
      </c>
      <c r="C20128" t="s">
        <v>9953</v>
      </c>
      <c r="D20128" t="s">
        <v>9954</v>
      </c>
      <c r="E20128">
        <v>1.7438611E-2</v>
      </c>
      <c r="F20128" t="s">
        <v>12</v>
      </c>
      <c r="G20128">
        <v>1358</v>
      </c>
      <c r="H20128">
        <v>7.29</v>
      </c>
      <c r="I20128" s="2">
        <f>$H20128*$G20128/100</f>
        <v>98.998199999999997</v>
      </c>
      <c r="J20128" s="2" t="s">
        <v>66329</v>
      </c>
      <c r="M20128" t="s">
        <v>16</v>
      </c>
      <c r="N20128" t="s">
        <v>12</v>
      </c>
    </row>
    <row r="20129" spans="1:14" x14ac:dyDescent="0.25">
      <c r="A20129" t="s">
        <v>58877</v>
      </c>
      <c r="B20129" t="s">
        <v>58878</v>
      </c>
      <c r="C20129" t="s">
        <v>58791</v>
      </c>
      <c r="D20129" t="s">
        <v>58792</v>
      </c>
      <c r="E20129">
        <v>-8.1195893000000005E-2</v>
      </c>
      <c r="F20129" t="s">
        <v>12</v>
      </c>
      <c r="G20129">
        <v>1083</v>
      </c>
      <c r="H20129">
        <v>7.29</v>
      </c>
      <c r="I20129" s="2">
        <f>$H20129*$G20129/100</f>
        <v>78.950699999999998</v>
      </c>
      <c r="J20129" s="2" t="s">
        <v>66329</v>
      </c>
      <c r="M20129" t="s">
        <v>16</v>
      </c>
      <c r="N20129" t="s">
        <v>12</v>
      </c>
    </row>
    <row r="20130" spans="1:14" x14ac:dyDescent="0.25">
      <c r="A20130" t="s">
        <v>23197</v>
      </c>
      <c r="B20130" t="s">
        <v>23198</v>
      </c>
      <c r="C20130" t="s">
        <v>22923</v>
      </c>
      <c r="D20130" t="s">
        <v>22924</v>
      </c>
      <c r="E20130">
        <v>-0.23813937800000001</v>
      </c>
      <c r="F20130" t="s">
        <v>12</v>
      </c>
      <c r="G20130">
        <v>1496</v>
      </c>
      <c r="H20130">
        <v>7.29</v>
      </c>
      <c r="I20130" s="2">
        <f>$H20130*$G20130/100</f>
        <v>109.05840000000001</v>
      </c>
      <c r="J20130" s="2" t="s">
        <v>66329</v>
      </c>
      <c r="M20130" t="s">
        <v>16</v>
      </c>
      <c r="N20130" t="s">
        <v>12</v>
      </c>
    </row>
    <row r="20131" spans="1:14" x14ac:dyDescent="0.25">
      <c r="A20131" t="s">
        <v>6435</v>
      </c>
      <c r="B20131" t="s">
        <v>6436</v>
      </c>
      <c r="C20131" t="s">
        <v>6299</v>
      </c>
      <c r="D20131" t="s">
        <v>6300</v>
      </c>
      <c r="E20131">
        <v>-0.45832972100000002</v>
      </c>
      <c r="F20131" t="s">
        <v>12</v>
      </c>
      <c r="G20131">
        <v>1824</v>
      </c>
      <c r="H20131">
        <v>7.29</v>
      </c>
      <c r="I20131" s="2">
        <f>$H20131*$G20131/100</f>
        <v>132.96960000000001</v>
      </c>
      <c r="J20131" s="2" t="s">
        <v>66329</v>
      </c>
      <c r="M20131" t="s">
        <v>16</v>
      </c>
      <c r="N20131" t="s">
        <v>12</v>
      </c>
    </row>
    <row r="20132" spans="1:14" x14ac:dyDescent="0.25">
      <c r="A20132" t="s">
        <v>44069</v>
      </c>
      <c r="B20132" t="s">
        <v>44070</v>
      </c>
      <c r="C20132" t="s">
        <v>44003</v>
      </c>
      <c r="D20132" t="s">
        <v>44004</v>
      </c>
      <c r="E20132">
        <v>-0.46711264499999999</v>
      </c>
      <c r="F20132" t="s">
        <v>12</v>
      </c>
      <c r="G20132">
        <v>1592</v>
      </c>
      <c r="H20132">
        <v>7.29</v>
      </c>
      <c r="I20132" s="2">
        <f>$H20132*$G20132/100</f>
        <v>116.05680000000001</v>
      </c>
      <c r="J20132" s="2" t="s">
        <v>66329</v>
      </c>
      <c r="M20132" t="s">
        <v>16</v>
      </c>
      <c r="N20132" t="s">
        <v>12</v>
      </c>
    </row>
    <row r="20133" spans="1:14" x14ac:dyDescent="0.25">
      <c r="A20133" t="s">
        <v>50751</v>
      </c>
      <c r="B20133" t="s">
        <v>50752</v>
      </c>
      <c r="C20133" t="s">
        <v>50739</v>
      </c>
      <c r="D20133" t="s">
        <v>50740</v>
      </c>
      <c r="E20133">
        <v>-0.47226110100000002</v>
      </c>
      <c r="F20133" t="s">
        <v>12</v>
      </c>
      <c r="G20133">
        <v>1551</v>
      </c>
      <c r="H20133">
        <v>7.29</v>
      </c>
      <c r="I20133" s="2">
        <f>$H20133*$G20133/100</f>
        <v>113.06790000000001</v>
      </c>
      <c r="J20133" s="2" t="s">
        <v>66329</v>
      </c>
      <c r="M20133" t="s">
        <v>16</v>
      </c>
      <c r="N20133" t="s">
        <v>12</v>
      </c>
    </row>
    <row r="20134" spans="1:14" x14ac:dyDescent="0.25">
      <c r="A20134" t="s">
        <v>35773</v>
      </c>
      <c r="B20134" t="s">
        <v>35774</v>
      </c>
      <c r="C20134" t="s">
        <v>35629</v>
      </c>
      <c r="D20134" t="s">
        <v>35630</v>
      </c>
      <c r="E20134">
        <v>-0.861631963</v>
      </c>
      <c r="F20134" t="s">
        <v>12</v>
      </c>
      <c r="G20134">
        <v>1481</v>
      </c>
      <c r="H20134">
        <v>7.29</v>
      </c>
      <c r="I20134" s="2">
        <f>$H20134*$G20134/100</f>
        <v>107.9649</v>
      </c>
      <c r="J20134" s="2" t="s">
        <v>66329</v>
      </c>
      <c r="M20134" t="s">
        <v>16</v>
      </c>
      <c r="N20134" t="s">
        <v>12</v>
      </c>
    </row>
    <row r="20135" spans="1:14" x14ac:dyDescent="0.25">
      <c r="A20135" t="s">
        <v>10929</v>
      </c>
      <c r="B20135" t="s">
        <v>10930</v>
      </c>
      <c r="C20135" t="s">
        <v>10713</v>
      </c>
      <c r="D20135" t="s">
        <v>10714</v>
      </c>
      <c r="E20135">
        <v>-0.86880318899999998</v>
      </c>
      <c r="F20135" t="s">
        <v>12</v>
      </c>
      <c r="G20135">
        <v>1647</v>
      </c>
      <c r="H20135">
        <v>7.29</v>
      </c>
      <c r="I20135" s="2">
        <f>$H20135*$G20135/100</f>
        <v>120.0663</v>
      </c>
      <c r="J20135" s="2" t="s">
        <v>66329</v>
      </c>
      <c r="M20135" t="s">
        <v>16</v>
      </c>
      <c r="N20135" t="s">
        <v>12</v>
      </c>
    </row>
    <row r="20136" spans="1:14" x14ac:dyDescent="0.25">
      <c r="A20136" t="s">
        <v>34605</v>
      </c>
      <c r="B20136" t="s">
        <v>34606</v>
      </c>
      <c r="C20136" t="s">
        <v>34473</v>
      </c>
      <c r="D20136" t="s">
        <v>34474</v>
      </c>
      <c r="E20136">
        <v>-0.93910395400000002</v>
      </c>
      <c r="F20136" t="s">
        <v>12</v>
      </c>
      <c r="G20136">
        <v>1426</v>
      </c>
      <c r="H20136">
        <v>7.29</v>
      </c>
      <c r="I20136" s="2">
        <f>$H20136*$G20136/100</f>
        <v>103.95540000000001</v>
      </c>
      <c r="J20136" s="2" t="s">
        <v>66329</v>
      </c>
      <c r="M20136" t="s">
        <v>16</v>
      </c>
      <c r="N20136" t="s">
        <v>12</v>
      </c>
    </row>
    <row r="20137" spans="1:14" x14ac:dyDescent="0.25">
      <c r="A20137" t="s">
        <v>15137</v>
      </c>
      <c r="B20137" t="s">
        <v>15138</v>
      </c>
      <c r="C20137" t="s">
        <v>15031</v>
      </c>
      <c r="D20137" t="s">
        <v>15032</v>
      </c>
      <c r="E20137">
        <v>-0.95250320099999997</v>
      </c>
      <c r="F20137" t="s">
        <v>12</v>
      </c>
      <c r="G20137">
        <v>1564</v>
      </c>
      <c r="H20137">
        <v>7.29</v>
      </c>
      <c r="I20137" s="2">
        <f>$H20137*$G20137/100</f>
        <v>114.01559999999999</v>
      </c>
      <c r="J20137" s="2" t="s">
        <v>66329</v>
      </c>
      <c r="M20137" t="s">
        <v>16</v>
      </c>
      <c r="N20137" t="s">
        <v>12</v>
      </c>
    </row>
    <row r="20138" spans="1:14" x14ac:dyDescent="0.25">
      <c r="A20138" t="s">
        <v>40581</v>
      </c>
      <c r="B20138" t="s">
        <v>40582</v>
      </c>
      <c r="C20138" t="s">
        <v>40357</v>
      </c>
      <c r="D20138" t="s">
        <v>40358</v>
      </c>
      <c r="E20138">
        <v>-1.0485904610000001</v>
      </c>
      <c r="F20138" t="s">
        <v>12</v>
      </c>
      <c r="G20138">
        <v>2331</v>
      </c>
      <c r="H20138">
        <v>7.29</v>
      </c>
      <c r="I20138" s="2">
        <f>$H20138*$G20138/100</f>
        <v>169.9299</v>
      </c>
      <c r="J20138" s="2" t="s">
        <v>66329</v>
      </c>
      <c r="M20138" t="s">
        <v>16</v>
      </c>
      <c r="N20138" t="s">
        <v>12</v>
      </c>
    </row>
    <row r="20139" spans="1:14" x14ac:dyDescent="0.25">
      <c r="A20139" t="s">
        <v>19245</v>
      </c>
      <c r="B20139" t="s">
        <v>19246</v>
      </c>
      <c r="C20139" t="s">
        <v>18977</v>
      </c>
      <c r="D20139" t="s">
        <v>18978</v>
      </c>
      <c r="E20139">
        <v>-1.0971419579999999</v>
      </c>
      <c r="F20139" t="s">
        <v>12</v>
      </c>
      <c r="G20139">
        <v>1632</v>
      </c>
      <c r="H20139">
        <v>7.29</v>
      </c>
      <c r="I20139" s="2">
        <f>$H20139*$G20139/100</f>
        <v>118.97280000000001</v>
      </c>
      <c r="J20139" s="2" t="s">
        <v>66329</v>
      </c>
      <c r="M20139" t="s">
        <v>16</v>
      </c>
      <c r="N20139" t="s">
        <v>12</v>
      </c>
    </row>
    <row r="20140" spans="1:14" x14ac:dyDescent="0.25">
      <c r="A20140" t="s">
        <v>55109</v>
      </c>
      <c r="B20140" t="s">
        <v>55110</v>
      </c>
      <c r="C20140" t="s">
        <v>55087</v>
      </c>
      <c r="D20140" t="s">
        <v>55088</v>
      </c>
      <c r="E20140">
        <v>-1.1392072520000001</v>
      </c>
      <c r="F20140" t="s">
        <v>12</v>
      </c>
      <c r="G20140">
        <v>1371</v>
      </c>
      <c r="H20140">
        <v>7.29</v>
      </c>
      <c r="I20140" s="2">
        <f>$H20140*$G20140/100</f>
        <v>99.945899999999995</v>
      </c>
      <c r="J20140" s="2" t="s">
        <v>66329</v>
      </c>
      <c r="M20140" t="s">
        <v>16</v>
      </c>
      <c r="N20140" t="s">
        <v>12</v>
      </c>
    </row>
    <row r="20141" spans="1:14" x14ac:dyDescent="0.25">
      <c r="A20141" t="s">
        <v>63769</v>
      </c>
      <c r="B20141" t="s">
        <v>63770</v>
      </c>
      <c r="C20141" t="s">
        <v>63691</v>
      </c>
      <c r="D20141" t="s">
        <v>63692</v>
      </c>
      <c r="E20141">
        <v>-1.2520574659999999</v>
      </c>
      <c r="F20141" t="s">
        <v>12</v>
      </c>
      <c r="G20141">
        <v>1879</v>
      </c>
      <c r="H20141">
        <v>7.29</v>
      </c>
      <c r="I20141" s="2">
        <f>$H20141*$G20141/100</f>
        <v>136.97909999999999</v>
      </c>
      <c r="J20141" s="2" t="s">
        <v>66329</v>
      </c>
      <c r="M20141" t="s">
        <v>16</v>
      </c>
      <c r="N20141" t="s">
        <v>12</v>
      </c>
    </row>
    <row r="20142" spans="1:14" x14ac:dyDescent="0.25">
      <c r="A20142" t="s">
        <v>35037</v>
      </c>
      <c r="B20142" t="s">
        <v>35038</v>
      </c>
      <c r="C20142" t="s">
        <v>34473</v>
      </c>
      <c r="D20142" t="s">
        <v>34474</v>
      </c>
      <c r="E20142">
        <v>-1.2580314050000001</v>
      </c>
      <c r="F20142" t="s">
        <v>12</v>
      </c>
      <c r="G20142">
        <v>1194</v>
      </c>
      <c r="H20142">
        <v>7.29</v>
      </c>
      <c r="I20142" s="2">
        <f>$H20142*$G20142/100</f>
        <v>87.042600000000007</v>
      </c>
      <c r="J20142" s="2" t="s">
        <v>66329</v>
      </c>
      <c r="M20142" t="s">
        <v>16</v>
      </c>
      <c r="N20142" t="s">
        <v>12</v>
      </c>
    </row>
    <row r="20143" spans="1:14" x14ac:dyDescent="0.25">
      <c r="A20143" t="s">
        <v>11633</v>
      </c>
      <c r="B20143" t="s">
        <v>11634</v>
      </c>
      <c r="C20143" t="s">
        <v>11255</v>
      </c>
      <c r="D20143" t="s">
        <v>11256</v>
      </c>
      <c r="E20143">
        <v>-1.5031071970000001</v>
      </c>
      <c r="F20143" t="s">
        <v>12</v>
      </c>
      <c r="G20143">
        <v>1385</v>
      </c>
      <c r="H20143">
        <v>7.29</v>
      </c>
      <c r="I20143" s="2">
        <f>$H20143*$G20143/100</f>
        <v>100.9665</v>
      </c>
      <c r="J20143" s="2" t="s">
        <v>66329</v>
      </c>
      <c r="M20143" t="s">
        <v>16</v>
      </c>
      <c r="N20143" t="s">
        <v>12</v>
      </c>
    </row>
    <row r="20144" spans="1:14" x14ac:dyDescent="0.25">
      <c r="A20144" t="s">
        <v>17515</v>
      </c>
      <c r="B20144" t="s">
        <v>17516</v>
      </c>
      <c r="C20144" t="s">
        <v>17423</v>
      </c>
      <c r="D20144" t="s">
        <v>17424</v>
      </c>
      <c r="E20144">
        <v>2.3181061490000001</v>
      </c>
      <c r="F20144" t="s">
        <v>16</v>
      </c>
      <c r="G20144">
        <v>1675</v>
      </c>
      <c r="H20144">
        <v>7.28</v>
      </c>
      <c r="I20144" s="2">
        <f>$H20144*$G20144/100</f>
        <v>121.94</v>
      </c>
      <c r="J20144" s="2" t="s">
        <v>66329</v>
      </c>
      <c r="M20144" t="s">
        <v>16</v>
      </c>
      <c r="N20144" t="s">
        <v>12</v>
      </c>
    </row>
    <row r="20145" spans="1:14" x14ac:dyDescent="0.25">
      <c r="A20145" t="s">
        <v>21579</v>
      </c>
      <c r="B20145" t="s">
        <v>21580</v>
      </c>
      <c r="C20145" t="s">
        <v>21523</v>
      </c>
      <c r="D20145" t="s">
        <v>21524</v>
      </c>
      <c r="E20145">
        <v>1.5510593079999999</v>
      </c>
      <c r="F20145" t="s">
        <v>16</v>
      </c>
      <c r="G20145">
        <v>1566</v>
      </c>
      <c r="H20145">
        <v>7.28</v>
      </c>
      <c r="I20145" s="2">
        <f>$H20145*$G20145/100</f>
        <v>114.00479999999999</v>
      </c>
      <c r="J20145" s="2" t="s">
        <v>66329</v>
      </c>
      <c r="M20145" t="s">
        <v>16</v>
      </c>
      <c r="N20145" t="s">
        <v>12</v>
      </c>
    </row>
    <row r="20146" spans="1:14" x14ac:dyDescent="0.25">
      <c r="A20146" t="s">
        <v>22139</v>
      </c>
      <c r="B20146" t="s">
        <v>22140</v>
      </c>
      <c r="C20146" t="s">
        <v>22041</v>
      </c>
      <c r="D20146" t="s">
        <v>22042</v>
      </c>
      <c r="E20146">
        <v>1.5032786199999999</v>
      </c>
      <c r="F20146" t="s">
        <v>16</v>
      </c>
      <c r="G20146">
        <v>1470</v>
      </c>
      <c r="H20146">
        <v>7.28</v>
      </c>
      <c r="I20146" s="2">
        <f>$H20146*$G20146/100</f>
        <v>107.01600000000001</v>
      </c>
      <c r="J20146" s="2" t="s">
        <v>66329</v>
      </c>
      <c r="M20146" t="s">
        <v>16</v>
      </c>
      <c r="N20146" t="s">
        <v>12</v>
      </c>
    </row>
    <row r="20147" spans="1:14" x14ac:dyDescent="0.25">
      <c r="A20147" t="s">
        <v>8489</v>
      </c>
      <c r="B20147" t="s">
        <v>8490</v>
      </c>
      <c r="C20147" t="s">
        <v>8267</v>
      </c>
      <c r="D20147" t="s">
        <v>8268</v>
      </c>
      <c r="E20147">
        <v>1.434108835</v>
      </c>
      <c r="F20147" t="s">
        <v>16</v>
      </c>
      <c r="G20147">
        <v>2706</v>
      </c>
      <c r="H20147">
        <v>7.28</v>
      </c>
      <c r="I20147" s="2">
        <f>$H20147*$G20147/100</f>
        <v>196.99680000000001</v>
      </c>
      <c r="J20147" s="2" t="s">
        <v>66329</v>
      </c>
      <c r="M20147" t="s">
        <v>16</v>
      </c>
      <c r="N20147" t="s">
        <v>12</v>
      </c>
    </row>
    <row r="20148" spans="1:14" x14ac:dyDescent="0.25">
      <c r="A20148" t="s">
        <v>27757</v>
      </c>
      <c r="B20148" t="s">
        <v>27758</v>
      </c>
      <c r="C20148" t="s">
        <v>27755</v>
      </c>
      <c r="D20148" t="s">
        <v>27756</v>
      </c>
      <c r="E20148">
        <v>1.23307805</v>
      </c>
      <c r="F20148" t="s">
        <v>12</v>
      </c>
      <c r="G20148">
        <v>1484</v>
      </c>
      <c r="H20148">
        <v>7.28</v>
      </c>
      <c r="I20148" s="2">
        <f>$H20148*$G20148/100</f>
        <v>108.0352</v>
      </c>
      <c r="J20148" s="2" t="s">
        <v>66329</v>
      </c>
      <c r="M20148" t="s">
        <v>16</v>
      </c>
      <c r="N20148" t="s">
        <v>12</v>
      </c>
    </row>
    <row r="20149" spans="1:14" x14ac:dyDescent="0.25">
      <c r="A20149" t="s">
        <v>22961</v>
      </c>
      <c r="B20149" t="s">
        <v>22962</v>
      </c>
      <c r="C20149" t="s">
        <v>22923</v>
      </c>
      <c r="D20149" t="s">
        <v>22924</v>
      </c>
      <c r="E20149">
        <v>0.58122527599999996</v>
      </c>
      <c r="F20149" t="s">
        <v>12</v>
      </c>
      <c r="G20149">
        <v>1895</v>
      </c>
      <c r="H20149">
        <v>7.28</v>
      </c>
      <c r="I20149" s="2">
        <f>$H20149*$G20149/100</f>
        <v>137.95600000000002</v>
      </c>
      <c r="J20149" s="2" t="s">
        <v>66329</v>
      </c>
      <c r="M20149" t="s">
        <v>16</v>
      </c>
      <c r="N20149" t="s">
        <v>12</v>
      </c>
    </row>
    <row r="20150" spans="1:14" x14ac:dyDescent="0.25">
      <c r="A20150" t="s">
        <v>59459</v>
      </c>
      <c r="B20150" t="s">
        <v>59460</v>
      </c>
      <c r="C20150" t="s">
        <v>59329</v>
      </c>
      <c r="D20150" t="s">
        <v>59330</v>
      </c>
      <c r="E20150">
        <v>0.52000527799999996</v>
      </c>
      <c r="F20150" t="s">
        <v>12</v>
      </c>
      <c r="G20150">
        <v>1675</v>
      </c>
      <c r="H20150">
        <v>7.28</v>
      </c>
      <c r="I20150" s="2">
        <f>$H20150*$G20150/100</f>
        <v>121.94</v>
      </c>
      <c r="J20150" s="2" t="s">
        <v>66329</v>
      </c>
      <c r="M20150" t="s">
        <v>16</v>
      </c>
      <c r="N20150" t="s">
        <v>12</v>
      </c>
    </row>
    <row r="20151" spans="1:14" x14ac:dyDescent="0.25">
      <c r="A20151" t="s">
        <v>43241</v>
      </c>
      <c r="B20151" t="s">
        <v>43242</v>
      </c>
      <c r="C20151" t="s">
        <v>43097</v>
      </c>
      <c r="D20151" t="s">
        <v>43098</v>
      </c>
      <c r="E20151">
        <v>0.29234202500000001</v>
      </c>
      <c r="F20151" t="s">
        <v>12</v>
      </c>
      <c r="G20151">
        <v>1457</v>
      </c>
      <c r="H20151">
        <v>7.28</v>
      </c>
      <c r="I20151" s="2">
        <f>$H20151*$G20151/100</f>
        <v>106.06960000000001</v>
      </c>
      <c r="J20151" s="2" t="s">
        <v>66329</v>
      </c>
      <c r="M20151" t="s">
        <v>16</v>
      </c>
      <c r="N20151" t="s">
        <v>12</v>
      </c>
    </row>
    <row r="20152" spans="1:14" x14ac:dyDescent="0.25">
      <c r="A20152" t="s">
        <v>12551</v>
      </c>
      <c r="B20152" t="s">
        <v>12552</v>
      </c>
      <c r="C20152" t="s">
        <v>12199</v>
      </c>
      <c r="D20152" t="s">
        <v>12200</v>
      </c>
      <c r="E20152">
        <v>0.11363013900000001</v>
      </c>
      <c r="F20152" t="s">
        <v>12</v>
      </c>
      <c r="G20152">
        <v>1689</v>
      </c>
      <c r="H20152">
        <v>7.28</v>
      </c>
      <c r="I20152" s="2">
        <f>$H20152*$G20152/100</f>
        <v>122.9592</v>
      </c>
      <c r="J20152" s="2" t="s">
        <v>66329</v>
      </c>
      <c r="M20152" t="s">
        <v>16</v>
      </c>
      <c r="N20152" t="s">
        <v>12</v>
      </c>
    </row>
    <row r="20153" spans="1:14" x14ac:dyDescent="0.25">
      <c r="A20153" t="s">
        <v>45577</v>
      </c>
      <c r="B20153" t="s">
        <v>45578</v>
      </c>
      <c r="C20153" t="s">
        <v>45567</v>
      </c>
      <c r="D20153" t="s">
        <v>45568</v>
      </c>
      <c r="E20153">
        <v>5.9020208999999997E-2</v>
      </c>
      <c r="F20153" t="s">
        <v>12</v>
      </c>
      <c r="G20153">
        <v>2281</v>
      </c>
      <c r="H20153">
        <v>7.28</v>
      </c>
      <c r="I20153" s="2">
        <f>$H20153*$G20153/100</f>
        <v>166.05680000000001</v>
      </c>
      <c r="J20153" s="2" t="s">
        <v>66329</v>
      </c>
      <c r="M20153" t="s">
        <v>16</v>
      </c>
      <c r="N20153" t="s">
        <v>12</v>
      </c>
    </row>
    <row r="20154" spans="1:14" x14ac:dyDescent="0.25">
      <c r="A20154" t="s">
        <v>33589</v>
      </c>
      <c r="B20154" t="s">
        <v>33590</v>
      </c>
      <c r="C20154" t="s">
        <v>33513</v>
      </c>
      <c r="D20154" t="s">
        <v>33514</v>
      </c>
      <c r="E20154">
        <v>3.8688927999999997E-2</v>
      </c>
      <c r="F20154" t="s">
        <v>12</v>
      </c>
      <c r="G20154">
        <v>1510</v>
      </c>
      <c r="H20154">
        <v>7.28</v>
      </c>
      <c r="I20154" s="2">
        <f>$H20154*$G20154/100</f>
        <v>109.92800000000001</v>
      </c>
      <c r="J20154" s="2" t="s">
        <v>66329</v>
      </c>
      <c r="M20154" t="s">
        <v>16</v>
      </c>
      <c r="N20154" t="s">
        <v>12</v>
      </c>
    </row>
    <row r="20155" spans="1:14" x14ac:dyDescent="0.25">
      <c r="A20155" t="s">
        <v>36769</v>
      </c>
      <c r="B20155" t="s">
        <v>36770</v>
      </c>
      <c r="C20155" t="s">
        <v>36687</v>
      </c>
      <c r="D20155" t="s">
        <v>36688</v>
      </c>
      <c r="E20155">
        <v>-5.4367469000000002E-2</v>
      </c>
      <c r="F20155" t="s">
        <v>12</v>
      </c>
      <c r="G20155">
        <v>1222</v>
      </c>
      <c r="H20155">
        <v>7.28</v>
      </c>
      <c r="I20155" s="2">
        <f>$H20155*$G20155/100</f>
        <v>88.961600000000004</v>
      </c>
      <c r="J20155" s="2" t="s">
        <v>66329</v>
      </c>
      <c r="M20155" t="s">
        <v>16</v>
      </c>
      <c r="N20155" t="s">
        <v>12</v>
      </c>
    </row>
    <row r="20156" spans="1:14" x14ac:dyDescent="0.25">
      <c r="A20156" t="s">
        <v>35233</v>
      </c>
      <c r="B20156" t="s">
        <v>35234</v>
      </c>
      <c r="C20156" t="s">
        <v>35223</v>
      </c>
      <c r="D20156" t="s">
        <v>35224</v>
      </c>
      <c r="E20156">
        <v>-9.9327461000000006E-2</v>
      </c>
      <c r="F20156" t="s">
        <v>12</v>
      </c>
      <c r="G20156">
        <v>1415</v>
      </c>
      <c r="H20156">
        <v>7.28</v>
      </c>
      <c r="I20156" s="2">
        <f>$H20156*$G20156/100</f>
        <v>103.012</v>
      </c>
      <c r="J20156" s="2" t="s">
        <v>66329</v>
      </c>
      <c r="M20156" t="s">
        <v>16</v>
      </c>
      <c r="N20156" t="s">
        <v>12</v>
      </c>
    </row>
    <row r="20157" spans="1:14" x14ac:dyDescent="0.25">
      <c r="A20157" t="s">
        <v>56845</v>
      </c>
      <c r="B20157" t="s">
        <v>56846</v>
      </c>
      <c r="C20157" t="s">
        <v>56717</v>
      </c>
      <c r="D20157" t="s">
        <v>56718</v>
      </c>
      <c r="E20157">
        <v>-0.106774854</v>
      </c>
      <c r="F20157" t="s">
        <v>12</v>
      </c>
      <c r="G20157">
        <v>1401</v>
      </c>
      <c r="H20157">
        <v>7.28</v>
      </c>
      <c r="I20157" s="2">
        <f>$H20157*$G20157/100</f>
        <v>101.9928</v>
      </c>
      <c r="J20157" s="2" t="s">
        <v>66329</v>
      </c>
      <c r="M20157" t="s">
        <v>16</v>
      </c>
      <c r="N20157" t="s">
        <v>12</v>
      </c>
    </row>
    <row r="20158" spans="1:14" x14ac:dyDescent="0.25">
      <c r="A20158" t="s">
        <v>64245</v>
      </c>
      <c r="B20158" t="s">
        <v>64246</v>
      </c>
      <c r="C20158" t="s">
        <v>48541</v>
      </c>
      <c r="D20158" t="s">
        <v>48542</v>
      </c>
      <c r="E20158">
        <v>-0.25599008099999998</v>
      </c>
      <c r="F20158" t="s">
        <v>12</v>
      </c>
      <c r="G20158">
        <v>2265</v>
      </c>
      <c r="H20158">
        <v>7.28</v>
      </c>
      <c r="I20158" s="2">
        <f>$H20158*$G20158/100</f>
        <v>164.892</v>
      </c>
      <c r="J20158" s="2" t="s">
        <v>66329</v>
      </c>
      <c r="M20158" t="s">
        <v>16</v>
      </c>
      <c r="N20158" t="s">
        <v>12</v>
      </c>
    </row>
    <row r="20159" spans="1:14" x14ac:dyDescent="0.25">
      <c r="A20159" t="s">
        <v>46611</v>
      </c>
      <c r="B20159" t="s">
        <v>46612</v>
      </c>
      <c r="C20159" t="s">
        <v>46457</v>
      </c>
      <c r="D20159" t="s">
        <v>46458</v>
      </c>
      <c r="E20159">
        <v>-0.27272750699999998</v>
      </c>
      <c r="F20159" t="s">
        <v>12</v>
      </c>
      <c r="G20159">
        <v>1484</v>
      </c>
      <c r="H20159">
        <v>7.28</v>
      </c>
      <c r="I20159" s="2">
        <f>$H20159*$G20159/100</f>
        <v>108.0352</v>
      </c>
      <c r="J20159" s="2" t="s">
        <v>66329</v>
      </c>
      <c r="M20159" t="s">
        <v>16</v>
      </c>
      <c r="N20159" t="s">
        <v>12</v>
      </c>
    </row>
    <row r="20160" spans="1:14" x14ac:dyDescent="0.25">
      <c r="A20160" t="s">
        <v>25351</v>
      </c>
      <c r="B20160" t="s">
        <v>25352</v>
      </c>
      <c r="C20160" t="s">
        <v>25213</v>
      </c>
      <c r="D20160" t="s">
        <v>25214</v>
      </c>
      <c r="E20160">
        <v>-0.33240400599999997</v>
      </c>
      <c r="F20160" t="s">
        <v>12</v>
      </c>
      <c r="G20160">
        <v>1731</v>
      </c>
      <c r="H20160">
        <v>7.28</v>
      </c>
      <c r="I20160" s="2">
        <f>$H20160*$G20160/100</f>
        <v>126.0168</v>
      </c>
      <c r="J20160" s="2" t="s">
        <v>66329</v>
      </c>
      <c r="M20160" t="s">
        <v>16</v>
      </c>
      <c r="N20160" t="s">
        <v>16</v>
      </c>
    </row>
    <row r="20161" spans="1:14" x14ac:dyDescent="0.25">
      <c r="A20161" t="s">
        <v>23531</v>
      </c>
      <c r="B20161" t="s">
        <v>23532</v>
      </c>
      <c r="C20161" t="s">
        <v>23451</v>
      </c>
      <c r="D20161" t="s">
        <v>23452</v>
      </c>
      <c r="E20161">
        <v>-0.33385205000000001</v>
      </c>
      <c r="F20161" t="s">
        <v>12</v>
      </c>
      <c r="G20161">
        <v>1414</v>
      </c>
      <c r="H20161">
        <v>7.28</v>
      </c>
      <c r="I20161" s="2">
        <f>$H20161*$G20161/100</f>
        <v>102.9392</v>
      </c>
      <c r="J20161" s="2" t="s">
        <v>66329</v>
      </c>
      <c r="M20161" t="s">
        <v>16</v>
      </c>
      <c r="N20161" t="s">
        <v>12</v>
      </c>
    </row>
    <row r="20162" spans="1:14" x14ac:dyDescent="0.25">
      <c r="A20162" t="s">
        <v>53665</v>
      </c>
      <c r="B20162" t="s">
        <v>53666</v>
      </c>
      <c r="C20162" t="s">
        <v>53611</v>
      </c>
      <c r="D20162" t="s">
        <v>53612</v>
      </c>
      <c r="E20162">
        <v>-0.34095188700000001</v>
      </c>
      <c r="F20162" t="s">
        <v>12</v>
      </c>
      <c r="G20162">
        <v>1675</v>
      </c>
      <c r="H20162">
        <v>7.28</v>
      </c>
      <c r="I20162" s="2">
        <f>$H20162*$G20162/100</f>
        <v>121.94</v>
      </c>
      <c r="J20162" s="2" t="s">
        <v>66329</v>
      </c>
      <c r="M20162" t="s">
        <v>16</v>
      </c>
      <c r="N20162" t="s">
        <v>12</v>
      </c>
    </row>
    <row r="20163" spans="1:14" x14ac:dyDescent="0.25">
      <c r="A20163" t="s">
        <v>61723</v>
      </c>
      <c r="B20163" t="s">
        <v>61724</v>
      </c>
      <c r="C20163" t="s">
        <v>61699</v>
      </c>
      <c r="D20163" t="s">
        <v>61700</v>
      </c>
      <c r="E20163">
        <v>-0.38068724700000001</v>
      </c>
      <c r="F20163" t="s">
        <v>12</v>
      </c>
      <c r="G20163">
        <v>1209</v>
      </c>
      <c r="H20163">
        <v>7.28</v>
      </c>
      <c r="I20163" s="2">
        <f>$H20163*$G20163/100</f>
        <v>88.015200000000007</v>
      </c>
      <c r="J20163" s="2" t="s">
        <v>66329</v>
      </c>
      <c r="M20163" t="s">
        <v>16</v>
      </c>
      <c r="N20163" t="s">
        <v>12</v>
      </c>
    </row>
    <row r="20164" spans="1:14" x14ac:dyDescent="0.25">
      <c r="A20164" t="s">
        <v>29267</v>
      </c>
      <c r="B20164" t="s">
        <v>29268</v>
      </c>
      <c r="C20164" t="s">
        <v>29015</v>
      </c>
      <c r="D20164" t="s">
        <v>29016</v>
      </c>
      <c r="E20164">
        <v>-0.40798981600000001</v>
      </c>
      <c r="F20164" t="s">
        <v>12</v>
      </c>
      <c r="G20164">
        <v>1277</v>
      </c>
      <c r="H20164">
        <v>7.28</v>
      </c>
      <c r="I20164" s="2">
        <f>$H20164*$G20164/100</f>
        <v>92.965599999999995</v>
      </c>
      <c r="J20164" s="2" t="s">
        <v>66329</v>
      </c>
      <c r="M20164" t="s">
        <v>16</v>
      </c>
      <c r="N20164" t="s">
        <v>16</v>
      </c>
    </row>
    <row r="20165" spans="1:14" x14ac:dyDescent="0.25">
      <c r="A20165" t="s">
        <v>23379</v>
      </c>
      <c r="B20165" t="s">
        <v>23380</v>
      </c>
      <c r="C20165" t="s">
        <v>23343</v>
      </c>
      <c r="D20165" t="s">
        <v>23344</v>
      </c>
      <c r="E20165">
        <v>-0.43275860300000002</v>
      </c>
      <c r="F20165" t="s">
        <v>12</v>
      </c>
      <c r="G20165">
        <v>1373</v>
      </c>
      <c r="H20165">
        <v>7.28</v>
      </c>
      <c r="I20165" s="2">
        <f>$H20165*$G20165/100</f>
        <v>99.954400000000007</v>
      </c>
      <c r="J20165" s="2" t="s">
        <v>66329</v>
      </c>
      <c r="M20165" t="s">
        <v>16</v>
      </c>
      <c r="N20165" t="s">
        <v>12</v>
      </c>
    </row>
    <row r="20166" spans="1:14" x14ac:dyDescent="0.25">
      <c r="A20166" t="s">
        <v>53035</v>
      </c>
      <c r="B20166" t="s">
        <v>53036</v>
      </c>
      <c r="C20166" t="s">
        <v>52995</v>
      </c>
      <c r="D20166" t="s">
        <v>52996</v>
      </c>
      <c r="E20166">
        <v>-0.439167574</v>
      </c>
      <c r="F20166" t="s">
        <v>12</v>
      </c>
      <c r="G20166">
        <v>1704</v>
      </c>
      <c r="H20166">
        <v>7.28</v>
      </c>
      <c r="I20166" s="2">
        <f>$H20166*$G20166/100</f>
        <v>124.05120000000001</v>
      </c>
      <c r="J20166" s="2" t="s">
        <v>66329</v>
      </c>
      <c r="M20166" t="s">
        <v>16</v>
      </c>
      <c r="N20166" t="s">
        <v>12</v>
      </c>
    </row>
    <row r="20167" spans="1:14" x14ac:dyDescent="0.25">
      <c r="A20167" t="s">
        <v>51235</v>
      </c>
      <c r="B20167" t="s">
        <v>51236</v>
      </c>
      <c r="C20167" t="s">
        <v>51193</v>
      </c>
      <c r="D20167" t="s">
        <v>51194</v>
      </c>
      <c r="E20167">
        <v>-0.47839306500000001</v>
      </c>
      <c r="F20167" t="s">
        <v>12</v>
      </c>
      <c r="G20167">
        <v>1263</v>
      </c>
      <c r="H20167">
        <v>7.28</v>
      </c>
      <c r="I20167" s="2">
        <f>$H20167*$G20167/100</f>
        <v>91.946399999999997</v>
      </c>
      <c r="J20167" s="2" t="s">
        <v>66329</v>
      </c>
      <c r="M20167" t="s">
        <v>16</v>
      </c>
      <c r="N20167" t="s">
        <v>12</v>
      </c>
    </row>
    <row r="20168" spans="1:14" x14ac:dyDescent="0.25">
      <c r="A20168" t="s">
        <v>59453</v>
      </c>
      <c r="B20168" t="s">
        <v>59454</v>
      </c>
      <c r="C20168" t="s">
        <v>59329</v>
      </c>
      <c r="D20168" t="s">
        <v>59330</v>
      </c>
      <c r="E20168">
        <v>-0.56044788899999998</v>
      </c>
      <c r="F20168" t="s">
        <v>12</v>
      </c>
      <c r="G20168">
        <v>1965</v>
      </c>
      <c r="H20168">
        <v>7.28</v>
      </c>
      <c r="I20168" s="2">
        <f>$H20168*$G20168/100</f>
        <v>143.05200000000002</v>
      </c>
      <c r="J20168" s="2" t="s">
        <v>66329</v>
      </c>
      <c r="M20168" t="s">
        <v>16</v>
      </c>
      <c r="N20168" t="s">
        <v>12</v>
      </c>
    </row>
    <row r="20169" spans="1:14" x14ac:dyDescent="0.25">
      <c r="A20169" t="s">
        <v>29471</v>
      </c>
      <c r="B20169" t="s">
        <v>29472</v>
      </c>
      <c r="C20169" t="s">
        <v>29335</v>
      </c>
      <c r="D20169" t="s">
        <v>29336</v>
      </c>
      <c r="E20169">
        <v>-0.62017864499999997</v>
      </c>
      <c r="F20169" t="s">
        <v>12</v>
      </c>
      <c r="G20169">
        <v>1539</v>
      </c>
      <c r="H20169">
        <v>7.28</v>
      </c>
      <c r="I20169" s="2">
        <f>$H20169*$G20169/100</f>
        <v>112.03919999999999</v>
      </c>
      <c r="J20169" s="2" t="s">
        <v>66329</v>
      </c>
      <c r="M20169" t="s">
        <v>16</v>
      </c>
      <c r="N20169" t="s">
        <v>12</v>
      </c>
    </row>
    <row r="20170" spans="1:14" x14ac:dyDescent="0.25">
      <c r="A20170" t="s">
        <v>42469</v>
      </c>
      <c r="B20170" t="s">
        <v>42470</v>
      </c>
      <c r="C20170" t="s">
        <v>42439</v>
      </c>
      <c r="D20170" t="s">
        <v>42440</v>
      </c>
      <c r="E20170">
        <v>-0.62123619900000004</v>
      </c>
      <c r="F20170" t="s">
        <v>12</v>
      </c>
      <c r="G20170">
        <v>1524</v>
      </c>
      <c r="H20170">
        <v>7.28</v>
      </c>
      <c r="I20170" s="2">
        <f>$H20170*$G20170/100</f>
        <v>110.94720000000001</v>
      </c>
      <c r="J20170" s="2" t="s">
        <v>66329</v>
      </c>
      <c r="M20170" t="s">
        <v>16</v>
      </c>
      <c r="N20170" t="s">
        <v>12</v>
      </c>
    </row>
    <row r="20171" spans="1:14" x14ac:dyDescent="0.25">
      <c r="A20171" t="s">
        <v>14013</v>
      </c>
      <c r="B20171" t="s">
        <v>14014</v>
      </c>
      <c r="C20171" t="s">
        <v>13945</v>
      </c>
      <c r="D20171" t="s">
        <v>13946</v>
      </c>
      <c r="E20171">
        <v>-0.64288474500000004</v>
      </c>
      <c r="F20171" t="s">
        <v>12</v>
      </c>
      <c r="G20171">
        <v>1566</v>
      </c>
      <c r="H20171">
        <v>7.28</v>
      </c>
      <c r="I20171" s="2">
        <f>$H20171*$G20171/100</f>
        <v>114.00479999999999</v>
      </c>
      <c r="J20171" s="2" t="s">
        <v>66329</v>
      </c>
      <c r="M20171" t="s">
        <v>16</v>
      </c>
      <c r="N20171" t="s">
        <v>12</v>
      </c>
    </row>
    <row r="20172" spans="1:14" x14ac:dyDescent="0.25">
      <c r="A20172" t="s">
        <v>33803</v>
      </c>
      <c r="B20172" t="s">
        <v>33804</v>
      </c>
      <c r="C20172" t="s">
        <v>33793</v>
      </c>
      <c r="D20172" t="s">
        <v>33794</v>
      </c>
      <c r="E20172">
        <v>-0.77192413199999999</v>
      </c>
      <c r="F20172" t="s">
        <v>12</v>
      </c>
      <c r="G20172">
        <v>1648</v>
      </c>
      <c r="H20172">
        <v>7.28</v>
      </c>
      <c r="I20172" s="2">
        <f>$H20172*$G20172/100</f>
        <v>119.9744</v>
      </c>
      <c r="J20172" s="2" t="s">
        <v>66329</v>
      </c>
      <c r="M20172" t="s">
        <v>16</v>
      </c>
      <c r="N20172" t="s">
        <v>12</v>
      </c>
    </row>
    <row r="20173" spans="1:14" x14ac:dyDescent="0.25">
      <c r="A20173" t="s">
        <v>47993</v>
      </c>
      <c r="B20173" t="s">
        <v>47994</v>
      </c>
      <c r="C20173" t="s">
        <v>47935</v>
      </c>
      <c r="D20173" t="s">
        <v>47936</v>
      </c>
      <c r="E20173">
        <v>-1.1337711559999999</v>
      </c>
      <c r="F20173" t="s">
        <v>12</v>
      </c>
      <c r="G20173">
        <v>1512</v>
      </c>
      <c r="H20173">
        <v>7.28</v>
      </c>
      <c r="I20173" s="2">
        <f>$H20173*$G20173/100</f>
        <v>110.0736</v>
      </c>
      <c r="J20173" s="2" t="s">
        <v>66329</v>
      </c>
      <c r="M20173" t="s">
        <v>16</v>
      </c>
      <c r="N20173" t="s">
        <v>12</v>
      </c>
    </row>
    <row r="20174" spans="1:14" x14ac:dyDescent="0.25">
      <c r="A20174" t="s">
        <v>9749</v>
      </c>
      <c r="B20174" t="s">
        <v>9750</v>
      </c>
      <c r="C20174" t="s">
        <v>9711</v>
      </c>
      <c r="D20174" t="s">
        <v>9712</v>
      </c>
      <c r="E20174">
        <v>1.99093974</v>
      </c>
      <c r="F20174" t="s">
        <v>16</v>
      </c>
      <c r="G20174">
        <v>1514</v>
      </c>
      <c r="H20174">
        <v>7.27</v>
      </c>
      <c r="I20174" s="2">
        <f>$H20174*$G20174/100</f>
        <v>110.06779999999999</v>
      </c>
      <c r="J20174" s="2" t="s">
        <v>66329</v>
      </c>
      <c r="M20174" t="s">
        <v>16</v>
      </c>
      <c r="N20174" t="s">
        <v>12</v>
      </c>
    </row>
    <row r="20175" spans="1:14" x14ac:dyDescent="0.25">
      <c r="A20175" t="s">
        <v>66111</v>
      </c>
      <c r="B20175" t="s">
        <v>66112</v>
      </c>
      <c r="C20175" t="s">
        <v>9953</v>
      </c>
      <c r="D20175" t="s">
        <v>9954</v>
      </c>
      <c r="E20175">
        <v>1.715439911</v>
      </c>
      <c r="F20175" t="s">
        <v>16</v>
      </c>
      <c r="G20175">
        <v>1183</v>
      </c>
      <c r="H20175">
        <v>7.27</v>
      </c>
      <c r="I20175" s="2">
        <f>$H20175*$G20175/100</f>
        <v>86.004099999999994</v>
      </c>
      <c r="J20175" s="2" t="s">
        <v>66329</v>
      </c>
      <c r="M20175" t="s">
        <v>16</v>
      </c>
      <c r="N20175" t="s">
        <v>12</v>
      </c>
    </row>
    <row r="20176" spans="1:14" x14ac:dyDescent="0.25">
      <c r="A20176" t="s">
        <v>13043</v>
      </c>
      <c r="B20176" t="s">
        <v>13044</v>
      </c>
      <c r="C20176" t="s">
        <v>12797</v>
      </c>
      <c r="D20176" t="s">
        <v>12798</v>
      </c>
      <c r="E20176">
        <v>1.683080484</v>
      </c>
      <c r="F20176" t="s">
        <v>16</v>
      </c>
      <c r="G20176">
        <v>1899</v>
      </c>
      <c r="H20176">
        <v>7.27</v>
      </c>
      <c r="I20176" s="2">
        <f>$H20176*$G20176/100</f>
        <v>138.0573</v>
      </c>
      <c r="J20176" s="2" t="s">
        <v>66329</v>
      </c>
      <c r="M20176" t="s">
        <v>16</v>
      </c>
      <c r="N20176" t="s">
        <v>12</v>
      </c>
    </row>
    <row r="20177" spans="1:14" x14ac:dyDescent="0.25">
      <c r="A20177" t="s">
        <v>28511</v>
      </c>
      <c r="B20177" t="s">
        <v>28512</v>
      </c>
      <c r="C20177" t="s">
        <v>28299</v>
      </c>
      <c r="D20177" t="s">
        <v>28300</v>
      </c>
      <c r="E20177">
        <v>1.53983435</v>
      </c>
      <c r="F20177" t="s">
        <v>16</v>
      </c>
      <c r="G20177">
        <v>1417</v>
      </c>
      <c r="H20177">
        <v>7.27</v>
      </c>
      <c r="I20177" s="2">
        <f>$H20177*$G20177/100</f>
        <v>103.0159</v>
      </c>
      <c r="J20177" s="2" t="s">
        <v>66329</v>
      </c>
      <c r="M20177" t="s">
        <v>16</v>
      </c>
      <c r="N20177" t="s">
        <v>12</v>
      </c>
    </row>
    <row r="20178" spans="1:14" x14ac:dyDescent="0.25">
      <c r="A20178" t="s">
        <v>22199</v>
      </c>
      <c r="B20178" t="s">
        <v>22200</v>
      </c>
      <c r="C20178" t="s">
        <v>22041</v>
      </c>
      <c r="D20178" t="s">
        <v>22042</v>
      </c>
      <c r="E20178">
        <v>1.1678192759999999</v>
      </c>
      <c r="F20178" t="s">
        <v>12</v>
      </c>
      <c r="G20178">
        <v>1622</v>
      </c>
      <c r="H20178">
        <v>7.27</v>
      </c>
      <c r="I20178" s="2">
        <f>$H20178*$G20178/100</f>
        <v>117.91939999999998</v>
      </c>
      <c r="J20178" s="2" t="s">
        <v>66329</v>
      </c>
      <c r="M20178" t="s">
        <v>16</v>
      </c>
      <c r="N20178" t="s">
        <v>12</v>
      </c>
    </row>
    <row r="20179" spans="1:14" x14ac:dyDescent="0.25">
      <c r="A20179" t="s">
        <v>53863</v>
      </c>
      <c r="B20179" t="s">
        <v>53864</v>
      </c>
      <c r="C20179" t="s">
        <v>53803</v>
      </c>
      <c r="D20179" t="s">
        <v>53804</v>
      </c>
      <c r="E20179">
        <v>1.1113952540000001</v>
      </c>
      <c r="F20179" t="s">
        <v>12</v>
      </c>
      <c r="G20179">
        <v>1803</v>
      </c>
      <c r="H20179">
        <v>7.27</v>
      </c>
      <c r="I20179" s="2">
        <f>$H20179*$G20179/100</f>
        <v>131.07810000000001</v>
      </c>
      <c r="J20179" s="2" t="s">
        <v>66329</v>
      </c>
      <c r="M20179" t="s">
        <v>16</v>
      </c>
      <c r="N20179" t="s">
        <v>12</v>
      </c>
    </row>
    <row r="20180" spans="1:14" x14ac:dyDescent="0.25">
      <c r="A20180" t="s">
        <v>40361</v>
      </c>
      <c r="B20180" t="s">
        <v>40362</v>
      </c>
      <c r="C20180" t="s">
        <v>40357</v>
      </c>
      <c r="D20180" t="s">
        <v>40358</v>
      </c>
      <c r="E20180">
        <v>0.84645341399999996</v>
      </c>
      <c r="F20180" t="s">
        <v>12</v>
      </c>
      <c r="G20180">
        <v>1514</v>
      </c>
      <c r="H20180">
        <v>7.27</v>
      </c>
      <c r="I20180" s="2">
        <f>$H20180*$G20180/100</f>
        <v>110.06779999999999</v>
      </c>
      <c r="J20180" s="2" t="s">
        <v>66329</v>
      </c>
      <c r="M20180" t="s">
        <v>16</v>
      </c>
      <c r="N20180" t="s">
        <v>12</v>
      </c>
    </row>
    <row r="20181" spans="1:14" x14ac:dyDescent="0.25">
      <c r="A20181" t="s">
        <v>63781</v>
      </c>
      <c r="B20181" t="s">
        <v>63782</v>
      </c>
      <c r="C20181" t="s">
        <v>63691</v>
      </c>
      <c r="D20181" t="s">
        <v>63692</v>
      </c>
      <c r="E20181">
        <v>0.84497902400000002</v>
      </c>
      <c r="F20181" t="s">
        <v>12</v>
      </c>
      <c r="G20181">
        <v>1225</v>
      </c>
      <c r="H20181">
        <v>7.27</v>
      </c>
      <c r="I20181" s="2">
        <f>$H20181*$G20181/100</f>
        <v>89.057500000000005</v>
      </c>
      <c r="J20181" s="2" t="s">
        <v>66329</v>
      </c>
      <c r="M20181" t="s">
        <v>16</v>
      </c>
      <c r="N20181" t="s">
        <v>12</v>
      </c>
    </row>
    <row r="20182" spans="1:14" x14ac:dyDescent="0.25">
      <c r="A20182" t="s">
        <v>23657</v>
      </c>
      <c r="B20182" t="s">
        <v>23658</v>
      </c>
      <c r="C20182" t="s">
        <v>23615</v>
      </c>
      <c r="D20182" t="s">
        <v>23616</v>
      </c>
      <c r="E20182">
        <v>0.639866406</v>
      </c>
      <c r="F20182" t="s">
        <v>12</v>
      </c>
      <c r="G20182">
        <v>1361</v>
      </c>
      <c r="H20182">
        <v>7.27</v>
      </c>
      <c r="I20182" s="2">
        <f>$H20182*$G20182/100</f>
        <v>98.944699999999997</v>
      </c>
      <c r="J20182" s="2" t="s">
        <v>66329</v>
      </c>
      <c r="M20182" t="s">
        <v>16</v>
      </c>
      <c r="N20182" t="s">
        <v>12</v>
      </c>
    </row>
    <row r="20183" spans="1:14" x14ac:dyDescent="0.25">
      <c r="A20183" t="s">
        <v>14155</v>
      </c>
      <c r="B20183" t="s">
        <v>14156</v>
      </c>
      <c r="C20183" t="s">
        <v>13945</v>
      </c>
      <c r="D20183" t="s">
        <v>13946</v>
      </c>
      <c r="E20183">
        <v>0.61688799699999997</v>
      </c>
      <c r="F20183" t="s">
        <v>12</v>
      </c>
      <c r="G20183">
        <v>1582</v>
      </c>
      <c r="H20183">
        <v>7.27</v>
      </c>
      <c r="I20183" s="2">
        <f>$H20183*$G20183/100</f>
        <v>115.01139999999999</v>
      </c>
      <c r="J20183" s="2" t="s">
        <v>66329</v>
      </c>
      <c r="M20183" t="s">
        <v>16</v>
      </c>
      <c r="N20183" t="s">
        <v>12</v>
      </c>
    </row>
    <row r="20184" spans="1:14" x14ac:dyDescent="0.25">
      <c r="A20184" t="s">
        <v>65801</v>
      </c>
      <c r="B20184" t="s">
        <v>65802</v>
      </c>
      <c r="C20184" t="s">
        <v>5315</v>
      </c>
      <c r="D20184" t="s">
        <v>5316</v>
      </c>
      <c r="E20184">
        <v>0.47486396600000003</v>
      </c>
      <c r="F20184" t="s">
        <v>12</v>
      </c>
      <c r="G20184">
        <v>1693</v>
      </c>
      <c r="H20184">
        <v>7.27</v>
      </c>
      <c r="I20184" s="2">
        <f>$H20184*$G20184/100</f>
        <v>123.08109999999999</v>
      </c>
      <c r="J20184" s="2" t="s">
        <v>66329</v>
      </c>
      <c r="M20184" t="s">
        <v>16</v>
      </c>
      <c r="N20184" t="s">
        <v>12</v>
      </c>
    </row>
    <row r="20185" spans="1:14" x14ac:dyDescent="0.25">
      <c r="A20185" t="s">
        <v>33769</v>
      </c>
      <c r="B20185" t="s">
        <v>33770</v>
      </c>
      <c r="C20185" t="s">
        <v>33513</v>
      </c>
      <c r="D20185" t="s">
        <v>33514</v>
      </c>
      <c r="E20185">
        <v>0.43539398299999998</v>
      </c>
      <c r="F20185" t="s">
        <v>12</v>
      </c>
      <c r="G20185">
        <v>1086</v>
      </c>
      <c r="H20185">
        <v>7.27</v>
      </c>
      <c r="I20185" s="2">
        <f>$H20185*$G20185/100</f>
        <v>78.952199999999991</v>
      </c>
      <c r="J20185" s="2" t="s">
        <v>66329</v>
      </c>
      <c r="M20185" t="s">
        <v>16</v>
      </c>
      <c r="N20185" t="s">
        <v>12</v>
      </c>
    </row>
    <row r="20186" spans="1:14" x14ac:dyDescent="0.25">
      <c r="A20186" t="s">
        <v>43467</v>
      </c>
      <c r="B20186" t="s">
        <v>43468</v>
      </c>
      <c r="C20186" t="s">
        <v>43359</v>
      </c>
      <c r="D20186" t="s">
        <v>43360</v>
      </c>
      <c r="E20186">
        <v>0.379350721</v>
      </c>
      <c r="F20186" t="s">
        <v>12</v>
      </c>
      <c r="G20186">
        <v>1911</v>
      </c>
      <c r="H20186">
        <v>7.27</v>
      </c>
      <c r="I20186" s="2">
        <f>$H20186*$G20186/100</f>
        <v>138.9297</v>
      </c>
      <c r="J20186" s="2" t="s">
        <v>66329</v>
      </c>
      <c r="M20186" t="s">
        <v>16</v>
      </c>
      <c r="N20186" t="s">
        <v>12</v>
      </c>
    </row>
    <row r="20187" spans="1:14" x14ac:dyDescent="0.25">
      <c r="A20187" t="s">
        <v>1825</v>
      </c>
      <c r="B20187" t="s">
        <v>1826</v>
      </c>
      <c r="C20187" t="s">
        <v>1673</v>
      </c>
      <c r="D20187" t="s">
        <v>1674</v>
      </c>
      <c r="E20187">
        <v>0.28437603700000003</v>
      </c>
      <c r="F20187" t="s">
        <v>12</v>
      </c>
      <c r="G20187">
        <v>2090</v>
      </c>
      <c r="H20187">
        <v>7.27</v>
      </c>
      <c r="I20187" s="2">
        <f>$H20187*$G20187/100</f>
        <v>151.94299999999998</v>
      </c>
      <c r="J20187" s="2" t="s">
        <v>66329</v>
      </c>
      <c r="M20187" t="s">
        <v>16</v>
      </c>
      <c r="N20187" t="s">
        <v>12</v>
      </c>
    </row>
    <row r="20188" spans="1:14" x14ac:dyDescent="0.25">
      <c r="A20188" t="s">
        <v>1031</v>
      </c>
      <c r="B20188" t="s">
        <v>1032</v>
      </c>
      <c r="C20188" t="s">
        <v>951</v>
      </c>
      <c r="D20188" t="s">
        <v>952</v>
      </c>
      <c r="E20188">
        <v>0.18768106500000001</v>
      </c>
      <c r="F20188" t="s">
        <v>12</v>
      </c>
      <c r="G20188">
        <v>1693</v>
      </c>
      <c r="H20188">
        <v>7.27</v>
      </c>
      <c r="I20188" s="2">
        <f>$H20188*$G20188/100</f>
        <v>123.08109999999999</v>
      </c>
      <c r="J20188" s="2" t="s">
        <v>66329</v>
      </c>
      <c r="M20188" t="s">
        <v>16</v>
      </c>
      <c r="N20188" t="s">
        <v>12</v>
      </c>
    </row>
    <row r="20189" spans="1:14" x14ac:dyDescent="0.25">
      <c r="A20189" t="s">
        <v>13009</v>
      </c>
      <c r="B20189" t="s">
        <v>13010</v>
      </c>
      <c r="C20189" t="s">
        <v>12797</v>
      </c>
      <c r="D20189" t="s">
        <v>12798</v>
      </c>
      <c r="E20189">
        <v>0.17307862900000001</v>
      </c>
      <c r="F20189" t="s">
        <v>12</v>
      </c>
      <c r="G20189">
        <v>1416</v>
      </c>
      <c r="H20189">
        <v>7.27</v>
      </c>
      <c r="I20189" s="2">
        <f>$H20189*$G20189/100</f>
        <v>102.94319999999999</v>
      </c>
      <c r="J20189" s="2" t="s">
        <v>66329</v>
      </c>
      <c r="M20189" t="s">
        <v>16</v>
      </c>
      <c r="N20189" t="s">
        <v>12</v>
      </c>
    </row>
    <row r="20190" spans="1:14" x14ac:dyDescent="0.25">
      <c r="A20190" t="s">
        <v>987</v>
      </c>
      <c r="B20190" t="s">
        <v>988</v>
      </c>
      <c r="C20190" t="s">
        <v>951</v>
      </c>
      <c r="D20190" t="s">
        <v>952</v>
      </c>
      <c r="E20190">
        <v>0.152666722</v>
      </c>
      <c r="F20190" t="s">
        <v>12</v>
      </c>
      <c r="G20190">
        <v>1581</v>
      </c>
      <c r="H20190">
        <v>7.27</v>
      </c>
      <c r="I20190" s="2">
        <f>$H20190*$G20190/100</f>
        <v>114.93869999999998</v>
      </c>
      <c r="J20190" s="2" t="s">
        <v>66329</v>
      </c>
      <c r="M20190" t="s">
        <v>16</v>
      </c>
      <c r="N20190" t="s">
        <v>12</v>
      </c>
    </row>
    <row r="20191" spans="1:14" x14ac:dyDescent="0.25">
      <c r="A20191" t="s">
        <v>38841</v>
      </c>
      <c r="B20191" t="s">
        <v>38842</v>
      </c>
      <c r="C20191" t="s">
        <v>38729</v>
      </c>
      <c r="D20191" t="s">
        <v>38730</v>
      </c>
      <c r="E20191">
        <v>6.5307761000000006E-2</v>
      </c>
      <c r="F20191" t="s">
        <v>12</v>
      </c>
      <c r="G20191">
        <v>1417</v>
      </c>
      <c r="H20191">
        <v>7.27</v>
      </c>
      <c r="I20191" s="2">
        <f>$H20191*$G20191/100</f>
        <v>103.0159</v>
      </c>
      <c r="J20191" s="2" t="s">
        <v>66329</v>
      </c>
      <c r="M20191" t="s">
        <v>16</v>
      </c>
      <c r="N20191" t="s">
        <v>12</v>
      </c>
    </row>
    <row r="20192" spans="1:14" x14ac:dyDescent="0.25">
      <c r="A20192" t="s">
        <v>4745</v>
      </c>
      <c r="B20192" t="s">
        <v>4746</v>
      </c>
      <c r="C20192" t="s">
        <v>4725</v>
      </c>
      <c r="D20192" t="s">
        <v>4726</v>
      </c>
      <c r="E20192">
        <v>3.0879106999999999E-2</v>
      </c>
      <c r="F20192" t="s">
        <v>12</v>
      </c>
      <c r="G20192">
        <v>1499</v>
      </c>
      <c r="H20192">
        <v>7.27</v>
      </c>
      <c r="I20192" s="2">
        <f>$H20192*$G20192/100</f>
        <v>108.9773</v>
      </c>
      <c r="J20192" s="2" t="s">
        <v>66329</v>
      </c>
      <c r="M20192" t="s">
        <v>16</v>
      </c>
      <c r="N20192" t="s">
        <v>12</v>
      </c>
    </row>
    <row r="20193" spans="1:14" x14ac:dyDescent="0.25">
      <c r="A20193" t="s">
        <v>61963</v>
      </c>
      <c r="B20193" t="s">
        <v>61964</v>
      </c>
      <c r="C20193" t="s">
        <v>61785</v>
      </c>
      <c r="D20193" t="s">
        <v>61786</v>
      </c>
      <c r="E20193">
        <v>1.5761627E-2</v>
      </c>
      <c r="F20193" t="s">
        <v>12</v>
      </c>
      <c r="G20193">
        <v>1677</v>
      </c>
      <c r="H20193">
        <v>7.27</v>
      </c>
      <c r="I20193" s="2">
        <f>$H20193*$G20193/100</f>
        <v>121.91789999999999</v>
      </c>
      <c r="J20193" s="2" t="s">
        <v>66329</v>
      </c>
      <c r="M20193" t="s">
        <v>16</v>
      </c>
      <c r="N20193" t="s">
        <v>12</v>
      </c>
    </row>
    <row r="20194" spans="1:14" x14ac:dyDescent="0.25">
      <c r="A20194" t="s">
        <v>62639</v>
      </c>
      <c r="B20194" t="s">
        <v>62640</v>
      </c>
      <c r="C20194" t="s">
        <v>62579</v>
      </c>
      <c r="D20194" t="s">
        <v>62580</v>
      </c>
      <c r="E20194">
        <v>-5.0814521000000001E-2</v>
      </c>
      <c r="F20194" t="s">
        <v>12</v>
      </c>
      <c r="G20194">
        <v>1664</v>
      </c>
      <c r="H20194">
        <v>7.27</v>
      </c>
      <c r="I20194" s="2">
        <f>$H20194*$G20194/100</f>
        <v>120.97279999999999</v>
      </c>
      <c r="J20194" s="2" t="s">
        <v>66329</v>
      </c>
      <c r="M20194" t="s">
        <v>16</v>
      </c>
      <c r="N20194" t="s">
        <v>12</v>
      </c>
    </row>
    <row r="20195" spans="1:14" x14ac:dyDescent="0.25">
      <c r="A20195" t="s">
        <v>34131</v>
      </c>
      <c r="B20195" t="s">
        <v>34132</v>
      </c>
      <c r="C20195" t="s">
        <v>34127</v>
      </c>
      <c r="D20195" t="s">
        <v>34128</v>
      </c>
      <c r="E20195">
        <v>-6.2172804999999998E-2</v>
      </c>
      <c r="F20195" t="s">
        <v>12</v>
      </c>
      <c r="G20195">
        <v>1458</v>
      </c>
      <c r="H20195">
        <v>7.27</v>
      </c>
      <c r="I20195" s="2">
        <f>$H20195*$G20195/100</f>
        <v>105.9966</v>
      </c>
      <c r="J20195" s="2" t="s">
        <v>66329</v>
      </c>
      <c r="M20195" t="s">
        <v>16</v>
      </c>
      <c r="N20195" t="s">
        <v>12</v>
      </c>
    </row>
    <row r="20196" spans="1:14" x14ac:dyDescent="0.25">
      <c r="A20196" t="s">
        <v>19471</v>
      </c>
      <c r="B20196" t="s">
        <v>19472</v>
      </c>
      <c r="C20196" t="s">
        <v>19379</v>
      </c>
      <c r="D20196" t="s">
        <v>19380</v>
      </c>
      <c r="E20196">
        <v>-0.1447621</v>
      </c>
      <c r="F20196" t="s">
        <v>12</v>
      </c>
      <c r="G20196">
        <v>1471</v>
      </c>
      <c r="H20196">
        <v>7.27</v>
      </c>
      <c r="I20196" s="2">
        <f>$H20196*$G20196/100</f>
        <v>106.9417</v>
      </c>
      <c r="J20196" s="2" t="s">
        <v>66329</v>
      </c>
      <c r="M20196" t="s">
        <v>16</v>
      </c>
      <c r="N20196" t="s">
        <v>12</v>
      </c>
    </row>
    <row r="20197" spans="1:14" x14ac:dyDescent="0.25">
      <c r="A20197" t="s">
        <v>55449</v>
      </c>
      <c r="B20197" t="s">
        <v>55450</v>
      </c>
      <c r="C20197" t="s">
        <v>55369</v>
      </c>
      <c r="D20197" t="s">
        <v>55370</v>
      </c>
      <c r="E20197">
        <v>-0.172567202</v>
      </c>
      <c r="F20197" t="s">
        <v>12</v>
      </c>
      <c r="G20197">
        <v>1252</v>
      </c>
      <c r="H20197">
        <v>7.27</v>
      </c>
      <c r="I20197" s="2">
        <f>$H20197*$G20197/100</f>
        <v>91.020399999999995</v>
      </c>
      <c r="J20197" s="2" t="s">
        <v>66329</v>
      </c>
      <c r="M20197" t="s">
        <v>16</v>
      </c>
      <c r="N20197" t="s">
        <v>12</v>
      </c>
    </row>
    <row r="20198" spans="1:14" x14ac:dyDescent="0.25">
      <c r="A20198" t="s">
        <v>25343</v>
      </c>
      <c r="B20198" t="s">
        <v>25344</v>
      </c>
      <c r="C20198" t="s">
        <v>25213</v>
      </c>
      <c r="D20198" t="s">
        <v>25214</v>
      </c>
      <c r="E20198">
        <v>-0.41446437800000002</v>
      </c>
      <c r="F20198" t="s">
        <v>12</v>
      </c>
      <c r="G20198">
        <v>1692</v>
      </c>
      <c r="H20198">
        <v>7.27</v>
      </c>
      <c r="I20198" s="2">
        <f>$H20198*$G20198/100</f>
        <v>123.00839999999999</v>
      </c>
      <c r="J20198" s="2" t="s">
        <v>66329</v>
      </c>
      <c r="M20198" t="s">
        <v>16</v>
      </c>
      <c r="N20198" t="s">
        <v>12</v>
      </c>
    </row>
    <row r="20199" spans="1:14" x14ac:dyDescent="0.25">
      <c r="A20199" t="s">
        <v>13405</v>
      </c>
      <c r="B20199" t="s">
        <v>13406</v>
      </c>
      <c r="C20199" t="s">
        <v>13337</v>
      </c>
      <c r="D20199" t="s">
        <v>13338</v>
      </c>
      <c r="E20199">
        <v>-0.46183916800000002</v>
      </c>
      <c r="F20199" t="s">
        <v>12</v>
      </c>
      <c r="G20199">
        <v>1417</v>
      </c>
      <c r="H20199">
        <v>7.27</v>
      </c>
      <c r="I20199" s="2">
        <f>$H20199*$G20199/100</f>
        <v>103.0159</v>
      </c>
      <c r="J20199" s="2" t="s">
        <v>66329</v>
      </c>
      <c r="M20199" t="s">
        <v>16</v>
      </c>
      <c r="N20199" t="s">
        <v>12</v>
      </c>
    </row>
    <row r="20200" spans="1:14" x14ac:dyDescent="0.25">
      <c r="A20200" t="s">
        <v>55427</v>
      </c>
      <c r="B20200" t="s">
        <v>55428</v>
      </c>
      <c r="C20200" t="s">
        <v>55369</v>
      </c>
      <c r="D20200" t="s">
        <v>55370</v>
      </c>
      <c r="E20200">
        <v>-0.48368349700000002</v>
      </c>
      <c r="F20200" t="s">
        <v>12</v>
      </c>
      <c r="G20200">
        <v>1142</v>
      </c>
      <c r="H20200">
        <v>7.27</v>
      </c>
      <c r="I20200" s="2">
        <f>$H20200*$G20200/100</f>
        <v>83.023399999999995</v>
      </c>
      <c r="J20200" s="2" t="s">
        <v>66329</v>
      </c>
      <c r="M20200" t="s">
        <v>16</v>
      </c>
      <c r="N20200" t="s">
        <v>12</v>
      </c>
    </row>
    <row r="20201" spans="1:14" x14ac:dyDescent="0.25">
      <c r="A20201" t="s">
        <v>56223</v>
      </c>
      <c r="B20201" t="s">
        <v>56224</v>
      </c>
      <c r="C20201" t="s">
        <v>56107</v>
      </c>
      <c r="D20201" t="s">
        <v>56108</v>
      </c>
      <c r="E20201">
        <v>-0.49608465800000001</v>
      </c>
      <c r="F20201" t="s">
        <v>12</v>
      </c>
      <c r="G20201">
        <v>1746</v>
      </c>
      <c r="H20201">
        <v>7.27</v>
      </c>
      <c r="I20201" s="2">
        <f>$H20201*$G20201/100</f>
        <v>126.9342</v>
      </c>
      <c r="J20201" s="2" t="s">
        <v>66329</v>
      </c>
      <c r="M20201" t="s">
        <v>16</v>
      </c>
      <c r="N20201" t="s">
        <v>12</v>
      </c>
    </row>
    <row r="20202" spans="1:14" x14ac:dyDescent="0.25">
      <c r="A20202" t="s">
        <v>7687</v>
      </c>
      <c r="B20202" t="s">
        <v>7688</v>
      </c>
      <c r="C20202" t="s">
        <v>7489</v>
      </c>
      <c r="D20202" t="s">
        <v>7490</v>
      </c>
      <c r="E20202">
        <v>-0.52423699599999996</v>
      </c>
      <c r="F20202" t="s">
        <v>12</v>
      </c>
      <c r="G20202">
        <v>1761</v>
      </c>
      <c r="H20202">
        <v>7.27</v>
      </c>
      <c r="I20202" s="2">
        <f>$H20202*$G20202/100</f>
        <v>128.0247</v>
      </c>
      <c r="J20202" s="2" t="s">
        <v>66329</v>
      </c>
      <c r="M20202" t="s">
        <v>16</v>
      </c>
      <c r="N20202" t="s">
        <v>12</v>
      </c>
    </row>
    <row r="20203" spans="1:14" x14ac:dyDescent="0.25">
      <c r="A20203" t="s">
        <v>43843</v>
      </c>
      <c r="B20203" t="s">
        <v>43844</v>
      </c>
      <c r="C20203" t="s">
        <v>43717</v>
      </c>
      <c r="D20203" t="s">
        <v>43718</v>
      </c>
      <c r="E20203">
        <v>-0.64643601299999998</v>
      </c>
      <c r="F20203" t="s">
        <v>12</v>
      </c>
      <c r="G20203">
        <v>1459</v>
      </c>
      <c r="H20203">
        <v>7.27</v>
      </c>
      <c r="I20203" s="2">
        <f>$H20203*$G20203/100</f>
        <v>106.06929999999998</v>
      </c>
      <c r="J20203" s="2" t="s">
        <v>66329</v>
      </c>
      <c r="M20203" t="s">
        <v>16</v>
      </c>
      <c r="N20203" t="s">
        <v>12</v>
      </c>
    </row>
    <row r="20204" spans="1:14" x14ac:dyDescent="0.25">
      <c r="A20204" t="s">
        <v>14287</v>
      </c>
      <c r="B20204" t="s">
        <v>14288</v>
      </c>
      <c r="C20204" t="s">
        <v>13945</v>
      </c>
      <c r="D20204" t="s">
        <v>13946</v>
      </c>
      <c r="E20204">
        <v>-0.71998733800000003</v>
      </c>
      <c r="F20204" t="s">
        <v>12</v>
      </c>
      <c r="G20204">
        <v>1266</v>
      </c>
      <c r="H20204">
        <v>7.27</v>
      </c>
      <c r="I20204" s="2">
        <f>$H20204*$G20204/100</f>
        <v>92.038200000000003</v>
      </c>
      <c r="J20204" s="2" t="s">
        <v>66329</v>
      </c>
      <c r="M20204" t="s">
        <v>16</v>
      </c>
      <c r="N20204" t="s">
        <v>12</v>
      </c>
    </row>
    <row r="20205" spans="1:14" x14ac:dyDescent="0.25">
      <c r="A20205" t="s">
        <v>53783</v>
      </c>
      <c r="B20205" t="s">
        <v>53784</v>
      </c>
      <c r="C20205" t="s">
        <v>53707</v>
      </c>
      <c r="D20205" t="s">
        <v>53708</v>
      </c>
      <c r="E20205">
        <v>-0.809303298</v>
      </c>
      <c r="F20205" t="s">
        <v>12</v>
      </c>
      <c r="G20205">
        <v>1940</v>
      </c>
      <c r="H20205">
        <v>7.27</v>
      </c>
      <c r="I20205" s="2">
        <f>$H20205*$G20205/100</f>
        <v>141.03799999999998</v>
      </c>
      <c r="J20205" s="2" t="s">
        <v>66329</v>
      </c>
      <c r="M20205" t="s">
        <v>16</v>
      </c>
      <c r="N20205" t="s">
        <v>12</v>
      </c>
    </row>
    <row r="20206" spans="1:14" x14ac:dyDescent="0.25">
      <c r="A20206" t="s">
        <v>64223</v>
      </c>
      <c r="B20206" t="s">
        <v>64224</v>
      </c>
      <c r="C20206" t="s">
        <v>34473</v>
      </c>
      <c r="D20206" t="s">
        <v>34474</v>
      </c>
      <c r="E20206">
        <v>-0.82585891700000003</v>
      </c>
      <c r="F20206" t="s">
        <v>12</v>
      </c>
      <c r="G20206">
        <v>1210</v>
      </c>
      <c r="H20206">
        <v>7.27</v>
      </c>
      <c r="I20206" s="2">
        <f>$H20206*$G20206/100</f>
        <v>87.966999999999985</v>
      </c>
      <c r="J20206" s="2" t="s">
        <v>66329</v>
      </c>
      <c r="M20206" t="s">
        <v>16</v>
      </c>
      <c r="N20206" t="s">
        <v>12</v>
      </c>
    </row>
    <row r="20207" spans="1:14" x14ac:dyDescent="0.25">
      <c r="A20207" t="s">
        <v>41215</v>
      </c>
      <c r="B20207" t="s">
        <v>41216</v>
      </c>
      <c r="C20207" t="s">
        <v>41211</v>
      </c>
      <c r="D20207" t="s">
        <v>41212</v>
      </c>
      <c r="E20207">
        <v>-0.83489727999999996</v>
      </c>
      <c r="F20207" t="s">
        <v>12</v>
      </c>
      <c r="G20207">
        <v>1210</v>
      </c>
      <c r="H20207">
        <v>7.27</v>
      </c>
      <c r="I20207" s="2">
        <f>$H20207*$G20207/100</f>
        <v>87.966999999999985</v>
      </c>
      <c r="J20207" s="2" t="s">
        <v>66329</v>
      </c>
      <c r="M20207" t="s">
        <v>16</v>
      </c>
      <c r="N20207" t="s">
        <v>12</v>
      </c>
    </row>
    <row r="20208" spans="1:14" x14ac:dyDescent="0.25">
      <c r="A20208" t="s">
        <v>41897</v>
      </c>
      <c r="B20208" t="s">
        <v>41898</v>
      </c>
      <c r="C20208" t="s">
        <v>41869</v>
      </c>
      <c r="D20208" t="s">
        <v>41870</v>
      </c>
      <c r="E20208">
        <v>-1.067812754</v>
      </c>
      <c r="F20208" t="s">
        <v>12</v>
      </c>
      <c r="G20208">
        <v>1624</v>
      </c>
      <c r="H20208">
        <v>7.27</v>
      </c>
      <c r="I20208" s="2">
        <f>$H20208*$G20208/100</f>
        <v>118.06479999999999</v>
      </c>
      <c r="J20208" s="2" t="s">
        <v>66329</v>
      </c>
      <c r="M20208" t="s">
        <v>16</v>
      </c>
      <c r="N20208" t="s">
        <v>12</v>
      </c>
    </row>
    <row r="20209" spans="1:14" x14ac:dyDescent="0.25">
      <c r="A20209" t="s">
        <v>42403</v>
      </c>
      <c r="B20209" t="s">
        <v>42404</v>
      </c>
      <c r="C20209" t="s">
        <v>42241</v>
      </c>
      <c r="D20209" t="s">
        <v>42242</v>
      </c>
      <c r="E20209">
        <v>-1.2886997099999999</v>
      </c>
      <c r="F20209" t="s">
        <v>12</v>
      </c>
      <c r="G20209">
        <v>1513</v>
      </c>
      <c r="H20209">
        <v>7.27</v>
      </c>
      <c r="I20209" s="2">
        <f>$H20209*$G20209/100</f>
        <v>109.99510000000001</v>
      </c>
      <c r="J20209" s="2" t="s">
        <v>66329</v>
      </c>
      <c r="M20209" t="s">
        <v>16</v>
      </c>
      <c r="N20209" t="s">
        <v>12</v>
      </c>
    </row>
    <row r="20210" spans="1:14" x14ac:dyDescent="0.25">
      <c r="A20210" t="s">
        <v>52887</v>
      </c>
      <c r="B20210" t="s">
        <v>52888</v>
      </c>
      <c r="C20210" t="s">
        <v>52839</v>
      </c>
      <c r="D20210" t="s">
        <v>52840</v>
      </c>
      <c r="E20210">
        <v>-1.455426417</v>
      </c>
      <c r="F20210" t="s">
        <v>12</v>
      </c>
      <c r="G20210">
        <v>1514</v>
      </c>
      <c r="H20210">
        <v>7.27</v>
      </c>
      <c r="I20210" s="2">
        <f>$H20210*$G20210/100</f>
        <v>110.06779999999999</v>
      </c>
      <c r="J20210" s="2" t="s">
        <v>66329</v>
      </c>
      <c r="M20210" t="s">
        <v>16</v>
      </c>
      <c r="N20210" t="s">
        <v>12</v>
      </c>
    </row>
    <row r="20211" spans="1:14" x14ac:dyDescent="0.25">
      <c r="A20211" t="s">
        <v>18695</v>
      </c>
      <c r="B20211" t="s">
        <v>18696</v>
      </c>
      <c r="C20211" t="s">
        <v>18613</v>
      </c>
      <c r="D20211" t="s">
        <v>18614</v>
      </c>
      <c r="E20211">
        <v>2.167988056</v>
      </c>
      <c r="F20211" t="s">
        <v>16</v>
      </c>
      <c r="G20211">
        <v>1309</v>
      </c>
      <c r="H20211">
        <v>7.26</v>
      </c>
      <c r="I20211" s="2">
        <f>$H20211*$G20211/100</f>
        <v>95.0334</v>
      </c>
      <c r="J20211" s="2" t="s">
        <v>66329</v>
      </c>
      <c r="M20211" t="s">
        <v>16</v>
      </c>
      <c r="N20211" t="s">
        <v>12</v>
      </c>
    </row>
    <row r="20212" spans="1:14" x14ac:dyDescent="0.25">
      <c r="A20212" t="s">
        <v>40313</v>
      </c>
      <c r="B20212" t="s">
        <v>40314</v>
      </c>
      <c r="C20212" t="s">
        <v>39937</v>
      </c>
      <c r="D20212" t="s">
        <v>39938</v>
      </c>
      <c r="E20212">
        <v>1.3024971380000001</v>
      </c>
      <c r="F20212" t="s">
        <v>12</v>
      </c>
      <c r="G20212">
        <v>1460</v>
      </c>
      <c r="H20212">
        <v>7.26</v>
      </c>
      <c r="I20212" s="2">
        <f>$H20212*$G20212/100</f>
        <v>105.99600000000001</v>
      </c>
      <c r="J20212" s="2" t="s">
        <v>66329</v>
      </c>
      <c r="M20212" t="s">
        <v>16</v>
      </c>
      <c r="N20212" t="s">
        <v>12</v>
      </c>
    </row>
    <row r="20213" spans="1:14" x14ac:dyDescent="0.25">
      <c r="A20213" t="s">
        <v>9103</v>
      </c>
      <c r="B20213" t="s">
        <v>9104</v>
      </c>
      <c r="C20213" t="s">
        <v>8797</v>
      </c>
      <c r="D20213" t="s">
        <v>8798</v>
      </c>
      <c r="E20213">
        <v>1.0628723040000001</v>
      </c>
      <c r="F20213" t="s">
        <v>12</v>
      </c>
      <c r="G20213">
        <v>2300</v>
      </c>
      <c r="H20213">
        <v>7.26</v>
      </c>
      <c r="I20213" s="2">
        <f>$H20213*$G20213/100</f>
        <v>166.98</v>
      </c>
      <c r="J20213" s="2" t="s">
        <v>66329</v>
      </c>
      <c r="M20213" t="s">
        <v>16</v>
      </c>
      <c r="N20213" t="s">
        <v>12</v>
      </c>
    </row>
    <row r="20214" spans="1:14" x14ac:dyDescent="0.25">
      <c r="A20214" t="s">
        <v>34265</v>
      </c>
      <c r="B20214" t="s">
        <v>34266</v>
      </c>
      <c r="C20214" t="s">
        <v>34127</v>
      </c>
      <c r="D20214" t="s">
        <v>34128</v>
      </c>
      <c r="E20214">
        <v>0.87855472400000001</v>
      </c>
      <c r="F20214" t="s">
        <v>12</v>
      </c>
      <c r="G20214">
        <v>1556</v>
      </c>
      <c r="H20214">
        <v>7.26</v>
      </c>
      <c r="I20214" s="2">
        <f>$H20214*$G20214/100</f>
        <v>112.96559999999999</v>
      </c>
      <c r="J20214" s="2" t="s">
        <v>66329</v>
      </c>
      <c r="M20214" t="s">
        <v>16</v>
      </c>
      <c r="N20214" t="s">
        <v>12</v>
      </c>
    </row>
    <row r="20215" spans="1:14" x14ac:dyDescent="0.25">
      <c r="A20215" t="s">
        <v>65309</v>
      </c>
      <c r="B20215" t="s">
        <v>65310</v>
      </c>
      <c r="C20215" t="s">
        <v>40357</v>
      </c>
      <c r="D20215" t="s">
        <v>40358</v>
      </c>
      <c r="E20215">
        <v>0.39984737999999997</v>
      </c>
      <c r="F20215" t="s">
        <v>12</v>
      </c>
      <c r="G20215">
        <v>2010</v>
      </c>
      <c r="H20215">
        <v>7.26</v>
      </c>
      <c r="I20215" s="2">
        <f>$H20215*$G20215/100</f>
        <v>145.92600000000002</v>
      </c>
      <c r="J20215" s="2" t="s">
        <v>66329</v>
      </c>
      <c r="M20215" t="s">
        <v>16</v>
      </c>
      <c r="N20215" t="s">
        <v>12</v>
      </c>
    </row>
    <row r="20216" spans="1:14" x14ac:dyDescent="0.25">
      <c r="A20216" t="s">
        <v>57729</v>
      </c>
      <c r="B20216" t="s">
        <v>57730</v>
      </c>
      <c r="C20216" t="s">
        <v>57565</v>
      </c>
      <c r="D20216" t="s">
        <v>57566</v>
      </c>
      <c r="E20216">
        <v>0.35871673199999998</v>
      </c>
      <c r="F20216" t="s">
        <v>12</v>
      </c>
      <c r="G20216">
        <v>1088</v>
      </c>
      <c r="H20216">
        <v>7.26</v>
      </c>
      <c r="I20216" s="2">
        <f>$H20216*$G20216/100</f>
        <v>78.988799999999998</v>
      </c>
      <c r="J20216" s="2" t="s">
        <v>66329</v>
      </c>
      <c r="M20216" t="s">
        <v>16</v>
      </c>
      <c r="N20216" t="s">
        <v>12</v>
      </c>
    </row>
    <row r="20217" spans="1:14" x14ac:dyDescent="0.25">
      <c r="A20217" t="s">
        <v>58511</v>
      </c>
      <c r="B20217" t="s">
        <v>58512</v>
      </c>
      <c r="C20217" t="s">
        <v>58409</v>
      </c>
      <c r="D20217" t="s">
        <v>58410</v>
      </c>
      <c r="E20217">
        <v>0.31052350000000001</v>
      </c>
      <c r="F20217" t="s">
        <v>12</v>
      </c>
      <c r="G20217">
        <v>2423</v>
      </c>
      <c r="H20217">
        <v>7.26</v>
      </c>
      <c r="I20217" s="2">
        <f>$H20217*$G20217/100</f>
        <v>175.90979999999999</v>
      </c>
      <c r="J20217" s="2" t="s">
        <v>66329</v>
      </c>
      <c r="M20217" t="s">
        <v>16</v>
      </c>
      <c r="N20217" t="s">
        <v>12</v>
      </c>
    </row>
    <row r="20218" spans="1:14" x14ac:dyDescent="0.25">
      <c r="A20218" t="s">
        <v>17347</v>
      </c>
      <c r="B20218" t="s">
        <v>17348</v>
      </c>
      <c r="C20218" t="s">
        <v>17061</v>
      </c>
      <c r="D20218" t="s">
        <v>17062</v>
      </c>
      <c r="E20218">
        <v>0.26953891000000002</v>
      </c>
      <c r="F20218" t="s">
        <v>12</v>
      </c>
      <c r="G20218">
        <v>1432</v>
      </c>
      <c r="H20218">
        <v>7.26</v>
      </c>
      <c r="I20218" s="2">
        <f>$H20218*$G20218/100</f>
        <v>103.9632</v>
      </c>
      <c r="J20218" s="2" t="s">
        <v>66329</v>
      </c>
      <c r="M20218" t="s">
        <v>16</v>
      </c>
      <c r="N20218" t="s">
        <v>12</v>
      </c>
    </row>
    <row r="20219" spans="1:14" x14ac:dyDescent="0.25">
      <c r="A20219" t="s">
        <v>15503</v>
      </c>
      <c r="B20219" t="s">
        <v>15504</v>
      </c>
      <c r="C20219" t="s">
        <v>15363</v>
      </c>
      <c r="D20219" t="s">
        <v>15364</v>
      </c>
      <c r="E20219">
        <v>0.123319373</v>
      </c>
      <c r="F20219" t="s">
        <v>12</v>
      </c>
      <c r="G20219">
        <v>1694</v>
      </c>
      <c r="H20219">
        <v>7.26</v>
      </c>
      <c r="I20219" s="2">
        <f>$H20219*$G20219/100</f>
        <v>122.98440000000001</v>
      </c>
      <c r="J20219" s="2" t="s">
        <v>66329</v>
      </c>
      <c r="M20219" t="s">
        <v>16</v>
      </c>
      <c r="N20219" t="s">
        <v>12</v>
      </c>
    </row>
    <row r="20220" spans="1:14" x14ac:dyDescent="0.25">
      <c r="A20220" t="s">
        <v>12135</v>
      </c>
      <c r="B20220" t="s">
        <v>12136</v>
      </c>
      <c r="C20220" t="s">
        <v>11921</v>
      </c>
      <c r="D20220" t="s">
        <v>11922</v>
      </c>
      <c r="E20220">
        <v>8.8130904999999995E-2</v>
      </c>
      <c r="F20220" t="s">
        <v>12</v>
      </c>
      <c r="G20220">
        <v>1666</v>
      </c>
      <c r="H20220">
        <v>7.26</v>
      </c>
      <c r="I20220" s="2">
        <f>$H20220*$G20220/100</f>
        <v>120.9516</v>
      </c>
      <c r="J20220" s="2" t="s">
        <v>66329</v>
      </c>
      <c r="M20220" t="s">
        <v>16</v>
      </c>
      <c r="N20220" t="s">
        <v>12</v>
      </c>
    </row>
    <row r="20221" spans="1:14" x14ac:dyDescent="0.25">
      <c r="A20221" t="s">
        <v>58873</v>
      </c>
      <c r="B20221" t="s">
        <v>58874</v>
      </c>
      <c r="C20221" t="s">
        <v>58791</v>
      </c>
      <c r="D20221" t="s">
        <v>58792</v>
      </c>
      <c r="E20221">
        <v>-0.103219516</v>
      </c>
      <c r="F20221" t="s">
        <v>12</v>
      </c>
      <c r="G20221">
        <v>2191</v>
      </c>
      <c r="H20221">
        <v>7.26</v>
      </c>
      <c r="I20221" s="2">
        <f>$H20221*$G20221/100</f>
        <v>159.06659999999999</v>
      </c>
      <c r="J20221" s="2" t="s">
        <v>66329</v>
      </c>
      <c r="M20221" t="s">
        <v>16</v>
      </c>
      <c r="N20221" t="s">
        <v>12</v>
      </c>
    </row>
    <row r="20222" spans="1:14" x14ac:dyDescent="0.25">
      <c r="A20222" t="s">
        <v>34395</v>
      </c>
      <c r="B20222" t="s">
        <v>34396</v>
      </c>
      <c r="C20222" t="s">
        <v>33967</v>
      </c>
      <c r="D20222" t="s">
        <v>33968</v>
      </c>
      <c r="E20222">
        <v>-0.121978898</v>
      </c>
      <c r="F20222" t="s">
        <v>12</v>
      </c>
      <c r="G20222">
        <v>1653</v>
      </c>
      <c r="H20222">
        <v>7.26</v>
      </c>
      <c r="I20222" s="2">
        <f>$H20222*$G20222/100</f>
        <v>120.00779999999999</v>
      </c>
      <c r="J20222" s="2" t="s">
        <v>66329</v>
      </c>
      <c r="M20222" t="s">
        <v>16</v>
      </c>
      <c r="N20222" t="s">
        <v>12</v>
      </c>
    </row>
    <row r="20223" spans="1:14" x14ac:dyDescent="0.25">
      <c r="A20223" t="s">
        <v>62755</v>
      </c>
      <c r="B20223" t="s">
        <v>62756</v>
      </c>
      <c r="C20223" t="s">
        <v>62711</v>
      </c>
      <c r="D20223" t="s">
        <v>62712</v>
      </c>
      <c r="E20223">
        <v>-0.179233061</v>
      </c>
      <c r="F20223" t="s">
        <v>12</v>
      </c>
      <c r="G20223">
        <v>1171</v>
      </c>
      <c r="H20223">
        <v>7.26</v>
      </c>
      <c r="I20223" s="2">
        <f>$H20223*$G20223/100</f>
        <v>85.014599999999987</v>
      </c>
      <c r="J20223" s="2" t="s">
        <v>66329</v>
      </c>
      <c r="M20223" t="s">
        <v>16</v>
      </c>
      <c r="N20223" t="s">
        <v>12</v>
      </c>
    </row>
    <row r="20224" spans="1:14" x14ac:dyDescent="0.25">
      <c r="A20224" t="s">
        <v>59289</v>
      </c>
      <c r="B20224" t="s">
        <v>59290</v>
      </c>
      <c r="C20224" t="s">
        <v>58901</v>
      </c>
      <c r="D20224" t="s">
        <v>58902</v>
      </c>
      <c r="E20224">
        <v>-0.368488971</v>
      </c>
      <c r="F20224" t="s">
        <v>12</v>
      </c>
      <c r="G20224">
        <v>1956</v>
      </c>
      <c r="H20224">
        <v>7.26</v>
      </c>
      <c r="I20224" s="2">
        <f>$H20224*$G20224/100</f>
        <v>142.00559999999999</v>
      </c>
      <c r="J20224" s="2" t="s">
        <v>66329</v>
      </c>
      <c r="M20224" t="s">
        <v>16</v>
      </c>
      <c r="N20224" t="s">
        <v>12</v>
      </c>
    </row>
    <row r="20225" spans="1:14" x14ac:dyDescent="0.25">
      <c r="A20225" t="s">
        <v>26933</v>
      </c>
      <c r="B20225" t="s">
        <v>26934</v>
      </c>
      <c r="C20225" t="s">
        <v>26929</v>
      </c>
      <c r="D20225" t="s">
        <v>26930</v>
      </c>
      <c r="E20225">
        <v>-0.52373268699999997</v>
      </c>
      <c r="F20225" t="s">
        <v>12</v>
      </c>
      <c r="G20225">
        <v>1404</v>
      </c>
      <c r="H20225">
        <v>7.26</v>
      </c>
      <c r="I20225" s="2">
        <f>$H20225*$G20225/100</f>
        <v>101.93039999999999</v>
      </c>
      <c r="J20225" s="2" t="s">
        <v>66329</v>
      </c>
      <c r="M20225" t="s">
        <v>16</v>
      </c>
      <c r="N20225" t="s">
        <v>12</v>
      </c>
    </row>
    <row r="20226" spans="1:14" x14ac:dyDescent="0.25">
      <c r="A20226" t="s">
        <v>62103</v>
      </c>
      <c r="B20226" t="s">
        <v>62104</v>
      </c>
      <c r="C20226" t="s">
        <v>61975</v>
      </c>
      <c r="D20226" t="s">
        <v>61976</v>
      </c>
      <c r="E20226">
        <v>-0.52517324600000004</v>
      </c>
      <c r="F20226" t="s">
        <v>12</v>
      </c>
      <c r="G20226">
        <v>1364</v>
      </c>
      <c r="H20226">
        <v>7.26</v>
      </c>
      <c r="I20226" s="2">
        <f>$H20226*$G20226/100</f>
        <v>99.026399999999995</v>
      </c>
      <c r="J20226" s="2" t="s">
        <v>66329</v>
      </c>
      <c r="M20226" t="s">
        <v>16</v>
      </c>
      <c r="N20226" t="s">
        <v>12</v>
      </c>
    </row>
    <row r="20227" spans="1:14" x14ac:dyDescent="0.25">
      <c r="A20227" t="s">
        <v>43345</v>
      </c>
      <c r="B20227" t="s">
        <v>43346</v>
      </c>
      <c r="C20227" t="s">
        <v>43275</v>
      </c>
      <c r="D20227" t="s">
        <v>43276</v>
      </c>
      <c r="E20227">
        <v>-0.73691489200000004</v>
      </c>
      <c r="F20227" t="s">
        <v>12</v>
      </c>
      <c r="G20227">
        <v>1709</v>
      </c>
      <c r="H20227">
        <v>7.26</v>
      </c>
      <c r="I20227" s="2">
        <f>$H20227*$G20227/100</f>
        <v>124.07340000000001</v>
      </c>
      <c r="J20227" s="2" t="s">
        <v>66329</v>
      </c>
      <c r="M20227" t="s">
        <v>16</v>
      </c>
      <c r="N20227" t="s">
        <v>12</v>
      </c>
    </row>
    <row r="20228" spans="1:14" x14ac:dyDescent="0.25">
      <c r="A20228" t="s">
        <v>29129</v>
      </c>
      <c r="B20228" t="s">
        <v>29130</v>
      </c>
      <c r="C20228" t="s">
        <v>29015</v>
      </c>
      <c r="D20228" t="s">
        <v>29016</v>
      </c>
      <c r="E20228">
        <v>-0.78253907300000003</v>
      </c>
      <c r="F20228" t="s">
        <v>12</v>
      </c>
      <c r="G20228">
        <v>1433</v>
      </c>
      <c r="H20228">
        <v>7.26</v>
      </c>
      <c r="I20228" s="2">
        <f>$H20228*$G20228/100</f>
        <v>104.03579999999999</v>
      </c>
      <c r="J20228" s="2" t="s">
        <v>66329</v>
      </c>
      <c r="M20228" t="s">
        <v>16</v>
      </c>
      <c r="N20228" t="s">
        <v>12</v>
      </c>
    </row>
    <row r="20229" spans="1:14" x14ac:dyDescent="0.25">
      <c r="A20229" t="s">
        <v>51075</v>
      </c>
      <c r="B20229" t="s">
        <v>51076</v>
      </c>
      <c r="C20229" t="s">
        <v>51049</v>
      </c>
      <c r="D20229" t="s">
        <v>51050</v>
      </c>
      <c r="E20229">
        <v>-0.79677487599999997</v>
      </c>
      <c r="F20229" t="s">
        <v>12</v>
      </c>
      <c r="G20229">
        <v>1226</v>
      </c>
      <c r="H20229">
        <v>7.26</v>
      </c>
      <c r="I20229" s="2">
        <f>$H20229*$G20229/100</f>
        <v>89.007599999999996</v>
      </c>
      <c r="J20229" s="2" t="s">
        <v>66329</v>
      </c>
      <c r="M20229" t="s">
        <v>16</v>
      </c>
      <c r="N20229" t="s">
        <v>12</v>
      </c>
    </row>
    <row r="20230" spans="1:14" x14ac:dyDescent="0.25">
      <c r="A20230" t="s">
        <v>44351</v>
      </c>
      <c r="B20230" t="s">
        <v>44352</v>
      </c>
      <c r="C20230" t="s">
        <v>44295</v>
      </c>
      <c r="D20230" t="s">
        <v>44296</v>
      </c>
      <c r="E20230">
        <v>-1.145314183</v>
      </c>
      <c r="F20230" t="s">
        <v>12</v>
      </c>
      <c r="G20230">
        <v>1473</v>
      </c>
      <c r="H20230">
        <v>7.26</v>
      </c>
      <c r="I20230" s="2">
        <f>$H20230*$G20230/100</f>
        <v>106.93979999999999</v>
      </c>
      <c r="J20230" s="2" t="s">
        <v>66329</v>
      </c>
      <c r="M20230" t="s">
        <v>16</v>
      </c>
      <c r="N20230" t="s">
        <v>12</v>
      </c>
    </row>
    <row r="20231" spans="1:14" x14ac:dyDescent="0.25">
      <c r="A20231" t="s">
        <v>58033</v>
      </c>
      <c r="B20231" t="s">
        <v>58034</v>
      </c>
      <c r="C20231" t="s">
        <v>57997</v>
      </c>
      <c r="D20231" t="s">
        <v>57998</v>
      </c>
      <c r="E20231">
        <v>-1.149396667</v>
      </c>
      <c r="F20231" t="s">
        <v>12</v>
      </c>
      <c r="G20231">
        <v>1971</v>
      </c>
      <c r="H20231">
        <v>7.26</v>
      </c>
      <c r="I20231" s="2">
        <f>$H20231*$G20231/100</f>
        <v>143.09459999999999</v>
      </c>
      <c r="J20231" s="2" t="s">
        <v>66329</v>
      </c>
      <c r="M20231" t="s">
        <v>16</v>
      </c>
      <c r="N20231" t="s">
        <v>12</v>
      </c>
    </row>
    <row r="20232" spans="1:14" x14ac:dyDescent="0.25">
      <c r="A20232" t="s">
        <v>41515</v>
      </c>
      <c r="B20232" t="s">
        <v>41516</v>
      </c>
      <c r="C20232" t="s">
        <v>41455</v>
      </c>
      <c r="D20232" t="s">
        <v>41456</v>
      </c>
      <c r="E20232">
        <v>-1.1714545860000001</v>
      </c>
      <c r="F20232" t="s">
        <v>12</v>
      </c>
      <c r="G20232">
        <v>1804</v>
      </c>
      <c r="H20232">
        <v>7.26</v>
      </c>
      <c r="I20232" s="2">
        <f>$H20232*$G20232/100</f>
        <v>130.97039999999998</v>
      </c>
      <c r="J20232" s="2" t="s">
        <v>66329</v>
      </c>
      <c r="M20232" t="s">
        <v>16</v>
      </c>
      <c r="N20232" t="s">
        <v>12</v>
      </c>
    </row>
    <row r="20233" spans="1:14" x14ac:dyDescent="0.25">
      <c r="A20233" t="s">
        <v>56295</v>
      </c>
      <c r="B20233" t="s">
        <v>56296</v>
      </c>
      <c r="C20233" t="s">
        <v>56269</v>
      </c>
      <c r="D20233" t="s">
        <v>56270</v>
      </c>
      <c r="E20233">
        <v>-1.45006002</v>
      </c>
      <c r="F20233" t="s">
        <v>12</v>
      </c>
      <c r="G20233">
        <v>1144</v>
      </c>
      <c r="H20233">
        <v>7.26</v>
      </c>
      <c r="I20233" s="2">
        <f>$H20233*$G20233/100</f>
        <v>83.054400000000001</v>
      </c>
      <c r="J20233" s="2" t="s">
        <v>66329</v>
      </c>
      <c r="M20233" t="s">
        <v>16</v>
      </c>
      <c r="N20233" t="s">
        <v>12</v>
      </c>
    </row>
    <row r="20234" spans="1:14" x14ac:dyDescent="0.25">
      <c r="A20234" t="s">
        <v>43747</v>
      </c>
      <c r="B20234" t="s">
        <v>43748</v>
      </c>
      <c r="C20234" t="s">
        <v>43717</v>
      </c>
      <c r="D20234" t="s">
        <v>43718</v>
      </c>
      <c r="E20234">
        <v>2.0691140990000001</v>
      </c>
      <c r="F20234" t="s">
        <v>16</v>
      </c>
      <c r="G20234">
        <v>1739</v>
      </c>
      <c r="H20234">
        <v>7.25</v>
      </c>
      <c r="I20234" s="2">
        <f>$H20234*$G20234/100</f>
        <v>126.0775</v>
      </c>
      <c r="J20234" s="2" t="s">
        <v>66329</v>
      </c>
      <c r="M20234" t="s">
        <v>16</v>
      </c>
      <c r="N20234" t="s">
        <v>12</v>
      </c>
    </row>
    <row r="20235" spans="1:14" x14ac:dyDescent="0.25">
      <c r="A20235" t="s">
        <v>7069</v>
      </c>
      <c r="B20235" t="s">
        <v>7070</v>
      </c>
      <c r="C20235" t="s">
        <v>6871</v>
      </c>
      <c r="D20235" t="s">
        <v>6872</v>
      </c>
      <c r="E20235">
        <v>1.761779964</v>
      </c>
      <c r="F20235" t="s">
        <v>16</v>
      </c>
      <c r="G20235">
        <v>1848</v>
      </c>
      <c r="H20235">
        <v>7.25</v>
      </c>
      <c r="I20235" s="2">
        <f>$H20235*$G20235/100</f>
        <v>133.97999999999999</v>
      </c>
      <c r="J20235" s="2" t="s">
        <v>66329</v>
      </c>
      <c r="M20235" t="s">
        <v>16</v>
      </c>
      <c r="N20235" t="s">
        <v>12</v>
      </c>
    </row>
    <row r="20236" spans="1:14" x14ac:dyDescent="0.25">
      <c r="A20236" t="s">
        <v>15403</v>
      </c>
      <c r="B20236" t="s">
        <v>15404</v>
      </c>
      <c r="C20236" t="s">
        <v>15363</v>
      </c>
      <c r="D20236" t="s">
        <v>15364</v>
      </c>
      <c r="E20236">
        <v>1.2614655829999999</v>
      </c>
      <c r="F20236" t="s">
        <v>12</v>
      </c>
      <c r="G20236">
        <v>1297</v>
      </c>
      <c r="H20236">
        <v>7.25</v>
      </c>
      <c r="I20236" s="2">
        <f>$H20236*$G20236/100</f>
        <v>94.032499999999999</v>
      </c>
      <c r="J20236" s="2" t="s">
        <v>66329</v>
      </c>
      <c r="M20236" t="s">
        <v>16</v>
      </c>
      <c r="N20236" t="s">
        <v>12</v>
      </c>
    </row>
    <row r="20237" spans="1:14" x14ac:dyDescent="0.25">
      <c r="A20237" t="s">
        <v>47517</v>
      </c>
      <c r="B20237" t="s">
        <v>47518</v>
      </c>
      <c r="C20237" t="s">
        <v>47499</v>
      </c>
      <c r="D20237" t="s">
        <v>47500</v>
      </c>
      <c r="E20237">
        <v>1.152296714</v>
      </c>
      <c r="F20237" t="s">
        <v>12</v>
      </c>
      <c r="G20237">
        <v>1751</v>
      </c>
      <c r="H20237">
        <v>7.25</v>
      </c>
      <c r="I20237" s="2">
        <f>$H20237*$G20237/100</f>
        <v>126.94750000000001</v>
      </c>
      <c r="J20237" s="2" t="s">
        <v>66329</v>
      </c>
      <c r="M20237" t="s">
        <v>16</v>
      </c>
      <c r="N20237" t="s">
        <v>16</v>
      </c>
    </row>
    <row r="20238" spans="1:14" x14ac:dyDescent="0.25">
      <c r="A20238" t="s">
        <v>26719</v>
      </c>
      <c r="B20238" t="s">
        <v>26720</v>
      </c>
      <c r="C20238" t="s">
        <v>26565</v>
      </c>
      <c r="D20238" t="s">
        <v>26566</v>
      </c>
      <c r="E20238">
        <v>0.75677772799999998</v>
      </c>
      <c r="F20238" t="s">
        <v>12</v>
      </c>
      <c r="G20238">
        <v>1559</v>
      </c>
      <c r="H20238">
        <v>7.25</v>
      </c>
      <c r="I20238" s="2">
        <f>$H20238*$G20238/100</f>
        <v>113.0275</v>
      </c>
      <c r="J20238" s="2" t="s">
        <v>66329</v>
      </c>
      <c r="M20238" t="s">
        <v>16</v>
      </c>
      <c r="N20238" t="s">
        <v>12</v>
      </c>
    </row>
    <row r="20239" spans="1:14" x14ac:dyDescent="0.25">
      <c r="A20239" t="s">
        <v>26003</v>
      </c>
      <c r="B20239" t="s">
        <v>26004</v>
      </c>
      <c r="C20239" t="s">
        <v>25841</v>
      </c>
      <c r="D20239" t="s">
        <v>25842</v>
      </c>
      <c r="E20239">
        <v>0.25601928000000002</v>
      </c>
      <c r="F20239" t="s">
        <v>12</v>
      </c>
      <c r="G20239">
        <v>1407</v>
      </c>
      <c r="H20239">
        <v>7.25</v>
      </c>
      <c r="I20239" s="2">
        <f>$H20239*$G20239/100</f>
        <v>102.00749999999999</v>
      </c>
      <c r="J20239" s="2" t="s">
        <v>66329</v>
      </c>
      <c r="M20239" t="s">
        <v>16</v>
      </c>
      <c r="N20239" t="s">
        <v>12</v>
      </c>
    </row>
    <row r="20240" spans="1:14" x14ac:dyDescent="0.25">
      <c r="A20240" t="s">
        <v>35809</v>
      </c>
      <c r="B20240" t="s">
        <v>35810</v>
      </c>
      <c r="C20240" t="s">
        <v>35805</v>
      </c>
      <c r="D20240" t="s">
        <v>35806</v>
      </c>
      <c r="E20240">
        <v>0.18144687600000001</v>
      </c>
      <c r="F20240" t="s">
        <v>12</v>
      </c>
      <c r="G20240">
        <v>1531</v>
      </c>
      <c r="H20240">
        <v>7.25</v>
      </c>
      <c r="I20240" s="2">
        <f>$H20240*$G20240/100</f>
        <v>110.9975</v>
      </c>
      <c r="J20240" s="2" t="s">
        <v>66329</v>
      </c>
      <c r="M20240" t="s">
        <v>16</v>
      </c>
      <c r="N20240" t="s">
        <v>16</v>
      </c>
    </row>
    <row r="20241" spans="1:14" x14ac:dyDescent="0.25">
      <c r="A20241" t="s">
        <v>61179</v>
      </c>
      <c r="B20241" t="s">
        <v>61180</v>
      </c>
      <c r="C20241" t="s">
        <v>61117</v>
      </c>
      <c r="D20241" t="s">
        <v>61118</v>
      </c>
      <c r="E20241">
        <v>0.108576729</v>
      </c>
      <c r="F20241" t="s">
        <v>12</v>
      </c>
      <c r="G20241">
        <v>1448</v>
      </c>
      <c r="H20241">
        <v>7.25</v>
      </c>
      <c r="I20241" s="2">
        <f>$H20241*$G20241/100</f>
        <v>104.98</v>
      </c>
      <c r="J20241" s="2" t="s">
        <v>66329</v>
      </c>
      <c r="M20241" t="s">
        <v>16</v>
      </c>
      <c r="N20241" t="s">
        <v>12</v>
      </c>
    </row>
    <row r="20242" spans="1:14" x14ac:dyDescent="0.25">
      <c r="A20242" t="s">
        <v>9891</v>
      </c>
      <c r="B20242" t="s">
        <v>9892</v>
      </c>
      <c r="C20242" t="s">
        <v>9711</v>
      </c>
      <c r="D20242" t="s">
        <v>9712</v>
      </c>
      <c r="E20242">
        <v>7.1615455999999994E-2</v>
      </c>
      <c r="F20242" t="s">
        <v>12</v>
      </c>
      <c r="G20242">
        <v>1463</v>
      </c>
      <c r="H20242">
        <v>7.25</v>
      </c>
      <c r="I20242" s="2">
        <f>$H20242*$G20242/100</f>
        <v>106.0675</v>
      </c>
      <c r="J20242" s="2" t="s">
        <v>66329</v>
      </c>
      <c r="M20242" t="s">
        <v>16</v>
      </c>
      <c r="N20242" t="s">
        <v>12</v>
      </c>
    </row>
    <row r="20243" spans="1:14" x14ac:dyDescent="0.25">
      <c r="A20243" t="s">
        <v>24597</v>
      </c>
      <c r="B20243" t="s">
        <v>24598</v>
      </c>
      <c r="C20243" t="s">
        <v>24525</v>
      </c>
      <c r="D20243" t="s">
        <v>24526</v>
      </c>
      <c r="E20243">
        <v>-1.0725279999999999E-3</v>
      </c>
      <c r="F20243" t="s">
        <v>12</v>
      </c>
      <c r="G20243">
        <v>1504</v>
      </c>
      <c r="H20243">
        <v>7.25</v>
      </c>
      <c r="I20243" s="2">
        <f>$H20243*$G20243/100</f>
        <v>109.04</v>
      </c>
      <c r="J20243" s="2" t="s">
        <v>66329</v>
      </c>
      <c r="M20243" t="s">
        <v>16</v>
      </c>
      <c r="N20243" t="s">
        <v>12</v>
      </c>
    </row>
    <row r="20244" spans="1:14" x14ac:dyDescent="0.25">
      <c r="A20244" t="s">
        <v>18419</v>
      </c>
      <c r="B20244" t="s">
        <v>18420</v>
      </c>
      <c r="C20244" t="s">
        <v>17423</v>
      </c>
      <c r="D20244" t="s">
        <v>17424</v>
      </c>
      <c r="E20244">
        <v>-5.3908115999999999E-2</v>
      </c>
      <c r="F20244" t="s">
        <v>12</v>
      </c>
      <c r="G20244">
        <v>1449</v>
      </c>
      <c r="H20244">
        <v>7.25</v>
      </c>
      <c r="I20244" s="2">
        <f>$H20244*$G20244/100</f>
        <v>105.05249999999999</v>
      </c>
      <c r="J20244" s="2" t="s">
        <v>66329</v>
      </c>
      <c r="M20244" t="s">
        <v>16</v>
      </c>
      <c r="N20244" t="s">
        <v>12</v>
      </c>
    </row>
    <row r="20245" spans="1:14" x14ac:dyDescent="0.25">
      <c r="A20245" t="s">
        <v>46367</v>
      </c>
      <c r="B20245" t="s">
        <v>46368</v>
      </c>
      <c r="C20245" t="s">
        <v>46299</v>
      </c>
      <c r="D20245" t="s">
        <v>46300</v>
      </c>
      <c r="E20245">
        <v>-6.6016865999999993E-2</v>
      </c>
      <c r="F20245" t="s">
        <v>12</v>
      </c>
      <c r="G20245">
        <v>1324</v>
      </c>
      <c r="H20245">
        <v>7.25</v>
      </c>
      <c r="I20245" s="2">
        <f>$H20245*$G20245/100</f>
        <v>95.99</v>
      </c>
      <c r="J20245" s="2" t="s">
        <v>66329</v>
      </c>
      <c r="M20245" t="s">
        <v>16</v>
      </c>
      <c r="N20245" t="s">
        <v>12</v>
      </c>
    </row>
    <row r="20246" spans="1:14" x14ac:dyDescent="0.25">
      <c r="A20246" t="s">
        <v>14445</v>
      </c>
      <c r="B20246" t="s">
        <v>14446</v>
      </c>
      <c r="C20246" t="s">
        <v>14357</v>
      </c>
      <c r="D20246" t="s">
        <v>14358</v>
      </c>
      <c r="E20246">
        <v>-0.27039425299999997</v>
      </c>
      <c r="F20246" t="s">
        <v>12</v>
      </c>
      <c r="G20246">
        <v>1656</v>
      </c>
      <c r="H20246">
        <v>7.25</v>
      </c>
      <c r="I20246" s="2">
        <f>$H20246*$G20246/100</f>
        <v>120.06</v>
      </c>
      <c r="J20246" s="2" t="s">
        <v>66329</v>
      </c>
      <c r="M20246" t="s">
        <v>16</v>
      </c>
      <c r="N20246" t="s">
        <v>12</v>
      </c>
    </row>
    <row r="20247" spans="1:14" x14ac:dyDescent="0.25">
      <c r="A20247" t="s">
        <v>57177</v>
      </c>
      <c r="B20247" t="s">
        <v>57178</v>
      </c>
      <c r="C20247" t="s">
        <v>57095</v>
      </c>
      <c r="D20247" t="s">
        <v>57096</v>
      </c>
      <c r="E20247">
        <v>-0.34616660799999999</v>
      </c>
      <c r="F20247" t="s">
        <v>12</v>
      </c>
      <c r="G20247">
        <v>2236</v>
      </c>
      <c r="H20247">
        <v>7.25</v>
      </c>
      <c r="I20247" s="2">
        <f>$H20247*$G20247/100</f>
        <v>162.11000000000001</v>
      </c>
      <c r="J20247" s="2" t="s">
        <v>66329</v>
      </c>
      <c r="M20247" t="s">
        <v>16</v>
      </c>
      <c r="N20247" t="s">
        <v>12</v>
      </c>
    </row>
    <row r="20248" spans="1:14" x14ac:dyDescent="0.25">
      <c r="A20248" t="s">
        <v>29043</v>
      </c>
      <c r="B20248" t="s">
        <v>29044</v>
      </c>
      <c r="C20248" t="s">
        <v>29015</v>
      </c>
      <c r="D20248" t="s">
        <v>29016</v>
      </c>
      <c r="E20248">
        <v>-0.66114227699999994</v>
      </c>
      <c r="F20248" t="s">
        <v>12</v>
      </c>
      <c r="G20248">
        <v>1792</v>
      </c>
      <c r="H20248">
        <v>7.25</v>
      </c>
      <c r="I20248" s="2">
        <f>$H20248*$G20248/100</f>
        <v>129.91999999999999</v>
      </c>
      <c r="J20248" s="2" t="s">
        <v>66329</v>
      </c>
      <c r="M20248" t="s">
        <v>16</v>
      </c>
      <c r="N20248" t="s">
        <v>12</v>
      </c>
    </row>
    <row r="20249" spans="1:14" x14ac:dyDescent="0.25">
      <c r="A20249" t="s">
        <v>38863</v>
      </c>
      <c r="B20249" t="s">
        <v>38864</v>
      </c>
      <c r="C20249" t="s">
        <v>38855</v>
      </c>
      <c r="D20249" t="s">
        <v>38856</v>
      </c>
      <c r="E20249">
        <v>-0.71376923800000003</v>
      </c>
      <c r="F20249" t="s">
        <v>12</v>
      </c>
      <c r="G20249">
        <v>1931</v>
      </c>
      <c r="H20249">
        <v>7.25</v>
      </c>
      <c r="I20249" s="2">
        <f>$H20249*$G20249/100</f>
        <v>139.9975</v>
      </c>
      <c r="J20249" s="2" t="s">
        <v>66329</v>
      </c>
      <c r="M20249" t="s">
        <v>16</v>
      </c>
      <c r="N20249" t="s">
        <v>12</v>
      </c>
    </row>
    <row r="20250" spans="1:14" x14ac:dyDescent="0.25">
      <c r="A20250" t="s">
        <v>23433</v>
      </c>
      <c r="B20250" t="s">
        <v>23434</v>
      </c>
      <c r="C20250" t="s">
        <v>23343</v>
      </c>
      <c r="D20250" t="s">
        <v>23344</v>
      </c>
      <c r="E20250">
        <v>-0.71618915000000005</v>
      </c>
      <c r="F20250" t="s">
        <v>12</v>
      </c>
      <c r="G20250">
        <v>2040</v>
      </c>
      <c r="H20250">
        <v>7.25</v>
      </c>
      <c r="I20250" s="2">
        <f>$H20250*$G20250/100</f>
        <v>147.9</v>
      </c>
      <c r="J20250" s="2" t="s">
        <v>66329</v>
      </c>
      <c r="M20250" t="s">
        <v>16</v>
      </c>
      <c r="N20250" t="s">
        <v>12</v>
      </c>
    </row>
    <row r="20251" spans="1:14" x14ac:dyDescent="0.25">
      <c r="A20251" t="s">
        <v>7287</v>
      </c>
      <c r="B20251" t="s">
        <v>7288</v>
      </c>
      <c r="C20251" t="s">
        <v>7175</v>
      </c>
      <c r="D20251" t="s">
        <v>7176</v>
      </c>
      <c r="E20251">
        <v>-0.75892853299999996</v>
      </c>
      <c r="F20251" t="s">
        <v>12</v>
      </c>
      <c r="G20251">
        <v>1877</v>
      </c>
      <c r="H20251">
        <v>7.25</v>
      </c>
      <c r="I20251" s="2">
        <f>$H20251*$G20251/100</f>
        <v>136.08250000000001</v>
      </c>
      <c r="J20251" s="2" t="s">
        <v>66329</v>
      </c>
      <c r="M20251" t="s">
        <v>16</v>
      </c>
      <c r="N20251" t="s">
        <v>12</v>
      </c>
    </row>
    <row r="20252" spans="1:14" x14ac:dyDescent="0.25">
      <c r="A20252" t="s">
        <v>63349</v>
      </c>
      <c r="B20252" t="s">
        <v>63350</v>
      </c>
      <c r="C20252" t="s">
        <v>63259</v>
      </c>
      <c r="D20252" t="s">
        <v>63260</v>
      </c>
      <c r="E20252">
        <v>-0.80109455100000004</v>
      </c>
      <c r="F20252" t="s">
        <v>12</v>
      </c>
      <c r="G20252">
        <v>1517</v>
      </c>
      <c r="H20252">
        <v>7.25</v>
      </c>
      <c r="I20252" s="2">
        <f>$H20252*$G20252/100</f>
        <v>109.9825</v>
      </c>
      <c r="J20252" s="2" t="s">
        <v>66329</v>
      </c>
      <c r="M20252" t="s">
        <v>16</v>
      </c>
      <c r="N20252" t="s">
        <v>12</v>
      </c>
    </row>
    <row r="20253" spans="1:14" x14ac:dyDescent="0.25">
      <c r="A20253" t="s">
        <v>47861</v>
      </c>
      <c r="B20253" t="s">
        <v>47862</v>
      </c>
      <c r="C20253" t="s">
        <v>47755</v>
      </c>
      <c r="D20253" t="s">
        <v>47756</v>
      </c>
      <c r="E20253">
        <v>-0.86443862900000001</v>
      </c>
      <c r="F20253" t="s">
        <v>12</v>
      </c>
      <c r="G20253">
        <v>2277</v>
      </c>
      <c r="H20253">
        <v>7.25</v>
      </c>
      <c r="I20253" s="2">
        <f>$H20253*$G20253/100</f>
        <v>165.08250000000001</v>
      </c>
      <c r="J20253" s="2" t="s">
        <v>66329</v>
      </c>
      <c r="M20253" t="s">
        <v>16</v>
      </c>
      <c r="N20253" t="s">
        <v>12</v>
      </c>
    </row>
    <row r="20254" spans="1:14" x14ac:dyDescent="0.25">
      <c r="A20254" t="s">
        <v>42983</v>
      </c>
      <c r="B20254" t="s">
        <v>42984</v>
      </c>
      <c r="C20254" t="s">
        <v>42909</v>
      </c>
      <c r="D20254" t="s">
        <v>42910</v>
      </c>
      <c r="E20254">
        <v>-1.2378719060000001</v>
      </c>
      <c r="F20254" t="s">
        <v>12</v>
      </c>
      <c r="G20254">
        <v>1999</v>
      </c>
      <c r="H20254">
        <v>7.25</v>
      </c>
      <c r="I20254" s="2">
        <f>$H20254*$G20254/100</f>
        <v>144.92750000000001</v>
      </c>
      <c r="J20254" s="2" t="s">
        <v>66329</v>
      </c>
      <c r="M20254" t="s">
        <v>16</v>
      </c>
      <c r="N20254" t="s">
        <v>12</v>
      </c>
    </row>
    <row r="20255" spans="1:14" x14ac:dyDescent="0.25">
      <c r="A20255" t="s">
        <v>66227</v>
      </c>
      <c r="B20255" t="s">
        <v>66228</v>
      </c>
      <c r="C20255" t="s">
        <v>42439</v>
      </c>
      <c r="D20255" t="s">
        <v>42440</v>
      </c>
      <c r="E20255">
        <v>-1.593188789</v>
      </c>
      <c r="F20255" t="s">
        <v>12</v>
      </c>
      <c r="G20255">
        <v>1792</v>
      </c>
      <c r="H20255">
        <v>7.25</v>
      </c>
      <c r="I20255" s="2">
        <f>$H20255*$G20255/100</f>
        <v>129.91999999999999</v>
      </c>
      <c r="J20255" s="2" t="s">
        <v>66329</v>
      </c>
      <c r="M20255" t="s">
        <v>16</v>
      </c>
      <c r="N20255" t="s">
        <v>12</v>
      </c>
    </row>
    <row r="20256" spans="1:14" x14ac:dyDescent="0.25">
      <c r="A20256" t="s">
        <v>40929</v>
      </c>
      <c r="B20256" t="s">
        <v>40930</v>
      </c>
      <c r="C20256" t="s">
        <v>40357</v>
      </c>
      <c r="D20256" t="s">
        <v>40358</v>
      </c>
      <c r="E20256">
        <v>-1.625157277</v>
      </c>
      <c r="F20256" t="s">
        <v>12</v>
      </c>
      <c r="G20256">
        <v>1711</v>
      </c>
      <c r="H20256">
        <v>7.25</v>
      </c>
      <c r="I20256" s="2">
        <f>$H20256*$G20256/100</f>
        <v>124.0475</v>
      </c>
      <c r="J20256" s="2" t="s">
        <v>66329</v>
      </c>
      <c r="M20256" t="s">
        <v>16</v>
      </c>
      <c r="N20256" t="s">
        <v>12</v>
      </c>
    </row>
    <row r="20257" spans="1:14" x14ac:dyDescent="0.25">
      <c r="A20257" t="s">
        <v>24135</v>
      </c>
      <c r="B20257" t="s">
        <v>24136</v>
      </c>
      <c r="C20257" t="s">
        <v>24117</v>
      </c>
      <c r="D20257" t="s">
        <v>24118</v>
      </c>
      <c r="E20257">
        <v>-1.999368705</v>
      </c>
      <c r="F20257" t="s">
        <v>12</v>
      </c>
      <c r="G20257">
        <v>2593</v>
      </c>
      <c r="H20257">
        <v>7.25</v>
      </c>
      <c r="I20257" s="2">
        <f>$H20257*$G20257/100</f>
        <v>187.99250000000001</v>
      </c>
      <c r="J20257" s="2" t="s">
        <v>66329</v>
      </c>
      <c r="M20257" t="s">
        <v>16</v>
      </c>
      <c r="N20257" t="s">
        <v>12</v>
      </c>
    </row>
    <row r="20258" spans="1:14" x14ac:dyDescent="0.25">
      <c r="A20258" t="s">
        <v>11003</v>
      </c>
      <c r="B20258" t="s">
        <v>11004</v>
      </c>
      <c r="C20258" t="s">
        <v>10981</v>
      </c>
      <c r="D20258" t="s">
        <v>10982</v>
      </c>
      <c r="E20258">
        <v>2.5007036610000002</v>
      </c>
      <c r="F20258" t="s">
        <v>16</v>
      </c>
      <c r="G20258">
        <v>2280</v>
      </c>
      <c r="H20258">
        <v>7.24</v>
      </c>
      <c r="I20258" s="2">
        <f>$H20258*$G20258/100</f>
        <v>165.072</v>
      </c>
      <c r="J20258" s="2" t="s">
        <v>66329</v>
      </c>
      <c r="M20258" t="s">
        <v>16</v>
      </c>
      <c r="N20258" t="s">
        <v>12</v>
      </c>
    </row>
    <row r="20259" spans="1:14" x14ac:dyDescent="0.25">
      <c r="A20259" t="s">
        <v>5171</v>
      </c>
      <c r="B20259" t="s">
        <v>5172</v>
      </c>
      <c r="C20259" t="s">
        <v>5043</v>
      </c>
      <c r="D20259" t="s">
        <v>5044</v>
      </c>
      <c r="E20259">
        <v>1.1761052670000001</v>
      </c>
      <c r="F20259" t="s">
        <v>12</v>
      </c>
      <c r="G20259">
        <v>1851</v>
      </c>
      <c r="H20259">
        <v>7.24</v>
      </c>
      <c r="I20259" s="2">
        <f>$H20259*$G20259/100</f>
        <v>134.01239999999999</v>
      </c>
      <c r="J20259" s="2" t="s">
        <v>66329</v>
      </c>
      <c r="M20259" t="s">
        <v>16</v>
      </c>
      <c r="N20259" t="s">
        <v>12</v>
      </c>
    </row>
    <row r="20260" spans="1:14" x14ac:dyDescent="0.25">
      <c r="A20260" t="s">
        <v>57143</v>
      </c>
      <c r="B20260" t="s">
        <v>57144</v>
      </c>
      <c r="C20260" t="s">
        <v>57095</v>
      </c>
      <c r="D20260" t="s">
        <v>57096</v>
      </c>
      <c r="E20260">
        <v>1.051890381</v>
      </c>
      <c r="F20260" t="s">
        <v>12</v>
      </c>
      <c r="G20260">
        <v>1548</v>
      </c>
      <c r="H20260">
        <v>7.24</v>
      </c>
      <c r="I20260" s="2">
        <f>$H20260*$G20260/100</f>
        <v>112.07520000000001</v>
      </c>
      <c r="J20260" s="2" t="s">
        <v>66329</v>
      </c>
      <c r="M20260" t="s">
        <v>16</v>
      </c>
      <c r="N20260" t="s">
        <v>12</v>
      </c>
    </row>
    <row r="20261" spans="1:14" x14ac:dyDescent="0.25">
      <c r="A20261" t="s">
        <v>30759</v>
      </c>
      <c r="B20261" t="s">
        <v>30760</v>
      </c>
      <c r="C20261" t="s">
        <v>30661</v>
      </c>
      <c r="D20261" t="s">
        <v>30662</v>
      </c>
      <c r="E20261">
        <v>0.79132567899999995</v>
      </c>
      <c r="F20261" t="s">
        <v>12</v>
      </c>
      <c r="G20261">
        <v>1769</v>
      </c>
      <c r="H20261">
        <v>7.24</v>
      </c>
      <c r="I20261" s="2">
        <f>$H20261*$G20261/100</f>
        <v>128.07560000000001</v>
      </c>
      <c r="J20261" s="2" t="s">
        <v>66329</v>
      </c>
      <c r="M20261" t="s">
        <v>16</v>
      </c>
      <c r="N20261" t="s">
        <v>12</v>
      </c>
    </row>
    <row r="20262" spans="1:14" x14ac:dyDescent="0.25">
      <c r="A20262" t="s">
        <v>19033</v>
      </c>
      <c r="B20262" t="s">
        <v>19034</v>
      </c>
      <c r="C20262" t="s">
        <v>18977</v>
      </c>
      <c r="D20262" t="s">
        <v>18978</v>
      </c>
      <c r="E20262">
        <v>0.43041722799999999</v>
      </c>
      <c r="F20262" t="s">
        <v>12</v>
      </c>
      <c r="G20262">
        <v>1491</v>
      </c>
      <c r="H20262">
        <v>7.24</v>
      </c>
      <c r="I20262" s="2">
        <f>$H20262*$G20262/100</f>
        <v>107.94840000000001</v>
      </c>
      <c r="J20262" s="2" t="s">
        <v>66329</v>
      </c>
      <c r="M20262" t="s">
        <v>16</v>
      </c>
      <c r="N20262" t="s">
        <v>12</v>
      </c>
    </row>
    <row r="20263" spans="1:14" x14ac:dyDescent="0.25">
      <c r="A20263" t="s">
        <v>29241</v>
      </c>
      <c r="B20263" t="s">
        <v>29242</v>
      </c>
      <c r="C20263" t="s">
        <v>29015</v>
      </c>
      <c r="D20263" t="s">
        <v>29016</v>
      </c>
      <c r="E20263">
        <v>0.39812970399999997</v>
      </c>
      <c r="F20263" t="s">
        <v>12</v>
      </c>
      <c r="G20263">
        <v>1450</v>
      </c>
      <c r="H20263">
        <v>7.24</v>
      </c>
      <c r="I20263" s="2">
        <f>$H20263*$G20263/100</f>
        <v>104.98</v>
      </c>
      <c r="J20263" s="2" t="s">
        <v>66329</v>
      </c>
      <c r="M20263" t="s">
        <v>16</v>
      </c>
      <c r="N20263" t="s">
        <v>12</v>
      </c>
    </row>
    <row r="20264" spans="1:14" x14ac:dyDescent="0.25">
      <c r="A20264" t="s">
        <v>6579</v>
      </c>
      <c r="B20264" t="s">
        <v>6580</v>
      </c>
      <c r="C20264" t="s">
        <v>6299</v>
      </c>
      <c r="D20264" t="s">
        <v>6300</v>
      </c>
      <c r="E20264">
        <v>0.27437105699999997</v>
      </c>
      <c r="F20264" t="s">
        <v>12</v>
      </c>
      <c r="G20264">
        <v>1395</v>
      </c>
      <c r="H20264">
        <v>7.24</v>
      </c>
      <c r="I20264" s="2">
        <f>$H20264*$G20264/100</f>
        <v>100.998</v>
      </c>
      <c r="J20264" s="2" t="s">
        <v>66329</v>
      </c>
      <c r="M20264" t="s">
        <v>16</v>
      </c>
      <c r="N20264" t="s">
        <v>12</v>
      </c>
    </row>
    <row r="20265" spans="1:14" x14ac:dyDescent="0.25">
      <c r="A20265" t="s">
        <v>22589</v>
      </c>
      <c r="B20265" t="s">
        <v>22590</v>
      </c>
      <c r="C20265" t="s">
        <v>22041</v>
      </c>
      <c r="D20265" t="s">
        <v>22042</v>
      </c>
      <c r="E20265">
        <v>0.25777894499999998</v>
      </c>
      <c r="F20265" t="s">
        <v>12</v>
      </c>
      <c r="G20265">
        <v>1216</v>
      </c>
      <c r="H20265">
        <v>7.24</v>
      </c>
      <c r="I20265" s="2">
        <f>$H20265*$G20265/100</f>
        <v>88.038399999999996</v>
      </c>
      <c r="J20265" s="2" t="s">
        <v>66329</v>
      </c>
      <c r="M20265" t="s">
        <v>16</v>
      </c>
      <c r="N20265" t="s">
        <v>12</v>
      </c>
    </row>
    <row r="20266" spans="1:14" x14ac:dyDescent="0.25">
      <c r="A20266" t="s">
        <v>50001</v>
      </c>
      <c r="B20266" t="s">
        <v>50002</v>
      </c>
      <c r="C20266" t="s">
        <v>49901</v>
      </c>
      <c r="D20266" t="s">
        <v>49902</v>
      </c>
      <c r="E20266">
        <v>0.15929886300000001</v>
      </c>
      <c r="F20266" t="s">
        <v>12</v>
      </c>
      <c r="G20266">
        <v>1036</v>
      </c>
      <c r="H20266">
        <v>7.24</v>
      </c>
      <c r="I20266" s="2">
        <f>$H20266*$G20266/100</f>
        <v>75.006399999999999</v>
      </c>
      <c r="J20266" s="2" t="s">
        <v>66329</v>
      </c>
      <c r="M20266" t="s">
        <v>16</v>
      </c>
      <c r="N20266" t="s">
        <v>12</v>
      </c>
    </row>
    <row r="20267" spans="1:14" x14ac:dyDescent="0.25">
      <c r="A20267" t="s">
        <v>38317</v>
      </c>
      <c r="B20267" t="s">
        <v>38318</v>
      </c>
      <c r="C20267" t="s">
        <v>38239</v>
      </c>
      <c r="D20267" t="s">
        <v>38240</v>
      </c>
      <c r="E20267">
        <v>4.3898503999999998E-2</v>
      </c>
      <c r="F20267" t="s">
        <v>12</v>
      </c>
      <c r="G20267">
        <v>1422</v>
      </c>
      <c r="H20267">
        <v>7.24</v>
      </c>
      <c r="I20267" s="2">
        <f>$H20267*$G20267/100</f>
        <v>102.95280000000001</v>
      </c>
      <c r="J20267" s="2" t="s">
        <v>66329</v>
      </c>
      <c r="M20267" t="s">
        <v>16</v>
      </c>
      <c r="N20267" t="s">
        <v>12</v>
      </c>
    </row>
    <row r="20268" spans="1:14" x14ac:dyDescent="0.25">
      <c r="A20268" t="s">
        <v>35257</v>
      </c>
      <c r="B20268" t="s">
        <v>35258</v>
      </c>
      <c r="C20268" t="s">
        <v>35223</v>
      </c>
      <c r="D20268" t="s">
        <v>35224</v>
      </c>
      <c r="E20268">
        <v>-0.184051305</v>
      </c>
      <c r="F20268" t="s">
        <v>12</v>
      </c>
      <c r="G20268">
        <v>1036</v>
      </c>
      <c r="H20268">
        <v>7.24</v>
      </c>
      <c r="I20268" s="2">
        <f>$H20268*$G20268/100</f>
        <v>75.006399999999999</v>
      </c>
      <c r="J20268" s="2" t="s">
        <v>66329</v>
      </c>
      <c r="M20268" t="s">
        <v>16</v>
      </c>
      <c r="N20268" t="s">
        <v>12</v>
      </c>
    </row>
    <row r="20269" spans="1:14" x14ac:dyDescent="0.25">
      <c r="A20269" t="s">
        <v>38707</v>
      </c>
      <c r="B20269" t="s">
        <v>38708</v>
      </c>
      <c r="C20269" t="s">
        <v>38609</v>
      </c>
      <c r="D20269" t="s">
        <v>38610</v>
      </c>
      <c r="E20269">
        <v>-0.21418600800000001</v>
      </c>
      <c r="F20269" t="s">
        <v>12</v>
      </c>
      <c r="G20269">
        <v>1506</v>
      </c>
      <c r="H20269">
        <v>7.24</v>
      </c>
      <c r="I20269" s="2">
        <f>$H20269*$G20269/100</f>
        <v>109.03440000000001</v>
      </c>
      <c r="J20269" s="2" t="s">
        <v>66329</v>
      </c>
      <c r="M20269" t="s">
        <v>16</v>
      </c>
      <c r="N20269" t="s">
        <v>12</v>
      </c>
    </row>
    <row r="20270" spans="1:14" x14ac:dyDescent="0.25">
      <c r="A20270" t="s">
        <v>46697</v>
      </c>
      <c r="B20270" t="s">
        <v>46698</v>
      </c>
      <c r="C20270" t="s">
        <v>46629</v>
      </c>
      <c r="D20270" t="s">
        <v>46630</v>
      </c>
      <c r="E20270">
        <v>-0.21593578199999999</v>
      </c>
      <c r="F20270" t="s">
        <v>12</v>
      </c>
      <c r="G20270">
        <v>1629</v>
      </c>
      <c r="H20270">
        <v>7.24</v>
      </c>
      <c r="I20270" s="2">
        <f>$H20270*$G20270/100</f>
        <v>117.93960000000001</v>
      </c>
      <c r="J20270" s="2" t="s">
        <v>66329</v>
      </c>
      <c r="M20270" t="s">
        <v>16</v>
      </c>
      <c r="N20270" t="s">
        <v>12</v>
      </c>
    </row>
    <row r="20271" spans="1:14" x14ac:dyDescent="0.25">
      <c r="A20271" t="s">
        <v>58929</v>
      </c>
      <c r="B20271" t="s">
        <v>58930</v>
      </c>
      <c r="C20271" t="s">
        <v>58901</v>
      </c>
      <c r="D20271" t="s">
        <v>58902</v>
      </c>
      <c r="E20271">
        <v>-0.34727686699999999</v>
      </c>
      <c r="F20271" t="s">
        <v>12</v>
      </c>
      <c r="G20271">
        <v>2112</v>
      </c>
      <c r="H20271">
        <v>7.24</v>
      </c>
      <c r="I20271" s="2">
        <f>$H20271*$G20271/100</f>
        <v>152.90880000000001</v>
      </c>
      <c r="J20271" s="2" t="s">
        <v>66329</v>
      </c>
      <c r="M20271" t="s">
        <v>16</v>
      </c>
      <c r="N20271" t="s">
        <v>12</v>
      </c>
    </row>
    <row r="20272" spans="1:14" x14ac:dyDescent="0.25">
      <c r="A20272" t="s">
        <v>40791</v>
      </c>
      <c r="B20272" t="s">
        <v>40792</v>
      </c>
      <c r="C20272" t="s">
        <v>40357</v>
      </c>
      <c r="D20272" t="s">
        <v>40358</v>
      </c>
      <c r="E20272">
        <v>-0.36403437300000002</v>
      </c>
      <c r="F20272" t="s">
        <v>12</v>
      </c>
      <c r="G20272">
        <v>1465</v>
      </c>
      <c r="H20272">
        <v>7.24</v>
      </c>
      <c r="I20272" s="2">
        <f>$H20272*$G20272/100</f>
        <v>106.066</v>
      </c>
      <c r="J20272" s="2" t="s">
        <v>66329</v>
      </c>
      <c r="M20272" t="s">
        <v>16</v>
      </c>
      <c r="N20272" t="s">
        <v>12</v>
      </c>
    </row>
    <row r="20273" spans="1:14" x14ac:dyDescent="0.25">
      <c r="A20273" t="s">
        <v>47307</v>
      </c>
      <c r="B20273" t="s">
        <v>47308</v>
      </c>
      <c r="C20273" t="s">
        <v>47205</v>
      </c>
      <c r="D20273" t="s">
        <v>47206</v>
      </c>
      <c r="E20273">
        <v>-0.365686656</v>
      </c>
      <c r="F20273" t="s">
        <v>12</v>
      </c>
      <c r="G20273">
        <v>1492</v>
      </c>
      <c r="H20273">
        <v>7.24</v>
      </c>
      <c r="I20273" s="2">
        <f>$H20273*$G20273/100</f>
        <v>108.02079999999999</v>
      </c>
      <c r="J20273" s="2" t="s">
        <v>66329</v>
      </c>
      <c r="M20273" t="s">
        <v>16</v>
      </c>
      <c r="N20273" t="s">
        <v>12</v>
      </c>
    </row>
    <row r="20274" spans="1:14" x14ac:dyDescent="0.25">
      <c r="A20274" t="s">
        <v>37515</v>
      </c>
      <c r="B20274" t="s">
        <v>37516</v>
      </c>
      <c r="C20274" t="s">
        <v>37455</v>
      </c>
      <c r="D20274" t="s">
        <v>37456</v>
      </c>
      <c r="E20274">
        <v>-0.67336554199999998</v>
      </c>
      <c r="F20274" t="s">
        <v>12</v>
      </c>
      <c r="G20274">
        <v>1395</v>
      </c>
      <c r="H20274">
        <v>7.24</v>
      </c>
      <c r="I20274" s="2">
        <f>$H20274*$G20274/100</f>
        <v>100.998</v>
      </c>
      <c r="J20274" s="2" t="s">
        <v>66329</v>
      </c>
      <c r="M20274" t="s">
        <v>16</v>
      </c>
      <c r="N20274" t="s">
        <v>12</v>
      </c>
    </row>
    <row r="20275" spans="1:14" x14ac:dyDescent="0.25">
      <c r="A20275" t="s">
        <v>65007</v>
      </c>
      <c r="B20275" t="s">
        <v>65008</v>
      </c>
      <c r="C20275" t="s">
        <v>52389</v>
      </c>
      <c r="D20275" t="s">
        <v>52390</v>
      </c>
      <c r="E20275">
        <v>-0.79008485399999995</v>
      </c>
      <c r="F20275" t="s">
        <v>12</v>
      </c>
      <c r="G20275">
        <v>1615</v>
      </c>
      <c r="H20275">
        <v>7.24</v>
      </c>
      <c r="I20275" s="2">
        <f>$H20275*$G20275/100</f>
        <v>116.926</v>
      </c>
      <c r="J20275" s="2" t="s">
        <v>66329</v>
      </c>
      <c r="M20275" t="s">
        <v>16</v>
      </c>
      <c r="N20275" t="s">
        <v>12</v>
      </c>
    </row>
    <row r="20276" spans="1:14" x14ac:dyDescent="0.25">
      <c r="A20276" t="s">
        <v>36657</v>
      </c>
      <c r="B20276" t="s">
        <v>36658</v>
      </c>
      <c r="C20276" t="s">
        <v>35805</v>
      </c>
      <c r="D20276" t="s">
        <v>35806</v>
      </c>
      <c r="E20276">
        <v>-0.79354123600000004</v>
      </c>
      <c r="F20276" t="s">
        <v>12</v>
      </c>
      <c r="G20276">
        <v>1629</v>
      </c>
      <c r="H20276">
        <v>7.24</v>
      </c>
      <c r="I20276" s="2">
        <f>$H20276*$G20276/100</f>
        <v>117.93960000000001</v>
      </c>
      <c r="J20276" s="2" t="s">
        <v>66329</v>
      </c>
      <c r="M20276" t="s">
        <v>16</v>
      </c>
      <c r="N20276" t="s">
        <v>12</v>
      </c>
    </row>
    <row r="20277" spans="1:14" x14ac:dyDescent="0.25">
      <c r="A20277" t="s">
        <v>1503</v>
      </c>
      <c r="B20277" t="s">
        <v>1504</v>
      </c>
      <c r="C20277" t="s">
        <v>1285</v>
      </c>
      <c r="D20277" t="s">
        <v>1286</v>
      </c>
      <c r="E20277">
        <v>-1.053291357</v>
      </c>
      <c r="F20277" t="s">
        <v>12</v>
      </c>
      <c r="G20277">
        <v>1505</v>
      </c>
      <c r="H20277">
        <v>7.24</v>
      </c>
      <c r="I20277" s="2">
        <f>$H20277*$G20277/100</f>
        <v>108.962</v>
      </c>
      <c r="J20277" s="2" t="s">
        <v>66329</v>
      </c>
      <c r="M20277" t="s">
        <v>16</v>
      </c>
      <c r="N20277" t="s">
        <v>12</v>
      </c>
    </row>
    <row r="20278" spans="1:14" x14ac:dyDescent="0.25">
      <c r="A20278" t="s">
        <v>58311</v>
      </c>
      <c r="B20278" t="s">
        <v>58312</v>
      </c>
      <c r="C20278" t="s">
        <v>58271</v>
      </c>
      <c r="D20278" t="s">
        <v>58272</v>
      </c>
      <c r="E20278">
        <v>-1.3291377639999999</v>
      </c>
      <c r="F20278" t="s">
        <v>12</v>
      </c>
      <c r="G20278">
        <v>1727</v>
      </c>
      <c r="H20278">
        <v>7.24</v>
      </c>
      <c r="I20278" s="2">
        <f>$H20278*$G20278/100</f>
        <v>125.03479999999999</v>
      </c>
      <c r="J20278" s="2" t="s">
        <v>66329</v>
      </c>
      <c r="M20278" t="s">
        <v>16</v>
      </c>
      <c r="N20278" t="s">
        <v>12</v>
      </c>
    </row>
    <row r="20279" spans="1:14" x14ac:dyDescent="0.25">
      <c r="A20279" t="s">
        <v>17861</v>
      </c>
      <c r="B20279" t="s">
        <v>17862</v>
      </c>
      <c r="C20279" t="s">
        <v>17423</v>
      </c>
      <c r="D20279" t="s">
        <v>17424</v>
      </c>
      <c r="E20279">
        <v>1.994468004</v>
      </c>
      <c r="F20279" t="s">
        <v>16</v>
      </c>
      <c r="G20279">
        <v>1439</v>
      </c>
      <c r="H20279">
        <v>7.23</v>
      </c>
      <c r="I20279" s="2">
        <f>$H20279*$G20279/100</f>
        <v>104.03970000000001</v>
      </c>
      <c r="J20279" s="2" t="s">
        <v>66329</v>
      </c>
      <c r="M20279" t="s">
        <v>16</v>
      </c>
      <c r="N20279" t="s">
        <v>12</v>
      </c>
    </row>
    <row r="20280" spans="1:14" x14ac:dyDescent="0.25">
      <c r="A20280" t="s">
        <v>30497</v>
      </c>
      <c r="B20280" t="s">
        <v>30498</v>
      </c>
      <c r="C20280" t="s">
        <v>30455</v>
      </c>
      <c r="D20280" t="s">
        <v>30456</v>
      </c>
      <c r="E20280">
        <v>1.814395108</v>
      </c>
      <c r="F20280" t="s">
        <v>16</v>
      </c>
      <c r="G20280">
        <v>1564</v>
      </c>
      <c r="H20280">
        <v>7.23</v>
      </c>
      <c r="I20280" s="2">
        <f>$H20280*$G20280/100</f>
        <v>113.0772</v>
      </c>
      <c r="J20280" s="2" t="s">
        <v>66329</v>
      </c>
      <c r="M20280" t="s">
        <v>16</v>
      </c>
      <c r="N20280" t="s">
        <v>12</v>
      </c>
    </row>
    <row r="20281" spans="1:14" x14ac:dyDescent="0.25">
      <c r="A20281" t="s">
        <v>2225</v>
      </c>
      <c r="B20281" t="s">
        <v>2226</v>
      </c>
      <c r="C20281" t="s">
        <v>1941</v>
      </c>
      <c r="D20281" t="s">
        <v>1942</v>
      </c>
      <c r="E20281">
        <v>1.49762029</v>
      </c>
      <c r="F20281" t="s">
        <v>16</v>
      </c>
      <c r="G20281">
        <v>1882</v>
      </c>
      <c r="H20281">
        <v>7.23</v>
      </c>
      <c r="I20281" s="2">
        <f>$H20281*$G20281/100</f>
        <v>136.0686</v>
      </c>
      <c r="J20281" s="2" t="s">
        <v>66329</v>
      </c>
      <c r="M20281" t="s">
        <v>16</v>
      </c>
      <c r="N20281" t="s">
        <v>12</v>
      </c>
    </row>
    <row r="20282" spans="1:14" x14ac:dyDescent="0.25">
      <c r="A20282" t="s">
        <v>51359</v>
      </c>
      <c r="B20282" t="s">
        <v>51360</v>
      </c>
      <c r="C20282" t="s">
        <v>51353</v>
      </c>
      <c r="D20282" t="s">
        <v>51354</v>
      </c>
      <c r="E20282">
        <v>0.63204115599999999</v>
      </c>
      <c r="F20282" t="s">
        <v>12</v>
      </c>
      <c r="G20282">
        <v>1564</v>
      </c>
      <c r="H20282">
        <v>7.23</v>
      </c>
      <c r="I20282" s="2">
        <f>$H20282*$G20282/100</f>
        <v>113.0772</v>
      </c>
      <c r="J20282" s="2" t="s">
        <v>66329</v>
      </c>
      <c r="M20282" t="s">
        <v>16</v>
      </c>
      <c r="N20282" t="s">
        <v>12</v>
      </c>
    </row>
    <row r="20283" spans="1:14" x14ac:dyDescent="0.25">
      <c r="A20283" t="s">
        <v>23141</v>
      </c>
      <c r="B20283" t="s">
        <v>23142</v>
      </c>
      <c r="C20283" t="s">
        <v>22923</v>
      </c>
      <c r="D20283" t="s">
        <v>22924</v>
      </c>
      <c r="E20283">
        <v>0.265554228</v>
      </c>
      <c r="F20283" t="s">
        <v>12</v>
      </c>
      <c r="G20283">
        <v>1576</v>
      </c>
      <c r="H20283">
        <v>7.23</v>
      </c>
      <c r="I20283" s="2">
        <f>$H20283*$G20283/100</f>
        <v>113.94480000000001</v>
      </c>
      <c r="J20283" s="2" t="s">
        <v>66329</v>
      </c>
      <c r="M20283" t="s">
        <v>16</v>
      </c>
      <c r="N20283" t="s">
        <v>12</v>
      </c>
    </row>
    <row r="20284" spans="1:14" x14ac:dyDescent="0.25">
      <c r="A20284" t="s">
        <v>53447</v>
      </c>
      <c r="B20284" t="s">
        <v>53448</v>
      </c>
      <c r="C20284" t="s">
        <v>53357</v>
      </c>
      <c r="D20284" t="s">
        <v>53358</v>
      </c>
      <c r="E20284">
        <v>-0.132692634</v>
      </c>
      <c r="F20284" t="s">
        <v>12</v>
      </c>
      <c r="G20284">
        <v>1867</v>
      </c>
      <c r="H20284">
        <v>7.23</v>
      </c>
      <c r="I20284" s="2">
        <f>$H20284*$G20284/100</f>
        <v>134.98410000000001</v>
      </c>
      <c r="J20284" s="2" t="s">
        <v>66329</v>
      </c>
      <c r="M20284" t="s">
        <v>16</v>
      </c>
      <c r="N20284" t="s">
        <v>12</v>
      </c>
    </row>
    <row r="20285" spans="1:14" x14ac:dyDescent="0.25">
      <c r="A20285" t="s">
        <v>45121</v>
      </c>
      <c r="B20285" t="s">
        <v>45122</v>
      </c>
      <c r="C20285" t="s">
        <v>45081</v>
      </c>
      <c r="D20285" t="s">
        <v>45082</v>
      </c>
      <c r="E20285">
        <v>-0.201304497</v>
      </c>
      <c r="F20285" t="s">
        <v>12</v>
      </c>
      <c r="G20285">
        <v>1384</v>
      </c>
      <c r="H20285">
        <v>7.23</v>
      </c>
      <c r="I20285" s="2">
        <f>$H20285*$G20285/100</f>
        <v>100.06319999999999</v>
      </c>
      <c r="J20285" s="2" t="s">
        <v>66329</v>
      </c>
      <c r="M20285" t="s">
        <v>16</v>
      </c>
      <c r="N20285" t="s">
        <v>12</v>
      </c>
    </row>
    <row r="20286" spans="1:14" x14ac:dyDescent="0.25">
      <c r="A20286" t="s">
        <v>11011</v>
      </c>
      <c r="B20286" t="s">
        <v>11012</v>
      </c>
      <c r="C20286" t="s">
        <v>10981</v>
      </c>
      <c r="D20286" t="s">
        <v>10982</v>
      </c>
      <c r="E20286">
        <v>-0.30061454900000001</v>
      </c>
      <c r="F20286" t="s">
        <v>12</v>
      </c>
      <c r="G20286">
        <v>1536</v>
      </c>
      <c r="H20286">
        <v>7.23</v>
      </c>
      <c r="I20286" s="2">
        <f>$H20286*$G20286/100</f>
        <v>111.0528</v>
      </c>
      <c r="J20286" s="2" t="s">
        <v>66329</v>
      </c>
      <c r="M20286" t="s">
        <v>16</v>
      </c>
      <c r="N20286" t="s">
        <v>12</v>
      </c>
    </row>
    <row r="20287" spans="1:14" x14ac:dyDescent="0.25">
      <c r="A20287" t="s">
        <v>30531</v>
      </c>
      <c r="B20287" t="s">
        <v>30532</v>
      </c>
      <c r="C20287" t="s">
        <v>30455</v>
      </c>
      <c r="D20287" t="s">
        <v>30456</v>
      </c>
      <c r="E20287">
        <v>-0.44659014699999999</v>
      </c>
      <c r="F20287" t="s">
        <v>12</v>
      </c>
      <c r="G20287">
        <v>2268</v>
      </c>
      <c r="H20287">
        <v>7.23</v>
      </c>
      <c r="I20287" s="2">
        <f>$H20287*$G20287/100</f>
        <v>163.97639999999998</v>
      </c>
      <c r="J20287" s="2" t="s">
        <v>66329</v>
      </c>
      <c r="M20287" t="s">
        <v>16</v>
      </c>
      <c r="N20287" t="s">
        <v>12</v>
      </c>
    </row>
    <row r="20288" spans="1:14" x14ac:dyDescent="0.25">
      <c r="A20288" t="s">
        <v>36279</v>
      </c>
      <c r="B20288" t="s">
        <v>36280</v>
      </c>
      <c r="C20288" t="s">
        <v>35805</v>
      </c>
      <c r="D20288" t="s">
        <v>35806</v>
      </c>
      <c r="E20288">
        <v>-0.65430703700000004</v>
      </c>
      <c r="F20288" t="s">
        <v>12</v>
      </c>
      <c r="G20288">
        <v>1384</v>
      </c>
      <c r="H20288">
        <v>7.23</v>
      </c>
      <c r="I20288" s="2">
        <f>$H20288*$G20288/100</f>
        <v>100.06319999999999</v>
      </c>
      <c r="J20288" s="2" t="s">
        <v>66329</v>
      </c>
      <c r="M20288" t="s">
        <v>16</v>
      </c>
      <c r="N20288" t="s">
        <v>12</v>
      </c>
    </row>
    <row r="20289" spans="1:14" x14ac:dyDescent="0.25">
      <c r="A20289" t="s">
        <v>54297</v>
      </c>
      <c r="B20289" t="s">
        <v>54298</v>
      </c>
      <c r="C20289" t="s">
        <v>54255</v>
      </c>
      <c r="D20289" t="s">
        <v>54256</v>
      </c>
      <c r="E20289">
        <v>-0.77155933499999996</v>
      </c>
      <c r="F20289" t="s">
        <v>12</v>
      </c>
      <c r="G20289">
        <v>1342</v>
      </c>
      <c r="H20289">
        <v>7.23</v>
      </c>
      <c r="I20289" s="2">
        <f>$H20289*$G20289/100</f>
        <v>97.026600000000002</v>
      </c>
      <c r="J20289" s="2" t="s">
        <v>66329</v>
      </c>
      <c r="M20289" t="s">
        <v>16</v>
      </c>
      <c r="N20289" t="s">
        <v>16</v>
      </c>
    </row>
    <row r="20290" spans="1:14" x14ac:dyDescent="0.25">
      <c r="A20290" t="s">
        <v>24103</v>
      </c>
      <c r="B20290" t="s">
        <v>24104</v>
      </c>
      <c r="C20290" t="s">
        <v>23997</v>
      </c>
      <c r="D20290" t="s">
        <v>23998</v>
      </c>
      <c r="E20290">
        <v>-1.0192425329999999</v>
      </c>
      <c r="F20290" t="s">
        <v>12</v>
      </c>
      <c r="G20290">
        <v>1909</v>
      </c>
      <c r="H20290">
        <v>7.23</v>
      </c>
      <c r="I20290" s="2">
        <f>$H20290*$G20290/100</f>
        <v>138.02070000000001</v>
      </c>
      <c r="J20290" s="2" t="s">
        <v>66329</v>
      </c>
      <c r="M20290" t="s">
        <v>16</v>
      </c>
      <c r="N20290" t="s">
        <v>12</v>
      </c>
    </row>
    <row r="20291" spans="1:14" x14ac:dyDescent="0.25">
      <c r="A20291" t="s">
        <v>61027</v>
      </c>
      <c r="B20291" t="s">
        <v>61028</v>
      </c>
      <c r="C20291" t="s">
        <v>60915</v>
      </c>
      <c r="D20291" t="s">
        <v>60916</v>
      </c>
      <c r="E20291">
        <v>-1.1334273960000001</v>
      </c>
      <c r="F20291" t="s">
        <v>12</v>
      </c>
      <c r="G20291">
        <v>1536</v>
      </c>
      <c r="H20291">
        <v>7.23</v>
      </c>
      <c r="I20291" s="2">
        <f>$H20291*$G20291/100</f>
        <v>111.0528</v>
      </c>
      <c r="J20291" s="2" t="s">
        <v>66329</v>
      </c>
      <c r="M20291" t="s">
        <v>16</v>
      </c>
      <c r="N20291" t="s">
        <v>12</v>
      </c>
    </row>
    <row r="20292" spans="1:14" x14ac:dyDescent="0.25">
      <c r="A20292" t="s">
        <v>19895</v>
      </c>
      <c r="B20292" t="s">
        <v>19896</v>
      </c>
      <c r="C20292" t="s">
        <v>19749</v>
      </c>
      <c r="D20292" t="s">
        <v>19750</v>
      </c>
      <c r="E20292">
        <v>-1.243707186</v>
      </c>
      <c r="F20292" t="s">
        <v>12</v>
      </c>
      <c r="G20292">
        <v>1951</v>
      </c>
      <c r="H20292">
        <v>7.23</v>
      </c>
      <c r="I20292" s="2">
        <f>$H20292*$G20292/100</f>
        <v>141.05730000000003</v>
      </c>
      <c r="J20292" s="2" t="s">
        <v>66329</v>
      </c>
      <c r="M20292" t="s">
        <v>16</v>
      </c>
      <c r="N20292" t="s">
        <v>12</v>
      </c>
    </row>
    <row r="20293" spans="1:14" x14ac:dyDescent="0.25">
      <c r="A20293" t="s">
        <v>43895</v>
      </c>
      <c r="B20293" t="s">
        <v>43896</v>
      </c>
      <c r="C20293" t="s">
        <v>43863</v>
      </c>
      <c r="D20293" t="s">
        <v>43864</v>
      </c>
      <c r="E20293">
        <v>-1.9307560859999999</v>
      </c>
      <c r="F20293" t="s">
        <v>12</v>
      </c>
      <c r="G20293">
        <v>1784</v>
      </c>
      <c r="H20293">
        <v>7.23</v>
      </c>
      <c r="I20293" s="2">
        <f>$H20293*$G20293/100</f>
        <v>128.98320000000001</v>
      </c>
      <c r="J20293" s="2" t="s">
        <v>66329</v>
      </c>
      <c r="M20293" t="s">
        <v>16</v>
      </c>
      <c r="N20293" t="s">
        <v>12</v>
      </c>
    </row>
    <row r="20294" spans="1:14" x14ac:dyDescent="0.25">
      <c r="A20294" t="s">
        <v>18809</v>
      </c>
      <c r="B20294" t="s">
        <v>18810</v>
      </c>
      <c r="C20294" t="s">
        <v>18613</v>
      </c>
      <c r="D20294" t="s">
        <v>18614</v>
      </c>
      <c r="E20294">
        <v>1.673309285</v>
      </c>
      <c r="F20294" t="s">
        <v>16</v>
      </c>
      <c r="G20294">
        <v>1329</v>
      </c>
      <c r="H20294">
        <v>7.22</v>
      </c>
      <c r="I20294" s="2">
        <f>$H20294*$G20294/100</f>
        <v>95.953799999999987</v>
      </c>
      <c r="J20294" s="2" t="s">
        <v>66329</v>
      </c>
      <c r="M20294" t="s">
        <v>16</v>
      </c>
      <c r="N20294" t="s">
        <v>12</v>
      </c>
    </row>
    <row r="20295" spans="1:14" x14ac:dyDescent="0.25">
      <c r="A20295" t="s">
        <v>25539</v>
      </c>
      <c r="B20295" t="s">
        <v>25540</v>
      </c>
      <c r="C20295" t="s">
        <v>25213</v>
      </c>
      <c r="D20295" t="s">
        <v>25214</v>
      </c>
      <c r="E20295">
        <v>1.1421604759999999</v>
      </c>
      <c r="F20295" t="s">
        <v>12</v>
      </c>
      <c r="G20295">
        <v>1483</v>
      </c>
      <c r="H20295">
        <v>7.22</v>
      </c>
      <c r="I20295" s="2">
        <f>$H20295*$G20295/100</f>
        <v>107.07260000000001</v>
      </c>
      <c r="J20295" s="2" t="s">
        <v>66329</v>
      </c>
      <c r="M20295" t="s">
        <v>16</v>
      </c>
      <c r="N20295" t="s">
        <v>12</v>
      </c>
    </row>
    <row r="20296" spans="1:14" x14ac:dyDescent="0.25">
      <c r="A20296" t="s">
        <v>64083</v>
      </c>
      <c r="B20296" t="s">
        <v>64084</v>
      </c>
      <c r="C20296" t="s">
        <v>18613</v>
      </c>
      <c r="D20296" t="s">
        <v>18614</v>
      </c>
      <c r="E20296">
        <v>0.76021899800000003</v>
      </c>
      <c r="F20296" t="s">
        <v>12</v>
      </c>
      <c r="G20296">
        <v>1897</v>
      </c>
      <c r="H20296">
        <v>7.22</v>
      </c>
      <c r="I20296" s="2">
        <f>$H20296*$G20296/100</f>
        <v>136.96340000000001</v>
      </c>
      <c r="J20296" s="2" t="s">
        <v>66329</v>
      </c>
      <c r="M20296" t="s">
        <v>16</v>
      </c>
      <c r="N20296" t="s">
        <v>12</v>
      </c>
    </row>
    <row r="20297" spans="1:14" x14ac:dyDescent="0.25">
      <c r="A20297" t="s">
        <v>14851</v>
      </c>
      <c r="B20297" t="s">
        <v>14852</v>
      </c>
      <c r="C20297" t="s">
        <v>14645</v>
      </c>
      <c r="D20297" t="s">
        <v>14646</v>
      </c>
      <c r="E20297">
        <v>0.57986590599999999</v>
      </c>
      <c r="F20297" t="s">
        <v>12</v>
      </c>
      <c r="G20297">
        <v>1662</v>
      </c>
      <c r="H20297">
        <v>7.22</v>
      </c>
      <c r="I20297" s="2">
        <f>$H20297*$G20297/100</f>
        <v>119.99639999999999</v>
      </c>
      <c r="J20297" s="2" t="s">
        <v>66329</v>
      </c>
      <c r="M20297" t="s">
        <v>16</v>
      </c>
      <c r="N20297" t="s">
        <v>12</v>
      </c>
    </row>
    <row r="20298" spans="1:14" x14ac:dyDescent="0.25">
      <c r="A20298" t="s">
        <v>62511</v>
      </c>
      <c r="B20298" t="s">
        <v>62512</v>
      </c>
      <c r="C20298" t="s">
        <v>62411</v>
      </c>
      <c r="D20298" t="s">
        <v>62412</v>
      </c>
      <c r="E20298">
        <v>0.37066804800000003</v>
      </c>
      <c r="F20298" t="s">
        <v>12</v>
      </c>
      <c r="G20298">
        <v>1871</v>
      </c>
      <c r="H20298">
        <v>7.22</v>
      </c>
      <c r="I20298" s="2">
        <f>$H20298*$G20298/100</f>
        <v>135.08619999999999</v>
      </c>
      <c r="J20298" s="2" t="s">
        <v>66329</v>
      </c>
      <c r="M20298" t="s">
        <v>16</v>
      </c>
      <c r="N20298" t="s">
        <v>12</v>
      </c>
    </row>
    <row r="20299" spans="1:14" x14ac:dyDescent="0.25">
      <c r="A20299" t="s">
        <v>15279</v>
      </c>
      <c r="B20299" t="s">
        <v>15280</v>
      </c>
      <c r="C20299" t="s">
        <v>15031</v>
      </c>
      <c r="D20299" t="s">
        <v>15032</v>
      </c>
      <c r="E20299">
        <v>0.15691263699999999</v>
      </c>
      <c r="F20299" t="s">
        <v>12</v>
      </c>
      <c r="G20299">
        <v>1495</v>
      </c>
      <c r="H20299">
        <v>7.22</v>
      </c>
      <c r="I20299" s="2">
        <f>$H20299*$G20299/100</f>
        <v>107.93899999999999</v>
      </c>
      <c r="J20299" s="2" t="s">
        <v>66329</v>
      </c>
      <c r="M20299" t="s">
        <v>16</v>
      </c>
      <c r="N20299" t="s">
        <v>12</v>
      </c>
    </row>
    <row r="20300" spans="1:14" x14ac:dyDescent="0.25">
      <c r="A20300" t="s">
        <v>58431</v>
      </c>
      <c r="B20300" t="s">
        <v>58432</v>
      </c>
      <c r="C20300" t="s">
        <v>58409</v>
      </c>
      <c r="D20300" t="s">
        <v>58410</v>
      </c>
      <c r="E20300">
        <v>0.121434007</v>
      </c>
      <c r="F20300" t="s">
        <v>12</v>
      </c>
      <c r="G20300">
        <v>1592</v>
      </c>
      <c r="H20300">
        <v>7.22</v>
      </c>
      <c r="I20300" s="2">
        <f>$H20300*$G20300/100</f>
        <v>114.94239999999999</v>
      </c>
      <c r="J20300" s="2" t="s">
        <v>66329</v>
      </c>
      <c r="M20300" t="s">
        <v>16</v>
      </c>
      <c r="N20300" t="s">
        <v>12</v>
      </c>
    </row>
    <row r="20301" spans="1:14" x14ac:dyDescent="0.25">
      <c r="A20301" t="s">
        <v>19183</v>
      </c>
      <c r="B20301" t="s">
        <v>19184</v>
      </c>
      <c r="C20301" t="s">
        <v>18977</v>
      </c>
      <c r="D20301" t="s">
        <v>18978</v>
      </c>
      <c r="E20301">
        <v>8.8350466000000002E-2</v>
      </c>
      <c r="F20301" t="s">
        <v>12</v>
      </c>
      <c r="G20301">
        <v>1648</v>
      </c>
      <c r="H20301">
        <v>7.22</v>
      </c>
      <c r="I20301" s="2">
        <f>$H20301*$G20301/100</f>
        <v>118.98559999999999</v>
      </c>
      <c r="J20301" s="2" t="s">
        <v>66329</v>
      </c>
      <c r="M20301" t="s">
        <v>16</v>
      </c>
      <c r="N20301" t="s">
        <v>12</v>
      </c>
    </row>
    <row r="20302" spans="1:14" x14ac:dyDescent="0.25">
      <c r="A20302" t="s">
        <v>33771</v>
      </c>
      <c r="B20302" t="s">
        <v>33772</v>
      </c>
      <c r="C20302" t="s">
        <v>33513</v>
      </c>
      <c r="D20302" t="s">
        <v>33514</v>
      </c>
      <c r="E20302">
        <v>-9.9706600000000001E-4</v>
      </c>
      <c r="F20302" t="s">
        <v>12</v>
      </c>
      <c r="G20302">
        <v>1413</v>
      </c>
      <c r="H20302">
        <v>7.22</v>
      </c>
      <c r="I20302" s="2">
        <f>$H20302*$G20302/100</f>
        <v>102.01859999999999</v>
      </c>
      <c r="J20302" s="2" t="s">
        <v>66329</v>
      </c>
      <c r="M20302" t="s">
        <v>16</v>
      </c>
      <c r="N20302" t="s">
        <v>12</v>
      </c>
    </row>
    <row r="20303" spans="1:14" x14ac:dyDescent="0.25">
      <c r="A20303" t="s">
        <v>25249</v>
      </c>
      <c r="B20303" t="s">
        <v>25250</v>
      </c>
      <c r="C20303" t="s">
        <v>25213</v>
      </c>
      <c r="D20303" t="s">
        <v>25214</v>
      </c>
      <c r="E20303">
        <v>-0.23107509300000001</v>
      </c>
      <c r="F20303" t="s">
        <v>12</v>
      </c>
      <c r="G20303">
        <v>2161</v>
      </c>
      <c r="H20303">
        <v>7.22</v>
      </c>
      <c r="I20303" s="2">
        <f>$H20303*$G20303/100</f>
        <v>156.02420000000001</v>
      </c>
      <c r="J20303" s="2" t="s">
        <v>66329</v>
      </c>
      <c r="M20303" t="s">
        <v>16</v>
      </c>
      <c r="N20303" t="s">
        <v>12</v>
      </c>
    </row>
    <row r="20304" spans="1:14" x14ac:dyDescent="0.25">
      <c r="A20304" t="s">
        <v>61173</v>
      </c>
      <c r="B20304" t="s">
        <v>61174</v>
      </c>
      <c r="C20304" t="s">
        <v>61117</v>
      </c>
      <c r="D20304" t="s">
        <v>61118</v>
      </c>
      <c r="E20304">
        <v>-0.26802076499999999</v>
      </c>
      <c r="F20304" t="s">
        <v>12</v>
      </c>
      <c r="G20304">
        <v>1884</v>
      </c>
      <c r="H20304">
        <v>7.22</v>
      </c>
      <c r="I20304" s="2">
        <f>$H20304*$G20304/100</f>
        <v>136.0248</v>
      </c>
      <c r="J20304" s="2" t="s">
        <v>66329</v>
      </c>
      <c r="M20304" t="s">
        <v>16</v>
      </c>
      <c r="N20304" t="s">
        <v>12</v>
      </c>
    </row>
    <row r="20305" spans="1:14" x14ac:dyDescent="0.25">
      <c r="A20305" t="s">
        <v>46583</v>
      </c>
      <c r="B20305" t="s">
        <v>46584</v>
      </c>
      <c r="C20305" t="s">
        <v>46457</v>
      </c>
      <c r="D20305" t="s">
        <v>46458</v>
      </c>
      <c r="E20305">
        <v>-0.29651974399999997</v>
      </c>
      <c r="F20305" t="s">
        <v>12</v>
      </c>
      <c r="G20305">
        <v>2203</v>
      </c>
      <c r="H20305">
        <v>7.22</v>
      </c>
      <c r="I20305" s="2">
        <f>$H20305*$G20305/100</f>
        <v>159.0566</v>
      </c>
      <c r="J20305" s="2" t="s">
        <v>66329</v>
      </c>
      <c r="M20305" t="s">
        <v>16</v>
      </c>
      <c r="N20305" t="s">
        <v>12</v>
      </c>
    </row>
    <row r="20306" spans="1:14" x14ac:dyDescent="0.25">
      <c r="A20306" t="s">
        <v>57995</v>
      </c>
      <c r="B20306" t="s">
        <v>57996</v>
      </c>
      <c r="C20306" t="s">
        <v>57997</v>
      </c>
      <c r="D20306" t="s">
        <v>57998</v>
      </c>
      <c r="E20306">
        <v>-0.37311853</v>
      </c>
      <c r="F20306" t="s">
        <v>12</v>
      </c>
      <c r="G20306">
        <v>2037</v>
      </c>
      <c r="H20306">
        <v>7.22</v>
      </c>
      <c r="I20306" s="2">
        <f>$H20306*$G20306/100</f>
        <v>147.07139999999998</v>
      </c>
      <c r="J20306" s="2" t="s">
        <v>66329</v>
      </c>
      <c r="M20306" t="s">
        <v>16</v>
      </c>
      <c r="N20306" t="s">
        <v>12</v>
      </c>
    </row>
    <row r="20307" spans="1:14" x14ac:dyDescent="0.25">
      <c r="A20307" t="s">
        <v>28081</v>
      </c>
      <c r="B20307" t="s">
        <v>28082</v>
      </c>
      <c r="C20307" t="s">
        <v>28073</v>
      </c>
      <c r="D20307" t="s">
        <v>28074</v>
      </c>
      <c r="E20307">
        <v>-0.38057949899999999</v>
      </c>
      <c r="F20307" t="s">
        <v>12</v>
      </c>
      <c r="G20307">
        <v>1441</v>
      </c>
      <c r="H20307">
        <v>7.22</v>
      </c>
      <c r="I20307" s="2">
        <f>$H20307*$G20307/100</f>
        <v>104.0402</v>
      </c>
      <c r="J20307" s="2" t="s">
        <v>66329</v>
      </c>
      <c r="M20307" t="s">
        <v>16</v>
      </c>
      <c r="N20307" t="s">
        <v>12</v>
      </c>
    </row>
    <row r="20308" spans="1:14" x14ac:dyDescent="0.25">
      <c r="A20308" t="s">
        <v>50981</v>
      </c>
      <c r="B20308" t="s">
        <v>50982</v>
      </c>
      <c r="C20308" t="s">
        <v>50935</v>
      </c>
      <c r="D20308" t="s">
        <v>50936</v>
      </c>
      <c r="E20308">
        <v>-0.599892596</v>
      </c>
      <c r="F20308" t="s">
        <v>12</v>
      </c>
      <c r="G20308">
        <v>1565</v>
      </c>
      <c r="H20308">
        <v>7.22</v>
      </c>
      <c r="I20308" s="2">
        <f>$H20308*$G20308/100</f>
        <v>112.99299999999999</v>
      </c>
      <c r="J20308" s="2" t="s">
        <v>66329</v>
      </c>
      <c r="M20308" t="s">
        <v>16</v>
      </c>
      <c r="N20308" t="s">
        <v>12</v>
      </c>
    </row>
    <row r="20309" spans="1:14" x14ac:dyDescent="0.25">
      <c r="A20309" t="s">
        <v>42713</v>
      </c>
      <c r="B20309" t="s">
        <v>42714</v>
      </c>
      <c r="C20309" t="s">
        <v>42641</v>
      </c>
      <c r="D20309" t="s">
        <v>42642</v>
      </c>
      <c r="E20309">
        <v>-0.60311121700000003</v>
      </c>
      <c r="F20309" t="s">
        <v>12</v>
      </c>
      <c r="G20309">
        <v>1372</v>
      </c>
      <c r="H20309">
        <v>7.22</v>
      </c>
      <c r="I20309" s="2">
        <f>$H20309*$G20309/100</f>
        <v>99.058400000000006</v>
      </c>
      <c r="J20309" s="2" t="s">
        <v>66329</v>
      </c>
      <c r="M20309" t="s">
        <v>16</v>
      </c>
      <c r="N20309" t="s">
        <v>12</v>
      </c>
    </row>
    <row r="20310" spans="1:14" x14ac:dyDescent="0.25">
      <c r="A20310" t="s">
        <v>39179</v>
      </c>
      <c r="B20310" t="s">
        <v>39180</v>
      </c>
      <c r="C20310" t="s">
        <v>39121</v>
      </c>
      <c r="D20310" t="s">
        <v>39122</v>
      </c>
      <c r="E20310">
        <v>-0.60442638599999998</v>
      </c>
      <c r="F20310" t="s">
        <v>12</v>
      </c>
      <c r="G20310">
        <v>1302</v>
      </c>
      <c r="H20310">
        <v>7.22</v>
      </c>
      <c r="I20310" s="2">
        <f>$H20310*$G20310/100</f>
        <v>94.004400000000004</v>
      </c>
      <c r="J20310" s="2" t="s">
        <v>66329</v>
      </c>
      <c r="M20310" t="s">
        <v>16</v>
      </c>
      <c r="N20310" t="s">
        <v>12</v>
      </c>
    </row>
    <row r="20311" spans="1:14" x14ac:dyDescent="0.25">
      <c r="A20311" t="s">
        <v>56319</v>
      </c>
      <c r="B20311" t="s">
        <v>56320</v>
      </c>
      <c r="C20311" t="s">
        <v>56269</v>
      </c>
      <c r="D20311" t="s">
        <v>56270</v>
      </c>
      <c r="E20311">
        <v>-0.73993032599999997</v>
      </c>
      <c r="F20311" t="s">
        <v>12</v>
      </c>
      <c r="G20311">
        <v>1634</v>
      </c>
      <c r="H20311">
        <v>7.22</v>
      </c>
      <c r="I20311" s="2">
        <f>$H20311*$G20311/100</f>
        <v>117.9748</v>
      </c>
      <c r="J20311" s="2" t="s">
        <v>66329</v>
      </c>
      <c r="M20311" t="s">
        <v>16</v>
      </c>
      <c r="N20311" t="s">
        <v>12</v>
      </c>
    </row>
    <row r="20312" spans="1:14" x14ac:dyDescent="0.25">
      <c r="A20312" t="s">
        <v>44489</v>
      </c>
      <c r="B20312" t="s">
        <v>44490</v>
      </c>
      <c r="C20312" t="s">
        <v>44429</v>
      </c>
      <c r="D20312" t="s">
        <v>44430</v>
      </c>
      <c r="E20312">
        <v>-0.84428408399999999</v>
      </c>
      <c r="F20312" t="s">
        <v>12</v>
      </c>
      <c r="G20312">
        <v>2090</v>
      </c>
      <c r="H20312">
        <v>7.22</v>
      </c>
      <c r="I20312" s="2">
        <f>$H20312*$G20312/100</f>
        <v>150.898</v>
      </c>
      <c r="J20312" s="2" t="s">
        <v>66329</v>
      </c>
      <c r="M20312" t="s">
        <v>16</v>
      </c>
      <c r="N20312" t="s">
        <v>12</v>
      </c>
    </row>
    <row r="20313" spans="1:14" x14ac:dyDescent="0.25">
      <c r="A20313" t="s">
        <v>24059</v>
      </c>
      <c r="B20313" t="s">
        <v>24060</v>
      </c>
      <c r="C20313" t="s">
        <v>23997</v>
      </c>
      <c r="D20313" t="s">
        <v>23998</v>
      </c>
      <c r="E20313">
        <v>-0.98244358099999995</v>
      </c>
      <c r="F20313" t="s">
        <v>12</v>
      </c>
      <c r="G20313">
        <v>1732</v>
      </c>
      <c r="H20313">
        <v>7.22</v>
      </c>
      <c r="I20313" s="2">
        <f>$H20313*$G20313/100</f>
        <v>125.0504</v>
      </c>
      <c r="J20313" s="2" t="s">
        <v>66329</v>
      </c>
      <c r="M20313" t="s">
        <v>16</v>
      </c>
      <c r="N20313" t="s">
        <v>12</v>
      </c>
    </row>
    <row r="20314" spans="1:14" x14ac:dyDescent="0.25">
      <c r="A20314" t="s">
        <v>44539</v>
      </c>
      <c r="B20314" t="s">
        <v>44540</v>
      </c>
      <c r="C20314" t="s">
        <v>44429</v>
      </c>
      <c r="D20314" t="s">
        <v>44430</v>
      </c>
      <c r="E20314">
        <v>-1.1206259949999999</v>
      </c>
      <c r="F20314" t="s">
        <v>12</v>
      </c>
      <c r="G20314">
        <v>1621</v>
      </c>
      <c r="H20314">
        <v>7.22</v>
      </c>
      <c r="I20314" s="2">
        <f>$H20314*$G20314/100</f>
        <v>117.03619999999999</v>
      </c>
      <c r="J20314" s="2" t="s">
        <v>66329</v>
      </c>
      <c r="M20314" t="s">
        <v>16</v>
      </c>
      <c r="N20314" t="s">
        <v>12</v>
      </c>
    </row>
    <row r="20315" spans="1:14" x14ac:dyDescent="0.25">
      <c r="A20315" t="s">
        <v>61191</v>
      </c>
      <c r="B20315" t="s">
        <v>61192</v>
      </c>
      <c r="C20315" t="s">
        <v>61117</v>
      </c>
      <c r="D20315" t="s">
        <v>61118</v>
      </c>
      <c r="E20315">
        <v>-1.191982477</v>
      </c>
      <c r="F20315" t="s">
        <v>12</v>
      </c>
      <c r="G20315">
        <v>1552</v>
      </c>
      <c r="H20315">
        <v>7.22</v>
      </c>
      <c r="I20315" s="2">
        <f>$H20315*$G20315/100</f>
        <v>112.0544</v>
      </c>
      <c r="J20315" s="2" t="s">
        <v>66329</v>
      </c>
      <c r="M20315" t="s">
        <v>16</v>
      </c>
      <c r="N20315" t="s">
        <v>12</v>
      </c>
    </row>
    <row r="20316" spans="1:14" x14ac:dyDescent="0.25">
      <c r="A20316" t="s">
        <v>7651</v>
      </c>
      <c r="B20316" t="s">
        <v>7652</v>
      </c>
      <c r="C20316" t="s">
        <v>7489</v>
      </c>
      <c r="D20316" t="s">
        <v>7490</v>
      </c>
      <c r="E20316">
        <v>-2.5036228559999998</v>
      </c>
      <c r="F20316" t="s">
        <v>12</v>
      </c>
      <c r="G20316">
        <v>1551</v>
      </c>
      <c r="H20316">
        <v>7.22</v>
      </c>
      <c r="I20316" s="2">
        <f>$H20316*$G20316/100</f>
        <v>111.98219999999999</v>
      </c>
      <c r="J20316" s="2" t="s">
        <v>66329</v>
      </c>
      <c r="M20316" t="s">
        <v>16</v>
      </c>
      <c r="N20316" t="s">
        <v>12</v>
      </c>
    </row>
    <row r="20317" spans="1:14" x14ac:dyDescent="0.25">
      <c r="A20317" t="s">
        <v>13095</v>
      </c>
      <c r="B20317" t="s">
        <v>13096</v>
      </c>
      <c r="C20317" t="s">
        <v>12797</v>
      </c>
      <c r="D20317" t="s">
        <v>12798</v>
      </c>
      <c r="E20317">
        <v>2.7139867029999998</v>
      </c>
      <c r="F20317" t="s">
        <v>16</v>
      </c>
      <c r="G20317">
        <v>1885</v>
      </c>
      <c r="H20317">
        <v>7.21</v>
      </c>
      <c r="I20317" s="2">
        <f>$H20317*$G20317/100</f>
        <v>135.9085</v>
      </c>
      <c r="J20317" s="2" t="s">
        <v>66329</v>
      </c>
      <c r="M20317" t="s">
        <v>16</v>
      </c>
      <c r="N20317" t="s">
        <v>12</v>
      </c>
    </row>
    <row r="20318" spans="1:14" x14ac:dyDescent="0.25">
      <c r="A20318" t="s">
        <v>16091</v>
      </c>
      <c r="B20318" t="s">
        <v>16092</v>
      </c>
      <c r="C20318" t="s">
        <v>16013</v>
      </c>
      <c r="D20318" t="s">
        <v>16014</v>
      </c>
      <c r="E20318">
        <v>1.1709352099999999</v>
      </c>
      <c r="F20318" t="s">
        <v>12</v>
      </c>
      <c r="G20318">
        <v>1596</v>
      </c>
      <c r="H20318">
        <v>7.21</v>
      </c>
      <c r="I20318" s="2">
        <f>$H20318*$G20318/100</f>
        <v>115.0716</v>
      </c>
      <c r="J20318" s="2" t="s">
        <v>66329</v>
      </c>
      <c r="M20318" t="s">
        <v>16</v>
      </c>
      <c r="N20318" t="s">
        <v>12</v>
      </c>
    </row>
    <row r="20319" spans="1:14" x14ac:dyDescent="0.25">
      <c r="A20319" t="s">
        <v>21551</v>
      </c>
      <c r="B20319" t="s">
        <v>21552</v>
      </c>
      <c r="C20319" t="s">
        <v>21523</v>
      </c>
      <c r="D20319" t="s">
        <v>21524</v>
      </c>
      <c r="E20319">
        <v>0.97703541199999999</v>
      </c>
      <c r="F20319" t="s">
        <v>12</v>
      </c>
      <c r="G20319">
        <v>1540</v>
      </c>
      <c r="H20319">
        <v>7.21</v>
      </c>
      <c r="I20319" s="2">
        <f>$H20319*$G20319/100</f>
        <v>111.03399999999999</v>
      </c>
      <c r="J20319" s="2" t="s">
        <v>66329</v>
      </c>
      <c r="M20319" t="s">
        <v>16</v>
      </c>
      <c r="N20319" t="s">
        <v>12</v>
      </c>
    </row>
    <row r="20320" spans="1:14" x14ac:dyDescent="0.25">
      <c r="A20320" t="s">
        <v>21643</v>
      </c>
      <c r="B20320" t="s">
        <v>21644</v>
      </c>
      <c r="C20320" t="s">
        <v>21523</v>
      </c>
      <c r="D20320" t="s">
        <v>21524</v>
      </c>
      <c r="E20320">
        <v>0.64069095399999998</v>
      </c>
      <c r="F20320" t="s">
        <v>12</v>
      </c>
      <c r="G20320">
        <v>1470</v>
      </c>
      <c r="H20320">
        <v>7.21</v>
      </c>
      <c r="I20320" s="2">
        <f>$H20320*$G20320/100</f>
        <v>105.98700000000001</v>
      </c>
      <c r="J20320" s="2" t="s">
        <v>66329</v>
      </c>
      <c r="M20320" t="s">
        <v>16</v>
      </c>
      <c r="N20320" t="s">
        <v>12</v>
      </c>
    </row>
    <row r="20321" spans="1:14" x14ac:dyDescent="0.25">
      <c r="A20321" t="s">
        <v>65591</v>
      </c>
      <c r="B20321" t="s">
        <v>65592</v>
      </c>
      <c r="C20321" t="s">
        <v>33271</v>
      </c>
      <c r="D20321" t="s">
        <v>33272</v>
      </c>
      <c r="E20321">
        <v>0.484778084</v>
      </c>
      <c r="F20321" t="s">
        <v>12</v>
      </c>
      <c r="G20321">
        <v>1401</v>
      </c>
      <c r="H20321">
        <v>7.21</v>
      </c>
      <c r="I20321" s="2">
        <f>$H20321*$G20321/100</f>
        <v>101.01209999999999</v>
      </c>
      <c r="J20321" s="2" t="s">
        <v>66329</v>
      </c>
      <c r="M20321" t="s">
        <v>16</v>
      </c>
      <c r="N20321" t="s">
        <v>12</v>
      </c>
    </row>
    <row r="20322" spans="1:14" x14ac:dyDescent="0.25">
      <c r="A20322" t="s">
        <v>18803</v>
      </c>
      <c r="B20322" t="s">
        <v>18804</v>
      </c>
      <c r="C20322" t="s">
        <v>18613</v>
      </c>
      <c r="D20322" t="s">
        <v>18614</v>
      </c>
      <c r="E20322">
        <v>0.37673009000000002</v>
      </c>
      <c r="F20322" t="s">
        <v>12</v>
      </c>
      <c r="G20322">
        <v>1511</v>
      </c>
      <c r="H20322">
        <v>7.21</v>
      </c>
      <c r="I20322" s="2">
        <f>$H20322*$G20322/100</f>
        <v>108.9431</v>
      </c>
      <c r="J20322" s="2" t="s">
        <v>66329</v>
      </c>
      <c r="M20322" t="s">
        <v>16</v>
      </c>
      <c r="N20322" t="s">
        <v>12</v>
      </c>
    </row>
    <row r="20323" spans="1:14" x14ac:dyDescent="0.25">
      <c r="A20323" t="s">
        <v>19247</v>
      </c>
      <c r="B20323" t="s">
        <v>19248</v>
      </c>
      <c r="C20323" t="s">
        <v>18977</v>
      </c>
      <c r="D20323" t="s">
        <v>18978</v>
      </c>
      <c r="E20323">
        <v>0.141143036</v>
      </c>
      <c r="F20323" t="s">
        <v>12</v>
      </c>
      <c r="G20323">
        <v>1983</v>
      </c>
      <c r="H20323">
        <v>7.21</v>
      </c>
      <c r="I20323" s="2">
        <f>$H20323*$G20323/100</f>
        <v>142.9743</v>
      </c>
      <c r="J20323" s="2" t="s">
        <v>66329</v>
      </c>
      <c r="M20323" t="s">
        <v>16</v>
      </c>
      <c r="N20323" t="s">
        <v>12</v>
      </c>
    </row>
    <row r="20324" spans="1:14" x14ac:dyDescent="0.25">
      <c r="A20324" t="s">
        <v>19763</v>
      </c>
      <c r="B20324" t="s">
        <v>19764</v>
      </c>
      <c r="C20324" t="s">
        <v>19749</v>
      </c>
      <c r="D20324" t="s">
        <v>19750</v>
      </c>
      <c r="E20324">
        <v>8.0286141000000005E-2</v>
      </c>
      <c r="F20324" t="s">
        <v>12</v>
      </c>
      <c r="G20324">
        <v>1498</v>
      </c>
      <c r="H20324">
        <v>7.21</v>
      </c>
      <c r="I20324" s="2">
        <f>$H20324*$G20324/100</f>
        <v>108.00579999999999</v>
      </c>
      <c r="J20324" s="2" t="s">
        <v>66329</v>
      </c>
      <c r="M20324" t="s">
        <v>16</v>
      </c>
      <c r="N20324" t="s">
        <v>12</v>
      </c>
    </row>
    <row r="20325" spans="1:14" x14ac:dyDescent="0.25">
      <c r="A20325" t="s">
        <v>53811</v>
      </c>
      <c r="B20325" t="s">
        <v>53812</v>
      </c>
      <c r="C20325" t="s">
        <v>53803</v>
      </c>
      <c r="D20325" t="s">
        <v>53804</v>
      </c>
      <c r="E20325">
        <v>-5.4678280000000001E-3</v>
      </c>
      <c r="F20325" t="s">
        <v>12</v>
      </c>
      <c r="G20325">
        <v>2109</v>
      </c>
      <c r="H20325">
        <v>7.21</v>
      </c>
      <c r="I20325" s="2">
        <f>$H20325*$G20325/100</f>
        <v>152.05889999999999</v>
      </c>
      <c r="J20325" s="2" t="s">
        <v>66329</v>
      </c>
      <c r="M20325" t="s">
        <v>16</v>
      </c>
      <c r="N20325" t="s">
        <v>12</v>
      </c>
    </row>
    <row r="20326" spans="1:14" x14ac:dyDescent="0.25">
      <c r="A20326" t="s">
        <v>5973</v>
      </c>
      <c r="B20326" t="s">
        <v>5974</v>
      </c>
      <c r="C20326" t="s">
        <v>5947</v>
      </c>
      <c r="D20326" t="s">
        <v>5948</v>
      </c>
      <c r="E20326">
        <v>-7.3916916999999999E-2</v>
      </c>
      <c r="F20326" t="s">
        <v>12</v>
      </c>
      <c r="G20326">
        <v>1484</v>
      </c>
      <c r="H20326">
        <v>7.21</v>
      </c>
      <c r="I20326" s="2">
        <f>$H20326*$G20326/100</f>
        <v>106.99639999999999</v>
      </c>
      <c r="J20326" s="2" t="s">
        <v>66329</v>
      </c>
      <c r="M20326" t="s">
        <v>16</v>
      </c>
      <c r="N20326" t="s">
        <v>12</v>
      </c>
    </row>
    <row r="20327" spans="1:14" x14ac:dyDescent="0.25">
      <c r="A20327" t="s">
        <v>17711</v>
      </c>
      <c r="B20327" t="s">
        <v>17712</v>
      </c>
      <c r="C20327" t="s">
        <v>17423</v>
      </c>
      <c r="D20327" t="s">
        <v>17424</v>
      </c>
      <c r="E20327">
        <v>-0.124976212</v>
      </c>
      <c r="F20327" t="s">
        <v>12</v>
      </c>
      <c r="G20327">
        <v>1747</v>
      </c>
      <c r="H20327">
        <v>7.21</v>
      </c>
      <c r="I20327" s="2">
        <f>$H20327*$G20327/100</f>
        <v>125.95870000000001</v>
      </c>
      <c r="J20327" s="2" t="s">
        <v>66329</v>
      </c>
      <c r="M20327" t="s">
        <v>16</v>
      </c>
      <c r="N20327" t="s">
        <v>12</v>
      </c>
    </row>
    <row r="20328" spans="1:14" x14ac:dyDescent="0.25">
      <c r="A20328" t="s">
        <v>25387</v>
      </c>
      <c r="B20328" t="s">
        <v>25388</v>
      </c>
      <c r="C20328" t="s">
        <v>25213</v>
      </c>
      <c r="D20328" t="s">
        <v>25214</v>
      </c>
      <c r="E20328">
        <v>-0.19787987700000001</v>
      </c>
      <c r="F20328" t="s">
        <v>12</v>
      </c>
      <c r="G20328">
        <v>1568</v>
      </c>
      <c r="H20328">
        <v>7.21</v>
      </c>
      <c r="I20328" s="2">
        <f>$H20328*$G20328/100</f>
        <v>113.0528</v>
      </c>
      <c r="J20328" s="2" t="s">
        <v>66329</v>
      </c>
      <c r="M20328" t="s">
        <v>16</v>
      </c>
      <c r="N20328" t="s">
        <v>12</v>
      </c>
    </row>
    <row r="20329" spans="1:14" x14ac:dyDescent="0.25">
      <c r="A20329" t="s">
        <v>27135</v>
      </c>
      <c r="B20329" t="s">
        <v>27136</v>
      </c>
      <c r="C20329" t="s">
        <v>26977</v>
      </c>
      <c r="D20329" t="s">
        <v>26978</v>
      </c>
      <c r="E20329">
        <v>-0.20094577799999999</v>
      </c>
      <c r="F20329" t="s">
        <v>12</v>
      </c>
      <c r="G20329">
        <v>1414</v>
      </c>
      <c r="H20329">
        <v>7.21</v>
      </c>
      <c r="I20329" s="2">
        <f>$H20329*$G20329/100</f>
        <v>101.94940000000001</v>
      </c>
      <c r="J20329" s="2" t="s">
        <v>66329</v>
      </c>
      <c r="M20329" t="s">
        <v>16</v>
      </c>
      <c r="N20329" t="s">
        <v>12</v>
      </c>
    </row>
    <row r="20330" spans="1:14" x14ac:dyDescent="0.25">
      <c r="A20330" t="s">
        <v>36343</v>
      </c>
      <c r="B20330" t="s">
        <v>36344</v>
      </c>
      <c r="C20330" t="s">
        <v>35961</v>
      </c>
      <c r="D20330" t="s">
        <v>35962</v>
      </c>
      <c r="E20330">
        <v>-0.27461914999999998</v>
      </c>
      <c r="F20330" t="s">
        <v>12</v>
      </c>
      <c r="G20330">
        <v>1095</v>
      </c>
      <c r="H20330">
        <v>7.21</v>
      </c>
      <c r="I20330" s="2">
        <f>$H20330*$G20330/100</f>
        <v>78.9495</v>
      </c>
      <c r="J20330" s="2" t="s">
        <v>66329</v>
      </c>
      <c r="M20330" t="s">
        <v>16</v>
      </c>
      <c r="N20330" t="s">
        <v>12</v>
      </c>
    </row>
    <row r="20331" spans="1:14" x14ac:dyDescent="0.25">
      <c r="A20331" t="s">
        <v>745</v>
      </c>
      <c r="B20331" t="s">
        <v>746</v>
      </c>
      <c r="C20331" t="s">
        <v>659</v>
      </c>
      <c r="D20331" t="s">
        <v>660</v>
      </c>
      <c r="E20331">
        <v>-0.30784294600000001</v>
      </c>
      <c r="F20331" t="s">
        <v>12</v>
      </c>
      <c r="G20331">
        <v>1539</v>
      </c>
      <c r="H20331">
        <v>7.21</v>
      </c>
      <c r="I20331" s="2">
        <f>$H20331*$G20331/100</f>
        <v>110.9619</v>
      </c>
      <c r="J20331" s="2" t="s">
        <v>66329</v>
      </c>
      <c r="M20331" t="s">
        <v>16</v>
      </c>
      <c r="N20331" t="s">
        <v>12</v>
      </c>
    </row>
    <row r="20332" spans="1:14" x14ac:dyDescent="0.25">
      <c r="A20332" t="s">
        <v>32005</v>
      </c>
      <c r="B20332" t="s">
        <v>32006</v>
      </c>
      <c r="C20332" t="s">
        <v>31973</v>
      </c>
      <c r="D20332" t="s">
        <v>31974</v>
      </c>
      <c r="E20332">
        <v>-0.38623378200000003</v>
      </c>
      <c r="F20332" t="s">
        <v>12</v>
      </c>
      <c r="G20332">
        <v>3093</v>
      </c>
      <c r="H20332">
        <v>7.21</v>
      </c>
      <c r="I20332" s="2">
        <f>$H20332*$G20332/100</f>
        <v>223.00529999999998</v>
      </c>
      <c r="J20332" s="2" t="s">
        <v>66329</v>
      </c>
      <c r="M20332" t="s">
        <v>16</v>
      </c>
      <c r="N20332" t="s">
        <v>12</v>
      </c>
    </row>
    <row r="20333" spans="1:14" x14ac:dyDescent="0.25">
      <c r="A20333" t="s">
        <v>54411</v>
      </c>
      <c r="B20333" t="s">
        <v>54412</v>
      </c>
      <c r="C20333" t="s">
        <v>54357</v>
      </c>
      <c r="D20333" t="s">
        <v>54358</v>
      </c>
      <c r="E20333">
        <v>-0.56147799700000001</v>
      </c>
      <c r="F20333" t="s">
        <v>12</v>
      </c>
      <c r="G20333">
        <v>1137</v>
      </c>
      <c r="H20333">
        <v>7.21</v>
      </c>
      <c r="I20333" s="2">
        <f>$H20333*$G20333/100</f>
        <v>81.977699999999999</v>
      </c>
      <c r="J20333" s="2" t="s">
        <v>66329</v>
      </c>
      <c r="M20333" t="s">
        <v>16</v>
      </c>
      <c r="N20333" t="s">
        <v>12</v>
      </c>
    </row>
    <row r="20334" spans="1:14" x14ac:dyDescent="0.25">
      <c r="A20334" t="s">
        <v>38629</v>
      </c>
      <c r="B20334" t="s">
        <v>38630</v>
      </c>
      <c r="C20334" t="s">
        <v>38609</v>
      </c>
      <c r="D20334" t="s">
        <v>38610</v>
      </c>
      <c r="E20334">
        <v>-0.58576973899999996</v>
      </c>
      <c r="F20334" t="s">
        <v>12</v>
      </c>
      <c r="G20334">
        <v>1457</v>
      </c>
      <c r="H20334">
        <v>7.21</v>
      </c>
      <c r="I20334" s="2">
        <f>$H20334*$G20334/100</f>
        <v>105.04969999999999</v>
      </c>
      <c r="J20334" s="2" t="s">
        <v>66329</v>
      </c>
      <c r="M20334" t="s">
        <v>16</v>
      </c>
      <c r="N20334" t="s">
        <v>12</v>
      </c>
    </row>
    <row r="20335" spans="1:14" x14ac:dyDescent="0.25">
      <c r="A20335" t="s">
        <v>24441</v>
      </c>
      <c r="B20335" t="s">
        <v>24442</v>
      </c>
      <c r="C20335" t="s">
        <v>24277</v>
      </c>
      <c r="D20335" t="s">
        <v>24278</v>
      </c>
      <c r="E20335">
        <v>-0.71285457200000002</v>
      </c>
      <c r="F20335" t="s">
        <v>12</v>
      </c>
      <c r="G20335">
        <v>1442</v>
      </c>
      <c r="H20335">
        <v>7.21</v>
      </c>
      <c r="I20335" s="2">
        <f>$H20335*$G20335/100</f>
        <v>103.9682</v>
      </c>
      <c r="J20335" s="2" t="s">
        <v>66329</v>
      </c>
      <c r="M20335" t="s">
        <v>16</v>
      </c>
      <c r="N20335" t="s">
        <v>16</v>
      </c>
    </row>
    <row r="20336" spans="1:14" x14ac:dyDescent="0.25">
      <c r="A20336" t="s">
        <v>55839</v>
      </c>
      <c r="B20336" t="s">
        <v>55840</v>
      </c>
      <c r="C20336" t="s">
        <v>55789</v>
      </c>
      <c r="D20336" t="s">
        <v>55790</v>
      </c>
      <c r="E20336">
        <v>-0.85578558199999999</v>
      </c>
      <c r="F20336" t="s">
        <v>12</v>
      </c>
      <c r="G20336">
        <v>1637</v>
      </c>
      <c r="H20336">
        <v>7.21</v>
      </c>
      <c r="I20336" s="2">
        <f>$H20336*$G20336/100</f>
        <v>118.02770000000001</v>
      </c>
      <c r="J20336" s="2" t="s">
        <v>66329</v>
      </c>
      <c r="M20336" t="s">
        <v>16</v>
      </c>
      <c r="N20336" t="s">
        <v>12</v>
      </c>
    </row>
    <row r="20337" spans="1:14" x14ac:dyDescent="0.25">
      <c r="A20337" t="s">
        <v>28835</v>
      </c>
      <c r="B20337" t="s">
        <v>28836</v>
      </c>
      <c r="C20337" t="s">
        <v>28777</v>
      </c>
      <c r="D20337" t="s">
        <v>28778</v>
      </c>
      <c r="E20337">
        <v>-0.89577349699999997</v>
      </c>
      <c r="F20337" t="s">
        <v>12</v>
      </c>
      <c r="G20337">
        <v>1303</v>
      </c>
      <c r="H20337">
        <v>7.21</v>
      </c>
      <c r="I20337" s="2">
        <f>$H20337*$G20337/100</f>
        <v>93.946299999999994</v>
      </c>
      <c r="J20337" s="2" t="s">
        <v>66329</v>
      </c>
      <c r="M20337" t="s">
        <v>16</v>
      </c>
      <c r="N20337" t="s">
        <v>12</v>
      </c>
    </row>
    <row r="20338" spans="1:14" x14ac:dyDescent="0.25">
      <c r="A20338" t="s">
        <v>58383</v>
      </c>
      <c r="B20338" t="s">
        <v>58384</v>
      </c>
      <c r="C20338" t="s">
        <v>58271</v>
      </c>
      <c r="D20338" t="s">
        <v>58272</v>
      </c>
      <c r="E20338">
        <v>-0.99697615500000003</v>
      </c>
      <c r="F20338" t="s">
        <v>12</v>
      </c>
      <c r="G20338">
        <v>1290</v>
      </c>
      <c r="H20338">
        <v>7.21</v>
      </c>
      <c r="I20338" s="2">
        <f>$H20338*$G20338/100</f>
        <v>93.009</v>
      </c>
      <c r="J20338" s="2" t="s">
        <v>66329</v>
      </c>
      <c r="M20338" t="s">
        <v>16</v>
      </c>
      <c r="N20338" t="s">
        <v>12</v>
      </c>
    </row>
    <row r="20339" spans="1:14" x14ac:dyDescent="0.25">
      <c r="A20339" t="s">
        <v>24325</v>
      </c>
      <c r="B20339" t="s">
        <v>24326</v>
      </c>
      <c r="C20339" t="s">
        <v>24277</v>
      </c>
      <c r="D20339" t="s">
        <v>24278</v>
      </c>
      <c r="E20339">
        <v>-1.2276831580000001</v>
      </c>
      <c r="F20339" t="s">
        <v>12</v>
      </c>
      <c r="G20339">
        <v>2289</v>
      </c>
      <c r="H20339">
        <v>7.21</v>
      </c>
      <c r="I20339" s="2">
        <f>$H20339*$G20339/100</f>
        <v>165.03689999999997</v>
      </c>
      <c r="J20339" s="2" t="s">
        <v>66329</v>
      </c>
      <c r="M20339" t="s">
        <v>16</v>
      </c>
      <c r="N20339" t="s">
        <v>12</v>
      </c>
    </row>
    <row r="20340" spans="1:14" x14ac:dyDescent="0.25">
      <c r="A20340" t="s">
        <v>7671</v>
      </c>
      <c r="B20340" t="s">
        <v>7672</v>
      </c>
      <c r="C20340" t="s">
        <v>7489</v>
      </c>
      <c r="D20340" t="s">
        <v>7490</v>
      </c>
      <c r="E20340">
        <v>-1.3095114889999999</v>
      </c>
      <c r="F20340" t="s">
        <v>12</v>
      </c>
      <c r="G20340">
        <v>1776</v>
      </c>
      <c r="H20340">
        <v>7.21</v>
      </c>
      <c r="I20340" s="2">
        <f>$H20340*$G20340/100</f>
        <v>128.0496</v>
      </c>
      <c r="J20340" s="2" t="s">
        <v>66329</v>
      </c>
      <c r="M20340" t="s">
        <v>16</v>
      </c>
      <c r="N20340" t="s">
        <v>12</v>
      </c>
    </row>
    <row r="20341" spans="1:14" x14ac:dyDescent="0.25">
      <c r="A20341" t="s">
        <v>34779</v>
      </c>
      <c r="B20341" t="s">
        <v>34780</v>
      </c>
      <c r="C20341" t="s">
        <v>34473</v>
      </c>
      <c r="D20341" t="s">
        <v>34474</v>
      </c>
      <c r="E20341">
        <v>-1.7632701040000001</v>
      </c>
      <c r="F20341" t="s">
        <v>12</v>
      </c>
      <c r="G20341">
        <v>1553</v>
      </c>
      <c r="H20341">
        <v>7.21</v>
      </c>
      <c r="I20341" s="2">
        <f>$H20341*$G20341/100</f>
        <v>111.97129999999999</v>
      </c>
      <c r="J20341" s="2" t="s">
        <v>66329</v>
      </c>
      <c r="M20341" t="s">
        <v>16</v>
      </c>
      <c r="N20341" t="s">
        <v>12</v>
      </c>
    </row>
    <row r="20342" spans="1:14" x14ac:dyDescent="0.25">
      <c r="A20342" t="s">
        <v>8789</v>
      </c>
      <c r="B20342" t="s">
        <v>8790</v>
      </c>
      <c r="C20342" t="s">
        <v>8509</v>
      </c>
      <c r="D20342" t="s">
        <v>8510</v>
      </c>
      <c r="E20342">
        <v>1.8359841210000001</v>
      </c>
      <c r="F20342" t="s">
        <v>16</v>
      </c>
      <c r="G20342">
        <v>1640</v>
      </c>
      <c r="H20342">
        <v>7.2</v>
      </c>
      <c r="I20342" s="2">
        <f>$H20342*$G20342/100</f>
        <v>118.08</v>
      </c>
      <c r="J20342" s="2" t="s">
        <v>66329</v>
      </c>
      <c r="M20342" t="s">
        <v>16</v>
      </c>
      <c r="N20342" t="s">
        <v>12</v>
      </c>
    </row>
    <row r="20343" spans="1:14" x14ac:dyDescent="0.25">
      <c r="A20343" t="s">
        <v>10199</v>
      </c>
      <c r="B20343" t="s">
        <v>10200</v>
      </c>
      <c r="C20343" t="s">
        <v>9953</v>
      </c>
      <c r="D20343" t="s">
        <v>9954</v>
      </c>
      <c r="E20343">
        <v>1.466915323</v>
      </c>
      <c r="F20343" t="s">
        <v>16</v>
      </c>
      <c r="G20343">
        <v>2376</v>
      </c>
      <c r="H20343">
        <v>7.2</v>
      </c>
      <c r="I20343" s="2">
        <f>$H20343*$G20343/100</f>
        <v>171.072</v>
      </c>
      <c r="J20343" s="2" t="s">
        <v>66329</v>
      </c>
      <c r="M20343" t="s">
        <v>16</v>
      </c>
      <c r="N20343" t="s">
        <v>12</v>
      </c>
    </row>
    <row r="20344" spans="1:14" x14ac:dyDescent="0.25">
      <c r="A20344" t="s">
        <v>17705</v>
      </c>
      <c r="B20344" t="s">
        <v>17706</v>
      </c>
      <c r="C20344" t="s">
        <v>17423</v>
      </c>
      <c r="D20344" t="s">
        <v>17424</v>
      </c>
      <c r="E20344">
        <v>0.29621743299999997</v>
      </c>
      <c r="F20344" t="s">
        <v>12</v>
      </c>
      <c r="G20344">
        <v>1514</v>
      </c>
      <c r="H20344">
        <v>7.2</v>
      </c>
      <c r="I20344" s="2">
        <f>$H20344*$G20344/100</f>
        <v>109.00800000000001</v>
      </c>
      <c r="J20344" s="2" t="s">
        <v>66329</v>
      </c>
      <c r="M20344" t="s">
        <v>16</v>
      </c>
      <c r="N20344" t="s">
        <v>12</v>
      </c>
    </row>
    <row r="20345" spans="1:14" x14ac:dyDescent="0.25">
      <c r="A20345" t="s">
        <v>4611</v>
      </c>
      <c r="B20345" t="s">
        <v>4612</v>
      </c>
      <c r="C20345" t="s">
        <v>4427</v>
      </c>
      <c r="D20345" t="s">
        <v>4428</v>
      </c>
      <c r="E20345">
        <v>0.10603902799999999</v>
      </c>
      <c r="F20345" t="s">
        <v>12</v>
      </c>
      <c r="G20345">
        <v>1445</v>
      </c>
      <c r="H20345">
        <v>7.2</v>
      </c>
      <c r="I20345" s="2">
        <f>$H20345*$G20345/100</f>
        <v>104.04</v>
      </c>
      <c r="J20345" s="2" t="s">
        <v>66329</v>
      </c>
      <c r="M20345" t="s">
        <v>16</v>
      </c>
      <c r="N20345" t="s">
        <v>12</v>
      </c>
    </row>
    <row r="20346" spans="1:14" x14ac:dyDescent="0.25">
      <c r="A20346" t="s">
        <v>26353</v>
      </c>
      <c r="B20346" t="s">
        <v>26354</v>
      </c>
      <c r="C20346" t="s">
        <v>26275</v>
      </c>
      <c r="D20346" t="s">
        <v>26276</v>
      </c>
      <c r="E20346">
        <v>-3.6338480999999999E-2</v>
      </c>
      <c r="F20346" t="s">
        <v>12</v>
      </c>
      <c r="G20346">
        <v>1860</v>
      </c>
      <c r="H20346">
        <v>7.2</v>
      </c>
      <c r="I20346" s="2">
        <f>$H20346*$G20346/100</f>
        <v>133.91999999999999</v>
      </c>
      <c r="J20346" s="2" t="s">
        <v>66329</v>
      </c>
      <c r="M20346" t="s">
        <v>16</v>
      </c>
      <c r="N20346" t="s">
        <v>12</v>
      </c>
    </row>
    <row r="20347" spans="1:14" x14ac:dyDescent="0.25">
      <c r="A20347" t="s">
        <v>10155</v>
      </c>
      <c r="B20347" t="s">
        <v>10156</v>
      </c>
      <c r="C20347" t="s">
        <v>9953</v>
      </c>
      <c r="D20347" t="s">
        <v>9954</v>
      </c>
      <c r="E20347">
        <v>-8.6321260999999996E-2</v>
      </c>
      <c r="F20347" t="s">
        <v>12</v>
      </c>
      <c r="G20347">
        <v>1570</v>
      </c>
      <c r="H20347">
        <v>7.2</v>
      </c>
      <c r="I20347" s="2">
        <f>$H20347*$G20347/100</f>
        <v>113.04</v>
      </c>
      <c r="J20347" s="2" t="s">
        <v>66329</v>
      </c>
      <c r="M20347" t="s">
        <v>16</v>
      </c>
      <c r="N20347" t="s">
        <v>12</v>
      </c>
    </row>
    <row r="20348" spans="1:14" x14ac:dyDescent="0.25">
      <c r="A20348" t="s">
        <v>52665</v>
      </c>
      <c r="B20348" t="s">
        <v>52666</v>
      </c>
      <c r="C20348" t="s">
        <v>52561</v>
      </c>
      <c r="D20348" t="s">
        <v>52562</v>
      </c>
      <c r="E20348">
        <v>-8.6372497000000006E-2</v>
      </c>
      <c r="F20348" t="s">
        <v>12</v>
      </c>
      <c r="G20348">
        <v>2125</v>
      </c>
      <c r="H20348">
        <v>7.2</v>
      </c>
      <c r="I20348" s="2">
        <f>$H20348*$G20348/100</f>
        <v>153</v>
      </c>
      <c r="J20348" s="2" t="s">
        <v>66329</v>
      </c>
      <c r="M20348" t="s">
        <v>16</v>
      </c>
      <c r="N20348" t="s">
        <v>12</v>
      </c>
    </row>
    <row r="20349" spans="1:14" x14ac:dyDescent="0.25">
      <c r="A20349" t="s">
        <v>10573</v>
      </c>
      <c r="B20349" t="s">
        <v>10574</v>
      </c>
      <c r="C20349" t="s">
        <v>10443</v>
      </c>
      <c r="D20349" t="s">
        <v>10444</v>
      </c>
      <c r="E20349">
        <v>-0.161640641</v>
      </c>
      <c r="F20349" t="s">
        <v>12</v>
      </c>
      <c r="G20349">
        <v>1431</v>
      </c>
      <c r="H20349">
        <v>7.2</v>
      </c>
      <c r="I20349" s="2">
        <f>$H20349*$G20349/100</f>
        <v>103.03200000000001</v>
      </c>
      <c r="J20349" s="2" t="s">
        <v>66329</v>
      </c>
      <c r="M20349" t="s">
        <v>16</v>
      </c>
      <c r="N20349" t="s">
        <v>12</v>
      </c>
    </row>
    <row r="20350" spans="1:14" x14ac:dyDescent="0.25">
      <c r="A20350" t="s">
        <v>9667</v>
      </c>
      <c r="B20350" t="s">
        <v>9668</v>
      </c>
      <c r="C20350" t="s">
        <v>9363</v>
      </c>
      <c r="D20350" t="s">
        <v>9364</v>
      </c>
      <c r="E20350">
        <v>-0.1758488</v>
      </c>
      <c r="F20350" t="s">
        <v>12</v>
      </c>
      <c r="G20350">
        <v>1584</v>
      </c>
      <c r="H20350">
        <v>7.2</v>
      </c>
      <c r="I20350" s="2">
        <f>$H20350*$G20350/100</f>
        <v>114.04800000000002</v>
      </c>
      <c r="J20350" s="2" t="s">
        <v>66329</v>
      </c>
      <c r="M20350" t="s">
        <v>16</v>
      </c>
      <c r="N20350" t="s">
        <v>12</v>
      </c>
    </row>
    <row r="20351" spans="1:14" x14ac:dyDescent="0.25">
      <c r="A20351" t="s">
        <v>45859</v>
      </c>
      <c r="B20351" t="s">
        <v>45860</v>
      </c>
      <c r="C20351" t="s">
        <v>45819</v>
      </c>
      <c r="D20351" t="s">
        <v>45820</v>
      </c>
      <c r="E20351">
        <v>-0.23504893199999999</v>
      </c>
      <c r="F20351" t="s">
        <v>12</v>
      </c>
      <c r="G20351">
        <v>1499</v>
      </c>
      <c r="H20351">
        <v>7.2</v>
      </c>
      <c r="I20351" s="2">
        <f>$H20351*$G20351/100</f>
        <v>107.92800000000001</v>
      </c>
      <c r="J20351" s="2" t="s">
        <v>66329</v>
      </c>
      <c r="M20351" t="s">
        <v>16</v>
      </c>
      <c r="N20351" t="s">
        <v>12</v>
      </c>
    </row>
    <row r="20352" spans="1:14" x14ac:dyDescent="0.25">
      <c r="A20352" t="s">
        <v>11697</v>
      </c>
      <c r="B20352" t="s">
        <v>11698</v>
      </c>
      <c r="C20352" t="s">
        <v>11637</v>
      </c>
      <c r="D20352" t="s">
        <v>11638</v>
      </c>
      <c r="E20352">
        <v>-0.36251850099999999</v>
      </c>
      <c r="F20352" t="s">
        <v>12</v>
      </c>
      <c r="G20352">
        <v>1222</v>
      </c>
      <c r="H20352">
        <v>7.2</v>
      </c>
      <c r="I20352" s="2">
        <f>$H20352*$G20352/100</f>
        <v>87.983999999999995</v>
      </c>
      <c r="J20352" s="2" t="s">
        <v>66329</v>
      </c>
      <c r="M20352" t="s">
        <v>16</v>
      </c>
      <c r="N20352" t="s">
        <v>12</v>
      </c>
    </row>
    <row r="20353" spans="1:14" x14ac:dyDescent="0.25">
      <c r="A20353" t="s">
        <v>47297</v>
      </c>
      <c r="B20353" t="s">
        <v>47298</v>
      </c>
      <c r="C20353" t="s">
        <v>47205</v>
      </c>
      <c r="D20353" t="s">
        <v>47206</v>
      </c>
      <c r="E20353">
        <v>-0.43947088899999998</v>
      </c>
      <c r="F20353" t="s">
        <v>12</v>
      </c>
      <c r="G20353">
        <v>2446</v>
      </c>
      <c r="H20353">
        <v>7.2</v>
      </c>
      <c r="I20353" s="2">
        <f>$H20353*$G20353/100</f>
        <v>176.11199999999999</v>
      </c>
      <c r="J20353" s="2" t="s">
        <v>66329</v>
      </c>
      <c r="M20353" t="s">
        <v>16</v>
      </c>
      <c r="N20353" t="s">
        <v>12</v>
      </c>
    </row>
    <row r="20354" spans="1:14" x14ac:dyDescent="0.25">
      <c r="A20354" t="s">
        <v>3049</v>
      </c>
      <c r="B20354" t="s">
        <v>3050</v>
      </c>
      <c r="C20354" t="s">
        <v>2769</v>
      </c>
      <c r="D20354" t="s">
        <v>2770</v>
      </c>
      <c r="E20354">
        <v>-0.74017090500000005</v>
      </c>
      <c r="F20354" t="s">
        <v>12</v>
      </c>
      <c r="G20354">
        <v>1764</v>
      </c>
      <c r="H20354">
        <v>7.2</v>
      </c>
      <c r="I20354" s="2">
        <f>$H20354*$G20354/100</f>
        <v>127.00800000000001</v>
      </c>
      <c r="J20354" s="2" t="s">
        <v>66329</v>
      </c>
      <c r="M20354" t="s">
        <v>16</v>
      </c>
      <c r="N20354" t="s">
        <v>12</v>
      </c>
    </row>
    <row r="20355" spans="1:14" x14ac:dyDescent="0.25">
      <c r="A20355" t="s">
        <v>61567</v>
      </c>
      <c r="B20355" t="s">
        <v>61568</v>
      </c>
      <c r="C20355" t="s">
        <v>61533</v>
      </c>
      <c r="D20355" t="s">
        <v>61534</v>
      </c>
      <c r="E20355">
        <v>-1.021501851</v>
      </c>
      <c r="F20355" t="s">
        <v>12</v>
      </c>
      <c r="G20355">
        <v>1806</v>
      </c>
      <c r="H20355">
        <v>7.2</v>
      </c>
      <c r="I20355" s="2">
        <f>$H20355*$G20355/100</f>
        <v>130.03200000000001</v>
      </c>
      <c r="J20355" s="2" t="s">
        <v>66329</v>
      </c>
      <c r="M20355" t="s">
        <v>16</v>
      </c>
      <c r="N20355" t="s">
        <v>12</v>
      </c>
    </row>
    <row r="20356" spans="1:14" x14ac:dyDescent="0.25">
      <c r="A20356" t="s">
        <v>35767</v>
      </c>
      <c r="B20356" t="s">
        <v>35768</v>
      </c>
      <c r="C20356" t="s">
        <v>35629</v>
      </c>
      <c r="D20356" t="s">
        <v>35630</v>
      </c>
      <c r="E20356">
        <v>-1.085447115</v>
      </c>
      <c r="F20356" t="s">
        <v>12</v>
      </c>
      <c r="G20356">
        <v>2404</v>
      </c>
      <c r="H20356">
        <v>7.2</v>
      </c>
      <c r="I20356" s="2">
        <f>$H20356*$G20356/100</f>
        <v>173.08799999999999</v>
      </c>
      <c r="J20356" s="2" t="s">
        <v>66329</v>
      </c>
      <c r="M20356" t="s">
        <v>16</v>
      </c>
      <c r="N20356" t="s">
        <v>12</v>
      </c>
    </row>
    <row r="20357" spans="1:14" x14ac:dyDescent="0.25">
      <c r="A20357" t="s">
        <v>15219</v>
      </c>
      <c r="B20357" t="s">
        <v>15220</v>
      </c>
      <c r="C20357" t="s">
        <v>15031</v>
      </c>
      <c r="D20357" t="s">
        <v>15032</v>
      </c>
      <c r="E20357">
        <v>-1.0912074089999999</v>
      </c>
      <c r="F20357" t="s">
        <v>12</v>
      </c>
      <c r="G20357">
        <v>1487</v>
      </c>
      <c r="H20357">
        <v>7.2</v>
      </c>
      <c r="I20357" s="2">
        <f>$H20357*$G20357/100</f>
        <v>107.06399999999999</v>
      </c>
      <c r="J20357" s="2" t="s">
        <v>66329</v>
      </c>
      <c r="M20357" t="s">
        <v>16</v>
      </c>
      <c r="N20357" t="s">
        <v>12</v>
      </c>
    </row>
    <row r="20358" spans="1:14" x14ac:dyDescent="0.25">
      <c r="A20358" t="s">
        <v>4575</v>
      </c>
      <c r="B20358" t="s">
        <v>4576</v>
      </c>
      <c r="C20358" t="s">
        <v>4427</v>
      </c>
      <c r="D20358" t="s">
        <v>4428</v>
      </c>
      <c r="E20358">
        <v>-1.1812351699999999</v>
      </c>
      <c r="F20358" t="s">
        <v>12</v>
      </c>
      <c r="G20358">
        <v>1541</v>
      </c>
      <c r="H20358">
        <v>7.2</v>
      </c>
      <c r="I20358" s="2">
        <f>$H20358*$G20358/100</f>
        <v>110.95200000000001</v>
      </c>
      <c r="J20358" s="2" t="s">
        <v>66329</v>
      </c>
      <c r="M20358" t="s">
        <v>16</v>
      </c>
      <c r="N20358" t="s">
        <v>12</v>
      </c>
    </row>
    <row r="20359" spans="1:14" x14ac:dyDescent="0.25">
      <c r="A20359" t="s">
        <v>44445</v>
      </c>
      <c r="B20359" t="s">
        <v>44446</v>
      </c>
      <c r="C20359" t="s">
        <v>44429</v>
      </c>
      <c r="D20359" t="s">
        <v>44430</v>
      </c>
      <c r="E20359">
        <v>-1.4698564919999999</v>
      </c>
      <c r="F20359" t="s">
        <v>12</v>
      </c>
      <c r="G20359">
        <v>1834</v>
      </c>
      <c r="H20359">
        <v>7.2</v>
      </c>
      <c r="I20359" s="2">
        <f>$H20359*$G20359/100</f>
        <v>132.048</v>
      </c>
      <c r="J20359" s="2" t="s">
        <v>66329</v>
      </c>
      <c r="M20359" t="s">
        <v>16</v>
      </c>
      <c r="N20359" t="s">
        <v>12</v>
      </c>
    </row>
    <row r="20360" spans="1:14" x14ac:dyDescent="0.25">
      <c r="A20360" t="s">
        <v>12377</v>
      </c>
      <c r="B20360" t="s">
        <v>12378</v>
      </c>
      <c r="C20360" t="s">
        <v>12199</v>
      </c>
      <c r="D20360" t="s">
        <v>12200</v>
      </c>
      <c r="E20360">
        <v>-1.495988866</v>
      </c>
      <c r="F20360" t="s">
        <v>12</v>
      </c>
      <c r="G20360">
        <v>1362</v>
      </c>
      <c r="H20360">
        <v>7.2</v>
      </c>
      <c r="I20360" s="2">
        <f>$H20360*$G20360/100</f>
        <v>98.063999999999993</v>
      </c>
      <c r="J20360" s="2" t="s">
        <v>66329</v>
      </c>
      <c r="M20360" t="s">
        <v>16</v>
      </c>
      <c r="N20360" t="s">
        <v>12</v>
      </c>
    </row>
    <row r="20361" spans="1:14" x14ac:dyDescent="0.25">
      <c r="A20361" t="s">
        <v>34733</v>
      </c>
      <c r="B20361" t="s">
        <v>34734</v>
      </c>
      <c r="C20361" t="s">
        <v>34473</v>
      </c>
      <c r="D20361" t="s">
        <v>34474</v>
      </c>
      <c r="E20361">
        <v>-2.24889882</v>
      </c>
      <c r="F20361" t="s">
        <v>12</v>
      </c>
      <c r="G20361">
        <v>1472</v>
      </c>
      <c r="H20361">
        <v>7.2</v>
      </c>
      <c r="I20361" s="2">
        <f>$H20361*$G20361/100</f>
        <v>105.98399999999999</v>
      </c>
      <c r="J20361" s="2" t="s">
        <v>66329</v>
      </c>
      <c r="M20361" t="s">
        <v>16</v>
      </c>
      <c r="N20361" t="s">
        <v>12</v>
      </c>
    </row>
    <row r="20362" spans="1:14" x14ac:dyDescent="0.25">
      <c r="A20362" t="s">
        <v>20963</v>
      </c>
      <c r="B20362" t="s">
        <v>20964</v>
      </c>
      <c r="C20362" t="s">
        <v>20663</v>
      </c>
      <c r="D20362" t="s">
        <v>20664</v>
      </c>
      <c r="E20362">
        <v>1.474056963</v>
      </c>
      <c r="F20362" t="s">
        <v>16</v>
      </c>
      <c r="G20362">
        <v>1571</v>
      </c>
      <c r="H20362">
        <v>7.19</v>
      </c>
      <c r="I20362" s="2">
        <f>$H20362*$G20362/100</f>
        <v>112.95489999999999</v>
      </c>
      <c r="J20362" s="2" t="s">
        <v>66329</v>
      </c>
      <c r="M20362" t="s">
        <v>16</v>
      </c>
      <c r="N20362" t="s">
        <v>12</v>
      </c>
    </row>
    <row r="20363" spans="1:14" x14ac:dyDescent="0.25">
      <c r="A20363" t="s">
        <v>20015</v>
      </c>
      <c r="B20363" t="s">
        <v>20016</v>
      </c>
      <c r="C20363" t="s">
        <v>20013</v>
      </c>
      <c r="D20363" t="s">
        <v>20014</v>
      </c>
      <c r="E20363">
        <v>1.235248645</v>
      </c>
      <c r="F20363" t="s">
        <v>12</v>
      </c>
      <c r="G20363">
        <v>1655</v>
      </c>
      <c r="H20363">
        <v>7.19</v>
      </c>
      <c r="I20363" s="2">
        <f>$H20363*$G20363/100</f>
        <v>118.9945</v>
      </c>
      <c r="J20363" s="2" t="s">
        <v>66329</v>
      </c>
      <c r="M20363" t="s">
        <v>16</v>
      </c>
      <c r="N20363" t="s">
        <v>12</v>
      </c>
    </row>
    <row r="20364" spans="1:14" x14ac:dyDescent="0.25">
      <c r="A20364" t="s">
        <v>19647</v>
      </c>
      <c r="B20364" t="s">
        <v>19648</v>
      </c>
      <c r="C20364" t="s">
        <v>19379</v>
      </c>
      <c r="D20364" t="s">
        <v>19380</v>
      </c>
      <c r="E20364">
        <v>1.181837832</v>
      </c>
      <c r="F20364" t="s">
        <v>12</v>
      </c>
      <c r="G20364">
        <v>1641</v>
      </c>
      <c r="H20364">
        <v>7.19</v>
      </c>
      <c r="I20364" s="2">
        <f>$H20364*$G20364/100</f>
        <v>117.98790000000001</v>
      </c>
      <c r="J20364" s="2" t="s">
        <v>66329</v>
      </c>
      <c r="M20364" t="s">
        <v>16</v>
      </c>
      <c r="N20364" t="s">
        <v>12</v>
      </c>
    </row>
    <row r="20365" spans="1:14" x14ac:dyDescent="0.25">
      <c r="A20365" t="s">
        <v>20113</v>
      </c>
      <c r="B20365" t="s">
        <v>20114</v>
      </c>
      <c r="C20365" t="s">
        <v>20013</v>
      </c>
      <c r="D20365" t="s">
        <v>20014</v>
      </c>
      <c r="E20365">
        <v>1.126516571</v>
      </c>
      <c r="F20365" t="s">
        <v>12</v>
      </c>
      <c r="G20365">
        <v>1474</v>
      </c>
      <c r="H20365">
        <v>7.19</v>
      </c>
      <c r="I20365" s="2">
        <f>$H20365*$G20365/100</f>
        <v>105.98060000000001</v>
      </c>
      <c r="J20365" s="2" t="s">
        <v>66329</v>
      </c>
      <c r="M20365" t="s">
        <v>16</v>
      </c>
      <c r="N20365" t="s">
        <v>12</v>
      </c>
    </row>
    <row r="20366" spans="1:14" x14ac:dyDescent="0.25">
      <c r="A20366" t="s">
        <v>19459</v>
      </c>
      <c r="B20366" t="s">
        <v>19460</v>
      </c>
      <c r="C20366" t="s">
        <v>19379</v>
      </c>
      <c r="D20366" t="s">
        <v>19380</v>
      </c>
      <c r="E20366">
        <v>1.0539123889999999</v>
      </c>
      <c r="F20366" t="s">
        <v>12</v>
      </c>
      <c r="G20366">
        <v>1336</v>
      </c>
      <c r="H20366">
        <v>7.19</v>
      </c>
      <c r="I20366" s="2">
        <f>$H20366*$G20366/100</f>
        <v>96.058400000000006</v>
      </c>
      <c r="J20366" s="2" t="s">
        <v>66329</v>
      </c>
      <c r="M20366" t="s">
        <v>16</v>
      </c>
      <c r="N20366" t="s">
        <v>12</v>
      </c>
    </row>
    <row r="20367" spans="1:14" x14ac:dyDescent="0.25">
      <c r="A20367" t="s">
        <v>16073</v>
      </c>
      <c r="B20367" t="s">
        <v>16074</v>
      </c>
      <c r="C20367" t="s">
        <v>16013</v>
      </c>
      <c r="D20367" t="s">
        <v>16014</v>
      </c>
      <c r="E20367">
        <v>1.023252101</v>
      </c>
      <c r="F20367" t="s">
        <v>12</v>
      </c>
      <c r="G20367">
        <v>1433</v>
      </c>
      <c r="H20367">
        <v>7.19</v>
      </c>
      <c r="I20367" s="2">
        <f>$H20367*$G20367/100</f>
        <v>103.03270000000001</v>
      </c>
      <c r="J20367" s="2" t="s">
        <v>66329</v>
      </c>
      <c r="M20367" t="s">
        <v>16</v>
      </c>
      <c r="N20367" t="s">
        <v>12</v>
      </c>
    </row>
    <row r="20368" spans="1:14" x14ac:dyDescent="0.25">
      <c r="A20368" t="s">
        <v>52679</v>
      </c>
      <c r="B20368" t="s">
        <v>52680</v>
      </c>
      <c r="C20368" t="s">
        <v>52561</v>
      </c>
      <c r="D20368" t="s">
        <v>52562</v>
      </c>
      <c r="E20368">
        <v>0.63483736199999996</v>
      </c>
      <c r="F20368" t="s">
        <v>12</v>
      </c>
      <c r="G20368">
        <v>1265</v>
      </c>
      <c r="H20368">
        <v>7.19</v>
      </c>
      <c r="I20368" s="2">
        <f>$H20368*$G20368/100</f>
        <v>90.953500000000005</v>
      </c>
      <c r="J20368" s="2" t="s">
        <v>66329</v>
      </c>
      <c r="M20368" t="s">
        <v>16</v>
      </c>
      <c r="N20368" t="s">
        <v>12</v>
      </c>
    </row>
    <row r="20369" spans="1:14" x14ac:dyDescent="0.25">
      <c r="A20369" t="s">
        <v>2493</v>
      </c>
      <c r="B20369" t="s">
        <v>2494</v>
      </c>
      <c r="C20369" t="s">
        <v>2381</v>
      </c>
      <c r="D20369" t="s">
        <v>2382</v>
      </c>
      <c r="E20369">
        <v>0.45280967500000002</v>
      </c>
      <c r="F20369" t="s">
        <v>12</v>
      </c>
      <c r="G20369">
        <v>1654</v>
      </c>
      <c r="H20369">
        <v>7.19</v>
      </c>
      <c r="I20369" s="2">
        <f>$H20369*$G20369/100</f>
        <v>118.9226</v>
      </c>
      <c r="J20369" s="2" t="s">
        <v>66329</v>
      </c>
      <c r="M20369" t="s">
        <v>16</v>
      </c>
      <c r="N20369" t="s">
        <v>12</v>
      </c>
    </row>
    <row r="20370" spans="1:14" x14ac:dyDescent="0.25">
      <c r="A20370" t="s">
        <v>11983</v>
      </c>
      <c r="B20370" t="s">
        <v>11984</v>
      </c>
      <c r="C20370" t="s">
        <v>11921</v>
      </c>
      <c r="D20370" t="s">
        <v>11922</v>
      </c>
      <c r="E20370">
        <v>0.40985387099999998</v>
      </c>
      <c r="F20370" t="s">
        <v>12</v>
      </c>
      <c r="G20370">
        <v>1933</v>
      </c>
      <c r="H20370">
        <v>7.19</v>
      </c>
      <c r="I20370" s="2">
        <f>$H20370*$G20370/100</f>
        <v>138.98269999999999</v>
      </c>
      <c r="J20370" s="2" t="s">
        <v>66329</v>
      </c>
      <c r="M20370" t="s">
        <v>16</v>
      </c>
      <c r="N20370" t="s">
        <v>12</v>
      </c>
    </row>
    <row r="20371" spans="1:14" x14ac:dyDescent="0.25">
      <c r="A20371" t="s">
        <v>46963</v>
      </c>
      <c r="B20371" t="s">
        <v>46964</v>
      </c>
      <c r="C20371" t="s">
        <v>46951</v>
      </c>
      <c r="D20371" t="s">
        <v>46952</v>
      </c>
      <c r="E20371">
        <v>0.34447676500000002</v>
      </c>
      <c r="F20371" t="s">
        <v>12</v>
      </c>
      <c r="G20371">
        <v>1654</v>
      </c>
      <c r="H20371">
        <v>7.19</v>
      </c>
      <c r="I20371" s="2">
        <f>$H20371*$G20371/100</f>
        <v>118.9226</v>
      </c>
      <c r="J20371" s="2" t="s">
        <v>66329</v>
      </c>
      <c r="M20371" t="s">
        <v>16</v>
      </c>
      <c r="N20371" t="s">
        <v>12</v>
      </c>
    </row>
    <row r="20372" spans="1:14" x14ac:dyDescent="0.25">
      <c r="A20372" t="s">
        <v>471</v>
      </c>
      <c r="B20372" t="s">
        <v>472</v>
      </c>
      <c r="C20372" t="s">
        <v>239</v>
      </c>
      <c r="D20372" t="s">
        <v>240</v>
      </c>
      <c r="E20372">
        <v>0.21615683299999999</v>
      </c>
      <c r="F20372" t="s">
        <v>12</v>
      </c>
      <c r="G20372">
        <v>1837</v>
      </c>
      <c r="H20372">
        <v>7.19</v>
      </c>
      <c r="I20372" s="2">
        <f>$H20372*$G20372/100</f>
        <v>132.08029999999999</v>
      </c>
      <c r="J20372" s="2" t="s">
        <v>66329</v>
      </c>
      <c r="M20372" t="s">
        <v>16</v>
      </c>
      <c r="N20372" t="s">
        <v>12</v>
      </c>
    </row>
    <row r="20373" spans="1:14" x14ac:dyDescent="0.25">
      <c r="A20373" t="s">
        <v>35959</v>
      </c>
      <c r="B20373" t="s">
        <v>35960</v>
      </c>
      <c r="C20373" t="s">
        <v>35961</v>
      </c>
      <c r="D20373" t="s">
        <v>35962</v>
      </c>
      <c r="E20373">
        <v>-1.6583313999999998E-2</v>
      </c>
      <c r="F20373" t="s">
        <v>12</v>
      </c>
      <c r="G20373">
        <v>1418</v>
      </c>
      <c r="H20373">
        <v>7.19</v>
      </c>
      <c r="I20373" s="2">
        <f>$H20373*$G20373/100</f>
        <v>101.9542</v>
      </c>
      <c r="J20373" s="2" t="s">
        <v>66329</v>
      </c>
      <c r="M20373" t="s">
        <v>16</v>
      </c>
      <c r="N20373" t="s">
        <v>12</v>
      </c>
    </row>
    <row r="20374" spans="1:14" x14ac:dyDescent="0.25">
      <c r="A20374" t="s">
        <v>18837</v>
      </c>
      <c r="B20374" t="s">
        <v>18838</v>
      </c>
      <c r="C20374" t="s">
        <v>18613</v>
      </c>
      <c r="D20374" t="s">
        <v>18614</v>
      </c>
      <c r="E20374">
        <v>-0.288570514</v>
      </c>
      <c r="F20374" t="s">
        <v>12</v>
      </c>
      <c r="G20374">
        <v>1474</v>
      </c>
      <c r="H20374">
        <v>7.19</v>
      </c>
      <c r="I20374" s="2">
        <f>$H20374*$G20374/100</f>
        <v>105.98060000000001</v>
      </c>
      <c r="J20374" s="2" t="s">
        <v>66329</v>
      </c>
      <c r="M20374" t="s">
        <v>16</v>
      </c>
      <c r="N20374" t="s">
        <v>12</v>
      </c>
    </row>
    <row r="20375" spans="1:14" x14ac:dyDescent="0.25">
      <c r="A20375" t="s">
        <v>11017</v>
      </c>
      <c r="B20375" t="s">
        <v>11018</v>
      </c>
      <c r="C20375" t="s">
        <v>10981</v>
      </c>
      <c r="D20375" t="s">
        <v>10982</v>
      </c>
      <c r="E20375">
        <v>-0.30401947099999999</v>
      </c>
      <c r="F20375" t="s">
        <v>12</v>
      </c>
      <c r="G20375">
        <v>2531</v>
      </c>
      <c r="H20375">
        <v>7.19</v>
      </c>
      <c r="I20375" s="2">
        <f>$H20375*$G20375/100</f>
        <v>181.97889999999998</v>
      </c>
      <c r="J20375" s="2" t="s">
        <v>66329</v>
      </c>
      <c r="M20375" t="s">
        <v>16</v>
      </c>
      <c r="N20375" t="s">
        <v>12</v>
      </c>
    </row>
    <row r="20376" spans="1:14" x14ac:dyDescent="0.25">
      <c r="A20376" t="s">
        <v>21255</v>
      </c>
      <c r="B20376" t="s">
        <v>21256</v>
      </c>
      <c r="C20376" t="s">
        <v>20663</v>
      </c>
      <c r="D20376" t="s">
        <v>20664</v>
      </c>
      <c r="E20376">
        <v>-0.32087159700000001</v>
      </c>
      <c r="F20376" t="s">
        <v>12</v>
      </c>
      <c r="G20376">
        <v>1503</v>
      </c>
      <c r="H20376">
        <v>7.19</v>
      </c>
      <c r="I20376" s="2">
        <f>$H20376*$G20376/100</f>
        <v>108.06569999999999</v>
      </c>
      <c r="J20376" s="2" t="s">
        <v>66329</v>
      </c>
      <c r="M20376" t="s">
        <v>16</v>
      </c>
      <c r="N20376" t="s">
        <v>12</v>
      </c>
    </row>
    <row r="20377" spans="1:14" x14ac:dyDescent="0.25">
      <c r="A20377" t="s">
        <v>13119</v>
      </c>
      <c r="B20377" t="s">
        <v>13120</v>
      </c>
      <c r="C20377" t="s">
        <v>12797</v>
      </c>
      <c r="D20377" t="s">
        <v>12798</v>
      </c>
      <c r="E20377">
        <v>-0.39763279200000001</v>
      </c>
      <c r="F20377" t="s">
        <v>12</v>
      </c>
      <c r="G20377">
        <v>1433</v>
      </c>
      <c r="H20377">
        <v>7.19</v>
      </c>
      <c r="I20377" s="2">
        <f>$H20377*$G20377/100</f>
        <v>103.03270000000001</v>
      </c>
      <c r="J20377" s="2" t="s">
        <v>66329</v>
      </c>
      <c r="M20377" t="s">
        <v>16</v>
      </c>
      <c r="N20377" t="s">
        <v>12</v>
      </c>
    </row>
    <row r="20378" spans="1:14" x14ac:dyDescent="0.25">
      <c r="A20378" t="s">
        <v>34841</v>
      </c>
      <c r="B20378" t="s">
        <v>34842</v>
      </c>
      <c r="C20378" t="s">
        <v>34473</v>
      </c>
      <c r="D20378" t="s">
        <v>34474</v>
      </c>
      <c r="E20378">
        <v>-0.550399584</v>
      </c>
      <c r="F20378" t="s">
        <v>12</v>
      </c>
      <c r="G20378">
        <v>2002</v>
      </c>
      <c r="H20378">
        <v>7.19</v>
      </c>
      <c r="I20378" s="2">
        <f>$H20378*$G20378/100</f>
        <v>143.94380000000001</v>
      </c>
      <c r="J20378" s="2" t="s">
        <v>66329</v>
      </c>
      <c r="M20378" t="s">
        <v>16</v>
      </c>
      <c r="N20378" t="s">
        <v>12</v>
      </c>
    </row>
    <row r="20379" spans="1:14" x14ac:dyDescent="0.25">
      <c r="A20379" t="s">
        <v>37051</v>
      </c>
      <c r="B20379" t="s">
        <v>37052</v>
      </c>
      <c r="C20379" t="s">
        <v>36687</v>
      </c>
      <c r="D20379" t="s">
        <v>36688</v>
      </c>
      <c r="E20379">
        <v>-0.62920045800000002</v>
      </c>
      <c r="F20379" t="s">
        <v>12</v>
      </c>
      <c r="G20379">
        <v>1990</v>
      </c>
      <c r="H20379">
        <v>7.19</v>
      </c>
      <c r="I20379" s="2">
        <f>$H20379*$G20379/100</f>
        <v>143.08100000000002</v>
      </c>
      <c r="J20379" s="2" t="s">
        <v>66329</v>
      </c>
      <c r="M20379" t="s">
        <v>16</v>
      </c>
      <c r="N20379" t="s">
        <v>12</v>
      </c>
    </row>
    <row r="20380" spans="1:14" x14ac:dyDescent="0.25">
      <c r="A20380" t="s">
        <v>14173</v>
      </c>
      <c r="B20380" t="s">
        <v>14174</v>
      </c>
      <c r="C20380" t="s">
        <v>13945</v>
      </c>
      <c r="D20380" t="s">
        <v>13946</v>
      </c>
      <c r="E20380">
        <v>-0.74463012399999995</v>
      </c>
      <c r="F20380" t="s">
        <v>12</v>
      </c>
      <c r="G20380">
        <v>1599</v>
      </c>
      <c r="H20380">
        <v>7.19</v>
      </c>
      <c r="I20380" s="2">
        <f>$H20380*$G20380/100</f>
        <v>114.96810000000001</v>
      </c>
      <c r="J20380" s="2" t="s">
        <v>66329</v>
      </c>
      <c r="M20380" t="s">
        <v>16</v>
      </c>
      <c r="N20380" t="s">
        <v>12</v>
      </c>
    </row>
    <row r="20381" spans="1:14" x14ac:dyDescent="0.25">
      <c r="A20381" t="s">
        <v>9861</v>
      </c>
      <c r="B20381" t="s">
        <v>9862</v>
      </c>
      <c r="C20381" t="s">
        <v>9711</v>
      </c>
      <c r="D20381" t="s">
        <v>9712</v>
      </c>
      <c r="E20381">
        <v>-0.92282251199999998</v>
      </c>
      <c r="F20381" t="s">
        <v>12</v>
      </c>
      <c r="G20381">
        <v>1517</v>
      </c>
      <c r="H20381">
        <v>7.19</v>
      </c>
      <c r="I20381" s="2">
        <f>$H20381*$G20381/100</f>
        <v>109.07230000000001</v>
      </c>
      <c r="J20381" s="2" t="s">
        <v>66329</v>
      </c>
      <c r="M20381" t="s">
        <v>16</v>
      </c>
      <c r="N20381" t="s">
        <v>12</v>
      </c>
    </row>
    <row r="20382" spans="1:14" x14ac:dyDescent="0.25">
      <c r="A20382" t="s">
        <v>64733</v>
      </c>
      <c r="B20382" t="s">
        <v>64734</v>
      </c>
      <c r="C20382" t="s">
        <v>19749</v>
      </c>
      <c r="D20382" t="s">
        <v>19750</v>
      </c>
      <c r="E20382">
        <v>-0.98305613999999997</v>
      </c>
      <c r="F20382" t="s">
        <v>12</v>
      </c>
      <c r="G20382">
        <v>1974</v>
      </c>
      <c r="H20382">
        <v>7.19</v>
      </c>
      <c r="I20382" s="2">
        <f>$H20382*$G20382/100</f>
        <v>141.93060000000003</v>
      </c>
      <c r="J20382" s="2" t="s">
        <v>66329</v>
      </c>
      <c r="M20382" t="s">
        <v>16</v>
      </c>
      <c r="N20382" t="s">
        <v>12</v>
      </c>
    </row>
    <row r="20383" spans="1:14" x14ac:dyDescent="0.25">
      <c r="A20383" t="s">
        <v>31809</v>
      </c>
      <c r="B20383" t="s">
        <v>31810</v>
      </c>
      <c r="C20383" t="s">
        <v>31777</v>
      </c>
      <c r="D20383" t="s">
        <v>31778</v>
      </c>
      <c r="E20383">
        <v>-1.172756508</v>
      </c>
      <c r="F20383" t="s">
        <v>12</v>
      </c>
      <c r="G20383">
        <v>1530</v>
      </c>
      <c r="H20383">
        <v>7.19</v>
      </c>
      <c r="I20383" s="2">
        <f>$H20383*$G20383/100</f>
        <v>110.00700000000001</v>
      </c>
      <c r="J20383" s="2" t="s">
        <v>66329</v>
      </c>
      <c r="M20383" t="s">
        <v>16</v>
      </c>
      <c r="N20383" t="s">
        <v>12</v>
      </c>
    </row>
    <row r="20384" spans="1:14" x14ac:dyDescent="0.25">
      <c r="A20384" t="s">
        <v>43501</v>
      </c>
      <c r="B20384" t="s">
        <v>43502</v>
      </c>
      <c r="C20384" t="s">
        <v>43359</v>
      </c>
      <c r="D20384" t="s">
        <v>43360</v>
      </c>
      <c r="E20384">
        <v>-1.2342806079999999</v>
      </c>
      <c r="F20384" t="s">
        <v>12</v>
      </c>
      <c r="G20384">
        <v>1350</v>
      </c>
      <c r="H20384">
        <v>7.19</v>
      </c>
      <c r="I20384" s="2">
        <f>$H20384*$G20384/100</f>
        <v>97.064999999999998</v>
      </c>
      <c r="J20384" s="2" t="s">
        <v>66329</v>
      </c>
      <c r="M20384" t="s">
        <v>16</v>
      </c>
      <c r="N20384" t="s">
        <v>12</v>
      </c>
    </row>
    <row r="20385" spans="1:14" x14ac:dyDescent="0.25">
      <c r="A20385" t="s">
        <v>53693</v>
      </c>
      <c r="B20385" t="s">
        <v>53694</v>
      </c>
      <c r="C20385" t="s">
        <v>53611</v>
      </c>
      <c r="D20385" t="s">
        <v>53612</v>
      </c>
      <c r="E20385">
        <v>-1.251353521</v>
      </c>
      <c r="F20385" t="s">
        <v>12</v>
      </c>
      <c r="G20385">
        <v>1461</v>
      </c>
      <c r="H20385">
        <v>7.19</v>
      </c>
      <c r="I20385" s="2">
        <f>$H20385*$G20385/100</f>
        <v>105.0459</v>
      </c>
      <c r="J20385" s="2" t="s">
        <v>66329</v>
      </c>
      <c r="M20385" t="s">
        <v>16</v>
      </c>
      <c r="N20385" t="s">
        <v>12</v>
      </c>
    </row>
    <row r="20386" spans="1:14" x14ac:dyDescent="0.25">
      <c r="A20386" t="s">
        <v>13959</v>
      </c>
      <c r="B20386" t="s">
        <v>13960</v>
      </c>
      <c r="C20386" t="s">
        <v>13945</v>
      </c>
      <c r="D20386" t="s">
        <v>13946</v>
      </c>
      <c r="E20386">
        <v>-1.3723394710000001</v>
      </c>
      <c r="F20386" t="s">
        <v>12</v>
      </c>
      <c r="G20386">
        <v>1697</v>
      </c>
      <c r="H20386">
        <v>7.19</v>
      </c>
      <c r="I20386" s="2">
        <f>$H20386*$G20386/100</f>
        <v>122.01430000000001</v>
      </c>
      <c r="J20386" s="2" t="s">
        <v>66329</v>
      </c>
      <c r="M20386" t="s">
        <v>16</v>
      </c>
      <c r="N20386" t="s">
        <v>12</v>
      </c>
    </row>
    <row r="20387" spans="1:14" x14ac:dyDescent="0.25">
      <c r="A20387" t="s">
        <v>43211</v>
      </c>
      <c r="B20387" t="s">
        <v>43212</v>
      </c>
      <c r="C20387" t="s">
        <v>43097</v>
      </c>
      <c r="D20387" t="s">
        <v>43098</v>
      </c>
      <c r="E20387">
        <v>4.6474696020000001</v>
      </c>
      <c r="F20387" t="s">
        <v>16</v>
      </c>
      <c r="G20387">
        <v>1616</v>
      </c>
      <c r="H20387">
        <v>7.18</v>
      </c>
      <c r="I20387" s="2">
        <f>$H20387*$G20387/100</f>
        <v>116.02879999999999</v>
      </c>
      <c r="J20387" s="2" t="s">
        <v>66329</v>
      </c>
      <c r="M20387" t="s">
        <v>16</v>
      </c>
      <c r="N20387" t="s">
        <v>12</v>
      </c>
    </row>
    <row r="20388" spans="1:14" x14ac:dyDescent="0.25">
      <c r="A20388" t="s">
        <v>4169</v>
      </c>
      <c r="B20388" t="s">
        <v>4170</v>
      </c>
      <c r="C20388" t="s">
        <v>4153</v>
      </c>
      <c r="D20388" t="s">
        <v>4154</v>
      </c>
      <c r="E20388">
        <v>1.917967843</v>
      </c>
      <c r="F20388" t="s">
        <v>16</v>
      </c>
      <c r="G20388">
        <v>1993</v>
      </c>
      <c r="H20388">
        <v>7.18</v>
      </c>
      <c r="I20388" s="2">
        <f>$H20388*$G20388/100</f>
        <v>143.09739999999999</v>
      </c>
      <c r="J20388" s="2" t="s">
        <v>66329</v>
      </c>
      <c r="M20388" t="s">
        <v>16</v>
      </c>
      <c r="N20388" t="s">
        <v>12</v>
      </c>
    </row>
    <row r="20389" spans="1:14" x14ac:dyDescent="0.25">
      <c r="A20389" t="s">
        <v>52331</v>
      </c>
      <c r="B20389" t="s">
        <v>52332</v>
      </c>
      <c r="C20389" t="s">
        <v>52265</v>
      </c>
      <c r="D20389" t="s">
        <v>52266</v>
      </c>
      <c r="E20389">
        <v>1.8419242659999999</v>
      </c>
      <c r="F20389" t="s">
        <v>16</v>
      </c>
      <c r="G20389">
        <v>1602</v>
      </c>
      <c r="H20389">
        <v>7.18</v>
      </c>
      <c r="I20389" s="2">
        <f>$H20389*$G20389/100</f>
        <v>115.02359999999999</v>
      </c>
      <c r="J20389" s="2" t="s">
        <v>66329</v>
      </c>
      <c r="M20389" t="s">
        <v>16</v>
      </c>
      <c r="N20389" t="s">
        <v>12</v>
      </c>
    </row>
    <row r="20390" spans="1:14" x14ac:dyDescent="0.25">
      <c r="A20390" t="s">
        <v>15775</v>
      </c>
      <c r="B20390" t="s">
        <v>15776</v>
      </c>
      <c r="C20390" t="s">
        <v>15363</v>
      </c>
      <c r="D20390" t="s">
        <v>15364</v>
      </c>
      <c r="E20390">
        <v>0.92119142600000004</v>
      </c>
      <c r="F20390" t="s">
        <v>12</v>
      </c>
      <c r="G20390">
        <v>1392</v>
      </c>
      <c r="H20390">
        <v>7.18</v>
      </c>
      <c r="I20390" s="2">
        <f>$H20390*$G20390/100</f>
        <v>99.945599999999999</v>
      </c>
      <c r="J20390" s="2" t="s">
        <v>66329</v>
      </c>
      <c r="M20390" t="s">
        <v>16</v>
      </c>
      <c r="N20390" t="s">
        <v>12</v>
      </c>
    </row>
    <row r="20391" spans="1:14" x14ac:dyDescent="0.25">
      <c r="A20391" t="s">
        <v>6239</v>
      </c>
      <c r="B20391" t="s">
        <v>6240</v>
      </c>
      <c r="C20391" t="s">
        <v>5947</v>
      </c>
      <c r="D20391" t="s">
        <v>5948</v>
      </c>
      <c r="E20391">
        <v>0.90180833000000005</v>
      </c>
      <c r="F20391" t="s">
        <v>12</v>
      </c>
      <c r="G20391">
        <v>1462</v>
      </c>
      <c r="H20391">
        <v>7.18</v>
      </c>
      <c r="I20391" s="2">
        <f>$H20391*$G20391/100</f>
        <v>104.9716</v>
      </c>
      <c r="J20391" s="2" t="s">
        <v>66329</v>
      </c>
      <c r="M20391" t="s">
        <v>16</v>
      </c>
      <c r="N20391" t="s">
        <v>12</v>
      </c>
    </row>
    <row r="20392" spans="1:14" x14ac:dyDescent="0.25">
      <c r="A20392" t="s">
        <v>21091</v>
      </c>
      <c r="B20392" t="s">
        <v>21092</v>
      </c>
      <c r="C20392" t="s">
        <v>20663</v>
      </c>
      <c r="D20392" t="s">
        <v>20664</v>
      </c>
      <c r="E20392">
        <v>0.58893294500000004</v>
      </c>
      <c r="F20392" t="s">
        <v>12</v>
      </c>
      <c r="G20392">
        <v>1545</v>
      </c>
      <c r="H20392">
        <v>7.18</v>
      </c>
      <c r="I20392" s="2">
        <f>$H20392*$G20392/100</f>
        <v>110.931</v>
      </c>
      <c r="J20392" s="2" t="s">
        <v>66329</v>
      </c>
      <c r="M20392" t="s">
        <v>16</v>
      </c>
      <c r="N20392" t="s">
        <v>12</v>
      </c>
    </row>
    <row r="20393" spans="1:14" x14ac:dyDescent="0.25">
      <c r="A20393" t="s">
        <v>22379</v>
      </c>
      <c r="B20393" t="s">
        <v>22380</v>
      </c>
      <c r="C20393" t="s">
        <v>22041</v>
      </c>
      <c r="D20393" t="s">
        <v>22042</v>
      </c>
      <c r="E20393">
        <v>9.5449391999999994E-2</v>
      </c>
      <c r="F20393" t="s">
        <v>12</v>
      </c>
      <c r="G20393">
        <v>1574</v>
      </c>
      <c r="H20393">
        <v>7.18</v>
      </c>
      <c r="I20393" s="2">
        <f>$H20393*$G20393/100</f>
        <v>113.0132</v>
      </c>
      <c r="J20393" s="2" t="s">
        <v>66329</v>
      </c>
      <c r="M20393" t="s">
        <v>16</v>
      </c>
      <c r="N20393" t="s">
        <v>12</v>
      </c>
    </row>
    <row r="20394" spans="1:14" x14ac:dyDescent="0.25">
      <c r="A20394" t="s">
        <v>52803</v>
      </c>
      <c r="B20394" t="s">
        <v>52804</v>
      </c>
      <c r="C20394" t="s">
        <v>52687</v>
      </c>
      <c r="D20394" t="s">
        <v>52688</v>
      </c>
      <c r="E20394">
        <v>4.7132509000000003E-2</v>
      </c>
      <c r="F20394" t="s">
        <v>12</v>
      </c>
      <c r="G20394">
        <v>1295</v>
      </c>
      <c r="H20394">
        <v>7.18</v>
      </c>
      <c r="I20394" s="2">
        <f>$H20394*$G20394/100</f>
        <v>92.981000000000009</v>
      </c>
      <c r="J20394" s="2" t="s">
        <v>66329</v>
      </c>
      <c r="M20394" t="s">
        <v>16</v>
      </c>
      <c r="N20394" t="s">
        <v>12</v>
      </c>
    </row>
    <row r="20395" spans="1:14" x14ac:dyDescent="0.25">
      <c r="A20395" t="s">
        <v>34813</v>
      </c>
      <c r="B20395" t="s">
        <v>34814</v>
      </c>
      <c r="C20395" t="s">
        <v>34473</v>
      </c>
      <c r="D20395" t="s">
        <v>34474</v>
      </c>
      <c r="E20395">
        <v>-0.178345223</v>
      </c>
      <c r="F20395" t="s">
        <v>12</v>
      </c>
      <c r="G20395">
        <v>1310</v>
      </c>
      <c r="H20395">
        <v>7.18</v>
      </c>
      <c r="I20395" s="2">
        <f>$H20395*$G20395/100</f>
        <v>94.057999999999993</v>
      </c>
      <c r="J20395" s="2" t="s">
        <v>66329</v>
      </c>
      <c r="M20395" t="s">
        <v>16</v>
      </c>
      <c r="N20395" t="s">
        <v>12</v>
      </c>
    </row>
    <row r="20396" spans="1:14" x14ac:dyDescent="0.25">
      <c r="A20396" t="s">
        <v>22299</v>
      </c>
      <c r="B20396" t="s">
        <v>22300</v>
      </c>
      <c r="C20396" t="s">
        <v>22041</v>
      </c>
      <c r="D20396" t="s">
        <v>22042</v>
      </c>
      <c r="E20396">
        <v>-0.23311324</v>
      </c>
      <c r="F20396" t="s">
        <v>12</v>
      </c>
      <c r="G20396">
        <v>1768</v>
      </c>
      <c r="H20396">
        <v>7.18</v>
      </c>
      <c r="I20396" s="2">
        <f>$H20396*$G20396/100</f>
        <v>126.94239999999999</v>
      </c>
      <c r="J20396" s="2" t="s">
        <v>66329</v>
      </c>
      <c r="M20396" t="s">
        <v>16</v>
      </c>
      <c r="N20396" t="s">
        <v>12</v>
      </c>
    </row>
    <row r="20397" spans="1:14" x14ac:dyDescent="0.25">
      <c r="A20397" t="s">
        <v>44613</v>
      </c>
      <c r="B20397" t="s">
        <v>44614</v>
      </c>
      <c r="C20397" t="s">
        <v>44585</v>
      </c>
      <c r="D20397" t="s">
        <v>44586</v>
      </c>
      <c r="E20397">
        <v>-0.33272371299999998</v>
      </c>
      <c r="F20397" t="s">
        <v>12</v>
      </c>
      <c r="G20397">
        <v>1365</v>
      </c>
      <c r="H20397">
        <v>7.18</v>
      </c>
      <c r="I20397" s="2">
        <f>$H20397*$G20397/100</f>
        <v>98.006999999999991</v>
      </c>
      <c r="J20397" s="2" t="s">
        <v>66329</v>
      </c>
      <c r="M20397" t="s">
        <v>16</v>
      </c>
      <c r="N20397" t="s">
        <v>12</v>
      </c>
    </row>
    <row r="20398" spans="1:14" x14ac:dyDescent="0.25">
      <c r="A20398" t="s">
        <v>48825</v>
      </c>
      <c r="B20398" t="s">
        <v>48826</v>
      </c>
      <c r="C20398" t="s">
        <v>48811</v>
      </c>
      <c r="D20398" t="s">
        <v>48812</v>
      </c>
      <c r="E20398">
        <v>-0.50059352499999998</v>
      </c>
      <c r="F20398" t="s">
        <v>12</v>
      </c>
      <c r="G20398">
        <v>1573</v>
      </c>
      <c r="H20398">
        <v>7.18</v>
      </c>
      <c r="I20398" s="2">
        <f>$H20398*$G20398/100</f>
        <v>112.94139999999999</v>
      </c>
      <c r="J20398" s="2" t="s">
        <v>66329</v>
      </c>
      <c r="M20398" t="s">
        <v>16</v>
      </c>
      <c r="N20398" t="s">
        <v>12</v>
      </c>
    </row>
    <row r="20399" spans="1:14" x14ac:dyDescent="0.25">
      <c r="A20399" t="s">
        <v>56977</v>
      </c>
      <c r="B20399" t="s">
        <v>56978</v>
      </c>
      <c r="C20399" t="s">
        <v>56717</v>
      </c>
      <c r="D20399" t="s">
        <v>56718</v>
      </c>
      <c r="E20399">
        <v>-0.58478786100000002</v>
      </c>
      <c r="F20399" t="s">
        <v>12</v>
      </c>
      <c r="G20399">
        <v>1839</v>
      </c>
      <c r="H20399">
        <v>7.18</v>
      </c>
      <c r="I20399" s="2">
        <f>$H20399*$G20399/100</f>
        <v>132.0402</v>
      </c>
      <c r="J20399" s="2" t="s">
        <v>66329</v>
      </c>
      <c r="M20399" t="s">
        <v>16</v>
      </c>
      <c r="N20399" t="s">
        <v>12</v>
      </c>
    </row>
    <row r="20400" spans="1:14" x14ac:dyDescent="0.25">
      <c r="A20400" t="s">
        <v>58685</v>
      </c>
      <c r="B20400" t="s">
        <v>58686</v>
      </c>
      <c r="C20400" t="s">
        <v>58571</v>
      </c>
      <c r="D20400" t="s">
        <v>58572</v>
      </c>
      <c r="E20400">
        <v>-0.68649158899999996</v>
      </c>
      <c r="F20400" t="s">
        <v>12</v>
      </c>
      <c r="G20400">
        <v>1531</v>
      </c>
      <c r="H20400">
        <v>7.18</v>
      </c>
      <c r="I20400" s="2">
        <f>$H20400*$G20400/100</f>
        <v>109.9258</v>
      </c>
      <c r="J20400" s="2" t="s">
        <v>66329</v>
      </c>
      <c r="M20400" t="s">
        <v>16</v>
      </c>
      <c r="N20400" t="s">
        <v>12</v>
      </c>
    </row>
    <row r="20401" spans="1:14" x14ac:dyDescent="0.25">
      <c r="A20401" t="s">
        <v>58617</v>
      </c>
      <c r="B20401" t="s">
        <v>58618</v>
      </c>
      <c r="C20401" t="s">
        <v>58571</v>
      </c>
      <c r="D20401" t="s">
        <v>58572</v>
      </c>
      <c r="E20401">
        <v>-0.72805039900000001</v>
      </c>
      <c r="F20401" t="s">
        <v>12</v>
      </c>
      <c r="G20401">
        <v>2201</v>
      </c>
      <c r="H20401">
        <v>7.18</v>
      </c>
      <c r="I20401" s="2">
        <f>$H20401*$G20401/100</f>
        <v>158.03179999999998</v>
      </c>
      <c r="J20401" s="2" t="s">
        <v>66329</v>
      </c>
      <c r="M20401" t="s">
        <v>16</v>
      </c>
      <c r="N20401" t="s">
        <v>12</v>
      </c>
    </row>
    <row r="20402" spans="1:14" x14ac:dyDescent="0.25">
      <c r="A20402" t="s">
        <v>44479</v>
      </c>
      <c r="B20402" t="s">
        <v>44480</v>
      </c>
      <c r="C20402" t="s">
        <v>44429</v>
      </c>
      <c r="D20402" t="s">
        <v>44430</v>
      </c>
      <c r="E20402">
        <v>-0.72899024099999998</v>
      </c>
      <c r="F20402" t="s">
        <v>12</v>
      </c>
      <c r="G20402">
        <v>2606</v>
      </c>
      <c r="H20402">
        <v>7.18</v>
      </c>
      <c r="I20402" s="2">
        <f>$H20402*$G20402/100</f>
        <v>187.11079999999998</v>
      </c>
      <c r="J20402" s="2" t="s">
        <v>66329</v>
      </c>
      <c r="M20402" t="s">
        <v>16</v>
      </c>
      <c r="N20402" t="s">
        <v>12</v>
      </c>
    </row>
    <row r="20403" spans="1:14" x14ac:dyDescent="0.25">
      <c r="A20403" t="s">
        <v>54345</v>
      </c>
      <c r="B20403" t="s">
        <v>54346</v>
      </c>
      <c r="C20403" t="s">
        <v>54255</v>
      </c>
      <c r="D20403" t="s">
        <v>54256</v>
      </c>
      <c r="E20403">
        <v>-0.74110396599999995</v>
      </c>
      <c r="F20403" t="s">
        <v>12</v>
      </c>
      <c r="G20403">
        <v>1852</v>
      </c>
      <c r="H20403">
        <v>7.18</v>
      </c>
      <c r="I20403" s="2">
        <f>$H20403*$G20403/100</f>
        <v>132.97359999999998</v>
      </c>
      <c r="J20403" s="2" t="s">
        <v>66329</v>
      </c>
      <c r="M20403" t="s">
        <v>16</v>
      </c>
      <c r="N20403" t="s">
        <v>12</v>
      </c>
    </row>
    <row r="20404" spans="1:14" x14ac:dyDescent="0.25">
      <c r="A20404" t="s">
        <v>40333</v>
      </c>
      <c r="B20404" t="s">
        <v>40334</v>
      </c>
      <c r="C20404" t="s">
        <v>39937</v>
      </c>
      <c r="D20404" t="s">
        <v>39938</v>
      </c>
      <c r="E20404">
        <v>-0.78180831399999995</v>
      </c>
      <c r="F20404" t="s">
        <v>12</v>
      </c>
      <c r="G20404">
        <v>1964</v>
      </c>
      <c r="H20404">
        <v>7.18</v>
      </c>
      <c r="I20404" s="2">
        <f>$H20404*$G20404/100</f>
        <v>141.01519999999999</v>
      </c>
      <c r="J20404" s="2" t="s">
        <v>66329</v>
      </c>
      <c r="M20404" t="s">
        <v>16</v>
      </c>
      <c r="N20404" t="s">
        <v>12</v>
      </c>
    </row>
    <row r="20405" spans="1:14" x14ac:dyDescent="0.25">
      <c r="A20405" t="s">
        <v>64939</v>
      </c>
      <c r="B20405" t="s">
        <v>64940</v>
      </c>
      <c r="C20405" t="s">
        <v>51469</v>
      </c>
      <c r="D20405" t="s">
        <v>51470</v>
      </c>
      <c r="E20405">
        <v>-0.839899434</v>
      </c>
      <c r="F20405" t="s">
        <v>12</v>
      </c>
      <c r="G20405">
        <v>1295</v>
      </c>
      <c r="H20405">
        <v>7.18</v>
      </c>
      <c r="I20405" s="2">
        <f>$H20405*$G20405/100</f>
        <v>92.981000000000009</v>
      </c>
      <c r="J20405" s="2" t="s">
        <v>66329</v>
      </c>
      <c r="M20405" t="s">
        <v>16</v>
      </c>
      <c r="N20405" t="s">
        <v>12</v>
      </c>
    </row>
    <row r="20406" spans="1:14" x14ac:dyDescent="0.25">
      <c r="A20406" t="s">
        <v>46671</v>
      </c>
      <c r="B20406" t="s">
        <v>46672</v>
      </c>
      <c r="C20406" t="s">
        <v>46629</v>
      </c>
      <c r="D20406" t="s">
        <v>46630</v>
      </c>
      <c r="E20406">
        <v>-0.90921094700000005</v>
      </c>
      <c r="F20406" t="s">
        <v>12</v>
      </c>
      <c r="G20406">
        <v>1601</v>
      </c>
      <c r="H20406">
        <v>7.18</v>
      </c>
      <c r="I20406" s="2">
        <f>$H20406*$G20406/100</f>
        <v>114.95180000000001</v>
      </c>
      <c r="J20406" s="2" t="s">
        <v>66329</v>
      </c>
      <c r="M20406" t="s">
        <v>16</v>
      </c>
      <c r="N20406" t="s">
        <v>12</v>
      </c>
    </row>
    <row r="20407" spans="1:14" x14ac:dyDescent="0.25">
      <c r="A20407" t="s">
        <v>34723</v>
      </c>
      <c r="B20407" t="s">
        <v>34724</v>
      </c>
      <c r="C20407" t="s">
        <v>34473</v>
      </c>
      <c r="D20407" t="s">
        <v>34474</v>
      </c>
      <c r="E20407">
        <v>-0.93140340399999999</v>
      </c>
      <c r="F20407" t="s">
        <v>12</v>
      </c>
      <c r="G20407">
        <v>1225</v>
      </c>
      <c r="H20407">
        <v>7.18</v>
      </c>
      <c r="I20407" s="2">
        <f>$H20407*$G20407/100</f>
        <v>87.954999999999998</v>
      </c>
      <c r="J20407" s="2" t="s">
        <v>66329</v>
      </c>
      <c r="M20407" t="s">
        <v>16</v>
      </c>
      <c r="N20407" t="s">
        <v>12</v>
      </c>
    </row>
    <row r="20408" spans="1:14" x14ac:dyDescent="0.25">
      <c r="A20408" t="s">
        <v>43287</v>
      </c>
      <c r="B20408" t="s">
        <v>43288</v>
      </c>
      <c r="C20408" t="s">
        <v>43275</v>
      </c>
      <c r="D20408" t="s">
        <v>43276</v>
      </c>
      <c r="E20408">
        <v>-0.98115523000000004</v>
      </c>
      <c r="F20408" t="s">
        <v>12</v>
      </c>
      <c r="G20408">
        <v>1587</v>
      </c>
      <c r="H20408">
        <v>7.18</v>
      </c>
      <c r="I20408" s="2">
        <f>$H20408*$G20408/100</f>
        <v>113.9466</v>
      </c>
      <c r="J20408" s="2" t="s">
        <v>66329</v>
      </c>
      <c r="M20408" t="s">
        <v>16</v>
      </c>
      <c r="N20408" t="s">
        <v>12</v>
      </c>
    </row>
    <row r="20409" spans="1:14" x14ac:dyDescent="0.25">
      <c r="A20409" t="s">
        <v>59249</v>
      </c>
      <c r="B20409" t="s">
        <v>59250</v>
      </c>
      <c r="C20409" t="s">
        <v>58901</v>
      </c>
      <c r="D20409" t="s">
        <v>58902</v>
      </c>
      <c r="E20409">
        <v>-1.110704956</v>
      </c>
      <c r="F20409" t="s">
        <v>12</v>
      </c>
      <c r="G20409">
        <v>1392</v>
      </c>
      <c r="H20409">
        <v>7.18</v>
      </c>
      <c r="I20409" s="2">
        <f>$H20409*$G20409/100</f>
        <v>99.945599999999999</v>
      </c>
      <c r="J20409" s="2" t="s">
        <v>66329</v>
      </c>
      <c r="M20409" t="s">
        <v>16</v>
      </c>
      <c r="N20409" t="s">
        <v>12</v>
      </c>
    </row>
    <row r="20410" spans="1:14" x14ac:dyDescent="0.25">
      <c r="A20410" t="s">
        <v>48757</v>
      </c>
      <c r="B20410" t="s">
        <v>48758</v>
      </c>
      <c r="C20410" t="s">
        <v>48673</v>
      </c>
      <c r="D20410" t="s">
        <v>48674</v>
      </c>
      <c r="E20410">
        <v>-1.1568952539999999</v>
      </c>
      <c r="F20410" t="s">
        <v>12</v>
      </c>
      <c r="G20410">
        <v>1658</v>
      </c>
      <c r="H20410">
        <v>7.18</v>
      </c>
      <c r="I20410" s="2">
        <f>$H20410*$G20410/100</f>
        <v>119.04439999999998</v>
      </c>
      <c r="J20410" s="2" t="s">
        <v>66329</v>
      </c>
      <c r="M20410" t="s">
        <v>16</v>
      </c>
      <c r="N20410" t="s">
        <v>12</v>
      </c>
    </row>
    <row r="20411" spans="1:14" x14ac:dyDescent="0.25">
      <c r="A20411" t="s">
        <v>33245</v>
      </c>
      <c r="B20411" t="s">
        <v>33246</v>
      </c>
      <c r="C20411" t="s">
        <v>32943</v>
      </c>
      <c r="D20411" t="s">
        <v>32944</v>
      </c>
      <c r="E20411">
        <v>-1.1580799850000001</v>
      </c>
      <c r="F20411" t="s">
        <v>12</v>
      </c>
      <c r="G20411">
        <v>1504</v>
      </c>
      <c r="H20411">
        <v>7.18</v>
      </c>
      <c r="I20411" s="2">
        <f>$H20411*$G20411/100</f>
        <v>107.98719999999999</v>
      </c>
      <c r="J20411" s="2" t="s">
        <v>66329</v>
      </c>
      <c r="M20411" t="s">
        <v>16</v>
      </c>
      <c r="N20411" t="s">
        <v>12</v>
      </c>
    </row>
    <row r="20412" spans="1:14" x14ac:dyDescent="0.25">
      <c r="A20412" t="s">
        <v>49833</v>
      </c>
      <c r="B20412" t="s">
        <v>49834</v>
      </c>
      <c r="C20412" t="s">
        <v>49815</v>
      </c>
      <c r="D20412" t="s">
        <v>49816</v>
      </c>
      <c r="E20412">
        <v>-1.209901991</v>
      </c>
      <c r="F20412" t="s">
        <v>12</v>
      </c>
      <c r="G20412">
        <v>1310</v>
      </c>
      <c r="H20412">
        <v>7.18</v>
      </c>
      <c r="I20412" s="2">
        <f>$H20412*$G20412/100</f>
        <v>94.057999999999993</v>
      </c>
      <c r="J20412" s="2" t="s">
        <v>66329</v>
      </c>
      <c r="M20412" t="s">
        <v>16</v>
      </c>
      <c r="N20412" t="s">
        <v>12</v>
      </c>
    </row>
    <row r="20413" spans="1:14" x14ac:dyDescent="0.25">
      <c r="A20413" t="s">
        <v>1619</v>
      </c>
      <c r="B20413" t="s">
        <v>1620</v>
      </c>
      <c r="C20413" t="s">
        <v>1285</v>
      </c>
      <c r="D20413" t="s">
        <v>1286</v>
      </c>
      <c r="E20413">
        <v>-1.2271639620000001</v>
      </c>
      <c r="F20413" t="s">
        <v>12</v>
      </c>
      <c r="G20413">
        <v>1531</v>
      </c>
      <c r="H20413">
        <v>7.18</v>
      </c>
      <c r="I20413" s="2">
        <f>$H20413*$G20413/100</f>
        <v>109.9258</v>
      </c>
      <c r="J20413" s="2" t="s">
        <v>66329</v>
      </c>
      <c r="M20413" t="s">
        <v>16</v>
      </c>
      <c r="N20413" t="s">
        <v>12</v>
      </c>
    </row>
    <row r="20414" spans="1:14" x14ac:dyDescent="0.25">
      <c r="A20414" t="s">
        <v>34729</v>
      </c>
      <c r="B20414" t="s">
        <v>34730</v>
      </c>
      <c r="C20414" t="s">
        <v>34473</v>
      </c>
      <c r="D20414" t="s">
        <v>34474</v>
      </c>
      <c r="E20414">
        <v>-1.768261555</v>
      </c>
      <c r="F20414" t="s">
        <v>12</v>
      </c>
      <c r="G20414">
        <v>1699</v>
      </c>
      <c r="H20414">
        <v>7.18</v>
      </c>
      <c r="I20414" s="2">
        <f>$H20414*$G20414/100</f>
        <v>121.98819999999999</v>
      </c>
      <c r="J20414" s="2" t="s">
        <v>66329</v>
      </c>
      <c r="M20414" t="s">
        <v>16</v>
      </c>
      <c r="N20414" t="s">
        <v>12</v>
      </c>
    </row>
    <row r="20415" spans="1:14" x14ac:dyDescent="0.25">
      <c r="A20415" t="s">
        <v>25307</v>
      </c>
      <c r="B20415" t="s">
        <v>25308</v>
      </c>
      <c r="C20415" t="s">
        <v>25213</v>
      </c>
      <c r="D20415" t="s">
        <v>25214</v>
      </c>
      <c r="E20415">
        <v>1.587350096</v>
      </c>
      <c r="F20415" t="s">
        <v>16</v>
      </c>
      <c r="G20415">
        <v>1284</v>
      </c>
      <c r="H20415">
        <v>7.17</v>
      </c>
      <c r="I20415" s="2">
        <f>$H20415*$G20415/100</f>
        <v>92.06280000000001</v>
      </c>
      <c r="J20415" s="2" t="s">
        <v>66329</v>
      </c>
      <c r="M20415" t="s">
        <v>16</v>
      </c>
      <c r="N20415" t="s">
        <v>12</v>
      </c>
    </row>
    <row r="20416" spans="1:14" x14ac:dyDescent="0.25">
      <c r="A20416" t="s">
        <v>8647</v>
      </c>
      <c r="B20416" t="s">
        <v>8648</v>
      </c>
      <c r="C20416" t="s">
        <v>8509</v>
      </c>
      <c r="D20416" t="s">
        <v>8510</v>
      </c>
      <c r="E20416">
        <v>1.3162941640000001</v>
      </c>
      <c r="F20416" t="s">
        <v>12</v>
      </c>
      <c r="G20416">
        <v>1854</v>
      </c>
      <c r="H20416">
        <v>7.17</v>
      </c>
      <c r="I20416" s="2">
        <f>$H20416*$G20416/100</f>
        <v>132.93180000000001</v>
      </c>
      <c r="J20416" s="2" t="s">
        <v>66329</v>
      </c>
      <c r="M20416" t="s">
        <v>16</v>
      </c>
      <c r="N20416" t="s">
        <v>12</v>
      </c>
    </row>
    <row r="20417" spans="1:14" x14ac:dyDescent="0.25">
      <c r="A20417" t="s">
        <v>20781</v>
      </c>
      <c r="B20417" t="s">
        <v>20782</v>
      </c>
      <c r="C20417" t="s">
        <v>20663</v>
      </c>
      <c r="D20417" t="s">
        <v>20664</v>
      </c>
      <c r="E20417">
        <v>1.065185437</v>
      </c>
      <c r="F20417" t="s">
        <v>12</v>
      </c>
      <c r="G20417">
        <v>1604</v>
      </c>
      <c r="H20417">
        <v>7.17</v>
      </c>
      <c r="I20417" s="2">
        <f>$H20417*$G20417/100</f>
        <v>115.0068</v>
      </c>
      <c r="J20417" s="2" t="s">
        <v>66329</v>
      </c>
      <c r="M20417" t="s">
        <v>16</v>
      </c>
      <c r="N20417" t="s">
        <v>12</v>
      </c>
    </row>
    <row r="20418" spans="1:14" x14ac:dyDescent="0.25">
      <c r="A20418" t="s">
        <v>13053</v>
      </c>
      <c r="B20418" t="s">
        <v>13054</v>
      </c>
      <c r="C20418" t="s">
        <v>12797</v>
      </c>
      <c r="D20418" t="s">
        <v>12798</v>
      </c>
      <c r="E20418">
        <v>0.90151039700000002</v>
      </c>
      <c r="F20418" t="s">
        <v>12</v>
      </c>
      <c r="G20418">
        <v>1520</v>
      </c>
      <c r="H20418">
        <v>7.17</v>
      </c>
      <c r="I20418" s="2">
        <f>$H20418*$G20418/100</f>
        <v>108.98399999999999</v>
      </c>
      <c r="J20418" s="2" t="s">
        <v>66329</v>
      </c>
      <c r="M20418" t="s">
        <v>16</v>
      </c>
      <c r="N20418" t="s">
        <v>12</v>
      </c>
    </row>
    <row r="20419" spans="1:14" x14ac:dyDescent="0.25">
      <c r="A20419" t="s">
        <v>23237</v>
      </c>
      <c r="B20419" t="s">
        <v>23238</v>
      </c>
      <c r="C20419" t="s">
        <v>22923</v>
      </c>
      <c r="D20419" t="s">
        <v>22924</v>
      </c>
      <c r="E20419">
        <v>0.84984928800000004</v>
      </c>
      <c r="F20419" t="s">
        <v>12</v>
      </c>
      <c r="G20419">
        <v>1423</v>
      </c>
      <c r="H20419">
        <v>7.17</v>
      </c>
      <c r="I20419" s="2">
        <f>$H20419*$G20419/100</f>
        <v>102.0291</v>
      </c>
      <c r="J20419" s="2" t="s">
        <v>66329</v>
      </c>
      <c r="M20419" t="s">
        <v>16</v>
      </c>
      <c r="N20419" t="s">
        <v>12</v>
      </c>
    </row>
    <row r="20420" spans="1:14" x14ac:dyDescent="0.25">
      <c r="A20420" t="s">
        <v>11223</v>
      </c>
      <c r="B20420" t="s">
        <v>11224</v>
      </c>
      <c r="C20420" t="s">
        <v>10981</v>
      </c>
      <c r="D20420" t="s">
        <v>10982</v>
      </c>
      <c r="E20420">
        <v>0.53205124299999995</v>
      </c>
      <c r="F20420" t="s">
        <v>12</v>
      </c>
      <c r="G20420">
        <v>1353</v>
      </c>
      <c r="H20420">
        <v>7.17</v>
      </c>
      <c r="I20420" s="2">
        <f>$H20420*$G20420/100</f>
        <v>97.010100000000008</v>
      </c>
      <c r="J20420" s="2" t="s">
        <v>66329</v>
      </c>
      <c r="M20420" t="s">
        <v>16</v>
      </c>
      <c r="N20420" t="s">
        <v>12</v>
      </c>
    </row>
    <row r="20421" spans="1:14" x14ac:dyDescent="0.25">
      <c r="A20421" t="s">
        <v>53257</v>
      </c>
      <c r="B20421" t="s">
        <v>53258</v>
      </c>
      <c r="C20421" t="s">
        <v>53253</v>
      </c>
      <c r="D20421" t="s">
        <v>53254</v>
      </c>
      <c r="E20421">
        <v>0.48783737900000002</v>
      </c>
      <c r="F20421" t="s">
        <v>12</v>
      </c>
      <c r="G20421">
        <v>1450</v>
      </c>
      <c r="H20421">
        <v>7.17</v>
      </c>
      <c r="I20421" s="2">
        <f>$H20421*$G20421/100</f>
        <v>103.965</v>
      </c>
      <c r="J20421" s="2" t="s">
        <v>66329</v>
      </c>
      <c r="M20421" t="s">
        <v>16</v>
      </c>
      <c r="N20421" t="s">
        <v>12</v>
      </c>
    </row>
    <row r="20422" spans="1:14" x14ac:dyDescent="0.25">
      <c r="A20422" t="s">
        <v>26577</v>
      </c>
      <c r="B20422" t="s">
        <v>26578</v>
      </c>
      <c r="C20422" t="s">
        <v>26565</v>
      </c>
      <c r="D20422" t="s">
        <v>26566</v>
      </c>
      <c r="E20422">
        <v>0.37941670999999999</v>
      </c>
      <c r="F20422" t="s">
        <v>12</v>
      </c>
      <c r="G20422">
        <v>1744</v>
      </c>
      <c r="H20422">
        <v>7.17</v>
      </c>
      <c r="I20422" s="2">
        <f>$H20422*$G20422/100</f>
        <v>125.0448</v>
      </c>
      <c r="J20422" s="2" t="s">
        <v>66329</v>
      </c>
      <c r="M20422" t="s">
        <v>16</v>
      </c>
      <c r="N20422" t="s">
        <v>12</v>
      </c>
    </row>
    <row r="20423" spans="1:14" x14ac:dyDescent="0.25">
      <c r="A20423" t="s">
        <v>22373</v>
      </c>
      <c r="B20423" t="s">
        <v>22374</v>
      </c>
      <c r="C20423" t="s">
        <v>22041</v>
      </c>
      <c r="D20423" t="s">
        <v>22042</v>
      </c>
      <c r="E20423">
        <v>0.194534128</v>
      </c>
      <c r="F20423" t="s">
        <v>12</v>
      </c>
      <c r="G20423">
        <v>1381</v>
      </c>
      <c r="H20423">
        <v>7.17</v>
      </c>
      <c r="I20423" s="2">
        <f>$H20423*$G20423/100</f>
        <v>99.017700000000005</v>
      </c>
      <c r="J20423" s="2" t="s">
        <v>66329</v>
      </c>
      <c r="M20423" t="s">
        <v>16</v>
      </c>
      <c r="N20423" t="s">
        <v>12</v>
      </c>
    </row>
    <row r="20424" spans="1:14" x14ac:dyDescent="0.25">
      <c r="A20424" t="s">
        <v>12621</v>
      </c>
      <c r="B20424" t="s">
        <v>12622</v>
      </c>
      <c r="C20424" t="s">
        <v>12601</v>
      </c>
      <c r="D20424" t="s">
        <v>12602</v>
      </c>
      <c r="E20424">
        <v>1.6366546999999999E-2</v>
      </c>
      <c r="F20424" t="s">
        <v>12</v>
      </c>
      <c r="G20424">
        <v>1269</v>
      </c>
      <c r="H20424">
        <v>7.17</v>
      </c>
      <c r="I20424" s="2">
        <f>$H20424*$G20424/100</f>
        <v>90.987299999999991</v>
      </c>
      <c r="J20424" s="2" t="s">
        <v>66329</v>
      </c>
      <c r="M20424" t="s">
        <v>16</v>
      </c>
      <c r="N20424" t="s">
        <v>12</v>
      </c>
    </row>
    <row r="20425" spans="1:14" x14ac:dyDescent="0.25">
      <c r="A20425" t="s">
        <v>39537</v>
      </c>
      <c r="B20425" t="s">
        <v>39538</v>
      </c>
      <c r="C20425" t="s">
        <v>39467</v>
      </c>
      <c r="D20425" t="s">
        <v>39468</v>
      </c>
      <c r="E20425">
        <v>-0.16777245499999999</v>
      </c>
      <c r="F20425" t="s">
        <v>12</v>
      </c>
      <c r="G20425">
        <v>1409</v>
      </c>
      <c r="H20425">
        <v>7.17</v>
      </c>
      <c r="I20425" s="2">
        <f>$H20425*$G20425/100</f>
        <v>101.0253</v>
      </c>
      <c r="J20425" s="2" t="s">
        <v>66329</v>
      </c>
      <c r="M20425" t="s">
        <v>16</v>
      </c>
      <c r="N20425" t="s">
        <v>12</v>
      </c>
    </row>
    <row r="20426" spans="1:14" x14ac:dyDescent="0.25">
      <c r="A20426" t="s">
        <v>62509</v>
      </c>
      <c r="B20426" t="s">
        <v>62510</v>
      </c>
      <c r="C20426" t="s">
        <v>62411</v>
      </c>
      <c r="D20426" t="s">
        <v>62412</v>
      </c>
      <c r="E20426">
        <v>-0.16926171400000001</v>
      </c>
      <c r="F20426" t="s">
        <v>12</v>
      </c>
      <c r="G20426">
        <v>1646</v>
      </c>
      <c r="H20426">
        <v>7.17</v>
      </c>
      <c r="I20426" s="2">
        <f>$H20426*$G20426/100</f>
        <v>118.01819999999999</v>
      </c>
      <c r="J20426" s="2" t="s">
        <v>66329</v>
      </c>
      <c r="M20426" t="s">
        <v>16</v>
      </c>
      <c r="N20426" t="s">
        <v>12</v>
      </c>
    </row>
    <row r="20427" spans="1:14" x14ac:dyDescent="0.25">
      <c r="A20427" t="s">
        <v>55061</v>
      </c>
      <c r="B20427" t="s">
        <v>55062</v>
      </c>
      <c r="C20427" t="s">
        <v>54937</v>
      </c>
      <c r="D20427" t="s">
        <v>54938</v>
      </c>
      <c r="E20427">
        <v>-0.291776492</v>
      </c>
      <c r="F20427" t="s">
        <v>12</v>
      </c>
      <c r="G20427">
        <v>1813</v>
      </c>
      <c r="H20427">
        <v>7.17</v>
      </c>
      <c r="I20427" s="2">
        <f>$H20427*$G20427/100</f>
        <v>129.99209999999999</v>
      </c>
      <c r="J20427" s="2" t="s">
        <v>66329</v>
      </c>
      <c r="M20427" t="s">
        <v>16</v>
      </c>
      <c r="N20427" t="s">
        <v>12</v>
      </c>
    </row>
    <row r="20428" spans="1:14" x14ac:dyDescent="0.25">
      <c r="A20428" t="s">
        <v>49397</v>
      </c>
      <c r="B20428" t="s">
        <v>49398</v>
      </c>
      <c r="C20428" t="s">
        <v>49275</v>
      </c>
      <c r="D20428" t="s">
        <v>49276</v>
      </c>
      <c r="E20428">
        <v>-0.32824159800000002</v>
      </c>
      <c r="F20428" t="s">
        <v>12</v>
      </c>
      <c r="G20428">
        <v>2134</v>
      </c>
      <c r="H20428">
        <v>7.17</v>
      </c>
      <c r="I20428" s="2">
        <f>$H20428*$G20428/100</f>
        <v>153.0078</v>
      </c>
      <c r="J20428" s="2" t="s">
        <v>66329</v>
      </c>
      <c r="M20428" t="s">
        <v>16</v>
      </c>
      <c r="N20428" t="s">
        <v>12</v>
      </c>
    </row>
    <row r="20429" spans="1:14" x14ac:dyDescent="0.25">
      <c r="A20429" t="s">
        <v>9617</v>
      </c>
      <c r="B20429" t="s">
        <v>9618</v>
      </c>
      <c r="C20429" t="s">
        <v>9363</v>
      </c>
      <c r="D20429" t="s">
        <v>9364</v>
      </c>
      <c r="E20429">
        <v>-0.39400425700000002</v>
      </c>
      <c r="F20429" t="s">
        <v>12</v>
      </c>
      <c r="G20429">
        <v>1840</v>
      </c>
      <c r="H20429">
        <v>7.17</v>
      </c>
      <c r="I20429" s="2">
        <f>$H20429*$G20429/100</f>
        <v>131.928</v>
      </c>
      <c r="J20429" s="2" t="s">
        <v>66329</v>
      </c>
      <c r="M20429" t="s">
        <v>16</v>
      </c>
      <c r="N20429" t="s">
        <v>12</v>
      </c>
    </row>
    <row r="20430" spans="1:14" x14ac:dyDescent="0.25">
      <c r="A20430" t="s">
        <v>27471</v>
      </c>
      <c r="B20430" t="s">
        <v>27472</v>
      </c>
      <c r="C20430" t="s">
        <v>27303</v>
      </c>
      <c r="D20430" t="s">
        <v>27304</v>
      </c>
      <c r="E20430">
        <v>-0.60396563000000003</v>
      </c>
      <c r="F20430" t="s">
        <v>12</v>
      </c>
      <c r="G20430">
        <v>2247</v>
      </c>
      <c r="H20430">
        <v>7.17</v>
      </c>
      <c r="I20430" s="2">
        <f>$H20430*$G20430/100</f>
        <v>161.10990000000001</v>
      </c>
      <c r="J20430" s="2" t="s">
        <v>66329</v>
      </c>
      <c r="M20430" t="s">
        <v>16</v>
      </c>
      <c r="N20430" t="s">
        <v>16</v>
      </c>
    </row>
    <row r="20431" spans="1:14" x14ac:dyDescent="0.25">
      <c r="A20431" t="s">
        <v>24161</v>
      </c>
      <c r="B20431" t="s">
        <v>24162</v>
      </c>
      <c r="C20431" t="s">
        <v>24117</v>
      </c>
      <c r="D20431" t="s">
        <v>24118</v>
      </c>
      <c r="E20431">
        <v>-0.71441686000000004</v>
      </c>
      <c r="F20431" t="s">
        <v>12</v>
      </c>
      <c r="G20431">
        <v>1785</v>
      </c>
      <c r="H20431">
        <v>7.17</v>
      </c>
      <c r="I20431" s="2">
        <f>$H20431*$G20431/100</f>
        <v>127.98450000000001</v>
      </c>
      <c r="J20431" s="2" t="s">
        <v>66329</v>
      </c>
      <c r="M20431" t="s">
        <v>16</v>
      </c>
      <c r="N20431" t="s">
        <v>12</v>
      </c>
    </row>
    <row r="20432" spans="1:14" x14ac:dyDescent="0.25">
      <c r="A20432" t="s">
        <v>36669</v>
      </c>
      <c r="B20432" t="s">
        <v>36670</v>
      </c>
      <c r="C20432" t="s">
        <v>35805</v>
      </c>
      <c r="D20432" t="s">
        <v>35806</v>
      </c>
      <c r="E20432">
        <v>-0.71519575400000002</v>
      </c>
      <c r="F20432" t="s">
        <v>12</v>
      </c>
      <c r="G20432">
        <v>1492</v>
      </c>
      <c r="H20432">
        <v>7.17</v>
      </c>
      <c r="I20432" s="2">
        <f>$H20432*$G20432/100</f>
        <v>106.9764</v>
      </c>
      <c r="J20432" s="2" t="s">
        <v>66329</v>
      </c>
      <c r="M20432" t="s">
        <v>16</v>
      </c>
      <c r="N20432" t="s">
        <v>12</v>
      </c>
    </row>
    <row r="20433" spans="1:14" x14ac:dyDescent="0.25">
      <c r="A20433" t="s">
        <v>13323</v>
      </c>
      <c r="B20433" t="s">
        <v>13324</v>
      </c>
      <c r="C20433" t="s">
        <v>12797</v>
      </c>
      <c r="D20433" t="s">
        <v>12798</v>
      </c>
      <c r="E20433">
        <v>-0.74080385100000001</v>
      </c>
      <c r="F20433" t="s">
        <v>12</v>
      </c>
      <c r="G20433">
        <v>1591</v>
      </c>
      <c r="H20433">
        <v>7.17</v>
      </c>
      <c r="I20433" s="2">
        <f>$H20433*$G20433/100</f>
        <v>114.07469999999999</v>
      </c>
      <c r="J20433" s="2" t="s">
        <v>66329</v>
      </c>
      <c r="M20433" t="s">
        <v>16</v>
      </c>
      <c r="N20433" t="s">
        <v>12</v>
      </c>
    </row>
    <row r="20434" spans="1:14" x14ac:dyDescent="0.25">
      <c r="A20434" t="s">
        <v>15065</v>
      </c>
      <c r="B20434" t="s">
        <v>15066</v>
      </c>
      <c r="C20434" t="s">
        <v>15031</v>
      </c>
      <c r="D20434" t="s">
        <v>15032</v>
      </c>
      <c r="E20434">
        <v>-0.80096441399999996</v>
      </c>
      <c r="F20434" t="s">
        <v>12</v>
      </c>
      <c r="G20434">
        <v>1939</v>
      </c>
      <c r="H20434">
        <v>7.17</v>
      </c>
      <c r="I20434" s="2">
        <f>$H20434*$G20434/100</f>
        <v>139.02629999999999</v>
      </c>
      <c r="J20434" s="2" t="s">
        <v>66329</v>
      </c>
      <c r="M20434" t="s">
        <v>16</v>
      </c>
      <c r="N20434" t="s">
        <v>12</v>
      </c>
    </row>
    <row r="20435" spans="1:14" x14ac:dyDescent="0.25">
      <c r="A20435" t="s">
        <v>12165</v>
      </c>
      <c r="B20435" t="s">
        <v>12166</v>
      </c>
      <c r="C20435" t="s">
        <v>11921</v>
      </c>
      <c r="D20435" t="s">
        <v>11922</v>
      </c>
      <c r="E20435">
        <v>-1.6139896419999999</v>
      </c>
      <c r="F20435" t="s">
        <v>12</v>
      </c>
      <c r="G20435">
        <v>1784</v>
      </c>
      <c r="H20435">
        <v>7.17</v>
      </c>
      <c r="I20435" s="2">
        <f>$H20435*$G20435/100</f>
        <v>127.9128</v>
      </c>
      <c r="J20435" s="2" t="s">
        <v>66329</v>
      </c>
      <c r="M20435" t="s">
        <v>16</v>
      </c>
      <c r="N20435" t="s">
        <v>12</v>
      </c>
    </row>
    <row r="20436" spans="1:14" x14ac:dyDescent="0.25">
      <c r="A20436" t="s">
        <v>567</v>
      </c>
      <c r="B20436" t="s">
        <v>568</v>
      </c>
      <c r="C20436" t="s">
        <v>239</v>
      </c>
      <c r="D20436" t="s">
        <v>240</v>
      </c>
      <c r="E20436">
        <v>-1.7914509750000001</v>
      </c>
      <c r="F20436" t="s">
        <v>12</v>
      </c>
      <c r="G20436">
        <v>1381</v>
      </c>
      <c r="H20436">
        <v>7.17</v>
      </c>
      <c r="I20436" s="2">
        <f>$H20436*$G20436/100</f>
        <v>99.017700000000005</v>
      </c>
      <c r="J20436" s="2" t="s">
        <v>66329</v>
      </c>
      <c r="M20436" t="s">
        <v>16</v>
      </c>
      <c r="N20436" t="s">
        <v>12</v>
      </c>
    </row>
    <row r="20437" spans="1:14" x14ac:dyDescent="0.25">
      <c r="A20437" t="s">
        <v>62837</v>
      </c>
      <c r="B20437" t="s">
        <v>62838</v>
      </c>
      <c r="C20437" t="s">
        <v>62711</v>
      </c>
      <c r="D20437" t="s">
        <v>62712</v>
      </c>
      <c r="E20437">
        <v>-1.8954163449999999</v>
      </c>
      <c r="F20437" t="s">
        <v>12</v>
      </c>
      <c r="G20437">
        <v>2524</v>
      </c>
      <c r="H20437">
        <v>7.17</v>
      </c>
      <c r="I20437" s="2">
        <f>$H20437*$G20437/100</f>
        <v>180.97079999999997</v>
      </c>
      <c r="J20437" s="2" t="s">
        <v>66329</v>
      </c>
      <c r="M20437" t="s">
        <v>16</v>
      </c>
      <c r="N20437" t="s">
        <v>12</v>
      </c>
    </row>
    <row r="20438" spans="1:14" x14ac:dyDescent="0.25">
      <c r="A20438" t="s">
        <v>17629</v>
      </c>
      <c r="B20438" t="s">
        <v>17630</v>
      </c>
      <c r="C20438" t="s">
        <v>17423</v>
      </c>
      <c r="D20438" t="s">
        <v>17424</v>
      </c>
      <c r="E20438">
        <v>2.3888197440000001</v>
      </c>
      <c r="F20438" t="s">
        <v>16</v>
      </c>
      <c r="G20438">
        <v>1816</v>
      </c>
      <c r="H20438">
        <v>7.16</v>
      </c>
      <c r="I20438" s="2">
        <f>$H20438*$G20438/100</f>
        <v>130.0256</v>
      </c>
      <c r="J20438" s="2" t="s">
        <v>66329</v>
      </c>
      <c r="M20438" t="s">
        <v>16</v>
      </c>
      <c r="N20438" t="s">
        <v>12</v>
      </c>
    </row>
    <row r="20439" spans="1:14" x14ac:dyDescent="0.25">
      <c r="A20439" t="s">
        <v>27945</v>
      </c>
      <c r="B20439" t="s">
        <v>27946</v>
      </c>
      <c r="C20439" t="s">
        <v>27755</v>
      </c>
      <c r="D20439" t="s">
        <v>27756</v>
      </c>
      <c r="E20439">
        <v>1.594252778</v>
      </c>
      <c r="F20439" t="s">
        <v>16</v>
      </c>
      <c r="G20439">
        <v>1383</v>
      </c>
      <c r="H20439">
        <v>7.16</v>
      </c>
      <c r="I20439" s="2">
        <f>$H20439*$G20439/100</f>
        <v>99.022800000000004</v>
      </c>
      <c r="J20439" s="2" t="s">
        <v>66329</v>
      </c>
      <c r="M20439" t="s">
        <v>16</v>
      </c>
      <c r="N20439" t="s">
        <v>12</v>
      </c>
    </row>
    <row r="20440" spans="1:14" x14ac:dyDescent="0.25">
      <c r="A20440" t="s">
        <v>53025</v>
      </c>
      <c r="B20440" t="s">
        <v>53026</v>
      </c>
      <c r="C20440" t="s">
        <v>52995</v>
      </c>
      <c r="D20440" t="s">
        <v>52996</v>
      </c>
      <c r="E20440">
        <v>1.3252294710000001</v>
      </c>
      <c r="F20440" t="s">
        <v>12</v>
      </c>
      <c r="G20440">
        <v>1034</v>
      </c>
      <c r="H20440">
        <v>7.16</v>
      </c>
      <c r="I20440" s="2">
        <f>$H20440*$G20440/100</f>
        <v>74.034400000000005</v>
      </c>
      <c r="J20440" s="2" t="s">
        <v>66329</v>
      </c>
      <c r="M20440" t="s">
        <v>16</v>
      </c>
      <c r="N20440" t="s">
        <v>12</v>
      </c>
    </row>
    <row r="20441" spans="1:14" x14ac:dyDescent="0.25">
      <c r="A20441" t="s">
        <v>14185</v>
      </c>
      <c r="B20441" t="s">
        <v>14186</v>
      </c>
      <c r="C20441" t="s">
        <v>13945</v>
      </c>
      <c r="D20441" t="s">
        <v>13946</v>
      </c>
      <c r="E20441">
        <v>0.99332208</v>
      </c>
      <c r="F20441" t="s">
        <v>12</v>
      </c>
      <c r="G20441">
        <v>1522</v>
      </c>
      <c r="H20441">
        <v>7.16</v>
      </c>
      <c r="I20441" s="2">
        <f>$H20441*$G20441/100</f>
        <v>108.9752</v>
      </c>
      <c r="J20441" s="2" t="s">
        <v>66329</v>
      </c>
      <c r="M20441" t="s">
        <v>16</v>
      </c>
      <c r="N20441" t="s">
        <v>12</v>
      </c>
    </row>
    <row r="20442" spans="1:14" x14ac:dyDescent="0.25">
      <c r="A20442" t="s">
        <v>16881</v>
      </c>
      <c r="B20442" t="s">
        <v>16882</v>
      </c>
      <c r="C20442" t="s">
        <v>16857</v>
      </c>
      <c r="D20442" t="s">
        <v>16858</v>
      </c>
      <c r="E20442">
        <v>0.48204566999999998</v>
      </c>
      <c r="F20442" t="s">
        <v>12</v>
      </c>
      <c r="G20442">
        <v>1466</v>
      </c>
      <c r="H20442">
        <v>7.16</v>
      </c>
      <c r="I20442" s="2">
        <f>$H20442*$G20442/100</f>
        <v>104.96559999999999</v>
      </c>
      <c r="J20442" s="2" t="s">
        <v>66329</v>
      </c>
      <c r="M20442" t="s">
        <v>16</v>
      </c>
      <c r="N20442" t="s">
        <v>12</v>
      </c>
    </row>
    <row r="20443" spans="1:14" x14ac:dyDescent="0.25">
      <c r="A20443" t="s">
        <v>18067</v>
      </c>
      <c r="B20443" t="s">
        <v>18068</v>
      </c>
      <c r="C20443" t="s">
        <v>17423</v>
      </c>
      <c r="D20443" t="s">
        <v>17424</v>
      </c>
      <c r="E20443">
        <v>0.17272315699999999</v>
      </c>
      <c r="F20443" t="s">
        <v>12</v>
      </c>
      <c r="G20443">
        <v>1607</v>
      </c>
      <c r="H20443">
        <v>7.16</v>
      </c>
      <c r="I20443" s="2">
        <f>$H20443*$G20443/100</f>
        <v>115.06120000000001</v>
      </c>
      <c r="J20443" s="2" t="s">
        <v>66329</v>
      </c>
      <c r="M20443" t="s">
        <v>16</v>
      </c>
      <c r="N20443" t="s">
        <v>12</v>
      </c>
    </row>
    <row r="20444" spans="1:14" x14ac:dyDescent="0.25">
      <c r="A20444" t="s">
        <v>1919</v>
      </c>
      <c r="B20444" t="s">
        <v>1920</v>
      </c>
      <c r="C20444" t="s">
        <v>1673</v>
      </c>
      <c r="D20444" t="s">
        <v>1674</v>
      </c>
      <c r="E20444">
        <v>8.7309918E-2</v>
      </c>
      <c r="F20444" t="s">
        <v>12</v>
      </c>
      <c r="G20444">
        <v>1522</v>
      </c>
      <c r="H20444">
        <v>7.16</v>
      </c>
      <c r="I20444" s="2">
        <f>$H20444*$G20444/100</f>
        <v>108.9752</v>
      </c>
      <c r="J20444" s="2" t="s">
        <v>66329</v>
      </c>
      <c r="M20444" t="s">
        <v>16</v>
      </c>
      <c r="N20444" t="s">
        <v>12</v>
      </c>
    </row>
    <row r="20445" spans="1:14" x14ac:dyDescent="0.25">
      <c r="A20445" t="s">
        <v>41285</v>
      </c>
      <c r="B20445" t="s">
        <v>41286</v>
      </c>
      <c r="C20445" t="s">
        <v>41211</v>
      </c>
      <c r="D20445" t="s">
        <v>41212</v>
      </c>
      <c r="E20445">
        <v>5.8482203000000003E-2</v>
      </c>
      <c r="F20445" t="s">
        <v>12</v>
      </c>
      <c r="G20445">
        <v>1523</v>
      </c>
      <c r="H20445">
        <v>7.16</v>
      </c>
      <c r="I20445" s="2">
        <f>$H20445*$G20445/100</f>
        <v>109.0468</v>
      </c>
      <c r="J20445" s="2" t="s">
        <v>66329</v>
      </c>
      <c r="M20445" t="s">
        <v>16</v>
      </c>
      <c r="N20445" t="s">
        <v>12</v>
      </c>
    </row>
    <row r="20446" spans="1:14" x14ac:dyDescent="0.25">
      <c r="A20446" t="s">
        <v>16593</v>
      </c>
      <c r="B20446" t="s">
        <v>16594</v>
      </c>
      <c r="C20446" t="s">
        <v>16267</v>
      </c>
      <c r="D20446" t="s">
        <v>16268</v>
      </c>
      <c r="E20446">
        <v>-6.1275490000000004E-3</v>
      </c>
      <c r="F20446" t="s">
        <v>12</v>
      </c>
      <c r="G20446">
        <v>1661</v>
      </c>
      <c r="H20446">
        <v>7.16</v>
      </c>
      <c r="I20446" s="2">
        <f>$H20446*$G20446/100</f>
        <v>118.9276</v>
      </c>
      <c r="J20446" s="2" t="s">
        <v>66329</v>
      </c>
      <c r="M20446" t="s">
        <v>16</v>
      </c>
      <c r="N20446" t="s">
        <v>12</v>
      </c>
    </row>
    <row r="20447" spans="1:14" x14ac:dyDescent="0.25">
      <c r="A20447" t="s">
        <v>44743</v>
      </c>
      <c r="B20447" t="s">
        <v>44744</v>
      </c>
      <c r="C20447" t="s">
        <v>44731</v>
      </c>
      <c r="D20447" t="s">
        <v>44732</v>
      </c>
      <c r="E20447">
        <v>-0.108369174</v>
      </c>
      <c r="F20447" t="s">
        <v>12</v>
      </c>
      <c r="G20447">
        <v>1649</v>
      </c>
      <c r="H20447">
        <v>7.16</v>
      </c>
      <c r="I20447" s="2">
        <f>$H20447*$G20447/100</f>
        <v>118.0684</v>
      </c>
      <c r="J20447" s="2" t="s">
        <v>66329</v>
      </c>
      <c r="M20447" t="s">
        <v>16</v>
      </c>
      <c r="N20447" t="s">
        <v>12</v>
      </c>
    </row>
    <row r="20448" spans="1:14" x14ac:dyDescent="0.25">
      <c r="A20448" t="s">
        <v>47525</v>
      </c>
      <c r="B20448" t="s">
        <v>47526</v>
      </c>
      <c r="C20448" t="s">
        <v>47499</v>
      </c>
      <c r="D20448" t="s">
        <v>47500</v>
      </c>
      <c r="E20448">
        <v>-0.28739620799999999</v>
      </c>
      <c r="F20448" t="s">
        <v>12</v>
      </c>
      <c r="G20448">
        <v>1593</v>
      </c>
      <c r="H20448">
        <v>7.16</v>
      </c>
      <c r="I20448" s="2">
        <f>$H20448*$G20448/100</f>
        <v>114.05880000000001</v>
      </c>
      <c r="J20448" s="2" t="s">
        <v>66329</v>
      </c>
      <c r="M20448" t="s">
        <v>16</v>
      </c>
      <c r="N20448" t="s">
        <v>12</v>
      </c>
    </row>
    <row r="20449" spans="1:14" x14ac:dyDescent="0.25">
      <c r="A20449" t="s">
        <v>63275</v>
      </c>
      <c r="B20449" t="s">
        <v>63276</v>
      </c>
      <c r="C20449" t="s">
        <v>63259</v>
      </c>
      <c r="D20449" t="s">
        <v>63260</v>
      </c>
      <c r="E20449">
        <v>-1.0772983629999999</v>
      </c>
      <c r="F20449" t="s">
        <v>12</v>
      </c>
      <c r="G20449">
        <v>2669</v>
      </c>
      <c r="H20449">
        <v>7.16</v>
      </c>
      <c r="I20449" s="2">
        <f>$H20449*$G20449/100</f>
        <v>191.10040000000001</v>
      </c>
      <c r="J20449" s="2" t="s">
        <v>66329</v>
      </c>
      <c r="M20449" t="s">
        <v>16</v>
      </c>
      <c r="N20449" t="s">
        <v>12</v>
      </c>
    </row>
    <row r="20450" spans="1:14" x14ac:dyDescent="0.25">
      <c r="A20450" t="s">
        <v>46625</v>
      </c>
      <c r="B20450" t="s">
        <v>46626</v>
      </c>
      <c r="C20450" t="s">
        <v>46457</v>
      </c>
      <c r="D20450" t="s">
        <v>46458</v>
      </c>
      <c r="E20450">
        <v>-1.508298438</v>
      </c>
      <c r="F20450" t="s">
        <v>12</v>
      </c>
      <c r="G20450">
        <v>1690</v>
      </c>
      <c r="H20450">
        <v>7.16</v>
      </c>
      <c r="I20450" s="2">
        <f>$H20450*$G20450/100</f>
        <v>121.00399999999999</v>
      </c>
      <c r="J20450" s="2" t="s">
        <v>66329</v>
      </c>
      <c r="M20450" t="s">
        <v>16</v>
      </c>
      <c r="N20450" t="s">
        <v>12</v>
      </c>
    </row>
    <row r="20451" spans="1:14" x14ac:dyDescent="0.25">
      <c r="A20451" t="s">
        <v>46525</v>
      </c>
      <c r="B20451" t="s">
        <v>46526</v>
      </c>
      <c r="C20451" t="s">
        <v>46457</v>
      </c>
      <c r="D20451" t="s">
        <v>46458</v>
      </c>
      <c r="E20451">
        <v>-1.7143436320000001</v>
      </c>
      <c r="F20451" t="s">
        <v>12</v>
      </c>
      <c r="G20451">
        <v>1606</v>
      </c>
      <c r="H20451">
        <v>7.16</v>
      </c>
      <c r="I20451" s="2">
        <f>$H20451*$G20451/100</f>
        <v>114.98960000000001</v>
      </c>
      <c r="J20451" s="2" t="s">
        <v>66329</v>
      </c>
      <c r="M20451" t="s">
        <v>16</v>
      </c>
      <c r="N20451" t="s">
        <v>12</v>
      </c>
    </row>
    <row r="20452" spans="1:14" x14ac:dyDescent="0.25">
      <c r="A20452" t="s">
        <v>6955</v>
      </c>
      <c r="B20452" t="s">
        <v>6956</v>
      </c>
      <c r="C20452" t="s">
        <v>6871</v>
      </c>
      <c r="D20452" t="s">
        <v>6872</v>
      </c>
      <c r="E20452">
        <v>2.0088787520000002</v>
      </c>
      <c r="F20452" t="s">
        <v>16</v>
      </c>
      <c r="G20452">
        <v>2028</v>
      </c>
      <c r="H20452">
        <v>7.15</v>
      </c>
      <c r="I20452" s="2">
        <f>$H20452*$G20452/100</f>
        <v>145.00200000000001</v>
      </c>
      <c r="J20452" s="2" t="s">
        <v>66329</v>
      </c>
      <c r="M20452" t="s">
        <v>16</v>
      </c>
      <c r="N20452" t="s">
        <v>12</v>
      </c>
    </row>
    <row r="20453" spans="1:14" x14ac:dyDescent="0.25">
      <c r="A20453" t="s">
        <v>64735</v>
      </c>
      <c r="B20453" t="s">
        <v>64736</v>
      </c>
      <c r="C20453" t="s">
        <v>19379</v>
      </c>
      <c r="D20453" t="s">
        <v>19380</v>
      </c>
      <c r="E20453">
        <v>1.9104153660000001</v>
      </c>
      <c r="F20453" t="s">
        <v>16</v>
      </c>
      <c r="G20453">
        <v>2757</v>
      </c>
      <c r="H20453">
        <v>7.15</v>
      </c>
      <c r="I20453" s="2">
        <f>$H20453*$G20453/100</f>
        <v>197.12549999999999</v>
      </c>
      <c r="J20453" s="2" t="s">
        <v>66329</v>
      </c>
      <c r="M20453" t="s">
        <v>16</v>
      </c>
      <c r="N20453" t="s">
        <v>12</v>
      </c>
    </row>
    <row r="20454" spans="1:14" x14ac:dyDescent="0.25">
      <c r="A20454" t="s">
        <v>20541</v>
      </c>
      <c r="B20454" t="s">
        <v>20542</v>
      </c>
      <c r="C20454" t="s">
        <v>20345</v>
      </c>
      <c r="D20454" t="s">
        <v>20346</v>
      </c>
      <c r="E20454">
        <v>1.88767577</v>
      </c>
      <c r="F20454" t="s">
        <v>16</v>
      </c>
      <c r="G20454">
        <v>1413</v>
      </c>
      <c r="H20454">
        <v>7.15</v>
      </c>
      <c r="I20454" s="2">
        <f>$H20454*$G20454/100</f>
        <v>101.02950000000001</v>
      </c>
      <c r="J20454" s="2" t="s">
        <v>66329</v>
      </c>
      <c r="M20454" t="s">
        <v>16</v>
      </c>
      <c r="N20454" t="s">
        <v>12</v>
      </c>
    </row>
    <row r="20455" spans="1:14" x14ac:dyDescent="0.25">
      <c r="A20455" t="s">
        <v>22175</v>
      </c>
      <c r="B20455" t="s">
        <v>22176</v>
      </c>
      <c r="C20455" t="s">
        <v>22041</v>
      </c>
      <c r="D20455" t="s">
        <v>22042</v>
      </c>
      <c r="E20455">
        <v>1.8782745670000001</v>
      </c>
      <c r="F20455" t="s">
        <v>16</v>
      </c>
      <c r="G20455">
        <v>1525</v>
      </c>
      <c r="H20455">
        <v>7.15</v>
      </c>
      <c r="I20455" s="2">
        <f>$H20455*$G20455/100</f>
        <v>109.03749999999999</v>
      </c>
      <c r="J20455" s="2" t="s">
        <v>66329</v>
      </c>
      <c r="M20455" t="s">
        <v>16</v>
      </c>
      <c r="N20455" t="s">
        <v>12</v>
      </c>
    </row>
    <row r="20456" spans="1:14" x14ac:dyDescent="0.25">
      <c r="A20456" t="s">
        <v>28585</v>
      </c>
      <c r="B20456" t="s">
        <v>28586</v>
      </c>
      <c r="C20456" t="s">
        <v>28299</v>
      </c>
      <c r="D20456" t="s">
        <v>28300</v>
      </c>
      <c r="E20456">
        <v>0.97146191199999998</v>
      </c>
      <c r="F20456" t="s">
        <v>12</v>
      </c>
      <c r="G20456">
        <v>1496</v>
      </c>
      <c r="H20456">
        <v>7.15</v>
      </c>
      <c r="I20456" s="2">
        <f>$H20456*$G20456/100</f>
        <v>106.964</v>
      </c>
      <c r="J20456" s="2" t="s">
        <v>66329</v>
      </c>
      <c r="M20456" t="s">
        <v>16</v>
      </c>
      <c r="N20456" t="s">
        <v>12</v>
      </c>
    </row>
    <row r="20457" spans="1:14" x14ac:dyDescent="0.25">
      <c r="A20457" t="s">
        <v>27341</v>
      </c>
      <c r="B20457" t="s">
        <v>27342</v>
      </c>
      <c r="C20457" t="s">
        <v>27303</v>
      </c>
      <c r="D20457" t="s">
        <v>27304</v>
      </c>
      <c r="E20457">
        <v>0.65233140000000001</v>
      </c>
      <c r="F20457" t="s">
        <v>12</v>
      </c>
      <c r="G20457">
        <v>1552</v>
      </c>
      <c r="H20457">
        <v>7.15</v>
      </c>
      <c r="I20457" s="2">
        <f>$H20457*$G20457/100</f>
        <v>110.96800000000002</v>
      </c>
      <c r="J20457" s="2" t="s">
        <v>66329</v>
      </c>
      <c r="M20457" t="s">
        <v>16</v>
      </c>
      <c r="N20457" t="s">
        <v>12</v>
      </c>
    </row>
    <row r="20458" spans="1:14" x14ac:dyDescent="0.25">
      <c r="A20458" t="s">
        <v>57683</v>
      </c>
      <c r="B20458" t="s">
        <v>57684</v>
      </c>
      <c r="C20458" t="s">
        <v>57565</v>
      </c>
      <c r="D20458" t="s">
        <v>57566</v>
      </c>
      <c r="E20458">
        <v>0.48147336699999999</v>
      </c>
      <c r="F20458" t="s">
        <v>12</v>
      </c>
      <c r="G20458">
        <v>1637</v>
      </c>
      <c r="H20458">
        <v>7.15</v>
      </c>
      <c r="I20458" s="2">
        <f>$H20458*$G20458/100</f>
        <v>117.0455</v>
      </c>
      <c r="J20458" s="2" t="s">
        <v>66329</v>
      </c>
      <c r="M20458" t="s">
        <v>16</v>
      </c>
      <c r="N20458" t="s">
        <v>12</v>
      </c>
    </row>
    <row r="20459" spans="1:14" x14ac:dyDescent="0.25">
      <c r="A20459" t="s">
        <v>65015</v>
      </c>
      <c r="B20459" t="s">
        <v>65016</v>
      </c>
      <c r="C20459" t="s">
        <v>51943</v>
      </c>
      <c r="D20459" t="s">
        <v>51944</v>
      </c>
      <c r="E20459">
        <v>0.35725707800000001</v>
      </c>
      <c r="F20459" t="s">
        <v>12</v>
      </c>
      <c r="G20459">
        <v>1985</v>
      </c>
      <c r="H20459">
        <v>7.15</v>
      </c>
      <c r="I20459" s="2">
        <f>$H20459*$G20459/100</f>
        <v>141.92750000000001</v>
      </c>
      <c r="J20459" s="2" t="s">
        <v>66329</v>
      </c>
      <c r="M20459" t="s">
        <v>16</v>
      </c>
      <c r="N20459" t="s">
        <v>12</v>
      </c>
    </row>
    <row r="20460" spans="1:14" x14ac:dyDescent="0.25">
      <c r="A20460" t="s">
        <v>24331</v>
      </c>
      <c r="B20460" t="s">
        <v>24332</v>
      </c>
      <c r="C20460" t="s">
        <v>24277</v>
      </c>
      <c r="D20460" t="s">
        <v>24278</v>
      </c>
      <c r="E20460">
        <v>0.104737436</v>
      </c>
      <c r="F20460" t="s">
        <v>12</v>
      </c>
      <c r="G20460">
        <v>1427</v>
      </c>
      <c r="H20460">
        <v>7.15</v>
      </c>
      <c r="I20460" s="2">
        <f>$H20460*$G20460/100</f>
        <v>102.03050000000002</v>
      </c>
      <c r="J20460" s="2" t="s">
        <v>66329</v>
      </c>
      <c r="M20460" t="s">
        <v>16</v>
      </c>
      <c r="N20460" t="s">
        <v>12</v>
      </c>
    </row>
    <row r="20461" spans="1:14" x14ac:dyDescent="0.25">
      <c r="A20461" t="s">
        <v>56871</v>
      </c>
      <c r="B20461" t="s">
        <v>56872</v>
      </c>
      <c r="C20461" t="s">
        <v>56717</v>
      </c>
      <c r="D20461" t="s">
        <v>56718</v>
      </c>
      <c r="E20461">
        <v>4.9584237000000003E-2</v>
      </c>
      <c r="F20461" t="s">
        <v>12</v>
      </c>
      <c r="G20461">
        <v>1749</v>
      </c>
      <c r="H20461">
        <v>7.15</v>
      </c>
      <c r="I20461" s="2">
        <f>$H20461*$G20461/100</f>
        <v>125.0535</v>
      </c>
      <c r="J20461" s="2" t="s">
        <v>66329</v>
      </c>
      <c r="M20461" t="s">
        <v>16</v>
      </c>
      <c r="N20461" t="s">
        <v>12</v>
      </c>
    </row>
    <row r="20462" spans="1:14" x14ac:dyDescent="0.25">
      <c r="A20462" t="s">
        <v>49131</v>
      </c>
      <c r="B20462" t="s">
        <v>49132</v>
      </c>
      <c r="C20462" t="s">
        <v>49067</v>
      </c>
      <c r="D20462" t="s">
        <v>49068</v>
      </c>
      <c r="E20462">
        <v>1.9867886000000001E-2</v>
      </c>
      <c r="F20462" t="s">
        <v>12</v>
      </c>
      <c r="G20462">
        <v>1609</v>
      </c>
      <c r="H20462">
        <v>7.15</v>
      </c>
      <c r="I20462" s="2">
        <f>$H20462*$G20462/100</f>
        <v>115.04350000000001</v>
      </c>
      <c r="J20462" s="2" t="s">
        <v>66329</v>
      </c>
      <c r="M20462" t="s">
        <v>16</v>
      </c>
      <c r="N20462" t="s">
        <v>12</v>
      </c>
    </row>
    <row r="20463" spans="1:14" x14ac:dyDescent="0.25">
      <c r="A20463" t="s">
        <v>52989</v>
      </c>
      <c r="B20463" t="s">
        <v>52990</v>
      </c>
      <c r="C20463" t="s">
        <v>52839</v>
      </c>
      <c r="D20463" t="s">
        <v>52840</v>
      </c>
      <c r="E20463">
        <v>-0.26581934899999998</v>
      </c>
      <c r="F20463" t="s">
        <v>12</v>
      </c>
      <c r="G20463">
        <v>1315</v>
      </c>
      <c r="H20463">
        <v>7.15</v>
      </c>
      <c r="I20463" s="2">
        <f>$H20463*$G20463/100</f>
        <v>94.022499999999994</v>
      </c>
      <c r="J20463" s="2" t="s">
        <v>66329</v>
      </c>
      <c r="M20463" t="s">
        <v>16</v>
      </c>
      <c r="N20463" t="s">
        <v>12</v>
      </c>
    </row>
    <row r="20464" spans="1:14" x14ac:dyDescent="0.25">
      <c r="A20464" t="s">
        <v>32891</v>
      </c>
      <c r="B20464" t="s">
        <v>32892</v>
      </c>
      <c r="C20464" t="s">
        <v>32677</v>
      </c>
      <c r="D20464" t="s">
        <v>32678</v>
      </c>
      <c r="E20464">
        <v>-0.58643703199999997</v>
      </c>
      <c r="F20464" t="s">
        <v>12</v>
      </c>
      <c r="G20464">
        <v>1622</v>
      </c>
      <c r="H20464">
        <v>7.15</v>
      </c>
      <c r="I20464" s="2">
        <f>$H20464*$G20464/100</f>
        <v>115.97300000000001</v>
      </c>
      <c r="J20464" s="2" t="s">
        <v>66329</v>
      </c>
      <c r="M20464" t="s">
        <v>16</v>
      </c>
      <c r="N20464" t="s">
        <v>12</v>
      </c>
    </row>
    <row r="20465" spans="1:14" x14ac:dyDescent="0.25">
      <c r="A20465" t="s">
        <v>38965</v>
      </c>
      <c r="B20465" t="s">
        <v>38966</v>
      </c>
      <c r="C20465" t="s">
        <v>38959</v>
      </c>
      <c r="D20465" t="s">
        <v>38960</v>
      </c>
      <c r="E20465">
        <v>-0.60715728599999996</v>
      </c>
      <c r="F20465" t="s">
        <v>12</v>
      </c>
      <c r="G20465">
        <v>1482</v>
      </c>
      <c r="H20465">
        <v>7.15</v>
      </c>
      <c r="I20465" s="2">
        <f>$H20465*$G20465/100</f>
        <v>105.96300000000001</v>
      </c>
      <c r="J20465" s="2" t="s">
        <v>66329</v>
      </c>
      <c r="M20465" t="s">
        <v>16</v>
      </c>
      <c r="N20465" t="s">
        <v>12</v>
      </c>
    </row>
    <row r="20466" spans="1:14" x14ac:dyDescent="0.25">
      <c r="A20466" t="s">
        <v>11397</v>
      </c>
      <c r="B20466" t="s">
        <v>11398</v>
      </c>
      <c r="C20466" t="s">
        <v>11255</v>
      </c>
      <c r="D20466" t="s">
        <v>11256</v>
      </c>
      <c r="E20466">
        <v>-0.67628753500000005</v>
      </c>
      <c r="F20466" t="s">
        <v>12</v>
      </c>
      <c r="G20466">
        <v>1329</v>
      </c>
      <c r="H20466">
        <v>7.15</v>
      </c>
      <c r="I20466" s="2">
        <f>$H20466*$G20466/100</f>
        <v>95.023499999999999</v>
      </c>
      <c r="J20466" s="2" t="s">
        <v>66329</v>
      </c>
      <c r="M20466" t="s">
        <v>16</v>
      </c>
      <c r="N20466" t="s">
        <v>12</v>
      </c>
    </row>
    <row r="20467" spans="1:14" x14ac:dyDescent="0.25">
      <c r="A20467" t="s">
        <v>50779</v>
      </c>
      <c r="B20467" t="s">
        <v>50780</v>
      </c>
      <c r="C20467" t="s">
        <v>50739</v>
      </c>
      <c r="D20467" t="s">
        <v>50740</v>
      </c>
      <c r="E20467">
        <v>-0.76809645500000001</v>
      </c>
      <c r="F20467" t="s">
        <v>12</v>
      </c>
      <c r="G20467">
        <v>2013</v>
      </c>
      <c r="H20467">
        <v>7.15</v>
      </c>
      <c r="I20467" s="2">
        <f>$H20467*$G20467/100</f>
        <v>143.92950000000002</v>
      </c>
      <c r="J20467" s="2" t="s">
        <v>66329</v>
      </c>
      <c r="M20467" t="s">
        <v>16</v>
      </c>
      <c r="N20467" t="s">
        <v>12</v>
      </c>
    </row>
    <row r="20468" spans="1:14" x14ac:dyDescent="0.25">
      <c r="A20468" t="s">
        <v>25557</v>
      </c>
      <c r="B20468" t="s">
        <v>25558</v>
      </c>
      <c r="C20468" t="s">
        <v>25213</v>
      </c>
      <c r="D20468" t="s">
        <v>25214</v>
      </c>
      <c r="E20468">
        <v>-0.82911331399999999</v>
      </c>
      <c r="F20468" t="s">
        <v>12</v>
      </c>
      <c r="G20468">
        <v>2027</v>
      </c>
      <c r="H20468">
        <v>7.15</v>
      </c>
      <c r="I20468" s="2">
        <f>$H20468*$G20468/100</f>
        <v>144.93050000000002</v>
      </c>
      <c r="J20468" s="2" t="s">
        <v>66329</v>
      </c>
      <c r="M20468" t="s">
        <v>16</v>
      </c>
      <c r="N20468" t="s">
        <v>16</v>
      </c>
    </row>
    <row r="20469" spans="1:14" x14ac:dyDescent="0.25">
      <c r="A20469" t="s">
        <v>22717</v>
      </c>
      <c r="B20469" t="s">
        <v>22718</v>
      </c>
      <c r="C20469" t="s">
        <v>22041</v>
      </c>
      <c r="D20469" t="s">
        <v>22042</v>
      </c>
      <c r="E20469">
        <v>-0.93151654800000006</v>
      </c>
      <c r="F20469" t="s">
        <v>12</v>
      </c>
      <c r="G20469">
        <v>1328</v>
      </c>
      <c r="H20469">
        <v>7.15</v>
      </c>
      <c r="I20469" s="2">
        <f>$H20469*$G20469/100</f>
        <v>94.952000000000012</v>
      </c>
      <c r="J20469" s="2" t="s">
        <v>66329</v>
      </c>
      <c r="M20469" t="s">
        <v>16</v>
      </c>
      <c r="N20469" t="s">
        <v>12</v>
      </c>
    </row>
    <row r="20470" spans="1:14" x14ac:dyDescent="0.25">
      <c r="A20470" t="s">
        <v>35851</v>
      </c>
      <c r="B20470" t="s">
        <v>35852</v>
      </c>
      <c r="C20470" t="s">
        <v>35805</v>
      </c>
      <c r="D20470" t="s">
        <v>35806</v>
      </c>
      <c r="E20470">
        <v>-0.94532691199999996</v>
      </c>
      <c r="F20470" t="s">
        <v>12</v>
      </c>
      <c r="G20470">
        <v>1063</v>
      </c>
      <c r="H20470">
        <v>7.15</v>
      </c>
      <c r="I20470" s="2">
        <f>$H20470*$G20470/100</f>
        <v>76.004500000000007</v>
      </c>
      <c r="J20470" s="2" t="s">
        <v>66329</v>
      </c>
      <c r="M20470" t="s">
        <v>16</v>
      </c>
      <c r="N20470" t="s">
        <v>12</v>
      </c>
    </row>
    <row r="20471" spans="1:14" x14ac:dyDescent="0.25">
      <c r="A20471" t="s">
        <v>24493</v>
      </c>
      <c r="B20471" t="s">
        <v>24494</v>
      </c>
      <c r="C20471" t="s">
        <v>24277</v>
      </c>
      <c r="D20471" t="s">
        <v>24278</v>
      </c>
      <c r="E20471">
        <v>-1.052198972</v>
      </c>
      <c r="F20471" t="s">
        <v>12</v>
      </c>
      <c r="G20471">
        <v>1483</v>
      </c>
      <c r="H20471">
        <v>7.15</v>
      </c>
      <c r="I20471" s="2">
        <f>$H20471*$G20471/100</f>
        <v>106.03450000000001</v>
      </c>
      <c r="J20471" s="2" t="s">
        <v>66329</v>
      </c>
      <c r="M20471" t="s">
        <v>16</v>
      </c>
      <c r="N20471" t="s">
        <v>16</v>
      </c>
    </row>
    <row r="20472" spans="1:14" x14ac:dyDescent="0.25">
      <c r="A20472" t="s">
        <v>23335</v>
      </c>
      <c r="B20472" t="s">
        <v>23336</v>
      </c>
      <c r="C20472" t="s">
        <v>22923</v>
      </c>
      <c r="D20472" t="s">
        <v>22924</v>
      </c>
      <c r="E20472">
        <v>-1.2191676739999999</v>
      </c>
      <c r="F20472" t="s">
        <v>12</v>
      </c>
      <c r="G20472">
        <v>1482</v>
      </c>
      <c r="H20472">
        <v>7.15</v>
      </c>
      <c r="I20472" s="2">
        <f>$H20472*$G20472/100</f>
        <v>105.96300000000001</v>
      </c>
      <c r="J20472" s="2" t="s">
        <v>66329</v>
      </c>
      <c r="M20472" t="s">
        <v>16</v>
      </c>
      <c r="N20472" t="s">
        <v>12</v>
      </c>
    </row>
    <row r="20473" spans="1:14" x14ac:dyDescent="0.25">
      <c r="A20473" t="s">
        <v>7387</v>
      </c>
      <c r="B20473" t="s">
        <v>7388</v>
      </c>
      <c r="C20473" t="s">
        <v>7175</v>
      </c>
      <c r="D20473" t="s">
        <v>7176</v>
      </c>
      <c r="E20473">
        <v>-1.2430717090000001</v>
      </c>
      <c r="F20473" t="s">
        <v>12</v>
      </c>
      <c r="G20473">
        <v>1343</v>
      </c>
      <c r="H20473">
        <v>7.15</v>
      </c>
      <c r="I20473" s="2">
        <f>$H20473*$G20473/100</f>
        <v>96.024500000000003</v>
      </c>
      <c r="J20473" s="2" t="s">
        <v>66329</v>
      </c>
      <c r="M20473" t="s">
        <v>16</v>
      </c>
      <c r="N20473" t="s">
        <v>12</v>
      </c>
    </row>
    <row r="20474" spans="1:14" x14ac:dyDescent="0.25">
      <c r="A20474" t="s">
        <v>53097</v>
      </c>
      <c r="B20474" t="s">
        <v>53098</v>
      </c>
      <c r="C20474" t="s">
        <v>53069</v>
      </c>
      <c r="D20474" t="s">
        <v>53070</v>
      </c>
      <c r="E20474">
        <v>-1.4479164179999999</v>
      </c>
      <c r="F20474" t="s">
        <v>12</v>
      </c>
      <c r="G20474">
        <v>1721</v>
      </c>
      <c r="H20474">
        <v>7.15</v>
      </c>
      <c r="I20474" s="2">
        <f>$H20474*$G20474/100</f>
        <v>123.05150000000002</v>
      </c>
      <c r="J20474" s="2" t="s">
        <v>66329</v>
      </c>
      <c r="M20474" t="s">
        <v>16</v>
      </c>
      <c r="N20474" t="s">
        <v>12</v>
      </c>
    </row>
    <row r="20475" spans="1:14" x14ac:dyDescent="0.25">
      <c r="A20475" t="s">
        <v>50653</v>
      </c>
      <c r="B20475" t="s">
        <v>50654</v>
      </c>
      <c r="C20475" t="s">
        <v>50645</v>
      </c>
      <c r="D20475" t="s">
        <v>50646</v>
      </c>
      <c r="E20475">
        <v>-1.520741538</v>
      </c>
      <c r="F20475" t="s">
        <v>12</v>
      </c>
      <c r="G20475">
        <v>1328</v>
      </c>
      <c r="H20475">
        <v>7.15</v>
      </c>
      <c r="I20475" s="2">
        <f>$H20475*$G20475/100</f>
        <v>94.952000000000012</v>
      </c>
      <c r="J20475" s="2" t="s">
        <v>66329</v>
      </c>
      <c r="M20475" t="s">
        <v>16</v>
      </c>
      <c r="N20475" t="s">
        <v>12</v>
      </c>
    </row>
    <row r="20476" spans="1:14" x14ac:dyDescent="0.25">
      <c r="A20476" t="s">
        <v>12761</v>
      </c>
      <c r="B20476" t="s">
        <v>12762</v>
      </c>
      <c r="C20476" t="s">
        <v>12601</v>
      </c>
      <c r="D20476" t="s">
        <v>12602</v>
      </c>
      <c r="E20476">
        <v>2.0767197689999999</v>
      </c>
      <c r="F20476" t="s">
        <v>16</v>
      </c>
      <c r="G20476">
        <v>1429</v>
      </c>
      <c r="H20476">
        <v>7.14</v>
      </c>
      <c r="I20476" s="2">
        <f>$H20476*$G20476/100</f>
        <v>102.03059999999999</v>
      </c>
      <c r="J20476" s="2" t="s">
        <v>66329</v>
      </c>
      <c r="M20476" t="s">
        <v>16</v>
      </c>
      <c r="N20476" t="s">
        <v>12</v>
      </c>
    </row>
    <row r="20477" spans="1:14" x14ac:dyDescent="0.25">
      <c r="A20477" t="s">
        <v>29385</v>
      </c>
      <c r="B20477" t="s">
        <v>29386</v>
      </c>
      <c r="C20477" t="s">
        <v>29335</v>
      </c>
      <c r="D20477" t="s">
        <v>29336</v>
      </c>
      <c r="E20477">
        <v>1.769995507</v>
      </c>
      <c r="F20477" t="s">
        <v>16</v>
      </c>
      <c r="G20477">
        <v>1176</v>
      </c>
      <c r="H20477">
        <v>7.14</v>
      </c>
      <c r="I20477" s="2">
        <f>$H20477*$G20477/100</f>
        <v>83.966399999999993</v>
      </c>
      <c r="J20477" s="2" t="s">
        <v>66329</v>
      </c>
      <c r="M20477" t="s">
        <v>16</v>
      </c>
      <c r="N20477" t="s">
        <v>12</v>
      </c>
    </row>
    <row r="20478" spans="1:14" x14ac:dyDescent="0.25">
      <c r="A20478" t="s">
        <v>17995</v>
      </c>
      <c r="B20478" t="s">
        <v>17996</v>
      </c>
      <c r="C20478" t="s">
        <v>17423</v>
      </c>
      <c r="D20478" t="s">
        <v>17424</v>
      </c>
      <c r="E20478">
        <v>1.593631459</v>
      </c>
      <c r="F20478" t="s">
        <v>16</v>
      </c>
      <c r="G20478">
        <v>1415</v>
      </c>
      <c r="H20478">
        <v>7.14</v>
      </c>
      <c r="I20478" s="2">
        <f>$H20478*$G20478/100</f>
        <v>101.03100000000001</v>
      </c>
      <c r="J20478" s="2" t="s">
        <v>66329</v>
      </c>
      <c r="M20478" t="s">
        <v>16</v>
      </c>
      <c r="N20478" t="s">
        <v>12</v>
      </c>
    </row>
    <row r="20479" spans="1:14" x14ac:dyDescent="0.25">
      <c r="A20479" t="s">
        <v>18033</v>
      </c>
      <c r="B20479" t="s">
        <v>18034</v>
      </c>
      <c r="C20479" t="s">
        <v>17423</v>
      </c>
      <c r="D20479" t="s">
        <v>17424</v>
      </c>
      <c r="E20479">
        <v>1.0312745729999999</v>
      </c>
      <c r="F20479" t="s">
        <v>12</v>
      </c>
      <c r="G20479">
        <v>1527</v>
      </c>
      <c r="H20479">
        <v>7.14</v>
      </c>
      <c r="I20479" s="2">
        <f>$H20479*$G20479/100</f>
        <v>109.02779999999998</v>
      </c>
      <c r="J20479" s="2" t="s">
        <v>66329</v>
      </c>
      <c r="M20479" t="s">
        <v>16</v>
      </c>
      <c r="N20479" t="s">
        <v>12</v>
      </c>
    </row>
    <row r="20480" spans="1:14" x14ac:dyDescent="0.25">
      <c r="A20480" t="s">
        <v>58177</v>
      </c>
      <c r="B20480" t="s">
        <v>58178</v>
      </c>
      <c r="C20480" t="s">
        <v>58111</v>
      </c>
      <c r="D20480" t="s">
        <v>58112</v>
      </c>
      <c r="E20480">
        <v>0.74587823900000005</v>
      </c>
      <c r="F20480" t="s">
        <v>12</v>
      </c>
      <c r="G20480">
        <v>1232</v>
      </c>
      <c r="H20480">
        <v>7.14</v>
      </c>
      <c r="I20480" s="2">
        <f>$H20480*$G20480/100</f>
        <v>87.964799999999997</v>
      </c>
      <c r="J20480" s="2" t="s">
        <v>66329</v>
      </c>
      <c r="M20480" t="s">
        <v>16</v>
      </c>
      <c r="N20480" t="s">
        <v>12</v>
      </c>
    </row>
    <row r="20481" spans="1:14" x14ac:dyDescent="0.25">
      <c r="A20481" t="s">
        <v>44737</v>
      </c>
      <c r="B20481" t="s">
        <v>44738</v>
      </c>
      <c r="C20481" t="s">
        <v>44731</v>
      </c>
      <c r="D20481" t="s">
        <v>44732</v>
      </c>
      <c r="E20481">
        <v>0.431386677</v>
      </c>
      <c r="F20481" t="s">
        <v>12</v>
      </c>
      <c r="G20481">
        <v>1121</v>
      </c>
      <c r="H20481">
        <v>7.14</v>
      </c>
      <c r="I20481" s="2">
        <f>$H20481*$G20481/100</f>
        <v>80.039400000000001</v>
      </c>
      <c r="J20481" s="2" t="s">
        <v>66329</v>
      </c>
      <c r="M20481" t="s">
        <v>16</v>
      </c>
      <c r="N20481" t="s">
        <v>12</v>
      </c>
    </row>
    <row r="20482" spans="1:14" x14ac:dyDescent="0.25">
      <c r="A20482" t="s">
        <v>45383</v>
      </c>
      <c r="B20482" t="s">
        <v>45384</v>
      </c>
      <c r="C20482" t="s">
        <v>45311</v>
      </c>
      <c r="D20482" t="s">
        <v>45312</v>
      </c>
      <c r="E20482">
        <v>0.42476807700000002</v>
      </c>
      <c r="F20482" t="s">
        <v>12</v>
      </c>
      <c r="G20482">
        <v>1275</v>
      </c>
      <c r="H20482">
        <v>7.14</v>
      </c>
      <c r="I20482" s="2">
        <f>$H20482*$G20482/100</f>
        <v>91.034999999999997</v>
      </c>
      <c r="J20482" s="2" t="s">
        <v>66329</v>
      </c>
      <c r="M20482" t="s">
        <v>16</v>
      </c>
      <c r="N20482" t="s">
        <v>12</v>
      </c>
    </row>
    <row r="20483" spans="1:14" x14ac:dyDescent="0.25">
      <c r="A20483" t="s">
        <v>61013</v>
      </c>
      <c r="B20483" t="s">
        <v>61014</v>
      </c>
      <c r="C20483" t="s">
        <v>60915</v>
      </c>
      <c r="D20483" t="s">
        <v>60916</v>
      </c>
      <c r="E20483">
        <v>0.31934921399999999</v>
      </c>
      <c r="F20483" t="s">
        <v>12</v>
      </c>
      <c r="G20483">
        <v>2451</v>
      </c>
      <c r="H20483">
        <v>7.14</v>
      </c>
      <c r="I20483" s="2">
        <f>$H20483*$G20483/100</f>
        <v>175.00139999999999</v>
      </c>
      <c r="J20483" s="2" t="s">
        <v>66329</v>
      </c>
      <c r="M20483" t="s">
        <v>16</v>
      </c>
      <c r="N20483" t="s">
        <v>12</v>
      </c>
    </row>
    <row r="20484" spans="1:14" x14ac:dyDescent="0.25">
      <c r="A20484" t="s">
        <v>26659</v>
      </c>
      <c r="B20484" t="s">
        <v>26660</v>
      </c>
      <c r="C20484" t="s">
        <v>26565</v>
      </c>
      <c r="D20484" t="s">
        <v>26566</v>
      </c>
      <c r="E20484">
        <v>0.30066860400000001</v>
      </c>
      <c r="F20484" t="s">
        <v>12</v>
      </c>
      <c r="G20484">
        <v>1541</v>
      </c>
      <c r="H20484">
        <v>7.14</v>
      </c>
      <c r="I20484" s="2">
        <f>$H20484*$G20484/100</f>
        <v>110.0274</v>
      </c>
      <c r="J20484" s="2" t="s">
        <v>66329</v>
      </c>
      <c r="M20484" t="s">
        <v>16</v>
      </c>
      <c r="N20484" t="s">
        <v>12</v>
      </c>
    </row>
    <row r="20485" spans="1:14" x14ac:dyDescent="0.25">
      <c r="A20485" t="s">
        <v>23655</v>
      </c>
      <c r="B20485" t="s">
        <v>23656</v>
      </c>
      <c r="C20485" t="s">
        <v>23615</v>
      </c>
      <c r="D20485" t="s">
        <v>23616</v>
      </c>
      <c r="E20485">
        <v>0.26295801499999999</v>
      </c>
      <c r="F20485" t="s">
        <v>12</v>
      </c>
      <c r="G20485">
        <v>2129</v>
      </c>
      <c r="H20485">
        <v>7.14</v>
      </c>
      <c r="I20485" s="2">
        <f>$H20485*$G20485/100</f>
        <v>152.01059999999998</v>
      </c>
      <c r="J20485" s="2" t="s">
        <v>66329</v>
      </c>
      <c r="M20485" t="s">
        <v>16</v>
      </c>
      <c r="N20485" t="s">
        <v>12</v>
      </c>
    </row>
    <row r="20486" spans="1:14" x14ac:dyDescent="0.25">
      <c r="A20486" t="s">
        <v>42827</v>
      </c>
      <c r="B20486" t="s">
        <v>42828</v>
      </c>
      <c r="C20486" t="s">
        <v>42799</v>
      </c>
      <c r="D20486" t="s">
        <v>42800</v>
      </c>
      <c r="E20486">
        <v>0.119926642</v>
      </c>
      <c r="F20486" t="s">
        <v>12</v>
      </c>
      <c r="G20486">
        <v>1219</v>
      </c>
      <c r="H20486">
        <v>7.14</v>
      </c>
      <c r="I20486" s="2">
        <f>$H20486*$G20486/100</f>
        <v>87.036599999999993</v>
      </c>
      <c r="J20486" s="2" t="s">
        <v>66329</v>
      </c>
      <c r="M20486" t="s">
        <v>16</v>
      </c>
      <c r="N20486" t="s">
        <v>12</v>
      </c>
    </row>
    <row r="20487" spans="1:14" x14ac:dyDescent="0.25">
      <c r="A20487" t="s">
        <v>57443</v>
      </c>
      <c r="B20487" t="s">
        <v>57444</v>
      </c>
      <c r="C20487" t="s">
        <v>57357</v>
      </c>
      <c r="D20487" t="s">
        <v>57358</v>
      </c>
      <c r="E20487">
        <v>4.7910634000000001E-2</v>
      </c>
      <c r="F20487" t="s">
        <v>12</v>
      </c>
      <c r="G20487">
        <v>1499</v>
      </c>
      <c r="H20487">
        <v>7.14</v>
      </c>
      <c r="I20487" s="2">
        <f>$H20487*$G20487/100</f>
        <v>107.02859999999998</v>
      </c>
      <c r="J20487" s="2" t="s">
        <v>66329</v>
      </c>
      <c r="M20487" t="s">
        <v>16</v>
      </c>
      <c r="N20487" t="s">
        <v>16</v>
      </c>
    </row>
    <row r="20488" spans="1:14" x14ac:dyDescent="0.25">
      <c r="A20488" t="s">
        <v>30643</v>
      </c>
      <c r="B20488" t="s">
        <v>30644</v>
      </c>
      <c r="C20488" t="s">
        <v>30455</v>
      </c>
      <c r="D20488" t="s">
        <v>30456</v>
      </c>
      <c r="E20488">
        <v>1.0786402E-2</v>
      </c>
      <c r="F20488" t="s">
        <v>12</v>
      </c>
      <c r="G20488">
        <v>1611</v>
      </c>
      <c r="H20488">
        <v>7.14</v>
      </c>
      <c r="I20488" s="2">
        <f>$H20488*$G20488/100</f>
        <v>115.02539999999999</v>
      </c>
      <c r="J20488" s="2" t="s">
        <v>66329</v>
      </c>
      <c r="M20488" t="s">
        <v>16</v>
      </c>
      <c r="N20488" t="s">
        <v>12</v>
      </c>
    </row>
    <row r="20489" spans="1:14" x14ac:dyDescent="0.25">
      <c r="A20489" t="s">
        <v>26759</v>
      </c>
      <c r="B20489" t="s">
        <v>26760</v>
      </c>
      <c r="C20489" t="s">
        <v>26565</v>
      </c>
      <c r="D20489" t="s">
        <v>26566</v>
      </c>
      <c r="E20489">
        <v>4.3964379999999999E-3</v>
      </c>
      <c r="F20489" t="s">
        <v>12</v>
      </c>
      <c r="G20489">
        <v>1709</v>
      </c>
      <c r="H20489">
        <v>7.14</v>
      </c>
      <c r="I20489" s="2">
        <f>$H20489*$G20489/100</f>
        <v>122.0226</v>
      </c>
      <c r="J20489" s="2" t="s">
        <v>66329</v>
      </c>
      <c r="M20489" t="s">
        <v>16</v>
      </c>
      <c r="N20489" t="s">
        <v>12</v>
      </c>
    </row>
    <row r="20490" spans="1:14" x14ac:dyDescent="0.25">
      <c r="A20490" t="s">
        <v>8993</v>
      </c>
      <c r="B20490" t="s">
        <v>8994</v>
      </c>
      <c r="C20490" t="s">
        <v>8797</v>
      </c>
      <c r="D20490" t="s">
        <v>8798</v>
      </c>
      <c r="E20490">
        <v>-6.1830501000000003E-2</v>
      </c>
      <c r="F20490" t="s">
        <v>12</v>
      </c>
      <c r="G20490">
        <v>1681</v>
      </c>
      <c r="H20490">
        <v>7.14</v>
      </c>
      <c r="I20490" s="2">
        <f>$H20490*$G20490/100</f>
        <v>120.0234</v>
      </c>
      <c r="J20490" s="2" t="s">
        <v>66329</v>
      </c>
      <c r="M20490" t="s">
        <v>16</v>
      </c>
      <c r="N20490" t="s">
        <v>12</v>
      </c>
    </row>
    <row r="20491" spans="1:14" x14ac:dyDescent="0.25">
      <c r="A20491" t="s">
        <v>14247</v>
      </c>
      <c r="B20491" t="s">
        <v>14248</v>
      </c>
      <c r="C20491" t="s">
        <v>13945</v>
      </c>
      <c r="D20491" t="s">
        <v>13946</v>
      </c>
      <c r="E20491">
        <v>-7.1867509999999996E-2</v>
      </c>
      <c r="F20491" t="s">
        <v>12</v>
      </c>
      <c r="G20491">
        <v>1415</v>
      </c>
      <c r="H20491">
        <v>7.14</v>
      </c>
      <c r="I20491" s="2">
        <f>$H20491*$G20491/100</f>
        <v>101.03100000000001</v>
      </c>
      <c r="J20491" s="2" t="s">
        <v>66329</v>
      </c>
      <c r="M20491" t="s">
        <v>16</v>
      </c>
      <c r="N20491" t="s">
        <v>12</v>
      </c>
    </row>
    <row r="20492" spans="1:14" x14ac:dyDescent="0.25">
      <c r="A20492" t="s">
        <v>61149</v>
      </c>
      <c r="B20492" t="s">
        <v>61150</v>
      </c>
      <c r="C20492" t="s">
        <v>61117</v>
      </c>
      <c r="D20492" t="s">
        <v>61118</v>
      </c>
      <c r="E20492">
        <v>-7.6120260999999995E-2</v>
      </c>
      <c r="F20492" t="s">
        <v>12</v>
      </c>
      <c r="G20492">
        <v>1470</v>
      </c>
      <c r="H20492">
        <v>7.14</v>
      </c>
      <c r="I20492" s="2">
        <f>$H20492*$G20492/100</f>
        <v>104.958</v>
      </c>
      <c r="J20492" s="2" t="s">
        <v>66329</v>
      </c>
      <c r="M20492" t="s">
        <v>16</v>
      </c>
      <c r="N20492" t="s">
        <v>12</v>
      </c>
    </row>
    <row r="20493" spans="1:14" x14ac:dyDescent="0.25">
      <c r="A20493" t="s">
        <v>53349</v>
      </c>
      <c r="B20493" t="s">
        <v>53350</v>
      </c>
      <c r="C20493" t="s">
        <v>53253</v>
      </c>
      <c r="D20493" t="s">
        <v>53254</v>
      </c>
      <c r="E20493">
        <v>-0.14549062500000001</v>
      </c>
      <c r="F20493" t="s">
        <v>12</v>
      </c>
      <c r="G20493">
        <v>2185</v>
      </c>
      <c r="H20493">
        <v>7.14</v>
      </c>
      <c r="I20493" s="2">
        <f>$H20493*$G20493/100</f>
        <v>156.00899999999999</v>
      </c>
      <c r="J20493" s="2" t="s">
        <v>66329</v>
      </c>
      <c r="M20493" t="s">
        <v>16</v>
      </c>
      <c r="N20493" t="s">
        <v>12</v>
      </c>
    </row>
    <row r="20494" spans="1:14" x14ac:dyDescent="0.25">
      <c r="A20494" t="s">
        <v>11867</v>
      </c>
      <c r="B20494" t="s">
        <v>11868</v>
      </c>
      <c r="C20494" t="s">
        <v>11637</v>
      </c>
      <c r="D20494" t="s">
        <v>11638</v>
      </c>
      <c r="E20494">
        <v>-0.16990238499999999</v>
      </c>
      <c r="F20494" t="s">
        <v>12</v>
      </c>
      <c r="G20494">
        <v>1498</v>
      </c>
      <c r="H20494">
        <v>7.14</v>
      </c>
      <c r="I20494" s="2">
        <f>$H20494*$G20494/100</f>
        <v>106.9572</v>
      </c>
      <c r="J20494" s="2" t="s">
        <v>66329</v>
      </c>
      <c r="M20494" t="s">
        <v>16</v>
      </c>
      <c r="N20494" t="s">
        <v>12</v>
      </c>
    </row>
    <row r="20495" spans="1:14" x14ac:dyDescent="0.25">
      <c r="A20495" t="s">
        <v>50411</v>
      </c>
      <c r="B20495" t="s">
        <v>50412</v>
      </c>
      <c r="C20495" t="s">
        <v>50327</v>
      </c>
      <c r="D20495" t="s">
        <v>50328</v>
      </c>
      <c r="E20495">
        <v>-0.234111599</v>
      </c>
      <c r="F20495" t="s">
        <v>12</v>
      </c>
      <c r="G20495">
        <v>1568</v>
      </c>
      <c r="H20495">
        <v>7.14</v>
      </c>
      <c r="I20495" s="2">
        <f>$H20495*$G20495/100</f>
        <v>111.95519999999999</v>
      </c>
      <c r="J20495" s="2" t="s">
        <v>66329</v>
      </c>
      <c r="M20495" t="s">
        <v>16</v>
      </c>
      <c r="N20495" t="s">
        <v>12</v>
      </c>
    </row>
    <row r="20496" spans="1:14" x14ac:dyDescent="0.25">
      <c r="A20496" t="s">
        <v>39519</v>
      </c>
      <c r="B20496" t="s">
        <v>39520</v>
      </c>
      <c r="C20496" t="s">
        <v>39467</v>
      </c>
      <c r="D20496" t="s">
        <v>39468</v>
      </c>
      <c r="E20496">
        <v>-0.28316739000000002</v>
      </c>
      <c r="F20496" t="s">
        <v>12</v>
      </c>
      <c r="G20496">
        <v>2074</v>
      </c>
      <c r="H20496">
        <v>7.14</v>
      </c>
      <c r="I20496" s="2">
        <f>$H20496*$G20496/100</f>
        <v>148.08359999999999</v>
      </c>
      <c r="J20496" s="2" t="s">
        <v>66329</v>
      </c>
      <c r="M20496" t="s">
        <v>16</v>
      </c>
      <c r="N20496" t="s">
        <v>12</v>
      </c>
    </row>
    <row r="20497" spans="1:14" x14ac:dyDescent="0.25">
      <c r="A20497" t="s">
        <v>12269</v>
      </c>
      <c r="B20497" t="s">
        <v>12270</v>
      </c>
      <c r="C20497" t="s">
        <v>12199</v>
      </c>
      <c r="D20497" t="s">
        <v>12200</v>
      </c>
      <c r="E20497">
        <v>-0.42247231699999999</v>
      </c>
      <c r="F20497" t="s">
        <v>12</v>
      </c>
      <c r="G20497">
        <v>1330</v>
      </c>
      <c r="H20497">
        <v>7.14</v>
      </c>
      <c r="I20497" s="2">
        <f>$H20497*$G20497/100</f>
        <v>94.961999999999989</v>
      </c>
      <c r="J20497" s="2" t="s">
        <v>66329</v>
      </c>
      <c r="M20497" t="s">
        <v>16</v>
      </c>
      <c r="N20497" t="s">
        <v>16</v>
      </c>
    </row>
    <row r="20498" spans="1:14" x14ac:dyDescent="0.25">
      <c r="A20498" t="s">
        <v>22757</v>
      </c>
      <c r="B20498" t="s">
        <v>22758</v>
      </c>
      <c r="C20498" t="s">
        <v>22041</v>
      </c>
      <c r="D20498" t="s">
        <v>22042</v>
      </c>
      <c r="E20498">
        <v>-0.48127970599999997</v>
      </c>
      <c r="F20498" t="s">
        <v>12</v>
      </c>
      <c r="G20498">
        <v>1443</v>
      </c>
      <c r="H20498">
        <v>7.14</v>
      </c>
      <c r="I20498" s="2">
        <f>$H20498*$G20498/100</f>
        <v>103.03020000000001</v>
      </c>
      <c r="J20498" s="2" t="s">
        <v>66329</v>
      </c>
      <c r="M20498" t="s">
        <v>16</v>
      </c>
      <c r="N20498" t="s">
        <v>12</v>
      </c>
    </row>
    <row r="20499" spans="1:14" x14ac:dyDescent="0.25">
      <c r="A20499" t="s">
        <v>1311</v>
      </c>
      <c r="B20499" t="s">
        <v>1312</v>
      </c>
      <c r="C20499" t="s">
        <v>1285</v>
      </c>
      <c r="D20499" t="s">
        <v>1286</v>
      </c>
      <c r="E20499">
        <v>-0.91941670900000005</v>
      </c>
      <c r="F20499" t="s">
        <v>12</v>
      </c>
      <c r="G20499">
        <v>1358</v>
      </c>
      <c r="H20499">
        <v>7.14</v>
      </c>
      <c r="I20499" s="2">
        <f>$H20499*$G20499/100</f>
        <v>96.961199999999991</v>
      </c>
      <c r="J20499" s="2" t="s">
        <v>66329</v>
      </c>
      <c r="M20499" t="s">
        <v>16</v>
      </c>
      <c r="N20499" t="s">
        <v>12</v>
      </c>
    </row>
    <row r="20500" spans="1:14" x14ac:dyDescent="0.25">
      <c r="A20500" t="s">
        <v>41489</v>
      </c>
      <c r="B20500" t="s">
        <v>41490</v>
      </c>
      <c r="C20500" t="s">
        <v>41455</v>
      </c>
      <c r="D20500" t="s">
        <v>41456</v>
      </c>
      <c r="E20500">
        <v>-0.92283605499999999</v>
      </c>
      <c r="F20500" t="s">
        <v>12</v>
      </c>
      <c r="G20500">
        <v>2324</v>
      </c>
      <c r="H20500">
        <v>7.14</v>
      </c>
      <c r="I20500" s="2">
        <f>$H20500*$G20500/100</f>
        <v>165.93360000000001</v>
      </c>
      <c r="J20500" s="2" t="s">
        <v>66329</v>
      </c>
      <c r="M20500" t="s">
        <v>16</v>
      </c>
      <c r="N20500" t="s">
        <v>12</v>
      </c>
    </row>
    <row r="20501" spans="1:14" x14ac:dyDescent="0.25">
      <c r="A20501" t="s">
        <v>52235</v>
      </c>
      <c r="B20501" t="s">
        <v>52236</v>
      </c>
      <c r="C20501" t="s">
        <v>52095</v>
      </c>
      <c r="D20501" t="s">
        <v>52096</v>
      </c>
      <c r="E20501">
        <v>-0.928424637</v>
      </c>
      <c r="F20501" t="s">
        <v>12</v>
      </c>
      <c r="G20501">
        <v>1638</v>
      </c>
      <c r="H20501">
        <v>7.14</v>
      </c>
      <c r="I20501" s="2">
        <f>$H20501*$G20501/100</f>
        <v>116.9532</v>
      </c>
      <c r="J20501" s="2" t="s">
        <v>66329</v>
      </c>
      <c r="M20501" t="s">
        <v>16</v>
      </c>
      <c r="N20501" t="s">
        <v>12</v>
      </c>
    </row>
    <row r="20502" spans="1:14" x14ac:dyDescent="0.25">
      <c r="A20502" t="s">
        <v>55215</v>
      </c>
      <c r="B20502" t="s">
        <v>55216</v>
      </c>
      <c r="C20502" t="s">
        <v>55087</v>
      </c>
      <c r="D20502" t="s">
        <v>55088</v>
      </c>
      <c r="E20502">
        <v>-1.204094926</v>
      </c>
      <c r="F20502" t="s">
        <v>12</v>
      </c>
      <c r="G20502">
        <v>1779</v>
      </c>
      <c r="H20502">
        <v>7.14</v>
      </c>
      <c r="I20502" s="2">
        <f>$H20502*$G20502/100</f>
        <v>127.0206</v>
      </c>
      <c r="J20502" s="2" t="s">
        <v>66329</v>
      </c>
      <c r="M20502" t="s">
        <v>16</v>
      </c>
      <c r="N20502" t="s">
        <v>12</v>
      </c>
    </row>
    <row r="20503" spans="1:14" x14ac:dyDescent="0.25">
      <c r="A20503" t="s">
        <v>28617</v>
      </c>
      <c r="B20503" t="s">
        <v>28618</v>
      </c>
      <c r="C20503" t="s">
        <v>28299</v>
      </c>
      <c r="D20503" t="s">
        <v>28300</v>
      </c>
      <c r="E20503">
        <v>2.7025391769999998</v>
      </c>
      <c r="F20503" t="s">
        <v>16</v>
      </c>
      <c r="G20503">
        <v>2596</v>
      </c>
      <c r="H20503">
        <v>7.13</v>
      </c>
      <c r="I20503" s="2">
        <f>$H20503*$G20503/100</f>
        <v>185.09479999999999</v>
      </c>
      <c r="J20503" s="2" t="s">
        <v>66329</v>
      </c>
      <c r="M20503" t="s">
        <v>16</v>
      </c>
      <c r="N20503" t="s">
        <v>12</v>
      </c>
    </row>
    <row r="20504" spans="1:14" x14ac:dyDescent="0.25">
      <c r="A20504" t="s">
        <v>21125</v>
      </c>
      <c r="B20504" t="s">
        <v>21126</v>
      </c>
      <c r="C20504" t="s">
        <v>20663</v>
      </c>
      <c r="D20504" t="s">
        <v>20664</v>
      </c>
      <c r="E20504">
        <v>2.1892321309999998</v>
      </c>
      <c r="F20504" t="s">
        <v>16</v>
      </c>
      <c r="G20504">
        <v>1809</v>
      </c>
      <c r="H20504">
        <v>7.13</v>
      </c>
      <c r="I20504" s="2">
        <f>$H20504*$G20504/100</f>
        <v>128.98169999999999</v>
      </c>
      <c r="J20504" s="2" t="s">
        <v>66329</v>
      </c>
      <c r="M20504" t="s">
        <v>16</v>
      </c>
      <c r="N20504" t="s">
        <v>12</v>
      </c>
    </row>
    <row r="20505" spans="1:14" x14ac:dyDescent="0.25">
      <c r="A20505" t="s">
        <v>26405</v>
      </c>
      <c r="B20505" t="s">
        <v>26406</v>
      </c>
      <c r="C20505" t="s">
        <v>26275</v>
      </c>
      <c r="D20505" t="s">
        <v>26276</v>
      </c>
      <c r="E20505">
        <v>2.1691844159999998</v>
      </c>
      <c r="F20505" t="s">
        <v>16</v>
      </c>
      <c r="G20505">
        <v>1346</v>
      </c>
      <c r="H20505">
        <v>7.13</v>
      </c>
      <c r="I20505" s="2">
        <f>$H20505*$G20505/100</f>
        <v>95.969799999999992</v>
      </c>
      <c r="J20505" s="2" t="s">
        <v>66329</v>
      </c>
      <c r="M20505" t="s">
        <v>16</v>
      </c>
      <c r="N20505" t="s">
        <v>12</v>
      </c>
    </row>
    <row r="20506" spans="1:14" x14ac:dyDescent="0.25">
      <c r="A20506" t="s">
        <v>21547</v>
      </c>
      <c r="B20506" t="s">
        <v>21548</v>
      </c>
      <c r="C20506" t="s">
        <v>21523</v>
      </c>
      <c r="D20506" t="s">
        <v>21524</v>
      </c>
      <c r="E20506">
        <v>1.1305501950000001</v>
      </c>
      <c r="F20506" t="s">
        <v>12</v>
      </c>
      <c r="G20506">
        <v>1557</v>
      </c>
      <c r="H20506">
        <v>7.13</v>
      </c>
      <c r="I20506" s="2">
        <f>$H20506*$G20506/100</f>
        <v>111.0141</v>
      </c>
      <c r="J20506" s="2" t="s">
        <v>66329</v>
      </c>
      <c r="M20506" t="s">
        <v>16</v>
      </c>
      <c r="N20506" t="s">
        <v>16</v>
      </c>
    </row>
    <row r="20507" spans="1:14" x14ac:dyDescent="0.25">
      <c r="A20507" t="s">
        <v>4503</v>
      </c>
      <c r="B20507" t="s">
        <v>4504</v>
      </c>
      <c r="C20507" t="s">
        <v>4427</v>
      </c>
      <c r="D20507" t="s">
        <v>4428</v>
      </c>
      <c r="E20507">
        <v>0.76455816399999998</v>
      </c>
      <c r="F20507" t="s">
        <v>12</v>
      </c>
      <c r="G20507">
        <v>1614</v>
      </c>
      <c r="H20507">
        <v>7.13</v>
      </c>
      <c r="I20507" s="2">
        <f>$H20507*$G20507/100</f>
        <v>115.0782</v>
      </c>
      <c r="J20507" s="2" t="s">
        <v>66329</v>
      </c>
      <c r="M20507" t="s">
        <v>16</v>
      </c>
      <c r="N20507" t="s">
        <v>12</v>
      </c>
    </row>
    <row r="20508" spans="1:14" x14ac:dyDescent="0.25">
      <c r="A20508" t="s">
        <v>26431</v>
      </c>
      <c r="B20508" t="s">
        <v>26432</v>
      </c>
      <c r="C20508" t="s">
        <v>26275</v>
      </c>
      <c r="D20508" t="s">
        <v>26276</v>
      </c>
      <c r="E20508">
        <v>0.222965108</v>
      </c>
      <c r="F20508" t="s">
        <v>12</v>
      </c>
      <c r="G20508">
        <v>1654</v>
      </c>
      <c r="H20508">
        <v>7.13</v>
      </c>
      <c r="I20508" s="2">
        <f>$H20508*$G20508/100</f>
        <v>117.9302</v>
      </c>
      <c r="J20508" s="2" t="s">
        <v>66329</v>
      </c>
      <c r="M20508" t="s">
        <v>16</v>
      </c>
      <c r="N20508" t="s">
        <v>12</v>
      </c>
    </row>
    <row r="20509" spans="1:14" x14ac:dyDescent="0.25">
      <c r="A20509" t="s">
        <v>62399</v>
      </c>
      <c r="B20509" t="s">
        <v>62400</v>
      </c>
      <c r="C20509" t="s">
        <v>62247</v>
      </c>
      <c r="D20509" t="s">
        <v>62248</v>
      </c>
      <c r="E20509">
        <v>7.3260895000000006E-2</v>
      </c>
      <c r="F20509" t="s">
        <v>12</v>
      </c>
      <c r="G20509">
        <v>1668</v>
      </c>
      <c r="H20509">
        <v>7.13</v>
      </c>
      <c r="I20509" s="2">
        <f>$H20509*$G20509/100</f>
        <v>118.9284</v>
      </c>
      <c r="J20509" s="2" t="s">
        <v>66329</v>
      </c>
      <c r="M20509" t="s">
        <v>16</v>
      </c>
      <c r="N20509" t="s">
        <v>12</v>
      </c>
    </row>
    <row r="20510" spans="1:14" x14ac:dyDescent="0.25">
      <c r="A20510" t="s">
        <v>59415</v>
      </c>
      <c r="B20510" t="s">
        <v>59416</v>
      </c>
      <c r="C20510" t="s">
        <v>59329</v>
      </c>
      <c r="D20510" t="s">
        <v>59330</v>
      </c>
      <c r="E20510">
        <v>3.2114098000000001E-2</v>
      </c>
      <c r="F20510" t="s">
        <v>12</v>
      </c>
      <c r="G20510">
        <v>2272</v>
      </c>
      <c r="H20510">
        <v>7.13</v>
      </c>
      <c r="I20510" s="2">
        <f>$H20510*$G20510/100</f>
        <v>161.99360000000001</v>
      </c>
      <c r="J20510" s="2" t="s">
        <v>66329</v>
      </c>
      <c r="M20510" t="s">
        <v>16</v>
      </c>
      <c r="N20510" t="s">
        <v>12</v>
      </c>
    </row>
    <row r="20511" spans="1:14" x14ac:dyDescent="0.25">
      <c r="A20511" t="s">
        <v>28981</v>
      </c>
      <c r="B20511" t="s">
        <v>28982</v>
      </c>
      <c r="C20511" t="s">
        <v>28777</v>
      </c>
      <c r="D20511" t="s">
        <v>28778</v>
      </c>
      <c r="E20511">
        <v>-8.0300839999999998E-3</v>
      </c>
      <c r="F20511" t="s">
        <v>12</v>
      </c>
      <c r="G20511">
        <v>1221</v>
      </c>
      <c r="H20511">
        <v>7.13</v>
      </c>
      <c r="I20511" s="2">
        <f>$H20511*$G20511/100</f>
        <v>87.057299999999998</v>
      </c>
      <c r="J20511" s="2" t="s">
        <v>66329</v>
      </c>
      <c r="M20511" t="s">
        <v>16</v>
      </c>
      <c r="N20511" t="s">
        <v>16</v>
      </c>
    </row>
    <row r="20512" spans="1:14" x14ac:dyDescent="0.25">
      <c r="A20512" t="s">
        <v>37621</v>
      </c>
      <c r="B20512" t="s">
        <v>37622</v>
      </c>
      <c r="C20512" t="s">
        <v>37553</v>
      </c>
      <c r="D20512" t="s">
        <v>37554</v>
      </c>
      <c r="E20512">
        <v>-0.161097563</v>
      </c>
      <c r="F20512" t="s">
        <v>12</v>
      </c>
      <c r="G20512">
        <v>1655</v>
      </c>
      <c r="H20512">
        <v>7.13</v>
      </c>
      <c r="I20512" s="2">
        <f>$H20512*$G20512/100</f>
        <v>118.00149999999999</v>
      </c>
      <c r="J20512" s="2" t="s">
        <v>66329</v>
      </c>
      <c r="M20512" t="s">
        <v>16</v>
      </c>
      <c r="N20512" t="s">
        <v>12</v>
      </c>
    </row>
    <row r="20513" spans="1:14" x14ac:dyDescent="0.25">
      <c r="A20513" t="s">
        <v>8917</v>
      </c>
      <c r="B20513" t="s">
        <v>8918</v>
      </c>
      <c r="C20513" t="s">
        <v>8797</v>
      </c>
      <c r="D20513" t="s">
        <v>8798</v>
      </c>
      <c r="E20513">
        <v>-0.22351886700000001</v>
      </c>
      <c r="F20513" t="s">
        <v>12</v>
      </c>
      <c r="G20513">
        <v>1487</v>
      </c>
      <c r="H20513">
        <v>7.13</v>
      </c>
      <c r="I20513" s="2">
        <f>$H20513*$G20513/100</f>
        <v>106.0231</v>
      </c>
      <c r="J20513" s="2" t="s">
        <v>66329</v>
      </c>
      <c r="M20513" t="s">
        <v>16</v>
      </c>
      <c r="N20513" t="s">
        <v>12</v>
      </c>
    </row>
    <row r="20514" spans="1:14" x14ac:dyDescent="0.25">
      <c r="A20514" t="s">
        <v>35987</v>
      </c>
      <c r="B20514" t="s">
        <v>35988</v>
      </c>
      <c r="C20514" t="s">
        <v>35961</v>
      </c>
      <c r="D20514" t="s">
        <v>35962</v>
      </c>
      <c r="E20514">
        <v>-0.353467896</v>
      </c>
      <c r="F20514" t="s">
        <v>12</v>
      </c>
      <c r="G20514">
        <v>1501</v>
      </c>
      <c r="H20514">
        <v>7.13</v>
      </c>
      <c r="I20514" s="2">
        <f>$H20514*$G20514/100</f>
        <v>107.0213</v>
      </c>
      <c r="J20514" s="2" t="s">
        <v>66329</v>
      </c>
      <c r="M20514" t="s">
        <v>16</v>
      </c>
      <c r="N20514" t="s">
        <v>12</v>
      </c>
    </row>
    <row r="20515" spans="1:14" x14ac:dyDescent="0.25">
      <c r="A20515" t="s">
        <v>40119</v>
      </c>
      <c r="B20515" t="s">
        <v>40120</v>
      </c>
      <c r="C20515" t="s">
        <v>39937</v>
      </c>
      <c r="D20515" t="s">
        <v>39938</v>
      </c>
      <c r="E20515">
        <v>-0.404040754</v>
      </c>
      <c r="F20515" t="s">
        <v>12</v>
      </c>
      <c r="G20515">
        <v>1780</v>
      </c>
      <c r="H20515">
        <v>7.13</v>
      </c>
      <c r="I20515" s="2">
        <f>$H20515*$G20515/100</f>
        <v>126.914</v>
      </c>
      <c r="J20515" s="2" t="s">
        <v>66329</v>
      </c>
      <c r="M20515" t="s">
        <v>16</v>
      </c>
      <c r="N20515" t="s">
        <v>12</v>
      </c>
    </row>
    <row r="20516" spans="1:14" x14ac:dyDescent="0.25">
      <c r="A20516" t="s">
        <v>36389</v>
      </c>
      <c r="B20516" t="s">
        <v>36390</v>
      </c>
      <c r="C20516" t="s">
        <v>35961</v>
      </c>
      <c r="D20516" t="s">
        <v>35962</v>
      </c>
      <c r="E20516">
        <v>-0.49521695199999999</v>
      </c>
      <c r="F20516" t="s">
        <v>12</v>
      </c>
      <c r="G20516">
        <v>1710</v>
      </c>
      <c r="H20516">
        <v>7.13</v>
      </c>
      <c r="I20516" s="2">
        <f>$H20516*$G20516/100</f>
        <v>121.92299999999999</v>
      </c>
      <c r="J20516" s="2" t="s">
        <v>66329</v>
      </c>
      <c r="M20516" t="s">
        <v>16</v>
      </c>
      <c r="N20516" t="s">
        <v>12</v>
      </c>
    </row>
    <row r="20517" spans="1:14" x14ac:dyDescent="0.25">
      <c r="A20517" t="s">
        <v>30993</v>
      </c>
      <c r="B20517" t="s">
        <v>30994</v>
      </c>
      <c r="C20517" t="s">
        <v>30905</v>
      </c>
      <c r="D20517" t="s">
        <v>30906</v>
      </c>
      <c r="E20517">
        <v>-0.61745335899999998</v>
      </c>
      <c r="F20517" t="s">
        <v>12</v>
      </c>
      <c r="G20517">
        <v>1724</v>
      </c>
      <c r="H20517">
        <v>7.13</v>
      </c>
      <c r="I20517" s="2">
        <f>$H20517*$G20517/100</f>
        <v>122.92119999999998</v>
      </c>
      <c r="J20517" s="2" t="s">
        <v>66329</v>
      </c>
      <c r="M20517" t="s">
        <v>16</v>
      </c>
      <c r="N20517" t="s">
        <v>12</v>
      </c>
    </row>
    <row r="20518" spans="1:14" x14ac:dyDescent="0.25">
      <c r="A20518" t="s">
        <v>29251</v>
      </c>
      <c r="B20518" t="s">
        <v>29252</v>
      </c>
      <c r="C20518" t="s">
        <v>29015</v>
      </c>
      <c r="D20518" t="s">
        <v>29016</v>
      </c>
      <c r="E20518">
        <v>-0.72433337399999997</v>
      </c>
      <c r="F20518" t="s">
        <v>12</v>
      </c>
      <c r="G20518">
        <v>2874</v>
      </c>
      <c r="H20518">
        <v>7.13</v>
      </c>
      <c r="I20518" s="2">
        <f>$H20518*$G20518/100</f>
        <v>204.9162</v>
      </c>
      <c r="J20518" s="2" t="s">
        <v>66329</v>
      </c>
      <c r="M20518" t="s">
        <v>16</v>
      </c>
      <c r="N20518" t="s">
        <v>12</v>
      </c>
    </row>
    <row r="20519" spans="1:14" x14ac:dyDescent="0.25">
      <c r="A20519" t="s">
        <v>14483</v>
      </c>
      <c r="B20519" t="s">
        <v>14484</v>
      </c>
      <c r="C20519" t="s">
        <v>14357</v>
      </c>
      <c r="D20519" t="s">
        <v>14358</v>
      </c>
      <c r="E20519">
        <v>-0.76021554800000002</v>
      </c>
      <c r="F20519" t="s">
        <v>12</v>
      </c>
      <c r="G20519">
        <v>1810</v>
      </c>
      <c r="H20519">
        <v>7.13</v>
      </c>
      <c r="I20519" s="2">
        <f>$H20519*$G20519/100</f>
        <v>129.053</v>
      </c>
      <c r="J20519" s="2" t="s">
        <v>66329</v>
      </c>
      <c r="M20519" t="s">
        <v>16</v>
      </c>
      <c r="N20519" t="s">
        <v>12</v>
      </c>
    </row>
    <row r="20520" spans="1:14" x14ac:dyDescent="0.25">
      <c r="A20520" t="s">
        <v>55889</v>
      </c>
      <c r="B20520" t="s">
        <v>55890</v>
      </c>
      <c r="C20520" t="s">
        <v>55789</v>
      </c>
      <c r="D20520" t="s">
        <v>55790</v>
      </c>
      <c r="E20520">
        <v>-0.80078760800000004</v>
      </c>
      <c r="F20520" t="s">
        <v>12</v>
      </c>
      <c r="G20520">
        <v>1598</v>
      </c>
      <c r="H20520">
        <v>7.13</v>
      </c>
      <c r="I20520" s="2">
        <f>$H20520*$G20520/100</f>
        <v>113.9374</v>
      </c>
      <c r="J20520" s="2" t="s">
        <v>66329</v>
      </c>
      <c r="M20520" t="s">
        <v>16</v>
      </c>
      <c r="N20520" t="s">
        <v>12</v>
      </c>
    </row>
    <row r="20521" spans="1:14" x14ac:dyDescent="0.25">
      <c r="A20521" t="s">
        <v>43627</v>
      </c>
      <c r="B20521" t="s">
        <v>43628</v>
      </c>
      <c r="C20521" t="s">
        <v>43615</v>
      </c>
      <c r="D20521" t="s">
        <v>43616</v>
      </c>
      <c r="E20521">
        <v>-0.86125178800000002</v>
      </c>
      <c r="F20521" t="s">
        <v>12</v>
      </c>
      <c r="G20521">
        <v>1529</v>
      </c>
      <c r="H20521">
        <v>7.13</v>
      </c>
      <c r="I20521" s="2">
        <f>$H20521*$G20521/100</f>
        <v>109.0177</v>
      </c>
      <c r="J20521" s="2" t="s">
        <v>66329</v>
      </c>
      <c r="M20521" t="s">
        <v>16</v>
      </c>
      <c r="N20521" t="s">
        <v>12</v>
      </c>
    </row>
    <row r="20522" spans="1:14" x14ac:dyDescent="0.25">
      <c r="A20522" t="s">
        <v>23311</v>
      </c>
      <c r="B20522" t="s">
        <v>23312</v>
      </c>
      <c r="C20522" t="s">
        <v>22923</v>
      </c>
      <c r="D20522" t="s">
        <v>22924</v>
      </c>
      <c r="E20522">
        <v>-0.89343494700000003</v>
      </c>
      <c r="F20522" t="s">
        <v>12</v>
      </c>
      <c r="G20522">
        <v>1459</v>
      </c>
      <c r="H20522">
        <v>7.13</v>
      </c>
      <c r="I20522" s="2">
        <f>$H20522*$G20522/100</f>
        <v>104.02670000000001</v>
      </c>
      <c r="J20522" s="2" t="s">
        <v>66329</v>
      </c>
      <c r="M20522" t="s">
        <v>16</v>
      </c>
      <c r="N20522" t="s">
        <v>12</v>
      </c>
    </row>
    <row r="20523" spans="1:14" x14ac:dyDescent="0.25">
      <c r="A20523" t="s">
        <v>50071</v>
      </c>
      <c r="B20523" t="s">
        <v>50072</v>
      </c>
      <c r="C20523" t="s">
        <v>50039</v>
      </c>
      <c r="D20523" t="s">
        <v>50040</v>
      </c>
      <c r="E20523">
        <v>-1.0304253590000001</v>
      </c>
      <c r="F20523" t="s">
        <v>12</v>
      </c>
      <c r="G20523">
        <v>1964</v>
      </c>
      <c r="H20523">
        <v>7.13</v>
      </c>
      <c r="I20523" s="2">
        <f>$H20523*$G20523/100</f>
        <v>140.03319999999999</v>
      </c>
      <c r="J20523" s="2" t="s">
        <v>66329</v>
      </c>
      <c r="M20523" t="s">
        <v>16</v>
      </c>
      <c r="N20523" t="s">
        <v>12</v>
      </c>
    </row>
    <row r="20524" spans="1:14" x14ac:dyDescent="0.25">
      <c r="A20524" t="s">
        <v>24173</v>
      </c>
      <c r="B20524" t="s">
        <v>24174</v>
      </c>
      <c r="C20524" t="s">
        <v>24117</v>
      </c>
      <c r="D20524" t="s">
        <v>24118</v>
      </c>
      <c r="E20524">
        <v>-1.157599018</v>
      </c>
      <c r="F20524" t="s">
        <v>12</v>
      </c>
      <c r="G20524">
        <v>1445</v>
      </c>
      <c r="H20524">
        <v>7.13</v>
      </c>
      <c r="I20524" s="2">
        <f>$H20524*$G20524/100</f>
        <v>103.02850000000001</v>
      </c>
      <c r="J20524" s="2" t="s">
        <v>66329</v>
      </c>
      <c r="M20524" t="s">
        <v>16</v>
      </c>
      <c r="N20524" t="s">
        <v>12</v>
      </c>
    </row>
    <row r="20525" spans="1:14" x14ac:dyDescent="0.25">
      <c r="A20525" t="s">
        <v>43047</v>
      </c>
      <c r="B20525" t="s">
        <v>43048</v>
      </c>
      <c r="C20525" t="s">
        <v>42989</v>
      </c>
      <c r="D20525" t="s">
        <v>42990</v>
      </c>
      <c r="E20525">
        <v>-1.2195555360000001</v>
      </c>
      <c r="F20525" t="s">
        <v>12</v>
      </c>
      <c r="G20525">
        <v>1754</v>
      </c>
      <c r="H20525">
        <v>7.13</v>
      </c>
      <c r="I20525" s="2">
        <f>$H20525*$G20525/100</f>
        <v>125.06020000000001</v>
      </c>
      <c r="J20525" s="2" t="s">
        <v>66329</v>
      </c>
      <c r="M20525" t="s">
        <v>16</v>
      </c>
      <c r="N20525" t="s">
        <v>12</v>
      </c>
    </row>
    <row r="20526" spans="1:14" x14ac:dyDescent="0.25">
      <c r="A20526" t="s">
        <v>36049</v>
      </c>
      <c r="B20526" t="s">
        <v>36050</v>
      </c>
      <c r="C20526" t="s">
        <v>35961</v>
      </c>
      <c r="D20526" t="s">
        <v>35962</v>
      </c>
      <c r="E20526">
        <v>-1.461943005</v>
      </c>
      <c r="F20526" t="s">
        <v>12</v>
      </c>
      <c r="G20526">
        <v>1388</v>
      </c>
      <c r="H20526">
        <v>7.13</v>
      </c>
      <c r="I20526" s="2">
        <f>$H20526*$G20526/100</f>
        <v>98.964400000000012</v>
      </c>
      <c r="J20526" s="2" t="s">
        <v>66329</v>
      </c>
      <c r="M20526" t="s">
        <v>16</v>
      </c>
      <c r="N20526" t="s">
        <v>12</v>
      </c>
    </row>
    <row r="20527" spans="1:14" x14ac:dyDescent="0.25">
      <c r="A20527" t="s">
        <v>42535</v>
      </c>
      <c r="B20527" t="s">
        <v>42536</v>
      </c>
      <c r="C20527" t="s">
        <v>42439</v>
      </c>
      <c r="D20527" t="s">
        <v>42440</v>
      </c>
      <c r="E20527">
        <v>1.45278782</v>
      </c>
      <c r="F20527" t="s">
        <v>16</v>
      </c>
      <c r="G20527">
        <v>1841</v>
      </c>
      <c r="H20527">
        <v>7.12</v>
      </c>
      <c r="I20527" s="2">
        <f>$H20527*$G20527/100</f>
        <v>131.07920000000001</v>
      </c>
      <c r="J20527" s="2" t="s">
        <v>66329</v>
      </c>
      <c r="M20527" t="s">
        <v>16</v>
      </c>
      <c r="N20527" t="s">
        <v>12</v>
      </c>
    </row>
    <row r="20528" spans="1:14" x14ac:dyDescent="0.25">
      <c r="A20528" t="s">
        <v>52719</v>
      </c>
      <c r="B20528" t="s">
        <v>52720</v>
      </c>
      <c r="C20528" t="s">
        <v>52687</v>
      </c>
      <c r="D20528" t="s">
        <v>52688</v>
      </c>
      <c r="E20528">
        <v>1.3580603760000001</v>
      </c>
      <c r="F20528" t="s">
        <v>12</v>
      </c>
      <c r="G20528">
        <v>1320</v>
      </c>
      <c r="H20528">
        <v>7.12</v>
      </c>
      <c r="I20528" s="2">
        <f>$H20528*$G20528/100</f>
        <v>93.983999999999995</v>
      </c>
      <c r="J20528" s="2" t="s">
        <v>66329</v>
      </c>
      <c r="M20528" t="s">
        <v>16</v>
      </c>
      <c r="N20528" t="s">
        <v>12</v>
      </c>
    </row>
    <row r="20529" spans="1:14" x14ac:dyDescent="0.25">
      <c r="A20529" t="s">
        <v>28627</v>
      </c>
      <c r="B20529" t="s">
        <v>28628</v>
      </c>
      <c r="C20529" t="s">
        <v>28299</v>
      </c>
      <c r="D20529" t="s">
        <v>28300</v>
      </c>
      <c r="E20529">
        <v>1.3319424150000001</v>
      </c>
      <c r="F20529" t="s">
        <v>12</v>
      </c>
      <c r="G20529">
        <v>1572</v>
      </c>
      <c r="H20529">
        <v>7.12</v>
      </c>
      <c r="I20529" s="2">
        <f>$H20529*$G20529/100</f>
        <v>111.9264</v>
      </c>
      <c r="J20529" s="2" t="s">
        <v>66329</v>
      </c>
      <c r="M20529" t="s">
        <v>16</v>
      </c>
      <c r="N20529" t="s">
        <v>12</v>
      </c>
    </row>
    <row r="20530" spans="1:14" x14ac:dyDescent="0.25">
      <c r="A20530" t="s">
        <v>20571</v>
      </c>
      <c r="B20530" t="s">
        <v>20572</v>
      </c>
      <c r="C20530" t="s">
        <v>20345</v>
      </c>
      <c r="D20530" t="s">
        <v>20346</v>
      </c>
      <c r="E20530">
        <v>1.3168352590000001</v>
      </c>
      <c r="F20530" t="s">
        <v>12</v>
      </c>
      <c r="G20530">
        <v>1588</v>
      </c>
      <c r="H20530">
        <v>7.12</v>
      </c>
      <c r="I20530" s="2">
        <f>$H20530*$G20530/100</f>
        <v>113.06559999999999</v>
      </c>
      <c r="J20530" s="2" t="s">
        <v>66329</v>
      </c>
      <c r="M20530" t="s">
        <v>16</v>
      </c>
      <c r="N20530" t="s">
        <v>12</v>
      </c>
    </row>
    <row r="20531" spans="1:14" x14ac:dyDescent="0.25">
      <c r="A20531" t="s">
        <v>15737</v>
      </c>
      <c r="B20531" t="s">
        <v>15738</v>
      </c>
      <c r="C20531" t="s">
        <v>15363</v>
      </c>
      <c r="D20531" t="s">
        <v>15364</v>
      </c>
      <c r="E20531">
        <v>1.2620896639999999</v>
      </c>
      <c r="F20531" t="s">
        <v>12</v>
      </c>
      <c r="G20531">
        <v>1588</v>
      </c>
      <c r="H20531">
        <v>7.12</v>
      </c>
      <c r="I20531" s="2">
        <f>$H20531*$G20531/100</f>
        <v>113.06559999999999</v>
      </c>
      <c r="J20531" s="2" t="s">
        <v>66329</v>
      </c>
      <c r="M20531" t="s">
        <v>16</v>
      </c>
      <c r="N20531" t="s">
        <v>12</v>
      </c>
    </row>
    <row r="20532" spans="1:14" x14ac:dyDescent="0.25">
      <c r="A20532" t="s">
        <v>11063</v>
      </c>
      <c r="B20532" t="s">
        <v>11064</v>
      </c>
      <c r="C20532" t="s">
        <v>10981</v>
      </c>
      <c r="D20532" t="s">
        <v>10982</v>
      </c>
      <c r="E20532">
        <v>0.84768115700000002</v>
      </c>
      <c r="F20532" t="s">
        <v>12</v>
      </c>
      <c r="G20532">
        <v>1404</v>
      </c>
      <c r="H20532">
        <v>7.12</v>
      </c>
      <c r="I20532" s="2">
        <f>$H20532*$G20532/100</f>
        <v>99.964799999999997</v>
      </c>
      <c r="J20532" s="2" t="s">
        <v>66329</v>
      </c>
      <c r="M20532" t="s">
        <v>16</v>
      </c>
      <c r="N20532" t="s">
        <v>12</v>
      </c>
    </row>
    <row r="20533" spans="1:14" x14ac:dyDescent="0.25">
      <c r="A20533" t="s">
        <v>64489</v>
      </c>
      <c r="B20533" t="s">
        <v>64490</v>
      </c>
      <c r="C20533" t="s">
        <v>33513</v>
      </c>
      <c r="D20533" t="s">
        <v>33514</v>
      </c>
      <c r="E20533">
        <v>0.800453894</v>
      </c>
      <c r="F20533" t="s">
        <v>12</v>
      </c>
      <c r="G20533">
        <v>1165</v>
      </c>
      <c r="H20533">
        <v>7.12</v>
      </c>
      <c r="I20533" s="2">
        <f>$H20533*$G20533/100</f>
        <v>82.947999999999993</v>
      </c>
      <c r="J20533" s="2" t="s">
        <v>66329</v>
      </c>
      <c r="M20533" t="s">
        <v>16</v>
      </c>
      <c r="N20533" t="s">
        <v>12</v>
      </c>
    </row>
    <row r="20534" spans="1:14" x14ac:dyDescent="0.25">
      <c r="A20534" t="s">
        <v>61079</v>
      </c>
      <c r="B20534" t="s">
        <v>61080</v>
      </c>
      <c r="C20534" t="s">
        <v>61039</v>
      </c>
      <c r="D20534" t="s">
        <v>61040</v>
      </c>
      <c r="E20534">
        <v>6.5052332000000004E-2</v>
      </c>
      <c r="F20534" t="s">
        <v>12</v>
      </c>
      <c r="G20534">
        <v>1601</v>
      </c>
      <c r="H20534">
        <v>7.12</v>
      </c>
      <c r="I20534" s="2">
        <f>$H20534*$G20534/100</f>
        <v>113.99120000000001</v>
      </c>
      <c r="J20534" s="2" t="s">
        <v>66329</v>
      </c>
      <c r="M20534" t="s">
        <v>16</v>
      </c>
      <c r="N20534" t="s">
        <v>12</v>
      </c>
    </row>
    <row r="20535" spans="1:14" x14ac:dyDescent="0.25">
      <c r="A20535" t="s">
        <v>48565</v>
      </c>
      <c r="B20535" t="s">
        <v>48566</v>
      </c>
      <c r="C20535" t="s">
        <v>48541</v>
      </c>
      <c r="D20535" t="s">
        <v>48542</v>
      </c>
      <c r="E20535">
        <v>-0.186514025</v>
      </c>
      <c r="F20535" t="s">
        <v>12</v>
      </c>
      <c r="G20535">
        <v>1770</v>
      </c>
      <c r="H20535">
        <v>7.12</v>
      </c>
      <c r="I20535" s="2">
        <f>$H20535*$G20535/100</f>
        <v>126.024</v>
      </c>
      <c r="J20535" s="2" t="s">
        <v>66329</v>
      </c>
      <c r="M20535" t="s">
        <v>16</v>
      </c>
      <c r="N20535" t="s">
        <v>12</v>
      </c>
    </row>
    <row r="20536" spans="1:14" x14ac:dyDescent="0.25">
      <c r="A20536" t="s">
        <v>36957</v>
      </c>
      <c r="B20536" t="s">
        <v>36958</v>
      </c>
      <c r="C20536" t="s">
        <v>36687</v>
      </c>
      <c r="D20536" t="s">
        <v>36688</v>
      </c>
      <c r="E20536">
        <v>-0.29561411799999998</v>
      </c>
      <c r="F20536" t="s">
        <v>12</v>
      </c>
      <c r="G20536">
        <v>1587</v>
      </c>
      <c r="H20536">
        <v>7.12</v>
      </c>
      <c r="I20536" s="2">
        <f>$H20536*$G20536/100</f>
        <v>112.9944</v>
      </c>
      <c r="J20536" s="2" t="s">
        <v>66329</v>
      </c>
      <c r="M20536" t="s">
        <v>16</v>
      </c>
      <c r="N20536" t="s">
        <v>12</v>
      </c>
    </row>
    <row r="20537" spans="1:14" x14ac:dyDescent="0.25">
      <c r="A20537" t="s">
        <v>12195</v>
      </c>
      <c r="B20537" t="s">
        <v>12196</v>
      </c>
      <c r="C20537" t="s">
        <v>11921</v>
      </c>
      <c r="D20537" t="s">
        <v>11922</v>
      </c>
      <c r="E20537">
        <v>-0.48505915900000002</v>
      </c>
      <c r="F20537" t="s">
        <v>12</v>
      </c>
      <c r="G20537">
        <v>1530</v>
      </c>
      <c r="H20537">
        <v>7.12</v>
      </c>
      <c r="I20537" s="2">
        <f>$H20537*$G20537/100</f>
        <v>108.93600000000001</v>
      </c>
      <c r="J20537" s="2" t="s">
        <v>66329</v>
      </c>
      <c r="M20537" t="s">
        <v>16</v>
      </c>
      <c r="N20537" t="s">
        <v>12</v>
      </c>
    </row>
    <row r="20538" spans="1:14" x14ac:dyDescent="0.25">
      <c r="A20538" t="s">
        <v>29165</v>
      </c>
      <c r="B20538" t="s">
        <v>29166</v>
      </c>
      <c r="C20538" t="s">
        <v>29015</v>
      </c>
      <c r="D20538" t="s">
        <v>29016</v>
      </c>
      <c r="E20538">
        <v>-0.56610633200000005</v>
      </c>
      <c r="F20538" t="s">
        <v>12</v>
      </c>
      <c r="G20538">
        <v>1474</v>
      </c>
      <c r="H20538">
        <v>7.12</v>
      </c>
      <c r="I20538" s="2">
        <f>$H20538*$G20538/100</f>
        <v>104.94880000000001</v>
      </c>
      <c r="J20538" s="2" t="s">
        <v>66329</v>
      </c>
      <c r="M20538" t="s">
        <v>16</v>
      </c>
      <c r="N20538" t="s">
        <v>12</v>
      </c>
    </row>
    <row r="20539" spans="1:14" x14ac:dyDescent="0.25">
      <c r="A20539" t="s">
        <v>33791</v>
      </c>
      <c r="B20539" t="s">
        <v>33792</v>
      </c>
      <c r="C20539" t="s">
        <v>33793</v>
      </c>
      <c r="D20539" t="s">
        <v>33794</v>
      </c>
      <c r="E20539">
        <v>-0.60918855100000002</v>
      </c>
      <c r="F20539" t="s">
        <v>12</v>
      </c>
      <c r="G20539">
        <v>1404</v>
      </c>
      <c r="H20539">
        <v>7.12</v>
      </c>
      <c r="I20539" s="2">
        <f>$H20539*$G20539/100</f>
        <v>99.964799999999997</v>
      </c>
      <c r="J20539" s="2" t="s">
        <v>66329</v>
      </c>
      <c r="M20539" t="s">
        <v>16</v>
      </c>
      <c r="N20539" t="s">
        <v>12</v>
      </c>
    </row>
    <row r="20540" spans="1:14" x14ac:dyDescent="0.25">
      <c r="A20540" t="s">
        <v>52131</v>
      </c>
      <c r="B20540" t="s">
        <v>52132</v>
      </c>
      <c r="C20540" t="s">
        <v>52095</v>
      </c>
      <c r="D20540" t="s">
        <v>52096</v>
      </c>
      <c r="E20540">
        <v>-0.77437068499999995</v>
      </c>
      <c r="F20540" t="s">
        <v>12</v>
      </c>
      <c r="G20540">
        <v>1082</v>
      </c>
      <c r="H20540">
        <v>7.12</v>
      </c>
      <c r="I20540" s="2">
        <f>$H20540*$G20540/100</f>
        <v>77.038399999999996</v>
      </c>
      <c r="J20540" s="2" t="s">
        <v>66329</v>
      </c>
      <c r="M20540" t="s">
        <v>16</v>
      </c>
      <c r="N20540" t="s">
        <v>12</v>
      </c>
    </row>
    <row r="20541" spans="1:14" x14ac:dyDescent="0.25">
      <c r="A20541" t="s">
        <v>35631</v>
      </c>
      <c r="B20541" t="s">
        <v>35632</v>
      </c>
      <c r="C20541" t="s">
        <v>35629</v>
      </c>
      <c r="D20541" t="s">
        <v>35630</v>
      </c>
      <c r="E20541">
        <v>-0.78105016500000002</v>
      </c>
      <c r="F20541" t="s">
        <v>12</v>
      </c>
      <c r="G20541">
        <v>1405</v>
      </c>
      <c r="H20541">
        <v>7.12</v>
      </c>
      <c r="I20541" s="2">
        <f>$H20541*$G20541/100</f>
        <v>100.036</v>
      </c>
      <c r="J20541" s="2" t="s">
        <v>66329</v>
      </c>
      <c r="M20541" t="s">
        <v>16</v>
      </c>
      <c r="N20541" t="s">
        <v>12</v>
      </c>
    </row>
    <row r="20542" spans="1:14" x14ac:dyDescent="0.25">
      <c r="A20542" t="s">
        <v>33585</v>
      </c>
      <c r="B20542" t="s">
        <v>33586</v>
      </c>
      <c r="C20542" t="s">
        <v>33513</v>
      </c>
      <c r="D20542" t="s">
        <v>33514</v>
      </c>
      <c r="E20542">
        <v>-1.014670261</v>
      </c>
      <c r="F20542" t="s">
        <v>12</v>
      </c>
      <c r="G20542">
        <v>1545</v>
      </c>
      <c r="H20542">
        <v>7.12</v>
      </c>
      <c r="I20542" s="2">
        <f>$H20542*$G20542/100</f>
        <v>110.00399999999999</v>
      </c>
      <c r="J20542" s="2" t="s">
        <v>66329</v>
      </c>
      <c r="M20542" t="s">
        <v>16</v>
      </c>
      <c r="N20542" t="s">
        <v>12</v>
      </c>
    </row>
    <row r="20543" spans="1:14" x14ac:dyDescent="0.25">
      <c r="A20543" t="s">
        <v>12097</v>
      </c>
      <c r="B20543" t="s">
        <v>12098</v>
      </c>
      <c r="C20543" t="s">
        <v>11921</v>
      </c>
      <c r="D20543" t="s">
        <v>11922</v>
      </c>
      <c r="E20543">
        <v>-1.0239153729999999</v>
      </c>
      <c r="F20543" t="s">
        <v>12</v>
      </c>
      <c r="G20543">
        <v>1615</v>
      </c>
      <c r="H20543">
        <v>7.12</v>
      </c>
      <c r="I20543" s="2">
        <f>$H20543*$G20543/100</f>
        <v>114.988</v>
      </c>
      <c r="J20543" s="2" t="s">
        <v>66329</v>
      </c>
      <c r="M20543" t="s">
        <v>16</v>
      </c>
      <c r="N20543" t="s">
        <v>12</v>
      </c>
    </row>
    <row r="20544" spans="1:14" x14ac:dyDescent="0.25">
      <c r="A20544" t="s">
        <v>36203</v>
      </c>
      <c r="B20544" t="s">
        <v>36204</v>
      </c>
      <c r="C20544" t="s">
        <v>35961</v>
      </c>
      <c r="D20544" t="s">
        <v>35962</v>
      </c>
      <c r="E20544">
        <v>-1.185055006</v>
      </c>
      <c r="F20544" t="s">
        <v>12</v>
      </c>
      <c r="G20544">
        <v>1180</v>
      </c>
      <c r="H20544">
        <v>7.12</v>
      </c>
      <c r="I20544" s="2">
        <f>$H20544*$G20544/100</f>
        <v>84.016000000000005</v>
      </c>
      <c r="J20544" s="2" t="s">
        <v>66329</v>
      </c>
      <c r="M20544" t="s">
        <v>16</v>
      </c>
      <c r="N20544" t="s">
        <v>12</v>
      </c>
    </row>
    <row r="20545" spans="1:14" x14ac:dyDescent="0.25">
      <c r="A20545" t="s">
        <v>9367</v>
      </c>
      <c r="B20545" t="s">
        <v>9368</v>
      </c>
      <c r="C20545" t="s">
        <v>9363</v>
      </c>
      <c r="D20545" t="s">
        <v>9364</v>
      </c>
      <c r="E20545">
        <v>-1.4167990150000001</v>
      </c>
      <c r="F20545" t="s">
        <v>12</v>
      </c>
      <c r="G20545">
        <v>1601</v>
      </c>
      <c r="H20545">
        <v>7.12</v>
      </c>
      <c r="I20545" s="2">
        <f>$H20545*$G20545/100</f>
        <v>113.99120000000001</v>
      </c>
      <c r="J20545" s="2" t="s">
        <v>66329</v>
      </c>
      <c r="M20545" t="s">
        <v>16</v>
      </c>
      <c r="N20545" t="s">
        <v>12</v>
      </c>
    </row>
    <row r="20546" spans="1:14" x14ac:dyDescent="0.25">
      <c r="A20546" t="s">
        <v>33113</v>
      </c>
      <c r="B20546" t="s">
        <v>33114</v>
      </c>
      <c r="C20546" t="s">
        <v>32943</v>
      </c>
      <c r="D20546" t="s">
        <v>32944</v>
      </c>
      <c r="E20546">
        <v>-1.4571535360000001</v>
      </c>
      <c r="F20546" t="s">
        <v>12</v>
      </c>
      <c r="G20546">
        <v>1404</v>
      </c>
      <c r="H20546">
        <v>7.12</v>
      </c>
      <c r="I20546" s="2">
        <f>$H20546*$G20546/100</f>
        <v>99.964799999999997</v>
      </c>
      <c r="J20546" s="2" t="s">
        <v>66329</v>
      </c>
      <c r="M20546" t="s">
        <v>16</v>
      </c>
      <c r="N20546" t="s">
        <v>12</v>
      </c>
    </row>
    <row r="20547" spans="1:14" x14ac:dyDescent="0.25">
      <c r="A20547" t="s">
        <v>5839</v>
      </c>
      <c r="B20547" t="s">
        <v>5840</v>
      </c>
      <c r="C20547" t="s">
        <v>5753</v>
      </c>
      <c r="D20547" t="s">
        <v>5754</v>
      </c>
      <c r="E20547">
        <v>-1.768857369</v>
      </c>
      <c r="F20547" t="s">
        <v>12</v>
      </c>
      <c r="G20547">
        <v>1433</v>
      </c>
      <c r="H20547">
        <v>7.12</v>
      </c>
      <c r="I20547" s="2">
        <f>$H20547*$G20547/100</f>
        <v>102.02960000000002</v>
      </c>
      <c r="J20547" s="2" t="s">
        <v>66329</v>
      </c>
      <c r="M20547" t="s">
        <v>16</v>
      </c>
      <c r="N20547" t="s">
        <v>12</v>
      </c>
    </row>
    <row r="20548" spans="1:14" x14ac:dyDescent="0.25">
      <c r="A20548" t="s">
        <v>16559</v>
      </c>
      <c r="B20548" t="s">
        <v>16560</v>
      </c>
      <c r="C20548" t="s">
        <v>16267</v>
      </c>
      <c r="D20548" t="s">
        <v>16268</v>
      </c>
      <c r="E20548">
        <v>2.4816520180000001</v>
      </c>
      <c r="F20548" t="s">
        <v>16</v>
      </c>
      <c r="G20548">
        <v>1828</v>
      </c>
      <c r="H20548">
        <v>7.11</v>
      </c>
      <c r="I20548" s="2">
        <f>$H20548*$G20548/100</f>
        <v>129.9708</v>
      </c>
      <c r="J20548" s="2" t="s">
        <v>66329</v>
      </c>
      <c r="M20548" t="s">
        <v>16</v>
      </c>
      <c r="N20548" t="s">
        <v>12</v>
      </c>
    </row>
    <row r="20549" spans="1:14" x14ac:dyDescent="0.25">
      <c r="A20549" t="s">
        <v>23995</v>
      </c>
      <c r="B20549" t="s">
        <v>23996</v>
      </c>
      <c r="C20549" t="s">
        <v>23997</v>
      </c>
      <c r="D20549" t="s">
        <v>23998</v>
      </c>
      <c r="E20549">
        <v>2.18263367</v>
      </c>
      <c r="F20549" t="s">
        <v>16</v>
      </c>
      <c r="G20549">
        <v>1210</v>
      </c>
      <c r="H20549">
        <v>7.11</v>
      </c>
      <c r="I20549" s="2">
        <f>$H20549*$G20549/100</f>
        <v>86.031000000000006</v>
      </c>
      <c r="J20549" s="2" t="s">
        <v>66329</v>
      </c>
      <c r="M20549" t="s">
        <v>16</v>
      </c>
      <c r="N20549" t="s">
        <v>12</v>
      </c>
    </row>
    <row r="20550" spans="1:14" x14ac:dyDescent="0.25">
      <c r="A20550" t="s">
        <v>8367</v>
      </c>
      <c r="B20550" t="s">
        <v>8368</v>
      </c>
      <c r="C20550" t="s">
        <v>8267</v>
      </c>
      <c r="D20550" t="s">
        <v>8268</v>
      </c>
      <c r="E20550">
        <v>1.761751485</v>
      </c>
      <c r="F20550" t="s">
        <v>16</v>
      </c>
      <c r="G20550">
        <v>2082</v>
      </c>
      <c r="H20550">
        <v>7.11</v>
      </c>
      <c r="I20550" s="2">
        <f>$H20550*$G20550/100</f>
        <v>148.03020000000001</v>
      </c>
      <c r="J20550" s="2" t="s">
        <v>66329</v>
      </c>
      <c r="M20550" t="s">
        <v>16</v>
      </c>
      <c r="N20550" t="s">
        <v>12</v>
      </c>
    </row>
    <row r="20551" spans="1:14" x14ac:dyDescent="0.25">
      <c r="A20551" t="s">
        <v>22217</v>
      </c>
      <c r="B20551" t="s">
        <v>22218</v>
      </c>
      <c r="C20551" t="s">
        <v>22041</v>
      </c>
      <c r="D20551" t="s">
        <v>22042</v>
      </c>
      <c r="E20551">
        <v>1.325159051</v>
      </c>
      <c r="F20551" t="s">
        <v>12</v>
      </c>
      <c r="G20551">
        <v>1914</v>
      </c>
      <c r="H20551">
        <v>7.11</v>
      </c>
      <c r="I20551" s="2">
        <f>$H20551*$G20551/100</f>
        <v>136.08540000000002</v>
      </c>
      <c r="J20551" s="2" t="s">
        <v>66329</v>
      </c>
      <c r="M20551" t="s">
        <v>16</v>
      </c>
      <c r="N20551" t="s">
        <v>12</v>
      </c>
    </row>
    <row r="20552" spans="1:14" x14ac:dyDescent="0.25">
      <c r="A20552" t="s">
        <v>63535</v>
      </c>
      <c r="B20552" t="s">
        <v>63536</v>
      </c>
      <c r="C20552" t="s">
        <v>63459</v>
      </c>
      <c r="D20552" t="s">
        <v>63460</v>
      </c>
      <c r="E20552">
        <v>0.84854410800000002</v>
      </c>
      <c r="F20552" t="s">
        <v>12</v>
      </c>
      <c r="G20552">
        <v>2139</v>
      </c>
      <c r="H20552">
        <v>7.11</v>
      </c>
      <c r="I20552" s="2">
        <f>$H20552*$G20552/100</f>
        <v>152.0829</v>
      </c>
      <c r="J20552" s="2" t="s">
        <v>66329</v>
      </c>
      <c r="M20552" t="s">
        <v>16</v>
      </c>
      <c r="N20552" t="s">
        <v>12</v>
      </c>
    </row>
    <row r="20553" spans="1:14" x14ac:dyDescent="0.25">
      <c r="A20553" t="s">
        <v>22417</v>
      </c>
      <c r="B20553" t="s">
        <v>22418</v>
      </c>
      <c r="C20553" t="s">
        <v>22041</v>
      </c>
      <c r="D20553" t="s">
        <v>22042</v>
      </c>
      <c r="E20553">
        <v>0.66715822899999999</v>
      </c>
      <c r="F20553" t="s">
        <v>12</v>
      </c>
      <c r="G20553">
        <v>1532</v>
      </c>
      <c r="H20553">
        <v>7.11</v>
      </c>
      <c r="I20553" s="2">
        <f>$H20553*$G20553/100</f>
        <v>108.9252</v>
      </c>
      <c r="J20553" s="2" t="s">
        <v>66329</v>
      </c>
      <c r="M20553" t="s">
        <v>16</v>
      </c>
      <c r="N20553" t="s">
        <v>12</v>
      </c>
    </row>
    <row r="20554" spans="1:14" x14ac:dyDescent="0.25">
      <c r="A20554" t="s">
        <v>51355</v>
      </c>
      <c r="B20554" t="s">
        <v>51356</v>
      </c>
      <c r="C20554" t="s">
        <v>51353</v>
      </c>
      <c r="D20554" t="s">
        <v>51354</v>
      </c>
      <c r="E20554">
        <v>0.48323305</v>
      </c>
      <c r="F20554" t="s">
        <v>12</v>
      </c>
      <c r="G20554">
        <v>2291</v>
      </c>
      <c r="H20554">
        <v>7.11</v>
      </c>
      <c r="I20554" s="2">
        <f>$H20554*$G20554/100</f>
        <v>162.89009999999999</v>
      </c>
      <c r="J20554" s="2" t="s">
        <v>66329</v>
      </c>
      <c r="M20554" t="s">
        <v>16</v>
      </c>
      <c r="N20554" t="s">
        <v>12</v>
      </c>
    </row>
    <row r="20555" spans="1:14" x14ac:dyDescent="0.25">
      <c r="A20555" t="s">
        <v>33283</v>
      </c>
      <c r="B20555" t="s">
        <v>33284</v>
      </c>
      <c r="C20555" t="s">
        <v>33271</v>
      </c>
      <c r="D20555" t="s">
        <v>33272</v>
      </c>
      <c r="E20555">
        <v>0.340885257</v>
      </c>
      <c r="F20555" t="s">
        <v>12</v>
      </c>
      <c r="G20555">
        <v>1998</v>
      </c>
      <c r="H20555">
        <v>7.11</v>
      </c>
      <c r="I20555" s="2">
        <f>$H20555*$G20555/100</f>
        <v>142.05780000000001</v>
      </c>
      <c r="J20555" s="2" t="s">
        <v>66329</v>
      </c>
      <c r="M20555" t="s">
        <v>16</v>
      </c>
      <c r="N20555" t="s">
        <v>12</v>
      </c>
    </row>
    <row r="20556" spans="1:14" x14ac:dyDescent="0.25">
      <c r="A20556" t="s">
        <v>54581</v>
      </c>
      <c r="B20556" t="s">
        <v>54582</v>
      </c>
      <c r="C20556" t="s">
        <v>54567</v>
      </c>
      <c r="D20556" t="s">
        <v>54568</v>
      </c>
      <c r="E20556">
        <v>9.8916308999999994E-2</v>
      </c>
      <c r="F20556" t="s">
        <v>12</v>
      </c>
      <c r="G20556">
        <v>1983</v>
      </c>
      <c r="H20556">
        <v>7.11</v>
      </c>
      <c r="I20556" s="2">
        <f>$H20556*$G20556/100</f>
        <v>140.99130000000002</v>
      </c>
      <c r="J20556" s="2" t="s">
        <v>66329</v>
      </c>
      <c r="M20556" t="s">
        <v>16</v>
      </c>
      <c r="N20556" t="s">
        <v>12</v>
      </c>
    </row>
    <row r="20557" spans="1:14" x14ac:dyDescent="0.25">
      <c r="A20557" t="s">
        <v>537</v>
      </c>
      <c r="B20557" t="s">
        <v>538</v>
      </c>
      <c r="C20557" t="s">
        <v>239</v>
      </c>
      <c r="D20557" t="s">
        <v>240</v>
      </c>
      <c r="E20557">
        <v>-0.10844171499999999</v>
      </c>
      <c r="F20557" t="s">
        <v>12</v>
      </c>
      <c r="G20557">
        <v>1927</v>
      </c>
      <c r="H20557">
        <v>7.11</v>
      </c>
      <c r="I20557" s="2">
        <f>$H20557*$G20557/100</f>
        <v>137.00970000000001</v>
      </c>
      <c r="J20557" s="2" t="s">
        <v>66329</v>
      </c>
      <c r="M20557" t="s">
        <v>16</v>
      </c>
      <c r="N20557" t="s">
        <v>12</v>
      </c>
    </row>
    <row r="20558" spans="1:14" x14ac:dyDescent="0.25">
      <c r="A20558" t="s">
        <v>59387</v>
      </c>
      <c r="B20558" t="s">
        <v>59388</v>
      </c>
      <c r="C20558" t="s">
        <v>59329</v>
      </c>
      <c r="D20558" t="s">
        <v>59330</v>
      </c>
      <c r="E20558">
        <v>-0.172552597</v>
      </c>
      <c r="F20558" t="s">
        <v>12</v>
      </c>
      <c r="G20558">
        <v>1449</v>
      </c>
      <c r="H20558">
        <v>7.11</v>
      </c>
      <c r="I20558" s="2">
        <f>$H20558*$G20558/100</f>
        <v>103.02390000000001</v>
      </c>
      <c r="J20558" s="2" t="s">
        <v>66329</v>
      </c>
      <c r="M20558" t="s">
        <v>16</v>
      </c>
      <c r="N20558" t="s">
        <v>12</v>
      </c>
    </row>
    <row r="20559" spans="1:14" x14ac:dyDescent="0.25">
      <c r="A20559" t="s">
        <v>49755</v>
      </c>
      <c r="B20559" t="s">
        <v>49756</v>
      </c>
      <c r="C20559" t="s">
        <v>49733</v>
      </c>
      <c r="D20559" t="s">
        <v>49734</v>
      </c>
      <c r="E20559">
        <v>-0.208546233</v>
      </c>
      <c r="F20559" t="s">
        <v>12</v>
      </c>
      <c r="G20559">
        <v>1477</v>
      </c>
      <c r="H20559">
        <v>7.11</v>
      </c>
      <c r="I20559" s="2">
        <f>$H20559*$G20559/100</f>
        <v>105.0147</v>
      </c>
      <c r="J20559" s="2" t="s">
        <v>66329</v>
      </c>
      <c r="M20559" t="s">
        <v>16</v>
      </c>
      <c r="N20559" t="s">
        <v>12</v>
      </c>
    </row>
    <row r="20560" spans="1:14" x14ac:dyDescent="0.25">
      <c r="A20560" t="s">
        <v>39503</v>
      </c>
      <c r="B20560" t="s">
        <v>39504</v>
      </c>
      <c r="C20560" t="s">
        <v>39467</v>
      </c>
      <c r="D20560" t="s">
        <v>39468</v>
      </c>
      <c r="E20560">
        <v>-0.45371551100000002</v>
      </c>
      <c r="F20560" t="s">
        <v>12</v>
      </c>
      <c r="G20560">
        <v>1884</v>
      </c>
      <c r="H20560">
        <v>7.11</v>
      </c>
      <c r="I20560" s="2">
        <f>$H20560*$G20560/100</f>
        <v>133.95240000000001</v>
      </c>
      <c r="J20560" s="2" t="s">
        <v>66329</v>
      </c>
      <c r="M20560" t="s">
        <v>16</v>
      </c>
      <c r="N20560" t="s">
        <v>12</v>
      </c>
    </row>
    <row r="20561" spans="1:14" x14ac:dyDescent="0.25">
      <c r="A20561" t="s">
        <v>42691</v>
      </c>
      <c r="B20561" t="s">
        <v>42692</v>
      </c>
      <c r="C20561" t="s">
        <v>42641</v>
      </c>
      <c r="D20561" t="s">
        <v>42642</v>
      </c>
      <c r="E20561">
        <v>-0.49504817600000001</v>
      </c>
      <c r="F20561" t="s">
        <v>12</v>
      </c>
      <c r="G20561">
        <v>1491</v>
      </c>
      <c r="H20561">
        <v>7.11</v>
      </c>
      <c r="I20561" s="2">
        <f>$H20561*$G20561/100</f>
        <v>106.01010000000001</v>
      </c>
      <c r="J20561" s="2" t="s">
        <v>66329</v>
      </c>
      <c r="M20561" t="s">
        <v>16</v>
      </c>
      <c r="N20561" t="s">
        <v>12</v>
      </c>
    </row>
    <row r="20562" spans="1:14" x14ac:dyDescent="0.25">
      <c r="A20562" t="s">
        <v>61171</v>
      </c>
      <c r="B20562" t="s">
        <v>61172</v>
      </c>
      <c r="C20562" t="s">
        <v>61117</v>
      </c>
      <c r="D20562" t="s">
        <v>61118</v>
      </c>
      <c r="E20562">
        <v>-0.50661847999999998</v>
      </c>
      <c r="F20562" t="s">
        <v>12</v>
      </c>
      <c r="G20562">
        <v>1491</v>
      </c>
      <c r="H20562">
        <v>7.11</v>
      </c>
      <c r="I20562" s="2">
        <f>$H20562*$G20562/100</f>
        <v>106.01010000000001</v>
      </c>
      <c r="J20562" s="2" t="s">
        <v>66329</v>
      </c>
      <c r="M20562" t="s">
        <v>16</v>
      </c>
      <c r="N20562" t="s">
        <v>12</v>
      </c>
    </row>
    <row r="20563" spans="1:14" x14ac:dyDescent="0.25">
      <c r="A20563" t="s">
        <v>15751</v>
      </c>
      <c r="B20563" t="s">
        <v>15752</v>
      </c>
      <c r="C20563" t="s">
        <v>15363</v>
      </c>
      <c r="D20563" t="s">
        <v>15364</v>
      </c>
      <c r="E20563">
        <v>-0.54629987800000002</v>
      </c>
      <c r="F20563" t="s">
        <v>12</v>
      </c>
      <c r="G20563">
        <v>1786</v>
      </c>
      <c r="H20563">
        <v>7.11</v>
      </c>
      <c r="I20563" s="2">
        <f>$H20563*$G20563/100</f>
        <v>126.98460000000001</v>
      </c>
      <c r="J20563" s="2" t="s">
        <v>66329</v>
      </c>
      <c r="M20563" t="s">
        <v>16</v>
      </c>
      <c r="N20563" t="s">
        <v>12</v>
      </c>
    </row>
    <row r="20564" spans="1:14" x14ac:dyDescent="0.25">
      <c r="A20564" t="s">
        <v>53091</v>
      </c>
      <c r="B20564" t="s">
        <v>53092</v>
      </c>
      <c r="C20564" t="s">
        <v>53069</v>
      </c>
      <c r="D20564" t="s">
        <v>53070</v>
      </c>
      <c r="E20564">
        <v>-0.570789985</v>
      </c>
      <c r="F20564" t="s">
        <v>12</v>
      </c>
      <c r="G20564">
        <v>1759</v>
      </c>
      <c r="H20564">
        <v>7.11</v>
      </c>
      <c r="I20564" s="2">
        <f>$H20564*$G20564/100</f>
        <v>125.06489999999999</v>
      </c>
      <c r="J20564" s="2" t="s">
        <v>66329</v>
      </c>
      <c r="M20564" t="s">
        <v>16</v>
      </c>
      <c r="N20564" t="s">
        <v>12</v>
      </c>
    </row>
    <row r="20565" spans="1:14" x14ac:dyDescent="0.25">
      <c r="A20565" t="s">
        <v>62555</v>
      </c>
      <c r="B20565" t="s">
        <v>62556</v>
      </c>
      <c r="C20565" t="s">
        <v>62411</v>
      </c>
      <c r="D20565" t="s">
        <v>62412</v>
      </c>
      <c r="E20565">
        <v>-0.730180775</v>
      </c>
      <c r="F20565" t="s">
        <v>12</v>
      </c>
      <c r="G20565">
        <v>1604</v>
      </c>
      <c r="H20565">
        <v>7.11</v>
      </c>
      <c r="I20565" s="2">
        <f>$H20565*$G20565/100</f>
        <v>114.04440000000001</v>
      </c>
      <c r="J20565" s="2" t="s">
        <v>66329</v>
      </c>
      <c r="M20565" t="s">
        <v>16</v>
      </c>
      <c r="N20565" t="s">
        <v>12</v>
      </c>
    </row>
    <row r="20566" spans="1:14" x14ac:dyDescent="0.25">
      <c r="A20566" t="s">
        <v>42695</v>
      </c>
      <c r="B20566" t="s">
        <v>42696</v>
      </c>
      <c r="C20566" t="s">
        <v>42641</v>
      </c>
      <c r="D20566" t="s">
        <v>42642</v>
      </c>
      <c r="E20566">
        <v>-0.77248856899999996</v>
      </c>
      <c r="F20566" t="s">
        <v>12</v>
      </c>
      <c r="G20566">
        <v>2138</v>
      </c>
      <c r="H20566">
        <v>7.11</v>
      </c>
      <c r="I20566" s="2">
        <f>$H20566*$G20566/100</f>
        <v>152.01179999999999</v>
      </c>
      <c r="J20566" s="2" t="s">
        <v>66329</v>
      </c>
      <c r="M20566" t="s">
        <v>16</v>
      </c>
      <c r="N20566" t="s">
        <v>12</v>
      </c>
    </row>
    <row r="20567" spans="1:14" x14ac:dyDescent="0.25">
      <c r="A20567" t="s">
        <v>36777</v>
      </c>
      <c r="B20567" t="s">
        <v>36778</v>
      </c>
      <c r="C20567" t="s">
        <v>36687</v>
      </c>
      <c r="D20567" t="s">
        <v>36688</v>
      </c>
      <c r="E20567">
        <v>-0.791769944</v>
      </c>
      <c r="F20567" t="s">
        <v>12</v>
      </c>
      <c r="G20567">
        <v>1210</v>
      </c>
      <c r="H20567">
        <v>7.11</v>
      </c>
      <c r="I20567" s="2">
        <f>$H20567*$G20567/100</f>
        <v>86.031000000000006</v>
      </c>
      <c r="J20567" s="2" t="s">
        <v>66329</v>
      </c>
      <c r="M20567" t="s">
        <v>16</v>
      </c>
      <c r="N20567" t="s">
        <v>12</v>
      </c>
    </row>
    <row r="20568" spans="1:14" x14ac:dyDescent="0.25">
      <c r="A20568" t="s">
        <v>50481</v>
      </c>
      <c r="B20568" t="s">
        <v>50482</v>
      </c>
      <c r="C20568" t="s">
        <v>50447</v>
      </c>
      <c r="D20568" t="s">
        <v>50448</v>
      </c>
      <c r="E20568">
        <v>-0.83503777899999998</v>
      </c>
      <c r="F20568" t="s">
        <v>12</v>
      </c>
      <c r="G20568">
        <v>1575</v>
      </c>
      <c r="H20568">
        <v>7.11</v>
      </c>
      <c r="I20568" s="2">
        <f>$H20568*$G20568/100</f>
        <v>111.9825</v>
      </c>
      <c r="J20568" s="2" t="s">
        <v>66329</v>
      </c>
      <c r="M20568" t="s">
        <v>16</v>
      </c>
      <c r="N20568" t="s">
        <v>12</v>
      </c>
    </row>
    <row r="20569" spans="1:14" x14ac:dyDescent="0.25">
      <c r="A20569" t="s">
        <v>45511</v>
      </c>
      <c r="B20569" t="s">
        <v>45512</v>
      </c>
      <c r="C20569" t="s">
        <v>45427</v>
      </c>
      <c r="D20569" t="s">
        <v>45428</v>
      </c>
      <c r="E20569">
        <v>-0.86257224499999996</v>
      </c>
      <c r="F20569" t="s">
        <v>12</v>
      </c>
      <c r="G20569">
        <v>1590</v>
      </c>
      <c r="H20569">
        <v>7.11</v>
      </c>
      <c r="I20569" s="2">
        <f>$H20569*$G20569/100</f>
        <v>113.04899999999999</v>
      </c>
      <c r="J20569" s="2" t="s">
        <v>66329</v>
      </c>
      <c r="M20569" t="s">
        <v>16</v>
      </c>
      <c r="N20569" t="s">
        <v>12</v>
      </c>
    </row>
    <row r="20570" spans="1:14" x14ac:dyDescent="0.25">
      <c r="A20570" t="s">
        <v>50347</v>
      </c>
      <c r="B20570" t="s">
        <v>50348</v>
      </c>
      <c r="C20570" t="s">
        <v>50327</v>
      </c>
      <c r="D20570" t="s">
        <v>50328</v>
      </c>
      <c r="E20570">
        <v>-0.92919743700000001</v>
      </c>
      <c r="F20570" t="s">
        <v>12</v>
      </c>
      <c r="G20570">
        <v>1097</v>
      </c>
      <c r="H20570">
        <v>7.11</v>
      </c>
      <c r="I20570" s="2">
        <f>$H20570*$G20570/100</f>
        <v>77.996700000000004</v>
      </c>
      <c r="J20570" s="2" t="s">
        <v>66329</v>
      </c>
      <c r="M20570" t="s">
        <v>16</v>
      </c>
      <c r="N20570" t="s">
        <v>12</v>
      </c>
    </row>
    <row r="20571" spans="1:14" x14ac:dyDescent="0.25">
      <c r="A20571" t="s">
        <v>35997</v>
      </c>
      <c r="B20571" t="s">
        <v>35998</v>
      </c>
      <c r="C20571" t="s">
        <v>35961</v>
      </c>
      <c r="D20571" t="s">
        <v>35962</v>
      </c>
      <c r="E20571">
        <v>-1.130658822</v>
      </c>
      <c r="F20571" t="s">
        <v>12</v>
      </c>
      <c r="G20571">
        <v>1490</v>
      </c>
      <c r="H20571">
        <v>7.11</v>
      </c>
      <c r="I20571" s="2">
        <f>$H20571*$G20571/100</f>
        <v>105.93899999999999</v>
      </c>
      <c r="J20571" s="2" t="s">
        <v>66329</v>
      </c>
      <c r="M20571" t="s">
        <v>16</v>
      </c>
      <c r="N20571" t="s">
        <v>12</v>
      </c>
    </row>
    <row r="20572" spans="1:14" x14ac:dyDescent="0.25">
      <c r="A20572" t="s">
        <v>40039</v>
      </c>
      <c r="B20572" t="s">
        <v>40040</v>
      </c>
      <c r="C20572" t="s">
        <v>39937</v>
      </c>
      <c r="D20572" t="s">
        <v>39938</v>
      </c>
      <c r="E20572">
        <v>-1.1641835279999999</v>
      </c>
      <c r="F20572" t="s">
        <v>12</v>
      </c>
      <c r="G20572">
        <v>1392</v>
      </c>
      <c r="H20572">
        <v>7.11</v>
      </c>
      <c r="I20572" s="2">
        <f>$H20572*$G20572/100</f>
        <v>98.97120000000001</v>
      </c>
      <c r="J20572" s="2" t="s">
        <v>66329</v>
      </c>
      <c r="M20572" t="s">
        <v>16</v>
      </c>
      <c r="N20572" t="s">
        <v>12</v>
      </c>
    </row>
    <row r="20573" spans="1:14" x14ac:dyDescent="0.25">
      <c r="A20573" t="s">
        <v>64589</v>
      </c>
      <c r="B20573" t="s">
        <v>64590</v>
      </c>
      <c r="C20573" t="s">
        <v>47205</v>
      </c>
      <c r="D20573" t="s">
        <v>47206</v>
      </c>
      <c r="E20573">
        <v>-1.287261945</v>
      </c>
      <c r="F20573" t="s">
        <v>12</v>
      </c>
      <c r="G20573">
        <v>6176</v>
      </c>
      <c r="H20573">
        <v>7.11</v>
      </c>
      <c r="I20573" s="2">
        <f>$H20573*$G20573/100</f>
        <v>439.11360000000002</v>
      </c>
      <c r="J20573" s="2" t="s">
        <v>66329</v>
      </c>
      <c r="M20573" t="s">
        <v>16</v>
      </c>
      <c r="N20573" t="s">
        <v>12</v>
      </c>
    </row>
    <row r="20574" spans="1:14" x14ac:dyDescent="0.25">
      <c r="A20574" t="s">
        <v>24305</v>
      </c>
      <c r="B20574" t="s">
        <v>24306</v>
      </c>
      <c r="C20574" t="s">
        <v>24277</v>
      </c>
      <c r="D20574" t="s">
        <v>24278</v>
      </c>
      <c r="E20574">
        <v>-1.313229886</v>
      </c>
      <c r="F20574" t="s">
        <v>12</v>
      </c>
      <c r="G20574">
        <v>1308</v>
      </c>
      <c r="H20574">
        <v>7.11</v>
      </c>
      <c r="I20574" s="2">
        <f>$H20574*$G20574/100</f>
        <v>92.998800000000017</v>
      </c>
      <c r="J20574" s="2" t="s">
        <v>66329</v>
      </c>
      <c r="M20574" t="s">
        <v>16</v>
      </c>
      <c r="N20574" t="s">
        <v>12</v>
      </c>
    </row>
    <row r="20575" spans="1:14" x14ac:dyDescent="0.25">
      <c r="A20575" t="s">
        <v>39303</v>
      </c>
      <c r="B20575" t="s">
        <v>39304</v>
      </c>
      <c r="C20575" t="s">
        <v>39261</v>
      </c>
      <c r="D20575" t="s">
        <v>39262</v>
      </c>
      <c r="E20575">
        <v>-1.5169966070000001</v>
      </c>
      <c r="F20575" t="s">
        <v>12</v>
      </c>
      <c r="G20575">
        <v>1547</v>
      </c>
      <c r="H20575">
        <v>7.11</v>
      </c>
      <c r="I20575" s="2">
        <f>$H20575*$G20575/100</f>
        <v>109.99169999999999</v>
      </c>
      <c r="J20575" s="2" t="s">
        <v>66329</v>
      </c>
      <c r="M20575" t="s">
        <v>16</v>
      </c>
      <c r="N20575" t="s">
        <v>12</v>
      </c>
    </row>
    <row r="20576" spans="1:14" x14ac:dyDescent="0.25">
      <c r="A20576" t="s">
        <v>52343</v>
      </c>
      <c r="B20576" t="s">
        <v>52344</v>
      </c>
      <c r="C20576" t="s">
        <v>52265</v>
      </c>
      <c r="D20576" t="s">
        <v>52266</v>
      </c>
      <c r="E20576">
        <v>2.2487801059999999</v>
      </c>
      <c r="F20576" t="s">
        <v>16</v>
      </c>
      <c r="G20576">
        <v>1436</v>
      </c>
      <c r="H20576">
        <v>7.1</v>
      </c>
      <c r="I20576" s="2">
        <f>$H20576*$G20576/100</f>
        <v>101.956</v>
      </c>
      <c r="J20576" s="2" t="s">
        <v>66329</v>
      </c>
      <c r="M20576" t="s">
        <v>16</v>
      </c>
      <c r="N20576" t="s">
        <v>12</v>
      </c>
    </row>
    <row r="20577" spans="1:14" x14ac:dyDescent="0.25">
      <c r="A20577" t="s">
        <v>52311</v>
      </c>
      <c r="B20577" t="s">
        <v>52312</v>
      </c>
      <c r="C20577" t="s">
        <v>52265</v>
      </c>
      <c r="D20577" t="s">
        <v>52266</v>
      </c>
      <c r="E20577">
        <v>2.0851447799999998</v>
      </c>
      <c r="F20577" t="s">
        <v>16</v>
      </c>
      <c r="G20577">
        <v>1577</v>
      </c>
      <c r="H20577">
        <v>7.1</v>
      </c>
      <c r="I20577" s="2">
        <f>$H20577*$G20577/100</f>
        <v>111.96699999999998</v>
      </c>
      <c r="J20577" s="2" t="s">
        <v>66329</v>
      </c>
      <c r="M20577" t="s">
        <v>16</v>
      </c>
      <c r="N20577" t="s">
        <v>12</v>
      </c>
    </row>
    <row r="20578" spans="1:14" x14ac:dyDescent="0.25">
      <c r="A20578" t="s">
        <v>18203</v>
      </c>
      <c r="B20578" t="s">
        <v>18204</v>
      </c>
      <c r="C20578" t="s">
        <v>17423</v>
      </c>
      <c r="D20578" t="s">
        <v>17424</v>
      </c>
      <c r="E20578">
        <v>1.105243653</v>
      </c>
      <c r="F20578" t="s">
        <v>12</v>
      </c>
      <c r="G20578">
        <v>1550</v>
      </c>
      <c r="H20578">
        <v>7.1</v>
      </c>
      <c r="I20578" s="2">
        <f>$H20578*$G20578/100</f>
        <v>110.05</v>
      </c>
      <c r="J20578" s="2" t="s">
        <v>66329</v>
      </c>
      <c r="M20578" t="s">
        <v>16</v>
      </c>
      <c r="N20578" t="s">
        <v>12</v>
      </c>
    </row>
    <row r="20579" spans="1:14" x14ac:dyDescent="0.25">
      <c r="A20579" t="s">
        <v>65701</v>
      </c>
      <c r="B20579" t="s">
        <v>65702</v>
      </c>
      <c r="C20579" t="s">
        <v>52687</v>
      </c>
      <c r="D20579" t="s">
        <v>52688</v>
      </c>
      <c r="E20579">
        <v>0.94148728199999998</v>
      </c>
      <c r="F20579" t="s">
        <v>12</v>
      </c>
      <c r="G20579">
        <v>1070</v>
      </c>
      <c r="H20579">
        <v>7.1</v>
      </c>
      <c r="I20579" s="2">
        <f>$H20579*$G20579/100</f>
        <v>75.97</v>
      </c>
      <c r="J20579" s="2" t="s">
        <v>66329</v>
      </c>
      <c r="M20579" t="s">
        <v>16</v>
      </c>
      <c r="N20579" t="s">
        <v>12</v>
      </c>
    </row>
    <row r="20580" spans="1:14" x14ac:dyDescent="0.25">
      <c r="A20580" t="s">
        <v>51265</v>
      </c>
      <c r="B20580" t="s">
        <v>51266</v>
      </c>
      <c r="C20580" t="s">
        <v>51193</v>
      </c>
      <c r="D20580" t="s">
        <v>51194</v>
      </c>
      <c r="E20580">
        <v>0.34804346800000002</v>
      </c>
      <c r="F20580" t="s">
        <v>12</v>
      </c>
      <c r="G20580">
        <v>1141</v>
      </c>
      <c r="H20580">
        <v>7.1</v>
      </c>
      <c r="I20580" s="2">
        <f>$H20580*$G20580/100</f>
        <v>81.010999999999996</v>
      </c>
      <c r="J20580" s="2" t="s">
        <v>66329</v>
      </c>
      <c r="M20580" t="s">
        <v>16</v>
      </c>
      <c r="N20580" t="s">
        <v>12</v>
      </c>
    </row>
    <row r="20581" spans="1:14" x14ac:dyDescent="0.25">
      <c r="A20581" t="s">
        <v>20565</v>
      </c>
      <c r="B20581" t="s">
        <v>20566</v>
      </c>
      <c r="C20581" t="s">
        <v>20345</v>
      </c>
      <c r="D20581" t="s">
        <v>20346</v>
      </c>
      <c r="E20581">
        <v>0.30948339600000002</v>
      </c>
      <c r="F20581" t="s">
        <v>12</v>
      </c>
      <c r="G20581">
        <v>1647</v>
      </c>
      <c r="H20581">
        <v>7.1</v>
      </c>
      <c r="I20581" s="2">
        <f>$H20581*$G20581/100</f>
        <v>116.93699999999998</v>
      </c>
      <c r="J20581" s="2" t="s">
        <v>66329</v>
      </c>
      <c r="M20581" t="s">
        <v>16</v>
      </c>
      <c r="N20581" t="s">
        <v>12</v>
      </c>
    </row>
    <row r="20582" spans="1:14" x14ac:dyDescent="0.25">
      <c r="A20582" t="s">
        <v>4495</v>
      </c>
      <c r="B20582" t="s">
        <v>4496</v>
      </c>
      <c r="C20582" t="s">
        <v>4427</v>
      </c>
      <c r="D20582" t="s">
        <v>4428</v>
      </c>
      <c r="E20582">
        <v>0.14547200099999999</v>
      </c>
      <c r="F20582" t="s">
        <v>12</v>
      </c>
      <c r="G20582">
        <v>1494</v>
      </c>
      <c r="H20582">
        <v>7.1</v>
      </c>
      <c r="I20582" s="2">
        <f>$H20582*$G20582/100</f>
        <v>106.074</v>
      </c>
      <c r="J20582" s="2" t="s">
        <v>66329</v>
      </c>
      <c r="M20582" t="s">
        <v>16</v>
      </c>
      <c r="N20582" t="s">
        <v>12</v>
      </c>
    </row>
    <row r="20583" spans="1:14" x14ac:dyDescent="0.25">
      <c r="A20583" t="s">
        <v>17565</v>
      </c>
      <c r="B20583" t="s">
        <v>17566</v>
      </c>
      <c r="C20583" t="s">
        <v>17423</v>
      </c>
      <c r="D20583" t="s">
        <v>17424</v>
      </c>
      <c r="E20583">
        <v>8.7126417999999997E-2</v>
      </c>
      <c r="F20583" t="s">
        <v>12</v>
      </c>
      <c r="G20583">
        <v>1606</v>
      </c>
      <c r="H20583">
        <v>7.1</v>
      </c>
      <c r="I20583" s="2">
        <f>$H20583*$G20583/100</f>
        <v>114.02599999999998</v>
      </c>
      <c r="J20583" s="2" t="s">
        <v>66329</v>
      </c>
      <c r="M20583" t="s">
        <v>16</v>
      </c>
      <c r="N20583" t="s">
        <v>12</v>
      </c>
    </row>
    <row r="20584" spans="1:14" x14ac:dyDescent="0.25">
      <c r="A20584" t="s">
        <v>43497</v>
      </c>
      <c r="B20584" t="s">
        <v>43498</v>
      </c>
      <c r="C20584" t="s">
        <v>43359</v>
      </c>
      <c r="D20584" t="s">
        <v>43360</v>
      </c>
      <c r="E20584">
        <v>-2.8632187E-2</v>
      </c>
      <c r="F20584" t="s">
        <v>12</v>
      </c>
      <c r="G20584">
        <v>1506</v>
      </c>
      <c r="H20584">
        <v>7.1</v>
      </c>
      <c r="I20584" s="2">
        <f>$H20584*$G20584/100</f>
        <v>106.926</v>
      </c>
      <c r="J20584" s="2" t="s">
        <v>66329</v>
      </c>
      <c r="M20584" t="s">
        <v>16</v>
      </c>
      <c r="N20584" t="s">
        <v>12</v>
      </c>
    </row>
    <row r="20585" spans="1:14" x14ac:dyDescent="0.25">
      <c r="A20585" t="s">
        <v>37313</v>
      </c>
      <c r="B20585" t="s">
        <v>37314</v>
      </c>
      <c r="C20585" t="s">
        <v>36687</v>
      </c>
      <c r="D20585" t="s">
        <v>36688</v>
      </c>
      <c r="E20585">
        <v>-3.4786467000000001E-2</v>
      </c>
      <c r="F20585" t="s">
        <v>12</v>
      </c>
      <c r="G20585">
        <v>1620</v>
      </c>
      <c r="H20585">
        <v>7.1</v>
      </c>
      <c r="I20585" s="2">
        <f>$H20585*$G20585/100</f>
        <v>115.02</v>
      </c>
      <c r="J20585" s="2" t="s">
        <v>66329</v>
      </c>
      <c r="M20585" t="s">
        <v>16</v>
      </c>
      <c r="N20585" t="s">
        <v>12</v>
      </c>
    </row>
    <row r="20586" spans="1:14" x14ac:dyDescent="0.25">
      <c r="A20586" t="s">
        <v>30447</v>
      </c>
      <c r="B20586" t="s">
        <v>30448</v>
      </c>
      <c r="C20586" t="s">
        <v>30223</v>
      </c>
      <c r="D20586" t="s">
        <v>30224</v>
      </c>
      <c r="E20586">
        <v>-4.3132671999999997E-2</v>
      </c>
      <c r="F20586" t="s">
        <v>12</v>
      </c>
      <c r="G20586">
        <v>1437</v>
      </c>
      <c r="H20586">
        <v>7.1</v>
      </c>
      <c r="I20586" s="2">
        <f>$H20586*$G20586/100</f>
        <v>102.02699999999999</v>
      </c>
      <c r="J20586" s="2" t="s">
        <v>66329</v>
      </c>
      <c r="M20586" t="s">
        <v>16</v>
      </c>
      <c r="N20586" t="s">
        <v>12</v>
      </c>
    </row>
    <row r="20587" spans="1:14" x14ac:dyDescent="0.25">
      <c r="A20587" t="s">
        <v>19975</v>
      </c>
      <c r="B20587" t="s">
        <v>19976</v>
      </c>
      <c r="C20587" t="s">
        <v>19749</v>
      </c>
      <c r="D20587" t="s">
        <v>19750</v>
      </c>
      <c r="E20587">
        <v>-5.1554358000000002E-2</v>
      </c>
      <c r="F20587" t="s">
        <v>12</v>
      </c>
      <c r="G20587">
        <v>1479</v>
      </c>
      <c r="H20587">
        <v>7.1</v>
      </c>
      <c r="I20587" s="2">
        <f>$H20587*$G20587/100</f>
        <v>105.009</v>
      </c>
      <c r="J20587" s="2" t="s">
        <v>66329</v>
      </c>
      <c r="M20587" t="s">
        <v>16</v>
      </c>
      <c r="N20587" t="s">
        <v>12</v>
      </c>
    </row>
    <row r="20588" spans="1:14" x14ac:dyDescent="0.25">
      <c r="A20588" t="s">
        <v>54703</v>
      </c>
      <c r="B20588" t="s">
        <v>54704</v>
      </c>
      <c r="C20588" t="s">
        <v>54691</v>
      </c>
      <c r="D20588" t="s">
        <v>54692</v>
      </c>
      <c r="E20588">
        <v>-7.5526829000000004E-2</v>
      </c>
      <c r="F20588" t="s">
        <v>12</v>
      </c>
      <c r="G20588">
        <v>1691</v>
      </c>
      <c r="H20588">
        <v>7.1</v>
      </c>
      <c r="I20588" s="2">
        <f>$H20588*$G20588/100</f>
        <v>120.06099999999998</v>
      </c>
      <c r="J20588" s="2" t="s">
        <v>66329</v>
      </c>
      <c r="M20588" t="s">
        <v>16</v>
      </c>
      <c r="N20588" t="s">
        <v>12</v>
      </c>
    </row>
    <row r="20589" spans="1:14" x14ac:dyDescent="0.25">
      <c r="A20589" t="s">
        <v>40309</v>
      </c>
      <c r="B20589" t="s">
        <v>40310</v>
      </c>
      <c r="C20589" t="s">
        <v>39937</v>
      </c>
      <c r="D20589" t="s">
        <v>39938</v>
      </c>
      <c r="E20589">
        <v>-9.1608515000000001E-2</v>
      </c>
      <c r="F20589" t="s">
        <v>12</v>
      </c>
      <c r="G20589">
        <v>1464</v>
      </c>
      <c r="H20589">
        <v>7.1</v>
      </c>
      <c r="I20589" s="2">
        <f>$H20589*$G20589/100</f>
        <v>103.944</v>
      </c>
      <c r="J20589" s="2" t="s">
        <v>66329</v>
      </c>
      <c r="M20589" t="s">
        <v>16</v>
      </c>
      <c r="N20589" t="s">
        <v>12</v>
      </c>
    </row>
    <row r="20590" spans="1:14" x14ac:dyDescent="0.25">
      <c r="A20590" t="s">
        <v>11655</v>
      </c>
      <c r="B20590" t="s">
        <v>11656</v>
      </c>
      <c r="C20590" t="s">
        <v>11637</v>
      </c>
      <c r="D20590" t="s">
        <v>11638</v>
      </c>
      <c r="E20590">
        <v>-0.10338997599999999</v>
      </c>
      <c r="F20590" t="s">
        <v>12</v>
      </c>
      <c r="G20590">
        <v>1649</v>
      </c>
      <c r="H20590">
        <v>7.1</v>
      </c>
      <c r="I20590" s="2">
        <f>$H20590*$G20590/100</f>
        <v>117.07899999999999</v>
      </c>
      <c r="J20590" s="2" t="s">
        <v>66329</v>
      </c>
      <c r="M20590" t="s">
        <v>16</v>
      </c>
      <c r="N20590" t="s">
        <v>12</v>
      </c>
    </row>
    <row r="20591" spans="1:14" x14ac:dyDescent="0.25">
      <c r="A20591" t="s">
        <v>63043</v>
      </c>
      <c r="B20591" t="s">
        <v>63044</v>
      </c>
      <c r="C20591" t="s">
        <v>62711</v>
      </c>
      <c r="D20591" t="s">
        <v>62712</v>
      </c>
      <c r="E20591">
        <v>-0.116962147</v>
      </c>
      <c r="F20591" t="s">
        <v>12</v>
      </c>
      <c r="G20591">
        <v>2099</v>
      </c>
      <c r="H20591">
        <v>7.1</v>
      </c>
      <c r="I20591" s="2">
        <f>$H20591*$G20591/100</f>
        <v>149.029</v>
      </c>
      <c r="J20591" s="2" t="s">
        <v>66329</v>
      </c>
      <c r="M20591" t="s">
        <v>16</v>
      </c>
      <c r="N20591" t="s">
        <v>12</v>
      </c>
    </row>
    <row r="20592" spans="1:14" x14ac:dyDescent="0.25">
      <c r="A20592" t="s">
        <v>30397</v>
      </c>
      <c r="B20592" t="s">
        <v>30398</v>
      </c>
      <c r="C20592" t="s">
        <v>30223</v>
      </c>
      <c r="D20592" t="s">
        <v>30224</v>
      </c>
      <c r="E20592">
        <v>-0.47802105099999997</v>
      </c>
      <c r="F20592" t="s">
        <v>12</v>
      </c>
      <c r="G20592">
        <v>1619</v>
      </c>
      <c r="H20592">
        <v>7.1</v>
      </c>
      <c r="I20592" s="2">
        <f>$H20592*$G20592/100</f>
        <v>114.949</v>
      </c>
      <c r="J20592" s="2" t="s">
        <v>66329</v>
      </c>
      <c r="M20592" t="s">
        <v>16</v>
      </c>
      <c r="N20592" t="s">
        <v>12</v>
      </c>
    </row>
    <row r="20593" spans="1:14" x14ac:dyDescent="0.25">
      <c r="A20593" t="s">
        <v>49903</v>
      </c>
      <c r="B20593" t="s">
        <v>49904</v>
      </c>
      <c r="C20593" t="s">
        <v>49901</v>
      </c>
      <c r="D20593" t="s">
        <v>49902</v>
      </c>
      <c r="E20593">
        <v>-0.74795272800000001</v>
      </c>
      <c r="F20593" t="s">
        <v>12</v>
      </c>
      <c r="G20593">
        <v>1845</v>
      </c>
      <c r="H20593">
        <v>7.1</v>
      </c>
      <c r="I20593" s="2">
        <f>$H20593*$G20593/100</f>
        <v>130.995</v>
      </c>
      <c r="J20593" s="2" t="s">
        <v>66329</v>
      </c>
      <c r="M20593" t="s">
        <v>16</v>
      </c>
      <c r="N20593" t="s">
        <v>12</v>
      </c>
    </row>
    <row r="20594" spans="1:14" x14ac:dyDescent="0.25">
      <c r="A20594" t="s">
        <v>12523</v>
      </c>
      <c r="B20594" t="s">
        <v>12524</v>
      </c>
      <c r="C20594" t="s">
        <v>12199</v>
      </c>
      <c r="D20594" t="s">
        <v>12200</v>
      </c>
      <c r="E20594">
        <v>-0.76119158200000003</v>
      </c>
      <c r="F20594" t="s">
        <v>12</v>
      </c>
      <c r="G20594">
        <v>1549</v>
      </c>
      <c r="H20594">
        <v>7.1</v>
      </c>
      <c r="I20594" s="2">
        <f>$H20594*$G20594/100</f>
        <v>109.979</v>
      </c>
      <c r="J20594" s="2" t="s">
        <v>66329</v>
      </c>
      <c r="M20594" t="s">
        <v>16</v>
      </c>
      <c r="N20594" t="s">
        <v>12</v>
      </c>
    </row>
    <row r="20595" spans="1:14" x14ac:dyDescent="0.25">
      <c r="A20595" t="s">
        <v>32621</v>
      </c>
      <c r="B20595" t="s">
        <v>32622</v>
      </c>
      <c r="C20595" t="s">
        <v>32485</v>
      </c>
      <c r="D20595" t="s">
        <v>32486</v>
      </c>
      <c r="E20595">
        <v>-0.96987276</v>
      </c>
      <c r="F20595" t="s">
        <v>12</v>
      </c>
      <c r="G20595">
        <v>1295</v>
      </c>
      <c r="H20595">
        <v>7.1</v>
      </c>
      <c r="I20595" s="2">
        <f>$H20595*$G20595/100</f>
        <v>91.944999999999993</v>
      </c>
      <c r="J20595" s="2" t="s">
        <v>66329</v>
      </c>
      <c r="M20595" t="s">
        <v>16</v>
      </c>
      <c r="N20595" t="s">
        <v>12</v>
      </c>
    </row>
    <row r="20596" spans="1:14" x14ac:dyDescent="0.25">
      <c r="A20596" t="s">
        <v>23803</v>
      </c>
      <c r="B20596" t="s">
        <v>23804</v>
      </c>
      <c r="C20596" t="s">
        <v>23775</v>
      </c>
      <c r="D20596" t="s">
        <v>23776</v>
      </c>
      <c r="E20596">
        <v>-0.97885129699999995</v>
      </c>
      <c r="F20596" t="s">
        <v>12</v>
      </c>
      <c r="G20596">
        <v>1803</v>
      </c>
      <c r="H20596">
        <v>7.1</v>
      </c>
      <c r="I20596" s="2">
        <f>$H20596*$G20596/100</f>
        <v>128.01300000000001</v>
      </c>
      <c r="J20596" s="2" t="s">
        <v>66329</v>
      </c>
      <c r="M20596" t="s">
        <v>16</v>
      </c>
      <c r="N20596" t="s">
        <v>12</v>
      </c>
    </row>
    <row r="20597" spans="1:14" x14ac:dyDescent="0.25">
      <c r="A20597" t="s">
        <v>50861</v>
      </c>
      <c r="B20597" t="s">
        <v>50862</v>
      </c>
      <c r="C20597" t="s">
        <v>50739</v>
      </c>
      <c r="D20597" t="s">
        <v>50740</v>
      </c>
      <c r="E20597">
        <v>-0.98067161400000002</v>
      </c>
      <c r="F20597" t="s">
        <v>12</v>
      </c>
      <c r="G20597">
        <v>2605</v>
      </c>
      <c r="H20597">
        <v>7.1</v>
      </c>
      <c r="I20597" s="2">
        <f>$H20597*$G20597/100</f>
        <v>184.95500000000001</v>
      </c>
      <c r="J20597" s="2" t="s">
        <v>66329</v>
      </c>
      <c r="M20597" t="s">
        <v>16</v>
      </c>
      <c r="N20597" t="s">
        <v>12</v>
      </c>
    </row>
    <row r="20598" spans="1:14" x14ac:dyDescent="0.25">
      <c r="A20598" t="s">
        <v>39351</v>
      </c>
      <c r="B20598" t="s">
        <v>39352</v>
      </c>
      <c r="C20598" t="s">
        <v>39349</v>
      </c>
      <c r="D20598" t="s">
        <v>39350</v>
      </c>
      <c r="E20598">
        <v>-1.129800103</v>
      </c>
      <c r="F20598" t="s">
        <v>12</v>
      </c>
      <c r="G20598">
        <v>1549</v>
      </c>
      <c r="H20598">
        <v>7.1</v>
      </c>
      <c r="I20598" s="2">
        <f>$H20598*$G20598/100</f>
        <v>109.979</v>
      </c>
      <c r="J20598" s="2" t="s">
        <v>66329</v>
      </c>
      <c r="M20598" t="s">
        <v>16</v>
      </c>
      <c r="N20598" t="s">
        <v>12</v>
      </c>
    </row>
    <row r="20599" spans="1:14" x14ac:dyDescent="0.25">
      <c r="A20599" t="s">
        <v>30477</v>
      </c>
      <c r="B20599" t="s">
        <v>30478</v>
      </c>
      <c r="C20599" t="s">
        <v>30455</v>
      </c>
      <c r="D20599" t="s">
        <v>30456</v>
      </c>
      <c r="E20599">
        <v>3.7471603</v>
      </c>
      <c r="F20599" t="s">
        <v>16</v>
      </c>
      <c r="G20599">
        <v>1875</v>
      </c>
      <c r="H20599">
        <v>7.09</v>
      </c>
      <c r="I20599" s="2">
        <f>$H20599*$G20599/100</f>
        <v>132.9375</v>
      </c>
      <c r="J20599" s="2" t="s">
        <v>66329</v>
      </c>
      <c r="M20599" t="s">
        <v>16</v>
      </c>
      <c r="N20599" t="s">
        <v>12</v>
      </c>
    </row>
    <row r="20600" spans="1:14" x14ac:dyDescent="0.25">
      <c r="A20600" t="s">
        <v>18027</v>
      </c>
      <c r="B20600" t="s">
        <v>18028</v>
      </c>
      <c r="C20600" t="s">
        <v>17423</v>
      </c>
      <c r="D20600" t="s">
        <v>17424</v>
      </c>
      <c r="E20600">
        <v>2.6120196510000002</v>
      </c>
      <c r="F20600" t="s">
        <v>16</v>
      </c>
      <c r="G20600">
        <v>1650</v>
      </c>
      <c r="H20600">
        <v>7.09</v>
      </c>
      <c r="I20600" s="2">
        <f>$H20600*$G20600/100</f>
        <v>116.985</v>
      </c>
      <c r="J20600" s="2" t="s">
        <v>66329</v>
      </c>
      <c r="M20600" t="s">
        <v>16</v>
      </c>
      <c r="N20600" t="s">
        <v>12</v>
      </c>
    </row>
    <row r="20601" spans="1:14" x14ac:dyDescent="0.25">
      <c r="A20601" t="s">
        <v>16487</v>
      </c>
      <c r="B20601" t="s">
        <v>16488</v>
      </c>
      <c r="C20601" t="s">
        <v>16267</v>
      </c>
      <c r="D20601" t="s">
        <v>16268</v>
      </c>
      <c r="E20601">
        <v>1.333821141</v>
      </c>
      <c r="F20601" t="s">
        <v>12</v>
      </c>
      <c r="G20601">
        <v>1312</v>
      </c>
      <c r="H20601">
        <v>7.09</v>
      </c>
      <c r="I20601" s="2">
        <f>$H20601*$G20601/100</f>
        <v>93.020799999999994</v>
      </c>
      <c r="J20601" s="2" t="s">
        <v>66329</v>
      </c>
      <c r="M20601" t="s">
        <v>16</v>
      </c>
      <c r="N20601" t="s">
        <v>12</v>
      </c>
    </row>
    <row r="20602" spans="1:14" x14ac:dyDescent="0.25">
      <c r="A20602" t="s">
        <v>57893</v>
      </c>
      <c r="B20602" t="s">
        <v>57894</v>
      </c>
      <c r="C20602" t="s">
        <v>57857</v>
      </c>
      <c r="D20602" t="s">
        <v>57858</v>
      </c>
      <c r="E20602">
        <v>0.57448174900000004</v>
      </c>
      <c r="F20602" t="s">
        <v>12</v>
      </c>
      <c r="G20602">
        <v>1029</v>
      </c>
      <c r="H20602">
        <v>7.09</v>
      </c>
      <c r="I20602" s="2">
        <f>$H20602*$G20602/100</f>
        <v>72.956099999999992</v>
      </c>
      <c r="J20602" s="2" t="s">
        <v>66329</v>
      </c>
      <c r="M20602" t="s">
        <v>16</v>
      </c>
      <c r="N20602" t="s">
        <v>12</v>
      </c>
    </row>
    <row r="20603" spans="1:14" x14ac:dyDescent="0.25">
      <c r="A20603" t="s">
        <v>22133</v>
      </c>
      <c r="B20603" t="s">
        <v>22134</v>
      </c>
      <c r="C20603" t="s">
        <v>22041</v>
      </c>
      <c r="D20603" t="s">
        <v>22042</v>
      </c>
      <c r="E20603">
        <v>0.47542438399999998</v>
      </c>
      <c r="F20603" t="s">
        <v>12</v>
      </c>
      <c r="G20603">
        <v>1552</v>
      </c>
      <c r="H20603">
        <v>7.09</v>
      </c>
      <c r="I20603" s="2">
        <f>$H20603*$G20603/100</f>
        <v>110.0368</v>
      </c>
      <c r="J20603" s="2" t="s">
        <v>66329</v>
      </c>
      <c r="M20603" t="s">
        <v>16</v>
      </c>
      <c r="N20603" t="s">
        <v>12</v>
      </c>
    </row>
    <row r="20604" spans="1:14" x14ac:dyDescent="0.25">
      <c r="A20604" t="s">
        <v>29387</v>
      </c>
      <c r="B20604" t="s">
        <v>29388</v>
      </c>
      <c r="C20604" t="s">
        <v>29335</v>
      </c>
      <c r="D20604" t="s">
        <v>29336</v>
      </c>
      <c r="E20604">
        <v>0.35342938200000001</v>
      </c>
      <c r="F20604" t="s">
        <v>12</v>
      </c>
      <c r="G20604">
        <v>1621</v>
      </c>
      <c r="H20604">
        <v>7.09</v>
      </c>
      <c r="I20604" s="2">
        <f>$H20604*$G20604/100</f>
        <v>114.9289</v>
      </c>
      <c r="J20604" s="2" t="s">
        <v>66329</v>
      </c>
      <c r="M20604" t="s">
        <v>16</v>
      </c>
      <c r="N20604" t="s">
        <v>12</v>
      </c>
    </row>
    <row r="20605" spans="1:14" x14ac:dyDescent="0.25">
      <c r="A20605" t="s">
        <v>10391</v>
      </c>
      <c r="B20605" t="s">
        <v>10392</v>
      </c>
      <c r="C20605" t="s">
        <v>9953</v>
      </c>
      <c r="D20605" t="s">
        <v>9954</v>
      </c>
      <c r="E20605">
        <v>0.347844404</v>
      </c>
      <c r="F20605" t="s">
        <v>12</v>
      </c>
      <c r="G20605">
        <v>1496</v>
      </c>
      <c r="H20605">
        <v>7.09</v>
      </c>
      <c r="I20605" s="2">
        <f>$H20605*$G20605/100</f>
        <v>106.06639999999999</v>
      </c>
      <c r="J20605" s="2" t="s">
        <v>66329</v>
      </c>
      <c r="M20605" t="s">
        <v>16</v>
      </c>
      <c r="N20605" t="s">
        <v>12</v>
      </c>
    </row>
    <row r="20606" spans="1:14" x14ac:dyDescent="0.25">
      <c r="A20606" t="s">
        <v>1885</v>
      </c>
      <c r="B20606" t="s">
        <v>1886</v>
      </c>
      <c r="C20606" t="s">
        <v>1673</v>
      </c>
      <c r="D20606" t="s">
        <v>1674</v>
      </c>
      <c r="E20606">
        <v>0.28512961199999998</v>
      </c>
      <c r="F20606" t="s">
        <v>12</v>
      </c>
      <c r="G20606">
        <v>1736</v>
      </c>
      <c r="H20606">
        <v>7.09</v>
      </c>
      <c r="I20606" s="2">
        <f>$H20606*$G20606/100</f>
        <v>123.08239999999999</v>
      </c>
      <c r="J20606" s="2" t="s">
        <v>66329</v>
      </c>
      <c r="M20606" t="s">
        <v>16</v>
      </c>
      <c r="N20606" t="s">
        <v>12</v>
      </c>
    </row>
    <row r="20607" spans="1:14" x14ac:dyDescent="0.25">
      <c r="A20607" t="s">
        <v>23757</v>
      </c>
      <c r="B20607" t="s">
        <v>23758</v>
      </c>
      <c r="C20607" t="s">
        <v>23615</v>
      </c>
      <c r="D20607" t="s">
        <v>23616</v>
      </c>
      <c r="E20607">
        <v>0.151905332</v>
      </c>
      <c r="F20607" t="s">
        <v>12</v>
      </c>
      <c r="G20607">
        <v>1482</v>
      </c>
      <c r="H20607">
        <v>7.09</v>
      </c>
      <c r="I20607" s="2">
        <f>$H20607*$G20607/100</f>
        <v>105.07379999999999</v>
      </c>
      <c r="J20607" s="2" t="s">
        <v>66329</v>
      </c>
      <c r="M20607" t="s">
        <v>16</v>
      </c>
      <c r="N20607" t="s">
        <v>12</v>
      </c>
    </row>
    <row r="20608" spans="1:14" x14ac:dyDescent="0.25">
      <c r="A20608" t="s">
        <v>21905</v>
      </c>
      <c r="B20608" t="s">
        <v>21906</v>
      </c>
      <c r="C20608" t="s">
        <v>21523</v>
      </c>
      <c r="D20608" t="s">
        <v>21524</v>
      </c>
      <c r="E20608">
        <v>0.15079524599999999</v>
      </c>
      <c r="F20608" t="s">
        <v>12</v>
      </c>
      <c r="G20608">
        <v>1565</v>
      </c>
      <c r="H20608">
        <v>7.09</v>
      </c>
      <c r="I20608" s="2">
        <f>$H20608*$G20608/100</f>
        <v>110.9585</v>
      </c>
      <c r="J20608" s="2" t="s">
        <v>66329</v>
      </c>
      <c r="M20608" t="s">
        <v>16</v>
      </c>
      <c r="N20608" t="s">
        <v>12</v>
      </c>
    </row>
    <row r="20609" spans="1:14" x14ac:dyDescent="0.25">
      <c r="A20609" t="s">
        <v>19049</v>
      </c>
      <c r="B20609" t="s">
        <v>19050</v>
      </c>
      <c r="C20609" t="s">
        <v>18977</v>
      </c>
      <c r="D20609" t="s">
        <v>18978</v>
      </c>
      <c r="E20609">
        <v>0.123210113</v>
      </c>
      <c r="F20609" t="s">
        <v>12</v>
      </c>
      <c r="G20609">
        <v>1411</v>
      </c>
      <c r="H20609">
        <v>7.09</v>
      </c>
      <c r="I20609" s="2">
        <f>$H20609*$G20609/100</f>
        <v>100.0399</v>
      </c>
      <c r="J20609" s="2" t="s">
        <v>66329</v>
      </c>
      <c r="M20609" t="s">
        <v>16</v>
      </c>
      <c r="N20609" t="s">
        <v>12</v>
      </c>
    </row>
    <row r="20610" spans="1:14" x14ac:dyDescent="0.25">
      <c r="A20610" t="s">
        <v>22905</v>
      </c>
      <c r="B20610" t="s">
        <v>22906</v>
      </c>
      <c r="C20610" t="s">
        <v>22041</v>
      </c>
      <c r="D20610" t="s">
        <v>22042</v>
      </c>
      <c r="E20610">
        <v>-2.9920084E-2</v>
      </c>
      <c r="F20610" t="s">
        <v>12</v>
      </c>
      <c r="G20610">
        <v>1861</v>
      </c>
      <c r="H20610">
        <v>7.09</v>
      </c>
      <c r="I20610" s="2">
        <f>$H20610*$G20610/100</f>
        <v>131.94489999999999</v>
      </c>
      <c r="J20610" s="2" t="s">
        <v>66329</v>
      </c>
      <c r="M20610" t="s">
        <v>16</v>
      </c>
      <c r="N20610" t="s">
        <v>12</v>
      </c>
    </row>
    <row r="20611" spans="1:14" x14ac:dyDescent="0.25">
      <c r="A20611" t="s">
        <v>12471</v>
      </c>
      <c r="B20611" t="s">
        <v>12472</v>
      </c>
      <c r="C20611" t="s">
        <v>12199</v>
      </c>
      <c r="D20611" t="s">
        <v>12200</v>
      </c>
      <c r="E20611">
        <v>-0.37222301699999999</v>
      </c>
      <c r="F20611" t="s">
        <v>12</v>
      </c>
      <c r="G20611">
        <v>1607</v>
      </c>
      <c r="H20611">
        <v>7.09</v>
      </c>
      <c r="I20611" s="2">
        <f>$H20611*$G20611/100</f>
        <v>113.93629999999999</v>
      </c>
      <c r="J20611" s="2" t="s">
        <v>66329</v>
      </c>
      <c r="M20611" t="s">
        <v>16</v>
      </c>
      <c r="N20611" t="s">
        <v>12</v>
      </c>
    </row>
    <row r="20612" spans="1:14" x14ac:dyDescent="0.25">
      <c r="A20612" t="s">
        <v>44411</v>
      </c>
      <c r="B20612" t="s">
        <v>44412</v>
      </c>
      <c r="C20612" t="s">
        <v>44295</v>
      </c>
      <c r="D20612" t="s">
        <v>44296</v>
      </c>
      <c r="E20612">
        <v>-0.45671235700000001</v>
      </c>
      <c r="F20612" t="s">
        <v>12</v>
      </c>
      <c r="G20612">
        <v>1339</v>
      </c>
      <c r="H20612">
        <v>7.09</v>
      </c>
      <c r="I20612" s="2">
        <f>$H20612*$G20612/100</f>
        <v>94.935100000000006</v>
      </c>
      <c r="J20612" s="2" t="s">
        <v>66329</v>
      </c>
      <c r="M20612" t="s">
        <v>16</v>
      </c>
      <c r="N20612" t="s">
        <v>12</v>
      </c>
    </row>
    <row r="20613" spans="1:14" x14ac:dyDescent="0.25">
      <c r="A20613" t="s">
        <v>21617</v>
      </c>
      <c r="B20613" t="s">
        <v>21618</v>
      </c>
      <c r="C20613" t="s">
        <v>21523</v>
      </c>
      <c r="D20613" t="s">
        <v>21524</v>
      </c>
      <c r="E20613">
        <v>-0.52630930399999998</v>
      </c>
      <c r="F20613" t="s">
        <v>12</v>
      </c>
      <c r="G20613">
        <v>1566</v>
      </c>
      <c r="H20613">
        <v>7.09</v>
      </c>
      <c r="I20613" s="2">
        <f>$H20613*$G20613/100</f>
        <v>111.02940000000001</v>
      </c>
      <c r="J20613" s="2" t="s">
        <v>66329</v>
      </c>
      <c r="M20613" t="s">
        <v>16</v>
      </c>
      <c r="N20613" t="s">
        <v>12</v>
      </c>
    </row>
    <row r="20614" spans="1:14" x14ac:dyDescent="0.25">
      <c r="A20614" t="s">
        <v>44291</v>
      </c>
      <c r="B20614" t="s">
        <v>44292</v>
      </c>
      <c r="C20614" t="s">
        <v>44099</v>
      </c>
      <c r="D20614" t="s">
        <v>44100</v>
      </c>
      <c r="E20614">
        <v>-0.64668016900000003</v>
      </c>
      <c r="F20614" t="s">
        <v>12</v>
      </c>
      <c r="G20614">
        <v>1566</v>
      </c>
      <c r="H20614">
        <v>7.09</v>
      </c>
      <c r="I20614" s="2">
        <f>$H20614*$G20614/100</f>
        <v>111.02940000000001</v>
      </c>
      <c r="J20614" s="2" t="s">
        <v>66329</v>
      </c>
      <c r="M20614" t="s">
        <v>16</v>
      </c>
      <c r="N20614" t="s">
        <v>12</v>
      </c>
    </row>
    <row r="20615" spans="1:14" x14ac:dyDescent="0.25">
      <c r="A20615" t="s">
        <v>16255</v>
      </c>
      <c r="B20615" t="s">
        <v>16256</v>
      </c>
      <c r="C20615" t="s">
        <v>16013</v>
      </c>
      <c r="D20615" t="s">
        <v>16014</v>
      </c>
      <c r="E20615">
        <v>-0.67128993100000001</v>
      </c>
      <c r="F20615" t="s">
        <v>12</v>
      </c>
      <c r="G20615">
        <v>1311</v>
      </c>
      <c r="H20615">
        <v>7.09</v>
      </c>
      <c r="I20615" s="2">
        <f>$H20615*$G20615/100</f>
        <v>92.9499</v>
      </c>
      <c r="J20615" s="2" t="s">
        <v>66329</v>
      </c>
      <c r="M20615" t="s">
        <v>16</v>
      </c>
      <c r="N20615" t="s">
        <v>12</v>
      </c>
    </row>
    <row r="20616" spans="1:14" x14ac:dyDescent="0.25">
      <c r="A20616" t="s">
        <v>27711</v>
      </c>
      <c r="B20616" t="s">
        <v>27712</v>
      </c>
      <c r="C20616" t="s">
        <v>27537</v>
      </c>
      <c r="D20616" t="s">
        <v>27538</v>
      </c>
      <c r="E20616">
        <v>-0.758540294</v>
      </c>
      <c r="F20616" t="s">
        <v>12</v>
      </c>
      <c r="G20616">
        <v>1537</v>
      </c>
      <c r="H20616">
        <v>7.09</v>
      </c>
      <c r="I20616" s="2">
        <f>$H20616*$G20616/100</f>
        <v>108.97329999999999</v>
      </c>
      <c r="J20616" s="2" t="s">
        <v>66329</v>
      </c>
      <c r="M20616" t="s">
        <v>16</v>
      </c>
      <c r="N20616" t="s">
        <v>12</v>
      </c>
    </row>
    <row r="20617" spans="1:14" x14ac:dyDescent="0.25">
      <c r="A20617" t="s">
        <v>40355</v>
      </c>
      <c r="B20617" t="s">
        <v>40356</v>
      </c>
      <c r="C20617" t="s">
        <v>40357</v>
      </c>
      <c r="D20617" t="s">
        <v>40358</v>
      </c>
      <c r="E20617">
        <v>-0.80745026399999997</v>
      </c>
      <c r="F20617" t="s">
        <v>12</v>
      </c>
      <c r="G20617">
        <v>1369</v>
      </c>
      <c r="H20617">
        <v>7.09</v>
      </c>
      <c r="I20617" s="2">
        <f>$H20617*$G20617/100</f>
        <v>97.062099999999987</v>
      </c>
      <c r="J20617" s="2" t="s">
        <v>66329</v>
      </c>
      <c r="M20617" t="s">
        <v>16</v>
      </c>
      <c r="N20617" t="s">
        <v>12</v>
      </c>
    </row>
    <row r="20618" spans="1:14" x14ac:dyDescent="0.25">
      <c r="A20618" t="s">
        <v>61639</v>
      </c>
      <c r="B20618" t="s">
        <v>61640</v>
      </c>
      <c r="C20618" t="s">
        <v>61533</v>
      </c>
      <c r="D20618" t="s">
        <v>61534</v>
      </c>
      <c r="E20618">
        <v>-0.87220603699999999</v>
      </c>
      <c r="F20618" t="s">
        <v>12</v>
      </c>
      <c r="G20618">
        <v>3496</v>
      </c>
      <c r="H20618">
        <v>7.09</v>
      </c>
      <c r="I20618" s="2">
        <f>$H20618*$G20618/100</f>
        <v>247.8664</v>
      </c>
      <c r="J20618" s="2" t="s">
        <v>66329</v>
      </c>
      <c r="M20618" t="s">
        <v>16</v>
      </c>
      <c r="N20618" t="s">
        <v>12</v>
      </c>
    </row>
    <row r="20619" spans="1:14" x14ac:dyDescent="0.25">
      <c r="A20619" t="s">
        <v>21903</v>
      </c>
      <c r="B20619" t="s">
        <v>21904</v>
      </c>
      <c r="C20619" t="s">
        <v>21523</v>
      </c>
      <c r="D20619" t="s">
        <v>21524</v>
      </c>
      <c r="E20619">
        <v>-1.109942521</v>
      </c>
      <c r="F20619" t="s">
        <v>12</v>
      </c>
      <c r="G20619">
        <v>1820</v>
      </c>
      <c r="H20619">
        <v>7.09</v>
      </c>
      <c r="I20619" s="2">
        <f>$H20619*$G20619/100</f>
        <v>129.03799999999998</v>
      </c>
      <c r="J20619" s="2" t="s">
        <v>66329</v>
      </c>
      <c r="M20619" t="s">
        <v>16</v>
      </c>
      <c r="N20619" t="s">
        <v>12</v>
      </c>
    </row>
    <row r="20620" spans="1:14" x14ac:dyDescent="0.25">
      <c r="A20620" t="s">
        <v>64869</v>
      </c>
      <c r="B20620" t="s">
        <v>64870</v>
      </c>
      <c r="C20620" t="s">
        <v>34473</v>
      </c>
      <c r="D20620" t="s">
        <v>34474</v>
      </c>
      <c r="E20620">
        <v>-1.2706569489999999</v>
      </c>
      <c r="F20620" t="s">
        <v>12</v>
      </c>
      <c r="G20620">
        <v>1748</v>
      </c>
      <c r="H20620">
        <v>7.09</v>
      </c>
      <c r="I20620" s="2">
        <f>$H20620*$G20620/100</f>
        <v>123.9332</v>
      </c>
      <c r="J20620" s="2" t="s">
        <v>66329</v>
      </c>
      <c r="M20620" t="s">
        <v>16</v>
      </c>
      <c r="N20620" t="s">
        <v>12</v>
      </c>
    </row>
    <row r="20621" spans="1:14" x14ac:dyDescent="0.25">
      <c r="A20621" t="s">
        <v>43325</v>
      </c>
      <c r="B20621" t="s">
        <v>43326</v>
      </c>
      <c r="C20621" t="s">
        <v>43275</v>
      </c>
      <c r="D20621" t="s">
        <v>43276</v>
      </c>
      <c r="E20621">
        <v>-1.4991769939999999</v>
      </c>
      <c r="F20621" t="s">
        <v>12</v>
      </c>
      <c r="G20621">
        <v>1608</v>
      </c>
      <c r="H20621">
        <v>7.09</v>
      </c>
      <c r="I20621" s="2">
        <f>$H20621*$G20621/100</f>
        <v>114.0072</v>
      </c>
      <c r="J20621" s="2" t="s">
        <v>66329</v>
      </c>
      <c r="M20621" t="s">
        <v>16</v>
      </c>
      <c r="N20621" t="s">
        <v>12</v>
      </c>
    </row>
    <row r="20622" spans="1:14" x14ac:dyDescent="0.25">
      <c r="A20622" t="s">
        <v>49735</v>
      </c>
      <c r="B20622" t="s">
        <v>49736</v>
      </c>
      <c r="C20622" t="s">
        <v>49733</v>
      </c>
      <c r="D20622" t="s">
        <v>49734</v>
      </c>
      <c r="E20622">
        <v>-1.652107083</v>
      </c>
      <c r="F20622" t="s">
        <v>12</v>
      </c>
      <c r="G20622">
        <v>1480</v>
      </c>
      <c r="H20622">
        <v>7.09</v>
      </c>
      <c r="I20622" s="2">
        <f>$H20622*$G20622/100</f>
        <v>104.93199999999999</v>
      </c>
      <c r="J20622" s="2" t="s">
        <v>66329</v>
      </c>
      <c r="M20622" t="s">
        <v>16</v>
      </c>
      <c r="N20622" t="s">
        <v>12</v>
      </c>
    </row>
    <row r="20623" spans="1:14" x14ac:dyDescent="0.25">
      <c r="A20623" t="s">
        <v>21975</v>
      </c>
      <c r="B20623" t="s">
        <v>21976</v>
      </c>
      <c r="C20623" t="s">
        <v>21523</v>
      </c>
      <c r="D20623" t="s">
        <v>21524</v>
      </c>
      <c r="E20623">
        <v>1.8549927589999999</v>
      </c>
      <c r="F20623" t="s">
        <v>16</v>
      </c>
      <c r="G20623">
        <v>1639</v>
      </c>
      <c r="H20623">
        <v>7.08</v>
      </c>
      <c r="I20623" s="2">
        <f>$H20623*$G20623/100</f>
        <v>116.0412</v>
      </c>
      <c r="J20623" s="2" t="s">
        <v>66329</v>
      </c>
      <c r="M20623" t="s">
        <v>16</v>
      </c>
      <c r="N20623" t="s">
        <v>12</v>
      </c>
    </row>
    <row r="20624" spans="1:14" x14ac:dyDescent="0.25">
      <c r="A20624" t="s">
        <v>19439</v>
      </c>
      <c r="B20624" t="s">
        <v>19440</v>
      </c>
      <c r="C20624" t="s">
        <v>19379</v>
      </c>
      <c r="D20624" t="s">
        <v>19380</v>
      </c>
      <c r="E20624">
        <v>1.781499408</v>
      </c>
      <c r="F20624" t="s">
        <v>16</v>
      </c>
      <c r="G20624">
        <v>1963</v>
      </c>
      <c r="H20624">
        <v>7.08</v>
      </c>
      <c r="I20624" s="2">
        <f>$H20624*$G20624/100</f>
        <v>138.9804</v>
      </c>
      <c r="J20624" s="2" t="s">
        <v>66329</v>
      </c>
      <c r="M20624" t="s">
        <v>16</v>
      </c>
      <c r="N20624" t="s">
        <v>12</v>
      </c>
    </row>
    <row r="20625" spans="1:14" x14ac:dyDescent="0.25">
      <c r="A20625" t="s">
        <v>27825</v>
      </c>
      <c r="B20625" t="s">
        <v>27826</v>
      </c>
      <c r="C20625" t="s">
        <v>27755</v>
      </c>
      <c r="D20625" t="s">
        <v>27756</v>
      </c>
      <c r="E20625">
        <v>1.186681946</v>
      </c>
      <c r="F20625" t="s">
        <v>12</v>
      </c>
      <c r="G20625">
        <v>1737</v>
      </c>
      <c r="H20625">
        <v>7.08</v>
      </c>
      <c r="I20625" s="2">
        <f>$H20625*$G20625/100</f>
        <v>122.9796</v>
      </c>
      <c r="J20625" s="2" t="s">
        <v>66329</v>
      </c>
      <c r="M20625" t="s">
        <v>16</v>
      </c>
      <c r="N20625" t="s">
        <v>12</v>
      </c>
    </row>
    <row r="20626" spans="1:14" x14ac:dyDescent="0.25">
      <c r="A20626" t="s">
        <v>65815</v>
      </c>
      <c r="B20626" t="s">
        <v>65816</v>
      </c>
      <c r="C20626" t="s">
        <v>32677</v>
      </c>
      <c r="D20626" t="s">
        <v>32678</v>
      </c>
      <c r="E20626">
        <v>0.92117777499999998</v>
      </c>
      <c r="F20626" t="s">
        <v>12</v>
      </c>
      <c r="G20626">
        <v>1074</v>
      </c>
      <c r="H20626">
        <v>7.08</v>
      </c>
      <c r="I20626" s="2">
        <f>$H20626*$G20626/100</f>
        <v>76.039199999999994</v>
      </c>
      <c r="J20626" s="2" t="s">
        <v>66329</v>
      </c>
      <c r="M20626" t="s">
        <v>16</v>
      </c>
      <c r="N20626" t="s">
        <v>12</v>
      </c>
    </row>
    <row r="20627" spans="1:14" x14ac:dyDescent="0.25">
      <c r="A20627" t="s">
        <v>62121</v>
      </c>
      <c r="B20627" t="s">
        <v>62122</v>
      </c>
      <c r="C20627" t="s">
        <v>62117</v>
      </c>
      <c r="D20627" t="s">
        <v>62118</v>
      </c>
      <c r="E20627">
        <v>0.60622410000000004</v>
      </c>
      <c r="F20627" t="s">
        <v>12</v>
      </c>
      <c r="G20627">
        <v>1596</v>
      </c>
      <c r="H20627">
        <v>7.08</v>
      </c>
      <c r="I20627" s="2">
        <f>$H20627*$G20627/100</f>
        <v>112.99680000000001</v>
      </c>
      <c r="J20627" s="2" t="s">
        <v>66329</v>
      </c>
      <c r="M20627" t="s">
        <v>16</v>
      </c>
      <c r="N20627" t="s">
        <v>12</v>
      </c>
    </row>
    <row r="20628" spans="1:14" x14ac:dyDescent="0.25">
      <c r="A20628" t="s">
        <v>15411</v>
      </c>
      <c r="B20628" t="s">
        <v>15412</v>
      </c>
      <c r="C20628" t="s">
        <v>15363</v>
      </c>
      <c r="D20628" t="s">
        <v>15364</v>
      </c>
      <c r="E20628">
        <v>0.57884928199999997</v>
      </c>
      <c r="F20628" t="s">
        <v>12</v>
      </c>
      <c r="G20628">
        <v>1483</v>
      </c>
      <c r="H20628">
        <v>7.08</v>
      </c>
      <c r="I20628" s="2">
        <f>$H20628*$G20628/100</f>
        <v>104.99639999999999</v>
      </c>
      <c r="J20628" s="2" t="s">
        <v>66329</v>
      </c>
      <c r="M20628" t="s">
        <v>16</v>
      </c>
      <c r="N20628" t="s">
        <v>12</v>
      </c>
    </row>
    <row r="20629" spans="1:14" x14ac:dyDescent="0.25">
      <c r="A20629" t="s">
        <v>55541</v>
      </c>
      <c r="B20629" t="s">
        <v>55542</v>
      </c>
      <c r="C20629" t="s">
        <v>55523</v>
      </c>
      <c r="D20629" t="s">
        <v>55524</v>
      </c>
      <c r="E20629">
        <v>0.52959530300000002</v>
      </c>
      <c r="F20629" t="s">
        <v>12</v>
      </c>
      <c r="G20629">
        <v>1441</v>
      </c>
      <c r="H20629">
        <v>7.08</v>
      </c>
      <c r="I20629" s="2">
        <f>$H20629*$G20629/100</f>
        <v>102.0228</v>
      </c>
      <c r="J20629" s="2" t="s">
        <v>66329</v>
      </c>
      <c r="M20629" t="s">
        <v>16</v>
      </c>
      <c r="N20629" t="s">
        <v>12</v>
      </c>
    </row>
    <row r="20630" spans="1:14" x14ac:dyDescent="0.25">
      <c r="A20630" t="s">
        <v>56741</v>
      </c>
      <c r="B20630" t="s">
        <v>56742</v>
      </c>
      <c r="C20630" t="s">
        <v>56717</v>
      </c>
      <c r="D20630" t="s">
        <v>56718</v>
      </c>
      <c r="E20630">
        <v>0.48183029799999999</v>
      </c>
      <c r="F20630" t="s">
        <v>12</v>
      </c>
      <c r="G20630">
        <v>1440</v>
      </c>
      <c r="H20630">
        <v>7.08</v>
      </c>
      <c r="I20630" s="2">
        <f>$H20630*$G20630/100</f>
        <v>101.95200000000001</v>
      </c>
      <c r="J20630" s="2" t="s">
        <v>66329</v>
      </c>
      <c r="M20630" t="s">
        <v>16</v>
      </c>
      <c r="N20630" t="s">
        <v>12</v>
      </c>
    </row>
    <row r="20631" spans="1:14" x14ac:dyDescent="0.25">
      <c r="A20631" t="s">
        <v>63407</v>
      </c>
      <c r="B20631" t="s">
        <v>63408</v>
      </c>
      <c r="C20631" t="s">
        <v>63367</v>
      </c>
      <c r="D20631" t="s">
        <v>63368</v>
      </c>
      <c r="E20631">
        <v>0.241834039</v>
      </c>
      <c r="F20631" t="s">
        <v>12</v>
      </c>
      <c r="G20631">
        <v>1752</v>
      </c>
      <c r="H20631">
        <v>7.08</v>
      </c>
      <c r="I20631" s="2">
        <f>$H20631*$G20631/100</f>
        <v>124.0416</v>
      </c>
      <c r="J20631" s="2" t="s">
        <v>66329</v>
      </c>
      <c r="M20631" t="s">
        <v>16</v>
      </c>
      <c r="N20631" t="s">
        <v>12</v>
      </c>
    </row>
    <row r="20632" spans="1:14" x14ac:dyDescent="0.25">
      <c r="A20632" t="s">
        <v>29391</v>
      </c>
      <c r="B20632" t="s">
        <v>29392</v>
      </c>
      <c r="C20632" t="s">
        <v>29335</v>
      </c>
      <c r="D20632" t="s">
        <v>29336</v>
      </c>
      <c r="E20632">
        <v>0.123100656</v>
      </c>
      <c r="F20632" t="s">
        <v>12</v>
      </c>
      <c r="G20632">
        <v>1935</v>
      </c>
      <c r="H20632">
        <v>7.08</v>
      </c>
      <c r="I20632" s="2">
        <f>$H20632*$G20632/100</f>
        <v>136.99799999999999</v>
      </c>
      <c r="J20632" s="2" t="s">
        <v>66329</v>
      </c>
      <c r="M20632" t="s">
        <v>16</v>
      </c>
      <c r="N20632" t="s">
        <v>12</v>
      </c>
    </row>
    <row r="20633" spans="1:14" x14ac:dyDescent="0.25">
      <c r="A20633" t="s">
        <v>34009</v>
      </c>
      <c r="B20633" t="s">
        <v>34010</v>
      </c>
      <c r="C20633" t="s">
        <v>33967</v>
      </c>
      <c r="D20633" t="s">
        <v>33968</v>
      </c>
      <c r="E20633">
        <v>-8.3917584000000003E-2</v>
      </c>
      <c r="F20633" t="s">
        <v>12</v>
      </c>
      <c r="G20633">
        <v>1511</v>
      </c>
      <c r="H20633">
        <v>7.08</v>
      </c>
      <c r="I20633" s="2">
        <f>$H20633*$G20633/100</f>
        <v>106.97879999999999</v>
      </c>
      <c r="J20633" s="2" t="s">
        <v>66329</v>
      </c>
      <c r="M20633" t="s">
        <v>16</v>
      </c>
      <c r="N20633" t="s">
        <v>12</v>
      </c>
    </row>
    <row r="20634" spans="1:14" x14ac:dyDescent="0.25">
      <c r="A20634" t="s">
        <v>8869</v>
      </c>
      <c r="B20634" t="s">
        <v>8870</v>
      </c>
      <c r="C20634" t="s">
        <v>8797</v>
      </c>
      <c r="D20634" t="s">
        <v>8798</v>
      </c>
      <c r="E20634">
        <v>-0.28856013200000002</v>
      </c>
      <c r="F20634" t="s">
        <v>12</v>
      </c>
      <c r="G20634">
        <v>2019</v>
      </c>
      <c r="H20634">
        <v>7.08</v>
      </c>
      <c r="I20634" s="2">
        <f>$H20634*$G20634/100</f>
        <v>142.9452</v>
      </c>
      <c r="J20634" s="2" t="s">
        <v>66329</v>
      </c>
      <c r="M20634" t="s">
        <v>16</v>
      </c>
      <c r="N20634" t="s">
        <v>12</v>
      </c>
    </row>
    <row r="20635" spans="1:14" x14ac:dyDescent="0.25">
      <c r="A20635" t="s">
        <v>37053</v>
      </c>
      <c r="B20635" t="s">
        <v>37054</v>
      </c>
      <c r="C20635" t="s">
        <v>36687</v>
      </c>
      <c r="D20635" t="s">
        <v>36688</v>
      </c>
      <c r="E20635">
        <v>-0.32471012599999999</v>
      </c>
      <c r="F20635" t="s">
        <v>12</v>
      </c>
      <c r="G20635">
        <v>2259</v>
      </c>
      <c r="H20635">
        <v>7.08</v>
      </c>
      <c r="I20635" s="2">
        <f>$H20635*$G20635/100</f>
        <v>159.93719999999999</v>
      </c>
      <c r="J20635" s="2" t="s">
        <v>66329</v>
      </c>
      <c r="M20635" t="s">
        <v>16</v>
      </c>
      <c r="N20635" t="s">
        <v>12</v>
      </c>
    </row>
    <row r="20636" spans="1:14" x14ac:dyDescent="0.25">
      <c r="A20636" t="s">
        <v>36327</v>
      </c>
      <c r="B20636" t="s">
        <v>36328</v>
      </c>
      <c r="C20636" t="s">
        <v>35805</v>
      </c>
      <c r="D20636" t="s">
        <v>35806</v>
      </c>
      <c r="E20636">
        <v>-0.40217154300000002</v>
      </c>
      <c r="F20636" t="s">
        <v>12</v>
      </c>
      <c r="G20636">
        <v>1342</v>
      </c>
      <c r="H20636">
        <v>7.08</v>
      </c>
      <c r="I20636" s="2">
        <f>$H20636*$G20636/100</f>
        <v>95.013600000000011</v>
      </c>
      <c r="J20636" s="2" t="s">
        <v>66329</v>
      </c>
      <c r="M20636" t="s">
        <v>16</v>
      </c>
      <c r="N20636" t="s">
        <v>12</v>
      </c>
    </row>
    <row r="20637" spans="1:14" x14ac:dyDescent="0.25">
      <c r="A20637" t="s">
        <v>8831</v>
      </c>
      <c r="B20637" t="s">
        <v>8832</v>
      </c>
      <c r="C20637" t="s">
        <v>8797</v>
      </c>
      <c r="D20637" t="s">
        <v>8798</v>
      </c>
      <c r="E20637">
        <v>-0.48890912399999997</v>
      </c>
      <c r="F20637" t="s">
        <v>12</v>
      </c>
      <c r="G20637">
        <v>1441</v>
      </c>
      <c r="H20637">
        <v>7.08</v>
      </c>
      <c r="I20637" s="2">
        <f>$H20637*$G20637/100</f>
        <v>102.0228</v>
      </c>
      <c r="J20637" s="2" t="s">
        <v>66329</v>
      </c>
      <c r="M20637" t="s">
        <v>16</v>
      </c>
      <c r="N20637" t="s">
        <v>12</v>
      </c>
    </row>
    <row r="20638" spans="1:14" x14ac:dyDescent="0.25">
      <c r="A20638" t="s">
        <v>13351</v>
      </c>
      <c r="B20638" t="s">
        <v>13352</v>
      </c>
      <c r="C20638" t="s">
        <v>13337</v>
      </c>
      <c r="D20638" t="s">
        <v>13338</v>
      </c>
      <c r="E20638">
        <v>-0.54825129399999994</v>
      </c>
      <c r="F20638" t="s">
        <v>12</v>
      </c>
      <c r="G20638">
        <v>1468</v>
      </c>
      <c r="H20638">
        <v>7.08</v>
      </c>
      <c r="I20638" s="2">
        <f>$H20638*$G20638/100</f>
        <v>103.93440000000001</v>
      </c>
      <c r="J20638" s="2" t="s">
        <v>66329</v>
      </c>
      <c r="M20638" t="s">
        <v>16</v>
      </c>
      <c r="N20638" t="s">
        <v>12</v>
      </c>
    </row>
    <row r="20639" spans="1:14" x14ac:dyDescent="0.25">
      <c r="A20639" t="s">
        <v>51899</v>
      </c>
      <c r="B20639" t="s">
        <v>51900</v>
      </c>
      <c r="C20639" t="s">
        <v>51839</v>
      </c>
      <c r="D20639" t="s">
        <v>51840</v>
      </c>
      <c r="E20639">
        <v>-0.572513834</v>
      </c>
      <c r="F20639" t="s">
        <v>12</v>
      </c>
      <c r="G20639">
        <v>1229</v>
      </c>
      <c r="H20639">
        <v>7.08</v>
      </c>
      <c r="I20639" s="2">
        <f>$H20639*$G20639/100</f>
        <v>87.013199999999998</v>
      </c>
      <c r="J20639" s="2" t="s">
        <v>66329</v>
      </c>
      <c r="M20639" t="s">
        <v>16</v>
      </c>
      <c r="N20639" t="s">
        <v>12</v>
      </c>
    </row>
    <row r="20640" spans="1:14" x14ac:dyDescent="0.25">
      <c r="A20640" t="s">
        <v>61537</v>
      </c>
      <c r="B20640" t="s">
        <v>61538</v>
      </c>
      <c r="C20640" t="s">
        <v>61533</v>
      </c>
      <c r="D20640" t="s">
        <v>61534</v>
      </c>
      <c r="E20640">
        <v>-0.72992049299999995</v>
      </c>
      <c r="F20640" t="s">
        <v>12</v>
      </c>
      <c r="G20640">
        <v>1625</v>
      </c>
      <c r="H20640">
        <v>7.08</v>
      </c>
      <c r="I20640" s="2">
        <f>$H20640*$G20640/100</f>
        <v>115.05</v>
      </c>
      <c r="J20640" s="2" t="s">
        <v>66329</v>
      </c>
      <c r="M20640" t="s">
        <v>16</v>
      </c>
      <c r="N20640" t="s">
        <v>12</v>
      </c>
    </row>
    <row r="20641" spans="1:14" x14ac:dyDescent="0.25">
      <c r="A20641" t="s">
        <v>735</v>
      </c>
      <c r="B20641" t="s">
        <v>736</v>
      </c>
      <c r="C20641" t="s">
        <v>659</v>
      </c>
      <c r="D20641" t="s">
        <v>660</v>
      </c>
      <c r="E20641">
        <v>-0.84548780800000001</v>
      </c>
      <c r="F20641" t="s">
        <v>12</v>
      </c>
      <c r="G20641">
        <v>1441</v>
      </c>
      <c r="H20641">
        <v>7.08</v>
      </c>
      <c r="I20641" s="2">
        <f>$H20641*$G20641/100</f>
        <v>102.0228</v>
      </c>
      <c r="J20641" s="2" t="s">
        <v>66329</v>
      </c>
      <c r="M20641" t="s">
        <v>16</v>
      </c>
      <c r="N20641" t="s">
        <v>12</v>
      </c>
    </row>
    <row r="20642" spans="1:14" x14ac:dyDescent="0.25">
      <c r="A20642" t="s">
        <v>21327</v>
      </c>
      <c r="B20642" t="s">
        <v>21328</v>
      </c>
      <c r="C20642" t="s">
        <v>21267</v>
      </c>
      <c r="D20642" t="s">
        <v>21268</v>
      </c>
      <c r="E20642">
        <v>-0.96809959000000001</v>
      </c>
      <c r="F20642" t="s">
        <v>12</v>
      </c>
      <c r="G20642">
        <v>1865</v>
      </c>
      <c r="H20642">
        <v>7.08</v>
      </c>
      <c r="I20642" s="2">
        <f>$H20642*$G20642/100</f>
        <v>132.042</v>
      </c>
      <c r="J20642" s="2" t="s">
        <v>66329</v>
      </c>
      <c r="M20642" t="s">
        <v>16</v>
      </c>
      <c r="N20642" t="s">
        <v>12</v>
      </c>
    </row>
    <row r="20643" spans="1:14" x14ac:dyDescent="0.25">
      <c r="A20643" t="s">
        <v>28799</v>
      </c>
      <c r="B20643" t="s">
        <v>28800</v>
      </c>
      <c r="C20643" t="s">
        <v>28777</v>
      </c>
      <c r="D20643" t="s">
        <v>28778</v>
      </c>
      <c r="E20643">
        <v>-0.97527931300000004</v>
      </c>
      <c r="F20643" t="s">
        <v>12</v>
      </c>
      <c r="G20643">
        <v>1356</v>
      </c>
      <c r="H20643">
        <v>7.08</v>
      </c>
      <c r="I20643" s="2">
        <f>$H20643*$G20643/100</f>
        <v>96.004799999999989</v>
      </c>
      <c r="J20643" s="2" t="s">
        <v>66329</v>
      </c>
      <c r="M20643" t="s">
        <v>16</v>
      </c>
      <c r="N20643" t="s">
        <v>12</v>
      </c>
    </row>
    <row r="20644" spans="1:14" x14ac:dyDescent="0.25">
      <c r="A20644" t="s">
        <v>48951</v>
      </c>
      <c r="B20644" t="s">
        <v>48952</v>
      </c>
      <c r="C20644" t="s">
        <v>48933</v>
      </c>
      <c r="D20644" t="s">
        <v>48934</v>
      </c>
      <c r="E20644">
        <v>-1.159887586</v>
      </c>
      <c r="F20644" t="s">
        <v>12</v>
      </c>
      <c r="G20644">
        <v>1412</v>
      </c>
      <c r="H20644">
        <v>7.08</v>
      </c>
      <c r="I20644" s="2">
        <f>$H20644*$G20644/100</f>
        <v>99.969600000000014</v>
      </c>
      <c r="J20644" s="2" t="s">
        <v>66329</v>
      </c>
      <c r="M20644" t="s">
        <v>16</v>
      </c>
      <c r="N20644" t="s">
        <v>12</v>
      </c>
    </row>
    <row r="20645" spans="1:14" x14ac:dyDescent="0.25">
      <c r="A20645" t="s">
        <v>36031</v>
      </c>
      <c r="B20645" t="s">
        <v>36032</v>
      </c>
      <c r="C20645" t="s">
        <v>35961</v>
      </c>
      <c r="D20645" t="s">
        <v>35962</v>
      </c>
      <c r="E20645">
        <v>-1.211701615</v>
      </c>
      <c r="F20645" t="s">
        <v>12</v>
      </c>
      <c r="G20645">
        <v>1342</v>
      </c>
      <c r="H20645">
        <v>7.08</v>
      </c>
      <c r="I20645" s="2">
        <f>$H20645*$G20645/100</f>
        <v>95.013600000000011</v>
      </c>
      <c r="J20645" s="2" t="s">
        <v>66329</v>
      </c>
      <c r="M20645" t="s">
        <v>16</v>
      </c>
      <c r="N20645" t="s">
        <v>12</v>
      </c>
    </row>
    <row r="20646" spans="1:14" x14ac:dyDescent="0.25">
      <c r="A20646" t="s">
        <v>47787</v>
      </c>
      <c r="B20646" t="s">
        <v>47788</v>
      </c>
      <c r="C20646" t="s">
        <v>47755</v>
      </c>
      <c r="D20646" t="s">
        <v>47756</v>
      </c>
      <c r="E20646">
        <v>-1.571826615</v>
      </c>
      <c r="F20646" t="s">
        <v>12</v>
      </c>
      <c r="G20646">
        <v>1667</v>
      </c>
      <c r="H20646">
        <v>7.08</v>
      </c>
      <c r="I20646" s="2">
        <f>$H20646*$G20646/100</f>
        <v>118.0236</v>
      </c>
      <c r="J20646" s="2" t="s">
        <v>66329</v>
      </c>
      <c r="M20646" t="s">
        <v>16</v>
      </c>
      <c r="N20646" t="s">
        <v>12</v>
      </c>
    </row>
    <row r="20647" spans="1:14" x14ac:dyDescent="0.25">
      <c r="A20647" t="s">
        <v>21787</v>
      </c>
      <c r="B20647" t="s">
        <v>21788</v>
      </c>
      <c r="C20647" t="s">
        <v>21523</v>
      </c>
      <c r="D20647" t="s">
        <v>21524</v>
      </c>
      <c r="E20647">
        <v>1.8203968589999999</v>
      </c>
      <c r="F20647" t="s">
        <v>16</v>
      </c>
      <c r="G20647">
        <v>1684</v>
      </c>
      <c r="H20647">
        <v>7.07</v>
      </c>
      <c r="I20647" s="2">
        <f>$H20647*$G20647/100</f>
        <v>119.05880000000001</v>
      </c>
      <c r="J20647" s="2" t="s">
        <v>66329</v>
      </c>
      <c r="M20647" t="s">
        <v>16</v>
      </c>
      <c r="N20647" t="s">
        <v>12</v>
      </c>
    </row>
    <row r="20648" spans="1:14" x14ac:dyDescent="0.25">
      <c r="A20648" t="s">
        <v>27619</v>
      </c>
      <c r="B20648" t="s">
        <v>27620</v>
      </c>
      <c r="C20648" t="s">
        <v>27537</v>
      </c>
      <c r="D20648" t="s">
        <v>27538</v>
      </c>
      <c r="E20648">
        <v>1.1737799120000001</v>
      </c>
      <c r="F20648" t="s">
        <v>12</v>
      </c>
      <c r="G20648">
        <v>1486</v>
      </c>
      <c r="H20648">
        <v>7.07</v>
      </c>
      <c r="I20648" s="2">
        <f>$H20648*$G20648/100</f>
        <v>105.06020000000001</v>
      </c>
      <c r="J20648" s="2" t="s">
        <v>66329</v>
      </c>
      <c r="M20648" t="s">
        <v>16</v>
      </c>
      <c r="N20648" t="s">
        <v>12</v>
      </c>
    </row>
    <row r="20649" spans="1:14" x14ac:dyDescent="0.25">
      <c r="A20649" t="s">
        <v>58705</v>
      </c>
      <c r="B20649" t="s">
        <v>58706</v>
      </c>
      <c r="C20649" t="s">
        <v>58691</v>
      </c>
      <c r="D20649" t="s">
        <v>58692</v>
      </c>
      <c r="E20649">
        <v>0.992351973</v>
      </c>
      <c r="F20649" t="s">
        <v>12</v>
      </c>
      <c r="G20649">
        <v>1457</v>
      </c>
      <c r="H20649">
        <v>7.07</v>
      </c>
      <c r="I20649" s="2">
        <f>$H20649*$G20649/100</f>
        <v>103.0099</v>
      </c>
      <c r="J20649" s="2" t="s">
        <v>66329</v>
      </c>
      <c r="M20649" t="s">
        <v>16</v>
      </c>
      <c r="N20649" t="s">
        <v>12</v>
      </c>
    </row>
    <row r="20650" spans="1:14" x14ac:dyDescent="0.25">
      <c r="A20650" t="s">
        <v>38499</v>
      </c>
      <c r="B20650" t="s">
        <v>38500</v>
      </c>
      <c r="C20650" t="s">
        <v>38463</v>
      </c>
      <c r="D20650" t="s">
        <v>38464</v>
      </c>
      <c r="E20650">
        <v>0.52784257099999998</v>
      </c>
      <c r="F20650" t="s">
        <v>12</v>
      </c>
      <c r="G20650">
        <v>1216</v>
      </c>
      <c r="H20650">
        <v>7.07</v>
      </c>
      <c r="I20650" s="2">
        <f>$H20650*$G20650/100</f>
        <v>85.97120000000001</v>
      </c>
      <c r="J20650" s="2" t="s">
        <v>66329</v>
      </c>
      <c r="M20650" t="s">
        <v>16</v>
      </c>
      <c r="N20650" t="s">
        <v>12</v>
      </c>
    </row>
    <row r="20651" spans="1:14" x14ac:dyDescent="0.25">
      <c r="A20651" t="s">
        <v>24451</v>
      </c>
      <c r="B20651" t="s">
        <v>24452</v>
      </c>
      <c r="C20651" t="s">
        <v>24277</v>
      </c>
      <c r="D20651" t="s">
        <v>24278</v>
      </c>
      <c r="E20651">
        <v>0.38895373799999999</v>
      </c>
      <c r="F20651" t="s">
        <v>12</v>
      </c>
      <c r="G20651">
        <v>1655</v>
      </c>
      <c r="H20651">
        <v>7.07</v>
      </c>
      <c r="I20651" s="2">
        <f>$H20651*$G20651/100</f>
        <v>117.0085</v>
      </c>
      <c r="J20651" s="2" t="s">
        <v>66329</v>
      </c>
      <c r="M20651" t="s">
        <v>16</v>
      </c>
      <c r="N20651" t="s">
        <v>12</v>
      </c>
    </row>
    <row r="20652" spans="1:14" x14ac:dyDescent="0.25">
      <c r="A20652" t="s">
        <v>29051</v>
      </c>
      <c r="B20652" t="s">
        <v>29052</v>
      </c>
      <c r="C20652" t="s">
        <v>29015</v>
      </c>
      <c r="D20652" t="s">
        <v>29016</v>
      </c>
      <c r="E20652">
        <v>3.5581069999999999E-2</v>
      </c>
      <c r="F20652" t="s">
        <v>12</v>
      </c>
      <c r="G20652">
        <v>1712</v>
      </c>
      <c r="H20652">
        <v>7.07</v>
      </c>
      <c r="I20652" s="2">
        <f>$H20652*$G20652/100</f>
        <v>121.0384</v>
      </c>
      <c r="J20652" s="2" t="s">
        <v>66329</v>
      </c>
      <c r="M20652" t="s">
        <v>16</v>
      </c>
      <c r="N20652" t="s">
        <v>12</v>
      </c>
    </row>
    <row r="20653" spans="1:14" x14ac:dyDescent="0.25">
      <c r="A20653" t="s">
        <v>62681</v>
      </c>
      <c r="B20653" t="s">
        <v>62682</v>
      </c>
      <c r="C20653" t="s">
        <v>62579</v>
      </c>
      <c r="D20653" t="s">
        <v>62580</v>
      </c>
      <c r="E20653">
        <v>2.1268116E-2</v>
      </c>
      <c r="F20653" t="s">
        <v>12</v>
      </c>
      <c r="G20653">
        <v>1429</v>
      </c>
      <c r="H20653">
        <v>7.07</v>
      </c>
      <c r="I20653" s="2">
        <f>$H20653*$G20653/100</f>
        <v>101.03030000000001</v>
      </c>
      <c r="J20653" s="2" t="s">
        <v>66329</v>
      </c>
      <c r="M20653" t="s">
        <v>16</v>
      </c>
      <c r="N20653" t="s">
        <v>12</v>
      </c>
    </row>
    <row r="20654" spans="1:14" x14ac:dyDescent="0.25">
      <c r="A20654" t="s">
        <v>40935</v>
      </c>
      <c r="B20654" t="s">
        <v>40936</v>
      </c>
      <c r="C20654" t="s">
        <v>40357</v>
      </c>
      <c r="D20654" t="s">
        <v>40358</v>
      </c>
      <c r="E20654">
        <v>4.6412329999999998E-3</v>
      </c>
      <c r="F20654" t="s">
        <v>12</v>
      </c>
      <c r="G20654">
        <v>1259</v>
      </c>
      <c r="H20654">
        <v>7.07</v>
      </c>
      <c r="I20654" s="2">
        <f>$H20654*$G20654/100</f>
        <v>89.011300000000006</v>
      </c>
      <c r="J20654" s="2" t="s">
        <v>66329</v>
      </c>
      <c r="M20654" t="s">
        <v>16</v>
      </c>
      <c r="N20654" t="s">
        <v>12</v>
      </c>
    </row>
    <row r="20655" spans="1:14" x14ac:dyDescent="0.25">
      <c r="A20655" t="s">
        <v>41619</v>
      </c>
      <c r="B20655" t="s">
        <v>41620</v>
      </c>
      <c r="C20655" t="s">
        <v>41455</v>
      </c>
      <c r="D20655" t="s">
        <v>41456</v>
      </c>
      <c r="E20655">
        <v>-4.2215150000000003E-3</v>
      </c>
      <c r="F20655" t="s">
        <v>12</v>
      </c>
      <c r="G20655">
        <v>1472</v>
      </c>
      <c r="H20655">
        <v>7.07</v>
      </c>
      <c r="I20655" s="2">
        <f>$H20655*$G20655/100</f>
        <v>104.07040000000001</v>
      </c>
      <c r="J20655" s="2" t="s">
        <v>66329</v>
      </c>
      <c r="M20655" t="s">
        <v>16</v>
      </c>
      <c r="N20655" t="s">
        <v>12</v>
      </c>
    </row>
    <row r="20656" spans="1:14" x14ac:dyDescent="0.25">
      <c r="A20656" t="s">
        <v>15873</v>
      </c>
      <c r="B20656" t="s">
        <v>15874</v>
      </c>
      <c r="C20656" t="s">
        <v>15363</v>
      </c>
      <c r="D20656" t="s">
        <v>15364</v>
      </c>
      <c r="E20656">
        <v>-0.14025168099999999</v>
      </c>
      <c r="F20656" t="s">
        <v>12</v>
      </c>
      <c r="G20656">
        <v>1429</v>
      </c>
      <c r="H20656">
        <v>7.07</v>
      </c>
      <c r="I20656" s="2">
        <f>$H20656*$G20656/100</f>
        <v>101.03030000000001</v>
      </c>
      <c r="J20656" s="2" t="s">
        <v>66329</v>
      </c>
      <c r="M20656" t="s">
        <v>16</v>
      </c>
      <c r="N20656" t="s">
        <v>12</v>
      </c>
    </row>
    <row r="20657" spans="1:14" x14ac:dyDescent="0.25">
      <c r="A20657" t="s">
        <v>56869</v>
      </c>
      <c r="B20657" t="s">
        <v>56870</v>
      </c>
      <c r="C20657" t="s">
        <v>56717</v>
      </c>
      <c r="D20657" t="s">
        <v>56718</v>
      </c>
      <c r="E20657">
        <v>-0.22571092400000001</v>
      </c>
      <c r="F20657" t="s">
        <v>12</v>
      </c>
      <c r="G20657">
        <v>1486</v>
      </c>
      <c r="H20657">
        <v>7.07</v>
      </c>
      <c r="I20657" s="2">
        <f>$H20657*$G20657/100</f>
        <v>105.06020000000001</v>
      </c>
      <c r="J20657" s="2" t="s">
        <v>66329</v>
      </c>
      <c r="M20657" t="s">
        <v>16</v>
      </c>
      <c r="N20657" t="s">
        <v>12</v>
      </c>
    </row>
    <row r="20658" spans="1:14" x14ac:dyDescent="0.25">
      <c r="A20658" t="s">
        <v>10873</v>
      </c>
      <c r="B20658" t="s">
        <v>10874</v>
      </c>
      <c r="C20658" t="s">
        <v>10713</v>
      </c>
      <c r="D20658" t="s">
        <v>10714</v>
      </c>
      <c r="E20658">
        <v>-0.41085556400000001</v>
      </c>
      <c r="F20658" t="s">
        <v>12</v>
      </c>
      <c r="G20658">
        <v>1470</v>
      </c>
      <c r="H20658">
        <v>7.07</v>
      </c>
      <c r="I20658" s="2">
        <f>$H20658*$G20658/100</f>
        <v>103.929</v>
      </c>
      <c r="J20658" s="2" t="s">
        <v>66329</v>
      </c>
      <c r="M20658" t="s">
        <v>16</v>
      </c>
      <c r="N20658" t="s">
        <v>12</v>
      </c>
    </row>
    <row r="20659" spans="1:14" x14ac:dyDescent="0.25">
      <c r="A20659" t="s">
        <v>61047</v>
      </c>
      <c r="B20659" t="s">
        <v>61048</v>
      </c>
      <c r="C20659" t="s">
        <v>61039</v>
      </c>
      <c r="D20659" t="s">
        <v>61040</v>
      </c>
      <c r="E20659">
        <v>-0.42166913700000003</v>
      </c>
      <c r="F20659" t="s">
        <v>12</v>
      </c>
      <c r="G20659">
        <v>2192</v>
      </c>
      <c r="H20659">
        <v>7.07</v>
      </c>
      <c r="I20659" s="2">
        <f>$H20659*$G20659/100</f>
        <v>154.9744</v>
      </c>
      <c r="J20659" s="2" t="s">
        <v>66329</v>
      </c>
      <c r="M20659" t="s">
        <v>16</v>
      </c>
      <c r="N20659" t="s">
        <v>12</v>
      </c>
    </row>
    <row r="20660" spans="1:14" x14ac:dyDescent="0.25">
      <c r="A20660" t="s">
        <v>17397</v>
      </c>
      <c r="B20660" t="s">
        <v>17398</v>
      </c>
      <c r="C20660" t="s">
        <v>17061</v>
      </c>
      <c r="D20660" t="s">
        <v>17062</v>
      </c>
      <c r="E20660">
        <v>-0.54912061599999995</v>
      </c>
      <c r="F20660" t="s">
        <v>12</v>
      </c>
      <c r="G20660">
        <v>1315</v>
      </c>
      <c r="H20660">
        <v>7.07</v>
      </c>
      <c r="I20660" s="2">
        <f>$H20660*$G20660/100</f>
        <v>92.970500000000015</v>
      </c>
      <c r="J20660" s="2" t="s">
        <v>66329</v>
      </c>
      <c r="M20660" t="s">
        <v>16</v>
      </c>
      <c r="N20660" t="s">
        <v>12</v>
      </c>
    </row>
    <row r="20661" spans="1:14" x14ac:dyDescent="0.25">
      <c r="A20661" t="s">
        <v>38909</v>
      </c>
      <c r="B20661" t="s">
        <v>38910</v>
      </c>
      <c r="C20661" t="s">
        <v>38855</v>
      </c>
      <c r="D20661" t="s">
        <v>38856</v>
      </c>
      <c r="E20661">
        <v>-0.60938109299999998</v>
      </c>
      <c r="F20661" t="s">
        <v>12</v>
      </c>
      <c r="G20661">
        <v>1783</v>
      </c>
      <c r="H20661">
        <v>7.07</v>
      </c>
      <c r="I20661" s="2">
        <f>$H20661*$G20661/100</f>
        <v>126.05810000000001</v>
      </c>
      <c r="J20661" s="2" t="s">
        <v>66329</v>
      </c>
      <c r="M20661" t="s">
        <v>16</v>
      </c>
      <c r="N20661" t="s">
        <v>12</v>
      </c>
    </row>
    <row r="20662" spans="1:14" x14ac:dyDescent="0.25">
      <c r="A20662" t="s">
        <v>16755</v>
      </c>
      <c r="B20662" t="s">
        <v>16756</v>
      </c>
      <c r="C20662" t="s">
        <v>16601</v>
      </c>
      <c r="D20662" t="s">
        <v>16602</v>
      </c>
      <c r="E20662">
        <v>-0.84272827100000003</v>
      </c>
      <c r="F20662" t="s">
        <v>12</v>
      </c>
      <c r="G20662">
        <v>1428</v>
      </c>
      <c r="H20662">
        <v>7.07</v>
      </c>
      <c r="I20662" s="2">
        <f>$H20662*$G20662/100</f>
        <v>100.95960000000001</v>
      </c>
      <c r="J20662" s="2" t="s">
        <v>66329</v>
      </c>
      <c r="M20662" t="s">
        <v>16</v>
      </c>
      <c r="N20662" t="s">
        <v>12</v>
      </c>
    </row>
    <row r="20663" spans="1:14" x14ac:dyDescent="0.25">
      <c r="A20663" t="s">
        <v>58795</v>
      </c>
      <c r="B20663" t="s">
        <v>58796</v>
      </c>
      <c r="C20663" t="s">
        <v>58791</v>
      </c>
      <c r="D20663" t="s">
        <v>58792</v>
      </c>
      <c r="E20663">
        <v>-1.1086565239999999</v>
      </c>
      <c r="F20663" t="s">
        <v>12</v>
      </c>
      <c r="G20663">
        <v>1401</v>
      </c>
      <c r="H20663">
        <v>7.07</v>
      </c>
      <c r="I20663" s="2">
        <f>$H20663*$G20663/100</f>
        <v>99.050699999999992</v>
      </c>
      <c r="J20663" s="2" t="s">
        <v>66329</v>
      </c>
      <c r="M20663" t="s">
        <v>16</v>
      </c>
      <c r="N20663" t="s">
        <v>16</v>
      </c>
    </row>
    <row r="20664" spans="1:14" x14ac:dyDescent="0.25">
      <c r="A20664" t="s">
        <v>35963</v>
      </c>
      <c r="B20664" t="s">
        <v>35964</v>
      </c>
      <c r="C20664" t="s">
        <v>35961</v>
      </c>
      <c r="D20664" t="s">
        <v>35962</v>
      </c>
      <c r="E20664">
        <v>-1.3554352119999999</v>
      </c>
      <c r="F20664" t="s">
        <v>12</v>
      </c>
      <c r="G20664">
        <v>1684</v>
      </c>
      <c r="H20664">
        <v>7.07</v>
      </c>
      <c r="I20664" s="2">
        <f>$H20664*$G20664/100</f>
        <v>119.05880000000001</v>
      </c>
      <c r="J20664" s="2" t="s">
        <v>66329</v>
      </c>
      <c r="M20664" t="s">
        <v>16</v>
      </c>
      <c r="N20664" t="s">
        <v>12</v>
      </c>
    </row>
    <row r="20665" spans="1:14" x14ac:dyDescent="0.25">
      <c r="A20665" t="s">
        <v>30467</v>
      </c>
      <c r="B20665" t="s">
        <v>30468</v>
      </c>
      <c r="C20665" t="s">
        <v>30455</v>
      </c>
      <c r="D20665" t="s">
        <v>30456</v>
      </c>
      <c r="E20665">
        <v>1.697445211</v>
      </c>
      <c r="F20665" t="s">
        <v>16</v>
      </c>
      <c r="G20665">
        <v>1459</v>
      </c>
      <c r="H20665">
        <v>7.06</v>
      </c>
      <c r="I20665" s="2">
        <f>$H20665*$G20665/100</f>
        <v>103.00539999999999</v>
      </c>
      <c r="J20665" s="2" t="s">
        <v>66329</v>
      </c>
      <c r="M20665" t="s">
        <v>16</v>
      </c>
      <c r="N20665" t="s">
        <v>12</v>
      </c>
    </row>
    <row r="20666" spans="1:14" x14ac:dyDescent="0.25">
      <c r="A20666" t="s">
        <v>26605</v>
      </c>
      <c r="B20666" t="s">
        <v>26606</v>
      </c>
      <c r="C20666" t="s">
        <v>26565</v>
      </c>
      <c r="D20666" t="s">
        <v>26566</v>
      </c>
      <c r="E20666">
        <v>1.6872802760000001</v>
      </c>
      <c r="F20666" t="s">
        <v>16</v>
      </c>
      <c r="G20666">
        <v>1812</v>
      </c>
      <c r="H20666">
        <v>7.06</v>
      </c>
      <c r="I20666" s="2">
        <f>$H20666*$G20666/100</f>
        <v>127.9272</v>
      </c>
      <c r="J20666" s="2" t="s">
        <v>66329</v>
      </c>
      <c r="M20666" t="s">
        <v>16</v>
      </c>
      <c r="N20666" t="s">
        <v>12</v>
      </c>
    </row>
    <row r="20667" spans="1:14" x14ac:dyDescent="0.25">
      <c r="A20667" t="s">
        <v>4049</v>
      </c>
      <c r="B20667" t="s">
        <v>4050</v>
      </c>
      <c r="C20667" t="s">
        <v>3867</v>
      </c>
      <c r="D20667" t="s">
        <v>3868</v>
      </c>
      <c r="E20667">
        <v>0.98510827499999998</v>
      </c>
      <c r="F20667" t="s">
        <v>12</v>
      </c>
      <c r="G20667">
        <v>1658</v>
      </c>
      <c r="H20667">
        <v>7.06</v>
      </c>
      <c r="I20667" s="2">
        <f>$H20667*$G20667/100</f>
        <v>117.0548</v>
      </c>
      <c r="J20667" s="2" t="s">
        <v>66329</v>
      </c>
      <c r="M20667" t="s">
        <v>16</v>
      </c>
      <c r="N20667" t="s">
        <v>12</v>
      </c>
    </row>
    <row r="20668" spans="1:14" x14ac:dyDescent="0.25">
      <c r="A20668" t="s">
        <v>37215</v>
      </c>
      <c r="B20668" t="s">
        <v>37216</v>
      </c>
      <c r="C20668" t="s">
        <v>36687</v>
      </c>
      <c r="D20668" t="s">
        <v>36688</v>
      </c>
      <c r="E20668">
        <v>0.35865795499999997</v>
      </c>
      <c r="F20668" t="s">
        <v>12</v>
      </c>
      <c r="G20668">
        <v>1417</v>
      </c>
      <c r="H20668">
        <v>7.06</v>
      </c>
      <c r="I20668" s="2">
        <f>$H20668*$G20668/100</f>
        <v>100.04019999999998</v>
      </c>
      <c r="J20668" s="2" t="s">
        <v>66329</v>
      </c>
      <c r="M20668" t="s">
        <v>16</v>
      </c>
      <c r="N20668" t="s">
        <v>12</v>
      </c>
    </row>
    <row r="20669" spans="1:14" x14ac:dyDescent="0.25">
      <c r="A20669" t="s">
        <v>57669</v>
      </c>
      <c r="B20669" t="s">
        <v>57670</v>
      </c>
      <c r="C20669" t="s">
        <v>57565</v>
      </c>
      <c r="D20669" t="s">
        <v>57566</v>
      </c>
      <c r="E20669">
        <v>0.20892756100000001</v>
      </c>
      <c r="F20669" t="s">
        <v>12</v>
      </c>
      <c r="G20669">
        <v>1996</v>
      </c>
      <c r="H20669">
        <v>7.06</v>
      </c>
      <c r="I20669" s="2">
        <f>$H20669*$G20669/100</f>
        <v>140.91759999999999</v>
      </c>
      <c r="J20669" s="2" t="s">
        <v>66329</v>
      </c>
      <c r="M20669" t="s">
        <v>16</v>
      </c>
      <c r="N20669" t="s">
        <v>12</v>
      </c>
    </row>
    <row r="20670" spans="1:14" x14ac:dyDescent="0.25">
      <c r="A20670" t="s">
        <v>19687</v>
      </c>
      <c r="B20670" t="s">
        <v>19688</v>
      </c>
      <c r="C20670" t="s">
        <v>19379</v>
      </c>
      <c r="D20670" t="s">
        <v>19380</v>
      </c>
      <c r="E20670">
        <v>0.18417114300000001</v>
      </c>
      <c r="F20670" t="s">
        <v>12</v>
      </c>
      <c r="G20670">
        <v>1274</v>
      </c>
      <c r="H20670">
        <v>7.06</v>
      </c>
      <c r="I20670" s="2">
        <f>$H20670*$G20670/100</f>
        <v>89.944399999999987</v>
      </c>
      <c r="J20670" s="2" t="s">
        <v>66329</v>
      </c>
      <c r="M20670" t="s">
        <v>16</v>
      </c>
      <c r="N20670" t="s">
        <v>12</v>
      </c>
    </row>
    <row r="20671" spans="1:14" x14ac:dyDescent="0.25">
      <c r="A20671" t="s">
        <v>58615</v>
      </c>
      <c r="B20671" t="s">
        <v>58616</v>
      </c>
      <c r="C20671" t="s">
        <v>58571</v>
      </c>
      <c r="D20671" t="s">
        <v>58572</v>
      </c>
      <c r="E20671">
        <v>9.1181570000000003E-2</v>
      </c>
      <c r="F20671" t="s">
        <v>12</v>
      </c>
      <c r="G20671">
        <v>1416</v>
      </c>
      <c r="H20671">
        <v>7.06</v>
      </c>
      <c r="I20671" s="2">
        <f>$H20671*$G20671/100</f>
        <v>99.969599999999986</v>
      </c>
      <c r="J20671" s="2" t="s">
        <v>66329</v>
      </c>
      <c r="M20671" t="s">
        <v>16</v>
      </c>
      <c r="N20671" t="s">
        <v>12</v>
      </c>
    </row>
    <row r="20672" spans="1:14" x14ac:dyDescent="0.25">
      <c r="A20672" t="s">
        <v>32063</v>
      </c>
      <c r="B20672" t="s">
        <v>32064</v>
      </c>
      <c r="C20672" t="s">
        <v>31973</v>
      </c>
      <c r="D20672" t="s">
        <v>31974</v>
      </c>
      <c r="E20672">
        <v>4.7757520999999997E-2</v>
      </c>
      <c r="F20672" t="s">
        <v>12</v>
      </c>
      <c r="G20672">
        <v>1416</v>
      </c>
      <c r="H20672">
        <v>7.06</v>
      </c>
      <c r="I20672" s="2">
        <f>$H20672*$G20672/100</f>
        <v>99.969599999999986</v>
      </c>
      <c r="J20672" s="2" t="s">
        <v>66329</v>
      </c>
      <c r="M20672" t="s">
        <v>16</v>
      </c>
      <c r="N20672" t="s">
        <v>12</v>
      </c>
    </row>
    <row r="20673" spans="1:14" x14ac:dyDescent="0.25">
      <c r="A20673" t="s">
        <v>39601</v>
      </c>
      <c r="B20673" t="s">
        <v>39602</v>
      </c>
      <c r="C20673" t="s">
        <v>39567</v>
      </c>
      <c r="D20673" t="s">
        <v>39568</v>
      </c>
      <c r="E20673">
        <v>-7.7559244999999999E-2</v>
      </c>
      <c r="F20673" t="s">
        <v>12</v>
      </c>
      <c r="G20673">
        <v>1261</v>
      </c>
      <c r="H20673">
        <v>7.06</v>
      </c>
      <c r="I20673" s="2">
        <f>$H20673*$G20673/100</f>
        <v>89.026600000000002</v>
      </c>
      <c r="J20673" s="2" t="s">
        <v>66329</v>
      </c>
      <c r="M20673" t="s">
        <v>16</v>
      </c>
      <c r="N20673" t="s">
        <v>12</v>
      </c>
    </row>
    <row r="20674" spans="1:14" x14ac:dyDescent="0.25">
      <c r="A20674" t="s">
        <v>62133</v>
      </c>
      <c r="B20674" t="s">
        <v>62134</v>
      </c>
      <c r="C20674" t="s">
        <v>62117</v>
      </c>
      <c r="D20674" t="s">
        <v>62118</v>
      </c>
      <c r="E20674">
        <v>-0.122067546</v>
      </c>
      <c r="F20674" t="s">
        <v>12</v>
      </c>
      <c r="G20674">
        <v>1714</v>
      </c>
      <c r="H20674">
        <v>7.06</v>
      </c>
      <c r="I20674" s="2">
        <f>$H20674*$G20674/100</f>
        <v>121.00839999999999</v>
      </c>
      <c r="J20674" s="2" t="s">
        <v>66329</v>
      </c>
      <c r="M20674" t="s">
        <v>16</v>
      </c>
      <c r="N20674" t="s">
        <v>12</v>
      </c>
    </row>
    <row r="20675" spans="1:14" x14ac:dyDescent="0.25">
      <c r="A20675" t="s">
        <v>38197</v>
      </c>
      <c r="B20675" t="s">
        <v>38198</v>
      </c>
      <c r="C20675" t="s">
        <v>38141</v>
      </c>
      <c r="D20675" t="s">
        <v>38142</v>
      </c>
      <c r="E20675">
        <v>-0.16373173299999999</v>
      </c>
      <c r="F20675" t="s">
        <v>12</v>
      </c>
      <c r="G20675">
        <v>1345</v>
      </c>
      <c r="H20675">
        <v>7.06</v>
      </c>
      <c r="I20675" s="2">
        <f>$H20675*$G20675/100</f>
        <v>94.956999999999994</v>
      </c>
      <c r="J20675" s="2" t="s">
        <v>66329</v>
      </c>
      <c r="M20675" t="s">
        <v>16</v>
      </c>
      <c r="N20675" t="s">
        <v>12</v>
      </c>
    </row>
    <row r="20676" spans="1:14" x14ac:dyDescent="0.25">
      <c r="A20676" t="s">
        <v>57471</v>
      </c>
      <c r="B20676" t="s">
        <v>57472</v>
      </c>
      <c r="C20676" t="s">
        <v>57357</v>
      </c>
      <c r="D20676" t="s">
        <v>57358</v>
      </c>
      <c r="E20676">
        <v>-0.28772491900000002</v>
      </c>
      <c r="F20676" t="s">
        <v>12</v>
      </c>
      <c r="G20676">
        <v>1629</v>
      </c>
      <c r="H20676">
        <v>7.06</v>
      </c>
      <c r="I20676" s="2">
        <f>$H20676*$G20676/100</f>
        <v>115.0074</v>
      </c>
      <c r="J20676" s="2" t="s">
        <v>66329</v>
      </c>
      <c r="M20676" t="s">
        <v>16</v>
      </c>
      <c r="N20676" t="s">
        <v>12</v>
      </c>
    </row>
    <row r="20677" spans="1:14" x14ac:dyDescent="0.25">
      <c r="A20677" t="s">
        <v>63745</v>
      </c>
      <c r="B20677" t="s">
        <v>63746</v>
      </c>
      <c r="C20677" t="s">
        <v>63691</v>
      </c>
      <c r="D20677" t="s">
        <v>63692</v>
      </c>
      <c r="E20677">
        <v>-0.44521721600000003</v>
      </c>
      <c r="F20677" t="s">
        <v>12</v>
      </c>
      <c r="G20677">
        <v>1487</v>
      </c>
      <c r="H20677">
        <v>7.06</v>
      </c>
      <c r="I20677" s="2">
        <f>$H20677*$G20677/100</f>
        <v>104.98219999999999</v>
      </c>
      <c r="J20677" s="2" t="s">
        <v>66329</v>
      </c>
      <c r="M20677" t="s">
        <v>16</v>
      </c>
      <c r="N20677" t="s">
        <v>12</v>
      </c>
    </row>
    <row r="20678" spans="1:14" x14ac:dyDescent="0.25">
      <c r="A20678" t="s">
        <v>19227</v>
      </c>
      <c r="B20678" t="s">
        <v>19228</v>
      </c>
      <c r="C20678" t="s">
        <v>18977</v>
      </c>
      <c r="D20678" t="s">
        <v>18978</v>
      </c>
      <c r="E20678">
        <v>-0.65190063600000003</v>
      </c>
      <c r="F20678" t="s">
        <v>12</v>
      </c>
      <c r="G20678">
        <v>1473</v>
      </c>
      <c r="H20678">
        <v>7.06</v>
      </c>
      <c r="I20678" s="2">
        <f>$H20678*$G20678/100</f>
        <v>103.99379999999999</v>
      </c>
      <c r="J20678" s="2" t="s">
        <v>66329</v>
      </c>
      <c r="M20678" t="s">
        <v>16</v>
      </c>
      <c r="N20678" t="s">
        <v>12</v>
      </c>
    </row>
    <row r="20679" spans="1:14" x14ac:dyDescent="0.25">
      <c r="A20679" t="s">
        <v>11973</v>
      </c>
      <c r="B20679" t="s">
        <v>11974</v>
      </c>
      <c r="C20679" t="s">
        <v>11921</v>
      </c>
      <c r="D20679" t="s">
        <v>11922</v>
      </c>
      <c r="E20679">
        <v>-0.70047362899999999</v>
      </c>
      <c r="F20679" t="s">
        <v>12</v>
      </c>
      <c r="G20679">
        <v>1516</v>
      </c>
      <c r="H20679">
        <v>7.06</v>
      </c>
      <c r="I20679" s="2">
        <f>$H20679*$G20679/100</f>
        <v>107.02959999999999</v>
      </c>
      <c r="J20679" s="2" t="s">
        <v>66329</v>
      </c>
      <c r="M20679" t="s">
        <v>16</v>
      </c>
      <c r="N20679" t="s">
        <v>12</v>
      </c>
    </row>
    <row r="20680" spans="1:14" x14ac:dyDescent="0.25">
      <c r="A20680" t="s">
        <v>45191</v>
      </c>
      <c r="B20680" t="s">
        <v>45192</v>
      </c>
      <c r="C20680" t="s">
        <v>45081</v>
      </c>
      <c r="D20680" t="s">
        <v>45082</v>
      </c>
      <c r="E20680">
        <v>-0.87935678900000003</v>
      </c>
      <c r="F20680" t="s">
        <v>12</v>
      </c>
      <c r="G20680">
        <v>1303</v>
      </c>
      <c r="H20680">
        <v>7.06</v>
      </c>
      <c r="I20680" s="2">
        <f>$H20680*$G20680/100</f>
        <v>91.991799999999998</v>
      </c>
      <c r="J20680" s="2" t="s">
        <v>66329</v>
      </c>
      <c r="M20680" t="s">
        <v>16</v>
      </c>
      <c r="N20680" t="s">
        <v>12</v>
      </c>
    </row>
    <row r="20681" spans="1:14" x14ac:dyDescent="0.25">
      <c r="A20681" t="s">
        <v>7475</v>
      </c>
      <c r="B20681" t="s">
        <v>7476</v>
      </c>
      <c r="C20681" t="s">
        <v>7175</v>
      </c>
      <c r="D20681" t="s">
        <v>7176</v>
      </c>
      <c r="E20681">
        <v>-0.888332067</v>
      </c>
      <c r="F20681" t="s">
        <v>12</v>
      </c>
      <c r="G20681">
        <v>1488</v>
      </c>
      <c r="H20681">
        <v>7.06</v>
      </c>
      <c r="I20681" s="2">
        <f>$H20681*$G20681/100</f>
        <v>105.05279999999999</v>
      </c>
      <c r="J20681" s="2" t="s">
        <v>66329</v>
      </c>
      <c r="M20681" t="s">
        <v>16</v>
      </c>
      <c r="N20681" t="s">
        <v>12</v>
      </c>
    </row>
    <row r="20682" spans="1:14" x14ac:dyDescent="0.25">
      <c r="A20682" t="s">
        <v>12021</v>
      </c>
      <c r="B20682" t="s">
        <v>12022</v>
      </c>
      <c r="C20682" t="s">
        <v>11921</v>
      </c>
      <c r="D20682" t="s">
        <v>11922</v>
      </c>
      <c r="E20682">
        <v>-0.990641298</v>
      </c>
      <c r="F20682" t="s">
        <v>12</v>
      </c>
      <c r="G20682">
        <v>1473</v>
      </c>
      <c r="H20682">
        <v>7.06</v>
      </c>
      <c r="I20682" s="2">
        <f>$H20682*$G20682/100</f>
        <v>103.99379999999999</v>
      </c>
      <c r="J20682" s="2" t="s">
        <v>66329</v>
      </c>
      <c r="M20682" t="s">
        <v>16</v>
      </c>
      <c r="N20682" t="s">
        <v>12</v>
      </c>
    </row>
    <row r="20683" spans="1:14" x14ac:dyDescent="0.25">
      <c r="A20683" t="s">
        <v>38777</v>
      </c>
      <c r="B20683" t="s">
        <v>38778</v>
      </c>
      <c r="C20683" t="s">
        <v>38729</v>
      </c>
      <c r="D20683" t="s">
        <v>38730</v>
      </c>
      <c r="E20683">
        <v>-1.418406281</v>
      </c>
      <c r="F20683" t="s">
        <v>12</v>
      </c>
      <c r="G20683">
        <v>1416</v>
      </c>
      <c r="H20683">
        <v>7.06</v>
      </c>
      <c r="I20683" s="2">
        <f>$H20683*$G20683/100</f>
        <v>99.969599999999986</v>
      </c>
      <c r="J20683" s="2" t="s">
        <v>66329</v>
      </c>
      <c r="M20683" t="s">
        <v>16</v>
      </c>
      <c r="N20683" t="s">
        <v>12</v>
      </c>
    </row>
    <row r="20684" spans="1:14" x14ac:dyDescent="0.25">
      <c r="A20684" t="s">
        <v>58037</v>
      </c>
      <c r="B20684" t="s">
        <v>58038</v>
      </c>
      <c r="C20684" t="s">
        <v>57997</v>
      </c>
      <c r="D20684" t="s">
        <v>57998</v>
      </c>
      <c r="E20684">
        <v>-1.477903261</v>
      </c>
      <c r="F20684" t="s">
        <v>12</v>
      </c>
      <c r="G20684">
        <v>1658</v>
      </c>
      <c r="H20684">
        <v>7.06</v>
      </c>
      <c r="I20684" s="2">
        <f>$H20684*$G20684/100</f>
        <v>117.0548</v>
      </c>
      <c r="J20684" s="2" t="s">
        <v>66329</v>
      </c>
      <c r="M20684" t="s">
        <v>16</v>
      </c>
      <c r="N20684" t="s">
        <v>12</v>
      </c>
    </row>
    <row r="20685" spans="1:14" x14ac:dyDescent="0.25">
      <c r="A20685" t="s">
        <v>19905</v>
      </c>
      <c r="B20685" t="s">
        <v>19906</v>
      </c>
      <c r="C20685" t="s">
        <v>19749</v>
      </c>
      <c r="D20685" t="s">
        <v>19750</v>
      </c>
      <c r="E20685">
        <v>-1.9488606639999999</v>
      </c>
      <c r="F20685" t="s">
        <v>12</v>
      </c>
      <c r="G20685">
        <v>1516</v>
      </c>
      <c r="H20685">
        <v>7.06</v>
      </c>
      <c r="I20685" s="2">
        <f>$H20685*$G20685/100</f>
        <v>107.02959999999999</v>
      </c>
      <c r="J20685" s="2" t="s">
        <v>66329</v>
      </c>
      <c r="M20685" t="s">
        <v>16</v>
      </c>
      <c r="N20685" t="s">
        <v>12</v>
      </c>
    </row>
    <row r="20686" spans="1:14" x14ac:dyDescent="0.25">
      <c r="A20686" t="s">
        <v>59017</v>
      </c>
      <c r="B20686" t="s">
        <v>59018</v>
      </c>
      <c r="C20686" t="s">
        <v>58953</v>
      </c>
      <c r="D20686" t="s">
        <v>58954</v>
      </c>
      <c r="E20686">
        <v>1.1352397540000001</v>
      </c>
      <c r="F20686" t="s">
        <v>12</v>
      </c>
      <c r="G20686">
        <v>1616</v>
      </c>
      <c r="H20686">
        <v>7.05</v>
      </c>
      <c r="I20686" s="2">
        <f>$H20686*$G20686/100</f>
        <v>113.928</v>
      </c>
      <c r="J20686" s="2" t="s">
        <v>66329</v>
      </c>
      <c r="M20686" t="s">
        <v>16</v>
      </c>
      <c r="N20686" t="s">
        <v>12</v>
      </c>
    </row>
    <row r="20687" spans="1:14" x14ac:dyDescent="0.25">
      <c r="A20687" t="s">
        <v>25783</v>
      </c>
      <c r="B20687" t="s">
        <v>25784</v>
      </c>
      <c r="C20687" t="s">
        <v>25629</v>
      </c>
      <c r="D20687" t="s">
        <v>25630</v>
      </c>
      <c r="E20687">
        <v>1.114355639</v>
      </c>
      <c r="F20687" t="s">
        <v>12</v>
      </c>
      <c r="G20687">
        <v>1362</v>
      </c>
      <c r="H20687">
        <v>7.05</v>
      </c>
      <c r="I20687" s="2">
        <f>$H20687*$G20687/100</f>
        <v>96.021000000000001</v>
      </c>
      <c r="J20687" s="2" t="s">
        <v>66329</v>
      </c>
      <c r="M20687" t="s">
        <v>16</v>
      </c>
      <c r="N20687" t="s">
        <v>12</v>
      </c>
    </row>
    <row r="20688" spans="1:14" x14ac:dyDescent="0.25">
      <c r="A20688" t="s">
        <v>17803</v>
      </c>
      <c r="B20688" t="s">
        <v>17804</v>
      </c>
      <c r="C20688" t="s">
        <v>17423</v>
      </c>
      <c r="D20688" t="s">
        <v>17424</v>
      </c>
      <c r="E20688">
        <v>1.0975531329999999</v>
      </c>
      <c r="F20688" t="s">
        <v>12</v>
      </c>
      <c r="G20688">
        <v>1857</v>
      </c>
      <c r="H20688">
        <v>7.05</v>
      </c>
      <c r="I20688" s="2">
        <f>$H20688*$G20688/100</f>
        <v>130.91849999999999</v>
      </c>
      <c r="J20688" s="2" t="s">
        <v>66329</v>
      </c>
      <c r="M20688" t="s">
        <v>16</v>
      </c>
      <c r="N20688" t="s">
        <v>12</v>
      </c>
    </row>
    <row r="20689" spans="1:14" x14ac:dyDescent="0.25">
      <c r="A20689" t="s">
        <v>25793</v>
      </c>
      <c r="B20689" t="s">
        <v>25794</v>
      </c>
      <c r="C20689" t="s">
        <v>25629</v>
      </c>
      <c r="D20689" t="s">
        <v>25630</v>
      </c>
      <c r="E20689">
        <v>0.95462760599999996</v>
      </c>
      <c r="F20689" t="s">
        <v>12</v>
      </c>
      <c r="G20689">
        <v>1446</v>
      </c>
      <c r="H20689">
        <v>7.05</v>
      </c>
      <c r="I20689" s="2">
        <f>$H20689*$G20689/100</f>
        <v>101.943</v>
      </c>
      <c r="J20689" s="2" t="s">
        <v>66329</v>
      </c>
      <c r="M20689" t="s">
        <v>16</v>
      </c>
      <c r="N20689" t="s">
        <v>12</v>
      </c>
    </row>
    <row r="20690" spans="1:14" x14ac:dyDescent="0.25">
      <c r="A20690" t="s">
        <v>8707</v>
      </c>
      <c r="B20690" t="s">
        <v>8708</v>
      </c>
      <c r="C20690" t="s">
        <v>8509</v>
      </c>
      <c r="D20690" t="s">
        <v>8510</v>
      </c>
      <c r="E20690">
        <v>0.92035528899999997</v>
      </c>
      <c r="F20690" t="s">
        <v>12</v>
      </c>
      <c r="G20690">
        <v>1787</v>
      </c>
      <c r="H20690">
        <v>7.05</v>
      </c>
      <c r="I20690" s="2">
        <f>$H20690*$G20690/100</f>
        <v>125.98350000000001</v>
      </c>
      <c r="J20690" s="2" t="s">
        <v>66329</v>
      </c>
      <c r="M20690" t="s">
        <v>16</v>
      </c>
      <c r="N20690" t="s">
        <v>12</v>
      </c>
    </row>
    <row r="20691" spans="1:14" x14ac:dyDescent="0.25">
      <c r="A20691" t="s">
        <v>29477</v>
      </c>
      <c r="B20691" t="s">
        <v>29478</v>
      </c>
      <c r="C20691" t="s">
        <v>29335</v>
      </c>
      <c r="D20691" t="s">
        <v>29336</v>
      </c>
      <c r="E20691">
        <v>0.66431957200000002</v>
      </c>
      <c r="F20691" t="s">
        <v>12</v>
      </c>
      <c r="G20691">
        <v>1405</v>
      </c>
      <c r="H20691">
        <v>7.05</v>
      </c>
      <c r="I20691" s="2">
        <f>$H20691*$G20691/100</f>
        <v>99.052499999999995</v>
      </c>
      <c r="J20691" s="2" t="s">
        <v>66329</v>
      </c>
      <c r="M20691" t="s">
        <v>16</v>
      </c>
      <c r="N20691" t="s">
        <v>12</v>
      </c>
    </row>
    <row r="20692" spans="1:14" x14ac:dyDescent="0.25">
      <c r="A20692" t="s">
        <v>60515</v>
      </c>
      <c r="B20692" t="s">
        <v>60516</v>
      </c>
      <c r="C20692" t="s">
        <v>60417</v>
      </c>
      <c r="D20692" t="s">
        <v>60418</v>
      </c>
      <c r="E20692">
        <v>0.44880250100000002</v>
      </c>
      <c r="F20692" t="s">
        <v>12</v>
      </c>
      <c r="G20692">
        <v>1632</v>
      </c>
      <c r="H20692">
        <v>7.05</v>
      </c>
      <c r="I20692" s="2">
        <f>$H20692*$G20692/100</f>
        <v>115.056</v>
      </c>
      <c r="J20692" s="2" t="s">
        <v>66329</v>
      </c>
      <c r="M20692" t="s">
        <v>16</v>
      </c>
      <c r="N20692" t="s">
        <v>12</v>
      </c>
    </row>
    <row r="20693" spans="1:14" x14ac:dyDescent="0.25">
      <c r="A20693" t="s">
        <v>59361</v>
      </c>
      <c r="B20693" t="s">
        <v>59362</v>
      </c>
      <c r="C20693" t="s">
        <v>59329</v>
      </c>
      <c r="D20693" t="s">
        <v>59330</v>
      </c>
      <c r="E20693">
        <v>0.44007883800000003</v>
      </c>
      <c r="F20693" t="s">
        <v>12</v>
      </c>
      <c r="G20693">
        <v>1703</v>
      </c>
      <c r="H20693">
        <v>7.05</v>
      </c>
      <c r="I20693" s="2">
        <f>$H20693*$G20693/100</f>
        <v>120.0615</v>
      </c>
      <c r="J20693" s="2" t="s">
        <v>66329</v>
      </c>
      <c r="M20693" t="s">
        <v>16</v>
      </c>
      <c r="N20693" t="s">
        <v>12</v>
      </c>
    </row>
    <row r="20694" spans="1:14" x14ac:dyDescent="0.25">
      <c r="A20694" t="s">
        <v>14709</v>
      </c>
      <c r="B20694" t="s">
        <v>14710</v>
      </c>
      <c r="C20694" t="s">
        <v>14645</v>
      </c>
      <c r="D20694" t="s">
        <v>14646</v>
      </c>
      <c r="E20694">
        <v>0.397289212</v>
      </c>
      <c r="F20694" t="s">
        <v>12</v>
      </c>
      <c r="G20694">
        <v>1376</v>
      </c>
      <c r="H20694">
        <v>7.05</v>
      </c>
      <c r="I20694" s="2">
        <f>$H20694*$G20694/100</f>
        <v>97.007999999999996</v>
      </c>
      <c r="J20694" s="2" t="s">
        <v>66329</v>
      </c>
      <c r="M20694" t="s">
        <v>16</v>
      </c>
      <c r="N20694" t="s">
        <v>12</v>
      </c>
    </row>
    <row r="20695" spans="1:14" x14ac:dyDescent="0.25">
      <c r="A20695" t="s">
        <v>35469</v>
      </c>
      <c r="B20695" t="s">
        <v>35470</v>
      </c>
      <c r="C20695" t="s">
        <v>35419</v>
      </c>
      <c r="D20695" t="s">
        <v>35420</v>
      </c>
      <c r="E20695">
        <v>0.24216822499999999</v>
      </c>
      <c r="F20695" t="s">
        <v>12</v>
      </c>
      <c r="G20695">
        <v>1546</v>
      </c>
      <c r="H20695">
        <v>7.05</v>
      </c>
      <c r="I20695" s="2">
        <f>$H20695*$G20695/100</f>
        <v>108.99299999999999</v>
      </c>
      <c r="J20695" s="2" t="s">
        <v>66329</v>
      </c>
      <c r="M20695" t="s">
        <v>16</v>
      </c>
      <c r="N20695" t="s">
        <v>12</v>
      </c>
    </row>
    <row r="20696" spans="1:14" x14ac:dyDescent="0.25">
      <c r="A20696" t="s">
        <v>58579</v>
      </c>
      <c r="B20696" t="s">
        <v>58580</v>
      </c>
      <c r="C20696" t="s">
        <v>58571</v>
      </c>
      <c r="D20696" t="s">
        <v>58572</v>
      </c>
      <c r="E20696">
        <v>0.219301934</v>
      </c>
      <c r="F20696" t="s">
        <v>12</v>
      </c>
      <c r="G20696">
        <v>1390</v>
      </c>
      <c r="H20696">
        <v>7.05</v>
      </c>
      <c r="I20696" s="2">
        <f>$H20696*$G20696/100</f>
        <v>97.995000000000005</v>
      </c>
      <c r="J20696" s="2" t="s">
        <v>66329</v>
      </c>
      <c r="M20696" t="s">
        <v>16</v>
      </c>
      <c r="N20696" t="s">
        <v>12</v>
      </c>
    </row>
    <row r="20697" spans="1:14" x14ac:dyDescent="0.25">
      <c r="A20697" t="s">
        <v>52121</v>
      </c>
      <c r="B20697" t="s">
        <v>52122</v>
      </c>
      <c r="C20697" t="s">
        <v>52095</v>
      </c>
      <c r="D20697" t="s">
        <v>52096</v>
      </c>
      <c r="E20697">
        <v>-0.47254110500000002</v>
      </c>
      <c r="F20697" t="s">
        <v>12</v>
      </c>
      <c r="G20697">
        <v>1618</v>
      </c>
      <c r="H20697">
        <v>7.05</v>
      </c>
      <c r="I20697" s="2">
        <f>$H20697*$G20697/100</f>
        <v>114.069</v>
      </c>
      <c r="J20697" s="2" t="s">
        <v>66329</v>
      </c>
      <c r="M20697" t="s">
        <v>16</v>
      </c>
      <c r="N20697" t="s">
        <v>12</v>
      </c>
    </row>
    <row r="20698" spans="1:14" x14ac:dyDescent="0.25">
      <c r="A20698" t="s">
        <v>54373</v>
      </c>
      <c r="B20698" t="s">
        <v>54374</v>
      </c>
      <c r="C20698" t="s">
        <v>54357</v>
      </c>
      <c r="D20698" t="s">
        <v>54358</v>
      </c>
      <c r="E20698">
        <v>-0.48137233699999998</v>
      </c>
      <c r="F20698" t="s">
        <v>12</v>
      </c>
      <c r="G20698">
        <v>1546</v>
      </c>
      <c r="H20698">
        <v>7.05</v>
      </c>
      <c r="I20698" s="2">
        <f>$H20698*$G20698/100</f>
        <v>108.99299999999999</v>
      </c>
      <c r="J20698" s="2" t="s">
        <v>66329</v>
      </c>
      <c r="M20698" t="s">
        <v>16</v>
      </c>
      <c r="N20698" t="s">
        <v>12</v>
      </c>
    </row>
    <row r="20699" spans="1:14" x14ac:dyDescent="0.25">
      <c r="A20699" t="s">
        <v>38807</v>
      </c>
      <c r="B20699" t="s">
        <v>38808</v>
      </c>
      <c r="C20699" t="s">
        <v>38729</v>
      </c>
      <c r="D20699" t="s">
        <v>38730</v>
      </c>
      <c r="E20699">
        <v>-0.66776091999999998</v>
      </c>
      <c r="F20699" t="s">
        <v>12</v>
      </c>
      <c r="G20699">
        <v>1135</v>
      </c>
      <c r="H20699">
        <v>7.05</v>
      </c>
      <c r="I20699" s="2">
        <f>$H20699*$G20699/100</f>
        <v>80.017499999999998</v>
      </c>
      <c r="J20699" s="2" t="s">
        <v>66329</v>
      </c>
      <c r="M20699" t="s">
        <v>16</v>
      </c>
      <c r="N20699" t="s">
        <v>12</v>
      </c>
    </row>
    <row r="20700" spans="1:14" x14ac:dyDescent="0.25">
      <c r="A20700" t="s">
        <v>47953</v>
      </c>
      <c r="B20700" t="s">
        <v>47954</v>
      </c>
      <c r="C20700" t="s">
        <v>47935</v>
      </c>
      <c r="D20700" t="s">
        <v>47936</v>
      </c>
      <c r="E20700">
        <v>-0.70583433900000003</v>
      </c>
      <c r="F20700" t="s">
        <v>12</v>
      </c>
      <c r="G20700">
        <v>1858</v>
      </c>
      <c r="H20700">
        <v>7.05</v>
      </c>
      <c r="I20700" s="2">
        <f>$H20700*$G20700/100</f>
        <v>130.989</v>
      </c>
      <c r="J20700" s="2" t="s">
        <v>66329</v>
      </c>
      <c r="M20700" t="s">
        <v>16</v>
      </c>
      <c r="N20700" t="s">
        <v>12</v>
      </c>
    </row>
    <row r="20701" spans="1:14" x14ac:dyDescent="0.25">
      <c r="A20701" t="s">
        <v>31705</v>
      </c>
      <c r="B20701" t="s">
        <v>31706</v>
      </c>
      <c r="C20701" t="s">
        <v>31635</v>
      </c>
      <c r="D20701" t="s">
        <v>31636</v>
      </c>
      <c r="E20701">
        <v>-0.725805908</v>
      </c>
      <c r="F20701" t="s">
        <v>12</v>
      </c>
      <c r="G20701">
        <v>1404</v>
      </c>
      <c r="H20701">
        <v>7.05</v>
      </c>
      <c r="I20701" s="2">
        <f>$H20701*$G20701/100</f>
        <v>98.981999999999985</v>
      </c>
      <c r="J20701" s="2" t="s">
        <v>66329</v>
      </c>
      <c r="M20701" t="s">
        <v>16</v>
      </c>
      <c r="N20701" t="s">
        <v>12</v>
      </c>
    </row>
    <row r="20702" spans="1:14" x14ac:dyDescent="0.25">
      <c r="A20702" t="s">
        <v>14061</v>
      </c>
      <c r="B20702" t="s">
        <v>14062</v>
      </c>
      <c r="C20702" t="s">
        <v>13945</v>
      </c>
      <c r="D20702" t="s">
        <v>13946</v>
      </c>
      <c r="E20702">
        <v>-0.73723575500000005</v>
      </c>
      <c r="F20702" t="s">
        <v>12</v>
      </c>
      <c r="G20702">
        <v>1532</v>
      </c>
      <c r="H20702">
        <v>7.05</v>
      </c>
      <c r="I20702" s="2">
        <f>$H20702*$G20702/100</f>
        <v>108.006</v>
      </c>
      <c r="J20702" s="2" t="s">
        <v>66329</v>
      </c>
      <c r="M20702" t="s">
        <v>16</v>
      </c>
      <c r="N20702" t="s">
        <v>12</v>
      </c>
    </row>
    <row r="20703" spans="1:14" x14ac:dyDescent="0.25">
      <c r="A20703" t="s">
        <v>36485</v>
      </c>
      <c r="B20703" t="s">
        <v>36486</v>
      </c>
      <c r="C20703" t="s">
        <v>35961</v>
      </c>
      <c r="D20703" t="s">
        <v>35962</v>
      </c>
      <c r="E20703">
        <v>-0.94438334400000001</v>
      </c>
      <c r="F20703" t="s">
        <v>12</v>
      </c>
      <c r="G20703">
        <v>1688</v>
      </c>
      <c r="H20703">
        <v>7.05</v>
      </c>
      <c r="I20703" s="2">
        <f>$H20703*$G20703/100</f>
        <v>119.00399999999999</v>
      </c>
      <c r="J20703" s="2" t="s">
        <v>66329</v>
      </c>
      <c r="M20703" t="s">
        <v>16</v>
      </c>
      <c r="N20703" t="s">
        <v>12</v>
      </c>
    </row>
    <row r="20704" spans="1:14" x14ac:dyDescent="0.25">
      <c r="A20704" t="s">
        <v>32629</v>
      </c>
      <c r="B20704" t="s">
        <v>32630</v>
      </c>
      <c r="C20704" t="s">
        <v>32485</v>
      </c>
      <c r="D20704" t="s">
        <v>32486</v>
      </c>
      <c r="E20704">
        <v>-1.1072321650000001</v>
      </c>
      <c r="F20704" t="s">
        <v>12</v>
      </c>
      <c r="G20704">
        <v>1631</v>
      </c>
      <c r="H20704">
        <v>7.05</v>
      </c>
      <c r="I20704" s="2">
        <f>$H20704*$G20704/100</f>
        <v>114.98549999999999</v>
      </c>
      <c r="J20704" s="2" t="s">
        <v>66329</v>
      </c>
      <c r="M20704" t="s">
        <v>16</v>
      </c>
      <c r="N20704" t="s">
        <v>12</v>
      </c>
    </row>
    <row r="20705" spans="1:14" x14ac:dyDescent="0.25">
      <c r="A20705" t="s">
        <v>52863</v>
      </c>
      <c r="B20705" t="s">
        <v>52864</v>
      </c>
      <c r="C20705" t="s">
        <v>52839</v>
      </c>
      <c r="D20705" t="s">
        <v>52840</v>
      </c>
      <c r="E20705">
        <v>-1.1524143499999999</v>
      </c>
      <c r="F20705" t="s">
        <v>12</v>
      </c>
      <c r="G20705">
        <v>2072</v>
      </c>
      <c r="H20705">
        <v>7.05</v>
      </c>
      <c r="I20705" s="2">
        <f>$H20705*$G20705/100</f>
        <v>146.07599999999999</v>
      </c>
      <c r="J20705" s="2" t="s">
        <v>66329</v>
      </c>
      <c r="M20705" t="s">
        <v>16</v>
      </c>
      <c r="N20705" t="s">
        <v>12</v>
      </c>
    </row>
    <row r="20706" spans="1:14" x14ac:dyDescent="0.25">
      <c r="A20706" t="s">
        <v>21909</v>
      </c>
      <c r="B20706" t="s">
        <v>21910</v>
      </c>
      <c r="C20706" t="s">
        <v>21523</v>
      </c>
      <c r="D20706" t="s">
        <v>21524</v>
      </c>
      <c r="E20706">
        <v>-1.1624230179999999</v>
      </c>
      <c r="F20706" t="s">
        <v>12</v>
      </c>
      <c r="G20706">
        <v>1518</v>
      </c>
      <c r="H20706">
        <v>7.05</v>
      </c>
      <c r="I20706" s="2">
        <f>$H20706*$G20706/100</f>
        <v>107.01899999999999</v>
      </c>
      <c r="J20706" s="2" t="s">
        <v>66329</v>
      </c>
      <c r="M20706" t="s">
        <v>16</v>
      </c>
      <c r="N20706" t="s">
        <v>12</v>
      </c>
    </row>
    <row r="20707" spans="1:14" x14ac:dyDescent="0.25">
      <c r="A20707" t="s">
        <v>49173</v>
      </c>
      <c r="B20707" t="s">
        <v>49174</v>
      </c>
      <c r="C20707" t="s">
        <v>49171</v>
      </c>
      <c r="D20707" t="s">
        <v>49172</v>
      </c>
      <c r="E20707">
        <v>-1.281394025</v>
      </c>
      <c r="F20707" t="s">
        <v>12</v>
      </c>
      <c r="G20707">
        <v>2299</v>
      </c>
      <c r="H20707">
        <v>7.05</v>
      </c>
      <c r="I20707" s="2">
        <f>$H20707*$G20707/100</f>
        <v>162.0795</v>
      </c>
      <c r="J20707" s="2" t="s">
        <v>66329</v>
      </c>
      <c r="M20707" t="s">
        <v>16</v>
      </c>
      <c r="N20707" t="s">
        <v>12</v>
      </c>
    </row>
    <row r="20708" spans="1:14" x14ac:dyDescent="0.25">
      <c r="A20708" t="s">
        <v>45703</v>
      </c>
      <c r="B20708" t="s">
        <v>45704</v>
      </c>
      <c r="C20708" t="s">
        <v>45705</v>
      </c>
      <c r="D20708" t="s">
        <v>45706</v>
      </c>
      <c r="E20708">
        <v>-2.2110322400000002</v>
      </c>
      <c r="F20708" t="s">
        <v>12</v>
      </c>
      <c r="G20708">
        <v>1531</v>
      </c>
      <c r="H20708">
        <v>7.05</v>
      </c>
      <c r="I20708" s="2">
        <f>$H20708*$G20708/100</f>
        <v>107.93549999999999</v>
      </c>
      <c r="J20708" s="2" t="s">
        <v>66329</v>
      </c>
      <c r="M20708" t="s">
        <v>16</v>
      </c>
      <c r="N20708" t="s">
        <v>12</v>
      </c>
    </row>
    <row r="20709" spans="1:14" x14ac:dyDescent="0.25">
      <c r="A20709" t="s">
        <v>21009</v>
      </c>
      <c r="B20709" t="s">
        <v>21010</v>
      </c>
      <c r="C20709" t="s">
        <v>20663</v>
      </c>
      <c r="D20709" t="s">
        <v>20664</v>
      </c>
      <c r="E20709">
        <v>2.2189001159999999</v>
      </c>
      <c r="F20709" t="s">
        <v>16</v>
      </c>
      <c r="G20709">
        <v>1817</v>
      </c>
      <c r="H20709">
        <v>7.04</v>
      </c>
      <c r="I20709" s="2">
        <f>$H20709*$G20709/100</f>
        <v>127.91680000000001</v>
      </c>
      <c r="J20709" s="2" t="s">
        <v>66329</v>
      </c>
      <c r="M20709" t="s">
        <v>16</v>
      </c>
      <c r="N20709" t="s">
        <v>12</v>
      </c>
    </row>
    <row r="20710" spans="1:14" x14ac:dyDescent="0.25">
      <c r="A20710" t="s">
        <v>17883</v>
      </c>
      <c r="B20710" t="s">
        <v>17884</v>
      </c>
      <c r="C20710" t="s">
        <v>17423</v>
      </c>
      <c r="D20710" t="s">
        <v>17424</v>
      </c>
      <c r="E20710">
        <v>1.5737089609999999</v>
      </c>
      <c r="F20710" t="s">
        <v>16</v>
      </c>
      <c r="G20710">
        <v>1505</v>
      </c>
      <c r="H20710">
        <v>7.04</v>
      </c>
      <c r="I20710" s="2">
        <f>$H20710*$G20710/100</f>
        <v>105.95200000000001</v>
      </c>
      <c r="J20710" s="2" t="s">
        <v>66329</v>
      </c>
      <c r="M20710" t="s">
        <v>16</v>
      </c>
      <c r="N20710" t="s">
        <v>12</v>
      </c>
    </row>
    <row r="20711" spans="1:14" x14ac:dyDescent="0.25">
      <c r="A20711" t="s">
        <v>2429</v>
      </c>
      <c r="B20711" t="s">
        <v>2430</v>
      </c>
      <c r="C20711" t="s">
        <v>2381</v>
      </c>
      <c r="D20711" t="s">
        <v>2382</v>
      </c>
      <c r="E20711">
        <v>1.4076962420000001</v>
      </c>
      <c r="F20711" t="s">
        <v>16</v>
      </c>
      <c r="G20711">
        <v>2046</v>
      </c>
      <c r="H20711">
        <v>7.04</v>
      </c>
      <c r="I20711" s="2">
        <f>$H20711*$G20711/100</f>
        <v>144.0384</v>
      </c>
      <c r="J20711" s="2" t="s">
        <v>66329</v>
      </c>
      <c r="M20711" t="s">
        <v>16</v>
      </c>
      <c r="N20711" t="s">
        <v>12</v>
      </c>
    </row>
    <row r="20712" spans="1:14" x14ac:dyDescent="0.25">
      <c r="A20712" t="s">
        <v>10233</v>
      </c>
      <c r="B20712" t="s">
        <v>10234</v>
      </c>
      <c r="C20712" t="s">
        <v>9953</v>
      </c>
      <c r="D20712" t="s">
        <v>9954</v>
      </c>
      <c r="E20712">
        <v>1.119384655</v>
      </c>
      <c r="F20712" t="s">
        <v>12</v>
      </c>
      <c r="G20712">
        <v>2004</v>
      </c>
      <c r="H20712">
        <v>7.04</v>
      </c>
      <c r="I20712" s="2">
        <f>$H20712*$G20712/100</f>
        <v>141.08160000000001</v>
      </c>
      <c r="J20712" s="2" t="s">
        <v>66329</v>
      </c>
      <c r="M20712" t="s">
        <v>16</v>
      </c>
      <c r="N20712" t="s">
        <v>12</v>
      </c>
    </row>
    <row r="20713" spans="1:14" x14ac:dyDescent="0.25">
      <c r="A20713" t="s">
        <v>27195</v>
      </c>
      <c r="B20713" t="s">
        <v>27196</v>
      </c>
      <c r="C20713" t="s">
        <v>26977</v>
      </c>
      <c r="D20713" t="s">
        <v>26978</v>
      </c>
      <c r="E20713">
        <v>1.0361726579999999</v>
      </c>
      <c r="F20713" t="s">
        <v>12</v>
      </c>
      <c r="G20713">
        <v>1648</v>
      </c>
      <c r="H20713">
        <v>7.04</v>
      </c>
      <c r="I20713" s="2">
        <f>$H20713*$G20713/100</f>
        <v>116.0192</v>
      </c>
      <c r="J20713" s="2" t="s">
        <v>66329</v>
      </c>
      <c r="M20713" t="s">
        <v>16</v>
      </c>
      <c r="N20713" t="s">
        <v>12</v>
      </c>
    </row>
    <row r="20714" spans="1:14" x14ac:dyDescent="0.25">
      <c r="A20714" t="s">
        <v>39061</v>
      </c>
      <c r="B20714" t="s">
        <v>39062</v>
      </c>
      <c r="C20714" t="s">
        <v>38959</v>
      </c>
      <c r="D20714" t="s">
        <v>38960</v>
      </c>
      <c r="E20714">
        <v>0.72955126100000001</v>
      </c>
      <c r="F20714" t="s">
        <v>12</v>
      </c>
      <c r="G20714">
        <v>2201</v>
      </c>
      <c r="H20714">
        <v>7.04</v>
      </c>
      <c r="I20714" s="2">
        <f>$H20714*$G20714/100</f>
        <v>154.9504</v>
      </c>
      <c r="J20714" s="2" t="s">
        <v>66329</v>
      </c>
      <c r="M20714" t="s">
        <v>16</v>
      </c>
      <c r="N20714" t="s">
        <v>12</v>
      </c>
    </row>
    <row r="20715" spans="1:14" x14ac:dyDescent="0.25">
      <c r="A20715" t="s">
        <v>26643</v>
      </c>
      <c r="B20715" t="s">
        <v>26644</v>
      </c>
      <c r="C20715" t="s">
        <v>26565</v>
      </c>
      <c r="D20715" t="s">
        <v>26566</v>
      </c>
      <c r="E20715">
        <v>0.50728910400000005</v>
      </c>
      <c r="F20715" t="s">
        <v>12</v>
      </c>
      <c r="G20715">
        <v>1464</v>
      </c>
      <c r="H20715">
        <v>7.04</v>
      </c>
      <c r="I20715" s="2">
        <f>$H20715*$G20715/100</f>
        <v>103.06559999999999</v>
      </c>
      <c r="J20715" s="2" t="s">
        <v>66329</v>
      </c>
      <c r="M20715" t="s">
        <v>16</v>
      </c>
      <c r="N20715" t="s">
        <v>12</v>
      </c>
    </row>
    <row r="20716" spans="1:14" x14ac:dyDescent="0.25">
      <c r="A20716" t="s">
        <v>27177</v>
      </c>
      <c r="B20716" t="s">
        <v>27178</v>
      </c>
      <c r="C20716" t="s">
        <v>26977</v>
      </c>
      <c r="D20716" t="s">
        <v>26978</v>
      </c>
      <c r="E20716">
        <v>0.37781237499999998</v>
      </c>
      <c r="F20716" t="s">
        <v>12</v>
      </c>
      <c r="G20716">
        <v>1762</v>
      </c>
      <c r="H20716">
        <v>7.04</v>
      </c>
      <c r="I20716" s="2">
        <f>$H20716*$G20716/100</f>
        <v>124.0448</v>
      </c>
      <c r="J20716" s="2" t="s">
        <v>66329</v>
      </c>
      <c r="M20716" t="s">
        <v>16</v>
      </c>
      <c r="N20716" t="s">
        <v>12</v>
      </c>
    </row>
    <row r="20717" spans="1:14" x14ac:dyDescent="0.25">
      <c r="A20717" t="s">
        <v>22851</v>
      </c>
      <c r="B20717" t="s">
        <v>22852</v>
      </c>
      <c r="C20717" t="s">
        <v>22041</v>
      </c>
      <c r="D20717" t="s">
        <v>22042</v>
      </c>
      <c r="E20717">
        <v>0.37585423800000001</v>
      </c>
      <c r="F20717" t="s">
        <v>12</v>
      </c>
      <c r="G20717">
        <v>1378</v>
      </c>
      <c r="H20717">
        <v>7.04</v>
      </c>
      <c r="I20717" s="2">
        <f>$H20717*$G20717/100</f>
        <v>97.011200000000002</v>
      </c>
      <c r="J20717" s="2" t="s">
        <v>66329</v>
      </c>
      <c r="M20717" t="s">
        <v>16</v>
      </c>
      <c r="N20717" t="s">
        <v>12</v>
      </c>
    </row>
    <row r="20718" spans="1:14" x14ac:dyDescent="0.25">
      <c r="A20718" t="s">
        <v>32953</v>
      </c>
      <c r="B20718" t="s">
        <v>32954</v>
      </c>
      <c r="C20718" t="s">
        <v>32943</v>
      </c>
      <c r="D20718" t="s">
        <v>32944</v>
      </c>
      <c r="E20718">
        <v>0.31322902200000002</v>
      </c>
      <c r="F20718" t="s">
        <v>12</v>
      </c>
      <c r="G20718">
        <v>1662</v>
      </c>
      <c r="H20718">
        <v>7.04</v>
      </c>
      <c r="I20718" s="2">
        <f>$H20718*$G20718/100</f>
        <v>117.00479999999999</v>
      </c>
      <c r="J20718" s="2" t="s">
        <v>66329</v>
      </c>
      <c r="M20718" t="s">
        <v>16</v>
      </c>
      <c r="N20718" t="s">
        <v>12</v>
      </c>
    </row>
    <row r="20719" spans="1:14" x14ac:dyDescent="0.25">
      <c r="A20719" t="s">
        <v>17483</v>
      </c>
      <c r="B20719" t="s">
        <v>17484</v>
      </c>
      <c r="C20719" t="s">
        <v>17423</v>
      </c>
      <c r="D20719" t="s">
        <v>17424</v>
      </c>
      <c r="E20719">
        <v>0.23372162099999999</v>
      </c>
      <c r="F20719" t="s">
        <v>12</v>
      </c>
      <c r="G20719">
        <v>1335</v>
      </c>
      <c r="H20719">
        <v>7.04</v>
      </c>
      <c r="I20719" s="2">
        <f>$H20719*$G20719/100</f>
        <v>93.983999999999995</v>
      </c>
      <c r="J20719" s="2" t="s">
        <v>66329</v>
      </c>
      <c r="M20719" t="s">
        <v>16</v>
      </c>
      <c r="N20719" t="s">
        <v>12</v>
      </c>
    </row>
    <row r="20720" spans="1:14" x14ac:dyDescent="0.25">
      <c r="A20720" t="s">
        <v>34309</v>
      </c>
      <c r="B20720" t="s">
        <v>34310</v>
      </c>
      <c r="C20720" t="s">
        <v>34127</v>
      </c>
      <c r="D20720" t="s">
        <v>34128</v>
      </c>
      <c r="E20720">
        <v>-6.2583908999999993E-2</v>
      </c>
      <c r="F20720" t="s">
        <v>12</v>
      </c>
      <c r="G20720">
        <v>1492</v>
      </c>
      <c r="H20720">
        <v>7.04</v>
      </c>
      <c r="I20720" s="2">
        <f>$H20720*$G20720/100</f>
        <v>105.0368</v>
      </c>
      <c r="J20720" s="2" t="s">
        <v>66329</v>
      </c>
      <c r="M20720" t="s">
        <v>16</v>
      </c>
      <c r="N20720" t="s">
        <v>12</v>
      </c>
    </row>
    <row r="20721" spans="1:14" x14ac:dyDescent="0.25">
      <c r="A20721" t="s">
        <v>3153</v>
      </c>
      <c r="B20721" t="s">
        <v>3154</v>
      </c>
      <c r="C20721" t="s">
        <v>3127</v>
      </c>
      <c r="D20721" t="s">
        <v>3128</v>
      </c>
      <c r="E20721">
        <v>-0.487835715</v>
      </c>
      <c r="F20721" t="s">
        <v>12</v>
      </c>
      <c r="G20721">
        <v>1549</v>
      </c>
      <c r="H20721">
        <v>7.04</v>
      </c>
      <c r="I20721" s="2">
        <f>$H20721*$G20721/100</f>
        <v>109.04960000000001</v>
      </c>
      <c r="J20721" s="2" t="s">
        <v>66329</v>
      </c>
      <c r="M20721" t="s">
        <v>16</v>
      </c>
      <c r="N20721" t="s">
        <v>12</v>
      </c>
    </row>
    <row r="20722" spans="1:14" x14ac:dyDescent="0.25">
      <c r="A20722" t="s">
        <v>63809</v>
      </c>
      <c r="B20722" t="s">
        <v>63810</v>
      </c>
      <c r="C20722" t="s">
        <v>63691</v>
      </c>
      <c r="D20722" t="s">
        <v>63692</v>
      </c>
      <c r="E20722">
        <v>-0.63748544799999995</v>
      </c>
      <c r="F20722" t="s">
        <v>12</v>
      </c>
      <c r="G20722">
        <v>1690</v>
      </c>
      <c r="H20722">
        <v>7.04</v>
      </c>
      <c r="I20722" s="2">
        <f>$H20722*$G20722/100</f>
        <v>118.976</v>
      </c>
      <c r="J20722" s="2" t="s">
        <v>66329</v>
      </c>
      <c r="M20722" t="s">
        <v>16</v>
      </c>
      <c r="N20722" t="s">
        <v>12</v>
      </c>
    </row>
    <row r="20723" spans="1:14" x14ac:dyDescent="0.25">
      <c r="A20723" t="s">
        <v>35413</v>
      </c>
      <c r="B20723" t="s">
        <v>35414</v>
      </c>
      <c r="C20723" t="s">
        <v>35311</v>
      </c>
      <c r="D20723" t="s">
        <v>35312</v>
      </c>
      <c r="E20723">
        <v>-0.64785640499999997</v>
      </c>
      <c r="F20723" t="s">
        <v>12</v>
      </c>
      <c r="G20723">
        <v>2658</v>
      </c>
      <c r="H20723">
        <v>7.04</v>
      </c>
      <c r="I20723" s="2">
        <f>$H20723*$G20723/100</f>
        <v>187.1232</v>
      </c>
      <c r="J20723" s="2" t="s">
        <v>66329</v>
      </c>
      <c r="M20723" t="s">
        <v>16</v>
      </c>
      <c r="N20723" t="s">
        <v>16</v>
      </c>
    </row>
    <row r="20724" spans="1:14" x14ac:dyDescent="0.25">
      <c r="A20724" t="s">
        <v>55663</v>
      </c>
      <c r="B20724" t="s">
        <v>55664</v>
      </c>
      <c r="C20724" t="s">
        <v>55651</v>
      </c>
      <c r="D20724" t="s">
        <v>55652</v>
      </c>
      <c r="E20724">
        <v>-0.69811100400000003</v>
      </c>
      <c r="F20724" t="s">
        <v>12</v>
      </c>
      <c r="G20724">
        <v>1549</v>
      </c>
      <c r="H20724">
        <v>7.04</v>
      </c>
      <c r="I20724" s="2">
        <f>$H20724*$G20724/100</f>
        <v>109.04960000000001</v>
      </c>
      <c r="J20724" s="2" t="s">
        <v>66329</v>
      </c>
      <c r="M20724" t="s">
        <v>16</v>
      </c>
      <c r="N20724" t="s">
        <v>12</v>
      </c>
    </row>
    <row r="20725" spans="1:14" x14ac:dyDescent="0.25">
      <c r="A20725" t="s">
        <v>56367</v>
      </c>
      <c r="B20725" t="s">
        <v>56368</v>
      </c>
      <c r="C20725" t="s">
        <v>56269</v>
      </c>
      <c r="D20725" t="s">
        <v>56270</v>
      </c>
      <c r="E20725">
        <v>-0.81470214299999999</v>
      </c>
      <c r="F20725" t="s">
        <v>12</v>
      </c>
      <c r="G20725">
        <v>1577</v>
      </c>
      <c r="H20725">
        <v>7.04</v>
      </c>
      <c r="I20725" s="2">
        <f>$H20725*$G20725/100</f>
        <v>111.02079999999999</v>
      </c>
      <c r="J20725" s="2" t="s">
        <v>66329</v>
      </c>
      <c r="M20725" t="s">
        <v>16</v>
      </c>
      <c r="N20725" t="s">
        <v>12</v>
      </c>
    </row>
    <row r="20726" spans="1:14" x14ac:dyDescent="0.25">
      <c r="A20726" t="s">
        <v>58471</v>
      </c>
      <c r="B20726" t="s">
        <v>58472</v>
      </c>
      <c r="C20726" t="s">
        <v>58409</v>
      </c>
      <c r="D20726" t="s">
        <v>58410</v>
      </c>
      <c r="E20726">
        <v>-0.86371756200000005</v>
      </c>
      <c r="F20726" t="s">
        <v>12</v>
      </c>
      <c r="G20726">
        <v>1917</v>
      </c>
      <c r="H20726">
        <v>7.04</v>
      </c>
      <c r="I20726" s="2">
        <f>$H20726*$G20726/100</f>
        <v>134.95680000000002</v>
      </c>
      <c r="J20726" s="2" t="s">
        <v>66329</v>
      </c>
      <c r="M20726" t="s">
        <v>16</v>
      </c>
      <c r="N20726" t="s">
        <v>12</v>
      </c>
    </row>
    <row r="20727" spans="1:14" x14ac:dyDescent="0.25">
      <c r="A20727" t="s">
        <v>4931</v>
      </c>
      <c r="B20727" t="s">
        <v>4932</v>
      </c>
      <c r="C20727" t="s">
        <v>4725</v>
      </c>
      <c r="D20727" t="s">
        <v>4726</v>
      </c>
      <c r="E20727">
        <v>-0.89243423300000002</v>
      </c>
      <c r="F20727" t="s">
        <v>12</v>
      </c>
      <c r="G20727">
        <v>2230</v>
      </c>
      <c r="H20727">
        <v>7.04</v>
      </c>
      <c r="I20727" s="2">
        <f>$H20727*$G20727/100</f>
        <v>156.99200000000002</v>
      </c>
      <c r="J20727" s="2" t="s">
        <v>66329</v>
      </c>
      <c r="M20727" t="s">
        <v>16</v>
      </c>
      <c r="N20727" t="s">
        <v>12</v>
      </c>
    </row>
    <row r="20728" spans="1:14" x14ac:dyDescent="0.25">
      <c r="A20728" t="s">
        <v>47713</v>
      </c>
      <c r="B20728" t="s">
        <v>47714</v>
      </c>
      <c r="C20728" t="s">
        <v>47629</v>
      </c>
      <c r="D20728" t="s">
        <v>47630</v>
      </c>
      <c r="E20728">
        <v>-1.0850591329999999</v>
      </c>
      <c r="F20728" t="s">
        <v>12</v>
      </c>
      <c r="G20728">
        <v>1463</v>
      </c>
      <c r="H20728">
        <v>7.04</v>
      </c>
      <c r="I20728" s="2">
        <f>$H20728*$G20728/100</f>
        <v>102.99520000000001</v>
      </c>
      <c r="J20728" s="2" t="s">
        <v>66329</v>
      </c>
      <c r="M20728" t="s">
        <v>16</v>
      </c>
      <c r="N20728" t="s">
        <v>16</v>
      </c>
    </row>
    <row r="20729" spans="1:14" x14ac:dyDescent="0.25">
      <c r="A20729" t="s">
        <v>21615</v>
      </c>
      <c r="B20729" t="s">
        <v>21616</v>
      </c>
      <c r="C20729" t="s">
        <v>21523</v>
      </c>
      <c r="D20729" t="s">
        <v>21524</v>
      </c>
      <c r="E20729">
        <v>-1.1481166629999999</v>
      </c>
      <c r="F20729" t="s">
        <v>12</v>
      </c>
      <c r="G20729">
        <v>1520</v>
      </c>
      <c r="H20729">
        <v>7.04</v>
      </c>
      <c r="I20729" s="2">
        <f>$H20729*$G20729/100</f>
        <v>107.008</v>
      </c>
      <c r="J20729" s="2" t="s">
        <v>66329</v>
      </c>
      <c r="M20729" t="s">
        <v>16</v>
      </c>
      <c r="N20729" t="s">
        <v>12</v>
      </c>
    </row>
    <row r="20730" spans="1:14" x14ac:dyDescent="0.25">
      <c r="A20730" t="s">
        <v>46465</v>
      </c>
      <c r="B20730" t="s">
        <v>46466</v>
      </c>
      <c r="C20730" t="s">
        <v>46457</v>
      </c>
      <c r="D20730" t="s">
        <v>46458</v>
      </c>
      <c r="E20730">
        <v>-1.4475813200000001</v>
      </c>
      <c r="F20730" t="s">
        <v>12</v>
      </c>
      <c r="G20730">
        <v>1406</v>
      </c>
      <c r="H20730">
        <v>7.04</v>
      </c>
      <c r="I20730" s="2">
        <f>$H20730*$G20730/100</f>
        <v>98.982399999999998</v>
      </c>
      <c r="J20730" s="2" t="s">
        <v>66329</v>
      </c>
      <c r="M20730" t="s">
        <v>16</v>
      </c>
      <c r="N20730" t="s">
        <v>12</v>
      </c>
    </row>
    <row r="20731" spans="1:14" x14ac:dyDescent="0.25">
      <c r="A20731" t="s">
        <v>47773</v>
      </c>
      <c r="B20731" t="s">
        <v>47774</v>
      </c>
      <c r="C20731" t="s">
        <v>47755</v>
      </c>
      <c r="D20731" t="s">
        <v>47756</v>
      </c>
      <c r="E20731">
        <v>-1.5008979760000001</v>
      </c>
      <c r="F20731" t="s">
        <v>12</v>
      </c>
      <c r="G20731">
        <v>1520</v>
      </c>
      <c r="H20731">
        <v>7.04</v>
      </c>
      <c r="I20731" s="2">
        <f>$H20731*$G20731/100</f>
        <v>107.008</v>
      </c>
      <c r="J20731" s="2" t="s">
        <v>66329</v>
      </c>
      <c r="M20731" t="s">
        <v>16</v>
      </c>
      <c r="N20731" t="s">
        <v>12</v>
      </c>
    </row>
    <row r="20732" spans="1:14" x14ac:dyDescent="0.25">
      <c r="A20732" t="s">
        <v>21679</v>
      </c>
      <c r="B20732" t="s">
        <v>21680</v>
      </c>
      <c r="C20732" t="s">
        <v>21523</v>
      </c>
      <c r="D20732" t="s">
        <v>21524</v>
      </c>
      <c r="E20732">
        <v>2.363534794</v>
      </c>
      <c r="F20732" t="s">
        <v>16</v>
      </c>
      <c r="G20732">
        <v>1836</v>
      </c>
      <c r="H20732">
        <v>7.03</v>
      </c>
      <c r="I20732" s="2">
        <f>$H20732*$G20732/100</f>
        <v>129.07079999999999</v>
      </c>
      <c r="J20732" s="2" t="s">
        <v>66329</v>
      </c>
      <c r="M20732" t="s">
        <v>16</v>
      </c>
      <c r="N20732" t="s">
        <v>12</v>
      </c>
    </row>
    <row r="20733" spans="1:14" x14ac:dyDescent="0.25">
      <c r="A20733" t="s">
        <v>27247</v>
      </c>
      <c r="B20733" t="s">
        <v>27248</v>
      </c>
      <c r="C20733" t="s">
        <v>26977</v>
      </c>
      <c r="D20733" t="s">
        <v>26978</v>
      </c>
      <c r="E20733">
        <v>2.0136143450000001</v>
      </c>
      <c r="F20733" t="s">
        <v>16</v>
      </c>
      <c r="G20733">
        <v>1834</v>
      </c>
      <c r="H20733">
        <v>7.03</v>
      </c>
      <c r="I20733" s="2">
        <f>$H20733*$G20733/100</f>
        <v>128.93020000000001</v>
      </c>
      <c r="J20733" s="2" t="s">
        <v>66329</v>
      </c>
      <c r="M20733" t="s">
        <v>16</v>
      </c>
      <c r="N20733" t="s">
        <v>12</v>
      </c>
    </row>
    <row r="20734" spans="1:14" x14ac:dyDescent="0.25">
      <c r="A20734" t="s">
        <v>8641</v>
      </c>
      <c r="B20734" t="s">
        <v>8642</v>
      </c>
      <c r="C20734" t="s">
        <v>8509</v>
      </c>
      <c r="D20734" t="s">
        <v>8510</v>
      </c>
      <c r="E20734">
        <v>1.549379378</v>
      </c>
      <c r="F20734" t="s">
        <v>16</v>
      </c>
      <c r="G20734">
        <v>2391</v>
      </c>
      <c r="H20734">
        <v>7.03</v>
      </c>
      <c r="I20734" s="2">
        <f>$H20734*$G20734/100</f>
        <v>168.0873</v>
      </c>
      <c r="J20734" s="2" t="s">
        <v>66329</v>
      </c>
      <c r="M20734" t="s">
        <v>16</v>
      </c>
      <c r="N20734" t="s">
        <v>12</v>
      </c>
    </row>
    <row r="20735" spans="1:14" x14ac:dyDescent="0.25">
      <c r="A20735" t="s">
        <v>17527</v>
      </c>
      <c r="B20735" t="s">
        <v>17528</v>
      </c>
      <c r="C20735" t="s">
        <v>17423</v>
      </c>
      <c r="D20735" t="s">
        <v>17424</v>
      </c>
      <c r="E20735">
        <v>1.5052018490000001</v>
      </c>
      <c r="F20735" t="s">
        <v>16</v>
      </c>
      <c r="G20735">
        <v>1522</v>
      </c>
      <c r="H20735">
        <v>7.03</v>
      </c>
      <c r="I20735" s="2">
        <f>$H20735*$G20735/100</f>
        <v>106.9966</v>
      </c>
      <c r="J20735" s="2" t="s">
        <v>66329</v>
      </c>
      <c r="M20735" t="s">
        <v>16</v>
      </c>
      <c r="N20735" t="s">
        <v>12</v>
      </c>
    </row>
    <row r="20736" spans="1:14" x14ac:dyDescent="0.25">
      <c r="A20736" t="s">
        <v>20335</v>
      </c>
      <c r="B20736" t="s">
        <v>20336</v>
      </c>
      <c r="C20736" t="s">
        <v>20013</v>
      </c>
      <c r="D20736" t="s">
        <v>20014</v>
      </c>
      <c r="E20736">
        <v>1.123686366</v>
      </c>
      <c r="F20736" t="s">
        <v>12</v>
      </c>
      <c r="G20736">
        <v>2573</v>
      </c>
      <c r="H20736">
        <v>7.03</v>
      </c>
      <c r="I20736" s="2">
        <f>$H20736*$G20736/100</f>
        <v>180.88190000000003</v>
      </c>
      <c r="J20736" s="2" t="s">
        <v>66329</v>
      </c>
      <c r="M20736" t="s">
        <v>16</v>
      </c>
      <c r="N20736" t="s">
        <v>12</v>
      </c>
    </row>
    <row r="20737" spans="1:14" x14ac:dyDescent="0.25">
      <c r="A20737" t="s">
        <v>15419</v>
      </c>
      <c r="B20737" t="s">
        <v>15420</v>
      </c>
      <c r="C20737" t="s">
        <v>15363</v>
      </c>
      <c r="D20737" t="s">
        <v>15364</v>
      </c>
      <c r="E20737">
        <v>1.1016351040000001</v>
      </c>
      <c r="F20737" t="s">
        <v>12</v>
      </c>
      <c r="G20737">
        <v>2035</v>
      </c>
      <c r="H20737">
        <v>7.03</v>
      </c>
      <c r="I20737" s="2">
        <f>$H20737*$G20737/100</f>
        <v>143.06050000000002</v>
      </c>
      <c r="J20737" s="2" t="s">
        <v>66329</v>
      </c>
      <c r="M20737" t="s">
        <v>16</v>
      </c>
      <c r="N20737" t="s">
        <v>12</v>
      </c>
    </row>
    <row r="20738" spans="1:14" x14ac:dyDescent="0.25">
      <c r="A20738" t="s">
        <v>16477</v>
      </c>
      <c r="B20738" t="s">
        <v>16478</v>
      </c>
      <c r="C20738" t="s">
        <v>16267</v>
      </c>
      <c r="D20738" t="s">
        <v>16268</v>
      </c>
      <c r="E20738">
        <v>1.0762760300000001</v>
      </c>
      <c r="F20738" t="s">
        <v>12</v>
      </c>
      <c r="G20738">
        <v>1522</v>
      </c>
      <c r="H20738">
        <v>7.03</v>
      </c>
      <c r="I20738" s="2">
        <f>$H20738*$G20738/100</f>
        <v>106.9966</v>
      </c>
      <c r="J20738" s="2" t="s">
        <v>66329</v>
      </c>
      <c r="M20738" t="s">
        <v>16</v>
      </c>
      <c r="N20738" t="s">
        <v>12</v>
      </c>
    </row>
    <row r="20739" spans="1:14" x14ac:dyDescent="0.25">
      <c r="A20739" t="s">
        <v>28369</v>
      </c>
      <c r="B20739" t="s">
        <v>28370</v>
      </c>
      <c r="C20739" t="s">
        <v>28299</v>
      </c>
      <c r="D20739" t="s">
        <v>28300</v>
      </c>
      <c r="E20739">
        <v>1.015499658</v>
      </c>
      <c r="F20739" t="s">
        <v>12</v>
      </c>
      <c r="G20739">
        <v>1650</v>
      </c>
      <c r="H20739">
        <v>7.03</v>
      </c>
      <c r="I20739" s="2">
        <f>$H20739*$G20739/100</f>
        <v>115.995</v>
      </c>
      <c r="J20739" s="2" t="s">
        <v>66329</v>
      </c>
      <c r="M20739" t="s">
        <v>16</v>
      </c>
      <c r="N20739" t="s">
        <v>12</v>
      </c>
    </row>
    <row r="20740" spans="1:14" x14ac:dyDescent="0.25">
      <c r="A20740" t="s">
        <v>45211</v>
      </c>
      <c r="B20740" t="s">
        <v>45212</v>
      </c>
      <c r="C20740" t="s">
        <v>45081</v>
      </c>
      <c r="D20740" t="s">
        <v>45082</v>
      </c>
      <c r="E20740">
        <v>0.94181402700000005</v>
      </c>
      <c r="F20740" t="s">
        <v>12</v>
      </c>
      <c r="G20740">
        <v>1507</v>
      </c>
      <c r="H20740">
        <v>7.03</v>
      </c>
      <c r="I20740" s="2">
        <f>$H20740*$G20740/100</f>
        <v>105.94210000000001</v>
      </c>
      <c r="J20740" s="2" t="s">
        <v>66329</v>
      </c>
      <c r="M20740" t="s">
        <v>16</v>
      </c>
      <c r="N20740" t="s">
        <v>12</v>
      </c>
    </row>
    <row r="20741" spans="1:14" x14ac:dyDescent="0.25">
      <c r="A20741" t="s">
        <v>20019</v>
      </c>
      <c r="B20741" t="s">
        <v>20020</v>
      </c>
      <c r="C20741" t="s">
        <v>20013</v>
      </c>
      <c r="D20741" t="s">
        <v>20014</v>
      </c>
      <c r="E20741">
        <v>0.89276472100000004</v>
      </c>
      <c r="F20741" t="s">
        <v>12</v>
      </c>
      <c r="G20741">
        <v>1508</v>
      </c>
      <c r="H20741">
        <v>7.03</v>
      </c>
      <c r="I20741" s="2">
        <f>$H20741*$G20741/100</f>
        <v>106.0124</v>
      </c>
      <c r="J20741" s="2" t="s">
        <v>66329</v>
      </c>
      <c r="M20741" t="s">
        <v>16</v>
      </c>
      <c r="N20741" t="s">
        <v>12</v>
      </c>
    </row>
    <row r="20742" spans="1:14" x14ac:dyDescent="0.25">
      <c r="A20742" t="s">
        <v>50587</v>
      </c>
      <c r="B20742" t="s">
        <v>50588</v>
      </c>
      <c r="C20742" t="s">
        <v>50447</v>
      </c>
      <c r="D20742" t="s">
        <v>50448</v>
      </c>
      <c r="E20742">
        <v>0.87935516400000002</v>
      </c>
      <c r="F20742" t="s">
        <v>12</v>
      </c>
      <c r="G20742">
        <v>1635</v>
      </c>
      <c r="H20742">
        <v>7.03</v>
      </c>
      <c r="I20742" s="2">
        <f>$H20742*$G20742/100</f>
        <v>114.94050000000001</v>
      </c>
      <c r="J20742" s="2" t="s">
        <v>66329</v>
      </c>
      <c r="M20742" t="s">
        <v>16</v>
      </c>
      <c r="N20742" t="s">
        <v>12</v>
      </c>
    </row>
    <row r="20743" spans="1:14" x14ac:dyDescent="0.25">
      <c r="A20743" t="s">
        <v>9271</v>
      </c>
      <c r="B20743" t="s">
        <v>9272</v>
      </c>
      <c r="C20743" t="s">
        <v>9141</v>
      </c>
      <c r="D20743" t="s">
        <v>9142</v>
      </c>
      <c r="E20743">
        <v>0.86459354300000002</v>
      </c>
      <c r="F20743" t="s">
        <v>12</v>
      </c>
      <c r="G20743">
        <v>1962</v>
      </c>
      <c r="H20743">
        <v>7.03</v>
      </c>
      <c r="I20743" s="2">
        <f>$H20743*$G20743/100</f>
        <v>137.92860000000002</v>
      </c>
      <c r="J20743" s="2" t="s">
        <v>66329</v>
      </c>
      <c r="M20743" t="s">
        <v>16</v>
      </c>
      <c r="N20743" t="s">
        <v>12</v>
      </c>
    </row>
    <row r="20744" spans="1:14" x14ac:dyDescent="0.25">
      <c r="A20744" t="s">
        <v>43471</v>
      </c>
      <c r="B20744" t="s">
        <v>43472</v>
      </c>
      <c r="C20744" t="s">
        <v>43359</v>
      </c>
      <c r="D20744" t="s">
        <v>43360</v>
      </c>
      <c r="E20744">
        <v>0.63983293299999999</v>
      </c>
      <c r="F20744" t="s">
        <v>12</v>
      </c>
      <c r="G20744">
        <v>1593</v>
      </c>
      <c r="H20744">
        <v>7.03</v>
      </c>
      <c r="I20744" s="2">
        <f>$H20744*$G20744/100</f>
        <v>111.98790000000001</v>
      </c>
      <c r="J20744" s="2" t="s">
        <v>66329</v>
      </c>
      <c r="M20744" t="s">
        <v>16</v>
      </c>
      <c r="N20744" t="s">
        <v>12</v>
      </c>
    </row>
    <row r="20745" spans="1:14" x14ac:dyDescent="0.25">
      <c r="A20745" t="s">
        <v>51953</v>
      </c>
      <c r="B20745" t="s">
        <v>51954</v>
      </c>
      <c r="C20745" t="s">
        <v>51943</v>
      </c>
      <c r="D20745" t="s">
        <v>51944</v>
      </c>
      <c r="E20745">
        <v>0.38692359999999998</v>
      </c>
      <c r="F20745" t="s">
        <v>12</v>
      </c>
      <c r="G20745">
        <v>2078</v>
      </c>
      <c r="H20745">
        <v>7.03</v>
      </c>
      <c r="I20745" s="2">
        <f>$H20745*$G20745/100</f>
        <v>146.08340000000001</v>
      </c>
      <c r="J20745" s="2" t="s">
        <v>66329</v>
      </c>
      <c r="M20745" t="s">
        <v>16</v>
      </c>
      <c r="N20745" t="s">
        <v>12</v>
      </c>
    </row>
    <row r="20746" spans="1:14" x14ac:dyDescent="0.25">
      <c r="A20746" t="s">
        <v>40473</v>
      </c>
      <c r="B20746" t="s">
        <v>40474</v>
      </c>
      <c r="C20746" t="s">
        <v>40357</v>
      </c>
      <c r="D20746" t="s">
        <v>40358</v>
      </c>
      <c r="E20746">
        <v>0.37564777500000002</v>
      </c>
      <c r="F20746" t="s">
        <v>12</v>
      </c>
      <c r="G20746">
        <v>1879</v>
      </c>
      <c r="H20746">
        <v>7.03</v>
      </c>
      <c r="I20746" s="2">
        <f>$H20746*$G20746/100</f>
        <v>132.09370000000001</v>
      </c>
      <c r="J20746" s="2" t="s">
        <v>66329</v>
      </c>
      <c r="M20746" t="s">
        <v>16</v>
      </c>
      <c r="N20746" t="s">
        <v>12</v>
      </c>
    </row>
    <row r="20747" spans="1:14" x14ac:dyDescent="0.25">
      <c r="A20747" t="s">
        <v>63037</v>
      </c>
      <c r="B20747" t="s">
        <v>63038</v>
      </c>
      <c r="C20747" t="s">
        <v>62711</v>
      </c>
      <c r="D20747" t="s">
        <v>62712</v>
      </c>
      <c r="E20747">
        <v>0.31502421600000002</v>
      </c>
      <c r="F20747" t="s">
        <v>12</v>
      </c>
      <c r="G20747">
        <v>2090</v>
      </c>
      <c r="H20747">
        <v>7.03</v>
      </c>
      <c r="I20747" s="2">
        <f>$H20747*$G20747/100</f>
        <v>146.92700000000002</v>
      </c>
      <c r="J20747" s="2" t="s">
        <v>66329</v>
      </c>
      <c r="M20747" t="s">
        <v>16</v>
      </c>
      <c r="N20747" t="s">
        <v>12</v>
      </c>
    </row>
    <row r="20748" spans="1:14" x14ac:dyDescent="0.25">
      <c r="A20748" t="s">
        <v>5277</v>
      </c>
      <c r="B20748" t="s">
        <v>5278</v>
      </c>
      <c r="C20748" t="s">
        <v>5043</v>
      </c>
      <c r="D20748" t="s">
        <v>5044</v>
      </c>
      <c r="E20748">
        <v>0.25809188599999999</v>
      </c>
      <c r="F20748" t="s">
        <v>12</v>
      </c>
      <c r="G20748">
        <v>1707</v>
      </c>
      <c r="H20748">
        <v>7.03</v>
      </c>
      <c r="I20748" s="2">
        <f>$H20748*$G20748/100</f>
        <v>120.00210000000001</v>
      </c>
      <c r="J20748" s="2" t="s">
        <v>66329</v>
      </c>
      <c r="M20748" t="s">
        <v>16</v>
      </c>
      <c r="N20748" t="s">
        <v>12</v>
      </c>
    </row>
    <row r="20749" spans="1:14" x14ac:dyDescent="0.25">
      <c r="A20749" t="s">
        <v>20165</v>
      </c>
      <c r="B20749" t="s">
        <v>20166</v>
      </c>
      <c r="C20749" t="s">
        <v>20013</v>
      </c>
      <c r="D20749" t="s">
        <v>20014</v>
      </c>
      <c r="E20749">
        <v>0.154862852</v>
      </c>
      <c r="F20749" t="s">
        <v>12</v>
      </c>
      <c r="G20749">
        <v>1593</v>
      </c>
      <c r="H20749">
        <v>7.03</v>
      </c>
      <c r="I20749" s="2">
        <f>$H20749*$G20749/100</f>
        <v>111.98790000000001</v>
      </c>
      <c r="J20749" s="2" t="s">
        <v>66329</v>
      </c>
      <c r="M20749" t="s">
        <v>16</v>
      </c>
      <c r="N20749" t="s">
        <v>12</v>
      </c>
    </row>
    <row r="20750" spans="1:14" x14ac:dyDescent="0.25">
      <c r="A20750" t="s">
        <v>22941</v>
      </c>
      <c r="B20750" t="s">
        <v>22942</v>
      </c>
      <c r="C20750" t="s">
        <v>22923</v>
      </c>
      <c r="D20750" t="s">
        <v>22924</v>
      </c>
      <c r="E20750">
        <v>1.536328E-2</v>
      </c>
      <c r="F20750" t="s">
        <v>12</v>
      </c>
      <c r="G20750">
        <v>2119</v>
      </c>
      <c r="H20750">
        <v>7.03</v>
      </c>
      <c r="I20750" s="2">
        <f>$H20750*$G20750/100</f>
        <v>148.9657</v>
      </c>
      <c r="J20750" s="2" t="s">
        <v>66329</v>
      </c>
      <c r="M20750" t="s">
        <v>16</v>
      </c>
      <c r="N20750" t="s">
        <v>12</v>
      </c>
    </row>
    <row r="20751" spans="1:14" x14ac:dyDescent="0.25">
      <c r="A20751" t="s">
        <v>57791</v>
      </c>
      <c r="B20751" t="s">
        <v>57792</v>
      </c>
      <c r="C20751" t="s">
        <v>57735</v>
      </c>
      <c r="D20751" t="s">
        <v>57736</v>
      </c>
      <c r="E20751">
        <v>-6.0913147000000001E-2</v>
      </c>
      <c r="F20751" t="s">
        <v>12</v>
      </c>
      <c r="G20751">
        <v>2306</v>
      </c>
      <c r="H20751">
        <v>7.03</v>
      </c>
      <c r="I20751" s="2">
        <f>$H20751*$G20751/100</f>
        <v>162.11180000000002</v>
      </c>
      <c r="J20751" s="2" t="s">
        <v>66329</v>
      </c>
      <c r="M20751" t="s">
        <v>16</v>
      </c>
      <c r="N20751" t="s">
        <v>12</v>
      </c>
    </row>
    <row r="20752" spans="1:14" x14ac:dyDescent="0.25">
      <c r="A20752" t="s">
        <v>11507</v>
      </c>
      <c r="B20752" t="s">
        <v>11508</v>
      </c>
      <c r="C20752" t="s">
        <v>11255</v>
      </c>
      <c r="D20752" t="s">
        <v>11256</v>
      </c>
      <c r="E20752">
        <v>-0.362836353</v>
      </c>
      <c r="F20752" t="s">
        <v>12</v>
      </c>
      <c r="G20752">
        <v>1508</v>
      </c>
      <c r="H20752">
        <v>7.03</v>
      </c>
      <c r="I20752" s="2">
        <f>$H20752*$G20752/100</f>
        <v>106.0124</v>
      </c>
      <c r="J20752" s="2" t="s">
        <v>66329</v>
      </c>
      <c r="M20752" t="s">
        <v>16</v>
      </c>
      <c r="N20752" t="s">
        <v>12</v>
      </c>
    </row>
    <row r="20753" spans="1:14" x14ac:dyDescent="0.25">
      <c r="A20753" t="s">
        <v>34867</v>
      </c>
      <c r="B20753" t="s">
        <v>34868</v>
      </c>
      <c r="C20753" t="s">
        <v>34473</v>
      </c>
      <c r="D20753" t="s">
        <v>34474</v>
      </c>
      <c r="E20753">
        <v>-0.51461932200000005</v>
      </c>
      <c r="F20753" t="s">
        <v>12</v>
      </c>
      <c r="G20753">
        <v>1822</v>
      </c>
      <c r="H20753">
        <v>7.03</v>
      </c>
      <c r="I20753" s="2">
        <f>$H20753*$G20753/100</f>
        <v>128.0866</v>
      </c>
      <c r="J20753" s="2" t="s">
        <v>66329</v>
      </c>
      <c r="M20753" t="s">
        <v>16</v>
      </c>
      <c r="N20753" t="s">
        <v>12</v>
      </c>
    </row>
    <row r="20754" spans="1:14" x14ac:dyDescent="0.25">
      <c r="A20754" t="s">
        <v>6065</v>
      </c>
      <c r="B20754" t="s">
        <v>6066</v>
      </c>
      <c r="C20754" t="s">
        <v>5947</v>
      </c>
      <c r="D20754" t="s">
        <v>5948</v>
      </c>
      <c r="E20754">
        <v>-0.55586687499999998</v>
      </c>
      <c r="F20754" t="s">
        <v>12</v>
      </c>
      <c r="G20754">
        <v>1848</v>
      </c>
      <c r="H20754">
        <v>7.03</v>
      </c>
      <c r="I20754" s="2">
        <f>$H20754*$G20754/100</f>
        <v>129.9144</v>
      </c>
      <c r="J20754" s="2" t="s">
        <v>66329</v>
      </c>
      <c r="M20754" t="s">
        <v>16</v>
      </c>
      <c r="N20754" t="s">
        <v>12</v>
      </c>
    </row>
    <row r="20755" spans="1:14" x14ac:dyDescent="0.25">
      <c r="A20755" t="s">
        <v>28309</v>
      </c>
      <c r="B20755" t="s">
        <v>28310</v>
      </c>
      <c r="C20755" t="s">
        <v>28299</v>
      </c>
      <c r="D20755" t="s">
        <v>28300</v>
      </c>
      <c r="E20755">
        <v>-0.57002008400000004</v>
      </c>
      <c r="F20755" t="s">
        <v>12</v>
      </c>
      <c r="G20755">
        <v>1962</v>
      </c>
      <c r="H20755">
        <v>7.03</v>
      </c>
      <c r="I20755" s="2">
        <f>$H20755*$G20755/100</f>
        <v>137.92860000000002</v>
      </c>
      <c r="J20755" s="2" t="s">
        <v>66329</v>
      </c>
      <c r="M20755" t="s">
        <v>16</v>
      </c>
      <c r="N20755" t="s">
        <v>12</v>
      </c>
    </row>
    <row r="20756" spans="1:14" x14ac:dyDescent="0.25">
      <c r="A20756" t="s">
        <v>57787</v>
      </c>
      <c r="B20756" t="s">
        <v>57788</v>
      </c>
      <c r="C20756" t="s">
        <v>57735</v>
      </c>
      <c r="D20756" t="s">
        <v>57736</v>
      </c>
      <c r="E20756">
        <v>-0.78082371699999997</v>
      </c>
      <c r="F20756" t="s">
        <v>12</v>
      </c>
      <c r="G20756">
        <v>1550</v>
      </c>
      <c r="H20756">
        <v>7.03</v>
      </c>
      <c r="I20756" s="2">
        <f>$H20756*$G20756/100</f>
        <v>108.965</v>
      </c>
      <c r="J20756" s="2" t="s">
        <v>66329</v>
      </c>
      <c r="M20756" t="s">
        <v>16</v>
      </c>
      <c r="N20756" t="s">
        <v>12</v>
      </c>
    </row>
    <row r="20757" spans="1:14" x14ac:dyDescent="0.25">
      <c r="A20757" t="s">
        <v>6077</v>
      </c>
      <c r="B20757" t="s">
        <v>6078</v>
      </c>
      <c r="C20757" t="s">
        <v>5947</v>
      </c>
      <c r="D20757" t="s">
        <v>5948</v>
      </c>
      <c r="E20757">
        <v>-0.86291539500000003</v>
      </c>
      <c r="F20757" t="s">
        <v>12</v>
      </c>
      <c r="G20757">
        <v>1580</v>
      </c>
      <c r="H20757">
        <v>7.03</v>
      </c>
      <c r="I20757" s="2">
        <f>$H20757*$G20757/100</f>
        <v>111.074</v>
      </c>
      <c r="J20757" s="2" t="s">
        <v>66329</v>
      </c>
      <c r="M20757" t="s">
        <v>16</v>
      </c>
      <c r="N20757" t="s">
        <v>12</v>
      </c>
    </row>
    <row r="20758" spans="1:14" x14ac:dyDescent="0.25">
      <c r="A20758" t="s">
        <v>41317</v>
      </c>
      <c r="B20758" t="s">
        <v>41318</v>
      </c>
      <c r="C20758" t="s">
        <v>41211</v>
      </c>
      <c r="D20758" t="s">
        <v>41212</v>
      </c>
      <c r="E20758">
        <v>-0.95189989399999997</v>
      </c>
      <c r="F20758" t="s">
        <v>12</v>
      </c>
      <c r="G20758">
        <v>1793</v>
      </c>
      <c r="H20758">
        <v>7.03</v>
      </c>
      <c r="I20758" s="2">
        <f>$H20758*$G20758/100</f>
        <v>126.04790000000001</v>
      </c>
      <c r="J20758" s="2" t="s">
        <v>66329</v>
      </c>
      <c r="M20758" t="s">
        <v>16</v>
      </c>
      <c r="N20758" t="s">
        <v>12</v>
      </c>
    </row>
    <row r="20759" spans="1:14" x14ac:dyDescent="0.25">
      <c r="A20759" t="s">
        <v>36467</v>
      </c>
      <c r="B20759" t="s">
        <v>36468</v>
      </c>
      <c r="C20759" t="s">
        <v>35961</v>
      </c>
      <c r="D20759" t="s">
        <v>35962</v>
      </c>
      <c r="E20759">
        <v>-1.0824861690000001</v>
      </c>
      <c r="F20759" t="s">
        <v>12</v>
      </c>
      <c r="G20759">
        <v>1280</v>
      </c>
      <c r="H20759">
        <v>7.03</v>
      </c>
      <c r="I20759" s="2">
        <f>$H20759*$G20759/100</f>
        <v>89.983999999999995</v>
      </c>
      <c r="J20759" s="2" t="s">
        <v>66329</v>
      </c>
      <c r="M20759" t="s">
        <v>16</v>
      </c>
      <c r="N20759" t="s">
        <v>12</v>
      </c>
    </row>
    <row r="20760" spans="1:14" x14ac:dyDescent="0.25">
      <c r="A20760" t="s">
        <v>59611</v>
      </c>
      <c r="B20760" t="s">
        <v>59612</v>
      </c>
      <c r="C20760" t="s">
        <v>59605</v>
      </c>
      <c r="D20760" t="s">
        <v>59606</v>
      </c>
      <c r="E20760">
        <v>-1.1009245910000001</v>
      </c>
      <c r="F20760" t="s">
        <v>12</v>
      </c>
      <c r="G20760">
        <v>1636</v>
      </c>
      <c r="H20760">
        <v>7.03</v>
      </c>
      <c r="I20760" s="2">
        <f>$H20760*$G20760/100</f>
        <v>115.0108</v>
      </c>
      <c r="J20760" s="2" t="s">
        <v>66329</v>
      </c>
      <c r="M20760" t="s">
        <v>16</v>
      </c>
      <c r="N20760" t="s">
        <v>12</v>
      </c>
    </row>
    <row r="20761" spans="1:14" x14ac:dyDescent="0.25">
      <c r="A20761" t="s">
        <v>49777</v>
      </c>
      <c r="B20761" t="s">
        <v>49778</v>
      </c>
      <c r="C20761" t="s">
        <v>49733</v>
      </c>
      <c r="D20761" t="s">
        <v>49734</v>
      </c>
      <c r="E20761">
        <v>-1.2309672009999999</v>
      </c>
      <c r="F20761" t="s">
        <v>12</v>
      </c>
      <c r="G20761">
        <v>1551</v>
      </c>
      <c r="H20761">
        <v>7.03</v>
      </c>
      <c r="I20761" s="2">
        <f>$H20761*$G20761/100</f>
        <v>109.03530000000001</v>
      </c>
      <c r="J20761" s="2" t="s">
        <v>66329</v>
      </c>
      <c r="M20761" t="s">
        <v>16</v>
      </c>
      <c r="N20761" t="s">
        <v>12</v>
      </c>
    </row>
    <row r="20762" spans="1:14" x14ac:dyDescent="0.25">
      <c r="A20762" t="s">
        <v>59199</v>
      </c>
      <c r="B20762" t="s">
        <v>59200</v>
      </c>
      <c r="C20762" t="s">
        <v>59105</v>
      </c>
      <c r="D20762" t="s">
        <v>59106</v>
      </c>
      <c r="E20762">
        <v>-1.2726287030000001</v>
      </c>
      <c r="F20762" t="s">
        <v>12</v>
      </c>
      <c r="G20762">
        <v>1621</v>
      </c>
      <c r="H20762">
        <v>7.03</v>
      </c>
      <c r="I20762" s="2">
        <f>$H20762*$G20762/100</f>
        <v>113.95630000000001</v>
      </c>
      <c r="J20762" s="2" t="s">
        <v>66329</v>
      </c>
      <c r="M20762" t="s">
        <v>16</v>
      </c>
      <c r="N20762" t="s">
        <v>12</v>
      </c>
    </row>
    <row r="20763" spans="1:14" x14ac:dyDescent="0.25">
      <c r="A20763" t="s">
        <v>31773</v>
      </c>
      <c r="B20763" t="s">
        <v>31774</v>
      </c>
      <c r="C20763" t="s">
        <v>31635</v>
      </c>
      <c r="D20763" t="s">
        <v>31636</v>
      </c>
      <c r="E20763">
        <v>-2.2050663949999998</v>
      </c>
      <c r="F20763" t="s">
        <v>12</v>
      </c>
      <c r="G20763">
        <v>1395</v>
      </c>
      <c r="H20763">
        <v>7.03</v>
      </c>
      <c r="I20763" s="2">
        <f>$H20763*$G20763/100</f>
        <v>98.0685</v>
      </c>
      <c r="J20763" s="2" t="s">
        <v>66329</v>
      </c>
      <c r="M20763" t="s">
        <v>16</v>
      </c>
      <c r="N20763" t="s">
        <v>12</v>
      </c>
    </row>
    <row r="20764" spans="1:14" x14ac:dyDescent="0.25">
      <c r="A20764" t="s">
        <v>13075</v>
      </c>
      <c r="B20764" t="s">
        <v>13076</v>
      </c>
      <c r="C20764" t="s">
        <v>12797</v>
      </c>
      <c r="D20764" t="s">
        <v>12798</v>
      </c>
      <c r="E20764">
        <v>1.7705836070000001</v>
      </c>
      <c r="F20764" t="s">
        <v>16</v>
      </c>
      <c r="G20764">
        <v>1795</v>
      </c>
      <c r="H20764">
        <v>7.02</v>
      </c>
      <c r="I20764" s="2">
        <f>$H20764*$G20764/100</f>
        <v>126.009</v>
      </c>
      <c r="J20764" s="2" t="s">
        <v>66329</v>
      </c>
      <c r="M20764" t="s">
        <v>16</v>
      </c>
      <c r="N20764" t="s">
        <v>12</v>
      </c>
    </row>
    <row r="20765" spans="1:14" x14ac:dyDescent="0.25">
      <c r="A20765" t="s">
        <v>15859</v>
      </c>
      <c r="B20765" t="s">
        <v>15860</v>
      </c>
      <c r="C20765" t="s">
        <v>15363</v>
      </c>
      <c r="D20765" t="s">
        <v>15364</v>
      </c>
      <c r="E20765">
        <v>1.1605741860000001</v>
      </c>
      <c r="F20765" t="s">
        <v>12</v>
      </c>
      <c r="G20765">
        <v>1481</v>
      </c>
      <c r="H20765">
        <v>7.02</v>
      </c>
      <c r="I20765" s="2">
        <f>$H20765*$G20765/100</f>
        <v>103.96619999999999</v>
      </c>
      <c r="J20765" s="2" t="s">
        <v>66329</v>
      </c>
      <c r="M20765" t="s">
        <v>16</v>
      </c>
      <c r="N20765" t="s">
        <v>12</v>
      </c>
    </row>
    <row r="20766" spans="1:14" x14ac:dyDescent="0.25">
      <c r="A20766" t="s">
        <v>28633</v>
      </c>
      <c r="B20766" t="s">
        <v>28634</v>
      </c>
      <c r="C20766" t="s">
        <v>28299</v>
      </c>
      <c r="D20766" t="s">
        <v>28300</v>
      </c>
      <c r="E20766">
        <v>1.039936462</v>
      </c>
      <c r="F20766" t="s">
        <v>12</v>
      </c>
      <c r="G20766">
        <v>1438</v>
      </c>
      <c r="H20766">
        <v>7.02</v>
      </c>
      <c r="I20766" s="2">
        <f>$H20766*$G20766/100</f>
        <v>100.94760000000001</v>
      </c>
      <c r="J20766" s="2" t="s">
        <v>66329</v>
      </c>
      <c r="M20766" t="s">
        <v>16</v>
      </c>
      <c r="N20766" t="s">
        <v>12</v>
      </c>
    </row>
    <row r="20767" spans="1:14" x14ac:dyDescent="0.25">
      <c r="A20767" t="s">
        <v>6085</v>
      </c>
      <c r="B20767" t="s">
        <v>6086</v>
      </c>
      <c r="C20767" t="s">
        <v>5947</v>
      </c>
      <c r="D20767" t="s">
        <v>5948</v>
      </c>
      <c r="E20767">
        <v>0.92255409399999999</v>
      </c>
      <c r="F20767" t="s">
        <v>12</v>
      </c>
      <c r="G20767">
        <v>1452</v>
      </c>
      <c r="H20767">
        <v>7.02</v>
      </c>
      <c r="I20767" s="2">
        <f>$H20767*$G20767/100</f>
        <v>101.93039999999999</v>
      </c>
      <c r="J20767" s="2" t="s">
        <v>66329</v>
      </c>
      <c r="M20767" t="s">
        <v>16</v>
      </c>
      <c r="N20767" t="s">
        <v>12</v>
      </c>
    </row>
    <row r="20768" spans="1:14" x14ac:dyDescent="0.25">
      <c r="A20768" t="s">
        <v>10231</v>
      </c>
      <c r="B20768" t="s">
        <v>10232</v>
      </c>
      <c r="C20768" t="s">
        <v>9953</v>
      </c>
      <c r="D20768" t="s">
        <v>9954</v>
      </c>
      <c r="E20768">
        <v>0.77941583400000003</v>
      </c>
      <c r="F20768" t="s">
        <v>12</v>
      </c>
      <c r="G20768">
        <v>2279</v>
      </c>
      <c r="H20768">
        <v>7.02</v>
      </c>
      <c r="I20768" s="2">
        <f>$H20768*$G20768/100</f>
        <v>159.98580000000001</v>
      </c>
      <c r="J20768" s="2" t="s">
        <v>66329</v>
      </c>
      <c r="M20768" t="s">
        <v>16</v>
      </c>
      <c r="N20768" t="s">
        <v>12</v>
      </c>
    </row>
    <row r="20769" spans="1:14" x14ac:dyDescent="0.25">
      <c r="A20769" t="s">
        <v>31767</v>
      </c>
      <c r="B20769" t="s">
        <v>31768</v>
      </c>
      <c r="C20769" t="s">
        <v>31635</v>
      </c>
      <c r="D20769" t="s">
        <v>31636</v>
      </c>
      <c r="E20769">
        <v>0.66259752999999999</v>
      </c>
      <c r="F20769" t="s">
        <v>12</v>
      </c>
      <c r="G20769">
        <v>1467</v>
      </c>
      <c r="H20769">
        <v>7.02</v>
      </c>
      <c r="I20769" s="2">
        <f>$H20769*$G20769/100</f>
        <v>102.9834</v>
      </c>
      <c r="J20769" s="2" t="s">
        <v>66329</v>
      </c>
      <c r="M20769" t="s">
        <v>16</v>
      </c>
      <c r="N20769" t="s">
        <v>12</v>
      </c>
    </row>
    <row r="20770" spans="1:14" x14ac:dyDescent="0.25">
      <c r="A20770" t="s">
        <v>41815</v>
      </c>
      <c r="B20770" t="s">
        <v>41816</v>
      </c>
      <c r="C20770" t="s">
        <v>41647</v>
      </c>
      <c r="D20770" t="s">
        <v>41648</v>
      </c>
      <c r="E20770">
        <v>0.40496166500000003</v>
      </c>
      <c r="F20770" t="s">
        <v>12</v>
      </c>
      <c r="G20770">
        <v>1610</v>
      </c>
      <c r="H20770">
        <v>7.02</v>
      </c>
      <c r="I20770" s="2">
        <f>$H20770*$G20770/100</f>
        <v>113.02199999999999</v>
      </c>
      <c r="J20770" s="2" t="s">
        <v>66329</v>
      </c>
      <c r="M20770" t="s">
        <v>16</v>
      </c>
      <c r="N20770" t="s">
        <v>12</v>
      </c>
    </row>
    <row r="20771" spans="1:14" x14ac:dyDescent="0.25">
      <c r="A20771" t="s">
        <v>59395</v>
      </c>
      <c r="B20771" t="s">
        <v>59396</v>
      </c>
      <c r="C20771" t="s">
        <v>59329</v>
      </c>
      <c r="D20771" t="s">
        <v>59330</v>
      </c>
      <c r="E20771">
        <v>0.35821535900000001</v>
      </c>
      <c r="F20771" t="s">
        <v>12</v>
      </c>
      <c r="G20771">
        <v>1795</v>
      </c>
      <c r="H20771">
        <v>7.02</v>
      </c>
      <c r="I20771" s="2">
        <f>$H20771*$G20771/100</f>
        <v>126.009</v>
      </c>
      <c r="J20771" s="2" t="s">
        <v>66329</v>
      </c>
      <c r="M20771" t="s">
        <v>16</v>
      </c>
      <c r="N20771" t="s">
        <v>12</v>
      </c>
    </row>
    <row r="20772" spans="1:14" x14ac:dyDescent="0.25">
      <c r="A20772" t="s">
        <v>45839</v>
      </c>
      <c r="B20772" t="s">
        <v>45840</v>
      </c>
      <c r="C20772" t="s">
        <v>45819</v>
      </c>
      <c r="D20772" t="s">
        <v>45820</v>
      </c>
      <c r="E20772">
        <v>0.31978855899999997</v>
      </c>
      <c r="F20772" t="s">
        <v>12</v>
      </c>
      <c r="G20772">
        <v>1125</v>
      </c>
      <c r="H20772">
        <v>7.02</v>
      </c>
      <c r="I20772" s="2">
        <f>$H20772*$G20772/100</f>
        <v>78.974999999999994</v>
      </c>
      <c r="J20772" s="2" t="s">
        <v>66329</v>
      </c>
      <c r="M20772" t="s">
        <v>16</v>
      </c>
      <c r="N20772" t="s">
        <v>12</v>
      </c>
    </row>
    <row r="20773" spans="1:14" x14ac:dyDescent="0.25">
      <c r="A20773" t="s">
        <v>14505</v>
      </c>
      <c r="B20773" t="s">
        <v>14506</v>
      </c>
      <c r="C20773" t="s">
        <v>14357</v>
      </c>
      <c r="D20773" t="s">
        <v>14358</v>
      </c>
      <c r="E20773">
        <v>0.25274470999999998</v>
      </c>
      <c r="F20773" t="s">
        <v>12</v>
      </c>
      <c r="G20773">
        <v>1468</v>
      </c>
      <c r="H20773">
        <v>7.02</v>
      </c>
      <c r="I20773" s="2">
        <f>$H20773*$G20773/100</f>
        <v>103.05359999999999</v>
      </c>
      <c r="J20773" s="2" t="s">
        <v>66329</v>
      </c>
      <c r="M20773" t="s">
        <v>16</v>
      </c>
      <c r="N20773" t="s">
        <v>12</v>
      </c>
    </row>
    <row r="20774" spans="1:14" x14ac:dyDescent="0.25">
      <c r="A20774" t="s">
        <v>64045</v>
      </c>
      <c r="B20774" t="s">
        <v>64046</v>
      </c>
      <c r="C20774" t="s">
        <v>28299</v>
      </c>
      <c r="D20774" t="s">
        <v>28300</v>
      </c>
      <c r="E20774">
        <v>-4.2480274999999998E-2</v>
      </c>
      <c r="F20774" t="s">
        <v>12</v>
      </c>
      <c r="G20774">
        <v>1881</v>
      </c>
      <c r="H20774">
        <v>7.02</v>
      </c>
      <c r="I20774" s="2">
        <f>$H20774*$G20774/100</f>
        <v>132.0462</v>
      </c>
      <c r="J20774" s="2" t="s">
        <v>66329</v>
      </c>
      <c r="M20774" t="s">
        <v>16</v>
      </c>
      <c r="N20774" t="s">
        <v>12</v>
      </c>
    </row>
    <row r="20775" spans="1:14" x14ac:dyDescent="0.25">
      <c r="A20775" t="s">
        <v>36455</v>
      </c>
      <c r="B20775" t="s">
        <v>36456</v>
      </c>
      <c r="C20775" t="s">
        <v>35961</v>
      </c>
      <c r="D20775" t="s">
        <v>35962</v>
      </c>
      <c r="E20775">
        <v>-7.3570106999999996E-2</v>
      </c>
      <c r="F20775" t="s">
        <v>12</v>
      </c>
      <c r="G20775">
        <v>1225</v>
      </c>
      <c r="H20775">
        <v>7.02</v>
      </c>
      <c r="I20775" s="2">
        <f>$H20775*$G20775/100</f>
        <v>85.995000000000005</v>
      </c>
      <c r="J20775" s="2" t="s">
        <v>66329</v>
      </c>
      <c r="M20775" t="s">
        <v>16</v>
      </c>
      <c r="N20775" t="s">
        <v>12</v>
      </c>
    </row>
    <row r="20776" spans="1:14" x14ac:dyDescent="0.25">
      <c r="A20776" t="s">
        <v>58035</v>
      </c>
      <c r="B20776" t="s">
        <v>58036</v>
      </c>
      <c r="C20776" t="s">
        <v>57997</v>
      </c>
      <c r="D20776" t="s">
        <v>57998</v>
      </c>
      <c r="E20776">
        <v>-9.2015344999999998E-2</v>
      </c>
      <c r="F20776" t="s">
        <v>12</v>
      </c>
      <c r="G20776">
        <v>1553</v>
      </c>
      <c r="H20776">
        <v>7.02</v>
      </c>
      <c r="I20776" s="2">
        <f>$H20776*$G20776/100</f>
        <v>109.0206</v>
      </c>
      <c r="J20776" s="2" t="s">
        <v>66329</v>
      </c>
      <c r="M20776" t="s">
        <v>16</v>
      </c>
      <c r="N20776" t="s">
        <v>12</v>
      </c>
    </row>
    <row r="20777" spans="1:14" x14ac:dyDescent="0.25">
      <c r="A20777" t="s">
        <v>41065</v>
      </c>
      <c r="B20777" t="s">
        <v>41066</v>
      </c>
      <c r="C20777" t="s">
        <v>40985</v>
      </c>
      <c r="D20777" t="s">
        <v>40986</v>
      </c>
      <c r="E20777">
        <v>-0.27474727100000002</v>
      </c>
      <c r="F20777" t="s">
        <v>12</v>
      </c>
      <c r="G20777">
        <v>1623</v>
      </c>
      <c r="H20777">
        <v>7.02</v>
      </c>
      <c r="I20777" s="2">
        <f>$H20777*$G20777/100</f>
        <v>113.93459999999999</v>
      </c>
      <c r="J20777" s="2" t="s">
        <v>66329</v>
      </c>
      <c r="M20777" t="s">
        <v>16</v>
      </c>
      <c r="N20777" t="s">
        <v>12</v>
      </c>
    </row>
    <row r="20778" spans="1:14" x14ac:dyDescent="0.25">
      <c r="A20778" t="s">
        <v>47493</v>
      </c>
      <c r="B20778" t="s">
        <v>47494</v>
      </c>
      <c r="C20778" t="s">
        <v>47381</v>
      </c>
      <c r="D20778" t="s">
        <v>47382</v>
      </c>
      <c r="E20778">
        <v>-0.35838229900000002</v>
      </c>
      <c r="F20778" t="s">
        <v>12</v>
      </c>
      <c r="G20778">
        <v>1311</v>
      </c>
      <c r="H20778">
        <v>7.02</v>
      </c>
      <c r="I20778" s="2">
        <f>$H20778*$G20778/100</f>
        <v>92.032199999999989</v>
      </c>
      <c r="J20778" s="2" t="s">
        <v>66329</v>
      </c>
      <c r="M20778" t="s">
        <v>16</v>
      </c>
      <c r="N20778" t="s">
        <v>12</v>
      </c>
    </row>
    <row r="20779" spans="1:14" x14ac:dyDescent="0.25">
      <c r="A20779" t="s">
        <v>13461</v>
      </c>
      <c r="B20779" t="s">
        <v>13462</v>
      </c>
      <c r="C20779" t="s">
        <v>13337</v>
      </c>
      <c r="D20779" t="s">
        <v>13338</v>
      </c>
      <c r="E20779">
        <v>-0.40974986600000002</v>
      </c>
      <c r="F20779" t="s">
        <v>12</v>
      </c>
      <c r="G20779">
        <v>1866</v>
      </c>
      <c r="H20779">
        <v>7.02</v>
      </c>
      <c r="I20779" s="2">
        <f>$H20779*$G20779/100</f>
        <v>130.9932</v>
      </c>
      <c r="J20779" s="2" t="s">
        <v>66329</v>
      </c>
      <c r="M20779" t="s">
        <v>16</v>
      </c>
      <c r="N20779" t="s">
        <v>12</v>
      </c>
    </row>
    <row r="20780" spans="1:14" x14ac:dyDescent="0.25">
      <c r="A20780" t="s">
        <v>38697</v>
      </c>
      <c r="B20780" t="s">
        <v>38698</v>
      </c>
      <c r="C20780" t="s">
        <v>38609</v>
      </c>
      <c r="D20780" t="s">
        <v>38610</v>
      </c>
      <c r="E20780">
        <v>-0.47423211599999998</v>
      </c>
      <c r="F20780" t="s">
        <v>12</v>
      </c>
      <c r="G20780">
        <v>1781</v>
      </c>
      <c r="H20780">
        <v>7.02</v>
      </c>
      <c r="I20780" s="2">
        <f>$H20780*$G20780/100</f>
        <v>125.02619999999999</v>
      </c>
      <c r="J20780" s="2" t="s">
        <v>66329</v>
      </c>
      <c r="M20780" t="s">
        <v>16</v>
      </c>
      <c r="N20780" t="s">
        <v>12</v>
      </c>
    </row>
    <row r="20781" spans="1:14" x14ac:dyDescent="0.25">
      <c r="A20781" t="s">
        <v>2143</v>
      </c>
      <c r="B20781" t="s">
        <v>2144</v>
      </c>
      <c r="C20781" t="s">
        <v>1941</v>
      </c>
      <c r="D20781" t="s">
        <v>1942</v>
      </c>
      <c r="E20781">
        <v>-0.52542166599999995</v>
      </c>
      <c r="F20781" t="s">
        <v>12</v>
      </c>
      <c r="G20781">
        <v>1396</v>
      </c>
      <c r="H20781">
        <v>7.02</v>
      </c>
      <c r="I20781" s="2">
        <f>$H20781*$G20781/100</f>
        <v>97.999200000000002</v>
      </c>
      <c r="J20781" s="2" t="s">
        <v>66329</v>
      </c>
      <c r="M20781" t="s">
        <v>16</v>
      </c>
      <c r="N20781" t="s">
        <v>12</v>
      </c>
    </row>
    <row r="20782" spans="1:14" x14ac:dyDescent="0.25">
      <c r="A20782" t="s">
        <v>36097</v>
      </c>
      <c r="B20782" t="s">
        <v>36098</v>
      </c>
      <c r="C20782" t="s">
        <v>35961</v>
      </c>
      <c r="D20782" t="s">
        <v>35962</v>
      </c>
      <c r="E20782">
        <v>-0.74066532900000004</v>
      </c>
      <c r="F20782" t="s">
        <v>12</v>
      </c>
      <c r="G20782">
        <v>1325</v>
      </c>
      <c r="H20782">
        <v>7.02</v>
      </c>
      <c r="I20782" s="2">
        <f>$H20782*$G20782/100</f>
        <v>93.015000000000001</v>
      </c>
      <c r="J20782" s="2" t="s">
        <v>66329</v>
      </c>
      <c r="M20782" t="s">
        <v>16</v>
      </c>
      <c r="N20782" t="s">
        <v>12</v>
      </c>
    </row>
    <row r="20783" spans="1:14" x14ac:dyDescent="0.25">
      <c r="A20783" t="s">
        <v>19351</v>
      </c>
      <c r="B20783" t="s">
        <v>19352</v>
      </c>
      <c r="C20783" t="s">
        <v>18977</v>
      </c>
      <c r="D20783" t="s">
        <v>18978</v>
      </c>
      <c r="E20783">
        <v>-0.74106467499999995</v>
      </c>
      <c r="F20783" t="s">
        <v>12</v>
      </c>
      <c r="G20783">
        <v>1652</v>
      </c>
      <c r="H20783">
        <v>7.02</v>
      </c>
      <c r="I20783" s="2">
        <f>$H20783*$G20783/100</f>
        <v>115.97039999999998</v>
      </c>
      <c r="J20783" s="2" t="s">
        <v>66329</v>
      </c>
      <c r="M20783" t="s">
        <v>16</v>
      </c>
      <c r="N20783" t="s">
        <v>12</v>
      </c>
    </row>
    <row r="20784" spans="1:14" x14ac:dyDescent="0.25">
      <c r="A20784" t="s">
        <v>30259</v>
      </c>
      <c r="B20784" t="s">
        <v>30260</v>
      </c>
      <c r="C20784" t="s">
        <v>30223</v>
      </c>
      <c r="D20784" t="s">
        <v>30224</v>
      </c>
      <c r="E20784">
        <v>-0.75836622200000003</v>
      </c>
      <c r="F20784" t="s">
        <v>12</v>
      </c>
      <c r="G20784">
        <v>1438</v>
      </c>
      <c r="H20784">
        <v>7.02</v>
      </c>
      <c r="I20784" s="2">
        <f>$H20784*$G20784/100</f>
        <v>100.94760000000001</v>
      </c>
      <c r="J20784" s="2" t="s">
        <v>66329</v>
      </c>
      <c r="M20784" t="s">
        <v>16</v>
      </c>
      <c r="N20784" t="s">
        <v>12</v>
      </c>
    </row>
    <row r="20785" spans="1:14" x14ac:dyDescent="0.25">
      <c r="A20785" t="s">
        <v>23133</v>
      </c>
      <c r="B20785" t="s">
        <v>23134</v>
      </c>
      <c r="C20785" t="s">
        <v>22923</v>
      </c>
      <c r="D20785" t="s">
        <v>22924</v>
      </c>
      <c r="E20785">
        <v>-0.80200885799999999</v>
      </c>
      <c r="F20785" t="s">
        <v>12</v>
      </c>
      <c r="G20785">
        <v>1367</v>
      </c>
      <c r="H20785">
        <v>7.02</v>
      </c>
      <c r="I20785" s="2">
        <f>$H20785*$G20785/100</f>
        <v>95.963400000000007</v>
      </c>
      <c r="J20785" s="2" t="s">
        <v>66329</v>
      </c>
      <c r="M20785" t="s">
        <v>16</v>
      </c>
      <c r="N20785" t="s">
        <v>12</v>
      </c>
    </row>
    <row r="20786" spans="1:14" x14ac:dyDescent="0.25">
      <c r="A20786" t="s">
        <v>47027</v>
      </c>
      <c r="B20786" t="s">
        <v>47028</v>
      </c>
      <c r="C20786" t="s">
        <v>46951</v>
      </c>
      <c r="D20786" t="s">
        <v>46952</v>
      </c>
      <c r="E20786">
        <v>-0.82886507300000001</v>
      </c>
      <c r="F20786" t="s">
        <v>12</v>
      </c>
      <c r="G20786">
        <v>1610</v>
      </c>
      <c r="H20786">
        <v>7.02</v>
      </c>
      <c r="I20786" s="2">
        <f>$H20786*$G20786/100</f>
        <v>113.02199999999999</v>
      </c>
      <c r="J20786" s="2" t="s">
        <v>66329</v>
      </c>
      <c r="M20786" t="s">
        <v>16</v>
      </c>
      <c r="N20786" t="s">
        <v>12</v>
      </c>
    </row>
    <row r="20787" spans="1:14" x14ac:dyDescent="0.25">
      <c r="A20787" t="s">
        <v>43435</v>
      </c>
      <c r="B20787" t="s">
        <v>43436</v>
      </c>
      <c r="C20787" t="s">
        <v>43359</v>
      </c>
      <c r="D20787" t="s">
        <v>43360</v>
      </c>
      <c r="E20787">
        <v>-0.96691775499999999</v>
      </c>
      <c r="F20787" t="s">
        <v>12</v>
      </c>
      <c r="G20787">
        <v>1752</v>
      </c>
      <c r="H20787">
        <v>7.02</v>
      </c>
      <c r="I20787" s="2">
        <f>$H20787*$G20787/100</f>
        <v>122.99039999999999</v>
      </c>
      <c r="J20787" s="2" t="s">
        <v>66329</v>
      </c>
      <c r="M20787" t="s">
        <v>16</v>
      </c>
      <c r="N20787" t="s">
        <v>12</v>
      </c>
    </row>
    <row r="20788" spans="1:14" x14ac:dyDescent="0.25">
      <c r="A20788" t="s">
        <v>44333</v>
      </c>
      <c r="B20788" t="s">
        <v>44334</v>
      </c>
      <c r="C20788" t="s">
        <v>44295</v>
      </c>
      <c r="D20788" t="s">
        <v>44296</v>
      </c>
      <c r="E20788">
        <v>-1.156790239</v>
      </c>
      <c r="F20788" t="s">
        <v>12</v>
      </c>
      <c r="G20788">
        <v>1496</v>
      </c>
      <c r="H20788">
        <v>7.02</v>
      </c>
      <c r="I20788" s="2">
        <f>$H20788*$G20788/100</f>
        <v>105.0192</v>
      </c>
      <c r="J20788" s="2" t="s">
        <v>66329</v>
      </c>
      <c r="M20788" t="s">
        <v>16</v>
      </c>
      <c r="N20788" t="s">
        <v>12</v>
      </c>
    </row>
    <row r="20789" spans="1:14" x14ac:dyDescent="0.25">
      <c r="A20789" t="s">
        <v>14237</v>
      </c>
      <c r="B20789" t="s">
        <v>14238</v>
      </c>
      <c r="C20789" t="s">
        <v>13945</v>
      </c>
      <c r="D20789" t="s">
        <v>13946</v>
      </c>
      <c r="E20789">
        <v>-1.2522510330000001</v>
      </c>
      <c r="F20789" t="s">
        <v>12</v>
      </c>
      <c r="G20789">
        <v>1454</v>
      </c>
      <c r="H20789">
        <v>7.02</v>
      </c>
      <c r="I20789" s="2">
        <f>$H20789*$G20789/100</f>
        <v>102.07080000000001</v>
      </c>
      <c r="J20789" s="2" t="s">
        <v>66329</v>
      </c>
      <c r="M20789" t="s">
        <v>16</v>
      </c>
      <c r="N20789" t="s">
        <v>12</v>
      </c>
    </row>
    <row r="20790" spans="1:14" x14ac:dyDescent="0.25">
      <c r="A20790" t="s">
        <v>65005</v>
      </c>
      <c r="B20790" t="s">
        <v>65006</v>
      </c>
      <c r="C20790" t="s">
        <v>22041</v>
      </c>
      <c r="D20790" t="s">
        <v>22042</v>
      </c>
      <c r="E20790">
        <v>3.3509152229999999</v>
      </c>
      <c r="F20790" t="s">
        <v>16</v>
      </c>
      <c r="G20790">
        <v>1412</v>
      </c>
      <c r="H20790">
        <v>7.01</v>
      </c>
      <c r="I20790" s="2">
        <f>$H20790*$G20790/100</f>
        <v>98.981199999999987</v>
      </c>
      <c r="J20790" s="2" t="s">
        <v>66329</v>
      </c>
      <c r="M20790" t="s">
        <v>16</v>
      </c>
      <c r="N20790" t="s">
        <v>12</v>
      </c>
    </row>
    <row r="20791" spans="1:14" x14ac:dyDescent="0.25">
      <c r="A20791" t="s">
        <v>16017</v>
      </c>
      <c r="B20791" t="s">
        <v>16018</v>
      </c>
      <c r="C20791" t="s">
        <v>16013</v>
      </c>
      <c r="D20791" t="s">
        <v>16014</v>
      </c>
      <c r="E20791">
        <v>2.3595208009999999</v>
      </c>
      <c r="F20791" t="s">
        <v>16</v>
      </c>
      <c r="G20791">
        <v>1313</v>
      </c>
      <c r="H20791">
        <v>7.01</v>
      </c>
      <c r="I20791" s="2">
        <f>$H20791*$G20791/100</f>
        <v>92.041299999999993</v>
      </c>
      <c r="J20791" s="2" t="s">
        <v>66329</v>
      </c>
      <c r="M20791" t="s">
        <v>16</v>
      </c>
      <c r="N20791" t="s">
        <v>12</v>
      </c>
    </row>
    <row r="20792" spans="1:14" x14ac:dyDescent="0.25">
      <c r="A20792" t="s">
        <v>7171</v>
      </c>
      <c r="B20792" t="s">
        <v>7172</v>
      </c>
      <c r="C20792" t="s">
        <v>6871</v>
      </c>
      <c r="D20792" t="s">
        <v>6872</v>
      </c>
      <c r="E20792">
        <v>1.6788519079999999</v>
      </c>
      <c r="F20792" t="s">
        <v>16</v>
      </c>
      <c r="G20792">
        <v>1841</v>
      </c>
      <c r="H20792">
        <v>7.01</v>
      </c>
      <c r="I20792" s="2">
        <f>$H20792*$G20792/100</f>
        <v>129.05410000000001</v>
      </c>
      <c r="J20792" s="2" t="s">
        <v>66329</v>
      </c>
      <c r="M20792" t="s">
        <v>16</v>
      </c>
      <c r="N20792" t="s">
        <v>12</v>
      </c>
    </row>
    <row r="20793" spans="1:14" x14ac:dyDescent="0.25">
      <c r="A20793" t="s">
        <v>12939</v>
      </c>
      <c r="B20793" t="s">
        <v>12940</v>
      </c>
      <c r="C20793" t="s">
        <v>12797</v>
      </c>
      <c r="D20793" t="s">
        <v>12798</v>
      </c>
      <c r="E20793">
        <v>1.4131363290000001</v>
      </c>
      <c r="F20793" t="s">
        <v>16</v>
      </c>
      <c r="G20793">
        <v>1569</v>
      </c>
      <c r="H20793">
        <v>7.01</v>
      </c>
      <c r="I20793" s="2">
        <f>$H20793*$G20793/100</f>
        <v>109.98690000000001</v>
      </c>
      <c r="J20793" s="2" t="s">
        <v>66329</v>
      </c>
      <c r="M20793" t="s">
        <v>16</v>
      </c>
      <c r="N20793" t="s">
        <v>12</v>
      </c>
    </row>
    <row r="20794" spans="1:14" x14ac:dyDescent="0.25">
      <c r="A20794" t="s">
        <v>5407</v>
      </c>
      <c r="B20794" t="s">
        <v>5408</v>
      </c>
      <c r="C20794" t="s">
        <v>5315</v>
      </c>
      <c r="D20794" t="s">
        <v>5316</v>
      </c>
      <c r="E20794">
        <v>1.3821570240000001</v>
      </c>
      <c r="F20794" t="s">
        <v>16</v>
      </c>
      <c r="G20794">
        <v>1513</v>
      </c>
      <c r="H20794">
        <v>7.01</v>
      </c>
      <c r="I20794" s="2">
        <f>$H20794*$G20794/100</f>
        <v>106.06129999999999</v>
      </c>
      <c r="J20794" s="2" t="s">
        <v>66329</v>
      </c>
      <c r="M20794" t="s">
        <v>16</v>
      </c>
      <c r="N20794" t="s">
        <v>12</v>
      </c>
    </row>
    <row r="20795" spans="1:14" x14ac:dyDescent="0.25">
      <c r="A20795" t="s">
        <v>28635</v>
      </c>
      <c r="B20795" t="s">
        <v>28636</v>
      </c>
      <c r="C20795" t="s">
        <v>28299</v>
      </c>
      <c r="D20795" t="s">
        <v>28300</v>
      </c>
      <c r="E20795">
        <v>0.85414537999999995</v>
      </c>
      <c r="F20795" t="s">
        <v>12</v>
      </c>
      <c r="G20795">
        <v>1654</v>
      </c>
      <c r="H20795">
        <v>7.01</v>
      </c>
      <c r="I20795" s="2">
        <f>$H20795*$G20795/100</f>
        <v>115.94539999999999</v>
      </c>
      <c r="J20795" s="2" t="s">
        <v>66329</v>
      </c>
      <c r="M20795" t="s">
        <v>16</v>
      </c>
      <c r="N20795" t="s">
        <v>12</v>
      </c>
    </row>
    <row r="20796" spans="1:14" x14ac:dyDescent="0.25">
      <c r="A20796" t="s">
        <v>16075</v>
      </c>
      <c r="B20796" t="s">
        <v>16076</v>
      </c>
      <c r="C20796" t="s">
        <v>16013</v>
      </c>
      <c r="D20796" t="s">
        <v>16014</v>
      </c>
      <c r="E20796">
        <v>0.71658291299999999</v>
      </c>
      <c r="F20796" t="s">
        <v>12</v>
      </c>
      <c r="G20796">
        <v>1283</v>
      </c>
      <c r="H20796">
        <v>7.01</v>
      </c>
      <c r="I20796" s="2">
        <f>$H20796*$G20796/100</f>
        <v>89.938299999999998</v>
      </c>
      <c r="J20796" s="2" t="s">
        <v>66329</v>
      </c>
      <c r="M20796" t="s">
        <v>16</v>
      </c>
      <c r="N20796" t="s">
        <v>12</v>
      </c>
    </row>
    <row r="20797" spans="1:14" x14ac:dyDescent="0.25">
      <c r="A20797" t="s">
        <v>40885</v>
      </c>
      <c r="B20797" t="s">
        <v>40886</v>
      </c>
      <c r="C20797" t="s">
        <v>40357</v>
      </c>
      <c r="D20797" t="s">
        <v>40358</v>
      </c>
      <c r="E20797">
        <v>0.70127251899999998</v>
      </c>
      <c r="F20797" t="s">
        <v>12</v>
      </c>
      <c r="G20797">
        <v>1169</v>
      </c>
      <c r="H20797">
        <v>7.01</v>
      </c>
      <c r="I20797" s="2">
        <f>$H20797*$G20797/100</f>
        <v>81.946899999999999</v>
      </c>
      <c r="J20797" s="2" t="s">
        <v>66329</v>
      </c>
      <c r="M20797" t="s">
        <v>16</v>
      </c>
      <c r="N20797" t="s">
        <v>16</v>
      </c>
    </row>
    <row r="20798" spans="1:14" x14ac:dyDescent="0.25">
      <c r="A20798" t="s">
        <v>35403</v>
      </c>
      <c r="B20798" t="s">
        <v>35404</v>
      </c>
      <c r="C20798" t="s">
        <v>35311</v>
      </c>
      <c r="D20798" t="s">
        <v>35312</v>
      </c>
      <c r="E20798">
        <v>0.229747015</v>
      </c>
      <c r="F20798" t="s">
        <v>12</v>
      </c>
      <c r="G20798">
        <v>1155</v>
      </c>
      <c r="H20798">
        <v>7.01</v>
      </c>
      <c r="I20798" s="2">
        <f>$H20798*$G20798/100</f>
        <v>80.965500000000006</v>
      </c>
      <c r="J20798" s="2" t="s">
        <v>66329</v>
      </c>
      <c r="M20798" t="s">
        <v>16</v>
      </c>
      <c r="N20798" t="s">
        <v>16</v>
      </c>
    </row>
    <row r="20799" spans="1:14" x14ac:dyDescent="0.25">
      <c r="A20799" t="s">
        <v>29149</v>
      </c>
      <c r="B20799" t="s">
        <v>29150</v>
      </c>
      <c r="C20799" t="s">
        <v>29015</v>
      </c>
      <c r="D20799" t="s">
        <v>29016</v>
      </c>
      <c r="E20799">
        <v>0.17456580799999999</v>
      </c>
      <c r="F20799" t="s">
        <v>12</v>
      </c>
      <c r="G20799">
        <v>1526</v>
      </c>
      <c r="H20799">
        <v>7.01</v>
      </c>
      <c r="I20799" s="2">
        <f>$H20799*$G20799/100</f>
        <v>106.9726</v>
      </c>
      <c r="J20799" s="2" t="s">
        <v>66329</v>
      </c>
      <c r="M20799" t="s">
        <v>16</v>
      </c>
      <c r="N20799" t="s">
        <v>12</v>
      </c>
    </row>
    <row r="20800" spans="1:14" x14ac:dyDescent="0.25">
      <c r="A20800" t="s">
        <v>32791</v>
      </c>
      <c r="B20800" t="s">
        <v>32792</v>
      </c>
      <c r="C20800" t="s">
        <v>32677</v>
      </c>
      <c r="D20800" t="s">
        <v>32678</v>
      </c>
      <c r="E20800">
        <v>0.17085257300000001</v>
      </c>
      <c r="F20800" t="s">
        <v>12</v>
      </c>
      <c r="G20800">
        <v>1370</v>
      </c>
      <c r="H20800">
        <v>7.01</v>
      </c>
      <c r="I20800" s="2">
        <f>$H20800*$G20800/100</f>
        <v>96.036999999999992</v>
      </c>
      <c r="J20800" s="2" t="s">
        <v>66329</v>
      </c>
      <c r="M20800" t="s">
        <v>16</v>
      </c>
      <c r="N20800" t="s">
        <v>12</v>
      </c>
    </row>
    <row r="20801" spans="1:14" x14ac:dyDescent="0.25">
      <c r="A20801" t="s">
        <v>40649</v>
      </c>
      <c r="B20801" t="s">
        <v>40650</v>
      </c>
      <c r="C20801" t="s">
        <v>40357</v>
      </c>
      <c r="D20801" t="s">
        <v>40358</v>
      </c>
      <c r="E20801">
        <v>0.124176406</v>
      </c>
      <c r="F20801" t="s">
        <v>12</v>
      </c>
      <c r="G20801">
        <v>1013</v>
      </c>
      <c r="H20801">
        <v>7.01</v>
      </c>
      <c r="I20801" s="2">
        <f>$H20801*$G20801/100</f>
        <v>71.011300000000006</v>
      </c>
      <c r="J20801" s="2" t="s">
        <v>66329</v>
      </c>
      <c r="M20801" t="s">
        <v>16</v>
      </c>
      <c r="N20801" t="s">
        <v>12</v>
      </c>
    </row>
    <row r="20802" spans="1:14" x14ac:dyDescent="0.25">
      <c r="A20802" t="s">
        <v>41363</v>
      </c>
      <c r="B20802" t="s">
        <v>41364</v>
      </c>
      <c r="C20802" t="s">
        <v>41337</v>
      </c>
      <c r="D20802" t="s">
        <v>41338</v>
      </c>
      <c r="E20802">
        <v>-0.104188951</v>
      </c>
      <c r="F20802" t="s">
        <v>12</v>
      </c>
      <c r="G20802">
        <v>1398</v>
      </c>
      <c r="H20802">
        <v>7.01</v>
      </c>
      <c r="I20802" s="2">
        <f>$H20802*$G20802/100</f>
        <v>97.999799999999993</v>
      </c>
      <c r="J20802" s="2" t="s">
        <v>66329</v>
      </c>
      <c r="M20802" t="s">
        <v>16</v>
      </c>
      <c r="N20802" t="s">
        <v>12</v>
      </c>
    </row>
    <row r="20803" spans="1:14" x14ac:dyDescent="0.25">
      <c r="A20803" t="s">
        <v>51307</v>
      </c>
      <c r="B20803" t="s">
        <v>51308</v>
      </c>
      <c r="C20803" t="s">
        <v>51193</v>
      </c>
      <c r="D20803" t="s">
        <v>51194</v>
      </c>
      <c r="E20803">
        <v>-0.21751268900000001</v>
      </c>
      <c r="F20803" t="s">
        <v>12</v>
      </c>
      <c r="G20803">
        <v>1782</v>
      </c>
      <c r="H20803">
        <v>7.01</v>
      </c>
      <c r="I20803" s="2">
        <f>$H20803*$G20803/100</f>
        <v>124.9182</v>
      </c>
      <c r="J20803" s="2" t="s">
        <v>66329</v>
      </c>
      <c r="M20803" t="s">
        <v>16</v>
      </c>
      <c r="N20803" t="s">
        <v>12</v>
      </c>
    </row>
    <row r="20804" spans="1:14" x14ac:dyDescent="0.25">
      <c r="A20804" t="s">
        <v>32715</v>
      </c>
      <c r="B20804" t="s">
        <v>32716</v>
      </c>
      <c r="C20804" t="s">
        <v>32677</v>
      </c>
      <c r="D20804" t="s">
        <v>32678</v>
      </c>
      <c r="E20804">
        <v>-0.26263414699999998</v>
      </c>
      <c r="F20804" t="s">
        <v>12</v>
      </c>
      <c r="G20804">
        <v>1497</v>
      </c>
      <c r="H20804">
        <v>7.01</v>
      </c>
      <c r="I20804" s="2">
        <f>$H20804*$G20804/100</f>
        <v>104.93969999999999</v>
      </c>
      <c r="J20804" s="2" t="s">
        <v>66329</v>
      </c>
      <c r="M20804" t="s">
        <v>16</v>
      </c>
      <c r="N20804" t="s">
        <v>12</v>
      </c>
    </row>
    <row r="20805" spans="1:14" x14ac:dyDescent="0.25">
      <c r="A20805" t="s">
        <v>58759</v>
      </c>
      <c r="B20805" t="s">
        <v>58760</v>
      </c>
      <c r="C20805" t="s">
        <v>58691</v>
      </c>
      <c r="D20805" t="s">
        <v>58692</v>
      </c>
      <c r="E20805">
        <v>-0.31229279999999998</v>
      </c>
      <c r="F20805" t="s">
        <v>12</v>
      </c>
      <c r="G20805">
        <v>1513</v>
      </c>
      <c r="H20805">
        <v>7.01</v>
      </c>
      <c r="I20805" s="2">
        <f>$H20805*$G20805/100</f>
        <v>106.06129999999999</v>
      </c>
      <c r="J20805" s="2" t="s">
        <v>66329</v>
      </c>
      <c r="M20805" t="s">
        <v>16</v>
      </c>
      <c r="N20805" t="s">
        <v>12</v>
      </c>
    </row>
    <row r="20806" spans="1:14" x14ac:dyDescent="0.25">
      <c r="A20806" t="s">
        <v>63205</v>
      </c>
      <c r="B20806" t="s">
        <v>63206</v>
      </c>
      <c r="C20806" t="s">
        <v>62711</v>
      </c>
      <c r="D20806" t="s">
        <v>62712</v>
      </c>
      <c r="E20806">
        <v>-0.63871154799999996</v>
      </c>
      <c r="F20806" t="s">
        <v>12</v>
      </c>
      <c r="G20806">
        <v>1698</v>
      </c>
      <c r="H20806">
        <v>7.01</v>
      </c>
      <c r="I20806" s="2">
        <f>$H20806*$G20806/100</f>
        <v>119.02979999999999</v>
      </c>
      <c r="J20806" s="2" t="s">
        <v>66329</v>
      </c>
      <c r="M20806" t="s">
        <v>16</v>
      </c>
      <c r="N20806" t="s">
        <v>12</v>
      </c>
    </row>
    <row r="20807" spans="1:14" x14ac:dyDescent="0.25">
      <c r="A20807" t="s">
        <v>54263</v>
      </c>
      <c r="B20807" t="s">
        <v>54264</v>
      </c>
      <c r="C20807" t="s">
        <v>54255</v>
      </c>
      <c r="D20807" t="s">
        <v>54256</v>
      </c>
      <c r="E20807">
        <v>-0.91050523400000005</v>
      </c>
      <c r="F20807" t="s">
        <v>12</v>
      </c>
      <c r="G20807">
        <v>1669</v>
      </c>
      <c r="H20807">
        <v>7.01</v>
      </c>
      <c r="I20807" s="2">
        <f>$H20807*$G20807/100</f>
        <v>116.99690000000001</v>
      </c>
      <c r="J20807" s="2" t="s">
        <v>66329</v>
      </c>
      <c r="M20807" t="s">
        <v>16</v>
      </c>
      <c r="N20807" t="s">
        <v>16</v>
      </c>
    </row>
    <row r="20808" spans="1:14" x14ac:dyDescent="0.25">
      <c r="A20808" t="s">
        <v>52849</v>
      </c>
      <c r="B20808" t="s">
        <v>52850</v>
      </c>
      <c r="C20808" t="s">
        <v>52839</v>
      </c>
      <c r="D20808" t="s">
        <v>52840</v>
      </c>
      <c r="E20808">
        <v>-1.0164357209999999</v>
      </c>
      <c r="F20808" t="s">
        <v>12</v>
      </c>
      <c r="G20808">
        <v>1142</v>
      </c>
      <c r="H20808">
        <v>7.01</v>
      </c>
      <c r="I20808" s="2">
        <f>$H20808*$G20808/100</f>
        <v>80.054199999999994</v>
      </c>
      <c r="J20808" s="2" t="s">
        <v>66329</v>
      </c>
      <c r="M20808" t="s">
        <v>16</v>
      </c>
      <c r="N20808" t="s">
        <v>12</v>
      </c>
    </row>
    <row r="20809" spans="1:14" x14ac:dyDescent="0.25">
      <c r="A20809" t="s">
        <v>237</v>
      </c>
      <c r="B20809" t="s">
        <v>238</v>
      </c>
      <c r="C20809" t="s">
        <v>239</v>
      </c>
      <c r="D20809" t="s">
        <v>240</v>
      </c>
      <c r="E20809">
        <v>-1.3586805820000001</v>
      </c>
      <c r="F20809" t="s">
        <v>12</v>
      </c>
      <c r="G20809">
        <v>1484</v>
      </c>
      <c r="H20809">
        <v>7.01</v>
      </c>
      <c r="I20809" s="2">
        <f>$H20809*$G20809/100</f>
        <v>104.0284</v>
      </c>
      <c r="J20809" s="2" t="s">
        <v>66329</v>
      </c>
      <c r="M20809" t="s">
        <v>16</v>
      </c>
      <c r="N20809" t="s">
        <v>12</v>
      </c>
    </row>
    <row r="20810" spans="1:14" x14ac:dyDescent="0.25">
      <c r="A20810" t="s">
        <v>28153</v>
      </c>
      <c r="B20810" t="s">
        <v>28154</v>
      </c>
      <c r="C20810" t="s">
        <v>28073</v>
      </c>
      <c r="D20810" t="s">
        <v>28074</v>
      </c>
      <c r="E20810">
        <v>-1.5564257779999999</v>
      </c>
      <c r="F20810" t="s">
        <v>12</v>
      </c>
      <c r="G20810">
        <v>1598</v>
      </c>
      <c r="H20810">
        <v>7.01</v>
      </c>
      <c r="I20810" s="2">
        <f>$H20810*$G20810/100</f>
        <v>112.01979999999999</v>
      </c>
      <c r="J20810" s="2" t="s">
        <v>66329</v>
      </c>
      <c r="M20810" t="s">
        <v>16</v>
      </c>
      <c r="N20810" t="s">
        <v>12</v>
      </c>
    </row>
    <row r="20811" spans="1:14" x14ac:dyDescent="0.25">
      <c r="A20811" t="s">
        <v>34013</v>
      </c>
      <c r="B20811" t="s">
        <v>34014</v>
      </c>
      <c r="C20811" t="s">
        <v>33967</v>
      </c>
      <c r="D20811" t="s">
        <v>33968</v>
      </c>
      <c r="E20811">
        <v>-1.7142460230000001</v>
      </c>
      <c r="F20811" t="s">
        <v>12</v>
      </c>
      <c r="G20811">
        <v>1540</v>
      </c>
      <c r="H20811">
        <v>7.01</v>
      </c>
      <c r="I20811" s="2">
        <f>$H20811*$G20811/100</f>
        <v>107.95399999999999</v>
      </c>
      <c r="J20811" s="2" t="s">
        <v>66329</v>
      </c>
      <c r="M20811" t="s">
        <v>16</v>
      </c>
      <c r="N20811" t="s">
        <v>12</v>
      </c>
    </row>
    <row r="20812" spans="1:14" x14ac:dyDescent="0.25">
      <c r="A20812" t="s">
        <v>16869</v>
      </c>
      <c r="B20812" t="s">
        <v>16870</v>
      </c>
      <c r="C20812" t="s">
        <v>16857</v>
      </c>
      <c r="D20812" t="s">
        <v>16858</v>
      </c>
      <c r="E20812">
        <v>1.833814112</v>
      </c>
      <c r="F20812" t="s">
        <v>16</v>
      </c>
      <c r="G20812">
        <v>1485</v>
      </c>
      <c r="H20812">
        <v>7</v>
      </c>
      <c r="I20812" s="2">
        <f>$H20812*$G20812/100</f>
        <v>103.95</v>
      </c>
      <c r="J20812" s="2" t="s">
        <v>66329</v>
      </c>
      <c r="M20812" t="s">
        <v>16</v>
      </c>
      <c r="N20812" t="s">
        <v>12</v>
      </c>
    </row>
    <row r="20813" spans="1:14" x14ac:dyDescent="0.25">
      <c r="A20813" t="s">
        <v>55615</v>
      </c>
      <c r="B20813" t="s">
        <v>55616</v>
      </c>
      <c r="C20813" t="s">
        <v>55523</v>
      </c>
      <c r="D20813" t="s">
        <v>55524</v>
      </c>
      <c r="E20813">
        <v>1.554057029</v>
      </c>
      <c r="F20813" t="s">
        <v>16</v>
      </c>
      <c r="G20813">
        <v>1758</v>
      </c>
      <c r="H20813">
        <v>7</v>
      </c>
      <c r="I20813" s="2">
        <f>$H20813*$G20813/100</f>
        <v>123.06</v>
      </c>
      <c r="J20813" s="2" t="s">
        <v>66329</v>
      </c>
      <c r="M20813" t="s">
        <v>16</v>
      </c>
      <c r="N20813" t="s">
        <v>12</v>
      </c>
    </row>
    <row r="20814" spans="1:14" x14ac:dyDescent="0.25">
      <c r="A20814" t="s">
        <v>18785</v>
      </c>
      <c r="B20814" t="s">
        <v>18786</v>
      </c>
      <c r="C20814" t="s">
        <v>18613</v>
      </c>
      <c r="D20814" t="s">
        <v>18614</v>
      </c>
      <c r="E20814">
        <v>1.4378119490000001</v>
      </c>
      <c r="F20814" t="s">
        <v>16</v>
      </c>
      <c r="G20814">
        <v>1885</v>
      </c>
      <c r="H20814">
        <v>7</v>
      </c>
      <c r="I20814" s="2">
        <f>$H20814*$G20814/100</f>
        <v>131.94999999999999</v>
      </c>
      <c r="J20814" s="2" t="s">
        <v>66329</v>
      </c>
      <c r="M20814" t="s">
        <v>16</v>
      </c>
      <c r="N20814" t="s">
        <v>12</v>
      </c>
    </row>
    <row r="20815" spans="1:14" x14ac:dyDescent="0.25">
      <c r="A20815" t="s">
        <v>36311</v>
      </c>
      <c r="B20815" t="s">
        <v>36312</v>
      </c>
      <c r="C20815" t="s">
        <v>35805</v>
      </c>
      <c r="D20815" t="s">
        <v>35806</v>
      </c>
      <c r="E20815">
        <v>1.295938099</v>
      </c>
      <c r="F20815" t="s">
        <v>12</v>
      </c>
      <c r="G20815">
        <v>2101</v>
      </c>
      <c r="H20815">
        <v>7</v>
      </c>
      <c r="I20815" s="2">
        <f>$H20815*$G20815/100</f>
        <v>147.07</v>
      </c>
      <c r="J20815" s="2" t="s">
        <v>66329</v>
      </c>
      <c r="M20815" t="s">
        <v>16</v>
      </c>
      <c r="N20815" t="s">
        <v>12</v>
      </c>
    </row>
    <row r="20816" spans="1:14" x14ac:dyDescent="0.25">
      <c r="A20816" t="s">
        <v>20979</v>
      </c>
      <c r="B20816" t="s">
        <v>20980</v>
      </c>
      <c r="C20816" t="s">
        <v>20663</v>
      </c>
      <c r="D20816" t="s">
        <v>20664</v>
      </c>
      <c r="E20816">
        <v>1.081931526</v>
      </c>
      <c r="F20816" t="s">
        <v>12</v>
      </c>
      <c r="G20816">
        <v>1800</v>
      </c>
      <c r="H20816">
        <v>7</v>
      </c>
      <c r="I20816" s="2">
        <f>$H20816*$G20816/100</f>
        <v>126</v>
      </c>
      <c r="J20816" s="2" t="s">
        <v>66329</v>
      </c>
      <c r="M20816" t="s">
        <v>16</v>
      </c>
      <c r="N20816" t="s">
        <v>12</v>
      </c>
    </row>
    <row r="20817" spans="1:14" x14ac:dyDescent="0.25">
      <c r="A20817" t="s">
        <v>60139</v>
      </c>
      <c r="B20817" t="s">
        <v>60140</v>
      </c>
      <c r="C20817" t="s">
        <v>60137</v>
      </c>
      <c r="D20817" t="s">
        <v>60138</v>
      </c>
      <c r="E20817">
        <v>0.85373212399999998</v>
      </c>
      <c r="F20817" t="s">
        <v>12</v>
      </c>
      <c r="G20817">
        <v>1614</v>
      </c>
      <c r="H20817">
        <v>7</v>
      </c>
      <c r="I20817" s="2">
        <f>$H20817*$G20817/100</f>
        <v>112.98</v>
      </c>
      <c r="J20817" s="2" t="s">
        <v>66329</v>
      </c>
      <c r="M20817" t="s">
        <v>16</v>
      </c>
      <c r="N20817" t="s">
        <v>12</v>
      </c>
    </row>
    <row r="20818" spans="1:14" x14ac:dyDescent="0.25">
      <c r="A20818" t="s">
        <v>3233</v>
      </c>
      <c r="B20818" t="s">
        <v>3234</v>
      </c>
      <c r="C20818" t="s">
        <v>3127</v>
      </c>
      <c r="D20818" t="s">
        <v>3128</v>
      </c>
      <c r="E20818">
        <v>0.74352635600000005</v>
      </c>
      <c r="F20818" t="s">
        <v>12</v>
      </c>
      <c r="G20818">
        <v>2072</v>
      </c>
      <c r="H20818">
        <v>7</v>
      </c>
      <c r="I20818" s="2">
        <f>$H20818*$G20818/100</f>
        <v>145.04</v>
      </c>
      <c r="J20818" s="2" t="s">
        <v>66329</v>
      </c>
      <c r="M20818" t="s">
        <v>16</v>
      </c>
      <c r="N20818" t="s">
        <v>16</v>
      </c>
    </row>
    <row r="20819" spans="1:14" x14ac:dyDescent="0.25">
      <c r="A20819" t="s">
        <v>3887</v>
      </c>
      <c r="B20819" t="s">
        <v>3888</v>
      </c>
      <c r="C20819" t="s">
        <v>3867</v>
      </c>
      <c r="D20819" t="s">
        <v>3868</v>
      </c>
      <c r="E20819">
        <v>0.65059808699999999</v>
      </c>
      <c r="F20819" t="s">
        <v>12</v>
      </c>
      <c r="G20819">
        <v>1672</v>
      </c>
      <c r="H20819">
        <v>7</v>
      </c>
      <c r="I20819" s="2">
        <f>$H20819*$G20819/100</f>
        <v>117.04</v>
      </c>
      <c r="J20819" s="2" t="s">
        <v>66329</v>
      </c>
      <c r="M20819" t="s">
        <v>16</v>
      </c>
      <c r="N20819" t="s">
        <v>12</v>
      </c>
    </row>
    <row r="20820" spans="1:14" x14ac:dyDescent="0.25">
      <c r="A20820" t="s">
        <v>13109</v>
      </c>
      <c r="B20820" t="s">
        <v>13110</v>
      </c>
      <c r="C20820" t="s">
        <v>12797</v>
      </c>
      <c r="D20820" t="s">
        <v>12798</v>
      </c>
      <c r="E20820">
        <v>0.59314153999999997</v>
      </c>
      <c r="F20820" t="s">
        <v>12</v>
      </c>
      <c r="G20820">
        <v>1585</v>
      </c>
      <c r="H20820">
        <v>7</v>
      </c>
      <c r="I20820" s="2">
        <f>$H20820*$G20820/100</f>
        <v>110.95</v>
      </c>
      <c r="J20820" s="2" t="s">
        <v>66329</v>
      </c>
      <c r="M20820" t="s">
        <v>16</v>
      </c>
      <c r="N20820" t="s">
        <v>12</v>
      </c>
    </row>
    <row r="20821" spans="1:14" x14ac:dyDescent="0.25">
      <c r="A20821" t="s">
        <v>22897</v>
      </c>
      <c r="B20821" t="s">
        <v>22898</v>
      </c>
      <c r="C20821" t="s">
        <v>22041</v>
      </c>
      <c r="D20821" t="s">
        <v>22042</v>
      </c>
      <c r="E20821">
        <v>8.6757865000000003E-2</v>
      </c>
      <c r="F20821" t="s">
        <v>12</v>
      </c>
      <c r="G20821">
        <v>1414</v>
      </c>
      <c r="H20821">
        <v>7</v>
      </c>
      <c r="I20821" s="2">
        <f>$H20821*$G20821/100</f>
        <v>98.98</v>
      </c>
      <c r="J20821" s="2" t="s">
        <v>66329</v>
      </c>
      <c r="M20821" t="s">
        <v>16</v>
      </c>
      <c r="N20821" t="s">
        <v>12</v>
      </c>
    </row>
    <row r="20822" spans="1:14" x14ac:dyDescent="0.25">
      <c r="A20822" t="s">
        <v>35625</v>
      </c>
      <c r="B20822" t="s">
        <v>35626</v>
      </c>
      <c r="C20822" t="s">
        <v>35419</v>
      </c>
      <c r="D20822" t="s">
        <v>35420</v>
      </c>
      <c r="E20822">
        <v>-0.23999859000000001</v>
      </c>
      <c r="F20822" t="s">
        <v>12</v>
      </c>
      <c r="G20822">
        <v>1642</v>
      </c>
      <c r="H20822">
        <v>7</v>
      </c>
      <c r="I20822" s="2">
        <f>$H20822*$G20822/100</f>
        <v>114.94</v>
      </c>
      <c r="J20822" s="2" t="s">
        <v>66329</v>
      </c>
      <c r="M20822" t="s">
        <v>16</v>
      </c>
      <c r="N20822" t="s">
        <v>16</v>
      </c>
    </row>
    <row r="20823" spans="1:14" x14ac:dyDescent="0.25">
      <c r="A20823" t="s">
        <v>27389</v>
      </c>
      <c r="B20823" t="s">
        <v>27390</v>
      </c>
      <c r="C20823" t="s">
        <v>27303</v>
      </c>
      <c r="D20823" t="s">
        <v>27304</v>
      </c>
      <c r="E20823">
        <v>-0.31592917599999998</v>
      </c>
      <c r="F20823" t="s">
        <v>12</v>
      </c>
      <c r="G20823">
        <v>1514</v>
      </c>
      <c r="H20823">
        <v>7</v>
      </c>
      <c r="I20823" s="2">
        <f>$H20823*$G20823/100</f>
        <v>105.98</v>
      </c>
      <c r="J20823" s="2" t="s">
        <v>66329</v>
      </c>
      <c r="M20823" t="s">
        <v>16</v>
      </c>
      <c r="N20823" t="s">
        <v>12</v>
      </c>
    </row>
    <row r="20824" spans="1:14" x14ac:dyDescent="0.25">
      <c r="A20824" t="s">
        <v>34595</v>
      </c>
      <c r="B20824" t="s">
        <v>34596</v>
      </c>
      <c r="C20824" t="s">
        <v>34473</v>
      </c>
      <c r="D20824" t="s">
        <v>34474</v>
      </c>
      <c r="E20824">
        <v>-0.32193273500000003</v>
      </c>
      <c r="F20824" t="s">
        <v>12</v>
      </c>
      <c r="G20824">
        <v>1557</v>
      </c>
      <c r="H20824">
        <v>7</v>
      </c>
      <c r="I20824" s="2">
        <f>$H20824*$G20824/100</f>
        <v>108.99</v>
      </c>
      <c r="J20824" s="2" t="s">
        <v>66329</v>
      </c>
      <c r="M20824" t="s">
        <v>16</v>
      </c>
      <c r="N20824" t="s">
        <v>12</v>
      </c>
    </row>
    <row r="20825" spans="1:14" x14ac:dyDescent="0.25">
      <c r="A20825" t="s">
        <v>44839</v>
      </c>
      <c r="B20825" t="s">
        <v>44840</v>
      </c>
      <c r="C20825" t="s">
        <v>44825</v>
      </c>
      <c r="D20825" t="s">
        <v>44826</v>
      </c>
      <c r="E20825">
        <v>-0.39949040299999999</v>
      </c>
      <c r="F20825" t="s">
        <v>12</v>
      </c>
      <c r="G20825">
        <v>1743</v>
      </c>
      <c r="H20825">
        <v>7</v>
      </c>
      <c r="I20825" s="2">
        <f>$H20825*$G20825/100</f>
        <v>122.01</v>
      </c>
      <c r="J20825" s="2" t="s">
        <v>66329</v>
      </c>
      <c r="M20825" t="s">
        <v>16</v>
      </c>
      <c r="N20825" t="s">
        <v>12</v>
      </c>
    </row>
    <row r="20826" spans="1:14" x14ac:dyDescent="0.25">
      <c r="A20826" t="s">
        <v>30189</v>
      </c>
      <c r="B20826" t="s">
        <v>30190</v>
      </c>
      <c r="C20826" t="s">
        <v>29835</v>
      </c>
      <c r="D20826" t="s">
        <v>29836</v>
      </c>
      <c r="E20826">
        <v>-0.42610209199999999</v>
      </c>
      <c r="F20826" t="s">
        <v>12</v>
      </c>
      <c r="G20826">
        <v>1800</v>
      </c>
      <c r="H20826">
        <v>7</v>
      </c>
      <c r="I20826" s="2">
        <f>$H20826*$G20826/100</f>
        <v>126</v>
      </c>
      <c r="J20826" s="2" t="s">
        <v>66329</v>
      </c>
      <c r="M20826" t="s">
        <v>16</v>
      </c>
      <c r="N20826" t="s">
        <v>16</v>
      </c>
    </row>
    <row r="20827" spans="1:14" x14ac:dyDescent="0.25">
      <c r="A20827" t="s">
        <v>51059</v>
      </c>
      <c r="B20827" t="s">
        <v>51060</v>
      </c>
      <c r="C20827" t="s">
        <v>51049</v>
      </c>
      <c r="D20827" t="s">
        <v>51050</v>
      </c>
      <c r="E20827">
        <v>-0.432501046</v>
      </c>
      <c r="F20827" t="s">
        <v>12</v>
      </c>
      <c r="G20827">
        <v>1471</v>
      </c>
      <c r="H20827">
        <v>7</v>
      </c>
      <c r="I20827" s="2">
        <f>$H20827*$G20827/100</f>
        <v>102.97</v>
      </c>
      <c r="J20827" s="2" t="s">
        <v>66329</v>
      </c>
      <c r="M20827" t="s">
        <v>16</v>
      </c>
      <c r="N20827" t="s">
        <v>12</v>
      </c>
    </row>
    <row r="20828" spans="1:14" x14ac:dyDescent="0.25">
      <c r="A20828" t="s">
        <v>34567</v>
      </c>
      <c r="B20828" t="s">
        <v>34568</v>
      </c>
      <c r="C20828" t="s">
        <v>34473</v>
      </c>
      <c r="D20828" t="s">
        <v>34474</v>
      </c>
      <c r="E20828">
        <v>-0.470648646</v>
      </c>
      <c r="F20828" t="s">
        <v>12</v>
      </c>
      <c r="G20828">
        <v>1428</v>
      </c>
      <c r="H20828">
        <v>7</v>
      </c>
      <c r="I20828" s="2">
        <f>$H20828*$G20828/100</f>
        <v>99.96</v>
      </c>
      <c r="J20828" s="2" t="s">
        <v>66329</v>
      </c>
      <c r="M20828" t="s">
        <v>16</v>
      </c>
      <c r="N20828" t="s">
        <v>12</v>
      </c>
    </row>
    <row r="20829" spans="1:14" x14ac:dyDescent="0.25">
      <c r="A20829" t="s">
        <v>11323</v>
      </c>
      <c r="B20829" t="s">
        <v>11324</v>
      </c>
      <c r="C20829" t="s">
        <v>11255</v>
      </c>
      <c r="D20829" t="s">
        <v>11256</v>
      </c>
      <c r="E20829">
        <v>-0.56434462200000002</v>
      </c>
      <c r="F20829" t="s">
        <v>12</v>
      </c>
      <c r="G20829">
        <v>1486</v>
      </c>
      <c r="H20829">
        <v>7</v>
      </c>
      <c r="I20829" s="2">
        <f>$H20829*$G20829/100</f>
        <v>104.02</v>
      </c>
      <c r="J20829" s="2" t="s">
        <v>66329</v>
      </c>
      <c r="M20829" t="s">
        <v>16</v>
      </c>
      <c r="N20829" t="s">
        <v>12</v>
      </c>
    </row>
    <row r="20830" spans="1:14" x14ac:dyDescent="0.25">
      <c r="A20830" t="s">
        <v>43147</v>
      </c>
      <c r="B20830" t="s">
        <v>43148</v>
      </c>
      <c r="C20830" t="s">
        <v>43097</v>
      </c>
      <c r="D20830" t="s">
        <v>43098</v>
      </c>
      <c r="E20830">
        <v>-0.63979306499999999</v>
      </c>
      <c r="F20830" t="s">
        <v>12</v>
      </c>
      <c r="G20830">
        <v>1171</v>
      </c>
      <c r="H20830">
        <v>7</v>
      </c>
      <c r="I20830" s="2">
        <f>$H20830*$G20830/100</f>
        <v>81.97</v>
      </c>
      <c r="J20830" s="2" t="s">
        <v>66329</v>
      </c>
      <c r="M20830" t="s">
        <v>16</v>
      </c>
      <c r="N20830" t="s">
        <v>16</v>
      </c>
    </row>
    <row r="20831" spans="1:14" x14ac:dyDescent="0.25">
      <c r="A20831" t="s">
        <v>58661</v>
      </c>
      <c r="B20831" t="s">
        <v>58662</v>
      </c>
      <c r="C20831" t="s">
        <v>58571</v>
      </c>
      <c r="D20831" t="s">
        <v>58572</v>
      </c>
      <c r="E20831">
        <v>-0.66105050600000004</v>
      </c>
      <c r="F20831" t="s">
        <v>12</v>
      </c>
      <c r="G20831">
        <v>1499</v>
      </c>
      <c r="H20831">
        <v>7</v>
      </c>
      <c r="I20831" s="2">
        <f>$H20831*$G20831/100</f>
        <v>104.93</v>
      </c>
      <c r="J20831" s="2" t="s">
        <v>66329</v>
      </c>
      <c r="M20831" t="s">
        <v>16</v>
      </c>
      <c r="N20831" t="s">
        <v>12</v>
      </c>
    </row>
    <row r="20832" spans="1:14" x14ac:dyDescent="0.25">
      <c r="A20832" t="s">
        <v>37211</v>
      </c>
      <c r="B20832" t="s">
        <v>37212</v>
      </c>
      <c r="C20832" t="s">
        <v>36687</v>
      </c>
      <c r="D20832" t="s">
        <v>36688</v>
      </c>
      <c r="E20832">
        <v>-0.73460109399999995</v>
      </c>
      <c r="F20832" t="s">
        <v>12</v>
      </c>
      <c r="G20832">
        <v>2342</v>
      </c>
      <c r="H20832">
        <v>7</v>
      </c>
      <c r="I20832" s="2">
        <f>$H20832*$G20832/100</f>
        <v>163.94</v>
      </c>
      <c r="J20832" s="2" t="s">
        <v>66329</v>
      </c>
      <c r="M20832" t="s">
        <v>16</v>
      </c>
      <c r="N20832" t="s">
        <v>12</v>
      </c>
    </row>
    <row r="20833" spans="1:14" x14ac:dyDescent="0.25">
      <c r="A20833" t="s">
        <v>49309</v>
      </c>
      <c r="B20833" t="s">
        <v>49310</v>
      </c>
      <c r="C20833" t="s">
        <v>49275</v>
      </c>
      <c r="D20833" t="s">
        <v>49276</v>
      </c>
      <c r="E20833">
        <v>-0.76426594999999997</v>
      </c>
      <c r="F20833" t="s">
        <v>12</v>
      </c>
      <c r="G20833">
        <v>1458</v>
      </c>
      <c r="H20833">
        <v>7</v>
      </c>
      <c r="I20833" s="2">
        <f>$H20833*$G20833/100</f>
        <v>102.06</v>
      </c>
      <c r="J20833" s="2" t="s">
        <v>66329</v>
      </c>
      <c r="M20833" t="s">
        <v>16</v>
      </c>
      <c r="N20833" t="s">
        <v>12</v>
      </c>
    </row>
    <row r="20834" spans="1:14" x14ac:dyDescent="0.25">
      <c r="A20834" t="s">
        <v>12807</v>
      </c>
      <c r="B20834" t="s">
        <v>12808</v>
      </c>
      <c r="C20834" t="s">
        <v>12797</v>
      </c>
      <c r="D20834" t="s">
        <v>12798</v>
      </c>
      <c r="E20834">
        <v>-0.87956911299999996</v>
      </c>
      <c r="F20834" t="s">
        <v>12</v>
      </c>
      <c r="G20834">
        <v>1286</v>
      </c>
      <c r="H20834">
        <v>7</v>
      </c>
      <c r="I20834" s="2">
        <f>$H20834*$G20834/100</f>
        <v>90.02</v>
      </c>
      <c r="J20834" s="2" t="s">
        <v>66329</v>
      </c>
      <c r="M20834" t="s">
        <v>16</v>
      </c>
      <c r="N20834" t="s">
        <v>12</v>
      </c>
    </row>
    <row r="20835" spans="1:14" x14ac:dyDescent="0.25">
      <c r="A20835" t="s">
        <v>40609</v>
      </c>
      <c r="B20835" t="s">
        <v>40610</v>
      </c>
      <c r="C20835" t="s">
        <v>40357</v>
      </c>
      <c r="D20835" t="s">
        <v>40358</v>
      </c>
      <c r="E20835">
        <v>-0.95169205000000001</v>
      </c>
      <c r="F20835" t="s">
        <v>12</v>
      </c>
      <c r="G20835">
        <v>1614</v>
      </c>
      <c r="H20835">
        <v>7</v>
      </c>
      <c r="I20835" s="2">
        <f>$H20835*$G20835/100</f>
        <v>112.98</v>
      </c>
      <c r="J20835" s="2" t="s">
        <v>66329</v>
      </c>
      <c r="M20835" t="s">
        <v>16</v>
      </c>
      <c r="N20835" t="s">
        <v>12</v>
      </c>
    </row>
    <row r="20836" spans="1:14" x14ac:dyDescent="0.25">
      <c r="A20836" t="s">
        <v>53737</v>
      </c>
      <c r="B20836" t="s">
        <v>53738</v>
      </c>
      <c r="C20836" t="s">
        <v>53707</v>
      </c>
      <c r="D20836" t="s">
        <v>53708</v>
      </c>
      <c r="E20836">
        <v>-0.95576488800000003</v>
      </c>
      <c r="F20836" t="s">
        <v>12</v>
      </c>
      <c r="G20836">
        <v>1186</v>
      </c>
      <c r="H20836">
        <v>7</v>
      </c>
      <c r="I20836" s="2">
        <f>$H20836*$G20836/100</f>
        <v>83.02</v>
      </c>
      <c r="J20836" s="2" t="s">
        <v>66329</v>
      </c>
      <c r="M20836" t="s">
        <v>16</v>
      </c>
      <c r="N20836" t="s">
        <v>12</v>
      </c>
    </row>
    <row r="20837" spans="1:14" x14ac:dyDescent="0.25">
      <c r="A20837" t="s">
        <v>50435</v>
      </c>
      <c r="B20837" t="s">
        <v>50436</v>
      </c>
      <c r="C20837" t="s">
        <v>50327</v>
      </c>
      <c r="D20837" t="s">
        <v>50328</v>
      </c>
      <c r="E20837">
        <v>-1.0303900989999999</v>
      </c>
      <c r="F20837" t="s">
        <v>12</v>
      </c>
      <c r="G20837">
        <v>1500</v>
      </c>
      <c r="H20837">
        <v>7</v>
      </c>
      <c r="I20837" s="2">
        <f>$H20837*$G20837/100</f>
        <v>105</v>
      </c>
      <c r="J20837" s="2" t="s">
        <v>66329</v>
      </c>
      <c r="M20837" t="s">
        <v>16</v>
      </c>
      <c r="N20837" t="s">
        <v>12</v>
      </c>
    </row>
    <row r="20838" spans="1:14" x14ac:dyDescent="0.25">
      <c r="A20838" t="s">
        <v>61725</v>
      </c>
      <c r="B20838" t="s">
        <v>61726</v>
      </c>
      <c r="C20838" t="s">
        <v>61699</v>
      </c>
      <c r="D20838" t="s">
        <v>61700</v>
      </c>
      <c r="E20838">
        <v>-1.040587347</v>
      </c>
      <c r="F20838" t="s">
        <v>12</v>
      </c>
      <c r="G20838">
        <v>1557</v>
      </c>
      <c r="H20838">
        <v>7</v>
      </c>
      <c r="I20838" s="2">
        <f>$H20838*$G20838/100</f>
        <v>108.99</v>
      </c>
      <c r="J20838" s="2" t="s">
        <v>66329</v>
      </c>
      <c r="M20838" t="s">
        <v>16</v>
      </c>
      <c r="N20838" t="s">
        <v>12</v>
      </c>
    </row>
    <row r="20839" spans="1:14" x14ac:dyDescent="0.25">
      <c r="A20839" t="s">
        <v>1655</v>
      </c>
      <c r="B20839" t="s">
        <v>1656</v>
      </c>
      <c r="C20839" t="s">
        <v>1285</v>
      </c>
      <c r="D20839" t="s">
        <v>1286</v>
      </c>
      <c r="E20839">
        <v>-1.401484658</v>
      </c>
      <c r="F20839" t="s">
        <v>12</v>
      </c>
      <c r="G20839">
        <v>1328</v>
      </c>
      <c r="H20839">
        <v>7</v>
      </c>
      <c r="I20839" s="2">
        <f>$H20839*$G20839/100</f>
        <v>92.96</v>
      </c>
      <c r="J20839" s="2" t="s">
        <v>66329</v>
      </c>
      <c r="M20839" t="s">
        <v>16</v>
      </c>
      <c r="N20839" t="s">
        <v>12</v>
      </c>
    </row>
    <row r="20840" spans="1:14" x14ac:dyDescent="0.25">
      <c r="A20840" t="s">
        <v>55989</v>
      </c>
      <c r="B20840" t="s">
        <v>55990</v>
      </c>
      <c r="C20840" t="s">
        <v>55927</v>
      </c>
      <c r="D20840" t="s">
        <v>55928</v>
      </c>
      <c r="E20840">
        <v>-1.5274519479999999</v>
      </c>
      <c r="F20840" t="s">
        <v>12</v>
      </c>
      <c r="G20840">
        <v>1442</v>
      </c>
      <c r="H20840">
        <v>7</v>
      </c>
      <c r="I20840" s="2">
        <f>$H20840*$G20840/100</f>
        <v>100.94</v>
      </c>
      <c r="J20840" s="2" t="s">
        <v>66329</v>
      </c>
      <c r="M20840" t="s">
        <v>16</v>
      </c>
      <c r="N20840" t="s">
        <v>12</v>
      </c>
    </row>
    <row r="20841" spans="1:14" x14ac:dyDescent="0.25">
      <c r="A20841" t="s">
        <v>53895</v>
      </c>
      <c r="B20841" t="s">
        <v>53896</v>
      </c>
      <c r="C20841" t="s">
        <v>53803</v>
      </c>
      <c r="D20841" t="s">
        <v>53804</v>
      </c>
      <c r="E20841">
        <v>-2.016268953</v>
      </c>
      <c r="F20841" t="s">
        <v>12</v>
      </c>
      <c r="G20841">
        <v>1186</v>
      </c>
      <c r="H20841">
        <v>7</v>
      </c>
      <c r="I20841" s="2">
        <f>$H20841*$G20841/100</f>
        <v>83.02</v>
      </c>
      <c r="J20841" s="2" t="s">
        <v>66329</v>
      </c>
      <c r="M20841" t="s">
        <v>16</v>
      </c>
      <c r="N20841" t="s">
        <v>12</v>
      </c>
    </row>
    <row r="20842" spans="1:14" x14ac:dyDescent="0.25">
      <c r="A20842" t="s">
        <v>9477</v>
      </c>
      <c r="B20842" t="s">
        <v>9478</v>
      </c>
      <c r="C20842" t="s">
        <v>9363</v>
      </c>
      <c r="D20842" t="s">
        <v>9364</v>
      </c>
      <c r="E20842">
        <v>1.3310494070000001</v>
      </c>
      <c r="F20842" t="s">
        <v>12</v>
      </c>
      <c r="G20842">
        <v>1731</v>
      </c>
      <c r="H20842">
        <v>6.99</v>
      </c>
      <c r="I20842" s="2">
        <f>$H20842*$G20842/100</f>
        <v>120.99690000000001</v>
      </c>
      <c r="J20842" s="2" t="s">
        <v>66329</v>
      </c>
      <c r="M20842" t="s">
        <v>16</v>
      </c>
      <c r="N20842" t="s">
        <v>12</v>
      </c>
    </row>
    <row r="20843" spans="1:14" x14ac:dyDescent="0.25">
      <c r="A20843" t="s">
        <v>62179</v>
      </c>
      <c r="B20843" t="s">
        <v>62180</v>
      </c>
      <c r="C20843" t="s">
        <v>62117</v>
      </c>
      <c r="D20843" t="s">
        <v>62118</v>
      </c>
      <c r="E20843">
        <v>0.872932288</v>
      </c>
      <c r="F20843" t="s">
        <v>12</v>
      </c>
      <c r="G20843">
        <v>1359</v>
      </c>
      <c r="H20843">
        <v>6.99</v>
      </c>
      <c r="I20843" s="2">
        <f>$H20843*$G20843/100</f>
        <v>94.994100000000003</v>
      </c>
      <c r="J20843" s="2" t="s">
        <v>66329</v>
      </c>
      <c r="M20843" t="s">
        <v>16</v>
      </c>
      <c r="N20843" t="s">
        <v>12</v>
      </c>
    </row>
    <row r="20844" spans="1:14" x14ac:dyDescent="0.25">
      <c r="A20844" t="s">
        <v>4141</v>
      </c>
      <c r="B20844" t="s">
        <v>4142</v>
      </c>
      <c r="C20844" t="s">
        <v>3867</v>
      </c>
      <c r="D20844" t="s">
        <v>3868</v>
      </c>
      <c r="E20844">
        <v>0.79136928500000003</v>
      </c>
      <c r="F20844" t="s">
        <v>12</v>
      </c>
      <c r="G20844">
        <v>1916</v>
      </c>
      <c r="H20844">
        <v>6.99</v>
      </c>
      <c r="I20844" s="2">
        <f>$H20844*$G20844/100</f>
        <v>133.92840000000001</v>
      </c>
      <c r="J20844" s="2" t="s">
        <v>66329</v>
      </c>
      <c r="M20844" t="s">
        <v>16</v>
      </c>
      <c r="N20844" t="s">
        <v>12</v>
      </c>
    </row>
    <row r="20845" spans="1:14" x14ac:dyDescent="0.25">
      <c r="A20845" t="s">
        <v>45327</v>
      </c>
      <c r="B20845" t="s">
        <v>45328</v>
      </c>
      <c r="C20845" t="s">
        <v>45311</v>
      </c>
      <c r="D20845" t="s">
        <v>45312</v>
      </c>
      <c r="E20845">
        <v>0.78657708900000001</v>
      </c>
      <c r="F20845" t="s">
        <v>12</v>
      </c>
      <c r="G20845">
        <v>1689</v>
      </c>
      <c r="H20845">
        <v>6.99</v>
      </c>
      <c r="I20845" s="2">
        <f>$H20845*$G20845/100</f>
        <v>118.06110000000001</v>
      </c>
      <c r="J20845" s="2" t="s">
        <v>66329</v>
      </c>
      <c r="M20845" t="s">
        <v>16</v>
      </c>
      <c r="N20845" t="s">
        <v>12</v>
      </c>
    </row>
    <row r="20846" spans="1:14" x14ac:dyDescent="0.25">
      <c r="A20846" t="s">
        <v>47669</v>
      </c>
      <c r="B20846" t="s">
        <v>47670</v>
      </c>
      <c r="C20846" t="s">
        <v>47629</v>
      </c>
      <c r="D20846" t="s">
        <v>47630</v>
      </c>
      <c r="E20846">
        <v>0.73609565799999999</v>
      </c>
      <c r="F20846" t="s">
        <v>12</v>
      </c>
      <c r="G20846">
        <v>1888</v>
      </c>
      <c r="H20846">
        <v>6.99</v>
      </c>
      <c r="I20846" s="2">
        <f>$H20846*$G20846/100</f>
        <v>131.97120000000001</v>
      </c>
      <c r="J20846" s="2" t="s">
        <v>66329</v>
      </c>
      <c r="M20846" t="s">
        <v>16</v>
      </c>
      <c r="N20846" t="s">
        <v>16</v>
      </c>
    </row>
    <row r="20847" spans="1:14" x14ac:dyDescent="0.25">
      <c r="A20847" t="s">
        <v>39837</v>
      </c>
      <c r="B20847" t="s">
        <v>39838</v>
      </c>
      <c r="C20847" t="s">
        <v>39813</v>
      </c>
      <c r="D20847" t="s">
        <v>39814</v>
      </c>
      <c r="E20847">
        <v>0.50477169600000005</v>
      </c>
      <c r="F20847" t="s">
        <v>12</v>
      </c>
      <c r="G20847">
        <v>1559</v>
      </c>
      <c r="H20847">
        <v>6.99</v>
      </c>
      <c r="I20847" s="2">
        <f>$H20847*$G20847/100</f>
        <v>108.97409999999999</v>
      </c>
      <c r="J20847" s="2" t="s">
        <v>66329</v>
      </c>
      <c r="M20847" t="s">
        <v>16</v>
      </c>
      <c r="N20847" t="s">
        <v>12</v>
      </c>
    </row>
    <row r="20848" spans="1:14" x14ac:dyDescent="0.25">
      <c r="A20848" t="s">
        <v>11567</v>
      </c>
      <c r="B20848" t="s">
        <v>11568</v>
      </c>
      <c r="C20848" t="s">
        <v>11255</v>
      </c>
      <c r="D20848" t="s">
        <v>11256</v>
      </c>
      <c r="E20848">
        <v>0.49217851800000001</v>
      </c>
      <c r="F20848" t="s">
        <v>12</v>
      </c>
      <c r="G20848">
        <v>1616</v>
      </c>
      <c r="H20848">
        <v>6.99</v>
      </c>
      <c r="I20848" s="2">
        <f>$H20848*$G20848/100</f>
        <v>112.9584</v>
      </c>
      <c r="J20848" s="2" t="s">
        <v>66329</v>
      </c>
      <c r="M20848" t="s">
        <v>16</v>
      </c>
      <c r="N20848" t="s">
        <v>12</v>
      </c>
    </row>
    <row r="20849" spans="1:14" x14ac:dyDescent="0.25">
      <c r="A20849" t="s">
        <v>27529</v>
      </c>
      <c r="B20849" t="s">
        <v>27530</v>
      </c>
      <c r="C20849" t="s">
        <v>27303</v>
      </c>
      <c r="D20849" t="s">
        <v>27304</v>
      </c>
      <c r="E20849">
        <v>0.326868241</v>
      </c>
      <c r="F20849" t="s">
        <v>12</v>
      </c>
      <c r="G20849">
        <v>1803</v>
      </c>
      <c r="H20849">
        <v>6.99</v>
      </c>
      <c r="I20849" s="2">
        <f>$H20849*$G20849/100</f>
        <v>126.02970000000001</v>
      </c>
      <c r="J20849" s="2" t="s">
        <v>66329</v>
      </c>
      <c r="M20849" t="s">
        <v>16</v>
      </c>
      <c r="N20849" t="s">
        <v>12</v>
      </c>
    </row>
    <row r="20850" spans="1:14" x14ac:dyDescent="0.25">
      <c r="A20850" t="s">
        <v>30345</v>
      </c>
      <c r="B20850" t="s">
        <v>30346</v>
      </c>
      <c r="C20850" t="s">
        <v>30223</v>
      </c>
      <c r="D20850" t="s">
        <v>30224</v>
      </c>
      <c r="E20850">
        <v>0.303715717</v>
      </c>
      <c r="F20850" t="s">
        <v>12</v>
      </c>
      <c r="G20850">
        <v>1903</v>
      </c>
      <c r="H20850">
        <v>6.99</v>
      </c>
      <c r="I20850" s="2">
        <f>$H20850*$G20850/100</f>
        <v>133.0197</v>
      </c>
      <c r="J20850" s="2" t="s">
        <v>66329</v>
      </c>
      <c r="M20850" t="s">
        <v>16</v>
      </c>
      <c r="N20850" t="s">
        <v>12</v>
      </c>
    </row>
    <row r="20851" spans="1:14" x14ac:dyDescent="0.25">
      <c r="A20851" t="s">
        <v>20227</v>
      </c>
      <c r="B20851" t="s">
        <v>20228</v>
      </c>
      <c r="C20851" t="s">
        <v>20013</v>
      </c>
      <c r="D20851" t="s">
        <v>20014</v>
      </c>
      <c r="E20851">
        <v>3.8010499999999998E-3</v>
      </c>
      <c r="F20851" t="s">
        <v>12</v>
      </c>
      <c r="G20851">
        <v>1632</v>
      </c>
      <c r="H20851">
        <v>6.99</v>
      </c>
      <c r="I20851" s="2">
        <f>$H20851*$G20851/100</f>
        <v>114.07680000000001</v>
      </c>
      <c r="J20851" s="2" t="s">
        <v>66329</v>
      </c>
      <c r="M20851" t="s">
        <v>16</v>
      </c>
      <c r="N20851" t="s">
        <v>12</v>
      </c>
    </row>
    <row r="20852" spans="1:14" x14ac:dyDescent="0.25">
      <c r="A20852" t="s">
        <v>31433</v>
      </c>
      <c r="B20852" t="s">
        <v>31434</v>
      </c>
      <c r="C20852" t="s">
        <v>31309</v>
      </c>
      <c r="D20852" t="s">
        <v>31310</v>
      </c>
      <c r="E20852">
        <v>-0.21593864300000001</v>
      </c>
      <c r="F20852" t="s">
        <v>12</v>
      </c>
      <c r="G20852">
        <v>1517</v>
      </c>
      <c r="H20852">
        <v>6.99</v>
      </c>
      <c r="I20852" s="2">
        <f>$H20852*$G20852/100</f>
        <v>106.03829999999999</v>
      </c>
      <c r="J20852" s="2" t="s">
        <v>66329</v>
      </c>
      <c r="M20852" t="s">
        <v>16</v>
      </c>
      <c r="N20852" t="s">
        <v>12</v>
      </c>
    </row>
    <row r="20853" spans="1:14" x14ac:dyDescent="0.25">
      <c r="A20853" t="s">
        <v>22677</v>
      </c>
      <c r="B20853" t="s">
        <v>22678</v>
      </c>
      <c r="C20853" t="s">
        <v>22041</v>
      </c>
      <c r="D20853" t="s">
        <v>22042</v>
      </c>
      <c r="E20853">
        <v>-0.28525416999999997</v>
      </c>
      <c r="F20853" t="s">
        <v>12</v>
      </c>
      <c r="G20853">
        <v>1588</v>
      </c>
      <c r="H20853">
        <v>6.99</v>
      </c>
      <c r="I20853" s="2">
        <f>$H20853*$G20853/100</f>
        <v>111.00120000000001</v>
      </c>
      <c r="J20853" s="2" t="s">
        <v>66329</v>
      </c>
      <c r="M20853" t="s">
        <v>16</v>
      </c>
      <c r="N20853" t="s">
        <v>12</v>
      </c>
    </row>
    <row r="20854" spans="1:14" x14ac:dyDescent="0.25">
      <c r="A20854" t="s">
        <v>66175</v>
      </c>
      <c r="B20854" t="s">
        <v>66176</v>
      </c>
      <c r="C20854" t="s">
        <v>20663</v>
      </c>
      <c r="D20854" t="s">
        <v>20664</v>
      </c>
      <c r="E20854">
        <v>-0.30899798299999998</v>
      </c>
      <c r="F20854" t="s">
        <v>12</v>
      </c>
      <c r="G20854">
        <v>1975</v>
      </c>
      <c r="H20854">
        <v>6.99</v>
      </c>
      <c r="I20854" s="2">
        <f>$H20854*$G20854/100</f>
        <v>138.05250000000001</v>
      </c>
      <c r="J20854" s="2" t="s">
        <v>66329</v>
      </c>
      <c r="M20854" t="s">
        <v>16</v>
      </c>
      <c r="N20854" t="s">
        <v>12</v>
      </c>
    </row>
    <row r="20855" spans="1:14" x14ac:dyDescent="0.25">
      <c r="A20855" t="s">
        <v>48373</v>
      </c>
      <c r="B20855" t="s">
        <v>48374</v>
      </c>
      <c r="C20855" t="s">
        <v>48371</v>
      </c>
      <c r="D20855" t="s">
        <v>48372</v>
      </c>
      <c r="E20855">
        <v>-0.32082703600000001</v>
      </c>
      <c r="F20855" t="s">
        <v>12</v>
      </c>
      <c r="G20855">
        <v>1403</v>
      </c>
      <c r="H20855">
        <v>6.99</v>
      </c>
      <c r="I20855" s="2">
        <f>$H20855*$G20855/100</f>
        <v>98.069700000000012</v>
      </c>
      <c r="J20855" s="2" t="s">
        <v>66329</v>
      </c>
      <c r="M20855" t="s">
        <v>16</v>
      </c>
      <c r="N20855" t="s">
        <v>12</v>
      </c>
    </row>
    <row r="20856" spans="1:14" x14ac:dyDescent="0.25">
      <c r="A20856" t="s">
        <v>11873</v>
      </c>
      <c r="B20856" t="s">
        <v>11874</v>
      </c>
      <c r="C20856" t="s">
        <v>11637</v>
      </c>
      <c r="D20856" t="s">
        <v>11638</v>
      </c>
      <c r="E20856">
        <v>-0.42120299900000002</v>
      </c>
      <c r="F20856" t="s">
        <v>12</v>
      </c>
      <c r="G20856">
        <v>1645</v>
      </c>
      <c r="H20856">
        <v>6.99</v>
      </c>
      <c r="I20856" s="2">
        <f>$H20856*$G20856/100</f>
        <v>114.98550000000002</v>
      </c>
      <c r="J20856" s="2" t="s">
        <v>66329</v>
      </c>
      <c r="M20856" t="s">
        <v>16</v>
      </c>
      <c r="N20856" t="s">
        <v>12</v>
      </c>
    </row>
    <row r="20857" spans="1:14" x14ac:dyDescent="0.25">
      <c r="A20857" t="s">
        <v>49025</v>
      </c>
      <c r="B20857" t="s">
        <v>49026</v>
      </c>
      <c r="C20857" t="s">
        <v>48933</v>
      </c>
      <c r="D20857" t="s">
        <v>48934</v>
      </c>
      <c r="E20857">
        <v>-0.803318961</v>
      </c>
      <c r="F20857" t="s">
        <v>12</v>
      </c>
      <c r="G20857">
        <v>1602</v>
      </c>
      <c r="H20857">
        <v>6.99</v>
      </c>
      <c r="I20857" s="2">
        <f>$H20857*$G20857/100</f>
        <v>111.9798</v>
      </c>
      <c r="J20857" s="2" t="s">
        <v>66329</v>
      </c>
      <c r="M20857" t="s">
        <v>16</v>
      </c>
      <c r="N20857" t="s">
        <v>12</v>
      </c>
    </row>
    <row r="20858" spans="1:14" x14ac:dyDescent="0.25">
      <c r="A20858" t="s">
        <v>409</v>
      </c>
      <c r="B20858" t="s">
        <v>410</v>
      </c>
      <c r="C20858" t="s">
        <v>239</v>
      </c>
      <c r="D20858" t="s">
        <v>240</v>
      </c>
      <c r="E20858">
        <v>-0.84859157900000004</v>
      </c>
      <c r="F20858" t="s">
        <v>12</v>
      </c>
      <c r="G20858">
        <v>1531</v>
      </c>
      <c r="H20858">
        <v>6.99</v>
      </c>
      <c r="I20858" s="2">
        <f>$H20858*$G20858/100</f>
        <v>107.01690000000001</v>
      </c>
      <c r="J20858" s="2" t="s">
        <v>66329</v>
      </c>
      <c r="M20858" t="s">
        <v>16</v>
      </c>
      <c r="N20858" t="s">
        <v>12</v>
      </c>
    </row>
    <row r="20859" spans="1:14" x14ac:dyDescent="0.25">
      <c r="A20859" t="s">
        <v>48767</v>
      </c>
      <c r="B20859" t="s">
        <v>48768</v>
      </c>
      <c r="C20859" t="s">
        <v>48673</v>
      </c>
      <c r="D20859" t="s">
        <v>48674</v>
      </c>
      <c r="E20859">
        <v>-0.86480616300000002</v>
      </c>
      <c r="F20859" t="s">
        <v>12</v>
      </c>
      <c r="G20859">
        <v>2245</v>
      </c>
      <c r="H20859">
        <v>6.99</v>
      </c>
      <c r="I20859" s="2">
        <f>$H20859*$G20859/100</f>
        <v>156.9255</v>
      </c>
      <c r="J20859" s="2" t="s">
        <v>66329</v>
      </c>
      <c r="M20859" t="s">
        <v>16</v>
      </c>
      <c r="N20859" t="s">
        <v>12</v>
      </c>
    </row>
    <row r="20860" spans="1:14" x14ac:dyDescent="0.25">
      <c r="A20860" t="s">
        <v>51571</v>
      </c>
      <c r="B20860" t="s">
        <v>51572</v>
      </c>
      <c r="C20860" t="s">
        <v>51469</v>
      </c>
      <c r="D20860" t="s">
        <v>51470</v>
      </c>
      <c r="E20860">
        <v>-1.0340666110000001</v>
      </c>
      <c r="F20860" t="s">
        <v>12</v>
      </c>
      <c r="G20860">
        <v>1717</v>
      </c>
      <c r="H20860">
        <v>6.99</v>
      </c>
      <c r="I20860" s="2">
        <f>$H20860*$G20860/100</f>
        <v>120.0183</v>
      </c>
      <c r="J20860" s="2" t="s">
        <v>66329</v>
      </c>
      <c r="M20860" t="s">
        <v>16</v>
      </c>
      <c r="N20860" t="s">
        <v>12</v>
      </c>
    </row>
    <row r="20861" spans="1:14" x14ac:dyDescent="0.25">
      <c r="A20861" t="s">
        <v>29135</v>
      </c>
      <c r="B20861" t="s">
        <v>29136</v>
      </c>
      <c r="C20861" t="s">
        <v>29015</v>
      </c>
      <c r="D20861" t="s">
        <v>29016</v>
      </c>
      <c r="E20861">
        <v>-1.1003228650000001</v>
      </c>
      <c r="F20861" t="s">
        <v>12</v>
      </c>
      <c r="G20861">
        <v>1387</v>
      </c>
      <c r="H20861">
        <v>6.99</v>
      </c>
      <c r="I20861" s="2">
        <f>$H20861*$G20861/100</f>
        <v>96.951300000000003</v>
      </c>
      <c r="J20861" s="2" t="s">
        <v>66329</v>
      </c>
      <c r="M20861" t="s">
        <v>16</v>
      </c>
      <c r="N20861" t="s">
        <v>12</v>
      </c>
    </row>
    <row r="20862" spans="1:14" x14ac:dyDescent="0.25">
      <c r="A20862" t="s">
        <v>60205</v>
      </c>
      <c r="B20862" t="s">
        <v>60206</v>
      </c>
      <c r="C20862" t="s">
        <v>60137</v>
      </c>
      <c r="D20862" t="s">
        <v>60138</v>
      </c>
      <c r="E20862">
        <v>-1.102473445</v>
      </c>
      <c r="F20862" t="s">
        <v>12</v>
      </c>
      <c r="G20862">
        <v>1388</v>
      </c>
      <c r="H20862">
        <v>6.99</v>
      </c>
      <c r="I20862" s="2">
        <f>$H20862*$G20862/100</f>
        <v>97.021200000000007</v>
      </c>
      <c r="J20862" s="2" t="s">
        <v>66329</v>
      </c>
      <c r="M20862" t="s">
        <v>16</v>
      </c>
      <c r="N20862" t="s">
        <v>12</v>
      </c>
    </row>
    <row r="20863" spans="1:14" x14ac:dyDescent="0.25">
      <c r="A20863" t="s">
        <v>42207</v>
      </c>
      <c r="B20863" t="s">
        <v>42208</v>
      </c>
      <c r="C20863" t="s">
        <v>42125</v>
      </c>
      <c r="D20863" t="s">
        <v>42126</v>
      </c>
      <c r="E20863">
        <v>-1.119685225</v>
      </c>
      <c r="F20863" t="s">
        <v>12</v>
      </c>
      <c r="G20863">
        <v>1602</v>
      </c>
      <c r="H20863">
        <v>6.99</v>
      </c>
      <c r="I20863" s="2">
        <f>$H20863*$G20863/100</f>
        <v>111.9798</v>
      </c>
      <c r="J20863" s="2" t="s">
        <v>66329</v>
      </c>
      <c r="M20863" t="s">
        <v>16</v>
      </c>
      <c r="N20863" t="s">
        <v>12</v>
      </c>
    </row>
    <row r="20864" spans="1:14" x14ac:dyDescent="0.25">
      <c r="A20864" t="s">
        <v>35835</v>
      </c>
      <c r="B20864" t="s">
        <v>35836</v>
      </c>
      <c r="C20864" t="s">
        <v>35805</v>
      </c>
      <c r="D20864" t="s">
        <v>35806</v>
      </c>
      <c r="E20864">
        <v>-1.5338883640000001</v>
      </c>
      <c r="F20864" t="s">
        <v>12</v>
      </c>
      <c r="G20864">
        <v>1317</v>
      </c>
      <c r="H20864">
        <v>6.99</v>
      </c>
      <c r="I20864" s="2">
        <f>$H20864*$G20864/100</f>
        <v>92.058300000000003</v>
      </c>
      <c r="J20864" s="2" t="s">
        <v>66329</v>
      </c>
      <c r="M20864" t="s">
        <v>16</v>
      </c>
      <c r="N20864" t="s">
        <v>12</v>
      </c>
    </row>
    <row r="20865" spans="1:14" x14ac:dyDescent="0.25">
      <c r="A20865" t="s">
        <v>20145</v>
      </c>
      <c r="B20865" t="s">
        <v>20146</v>
      </c>
      <c r="C20865" t="s">
        <v>20013</v>
      </c>
      <c r="D20865" t="s">
        <v>20014</v>
      </c>
      <c r="E20865">
        <v>2.2491946619999998</v>
      </c>
      <c r="F20865" t="s">
        <v>16</v>
      </c>
      <c r="G20865">
        <v>1647</v>
      </c>
      <c r="H20865">
        <v>6.98</v>
      </c>
      <c r="I20865" s="2">
        <f>$H20865*$G20865/100</f>
        <v>114.96060000000001</v>
      </c>
      <c r="J20865" s="2" t="s">
        <v>66329</v>
      </c>
      <c r="M20865" t="s">
        <v>16</v>
      </c>
      <c r="N20865" t="s">
        <v>12</v>
      </c>
    </row>
    <row r="20866" spans="1:14" x14ac:dyDescent="0.25">
      <c r="A20866" t="s">
        <v>10291</v>
      </c>
      <c r="B20866" t="s">
        <v>10292</v>
      </c>
      <c r="C20866" t="s">
        <v>9953</v>
      </c>
      <c r="D20866" t="s">
        <v>9954</v>
      </c>
      <c r="E20866">
        <v>1.3753616660000001</v>
      </c>
      <c r="F20866" t="s">
        <v>16</v>
      </c>
      <c r="G20866">
        <v>2938</v>
      </c>
      <c r="H20866">
        <v>6.98</v>
      </c>
      <c r="I20866" s="2">
        <f>$H20866*$G20866/100</f>
        <v>205.07240000000002</v>
      </c>
      <c r="J20866" s="2" t="s">
        <v>66329</v>
      </c>
      <c r="M20866" t="s">
        <v>16</v>
      </c>
      <c r="N20866" t="s">
        <v>12</v>
      </c>
    </row>
    <row r="20867" spans="1:14" x14ac:dyDescent="0.25">
      <c r="A20867" t="s">
        <v>66089</v>
      </c>
      <c r="B20867" t="s">
        <v>66090</v>
      </c>
      <c r="C20867" t="s">
        <v>9953</v>
      </c>
      <c r="D20867" t="s">
        <v>9954</v>
      </c>
      <c r="E20867">
        <v>1.3279468990000001</v>
      </c>
      <c r="F20867" t="s">
        <v>12</v>
      </c>
      <c r="G20867">
        <v>1618</v>
      </c>
      <c r="H20867">
        <v>6.98</v>
      </c>
      <c r="I20867" s="2">
        <f>$H20867*$G20867/100</f>
        <v>112.93640000000001</v>
      </c>
      <c r="J20867" s="2" t="s">
        <v>66329</v>
      </c>
      <c r="M20867" t="s">
        <v>16</v>
      </c>
      <c r="N20867" t="s">
        <v>12</v>
      </c>
    </row>
    <row r="20868" spans="1:14" x14ac:dyDescent="0.25">
      <c r="A20868" t="s">
        <v>61913</v>
      </c>
      <c r="B20868" t="s">
        <v>61914</v>
      </c>
      <c r="C20868" t="s">
        <v>61785</v>
      </c>
      <c r="D20868" t="s">
        <v>61786</v>
      </c>
      <c r="E20868">
        <v>0.76466577899999999</v>
      </c>
      <c r="F20868" t="s">
        <v>12</v>
      </c>
      <c r="G20868">
        <v>1590</v>
      </c>
      <c r="H20868">
        <v>6.98</v>
      </c>
      <c r="I20868" s="2">
        <f>$H20868*$G20868/100</f>
        <v>110.98200000000001</v>
      </c>
      <c r="J20868" s="2" t="s">
        <v>66329</v>
      </c>
      <c r="M20868" t="s">
        <v>16</v>
      </c>
      <c r="N20868" t="s">
        <v>12</v>
      </c>
    </row>
    <row r="20869" spans="1:14" x14ac:dyDescent="0.25">
      <c r="A20869" t="s">
        <v>30989</v>
      </c>
      <c r="B20869" t="s">
        <v>30990</v>
      </c>
      <c r="C20869" t="s">
        <v>30905</v>
      </c>
      <c r="D20869" t="s">
        <v>30906</v>
      </c>
      <c r="E20869">
        <v>0.72822507700000005</v>
      </c>
      <c r="F20869" t="s">
        <v>12</v>
      </c>
      <c r="G20869">
        <v>1761</v>
      </c>
      <c r="H20869">
        <v>6.98</v>
      </c>
      <c r="I20869" s="2">
        <f>$H20869*$G20869/100</f>
        <v>122.9178</v>
      </c>
      <c r="J20869" s="2" t="s">
        <v>66329</v>
      </c>
      <c r="M20869" t="s">
        <v>16</v>
      </c>
      <c r="N20869" t="s">
        <v>12</v>
      </c>
    </row>
    <row r="20870" spans="1:14" x14ac:dyDescent="0.25">
      <c r="A20870" t="s">
        <v>27867</v>
      </c>
      <c r="B20870" t="s">
        <v>27868</v>
      </c>
      <c r="C20870" t="s">
        <v>27755</v>
      </c>
      <c r="D20870" t="s">
        <v>27756</v>
      </c>
      <c r="E20870">
        <v>0.71376606300000001</v>
      </c>
      <c r="F20870" t="s">
        <v>12</v>
      </c>
      <c r="G20870">
        <v>2093</v>
      </c>
      <c r="H20870">
        <v>6.98</v>
      </c>
      <c r="I20870" s="2">
        <f>$H20870*$G20870/100</f>
        <v>146.09140000000002</v>
      </c>
      <c r="J20870" s="2" t="s">
        <v>66329</v>
      </c>
      <c r="M20870" t="s">
        <v>16</v>
      </c>
      <c r="N20870" t="s">
        <v>12</v>
      </c>
    </row>
    <row r="20871" spans="1:14" x14ac:dyDescent="0.25">
      <c r="A20871" t="s">
        <v>9835</v>
      </c>
      <c r="B20871" t="s">
        <v>9836</v>
      </c>
      <c r="C20871" t="s">
        <v>9711</v>
      </c>
      <c r="D20871" t="s">
        <v>9712</v>
      </c>
      <c r="E20871">
        <v>0.695691964</v>
      </c>
      <c r="F20871" t="s">
        <v>12</v>
      </c>
      <c r="G20871">
        <v>1462</v>
      </c>
      <c r="H20871">
        <v>6.98</v>
      </c>
      <c r="I20871" s="2">
        <f>$H20871*$G20871/100</f>
        <v>102.0476</v>
      </c>
      <c r="J20871" s="2" t="s">
        <v>66329</v>
      </c>
      <c r="M20871" t="s">
        <v>16</v>
      </c>
      <c r="N20871" t="s">
        <v>12</v>
      </c>
    </row>
    <row r="20872" spans="1:14" x14ac:dyDescent="0.25">
      <c r="A20872" t="s">
        <v>52827</v>
      </c>
      <c r="B20872" t="s">
        <v>52828</v>
      </c>
      <c r="C20872" t="s">
        <v>52687</v>
      </c>
      <c r="D20872" t="s">
        <v>52688</v>
      </c>
      <c r="E20872">
        <v>0.67589438599999996</v>
      </c>
      <c r="F20872" t="s">
        <v>12</v>
      </c>
      <c r="G20872">
        <v>1949</v>
      </c>
      <c r="H20872">
        <v>6.98</v>
      </c>
      <c r="I20872" s="2">
        <f>$H20872*$G20872/100</f>
        <v>136.0402</v>
      </c>
      <c r="J20872" s="2" t="s">
        <v>66329</v>
      </c>
      <c r="M20872" t="s">
        <v>16</v>
      </c>
      <c r="N20872" t="s">
        <v>12</v>
      </c>
    </row>
    <row r="20873" spans="1:14" x14ac:dyDescent="0.25">
      <c r="A20873" t="s">
        <v>43173</v>
      </c>
      <c r="B20873" t="s">
        <v>43174</v>
      </c>
      <c r="C20873" t="s">
        <v>43097</v>
      </c>
      <c r="D20873" t="s">
        <v>43098</v>
      </c>
      <c r="E20873">
        <v>0.65941965700000005</v>
      </c>
      <c r="F20873" t="s">
        <v>12</v>
      </c>
      <c r="G20873">
        <v>1618</v>
      </c>
      <c r="H20873">
        <v>6.98</v>
      </c>
      <c r="I20873" s="2">
        <f>$H20873*$G20873/100</f>
        <v>112.93640000000001</v>
      </c>
      <c r="J20873" s="2" t="s">
        <v>66329</v>
      </c>
      <c r="M20873" t="s">
        <v>16</v>
      </c>
      <c r="N20873" t="s">
        <v>12</v>
      </c>
    </row>
    <row r="20874" spans="1:14" x14ac:dyDescent="0.25">
      <c r="A20874" t="s">
        <v>55579</v>
      </c>
      <c r="B20874" t="s">
        <v>55580</v>
      </c>
      <c r="C20874" t="s">
        <v>55523</v>
      </c>
      <c r="D20874" t="s">
        <v>55524</v>
      </c>
      <c r="E20874">
        <v>0.51850780200000002</v>
      </c>
      <c r="F20874" t="s">
        <v>12</v>
      </c>
      <c r="G20874">
        <v>1476</v>
      </c>
      <c r="H20874">
        <v>6.98</v>
      </c>
      <c r="I20874" s="2">
        <f>$H20874*$G20874/100</f>
        <v>103.02480000000001</v>
      </c>
      <c r="J20874" s="2" t="s">
        <v>66329</v>
      </c>
      <c r="M20874" t="s">
        <v>16</v>
      </c>
      <c r="N20874" t="s">
        <v>12</v>
      </c>
    </row>
    <row r="20875" spans="1:14" x14ac:dyDescent="0.25">
      <c r="A20875" t="s">
        <v>15155</v>
      </c>
      <c r="B20875" t="s">
        <v>15156</v>
      </c>
      <c r="C20875" t="s">
        <v>15031</v>
      </c>
      <c r="D20875" t="s">
        <v>15032</v>
      </c>
      <c r="E20875">
        <v>0.46229271199999999</v>
      </c>
      <c r="F20875" t="s">
        <v>12</v>
      </c>
      <c r="G20875">
        <v>1247</v>
      </c>
      <c r="H20875">
        <v>6.98</v>
      </c>
      <c r="I20875" s="2">
        <f>$H20875*$G20875/100</f>
        <v>87.040600000000012</v>
      </c>
      <c r="J20875" s="2" t="s">
        <v>66329</v>
      </c>
      <c r="M20875" t="s">
        <v>16</v>
      </c>
      <c r="N20875" t="s">
        <v>12</v>
      </c>
    </row>
    <row r="20876" spans="1:14" x14ac:dyDescent="0.25">
      <c r="A20876" t="s">
        <v>62969</v>
      </c>
      <c r="B20876" t="s">
        <v>62970</v>
      </c>
      <c r="C20876" t="s">
        <v>62711</v>
      </c>
      <c r="D20876" t="s">
        <v>62712</v>
      </c>
      <c r="E20876">
        <v>0.217264332</v>
      </c>
      <c r="F20876" t="s">
        <v>12</v>
      </c>
      <c r="G20876">
        <v>1260</v>
      </c>
      <c r="H20876">
        <v>6.98</v>
      </c>
      <c r="I20876" s="2">
        <f>$H20876*$G20876/100</f>
        <v>87.948000000000008</v>
      </c>
      <c r="J20876" s="2" t="s">
        <v>66329</v>
      </c>
      <c r="M20876" t="s">
        <v>16</v>
      </c>
      <c r="N20876" t="s">
        <v>12</v>
      </c>
    </row>
    <row r="20877" spans="1:14" x14ac:dyDescent="0.25">
      <c r="A20877" t="s">
        <v>2675</v>
      </c>
      <c r="B20877" t="s">
        <v>2676</v>
      </c>
      <c r="C20877" t="s">
        <v>2381</v>
      </c>
      <c r="D20877" t="s">
        <v>2382</v>
      </c>
      <c r="E20877">
        <v>0.19404273899999999</v>
      </c>
      <c r="F20877" t="s">
        <v>12</v>
      </c>
      <c r="G20877">
        <v>1504</v>
      </c>
      <c r="H20877">
        <v>6.98</v>
      </c>
      <c r="I20877" s="2">
        <f>$H20877*$G20877/100</f>
        <v>104.97920000000001</v>
      </c>
      <c r="J20877" s="2" t="s">
        <v>66329</v>
      </c>
      <c r="M20877" t="s">
        <v>16</v>
      </c>
      <c r="N20877" t="s">
        <v>12</v>
      </c>
    </row>
    <row r="20878" spans="1:14" x14ac:dyDescent="0.25">
      <c r="A20878" t="s">
        <v>36931</v>
      </c>
      <c r="B20878" t="s">
        <v>36932</v>
      </c>
      <c r="C20878" t="s">
        <v>36687</v>
      </c>
      <c r="D20878" t="s">
        <v>36688</v>
      </c>
      <c r="E20878">
        <v>0.11463744400000001</v>
      </c>
      <c r="F20878" t="s">
        <v>12</v>
      </c>
      <c r="G20878">
        <v>1304</v>
      </c>
      <c r="H20878">
        <v>6.98</v>
      </c>
      <c r="I20878" s="2">
        <f>$H20878*$G20878/100</f>
        <v>91.019199999999998</v>
      </c>
      <c r="J20878" s="2" t="s">
        <v>66329</v>
      </c>
      <c r="M20878" t="s">
        <v>16</v>
      </c>
      <c r="N20878" t="s">
        <v>12</v>
      </c>
    </row>
    <row r="20879" spans="1:14" x14ac:dyDescent="0.25">
      <c r="A20879" t="s">
        <v>29545</v>
      </c>
      <c r="B20879" t="s">
        <v>29546</v>
      </c>
      <c r="C20879" t="s">
        <v>29335</v>
      </c>
      <c r="D20879" t="s">
        <v>29336</v>
      </c>
      <c r="E20879">
        <v>-2.0806788E-2</v>
      </c>
      <c r="F20879" t="s">
        <v>12</v>
      </c>
      <c r="G20879">
        <v>1634</v>
      </c>
      <c r="H20879">
        <v>6.98</v>
      </c>
      <c r="I20879" s="2">
        <f>$H20879*$G20879/100</f>
        <v>114.05320000000002</v>
      </c>
      <c r="J20879" s="2" t="s">
        <v>66329</v>
      </c>
      <c r="M20879" t="s">
        <v>16</v>
      </c>
      <c r="N20879" t="s">
        <v>12</v>
      </c>
    </row>
    <row r="20880" spans="1:14" x14ac:dyDescent="0.25">
      <c r="A20880" t="s">
        <v>48649</v>
      </c>
      <c r="B20880" t="s">
        <v>48650</v>
      </c>
      <c r="C20880" t="s">
        <v>48541</v>
      </c>
      <c r="D20880" t="s">
        <v>48542</v>
      </c>
      <c r="E20880">
        <v>-4.1490636999999997E-2</v>
      </c>
      <c r="F20880" t="s">
        <v>12</v>
      </c>
      <c r="G20880">
        <v>1318</v>
      </c>
      <c r="H20880">
        <v>6.98</v>
      </c>
      <c r="I20880" s="2">
        <f>$H20880*$G20880/100</f>
        <v>91.996400000000008</v>
      </c>
      <c r="J20880" s="2" t="s">
        <v>66329</v>
      </c>
      <c r="M20880" t="s">
        <v>16</v>
      </c>
      <c r="N20880" t="s">
        <v>12</v>
      </c>
    </row>
    <row r="20881" spans="1:14" x14ac:dyDescent="0.25">
      <c r="A20881" t="s">
        <v>19083</v>
      </c>
      <c r="B20881" t="s">
        <v>19084</v>
      </c>
      <c r="C20881" t="s">
        <v>18977</v>
      </c>
      <c r="D20881" t="s">
        <v>18978</v>
      </c>
      <c r="E20881">
        <v>-0.23686153300000001</v>
      </c>
      <c r="F20881" t="s">
        <v>12</v>
      </c>
      <c r="G20881">
        <v>1577</v>
      </c>
      <c r="H20881">
        <v>6.98</v>
      </c>
      <c r="I20881" s="2">
        <f>$H20881*$G20881/100</f>
        <v>110.0746</v>
      </c>
      <c r="J20881" s="2" t="s">
        <v>66329</v>
      </c>
      <c r="M20881" t="s">
        <v>16</v>
      </c>
      <c r="N20881" t="s">
        <v>12</v>
      </c>
    </row>
    <row r="20882" spans="1:14" x14ac:dyDescent="0.25">
      <c r="A20882" t="s">
        <v>58395</v>
      </c>
      <c r="B20882" t="s">
        <v>58396</v>
      </c>
      <c r="C20882" t="s">
        <v>58271</v>
      </c>
      <c r="D20882" t="s">
        <v>58272</v>
      </c>
      <c r="E20882">
        <v>-0.39119791799999998</v>
      </c>
      <c r="F20882" t="s">
        <v>12</v>
      </c>
      <c r="G20882">
        <v>1476</v>
      </c>
      <c r="H20882">
        <v>6.98</v>
      </c>
      <c r="I20882" s="2">
        <f>$H20882*$G20882/100</f>
        <v>103.02480000000001</v>
      </c>
      <c r="J20882" s="2" t="s">
        <v>66329</v>
      </c>
      <c r="M20882" t="s">
        <v>16</v>
      </c>
      <c r="N20882" t="s">
        <v>12</v>
      </c>
    </row>
    <row r="20883" spans="1:14" x14ac:dyDescent="0.25">
      <c r="A20883" t="s">
        <v>23563</v>
      </c>
      <c r="B20883" t="s">
        <v>23564</v>
      </c>
      <c r="C20883" t="s">
        <v>23451</v>
      </c>
      <c r="D20883" t="s">
        <v>23452</v>
      </c>
      <c r="E20883">
        <v>-0.44838715400000001</v>
      </c>
      <c r="F20883" t="s">
        <v>12</v>
      </c>
      <c r="G20883">
        <v>1662</v>
      </c>
      <c r="H20883">
        <v>6.98</v>
      </c>
      <c r="I20883" s="2">
        <f>$H20883*$G20883/100</f>
        <v>116.0076</v>
      </c>
      <c r="J20883" s="2" t="s">
        <v>66329</v>
      </c>
      <c r="M20883" t="s">
        <v>16</v>
      </c>
      <c r="N20883" t="s">
        <v>12</v>
      </c>
    </row>
    <row r="20884" spans="1:14" x14ac:dyDescent="0.25">
      <c r="A20884" t="s">
        <v>56903</v>
      </c>
      <c r="B20884" t="s">
        <v>56904</v>
      </c>
      <c r="C20884" t="s">
        <v>56717</v>
      </c>
      <c r="D20884" t="s">
        <v>56718</v>
      </c>
      <c r="E20884">
        <v>-0.78633119299999998</v>
      </c>
      <c r="F20884" t="s">
        <v>12</v>
      </c>
      <c r="G20884">
        <v>1577</v>
      </c>
      <c r="H20884">
        <v>6.98</v>
      </c>
      <c r="I20884" s="2">
        <f>$H20884*$G20884/100</f>
        <v>110.0746</v>
      </c>
      <c r="J20884" s="2" t="s">
        <v>66329</v>
      </c>
      <c r="M20884" t="s">
        <v>16</v>
      </c>
      <c r="N20884" t="s">
        <v>12</v>
      </c>
    </row>
    <row r="20885" spans="1:14" x14ac:dyDescent="0.25">
      <c r="A20885" t="s">
        <v>31869</v>
      </c>
      <c r="B20885" t="s">
        <v>31870</v>
      </c>
      <c r="C20885" t="s">
        <v>31777</v>
      </c>
      <c r="D20885" t="s">
        <v>31778</v>
      </c>
      <c r="E20885">
        <v>-0.82280979799999998</v>
      </c>
      <c r="F20885" t="s">
        <v>12</v>
      </c>
      <c r="G20885">
        <v>1461</v>
      </c>
      <c r="H20885">
        <v>6.98</v>
      </c>
      <c r="I20885" s="2">
        <f>$H20885*$G20885/100</f>
        <v>101.9778</v>
      </c>
      <c r="J20885" s="2" t="s">
        <v>66329</v>
      </c>
      <c r="M20885" t="s">
        <v>16</v>
      </c>
      <c r="N20885" t="s">
        <v>12</v>
      </c>
    </row>
    <row r="20886" spans="1:14" x14ac:dyDescent="0.25">
      <c r="A20886" t="s">
        <v>11481</v>
      </c>
      <c r="B20886" t="s">
        <v>11482</v>
      </c>
      <c r="C20886" t="s">
        <v>11255</v>
      </c>
      <c r="D20886" t="s">
        <v>11256</v>
      </c>
      <c r="E20886">
        <v>-0.82812827</v>
      </c>
      <c r="F20886" t="s">
        <v>12</v>
      </c>
      <c r="G20886">
        <v>1619</v>
      </c>
      <c r="H20886">
        <v>6.98</v>
      </c>
      <c r="I20886" s="2">
        <f>$H20886*$G20886/100</f>
        <v>113.00620000000001</v>
      </c>
      <c r="J20886" s="2" t="s">
        <v>66329</v>
      </c>
      <c r="M20886" t="s">
        <v>16</v>
      </c>
      <c r="N20886" t="s">
        <v>12</v>
      </c>
    </row>
    <row r="20887" spans="1:14" x14ac:dyDescent="0.25">
      <c r="A20887" t="s">
        <v>59121</v>
      </c>
      <c r="B20887" t="s">
        <v>59122</v>
      </c>
      <c r="C20887" t="s">
        <v>59105</v>
      </c>
      <c r="D20887" t="s">
        <v>59106</v>
      </c>
      <c r="E20887">
        <v>-1.048567711</v>
      </c>
      <c r="F20887" t="s">
        <v>12</v>
      </c>
      <c r="G20887">
        <v>1804</v>
      </c>
      <c r="H20887">
        <v>6.98</v>
      </c>
      <c r="I20887" s="2">
        <f>$H20887*$G20887/100</f>
        <v>125.9192</v>
      </c>
      <c r="J20887" s="2" t="s">
        <v>66329</v>
      </c>
      <c r="M20887" t="s">
        <v>16</v>
      </c>
      <c r="N20887" t="s">
        <v>12</v>
      </c>
    </row>
    <row r="20888" spans="1:14" x14ac:dyDescent="0.25">
      <c r="A20888" t="s">
        <v>66073</v>
      </c>
      <c r="B20888" t="s">
        <v>66074</v>
      </c>
      <c r="C20888" t="s">
        <v>17423</v>
      </c>
      <c r="D20888" t="s">
        <v>17424</v>
      </c>
      <c r="E20888">
        <v>3.384066024</v>
      </c>
      <c r="F20888" t="s">
        <v>16</v>
      </c>
      <c r="G20888">
        <v>2998</v>
      </c>
      <c r="H20888">
        <v>6.97</v>
      </c>
      <c r="I20888" s="2">
        <f>$H20888*$G20888/100</f>
        <v>208.96059999999997</v>
      </c>
      <c r="J20888" s="2" t="s">
        <v>66329</v>
      </c>
      <c r="M20888" t="s">
        <v>16</v>
      </c>
      <c r="N20888" t="s">
        <v>12</v>
      </c>
    </row>
    <row r="20889" spans="1:14" x14ac:dyDescent="0.25">
      <c r="A20889" t="s">
        <v>13137</v>
      </c>
      <c r="B20889" t="s">
        <v>13138</v>
      </c>
      <c r="C20889" t="s">
        <v>12797</v>
      </c>
      <c r="D20889" t="s">
        <v>12798</v>
      </c>
      <c r="E20889">
        <v>2.1554108040000002</v>
      </c>
      <c r="F20889" t="s">
        <v>16</v>
      </c>
      <c r="G20889">
        <v>1821</v>
      </c>
      <c r="H20889">
        <v>6.97</v>
      </c>
      <c r="I20889" s="2">
        <f>$H20889*$G20889/100</f>
        <v>126.9237</v>
      </c>
      <c r="J20889" s="2" t="s">
        <v>66329</v>
      </c>
      <c r="M20889" t="s">
        <v>16</v>
      </c>
      <c r="N20889" t="s">
        <v>12</v>
      </c>
    </row>
    <row r="20890" spans="1:14" x14ac:dyDescent="0.25">
      <c r="A20890" t="s">
        <v>31327</v>
      </c>
      <c r="B20890" t="s">
        <v>31328</v>
      </c>
      <c r="C20890" t="s">
        <v>31309</v>
      </c>
      <c r="D20890" t="s">
        <v>31310</v>
      </c>
      <c r="E20890">
        <v>1.5007569270000001</v>
      </c>
      <c r="F20890" t="s">
        <v>16</v>
      </c>
      <c r="G20890">
        <v>1622</v>
      </c>
      <c r="H20890">
        <v>6.97</v>
      </c>
      <c r="I20890" s="2">
        <f>$H20890*$G20890/100</f>
        <v>113.0534</v>
      </c>
      <c r="J20890" s="2" t="s">
        <v>66329</v>
      </c>
      <c r="M20890" t="s">
        <v>16</v>
      </c>
      <c r="N20890" t="s">
        <v>12</v>
      </c>
    </row>
    <row r="20891" spans="1:14" x14ac:dyDescent="0.25">
      <c r="A20891" t="s">
        <v>19729</v>
      </c>
      <c r="B20891" t="s">
        <v>19730</v>
      </c>
      <c r="C20891" t="s">
        <v>19379</v>
      </c>
      <c r="D20891" t="s">
        <v>19380</v>
      </c>
      <c r="E20891">
        <v>0.72473466499999994</v>
      </c>
      <c r="F20891" t="s">
        <v>12</v>
      </c>
      <c r="G20891">
        <v>1636</v>
      </c>
      <c r="H20891">
        <v>6.97</v>
      </c>
      <c r="I20891" s="2">
        <f>$H20891*$G20891/100</f>
        <v>114.0292</v>
      </c>
      <c r="J20891" s="2" t="s">
        <v>66329</v>
      </c>
      <c r="M20891" t="s">
        <v>16</v>
      </c>
      <c r="N20891" t="s">
        <v>12</v>
      </c>
    </row>
    <row r="20892" spans="1:14" x14ac:dyDescent="0.25">
      <c r="A20892" t="s">
        <v>5151</v>
      </c>
      <c r="B20892" t="s">
        <v>5152</v>
      </c>
      <c r="C20892" t="s">
        <v>5043</v>
      </c>
      <c r="D20892" t="s">
        <v>5044</v>
      </c>
      <c r="E20892">
        <v>0.51263468099999998</v>
      </c>
      <c r="F20892" t="s">
        <v>12</v>
      </c>
      <c r="G20892">
        <v>1564</v>
      </c>
      <c r="H20892">
        <v>6.97</v>
      </c>
      <c r="I20892" s="2">
        <f>$H20892*$G20892/100</f>
        <v>109.0108</v>
      </c>
      <c r="J20892" s="2" t="s">
        <v>66329</v>
      </c>
      <c r="M20892" t="s">
        <v>16</v>
      </c>
      <c r="N20892" t="s">
        <v>12</v>
      </c>
    </row>
    <row r="20893" spans="1:14" x14ac:dyDescent="0.25">
      <c r="A20893" t="s">
        <v>49243</v>
      </c>
      <c r="B20893" t="s">
        <v>49244</v>
      </c>
      <c r="C20893" t="s">
        <v>49171</v>
      </c>
      <c r="D20893" t="s">
        <v>49172</v>
      </c>
      <c r="E20893">
        <v>0.43556209299999998</v>
      </c>
      <c r="F20893" t="s">
        <v>12</v>
      </c>
      <c r="G20893">
        <v>1162</v>
      </c>
      <c r="H20893">
        <v>6.97</v>
      </c>
      <c r="I20893" s="2">
        <f>$H20893*$G20893/100</f>
        <v>80.991399999999999</v>
      </c>
      <c r="J20893" s="2" t="s">
        <v>66329</v>
      </c>
      <c r="M20893" t="s">
        <v>16</v>
      </c>
      <c r="N20893" t="s">
        <v>12</v>
      </c>
    </row>
    <row r="20894" spans="1:14" x14ac:dyDescent="0.25">
      <c r="A20894" t="s">
        <v>33147</v>
      </c>
      <c r="B20894" t="s">
        <v>33148</v>
      </c>
      <c r="C20894" t="s">
        <v>32943</v>
      </c>
      <c r="D20894" t="s">
        <v>32944</v>
      </c>
      <c r="E20894">
        <v>0.37277030300000003</v>
      </c>
      <c r="F20894" t="s">
        <v>12</v>
      </c>
      <c r="G20894">
        <v>1435</v>
      </c>
      <c r="H20894">
        <v>6.97</v>
      </c>
      <c r="I20894" s="2">
        <f>$H20894*$G20894/100</f>
        <v>100.01949999999999</v>
      </c>
      <c r="J20894" s="2" t="s">
        <v>66329</v>
      </c>
      <c r="M20894" t="s">
        <v>16</v>
      </c>
      <c r="N20894" t="s">
        <v>12</v>
      </c>
    </row>
    <row r="20895" spans="1:14" x14ac:dyDescent="0.25">
      <c r="A20895" t="s">
        <v>35549</v>
      </c>
      <c r="B20895" t="s">
        <v>35550</v>
      </c>
      <c r="C20895" t="s">
        <v>35419</v>
      </c>
      <c r="D20895" t="s">
        <v>35420</v>
      </c>
      <c r="E20895">
        <v>0.33968715199999999</v>
      </c>
      <c r="F20895" t="s">
        <v>12</v>
      </c>
      <c r="G20895">
        <v>1407</v>
      </c>
      <c r="H20895">
        <v>6.97</v>
      </c>
      <c r="I20895" s="2">
        <f>$H20895*$G20895/100</f>
        <v>98.067899999999995</v>
      </c>
      <c r="J20895" s="2" t="s">
        <v>66329</v>
      </c>
      <c r="M20895" t="s">
        <v>16</v>
      </c>
      <c r="N20895" t="s">
        <v>12</v>
      </c>
    </row>
    <row r="20896" spans="1:14" x14ac:dyDescent="0.25">
      <c r="A20896" t="s">
        <v>40121</v>
      </c>
      <c r="B20896" t="s">
        <v>40122</v>
      </c>
      <c r="C20896" t="s">
        <v>39937</v>
      </c>
      <c r="D20896" t="s">
        <v>39938</v>
      </c>
      <c r="E20896">
        <v>0.15870422200000001</v>
      </c>
      <c r="F20896" t="s">
        <v>12</v>
      </c>
      <c r="G20896">
        <v>1764</v>
      </c>
      <c r="H20896">
        <v>6.97</v>
      </c>
      <c r="I20896" s="2">
        <f>$H20896*$G20896/100</f>
        <v>122.9508</v>
      </c>
      <c r="J20896" s="2" t="s">
        <v>66329</v>
      </c>
      <c r="M20896" t="s">
        <v>16</v>
      </c>
      <c r="N20896" t="s">
        <v>12</v>
      </c>
    </row>
    <row r="20897" spans="1:14" x14ac:dyDescent="0.25">
      <c r="A20897" t="s">
        <v>36477</v>
      </c>
      <c r="B20897" t="s">
        <v>36478</v>
      </c>
      <c r="C20897" t="s">
        <v>35961</v>
      </c>
      <c r="D20897" t="s">
        <v>35962</v>
      </c>
      <c r="E20897">
        <v>2.9274062E-2</v>
      </c>
      <c r="F20897" t="s">
        <v>12</v>
      </c>
      <c r="G20897">
        <v>1779</v>
      </c>
      <c r="H20897">
        <v>6.97</v>
      </c>
      <c r="I20897" s="2">
        <f>$H20897*$G20897/100</f>
        <v>123.99629999999999</v>
      </c>
      <c r="J20897" s="2" t="s">
        <v>66329</v>
      </c>
      <c r="M20897" t="s">
        <v>16</v>
      </c>
      <c r="N20897" t="s">
        <v>12</v>
      </c>
    </row>
    <row r="20898" spans="1:14" x14ac:dyDescent="0.25">
      <c r="A20898" t="s">
        <v>59263</v>
      </c>
      <c r="B20898" t="s">
        <v>59264</v>
      </c>
      <c r="C20898" t="s">
        <v>58901</v>
      </c>
      <c r="D20898" t="s">
        <v>58902</v>
      </c>
      <c r="E20898">
        <v>-0.18138211300000001</v>
      </c>
      <c r="F20898" t="s">
        <v>12</v>
      </c>
      <c r="G20898">
        <v>1679</v>
      </c>
      <c r="H20898">
        <v>6.97</v>
      </c>
      <c r="I20898" s="2">
        <f>$H20898*$G20898/100</f>
        <v>117.02629999999999</v>
      </c>
      <c r="J20898" s="2" t="s">
        <v>66329</v>
      </c>
      <c r="M20898" t="s">
        <v>16</v>
      </c>
      <c r="N20898" t="s">
        <v>12</v>
      </c>
    </row>
    <row r="20899" spans="1:14" x14ac:dyDescent="0.25">
      <c r="A20899" t="s">
        <v>42501</v>
      </c>
      <c r="B20899" t="s">
        <v>42502</v>
      </c>
      <c r="C20899" t="s">
        <v>42439</v>
      </c>
      <c r="D20899" t="s">
        <v>42440</v>
      </c>
      <c r="E20899">
        <v>-0.24422023600000001</v>
      </c>
      <c r="F20899" t="s">
        <v>12</v>
      </c>
      <c r="G20899">
        <v>1651</v>
      </c>
      <c r="H20899">
        <v>6.97</v>
      </c>
      <c r="I20899" s="2">
        <f>$H20899*$G20899/100</f>
        <v>115.07469999999999</v>
      </c>
      <c r="J20899" s="2" t="s">
        <v>66329</v>
      </c>
      <c r="M20899" t="s">
        <v>16</v>
      </c>
      <c r="N20899" t="s">
        <v>12</v>
      </c>
    </row>
    <row r="20900" spans="1:14" x14ac:dyDescent="0.25">
      <c r="A20900" t="s">
        <v>52445</v>
      </c>
      <c r="B20900" t="s">
        <v>52446</v>
      </c>
      <c r="C20900" t="s">
        <v>52389</v>
      </c>
      <c r="D20900" t="s">
        <v>52390</v>
      </c>
      <c r="E20900">
        <v>-0.27456755700000002</v>
      </c>
      <c r="F20900" t="s">
        <v>12</v>
      </c>
      <c r="G20900">
        <v>1493</v>
      </c>
      <c r="H20900">
        <v>6.97</v>
      </c>
      <c r="I20900" s="2">
        <f>$H20900*$G20900/100</f>
        <v>104.06209999999999</v>
      </c>
      <c r="J20900" s="2" t="s">
        <v>66329</v>
      </c>
      <c r="M20900" t="s">
        <v>16</v>
      </c>
      <c r="N20900" t="s">
        <v>12</v>
      </c>
    </row>
    <row r="20901" spans="1:14" x14ac:dyDescent="0.25">
      <c r="A20901" t="s">
        <v>40799</v>
      </c>
      <c r="B20901" t="s">
        <v>40800</v>
      </c>
      <c r="C20901" t="s">
        <v>40357</v>
      </c>
      <c r="D20901" t="s">
        <v>40358</v>
      </c>
      <c r="E20901">
        <v>-0.28706341099999999</v>
      </c>
      <c r="F20901" t="s">
        <v>12</v>
      </c>
      <c r="G20901">
        <v>1477</v>
      </c>
      <c r="H20901">
        <v>6.97</v>
      </c>
      <c r="I20901" s="2">
        <f>$H20901*$G20901/100</f>
        <v>102.9469</v>
      </c>
      <c r="J20901" s="2" t="s">
        <v>66329</v>
      </c>
      <c r="M20901" t="s">
        <v>16</v>
      </c>
      <c r="N20901" t="s">
        <v>12</v>
      </c>
    </row>
    <row r="20902" spans="1:14" x14ac:dyDescent="0.25">
      <c r="A20902" t="s">
        <v>5325</v>
      </c>
      <c r="B20902" t="s">
        <v>5326</v>
      </c>
      <c r="C20902" t="s">
        <v>5315</v>
      </c>
      <c r="D20902" t="s">
        <v>5316</v>
      </c>
      <c r="E20902">
        <v>-0.36729031299999998</v>
      </c>
      <c r="F20902" t="s">
        <v>12</v>
      </c>
      <c r="G20902">
        <v>1507</v>
      </c>
      <c r="H20902">
        <v>6.97</v>
      </c>
      <c r="I20902" s="2">
        <f>$H20902*$G20902/100</f>
        <v>105.03789999999999</v>
      </c>
      <c r="J20902" s="2" t="s">
        <v>66329</v>
      </c>
      <c r="M20902" t="s">
        <v>16</v>
      </c>
      <c r="N20902" t="s">
        <v>12</v>
      </c>
    </row>
    <row r="20903" spans="1:14" x14ac:dyDescent="0.25">
      <c r="A20903" t="s">
        <v>52551</v>
      </c>
      <c r="B20903" t="s">
        <v>52552</v>
      </c>
      <c r="C20903" t="s">
        <v>52389</v>
      </c>
      <c r="D20903" t="s">
        <v>52390</v>
      </c>
      <c r="E20903">
        <v>-0.40502502299999998</v>
      </c>
      <c r="F20903" t="s">
        <v>12</v>
      </c>
      <c r="G20903">
        <v>1450</v>
      </c>
      <c r="H20903">
        <v>6.97</v>
      </c>
      <c r="I20903" s="2">
        <f>$H20903*$G20903/100</f>
        <v>101.065</v>
      </c>
      <c r="J20903" s="2" t="s">
        <v>66329</v>
      </c>
      <c r="M20903" t="s">
        <v>16</v>
      </c>
      <c r="N20903" t="s">
        <v>16</v>
      </c>
    </row>
    <row r="20904" spans="1:14" x14ac:dyDescent="0.25">
      <c r="A20904" t="s">
        <v>28829</v>
      </c>
      <c r="B20904" t="s">
        <v>28830</v>
      </c>
      <c r="C20904" t="s">
        <v>28777</v>
      </c>
      <c r="D20904" t="s">
        <v>28778</v>
      </c>
      <c r="E20904">
        <v>-0.465687772</v>
      </c>
      <c r="F20904" t="s">
        <v>12</v>
      </c>
      <c r="G20904">
        <v>1606</v>
      </c>
      <c r="H20904">
        <v>6.97</v>
      </c>
      <c r="I20904" s="2">
        <f>$H20904*$G20904/100</f>
        <v>111.93819999999999</v>
      </c>
      <c r="J20904" s="2" t="s">
        <v>66329</v>
      </c>
      <c r="M20904" t="s">
        <v>16</v>
      </c>
      <c r="N20904" t="s">
        <v>12</v>
      </c>
    </row>
    <row r="20905" spans="1:14" x14ac:dyDescent="0.25">
      <c r="A20905" t="s">
        <v>46371</v>
      </c>
      <c r="B20905" t="s">
        <v>46372</v>
      </c>
      <c r="C20905" t="s">
        <v>46299</v>
      </c>
      <c r="D20905" t="s">
        <v>46300</v>
      </c>
      <c r="E20905">
        <v>-0.50843798699999998</v>
      </c>
      <c r="F20905" t="s">
        <v>12</v>
      </c>
      <c r="G20905">
        <v>1177</v>
      </c>
      <c r="H20905">
        <v>6.97</v>
      </c>
      <c r="I20905" s="2">
        <f>$H20905*$G20905/100</f>
        <v>82.036900000000003</v>
      </c>
      <c r="J20905" s="2" t="s">
        <v>66329</v>
      </c>
      <c r="M20905" t="s">
        <v>16</v>
      </c>
      <c r="N20905" t="s">
        <v>12</v>
      </c>
    </row>
    <row r="20906" spans="1:14" x14ac:dyDescent="0.25">
      <c r="A20906" t="s">
        <v>58829</v>
      </c>
      <c r="B20906" t="s">
        <v>58830</v>
      </c>
      <c r="C20906" t="s">
        <v>58791</v>
      </c>
      <c r="D20906" t="s">
        <v>58792</v>
      </c>
      <c r="E20906">
        <v>-0.57637261799999995</v>
      </c>
      <c r="F20906" t="s">
        <v>12</v>
      </c>
      <c r="G20906">
        <v>1349</v>
      </c>
      <c r="H20906">
        <v>6.97</v>
      </c>
      <c r="I20906" s="2">
        <f>$H20906*$G20906/100</f>
        <v>94.025299999999987</v>
      </c>
      <c r="J20906" s="2" t="s">
        <v>66329</v>
      </c>
      <c r="M20906" t="s">
        <v>16</v>
      </c>
      <c r="N20906" t="s">
        <v>12</v>
      </c>
    </row>
    <row r="20907" spans="1:14" x14ac:dyDescent="0.25">
      <c r="A20907" t="s">
        <v>26019</v>
      </c>
      <c r="B20907" t="s">
        <v>26020</v>
      </c>
      <c r="C20907" t="s">
        <v>25841</v>
      </c>
      <c r="D20907" t="s">
        <v>25842</v>
      </c>
      <c r="E20907">
        <v>-0.60172748399999998</v>
      </c>
      <c r="F20907" t="s">
        <v>12</v>
      </c>
      <c r="G20907">
        <v>1564</v>
      </c>
      <c r="H20907">
        <v>6.97</v>
      </c>
      <c r="I20907" s="2">
        <f>$H20907*$G20907/100</f>
        <v>109.0108</v>
      </c>
      <c r="J20907" s="2" t="s">
        <v>66329</v>
      </c>
      <c r="M20907" t="s">
        <v>16</v>
      </c>
      <c r="N20907" t="s">
        <v>12</v>
      </c>
    </row>
    <row r="20908" spans="1:14" x14ac:dyDescent="0.25">
      <c r="A20908" t="s">
        <v>63183</v>
      </c>
      <c r="B20908" t="s">
        <v>63184</v>
      </c>
      <c r="C20908" t="s">
        <v>62711</v>
      </c>
      <c r="D20908" t="s">
        <v>62712</v>
      </c>
      <c r="E20908">
        <v>-0.71685002600000003</v>
      </c>
      <c r="F20908" t="s">
        <v>12</v>
      </c>
      <c r="G20908">
        <v>2569</v>
      </c>
      <c r="H20908">
        <v>6.97</v>
      </c>
      <c r="I20908" s="2">
        <f>$H20908*$G20908/100</f>
        <v>179.05930000000001</v>
      </c>
      <c r="J20908" s="2" t="s">
        <v>66329</v>
      </c>
      <c r="M20908" t="s">
        <v>16</v>
      </c>
      <c r="N20908" t="s">
        <v>12</v>
      </c>
    </row>
    <row r="20909" spans="1:14" x14ac:dyDescent="0.25">
      <c r="A20909" t="s">
        <v>47389</v>
      </c>
      <c r="B20909" t="s">
        <v>47390</v>
      </c>
      <c r="C20909" t="s">
        <v>47381</v>
      </c>
      <c r="D20909" t="s">
        <v>47382</v>
      </c>
      <c r="E20909">
        <v>-0.85136995100000001</v>
      </c>
      <c r="F20909" t="s">
        <v>12</v>
      </c>
      <c r="G20909">
        <v>1550</v>
      </c>
      <c r="H20909">
        <v>6.97</v>
      </c>
      <c r="I20909" s="2">
        <f>$H20909*$G20909/100</f>
        <v>108.035</v>
      </c>
      <c r="J20909" s="2" t="s">
        <v>66329</v>
      </c>
      <c r="M20909" t="s">
        <v>16</v>
      </c>
      <c r="N20909" t="s">
        <v>12</v>
      </c>
    </row>
    <row r="20910" spans="1:14" x14ac:dyDescent="0.25">
      <c r="A20910" t="s">
        <v>40755</v>
      </c>
      <c r="B20910" t="s">
        <v>40756</v>
      </c>
      <c r="C20910" t="s">
        <v>40357</v>
      </c>
      <c r="D20910" t="s">
        <v>40358</v>
      </c>
      <c r="E20910">
        <v>-0.90962356099999997</v>
      </c>
      <c r="F20910" t="s">
        <v>12</v>
      </c>
      <c r="G20910">
        <v>1780</v>
      </c>
      <c r="H20910">
        <v>6.97</v>
      </c>
      <c r="I20910" s="2">
        <f>$H20910*$G20910/100</f>
        <v>124.066</v>
      </c>
      <c r="J20910" s="2" t="s">
        <v>66329</v>
      </c>
      <c r="M20910" t="s">
        <v>16</v>
      </c>
      <c r="N20910" t="s">
        <v>12</v>
      </c>
    </row>
    <row r="20911" spans="1:14" x14ac:dyDescent="0.25">
      <c r="A20911" t="s">
        <v>47055</v>
      </c>
      <c r="B20911" t="s">
        <v>47056</v>
      </c>
      <c r="C20911" t="s">
        <v>46951</v>
      </c>
      <c r="D20911" t="s">
        <v>46952</v>
      </c>
      <c r="E20911">
        <v>-0.964657447</v>
      </c>
      <c r="F20911" t="s">
        <v>12</v>
      </c>
      <c r="G20911">
        <v>1492</v>
      </c>
      <c r="H20911">
        <v>6.97</v>
      </c>
      <c r="I20911" s="2">
        <f>$H20911*$G20911/100</f>
        <v>103.9924</v>
      </c>
      <c r="J20911" s="2" t="s">
        <v>66329</v>
      </c>
      <c r="M20911" t="s">
        <v>16</v>
      </c>
      <c r="N20911" t="s">
        <v>12</v>
      </c>
    </row>
    <row r="20912" spans="1:14" x14ac:dyDescent="0.25">
      <c r="A20912" t="s">
        <v>34721</v>
      </c>
      <c r="B20912" t="s">
        <v>34722</v>
      </c>
      <c r="C20912" t="s">
        <v>34473</v>
      </c>
      <c r="D20912" t="s">
        <v>34474</v>
      </c>
      <c r="E20912">
        <v>-1.213030257</v>
      </c>
      <c r="F20912" t="s">
        <v>12</v>
      </c>
      <c r="G20912">
        <v>1492</v>
      </c>
      <c r="H20912">
        <v>6.97</v>
      </c>
      <c r="I20912" s="2">
        <f>$H20912*$G20912/100</f>
        <v>103.9924</v>
      </c>
      <c r="J20912" s="2" t="s">
        <v>66329</v>
      </c>
      <c r="M20912" t="s">
        <v>16</v>
      </c>
      <c r="N20912" t="s">
        <v>12</v>
      </c>
    </row>
    <row r="20913" spans="1:14" x14ac:dyDescent="0.25">
      <c r="A20913" t="s">
        <v>48769</v>
      </c>
      <c r="B20913" t="s">
        <v>48770</v>
      </c>
      <c r="C20913" t="s">
        <v>48673</v>
      </c>
      <c r="D20913" t="s">
        <v>48674</v>
      </c>
      <c r="E20913">
        <v>-1.3711010379999999</v>
      </c>
      <c r="F20913" t="s">
        <v>12</v>
      </c>
      <c r="G20913">
        <v>2123</v>
      </c>
      <c r="H20913">
        <v>6.97</v>
      </c>
      <c r="I20913" s="2">
        <f>$H20913*$G20913/100</f>
        <v>147.97309999999999</v>
      </c>
      <c r="J20913" s="2" t="s">
        <v>66329</v>
      </c>
      <c r="M20913" t="s">
        <v>16</v>
      </c>
      <c r="N20913" t="s">
        <v>12</v>
      </c>
    </row>
    <row r="20914" spans="1:14" x14ac:dyDescent="0.25">
      <c r="A20914" t="s">
        <v>20425</v>
      </c>
      <c r="B20914" t="s">
        <v>20426</v>
      </c>
      <c r="C20914" t="s">
        <v>20345</v>
      </c>
      <c r="D20914" t="s">
        <v>20346</v>
      </c>
      <c r="E20914">
        <v>2.4212333519999998</v>
      </c>
      <c r="F20914" t="s">
        <v>16</v>
      </c>
      <c r="G20914">
        <v>1738</v>
      </c>
      <c r="H20914">
        <v>6.96</v>
      </c>
      <c r="I20914" s="2">
        <f>$H20914*$G20914/100</f>
        <v>120.9648</v>
      </c>
      <c r="J20914" s="2" t="s">
        <v>66329</v>
      </c>
      <c r="M20914" t="s">
        <v>16</v>
      </c>
      <c r="N20914" t="s">
        <v>12</v>
      </c>
    </row>
    <row r="20915" spans="1:14" x14ac:dyDescent="0.25">
      <c r="A20915" t="s">
        <v>15931</v>
      </c>
      <c r="B20915" t="s">
        <v>15932</v>
      </c>
      <c r="C20915" t="s">
        <v>15363</v>
      </c>
      <c r="D20915" t="s">
        <v>15364</v>
      </c>
      <c r="E20915">
        <v>1.192400347</v>
      </c>
      <c r="F20915" t="s">
        <v>12</v>
      </c>
      <c r="G20915">
        <v>1279</v>
      </c>
      <c r="H20915">
        <v>6.96</v>
      </c>
      <c r="I20915" s="2">
        <f>$H20915*$G20915/100</f>
        <v>89.0184</v>
      </c>
      <c r="J20915" s="2" t="s">
        <v>66329</v>
      </c>
      <c r="M20915" t="s">
        <v>16</v>
      </c>
      <c r="N20915" t="s">
        <v>12</v>
      </c>
    </row>
    <row r="20916" spans="1:14" x14ac:dyDescent="0.25">
      <c r="A20916" t="s">
        <v>11825</v>
      </c>
      <c r="B20916" t="s">
        <v>11826</v>
      </c>
      <c r="C20916" t="s">
        <v>11637</v>
      </c>
      <c r="D20916" t="s">
        <v>11638</v>
      </c>
      <c r="E20916">
        <v>1.1805557339999999</v>
      </c>
      <c r="F20916" t="s">
        <v>12</v>
      </c>
      <c r="G20916">
        <v>1409</v>
      </c>
      <c r="H20916">
        <v>6.96</v>
      </c>
      <c r="I20916" s="2">
        <f>$H20916*$G20916/100</f>
        <v>98.066399999999987</v>
      </c>
      <c r="J20916" s="2" t="s">
        <v>66329</v>
      </c>
      <c r="M20916" t="s">
        <v>16</v>
      </c>
      <c r="N20916" t="s">
        <v>12</v>
      </c>
    </row>
    <row r="20917" spans="1:14" x14ac:dyDescent="0.25">
      <c r="A20917" t="s">
        <v>11019</v>
      </c>
      <c r="B20917" t="s">
        <v>11020</v>
      </c>
      <c r="C20917" t="s">
        <v>10981</v>
      </c>
      <c r="D20917" t="s">
        <v>10982</v>
      </c>
      <c r="E20917">
        <v>1.0709596809999999</v>
      </c>
      <c r="F20917" t="s">
        <v>12</v>
      </c>
      <c r="G20917">
        <v>1652</v>
      </c>
      <c r="H20917">
        <v>6.96</v>
      </c>
      <c r="I20917" s="2">
        <f>$H20917*$G20917/100</f>
        <v>114.97920000000001</v>
      </c>
      <c r="J20917" s="2" t="s">
        <v>66329</v>
      </c>
      <c r="M20917" t="s">
        <v>16</v>
      </c>
      <c r="N20917" t="s">
        <v>12</v>
      </c>
    </row>
    <row r="20918" spans="1:14" x14ac:dyDescent="0.25">
      <c r="A20918" t="s">
        <v>24003</v>
      </c>
      <c r="B20918" t="s">
        <v>24004</v>
      </c>
      <c r="C20918" t="s">
        <v>23997</v>
      </c>
      <c r="D20918" t="s">
        <v>23998</v>
      </c>
      <c r="E20918">
        <v>1.069185262</v>
      </c>
      <c r="F20918" t="s">
        <v>12</v>
      </c>
      <c r="G20918">
        <v>1897</v>
      </c>
      <c r="H20918">
        <v>6.96</v>
      </c>
      <c r="I20918" s="2">
        <f>$H20918*$G20918/100</f>
        <v>132.03120000000001</v>
      </c>
      <c r="J20918" s="2" t="s">
        <v>66329</v>
      </c>
      <c r="M20918" t="s">
        <v>16</v>
      </c>
      <c r="N20918" t="s">
        <v>12</v>
      </c>
    </row>
    <row r="20919" spans="1:14" x14ac:dyDescent="0.25">
      <c r="A20919" t="s">
        <v>8583</v>
      </c>
      <c r="B20919" t="s">
        <v>8584</v>
      </c>
      <c r="C20919" t="s">
        <v>8509</v>
      </c>
      <c r="D20919" t="s">
        <v>8510</v>
      </c>
      <c r="E20919">
        <v>0.99013340900000002</v>
      </c>
      <c r="F20919" t="s">
        <v>12</v>
      </c>
      <c r="G20919">
        <v>1738</v>
      </c>
      <c r="H20919">
        <v>6.96</v>
      </c>
      <c r="I20919" s="2">
        <f>$H20919*$G20919/100</f>
        <v>120.9648</v>
      </c>
      <c r="J20919" s="2" t="s">
        <v>66329</v>
      </c>
      <c r="M20919" t="s">
        <v>16</v>
      </c>
      <c r="N20919" t="s">
        <v>12</v>
      </c>
    </row>
    <row r="20920" spans="1:14" x14ac:dyDescent="0.25">
      <c r="A20920" t="s">
        <v>44623</v>
      </c>
      <c r="B20920" t="s">
        <v>44624</v>
      </c>
      <c r="C20920" t="s">
        <v>44585</v>
      </c>
      <c r="D20920" t="s">
        <v>44586</v>
      </c>
      <c r="E20920">
        <v>0.775607041</v>
      </c>
      <c r="F20920" t="s">
        <v>12</v>
      </c>
      <c r="G20920">
        <v>1624</v>
      </c>
      <c r="H20920">
        <v>6.96</v>
      </c>
      <c r="I20920" s="2">
        <f>$H20920*$G20920/100</f>
        <v>113.03039999999999</v>
      </c>
      <c r="J20920" s="2" t="s">
        <v>66329</v>
      </c>
      <c r="M20920" t="s">
        <v>16</v>
      </c>
      <c r="N20920" t="s">
        <v>12</v>
      </c>
    </row>
    <row r="20921" spans="1:14" x14ac:dyDescent="0.25">
      <c r="A20921" t="s">
        <v>47839</v>
      </c>
      <c r="B20921" t="s">
        <v>47840</v>
      </c>
      <c r="C20921" t="s">
        <v>47755</v>
      </c>
      <c r="D20921" t="s">
        <v>47756</v>
      </c>
      <c r="E20921">
        <v>0.65271280799999998</v>
      </c>
      <c r="F20921" t="s">
        <v>12</v>
      </c>
      <c r="G20921">
        <v>2113</v>
      </c>
      <c r="H20921">
        <v>6.96</v>
      </c>
      <c r="I20921" s="2">
        <f>$H20921*$G20921/100</f>
        <v>147.06479999999999</v>
      </c>
      <c r="J20921" s="2" t="s">
        <v>66329</v>
      </c>
      <c r="M20921" t="s">
        <v>16</v>
      </c>
      <c r="N20921" t="s">
        <v>12</v>
      </c>
    </row>
    <row r="20922" spans="1:14" x14ac:dyDescent="0.25">
      <c r="A20922" t="s">
        <v>25847</v>
      </c>
      <c r="B20922" t="s">
        <v>25848</v>
      </c>
      <c r="C20922" t="s">
        <v>25841</v>
      </c>
      <c r="D20922" t="s">
        <v>25842</v>
      </c>
      <c r="E20922">
        <v>0.50100785999999997</v>
      </c>
      <c r="F20922" t="s">
        <v>12</v>
      </c>
      <c r="G20922">
        <v>1623</v>
      </c>
      <c r="H20922">
        <v>6.96</v>
      </c>
      <c r="I20922" s="2">
        <f>$H20922*$G20922/100</f>
        <v>112.96080000000001</v>
      </c>
      <c r="J20922" s="2" t="s">
        <v>66329</v>
      </c>
      <c r="M20922" t="s">
        <v>16</v>
      </c>
      <c r="N20922" t="s">
        <v>12</v>
      </c>
    </row>
    <row r="20923" spans="1:14" x14ac:dyDescent="0.25">
      <c r="A20923" t="s">
        <v>25711</v>
      </c>
      <c r="B20923" t="s">
        <v>25712</v>
      </c>
      <c r="C20923" t="s">
        <v>25629</v>
      </c>
      <c r="D20923" t="s">
        <v>25630</v>
      </c>
      <c r="E20923">
        <v>0.44306431899999998</v>
      </c>
      <c r="F20923" t="s">
        <v>12</v>
      </c>
      <c r="G20923">
        <v>1049</v>
      </c>
      <c r="H20923">
        <v>6.96</v>
      </c>
      <c r="I20923" s="2">
        <f>$H20923*$G20923/100</f>
        <v>73.010400000000004</v>
      </c>
      <c r="J20923" s="2" t="s">
        <v>66329</v>
      </c>
      <c r="M20923" t="s">
        <v>16</v>
      </c>
      <c r="N20923" t="s">
        <v>12</v>
      </c>
    </row>
    <row r="20924" spans="1:14" x14ac:dyDescent="0.25">
      <c r="A20924" t="s">
        <v>42853</v>
      </c>
      <c r="B20924" t="s">
        <v>42854</v>
      </c>
      <c r="C20924" t="s">
        <v>42799</v>
      </c>
      <c r="D20924" t="s">
        <v>42800</v>
      </c>
      <c r="E20924">
        <v>0.43525769800000003</v>
      </c>
      <c r="F20924" t="s">
        <v>12</v>
      </c>
      <c r="G20924">
        <v>1351</v>
      </c>
      <c r="H20924">
        <v>6.96</v>
      </c>
      <c r="I20924" s="2">
        <f>$H20924*$G20924/100</f>
        <v>94.029599999999988</v>
      </c>
      <c r="J20924" s="2" t="s">
        <v>66329</v>
      </c>
      <c r="M20924" t="s">
        <v>16</v>
      </c>
      <c r="N20924" t="s">
        <v>12</v>
      </c>
    </row>
    <row r="20925" spans="1:14" x14ac:dyDescent="0.25">
      <c r="A20925" t="s">
        <v>55533</v>
      </c>
      <c r="B20925" t="s">
        <v>55534</v>
      </c>
      <c r="C20925" t="s">
        <v>55523</v>
      </c>
      <c r="D20925" t="s">
        <v>55524</v>
      </c>
      <c r="E20925">
        <v>0.316158885</v>
      </c>
      <c r="F20925" t="s">
        <v>12</v>
      </c>
      <c r="G20925">
        <v>1581</v>
      </c>
      <c r="H20925">
        <v>6.96</v>
      </c>
      <c r="I20925" s="2">
        <f>$H20925*$G20925/100</f>
        <v>110.0376</v>
      </c>
      <c r="J20925" s="2" t="s">
        <v>66329</v>
      </c>
      <c r="M20925" t="s">
        <v>16</v>
      </c>
      <c r="N20925" t="s">
        <v>12</v>
      </c>
    </row>
    <row r="20926" spans="1:14" x14ac:dyDescent="0.25">
      <c r="A20926" t="s">
        <v>51099</v>
      </c>
      <c r="B20926" t="s">
        <v>51100</v>
      </c>
      <c r="C20926" t="s">
        <v>51049</v>
      </c>
      <c r="D20926" t="s">
        <v>51050</v>
      </c>
      <c r="E20926">
        <v>0.14362238199999999</v>
      </c>
      <c r="F20926" t="s">
        <v>12</v>
      </c>
      <c r="G20926">
        <v>1495</v>
      </c>
      <c r="H20926">
        <v>6.96</v>
      </c>
      <c r="I20926" s="2">
        <f>$H20926*$G20926/100</f>
        <v>104.05200000000001</v>
      </c>
      <c r="J20926" s="2" t="s">
        <v>66329</v>
      </c>
      <c r="M20926" t="s">
        <v>16</v>
      </c>
      <c r="N20926" t="s">
        <v>12</v>
      </c>
    </row>
    <row r="20927" spans="1:14" x14ac:dyDescent="0.25">
      <c r="A20927" t="s">
        <v>50301</v>
      </c>
      <c r="B20927" t="s">
        <v>50302</v>
      </c>
      <c r="C20927" t="s">
        <v>50187</v>
      </c>
      <c r="D20927" t="s">
        <v>50188</v>
      </c>
      <c r="E20927">
        <v>-0.143501618</v>
      </c>
      <c r="F20927" t="s">
        <v>12</v>
      </c>
      <c r="G20927">
        <v>1452</v>
      </c>
      <c r="H20927">
        <v>6.96</v>
      </c>
      <c r="I20927" s="2">
        <f>$H20927*$G20927/100</f>
        <v>101.0592</v>
      </c>
      <c r="J20927" s="2" t="s">
        <v>66329</v>
      </c>
      <c r="M20927" t="s">
        <v>16</v>
      </c>
      <c r="N20927" t="s">
        <v>12</v>
      </c>
    </row>
    <row r="20928" spans="1:14" x14ac:dyDescent="0.25">
      <c r="A20928" t="s">
        <v>29263</v>
      </c>
      <c r="B20928" t="s">
        <v>29264</v>
      </c>
      <c r="C20928" t="s">
        <v>29015</v>
      </c>
      <c r="D20928" t="s">
        <v>29016</v>
      </c>
      <c r="E20928">
        <v>-0.182780423</v>
      </c>
      <c r="F20928" t="s">
        <v>12</v>
      </c>
      <c r="G20928">
        <v>1264</v>
      </c>
      <c r="H20928">
        <v>6.96</v>
      </c>
      <c r="I20928" s="2">
        <f>$H20928*$G20928/100</f>
        <v>87.974400000000003</v>
      </c>
      <c r="J20928" s="2" t="s">
        <v>66329</v>
      </c>
      <c r="M20928" t="s">
        <v>16</v>
      </c>
      <c r="N20928" t="s">
        <v>12</v>
      </c>
    </row>
    <row r="20929" spans="1:14" x14ac:dyDescent="0.25">
      <c r="A20929" t="s">
        <v>61611</v>
      </c>
      <c r="B20929" t="s">
        <v>61612</v>
      </c>
      <c r="C20929" t="s">
        <v>61533</v>
      </c>
      <c r="D20929" t="s">
        <v>61534</v>
      </c>
      <c r="E20929">
        <v>-0.20080336900000001</v>
      </c>
      <c r="F20929" t="s">
        <v>12</v>
      </c>
      <c r="G20929">
        <v>1581</v>
      </c>
      <c r="H20929">
        <v>6.96</v>
      </c>
      <c r="I20929" s="2">
        <f>$H20929*$G20929/100</f>
        <v>110.0376</v>
      </c>
      <c r="J20929" s="2" t="s">
        <v>66329</v>
      </c>
      <c r="M20929" t="s">
        <v>16</v>
      </c>
      <c r="N20929" t="s">
        <v>12</v>
      </c>
    </row>
    <row r="20930" spans="1:14" x14ac:dyDescent="0.25">
      <c r="A20930" t="s">
        <v>33725</v>
      </c>
      <c r="B20930" t="s">
        <v>33726</v>
      </c>
      <c r="C20930" t="s">
        <v>33513</v>
      </c>
      <c r="D20930" t="s">
        <v>33514</v>
      </c>
      <c r="E20930">
        <v>-0.31190224700000002</v>
      </c>
      <c r="F20930" t="s">
        <v>12</v>
      </c>
      <c r="G20930">
        <v>1637</v>
      </c>
      <c r="H20930">
        <v>6.96</v>
      </c>
      <c r="I20930" s="2">
        <f>$H20930*$G20930/100</f>
        <v>113.93520000000001</v>
      </c>
      <c r="J20930" s="2" t="s">
        <v>66329</v>
      </c>
      <c r="M20930" t="s">
        <v>16</v>
      </c>
      <c r="N20930" t="s">
        <v>12</v>
      </c>
    </row>
    <row r="20931" spans="1:14" x14ac:dyDescent="0.25">
      <c r="A20931" t="s">
        <v>59447</v>
      </c>
      <c r="B20931" t="s">
        <v>59448</v>
      </c>
      <c r="C20931" t="s">
        <v>59329</v>
      </c>
      <c r="D20931" t="s">
        <v>59330</v>
      </c>
      <c r="E20931">
        <v>-0.66977336899999995</v>
      </c>
      <c r="F20931" t="s">
        <v>12</v>
      </c>
      <c r="G20931">
        <v>1480</v>
      </c>
      <c r="H20931">
        <v>6.96</v>
      </c>
      <c r="I20931" s="2">
        <f>$H20931*$G20931/100</f>
        <v>103.008</v>
      </c>
      <c r="J20931" s="2" t="s">
        <v>66329</v>
      </c>
      <c r="M20931" t="s">
        <v>16</v>
      </c>
      <c r="N20931" t="s">
        <v>12</v>
      </c>
    </row>
    <row r="20932" spans="1:14" x14ac:dyDescent="0.25">
      <c r="A20932" t="s">
        <v>19147</v>
      </c>
      <c r="B20932" t="s">
        <v>19148</v>
      </c>
      <c r="C20932" t="s">
        <v>18977</v>
      </c>
      <c r="D20932" t="s">
        <v>18978</v>
      </c>
      <c r="E20932">
        <v>-0.70208008499999996</v>
      </c>
      <c r="F20932" t="s">
        <v>12</v>
      </c>
      <c r="G20932">
        <v>1451</v>
      </c>
      <c r="H20932">
        <v>6.96</v>
      </c>
      <c r="I20932" s="2">
        <f>$H20932*$G20932/100</f>
        <v>100.9896</v>
      </c>
      <c r="J20932" s="2" t="s">
        <v>66329</v>
      </c>
      <c r="M20932" t="s">
        <v>16</v>
      </c>
      <c r="N20932" t="s">
        <v>12</v>
      </c>
    </row>
    <row r="20933" spans="1:14" x14ac:dyDescent="0.25">
      <c r="A20933" t="s">
        <v>61603</v>
      </c>
      <c r="B20933" t="s">
        <v>61604</v>
      </c>
      <c r="C20933" t="s">
        <v>61533</v>
      </c>
      <c r="D20933" t="s">
        <v>61534</v>
      </c>
      <c r="E20933">
        <v>-0.77842333699999999</v>
      </c>
      <c r="F20933" t="s">
        <v>12</v>
      </c>
      <c r="G20933">
        <v>1666</v>
      </c>
      <c r="H20933">
        <v>6.96</v>
      </c>
      <c r="I20933" s="2">
        <f>$H20933*$G20933/100</f>
        <v>115.95360000000001</v>
      </c>
      <c r="J20933" s="2" t="s">
        <v>66329</v>
      </c>
      <c r="M20933" t="s">
        <v>16</v>
      </c>
      <c r="N20933" t="s">
        <v>12</v>
      </c>
    </row>
    <row r="20934" spans="1:14" x14ac:dyDescent="0.25">
      <c r="A20934" t="s">
        <v>40431</v>
      </c>
      <c r="B20934" t="s">
        <v>40432</v>
      </c>
      <c r="C20934" t="s">
        <v>40357</v>
      </c>
      <c r="D20934" t="s">
        <v>40358</v>
      </c>
      <c r="E20934">
        <v>-0.80585492599999997</v>
      </c>
      <c r="F20934" t="s">
        <v>12</v>
      </c>
      <c r="G20934">
        <v>1538</v>
      </c>
      <c r="H20934">
        <v>6.96</v>
      </c>
      <c r="I20934" s="2">
        <f>$H20934*$G20934/100</f>
        <v>107.0448</v>
      </c>
      <c r="J20934" s="2" t="s">
        <v>66329</v>
      </c>
      <c r="M20934" t="s">
        <v>16</v>
      </c>
      <c r="N20934" t="s">
        <v>12</v>
      </c>
    </row>
    <row r="20935" spans="1:14" x14ac:dyDescent="0.25">
      <c r="A20935" t="s">
        <v>62717</v>
      </c>
      <c r="B20935" t="s">
        <v>62718</v>
      </c>
      <c r="C20935" t="s">
        <v>62711</v>
      </c>
      <c r="D20935" t="s">
        <v>62712</v>
      </c>
      <c r="E20935">
        <v>-0.93823084800000001</v>
      </c>
      <c r="F20935" t="s">
        <v>12</v>
      </c>
      <c r="G20935">
        <v>1926</v>
      </c>
      <c r="H20935">
        <v>6.96</v>
      </c>
      <c r="I20935" s="2">
        <f>$H20935*$G20935/100</f>
        <v>134.0496</v>
      </c>
      <c r="J20935" s="2" t="s">
        <v>66329</v>
      </c>
      <c r="M20935" t="s">
        <v>16</v>
      </c>
      <c r="N20935" t="s">
        <v>12</v>
      </c>
    </row>
    <row r="20936" spans="1:14" x14ac:dyDescent="0.25">
      <c r="A20936" t="s">
        <v>41951</v>
      </c>
      <c r="B20936" t="s">
        <v>41952</v>
      </c>
      <c r="C20936" t="s">
        <v>41869</v>
      </c>
      <c r="D20936" t="s">
        <v>41870</v>
      </c>
      <c r="E20936">
        <v>-1.0096245340000001</v>
      </c>
      <c r="F20936" t="s">
        <v>12</v>
      </c>
      <c r="G20936">
        <v>1826</v>
      </c>
      <c r="H20936">
        <v>6.96</v>
      </c>
      <c r="I20936" s="2">
        <f>$H20936*$G20936/100</f>
        <v>127.08959999999999</v>
      </c>
      <c r="J20936" s="2" t="s">
        <v>66329</v>
      </c>
      <c r="M20936" t="s">
        <v>16</v>
      </c>
      <c r="N20936" t="s">
        <v>12</v>
      </c>
    </row>
    <row r="20937" spans="1:14" x14ac:dyDescent="0.25">
      <c r="A20937" t="s">
        <v>31899</v>
      </c>
      <c r="B20937" t="s">
        <v>31900</v>
      </c>
      <c r="C20937" t="s">
        <v>31777</v>
      </c>
      <c r="D20937" t="s">
        <v>31778</v>
      </c>
      <c r="E20937">
        <v>-1.131032942</v>
      </c>
      <c r="F20937" t="s">
        <v>12</v>
      </c>
      <c r="G20937">
        <v>1581</v>
      </c>
      <c r="H20937">
        <v>6.96</v>
      </c>
      <c r="I20937" s="2">
        <f>$H20937*$G20937/100</f>
        <v>110.0376</v>
      </c>
      <c r="J20937" s="2" t="s">
        <v>66329</v>
      </c>
      <c r="M20937" t="s">
        <v>16</v>
      </c>
      <c r="N20937" t="s">
        <v>12</v>
      </c>
    </row>
    <row r="20938" spans="1:14" x14ac:dyDescent="0.25">
      <c r="A20938" t="s">
        <v>28087</v>
      </c>
      <c r="B20938" t="s">
        <v>28088</v>
      </c>
      <c r="C20938" t="s">
        <v>28073</v>
      </c>
      <c r="D20938" t="s">
        <v>28074</v>
      </c>
      <c r="E20938">
        <v>-1.2732419079999999</v>
      </c>
      <c r="F20938" t="s">
        <v>12</v>
      </c>
      <c r="G20938">
        <v>1408</v>
      </c>
      <c r="H20938">
        <v>6.96</v>
      </c>
      <c r="I20938" s="2">
        <f>$H20938*$G20938/100</f>
        <v>97.996800000000007</v>
      </c>
      <c r="J20938" s="2" t="s">
        <v>66329</v>
      </c>
      <c r="M20938" t="s">
        <v>16</v>
      </c>
      <c r="N20938" t="s">
        <v>12</v>
      </c>
    </row>
    <row r="20939" spans="1:14" x14ac:dyDescent="0.25">
      <c r="A20939" t="s">
        <v>62473</v>
      </c>
      <c r="B20939" t="s">
        <v>62474</v>
      </c>
      <c r="C20939" t="s">
        <v>62411</v>
      </c>
      <c r="D20939" t="s">
        <v>62412</v>
      </c>
      <c r="E20939">
        <v>-1.302599185</v>
      </c>
      <c r="F20939" t="s">
        <v>12</v>
      </c>
      <c r="G20939">
        <v>1408</v>
      </c>
      <c r="H20939">
        <v>6.96</v>
      </c>
      <c r="I20939" s="2">
        <f>$H20939*$G20939/100</f>
        <v>97.996800000000007</v>
      </c>
      <c r="J20939" s="2" t="s">
        <v>66329</v>
      </c>
      <c r="M20939" t="s">
        <v>16</v>
      </c>
      <c r="N20939" t="s">
        <v>12</v>
      </c>
    </row>
    <row r="20940" spans="1:14" x14ac:dyDescent="0.25">
      <c r="A20940" t="s">
        <v>18411</v>
      </c>
      <c r="B20940" t="s">
        <v>18412</v>
      </c>
      <c r="C20940" t="s">
        <v>17423</v>
      </c>
      <c r="D20940" t="s">
        <v>17424</v>
      </c>
      <c r="E20940">
        <v>-1.332268719</v>
      </c>
      <c r="F20940" t="s">
        <v>12</v>
      </c>
      <c r="G20940">
        <v>1912</v>
      </c>
      <c r="H20940">
        <v>6.96</v>
      </c>
      <c r="I20940" s="2">
        <f>$H20940*$G20940/100</f>
        <v>133.0752</v>
      </c>
      <c r="J20940" s="2" t="s">
        <v>66329</v>
      </c>
      <c r="M20940" t="s">
        <v>16</v>
      </c>
      <c r="N20940" t="s">
        <v>12</v>
      </c>
    </row>
    <row r="20941" spans="1:14" x14ac:dyDescent="0.25">
      <c r="A20941" t="s">
        <v>31105</v>
      </c>
      <c r="B20941" t="s">
        <v>31106</v>
      </c>
      <c r="C20941" t="s">
        <v>30905</v>
      </c>
      <c r="D20941" t="s">
        <v>30906</v>
      </c>
      <c r="E20941">
        <v>-1.354096282</v>
      </c>
      <c r="F20941" t="s">
        <v>12</v>
      </c>
      <c r="G20941">
        <v>1365</v>
      </c>
      <c r="H20941">
        <v>6.96</v>
      </c>
      <c r="I20941" s="2">
        <f>$H20941*$G20941/100</f>
        <v>95.003999999999991</v>
      </c>
      <c r="J20941" s="2" t="s">
        <v>66329</v>
      </c>
      <c r="M20941" t="s">
        <v>16</v>
      </c>
      <c r="N20941" t="s">
        <v>12</v>
      </c>
    </row>
    <row r="20942" spans="1:14" x14ac:dyDescent="0.25">
      <c r="A20942" t="s">
        <v>53649</v>
      </c>
      <c r="B20942" t="s">
        <v>53650</v>
      </c>
      <c r="C20942" t="s">
        <v>53611</v>
      </c>
      <c r="D20942" t="s">
        <v>53612</v>
      </c>
      <c r="E20942">
        <v>-1.437772898</v>
      </c>
      <c r="F20942" t="s">
        <v>12</v>
      </c>
      <c r="G20942">
        <v>1696</v>
      </c>
      <c r="H20942">
        <v>6.96</v>
      </c>
      <c r="I20942" s="2">
        <f>$H20942*$G20942/100</f>
        <v>118.0416</v>
      </c>
      <c r="J20942" s="2" t="s">
        <v>66329</v>
      </c>
      <c r="M20942" t="s">
        <v>16</v>
      </c>
      <c r="N20942" t="s">
        <v>12</v>
      </c>
    </row>
    <row r="20943" spans="1:14" x14ac:dyDescent="0.25">
      <c r="A20943" t="s">
        <v>54075</v>
      </c>
      <c r="B20943" t="s">
        <v>54076</v>
      </c>
      <c r="C20943" t="s">
        <v>53803</v>
      </c>
      <c r="D20943" t="s">
        <v>53804</v>
      </c>
      <c r="E20943">
        <v>-1.855962874</v>
      </c>
      <c r="F20943" t="s">
        <v>12</v>
      </c>
      <c r="G20943">
        <v>2688</v>
      </c>
      <c r="H20943">
        <v>6.96</v>
      </c>
      <c r="I20943" s="2">
        <f>$H20943*$G20943/100</f>
        <v>187.0848</v>
      </c>
      <c r="J20943" s="2" t="s">
        <v>66329</v>
      </c>
      <c r="M20943" t="s">
        <v>16</v>
      </c>
      <c r="N20943" t="s">
        <v>16</v>
      </c>
    </row>
    <row r="20944" spans="1:14" x14ac:dyDescent="0.25">
      <c r="A20944" t="s">
        <v>17923</v>
      </c>
      <c r="B20944" t="s">
        <v>17924</v>
      </c>
      <c r="C20944" t="s">
        <v>17423</v>
      </c>
      <c r="D20944" t="s">
        <v>17424</v>
      </c>
      <c r="E20944">
        <v>1.595296705</v>
      </c>
      <c r="F20944" t="s">
        <v>16</v>
      </c>
      <c r="G20944">
        <v>1510</v>
      </c>
      <c r="H20944">
        <v>6.95</v>
      </c>
      <c r="I20944" s="2">
        <f>$H20944*$G20944/100</f>
        <v>104.94499999999999</v>
      </c>
      <c r="J20944" s="2" t="s">
        <v>66329</v>
      </c>
      <c r="M20944" t="s">
        <v>16</v>
      </c>
      <c r="N20944" t="s">
        <v>12</v>
      </c>
    </row>
    <row r="20945" spans="1:14" x14ac:dyDescent="0.25">
      <c r="A20945" t="s">
        <v>27251</v>
      </c>
      <c r="B20945" t="s">
        <v>27252</v>
      </c>
      <c r="C20945" t="s">
        <v>26977</v>
      </c>
      <c r="D20945" t="s">
        <v>26978</v>
      </c>
      <c r="E20945">
        <v>1.505024766</v>
      </c>
      <c r="F20945" t="s">
        <v>16</v>
      </c>
      <c r="G20945">
        <v>2303</v>
      </c>
      <c r="H20945">
        <v>6.95</v>
      </c>
      <c r="I20945" s="2">
        <f>$H20945*$G20945/100</f>
        <v>160.05850000000001</v>
      </c>
      <c r="J20945" s="2" t="s">
        <v>66329</v>
      </c>
      <c r="M20945" t="s">
        <v>16</v>
      </c>
      <c r="N20945" t="s">
        <v>12</v>
      </c>
    </row>
    <row r="20946" spans="1:14" x14ac:dyDescent="0.25">
      <c r="A20946" t="s">
        <v>17737</v>
      </c>
      <c r="B20946" t="s">
        <v>17738</v>
      </c>
      <c r="C20946" t="s">
        <v>17423</v>
      </c>
      <c r="D20946" t="s">
        <v>17424</v>
      </c>
      <c r="E20946">
        <v>1.473869093</v>
      </c>
      <c r="F20946" t="s">
        <v>16</v>
      </c>
      <c r="G20946">
        <v>1654</v>
      </c>
      <c r="H20946">
        <v>6.95</v>
      </c>
      <c r="I20946" s="2">
        <f>$H20946*$G20946/100</f>
        <v>114.95300000000002</v>
      </c>
      <c r="J20946" s="2" t="s">
        <v>66329</v>
      </c>
      <c r="M20946" t="s">
        <v>16</v>
      </c>
      <c r="N20946" t="s">
        <v>12</v>
      </c>
    </row>
    <row r="20947" spans="1:14" x14ac:dyDescent="0.25">
      <c r="A20947" t="s">
        <v>10499</v>
      </c>
      <c r="B20947" t="s">
        <v>10500</v>
      </c>
      <c r="C20947" t="s">
        <v>10443</v>
      </c>
      <c r="D20947" t="s">
        <v>10444</v>
      </c>
      <c r="E20947">
        <v>1.4409590750000001</v>
      </c>
      <c r="F20947" t="s">
        <v>16</v>
      </c>
      <c r="G20947">
        <v>1654</v>
      </c>
      <c r="H20947">
        <v>6.95</v>
      </c>
      <c r="I20947" s="2">
        <f>$H20947*$G20947/100</f>
        <v>114.95300000000002</v>
      </c>
      <c r="J20947" s="2" t="s">
        <v>66329</v>
      </c>
      <c r="M20947" t="s">
        <v>16</v>
      </c>
      <c r="N20947" t="s">
        <v>12</v>
      </c>
    </row>
    <row r="20948" spans="1:14" x14ac:dyDescent="0.25">
      <c r="A20948" t="s">
        <v>3075</v>
      </c>
      <c r="B20948" t="s">
        <v>3076</v>
      </c>
      <c r="C20948" t="s">
        <v>2769</v>
      </c>
      <c r="D20948" t="s">
        <v>2770</v>
      </c>
      <c r="E20948">
        <v>1.158691785</v>
      </c>
      <c r="F20948" t="s">
        <v>12</v>
      </c>
      <c r="G20948">
        <v>1843</v>
      </c>
      <c r="H20948">
        <v>6.95</v>
      </c>
      <c r="I20948" s="2">
        <f>$H20948*$G20948/100</f>
        <v>128.08850000000001</v>
      </c>
      <c r="J20948" s="2" t="s">
        <v>66329</v>
      </c>
      <c r="M20948" t="s">
        <v>16</v>
      </c>
      <c r="N20948" t="s">
        <v>12</v>
      </c>
    </row>
    <row r="20949" spans="1:14" x14ac:dyDescent="0.25">
      <c r="A20949" t="s">
        <v>45767</v>
      </c>
      <c r="B20949" t="s">
        <v>45768</v>
      </c>
      <c r="C20949" t="s">
        <v>45705</v>
      </c>
      <c r="D20949" t="s">
        <v>45706</v>
      </c>
      <c r="E20949">
        <v>1.0951652620000001</v>
      </c>
      <c r="F20949" t="s">
        <v>12</v>
      </c>
      <c r="G20949">
        <v>1929</v>
      </c>
      <c r="H20949">
        <v>6.95</v>
      </c>
      <c r="I20949" s="2">
        <f>$H20949*$G20949/100</f>
        <v>134.06550000000001</v>
      </c>
      <c r="J20949" s="2" t="s">
        <v>66329</v>
      </c>
      <c r="M20949" t="s">
        <v>16</v>
      </c>
      <c r="N20949" t="s">
        <v>16</v>
      </c>
    </row>
    <row r="20950" spans="1:14" x14ac:dyDescent="0.25">
      <c r="A20950" t="s">
        <v>15505</v>
      </c>
      <c r="B20950" t="s">
        <v>15506</v>
      </c>
      <c r="C20950" t="s">
        <v>15363</v>
      </c>
      <c r="D20950" t="s">
        <v>15364</v>
      </c>
      <c r="E20950">
        <v>1.04525387</v>
      </c>
      <c r="F20950" t="s">
        <v>12</v>
      </c>
      <c r="G20950">
        <v>1481</v>
      </c>
      <c r="H20950">
        <v>6.95</v>
      </c>
      <c r="I20950" s="2">
        <f>$H20950*$G20950/100</f>
        <v>102.9295</v>
      </c>
      <c r="J20950" s="2" t="s">
        <v>66329</v>
      </c>
      <c r="M20950" t="s">
        <v>16</v>
      </c>
      <c r="N20950" t="s">
        <v>12</v>
      </c>
    </row>
    <row r="20951" spans="1:14" x14ac:dyDescent="0.25">
      <c r="A20951" t="s">
        <v>37801</v>
      </c>
      <c r="B20951" t="s">
        <v>37802</v>
      </c>
      <c r="C20951" t="s">
        <v>37791</v>
      </c>
      <c r="D20951" t="s">
        <v>37792</v>
      </c>
      <c r="E20951">
        <v>0.40502923299999999</v>
      </c>
      <c r="F20951" t="s">
        <v>12</v>
      </c>
      <c r="G20951">
        <v>1396</v>
      </c>
      <c r="H20951">
        <v>6.95</v>
      </c>
      <c r="I20951" s="2">
        <f>$H20951*$G20951/100</f>
        <v>97.022000000000006</v>
      </c>
      <c r="J20951" s="2" t="s">
        <v>66329</v>
      </c>
      <c r="M20951" t="s">
        <v>16</v>
      </c>
      <c r="N20951" t="s">
        <v>12</v>
      </c>
    </row>
    <row r="20952" spans="1:14" x14ac:dyDescent="0.25">
      <c r="A20952" t="s">
        <v>63789</v>
      </c>
      <c r="B20952" t="s">
        <v>63790</v>
      </c>
      <c r="C20952" t="s">
        <v>63691</v>
      </c>
      <c r="D20952" t="s">
        <v>63692</v>
      </c>
      <c r="E20952">
        <v>0.395212858</v>
      </c>
      <c r="F20952" t="s">
        <v>12</v>
      </c>
      <c r="G20952">
        <v>1267</v>
      </c>
      <c r="H20952">
        <v>6.95</v>
      </c>
      <c r="I20952" s="2">
        <f>$H20952*$G20952/100</f>
        <v>88.0565</v>
      </c>
      <c r="J20952" s="2" t="s">
        <v>66329</v>
      </c>
      <c r="M20952" t="s">
        <v>16</v>
      </c>
      <c r="N20952" t="s">
        <v>12</v>
      </c>
    </row>
    <row r="20953" spans="1:14" x14ac:dyDescent="0.25">
      <c r="A20953" t="s">
        <v>18633</v>
      </c>
      <c r="B20953" t="s">
        <v>18634</v>
      </c>
      <c r="C20953" t="s">
        <v>18613</v>
      </c>
      <c r="D20953" t="s">
        <v>18614</v>
      </c>
      <c r="E20953">
        <v>0.20287682500000001</v>
      </c>
      <c r="F20953" t="s">
        <v>12</v>
      </c>
      <c r="G20953">
        <v>1338</v>
      </c>
      <c r="H20953">
        <v>6.95</v>
      </c>
      <c r="I20953" s="2">
        <f>$H20953*$G20953/100</f>
        <v>92.991</v>
      </c>
      <c r="J20953" s="2" t="s">
        <v>66329</v>
      </c>
      <c r="M20953" t="s">
        <v>16</v>
      </c>
      <c r="N20953" t="s">
        <v>12</v>
      </c>
    </row>
    <row r="20954" spans="1:14" x14ac:dyDescent="0.25">
      <c r="A20954" t="s">
        <v>32709</v>
      </c>
      <c r="B20954" t="s">
        <v>32710</v>
      </c>
      <c r="C20954" t="s">
        <v>32677</v>
      </c>
      <c r="D20954" t="s">
        <v>32678</v>
      </c>
      <c r="E20954">
        <v>0.18935205699999999</v>
      </c>
      <c r="F20954" t="s">
        <v>12</v>
      </c>
      <c r="G20954">
        <v>1742</v>
      </c>
      <c r="H20954">
        <v>6.95</v>
      </c>
      <c r="I20954" s="2">
        <f>$H20954*$G20954/100</f>
        <v>121.069</v>
      </c>
      <c r="J20954" s="2" t="s">
        <v>66329</v>
      </c>
      <c r="M20954" t="s">
        <v>16</v>
      </c>
      <c r="N20954" t="s">
        <v>12</v>
      </c>
    </row>
    <row r="20955" spans="1:14" x14ac:dyDescent="0.25">
      <c r="A20955" t="s">
        <v>37597</v>
      </c>
      <c r="B20955" t="s">
        <v>37598</v>
      </c>
      <c r="C20955" t="s">
        <v>37553</v>
      </c>
      <c r="D20955" t="s">
        <v>37554</v>
      </c>
      <c r="E20955">
        <v>0.101256948</v>
      </c>
      <c r="F20955" t="s">
        <v>12</v>
      </c>
      <c r="G20955">
        <v>1467</v>
      </c>
      <c r="H20955">
        <v>6.95</v>
      </c>
      <c r="I20955" s="2">
        <f>$H20955*$G20955/100</f>
        <v>101.95649999999999</v>
      </c>
      <c r="J20955" s="2" t="s">
        <v>66329</v>
      </c>
      <c r="M20955" t="s">
        <v>16</v>
      </c>
      <c r="N20955" t="s">
        <v>12</v>
      </c>
    </row>
    <row r="20956" spans="1:14" x14ac:dyDescent="0.25">
      <c r="A20956" t="s">
        <v>52843</v>
      </c>
      <c r="B20956" t="s">
        <v>52844</v>
      </c>
      <c r="C20956" t="s">
        <v>52839</v>
      </c>
      <c r="D20956" t="s">
        <v>52840</v>
      </c>
      <c r="E20956">
        <v>8.7579165E-2</v>
      </c>
      <c r="F20956" t="s">
        <v>12</v>
      </c>
      <c r="G20956">
        <v>2200</v>
      </c>
      <c r="H20956">
        <v>6.95</v>
      </c>
      <c r="I20956" s="2">
        <f>$H20956*$G20956/100</f>
        <v>152.9</v>
      </c>
      <c r="J20956" s="2" t="s">
        <v>66329</v>
      </c>
      <c r="M20956" t="s">
        <v>16</v>
      </c>
      <c r="N20956" t="s">
        <v>12</v>
      </c>
    </row>
    <row r="20957" spans="1:14" x14ac:dyDescent="0.25">
      <c r="A20957" t="s">
        <v>63865</v>
      </c>
      <c r="B20957" t="s">
        <v>63866</v>
      </c>
      <c r="C20957" t="s">
        <v>63849</v>
      </c>
      <c r="D20957" t="s">
        <v>63850</v>
      </c>
      <c r="E20957">
        <v>-9.3327192000000003E-2</v>
      </c>
      <c r="F20957" t="s">
        <v>12</v>
      </c>
      <c r="G20957">
        <v>1439</v>
      </c>
      <c r="H20957">
        <v>6.95</v>
      </c>
      <c r="I20957" s="2">
        <f>$H20957*$G20957/100</f>
        <v>100.01050000000001</v>
      </c>
      <c r="J20957" s="2" t="s">
        <v>66329</v>
      </c>
      <c r="M20957" t="s">
        <v>16</v>
      </c>
      <c r="N20957" t="s">
        <v>12</v>
      </c>
    </row>
    <row r="20958" spans="1:14" x14ac:dyDescent="0.25">
      <c r="A20958" t="s">
        <v>29407</v>
      </c>
      <c r="B20958" t="s">
        <v>29408</v>
      </c>
      <c r="C20958" t="s">
        <v>29335</v>
      </c>
      <c r="D20958" t="s">
        <v>29336</v>
      </c>
      <c r="E20958">
        <v>-0.19035975099999999</v>
      </c>
      <c r="F20958" t="s">
        <v>12</v>
      </c>
      <c r="G20958">
        <v>1555</v>
      </c>
      <c r="H20958">
        <v>6.95</v>
      </c>
      <c r="I20958" s="2">
        <f>$H20958*$G20958/100</f>
        <v>108.07250000000001</v>
      </c>
      <c r="J20958" s="2" t="s">
        <v>66329</v>
      </c>
      <c r="M20958" t="s">
        <v>16</v>
      </c>
      <c r="N20958" t="s">
        <v>12</v>
      </c>
    </row>
    <row r="20959" spans="1:14" x14ac:dyDescent="0.25">
      <c r="A20959" t="s">
        <v>16335</v>
      </c>
      <c r="B20959" t="s">
        <v>16336</v>
      </c>
      <c r="C20959" t="s">
        <v>16267</v>
      </c>
      <c r="D20959" t="s">
        <v>16268</v>
      </c>
      <c r="E20959">
        <v>-0.23670639399999999</v>
      </c>
      <c r="F20959" t="s">
        <v>12</v>
      </c>
      <c r="G20959">
        <v>1670</v>
      </c>
      <c r="H20959">
        <v>6.95</v>
      </c>
      <c r="I20959" s="2">
        <f>$H20959*$G20959/100</f>
        <v>116.065</v>
      </c>
      <c r="J20959" s="2" t="s">
        <v>66329</v>
      </c>
      <c r="M20959" t="s">
        <v>16</v>
      </c>
      <c r="N20959" t="s">
        <v>12</v>
      </c>
    </row>
    <row r="20960" spans="1:14" x14ac:dyDescent="0.25">
      <c r="A20960" t="s">
        <v>50113</v>
      </c>
      <c r="B20960" t="s">
        <v>50114</v>
      </c>
      <c r="C20960" t="s">
        <v>50039</v>
      </c>
      <c r="D20960" t="s">
        <v>50040</v>
      </c>
      <c r="E20960">
        <v>-0.41041506900000002</v>
      </c>
      <c r="F20960" t="s">
        <v>12</v>
      </c>
      <c r="G20960">
        <v>1425</v>
      </c>
      <c r="H20960">
        <v>6.95</v>
      </c>
      <c r="I20960" s="2">
        <f>$H20960*$G20960/100</f>
        <v>99.037499999999994</v>
      </c>
      <c r="J20960" s="2" t="s">
        <v>66329</v>
      </c>
      <c r="M20960" t="s">
        <v>16</v>
      </c>
      <c r="N20960" t="s">
        <v>12</v>
      </c>
    </row>
    <row r="20961" spans="1:14" x14ac:dyDescent="0.25">
      <c r="A20961" t="s">
        <v>28519</v>
      </c>
      <c r="B20961" t="s">
        <v>28520</v>
      </c>
      <c r="C20961" t="s">
        <v>28299</v>
      </c>
      <c r="D20961" t="s">
        <v>28300</v>
      </c>
      <c r="E20961">
        <v>-0.62304034200000002</v>
      </c>
      <c r="F20961" t="s">
        <v>12</v>
      </c>
      <c r="G20961">
        <v>1280</v>
      </c>
      <c r="H20961">
        <v>6.95</v>
      </c>
      <c r="I20961" s="2">
        <f>$H20961*$G20961/100</f>
        <v>88.96</v>
      </c>
      <c r="J20961" s="2" t="s">
        <v>66329</v>
      </c>
      <c r="M20961" t="s">
        <v>16</v>
      </c>
      <c r="N20961" t="s">
        <v>12</v>
      </c>
    </row>
    <row r="20962" spans="1:14" x14ac:dyDescent="0.25">
      <c r="A20962" t="s">
        <v>58495</v>
      </c>
      <c r="B20962" t="s">
        <v>58496</v>
      </c>
      <c r="C20962" t="s">
        <v>58409</v>
      </c>
      <c r="D20962" t="s">
        <v>58410</v>
      </c>
      <c r="E20962">
        <v>-0.80708911699999997</v>
      </c>
      <c r="F20962" t="s">
        <v>12</v>
      </c>
      <c r="G20962">
        <v>1771</v>
      </c>
      <c r="H20962">
        <v>6.95</v>
      </c>
      <c r="I20962" s="2">
        <f>$H20962*$G20962/100</f>
        <v>123.08450000000001</v>
      </c>
      <c r="J20962" s="2" t="s">
        <v>66329</v>
      </c>
      <c r="M20962" t="s">
        <v>16</v>
      </c>
      <c r="N20962" t="s">
        <v>12</v>
      </c>
    </row>
    <row r="20963" spans="1:14" x14ac:dyDescent="0.25">
      <c r="A20963" t="s">
        <v>46443</v>
      </c>
      <c r="B20963" t="s">
        <v>46444</v>
      </c>
      <c r="C20963" t="s">
        <v>46299</v>
      </c>
      <c r="D20963" t="s">
        <v>46300</v>
      </c>
      <c r="E20963">
        <v>-0.99470808499999996</v>
      </c>
      <c r="F20963" t="s">
        <v>12</v>
      </c>
      <c r="G20963">
        <v>1598</v>
      </c>
      <c r="H20963">
        <v>6.95</v>
      </c>
      <c r="I20963" s="2">
        <f>$H20963*$G20963/100</f>
        <v>111.06100000000001</v>
      </c>
      <c r="J20963" s="2" t="s">
        <v>66329</v>
      </c>
      <c r="M20963" t="s">
        <v>16</v>
      </c>
      <c r="N20963" t="s">
        <v>12</v>
      </c>
    </row>
    <row r="20964" spans="1:14" x14ac:dyDescent="0.25">
      <c r="A20964" t="s">
        <v>55819</v>
      </c>
      <c r="B20964" t="s">
        <v>55820</v>
      </c>
      <c r="C20964" t="s">
        <v>55789</v>
      </c>
      <c r="D20964" t="s">
        <v>55790</v>
      </c>
      <c r="E20964">
        <v>-1.0193688489999999</v>
      </c>
      <c r="F20964" t="s">
        <v>12</v>
      </c>
      <c r="G20964">
        <v>1467</v>
      </c>
      <c r="H20964">
        <v>6.95</v>
      </c>
      <c r="I20964" s="2">
        <f>$H20964*$G20964/100</f>
        <v>101.95649999999999</v>
      </c>
      <c r="J20964" s="2" t="s">
        <v>66329</v>
      </c>
      <c r="M20964" t="s">
        <v>16</v>
      </c>
      <c r="N20964" t="s">
        <v>12</v>
      </c>
    </row>
    <row r="20965" spans="1:14" x14ac:dyDescent="0.25">
      <c r="A20965" t="s">
        <v>14439</v>
      </c>
      <c r="B20965" t="s">
        <v>14440</v>
      </c>
      <c r="C20965" t="s">
        <v>14357</v>
      </c>
      <c r="D20965" t="s">
        <v>14358</v>
      </c>
      <c r="E20965">
        <v>-1.063885813</v>
      </c>
      <c r="F20965" t="s">
        <v>12</v>
      </c>
      <c r="G20965">
        <v>1497</v>
      </c>
      <c r="H20965">
        <v>6.95</v>
      </c>
      <c r="I20965" s="2">
        <f>$H20965*$G20965/100</f>
        <v>104.0415</v>
      </c>
      <c r="J20965" s="2" t="s">
        <v>66329</v>
      </c>
      <c r="M20965" t="s">
        <v>16</v>
      </c>
      <c r="N20965" t="s">
        <v>12</v>
      </c>
    </row>
    <row r="20966" spans="1:14" x14ac:dyDescent="0.25">
      <c r="A20966" t="s">
        <v>43499</v>
      </c>
      <c r="B20966" t="s">
        <v>43500</v>
      </c>
      <c r="C20966" t="s">
        <v>43359</v>
      </c>
      <c r="D20966" t="s">
        <v>43360</v>
      </c>
      <c r="E20966">
        <v>-1.0823479840000001</v>
      </c>
      <c r="F20966" t="s">
        <v>12</v>
      </c>
      <c r="G20966">
        <v>1483</v>
      </c>
      <c r="H20966">
        <v>6.95</v>
      </c>
      <c r="I20966" s="2">
        <f>$H20966*$G20966/100</f>
        <v>103.0685</v>
      </c>
      <c r="J20966" s="2" t="s">
        <v>66329</v>
      </c>
      <c r="M20966" t="s">
        <v>16</v>
      </c>
      <c r="N20966" t="s">
        <v>12</v>
      </c>
    </row>
    <row r="20967" spans="1:14" x14ac:dyDescent="0.25">
      <c r="A20967" t="s">
        <v>10673</v>
      </c>
      <c r="B20967" t="s">
        <v>10674</v>
      </c>
      <c r="C20967" t="s">
        <v>10443</v>
      </c>
      <c r="D20967" t="s">
        <v>10444</v>
      </c>
      <c r="E20967">
        <v>-1.122449601</v>
      </c>
      <c r="F20967" t="s">
        <v>12</v>
      </c>
      <c r="G20967">
        <v>1396</v>
      </c>
      <c r="H20967">
        <v>6.95</v>
      </c>
      <c r="I20967" s="2">
        <f>$H20967*$G20967/100</f>
        <v>97.022000000000006</v>
      </c>
      <c r="J20967" s="2" t="s">
        <v>66329</v>
      </c>
      <c r="M20967" t="s">
        <v>16</v>
      </c>
      <c r="N20967" t="s">
        <v>12</v>
      </c>
    </row>
    <row r="20968" spans="1:14" x14ac:dyDescent="0.25">
      <c r="A20968" t="s">
        <v>63723</v>
      </c>
      <c r="B20968" t="s">
        <v>63724</v>
      </c>
      <c r="C20968" t="s">
        <v>63691</v>
      </c>
      <c r="D20968" t="s">
        <v>63692</v>
      </c>
      <c r="E20968">
        <v>-1.172823178</v>
      </c>
      <c r="F20968" t="s">
        <v>12</v>
      </c>
      <c r="G20968">
        <v>1123</v>
      </c>
      <c r="H20968">
        <v>6.95</v>
      </c>
      <c r="I20968" s="2">
        <f>$H20968*$G20968/100</f>
        <v>78.048500000000004</v>
      </c>
      <c r="J20968" s="2" t="s">
        <v>66329</v>
      </c>
      <c r="M20968" t="s">
        <v>16</v>
      </c>
      <c r="N20968" t="s">
        <v>12</v>
      </c>
    </row>
    <row r="20969" spans="1:14" x14ac:dyDescent="0.25">
      <c r="A20969" t="s">
        <v>59689</v>
      </c>
      <c r="B20969" t="s">
        <v>59690</v>
      </c>
      <c r="C20969" t="s">
        <v>59605</v>
      </c>
      <c r="D20969" t="s">
        <v>59606</v>
      </c>
      <c r="E20969">
        <v>-1.695769936</v>
      </c>
      <c r="F20969" t="s">
        <v>12</v>
      </c>
      <c r="G20969">
        <v>1670</v>
      </c>
      <c r="H20969">
        <v>6.95</v>
      </c>
      <c r="I20969" s="2">
        <f>$H20969*$G20969/100</f>
        <v>116.065</v>
      </c>
      <c r="J20969" s="2" t="s">
        <v>66329</v>
      </c>
      <c r="M20969" t="s">
        <v>16</v>
      </c>
      <c r="N20969" t="s">
        <v>12</v>
      </c>
    </row>
    <row r="20970" spans="1:14" x14ac:dyDescent="0.25">
      <c r="A20970" t="s">
        <v>62315</v>
      </c>
      <c r="B20970" t="s">
        <v>62316</v>
      </c>
      <c r="C20970" t="s">
        <v>62247</v>
      </c>
      <c r="D20970" t="s">
        <v>62248</v>
      </c>
      <c r="E20970">
        <v>-1.8251061559999999</v>
      </c>
      <c r="F20970" t="s">
        <v>12</v>
      </c>
      <c r="G20970">
        <v>1439</v>
      </c>
      <c r="H20970">
        <v>6.95</v>
      </c>
      <c r="I20970" s="2">
        <f>$H20970*$G20970/100</f>
        <v>100.01050000000001</v>
      </c>
      <c r="J20970" s="2" t="s">
        <v>66329</v>
      </c>
      <c r="M20970" t="s">
        <v>16</v>
      </c>
      <c r="N20970" t="s">
        <v>12</v>
      </c>
    </row>
    <row r="20971" spans="1:14" x14ac:dyDescent="0.25">
      <c r="A20971" t="s">
        <v>64575</v>
      </c>
      <c r="B20971" t="s">
        <v>64576</v>
      </c>
      <c r="C20971" t="s">
        <v>47629</v>
      </c>
      <c r="D20971" t="s">
        <v>47630</v>
      </c>
      <c r="E20971">
        <v>2.0577085679999998</v>
      </c>
      <c r="F20971" t="s">
        <v>16</v>
      </c>
      <c r="G20971">
        <v>1557</v>
      </c>
      <c r="H20971">
        <v>6.94</v>
      </c>
      <c r="I20971" s="2">
        <f>$H20971*$G20971/100</f>
        <v>108.0558</v>
      </c>
      <c r="J20971" s="2" t="s">
        <v>66329</v>
      </c>
      <c r="M20971" t="s">
        <v>16</v>
      </c>
      <c r="N20971" t="s">
        <v>16</v>
      </c>
    </row>
    <row r="20972" spans="1:14" x14ac:dyDescent="0.25">
      <c r="A20972" t="s">
        <v>18303</v>
      </c>
      <c r="B20972" t="s">
        <v>18304</v>
      </c>
      <c r="C20972" t="s">
        <v>17423</v>
      </c>
      <c r="D20972" t="s">
        <v>17424</v>
      </c>
      <c r="E20972">
        <v>1.9104588309999999</v>
      </c>
      <c r="F20972" t="s">
        <v>16</v>
      </c>
      <c r="G20972">
        <v>2435</v>
      </c>
      <c r="H20972">
        <v>6.94</v>
      </c>
      <c r="I20972" s="2">
        <f>$H20972*$G20972/100</f>
        <v>168.989</v>
      </c>
      <c r="J20972" s="2" t="s">
        <v>66329</v>
      </c>
      <c r="M20972" t="s">
        <v>16</v>
      </c>
      <c r="N20972" t="s">
        <v>12</v>
      </c>
    </row>
    <row r="20973" spans="1:14" x14ac:dyDescent="0.25">
      <c r="A20973" t="s">
        <v>10869</v>
      </c>
      <c r="B20973" t="s">
        <v>10870</v>
      </c>
      <c r="C20973" t="s">
        <v>10713</v>
      </c>
      <c r="D20973" t="s">
        <v>10714</v>
      </c>
      <c r="E20973">
        <v>1.621134667</v>
      </c>
      <c r="F20973" t="s">
        <v>16</v>
      </c>
      <c r="G20973">
        <v>1326</v>
      </c>
      <c r="H20973">
        <v>6.94</v>
      </c>
      <c r="I20973" s="2">
        <f>$H20973*$G20973/100</f>
        <v>92.0244</v>
      </c>
      <c r="J20973" s="2" t="s">
        <v>66329</v>
      </c>
      <c r="M20973" t="s">
        <v>16</v>
      </c>
      <c r="N20973" t="s">
        <v>12</v>
      </c>
    </row>
    <row r="20974" spans="1:14" x14ac:dyDescent="0.25">
      <c r="A20974" t="s">
        <v>27167</v>
      </c>
      <c r="B20974" t="s">
        <v>27168</v>
      </c>
      <c r="C20974" t="s">
        <v>26977</v>
      </c>
      <c r="D20974" t="s">
        <v>26978</v>
      </c>
      <c r="E20974">
        <v>1.4415051560000001</v>
      </c>
      <c r="F20974" t="s">
        <v>16</v>
      </c>
      <c r="G20974">
        <v>1685</v>
      </c>
      <c r="H20974">
        <v>6.94</v>
      </c>
      <c r="I20974" s="2">
        <f>$H20974*$G20974/100</f>
        <v>116.93900000000002</v>
      </c>
      <c r="J20974" s="2" t="s">
        <v>66329</v>
      </c>
      <c r="M20974" t="s">
        <v>16</v>
      </c>
      <c r="N20974" t="s">
        <v>12</v>
      </c>
    </row>
    <row r="20975" spans="1:14" x14ac:dyDescent="0.25">
      <c r="A20975" t="s">
        <v>22587</v>
      </c>
      <c r="B20975" t="s">
        <v>22588</v>
      </c>
      <c r="C20975" t="s">
        <v>22041</v>
      </c>
      <c r="D20975" t="s">
        <v>22042</v>
      </c>
      <c r="E20975">
        <v>1.3165382510000001</v>
      </c>
      <c r="F20975" t="s">
        <v>12</v>
      </c>
      <c r="G20975">
        <v>1800</v>
      </c>
      <c r="H20975">
        <v>6.94</v>
      </c>
      <c r="I20975" s="2">
        <f>$H20975*$G20975/100</f>
        <v>124.92</v>
      </c>
      <c r="J20975" s="2" t="s">
        <v>66329</v>
      </c>
      <c r="M20975" t="s">
        <v>16</v>
      </c>
      <c r="N20975" t="s">
        <v>12</v>
      </c>
    </row>
    <row r="20976" spans="1:14" x14ac:dyDescent="0.25">
      <c r="A20976" t="s">
        <v>27899</v>
      </c>
      <c r="B20976" t="s">
        <v>27900</v>
      </c>
      <c r="C20976" t="s">
        <v>27755</v>
      </c>
      <c r="D20976" t="s">
        <v>27756</v>
      </c>
      <c r="E20976">
        <v>0.77939521300000003</v>
      </c>
      <c r="F20976" t="s">
        <v>12</v>
      </c>
      <c r="G20976">
        <v>1470</v>
      </c>
      <c r="H20976">
        <v>6.94</v>
      </c>
      <c r="I20976" s="2">
        <f>$H20976*$G20976/100</f>
        <v>102.01800000000001</v>
      </c>
      <c r="J20976" s="2" t="s">
        <v>66329</v>
      </c>
      <c r="M20976" t="s">
        <v>16</v>
      </c>
      <c r="N20976" t="s">
        <v>12</v>
      </c>
    </row>
    <row r="20977" spans="1:14" x14ac:dyDescent="0.25">
      <c r="A20977" t="s">
        <v>61285</v>
      </c>
      <c r="B20977" t="s">
        <v>61286</v>
      </c>
      <c r="C20977" t="s">
        <v>61277</v>
      </c>
      <c r="D20977" t="s">
        <v>61278</v>
      </c>
      <c r="E20977">
        <v>0.453052605</v>
      </c>
      <c r="F20977" t="s">
        <v>12</v>
      </c>
      <c r="G20977">
        <v>1642</v>
      </c>
      <c r="H20977">
        <v>6.94</v>
      </c>
      <c r="I20977" s="2">
        <f>$H20977*$G20977/100</f>
        <v>113.95480000000002</v>
      </c>
      <c r="J20977" s="2" t="s">
        <v>66329</v>
      </c>
      <c r="M20977" t="s">
        <v>16</v>
      </c>
      <c r="N20977" t="s">
        <v>12</v>
      </c>
    </row>
    <row r="20978" spans="1:14" x14ac:dyDescent="0.25">
      <c r="A20978" t="s">
        <v>35897</v>
      </c>
      <c r="B20978" t="s">
        <v>35898</v>
      </c>
      <c r="C20978" t="s">
        <v>35805</v>
      </c>
      <c r="D20978" t="s">
        <v>35806</v>
      </c>
      <c r="E20978">
        <v>0.34038232200000001</v>
      </c>
      <c r="F20978" t="s">
        <v>12</v>
      </c>
      <c r="G20978">
        <v>1210</v>
      </c>
      <c r="H20978">
        <v>6.94</v>
      </c>
      <c r="I20978" s="2">
        <f>$H20978*$G20978/100</f>
        <v>83.97399999999999</v>
      </c>
      <c r="J20978" s="2" t="s">
        <v>66329</v>
      </c>
      <c r="M20978" t="s">
        <v>16</v>
      </c>
      <c r="N20978" t="s">
        <v>12</v>
      </c>
    </row>
    <row r="20979" spans="1:14" x14ac:dyDescent="0.25">
      <c r="A20979" t="s">
        <v>38615</v>
      </c>
      <c r="B20979" t="s">
        <v>38616</v>
      </c>
      <c r="C20979" t="s">
        <v>38609</v>
      </c>
      <c r="D20979" t="s">
        <v>38610</v>
      </c>
      <c r="E20979">
        <v>0.25069432800000002</v>
      </c>
      <c r="F20979" t="s">
        <v>12</v>
      </c>
      <c r="G20979">
        <v>1124</v>
      </c>
      <c r="H20979">
        <v>6.94</v>
      </c>
      <c r="I20979" s="2">
        <f>$H20979*$G20979/100</f>
        <v>78.005600000000001</v>
      </c>
      <c r="J20979" s="2" t="s">
        <v>66329</v>
      </c>
      <c r="M20979" t="s">
        <v>16</v>
      </c>
      <c r="N20979" t="s">
        <v>12</v>
      </c>
    </row>
    <row r="20980" spans="1:14" x14ac:dyDescent="0.25">
      <c r="A20980" t="s">
        <v>59517</v>
      </c>
      <c r="B20980" t="s">
        <v>59518</v>
      </c>
      <c r="C20980" t="s">
        <v>59329</v>
      </c>
      <c r="D20980" t="s">
        <v>59330</v>
      </c>
      <c r="E20980">
        <v>0.16178888999999999</v>
      </c>
      <c r="F20980" t="s">
        <v>12</v>
      </c>
      <c r="G20980">
        <v>1788</v>
      </c>
      <c r="H20980">
        <v>6.94</v>
      </c>
      <c r="I20980" s="2">
        <f>$H20980*$G20980/100</f>
        <v>124.08720000000001</v>
      </c>
      <c r="J20980" s="2" t="s">
        <v>66329</v>
      </c>
      <c r="M20980" t="s">
        <v>16</v>
      </c>
      <c r="N20980" t="s">
        <v>12</v>
      </c>
    </row>
    <row r="20981" spans="1:14" x14ac:dyDescent="0.25">
      <c r="A20981" t="s">
        <v>40247</v>
      </c>
      <c r="B20981" t="s">
        <v>40248</v>
      </c>
      <c r="C20981" t="s">
        <v>39937</v>
      </c>
      <c r="D20981" t="s">
        <v>39938</v>
      </c>
      <c r="E20981">
        <v>0.156982603</v>
      </c>
      <c r="F20981" t="s">
        <v>12</v>
      </c>
      <c r="G20981">
        <v>1614</v>
      </c>
      <c r="H20981">
        <v>6.94</v>
      </c>
      <c r="I20981" s="2">
        <f>$H20981*$G20981/100</f>
        <v>112.0116</v>
      </c>
      <c r="J20981" s="2" t="s">
        <v>66329</v>
      </c>
      <c r="M20981" t="s">
        <v>16</v>
      </c>
      <c r="N20981" t="s">
        <v>12</v>
      </c>
    </row>
    <row r="20982" spans="1:14" x14ac:dyDescent="0.25">
      <c r="A20982" t="s">
        <v>8233</v>
      </c>
      <c r="B20982" t="s">
        <v>8234</v>
      </c>
      <c r="C20982" t="s">
        <v>8025</v>
      </c>
      <c r="D20982" t="s">
        <v>8026</v>
      </c>
      <c r="E20982">
        <v>0.12328842499999999</v>
      </c>
      <c r="F20982" t="s">
        <v>12</v>
      </c>
      <c r="G20982">
        <v>1643</v>
      </c>
      <c r="H20982">
        <v>6.94</v>
      </c>
      <c r="I20982" s="2">
        <f>$H20982*$G20982/100</f>
        <v>114.02420000000001</v>
      </c>
      <c r="J20982" s="2" t="s">
        <v>66329</v>
      </c>
      <c r="M20982" t="s">
        <v>16</v>
      </c>
      <c r="N20982" t="s">
        <v>12</v>
      </c>
    </row>
    <row r="20983" spans="1:14" x14ac:dyDescent="0.25">
      <c r="A20983" t="s">
        <v>22173</v>
      </c>
      <c r="B20983" t="s">
        <v>22174</v>
      </c>
      <c r="C20983" t="s">
        <v>22041</v>
      </c>
      <c r="D20983" t="s">
        <v>22042</v>
      </c>
      <c r="E20983">
        <v>3.7514599999999998E-4</v>
      </c>
      <c r="F20983" t="s">
        <v>12</v>
      </c>
      <c r="G20983">
        <v>1671</v>
      </c>
      <c r="H20983">
        <v>6.94</v>
      </c>
      <c r="I20983" s="2">
        <f>$H20983*$G20983/100</f>
        <v>115.9674</v>
      </c>
      <c r="J20983" s="2" t="s">
        <v>66329</v>
      </c>
      <c r="M20983" t="s">
        <v>16</v>
      </c>
      <c r="N20983" t="s">
        <v>12</v>
      </c>
    </row>
    <row r="20984" spans="1:14" x14ac:dyDescent="0.25">
      <c r="A20984" t="s">
        <v>13527</v>
      </c>
      <c r="B20984" t="s">
        <v>13528</v>
      </c>
      <c r="C20984" t="s">
        <v>13337</v>
      </c>
      <c r="D20984" t="s">
        <v>13338</v>
      </c>
      <c r="E20984">
        <v>-7.2210268999999994E-2</v>
      </c>
      <c r="F20984" t="s">
        <v>12</v>
      </c>
      <c r="G20984">
        <v>1469</v>
      </c>
      <c r="H20984">
        <v>6.94</v>
      </c>
      <c r="I20984" s="2">
        <f>$H20984*$G20984/100</f>
        <v>101.9486</v>
      </c>
      <c r="J20984" s="2" t="s">
        <v>66329</v>
      </c>
      <c r="M20984" t="s">
        <v>16</v>
      </c>
      <c r="N20984" t="s">
        <v>12</v>
      </c>
    </row>
    <row r="20985" spans="1:14" x14ac:dyDescent="0.25">
      <c r="A20985" t="s">
        <v>20691</v>
      </c>
      <c r="B20985" t="s">
        <v>20692</v>
      </c>
      <c r="C20985" t="s">
        <v>20663</v>
      </c>
      <c r="D20985" t="s">
        <v>20664</v>
      </c>
      <c r="E20985">
        <v>-0.118488884</v>
      </c>
      <c r="F20985" t="s">
        <v>12</v>
      </c>
      <c r="G20985">
        <v>1629</v>
      </c>
      <c r="H20985">
        <v>6.94</v>
      </c>
      <c r="I20985" s="2">
        <f>$H20985*$G20985/100</f>
        <v>113.0526</v>
      </c>
      <c r="J20985" s="2" t="s">
        <v>66329</v>
      </c>
      <c r="M20985" t="s">
        <v>16</v>
      </c>
      <c r="N20985" t="s">
        <v>12</v>
      </c>
    </row>
    <row r="20986" spans="1:14" x14ac:dyDescent="0.25">
      <c r="A20986" t="s">
        <v>8873</v>
      </c>
      <c r="B20986" t="s">
        <v>8874</v>
      </c>
      <c r="C20986" t="s">
        <v>8797</v>
      </c>
      <c r="D20986" t="s">
        <v>8798</v>
      </c>
      <c r="E20986">
        <v>-0.21006949799999999</v>
      </c>
      <c r="F20986" t="s">
        <v>12</v>
      </c>
      <c r="G20986">
        <v>1945</v>
      </c>
      <c r="H20986">
        <v>6.94</v>
      </c>
      <c r="I20986" s="2">
        <f>$H20986*$G20986/100</f>
        <v>134.983</v>
      </c>
      <c r="J20986" s="2" t="s">
        <v>66329</v>
      </c>
      <c r="M20986" t="s">
        <v>16</v>
      </c>
      <c r="N20986" t="s">
        <v>12</v>
      </c>
    </row>
    <row r="20987" spans="1:14" x14ac:dyDescent="0.25">
      <c r="A20987" t="s">
        <v>9089</v>
      </c>
      <c r="B20987" t="s">
        <v>9090</v>
      </c>
      <c r="C20987" t="s">
        <v>8797</v>
      </c>
      <c r="D20987" t="s">
        <v>8798</v>
      </c>
      <c r="E20987">
        <v>-0.39095437</v>
      </c>
      <c r="F20987" t="s">
        <v>12</v>
      </c>
      <c r="G20987">
        <v>1686</v>
      </c>
      <c r="H20987">
        <v>6.94</v>
      </c>
      <c r="I20987" s="2">
        <f>$H20987*$G20987/100</f>
        <v>117.00839999999999</v>
      </c>
      <c r="J20987" s="2" t="s">
        <v>66329</v>
      </c>
      <c r="M20987" t="s">
        <v>16</v>
      </c>
      <c r="N20987" t="s">
        <v>12</v>
      </c>
    </row>
    <row r="20988" spans="1:14" x14ac:dyDescent="0.25">
      <c r="A20988" t="s">
        <v>65387</v>
      </c>
      <c r="B20988" t="s">
        <v>65388</v>
      </c>
      <c r="C20988" t="s">
        <v>53157</v>
      </c>
      <c r="D20988" t="s">
        <v>53158</v>
      </c>
      <c r="E20988">
        <v>-0.39936107900000001</v>
      </c>
      <c r="F20988" t="s">
        <v>12</v>
      </c>
      <c r="G20988">
        <v>1009</v>
      </c>
      <c r="H20988">
        <v>6.94</v>
      </c>
      <c r="I20988" s="2">
        <f>$H20988*$G20988/100</f>
        <v>70.024600000000007</v>
      </c>
      <c r="J20988" s="2" t="s">
        <v>66329</v>
      </c>
      <c r="M20988" t="s">
        <v>16</v>
      </c>
      <c r="N20988" t="s">
        <v>12</v>
      </c>
    </row>
    <row r="20989" spans="1:14" x14ac:dyDescent="0.25">
      <c r="A20989" t="s">
        <v>63009</v>
      </c>
      <c r="B20989" t="s">
        <v>63010</v>
      </c>
      <c r="C20989" t="s">
        <v>62711</v>
      </c>
      <c r="D20989" t="s">
        <v>62712</v>
      </c>
      <c r="E20989">
        <v>-0.55143215800000001</v>
      </c>
      <c r="F20989" t="s">
        <v>12</v>
      </c>
      <c r="G20989">
        <v>1397</v>
      </c>
      <c r="H20989">
        <v>6.94</v>
      </c>
      <c r="I20989" s="2">
        <f>$H20989*$G20989/100</f>
        <v>96.951800000000006</v>
      </c>
      <c r="J20989" s="2" t="s">
        <v>66329</v>
      </c>
      <c r="M20989" t="s">
        <v>16</v>
      </c>
      <c r="N20989" t="s">
        <v>12</v>
      </c>
    </row>
    <row r="20990" spans="1:14" x14ac:dyDescent="0.25">
      <c r="A20990" t="s">
        <v>63709</v>
      </c>
      <c r="B20990" t="s">
        <v>63710</v>
      </c>
      <c r="C20990" t="s">
        <v>63691</v>
      </c>
      <c r="D20990" t="s">
        <v>63692</v>
      </c>
      <c r="E20990">
        <v>-0.60034755100000003</v>
      </c>
      <c r="F20990" t="s">
        <v>12</v>
      </c>
      <c r="G20990">
        <v>1513</v>
      </c>
      <c r="H20990">
        <v>6.94</v>
      </c>
      <c r="I20990" s="2">
        <f>$H20990*$G20990/100</f>
        <v>105.00220000000002</v>
      </c>
      <c r="J20990" s="2" t="s">
        <v>66329</v>
      </c>
      <c r="M20990" t="s">
        <v>16</v>
      </c>
      <c r="N20990" t="s">
        <v>12</v>
      </c>
    </row>
    <row r="20991" spans="1:14" x14ac:dyDescent="0.25">
      <c r="A20991" t="s">
        <v>53765</v>
      </c>
      <c r="B20991" t="s">
        <v>53766</v>
      </c>
      <c r="C20991" t="s">
        <v>53707</v>
      </c>
      <c r="D20991" t="s">
        <v>53708</v>
      </c>
      <c r="E20991">
        <v>-0.66170024100000002</v>
      </c>
      <c r="F20991" t="s">
        <v>12</v>
      </c>
      <c r="G20991">
        <v>2263</v>
      </c>
      <c r="H20991">
        <v>6.94</v>
      </c>
      <c r="I20991" s="2">
        <f>$H20991*$G20991/100</f>
        <v>157.0522</v>
      </c>
      <c r="J20991" s="2" t="s">
        <v>66329</v>
      </c>
      <c r="M20991" t="s">
        <v>16</v>
      </c>
      <c r="N20991" t="s">
        <v>12</v>
      </c>
    </row>
    <row r="20992" spans="1:14" x14ac:dyDescent="0.25">
      <c r="A20992" t="s">
        <v>58317</v>
      </c>
      <c r="B20992" t="s">
        <v>58318</v>
      </c>
      <c r="C20992" t="s">
        <v>58271</v>
      </c>
      <c r="D20992" t="s">
        <v>58272</v>
      </c>
      <c r="E20992">
        <v>-0.72684395300000004</v>
      </c>
      <c r="F20992" t="s">
        <v>12</v>
      </c>
      <c r="G20992">
        <v>1440</v>
      </c>
      <c r="H20992">
        <v>6.94</v>
      </c>
      <c r="I20992" s="2">
        <f>$H20992*$G20992/100</f>
        <v>99.936000000000007</v>
      </c>
      <c r="J20992" s="2" t="s">
        <v>66329</v>
      </c>
      <c r="M20992" t="s">
        <v>16</v>
      </c>
      <c r="N20992" t="s">
        <v>12</v>
      </c>
    </row>
    <row r="20993" spans="1:14" x14ac:dyDescent="0.25">
      <c r="A20993" t="s">
        <v>13369</v>
      </c>
      <c r="B20993" t="s">
        <v>13370</v>
      </c>
      <c r="C20993" t="s">
        <v>13337</v>
      </c>
      <c r="D20993" t="s">
        <v>13338</v>
      </c>
      <c r="E20993">
        <v>-0.78931310099999996</v>
      </c>
      <c r="F20993" t="s">
        <v>12</v>
      </c>
      <c r="G20993">
        <v>1283</v>
      </c>
      <c r="H20993">
        <v>6.94</v>
      </c>
      <c r="I20993" s="2">
        <f>$H20993*$G20993/100</f>
        <v>89.040199999999999</v>
      </c>
      <c r="J20993" s="2" t="s">
        <v>66329</v>
      </c>
      <c r="M20993" t="s">
        <v>16</v>
      </c>
      <c r="N20993" t="s">
        <v>12</v>
      </c>
    </row>
    <row r="20994" spans="1:14" x14ac:dyDescent="0.25">
      <c r="A20994" t="s">
        <v>46037</v>
      </c>
      <c r="B20994" t="s">
        <v>46038</v>
      </c>
      <c r="C20994" t="s">
        <v>46005</v>
      </c>
      <c r="D20994" t="s">
        <v>46006</v>
      </c>
      <c r="E20994">
        <v>-1.420746504</v>
      </c>
      <c r="F20994" t="s">
        <v>12</v>
      </c>
      <c r="G20994">
        <v>1311</v>
      </c>
      <c r="H20994">
        <v>6.94</v>
      </c>
      <c r="I20994" s="2">
        <f>$H20994*$G20994/100</f>
        <v>90.983400000000003</v>
      </c>
      <c r="J20994" s="2" t="s">
        <v>66329</v>
      </c>
      <c r="M20994" t="s">
        <v>16</v>
      </c>
      <c r="N20994" t="s">
        <v>12</v>
      </c>
    </row>
    <row r="20995" spans="1:14" x14ac:dyDescent="0.25">
      <c r="A20995" t="s">
        <v>837</v>
      </c>
      <c r="B20995" t="s">
        <v>838</v>
      </c>
      <c r="C20995" t="s">
        <v>659</v>
      </c>
      <c r="D20995" t="s">
        <v>660</v>
      </c>
      <c r="E20995">
        <v>-1.4642043950000001</v>
      </c>
      <c r="F20995" t="s">
        <v>12</v>
      </c>
      <c r="G20995">
        <v>1498</v>
      </c>
      <c r="H20995">
        <v>6.94</v>
      </c>
      <c r="I20995" s="2">
        <f>$H20995*$G20995/100</f>
        <v>103.96120000000001</v>
      </c>
      <c r="J20995" s="2" t="s">
        <v>66329</v>
      </c>
      <c r="M20995" t="s">
        <v>16</v>
      </c>
      <c r="N20995" t="s">
        <v>12</v>
      </c>
    </row>
    <row r="20996" spans="1:14" x14ac:dyDescent="0.25">
      <c r="A20996" t="s">
        <v>51773</v>
      </c>
      <c r="B20996" t="s">
        <v>51774</v>
      </c>
      <c r="C20996" t="s">
        <v>51681</v>
      </c>
      <c r="D20996" t="s">
        <v>51682</v>
      </c>
      <c r="E20996">
        <v>-1.6096109590000001</v>
      </c>
      <c r="F20996" t="s">
        <v>12</v>
      </c>
      <c r="G20996">
        <v>1586</v>
      </c>
      <c r="H20996">
        <v>6.94</v>
      </c>
      <c r="I20996" s="2">
        <f>$H20996*$G20996/100</f>
        <v>110.0684</v>
      </c>
      <c r="J20996" s="2" t="s">
        <v>66329</v>
      </c>
      <c r="M20996" t="s">
        <v>16</v>
      </c>
      <c r="N20996" t="s">
        <v>12</v>
      </c>
    </row>
    <row r="20997" spans="1:14" x14ac:dyDescent="0.25">
      <c r="A20997" t="s">
        <v>34687</v>
      </c>
      <c r="B20997" t="s">
        <v>34688</v>
      </c>
      <c r="C20997" t="s">
        <v>34473</v>
      </c>
      <c r="D20997" t="s">
        <v>34474</v>
      </c>
      <c r="E20997">
        <v>-1.6218475750000001</v>
      </c>
      <c r="F20997" t="s">
        <v>12</v>
      </c>
      <c r="G20997">
        <v>1254</v>
      </c>
      <c r="H20997">
        <v>6.94</v>
      </c>
      <c r="I20997" s="2">
        <f>$H20997*$G20997/100</f>
        <v>87.027600000000007</v>
      </c>
      <c r="J20997" s="2" t="s">
        <v>66329</v>
      </c>
      <c r="M20997" t="s">
        <v>16</v>
      </c>
      <c r="N20997" t="s">
        <v>12</v>
      </c>
    </row>
    <row r="20998" spans="1:14" x14ac:dyDescent="0.25">
      <c r="A20998" t="s">
        <v>19713</v>
      </c>
      <c r="B20998" t="s">
        <v>19714</v>
      </c>
      <c r="C20998" t="s">
        <v>19379</v>
      </c>
      <c r="D20998" t="s">
        <v>19380</v>
      </c>
      <c r="E20998">
        <v>1.494550695</v>
      </c>
      <c r="F20998" t="s">
        <v>16</v>
      </c>
      <c r="G20998">
        <v>1516</v>
      </c>
      <c r="H20998">
        <v>6.93</v>
      </c>
      <c r="I20998" s="2">
        <f>$H20998*$G20998/100</f>
        <v>105.05879999999999</v>
      </c>
      <c r="J20998" s="2" t="s">
        <v>66329</v>
      </c>
      <c r="M20998" t="s">
        <v>16</v>
      </c>
      <c r="N20998" t="s">
        <v>12</v>
      </c>
    </row>
    <row r="20999" spans="1:14" x14ac:dyDescent="0.25">
      <c r="A20999" t="s">
        <v>12353</v>
      </c>
      <c r="B20999" t="s">
        <v>12354</v>
      </c>
      <c r="C20999" t="s">
        <v>12199</v>
      </c>
      <c r="D20999" t="s">
        <v>12200</v>
      </c>
      <c r="E20999">
        <v>1.3520422919999999</v>
      </c>
      <c r="F20999" t="s">
        <v>12</v>
      </c>
      <c r="G20999">
        <v>1746</v>
      </c>
      <c r="H20999">
        <v>6.93</v>
      </c>
      <c r="I20999" s="2">
        <f>$H20999*$G20999/100</f>
        <v>120.99779999999998</v>
      </c>
      <c r="J20999" s="2" t="s">
        <v>66329</v>
      </c>
      <c r="M20999" t="s">
        <v>16</v>
      </c>
      <c r="N20999" t="s">
        <v>12</v>
      </c>
    </row>
    <row r="21000" spans="1:14" x14ac:dyDescent="0.25">
      <c r="A21000" t="s">
        <v>12439</v>
      </c>
      <c r="B21000" t="s">
        <v>12440</v>
      </c>
      <c r="C21000" t="s">
        <v>12199</v>
      </c>
      <c r="D21000" t="s">
        <v>12200</v>
      </c>
      <c r="E21000">
        <v>0.95599283899999998</v>
      </c>
      <c r="F21000" t="s">
        <v>12</v>
      </c>
      <c r="G21000">
        <v>2077</v>
      </c>
      <c r="H21000">
        <v>6.93</v>
      </c>
      <c r="I21000" s="2">
        <f>$H21000*$G21000/100</f>
        <v>143.93609999999998</v>
      </c>
      <c r="J21000" s="2" t="s">
        <v>66329</v>
      </c>
      <c r="M21000" t="s">
        <v>16</v>
      </c>
      <c r="N21000" t="s">
        <v>12</v>
      </c>
    </row>
    <row r="21001" spans="1:14" x14ac:dyDescent="0.25">
      <c r="A21001" t="s">
        <v>7789</v>
      </c>
      <c r="B21001" t="s">
        <v>7790</v>
      </c>
      <c r="C21001" t="s">
        <v>7717</v>
      </c>
      <c r="D21001" t="s">
        <v>7718</v>
      </c>
      <c r="E21001">
        <v>0.73626277600000001</v>
      </c>
      <c r="F21001" t="s">
        <v>12</v>
      </c>
      <c r="G21001">
        <v>1906</v>
      </c>
      <c r="H21001">
        <v>6.93</v>
      </c>
      <c r="I21001" s="2">
        <f>$H21001*$G21001/100</f>
        <v>132.08580000000001</v>
      </c>
      <c r="J21001" s="2" t="s">
        <v>66329</v>
      </c>
      <c r="M21001" t="s">
        <v>16</v>
      </c>
      <c r="N21001" t="s">
        <v>12</v>
      </c>
    </row>
    <row r="21002" spans="1:14" x14ac:dyDescent="0.25">
      <c r="A21002" t="s">
        <v>49289</v>
      </c>
      <c r="B21002" t="s">
        <v>49290</v>
      </c>
      <c r="C21002" t="s">
        <v>49275</v>
      </c>
      <c r="D21002" t="s">
        <v>49276</v>
      </c>
      <c r="E21002">
        <v>0.28548269799999998</v>
      </c>
      <c r="F21002" t="s">
        <v>12</v>
      </c>
      <c r="G21002">
        <v>1212</v>
      </c>
      <c r="H21002">
        <v>6.93</v>
      </c>
      <c r="I21002" s="2">
        <f>$H21002*$G21002/100</f>
        <v>83.991600000000005</v>
      </c>
      <c r="J21002" s="2" t="s">
        <v>66329</v>
      </c>
      <c r="M21002" t="s">
        <v>16</v>
      </c>
      <c r="N21002" t="s">
        <v>12</v>
      </c>
    </row>
    <row r="21003" spans="1:14" x14ac:dyDescent="0.25">
      <c r="A21003" t="s">
        <v>61511</v>
      </c>
      <c r="B21003" t="s">
        <v>61512</v>
      </c>
      <c r="C21003" t="s">
        <v>61391</v>
      </c>
      <c r="D21003" t="s">
        <v>61392</v>
      </c>
      <c r="E21003">
        <v>0.10560919100000001</v>
      </c>
      <c r="F21003" t="s">
        <v>12</v>
      </c>
      <c r="G21003">
        <v>1861</v>
      </c>
      <c r="H21003">
        <v>6.93</v>
      </c>
      <c r="I21003" s="2">
        <f>$H21003*$G21003/100</f>
        <v>128.96729999999999</v>
      </c>
      <c r="J21003" s="2" t="s">
        <v>66329</v>
      </c>
      <c r="M21003" t="s">
        <v>16</v>
      </c>
      <c r="N21003" t="s">
        <v>12</v>
      </c>
    </row>
    <row r="21004" spans="1:14" x14ac:dyDescent="0.25">
      <c r="A21004" t="s">
        <v>65739</v>
      </c>
      <c r="B21004" t="s">
        <v>65740</v>
      </c>
      <c r="C21004" t="s">
        <v>41869</v>
      </c>
      <c r="D21004" t="s">
        <v>41870</v>
      </c>
      <c r="E21004">
        <v>8.4736027000000005E-2</v>
      </c>
      <c r="F21004" t="s">
        <v>12</v>
      </c>
      <c r="G21004">
        <v>1819</v>
      </c>
      <c r="H21004">
        <v>6.93</v>
      </c>
      <c r="I21004" s="2">
        <f>$H21004*$G21004/100</f>
        <v>126.05670000000001</v>
      </c>
      <c r="J21004" s="2" t="s">
        <v>66329</v>
      </c>
      <c r="M21004" t="s">
        <v>16</v>
      </c>
      <c r="N21004" t="s">
        <v>12</v>
      </c>
    </row>
    <row r="21005" spans="1:14" x14ac:dyDescent="0.25">
      <c r="A21005" t="s">
        <v>20169</v>
      </c>
      <c r="B21005" t="s">
        <v>20170</v>
      </c>
      <c r="C21005" t="s">
        <v>20013</v>
      </c>
      <c r="D21005" t="s">
        <v>20014</v>
      </c>
      <c r="E21005">
        <v>4.0245352999999998E-2</v>
      </c>
      <c r="F21005" t="s">
        <v>12</v>
      </c>
      <c r="G21005">
        <v>1487</v>
      </c>
      <c r="H21005">
        <v>6.93</v>
      </c>
      <c r="I21005" s="2">
        <f>$H21005*$G21005/100</f>
        <v>103.0491</v>
      </c>
      <c r="J21005" s="2" t="s">
        <v>66329</v>
      </c>
      <c r="M21005" t="s">
        <v>16</v>
      </c>
      <c r="N21005" t="s">
        <v>12</v>
      </c>
    </row>
    <row r="21006" spans="1:14" x14ac:dyDescent="0.25">
      <c r="A21006" t="s">
        <v>54141</v>
      </c>
      <c r="B21006" t="s">
        <v>54142</v>
      </c>
      <c r="C21006" t="s">
        <v>53803</v>
      </c>
      <c r="D21006" t="s">
        <v>53804</v>
      </c>
      <c r="E21006">
        <v>-0.36190699900000001</v>
      </c>
      <c r="F21006" t="s">
        <v>12</v>
      </c>
      <c r="G21006">
        <v>1442</v>
      </c>
      <c r="H21006">
        <v>6.93</v>
      </c>
      <c r="I21006" s="2">
        <f>$H21006*$G21006/100</f>
        <v>99.930599999999998</v>
      </c>
      <c r="J21006" s="2" t="s">
        <v>66329</v>
      </c>
      <c r="M21006" t="s">
        <v>16</v>
      </c>
      <c r="N21006" t="s">
        <v>12</v>
      </c>
    </row>
    <row r="21007" spans="1:14" x14ac:dyDescent="0.25">
      <c r="A21007" t="s">
        <v>49751</v>
      </c>
      <c r="B21007" t="s">
        <v>49752</v>
      </c>
      <c r="C21007" t="s">
        <v>49733</v>
      </c>
      <c r="D21007" t="s">
        <v>49734</v>
      </c>
      <c r="E21007">
        <v>-0.42486099799999999</v>
      </c>
      <c r="F21007" t="s">
        <v>12</v>
      </c>
      <c r="G21007">
        <v>1501</v>
      </c>
      <c r="H21007">
        <v>6.93</v>
      </c>
      <c r="I21007" s="2">
        <f>$H21007*$G21007/100</f>
        <v>104.0193</v>
      </c>
      <c r="J21007" s="2" t="s">
        <v>66329</v>
      </c>
      <c r="M21007" t="s">
        <v>16</v>
      </c>
      <c r="N21007" t="s">
        <v>12</v>
      </c>
    </row>
    <row r="21008" spans="1:14" x14ac:dyDescent="0.25">
      <c r="A21008" t="s">
        <v>46565</v>
      </c>
      <c r="B21008" t="s">
        <v>46566</v>
      </c>
      <c r="C21008" t="s">
        <v>46457</v>
      </c>
      <c r="D21008" t="s">
        <v>46458</v>
      </c>
      <c r="E21008">
        <v>-0.54130007099999999</v>
      </c>
      <c r="F21008" t="s">
        <v>12</v>
      </c>
      <c r="G21008">
        <v>1126</v>
      </c>
      <c r="H21008">
        <v>6.93</v>
      </c>
      <c r="I21008" s="2">
        <f>$H21008*$G21008/100</f>
        <v>78.03179999999999</v>
      </c>
      <c r="J21008" s="2" t="s">
        <v>66329</v>
      </c>
      <c r="M21008" t="s">
        <v>16</v>
      </c>
      <c r="N21008" t="s">
        <v>12</v>
      </c>
    </row>
    <row r="21009" spans="1:14" x14ac:dyDescent="0.25">
      <c r="A21009" t="s">
        <v>56609</v>
      </c>
      <c r="B21009" t="s">
        <v>56610</v>
      </c>
      <c r="C21009" t="s">
        <v>56599</v>
      </c>
      <c r="D21009" t="s">
        <v>56600</v>
      </c>
      <c r="E21009">
        <v>-0.69160151599999997</v>
      </c>
      <c r="F21009" t="s">
        <v>12</v>
      </c>
      <c r="G21009">
        <v>1847</v>
      </c>
      <c r="H21009">
        <v>6.93</v>
      </c>
      <c r="I21009" s="2">
        <f>$H21009*$G21009/100</f>
        <v>127.99709999999999</v>
      </c>
      <c r="J21009" s="2" t="s">
        <v>66329</v>
      </c>
      <c r="M21009" t="s">
        <v>16</v>
      </c>
      <c r="N21009" t="s">
        <v>12</v>
      </c>
    </row>
    <row r="21010" spans="1:14" x14ac:dyDescent="0.25">
      <c r="A21010" t="s">
        <v>30255</v>
      </c>
      <c r="B21010" t="s">
        <v>30256</v>
      </c>
      <c r="C21010" t="s">
        <v>30223</v>
      </c>
      <c r="D21010" t="s">
        <v>30224</v>
      </c>
      <c r="E21010">
        <v>-1.0212361560000001</v>
      </c>
      <c r="F21010" t="s">
        <v>12</v>
      </c>
      <c r="G21010">
        <v>1615</v>
      </c>
      <c r="H21010">
        <v>6.93</v>
      </c>
      <c r="I21010" s="2">
        <f>$H21010*$G21010/100</f>
        <v>111.91949999999999</v>
      </c>
      <c r="J21010" s="2" t="s">
        <v>66329</v>
      </c>
      <c r="M21010" t="s">
        <v>16</v>
      </c>
      <c r="N21010" t="s">
        <v>12</v>
      </c>
    </row>
    <row r="21011" spans="1:14" x14ac:dyDescent="0.25">
      <c r="A21011" t="s">
        <v>39941</v>
      </c>
      <c r="B21011" t="s">
        <v>39942</v>
      </c>
      <c r="C21011" t="s">
        <v>39937</v>
      </c>
      <c r="D21011" t="s">
        <v>39938</v>
      </c>
      <c r="E21011">
        <v>-1.058950268</v>
      </c>
      <c r="F21011" t="s">
        <v>12</v>
      </c>
      <c r="G21011">
        <v>1370</v>
      </c>
      <c r="H21011">
        <v>6.93</v>
      </c>
      <c r="I21011" s="2">
        <f>$H21011*$G21011/100</f>
        <v>94.941000000000003</v>
      </c>
      <c r="J21011" s="2" t="s">
        <v>66329</v>
      </c>
      <c r="M21011" t="s">
        <v>16</v>
      </c>
      <c r="N21011" t="s">
        <v>12</v>
      </c>
    </row>
    <row r="21012" spans="1:14" x14ac:dyDescent="0.25">
      <c r="A21012" t="s">
        <v>30943</v>
      </c>
      <c r="B21012" t="s">
        <v>30944</v>
      </c>
      <c r="C21012" t="s">
        <v>30905</v>
      </c>
      <c r="D21012" t="s">
        <v>30906</v>
      </c>
      <c r="E21012">
        <v>-1.1646908380000001</v>
      </c>
      <c r="F21012" t="s">
        <v>12</v>
      </c>
      <c r="G21012">
        <v>1543</v>
      </c>
      <c r="H21012">
        <v>6.93</v>
      </c>
      <c r="I21012" s="2">
        <f>$H21012*$G21012/100</f>
        <v>106.9299</v>
      </c>
      <c r="J21012" s="2" t="s">
        <v>66329</v>
      </c>
      <c r="M21012" t="s">
        <v>16</v>
      </c>
      <c r="N21012" t="s">
        <v>12</v>
      </c>
    </row>
    <row r="21013" spans="1:14" x14ac:dyDescent="0.25">
      <c r="A21013" t="s">
        <v>44887</v>
      </c>
      <c r="B21013" t="s">
        <v>44888</v>
      </c>
      <c r="C21013" t="s">
        <v>44825</v>
      </c>
      <c r="D21013" t="s">
        <v>44826</v>
      </c>
      <c r="E21013">
        <v>-1.863923303</v>
      </c>
      <c r="F21013" t="s">
        <v>12</v>
      </c>
      <c r="G21013">
        <v>1731</v>
      </c>
      <c r="H21013">
        <v>6.93</v>
      </c>
      <c r="I21013" s="2">
        <f>$H21013*$G21013/100</f>
        <v>119.95829999999999</v>
      </c>
      <c r="J21013" s="2" t="s">
        <v>66329</v>
      </c>
      <c r="M21013" t="s">
        <v>16</v>
      </c>
      <c r="N21013" t="s">
        <v>12</v>
      </c>
    </row>
    <row r="21014" spans="1:14" x14ac:dyDescent="0.25">
      <c r="A21014" t="s">
        <v>48173</v>
      </c>
      <c r="B21014" t="s">
        <v>48174</v>
      </c>
      <c r="C21014" t="s">
        <v>48083</v>
      </c>
      <c r="D21014" t="s">
        <v>48084</v>
      </c>
      <c r="E21014">
        <v>2.6608873719999999</v>
      </c>
      <c r="F21014" t="s">
        <v>16</v>
      </c>
      <c r="G21014">
        <v>1459</v>
      </c>
      <c r="H21014">
        <v>6.92</v>
      </c>
      <c r="I21014" s="2">
        <f>$H21014*$G21014/100</f>
        <v>100.9628</v>
      </c>
      <c r="J21014" s="2" t="s">
        <v>66329</v>
      </c>
      <c r="M21014" t="s">
        <v>16</v>
      </c>
      <c r="N21014" t="s">
        <v>12</v>
      </c>
    </row>
    <row r="21015" spans="1:14" x14ac:dyDescent="0.25">
      <c r="A21015" t="s">
        <v>12661</v>
      </c>
      <c r="B21015" t="s">
        <v>12662</v>
      </c>
      <c r="C21015" t="s">
        <v>12601</v>
      </c>
      <c r="D21015" t="s">
        <v>12602</v>
      </c>
      <c r="E21015">
        <v>2.1472092520000001</v>
      </c>
      <c r="F21015" t="s">
        <v>16</v>
      </c>
      <c r="G21015">
        <v>1272</v>
      </c>
      <c r="H21015">
        <v>6.92</v>
      </c>
      <c r="I21015" s="2">
        <f>$H21015*$G21015/100</f>
        <v>88.022400000000005</v>
      </c>
      <c r="J21015" s="2" t="s">
        <v>66329</v>
      </c>
      <c r="M21015" t="s">
        <v>16</v>
      </c>
      <c r="N21015" t="s">
        <v>12</v>
      </c>
    </row>
    <row r="21016" spans="1:14" x14ac:dyDescent="0.25">
      <c r="A21016" t="s">
        <v>9189</v>
      </c>
      <c r="B21016" t="s">
        <v>9190</v>
      </c>
      <c r="C21016" t="s">
        <v>9141</v>
      </c>
      <c r="D21016" t="s">
        <v>9142</v>
      </c>
      <c r="E21016">
        <v>1.3182655080000001</v>
      </c>
      <c r="F21016" t="s">
        <v>12</v>
      </c>
      <c r="G21016">
        <v>2284</v>
      </c>
      <c r="H21016">
        <v>6.92</v>
      </c>
      <c r="I21016" s="2">
        <f>$H21016*$G21016/100</f>
        <v>158.05280000000002</v>
      </c>
      <c r="J21016" s="2" t="s">
        <v>66329</v>
      </c>
      <c r="M21016" t="s">
        <v>16</v>
      </c>
      <c r="N21016" t="s">
        <v>12</v>
      </c>
    </row>
    <row r="21017" spans="1:14" x14ac:dyDescent="0.25">
      <c r="A21017" t="s">
        <v>10051</v>
      </c>
      <c r="B21017" t="s">
        <v>10052</v>
      </c>
      <c r="C21017" t="s">
        <v>9953</v>
      </c>
      <c r="D21017" t="s">
        <v>9954</v>
      </c>
      <c r="E21017">
        <v>0.904427867</v>
      </c>
      <c r="F21017" t="s">
        <v>12</v>
      </c>
      <c r="G21017">
        <v>1964</v>
      </c>
      <c r="H21017">
        <v>6.92</v>
      </c>
      <c r="I21017" s="2">
        <f>$H21017*$G21017/100</f>
        <v>135.90879999999999</v>
      </c>
      <c r="J21017" s="2" t="s">
        <v>66329</v>
      </c>
      <c r="M21017" t="s">
        <v>16</v>
      </c>
      <c r="N21017" t="s">
        <v>12</v>
      </c>
    </row>
    <row r="21018" spans="1:14" x14ac:dyDescent="0.25">
      <c r="A21018" t="s">
        <v>17909</v>
      </c>
      <c r="B21018" t="s">
        <v>17910</v>
      </c>
      <c r="C21018" t="s">
        <v>17423</v>
      </c>
      <c r="D21018" t="s">
        <v>17424</v>
      </c>
      <c r="E21018">
        <v>0.89679560199999997</v>
      </c>
      <c r="F21018" t="s">
        <v>12</v>
      </c>
      <c r="G21018">
        <v>1981</v>
      </c>
      <c r="H21018">
        <v>6.92</v>
      </c>
      <c r="I21018" s="2">
        <f>$H21018*$G21018/100</f>
        <v>137.08520000000001</v>
      </c>
      <c r="J21018" s="2" t="s">
        <v>66329</v>
      </c>
      <c r="M21018" t="s">
        <v>16</v>
      </c>
      <c r="N21018" t="s">
        <v>12</v>
      </c>
    </row>
    <row r="21019" spans="1:14" x14ac:dyDescent="0.25">
      <c r="A21019" t="s">
        <v>17049</v>
      </c>
      <c r="B21019" t="s">
        <v>17050</v>
      </c>
      <c r="C21019" t="s">
        <v>16857</v>
      </c>
      <c r="D21019" t="s">
        <v>16858</v>
      </c>
      <c r="E21019">
        <v>0.80528463900000002</v>
      </c>
      <c r="F21019" t="s">
        <v>12</v>
      </c>
      <c r="G21019">
        <v>1417</v>
      </c>
      <c r="H21019">
        <v>6.92</v>
      </c>
      <c r="I21019" s="2">
        <f>$H21019*$G21019/100</f>
        <v>98.056399999999996</v>
      </c>
      <c r="J21019" s="2" t="s">
        <v>66329</v>
      </c>
      <c r="M21019" t="s">
        <v>16</v>
      </c>
      <c r="N21019" t="s">
        <v>12</v>
      </c>
    </row>
    <row r="21020" spans="1:14" x14ac:dyDescent="0.25">
      <c r="A21020" t="s">
        <v>16961</v>
      </c>
      <c r="B21020" t="s">
        <v>16962</v>
      </c>
      <c r="C21020" t="s">
        <v>16857</v>
      </c>
      <c r="D21020" t="s">
        <v>16858</v>
      </c>
      <c r="E21020">
        <v>0.62477626100000005</v>
      </c>
      <c r="F21020" t="s">
        <v>12</v>
      </c>
      <c r="G21020">
        <v>1503</v>
      </c>
      <c r="H21020">
        <v>6.92</v>
      </c>
      <c r="I21020" s="2">
        <f>$H21020*$G21020/100</f>
        <v>104.0076</v>
      </c>
      <c r="J21020" s="2" t="s">
        <v>66329</v>
      </c>
      <c r="M21020" t="s">
        <v>16</v>
      </c>
      <c r="N21020" t="s">
        <v>12</v>
      </c>
    </row>
    <row r="21021" spans="1:14" x14ac:dyDescent="0.25">
      <c r="A21021" t="s">
        <v>12089</v>
      </c>
      <c r="B21021" t="s">
        <v>12090</v>
      </c>
      <c r="C21021" t="s">
        <v>11921</v>
      </c>
      <c r="D21021" t="s">
        <v>11922</v>
      </c>
      <c r="E21021">
        <v>0.32868452799999998</v>
      </c>
      <c r="F21021" t="s">
        <v>12</v>
      </c>
      <c r="G21021">
        <v>1648</v>
      </c>
      <c r="H21021">
        <v>6.92</v>
      </c>
      <c r="I21021" s="2">
        <f>$H21021*$G21021/100</f>
        <v>114.0416</v>
      </c>
      <c r="J21021" s="2" t="s">
        <v>66329</v>
      </c>
      <c r="M21021" t="s">
        <v>16</v>
      </c>
      <c r="N21021" t="s">
        <v>12</v>
      </c>
    </row>
    <row r="21022" spans="1:14" x14ac:dyDescent="0.25">
      <c r="A21022" t="s">
        <v>28387</v>
      </c>
      <c r="B21022" t="s">
        <v>28388</v>
      </c>
      <c r="C21022" t="s">
        <v>28299</v>
      </c>
      <c r="D21022" t="s">
        <v>28300</v>
      </c>
      <c r="E21022">
        <v>0.17493786</v>
      </c>
      <c r="F21022" t="s">
        <v>12</v>
      </c>
      <c r="G21022">
        <v>1661</v>
      </c>
      <c r="H21022">
        <v>6.92</v>
      </c>
      <c r="I21022" s="2">
        <f>$H21022*$G21022/100</f>
        <v>114.94119999999999</v>
      </c>
      <c r="J21022" s="2" t="s">
        <v>66329</v>
      </c>
      <c r="M21022" t="s">
        <v>16</v>
      </c>
      <c r="N21022" t="s">
        <v>12</v>
      </c>
    </row>
    <row r="21023" spans="1:14" x14ac:dyDescent="0.25">
      <c r="A21023" t="s">
        <v>33563</v>
      </c>
      <c r="B21023" t="s">
        <v>33564</v>
      </c>
      <c r="C21023" t="s">
        <v>33513</v>
      </c>
      <c r="D21023" t="s">
        <v>33514</v>
      </c>
      <c r="E21023">
        <v>0.14457426100000001</v>
      </c>
      <c r="F21023" t="s">
        <v>12</v>
      </c>
      <c r="G21023">
        <v>1503</v>
      </c>
      <c r="H21023">
        <v>6.92</v>
      </c>
      <c r="I21023" s="2">
        <f>$H21023*$G21023/100</f>
        <v>104.0076</v>
      </c>
      <c r="J21023" s="2" t="s">
        <v>66329</v>
      </c>
      <c r="M21023" t="s">
        <v>16</v>
      </c>
      <c r="N21023" t="s">
        <v>12</v>
      </c>
    </row>
    <row r="21024" spans="1:14" x14ac:dyDescent="0.25">
      <c r="A21024" t="s">
        <v>20679</v>
      </c>
      <c r="B21024" t="s">
        <v>20680</v>
      </c>
      <c r="C21024" t="s">
        <v>20663</v>
      </c>
      <c r="D21024" t="s">
        <v>20664</v>
      </c>
      <c r="E21024">
        <v>-0.123908805</v>
      </c>
      <c r="F21024" t="s">
        <v>12</v>
      </c>
      <c r="G21024">
        <v>1546</v>
      </c>
      <c r="H21024">
        <v>6.92</v>
      </c>
      <c r="I21024" s="2">
        <f>$H21024*$G21024/100</f>
        <v>106.9832</v>
      </c>
      <c r="J21024" s="2" t="s">
        <v>66329</v>
      </c>
      <c r="M21024" t="s">
        <v>16</v>
      </c>
      <c r="N21024" t="s">
        <v>12</v>
      </c>
    </row>
    <row r="21025" spans="1:14" x14ac:dyDescent="0.25">
      <c r="A21025" t="s">
        <v>35221</v>
      </c>
      <c r="B21025" t="s">
        <v>35222</v>
      </c>
      <c r="C21025" t="s">
        <v>35223</v>
      </c>
      <c r="D21025" t="s">
        <v>35224</v>
      </c>
      <c r="E21025">
        <v>-0.12446956300000001</v>
      </c>
      <c r="F21025" t="s">
        <v>12</v>
      </c>
      <c r="G21025">
        <v>2615</v>
      </c>
      <c r="H21025">
        <v>6.92</v>
      </c>
      <c r="I21025" s="2">
        <f>$H21025*$G21025/100</f>
        <v>180.958</v>
      </c>
      <c r="J21025" s="2" t="s">
        <v>66329</v>
      </c>
      <c r="M21025" t="s">
        <v>16</v>
      </c>
      <c r="N21025" t="s">
        <v>16</v>
      </c>
    </row>
    <row r="21026" spans="1:14" x14ac:dyDescent="0.25">
      <c r="A21026" t="s">
        <v>38817</v>
      </c>
      <c r="B21026" t="s">
        <v>38818</v>
      </c>
      <c r="C21026" t="s">
        <v>38729</v>
      </c>
      <c r="D21026" t="s">
        <v>38730</v>
      </c>
      <c r="E21026">
        <v>-0.202600691</v>
      </c>
      <c r="F21026" t="s">
        <v>12</v>
      </c>
      <c r="G21026">
        <v>1720</v>
      </c>
      <c r="H21026">
        <v>6.92</v>
      </c>
      <c r="I21026" s="2">
        <f>$H21026*$G21026/100</f>
        <v>119.024</v>
      </c>
      <c r="J21026" s="2" t="s">
        <v>66329</v>
      </c>
      <c r="M21026" t="s">
        <v>16</v>
      </c>
      <c r="N21026" t="s">
        <v>12</v>
      </c>
    </row>
    <row r="21027" spans="1:14" x14ac:dyDescent="0.25">
      <c r="A21027" t="s">
        <v>18229</v>
      </c>
      <c r="B21027" t="s">
        <v>18230</v>
      </c>
      <c r="C21027" t="s">
        <v>17423</v>
      </c>
      <c r="D21027" t="s">
        <v>17424</v>
      </c>
      <c r="E21027">
        <v>-0.265269164</v>
      </c>
      <c r="F21027" t="s">
        <v>12</v>
      </c>
      <c r="G21027">
        <v>1634</v>
      </c>
      <c r="H21027">
        <v>6.92</v>
      </c>
      <c r="I21027" s="2">
        <f>$H21027*$G21027/100</f>
        <v>113.0728</v>
      </c>
      <c r="J21027" s="2" t="s">
        <v>66329</v>
      </c>
      <c r="M21027" t="s">
        <v>16</v>
      </c>
      <c r="N21027" t="s">
        <v>12</v>
      </c>
    </row>
    <row r="21028" spans="1:14" x14ac:dyDescent="0.25">
      <c r="A21028" t="s">
        <v>55079</v>
      </c>
      <c r="B21028" t="s">
        <v>55080</v>
      </c>
      <c r="C21028" t="s">
        <v>54937</v>
      </c>
      <c r="D21028" t="s">
        <v>54938</v>
      </c>
      <c r="E21028">
        <v>-0.400421676</v>
      </c>
      <c r="F21028" t="s">
        <v>12</v>
      </c>
      <c r="G21028">
        <v>2037</v>
      </c>
      <c r="H21028">
        <v>6.92</v>
      </c>
      <c r="I21028" s="2">
        <f>$H21028*$G21028/100</f>
        <v>140.96039999999999</v>
      </c>
      <c r="J21028" s="2" t="s">
        <v>66329</v>
      </c>
      <c r="M21028" t="s">
        <v>16</v>
      </c>
      <c r="N21028" t="s">
        <v>12</v>
      </c>
    </row>
    <row r="21029" spans="1:14" x14ac:dyDescent="0.25">
      <c r="A21029" t="s">
        <v>23381</v>
      </c>
      <c r="B21029" t="s">
        <v>23382</v>
      </c>
      <c r="C21029" t="s">
        <v>23343</v>
      </c>
      <c r="D21029" t="s">
        <v>23344</v>
      </c>
      <c r="E21029">
        <v>-0.44995331900000002</v>
      </c>
      <c r="F21029" t="s">
        <v>12</v>
      </c>
      <c r="G21029">
        <v>1156</v>
      </c>
      <c r="H21029">
        <v>6.92</v>
      </c>
      <c r="I21029" s="2">
        <f>$H21029*$G21029/100</f>
        <v>79.995199999999997</v>
      </c>
      <c r="J21029" s="2" t="s">
        <v>66329</v>
      </c>
      <c r="M21029" t="s">
        <v>16</v>
      </c>
      <c r="N21029" t="s">
        <v>12</v>
      </c>
    </row>
    <row r="21030" spans="1:14" x14ac:dyDescent="0.25">
      <c r="A21030" t="s">
        <v>11383</v>
      </c>
      <c r="B21030" t="s">
        <v>11384</v>
      </c>
      <c r="C21030" t="s">
        <v>11255</v>
      </c>
      <c r="D21030" t="s">
        <v>11256</v>
      </c>
      <c r="E21030">
        <v>-0.70388101400000003</v>
      </c>
      <c r="F21030" t="s">
        <v>12</v>
      </c>
      <c r="G21030">
        <v>1576</v>
      </c>
      <c r="H21030">
        <v>6.92</v>
      </c>
      <c r="I21030" s="2">
        <f>$H21030*$G21030/100</f>
        <v>109.0592</v>
      </c>
      <c r="J21030" s="2" t="s">
        <v>66329</v>
      </c>
      <c r="M21030" t="s">
        <v>16</v>
      </c>
      <c r="N21030" t="s">
        <v>12</v>
      </c>
    </row>
    <row r="21031" spans="1:14" x14ac:dyDescent="0.25">
      <c r="A21031" t="s">
        <v>15227</v>
      </c>
      <c r="B21031" t="s">
        <v>15228</v>
      </c>
      <c r="C21031" t="s">
        <v>15031</v>
      </c>
      <c r="D21031" t="s">
        <v>15032</v>
      </c>
      <c r="E21031">
        <v>-0.90710093400000003</v>
      </c>
      <c r="F21031" t="s">
        <v>12</v>
      </c>
      <c r="G21031">
        <v>1446</v>
      </c>
      <c r="H21031">
        <v>6.92</v>
      </c>
      <c r="I21031" s="2">
        <f>$H21031*$G21031/100</f>
        <v>100.06319999999999</v>
      </c>
      <c r="J21031" s="2" t="s">
        <v>66329</v>
      </c>
      <c r="M21031" t="s">
        <v>16</v>
      </c>
      <c r="N21031" t="s">
        <v>12</v>
      </c>
    </row>
    <row r="21032" spans="1:14" x14ac:dyDescent="0.25">
      <c r="A21032" t="s">
        <v>61801</v>
      </c>
      <c r="B21032" t="s">
        <v>61802</v>
      </c>
      <c r="C21032" t="s">
        <v>61785</v>
      </c>
      <c r="D21032" t="s">
        <v>61786</v>
      </c>
      <c r="E21032">
        <v>-0.90920315500000004</v>
      </c>
      <c r="F21032" t="s">
        <v>12</v>
      </c>
      <c r="G21032">
        <v>2645</v>
      </c>
      <c r="H21032">
        <v>6.92</v>
      </c>
      <c r="I21032" s="2">
        <f>$H21032*$G21032/100</f>
        <v>183.03400000000002</v>
      </c>
      <c r="J21032" s="2" t="s">
        <v>66329</v>
      </c>
      <c r="M21032" t="s">
        <v>16</v>
      </c>
      <c r="N21032" t="s">
        <v>12</v>
      </c>
    </row>
    <row r="21033" spans="1:14" x14ac:dyDescent="0.25">
      <c r="A21033" t="s">
        <v>59973</v>
      </c>
      <c r="B21033" t="s">
        <v>59974</v>
      </c>
      <c r="C21033" t="s">
        <v>59857</v>
      </c>
      <c r="D21033" t="s">
        <v>59858</v>
      </c>
      <c r="E21033">
        <v>-1.0053321630000001</v>
      </c>
      <c r="F21033" t="s">
        <v>12</v>
      </c>
      <c r="G21033">
        <v>1793</v>
      </c>
      <c r="H21033">
        <v>6.92</v>
      </c>
      <c r="I21033" s="2">
        <f>$H21033*$G21033/100</f>
        <v>124.07559999999999</v>
      </c>
      <c r="J21033" s="2" t="s">
        <v>66329</v>
      </c>
      <c r="M21033" t="s">
        <v>16</v>
      </c>
      <c r="N21033" t="s">
        <v>12</v>
      </c>
    </row>
    <row r="21034" spans="1:14" x14ac:dyDescent="0.25">
      <c r="A21034" t="s">
        <v>1457</v>
      </c>
      <c r="B21034" t="s">
        <v>1458</v>
      </c>
      <c r="C21034" t="s">
        <v>1285</v>
      </c>
      <c r="D21034" t="s">
        <v>1286</v>
      </c>
      <c r="E21034">
        <v>-1.016599456</v>
      </c>
      <c r="F21034" t="s">
        <v>12</v>
      </c>
      <c r="G21034">
        <v>1474</v>
      </c>
      <c r="H21034">
        <v>6.92</v>
      </c>
      <c r="I21034" s="2">
        <f>$H21034*$G21034/100</f>
        <v>102.0008</v>
      </c>
      <c r="J21034" s="2" t="s">
        <v>66329</v>
      </c>
      <c r="M21034" t="s">
        <v>16</v>
      </c>
      <c r="N21034" t="s">
        <v>12</v>
      </c>
    </row>
    <row r="21035" spans="1:14" x14ac:dyDescent="0.25">
      <c r="A21035" t="s">
        <v>58091</v>
      </c>
      <c r="B21035" t="s">
        <v>58092</v>
      </c>
      <c r="C21035" t="s">
        <v>57997</v>
      </c>
      <c r="D21035" t="s">
        <v>57998</v>
      </c>
      <c r="E21035">
        <v>-1.132278473</v>
      </c>
      <c r="F21035" t="s">
        <v>12</v>
      </c>
      <c r="G21035">
        <v>1546</v>
      </c>
      <c r="H21035">
        <v>6.92</v>
      </c>
      <c r="I21035" s="2">
        <f>$H21035*$G21035/100</f>
        <v>106.9832</v>
      </c>
      <c r="J21035" s="2" t="s">
        <v>66329</v>
      </c>
      <c r="M21035" t="s">
        <v>16</v>
      </c>
      <c r="N21035" t="s">
        <v>12</v>
      </c>
    </row>
    <row r="21036" spans="1:14" x14ac:dyDescent="0.25">
      <c r="A21036" t="s">
        <v>50893</v>
      </c>
      <c r="B21036" t="s">
        <v>50894</v>
      </c>
      <c r="C21036" t="s">
        <v>50873</v>
      </c>
      <c r="D21036" t="s">
        <v>50874</v>
      </c>
      <c r="E21036">
        <v>-1.2255999820000001</v>
      </c>
      <c r="F21036" t="s">
        <v>12</v>
      </c>
      <c r="G21036">
        <v>2067</v>
      </c>
      <c r="H21036">
        <v>6.92</v>
      </c>
      <c r="I21036" s="2">
        <f>$H21036*$G21036/100</f>
        <v>143.03639999999999</v>
      </c>
      <c r="J21036" s="2" t="s">
        <v>66329</v>
      </c>
      <c r="M21036" t="s">
        <v>16</v>
      </c>
      <c r="N21036" t="s">
        <v>16</v>
      </c>
    </row>
    <row r="21037" spans="1:14" x14ac:dyDescent="0.25">
      <c r="A21037" t="s">
        <v>10267</v>
      </c>
      <c r="B21037" t="s">
        <v>10268</v>
      </c>
      <c r="C21037" t="s">
        <v>9953</v>
      </c>
      <c r="D21037" t="s">
        <v>9954</v>
      </c>
      <c r="E21037">
        <v>2.1051089969999999</v>
      </c>
      <c r="F21037" t="s">
        <v>16</v>
      </c>
      <c r="G21037">
        <v>1867</v>
      </c>
      <c r="H21037">
        <v>6.91</v>
      </c>
      <c r="I21037" s="2">
        <f>$H21037*$G21037/100</f>
        <v>129.00970000000001</v>
      </c>
      <c r="J21037" s="2" t="s">
        <v>66329</v>
      </c>
      <c r="M21037" t="s">
        <v>16</v>
      </c>
      <c r="N21037" t="s">
        <v>12</v>
      </c>
    </row>
    <row r="21038" spans="1:14" x14ac:dyDescent="0.25">
      <c r="A21038" t="s">
        <v>18127</v>
      </c>
      <c r="B21038" t="s">
        <v>18128</v>
      </c>
      <c r="C21038" t="s">
        <v>17423</v>
      </c>
      <c r="D21038" t="s">
        <v>17424</v>
      </c>
      <c r="E21038">
        <v>1.823277979</v>
      </c>
      <c r="F21038" t="s">
        <v>16</v>
      </c>
      <c r="G21038">
        <v>1752</v>
      </c>
      <c r="H21038">
        <v>6.91</v>
      </c>
      <c r="I21038" s="2">
        <f>$H21038*$G21038/100</f>
        <v>121.06319999999999</v>
      </c>
      <c r="J21038" s="2" t="s">
        <v>66329</v>
      </c>
      <c r="M21038" t="s">
        <v>16</v>
      </c>
      <c r="N21038" t="s">
        <v>12</v>
      </c>
    </row>
    <row r="21039" spans="1:14" x14ac:dyDescent="0.25">
      <c r="A21039" t="s">
        <v>57067</v>
      </c>
      <c r="B21039" t="s">
        <v>57068</v>
      </c>
      <c r="C21039" t="s">
        <v>56717</v>
      </c>
      <c r="D21039" t="s">
        <v>56718</v>
      </c>
      <c r="E21039">
        <v>1.7333191109999999</v>
      </c>
      <c r="F21039" t="s">
        <v>16</v>
      </c>
      <c r="G21039">
        <v>2317</v>
      </c>
      <c r="H21039">
        <v>6.91</v>
      </c>
      <c r="I21039" s="2">
        <f>$H21039*$G21039/100</f>
        <v>160.10470000000001</v>
      </c>
      <c r="J21039" s="2" t="s">
        <v>66329</v>
      </c>
      <c r="M21039" t="s">
        <v>16</v>
      </c>
      <c r="N21039" t="s">
        <v>12</v>
      </c>
    </row>
    <row r="21040" spans="1:14" x14ac:dyDescent="0.25">
      <c r="A21040" t="s">
        <v>16643</v>
      </c>
      <c r="B21040" t="s">
        <v>16644</v>
      </c>
      <c r="C21040" t="s">
        <v>16601</v>
      </c>
      <c r="D21040" t="s">
        <v>16602</v>
      </c>
      <c r="E21040">
        <v>1.454741098</v>
      </c>
      <c r="F21040" t="s">
        <v>16</v>
      </c>
      <c r="G21040">
        <v>1679</v>
      </c>
      <c r="H21040">
        <v>6.91</v>
      </c>
      <c r="I21040" s="2">
        <f>$H21040*$G21040/100</f>
        <v>116.01889999999999</v>
      </c>
      <c r="J21040" s="2" t="s">
        <v>66329</v>
      </c>
      <c r="M21040" t="s">
        <v>16</v>
      </c>
      <c r="N21040" t="s">
        <v>12</v>
      </c>
    </row>
    <row r="21041" spans="1:14" x14ac:dyDescent="0.25">
      <c r="A21041" t="s">
        <v>53543</v>
      </c>
      <c r="B21041" t="s">
        <v>53544</v>
      </c>
      <c r="C21041" t="s">
        <v>53357</v>
      </c>
      <c r="D21041" t="s">
        <v>53358</v>
      </c>
      <c r="E21041">
        <v>1.204671381</v>
      </c>
      <c r="F21041" t="s">
        <v>12</v>
      </c>
      <c r="G21041">
        <v>1577</v>
      </c>
      <c r="H21041">
        <v>6.91</v>
      </c>
      <c r="I21041" s="2">
        <f>$H21041*$G21041/100</f>
        <v>108.97069999999999</v>
      </c>
      <c r="J21041" s="2" t="s">
        <v>66329</v>
      </c>
      <c r="M21041" t="s">
        <v>16</v>
      </c>
      <c r="N21041" t="s">
        <v>12</v>
      </c>
    </row>
    <row r="21042" spans="1:14" x14ac:dyDescent="0.25">
      <c r="A21042" t="s">
        <v>49595</v>
      </c>
      <c r="B21042" t="s">
        <v>49596</v>
      </c>
      <c r="C21042" t="s">
        <v>49565</v>
      </c>
      <c r="D21042" t="s">
        <v>49566</v>
      </c>
      <c r="E21042">
        <v>0.88616695599999995</v>
      </c>
      <c r="F21042" t="s">
        <v>12</v>
      </c>
      <c r="G21042">
        <v>1750</v>
      </c>
      <c r="H21042">
        <v>6.91</v>
      </c>
      <c r="I21042" s="2">
        <f>$H21042*$G21042/100</f>
        <v>120.925</v>
      </c>
      <c r="J21042" s="2" t="s">
        <v>66329</v>
      </c>
      <c r="M21042" t="s">
        <v>16</v>
      </c>
      <c r="N21042" t="s">
        <v>12</v>
      </c>
    </row>
    <row r="21043" spans="1:14" x14ac:dyDescent="0.25">
      <c r="A21043" t="s">
        <v>38969</v>
      </c>
      <c r="B21043" t="s">
        <v>38970</v>
      </c>
      <c r="C21043" t="s">
        <v>38959</v>
      </c>
      <c r="D21043" t="s">
        <v>38960</v>
      </c>
      <c r="E21043">
        <v>0.63103434199999997</v>
      </c>
      <c r="F21043" t="s">
        <v>12</v>
      </c>
      <c r="G21043">
        <v>1462</v>
      </c>
      <c r="H21043">
        <v>6.91</v>
      </c>
      <c r="I21043" s="2">
        <f>$H21043*$G21043/100</f>
        <v>101.02420000000001</v>
      </c>
      <c r="J21043" s="2" t="s">
        <v>66329</v>
      </c>
      <c r="M21043" t="s">
        <v>16</v>
      </c>
      <c r="N21043" t="s">
        <v>12</v>
      </c>
    </row>
    <row r="21044" spans="1:14" x14ac:dyDescent="0.25">
      <c r="A21044" t="s">
        <v>37927</v>
      </c>
      <c r="B21044" t="s">
        <v>37928</v>
      </c>
      <c r="C21044" t="s">
        <v>37865</v>
      </c>
      <c r="D21044" t="s">
        <v>37866</v>
      </c>
      <c r="E21044">
        <v>0.46415026100000001</v>
      </c>
      <c r="F21044" t="s">
        <v>12</v>
      </c>
      <c r="G21044">
        <v>1057</v>
      </c>
      <c r="H21044">
        <v>6.91</v>
      </c>
      <c r="I21044" s="2">
        <f>$H21044*$G21044/100</f>
        <v>73.038700000000006</v>
      </c>
      <c r="J21044" s="2" t="s">
        <v>66329</v>
      </c>
      <c r="M21044" t="s">
        <v>16</v>
      </c>
      <c r="N21044" t="s">
        <v>12</v>
      </c>
    </row>
    <row r="21045" spans="1:14" x14ac:dyDescent="0.25">
      <c r="A21045" t="s">
        <v>3223</v>
      </c>
      <c r="B21045" t="s">
        <v>3224</v>
      </c>
      <c r="C21045" t="s">
        <v>3127</v>
      </c>
      <c r="D21045" t="s">
        <v>3128</v>
      </c>
      <c r="E21045">
        <v>0.25827805100000001</v>
      </c>
      <c r="F21045" t="s">
        <v>12</v>
      </c>
      <c r="G21045">
        <v>1491</v>
      </c>
      <c r="H21045">
        <v>6.91</v>
      </c>
      <c r="I21045" s="2">
        <f>$H21045*$G21045/100</f>
        <v>103.02809999999999</v>
      </c>
      <c r="J21045" s="2" t="s">
        <v>66329</v>
      </c>
      <c r="M21045" t="s">
        <v>16</v>
      </c>
      <c r="N21045" t="s">
        <v>12</v>
      </c>
    </row>
    <row r="21046" spans="1:14" x14ac:dyDescent="0.25">
      <c r="A21046" t="s">
        <v>32969</v>
      </c>
      <c r="B21046" t="s">
        <v>32970</v>
      </c>
      <c r="C21046" t="s">
        <v>32943</v>
      </c>
      <c r="D21046" t="s">
        <v>32944</v>
      </c>
      <c r="E21046">
        <v>0.19322824599999999</v>
      </c>
      <c r="F21046" t="s">
        <v>12</v>
      </c>
      <c r="G21046">
        <v>1578</v>
      </c>
      <c r="H21046">
        <v>6.91</v>
      </c>
      <c r="I21046" s="2">
        <f>$H21046*$G21046/100</f>
        <v>109.0398</v>
      </c>
      <c r="J21046" s="2" t="s">
        <v>66329</v>
      </c>
      <c r="M21046" t="s">
        <v>16</v>
      </c>
      <c r="N21046" t="s">
        <v>12</v>
      </c>
    </row>
    <row r="21047" spans="1:14" x14ac:dyDescent="0.25">
      <c r="A21047" t="s">
        <v>58275</v>
      </c>
      <c r="B21047" t="s">
        <v>58276</v>
      </c>
      <c r="C21047" t="s">
        <v>58271</v>
      </c>
      <c r="D21047" t="s">
        <v>58272</v>
      </c>
      <c r="E21047">
        <v>0.14373654799999999</v>
      </c>
      <c r="F21047" t="s">
        <v>12</v>
      </c>
      <c r="G21047">
        <v>1216</v>
      </c>
      <c r="H21047">
        <v>6.91</v>
      </c>
      <c r="I21047" s="2">
        <f>$H21047*$G21047/100</f>
        <v>84.025599999999997</v>
      </c>
      <c r="J21047" s="2" t="s">
        <v>66329</v>
      </c>
      <c r="M21047" t="s">
        <v>16</v>
      </c>
      <c r="N21047" t="s">
        <v>12</v>
      </c>
    </row>
    <row r="21048" spans="1:14" x14ac:dyDescent="0.25">
      <c r="A21048" t="s">
        <v>2297</v>
      </c>
      <c r="B21048" t="s">
        <v>2298</v>
      </c>
      <c r="C21048" t="s">
        <v>1941</v>
      </c>
      <c r="D21048" t="s">
        <v>1942</v>
      </c>
      <c r="E21048">
        <v>9.2656247999999997E-2</v>
      </c>
      <c r="F21048" t="s">
        <v>12</v>
      </c>
      <c r="G21048">
        <v>1969</v>
      </c>
      <c r="H21048">
        <v>6.91</v>
      </c>
      <c r="I21048" s="2">
        <f>$H21048*$G21048/100</f>
        <v>136.05790000000002</v>
      </c>
      <c r="J21048" s="2" t="s">
        <v>66329</v>
      </c>
      <c r="M21048" t="s">
        <v>16</v>
      </c>
      <c r="N21048" t="s">
        <v>12</v>
      </c>
    </row>
    <row r="21049" spans="1:14" x14ac:dyDescent="0.25">
      <c r="A21049" t="s">
        <v>46739</v>
      </c>
      <c r="B21049" t="s">
        <v>46740</v>
      </c>
      <c r="C21049" t="s">
        <v>46735</v>
      </c>
      <c r="D21049" t="s">
        <v>46736</v>
      </c>
      <c r="E21049">
        <v>7.8226693E-2</v>
      </c>
      <c r="F21049" t="s">
        <v>12</v>
      </c>
      <c r="G21049">
        <v>1519</v>
      </c>
      <c r="H21049">
        <v>6.91</v>
      </c>
      <c r="I21049" s="2">
        <f>$H21049*$G21049/100</f>
        <v>104.9629</v>
      </c>
      <c r="J21049" s="2" t="s">
        <v>66329</v>
      </c>
      <c r="M21049" t="s">
        <v>16</v>
      </c>
      <c r="N21049" t="s">
        <v>12</v>
      </c>
    </row>
    <row r="21050" spans="1:14" x14ac:dyDescent="0.25">
      <c r="A21050" t="s">
        <v>41423</v>
      </c>
      <c r="B21050" t="s">
        <v>41424</v>
      </c>
      <c r="C21050" t="s">
        <v>41337</v>
      </c>
      <c r="D21050" t="s">
        <v>41338</v>
      </c>
      <c r="E21050">
        <v>-2.4582049000000002E-2</v>
      </c>
      <c r="F21050" t="s">
        <v>12</v>
      </c>
      <c r="G21050">
        <v>1563</v>
      </c>
      <c r="H21050">
        <v>6.91</v>
      </c>
      <c r="I21050" s="2">
        <f>$H21050*$G21050/100</f>
        <v>108.0033</v>
      </c>
      <c r="J21050" s="2" t="s">
        <v>66329</v>
      </c>
      <c r="M21050" t="s">
        <v>16</v>
      </c>
      <c r="N21050" t="s">
        <v>12</v>
      </c>
    </row>
    <row r="21051" spans="1:14" x14ac:dyDescent="0.25">
      <c r="A21051" t="s">
        <v>20937</v>
      </c>
      <c r="B21051" t="s">
        <v>20938</v>
      </c>
      <c r="C21051" t="s">
        <v>20663</v>
      </c>
      <c r="D21051" t="s">
        <v>20664</v>
      </c>
      <c r="E21051">
        <v>-3.9572303000000003E-2</v>
      </c>
      <c r="F21051" t="s">
        <v>12</v>
      </c>
      <c r="G21051">
        <v>1736</v>
      </c>
      <c r="H21051">
        <v>6.91</v>
      </c>
      <c r="I21051" s="2">
        <f>$H21051*$G21051/100</f>
        <v>119.9576</v>
      </c>
      <c r="J21051" s="2" t="s">
        <v>66329</v>
      </c>
      <c r="M21051" t="s">
        <v>16</v>
      </c>
      <c r="N21051" t="s">
        <v>12</v>
      </c>
    </row>
    <row r="21052" spans="1:14" x14ac:dyDescent="0.25">
      <c r="A21052" t="s">
        <v>46271</v>
      </c>
      <c r="B21052" t="s">
        <v>46272</v>
      </c>
      <c r="C21052" t="s">
        <v>46173</v>
      </c>
      <c r="D21052" t="s">
        <v>46174</v>
      </c>
      <c r="E21052">
        <v>-0.21934636199999999</v>
      </c>
      <c r="F21052" t="s">
        <v>12</v>
      </c>
      <c r="G21052">
        <v>1447</v>
      </c>
      <c r="H21052">
        <v>6.91</v>
      </c>
      <c r="I21052" s="2">
        <f>$H21052*$G21052/100</f>
        <v>99.987700000000004</v>
      </c>
      <c r="J21052" s="2" t="s">
        <v>66329</v>
      </c>
      <c r="M21052" t="s">
        <v>16</v>
      </c>
      <c r="N21052" t="s">
        <v>12</v>
      </c>
    </row>
    <row r="21053" spans="1:14" x14ac:dyDescent="0.25">
      <c r="A21053" t="s">
        <v>57027</v>
      </c>
      <c r="B21053" t="s">
        <v>57028</v>
      </c>
      <c r="C21053" t="s">
        <v>56717</v>
      </c>
      <c r="D21053" t="s">
        <v>56718</v>
      </c>
      <c r="E21053">
        <v>-0.22256408899999999</v>
      </c>
      <c r="F21053" t="s">
        <v>12</v>
      </c>
      <c r="G21053">
        <v>2011</v>
      </c>
      <c r="H21053">
        <v>6.91</v>
      </c>
      <c r="I21053" s="2">
        <f>$H21053*$G21053/100</f>
        <v>138.96010000000001</v>
      </c>
      <c r="J21053" s="2" t="s">
        <v>66329</v>
      </c>
      <c r="M21053" t="s">
        <v>16</v>
      </c>
      <c r="N21053" t="s">
        <v>12</v>
      </c>
    </row>
    <row r="21054" spans="1:14" x14ac:dyDescent="0.25">
      <c r="A21054" t="s">
        <v>8211</v>
      </c>
      <c r="B21054" t="s">
        <v>8212</v>
      </c>
      <c r="C21054" t="s">
        <v>8025</v>
      </c>
      <c r="D21054" t="s">
        <v>8026</v>
      </c>
      <c r="E21054">
        <v>-0.36369797100000001</v>
      </c>
      <c r="F21054" t="s">
        <v>12</v>
      </c>
      <c r="G21054">
        <v>1721</v>
      </c>
      <c r="H21054">
        <v>6.91</v>
      </c>
      <c r="I21054" s="2">
        <f>$H21054*$G21054/100</f>
        <v>118.92110000000001</v>
      </c>
      <c r="J21054" s="2" t="s">
        <v>66329</v>
      </c>
      <c r="M21054" t="s">
        <v>16</v>
      </c>
      <c r="N21054" t="s">
        <v>12</v>
      </c>
    </row>
    <row r="21055" spans="1:14" x14ac:dyDescent="0.25">
      <c r="A21055" t="s">
        <v>45347</v>
      </c>
      <c r="B21055" t="s">
        <v>45348</v>
      </c>
      <c r="C21055" t="s">
        <v>45311</v>
      </c>
      <c r="D21055" t="s">
        <v>45312</v>
      </c>
      <c r="E21055">
        <v>-0.51420543900000004</v>
      </c>
      <c r="F21055" t="s">
        <v>12</v>
      </c>
      <c r="G21055">
        <v>1504</v>
      </c>
      <c r="H21055">
        <v>6.91</v>
      </c>
      <c r="I21055" s="2">
        <f>$H21055*$G21055/100</f>
        <v>103.9264</v>
      </c>
      <c r="J21055" s="2" t="s">
        <v>66329</v>
      </c>
      <c r="M21055" t="s">
        <v>16</v>
      </c>
      <c r="N21055" t="s">
        <v>12</v>
      </c>
    </row>
    <row r="21056" spans="1:14" x14ac:dyDescent="0.25">
      <c r="A21056" t="s">
        <v>13003</v>
      </c>
      <c r="B21056" t="s">
        <v>13004</v>
      </c>
      <c r="C21056" t="s">
        <v>12797</v>
      </c>
      <c r="D21056" t="s">
        <v>12798</v>
      </c>
      <c r="E21056">
        <v>-0.61865046999999995</v>
      </c>
      <c r="F21056" t="s">
        <v>12</v>
      </c>
      <c r="G21056">
        <v>1519</v>
      </c>
      <c r="H21056">
        <v>6.91</v>
      </c>
      <c r="I21056" s="2">
        <f>$H21056*$G21056/100</f>
        <v>104.9629</v>
      </c>
      <c r="J21056" s="2" t="s">
        <v>66329</v>
      </c>
      <c r="M21056" t="s">
        <v>16</v>
      </c>
      <c r="N21056" t="s">
        <v>12</v>
      </c>
    </row>
    <row r="21057" spans="1:14" x14ac:dyDescent="0.25">
      <c r="A21057" t="s">
        <v>49779</v>
      </c>
      <c r="B21057" t="s">
        <v>49780</v>
      </c>
      <c r="C21057" t="s">
        <v>49733</v>
      </c>
      <c r="D21057" t="s">
        <v>49734</v>
      </c>
      <c r="E21057">
        <v>-0.65158231200000005</v>
      </c>
      <c r="F21057" t="s">
        <v>12</v>
      </c>
      <c r="G21057">
        <v>1592</v>
      </c>
      <c r="H21057">
        <v>6.91</v>
      </c>
      <c r="I21057" s="2">
        <f>$H21057*$G21057/100</f>
        <v>110.0072</v>
      </c>
      <c r="J21057" s="2" t="s">
        <v>66329</v>
      </c>
      <c r="M21057" t="s">
        <v>16</v>
      </c>
      <c r="N21057" t="s">
        <v>12</v>
      </c>
    </row>
    <row r="21058" spans="1:14" x14ac:dyDescent="0.25">
      <c r="A21058" t="s">
        <v>43367</v>
      </c>
      <c r="B21058" t="s">
        <v>43368</v>
      </c>
      <c r="C21058" t="s">
        <v>43359</v>
      </c>
      <c r="D21058" t="s">
        <v>43360</v>
      </c>
      <c r="E21058">
        <v>-0.66000401399999997</v>
      </c>
      <c r="F21058" t="s">
        <v>12</v>
      </c>
      <c r="G21058">
        <v>1636</v>
      </c>
      <c r="H21058">
        <v>6.91</v>
      </c>
      <c r="I21058" s="2">
        <f>$H21058*$G21058/100</f>
        <v>113.0476</v>
      </c>
      <c r="J21058" s="2" t="s">
        <v>66329</v>
      </c>
      <c r="M21058" t="s">
        <v>16</v>
      </c>
      <c r="N21058" t="s">
        <v>12</v>
      </c>
    </row>
    <row r="21059" spans="1:14" x14ac:dyDescent="0.25">
      <c r="A21059" t="s">
        <v>49811</v>
      </c>
      <c r="B21059" t="s">
        <v>49812</v>
      </c>
      <c r="C21059" t="s">
        <v>49733</v>
      </c>
      <c r="D21059" t="s">
        <v>49734</v>
      </c>
      <c r="E21059">
        <v>-0.75160532700000005</v>
      </c>
      <c r="F21059" t="s">
        <v>12</v>
      </c>
      <c r="G21059">
        <v>1316</v>
      </c>
      <c r="H21059">
        <v>6.91</v>
      </c>
      <c r="I21059" s="2">
        <f>$H21059*$G21059/100</f>
        <v>90.935599999999994</v>
      </c>
      <c r="J21059" s="2" t="s">
        <v>66329</v>
      </c>
      <c r="M21059" t="s">
        <v>16</v>
      </c>
      <c r="N21059" t="s">
        <v>12</v>
      </c>
    </row>
    <row r="21060" spans="1:14" x14ac:dyDescent="0.25">
      <c r="A21060" t="s">
        <v>21469</v>
      </c>
      <c r="B21060" t="s">
        <v>21470</v>
      </c>
      <c r="C21060" t="s">
        <v>21267</v>
      </c>
      <c r="D21060" t="s">
        <v>21268</v>
      </c>
      <c r="E21060">
        <v>-0.80437116900000005</v>
      </c>
      <c r="F21060" t="s">
        <v>12</v>
      </c>
      <c r="G21060">
        <v>1303</v>
      </c>
      <c r="H21060">
        <v>6.91</v>
      </c>
      <c r="I21060" s="2">
        <f>$H21060*$G21060/100</f>
        <v>90.037300000000002</v>
      </c>
      <c r="J21060" s="2" t="s">
        <v>66329</v>
      </c>
      <c r="M21060" t="s">
        <v>16</v>
      </c>
      <c r="N21060" t="s">
        <v>12</v>
      </c>
    </row>
    <row r="21061" spans="1:14" x14ac:dyDescent="0.25">
      <c r="A21061" t="s">
        <v>32039</v>
      </c>
      <c r="B21061" t="s">
        <v>32040</v>
      </c>
      <c r="C21061" t="s">
        <v>31973</v>
      </c>
      <c r="D21061" t="s">
        <v>31974</v>
      </c>
      <c r="E21061">
        <v>-0.89262073500000005</v>
      </c>
      <c r="F21061" t="s">
        <v>12</v>
      </c>
      <c r="G21061">
        <v>1549</v>
      </c>
      <c r="H21061">
        <v>6.91</v>
      </c>
      <c r="I21061" s="2">
        <f>$H21061*$G21061/100</f>
        <v>107.0359</v>
      </c>
      <c r="J21061" s="2" t="s">
        <v>66329</v>
      </c>
      <c r="M21061" t="s">
        <v>16</v>
      </c>
      <c r="N21061" t="s">
        <v>12</v>
      </c>
    </row>
    <row r="21062" spans="1:14" x14ac:dyDescent="0.25">
      <c r="A21062" t="s">
        <v>20681</v>
      </c>
      <c r="B21062" t="s">
        <v>20682</v>
      </c>
      <c r="C21062" t="s">
        <v>20663</v>
      </c>
      <c r="D21062" t="s">
        <v>20664</v>
      </c>
      <c r="E21062">
        <v>-0.95569468400000002</v>
      </c>
      <c r="F21062" t="s">
        <v>12</v>
      </c>
      <c r="G21062">
        <v>1592</v>
      </c>
      <c r="H21062">
        <v>6.91</v>
      </c>
      <c r="I21062" s="2">
        <f>$H21062*$G21062/100</f>
        <v>110.0072</v>
      </c>
      <c r="J21062" s="2" t="s">
        <v>66329</v>
      </c>
      <c r="M21062" t="s">
        <v>16</v>
      </c>
      <c r="N21062" t="s">
        <v>12</v>
      </c>
    </row>
    <row r="21063" spans="1:14" x14ac:dyDescent="0.25">
      <c r="A21063" t="s">
        <v>26127</v>
      </c>
      <c r="B21063" t="s">
        <v>26128</v>
      </c>
      <c r="C21063" t="s">
        <v>26041</v>
      </c>
      <c r="D21063" t="s">
        <v>26042</v>
      </c>
      <c r="E21063">
        <v>-1.179811105</v>
      </c>
      <c r="F21063" t="s">
        <v>12</v>
      </c>
      <c r="G21063">
        <v>1476</v>
      </c>
      <c r="H21063">
        <v>6.91</v>
      </c>
      <c r="I21063" s="2">
        <f>$H21063*$G21063/100</f>
        <v>101.99160000000001</v>
      </c>
      <c r="J21063" s="2" t="s">
        <v>66329</v>
      </c>
      <c r="M21063" t="s">
        <v>16</v>
      </c>
      <c r="N21063" t="s">
        <v>12</v>
      </c>
    </row>
    <row r="21064" spans="1:14" x14ac:dyDescent="0.25">
      <c r="A21064" t="s">
        <v>47265</v>
      </c>
      <c r="B21064" t="s">
        <v>47266</v>
      </c>
      <c r="C21064" t="s">
        <v>47205</v>
      </c>
      <c r="D21064" t="s">
        <v>47206</v>
      </c>
      <c r="E21064">
        <v>-1.4073885340000001</v>
      </c>
      <c r="F21064" t="s">
        <v>12</v>
      </c>
      <c r="G21064">
        <v>1504</v>
      </c>
      <c r="H21064">
        <v>6.91</v>
      </c>
      <c r="I21064" s="2">
        <f>$H21064*$G21064/100</f>
        <v>103.9264</v>
      </c>
      <c r="J21064" s="2" t="s">
        <v>66329</v>
      </c>
      <c r="M21064" t="s">
        <v>16</v>
      </c>
      <c r="N21064" t="s">
        <v>12</v>
      </c>
    </row>
    <row r="21065" spans="1:14" x14ac:dyDescent="0.25">
      <c r="A21065" t="s">
        <v>53641</v>
      </c>
      <c r="B21065" t="s">
        <v>53642</v>
      </c>
      <c r="C21065" t="s">
        <v>53611</v>
      </c>
      <c r="D21065" t="s">
        <v>53612</v>
      </c>
      <c r="E21065">
        <v>-1.6658855319999999</v>
      </c>
      <c r="F21065" t="s">
        <v>12</v>
      </c>
      <c r="G21065">
        <v>2517</v>
      </c>
      <c r="H21065">
        <v>6.91</v>
      </c>
      <c r="I21065" s="2">
        <f>$H21065*$G21065/100</f>
        <v>173.9247</v>
      </c>
      <c r="J21065" s="2" t="s">
        <v>66329</v>
      </c>
      <c r="M21065" t="s">
        <v>16</v>
      </c>
      <c r="N21065" t="s">
        <v>12</v>
      </c>
    </row>
    <row r="21066" spans="1:14" x14ac:dyDescent="0.25">
      <c r="A21066" t="s">
        <v>18233</v>
      </c>
      <c r="B21066" t="s">
        <v>18234</v>
      </c>
      <c r="C21066" t="s">
        <v>17423</v>
      </c>
      <c r="D21066" t="s">
        <v>17424</v>
      </c>
      <c r="E21066">
        <v>1.8318096049999999</v>
      </c>
      <c r="F21066" t="s">
        <v>16</v>
      </c>
      <c r="G21066">
        <v>1840</v>
      </c>
      <c r="H21066">
        <v>6.9</v>
      </c>
      <c r="I21066" s="2">
        <f>$H21066*$G21066/100</f>
        <v>126.96</v>
      </c>
      <c r="J21066" s="2" t="s">
        <v>66329</v>
      </c>
      <c r="M21066" t="s">
        <v>16</v>
      </c>
      <c r="N21066" t="s">
        <v>12</v>
      </c>
    </row>
    <row r="21067" spans="1:14" x14ac:dyDescent="0.25">
      <c r="A21067" t="s">
        <v>7075</v>
      </c>
      <c r="B21067" t="s">
        <v>7076</v>
      </c>
      <c r="C21067" t="s">
        <v>6871</v>
      </c>
      <c r="D21067" t="s">
        <v>6872</v>
      </c>
      <c r="E21067">
        <v>1.0757142180000001</v>
      </c>
      <c r="F21067" t="s">
        <v>12</v>
      </c>
      <c r="G21067">
        <v>2073</v>
      </c>
      <c r="H21067">
        <v>6.9</v>
      </c>
      <c r="I21067" s="2">
        <f>$H21067*$G21067/100</f>
        <v>143.03700000000001</v>
      </c>
      <c r="J21067" s="2" t="s">
        <v>66329</v>
      </c>
      <c r="M21067" t="s">
        <v>16</v>
      </c>
      <c r="N21067" t="s">
        <v>12</v>
      </c>
    </row>
    <row r="21068" spans="1:14" x14ac:dyDescent="0.25">
      <c r="A21068" t="s">
        <v>65821</v>
      </c>
      <c r="B21068" t="s">
        <v>65822</v>
      </c>
      <c r="C21068" t="s">
        <v>32677</v>
      </c>
      <c r="D21068" t="s">
        <v>32678</v>
      </c>
      <c r="E21068">
        <v>0.76980415800000002</v>
      </c>
      <c r="F21068" t="s">
        <v>12</v>
      </c>
      <c r="G21068">
        <v>1333</v>
      </c>
      <c r="H21068">
        <v>6.9</v>
      </c>
      <c r="I21068" s="2">
        <f>$H21068*$G21068/100</f>
        <v>91.977000000000004</v>
      </c>
      <c r="J21068" s="2" t="s">
        <v>66329</v>
      </c>
      <c r="M21068" t="s">
        <v>16</v>
      </c>
      <c r="N21068" t="s">
        <v>12</v>
      </c>
    </row>
    <row r="21069" spans="1:14" x14ac:dyDescent="0.25">
      <c r="A21069" t="s">
        <v>16011</v>
      </c>
      <c r="B21069" t="s">
        <v>16012</v>
      </c>
      <c r="C21069" t="s">
        <v>16013</v>
      </c>
      <c r="D21069" t="s">
        <v>16014</v>
      </c>
      <c r="E21069">
        <v>0.65127694599999997</v>
      </c>
      <c r="F21069" t="s">
        <v>12</v>
      </c>
      <c r="G21069">
        <v>2377</v>
      </c>
      <c r="H21069">
        <v>6.9</v>
      </c>
      <c r="I21069" s="2">
        <f>$H21069*$G21069/100</f>
        <v>164.01300000000001</v>
      </c>
      <c r="J21069" s="2" t="s">
        <v>66329</v>
      </c>
      <c r="M21069" t="s">
        <v>16</v>
      </c>
      <c r="N21069" t="s">
        <v>12</v>
      </c>
    </row>
    <row r="21070" spans="1:14" x14ac:dyDescent="0.25">
      <c r="A21070" t="s">
        <v>66153</v>
      </c>
      <c r="B21070" t="s">
        <v>66154</v>
      </c>
      <c r="C21070" t="s">
        <v>9953</v>
      </c>
      <c r="D21070" t="s">
        <v>9954</v>
      </c>
      <c r="E21070">
        <v>0.63482568500000003</v>
      </c>
      <c r="F21070" t="s">
        <v>12</v>
      </c>
      <c r="G21070">
        <v>1203</v>
      </c>
      <c r="H21070">
        <v>6.9</v>
      </c>
      <c r="I21070" s="2">
        <f>$H21070*$G21070/100</f>
        <v>83.007000000000005</v>
      </c>
      <c r="J21070" s="2" t="s">
        <v>66329</v>
      </c>
      <c r="M21070" t="s">
        <v>16</v>
      </c>
      <c r="N21070" t="s">
        <v>12</v>
      </c>
    </row>
    <row r="21071" spans="1:14" x14ac:dyDescent="0.25">
      <c r="A21071" t="s">
        <v>31511</v>
      </c>
      <c r="B21071" t="s">
        <v>31512</v>
      </c>
      <c r="C21071" t="s">
        <v>31309</v>
      </c>
      <c r="D21071" t="s">
        <v>31310</v>
      </c>
      <c r="E21071">
        <v>-1.3053169E-2</v>
      </c>
      <c r="F21071" t="s">
        <v>12</v>
      </c>
      <c r="G21071">
        <v>1522</v>
      </c>
      <c r="H21071">
        <v>6.9</v>
      </c>
      <c r="I21071" s="2">
        <f>$H21071*$G21071/100</f>
        <v>105.01800000000001</v>
      </c>
      <c r="J21071" s="2" t="s">
        <v>66329</v>
      </c>
      <c r="M21071" t="s">
        <v>16</v>
      </c>
      <c r="N21071" t="s">
        <v>12</v>
      </c>
    </row>
    <row r="21072" spans="1:14" x14ac:dyDescent="0.25">
      <c r="A21072" t="s">
        <v>40419</v>
      </c>
      <c r="B21072" t="s">
        <v>40420</v>
      </c>
      <c r="C21072" t="s">
        <v>40357</v>
      </c>
      <c r="D21072" t="s">
        <v>40358</v>
      </c>
      <c r="E21072">
        <v>-0.12261436000000001</v>
      </c>
      <c r="F21072" t="s">
        <v>12</v>
      </c>
      <c r="G21072">
        <v>1856</v>
      </c>
      <c r="H21072">
        <v>6.9</v>
      </c>
      <c r="I21072" s="2">
        <f>$H21072*$G21072/100</f>
        <v>128.06400000000002</v>
      </c>
      <c r="J21072" s="2" t="s">
        <v>66329</v>
      </c>
      <c r="M21072" t="s">
        <v>16</v>
      </c>
      <c r="N21072" t="s">
        <v>12</v>
      </c>
    </row>
    <row r="21073" spans="1:14" x14ac:dyDescent="0.25">
      <c r="A21073" t="s">
        <v>44209</v>
      </c>
      <c r="B21073" t="s">
        <v>44210</v>
      </c>
      <c r="C21073" t="s">
        <v>44099</v>
      </c>
      <c r="D21073" t="s">
        <v>44100</v>
      </c>
      <c r="E21073">
        <v>-0.35901868599999998</v>
      </c>
      <c r="F21073" t="s">
        <v>12</v>
      </c>
      <c r="G21073">
        <v>1651</v>
      </c>
      <c r="H21073">
        <v>6.9</v>
      </c>
      <c r="I21073" s="2">
        <f>$H21073*$G21073/100</f>
        <v>113.91900000000001</v>
      </c>
      <c r="J21073" s="2" t="s">
        <v>66329</v>
      </c>
      <c r="M21073" t="s">
        <v>16</v>
      </c>
      <c r="N21073" t="s">
        <v>12</v>
      </c>
    </row>
    <row r="21074" spans="1:14" x14ac:dyDescent="0.25">
      <c r="A21074" t="s">
        <v>51731</v>
      </c>
      <c r="B21074" t="s">
        <v>51732</v>
      </c>
      <c r="C21074" t="s">
        <v>51681</v>
      </c>
      <c r="D21074" t="s">
        <v>51682</v>
      </c>
      <c r="E21074">
        <v>-0.414923926</v>
      </c>
      <c r="F21074" t="s">
        <v>12</v>
      </c>
      <c r="G21074">
        <v>1536</v>
      </c>
      <c r="H21074">
        <v>6.9</v>
      </c>
      <c r="I21074" s="2">
        <f>$H21074*$G21074/100</f>
        <v>105.98400000000001</v>
      </c>
      <c r="J21074" s="2" t="s">
        <v>66329</v>
      </c>
      <c r="M21074" t="s">
        <v>16</v>
      </c>
      <c r="N21074" t="s">
        <v>12</v>
      </c>
    </row>
    <row r="21075" spans="1:14" x14ac:dyDescent="0.25">
      <c r="A21075" t="s">
        <v>47485</v>
      </c>
      <c r="B21075" t="s">
        <v>47486</v>
      </c>
      <c r="C21075" t="s">
        <v>47381</v>
      </c>
      <c r="D21075" t="s">
        <v>47382</v>
      </c>
      <c r="E21075">
        <v>-0.43340701100000001</v>
      </c>
      <c r="F21075" t="s">
        <v>12</v>
      </c>
      <c r="G21075">
        <v>1986</v>
      </c>
      <c r="H21075">
        <v>6.9</v>
      </c>
      <c r="I21075" s="2">
        <f>$H21075*$G21075/100</f>
        <v>137.03400000000002</v>
      </c>
      <c r="J21075" s="2" t="s">
        <v>66329</v>
      </c>
      <c r="M21075" t="s">
        <v>16</v>
      </c>
      <c r="N21075" t="s">
        <v>12</v>
      </c>
    </row>
    <row r="21076" spans="1:14" x14ac:dyDescent="0.25">
      <c r="A21076" t="s">
        <v>15469</v>
      </c>
      <c r="B21076" t="s">
        <v>15470</v>
      </c>
      <c r="C21076" t="s">
        <v>15363</v>
      </c>
      <c r="D21076" t="s">
        <v>15364</v>
      </c>
      <c r="E21076">
        <v>-0.44758735199999999</v>
      </c>
      <c r="F21076" t="s">
        <v>12</v>
      </c>
      <c r="G21076">
        <v>1637</v>
      </c>
      <c r="H21076">
        <v>6.9</v>
      </c>
      <c r="I21076" s="2">
        <f>$H21076*$G21076/100</f>
        <v>112.95300000000002</v>
      </c>
      <c r="J21076" s="2" t="s">
        <v>66329</v>
      </c>
      <c r="M21076" t="s">
        <v>16</v>
      </c>
      <c r="N21076" t="s">
        <v>12</v>
      </c>
    </row>
    <row r="21077" spans="1:14" x14ac:dyDescent="0.25">
      <c r="A21077" t="s">
        <v>21313</v>
      </c>
      <c r="B21077" t="s">
        <v>21314</v>
      </c>
      <c r="C21077" t="s">
        <v>21267</v>
      </c>
      <c r="D21077" t="s">
        <v>21268</v>
      </c>
      <c r="E21077">
        <v>-0.473328731</v>
      </c>
      <c r="F21077" t="s">
        <v>12</v>
      </c>
      <c r="G21077">
        <v>1651</v>
      </c>
      <c r="H21077">
        <v>6.9</v>
      </c>
      <c r="I21077" s="2">
        <f>$H21077*$G21077/100</f>
        <v>113.91900000000001</v>
      </c>
      <c r="J21077" s="2" t="s">
        <v>66329</v>
      </c>
      <c r="M21077" t="s">
        <v>16</v>
      </c>
      <c r="N21077" t="s">
        <v>12</v>
      </c>
    </row>
    <row r="21078" spans="1:14" x14ac:dyDescent="0.25">
      <c r="A21078" t="s">
        <v>47275</v>
      </c>
      <c r="B21078" t="s">
        <v>47276</v>
      </c>
      <c r="C21078" t="s">
        <v>47205</v>
      </c>
      <c r="D21078" t="s">
        <v>47206</v>
      </c>
      <c r="E21078">
        <v>-0.49360808</v>
      </c>
      <c r="F21078" t="s">
        <v>12</v>
      </c>
      <c r="G21078">
        <v>1493</v>
      </c>
      <c r="H21078">
        <v>6.9</v>
      </c>
      <c r="I21078" s="2">
        <f>$H21078*$G21078/100</f>
        <v>103.01700000000001</v>
      </c>
      <c r="J21078" s="2" t="s">
        <v>66329</v>
      </c>
      <c r="M21078" t="s">
        <v>16</v>
      </c>
      <c r="N21078" t="s">
        <v>12</v>
      </c>
    </row>
    <row r="21079" spans="1:14" x14ac:dyDescent="0.25">
      <c r="A21079" t="s">
        <v>63071</v>
      </c>
      <c r="B21079" t="s">
        <v>63072</v>
      </c>
      <c r="C21079" t="s">
        <v>62711</v>
      </c>
      <c r="D21079" t="s">
        <v>62712</v>
      </c>
      <c r="E21079">
        <v>-0.539358169</v>
      </c>
      <c r="F21079" t="s">
        <v>12</v>
      </c>
      <c r="G21079">
        <v>1333</v>
      </c>
      <c r="H21079">
        <v>6.9</v>
      </c>
      <c r="I21079" s="2">
        <f>$H21079*$G21079/100</f>
        <v>91.977000000000004</v>
      </c>
      <c r="J21079" s="2" t="s">
        <v>66329</v>
      </c>
      <c r="M21079" t="s">
        <v>16</v>
      </c>
      <c r="N21079" t="s">
        <v>12</v>
      </c>
    </row>
    <row r="21080" spans="1:14" x14ac:dyDescent="0.25">
      <c r="A21080" t="s">
        <v>41895</v>
      </c>
      <c r="B21080" t="s">
        <v>41896</v>
      </c>
      <c r="C21080" t="s">
        <v>41869</v>
      </c>
      <c r="D21080" t="s">
        <v>41870</v>
      </c>
      <c r="E21080">
        <v>-0.58895149499999999</v>
      </c>
      <c r="F21080" t="s">
        <v>12</v>
      </c>
      <c r="G21080">
        <v>2001</v>
      </c>
      <c r="H21080">
        <v>6.9</v>
      </c>
      <c r="I21080" s="2">
        <f>$H21080*$G21080/100</f>
        <v>138.06900000000002</v>
      </c>
      <c r="J21080" s="2" t="s">
        <v>66329</v>
      </c>
      <c r="M21080" t="s">
        <v>16</v>
      </c>
      <c r="N21080" t="s">
        <v>12</v>
      </c>
    </row>
    <row r="21081" spans="1:14" x14ac:dyDescent="0.25">
      <c r="A21081" t="s">
        <v>43887</v>
      </c>
      <c r="B21081" t="s">
        <v>43888</v>
      </c>
      <c r="C21081" t="s">
        <v>43863</v>
      </c>
      <c r="D21081" t="s">
        <v>43864</v>
      </c>
      <c r="E21081">
        <v>-0.741687702</v>
      </c>
      <c r="F21081" t="s">
        <v>12</v>
      </c>
      <c r="G21081">
        <v>1159</v>
      </c>
      <c r="H21081">
        <v>6.9</v>
      </c>
      <c r="I21081" s="2">
        <f>$H21081*$G21081/100</f>
        <v>79.971000000000004</v>
      </c>
      <c r="J21081" s="2" t="s">
        <v>66329</v>
      </c>
      <c r="M21081" t="s">
        <v>16</v>
      </c>
      <c r="N21081" t="s">
        <v>12</v>
      </c>
    </row>
    <row r="21082" spans="1:14" x14ac:dyDescent="0.25">
      <c r="A21082" t="s">
        <v>35887</v>
      </c>
      <c r="B21082" t="s">
        <v>35888</v>
      </c>
      <c r="C21082" t="s">
        <v>35805</v>
      </c>
      <c r="D21082" t="s">
        <v>35806</v>
      </c>
      <c r="E21082">
        <v>-1.148831658</v>
      </c>
      <c r="F21082" t="s">
        <v>12</v>
      </c>
      <c r="G21082">
        <v>1927</v>
      </c>
      <c r="H21082">
        <v>6.9</v>
      </c>
      <c r="I21082" s="2">
        <f>$H21082*$G21082/100</f>
        <v>132.96300000000002</v>
      </c>
      <c r="J21082" s="2" t="s">
        <v>66329</v>
      </c>
      <c r="M21082" t="s">
        <v>16</v>
      </c>
      <c r="N21082" t="s">
        <v>12</v>
      </c>
    </row>
    <row r="21083" spans="1:14" x14ac:dyDescent="0.25">
      <c r="A21083" t="s">
        <v>40541</v>
      </c>
      <c r="B21083" t="s">
        <v>40542</v>
      </c>
      <c r="C21083" t="s">
        <v>40357</v>
      </c>
      <c r="D21083" t="s">
        <v>40358</v>
      </c>
      <c r="E21083">
        <v>-1.1998397409999999</v>
      </c>
      <c r="F21083" t="s">
        <v>12</v>
      </c>
      <c r="G21083">
        <v>1883</v>
      </c>
      <c r="H21083">
        <v>6.9</v>
      </c>
      <c r="I21083" s="2">
        <f>$H21083*$G21083/100</f>
        <v>129.92700000000002</v>
      </c>
      <c r="J21083" s="2" t="s">
        <v>66329</v>
      </c>
      <c r="M21083" t="s">
        <v>16</v>
      </c>
      <c r="N21083" t="s">
        <v>12</v>
      </c>
    </row>
    <row r="21084" spans="1:14" x14ac:dyDescent="0.25">
      <c r="A21084" t="s">
        <v>34773</v>
      </c>
      <c r="B21084" t="s">
        <v>34774</v>
      </c>
      <c r="C21084" t="s">
        <v>34473</v>
      </c>
      <c r="D21084" t="s">
        <v>34474</v>
      </c>
      <c r="E21084">
        <v>-1.246736616</v>
      </c>
      <c r="F21084" t="s">
        <v>12</v>
      </c>
      <c r="G21084">
        <v>1493</v>
      </c>
      <c r="H21084">
        <v>6.9</v>
      </c>
      <c r="I21084" s="2">
        <f>$H21084*$G21084/100</f>
        <v>103.01700000000001</v>
      </c>
      <c r="J21084" s="2" t="s">
        <v>66329</v>
      </c>
      <c r="M21084" t="s">
        <v>16</v>
      </c>
      <c r="N21084" t="s">
        <v>12</v>
      </c>
    </row>
    <row r="21085" spans="1:14" x14ac:dyDescent="0.25">
      <c r="A21085" t="s">
        <v>24879</v>
      </c>
      <c r="B21085" t="s">
        <v>24880</v>
      </c>
      <c r="C21085" t="s">
        <v>24705</v>
      </c>
      <c r="D21085" t="s">
        <v>24706</v>
      </c>
      <c r="E21085">
        <v>1.823493952</v>
      </c>
      <c r="F21085" t="s">
        <v>16</v>
      </c>
      <c r="G21085">
        <v>1755</v>
      </c>
      <c r="H21085">
        <v>6.89</v>
      </c>
      <c r="I21085" s="2">
        <f>$H21085*$G21085/100</f>
        <v>120.91949999999999</v>
      </c>
      <c r="J21085" s="2" t="s">
        <v>66329</v>
      </c>
      <c r="M21085" t="s">
        <v>16</v>
      </c>
      <c r="N21085" t="s">
        <v>12</v>
      </c>
    </row>
    <row r="21086" spans="1:14" x14ac:dyDescent="0.25">
      <c r="A21086" t="s">
        <v>21701</v>
      </c>
      <c r="B21086" t="s">
        <v>21702</v>
      </c>
      <c r="C21086" t="s">
        <v>21523</v>
      </c>
      <c r="D21086" t="s">
        <v>21524</v>
      </c>
      <c r="E21086">
        <v>1.3535349889999999</v>
      </c>
      <c r="F21086" t="s">
        <v>12</v>
      </c>
      <c r="G21086">
        <v>1436</v>
      </c>
      <c r="H21086">
        <v>6.89</v>
      </c>
      <c r="I21086" s="2">
        <f>$H21086*$G21086/100</f>
        <v>98.940399999999997</v>
      </c>
      <c r="J21086" s="2" t="s">
        <v>66329</v>
      </c>
      <c r="M21086" t="s">
        <v>16</v>
      </c>
      <c r="N21086" t="s">
        <v>12</v>
      </c>
    </row>
    <row r="21087" spans="1:14" x14ac:dyDescent="0.25">
      <c r="A21087" t="s">
        <v>13275</v>
      </c>
      <c r="B21087" t="s">
        <v>13276</v>
      </c>
      <c r="C21087" t="s">
        <v>12797</v>
      </c>
      <c r="D21087" t="s">
        <v>12798</v>
      </c>
      <c r="E21087">
        <v>1.165380388</v>
      </c>
      <c r="F21087" t="s">
        <v>12</v>
      </c>
      <c r="G21087">
        <v>1002</v>
      </c>
      <c r="H21087">
        <v>6.89</v>
      </c>
      <c r="I21087" s="2">
        <f>$H21087*$G21087/100</f>
        <v>69.037800000000004</v>
      </c>
      <c r="J21087" s="2" t="s">
        <v>66329</v>
      </c>
      <c r="M21087" t="s">
        <v>16</v>
      </c>
      <c r="N21087" t="s">
        <v>12</v>
      </c>
    </row>
    <row r="21088" spans="1:14" x14ac:dyDescent="0.25">
      <c r="A21088" t="s">
        <v>10123</v>
      </c>
      <c r="B21088" t="s">
        <v>10124</v>
      </c>
      <c r="C21088" t="s">
        <v>9953</v>
      </c>
      <c r="D21088" t="s">
        <v>9954</v>
      </c>
      <c r="E21088">
        <v>1.0559052609999999</v>
      </c>
      <c r="F21088" t="s">
        <v>12</v>
      </c>
      <c r="G21088">
        <v>1509</v>
      </c>
      <c r="H21088">
        <v>6.89</v>
      </c>
      <c r="I21088" s="2">
        <f>$H21088*$G21088/100</f>
        <v>103.9701</v>
      </c>
      <c r="J21088" s="2" t="s">
        <v>66329</v>
      </c>
      <c r="M21088" t="s">
        <v>16</v>
      </c>
      <c r="N21088" t="s">
        <v>12</v>
      </c>
    </row>
    <row r="21089" spans="1:14" x14ac:dyDescent="0.25">
      <c r="A21089" t="s">
        <v>15235</v>
      </c>
      <c r="B21089" t="s">
        <v>15236</v>
      </c>
      <c r="C21089" t="s">
        <v>15031</v>
      </c>
      <c r="D21089" t="s">
        <v>15032</v>
      </c>
      <c r="E21089">
        <v>0.84941224000000004</v>
      </c>
      <c r="F21089" t="s">
        <v>12</v>
      </c>
      <c r="G21089">
        <v>1784</v>
      </c>
      <c r="H21089">
        <v>6.89</v>
      </c>
      <c r="I21089" s="2">
        <f>$H21089*$G21089/100</f>
        <v>122.91760000000001</v>
      </c>
      <c r="J21089" s="2" t="s">
        <v>66329</v>
      </c>
      <c r="M21089" t="s">
        <v>16</v>
      </c>
      <c r="N21089" t="s">
        <v>12</v>
      </c>
    </row>
    <row r="21090" spans="1:14" x14ac:dyDescent="0.25">
      <c r="A21090" t="s">
        <v>22685</v>
      </c>
      <c r="B21090" t="s">
        <v>22686</v>
      </c>
      <c r="C21090" t="s">
        <v>22041</v>
      </c>
      <c r="D21090" t="s">
        <v>22042</v>
      </c>
      <c r="E21090">
        <v>0.80448480200000005</v>
      </c>
      <c r="F21090" t="s">
        <v>12</v>
      </c>
      <c r="G21090">
        <v>1364</v>
      </c>
      <c r="H21090">
        <v>6.89</v>
      </c>
      <c r="I21090" s="2">
        <f>$H21090*$G21090/100</f>
        <v>93.979599999999991</v>
      </c>
      <c r="J21090" s="2" t="s">
        <v>66329</v>
      </c>
      <c r="M21090" t="s">
        <v>16</v>
      </c>
      <c r="N21090" t="s">
        <v>12</v>
      </c>
    </row>
    <row r="21091" spans="1:14" x14ac:dyDescent="0.25">
      <c r="A21091" t="s">
        <v>37627</v>
      </c>
      <c r="B21091" t="s">
        <v>37628</v>
      </c>
      <c r="C21091" t="s">
        <v>37553</v>
      </c>
      <c r="D21091" t="s">
        <v>37554</v>
      </c>
      <c r="E21091">
        <v>0.71828269199999994</v>
      </c>
      <c r="F21091" t="s">
        <v>12</v>
      </c>
      <c r="G21091">
        <v>2002</v>
      </c>
      <c r="H21091">
        <v>6.89</v>
      </c>
      <c r="I21091" s="2">
        <f>$H21091*$G21091/100</f>
        <v>137.93779999999998</v>
      </c>
      <c r="J21091" s="2" t="s">
        <v>66329</v>
      </c>
      <c r="M21091" t="s">
        <v>16</v>
      </c>
      <c r="N21091" t="s">
        <v>12</v>
      </c>
    </row>
    <row r="21092" spans="1:14" x14ac:dyDescent="0.25">
      <c r="A21092" t="s">
        <v>40945</v>
      </c>
      <c r="B21092" t="s">
        <v>40946</v>
      </c>
      <c r="C21092" t="s">
        <v>40357</v>
      </c>
      <c r="D21092" t="s">
        <v>40358</v>
      </c>
      <c r="E21092">
        <v>0.549460901</v>
      </c>
      <c r="F21092" t="s">
        <v>12</v>
      </c>
      <c r="G21092">
        <v>1612</v>
      </c>
      <c r="H21092">
        <v>6.89</v>
      </c>
      <c r="I21092" s="2">
        <f>$H21092*$G21092/100</f>
        <v>111.0668</v>
      </c>
      <c r="J21092" s="2" t="s">
        <v>66329</v>
      </c>
      <c r="M21092" t="s">
        <v>16</v>
      </c>
      <c r="N21092" t="s">
        <v>12</v>
      </c>
    </row>
    <row r="21093" spans="1:14" x14ac:dyDescent="0.25">
      <c r="A21093" t="s">
        <v>57537</v>
      </c>
      <c r="B21093" t="s">
        <v>57538</v>
      </c>
      <c r="C21093" t="s">
        <v>57357</v>
      </c>
      <c r="D21093" t="s">
        <v>57358</v>
      </c>
      <c r="E21093">
        <v>0.45093406200000002</v>
      </c>
      <c r="F21093" t="s">
        <v>12</v>
      </c>
      <c r="G21093">
        <v>1640</v>
      </c>
      <c r="H21093">
        <v>6.89</v>
      </c>
      <c r="I21093" s="2">
        <f>$H21093*$G21093/100</f>
        <v>112.99600000000001</v>
      </c>
      <c r="J21093" s="2" t="s">
        <v>66329</v>
      </c>
      <c r="M21093" t="s">
        <v>16</v>
      </c>
      <c r="N21093" t="s">
        <v>12</v>
      </c>
    </row>
    <row r="21094" spans="1:14" x14ac:dyDescent="0.25">
      <c r="A21094" t="s">
        <v>31387</v>
      </c>
      <c r="B21094" t="s">
        <v>31388</v>
      </c>
      <c r="C21094" t="s">
        <v>31309</v>
      </c>
      <c r="D21094" t="s">
        <v>31310</v>
      </c>
      <c r="E21094">
        <v>0.31771069699999999</v>
      </c>
      <c r="F21094" t="s">
        <v>12</v>
      </c>
      <c r="G21094">
        <v>1552</v>
      </c>
      <c r="H21094">
        <v>6.89</v>
      </c>
      <c r="I21094" s="2">
        <f>$H21094*$G21094/100</f>
        <v>106.93279999999999</v>
      </c>
      <c r="J21094" s="2" t="s">
        <v>66329</v>
      </c>
      <c r="M21094" t="s">
        <v>16</v>
      </c>
      <c r="N21094" t="s">
        <v>12</v>
      </c>
    </row>
    <row r="21095" spans="1:14" x14ac:dyDescent="0.25">
      <c r="A21095" t="s">
        <v>39049</v>
      </c>
      <c r="B21095" t="s">
        <v>39050</v>
      </c>
      <c r="C21095" t="s">
        <v>38959</v>
      </c>
      <c r="D21095" t="s">
        <v>38960</v>
      </c>
      <c r="E21095">
        <v>0.30194331299999999</v>
      </c>
      <c r="F21095" t="s">
        <v>12</v>
      </c>
      <c r="G21095">
        <v>1612</v>
      </c>
      <c r="H21095">
        <v>6.89</v>
      </c>
      <c r="I21095" s="2">
        <f>$H21095*$G21095/100</f>
        <v>111.0668</v>
      </c>
      <c r="J21095" s="2" t="s">
        <v>66329</v>
      </c>
      <c r="M21095" t="s">
        <v>16</v>
      </c>
      <c r="N21095" t="s">
        <v>12</v>
      </c>
    </row>
    <row r="21096" spans="1:14" x14ac:dyDescent="0.25">
      <c r="A21096" t="s">
        <v>16187</v>
      </c>
      <c r="B21096" t="s">
        <v>16188</v>
      </c>
      <c r="C21096" t="s">
        <v>16013</v>
      </c>
      <c r="D21096" t="s">
        <v>16014</v>
      </c>
      <c r="E21096">
        <v>0.13859301099999999</v>
      </c>
      <c r="F21096" t="s">
        <v>12</v>
      </c>
      <c r="G21096">
        <v>1554</v>
      </c>
      <c r="H21096">
        <v>6.89</v>
      </c>
      <c r="I21096" s="2">
        <f>$H21096*$G21096/100</f>
        <v>107.0706</v>
      </c>
      <c r="J21096" s="2" t="s">
        <v>66329</v>
      </c>
      <c r="M21096" t="s">
        <v>16</v>
      </c>
      <c r="N21096" t="s">
        <v>12</v>
      </c>
    </row>
    <row r="21097" spans="1:14" x14ac:dyDescent="0.25">
      <c r="A21097" t="s">
        <v>6303</v>
      </c>
      <c r="B21097" t="s">
        <v>6304</v>
      </c>
      <c r="C21097" t="s">
        <v>6299</v>
      </c>
      <c r="D21097" t="s">
        <v>6300</v>
      </c>
      <c r="E21097">
        <v>8.8103184000000001E-2</v>
      </c>
      <c r="F21097" t="s">
        <v>12</v>
      </c>
      <c r="G21097">
        <v>1494</v>
      </c>
      <c r="H21097">
        <v>6.89</v>
      </c>
      <c r="I21097" s="2">
        <f>$H21097*$G21097/100</f>
        <v>102.9366</v>
      </c>
      <c r="J21097" s="2" t="s">
        <v>66329</v>
      </c>
      <c r="M21097" t="s">
        <v>16</v>
      </c>
      <c r="N21097" t="s">
        <v>12</v>
      </c>
    </row>
    <row r="21098" spans="1:14" x14ac:dyDescent="0.25">
      <c r="A21098" t="s">
        <v>15335</v>
      </c>
      <c r="B21098" t="s">
        <v>15336</v>
      </c>
      <c r="C21098" t="s">
        <v>15031</v>
      </c>
      <c r="D21098" t="s">
        <v>15032</v>
      </c>
      <c r="E21098">
        <v>1.5004646E-2</v>
      </c>
      <c r="F21098" t="s">
        <v>12</v>
      </c>
      <c r="G21098">
        <v>1958</v>
      </c>
      <c r="H21098">
        <v>6.89</v>
      </c>
      <c r="I21098" s="2">
        <f>$H21098*$G21098/100</f>
        <v>134.90619999999998</v>
      </c>
      <c r="J21098" s="2" t="s">
        <v>66329</v>
      </c>
      <c r="M21098" t="s">
        <v>16</v>
      </c>
      <c r="N21098" t="s">
        <v>12</v>
      </c>
    </row>
    <row r="21099" spans="1:14" x14ac:dyDescent="0.25">
      <c r="A21099" t="s">
        <v>50917</v>
      </c>
      <c r="B21099" t="s">
        <v>50918</v>
      </c>
      <c r="C21099" t="s">
        <v>50873</v>
      </c>
      <c r="D21099" t="s">
        <v>50874</v>
      </c>
      <c r="E21099">
        <v>-6.5069840000000004E-3</v>
      </c>
      <c r="F21099" t="s">
        <v>12</v>
      </c>
      <c r="G21099">
        <v>1727</v>
      </c>
      <c r="H21099">
        <v>6.89</v>
      </c>
      <c r="I21099" s="2">
        <f>$H21099*$G21099/100</f>
        <v>118.99029999999999</v>
      </c>
      <c r="J21099" s="2" t="s">
        <v>66329</v>
      </c>
      <c r="M21099" t="s">
        <v>16</v>
      </c>
      <c r="N21099" t="s">
        <v>12</v>
      </c>
    </row>
    <row r="21100" spans="1:14" x14ac:dyDescent="0.25">
      <c r="A21100" t="s">
        <v>22049</v>
      </c>
      <c r="B21100" t="s">
        <v>22050</v>
      </c>
      <c r="C21100" t="s">
        <v>22041</v>
      </c>
      <c r="D21100" t="s">
        <v>22042</v>
      </c>
      <c r="E21100">
        <v>-0.100614222</v>
      </c>
      <c r="F21100" t="s">
        <v>12</v>
      </c>
      <c r="G21100">
        <v>1394</v>
      </c>
      <c r="H21100">
        <v>6.89</v>
      </c>
      <c r="I21100" s="2">
        <f>$H21100*$G21100/100</f>
        <v>96.046599999999998</v>
      </c>
      <c r="J21100" s="2" t="s">
        <v>66329</v>
      </c>
      <c r="M21100" t="s">
        <v>16</v>
      </c>
      <c r="N21100" t="s">
        <v>12</v>
      </c>
    </row>
    <row r="21101" spans="1:14" x14ac:dyDescent="0.25">
      <c r="A21101" t="s">
        <v>26485</v>
      </c>
      <c r="B21101" t="s">
        <v>26486</v>
      </c>
      <c r="C21101" t="s">
        <v>26275</v>
      </c>
      <c r="D21101" t="s">
        <v>26276</v>
      </c>
      <c r="E21101">
        <v>-0.219104304</v>
      </c>
      <c r="F21101" t="s">
        <v>12</v>
      </c>
      <c r="G21101">
        <v>1554</v>
      </c>
      <c r="H21101">
        <v>6.89</v>
      </c>
      <c r="I21101" s="2">
        <f>$H21101*$G21101/100</f>
        <v>107.0706</v>
      </c>
      <c r="J21101" s="2" t="s">
        <v>66329</v>
      </c>
      <c r="M21101" t="s">
        <v>16</v>
      </c>
      <c r="N21101" t="s">
        <v>12</v>
      </c>
    </row>
    <row r="21102" spans="1:14" x14ac:dyDescent="0.25">
      <c r="A21102" t="s">
        <v>2157</v>
      </c>
      <c r="B21102" t="s">
        <v>2158</v>
      </c>
      <c r="C21102" t="s">
        <v>1941</v>
      </c>
      <c r="D21102" t="s">
        <v>1942</v>
      </c>
      <c r="E21102">
        <v>-0.32591230399999999</v>
      </c>
      <c r="F21102" t="s">
        <v>12</v>
      </c>
      <c r="G21102">
        <v>1828</v>
      </c>
      <c r="H21102">
        <v>6.89</v>
      </c>
      <c r="I21102" s="2">
        <f>$H21102*$G21102/100</f>
        <v>125.9492</v>
      </c>
      <c r="J21102" s="2" t="s">
        <v>66329</v>
      </c>
      <c r="M21102" t="s">
        <v>16</v>
      </c>
      <c r="N21102" t="s">
        <v>12</v>
      </c>
    </row>
    <row r="21103" spans="1:14" x14ac:dyDescent="0.25">
      <c r="A21103" t="s">
        <v>44231</v>
      </c>
      <c r="B21103" t="s">
        <v>44232</v>
      </c>
      <c r="C21103" t="s">
        <v>44099</v>
      </c>
      <c r="D21103" t="s">
        <v>44100</v>
      </c>
      <c r="E21103">
        <v>-0.37398952099999999</v>
      </c>
      <c r="F21103" t="s">
        <v>12</v>
      </c>
      <c r="G21103">
        <v>1320</v>
      </c>
      <c r="H21103">
        <v>6.89</v>
      </c>
      <c r="I21103" s="2">
        <f>$H21103*$G21103/100</f>
        <v>90.947999999999993</v>
      </c>
      <c r="J21103" s="2" t="s">
        <v>66329</v>
      </c>
      <c r="M21103" t="s">
        <v>16</v>
      </c>
      <c r="N21103" t="s">
        <v>12</v>
      </c>
    </row>
    <row r="21104" spans="1:14" x14ac:dyDescent="0.25">
      <c r="A21104" t="s">
        <v>24499</v>
      </c>
      <c r="B21104" t="s">
        <v>24500</v>
      </c>
      <c r="C21104" t="s">
        <v>24277</v>
      </c>
      <c r="D21104" t="s">
        <v>24278</v>
      </c>
      <c r="E21104">
        <v>-0.466404983</v>
      </c>
      <c r="F21104" t="s">
        <v>12</v>
      </c>
      <c r="G21104">
        <v>1554</v>
      </c>
      <c r="H21104">
        <v>6.89</v>
      </c>
      <c r="I21104" s="2">
        <f>$H21104*$G21104/100</f>
        <v>107.0706</v>
      </c>
      <c r="J21104" s="2" t="s">
        <v>66329</v>
      </c>
      <c r="M21104" t="s">
        <v>16</v>
      </c>
      <c r="N21104" t="s">
        <v>12</v>
      </c>
    </row>
    <row r="21105" spans="1:14" x14ac:dyDescent="0.25">
      <c r="A21105" t="s">
        <v>24805</v>
      </c>
      <c r="B21105" t="s">
        <v>24806</v>
      </c>
      <c r="C21105" t="s">
        <v>24705</v>
      </c>
      <c r="D21105" t="s">
        <v>24706</v>
      </c>
      <c r="E21105">
        <v>-0.46854409200000002</v>
      </c>
      <c r="F21105" t="s">
        <v>12</v>
      </c>
      <c r="G21105">
        <v>1698</v>
      </c>
      <c r="H21105">
        <v>6.89</v>
      </c>
      <c r="I21105" s="2">
        <f>$H21105*$G21105/100</f>
        <v>116.9922</v>
      </c>
      <c r="J21105" s="2" t="s">
        <v>66329</v>
      </c>
      <c r="M21105" t="s">
        <v>16</v>
      </c>
      <c r="N21105" t="s">
        <v>12</v>
      </c>
    </row>
    <row r="21106" spans="1:14" x14ac:dyDescent="0.25">
      <c r="A21106" t="s">
        <v>44793</v>
      </c>
      <c r="B21106" t="s">
        <v>44794</v>
      </c>
      <c r="C21106" t="s">
        <v>44731</v>
      </c>
      <c r="D21106" t="s">
        <v>44732</v>
      </c>
      <c r="E21106">
        <v>-0.76272784999999999</v>
      </c>
      <c r="F21106" t="s">
        <v>12</v>
      </c>
      <c r="G21106">
        <v>1408</v>
      </c>
      <c r="H21106">
        <v>6.89</v>
      </c>
      <c r="I21106" s="2">
        <f>$H21106*$G21106/100</f>
        <v>97.011199999999988</v>
      </c>
      <c r="J21106" s="2" t="s">
        <v>66329</v>
      </c>
      <c r="M21106" t="s">
        <v>16</v>
      </c>
      <c r="N21106" t="s">
        <v>12</v>
      </c>
    </row>
    <row r="21107" spans="1:14" x14ac:dyDescent="0.25">
      <c r="A21107" t="s">
        <v>55441</v>
      </c>
      <c r="B21107" t="s">
        <v>55442</v>
      </c>
      <c r="C21107" t="s">
        <v>55369</v>
      </c>
      <c r="D21107" t="s">
        <v>55370</v>
      </c>
      <c r="E21107">
        <v>-0.84609766200000003</v>
      </c>
      <c r="F21107" t="s">
        <v>12</v>
      </c>
      <c r="G21107">
        <v>1451</v>
      </c>
      <c r="H21107">
        <v>6.89</v>
      </c>
      <c r="I21107" s="2">
        <f>$H21107*$G21107/100</f>
        <v>99.9739</v>
      </c>
      <c r="J21107" s="2" t="s">
        <v>66329</v>
      </c>
      <c r="M21107" t="s">
        <v>16</v>
      </c>
      <c r="N21107" t="s">
        <v>12</v>
      </c>
    </row>
    <row r="21108" spans="1:14" x14ac:dyDescent="0.25">
      <c r="A21108" t="s">
        <v>34215</v>
      </c>
      <c r="B21108" t="s">
        <v>34216</v>
      </c>
      <c r="C21108" t="s">
        <v>34127</v>
      </c>
      <c r="D21108" t="s">
        <v>34128</v>
      </c>
      <c r="E21108">
        <v>-0.94079548400000002</v>
      </c>
      <c r="F21108" t="s">
        <v>12</v>
      </c>
      <c r="G21108">
        <v>1277</v>
      </c>
      <c r="H21108">
        <v>6.89</v>
      </c>
      <c r="I21108" s="2">
        <f>$H21108*$G21108/100</f>
        <v>87.985299999999995</v>
      </c>
      <c r="J21108" s="2" t="s">
        <v>66329</v>
      </c>
      <c r="M21108" t="s">
        <v>16</v>
      </c>
      <c r="N21108" t="s">
        <v>12</v>
      </c>
    </row>
    <row r="21109" spans="1:14" x14ac:dyDescent="0.25">
      <c r="A21109" t="s">
        <v>62099</v>
      </c>
      <c r="B21109" t="s">
        <v>62100</v>
      </c>
      <c r="C21109" t="s">
        <v>61975</v>
      </c>
      <c r="D21109" t="s">
        <v>61976</v>
      </c>
      <c r="E21109">
        <v>-0.943301905</v>
      </c>
      <c r="F21109" t="s">
        <v>12</v>
      </c>
      <c r="G21109">
        <v>1553</v>
      </c>
      <c r="H21109">
        <v>6.89</v>
      </c>
      <c r="I21109" s="2">
        <f>$H21109*$G21109/100</f>
        <v>107.0017</v>
      </c>
      <c r="J21109" s="2" t="s">
        <v>66329</v>
      </c>
      <c r="M21109" t="s">
        <v>16</v>
      </c>
      <c r="N21109" t="s">
        <v>12</v>
      </c>
    </row>
    <row r="21110" spans="1:14" x14ac:dyDescent="0.25">
      <c r="A21110" t="s">
        <v>64469</v>
      </c>
      <c r="B21110" t="s">
        <v>64470</v>
      </c>
      <c r="C21110" t="s">
        <v>48211</v>
      </c>
      <c r="D21110" t="s">
        <v>48212</v>
      </c>
      <c r="E21110">
        <v>-0.96797639700000004</v>
      </c>
      <c r="F21110" t="s">
        <v>12</v>
      </c>
      <c r="G21110">
        <v>1568</v>
      </c>
      <c r="H21110">
        <v>6.89</v>
      </c>
      <c r="I21110" s="2">
        <f>$H21110*$G21110/100</f>
        <v>108.03519999999999</v>
      </c>
      <c r="J21110" s="2" t="s">
        <v>66329</v>
      </c>
      <c r="M21110" t="s">
        <v>16</v>
      </c>
      <c r="N21110" t="s">
        <v>12</v>
      </c>
    </row>
    <row r="21111" spans="1:14" x14ac:dyDescent="0.25">
      <c r="A21111" t="s">
        <v>8229</v>
      </c>
      <c r="B21111" t="s">
        <v>8230</v>
      </c>
      <c r="C21111" t="s">
        <v>8025</v>
      </c>
      <c r="D21111" t="s">
        <v>8026</v>
      </c>
      <c r="E21111">
        <v>-1.274473113</v>
      </c>
      <c r="F21111" t="s">
        <v>12</v>
      </c>
      <c r="G21111">
        <v>1567</v>
      </c>
      <c r="H21111">
        <v>6.89</v>
      </c>
      <c r="I21111" s="2">
        <f>$H21111*$G21111/100</f>
        <v>107.96629999999999</v>
      </c>
      <c r="J21111" s="2" t="s">
        <v>66329</v>
      </c>
      <c r="M21111" t="s">
        <v>16</v>
      </c>
      <c r="N21111" t="s">
        <v>12</v>
      </c>
    </row>
    <row r="21112" spans="1:14" x14ac:dyDescent="0.25">
      <c r="A21112" t="s">
        <v>27677</v>
      </c>
      <c r="B21112" t="s">
        <v>27678</v>
      </c>
      <c r="C21112" t="s">
        <v>27537</v>
      </c>
      <c r="D21112" t="s">
        <v>27538</v>
      </c>
      <c r="E21112">
        <v>-1.2925123140000001</v>
      </c>
      <c r="F21112" t="s">
        <v>12</v>
      </c>
      <c r="G21112">
        <v>1407</v>
      </c>
      <c r="H21112">
        <v>6.89</v>
      </c>
      <c r="I21112" s="2">
        <f>$H21112*$G21112/100</f>
        <v>96.942299999999989</v>
      </c>
      <c r="J21112" s="2" t="s">
        <v>66329</v>
      </c>
      <c r="M21112" t="s">
        <v>16</v>
      </c>
      <c r="N21112" t="s">
        <v>12</v>
      </c>
    </row>
    <row r="21113" spans="1:14" x14ac:dyDescent="0.25">
      <c r="A21113" t="s">
        <v>62877</v>
      </c>
      <c r="B21113" t="s">
        <v>62878</v>
      </c>
      <c r="C21113" t="s">
        <v>62711</v>
      </c>
      <c r="D21113" t="s">
        <v>62712</v>
      </c>
      <c r="E21113">
        <v>-1.4993737110000001</v>
      </c>
      <c r="F21113" t="s">
        <v>12</v>
      </c>
      <c r="G21113">
        <v>1306</v>
      </c>
      <c r="H21113">
        <v>6.89</v>
      </c>
      <c r="I21113" s="2">
        <f>$H21113*$G21113/100</f>
        <v>89.983400000000003</v>
      </c>
      <c r="J21113" s="2" t="s">
        <v>66329</v>
      </c>
      <c r="M21113" t="s">
        <v>16</v>
      </c>
      <c r="N21113" t="s">
        <v>12</v>
      </c>
    </row>
    <row r="21114" spans="1:14" x14ac:dyDescent="0.25">
      <c r="A21114" t="s">
        <v>59375</v>
      </c>
      <c r="B21114" t="s">
        <v>59376</v>
      </c>
      <c r="C21114" t="s">
        <v>59329</v>
      </c>
      <c r="D21114" t="s">
        <v>59330</v>
      </c>
      <c r="E21114">
        <v>-1.5343402209999999</v>
      </c>
      <c r="F21114" t="s">
        <v>12</v>
      </c>
      <c r="G21114">
        <v>2686</v>
      </c>
      <c r="H21114">
        <v>6.89</v>
      </c>
      <c r="I21114" s="2">
        <f>$H21114*$G21114/100</f>
        <v>185.06540000000001</v>
      </c>
      <c r="J21114" s="2" t="s">
        <v>66329</v>
      </c>
      <c r="M21114" t="s">
        <v>16</v>
      </c>
      <c r="N21114" t="s">
        <v>12</v>
      </c>
    </row>
    <row r="21115" spans="1:14" x14ac:dyDescent="0.25">
      <c r="A21115" t="s">
        <v>10347</v>
      </c>
      <c r="B21115" t="s">
        <v>10348</v>
      </c>
      <c r="C21115" t="s">
        <v>9953</v>
      </c>
      <c r="D21115" t="s">
        <v>9954</v>
      </c>
      <c r="E21115">
        <v>2.0728495260000002</v>
      </c>
      <c r="F21115" t="s">
        <v>16</v>
      </c>
      <c r="G21115">
        <v>1802</v>
      </c>
      <c r="H21115">
        <v>6.88</v>
      </c>
      <c r="I21115" s="2">
        <f>$H21115*$G21115/100</f>
        <v>123.9776</v>
      </c>
      <c r="J21115" s="2" t="s">
        <v>66329</v>
      </c>
      <c r="M21115" t="s">
        <v>16</v>
      </c>
      <c r="N21115" t="s">
        <v>12</v>
      </c>
    </row>
    <row r="21116" spans="1:14" x14ac:dyDescent="0.25">
      <c r="A21116" t="s">
        <v>10203</v>
      </c>
      <c r="B21116" t="s">
        <v>10204</v>
      </c>
      <c r="C21116" t="s">
        <v>9953</v>
      </c>
      <c r="D21116" t="s">
        <v>9954</v>
      </c>
      <c r="E21116">
        <v>1.848613434</v>
      </c>
      <c r="F21116" t="s">
        <v>16</v>
      </c>
      <c r="G21116">
        <v>1570</v>
      </c>
      <c r="H21116">
        <v>6.88</v>
      </c>
      <c r="I21116" s="2">
        <f>$H21116*$G21116/100</f>
        <v>108.01600000000001</v>
      </c>
      <c r="J21116" s="2" t="s">
        <v>66329</v>
      </c>
      <c r="M21116" t="s">
        <v>16</v>
      </c>
      <c r="N21116" t="s">
        <v>12</v>
      </c>
    </row>
    <row r="21117" spans="1:14" x14ac:dyDescent="0.25">
      <c r="A21117" t="s">
        <v>26569</v>
      </c>
      <c r="B21117" t="s">
        <v>26570</v>
      </c>
      <c r="C21117" t="s">
        <v>26565</v>
      </c>
      <c r="D21117" t="s">
        <v>26566</v>
      </c>
      <c r="E21117">
        <v>1.283973169</v>
      </c>
      <c r="F21117" t="s">
        <v>12</v>
      </c>
      <c r="G21117">
        <v>1846</v>
      </c>
      <c r="H21117">
        <v>6.88</v>
      </c>
      <c r="I21117" s="2">
        <f>$H21117*$G21117/100</f>
        <v>127.00479999999999</v>
      </c>
      <c r="J21117" s="2" t="s">
        <v>66329</v>
      </c>
      <c r="M21117" t="s">
        <v>16</v>
      </c>
      <c r="N21117" t="s">
        <v>12</v>
      </c>
    </row>
    <row r="21118" spans="1:14" x14ac:dyDescent="0.25">
      <c r="A21118" t="s">
        <v>32929</v>
      </c>
      <c r="B21118" t="s">
        <v>32930</v>
      </c>
      <c r="C21118" t="s">
        <v>32677</v>
      </c>
      <c r="D21118" t="s">
        <v>32678</v>
      </c>
      <c r="E21118">
        <v>0.69197770000000003</v>
      </c>
      <c r="F21118" t="s">
        <v>12</v>
      </c>
      <c r="G21118">
        <v>1526</v>
      </c>
      <c r="H21118">
        <v>6.88</v>
      </c>
      <c r="I21118" s="2">
        <f>$H21118*$G21118/100</f>
        <v>104.9888</v>
      </c>
      <c r="J21118" s="2" t="s">
        <v>66329</v>
      </c>
      <c r="M21118" t="s">
        <v>16</v>
      </c>
      <c r="N21118" t="s">
        <v>12</v>
      </c>
    </row>
    <row r="21119" spans="1:14" x14ac:dyDescent="0.25">
      <c r="A21119" t="s">
        <v>57589</v>
      </c>
      <c r="B21119" t="s">
        <v>57590</v>
      </c>
      <c r="C21119" t="s">
        <v>57565</v>
      </c>
      <c r="D21119" t="s">
        <v>57566</v>
      </c>
      <c r="E21119">
        <v>0.39397598900000003</v>
      </c>
      <c r="F21119" t="s">
        <v>12</v>
      </c>
      <c r="G21119">
        <v>1570</v>
      </c>
      <c r="H21119">
        <v>6.88</v>
      </c>
      <c r="I21119" s="2">
        <f>$H21119*$G21119/100</f>
        <v>108.01600000000001</v>
      </c>
      <c r="J21119" s="2" t="s">
        <v>66329</v>
      </c>
      <c r="M21119" t="s">
        <v>16</v>
      </c>
      <c r="N21119" t="s">
        <v>12</v>
      </c>
    </row>
    <row r="21120" spans="1:14" x14ac:dyDescent="0.25">
      <c r="A21120" t="s">
        <v>19075</v>
      </c>
      <c r="B21120" t="s">
        <v>19076</v>
      </c>
      <c r="C21120" t="s">
        <v>18977</v>
      </c>
      <c r="D21120" t="s">
        <v>18978</v>
      </c>
      <c r="E21120">
        <v>0.28464297999999999</v>
      </c>
      <c r="F21120" t="s">
        <v>12</v>
      </c>
      <c r="G21120">
        <v>1453</v>
      </c>
      <c r="H21120">
        <v>6.88</v>
      </c>
      <c r="I21120" s="2">
        <f>$H21120*$G21120/100</f>
        <v>99.966399999999993</v>
      </c>
      <c r="J21120" s="2" t="s">
        <v>66329</v>
      </c>
      <c r="M21120" t="s">
        <v>16</v>
      </c>
      <c r="N21120" t="s">
        <v>12</v>
      </c>
    </row>
    <row r="21121" spans="1:14" x14ac:dyDescent="0.25">
      <c r="A21121" t="s">
        <v>62111</v>
      </c>
      <c r="B21121" t="s">
        <v>62112</v>
      </c>
      <c r="C21121" t="s">
        <v>61975</v>
      </c>
      <c r="D21121" t="s">
        <v>61976</v>
      </c>
      <c r="E21121">
        <v>0.24911673000000001</v>
      </c>
      <c r="F21121" t="s">
        <v>12</v>
      </c>
      <c r="G21121">
        <v>1279</v>
      </c>
      <c r="H21121">
        <v>6.88</v>
      </c>
      <c r="I21121" s="2">
        <f>$H21121*$G21121/100</f>
        <v>87.995200000000011</v>
      </c>
      <c r="J21121" s="2" t="s">
        <v>66329</v>
      </c>
      <c r="M21121" t="s">
        <v>16</v>
      </c>
      <c r="N21121" t="s">
        <v>12</v>
      </c>
    </row>
    <row r="21122" spans="1:14" x14ac:dyDescent="0.25">
      <c r="A21122" t="s">
        <v>59795</v>
      </c>
      <c r="B21122" t="s">
        <v>59796</v>
      </c>
      <c r="C21122" t="s">
        <v>59769</v>
      </c>
      <c r="D21122" t="s">
        <v>59770</v>
      </c>
      <c r="E21122">
        <v>0.23623132599999999</v>
      </c>
      <c r="F21122" t="s">
        <v>12</v>
      </c>
      <c r="G21122">
        <v>1831</v>
      </c>
      <c r="H21122">
        <v>6.88</v>
      </c>
      <c r="I21122" s="2">
        <f>$H21122*$G21122/100</f>
        <v>125.97280000000001</v>
      </c>
      <c r="J21122" s="2" t="s">
        <v>66329</v>
      </c>
      <c r="M21122" t="s">
        <v>16</v>
      </c>
      <c r="N21122" t="s">
        <v>12</v>
      </c>
    </row>
    <row r="21123" spans="1:14" x14ac:dyDescent="0.25">
      <c r="A21123" t="s">
        <v>65161</v>
      </c>
      <c r="B21123" t="s">
        <v>65162</v>
      </c>
      <c r="C21123" t="s">
        <v>35629</v>
      </c>
      <c r="D21123" t="s">
        <v>35630</v>
      </c>
      <c r="E21123">
        <v>5.6230422000000002E-2</v>
      </c>
      <c r="F21123" t="s">
        <v>12</v>
      </c>
      <c r="G21123">
        <v>1120</v>
      </c>
      <c r="H21123">
        <v>6.88</v>
      </c>
      <c r="I21123" s="2">
        <f>$H21123*$G21123/100</f>
        <v>77.055999999999997</v>
      </c>
      <c r="J21123" s="2" t="s">
        <v>66329</v>
      </c>
      <c r="M21123" t="s">
        <v>16</v>
      </c>
      <c r="N21123" t="s">
        <v>12</v>
      </c>
    </row>
    <row r="21124" spans="1:14" x14ac:dyDescent="0.25">
      <c r="A21124" t="s">
        <v>54351</v>
      </c>
      <c r="B21124" t="s">
        <v>54352</v>
      </c>
      <c r="C21124" t="s">
        <v>54255</v>
      </c>
      <c r="D21124" t="s">
        <v>54256</v>
      </c>
      <c r="E21124">
        <v>-1.192467E-2</v>
      </c>
      <c r="F21124" t="s">
        <v>12</v>
      </c>
      <c r="G21124">
        <v>2078</v>
      </c>
      <c r="H21124">
        <v>6.88</v>
      </c>
      <c r="I21124" s="2">
        <f>$H21124*$G21124/100</f>
        <v>142.96639999999999</v>
      </c>
      <c r="J21124" s="2" t="s">
        <v>66329</v>
      </c>
      <c r="M21124" t="s">
        <v>16</v>
      </c>
      <c r="N21124" t="s">
        <v>12</v>
      </c>
    </row>
    <row r="21125" spans="1:14" x14ac:dyDescent="0.25">
      <c r="A21125" t="s">
        <v>11533</v>
      </c>
      <c r="B21125" t="s">
        <v>11534</v>
      </c>
      <c r="C21125" t="s">
        <v>11255</v>
      </c>
      <c r="D21125" t="s">
        <v>11256</v>
      </c>
      <c r="E21125">
        <v>-2.3118519000000001E-2</v>
      </c>
      <c r="F21125" t="s">
        <v>12</v>
      </c>
      <c r="G21125">
        <v>1380</v>
      </c>
      <c r="H21125">
        <v>6.88</v>
      </c>
      <c r="I21125" s="2">
        <f>$H21125*$G21125/100</f>
        <v>94.944000000000003</v>
      </c>
      <c r="J21125" s="2" t="s">
        <v>66329</v>
      </c>
      <c r="M21125" t="s">
        <v>16</v>
      </c>
      <c r="N21125" t="s">
        <v>12</v>
      </c>
    </row>
    <row r="21126" spans="1:14" x14ac:dyDescent="0.25">
      <c r="A21126" t="s">
        <v>22599</v>
      </c>
      <c r="B21126" t="s">
        <v>22600</v>
      </c>
      <c r="C21126" t="s">
        <v>22041</v>
      </c>
      <c r="D21126" t="s">
        <v>22042</v>
      </c>
      <c r="E21126">
        <v>-0.369321077</v>
      </c>
      <c r="F21126" t="s">
        <v>12</v>
      </c>
      <c r="G21126">
        <v>1309</v>
      </c>
      <c r="H21126">
        <v>6.88</v>
      </c>
      <c r="I21126" s="2">
        <f>$H21126*$G21126/100</f>
        <v>90.059200000000004</v>
      </c>
      <c r="J21126" s="2" t="s">
        <v>66329</v>
      </c>
      <c r="M21126" t="s">
        <v>16</v>
      </c>
      <c r="N21126" t="s">
        <v>12</v>
      </c>
    </row>
    <row r="21127" spans="1:14" x14ac:dyDescent="0.25">
      <c r="A21127" t="s">
        <v>63731</v>
      </c>
      <c r="B21127" t="s">
        <v>63732</v>
      </c>
      <c r="C21127" t="s">
        <v>63691</v>
      </c>
      <c r="D21127" t="s">
        <v>63692</v>
      </c>
      <c r="E21127">
        <v>-0.85115227100000002</v>
      </c>
      <c r="F21127" t="s">
        <v>12</v>
      </c>
      <c r="G21127">
        <v>1933</v>
      </c>
      <c r="H21127">
        <v>6.88</v>
      </c>
      <c r="I21127" s="2">
        <f>$H21127*$G21127/100</f>
        <v>132.99039999999999</v>
      </c>
      <c r="J21127" s="2" t="s">
        <v>66329</v>
      </c>
      <c r="M21127" t="s">
        <v>16</v>
      </c>
      <c r="N21127" t="s">
        <v>12</v>
      </c>
    </row>
    <row r="21128" spans="1:14" x14ac:dyDescent="0.25">
      <c r="A21128" t="s">
        <v>41501</v>
      </c>
      <c r="B21128" t="s">
        <v>41502</v>
      </c>
      <c r="C21128" t="s">
        <v>41455</v>
      </c>
      <c r="D21128" t="s">
        <v>41456</v>
      </c>
      <c r="E21128">
        <v>-0.90212049900000002</v>
      </c>
      <c r="F21128" t="s">
        <v>12</v>
      </c>
      <c r="G21128">
        <v>1192</v>
      </c>
      <c r="H21128">
        <v>6.88</v>
      </c>
      <c r="I21128" s="2">
        <f>$H21128*$G21128/100</f>
        <v>82.009599999999992</v>
      </c>
      <c r="J21128" s="2" t="s">
        <v>66329</v>
      </c>
      <c r="M21128" t="s">
        <v>16</v>
      </c>
      <c r="N21128" t="s">
        <v>12</v>
      </c>
    </row>
    <row r="21129" spans="1:14" x14ac:dyDescent="0.25">
      <c r="A21129" t="s">
        <v>65859</v>
      </c>
      <c r="B21129" t="s">
        <v>65860</v>
      </c>
      <c r="C21129" t="s">
        <v>56717</v>
      </c>
      <c r="D21129" t="s">
        <v>56718</v>
      </c>
      <c r="E21129">
        <v>-1.0159188809999999</v>
      </c>
      <c r="F21129" t="s">
        <v>12</v>
      </c>
      <c r="G21129">
        <v>2545</v>
      </c>
      <c r="H21129">
        <v>6.88</v>
      </c>
      <c r="I21129" s="2">
        <f>$H21129*$G21129/100</f>
        <v>175.09599999999998</v>
      </c>
      <c r="J21129" s="2" t="s">
        <v>66329</v>
      </c>
      <c r="M21129" t="s">
        <v>16</v>
      </c>
      <c r="N21129" t="s">
        <v>12</v>
      </c>
    </row>
    <row r="21130" spans="1:14" x14ac:dyDescent="0.25">
      <c r="A21130" t="s">
        <v>39907</v>
      </c>
      <c r="B21130" t="s">
        <v>39908</v>
      </c>
      <c r="C21130" t="s">
        <v>29835</v>
      </c>
      <c r="D21130" t="s">
        <v>29836</v>
      </c>
      <c r="E21130">
        <v>-1.3811064179999999</v>
      </c>
      <c r="F21130" t="s">
        <v>12</v>
      </c>
      <c r="G21130">
        <v>1293</v>
      </c>
      <c r="H21130">
        <v>6.88</v>
      </c>
      <c r="I21130" s="2">
        <f>$H21130*$G21130/100</f>
        <v>88.958399999999997</v>
      </c>
      <c r="J21130" s="2" t="s">
        <v>66329</v>
      </c>
      <c r="M21130" t="s">
        <v>16</v>
      </c>
      <c r="N21130" t="s">
        <v>12</v>
      </c>
    </row>
    <row r="21131" spans="1:14" x14ac:dyDescent="0.25">
      <c r="A21131" t="s">
        <v>34765</v>
      </c>
      <c r="B21131" t="s">
        <v>34766</v>
      </c>
      <c r="C21131" t="s">
        <v>34473</v>
      </c>
      <c r="D21131" t="s">
        <v>34474</v>
      </c>
      <c r="E21131">
        <v>-1.9071910110000001</v>
      </c>
      <c r="F21131" t="s">
        <v>12</v>
      </c>
      <c r="G21131">
        <v>1163</v>
      </c>
      <c r="H21131">
        <v>6.88</v>
      </c>
      <c r="I21131" s="2">
        <f>$H21131*$G21131/100</f>
        <v>80.014399999999995</v>
      </c>
      <c r="J21131" s="2" t="s">
        <v>66329</v>
      </c>
      <c r="M21131" t="s">
        <v>16</v>
      </c>
      <c r="N21131" t="s">
        <v>12</v>
      </c>
    </row>
    <row r="21132" spans="1:14" x14ac:dyDescent="0.25">
      <c r="A21132" t="s">
        <v>65775</v>
      </c>
      <c r="B21132" t="s">
        <v>65776</v>
      </c>
      <c r="C21132" t="s">
        <v>23775</v>
      </c>
      <c r="D21132" t="s">
        <v>23776</v>
      </c>
      <c r="E21132">
        <v>2.4434756379999998</v>
      </c>
      <c r="F21132" t="s">
        <v>16</v>
      </c>
      <c r="G21132">
        <v>2518</v>
      </c>
      <c r="H21132">
        <v>6.87</v>
      </c>
      <c r="I21132" s="2">
        <f>$H21132*$G21132/100</f>
        <v>172.98660000000001</v>
      </c>
      <c r="J21132" s="2" t="s">
        <v>66329</v>
      </c>
      <c r="M21132" t="s">
        <v>16</v>
      </c>
      <c r="N21132" t="s">
        <v>12</v>
      </c>
    </row>
    <row r="21133" spans="1:14" x14ac:dyDescent="0.25">
      <c r="A21133" t="s">
        <v>20789</v>
      </c>
      <c r="B21133" t="s">
        <v>20790</v>
      </c>
      <c r="C21133" t="s">
        <v>20663</v>
      </c>
      <c r="D21133" t="s">
        <v>20664</v>
      </c>
      <c r="E21133">
        <v>1.2321620600000001</v>
      </c>
      <c r="F21133" t="s">
        <v>12</v>
      </c>
      <c r="G21133">
        <v>1544</v>
      </c>
      <c r="H21133">
        <v>6.87</v>
      </c>
      <c r="I21133" s="2">
        <f>$H21133*$G21133/100</f>
        <v>106.0728</v>
      </c>
      <c r="J21133" s="2" t="s">
        <v>66329</v>
      </c>
      <c r="M21133" t="s">
        <v>16</v>
      </c>
      <c r="N21133" t="s">
        <v>12</v>
      </c>
    </row>
    <row r="21134" spans="1:14" x14ac:dyDescent="0.25">
      <c r="A21134" t="s">
        <v>52325</v>
      </c>
      <c r="B21134" t="s">
        <v>52326</v>
      </c>
      <c r="C21134" t="s">
        <v>52265</v>
      </c>
      <c r="D21134" t="s">
        <v>52266</v>
      </c>
      <c r="E21134">
        <v>1.211108804</v>
      </c>
      <c r="F21134" t="s">
        <v>12</v>
      </c>
      <c r="G21134">
        <v>1513</v>
      </c>
      <c r="H21134">
        <v>6.87</v>
      </c>
      <c r="I21134" s="2">
        <f>$H21134*$G21134/100</f>
        <v>103.9431</v>
      </c>
      <c r="J21134" s="2" t="s">
        <v>66329</v>
      </c>
      <c r="M21134" t="s">
        <v>16</v>
      </c>
      <c r="N21134" t="s">
        <v>12</v>
      </c>
    </row>
    <row r="21135" spans="1:14" x14ac:dyDescent="0.25">
      <c r="A21135" t="s">
        <v>33949</v>
      </c>
      <c r="B21135" t="s">
        <v>33950</v>
      </c>
      <c r="C21135" t="s">
        <v>33793</v>
      </c>
      <c r="D21135" t="s">
        <v>33794</v>
      </c>
      <c r="E21135">
        <v>0.83584714900000001</v>
      </c>
      <c r="F21135" t="s">
        <v>12</v>
      </c>
      <c r="G21135">
        <v>1543</v>
      </c>
      <c r="H21135">
        <v>6.87</v>
      </c>
      <c r="I21135" s="2">
        <f>$H21135*$G21135/100</f>
        <v>106.00409999999999</v>
      </c>
      <c r="J21135" s="2" t="s">
        <v>66329</v>
      </c>
      <c r="M21135" t="s">
        <v>16</v>
      </c>
      <c r="N21135" t="s">
        <v>12</v>
      </c>
    </row>
    <row r="21136" spans="1:14" x14ac:dyDescent="0.25">
      <c r="A21136" t="s">
        <v>34205</v>
      </c>
      <c r="B21136" t="s">
        <v>34206</v>
      </c>
      <c r="C21136" t="s">
        <v>34127</v>
      </c>
      <c r="D21136" t="s">
        <v>34128</v>
      </c>
      <c r="E21136">
        <v>0.70482844899999997</v>
      </c>
      <c r="F21136" t="s">
        <v>12</v>
      </c>
      <c r="G21136">
        <v>1470</v>
      </c>
      <c r="H21136">
        <v>6.87</v>
      </c>
      <c r="I21136" s="2">
        <f>$H21136*$G21136/100</f>
        <v>100.98899999999999</v>
      </c>
      <c r="J21136" s="2" t="s">
        <v>66329</v>
      </c>
      <c r="M21136" t="s">
        <v>16</v>
      </c>
      <c r="N21136" t="s">
        <v>12</v>
      </c>
    </row>
    <row r="21137" spans="1:14" x14ac:dyDescent="0.25">
      <c r="A21137" t="s">
        <v>17583</v>
      </c>
      <c r="B21137" t="s">
        <v>17584</v>
      </c>
      <c r="C21137" t="s">
        <v>17423</v>
      </c>
      <c r="D21137" t="s">
        <v>17424</v>
      </c>
      <c r="E21137">
        <v>0.50586974100000004</v>
      </c>
      <c r="F21137" t="s">
        <v>12</v>
      </c>
      <c r="G21137">
        <v>1646</v>
      </c>
      <c r="H21137">
        <v>6.87</v>
      </c>
      <c r="I21137" s="2">
        <f>$H21137*$G21137/100</f>
        <v>113.0802</v>
      </c>
      <c r="J21137" s="2" t="s">
        <v>66329</v>
      </c>
      <c r="M21137" t="s">
        <v>16</v>
      </c>
      <c r="N21137" t="s">
        <v>12</v>
      </c>
    </row>
    <row r="21138" spans="1:14" x14ac:dyDescent="0.25">
      <c r="A21138" t="s">
        <v>38089</v>
      </c>
      <c r="B21138" t="s">
        <v>38090</v>
      </c>
      <c r="C21138" t="s">
        <v>37985</v>
      </c>
      <c r="D21138" t="s">
        <v>37986</v>
      </c>
      <c r="E21138">
        <v>0.46835919999999998</v>
      </c>
      <c r="F21138" t="s">
        <v>12</v>
      </c>
      <c r="G21138">
        <v>1630</v>
      </c>
      <c r="H21138">
        <v>6.87</v>
      </c>
      <c r="I21138" s="2">
        <f>$H21138*$G21138/100</f>
        <v>111.98100000000001</v>
      </c>
      <c r="J21138" s="2" t="s">
        <v>66329</v>
      </c>
      <c r="M21138" t="s">
        <v>16</v>
      </c>
      <c r="N21138" t="s">
        <v>12</v>
      </c>
    </row>
    <row r="21139" spans="1:14" x14ac:dyDescent="0.25">
      <c r="A21139" t="s">
        <v>26717</v>
      </c>
      <c r="B21139" t="s">
        <v>26718</v>
      </c>
      <c r="C21139" t="s">
        <v>26565</v>
      </c>
      <c r="D21139" t="s">
        <v>26566</v>
      </c>
      <c r="E21139">
        <v>0.43896617900000001</v>
      </c>
      <c r="F21139" t="s">
        <v>12</v>
      </c>
      <c r="G21139">
        <v>1644</v>
      </c>
      <c r="H21139">
        <v>6.87</v>
      </c>
      <c r="I21139" s="2">
        <f>$H21139*$G21139/100</f>
        <v>112.94280000000001</v>
      </c>
      <c r="J21139" s="2" t="s">
        <v>66329</v>
      </c>
      <c r="M21139" t="s">
        <v>16</v>
      </c>
      <c r="N21139" t="s">
        <v>12</v>
      </c>
    </row>
    <row r="21140" spans="1:14" x14ac:dyDescent="0.25">
      <c r="A21140" t="s">
        <v>46603</v>
      </c>
      <c r="B21140" t="s">
        <v>46604</v>
      </c>
      <c r="C21140" t="s">
        <v>46457</v>
      </c>
      <c r="D21140" t="s">
        <v>46458</v>
      </c>
      <c r="E21140">
        <v>0.41244915100000001</v>
      </c>
      <c r="F21140" t="s">
        <v>12</v>
      </c>
      <c r="G21140">
        <v>1586</v>
      </c>
      <c r="H21140">
        <v>6.87</v>
      </c>
      <c r="I21140" s="2">
        <f>$H21140*$G21140/100</f>
        <v>108.95819999999999</v>
      </c>
      <c r="J21140" s="2" t="s">
        <v>66329</v>
      </c>
      <c r="M21140" t="s">
        <v>16</v>
      </c>
      <c r="N21140" t="s">
        <v>12</v>
      </c>
    </row>
    <row r="21141" spans="1:14" x14ac:dyDescent="0.25">
      <c r="A21141" t="s">
        <v>48925</v>
      </c>
      <c r="B21141" t="s">
        <v>48926</v>
      </c>
      <c r="C21141" t="s">
        <v>48811</v>
      </c>
      <c r="D21141" t="s">
        <v>48812</v>
      </c>
      <c r="E21141">
        <v>0.23137084799999999</v>
      </c>
      <c r="F21141" t="s">
        <v>12</v>
      </c>
      <c r="G21141">
        <v>1397</v>
      </c>
      <c r="H21141">
        <v>6.87</v>
      </c>
      <c r="I21141" s="2">
        <f>$H21141*$G21141/100</f>
        <v>95.9739</v>
      </c>
      <c r="J21141" s="2" t="s">
        <v>66329</v>
      </c>
      <c r="M21141" t="s">
        <v>16</v>
      </c>
      <c r="N21141" t="s">
        <v>12</v>
      </c>
    </row>
    <row r="21142" spans="1:14" x14ac:dyDescent="0.25">
      <c r="A21142" t="s">
        <v>16169</v>
      </c>
      <c r="B21142" t="s">
        <v>16170</v>
      </c>
      <c r="C21142" t="s">
        <v>16013</v>
      </c>
      <c r="D21142" t="s">
        <v>16014</v>
      </c>
      <c r="E21142">
        <v>0.11524366799999999</v>
      </c>
      <c r="F21142" t="s">
        <v>12</v>
      </c>
      <c r="G21142">
        <v>1514</v>
      </c>
      <c r="H21142">
        <v>6.87</v>
      </c>
      <c r="I21142" s="2">
        <f>$H21142*$G21142/100</f>
        <v>104.01180000000001</v>
      </c>
      <c r="J21142" s="2" t="s">
        <v>66329</v>
      </c>
      <c r="M21142" t="s">
        <v>16</v>
      </c>
      <c r="N21142" t="s">
        <v>12</v>
      </c>
    </row>
    <row r="21143" spans="1:14" x14ac:dyDescent="0.25">
      <c r="A21143" t="s">
        <v>9619</v>
      </c>
      <c r="B21143" t="s">
        <v>9620</v>
      </c>
      <c r="C21143" t="s">
        <v>9363</v>
      </c>
      <c r="D21143" t="s">
        <v>9364</v>
      </c>
      <c r="E21143">
        <v>0.11028560900000001</v>
      </c>
      <c r="F21143" t="s">
        <v>12</v>
      </c>
      <c r="G21143">
        <v>1325</v>
      </c>
      <c r="H21143">
        <v>6.87</v>
      </c>
      <c r="I21143" s="2">
        <f>$H21143*$G21143/100</f>
        <v>91.027500000000003</v>
      </c>
      <c r="J21143" s="2" t="s">
        <v>66329</v>
      </c>
      <c r="M21143" t="s">
        <v>16</v>
      </c>
      <c r="N21143" t="s">
        <v>12</v>
      </c>
    </row>
    <row r="21144" spans="1:14" x14ac:dyDescent="0.25">
      <c r="A21144" t="s">
        <v>30909</v>
      </c>
      <c r="B21144" t="s">
        <v>30910</v>
      </c>
      <c r="C21144" t="s">
        <v>30905</v>
      </c>
      <c r="D21144" t="s">
        <v>30906</v>
      </c>
      <c r="E21144">
        <v>-0.25186930600000002</v>
      </c>
      <c r="F21144" t="s">
        <v>12</v>
      </c>
      <c r="G21144">
        <v>1485</v>
      </c>
      <c r="H21144">
        <v>6.87</v>
      </c>
      <c r="I21144" s="2">
        <f>$H21144*$G21144/100</f>
        <v>102.01950000000001</v>
      </c>
      <c r="J21144" s="2" t="s">
        <v>66329</v>
      </c>
      <c r="M21144" t="s">
        <v>16</v>
      </c>
      <c r="N21144" t="s">
        <v>12</v>
      </c>
    </row>
    <row r="21145" spans="1:14" x14ac:dyDescent="0.25">
      <c r="A21145" t="s">
        <v>21613</v>
      </c>
      <c r="B21145" t="s">
        <v>21614</v>
      </c>
      <c r="C21145" t="s">
        <v>21523</v>
      </c>
      <c r="D21145" t="s">
        <v>21524</v>
      </c>
      <c r="E21145">
        <v>-0.51450468699999996</v>
      </c>
      <c r="F21145" t="s">
        <v>12</v>
      </c>
      <c r="G21145">
        <v>1644</v>
      </c>
      <c r="H21145">
        <v>6.87</v>
      </c>
      <c r="I21145" s="2">
        <f>$H21145*$G21145/100</f>
        <v>112.94280000000001</v>
      </c>
      <c r="J21145" s="2" t="s">
        <v>66329</v>
      </c>
      <c r="M21145" t="s">
        <v>16</v>
      </c>
      <c r="N21145" t="s">
        <v>12</v>
      </c>
    </row>
    <row r="21146" spans="1:14" x14ac:dyDescent="0.25">
      <c r="A21146" t="s">
        <v>54115</v>
      </c>
      <c r="B21146" t="s">
        <v>54116</v>
      </c>
      <c r="C21146" t="s">
        <v>53803</v>
      </c>
      <c r="D21146" t="s">
        <v>53804</v>
      </c>
      <c r="E21146">
        <v>-0.51575853800000004</v>
      </c>
      <c r="F21146" t="s">
        <v>12</v>
      </c>
      <c r="G21146">
        <v>1922</v>
      </c>
      <c r="H21146">
        <v>6.87</v>
      </c>
      <c r="I21146" s="2">
        <f>$H21146*$G21146/100</f>
        <v>132.04139999999998</v>
      </c>
      <c r="J21146" s="2" t="s">
        <v>66329</v>
      </c>
      <c r="M21146" t="s">
        <v>16</v>
      </c>
      <c r="N21146" t="s">
        <v>12</v>
      </c>
    </row>
    <row r="21147" spans="1:14" x14ac:dyDescent="0.25">
      <c r="A21147" t="s">
        <v>33101</v>
      </c>
      <c r="B21147" t="s">
        <v>33102</v>
      </c>
      <c r="C21147" t="s">
        <v>32943</v>
      </c>
      <c r="D21147" t="s">
        <v>32944</v>
      </c>
      <c r="E21147">
        <v>-0.61487371899999999</v>
      </c>
      <c r="F21147" t="s">
        <v>12</v>
      </c>
      <c r="G21147">
        <v>1602</v>
      </c>
      <c r="H21147">
        <v>6.87</v>
      </c>
      <c r="I21147" s="2">
        <f>$H21147*$G21147/100</f>
        <v>110.0574</v>
      </c>
      <c r="J21147" s="2" t="s">
        <v>66329</v>
      </c>
      <c r="M21147" t="s">
        <v>16</v>
      </c>
      <c r="N21147" t="s">
        <v>12</v>
      </c>
    </row>
    <row r="21148" spans="1:14" x14ac:dyDescent="0.25">
      <c r="A21148" t="s">
        <v>37561</v>
      </c>
      <c r="B21148" t="s">
        <v>37562</v>
      </c>
      <c r="C21148" t="s">
        <v>37553</v>
      </c>
      <c r="D21148" t="s">
        <v>37554</v>
      </c>
      <c r="E21148">
        <v>-0.72076384199999999</v>
      </c>
      <c r="F21148" t="s">
        <v>12</v>
      </c>
      <c r="G21148">
        <v>1456</v>
      </c>
      <c r="H21148">
        <v>6.87</v>
      </c>
      <c r="I21148" s="2">
        <f>$H21148*$G21148/100</f>
        <v>100.02719999999999</v>
      </c>
      <c r="J21148" s="2" t="s">
        <v>66329</v>
      </c>
      <c r="M21148" t="s">
        <v>16</v>
      </c>
      <c r="N21148" t="s">
        <v>12</v>
      </c>
    </row>
    <row r="21149" spans="1:14" x14ac:dyDescent="0.25">
      <c r="A21149" t="s">
        <v>19141</v>
      </c>
      <c r="B21149" t="s">
        <v>19142</v>
      </c>
      <c r="C21149" t="s">
        <v>18977</v>
      </c>
      <c r="D21149" t="s">
        <v>18978</v>
      </c>
      <c r="E21149">
        <v>-0.91897122200000003</v>
      </c>
      <c r="F21149" t="s">
        <v>12</v>
      </c>
      <c r="G21149">
        <v>1631</v>
      </c>
      <c r="H21149">
        <v>6.87</v>
      </c>
      <c r="I21149" s="2">
        <f>$H21149*$G21149/100</f>
        <v>112.04969999999999</v>
      </c>
      <c r="J21149" s="2" t="s">
        <v>66329</v>
      </c>
      <c r="M21149" t="s">
        <v>16</v>
      </c>
      <c r="N21149" t="s">
        <v>12</v>
      </c>
    </row>
    <row r="21150" spans="1:14" x14ac:dyDescent="0.25">
      <c r="A21150" t="s">
        <v>47349</v>
      </c>
      <c r="B21150" t="s">
        <v>47350</v>
      </c>
      <c r="C21150" t="s">
        <v>47205</v>
      </c>
      <c r="D21150" t="s">
        <v>47206</v>
      </c>
      <c r="E21150">
        <v>-0.95102410199999998</v>
      </c>
      <c r="F21150" t="s">
        <v>12</v>
      </c>
      <c r="G21150">
        <v>1500</v>
      </c>
      <c r="H21150">
        <v>6.87</v>
      </c>
      <c r="I21150" s="2">
        <f>$H21150*$G21150/100</f>
        <v>103.05</v>
      </c>
      <c r="J21150" s="2" t="s">
        <v>66329</v>
      </c>
      <c r="M21150" t="s">
        <v>16</v>
      </c>
      <c r="N21150" t="s">
        <v>12</v>
      </c>
    </row>
    <row r="21151" spans="1:14" x14ac:dyDescent="0.25">
      <c r="A21151" t="s">
        <v>26221</v>
      </c>
      <c r="B21151" t="s">
        <v>26222</v>
      </c>
      <c r="C21151" t="s">
        <v>26041</v>
      </c>
      <c r="D21151" t="s">
        <v>26042</v>
      </c>
      <c r="E21151">
        <v>-1.190919351</v>
      </c>
      <c r="F21151" t="s">
        <v>12</v>
      </c>
      <c r="G21151">
        <v>1442</v>
      </c>
      <c r="H21151">
        <v>6.87</v>
      </c>
      <c r="I21151" s="2">
        <f>$H21151*$G21151/100</f>
        <v>99.065400000000011</v>
      </c>
      <c r="J21151" s="2" t="s">
        <v>66329</v>
      </c>
      <c r="M21151" t="s">
        <v>16</v>
      </c>
      <c r="N21151" t="s">
        <v>12</v>
      </c>
    </row>
    <row r="21152" spans="1:14" x14ac:dyDescent="0.25">
      <c r="A21152" t="s">
        <v>9633</v>
      </c>
      <c r="B21152" t="s">
        <v>9634</v>
      </c>
      <c r="C21152" t="s">
        <v>9363</v>
      </c>
      <c r="D21152" t="s">
        <v>9364</v>
      </c>
      <c r="E21152">
        <v>-1.3868251519999999</v>
      </c>
      <c r="F21152" t="s">
        <v>12</v>
      </c>
      <c r="G21152">
        <v>1470</v>
      </c>
      <c r="H21152">
        <v>6.87</v>
      </c>
      <c r="I21152" s="2">
        <f>$H21152*$G21152/100</f>
        <v>100.98899999999999</v>
      </c>
      <c r="J21152" s="2" t="s">
        <v>66329</v>
      </c>
      <c r="M21152" t="s">
        <v>16</v>
      </c>
      <c r="N21152" t="s">
        <v>12</v>
      </c>
    </row>
    <row r="21153" spans="1:14" x14ac:dyDescent="0.25">
      <c r="A21153" t="s">
        <v>9957</v>
      </c>
      <c r="B21153" t="s">
        <v>9958</v>
      </c>
      <c r="C21153" t="s">
        <v>9953</v>
      </c>
      <c r="D21153" t="s">
        <v>9954</v>
      </c>
      <c r="E21153">
        <v>2.461753592</v>
      </c>
      <c r="F21153" t="s">
        <v>16</v>
      </c>
      <c r="G21153">
        <v>1486</v>
      </c>
      <c r="H21153">
        <v>6.86</v>
      </c>
      <c r="I21153" s="2">
        <f>$H21153*$G21153/100</f>
        <v>101.93960000000001</v>
      </c>
      <c r="J21153" s="2" t="s">
        <v>66329</v>
      </c>
      <c r="M21153" t="s">
        <v>16</v>
      </c>
      <c r="N21153" t="s">
        <v>12</v>
      </c>
    </row>
    <row r="21154" spans="1:14" x14ac:dyDescent="0.25">
      <c r="A21154" t="s">
        <v>10699</v>
      </c>
      <c r="B21154" t="s">
        <v>10700</v>
      </c>
      <c r="C21154" t="s">
        <v>10443</v>
      </c>
      <c r="D21154" t="s">
        <v>10444</v>
      </c>
      <c r="E21154">
        <v>1.331334486</v>
      </c>
      <c r="F21154" t="s">
        <v>12</v>
      </c>
      <c r="G21154">
        <v>1589</v>
      </c>
      <c r="H21154">
        <v>6.86</v>
      </c>
      <c r="I21154" s="2">
        <f>$H21154*$G21154/100</f>
        <v>109.00540000000001</v>
      </c>
      <c r="J21154" s="2" t="s">
        <v>66329</v>
      </c>
      <c r="M21154" t="s">
        <v>16</v>
      </c>
      <c r="N21154" t="s">
        <v>12</v>
      </c>
    </row>
    <row r="21155" spans="1:14" x14ac:dyDescent="0.25">
      <c r="A21155" t="s">
        <v>36077</v>
      </c>
      <c r="B21155" t="s">
        <v>36078</v>
      </c>
      <c r="C21155" t="s">
        <v>35961</v>
      </c>
      <c r="D21155" t="s">
        <v>35962</v>
      </c>
      <c r="E21155">
        <v>0.50487625300000005</v>
      </c>
      <c r="F21155" t="s">
        <v>12</v>
      </c>
      <c r="G21155">
        <v>2157</v>
      </c>
      <c r="H21155">
        <v>6.86</v>
      </c>
      <c r="I21155" s="2">
        <f>$H21155*$G21155/100</f>
        <v>147.97020000000001</v>
      </c>
      <c r="J21155" s="2" t="s">
        <v>66329</v>
      </c>
      <c r="M21155" t="s">
        <v>16</v>
      </c>
      <c r="N21155" t="s">
        <v>12</v>
      </c>
    </row>
    <row r="21156" spans="1:14" x14ac:dyDescent="0.25">
      <c r="A21156" t="s">
        <v>44503</v>
      </c>
      <c r="B21156" t="s">
        <v>44504</v>
      </c>
      <c r="C21156" t="s">
        <v>44429</v>
      </c>
      <c r="D21156" t="s">
        <v>44430</v>
      </c>
      <c r="E21156">
        <v>0.41193839199999999</v>
      </c>
      <c r="F21156" t="s">
        <v>12</v>
      </c>
      <c r="G21156">
        <v>1604</v>
      </c>
      <c r="H21156">
        <v>6.86</v>
      </c>
      <c r="I21156" s="2">
        <f>$H21156*$G21156/100</f>
        <v>110.03440000000001</v>
      </c>
      <c r="J21156" s="2" t="s">
        <v>66329</v>
      </c>
      <c r="M21156" t="s">
        <v>16</v>
      </c>
      <c r="N21156" t="s">
        <v>12</v>
      </c>
    </row>
    <row r="21157" spans="1:14" x14ac:dyDescent="0.25">
      <c r="A21157" t="s">
        <v>48109</v>
      </c>
      <c r="B21157" t="s">
        <v>48110</v>
      </c>
      <c r="C21157" t="s">
        <v>48083</v>
      </c>
      <c r="D21157" t="s">
        <v>48084</v>
      </c>
      <c r="E21157">
        <v>0.37898015200000001</v>
      </c>
      <c r="F21157" t="s">
        <v>12</v>
      </c>
      <c r="G21157">
        <v>1676</v>
      </c>
      <c r="H21157">
        <v>6.86</v>
      </c>
      <c r="I21157" s="2">
        <f>$H21157*$G21157/100</f>
        <v>114.9736</v>
      </c>
      <c r="J21157" s="2" t="s">
        <v>66329</v>
      </c>
      <c r="M21157" t="s">
        <v>16</v>
      </c>
      <c r="N21157" t="s">
        <v>12</v>
      </c>
    </row>
    <row r="21158" spans="1:14" x14ac:dyDescent="0.25">
      <c r="A21158" t="s">
        <v>65487</v>
      </c>
      <c r="B21158" t="s">
        <v>65488</v>
      </c>
      <c r="C21158" t="s">
        <v>24277</v>
      </c>
      <c r="D21158" t="s">
        <v>24278</v>
      </c>
      <c r="E21158">
        <v>0.32969358599999998</v>
      </c>
      <c r="F21158" t="s">
        <v>12</v>
      </c>
      <c r="G21158">
        <v>1545</v>
      </c>
      <c r="H21158">
        <v>6.86</v>
      </c>
      <c r="I21158" s="2">
        <f>$H21158*$G21158/100</f>
        <v>105.98700000000001</v>
      </c>
      <c r="J21158" s="2" t="s">
        <v>66329</v>
      </c>
      <c r="M21158" t="s">
        <v>16</v>
      </c>
      <c r="N21158" t="s">
        <v>12</v>
      </c>
    </row>
    <row r="21159" spans="1:14" x14ac:dyDescent="0.25">
      <c r="A21159" t="s">
        <v>58911</v>
      </c>
      <c r="B21159" t="s">
        <v>58912</v>
      </c>
      <c r="C21159" t="s">
        <v>58901</v>
      </c>
      <c r="D21159" t="s">
        <v>58902</v>
      </c>
      <c r="E21159">
        <v>0.31031735300000002</v>
      </c>
      <c r="F21159" t="s">
        <v>12</v>
      </c>
      <c r="G21159">
        <v>1545</v>
      </c>
      <c r="H21159">
        <v>6.86</v>
      </c>
      <c r="I21159" s="2">
        <f>$H21159*$G21159/100</f>
        <v>105.98700000000001</v>
      </c>
      <c r="J21159" s="2" t="s">
        <v>66329</v>
      </c>
      <c r="M21159" t="s">
        <v>16</v>
      </c>
      <c r="N21159" t="s">
        <v>12</v>
      </c>
    </row>
    <row r="21160" spans="1:14" x14ac:dyDescent="0.25">
      <c r="A21160" t="s">
        <v>28859</v>
      </c>
      <c r="B21160" t="s">
        <v>28860</v>
      </c>
      <c r="C21160" t="s">
        <v>28777</v>
      </c>
      <c r="D21160" t="s">
        <v>28778</v>
      </c>
      <c r="E21160">
        <v>0.142198042</v>
      </c>
      <c r="F21160" t="s">
        <v>12</v>
      </c>
      <c r="G21160">
        <v>1545</v>
      </c>
      <c r="H21160">
        <v>6.86</v>
      </c>
      <c r="I21160" s="2">
        <f>$H21160*$G21160/100</f>
        <v>105.98700000000001</v>
      </c>
      <c r="J21160" s="2" t="s">
        <v>66329</v>
      </c>
      <c r="M21160" t="s">
        <v>16</v>
      </c>
      <c r="N21160" t="s">
        <v>12</v>
      </c>
    </row>
    <row r="21161" spans="1:14" x14ac:dyDescent="0.25">
      <c r="A21161" t="s">
        <v>4549</v>
      </c>
      <c r="B21161" t="s">
        <v>4550</v>
      </c>
      <c r="C21161" t="s">
        <v>4427</v>
      </c>
      <c r="D21161" t="s">
        <v>4428</v>
      </c>
      <c r="E21161">
        <v>4.7951748000000002E-2</v>
      </c>
      <c r="F21161" t="s">
        <v>12</v>
      </c>
      <c r="G21161">
        <v>1414</v>
      </c>
      <c r="H21161">
        <v>6.86</v>
      </c>
      <c r="I21161" s="2">
        <f>$H21161*$G21161/100</f>
        <v>97.000400000000013</v>
      </c>
      <c r="J21161" s="2" t="s">
        <v>66329</v>
      </c>
      <c r="M21161" t="s">
        <v>16</v>
      </c>
      <c r="N21161" t="s">
        <v>12</v>
      </c>
    </row>
    <row r="21162" spans="1:14" x14ac:dyDescent="0.25">
      <c r="A21162" t="s">
        <v>41137</v>
      </c>
      <c r="B21162" t="s">
        <v>41138</v>
      </c>
      <c r="C21162" t="s">
        <v>41103</v>
      </c>
      <c r="D21162" t="s">
        <v>41104</v>
      </c>
      <c r="E21162">
        <v>-4.4616758999999999E-2</v>
      </c>
      <c r="F21162" t="s">
        <v>12</v>
      </c>
      <c r="G21162">
        <v>1473</v>
      </c>
      <c r="H21162">
        <v>6.86</v>
      </c>
      <c r="I21162" s="2">
        <f>$H21162*$G21162/100</f>
        <v>101.04780000000001</v>
      </c>
      <c r="J21162" s="2" t="s">
        <v>66329</v>
      </c>
      <c r="M21162" t="s">
        <v>16</v>
      </c>
      <c r="N21162" t="s">
        <v>12</v>
      </c>
    </row>
    <row r="21163" spans="1:14" x14ac:dyDescent="0.25">
      <c r="A21163" t="s">
        <v>21769</v>
      </c>
      <c r="B21163" t="s">
        <v>21770</v>
      </c>
      <c r="C21163" t="s">
        <v>21523</v>
      </c>
      <c r="D21163" t="s">
        <v>21524</v>
      </c>
      <c r="E21163">
        <v>-0.42342263000000002</v>
      </c>
      <c r="F21163" t="s">
        <v>12</v>
      </c>
      <c r="G21163">
        <v>1415</v>
      </c>
      <c r="H21163">
        <v>6.86</v>
      </c>
      <c r="I21163" s="2">
        <f>$H21163*$G21163/100</f>
        <v>97.069000000000003</v>
      </c>
      <c r="J21163" s="2" t="s">
        <v>66329</v>
      </c>
      <c r="M21163" t="s">
        <v>16</v>
      </c>
      <c r="N21163" t="s">
        <v>12</v>
      </c>
    </row>
    <row r="21164" spans="1:14" x14ac:dyDescent="0.25">
      <c r="A21164" t="s">
        <v>43441</v>
      </c>
      <c r="B21164" t="s">
        <v>43442</v>
      </c>
      <c r="C21164" t="s">
        <v>43359</v>
      </c>
      <c r="D21164" t="s">
        <v>43360</v>
      </c>
      <c r="E21164">
        <v>-0.42433268600000001</v>
      </c>
      <c r="F21164" t="s">
        <v>12</v>
      </c>
      <c r="G21164">
        <v>1384</v>
      </c>
      <c r="H21164">
        <v>6.86</v>
      </c>
      <c r="I21164" s="2">
        <f>$H21164*$G21164/100</f>
        <v>94.942399999999992</v>
      </c>
      <c r="J21164" s="2" t="s">
        <v>66329</v>
      </c>
      <c r="M21164" t="s">
        <v>16</v>
      </c>
      <c r="N21164" t="s">
        <v>12</v>
      </c>
    </row>
    <row r="21165" spans="1:14" x14ac:dyDescent="0.25">
      <c r="A21165" t="s">
        <v>32693</v>
      </c>
      <c r="B21165" t="s">
        <v>32694</v>
      </c>
      <c r="C21165" t="s">
        <v>32677</v>
      </c>
      <c r="D21165" t="s">
        <v>32678</v>
      </c>
      <c r="E21165">
        <v>-0.500619959</v>
      </c>
      <c r="F21165" t="s">
        <v>12</v>
      </c>
      <c r="G21165">
        <v>1457</v>
      </c>
      <c r="H21165">
        <v>6.86</v>
      </c>
      <c r="I21165" s="2">
        <f>$H21165*$G21165/100</f>
        <v>99.950200000000009</v>
      </c>
      <c r="J21165" s="2" t="s">
        <v>66329</v>
      </c>
      <c r="M21165" t="s">
        <v>16</v>
      </c>
      <c r="N21165" t="s">
        <v>12</v>
      </c>
    </row>
    <row r="21166" spans="1:14" x14ac:dyDescent="0.25">
      <c r="A21166" t="s">
        <v>6781</v>
      </c>
      <c r="B21166" t="s">
        <v>6782</v>
      </c>
      <c r="C21166" t="s">
        <v>6621</v>
      </c>
      <c r="D21166" t="s">
        <v>6622</v>
      </c>
      <c r="E21166">
        <v>-0.75652950600000002</v>
      </c>
      <c r="F21166" t="s">
        <v>12</v>
      </c>
      <c r="G21166">
        <v>1312</v>
      </c>
      <c r="H21166">
        <v>6.86</v>
      </c>
      <c r="I21166" s="2">
        <f>$H21166*$G21166/100</f>
        <v>90.003199999999993</v>
      </c>
      <c r="J21166" s="2" t="s">
        <v>66329</v>
      </c>
      <c r="M21166" t="s">
        <v>16</v>
      </c>
      <c r="N21166" t="s">
        <v>12</v>
      </c>
    </row>
    <row r="21167" spans="1:14" x14ac:dyDescent="0.25">
      <c r="A21167" t="s">
        <v>11443</v>
      </c>
      <c r="B21167" t="s">
        <v>11444</v>
      </c>
      <c r="C21167" t="s">
        <v>11255</v>
      </c>
      <c r="D21167" t="s">
        <v>11256</v>
      </c>
      <c r="E21167">
        <v>-0.804768068</v>
      </c>
      <c r="F21167" t="s">
        <v>12</v>
      </c>
      <c r="G21167">
        <v>1588</v>
      </c>
      <c r="H21167">
        <v>6.86</v>
      </c>
      <c r="I21167" s="2">
        <f>$H21167*$G21167/100</f>
        <v>108.93680000000001</v>
      </c>
      <c r="J21167" s="2" t="s">
        <v>66329</v>
      </c>
      <c r="M21167" t="s">
        <v>16</v>
      </c>
      <c r="N21167" t="s">
        <v>16</v>
      </c>
    </row>
    <row r="21168" spans="1:14" x14ac:dyDescent="0.25">
      <c r="A21168" t="s">
        <v>49187</v>
      </c>
      <c r="B21168" t="s">
        <v>49188</v>
      </c>
      <c r="C21168" t="s">
        <v>49171</v>
      </c>
      <c r="D21168" t="s">
        <v>49172</v>
      </c>
      <c r="E21168">
        <v>-1.2063982689999999</v>
      </c>
      <c r="F21168" t="s">
        <v>12</v>
      </c>
      <c r="G21168">
        <v>1472</v>
      </c>
      <c r="H21168">
        <v>6.86</v>
      </c>
      <c r="I21168" s="2">
        <f>$H21168*$G21168/100</f>
        <v>100.97920000000001</v>
      </c>
      <c r="J21168" s="2" t="s">
        <v>66329</v>
      </c>
      <c r="M21168" t="s">
        <v>16</v>
      </c>
      <c r="N21168" t="s">
        <v>12</v>
      </c>
    </row>
    <row r="21169" spans="1:14" x14ac:dyDescent="0.25">
      <c r="A21169" t="s">
        <v>16693</v>
      </c>
      <c r="B21169" t="s">
        <v>16694</v>
      </c>
      <c r="C21169" t="s">
        <v>16601</v>
      </c>
      <c r="D21169" t="s">
        <v>16602</v>
      </c>
      <c r="E21169">
        <v>-1.224714656</v>
      </c>
      <c r="F21169" t="s">
        <v>12</v>
      </c>
      <c r="G21169">
        <v>1502</v>
      </c>
      <c r="H21169">
        <v>6.86</v>
      </c>
      <c r="I21169" s="2">
        <f>$H21169*$G21169/100</f>
        <v>103.03720000000001</v>
      </c>
      <c r="J21169" s="2" t="s">
        <v>66329</v>
      </c>
      <c r="M21169" t="s">
        <v>16</v>
      </c>
      <c r="N21169" t="s">
        <v>12</v>
      </c>
    </row>
    <row r="21170" spans="1:14" x14ac:dyDescent="0.25">
      <c r="A21170" t="s">
        <v>21447</v>
      </c>
      <c r="B21170" t="s">
        <v>21448</v>
      </c>
      <c r="C21170" t="s">
        <v>21267</v>
      </c>
      <c r="D21170" t="s">
        <v>21268</v>
      </c>
      <c r="E21170">
        <v>1.5778899420000001</v>
      </c>
      <c r="F21170" t="s">
        <v>16</v>
      </c>
      <c r="G21170">
        <v>1504</v>
      </c>
      <c r="H21170">
        <v>6.85</v>
      </c>
      <c r="I21170" s="2">
        <f>$H21170*$G21170/100</f>
        <v>103.024</v>
      </c>
      <c r="J21170" s="2" t="s">
        <v>66329</v>
      </c>
      <c r="M21170" t="s">
        <v>16</v>
      </c>
      <c r="N21170" t="s">
        <v>12</v>
      </c>
    </row>
    <row r="21171" spans="1:14" x14ac:dyDescent="0.25">
      <c r="A21171" t="s">
        <v>35103</v>
      </c>
      <c r="B21171" t="s">
        <v>35104</v>
      </c>
      <c r="C21171" t="s">
        <v>35093</v>
      </c>
      <c r="D21171" t="s">
        <v>35094</v>
      </c>
      <c r="E21171">
        <v>1.1306741789999999</v>
      </c>
      <c r="F21171" t="s">
        <v>12</v>
      </c>
      <c r="G21171">
        <v>1723</v>
      </c>
      <c r="H21171">
        <v>6.85</v>
      </c>
      <c r="I21171" s="2">
        <f>$H21171*$G21171/100</f>
        <v>118.02549999999999</v>
      </c>
      <c r="J21171" s="2" t="s">
        <v>66329</v>
      </c>
      <c r="M21171" t="s">
        <v>16</v>
      </c>
      <c r="N21171" t="s">
        <v>12</v>
      </c>
    </row>
    <row r="21172" spans="1:14" x14ac:dyDescent="0.25">
      <c r="A21172" t="s">
        <v>56187</v>
      </c>
      <c r="B21172" t="s">
        <v>56188</v>
      </c>
      <c r="C21172" t="s">
        <v>56107</v>
      </c>
      <c r="D21172" t="s">
        <v>56108</v>
      </c>
      <c r="E21172">
        <v>0.69780521699999998</v>
      </c>
      <c r="F21172" t="s">
        <v>12</v>
      </c>
      <c r="G21172">
        <v>1811</v>
      </c>
      <c r="H21172">
        <v>6.85</v>
      </c>
      <c r="I21172" s="2">
        <f>$H21172*$G21172/100</f>
        <v>124.05349999999999</v>
      </c>
      <c r="J21172" s="2" t="s">
        <v>66329</v>
      </c>
      <c r="M21172" t="s">
        <v>16</v>
      </c>
      <c r="N21172" t="s">
        <v>12</v>
      </c>
    </row>
    <row r="21173" spans="1:14" x14ac:dyDescent="0.25">
      <c r="A21173" t="s">
        <v>51761</v>
      </c>
      <c r="B21173" t="s">
        <v>51762</v>
      </c>
      <c r="C21173" t="s">
        <v>51681</v>
      </c>
      <c r="D21173" t="s">
        <v>51682</v>
      </c>
      <c r="E21173">
        <v>0.565260973</v>
      </c>
      <c r="F21173" t="s">
        <v>12</v>
      </c>
      <c r="G21173">
        <v>1459</v>
      </c>
      <c r="H21173">
        <v>6.85</v>
      </c>
      <c r="I21173" s="2">
        <f>$H21173*$G21173/100</f>
        <v>99.941499999999991</v>
      </c>
      <c r="J21173" s="2" t="s">
        <v>66329</v>
      </c>
      <c r="M21173" t="s">
        <v>16</v>
      </c>
      <c r="N21173" t="s">
        <v>12</v>
      </c>
    </row>
    <row r="21174" spans="1:14" x14ac:dyDescent="0.25">
      <c r="A21174" t="s">
        <v>36997</v>
      </c>
      <c r="B21174" t="s">
        <v>36998</v>
      </c>
      <c r="C21174" t="s">
        <v>36687</v>
      </c>
      <c r="D21174" t="s">
        <v>36688</v>
      </c>
      <c r="E21174">
        <v>0.49427019799999999</v>
      </c>
      <c r="F21174" t="s">
        <v>12</v>
      </c>
      <c r="G21174">
        <v>1226</v>
      </c>
      <c r="H21174">
        <v>6.85</v>
      </c>
      <c r="I21174" s="2">
        <f>$H21174*$G21174/100</f>
        <v>83.981000000000009</v>
      </c>
      <c r="J21174" s="2" t="s">
        <v>66329</v>
      </c>
      <c r="M21174" t="s">
        <v>16</v>
      </c>
      <c r="N21174" t="s">
        <v>12</v>
      </c>
    </row>
    <row r="21175" spans="1:14" x14ac:dyDescent="0.25">
      <c r="A21175" t="s">
        <v>12025</v>
      </c>
      <c r="B21175" t="s">
        <v>12026</v>
      </c>
      <c r="C21175" t="s">
        <v>11921</v>
      </c>
      <c r="D21175" t="s">
        <v>11922</v>
      </c>
      <c r="E21175">
        <v>0.364933709</v>
      </c>
      <c r="F21175" t="s">
        <v>12</v>
      </c>
      <c r="G21175">
        <v>1665</v>
      </c>
      <c r="H21175">
        <v>6.85</v>
      </c>
      <c r="I21175" s="2">
        <f>$H21175*$G21175/100</f>
        <v>114.05249999999999</v>
      </c>
      <c r="J21175" s="2" t="s">
        <v>66329</v>
      </c>
      <c r="M21175" t="s">
        <v>16</v>
      </c>
      <c r="N21175" t="s">
        <v>12</v>
      </c>
    </row>
    <row r="21176" spans="1:14" x14ac:dyDescent="0.25">
      <c r="A21176" t="s">
        <v>17177</v>
      </c>
      <c r="B21176" t="s">
        <v>17178</v>
      </c>
      <c r="C21176" t="s">
        <v>17061</v>
      </c>
      <c r="D21176" t="s">
        <v>17062</v>
      </c>
      <c r="E21176">
        <v>0.13541984700000001</v>
      </c>
      <c r="F21176" t="s">
        <v>12</v>
      </c>
      <c r="G21176">
        <v>1634</v>
      </c>
      <c r="H21176">
        <v>6.85</v>
      </c>
      <c r="I21176" s="2">
        <f>$H21176*$G21176/100</f>
        <v>111.929</v>
      </c>
      <c r="J21176" s="2" t="s">
        <v>66329</v>
      </c>
      <c r="M21176" t="s">
        <v>16</v>
      </c>
      <c r="N21176" t="s">
        <v>12</v>
      </c>
    </row>
    <row r="21177" spans="1:14" x14ac:dyDescent="0.25">
      <c r="A21177" t="s">
        <v>24645</v>
      </c>
      <c r="B21177" t="s">
        <v>24646</v>
      </c>
      <c r="C21177" t="s">
        <v>24525</v>
      </c>
      <c r="D21177" t="s">
        <v>24526</v>
      </c>
      <c r="E21177">
        <v>3.4992692999999998E-2</v>
      </c>
      <c r="F21177" t="s">
        <v>12</v>
      </c>
      <c r="G21177">
        <v>1592</v>
      </c>
      <c r="H21177">
        <v>6.85</v>
      </c>
      <c r="I21177" s="2">
        <f>$H21177*$G21177/100</f>
        <v>109.05199999999999</v>
      </c>
      <c r="J21177" s="2" t="s">
        <v>66329</v>
      </c>
      <c r="M21177" t="s">
        <v>16</v>
      </c>
      <c r="N21177" t="s">
        <v>12</v>
      </c>
    </row>
    <row r="21178" spans="1:14" x14ac:dyDescent="0.25">
      <c r="A21178" t="s">
        <v>64591</v>
      </c>
      <c r="B21178" t="s">
        <v>64592</v>
      </c>
      <c r="C21178" t="s">
        <v>47077</v>
      </c>
      <c r="D21178" t="s">
        <v>47078</v>
      </c>
      <c r="E21178">
        <v>-5.0125032E-2</v>
      </c>
      <c r="F21178" t="s">
        <v>12</v>
      </c>
      <c r="G21178">
        <v>1488</v>
      </c>
      <c r="H21178">
        <v>6.85</v>
      </c>
      <c r="I21178" s="2">
        <f>$H21178*$G21178/100</f>
        <v>101.928</v>
      </c>
      <c r="J21178" s="2" t="s">
        <v>66329</v>
      </c>
      <c r="M21178" t="s">
        <v>16</v>
      </c>
      <c r="N21178" t="s">
        <v>12</v>
      </c>
    </row>
    <row r="21179" spans="1:14" x14ac:dyDescent="0.25">
      <c r="A21179" t="s">
        <v>28751</v>
      </c>
      <c r="B21179" t="s">
        <v>28752</v>
      </c>
      <c r="C21179" t="s">
        <v>28299</v>
      </c>
      <c r="D21179" t="s">
        <v>28300</v>
      </c>
      <c r="E21179">
        <v>-6.3646806E-2</v>
      </c>
      <c r="F21179" t="s">
        <v>12</v>
      </c>
      <c r="G21179">
        <v>1344</v>
      </c>
      <c r="H21179">
        <v>6.85</v>
      </c>
      <c r="I21179" s="2">
        <f>$H21179*$G21179/100</f>
        <v>92.063999999999993</v>
      </c>
      <c r="J21179" s="2" t="s">
        <v>66329</v>
      </c>
      <c r="M21179" t="s">
        <v>16</v>
      </c>
      <c r="N21179" t="s">
        <v>12</v>
      </c>
    </row>
    <row r="21180" spans="1:14" x14ac:dyDescent="0.25">
      <c r="A21180" t="s">
        <v>22559</v>
      </c>
      <c r="B21180" t="s">
        <v>22560</v>
      </c>
      <c r="C21180" t="s">
        <v>22041</v>
      </c>
      <c r="D21180" t="s">
        <v>22042</v>
      </c>
      <c r="E21180">
        <v>-9.8463937000000001E-2</v>
      </c>
      <c r="F21180" t="s">
        <v>12</v>
      </c>
      <c r="G21180">
        <v>1664</v>
      </c>
      <c r="H21180">
        <v>6.85</v>
      </c>
      <c r="I21180" s="2">
        <f>$H21180*$G21180/100</f>
        <v>113.98399999999999</v>
      </c>
      <c r="J21180" s="2" t="s">
        <v>66329</v>
      </c>
      <c r="M21180" t="s">
        <v>16</v>
      </c>
      <c r="N21180" t="s">
        <v>12</v>
      </c>
    </row>
    <row r="21181" spans="1:14" x14ac:dyDescent="0.25">
      <c r="A21181" t="s">
        <v>39201</v>
      </c>
      <c r="B21181" t="s">
        <v>39202</v>
      </c>
      <c r="C21181" t="s">
        <v>39121</v>
      </c>
      <c r="D21181" t="s">
        <v>39122</v>
      </c>
      <c r="E21181">
        <v>-0.110385577</v>
      </c>
      <c r="F21181" t="s">
        <v>12</v>
      </c>
      <c r="G21181">
        <v>1825</v>
      </c>
      <c r="H21181">
        <v>6.85</v>
      </c>
      <c r="I21181" s="2">
        <f>$H21181*$G21181/100</f>
        <v>125.0125</v>
      </c>
      <c r="J21181" s="2" t="s">
        <v>66329</v>
      </c>
      <c r="M21181" t="s">
        <v>16</v>
      </c>
      <c r="N21181" t="s">
        <v>12</v>
      </c>
    </row>
    <row r="21182" spans="1:14" x14ac:dyDescent="0.25">
      <c r="A21182" t="s">
        <v>46707</v>
      </c>
      <c r="B21182" t="s">
        <v>46708</v>
      </c>
      <c r="C21182" t="s">
        <v>46629</v>
      </c>
      <c r="D21182" t="s">
        <v>46630</v>
      </c>
      <c r="E21182">
        <v>-0.30081891199999999</v>
      </c>
      <c r="F21182" t="s">
        <v>12</v>
      </c>
      <c r="G21182">
        <v>1986</v>
      </c>
      <c r="H21182">
        <v>6.85</v>
      </c>
      <c r="I21182" s="2">
        <f>$H21182*$G21182/100</f>
        <v>136.041</v>
      </c>
      <c r="J21182" s="2" t="s">
        <v>66329</v>
      </c>
      <c r="M21182" t="s">
        <v>16</v>
      </c>
      <c r="N21182" t="s">
        <v>12</v>
      </c>
    </row>
    <row r="21183" spans="1:14" x14ac:dyDescent="0.25">
      <c r="A21183" t="s">
        <v>64695</v>
      </c>
      <c r="B21183" t="s">
        <v>64696</v>
      </c>
      <c r="C21183" t="s">
        <v>26565</v>
      </c>
      <c r="D21183" t="s">
        <v>26566</v>
      </c>
      <c r="E21183">
        <v>-0.32028372700000002</v>
      </c>
      <c r="F21183" t="s">
        <v>12</v>
      </c>
      <c r="G21183">
        <v>1708</v>
      </c>
      <c r="H21183">
        <v>6.85</v>
      </c>
      <c r="I21183" s="2">
        <f>$H21183*$G21183/100</f>
        <v>116.99799999999999</v>
      </c>
      <c r="J21183" s="2" t="s">
        <v>66329</v>
      </c>
      <c r="M21183" t="s">
        <v>16</v>
      </c>
      <c r="N21183" t="s">
        <v>12</v>
      </c>
    </row>
    <row r="21184" spans="1:14" x14ac:dyDescent="0.25">
      <c r="A21184" t="s">
        <v>34149</v>
      </c>
      <c r="B21184" t="s">
        <v>34150</v>
      </c>
      <c r="C21184" t="s">
        <v>34127</v>
      </c>
      <c r="D21184" t="s">
        <v>34128</v>
      </c>
      <c r="E21184">
        <v>-0.331473725</v>
      </c>
      <c r="F21184" t="s">
        <v>12</v>
      </c>
      <c r="G21184">
        <v>1460</v>
      </c>
      <c r="H21184">
        <v>6.85</v>
      </c>
      <c r="I21184" s="2">
        <f>$H21184*$G21184/100</f>
        <v>100.01</v>
      </c>
      <c r="J21184" s="2" t="s">
        <v>66329</v>
      </c>
      <c r="M21184" t="s">
        <v>16</v>
      </c>
      <c r="N21184" t="s">
        <v>12</v>
      </c>
    </row>
    <row r="21185" spans="1:14" x14ac:dyDescent="0.25">
      <c r="A21185" t="s">
        <v>42435</v>
      </c>
      <c r="B21185" t="s">
        <v>42436</v>
      </c>
      <c r="C21185" t="s">
        <v>42241</v>
      </c>
      <c r="D21185" t="s">
        <v>42242</v>
      </c>
      <c r="E21185">
        <v>-0.425595524</v>
      </c>
      <c r="F21185" t="s">
        <v>12</v>
      </c>
      <c r="G21185">
        <v>1095</v>
      </c>
      <c r="H21185">
        <v>6.85</v>
      </c>
      <c r="I21185" s="2">
        <f>$H21185*$G21185/100</f>
        <v>75.007499999999993</v>
      </c>
      <c r="J21185" s="2" t="s">
        <v>66329</v>
      </c>
      <c r="M21185" t="s">
        <v>16</v>
      </c>
      <c r="N21185" t="s">
        <v>12</v>
      </c>
    </row>
    <row r="21186" spans="1:14" x14ac:dyDescent="0.25">
      <c r="A21186" t="s">
        <v>55397</v>
      </c>
      <c r="B21186" t="s">
        <v>55398</v>
      </c>
      <c r="C21186" t="s">
        <v>55369</v>
      </c>
      <c r="D21186" t="s">
        <v>55370</v>
      </c>
      <c r="E21186">
        <v>-0.81651593300000003</v>
      </c>
      <c r="F21186" t="s">
        <v>12</v>
      </c>
      <c r="G21186">
        <v>1299</v>
      </c>
      <c r="H21186">
        <v>6.85</v>
      </c>
      <c r="I21186" s="2">
        <f>$H21186*$G21186/100</f>
        <v>88.981499999999997</v>
      </c>
      <c r="J21186" s="2" t="s">
        <v>66329</v>
      </c>
      <c r="M21186" t="s">
        <v>16</v>
      </c>
      <c r="N21186" t="s">
        <v>12</v>
      </c>
    </row>
    <row r="21187" spans="1:14" x14ac:dyDescent="0.25">
      <c r="A21187" t="s">
        <v>47339</v>
      </c>
      <c r="B21187" t="s">
        <v>47340</v>
      </c>
      <c r="C21187" t="s">
        <v>47205</v>
      </c>
      <c r="D21187" t="s">
        <v>47206</v>
      </c>
      <c r="E21187">
        <v>-0.82375764699999998</v>
      </c>
      <c r="F21187" t="s">
        <v>12</v>
      </c>
      <c r="G21187">
        <v>1533</v>
      </c>
      <c r="H21187">
        <v>6.85</v>
      </c>
      <c r="I21187" s="2">
        <f>$H21187*$G21187/100</f>
        <v>105.01049999999999</v>
      </c>
      <c r="J21187" s="2" t="s">
        <v>66329</v>
      </c>
      <c r="M21187" t="s">
        <v>16</v>
      </c>
      <c r="N21187" t="s">
        <v>12</v>
      </c>
    </row>
    <row r="21188" spans="1:14" x14ac:dyDescent="0.25">
      <c r="A21188" t="s">
        <v>65611</v>
      </c>
      <c r="B21188" t="s">
        <v>65612</v>
      </c>
      <c r="C21188" t="s">
        <v>55651</v>
      </c>
      <c r="D21188" t="s">
        <v>55652</v>
      </c>
      <c r="E21188">
        <v>-1.101924033</v>
      </c>
      <c r="F21188" t="s">
        <v>12</v>
      </c>
      <c r="G21188">
        <v>2190</v>
      </c>
      <c r="H21188">
        <v>6.85</v>
      </c>
      <c r="I21188" s="2">
        <f>$H21188*$G21188/100</f>
        <v>150.01499999999999</v>
      </c>
      <c r="J21188" s="2" t="s">
        <v>66329</v>
      </c>
      <c r="M21188" t="s">
        <v>16</v>
      </c>
      <c r="N21188" t="s">
        <v>12</v>
      </c>
    </row>
    <row r="21189" spans="1:14" x14ac:dyDescent="0.25">
      <c r="A21189" t="s">
        <v>14953</v>
      </c>
      <c r="B21189" t="s">
        <v>14954</v>
      </c>
      <c r="C21189" t="s">
        <v>14645</v>
      </c>
      <c r="D21189" t="s">
        <v>14646</v>
      </c>
      <c r="E21189">
        <v>-1.1180967939999999</v>
      </c>
      <c r="F21189" t="s">
        <v>12</v>
      </c>
      <c r="G21189">
        <v>1810</v>
      </c>
      <c r="H21189">
        <v>6.85</v>
      </c>
      <c r="I21189" s="2">
        <f>$H21189*$G21189/100</f>
        <v>123.985</v>
      </c>
      <c r="J21189" s="2" t="s">
        <v>66329</v>
      </c>
      <c r="M21189" t="s">
        <v>16</v>
      </c>
      <c r="N21189" t="s">
        <v>12</v>
      </c>
    </row>
    <row r="21190" spans="1:14" x14ac:dyDescent="0.25">
      <c r="A21190" t="s">
        <v>47101</v>
      </c>
      <c r="B21190" t="s">
        <v>47102</v>
      </c>
      <c r="C21190" t="s">
        <v>47077</v>
      </c>
      <c r="D21190" t="s">
        <v>47078</v>
      </c>
      <c r="E21190">
        <v>1.4898751509999999</v>
      </c>
      <c r="F21190" t="s">
        <v>16</v>
      </c>
      <c r="G21190">
        <v>1111</v>
      </c>
      <c r="H21190">
        <v>6.84</v>
      </c>
      <c r="I21190" s="2">
        <f>$H21190*$G21190/100</f>
        <v>75.992400000000004</v>
      </c>
      <c r="J21190" s="2" t="s">
        <v>66329</v>
      </c>
      <c r="M21190" t="s">
        <v>16</v>
      </c>
      <c r="N21190" t="s">
        <v>12</v>
      </c>
    </row>
    <row r="21191" spans="1:14" x14ac:dyDescent="0.25">
      <c r="A21191" t="s">
        <v>52573</v>
      </c>
      <c r="B21191" t="s">
        <v>52574</v>
      </c>
      <c r="C21191" t="s">
        <v>52561</v>
      </c>
      <c r="D21191" t="s">
        <v>52562</v>
      </c>
      <c r="E21191">
        <v>1.3806097289999999</v>
      </c>
      <c r="F21191" t="s">
        <v>16</v>
      </c>
      <c r="G21191">
        <v>1199</v>
      </c>
      <c r="H21191">
        <v>6.84</v>
      </c>
      <c r="I21191" s="2">
        <f>$H21191*$G21191/100</f>
        <v>82.011600000000001</v>
      </c>
      <c r="J21191" s="2" t="s">
        <v>66329</v>
      </c>
      <c r="M21191" t="s">
        <v>16</v>
      </c>
      <c r="N21191" t="s">
        <v>12</v>
      </c>
    </row>
    <row r="21192" spans="1:14" x14ac:dyDescent="0.25">
      <c r="A21192" t="s">
        <v>49213</v>
      </c>
      <c r="B21192" t="s">
        <v>49214</v>
      </c>
      <c r="C21192" t="s">
        <v>49171</v>
      </c>
      <c r="D21192" t="s">
        <v>49172</v>
      </c>
      <c r="E21192">
        <v>0.91894411499999995</v>
      </c>
      <c r="F21192" t="s">
        <v>12</v>
      </c>
      <c r="G21192">
        <v>1506</v>
      </c>
      <c r="H21192">
        <v>6.84</v>
      </c>
      <c r="I21192" s="2">
        <f>$H21192*$G21192/100</f>
        <v>103.01039999999999</v>
      </c>
      <c r="J21192" s="2" t="s">
        <v>66329</v>
      </c>
      <c r="M21192" t="s">
        <v>16</v>
      </c>
      <c r="N21192" t="s">
        <v>12</v>
      </c>
    </row>
    <row r="21193" spans="1:14" x14ac:dyDescent="0.25">
      <c r="A21193" t="s">
        <v>34661</v>
      </c>
      <c r="B21193" t="s">
        <v>34662</v>
      </c>
      <c r="C21193" t="s">
        <v>34473</v>
      </c>
      <c r="D21193" t="s">
        <v>34474</v>
      </c>
      <c r="E21193">
        <v>0.69294197499999999</v>
      </c>
      <c r="F21193" t="s">
        <v>12</v>
      </c>
      <c r="G21193">
        <v>1140</v>
      </c>
      <c r="H21193">
        <v>6.84</v>
      </c>
      <c r="I21193" s="2">
        <f>$H21193*$G21193/100</f>
        <v>77.975999999999999</v>
      </c>
      <c r="J21193" s="2" t="s">
        <v>66329</v>
      </c>
      <c r="M21193" t="s">
        <v>16</v>
      </c>
      <c r="N21193" t="s">
        <v>12</v>
      </c>
    </row>
    <row r="21194" spans="1:14" x14ac:dyDescent="0.25">
      <c r="A21194" t="s">
        <v>15303</v>
      </c>
      <c r="B21194" t="s">
        <v>15304</v>
      </c>
      <c r="C21194" t="s">
        <v>15031</v>
      </c>
      <c r="D21194" t="s">
        <v>15032</v>
      </c>
      <c r="E21194">
        <v>0.58593126299999998</v>
      </c>
      <c r="F21194" t="s">
        <v>12</v>
      </c>
      <c r="G21194">
        <v>1433</v>
      </c>
      <c r="H21194">
        <v>6.84</v>
      </c>
      <c r="I21194" s="2">
        <f>$H21194*$G21194/100</f>
        <v>98.017199999999988</v>
      </c>
      <c r="J21194" s="2" t="s">
        <v>66329</v>
      </c>
      <c r="M21194" t="s">
        <v>16</v>
      </c>
      <c r="N21194" t="s">
        <v>12</v>
      </c>
    </row>
    <row r="21195" spans="1:14" x14ac:dyDescent="0.25">
      <c r="A21195" t="s">
        <v>54825</v>
      </c>
      <c r="B21195" t="s">
        <v>54826</v>
      </c>
      <c r="C21195" t="s">
        <v>54691</v>
      </c>
      <c r="D21195" t="s">
        <v>54692</v>
      </c>
      <c r="E21195">
        <v>0.47057369900000001</v>
      </c>
      <c r="F21195" t="s">
        <v>12</v>
      </c>
      <c r="G21195">
        <v>1521</v>
      </c>
      <c r="H21195">
        <v>6.84</v>
      </c>
      <c r="I21195" s="2">
        <f>$H21195*$G21195/100</f>
        <v>104.0364</v>
      </c>
      <c r="J21195" s="2" t="s">
        <v>66329</v>
      </c>
      <c r="M21195" t="s">
        <v>16</v>
      </c>
      <c r="N21195" t="s">
        <v>12</v>
      </c>
    </row>
    <row r="21196" spans="1:14" x14ac:dyDescent="0.25">
      <c r="A21196" t="s">
        <v>44963</v>
      </c>
      <c r="B21196" t="s">
        <v>44964</v>
      </c>
      <c r="C21196" t="s">
        <v>44929</v>
      </c>
      <c r="D21196" t="s">
        <v>44930</v>
      </c>
      <c r="E21196">
        <v>0.45633323199999998</v>
      </c>
      <c r="F21196" t="s">
        <v>12</v>
      </c>
      <c r="G21196">
        <v>1243</v>
      </c>
      <c r="H21196">
        <v>6.84</v>
      </c>
      <c r="I21196" s="2">
        <f>$H21196*$G21196/100</f>
        <v>85.021199999999993</v>
      </c>
      <c r="J21196" s="2" t="s">
        <v>66329</v>
      </c>
      <c r="M21196" t="s">
        <v>16</v>
      </c>
      <c r="N21196" t="s">
        <v>12</v>
      </c>
    </row>
    <row r="21197" spans="1:14" x14ac:dyDescent="0.25">
      <c r="A21197" t="s">
        <v>9995</v>
      </c>
      <c r="B21197" t="s">
        <v>9996</v>
      </c>
      <c r="C21197" t="s">
        <v>9953</v>
      </c>
      <c r="D21197" t="s">
        <v>9954</v>
      </c>
      <c r="E21197">
        <v>0.35149550400000001</v>
      </c>
      <c r="F21197" t="s">
        <v>12</v>
      </c>
      <c r="G21197">
        <v>2018</v>
      </c>
      <c r="H21197">
        <v>6.84</v>
      </c>
      <c r="I21197" s="2">
        <f>$H21197*$G21197/100</f>
        <v>138.03119999999998</v>
      </c>
      <c r="J21197" s="2" t="s">
        <v>66329</v>
      </c>
      <c r="M21197" t="s">
        <v>16</v>
      </c>
      <c r="N21197" t="s">
        <v>12</v>
      </c>
    </row>
    <row r="21198" spans="1:14" x14ac:dyDescent="0.25">
      <c r="A21198" t="s">
        <v>27525</v>
      </c>
      <c r="B21198" t="s">
        <v>27526</v>
      </c>
      <c r="C21198" t="s">
        <v>27303</v>
      </c>
      <c r="D21198" t="s">
        <v>27304</v>
      </c>
      <c r="E21198">
        <v>6.7697723000000001E-2</v>
      </c>
      <c r="F21198" t="s">
        <v>12</v>
      </c>
      <c r="G21198">
        <v>1315</v>
      </c>
      <c r="H21198">
        <v>6.84</v>
      </c>
      <c r="I21198" s="2">
        <f>$H21198*$G21198/100</f>
        <v>89.945999999999998</v>
      </c>
      <c r="J21198" s="2" t="s">
        <v>66329</v>
      </c>
      <c r="M21198" t="s">
        <v>16</v>
      </c>
      <c r="N21198" t="s">
        <v>12</v>
      </c>
    </row>
    <row r="21199" spans="1:14" x14ac:dyDescent="0.25">
      <c r="A21199" t="s">
        <v>63523</v>
      </c>
      <c r="B21199" t="s">
        <v>63524</v>
      </c>
      <c r="C21199" t="s">
        <v>63459</v>
      </c>
      <c r="D21199" t="s">
        <v>63460</v>
      </c>
      <c r="E21199">
        <v>4.9121815999999999E-2</v>
      </c>
      <c r="F21199" t="s">
        <v>12</v>
      </c>
      <c r="G21199">
        <v>1506</v>
      </c>
      <c r="H21199">
        <v>6.84</v>
      </c>
      <c r="I21199" s="2">
        <f>$H21199*$G21199/100</f>
        <v>103.01039999999999</v>
      </c>
      <c r="J21199" s="2" t="s">
        <v>66329</v>
      </c>
      <c r="M21199" t="s">
        <v>16</v>
      </c>
      <c r="N21199" t="s">
        <v>12</v>
      </c>
    </row>
    <row r="21200" spans="1:14" x14ac:dyDescent="0.25">
      <c r="A21200" t="s">
        <v>19267</v>
      </c>
      <c r="B21200" t="s">
        <v>19268</v>
      </c>
      <c r="C21200" t="s">
        <v>18977</v>
      </c>
      <c r="D21200" t="s">
        <v>18978</v>
      </c>
      <c r="E21200">
        <v>4.5144692E-2</v>
      </c>
      <c r="F21200" t="s">
        <v>12</v>
      </c>
      <c r="G21200">
        <v>1652</v>
      </c>
      <c r="H21200">
        <v>6.84</v>
      </c>
      <c r="I21200" s="2">
        <f>$H21200*$G21200/100</f>
        <v>112.99680000000001</v>
      </c>
      <c r="J21200" s="2" t="s">
        <v>66329</v>
      </c>
      <c r="M21200" t="s">
        <v>16</v>
      </c>
      <c r="N21200" t="s">
        <v>12</v>
      </c>
    </row>
    <row r="21201" spans="1:14" x14ac:dyDescent="0.25">
      <c r="A21201" t="s">
        <v>6037</v>
      </c>
      <c r="B21201" t="s">
        <v>6038</v>
      </c>
      <c r="C21201" t="s">
        <v>5947</v>
      </c>
      <c r="D21201" t="s">
        <v>5948</v>
      </c>
      <c r="E21201">
        <v>2.5887497999999998E-2</v>
      </c>
      <c r="F21201" t="s">
        <v>12</v>
      </c>
      <c r="G21201">
        <v>1931</v>
      </c>
      <c r="H21201">
        <v>6.84</v>
      </c>
      <c r="I21201" s="2">
        <f>$H21201*$G21201/100</f>
        <v>132.0804</v>
      </c>
      <c r="J21201" s="2" t="s">
        <v>66329</v>
      </c>
      <c r="M21201" t="s">
        <v>16</v>
      </c>
      <c r="N21201" t="s">
        <v>12</v>
      </c>
    </row>
    <row r="21202" spans="1:14" x14ac:dyDescent="0.25">
      <c r="A21202" t="s">
        <v>1169</v>
      </c>
      <c r="B21202" t="s">
        <v>1170</v>
      </c>
      <c r="C21202" t="s">
        <v>951</v>
      </c>
      <c r="D21202" t="s">
        <v>952</v>
      </c>
      <c r="E21202">
        <v>-0.170475812</v>
      </c>
      <c r="F21202" t="s">
        <v>12</v>
      </c>
      <c r="G21202">
        <v>1814</v>
      </c>
      <c r="H21202">
        <v>6.84</v>
      </c>
      <c r="I21202" s="2">
        <f>$H21202*$G21202/100</f>
        <v>124.0776</v>
      </c>
      <c r="J21202" s="2" t="s">
        <v>66329</v>
      </c>
      <c r="M21202" t="s">
        <v>16</v>
      </c>
      <c r="N21202" t="s">
        <v>12</v>
      </c>
    </row>
    <row r="21203" spans="1:14" x14ac:dyDescent="0.25">
      <c r="A21203" t="s">
        <v>14695</v>
      </c>
      <c r="B21203" t="s">
        <v>14696</v>
      </c>
      <c r="C21203" t="s">
        <v>14645</v>
      </c>
      <c r="D21203" t="s">
        <v>14646</v>
      </c>
      <c r="E21203">
        <v>-0.25964257899999998</v>
      </c>
      <c r="F21203" t="s">
        <v>12</v>
      </c>
      <c r="G21203">
        <v>1565</v>
      </c>
      <c r="H21203">
        <v>6.84</v>
      </c>
      <c r="I21203" s="2">
        <f>$H21203*$G21203/100</f>
        <v>107.04600000000001</v>
      </c>
      <c r="J21203" s="2" t="s">
        <v>66329</v>
      </c>
      <c r="M21203" t="s">
        <v>16</v>
      </c>
      <c r="N21203" t="s">
        <v>12</v>
      </c>
    </row>
    <row r="21204" spans="1:14" x14ac:dyDescent="0.25">
      <c r="A21204" t="s">
        <v>29489</v>
      </c>
      <c r="B21204" t="s">
        <v>29490</v>
      </c>
      <c r="C21204" t="s">
        <v>29335</v>
      </c>
      <c r="D21204" t="s">
        <v>29336</v>
      </c>
      <c r="E21204">
        <v>-0.38906303800000003</v>
      </c>
      <c r="F21204" t="s">
        <v>12</v>
      </c>
      <c r="G21204">
        <v>1477</v>
      </c>
      <c r="H21204">
        <v>6.84</v>
      </c>
      <c r="I21204" s="2">
        <f>$H21204*$G21204/100</f>
        <v>101.02680000000001</v>
      </c>
      <c r="J21204" s="2" t="s">
        <v>66329</v>
      </c>
      <c r="M21204" t="s">
        <v>16</v>
      </c>
      <c r="N21204" t="s">
        <v>12</v>
      </c>
    </row>
    <row r="21205" spans="1:14" x14ac:dyDescent="0.25">
      <c r="A21205" t="s">
        <v>27765</v>
      </c>
      <c r="B21205" t="s">
        <v>27766</v>
      </c>
      <c r="C21205" t="s">
        <v>27755</v>
      </c>
      <c r="D21205" t="s">
        <v>27756</v>
      </c>
      <c r="E21205">
        <v>-0.41413112000000002</v>
      </c>
      <c r="F21205" t="s">
        <v>12</v>
      </c>
      <c r="G21205">
        <v>1520</v>
      </c>
      <c r="H21205">
        <v>6.84</v>
      </c>
      <c r="I21205" s="2">
        <f>$H21205*$G21205/100</f>
        <v>103.96799999999999</v>
      </c>
      <c r="J21205" s="2" t="s">
        <v>66329</v>
      </c>
      <c r="M21205" t="s">
        <v>16</v>
      </c>
      <c r="N21205" t="s">
        <v>12</v>
      </c>
    </row>
    <row r="21206" spans="1:14" x14ac:dyDescent="0.25">
      <c r="A21206" t="s">
        <v>43379</v>
      </c>
      <c r="B21206" t="s">
        <v>43380</v>
      </c>
      <c r="C21206" t="s">
        <v>43359</v>
      </c>
      <c r="D21206" t="s">
        <v>43360</v>
      </c>
      <c r="E21206">
        <v>-0.54760872800000004</v>
      </c>
      <c r="F21206" t="s">
        <v>12</v>
      </c>
      <c r="G21206">
        <v>1388</v>
      </c>
      <c r="H21206">
        <v>6.84</v>
      </c>
      <c r="I21206" s="2">
        <f>$H21206*$G21206/100</f>
        <v>94.9392</v>
      </c>
      <c r="J21206" s="2" t="s">
        <v>66329</v>
      </c>
      <c r="M21206" t="s">
        <v>16</v>
      </c>
      <c r="N21206" t="s">
        <v>12</v>
      </c>
    </row>
    <row r="21207" spans="1:14" x14ac:dyDescent="0.25">
      <c r="A21207" t="s">
        <v>20185</v>
      </c>
      <c r="B21207" t="s">
        <v>20186</v>
      </c>
      <c r="C21207" t="s">
        <v>20013</v>
      </c>
      <c r="D21207" t="s">
        <v>20014</v>
      </c>
      <c r="E21207">
        <v>-0.64328923299999996</v>
      </c>
      <c r="F21207" t="s">
        <v>12</v>
      </c>
      <c r="G21207">
        <v>1682</v>
      </c>
      <c r="H21207">
        <v>6.84</v>
      </c>
      <c r="I21207" s="2">
        <f>$H21207*$G21207/100</f>
        <v>115.04879999999999</v>
      </c>
      <c r="J21207" s="2" t="s">
        <v>66329</v>
      </c>
      <c r="M21207" t="s">
        <v>16</v>
      </c>
      <c r="N21207" t="s">
        <v>12</v>
      </c>
    </row>
    <row r="21208" spans="1:14" x14ac:dyDescent="0.25">
      <c r="A21208" t="s">
        <v>33859</v>
      </c>
      <c r="B21208" t="s">
        <v>33860</v>
      </c>
      <c r="C21208" t="s">
        <v>33793</v>
      </c>
      <c r="D21208" t="s">
        <v>33794</v>
      </c>
      <c r="E21208">
        <v>-0.68093601100000001</v>
      </c>
      <c r="F21208" t="s">
        <v>12</v>
      </c>
      <c r="G21208">
        <v>1549</v>
      </c>
      <c r="H21208">
        <v>6.84</v>
      </c>
      <c r="I21208" s="2">
        <f>$H21208*$G21208/100</f>
        <v>105.9516</v>
      </c>
      <c r="J21208" s="2" t="s">
        <v>66329</v>
      </c>
      <c r="M21208" t="s">
        <v>16</v>
      </c>
      <c r="N21208" t="s">
        <v>12</v>
      </c>
    </row>
    <row r="21209" spans="1:14" x14ac:dyDescent="0.25">
      <c r="A21209" t="s">
        <v>55775</v>
      </c>
      <c r="B21209" t="s">
        <v>55776</v>
      </c>
      <c r="C21209" t="s">
        <v>55651</v>
      </c>
      <c r="D21209" t="s">
        <v>55652</v>
      </c>
      <c r="E21209">
        <v>-0.76352032299999995</v>
      </c>
      <c r="F21209" t="s">
        <v>12</v>
      </c>
      <c r="G21209">
        <v>1477</v>
      </c>
      <c r="H21209">
        <v>6.84</v>
      </c>
      <c r="I21209" s="2">
        <f>$H21209*$G21209/100</f>
        <v>101.02680000000001</v>
      </c>
      <c r="J21209" s="2" t="s">
        <v>66329</v>
      </c>
      <c r="M21209" t="s">
        <v>16</v>
      </c>
      <c r="N21209" t="s">
        <v>12</v>
      </c>
    </row>
    <row r="21210" spans="1:14" x14ac:dyDescent="0.25">
      <c r="A21210" t="s">
        <v>12575</v>
      </c>
      <c r="B21210" t="s">
        <v>12576</v>
      </c>
      <c r="C21210" t="s">
        <v>12199</v>
      </c>
      <c r="D21210" t="s">
        <v>12200</v>
      </c>
      <c r="E21210">
        <v>-1.0593174219999999</v>
      </c>
      <c r="F21210" t="s">
        <v>12</v>
      </c>
      <c r="G21210">
        <v>1345</v>
      </c>
      <c r="H21210">
        <v>6.84</v>
      </c>
      <c r="I21210" s="2">
        <f>$H21210*$G21210/100</f>
        <v>91.99799999999999</v>
      </c>
      <c r="J21210" s="2" t="s">
        <v>66329</v>
      </c>
      <c r="M21210" t="s">
        <v>16</v>
      </c>
      <c r="N21210" t="s">
        <v>12</v>
      </c>
    </row>
    <row r="21211" spans="1:14" x14ac:dyDescent="0.25">
      <c r="A21211" t="s">
        <v>44245</v>
      </c>
      <c r="B21211" t="s">
        <v>44246</v>
      </c>
      <c r="C21211" t="s">
        <v>44099</v>
      </c>
      <c r="D21211" t="s">
        <v>44100</v>
      </c>
      <c r="E21211">
        <v>-1.209200898</v>
      </c>
      <c r="F21211" t="s">
        <v>12</v>
      </c>
      <c r="G21211">
        <v>1710</v>
      </c>
      <c r="H21211">
        <v>6.84</v>
      </c>
      <c r="I21211" s="2">
        <f>$H21211*$G21211/100</f>
        <v>116.964</v>
      </c>
      <c r="J21211" s="2" t="s">
        <v>66329</v>
      </c>
      <c r="M21211" t="s">
        <v>16</v>
      </c>
      <c r="N21211" t="s">
        <v>12</v>
      </c>
    </row>
    <row r="21212" spans="1:14" x14ac:dyDescent="0.25">
      <c r="A21212" t="s">
        <v>59843</v>
      </c>
      <c r="B21212" t="s">
        <v>59844</v>
      </c>
      <c r="C21212" t="s">
        <v>59769</v>
      </c>
      <c r="D21212" t="s">
        <v>59770</v>
      </c>
      <c r="E21212">
        <v>-1.486711015</v>
      </c>
      <c r="F21212" t="s">
        <v>12</v>
      </c>
      <c r="G21212">
        <v>1653</v>
      </c>
      <c r="H21212">
        <v>6.84</v>
      </c>
      <c r="I21212" s="2">
        <f>$H21212*$G21212/100</f>
        <v>113.0652</v>
      </c>
      <c r="J21212" s="2" t="s">
        <v>66329</v>
      </c>
      <c r="M21212" t="s">
        <v>16</v>
      </c>
      <c r="N21212" t="s">
        <v>12</v>
      </c>
    </row>
    <row r="21213" spans="1:14" x14ac:dyDescent="0.25">
      <c r="A21213" t="s">
        <v>58507</v>
      </c>
      <c r="B21213" t="s">
        <v>58508</v>
      </c>
      <c r="C21213" t="s">
        <v>58409</v>
      </c>
      <c r="D21213" t="s">
        <v>58410</v>
      </c>
      <c r="E21213">
        <v>-3.2086067630000001</v>
      </c>
      <c r="F21213" t="s">
        <v>12</v>
      </c>
      <c r="G21213">
        <v>1082</v>
      </c>
      <c r="H21213">
        <v>6.84</v>
      </c>
      <c r="I21213" s="2">
        <f>$H21213*$G21213/100</f>
        <v>74.008800000000008</v>
      </c>
      <c r="J21213" s="2" t="s">
        <v>66329</v>
      </c>
      <c r="M21213" t="s">
        <v>16</v>
      </c>
      <c r="N21213" t="s">
        <v>12</v>
      </c>
    </row>
    <row r="21214" spans="1:14" x14ac:dyDescent="0.25">
      <c r="A21214" t="s">
        <v>29381</v>
      </c>
      <c r="B21214" t="s">
        <v>29382</v>
      </c>
      <c r="C21214" t="s">
        <v>29335</v>
      </c>
      <c r="D21214" t="s">
        <v>29336</v>
      </c>
      <c r="E21214">
        <v>2.2778058290000001</v>
      </c>
      <c r="F21214" t="s">
        <v>16</v>
      </c>
      <c r="G21214">
        <v>2005</v>
      </c>
      <c r="H21214">
        <v>6.83</v>
      </c>
      <c r="I21214" s="2">
        <f>$H21214*$G21214/100</f>
        <v>136.94149999999999</v>
      </c>
      <c r="J21214" s="2" t="s">
        <v>66329</v>
      </c>
      <c r="M21214" t="s">
        <v>16</v>
      </c>
      <c r="N21214" t="s">
        <v>12</v>
      </c>
    </row>
    <row r="21215" spans="1:14" x14ac:dyDescent="0.25">
      <c r="A21215" t="s">
        <v>23533</v>
      </c>
      <c r="B21215" t="s">
        <v>23534</v>
      </c>
      <c r="C21215" t="s">
        <v>23451</v>
      </c>
      <c r="D21215" t="s">
        <v>23452</v>
      </c>
      <c r="E21215">
        <v>1.169578129</v>
      </c>
      <c r="F21215" t="s">
        <v>12</v>
      </c>
      <c r="G21215">
        <v>1478</v>
      </c>
      <c r="H21215">
        <v>6.83</v>
      </c>
      <c r="I21215" s="2">
        <f>$H21215*$G21215/100</f>
        <v>100.9474</v>
      </c>
      <c r="J21215" s="2" t="s">
        <v>66329</v>
      </c>
      <c r="M21215" t="s">
        <v>16</v>
      </c>
      <c r="N21215" t="s">
        <v>12</v>
      </c>
    </row>
    <row r="21216" spans="1:14" x14ac:dyDescent="0.25">
      <c r="A21216" t="s">
        <v>52431</v>
      </c>
      <c r="B21216" t="s">
        <v>52432</v>
      </c>
      <c r="C21216" t="s">
        <v>52389</v>
      </c>
      <c r="D21216" t="s">
        <v>52390</v>
      </c>
      <c r="E21216">
        <v>1.107523233</v>
      </c>
      <c r="F21216" t="s">
        <v>12</v>
      </c>
      <c r="G21216">
        <v>2240</v>
      </c>
      <c r="H21216">
        <v>6.83</v>
      </c>
      <c r="I21216" s="2">
        <f>$H21216*$G21216/100</f>
        <v>152.99200000000002</v>
      </c>
      <c r="J21216" s="2" t="s">
        <v>66329</v>
      </c>
      <c r="M21216" t="s">
        <v>16</v>
      </c>
      <c r="N21216" t="s">
        <v>12</v>
      </c>
    </row>
    <row r="21217" spans="1:14" x14ac:dyDescent="0.25">
      <c r="A21217" t="s">
        <v>30767</v>
      </c>
      <c r="B21217" t="s">
        <v>30768</v>
      </c>
      <c r="C21217" t="s">
        <v>30661</v>
      </c>
      <c r="D21217" t="s">
        <v>30662</v>
      </c>
      <c r="E21217">
        <v>0.74365661299999997</v>
      </c>
      <c r="F21217" t="s">
        <v>12</v>
      </c>
      <c r="G21217">
        <v>1507</v>
      </c>
      <c r="H21217">
        <v>6.83</v>
      </c>
      <c r="I21217" s="2">
        <f>$H21217*$G21217/100</f>
        <v>102.9281</v>
      </c>
      <c r="J21217" s="2" t="s">
        <v>66329</v>
      </c>
      <c r="M21217" t="s">
        <v>16</v>
      </c>
      <c r="N21217" t="s">
        <v>12</v>
      </c>
    </row>
    <row r="21218" spans="1:14" x14ac:dyDescent="0.25">
      <c r="A21218" t="s">
        <v>18579</v>
      </c>
      <c r="B21218" t="s">
        <v>18580</v>
      </c>
      <c r="C21218" t="s">
        <v>17423</v>
      </c>
      <c r="D21218" t="s">
        <v>17424</v>
      </c>
      <c r="E21218">
        <v>0.46834944699999997</v>
      </c>
      <c r="F21218" t="s">
        <v>12</v>
      </c>
      <c r="G21218">
        <v>1494</v>
      </c>
      <c r="H21218">
        <v>6.83</v>
      </c>
      <c r="I21218" s="2">
        <f>$H21218*$G21218/100</f>
        <v>102.0402</v>
      </c>
      <c r="J21218" s="2" t="s">
        <v>66329</v>
      </c>
      <c r="M21218" t="s">
        <v>16</v>
      </c>
      <c r="N21218" t="s">
        <v>12</v>
      </c>
    </row>
    <row r="21219" spans="1:14" x14ac:dyDescent="0.25">
      <c r="A21219" t="s">
        <v>18407</v>
      </c>
      <c r="B21219" t="s">
        <v>18408</v>
      </c>
      <c r="C21219" t="s">
        <v>17423</v>
      </c>
      <c r="D21219" t="s">
        <v>17424</v>
      </c>
      <c r="E21219">
        <v>0.38336888000000002</v>
      </c>
      <c r="F21219" t="s">
        <v>12</v>
      </c>
      <c r="G21219">
        <v>1537</v>
      </c>
      <c r="H21219">
        <v>6.83</v>
      </c>
      <c r="I21219" s="2">
        <f>$H21219*$G21219/100</f>
        <v>104.97710000000001</v>
      </c>
      <c r="J21219" s="2" t="s">
        <v>66329</v>
      </c>
      <c r="M21219" t="s">
        <v>16</v>
      </c>
      <c r="N21219" t="s">
        <v>12</v>
      </c>
    </row>
    <row r="21220" spans="1:14" x14ac:dyDescent="0.25">
      <c r="A21220" t="s">
        <v>41283</v>
      </c>
      <c r="B21220" t="s">
        <v>41284</v>
      </c>
      <c r="C21220" t="s">
        <v>41211</v>
      </c>
      <c r="D21220" t="s">
        <v>41212</v>
      </c>
      <c r="E21220">
        <v>0.13420965700000001</v>
      </c>
      <c r="F21220" t="s">
        <v>12</v>
      </c>
      <c r="G21220">
        <v>1890</v>
      </c>
      <c r="H21220">
        <v>6.83</v>
      </c>
      <c r="I21220" s="2">
        <f>$H21220*$G21220/100</f>
        <v>129.08700000000002</v>
      </c>
      <c r="J21220" s="2" t="s">
        <v>66329</v>
      </c>
      <c r="M21220" t="s">
        <v>16</v>
      </c>
      <c r="N21220" t="s">
        <v>12</v>
      </c>
    </row>
    <row r="21221" spans="1:14" x14ac:dyDescent="0.25">
      <c r="A21221" t="s">
        <v>12653</v>
      </c>
      <c r="B21221" t="s">
        <v>12654</v>
      </c>
      <c r="C21221" t="s">
        <v>12601</v>
      </c>
      <c r="D21221" t="s">
        <v>12602</v>
      </c>
      <c r="E21221">
        <v>0.109383537</v>
      </c>
      <c r="F21221" t="s">
        <v>12</v>
      </c>
      <c r="G21221">
        <v>1200</v>
      </c>
      <c r="H21221">
        <v>6.83</v>
      </c>
      <c r="I21221" s="2">
        <f>$H21221*$G21221/100</f>
        <v>81.96</v>
      </c>
      <c r="J21221" s="2" t="s">
        <v>66329</v>
      </c>
      <c r="M21221" t="s">
        <v>16</v>
      </c>
      <c r="N21221" t="s">
        <v>12</v>
      </c>
    </row>
    <row r="21222" spans="1:14" x14ac:dyDescent="0.25">
      <c r="A21222" t="s">
        <v>48761</v>
      </c>
      <c r="B21222" t="s">
        <v>48762</v>
      </c>
      <c r="C21222" t="s">
        <v>48673</v>
      </c>
      <c r="D21222" t="s">
        <v>48674</v>
      </c>
      <c r="E21222">
        <v>4.8119386E-2</v>
      </c>
      <c r="F21222" t="s">
        <v>12</v>
      </c>
      <c r="G21222">
        <v>1449</v>
      </c>
      <c r="H21222">
        <v>6.83</v>
      </c>
      <c r="I21222" s="2">
        <f>$H21222*$G21222/100</f>
        <v>98.966700000000003</v>
      </c>
      <c r="J21222" s="2" t="s">
        <v>66329</v>
      </c>
      <c r="M21222" t="s">
        <v>16</v>
      </c>
      <c r="N21222" t="s">
        <v>12</v>
      </c>
    </row>
    <row r="21223" spans="1:14" x14ac:dyDescent="0.25">
      <c r="A21223" t="s">
        <v>21861</v>
      </c>
      <c r="B21223" t="s">
        <v>21862</v>
      </c>
      <c r="C21223" t="s">
        <v>21523</v>
      </c>
      <c r="D21223" t="s">
        <v>21524</v>
      </c>
      <c r="E21223">
        <v>3.4174718E-2</v>
      </c>
      <c r="F21223" t="s">
        <v>12</v>
      </c>
      <c r="G21223">
        <v>1450</v>
      </c>
      <c r="H21223">
        <v>6.83</v>
      </c>
      <c r="I21223" s="2">
        <f>$H21223*$G21223/100</f>
        <v>99.034999999999997</v>
      </c>
      <c r="J21223" s="2" t="s">
        <v>66329</v>
      </c>
      <c r="M21223" t="s">
        <v>16</v>
      </c>
      <c r="N21223" t="s">
        <v>12</v>
      </c>
    </row>
    <row r="21224" spans="1:14" x14ac:dyDescent="0.25">
      <c r="A21224" t="s">
        <v>24827</v>
      </c>
      <c r="B21224" t="s">
        <v>24828</v>
      </c>
      <c r="C21224" t="s">
        <v>24705</v>
      </c>
      <c r="D21224" t="s">
        <v>24706</v>
      </c>
      <c r="E21224">
        <v>-7.2251721000000005E-2</v>
      </c>
      <c r="F21224" t="s">
        <v>12</v>
      </c>
      <c r="G21224">
        <v>1435</v>
      </c>
      <c r="H21224">
        <v>6.83</v>
      </c>
      <c r="I21224" s="2">
        <f>$H21224*$G21224/100</f>
        <v>98.010499999999993</v>
      </c>
      <c r="J21224" s="2" t="s">
        <v>66329</v>
      </c>
      <c r="M21224" t="s">
        <v>16</v>
      </c>
      <c r="N21224" t="s">
        <v>12</v>
      </c>
    </row>
    <row r="21225" spans="1:14" x14ac:dyDescent="0.25">
      <c r="A21225" t="s">
        <v>61861</v>
      </c>
      <c r="B21225" t="s">
        <v>61862</v>
      </c>
      <c r="C21225" t="s">
        <v>61785</v>
      </c>
      <c r="D21225" t="s">
        <v>61786</v>
      </c>
      <c r="E21225">
        <v>-0.26718849700000002</v>
      </c>
      <c r="F21225" t="s">
        <v>12</v>
      </c>
      <c r="G21225">
        <v>1683</v>
      </c>
      <c r="H21225">
        <v>6.83</v>
      </c>
      <c r="I21225" s="2">
        <f>$H21225*$G21225/100</f>
        <v>114.94889999999999</v>
      </c>
      <c r="J21225" s="2" t="s">
        <v>66329</v>
      </c>
      <c r="M21225" t="s">
        <v>16</v>
      </c>
      <c r="N21225" t="s">
        <v>12</v>
      </c>
    </row>
    <row r="21226" spans="1:14" x14ac:dyDescent="0.25">
      <c r="A21226" t="s">
        <v>40267</v>
      </c>
      <c r="B21226" t="s">
        <v>40268</v>
      </c>
      <c r="C21226" t="s">
        <v>39937</v>
      </c>
      <c r="D21226" t="s">
        <v>39938</v>
      </c>
      <c r="E21226">
        <v>-0.37863318400000001</v>
      </c>
      <c r="F21226" t="s">
        <v>12</v>
      </c>
      <c r="G21226">
        <v>1304</v>
      </c>
      <c r="H21226">
        <v>6.83</v>
      </c>
      <c r="I21226" s="2">
        <f>$H21226*$G21226/100</f>
        <v>89.063199999999995</v>
      </c>
      <c r="J21226" s="2" t="s">
        <v>66329</v>
      </c>
      <c r="M21226" t="s">
        <v>16</v>
      </c>
      <c r="N21226" t="s">
        <v>12</v>
      </c>
    </row>
    <row r="21227" spans="1:14" x14ac:dyDescent="0.25">
      <c r="A21227" t="s">
        <v>46325</v>
      </c>
      <c r="B21227" t="s">
        <v>46326</v>
      </c>
      <c r="C21227" t="s">
        <v>46299</v>
      </c>
      <c r="D21227" t="s">
        <v>46300</v>
      </c>
      <c r="E21227">
        <v>-0.45496187399999999</v>
      </c>
      <c r="F21227" t="s">
        <v>12</v>
      </c>
      <c r="G21227">
        <v>1390</v>
      </c>
      <c r="H21227">
        <v>6.83</v>
      </c>
      <c r="I21227" s="2">
        <f>$H21227*$G21227/100</f>
        <v>94.937000000000012</v>
      </c>
      <c r="J21227" s="2" t="s">
        <v>66329</v>
      </c>
      <c r="M21227" t="s">
        <v>16</v>
      </c>
      <c r="N21227" t="s">
        <v>12</v>
      </c>
    </row>
    <row r="21228" spans="1:14" x14ac:dyDescent="0.25">
      <c r="A21228" t="s">
        <v>30669</v>
      </c>
      <c r="B21228" t="s">
        <v>30670</v>
      </c>
      <c r="C21228" t="s">
        <v>30661</v>
      </c>
      <c r="D21228" t="s">
        <v>30662</v>
      </c>
      <c r="E21228">
        <v>-0.47226437399999999</v>
      </c>
      <c r="F21228" t="s">
        <v>12</v>
      </c>
      <c r="G21228">
        <v>1771</v>
      </c>
      <c r="H21228">
        <v>6.83</v>
      </c>
      <c r="I21228" s="2">
        <f>$H21228*$G21228/100</f>
        <v>120.9593</v>
      </c>
      <c r="J21228" s="2" t="s">
        <v>66329</v>
      </c>
      <c r="M21228" t="s">
        <v>16</v>
      </c>
      <c r="N21228" t="s">
        <v>12</v>
      </c>
    </row>
    <row r="21229" spans="1:14" x14ac:dyDescent="0.25">
      <c r="A21229" t="s">
        <v>38943</v>
      </c>
      <c r="B21229" t="s">
        <v>38944</v>
      </c>
      <c r="C21229" t="s">
        <v>38855</v>
      </c>
      <c r="D21229" t="s">
        <v>38856</v>
      </c>
      <c r="E21229">
        <v>-0.50589668600000004</v>
      </c>
      <c r="F21229" t="s">
        <v>12</v>
      </c>
      <c r="G21229">
        <v>1551</v>
      </c>
      <c r="H21229">
        <v>6.83</v>
      </c>
      <c r="I21229" s="2">
        <f>$H21229*$G21229/100</f>
        <v>105.9333</v>
      </c>
      <c r="J21229" s="2" t="s">
        <v>66329</v>
      </c>
      <c r="M21229" t="s">
        <v>16</v>
      </c>
      <c r="N21229" t="s">
        <v>12</v>
      </c>
    </row>
    <row r="21230" spans="1:14" x14ac:dyDescent="0.25">
      <c r="A21230" t="s">
        <v>55131</v>
      </c>
      <c r="B21230" t="s">
        <v>55132</v>
      </c>
      <c r="C21230" t="s">
        <v>55087</v>
      </c>
      <c r="D21230" t="s">
        <v>55088</v>
      </c>
      <c r="E21230">
        <v>-0.66337162800000005</v>
      </c>
      <c r="F21230" t="s">
        <v>12</v>
      </c>
      <c r="G21230">
        <v>1508</v>
      </c>
      <c r="H21230">
        <v>6.83</v>
      </c>
      <c r="I21230" s="2">
        <f>$H21230*$G21230/100</f>
        <v>102.99639999999999</v>
      </c>
      <c r="J21230" s="2" t="s">
        <v>66329</v>
      </c>
      <c r="M21230" t="s">
        <v>16</v>
      </c>
      <c r="N21230" t="s">
        <v>12</v>
      </c>
    </row>
    <row r="21231" spans="1:14" x14ac:dyDescent="0.25">
      <c r="A21231" t="s">
        <v>22945</v>
      </c>
      <c r="B21231" t="s">
        <v>22946</v>
      </c>
      <c r="C21231" t="s">
        <v>22923</v>
      </c>
      <c r="D21231" t="s">
        <v>22924</v>
      </c>
      <c r="E21231">
        <v>-0.72834946</v>
      </c>
      <c r="F21231" t="s">
        <v>12</v>
      </c>
      <c r="G21231">
        <v>1317</v>
      </c>
      <c r="H21231">
        <v>6.83</v>
      </c>
      <c r="I21231" s="2">
        <f>$H21231*$G21231/100</f>
        <v>89.951100000000011</v>
      </c>
      <c r="J21231" s="2" t="s">
        <v>66329</v>
      </c>
      <c r="M21231" t="s">
        <v>16</v>
      </c>
      <c r="N21231" t="s">
        <v>12</v>
      </c>
    </row>
    <row r="21232" spans="1:14" x14ac:dyDescent="0.25">
      <c r="A21232" t="s">
        <v>40367</v>
      </c>
      <c r="B21232" t="s">
        <v>40368</v>
      </c>
      <c r="C21232" t="s">
        <v>40357</v>
      </c>
      <c r="D21232" t="s">
        <v>40358</v>
      </c>
      <c r="E21232">
        <v>-0.92757760300000003</v>
      </c>
      <c r="F21232" t="s">
        <v>12</v>
      </c>
      <c r="G21232">
        <v>1728</v>
      </c>
      <c r="H21232">
        <v>6.83</v>
      </c>
      <c r="I21232" s="2">
        <f>$H21232*$G21232/100</f>
        <v>118.0224</v>
      </c>
      <c r="J21232" s="2" t="s">
        <v>66329</v>
      </c>
      <c r="M21232" t="s">
        <v>16</v>
      </c>
      <c r="N21232" t="s">
        <v>16</v>
      </c>
    </row>
    <row r="21233" spans="1:14" x14ac:dyDescent="0.25">
      <c r="A21233" t="s">
        <v>28055</v>
      </c>
      <c r="B21233" t="s">
        <v>28056</v>
      </c>
      <c r="C21233" t="s">
        <v>27755</v>
      </c>
      <c r="D21233" t="s">
        <v>27756</v>
      </c>
      <c r="E21233">
        <v>-1.4752660799999999</v>
      </c>
      <c r="F21233" t="s">
        <v>12</v>
      </c>
      <c r="G21233">
        <v>1420</v>
      </c>
      <c r="H21233">
        <v>6.83</v>
      </c>
      <c r="I21233" s="2">
        <f>$H21233*$G21233/100</f>
        <v>96.986000000000004</v>
      </c>
      <c r="J21233" s="2" t="s">
        <v>66329</v>
      </c>
      <c r="M21233" t="s">
        <v>16</v>
      </c>
      <c r="N21233" t="s">
        <v>12</v>
      </c>
    </row>
    <row r="21234" spans="1:14" x14ac:dyDescent="0.25">
      <c r="A21234" t="s">
        <v>61301</v>
      </c>
      <c r="B21234" t="s">
        <v>61302</v>
      </c>
      <c r="C21234" t="s">
        <v>61277</v>
      </c>
      <c r="D21234" t="s">
        <v>61278</v>
      </c>
      <c r="E21234">
        <v>-1.560607954</v>
      </c>
      <c r="F21234" t="s">
        <v>12</v>
      </c>
      <c r="G21234">
        <v>1844</v>
      </c>
      <c r="H21234">
        <v>6.83</v>
      </c>
      <c r="I21234" s="2">
        <f>$H21234*$G21234/100</f>
        <v>125.9452</v>
      </c>
      <c r="J21234" s="2" t="s">
        <v>66329</v>
      </c>
      <c r="M21234" t="s">
        <v>16</v>
      </c>
      <c r="N21234" t="s">
        <v>12</v>
      </c>
    </row>
    <row r="21235" spans="1:14" x14ac:dyDescent="0.25">
      <c r="A21235" t="s">
        <v>32545</v>
      </c>
      <c r="B21235" t="s">
        <v>32546</v>
      </c>
      <c r="C21235" t="s">
        <v>32485</v>
      </c>
      <c r="D21235" t="s">
        <v>32486</v>
      </c>
      <c r="E21235">
        <v>-1.7630862380000001</v>
      </c>
      <c r="F21235" t="s">
        <v>12</v>
      </c>
      <c r="G21235">
        <v>1552</v>
      </c>
      <c r="H21235">
        <v>6.83</v>
      </c>
      <c r="I21235" s="2">
        <f>$H21235*$G21235/100</f>
        <v>106.0016</v>
      </c>
      <c r="J21235" s="2" t="s">
        <v>66329</v>
      </c>
      <c r="M21235" t="s">
        <v>16</v>
      </c>
      <c r="N21235" t="s">
        <v>12</v>
      </c>
    </row>
    <row r="21236" spans="1:14" x14ac:dyDescent="0.25">
      <c r="A21236" t="s">
        <v>32531</v>
      </c>
      <c r="B21236" t="s">
        <v>32532</v>
      </c>
      <c r="C21236" t="s">
        <v>32485</v>
      </c>
      <c r="D21236" t="s">
        <v>32486</v>
      </c>
      <c r="E21236">
        <v>-2.3725170530000002</v>
      </c>
      <c r="F21236" t="s">
        <v>12</v>
      </c>
      <c r="G21236">
        <v>1362</v>
      </c>
      <c r="H21236">
        <v>6.83</v>
      </c>
      <c r="I21236" s="2">
        <f>$H21236*$G21236/100</f>
        <v>93.024600000000007</v>
      </c>
      <c r="J21236" s="2" t="s">
        <v>66329</v>
      </c>
      <c r="M21236" t="s">
        <v>16</v>
      </c>
      <c r="N21236" t="s">
        <v>12</v>
      </c>
    </row>
    <row r="21237" spans="1:14" x14ac:dyDescent="0.25">
      <c r="A21237" t="s">
        <v>18317</v>
      </c>
      <c r="B21237" t="s">
        <v>18318</v>
      </c>
      <c r="C21237" t="s">
        <v>17423</v>
      </c>
      <c r="D21237" t="s">
        <v>17424</v>
      </c>
      <c r="E21237">
        <v>3.3749183010000001</v>
      </c>
      <c r="F21237" t="s">
        <v>16</v>
      </c>
      <c r="G21237">
        <v>1642</v>
      </c>
      <c r="H21237">
        <v>6.82</v>
      </c>
      <c r="I21237" s="2">
        <f>$H21237*$G21237/100</f>
        <v>111.98440000000001</v>
      </c>
      <c r="J21237" s="2" t="s">
        <v>66329</v>
      </c>
      <c r="M21237" t="s">
        <v>16</v>
      </c>
      <c r="N21237" t="s">
        <v>12</v>
      </c>
    </row>
    <row r="21238" spans="1:14" x14ac:dyDescent="0.25">
      <c r="A21238" t="s">
        <v>64709</v>
      </c>
      <c r="B21238" t="s">
        <v>64710</v>
      </c>
      <c r="C21238" t="s">
        <v>26565</v>
      </c>
      <c r="D21238" t="s">
        <v>26566</v>
      </c>
      <c r="E21238">
        <v>1.6619958269999999</v>
      </c>
      <c r="F21238" t="s">
        <v>16</v>
      </c>
      <c r="G21238">
        <v>1334</v>
      </c>
      <c r="H21238">
        <v>6.82</v>
      </c>
      <c r="I21238" s="2">
        <f>$H21238*$G21238/100</f>
        <v>90.978800000000007</v>
      </c>
      <c r="J21238" s="2" t="s">
        <v>66329</v>
      </c>
      <c r="M21238" t="s">
        <v>16</v>
      </c>
      <c r="N21238" t="s">
        <v>12</v>
      </c>
    </row>
    <row r="21239" spans="1:14" x14ac:dyDescent="0.25">
      <c r="A21239" t="s">
        <v>20477</v>
      </c>
      <c r="B21239" t="s">
        <v>20478</v>
      </c>
      <c r="C21239" t="s">
        <v>20345</v>
      </c>
      <c r="D21239" t="s">
        <v>20346</v>
      </c>
      <c r="E21239">
        <v>1.646350545</v>
      </c>
      <c r="F21239" t="s">
        <v>16</v>
      </c>
      <c r="G21239">
        <v>1833</v>
      </c>
      <c r="H21239">
        <v>6.82</v>
      </c>
      <c r="I21239" s="2">
        <f>$H21239*$G21239/100</f>
        <v>125.01060000000001</v>
      </c>
      <c r="J21239" s="2" t="s">
        <v>66329</v>
      </c>
      <c r="M21239" t="s">
        <v>16</v>
      </c>
      <c r="N21239" t="s">
        <v>12</v>
      </c>
    </row>
    <row r="21240" spans="1:14" x14ac:dyDescent="0.25">
      <c r="A21240" t="s">
        <v>65855</v>
      </c>
      <c r="B21240" t="s">
        <v>65856</v>
      </c>
      <c r="C21240" t="s">
        <v>56717</v>
      </c>
      <c r="D21240" t="s">
        <v>56718</v>
      </c>
      <c r="E21240">
        <v>1.3353522689999999</v>
      </c>
      <c r="F21240" t="s">
        <v>12</v>
      </c>
      <c r="G21240">
        <v>1011</v>
      </c>
      <c r="H21240">
        <v>6.82</v>
      </c>
      <c r="I21240" s="2">
        <f>$H21240*$G21240/100</f>
        <v>68.950200000000009</v>
      </c>
      <c r="J21240" s="2" t="s">
        <v>66329</v>
      </c>
      <c r="M21240" t="s">
        <v>16</v>
      </c>
      <c r="N21240" t="s">
        <v>12</v>
      </c>
    </row>
    <row r="21241" spans="1:14" x14ac:dyDescent="0.25">
      <c r="A21241" t="s">
        <v>10543</v>
      </c>
      <c r="B21241" t="s">
        <v>10544</v>
      </c>
      <c r="C21241" t="s">
        <v>10443</v>
      </c>
      <c r="D21241" t="s">
        <v>10444</v>
      </c>
      <c r="E21241">
        <v>1.1439611709999999</v>
      </c>
      <c r="F21241" t="s">
        <v>12</v>
      </c>
      <c r="G21241">
        <v>1437</v>
      </c>
      <c r="H21241">
        <v>6.82</v>
      </c>
      <c r="I21241" s="2">
        <f>$H21241*$G21241/100</f>
        <v>98.003399999999999</v>
      </c>
      <c r="J21241" s="2" t="s">
        <v>66329</v>
      </c>
      <c r="M21241" t="s">
        <v>16</v>
      </c>
      <c r="N21241" t="s">
        <v>12</v>
      </c>
    </row>
    <row r="21242" spans="1:14" x14ac:dyDescent="0.25">
      <c r="A21242" t="s">
        <v>29467</v>
      </c>
      <c r="B21242" t="s">
        <v>29468</v>
      </c>
      <c r="C21242" t="s">
        <v>29335</v>
      </c>
      <c r="D21242" t="s">
        <v>29336</v>
      </c>
      <c r="E21242">
        <v>0.77686954500000005</v>
      </c>
      <c r="F21242" t="s">
        <v>12</v>
      </c>
      <c r="G21242">
        <v>1672</v>
      </c>
      <c r="H21242">
        <v>6.82</v>
      </c>
      <c r="I21242" s="2">
        <f>$H21242*$G21242/100</f>
        <v>114.03040000000001</v>
      </c>
      <c r="J21242" s="2" t="s">
        <v>66329</v>
      </c>
      <c r="M21242" t="s">
        <v>16</v>
      </c>
      <c r="N21242" t="s">
        <v>12</v>
      </c>
    </row>
    <row r="21243" spans="1:14" x14ac:dyDescent="0.25">
      <c r="A21243" t="s">
        <v>41107</v>
      </c>
      <c r="B21243" t="s">
        <v>41108</v>
      </c>
      <c r="C21243" t="s">
        <v>41103</v>
      </c>
      <c r="D21243" t="s">
        <v>41104</v>
      </c>
      <c r="E21243">
        <v>0.35040011100000001</v>
      </c>
      <c r="F21243" t="s">
        <v>12</v>
      </c>
      <c r="G21243">
        <v>2037</v>
      </c>
      <c r="H21243">
        <v>6.82</v>
      </c>
      <c r="I21243" s="2">
        <f>$H21243*$G21243/100</f>
        <v>138.92340000000002</v>
      </c>
      <c r="J21243" s="2" t="s">
        <v>66329</v>
      </c>
      <c r="M21243" t="s">
        <v>16</v>
      </c>
      <c r="N21243" t="s">
        <v>12</v>
      </c>
    </row>
    <row r="21244" spans="1:14" x14ac:dyDescent="0.25">
      <c r="A21244" t="s">
        <v>55531</v>
      </c>
      <c r="B21244" t="s">
        <v>55532</v>
      </c>
      <c r="C21244" t="s">
        <v>55523</v>
      </c>
      <c r="D21244" t="s">
        <v>55524</v>
      </c>
      <c r="E21244">
        <v>0.21002047200000001</v>
      </c>
      <c r="F21244" t="s">
        <v>12</v>
      </c>
      <c r="G21244">
        <v>1466</v>
      </c>
      <c r="H21244">
        <v>6.82</v>
      </c>
      <c r="I21244" s="2">
        <f>$H21244*$G21244/100</f>
        <v>99.981200000000001</v>
      </c>
      <c r="J21244" s="2" t="s">
        <v>66329</v>
      </c>
      <c r="M21244" t="s">
        <v>16</v>
      </c>
      <c r="N21244" t="s">
        <v>12</v>
      </c>
    </row>
    <row r="21245" spans="1:14" x14ac:dyDescent="0.25">
      <c r="A21245" t="s">
        <v>47001</v>
      </c>
      <c r="B21245" t="s">
        <v>47002</v>
      </c>
      <c r="C21245" t="s">
        <v>46951</v>
      </c>
      <c r="D21245" t="s">
        <v>46952</v>
      </c>
      <c r="E21245">
        <v>0.20857878899999999</v>
      </c>
      <c r="F21245" t="s">
        <v>12</v>
      </c>
      <c r="G21245">
        <v>1334</v>
      </c>
      <c r="H21245">
        <v>6.82</v>
      </c>
      <c r="I21245" s="2">
        <f>$H21245*$G21245/100</f>
        <v>90.978800000000007</v>
      </c>
      <c r="J21245" s="2" t="s">
        <v>66329</v>
      </c>
      <c r="M21245" t="s">
        <v>16</v>
      </c>
      <c r="N21245" t="s">
        <v>12</v>
      </c>
    </row>
    <row r="21246" spans="1:14" x14ac:dyDescent="0.25">
      <c r="A21246" t="s">
        <v>45505</v>
      </c>
      <c r="B21246" t="s">
        <v>45506</v>
      </c>
      <c r="C21246" t="s">
        <v>45427</v>
      </c>
      <c r="D21246" t="s">
        <v>45428</v>
      </c>
      <c r="E21246">
        <v>1.0632961999999999E-2</v>
      </c>
      <c r="F21246" t="s">
        <v>12</v>
      </c>
      <c r="G21246">
        <v>1231</v>
      </c>
      <c r="H21246">
        <v>6.82</v>
      </c>
      <c r="I21246" s="2">
        <f>$H21246*$G21246/100</f>
        <v>83.9542</v>
      </c>
      <c r="J21246" s="2" t="s">
        <v>66329</v>
      </c>
      <c r="M21246" t="s">
        <v>16</v>
      </c>
      <c r="N21246" t="s">
        <v>12</v>
      </c>
    </row>
    <row r="21247" spans="1:14" x14ac:dyDescent="0.25">
      <c r="A21247" t="s">
        <v>34207</v>
      </c>
      <c r="B21247" t="s">
        <v>34208</v>
      </c>
      <c r="C21247" t="s">
        <v>34127</v>
      </c>
      <c r="D21247" t="s">
        <v>34128</v>
      </c>
      <c r="E21247">
        <v>-3.8999895E-2</v>
      </c>
      <c r="F21247" t="s">
        <v>12</v>
      </c>
      <c r="G21247">
        <v>1657</v>
      </c>
      <c r="H21247">
        <v>6.82</v>
      </c>
      <c r="I21247" s="2">
        <f>$H21247*$G21247/100</f>
        <v>113.0074</v>
      </c>
      <c r="J21247" s="2" t="s">
        <v>66329</v>
      </c>
      <c r="M21247" t="s">
        <v>16</v>
      </c>
      <c r="N21247" t="s">
        <v>12</v>
      </c>
    </row>
    <row r="21248" spans="1:14" x14ac:dyDescent="0.25">
      <c r="A21248" t="s">
        <v>4061</v>
      </c>
      <c r="B21248" t="s">
        <v>4062</v>
      </c>
      <c r="C21248" t="s">
        <v>3867</v>
      </c>
      <c r="D21248" t="s">
        <v>3868</v>
      </c>
      <c r="E21248">
        <v>-6.7620185999999999E-2</v>
      </c>
      <c r="F21248" t="s">
        <v>12</v>
      </c>
      <c r="G21248">
        <v>1687</v>
      </c>
      <c r="H21248">
        <v>6.82</v>
      </c>
      <c r="I21248" s="2">
        <f>$H21248*$G21248/100</f>
        <v>115.0534</v>
      </c>
      <c r="J21248" s="2" t="s">
        <v>66329</v>
      </c>
      <c r="M21248" t="s">
        <v>16</v>
      </c>
      <c r="N21248" t="s">
        <v>12</v>
      </c>
    </row>
    <row r="21249" spans="1:14" x14ac:dyDescent="0.25">
      <c r="A21249" t="s">
        <v>18911</v>
      </c>
      <c r="B21249" t="s">
        <v>18912</v>
      </c>
      <c r="C21249" t="s">
        <v>18613</v>
      </c>
      <c r="D21249" t="s">
        <v>18614</v>
      </c>
      <c r="E21249">
        <v>-7.4010122999999997E-2</v>
      </c>
      <c r="F21249" t="s">
        <v>12</v>
      </c>
      <c r="G21249">
        <v>1407</v>
      </c>
      <c r="H21249">
        <v>6.82</v>
      </c>
      <c r="I21249" s="2">
        <f>$H21249*$G21249/100</f>
        <v>95.957399999999993</v>
      </c>
      <c r="J21249" s="2" t="s">
        <v>66329</v>
      </c>
      <c r="M21249" t="s">
        <v>16</v>
      </c>
      <c r="N21249" t="s">
        <v>12</v>
      </c>
    </row>
    <row r="21250" spans="1:14" x14ac:dyDescent="0.25">
      <c r="A21250" t="s">
        <v>27377</v>
      </c>
      <c r="B21250" t="s">
        <v>27378</v>
      </c>
      <c r="C21250" t="s">
        <v>27303</v>
      </c>
      <c r="D21250" t="s">
        <v>27304</v>
      </c>
      <c r="E21250">
        <v>-0.20591738000000001</v>
      </c>
      <c r="F21250" t="s">
        <v>12</v>
      </c>
      <c r="G21250">
        <v>1760</v>
      </c>
      <c r="H21250">
        <v>6.82</v>
      </c>
      <c r="I21250" s="2">
        <f>$H21250*$G21250/100</f>
        <v>120.03200000000001</v>
      </c>
      <c r="J21250" s="2" t="s">
        <v>66329</v>
      </c>
      <c r="M21250" t="s">
        <v>16</v>
      </c>
      <c r="N21250" t="s">
        <v>12</v>
      </c>
    </row>
    <row r="21251" spans="1:14" x14ac:dyDescent="0.25">
      <c r="A21251" t="s">
        <v>18681</v>
      </c>
      <c r="B21251" t="s">
        <v>18682</v>
      </c>
      <c r="C21251" t="s">
        <v>18613</v>
      </c>
      <c r="D21251" t="s">
        <v>18614</v>
      </c>
      <c r="E21251">
        <v>-0.26054107599999998</v>
      </c>
      <c r="F21251" t="s">
        <v>12</v>
      </c>
      <c r="G21251">
        <v>1642</v>
      </c>
      <c r="H21251">
        <v>6.82</v>
      </c>
      <c r="I21251" s="2">
        <f>$H21251*$G21251/100</f>
        <v>111.98440000000001</v>
      </c>
      <c r="J21251" s="2" t="s">
        <v>66329</v>
      </c>
      <c r="M21251" t="s">
        <v>16</v>
      </c>
      <c r="N21251" t="s">
        <v>12</v>
      </c>
    </row>
    <row r="21252" spans="1:14" x14ac:dyDescent="0.25">
      <c r="A21252" t="s">
        <v>20511</v>
      </c>
      <c r="B21252" t="s">
        <v>20512</v>
      </c>
      <c r="C21252" t="s">
        <v>20345</v>
      </c>
      <c r="D21252" t="s">
        <v>20346</v>
      </c>
      <c r="E21252">
        <v>-0.37425849</v>
      </c>
      <c r="F21252" t="s">
        <v>12</v>
      </c>
      <c r="G21252">
        <v>1539</v>
      </c>
      <c r="H21252">
        <v>6.82</v>
      </c>
      <c r="I21252" s="2">
        <f>$H21252*$G21252/100</f>
        <v>104.9598</v>
      </c>
      <c r="J21252" s="2" t="s">
        <v>66329</v>
      </c>
      <c r="M21252" t="s">
        <v>16</v>
      </c>
      <c r="N21252" t="s">
        <v>12</v>
      </c>
    </row>
    <row r="21253" spans="1:14" x14ac:dyDescent="0.25">
      <c r="A21253" t="s">
        <v>893</v>
      </c>
      <c r="B21253" t="s">
        <v>894</v>
      </c>
      <c r="C21253" t="s">
        <v>659</v>
      </c>
      <c r="D21253" t="s">
        <v>660</v>
      </c>
      <c r="E21253">
        <v>-0.38330842399999998</v>
      </c>
      <c r="F21253" t="s">
        <v>12</v>
      </c>
      <c r="G21253">
        <v>1276</v>
      </c>
      <c r="H21253">
        <v>6.82</v>
      </c>
      <c r="I21253" s="2">
        <f>$H21253*$G21253/100</f>
        <v>87.023200000000003</v>
      </c>
      <c r="J21253" s="2" t="s">
        <v>66329</v>
      </c>
      <c r="M21253" t="s">
        <v>16</v>
      </c>
      <c r="N21253" t="s">
        <v>12</v>
      </c>
    </row>
    <row r="21254" spans="1:14" x14ac:dyDescent="0.25">
      <c r="A21254" t="s">
        <v>18965</v>
      </c>
      <c r="B21254" t="s">
        <v>18966</v>
      </c>
      <c r="C21254" t="s">
        <v>18613</v>
      </c>
      <c r="D21254" t="s">
        <v>18614</v>
      </c>
      <c r="E21254">
        <v>-0.39220333299999999</v>
      </c>
      <c r="F21254" t="s">
        <v>12</v>
      </c>
      <c r="G21254">
        <v>1539</v>
      </c>
      <c r="H21254">
        <v>6.82</v>
      </c>
      <c r="I21254" s="2">
        <f>$H21254*$G21254/100</f>
        <v>104.9598</v>
      </c>
      <c r="J21254" s="2" t="s">
        <v>66329</v>
      </c>
      <c r="M21254" t="s">
        <v>16</v>
      </c>
      <c r="N21254" t="s">
        <v>12</v>
      </c>
    </row>
    <row r="21255" spans="1:14" x14ac:dyDescent="0.25">
      <c r="A21255" t="s">
        <v>58925</v>
      </c>
      <c r="B21255" t="s">
        <v>58926</v>
      </c>
      <c r="C21255" t="s">
        <v>58901</v>
      </c>
      <c r="D21255" t="s">
        <v>58902</v>
      </c>
      <c r="E21255">
        <v>-0.412079048</v>
      </c>
      <c r="F21255" t="s">
        <v>12</v>
      </c>
      <c r="G21255">
        <v>1671</v>
      </c>
      <c r="H21255">
        <v>6.82</v>
      </c>
      <c r="I21255" s="2">
        <f>$H21255*$G21255/100</f>
        <v>113.96220000000001</v>
      </c>
      <c r="J21255" s="2" t="s">
        <v>66329</v>
      </c>
      <c r="M21255" t="s">
        <v>16</v>
      </c>
      <c r="N21255" t="s">
        <v>12</v>
      </c>
    </row>
    <row r="21256" spans="1:14" x14ac:dyDescent="0.25">
      <c r="A21256" t="s">
        <v>61763</v>
      </c>
      <c r="B21256" t="s">
        <v>61764</v>
      </c>
      <c r="C21256" t="s">
        <v>61699</v>
      </c>
      <c r="D21256" t="s">
        <v>61700</v>
      </c>
      <c r="E21256">
        <v>-0.68059921999999995</v>
      </c>
      <c r="F21256" t="s">
        <v>12</v>
      </c>
      <c r="G21256">
        <v>1451</v>
      </c>
      <c r="H21256">
        <v>6.82</v>
      </c>
      <c r="I21256" s="2">
        <f>$H21256*$G21256/100</f>
        <v>98.958199999999991</v>
      </c>
      <c r="J21256" s="2" t="s">
        <v>66329</v>
      </c>
      <c r="M21256" t="s">
        <v>16</v>
      </c>
      <c r="N21256" t="s">
        <v>12</v>
      </c>
    </row>
    <row r="21257" spans="1:14" x14ac:dyDescent="0.25">
      <c r="A21257" t="s">
        <v>62667</v>
      </c>
      <c r="B21257" t="s">
        <v>62668</v>
      </c>
      <c r="C21257" t="s">
        <v>62579</v>
      </c>
      <c r="D21257" t="s">
        <v>62580</v>
      </c>
      <c r="E21257">
        <v>-0.74368793499999997</v>
      </c>
      <c r="F21257" t="s">
        <v>12</v>
      </c>
      <c r="G21257">
        <v>1701</v>
      </c>
      <c r="H21257">
        <v>6.82</v>
      </c>
      <c r="I21257" s="2">
        <f>$H21257*$G21257/100</f>
        <v>116.0082</v>
      </c>
      <c r="J21257" s="2" t="s">
        <v>66329</v>
      </c>
      <c r="M21257" t="s">
        <v>16</v>
      </c>
      <c r="N21257" t="s">
        <v>12</v>
      </c>
    </row>
    <row r="21258" spans="1:14" x14ac:dyDescent="0.25">
      <c r="A21258" t="s">
        <v>14021</v>
      </c>
      <c r="B21258" t="s">
        <v>14022</v>
      </c>
      <c r="C21258" t="s">
        <v>13945</v>
      </c>
      <c r="D21258" t="s">
        <v>13946</v>
      </c>
      <c r="E21258">
        <v>-1.0512230389999999</v>
      </c>
      <c r="F21258" t="s">
        <v>12</v>
      </c>
      <c r="G21258">
        <v>1480</v>
      </c>
      <c r="H21258">
        <v>6.82</v>
      </c>
      <c r="I21258" s="2">
        <f>$H21258*$G21258/100</f>
        <v>100.93600000000001</v>
      </c>
      <c r="J21258" s="2" t="s">
        <v>66329</v>
      </c>
      <c r="M21258" t="s">
        <v>16</v>
      </c>
      <c r="N21258" t="s">
        <v>12</v>
      </c>
    </row>
    <row r="21259" spans="1:14" x14ac:dyDescent="0.25">
      <c r="A21259" t="s">
        <v>35679</v>
      </c>
      <c r="B21259" t="s">
        <v>35680</v>
      </c>
      <c r="C21259" t="s">
        <v>35629</v>
      </c>
      <c r="D21259" t="s">
        <v>35630</v>
      </c>
      <c r="E21259">
        <v>-1.2032568219999999</v>
      </c>
      <c r="F21259" t="s">
        <v>12</v>
      </c>
      <c r="G21259">
        <v>1700</v>
      </c>
      <c r="H21259">
        <v>6.82</v>
      </c>
      <c r="I21259" s="2">
        <f>$H21259*$G21259/100</f>
        <v>115.94</v>
      </c>
      <c r="J21259" s="2" t="s">
        <v>66329</v>
      </c>
      <c r="M21259" t="s">
        <v>16</v>
      </c>
      <c r="N21259" t="s">
        <v>12</v>
      </c>
    </row>
    <row r="21260" spans="1:14" x14ac:dyDescent="0.25">
      <c r="A21260" t="s">
        <v>43541</v>
      </c>
      <c r="B21260" t="s">
        <v>43542</v>
      </c>
      <c r="C21260" t="s">
        <v>43511</v>
      </c>
      <c r="D21260" t="s">
        <v>43512</v>
      </c>
      <c r="E21260">
        <v>-1.2033258520000001</v>
      </c>
      <c r="F21260" t="s">
        <v>12</v>
      </c>
      <c r="G21260">
        <v>1379</v>
      </c>
      <c r="H21260">
        <v>6.82</v>
      </c>
      <c r="I21260" s="2">
        <f>$H21260*$G21260/100</f>
        <v>94.047800000000009</v>
      </c>
      <c r="J21260" s="2" t="s">
        <v>66329</v>
      </c>
      <c r="M21260" t="s">
        <v>16</v>
      </c>
      <c r="N21260" t="s">
        <v>12</v>
      </c>
    </row>
    <row r="21261" spans="1:14" x14ac:dyDescent="0.25">
      <c r="A21261" t="s">
        <v>29313</v>
      </c>
      <c r="B21261" t="s">
        <v>29314</v>
      </c>
      <c r="C21261" t="s">
        <v>29015</v>
      </c>
      <c r="D21261" t="s">
        <v>29016</v>
      </c>
      <c r="E21261">
        <v>-1.2105957759999999</v>
      </c>
      <c r="F21261" t="s">
        <v>12</v>
      </c>
      <c r="G21261">
        <v>1349</v>
      </c>
      <c r="H21261">
        <v>6.82</v>
      </c>
      <c r="I21261" s="2">
        <f>$H21261*$G21261/100</f>
        <v>92.001800000000003</v>
      </c>
      <c r="J21261" s="2" t="s">
        <v>66329</v>
      </c>
      <c r="M21261" t="s">
        <v>16</v>
      </c>
      <c r="N21261" t="s">
        <v>12</v>
      </c>
    </row>
    <row r="21262" spans="1:14" x14ac:dyDescent="0.25">
      <c r="A21262" t="s">
        <v>56711</v>
      </c>
      <c r="B21262" t="s">
        <v>56712</v>
      </c>
      <c r="C21262" t="s">
        <v>56599</v>
      </c>
      <c r="D21262" t="s">
        <v>56600</v>
      </c>
      <c r="E21262">
        <v>-1.272600993</v>
      </c>
      <c r="F21262" t="s">
        <v>12</v>
      </c>
      <c r="G21262">
        <v>1540</v>
      </c>
      <c r="H21262">
        <v>6.82</v>
      </c>
      <c r="I21262" s="2">
        <f>$H21262*$G21262/100</f>
        <v>105.02800000000001</v>
      </c>
      <c r="J21262" s="2" t="s">
        <v>66329</v>
      </c>
      <c r="M21262" t="s">
        <v>16</v>
      </c>
      <c r="N21262" t="s">
        <v>12</v>
      </c>
    </row>
    <row r="21263" spans="1:14" x14ac:dyDescent="0.25">
      <c r="A21263" t="s">
        <v>37907</v>
      </c>
      <c r="B21263" t="s">
        <v>37908</v>
      </c>
      <c r="C21263" t="s">
        <v>37865</v>
      </c>
      <c r="D21263" t="s">
        <v>37866</v>
      </c>
      <c r="E21263">
        <v>-1.3918334020000001</v>
      </c>
      <c r="F21263" t="s">
        <v>12</v>
      </c>
      <c r="G21263">
        <v>1966</v>
      </c>
      <c r="H21263">
        <v>6.82</v>
      </c>
      <c r="I21263" s="2">
        <f>$H21263*$G21263/100</f>
        <v>134.0812</v>
      </c>
      <c r="J21263" s="2" t="s">
        <v>66329</v>
      </c>
      <c r="M21263" t="s">
        <v>16</v>
      </c>
      <c r="N21263" t="s">
        <v>12</v>
      </c>
    </row>
    <row r="21264" spans="1:14" x14ac:dyDescent="0.25">
      <c r="A21264" t="s">
        <v>22421</v>
      </c>
      <c r="B21264" t="s">
        <v>22422</v>
      </c>
      <c r="C21264" t="s">
        <v>22041</v>
      </c>
      <c r="D21264" t="s">
        <v>22042</v>
      </c>
      <c r="E21264">
        <v>2.7295628789999999</v>
      </c>
      <c r="F21264" t="s">
        <v>16</v>
      </c>
      <c r="G21264">
        <v>1542</v>
      </c>
      <c r="H21264">
        <v>6.81</v>
      </c>
      <c r="I21264" s="2">
        <f>$H21264*$G21264/100</f>
        <v>105.01019999999998</v>
      </c>
      <c r="J21264" s="2" t="s">
        <v>66329</v>
      </c>
      <c r="M21264" t="s">
        <v>16</v>
      </c>
      <c r="N21264" t="s">
        <v>12</v>
      </c>
    </row>
    <row r="21265" spans="1:14" x14ac:dyDescent="0.25">
      <c r="A21265" t="s">
        <v>12663</v>
      </c>
      <c r="B21265" t="s">
        <v>12664</v>
      </c>
      <c r="C21265" t="s">
        <v>12601</v>
      </c>
      <c r="D21265" t="s">
        <v>12602</v>
      </c>
      <c r="E21265">
        <v>2.5022686909999998</v>
      </c>
      <c r="F21265" t="s">
        <v>16</v>
      </c>
      <c r="G21265">
        <v>1395</v>
      </c>
      <c r="H21265">
        <v>6.81</v>
      </c>
      <c r="I21265" s="2">
        <f>$H21265*$G21265/100</f>
        <v>94.999499999999983</v>
      </c>
      <c r="J21265" s="2" t="s">
        <v>66329</v>
      </c>
      <c r="M21265" t="s">
        <v>16</v>
      </c>
      <c r="N21265" t="s">
        <v>12</v>
      </c>
    </row>
    <row r="21266" spans="1:14" x14ac:dyDescent="0.25">
      <c r="A21266" t="s">
        <v>10567</v>
      </c>
      <c r="B21266" t="s">
        <v>10568</v>
      </c>
      <c r="C21266" t="s">
        <v>10443</v>
      </c>
      <c r="D21266" t="s">
        <v>10444</v>
      </c>
      <c r="E21266">
        <v>0.99543232699999995</v>
      </c>
      <c r="F21266" t="s">
        <v>12</v>
      </c>
      <c r="G21266">
        <v>1453</v>
      </c>
      <c r="H21266">
        <v>6.81</v>
      </c>
      <c r="I21266" s="2">
        <f>$H21266*$G21266/100</f>
        <v>98.949300000000008</v>
      </c>
      <c r="J21266" s="2" t="s">
        <v>66329</v>
      </c>
      <c r="M21266" t="s">
        <v>16</v>
      </c>
      <c r="N21266" t="s">
        <v>12</v>
      </c>
    </row>
    <row r="21267" spans="1:14" x14ac:dyDescent="0.25">
      <c r="A21267" t="s">
        <v>50931</v>
      </c>
      <c r="B21267" t="s">
        <v>50932</v>
      </c>
      <c r="C21267" t="s">
        <v>50873</v>
      </c>
      <c r="D21267" t="s">
        <v>50874</v>
      </c>
      <c r="E21267">
        <v>0.93873129300000002</v>
      </c>
      <c r="F21267" t="s">
        <v>12</v>
      </c>
      <c r="G21267">
        <v>1528</v>
      </c>
      <c r="H21267">
        <v>6.81</v>
      </c>
      <c r="I21267" s="2">
        <f>$H21267*$G21267/100</f>
        <v>104.05680000000001</v>
      </c>
      <c r="J21267" s="2" t="s">
        <v>66329</v>
      </c>
      <c r="M21267" t="s">
        <v>16</v>
      </c>
      <c r="N21267" t="s">
        <v>12</v>
      </c>
    </row>
    <row r="21268" spans="1:14" x14ac:dyDescent="0.25">
      <c r="A21268" t="s">
        <v>47171</v>
      </c>
      <c r="B21268" t="s">
        <v>47172</v>
      </c>
      <c r="C21268" t="s">
        <v>47077</v>
      </c>
      <c r="D21268" t="s">
        <v>47078</v>
      </c>
      <c r="E21268">
        <v>0.64605091400000003</v>
      </c>
      <c r="F21268" t="s">
        <v>12</v>
      </c>
      <c r="G21268">
        <v>1130</v>
      </c>
      <c r="H21268">
        <v>6.81</v>
      </c>
      <c r="I21268" s="2">
        <f>$H21268*$G21268/100</f>
        <v>76.952999999999989</v>
      </c>
      <c r="J21268" s="2" t="s">
        <v>66329</v>
      </c>
      <c r="M21268" t="s">
        <v>16</v>
      </c>
      <c r="N21268" t="s">
        <v>12</v>
      </c>
    </row>
    <row r="21269" spans="1:14" x14ac:dyDescent="0.25">
      <c r="A21269" t="s">
        <v>48407</v>
      </c>
      <c r="B21269" t="s">
        <v>48408</v>
      </c>
      <c r="C21269" t="s">
        <v>48371</v>
      </c>
      <c r="D21269" t="s">
        <v>48372</v>
      </c>
      <c r="E21269">
        <v>0.60158471400000002</v>
      </c>
      <c r="F21269" t="s">
        <v>12</v>
      </c>
      <c r="G21269">
        <v>1439</v>
      </c>
      <c r="H21269">
        <v>6.81</v>
      </c>
      <c r="I21269" s="2">
        <f>$H21269*$G21269/100</f>
        <v>97.995900000000006</v>
      </c>
      <c r="J21269" s="2" t="s">
        <v>66329</v>
      </c>
      <c r="M21269" t="s">
        <v>16</v>
      </c>
      <c r="N21269" t="s">
        <v>12</v>
      </c>
    </row>
    <row r="21270" spans="1:14" x14ac:dyDescent="0.25">
      <c r="A21270" t="s">
        <v>24637</v>
      </c>
      <c r="B21270" t="s">
        <v>24638</v>
      </c>
      <c r="C21270" t="s">
        <v>24525</v>
      </c>
      <c r="D21270" t="s">
        <v>24526</v>
      </c>
      <c r="E21270">
        <v>0.42306611599999999</v>
      </c>
      <c r="F21270" t="s">
        <v>12</v>
      </c>
      <c r="G21270">
        <v>1145</v>
      </c>
      <c r="H21270">
        <v>6.81</v>
      </c>
      <c r="I21270" s="2">
        <f>$H21270*$G21270/100</f>
        <v>77.974499999999992</v>
      </c>
      <c r="J21270" s="2" t="s">
        <v>66329</v>
      </c>
      <c r="M21270" t="s">
        <v>16</v>
      </c>
      <c r="N21270" t="s">
        <v>12</v>
      </c>
    </row>
    <row r="21271" spans="1:14" x14ac:dyDescent="0.25">
      <c r="A21271" t="s">
        <v>29567</v>
      </c>
      <c r="B21271" t="s">
        <v>29568</v>
      </c>
      <c r="C21271" t="s">
        <v>29335</v>
      </c>
      <c r="D21271" t="s">
        <v>29336</v>
      </c>
      <c r="E21271">
        <v>0.24338890699999999</v>
      </c>
      <c r="F21271" t="s">
        <v>12</v>
      </c>
      <c r="G21271">
        <v>1454</v>
      </c>
      <c r="H21271">
        <v>6.81</v>
      </c>
      <c r="I21271" s="2">
        <f>$H21271*$G21271/100</f>
        <v>99.017399999999995</v>
      </c>
      <c r="J21271" s="2" t="s">
        <v>66329</v>
      </c>
      <c r="M21271" t="s">
        <v>16</v>
      </c>
      <c r="N21271" t="s">
        <v>12</v>
      </c>
    </row>
    <row r="21272" spans="1:14" x14ac:dyDescent="0.25">
      <c r="A21272" t="s">
        <v>38281</v>
      </c>
      <c r="B21272" t="s">
        <v>38282</v>
      </c>
      <c r="C21272" t="s">
        <v>38239</v>
      </c>
      <c r="D21272" t="s">
        <v>38240</v>
      </c>
      <c r="E21272">
        <v>0.155484283</v>
      </c>
      <c r="F21272" t="s">
        <v>12</v>
      </c>
      <c r="G21272">
        <v>1425</v>
      </c>
      <c r="H21272">
        <v>6.81</v>
      </c>
      <c r="I21272" s="2">
        <f>$H21272*$G21272/100</f>
        <v>97.042500000000004</v>
      </c>
      <c r="J21272" s="2" t="s">
        <v>66329</v>
      </c>
      <c r="M21272" t="s">
        <v>16</v>
      </c>
      <c r="N21272" t="s">
        <v>12</v>
      </c>
    </row>
    <row r="21273" spans="1:14" x14ac:dyDescent="0.25">
      <c r="A21273" t="s">
        <v>11981</v>
      </c>
      <c r="B21273" t="s">
        <v>11982</v>
      </c>
      <c r="C21273" t="s">
        <v>11921</v>
      </c>
      <c r="D21273" t="s">
        <v>11922</v>
      </c>
      <c r="E21273">
        <v>4.8791966999999999E-2</v>
      </c>
      <c r="F21273" t="s">
        <v>12</v>
      </c>
      <c r="G21273">
        <v>1689</v>
      </c>
      <c r="H21273">
        <v>6.81</v>
      </c>
      <c r="I21273" s="2">
        <f>$H21273*$G21273/100</f>
        <v>115.0209</v>
      </c>
      <c r="J21273" s="2" t="s">
        <v>66329</v>
      </c>
      <c r="M21273" t="s">
        <v>16</v>
      </c>
      <c r="N21273" t="s">
        <v>12</v>
      </c>
    </row>
    <row r="21274" spans="1:14" x14ac:dyDescent="0.25">
      <c r="A21274" t="s">
        <v>62293</v>
      </c>
      <c r="B21274" t="s">
        <v>62294</v>
      </c>
      <c r="C21274" t="s">
        <v>62247</v>
      </c>
      <c r="D21274" t="s">
        <v>62248</v>
      </c>
      <c r="E21274">
        <v>4.6930774000000001E-2</v>
      </c>
      <c r="F21274" t="s">
        <v>12</v>
      </c>
      <c r="G21274">
        <v>1306</v>
      </c>
      <c r="H21274">
        <v>6.81</v>
      </c>
      <c r="I21274" s="2">
        <f>$H21274*$G21274/100</f>
        <v>88.938599999999994</v>
      </c>
      <c r="J21274" s="2" t="s">
        <v>66329</v>
      </c>
      <c r="M21274" t="s">
        <v>16</v>
      </c>
      <c r="N21274" t="s">
        <v>12</v>
      </c>
    </row>
    <row r="21275" spans="1:14" x14ac:dyDescent="0.25">
      <c r="A21275" t="s">
        <v>8863</v>
      </c>
      <c r="B21275" t="s">
        <v>8864</v>
      </c>
      <c r="C21275" t="s">
        <v>8797</v>
      </c>
      <c r="D21275" t="s">
        <v>8798</v>
      </c>
      <c r="E21275">
        <v>-3.2361775000000002E-2</v>
      </c>
      <c r="F21275" t="s">
        <v>12</v>
      </c>
      <c r="G21275">
        <v>1616</v>
      </c>
      <c r="H21275">
        <v>6.81</v>
      </c>
      <c r="I21275" s="2">
        <f>$H21275*$G21275/100</f>
        <v>110.0496</v>
      </c>
      <c r="J21275" s="2" t="s">
        <v>66329</v>
      </c>
      <c r="M21275" t="s">
        <v>16</v>
      </c>
      <c r="N21275" t="s">
        <v>12</v>
      </c>
    </row>
    <row r="21276" spans="1:14" x14ac:dyDescent="0.25">
      <c r="A21276" t="s">
        <v>36869</v>
      </c>
      <c r="B21276" t="s">
        <v>36870</v>
      </c>
      <c r="C21276" t="s">
        <v>36687</v>
      </c>
      <c r="D21276" t="s">
        <v>36688</v>
      </c>
      <c r="E21276">
        <v>-4.1019347999999997E-2</v>
      </c>
      <c r="F21276" t="s">
        <v>12</v>
      </c>
      <c r="G21276">
        <v>1292</v>
      </c>
      <c r="H21276">
        <v>6.81</v>
      </c>
      <c r="I21276" s="2">
        <f>$H21276*$G21276/100</f>
        <v>87.985199999999992</v>
      </c>
      <c r="J21276" s="2" t="s">
        <v>66329</v>
      </c>
      <c r="M21276" t="s">
        <v>16</v>
      </c>
      <c r="N21276" t="s">
        <v>12</v>
      </c>
    </row>
    <row r="21277" spans="1:14" x14ac:dyDescent="0.25">
      <c r="A21277" t="s">
        <v>52135</v>
      </c>
      <c r="B21277" t="s">
        <v>52136</v>
      </c>
      <c r="C21277" t="s">
        <v>52095</v>
      </c>
      <c r="D21277" t="s">
        <v>52096</v>
      </c>
      <c r="E21277">
        <v>-0.24436957000000001</v>
      </c>
      <c r="F21277" t="s">
        <v>12</v>
      </c>
      <c r="G21277">
        <v>1439</v>
      </c>
      <c r="H21277">
        <v>6.81</v>
      </c>
      <c r="I21277" s="2">
        <f>$H21277*$G21277/100</f>
        <v>97.995900000000006</v>
      </c>
      <c r="J21277" s="2" t="s">
        <v>66329</v>
      </c>
      <c r="M21277" t="s">
        <v>16</v>
      </c>
      <c r="N21277" t="s">
        <v>12</v>
      </c>
    </row>
    <row r="21278" spans="1:14" x14ac:dyDescent="0.25">
      <c r="A21278" t="s">
        <v>43725</v>
      </c>
      <c r="B21278" t="s">
        <v>43726</v>
      </c>
      <c r="C21278" t="s">
        <v>43717</v>
      </c>
      <c r="D21278" t="s">
        <v>43718</v>
      </c>
      <c r="E21278">
        <v>-0.35118524099999998</v>
      </c>
      <c r="F21278" t="s">
        <v>12</v>
      </c>
      <c r="G21278">
        <v>1541</v>
      </c>
      <c r="H21278">
        <v>6.81</v>
      </c>
      <c r="I21278" s="2">
        <f>$H21278*$G21278/100</f>
        <v>104.9421</v>
      </c>
      <c r="J21278" s="2" t="s">
        <v>66329</v>
      </c>
      <c r="M21278" t="s">
        <v>16</v>
      </c>
      <c r="N21278" t="s">
        <v>12</v>
      </c>
    </row>
    <row r="21279" spans="1:14" x14ac:dyDescent="0.25">
      <c r="A21279" t="s">
        <v>47745</v>
      </c>
      <c r="B21279" t="s">
        <v>47746</v>
      </c>
      <c r="C21279" t="s">
        <v>47629</v>
      </c>
      <c r="D21279" t="s">
        <v>47630</v>
      </c>
      <c r="E21279">
        <v>-0.61021235600000001</v>
      </c>
      <c r="F21279" t="s">
        <v>12</v>
      </c>
      <c r="G21279">
        <v>1849</v>
      </c>
      <c r="H21279">
        <v>6.81</v>
      </c>
      <c r="I21279" s="2">
        <f>$H21279*$G21279/100</f>
        <v>125.91689999999998</v>
      </c>
      <c r="J21279" s="2" t="s">
        <v>66329</v>
      </c>
      <c r="M21279" t="s">
        <v>16</v>
      </c>
      <c r="N21279" t="s">
        <v>12</v>
      </c>
    </row>
    <row r="21280" spans="1:14" x14ac:dyDescent="0.25">
      <c r="A21280" t="s">
        <v>17163</v>
      </c>
      <c r="B21280" t="s">
        <v>17164</v>
      </c>
      <c r="C21280" t="s">
        <v>17061</v>
      </c>
      <c r="D21280" t="s">
        <v>17062</v>
      </c>
      <c r="E21280">
        <v>-0.81735133100000001</v>
      </c>
      <c r="F21280" t="s">
        <v>12</v>
      </c>
      <c r="G21280">
        <v>1645</v>
      </c>
      <c r="H21280">
        <v>6.81</v>
      </c>
      <c r="I21280" s="2">
        <f>$H21280*$G21280/100</f>
        <v>112.02449999999999</v>
      </c>
      <c r="J21280" s="2" t="s">
        <v>66329</v>
      </c>
      <c r="M21280" t="s">
        <v>16</v>
      </c>
      <c r="N21280" t="s">
        <v>12</v>
      </c>
    </row>
    <row r="21281" spans="1:14" x14ac:dyDescent="0.25">
      <c r="A21281" t="s">
        <v>48929</v>
      </c>
      <c r="B21281" t="s">
        <v>48930</v>
      </c>
      <c r="C21281" t="s">
        <v>48811</v>
      </c>
      <c r="D21281" t="s">
        <v>48812</v>
      </c>
      <c r="E21281">
        <v>-0.89038511099999995</v>
      </c>
      <c r="F21281" t="s">
        <v>12</v>
      </c>
      <c r="G21281">
        <v>1484</v>
      </c>
      <c r="H21281">
        <v>6.81</v>
      </c>
      <c r="I21281" s="2">
        <f>$H21281*$G21281/100</f>
        <v>101.06039999999999</v>
      </c>
      <c r="J21281" s="2" t="s">
        <v>66329</v>
      </c>
      <c r="M21281" t="s">
        <v>16</v>
      </c>
      <c r="N21281" t="s">
        <v>12</v>
      </c>
    </row>
    <row r="21282" spans="1:14" x14ac:dyDescent="0.25">
      <c r="A21282" t="s">
        <v>24379</v>
      </c>
      <c r="B21282" t="s">
        <v>24380</v>
      </c>
      <c r="C21282" t="s">
        <v>24277</v>
      </c>
      <c r="D21282" t="s">
        <v>24278</v>
      </c>
      <c r="E21282">
        <v>-1.0398133629999999</v>
      </c>
      <c r="F21282" t="s">
        <v>12</v>
      </c>
      <c r="G21282">
        <v>1908</v>
      </c>
      <c r="H21282">
        <v>6.81</v>
      </c>
      <c r="I21282" s="2">
        <f>$H21282*$G21282/100</f>
        <v>129.9348</v>
      </c>
      <c r="J21282" s="2" t="s">
        <v>66329</v>
      </c>
      <c r="M21282" t="s">
        <v>16</v>
      </c>
      <c r="N21282" t="s">
        <v>12</v>
      </c>
    </row>
    <row r="21283" spans="1:14" x14ac:dyDescent="0.25">
      <c r="A21283" t="s">
        <v>41221</v>
      </c>
      <c r="B21283" t="s">
        <v>41222</v>
      </c>
      <c r="C21283" t="s">
        <v>41211</v>
      </c>
      <c r="D21283" t="s">
        <v>41212</v>
      </c>
      <c r="E21283">
        <v>-1.1078452240000001</v>
      </c>
      <c r="F21283" t="s">
        <v>12</v>
      </c>
      <c r="G21283">
        <v>1557</v>
      </c>
      <c r="H21283">
        <v>6.81</v>
      </c>
      <c r="I21283" s="2">
        <f>$H21283*$G21283/100</f>
        <v>106.0317</v>
      </c>
      <c r="J21283" s="2" t="s">
        <v>66329</v>
      </c>
      <c r="M21283" t="s">
        <v>16</v>
      </c>
      <c r="N21283" t="s">
        <v>12</v>
      </c>
    </row>
    <row r="21284" spans="1:14" x14ac:dyDescent="0.25">
      <c r="A21284" t="s">
        <v>40227</v>
      </c>
      <c r="B21284" t="s">
        <v>40228</v>
      </c>
      <c r="C21284" t="s">
        <v>39937</v>
      </c>
      <c r="D21284" t="s">
        <v>39938</v>
      </c>
      <c r="E21284">
        <v>-1.149210563</v>
      </c>
      <c r="F21284" t="s">
        <v>12</v>
      </c>
      <c r="G21284">
        <v>1394</v>
      </c>
      <c r="H21284">
        <v>6.81</v>
      </c>
      <c r="I21284" s="2">
        <f>$H21284*$G21284/100</f>
        <v>94.931399999999996</v>
      </c>
      <c r="J21284" s="2" t="s">
        <v>66329</v>
      </c>
      <c r="M21284" t="s">
        <v>16</v>
      </c>
      <c r="N21284" t="s">
        <v>12</v>
      </c>
    </row>
    <row r="21285" spans="1:14" x14ac:dyDescent="0.25">
      <c r="A21285" t="s">
        <v>62621</v>
      </c>
      <c r="B21285" t="s">
        <v>62622</v>
      </c>
      <c r="C21285" t="s">
        <v>62579</v>
      </c>
      <c r="D21285" t="s">
        <v>62580</v>
      </c>
      <c r="E21285">
        <v>-1.16097936</v>
      </c>
      <c r="F21285" t="s">
        <v>12</v>
      </c>
      <c r="G21285">
        <v>1293</v>
      </c>
      <c r="H21285">
        <v>6.81</v>
      </c>
      <c r="I21285" s="2">
        <f>$H21285*$G21285/100</f>
        <v>88.053299999999993</v>
      </c>
      <c r="J21285" s="2" t="s">
        <v>66329</v>
      </c>
      <c r="M21285" t="s">
        <v>16</v>
      </c>
      <c r="N21285" t="s">
        <v>12</v>
      </c>
    </row>
    <row r="21286" spans="1:14" x14ac:dyDescent="0.25">
      <c r="A21286" t="s">
        <v>22857</v>
      </c>
      <c r="B21286" t="s">
        <v>22858</v>
      </c>
      <c r="C21286" t="s">
        <v>22041</v>
      </c>
      <c r="D21286" t="s">
        <v>22042</v>
      </c>
      <c r="E21286">
        <v>-1.20050021</v>
      </c>
      <c r="F21286" t="s">
        <v>12</v>
      </c>
      <c r="G21286">
        <v>1468</v>
      </c>
      <c r="H21286">
        <v>6.81</v>
      </c>
      <c r="I21286" s="2">
        <f>$H21286*$G21286/100</f>
        <v>99.970799999999997</v>
      </c>
      <c r="J21286" s="2" t="s">
        <v>66329</v>
      </c>
      <c r="M21286" t="s">
        <v>16</v>
      </c>
      <c r="N21286" t="s">
        <v>12</v>
      </c>
    </row>
    <row r="21287" spans="1:14" x14ac:dyDescent="0.25">
      <c r="A21287" t="s">
        <v>63079</v>
      </c>
      <c r="B21287" t="s">
        <v>63080</v>
      </c>
      <c r="C21287" t="s">
        <v>62711</v>
      </c>
      <c r="D21287" t="s">
        <v>62712</v>
      </c>
      <c r="E21287">
        <v>-1.219928127</v>
      </c>
      <c r="F21287" t="s">
        <v>12</v>
      </c>
      <c r="G21287">
        <v>1601</v>
      </c>
      <c r="H21287">
        <v>6.81</v>
      </c>
      <c r="I21287" s="2">
        <f>$H21287*$G21287/100</f>
        <v>109.02809999999999</v>
      </c>
      <c r="J21287" s="2" t="s">
        <v>66329</v>
      </c>
      <c r="M21287" t="s">
        <v>16</v>
      </c>
      <c r="N21287" t="s">
        <v>12</v>
      </c>
    </row>
    <row r="21288" spans="1:14" x14ac:dyDescent="0.25">
      <c r="A21288" t="s">
        <v>58841</v>
      </c>
      <c r="B21288" t="s">
        <v>58842</v>
      </c>
      <c r="C21288" t="s">
        <v>58791</v>
      </c>
      <c r="D21288" t="s">
        <v>58792</v>
      </c>
      <c r="E21288">
        <v>-1.688082418</v>
      </c>
      <c r="F21288" t="s">
        <v>12</v>
      </c>
      <c r="G21288">
        <v>1189</v>
      </c>
      <c r="H21288">
        <v>6.81</v>
      </c>
      <c r="I21288" s="2">
        <f>$H21288*$G21288/100</f>
        <v>80.970899999999986</v>
      </c>
      <c r="J21288" s="2" t="s">
        <v>66329</v>
      </c>
      <c r="M21288" t="s">
        <v>16</v>
      </c>
      <c r="N21288" t="s">
        <v>12</v>
      </c>
    </row>
    <row r="21289" spans="1:14" x14ac:dyDescent="0.25">
      <c r="A21289" t="s">
        <v>24947</v>
      </c>
      <c r="B21289" t="s">
        <v>24948</v>
      </c>
      <c r="C21289" t="s">
        <v>24895</v>
      </c>
      <c r="D21289" t="s">
        <v>24896</v>
      </c>
      <c r="E21289">
        <v>2.3326143959999999</v>
      </c>
      <c r="F21289" t="s">
        <v>16</v>
      </c>
      <c r="G21289">
        <v>1441</v>
      </c>
      <c r="H21289">
        <v>6.8</v>
      </c>
      <c r="I21289" s="2">
        <f>$H21289*$G21289/100</f>
        <v>97.988</v>
      </c>
      <c r="J21289" s="2" t="s">
        <v>66329</v>
      </c>
      <c r="M21289" t="s">
        <v>16</v>
      </c>
      <c r="N21289" t="s">
        <v>16</v>
      </c>
    </row>
    <row r="21290" spans="1:14" x14ac:dyDescent="0.25">
      <c r="A21290" t="s">
        <v>49469</v>
      </c>
      <c r="B21290" t="s">
        <v>49470</v>
      </c>
      <c r="C21290" t="s">
        <v>49449</v>
      </c>
      <c r="D21290" t="s">
        <v>49450</v>
      </c>
      <c r="E21290">
        <v>1.861537513</v>
      </c>
      <c r="F21290" t="s">
        <v>16</v>
      </c>
      <c r="G21290">
        <v>1648</v>
      </c>
      <c r="H21290">
        <v>6.8</v>
      </c>
      <c r="I21290" s="2">
        <f>$H21290*$G21290/100</f>
        <v>112.06399999999999</v>
      </c>
      <c r="J21290" s="2" t="s">
        <v>66329</v>
      </c>
      <c r="M21290" t="s">
        <v>16</v>
      </c>
      <c r="N21290" t="s">
        <v>12</v>
      </c>
    </row>
    <row r="21291" spans="1:14" x14ac:dyDescent="0.25">
      <c r="A21291" t="s">
        <v>27241</v>
      </c>
      <c r="B21291" t="s">
        <v>27242</v>
      </c>
      <c r="C21291" t="s">
        <v>26977</v>
      </c>
      <c r="D21291" t="s">
        <v>26978</v>
      </c>
      <c r="E21291">
        <v>1.6549359560000001</v>
      </c>
      <c r="F21291" t="s">
        <v>16</v>
      </c>
      <c r="G21291">
        <v>1339</v>
      </c>
      <c r="H21291">
        <v>6.8</v>
      </c>
      <c r="I21291" s="2">
        <f>$H21291*$G21291/100</f>
        <v>91.051999999999992</v>
      </c>
      <c r="J21291" s="2" t="s">
        <v>66329</v>
      </c>
      <c r="M21291" t="s">
        <v>16</v>
      </c>
      <c r="N21291" t="s">
        <v>12</v>
      </c>
    </row>
    <row r="21292" spans="1:14" x14ac:dyDescent="0.25">
      <c r="A21292" t="s">
        <v>11293</v>
      </c>
      <c r="B21292" t="s">
        <v>11294</v>
      </c>
      <c r="C21292" t="s">
        <v>11255</v>
      </c>
      <c r="D21292" t="s">
        <v>11256</v>
      </c>
      <c r="E21292">
        <v>1.4459549039999999</v>
      </c>
      <c r="F21292" t="s">
        <v>16</v>
      </c>
      <c r="G21292">
        <v>1588</v>
      </c>
      <c r="H21292">
        <v>6.8</v>
      </c>
      <c r="I21292" s="2">
        <f>$H21292*$G21292/100</f>
        <v>107.98399999999999</v>
      </c>
      <c r="J21292" s="2" t="s">
        <v>66329</v>
      </c>
      <c r="M21292" t="s">
        <v>16</v>
      </c>
      <c r="N21292" t="s">
        <v>12</v>
      </c>
    </row>
    <row r="21293" spans="1:14" x14ac:dyDescent="0.25">
      <c r="A21293" t="s">
        <v>8657</v>
      </c>
      <c r="B21293" t="s">
        <v>8658</v>
      </c>
      <c r="C21293" t="s">
        <v>8509</v>
      </c>
      <c r="D21293" t="s">
        <v>8510</v>
      </c>
      <c r="E21293">
        <v>0.94316918999999999</v>
      </c>
      <c r="F21293" t="s">
        <v>12</v>
      </c>
      <c r="G21293">
        <v>2102</v>
      </c>
      <c r="H21293">
        <v>6.8</v>
      </c>
      <c r="I21293" s="2">
        <f>$H21293*$G21293/100</f>
        <v>142.93600000000001</v>
      </c>
      <c r="J21293" s="2" t="s">
        <v>66329</v>
      </c>
      <c r="M21293" t="s">
        <v>16</v>
      </c>
      <c r="N21293" t="s">
        <v>12</v>
      </c>
    </row>
    <row r="21294" spans="1:14" x14ac:dyDescent="0.25">
      <c r="A21294" t="s">
        <v>12891</v>
      </c>
      <c r="B21294" t="s">
        <v>12892</v>
      </c>
      <c r="C21294" t="s">
        <v>12797</v>
      </c>
      <c r="D21294" t="s">
        <v>12798</v>
      </c>
      <c r="E21294">
        <v>0.66685456600000004</v>
      </c>
      <c r="F21294" t="s">
        <v>12</v>
      </c>
      <c r="G21294">
        <v>1721</v>
      </c>
      <c r="H21294">
        <v>6.8</v>
      </c>
      <c r="I21294" s="2">
        <f>$H21294*$G21294/100</f>
        <v>117.02799999999999</v>
      </c>
      <c r="J21294" s="2" t="s">
        <v>66329</v>
      </c>
      <c r="M21294" t="s">
        <v>16</v>
      </c>
      <c r="N21294" t="s">
        <v>12</v>
      </c>
    </row>
    <row r="21295" spans="1:14" x14ac:dyDescent="0.25">
      <c r="A21295" t="s">
        <v>17761</v>
      </c>
      <c r="B21295" t="s">
        <v>17762</v>
      </c>
      <c r="C21295" t="s">
        <v>17423</v>
      </c>
      <c r="D21295" t="s">
        <v>17424</v>
      </c>
      <c r="E21295">
        <v>0.63154058800000001</v>
      </c>
      <c r="F21295" t="s">
        <v>12</v>
      </c>
      <c r="G21295">
        <v>1543</v>
      </c>
      <c r="H21295">
        <v>6.8</v>
      </c>
      <c r="I21295" s="2">
        <f>$H21295*$G21295/100</f>
        <v>104.92399999999999</v>
      </c>
      <c r="J21295" s="2" t="s">
        <v>66329</v>
      </c>
      <c r="M21295" t="s">
        <v>16</v>
      </c>
      <c r="N21295" t="s">
        <v>12</v>
      </c>
    </row>
    <row r="21296" spans="1:14" x14ac:dyDescent="0.25">
      <c r="A21296" t="s">
        <v>26713</v>
      </c>
      <c r="B21296" t="s">
        <v>26714</v>
      </c>
      <c r="C21296" t="s">
        <v>26565</v>
      </c>
      <c r="D21296" t="s">
        <v>26566</v>
      </c>
      <c r="E21296">
        <v>0.40877947100000001</v>
      </c>
      <c r="F21296" t="s">
        <v>12</v>
      </c>
      <c r="G21296">
        <v>1971</v>
      </c>
      <c r="H21296">
        <v>6.8</v>
      </c>
      <c r="I21296" s="2">
        <f>$H21296*$G21296/100</f>
        <v>134.02799999999999</v>
      </c>
      <c r="J21296" s="2" t="s">
        <v>66329</v>
      </c>
      <c r="M21296" t="s">
        <v>16</v>
      </c>
      <c r="N21296" t="s">
        <v>12</v>
      </c>
    </row>
    <row r="21297" spans="1:14" x14ac:dyDescent="0.25">
      <c r="A21297" t="s">
        <v>62215</v>
      </c>
      <c r="B21297" t="s">
        <v>62216</v>
      </c>
      <c r="C21297" t="s">
        <v>62117</v>
      </c>
      <c r="D21297" t="s">
        <v>62118</v>
      </c>
      <c r="E21297">
        <v>0.23888120800000001</v>
      </c>
      <c r="F21297" t="s">
        <v>12</v>
      </c>
      <c r="G21297">
        <v>1692</v>
      </c>
      <c r="H21297">
        <v>6.8</v>
      </c>
      <c r="I21297" s="2">
        <f>$H21297*$G21297/100</f>
        <v>115.056</v>
      </c>
      <c r="J21297" s="2" t="s">
        <v>66329</v>
      </c>
      <c r="M21297" t="s">
        <v>16</v>
      </c>
      <c r="N21297" t="s">
        <v>12</v>
      </c>
    </row>
    <row r="21298" spans="1:14" x14ac:dyDescent="0.25">
      <c r="A21298" t="s">
        <v>49533</v>
      </c>
      <c r="B21298" t="s">
        <v>49534</v>
      </c>
      <c r="C21298" t="s">
        <v>49449</v>
      </c>
      <c r="D21298" t="s">
        <v>49450</v>
      </c>
      <c r="E21298">
        <v>0.19395757599999999</v>
      </c>
      <c r="F21298" t="s">
        <v>12</v>
      </c>
      <c r="G21298">
        <v>2117</v>
      </c>
      <c r="H21298">
        <v>6.8</v>
      </c>
      <c r="I21298" s="2">
        <f>$H21298*$G21298/100</f>
        <v>143.95600000000002</v>
      </c>
      <c r="J21298" s="2" t="s">
        <v>66329</v>
      </c>
      <c r="M21298" t="s">
        <v>16</v>
      </c>
      <c r="N21298" t="s">
        <v>12</v>
      </c>
    </row>
    <row r="21299" spans="1:14" x14ac:dyDescent="0.25">
      <c r="A21299" t="s">
        <v>51237</v>
      </c>
      <c r="B21299" t="s">
        <v>51238</v>
      </c>
      <c r="C21299" t="s">
        <v>51193</v>
      </c>
      <c r="D21299" t="s">
        <v>51194</v>
      </c>
      <c r="E21299">
        <v>-2.0298034E-2</v>
      </c>
      <c r="F21299" t="s">
        <v>12</v>
      </c>
      <c r="G21299">
        <v>1455</v>
      </c>
      <c r="H21299">
        <v>6.8</v>
      </c>
      <c r="I21299" s="2">
        <f>$H21299*$G21299/100</f>
        <v>98.94</v>
      </c>
      <c r="J21299" s="2" t="s">
        <v>66329</v>
      </c>
      <c r="M21299" t="s">
        <v>16</v>
      </c>
      <c r="N21299" t="s">
        <v>12</v>
      </c>
    </row>
    <row r="21300" spans="1:14" x14ac:dyDescent="0.25">
      <c r="A21300" t="s">
        <v>28857</v>
      </c>
      <c r="B21300" t="s">
        <v>28858</v>
      </c>
      <c r="C21300" t="s">
        <v>28777</v>
      </c>
      <c r="D21300" t="s">
        <v>28778</v>
      </c>
      <c r="E21300">
        <v>-4.4691989000000001E-2</v>
      </c>
      <c r="F21300" t="s">
        <v>12</v>
      </c>
      <c r="G21300">
        <v>1192</v>
      </c>
      <c r="H21300">
        <v>6.8</v>
      </c>
      <c r="I21300" s="2">
        <f>$H21300*$G21300/100</f>
        <v>81.055999999999997</v>
      </c>
      <c r="J21300" s="2" t="s">
        <v>66329</v>
      </c>
      <c r="M21300" t="s">
        <v>16</v>
      </c>
      <c r="N21300" t="s">
        <v>12</v>
      </c>
    </row>
    <row r="21301" spans="1:14" x14ac:dyDescent="0.25">
      <c r="A21301" t="s">
        <v>16837</v>
      </c>
      <c r="B21301" t="s">
        <v>16838</v>
      </c>
      <c r="C21301" t="s">
        <v>16601</v>
      </c>
      <c r="D21301" t="s">
        <v>16602</v>
      </c>
      <c r="E21301">
        <v>-0.11905727300000001</v>
      </c>
      <c r="F21301" t="s">
        <v>12</v>
      </c>
      <c r="G21301">
        <v>1367</v>
      </c>
      <c r="H21301">
        <v>6.8</v>
      </c>
      <c r="I21301" s="2">
        <f>$H21301*$G21301/100</f>
        <v>92.956000000000003</v>
      </c>
      <c r="J21301" s="2" t="s">
        <v>66329</v>
      </c>
      <c r="M21301" t="s">
        <v>16</v>
      </c>
      <c r="N21301" t="s">
        <v>12</v>
      </c>
    </row>
    <row r="21302" spans="1:14" x14ac:dyDescent="0.25">
      <c r="A21302" t="s">
        <v>61515</v>
      </c>
      <c r="B21302" t="s">
        <v>61516</v>
      </c>
      <c r="C21302" t="s">
        <v>61391</v>
      </c>
      <c r="D21302" t="s">
        <v>61392</v>
      </c>
      <c r="E21302">
        <v>-0.14877496700000001</v>
      </c>
      <c r="F21302" t="s">
        <v>12</v>
      </c>
      <c r="G21302">
        <v>1089</v>
      </c>
      <c r="H21302">
        <v>6.8</v>
      </c>
      <c r="I21302" s="2">
        <f>$H21302*$G21302/100</f>
        <v>74.051999999999992</v>
      </c>
      <c r="J21302" s="2" t="s">
        <v>66329</v>
      </c>
      <c r="M21302" t="s">
        <v>16</v>
      </c>
      <c r="N21302" t="s">
        <v>12</v>
      </c>
    </row>
    <row r="21303" spans="1:14" x14ac:dyDescent="0.25">
      <c r="A21303" t="s">
        <v>14891</v>
      </c>
      <c r="B21303" t="s">
        <v>14892</v>
      </c>
      <c r="C21303" t="s">
        <v>14645</v>
      </c>
      <c r="D21303" t="s">
        <v>14646</v>
      </c>
      <c r="E21303">
        <v>-0.16233128999999999</v>
      </c>
      <c r="F21303" t="s">
        <v>12</v>
      </c>
      <c r="G21303">
        <v>1692</v>
      </c>
      <c r="H21303">
        <v>6.8</v>
      </c>
      <c r="I21303" s="2">
        <f>$H21303*$G21303/100</f>
        <v>115.056</v>
      </c>
      <c r="J21303" s="2" t="s">
        <v>66329</v>
      </c>
      <c r="M21303" t="s">
        <v>16</v>
      </c>
      <c r="N21303" t="s">
        <v>12</v>
      </c>
    </row>
    <row r="21304" spans="1:14" x14ac:dyDescent="0.25">
      <c r="A21304" t="s">
        <v>50909</v>
      </c>
      <c r="B21304" t="s">
        <v>50910</v>
      </c>
      <c r="C21304" t="s">
        <v>50873</v>
      </c>
      <c r="D21304" t="s">
        <v>50874</v>
      </c>
      <c r="E21304">
        <v>-0.18201647700000001</v>
      </c>
      <c r="F21304" t="s">
        <v>12</v>
      </c>
      <c r="G21304">
        <v>1720</v>
      </c>
      <c r="H21304">
        <v>6.8</v>
      </c>
      <c r="I21304" s="2">
        <f>$H21304*$G21304/100</f>
        <v>116.96</v>
      </c>
      <c r="J21304" s="2" t="s">
        <v>66329</v>
      </c>
      <c r="M21304" t="s">
        <v>16</v>
      </c>
      <c r="N21304" t="s">
        <v>12</v>
      </c>
    </row>
    <row r="21305" spans="1:14" x14ac:dyDescent="0.25">
      <c r="A21305" t="s">
        <v>4673</v>
      </c>
      <c r="B21305" t="s">
        <v>4674</v>
      </c>
      <c r="C21305" t="s">
        <v>4427</v>
      </c>
      <c r="D21305" t="s">
        <v>4428</v>
      </c>
      <c r="E21305">
        <v>-0.218385949</v>
      </c>
      <c r="F21305" t="s">
        <v>12</v>
      </c>
      <c r="G21305">
        <v>1573</v>
      </c>
      <c r="H21305">
        <v>6.8</v>
      </c>
      <c r="I21305" s="2">
        <f>$H21305*$G21305/100</f>
        <v>106.964</v>
      </c>
      <c r="J21305" s="2" t="s">
        <v>66329</v>
      </c>
      <c r="M21305" t="s">
        <v>16</v>
      </c>
      <c r="N21305" t="s">
        <v>12</v>
      </c>
    </row>
    <row r="21306" spans="1:14" x14ac:dyDescent="0.25">
      <c r="A21306" t="s">
        <v>58051</v>
      </c>
      <c r="B21306" t="s">
        <v>58052</v>
      </c>
      <c r="C21306" t="s">
        <v>57997</v>
      </c>
      <c r="D21306" t="s">
        <v>57998</v>
      </c>
      <c r="E21306">
        <v>-0.45832420000000001</v>
      </c>
      <c r="F21306" t="s">
        <v>12</v>
      </c>
      <c r="G21306">
        <v>1692</v>
      </c>
      <c r="H21306">
        <v>6.8</v>
      </c>
      <c r="I21306" s="2">
        <f>$H21306*$G21306/100</f>
        <v>115.056</v>
      </c>
      <c r="J21306" s="2" t="s">
        <v>66329</v>
      </c>
      <c r="M21306" t="s">
        <v>16</v>
      </c>
      <c r="N21306" t="s">
        <v>12</v>
      </c>
    </row>
    <row r="21307" spans="1:14" x14ac:dyDescent="0.25">
      <c r="A21307" t="s">
        <v>13295</v>
      </c>
      <c r="B21307" t="s">
        <v>13296</v>
      </c>
      <c r="C21307" t="s">
        <v>12797</v>
      </c>
      <c r="D21307" t="s">
        <v>12798</v>
      </c>
      <c r="E21307">
        <v>-0.616521557</v>
      </c>
      <c r="F21307" t="s">
        <v>12</v>
      </c>
      <c r="G21307">
        <v>1470</v>
      </c>
      <c r="H21307">
        <v>6.8</v>
      </c>
      <c r="I21307" s="2">
        <f>$H21307*$G21307/100</f>
        <v>99.96</v>
      </c>
      <c r="J21307" s="2" t="s">
        <v>66329</v>
      </c>
      <c r="M21307" t="s">
        <v>16</v>
      </c>
      <c r="N21307" t="s">
        <v>12</v>
      </c>
    </row>
    <row r="21308" spans="1:14" x14ac:dyDescent="0.25">
      <c r="A21308" t="s">
        <v>22983</v>
      </c>
      <c r="B21308" t="s">
        <v>22984</v>
      </c>
      <c r="C21308" t="s">
        <v>22923</v>
      </c>
      <c r="D21308" t="s">
        <v>22924</v>
      </c>
      <c r="E21308">
        <v>-0.63335464900000005</v>
      </c>
      <c r="F21308" t="s">
        <v>12</v>
      </c>
      <c r="G21308">
        <v>1912</v>
      </c>
      <c r="H21308">
        <v>6.8</v>
      </c>
      <c r="I21308" s="2">
        <f>$H21308*$G21308/100</f>
        <v>130.01599999999999</v>
      </c>
      <c r="J21308" s="2" t="s">
        <v>66329</v>
      </c>
      <c r="M21308" t="s">
        <v>16</v>
      </c>
      <c r="N21308" t="s">
        <v>12</v>
      </c>
    </row>
    <row r="21309" spans="1:14" x14ac:dyDescent="0.25">
      <c r="A21309" t="s">
        <v>24237</v>
      </c>
      <c r="B21309" t="s">
        <v>24238</v>
      </c>
      <c r="C21309" t="s">
        <v>24117</v>
      </c>
      <c r="D21309" t="s">
        <v>24118</v>
      </c>
      <c r="E21309">
        <v>-0.68071656700000005</v>
      </c>
      <c r="F21309" t="s">
        <v>12</v>
      </c>
      <c r="G21309">
        <v>1765</v>
      </c>
      <c r="H21309">
        <v>6.8</v>
      </c>
      <c r="I21309" s="2">
        <f>$H21309*$G21309/100</f>
        <v>120.02</v>
      </c>
      <c r="J21309" s="2" t="s">
        <v>66329</v>
      </c>
      <c r="M21309" t="s">
        <v>16</v>
      </c>
      <c r="N21309" t="s">
        <v>12</v>
      </c>
    </row>
    <row r="21310" spans="1:14" x14ac:dyDescent="0.25">
      <c r="A21310" t="s">
        <v>61479</v>
      </c>
      <c r="B21310" t="s">
        <v>61480</v>
      </c>
      <c r="C21310" t="s">
        <v>61391</v>
      </c>
      <c r="D21310" t="s">
        <v>61392</v>
      </c>
      <c r="E21310">
        <v>-0.79721782699999999</v>
      </c>
      <c r="F21310" t="s">
        <v>12</v>
      </c>
      <c r="G21310">
        <v>1589</v>
      </c>
      <c r="H21310">
        <v>6.8</v>
      </c>
      <c r="I21310" s="2">
        <f>$H21310*$G21310/100</f>
        <v>108.05199999999999</v>
      </c>
      <c r="J21310" s="2" t="s">
        <v>66329</v>
      </c>
      <c r="M21310" t="s">
        <v>16</v>
      </c>
      <c r="N21310" t="s">
        <v>12</v>
      </c>
    </row>
    <row r="21311" spans="1:14" x14ac:dyDescent="0.25">
      <c r="A21311" t="s">
        <v>47767</v>
      </c>
      <c r="B21311" t="s">
        <v>47768</v>
      </c>
      <c r="C21311" t="s">
        <v>47755</v>
      </c>
      <c r="D21311" t="s">
        <v>47756</v>
      </c>
      <c r="E21311">
        <v>-0.80152876399999995</v>
      </c>
      <c r="F21311" t="s">
        <v>12</v>
      </c>
      <c r="G21311">
        <v>1882</v>
      </c>
      <c r="H21311">
        <v>6.8</v>
      </c>
      <c r="I21311" s="2">
        <f>$H21311*$G21311/100</f>
        <v>127.976</v>
      </c>
      <c r="J21311" s="2" t="s">
        <v>66329</v>
      </c>
      <c r="M21311" t="s">
        <v>16</v>
      </c>
      <c r="N21311" t="s">
        <v>12</v>
      </c>
    </row>
    <row r="21312" spans="1:14" x14ac:dyDescent="0.25">
      <c r="A21312" t="s">
        <v>25603</v>
      </c>
      <c r="B21312" t="s">
        <v>25604</v>
      </c>
      <c r="C21312" t="s">
        <v>25213</v>
      </c>
      <c r="D21312" t="s">
        <v>25214</v>
      </c>
      <c r="E21312">
        <v>-0.90354522100000001</v>
      </c>
      <c r="F21312" t="s">
        <v>12</v>
      </c>
      <c r="G21312">
        <v>1543</v>
      </c>
      <c r="H21312">
        <v>6.8</v>
      </c>
      <c r="I21312" s="2">
        <f>$H21312*$G21312/100</f>
        <v>104.92399999999999</v>
      </c>
      <c r="J21312" s="2" t="s">
        <v>66329</v>
      </c>
      <c r="M21312" t="s">
        <v>16</v>
      </c>
      <c r="N21312" t="s">
        <v>12</v>
      </c>
    </row>
    <row r="21313" spans="1:14" x14ac:dyDescent="0.25">
      <c r="A21313" t="s">
        <v>56347</v>
      </c>
      <c r="B21313" t="s">
        <v>56348</v>
      </c>
      <c r="C21313" t="s">
        <v>56269</v>
      </c>
      <c r="D21313" t="s">
        <v>56270</v>
      </c>
      <c r="E21313">
        <v>-1.0046896329999999</v>
      </c>
      <c r="F21313" t="s">
        <v>12</v>
      </c>
      <c r="G21313">
        <v>1559</v>
      </c>
      <c r="H21313">
        <v>6.8</v>
      </c>
      <c r="I21313" s="2">
        <f>$H21313*$G21313/100</f>
        <v>106.01199999999999</v>
      </c>
      <c r="J21313" s="2" t="s">
        <v>66329</v>
      </c>
      <c r="M21313" t="s">
        <v>16</v>
      </c>
      <c r="N21313" t="s">
        <v>12</v>
      </c>
    </row>
    <row r="21314" spans="1:14" x14ac:dyDescent="0.25">
      <c r="A21314" t="s">
        <v>56501</v>
      </c>
      <c r="B21314" t="s">
        <v>56502</v>
      </c>
      <c r="C21314" t="s">
        <v>56449</v>
      </c>
      <c r="D21314" t="s">
        <v>56450</v>
      </c>
      <c r="E21314">
        <v>-1.0414421620000001</v>
      </c>
      <c r="F21314" t="s">
        <v>12</v>
      </c>
      <c r="G21314">
        <v>2353</v>
      </c>
      <c r="H21314">
        <v>6.8</v>
      </c>
      <c r="I21314" s="2">
        <f>$H21314*$G21314/100</f>
        <v>160.00399999999999</v>
      </c>
      <c r="J21314" s="2" t="s">
        <v>66329</v>
      </c>
      <c r="M21314" t="s">
        <v>16</v>
      </c>
      <c r="N21314" t="s">
        <v>12</v>
      </c>
    </row>
    <row r="21315" spans="1:14" x14ac:dyDescent="0.25">
      <c r="A21315" t="s">
        <v>46609</v>
      </c>
      <c r="B21315" t="s">
        <v>46610</v>
      </c>
      <c r="C21315" t="s">
        <v>46457</v>
      </c>
      <c r="D21315" t="s">
        <v>46458</v>
      </c>
      <c r="E21315">
        <v>-1.1658059080000001</v>
      </c>
      <c r="F21315" t="s">
        <v>12</v>
      </c>
      <c r="G21315">
        <v>1589</v>
      </c>
      <c r="H21315">
        <v>6.8</v>
      </c>
      <c r="I21315" s="2">
        <f>$H21315*$G21315/100</f>
        <v>108.05199999999999</v>
      </c>
      <c r="J21315" s="2" t="s">
        <v>66329</v>
      </c>
      <c r="M21315" t="s">
        <v>16</v>
      </c>
      <c r="N21315" t="s">
        <v>12</v>
      </c>
    </row>
    <row r="21316" spans="1:14" x14ac:dyDescent="0.25">
      <c r="A21316" t="s">
        <v>44841</v>
      </c>
      <c r="B21316" t="s">
        <v>44842</v>
      </c>
      <c r="C21316" t="s">
        <v>44825</v>
      </c>
      <c r="D21316" t="s">
        <v>44826</v>
      </c>
      <c r="E21316">
        <v>-1.223907163</v>
      </c>
      <c r="F21316" t="s">
        <v>12</v>
      </c>
      <c r="G21316">
        <v>1736</v>
      </c>
      <c r="H21316">
        <v>6.8</v>
      </c>
      <c r="I21316" s="2">
        <f>$H21316*$G21316/100</f>
        <v>118.04799999999999</v>
      </c>
      <c r="J21316" s="2" t="s">
        <v>66329</v>
      </c>
      <c r="M21316" t="s">
        <v>16</v>
      </c>
      <c r="N21316" t="s">
        <v>12</v>
      </c>
    </row>
    <row r="21317" spans="1:14" x14ac:dyDescent="0.25">
      <c r="A21317" t="s">
        <v>31791</v>
      </c>
      <c r="B21317" t="s">
        <v>31792</v>
      </c>
      <c r="C21317" t="s">
        <v>31777</v>
      </c>
      <c r="D21317" t="s">
        <v>31778</v>
      </c>
      <c r="E21317">
        <v>-2.1183346689999998</v>
      </c>
      <c r="F21317" t="s">
        <v>12</v>
      </c>
      <c r="G21317">
        <v>1647</v>
      </c>
      <c r="H21317">
        <v>6.8</v>
      </c>
      <c r="I21317" s="2">
        <f>$H21317*$G21317/100</f>
        <v>111.99600000000001</v>
      </c>
      <c r="J21317" s="2" t="s">
        <v>66329</v>
      </c>
      <c r="M21317" t="s">
        <v>16</v>
      </c>
      <c r="N21317" t="s">
        <v>12</v>
      </c>
    </row>
    <row r="21318" spans="1:14" x14ac:dyDescent="0.25">
      <c r="A21318" t="s">
        <v>45241</v>
      </c>
      <c r="B21318" t="s">
        <v>45242</v>
      </c>
      <c r="C21318" t="s">
        <v>45081</v>
      </c>
      <c r="D21318" t="s">
        <v>45082</v>
      </c>
      <c r="E21318">
        <v>0.96871639300000001</v>
      </c>
      <c r="F21318" t="s">
        <v>12</v>
      </c>
      <c r="G21318">
        <v>1723</v>
      </c>
      <c r="H21318">
        <v>6.79</v>
      </c>
      <c r="I21318" s="2">
        <f>$H21318*$G21318/100</f>
        <v>116.99169999999999</v>
      </c>
      <c r="J21318" s="2" t="s">
        <v>66329</v>
      </c>
      <c r="M21318" t="s">
        <v>16</v>
      </c>
      <c r="N21318" t="s">
        <v>12</v>
      </c>
    </row>
    <row r="21319" spans="1:14" x14ac:dyDescent="0.25">
      <c r="A21319" t="s">
        <v>12063</v>
      </c>
      <c r="B21319" t="s">
        <v>12064</v>
      </c>
      <c r="C21319" t="s">
        <v>11921</v>
      </c>
      <c r="D21319" t="s">
        <v>11922</v>
      </c>
      <c r="E21319">
        <v>0.50205920500000001</v>
      </c>
      <c r="F21319" t="s">
        <v>12</v>
      </c>
      <c r="G21319">
        <v>1797</v>
      </c>
      <c r="H21319">
        <v>6.79</v>
      </c>
      <c r="I21319" s="2">
        <f>$H21319*$G21319/100</f>
        <v>122.01629999999999</v>
      </c>
      <c r="J21319" s="2" t="s">
        <v>66329</v>
      </c>
      <c r="M21319" t="s">
        <v>16</v>
      </c>
      <c r="N21319" t="s">
        <v>12</v>
      </c>
    </row>
    <row r="21320" spans="1:14" x14ac:dyDescent="0.25">
      <c r="A21320" t="s">
        <v>52327</v>
      </c>
      <c r="B21320" t="s">
        <v>52328</v>
      </c>
      <c r="C21320" t="s">
        <v>52265</v>
      </c>
      <c r="D21320" t="s">
        <v>52266</v>
      </c>
      <c r="E21320">
        <v>0.16150084300000001</v>
      </c>
      <c r="F21320" t="s">
        <v>12</v>
      </c>
      <c r="G21320">
        <v>2502</v>
      </c>
      <c r="H21320">
        <v>6.79</v>
      </c>
      <c r="I21320" s="2">
        <f>$H21320*$G21320/100</f>
        <v>169.88580000000002</v>
      </c>
      <c r="J21320" s="2" t="s">
        <v>66329</v>
      </c>
      <c r="M21320" t="s">
        <v>16</v>
      </c>
      <c r="N21320" t="s">
        <v>12</v>
      </c>
    </row>
    <row r="21321" spans="1:14" x14ac:dyDescent="0.25">
      <c r="A21321" t="s">
        <v>28579</v>
      </c>
      <c r="B21321" t="s">
        <v>28580</v>
      </c>
      <c r="C21321" t="s">
        <v>28299</v>
      </c>
      <c r="D21321" t="s">
        <v>28300</v>
      </c>
      <c r="E21321">
        <v>2.3332274E-2</v>
      </c>
      <c r="F21321" t="s">
        <v>12</v>
      </c>
      <c r="G21321">
        <v>1575</v>
      </c>
      <c r="H21321">
        <v>6.79</v>
      </c>
      <c r="I21321" s="2">
        <f>$H21321*$G21321/100</f>
        <v>106.9425</v>
      </c>
      <c r="J21321" s="2" t="s">
        <v>66329</v>
      </c>
      <c r="M21321" t="s">
        <v>16</v>
      </c>
      <c r="N21321" t="s">
        <v>12</v>
      </c>
    </row>
    <row r="21322" spans="1:14" x14ac:dyDescent="0.25">
      <c r="A21322" t="s">
        <v>42523</v>
      </c>
      <c r="B21322" t="s">
        <v>42524</v>
      </c>
      <c r="C21322" t="s">
        <v>42439</v>
      </c>
      <c r="D21322" t="s">
        <v>42440</v>
      </c>
      <c r="E21322">
        <v>2.1982937000000001E-2</v>
      </c>
      <c r="F21322" t="s">
        <v>12</v>
      </c>
      <c r="G21322">
        <v>2826</v>
      </c>
      <c r="H21322">
        <v>6.79</v>
      </c>
      <c r="I21322" s="2">
        <f>$H21322*$G21322/100</f>
        <v>191.8854</v>
      </c>
      <c r="J21322" s="2" t="s">
        <v>66329</v>
      </c>
      <c r="M21322" t="s">
        <v>16</v>
      </c>
      <c r="N21322" t="s">
        <v>12</v>
      </c>
    </row>
    <row r="21323" spans="1:14" x14ac:dyDescent="0.25">
      <c r="A21323" t="s">
        <v>13441</v>
      </c>
      <c r="B21323" t="s">
        <v>13442</v>
      </c>
      <c r="C21323" t="s">
        <v>13337</v>
      </c>
      <c r="D21323" t="s">
        <v>13338</v>
      </c>
      <c r="E21323">
        <v>-0.20526196199999999</v>
      </c>
      <c r="F21323" t="s">
        <v>12</v>
      </c>
      <c r="G21323">
        <v>1458</v>
      </c>
      <c r="H21323">
        <v>6.79</v>
      </c>
      <c r="I21323" s="2">
        <f>$H21323*$G21323/100</f>
        <v>98.998199999999997</v>
      </c>
      <c r="J21323" s="2" t="s">
        <v>66329</v>
      </c>
      <c r="M21323" t="s">
        <v>16</v>
      </c>
      <c r="N21323" t="s">
        <v>12</v>
      </c>
    </row>
    <row r="21324" spans="1:14" x14ac:dyDescent="0.25">
      <c r="A21324" t="s">
        <v>64871</v>
      </c>
      <c r="B21324" t="s">
        <v>64872</v>
      </c>
      <c r="C21324" t="s">
        <v>34473</v>
      </c>
      <c r="D21324" t="s">
        <v>34474</v>
      </c>
      <c r="E21324">
        <v>-0.28383135700000001</v>
      </c>
      <c r="F21324" t="s">
        <v>12</v>
      </c>
      <c r="G21324">
        <v>3049</v>
      </c>
      <c r="H21324">
        <v>6.79</v>
      </c>
      <c r="I21324" s="2">
        <f>$H21324*$G21324/100</f>
        <v>207.02709999999999</v>
      </c>
      <c r="J21324" s="2" t="s">
        <v>66329</v>
      </c>
      <c r="M21324" t="s">
        <v>16</v>
      </c>
      <c r="N21324" t="s">
        <v>12</v>
      </c>
    </row>
    <row r="21325" spans="1:14" x14ac:dyDescent="0.25">
      <c r="A21325" t="s">
        <v>33681</v>
      </c>
      <c r="B21325" t="s">
        <v>33682</v>
      </c>
      <c r="C21325" t="s">
        <v>33513</v>
      </c>
      <c r="D21325" t="s">
        <v>33514</v>
      </c>
      <c r="E21325">
        <v>-0.40862798299999997</v>
      </c>
      <c r="F21325" t="s">
        <v>12</v>
      </c>
      <c r="G21325">
        <v>1678</v>
      </c>
      <c r="H21325">
        <v>6.79</v>
      </c>
      <c r="I21325" s="2">
        <f>$H21325*$G21325/100</f>
        <v>113.93620000000001</v>
      </c>
      <c r="J21325" s="2" t="s">
        <v>66329</v>
      </c>
      <c r="M21325" t="s">
        <v>16</v>
      </c>
      <c r="N21325" t="s">
        <v>12</v>
      </c>
    </row>
    <row r="21326" spans="1:14" x14ac:dyDescent="0.25">
      <c r="A21326" t="s">
        <v>41641</v>
      </c>
      <c r="B21326" t="s">
        <v>41642</v>
      </c>
      <c r="C21326" t="s">
        <v>41455</v>
      </c>
      <c r="D21326" t="s">
        <v>41456</v>
      </c>
      <c r="E21326">
        <v>-0.47487848700000002</v>
      </c>
      <c r="F21326" t="s">
        <v>12</v>
      </c>
      <c r="G21326">
        <v>1341</v>
      </c>
      <c r="H21326">
        <v>6.79</v>
      </c>
      <c r="I21326" s="2">
        <f>$H21326*$G21326/100</f>
        <v>91.053899999999999</v>
      </c>
      <c r="J21326" s="2" t="s">
        <v>66329</v>
      </c>
      <c r="M21326" t="s">
        <v>16</v>
      </c>
      <c r="N21326" t="s">
        <v>12</v>
      </c>
    </row>
    <row r="21327" spans="1:14" x14ac:dyDescent="0.25">
      <c r="A21327" t="s">
        <v>34003</v>
      </c>
      <c r="B21327" t="s">
        <v>34004</v>
      </c>
      <c r="C21327" t="s">
        <v>33967</v>
      </c>
      <c r="D21327" t="s">
        <v>33968</v>
      </c>
      <c r="E21327">
        <v>-0.57880034899999999</v>
      </c>
      <c r="F21327" t="s">
        <v>12</v>
      </c>
      <c r="G21327">
        <v>1944</v>
      </c>
      <c r="H21327">
        <v>6.79</v>
      </c>
      <c r="I21327" s="2">
        <f>$H21327*$G21327/100</f>
        <v>131.99760000000001</v>
      </c>
      <c r="J21327" s="2" t="s">
        <v>66329</v>
      </c>
      <c r="M21327" t="s">
        <v>16</v>
      </c>
      <c r="N21327" t="s">
        <v>12</v>
      </c>
    </row>
    <row r="21328" spans="1:14" x14ac:dyDescent="0.25">
      <c r="A21328" t="s">
        <v>46733</v>
      </c>
      <c r="B21328" t="s">
        <v>46734</v>
      </c>
      <c r="C21328" t="s">
        <v>46735</v>
      </c>
      <c r="D21328" t="s">
        <v>46736</v>
      </c>
      <c r="E21328">
        <v>-0.63479619799999998</v>
      </c>
      <c r="F21328" t="s">
        <v>12</v>
      </c>
      <c r="G21328">
        <v>1723</v>
      </c>
      <c r="H21328">
        <v>6.79</v>
      </c>
      <c r="I21328" s="2">
        <f>$H21328*$G21328/100</f>
        <v>116.99169999999999</v>
      </c>
      <c r="J21328" s="2" t="s">
        <v>66329</v>
      </c>
      <c r="M21328" t="s">
        <v>16</v>
      </c>
      <c r="N21328" t="s">
        <v>12</v>
      </c>
    </row>
    <row r="21329" spans="1:14" x14ac:dyDescent="0.25">
      <c r="A21329" t="s">
        <v>63939</v>
      </c>
      <c r="B21329" t="s">
        <v>63940</v>
      </c>
      <c r="C21329" t="s">
        <v>63849</v>
      </c>
      <c r="D21329" t="s">
        <v>63850</v>
      </c>
      <c r="E21329">
        <v>-0.67035195299999994</v>
      </c>
      <c r="F21329" t="s">
        <v>12</v>
      </c>
      <c r="G21329">
        <v>1635</v>
      </c>
      <c r="H21329">
        <v>6.79</v>
      </c>
      <c r="I21329" s="2">
        <f>$H21329*$G21329/100</f>
        <v>111.01649999999999</v>
      </c>
      <c r="J21329" s="2" t="s">
        <v>66329</v>
      </c>
      <c r="M21329" t="s">
        <v>16</v>
      </c>
      <c r="N21329" t="s">
        <v>12</v>
      </c>
    </row>
    <row r="21330" spans="1:14" x14ac:dyDescent="0.25">
      <c r="A21330" t="s">
        <v>53533</v>
      </c>
      <c r="B21330" t="s">
        <v>53534</v>
      </c>
      <c r="C21330" t="s">
        <v>53357</v>
      </c>
      <c r="D21330" t="s">
        <v>53358</v>
      </c>
      <c r="E21330">
        <v>-0.686758321</v>
      </c>
      <c r="F21330" t="s">
        <v>12</v>
      </c>
      <c r="G21330">
        <v>1267</v>
      </c>
      <c r="H21330">
        <v>6.79</v>
      </c>
      <c r="I21330" s="2">
        <f>$H21330*$G21330/100</f>
        <v>86.029300000000006</v>
      </c>
      <c r="J21330" s="2" t="s">
        <v>66329</v>
      </c>
      <c r="M21330" t="s">
        <v>16</v>
      </c>
      <c r="N21330" t="s">
        <v>12</v>
      </c>
    </row>
    <row r="21331" spans="1:14" x14ac:dyDescent="0.25">
      <c r="A21331" t="s">
        <v>12191</v>
      </c>
      <c r="B21331" t="s">
        <v>12192</v>
      </c>
      <c r="C21331" t="s">
        <v>11921</v>
      </c>
      <c r="D21331" t="s">
        <v>11922</v>
      </c>
      <c r="E21331">
        <v>-0.95322328599999995</v>
      </c>
      <c r="F21331" t="s">
        <v>12</v>
      </c>
      <c r="G21331">
        <v>1577</v>
      </c>
      <c r="H21331">
        <v>6.79</v>
      </c>
      <c r="I21331" s="2">
        <f>$H21331*$G21331/100</f>
        <v>107.0783</v>
      </c>
      <c r="J21331" s="2" t="s">
        <v>66329</v>
      </c>
      <c r="M21331" t="s">
        <v>16</v>
      </c>
      <c r="N21331" t="s">
        <v>12</v>
      </c>
    </row>
    <row r="21332" spans="1:14" x14ac:dyDescent="0.25">
      <c r="A21332" t="s">
        <v>31623</v>
      </c>
      <c r="B21332" t="s">
        <v>31624</v>
      </c>
      <c r="C21332" t="s">
        <v>31309</v>
      </c>
      <c r="D21332" t="s">
        <v>31310</v>
      </c>
      <c r="E21332">
        <v>-1.012508642</v>
      </c>
      <c r="F21332" t="s">
        <v>12</v>
      </c>
      <c r="G21332">
        <v>1840</v>
      </c>
      <c r="H21332">
        <v>6.79</v>
      </c>
      <c r="I21332" s="2">
        <f>$H21332*$G21332/100</f>
        <v>124.93600000000001</v>
      </c>
      <c r="J21332" s="2" t="s">
        <v>66329</v>
      </c>
      <c r="M21332" t="s">
        <v>16</v>
      </c>
      <c r="N21332" t="s">
        <v>12</v>
      </c>
    </row>
    <row r="21333" spans="1:14" x14ac:dyDescent="0.25">
      <c r="A21333" t="s">
        <v>17399</v>
      </c>
      <c r="B21333" t="s">
        <v>17400</v>
      </c>
      <c r="C21333" t="s">
        <v>17061</v>
      </c>
      <c r="D21333" t="s">
        <v>17062</v>
      </c>
      <c r="E21333">
        <v>-1.1229493690000001</v>
      </c>
      <c r="F21333" t="s">
        <v>12</v>
      </c>
      <c r="G21333">
        <v>1443</v>
      </c>
      <c r="H21333">
        <v>6.79</v>
      </c>
      <c r="I21333" s="2">
        <f>$H21333*$G21333/100</f>
        <v>97.979699999999994</v>
      </c>
      <c r="J21333" s="2" t="s">
        <v>66329</v>
      </c>
      <c r="M21333" t="s">
        <v>16</v>
      </c>
      <c r="N21333" t="s">
        <v>12</v>
      </c>
    </row>
    <row r="21334" spans="1:14" x14ac:dyDescent="0.25">
      <c r="A21334" t="s">
        <v>23045</v>
      </c>
      <c r="B21334" t="s">
        <v>23046</v>
      </c>
      <c r="C21334" t="s">
        <v>22923</v>
      </c>
      <c r="D21334" t="s">
        <v>22924</v>
      </c>
      <c r="E21334">
        <v>-1.139792986</v>
      </c>
      <c r="F21334" t="s">
        <v>12</v>
      </c>
      <c r="G21334">
        <v>1516</v>
      </c>
      <c r="H21334">
        <v>6.79</v>
      </c>
      <c r="I21334" s="2">
        <f>$H21334*$G21334/100</f>
        <v>102.93639999999999</v>
      </c>
      <c r="J21334" s="2" t="s">
        <v>66329</v>
      </c>
      <c r="M21334" t="s">
        <v>16</v>
      </c>
      <c r="N21334" t="s">
        <v>12</v>
      </c>
    </row>
    <row r="21335" spans="1:14" x14ac:dyDescent="0.25">
      <c r="A21335" t="s">
        <v>53731</v>
      </c>
      <c r="B21335" t="s">
        <v>53732</v>
      </c>
      <c r="C21335" t="s">
        <v>53707</v>
      </c>
      <c r="D21335" t="s">
        <v>53708</v>
      </c>
      <c r="E21335">
        <v>-1.1698612070000001</v>
      </c>
      <c r="F21335" t="s">
        <v>12</v>
      </c>
      <c r="G21335">
        <v>1576</v>
      </c>
      <c r="H21335">
        <v>6.79</v>
      </c>
      <c r="I21335" s="2">
        <f>$H21335*$G21335/100</f>
        <v>107.0104</v>
      </c>
      <c r="J21335" s="2" t="s">
        <v>66329</v>
      </c>
      <c r="M21335" t="s">
        <v>16</v>
      </c>
      <c r="N21335" t="s">
        <v>12</v>
      </c>
    </row>
    <row r="21336" spans="1:14" x14ac:dyDescent="0.25">
      <c r="A21336" t="s">
        <v>11905</v>
      </c>
      <c r="B21336" t="s">
        <v>11906</v>
      </c>
      <c r="C21336" t="s">
        <v>11637</v>
      </c>
      <c r="D21336" t="s">
        <v>11638</v>
      </c>
      <c r="E21336">
        <v>-1.2486914250000001</v>
      </c>
      <c r="F21336" t="s">
        <v>12</v>
      </c>
      <c r="G21336">
        <v>1842</v>
      </c>
      <c r="H21336">
        <v>6.79</v>
      </c>
      <c r="I21336" s="2">
        <f>$H21336*$G21336/100</f>
        <v>125.0718</v>
      </c>
      <c r="J21336" s="2" t="s">
        <v>66329</v>
      </c>
      <c r="M21336" t="s">
        <v>16</v>
      </c>
      <c r="N21336" t="s">
        <v>12</v>
      </c>
    </row>
    <row r="21337" spans="1:14" x14ac:dyDescent="0.25">
      <c r="A21337" t="s">
        <v>56595</v>
      </c>
      <c r="B21337" t="s">
        <v>56596</v>
      </c>
      <c r="C21337" t="s">
        <v>56449</v>
      </c>
      <c r="D21337" t="s">
        <v>56450</v>
      </c>
      <c r="E21337">
        <v>-1.3749591539999999</v>
      </c>
      <c r="F21337" t="s">
        <v>12</v>
      </c>
      <c r="G21337">
        <v>1354</v>
      </c>
      <c r="H21337">
        <v>6.79</v>
      </c>
      <c r="I21337" s="2">
        <f>$H21337*$G21337/100</f>
        <v>91.936599999999999</v>
      </c>
      <c r="J21337" s="2" t="s">
        <v>66329</v>
      </c>
      <c r="M21337" t="s">
        <v>16</v>
      </c>
      <c r="N21337" t="s">
        <v>12</v>
      </c>
    </row>
    <row r="21338" spans="1:14" x14ac:dyDescent="0.25">
      <c r="A21338" t="s">
        <v>53185</v>
      </c>
      <c r="B21338" t="s">
        <v>53186</v>
      </c>
      <c r="C21338" t="s">
        <v>53157</v>
      </c>
      <c r="D21338" t="s">
        <v>53158</v>
      </c>
      <c r="E21338">
        <v>-1.4289664040000001</v>
      </c>
      <c r="F21338" t="s">
        <v>12</v>
      </c>
      <c r="G21338">
        <v>1296</v>
      </c>
      <c r="H21338">
        <v>6.79</v>
      </c>
      <c r="I21338" s="2">
        <f>$H21338*$G21338/100</f>
        <v>87.998400000000004</v>
      </c>
      <c r="J21338" s="2" t="s">
        <v>66329</v>
      </c>
      <c r="M21338" t="s">
        <v>16</v>
      </c>
      <c r="N21338" t="s">
        <v>12</v>
      </c>
    </row>
    <row r="21339" spans="1:14" x14ac:dyDescent="0.25">
      <c r="A21339" t="s">
        <v>49057</v>
      </c>
      <c r="B21339" t="s">
        <v>49058</v>
      </c>
      <c r="C21339" t="s">
        <v>48933</v>
      </c>
      <c r="D21339" t="s">
        <v>48934</v>
      </c>
      <c r="E21339">
        <v>-1.479164248</v>
      </c>
      <c r="F21339" t="s">
        <v>12</v>
      </c>
      <c r="G21339">
        <v>2239</v>
      </c>
      <c r="H21339">
        <v>6.79</v>
      </c>
      <c r="I21339" s="2">
        <f>$H21339*$G21339/100</f>
        <v>152.02809999999999</v>
      </c>
      <c r="J21339" s="2" t="s">
        <v>66329</v>
      </c>
      <c r="M21339" t="s">
        <v>16</v>
      </c>
      <c r="N21339" t="s">
        <v>12</v>
      </c>
    </row>
    <row r="21340" spans="1:14" x14ac:dyDescent="0.25">
      <c r="A21340" t="s">
        <v>38687</v>
      </c>
      <c r="B21340" t="s">
        <v>38688</v>
      </c>
      <c r="C21340" t="s">
        <v>38609</v>
      </c>
      <c r="D21340" t="s">
        <v>38610</v>
      </c>
      <c r="E21340">
        <v>-1.5602835129999999</v>
      </c>
      <c r="F21340" t="s">
        <v>12</v>
      </c>
      <c r="G21340">
        <v>1252</v>
      </c>
      <c r="H21340">
        <v>6.79</v>
      </c>
      <c r="I21340" s="2">
        <f>$H21340*$G21340/100</f>
        <v>85.010800000000003</v>
      </c>
      <c r="J21340" s="2" t="s">
        <v>66329</v>
      </c>
      <c r="M21340" t="s">
        <v>16</v>
      </c>
      <c r="N21340" t="s">
        <v>12</v>
      </c>
    </row>
    <row r="21341" spans="1:14" x14ac:dyDescent="0.25">
      <c r="A21341" t="s">
        <v>54067</v>
      </c>
      <c r="B21341" t="s">
        <v>54068</v>
      </c>
      <c r="C21341" t="s">
        <v>53803</v>
      </c>
      <c r="D21341" t="s">
        <v>53804</v>
      </c>
      <c r="E21341">
        <v>1.6593799339999999</v>
      </c>
      <c r="F21341" t="s">
        <v>16</v>
      </c>
      <c r="G21341">
        <v>1622</v>
      </c>
      <c r="H21341">
        <v>6.78</v>
      </c>
      <c r="I21341" s="2">
        <f>$H21341*$G21341/100</f>
        <v>109.9716</v>
      </c>
      <c r="J21341" s="2" t="s">
        <v>66329</v>
      </c>
      <c r="M21341" t="s">
        <v>16</v>
      </c>
      <c r="N21341" t="s">
        <v>12</v>
      </c>
    </row>
    <row r="21342" spans="1:14" x14ac:dyDescent="0.25">
      <c r="A21342" t="s">
        <v>17721</v>
      </c>
      <c r="B21342" t="s">
        <v>17722</v>
      </c>
      <c r="C21342" t="s">
        <v>17423</v>
      </c>
      <c r="D21342" t="s">
        <v>17424</v>
      </c>
      <c r="E21342">
        <v>1.5912132130000001</v>
      </c>
      <c r="F21342" t="s">
        <v>16</v>
      </c>
      <c r="G21342">
        <v>1712</v>
      </c>
      <c r="H21342">
        <v>6.78</v>
      </c>
      <c r="I21342" s="2">
        <f>$H21342*$G21342/100</f>
        <v>116.0736</v>
      </c>
      <c r="J21342" s="2" t="s">
        <v>66329</v>
      </c>
      <c r="M21342" t="s">
        <v>16</v>
      </c>
      <c r="N21342" t="s">
        <v>12</v>
      </c>
    </row>
    <row r="21343" spans="1:14" x14ac:dyDescent="0.25">
      <c r="A21343" t="s">
        <v>20051</v>
      </c>
      <c r="B21343" t="s">
        <v>20052</v>
      </c>
      <c r="C21343" t="s">
        <v>20013</v>
      </c>
      <c r="D21343" t="s">
        <v>20014</v>
      </c>
      <c r="E21343">
        <v>0.86296946900000004</v>
      </c>
      <c r="F21343" t="s">
        <v>12</v>
      </c>
      <c r="G21343">
        <v>1594</v>
      </c>
      <c r="H21343">
        <v>6.78</v>
      </c>
      <c r="I21343" s="2">
        <f>$H21343*$G21343/100</f>
        <v>108.0732</v>
      </c>
      <c r="J21343" s="2" t="s">
        <v>66329</v>
      </c>
      <c r="M21343" t="s">
        <v>16</v>
      </c>
      <c r="N21343" t="s">
        <v>12</v>
      </c>
    </row>
    <row r="21344" spans="1:14" x14ac:dyDescent="0.25">
      <c r="A21344" t="s">
        <v>24471</v>
      </c>
      <c r="B21344" t="s">
        <v>24472</v>
      </c>
      <c r="C21344" t="s">
        <v>24277</v>
      </c>
      <c r="D21344" t="s">
        <v>24278</v>
      </c>
      <c r="E21344">
        <v>0.70815787900000005</v>
      </c>
      <c r="F21344" t="s">
        <v>12</v>
      </c>
      <c r="G21344">
        <v>1592</v>
      </c>
      <c r="H21344">
        <v>6.78</v>
      </c>
      <c r="I21344" s="2">
        <f>$H21344*$G21344/100</f>
        <v>107.9376</v>
      </c>
      <c r="J21344" s="2" t="s">
        <v>66329</v>
      </c>
      <c r="M21344" t="s">
        <v>16</v>
      </c>
      <c r="N21344" t="s">
        <v>12</v>
      </c>
    </row>
    <row r="21345" spans="1:14" x14ac:dyDescent="0.25">
      <c r="A21345" t="s">
        <v>57591</v>
      </c>
      <c r="B21345" t="s">
        <v>57592</v>
      </c>
      <c r="C21345" t="s">
        <v>57565</v>
      </c>
      <c r="D21345" t="s">
        <v>57566</v>
      </c>
      <c r="E21345">
        <v>0.65454419699999999</v>
      </c>
      <c r="F21345" t="s">
        <v>12</v>
      </c>
      <c r="G21345">
        <v>2184</v>
      </c>
      <c r="H21345">
        <v>6.78</v>
      </c>
      <c r="I21345" s="2">
        <f>$H21345*$G21345/100</f>
        <v>148.0752</v>
      </c>
      <c r="J21345" s="2" t="s">
        <v>66329</v>
      </c>
      <c r="M21345" t="s">
        <v>16</v>
      </c>
      <c r="N21345" t="s">
        <v>12</v>
      </c>
    </row>
    <row r="21346" spans="1:14" x14ac:dyDescent="0.25">
      <c r="A21346" t="s">
        <v>52567</v>
      </c>
      <c r="B21346" t="s">
        <v>52568</v>
      </c>
      <c r="C21346" t="s">
        <v>52561</v>
      </c>
      <c r="D21346" t="s">
        <v>52562</v>
      </c>
      <c r="E21346">
        <v>0.46779223199999997</v>
      </c>
      <c r="F21346" t="s">
        <v>12</v>
      </c>
      <c r="G21346">
        <v>1253</v>
      </c>
      <c r="H21346">
        <v>6.78</v>
      </c>
      <c r="I21346" s="2">
        <f>$H21346*$G21346/100</f>
        <v>84.953400000000002</v>
      </c>
      <c r="J21346" s="2" t="s">
        <v>66329</v>
      </c>
      <c r="M21346" t="s">
        <v>16</v>
      </c>
      <c r="N21346" t="s">
        <v>12</v>
      </c>
    </row>
    <row r="21347" spans="1:14" x14ac:dyDescent="0.25">
      <c r="A21347" t="s">
        <v>20231</v>
      </c>
      <c r="B21347" t="s">
        <v>20232</v>
      </c>
      <c r="C21347" t="s">
        <v>20013</v>
      </c>
      <c r="D21347" t="s">
        <v>20014</v>
      </c>
      <c r="E21347">
        <v>0.39255075</v>
      </c>
      <c r="F21347" t="s">
        <v>12</v>
      </c>
      <c r="G21347">
        <v>1534</v>
      </c>
      <c r="H21347">
        <v>6.78</v>
      </c>
      <c r="I21347" s="2">
        <f>$H21347*$G21347/100</f>
        <v>104.0052</v>
      </c>
      <c r="J21347" s="2" t="s">
        <v>66329</v>
      </c>
      <c r="M21347" t="s">
        <v>16</v>
      </c>
      <c r="N21347" t="s">
        <v>12</v>
      </c>
    </row>
    <row r="21348" spans="1:14" x14ac:dyDescent="0.25">
      <c r="A21348" t="s">
        <v>9603</v>
      </c>
      <c r="B21348" t="s">
        <v>9604</v>
      </c>
      <c r="C21348" t="s">
        <v>9363</v>
      </c>
      <c r="D21348" t="s">
        <v>9364</v>
      </c>
      <c r="E21348">
        <v>0.34793784</v>
      </c>
      <c r="F21348" t="s">
        <v>12</v>
      </c>
      <c r="G21348">
        <v>1415</v>
      </c>
      <c r="H21348">
        <v>6.78</v>
      </c>
      <c r="I21348" s="2">
        <f>$H21348*$G21348/100</f>
        <v>95.937000000000012</v>
      </c>
      <c r="J21348" s="2" t="s">
        <v>66329</v>
      </c>
      <c r="M21348" t="s">
        <v>16</v>
      </c>
      <c r="N21348" t="s">
        <v>12</v>
      </c>
    </row>
    <row r="21349" spans="1:14" x14ac:dyDescent="0.25">
      <c r="A21349" t="s">
        <v>27225</v>
      </c>
      <c r="B21349" t="s">
        <v>27226</v>
      </c>
      <c r="C21349" t="s">
        <v>26977</v>
      </c>
      <c r="D21349" t="s">
        <v>26978</v>
      </c>
      <c r="E21349">
        <v>0.318330844</v>
      </c>
      <c r="F21349" t="s">
        <v>12</v>
      </c>
      <c r="G21349">
        <v>1638</v>
      </c>
      <c r="H21349">
        <v>6.78</v>
      </c>
      <c r="I21349" s="2">
        <f>$H21349*$G21349/100</f>
        <v>111.05640000000001</v>
      </c>
      <c r="J21349" s="2" t="s">
        <v>66329</v>
      </c>
      <c r="M21349" t="s">
        <v>16</v>
      </c>
      <c r="N21349" t="s">
        <v>12</v>
      </c>
    </row>
    <row r="21350" spans="1:14" x14ac:dyDescent="0.25">
      <c r="A21350" t="s">
        <v>27129</v>
      </c>
      <c r="B21350" t="s">
        <v>27130</v>
      </c>
      <c r="C21350" t="s">
        <v>26977</v>
      </c>
      <c r="D21350" t="s">
        <v>26978</v>
      </c>
      <c r="E21350">
        <v>0.14821147300000001</v>
      </c>
      <c r="F21350" t="s">
        <v>12</v>
      </c>
      <c r="G21350">
        <v>1653</v>
      </c>
      <c r="H21350">
        <v>6.78</v>
      </c>
      <c r="I21350" s="2">
        <f>$H21350*$G21350/100</f>
        <v>112.07340000000001</v>
      </c>
      <c r="J21350" s="2" t="s">
        <v>66329</v>
      </c>
      <c r="M21350" t="s">
        <v>16</v>
      </c>
      <c r="N21350" t="s">
        <v>12</v>
      </c>
    </row>
    <row r="21351" spans="1:14" x14ac:dyDescent="0.25">
      <c r="A21351" t="s">
        <v>28613</v>
      </c>
      <c r="B21351" t="s">
        <v>28614</v>
      </c>
      <c r="C21351" t="s">
        <v>28299</v>
      </c>
      <c r="D21351" t="s">
        <v>28300</v>
      </c>
      <c r="E21351">
        <v>0.14698250800000001</v>
      </c>
      <c r="F21351" t="s">
        <v>12</v>
      </c>
      <c r="G21351">
        <v>1564</v>
      </c>
      <c r="H21351">
        <v>6.78</v>
      </c>
      <c r="I21351" s="2">
        <f>$H21351*$G21351/100</f>
        <v>106.03919999999999</v>
      </c>
      <c r="J21351" s="2" t="s">
        <v>66329</v>
      </c>
      <c r="M21351" t="s">
        <v>16</v>
      </c>
      <c r="N21351" t="s">
        <v>12</v>
      </c>
    </row>
    <row r="21352" spans="1:14" x14ac:dyDescent="0.25">
      <c r="A21352" t="s">
        <v>465</v>
      </c>
      <c r="B21352" t="s">
        <v>466</v>
      </c>
      <c r="C21352" t="s">
        <v>239</v>
      </c>
      <c r="D21352" t="s">
        <v>240</v>
      </c>
      <c r="E21352">
        <v>7.7440532000000006E-2</v>
      </c>
      <c r="F21352" t="s">
        <v>12</v>
      </c>
      <c r="G21352">
        <v>1667</v>
      </c>
      <c r="H21352">
        <v>6.78</v>
      </c>
      <c r="I21352" s="2">
        <f>$H21352*$G21352/100</f>
        <v>113.0226</v>
      </c>
      <c r="J21352" s="2" t="s">
        <v>66329</v>
      </c>
      <c r="M21352" t="s">
        <v>16</v>
      </c>
      <c r="N21352" t="s">
        <v>12</v>
      </c>
    </row>
    <row r="21353" spans="1:14" x14ac:dyDescent="0.25">
      <c r="A21353" t="s">
        <v>15993</v>
      </c>
      <c r="B21353" t="s">
        <v>15994</v>
      </c>
      <c r="C21353" t="s">
        <v>15363</v>
      </c>
      <c r="D21353" t="s">
        <v>15364</v>
      </c>
      <c r="E21353">
        <v>4.6241101E-2</v>
      </c>
      <c r="F21353" t="s">
        <v>12</v>
      </c>
      <c r="G21353">
        <v>1653</v>
      </c>
      <c r="H21353">
        <v>6.78</v>
      </c>
      <c r="I21353" s="2">
        <f>$H21353*$G21353/100</f>
        <v>112.07340000000001</v>
      </c>
      <c r="J21353" s="2" t="s">
        <v>66329</v>
      </c>
      <c r="M21353" t="s">
        <v>16</v>
      </c>
      <c r="N21353" t="s">
        <v>12</v>
      </c>
    </row>
    <row r="21354" spans="1:14" x14ac:dyDescent="0.25">
      <c r="A21354" t="s">
        <v>56677</v>
      </c>
      <c r="B21354" t="s">
        <v>56678</v>
      </c>
      <c r="C21354" t="s">
        <v>56599</v>
      </c>
      <c r="D21354" t="s">
        <v>56600</v>
      </c>
      <c r="E21354">
        <v>-6.9843300999999997E-2</v>
      </c>
      <c r="F21354" t="s">
        <v>12</v>
      </c>
      <c r="G21354">
        <v>1976</v>
      </c>
      <c r="H21354">
        <v>6.78</v>
      </c>
      <c r="I21354" s="2">
        <f>$H21354*$G21354/100</f>
        <v>133.97280000000001</v>
      </c>
      <c r="J21354" s="2" t="s">
        <v>66329</v>
      </c>
      <c r="M21354" t="s">
        <v>16</v>
      </c>
      <c r="N21354" t="s">
        <v>12</v>
      </c>
    </row>
    <row r="21355" spans="1:14" x14ac:dyDescent="0.25">
      <c r="A21355" t="s">
        <v>20711</v>
      </c>
      <c r="B21355" t="s">
        <v>20712</v>
      </c>
      <c r="C21355" t="s">
        <v>20663</v>
      </c>
      <c r="D21355" t="s">
        <v>20664</v>
      </c>
      <c r="E21355">
        <v>-8.6171141000000007E-2</v>
      </c>
      <c r="F21355" t="s">
        <v>12</v>
      </c>
      <c r="G21355">
        <v>1460</v>
      </c>
      <c r="H21355">
        <v>6.78</v>
      </c>
      <c r="I21355" s="2">
        <f>$H21355*$G21355/100</f>
        <v>98.988000000000014</v>
      </c>
      <c r="J21355" s="2" t="s">
        <v>66329</v>
      </c>
      <c r="M21355" t="s">
        <v>16</v>
      </c>
      <c r="N21355" t="s">
        <v>12</v>
      </c>
    </row>
    <row r="21356" spans="1:14" x14ac:dyDescent="0.25">
      <c r="A21356" t="s">
        <v>40059</v>
      </c>
      <c r="B21356" t="s">
        <v>40060</v>
      </c>
      <c r="C21356" t="s">
        <v>39937</v>
      </c>
      <c r="D21356" t="s">
        <v>39938</v>
      </c>
      <c r="E21356">
        <v>-0.12330343000000001</v>
      </c>
      <c r="F21356" t="s">
        <v>12</v>
      </c>
      <c r="G21356">
        <v>1799</v>
      </c>
      <c r="H21356">
        <v>6.78</v>
      </c>
      <c r="I21356" s="2">
        <f>$H21356*$G21356/100</f>
        <v>121.97220000000002</v>
      </c>
      <c r="J21356" s="2" t="s">
        <v>66329</v>
      </c>
      <c r="M21356" t="s">
        <v>16</v>
      </c>
      <c r="N21356" t="s">
        <v>12</v>
      </c>
    </row>
    <row r="21357" spans="1:14" x14ac:dyDescent="0.25">
      <c r="A21357" t="s">
        <v>42625</v>
      </c>
      <c r="B21357" t="s">
        <v>42626</v>
      </c>
      <c r="C21357" t="s">
        <v>42439</v>
      </c>
      <c r="D21357" t="s">
        <v>42440</v>
      </c>
      <c r="E21357">
        <v>-0.27035942499999999</v>
      </c>
      <c r="F21357" t="s">
        <v>12</v>
      </c>
      <c r="G21357">
        <v>1357</v>
      </c>
      <c r="H21357">
        <v>6.78</v>
      </c>
      <c r="I21357" s="2">
        <f>$H21357*$G21357/100</f>
        <v>92.004600000000011</v>
      </c>
      <c r="J21357" s="2" t="s">
        <v>66329</v>
      </c>
      <c r="M21357" t="s">
        <v>16</v>
      </c>
      <c r="N21357" t="s">
        <v>12</v>
      </c>
    </row>
    <row r="21358" spans="1:14" x14ac:dyDescent="0.25">
      <c r="A21358" t="s">
        <v>57851</v>
      </c>
      <c r="B21358" t="s">
        <v>57852</v>
      </c>
      <c r="C21358" t="s">
        <v>57735</v>
      </c>
      <c r="D21358" t="s">
        <v>57736</v>
      </c>
      <c r="E21358">
        <v>-0.303413196</v>
      </c>
      <c r="F21358" t="s">
        <v>12</v>
      </c>
      <c r="G21358">
        <v>1504</v>
      </c>
      <c r="H21358">
        <v>6.78</v>
      </c>
      <c r="I21358" s="2">
        <f>$H21358*$G21358/100</f>
        <v>101.97120000000001</v>
      </c>
      <c r="J21358" s="2" t="s">
        <v>66329</v>
      </c>
      <c r="M21358" t="s">
        <v>16</v>
      </c>
      <c r="N21358" t="s">
        <v>12</v>
      </c>
    </row>
    <row r="21359" spans="1:14" x14ac:dyDescent="0.25">
      <c r="A21359" t="s">
        <v>58549</v>
      </c>
      <c r="B21359" t="s">
        <v>58550</v>
      </c>
      <c r="C21359" t="s">
        <v>58409</v>
      </c>
      <c r="D21359" t="s">
        <v>58410</v>
      </c>
      <c r="E21359">
        <v>-0.31770775699999998</v>
      </c>
      <c r="F21359" t="s">
        <v>12</v>
      </c>
      <c r="G21359">
        <v>1563</v>
      </c>
      <c r="H21359">
        <v>6.78</v>
      </c>
      <c r="I21359" s="2">
        <f>$H21359*$G21359/100</f>
        <v>105.97140000000002</v>
      </c>
      <c r="J21359" s="2" t="s">
        <v>66329</v>
      </c>
      <c r="M21359" t="s">
        <v>16</v>
      </c>
      <c r="N21359" t="s">
        <v>12</v>
      </c>
    </row>
    <row r="21360" spans="1:14" x14ac:dyDescent="0.25">
      <c r="A21360" t="s">
        <v>20135</v>
      </c>
      <c r="B21360" t="s">
        <v>20136</v>
      </c>
      <c r="C21360" t="s">
        <v>20013</v>
      </c>
      <c r="D21360" t="s">
        <v>20014</v>
      </c>
      <c r="E21360">
        <v>-0.40166246799999999</v>
      </c>
      <c r="F21360" t="s">
        <v>12</v>
      </c>
      <c r="G21360">
        <v>1962</v>
      </c>
      <c r="H21360">
        <v>6.78</v>
      </c>
      <c r="I21360" s="2">
        <f>$H21360*$G21360/100</f>
        <v>133.02360000000002</v>
      </c>
      <c r="J21360" s="2" t="s">
        <v>66329</v>
      </c>
      <c r="M21360" t="s">
        <v>16</v>
      </c>
      <c r="N21360" t="s">
        <v>12</v>
      </c>
    </row>
    <row r="21361" spans="1:14" x14ac:dyDescent="0.25">
      <c r="A21361" t="s">
        <v>19243</v>
      </c>
      <c r="B21361" t="s">
        <v>19244</v>
      </c>
      <c r="C21361" t="s">
        <v>18977</v>
      </c>
      <c r="D21361" t="s">
        <v>18978</v>
      </c>
      <c r="E21361">
        <v>-0.43578025100000001</v>
      </c>
      <c r="F21361" t="s">
        <v>12</v>
      </c>
      <c r="G21361">
        <v>1533</v>
      </c>
      <c r="H21361">
        <v>6.78</v>
      </c>
      <c r="I21361" s="2">
        <f>$H21361*$G21361/100</f>
        <v>103.9374</v>
      </c>
      <c r="J21361" s="2" t="s">
        <v>66329</v>
      </c>
      <c r="M21361" t="s">
        <v>16</v>
      </c>
      <c r="N21361" t="s">
        <v>12</v>
      </c>
    </row>
    <row r="21362" spans="1:14" x14ac:dyDescent="0.25">
      <c r="A21362" t="s">
        <v>37195</v>
      </c>
      <c r="B21362" t="s">
        <v>37196</v>
      </c>
      <c r="C21362" t="s">
        <v>36687</v>
      </c>
      <c r="D21362" t="s">
        <v>36688</v>
      </c>
      <c r="E21362">
        <v>-0.51129139000000001</v>
      </c>
      <c r="F21362" t="s">
        <v>12</v>
      </c>
      <c r="G21362">
        <v>1520</v>
      </c>
      <c r="H21362">
        <v>6.78</v>
      </c>
      <c r="I21362" s="2">
        <f>$H21362*$G21362/100</f>
        <v>103.056</v>
      </c>
      <c r="J21362" s="2" t="s">
        <v>66329</v>
      </c>
      <c r="M21362" t="s">
        <v>16</v>
      </c>
      <c r="N21362" t="s">
        <v>12</v>
      </c>
    </row>
    <row r="21363" spans="1:14" x14ac:dyDescent="0.25">
      <c r="A21363" t="s">
        <v>46243</v>
      </c>
      <c r="B21363" t="s">
        <v>46244</v>
      </c>
      <c r="C21363" t="s">
        <v>46173</v>
      </c>
      <c r="D21363" t="s">
        <v>46174</v>
      </c>
      <c r="E21363">
        <v>-0.53940812699999996</v>
      </c>
      <c r="F21363" t="s">
        <v>12</v>
      </c>
      <c r="G21363">
        <v>1682</v>
      </c>
      <c r="H21363">
        <v>6.78</v>
      </c>
      <c r="I21363" s="2">
        <f>$H21363*$G21363/100</f>
        <v>114.03960000000001</v>
      </c>
      <c r="J21363" s="2" t="s">
        <v>66329</v>
      </c>
      <c r="M21363" t="s">
        <v>16</v>
      </c>
      <c r="N21363" t="s">
        <v>12</v>
      </c>
    </row>
    <row r="21364" spans="1:14" x14ac:dyDescent="0.25">
      <c r="A21364" t="s">
        <v>32089</v>
      </c>
      <c r="B21364" t="s">
        <v>32090</v>
      </c>
      <c r="C21364" t="s">
        <v>31973</v>
      </c>
      <c r="D21364" t="s">
        <v>31974</v>
      </c>
      <c r="E21364">
        <v>-0.54596249100000005</v>
      </c>
      <c r="F21364" t="s">
        <v>12</v>
      </c>
      <c r="G21364">
        <v>1549</v>
      </c>
      <c r="H21364">
        <v>6.78</v>
      </c>
      <c r="I21364" s="2">
        <f>$H21364*$G21364/100</f>
        <v>105.02220000000001</v>
      </c>
      <c r="J21364" s="2" t="s">
        <v>66329</v>
      </c>
      <c r="M21364" t="s">
        <v>16</v>
      </c>
      <c r="N21364" t="s">
        <v>12</v>
      </c>
    </row>
    <row r="21365" spans="1:14" x14ac:dyDescent="0.25">
      <c r="A21365" t="s">
        <v>27487</v>
      </c>
      <c r="B21365" t="s">
        <v>27488</v>
      </c>
      <c r="C21365" t="s">
        <v>27303</v>
      </c>
      <c r="D21365" t="s">
        <v>27304</v>
      </c>
      <c r="E21365">
        <v>-0.60984322999999996</v>
      </c>
      <c r="F21365" t="s">
        <v>12</v>
      </c>
      <c r="G21365">
        <v>1461</v>
      </c>
      <c r="H21365">
        <v>6.78</v>
      </c>
      <c r="I21365" s="2">
        <f>$H21365*$G21365/100</f>
        <v>99.055800000000005</v>
      </c>
      <c r="J21365" s="2" t="s">
        <v>66329</v>
      </c>
      <c r="M21365" t="s">
        <v>16</v>
      </c>
      <c r="N21365" t="s">
        <v>12</v>
      </c>
    </row>
    <row r="21366" spans="1:14" x14ac:dyDescent="0.25">
      <c r="A21366" t="s">
        <v>40095</v>
      </c>
      <c r="B21366" t="s">
        <v>40096</v>
      </c>
      <c r="C21366" t="s">
        <v>39937</v>
      </c>
      <c r="D21366" t="s">
        <v>39938</v>
      </c>
      <c r="E21366">
        <v>-0.76540856099999999</v>
      </c>
      <c r="F21366" t="s">
        <v>12</v>
      </c>
      <c r="G21366">
        <v>1711</v>
      </c>
      <c r="H21366">
        <v>6.78</v>
      </c>
      <c r="I21366" s="2">
        <f>$H21366*$G21366/100</f>
        <v>116.00579999999999</v>
      </c>
      <c r="J21366" s="2" t="s">
        <v>66329</v>
      </c>
      <c r="M21366" t="s">
        <v>16</v>
      </c>
      <c r="N21366" t="s">
        <v>12</v>
      </c>
    </row>
    <row r="21367" spans="1:14" x14ac:dyDescent="0.25">
      <c r="A21367" t="s">
        <v>21151</v>
      </c>
      <c r="B21367" t="s">
        <v>21152</v>
      </c>
      <c r="C21367" t="s">
        <v>20663</v>
      </c>
      <c r="D21367" t="s">
        <v>20664</v>
      </c>
      <c r="E21367">
        <v>-0.77989878000000001</v>
      </c>
      <c r="F21367" t="s">
        <v>12</v>
      </c>
      <c r="G21367">
        <v>1873</v>
      </c>
      <c r="H21367">
        <v>6.78</v>
      </c>
      <c r="I21367" s="2">
        <f>$H21367*$G21367/100</f>
        <v>126.9894</v>
      </c>
      <c r="J21367" s="2" t="s">
        <v>66329</v>
      </c>
      <c r="M21367" t="s">
        <v>16</v>
      </c>
      <c r="N21367" t="s">
        <v>12</v>
      </c>
    </row>
    <row r="21368" spans="1:14" x14ac:dyDescent="0.25">
      <c r="A21368" t="s">
        <v>11417</v>
      </c>
      <c r="B21368" t="s">
        <v>11418</v>
      </c>
      <c r="C21368" t="s">
        <v>11255</v>
      </c>
      <c r="D21368" t="s">
        <v>11256</v>
      </c>
      <c r="E21368">
        <v>-0.78024284600000005</v>
      </c>
      <c r="F21368" t="s">
        <v>12</v>
      </c>
      <c r="G21368">
        <v>1474</v>
      </c>
      <c r="H21368">
        <v>6.78</v>
      </c>
      <c r="I21368" s="2">
        <f>$H21368*$G21368/100</f>
        <v>99.937200000000018</v>
      </c>
      <c r="J21368" s="2" t="s">
        <v>66329</v>
      </c>
      <c r="M21368" t="s">
        <v>16</v>
      </c>
      <c r="N21368" t="s">
        <v>12</v>
      </c>
    </row>
    <row r="21369" spans="1:14" x14ac:dyDescent="0.25">
      <c r="A21369" t="s">
        <v>49417</v>
      </c>
      <c r="B21369" t="s">
        <v>49418</v>
      </c>
      <c r="C21369" t="s">
        <v>49275</v>
      </c>
      <c r="D21369" t="s">
        <v>49276</v>
      </c>
      <c r="E21369">
        <v>-0.91737428799999998</v>
      </c>
      <c r="F21369" t="s">
        <v>12</v>
      </c>
      <c r="G21369">
        <v>1431</v>
      </c>
      <c r="H21369">
        <v>6.78</v>
      </c>
      <c r="I21369" s="2">
        <f>$H21369*$G21369/100</f>
        <v>97.021799999999999</v>
      </c>
      <c r="J21369" s="2" t="s">
        <v>66329</v>
      </c>
      <c r="M21369" t="s">
        <v>16</v>
      </c>
      <c r="N21369" t="s">
        <v>12</v>
      </c>
    </row>
    <row r="21370" spans="1:14" x14ac:dyDescent="0.25">
      <c r="A21370" t="s">
        <v>14221</v>
      </c>
      <c r="B21370" t="s">
        <v>14222</v>
      </c>
      <c r="C21370" t="s">
        <v>13945</v>
      </c>
      <c r="D21370" t="s">
        <v>13946</v>
      </c>
      <c r="E21370">
        <v>-0.98202606400000003</v>
      </c>
      <c r="F21370" t="s">
        <v>12</v>
      </c>
      <c r="G21370">
        <v>1415</v>
      </c>
      <c r="H21370">
        <v>6.78</v>
      </c>
      <c r="I21370" s="2">
        <f>$H21370*$G21370/100</f>
        <v>95.937000000000012</v>
      </c>
      <c r="J21370" s="2" t="s">
        <v>66329</v>
      </c>
      <c r="M21370" t="s">
        <v>16</v>
      </c>
      <c r="N21370" t="s">
        <v>12</v>
      </c>
    </row>
    <row r="21371" spans="1:14" x14ac:dyDescent="0.25">
      <c r="A21371" t="s">
        <v>7239</v>
      </c>
      <c r="B21371" t="s">
        <v>7240</v>
      </c>
      <c r="C21371" t="s">
        <v>7175</v>
      </c>
      <c r="D21371" t="s">
        <v>7176</v>
      </c>
      <c r="E21371">
        <v>-0.99999308200000003</v>
      </c>
      <c r="F21371" t="s">
        <v>12</v>
      </c>
      <c r="G21371">
        <v>1533</v>
      </c>
      <c r="H21371">
        <v>6.78</v>
      </c>
      <c r="I21371" s="2">
        <f>$H21371*$G21371/100</f>
        <v>103.9374</v>
      </c>
      <c r="J21371" s="2" t="s">
        <v>66329</v>
      </c>
      <c r="M21371" t="s">
        <v>16</v>
      </c>
      <c r="N21371" t="s">
        <v>12</v>
      </c>
    </row>
    <row r="21372" spans="1:14" x14ac:dyDescent="0.25">
      <c r="A21372" t="s">
        <v>15351</v>
      </c>
      <c r="B21372" t="s">
        <v>15352</v>
      </c>
      <c r="C21372" t="s">
        <v>15031</v>
      </c>
      <c r="D21372" t="s">
        <v>15032</v>
      </c>
      <c r="E21372">
        <v>-1.166313511</v>
      </c>
      <c r="F21372" t="s">
        <v>12</v>
      </c>
      <c r="G21372">
        <v>1594</v>
      </c>
      <c r="H21372">
        <v>6.78</v>
      </c>
      <c r="I21372" s="2">
        <f>$H21372*$G21372/100</f>
        <v>108.0732</v>
      </c>
      <c r="J21372" s="2" t="s">
        <v>66329</v>
      </c>
      <c r="M21372" t="s">
        <v>16</v>
      </c>
      <c r="N21372" t="s">
        <v>12</v>
      </c>
    </row>
    <row r="21373" spans="1:14" x14ac:dyDescent="0.25">
      <c r="A21373" t="s">
        <v>44115</v>
      </c>
      <c r="B21373" t="s">
        <v>44116</v>
      </c>
      <c r="C21373" t="s">
        <v>44099</v>
      </c>
      <c r="D21373" t="s">
        <v>44100</v>
      </c>
      <c r="E21373">
        <v>-1.4693676040000001</v>
      </c>
      <c r="F21373" t="s">
        <v>12</v>
      </c>
      <c r="G21373">
        <v>1653</v>
      </c>
      <c r="H21373">
        <v>6.78</v>
      </c>
      <c r="I21373" s="2">
        <f>$H21373*$G21373/100</f>
        <v>112.07340000000001</v>
      </c>
      <c r="J21373" s="2" t="s">
        <v>66329</v>
      </c>
      <c r="M21373" t="s">
        <v>16</v>
      </c>
      <c r="N21373" t="s">
        <v>12</v>
      </c>
    </row>
    <row r="21374" spans="1:14" x14ac:dyDescent="0.25">
      <c r="A21374" t="s">
        <v>65435</v>
      </c>
      <c r="B21374" t="s">
        <v>65436</v>
      </c>
      <c r="C21374" t="s">
        <v>15363</v>
      </c>
      <c r="D21374" t="s">
        <v>15364</v>
      </c>
      <c r="E21374">
        <v>2.503529312</v>
      </c>
      <c r="F21374" t="s">
        <v>16</v>
      </c>
      <c r="G21374">
        <v>1919</v>
      </c>
      <c r="H21374">
        <v>6.77</v>
      </c>
      <c r="I21374" s="2">
        <f>$H21374*$G21374/100</f>
        <v>129.91629999999998</v>
      </c>
      <c r="J21374" s="2" t="s">
        <v>66329</v>
      </c>
      <c r="M21374" t="s">
        <v>16</v>
      </c>
      <c r="N21374" t="s">
        <v>12</v>
      </c>
    </row>
    <row r="21375" spans="1:14" x14ac:dyDescent="0.25">
      <c r="A21375" t="s">
        <v>10645</v>
      </c>
      <c r="B21375" t="s">
        <v>10646</v>
      </c>
      <c r="C21375" t="s">
        <v>10443</v>
      </c>
      <c r="D21375" t="s">
        <v>10444</v>
      </c>
      <c r="E21375">
        <v>2.3257681790000002</v>
      </c>
      <c r="F21375" t="s">
        <v>16</v>
      </c>
      <c r="G21375">
        <v>1818</v>
      </c>
      <c r="H21375">
        <v>6.77</v>
      </c>
      <c r="I21375" s="2">
        <f>$H21375*$G21375/100</f>
        <v>123.07859999999999</v>
      </c>
      <c r="J21375" s="2" t="s">
        <v>66329</v>
      </c>
      <c r="M21375" t="s">
        <v>16</v>
      </c>
      <c r="N21375" t="s">
        <v>12</v>
      </c>
    </row>
    <row r="21376" spans="1:14" x14ac:dyDescent="0.25">
      <c r="A21376" t="s">
        <v>29397</v>
      </c>
      <c r="B21376" t="s">
        <v>29398</v>
      </c>
      <c r="C21376" t="s">
        <v>29335</v>
      </c>
      <c r="D21376" t="s">
        <v>29336</v>
      </c>
      <c r="E21376">
        <v>1.161562338</v>
      </c>
      <c r="F21376" t="s">
        <v>12</v>
      </c>
      <c r="G21376">
        <v>2275</v>
      </c>
      <c r="H21376">
        <v>6.77</v>
      </c>
      <c r="I21376" s="2">
        <f>$H21376*$G21376/100</f>
        <v>154.01749999999998</v>
      </c>
      <c r="J21376" s="2" t="s">
        <v>66329</v>
      </c>
      <c r="M21376" t="s">
        <v>16</v>
      </c>
      <c r="N21376" t="s">
        <v>12</v>
      </c>
    </row>
    <row r="21377" spans="1:14" x14ac:dyDescent="0.25">
      <c r="A21377" t="s">
        <v>49007</v>
      </c>
      <c r="B21377" t="s">
        <v>49008</v>
      </c>
      <c r="C21377" t="s">
        <v>48933</v>
      </c>
      <c r="D21377" t="s">
        <v>48934</v>
      </c>
      <c r="E21377">
        <v>1.0777970960000001</v>
      </c>
      <c r="F21377" t="s">
        <v>12</v>
      </c>
      <c r="G21377">
        <v>1300</v>
      </c>
      <c r="H21377">
        <v>6.77</v>
      </c>
      <c r="I21377" s="2">
        <f>$H21377*$G21377/100</f>
        <v>88.01</v>
      </c>
      <c r="J21377" s="2" t="s">
        <v>66329</v>
      </c>
      <c r="M21377" t="s">
        <v>16</v>
      </c>
      <c r="N21377" t="s">
        <v>12</v>
      </c>
    </row>
    <row r="21378" spans="1:14" x14ac:dyDescent="0.25">
      <c r="A21378" t="s">
        <v>5141</v>
      </c>
      <c r="B21378" t="s">
        <v>5142</v>
      </c>
      <c r="C21378" t="s">
        <v>5043</v>
      </c>
      <c r="D21378" t="s">
        <v>5044</v>
      </c>
      <c r="E21378">
        <v>0.97050483099999996</v>
      </c>
      <c r="F21378" t="s">
        <v>12</v>
      </c>
      <c r="G21378">
        <v>1847</v>
      </c>
      <c r="H21378">
        <v>6.77</v>
      </c>
      <c r="I21378" s="2">
        <f>$H21378*$G21378/100</f>
        <v>125.04189999999998</v>
      </c>
      <c r="J21378" s="2" t="s">
        <v>66329</v>
      </c>
      <c r="M21378" t="s">
        <v>16</v>
      </c>
      <c r="N21378" t="s">
        <v>12</v>
      </c>
    </row>
    <row r="21379" spans="1:14" x14ac:dyDescent="0.25">
      <c r="A21379" t="s">
        <v>64123</v>
      </c>
      <c r="B21379" t="s">
        <v>64124</v>
      </c>
      <c r="C21379" t="s">
        <v>10443</v>
      </c>
      <c r="D21379" t="s">
        <v>10444</v>
      </c>
      <c r="E21379">
        <v>0.82143157499999997</v>
      </c>
      <c r="F21379" t="s">
        <v>12</v>
      </c>
      <c r="G21379">
        <v>1447</v>
      </c>
      <c r="H21379">
        <v>6.77</v>
      </c>
      <c r="I21379" s="2">
        <f>$H21379*$G21379/100</f>
        <v>97.961899999999986</v>
      </c>
      <c r="J21379" s="2" t="s">
        <v>66329</v>
      </c>
      <c r="M21379" t="s">
        <v>16</v>
      </c>
      <c r="N21379" t="s">
        <v>12</v>
      </c>
    </row>
    <row r="21380" spans="1:14" x14ac:dyDescent="0.25">
      <c r="A21380" t="s">
        <v>17943</v>
      </c>
      <c r="B21380" t="s">
        <v>17944</v>
      </c>
      <c r="C21380" t="s">
        <v>17423</v>
      </c>
      <c r="D21380" t="s">
        <v>17424</v>
      </c>
      <c r="E21380">
        <v>0.38804106100000002</v>
      </c>
      <c r="F21380" t="s">
        <v>12</v>
      </c>
      <c r="G21380">
        <v>1550</v>
      </c>
      <c r="H21380">
        <v>6.77</v>
      </c>
      <c r="I21380" s="2">
        <f>$H21380*$G21380/100</f>
        <v>104.935</v>
      </c>
      <c r="J21380" s="2" t="s">
        <v>66329</v>
      </c>
      <c r="M21380" t="s">
        <v>16</v>
      </c>
      <c r="N21380" t="s">
        <v>12</v>
      </c>
    </row>
    <row r="21381" spans="1:14" x14ac:dyDescent="0.25">
      <c r="A21381" t="s">
        <v>35907</v>
      </c>
      <c r="B21381" t="s">
        <v>35908</v>
      </c>
      <c r="C21381" t="s">
        <v>35805</v>
      </c>
      <c r="D21381" t="s">
        <v>35806</v>
      </c>
      <c r="E21381">
        <v>0.189955132</v>
      </c>
      <c r="F21381" t="s">
        <v>12</v>
      </c>
      <c r="G21381">
        <v>2096</v>
      </c>
      <c r="H21381">
        <v>6.77</v>
      </c>
      <c r="I21381" s="2">
        <f>$H21381*$G21381/100</f>
        <v>141.89919999999998</v>
      </c>
      <c r="J21381" s="2" t="s">
        <v>66329</v>
      </c>
      <c r="M21381" t="s">
        <v>16</v>
      </c>
      <c r="N21381" t="s">
        <v>12</v>
      </c>
    </row>
    <row r="21382" spans="1:14" x14ac:dyDescent="0.25">
      <c r="A21382" t="s">
        <v>16409</v>
      </c>
      <c r="B21382" t="s">
        <v>16410</v>
      </c>
      <c r="C21382" t="s">
        <v>16267</v>
      </c>
      <c r="D21382" t="s">
        <v>16268</v>
      </c>
      <c r="E21382">
        <v>0.18928589900000001</v>
      </c>
      <c r="F21382" t="s">
        <v>12</v>
      </c>
      <c r="G21382">
        <v>1668</v>
      </c>
      <c r="H21382">
        <v>6.77</v>
      </c>
      <c r="I21382" s="2">
        <f>$H21382*$G21382/100</f>
        <v>112.92359999999999</v>
      </c>
      <c r="J21382" s="2" t="s">
        <v>66329</v>
      </c>
      <c r="M21382" t="s">
        <v>16</v>
      </c>
      <c r="N21382" t="s">
        <v>12</v>
      </c>
    </row>
    <row r="21383" spans="1:14" x14ac:dyDescent="0.25">
      <c r="A21383" t="s">
        <v>54125</v>
      </c>
      <c r="B21383" t="s">
        <v>54126</v>
      </c>
      <c r="C21383" t="s">
        <v>53803</v>
      </c>
      <c r="D21383" t="s">
        <v>53804</v>
      </c>
      <c r="E21383">
        <v>0.17609108500000001</v>
      </c>
      <c r="F21383" t="s">
        <v>12</v>
      </c>
      <c r="G21383">
        <v>1285</v>
      </c>
      <c r="H21383">
        <v>6.77</v>
      </c>
      <c r="I21383" s="2">
        <f>$H21383*$G21383/100</f>
        <v>86.994499999999988</v>
      </c>
      <c r="J21383" s="2" t="s">
        <v>66329</v>
      </c>
      <c r="M21383" t="s">
        <v>16</v>
      </c>
      <c r="N21383" t="s">
        <v>12</v>
      </c>
    </row>
    <row r="21384" spans="1:14" x14ac:dyDescent="0.25">
      <c r="A21384" t="s">
        <v>33677</v>
      </c>
      <c r="B21384" t="s">
        <v>33678</v>
      </c>
      <c r="C21384" t="s">
        <v>33513</v>
      </c>
      <c r="D21384" t="s">
        <v>33514</v>
      </c>
      <c r="E21384">
        <v>1.5864650000000001E-2</v>
      </c>
      <c r="F21384" t="s">
        <v>12</v>
      </c>
      <c r="G21384">
        <v>1624</v>
      </c>
      <c r="H21384">
        <v>6.77</v>
      </c>
      <c r="I21384" s="2">
        <f>$H21384*$G21384/100</f>
        <v>109.9448</v>
      </c>
      <c r="J21384" s="2" t="s">
        <v>66329</v>
      </c>
      <c r="M21384" t="s">
        <v>16</v>
      </c>
      <c r="N21384" t="s">
        <v>12</v>
      </c>
    </row>
    <row r="21385" spans="1:14" x14ac:dyDescent="0.25">
      <c r="A21385" t="s">
        <v>1595</v>
      </c>
      <c r="B21385" t="s">
        <v>1596</v>
      </c>
      <c r="C21385" t="s">
        <v>1285</v>
      </c>
      <c r="D21385" t="s">
        <v>1286</v>
      </c>
      <c r="E21385">
        <v>-1.5515843E-2</v>
      </c>
      <c r="F21385" t="s">
        <v>12</v>
      </c>
      <c r="G21385">
        <v>1729</v>
      </c>
      <c r="H21385">
        <v>6.77</v>
      </c>
      <c r="I21385" s="2">
        <f>$H21385*$G21385/100</f>
        <v>117.05329999999999</v>
      </c>
      <c r="J21385" s="2" t="s">
        <v>66329</v>
      </c>
      <c r="M21385" t="s">
        <v>16</v>
      </c>
      <c r="N21385" t="s">
        <v>12</v>
      </c>
    </row>
    <row r="21386" spans="1:14" x14ac:dyDescent="0.25">
      <c r="A21386" t="s">
        <v>59205</v>
      </c>
      <c r="B21386" t="s">
        <v>59206</v>
      </c>
      <c r="C21386" t="s">
        <v>59105</v>
      </c>
      <c r="D21386" t="s">
        <v>59106</v>
      </c>
      <c r="E21386">
        <v>-0.47423459600000001</v>
      </c>
      <c r="F21386" t="s">
        <v>12</v>
      </c>
      <c r="G21386">
        <v>1167</v>
      </c>
      <c r="H21386">
        <v>6.77</v>
      </c>
      <c r="I21386" s="2">
        <f>$H21386*$G21386/100</f>
        <v>79.005899999999997</v>
      </c>
      <c r="J21386" s="2" t="s">
        <v>66329</v>
      </c>
      <c r="M21386" t="s">
        <v>16</v>
      </c>
      <c r="N21386" t="s">
        <v>12</v>
      </c>
    </row>
    <row r="21387" spans="1:14" x14ac:dyDescent="0.25">
      <c r="A21387" t="s">
        <v>64255</v>
      </c>
      <c r="B21387" t="s">
        <v>64256</v>
      </c>
      <c r="C21387" t="s">
        <v>44295</v>
      </c>
      <c r="D21387" t="s">
        <v>44296</v>
      </c>
      <c r="E21387">
        <v>-0.70542572999999997</v>
      </c>
      <c r="F21387" t="s">
        <v>12</v>
      </c>
      <c r="G21387">
        <v>1122</v>
      </c>
      <c r="H21387">
        <v>6.77</v>
      </c>
      <c r="I21387" s="2">
        <f>$H21387*$G21387/100</f>
        <v>75.959400000000002</v>
      </c>
      <c r="J21387" s="2" t="s">
        <v>66329</v>
      </c>
      <c r="M21387" t="s">
        <v>16</v>
      </c>
      <c r="N21387" t="s">
        <v>12</v>
      </c>
    </row>
    <row r="21388" spans="1:14" x14ac:dyDescent="0.25">
      <c r="A21388" t="s">
        <v>35659</v>
      </c>
      <c r="B21388" t="s">
        <v>35660</v>
      </c>
      <c r="C21388" t="s">
        <v>35629</v>
      </c>
      <c r="D21388" t="s">
        <v>35630</v>
      </c>
      <c r="E21388">
        <v>-0.73967738800000005</v>
      </c>
      <c r="F21388" t="s">
        <v>12</v>
      </c>
      <c r="G21388">
        <v>1684</v>
      </c>
      <c r="H21388">
        <v>6.77</v>
      </c>
      <c r="I21388" s="2">
        <f>$H21388*$G21388/100</f>
        <v>114.00679999999998</v>
      </c>
      <c r="J21388" s="2" t="s">
        <v>66329</v>
      </c>
      <c r="M21388" t="s">
        <v>16</v>
      </c>
      <c r="N21388" t="s">
        <v>12</v>
      </c>
    </row>
    <row r="21389" spans="1:14" x14ac:dyDescent="0.25">
      <c r="A21389" t="s">
        <v>22617</v>
      </c>
      <c r="B21389" t="s">
        <v>22618</v>
      </c>
      <c r="C21389" t="s">
        <v>22041</v>
      </c>
      <c r="D21389" t="s">
        <v>22042</v>
      </c>
      <c r="E21389">
        <v>-0.80813556600000003</v>
      </c>
      <c r="F21389" t="s">
        <v>12</v>
      </c>
      <c r="G21389">
        <v>1432</v>
      </c>
      <c r="H21389">
        <v>6.77</v>
      </c>
      <c r="I21389" s="2">
        <f>$H21389*$G21389/100</f>
        <v>96.946399999999997</v>
      </c>
      <c r="J21389" s="2" t="s">
        <v>66329</v>
      </c>
      <c r="M21389" t="s">
        <v>16</v>
      </c>
      <c r="N21389" t="s">
        <v>12</v>
      </c>
    </row>
    <row r="21390" spans="1:14" x14ac:dyDescent="0.25">
      <c r="A21390" t="s">
        <v>39965</v>
      </c>
      <c r="B21390" t="s">
        <v>39966</v>
      </c>
      <c r="C21390" t="s">
        <v>39937</v>
      </c>
      <c r="D21390" t="s">
        <v>39938</v>
      </c>
      <c r="E21390">
        <v>-1.120739385</v>
      </c>
      <c r="F21390" t="s">
        <v>12</v>
      </c>
      <c r="G21390">
        <v>1123</v>
      </c>
      <c r="H21390">
        <v>6.77</v>
      </c>
      <c r="I21390" s="2">
        <f>$H21390*$G21390/100</f>
        <v>76.02709999999999</v>
      </c>
      <c r="J21390" s="2" t="s">
        <v>66329</v>
      </c>
      <c r="M21390" t="s">
        <v>16</v>
      </c>
      <c r="N21390" t="s">
        <v>12</v>
      </c>
    </row>
    <row r="21391" spans="1:14" x14ac:dyDescent="0.25">
      <c r="A21391" t="s">
        <v>49031</v>
      </c>
      <c r="B21391" t="s">
        <v>49032</v>
      </c>
      <c r="C21391" t="s">
        <v>48933</v>
      </c>
      <c r="D21391" t="s">
        <v>48934</v>
      </c>
      <c r="E21391">
        <v>-1.372756895</v>
      </c>
      <c r="F21391" t="s">
        <v>12</v>
      </c>
      <c r="G21391">
        <v>1462</v>
      </c>
      <c r="H21391">
        <v>6.77</v>
      </c>
      <c r="I21391" s="2">
        <f>$H21391*$G21391/100</f>
        <v>98.977400000000003</v>
      </c>
      <c r="J21391" s="2" t="s">
        <v>66329</v>
      </c>
      <c r="M21391" t="s">
        <v>16</v>
      </c>
      <c r="N21391" t="s">
        <v>12</v>
      </c>
    </row>
    <row r="21392" spans="1:14" x14ac:dyDescent="0.25">
      <c r="A21392" t="s">
        <v>44559</v>
      </c>
      <c r="B21392" t="s">
        <v>44560</v>
      </c>
      <c r="C21392" t="s">
        <v>44429</v>
      </c>
      <c r="D21392" t="s">
        <v>44430</v>
      </c>
      <c r="E21392">
        <v>-1.624178511</v>
      </c>
      <c r="F21392" t="s">
        <v>12</v>
      </c>
      <c r="G21392">
        <v>1759</v>
      </c>
      <c r="H21392">
        <v>6.77</v>
      </c>
      <c r="I21392" s="2">
        <f>$H21392*$G21392/100</f>
        <v>119.08429999999998</v>
      </c>
      <c r="J21392" s="2" t="s">
        <v>66329</v>
      </c>
      <c r="M21392" t="s">
        <v>16</v>
      </c>
      <c r="N21392" t="s">
        <v>12</v>
      </c>
    </row>
    <row r="21393" spans="1:14" x14ac:dyDescent="0.25">
      <c r="A21393" t="s">
        <v>28757</v>
      </c>
      <c r="B21393" t="s">
        <v>28758</v>
      </c>
      <c r="C21393" t="s">
        <v>28299</v>
      </c>
      <c r="D21393" t="s">
        <v>28300</v>
      </c>
      <c r="E21393">
        <v>2.0769466109999999</v>
      </c>
      <c r="F21393" t="s">
        <v>16</v>
      </c>
      <c r="G21393">
        <v>1539</v>
      </c>
      <c r="H21393">
        <v>6.76</v>
      </c>
      <c r="I21393" s="2">
        <f>$H21393*$G21393/100</f>
        <v>104.0364</v>
      </c>
      <c r="J21393" s="2" t="s">
        <v>66329</v>
      </c>
      <c r="M21393" t="s">
        <v>16</v>
      </c>
      <c r="N21393" t="s">
        <v>12</v>
      </c>
    </row>
    <row r="21394" spans="1:14" x14ac:dyDescent="0.25">
      <c r="A21394" t="s">
        <v>15273</v>
      </c>
      <c r="B21394" t="s">
        <v>15274</v>
      </c>
      <c r="C21394" t="s">
        <v>15031</v>
      </c>
      <c r="D21394" t="s">
        <v>15032</v>
      </c>
      <c r="E21394">
        <v>1.3009880979999999</v>
      </c>
      <c r="F21394" t="s">
        <v>12</v>
      </c>
      <c r="G21394">
        <v>1257</v>
      </c>
      <c r="H21394">
        <v>6.76</v>
      </c>
      <c r="I21394" s="2">
        <f>$H21394*$G21394/100</f>
        <v>84.973199999999991</v>
      </c>
      <c r="J21394" s="2" t="s">
        <v>66329</v>
      </c>
      <c r="M21394" t="s">
        <v>16</v>
      </c>
      <c r="N21394" t="s">
        <v>12</v>
      </c>
    </row>
    <row r="21395" spans="1:14" x14ac:dyDescent="0.25">
      <c r="A21395" t="s">
        <v>29815</v>
      </c>
      <c r="B21395" t="s">
        <v>29816</v>
      </c>
      <c r="C21395" t="s">
        <v>29655</v>
      </c>
      <c r="D21395" t="s">
        <v>29656</v>
      </c>
      <c r="E21395">
        <v>1.1554589529999999</v>
      </c>
      <c r="F21395" t="s">
        <v>12</v>
      </c>
      <c r="G21395">
        <v>1538</v>
      </c>
      <c r="H21395">
        <v>6.76</v>
      </c>
      <c r="I21395" s="2">
        <f>$H21395*$G21395/100</f>
        <v>103.96879999999999</v>
      </c>
      <c r="J21395" s="2" t="s">
        <v>66329</v>
      </c>
      <c r="M21395" t="s">
        <v>16</v>
      </c>
      <c r="N21395" t="s">
        <v>12</v>
      </c>
    </row>
    <row r="21396" spans="1:14" x14ac:dyDescent="0.25">
      <c r="A21396" t="s">
        <v>16031</v>
      </c>
      <c r="B21396" t="s">
        <v>16032</v>
      </c>
      <c r="C21396" t="s">
        <v>16013</v>
      </c>
      <c r="D21396" t="s">
        <v>16014</v>
      </c>
      <c r="E21396">
        <v>1.0733896329999999</v>
      </c>
      <c r="F21396" t="s">
        <v>12</v>
      </c>
      <c r="G21396">
        <v>1479</v>
      </c>
      <c r="H21396">
        <v>6.76</v>
      </c>
      <c r="I21396" s="2">
        <f>$H21396*$G21396/100</f>
        <v>99.980399999999989</v>
      </c>
      <c r="J21396" s="2" t="s">
        <v>66329</v>
      </c>
      <c r="M21396" t="s">
        <v>16</v>
      </c>
      <c r="N21396" t="s">
        <v>12</v>
      </c>
    </row>
    <row r="21397" spans="1:14" x14ac:dyDescent="0.25">
      <c r="A21397" t="s">
        <v>21149</v>
      </c>
      <c r="B21397" t="s">
        <v>21150</v>
      </c>
      <c r="C21397" t="s">
        <v>20663</v>
      </c>
      <c r="D21397" t="s">
        <v>20664</v>
      </c>
      <c r="E21397">
        <v>0.99715595400000001</v>
      </c>
      <c r="F21397" t="s">
        <v>12</v>
      </c>
      <c r="G21397">
        <v>2397</v>
      </c>
      <c r="H21397">
        <v>6.76</v>
      </c>
      <c r="I21397" s="2">
        <f>$H21397*$G21397/100</f>
        <v>162.03719999999998</v>
      </c>
      <c r="J21397" s="2" t="s">
        <v>66329</v>
      </c>
      <c r="M21397" t="s">
        <v>16</v>
      </c>
      <c r="N21397" t="s">
        <v>12</v>
      </c>
    </row>
    <row r="21398" spans="1:14" x14ac:dyDescent="0.25">
      <c r="A21398" t="s">
        <v>19715</v>
      </c>
      <c r="B21398" t="s">
        <v>19716</v>
      </c>
      <c r="C21398" t="s">
        <v>19379</v>
      </c>
      <c r="D21398" t="s">
        <v>19380</v>
      </c>
      <c r="E21398">
        <v>0.87922805400000004</v>
      </c>
      <c r="F21398" t="s">
        <v>12</v>
      </c>
      <c r="G21398">
        <v>1907</v>
      </c>
      <c r="H21398">
        <v>6.76</v>
      </c>
      <c r="I21398" s="2">
        <f>$H21398*$G21398/100</f>
        <v>128.91319999999999</v>
      </c>
      <c r="J21398" s="2" t="s">
        <v>66329</v>
      </c>
      <c r="M21398" t="s">
        <v>16</v>
      </c>
      <c r="N21398" t="s">
        <v>12</v>
      </c>
    </row>
    <row r="21399" spans="1:14" x14ac:dyDescent="0.25">
      <c r="A21399" t="s">
        <v>60595</v>
      </c>
      <c r="B21399" t="s">
        <v>60596</v>
      </c>
      <c r="C21399" t="s">
        <v>60539</v>
      </c>
      <c r="D21399" t="s">
        <v>60540</v>
      </c>
      <c r="E21399">
        <v>0.59211283100000001</v>
      </c>
      <c r="F21399" t="s">
        <v>12</v>
      </c>
      <c r="G21399">
        <v>1435</v>
      </c>
      <c r="H21399">
        <v>6.76</v>
      </c>
      <c r="I21399" s="2">
        <f>$H21399*$G21399/100</f>
        <v>97.006</v>
      </c>
      <c r="J21399" s="2" t="s">
        <v>66329</v>
      </c>
      <c r="M21399" t="s">
        <v>16</v>
      </c>
      <c r="N21399" t="s">
        <v>12</v>
      </c>
    </row>
    <row r="21400" spans="1:14" x14ac:dyDescent="0.25">
      <c r="A21400" t="s">
        <v>46891</v>
      </c>
      <c r="B21400" t="s">
        <v>46892</v>
      </c>
      <c r="C21400" t="s">
        <v>46843</v>
      </c>
      <c r="D21400" t="s">
        <v>46844</v>
      </c>
      <c r="E21400">
        <v>0.51290329599999995</v>
      </c>
      <c r="F21400" t="s">
        <v>12</v>
      </c>
      <c r="G21400">
        <v>2218</v>
      </c>
      <c r="H21400">
        <v>6.76</v>
      </c>
      <c r="I21400" s="2">
        <f>$H21400*$G21400/100</f>
        <v>149.93680000000001</v>
      </c>
      <c r="J21400" s="2" t="s">
        <v>66329</v>
      </c>
      <c r="M21400" t="s">
        <v>16</v>
      </c>
      <c r="N21400" t="s">
        <v>12</v>
      </c>
    </row>
    <row r="21401" spans="1:14" x14ac:dyDescent="0.25">
      <c r="A21401" t="s">
        <v>2361</v>
      </c>
      <c r="B21401" t="s">
        <v>2362</v>
      </c>
      <c r="C21401" t="s">
        <v>1941</v>
      </c>
      <c r="D21401" t="s">
        <v>1942</v>
      </c>
      <c r="E21401">
        <v>0.48101268200000002</v>
      </c>
      <c r="F21401" t="s">
        <v>12</v>
      </c>
      <c r="G21401">
        <v>1745</v>
      </c>
      <c r="H21401">
        <v>6.76</v>
      </c>
      <c r="I21401" s="2">
        <f>$H21401*$G21401/100</f>
        <v>117.96199999999999</v>
      </c>
      <c r="J21401" s="2" t="s">
        <v>66329</v>
      </c>
      <c r="M21401" t="s">
        <v>16</v>
      </c>
      <c r="N21401" t="s">
        <v>12</v>
      </c>
    </row>
    <row r="21402" spans="1:14" x14ac:dyDescent="0.25">
      <c r="A21402" t="s">
        <v>1629</v>
      </c>
      <c r="B21402" t="s">
        <v>1630</v>
      </c>
      <c r="C21402" t="s">
        <v>1285</v>
      </c>
      <c r="D21402" t="s">
        <v>1286</v>
      </c>
      <c r="E21402">
        <v>0.43453414000000001</v>
      </c>
      <c r="F21402" t="s">
        <v>12</v>
      </c>
      <c r="G21402">
        <v>1405</v>
      </c>
      <c r="H21402">
        <v>6.76</v>
      </c>
      <c r="I21402" s="2">
        <f>$H21402*$G21402/100</f>
        <v>94.977999999999994</v>
      </c>
      <c r="J21402" s="2" t="s">
        <v>66329</v>
      </c>
      <c r="M21402" t="s">
        <v>16</v>
      </c>
      <c r="N21402" t="s">
        <v>12</v>
      </c>
    </row>
    <row r="21403" spans="1:14" x14ac:dyDescent="0.25">
      <c r="A21403" t="s">
        <v>38397</v>
      </c>
      <c r="B21403" t="s">
        <v>38398</v>
      </c>
      <c r="C21403" t="s">
        <v>38375</v>
      </c>
      <c r="D21403" t="s">
        <v>38376</v>
      </c>
      <c r="E21403">
        <v>0.427225366</v>
      </c>
      <c r="F21403" t="s">
        <v>12</v>
      </c>
      <c r="G21403">
        <v>1879</v>
      </c>
      <c r="H21403">
        <v>6.76</v>
      </c>
      <c r="I21403" s="2">
        <f>$H21403*$G21403/100</f>
        <v>127.0204</v>
      </c>
      <c r="J21403" s="2" t="s">
        <v>66329</v>
      </c>
      <c r="M21403" t="s">
        <v>16</v>
      </c>
      <c r="N21403" t="s">
        <v>12</v>
      </c>
    </row>
    <row r="21404" spans="1:14" x14ac:dyDescent="0.25">
      <c r="A21404" t="s">
        <v>15277</v>
      </c>
      <c r="B21404" t="s">
        <v>15278</v>
      </c>
      <c r="C21404" t="s">
        <v>15031</v>
      </c>
      <c r="D21404" t="s">
        <v>15032</v>
      </c>
      <c r="E21404">
        <v>0.30834120799999998</v>
      </c>
      <c r="F21404" t="s">
        <v>12</v>
      </c>
      <c r="G21404">
        <v>1524</v>
      </c>
      <c r="H21404">
        <v>6.76</v>
      </c>
      <c r="I21404" s="2">
        <f>$H21404*$G21404/100</f>
        <v>103.0224</v>
      </c>
      <c r="J21404" s="2" t="s">
        <v>66329</v>
      </c>
      <c r="M21404" t="s">
        <v>16</v>
      </c>
      <c r="N21404" t="s">
        <v>12</v>
      </c>
    </row>
    <row r="21405" spans="1:14" x14ac:dyDescent="0.25">
      <c r="A21405" t="s">
        <v>29235</v>
      </c>
      <c r="B21405" t="s">
        <v>29236</v>
      </c>
      <c r="C21405" t="s">
        <v>29015</v>
      </c>
      <c r="D21405" t="s">
        <v>29016</v>
      </c>
      <c r="E21405">
        <v>0.22377623499999999</v>
      </c>
      <c r="F21405" t="s">
        <v>12</v>
      </c>
      <c r="G21405">
        <v>1464</v>
      </c>
      <c r="H21405">
        <v>6.76</v>
      </c>
      <c r="I21405" s="2">
        <f>$H21405*$G21405/100</f>
        <v>98.966399999999993</v>
      </c>
      <c r="J21405" s="2" t="s">
        <v>66329</v>
      </c>
      <c r="M21405" t="s">
        <v>16</v>
      </c>
      <c r="N21405" t="s">
        <v>12</v>
      </c>
    </row>
    <row r="21406" spans="1:14" x14ac:dyDescent="0.25">
      <c r="A21406" t="s">
        <v>3933</v>
      </c>
      <c r="B21406" t="s">
        <v>3934</v>
      </c>
      <c r="C21406" t="s">
        <v>3867</v>
      </c>
      <c r="D21406" t="s">
        <v>3868</v>
      </c>
      <c r="E21406">
        <v>0.151632868</v>
      </c>
      <c r="F21406" t="s">
        <v>12</v>
      </c>
      <c r="G21406">
        <v>2412</v>
      </c>
      <c r="H21406">
        <v>6.76</v>
      </c>
      <c r="I21406" s="2">
        <f>$H21406*$G21406/100</f>
        <v>163.05119999999999</v>
      </c>
      <c r="J21406" s="2" t="s">
        <v>66329</v>
      </c>
      <c r="M21406" t="s">
        <v>16</v>
      </c>
      <c r="N21406" t="s">
        <v>12</v>
      </c>
    </row>
    <row r="21407" spans="1:14" x14ac:dyDescent="0.25">
      <c r="A21407" t="s">
        <v>57587</v>
      </c>
      <c r="B21407" t="s">
        <v>57588</v>
      </c>
      <c r="C21407" t="s">
        <v>57565</v>
      </c>
      <c r="D21407" t="s">
        <v>57566</v>
      </c>
      <c r="E21407">
        <v>0.1083345</v>
      </c>
      <c r="F21407" t="s">
        <v>12</v>
      </c>
      <c r="G21407">
        <v>1702</v>
      </c>
      <c r="H21407">
        <v>6.76</v>
      </c>
      <c r="I21407" s="2">
        <f>$H21407*$G21407/100</f>
        <v>115.0552</v>
      </c>
      <c r="J21407" s="2" t="s">
        <v>66329</v>
      </c>
      <c r="M21407" t="s">
        <v>16</v>
      </c>
      <c r="N21407" t="s">
        <v>12</v>
      </c>
    </row>
    <row r="21408" spans="1:14" x14ac:dyDescent="0.25">
      <c r="A21408" t="s">
        <v>52915</v>
      </c>
      <c r="B21408" t="s">
        <v>52916</v>
      </c>
      <c r="C21408" t="s">
        <v>52839</v>
      </c>
      <c r="D21408" t="s">
        <v>52840</v>
      </c>
      <c r="E21408">
        <v>-6.2575160000000005E-2</v>
      </c>
      <c r="F21408" t="s">
        <v>12</v>
      </c>
      <c r="G21408">
        <v>1420</v>
      </c>
      <c r="H21408">
        <v>6.76</v>
      </c>
      <c r="I21408" s="2">
        <f>$H21408*$G21408/100</f>
        <v>95.99199999999999</v>
      </c>
      <c r="J21408" s="2" t="s">
        <v>66329</v>
      </c>
      <c r="M21408" t="s">
        <v>16</v>
      </c>
      <c r="N21408" t="s">
        <v>12</v>
      </c>
    </row>
    <row r="21409" spans="1:14" x14ac:dyDescent="0.25">
      <c r="A21409" t="s">
        <v>65969</v>
      </c>
      <c r="B21409" t="s">
        <v>65970</v>
      </c>
      <c r="C21409" t="s">
        <v>7175</v>
      </c>
      <c r="D21409" t="s">
        <v>7176</v>
      </c>
      <c r="E21409">
        <v>-0.16894868900000001</v>
      </c>
      <c r="F21409" t="s">
        <v>12</v>
      </c>
      <c r="G21409">
        <v>1908</v>
      </c>
      <c r="H21409">
        <v>6.76</v>
      </c>
      <c r="I21409" s="2">
        <f>$H21409*$G21409/100</f>
        <v>128.98079999999999</v>
      </c>
      <c r="J21409" s="2" t="s">
        <v>66329</v>
      </c>
      <c r="M21409" t="s">
        <v>16</v>
      </c>
      <c r="N21409" t="s">
        <v>12</v>
      </c>
    </row>
    <row r="21410" spans="1:14" x14ac:dyDescent="0.25">
      <c r="A21410" t="s">
        <v>57373</v>
      </c>
      <c r="B21410" t="s">
        <v>57374</v>
      </c>
      <c r="C21410" t="s">
        <v>57357</v>
      </c>
      <c r="D21410" t="s">
        <v>57358</v>
      </c>
      <c r="E21410">
        <v>-0.26117731100000002</v>
      </c>
      <c r="F21410" t="s">
        <v>12</v>
      </c>
      <c r="G21410">
        <v>1597</v>
      </c>
      <c r="H21410">
        <v>6.76</v>
      </c>
      <c r="I21410" s="2">
        <f>$H21410*$G21410/100</f>
        <v>107.9572</v>
      </c>
      <c r="J21410" s="2" t="s">
        <v>66329</v>
      </c>
      <c r="M21410" t="s">
        <v>16</v>
      </c>
      <c r="N21410" t="s">
        <v>12</v>
      </c>
    </row>
    <row r="21411" spans="1:14" x14ac:dyDescent="0.25">
      <c r="A21411" t="s">
        <v>4703</v>
      </c>
      <c r="B21411" t="s">
        <v>4704</v>
      </c>
      <c r="C21411" t="s">
        <v>4427</v>
      </c>
      <c r="D21411" t="s">
        <v>4428</v>
      </c>
      <c r="E21411">
        <v>-0.329006927</v>
      </c>
      <c r="F21411" t="s">
        <v>12</v>
      </c>
      <c r="G21411">
        <v>1776</v>
      </c>
      <c r="H21411">
        <v>6.76</v>
      </c>
      <c r="I21411" s="2">
        <f>$H21411*$G21411/100</f>
        <v>120.05760000000001</v>
      </c>
      <c r="J21411" s="2" t="s">
        <v>66329</v>
      </c>
      <c r="M21411" t="s">
        <v>16</v>
      </c>
      <c r="N21411" t="s">
        <v>12</v>
      </c>
    </row>
    <row r="21412" spans="1:14" x14ac:dyDescent="0.25">
      <c r="A21412" t="s">
        <v>61221</v>
      </c>
      <c r="B21412" t="s">
        <v>61222</v>
      </c>
      <c r="C21412" t="s">
        <v>61117</v>
      </c>
      <c r="D21412" t="s">
        <v>61118</v>
      </c>
      <c r="E21412">
        <v>-0.34429678699999999</v>
      </c>
      <c r="F21412" t="s">
        <v>12</v>
      </c>
      <c r="G21412">
        <v>1493</v>
      </c>
      <c r="H21412">
        <v>6.76</v>
      </c>
      <c r="I21412" s="2">
        <f>$H21412*$G21412/100</f>
        <v>100.9268</v>
      </c>
      <c r="J21412" s="2" t="s">
        <v>66329</v>
      </c>
      <c r="M21412" t="s">
        <v>16</v>
      </c>
      <c r="N21412" t="s">
        <v>12</v>
      </c>
    </row>
    <row r="21413" spans="1:14" x14ac:dyDescent="0.25">
      <c r="A21413" t="s">
        <v>12779</v>
      </c>
      <c r="B21413" t="s">
        <v>12780</v>
      </c>
      <c r="C21413" t="s">
        <v>12601</v>
      </c>
      <c r="D21413" t="s">
        <v>12602</v>
      </c>
      <c r="E21413">
        <v>-0.45664391199999999</v>
      </c>
      <c r="F21413" t="s">
        <v>12</v>
      </c>
      <c r="G21413">
        <v>1243</v>
      </c>
      <c r="H21413">
        <v>6.76</v>
      </c>
      <c r="I21413" s="2">
        <f>$H21413*$G21413/100</f>
        <v>84.026800000000009</v>
      </c>
      <c r="J21413" s="2" t="s">
        <v>66329</v>
      </c>
      <c r="M21413" t="s">
        <v>16</v>
      </c>
      <c r="N21413" t="s">
        <v>12</v>
      </c>
    </row>
    <row r="21414" spans="1:14" x14ac:dyDescent="0.25">
      <c r="A21414" t="s">
        <v>469</v>
      </c>
      <c r="B21414" t="s">
        <v>470</v>
      </c>
      <c r="C21414" t="s">
        <v>239</v>
      </c>
      <c r="D21414" t="s">
        <v>240</v>
      </c>
      <c r="E21414">
        <v>-0.50237015699999998</v>
      </c>
      <c r="F21414" t="s">
        <v>12</v>
      </c>
      <c r="G21414">
        <v>1849</v>
      </c>
      <c r="H21414">
        <v>6.76</v>
      </c>
      <c r="I21414" s="2">
        <f>$H21414*$G21414/100</f>
        <v>124.9924</v>
      </c>
      <c r="J21414" s="2" t="s">
        <v>66329</v>
      </c>
      <c r="M21414" t="s">
        <v>16</v>
      </c>
      <c r="N21414" t="s">
        <v>12</v>
      </c>
    </row>
    <row r="21415" spans="1:14" x14ac:dyDescent="0.25">
      <c r="A21415" t="s">
        <v>30149</v>
      </c>
      <c r="B21415" t="s">
        <v>30150</v>
      </c>
      <c r="C21415" t="s">
        <v>29835</v>
      </c>
      <c r="D21415" t="s">
        <v>29836</v>
      </c>
      <c r="E21415">
        <v>-0.50908243900000005</v>
      </c>
      <c r="F21415" t="s">
        <v>12</v>
      </c>
      <c r="G21415">
        <v>1643</v>
      </c>
      <c r="H21415">
        <v>6.76</v>
      </c>
      <c r="I21415" s="2">
        <f>$H21415*$G21415/100</f>
        <v>111.0668</v>
      </c>
      <c r="J21415" s="2" t="s">
        <v>66329</v>
      </c>
      <c r="M21415" t="s">
        <v>16</v>
      </c>
      <c r="N21415" t="s">
        <v>12</v>
      </c>
    </row>
    <row r="21416" spans="1:14" x14ac:dyDescent="0.25">
      <c r="A21416" t="s">
        <v>44943</v>
      </c>
      <c r="B21416" t="s">
        <v>44944</v>
      </c>
      <c r="C21416" t="s">
        <v>44929</v>
      </c>
      <c r="D21416" t="s">
        <v>44930</v>
      </c>
      <c r="E21416">
        <v>-0.59166379000000002</v>
      </c>
      <c r="F21416" t="s">
        <v>12</v>
      </c>
      <c r="G21416">
        <v>1479</v>
      </c>
      <c r="H21416">
        <v>6.76</v>
      </c>
      <c r="I21416" s="2">
        <f>$H21416*$G21416/100</f>
        <v>99.980399999999989</v>
      </c>
      <c r="J21416" s="2" t="s">
        <v>66329</v>
      </c>
      <c r="M21416" t="s">
        <v>16</v>
      </c>
      <c r="N21416" t="s">
        <v>12</v>
      </c>
    </row>
    <row r="21417" spans="1:14" x14ac:dyDescent="0.25">
      <c r="A21417" t="s">
        <v>53225</v>
      </c>
      <c r="B21417" t="s">
        <v>53226</v>
      </c>
      <c r="C21417" t="s">
        <v>53157</v>
      </c>
      <c r="D21417" t="s">
        <v>53158</v>
      </c>
      <c r="E21417">
        <v>-0.71785354199999996</v>
      </c>
      <c r="F21417" t="s">
        <v>12</v>
      </c>
      <c r="G21417">
        <v>2218</v>
      </c>
      <c r="H21417">
        <v>6.76</v>
      </c>
      <c r="I21417" s="2">
        <f>$H21417*$G21417/100</f>
        <v>149.93680000000001</v>
      </c>
      <c r="J21417" s="2" t="s">
        <v>66329</v>
      </c>
      <c r="M21417" t="s">
        <v>16</v>
      </c>
      <c r="N21417" t="s">
        <v>12</v>
      </c>
    </row>
    <row r="21418" spans="1:14" x14ac:dyDescent="0.25">
      <c r="A21418" t="s">
        <v>51531</v>
      </c>
      <c r="B21418" t="s">
        <v>51532</v>
      </c>
      <c r="C21418" t="s">
        <v>51469</v>
      </c>
      <c r="D21418" t="s">
        <v>51470</v>
      </c>
      <c r="E21418">
        <v>-1.025420821</v>
      </c>
      <c r="F21418" t="s">
        <v>12</v>
      </c>
      <c r="G21418">
        <v>1923</v>
      </c>
      <c r="H21418">
        <v>6.76</v>
      </c>
      <c r="I21418" s="2">
        <f>$H21418*$G21418/100</f>
        <v>129.9948</v>
      </c>
      <c r="J21418" s="2" t="s">
        <v>66329</v>
      </c>
      <c r="M21418" t="s">
        <v>16</v>
      </c>
      <c r="N21418" t="s">
        <v>12</v>
      </c>
    </row>
    <row r="21419" spans="1:14" x14ac:dyDescent="0.25">
      <c r="A21419" t="s">
        <v>46161</v>
      </c>
      <c r="B21419" t="s">
        <v>46162</v>
      </c>
      <c r="C21419" t="s">
        <v>46005</v>
      </c>
      <c r="D21419" t="s">
        <v>46006</v>
      </c>
      <c r="E21419">
        <v>-1.910493537</v>
      </c>
      <c r="F21419" t="s">
        <v>12</v>
      </c>
      <c r="G21419">
        <v>2085</v>
      </c>
      <c r="H21419">
        <v>6.76</v>
      </c>
      <c r="I21419" s="2">
        <f>$H21419*$G21419/100</f>
        <v>140.946</v>
      </c>
      <c r="J21419" s="2" t="s">
        <v>66329</v>
      </c>
      <c r="M21419" t="s">
        <v>16</v>
      </c>
      <c r="N21419" t="s">
        <v>12</v>
      </c>
    </row>
    <row r="21420" spans="1:14" x14ac:dyDescent="0.25">
      <c r="A21420" t="s">
        <v>22803</v>
      </c>
      <c r="B21420" t="s">
        <v>22804</v>
      </c>
      <c r="C21420" t="s">
        <v>22041</v>
      </c>
      <c r="D21420" t="s">
        <v>22042</v>
      </c>
      <c r="E21420">
        <v>2.8749913870000001</v>
      </c>
      <c r="F21420" t="s">
        <v>16</v>
      </c>
      <c r="G21420">
        <v>1526</v>
      </c>
      <c r="H21420">
        <v>6.75</v>
      </c>
      <c r="I21420" s="2">
        <f>$H21420*$G21420/100</f>
        <v>103.005</v>
      </c>
      <c r="J21420" s="2" t="s">
        <v>66329</v>
      </c>
      <c r="M21420" t="s">
        <v>16</v>
      </c>
      <c r="N21420" t="s">
        <v>12</v>
      </c>
    </row>
    <row r="21421" spans="1:14" x14ac:dyDescent="0.25">
      <c r="A21421" t="s">
        <v>26859</v>
      </c>
      <c r="B21421" t="s">
        <v>26860</v>
      </c>
      <c r="C21421" t="s">
        <v>26565</v>
      </c>
      <c r="D21421" t="s">
        <v>26566</v>
      </c>
      <c r="E21421">
        <v>2.3734634630000002</v>
      </c>
      <c r="F21421" t="s">
        <v>16</v>
      </c>
      <c r="G21421">
        <v>1570</v>
      </c>
      <c r="H21421">
        <v>6.75</v>
      </c>
      <c r="I21421" s="2">
        <f>$H21421*$G21421/100</f>
        <v>105.97499999999999</v>
      </c>
      <c r="J21421" s="2" t="s">
        <v>66329</v>
      </c>
      <c r="M21421" t="s">
        <v>16</v>
      </c>
      <c r="N21421" t="s">
        <v>12</v>
      </c>
    </row>
    <row r="21422" spans="1:14" x14ac:dyDescent="0.25">
      <c r="A21422" t="s">
        <v>19313</v>
      </c>
      <c r="B21422" t="s">
        <v>19314</v>
      </c>
      <c r="C21422" t="s">
        <v>18977</v>
      </c>
      <c r="D21422" t="s">
        <v>18978</v>
      </c>
      <c r="E21422">
        <v>2.2296902429999998</v>
      </c>
      <c r="F21422" t="s">
        <v>16</v>
      </c>
      <c r="G21422">
        <v>1838</v>
      </c>
      <c r="H21422">
        <v>6.75</v>
      </c>
      <c r="I21422" s="2">
        <f>$H21422*$G21422/100</f>
        <v>124.065</v>
      </c>
      <c r="J21422" s="2" t="s">
        <v>66329</v>
      </c>
      <c r="M21422" t="s">
        <v>16</v>
      </c>
      <c r="N21422" t="s">
        <v>12</v>
      </c>
    </row>
    <row r="21423" spans="1:14" x14ac:dyDescent="0.25">
      <c r="A21423" t="s">
        <v>20273</v>
      </c>
      <c r="B21423" t="s">
        <v>20274</v>
      </c>
      <c r="C21423" t="s">
        <v>20013</v>
      </c>
      <c r="D21423" t="s">
        <v>20014</v>
      </c>
      <c r="E21423">
        <v>1.8083679239999999</v>
      </c>
      <c r="F21423" t="s">
        <v>16</v>
      </c>
      <c r="G21423">
        <v>2208</v>
      </c>
      <c r="H21423">
        <v>6.75</v>
      </c>
      <c r="I21423" s="2">
        <f>$H21423*$G21423/100</f>
        <v>149.04</v>
      </c>
      <c r="J21423" s="2" t="s">
        <v>66329</v>
      </c>
      <c r="M21423" t="s">
        <v>16</v>
      </c>
      <c r="N21423" t="s">
        <v>12</v>
      </c>
    </row>
    <row r="21424" spans="1:14" x14ac:dyDescent="0.25">
      <c r="A21424" t="s">
        <v>18123</v>
      </c>
      <c r="B21424" t="s">
        <v>18124</v>
      </c>
      <c r="C21424" t="s">
        <v>17423</v>
      </c>
      <c r="D21424" t="s">
        <v>17424</v>
      </c>
      <c r="E21424">
        <v>1.574654319</v>
      </c>
      <c r="F21424" t="s">
        <v>16</v>
      </c>
      <c r="G21424">
        <v>1629</v>
      </c>
      <c r="H21424">
        <v>6.75</v>
      </c>
      <c r="I21424" s="2">
        <f>$H21424*$G21424/100</f>
        <v>109.9575</v>
      </c>
      <c r="J21424" s="2" t="s">
        <v>66329</v>
      </c>
      <c r="M21424" t="s">
        <v>16</v>
      </c>
      <c r="N21424" t="s">
        <v>12</v>
      </c>
    </row>
    <row r="21425" spans="1:14" x14ac:dyDescent="0.25">
      <c r="A21425" t="s">
        <v>20059</v>
      </c>
      <c r="B21425" t="s">
        <v>20060</v>
      </c>
      <c r="C21425" t="s">
        <v>20013</v>
      </c>
      <c r="D21425" t="s">
        <v>20014</v>
      </c>
      <c r="E21425">
        <v>1.564763897</v>
      </c>
      <c r="F21425" t="s">
        <v>16</v>
      </c>
      <c r="G21425">
        <v>1644</v>
      </c>
      <c r="H21425">
        <v>6.75</v>
      </c>
      <c r="I21425" s="2">
        <f>$H21425*$G21425/100</f>
        <v>110.97</v>
      </c>
      <c r="J21425" s="2" t="s">
        <v>66329</v>
      </c>
      <c r="M21425" t="s">
        <v>16</v>
      </c>
      <c r="N21425" t="s">
        <v>12</v>
      </c>
    </row>
    <row r="21426" spans="1:14" x14ac:dyDescent="0.25">
      <c r="A21426" t="s">
        <v>18937</v>
      </c>
      <c r="B21426" t="s">
        <v>18938</v>
      </c>
      <c r="C21426" t="s">
        <v>18613</v>
      </c>
      <c r="D21426" t="s">
        <v>18614</v>
      </c>
      <c r="E21426">
        <v>1.50823178</v>
      </c>
      <c r="F21426" t="s">
        <v>16</v>
      </c>
      <c r="G21426">
        <v>1614</v>
      </c>
      <c r="H21426">
        <v>6.75</v>
      </c>
      <c r="I21426" s="2">
        <f>$H21426*$G21426/100</f>
        <v>108.94499999999999</v>
      </c>
      <c r="J21426" s="2" t="s">
        <v>66329</v>
      </c>
      <c r="M21426" t="s">
        <v>16</v>
      </c>
      <c r="N21426" t="s">
        <v>12</v>
      </c>
    </row>
    <row r="21427" spans="1:14" x14ac:dyDescent="0.25">
      <c r="A21427" t="s">
        <v>63765</v>
      </c>
      <c r="B21427" t="s">
        <v>63766</v>
      </c>
      <c r="C21427" t="s">
        <v>63691</v>
      </c>
      <c r="D21427" t="s">
        <v>63692</v>
      </c>
      <c r="E21427">
        <v>1.2235232460000001</v>
      </c>
      <c r="F21427" t="s">
        <v>12</v>
      </c>
      <c r="G21427">
        <v>1792</v>
      </c>
      <c r="H21427">
        <v>6.75</v>
      </c>
      <c r="I21427" s="2">
        <f>$H21427*$G21427/100</f>
        <v>120.96</v>
      </c>
      <c r="J21427" s="2" t="s">
        <v>66329</v>
      </c>
      <c r="M21427" t="s">
        <v>16</v>
      </c>
      <c r="N21427" t="s">
        <v>12</v>
      </c>
    </row>
    <row r="21428" spans="1:14" x14ac:dyDescent="0.25">
      <c r="A21428" t="s">
        <v>41059</v>
      </c>
      <c r="B21428" t="s">
        <v>41060</v>
      </c>
      <c r="C21428" t="s">
        <v>40985</v>
      </c>
      <c r="D21428" t="s">
        <v>40986</v>
      </c>
      <c r="E21428">
        <v>0.40231701199999997</v>
      </c>
      <c r="F21428" t="s">
        <v>12</v>
      </c>
      <c r="G21428">
        <v>1497</v>
      </c>
      <c r="H21428">
        <v>6.75</v>
      </c>
      <c r="I21428" s="2">
        <f>$H21428*$G21428/100</f>
        <v>101.0475</v>
      </c>
      <c r="J21428" s="2" t="s">
        <v>66329</v>
      </c>
      <c r="M21428" t="s">
        <v>16</v>
      </c>
      <c r="N21428" t="s">
        <v>12</v>
      </c>
    </row>
    <row r="21429" spans="1:14" x14ac:dyDescent="0.25">
      <c r="A21429" t="s">
        <v>21305</v>
      </c>
      <c r="B21429" t="s">
        <v>21306</v>
      </c>
      <c r="C21429" t="s">
        <v>21267</v>
      </c>
      <c r="D21429" t="s">
        <v>21268</v>
      </c>
      <c r="E21429">
        <v>0.33876076300000002</v>
      </c>
      <c r="F21429" t="s">
        <v>12</v>
      </c>
      <c r="G21429">
        <v>1614</v>
      </c>
      <c r="H21429">
        <v>6.75</v>
      </c>
      <c r="I21429" s="2">
        <f>$H21429*$G21429/100</f>
        <v>108.94499999999999</v>
      </c>
      <c r="J21429" s="2" t="s">
        <v>66329</v>
      </c>
      <c r="M21429" t="s">
        <v>16</v>
      </c>
      <c r="N21429" t="s">
        <v>12</v>
      </c>
    </row>
    <row r="21430" spans="1:14" x14ac:dyDescent="0.25">
      <c r="A21430" t="s">
        <v>51999</v>
      </c>
      <c r="B21430" t="s">
        <v>52000</v>
      </c>
      <c r="C21430" t="s">
        <v>51943</v>
      </c>
      <c r="D21430" t="s">
        <v>51944</v>
      </c>
      <c r="E21430">
        <v>0.267926469</v>
      </c>
      <c r="F21430" t="s">
        <v>12</v>
      </c>
      <c r="G21430">
        <v>1511</v>
      </c>
      <c r="H21430">
        <v>6.75</v>
      </c>
      <c r="I21430" s="2">
        <f>$H21430*$G21430/100</f>
        <v>101.99250000000001</v>
      </c>
      <c r="J21430" s="2" t="s">
        <v>66329</v>
      </c>
      <c r="M21430" t="s">
        <v>16</v>
      </c>
      <c r="N21430" t="s">
        <v>12</v>
      </c>
    </row>
    <row r="21431" spans="1:14" x14ac:dyDescent="0.25">
      <c r="A21431" t="s">
        <v>34847</v>
      </c>
      <c r="B21431" t="s">
        <v>34848</v>
      </c>
      <c r="C21431" t="s">
        <v>34473</v>
      </c>
      <c r="D21431" t="s">
        <v>34474</v>
      </c>
      <c r="E21431">
        <v>0.19721702599999999</v>
      </c>
      <c r="F21431" t="s">
        <v>12</v>
      </c>
      <c r="G21431">
        <v>1601</v>
      </c>
      <c r="H21431">
        <v>6.75</v>
      </c>
      <c r="I21431" s="2">
        <f>$H21431*$G21431/100</f>
        <v>108.0675</v>
      </c>
      <c r="J21431" s="2" t="s">
        <v>66329</v>
      </c>
      <c r="M21431" t="s">
        <v>16</v>
      </c>
      <c r="N21431" t="s">
        <v>12</v>
      </c>
    </row>
    <row r="21432" spans="1:14" x14ac:dyDescent="0.25">
      <c r="A21432" t="s">
        <v>11683</v>
      </c>
      <c r="B21432" t="s">
        <v>11684</v>
      </c>
      <c r="C21432" t="s">
        <v>11637</v>
      </c>
      <c r="D21432" t="s">
        <v>11638</v>
      </c>
      <c r="E21432">
        <v>-8.2055619999999996E-3</v>
      </c>
      <c r="F21432" t="s">
        <v>12</v>
      </c>
      <c r="G21432">
        <v>1422</v>
      </c>
      <c r="H21432">
        <v>6.75</v>
      </c>
      <c r="I21432" s="2">
        <f>$H21432*$G21432/100</f>
        <v>95.984999999999999</v>
      </c>
      <c r="J21432" s="2" t="s">
        <v>66329</v>
      </c>
      <c r="M21432" t="s">
        <v>16</v>
      </c>
      <c r="N21432" t="s">
        <v>12</v>
      </c>
    </row>
    <row r="21433" spans="1:14" x14ac:dyDescent="0.25">
      <c r="A21433" t="s">
        <v>29441</v>
      </c>
      <c r="B21433" t="s">
        <v>29442</v>
      </c>
      <c r="C21433" t="s">
        <v>29335</v>
      </c>
      <c r="D21433" t="s">
        <v>29336</v>
      </c>
      <c r="E21433">
        <v>-6.6142204999999996E-2</v>
      </c>
      <c r="F21433" t="s">
        <v>12</v>
      </c>
      <c r="G21433">
        <v>1438</v>
      </c>
      <c r="H21433">
        <v>6.75</v>
      </c>
      <c r="I21433" s="2">
        <f>$H21433*$G21433/100</f>
        <v>97.064999999999998</v>
      </c>
      <c r="J21433" s="2" t="s">
        <v>66329</v>
      </c>
      <c r="M21433" t="s">
        <v>16</v>
      </c>
      <c r="N21433" t="s">
        <v>12</v>
      </c>
    </row>
    <row r="21434" spans="1:14" x14ac:dyDescent="0.25">
      <c r="A21434" t="s">
        <v>23411</v>
      </c>
      <c r="B21434" t="s">
        <v>23412</v>
      </c>
      <c r="C21434" t="s">
        <v>23343</v>
      </c>
      <c r="D21434" t="s">
        <v>23344</v>
      </c>
      <c r="E21434">
        <v>-0.13588028599999999</v>
      </c>
      <c r="F21434" t="s">
        <v>12</v>
      </c>
      <c r="G21434">
        <v>1274</v>
      </c>
      <c r="H21434">
        <v>6.75</v>
      </c>
      <c r="I21434" s="2">
        <f>$H21434*$G21434/100</f>
        <v>85.995000000000005</v>
      </c>
      <c r="J21434" s="2" t="s">
        <v>66329</v>
      </c>
      <c r="M21434" t="s">
        <v>16</v>
      </c>
      <c r="N21434" t="s">
        <v>12</v>
      </c>
    </row>
    <row r="21435" spans="1:14" x14ac:dyDescent="0.25">
      <c r="A21435" t="s">
        <v>19127</v>
      </c>
      <c r="B21435" t="s">
        <v>19128</v>
      </c>
      <c r="C21435" t="s">
        <v>18977</v>
      </c>
      <c r="D21435" t="s">
        <v>18978</v>
      </c>
      <c r="E21435">
        <v>-0.17029862000000001</v>
      </c>
      <c r="F21435" t="s">
        <v>12</v>
      </c>
      <c r="G21435">
        <v>1510</v>
      </c>
      <c r="H21435">
        <v>6.75</v>
      </c>
      <c r="I21435" s="2">
        <f>$H21435*$G21435/100</f>
        <v>101.925</v>
      </c>
      <c r="J21435" s="2" t="s">
        <v>66329</v>
      </c>
      <c r="M21435" t="s">
        <v>16</v>
      </c>
      <c r="N21435" t="s">
        <v>12</v>
      </c>
    </row>
    <row r="21436" spans="1:14" x14ac:dyDescent="0.25">
      <c r="A21436" t="s">
        <v>42295</v>
      </c>
      <c r="B21436" t="s">
        <v>42296</v>
      </c>
      <c r="C21436" t="s">
        <v>42241</v>
      </c>
      <c r="D21436" t="s">
        <v>42242</v>
      </c>
      <c r="E21436">
        <v>-0.31672466100000002</v>
      </c>
      <c r="F21436" t="s">
        <v>12</v>
      </c>
      <c r="G21436">
        <v>1762</v>
      </c>
      <c r="H21436">
        <v>6.75</v>
      </c>
      <c r="I21436" s="2">
        <f>$H21436*$G21436/100</f>
        <v>118.935</v>
      </c>
      <c r="J21436" s="2" t="s">
        <v>66329</v>
      </c>
      <c r="M21436" t="s">
        <v>16</v>
      </c>
      <c r="N21436" t="s">
        <v>12</v>
      </c>
    </row>
    <row r="21437" spans="1:14" x14ac:dyDescent="0.25">
      <c r="A21437" t="s">
        <v>29791</v>
      </c>
      <c r="B21437" t="s">
        <v>29792</v>
      </c>
      <c r="C21437" t="s">
        <v>29655</v>
      </c>
      <c r="D21437" t="s">
        <v>29656</v>
      </c>
      <c r="E21437">
        <v>-0.471037235</v>
      </c>
      <c r="F21437" t="s">
        <v>12</v>
      </c>
      <c r="G21437">
        <v>1200</v>
      </c>
      <c r="H21437">
        <v>6.75</v>
      </c>
      <c r="I21437" s="2">
        <f>$H21437*$G21437/100</f>
        <v>81</v>
      </c>
      <c r="J21437" s="2" t="s">
        <v>66329</v>
      </c>
      <c r="M21437" t="s">
        <v>16</v>
      </c>
      <c r="N21437" t="s">
        <v>12</v>
      </c>
    </row>
    <row r="21438" spans="1:14" x14ac:dyDescent="0.25">
      <c r="A21438" t="s">
        <v>54915</v>
      </c>
      <c r="B21438" t="s">
        <v>54916</v>
      </c>
      <c r="C21438" t="s">
        <v>54835</v>
      </c>
      <c r="D21438" t="s">
        <v>54836</v>
      </c>
      <c r="E21438">
        <v>-0.48561469499999999</v>
      </c>
      <c r="F21438" t="s">
        <v>12</v>
      </c>
      <c r="G21438">
        <v>1614</v>
      </c>
      <c r="H21438">
        <v>6.75</v>
      </c>
      <c r="I21438" s="2">
        <f>$H21438*$G21438/100</f>
        <v>108.94499999999999</v>
      </c>
      <c r="J21438" s="2" t="s">
        <v>66329</v>
      </c>
      <c r="M21438" t="s">
        <v>16</v>
      </c>
      <c r="N21438" t="s">
        <v>12</v>
      </c>
    </row>
    <row r="21439" spans="1:14" x14ac:dyDescent="0.25">
      <c r="A21439" t="s">
        <v>12755</v>
      </c>
      <c r="B21439" t="s">
        <v>12756</v>
      </c>
      <c r="C21439" t="s">
        <v>12601</v>
      </c>
      <c r="D21439" t="s">
        <v>12602</v>
      </c>
      <c r="E21439">
        <v>-0.69492827999999995</v>
      </c>
      <c r="F21439" t="s">
        <v>12</v>
      </c>
      <c r="G21439">
        <v>1970</v>
      </c>
      <c r="H21439">
        <v>6.75</v>
      </c>
      <c r="I21439" s="2">
        <f>$H21439*$G21439/100</f>
        <v>132.97499999999999</v>
      </c>
      <c r="J21439" s="2" t="s">
        <v>66329</v>
      </c>
      <c r="M21439" t="s">
        <v>16</v>
      </c>
      <c r="N21439" t="s">
        <v>12</v>
      </c>
    </row>
    <row r="21440" spans="1:14" x14ac:dyDescent="0.25">
      <c r="A21440" t="s">
        <v>30389</v>
      </c>
      <c r="B21440" t="s">
        <v>30390</v>
      </c>
      <c r="C21440" t="s">
        <v>30223</v>
      </c>
      <c r="D21440" t="s">
        <v>30224</v>
      </c>
      <c r="E21440">
        <v>-0.72291008199999995</v>
      </c>
      <c r="F21440" t="s">
        <v>12</v>
      </c>
      <c r="G21440">
        <v>1600</v>
      </c>
      <c r="H21440">
        <v>6.75</v>
      </c>
      <c r="I21440" s="2">
        <f>$H21440*$G21440/100</f>
        <v>108</v>
      </c>
      <c r="J21440" s="2" t="s">
        <v>66329</v>
      </c>
      <c r="M21440" t="s">
        <v>16</v>
      </c>
      <c r="N21440" t="s">
        <v>12</v>
      </c>
    </row>
    <row r="21441" spans="1:14" x14ac:dyDescent="0.25">
      <c r="A21441" t="s">
        <v>21649</v>
      </c>
      <c r="B21441" t="s">
        <v>21650</v>
      </c>
      <c r="C21441" t="s">
        <v>21523</v>
      </c>
      <c r="D21441" t="s">
        <v>21524</v>
      </c>
      <c r="E21441">
        <v>-0.75277504200000001</v>
      </c>
      <c r="F21441" t="s">
        <v>12</v>
      </c>
      <c r="G21441">
        <v>1586</v>
      </c>
      <c r="H21441">
        <v>6.75</v>
      </c>
      <c r="I21441" s="2">
        <f>$H21441*$G21441/100</f>
        <v>107.05500000000001</v>
      </c>
      <c r="J21441" s="2" t="s">
        <v>66329</v>
      </c>
      <c r="M21441" t="s">
        <v>16</v>
      </c>
      <c r="N21441" t="s">
        <v>12</v>
      </c>
    </row>
    <row r="21442" spans="1:14" x14ac:dyDescent="0.25">
      <c r="A21442" t="s">
        <v>7219</v>
      </c>
      <c r="B21442" t="s">
        <v>7220</v>
      </c>
      <c r="C21442" t="s">
        <v>7175</v>
      </c>
      <c r="D21442" t="s">
        <v>7176</v>
      </c>
      <c r="E21442">
        <v>-0.96318017099999997</v>
      </c>
      <c r="F21442" t="s">
        <v>12</v>
      </c>
      <c r="G21442">
        <v>1718</v>
      </c>
      <c r="H21442">
        <v>6.75</v>
      </c>
      <c r="I21442" s="2">
        <f>$H21442*$G21442/100</f>
        <v>115.965</v>
      </c>
      <c r="J21442" s="2" t="s">
        <v>66329</v>
      </c>
      <c r="M21442" t="s">
        <v>16</v>
      </c>
      <c r="N21442" t="s">
        <v>12</v>
      </c>
    </row>
    <row r="21443" spans="1:14" x14ac:dyDescent="0.25">
      <c r="A21443" t="s">
        <v>60949</v>
      </c>
      <c r="B21443" t="s">
        <v>60950</v>
      </c>
      <c r="C21443" t="s">
        <v>60915</v>
      </c>
      <c r="D21443" t="s">
        <v>60916</v>
      </c>
      <c r="E21443">
        <v>-0.97905634200000002</v>
      </c>
      <c r="F21443" t="s">
        <v>12</v>
      </c>
      <c r="G21443">
        <v>1927</v>
      </c>
      <c r="H21443">
        <v>6.75</v>
      </c>
      <c r="I21443" s="2">
        <f>$H21443*$G21443/100</f>
        <v>130.07249999999999</v>
      </c>
      <c r="J21443" s="2" t="s">
        <v>66329</v>
      </c>
      <c r="M21443" t="s">
        <v>16</v>
      </c>
      <c r="N21443" t="s">
        <v>12</v>
      </c>
    </row>
    <row r="21444" spans="1:14" x14ac:dyDescent="0.25">
      <c r="A21444" t="s">
        <v>65509</v>
      </c>
      <c r="B21444" t="s">
        <v>65510</v>
      </c>
      <c r="C21444" t="s">
        <v>59105</v>
      </c>
      <c r="D21444" t="s">
        <v>59106</v>
      </c>
      <c r="E21444">
        <v>-1.4769247130000001</v>
      </c>
      <c r="F21444" t="s">
        <v>12</v>
      </c>
      <c r="G21444">
        <v>1912</v>
      </c>
      <c r="H21444">
        <v>6.75</v>
      </c>
      <c r="I21444" s="2">
        <f>$H21444*$G21444/100</f>
        <v>129.06</v>
      </c>
      <c r="J21444" s="2" t="s">
        <v>66329</v>
      </c>
      <c r="M21444" t="s">
        <v>16</v>
      </c>
      <c r="N21444" t="s">
        <v>12</v>
      </c>
    </row>
    <row r="21445" spans="1:14" x14ac:dyDescent="0.25">
      <c r="A21445" t="s">
        <v>52949</v>
      </c>
      <c r="B21445" t="s">
        <v>52950</v>
      </c>
      <c r="C21445" t="s">
        <v>52839</v>
      </c>
      <c r="D21445" t="s">
        <v>52840</v>
      </c>
      <c r="E21445">
        <v>-1.6158730029999999</v>
      </c>
      <c r="F21445" t="s">
        <v>12</v>
      </c>
      <c r="G21445">
        <v>1837</v>
      </c>
      <c r="H21445">
        <v>6.75</v>
      </c>
      <c r="I21445" s="2">
        <f>$H21445*$G21445/100</f>
        <v>123.9975</v>
      </c>
      <c r="J21445" s="2" t="s">
        <v>66329</v>
      </c>
      <c r="M21445" t="s">
        <v>16</v>
      </c>
      <c r="N21445" t="s">
        <v>12</v>
      </c>
    </row>
    <row r="21446" spans="1:14" x14ac:dyDescent="0.25">
      <c r="A21446" t="s">
        <v>21677</v>
      </c>
      <c r="B21446" t="s">
        <v>21678</v>
      </c>
      <c r="C21446" t="s">
        <v>21523</v>
      </c>
      <c r="D21446" t="s">
        <v>21524</v>
      </c>
      <c r="E21446">
        <v>2.280915593</v>
      </c>
      <c r="F21446" t="s">
        <v>16</v>
      </c>
      <c r="G21446">
        <v>1809</v>
      </c>
      <c r="H21446">
        <v>6.74</v>
      </c>
      <c r="I21446" s="2">
        <f>$H21446*$G21446/100</f>
        <v>121.92659999999999</v>
      </c>
      <c r="J21446" s="2" t="s">
        <v>66329</v>
      </c>
      <c r="M21446" t="s">
        <v>16</v>
      </c>
      <c r="N21446" t="s">
        <v>12</v>
      </c>
    </row>
    <row r="21447" spans="1:14" x14ac:dyDescent="0.25">
      <c r="A21447" t="s">
        <v>15937</v>
      </c>
      <c r="B21447" t="s">
        <v>15938</v>
      </c>
      <c r="C21447" t="s">
        <v>15363</v>
      </c>
      <c r="D21447" t="s">
        <v>15364</v>
      </c>
      <c r="E21447">
        <v>1.7312466609999999</v>
      </c>
      <c r="F21447" t="s">
        <v>16</v>
      </c>
      <c r="G21447">
        <v>1499</v>
      </c>
      <c r="H21447">
        <v>6.74</v>
      </c>
      <c r="I21447" s="2">
        <f>$H21447*$G21447/100</f>
        <v>101.0326</v>
      </c>
      <c r="J21447" s="2" t="s">
        <v>66329</v>
      </c>
      <c r="M21447" t="s">
        <v>16</v>
      </c>
      <c r="N21447" t="s">
        <v>12</v>
      </c>
    </row>
    <row r="21448" spans="1:14" x14ac:dyDescent="0.25">
      <c r="A21448" t="s">
        <v>33181</v>
      </c>
      <c r="B21448" t="s">
        <v>33182</v>
      </c>
      <c r="C21448" t="s">
        <v>32943</v>
      </c>
      <c r="D21448" t="s">
        <v>32944</v>
      </c>
      <c r="E21448">
        <v>1.396351401</v>
      </c>
      <c r="F21448" t="s">
        <v>16</v>
      </c>
      <c r="G21448">
        <v>2019</v>
      </c>
      <c r="H21448">
        <v>6.74</v>
      </c>
      <c r="I21448" s="2">
        <f>$H21448*$G21448/100</f>
        <v>136.0806</v>
      </c>
      <c r="J21448" s="2" t="s">
        <v>66329</v>
      </c>
      <c r="M21448" t="s">
        <v>16</v>
      </c>
      <c r="N21448" t="s">
        <v>12</v>
      </c>
    </row>
    <row r="21449" spans="1:14" x14ac:dyDescent="0.25">
      <c r="A21449" t="s">
        <v>17145</v>
      </c>
      <c r="B21449" t="s">
        <v>17146</v>
      </c>
      <c r="C21449" t="s">
        <v>17061</v>
      </c>
      <c r="D21449" t="s">
        <v>17062</v>
      </c>
      <c r="E21449">
        <v>1.3403656880000001</v>
      </c>
      <c r="F21449" t="s">
        <v>12</v>
      </c>
      <c r="G21449">
        <v>1232</v>
      </c>
      <c r="H21449">
        <v>6.74</v>
      </c>
      <c r="I21449" s="2">
        <f>$H21449*$G21449/100</f>
        <v>83.036799999999999</v>
      </c>
      <c r="J21449" s="2" t="s">
        <v>66329</v>
      </c>
      <c r="M21449" t="s">
        <v>16</v>
      </c>
      <c r="N21449" t="s">
        <v>12</v>
      </c>
    </row>
    <row r="21450" spans="1:14" x14ac:dyDescent="0.25">
      <c r="A21450" t="s">
        <v>37419</v>
      </c>
      <c r="B21450" t="s">
        <v>37420</v>
      </c>
      <c r="C21450" t="s">
        <v>37333</v>
      </c>
      <c r="D21450" t="s">
        <v>37334</v>
      </c>
      <c r="E21450">
        <v>1.1352894019999999</v>
      </c>
      <c r="F21450" t="s">
        <v>12</v>
      </c>
      <c r="G21450">
        <v>1989</v>
      </c>
      <c r="H21450">
        <v>6.74</v>
      </c>
      <c r="I21450" s="2">
        <f>$H21450*$G21450/100</f>
        <v>134.05860000000001</v>
      </c>
      <c r="J21450" s="2" t="s">
        <v>66329</v>
      </c>
      <c r="M21450" t="s">
        <v>16</v>
      </c>
      <c r="N21450" t="s">
        <v>12</v>
      </c>
    </row>
    <row r="21451" spans="1:14" x14ac:dyDescent="0.25">
      <c r="A21451" t="s">
        <v>61159</v>
      </c>
      <c r="B21451" t="s">
        <v>61160</v>
      </c>
      <c r="C21451" t="s">
        <v>61117</v>
      </c>
      <c r="D21451" t="s">
        <v>61118</v>
      </c>
      <c r="E21451">
        <v>1.0943164299999999</v>
      </c>
      <c r="F21451" t="s">
        <v>12</v>
      </c>
      <c r="G21451">
        <v>1202</v>
      </c>
      <c r="H21451">
        <v>6.74</v>
      </c>
      <c r="I21451" s="2">
        <f>$H21451*$G21451/100</f>
        <v>81.014800000000008</v>
      </c>
      <c r="J21451" s="2" t="s">
        <v>66329</v>
      </c>
      <c r="M21451" t="s">
        <v>16</v>
      </c>
      <c r="N21451" t="s">
        <v>12</v>
      </c>
    </row>
    <row r="21452" spans="1:14" x14ac:dyDescent="0.25">
      <c r="A21452" t="s">
        <v>48129</v>
      </c>
      <c r="B21452" t="s">
        <v>48130</v>
      </c>
      <c r="C21452" t="s">
        <v>48083</v>
      </c>
      <c r="D21452" t="s">
        <v>48084</v>
      </c>
      <c r="E21452">
        <v>0.963385198</v>
      </c>
      <c r="F21452" t="s">
        <v>12</v>
      </c>
      <c r="G21452">
        <v>1633</v>
      </c>
      <c r="H21452">
        <v>6.74</v>
      </c>
      <c r="I21452" s="2">
        <f>$H21452*$G21452/100</f>
        <v>110.0642</v>
      </c>
      <c r="J21452" s="2" t="s">
        <v>66329</v>
      </c>
      <c r="M21452" t="s">
        <v>16</v>
      </c>
      <c r="N21452" t="s">
        <v>12</v>
      </c>
    </row>
    <row r="21453" spans="1:14" x14ac:dyDescent="0.25">
      <c r="A21453" t="s">
        <v>1133</v>
      </c>
      <c r="B21453" t="s">
        <v>1134</v>
      </c>
      <c r="C21453" t="s">
        <v>951</v>
      </c>
      <c r="D21453" t="s">
        <v>952</v>
      </c>
      <c r="E21453">
        <v>0.75056447100000001</v>
      </c>
      <c r="F21453" t="s">
        <v>12</v>
      </c>
      <c r="G21453">
        <v>1380</v>
      </c>
      <c r="H21453">
        <v>6.74</v>
      </c>
      <c r="I21453" s="2">
        <f>$H21453*$G21453/100</f>
        <v>93.012</v>
      </c>
      <c r="J21453" s="2" t="s">
        <v>66329</v>
      </c>
      <c r="M21453" t="s">
        <v>16</v>
      </c>
      <c r="N21453" t="s">
        <v>12</v>
      </c>
    </row>
    <row r="21454" spans="1:14" x14ac:dyDescent="0.25">
      <c r="A21454" t="s">
        <v>24659</v>
      </c>
      <c r="B21454" t="s">
        <v>24660</v>
      </c>
      <c r="C21454" t="s">
        <v>24525</v>
      </c>
      <c r="D21454" t="s">
        <v>24526</v>
      </c>
      <c r="E21454">
        <v>0.68863619399999998</v>
      </c>
      <c r="F21454" t="s">
        <v>12</v>
      </c>
      <c r="G21454">
        <v>1751</v>
      </c>
      <c r="H21454">
        <v>6.74</v>
      </c>
      <c r="I21454" s="2">
        <f>$H21454*$G21454/100</f>
        <v>118.01739999999999</v>
      </c>
      <c r="J21454" s="2" t="s">
        <v>66329</v>
      </c>
      <c r="M21454" t="s">
        <v>16</v>
      </c>
      <c r="N21454" t="s">
        <v>12</v>
      </c>
    </row>
    <row r="21455" spans="1:14" x14ac:dyDescent="0.25">
      <c r="A21455" t="s">
        <v>24769</v>
      </c>
      <c r="B21455" t="s">
        <v>24770</v>
      </c>
      <c r="C21455" t="s">
        <v>24705</v>
      </c>
      <c r="D21455" t="s">
        <v>24706</v>
      </c>
      <c r="E21455">
        <v>0.54649169900000005</v>
      </c>
      <c r="F21455" t="s">
        <v>12</v>
      </c>
      <c r="G21455">
        <v>1380</v>
      </c>
      <c r="H21455">
        <v>6.74</v>
      </c>
      <c r="I21455" s="2">
        <f>$H21455*$G21455/100</f>
        <v>93.012</v>
      </c>
      <c r="J21455" s="2" t="s">
        <v>66329</v>
      </c>
      <c r="M21455" t="s">
        <v>16</v>
      </c>
      <c r="N21455" t="s">
        <v>12</v>
      </c>
    </row>
    <row r="21456" spans="1:14" x14ac:dyDescent="0.25">
      <c r="A21456" t="s">
        <v>31785</v>
      </c>
      <c r="B21456" t="s">
        <v>31786</v>
      </c>
      <c r="C21456" t="s">
        <v>31777</v>
      </c>
      <c r="D21456" t="s">
        <v>31778</v>
      </c>
      <c r="E21456">
        <v>0.50487859999999996</v>
      </c>
      <c r="F21456" t="s">
        <v>12</v>
      </c>
      <c r="G21456">
        <v>1542</v>
      </c>
      <c r="H21456">
        <v>6.74</v>
      </c>
      <c r="I21456" s="2">
        <f>$H21456*$G21456/100</f>
        <v>103.9308</v>
      </c>
      <c r="J21456" s="2" t="s">
        <v>66329</v>
      </c>
      <c r="M21456" t="s">
        <v>16</v>
      </c>
      <c r="N21456" t="s">
        <v>12</v>
      </c>
    </row>
    <row r="21457" spans="1:14" x14ac:dyDescent="0.25">
      <c r="A21457" t="s">
        <v>17379</v>
      </c>
      <c r="B21457" t="s">
        <v>17380</v>
      </c>
      <c r="C21457" t="s">
        <v>17061</v>
      </c>
      <c r="D21457" t="s">
        <v>17062</v>
      </c>
      <c r="E21457">
        <v>0.27031001799999999</v>
      </c>
      <c r="F21457" t="s">
        <v>12</v>
      </c>
      <c r="G21457">
        <v>1394</v>
      </c>
      <c r="H21457">
        <v>6.74</v>
      </c>
      <c r="I21457" s="2">
        <f>$H21457*$G21457/100</f>
        <v>93.95559999999999</v>
      </c>
      <c r="J21457" s="2" t="s">
        <v>66329</v>
      </c>
      <c r="M21457" t="s">
        <v>16</v>
      </c>
      <c r="N21457" t="s">
        <v>12</v>
      </c>
    </row>
    <row r="21458" spans="1:14" x14ac:dyDescent="0.25">
      <c r="A21458" t="s">
        <v>33799</v>
      </c>
      <c r="B21458" t="s">
        <v>33800</v>
      </c>
      <c r="C21458" t="s">
        <v>33793</v>
      </c>
      <c r="D21458" t="s">
        <v>33794</v>
      </c>
      <c r="E21458">
        <v>0.13690002700000001</v>
      </c>
      <c r="F21458" t="s">
        <v>12</v>
      </c>
      <c r="G21458">
        <v>1913</v>
      </c>
      <c r="H21458">
        <v>6.74</v>
      </c>
      <c r="I21458" s="2">
        <f>$H21458*$G21458/100</f>
        <v>128.93620000000001</v>
      </c>
      <c r="J21458" s="2" t="s">
        <v>66329</v>
      </c>
      <c r="M21458" t="s">
        <v>16</v>
      </c>
      <c r="N21458" t="s">
        <v>12</v>
      </c>
    </row>
    <row r="21459" spans="1:14" x14ac:dyDescent="0.25">
      <c r="A21459" t="s">
        <v>48381</v>
      </c>
      <c r="B21459" t="s">
        <v>48382</v>
      </c>
      <c r="C21459" t="s">
        <v>48371</v>
      </c>
      <c r="D21459" t="s">
        <v>48372</v>
      </c>
      <c r="E21459">
        <v>5.1033997999999997E-2</v>
      </c>
      <c r="F21459" t="s">
        <v>12</v>
      </c>
      <c r="G21459">
        <v>1587</v>
      </c>
      <c r="H21459">
        <v>6.74</v>
      </c>
      <c r="I21459" s="2">
        <f>$H21459*$G21459/100</f>
        <v>106.96380000000001</v>
      </c>
      <c r="J21459" s="2" t="s">
        <v>66329</v>
      </c>
      <c r="M21459" t="s">
        <v>16</v>
      </c>
      <c r="N21459" t="s">
        <v>12</v>
      </c>
    </row>
    <row r="21460" spans="1:14" x14ac:dyDescent="0.25">
      <c r="A21460" t="s">
        <v>17543</v>
      </c>
      <c r="B21460" t="s">
        <v>17544</v>
      </c>
      <c r="C21460" t="s">
        <v>17423</v>
      </c>
      <c r="D21460" t="s">
        <v>17424</v>
      </c>
      <c r="E21460">
        <v>4.4778449999999997E-2</v>
      </c>
      <c r="F21460" t="s">
        <v>12</v>
      </c>
      <c r="G21460">
        <v>1262</v>
      </c>
      <c r="H21460">
        <v>6.74</v>
      </c>
      <c r="I21460" s="2">
        <f>$H21460*$G21460/100</f>
        <v>85.058800000000005</v>
      </c>
      <c r="J21460" s="2" t="s">
        <v>66329</v>
      </c>
      <c r="M21460" t="s">
        <v>16</v>
      </c>
      <c r="N21460" t="s">
        <v>12</v>
      </c>
    </row>
    <row r="21461" spans="1:14" x14ac:dyDescent="0.25">
      <c r="A21461" t="s">
        <v>36875</v>
      </c>
      <c r="B21461" t="s">
        <v>36876</v>
      </c>
      <c r="C21461" t="s">
        <v>36687</v>
      </c>
      <c r="D21461" t="s">
        <v>36688</v>
      </c>
      <c r="E21461">
        <v>2.4764006000000002E-2</v>
      </c>
      <c r="F21461" t="s">
        <v>12</v>
      </c>
      <c r="G21461">
        <v>1321</v>
      </c>
      <c r="H21461">
        <v>6.74</v>
      </c>
      <c r="I21461" s="2">
        <f>$H21461*$G21461/100</f>
        <v>89.03540000000001</v>
      </c>
      <c r="J21461" s="2" t="s">
        <v>66329</v>
      </c>
      <c r="M21461" t="s">
        <v>16</v>
      </c>
      <c r="N21461" t="s">
        <v>12</v>
      </c>
    </row>
    <row r="21462" spans="1:14" x14ac:dyDescent="0.25">
      <c r="A21462" t="s">
        <v>61575</v>
      </c>
      <c r="B21462" t="s">
        <v>61576</v>
      </c>
      <c r="C21462" t="s">
        <v>61533</v>
      </c>
      <c r="D21462" t="s">
        <v>61534</v>
      </c>
      <c r="E21462">
        <v>1.9984693000000001E-2</v>
      </c>
      <c r="F21462" t="s">
        <v>12</v>
      </c>
      <c r="G21462">
        <v>1542</v>
      </c>
      <c r="H21462">
        <v>6.74</v>
      </c>
      <c r="I21462" s="2">
        <f>$H21462*$G21462/100</f>
        <v>103.9308</v>
      </c>
      <c r="J21462" s="2" t="s">
        <v>66329</v>
      </c>
      <c r="M21462" t="s">
        <v>16</v>
      </c>
      <c r="N21462" t="s">
        <v>12</v>
      </c>
    </row>
    <row r="21463" spans="1:14" x14ac:dyDescent="0.25">
      <c r="A21463" t="s">
        <v>59243</v>
      </c>
      <c r="B21463" t="s">
        <v>59244</v>
      </c>
      <c r="C21463" t="s">
        <v>58901</v>
      </c>
      <c r="D21463" t="s">
        <v>58902</v>
      </c>
      <c r="E21463">
        <v>-0.129195698</v>
      </c>
      <c r="F21463" t="s">
        <v>12</v>
      </c>
      <c r="G21463">
        <v>1885</v>
      </c>
      <c r="H21463">
        <v>6.74</v>
      </c>
      <c r="I21463" s="2">
        <f>$H21463*$G21463/100</f>
        <v>127.04899999999999</v>
      </c>
      <c r="J21463" s="2" t="s">
        <v>66329</v>
      </c>
      <c r="M21463" t="s">
        <v>16</v>
      </c>
      <c r="N21463" t="s">
        <v>12</v>
      </c>
    </row>
    <row r="21464" spans="1:14" x14ac:dyDescent="0.25">
      <c r="A21464" t="s">
        <v>53071</v>
      </c>
      <c r="B21464" t="s">
        <v>53072</v>
      </c>
      <c r="C21464" t="s">
        <v>53069</v>
      </c>
      <c r="D21464" t="s">
        <v>53070</v>
      </c>
      <c r="E21464">
        <v>-0.34862143200000001</v>
      </c>
      <c r="F21464" t="s">
        <v>12</v>
      </c>
      <c r="G21464">
        <v>1201</v>
      </c>
      <c r="H21464">
        <v>6.74</v>
      </c>
      <c r="I21464" s="2">
        <f>$H21464*$G21464/100</f>
        <v>80.947400000000002</v>
      </c>
      <c r="J21464" s="2" t="s">
        <v>66329</v>
      </c>
      <c r="M21464" t="s">
        <v>16</v>
      </c>
      <c r="N21464" t="s">
        <v>12</v>
      </c>
    </row>
    <row r="21465" spans="1:14" x14ac:dyDescent="0.25">
      <c r="A21465" t="s">
        <v>26147</v>
      </c>
      <c r="B21465" t="s">
        <v>26148</v>
      </c>
      <c r="C21465" t="s">
        <v>26041</v>
      </c>
      <c r="D21465" t="s">
        <v>26042</v>
      </c>
      <c r="E21465">
        <v>-0.66612121099999999</v>
      </c>
      <c r="F21465" t="s">
        <v>12</v>
      </c>
      <c r="G21465">
        <v>1158</v>
      </c>
      <c r="H21465">
        <v>6.74</v>
      </c>
      <c r="I21465" s="2">
        <f>$H21465*$G21465/100</f>
        <v>78.049199999999999</v>
      </c>
      <c r="J21465" s="2" t="s">
        <v>66329</v>
      </c>
      <c r="M21465" t="s">
        <v>16</v>
      </c>
      <c r="N21465" t="s">
        <v>12</v>
      </c>
    </row>
    <row r="21466" spans="1:14" x14ac:dyDescent="0.25">
      <c r="A21466" t="s">
        <v>57349</v>
      </c>
      <c r="B21466" t="s">
        <v>57350</v>
      </c>
      <c r="C21466" t="s">
        <v>57227</v>
      </c>
      <c r="D21466" t="s">
        <v>57228</v>
      </c>
      <c r="E21466">
        <v>-0.69412972299999998</v>
      </c>
      <c r="F21466" t="s">
        <v>12</v>
      </c>
      <c r="G21466">
        <v>1291</v>
      </c>
      <c r="H21466">
        <v>6.74</v>
      </c>
      <c r="I21466" s="2">
        <f>$H21466*$G21466/100</f>
        <v>87.013400000000004</v>
      </c>
      <c r="J21466" s="2" t="s">
        <v>66329</v>
      </c>
      <c r="M21466" t="s">
        <v>16</v>
      </c>
      <c r="N21466" t="s">
        <v>16</v>
      </c>
    </row>
    <row r="21467" spans="1:14" x14ac:dyDescent="0.25">
      <c r="A21467" t="s">
        <v>56963</v>
      </c>
      <c r="B21467" t="s">
        <v>56964</v>
      </c>
      <c r="C21467" t="s">
        <v>56717</v>
      </c>
      <c r="D21467" t="s">
        <v>56718</v>
      </c>
      <c r="E21467">
        <v>-0.83550782000000001</v>
      </c>
      <c r="F21467" t="s">
        <v>12</v>
      </c>
      <c r="G21467">
        <v>1528</v>
      </c>
      <c r="H21467">
        <v>6.74</v>
      </c>
      <c r="I21467" s="2">
        <f>$H21467*$G21467/100</f>
        <v>102.98720000000002</v>
      </c>
      <c r="J21467" s="2" t="s">
        <v>66329</v>
      </c>
      <c r="M21467" t="s">
        <v>16</v>
      </c>
      <c r="N21467" t="s">
        <v>12</v>
      </c>
    </row>
    <row r="21468" spans="1:14" x14ac:dyDescent="0.25">
      <c r="A21468" t="s">
        <v>28175</v>
      </c>
      <c r="B21468" t="s">
        <v>28176</v>
      </c>
      <c r="C21468" t="s">
        <v>28073</v>
      </c>
      <c r="D21468" t="s">
        <v>28074</v>
      </c>
      <c r="E21468">
        <v>-0.99126956499999996</v>
      </c>
      <c r="F21468" t="s">
        <v>12</v>
      </c>
      <c r="G21468">
        <v>1691</v>
      </c>
      <c r="H21468">
        <v>6.74</v>
      </c>
      <c r="I21468" s="2">
        <f>$H21468*$G21468/100</f>
        <v>113.9734</v>
      </c>
      <c r="J21468" s="2" t="s">
        <v>66329</v>
      </c>
      <c r="M21468" t="s">
        <v>16</v>
      </c>
      <c r="N21468" t="s">
        <v>12</v>
      </c>
    </row>
    <row r="21469" spans="1:14" x14ac:dyDescent="0.25">
      <c r="A21469" t="s">
        <v>40037</v>
      </c>
      <c r="B21469" t="s">
        <v>40038</v>
      </c>
      <c r="C21469" t="s">
        <v>39937</v>
      </c>
      <c r="D21469" t="s">
        <v>39938</v>
      </c>
      <c r="E21469">
        <v>-1.0214783540000001</v>
      </c>
      <c r="F21469" t="s">
        <v>12</v>
      </c>
      <c r="G21469">
        <v>1453</v>
      </c>
      <c r="H21469">
        <v>6.74</v>
      </c>
      <c r="I21469" s="2">
        <f>$H21469*$G21469/100</f>
        <v>97.932200000000009</v>
      </c>
      <c r="J21469" s="2" t="s">
        <v>66329</v>
      </c>
      <c r="M21469" t="s">
        <v>16</v>
      </c>
      <c r="N21469" t="s">
        <v>12</v>
      </c>
    </row>
    <row r="21470" spans="1:14" x14ac:dyDescent="0.25">
      <c r="A21470" t="s">
        <v>56565</v>
      </c>
      <c r="B21470" t="s">
        <v>56566</v>
      </c>
      <c r="C21470" t="s">
        <v>56449</v>
      </c>
      <c r="D21470" t="s">
        <v>56450</v>
      </c>
      <c r="E21470">
        <v>-1.374648256</v>
      </c>
      <c r="F21470" t="s">
        <v>12</v>
      </c>
      <c r="G21470">
        <v>1290</v>
      </c>
      <c r="H21470">
        <v>6.74</v>
      </c>
      <c r="I21470" s="2">
        <f>$H21470*$G21470/100</f>
        <v>86.945999999999998</v>
      </c>
      <c r="J21470" s="2" t="s">
        <v>66329</v>
      </c>
      <c r="M21470" t="s">
        <v>16</v>
      </c>
      <c r="N21470" t="s">
        <v>12</v>
      </c>
    </row>
    <row r="21471" spans="1:14" x14ac:dyDescent="0.25">
      <c r="A21471" t="s">
        <v>5935</v>
      </c>
      <c r="B21471" t="s">
        <v>5936</v>
      </c>
      <c r="C21471" t="s">
        <v>5753</v>
      </c>
      <c r="D21471" t="s">
        <v>5754</v>
      </c>
      <c r="E21471">
        <v>-1.39690965</v>
      </c>
      <c r="F21471" t="s">
        <v>12</v>
      </c>
      <c r="G21471">
        <v>1513</v>
      </c>
      <c r="H21471">
        <v>6.74</v>
      </c>
      <c r="I21471" s="2">
        <f>$H21471*$G21471/100</f>
        <v>101.97620000000001</v>
      </c>
      <c r="J21471" s="2" t="s">
        <v>66329</v>
      </c>
      <c r="M21471" t="s">
        <v>16</v>
      </c>
      <c r="N21471" t="s">
        <v>12</v>
      </c>
    </row>
    <row r="21472" spans="1:14" x14ac:dyDescent="0.25">
      <c r="A21472" t="s">
        <v>62865</v>
      </c>
      <c r="B21472" t="s">
        <v>62866</v>
      </c>
      <c r="C21472" t="s">
        <v>62711</v>
      </c>
      <c r="D21472" t="s">
        <v>62712</v>
      </c>
      <c r="E21472">
        <v>-2.0748432000000001</v>
      </c>
      <c r="F21472" t="s">
        <v>12</v>
      </c>
      <c r="G21472">
        <v>1468</v>
      </c>
      <c r="H21472">
        <v>6.74</v>
      </c>
      <c r="I21472" s="2">
        <f>$H21472*$G21472/100</f>
        <v>98.94319999999999</v>
      </c>
      <c r="J21472" s="2" t="s">
        <v>66329</v>
      </c>
      <c r="M21472" t="s">
        <v>16</v>
      </c>
      <c r="N21472" t="s">
        <v>12</v>
      </c>
    </row>
    <row r="21473" spans="1:14" x14ac:dyDescent="0.25">
      <c r="A21473" t="s">
        <v>20991</v>
      </c>
      <c r="B21473" t="s">
        <v>20992</v>
      </c>
      <c r="C21473" t="s">
        <v>20663</v>
      </c>
      <c r="D21473" t="s">
        <v>20664</v>
      </c>
      <c r="E21473">
        <v>1.615386046</v>
      </c>
      <c r="F21473" t="s">
        <v>16</v>
      </c>
      <c r="G21473">
        <v>1574</v>
      </c>
      <c r="H21473">
        <v>6.73</v>
      </c>
      <c r="I21473" s="2">
        <f>$H21473*$G21473/100</f>
        <v>105.9302</v>
      </c>
      <c r="J21473" s="2" t="s">
        <v>66329</v>
      </c>
      <c r="M21473" t="s">
        <v>16</v>
      </c>
      <c r="N21473" t="s">
        <v>12</v>
      </c>
    </row>
    <row r="21474" spans="1:14" x14ac:dyDescent="0.25">
      <c r="A21474" t="s">
        <v>55105</v>
      </c>
      <c r="B21474" t="s">
        <v>55106</v>
      </c>
      <c r="C21474" t="s">
        <v>55087</v>
      </c>
      <c r="D21474" t="s">
        <v>55088</v>
      </c>
      <c r="E21474">
        <v>0.84871767200000003</v>
      </c>
      <c r="F21474" t="s">
        <v>12</v>
      </c>
      <c r="G21474">
        <v>1396</v>
      </c>
      <c r="H21474">
        <v>6.73</v>
      </c>
      <c r="I21474" s="2">
        <f>$H21474*$G21474/100</f>
        <v>93.950800000000001</v>
      </c>
      <c r="J21474" s="2" t="s">
        <v>66329</v>
      </c>
      <c r="M21474" t="s">
        <v>16</v>
      </c>
      <c r="N21474" t="s">
        <v>12</v>
      </c>
    </row>
    <row r="21475" spans="1:14" x14ac:dyDescent="0.25">
      <c r="A21475" t="s">
        <v>54725</v>
      </c>
      <c r="B21475" t="s">
        <v>54726</v>
      </c>
      <c r="C21475" t="s">
        <v>54691</v>
      </c>
      <c r="D21475" t="s">
        <v>54692</v>
      </c>
      <c r="E21475">
        <v>0.82686307400000003</v>
      </c>
      <c r="F21475" t="s">
        <v>12</v>
      </c>
      <c r="G21475">
        <v>1412</v>
      </c>
      <c r="H21475">
        <v>6.73</v>
      </c>
      <c r="I21475" s="2">
        <f>$H21475*$G21475/100</f>
        <v>95.027600000000007</v>
      </c>
      <c r="J21475" s="2" t="s">
        <v>66329</v>
      </c>
      <c r="M21475" t="s">
        <v>16</v>
      </c>
      <c r="N21475" t="s">
        <v>12</v>
      </c>
    </row>
    <row r="21476" spans="1:14" x14ac:dyDescent="0.25">
      <c r="A21476" t="s">
        <v>53365</v>
      </c>
      <c r="B21476" t="s">
        <v>53366</v>
      </c>
      <c r="C21476" t="s">
        <v>53357</v>
      </c>
      <c r="D21476" t="s">
        <v>53358</v>
      </c>
      <c r="E21476">
        <v>0.68132728600000003</v>
      </c>
      <c r="F21476" t="s">
        <v>12</v>
      </c>
      <c r="G21476">
        <v>1843</v>
      </c>
      <c r="H21476">
        <v>6.73</v>
      </c>
      <c r="I21476" s="2">
        <f>$H21476*$G21476/100</f>
        <v>124.03390000000002</v>
      </c>
      <c r="J21476" s="2" t="s">
        <v>66329</v>
      </c>
      <c r="M21476" t="s">
        <v>16</v>
      </c>
      <c r="N21476" t="s">
        <v>12</v>
      </c>
    </row>
    <row r="21477" spans="1:14" x14ac:dyDescent="0.25">
      <c r="A21477" t="s">
        <v>6389</v>
      </c>
      <c r="B21477" t="s">
        <v>6390</v>
      </c>
      <c r="C21477" t="s">
        <v>6299</v>
      </c>
      <c r="D21477" t="s">
        <v>6300</v>
      </c>
      <c r="E21477">
        <v>0.520495873</v>
      </c>
      <c r="F21477" t="s">
        <v>12</v>
      </c>
      <c r="G21477">
        <v>1590</v>
      </c>
      <c r="H21477">
        <v>6.73</v>
      </c>
      <c r="I21477" s="2">
        <f>$H21477*$G21477/100</f>
        <v>107.00700000000001</v>
      </c>
      <c r="J21477" s="2" t="s">
        <v>66329</v>
      </c>
      <c r="M21477" t="s">
        <v>16</v>
      </c>
      <c r="N21477" t="s">
        <v>12</v>
      </c>
    </row>
    <row r="21478" spans="1:14" x14ac:dyDescent="0.25">
      <c r="A21478" t="s">
        <v>54551</v>
      </c>
      <c r="B21478" t="s">
        <v>54552</v>
      </c>
      <c r="C21478" t="s">
        <v>54357</v>
      </c>
      <c r="D21478" t="s">
        <v>54358</v>
      </c>
      <c r="E21478">
        <v>0.401437769</v>
      </c>
      <c r="F21478" t="s">
        <v>12</v>
      </c>
      <c r="G21478">
        <v>1649</v>
      </c>
      <c r="H21478">
        <v>6.73</v>
      </c>
      <c r="I21478" s="2">
        <f>$H21478*$G21478/100</f>
        <v>110.9777</v>
      </c>
      <c r="J21478" s="2" t="s">
        <v>66329</v>
      </c>
      <c r="M21478" t="s">
        <v>16</v>
      </c>
      <c r="N21478" t="s">
        <v>12</v>
      </c>
    </row>
    <row r="21479" spans="1:14" x14ac:dyDescent="0.25">
      <c r="A21479" t="s">
        <v>17547</v>
      </c>
      <c r="B21479" t="s">
        <v>17548</v>
      </c>
      <c r="C21479" t="s">
        <v>17423</v>
      </c>
      <c r="D21479" t="s">
        <v>17424</v>
      </c>
      <c r="E21479">
        <v>0.29109055099999998</v>
      </c>
      <c r="F21479" t="s">
        <v>12</v>
      </c>
      <c r="G21479">
        <v>1427</v>
      </c>
      <c r="H21479">
        <v>6.73</v>
      </c>
      <c r="I21479" s="2">
        <f>$H21479*$G21479/100</f>
        <v>96.037100000000009</v>
      </c>
      <c r="J21479" s="2" t="s">
        <v>66329</v>
      </c>
      <c r="M21479" t="s">
        <v>16</v>
      </c>
      <c r="N21479" t="s">
        <v>12</v>
      </c>
    </row>
    <row r="21480" spans="1:14" x14ac:dyDescent="0.25">
      <c r="A21480" t="s">
        <v>13503</v>
      </c>
      <c r="B21480" t="s">
        <v>13504</v>
      </c>
      <c r="C21480" t="s">
        <v>13337</v>
      </c>
      <c r="D21480" t="s">
        <v>13338</v>
      </c>
      <c r="E21480">
        <v>0.15954317200000001</v>
      </c>
      <c r="F21480" t="s">
        <v>12</v>
      </c>
      <c r="G21480">
        <v>1278</v>
      </c>
      <c r="H21480">
        <v>6.73</v>
      </c>
      <c r="I21480" s="2">
        <f>$H21480*$G21480/100</f>
        <v>86.009399999999999</v>
      </c>
      <c r="J21480" s="2" t="s">
        <v>66329</v>
      </c>
      <c r="M21480" t="s">
        <v>16</v>
      </c>
      <c r="N21480" t="s">
        <v>12</v>
      </c>
    </row>
    <row r="21481" spans="1:14" x14ac:dyDescent="0.25">
      <c r="A21481" t="s">
        <v>47533</v>
      </c>
      <c r="B21481" t="s">
        <v>47534</v>
      </c>
      <c r="C21481" t="s">
        <v>47499</v>
      </c>
      <c r="D21481" t="s">
        <v>47500</v>
      </c>
      <c r="E21481">
        <v>-0.28683287499999999</v>
      </c>
      <c r="F21481" t="s">
        <v>12</v>
      </c>
      <c r="G21481">
        <v>1620</v>
      </c>
      <c r="H21481">
        <v>6.73</v>
      </c>
      <c r="I21481" s="2">
        <f>$H21481*$G21481/100</f>
        <v>109.02600000000001</v>
      </c>
      <c r="J21481" s="2" t="s">
        <v>66329</v>
      </c>
      <c r="M21481" t="s">
        <v>16</v>
      </c>
      <c r="N21481" t="s">
        <v>16</v>
      </c>
    </row>
    <row r="21482" spans="1:14" x14ac:dyDescent="0.25">
      <c r="A21482" t="s">
        <v>28885</v>
      </c>
      <c r="B21482" t="s">
        <v>28886</v>
      </c>
      <c r="C21482" t="s">
        <v>28777</v>
      </c>
      <c r="D21482" t="s">
        <v>28778</v>
      </c>
      <c r="E21482">
        <v>-0.29168137999999999</v>
      </c>
      <c r="F21482" t="s">
        <v>12</v>
      </c>
      <c r="G21482">
        <v>1366</v>
      </c>
      <c r="H21482">
        <v>6.73</v>
      </c>
      <c r="I21482" s="2">
        <f>$H21482*$G21482/100</f>
        <v>91.93180000000001</v>
      </c>
      <c r="J21482" s="2" t="s">
        <v>66329</v>
      </c>
      <c r="M21482" t="s">
        <v>16</v>
      </c>
      <c r="N21482" t="s">
        <v>16</v>
      </c>
    </row>
    <row r="21483" spans="1:14" x14ac:dyDescent="0.25">
      <c r="A21483" t="s">
        <v>50197</v>
      </c>
      <c r="B21483" t="s">
        <v>50198</v>
      </c>
      <c r="C21483" t="s">
        <v>50187</v>
      </c>
      <c r="D21483" t="s">
        <v>50188</v>
      </c>
      <c r="E21483">
        <v>-0.32997016400000001</v>
      </c>
      <c r="F21483" t="s">
        <v>12</v>
      </c>
      <c r="G21483">
        <v>1485</v>
      </c>
      <c r="H21483">
        <v>6.73</v>
      </c>
      <c r="I21483" s="2">
        <f>$H21483*$G21483/100</f>
        <v>99.940500000000014</v>
      </c>
      <c r="J21483" s="2" t="s">
        <v>66329</v>
      </c>
      <c r="M21483" t="s">
        <v>16</v>
      </c>
      <c r="N21483" t="s">
        <v>12</v>
      </c>
    </row>
    <row r="21484" spans="1:14" x14ac:dyDescent="0.25">
      <c r="A21484" t="s">
        <v>10117</v>
      </c>
      <c r="B21484" t="s">
        <v>10118</v>
      </c>
      <c r="C21484" t="s">
        <v>9953</v>
      </c>
      <c r="D21484" t="s">
        <v>9954</v>
      </c>
      <c r="E21484">
        <v>-0.37474500599999999</v>
      </c>
      <c r="F21484" t="s">
        <v>12</v>
      </c>
      <c r="G21484">
        <v>1411</v>
      </c>
      <c r="H21484">
        <v>6.73</v>
      </c>
      <c r="I21484" s="2">
        <f>$H21484*$G21484/100</f>
        <v>94.960300000000004</v>
      </c>
      <c r="J21484" s="2" t="s">
        <v>66329</v>
      </c>
      <c r="M21484" t="s">
        <v>16</v>
      </c>
      <c r="N21484" t="s">
        <v>12</v>
      </c>
    </row>
    <row r="21485" spans="1:14" x14ac:dyDescent="0.25">
      <c r="A21485" t="s">
        <v>61143</v>
      </c>
      <c r="B21485" t="s">
        <v>61144</v>
      </c>
      <c r="C21485" t="s">
        <v>61117</v>
      </c>
      <c r="D21485" t="s">
        <v>61118</v>
      </c>
      <c r="E21485">
        <v>-0.66429930800000003</v>
      </c>
      <c r="F21485" t="s">
        <v>12</v>
      </c>
      <c r="G21485">
        <v>1500</v>
      </c>
      <c r="H21485">
        <v>6.73</v>
      </c>
      <c r="I21485" s="2">
        <f>$H21485*$G21485/100</f>
        <v>100.95</v>
      </c>
      <c r="J21485" s="2" t="s">
        <v>66329</v>
      </c>
      <c r="M21485" t="s">
        <v>16</v>
      </c>
      <c r="N21485" t="s">
        <v>12</v>
      </c>
    </row>
    <row r="21486" spans="1:14" x14ac:dyDescent="0.25">
      <c r="A21486" t="s">
        <v>39569</v>
      </c>
      <c r="B21486" t="s">
        <v>39570</v>
      </c>
      <c r="C21486" t="s">
        <v>39567</v>
      </c>
      <c r="D21486" t="s">
        <v>39568</v>
      </c>
      <c r="E21486">
        <v>-0.74937108600000002</v>
      </c>
      <c r="F21486" t="s">
        <v>12</v>
      </c>
      <c r="G21486">
        <v>1560</v>
      </c>
      <c r="H21486">
        <v>6.73</v>
      </c>
      <c r="I21486" s="2">
        <f>$H21486*$G21486/100</f>
        <v>104.98800000000001</v>
      </c>
      <c r="J21486" s="2" t="s">
        <v>66329</v>
      </c>
      <c r="M21486" t="s">
        <v>16</v>
      </c>
      <c r="N21486" t="s">
        <v>12</v>
      </c>
    </row>
    <row r="21487" spans="1:14" x14ac:dyDescent="0.25">
      <c r="A21487" t="s">
        <v>44573</v>
      </c>
      <c r="B21487" t="s">
        <v>44574</v>
      </c>
      <c r="C21487" t="s">
        <v>44429</v>
      </c>
      <c r="D21487" t="s">
        <v>44430</v>
      </c>
      <c r="E21487">
        <v>-0.75087406999999995</v>
      </c>
      <c r="F21487" t="s">
        <v>12</v>
      </c>
      <c r="G21487">
        <v>1589</v>
      </c>
      <c r="H21487">
        <v>6.73</v>
      </c>
      <c r="I21487" s="2">
        <f>$H21487*$G21487/100</f>
        <v>106.93970000000002</v>
      </c>
      <c r="J21487" s="2" t="s">
        <v>66329</v>
      </c>
      <c r="M21487" t="s">
        <v>16</v>
      </c>
      <c r="N21487" t="s">
        <v>12</v>
      </c>
    </row>
    <row r="21488" spans="1:14" x14ac:dyDescent="0.25">
      <c r="A21488" t="s">
        <v>247</v>
      </c>
      <c r="B21488" t="s">
        <v>248</v>
      </c>
      <c r="C21488" t="s">
        <v>239</v>
      </c>
      <c r="D21488" t="s">
        <v>240</v>
      </c>
      <c r="E21488">
        <v>-0.84398331500000001</v>
      </c>
      <c r="F21488" t="s">
        <v>12</v>
      </c>
      <c r="G21488">
        <v>1680</v>
      </c>
      <c r="H21488">
        <v>6.73</v>
      </c>
      <c r="I21488" s="2">
        <f>$H21488*$G21488/100</f>
        <v>113.06400000000002</v>
      </c>
      <c r="J21488" s="2" t="s">
        <v>66329</v>
      </c>
      <c r="M21488" t="s">
        <v>16</v>
      </c>
      <c r="N21488" t="s">
        <v>12</v>
      </c>
    </row>
    <row r="21489" spans="1:14" x14ac:dyDescent="0.25">
      <c r="A21489" t="s">
        <v>50845</v>
      </c>
      <c r="B21489" t="s">
        <v>50846</v>
      </c>
      <c r="C21489" t="s">
        <v>50739</v>
      </c>
      <c r="D21489" t="s">
        <v>50740</v>
      </c>
      <c r="E21489">
        <v>-0.91114396200000003</v>
      </c>
      <c r="F21489" t="s">
        <v>12</v>
      </c>
      <c r="G21489">
        <v>1516</v>
      </c>
      <c r="H21489">
        <v>6.73</v>
      </c>
      <c r="I21489" s="2">
        <f>$H21489*$G21489/100</f>
        <v>102.02680000000001</v>
      </c>
      <c r="J21489" s="2" t="s">
        <v>66329</v>
      </c>
      <c r="M21489" t="s">
        <v>16</v>
      </c>
      <c r="N21489" t="s">
        <v>12</v>
      </c>
    </row>
    <row r="21490" spans="1:14" x14ac:dyDescent="0.25">
      <c r="A21490" t="s">
        <v>29151</v>
      </c>
      <c r="B21490" t="s">
        <v>29152</v>
      </c>
      <c r="C21490" t="s">
        <v>29015</v>
      </c>
      <c r="D21490" t="s">
        <v>29016</v>
      </c>
      <c r="E21490">
        <v>-0.991987065</v>
      </c>
      <c r="F21490" t="s">
        <v>12</v>
      </c>
      <c r="G21490">
        <v>2021</v>
      </c>
      <c r="H21490">
        <v>6.73</v>
      </c>
      <c r="I21490" s="2">
        <f>$H21490*$G21490/100</f>
        <v>136.01330000000002</v>
      </c>
      <c r="J21490" s="2" t="s">
        <v>66329</v>
      </c>
      <c r="M21490" t="s">
        <v>16</v>
      </c>
      <c r="N21490" t="s">
        <v>12</v>
      </c>
    </row>
    <row r="21491" spans="1:14" x14ac:dyDescent="0.25">
      <c r="A21491" t="s">
        <v>56637</v>
      </c>
      <c r="B21491" t="s">
        <v>56638</v>
      </c>
      <c r="C21491" t="s">
        <v>56599</v>
      </c>
      <c r="D21491" t="s">
        <v>56600</v>
      </c>
      <c r="E21491">
        <v>-1.0877071410000001</v>
      </c>
      <c r="F21491" t="s">
        <v>12</v>
      </c>
      <c r="G21491">
        <v>2110</v>
      </c>
      <c r="H21491">
        <v>6.73</v>
      </c>
      <c r="I21491" s="2">
        <f>$H21491*$G21491/100</f>
        <v>142.00300000000001</v>
      </c>
      <c r="J21491" s="2" t="s">
        <v>66329</v>
      </c>
      <c r="M21491" t="s">
        <v>16</v>
      </c>
      <c r="N21491" t="s">
        <v>12</v>
      </c>
    </row>
    <row r="21492" spans="1:14" x14ac:dyDescent="0.25">
      <c r="A21492" t="s">
        <v>11359</v>
      </c>
      <c r="B21492" t="s">
        <v>11360</v>
      </c>
      <c r="C21492" t="s">
        <v>11255</v>
      </c>
      <c r="D21492" t="s">
        <v>11256</v>
      </c>
      <c r="E21492">
        <v>-1.2709167139999999</v>
      </c>
      <c r="F21492" t="s">
        <v>12</v>
      </c>
      <c r="G21492">
        <v>1292</v>
      </c>
      <c r="H21492">
        <v>6.73</v>
      </c>
      <c r="I21492" s="2">
        <f>$H21492*$G21492/100</f>
        <v>86.951599999999999</v>
      </c>
      <c r="J21492" s="2" t="s">
        <v>66329</v>
      </c>
      <c r="M21492" t="s">
        <v>16</v>
      </c>
      <c r="N21492" t="s">
        <v>12</v>
      </c>
    </row>
    <row r="21493" spans="1:14" x14ac:dyDescent="0.25">
      <c r="A21493" t="s">
        <v>13477</v>
      </c>
      <c r="B21493" t="s">
        <v>13478</v>
      </c>
      <c r="C21493" t="s">
        <v>13337</v>
      </c>
      <c r="D21493" t="s">
        <v>13338</v>
      </c>
      <c r="E21493">
        <v>1.9911143229999999</v>
      </c>
      <c r="F21493" t="s">
        <v>16</v>
      </c>
      <c r="G21493">
        <v>1443</v>
      </c>
      <c r="H21493">
        <v>6.72</v>
      </c>
      <c r="I21493" s="2">
        <f>$H21493*$G21493/100</f>
        <v>96.969599999999986</v>
      </c>
      <c r="J21493" s="2" t="s">
        <v>66329</v>
      </c>
      <c r="M21493" t="s">
        <v>16</v>
      </c>
      <c r="N21493" t="s">
        <v>12</v>
      </c>
    </row>
    <row r="21494" spans="1:14" x14ac:dyDescent="0.25">
      <c r="A21494" t="s">
        <v>2351</v>
      </c>
      <c r="B21494" t="s">
        <v>2352</v>
      </c>
      <c r="C21494" t="s">
        <v>1941</v>
      </c>
      <c r="D21494" t="s">
        <v>1942</v>
      </c>
      <c r="E21494">
        <v>1.7570359360000001</v>
      </c>
      <c r="F21494" t="s">
        <v>16</v>
      </c>
      <c r="G21494">
        <v>1829</v>
      </c>
      <c r="H21494">
        <v>6.72</v>
      </c>
      <c r="I21494" s="2">
        <f>$H21494*$G21494/100</f>
        <v>122.90879999999999</v>
      </c>
      <c r="J21494" s="2" t="s">
        <v>66329</v>
      </c>
      <c r="M21494" t="s">
        <v>16</v>
      </c>
      <c r="N21494" t="s">
        <v>12</v>
      </c>
    </row>
    <row r="21495" spans="1:14" x14ac:dyDescent="0.25">
      <c r="A21495" t="s">
        <v>27073</v>
      </c>
      <c r="B21495" t="s">
        <v>27074</v>
      </c>
      <c r="C21495" t="s">
        <v>26977</v>
      </c>
      <c r="D21495" t="s">
        <v>26978</v>
      </c>
      <c r="E21495">
        <v>1.6021817279999999</v>
      </c>
      <c r="F21495" t="s">
        <v>16</v>
      </c>
      <c r="G21495">
        <v>1577</v>
      </c>
      <c r="H21495">
        <v>6.72</v>
      </c>
      <c r="I21495" s="2">
        <f>$H21495*$G21495/100</f>
        <v>105.9744</v>
      </c>
      <c r="J21495" s="2" t="s">
        <v>66329</v>
      </c>
      <c r="M21495" t="s">
        <v>16</v>
      </c>
      <c r="N21495" t="s">
        <v>12</v>
      </c>
    </row>
    <row r="21496" spans="1:14" x14ac:dyDescent="0.25">
      <c r="A21496" t="s">
        <v>23791</v>
      </c>
      <c r="B21496" t="s">
        <v>23792</v>
      </c>
      <c r="C21496" t="s">
        <v>23775</v>
      </c>
      <c r="D21496" t="s">
        <v>23776</v>
      </c>
      <c r="E21496">
        <v>1.40903168</v>
      </c>
      <c r="F21496" t="s">
        <v>16</v>
      </c>
      <c r="G21496">
        <v>1563</v>
      </c>
      <c r="H21496">
        <v>6.72</v>
      </c>
      <c r="I21496" s="2">
        <f>$H21496*$G21496/100</f>
        <v>105.03359999999999</v>
      </c>
      <c r="J21496" s="2" t="s">
        <v>66329</v>
      </c>
      <c r="M21496" t="s">
        <v>16</v>
      </c>
      <c r="N21496" t="s">
        <v>12</v>
      </c>
    </row>
    <row r="21497" spans="1:14" x14ac:dyDescent="0.25">
      <c r="A21497" t="s">
        <v>49695</v>
      </c>
      <c r="B21497" t="s">
        <v>49696</v>
      </c>
      <c r="C21497" t="s">
        <v>49565</v>
      </c>
      <c r="D21497" t="s">
        <v>49566</v>
      </c>
      <c r="E21497">
        <v>1.39571059</v>
      </c>
      <c r="F21497" t="s">
        <v>16</v>
      </c>
      <c r="G21497">
        <v>1950</v>
      </c>
      <c r="H21497">
        <v>6.72</v>
      </c>
      <c r="I21497" s="2">
        <f>$H21497*$G21497/100</f>
        <v>131.04</v>
      </c>
      <c r="J21497" s="2" t="s">
        <v>66329</v>
      </c>
      <c r="M21497" t="s">
        <v>16</v>
      </c>
      <c r="N21497" t="s">
        <v>12</v>
      </c>
    </row>
    <row r="21498" spans="1:14" x14ac:dyDescent="0.25">
      <c r="A21498" t="s">
        <v>17255</v>
      </c>
      <c r="B21498" t="s">
        <v>17256</v>
      </c>
      <c r="C21498" t="s">
        <v>17061</v>
      </c>
      <c r="D21498" t="s">
        <v>17062</v>
      </c>
      <c r="E21498">
        <v>1.108311313</v>
      </c>
      <c r="F21498" t="s">
        <v>12</v>
      </c>
      <c r="G21498">
        <v>1786</v>
      </c>
      <c r="H21498">
        <v>6.72</v>
      </c>
      <c r="I21498" s="2">
        <f>$H21498*$G21498/100</f>
        <v>120.0192</v>
      </c>
      <c r="J21498" s="2" t="s">
        <v>66329</v>
      </c>
      <c r="M21498" t="s">
        <v>16</v>
      </c>
      <c r="N21498" t="s">
        <v>12</v>
      </c>
    </row>
    <row r="21499" spans="1:14" x14ac:dyDescent="0.25">
      <c r="A21499" t="s">
        <v>34447</v>
      </c>
      <c r="B21499" t="s">
        <v>34448</v>
      </c>
      <c r="C21499" t="s">
        <v>33967</v>
      </c>
      <c r="D21499" t="s">
        <v>33968</v>
      </c>
      <c r="E21499">
        <v>0.59475710900000001</v>
      </c>
      <c r="F21499" t="s">
        <v>12</v>
      </c>
      <c r="G21499">
        <v>2097</v>
      </c>
      <c r="H21499">
        <v>6.72</v>
      </c>
      <c r="I21499" s="2">
        <f>$H21499*$G21499/100</f>
        <v>140.91839999999999</v>
      </c>
      <c r="J21499" s="2" t="s">
        <v>66329</v>
      </c>
      <c r="M21499" t="s">
        <v>16</v>
      </c>
      <c r="N21499" t="s">
        <v>12</v>
      </c>
    </row>
    <row r="21500" spans="1:14" x14ac:dyDescent="0.25">
      <c r="A21500" t="s">
        <v>38727</v>
      </c>
      <c r="B21500" t="s">
        <v>38728</v>
      </c>
      <c r="C21500" t="s">
        <v>38729</v>
      </c>
      <c r="D21500" t="s">
        <v>38730</v>
      </c>
      <c r="E21500">
        <v>0.25612839300000001</v>
      </c>
      <c r="F21500" t="s">
        <v>12</v>
      </c>
      <c r="G21500">
        <v>1905</v>
      </c>
      <c r="H21500">
        <v>6.72</v>
      </c>
      <c r="I21500" s="2">
        <f>$H21500*$G21500/100</f>
        <v>128.01599999999999</v>
      </c>
      <c r="J21500" s="2" t="s">
        <v>66329</v>
      </c>
      <c r="M21500" t="s">
        <v>16</v>
      </c>
      <c r="N21500" t="s">
        <v>12</v>
      </c>
    </row>
    <row r="21501" spans="1:14" x14ac:dyDescent="0.25">
      <c r="A21501" t="s">
        <v>14403</v>
      </c>
      <c r="B21501" t="s">
        <v>14404</v>
      </c>
      <c r="C21501" t="s">
        <v>14357</v>
      </c>
      <c r="D21501" t="s">
        <v>14358</v>
      </c>
      <c r="E21501">
        <v>9.8455931999999996E-2</v>
      </c>
      <c r="F21501" t="s">
        <v>12</v>
      </c>
      <c r="G21501">
        <v>1636</v>
      </c>
      <c r="H21501">
        <v>6.72</v>
      </c>
      <c r="I21501" s="2">
        <f>$H21501*$G21501/100</f>
        <v>109.9392</v>
      </c>
      <c r="J21501" s="2" t="s">
        <v>66329</v>
      </c>
      <c r="M21501" t="s">
        <v>16</v>
      </c>
      <c r="N21501" t="s">
        <v>12</v>
      </c>
    </row>
    <row r="21502" spans="1:14" x14ac:dyDescent="0.25">
      <c r="A21502" t="s">
        <v>33145</v>
      </c>
      <c r="B21502" t="s">
        <v>33146</v>
      </c>
      <c r="C21502" t="s">
        <v>32943</v>
      </c>
      <c r="D21502" t="s">
        <v>32944</v>
      </c>
      <c r="E21502">
        <v>3.8976525999999997E-2</v>
      </c>
      <c r="F21502" t="s">
        <v>12</v>
      </c>
      <c r="G21502">
        <v>1712</v>
      </c>
      <c r="H21502">
        <v>6.72</v>
      </c>
      <c r="I21502" s="2">
        <f>$H21502*$G21502/100</f>
        <v>115.04639999999999</v>
      </c>
      <c r="J21502" s="2" t="s">
        <v>66329</v>
      </c>
      <c r="M21502" t="s">
        <v>16</v>
      </c>
      <c r="N21502" t="s">
        <v>12</v>
      </c>
    </row>
    <row r="21503" spans="1:14" x14ac:dyDescent="0.25">
      <c r="A21503" t="s">
        <v>27033</v>
      </c>
      <c r="B21503" t="s">
        <v>27034</v>
      </c>
      <c r="C21503" t="s">
        <v>26977</v>
      </c>
      <c r="D21503" t="s">
        <v>26978</v>
      </c>
      <c r="E21503">
        <v>1.0233416E-2</v>
      </c>
      <c r="F21503" t="s">
        <v>12</v>
      </c>
      <c r="G21503">
        <v>1800</v>
      </c>
      <c r="H21503">
        <v>6.72</v>
      </c>
      <c r="I21503" s="2">
        <f>$H21503*$G21503/100</f>
        <v>120.96</v>
      </c>
      <c r="J21503" s="2" t="s">
        <v>66329</v>
      </c>
      <c r="M21503" t="s">
        <v>16</v>
      </c>
      <c r="N21503" t="s">
        <v>12</v>
      </c>
    </row>
    <row r="21504" spans="1:14" x14ac:dyDescent="0.25">
      <c r="A21504" t="s">
        <v>8127</v>
      </c>
      <c r="B21504" t="s">
        <v>8128</v>
      </c>
      <c r="C21504" t="s">
        <v>8025</v>
      </c>
      <c r="D21504" t="s">
        <v>8026</v>
      </c>
      <c r="E21504">
        <v>-1.9649038000000001E-2</v>
      </c>
      <c r="F21504" t="s">
        <v>12</v>
      </c>
      <c r="G21504">
        <v>1488</v>
      </c>
      <c r="H21504">
        <v>6.72</v>
      </c>
      <c r="I21504" s="2">
        <f>$H21504*$G21504/100</f>
        <v>99.993599999999986</v>
      </c>
      <c r="J21504" s="2" t="s">
        <v>66329</v>
      </c>
      <c r="M21504" t="s">
        <v>16</v>
      </c>
      <c r="N21504" t="s">
        <v>12</v>
      </c>
    </row>
    <row r="21505" spans="1:14" x14ac:dyDescent="0.25">
      <c r="A21505" t="s">
        <v>20795</v>
      </c>
      <c r="B21505" t="s">
        <v>20796</v>
      </c>
      <c r="C21505" t="s">
        <v>20663</v>
      </c>
      <c r="D21505" t="s">
        <v>20664</v>
      </c>
      <c r="E21505">
        <v>-8.3912945000000003E-2</v>
      </c>
      <c r="F21505" t="s">
        <v>12</v>
      </c>
      <c r="G21505">
        <v>1488</v>
      </c>
      <c r="H21505">
        <v>6.72</v>
      </c>
      <c r="I21505" s="2">
        <f>$H21505*$G21505/100</f>
        <v>99.993599999999986</v>
      </c>
      <c r="J21505" s="2" t="s">
        <v>66329</v>
      </c>
      <c r="M21505" t="s">
        <v>16</v>
      </c>
      <c r="N21505" t="s">
        <v>12</v>
      </c>
    </row>
    <row r="21506" spans="1:14" x14ac:dyDescent="0.25">
      <c r="A21506" t="s">
        <v>1837</v>
      </c>
      <c r="B21506" t="s">
        <v>1838</v>
      </c>
      <c r="C21506" t="s">
        <v>1673</v>
      </c>
      <c r="D21506" t="s">
        <v>1674</v>
      </c>
      <c r="E21506">
        <v>-0.17427691200000001</v>
      </c>
      <c r="F21506" t="s">
        <v>12</v>
      </c>
      <c r="G21506">
        <v>1637</v>
      </c>
      <c r="H21506">
        <v>6.72</v>
      </c>
      <c r="I21506" s="2">
        <f>$H21506*$G21506/100</f>
        <v>110.0064</v>
      </c>
      <c r="J21506" s="2" t="s">
        <v>66329</v>
      </c>
      <c r="M21506" t="s">
        <v>16</v>
      </c>
      <c r="N21506" t="s">
        <v>12</v>
      </c>
    </row>
    <row r="21507" spans="1:14" x14ac:dyDescent="0.25">
      <c r="A21507" t="s">
        <v>24025</v>
      </c>
      <c r="B21507" t="s">
        <v>24026</v>
      </c>
      <c r="C21507" t="s">
        <v>23997</v>
      </c>
      <c r="D21507" t="s">
        <v>23998</v>
      </c>
      <c r="E21507">
        <v>-0.21003677000000001</v>
      </c>
      <c r="F21507" t="s">
        <v>12</v>
      </c>
      <c r="G21507">
        <v>2811</v>
      </c>
      <c r="H21507">
        <v>6.72</v>
      </c>
      <c r="I21507" s="2">
        <f>$H21507*$G21507/100</f>
        <v>188.89919999999998</v>
      </c>
      <c r="J21507" s="2" t="s">
        <v>66329</v>
      </c>
      <c r="M21507" t="s">
        <v>16</v>
      </c>
      <c r="N21507" t="s">
        <v>12</v>
      </c>
    </row>
    <row r="21508" spans="1:14" x14ac:dyDescent="0.25">
      <c r="A21508" t="s">
        <v>22809</v>
      </c>
      <c r="B21508" t="s">
        <v>22810</v>
      </c>
      <c r="C21508" t="s">
        <v>22041</v>
      </c>
      <c r="D21508" t="s">
        <v>22042</v>
      </c>
      <c r="E21508">
        <v>-0.369946779</v>
      </c>
      <c r="F21508" t="s">
        <v>12</v>
      </c>
      <c r="G21508">
        <v>1548</v>
      </c>
      <c r="H21508">
        <v>6.72</v>
      </c>
      <c r="I21508" s="2">
        <f>$H21508*$G21508/100</f>
        <v>104.0256</v>
      </c>
      <c r="J21508" s="2" t="s">
        <v>66329</v>
      </c>
      <c r="M21508" t="s">
        <v>16</v>
      </c>
      <c r="N21508" t="s">
        <v>12</v>
      </c>
    </row>
    <row r="21509" spans="1:14" x14ac:dyDescent="0.25">
      <c r="A21509" t="s">
        <v>14231</v>
      </c>
      <c r="B21509" t="s">
        <v>14232</v>
      </c>
      <c r="C21509" t="s">
        <v>13945</v>
      </c>
      <c r="D21509" t="s">
        <v>13946</v>
      </c>
      <c r="E21509">
        <v>-0.76521541199999998</v>
      </c>
      <c r="F21509" t="s">
        <v>12</v>
      </c>
      <c r="G21509">
        <v>1502</v>
      </c>
      <c r="H21509">
        <v>6.72</v>
      </c>
      <c r="I21509" s="2">
        <f>$H21509*$G21509/100</f>
        <v>100.93440000000001</v>
      </c>
      <c r="J21509" s="2" t="s">
        <v>66329</v>
      </c>
      <c r="M21509" t="s">
        <v>16</v>
      </c>
      <c r="N21509" t="s">
        <v>12</v>
      </c>
    </row>
    <row r="21510" spans="1:14" x14ac:dyDescent="0.25">
      <c r="A21510" t="s">
        <v>11515</v>
      </c>
      <c r="B21510" t="s">
        <v>11516</v>
      </c>
      <c r="C21510" t="s">
        <v>11255</v>
      </c>
      <c r="D21510" t="s">
        <v>11256</v>
      </c>
      <c r="E21510">
        <v>-0.84697808399999996</v>
      </c>
      <c r="F21510" t="s">
        <v>12</v>
      </c>
      <c r="G21510">
        <v>1489</v>
      </c>
      <c r="H21510">
        <v>6.72</v>
      </c>
      <c r="I21510" s="2">
        <f>$H21510*$G21510/100</f>
        <v>100.0608</v>
      </c>
      <c r="J21510" s="2" t="s">
        <v>66329</v>
      </c>
      <c r="M21510" t="s">
        <v>16</v>
      </c>
      <c r="N21510" t="s">
        <v>12</v>
      </c>
    </row>
    <row r="21511" spans="1:14" x14ac:dyDescent="0.25">
      <c r="A21511" t="s">
        <v>60291</v>
      </c>
      <c r="B21511" t="s">
        <v>60292</v>
      </c>
      <c r="C21511" t="s">
        <v>60137</v>
      </c>
      <c r="D21511" t="s">
        <v>60138</v>
      </c>
      <c r="E21511">
        <v>-0.85797045299999997</v>
      </c>
      <c r="F21511" t="s">
        <v>12</v>
      </c>
      <c r="G21511">
        <v>1250</v>
      </c>
      <c r="H21511">
        <v>6.72</v>
      </c>
      <c r="I21511" s="2">
        <f>$H21511*$G21511/100</f>
        <v>84</v>
      </c>
      <c r="J21511" s="2" t="s">
        <v>66329</v>
      </c>
      <c r="M21511" t="s">
        <v>16</v>
      </c>
      <c r="N21511" t="s">
        <v>12</v>
      </c>
    </row>
    <row r="21512" spans="1:14" x14ac:dyDescent="0.25">
      <c r="A21512" t="s">
        <v>55795</v>
      </c>
      <c r="B21512" t="s">
        <v>55796</v>
      </c>
      <c r="C21512" t="s">
        <v>55789</v>
      </c>
      <c r="D21512" t="s">
        <v>55790</v>
      </c>
      <c r="E21512">
        <v>-0.88259909800000003</v>
      </c>
      <c r="F21512" t="s">
        <v>12</v>
      </c>
      <c r="G21512">
        <v>1488</v>
      </c>
      <c r="H21512">
        <v>6.72</v>
      </c>
      <c r="I21512" s="2">
        <f>$H21512*$G21512/100</f>
        <v>99.993599999999986</v>
      </c>
      <c r="J21512" s="2" t="s">
        <v>66329</v>
      </c>
      <c r="M21512" t="s">
        <v>16</v>
      </c>
      <c r="N21512" t="s">
        <v>12</v>
      </c>
    </row>
    <row r="21513" spans="1:14" x14ac:dyDescent="0.25">
      <c r="A21513" t="s">
        <v>10791</v>
      </c>
      <c r="B21513" t="s">
        <v>10792</v>
      </c>
      <c r="C21513" t="s">
        <v>10713</v>
      </c>
      <c r="D21513" t="s">
        <v>10714</v>
      </c>
      <c r="E21513">
        <v>-0.94120999400000005</v>
      </c>
      <c r="F21513" t="s">
        <v>12</v>
      </c>
      <c r="G21513">
        <v>1310</v>
      </c>
      <c r="H21513">
        <v>6.72</v>
      </c>
      <c r="I21513" s="2">
        <f>$H21513*$G21513/100</f>
        <v>88.031999999999982</v>
      </c>
      <c r="J21513" s="2" t="s">
        <v>66329</v>
      </c>
      <c r="M21513" t="s">
        <v>16</v>
      </c>
      <c r="N21513" t="s">
        <v>12</v>
      </c>
    </row>
    <row r="21514" spans="1:14" x14ac:dyDescent="0.25">
      <c r="A21514" t="s">
        <v>60653</v>
      </c>
      <c r="B21514" t="s">
        <v>60654</v>
      </c>
      <c r="C21514" t="s">
        <v>60651</v>
      </c>
      <c r="D21514" t="s">
        <v>60652</v>
      </c>
      <c r="E21514">
        <v>-1.0425633569999999</v>
      </c>
      <c r="F21514" t="s">
        <v>12</v>
      </c>
      <c r="G21514">
        <v>1532</v>
      </c>
      <c r="H21514">
        <v>6.72</v>
      </c>
      <c r="I21514" s="2">
        <f>$H21514*$G21514/100</f>
        <v>102.95039999999999</v>
      </c>
      <c r="J21514" s="2" t="s">
        <v>66329</v>
      </c>
      <c r="M21514" t="s">
        <v>16</v>
      </c>
      <c r="N21514" t="s">
        <v>12</v>
      </c>
    </row>
    <row r="21515" spans="1:14" x14ac:dyDescent="0.25">
      <c r="A21515" t="s">
        <v>31385</v>
      </c>
      <c r="B21515" t="s">
        <v>31386</v>
      </c>
      <c r="C21515" t="s">
        <v>31309</v>
      </c>
      <c r="D21515" t="s">
        <v>31310</v>
      </c>
      <c r="E21515">
        <v>-1.0787169780000001</v>
      </c>
      <c r="F21515" t="s">
        <v>12</v>
      </c>
      <c r="G21515">
        <v>1474</v>
      </c>
      <c r="H21515">
        <v>6.72</v>
      </c>
      <c r="I21515" s="2">
        <f>$H21515*$G21515/100</f>
        <v>99.052799999999991</v>
      </c>
      <c r="J21515" s="2" t="s">
        <v>66329</v>
      </c>
      <c r="M21515" t="s">
        <v>16</v>
      </c>
      <c r="N21515" t="s">
        <v>12</v>
      </c>
    </row>
    <row r="21516" spans="1:14" x14ac:dyDescent="0.25">
      <c r="A21516" t="s">
        <v>62477</v>
      </c>
      <c r="B21516" t="s">
        <v>62478</v>
      </c>
      <c r="C21516" t="s">
        <v>62411</v>
      </c>
      <c r="D21516" t="s">
        <v>62412</v>
      </c>
      <c r="E21516">
        <v>-1.3379959509999999</v>
      </c>
      <c r="F21516" t="s">
        <v>12</v>
      </c>
      <c r="G21516">
        <v>1474</v>
      </c>
      <c r="H21516">
        <v>6.72</v>
      </c>
      <c r="I21516" s="2">
        <f>$H21516*$G21516/100</f>
        <v>99.052799999999991</v>
      </c>
      <c r="J21516" s="2" t="s">
        <v>66329</v>
      </c>
      <c r="M21516" t="s">
        <v>16</v>
      </c>
      <c r="N21516" t="s">
        <v>12</v>
      </c>
    </row>
    <row r="21517" spans="1:14" x14ac:dyDescent="0.25">
      <c r="A21517" t="s">
        <v>56623</v>
      </c>
      <c r="B21517" t="s">
        <v>56624</v>
      </c>
      <c r="C21517" t="s">
        <v>56599</v>
      </c>
      <c r="D21517" t="s">
        <v>56600</v>
      </c>
      <c r="E21517">
        <v>-1.385216794</v>
      </c>
      <c r="F21517" t="s">
        <v>12</v>
      </c>
      <c r="G21517">
        <v>1101</v>
      </c>
      <c r="H21517">
        <v>6.72</v>
      </c>
      <c r="I21517" s="2">
        <f>$H21517*$G21517/100</f>
        <v>73.987199999999987</v>
      </c>
      <c r="J21517" s="2" t="s">
        <v>66329</v>
      </c>
      <c r="M21517" t="s">
        <v>16</v>
      </c>
      <c r="N21517" t="s">
        <v>12</v>
      </c>
    </row>
    <row r="21518" spans="1:14" x14ac:dyDescent="0.25">
      <c r="A21518" t="s">
        <v>54871</v>
      </c>
      <c r="B21518" t="s">
        <v>54872</v>
      </c>
      <c r="C21518" t="s">
        <v>54835</v>
      </c>
      <c r="D21518" t="s">
        <v>54836</v>
      </c>
      <c r="E21518">
        <v>-1.7762918190000001</v>
      </c>
      <c r="F21518" t="s">
        <v>12</v>
      </c>
      <c r="G21518">
        <v>1859</v>
      </c>
      <c r="H21518">
        <v>6.72</v>
      </c>
      <c r="I21518" s="2">
        <f>$H21518*$G21518/100</f>
        <v>124.92479999999999</v>
      </c>
      <c r="J21518" s="2" t="s">
        <v>66329</v>
      </c>
      <c r="M21518" t="s">
        <v>16</v>
      </c>
      <c r="N21518" t="s">
        <v>12</v>
      </c>
    </row>
    <row r="21519" spans="1:14" x14ac:dyDescent="0.25">
      <c r="A21519" t="s">
        <v>36385</v>
      </c>
      <c r="B21519" t="s">
        <v>36386</v>
      </c>
      <c r="C21519" t="s">
        <v>35961</v>
      </c>
      <c r="D21519" t="s">
        <v>35962</v>
      </c>
      <c r="E21519">
        <v>-1.9342995110000001</v>
      </c>
      <c r="F21519" t="s">
        <v>12</v>
      </c>
      <c r="G21519">
        <v>1608</v>
      </c>
      <c r="H21519">
        <v>6.72</v>
      </c>
      <c r="I21519" s="2">
        <f>$H21519*$G21519/100</f>
        <v>108.05760000000001</v>
      </c>
      <c r="J21519" s="2" t="s">
        <v>66329</v>
      </c>
      <c r="M21519" t="s">
        <v>16</v>
      </c>
      <c r="N21519" t="s">
        <v>12</v>
      </c>
    </row>
    <row r="21520" spans="1:14" x14ac:dyDescent="0.25">
      <c r="A21520" t="s">
        <v>1769</v>
      </c>
      <c r="B21520" t="s">
        <v>1770</v>
      </c>
      <c r="C21520" t="s">
        <v>1673</v>
      </c>
      <c r="D21520" t="s">
        <v>1674</v>
      </c>
      <c r="E21520">
        <v>1.60171997</v>
      </c>
      <c r="F21520" t="s">
        <v>16</v>
      </c>
      <c r="G21520">
        <v>1640</v>
      </c>
      <c r="H21520">
        <v>6.71</v>
      </c>
      <c r="I21520" s="2">
        <f>$H21520*$G21520/100</f>
        <v>110.044</v>
      </c>
      <c r="J21520" s="2" t="s">
        <v>66329</v>
      </c>
      <c r="M21520" t="s">
        <v>16</v>
      </c>
      <c r="N21520" t="s">
        <v>12</v>
      </c>
    </row>
    <row r="21521" spans="1:14" x14ac:dyDescent="0.25">
      <c r="A21521" t="s">
        <v>17843</v>
      </c>
      <c r="B21521" t="s">
        <v>17844</v>
      </c>
      <c r="C21521" t="s">
        <v>17423</v>
      </c>
      <c r="D21521" t="s">
        <v>17424</v>
      </c>
      <c r="E21521">
        <v>1.5280066000000001</v>
      </c>
      <c r="F21521" t="s">
        <v>16</v>
      </c>
      <c r="G21521">
        <v>1565</v>
      </c>
      <c r="H21521">
        <v>6.71</v>
      </c>
      <c r="I21521" s="2">
        <f>$H21521*$G21521/100</f>
        <v>105.0115</v>
      </c>
      <c r="J21521" s="2" t="s">
        <v>66329</v>
      </c>
      <c r="M21521" t="s">
        <v>16</v>
      </c>
      <c r="N21521" t="s">
        <v>12</v>
      </c>
    </row>
    <row r="21522" spans="1:14" x14ac:dyDescent="0.25">
      <c r="A21522" t="s">
        <v>6995</v>
      </c>
      <c r="B21522" t="s">
        <v>6996</v>
      </c>
      <c r="C21522" t="s">
        <v>6871</v>
      </c>
      <c r="D21522" t="s">
        <v>6872</v>
      </c>
      <c r="E21522">
        <v>1.290788093</v>
      </c>
      <c r="F21522" t="s">
        <v>12</v>
      </c>
      <c r="G21522">
        <v>1938</v>
      </c>
      <c r="H21522">
        <v>6.71</v>
      </c>
      <c r="I21522" s="2">
        <f>$H21522*$G21522/100</f>
        <v>130.03979999999999</v>
      </c>
      <c r="J21522" s="2" t="s">
        <v>66329</v>
      </c>
      <c r="M21522" t="s">
        <v>16</v>
      </c>
      <c r="N21522" t="s">
        <v>12</v>
      </c>
    </row>
    <row r="21523" spans="1:14" x14ac:dyDescent="0.25">
      <c r="A21523" t="s">
        <v>16647</v>
      </c>
      <c r="B21523" t="s">
        <v>16648</v>
      </c>
      <c r="C21523" t="s">
        <v>16601</v>
      </c>
      <c r="D21523" t="s">
        <v>16602</v>
      </c>
      <c r="E21523">
        <v>0.86565625499999999</v>
      </c>
      <c r="F21523" t="s">
        <v>12</v>
      </c>
      <c r="G21523">
        <v>1342</v>
      </c>
      <c r="H21523">
        <v>6.71</v>
      </c>
      <c r="I21523" s="2">
        <f>$H21523*$G21523/100</f>
        <v>90.048199999999994</v>
      </c>
      <c r="J21523" s="2" t="s">
        <v>66329</v>
      </c>
      <c r="M21523" t="s">
        <v>16</v>
      </c>
      <c r="N21523" t="s">
        <v>12</v>
      </c>
    </row>
    <row r="21524" spans="1:14" x14ac:dyDescent="0.25">
      <c r="A21524" t="s">
        <v>46759</v>
      </c>
      <c r="B21524" t="s">
        <v>46760</v>
      </c>
      <c r="C21524" t="s">
        <v>46735</v>
      </c>
      <c r="D21524" t="s">
        <v>46736</v>
      </c>
      <c r="E21524">
        <v>0.77343723200000003</v>
      </c>
      <c r="F21524" t="s">
        <v>12</v>
      </c>
      <c r="G21524">
        <v>1162</v>
      </c>
      <c r="H21524">
        <v>6.71</v>
      </c>
      <c r="I21524" s="2">
        <f>$H21524*$G21524/100</f>
        <v>77.970199999999991</v>
      </c>
      <c r="J21524" s="2" t="s">
        <v>66329</v>
      </c>
      <c r="M21524" t="s">
        <v>16</v>
      </c>
      <c r="N21524" t="s">
        <v>12</v>
      </c>
    </row>
    <row r="21525" spans="1:14" x14ac:dyDescent="0.25">
      <c r="A21525" t="s">
        <v>13057</v>
      </c>
      <c r="B21525" t="s">
        <v>13058</v>
      </c>
      <c r="C21525" t="s">
        <v>12797</v>
      </c>
      <c r="D21525" t="s">
        <v>12798</v>
      </c>
      <c r="E21525">
        <v>0.74114563700000002</v>
      </c>
      <c r="F21525" t="s">
        <v>12</v>
      </c>
      <c r="G21525">
        <v>1758</v>
      </c>
      <c r="H21525">
        <v>6.71</v>
      </c>
      <c r="I21525" s="2">
        <f>$H21525*$G21525/100</f>
        <v>117.9618</v>
      </c>
      <c r="J21525" s="2" t="s">
        <v>66329</v>
      </c>
      <c r="M21525" t="s">
        <v>16</v>
      </c>
      <c r="N21525" t="s">
        <v>12</v>
      </c>
    </row>
    <row r="21526" spans="1:14" x14ac:dyDescent="0.25">
      <c r="A21526" t="s">
        <v>4261</v>
      </c>
      <c r="B21526" t="s">
        <v>4262</v>
      </c>
      <c r="C21526" t="s">
        <v>4153</v>
      </c>
      <c r="D21526" t="s">
        <v>4154</v>
      </c>
      <c r="E21526">
        <v>0.434324722</v>
      </c>
      <c r="F21526" t="s">
        <v>12</v>
      </c>
      <c r="G21526">
        <v>1967</v>
      </c>
      <c r="H21526">
        <v>6.71</v>
      </c>
      <c r="I21526" s="2">
        <f>$H21526*$G21526/100</f>
        <v>131.98570000000001</v>
      </c>
      <c r="J21526" s="2" t="s">
        <v>66329</v>
      </c>
      <c r="M21526" t="s">
        <v>16</v>
      </c>
      <c r="N21526" t="s">
        <v>12</v>
      </c>
    </row>
    <row r="21527" spans="1:14" x14ac:dyDescent="0.25">
      <c r="A21527" t="s">
        <v>41207</v>
      </c>
      <c r="B21527" t="s">
        <v>41208</v>
      </c>
      <c r="C21527" t="s">
        <v>41103</v>
      </c>
      <c r="D21527" t="s">
        <v>41104</v>
      </c>
      <c r="E21527">
        <v>0.38594213199999999</v>
      </c>
      <c r="F21527" t="s">
        <v>12</v>
      </c>
      <c r="G21527">
        <v>1892</v>
      </c>
      <c r="H21527">
        <v>6.71</v>
      </c>
      <c r="I21527" s="2">
        <f>$H21527*$G21527/100</f>
        <v>126.9532</v>
      </c>
      <c r="J21527" s="2" t="s">
        <v>66329</v>
      </c>
      <c r="M21527" t="s">
        <v>16</v>
      </c>
      <c r="N21527" t="s">
        <v>12</v>
      </c>
    </row>
    <row r="21528" spans="1:14" x14ac:dyDescent="0.25">
      <c r="A21528" t="s">
        <v>61881</v>
      </c>
      <c r="B21528" t="s">
        <v>61882</v>
      </c>
      <c r="C21528" t="s">
        <v>61785</v>
      </c>
      <c r="D21528" t="s">
        <v>61786</v>
      </c>
      <c r="E21528">
        <v>0.28925144000000003</v>
      </c>
      <c r="F21528" t="s">
        <v>12</v>
      </c>
      <c r="G21528">
        <v>1550</v>
      </c>
      <c r="H21528">
        <v>6.71</v>
      </c>
      <c r="I21528" s="2">
        <f>$H21528*$G21528/100</f>
        <v>104.005</v>
      </c>
      <c r="J21528" s="2" t="s">
        <v>66329</v>
      </c>
      <c r="M21528" t="s">
        <v>16</v>
      </c>
      <c r="N21528" t="s">
        <v>12</v>
      </c>
    </row>
    <row r="21529" spans="1:14" x14ac:dyDescent="0.25">
      <c r="A21529" t="s">
        <v>53433</v>
      </c>
      <c r="B21529" t="s">
        <v>53434</v>
      </c>
      <c r="C21529" t="s">
        <v>53357</v>
      </c>
      <c r="D21529" t="s">
        <v>53358</v>
      </c>
      <c r="E21529">
        <v>0.275584357</v>
      </c>
      <c r="F21529" t="s">
        <v>12</v>
      </c>
      <c r="G21529">
        <v>1579</v>
      </c>
      <c r="H21529">
        <v>6.71</v>
      </c>
      <c r="I21529" s="2">
        <f>$H21529*$G21529/100</f>
        <v>105.9509</v>
      </c>
      <c r="J21529" s="2" t="s">
        <v>66329</v>
      </c>
      <c r="M21529" t="s">
        <v>16</v>
      </c>
      <c r="N21529" t="s">
        <v>12</v>
      </c>
    </row>
    <row r="21530" spans="1:14" x14ac:dyDescent="0.25">
      <c r="A21530" t="s">
        <v>40773</v>
      </c>
      <c r="B21530" t="s">
        <v>40774</v>
      </c>
      <c r="C21530" t="s">
        <v>40357</v>
      </c>
      <c r="D21530" t="s">
        <v>40358</v>
      </c>
      <c r="E21530">
        <v>0.27140115599999998</v>
      </c>
      <c r="F21530" t="s">
        <v>12</v>
      </c>
      <c r="G21530">
        <v>1981</v>
      </c>
      <c r="H21530">
        <v>6.71</v>
      </c>
      <c r="I21530" s="2">
        <f>$H21530*$G21530/100</f>
        <v>132.92510000000001</v>
      </c>
      <c r="J21530" s="2" t="s">
        <v>66329</v>
      </c>
      <c r="M21530" t="s">
        <v>16</v>
      </c>
      <c r="N21530" t="s">
        <v>12</v>
      </c>
    </row>
    <row r="21531" spans="1:14" x14ac:dyDescent="0.25">
      <c r="A21531" t="s">
        <v>9659</v>
      </c>
      <c r="B21531" t="s">
        <v>9660</v>
      </c>
      <c r="C21531" t="s">
        <v>9363</v>
      </c>
      <c r="D21531" t="s">
        <v>9364</v>
      </c>
      <c r="E21531">
        <v>6.6908325000000005E-2</v>
      </c>
      <c r="F21531" t="s">
        <v>12</v>
      </c>
      <c r="G21531">
        <v>1460</v>
      </c>
      <c r="H21531">
        <v>6.71</v>
      </c>
      <c r="I21531" s="2">
        <f>$H21531*$G21531/100</f>
        <v>97.966000000000008</v>
      </c>
      <c r="J21531" s="2" t="s">
        <v>66329</v>
      </c>
      <c r="M21531" t="s">
        <v>16</v>
      </c>
      <c r="N21531" t="s">
        <v>12</v>
      </c>
    </row>
    <row r="21532" spans="1:14" x14ac:dyDescent="0.25">
      <c r="A21532" t="s">
        <v>21995</v>
      </c>
      <c r="B21532" t="s">
        <v>21996</v>
      </c>
      <c r="C21532" t="s">
        <v>21523</v>
      </c>
      <c r="D21532" t="s">
        <v>21524</v>
      </c>
      <c r="E21532">
        <v>-4.7962986999999999E-2</v>
      </c>
      <c r="F21532" t="s">
        <v>12</v>
      </c>
      <c r="G21532">
        <v>1580</v>
      </c>
      <c r="H21532">
        <v>6.71</v>
      </c>
      <c r="I21532" s="2">
        <f>$H21532*$G21532/100</f>
        <v>106.01799999999999</v>
      </c>
      <c r="J21532" s="2" t="s">
        <v>66329</v>
      </c>
      <c r="M21532" t="s">
        <v>16</v>
      </c>
      <c r="N21532" t="s">
        <v>12</v>
      </c>
    </row>
    <row r="21533" spans="1:14" x14ac:dyDescent="0.25">
      <c r="A21533" t="s">
        <v>56339</v>
      </c>
      <c r="B21533" t="s">
        <v>56340</v>
      </c>
      <c r="C21533" t="s">
        <v>56269</v>
      </c>
      <c r="D21533" t="s">
        <v>56270</v>
      </c>
      <c r="E21533">
        <v>-0.11815621599999999</v>
      </c>
      <c r="F21533" t="s">
        <v>12</v>
      </c>
      <c r="G21533">
        <v>1505</v>
      </c>
      <c r="H21533">
        <v>6.71</v>
      </c>
      <c r="I21533" s="2">
        <f>$H21533*$G21533/100</f>
        <v>100.98549999999999</v>
      </c>
      <c r="J21533" s="2" t="s">
        <v>66329</v>
      </c>
      <c r="M21533" t="s">
        <v>16</v>
      </c>
      <c r="N21533" t="s">
        <v>12</v>
      </c>
    </row>
    <row r="21534" spans="1:14" x14ac:dyDescent="0.25">
      <c r="A21534" t="s">
        <v>15143</v>
      </c>
      <c r="B21534" t="s">
        <v>15144</v>
      </c>
      <c r="C21534" t="s">
        <v>15031</v>
      </c>
      <c r="D21534" t="s">
        <v>15032</v>
      </c>
      <c r="E21534">
        <v>-0.18167933</v>
      </c>
      <c r="F21534" t="s">
        <v>12</v>
      </c>
      <c r="G21534">
        <v>1625</v>
      </c>
      <c r="H21534">
        <v>6.71</v>
      </c>
      <c r="I21534" s="2">
        <f>$H21534*$G21534/100</f>
        <v>109.03749999999999</v>
      </c>
      <c r="J21534" s="2" t="s">
        <v>66329</v>
      </c>
      <c r="M21534" t="s">
        <v>16</v>
      </c>
      <c r="N21534" t="s">
        <v>12</v>
      </c>
    </row>
    <row r="21535" spans="1:14" x14ac:dyDescent="0.25">
      <c r="A21535" t="s">
        <v>19029</v>
      </c>
      <c r="B21535" t="s">
        <v>19030</v>
      </c>
      <c r="C21535" t="s">
        <v>18977</v>
      </c>
      <c r="D21535" t="s">
        <v>18978</v>
      </c>
      <c r="E21535">
        <v>-0.25345109599999999</v>
      </c>
      <c r="F21535" t="s">
        <v>12</v>
      </c>
      <c r="G21535">
        <v>1713</v>
      </c>
      <c r="H21535">
        <v>6.71</v>
      </c>
      <c r="I21535" s="2">
        <f>$H21535*$G21535/100</f>
        <v>114.94229999999999</v>
      </c>
      <c r="J21535" s="2" t="s">
        <v>66329</v>
      </c>
      <c r="M21535" t="s">
        <v>16</v>
      </c>
      <c r="N21535" t="s">
        <v>12</v>
      </c>
    </row>
    <row r="21536" spans="1:14" x14ac:dyDescent="0.25">
      <c r="A21536" t="s">
        <v>58627</v>
      </c>
      <c r="B21536" t="s">
        <v>58628</v>
      </c>
      <c r="C21536" t="s">
        <v>58571</v>
      </c>
      <c r="D21536" t="s">
        <v>58572</v>
      </c>
      <c r="E21536">
        <v>-0.33315852099999999</v>
      </c>
      <c r="F21536" t="s">
        <v>12</v>
      </c>
      <c r="G21536">
        <v>1029</v>
      </c>
      <c r="H21536">
        <v>6.71</v>
      </c>
      <c r="I21536" s="2">
        <f>$H21536*$G21536/100</f>
        <v>69.045900000000003</v>
      </c>
      <c r="J21536" s="2" t="s">
        <v>66329</v>
      </c>
      <c r="M21536" t="s">
        <v>16</v>
      </c>
      <c r="N21536" t="s">
        <v>12</v>
      </c>
    </row>
    <row r="21537" spans="1:14" x14ac:dyDescent="0.25">
      <c r="A21537" t="s">
        <v>39753</v>
      </c>
      <c r="B21537" t="s">
        <v>39754</v>
      </c>
      <c r="C21537" t="s">
        <v>39737</v>
      </c>
      <c r="D21537" t="s">
        <v>39738</v>
      </c>
      <c r="E21537">
        <v>-0.35524987400000002</v>
      </c>
      <c r="F21537" t="s">
        <v>12</v>
      </c>
      <c r="G21537">
        <v>1387</v>
      </c>
      <c r="H21537">
        <v>6.71</v>
      </c>
      <c r="I21537" s="2">
        <f>$H21537*$G21537/100</f>
        <v>93.067700000000002</v>
      </c>
      <c r="J21537" s="2" t="s">
        <v>66329</v>
      </c>
      <c r="M21537" t="s">
        <v>16</v>
      </c>
      <c r="N21537" t="s">
        <v>12</v>
      </c>
    </row>
    <row r="21538" spans="1:14" x14ac:dyDescent="0.25">
      <c r="A21538" t="s">
        <v>35405</v>
      </c>
      <c r="B21538" t="s">
        <v>35406</v>
      </c>
      <c r="C21538" t="s">
        <v>35311</v>
      </c>
      <c r="D21538" t="s">
        <v>35312</v>
      </c>
      <c r="E21538">
        <v>-0.42512214599999998</v>
      </c>
      <c r="F21538" t="s">
        <v>12</v>
      </c>
      <c r="G21538">
        <v>1551</v>
      </c>
      <c r="H21538">
        <v>6.71</v>
      </c>
      <c r="I21538" s="2">
        <f>$H21538*$G21538/100</f>
        <v>104.07209999999999</v>
      </c>
      <c r="J21538" s="2" t="s">
        <v>66329</v>
      </c>
      <c r="M21538" t="s">
        <v>16</v>
      </c>
      <c r="N21538" t="s">
        <v>16</v>
      </c>
    </row>
    <row r="21539" spans="1:14" x14ac:dyDescent="0.25">
      <c r="A21539" t="s">
        <v>54341</v>
      </c>
      <c r="B21539" t="s">
        <v>54342</v>
      </c>
      <c r="C21539" t="s">
        <v>54255</v>
      </c>
      <c r="D21539" t="s">
        <v>54256</v>
      </c>
      <c r="E21539">
        <v>-0.67980922200000005</v>
      </c>
      <c r="F21539" t="s">
        <v>12</v>
      </c>
      <c r="G21539">
        <v>1386</v>
      </c>
      <c r="H21539">
        <v>6.71</v>
      </c>
      <c r="I21539" s="2">
        <f>$H21539*$G21539/100</f>
        <v>93.000599999999991</v>
      </c>
      <c r="J21539" s="2" t="s">
        <v>66329</v>
      </c>
      <c r="M21539" t="s">
        <v>16</v>
      </c>
      <c r="N21539" t="s">
        <v>12</v>
      </c>
    </row>
    <row r="21540" spans="1:14" x14ac:dyDescent="0.25">
      <c r="A21540" t="s">
        <v>20303</v>
      </c>
      <c r="B21540" t="s">
        <v>20304</v>
      </c>
      <c r="C21540" t="s">
        <v>20013</v>
      </c>
      <c r="D21540" t="s">
        <v>20014</v>
      </c>
      <c r="E21540">
        <v>-0.69853534799999994</v>
      </c>
      <c r="F21540" t="s">
        <v>12</v>
      </c>
      <c r="G21540">
        <v>1728</v>
      </c>
      <c r="H21540">
        <v>6.71</v>
      </c>
      <c r="I21540" s="2">
        <f>$H21540*$G21540/100</f>
        <v>115.94879999999999</v>
      </c>
      <c r="J21540" s="2" t="s">
        <v>66329</v>
      </c>
      <c r="M21540" t="s">
        <v>16</v>
      </c>
      <c r="N21540" t="s">
        <v>12</v>
      </c>
    </row>
    <row r="21541" spans="1:14" x14ac:dyDescent="0.25">
      <c r="A21541" t="s">
        <v>38365</v>
      </c>
      <c r="B21541" t="s">
        <v>38366</v>
      </c>
      <c r="C21541" t="s">
        <v>38239</v>
      </c>
      <c r="D21541" t="s">
        <v>38240</v>
      </c>
      <c r="E21541">
        <v>-1.0830108279999999</v>
      </c>
      <c r="F21541" t="s">
        <v>12</v>
      </c>
      <c r="G21541">
        <v>1818</v>
      </c>
      <c r="H21541">
        <v>6.71</v>
      </c>
      <c r="I21541" s="2">
        <f>$H21541*$G21541/100</f>
        <v>121.98780000000001</v>
      </c>
      <c r="J21541" s="2" t="s">
        <v>66329</v>
      </c>
      <c r="M21541" t="s">
        <v>16</v>
      </c>
      <c r="N21541" t="s">
        <v>12</v>
      </c>
    </row>
    <row r="21542" spans="1:14" x14ac:dyDescent="0.25">
      <c r="A21542" t="s">
        <v>62321</v>
      </c>
      <c r="B21542" t="s">
        <v>62322</v>
      </c>
      <c r="C21542" t="s">
        <v>62247</v>
      </c>
      <c r="D21542" t="s">
        <v>62248</v>
      </c>
      <c r="E21542">
        <v>-1.1404407409999999</v>
      </c>
      <c r="F21542" t="s">
        <v>12</v>
      </c>
      <c r="G21542">
        <v>1670</v>
      </c>
      <c r="H21542">
        <v>6.71</v>
      </c>
      <c r="I21542" s="2">
        <f>$H21542*$G21542/100</f>
        <v>112.057</v>
      </c>
      <c r="J21542" s="2" t="s">
        <v>66329</v>
      </c>
      <c r="M21542" t="s">
        <v>16</v>
      </c>
      <c r="N21542" t="s">
        <v>12</v>
      </c>
    </row>
    <row r="21543" spans="1:14" x14ac:dyDescent="0.25">
      <c r="A21543" t="s">
        <v>38267</v>
      </c>
      <c r="B21543" t="s">
        <v>38268</v>
      </c>
      <c r="C21543" t="s">
        <v>38239</v>
      </c>
      <c r="D21543" t="s">
        <v>38240</v>
      </c>
      <c r="E21543">
        <v>-1.1506008759999999</v>
      </c>
      <c r="F21543" t="s">
        <v>12</v>
      </c>
      <c r="G21543">
        <v>1416</v>
      </c>
      <c r="H21543">
        <v>6.71</v>
      </c>
      <c r="I21543" s="2">
        <f>$H21543*$G21543/100</f>
        <v>95.013600000000011</v>
      </c>
      <c r="J21543" s="2" t="s">
        <v>66329</v>
      </c>
      <c r="M21543" t="s">
        <v>16</v>
      </c>
      <c r="N21543" t="s">
        <v>12</v>
      </c>
    </row>
    <row r="21544" spans="1:14" x14ac:dyDescent="0.25">
      <c r="A21544" t="s">
        <v>57539</v>
      </c>
      <c r="B21544" t="s">
        <v>57540</v>
      </c>
      <c r="C21544" t="s">
        <v>57357</v>
      </c>
      <c r="D21544" t="s">
        <v>57358</v>
      </c>
      <c r="E21544">
        <v>-1.4919682839999999</v>
      </c>
      <c r="F21544" t="s">
        <v>12</v>
      </c>
      <c r="G21544">
        <v>1520</v>
      </c>
      <c r="H21544">
        <v>6.71</v>
      </c>
      <c r="I21544" s="2">
        <f>$H21544*$G21544/100</f>
        <v>101.992</v>
      </c>
      <c r="J21544" s="2" t="s">
        <v>66329</v>
      </c>
      <c r="M21544" t="s">
        <v>16</v>
      </c>
      <c r="N21544" t="s">
        <v>12</v>
      </c>
    </row>
    <row r="21545" spans="1:14" x14ac:dyDescent="0.25">
      <c r="A21545" t="s">
        <v>47061</v>
      </c>
      <c r="B21545" t="s">
        <v>47062</v>
      </c>
      <c r="C21545" t="s">
        <v>46951</v>
      </c>
      <c r="D21545" t="s">
        <v>46952</v>
      </c>
      <c r="E21545">
        <v>-1.9019148910000001</v>
      </c>
      <c r="F21545" t="s">
        <v>12</v>
      </c>
      <c r="G21545">
        <v>1416</v>
      </c>
      <c r="H21545">
        <v>6.71</v>
      </c>
      <c r="I21545" s="2">
        <f>$H21545*$G21545/100</f>
        <v>95.013600000000011</v>
      </c>
      <c r="J21545" s="2" t="s">
        <v>66329</v>
      </c>
      <c r="M21545" t="s">
        <v>16</v>
      </c>
      <c r="N21545" t="s">
        <v>12</v>
      </c>
    </row>
    <row r="21546" spans="1:14" x14ac:dyDescent="0.25">
      <c r="A21546" t="s">
        <v>25789</v>
      </c>
      <c r="B21546" t="s">
        <v>25790</v>
      </c>
      <c r="C21546" t="s">
        <v>25629</v>
      </c>
      <c r="D21546" t="s">
        <v>25630</v>
      </c>
      <c r="E21546">
        <v>1.713703046</v>
      </c>
      <c r="F21546" t="s">
        <v>16</v>
      </c>
      <c r="G21546">
        <v>1418</v>
      </c>
      <c r="H21546">
        <v>6.7</v>
      </c>
      <c r="I21546" s="2">
        <f>$H21546*$G21546/100</f>
        <v>95.006</v>
      </c>
      <c r="J21546" s="2" t="s">
        <v>66329</v>
      </c>
      <c r="M21546" t="s">
        <v>16</v>
      </c>
      <c r="N21546" t="s">
        <v>12</v>
      </c>
    </row>
    <row r="21547" spans="1:14" x14ac:dyDescent="0.25">
      <c r="A21547" t="s">
        <v>23555</v>
      </c>
      <c r="B21547" t="s">
        <v>23556</v>
      </c>
      <c r="C21547" t="s">
        <v>23451</v>
      </c>
      <c r="D21547" t="s">
        <v>23452</v>
      </c>
      <c r="E21547">
        <v>1.2703300200000001</v>
      </c>
      <c r="F21547" t="s">
        <v>12</v>
      </c>
      <c r="G21547">
        <v>1463</v>
      </c>
      <c r="H21547">
        <v>6.7</v>
      </c>
      <c r="I21547" s="2">
        <f>$H21547*$G21547/100</f>
        <v>98.021000000000001</v>
      </c>
      <c r="J21547" s="2" t="s">
        <v>66329</v>
      </c>
      <c r="M21547" t="s">
        <v>16</v>
      </c>
      <c r="N21547" t="s">
        <v>12</v>
      </c>
    </row>
    <row r="21548" spans="1:14" x14ac:dyDescent="0.25">
      <c r="A21548" t="s">
        <v>22775</v>
      </c>
      <c r="B21548" t="s">
        <v>22776</v>
      </c>
      <c r="C21548" t="s">
        <v>22041</v>
      </c>
      <c r="D21548" t="s">
        <v>22042</v>
      </c>
      <c r="E21548">
        <v>1.093469386</v>
      </c>
      <c r="F21548" t="s">
        <v>12</v>
      </c>
      <c r="G21548">
        <v>1373</v>
      </c>
      <c r="H21548">
        <v>6.7</v>
      </c>
      <c r="I21548" s="2">
        <f>$H21548*$G21548/100</f>
        <v>91.991</v>
      </c>
      <c r="J21548" s="2" t="s">
        <v>66329</v>
      </c>
      <c r="M21548" t="s">
        <v>16</v>
      </c>
      <c r="N21548" t="s">
        <v>12</v>
      </c>
    </row>
    <row r="21549" spans="1:14" x14ac:dyDescent="0.25">
      <c r="A21549" t="s">
        <v>54639</v>
      </c>
      <c r="B21549" t="s">
        <v>54640</v>
      </c>
      <c r="C21549" t="s">
        <v>54629</v>
      </c>
      <c r="D21549" t="s">
        <v>54630</v>
      </c>
      <c r="E21549">
        <v>1.051738684</v>
      </c>
      <c r="F21549" t="s">
        <v>12</v>
      </c>
      <c r="G21549">
        <v>1165</v>
      </c>
      <c r="H21549">
        <v>6.7</v>
      </c>
      <c r="I21549" s="2">
        <f>$H21549*$G21549/100</f>
        <v>78.055000000000007</v>
      </c>
      <c r="J21549" s="2" t="s">
        <v>66329</v>
      </c>
      <c r="M21549" t="s">
        <v>16</v>
      </c>
      <c r="N21549" t="s">
        <v>12</v>
      </c>
    </row>
    <row r="21550" spans="1:14" x14ac:dyDescent="0.25">
      <c r="A21550" t="s">
        <v>13271</v>
      </c>
      <c r="B21550" t="s">
        <v>13272</v>
      </c>
      <c r="C21550" t="s">
        <v>12797</v>
      </c>
      <c r="D21550" t="s">
        <v>12798</v>
      </c>
      <c r="E21550">
        <v>0.85172605700000004</v>
      </c>
      <c r="F21550" t="s">
        <v>12</v>
      </c>
      <c r="G21550">
        <v>1358</v>
      </c>
      <c r="H21550">
        <v>6.7</v>
      </c>
      <c r="I21550" s="2">
        <f>$H21550*$G21550/100</f>
        <v>90.986000000000004</v>
      </c>
      <c r="J21550" s="2" t="s">
        <v>66329</v>
      </c>
      <c r="M21550" t="s">
        <v>16</v>
      </c>
      <c r="N21550" t="s">
        <v>12</v>
      </c>
    </row>
    <row r="21551" spans="1:14" x14ac:dyDescent="0.25">
      <c r="A21551" t="s">
        <v>57693</v>
      </c>
      <c r="B21551" t="s">
        <v>57694</v>
      </c>
      <c r="C21551" t="s">
        <v>57565</v>
      </c>
      <c r="D21551" t="s">
        <v>57566</v>
      </c>
      <c r="E21551">
        <v>0.833673051</v>
      </c>
      <c r="F21551" t="s">
        <v>12</v>
      </c>
      <c r="G21551">
        <v>2312</v>
      </c>
      <c r="H21551">
        <v>6.7</v>
      </c>
      <c r="I21551" s="2">
        <f>$H21551*$G21551/100</f>
        <v>154.904</v>
      </c>
      <c r="J21551" s="2" t="s">
        <v>66329</v>
      </c>
      <c r="M21551" t="s">
        <v>16</v>
      </c>
      <c r="N21551" t="s">
        <v>12</v>
      </c>
    </row>
    <row r="21552" spans="1:14" x14ac:dyDescent="0.25">
      <c r="A21552" t="s">
        <v>65609</v>
      </c>
      <c r="B21552" t="s">
        <v>65610</v>
      </c>
      <c r="C21552" t="s">
        <v>55523</v>
      </c>
      <c r="D21552" t="s">
        <v>55524</v>
      </c>
      <c r="E21552">
        <v>0.56010892000000001</v>
      </c>
      <c r="F21552" t="s">
        <v>12</v>
      </c>
      <c r="G21552">
        <v>2240</v>
      </c>
      <c r="H21552">
        <v>6.7</v>
      </c>
      <c r="I21552" s="2">
        <f>$H21552*$G21552/100</f>
        <v>150.08000000000001</v>
      </c>
      <c r="J21552" s="2" t="s">
        <v>66329</v>
      </c>
      <c r="M21552" t="s">
        <v>16</v>
      </c>
      <c r="N21552" t="s">
        <v>12</v>
      </c>
    </row>
    <row r="21553" spans="1:14" x14ac:dyDescent="0.25">
      <c r="A21553" t="s">
        <v>20851</v>
      </c>
      <c r="B21553" t="s">
        <v>20852</v>
      </c>
      <c r="C21553" t="s">
        <v>20663</v>
      </c>
      <c r="D21553" t="s">
        <v>20664</v>
      </c>
      <c r="E21553">
        <v>0.49510767</v>
      </c>
      <c r="F21553" t="s">
        <v>12</v>
      </c>
      <c r="G21553">
        <v>1523</v>
      </c>
      <c r="H21553">
        <v>6.7</v>
      </c>
      <c r="I21553" s="2">
        <f>$H21553*$G21553/100</f>
        <v>102.041</v>
      </c>
      <c r="J21553" s="2" t="s">
        <v>66329</v>
      </c>
      <c r="M21553" t="s">
        <v>16</v>
      </c>
      <c r="N21553" t="s">
        <v>12</v>
      </c>
    </row>
    <row r="21554" spans="1:14" x14ac:dyDescent="0.25">
      <c r="A21554" t="s">
        <v>2511</v>
      </c>
      <c r="B21554" t="s">
        <v>2512</v>
      </c>
      <c r="C21554" t="s">
        <v>2381</v>
      </c>
      <c r="D21554" t="s">
        <v>2382</v>
      </c>
      <c r="E21554">
        <v>0.49274221800000001</v>
      </c>
      <c r="F21554" t="s">
        <v>12</v>
      </c>
      <c r="G21554">
        <v>2178</v>
      </c>
      <c r="H21554">
        <v>6.7</v>
      </c>
      <c r="I21554" s="2">
        <f>$H21554*$G21554/100</f>
        <v>145.92600000000002</v>
      </c>
      <c r="J21554" s="2" t="s">
        <v>66329</v>
      </c>
      <c r="M21554" t="s">
        <v>16</v>
      </c>
      <c r="N21554" t="s">
        <v>12</v>
      </c>
    </row>
    <row r="21555" spans="1:14" x14ac:dyDescent="0.25">
      <c r="A21555" t="s">
        <v>38155</v>
      </c>
      <c r="B21555" t="s">
        <v>38156</v>
      </c>
      <c r="C21555" t="s">
        <v>38141</v>
      </c>
      <c r="D21555" t="s">
        <v>38142</v>
      </c>
      <c r="E21555">
        <v>0.33414675599999999</v>
      </c>
      <c r="F21555" t="s">
        <v>12</v>
      </c>
      <c r="G21555">
        <v>1194</v>
      </c>
      <c r="H21555">
        <v>6.7</v>
      </c>
      <c r="I21555" s="2">
        <f>$H21555*$G21555/100</f>
        <v>79.998000000000005</v>
      </c>
      <c r="J21555" s="2" t="s">
        <v>66329</v>
      </c>
      <c r="M21555" t="s">
        <v>16</v>
      </c>
      <c r="N21555" t="s">
        <v>12</v>
      </c>
    </row>
    <row r="21556" spans="1:14" x14ac:dyDescent="0.25">
      <c r="A21556" t="s">
        <v>12339</v>
      </c>
      <c r="B21556" t="s">
        <v>12340</v>
      </c>
      <c r="C21556" t="s">
        <v>12199</v>
      </c>
      <c r="D21556" t="s">
        <v>12200</v>
      </c>
      <c r="E21556">
        <v>0.30609524799999999</v>
      </c>
      <c r="F21556" t="s">
        <v>12</v>
      </c>
      <c r="G21556">
        <v>1701</v>
      </c>
      <c r="H21556">
        <v>6.7</v>
      </c>
      <c r="I21556" s="2">
        <f>$H21556*$G21556/100</f>
        <v>113.96700000000001</v>
      </c>
      <c r="J21556" s="2" t="s">
        <v>66329</v>
      </c>
      <c r="M21556" t="s">
        <v>16</v>
      </c>
      <c r="N21556" t="s">
        <v>12</v>
      </c>
    </row>
    <row r="21557" spans="1:14" x14ac:dyDescent="0.25">
      <c r="A21557" t="s">
        <v>25433</v>
      </c>
      <c r="B21557" t="s">
        <v>25434</v>
      </c>
      <c r="C21557" t="s">
        <v>25213</v>
      </c>
      <c r="D21557" t="s">
        <v>25214</v>
      </c>
      <c r="E21557">
        <v>0.246533957</v>
      </c>
      <c r="F21557" t="s">
        <v>12</v>
      </c>
      <c r="G21557">
        <v>1493</v>
      </c>
      <c r="H21557">
        <v>6.7</v>
      </c>
      <c r="I21557" s="2">
        <f>$H21557*$G21557/100</f>
        <v>100.03100000000001</v>
      </c>
      <c r="J21557" s="2" t="s">
        <v>66329</v>
      </c>
      <c r="M21557" t="s">
        <v>16</v>
      </c>
      <c r="N21557" t="s">
        <v>12</v>
      </c>
    </row>
    <row r="21558" spans="1:14" x14ac:dyDescent="0.25">
      <c r="A21558" t="s">
        <v>39451</v>
      </c>
      <c r="B21558" t="s">
        <v>39452</v>
      </c>
      <c r="C21558" t="s">
        <v>39349</v>
      </c>
      <c r="D21558" t="s">
        <v>39350</v>
      </c>
      <c r="E21558">
        <v>0.115761748</v>
      </c>
      <c r="F21558" t="s">
        <v>12</v>
      </c>
      <c r="G21558">
        <v>1568</v>
      </c>
      <c r="H21558">
        <v>6.7</v>
      </c>
      <c r="I21558" s="2">
        <f>$H21558*$G21558/100</f>
        <v>105.056</v>
      </c>
      <c r="J21558" s="2" t="s">
        <v>66329</v>
      </c>
      <c r="M21558" t="s">
        <v>16</v>
      </c>
      <c r="N21558" t="s">
        <v>12</v>
      </c>
    </row>
    <row r="21559" spans="1:14" x14ac:dyDescent="0.25">
      <c r="A21559" t="s">
        <v>13011</v>
      </c>
      <c r="B21559" t="s">
        <v>13012</v>
      </c>
      <c r="C21559" t="s">
        <v>12797</v>
      </c>
      <c r="D21559" t="s">
        <v>12798</v>
      </c>
      <c r="E21559">
        <v>5.8547411000000001E-2</v>
      </c>
      <c r="F21559" t="s">
        <v>12</v>
      </c>
      <c r="G21559">
        <v>1448</v>
      </c>
      <c r="H21559">
        <v>6.7</v>
      </c>
      <c r="I21559" s="2">
        <f>$H21559*$G21559/100</f>
        <v>97.016000000000005</v>
      </c>
      <c r="J21559" s="2" t="s">
        <v>66329</v>
      </c>
      <c r="M21559" t="s">
        <v>16</v>
      </c>
      <c r="N21559" t="s">
        <v>12</v>
      </c>
    </row>
    <row r="21560" spans="1:14" x14ac:dyDescent="0.25">
      <c r="A21560" t="s">
        <v>63917</v>
      </c>
      <c r="B21560" t="s">
        <v>63918</v>
      </c>
      <c r="C21560" t="s">
        <v>63849</v>
      </c>
      <c r="D21560" t="s">
        <v>63850</v>
      </c>
      <c r="E21560">
        <v>-0.14489500999999999</v>
      </c>
      <c r="F21560" t="s">
        <v>12</v>
      </c>
      <c r="G21560">
        <v>1567</v>
      </c>
      <c r="H21560">
        <v>6.7</v>
      </c>
      <c r="I21560" s="2">
        <f>$H21560*$G21560/100</f>
        <v>104.98899999999999</v>
      </c>
      <c r="J21560" s="2" t="s">
        <v>66329</v>
      </c>
      <c r="M21560" t="s">
        <v>16</v>
      </c>
      <c r="N21560" t="s">
        <v>12</v>
      </c>
    </row>
    <row r="21561" spans="1:14" x14ac:dyDescent="0.25">
      <c r="A21561" t="s">
        <v>9975</v>
      </c>
      <c r="B21561" t="s">
        <v>9976</v>
      </c>
      <c r="C21561" t="s">
        <v>9953</v>
      </c>
      <c r="D21561" t="s">
        <v>9954</v>
      </c>
      <c r="E21561">
        <v>-0.148073867</v>
      </c>
      <c r="F21561" t="s">
        <v>12</v>
      </c>
      <c r="G21561">
        <v>1492</v>
      </c>
      <c r="H21561">
        <v>6.7</v>
      </c>
      <c r="I21561" s="2">
        <f>$H21561*$G21561/100</f>
        <v>99.963999999999999</v>
      </c>
      <c r="J21561" s="2" t="s">
        <v>66329</v>
      </c>
      <c r="M21561" t="s">
        <v>16</v>
      </c>
      <c r="N21561" t="s">
        <v>12</v>
      </c>
    </row>
    <row r="21562" spans="1:14" x14ac:dyDescent="0.25">
      <c r="A21562" t="s">
        <v>52807</v>
      </c>
      <c r="B21562" t="s">
        <v>52808</v>
      </c>
      <c r="C21562" t="s">
        <v>52687</v>
      </c>
      <c r="D21562" t="s">
        <v>52688</v>
      </c>
      <c r="E21562">
        <v>-0.17569921299999999</v>
      </c>
      <c r="F21562" t="s">
        <v>12</v>
      </c>
      <c r="G21562">
        <v>1568</v>
      </c>
      <c r="H21562">
        <v>6.7</v>
      </c>
      <c r="I21562" s="2">
        <f>$H21562*$G21562/100</f>
        <v>105.056</v>
      </c>
      <c r="J21562" s="2" t="s">
        <v>66329</v>
      </c>
      <c r="M21562" t="s">
        <v>16</v>
      </c>
      <c r="N21562" t="s">
        <v>12</v>
      </c>
    </row>
    <row r="21563" spans="1:14" x14ac:dyDescent="0.25">
      <c r="A21563" t="s">
        <v>23795</v>
      </c>
      <c r="B21563" t="s">
        <v>23796</v>
      </c>
      <c r="C21563" t="s">
        <v>23775</v>
      </c>
      <c r="D21563" t="s">
        <v>23776</v>
      </c>
      <c r="E21563">
        <v>-0.24358409</v>
      </c>
      <c r="F21563" t="s">
        <v>12</v>
      </c>
      <c r="G21563">
        <v>2029</v>
      </c>
      <c r="H21563">
        <v>6.7</v>
      </c>
      <c r="I21563" s="2">
        <f>$H21563*$G21563/100</f>
        <v>135.94300000000001</v>
      </c>
      <c r="J21563" s="2" t="s">
        <v>66329</v>
      </c>
      <c r="M21563" t="s">
        <v>16</v>
      </c>
      <c r="N21563" t="s">
        <v>12</v>
      </c>
    </row>
    <row r="21564" spans="1:14" x14ac:dyDescent="0.25">
      <c r="A21564" t="s">
        <v>49415</v>
      </c>
      <c r="B21564" t="s">
        <v>49416</v>
      </c>
      <c r="C21564" t="s">
        <v>49275</v>
      </c>
      <c r="D21564" t="s">
        <v>49276</v>
      </c>
      <c r="E21564">
        <v>-0.24569095499999999</v>
      </c>
      <c r="F21564" t="s">
        <v>12</v>
      </c>
      <c r="G21564">
        <v>1433</v>
      </c>
      <c r="H21564">
        <v>6.7</v>
      </c>
      <c r="I21564" s="2">
        <f>$H21564*$G21564/100</f>
        <v>96.01100000000001</v>
      </c>
      <c r="J21564" s="2" t="s">
        <v>66329</v>
      </c>
      <c r="M21564" t="s">
        <v>16</v>
      </c>
      <c r="N21564" t="s">
        <v>12</v>
      </c>
    </row>
    <row r="21565" spans="1:14" x14ac:dyDescent="0.25">
      <c r="A21565" t="s">
        <v>12465</v>
      </c>
      <c r="B21565" t="s">
        <v>12466</v>
      </c>
      <c r="C21565" t="s">
        <v>12199</v>
      </c>
      <c r="D21565" t="s">
        <v>12200</v>
      </c>
      <c r="E21565">
        <v>-0.26110002999999998</v>
      </c>
      <c r="F21565" t="s">
        <v>12</v>
      </c>
      <c r="G21565">
        <v>1583</v>
      </c>
      <c r="H21565">
        <v>6.7</v>
      </c>
      <c r="I21565" s="2">
        <f>$H21565*$G21565/100</f>
        <v>106.06100000000001</v>
      </c>
      <c r="J21565" s="2" t="s">
        <v>66329</v>
      </c>
      <c r="M21565" t="s">
        <v>16</v>
      </c>
      <c r="N21565" t="s">
        <v>12</v>
      </c>
    </row>
    <row r="21566" spans="1:14" x14ac:dyDescent="0.25">
      <c r="A21566" t="s">
        <v>24191</v>
      </c>
      <c r="B21566" t="s">
        <v>24192</v>
      </c>
      <c r="C21566" t="s">
        <v>24117</v>
      </c>
      <c r="D21566" t="s">
        <v>24118</v>
      </c>
      <c r="E21566">
        <v>-0.29651941700000001</v>
      </c>
      <c r="F21566" t="s">
        <v>12</v>
      </c>
      <c r="G21566">
        <v>1403</v>
      </c>
      <c r="H21566">
        <v>6.7</v>
      </c>
      <c r="I21566" s="2">
        <f>$H21566*$G21566/100</f>
        <v>94.001000000000005</v>
      </c>
      <c r="J21566" s="2" t="s">
        <v>66329</v>
      </c>
      <c r="M21566" t="s">
        <v>16</v>
      </c>
      <c r="N21566" t="s">
        <v>12</v>
      </c>
    </row>
    <row r="21567" spans="1:14" x14ac:dyDescent="0.25">
      <c r="A21567" t="s">
        <v>17403</v>
      </c>
      <c r="B21567" t="s">
        <v>17404</v>
      </c>
      <c r="C21567" t="s">
        <v>17061</v>
      </c>
      <c r="D21567" t="s">
        <v>17062</v>
      </c>
      <c r="E21567">
        <v>-0.34404188499999999</v>
      </c>
      <c r="F21567" t="s">
        <v>12</v>
      </c>
      <c r="G21567">
        <v>1477</v>
      </c>
      <c r="H21567">
        <v>6.7</v>
      </c>
      <c r="I21567" s="2">
        <f>$H21567*$G21567/100</f>
        <v>98.959000000000003</v>
      </c>
      <c r="J21567" s="2" t="s">
        <v>66329</v>
      </c>
      <c r="M21567" t="s">
        <v>16</v>
      </c>
      <c r="N21567" t="s">
        <v>12</v>
      </c>
    </row>
    <row r="21568" spans="1:14" x14ac:dyDescent="0.25">
      <c r="A21568" t="s">
        <v>43149</v>
      </c>
      <c r="B21568" t="s">
        <v>43150</v>
      </c>
      <c r="C21568" t="s">
        <v>43097</v>
      </c>
      <c r="D21568" t="s">
        <v>43098</v>
      </c>
      <c r="E21568">
        <v>-0.36491317000000001</v>
      </c>
      <c r="F21568" t="s">
        <v>12</v>
      </c>
      <c r="G21568">
        <v>2253</v>
      </c>
      <c r="H21568">
        <v>6.7</v>
      </c>
      <c r="I21568" s="2">
        <f>$H21568*$G21568/100</f>
        <v>150.95099999999999</v>
      </c>
      <c r="J21568" s="2" t="s">
        <v>66329</v>
      </c>
      <c r="M21568" t="s">
        <v>16</v>
      </c>
      <c r="N21568" t="s">
        <v>16</v>
      </c>
    </row>
    <row r="21569" spans="1:14" x14ac:dyDescent="0.25">
      <c r="A21569" t="s">
        <v>60127</v>
      </c>
      <c r="B21569" t="s">
        <v>60128</v>
      </c>
      <c r="C21569" t="s">
        <v>60027</v>
      </c>
      <c r="D21569" t="s">
        <v>60028</v>
      </c>
      <c r="E21569">
        <v>-0.54733098800000002</v>
      </c>
      <c r="F21569" t="s">
        <v>12</v>
      </c>
      <c r="G21569">
        <v>1745</v>
      </c>
      <c r="H21569">
        <v>6.7</v>
      </c>
      <c r="I21569" s="2">
        <f>$H21569*$G21569/100</f>
        <v>116.91500000000001</v>
      </c>
      <c r="J21569" s="2" t="s">
        <v>66329</v>
      </c>
      <c r="M21569" t="s">
        <v>16</v>
      </c>
      <c r="N21569" t="s">
        <v>12</v>
      </c>
    </row>
    <row r="21570" spans="1:14" x14ac:dyDescent="0.25">
      <c r="A21570" t="s">
        <v>45559</v>
      </c>
      <c r="B21570" t="s">
        <v>45560</v>
      </c>
      <c r="C21570" t="s">
        <v>45427</v>
      </c>
      <c r="D21570" t="s">
        <v>45428</v>
      </c>
      <c r="E21570">
        <v>-0.590316642</v>
      </c>
      <c r="F21570" t="s">
        <v>12</v>
      </c>
      <c r="G21570">
        <v>1582</v>
      </c>
      <c r="H21570">
        <v>6.7</v>
      </c>
      <c r="I21570" s="2">
        <f>$H21570*$G21570/100</f>
        <v>105.994</v>
      </c>
      <c r="J21570" s="2" t="s">
        <v>66329</v>
      </c>
      <c r="M21570" t="s">
        <v>16</v>
      </c>
      <c r="N21570" t="s">
        <v>12</v>
      </c>
    </row>
    <row r="21571" spans="1:14" x14ac:dyDescent="0.25">
      <c r="A21571" t="s">
        <v>58771</v>
      </c>
      <c r="B21571" t="s">
        <v>58772</v>
      </c>
      <c r="C21571" t="s">
        <v>58691</v>
      </c>
      <c r="D21571" t="s">
        <v>58692</v>
      </c>
      <c r="E21571">
        <v>-0.64102055700000005</v>
      </c>
      <c r="F21571" t="s">
        <v>12</v>
      </c>
      <c r="G21571">
        <v>1329</v>
      </c>
      <c r="H21571">
        <v>6.7</v>
      </c>
      <c r="I21571" s="2">
        <f>$H21571*$G21571/100</f>
        <v>89.043000000000006</v>
      </c>
      <c r="J21571" s="2" t="s">
        <v>66329</v>
      </c>
      <c r="M21571" t="s">
        <v>16</v>
      </c>
      <c r="N21571" t="s">
        <v>12</v>
      </c>
    </row>
    <row r="21572" spans="1:14" x14ac:dyDescent="0.25">
      <c r="A21572" t="s">
        <v>63787</v>
      </c>
      <c r="B21572" t="s">
        <v>63788</v>
      </c>
      <c r="C21572" t="s">
        <v>63691</v>
      </c>
      <c r="D21572" t="s">
        <v>63692</v>
      </c>
      <c r="E21572">
        <v>-0.72679866900000001</v>
      </c>
      <c r="F21572" t="s">
        <v>12</v>
      </c>
      <c r="G21572">
        <v>1343</v>
      </c>
      <c r="H21572">
        <v>6.7</v>
      </c>
      <c r="I21572" s="2">
        <f>$H21572*$G21572/100</f>
        <v>89.981000000000009</v>
      </c>
      <c r="J21572" s="2" t="s">
        <v>66329</v>
      </c>
      <c r="M21572" t="s">
        <v>16</v>
      </c>
      <c r="N21572" t="s">
        <v>12</v>
      </c>
    </row>
    <row r="21573" spans="1:14" x14ac:dyDescent="0.25">
      <c r="A21573" t="s">
        <v>57031</v>
      </c>
      <c r="B21573" t="s">
        <v>57032</v>
      </c>
      <c r="C21573" t="s">
        <v>56717</v>
      </c>
      <c r="D21573" t="s">
        <v>56718</v>
      </c>
      <c r="E21573">
        <v>-0.88326046000000003</v>
      </c>
      <c r="F21573" t="s">
        <v>12</v>
      </c>
      <c r="G21573">
        <v>1314</v>
      </c>
      <c r="H21573">
        <v>6.7</v>
      </c>
      <c r="I21573" s="2">
        <f>$H21573*$G21573/100</f>
        <v>88.038000000000011</v>
      </c>
      <c r="J21573" s="2" t="s">
        <v>66329</v>
      </c>
      <c r="M21573" t="s">
        <v>16</v>
      </c>
      <c r="N21573" t="s">
        <v>12</v>
      </c>
    </row>
    <row r="21574" spans="1:14" x14ac:dyDescent="0.25">
      <c r="A21574" t="s">
        <v>26187</v>
      </c>
      <c r="B21574" t="s">
        <v>26188</v>
      </c>
      <c r="C21574" t="s">
        <v>26041</v>
      </c>
      <c r="D21574" t="s">
        <v>26042</v>
      </c>
      <c r="E21574">
        <v>-0.886869346</v>
      </c>
      <c r="F21574" t="s">
        <v>12</v>
      </c>
      <c r="G21574">
        <v>1566</v>
      </c>
      <c r="H21574">
        <v>6.7</v>
      </c>
      <c r="I21574" s="2">
        <f>$H21574*$G21574/100</f>
        <v>104.92200000000001</v>
      </c>
      <c r="J21574" s="2" t="s">
        <v>66329</v>
      </c>
      <c r="M21574" t="s">
        <v>16</v>
      </c>
      <c r="N21574" t="s">
        <v>12</v>
      </c>
    </row>
    <row r="21575" spans="1:14" x14ac:dyDescent="0.25">
      <c r="A21575" t="s">
        <v>62905</v>
      </c>
      <c r="B21575" t="s">
        <v>62906</v>
      </c>
      <c r="C21575" t="s">
        <v>62711</v>
      </c>
      <c r="D21575" t="s">
        <v>62712</v>
      </c>
      <c r="E21575">
        <v>-1.185564139</v>
      </c>
      <c r="F21575" t="s">
        <v>12</v>
      </c>
      <c r="G21575">
        <v>1598</v>
      </c>
      <c r="H21575">
        <v>6.7</v>
      </c>
      <c r="I21575" s="2">
        <f>$H21575*$G21575/100</f>
        <v>107.066</v>
      </c>
      <c r="J21575" s="2" t="s">
        <v>66329</v>
      </c>
      <c r="M21575" t="s">
        <v>16</v>
      </c>
      <c r="N21575" t="s">
        <v>12</v>
      </c>
    </row>
    <row r="21576" spans="1:14" x14ac:dyDescent="0.25">
      <c r="A21576" t="s">
        <v>44161</v>
      </c>
      <c r="B21576" t="s">
        <v>44162</v>
      </c>
      <c r="C21576" t="s">
        <v>44099</v>
      </c>
      <c r="D21576" t="s">
        <v>44100</v>
      </c>
      <c r="E21576">
        <v>-1.415955173</v>
      </c>
      <c r="F21576" t="s">
        <v>12</v>
      </c>
      <c r="G21576">
        <v>1537</v>
      </c>
      <c r="H21576">
        <v>6.7</v>
      </c>
      <c r="I21576" s="2">
        <f>$H21576*$G21576/100</f>
        <v>102.979</v>
      </c>
      <c r="J21576" s="2" t="s">
        <v>66329</v>
      </c>
      <c r="M21576" t="s">
        <v>16</v>
      </c>
      <c r="N21576" t="s">
        <v>12</v>
      </c>
    </row>
    <row r="21577" spans="1:14" x14ac:dyDescent="0.25">
      <c r="A21577" t="s">
        <v>41901</v>
      </c>
      <c r="B21577" t="s">
        <v>41902</v>
      </c>
      <c r="C21577" t="s">
        <v>41869</v>
      </c>
      <c r="D21577" t="s">
        <v>41870</v>
      </c>
      <c r="E21577">
        <v>-1.454295911</v>
      </c>
      <c r="F21577" t="s">
        <v>12</v>
      </c>
      <c r="G21577">
        <v>1642</v>
      </c>
      <c r="H21577">
        <v>6.7</v>
      </c>
      <c r="I21577" s="2">
        <f>$H21577*$G21577/100</f>
        <v>110.014</v>
      </c>
      <c r="J21577" s="2" t="s">
        <v>66329</v>
      </c>
      <c r="M21577" t="s">
        <v>16</v>
      </c>
      <c r="N21577" t="s">
        <v>12</v>
      </c>
    </row>
    <row r="21578" spans="1:14" x14ac:dyDescent="0.25">
      <c r="A21578" t="s">
        <v>46445</v>
      </c>
      <c r="B21578" t="s">
        <v>46446</v>
      </c>
      <c r="C21578" t="s">
        <v>46299</v>
      </c>
      <c r="D21578" t="s">
        <v>46300</v>
      </c>
      <c r="E21578">
        <v>-1.511470109</v>
      </c>
      <c r="F21578" t="s">
        <v>12</v>
      </c>
      <c r="G21578">
        <v>1328</v>
      </c>
      <c r="H21578">
        <v>6.7</v>
      </c>
      <c r="I21578" s="2">
        <f>$H21578*$G21578/100</f>
        <v>88.975999999999999</v>
      </c>
      <c r="J21578" s="2" t="s">
        <v>66329</v>
      </c>
      <c r="M21578" t="s">
        <v>16</v>
      </c>
      <c r="N21578" t="s">
        <v>12</v>
      </c>
    </row>
    <row r="21579" spans="1:14" x14ac:dyDescent="0.25">
      <c r="A21579" t="s">
        <v>47233</v>
      </c>
      <c r="B21579" t="s">
        <v>47234</v>
      </c>
      <c r="C21579" t="s">
        <v>47205</v>
      </c>
      <c r="D21579" t="s">
        <v>47206</v>
      </c>
      <c r="E21579">
        <v>-1.706238849</v>
      </c>
      <c r="F21579" t="s">
        <v>12</v>
      </c>
      <c r="G21579">
        <v>1612</v>
      </c>
      <c r="H21579">
        <v>6.7</v>
      </c>
      <c r="I21579" s="2">
        <f>$H21579*$G21579/100</f>
        <v>108.00399999999999</v>
      </c>
      <c r="J21579" s="2" t="s">
        <v>66329</v>
      </c>
      <c r="M21579" t="s">
        <v>16</v>
      </c>
      <c r="N21579" t="s">
        <v>12</v>
      </c>
    </row>
    <row r="21580" spans="1:14" x14ac:dyDescent="0.25">
      <c r="A21580" t="s">
        <v>22911</v>
      </c>
      <c r="B21580" t="s">
        <v>22912</v>
      </c>
      <c r="C21580" t="s">
        <v>22041</v>
      </c>
      <c r="D21580" t="s">
        <v>22042</v>
      </c>
      <c r="E21580">
        <v>1.212298936</v>
      </c>
      <c r="F21580" t="s">
        <v>12</v>
      </c>
      <c r="G21580">
        <v>1659</v>
      </c>
      <c r="H21580">
        <v>6.69</v>
      </c>
      <c r="I21580" s="2">
        <f>$H21580*$G21580/100</f>
        <v>110.98710000000001</v>
      </c>
      <c r="J21580" s="2" t="s">
        <v>66329</v>
      </c>
      <c r="M21580" t="s">
        <v>16</v>
      </c>
      <c r="N21580" t="s">
        <v>12</v>
      </c>
    </row>
    <row r="21581" spans="1:14" x14ac:dyDescent="0.25">
      <c r="A21581" t="s">
        <v>3023</v>
      </c>
      <c r="B21581" t="s">
        <v>3024</v>
      </c>
      <c r="C21581" t="s">
        <v>2769</v>
      </c>
      <c r="D21581" t="s">
        <v>2770</v>
      </c>
      <c r="E21581">
        <v>1.0373270080000001</v>
      </c>
      <c r="F21581" t="s">
        <v>12</v>
      </c>
      <c r="G21581">
        <v>2496</v>
      </c>
      <c r="H21581">
        <v>6.69</v>
      </c>
      <c r="I21581" s="2">
        <f>$H21581*$G21581/100</f>
        <v>166.98240000000001</v>
      </c>
      <c r="J21581" s="2" t="s">
        <v>66329</v>
      </c>
      <c r="M21581" t="s">
        <v>16</v>
      </c>
      <c r="N21581" t="s">
        <v>12</v>
      </c>
    </row>
    <row r="21582" spans="1:14" x14ac:dyDescent="0.25">
      <c r="A21582" t="s">
        <v>61883</v>
      </c>
      <c r="B21582" t="s">
        <v>61884</v>
      </c>
      <c r="C21582" t="s">
        <v>61785</v>
      </c>
      <c r="D21582" t="s">
        <v>61786</v>
      </c>
      <c r="E21582">
        <v>0.98052121699999994</v>
      </c>
      <c r="F21582" t="s">
        <v>12</v>
      </c>
      <c r="G21582">
        <v>1451</v>
      </c>
      <c r="H21582">
        <v>6.69</v>
      </c>
      <c r="I21582" s="2">
        <f>$H21582*$G21582/100</f>
        <v>97.071899999999999</v>
      </c>
      <c r="J21582" s="2" t="s">
        <v>66329</v>
      </c>
      <c r="M21582" t="s">
        <v>16</v>
      </c>
      <c r="N21582" t="s">
        <v>12</v>
      </c>
    </row>
    <row r="21583" spans="1:14" x14ac:dyDescent="0.25">
      <c r="A21583" t="s">
        <v>58477</v>
      </c>
      <c r="B21583" t="s">
        <v>58478</v>
      </c>
      <c r="C21583" t="s">
        <v>58409</v>
      </c>
      <c r="D21583" t="s">
        <v>58410</v>
      </c>
      <c r="E21583">
        <v>0.40262252999999998</v>
      </c>
      <c r="F21583" t="s">
        <v>12</v>
      </c>
      <c r="G21583">
        <v>1630</v>
      </c>
      <c r="H21583">
        <v>6.69</v>
      </c>
      <c r="I21583" s="2">
        <f>$H21583*$G21583/100</f>
        <v>109.04700000000001</v>
      </c>
      <c r="J21583" s="2" t="s">
        <v>66329</v>
      </c>
      <c r="M21583" t="s">
        <v>16</v>
      </c>
      <c r="N21583" t="s">
        <v>12</v>
      </c>
    </row>
    <row r="21584" spans="1:14" x14ac:dyDescent="0.25">
      <c r="A21584" t="s">
        <v>27663</v>
      </c>
      <c r="B21584" t="s">
        <v>27664</v>
      </c>
      <c r="C21584" t="s">
        <v>27537</v>
      </c>
      <c r="D21584" t="s">
        <v>27538</v>
      </c>
      <c r="E21584">
        <v>0.37947655499999999</v>
      </c>
      <c r="F21584" t="s">
        <v>12</v>
      </c>
      <c r="G21584">
        <v>1419</v>
      </c>
      <c r="H21584">
        <v>6.69</v>
      </c>
      <c r="I21584" s="2">
        <f>$H21584*$G21584/100</f>
        <v>94.931100000000001</v>
      </c>
      <c r="J21584" s="2" t="s">
        <v>66329</v>
      </c>
      <c r="M21584" t="s">
        <v>16</v>
      </c>
      <c r="N21584" t="s">
        <v>12</v>
      </c>
    </row>
    <row r="21585" spans="1:14" x14ac:dyDescent="0.25">
      <c r="A21585" t="s">
        <v>30521</v>
      </c>
      <c r="B21585" t="s">
        <v>30522</v>
      </c>
      <c r="C21585" t="s">
        <v>30455</v>
      </c>
      <c r="D21585" t="s">
        <v>30456</v>
      </c>
      <c r="E21585">
        <v>0.22105055700000001</v>
      </c>
      <c r="F21585" t="s">
        <v>12</v>
      </c>
      <c r="G21585">
        <v>2361</v>
      </c>
      <c r="H21585">
        <v>6.69</v>
      </c>
      <c r="I21585" s="2">
        <f>$H21585*$G21585/100</f>
        <v>157.95089999999999</v>
      </c>
      <c r="J21585" s="2" t="s">
        <v>66329</v>
      </c>
      <c r="M21585" t="s">
        <v>16</v>
      </c>
      <c r="N21585" t="s">
        <v>12</v>
      </c>
    </row>
    <row r="21586" spans="1:14" x14ac:dyDescent="0.25">
      <c r="A21586" t="s">
        <v>17697</v>
      </c>
      <c r="B21586" t="s">
        <v>17698</v>
      </c>
      <c r="C21586" t="s">
        <v>17423</v>
      </c>
      <c r="D21586" t="s">
        <v>17424</v>
      </c>
      <c r="E21586">
        <v>0.20320981599999999</v>
      </c>
      <c r="F21586" t="s">
        <v>12</v>
      </c>
      <c r="G21586">
        <v>1794</v>
      </c>
      <c r="H21586">
        <v>6.69</v>
      </c>
      <c r="I21586" s="2">
        <f>$H21586*$G21586/100</f>
        <v>120.01860000000001</v>
      </c>
      <c r="J21586" s="2" t="s">
        <v>66329</v>
      </c>
      <c r="M21586" t="s">
        <v>16</v>
      </c>
      <c r="N21586" t="s">
        <v>12</v>
      </c>
    </row>
    <row r="21587" spans="1:14" x14ac:dyDescent="0.25">
      <c r="A21587" t="s">
        <v>47071</v>
      </c>
      <c r="B21587" t="s">
        <v>47072</v>
      </c>
      <c r="C21587" t="s">
        <v>46951</v>
      </c>
      <c r="D21587" t="s">
        <v>46952</v>
      </c>
      <c r="E21587">
        <v>-9.1846702000000002E-2</v>
      </c>
      <c r="F21587" t="s">
        <v>12</v>
      </c>
      <c r="G21587">
        <v>1390</v>
      </c>
      <c r="H21587">
        <v>6.69</v>
      </c>
      <c r="I21587" s="2">
        <f>$H21587*$G21587/100</f>
        <v>92.991</v>
      </c>
      <c r="J21587" s="2" t="s">
        <v>66329</v>
      </c>
      <c r="M21587" t="s">
        <v>16</v>
      </c>
      <c r="N21587" t="s">
        <v>12</v>
      </c>
    </row>
    <row r="21588" spans="1:14" x14ac:dyDescent="0.25">
      <c r="A21588" t="s">
        <v>19283</v>
      </c>
      <c r="B21588" t="s">
        <v>19284</v>
      </c>
      <c r="C21588" t="s">
        <v>18977</v>
      </c>
      <c r="D21588" t="s">
        <v>18978</v>
      </c>
      <c r="E21588">
        <v>-0.213808255</v>
      </c>
      <c r="F21588" t="s">
        <v>12</v>
      </c>
      <c r="G21588">
        <v>1615</v>
      </c>
      <c r="H21588">
        <v>6.69</v>
      </c>
      <c r="I21588" s="2">
        <f>$H21588*$G21588/100</f>
        <v>108.04350000000001</v>
      </c>
      <c r="J21588" s="2" t="s">
        <v>66329</v>
      </c>
      <c r="M21588" t="s">
        <v>16</v>
      </c>
      <c r="N21588" t="s">
        <v>12</v>
      </c>
    </row>
    <row r="21589" spans="1:14" x14ac:dyDescent="0.25">
      <c r="A21589" t="s">
        <v>64193</v>
      </c>
      <c r="B21589" t="s">
        <v>64194</v>
      </c>
      <c r="C21589" t="s">
        <v>23615</v>
      </c>
      <c r="D21589" t="s">
        <v>23616</v>
      </c>
      <c r="E21589">
        <v>-0.38014638000000001</v>
      </c>
      <c r="F21589" t="s">
        <v>12</v>
      </c>
      <c r="G21589">
        <v>1376</v>
      </c>
      <c r="H21589">
        <v>6.69</v>
      </c>
      <c r="I21589" s="2">
        <f>$H21589*$G21589/100</f>
        <v>92.054400000000001</v>
      </c>
      <c r="J21589" s="2" t="s">
        <v>66329</v>
      </c>
      <c r="M21589" t="s">
        <v>16</v>
      </c>
      <c r="N21589" t="s">
        <v>12</v>
      </c>
    </row>
    <row r="21590" spans="1:14" x14ac:dyDescent="0.25">
      <c r="A21590" t="s">
        <v>61201</v>
      </c>
      <c r="B21590" t="s">
        <v>61202</v>
      </c>
      <c r="C21590" t="s">
        <v>61117</v>
      </c>
      <c r="D21590" t="s">
        <v>61118</v>
      </c>
      <c r="E21590">
        <v>-0.390371368</v>
      </c>
      <c r="F21590" t="s">
        <v>12</v>
      </c>
      <c r="G21590">
        <v>1942</v>
      </c>
      <c r="H21590">
        <v>6.69</v>
      </c>
      <c r="I21590" s="2">
        <f>$H21590*$G21590/100</f>
        <v>129.91980000000001</v>
      </c>
      <c r="J21590" s="2" t="s">
        <v>66329</v>
      </c>
      <c r="M21590" t="s">
        <v>16</v>
      </c>
      <c r="N21590" t="s">
        <v>12</v>
      </c>
    </row>
    <row r="21591" spans="1:14" x14ac:dyDescent="0.25">
      <c r="A21591" t="s">
        <v>39427</v>
      </c>
      <c r="B21591" t="s">
        <v>39428</v>
      </c>
      <c r="C21591" t="s">
        <v>39349</v>
      </c>
      <c r="D21591" t="s">
        <v>39350</v>
      </c>
      <c r="E21591">
        <v>-0.41568802100000002</v>
      </c>
      <c r="F21591" t="s">
        <v>12</v>
      </c>
      <c r="G21591">
        <v>1449</v>
      </c>
      <c r="H21591">
        <v>6.69</v>
      </c>
      <c r="I21591" s="2">
        <f>$H21591*$G21591/100</f>
        <v>96.93810000000002</v>
      </c>
      <c r="J21591" s="2" t="s">
        <v>66329</v>
      </c>
      <c r="M21591" t="s">
        <v>16</v>
      </c>
      <c r="N21591" t="s">
        <v>12</v>
      </c>
    </row>
    <row r="21592" spans="1:14" x14ac:dyDescent="0.25">
      <c r="A21592" t="s">
        <v>47379</v>
      </c>
      <c r="B21592" t="s">
        <v>47380</v>
      </c>
      <c r="C21592" t="s">
        <v>47381</v>
      </c>
      <c r="D21592" t="s">
        <v>47382</v>
      </c>
      <c r="E21592">
        <v>-0.73544889300000005</v>
      </c>
      <c r="F21592" t="s">
        <v>12</v>
      </c>
      <c r="G21592">
        <v>1286</v>
      </c>
      <c r="H21592">
        <v>6.69</v>
      </c>
      <c r="I21592" s="2">
        <f>$H21592*$G21592/100</f>
        <v>86.0334</v>
      </c>
      <c r="J21592" s="2" t="s">
        <v>66329</v>
      </c>
      <c r="M21592" t="s">
        <v>16</v>
      </c>
      <c r="N21592" t="s">
        <v>12</v>
      </c>
    </row>
    <row r="21593" spans="1:14" x14ac:dyDescent="0.25">
      <c r="A21593" t="s">
        <v>15553</v>
      </c>
      <c r="B21593" t="s">
        <v>15554</v>
      </c>
      <c r="C21593" t="s">
        <v>15363</v>
      </c>
      <c r="D21593" t="s">
        <v>15364</v>
      </c>
      <c r="E21593">
        <v>-0.79068527899999996</v>
      </c>
      <c r="F21593" t="s">
        <v>12</v>
      </c>
      <c r="G21593">
        <v>1630</v>
      </c>
      <c r="H21593">
        <v>6.69</v>
      </c>
      <c r="I21593" s="2">
        <f>$H21593*$G21593/100</f>
        <v>109.04700000000001</v>
      </c>
      <c r="J21593" s="2" t="s">
        <v>66329</v>
      </c>
      <c r="M21593" t="s">
        <v>16</v>
      </c>
      <c r="N21593" t="s">
        <v>12</v>
      </c>
    </row>
    <row r="21594" spans="1:14" x14ac:dyDescent="0.25">
      <c r="A21594" t="s">
        <v>357</v>
      </c>
      <c r="B21594" t="s">
        <v>358</v>
      </c>
      <c r="C21594" t="s">
        <v>239</v>
      </c>
      <c r="D21594" t="s">
        <v>240</v>
      </c>
      <c r="E21594">
        <v>-0.92127985000000001</v>
      </c>
      <c r="F21594" t="s">
        <v>12</v>
      </c>
      <c r="G21594">
        <v>1585</v>
      </c>
      <c r="H21594">
        <v>6.69</v>
      </c>
      <c r="I21594" s="2">
        <f>$H21594*$G21594/100</f>
        <v>106.03650000000002</v>
      </c>
      <c r="J21594" s="2" t="s">
        <v>66329</v>
      </c>
      <c r="M21594" t="s">
        <v>16</v>
      </c>
      <c r="N21594" t="s">
        <v>12</v>
      </c>
    </row>
    <row r="21595" spans="1:14" x14ac:dyDescent="0.25">
      <c r="A21595" t="s">
        <v>53241</v>
      </c>
      <c r="B21595" t="s">
        <v>53242</v>
      </c>
      <c r="C21595" t="s">
        <v>53157</v>
      </c>
      <c r="D21595" t="s">
        <v>53158</v>
      </c>
      <c r="E21595">
        <v>-1.1087550180000001</v>
      </c>
      <c r="F21595" t="s">
        <v>12</v>
      </c>
      <c r="G21595">
        <v>2183</v>
      </c>
      <c r="H21595">
        <v>6.69</v>
      </c>
      <c r="I21595" s="2">
        <f>$H21595*$G21595/100</f>
        <v>146.0427</v>
      </c>
      <c r="J21595" s="2" t="s">
        <v>66329</v>
      </c>
      <c r="M21595" t="s">
        <v>16</v>
      </c>
      <c r="N21595" t="s">
        <v>12</v>
      </c>
    </row>
    <row r="21596" spans="1:14" x14ac:dyDescent="0.25">
      <c r="A21596" t="s">
        <v>17119</v>
      </c>
      <c r="B21596" t="s">
        <v>17120</v>
      </c>
      <c r="C21596" t="s">
        <v>17061</v>
      </c>
      <c r="D21596" t="s">
        <v>17062</v>
      </c>
      <c r="E21596">
        <v>-1.1561524949999999</v>
      </c>
      <c r="F21596" t="s">
        <v>12</v>
      </c>
      <c r="G21596">
        <v>1406</v>
      </c>
      <c r="H21596">
        <v>6.69</v>
      </c>
      <c r="I21596" s="2">
        <f>$H21596*$G21596/100</f>
        <v>94.061400000000006</v>
      </c>
      <c r="J21596" s="2" t="s">
        <v>66329</v>
      </c>
      <c r="M21596" t="s">
        <v>16</v>
      </c>
      <c r="N21596" t="s">
        <v>12</v>
      </c>
    </row>
    <row r="21597" spans="1:14" x14ac:dyDescent="0.25">
      <c r="A21597" t="s">
        <v>56025</v>
      </c>
      <c r="B21597" t="s">
        <v>56026</v>
      </c>
      <c r="C21597" t="s">
        <v>55927</v>
      </c>
      <c r="D21597" t="s">
        <v>55928</v>
      </c>
      <c r="E21597">
        <v>-1.2133459170000001</v>
      </c>
      <c r="F21597" t="s">
        <v>12</v>
      </c>
      <c r="G21597">
        <v>1539</v>
      </c>
      <c r="H21597">
        <v>6.69</v>
      </c>
      <c r="I21597" s="2">
        <f>$H21597*$G21597/100</f>
        <v>102.95909999999999</v>
      </c>
      <c r="J21597" s="2" t="s">
        <v>66329</v>
      </c>
      <c r="M21597" t="s">
        <v>16</v>
      </c>
      <c r="N21597" t="s">
        <v>12</v>
      </c>
    </row>
    <row r="21598" spans="1:14" x14ac:dyDescent="0.25">
      <c r="A21598" t="s">
        <v>24417</v>
      </c>
      <c r="B21598" t="s">
        <v>24418</v>
      </c>
      <c r="C21598" t="s">
        <v>24277</v>
      </c>
      <c r="D21598" t="s">
        <v>24278</v>
      </c>
      <c r="E21598">
        <v>-1.3291830039999999</v>
      </c>
      <c r="F21598" t="s">
        <v>12</v>
      </c>
      <c r="G21598">
        <v>2003</v>
      </c>
      <c r="H21598">
        <v>6.69</v>
      </c>
      <c r="I21598" s="2">
        <f>$H21598*$G21598/100</f>
        <v>134.00070000000002</v>
      </c>
      <c r="J21598" s="2" t="s">
        <v>66329</v>
      </c>
      <c r="M21598" t="s">
        <v>16</v>
      </c>
      <c r="N21598" t="s">
        <v>12</v>
      </c>
    </row>
    <row r="21599" spans="1:14" x14ac:dyDescent="0.25">
      <c r="A21599" t="s">
        <v>29231</v>
      </c>
      <c r="B21599" t="s">
        <v>29232</v>
      </c>
      <c r="C21599" t="s">
        <v>29015</v>
      </c>
      <c r="D21599" t="s">
        <v>29016</v>
      </c>
      <c r="E21599">
        <v>-1.356547301</v>
      </c>
      <c r="F21599" t="s">
        <v>12</v>
      </c>
      <c r="G21599">
        <v>1599</v>
      </c>
      <c r="H21599">
        <v>6.69</v>
      </c>
      <c r="I21599" s="2">
        <f>$H21599*$G21599/100</f>
        <v>106.97310000000002</v>
      </c>
      <c r="J21599" s="2" t="s">
        <v>66329</v>
      </c>
      <c r="M21599" t="s">
        <v>16</v>
      </c>
      <c r="N21599" t="s">
        <v>12</v>
      </c>
    </row>
    <row r="21600" spans="1:14" x14ac:dyDescent="0.25">
      <c r="A21600" t="s">
        <v>7117</v>
      </c>
      <c r="B21600" t="s">
        <v>7118</v>
      </c>
      <c r="C21600" t="s">
        <v>6871</v>
      </c>
      <c r="D21600" t="s">
        <v>6872</v>
      </c>
      <c r="E21600">
        <v>1.810570129</v>
      </c>
      <c r="F21600" t="s">
        <v>16</v>
      </c>
      <c r="G21600">
        <v>2112</v>
      </c>
      <c r="H21600">
        <v>6.68</v>
      </c>
      <c r="I21600" s="2">
        <f>$H21600*$G21600/100</f>
        <v>141.08160000000001</v>
      </c>
      <c r="J21600" s="2" t="s">
        <v>66329</v>
      </c>
      <c r="M21600" t="s">
        <v>16</v>
      </c>
      <c r="N21600" t="s">
        <v>12</v>
      </c>
    </row>
    <row r="21601" spans="1:14" x14ac:dyDescent="0.25">
      <c r="A21601" t="s">
        <v>11301</v>
      </c>
      <c r="B21601" t="s">
        <v>11302</v>
      </c>
      <c r="C21601" t="s">
        <v>11255</v>
      </c>
      <c r="D21601" t="s">
        <v>11256</v>
      </c>
      <c r="E21601">
        <v>1.7864528669999999</v>
      </c>
      <c r="F21601" t="s">
        <v>16</v>
      </c>
      <c r="G21601">
        <v>1452</v>
      </c>
      <c r="H21601">
        <v>6.68</v>
      </c>
      <c r="I21601" s="2">
        <f>$H21601*$G21601/100</f>
        <v>96.993599999999986</v>
      </c>
      <c r="J21601" s="2" t="s">
        <v>66329</v>
      </c>
      <c r="M21601" t="s">
        <v>16</v>
      </c>
      <c r="N21601" t="s">
        <v>12</v>
      </c>
    </row>
    <row r="21602" spans="1:14" x14ac:dyDescent="0.25">
      <c r="A21602" t="s">
        <v>65667</v>
      </c>
      <c r="B21602" t="s">
        <v>65668</v>
      </c>
      <c r="C21602" t="s">
        <v>31973</v>
      </c>
      <c r="D21602" t="s">
        <v>31974</v>
      </c>
      <c r="E21602">
        <v>1.2385777389999999</v>
      </c>
      <c r="F21602" t="s">
        <v>12</v>
      </c>
      <c r="G21602">
        <v>1168</v>
      </c>
      <c r="H21602">
        <v>6.68</v>
      </c>
      <c r="I21602" s="2">
        <f>$H21602*$G21602/100</f>
        <v>78.022400000000005</v>
      </c>
      <c r="J21602" s="2" t="s">
        <v>66329</v>
      </c>
      <c r="M21602" t="s">
        <v>16</v>
      </c>
      <c r="N21602" t="s">
        <v>12</v>
      </c>
    </row>
    <row r="21603" spans="1:14" x14ac:dyDescent="0.25">
      <c r="A21603" t="s">
        <v>51991</v>
      </c>
      <c r="B21603" t="s">
        <v>51992</v>
      </c>
      <c r="C21603" t="s">
        <v>51943</v>
      </c>
      <c r="D21603" t="s">
        <v>51944</v>
      </c>
      <c r="E21603">
        <v>0.93460030800000005</v>
      </c>
      <c r="F21603" t="s">
        <v>12</v>
      </c>
      <c r="G21603">
        <v>2112</v>
      </c>
      <c r="H21603">
        <v>6.68</v>
      </c>
      <c r="I21603" s="2">
        <f>$H21603*$G21603/100</f>
        <v>141.08160000000001</v>
      </c>
      <c r="J21603" s="2" t="s">
        <v>66329</v>
      </c>
      <c r="M21603" t="s">
        <v>16</v>
      </c>
      <c r="N21603" t="s">
        <v>12</v>
      </c>
    </row>
    <row r="21604" spans="1:14" x14ac:dyDescent="0.25">
      <c r="A21604" t="s">
        <v>29619</v>
      </c>
      <c r="B21604" t="s">
        <v>29620</v>
      </c>
      <c r="C21604" t="s">
        <v>29335</v>
      </c>
      <c r="D21604" t="s">
        <v>29336</v>
      </c>
      <c r="E21604">
        <v>0.63038768099999998</v>
      </c>
      <c r="F21604" t="s">
        <v>12</v>
      </c>
      <c r="G21604">
        <v>1871</v>
      </c>
      <c r="H21604">
        <v>6.68</v>
      </c>
      <c r="I21604" s="2">
        <f>$H21604*$G21604/100</f>
        <v>124.98279999999998</v>
      </c>
      <c r="J21604" s="2" t="s">
        <v>66329</v>
      </c>
      <c r="M21604" t="s">
        <v>16</v>
      </c>
      <c r="N21604" t="s">
        <v>12</v>
      </c>
    </row>
    <row r="21605" spans="1:14" x14ac:dyDescent="0.25">
      <c r="A21605" t="s">
        <v>21341</v>
      </c>
      <c r="B21605" t="s">
        <v>21342</v>
      </c>
      <c r="C21605" t="s">
        <v>21267</v>
      </c>
      <c r="D21605" t="s">
        <v>21268</v>
      </c>
      <c r="E21605">
        <v>0.55473974800000003</v>
      </c>
      <c r="F21605" t="s">
        <v>12</v>
      </c>
      <c r="G21605">
        <v>1586</v>
      </c>
      <c r="H21605">
        <v>6.68</v>
      </c>
      <c r="I21605" s="2">
        <f>$H21605*$G21605/100</f>
        <v>105.9448</v>
      </c>
      <c r="J21605" s="2" t="s">
        <v>66329</v>
      </c>
      <c r="M21605" t="s">
        <v>16</v>
      </c>
      <c r="N21605" t="s">
        <v>12</v>
      </c>
    </row>
    <row r="21606" spans="1:14" x14ac:dyDescent="0.25">
      <c r="A21606" t="s">
        <v>29589</v>
      </c>
      <c r="B21606" t="s">
        <v>29590</v>
      </c>
      <c r="C21606" t="s">
        <v>29335</v>
      </c>
      <c r="D21606" t="s">
        <v>29336</v>
      </c>
      <c r="E21606">
        <v>0.55284109299999995</v>
      </c>
      <c r="F21606" t="s">
        <v>12</v>
      </c>
      <c r="G21606">
        <v>1378</v>
      </c>
      <c r="H21606">
        <v>6.68</v>
      </c>
      <c r="I21606" s="2">
        <f>$H21606*$G21606/100</f>
        <v>92.050399999999996</v>
      </c>
      <c r="J21606" s="2" t="s">
        <v>66329</v>
      </c>
      <c r="M21606" t="s">
        <v>16</v>
      </c>
      <c r="N21606" t="s">
        <v>12</v>
      </c>
    </row>
    <row r="21607" spans="1:14" x14ac:dyDescent="0.25">
      <c r="A21607" t="s">
        <v>9679</v>
      </c>
      <c r="B21607" t="s">
        <v>9680</v>
      </c>
      <c r="C21607" t="s">
        <v>9363</v>
      </c>
      <c r="D21607" t="s">
        <v>9364</v>
      </c>
      <c r="E21607">
        <v>0.53315590999999996</v>
      </c>
      <c r="F21607" t="s">
        <v>12</v>
      </c>
      <c r="G21607">
        <v>1302</v>
      </c>
      <c r="H21607">
        <v>6.68</v>
      </c>
      <c r="I21607" s="2">
        <f>$H21607*$G21607/100</f>
        <v>86.97359999999999</v>
      </c>
      <c r="J21607" s="2" t="s">
        <v>66329</v>
      </c>
      <c r="M21607" t="s">
        <v>16</v>
      </c>
      <c r="N21607" t="s">
        <v>12</v>
      </c>
    </row>
    <row r="21608" spans="1:14" x14ac:dyDescent="0.25">
      <c r="A21608" t="s">
        <v>17511</v>
      </c>
      <c r="B21608" t="s">
        <v>17512</v>
      </c>
      <c r="C21608" t="s">
        <v>17423</v>
      </c>
      <c r="D21608" t="s">
        <v>17424</v>
      </c>
      <c r="E21608">
        <v>0.50135513499999995</v>
      </c>
      <c r="F21608" t="s">
        <v>12</v>
      </c>
      <c r="G21608">
        <v>1556</v>
      </c>
      <c r="H21608">
        <v>6.68</v>
      </c>
      <c r="I21608" s="2">
        <f>$H21608*$G21608/100</f>
        <v>103.9408</v>
      </c>
      <c r="J21608" s="2" t="s">
        <v>66329</v>
      </c>
      <c r="M21608" t="s">
        <v>16</v>
      </c>
      <c r="N21608" t="s">
        <v>12</v>
      </c>
    </row>
    <row r="21609" spans="1:14" x14ac:dyDescent="0.25">
      <c r="A21609" t="s">
        <v>50317</v>
      </c>
      <c r="B21609" t="s">
        <v>50318</v>
      </c>
      <c r="C21609" t="s">
        <v>50187</v>
      </c>
      <c r="D21609" t="s">
        <v>50188</v>
      </c>
      <c r="E21609">
        <v>0.43656510100000001</v>
      </c>
      <c r="F21609" t="s">
        <v>12</v>
      </c>
      <c r="G21609">
        <v>1258</v>
      </c>
      <c r="H21609">
        <v>6.68</v>
      </c>
      <c r="I21609" s="2">
        <f>$H21609*$G21609/100</f>
        <v>84.034400000000005</v>
      </c>
      <c r="J21609" s="2" t="s">
        <v>66329</v>
      </c>
      <c r="M21609" t="s">
        <v>16</v>
      </c>
      <c r="N21609" t="s">
        <v>12</v>
      </c>
    </row>
    <row r="21610" spans="1:14" x14ac:dyDescent="0.25">
      <c r="A21610" t="s">
        <v>59035</v>
      </c>
      <c r="B21610" t="s">
        <v>59036</v>
      </c>
      <c r="C21610" t="s">
        <v>58953</v>
      </c>
      <c r="D21610" t="s">
        <v>58954</v>
      </c>
      <c r="E21610">
        <v>0.334786168</v>
      </c>
      <c r="F21610" t="s">
        <v>12</v>
      </c>
      <c r="G21610">
        <v>1736</v>
      </c>
      <c r="H21610">
        <v>6.68</v>
      </c>
      <c r="I21610" s="2">
        <f>$H21610*$G21610/100</f>
        <v>115.9648</v>
      </c>
      <c r="J21610" s="2" t="s">
        <v>66329</v>
      </c>
      <c r="M21610" t="s">
        <v>16</v>
      </c>
      <c r="N21610" t="s">
        <v>12</v>
      </c>
    </row>
    <row r="21611" spans="1:14" x14ac:dyDescent="0.25">
      <c r="A21611" t="s">
        <v>48501</v>
      </c>
      <c r="B21611" t="s">
        <v>48502</v>
      </c>
      <c r="C21611" t="s">
        <v>48371</v>
      </c>
      <c r="D21611" t="s">
        <v>48372</v>
      </c>
      <c r="E21611">
        <v>0.18868134</v>
      </c>
      <c r="F21611" t="s">
        <v>12</v>
      </c>
      <c r="G21611">
        <v>1466</v>
      </c>
      <c r="H21611">
        <v>6.68</v>
      </c>
      <c r="I21611" s="2">
        <f>$H21611*$G21611/100</f>
        <v>97.928799999999995</v>
      </c>
      <c r="J21611" s="2" t="s">
        <v>66329</v>
      </c>
      <c r="M21611" t="s">
        <v>16</v>
      </c>
      <c r="N21611" t="s">
        <v>12</v>
      </c>
    </row>
    <row r="21612" spans="1:14" x14ac:dyDescent="0.25">
      <c r="A21612" t="s">
        <v>57869</v>
      </c>
      <c r="B21612" t="s">
        <v>57870</v>
      </c>
      <c r="C21612" t="s">
        <v>57857</v>
      </c>
      <c r="D21612" t="s">
        <v>57858</v>
      </c>
      <c r="E21612">
        <v>0.186280954</v>
      </c>
      <c r="F21612" t="s">
        <v>12</v>
      </c>
      <c r="G21612">
        <v>1287</v>
      </c>
      <c r="H21612">
        <v>6.68</v>
      </c>
      <c r="I21612" s="2">
        <f>$H21612*$G21612/100</f>
        <v>85.971599999999995</v>
      </c>
      <c r="J21612" s="2" t="s">
        <v>66329</v>
      </c>
      <c r="M21612" t="s">
        <v>16</v>
      </c>
      <c r="N21612" t="s">
        <v>12</v>
      </c>
    </row>
    <row r="21613" spans="1:14" x14ac:dyDescent="0.25">
      <c r="A21613" t="s">
        <v>12009</v>
      </c>
      <c r="B21613" t="s">
        <v>12010</v>
      </c>
      <c r="C21613" t="s">
        <v>11921</v>
      </c>
      <c r="D21613" t="s">
        <v>11922</v>
      </c>
      <c r="E21613">
        <v>0.15962264000000001</v>
      </c>
      <c r="F21613" t="s">
        <v>12</v>
      </c>
      <c r="G21613">
        <v>1453</v>
      </c>
      <c r="H21613">
        <v>6.68</v>
      </c>
      <c r="I21613" s="2">
        <f>$H21613*$G21613/100</f>
        <v>97.060399999999987</v>
      </c>
      <c r="J21613" s="2" t="s">
        <v>66329</v>
      </c>
      <c r="M21613" t="s">
        <v>16</v>
      </c>
      <c r="N21613" t="s">
        <v>12</v>
      </c>
    </row>
    <row r="21614" spans="1:14" x14ac:dyDescent="0.25">
      <c r="A21614" t="s">
        <v>23545</v>
      </c>
      <c r="B21614" t="s">
        <v>23546</v>
      </c>
      <c r="C21614" t="s">
        <v>23451</v>
      </c>
      <c r="D21614" t="s">
        <v>23452</v>
      </c>
      <c r="E21614">
        <v>6.0399165999999997E-2</v>
      </c>
      <c r="F21614" t="s">
        <v>12</v>
      </c>
      <c r="G21614">
        <v>2304</v>
      </c>
      <c r="H21614">
        <v>6.68</v>
      </c>
      <c r="I21614" s="2">
        <f>$H21614*$G21614/100</f>
        <v>153.90719999999999</v>
      </c>
      <c r="J21614" s="2" t="s">
        <v>66329</v>
      </c>
      <c r="M21614" t="s">
        <v>16</v>
      </c>
      <c r="N21614" t="s">
        <v>12</v>
      </c>
    </row>
    <row r="21615" spans="1:14" x14ac:dyDescent="0.25">
      <c r="A21615" t="s">
        <v>43773</v>
      </c>
      <c r="B21615" t="s">
        <v>43774</v>
      </c>
      <c r="C21615" t="s">
        <v>43717</v>
      </c>
      <c r="D21615" t="s">
        <v>43718</v>
      </c>
      <c r="E21615">
        <v>4.5385879999999997E-3</v>
      </c>
      <c r="F21615" t="s">
        <v>12</v>
      </c>
      <c r="G21615">
        <v>1543</v>
      </c>
      <c r="H21615">
        <v>6.68</v>
      </c>
      <c r="I21615" s="2">
        <f>$H21615*$G21615/100</f>
        <v>103.0724</v>
      </c>
      <c r="J21615" s="2" t="s">
        <v>66329</v>
      </c>
      <c r="M21615" t="s">
        <v>16</v>
      </c>
      <c r="N21615" t="s">
        <v>12</v>
      </c>
    </row>
    <row r="21616" spans="1:14" x14ac:dyDescent="0.25">
      <c r="A21616" t="s">
        <v>7375</v>
      </c>
      <c r="B21616" t="s">
        <v>7376</v>
      </c>
      <c r="C21616" t="s">
        <v>7175</v>
      </c>
      <c r="D21616" t="s">
        <v>7176</v>
      </c>
      <c r="E21616">
        <v>-4.9018776999999999E-2</v>
      </c>
      <c r="F21616" t="s">
        <v>12</v>
      </c>
      <c r="G21616">
        <v>1737</v>
      </c>
      <c r="H21616">
        <v>6.68</v>
      </c>
      <c r="I21616" s="2">
        <f>$H21616*$G21616/100</f>
        <v>116.0316</v>
      </c>
      <c r="J21616" s="2" t="s">
        <v>66329</v>
      </c>
      <c r="M21616" t="s">
        <v>16</v>
      </c>
      <c r="N21616" t="s">
        <v>12</v>
      </c>
    </row>
    <row r="21617" spans="1:14" x14ac:dyDescent="0.25">
      <c r="A21617" t="s">
        <v>39579</v>
      </c>
      <c r="B21617" t="s">
        <v>39580</v>
      </c>
      <c r="C21617" t="s">
        <v>39567</v>
      </c>
      <c r="D21617" t="s">
        <v>39568</v>
      </c>
      <c r="E21617">
        <v>-0.28452311600000002</v>
      </c>
      <c r="F21617" t="s">
        <v>12</v>
      </c>
      <c r="G21617">
        <v>1258</v>
      </c>
      <c r="H21617">
        <v>6.68</v>
      </c>
      <c r="I21617" s="2">
        <f>$H21617*$G21617/100</f>
        <v>84.034400000000005</v>
      </c>
      <c r="J21617" s="2" t="s">
        <v>66329</v>
      </c>
      <c r="M21617" t="s">
        <v>16</v>
      </c>
      <c r="N21617" t="s">
        <v>12</v>
      </c>
    </row>
    <row r="21618" spans="1:14" x14ac:dyDescent="0.25">
      <c r="A21618" t="s">
        <v>59045</v>
      </c>
      <c r="B21618" t="s">
        <v>59046</v>
      </c>
      <c r="C21618" t="s">
        <v>58953</v>
      </c>
      <c r="D21618" t="s">
        <v>58954</v>
      </c>
      <c r="E21618">
        <v>-0.30968016999999998</v>
      </c>
      <c r="F21618" t="s">
        <v>12</v>
      </c>
      <c r="G21618">
        <v>1302</v>
      </c>
      <c r="H21618">
        <v>6.68</v>
      </c>
      <c r="I21618" s="2">
        <f>$H21618*$G21618/100</f>
        <v>86.97359999999999</v>
      </c>
      <c r="J21618" s="2" t="s">
        <v>66329</v>
      </c>
      <c r="M21618" t="s">
        <v>16</v>
      </c>
      <c r="N21618" t="s">
        <v>12</v>
      </c>
    </row>
    <row r="21619" spans="1:14" x14ac:dyDescent="0.25">
      <c r="A21619" t="s">
        <v>50169</v>
      </c>
      <c r="B21619" t="s">
        <v>50170</v>
      </c>
      <c r="C21619" t="s">
        <v>50039</v>
      </c>
      <c r="D21619" t="s">
        <v>50040</v>
      </c>
      <c r="E21619">
        <v>-0.37903098400000002</v>
      </c>
      <c r="F21619" t="s">
        <v>12</v>
      </c>
      <c r="G21619">
        <v>1571</v>
      </c>
      <c r="H21619">
        <v>6.68</v>
      </c>
      <c r="I21619" s="2">
        <f>$H21619*$G21619/100</f>
        <v>104.94279999999999</v>
      </c>
      <c r="J21619" s="2" t="s">
        <v>66329</v>
      </c>
      <c r="M21619" t="s">
        <v>16</v>
      </c>
      <c r="N21619" t="s">
        <v>16</v>
      </c>
    </row>
    <row r="21620" spans="1:14" x14ac:dyDescent="0.25">
      <c r="A21620" t="s">
        <v>63485</v>
      </c>
      <c r="B21620" t="s">
        <v>63486</v>
      </c>
      <c r="C21620" t="s">
        <v>63459</v>
      </c>
      <c r="D21620" t="s">
        <v>63460</v>
      </c>
      <c r="E21620">
        <v>-0.40567704999999998</v>
      </c>
      <c r="F21620" t="s">
        <v>12</v>
      </c>
      <c r="G21620">
        <v>1511</v>
      </c>
      <c r="H21620">
        <v>6.68</v>
      </c>
      <c r="I21620" s="2">
        <f>$H21620*$G21620/100</f>
        <v>100.9348</v>
      </c>
      <c r="J21620" s="2" t="s">
        <v>66329</v>
      </c>
      <c r="M21620" t="s">
        <v>16</v>
      </c>
      <c r="N21620" t="s">
        <v>12</v>
      </c>
    </row>
    <row r="21621" spans="1:14" x14ac:dyDescent="0.25">
      <c r="A21621" t="s">
        <v>54799</v>
      </c>
      <c r="B21621" t="s">
        <v>54800</v>
      </c>
      <c r="C21621" t="s">
        <v>54691</v>
      </c>
      <c r="D21621" t="s">
        <v>54692</v>
      </c>
      <c r="E21621">
        <v>-0.41223003699999999</v>
      </c>
      <c r="F21621" t="s">
        <v>12</v>
      </c>
      <c r="G21621">
        <v>1377</v>
      </c>
      <c r="H21621">
        <v>6.68</v>
      </c>
      <c r="I21621" s="2">
        <f>$H21621*$G21621/100</f>
        <v>91.983599999999981</v>
      </c>
      <c r="J21621" s="2" t="s">
        <v>66329</v>
      </c>
      <c r="M21621" t="s">
        <v>16</v>
      </c>
      <c r="N21621" t="s">
        <v>12</v>
      </c>
    </row>
    <row r="21622" spans="1:14" x14ac:dyDescent="0.25">
      <c r="A21622" t="s">
        <v>53351</v>
      </c>
      <c r="B21622" t="s">
        <v>53352</v>
      </c>
      <c r="C21622" t="s">
        <v>53253</v>
      </c>
      <c r="D21622" t="s">
        <v>53254</v>
      </c>
      <c r="E21622">
        <v>-0.42670067</v>
      </c>
      <c r="F21622" t="s">
        <v>12</v>
      </c>
      <c r="G21622">
        <v>1825</v>
      </c>
      <c r="H21622">
        <v>6.68</v>
      </c>
      <c r="I21622" s="2">
        <f>$H21622*$G21622/100</f>
        <v>121.91</v>
      </c>
      <c r="J21622" s="2" t="s">
        <v>66329</v>
      </c>
      <c r="M21622" t="s">
        <v>16</v>
      </c>
      <c r="N21622" t="s">
        <v>12</v>
      </c>
    </row>
    <row r="21623" spans="1:14" x14ac:dyDescent="0.25">
      <c r="A21623" t="s">
        <v>59129</v>
      </c>
      <c r="B21623" t="s">
        <v>59130</v>
      </c>
      <c r="C21623" t="s">
        <v>59105</v>
      </c>
      <c r="D21623" t="s">
        <v>59106</v>
      </c>
      <c r="E21623">
        <v>-0.61879008800000002</v>
      </c>
      <c r="F21623" t="s">
        <v>12</v>
      </c>
      <c r="G21623">
        <v>1691</v>
      </c>
      <c r="H21623">
        <v>6.68</v>
      </c>
      <c r="I21623" s="2">
        <f>$H21623*$G21623/100</f>
        <v>112.9588</v>
      </c>
      <c r="J21623" s="2" t="s">
        <v>66329</v>
      </c>
      <c r="M21623" t="s">
        <v>16</v>
      </c>
      <c r="N21623" t="s">
        <v>12</v>
      </c>
    </row>
    <row r="21624" spans="1:14" x14ac:dyDescent="0.25">
      <c r="A21624" t="s">
        <v>62085</v>
      </c>
      <c r="B21624" t="s">
        <v>62086</v>
      </c>
      <c r="C21624" t="s">
        <v>61975</v>
      </c>
      <c r="D21624" t="s">
        <v>61976</v>
      </c>
      <c r="E21624">
        <v>-0.65170826299999995</v>
      </c>
      <c r="F21624" t="s">
        <v>12</v>
      </c>
      <c r="G21624">
        <v>1257</v>
      </c>
      <c r="H21624">
        <v>6.68</v>
      </c>
      <c r="I21624" s="2">
        <f>$H21624*$G21624/100</f>
        <v>83.967600000000004</v>
      </c>
      <c r="J21624" s="2" t="s">
        <v>66329</v>
      </c>
      <c r="M21624" t="s">
        <v>16</v>
      </c>
      <c r="N21624" t="s">
        <v>12</v>
      </c>
    </row>
    <row r="21625" spans="1:14" x14ac:dyDescent="0.25">
      <c r="A21625" t="s">
        <v>51477</v>
      </c>
      <c r="B21625" t="s">
        <v>51478</v>
      </c>
      <c r="C21625" t="s">
        <v>51469</v>
      </c>
      <c r="D21625" t="s">
        <v>51470</v>
      </c>
      <c r="E21625">
        <v>-0.70970562999999998</v>
      </c>
      <c r="F21625" t="s">
        <v>12</v>
      </c>
      <c r="G21625">
        <v>1872</v>
      </c>
      <c r="H21625">
        <v>6.68</v>
      </c>
      <c r="I21625" s="2">
        <f>$H21625*$G21625/100</f>
        <v>125.0496</v>
      </c>
      <c r="J21625" s="2" t="s">
        <v>66329</v>
      </c>
      <c r="M21625" t="s">
        <v>16</v>
      </c>
      <c r="N21625" t="s">
        <v>12</v>
      </c>
    </row>
    <row r="21626" spans="1:14" x14ac:dyDescent="0.25">
      <c r="A21626" t="s">
        <v>50991</v>
      </c>
      <c r="B21626" t="s">
        <v>50992</v>
      </c>
      <c r="C21626" t="s">
        <v>50935</v>
      </c>
      <c r="D21626" t="s">
        <v>50936</v>
      </c>
      <c r="E21626">
        <v>-0.81882731499999994</v>
      </c>
      <c r="F21626" t="s">
        <v>12</v>
      </c>
      <c r="G21626">
        <v>1782</v>
      </c>
      <c r="H21626">
        <v>6.68</v>
      </c>
      <c r="I21626" s="2">
        <f>$H21626*$G21626/100</f>
        <v>119.0376</v>
      </c>
      <c r="J21626" s="2" t="s">
        <v>66329</v>
      </c>
      <c r="M21626" t="s">
        <v>16</v>
      </c>
      <c r="N21626" t="s">
        <v>12</v>
      </c>
    </row>
    <row r="21627" spans="1:14" x14ac:dyDescent="0.25">
      <c r="A21627" t="s">
        <v>51481</v>
      </c>
      <c r="B21627" t="s">
        <v>51482</v>
      </c>
      <c r="C21627" t="s">
        <v>51469</v>
      </c>
      <c r="D21627" t="s">
        <v>51470</v>
      </c>
      <c r="E21627">
        <v>-0.92487001400000002</v>
      </c>
      <c r="F21627" t="s">
        <v>12</v>
      </c>
      <c r="G21627">
        <v>1556</v>
      </c>
      <c r="H21627">
        <v>6.68</v>
      </c>
      <c r="I21627" s="2">
        <f>$H21627*$G21627/100</f>
        <v>103.9408</v>
      </c>
      <c r="J21627" s="2" t="s">
        <v>66329</v>
      </c>
      <c r="M21627" t="s">
        <v>16</v>
      </c>
      <c r="N21627" t="s">
        <v>12</v>
      </c>
    </row>
    <row r="21628" spans="1:14" x14ac:dyDescent="0.25">
      <c r="A21628" t="s">
        <v>59165</v>
      </c>
      <c r="B21628" t="s">
        <v>59166</v>
      </c>
      <c r="C21628" t="s">
        <v>59105</v>
      </c>
      <c r="D21628" t="s">
        <v>59106</v>
      </c>
      <c r="E21628">
        <v>-0.958184759</v>
      </c>
      <c r="F21628" t="s">
        <v>12</v>
      </c>
      <c r="G21628">
        <v>1273</v>
      </c>
      <c r="H21628">
        <v>6.68</v>
      </c>
      <c r="I21628" s="2">
        <f>$H21628*$G21628/100</f>
        <v>85.0364</v>
      </c>
      <c r="J21628" s="2" t="s">
        <v>66329</v>
      </c>
      <c r="M21628" t="s">
        <v>16</v>
      </c>
      <c r="N21628" t="s">
        <v>12</v>
      </c>
    </row>
    <row r="21629" spans="1:14" x14ac:dyDescent="0.25">
      <c r="A21629" t="s">
        <v>63655</v>
      </c>
      <c r="B21629" t="s">
        <v>63656</v>
      </c>
      <c r="C21629" t="s">
        <v>63571</v>
      </c>
      <c r="D21629" t="s">
        <v>63572</v>
      </c>
      <c r="E21629">
        <v>-1.3208171550000001</v>
      </c>
      <c r="F21629" t="s">
        <v>12</v>
      </c>
      <c r="G21629">
        <v>1481</v>
      </c>
      <c r="H21629">
        <v>6.68</v>
      </c>
      <c r="I21629" s="2">
        <f>$H21629*$G21629/100</f>
        <v>98.930800000000005</v>
      </c>
      <c r="J21629" s="2" t="s">
        <v>66329</v>
      </c>
      <c r="M21629" t="s">
        <v>16</v>
      </c>
      <c r="N21629" t="s">
        <v>12</v>
      </c>
    </row>
    <row r="21630" spans="1:14" x14ac:dyDescent="0.25">
      <c r="A21630" t="s">
        <v>41507</v>
      </c>
      <c r="B21630" t="s">
        <v>41508</v>
      </c>
      <c r="C21630" t="s">
        <v>41455</v>
      </c>
      <c r="D21630" t="s">
        <v>41456</v>
      </c>
      <c r="E21630">
        <v>-1.3475651719999999</v>
      </c>
      <c r="F21630" t="s">
        <v>12</v>
      </c>
      <c r="G21630">
        <v>1677</v>
      </c>
      <c r="H21630">
        <v>6.68</v>
      </c>
      <c r="I21630" s="2">
        <f>$H21630*$G21630/100</f>
        <v>112.02359999999999</v>
      </c>
      <c r="J21630" s="2" t="s">
        <v>66329</v>
      </c>
      <c r="M21630" t="s">
        <v>16</v>
      </c>
      <c r="N21630" t="s">
        <v>12</v>
      </c>
    </row>
    <row r="21631" spans="1:14" x14ac:dyDescent="0.25">
      <c r="A21631" t="s">
        <v>12041</v>
      </c>
      <c r="B21631" t="s">
        <v>12042</v>
      </c>
      <c r="C21631" t="s">
        <v>11921</v>
      </c>
      <c r="D21631" t="s">
        <v>11922</v>
      </c>
      <c r="E21631">
        <v>-2.1278193230000002</v>
      </c>
      <c r="F21631" t="s">
        <v>12</v>
      </c>
      <c r="G21631">
        <v>1527</v>
      </c>
      <c r="H21631">
        <v>6.68</v>
      </c>
      <c r="I21631" s="2">
        <f>$H21631*$G21631/100</f>
        <v>102.00359999999999</v>
      </c>
      <c r="J21631" s="2" t="s">
        <v>66329</v>
      </c>
      <c r="M21631" t="s">
        <v>16</v>
      </c>
      <c r="N21631" t="s">
        <v>12</v>
      </c>
    </row>
    <row r="21632" spans="1:14" x14ac:dyDescent="0.25">
      <c r="A21632" t="s">
        <v>19717</v>
      </c>
      <c r="B21632" t="s">
        <v>19718</v>
      </c>
      <c r="C21632" t="s">
        <v>19379</v>
      </c>
      <c r="D21632" t="s">
        <v>19380</v>
      </c>
      <c r="E21632">
        <v>1.9384794299999999</v>
      </c>
      <c r="F21632" t="s">
        <v>16</v>
      </c>
      <c r="G21632">
        <v>1095</v>
      </c>
      <c r="H21632">
        <v>6.67</v>
      </c>
      <c r="I21632" s="2">
        <f>$H21632*$G21632/100</f>
        <v>73.03649999999999</v>
      </c>
      <c r="J21632" s="2" t="s">
        <v>66329</v>
      </c>
      <c r="M21632" t="s">
        <v>16</v>
      </c>
      <c r="N21632" t="s">
        <v>12</v>
      </c>
    </row>
    <row r="21633" spans="1:14" x14ac:dyDescent="0.25">
      <c r="A21633" t="s">
        <v>17707</v>
      </c>
      <c r="B21633" t="s">
        <v>17708</v>
      </c>
      <c r="C21633" t="s">
        <v>17423</v>
      </c>
      <c r="D21633" t="s">
        <v>17424</v>
      </c>
      <c r="E21633">
        <v>0.71321634199999995</v>
      </c>
      <c r="F21633" t="s">
        <v>12</v>
      </c>
      <c r="G21633">
        <v>1620</v>
      </c>
      <c r="H21633">
        <v>6.67</v>
      </c>
      <c r="I21633" s="2">
        <f>$H21633*$G21633/100</f>
        <v>108.054</v>
      </c>
      <c r="J21633" s="2" t="s">
        <v>66329</v>
      </c>
      <c r="M21633" t="s">
        <v>16</v>
      </c>
      <c r="N21633" t="s">
        <v>12</v>
      </c>
    </row>
    <row r="21634" spans="1:14" x14ac:dyDescent="0.25">
      <c r="A21634" t="s">
        <v>11731</v>
      </c>
      <c r="B21634" t="s">
        <v>11732</v>
      </c>
      <c r="C21634" t="s">
        <v>11637</v>
      </c>
      <c r="D21634" t="s">
        <v>11638</v>
      </c>
      <c r="E21634">
        <v>0.54368048400000002</v>
      </c>
      <c r="F21634" t="s">
        <v>12</v>
      </c>
      <c r="G21634">
        <v>1485</v>
      </c>
      <c r="H21634">
        <v>6.67</v>
      </c>
      <c r="I21634" s="2">
        <f>$H21634*$G21634/100</f>
        <v>99.049500000000009</v>
      </c>
      <c r="J21634" s="2" t="s">
        <v>66329</v>
      </c>
      <c r="M21634" t="s">
        <v>16</v>
      </c>
      <c r="N21634" t="s">
        <v>12</v>
      </c>
    </row>
    <row r="21635" spans="1:14" x14ac:dyDescent="0.25">
      <c r="A21635" t="s">
        <v>31077</v>
      </c>
      <c r="B21635" t="s">
        <v>31078</v>
      </c>
      <c r="C21635" t="s">
        <v>30905</v>
      </c>
      <c r="D21635" t="s">
        <v>30906</v>
      </c>
      <c r="E21635">
        <v>0.52250953499999997</v>
      </c>
      <c r="F21635" t="s">
        <v>12</v>
      </c>
      <c r="G21635">
        <v>1454</v>
      </c>
      <c r="H21635">
        <v>6.67</v>
      </c>
      <c r="I21635" s="2">
        <f>$H21635*$G21635/100</f>
        <v>96.981800000000007</v>
      </c>
      <c r="J21635" s="2" t="s">
        <v>66329</v>
      </c>
      <c r="M21635" t="s">
        <v>16</v>
      </c>
      <c r="N21635" t="s">
        <v>12</v>
      </c>
    </row>
    <row r="21636" spans="1:14" x14ac:dyDescent="0.25">
      <c r="A21636" t="s">
        <v>41717</v>
      </c>
      <c r="B21636" t="s">
        <v>41718</v>
      </c>
      <c r="C21636" t="s">
        <v>41647</v>
      </c>
      <c r="D21636" t="s">
        <v>41648</v>
      </c>
      <c r="E21636">
        <v>0.135029696</v>
      </c>
      <c r="F21636" t="s">
        <v>12</v>
      </c>
      <c r="G21636">
        <v>1603</v>
      </c>
      <c r="H21636">
        <v>6.67</v>
      </c>
      <c r="I21636" s="2">
        <f>$H21636*$G21636/100</f>
        <v>106.92010000000001</v>
      </c>
      <c r="J21636" s="2" t="s">
        <v>66329</v>
      </c>
      <c r="M21636" t="s">
        <v>16</v>
      </c>
      <c r="N21636" t="s">
        <v>12</v>
      </c>
    </row>
    <row r="21637" spans="1:14" x14ac:dyDescent="0.25">
      <c r="A21637" t="s">
        <v>43119</v>
      </c>
      <c r="B21637" t="s">
        <v>43120</v>
      </c>
      <c r="C21637" t="s">
        <v>43097</v>
      </c>
      <c r="D21637" t="s">
        <v>43098</v>
      </c>
      <c r="E21637">
        <v>-2.8791075999999999E-2</v>
      </c>
      <c r="F21637" t="s">
        <v>12</v>
      </c>
      <c r="G21637">
        <v>2233</v>
      </c>
      <c r="H21637">
        <v>6.67</v>
      </c>
      <c r="I21637" s="2">
        <f>$H21637*$G21637/100</f>
        <v>148.94110000000001</v>
      </c>
      <c r="J21637" s="2" t="s">
        <v>66329</v>
      </c>
      <c r="M21637" t="s">
        <v>16</v>
      </c>
      <c r="N21637" t="s">
        <v>16</v>
      </c>
    </row>
    <row r="21638" spans="1:14" x14ac:dyDescent="0.25">
      <c r="A21638" t="s">
        <v>22637</v>
      </c>
      <c r="B21638" t="s">
        <v>22638</v>
      </c>
      <c r="C21638" t="s">
        <v>22041</v>
      </c>
      <c r="D21638" t="s">
        <v>22042</v>
      </c>
      <c r="E21638">
        <v>-0.178519761</v>
      </c>
      <c r="F21638" t="s">
        <v>12</v>
      </c>
      <c r="G21638">
        <v>1663</v>
      </c>
      <c r="H21638">
        <v>6.67</v>
      </c>
      <c r="I21638" s="2">
        <f>$H21638*$G21638/100</f>
        <v>110.92209999999999</v>
      </c>
      <c r="J21638" s="2" t="s">
        <v>66329</v>
      </c>
      <c r="M21638" t="s">
        <v>16</v>
      </c>
      <c r="N21638" t="s">
        <v>12</v>
      </c>
    </row>
    <row r="21639" spans="1:14" x14ac:dyDescent="0.25">
      <c r="A21639" t="s">
        <v>26651</v>
      </c>
      <c r="B21639" t="s">
        <v>26652</v>
      </c>
      <c r="C21639" t="s">
        <v>26565</v>
      </c>
      <c r="D21639" t="s">
        <v>26566</v>
      </c>
      <c r="E21639">
        <v>-0.205080228</v>
      </c>
      <c r="F21639" t="s">
        <v>12</v>
      </c>
      <c r="G21639">
        <v>1844</v>
      </c>
      <c r="H21639">
        <v>6.67</v>
      </c>
      <c r="I21639" s="2">
        <f>$H21639*$G21639/100</f>
        <v>122.9948</v>
      </c>
      <c r="J21639" s="2" t="s">
        <v>66329</v>
      </c>
      <c r="M21639" t="s">
        <v>16</v>
      </c>
      <c r="N21639" t="s">
        <v>12</v>
      </c>
    </row>
    <row r="21640" spans="1:14" x14ac:dyDescent="0.25">
      <c r="A21640" t="s">
        <v>16829</v>
      </c>
      <c r="B21640" t="s">
        <v>16830</v>
      </c>
      <c r="C21640" t="s">
        <v>16601</v>
      </c>
      <c r="D21640" t="s">
        <v>16602</v>
      </c>
      <c r="E21640">
        <v>-0.32244682099999999</v>
      </c>
      <c r="F21640" t="s">
        <v>12</v>
      </c>
      <c r="G21640">
        <v>1365</v>
      </c>
      <c r="H21640">
        <v>6.67</v>
      </c>
      <c r="I21640" s="2">
        <f>$H21640*$G21640/100</f>
        <v>91.04549999999999</v>
      </c>
      <c r="J21640" s="2" t="s">
        <v>66329</v>
      </c>
      <c r="M21640" t="s">
        <v>16</v>
      </c>
      <c r="N21640" t="s">
        <v>12</v>
      </c>
    </row>
    <row r="21641" spans="1:14" x14ac:dyDescent="0.25">
      <c r="A21641" t="s">
        <v>34693</v>
      </c>
      <c r="B21641" t="s">
        <v>34694</v>
      </c>
      <c r="C21641" t="s">
        <v>34473</v>
      </c>
      <c r="D21641" t="s">
        <v>34474</v>
      </c>
      <c r="E21641">
        <v>-0.45370920300000001</v>
      </c>
      <c r="F21641" t="s">
        <v>12</v>
      </c>
      <c r="G21641">
        <v>1695</v>
      </c>
      <c r="H21641">
        <v>6.67</v>
      </c>
      <c r="I21641" s="2">
        <f>$H21641*$G21641/100</f>
        <v>113.0565</v>
      </c>
      <c r="J21641" s="2" t="s">
        <v>66329</v>
      </c>
      <c r="M21641" t="s">
        <v>16</v>
      </c>
      <c r="N21641" t="s">
        <v>12</v>
      </c>
    </row>
    <row r="21642" spans="1:14" x14ac:dyDescent="0.25">
      <c r="A21642" t="s">
        <v>57847</v>
      </c>
      <c r="B21642" t="s">
        <v>57848</v>
      </c>
      <c r="C21642" t="s">
        <v>57735</v>
      </c>
      <c r="D21642" t="s">
        <v>57736</v>
      </c>
      <c r="E21642">
        <v>-0.598107799</v>
      </c>
      <c r="F21642" t="s">
        <v>12</v>
      </c>
      <c r="G21642">
        <v>1605</v>
      </c>
      <c r="H21642">
        <v>6.67</v>
      </c>
      <c r="I21642" s="2">
        <f>$H21642*$G21642/100</f>
        <v>107.0535</v>
      </c>
      <c r="J21642" s="2" t="s">
        <v>66329</v>
      </c>
      <c r="M21642" t="s">
        <v>16</v>
      </c>
      <c r="N21642" t="s">
        <v>12</v>
      </c>
    </row>
    <row r="21643" spans="1:14" x14ac:dyDescent="0.25">
      <c r="A21643" t="s">
        <v>23139</v>
      </c>
      <c r="B21643" t="s">
        <v>23140</v>
      </c>
      <c r="C21643" t="s">
        <v>22923</v>
      </c>
      <c r="D21643" t="s">
        <v>22924</v>
      </c>
      <c r="E21643">
        <v>-0.65287512700000006</v>
      </c>
      <c r="F21643" t="s">
        <v>12</v>
      </c>
      <c r="G21643">
        <v>1469</v>
      </c>
      <c r="H21643">
        <v>6.67</v>
      </c>
      <c r="I21643" s="2">
        <f>$H21643*$G21643/100</f>
        <v>97.982299999999995</v>
      </c>
      <c r="J21643" s="2" t="s">
        <v>66329</v>
      </c>
      <c r="M21643" t="s">
        <v>16</v>
      </c>
      <c r="N21643" t="s">
        <v>12</v>
      </c>
    </row>
    <row r="21644" spans="1:14" x14ac:dyDescent="0.25">
      <c r="A21644" t="s">
        <v>3151</v>
      </c>
      <c r="B21644" t="s">
        <v>3152</v>
      </c>
      <c r="C21644" t="s">
        <v>3127</v>
      </c>
      <c r="D21644" t="s">
        <v>3128</v>
      </c>
      <c r="E21644">
        <v>-0.66003058599999997</v>
      </c>
      <c r="F21644" t="s">
        <v>12</v>
      </c>
      <c r="G21644">
        <v>1603</v>
      </c>
      <c r="H21644">
        <v>6.67</v>
      </c>
      <c r="I21644" s="2">
        <f>$H21644*$G21644/100</f>
        <v>106.92010000000001</v>
      </c>
      <c r="J21644" s="2" t="s">
        <v>66329</v>
      </c>
      <c r="M21644" t="s">
        <v>16</v>
      </c>
      <c r="N21644" t="s">
        <v>12</v>
      </c>
    </row>
    <row r="21645" spans="1:14" x14ac:dyDescent="0.25">
      <c r="A21645" t="s">
        <v>30659</v>
      </c>
      <c r="B21645" t="s">
        <v>30660</v>
      </c>
      <c r="C21645" t="s">
        <v>30661</v>
      </c>
      <c r="D21645" t="s">
        <v>30662</v>
      </c>
      <c r="E21645">
        <v>-0.72288609100000001</v>
      </c>
      <c r="F21645" t="s">
        <v>12</v>
      </c>
      <c r="G21645">
        <v>1545</v>
      </c>
      <c r="H21645">
        <v>6.67</v>
      </c>
      <c r="I21645" s="2">
        <f>$H21645*$G21645/100</f>
        <v>103.05149999999999</v>
      </c>
      <c r="J21645" s="2" t="s">
        <v>66329</v>
      </c>
      <c r="M21645" t="s">
        <v>16</v>
      </c>
      <c r="N21645" t="s">
        <v>12</v>
      </c>
    </row>
    <row r="21646" spans="1:14" x14ac:dyDescent="0.25">
      <c r="A21646" t="s">
        <v>19159</v>
      </c>
      <c r="B21646" t="s">
        <v>19160</v>
      </c>
      <c r="C21646" t="s">
        <v>18977</v>
      </c>
      <c r="D21646" t="s">
        <v>18978</v>
      </c>
      <c r="E21646">
        <v>-0.82523046</v>
      </c>
      <c r="F21646" t="s">
        <v>12</v>
      </c>
      <c r="G21646">
        <v>1530</v>
      </c>
      <c r="H21646">
        <v>6.67</v>
      </c>
      <c r="I21646" s="2">
        <f>$H21646*$G21646/100</f>
        <v>102.051</v>
      </c>
      <c r="J21646" s="2" t="s">
        <v>66329</v>
      </c>
      <c r="M21646" t="s">
        <v>16</v>
      </c>
      <c r="N21646" t="s">
        <v>12</v>
      </c>
    </row>
    <row r="21647" spans="1:14" x14ac:dyDescent="0.25">
      <c r="A21647" t="s">
        <v>3927</v>
      </c>
      <c r="B21647" t="s">
        <v>3928</v>
      </c>
      <c r="C21647" t="s">
        <v>3867</v>
      </c>
      <c r="D21647" t="s">
        <v>3868</v>
      </c>
      <c r="E21647">
        <v>-0.93472292300000004</v>
      </c>
      <c r="F21647" t="s">
        <v>12</v>
      </c>
      <c r="G21647">
        <v>1709</v>
      </c>
      <c r="H21647">
        <v>6.67</v>
      </c>
      <c r="I21647" s="2">
        <f>$H21647*$G21647/100</f>
        <v>113.9903</v>
      </c>
      <c r="J21647" s="2" t="s">
        <v>66329</v>
      </c>
      <c r="M21647" t="s">
        <v>16</v>
      </c>
      <c r="N21647" t="s">
        <v>12</v>
      </c>
    </row>
    <row r="21648" spans="1:14" x14ac:dyDescent="0.25">
      <c r="A21648" t="s">
        <v>46301</v>
      </c>
      <c r="B21648" t="s">
        <v>46302</v>
      </c>
      <c r="C21648" t="s">
        <v>46299</v>
      </c>
      <c r="D21648" t="s">
        <v>46300</v>
      </c>
      <c r="E21648">
        <v>-1.0392042859999999</v>
      </c>
      <c r="F21648" t="s">
        <v>12</v>
      </c>
      <c r="G21648">
        <v>1529</v>
      </c>
      <c r="H21648">
        <v>6.67</v>
      </c>
      <c r="I21648" s="2">
        <f>$H21648*$G21648/100</f>
        <v>101.9843</v>
      </c>
      <c r="J21648" s="2" t="s">
        <v>66329</v>
      </c>
      <c r="M21648" t="s">
        <v>16</v>
      </c>
      <c r="N21648" t="s">
        <v>12</v>
      </c>
    </row>
    <row r="21649" spans="1:14" x14ac:dyDescent="0.25">
      <c r="A21649" t="s">
        <v>36505</v>
      </c>
      <c r="B21649" t="s">
        <v>36506</v>
      </c>
      <c r="C21649" t="s">
        <v>35961</v>
      </c>
      <c r="D21649" t="s">
        <v>35962</v>
      </c>
      <c r="E21649">
        <v>-1.192440698</v>
      </c>
      <c r="F21649" t="s">
        <v>12</v>
      </c>
      <c r="G21649">
        <v>1005</v>
      </c>
      <c r="H21649">
        <v>6.67</v>
      </c>
      <c r="I21649" s="2">
        <f>$H21649*$G21649/100</f>
        <v>67.033500000000004</v>
      </c>
      <c r="J21649" s="2" t="s">
        <v>66329</v>
      </c>
      <c r="M21649" t="s">
        <v>16</v>
      </c>
      <c r="N21649" t="s">
        <v>12</v>
      </c>
    </row>
    <row r="21650" spans="1:14" x14ac:dyDescent="0.25">
      <c r="A21650" t="s">
        <v>35893</v>
      </c>
      <c r="B21650" t="s">
        <v>35894</v>
      </c>
      <c r="C21650" t="s">
        <v>35805</v>
      </c>
      <c r="D21650" t="s">
        <v>35806</v>
      </c>
      <c r="E21650">
        <v>-1.2025305209999999</v>
      </c>
      <c r="F21650" t="s">
        <v>12</v>
      </c>
      <c r="G21650">
        <v>1575</v>
      </c>
      <c r="H21650">
        <v>6.67</v>
      </c>
      <c r="I21650" s="2">
        <f>$H21650*$G21650/100</f>
        <v>105.05249999999999</v>
      </c>
      <c r="J21650" s="2" t="s">
        <v>66329</v>
      </c>
      <c r="M21650" t="s">
        <v>16</v>
      </c>
      <c r="N21650" t="s">
        <v>12</v>
      </c>
    </row>
    <row r="21651" spans="1:14" x14ac:dyDescent="0.25">
      <c r="A21651" t="s">
        <v>63331</v>
      </c>
      <c r="B21651" t="s">
        <v>63332</v>
      </c>
      <c r="C21651" t="s">
        <v>63259</v>
      </c>
      <c r="D21651" t="s">
        <v>63260</v>
      </c>
      <c r="E21651">
        <v>-1.2079228879999999</v>
      </c>
      <c r="F21651" t="s">
        <v>12</v>
      </c>
      <c r="G21651">
        <v>1454</v>
      </c>
      <c r="H21651">
        <v>6.67</v>
      </c>
      <c r="I21651" s="2">
        <f>$H21651*$G21651/100</f>
        <v>96.981800000000007</v>
      </c>
      <c r="J21651" s="2" t="s">
        <v>66329</v>
      </c>
      <c r="M21651" t="s">
        <v>16</v>
      </c>
      <c r="N21651" t="s">
        <v>12</v>
      </c>
    </row>
    <row r="21652" spans="1:14" x14ac:dyDescent="0.25">
      <c r="A21652" t="s">
        <v>23849</v>
      </c>
      <c r="B21652" t="s">
        <v>23850</v>
      </c>
      <c r="C21652" t="s">
        <v>23775</v>
      </c>
      <c r="D21652" t="s">
        <v>23776</v>
      </c>
      <c r="E21652">
        <v>-1.2099054039999999</v>
      </c>
      <c r="F21652" t="s">
        <v>12</v>
      </c>
      <c r="G21652">
        <v>1559</v>
      </c>
      <c r="H21652">
        <v>6.67</v>
      </c>
      <c r="I21652" s="2">
        <f>$H21652*$G21652/100</f>
        <v>103.98530000000001</v>
      </c>
      <c r="J21652" s="2" t="s">
        <v>66329</v>
      </c>
      <c r="M21652" t="s">
        <v>16</v>
      </c>
      <c r="N21652" t="s">
        <v>12</v>
      </c>
    </row>
    <row r="21653" spans="1:14" x14ac:dyDescent="0.25">
      <c r="A21653" t="s">
        <v>22845</v>
      </c>
      <c r="B21653" t="s">
        <v>22846</v>
      </c>
      <c r="C21653" t="s">
        <v>22041</v>
      </c>
      <c r="D21653" t="s">
        <v>22042</v>
      </c>
      <c r="E21653">
        <v>-1.2178841</v>
      </c>
      <c r="F21653" t="s">
        <v>12</v>
      </c>
      <c r="G21653">
        <v>1184</v>
      </c>
      <c r="H21653">
        <v>6.67</v>
      </c>
      <c r="I21653" s="2">
        <f>$H21653*$G21653/100</f>
        <v>78.972799999999992</v>
      </c>
      <c r="J21653" s="2" t="s">
        <v>66329</v>
      </c>
      <c r="M21653" t="s">
        <v>16</v>
      </c>
      <c r="N21653" t="s">
        <v>12</v>
      </c>
    </row>
    <row r="21654" spans="1:14" x14ac:dyDescent="0.25">
      <c r="A21654" t="s">
        <v>59405</v>
      </c>
      <c r="B21654" t="s">
        <v>59406</v>
      </c>
      <c r="C21654" t="s">
        <v>59329</v>
      </c>
      <c r="D21654" t="s">
        <v>59330</v>
      </c>
      <c r="E21654">
        <v>-1.369961196</v>
      </c>
      <c r="F21654" t="s">
        <v>12</v>
      </c>
      <c r="G21654">
        <v>1633</v>
      </c>
      <c r="H21654">
        <v>6.67</v>
      </c>
      <c r="I21654" s="2">
        <f>$H21654*$G21654/100</f>
        <v>108.92110000000001</v>
      </c>
      <c r="J21654" s="2" t="s">
        <v>66329</v>
      </c>
      <c r="M21654" t="s">
        <v>16</v>
      </c>
      <c r="N21654" t="s">
        <v>12</v>
      </c>
    </row>
    <row r="21655" spans="1:14" x14ac:dyDescent="0.25">
      <c r="A21655" t="s">
        <v>61621</v>
      </c>
      <c r="B21655" t="s">
        <v>61622</v>
      </c>
      <c r="C21655" t="s">
        <v>61533</v>
      </c>
      <c r="D21655" t="s">
        <v>61534</v>
      </c>
      <c r="E21655">
        <v>-1.4187299120000001</v>
      </c>
      <c r="F21655" t="s">
        <v>12</v>
      </c>
      <c r="G21655">
        <v>1424</v>
      </c>
      <c r="H21655">
        <v>6.67</v>
      </c>
      <c r="I21655" s="2">
        <f>$H21655*$G21655/100</f>
        <v>94.980800000000002</v>
      </c>
      <c r="J21655" s="2" t="s">
        <v>66329</v>
      </c>
      <c r="M21655" t="s">
        <v>16</v>
      </c>
      <c r="N21655" t="s">
        <v>12</v>
      </c>
    </row>
    <row r="21656" spans="1:14" x14ac:dyDescent="0.25">
      <c r="A21656" t="s">
        <v>50085</v>
      </c>
      <c r="B21656" t="s">
        <v>50086</v>
      </c>
      <c r="C21656" t="s">
        <v>50039</v>
      </c>
      <c r="D21656" t="s">
        <v>50040</v>
      </c>
      <c r="E21656">
        <v>-1.4306158419999999</v>
      </c>
      <c r="F21656" t="s">
        <v>12</v>
      </c>
      <c r="G21656">
        <v>1618</v>
      </c>
      <c r="H21656">
        <v>6.67</v>
      </c>
      <c r="I21656" s="2">
        <f>$H21656*$G21656/100</f>
        <v>107.92059999999999</v>
      </c>
      <c r="J21656" s="2" t="s">
        <v>66329</v>
      </c>
      <c r="M21656" t="s">
        <v>16</v>
      </c>
      <c r="N21656" t="s">
        <v>12</v>
      </c>
    </row>
    <row r="21657" spans="1:14" x14ac:dyDescent="0.25">
      <c r="A21657" t="s">
        <v>56461</v>
      </c>
      <c r="B21657" t="s">
        <v>56462</v>
      </c>
      <c r="C21657" t="s">
        <v>56449</v>
      </c>
      <c r="D21657" t="s">
        <v>56450</v>
      </c>
      <c r="E21657">
        <v>-1.540705585</v>
      </c>
      <c r="F21657" t="s">
        <v>12</v>
      </c>
      <c r="G21657">
        <v>1470</v>
      </c>
      <c r="H21657">
        <v>6.67</v>
      </c>
      <c r="I21657" s="2">
        <f>$H21657*$G21657/100</f>
        <v>98.048999999999992</v>
      </c>
      <c r="J21657" s="2" t="s">
        <v>66329</v>
      </c>
      <c r="M21657" t="s">
        <v>16</v>
      </c>
      <c r="N21657" t="s">
        <v>12</v>
      </c>
    </row>
    <row r="21658" spans="1:14" x14ac:dyDescent="0.25">
      <c r="A21658" t="s">
        <v>9803</v>
      </c>
      <c r="B21658" t="s">
        <v>9804</v>
      </c>
      <c r="C21658" t="s">
        <v>9711</v>
      </c>
      <c r="D21658" t="s">
        <v>9712</v>
      </c>
      <c r="E21658">
        <v>2.3093990519999998</v>
      </c>
      <c r="F21658" t="s">
        <v>16</v>
      </c>
      <c r="G21658">
        <v>1201</v>
      </c>
      <c r="H21658">
        <v>6.66</v>
      </c>
      <c r="I21658" s="2">
        <f>$H21658*$G21658/100</f>
        <v>79.986599999999996</v>
      </c>
      <c r="J21658" s="2" t="s">
        <v>66329</v>
      </c>
      <c r="M21658" t="s">
        <v>16</v>
      </c>
      <c r="N21658" t="s">
        <v>12</v>
      </c>
    </row>
    <row r="21659" spans="1:14" x14ac:dyDescent="0.25">
      <c r="A21659" t="s">
        <v>66123</v>
      </c>
      <c r="B21659" t="s">
        <v>66124</v>
      </c>
      <c r="C21659" t="s">
        <v>9953</v>
      </c>
      <c r="D21659" t="s">
        <v>9954</v>
      </c>
      <c r="E21659">
        <v>2.1612554799999999</v>
      </c>
      <c r="F21659" t="s">
        <v>16</v>
      </c>
      <c r="G21659">
        <v>1397</v>
      </c>
      <c r="H21659">
        <v>6.66</v>
      </c>
      <c r="I21659" s="2">
        <f>$H21659*$G21659/100</f>
        <v>93.040199999999999</v>
      </c>
      <c r="J21659" s="2" t="s">
        <v>66329</v>
      </c>
      <c r="M21659" t="s">
        <v>16</v>
      </c>
      <c r="N21659" t="s">
        <v>12</v>
      </c>
    </row>
    <row r="21660" spans="1:14" x14ac:dyDescent="0.25">
      <c r="A21660" t="s">
        <v>24641</v>
      </c>
      <c r="B21660" t="s">
        <v>24642</v>
      </c>
      <c r="C21660" t="s">
        <v>24525</v>
      </c>
      <c r="D21660" t="s">
        <v>24526</v>
      </c>
      <c r="E21660">
        <v>1.9503831760000001</v>
      </c>
      <c r="F21660" t="s">
        <v>16</v>
      </c>
      <c r="G21660">
        <v>1292</v>
      </c>
      <c r="H21660">
        <v>6.66</v>
      </c>
      <c r="I21660" s="2">
        <f>$H21660*$G21660/100</f>
        <v>86.047199999999989</v>
      </c>
      <c r="J21660" s="2" t="s">
        <v>66329</v>
      </c>
      <c r="M21660" t="s">
        <v>16</v>
      </c>
      <c r="N21660" t="s">
        <v>12</v>
      </c>
    </row>
    <row r="21661" spans="1:14" x14ac:dyDescent="0.25">
      <c r="A21661" t="s">
        <v>8737</v>
      </c>
      <c r="B21661" t="s">
        <v>8738</v>
      </c>
      <c r="C21661" t="s">
        <v>8509</v>
      </c>
      <c r="D21661" t="s">
        <v>8510</v>
      </c>
      <c r="E21661">
        <v>1.709386802</v>
      </c>
      <c r="F21661" t="s">
        <v>16</v>
      </c>
      <c r="G21661">
        <v>1833</v>
      </c>
      <c r="H21661">
        <v>6.66</v>
      </c>
      <c r="I21661" s="2">
        <f>$H21661*$G21661/100</f>
        <v>122.07780000000001</v>
      </c>
      <c r="J21661" s="2" t="s">
        <v>66329</v>
      </c>
      <c r="M21661" t="s">
        <v>16</v>
      </c>
      <c r="N21661" t="s">
        <v>12</v>
      </c>
    </row>
    <row r="21662" spans="1:14" x14ac:dyDescent="0.25">
      <c r="A21662" t="s">
        <v>14271</v>
      </c>
      <c r="B21662" t="s">
        <v>14272</v>
      </c>
      <c r="C21662" t="s">
        <v>13945</v>
      </c>
      <c r="D21662" t="s">
        <v>13946</v>
      </c>
      <c r="E21662">
        <v>0.904947006</v>
      </c>
      <c r="F21662" t="s">
        <v>12</v>
      </c>
      <c r="G21662">
        <v>1562</v>
      </c>
      <c r="H21662">
        <v>6.66</v>
      </c>
      <c r="I21662" s="2">
        <f>$H21662*$G21662/100</f>
        <v>104.0292</v>
      </c>
      <c r="J21662" s="2" t="s">
        <v>66329</v>
      </c>
      <c r="M21662" t="s">
        <v>16</v>
      </c>
      <c r="N21662" t="s">
        <v>12</v>
      </c>
    </row>
    <row r="21663" spans="1:14" x14ac:dyDescent="0.25">
      <c r="A21663" t="s">
        <v>21393</v>
      </c>
      <c r="B21663" t="s">
        <v>21394</v>
      </c>
      <c r="C21663" t="s">
        <v>21267</v>
      </c>
      <c r="D21663" t="s">
        <v>21268</v>
      </c>
      <c r="E21663">
        <v>0.87316849900000004</v>
      </c>
      <c r="F21663" t="s">
        <v>12</v>
      </c>
      <c r="G21663">
        <v>1427</v>
      </c>
      <c r="H21663">
        <v>6.66</v>
      </c>
      <c r="I21663" s="2">
        <f>$H21663*$G21663/100</f>
        <v>95.038200000000003</v>
      </c>
      <c r="J21663" s="2" t="s">
        <v>66329</v>
      </c>
      <c r="M21663" t="s">
        <v>16</v>
      </c>
      <c r="N21663" t="s">
        <v>12</v>
      </c>
    </row>
    <row r="21664" spans="1:14" x14ac:dyDescent="0.25">
      <c r="A21664" t="s">
        <v>53455</v>
      </c>
      <c r="B21664" t="s">
        <v>53456</v>
      </c>
      <c r="C21664" t="s">
        <v>53357</v>
      </c>
      <c r="D21664" t="s">
        <v>53358</v>
      </c>
      <c r="E21664">
        <v>0.49397495899999999</v>
      </c>
      <c r="F21664" t="s">
        <v>12</v>
      </c>
      <c r="G21664">
        <v>1366</v>
      </c>
      <c r="H21664">
        <v>6.66</v>
      </c>
      <c r="I21664" s="2">
        <f>$H21664*$G21664/100</f>
        <v>90.9756</v>
      </c>
      <c r="J21664" s="2" t="s">
        <v>66329</v>
      </c>
      <c r="M21664" t="s">
        <v>16</v>
      </c>
      <c r="N21664" t="s">
        <v>12</v>
      </c>
    </row>
    <row r="21665" spans="1:14" x14ac:dyDescent="0.25">
      <c r="A21665" t="s">
        <v>44071</v>
      </c>
      <c r="B21665" t="s">
        <v>44072</v>
      </c>
      <c r="C21665" t="s">
        <v>44003</v>
      </c>
      <c r="D21665" t="s">
        <v>44004</v>
      </c>
      <c r="E21665">
        <v>0.261836295</v>
      </c>
      <c r="F21665" t="s">
        <v>12</v>
      </c>
      <c r="G21665">
        <v>1936</v>
      </c>
      <c r="H21665">
        <v>6.66</v>
      </c>
      <c r="I21665" s="2">
        <f>$H21665*$G21665/100</f>
        <v>128.9376</v>
      </c>
      <c r="J21665" s="2" t="s">
        <v>66329</v>
      </c>
      <c r="M21665" t="s">
        <v>16</v>
      </c>
      <c r="N21665" t="s">
        <v>12</v>
      </c>
    </row>
    <row r="21666" spans="1:14" x14ac:dyDescent="0.25">
      <c r="A21666" t="s">
        <v>61151</v>
      </c>
      <c r="B21666" t="s">
        <v>61152</v>
      </c>
      <c r="C21666" t="s">
        <v>61117</v>
      </c>
      <c r="D21666" t="s">
        <v>61118</v>
      </c>
      <c r="E21666">
        <v>-3.1096682E-2</v>
      </c>
      <c r="F21666" t="s">
        <v>12</v>
      </c>
      <c r="G21666">
        <v>1442</v>
      </c>
      <c r="H21666">
        <v>6.66</v>
      </c>
      <c r="I21666" s="2">
        <f>$H21666*$G21666/100</f>
        <v>96.037199999999999</v>
      </c>
      <c r="J21666" s="2" t="s">
        <v>66329</v>
      </c>
      <c r="M21666" t="s">
        <v>16</v>
      </c>
      <c r="N21666" t="s">
        <v>12</v>
      </c>
    </row>
    <row r="21667" spans="1:14" x14ac:dyDescent="0.25">
      <c r="A21667" t="s">
        <v>43993</v>
      </c>
      <c r="B21667" t="s">
        <v>43994</v>
      </c>
      <c r="C21667" t="s">
        <v>43863</v>
      </c>
      <c r="D21667" t="s">
        <v>43864</v>
      </c>
      <c r="E21667">
        <v>-0.32860081000000002</v>
      </c>
      <c r="F21667" t="s">
        <v>12</v>
      </c>
      <c r="G21667">
        <v>1621</v>
      </c>
      <c r="H21667">
        <v>6.66</v>
      </c>
      <c r="I21667" s="2">
        <f>$H21667*$G21667/100</f>
        <v>107.9586</v>
      </c>
      <c r="J21667" s="2" t="s">
        <v>66329</v>
      </c>
      <c r="M21667" t="s">
        <v>16</v>
      </c>
      <c r="N21667" t="s">
        <v>12</v>
      </c>
    </row>
    <row r="21668" spans="1:14" x14ac:dyDescent="0.25">
      <c r="A21668" t="s">
        <v>36795</v>
      </c>
      <c r="B21668" t="s">
        <v>36796</v>
      </c>
      <c r="C21668" t="s">
        <v>36687</v>
      </c>
      <c r="D21668" t="s">
        <v>36688</v>
      </c>
      <c r="E21668">
        <v>-0.45127309799999998</v>
      </c>
      <c r="F21668" t="s">
        <v>12</v>
      </c>
      <c r="G21668">
        <v>1532</v>
      </c>
      <c r="H21668">
        <v>6.66</v>
      </c>
      <c r="I21668" s="2">
        <f>$H21668*$G21668/100</f>
        <v>102.03120000000001</v>
      </c>
      <c r="J21668" s="2" t="s">
        <v>66329</v>
      </c>
      <c r="M21668" t="s">
        <v>16</v>
      </c>
      <c r="N21668" t="s">
        <v>12</v>
      </c>
    </row>
    <row r="21669" spans="1:14" x14ac:dyDescent="0.25">
      <c r="A21669" t="s">
        <v>55267</v>
      </c>
      <c r="B21669" t="s">
        <v>55268</v>
      </c>
      <c r="C21669" t="s">
        <v>55229</v>
      </c>
      <c r="D21669" t="s">
        <v>55230</v>
      </c>
      <c r="E21669">
        <v>-0.68779833899999998</v>
      </c>
      <c r="F21669" t="s">
        <v>12</v>
      </c>
      <c r="G21669">
        <v>1382</v>
      </c>
      <c r="H21669">
        <v>6.66</v>
      </c>
      <c r="I21669" s="2">
        <f>$H21669*$G21669/100</f>
        <v>92.041200000000003</v>
      </c>
      <c r="J21669" s="2" t="s">
        <v>66329</v>
      </c>
      <c r="M21669" t="s">
        <v>16</v>
      </c>
      <c r="N21669" t="s">
        <v>12</v>
      </c>
    </row>
    <row r="21670" spans="1:14" x14ac:dyDescent="0.25">
      <c r="A21670" t="s">
        <v>60847</v>
      </c>
      <c r="B21670" t="s">
        <v>60848</v>
      </c>
      <c r="C21670" t="s">
        <v>60751</v>
      </c>
      <c r="D21670" t="s">
        <v>60752</v>
      </c>
      <c r="E21670">
        <v>-0.69310528699999996</v>
      </c>
      <c r="F21670" t="s">
        <v>12</v>
      </c>
      <c r="G21670">
        <v>1202</v>
      </c>
      <c r="H21670">
        <v>6.66</v>
      </c>
      <c r="I21670" s="2">
        <f>$H21670*$G21670/100</f>
        <v>80.053200000000004</v>
      </c>
      <c r="J21670" s="2" t="s">
        <v>66329</v>
      </c>
      <c r="M21670" t="s">
        <v>16</v>
      </c>
      <c r="N21670" t="s">
        <v>12</v>
      </c>
    </row>
    <row r="21671" spans="1:14" x14ac:dyDescent="0.25">
      <c r="A21671" t="s">
        <v>55263</v>
      </c>
      <c r="B21671" t="s">
        <v>55264</v>
      </c>
      <c r="C21671" t="s">
        <v>55229</v>
      </c>
      <c r="D21671" t="s">
        <v>55230</v>
      </c>
      <c r="E21671">
        <v>-0.72849216100000003</v>
      </c>
      <c r="F21671" t="s">
        <v>12</v>
      </c>
      <c r="G21671">
        <v>1472</v>
      </c>
      <c r="H21671">
        <v>6.66</v>
      </c>
      <c r="I21671" s="2">
        <f>$H21671*$G21671/100</f>
        <v>98.035200000000003</v>
      </c>
      <c r="J21671" s="2" t="s">
        <v>66329</v>
      </c>
      <c r="M21671" t="s">
        <v>16</v>
      </c>
      <c r="N21671" t="s">
        <v>12</v>
      </c>
    </row>
    <row r="21672" spans="1:14" x14ac:dyDescent="0.25">
      <c r="A21672" t="s">
        <v>38625</v>
      </c>
      <c r="B21672" t="s">
        <v>38626</v>
      </c>
      <c r="C21672" t="s">
        <v>38609</v>
      </c>
      <c r="D21672" t="s">
        <v>38610</v>
      </c>
      <c r="E21672">
        <v>-0.77826072000000002</v>
      </c>
      <c r="F21672" t="s">
        <v>12</v>
      </c>
      <c r="G21672">
        <v>2238</v>
      </c>
      <c r="H21672">
        <v>6.66</v>
      </c>
      <c r="I21672" s="2">
        <f>$H21672*$G21672/100</f>
        <v>149.05080000000001</v>
      </c>
      <c r="J21672" s="2" t="s">
        <v>66329</v>
      </c>
      <c r="M21672" t="s">
        <v>16</v>
      </c>
      <c r="N21672" t="s">
        <v>12</v>
      </c>
    </row>
    <row r="21673" spans="1:14" x14ac:dyDescent="0.25">
      <c r="A21673" t="s">
        <v>61713</v>
      </c>
      <c r="B21673" t="s">
        <v>61714</v>
      </c>
      <c r="C21673" t="s">
        <v>61699</v>
      </c>
      <c r="D21673" t="s">
        <v>61700</v>
      </c>
      <c r="E21673">
        <v>-0.81100375899999999</v>
      </c>
      <c r="F21673" t="s">
        <v>12</v>
      </c>
      <c r="G21673">
        <v>1472</v>
      </c>
      <c r="H21673">
        <v>6.66</v>
      </c>
      <c r="I21673" s="2">
        <f>$H21673*$G21673/100</f>
        <v>98.035200000000003</v>
      </c>
      <c r="J21673" s="2" t="s">
        <v>66329</v>
      </c>
      <c r="M21673" t="s">
        <v>16</v>
      </c>
      <c r="N21673" t="s">
        <v>12</v>
      </c>
    </row>
    <row r="21674" spans="1:14" x14ac:dyDescent="0.25">
      <c r="A21674" t="s">
        <v>30437</v>
      </c>
      <c r="B21674" t="s">
        <v>30438</v>
      </c>
      <c r="C21674" t="s">
        <v>30223</v>
      </c>
      <c r="D21674" t="s">
        <v>30224</v>
      </c>
      <c r="E21674">
        <v>-0.89450101000000004</v>
      </c>
      <c r="F21674" t="s">
        <v>12</v>
      </c>
      <c r="G21674">
        <v>1516</v>
      </c>
      <c r="H21674">
        <v>6.66</v>
      </c>
      <c r="I21674" s="2">
        <f>$H21674*$G21674/100</f>
        <v>100.96559999999999</v>
      </c>
      <c r="J21674" s="2" t="s">
        <v>66329</v>
      </c>
      <c r="M21674" t="s">
        <v>16</v>
      </c>
      <c r="N21674" t="s">
        <v>12</v>
      </c>
    </row>
    <row r="21675" spans="1:14" x14ac:dyDescent="0.25">
      <c r="A21675" t="s">
        <v>7549</v>
      </c>
      <c r="B21675" t="s">
        <v>7550</v>
      </c>
      <c r="C21675" t="s">
        <v>7489</v>
      </c>
      <c r="D21675" t="s">
        <v>7490</v>
      </c>
      <c r="E21675">
        <v>-0.89586064399999998</v>
      </c>
      <c r="F21675" t="s">
        <v>12</v>
      </c>
      <c r="G21675">
        <v>1712</v>
      </c>
      <c r="H21675">
        <v>6.66</v>
      </c>
      <c r="I21675" s="2">
        <f>$H21675*$G21675/100</f>
        <v>114.0192</v>
      </c>
      <c r="J21675" s="2" t="s">
        <v>66329</v>
      </c>
      <c r="M21675" t="s">
        <v>16</v>
      </c>
      <c r="N21675" t="s">
        <v>12</v>
      </c>
    </row>
    <row r="21676" spans="1:14" x14ac:dyDescent="0.25">
      <c r="A21676" t="s">
        <v>55211</v>
      </c>
      <c r="B21676" t="s">
        <v>55212</v>
      </c>
      <c r="C21676" t="s">
        <v>55087</v>
      </c>
      <c r="D21676" t="s">
        <v>55088</v>
      </c>
      <c r="E21676">
        <v>-1.2785253780000001</v>
      </c>
      <c r="F21676" t="s">
        <v>12</v>
      </c>
      <c r="G21676">
        <v>1486</v>
      </c>
      <c r="H21676">
        <v>6.66</v>
      </c>
      <c r="I21676" s="2">
        <f>$H21676*$G21676/100</f>
        <v>98.967600000000004</v>
      </c>
      <c r="J21676" s="2" t="s">
        <v>66329</v>
      </c>
      <c r="M21676" t="s">
        <v>16</v>
      </c>
      <c r="N21676" t="s">
        <v>12</v>
      </c>
    </row>
    <row r="21677" spans="1:14" x14ac:dyDescent="0.25">
      <c r="A21677" t="s">
        <v>43861</v>
      </c>
      <c r="B21677" t="s">
        <v>43862</v>
      </c>
      <c r="C21677" t="s">
        <v>43863</v>
      </c>
      <c r="D21677" t="s">
        <v>43864</v>
      </c>
      <c r="E21677">
        <v>-1.5733385710000001</v>
      </c>
      <c r="F21677" t="s">
        <v>12</v>
      </c>
      <c r="G21677">
        <v>2116</v>
      </c>
      <c r="H21677">
        <v>6.66</v>
      </c>
      <c r="I21677" s="2">
        <f>$H21677*$G21677/100</f>
        <v>140.9256</v>
      </c>
      <c r="J21677" s="2" t="s">
        <v>66329</v>
      </c>
      <c r="M21677" t="s">
        <v>16</v>
      </c>
      <c r="N21677" t="s">
        <v>12</v>
      </c>
    </row>
    <row r="21678" spans="1:14" x14ac:dyDescent="0.25">
      <c r="A21678" t="s">
        <v>20203</v>
      </c>
      <c r="B21678" t="s">
        <v>20204</v>
      </c>
      <c r="C21678" t="s">
        <v>20013</v>
      </c>
      <c r="D21678" t="s">
        <v>20014</v>
      </c>
      <c r="E21678">
        <v>2.95301188</v>
      </c>
      <c r="F21678" t="s">
        <v>16</v>
      </c>
      <c r="G21678">
        <v>1759</v>
      </c>
      <c r="H21678">
        <v>6.65</v>
      </c>
      <c r="I21678" s="2">
        <f>$H21678*$G21678/100</f>
        <v>116.9735</v>
      </c>
      <c r="J21678" s="2" t="s">
        <v>66329</v>
      </c>
      <c r="M21678" t="s">
        <v>16</v>
      </c>
      <c r="N21678" t="s">
        <v>12</v>
      </c>
    </row>
    <row r="21679" spans="1:14" x14ac:dyDescent="0.25">
      <c r="A21679" t="s">
        <v>27235</v>
      </c>
      <c r="B21679" t="s">
        <v>27236</v>
      </c>
      <c r="C21679" t="s">
        <v>26977</v>
      </c>
      <c r="D21679" t="s">
        <v>26978</v>
      </c>
      <c r="E21679">
        <v>2.5759209080000001</v>
      </c>
      <c r="F21679" t="s">
        <v>16</v>
      </c>
      <c r="G21679">
        <v>2000</v>
      </c>
      <c r="H21679">
        <v>6.65</v>
      </c>
      <c r="I21679" s="2">
        <f>$H21679*$G21679/100</f>
        <v>133</v>
      </c>
      <c r="J21679" s="2" t="s">
        <v>66329</v>
      </c>
      <c r="M21679" t="s">
        <v>16</v>
      </c>
      <c r="N21679" t="s">
        <v>12</v>
      </c>
    </row>
    <row r="21680" spans="1:14" x14ac:dyDescent="0.25">
      <c r="A21680" t="s">
        <v>11129</v>
      </c>
      <c r="B21680" t="s">
        <v>11130</v>
      </c>
      <c r="C21680" t="s">
        <v>10981</v>
      </c>
      <c r="D21680" t="s">
        <v>10982</v>
      </c>
      <c r="E21680">
        <v>1.4017935420000001</v>
      </c>
      <c r="F21680" t="s">
        <v>16</v>
      </c>
      <c r="G21680">
        <v>1594</v>
      </c>
      <c r="H21680">
        <v>6.65</v>
      </c>
      <c r="I21680" s="2">
        <f>$H21680*$G21680/100</f>
        <v>106.001</v>
      </c>
      <c r="J21680" s="2" t="s">
        <v>66329</v>
      </c>
      <c r="M21680" t="s">
        <v>16</v>
      </c>
      <c r="N21680" t="s">
        <v>12</v>
      </c>
    </row>
    <row r="21681" spans="1:14" x14ac:dyDescent="0.25">
      <c r="A21681" t="s">
        <v>38531</v>
      </c>
      <c r="B21681" t="s">
        <v>38532</v>
      </c>
      <c r="C21681" t="s">
        <v>38463</v>
      </c>
      <c r="D21681" t="s">
        <v>38464</v>
      </c>
      <c r="E21681">
        <v>1.283959649</v>
      </c>
      <c r="F21681" t="s">
        <v>12</v>
      </c>
      <c r="G21681">
        <v>1714</v>
      </c>
      <c r="H21681">
        <v>6.65</v>
      </c>
      <c r="I21681" s="2">
        <f>$H21681*$G21681/100</f>
        <v>113.98100000000001</v>
      </c>
      <c r="J21681" s="2" t="s">
        <v>66329</v>
      </c>
      <c r="M21681" t="s">
        <v>16</v>
      </c>
      <c r="N21681" t="s">
        <v>12</v>
      </c>
    </row>
    <row r="21682" spans="1:14" x14ac:dyDescent="0.25">
      <c r="A21682" t="s">
        <v>39817</v>
      </c>
      <c r="B21682" t="s">
        <v>39818</v>
      </c>
      <c r="C21682" t="s">
        <v>39813</v>
      </c>
      <c r="D21682" t="s">
        <v>39814</v>
      </c>
      <c r="E21682">
        <v>1.1254651849999999</v>
      </c>
      <c r="F21682" t="s">
        <v>12</v>
      </c>
      <c r="G21682">
        <v>1610</v>
      </c>
      <c r="H21682">
        <v>6.65</v>
      </c>
      <c r="I21682" s="2">
        <f>$H21682*$G21682/100</f>
        <v>107.065</v>
      </c>
      <c r="J21682" s="2" t="s">
        <v>66329</v>
      </c>
      <c r="M21682" t="s">
        <v>16</v>
      </c>
      <c r="N21682" t="s">
        <v>12</v>
      </c>
    </row>
    <row r="21683" spans="1:14" x14ac:dyDescent="0.25">
      <c r="A21683" t="s">
        <v>37311</v>
      </c>
      <c r="B21683" t="s">
        <v>37312</v>
      </c>
      <c r="C21683" t="s">
        <v>36687</v>
      </c>
      <c r="D21683" t="s">
        <v>36688</v>
      </c>
      <c r="E21683">
        <v>0.93518067500000002</v>
      </c>
      <c r="F21683" t="s">
        <v>12</v>
      </c>
      <c r="G21683">
        <v>1143</v>
      </c>
      <c r="H21683">
        <v>6.65</v>
      </c>
      <c r="I21683" s="2">
        <f>$H21683*$G21683/100</f>
        <v>76.009500000000003</v>
      </c>
      <c r="J21683" s="2" t="s">
        <v>66329</v>
      </c>
      <c r="M21683" t="s">
        <v>16</v>
      </c>
      <c r="N21683" t="s">
        <v>12</v>
      </c>
    </row>
    <row r="21684" spans="1:14" x14ac:dyDescent="0.25">
      <c r="A21684" t="s">
        <v>53585</v>
      </c>
      <c r="B21684" t="s">
        <v>53586</v>
      </c>
      <c r="C21684" t="s">
        <v>53357</v>
      </c>
      <c r="D21684" t="s">
        <v>53358</v>
      </c>
      <c r="E21684">
        <v>0.91892108800000005</v>
      </c>
      <c r="F21684" t="s">
        <v>12</v>
      </c>
      <c r="G21684">
        <v>1534</v>
      </c>
      <c r="H21684">
        <v>6.65</v>
      </c>
      <c r="I21684" s="2">
        <f>$H21684*$G21684/100</f>
        <v>102.01100000000001</v>
      </c>
      <c r="J21684" s="2" t="s">
        <v>66329</v>
      </c>
      <c r="M21684" t="s">
        <v>16</v>
      </c>
      <c r="N21684" t="s">
        <v>12</v>
      </c>
    </row>
    <row r="21685" spans="1:14" x14ac:dyDescent="0.25">
      <c r="A21685" t="s">
        <v>45841</v>
      </c>
      <c r="B21685" t="s">
        <v>45842</v>
      </c>
      <c r="C21685" t="s">
        <v>45819</v>
      </c>
      <c r="D21685" t="s">
        <v>45820</v>
      </c>
      <c r="E21685">
        <v>0.74130746400000003</v>
      </c>
      <c r="F21685" t="s">
        <v>12</v>
      </c>
      <c r="G21685">
        <v>1669</v>
      </c>
      <c r="H21685">
        <v>6.65</v>
      </c>
      <c r="I21685" s="2">
        <f>$H21685*$G21685/100</f>
        <v>110.9885</v>
      </c>
      <c r="J21685" s="2" t="s">
        <v>66329</v>
      </c>
      <c r="M21685" t="s">
        <v>16</v>
      </c>
      <c r="N21685" t="s">
        <v>12</v>
      </c>
    </row>
    <row r="21686" spans="1:14" x14ac:dyDescent="0.25">
      <c r="A21686" t="s">
        <v>30699</v>
      </c>
      <c r="B21686" t="s">
        <v>30700</v>
      </c>
      <c r="C21686" t="s">
        <v>30661</v>
      </c>
      <c r="D21686" t="s">
        <v>30662</v>
      </c>
      <c r="E21686">
        <v>0.71793430000000003</v>
      </c>
      <c r="F21686" t="s">
        <v>12</v>
      </c>
      <c r="G21686">
        <v>1805</v>
      </c>
      <c r="H21686">
        <v>6.65</v>
      </c>
      <c r="I21686" s="2">
        <f>$H21686*$G21686/100</f>
        <v>120.0325</v>
      </c>
      <c r="J21686" s="2" t="s">
        <v>66329</v>
      </c>
      <c r="M21686" t="s">
        <v>16</v>
      </c>
      <c r="N21686" t="s">
        <v>12</v>
      </c>
    </row>
    <row r="21687" spans="1:14" x14ac:dyDescent="0.25">
      <c r="A21687" t="s">
        <v>52395</v>
      </c>
      <c r="B21687" t="s">
        <v>52396</v>
      </c>
      <c r="C21687" t="s">
        <v>52389</v>
      </c>
      <c r="D21687" t="s">
        <v>52390</v>
      </c>
      <c r="E21687">
        <v>0.57005489899999995</v>
      </c>
      <c r="F21687" t="s">
        <v>12</v>
      </c>
      <c r="G21687">
        <v>1293</v>
      </c>
      <c r="H21687">
        <v>6.65</v>
      </c>
      <c r="I21687" s="2">
        <f>$H21687*$G21687/100</f>
        <v>85.984500000000011</v>
      </c>
      <c r="J21687" s="2" t="s">
        <v>66329</v>
      </c>
      <c r="M21687" t="s">
        <v>16</v>
      </c>
      <c r="N21687" t="s">
        <v>16</v>
      </c>
    </row>
    <row r="21688" spans="1:14" x14ac:dyDescent="0.25">
      <c r="A21688" t="s">
        <v>33057</v>
      </c>
      <c r="B21688" t="s">
        <v>33058</v>
      </c>
      <c r="C21688" t="s">
        <v>32943</v>
      </c>
      <c r="D21688" t="s">
        <v>32944</v>
      </c>
      <c r="E21688">
        <v>0.56180838399999999</v>
      </c>
      <c r="F21688" t="s">
        <v>12</v>
      </c>
      <c r="G21688">
        <v>1610</v>
      </c>
      <c r="H21688">
        <v>6.65</v>
      </c>
      <c r="I21688" s="2">
        <f>$H21688*$G21688/100</f>
        <v>107.065</v>
      </c>
      <c r="J21688" s="2" t="s">
        <v>66329</v>
      </c>
      <c r="M21688" t="s">
        <v>16</v>
      </c>
      <c r="N21688" t="s">
        <v>12</v>
      </c>
    </row>
    <row r="21689" spans="1:14" x14ac:dyDescent="0.25">
      <c r="A21689" t="s">
        <v>31979</v>
      </c>
      <c r="B21689" t="s">
        <v>31980</v>
      </c>
      <c r="C21689" t="s">
        <v>31973</v>
      </c>
      <c r="D21689" t="s">
        <v>31974</v>
      </c>
      <c r="E21689">
        <v>0.55851594299999996</v>
      </c>
      <c r="F21689" t="s">
        <v>12</v>
      </c>
      <c r="G21689">
        <v>1668</v>
      </c>
      <c r="H21689">
        <v>6.65</v>
      </c>
      <c r="I21689" s="2">
        <f>$H21689*$G21689/100</f>
        <v>110.92200000000001</v>
      </c>
      <c r="J21689" s="2" t="s">
        <v>66329</v>
      </c>
      <c r="M21689" t="s">
        <v>16</v>
      </c>
      <c r="N21689" t="s">
        <v>12</v>
      </c>
    </row>
    <row r="21690" spans="1:14" x14ac:dyDescent="0.25">
      <c r="A21690" t="s">
        <v>27433</v>
      </c>
      <c r="B21690" t="s">
        <v>27434</v>
      </c>
      <c r="C21690" t="s">
        <v>27303</v>
      </c>
      <c r="D21690" t="s">
        <v>27304</v>
      </c>
      <c r="E21690">
        <v>0.32623068199999999</v>
      </c>
      <c r="F21690" t="s">
        <v>12</v>
      </c>
      <c r="G21690">
        <v>1715</v>
      </c>
      <c r="H21690">
        <v>6.65</v>
      </c>
      <c r="I21690" s="2">
        <f>$H21690*$G21690/100</f>
        <v>114.0475</v>
      </c>
      <c r="J21690" s="2" t="s">
        <v>66329</v>
      </c>
      <c r="M21690" t="s">
        <v>16</v>
      </c>
      <c r="N21690" t="s">
        <v>12</v>
      </c>
    </row>
    <row r="21691" spans="1:14" x14ac:dyDescent="0.25">
      <c r="A21691" t="s">
        <v>33371</v>
      </c>
      <c r="B21691" t="s">
        <v>33372</v>
      </c>
      <c r="C21691" t="s">
        <v>33271</v>
      </c>
      <c r="D21691" t="s">
        <v>33272</v>
      </c>
      <c r="E21691">
        <v>0.26285445499999999</v>
      </c>
      <c r="F21691" t="s">
        <v>12</v>
      </c>
      <c r="G21691">
        <v>1655</v>
      </c>
      <c r="H21691">
        <v>6.65</v>
      </c>
      <c r="I21691" s="2">
        <f>$H21691*$G21691/100</f>
        <v>110.0575</v>
      </c>
      <c r="J21691" s="2" t="s">
        <v>66329</v>
      </c>
      <c r="M21691" t="s">
        <v>16</v>
      </c>
      <c r="N21691" t="s">
        <v>12</v>
      </c>
    </row>
    <row r="21692" spans="1:14" x14ac:dyDescent="0.25">
      <c r="A21692" t="s">
        <v>14405</v>
      </c>
      <c r="B21692" t="s">
        <v>14406</v>
      </c>
      <c r="C21692" t="s">
        <v>14357</v>
      </c>
      <c r="D21692" t="s">
        <v>14358</v>
      </c>
      <c r="E21692">
        <v>0.256046775</v>
      </c>
      <c r="F21692" t="s">
        <v>12</v>
      </c>
      <c r="G21692">
        <v>1264</v>
      </c>
      <c r="H21692">
        <v>6.65</v>
      </c>
      <c r="I21692" s="2">
        <f>$H21692*$G21692/100</f>
        <v>84.055999999999997</v>
      </c>
      <c r="J21692" s="2" t="s">
        <v>66329</v>
      </c>
      <c r="M21692" t="s">
        <v>16</v>
      </c>
      <c r="N21692" t="s">
        <v>12</v>
      </c>
    </row>
    <row r="21693" spans="1:14" x14ac:dyDescent="0.25">
      <c r="A21693" t="s">
        <v>15629</v>
      </c>
      <c r="B21693" t="s">
        <v>15630</v>
      </c>
      <c r="C21693" t="s">
        <v>15363</v>
      </c>
      <c r="D21693" t="s">
        <v>15364</v>
      </c>
      <c r="E21693">
        <v>0.12535116299999999</v>
      </c>
      <c r="F21693" t="s">
        <v>12</v>
      </c>
      <c r="G21693">
        <v>1443</v>
      </c>
      <c r="H21693">
        <v>6.65</v>
      </c>
      <c r="I21693" s="2">
        <f>$H21693*$G21693/100</f>
        <v>95.959500000000006</v>
      </c>
      <c r="J21693" s="2" t="s">
        <v>66329</v>
      </c>
      <c r="M21693" t="s">
        <v>16</v>
      </c>
      <c r="N21693" t="s">
        <v>12</v>
      </c>
    </row>
    <row r="21694" spans="1:14" x14ac:dyDescent="0.25">
      <c r="A21694" t="s">
        <v>33995</v>
      </c>
      <c r="B21694" t="s">
        <v>33996</v>
      </c>
      <c r="C21694" t="s">
        <v>33967</v>
      </c>
      <c r="D21694" t="s">
        <v>33968</v>
      </c>
      <c r="E21694">
        <v>3.1963419999999999E-2</v>
      </c>
      <c r="F21694" t="s">
        <v>12</v>
      </c>
      <c r="G21694">
        <v>1653</v>
      </c>
      <c r="H21694">
        <v>6.65</v>
      </c>
      <c r="I21694" s="2">
        <f>$H21694*$G21694/100</f>
        <v>109.92450000000001</v>
      </c>
      <c r="J21694" s="2" t="s">
        <v>66329</v>
      </c>
      <c r="M21694" t="s">
        <v>16</v>
      </c>
      <c r="N21694" t="s">
        <v>12</v>
      </c>
    </row>
    <row r="21695" spans="1:14" x14ac:dyDescent="0.25">
      <c r="A21695" t="s">
        <v>50753</v>
      </c>
      <c r="B21695" t="s">
        <v>50754</v>
      </c>
      <c r="C21695" t="s">
        <v>50739</v>
      </c>
      <c r="D21695" t="s">
        <v>50740</v>
      </c>
      <c r="E21695">
        <v>1.9661656999999999E-2</v>
      </c>
      <c r="F21695" t="s">
        <v>12</v>
      </c>
      <c r="G21695">
        <v>1489</v>
      </c>
      <c r="H21695">
        <v>6.65</v>
      </c>
      <c r="I21695" s="2">
        <f>$H21695*$G21695/100</f>
        <v>99.018500000000003</v>
      </c>
      <c r="J21695" s="2" t="s">
        <v>66329</v>
      </c>
      <c r="M21695" t="s">
        <v>16</v>
      </c>
      <c r="N21695" t="s">
        <v>12</v>
      </c>
    </row>
    <row r="21696" spans="1:14" x14ac:dyDescent="0.25">
      <c r="A21696" t="s">
        <v>58845</v>
      </c>
      <c r="B21696" t="s">
        <v>58846</v>
      </c>
      <c r="C21696" t="s">
        <v>58791</v>
      </c>
      <c r="D21696" t="s">
        <v>58792</v>
      </c>
      <c r="E21696">
        <v>-3.9105384E-2</v>
      </c>
      <c r="F21696" t="s">
        <v>12</v>
      </c>
      <c r="G21696">
        <v>2467</v>
      </c>
      <c r="H21696">
        <v>6.65</v>
      </c>
      <c r="I21696" s="2">
        <f>$H21696*$G21696/100</f>
        <v>164.05549999999999</v>
      </c>
      <c r="J21696" s="2" t="s">
        <v>66329</v>
      </c>
      <c r="M21696" t="s">
        <v>16</v>
      </c>
      <c r="N21696" t="s">
        <v>12</v>
      </c>
    </row>
    <row r="21697" spans="1:14" x14ac:dyDescent="0.25">
      <c r="A21697" t="s">
        <v>58225</v>
      </c>
      <c r="B21697" t="s">
        <v>58226</v>
      </c>
      <c r="C21697" t="s">
        <v>58111</v>
      </c>
      <c r="D21697" t="s">
        <v>58112</v>
      </c>
      <c r="E21697">
        <v>-0.119772002</v>
      </c>
      <c r="F21697" t="s">
        <v>12</v>
      </c>
      <c r="G21697">
        <v>1353</v>
      </c>
      <c r="H21697">
        <v>6.65</v>
      </c>
      <c r="I21697" s="2">
        <f>$H21697*$G21697/100</f>
        <v>89.974500000000006</v>
      </c>
      <c r="J21697" s="2" t="s">
        <v>66329</v>
      </c>
      <c r="M21697" t="s">
        <v>16</v>
      </c>
      <c r="N21697" t="s">
        <v>12</v>
      </c>
    </row>
    <row r="21698" spans="1:14" x14ac:dyDescent="0.25">
      <c r="A21698" t="s">
        <v>45749</v>
      </c>
      <c r="B21698" t="s">
        <v>45750</v>
      </c>
      <c r="C21698" t="s">
        <v>45705</v>
      </c>
      <c r="D21698" t="s">
        <v>45706</v>
      </c>
      <c r="E21698">
        <v>-0.142626321</v>
      </c>
      <c r="F21698" t="s">
        <v>12</v>
      </c>
      <c r="G21698">
        <v>1655</v>
      </c>
      <c r="H21698">
        <v>6.65</v>
      </c>
      <c r="I21698" s="2">
        <f>$H21698*$G21698/100</f>
        <v>110.0575</v>
      </c>
      <c r="J21698" s="2" t="s">
        <v>66329</v>
      </c>
      <c r="M21698" t="s">
        <v>16</v>
      </c>
      <c r="N21698" t="s">
        <v>12</v>
      </c>
    </row>
    <row r="21699" spans="1:14" x14ac:dyDescent="0.25">
      <c r="A21699" t="s">
        <v>27625</v>
      </c>
      <c r="B21699" t="s">
        <v>27626</v>
      </c>
      <c r="C21699" t="s">
        <v>27537</v>
      </c>
      <c r="D21699" t="s">
        <v>27538</v>
      </c>
      <c r="E21699">
        <v>-0.14751671999999999</v>
      </c>
      <c r="F21699" t="s">
        <v>12</v>
      </c>
      <c r="G21699">
        <v>2212</v>
      </c>
      <c r="H21699">
        <v>6.65</v>
      </c>
      <c r="I21699" s="2">
        <f>$H21699*$G21699/100</f>
        <v>147.09800000000001</v>
      </c>
      <c r="J21699" s="2" t="s">
        <v>66329</v>
      </c>
      <c r="M21699" t="s">
        <v>16</v>
      </c>
      <c r="N21699" t="s">
        <v>12</v>
      </c>
    </row>
    <row r="21700" spans="1:14" x14ac:dyDescent="0.25">
      <c r="A21700" t="s">
        <v>21917</v>
      </c>
      <c r="B21700" t="s">
        <v>21918</v>
      </c>
      <c r="C21700" t="s">
        <v>21523</v>
      </c>
      <c r="D21700" t="s">
        <v>21524</v>
      </c>
      <c r="E21700">
        <v>-0.22788399300000001</v>
      </c>
      <c r="F21700" t="s">
        <v>12</v>
      </c>
      <c r="G21700">
        <v>1805</v>
      </c>
      <c r="H21700">
        <v>6.65</v>
      </c>
      <c r="I21700" s="2">
        <f>$H21700*$G21700/100</f>
        <v>120.0325</v>
      </c>
      <c r="J21700" s="2" t="s">
        <v>66329</v>
      </c>
      <c r="M21700" t="s">
        <v>16</v>
      </c>
      <c r="N21700" t="s">
        <v>12</v>
      </c>
    </row>
    <row r="21701" spans="1:14" x14ac:dyDescent="0.25">
      <c r="A21701" t="s">
        <v>12085</v>
      </c>
      <c r="B21701" t="s">
        <v>12086</v>
      </c>
      <c r="C21701" t="s">
        <v>11921</v>
      </c>
      <c r="D21701" t="s">
        <v>11922</v>
      </c>
      <c r="E21701">
        <v>-0.239599232</v>
      </c>
      <c r="F21701" t="s">
        <v>12</v>
      </c>
      <c r="G21701">
        <v>1593</v>
      </c>
      <c r="H21701">
        <v>6.65</v>
      </c>
      <c r="I21701" s="2">
        <f>$H21701*$G21701/100</f>
        <v>105.93450000000001</v>
      </c>
      <c r="J21701" s="2" t="s">
        <v>66329</v>
      </c>
      <c r="M21701" t="s">
        <v>16</v>
      </c>
      <c r="N21701" t="s">
        <v>12</v>
      </c>
    </row>
    <row r="21702" spans="1:14" x14ac:dyDescent="0.25">
      <c r="A21702" t="s">
        <v>64147</v>
      </c>
      <c r="B21702" t="s">
        <v>64148</v>
      </c>
      <c r="C21702" t="s">
        <v>1285</v>
      </c>
      <c r="D21702" t="s">
        <v>1286</v>
      </c>
      <c r="E21702">
        <v>-0.253488033</v>
      </c>
      <c r="F21702" t="s">
        <v>12</v>
      </c>
      <c r="G21702">
        <v>1548</v>
      </c>
      <c r="H21702">
        <v>6.65</v>
      </c>
      <c r="I21702" s="2">
        <f>$H21702*$G21702/100</f>
        <v>102.94200000000001</v>
      </c>
      <c r="J21702" s="2" t="s">
        <v>66329</v>
      </c>
      <c r="M21702" t="s">
        <v>16</v>
      </c>
      <c r="N21702" t="s">
        <v>12</v>
      </c>
    </row>
    <row r="21703" spans="1:14" x14ac:dyDescent="0.25">
      <c r="A21703" t="s">
        <v>9223</v>
      </c>
      <c r="B21703" t="s">
        <v>9224</v>
      </c>
      <c r="C21703" t="s">
        <v>9141</v>
      </c>
      <c r="D21703" t="s">
        <v>9142</v>
      </c>
      <c r="E21703">
        <v>-0.63674079299999997</v>
      </c>
      <c r="F21703" t="s">
        <v>12</v>
      </c>
      <c r="G21703">
        <v>1398</v>
      </c>
      <c r="H21703">
        <v>6.65</v>
      </c>
      <c r="I21703" s="2">
        <f>$H21703*$G21703/100</f>
        <v>92.967000000000013</v>
      </c>
      <c r="J21703" s="2" t="s">
        <v>66329</v>
      </c>
      <c r="M21703" t="s">
        <v>16</v>
      </c>
      <c r="N21703" t="s">
        <v>12</v>
      </c>
    </row>
    <row r="21704" spans="1:14" x14ac:dyDescent="0.25">
      <c r="A21704" t="s">
        <v>29253</v>
      </c>
      <c r="B21704" t="s">
        <v>29254</v>
      </c>
      <c r="C21704" t="s">
        <v>29015</v>
      </c>
      <c r="D21704" t="s">
        <v>29016</v>
      </c>
      <c r="E21704">
        <v>-0.66459243000000001</v>
      </c>
      <c r="F21704" t="s">
        <v>12</v>
      </c>
      <c r="G21704">
        <v>1519</v>
      </c>
      <c r="H21704">
        <v>6.65</v>
      </c>
      <c r="I21704" s="2">
        <f>$H21704*$G21704/100</f>
        <v>101.01350000000001</v>
      </c>
      <c r="J21704" s="2" t="s">
        <v>66329</v>
      </c>
      <c r="M21704" t="s">
        <v>16</v>
      </c>
      <c r="N21704" t="s">
        <v>12</v>
      </c>
    </row>
    <row r="21705" spans="1:14" x14ac:dyDescent="0.25">
      <c r="A21705" t="s">
        <v>50727</v>
      </c>
      <c r="B21705" t="s">
        <v>50728</v>
      </c>
      <c r="C21705" t="s">
        <v>50645</v>
      </c>
      <c r="D21705" t="s">
        <v>50646</v>
      </c>
      <c r="E21705">
        <v>-0.66769648299999995</v>
      </c>
      <c r="F21705" t="s">
        <v>12</v>
      </c>
      <c r="G21705">
        <v>1729</v>
      </c>
      <c r="H21705">
        <v>6.65</v>
      </c>
      <c r="I21705" s="2">
        <f>$H21705*$G21705/100</f>
        <v>114.9785</v>
      </c>
      <c r="J21705" s="2" t="s">
        <v>66329</v>
      </c>
      <c r="M21705" t="s">
        <v>16</v>
      </c>
      <c r="N21705" t="s">
        <v>12</v>
      </c>
    </row>
    <row r="21706" spans="1:14" x14ac:dyDescent="0.25">
      <c r="A21706" t="s">
        <v>35263</v>
      </c>
      <c r="B21706" t="s">
        <v>35264</v>
      </c>
      <c r="C21706" t="s">
        <v>35223</v>
      </c>
      <c r="D21706" t="s">
        <v>35224</v>
      </c>
      <c r="E21706">
        <v>-0.96966426100000003</v>
      </c>
      <c r="F21706" t="s">
        <v>12</v>
      </c>
      <c r="G21706">
        <v>1564</v>
      </c>
      <c r="H21706">
        <v>6.65</v>
      </c>
      <c r="I21706" s="2">
        <f>$H21706*$G21706/100</f>
        <v>104.006</v>
      </c>
      <c r="J21706" s="2" t="s">
        <v>66329</v>
      </c>
      <c r="M21706" t="s">
        <v>16</v>
      </c>
      <c r="N21706" t="s">
        <v>16</v>
      </c>
    </row>
    <row r="21707" spans="1:14" x14ac:dyDescent="0.25">
      <c r="A21707" t="s">
        <v>4155</v>
      </c>
      <c r="B21707" t="s">
        <v>4156</v>
      </c>
      <c r="C21707" t="s">
        <v>4153</v>
      </c>
      <c r="D21707" t="s">
        <v>4154</v>
      </c>
      <c r="E21707">
        <v>-1.0082757090000001</v>
      </c>
      <c r="F21707" t="s">
        <v>12</v>
      </c>
      <c r="G21707">
        <v>1774</v>
      </c>
      <c r="H21707">
        <v>6.65</v>
      </c>
      <c r="I21707" s="2">
        <f>$H21707*$G21707/100</f>
        <v>117.971</v>
      </c>
      <c r="J21707" s="2" t="s">
        <v>66329</v>
      </c>
      <c r="M21707" t="s">
        <v>16</v>
      </c>
      <c r="N21707" t="s">
        <v>12</v>
      </c>
    </row>
    <row r="21708" spans="1:14" x14ac:dyDescent="0.25">
      <c r="A21708" t="s">
        <v>55475</v>
      </c>
      <c r="B21708" t="s">
        <v>55476</v>
      </c>
      <c r="C21708" t="s">
        <v>55369</v>
      </c>
      <c r="D21708" t="s">
        <v>55370</v>
      </c>
      <c r="E21708">
        <v>-1.133360849</v>
      </c>
      <c r="F21708" t="s">
        <v>12</v>
      </c>
      <c r="G21708">
        <v>1428</v>
      </c>
      <c r="H21708">
        <v>6.65</v>
      </c>
      <c r="I21708" s="2">
        <f>$H21708*$G21708/100</f>
        <v>94.962000000000003</v>
      </c>
      <c r="J21708" s="2" t="s">
        <v>66329</v>
      </c>
      <c r="M21708" t="s">
        <v>16</v>
      </c>
      <c r="N21708" t="s">
        <v>12</v>
      </c>
    </row>
    <row r="21709" spans="1:14" x14ac:dyDescent="0.25">
      <c r="A21709" t="s">
        <v>21907</v>
      </c>
      <c r="B21709" t="s">
        <v>21908</v>
      </c>
      <c r="C21709" t="s">
        <v>21523</v>
      </c>
      <c r="D21709" t="s">
        <v>21524</v>
      </c>
      <c r="E21709">
        <v>-1.210893011</v>
      </c>
      <c r="F21709" t="s">
        <v>12</v>
      </c>
      <c r="G21709">
        <v>1593</v>
      </c>
      <c r="H21709">
        <v>6.65</v>
      </c>
      <c r="I21709" s="2">
        <f>$H21709*$G21709/100</f>
        <v>105.93450000000001</v>
      </c>
      <c r="J21709" s="2" t="s">
        <v>66329</v>
      </c>
      <c r="M21709" t="s">
        <v>16</v>
      </c>
      <c r="N21709" t="s">
        <v>12</v>
      </c>
    </row>
    <row r="21710" spans="1:14" x14ac:dyDescent="0.25">
      <c r="A21710" t="s">
        <v>54227</v>
      </c>
      <c r="B21710" t="s">
        <v>54228</v>
      </c>
      <c r="C21710" t="s">
        <v>54189</v>
      </c>
      <c r="D21710" t="s">
        <v>54190</v>
      </c>
      <c r="E21710">
        <v>-1.283624968</v>
      </c>
      <c r="F21710" t="s">
        <v>12</v>
      </c>
      <c r="G21710">
        <v>1458</v>
      </c>
      <c r="H21710">
        <v>6.65</v>
      </c>
      <c r="I21710" s="2">
        <f>$H21710*$G21710/100</f>
        <v>96.957000000000008</v>
      </c>
      <c r="J21710" s="2" t="s">
        <v>66329</v>
      </c>
      <c r="M21710" t="s">
        <v>16</v>
      </c>
      <c r="N21710" t="s">
        <v>12</v>
      </c>
    </row>
    <row r="21711" spans="1:14" x14ac:dyDescent="0.25">
      <c r="A21711" t="s">
        <v>34971</v>
      </c>
      <c r="B21711" t="s">
        <v>34972</v>
      </c>
      <c r="C21711" t="s">
        <v>34473</v>
      </c>
      <c r="D21711" t="s">
        <v>34474</v>
      </c>
      <c r="E21711">
        <v>-1.716592178</v>
      </c>
      <c r="F21711" t="s">
        <v>12</v>
      </c>
      <c r="G21711">
        <v>1639</v>
      </c>
      <c r="H21711">
        <v>6.65</v>
      </c>
      <c r="I21711" s="2">
        <f>$H21711*$G21711/100</f>
        <v>108.9935</v>
      </c>
      <c r="J21711" s="2" t="s">
        <v>66329</v>
      </c>
      <c r="M21711" t="s">
        <v>16</v>
      </c>
      <c r="N21711" t="s">
        <v>12</v>
      </c>
    </row>
    <row r="21712" spans="1:14" x14ac:dyDescent="0.25">
      <c r="A21712" t="s">
        <v>11181</v>
      </c>
      <c r="B21712" t="s">
        <v>11182</v>
      </c>
      <c r="C21712" t="s">
        <v>10981</v>
      </c>
      <c r="D21712" t="s">
        <v>10982</v>
      </c>
      <c r="E21712">
        <v>1.253234854</v>
      </c>
      <c r="F21712" t="s">
        <v>12</v>
      </c>
      <c r="G21712">
        <v>1718</v>
      </c>
      <c r="H21712">
        <v>6.64</v>
      </c>
      <c r="I21712" s="2">
        <f>$H21712*$G21712/100</f>
        <v>114.07519999999998</v>
      </c>
      <c r="J21712" s="2" t="s">
        <v>66329</v>
      </c>
      <c r="M21712" t="s">
        <v>16</v>
      </c>
      <c r="N21712" t="s">
        <v>12</v>
      </c>
    </row>
    <row r="21713" spans="1:14" x14ac:dyDescent="0.25">
      <c r="A21713" t="s">
        <v>7469</v>
      </c>
      <c r="B21713" t="s">
        <v>7470</v>
      </c>
      <c r="C21713" t="s">
        <v>7175</v>
      </c>
      <c r="D21713" t="s">
        <v>7176</v>
      </c>
      <c r="E21713">
        <v>0.88875801799999998</v>
      </c>
      <c r="F21713" t="s">
        <v>12</v>
      </c>
      <c r="G21713">
        <v>1852</v>
      </c>
      <c r="H21713">
        <v>6.64</v>
      </c>
      <c r="I21713" s="2">
        <f>$H21713*$G21713/100</f>
        <v>122.97279999999999</v>
      </c>
      <c r="J21713" s="2" t="s">
        <v>66329</v>
      </c>
      <c r="M21713" t="s">
        <v>16</v>
      </c>
      <c r="N21713" t="s">
        <v>12</v>
      </c>
    </row>
    <row r="21714" spans="1:14" x14ac:dyDescent="0.25">
      <c r="A21714" t="s">
        <v>20837</v>
      </c>
      <c r="B21714" t="s">
        <v>20838</v>
      </c>
      <c r="C21714" t="s">
        <v>20663</v>
      </c>
      <c r="D21714" t="s">
        <v>20664</v>
      </c>
      <c r="E21714">
        <v>0.75260508400000004</v>
      </c>
      <c r="F21714" t="s">
        <v>12</v>
      </c>
      <c r="G21714">
        <v>1446</v>
      </c>
      <c r="H21714">
        <v>6.64</v>
      </c>
      <c r="I21714" s="2">
        <f>$H21714*$G21714/100</f>
        <v>96.014399999999981</v>
      </c>
      <c r="J21714" s="2" t="s">
        <v>66329</v>
      </c>
      <c r="M21714" t="s">
        <v>16</v>
      </c>
      <c r="N21714" t="s">
        <v>12</v>
      </c>
    </row>
    <row r="21715" spans="1:14" x14ac:dyDescent="0.25">
      <c r="A21715" t="s">
        <v>14073</v>
      </c>
      <c r="B21715" t="s">
        <v>14074</v>
      </c>
      <c r="C21715" t="s">
        <v>13945</v>
      </c>
      <c r="D21715" t="s">
        <v>13946</v>
      </c>
      <c r="E21715">
        <v>0.64392960300000002</v>
      </c>
      <c r="F21715" t="s">
        <v>12</v>
      </c>
      <c r="G21715">
        <v>1612</v>
      </c>
      <c r="H21715">
        <v>6.64</v>
      </c>
      <c r="I21715" s="2">
        <f>$H21715*$G21715/100</f>
        <v>107.0368</v>
      </c>
      <c r="J21715" s="2" t="s">
        <v>66329</v>
      </c>
      <c r="M21715" t="s">
        <v>16</v>
      </c>
      <c r="N21715" t="s">
        <v>12</v>
      </c>
    </row>
    <row r="21716" spans="1:14" x14ac:dyDescent="0.25">
      <c r="A21716" t="s">
        <v>13523</v>
      </c>
      <c r="B21716" t="s">
        <v>13524</v>
      </c>
      <c r="C21716" t="s">
        <v>13337</v>
      </c>
      <c r="D21716" t="s">
        <v>13338</v>
      </c>
      <c r="E21716">
        <v>0.50371290099999999</v>
      </c>
      <c r="F21716" t="s">
        <v>12</v>
      </c>
      <c r="G21716">
        <v>1401</v>
      </c>
      <c r="H21716">
        <v>6.64</v>
      </c>
      <c r="I21716" s="2">
        <f>$H21716*$G21716/100</f>
        <v>93.026399999999995</v>
      </c>
      <c r="J21716" s="2" t="s">
        <v>66329</v>
      </c>
      <c r="M21716" t="s">
        <v>16</v>
      </c>
      <c r="N21716" t="s">
        <v>12</v>
      </c>
    </row>
    <row r="21717" spans="1:14" x14ac:dyDescent="0.25">
      <c r="A21717" t="s">
        <v>36665</v>
      </c>
      <c r="B21717" t="s">
        <v>36666</v>
      </c>
      <c r="C21717" t="s">
        <v>35805</v>
      </c>
      <c r="D21717" t="s">
        <v>35806</v>
      </c>
      <c r="E21717">
        <v>0.50001674500000004</v>
      </c>
      <c r="F21717" t="s">
        <v>12</v>
      </c>
      <c r="G21717">
        <v>1536</v>
      </c>
      <c r="H21717">
        <v>6.64</v>
      </c>
      <c r="I21717" s="2">
        <f>$H21717*$G21717/100</f>
        <v>101.99039999999999</v>
      </c>
      <c r="J21717" s="2" t="s">
        <v>66329</v>
      </c>
      <c r="M21717" t="s">
        <v>16</v>
      </c>
      <c r="N21717" t="s">
        <v>12</v>
      </c>
    </row>
    <row r="21718" spans="1:14" x14ac:dyDescent="0.25">
      <c r="A21718" t="s">
        <v>59583</v>
      </c>
      <c r="B21718" t="s">
        <v>59584</v>
      </c>
      <c r="C21718" t="s">
        <v>59329</v>
      </c>
      <c r="D21718" t="s">
        <v>59330</v>
      </c>
      <c r="E21718">
        <v>0.34700048100000003</v>
      </c>
      <c r="F21718" t="s">
        <v>12</v>
      </c>
      <c r="G21718">
        <v>2185</v>
      </c>
      <c r="H21718">
        <v>6.64</v>
      </c>
      <c r="I21718" s="2">
        <f>$H21718*$G21718/100</f>
        <v>145.084</v>
      </c>
      <c r="J21718" s="2" t="s">
        <v>66329</v>
      </c>
      <c r="M21718" t="s">
        <v>16</v>
      </c>
      <c r="N21718" t="s">
        <v>12</v>
      </c>
    </row>
    <row r="21719" spans="1:14" x14ac:dyDescent="0.25">
      <c r="A21719" t="s">
        <v>51489</v>
      </c>
      <c r="B21719" t="s">
        <v>51490</v>
      </c>
      <c r="C21719" t="s">
        <v>51469</v>
      </c>
      <c r="D21719" t="s">
        <v>51470</v>
      </c>
      <c r="E21719">
        <v>0.31724883100000001</v>
      </c>
      <c r="F21719" t="s">
        <v>12</v>
      </c>
      <c r="G21719">
        <v>1491</v>
      </c>
      <c r="H21719">
        <v>6.64</v>
      </c>
      <c r="I21719" s="2">
        <f>$H21719*$G21719/100</f>
        <v>99.002399999999994</v>
      </c>
      <c r="J21719" s="2" t="s">
        <v>66329</v>
      </c>
      <c r="M21719" t="s">
        <v>16</v>
      </c>
      <c r="N21719" t="s">
        <v>12</v>
      </c>
    </row>
    <row r="21720" spans="1:14" x14ac:dyDescent="0.25">
      <c r="A21720" t="s">
        <v>18881</v>
      </c>
      <c r="B21720" t="s">
        <v>18882</v>
      </c>
      <c r="C21720" t="s">
        <v>18613</v>
      </c>
      <c r="D21720" t="s">
        <v>18614</v>
      </c>
      <c r="E21720">
        <v>0.26268421800000002</v>
      </c>
      <c r="F21720" t="s">
        <v>12</v>
      </c>
      <c r="G21720">
        <v>1356</v>
      </c>
      <c r="H21720">
        <v>6.64</v>
      </c>
      <c r="I21720" s="2">
        <f>$H21720*$G21720/100</f>
        <v>90.038399999999996</v>
      </c>
      <c r="J21720" s="2" t="s">
        <v>66329</v>
      </c>
      <c r="M21720" t="s">
        <v>16</v>
      </c>
      <c r="N21720" t="s">
        <v>12</v>
      </c>
    </row>
    <row r="21721" spans="1:14" x14ac:dyDescent="0.25">
      <c r="A21721" t="s">
        <v>31621</v>
      </c>
      <c r="B21721" t="s">
        <v>31622</v>
      </c>
      <c r="C21721" t="s">
        <v>31309</v>
      </c>
      <c r="D21721" t="s">
        <v>31310</v>
      </c>
      <c r="E21721">
        <v>0.24292148</v>
      </c>
      <c r="F21721" t="s">
        <v>12</v>
      </c>
      <c r="G21721">
        <v>1400</v>
      </c>
      <c r="H21721">
        <v>6.64</v>
      </c>
      <c r="I21721" s="2">
        <f>$H21721*$G21721/100</f>
        <v>92.96</v>
      </c>
      <c r="J21721" s="2" t="s">
        <v>66329</v>
      </c>
      <c r="M21721" t="s">
        <v>16</v>
      </c>
      <c r="N21721" t="s">
        <v>12</v>
      </c>
    </row>
    <row r="21722" spans="1:14" x14ac:dyDescent="0.25">
      <c r="A21722" t="s">
        <v>43349</v>
      </c>
      <c r="B21722" t="s">
        <v>43350</v>
      </c>
      <c r="C21722" t="s">
        <v>43275</v>
      </c>
      <c r="D21722" t="s">
        <v>43276</v>
      </c>
      <c r="E21722">
        <v>-3.3898703000000002E-2</v>
      </c>
      <c r="F21722" t="s">
        <v>12</v>
      </c>
      <c r="G21722">
        <v>1853</v>
      </c>
      <c r="H21722">
        <v>6.64</v>
      </c>
      <c r="I21722" s="2">
        <f>$H21722*$G21722/100</f>
        <v>123.03919999999999</v>
      </c>
      <c r="J21722" s="2" t="s">
        <v>66329</v>
      </c>
      <c r="M21722" t="s">
        <v>16</v>
      </c>
      <c r="N21722" t="s">
        <v>12</v>
      </c>
    </row>
    <row r="21723" spans="1:14" x14ac:dyDescent="0.25">
      <c r="A21723" t="s">
        <v>27175</v>
      </c>
      <c r="B21723" t="s">
        <v>27176</v>
      </c>
      <c r="C21723" t="s">
        <v>26977</v>
      </c>
      <c r="D21723" t="s">
        <v>26978</v>
      </c>
      <c r="E21723">
        <v>-4.3382941000000001E-2</v>
      </c>
      <c r="F21723" t="s">
        <v>12</v>
      </c>
      <c r="G21723">
        <v>1581</v>
      </c>
      <c r="H21723">
        <v>6.64</v>
      </c>
      <c r="I21723" s="2">
        <f>$H21723*$G21723/100</f>
        <v>104.97840000000001</v>
      </c>
      <c r="J21723" s="2" t="s">
        <v>66329</v>
      </c>
      <c r="M21723" t="s">
        <v>16</v>
      </c>
      <c r="N21723" t="s">
        <v>12</v>
      </c>
    </row>
    <row r="21724" spans="1:14" x14ac:dyDescent="0.25">
      <c r="A21724" t="s">
        <v>37511</v>
      </c>
      <c r="B21724" t="s">
        <v>37512</v>
      </c>
      <c r="C21724" t="s">
        <v>37455</v>
      </c>
      <c r="D21724" t="s">
        <v>37456</v>
      </c>
      <c r="E21724">
        <v>-0.110933638</v>
      </c>
      <c r="F21724" t="s">
        <v>12</v>
      </c>
      <c r="G21724">
        <v>1371</v>
      </c>
      <c r="H21724">
        <v>6.64</v>
      </c>
      <c r="I21724" s="2">
        <f>$H21724*$G21724/100</f>
        <v>91.034399999999991</v>
      </c>
      <c r="J21724" s="2" t="s">
        <v>66329</v>
      </c>
      <c r="M21724" t="s">
        <v>16</v>
      </c>
      <c r="N21724" t="s">
        <v>12</v>
      </c>
    </row>
    <row r="21725" spans="1:14" x14ac:dyDescent="0.25">
      <c r="A21725" t="s">
        <v>21533</v>
      </c>
      <c r="B21725" t="s">
        <v>21534</v>
      </c>
      <c r="C21725" t="s">
        <v>21523</v>
      </c>
      <c r="D21725" t="s">
        <v>21524</v>
      </c>
      <c r="E21725">
        <v>-0.14129383700000001</v>
      </c>
      <c r="F21725" t="s">
        <v>12</v>
      </c>
      <c r="G21725">
        <v>1340</v>
      </c>
      <c r="H21725">
        <v>6.64</v>
      </c>
      <c r="I21725" s="2">
        <f>$H21725*$G21725/100</f>
        <v>88.975999999999999</v>
      </c>
      <c r="J21725" s="2" t="s">
        <v>66329</v>
      </c>
      <c r="M21725" t="s">
        <v>16</v>
      </c>
      <c r="N21725" t="s">
        <v>12</v>
      </c>
    </row>
    <row r="21726" spans="1:14" x14ac:dyDescent="0.25">
      <c r="A21726" t="s">
        <v>14599</v>
      </c>
      <c r="B21726" t="s">
        <v>14600</v>
      </c>
      <c r="C21726" t="s">
        <v>14357</v>
      </c>
      <c r="D21726" t="s">
        <v>14358</v>
      </c>
      <c r="E21726">
        <v>-0.26424036200000001</v>
      </c>
      <c r="F21726" t="s">
        <v>12</v>
      </c>
      <c r="G21726">
        <v>1537</v>
      </c>
      <c r="H21726">
        <v>6.64</v>
      </c>
      <c r="I21726" s="2">
        <f>$H21726*$G21726/100</f>
        <v>102.05680000000001</v>
      </c>
      <c r="J21726" s="2" t="s">
        <v>66329</v>
      </c>
      <c r="M21726" t="s">
        <v>16</v>
      </c>
      <c r="N21726" t="s">
        <v>12</v>
      </c>
    </row>
    <row r="21727" spans="1:14" x14ac:dyDescent="0.25">
      <c r="A21727" t="s">
        <v>1717</v>
      </c>
      <c r="B21727" t="s">
        <v>1718</v>
      </c>
      <c r="C21727" t="s">
        <v>1673</v>
      </c>
      <c r="D21727" t="s">
        <v>1674</v>
      </c>
      <c r="E21727">
        <v>-0.274158238</v>
      </c>
      <c r="F21727" t="s">
        <v>12</v>
      </c>
      <c r="G21727">
        <v>1537</v>
      </c>
      <c r="H21727">
        <v>6.64</v>
      </c>
      <c r="I21727" s="2">
        <f>$H21727*$G21727/100</f>
        <v>102.05680000000001</v>
      </c>
      <c r="J21727" s="2" t="s">
        <v>66329</v>
      </c>
      <c r="M21727" t="s">
        <v>16</v>
      </c>
      <c r="N21727" t="s">
        <v>12</v>
      </c>
    </row>
    <row r="21728" spans="1:14" x14ac:dyDescent="0.25">
      <c r="A21728" t="s">
        <v>63533</v>
      </c>
      <c r="B21728" t="s">
        <v>63534</v>
      </c>
      <c r="C21728" t="s">
        <v>63459</v>
      </c>
      <c r="D21728" t="s">
        <v>63460</v>
      </c>
      <c r="E21728">
        <v>-0.54132411999999996</v>
      </c>
      <c r="F21728" t="s">
        <v>12</v>
      </c>
      <c r="G21728">
        <v>1415</v>
      </c>
      <c r="H21728">
        <v>6.64</v>
      </c>
      <c r="I21728" s="2">
        <f>$H21728*$G21728/100</f>
        <v>93.956000000000003</v>
      </c>
      <c r="J21728" s="2" t="s">
        <v>66329</v>
      </c>
      <c r="M21728" t="s">
        <v>16</v>
      </c>
      <c r="N21728" t="s">
        <v>12</v>
      </c>
    </row>
    <row r="21729" spans="1:14" x14ac:dyDescent="0.25">
      <c r="A21729" t="s">
        <v>14653</v>
      </c>
      <c r="B21729" t="s">
        <v>14654</v>
      </c>
      <c r="C21729" t="s">
        <v>14645</v>
      </c>
      <c r="D21729" t="s">
        <v>14646</v>
      </c>
      <c r="E21729">
        <v>-0.59597785800000003</v>
      </c>
      <c r="F21729" t="s">
        <v>12</v>
      </c>
      <c r="G21729">
        <v>1296</v>
      </c>
      <c r="H21729">
        <v>6.64</v>
      </c>
      <c r="I21729" s="2">
        <f>$H21729*$G21729/100</f>
        <v>86.054399999999987</v>
      </c>
      <c r="J21729" s="2" t="s">
        <v>66329</v>
      </c>
      <c r="M21729" t="s">
        <v>16</v>
      </c>
      <c r="N21729" t="s">
        <v>12</v>
      </c>
    </row>
    <row r="21730" spans="1:14" x14ac:dyDescent="0.25">
      <c r="A21730" t="s">
        <v>28841</v>
      </c>
      <c r="B21730" t="s">
        <v>28842</v>
      </c>
      <c r="C21730" t="s">
        <v>28777</v>
      </c>
      <c r="D21730" t="s">
        <v>28778</v>
      </c>
      <c r="E21730">
        <v>-0.60432074999999996</v>
      </c>
      <c r="F21730" t="s">
        <v>12</v>
      </c>
      <c r="G21730">
        <v>1386</v>
      </c>
      <c r="H21730">
        <v>6.64</v>
      </c>
      <c r="I21730" s="2">
        <f>$H21730*$G21730/100</f>
        <v>92.030399999999986</v>
      </c>
      <c r="J21730" s="2" t="s">
        <v>66329</v>
      </c>
      <c r="M21730" t="s">
        <v>16</v>
      </c>
      <c r="N21730" t="s">
        <v>16</v>
      </c>
    </row>
    <row r="21731" spans="1:14" x14ac:dyDescent="0.25">
      <c r="A21731" t="s">
        <v>35707</v>
      </c>
      <c r="B21731" t="s">
        <v>35708</v>
      </c>
      <c r="C21731" t="s">
        <v>35629</v>
      </c>
      <c r="D21731" t="s">
        <v>35630</v>
      </c>
      <c r="E21731">
        <v>-0.67969661299999995</v>
      </c>
      <c r="F21731" t="s">
        <v>12</v>
      </c>
      <c r="G21731">
        <v>1325</v>
      </c>
      <c r="H21731">
        <v>6.64</v>
      </c>
      <c r="I21731" s="2">
        <f>$H21731*$G21731/100</f>
        <v>87.98</v>
      </c>
      <c r="J21731" s="2" t="s">
        <v>66329</v>
      </c>
      <c r="M21731" t="s">
        <v>16</v>
      </c>
      <c r="N21731" t="s">
        <v>12</v>
      </c>
    </row>
    <row r="21732" spans="1:14" x14ac:dyDescent="0.25">
      <c r="A21732" t="s">
        <v>15085</v>
      </c>
      <c r="B21732" t="s">
        <v>15086</v>
      </c>
      <c r="C21732" t="s">
        <v>15031</v>
      </c>
      <c r="D21732" t="s">
        <v>15032</v>
      </c>
      <c r="E21732">
        <v>-0.91764972199999995</v>
      </c>
      <c r="F21732" t="s">
        <v>12</v>
      </c>
      <c r="G21732">
        <v>1627</v>
      </c>
      <c r="H21732">
        <v>6.64</v>
      </c>
      <c r="I21732" s="2">
        <f>$H21732*$G21732/100</f>
        <v>108.03279999999999</v>
      </c>
      <c r="J21732" s="2" t="s">
        <v>66329</v>
      </c>
      <c r="M21732" t="s">
        <v>16</v>
      </c>
      <c r="N21732" t="s">
        <v>12</v>
      </c>
    </row>
    <row r="21733" spans="1:14" x14ac:dyDescent="0.25">
      <c r="A21733" t="s">
        <v>48409</v>
      </c>
      <c r="B21733" t="s">
        <v>48410</v>
      </c>
      <c r="C21733" t="s">
        <v>48371</v>
      </c>
      <c r="D21733" t="s">
        <v>48372</v>
      </c>
      <c r="E21733">
        <v>-1.0208531000000001</v>
      </c>
      <c r="F21733" t="s">
        <v>12</v>
      </c>
      <c r="G21733">
        <v>1822</v>
      </c>
      <c r="H21733">
        <v>6.64</v>
      </c>
      <c r="I21733" s="2">
        <f>$H21733*$G21733/100</f>
        <v>120.9808</v>
      </c>
      <c r="J21733" s="2" t="s">
        <v>66329</v>
      </c>
      <c r="M21733" t="s">
        <v>16</v>
      </c>
      <c r="N21733" t="s">
        <v>12</v>
      </c>
    </row>
    <row r="21734" spans="1:14" x14ac:dyDescent="0.25">
      <c r="A21734" t="s">
        <v>15215</v>
      </c>
      <c r="B21734" t="s">
        <v>15216</v>
      </c>
      <c r="C21734" t="s">
        <v>15031</v>
      </c>
      <c r="D21734" t="s">
        <v>15032</v>
      </c>
      <c r="E21734">
        <v>-1.1023927200000001</v>
      </c>
      <c r="F21734" t="s">
        <v>12</v>
      </c>
      <c r="G21734">
        <v>1521</v>
      </c>
      <c r="H21734">
        <v>6.64</v>
      </c>
      <c r="I21734" s="2">
        <f>$H21734*$G21734/100</f>
        <v>100.99439999999998</v>
      </c>
      <c r="J21734" s="2" t="s">
        <v>66329</v>
      </c>
      <c r="M21734" t="s">
        <v>16</v>
      </c>
      <c r="N21734" t="s">
        <v>12</v>
      </c>
    </row>
    <row r="21735" spans="1:14" x14ac:dyDescent="0.25">
      <c r="A21735" t="s">
        <v>53997</v>
      </c>
      <c r="B21735" t="s">
        <v>53998</v>
      </c>
      <c r="C21735" t="s">
        <v>53803</v>
      </c>
      <c r="D21735" t="s">
        <v>53804</v>
      </c>
      <c r="E21735">
        <v>-1.502450157</v>
      </c>
      <c r="F21735" t="s">
        <v>12</v>
      </c>
      <c r="G21735">
        <v>1520</v>
      </c>
      <c r="H21735">
        <v>6.64</v>
      </c>
      <c r="I21735" s="2">
        <f>$H21735*$G21735/100</f>
        <v>100.928</v>
      </c>
      <c r="J21735" s="2" t="s">
        <v>66329</v>
      </c>
      <c r="M21735" t="s">
        <v>16</v>
      </c>
      <c r="N21735" t="s">
        <v>12</v>
      </c>
    </row>
    <row r="21736" spans="1:14" x14ac:dyDescent="0.25">
      <c r="A21736" t="s">
        <v>46783</v>
      </c>
      <c r="B21736" t="s">
        <v>46784</v>
      </c>
      <c r="C21736" t="s">
        <v>46735</v>
      </c>
      <c r="D21736" t="s">
        <v>46736</v>
      </c>
      <c r="E21736">
        <v>-1.593666177</v>
      </c>
      <c r="F21736" t="s">
        <v>12</v>
      </c>
      <c r="G21736">
        <v>1461</v>
      </c>
      <c r="H21736">
        <v>6.64</v>
      </c>
      <c r="I21736" s="2">
        <f>$H21736*$G21736/100</f>
        <v>97.01039999999999</v>
      </c>
      <c r="J21736" s="2" t="s">
        <v>66329</v>
      </c>
      <c r="M21736" t="s">
        <v>16</v>
      </c>
      <c r="N21736" t="s">
        <v>12</v>
      </c>
    </row>
    <row r="21737" spans="1:14" x14ac:dyDescent="0.25">
      <c r="A21737" t="s">
        <v>34755</v>
      </c>
      <c r="B21737" t="s">
        <v>34756</v>
      </c>
      <c r="C21737" t="s">
        <v>34473</v>
      </c>
      <c r="D21737" t="s">
        <v>34474</v>
      </c>
      <c r="E21737">
        <v>-1.7675983070000001</v>
      </c>
      <c r="F21737" t="s">
        <v>12</v>
      </c>
      <c r="G21737">
        <v>1296</v>
      </c>
      <c r="H21737">
        <v>6.64</v>
      </c>
      <c r="I21737" s="2">
        <f>$H21737*$G21737/100</f>
        <v>86.054399999999987</v>
      </c>
      <c r="J21737" s="2" t="s">
        <v>66329</v>
      </c>
      <c r="M21737" t="s">
        <v>16</v>
      </c>
      <c r="N21737" t="s">
        <v>12</v>
      </c>
    </row>
    <row r="21738" spans="1:14" x14ac:dyDescent="0.25">
      <c r="A21738" t="s">
        <v>15749</v>
      </c>
      <c r="B21738" t="s">
        <v>15750</v>
      </c>
      <c r="C21738" t="s">
        <v>15363</v>
      </c>
      <c r="D21738" t="s">
        <v>15364</v>
      </c>
      <c r="E21738">
        <v>-1.7965448959999999</v>
      </c>
      <c r="F21738" t="s">
        <v>12</v>
      </c>
      <c r="G21738">
        <v>2110</v>
      </c>
      <c r="H21738">
        <v>6.64</v>
      </c>
      <c r="I21738" s="2">
        <f>$H21738*$G21738/100</f>
        <v>140.10399999999998</v>
      </c>
      <c r="J21738" s="2" t="s">
        <v>66329</v>
      </c>
      <c r="M21738" t="s">
        <v>16</v>
      </c>
      <c r="N21738" t="s">
        <v>12</v>
      </c>
    </row>
    <row r="21739" spans="1:14" x14ac:dyDescent="0.25">
      <c r="A21739" t="s">
        <v>20767</v>
      </c>
      <c r="B21739" t="s">
        <v>20768</v>
      </c>
      <c r="C21739" t="s">
        <v>20663</v>
      </c>
      <c r="D21739" t="s">
        <v>20664</v>
      </c>
      <c r="E21739">
        <v>2.8164277919999998</v>
      </c>
      <c r="F21739" t="s">
        <v>16</v>
      </c>
      <c r="G21739">
        <v>1826</v>
      </c>
      <c r="H21739">
        <v>6.63</v>
      </c>
      <c r="I21739" s="2">
        <f>$H21739*$G21739/100</f>
        <v>121.06379999999999</v>
      </c>
      <c r="J21739" s="2" t="s">
        <v>66329</v>
      </c>
      <c r="M21739" t="s">
        <v>16</v>
      </c>
      <c r="N21739" t="s">
        <v>12</v>
      </c>
    </row>
    <row r="21740" spans="1:14" x14ac:dyDescent="0.25">
      <c r="A21740" t="s">
        <v>32737</v>
      </c>
      <c r="B21740" t="s">
        <v>32738</v>
      </c>
      <c r="C21740" t="s">
        <v>32677</v>
      </c>
      <c r="D21740" t="s">
        <v>32678</v>
      </c>
      <c r="E21740">
        <v>1.9889888449999999</v>
      </c>
      <c r="F21740" t="s">
        <v>16</v>
      </c>
      <c r="G21740">
        <v>1643</v>
      </c>
      <c r="H21740">
        <v>6.63</v>
      </c>
      <c r="I21740" s="2">
        <f>$H21740*$G21740/100</f>
        <v>108.93090000000001</v>
      </c>
      <c r="J21740" s="2" t="s">
        <v>66329</v>
      </c>
      <c r="M21740" t="s">
        <v>16</v>
      </c>
      <c r="N21740" t="s">
        <v>12</v>
      </c>
    </row>
    <row r="21741" spans="1:14" x14ac:dyDescent="0.25">
      <c r="A21741" t="s">
        <v>25333</v>
      </c>
      <c r="B21741" t="s">
        <v>25334</v>
      </c>
      <c r="C21741" t="s">
        <v>25213</v>
      </c>
      <c r="D21741" t="s">
        <v>25214</v>
      </c>
      <c r="E21741">
        <v>1.1671841220000001</v>
      </c>
      <c r="F21741" t="s">
        <v>12</v>
      </c>
      <c r="G21741">
        <v>1855</v>
      </c>
      <c r="H21741">
        <v>6.63</v>
      </c>
      <c r="I21741" s="2">
        <f>$H21741*$G21741/100</f>
        <v>122.98649999999999</v>
      </c>
      <c r="J21741" s="2" t="s">
        <v>66329</v>
      </c>
      <c r="M21741" t="s">
        <v>16</v>
      </c>
      <c r="N21741" t="s">
        <v>12</v>
      </c>
    </row>
    <row r="21742" spans="1:14" x14ac:dyDescent="0.25">
      <c r="A21742" t="s">
        <v>10107</v>
      </c>
      <c r="B21742" t="s">
        <v>10108</v>
      </c>
      <c r="C21742" t="s">
        <v>9953</v>
      </c>
      <c r="D21742" t="s">
        <v>9954</v>
      </c>
      <c r="E21742">
        <v>1.0425869569999999</v>
      </c>
      <c r="F21742" t="s">
        <v>12</v>
      </c>
      <c r="G21742">
        <v>1870</v>
      </c>
      <c r="H21742">
        <v>6.63</v>
      </c>
      <c r="I21742" s="2">
        <f>$H21742*$G21742/100</f>
        <v>123.98100000000001</v>
      </c>
      <c r="J21742" s="2" t="s">
        <v>66329</v>
      </c>
      <c r="M21742" t="s">
        <v>16</v>
      </c>
      <c r="N21742" t="s">
        <v>12</v>
      </c>
    </row>
    <row r="21743" spans="1:14" x14ac:dyDescent="0.25">
      <c r="A21743" t="s">
        <v>23351</v>
      </c>
      <c r="B21743" t="s">
        <v>23352</v>
      </c>
      <c r="C21743" t="s">
        <v>23343</v>
      </c>
      <c r="D21743" t="s">
        <v>23344</v>
      </c>
      <c r="E21743">
        <v>0.97139070800000005</v>
      </c>
      <c r="F21743" t="s">
        <v>12</v>
      </c>
      <c r="G21743">
        <v>1886</v>
      </c>
      <c r="H21743">
        <v>6.63</v>
      </c>
      <c r="I21743" s="2">
        <f>$H21743*$G21743/100</f>
        <v>125.04180000000001</v>
      </c>
      <c r="J21743" s="2" t="s">
        <v>66329</v>
      </c>
      <c r="M21743" t="s">
        <v>16</v>
      </c>
      <c r="N21743" t="s">
        <v>12</v>
      </c>
    </row>
    <row r="21744" spans="1:14" x14ac:dyDescent="0.25">
      <c r="A21744" t="s">
        <v>20417</v>
      </c>
      <c r="B21744" t="s">
        <v>20418</v>
      </c>
      <c r="C21744" t="s">
        <v>20345</v>
      </c>
      <c r="D21744" t="s">
        <v>20346</v>
      </c>
      <c r="E21744">
        <v>0.87761645600000004</v>
      </c>
      <c r="F21744" t="s">
        <v>12</v>
      </c>
      <c r="G21744">
        <v>1630</v>
      </c>
      <c r="H21744">
        <v>6.63</v>
      </c>
      <c r="I21744" s="2">
        <f>$H21744*$G21744/100</f>
        <v>108.069</v>
      </c>
      <c r="J21744" s="2" t="s">
        <v>66329</v>
      </c>
      <c r="M21744" t="s">
        <v>16</v>
      </c>
      <c r="N21744" t="s">
        <v>12</v>
      </c>
    </row>
    <row r="21745" spans="1:14" x14ac:dyDescent="0.25">
      <c r="A21745" t="s">
        <v>40883</v>
      </c>
      <c r="B21745" t="s">
        <v>40884</v>
      </c>
      <c r="C21745" t="s">
        <v>40357</v>
      </c>
      <c r="D21745" t="s">
        <v>40358</v>
      </c>
      <c r="E21745">
        <v>0.80891433899999998</v>
      </c>
      <c r="F21745" t="s">
        <v>12</v>
      </c>
      <c r="G21745">
        <v>1056</v>
      </c>
      <c r="H21745">
        <v>6.63</v>
      </c>
      <c r="I21745" s="2">
        <f>$H21745*$G21745/100</f>
        <v>70.012799999999999</v>
      </c>
      <c r="J21745" s="2" t="s">
        <v>66329</v>
      </c>
      <c r="M21745" t="s">
        <v>16</v>
      </c>
      <c r="N21745" t="s">
        <v>12</v>
      </c>
    </row>
    <row r="21746" spans="1:14" x14ac:dyDescent="0.25">
      <c r="A21746" t="s">
        <v>19027</v>
      </c>
      <c r="B21746" t="s">
        <v>19028</v>
      </c>
      <c r="C21746" t="s">
        <v>18977</v>
      </c>
      <c r="D21746" t="s">
        <v>18978</v>
      </c>
      <c r="E21746">
        <v>0.80723739299999997</v>
      </c>
      <c r="F21746" t="s">
        <v>12</v>
      </c>
      <c r="G21746">
        <v>1871</v>
      </c>
      <c r="H21746">
        <v>6.63</v>
      </c>
      <c r="I21746" s="2">
        <f>$H21746*$G21746/100</f>
        <v>124.04729999999999</v>
      </c>
      <c r="J21746" s="2" t="s">
        <v>66329</v>
      </c>
      <c r="M21746" t="s">
        <v>16</v>
      </c>
      <c r="N21746" t="s">
        <v>12</v>
      </c>
    </row>
    <row r="21747" spans="1:14" x14ac:dyDescent="0.25">
      <c r="A21747" t="s">
        <v>5435</v>
      </c>
      <c r="B21747" t="s">
        <v>5436</v>
      </c>
      <c r="C21747" t="s">
        <v>5315</v>
      </c>
      <c r="D21747" t="s">
        <v>5316</v>
      </c>
      <c r="E21747">
        <v>0.55268816799999998</v>
      </c>
      <c r="F21747" t="s">
        <v>12</v>
      </c>
      <c r="G21747">
        <v>1433</v>
      </c>
      <c r="H21747">
        <v>6.63</v>
      </c>
      <c r="I21747" s="2">
        <f>$H21747*$G21747/100</f>
        <v>95.007899999999992</v>
      </c>
      <c r="J21747" s="2" t="s">
        <v>66329</v>
      </c>
      <c r="M21747" t="s">
        <v>16</v>
      </c>
      <c r="N21747" t="s">
        <v>12</v>
      </c>
    </row>
    <row r="21748" spans="1:14" x14ac:dyDescent="0.25">
      <c r="A21748" t="s">
        <v>15417</v>
      </c>
      <c r="B21748" t="s">
        <v>15418</v>
      </c>
      <c r="C21748" t="s">
        <v>15363</v>
      </c>
      <c r="D21748" t="s">
        <v>15364</v>
      </c>
      <c r="E21748">
        <v>0.53718821000000005</v>
      </c>
      <c r="F21748" t="s">
        <v>12</v>
      </c>
      <c r="G21748">
        <v>1735</v>
      </c>
      <c r="H21748">
        <v>6.63</v>
      </c>
      <c r="I21748" s="2">
        <f>$H21748*$G21748/100</f>
        <v>115.03049999999999</v>
      </c>
      <c r="J21748" s="2" t="s">
        <v>66329</v>
      </c>
      <c r="M21748" t="s">
        <v>16</v>
      </c>
      <c r="N21748" t="s">
        <v>12</v>
      </c>
    </row>
    <row r="21749" spans="1:14" x14ac:dyDescent="0.25">
      <c r="A21749" t="s">
        <v>11759</v>
      </c>
      <c r="B21749" t="s">
        <v>11760</v>
      </c>
      <c r="C21749" t="s">
        <v>11637</v>
      </c>
      <c r="D21749" t="s">
        <v>11638</v>
      </c>
      <c r="E21749">
        <v>0.190981389</v>
      </c>
      <c r="F21749" t="s">
        <v>12</v>
      </c>
      <c r="G21749">
        <v>1449</v>
      </c>
      <c r="H21749">
        <v>6.63</v>
      </c>
      <c r="I21749" s="2">
        <f>$H21749*$G21749/100</f>
        <v>96.068699999999993</v>
      </c>
      <c r="J21749" s="2" t="s">
        <v>66329</v>
      </c>
      <c r="M21749" t="s">
        <v>16</v>
      </c>
      <c r="N21749" t="s">
        <v>12</v>
      </c>
    </row>
    <row r="21750" spans="1:14" x14ac:dyDescent="0.25">
      <c r="A21750" t="s">
        <v>32813</v>
      </c>
      <c r="B21750" t="s">
        <v>32814</v>
      </c>
      <c r="C21750" t="s">
        <v>32677</v>
      </c>
      <c r="D21750" t="s">
        <v>32678</v>
      </c>
      <c r="E21750">
        <v>0.12721317100000001</v>
      </c>
      <c r="F21750" t="s">
        <v>12</v>
      </c>
      <c r="G21750">
        <v>1615</v>
      </c>
      <c r="H21750">
        <v>6.63</v>
      </c>
      <c r="I21750" s="2">
        <f>$H21750*$G21750/100</f>
        <v>107.0745</v>
      </c>
      <c r="J21750" s="2" t="s">
        <v>66329</v>
      </c>
      <c r="M21750" t="s">
        <v>16</v>
      </c>
      <c r="N21750" t="s">
        <v>12</v>
      </c>
    </row>
    <row r="21751" spans="1:14" x14ac:dyDescent="0.25">
      <c r="A21751" t="s">
        <v>36757</v>
      </c>
      <c r="B21751" t="s">
        <v>36758</v>
      </c>
      <c r="C21751" t="s">
        <v>36687</v>
      </c>
      <c r="D21751" t="s">
        <v>36688</v>
      </c>
      <c r="E21751">
        <v>5.5625115000000003E-2</v>
      </c>
      <c r="F21751" t="s">
        <v>12</v>
      </c>
      <c r="G21751">
        <v>1946</v>
      </c>
      <c r="H21751">
        <v>6.63</v>
      </c>
      <c r="I21751" s="2">
        <f>$H21751*$G21751/100</f>
        <v>129.0198</v>
      </c>
      <c r="J21751" s="2" t="s">
        <v>66329</v>
      </c>
      <c r="M21751" t="s">
        <v>16</v>
      </c>
      <c r="N21751" t="s">
        <v>12</v>
      </c>
    </row>
    <row r="21752" spans="1:14" x14ac:dyDescent="0.25">
      <c r="A21752" t="s">
        <v>52097</v>
      </c>
      <c r="B21752" t="s">
        <v>52098</v>
      </c>
      <c r="C21752" t="s">
        <v>52095</v>
      </c>
      <c r="D21752" t="s">
        <v>52096</v>
      </c>
      <c r="E21752">
        <v>-3.8424169000000001E-2</v>
      </c>
      <c r="F21752" t="s">
        <v>12</v>
      </c>
      <c r="G21752">
        <v>1357</v>
      </c>
      <c r="H21752">
        <v>6.63</v>
      </c>
      <c r="I21752" s="2">
        <f>$H21752*$G21752/100</f>
        <v>89.969099999999997</v>
      </c>
      <c r="J21752" s="2" t="s">
        <v>66329</v>
      </c>
      <c r="M21752" t="s">
        <v>16</v>
      </c>
      <c r="N21752" t="s">
        <v>12</v>
      </c>
    </row>
    <row r="21753" spans="1:14" x14ac:dyDescent="0.25">
      <c r="A21753" t="s">
        <v>9491</v>
      </c>
      <c r="B21753" t="s">
        <v>9492</v>
      </c>
      <c r="C21753" t="s">
        <v>9363</v>
      </c>
      <c r="D21753" t="s">
        <v>9364</v>
      </c>
      <c r="E21753">
        <v>-0.18875850599999999</v>
      </c>
      <c r="F21753" t="s">
        <v>12</v>
      </c>
      <c r="G21753">
        <v>1630</v>
      </c>
      <c r="H21753">
        <v>6.63</v>
      </c>
      <c r="I21753" s="2">
        <f>$H21753*$G21753/100</f>
        <v>108.069</v>
      </c>
      <c r="J21753" s="2" t="s">
        <v>66329</v>
      </c>
      <c r="M21753" t="s">
        <v>16</v>
      </c>
      <c r="N21753" t="s">
        <v>12</v>
      </c>
    </row>
    <row r="21754" spans="1:14" x14ac:dyDescent="0.25">
      <c r="A21754" t="s">
        <v>59061</v>
      </c>
      <c r="B21754" t="s">
        <v>59062</v>
      </c>
      <c r="C21754" t="s">
        <v>58953</v>
      </c>
      <c r="D21754" t="s">
        <v>58954</v>
      </c>
      <c r="E21754">
        <v>-0.25648193699999999</v>
      </c>
      <c r="F21754" t="s">
        <v>12</v>
      </c>
      <c r="G21754">
        <v>1433</v>
      </c>
      <c r="H21754">
        <v>6.63</v>
      </c>
      <c r="I21754" s="2">
        <f>$H21754*$G21754/100</f>
        <v>95.007899999999992</v>
      </c>
      <c r="J21754" s="2" t="s">
        <v>66329</v>
      </c>
      <c r="M21754" t="s">
        <v>16</v>
      </c>
      <c r="N21754" t="s">
        <v>12</v>
      </c>
    </row>
    <row r="21755" spans="1:14" x14ac:dyDescent="0.25">
      <c r="A21755" t="s">
        <v>53263</v>
      </c>
      <c r="B21755" t="s">
        <v>53264</v>
      </c>
      <c r="C21755" t="s">
        <v>53253</v>
      </c>
      <c r="D21755" t="s">
        <v>53254</v>
      </c>
      <c r="E21755">
        <v>-0.33687418299999999</v>
      </c>
      <c r="F21755" t="s">
        <v>12</v>
      </c>
      <c r="G21755">
        <v>1462</v>
      </c>
      <c r="H21755">
        <v>6.63</v>
      </c>
      <c r="I21755" s="2">
        <f>$H21755*$G21755/100</f>
        <v>96.930599999999998</v>
      </c>
      <c r="J21755" s="2" t="s">
        <v>66329</v>
      </c>
      <c r="M21755" t="s">
        <v>16</v>
      </c>
      <c r="N21755" t="s">
        <v>12</v>
      </c>
    </row>
    <row r="21756" spans="1:14" x14ac:dyDescent="0.25">
      <c r="A21756" t="s">
        <v>61213</v>
      </c>
      <c r="B21756" t="s">
        <v>61214</v>
      </c>
      <c r="C21756" t="s">
        <v>61117</v>
      </c>
      <c r="D21756" t="s">
        <v>61118</v>
      </c>
      <c r="E21756">
        <v>-0.39756603499999998</v>
      </c>
      <c r="F21756" t="s">
        <v>12</v>
      </c>
      <c r="G21756">
        <v>1162</v>
      </c>
      <c r="H21756">
        <v>6.63</v>
      </c>
      <c r="I21756" s="2">
        <f>$H21756*$G21756/100</f>
        <v>77.040599999999998</v>
      </c>
      <c r="J21756" s="2" t="s">
        <v>66329</v>
      </c>
      <c r="M21756" t="s">
        <v>16</v>
      </c>
      <c r="N21756" t="s">
        <v>12</v>
      </c>
    </row>
    <row r="21757" spans="1:14" x14ac:dyDescent="0.25">
      <c r="A21757" t="s">
        <v>11619</v>
      </c>
      <c r="B21757" t="s">
        <v>11620</v>
      </c>
      <c r="C21757" t="s">
        <v>11255</v>
      </c>
      <c r="D21757" t="s">
        <v>11256</v>
      </c>
      <c r="E21757">
        <v>-0.41895622500000002</v>
      </c>
      <c r="F21757" t="s">
        <v>12</v>
      </c>
      <c r="G21757">
        <v>1418</v>
      </c>
      <c r="H21757">
        <v>6.63</v>
      </c>
      <c r="I21757" s="2">
        <f>$H21757*$G21757/100</f>
        <v>94.013400000000004</v>
      </c>
      <c r="J21757" s="2" t="s">
        <v>66329</v>
      </c>
      <c r="M21757" t="s">
        <v>16</v>
      </c>
      <c r="N21757" t="s">
        <v>12</v>
      </c>
    </row>
    <row r="21758" spans="1:14" x14ac:dyDescent="0.25">
      <c r="A21758" t="s">
        <v>27875</v>
      </c>
      <c r="B21758" t="s">
        <v>27876</v>
      </c>
      <c r="C21758" t="s">
        <v>27755</v>
      </c>
      <c r="D21758" t="s">
        <v>27756</v>
      </c>
      <c r="E21758">
        <v>-0.64276243799999999</v>
      </c>
      <c r="F21758" t="s">
        <v>12</v>
      </c>
      <c r="G21758">
        <v>1448</v>
      </c>
      <c r="H21758">
        <v>6.63</v>
      </c>
      <c r="I21758" s="2">
        <f>$H21758*$G21758/100</f>
        <v>96.002399999999994</v>
      </c>
      <c r="J21758" s="2" t="s">
        <v>66329</v>
      </c>
      <c r="M21758" t="s">
        <v>16</v>
      </c>
      <c r="N21758" t="s">
        <v>12</v>
      </c>
    </row>
    <row r="21759" spans="1:14" x14ac:dyDescent="0.25">
      <c r="A21759" t="s">
        <v>45453</v>
      </c>
      <c r="B21759" t="s">
        <v>45454</v>
      </c>
      <c r="C21759" t="s">
        <v>45427</v>
      </c>
      <c r="D21759" t="s">
        <v>45428</v>
      </c>
      <c r="E21759">
        <v>-0.66281395300000001</v>
      </c>
      <c r="F21759" t="s">
        <v>12</v>
      </c>
      <c r="G21759">
        <v>1613</v>
      </c>
      <c r="H21759">
        <v>6.63</v>
      </c>
      <c r="I21759" s="2">
        <f>$H21759*$G21759/100</f>
        <v>106.9419</v>
      </c>
      <c r="J21759" s="2" t="s">
        <v>66329</v>
      </c>
      <c r="M21759" t="s">
        <v>16</v>
      </c>
      <c r="N21759" t="s">
        <v>12</v>
      </c>
    </row>
    <row r="21760" spans="1:14" x14ac:dyDescent="0.25">
      <c r="A21760" t="s">
        <v>16277</v>
      </c>
      <c r="B21760" t="s">
        <v>16278</v>
      </c>
      <c r="C21760" t="s">
        <v>16267</v>
      </c>
      <c r="D21760" t="s">
        <v>16268</v>
      </c>
      <c r="E21760">
        <v>-0.68006750400000004</v>
      </c>
      <c r="F21760" t="s">
        <v>12</v>
      </c>
      <c r="G21760">
        <v>1447</v>
      </c>
      <c r="H21760">
        <v>6.63</v>
      </c>
      <c r="I21760" s="2">
        <f>$H21760*$G21760/100</f>
        <v>95.93610000000001</v>
      </c>
      <c r="J21760" s="2" t="s">
        <v>66329</v>
      </c>
      <c r="M21760" t="s">
        <v>16</v>
      </c>
      <c r="N21760" t="s">
        <v>12</v>
      </c>
    </row>
    <row r="21761" spans="1:14" x14ac:dyDescent="0.25">
      <c r="A21761" t="s">
        <v>11617</v>
      </c>
      <c r="B21761" t="s">
        <v>11618</v>
      </c>
      <c r="C21761" t="s">
        <v>11255</v>
      </c>
      <c r="D21761" t="s">
        <v>11256</v>
      </c>
      <c r="E21761">
        <v>-0.72931866599999995</v>
      </c>
      <c r="F21761" t="s">
        <v>12</v>
      </c>
      <c r="G21761">
        <v>1343</v>
      </c>
      <c r="H21761">
        <v>6.63</v>
      </c>
      <c r="I21761" s="2">
        <f>$H21761*$G21761/100</f>
        <v>89.040900000000008</v>
      </c>
      <c r="J21761" s="2" t="s">
        <v>66329</v>
      </c>
      <c r="M21761" t="s">
        <v>16</v>
      </c>
      <c r="N21761" t="s">
        <v>12</v>
      </c>
    </row>
    <row r="21762" spans="1:14" x14ac:dyDescent="0.25">
      <c r="A21762" t="s">
        <v>53137</v>
      </c>
      <c r="B21762" t="s">
        <v>53138</v>
      </c>
      <c r="C21762" t="s">
        <v>53069</v>
      </c>
      <c r="D21762" t="s">
        <v>53070</v>
      </c>
      <c r="E21762">
        <v>-1.0495457749999999</v>
      </c>
      <c r="F21762" t="s">
        <v>12</v>
      </c>
      <c r="G21762">
        <v>1796</v>
      </c>
      <c r="H21762">
        <v>6.63</v>
      </c>
      <c r="I21762" s="2">
        <f>$H21762*$G21762/100</f>
        <v>119.0748</v>
      </c>
      <c r="J21762" s="2" t="s">
        <v>66329</v>
      </c>
      <c r="M21762" t="s">
        <v>16</v>
      </c>
      <c r="N21762" t="s">
        <v>12</v>
      </c>
    </row>
    <row r="21763" spans="1:14" x14ac:dyDescent="0.25">
      <c r="A21763" t="s">
        <v>61583</v>
      </c>
      <c r="B21763" t="s">
        <v>61584</v>
      </c>
      <c r="C21763" t="s">
        <v>61533</v>
      </c>
      <c r="D21763" t="s">
        <v>61534</v>
      </c>
      <c r="E21763">
        <v>-1.0760424850000001</v>
      </c>
      <c r="F21763" t="s">
        <v>12</v>
      </c>
      <c r="G21763">
        <v>1313</v>
      </c>
      <c r="H21763">
        <v>6.63</v>
      </c>
      <c r="I21763" s="2">
        <f>$H21763*$G21763/100</f>
        <v>87.051900000000003</v>
      </c>
      <c r="J21763" s="2" t="s">
        <v>66329</v>
      </c>
      <c r="M21763" t="s">
        <v>16</v>
      </c>
      <c r="N21763" t="s">
        <v>12</v>
      </c>
    </row>
    <row r="21764" spans="1:14" x14ac:dyDescent="0.25">
      <c r="A21764" t="s">
        <v>30321</v>
      </c>
      <c r="B21764" t="s">
        <v>30322</v>
      </c>
      <c r="C21764" t="s">
        <v>30223</v>
      </c>
      <c r="D21764" t="s">
        <v>30224</v>
      </c>
      <c r="E21764">
        <v>-1.4157491980000001</v>
      </c>
      <c r="F21764" t="s">
        <v>12</v>
      </c>
      <c r="G21764">
        <v>1432</v>
      </c>
      <c r="H21764">
        <v>6.63</v>
      </c>
      <c r="I21764" s="2">
        <f>$H21764*$G21764/100</f>
        <v>94.941599999999994</v>
      </c>
      <c r="J21764" s="2" t="s">
        <v>66329</v>
      </c>
      <c r="M21764" t="s">
        <v>16</v>
      </c>
      <c r="N21764" t="s">
        <v>12</v>
      </c>
    </row>
    <row r="21765" spans="1:14" x14ac:dyDescent="0.25">
      <c r="A21765" t="s">
        <v>65583</v>
      </c>
      <c r="B21765" t="s">
        <v>65584</v>
      </c>
      <c r="C21765" t="s">
        <v>35961</v>
      </c>
      <c r="D21765" t="s">
        <v>35962</v>
      </c>
      <c r="E21765">
        <v>-1.494967226</v>
      </c>
      <c r="F21765" t="s">
        <v>12</v>
      </c>
      <c r="G21765">
        <v>1342</v>
      </c>
      <c r="H21765">
        <v>6.63</v>
      </c>
      <c r="I21765" s="2">
        <f>$H21765*$G21765/100</f>
        <v>88.974599999999995</v>
      </c>
      <c r="J21765" s="2" t="s">
        <v>66329</v>
      </c>
      <c r="M21765" t="s">
        <v>16</v>
      </c>
      <c r="N21765" t="s">
        <v>12</v>
      </c>
    </row>
    <row r="21766" spans="1:14" x14ac:dyDescent="0.25">
      <c r="A21766" t="s">
        <v>53761</v>
      </c>
      <c r="B21766" t="s">
        <v>53762</v>
      </c>
      <c r="C21766" t="s">
        <v>53707</v>
      </c>
      <c r="D21766" t="s">
        <v>53708</v>
      </c>
      <c r="E21766">
        <v>0.82217307399999995</v>
      </c>
      <c r="F21766" t="s">
        <v>12</v>
      </c>
      <c r="G21766">
        <v>1481</v>
      </c>
      <c r="H21766">
        <v>6.62</v>
      </c>
      <c r="I21766" s="2">
        <f>$H21766*$G21766/100</f>
        <v>98.042199999999994</v>
      </c>
      <c r="J21766" s="2" t="s">
        <v>66329</v>
      </c>
      <c r="M21766" t="s">
        <v>16</v>
      </c>
      <c r="N21766" t="s">
        <v>12</v>
      </c>
    </row>
    <row r="21767" spans="1:14" x14ac:dyDescent="0.25">
      <c r="A21767" t="s">
        <v>17091</v>
      </c>
      <c r="B21767" t="s">
        <v>17092</v>
      </c>
      <c r="C21767" t="s">
        <v>17061</v>
      </c>
      <c r="D21767" t="s">
        <v>17062</v>
      </c>
      <c r="E21767">
        <v>0.56444564900000005</v>
      </c>
      <c r="F21767" t="s">
        <v>12</v>
      </c>
      <c r="G21767">
        <v>1480</v>
      </c>
      <c r="H21767">
        <v>6.62</v>
      </c>
      <c r="I21767" s="2">
        <f>$H21767*$G21767/100</f>
        <v>97.975999999999999</v>
      </c>
      <c r="J21767" s="2" t="s">
        <v>66329</v>
      </c>
      <c r="M21767" t="s">
        <v>16</v>
      </c>
      <c r="N21767" t="s">
        <v>12</v>
      </c>
    </row>
    <row r="21768" spans="1:14" x14ac:dyDescent="0.25">
      <c r="A21768" t="s">
        <v>23293</v>
      </c>
      <c r="B21768" t="s">
        <v>23294</v>
      </c>
      <c r="C21768" t="s">
        <v>22923</v>
      </c>
      <c r="D21768" t="s">
        <v>22924</v>
      </c>
      <c r="E21768">
        <v>0.44013860100000002</v>
      </c>
      <c r="F21768" t="s">
        <v>12</v>
      </c>
      <c r="G21768">
        <v>1692</v>
      </c>
      <c r="H21768">
        <v>6.62</v>
      </c>
      <c r="I21768" s="2">
        <f>$H21768*$G21768/100</f>
        <v>112.0104</v>
      </c>
      <c r="J21768" s="2" t="s">
        <v>66329</v>
      </c>
      <c r="M21768" t="s">
        <v>16</v>
      </c>
      <c r="N21768" t="s">
        <v>16</v>
      </c>
    </row>
    <row r="21769" spans="1:14" x14ac:dyDescent="0.25">
      <c r="A21769" t="s">
        <v>42865</v>
      </c>
      <c r="B21769" t="s">
        <v>42866</v>
      </c>
      <c r="C21769" t="s">
        <v>42799</v>
      </c>
      <c r="D21769" t="s">
        <v>42800</v>
      </c>
      <c r="E21769">
        <v>0.43145040800000001</v>
      </c>
      <c r="F21769" t="s">
        <v>12</v>
      </c>
      <c r="G21769">
        <v>1571</v>
      </c>
      <c r="H21769">
        <v>6.62</v>
      </c>
      <c r="I21769" s="2">
        <f>$H21769*$G21769/100</f>
        <v>104.00020000000001</v>
      </c>
      <c r="J21769" s="2" t="s">
        <v>66329</v>
      </c>
      <c r="M21769" t="s">
        <v>16</v>
      </c>
      <c r="N21769" t="s">
        <v>12</v>
      </c>
    </row>
    <row r="21770" spans="1:14" x14ac:dyDescent="0.25">
      <c r="A21770" t="s">
        <v>1451</v>
      </c>
      <c r="B21770" t="s">
        <v>1452</v>
      </c>
      <c r="C21770" t="s">
        <v>1285</v>
      </c>
      <c r="D21770" t="s">
        <v>1286</v>
      </c>
      <c r="E21770">
        <v>0.42692689700000003</v>
      </c>
      <c r="F21770" t="s">
        <v>12</v>
      </c>
      <c r="G21770">
        <v>1783</v>
      </c>
      <c r="H21770">
        <v>6.62</v>
      </c>
      <c r="I21770" s="2">
        <f>$H21770*$G21770/100</f>
        <v>118.03460000000001</v>
      </c>
      <c r="J21770" s="2" t="s">
        <v>66329</v>
      </c>
      <c r="M21770" t="s">
        <v>16</v>
      </c>
      <c r="N21770" t="s">
        <v>12</v>
      </c>
    </row>
    <row r="21771" spans="1:14" x14ac:dyDescent="0.25">
      <c r="A21771" t="s">
        <v>16865</v>
      </c>
      <c r="B21771" t="s">
        <v>16866</v>
      </c>
      <c r="C21771" t="s">
        <v>16857</v>
      </c>
      <c r="D21771" t="s">
        <v>16858</v>
      </c>
      <c r="E21771">
        <v>0.36522166299999997</v>
      </c>
      <c r="F21771" t="s">
        <v>12</v>
      </c>
      <c r="G21771">
        <v>1783</v>
      </c>
      <c r="H21771">
        <v>6.62</v>
      </c>
      <c r="I21771" s="2">
        <f>$H21771*$G21771/100</f>
        <v>118.03460000000001</v>
      </c>
      <c r="J21771" s="2" t="s">
        <v>66329</v>
      </c>
      <c r="M21771" t="s">
        <v>16</v>
      </c>
      <c r="N21771" t="s">
        <v>12</v>
      </c>
    </row>
    <row r="21772" spans="1:14" x14ac:dyDescent="0.25">
      <c r="A21772" t="s">
        <v>38391</v>
      </c>
      <c r="B21772" t="s">
        <v>38392</v>
      </c>
      <c r="C21772" t="s">
        <v>38375</v>
      </c>
      <c r="D21772" t="s">
        <v>38376</v>
      </c>
      <c r="E21772">
        <v>0.30293715999999998</v>
      </c>
      <c r="F21772" t="s">
        <v>12</v>
      </c>
      <c r="G21772">
        <v>1843</v>
      </c>
      <c r="H21772">
        <v>6.62</v>
      </c>
      <c r="I21772" s="2">
        <f>$H21772*$G21772/100</f>
        <v>122.00659999999999</v>
      </c>
      <c r="J21772" s="2" t="s">
        <v>66329</v>
      </c>
      <c r="M21772" t="s">
        <v>16</v>
      </c>
      <c r="N21772" t="s">
        <v>12</v>
      </c>
    </row>
    <row r="21773" spans="1:14" x14ac:dyDescent="0.25">
      <c r="A21773" t="s">
        <v>46585</v>
      </c>
      <c r="B21773" t="s">
        <v>46586</v>
      </c>
      <c r="C21773" t="s">
        <v>46457</v>
      </c>
      <c r="D21773" t="s">
        <v>46458</v>
      </c>
      <c r="E21773">
        <v>-5.2393199999999996E-4</v>
      </c>
      <c r="F21773" t="s">
        <v>12</v>
      </c>
      <c r="G21773">
        <v>1812</v>
      </c>
      <c r="H21773">
        <v>6.62</v>
      </c>
      <c r="I21773" s="2">
        <f>$H21773*$G21773/100</f>
        <v>119.95440000000001</v>
      </c>
      <c r="J21773" s="2" t="s">
        <v>66329</v>
      </c>
      <c r="M21773" t="s">
        <v>16</v>
      </c>
      <c r="N21773" t="s">
        <v>12</v>
      </c>
    </row>
    <row r="21774" spans="1:14" x14ac:dyDescent="0.25">
      <c r="A21774" t="s">
        <v>51021</v>
      </c>
      <c r="B21774" t="s">
        <v>51022</v>
      </c>
      <c r="C21774" t="s">
        <v>50935</v>
      </c>
      <c r="D21774" t="s">
        <v>50936</v>
      </c>
      <c r="E21774">
        <v>-0.12063396799999999</v>
      </c>
      <c r="F21774" t="s">
        <v>12</v>
      </c>
      <c r="G21774">
        <v>1859</v>
      </c>
      <c r="H21774">
        <v>6.62</v>
      </c>
      <c r="I21774" s="2">
        <f>$H21774*$G21774/100</f>
        <v>123.0658</v>
      </c>
      <c r="J21774" s="2" t="s">
        <v>66329</v>
      </c>
      <c r="M21774" t="s">
        <v>16</v>
      </c>
      <c r="N21774" t="s">
        <v>12</v>
      </c>
    </row>
    <row r="21775" spans="1:14" x14ac:dyDescent="0.25">
      <c r="A21775" t="s">
        <v>45035</v>
      </c>
      <c r="B21775" t="s">
        <v>45036</v>
      </c>
      <c r="C21775" t="s">
        <v>44929</v>
      </c>
      <c r="D21775" t="s">
        <v>44930</v>
      </c>
      <c r="E21775">
        <v>-0.16492390600000001</v>
      </c>
      <c r="F21775" t="s">
        <v>12</v>
      </c>
      <c r="G21775">
        <v>1375</v>
      </c>
      <c r="H21775">
        <v>6.62</v>
      </c>
      <c r="I21775" s="2">
        <f>$H21775*$G21775/100</f>
        <v>91.025000000000006</v>
      </c>
      <c r="J21775" s="2" t="s">
        <v>66329</v>
      </c>
      <c r="M21775" t="s">
        <v>16</v>
      </c>
      <c r="N21775" t="s">
        <v>12</v>
      </c>
    </row>
    <row r="21776" spans="1:14" x14ac:dyDescent="0.25">
      <c r="A21776" t="s">
        <v>57029</v>
      </c>
      <c r="B21776" t="s">
        <v>57030</v>
      </c>
      <c r="C21776" t="s">
        <v>56717</v>
      </c>
      <c r="D21776" t="s">
        <v>56718</v>
      </c>
      <c r="E21776">
        <v>-0.209739287</v>
      </c>
      <c r="F21776" t="s">
        <v>12</v>
      </c>
      <c r="G21776">
        <v>1390</v>
      </c>
      <c r="H21776">
        <v>6.62</v>
      </c>
      <c r="I21776" s="2">
        <f>$H21776*$G21776/100</f>
        <v>92.017999999999986</v>
      </c>
      <c r="J21776" s="2" t="s">
        <v>66329</v>
      </c>
      <c r="M21776" t="s">
        <v>16</v>
      </c>
      <c r="N21776" t="s">
        <v>12</v>
      </c>
    </row>
    <row r="21777" spans="1:14" x14ac:dyDescent="0.25">
      <c r="A21777" t="s">
        <v>45279</v>
      </c>
      <c r="B21777" t="s">
        <v>45280</v>
      </c>
      <c r="C21777" t="s">
        <v>45081</v>
      </c>
      <c r="D21777" t="s">
        <v>45082</v>
      </c>
      <c r="E21777">
        <v>-0.24609234499999999</v>
      </c>
      <c r="F21777" t="s">
        <v>12</v>
      </c>
      <c r="G21777">
        <v>1419</v>
      </c>
      <c r="H21777">
        <v>6.62</v>
      </c>
      <c r="I21777" s="2">
        <f>$H21777*$G21777/100</f>
        <v>93.93780000000001</v>
      </c>
      <c r="J21777" s="2" t="s">
        <v>66329</v>
      </c>
      <c r="M21777" t="s">
        <v>16</v>
      </c>
      <c r="N21777" t="s">
        <v>12</v>
      </c>
    </row>
    <row r="21778" spans="1:14" x14ac:dyDescent="0.25">
      <c r="A21778" t="s">
        <v>35651</v>
      </c>
      <c r="B21778" t="s">
        <v>35652</v>
      </c>
      <c r="C21778" t="s">
        <v>35629</v>
      </c>
      <c r="D21778" t="s">
        <v>35630</v>
      </c>
      <c r="E21778">
        <v>-0.52248859599999997</v>
      </c>
      <c r="F21778" t="s">
        <v>12</v>
      </c>
      <c r="G21778">
        <v>2478</v>
      </c>
      <c r="H21778">
        <v>6.62</v>
      </c>
      <c r="I21778" s="2">
        <f>$H21778*$G21778/100</f>
        <v>164.0436</v>
      </c>
      <c r="J21778" s="2" t="s">
        <v>66329</v>
      </c>
      <c r="M21778" t="s">
        <v>16</v>
      </c>
      <c r="N21778" t="s">
        <v>12</v>
      </c>
    </row>
    <row r="21779" spans="1:14" x14ac:dyDescent="0.25">
      <c r="A21779" t="s">
        <v>38589</v>
      </c>
      <c r="B21779" t="s">
        <v>38590</v>
      </c>
      <c r="C21779" t="s">
        <v>38463</v>
      </c>
      <c r="D21779" t="s">
        <v>38464</v>
      </c>
      <c r="E21779">
        <v>-0.68796822599999996</v>
      </c>
      <c r="F21779" t="s">
        <v>12</v>
      </c>
      <c r="G21779">
        <v>2100</v>
      </c>
      <c r="H21779">
        <v>6.62</v>
      </c>
      <c r="I21779" s="2">
        <f>$H21779*$G21779/100</f>
        <v>139.02000000000001</v>
      </c>
      <c r="J21779" s="2" t="s">
        <v>66329</v>
      </c>
      <c r="M21779" t="s">
        <v>16</v>
      </c>
      <c r="N21779" t="s">
        <v>12</v>
      </c>
    </row>
    <row r="21780" spans="1:14" x14ac:dyDescent="0.25">
      <c r="A21780" t="s">
        <v>59163</v>
      </c>
      <c r="B21780" t="s">
        <v>59164</v>
      </c>
      <c r="C21780" t="s">
        <v>59105</v>
      </c>
      <c r="D21780" t="s">
        <v>59106</v>
      </c>
      <c r="E21780">
        <v>-0.78750685499999995</v>
      </c>
      <c r="F21780" t="s">
        <v>12</v>
      </c>
      <c r="G21780">
        <v>1585</v>
      </c>
      <c r="H21780">
        <v>6.62</v>
      </c>
      <c r="I21780" s="2">
        <f>$H21780*$G21780/100</f>
        <v>104.92700000000001</v>
      </c>
      <c r="J21780" s="2" t="s">
        <v>66329</v>
      </c>
      <c r="M21780" t="s">
        <v>16</v>
      </c>
      <c r="N21780" t="s">
        <v>12</v>
      </c>
    </row>
    <row r="21781" spans="1:14" x14ac:dyDescent="0.25">
      <c r="A21781" t="s">
        <v>19359</v>
      </c>
      <c r="B21781" t="s">
        <v>19360</v>
      </c>
      <c r="C21781" t="s">
        <v>18977</v>
      </c>
      <c r="D21781" t="s">
        <v>18978</v>
      </c>
      <c r="E21781">
        <v>-0.81253016099999997</v>
      </c>
      <c r="F21781" t="s">
        <v>12</v>
      </c>
      <c r="G21781">
        <v>1708</v>
      </c>
      <c r="H21781">
        <v>6.62</v>
      </c>
      <c r="I21781" s="2">
        <f>$H21781*$G21781/100</f>
        <v>113.06960000000001</v>
      </c>
      <c r="J21781" s="2" t="s">
        <v>66329</v>
      </c>
      <c r="M21781" t="s">
        <v>16</v>
      </c>
      <c r="N21781" t="s">
        <v>12</v>
      </c>
    </row>
    <row r="21782" spans="1:14" x14ac:dyDescent="0.25">
      <c r="A21782" t="s">
        <v>55073</v>
      </c>
      <c r="B21782" t="s">
        <v>55074</v>
      </c>
      <c r="C21782" t="s">
        <v>54937</v>
      </c>
      <c r="D21782" t="s">
        <v>54938</v>
      </c>
      <c r="E21782">
        <v>-1.1042889309999999</v>
      </c>
      <c r="F21782" t="s">
        <v>12</v>
      </c>
      <c r="G21782">
        <v>1526</v>
      </c>
      <c r="H21782">
        <v>6.62</v>
      </c>
      <c r="I21782" s="2">
        <f>$H21782*$G21782/100</f>
        <v>101.02120000000001</v>
      </c>
      <c r="J21782" s="2" t="s">
        <v>66329</v>
      </c>
      <c r="M21782" t="s">
        <v>16</v>
      </c>
      <c r="N21782" t="s">
        <v>12</v>
      </c>
    </row>
    <row r="21783" spans="1:14" x14ac:dyDescent="0.25">
      <c r="A21783" t="s">
        <v>61241</v>
      </c>
      <c r="B21783" t="s">
        <v>61242</v>
      </c>
      <c r="C21783" t="s">
        <v>61117</v>
      </c>
      <c r="D21783" t="s">
        <v>61118</v>
      </c>
      <c r="E21783">
        <v>-1.2536903829999999</v>
      </c>
      <c r="F21783" t="s">
        <v>12</v>
      </c>
      <c r="G21783">
        <v>1389</v>
      </c>
      <c r="H21783">
        <v>6.62</v>
      </c>
      <c r="I21783" s="2">
        <f>$H21783*$G21783/100</f>
        <v>91.951800000000006</v>
      </c>
      <c r="J21783" s="2" t="s">
        <v>66329</v>
      </c>
      <c r="M21783" t="s">
        <v>16</v>
      </c>
      <c r="N21783" t="s">
        <v>12</v>
      </c>
    </row>
    <row r="21784" spans="1:14" x14ac:dyDescent="0.25">
      <c r="A21784" t="s">
        <v>27783</v>
      </c>
      <c r="B21784" t="s">
        <v>27784</v>
      </c>
      <c r="C21784" t="s">
        <v>27755</v>
      </c>
      <c r="D21784" t="s">
        <v>27756</v>
      </c>
      <c r="E21784">
        <v>1.805817164</v>
      </c>
      <c r="F21784" t="s">
        <v>16</v>
      </c>
      <c r="G21784">
        <v>1603</v>
      </c>
      <c r="H21784">
        <v>6.61</v>
      </c>
      <c r="I21784" s="2">
        <f>$H21784*$G21784/100</f>
        <v>105.95829999999999</v>
      </c>
      <c r="J21784" s="2" t="s">
        <v>66329</v>
      </c>
      <c r="M21784" t="s">
        <v>16</v>
      </c>
      <c r="N21784" t="s">
        <v>12</v>
      </c>
    </row>
    <row r="21785" spans="1:14" x14ac:dyDescent="0.25">
      <c r="A21785" t="s">
        <v>33311</v>
      </c>
      <c r="B21785" t="s">
        <v>33312</v>
      </c>
      <c r="C21785" t="s">
        <v>33271</v>
      </c>
      <c r="D21785" t="s">
        <v>33272</v>
      </c>
      <c r="E21785">
        <v>1.260825694</v>
      </c>
      <c r="F21785" t="s">
        <v>12</v>
      </c>
      <c r="G21785">
        <v>1892</v>
      </c>
      <c r="H21785">
        <v>6.61</v>
      </c>
      <c r="I21785" s="2">
        <f>$H21785*$G21785/100</f>
        <v>125.06120000000001</v>
      </c>
      <c r="J21785" s="2" t="s">
        <v>66329</v>
      </c>
      <c r="M21785" t="s">
        <v>16</v>
      </c>
      <c r="N21785" t="s">
        <v>12</v>
      </c>
    </row>
    <row r="21786" spans="1:14" x14ac:dyDescent="0.25">
      <c r="A21786" t="s">
        <v>64087</v>
      </c>
      <c r="B21786" t="s">
        <v>64088</v>
      </c>
      <c r="C21786" t="s">
        <v>18613</v>
      </c>
      <c r="D21786" t="s">
        <v>18614</v>
      </c>
      <c r="E21786">
        <v>1.2481873750000001</v>
      </c>
      <c r="F21786" t="s">
        <v>12</v>
      </c>
      <c r="G21786">
        <v>2180</v>
      </c>
      <c r="H21786">
        <v>6.61</v>
      </c>
      <c r="I21786" s="2">
        <f>$H21786*$G21786/100</f>
        <v>144.09800000000001</v>
      </c>
      <c r="J21786" s="2" t="s">
        <v>66329</v>
      </c>
      <c r="M21786" t="s">
        <v>16</v>
      </c>
      <c r="N21786" t="s">
        <v>12</v>
      </c>
    </row>
    <row r="21787" spans="1:14" x14ac:dyDescent="0.25">
      <c r="A21787" t="s">
        <v>52145</v>
      </c>
      <c r="B21787" t="s">
        <v>52146</v>
      </c>
      <c r="C21787" t="s">
        <v>52095</v>
      </c>
      <c r="D21787" t="s">
        <v>52096</v>
      </c>
      <c r="E21787">
        <v>1.0988513179999999</v>
      </c>
      <c r="F21787" t="s">
        <v>12</v>
      </c>
      <c r="G21787">
        <v>1437</v>
      </c>
      <c r="H21787">
        <v>6.61</v>
      </c>
      <c r="I21787" s="2">
        <f>$H21787*$G21787/100</f>
        <v>94.985699999999994</v>
      </c>
      <c r="J21787" s="2" t="s">
        <v>66329</v>
      </c>
      <c r="M21787" t="s">
        <v>16</v>
      </c>
      <c r="N21787" t="s">
        <v>12</v>
      </c>
    </row>
    <row r="21788" spans="1:14" x14ac:dyDescent="0.25">
      <c r="A21788" t="s">
        <v>54709</v>
      </c>
      <c r="B21788" t="s">
        <v>54710</v>
      </c>
      <c r="C21788" t="s">
        <v>54691</v>
      </c>
      <c r="D21788" t="s">
        <v>54692</v>
      </c>
      <c r="E21788">
        <v>1.0029593480000001</v>
      </c>
      <c r="F21788" t="s">
        <v>12</v>
      </c>
      <c r="G21788">
        <v>2072</v>
      </c>
      <c r="H21788">
        <v>6.61</v>
      </c>
      <c r="I21788" s="2">
        <f>$H21788*$G21788/100</f>
        <v>136.95920000000001</v>
      </c>
      <c r="J21788" s="2" t="s">
        <v>66329</v>
      </c>
      <c r="M21788" t="s">
        <v>16</v>
      </c>
      <c r="N21788" t="s">
        <v>12</v>
      </c>
    </row>
    <row r="21789" spans="1:14" x14ac:dyDescent="0.25">
      <c r="A21789" t="s">
        <v>37991</v>
      </c>
      <c r="B21789" t="s">
        <v>37992</v>
      </c>
      <c r="C21789" t="s">
        <v>37985</v>
      </c>
      <c r="D21789" t="s">
        <v>37986</v>
      </c>
      <c r="E21789">
        <v>0.83866824900000003</v>
      </c>
      <c r="F21789" t="s">
        <v>12</v>
      </c>
      <c r="G21789">
        <v>1512</v>
      </c>
      <c r="H21789">
        <v>6.61</v>
      </c>
      <c r="I21789" s="2">
        <f>$H21789*$G21789/100</f>
        <v>99.94319999999999</v>
      </c>
      <c r="J21789" s="2" t="s">
        <v>66329</v>
      </c>
      <c r="M21789" t="s">
        <v>16</v>
      </c>
      <c r="N21789" t="s">
        <v>12</v>
      </c>
    </row>
    <row r="21790" spans="1:14" x14ac:dyDescent="0.25">
      <c r="A21790" t="s">
        <v>11611</v>
      </c>
      <c r="B21790" t="s">
        <v>11612</v>
      </c>
      <c r="C21790" t="s">
        <v>11255</v>
      </c>
      <c r="D21790" t="s">
        <v>11256</v>
      </c>
      <c r="E21790">
        <v>0.51250086299999997</v>
      </c>
      <c r="F21790" t="s">
        <v>12</v>
      </c>
      <c r="G21790">
        <v>1392</v>
      </c>
      <c r="H21790">
        <v>6.61</v>
      </c>
      <c r="I21790" s="2">
        <f>$H21790*$G21790/100</f>
        <v>92.011200000000002</v>
      </c>
      <c r="J21790" s="2" t="s">
        <v>66329</v>
      </c>
      <c r="M21790" t="s">
        <v>16</v>
      </c>
      <c r="N21790" t="s">
        <v>12</v>
      </c>
    </row>
    <row r="21791" spans="1:14" x14ac:dyDescent="0.25">
      <c r="A21791" t="s">
        <v>33065</v>
      </c>
      <c r="B21791" t="s">
        <v>33066</v>
      </c>
      <c r="C21791" t="s">
        <v>32943</v>
      </c>
      <c r="D21791" t="s">
        <v>32944</v>
      </c>
      <c r="E21791">
        <v>0.45456318099999998</v>
      </c>
      <c r="F21791" t="s">
        <v>12</v>
      </c>
      <c r="G21791">
        <v>1527</v>
      </c>
      <c r="H21791">
        <v>6.61</v>
      </c>
      <c r="I21791" s="2">
        <f>$H21791*$G21791/100</f>
        <v>100.93470000000001</v>
      </c>
      <c r="J21791" s="2" t="s">
        <v>66329</v>
      </c>
      <c r="M21791" t="s">
        <v>16</v>
      </c>
      <c r="N21791" t="s">
        <v>12</v>
      </c>
    </row>
    <row r="21792" spans="1:14" x14ac:dyDescent="0.25">
      <c r="A21792" t="s">
        <v>49645</v>
      </c>
      <c r="B21792" t="s">
        <v>49646</v>
      </c>
      <c r="C21792" t="s">
        <v>49565</v>
      </c>
      <c r="D21792" t="s">
        <v>49566</v>
      </c>
      <c r="E21792">
        <v>0.41200292900000002</v>
      </c>
      <c r="F21792" t="s">
        <v>12</v>
      </c>
      <c r="G21792">
        <v>1559</v>
      </c>
      <c r="H21792">
        <v>6.61</v>
      </c>
      <c r="I21792" s="2">
        <f>$H21792*$G21792/100</f>
        <v>103.04989999999999</v>
      </c>
      <c r="J21792" s="2" t="s">
        <v>66329</v>
      </c>
      <c r="M21792" t="s">
        <v>16</v>
      </c>
      <c r="N21792" t="s">
        <v>12</v>
      </c>
    </row>
    <row r="21793" spans="1:14" x14ac:dyDescent="0.25">
      <c r="A21793" t="s">
        <v>44011</v>
      </c>
      <c r="B21793" t="s">
        <v>44012</v>
      </c>
      <c r="C21793" t="s">
        <v>44003</v>
      </c>
      <c r="D21793" t="s">
        <v>44004</v>
      </c>
      <c r="E21793">
        <v>0.33515452899999998</v>
      </c>
      <c r="F21793" t="s">
        <v>12</v>
      </c>
      <c r="G21793">
        <v>1664</v>
      </c>
      <c r="H21793">
        <v>6.61</v>
      </c>
      <c r="I21793" s="2">
        <f>$H21793*$G21793/100</f>
        <v>109.99040000000001</v>
      </c>
      <c r="J21793" s="2" t="s">
        <v>66329</v>
      </c>
      <c r="M21793" t="s">
        <v>16</v>
      </c>
      <c r="N21793" t="s">
        <v>12</v>
      </c>
    </row>
    <row r="21794" spans="1:14" x14ac:dyDescent="0.25">
      <c r="A21794" t="s">
        <v>57659</v>
      </c>
      <c r="B21794" t="s">
        <v>57660</v>
      </c>
      <c r="C21794" t="s">
        <v>57565</v>
      </c>
      <c r="D21794" t="s">
        <v>57566</v>
      </c>
      <c r="E21794">
        <v>0.298836665</v>
      </c>
      <c r="F21794" t="s">
        <v>12</v>
      </c>
      <c r="G21794">
        <v>1529</v>
      </c>
      <c r="H21794">
        <v>6.61</v>
      </c>
      <c r="I21794" s="2">
        <f>$H21794*$G21794/100</f>
        <v>101.0669</v>
      </c>
      <c r="J21794" s="2" t="s">
        <v>66329</v>
      </c>
      <c r="M21794" t="s">
        <v>16</v>
      </c>
      <c r="N21794" t="s">
        <v>12</v>
      </c>
    </row>
    <row r="21795" spans="1:14" x14ac:dyDescent="0.25">
      <c r="A21795" t="s">
        <v>13355</v>
      </c>
      <c r="B21795" t="s">
        <v>13356</v>
      </c>
      <c r="C21795" t="s">
        <v>13337</v>
      </c>
      <c r="D21795" t="s">
        <v>13338</v>
      </c>
      <c r="E21795">
        <v>0.25215034800000002</v>
      </c>
      <c r="F21795" t="s">
        <v>12</v>
      </c>
      <c r="G21795">
        <v>1361</v>
      </c>
      <c r="H21795">
        <v>6.61</v>
      </c>
      <c r="I21795" s="2">
        <f>$H21795*$G21795/100</f>
        <v>89.962100000000007</v>
      </c>
      <c r="J21795" s="2" t="s">
        <v>66329</v>
      </c>
      <c r="M21795" t="s">
        <v>16</v>
      </c>
      <c r="N21795" t="s">
        <v>12</v>
      </c>
    </row>
    <row r="21796" spans="1:14" x14ac:dyDescent="0.25">
      <c r="A21796" t="s">
        <v>39191</v>
      </c>
      <c r="B21796" t="s">
        <v>39192</v>
      </c>
      <c r="C21796" t="s">
        <v>39121</v>
      </c>
      <c r="D21796" t="s">
        <v>39122</v>
      </c>
      <c r="E21796">
        <v>0.14992169399999999</v>
      </c>
      <c r="F21796" t="s">
        <v>12</v>
      </c>
      <c r="G21796">
        <v>1861</v>
      </c>
      <c r="H21796">
        <v>6.61</v>
      </c>
      <c r="I21796" s="2">
        <f>$H21796*$G21796/100</f>
        <v>123.0121</v>
      </c>
      <c r="J21796" s="2" t="s">
        <v>66329</v>
      </c>
      <c r="M21796" t="s">
        <v>16</v>
      </c>
      <c r="N21796" t="s">
        <v>12</v>
      </c>
    </row>
    <row r="21797" spans="1:14" x14ac:dyDescent="0.25">
      <c r="A21797" t="s">
        <v>15715</v>
      </c>
      <c r="B21797" t="s">
        <v>15716</v>
      </c>
      <c r="C21797" t="s">
        <v>15363</v>
      </c>
      <c r="D21797" t="s">
        <v>15364</v>
      </c>
      <c r="E21797">
        <v>5.6787216000000001E-2</v>
      </c>
      <c r="F21797" t="s">
        <v>12</v>
      </c>
      <c r="G21797">
        <v>1362</v>
      </c>
      <c r="H21797">
        <v>6.61</v>
      </c>
      <c r="I21797" s="2">
        <f>$H21797*$G21797/100</f>
        <v>90.028199999999998</v>
      </c>
      <c r="J21797" s="2" t="s">
        <v>66329</v>
      </c>
      <c r="M21797" t="s">
        <v>16</v>
      </c>
      <c r="N21797" t="s">
        <v>12</v>
      </c>
    </row>
    <row r="21798" spans="1:14" x14ac:dyDescent="0.25">
      <c r="A21798" t="s">
        <v>10465</v>
      </c>
      <c r="B21798" t="s">
        <v>10466</v>
      </c>
      <c r="C21798" t="s">
        <v>10443</v>
      </c>
      <c r="D21798" t="s">
        <v>10444</v>
      </c>
      <c r="E21798">
        <v>3.3407162999999997E-2</v>
      </c>
      <c r="F21798" t="s">
        <v>12</v>
      </c>
      <c r="G21798">
        <v>1544</v>
      </c>
      <c r="H21798">
        <v>6.61</v>
      </c>
      <c r="I21798" s="2">
        <f>$H21798*$G21798/100</f>
        <v>102.05840000000001</v>
      </c>
      <c r="J21798" s="2" t="s">
        <v>66329</v>
      </c>
      <c r="M21798" t="s">
        <v>16</v>
      </c>
      <c r="N21798" t="s">
        <v>12</v>
      </c>
    </row>
    <row r="21799" spans="1:14" x14ac:dyDescent="0.25">
      <c r="A21799" t="s">
        <v>33641</v>
      </c>
      <c r="B21799" t="s">
        <v>33642</v>
      </c>
      <c r="C21799" t="s">
        <v>33513</v>
      </c>
      <c r="D21799" t="s">
        <v>33514</v>
      </c>
      <c r="E21799">
        <v>-1.9464949999999999E-3</v>
      </c>
      <c r="F21799" t="s">
        <v>12</v>
      </c>
      <c r="G21799">
        <v>1634</v>
      </c>
      <c r="H21799">
        <v>6.61</v>
      </c>
      <c r="I21799" s="2">
        <f>$H21799*$G21799/100</f>
        <v>108.0074</v>
      </c>
      <c r="J21799" s="2" t="s">
        <v>66329</v>
      </c>
      <c r="M21799" t="s">
        <v>16</v>
      </c>
      <c r="N21799" t="s">
        <v>12</v>
      </c>
    </row>
    <row r="21800" spans="1:14" x14ac:dyDescent="0.25">
      <c r="A21800" t="s">
        <v>19835</v>
      </c>
      <c r="B21800" t="s">
        <v>19836</v>
      </c>
      <c r="C21800" t="s">
        <v>19749</v>
      </c>
      <c r="D21800" t="s">
        <v>19750</v>
      </c>
      <c r="E21800">
        <v>-9.8359446000000003E-2</v>
      </c>
      <c r="F21800" t="s">
        <v>12</v>
      </c>
      <c r="G21800">
        <v>1574</v>
      </c>
      <c r="H21800">
        <v>6.61</v>
      </c>
      <c r="I21800" s="2">
        <f>$H21800*$G21800/100</f>
        <v>104.04140000000001</v>
      </c>
      <c r="J21800" s="2" t="s">
        <v>66329</v>
      </c>
      <c r="M21800" t="s">
        <v>16</v>
      </c>
      <c r="N21800" t="s">
        <v>12</v>
      </c>
    </row>
    <row r="21801" spans="1:14" x14ac:dyDescent="0.25">
      <c r="A21801" t="s">
        <v>52199</v>
      </c>
      <c r="B21801" t="s">
        <v>52200</v>
      </c>
      <c r="C21801" t="s">
        <v>52095</v>
      </c>
      <c r="D21801" t="s">
        <v>52096</v>
      </c>
      <c r="E21801">
        <v>-0.19119467500000001</v>
      </c>
      <c r="F21801" t="s">
        <v>12</v>
      </c>
      <c r="G21801">
        <v>1724</v>
      </c>
      <c r="H21801">
        <v>6.61</v>
      </c>
      <c r="I21801" s="2">
        <f>$H21801*$G21801/100</f>
        <v>113.95640000000002</v>
      </c>
      <c r="J21801" s="2" t="s">
        <v>66329</v>
      </c>
      <c r="M21801" t="s">
        <v>16</v>
      </c>
      <c r="N21801" t="s">
        <v>12</v>
      </c>
    </row>
    <row r="21802" spans="1:14" x14ac:dyDescent="0.25">
      <c r="A21802" t="s">
        <v>18745</v>
      </c>
      <c r="B21802" t="s">
        <v>18746</v>
      </c>
      <c r="C21802" t="s">
        <v>18613</v>
      </c>
      <c r="D21802" t="s">
        <v>18614</v>
      </c>
      <c r="E21802">
        <v>-0.25675200100000001</v>
      </c>
      <c r="F21802" t="s">
        <v>12</v>
      </c>
      <c r="G21802">
        <v>1377</v>
      </c>
      <c r="H21802">
        <v>6.61</v>
      </c>
      <c r="I21802" s="2">
        <f>$H21802*$G21802/100</f>
        <v>91.019700000000014</v>
      </c>
      <c r="J21802" s="2" t="s">
        <v>66329</v>
      </c>
      <c r="M21802" t="s">
        <v>16</v>
      </c>
      <c r="N21802" t="s">
        <v>12</v>
      </c>
    </row>
    <row r="21803" spans="1:14" x14ac:dyDescent="0.25">
      <c r="A21803" t="s">
        <v>40265</v>
      </c>
      <c r="B21803" t="s">
        <v>40266</v>
      </c>
      <c r="C21803" t="s">
        <v>39937</v>
      </c>
      <c r="D21803" t="s">
        <v>39938</v>
      </c>
      <c r="E21803">
        <v>-0.29432543300000003</v>
      </c>
      <c r="F21803" t="s">
        <v>12</v>
      </c>
      <c r="G21803">
        <v>2011</v>
      </c>
      <c r="H21803">
        <v>6.61</v>
      </c>
      <c r="I21803" s="2">
        <f>$H21803*$G21803/100</f>
        <v>132.9271</v>
      </c>
      <c r="J21803" s="2" t="s">
        <v>66329</v>
      </c>
      <c r="M21803" t="s">
        <v>16</v>
      </c>
      <c r="N21803" t="s">
        <v>12</v>
      </c>
    </row>
    <row r="21804" spans="1:14" x14ac:dyDescent="0.25">
      <c r="A21804" t="s">
        <v>50525</v>
      </c>
      <c r="B21804" t="s">
        <v>50526</v>
      </c>
      <c r="C21804" t="s">
        <v>50447</v>
      </c>
      <c r="D21804" t="s">
        <v>50448</v>
      </c>
      <c r="E21804">
        <v>-0.51479206799999999</v>
      </c>
      <c r="F21804" t="s">
        <v>12</v>
      </c>
      <c r="G21804">
        <v>1573</v>
      </c>
      <c r="H21804">
        <v>6.61</v>
      </c>
      <c r="I21804" s="2">
        <f>$H21804*$G21804/100</f>
        <v>103.9753</v>
      </c>
      <c r="J21804" s="2" t="s">
        <v>66329</v>
      </c>
      <c r="M21804" t="s">
        <v>16</v>
      </c>
      <c r="N21804" t="s">
        <v>12</v>
      </c>
    </row>
    <row r="21805" spans="1:14" x14ac:dyDescent="0.25">
      <c r="A21805" t="s">
        <v>26129</v>
      </c>
      <c r="B21805" t="s">
        <v>26130</v>
      </c>
      <c r="C21805" t="s">
        <v>26041</v>
      </c>
      <c r="D21805" t="s">
        <v>26042</v>
      </c>
      <c r="E21805">
        <v>-0.60075051599999996</v>
      </c>
      <c r="F21805" t="s">
        <v>12</v>
      </c>
      <c r="G21805">
        <v>1771</v>
      </c>
      <c r="H21805">
        <v>6.61</v>
      </c>
      <c r="I21805" s="2">
        <f>$H21805*$G21805/100</f>
        <v>117.06310000000002</v>
      </c>
      <c r="J21805" s="2" t="s">
        <v>66329</v>
      </c>
      <c r="M21805" t="s">
        <v>16</v>
      </c>
      <c r="N21805" t="s">
        <v>12</v>
      </c>
    </row>
    <row r="21806" spans="1:14" x14ac:dyDescent="0.25">
      <c r="A21806" t="s">
        <v>9697</v>
      </c>
      <c r="B21806" t="s">
        <v>9698</v>
      </c>
      <c r="C21806" t="s">
        <v>9363</v>
      </c>
      <c r="D21806" t="s">
        <v>9364</v>
      </c>
      <c r="E21806">
        <v>-0.629099874</v>
      </c>
      <c r="F21806" t="s">
        <v>12</v>
      </c>
      <c r="G21806">
        <v>1770</v>
      </c>
      <c r="H21806">
        <v>6.61</v>
      </c>
      <c r="I21806" s="2">
        <f>$H21806*$G21806/100</f>
        <v>116.99700000000001</v>
      </c>
      <c r="J21806" s="2" t="s">
        <v>66329</v>
      </c>
      <c r="M21806" t="s">
        <v>16</v>
      </c>
      <c r="N21806" t="s">
        <v>12</v>
      </c>
    </row>
    <row r="21807" spans="1:14" x14ac:dyDescent="0.25">
      <c r="A21807" t="s">
        <v>21639</v>
      </c>
      <c r="B21807" t="s">
        <v>21640</v>
      </c>
      <c r="C21807" t="s">
        <v>21523</v>
      </c>
      <c r="D21807" t="s">
        <v>21524</v>
      </c>
      <c r="E21807">
        <v>-0.669237796</v>
      </c>
      <c r="F21807" t="s">
        <v>12</v>
      </c>
      <c r="G21807">
        <v>1694</v>
      </c>
      <c r="H21807">
        <v>6.61</v>
      </c>
      <c r="I21807" s="2">
        <f>$H21807*$G21807/100</f>
        <v>111.9734</v>
      </c>
      <c r="J21807" s="2" t="s">
        <v>66329</v>
      </c>
      <c r="M21807" t="s">
        <v>16</v>
      </c>
      <c r="N21807" t="s">
        <v>12</v>
      </c>
    </row>
    <row r="21808" spans="1:14" x14ac:dyDescent="0.25">
      <c r="A21808" t="s">
        <v>50585</v>
      </c>
      <c r="B21808" t="s">
        <v>50586</v>
      </c>
      <c r="C21808" t="s">
        <v>50447</v>
      </c>
      <c r="D21808" t="s">
        <v>50448</v>
      </c>
      <c r="E21808">
        <v>-0.67358192500000003</v>
      </c>
      <c r="F21808" t="s">
        <v>12</v>
      </c>
      <c r="G21808">
        <v>1543</v>
      </c>
      <c r="H21808">
        <v>6.61</v>
      </c>
      <c r="I21808" s="2">
        <f>$H21808*$G21808/100</f>
        <v>101.99230000000001</v>
      </c>
      <c r="J21808" s="2" t="s">
        <v>66329</v>
      </c>
      <c r="M21808" t="s">
        <v>16</v>
      </c>
      <c r="N21808" t="s">
        <v>12</v>
      </c>
    </row>
    <row r="21809" spans="1:14" x14ac:dyDescent="0.25">
      <c r="A21809" t="s">
        <v>57667</v>
      </c>
      <c r="B21809" t="s">
        <v>57668</v>
      </c>
      <c r="C21809" t="s">
        <v>57565</v>
      </c>
      <c r="D21809" t="s">
        <v>57566</v>
      </c>
      <c r="E21809">
        <v>-0.69221337199999999</v>
      </c>
      <c r="F21809" t="s">
        <v>12</v>
      </c>
      <c r="G21809">
        <v>2072</v>
      </c>
      <c r="H21809">
        <v>6.61</v>
      </c>
      <c r="I21809" s="2">
        <f>$H21809*$G21809/100</f>
        <v>136.95920000000001</v>
      </c>
      <c r="J21809" s="2" t="s">
        <v>66329</v>
      </c>
      <c r="M21809" t="s">
        <v>16</v>
      </c>
      <c r="N21809" t="s">
        <v>12</v>
      </c>
    </row>
    <row r="21810" spans="1:14" x14ac:dyDescent="0.25">
      <c r="A21810" t="s">
        <v>21931</v>
      </c>
      <c r="B21810" t="s">
        <v>21932</v>
      </c>
      <c r="C21810" t="s">
        <v>21523</v>
      </c>
      <c r="D21810" t="s">
        <v>21524</v>
      </c>
      <c r="E21810">
        <v>-0.74553129100000004</v>
      </c>
      <c r="F21810" t="s">
        <v>12</v>
      </c>
      <c r="G21810">
        <v>1952</v>
      </c>
      <c r="H21810">
        <v>6.61</v>
      </c>
      <c r="I21810" s="2">
        <f>$H21810*$G21810/100</f>
        <v>129.02720000000002</v>
      </c>
      <c r="J21810" s="2" t="s">
        <v>66329</v>
      </c>
      <c r="M21810" t="s">
        <v>16</v>
      </c>
      <c r="N21810" t="s">
        <v>12</v>
      </c>
    </row>
    <row r="21811" spans="1:14" x14ac:dyDescent="0.25">
      <c r="A21811" t="s">
        <v>15565</v>
      </c>
      <c r="B21811" t="s">
        <v>15566</v>
      </c>
      <c r="C21811" t="s">
        <v>15363</v>
      </c>
      <c r="D21811" t="s">
        <v>15364</v>
      </c>
      <c r="E21811">
        <v>-0.77229664899999995</v>
      </c>
      <c r="F21811" t="s">
        <v>12</v>
      </c>
      <c r="G21811">
        <v>1604</v>
      </c>
      <c r="H21811">
        <v>6.61</v>
      </c>
      <c r="I21811" s="2">
        <f>$H21811*$G21811/100</f>
        <v>106.0244</v>
      </c>
      <c r="J21811" s="2" t="s">
        <v>66329</v>
      </c>
      <c r="M21811" t="s">
        <v>16</v>
      </c>
      <c r="N21811" t="s">
        <v>12</v>
      </c>
    </row>
    <row r="21812" spans="1:14" x14ac:dyDescent="0.25">
      <c r="A21812" t="s">
        <v>55205</v>
      </c>
      <c r="B21812" t="s">
        <v>55206</v>
      </c>
      <c r="C21812" t="s">
        <v>55087</v>
      </c>
      <c r="D21812" t="s">
        <v>55088</v>
      </c>
      <c r="E21812">
        <v>-0.84213433800000004</v>
      </c>
      <c r="F21812" t="s">
        <v>12</v>
      </c>
      <c r="G21812">
        <v>1816</v>
      </c>
      <c r="H21812">
        <v>6.61</v>
      </c>
      <c r="I21812" s="2">
        <f>$H21812*$G21812/100</f>
        <v>120.0376</v>
      </c>
      <c r="J21812" s="2" t="s">
        <v>66329</v>
      </c>
      <c r="M21812" t="s">
        <v>16</v>
      </c>
      <c r="N21812" t="s">
        <v>12</v>
      </c>
    </row>
    <row r="21813" spans="1:14" x14ac:dyDescent="0.25">
      <c r="A21813" t="s">
        <v>12769</v>
      </c>
      <c r="B21813" t="s">
        <v>12770</v>
      </c>
      <c r="C21813" t="s">
        <v>12601</v>
      </c>
      <c r="D21813" t="s">
        <v>12602</v>
      </c>
      <c r="E21813">
        <v>-0.93205158600000004</v>
      </c>
      <c r="F21813" t="s">
        <v>12</v>
      </c>
      <c r="G21813">
        <v>1574</v>
      </c>
      <c r="H21813">
        <v>6.61</v>
      </c>
      <c r="I21813" s="2">
        <f>$H21813*$G21813/100</f>
        <v>104.04140000000001</v>
      </c>
      <c r="J21813" s="2" t="s">
        <v>66329</v>
      </c>
      <c r="M21813" t="s">
        <v>16</v>
      </c>
      <c r="N21813" t="s">
        <v>12</v>
      </c>
    </row>
    <row r="21814" spans="1:14" x14ac:dyDescent="0.25">
      <c r="A21814" t="s">
        <v>28219</v>
      </c>
      <c r="B21814" t="s">
        <v>28220</v>
      </c>
      <c r="C21814" t="s">
        <v>28073</v>
      </c>
      <c r="D21814" t="s">
        <v>28074</v>
      </c>
      <c r="E21814">
        <v>-1.0523946710000001</v>
      </c>
      <c r="F21814" t="s">
        <v>12</v>
      </c>
      <c r="G21814">
        <v>1119</v>
      </c>
      <c r="H21814">
        <v>6.61</v>
      </c>
      <c r="I21814" s="2">
        <f>$H21814*$G21814/100</f>
        <v>73.965900000000005</v>
      </c>
      <c r="J21814" s="2" t="s">
        <v>66329</v>
      </c>
      <c r="M21814" t="s">
        <v>16</v>
      </c>
      <c r="N21814" t="s">
        <v>12</v>
      </c>
    </row>
    <row r="21815" spans="1:14" x14ac:dyDescent="0.25">
      <c r="A21815" t="s">
        <v>38683</v>
      </c>
      <c r="B21815" t="s">
        <v>38684</v>
      </c>
      <c r="C21815" t="s">
        <v>38609</v>
      </c>
      <c r="D21815" t="s">
        <v>38610</v>
      </c>
      <c r="E21815">
        <v>-1.3308245750000001</v>
      </c>
      <c r="F21815" t="s">
        <v>12</v>
      </c>
      <c r="G21815">
        <v>1180</v>
      </c>
      <c r="H21815">
        <v>6.61</v>
      </c>
      <c r="I21815" s="2">
        <f>$H21815*$G21815/100</f>
        <v>77.998000000000005</v>
      </c>
      <c r="J21815" s="2" t="s">
        <v>66329</v>
      </c>
      <c r="M21815" t="s">
        <v>16</v>
      </c>
      <c r="N21815" t="s">
        <v>12</v>
      </c>
    </row>
    <row r="21816" spans="1:14" x14ac:dyDescent="0.25">
      <c r="A21816" t="s">
        <v>64457</v>
      </c>
      <c r="B21816" t="s">
        <v>64458</v>
      </c>
      <c r="C21816" t="s">
        <v>32155</v>
      </c>
      <c r="D21816" t="s">
        <v>32156</v>
      </c>
      <c r="E21816">
        <v>2.3988239029999998</v>
      </c>
      <c r="F21816" t="s">
        <v>16</v>
      </c>
      <c r="G21816">
        <v>1636</v>
      </c>
      <c r="H21816">
        <v>6.6</v>
      </c>
      <c r="I21816" s="2">
        <f>$H21816*$G21816/100</f>
        <v>107.97599999999998</v>
      </c>
      <c r="J21816" s="2" t="s">
        <v>66329</v>
      </c>
      <c r="M21816" t="s">
        <v>16</v>
      </c>
      <c r="N21816" t="s">
        <v>12</v>
      </c>
    </row>
    <row r="21817" spans="1:14" x14ac:dyDescent="0.25">
      <c r="A21817" t="s">
        <v>18457</v>
      </c>
      <c r="B21817" t="s">
        <v>18458</v>
      </c>
      <c r="C21817" t="s">
        <v>17423</v>
      </c>
      <c r="D21817" t="s">
        <v>17424</v>
      </c>
      <c r="E21817">
        <v>1.580410069</v>
      </c>
      <c r="F21817" t="s">
        <v>16</v>
      </c>
      <c r="G21817">
        <v>1682</v>
      </c>
      <c r="H21817">
        <v>6.6</v>
      </c>
      <c r="I21817" s="2">
        <f>$H21817*$G21817/100</f>
        <v>111.01199999999999</v>
      </c>
      <c r="J21817" s="2" t="s">
        <v>66329</v>
      </c>
      <c r="M21817" t="s">
        <v>16</v>
      </c>
      <c r="N21817" t="s">
        <v>12</v>
      </c>
    </row>
    <row r="21818" spans="1:14" x14ac:dyDescent="0.25">
      <c r="A21818" t="s">
        <v>24755</v>
      </c>
      <c r="B21818" t="s">
        <v>24756</v>
      </c>
      <c r="C21818" t="s">
        <v>24705</v>
      </c>
      <c r="D21818" t="s">
        <v>24706</v>
      </c>
      <c r="E21818">
        <v>1.571609952</v>
      </c>
      <c r="F21818" t="s">
        <v>16</v>
      </c>
      <c r="G21818">
        <v>1425</v>
      </c>
      <c r="H21818">
        <v>6.6</v>
      </c>
      <c r="I21818" s="2">
        <f>$H21818*$G21818/100</f>
        <v>94.05</v>
      </c>
      <c r="J21818" s="2" t="s">
        <v>66329</v>
      </c>
      <c r="M21818" t="s">
        <v>16</v>
      </c>
      <c r="N21818" t="s">
        <v>12</v>
      </c>
    </row>
    <row r="21819" spans="1:14" x14ac:dyDescent="0.25">
      <c r="A21819" t="s">
        <v>37371</v>
      </c>
      <c r="B21819" t="s">
        <v>37372</v>
      </c>
      <c r="C21819" t="s">
        <v>37333</v>
      </c>
      <c r="D21819" t="s">
        <v>37334</v>
      </c>
      <c r="E21819">
        <v>1.380852956</v>
      </c>
      <c r="F21819" t="s">
        <v>16</v>
      </c>
      <c r="G21819">
        <v>1803</v>
      </c>
      <c r="H21819">
        <v>6.6</v>
      </c>
      <c r="I21819" s="2">
        <f>$H21819*$G21819/100</f>
        <v>118.99799999999999</v>
      </c>
      <c r="J21819" s="2" t="s">
        <v>66329</v>
      </c>
      <c r="M21819" t="s">
        <v>16</v>
      </c>
      <c r="N21819" t="s">
        <v>12</v>
      </c>
    </row>
    <row r="21820" spans="1:14" x14ac:dyDescent="0.25">
      <c r="A21820" t="s">
        <v>41527</v>
      </c>
      <c r="B21820" t="s">
        <v>41528</v>
      </c>
      <c r="C21820" t="s">
        <v>41455</v>
      </c>
      <c r="D21820" t="s">
        <v>41456</v>
      </c>
      <c r="E21820">
        <v>1.2498468380000001</v>
      </c>
      <c r="F21820" t="s">
        <v>12</v>
      </c>
      <c r="G21820">
        <v>1393</v>
      </c>
      <c r="H21820">
        <v>6.6</v>
      </c>
      <c r="I21820" s="2">
        <f>$H21820*$G21820/100</f>
        <v>91.937999999999988</v>
      </c>
      <c r="J21820" s="2" t="s">
        <v>66329</v>
      </c>
      <c r="M21820" t="s">
        <v>16</v>
      </c>
      <c r="N21820" t="s">
        <v>12</v>
      </c>
    </row>
    <row r="21821" spans="1:14" x14ac:dyDescent="0.25">
      <c r="A21821" t="s">
        <v>20009</v>
      </c>
      <c r="B21821" t="s">
        <v>20010</v>
      </c>
      <c r="C21821" t="s">
        <v>19749</v>
      </c>
      <c r="D21821" t="s">
        <v>19750</v>
      </c>
      <c r="E21821">
        <v>0.92683413599999998</v>
      </c>
      <c r="F21821" t="s">
        <v>12</v>
      </c>
      <c r="G21821">
        <v>1334</v>
      </c>
      <c r="H21821">
        <v>6.6</v>
      </c>
      <c r="I21821" s="2">
        <f>$H21821*$G21821/100</f>
        <v>88.043999999999997</v>
      </c>
      <c r="J21821" s="2" t="s">
        <v>66329</v>
      </c>
      <c r="M21821" t="s">
        <v>16</v>
      </c>
      <c r="N21821" t="s">
        <v>12</v>
      </c>
    </row>
    <row r="21822" spans="1:14" x14ac:dyDescent="0.25">
      <c r="A21822" t="s">
        <v>36227</v>
      </c>
      <c r="B21822" t="s">
        <v>36228</v>
      </c>
      <c r="C21822" t="s">
        <v>35805</v>
      </c>
      <c r="D21822" t="s">
        <v>35806</v>
      </c>
      <c r="E21822">
        <v>0.90334483399999999</v>
      </c>
      <c r="F21822" t="s">
        <v>12</v>
      </c>
      <c r="G21822">
        <v>1213</v>
      </c>
      <c r="H21822">
        <v>6.6</v>
      </c>
      <c r="I21822" s="2">
        <f>$H21822*$G21822/100</f>
        <v>80.057999999999993</v>
      </c>
      <c r="J21822" s="2" t="s">
        <v>66329</v>
      </c>
      <c r="M21822" t="s">
        <v>16</v>
      </c>
      <c r="N21822" t="s">
        <v>12</v>
      </c>
    </row>
    <row r="21823" spans="1:14" x14ac:dyDescent="0.25">
      <c r="A21823" t="s">
        <v>27533</v>
      </c>
      <c r="B21823" t="s">
        <v>27534</v>
      </c>
      <c r="C21823" t="s">
        <v>27303</v>
      </c>
      <c r="D21823" t="s">
        <v>27304</v>
      </c>
      <c r="E21823">
        <v>0.89716780100000004</v>
      </c>
      <c r="F21823" t="s">
        <v>12</v>
      </c>
      <c r="G21823">
        <v>1075</v>
      </c>
      <c r="H21823">
        <v>6.6</v>
      </c>
      <c r="I21823" s="2">
        <f>$H21823*$G21823/100</f>
        <v>70.95</v>
      </c>
      <c r="J21823" s="2" t="s">
        <v>66329</v>
      </c>
      <c r="M21823" t="s">
        <v>16</v>
      </c>
      <c r="N21823" t="s">
        <v>12</v>
      </c>
    </row>
    <row r="21824" spans="1:14" x14ac:dyDescent="0.25">
      <c r="A21824" t="s">
        <v>24119</v>
      </c>
      <c r="B21824" t="s">
        <v>24120</v>
      </c>
      <c r="C21824" t="s">
        <v>24117</v>
      </c>
      <c r="D21824" t="s">
        <v>24118</v>
      </c>
      <c r="E21824">
        <v>0.81212755199999997</v>
      </c>
      <c r="F21824" t="s">
        <v>12</v>
      </c>
      <c r="G21824">
        <v>1938</v>
      </c>
      <c r="H21824">
        <v>6.6</v>
      </c>
      <c r="I21824" s="2">
        <f>$H21824*$G21824/100</f>
        <v>127.90799999999999</v>
      </c>
      <c r="J21824" s="2" t="s">
        <v>66329</v>
      </c>
      <c r="M21824" t="s">
        <v>16</v>
      </c>
      <c r="N21824" t="s">
        <v>12</v>
      </c>
    </row>
    <row r="21825" spans="1:14" x14ac:dyDescent="0.25">
      <c r="A21825" t="s">
        <v>31577</v>
      </c>
      <c r="B21825" t="s">
        <v>31578</v>
      </c>
      <c r="C21825" t="s">
        <v>31309</v>
      </c>
      <c r="D21825" t="s">
        <v>31310</v>
      </c>
      <c r="E21825">
        <v>0.63178469699999995</v>
      </c>
      <c r="F21825" t="s">
        <v>12</v>
      </c>
      <c r="G21825">
        <v>1484</v>
      </c>
      <c r="H21825">
        <v>6.6</v>
      </c>
      <c r="I21825" s="2">
        <f>$H21825*$G21825/100</f>
        <v>97.944000000000003</v>
      </c>
      <c r="J21825" s="2" t="s">
        <v>66329</v>
      </c>
      <c r="M21825" t="s">
        <v>16</v>
      </c>
      <c r="N21825" t="s">
        <v>12</v>
      </c>
    </row>
    <row r="21826" spans="1:14" x14ac:dyDescent="0.25">
      <c r="A21826" t="s">
        <v>13975</v>
      </c>
      <c r="B21826" t="s">
        <v>13976</v>
      </c>
      <c r="C21826" t="s">
        <v>13945</v>
      </c>
      <c r="D21826" t="s">
        <v>13946</v>
      </c>
      <c r="E21826">
        <v>0.52720814000000005</v>
      </c>
      <c r="F21826" t="s">
        <v>12</v>
      </c>
      <c r="G21826">
        <v>1683</v>
      </c>
      <c r="H21826">
        <v>6.6</v>
      </c>
      <c r="I21826" s="2">
        <f>$H21826*$G21826/100</f>
        <v>111.07799999999999</v>
      </c>
      <c r="J21826" s="2" t="s">
        <v>66329</v>
      </c>
      <c r="M21826" t="s">
        <v>16</v>
      </c>
      <c r="N21826" t="s">
        <v>12</v>
      </c>
    </row>
    <row r="21827" spans="1:14" x14ac:dyDescent="0.25">
      <c r="A21827" t="s">
        <v>3275</v>
      </c>
      <c r="B21827" t="s">
        <v>3276</v>
      </c>
      <c r="C21827" t="s">
        <v>3127</v>
      </c>
      <c r="D21827" t="s">
        <v>3128</v>
      </c>
      <c r="E21827">
        <v>0.38180140000000001</v>
      </c>
      <c r="F21827" t="s">
        <v>12</v>
      </c>
      <c r="G21827">
        <v>1546</v>
      </c>
      <c r="H21827">
        <v>6.6</v>
      </c>
      <c r="I21827" s="2">
        <f>$H21827*$G21827/100</f>
        <v>102.03599999999999</v>
      </c>
      <c r="J21827" s="2" t="s">
        <v>66329</v>
      </c>
      <c r="M21827" t="s">
        <v>16</v>
      </c>
      <c r="N21827" t="s">
        <v>12</v>
      </c>
    </row>
    <row r="21828" spans="1:14" x14ac:dyDescent="0.25">
      <c r="A21828" t="s">
        <v>46691</v>
      </c>
      <c r="B21828" t="s">
        <v>46692</v>
      </c>
      <c r="C21828" t="s">
        <v>46629</v>
      </c>
      <c r="D21828" t="s">
        <v>46630</v>
      </c>
      <c r="E21828">
        <v>0.346689523</v>
      </c>
      <c r="F21828" t="s">
        <v>12</v>
      </c>
      <c r="G21828">
        <v>1681</v>
      </c>
      <c r="H21828">
        <v>6.6</v>
      </c>
      <c r="I21828" s="2">
        <f>$H21828*$G21828/100</f>
        <v>110.94599999999998</v>
      </c>
      <c r="J21828" s="2" t="s">
        <v>66329</v>
      </c>
      <c r="M21828" t="s">
        <v>16</v>
      </c>
      <c r="N21828" t="s">
        <v>12</v>
      </c>
    </row>
    <row r="21829" spans="1:14" x14ac:dyDescent="0.25">
      <c r="A21829" t="s">
        <v>22267</v>
      </c>
      <c r="B21829" t="s">
        <v>22268</v>
      </c>
      <c r="C21829" t="s">
        <v>22041</v>
      </c>
      <c r="D21829" t="s">
        <v>22042</v>
      </c>
      <c r="E21829">
        <v>0.22918197200000001</v>
      </c>
      <c r="F21829" t="s">
        <v>12</v>
      </c>
      <c r="G21829">
        <v>1485</v>
      </c>
      <c r="H21829">
        <v>6.6</v>
      </c>
      <c r="I21829" s="2">
        <f>$H21829*$G21829/100</f>
        <v>98.01</v>
      </c>
      <c r="J21829" s="2" t="s">
        <v>66329</v>
      </c>
      <c r="M21829" t="s">
        <v>16</v>
      </c>
      <c r="N21829" t="s">
        <v>12</v>
      </c>
    </row>
    <row r="21830" spans="1:14" x14ac:dyDescent="0.25">
      <c r="A21830" t="s">
        <v>50595</v>
      </c>
      <c r="B21830" t="s">
        <v>50596</v>
      </c>
      <c r="C21830" t="s">
        <v>50447</v>
      </c>
      <c r="D21830" t="s">
        <v>50448</v>
      </c>
      <c r="E21830">
        <v>0.14518020000000001</v>
      </c>
      <c r="F21830" t="s">
        <v>12</v>
      </c>
      <c r="G21830">
        <v>1804</v>
      </c>
      <c r="H21830">
        <v>6.6</v>
      </c>
      <c r="I21830" s="2">
        <f>$H21830*$G21830/100</f>
        <v>119.06399999999999</v>
      </c>
      <c r="J21830" s="2" t="s">
        <v>66329</v>
      </c>
      <c r="M21830" t="s">
        <v>16</v>
      </c>
      <c r="N21830" t="s">
        <v>12</v>
      </c>
    </row>
    <row r="21831" spans="1:14" x14ac:dyDescent="0.25">
      <c r="A21831" t="s">
        <v>33083</v>
      </c>
      <c r="B21831" t="s">
        <v>33084</v>
      </c>
      <c r="C21831" t="s">
        <v>32943</v>
      </c>
      <c r="D21831" t="s">
        <v>32944</v>
      </c>
      <c r="E21831">
        <v>0.10281372499999999</v>
      </c>
      <c r="F21831" t="s">
        <v>12</v>
      </c>
      <c r="G21831">
        <v>1379</v>
      </c>
      <c r="H21831">
        <v>6.6</v>
      </c>
      <c r="I21831" s="2">
        <f>$H21831*$G21831/100</f>
        <v>91.013999999999996</v>
      </c>
      <c r="J21831" s="2" t="s">
        <v>66329</v>
      </c>
      <c r="M21831" t="s">
        <v>16</v>
      </c>
      <c r="N21831" t="s">
        <v>12</v>
      </c>
    </row>
    <row r="21832" spans="1:14" x14ac:dyDescent="0.25">
      <c r="A21832" t="s">
        <v>44753</v>
      </c>
      <c r="B21832" t="s">
        <v>44754</v>
      </c>
      <c r="C21832" t="s">
        <v>44731</v>
      </c>
      <c r="D21832" t="s">
        <v>44732</v>
      </c>
      <c r="E21832">
        <v>9.8362479000000003E-2</v>
      </c>
      <c r="F21832" t="s">
        <v>12</v>
      </c>
      <c r="G21832">
        <v>1501</v>
      </c>
      <c r="H21832">
        <v>6.6</v>
      </c>
      <c r="I21832" s="2">
        <f>$H21832*$G21832/100</f>
        <v>99.066000000000003</v>
      </c>
      <c r="J21832" s="2" t="s">
        <v>66329</v>
      </c>
      <c r="M21832" t="s">
        <v>16</v>
      </c>
      <c r="N21832" t="s">
        <v>12</v>
      </c>
    </row>
    <row r="21833" spans="1:14" x14ac:dyDescent="0.25">
      <c r="A21833" t="s">
        <v>11909</v>
      </c>
      <c r="B21833" t="s">
        <v>11910</v>
      </c>
      <c r="C21833" t="s">
        <v>11637</v>
      </c>
      <c r="D21833" t="s">
        <v>11638</v>
      </c>
      <c r="E21833">
        <v>7.0643959999999997E-3</v>
      </c>
      <c r="F21833" t="s">
        <v>12</v>
      </c>
      <c r="G21833">
        <v>1667</v>
      </c>
      <c r="H21833">
        <v>6.6</v>
      </c>
      <c r="I21833" s="2">
        <f>$H21833*$G21833/100</f>
        <v>110.02199999999999</v>
      </c>
      <c r="J21833" s="2" t="s">
        <v>66329</v>
      </c>
      <c r="M21833" t="s">
        <v>16</v>
      </c>
      <c r="N21833" t="s">
        <v>12</v>
      </c>
    </row>
    <row r="21834" spans="1:14" x14ac:dyDescent="0.25">
      <c r="A21834" t="s">
        <v>51975</v>
      </c>
      <c r="B21834" t="s">
        <v>51976</v>
      </c>
      <c r="C21834" t="s">
        <v>51943</v>
      </c>
      <c r="D21834" t="s">
        <v>51944</v>
      </c>
      <c r="E21834">
        <v>-7.2947692999999994E-2</v>
      </c>
      <c r="F21834" t="s">
        <v>12</v>
      </c>
      <c r="G21834">
        <v>2242</v>
      </c>
      <c r="H21834">
        <v>6.6</v>
      </c>
      <c r="I21834" s="2">
        <f>$H21834*$G21834/100</f>
        <v>147.97199999999998</v>
      </c>
      <c r="J21834" s="2" t="s">
        <v>66329</v>
      </c>
      <c r="M21834" t="s">
        <v>16</v>
      </c>
      <c r="N21834" t="s">
        <v>12</v>
      </c>
    </row>
    <row r="21835" spans="1:14" x14ac:dyDescent="0.25">
      <c r="A21835" t="s">
        <v>7707</v>
      </c>
      <c r="B21835" t="s">
        <v>7708</v>
      </c>
      <c r="C21835" t="s">
        <v>7489</v>
      </c>
      <c r="D21835" t="s">
        <v>7490</v>
      </c>
      <c r="E21835">
        <v>-7.8051016000000001E-2</v>
      </c>
      <c r="F21835" t="s">
        <v>12</v>
      </c>
      <c r="G21835">
        <v>1683</v>
      </c>
      <c r="H21835">
        <v>6.6</v>
      </c>
      <c r="I21835" s="2">
        <f>$H21835*$G21835/100</f>
        <v>111.07799999999999</v>
      </c>
      <c r="J21835" s="2" t="s">
        <v>66329</v>
      </c>
      <c r="M21835" t="s">
        <v>16</v>
      </c>
      <c r="N21835" t="s">
        <v>12</v>
      </c>
    </row>
    <row r="21836" spans="1:14" x14ac:dyDescent="0.25">
      <c r="A21836" t="s">
        <v>61949</v>
      </c>
      <c r="B21836" t="s">
        <v>61950</v>
      </c>
      <c r="C21836" t="s">
        <v>61785</v>
      </c>
      <c r="D21836" t="s">
        <v>61786</v>
      </c>
      <c r="E21836">
        <v>-0.324071575</v>
      </c>
      <c r="F21836" t="s">
        <v>12</v>
      </c>
      <c r="G21836">
        <v>1470</v>
      </c>
      <c r="H21836">
        <v>6.6</v>
      </c>
      <c r="I21836" s="2">
        <f>$H21836*$G21836/100</f>
        <v>97.02</v>
      </c>
      <c r="J21836" s="2" t="s">
        <v>66329</v>
      </c>
      <c r="M21836" t="s">
        <v>16</v>
      </c>
      <c r="N21836" t="s">
        <v>12</v>
      </c>
    </row>
    <row r="21837" spans="1:14" x14ac:dyDescent="0.25">
      <c r="A21837" t="s">
        <v>54675</v>
      </c>
      <c r="B21837" t="s">
        <v>54676</v>
      </c>
      <c r="C21837" t="s">
        <v>54629</v>
      </c>
      <c r="D21837" t="s">
        <v>54630</v>
      </c>
      <c r="E21837">
        <v>-0.39923133</v>
      </c>
      <c r="F21837" t="s">
        <v>12</v>
      </c>
      <c r="G21837">
        <v>1696</v>
      </c>
      <c r="H21837">
        <v>6.6</v>
      </c>
      <c r="I21837" s="2">
        <f>$H21837*$G21837/100</f>
        <v>111.93599999999998</v>
      </c>
      <c r="J21837" s="2" t="s">
        <v>66329</v>
      </c>
      <c r="M21837" t="s">
        <v>16</v>
      </c>
      <c r="N21837" t="s">
        <v>12</v>
      </c>
    </row>
    <row r="21838" spans="1:14" x14ac:dyDescent="0.25">
      <c r="A21838" t="s">
        <v>58109</v>
      </c>
      <c r="B21838" t="s">
        <v>58110</v>
      </c>
      <c r="C21838" t="s">
        <v>58111</v>
      </c>
      <c r="D21838" t="s">
        <v>58112</v>
      </c>
      <c r="E21838">
        <v>-0.619406122</v>
      </c>
      <c r="F21838" t="s">
        <v>12</v>
      </c>
      <c r="G21838">
        <v>1469</v>
      </c>
      <c r="H21838">
        <v>6.6</v>
      </c>
      <c r="I21838" s="2">
        <f>$H21838*$G21838/100</f>
        <v>96.953999999999994</v>
      </c>
      <c r="J21838" s="2" t="s">
        <v>66329</v>
      </c>
      <c r="M21838" t="s">
        <v>16</v>
      </c>
      <c r="N21838" t="s">
        <v>12</v>
      </c>
    </row>
    <row r="21839" spans="1:14" x14ac:dyDescent="0.25">
      <c r="A21839" t="s">
        <v>45027</v>
      </c>
      <c r="B21839" t="s">
        <v>45028</v>
      </c>
      <c r="C21839" t="s">
        <v>44929</v>
      </c>
      <c r="D21839" t="s">
        <v>44930</v>
      </c>
      <c r="E21839">
        <v>-0.80648092800000004</v>
      </c>
      <c r="F21839" t="s">
        <v>12</v>
      </c>
      <c r="G21839">
        <v>1393</v>
      </c>
      <c r="H21839">
        <v>6.6</v>
      </c>
      <c r="I21839" s="2">
        <f>$H21839*$G21839/100</f>
        <v>91.937999999999988</v>
      </c>
      <c r="J21839" s="2" t="s">
        <v>66329</v>
      </c>
      <c r="M21839" t="s">
        <v>16</v>
      </c>
      <c r="N21839" t="s">
        <v>12</v>
      </c>
    </row>
    <row r="21840" spans="1:14" x14ac:dyDescent="0.25">
      <c r="A21840" t="s">
        <v>21421</v>
      </c>
      <c r="B21840" t="s">
        <v>21422</v>
      </c>
      <c r="C21840" t="s">
        <v>21267</v>
      </c>
      <c r="D21840" t="s">
        <v>21268</v>
      </c>
      <c r="E21840">
        <v>-0.832032573</v>
      </c>
      <c r="F21840" t="s">
        <v>12</v>
      </c>
      <c r="G21840">
        <v>1546</v>
      </c>
      <c r="H21840">
        <v>6.6</v>
      </c>
      <c r="I21840" s="2">
        <f>$H21840*$G21840/100</f>
        <v>102.03599999999999</v>
      </c>
      <c r="J21840" s="2" t="s">
        <v>66329</v>
      </c>
      <c r="M21840" t="s">
        <v>16</v>
      </c>
      <c r="N21840" t="s">
        <v>12</v>
      </c>
    </row>
    <row r="21841" spans="1:14" x14ac:dyDescent="0.25">
      <c r="A21841" t="s">
        <v>44669</v>
      </c>
      <c r="B21841" t="s">
        <v>44670</v>
      </c>
      <c r="C21841" t="s">
        <v>44585</v>
      </c>
      <c r="D21841" t="s">
        <v>44586</v>
      </c>
      <c r="E21841">
        <v>-0.85315281200000004</v>
      </c>
      <c r="F21841" t="s">
        <v>12</v>
      </c>
      <c r="G21841">
        <v>1531</v>
      </c>
      <c r="H21841">
        <v>6.6</v>
      </c>
      <c r="I21841" s="2">
        <f>$H21841*$G21841/100</f>
        <v>101.04600000000001</v>
      </c>
      <c r="J21841" s="2" t="s">
        <v>66329</v>
      </c>
      <c r="M21841" t="s">
        <v>16</v>
      </c>
      <c r="N21841" t="s">
        <v>12</v>
      </c>
    </row>
    <row r="21842" spans="1:14" x14ac:dyDescent="0.25">
      <c r="A21842" t="s">
        <v>45683</v>
      </c>
      <c r="B21842" t="s">
        <v>45684</v>
      </c>
      <c r="C21842" t="s">
        <v>45567</v>
      </c>
      <c r="D21842" t="s">
        <v>45568</v>
      </c>
      <c r="E21842">
        <v>-0.91487581600000001</v>
      </c>
      <c r="F21842" t="s">
        <v>12</v>
      </c>
      <c r="G21842">
        <v>1621</v>
      </c>
      <c r="H21842">
        <v>6.6</v>
      </c>
      <c r="I21842" s="2">
        <f>$H21842*$G21842/100</f>
        <v>106.98599999999999</v>
      </c>
      <c r="J21842" s="2" t="s">
        <v>66329</v>
      </c>
      <c r="M21842" t="s">
        <v>16</v>
      </c>
      <c r="N21842" t="s">
        <v>12</v>
      </c>
    </row>
    <row r="21843" spans="1:14" x14ac:dyDescent="0.25">
      <c r="A21843" t="s">
        <v>63121</v>
      </c>
      <c r="B21843" t="s">
        <v>63122</v>
      </c>
      <c r="C21843" t="s">
        <v>62711</v>
      </c>
      <c r="D21843" t="s">
        <v>62712</v>
      </c>
      <c r="E21843">
        <v>-0.936968833</v>
      </c>
      <c r="F21843" t="s">
        <v>12</v>
      </c>
      <c r="G21843">
        <v>1424</v>
      </c>
      <c r="H21843">
        <v>6.6</v>
      </c>
      <c r="I21843" s="2">
        <f>$H21843*$G21843/100</f>
        <v>93.983999999999995</v>
      </c>
      <c r="J21843" s="2" t="s">
        <v>66329</v>
      </c>
      <c r="M21843" t="s">
        <v>16</v>
      </c>
      <c r="N21843" t="s">
        <v>12</v>
      </c>
    </row>
    <row r="21844" spans="1:14" x14ac:dyDescent="0.25">
      <c r="A21844" t="s">
        <v>44477</v>
      </c>
      <c r="B21844" t="s">
        <v>44478</v>
      </c>
      <c r="C21844" t="s">
        <v>44429</v>
      </c>
      <c r="D21844" t="s">
        <v>44430</v>
      </c>
      <c r="E21844">
        <v>-0.98578723899999998</v>
      </c>
      <c r="F21844" t="s">
        <v>12</v>
      </c>
      <c r="G21844">
        <v>1500</v>
      </c>
      <c r="H21844">
        <v>6.6</v>
      </c>
      <c r="I21844" s="2">
        <f>$H21844*$G21844/100</f>
        <v>99</v>
      </c>
      <c r="J21844" s="2" t="s">
        <v>66329</v>
      </c>
      <c r="M21844" t="s">
        <v>16</v>
      </c>
      <c r="N21844" t="s">
        <v>12</v>
      </c>
    </row>
    <row r="21845" spans="1:14" x14ac:dyDescent="0.25">
      <c r="A21845" t="s">
        <v>60741</v>
      </c>
      <c r="B21845" t="s">
        <v>60742</v>
      </c>
      <c r="C21845" t="s">
        <v>60651</v>
      </c>
      <c r="D21845" t="s">
        <v>60652</v>
      </c>
      <c r="E21845">
        <v>-1.106375331</v>
      </c>
      <c r="F21845" t="s">
        <v>12</v>
      </c>
      <c r="G21845">
        <v>2153</v>
      </c>
      <c r="H21845">
        <v>6.6</v>
      </c>
      <c r="I21845" s="2">
        <f>$H21845*$G21845/100</f>
        <v>142.09799999999998</v>
      </c>
      <c r="J21845" s="2" t="s">
        <v>66329</v>
      </c>
      <c r="M21845" t="s">
        <v>16</v>
      </c>
      <c r="N21845" t="s">
        <v>12</v>
      </c>
    </row>
    <row r="21846" spans="1:14" x14ac:dyDescent="0.25">
      <c r="A21846" t="s">
        <v>36037</v>
      </c>
      <c r="B21846" t="s">
        <v>36038</v>
      </c>
      <c r="C21846" t="s">
        <v>35961</v>
      </c>
      <c r="D21846" t="s">
        <v>35962</v>
      </c>
      <c r="E21846">
        <v>-1.2274217350000001</v>
      </c>
      <c r="F21846" t="s">
        <v>12</v>
      </c>
      <c r="G21846">
        <v>1696</v>
      </c>
      <c r="H21846">
        <v>6.6</v>
      </c>
      <c r="I21846" s="2">
        <f>$H21846*$G21846/100</f>
        <v>111.93599999999998</v>
      </c>
      <c r="J21846" s="2" t="s">
        <v>66329</v>
      </c>
      <c r="M21846" t="s">
        <v>16</v>
      </c>
      <c r="N21846" t="s">
        <v>12</v>
      </c>
    </row>
    <row r="21847" spans="1:14" x14ac:dyDescent="0.25">
      <c r="A21847" t="s">
        <v>39573</v>
      </c>
      <c r="B21847" t="s">
        <v>39574</v>
      </c>
      <c r="C21847" t="s">
        <v>39567</v>
      </c>
      <c r="D21847" t="s">
        <v>39568</v>
      </c>
      <c r="E21847">
        <v>-1.3369668530000001</v>
      </c>
      <c r="F21847" t="s">
        <v>12</v>
      </c>
      <c r="G21847">
        <v>1454</v>
      </c>
      <c r="H21847">
        <v>6.6</v>
      </c>
      <c r="I21847" s="2">
        <f>$H21847*$G21847/100</f>
        <v>95.963999999999999</v>
      </c>
      <c r="J21847" s="2" t="s">
        <v>66329</v>
      </c>
      <c r="M21847" t="s">
        <v>16</v>
      </c>
      <c r="N21847" t="s">
        <v>12</v>
      </c>
    </row>
    <row r="21848" spans="1:14" x14ac:dyDescent="0.25">
      <c r="A21848" t="s">
        <v>21389</v>
      </c>
      <c r="B21848" t="s">
        <v>21390</v>
      </c>
      <c r="C21848" t="s">
        <v>21267</v>
      </c>
      <c r="D21848" t="s">
        <v>21268</v>
      </c>
      <c r="E21848">
        <v>-1.3768481749999999</v>
      </c>
      <c r="F21848" t="s">
        <v>12</v>
      </c>
      <c r="G21848">
        <v>2000</v>
      </c>
      <c r="H21848">
        <v>6.6</v>
      </c>
      <c r="I21848" s="2">
        <f>$H21848*$G21848/100</f>
        <v>132</v>
      </c>
      <c r="J21848" s="2" t="s">
        <v>66329</v>
      </c>
      <c r="M21848" t="s">
        <v>16</v>
      </c>
      <c r="N21848" t="s">
        <v>12</v>
      </c>
    </row>
    <row r="21849" spans="1:14" x14ac:dyDescent="0.25">
      <c r="A21849" t="s">
        <v>35269</v>
      </c>
      <c r="B21849" t="s">
        <v>35270</v>
      </c>
      <c r="C21849" t="s">
        <v>35223</v>
      </c>
      <c r="D21849" t="s">
        <v>35224</v>
      </c>
      <c r="E21849">
        <v>-1.4515708979999999</v>
      </c>
      <c r="F21849" t="s">
        <v>12</v>
      </c>
      <c r="G21849">
        <v>1393</v>
      </c>
      <c r="H21849">
        <v>6.6</v>
      </c>
      <c r="I21849" s="2">
        <f>$H21849*$G21849/100</f>
        <v>91.937999999999988</v>
      </c>
      <c r="J21849" s="2" t="s">
        <v>66329</v>
      </c>
      <c r="M21849" t="s">
        <v>16</v>
      </c>
      <c r="N21849" t="s">
        <v>16</v>
      </c>
    </row>
    <row r="21850" spans="1:14" x14ac:dyDescent="0.25">
      <c r="A21850" t="s">
        <v>36293</v>
      </c>
      <c r="B21850" t="s">
        <v>36294</v>
      </c>
      <c r="C21850" t="s">
        <v>35805</v>
      </c>
      <c r="D21850" t="s">
        <v>35806</v>
      </c>
      <c r="E21850">
        <v>-1.4581256899999999</v>
      </c>
      <c r="F21850" t="s">
        <v>12</v>
      </c>
      <c r="G21850">
        <v>2347</v>
      </c>
      <c r="H21850">
        <v>6.6</v>
      </c>
      <c r="I21850" s="2">
        <f>$H21850*$G21850/100</f>
        <v>154.90199999999999</v>
      </c>
      <c r="J21850" s="2" t="s">
        <v>66329</v>
      </c>
      <c r="M21850" t="s">
        <v>16</v>
      </c>
      <c r="N21850" t="s">
        <v>12</v>
      </c>
    </row>
    <row r="21851" spans="1:14" x14ac:dyDescent="0.25">
      <c r="A21851" t="s">
        <v>34931</v>
      </c>
      <c r="B21851" t="s">
        <v>34932</v>
      </c>
      <c r="C21851" t="s">
        <v>34473</v>
      </c>
      <c r="D21851" t="s">
        <v>34474</v>
      </c>
      <c r="E21851">
        <v>-1.4937238070000001</v>
      </c>
      <c r="F21851" t="s">
        <v>12</v>
      </c>
      <c r="G21851">
        <v>1880</v>
      </c>
      <c r="H21851">
        <v>6.6</v>
      </c>
      <c r="I21851" s="2">
        <f>$H21851*$G21851/100</f>
        <v>124.08</v>
      </c>
      <c r="J21851" s="2" t="s">
        <v>66329</v>
      </c>
      <c r="M21851" t="s">
        <v>16</v>
      </c>
      <c r="N21851" t="s">
        <v>12</v>
      </c>
    </row>
    <row r="21852" spans="1:14" x14ac:dyDescent="0.25">
      <c r="A21852" t="s">
        <v>20999</v>
      </c>
      <c r="B21852" t="s">
        <v>21000</v>
      </c>
      <c r="C21852" t="s">
        <v>20663</v>
      </c>
      <c r="D21852" t="s">
        <v>20664</v>
      </c>
      <c r="E21852">
        <v>1.8519525720000001</v>
      </c>
      <c r="F21852" t="s">
        <v>16</v>
      </c>
      <c r="G21852">
        <v>2032</v>
      </c>
      <c r="H21852">
        <v>6.59</v>
      </c>
      <c r="I21852" s="2">
        <f>$H21852*$G21852/100</f>
        <v>133.90879999999999</v>
      </c>
      <c r="J21852" s="2" t="s">
        <v>66329</v>
      </c>
      <c r="M21852" t="s">
        <v>16</v>
      </c>
      <c r="N21852" t="s">
        <v>12</v>
      </c>
    </row>
    <row r="21853" spans="1:14" x14ac:dyDescent="0.25">
      <c r="A21853" t="s">
        <v>20949</v>
      </c>
      <c r="B21853" t="s">
        <v>20950</v>
      </c>
      <c r="C21853" t="s">
        <v>20663</v>
      </c>
      <c r="D21853" t="s">
        <v>20664</v>
      </c>
      <c r="E21853">
        <v>1.1715388920000001</v>
      </c>
      <c r="F21853" t="s">
        <v>12</v>
      </c>
      <c r="G21853">
        <v>1350</v>
      </c>
      <c r="H21853">
        <v>6.59</v>
      </c>
      <c r="I21853" s="2">
        <f>$H21853*$G21853/100</f>
        <v>88.965000000000003</v>
      </c>
      <c r="J21853" s="2" t="s">
        <v>66329</v>
      </c>
      <c r="M21853" t="s">
        <v>16</v>
      </c>
      <c r="N21853" t="s">
        <v>12</v>
      </c>
    </row>
    <row r="21854" spans="1:14" x14ac:dyDescent="0.25">
      <c r="A21854" t="s">
        <v>33849</v>
      </c>
      <c r="B21854" t="s">
        <v>33850</v>
      </c>
      <c r="C21854" t="s">
        <v>33793</v>
      </c>
      <c r="D21854" t="s">
        <v>33794</v>
      </c>
      <c r="E21854">
        <v>0.99555385600000001</v>
      </c>
      <c r="F21854" t="s">
        <v>12</v>
      </c>
      <c r="G21854">
        <v>1411</v>
      </c>
      <c r="H21854">
        <v>6.59</v>
      </c>
      <c r="I21854" s="2">
        <f>$H21854*$G21854/100</f>
        <v>92.984899999999996</v>
      </c>
      <c r="J21854" s="2" t="s">
        <v>66329</v>
      </c>
      <c r="M21854" t="s">
        <v>16</v>
      </c>
      <c r="N21854" t="s">
        <v>12</v>
      </c>
    </row>
    <row r="21855" spans="1:14" x14ac:dyDescent="0.25">
      <c r="A21855" t="s">
        <v>48865</v>
      </c>
      <c r="B21855" t="s">
        <v>48866</v>
      </c>
      <c r="C21855" t="s">
        <v>48811</v>
      </c>
      <c r="D21855" t="s">
        <v>48812</v>
      </c>
      <c r="E21855">
        <v>0.751303728</v>
      </c>
      <c r="F21855" t="s">
        <v>12</v>
      </c>
      <c r="G21855">
        <v>1473</v>
      </c>
      <c r="H21855">
        <v>6.59</v>
      </c>
      <c r="I21855" s="2">
        <f>$H21855*$G21855/100</f>
        <v>97.070700000000002</v>
      </c>
      <c r="J21855" s="2" t="s">
        <v>66329</v>
      </c>
      <c r="M21855" t="s">
        <v>16</v>
      </c>
      <c r="N21855" t="s">
        <v>12</v>
      </c>
    </row>
    <row r="21856" spans="1:14" x14ac:dyDescent="0.25">
      <c r="A21856" t="s">
        <v>17491</v>
      </c>
      <c r="B21856" t="s">
        <v>17492</v>
      </c>
      <c r="C21856" t="s">
        <v>17423</v>
      </c>
      <c r="D21856" t="s">
        <v>17424</v>
      </c>
      <c r="E21856">
        <v>0.598113687</v>
      </c>
      <c r="F21856" t="s">
        <v>12</v>
      </c>
      <c r="G21856">
        <v>1426</v>
      </c>
      <c r="H21856">
        <v>6.59</v>
      </c>
      <c r="I21856" s="2">
        <f>$H21856*$G21856/100</f>
        <v>93.973399999999998</v>
      </c>
      <c r="J21856" s="2" t="s">
        <v>66329</v>
      </c>
      <c r="M21856" t="s">
        <v>16</v>
      </c>
      <c r="N21856" t="s">
        <v>12</v>
      </c>
    </row>
    <row r="21857" spans="1:14" x14ac:dyDescent="0.25">
      <c r="A21857" t="s">
        <v>22697</v>
      </c>
      <c r="B21857" t="s">
        <v>22698</v>
      </c>
      <c r="C21857" t="s">
        <v>22041</v>
      </c>
      <c r="D21857" t="s">
        <v>22042</v>
      </c>
      <c r="E21857">
        <v>0.56853341199999996</v>
      </c>
      <c r="F21857" t="s">
        <v>12</v>
      </c>
      <c r="G21857">
        <v>1608</v>
      </c>
      <c r="H21857">
        <v>6.59</v>
      </c>
      <c r="I21857" s="2">
        <f>$H21857*$G21857/100</f>
        <v>105.96719999999999</v>
      </c>
      <c r="J21857" s="2" t="s">
        <v>66329</v>
      </c>
      <c r="M21857" t="s">
        <v>16</v>
      </c>
      <c r="N21857" t="s">
        <v>12</v>
      </c>
    </row>
    <row r="21858" spans="1:14" x14ac:dyDescent="0.25">
      <c r="A21858" t="s">
        <v>60201</v>
      </c>
      <c r="B21858" t="s">
        <v>60202</v>
      </c>
      <c r="C21858" t="s">
        <v>60137</v>
      </c>
      <c r="D21858" t="s">
        <v>60138</v>
      </c>
      <c r="E21858">
        <v>0.56702491600000005</v>
      </c>
      <c r="F21858" t="s">
        <v>12</v>
      </c>
      <c r="G21858">
        <v>1412</v>
      </c>
      <c r="H21858">
        <v>6.59</v>
      </c>
      <c r="I21858" s="2">
        <f>$H21858*$G21858/100</f>
        <v>93.050799999999995</v>
      </c>
      <c r="J21858" s="2" t="s">
        <v>66329</v>
      </c>
      <c r="M21858" t="s">
        <v>16</v>
      </c>
      <c r="N21858" t="s">
        <v>12</v>
      </c>
    </row>
    <row r="21859" spans="1:14" x14ac:dyDescent="0.25">
      <c r="A21859" t="s">
        <v>62227</v>
      </c>
      <c r="B21859" t="s">
        <v>62228</v>
      </c>
      <c r="C21859" t="s">
        <v>62117</v>
      </c>
      <c r="D21859" t="s">
        <v>62118</v>
      </c>
      <c r="E21859">
        <v>0.26196672700000001</v>
      </c>
      <c r="F21859" t="s">
        <v>12</v>
      </c>
      <c r="G21859">
        <v>1244</v>
      </c>
      <c r="H21859">
        <v>6.59</v>
      </c>
      <c r="I21859" s="2">
        <f>$H21859*$G21859/100</f>
        <v>81.979599999999991</v>
      </c>
      <c r="J21859" s="2" t="s">
        <v>66329</v>
      </c>
      <c r="M21859" t="s">
        <v>16</v>
      </c>
      <c r="N21859" t="s">
        <v>12</v>
      </c>
    </row>
    <row r="21860" spans="1:14" x14ac:dyDescent="0.25">
      <c r="A21860" t="s">
        <v>53813</v>
      </c>
      <c r="B21860" t="s">
        <v>53814</v>
      </c>
      <c r="C21860" t="s">
        <v>53803</v>
      </c>
      <c r="D21860" t="s">
        <v>53804</v>
      </c>
      <c r="E21860">
        <v>0.200135704</v>
      </c>
      <c r="F21860" t="s">
        <v>12</v>
      </c>
      <c r="G21860">
        <v>1259</v>
      </c>
      <c r="H21860">
        <v>6.59</v>
      </c>
      <c r="I21860" s="2">
        <f>$H21860*$G21860/100</f>
        <v>82.968099999999993</v>
      </c>
      <c r="J21860" s="2" t="s">
        <v>66329</v>
      </c>
      <c r="M21860" t="s">
        <v>16</v>
      </c>
      <c r="N21860" t="s">
        <v>12</v>
      </c>
    </row>
    <row r="21861" spans="1:14" x14ac:dyDescent="0.25">
      <c r="A21861" t="s">
        <v>51105</v>
      </c>
      <c r="B21861" t="s">
        <v>51106</v>
      </c>
      <c r="C21861" t="s">
        <v>51049</v>
      </c>
      <c r="D21861" t="s">
        <v>51050</v>
      </c>
      <c r="E21861">
        <v>0.12896839700000001</v>
      </c>
      <c r="F21861" t="s">
        <v>12</v>
      </c>
      <c r="G21861">
        <v>1426</v>
      </c>
      <c r="H21861">
        <v>6.59</v>
      </c>
      <c r="I21861" s="2">
        <f>$H21861*$G21861/100</f>
        <v>93.973399999999998</v>
      </c>
      <c r="J21861" s="2" t="s">
        <v>66329</v>
      </c>
      <c r="M21861" t="s">
        <v>16</v>
      </c>
      <c r="N21861" t="s">
        <v>12</v>
      </c>
    </row>
    <row r="21862" spans="1:14" x14ac:dyDescent="0.25">
      <c r="A21862" t="s">
        <v>3937</v>
      </c>
      <c r="B21862" t="s">
        <v>3938</v>
      </c>
      <c r="C21862" t="s">
        <v>3867</v>
      </c>
      <c r="D21862" t="s">
        <v>3868</v>
      </c>
      <c r="E21862">
        <v>0.106727857</v>
      </c>
      <c r="F21862" t="s">
        <v>12</v>
      </c>
      <c r="G21862">
        <v>1579</v>
      </c>
      <c r="H21862">
        <v>6.59</v>
      </c>
      <c r="I21862" s="2">
        <f>$H21862*$G21862/100</f>
        <v>104.0561</v>
      </c>
      <c r="J21862" s="2" t="s">
        <v>66329</v>
      </c>
      <c r="M21862" t="s">
        <v>16</v>
      </c>
      <c r="N21862" t="s">
        <v>12</v>
      </c>
    </row>
    <row r="21863" spans="1:14" x14ac:dyDescent="0.25">
      <c r="A21863" t="s">
        <v>49753</v>
      </c>
      <c r="B21863" t="s">
        <v>49754</v>
      </c>
      <c r="C21863" t="s">
        <v>49733</v>
      </c>
      <c r="D21863" t="s">
        <v>49734</v>
      </c>
      <c r="E21863">
        <v>3.5727578000000003E-2</v>
      </c>
      <c r="F21863" t="s">
        <v>12</v>
      </c>
      <c r="G21863">
        <v>1518</v>
      </c>
      <c r="H21863">
        <v>6.59</v>
      </c>
      <c r="I21863" s="2">
        <f>$H21863*$G21863/100</f>
        <v>100.03619999999999</v>
      </c>
      <c r="J21863" s="2" t="s">
        <v>66329</v>
      </c>
      <c r="M21863" t="s">
        <v>16</v>
      </c>
      <c r="N21863" t="s">
        <v>12</v>
      </c>
    </row>
    <row r="21864" spans="1:14" x14ac:dyDescent="0.25">
      <c r="A21864" t="s">
        <v>29819</v>
      </c>
      <c r="B21864" t="s">
        <v>29820</v>
      </c>
      <c r="C21864" t="s">
        <v>29655</v>
      </c>
      <c r="D21864" t="s">
        <v>29656</v>
      </c>
      <c r="E21864">
        <v>1.9173301E-2</v>
      </c>
      <c r="F21864" t="s">
        <v>12</v>
      </c>
      <c r="G21864">
        <v>1471</v>
      </c>
      <c r="H21864">
        <v>6.59</v>
      </c>
      <c r="I21864" s="2">
        <f>$H21864*$G21864/100</f>
        <v>96.93889999999999</v>
      </c>
      <c r="J21864" s="2" t="s">
        <v>66329</v>
      </c>
      <c r="M21864" t="s">
        <v>16</v>
      </c>
      <c r="N21864" t="s">
        <v>12</v>
      </c>
    </row>
    <row r="21865" spans="1:14" x14ac:dyDescent="0.25">
      <c r="A21865" t="s">
        <v>25275</v>
      </c>
      <c r="B21865" t="s">
        <v>25276</v>
      </c>
      <c r="C21865" t="s">
        <v>25213</v>
      </c>
      <c r="D21865" t="s">
        <v>25214</v>
      </c>
      <c r="E21865">
        <v>-1.2840107999999999E-2</v>
      </c>
      <c r="F21865" t="s">
        <v>12</v>
      </c>
      <c r="G21865">
        <v>1442</v>
      </c>
      <c r="H21865">
        <v>6.59</v>
      </c>
      <c r="I21865" s="2">
        <f>$H21865*$G21865/100</f>
        <v>95.027800000000013</v>
      </c>
      <c r="J21865" s="2" t="s">
        <v>66329</v>
      </c>
      <c r="M21865" t="s">
        <v>16</v>
      </c>
      <c r="N21865" t="s">
        <v>12</v>
      </c>
    </row>
    <row r="21866" spans="1:14" x14ac:dyDescent="0.25">
      <c r="A21866" t="s">
        <v>41089</v>
      </c>
      <c r="B21866" t="s">
        <v>41090</v>
      </c>
      <c r="C21866" t="s">
        <v>40985</v>
      </c>
      <c r="D21866" t="s">
        <v>40986</v>
      </c>
      <c r="E21866">
        <v>-0.12602361400000001</v>
      </c>
      <c r="F21866" t="s">
        <v>12</v>
      </c>
      <c r="G21866">
        <v>1699</v>
      </c>
      <c r="H21866">
        <v>6.59</v>
      </c>
      <c r="I21866" s="2">
        <f>$H21866*$G21866/100</f>
        <v>111.9641</v>
      </c>
      <c r="J21866" s="2" t="s">
        <v>66329</v>
      </c>
      <c r="M21866" t="s">
        <v>16</v>
      </c>
      <c r="N21866" t="s">
        <v>12</v>
      </c>
    </row>
    <row r="21867" spans="1:14" x14ac:dyDescent="0.25">
      <c r="A21867" t="s">
        <v>61947</v>
      </c>
      <c r="B21867" t="s">
        <v>61948</v>
      </c>
      <c r="C21867" t="s">
        <v>61785</v>
      </c>
      <c r="D21867" t="s">
        <v>61786</v>
      </c>
      <c r="E21867">
        <v>-0.32998332800000002</v>
      </c>
      <c r="F21867" t="s">
        <v>12</v>
      </c>
      <c r="G21867">
        <v>1760</v>
      </c>
      <c r="H21867">
        <v>6.59</v>
      </c>
      <c r="I21867" s="2">
        <f>$H21867*$G21867/100</f>
        <v>115.98399999999999</v>
      </c>
      <c r="J21867" s="2" t="s">
        <v>66329</v>
      </c>
      <c r="M21867" t="s">
        <v>16</v>
      </c>
      <c r="N21867" t="s">
        <v>12</v>
      </c>
    </row>
    <row r="21868" spans="1:14" x14ac:dyDescent="0.25">
      <c r="A21868" t="s">
        <v>16585</v>
      </c>
      <c r="B21868" t="s">
        <v>16586</v>
      </c>
      <c r="C21868" t="s">
        <v>16267</v>
      </c>
      <c r="D21868" t="s">
        <v>16268</v>
      </c>
      <c r="E21868">
        <v>-0.33420657999999998</v>
      </c>
      <c r="F21868" t="s">
        <v>12</v>
      </c>
      <c r="G21868">
        <v>1669</v>
      </c>
      <c r="H21868">
        <v>6.59</v>
      </c>
      <c r="I21868" s="2">
        <f>$H21868*$G21868/100</f>
        <v>109.9871</v>
      </c>
      <c r="J21868" s="2" t="s">
        <v>66329</v>
      </c>
      <c r="M21868" t="s">
        <v>16</v>
      </c>
      <c r="N21868" t="s">
        <v>12</v>
      </c>
    </row>
    <row r="21869" spans="1:14" x14ac:dyDescent="0.25">
      <c r="A21869" t="s">
        <v>22815</v>
      </c>
      <c r="B21869" t="s">
        <v>22816</v>
      </c>
      <c r="C21869" t="s">
        <v>22041</v>
      </c>
      <c r="D21869" t="s">
        <v>22042</v>
      </c>
      <c r="E21869">
        <v>-0.49795120399999998</v>
      </c>
      <c r="F21869" t="s">
        <v>12</v>
      </c>
      <c r="G21869">
        <v>1488</v>
      </c>
      <c r="H21869">
        <v>6.59</v>
      </c>
      <c r="I21869" s="2">
        <f>$H21869*$G21869/100</f>
        <v>98.059200000000004</v>
      </c>
      <c r="J21869" s="2" t="s">
        <v>66329</v>
      </c>
      <c r="M21869" t="s">
        <v>16</v>
      </c>
      <c r="N21869" t="s">
        <v>12</v>
      </c>
    </row>
    <row r="21870" spans="1:14" x14ac:dyDescent="0.25">
      <c r="A21870" t="s">
        <v>38535</v>
      </c>
      <c r="B21870" t="s">
        <v>38536</v>
      </c>
      <c r="C21870" t="s">
        <v>38463</v>
      </c>
      <c r="D21870" t="s">
        <v>38464</v>
      </c>
      <c r="E21870">
        <v>-0.61185847999999998</v>
      </c>
      <c r="F21870" t="s">
        <v>12</v>
      </c>
      <c r="G21870">
        <v>1183</v>
      </c>
      <c r="H21870">
        <v>6.59</v>
      </c>
      <c r="I21870" s="2">
        <f>$H21870*$G21870/100</f>
        <v>77.959699999999998</v>
      </c>
      <c r="J21870" s="2" t="s">
        <v>66329</v>
      </c>
      <c r="M21870" t="s">
        <v>16</v>
      </c>
      <c r="N21870" t="s">
        <v>12</v>
      </c>
    </row>
    <row r="21871" spans="1:14" x14ac:dyDescent="0.25">
      <c r="A21871" t="s">
        <v>57911</v>
      </c>
      <c r="B21871" t="s">
        <v>57912</v>
      </c>
      <c r="C21871" t="s">
        <v>57857</v>
      </c>
      <c r="D21871" t="s">
        <v>57858</v>
      </c>
      <c r="E21871">
        <v>-0.65931081400000002</v>
      </c>
      <c r="F21871" t="s">
        <v>12</v>
      </c>
      <c r="G21871">
        <v>1608</v>
      </c>
      <c r="H21871">
        <v>6.59</v>
      </c>
      <c r="I21871" s="2">
        <f>$H21871*$G21871/100</f>
        <v>105.96719999999999</v>
      </c>
      <c r="J21871" s="2" t="s">
        <v>66329</v>
      </c>
      <c r="M21871" t="s">
        <v>16</v>
      </c>
      <c r="N21871" t="s">
        <v>12</v>
      </c>
    </row>
    <row r="21872" spans="1:14" x14ac:dyDescent="0.25">
      <c r="A21872" t="s">
        <v>9611</v>
      </c>
      <c r="B21872" t="s">
        <v>9612</v>
      </c>
      <c r="C21872" t="s">
        <v>9363</v>
      </c>
      <c r="D21872" t="s">
        <v>9364</v>
      </c>
      <c r="E21872">
        <v>-0.75854028299999998</v>
      </c>
      <c r="F21872" t="s">
        <v>12</v>
      </c>
      <c r="G21872">
        <v>1594</v>
      </c>
      <c r="H21872">
        <v>6.59</v>
      </c>
      <c r="I21872" s="2">
        <f>$H21872*$G21872/100</f>
        <v>105.04459999999999</v>
      </c>
      <c r="J21872" s="2" t="s">
        <v>66329</v>
      </c>
      <c r="M21872" t="s">
        <v>16</v>
      </c>
      <c r="N21872" t="s">
        <v>12</v>
      </c>
    </row>
    <row r="21873" spans="1:14" x14ac:dyDescent="0.25">
      <c r="A21873" t="s">
        <v>48155</v>
      </c>
      <c r="B21873" t="s">
        <v>48156</v>
      </c>
      <c r="C21873" t="s">
        <v>48083</v>
      </c>
      <c r="D21873" t="s">
        <v>48084</v>
      </c>
      <c r="E21873">
        <v>-0.79589869499999999</v>
      </c>
      <c r="F21873" t="s">
        <v>12</v>
      </c>
      <c r="G21873">
        <v>1548</v>
      </c>
      <c r="H21873">
        <v>6.59</v>
      </c>
      <c r="I21873" s="2">
        <f>$H21873*$G21873/100</f>
        <v>102.0132</v>
      </c>
      <c r="J21873" s="2" t="s">
        <v>66329</v>
      </c>
      <c r="M21873" t="s">
        <v>16</v>
      </c>
      <c r="N21873" t="s">
        <v>12</v>
      </c>
    </row>
    <row r="21874" spans="1:14" x14ac:dyDescent="0.25">
      <c r="A21874" t="s">
        <v>52861</v>
      </c>
      <c r="B21874" t="s">
        <v>52862</v>
      </c>
      <c r="C21874" t="s">
        <v>52839</v>
      </c>
      <c r="D21874" t="s">
        <v>52840</v>
      </c>
      <c r="E21874">
        <v>-0.94813532499999997</v>
      </c>
      <c r="F21874" t="s">
        <v>12</v>
      </c>
      <c r="G21874">
        <v>1335</v>
      </c>
      <c r="H21874">
        <v>6.59</v>
      </c>
      <c r="I21874" s="2">
        <f>$H21874*$G21874/100</f>
        <v>87.976500000000001</v>
      </c>
      <c r="J21874" s="2" t="s">
        <v>66329</v>
      </c>
      <c r="M21874" t="s">
        <v>16</v>
      </c>
      <c r="N21874" t="s">
        <v>12</v>
      </c>
    </row>
    <row r="21875" spans="1:14" x14ac:dyDescent="0.25">
      <c r="A21875" t="s">
        <v>61227</v>
      </c>
      <c r="B21875" t="s">
        <v>61228</v>
      </c>
      <c r="C21875" t="s">
        <v>61117</v>
      </c>
      <c r="D21875" t="s">
        <v>61118</v>
      </c>
      <c r="E21875">
        <v>-1.4982418310000001</v>
      </c>
      <c r="F21875" t="s">
        <v>12</v>
      </c>
      <c r="G21875">
        <v>1442</v>
      </c>
      <c r="H21875">
        <v>6.59</v>
      </c>
      <c r="I21875" s="2">
        <f>$H21875*$G21875/100</f>
        <v>95.027800000000013</v>
      </c>
      <c r="J21875" s="2" t="s">
        <v>66329</v>
      </c>
      <c r="M21875" t="s">
        <v>16</v>
      </c>
      <c r="N21875" t="s">
        <v>12</v>
      </c>
    </row>
    <row r="21876" spans="1:14" x14ac:dyDescent="0.25">
      <c r="A21876" t="s">
        <v>46501</v>
      </c>
      <c r="B21876" t="s">
        <v>46502</v>
      </c>
      <c r="C21876" t="s">
        <v>46457</v>
      </c>
      <c r="D21876" t="s">
        <v>46458</v>
      </c>
      <c r="E21876">
        <v>-1.8651910190000001</v>
      </c>
      <c r="F21876" t="s">
        <v>12</v>
      </c>
      <c r="G21876">
        <v>1593</v>
      </c>
      <c r="H21876">
        <v>6.59</v>
      </c>
      <c r="I21876" s="2">
        <f>$H21876*$G21876/100</f>
        <v>104.97869999999999</v>
      </c>
      <c r="J21876" s="2" t="s">
        <v>66329</v>
      </c>
      <c r="M21876" t="s">
        <v>16</v>
      </c>
      <c r="N21876" t="s">
        <v>12</v>
      </c>
    </row>
    <row r="21877" spans="1:14" x14ac:dyDescent="0.25">
      <c r="A21877" t="s">
        <v>12863</v>
      </c>
      <c r="B21877" t="s">
        <v>12864</v>
      </c>
      <c r="C21877" t="s">
        <v>12797</v>
      </c>
      <c r="D21877" t="s">
        <v>12798</v>
      </c>
      <c r="E21877">
        <v>2.4925984579999998</v>
      </c>
      <c r="F21877" t="s">
        <v>16</v>
      </c>
      <c r="G21877">
        <v>1490</v>
      </c>
      <c r="H21877">
        <v>6.58</v>
      </c>
      <c r="I21877" s="2">
        <f>$H21877*$G21877/100</f>
        <v>98.042000000000002</v>
      </c>
      <c r="J21877" s="2" t="s">
        <v>66329</v>
      </c>
      <c r="M21877" t="s">
        <v>16</v>
      </c>
      <c r="N21877" t="s">
        <v>12</v>
      </c>
    </row>
    <row r="21878" spans="1:14" x14ac:dyDescent="0.25">
      <c r="A21878" t="s">
        <v>15011</v>
      </c>
      <c r="B21878" t="s">
        <v>15012</v>
      </c>
      <c r="C21878" t="s">
        <v>14645</v>
      </c>
      <c r="D21878" t="s">
        <v>14646</v>
      </c>
      <c r="E21878">
        <v>1.8300276010000001</v>
      </c>
      <c r="F21878" t="s">
        <v>16</v>
      </c>
      <c r="G21878">
        <v>1884</v>
      </c>
      <c r="H21878">
        <v>6.58</v>
      </c>
      <c r="I21878" s="2">
        <f>$H21878*$G21878/100</f>
        <v>123.96719999999999</v>
      </c>
      <c r="J21878" s="2" t="s">
        <v>66329</v>
      </c>
      <c r="M21878" t="s">
        <v>16</v>
      </c>
      <c r="N21878" t="s">
        <v>12</v>
      </c>
    </row>
    <row r="21879" spans="1:14" x14ac:dyDescent="0.25">
      <c r="A21879" t="s">
        <v>24523</v>
      </c>
      <c r="B21879" t="s">
        <v>24524</v>
      </c>
      <c r="C21879" t="s">
        <v>24525</v>
      </c>
      <c r="D21879" t="s">
        <v>24526</v>
      </c>
      <c r="E21879">
        <v>1.6382112499999999</v>
      </c>
      <c r="F21879" t="s">
        <v>16</v>
      </c>
      <c r="G21879">
        <v>1474</v>
      </c>
      <c r="H21879">
        <v>6.58</v>
      </c>
      <c r="I21879" s="2">
        <f>$H21879*$G21879/100</f>
        <v>96.989199999999997</v>
      </c>
      <c r="J21879" s="2" t="s">
        <v>66329</v>
      </c>
      <c r="M21879" t="s">
        <v>16</v>
      </c>
      <c r="N21879" t="s">
        <v>12</v>
      </c>
    </row>
    <row r="21880" spans="1:14" x14ac:dyDescent="0.25">
      <c r="A21880" t="s">
        <v>61145</v>
      </c>
      <c r="B21880" t="s">
        <v>61146</v>
      </c>
      <c r="C21880" t="s">
        <v>61117</v>
      </c>
      <c r="D21880" t="s">
        <v>61118</v>
      </c>
      <c r="E21880">
        <v>1.2550492520000001</v>
      </c>
      <c r="F21880" t="s">
        <v>12</v>
      </c>
      <c r="G21880">
        <v>1566</v>
      </c>
      <c r="H21880">
        <v>6.58</v>
      </c>
      <c r="I21880" s="2">
        <f>$H21880*$G21880/100</f>
        <v>103.0428</v>
      </c>
      <c r="J21880" s="2" t="s">
        <v>66329</v>
      </c>
      <c r="M21880" t="s">
        <v>16</v>
      </c>
      <c r="N21880" t="s">
        <v>12</v>
      </c>
    </row>
    <row r="21881" spans="1:14" x14ac:dyDescent="0.25">
      <c r="A21881" t="s">
        <v>55043</v>
      </c>
      <c r="B21881" t="s">
        <v>55044</v>
      </c>
      <c r="C21881" t="s">
        <v>54937</v>
      </c>
      <c r="D21881" t="s">
        <v>54938</v>
      </c>
      <c r="E21881">
        <v>1.0960739530000001</v>
      </c>
      <c r="F21881" t="s">
        <v>12</v>
      </c>
      <c r="G21881">
        <v>1838</v>
      </c>
      <c r="H21881">
        <v>6.58</v>
      </c>
      <c r="I21881" s="2">
        <f>$H21881*$G21881/100</f>
        <v>120.94040000000001</v>
      </c>
      <c r="J21881" s="2" t="s">
        <v>66329</v>
      </c>
      <c r="M21881" t="s">
        <v>16</v>
      </c>
      <c r="N21881" t="s">
        <v>12</v>
      </c>
    </row>
    <row r="21882" spans="1:14" x14ac:dyDescent="0.25">
      <c r="A21882" t="s">
        <v>12201</v>
      </c>
      <c r="B21882" t="s">
        <v>12202</v>
      </c>
      <c r="C21882" t="s">
        <v>12199</v>
      </c>
      <c r="D21882" t="s">
        <v>12200</v>
      </c>
      <c r="E21882">
        <v>0.85565706399999997</v>
      </c>
      <c r="F21882" t="s">
        <v>12</v>
      </c>
      <c r="G21882">
        <v>1627</v>
      </c>
      <c r="H21882">
        <v>6.58</v>
      </c>
      <c r="I21882" s="2">
        <f>$H21882*$G21882/100</f>
        <v>107.0566</v>
      </c>
      <c r="J21882" s="2" t="s">
        <v>66329</v>
      </c>
      <c r="M21882" t="s">
        <v>16</v>
      </c>
      <c r="N21882" t="s">
        <v>12</v>
      </c>
    </row>
    <row r="21883" spans="1:14" x14ac:dyDescent="0.25">
      <c r="A21883" t="s">
        <v>4195</v>
      </c>
      <c r="B21883" t="s">
        <v>4196</v>
      </c>
      <c r="C21883" t="s">
        <v>4153</v>
      </c>
      <c r="D21883" t="s">
        <v>4154</v>
      </c>
      <c r="E21883">
        <v>0.49916124499999998</v>
      </c>
      <c r="F21883" t="s">
        <v>12</v>
      </c>
      <c r="G21883">
        <v>1687</v>
      </c>
      <c r="H21883">
        <v>6.58</v>
      </c>
      <c r="I21883" s="2">
        <f>$H21883*$G21883/100</f>
        <v>111.00460000000001</v>
      </c>
      <c r="J21883" s="2" t="s">
        <v>66329</v>
      </c>
      <c r="M21883" t="s">
        <v>16</v>
      </c>
      <c r="N21883" t="s">
        <v>12</v>
      </c>
    </row>
    <row r="21884" spans="1:14" x14ac:dyDescent="0.25">
      <c r="A21884" t="s">
        <v>29277</v>
      </c>
      <c r="B21884" t="s">
        <v>29278</v>
      </c>
      <c r="C21884" t="s">
        <v>29015</v>
      </c>
      <c r="D21884" t="s">
        <v>29016</v>
      </c>
      <c r="E21884">
        <v>0.47448279100000001</v>
      </c>
      <c r="F21884" t="s">
        <v>12</v>
      </c>
      <c r="G21884">
        <v>1733</v>
      </c>
      <c r="H21884">
        <v>6.58</v>
      </c>
      <c r="I21884" s="2">
        <f>$H21884*$G21884/100</f>
        <v>114.03139999999999</v>
      </c>
      <c r="J21884" s="2" t="s">
        <v>66329</v>
      </c>
      <c r="M21884" t="s">
        <v>16</v>
      </c>
      <c r="N21884" t="s">
        <v>12</v>
      </c>
    </row>
    <row r="21885" spans="1:14" x14ac:dyDescent="0.25">
      <c r="A21885" t="s">
        <v>33299</v>
      </c>
      <c r="B21885" t="s">
        <v>33300</v>
      </c>
      <c r="C21885" t="s">
        <v>33271</v>
      </c>
      <c r="D21885" t="s">
        <v>33272</v>
      </c>
      <c r="E21885">
        <v>0.46765875200000001</v>
      </c>
      <c r="F21885" t="s">
        <v>12</v>
      </c>
      <c r="G21885">
        <v>1794</v>
      </c>
      <c r="H21885">
        <v>6.58</v>
      </c>
      <c r="I21885" s="2">
        <f>$H21885*$G21885/100</f>
        <v>118.04520000000001</v>
      </c>
      <c r="J21885" s="2" t="s">
        <v>66329</v>
      </c>
      <c r="M21885" t="s">
        <v>16</v>
      </c>
      <c r="N21885" t="s">
        <v>12</v>
      </c>
    </row>
    <row r="21886" spans="1:14" x14ac:dyDescent="0.25">
      <c r="A21886" t="s">
        <v>15705</v>
      </c>
      <c r="B21886" t="s">
        <v>15706</v>
      </c>
      <c r="C21886" t="s">
        <v>15363</v>
      </c>
      <c r="D21886" t="s">
        <v>15364</v>
      </c>
      <c r="E21886">
        <v>0.34172916199999998</v>
      </c>
      <c r="F21886" t="s">
        <v>12</v>
      </c>
      <c r="G21886">
        <v>1535</v>
      </c>
      <c r="H21886">
        <v>6.58</v>
      </c>
      <c r="I21886" s="2">
        <f>$H21886*$G21886/100</f>
        <v>101.00299999999999</v>
      </c>
      <c r="J21886" s="2" t="s">
        <v>66329</v>
      </c>
      <c r="M21886" t="s">
        <v>16</v>
      </c>
      <c r="N21886" t="s">
        <v>12</v>
      </c>
    </row>
    <row r="21887" spans="1:14" x14ac:dyDescent="0.25">
      <c r="A21887" t="s">
        <v>16667</v>
      </c>
      <c r="B21887" t="s">
        <v>16668</v>
      </c>
      <c r="C21887" t="s">
        <v>16601</v>
      </c>
      <c r="D21887" t="s">
        <v>16602</v>
      </c>
      <c r="E21887">
        <v>0.28214165099999999</v>
      </c>
      <c r="F21887" t="s">
        <v>12</v>
      </c>
      <c r="G21887">
        <v>1519</v>
      </c>
      <c r="H21887">
        <v>6.58</v>
      </c>
      <c r="I21887" s="2">
        <f>$H21887*$G21887/100</f>
        <v>99.950200000000009</v>
      </c>
      <c r="J21887" s="2" t="s">
        <v>66329</v>
      </c>
      <c r="M21887" t="s">
        <v>16</v>
      </c>
      <c r="N21887" t="s">
        <v>12</v>
      </c>
    </row>
    <row r="21888" spans="1:14" x14ac:dyDescent="0.25">
      <c r="A21888" t="s">
        <v>52645</v>
      </c>
      <c r="B21888" t="s">
        <v>52646</v>
      </c>
      <c r="C21888" t="s">
        <v>52561</v>
      </c>
      <c r="D21888" t="s">
        <v>52562</v>
      </c>
      <c r="E21888">
        <v>0.238488379</v>
      </c>
      <c r="F21888" t="s">
        <v>12</v>
      </c>
      <c r="G21888">
        <v>1596</v>
      </c>
      <c r="H21888">
        <v>6.58</v>
      </c>
      <c r="I21888" s="2">
        <f>$H21888*$G21888/100</f>
        <v>105.0168</v>
      </c>
      <c r="J21888" s="2" t="s">
        <v>66329</v>
      </c>
      <c r="M21888" t="s">
        <v>16</v>
      </c>
      <c r="N21888" t="s">
        <v>12</v>
      </c>
    </row>
    <row r="21889" spans="1:14" x14ac:dyDescent="0.25">
      <c r="A21889" t="s">
        <v>39609</v>
      </c>
      <c r="B21889" t="s">
        <v>39610</v>
      </c>
      <c r="C21889" t="s">
        <v>39567</v>
      </c>
      <c r="D21889" t="s">
        <v>39568</v>
      </c>
      <c r="E21889">
        <v>3.1439480000000001E-3</v>
      </c>
      <c r="F21889" t="s">
        <v>12</v>
      </c>
      <c r="G21889">
        <v>1216</v>
      </c>
      <c r="H21889">
        <v>6.58</v>
      </c>
      <c r="I21889" s="2">
        <f>$H21889*$G21889/100</f>
        <v>80.012799999999999</v>
      </c>
      <c r="J21889" s="2" t="s">
        <v>66329</v>
      </c>
      <c r="M21889" t="s">
        <v>16</v>
      </c>
      <c r="N21889" t="s">
        <v>12</v>
      </c>
    </row>
    <row r="21890" spans="1:14" x14ac:dyDescent="0.25">
      <c r="A21890" t="s">
        <v>37817</v>
      </c>
      <c r="B21890" t="s">
        <v>37818</v>
      </c>
      <c r="C21890" t="s">
        <v>37791</v>
      </c>
      <c r="D21890" t="s">
        <v>37792</v>
      </c>
      <c r="E21890">
        <v>-0.11087163799999999</v>
      </c>
      <c r="F21890" t="s">
        <v>12</v>
      </c>
      <c r="G21890">
        <v>1261</v>
      </c>
      <c r="H21890">
        <v>6.58</v>
      </c>
      <c r="I21890" s="2">
        <f>$H21890*$G21890/100</f>
        <v>82.973799999999997</v>
      </c>
      <c r="J21890" s="2" t="s">
        <v>66329</v>
      </c>
      <c r="M21890" t="s">
        <v>16</v>
      </c>
      <c r="N21890" t="s">
        <v>12</v>
      </c>
    </row>
    <row r="21891" spans="1:14" x14ac:dyDescent="0.25">
      <c r="A21891" t="s">
        <v>26057</v>
      </c>
      <c r="B21891" t="s">
        <v>26058</v>
      </c>
      <c r="C21891" t="s">
        <v>26041</v>
      </c>
      <c r="D21891" t="s">
        <v>26042</v>
      </c>
      <c r="E21891">
        <v>-0.33877174300000001</v>
      </c>
      <c r="F21891" t="s">
        <v>12</v>
      </c>
      <c r="G21891">
        <v>2005</v>
      </c>
      <c r="H21891">
        <v>6.58</v>
      </c>
      <c r="I21891" s="2">
        <f>$H21891*$G21891/100</f>
        <v>131.929</v>
      </c>
      <c r="J21891" s="2" t="s">
        <v>66329</v>
      </c>
      <c r="M21891" t="s">
        <v>16</v>
      </c>
      <c r="N21891" t="s">
        <v>12</v>
      </c>
    </row>
    <row r="21892" spans="1:14" x14ac:dyDescent="0.25">
      <c r="A21892" t="s">
        <v>15093</v>
      </c>
      <c r="B21892" t="s">
        <v>15094</v>
      </c>
      <c r="C21892" t="s">
        <v>15031</v>
      </c>
      <c r="D21892" t="s">
        <v>15032</v>
      </c>
      <c r="E21892">
        <v>-0.36687995699999998</v>
      </c>
      <c r="F21892" t="s">
        <v>12</v>
      </c>
      <c r="G21892">
        <v>1429</v>
      </c>
      <c r="H21892">
        <v>6.58</v>
      </c>
      <c r="I21892" s="2">
        <f>$H21892*$G21892/100</f>
        <v>94.028199999999998</v>
      </c>
      <c r="J21892" s="2" t="s">
        <v>66329</v>
      </c>
      <c r="M21892" t="s">
        <v>16</v>
      </c>
      <c r="N21892" t="s">
        <v>12</v>
      </c>
    </row>
    <row r="21893" spans="1:14" x14ac:dyDescent="0.25">
      <c r="A21893" t="s">
        <v>53053</v>
      </c>
      <c r="B21893" t="s">
        <v>53054</v>
      </c>
      <c r="C21893" t="s">
        <v>52995</v>
      </c>
      <c r="D21893" t="s">
        <v>52996</v>
      </c>
      <c r="E21893">
        <v>-0.52470878899999995</v>
      </c>
      <c r="F21893" t="s">
        <v>12</v>
      </c>
      <c r="G21893">
        <v>1398</v>
      </c>
      <c r="H21893">
        <v>6.58</v>
      </c>
      <c r="I21893" s="2">
        <f>$H21893*$G21893/100</f>
        <v>91.988399999999999</v>
      </c>
      <c r="J21893" s="2" t="s">
        <v>66329</v>
      </c>
      <c r="M21893" t="s">
        <v>16</v>
      </c>
      <c r="N21893" t="s">
        <v>12</v>
      </c>
    </row>
    <row r="21894" spans="1:14" x14ac:dyDescent="0.25">
      <c r="A21894" t="s">
        <v>22491</v>
      </c>
      <c r="B21894" t="s">
        <v>22492</v>
      </c>
      <c r="C21894" t="s">
        <v>22041</v>
      </c>
      <c r="D21894" t="s">
        <v>22042</v>
      </c>
      <c r="E21894">
        <v>-0.67086522000000004</v>
      </c>
      <c r="F21894" t="s">
        <v>12</v>
      </c>
      <c r="G21894">
        <v>1414</v>
      </c>
      <c r="H21894">
        <v>6.58</v>
      </c>
      <c r="I21894" s="2">
        <f>$H21894*$G21894/100</f>
        <v>93.041200000000003</v>
      </c>
      <c r="J21894" s="2" t="s">
        <v>66329</v>
      </c>
      <c r="M21894" t="s">
        <v>16</v>
      </c>
      <c r="N21894" t="s">
        <v>12</v>
      </c>
    </row>
    <row r="21895" spans="1:14" x14ac:dyDescent="0.25">
      <c r="A21895" t="s">
        <v>14233</v>
      </c>
      <c r="B21895" t="s">
        <v>14234</v>
      </c>
      <c r="C21895" t="s">
        <v>13945</v>
      </c>
      <c r="D21895" t="s">
        <v>13946</v>
      </c>
      <c r="E21895">
        <v>-0.71180752999999997</v>
      </c>
      <c r="F21895" t="s">
        <v>12</v>
      </c>
      <c r="G21895">
        <v>1581</v>
      </c>
      <c r="H21895">
        <v>6.58</v>
      </c>
      <c r="I21895" s="2">
        <f>$H21895*$G21895/100</f>
        <v>104.02979999999999</v>
      </c>
      <c r="J21895" s="2" t="s">
        <v>66329</v>
      </c>
      <c r="M21895" t="s">
        <v>16</v>
      </c>
      <c r="N21895" t="s">
        <v>12</v>
      </c>
    </row>
    <row r="21896" spans="1:14" x14ac:dyDescent="0.25">
      <c r="A21896" t="s">
        <v>12927</v>
      </c>
      <c r="B21896" t="s">
        <v>12928</v>
      </c>
      <c r="C21896" t="s">
        <v>12797</v>
      </c>
      <c r="D21896" t="s">
        <v>12798</v>
      </c>
      <c r="E21896">
        <v>-1.0518255110000001</v>
      </c>
      <c r="F21896" t="s">
        <v>12</v>
      </c>
      <c r="G21896">
        <v>1642</v>
      </c>
      <c r="H21896">
        <v>6.58</v>
      </c>
      <c r="I21896" s="2">
        <f>$H21896*$G21896/100</f>
        <v>108.04360000000001</v>
      </c>
      <c r="J21896" s="2" t="s">
        <v>66329</v>
      </c>
      <c r="M21896" t="s">
        <v>16</v>
      </c>
      <c r="N21896" t="s">
        <v>12</v>
      </c>
    </row>
    <row r="21897" spans="1:14" x14ac:dyDescent="0.25">
      <c r="A21897" t="s">
        <v>3929</v>
      </c>
      <c r="B21897" t="s">
        <v>3930</v>
      </c>
      <c r="C21897" t="s">
        <v>3867</v>
      </c>
      <c r="D21897" t="s">
        <v>3868</v>
      </c>
      <c r="E21897">
        <v>-1.1104329390000001</v>
      </c>
      <c r="F21897" t="s">
        <v>12</v>
      </c>
      <c r="G21897">
        <v>1686</v>
      </c>
      <c r="H21897">
        <v>6.58</v>
      </c>
      <c r="I21897" s="2">
        <f>$H21897*$G21897/100</f>
        <v>110.93880000000001</v>
      </c>
      <c r="J21897" s="2" t="s">
        <v>66329</v>
      </c>
      <c r="M21897" t="s">
        <v>16</v>
      </c>
      <c r="N21897" t="s">
        <v>12</v>
      </c>
    </row>
    <row r="21898" spans="1:14" x14ac:dyDescent="0.25">
      <c r="A21898" t="s">
        <v>1495</v>
      </c>
      <c r="B21898" t="s">
        <v>1496</v>
      </c>
      <c r="C21898" t="s">
        <v>1285</v>
      </c>
      <c r="D21898" t="s">
        <v>1286</v>
      </c>
      <c r="E21898">
        <v>-1.1531902000000001</v>
      </c>
      <c r="F21898" t="s">
        <v>12</v>
      </c>
      <c r="G21898">
        <v>2007</v>
      </c>
      <c r="H21898">
        <v>6.58</v>
      </c>
      <c r="I21898" s="2">
        <f>$H21898*$G21898/100</f>
        <v>132.06059999999999</v>
      </c>
      <c r="J21898" s="2" t="s">
        <v>66329</v>
      </c>
      <c r="M21898" t="s">
        <v>16</v>
      </c>
      <c r="N21898" t="s">
        <v>12</v>
      </c>
    </row>
    <row r="21899" spans="1:14" x14ac:dyDescent="0.25">
      <c r="A21899" t="s">
        <v>62209</v>
      </c>
      <c r="B21899" t="s">
        <v>62210</v>
      </c>
      <c r="C21899" t="s">
        <v>62117</v>
      </c>
      <c r="D21899" t="s">
        <v>62118</v>
      </c>
      <c r="E21899">
        <v>-1.185999993</v>
      </c>
      <c r="F21899" t="s">
        <v>12</v>
      </c>
      <c r="G21899">
        <v>2020</v>
      </c>
      <c r="H21899">
        <v>6.58</v>
      </c>
      <c r="I21899" s="2">
        <f>$H21899*$G21899/100</f>
        <v>132.916</v>
      </c>
      <c r="J21899" s="2" t="s">
        <v>66329</v>
      </c>
      <c r="M21899" t="s">
        <v>16</v>
      </c>
      <c r="N21899" t="s">
        <v>12</v>
      </c>
    </row>
    <row r="21900" spans="1:14" x14ac:dyDescent="0.25">
      <c r="A21900" t="s">
        <v>38575</v>
      </c>
      <c r="B21900" t="s">
        <v>38576</v>
      </c>
      <c r="C21900" t="s">
        <v>38463</v>
      </c>
      <c r="D21900" t="s">
        <v>38464</v>
      </c>
      <c r="E21900">
        <v>-1.3074665679999999</v>
      </c>
      <c r="F21900" t="s">
        <v>12</v>
      </c>
      <c r="G21900">
        <v>1186</v>
      </c>
      <c r="H21900">
        <v>6.58</v>
      </c>
      <c r="I21900" s="2">
        <f>$H21900*$G21900/100</f>
        <v>78.038799999999995</v>
      </c>
      <c r="J21900" s="2" t="s">
        <v>66329</v>
      </c>
      <c r="M21900" t="s">
        <v>16</v>
      </c>
      <c r="N21900" t="s">
        <v>12</v>
      </c>
    </row>
    <row r="21901" spans="1:14" x14ac:dyDescent="0.25">
      <c r="A21901" t="s">
        <v>32819</v>
      </c>
      <c r="B21901" t="s">
        <v>32820</v>
      </c>
      <c r="C21901" t="s">
        <v>32677</v>
      </c>
      <c r="D21901" t="s">
        <v>32678</v>
      </c>
      <c r="E21901">
        <v>-1.562274535</v>
      </c>
      <c r="F21901" t="s">
        <v>12</v>
      </c>
      <c r="G21901">
        <v>1611</v>
      </c>
      <c r="H21901">
        <v>6.58</v>
      </c>
      <c r="I21901" s="2">
        <f>$H21901*$G21901/100</f>
        <v>106.00380000000001</v>
      </c>
      <c r="J21901" s="2" t="s">
        <v>66329</v>
      </c>
      <c r="M21901" t="s">
        <v>16</v>
      </c>
      <c r="N21901" t="s">
        <v>16</v>
      </c>
    </row>
    <row r="21902" spans="1:14" x14ac:dyDescent="0.25">
      <c r="A21902" t="s">
        <v>13479</v>
      </c>
      <c r="B21902" t="s">
        <v>13480</v>
      </c>
      <c r="C21902" t="s">
        <v>13337</v>
      </c>
      <c r="D21902" t="s">
        <v>13338</v>
      </c>
      <c r="E21902">
        <v>2.925929719</v>
      </c>
      <c r="F21902" t="s">
        <v>16</v>
      </c>
      <c r="G21902">
        <v>1293</v>
      </c>
      <c r="H21902">
        <v>6.57</v>
      </c>
      <c r="I21902" s="2">
        <f>$H21902*$G21902/100</f>
        <v>84.950100000000006</v>
      </c>
      <c r="J21902" s="2" t="s">
        <v>66329</v>
      </c>
      <c r="M21902" t="s">
        <v>16</v>
      </c>
      <c r="N21902" t="s">
        <v>12</v>
      </c>
    </row>
    <row r="21903" spans="1:14" x14ac:dyDescent="0.25">
      <c r="A21903" t="s">
        <v>19631</v>
      </c>
      <c r="B21903" t="s">
        <v>19632</v>
      </c>
      <c r="C21903" t="s">
        <v>19379</v>
      </c>
      <c r="D21903" t="s">
        <v>19380</v>
      </c>
      <c r="E21903">
        <v>1.9154149380000001</v>
      </c>
      <c r="F21903" t="s">
        <v>16</v>
      </c>
      <c r="G21903">
        <v>1521</v>
      </c>
      <c r="H21903">
        <v>6.57</v>
      </c>
      <c r="I21903" s="2">
        <f>$H21903*$G21903/100</f>
        <v>99.929700000000011</v>
      </c>
      <c r="J21903" s="2" t="s">
        <v>66329</v>
      </c>
      <c r="M21903" t="s">
        <v>16</v>
      </c>
      <c r="N21903" t="s">
        <v>12</v>
      </c>
    </row>
    <row r="21904" spans="1:14" x14ac:dyDescent="0.25">
      <c r="A21904" t="s">
        <v>63913</v>
      </c>
      <c r="B21904" t="s">
        <v>63914</v>
      </c>
      <c r="C21904" t="s">
        <v>63849</v>
      </c>
      <c r="D21904" t="s">
        <v>63850</v>
      </c>
      <c r="E21904">
        <v>1.6262630419999999</v>
      </c>
      <c r="F21904" t="s">
        <v>16</v>
      </c>
      <c r="G21904">
        <v>2269</v>
      </c>
      <c r="H21904">
        <v>6.57</v>
      </c>
      <c r="I21904" s="2">
        <f>$H21904*$G21904/100</f>
        <v>149.07329999999999</v>
      </c>
      <c r="J21904" s="2" t="s">
        <v>66329</v>
      </c>
      <c r="M21904" t="s">
        <v>16</v>
      </c>
      <c r="N21904" t="s">
        <v>12</v>
      </c>
    </row>
    <row r="21905" spans="1:14" x14ac:dyDescent="0.25">
      <c r="A21905" t="s">
        <v>33481</v>
      </c>
      <c r="B21905" t="s">
        <v>33482</v>
      </c>
      <c r="C21905" t="s">
        <v>33271</v>
      </c>
      <c r="D21905" t="s">
        <v>33272</v>
      </c>
      <c r="E21905">
        <v>1.5647089590000001</v>
      </c>
      <c r="F21905" t="s">
        <v>16</v>
      </c>
      <c r="G21905">
        <v>1492</v>
      </c>
      <c r="H21905">
        <v>6.57</v>
      </c>
      <c r="I21905" s="2">
        <f>$H21905*$G21905/100</f>
        <v>98.0244</v>
      </c>
      <c r="J21905" s="2" t="s">
        <v>66329</v>
      </c>
      <c r="M21905" t="s">
        <v>16</v>
      </c>
      <c r="N21905" t="s">
        <v>12</v>
      </c>
    </row>
    <row r="21906" spans="1:14" x14ac:dyDescent="0.25">
      <c r="A21906" t="s">
        <v>51363</v>
      </c>
      <c r="B21906" t="s">
        <v>51364</v>
      </c>
      <c r="C21906" t="s">
        <v>51353</v>
      </c>
      <c r="D21906" t="s">
        <v>51354</v>
      </c>
      <c r="E21906">
        <v>1.438201947</v>
      </c>
      <c r="F21906" t="s">
        <v>16</v>
      </c>
      <c r="G21906">
        <v>1386</v>
      </c>
      <c r="H21906">
        <v>6.57</v>
      </c>
      <c r="I21906" s="2">
        <f>$H21906*$G21906/100</f>
        <v>91.060200000000009</v>
      </c>
      <c r="J21906" s="2" t="s">
        <v>66329</v>
      </c>
      <c r="M21906" t="s">
        <v>16</v>
      </c>
      <c r="N21906" t="s">
        <v>12</v>
      </c>
    </row>
    <row r="21907" spans="1:14" x14ac:dyDescent="0.25">
      <c r="A21907" t="s">
        <v>48905</v>
      </c>
      <c r="B21907" t="s">
        <v>48906</v>
      </c>
      <c r="C21907" t="s">
        <v>48811</v>
      </c>
      <c r="D21907" t="s">
        <v>48812</v>
      </c>
      <c r="E21907">
        <v>1.183366683</v>
      </c>
      <c r="F21907" t="s">
        <v>12</v>
      </c>
      <c r="G21907">
        <v>1523</v>
      </c>
      <c r="H21907">
        <v>6.57</v>
      </c>
      <c r="I21907" s="2">
        <f>$H21907*$G21907/100</f>
        <v>100.06110000000001</v>
      </c>
      <c r="J21907" s="2" t="s">
        <v>66329</v>
      </c>
      <c r="M21907" t="s">
        <v>16</v>
      </c>
      <c r="N21907" t="s">
        <v>12</v>
      </c>
    </row>
    <row r="21908" spans="1:14" x14ac:dyDescent="0.25">
      <c r="A21908" t="s">
        <v>47107</v>
      </c>
      <c r="B21908" t="s">
        <v>47108</v>
      </c>
      <c r="C21908" t="s">
        <v>47077</v>
      </c>
      <c r="D21908" t="s">
        <v>47078</v>
      </c>
      <c r="E21908">
        <v>0.85501059800000001</v>
      </c>
      <c r="F21908" t="s">
        <v>12</v>
      </c>
      <c r="G21908">
        <v>1401</v>
      </c>
      <c r="H21908">
        <v>6.57</v>
      </c>
      <c r="I21908" s="2">
        <f>$H21908*$G21908/100</f>
        <v>92.045699999999997</v>
      </c>
      <c r="J21908" s="2" t="s">
        <v>66329</v>
      </c>
      <c r="M21908" t="s">
        <v>16</v>
      </c>
      <c r="N21908" t="s">
        <v>12</v>
      </c>
    </row>
    <row r="21909" spans="1:14" x14ac:dyDescent="0.25">
      <c r="A21909" t="s">
        <v>23333</v>
      </c>
      <c r="B21909" t="s">
        <v>23334</v>
      </c>
      <c r="C21909" t="s">
        <v>22923</v>
      </c>
      <c r="D21909" t="s">
        <v>22924</v>
      </c>
      <c r="E21909">
        <v>5.7563384000000002E-2</v>
      </c>
      <c r="F21909" t="s">
        <v>12</v>
      </c>
      <c r="G21909">
        <v>1491</v>
      </c>
      <c r="H21909">
        <v>6.57</v>
      </c>
      <c r="I21909" s="2">
        <f>$H21909*$G21909/100</f>
        <v>97.958700000000007</v>
      </c>
      <c r="J21909" s="2" t="s">
        <v>66329</v>
      </c>
      <c r="M21909" t="s">
        <v>16</v>
      </c>
      <c r="N21909" t="s">
        <v>12</v>
      </c>
    </row>
    <row r="21910" spans="1:14" x14ac:dyDescent="0.25">
      <c r="A21910" t="s">
        <v>12745</v>
      </c>
      <c r="B21910" t="s">
        <v>12746</v>
      </c>
      <c r="C21910" t="s">
        <v>12601</v>
      </c>
      <c r="D21910" t="s">
        <v>12602</v>
      </c>
      <c r="E21910">
        <v>4.4138829999999997E-2</v>
      </c>
      <c r="F21910" t="s">
        <v>12</v>
      </c>
      <c r="G21910">
        <v>1172</v>
      </c>
      <c r="H21910">
        <v>6.57</v>
      </c>
      <c r="I21910" s="2">
        <f>$H21910*$G21910/100</f>
        <v>77.000399999999999</v>
      </c>
      <c r="J21910" s="2" t="s">
        <v>66329</v>
      </c>
      <c r="M21910" t="s">
        <v>16</v>
      </c>
      <c r="N21910" t="s">
        <v>12</v>
      </c>
    </row>
    <row r="21911" spans="1:14" x14ac:dyDescent="0.25">
      <c r="A21911" t="s">
        <v>12277</v>
      </c>
      <c r="B21911" t="s">
        <v>12278</v>
      </c>
      <c r="C21911" t="s">
        <v>12199</v>
      </c>
      <c r="D21911" t="s">
        <v>12200</v>
      </c>
      <c r="E21911">
        <v>-0.186766928</v>
      </c>
      <c r="F21911" t="s">
        <v>12</v>
      </c>
      <c r="G21911">
        <v>1462</v>
      </c>
      <c r="H21911">
        <v>6.57</v>
      </c>
      <c r="I21911" s="2">
        <f>$H21911*$G21911/100</f>
        <v>96.053399999999996</v>
      </c>
      <c r="J21911" s="2" t="s">
        <v>66329</v>
      </c>
      <c r="M21911" t="s">
        <v>16</v>
      </c>
      <c r="N21911" t="s">
        <v>12</v>
      </c>
    </row>
    <row r="21912" spans="1:14" x14ac:dyDescent="0.25">
      <c r="A21912" t="s">
        <v>44637</v>
      </c>
      <c r="B21912" t="s">
        <v>44638</v>
      </c>
      <c r="C21912" t="s">
        <v>44585</v>
      </c>
      <c r="D21912" t="s">
        <v>44586</v>
      </c>
      <c r="E21912">
        <v>-0.187211081</v>
      </c>
      <c r="F21912" t="s">
        <v>12</v>
      </c>
      <c r="G21912">
        <v>1645</v>
      </c>
      <c r="H21912">
        <v>6.57</v>
      </c>
      <c r="I21912" s="2">
        <f>$H21912*$G21912/100</f>
        <v>108.0765</v>
      </c>
      <c r="J21912" s="2" t="s">
        <v>66329</v>
      </c>
      <c r="M21912" t="s">
        <v>16</v>
      </c>
      <c r="N21912" t="s">
        <v>12</v>
      </c>
    </row>
    <row r="21913" spans="1:14" x14ac:dyDescent="0.25">
      <c r="A21913" t="s">
        <v>42275</v>
      </c>
      <c r="B21913" t="s">
        <v>42276</v>
      </c>
      <c r="C21913" t="s">
        <v>42241</v>
      </c>
      <c r="D21913" t="s">
        <v>42242</v>
      </c>
      <c r="E21913">
        <v>-0.27915859700000001</v>
      </c>
      <c r="F21913" t="s">
        <v>12</v>
      </c>
      <c r="G21913">
        <v>1538</v>
      </c>
      <c r="H21913">
        <v>6.57</v>
      </c>
      <c r="I21913" s="2">
        <f>$H21913*$G21913/100</f>
        <v>101.0466</v>
      </c>
      <c r="J21913" s="2" t="s">
        <v>66329</v>
      </c>
      <c r="M21913" t="s">
        <v>16</v>
      </c>
      <c r="N21913" t="s">
        <v>12</v>
      </c>
    </row>
    <row r="21914" spans="1:14" x14ac:dyDescent="0.25">
      <c r="A21914" t="s">
        <v>22609</v>
      </c>
      <c r="B21914" t="s">
        <v>22610</v>
      </c>
      <c r="C21914" t="s">
        <v>22041</v>
      </c>
      <c r="D21914" t="s">
        <v>22042</v>
      </c>
      <c r="E21914">
        <v>-0.50954734800000001</v>
      </c>
      <c r="F21914" t="s">
        <v>12</v>
      </c>
      <c r="G21914">
        <v>1597</v>
      </c>
      <c r="H21914">
        <v>6.57</v>
      </c>
      <c r="I21914" s="2">
        <f>$H21914*$G21914/100</f>
        <v>104.92290000000001</v>
      </c>
      <c r="J21914" s="2" t="s">
        <v>66329</v>
      </c>
      <c r="M21914" t="s">
        <v>16</v>
      </c>
      <c r="N21914" t="s">
        <v>12</v>
      </c>
    </row>
    <row r="21915" spans="1:14" x14ac:dyDescent="0.25">
      <c r="A21915" t="s">
        <v>36667</v>
      </c>
      <c r="B21915" t="s">
        <v>36668</v>
      </c>
      <c r="C21915" t="s">
        <v>35805</v>
      </c>
      <c r="D21915" t="s">
        <v>35806</v>
      </c>
      <c r="E21915">
        <v>-0.58063351500000004</v>
      </c>
      <c r="F21915" t="s">
        <v>12</v>
      </c>
      <c r="G21915">
        <v>1263</v>
      </c>
      <c r="H21915">
        <v>6.57</v>
      </c>
      <c r="I21915" s="2">
        <f>$H21915*$G21915/100</f>
        <v>82.979100000000003</v>
      </c>
      <c r="J21915" s="2" t="s">
        <v>66329</v>
      </c>
      <c r="M21915" t="s">
        <v>16</v>
      </c>
      <c r="N21915" t="s">
        <v>12</v>
      </c>
    </row>
    <row r="21916" spans="1:14" x14ac:dyDescent="0.25">
      <c r="A21916" t="s">
        <v>41965</v>
      </c>
      <c r="B21916" t="s">
        <v>41966</v>
      </c>
      <c r="C21916" t="s">
        <v>41869</v>
      </c>
      <c r="D21916" t="s">
        <v>41870</v>
      </c>
      <c r="E21916">
        <v>-0.65099932299999996</v>
      </c>
      <c r="F21916" t="s">
        <v>12</v>
      </c>
      <c r="G21916">
        <v>1462</v>
      </c>
      <c r="H21916">
        <v>6.57</v>
      </c>
      <c r="I21916" s="2">
        <f>$H21916*$G21916/100</f>
        <v>96.053399999999996</v>
      </c>
      <c r="J21916" s="2" t="s">
        <v>66329</v>
      </c>
      <c r="M21916" t="s">
        <v>16</v>
      </c>
      <c r="N21916" t="s">
        <v>12</v>
      </c>
    </row>
    <row r="21917" spans="1:14" x14ac:dyDescent="0.25">
      <c r="A21917" t="s">
        <v>59841</v>
      </c>
      <c r="B21917" t="s">
        <v>59842</v>
      </c>
      <c r="C21917" t="s">
        <v>59769</v>
      </c>
      <c r="D21917" t="s">
        <v>59770</v>
      </c>
      <c r="E21917">
        <v>-0.70471553300000001</v>
      </c>
      <c r="F21917" t="s">
        <v>12</v>
      </c>
      <c r="G21917">
        <v>1325</v>
      </c>
      <c r="H21917">
        <v>6.57</v>
      </c>
      <c r="I21917" s="2">
        <f>$H21917*$G21917/100</f>
        <v>87.052499999999995</v>
      </c>
      <c r="J21917" s="2" t="s">
        <v>66329</v>
      </c>
      <c r="M21917" t="s">
        <v>16</v>
      </c>
      <c r="N21917" t="s">
        <v>12</v>
      </c>
    </row>
    <row r="21918" spans="1:14" x14ac:dyDescent="0.25">
      <c r="A21918" t="s">
        <v>53325</v>
      </c>
      <c r="B21918" t="s">
        <v>53326</v>
      </c>
      <c r="C21918" t="s">
        <v>53253</v>
      </c>
      <c r="D21918" t="s">
        <v>53254</v>
      </c>
      <c r="E21918">
        <v>-1.269754517</v>
      </c>
      <c r="F21918" t="s">
        <v>12</v>
      </c>
      <c r="G21918">
        <v>2178</v>
      </c>
      <c r="H21918">
        <v>6.57</v>
      </c>
      <c r="I21918" s="2">
        <f>$H21918*$G21918/100</f>
        <v>143.09460000000001</v>
      </c>
      <c r="J21918" s="2" t="s">
        <v>66329</v>
      </c>
      <c r="M21918" t="s">
        <v>16</v>
      </c>
      <c r="N21918" t="s">
        <v>12</v>
      </c>
    </row>
    <row r="21919" spans="1:14" x14ac:dyDescent="0.25">
      <c r="A21919" t="s">
        <v>11805</v>
      </c>
      <c r="B21919" t="s">
        <v>11806</v>
      </c>
      <c r="C21919" t="s">
        <v>11637</v>
      </c>
      <c r="D21919" t="s">
        <v>11638</v>
      </c>
      <c r="E21919">
        <v>-1.5920515449999999</v>
      </c>
      <c r="F21919" t="s">
        <v>12</v>
      </c>
      <c r="G21919">
        <v>1416</v>
      </c>
      <c r="H21919">
        <v>6.57</v>
      </c>
      <c r="I21919" s="2">
        <f>$H21919*$G21919/100</f>
        <v>93.031200000000013</v>
      </c>
      <c r="J21919" s="2" t="s">
        <v>66329</v>
      </c>
      <c r="M21919" t="s">
        <v>16</v>
      </c>
      <c r="N21919" t="s">
        <v>12</v>
      </c>
    </row>
    <row r="21920" spans="1:14" x14ac:dyDescent="0.25">
      <c r="A21920" t="s">
        <v>38791</v>
      </c>
      <c r="B21920" t="s">
        <v>38792</v>
      </c>
      <c r="C21920" t="s">
        <v>38729</v>
      </c>
      <c r="D21920" t="s">
        <v>38730</v>
      </c>
      <c r="E21920">
        <v>-1.785910986</v>
      </c>
      <c r="F21920" t="s">
        <v>12</v>
      </c>
      <c r="G21920">
        <v>1096</v>
      </c>
      <c r="H21920">
        <v>6.57</v>
      </c>
      <c r="I21920" s="2">
        <f>$H21920*$G21920/100</f>
        <v>72.007199999999997</v>
      </c>
      <c r="J21920" s="2" t="s">
        <v>66329</v>
      </c>
      <c r="M21920" t="s">
        <v>16</v>
      </c>
      <c r="N21920" t="s">
        <v>12</v>
      </c>
    </row>
    <row r="21921" spans="1:14" x14ac:dyDescent="0.25">
      <c r="A21921" t="s">
        <v>20761</v>
      </c>
      <c r="B21921" t="s">
        <v>20762</v>
      </c>
      <c r="C21921" t="s">
        <v>20663</v>
      </c>
      <c r="D21921" t="s">
        <v>20664</v>
      </c>
      <c r="E21921">
        <v>3.9944808369999998</v>
      </c>
      <c r="F21921" t="s">
        <v>16</v>
      </c>
      <c r="G21921">
        <v>1403</v>
      </c>
      <c r="H21921">
        <v>6.56</v>
      </c>
      <c r="I21921" s="2">
        <f>$H21921*$G21921/100</f>
        <v>92.036799999999999</v>
      </c>
      <c r="J21921" s="2" t="s">
        <v>66329</v>
      </c>
      <c r="M21921" t="s">
        <v>16</v>
      </c>
      <c r="N21921" t="s">
        <v>12</v>
      </c>
    </row>
    <row r="21922" spans="1:14" x14ac:dyDescent="0.25">
      <c r="A21922" t="s">
        <v>2149</v>
      </c>
      <c r="B21922" t="s">
        <v>2150</v>
      </c>
      <c r="C21922" t="s">
        <v>1941</v>
      </c>
      <c r="D21922" t="s">
        <v>1942</v>
      </c>
      <c r="E21922">
        <v>1.785827839</v>
      </c>
      <c r="F21922" t="s">
        <v>16</v>
      </c>
      <c r="G21922">
        <v>1678</v>
      </c>
      <c r="H21922">
        <v>6.56</v>
      </c>
      <c r="I21922" s="2">
        <f>$H21922*$G21922/100</f>
        <v>110.07679999999999</v>
      </c>
      <c r="J21922" s="2" t="s">
        <v>66329</v>
      </c>
      <c r="M21922" t="s">
        <v>16</v>
      </c>
      <c r="N21922" t="s">
        <v>12</v>
      </c>
    </row>
    <row r="21923" spans="1:14" x14ac:dyDescent="0.25">
      <c r="A21923" t="s">
        <v>9417</v>
      </c>
      <c r="B21923" t="s">
        <v>9418</v>
      </c>
      <c r="C21923" t="s">
        <v>9363</v>
      </c>
      <c r="D21923" t="s">
        <v>9364</v>
      </c>
      <c r="E21923">
        <v>1.5086327559999999</v>
      </c>
      <c r="F21923" t="s">
        <v>16</v>
      </c>
      <c r="G21923">
        <v>1617</v>
      </c>
      <c r="H21923">
        <v>6.56</v>
      </c>
      <c r="I21923" s="2">
        <f>$H21923*$G21923/100</f>
        <v>106.07519999999998</v>
      </c>
      <c r="J21923" s="2" t="s">
        <v>66329</v>
      </c>
      <c r="M21923" t="s">
        <v>16</v>
      </c>
      <c r="N21923" t="s">
        <v>12</v>
      </c>
    </row>
    <row r="21924" spans="1:14" x14ac:dyDescent="0.25">
      <c r="A21924" t="s">
        <v>18847</v>
      </c>
      <c r="B21924" t="s">
        <v>18848</v>
      </c>
      <c r="C21924" t="s">
        <v>18613</v>
      </c>
      <c r="D21924" t="s">
        <v>18614</v>
      </c>
      <c r="E21924">
        <v>0.98631175900000001</v>
      </c>
      <c r="F21924" t="s">
        <v>12</v>
      </c>
      <c r="G21924">
        <v>1600</v>
      </c>
      <c r="H21924">
        <v>6.56</v>
      </c>
      <c r="I21924" s="2">
        <f>$H21924*$G21924/100</f>
        <v>104.96</v>
      </c>
      <c r="J21924" s="2" t="s">
        <v>66329</v>
      </c>
      <c r="M21924" t="s">
        <v>16</v>
      </c>
      <c r="N21924" t="s">
        <v>12</v>
      </c>
    </row>
    <row r="21925" spans="1:14" x14ac:dyDescent="0.25">
      <c r="A21925" t="s">
        <v>18413</v>
      </c>
      <c r="B21925" t="s">
        <v>18414</v>
      </c>
      <c r="C21925" t="s">
        <v>17423</v>
      </c>
      <c r="D21925" t="s">
        <v>17424</v>
      </c>
      <c r="E21925">
        <v>0.97458871700000005</v>
      </c>
      <c r="F21925" t="s">
        <v>12</v>
      </c>
      <c r="G21925">
        <v>1677</v>
      </c>
      <c r="H21925">
        <v>6.56</v>
      </c>
      <c r="I21925" s="2">
        <f>$H21925*$G21925/100</f>
        <v>110.01119999999999</v>
      </c>
      <c r="J21925" s="2" t="s">
        <v>66329</v>
      </c>
      <c r="M21925" t="s">
        <v>16</v>
      </c>
      <c r="N21925" t="s">
        <v>12</v>
      </c>
    </row>
    <row r="21926" spans="1:14" x14ac:dyDescent="0.25">
      <c r="A21926" t="s">
        <v>47845</v>
      </c>
      <c r="B21926" t="s">
        <v>47846</v>
      </c>
      <c r="C21926" t="s">
        <v>47755</v>
      </c>
      <c r="D21926" t="s">
        <v>47756</v>
      </c>
      <c r="E21926">
        <v>0.92337287999999995</v>
      </c>
      <c r="F21926" t="s">
        <v>12</v>
      </c>
      <c r="G21926">
        <v>1768</v>
      </c>
      <c r="H21926">
        <v>6.56</v>
      </c>
      <c r="I21926" s="2">
        <f>$H21926*$G21926/100</f>
        <v>115.9808</v>
      </c>
      <c r="J21926" s="2" t="s">
        <v>66329</v>
      </c>
      <c r="M21926" t="s">
        <v>16</v>
      </c>
      <c r="N21926" t="s">
        <v>12</v>
      </c>
    </row>
    <row r="21927" spans="1:14" x14ac:dyDescent="0.25">
      <c r="A21927" t="s">
        <v>30421</v>
      </c>
      <c r="B21927" t="s">
        <v>30422</v>
      </c>
      <c r="C21927" t="s">
        <v>30223</v>
      </c>
      <c r="D21927" t="s">
        <v>30224</v>
      </c>
      <c r="E21927">
        <v>0.88052734600000004</v>
      </c>
      <c r="F21927" t="s">
        <v>12</v>
      </c>
      <c r="G21927">
        <v>1250</v>
      </c>
      <c r="H21927">
        <v>6.56</v>
      </c>
      <c r="I21927" s="2">
        <f>$H21927*$G21927/100</f>
        <v>82</v>
      </c>
      <c r="J21927" s="2" t="s">
        <v>66329</v>
      </c>
      <c r="M21927" t="s">
        <v>16</v>
      </c>
      <c r="N21927" t="s">
        <v>12</v>
      </c>
    </row>
    <row r="21928" spans="1:14" x14ac:dyDescent="0.25">
      <c r="A21928" t="s">
        <v>21567</v>
      </c>
      <c r="B21928" t="s">
        <v>21568</v>
      </c>
      <c r="C21928" t="s">
        <v>21523</v>
      </c>
      <c r="D21928" t="s">
        <v>21524</v>
      </c>
      <c r="E21928">
        <v>0.81338983099999995</v>
      </c>
      <c r="F21928" t="s">
        <v>12</v>
      </c>
      <c r="G21928">
        <v>1510</v>
      </c>
      <c r="H21928">
        <v>6.56</v>
      </c>
      <c r="I21928" s="2">
        <f>$H21928*$G21928/100</f>
        <v>99.055999999999983</v>
      </c>
      <c r="J21928" s="2" t="s">
        <v>66329</v>
      </c>
      <c r="M21928" t="s">
        <v>16</v>
      </c>
      <c r="N21928" t="s">
        <v>12</v>
      </c>
    </row>
    <row r="21929" spans="1:14" x14ac:dyDescent="0.25">
      <c r="A21929" t="s">
        <v>40933</v>
      </c>
      <c r="B21929" t="s">
        <v>40934</v>
      </c>
      <c r="C21929" t="s">
        <v>40357</v>
      </c>
      <c r="D21929" t="s">
        <v>40358</v>
      </c>
      <c r="E21929">
        <v>0.79102530500000001</v>
      </c>
      <c r="F21929" t="s">
        <v>12</v>
      </c>
      <c r="G21929">
        <v>1143</v>
      </c>
      <c r="H21929">
        <v>6.56</v>
      </c>
      <c r="I21929" s="2">
        <f>$H21929*$G21929/100</f>
        <v>74.980800000000002</v>
      </c>
      <c r="J21929" s="2" t="s">
        <v>66329</v>
      </c>
      <c r="M21929" t="s">
        <v>16</v>
      </c>
      <c r="N21929" t="s">
        <v>12</v>
      </c>
    </row>
    <row r="21930" spans="1:14" x14ac:dyDescent="0.25">
      <c r="A21930" t="s">
        <v>26867</v>
      </c>
      <c r="B21930" t="s">
        <v>26868</v>
      </c>
      <c r="C21930" t="s">
        <v>26565</v>
      </c>
      <c r="D21930" t="s">
        <v>26566</v>
      </c>
      <c r="E21930">
        <v>0.74579526100000004</v>
      </c>
      <c r="F21930" t="s">
        <v>12</v>
      </c>
      <c r="G21930">
        <v>1935</v>
      </c>
      <c r="H21930">
        <v>6.56</v>
      </c>
      <c r="I21930" s="2">
        <f>$H21930*$G21930/100</f>
        <v>126.93599999999998</v>
      </c>
      <c r="J21930" s="2" t="s">
        <v>66329</v>
      </c>
      <c r="M21930" t="s">
        <v>16</v>
      </c>
      <c r="N21930" t="s">
        <v>12</v>
      </c>
    </row>
    <row r="21931" spans="1:14" x14ac:dyDescent="0.25">
      <c r="A21931" t="s">
        <v>22667</v>
      </c>
      <c r="B21931" t="s">
        <v>22668</v>
      </c>
      <c r="C21931" t="s">
        <v>22041</v>
      </c>
      <c r="D21931" t="s">
        <v>22042</v>
      </c>
      <c r="E21931">
        <v>0.74551252300000004</v>
      </c>
      <c r="F21931" t="s">
        <v>12</v>
      </c>
      <c r="G21931">
        <v>1525</v>
      </c>
      <c r="H21931">
        <v>6.56</v>
      </c>
      <c r="I21931" s="2">
        <f>$H21931*$G21931/100</f>
        <v>100.04</v>
      </c>
      <c r="J21931" s="2" t="s">
        <v>66329</v>
      </c>
      <c r="M21931" t="s">
        <v>16</v>
      </c>
      <c r="N21931" t="s">
        <v>12</v>
      </c>
    </row>
    <row r="21932" spans="1:14" x14ac:dyDescent="0.25">
      <c r="A21932" t="s">
        <v>23937</v>
      </c>
      <c r="B21932" t="s">
        <v>23938</v>
      </c>
      <c r="C21932" t="s">
        <v>23775</v>
      </c>
      <c r="D21932" t="s">
        <v>23776</v>
      </c>
      <c r="E21932">
        <v>0.46253444100000002</v>
      </c>
      <c r="F21932" t="s">
        <v>12</v>
      </c>
      <c r="G21932">
        <v>1341</v>
      </c>
      <c r="H21932">
        <v>6.56</v>
      </c>
      <c r="I21932" s="2">
        <f>$H21932*$G21932/100</f>
        <v>87.969599999999986</v>
      </c>
      <c r="J21932" s="2" t="s">
        <v>66329</v>
      </c>
      <c r="M21932" t="s">
        <v>16</v>
      </c>
      <c r="N21932" t="s">
        <v>12</v>
      </c>
    </row>
    <row r="21933" spans="1:14" x14ac:dyDescent="0.25">
      <c r="A21933" t="s">
        <v>50139</v>
      </c>
      <c r="B21933" t="s">
        <v>50140</v>
      </c>
      <c r="C21933" t="s">
        <v>50039</v>
      </c>
      <c r="D21933" t="s">
        <v>50040</v>
      </c>
      <c r="E21933">
        <v>0.32362995100000003</v>
      </c>
      <c r="F21933" t="s">
        <v>12</v>
      </c>
      <c r="G21933">
        <v>1434</v>
      </c>
      <c r="H21933">
        <v>6.56</v>
      </c>
      <c r="I21933" s="2">
        <f>$H21933*$G21933/100</f>
        <v>94.070399999999992</v>
      </c>
      <c r="J21933" s="2" t="s">
        <v>66329</v>
      </c>
      <c r="M21933" t="s">
        <v>16</v>
      </c>
      <c r="N21933" t="s">
        <v>12</v>
      </c>
    </row>
    <row r="21934" spans="1:14" x14ac:dyDescent="0.25">
      <c r="A21934" t="s">
        <v>10405</v>
      </c>
      <c r="B21934" t="s">
        <v>10406</v>
      </c>
      <c r="C21934" t="s">
        <v>9953</v>
      </c>
      <c r="D21934" t="s">
        <v>9954</v>
      </c>
      <c r="E21934">
        <v>0.30067527399999999</v>
      </c>
      <c r="F21934" t="s">
        <v>12</v>
      </c>
      <c r="G21934">
        <v>1601</v>
      </c>
      <c r="H21934">
        <v>6.56</v>
      </c>
      <c r="I21934" s="2">
        <f>$H21934*$G21934/100</f>
        <v>105.0256</v>
      </c>
      <c r="J21934" s="2" t="s">
        <v>66329</v>
      </c>
      <c r="M21934" t="s">
        <v>16</v>
      </c>
      <c r="N21934" t="s">
        <v>12</v>
      </c>
    </row>
    <row r="21935" spans="1:14" x14ac:dyDescent="0.25">
      <c r="A21935" t="s">
        <v>54997</v>
      </c>
      <c r="B21935" t="s">
        <v>54998</v>
      </c>
      <c r="C21935" t="s">
        <v>54937</v>
      </c>
      <c r="D21935" t="s">
        <v>54938</v>
      </c>
      <c r="E21935">
        <v>0.27681767400000001</v>
      </c>
      <c r="F21935" t="s">
        <v>12</v>
      </c>
      <c r="G21935">
        <v>1265</v>
      </c>
      <c r="H21935">
        <v>6.56</v>
      </c>
      <c r="I21935" s="2">
        <f>$H21935*$G21935/100</f>
        <v>82.983999999999995</v>
      </c>
      <c r="J21935" s="2" t="s">
        <v>66329</v>
      </c>
      <c r="M21935" t="s">
        <v>16</v>
      </c>
      <c r="N21935" t="s">
        <v>12</v>
      </c>
    </row>
    <row r="21936" spans="1:14" x14ac:dyDescent="0.25">
      <c r="A21936" t="s">
        <v>57557</v>
      </c>
      <c r="B21936" t="s">
        <v>57558</v>
      </c>
      <c r="C21936" t="s">
        <v>57357</v>
      </c>
      <c r="D21936" t="s">
        <v>57358</v>
      </c>
      <c r="E21936">
        <v>-0.18448318499999999</v>
      </c>
      <c r="F21936" t="s">
        <v>12</v>
      </c>
      <c r="G21936">
        <v>1525</v>
      </c>
      <c r="H21936">
        <v>6.56</v>
      </c>
      <c r="I21936" s="2">
        <f>$H21936*$G21936/100</f>
        <v>100.04</v>
      </c>
      <c r="J21936" s="2" t="s">
        <v>66329</v>
      </c>
      <c r="M21936" t="s">
        <v>16</v>
      </c>
      <c r="N21936" t="s">
        <v>12</v>
      </c>
    </row>
    <row r="21937" spans="1:14" x14ac:dyDescent="0.25">
      <c r="A21937" t="s">
        <v>24811</v>
      </c>
      <c r="B21937" t="s">
        <v>24812</v>
      </c>
      <c r="C21937" t="s">
        <v>24705</v>
      </c>
      <c r="D21937" t="s">
        <v>24706</v>
      </c>
      <c r="E21937">
        <v>-0.30105826899999999</v>
      </c>
      <c r="F21937" t="s">
        <v>12</v>
      </c>
      <c r="G21937">
        <v>1555</v>
      </c>
      <c r="H21937">
        <v>6.56</v>
      </c>
      <c r="I21937" s="2">
        <f>$H21937*$G21937/100</f>
        <v>102.008</v>
      </c>
      <c r="J21937" s="2" t="s">
        <v>66329</v>
      </c>
      <c r="M21937" t="s">
        <v>16</v>
      </c>
      <c r="N21937" t="s">
        <v>12</v>
      </c>
    </row>
    <row r="21938" spans="1:14" x14ac:dyDescent="0.25">
      <c r="A21938" t="s">
        <v>48365</v>
      </c>
      <c r="B21938" t="s">
        <v>48366</v>
      </c>
      <c r="C21938" t="s">
        <v>48211</v>
      </c>
      <c r="D21938" t="s">
        <v>48212</v>
      </c>
      <c r="E21938">
        <v>-0.30319639900000001</v>
      </c>
      <c r="F21938" t="s">
        <v>12</v>
      </c>
      <c r="G21938">
        <v>1676</v>
      </c>
      <c r="H21938">
        <v>6.56</v>
      </c>
      <c r="I21938" s="2">
        <f>$H21938*$G21938/100</f>
        <v>109.9456</v>
      </c>
      <c r="J21938" s="2" t="s">
        <v>66329</v>
      </c>
      <c r="M21938" t="s">
        <v>16</v>
      </c>
      <c r="N21938" t="s">
        <v>12</v>
      </c>
    </row>
    <row r="21939" spans="1:14" x14ac:dyDescent="0.25">
      <c r="A21939" t="s">
        <v>58963</v>
      </c>
      <c r="B21939" t="s">
        <v>58964</v>
      </c>
      <c r="C21939" t="s">
        <v>58953</v>
      </c>
      <c r="D21939" t="s">
        <v>58954</v>
      </c>
      <c r="E21939">
        <v>-0.40223694399999999</v>
      </c>
      <c r="F21939" t="s">
        <v>12</v>
      </c>
      <c r="G21939">
        <v>1341</v>
      </c>
      <c r="H21939">
        <v>6.56</v>
      </c>
      <c r="I21939" s="2">
        <f>$H21939*$G21939/100</f>
        <v>87.969599999999986</v>
      </c>
      <c r="J21939" s="2" t="s">
        <v>66329</v>
      </c>
      <c r="M21939" t="s">
        <v>16</v>
      </c>
      <c r="N21939" t="s">
        <v>12</v>
      </c>
    </row>
    <row r="21940" spans="1:14" x14ac:dyDescent="0.25">
      <c r="A21940" t="s">
        <v>25895</v>
      </c>
      <c r="B21940" t="s">
        <v>25896</v>
      </c>
      <c r="C21940" t="s">
        <v>25841</v>
      </c>
      <c r="D21940" t="s">
        <v>25842</v>
      </c>
      <c r="E21940">
        <v>-0.40697370500000002</v>
      </c>
      <c r="F21940" t="s">
        <v>12</v>
      </c>
      <c r="G21940">
        <v>1434</v>
      </c>
      <c r="H21940">
        <v>6.56</v>
      </c>
      <c r="I21940" s="2">
        <f>$H21940*$G21940/100</f>
        <v>94.070399999999992</v>
      </c>
      <c r="J21940" s="2" t="s">
        <v>66329</v>
      </c>
      <c r="M21940" t="s">
        <v>16</v>
      </c>
      <c r="N21940" t="s">
        <v>12</v>
      </c>
    </row>
    <row r="21941" spans="1:14" x14ac:dyDescent="0.25">
      <c r="A21941" t="s">
        <v>55217</v>
      </c>
      <c r="B21941" t="s">
        <v>55218</v>
      </c>
      <c r="C21941" t="s">
        <v>55087</v>
      </c>
      <c r="D21941" t="s">
        <v>55088</v>
      </c>
      <c r="E21941">
        <v>-0.49259593099999999</v>
      </c>
      <c r="F21941" t="s">
        <v>12</v>
      </c>
      <c r="G21941">
        <v>1478</v>
      </c>
      <c r="H21941">
        <v>6.56</v>
      </c>
      <c r="I21941" s="2">
        <f>$H21941*$G21941/100</f>
        <v>96.956800000000001</v>
      </c>
      <c r="J21941" s="2" t="s">
        <v>66329</v>
      </c>
      <c r="M21941" t="s">
        <v>16</v>
      </c>
      <c r="N21941" t="s">
        <v>12</v>
      </c>
    </row>
    <row r="21942" spans="1:14" x14ac:dyDescent="0.25">
      <c r="A21942" t="s">
        <v>43205</v>
      </c>
      <c r="B21942" t="s">
        <v>43206</v>
      </c>
      <c r="C21942" t="s">
        <v>43097</v>
      </c>
      <c r="D21942" t="s">
        <v>43098</v>
      </c>
      <c r="E21942">
        <v>-0.50809616000000002</v>
      </c>
      <c r="F21942" t="s">
        <v>12</v>
      </c>
      <c r="G21942">
        <v>1479</v>
      </c>
      <c r="H21942">
        <v>6.56</v>
      </c>
      <c r="I21942" s="2">
        <f>$H21942*$G21942/100</f>
        <v>97.022400000000005</v>
      </c>
      <c r="J21942" s="2" t="s">
        <v>66329</v>
      </c>
      <c r="M21942" t="s">
        <v>16</v>
      </c>
      <c r="N21942" t="s">
        <v>12</v>
      </c>
    </row>
    <row r="21943" spans="1:14" x14ac:dyDescent="0.25">
      <c r="A21943" t="s">
        <v>50303</v>
      </c>
      <c r="B21943" t="s">
        <v>50304</v>
      </c>
      <c r="C21943" t="s">
        <v>50187</v>
      </c>
      <c r="D21943" t="s">
        <v>50188</v>
      </c>
      <c r="E21943">
        <v>-0.67660349200000003</v>
      </c>
      <c r="F21943" t="s">
        <v>12</v>
      </c>
      <c r="G21943">
        <v>991</v>
      </c>
      <c r="H21943">
        <v>6.56</v>
      </c>
      <c r="I21943" s="2">
        <f>$H21943*$G21943/100</f>
        <v>65.009600000000006</v>
      </c>
      <c r="J21943" s="2" t="s">
        <v>66329</v>
      </c>
      <c r="M21943" t="s">
        <v>16</v>
      </c>
      <c r="N21943" t="s">
        <v>12</v>
      </c>
    </row>
    <row r="21944" spans="1:14" x14ac:dyDescent="0.25">
      <c r="A21944" t="s">
        <v>50519</v>
      </c>
      <c r="B21944" t="s">
        <v>50520</v>
      </c>
      <c r="C21944" t="s">
        <v>50447</v>
      </c>
      <c r="D21944" t="s">
        <v>50448</v>
      </c>
      <c r="E21944">
        <v>-0.91226195600000004</v>
      </c>
      <c r="F21944" t="s">
        <v>12</v>
      </c>
      <c r="G21944">
        <v>1265</v>
      </c>
      <c r="H21944">
        <v>6.56</v>
      </c>
      <c r="I21944" s="2">
        <f>$H21944*$G21944/100</f>
        <v>82.983999999999995</v>
      </c>
      <c r="J21944" s="2" t="s">
        <v>66329</v>
      </c>
      <c r="M21944" t="s">
        <v>16</v>
      </c>
      <c r="N21944" t="s">
        <v>12</v>
      </c>
    </row>
    <row r="21945" spans="1:14" x14ac:dyDescent="0.25">
      <c r="A21945" t="s">
        <v>52921</v>
      </c>
      <c r="B21945" t="s">
        <v>52922</v>
      </c>
      <c r="C21945" t="s">
        <v>52839</v>
      </c>
      <c r="D21945" t="s">
        <v>52840</v>
      </c>
      <c r="E21945">
        <v>-0.97493171300000003</v>
      </c>
      <c r="F21945" t="s">
        <v>12</v>
      </c>
      <c r="G21945">
        <v>1540</v>
      </c>
      <c r="H21945">
        <v>6.56</v>
      </c>
      <c r="I21945" s="2">
        <f>$H21945*$G21945/100</f>
        <v>101.024</v>
      </c>
      <c r="J21945" s="2" t="s">
        <v>66329</v>
      </c>
      <c r="M21945" t="s">
        <v>16</v>
      </c>
      <c r="N21945" t="s">
        <v>12</v>
      </c>
    </row>
    <row r="21946" spans="1:14" x14ac:dyDescent="0.25">
      <c r="A21946" t="s">
        <v>40017</v>
      </c>
      <c r="B21946" t="s">
        <v>40018</v>
      </c>
      <c r="C21946" t="s">
        <v>39937</v>
      </c>
      <c r="D21946" t="s">
        <v>39938</v>
      </c>
      <c r="E21946">
        <v>-1.166717658</v>
      </c>
      <c r="F21946" t="s">
        <v>12</v>
      </c>
      <c r="G21946">
        <v>1463</v>
      </c>
      <c r="H21946">
        <v>6.56</v>
      </c>
      <c r="I21946" s="2">
        <f>$H21946*$G21946/100</f>
        <v>95.972799999999992</v>
      </c>
      <c r="J21946" s="2" t="s">
        <v>66329</v>
      </c>
      <c r="M21946" t="s">
        <v>16</v>
      </c>
      <c r="N21946" t="s">
        <v>12</v>
      </c>
    </row>
    <row r="21947" spans="1:14" x14ac:dyDescent="0.25">
      <c r="A21947" t="s">
        <v>38795</v>
      </c>
      <c r="B21947" t="s">
        <v>38796</v>
      </c>
      <c r="C21947" t="s">
        <v>38729</v>
      </c>
      <c r="D21947" t="s">
        <v>38730</v>
      </c>
      <c r="E21947">
        <v>-1.2109251299999999</v>
      </c>
      <c r="F21947" t="s">
        <v>12</v>
      </c>
      <c r="G21947">
        <v>1280</v>
      </c>
      <c r="H21947">
        <v>6.56</v>
      </c>
      <c r="I21947" s="2">
        <f>$H21947*$G21947/100</f>
        <v>83.967999999999989</v>
      </c>
      <c r="J21947" s="2" t="s">
        <v>66329</v>
      </c>
      <c r="M21947" t="s">
        <v>16</v>
      </c>
      <c r="N21947" t="s">
        <v>12</v>
      </c>
    </row>
    <row r="21948" spans="1:14" x14ac:dyDescent="0.25">
      <c r="A21948" t="s">
        <v>58977</v>
      </c>
      <c r="B21948" t="s">
        <v>58978</v>
      </c>
      <c r="C21948" t="s">
        <v>58953</v>
      </c>
      <c r="D21948" t="s">
        <v>58954</v>
      </c>
      <c r="E21948">
        <v>1.412675707</v>
      </c>
      <c r="F21948" t="s">
        <v>16</v>
      </c>
      <c r="G21948">
        <v>1465</v>
      </c>
      <c r="H21948">
        <v>6.55</v>
      </c>
      <c r="I21948" s="2">
        <f>$H21948*$G21948/100</f>
        <v>95.957499999999996</v>
      </c>
      <c r="J21948" s="2" t="s">
        <v>66329</v>
      </c>
      <c r="M21948" t="s">
        <v>16</v>
      </c>
      <c r="N21948" t="s">
        <v>12</v>
      </c>
    </row>
    <row r="21949" spans="1:14" x14ac:dyDescent="0.25">
      <c r="A21949" t="s">
        <v>17933</v>
      </c>
      <c r="B21949" t="s">
        <v>17934</v>
      </c>
      <c r="C21949" t="s">
        <v>17423</v>
      </c>
      <c r="D21949" t="s">
        <v>17424</v>
      </c>
      <c r="E21949">
        <v>0.89451916200000003</v>
      </c>
      <c r="F21949" t="s">
        <v>12</v>
      </c>
      <c r="G21949">
        <v>1602</v>
      </c>
      <c r="H21949">
        <v>6.55</v>
      </c>
      <c r="I21949" s="2">
        <f>$H21949*$G21949/100</f>
        <v>104.931</v>
      </c>
      <c r="J21949" s="2" t="s">
        <v>66329</v>
      </c>
      <c r="M21949" t="s">
        <v>16</v>
      </c>
      <c r="N21949" t="s">
        <v>12</v>
      </c>
    </row>
    <row r="21950" spans="1:14" x14ac:dyDescent="0.25">
      <c r="A21950" t="s">
        <v>30809</v>
      </c>
      <c r="B21950" t="s">
        <v>30810</v>
      </c>
      <c r="C21950" t="s">
        <v>30661</v>
      </c>
      <c r="D21950" t="s">
        <v>30662</v>
      </c>
      <c r="E21950">
        <v>0.790788771</v>
      </c>
      <c r="F21950" t="s">
        <v>12</v>
      </c>
      <c r="G21950">
        <v>1572</v>
      </c>
      <c r="H21950">
        <v>6.55</v>
      </c>
      <c r="I21950" s="2">
        <f>$H21950*$G21950/100</f>
        <v>102.96600000000001</v>
      </c>
      <c r="J21950" s="2" t="s">
        <v>66329</v>
      </c>
      <c r="M21950" t="s">
        <v>16</v>
      </c>
      <c r="N21950" t="s">
        <v>12</v>
      </c>
    </row>
    <row r="21951" spans="1:14" x14ac:dyDescent="0.25">
      <c r="A21951" t="s">
        <v>11525</v>
      </c>
      <c r="B21951" t="s">
        <v>11526</v>
      </c>
      <c r="C21951" t="s">
        <v>11255</v>
      </c>
      <c r="D21951" t="s">
        <v>11256</v>
      </c>
      <c r="E21951">
        <v>0.79022502100000003</v>
      </c>
      <c r="F21951" t="s">
        <v>12</v>
      </c>
      <c r="G21951">
        <v>1435</v>
      </c>
      <c r="H21951">
        <v>6.55</v>
      </c>
      <c r="I21951" s="2">
        <f>$H21951*$G21951/100</f>
        <v>93.992500000000007</v>
      </c>
      <c r="J21951" s="2" t="s">
        <v>66329</v>
      </c>
      <c r="M21951" t="s">
        <v>16</v>
      </c>
      <c r="N21951" t="s">
        <v>12</v>
      </c>
    </row>
    <row r="21952" spans="1:14" x14ac:dyDescent="0.25">
      <c r="A21952" t="s">
        <v>14649</v>
      </c>
      <c r="B21952" t="s">
        <v>14650</v>
      </c>
      <c r="C21952" t="s">
        <v>14645</v>
      </c>
      <c r="D21952" t="s">
        <v>14646</v>
      </c>
      <c r="E21952">
        <v>0.30086845200000001</v>
      </c>
      <c r="F21952" t="s">
        <v>12</v>
      </c>
      <c r="G21952">
        <v>1755</v>
      </c>
      <c r="H21952">
        <v>6.55</v>
      </c>
      <c r="I21952" s="2">
        <f>$H21952*$G21952/100</f>
        <v>114.9525</v>
      </c>
      <c r="J21952" s="2" t="s">
        <v>66329</v>
      </c>
      <c r="M21952" t="s">
        <v>16</v>
      </c>
      <c r="N21952" t="s">
        <v>12</v>
      </c>
    </row>
    <row r="21953" spans="1:14" x14ac:dyDescent="0.25">
      <c r="A21953" t="s">
        <v>38563</v>
      </c>
      <c r="B21953" t="s">
        <v>38564</v>
      </c>
      <c r="C21953" t="s">
        <v>38463</v>
      </c>
      <c r="D21953" t="s">
        <v>38464</v>
      </c>
      <c r="E21953">
        <v>0.230283565</v>
      </c>
      <c r="F21953" t="s">
        <v>12</v>
      </c>
      <c r="G21953">
        <v>1481</v>
      </c>
      <c r="H21953">
        <v>6.55</v>
      </c>
      <c r="I21953" s="2">
        <f>$H21953*$G21953/100</f>
        <v>97.005499999999998</v>
      </c>
      <c r="J21953" s="2" t="s">
        <v>66329</v>
      </c>
      <c r="M21953" t="s">
        <v>16</v>
      </c>
      <c r="N21953" t="s">
        <v>12</v>
      </c>
    </row>
    <row r="21954" spans="1:14" x14ac:dyDescent="0.25">
      <c r="A21954" t="s">
        <v>5991</v>
      </c>
      <c r="B21954" t="s">
        <v>5992</v>
      </c>
      <c r="C21954" t="s">
        <v>5947</v>
      </c>
      <c r="D21954" t="s">
        <v>5948</v>
      </c>
      <c r="E21954">
        <v>8.9735436000000002E-2</v>
      </c>
      <c r="F21954" t="s">
        <v>12</v>
      </c>
      <c r="G21954">
        <v>1557</v>
      </c>
      <c r="H21954">
        <v>6.55</v>
      </c>
      <c r="I21954" s="2">
        <f>$H21954*$G21954/100</f>
        <v>101.98350000000001</v>
      </c>
      <c r="J21954" s="2" t="s">
        <v>66329</v>
      </c>
      <c r="M21954" t="s">
        <v>16</v>
      </c>
      <c r="N21954" t="s">
        <v>12</v>
      </c>
    </row>
    <row r="21955" spans="1:14" x14ac:dyDescent="0.25">
      <c r="A21955" t="s">
        <v>1483</v>
      </c>
      <c r="B21955" t="s">
        <v>1484</v>
      </c>
      <c r="C21955" t="s">
        <v>1285</v>
      </c>
      <c r="D21955" t="s">
        <v>1286</v>
      </c>
      <c r="E21955">
        <v>8.5649030000000001E-2</v>
      </c>
      <c r="F21955" t="s">
        <v>12</v>
      </c>
      <c r="G21955">
        <v>1757</v>
      </c>
      <c r="H21955">
        <v>6.55</v>
      </c>
      <c r="I21955" s="2">
        <f>$H21955*$G21955/100</f>
        <v>115.0835</v>
      </c>
      <c r="J21955" s="2" t="s">
        <v>66329</v>
      </c>
      <c r="M21955" t="s">
        <v>16</v>
      </c>
      <c r="N21955" t="s">
        <v>12</v>
      </c>
    </row>
    <row r="21956" spans="1:14" x14ac:dyDescent="0.25">
      <c r="A21956" t="s">
        <v>38773</v>
      </c>
      <c r="B21956" t="s">
        <v>38774</v>
      </c>
      <c r="C21956" t="s">
        <v>38729</v>
      </c>
      <c r="D21956" t="s">
        <v>38730</v>
      </c>
      <c r="E21956">
        <v>-4.6419575999999997E-2</v>
      </c>
      <c r="F21956" t="s">
        <v>12</v>
      </c>
      <c r="G21956">
        <v>2031</v>
      </c>
      <c r="H21956">
        <v>6.55</v>
      </c>
      <c r="I21956" s="2">
        <f>$H21956*$G21956/100</f>
        <v>133.03049999999999</v>
      </c>
      <c r="J21956" s="2" t="s">
        <v>66329</v>
      </c>
      <c r="M21956" t="s">
        <v>16</v>
      </c>
      <c r="N21956" t="s">
        <v>12</v>
      </c>
    </row>
    <row r="21957" spans="1:14" x14ac:dyDescent="0.25">
      <c r="A21957" t="s">
        <v>915</v>
      </c>
      <c r="B21957" t="s">
        <v>916</v>
      </c>
      <c r="C21957" t="s">
        <v>659</v>
      </c>
      <c r="D21957" t="s">
        <v>660</v>
      </c>
      <c r="E21957">
        <v>-5.9721965000000002E-2</v>
      </c>
      <c r="F21957" t="s">
        <v>12</v>
      </c>
      <c r="G21957">
        <v>1572</v>
      </c>
      <c r="H21957">
        <v>6.55</v>
      </c>
      <c r="I21957" s="2">
        <f>$H21957*$G21957/100</f>
        <v>102.96600000000001</v>
      </c>
      <c r="J21957" s="2" t="s">
        <v>66329</v>
      </c>
      <c r="M21957" t="s">
        <v>16</v>
      </c>
      <c r="N21957" t="s">
        <v>12</v>
      </c>
    </row>
    <row r="21958" spans="1:14" x14ac:dyDescent="0.25">
      <c r="A21958" t="s">
        <v>40111</v>
      </c>
      <c r="B21958" t="s">
        <v>40112</v>
      </c>
      <c r="C21958" t="s">
        <v>39937</v>
      </c>
      <c r="D21958" t="s">
        <v>39938</v>
      </c>
      <c r="E21958">
        <v>-0.23171767900000001</v>
      </c>
      <c r="F21958" t="s">
        <v>12</v>
      </c>
      <c r="G21958">
        <v>1786</v>
      </c>
      <c r="H21958">
        <v>6.55</v>
      </c>
      <c r="I21958" s="2">
        <f>$H21958*$G21958/100</f>
        <v>116.98299999999999</v>
      </c>
      <c r="J21958" s="2" t="s">
        <v>66329</v>
      </c>
      <c r="M21958" t="s">
        <v>16</v>
      </c>
      <c r="N21958" t="s">
        <v>12</v>
      </c>
    </row>
    <row r="21959" spans="1:14" x14ac:dyDescent="0.25">
      <c r="A21959" t="s">
        <v>55521</v>
      </c>
      <c r="B21959" t="s">
        <v>55522</v>
      </c>
      <c r="C21959" t="s">
        <v>55523</v>
      </c>
      <c r="D21959" t="s">
        <v>55524</v>
      </c>
      <c r="E21959">
        <v>-0.26177064300000003</v>
      </c>
      <c r="F21959" t="s">
        <v>12</v>
      </c>
      <c r="G21959">
        <v>1389</v>
      </c>
      <c r="H21959">
        <v>6.55</v>
      </c>
      <c r="I21959" s="2">
        <f>$H21959*$G21959/100</f>
        <v>90.979499999999987</v>
      </c>
      <c r="J21959" s="2" t="s">
        <v>66329</v>
      </c>
      <c r="M21959" t="s">
        <v>16</v>
      </c>
      <c r="N21959" t="s">
        <v>12</v>
      </c>
    </row>
    <row r="21960" spans="1:14" x14ac:dyDescent="0.25">
      <c r="A21960" t="s">
        <v>39495</v>
      </c>
      <c r="B21960" t="s">
        <v>39496</v>
      </c>
      <c r="C21960" t="s">
        <v>39467</v>
      </c>
      <c r="D21960" t="s">
        <v>39468</v>
      </c>
      <c r="E21960">
        <v>-0.48514811600000002</v>
      </c>
      <c r="F21960" t="s">
        <v>12</v>
      </c>
      <c r="G21960">
        <v>1877</v>
      </c>
      <c r="H21960">
        <v>6.55</v>
      </c>
      <c r="I21960" s="2">
        <f>$H21960*$G21960/100</f>
        <v>122.9435</v>
      </c>
      <c r="J21960" s="2" t="s">
        <v>66329</v>
      </c>
      <c r="M21960" t="s">
        <v>16</v>
      </c>
      <c r="N21960" t="s">
        <v>12</v>
      </c>
    </row>
    <row r="21961" spans="1:14" x14ac:dyDescent="0.25">
      <c r="A21961" t="s">
        <v>58849</v>
      </c>
      <c r="B21961" t="s">
        <v>58850</v>
      </c>
      <c r="C21961" t="s">
        <v>58791</v>
      </c>
      <c r="D21961" t="s">
        <v>58792</v>
      </c>
      <c r="E21961">
        <v>-0.60248879700000002</v>
      </c>
      <c r="F21961" t="s">
        <v>12</v>
      </c>
      <c r="G21961">
        <v>1772</v>
      </c>
      <c r="H21961">
        <v>6.55</v>
      </c>
      <c r="I21961" s="2">
        <f>$H21961*$G21961/100</f>
        <v>116.066</v>
      </c>
      <c r="J21961" s="2" t="s">
        <v>66329</v>
      </c>
      <c r="M21961" t="s">
        <v>16</v>
      </c>
      <c r="N21961" t="s">
        <v>12</v>
      </c>
    </row>
    <row r="21962" spans="1:14" x14ac:dyDescent="0.25">
      <c r="A21962" t="s">
        <v>28285</v>
      </c>
      <c r="B21962" t="s">
        <v>28286</v>
      </c>
      <c r="C21962" t="s">
        <v>28073</v>
      </c>
      <c r="D21962" t="s">
        <v>28074</v>
      </c>
      <c r="E21962">
        <v>-0.677220669</v>
      </c>
      <c r="F21962" t="s">
        <v>12</v>
      </c>
      <c r="G21962">
        <v>1420</v>
      </c>
      <c r="H21962">
        <v>6.55</v>
      </c>
      <c r="I21962" s="2">
        <f>$H21962*$G21962/100</f>
        <v>93.01</v>
      </c>
      <c r="J21962" s="2" t="s">
        <v>66329</v>
      </c>
      <c r="M21962" t="s">
        <v>16</v>
      </c>
      <c r="N21962" t="s">
        <v>12</v>
      </c>
    </row>
    <row r="21963" spans="1:14" x14ac:dyDescent="0.25">
      <c r="A21963" t="s">
        <v>58235</v>
      </c>
      <c r="B21963" t="s">
        <v>58236</v>
      </c>
      <c r="C21963" t="s">
        <v>58111</v>
      </c>
      <c r="D21963" t="s">
        <v>58112</v>
      </c>
      <c r="E21963">
        <v>-0.79636614299999997</v>
      </c>
      <c r="F21963" t="s">
        <v>12</v>
      </c>
      <c r="G21963">
        <v>1160</v>
      </c>
      <c r="H21963">
        <v>6.55</v>
      </c>
      <c r="I21963" s="2">
        <f>$H21963*$G21963/100</f>
        <v>75.98</v>
      </c>
      <c r="J21963" s="2" t="s">
        <v>66329</v>
      </c>
      <c r="M21963" t="s">
        <v>16</v>
      </c>
      <c r="N21963" t="s">
        <v>12</v>
      </c>
    </row>
    <row r="21964" spans="1:14" x14ac:dyDescent="0.25">
      <c r="A21964" t="s">
        <v>29167</v>
      </c>
      <c r="B21964" t="s">
        <v>29168</v>
      </c>
      <c r="C21964" t="s">
        <v>29015</v>
      </c>
      <c r="D21964" t="s">
        <v>29016</v>
      </c>
      <c r="E21964">
        <v>-0.86350795400000002</v>
      </c>
      <c r="F21964" t="s">
        <v>12</v>
      </c>
      <c r="G21964">
        <v>1282</v>
      </c>
      <c r="H21964">
        <v>6.55</v>
      </c>
      <c r="I21964" s="2">
        <f>$H21964*$G21964/100</f>
        <v>83.971000000000004</v>
      </c>
      <c r="J21964" s="2" t="s">
        <v>66329</v>
      </c>
      <c r="M21964" t="s">
        <v>16</v>
      </c>
      <c r="N21964" t="s">
        <v>12</v>
      </c>
    </row>
    <row r="21965" spans="1:14" x14ac:dyDescent="0.25">
      <c r="A21965" t="s">
        <v>15271</v>
      </c>
      <c r="B21965" t="s">
        <v>15272</v>
      </c>
      <c r="C21965" t="s">
        <v>15031</v>
      </c>
      <c r="D21965" t="s">
        <v>15032</v>
      </c>
      <c r="E21965">
        <v>-0.95297954500000004</v>
      </c>
      <c r="F21965" t="s">
        <v>12</v>
      </c>
      <c r="G21965">
        <v>1526</v>
      </c>
      <c r="H21965">
        <v>6.55</v>
      </c>
      <c r="I21965" s="2">
        <f>$H21965*$G21965/100</f>
        <v>99.952999999999989</v>
      </c>
      <c r="J21965" s="2" t="s">
        <v>66329</v>
      </c>
      <c r="M21965" t="s">
        <v>16</v>
      </c>
      <c r="N21965" t="s">
        <v>12</v>
      </c>
    </row>
    <row r="21966" spans="1:14" x14ac:dyDescent="0.25">
      <c r="A21966" t="s">
        <v>12019</v>
      </c>
      <c r="B21966" t="s">
        <v>12020</v>
      </c>
      <c r="C21966" t="s">
        <v>11921</v>
      </c>
      <c r="D21966" t="s">
        <v>11922</v>
      </c>
      <c r="E21966">
        <v>-1.194197572</v>
      </c>
      <c r="F21966" t="s">
        <v>12</v>
      </c>
      <c r="G21966">
        <v>1695</v>
      </c>
      <c r="H21966">
        <v>6.55</v>
      </c>
      <c r="I21966" s="2">
        <f>$H21966*$G21966/100</f>
        <v>111.02249999999999</v>
      </c>
      <c r="J21966" s="2" t="s">
        <v>66329</v>
      </c>
      <c r="M21966" t="s">
        <v>16</v>
      </c>
      <c r="N21966" t="s">
        <v>12</v>
      </c>
    </row>
    <row r="21967" spans="1:14" x14ac:dyDescent="0.25">
      <c r="A21967" t="s">
        <v>50401</v>
      </c>
      <c r="B21967" t="s">
        <v>50402</v>
      </c>
      <c r="C21967" t="s">
        <v>50327</v>
      </c>
      <c r="D21967" t="s">
        <v>50328</v>
      </c>
      <c r="E21967">
        <v>-1.425739828</v>
      </c>
      <c r="F21967" t="s">
        <v>12</v>
      </c>
      <c r="G21967">
        <v>2060</v>
      </c>
      <c r="H21967">
        <v>6.55</v>
      </c>
      <c r="I21967" s="2">
        <f>$H21967*$G21967/100</f>
        <v>134.93</v>
      </c>
      <c r="J21967" s="2" t="s">
        <v>66329</v>
      </c>
      <c r="M21967" t="s">
        <v>16</v>
      </c>
      <c r="N21967" t="s">
        <v>12</v>
      </c>
    </row>
    <row r="21968" spans="1:14" x14ac:dyDescent="0.25">
      <c r="A21968" t="s">
        <v>45673</v>
      </c>
      <c r="B21968" t="s">
        <v>45674</v>
      </c>
      <c r="C21968" t="s">
        <v>45567</v>
      </c>
      <c r="D21968" t="s">
        <v>45568</v>
      </c>
      <c r="E21968">
        <v>-1.452659828</v>
      </c>
      <c r="F21968" t="s">
        <v>12</v>
      </c>
      <c r="G21968">
        <v>1481</v>
      </c>
      <c r="H21968">
        <v>6.55</v>
      </c>
      <c r="I21968" s="2">
        <f>$H21968*$G21968/100</f>
        <v>97.005499999999998</v>
      </c>
      <c r="J21968" s="2" t="s">
        <v>66329</v>
      </c>
      <c r="M21968" t="s">
        <v>16</v>
      </c>
      <c r="N21968" t="s">
        <v>12</v>
      </c>
    </row>
    <row r="21969" spans="1:14" x14ac:dyDescent="0.25">
      <c r="A21969" t="s">
        <v>36127</v>
      </c>
      <c r="B21969" t="s">
        <v>36128</v>
      </c>
      <c r="C21969" t="s">
        <v>35961</v>
      </c>
      <c r="D21969" t="s">
        <v>35962</v>
      </c>
      <c r="E21969">
        <v>-1.495483259</v>
      </c>
      <c r="F21969" t="s">
        <v>12</v>
      </c>
      <c r="G21969">
        <v>1482</v>
      </c>
      <c r="H21969">
        <v>6.55</v>
      </c>
      <c r="I21969" s="2">
        <f>$H21969*$G21969/100</f>
        <v>97.070999999999998</v>
      </c>
      <c r="J21969" s="2" t="s">
        <v>66329</v>
      </c>
      <c r="M21969" t="s">
        <v>16</v>
      </c>
      <c r="N21969" t="s">
        <v>12</v>
      </c>
    </row>
    <row r="21970" spans="1:14" x14ac:dyDescent="0.25">
      <c r="A21970" t="s">
        <v>33395</v>
      </c>
      <c r="B21970" t="s">
        <v>33396</v>
      </c>
      <c r="C21970" t="s">
        <v>33271</v>
      </c>
      <c r="D21970" t="s">
        <v>33272</v>
      </c>
      <c r="E21970">
        <v>2.0613065549999998</v>
      </c>
      <c r="F21970" t="s">
        <v>16</v>
      </c>
      <c r="G21970">
        <v>1729</v>
      </c>
      <c r="H21970">
        <v>6.54</v>
      </c>
      <c r="I21970" s="2">
        <f>$H21970*$G21970/100</f>
        <v>113.0766</v>
      </c>
      <c r="J21970" s="2" t="s">
        <v>66329</v>
      </c>
      <c r="M21970" t="s">
        <v>16</v>
      </c>
      <c r="N21970" t="s">
        <v>12</v>
      </c>
    </row>
    <row r="21971" spans="1:14" x14ac:dyDescent="0.25">
      <c r="A21971" t="s">
        <v>14301</v>
      </c>
      <c r="B21971" t="s">
        <v>14302</v>
      </c>
      <c r="C21971" t="s">
        <v>13945</v>
      </c>
      <c r="D21971" t="s">
        <v>13946</v>
      </c>
      <c r="E21971">
        <v>1.8018566140000001</v>
      </c>
      <c r="F21971" t="s">
        <v>16</v>
      </c>
      <c r="G21971">
        <v>1743</v>
      </c>
      <c r="H21971">
        <v>6.54</v>
      </c>
      <c r="I21971" s="2">
        <f>$H21971*$G21971/100</f>
        <v>113.9922</v>
      </c>
      <c r="J21971" s="2" t="s">
        <v>66329</v>
      </c>
      <c r="M21971" t="s">
        <v>16</v>
      </c>
      <c r="N21971" t="s">
        <v>12</v>
      </c>
    </row>
    <row r="21972" spans="1:14" x14ac:dyDescent="0.25">
      <c r="A21972" t="s">
        <v>12697</v>
      </c>
      <c r="B21972" t="s">
        <v>12698</v>
      </c>
      <c r="C21972" t="s">
        <v>12601</v>
      </c>
      <c r="D21972" t="s">
        <v>12602</v>
      </c>
      <c r="E21972">
        <v>1.63840805</v>
      </c>
      <c r="F21972" t="s">
        <v>16</v>
      </c>
      <c r="G21972">
        <v>1576</v>
      </c>
      <c r="H21972">
        <v>6.54</v>
      </c>
      <c r="I21972" s="2">
        <f>$H21972*$G21972/100</f>
        <v>103.07040000000001</v>
      </c>
      <c r="J21972" s="2" t="s">
        <v>66329</v>
      </c>
      <c r="M21972" t="s">
        <v>16</v>
      </c>
      <c r="N21972" t="s">
        <v>12</v>
      </c>
    </row>
    <row r="21973" spans="1:14" x14ac:dyDescent="0.25">
      <c r="A21973" t="s">
        <v>27549</v>
      </c>
      <c r="B21973" t="s">
        <v>27550</v>
      </c>
      <c r="C21973" t="s">
        <v>27537</v>
      </c>
      <c r="D21973" t="s">
        <v>27538</v>
      </c>
      <c r="E21973">
        <v>1.627189929</v>
      </c>
      <c r="F21973" t="s">
        <v>16</v>
      </c>
      <c r="G21973">
        <v>1467</v>
      </c>
      <c r="H21973">
        <v>6.54</v>
      </c>
      <c r="I21973" s="2">
        <f>$H21973*$G21973/100</f>
        <v>95.941800000000001</v>
      </c>
      <c r="J21973" s="2" t="s">
        <v>66329</v>
      </c>
      <c r="M21973" t="s">
        <v>16</v>
      </c>
      <c r="N21973" t="s">
        <v>12</v>
      </c>
    </row>
    <row r="21974" spans="1:14" x14ac:dyDescent="0.25">
      <c r="A21974" t="s">
        <v>45235</v>
      </c>
      <c r="B21974" t="s">
        <v>45236</v>
      </c>
      <c r="C21974" t="s">
        <v>45081</v>
      </c>
      <c r="D21974" t="s">
        <v>45082</v>
      </c>
      <c r="E21974">
        <v>1.093854114</v>
      </c>
      <c r="F21974" t="s">
        <v>12</v>
      </c>
      <c r="G21974">
        <v>1775</v>
      </c>
      <c r="H21974">
        <v>6.54</v>
      </c>
      <c r="I21974" s="2">
        <f>$H21974*$G21974/100</f>
        <v>116.08499999999999</v>
      </c>
      <c r="J21974" s="2" t="s">
        <v>66329</v>
      </c>
      <c r="M21974" t="s">
        <v>16</v>
      </c>
      <c r="N21974" t="s">
        <v>12</v>
      </c>
    </row>
    <row r="21975" spans="1:14" x14ac:dyDescent="0.25">
      <c r="A21975" t="s">
        <v>22219</v>
      </c>
      <c r="B21975" t="s">
        <v>22220</v>
      </c>
      <c r="C21975" t="s">
        <v>22041</v>
      </c>
      <c r="D21975" t="s">
        <v>22042</v>
      </c>
      <c r="E21975">
        <v>0.88806149899999998</v>
      </c>
      <c r="F21975" t="s">
        <v>12</v>
      </c>
      <c r="G21975">
        <v>1453</v>
      </c>
      <c r="H21975">
        <v>6.54</v>
      </c>
      <c r="I21975" s="2">
        <f>$H21975*$G21975/100</f>
        <v>95.026200000000003</v>
      </c>
      <c r="J21975" s="2" t="s">
        <v>66329</v>
      </c>
      <c r="M21975" t="s">
        <v>16</v>
      </c>
      <c r="N21975" t="s">
        <v>12</v>
      </c>
    </row>
    <row r="21976" spans="1:14" x14ac:dyDescent="0.25">
      <c r="A21976" t="s">
        <v>22901</v>
      </c>
      <c r="B21976" t="s">
        <v>22902</v>
      </c>
      <c r="C21976" t="s">
        <v>22041</v>
      </c>
      <c r="D21976" t="s">
        <v>22042</v>
      </c>
      <c r="E21976">
        <v>0.884979878</v>
      </c>
      <c r="F21976" t="s">
        <v>12</v>
      </c>
      <c r="G21976">
        <v>1559</v>
      </c>
      <c r="H21976">
        <v>6.54</v>
      </c>
      <c r="I21976" s="2">
        <f>$H21976*$G21976/100</f>
        <v>101.9586</v>
      </c>
      <c r="J21976" s="2" t="s">
        <v>66329</v>
      </c>
      <c r="M21976" t="s">
        <v>16</v>
      </c>
      <c r="N21976" t="s">
        <v>12</v>
      </c>
    </row>
    <row r="21977" spans="1:14" x14ac:dyDescent="0.25">
      <c r="A21977" t="s">
        <v>56225</v>
      </c>
      <c r="B21977" t="s">
        <v>56226</v>
      </c>
      <c r="C21977" t="s">
        <v>56107</v>
      </c>
      <c r="D21977" t="s">
        <v>56108</v>
      </c>
      <c r="E21977">
        <v>0.82399932799999998</v>
      </c>
      <c r="F21977" t="s">
        <v>12</v>
      </c>
      <c r="G21977">
        <v>1345</v>
      </c>
      <c r="H21977">
        <v>6.54</v>
      </c>
      <c r="I21977" s="2">
        <f>$H21977*$G21977/100</f>
        <v>87.962999999999994</v>
      </c>
      <c r="J21977" s="2" t="s">
        <v>66329</v>
      </c>
      <c r="M21977" t="s">
        <v>16</v>
      </c>
      <c r="N21977" t="s">
        <v>12</v>
      </c>
    </row>
    <row r="21978" spans="1:14" x14ac:dyDescent="0.25">
      <c r="A21978" t="s">
        <v>24831</v>
      </c>
      <c r="B21978" t="s">
        <v>24832</v>
      </c>
      <c r="C21978" t="s">
        <v>24705</v>
      </c>
      <c r="D21978" t="s">
        <v>24706</v>
      </c>
      <c r="E21978">
        <v>0.64270346099999998</v>
      </c>
      <c r="F21978" t="s">
        <v>12</v>
      </c>
      <c r="G21978">
        <v>1468</v>
      </c>
      <c r="H21978">
        <v>6.54</v>
      </c>
      <c r="I21978" s="2">
        <f>$H21978*$G21978/100</f>
        <v>96.007199999999997</v>
      </c>
      <c r="J21978" s="2" t="s">
        <v>66329</v>
      </c>
      <c r="M21978" t="s">
        <v>16</v>
      </c>
      <c r="N21978" t="s">
        <v>12</v>
      </c>
    </row>
    <row r="21979" spans="1:14" x14ac:dyDescent="0.25">
      <c r="A21979" t="s">
        <v>33289</v>
      </c>
      <c r="B21979" t="s">
        <v>33290</v>
      </c>
      <c r="C21979" t="s">
        <v>33271</v>
      </c>
      <c r="D21979" t="s">
        <v>33272</v>
      </c>
      <c r="E21979">
        <v>0.435934127</v>
      </c>
      <c r="F21979" t="s">
        <v>12</v>
      </c>
      <c r="G21979">
        <v>1423</v>
      </c>
      <c r="H21979">
        <v>6.54</v>
      </c>
      <c r="I21979" s="2">
        <f>$H21979*$G21979/100</f>
        <v>93.0642</v>
      </c>
      <c r="J21979" s="2" t="s">
        <v>66329</v>
      </c>
      <c r="M21979" t="s">
        <v>16</v>
      </c>
      <c r="N21979" t="s">
        <v>12</v>
      </c>
    </row>
    <row r="21980" spans="1:14" x14ac:dyDescent="0.25">
      <c r="A21980" t="s">
        <v>31081</v>
      </c>
      <c r="B21980" t="s">
        <v>31082</v>
      </c>
      <c r="C21980" t="s">
        <v>30905</v>
      </c>
      <c r="D21980" t="s">
        <v>30906</v>
      </c>
      <c r="E21980">
        <v>0.39001387199999998</v>
      </c>
      <c r="F21980" t="s">
        <v>12</v>
      </c>
      <c r="G21980">
        <v>1682</v>
      </c>
      <c r="H21980">
        <v>6.54</v>
      </c>
      <c r="I21980" s="2">
        <f>$H21980*$G21980/100</f>
        <v>110.00280000000001</v>
      </c>
      <c r="J21980" s="2" t="s">
        <v>66329</v>
      </c>
      <c r="M21980" t="s">
        <v>16</v>
      </c>
      <c r="N21980" t="s">
        <v>12</v>
      </c>
    </row>
    <row r="21981" spans="1:14" x14ac:dyDescent="0.25">
      <c r="A21981" t="s">
        <v>32935</v>
      </c>
      <c r="B21981" t="s">
        <v>32936</v>
      </c>
      <c r="C21981" t="s">
        <v>32677</v>
      </c>
      <c r="D21981" t="s">
        <v>32678</v>
      </c>
      <c r="E21981">
        <v>0.28524532899999999</v>
      </c>
      <c r="F21981" t="s">
        <v>12</v>
      </c>
      <c r="G21981">
        <v>1635</v>
      </c>
      <c r="H21981">
        <v>6.54</v>
      </c>
      <c r="I21981" s="2">
        <f>$H21981*$G21981/100</f>
        <v>106.929</v>
      </c>
      <c r="J21981" s="2" t="s">
        <v>66329</v>
      </c>
      <c r="M21981" t="s">
        <v>16</v>
      </c>
      <c r="N21981" t="s">
        <v>12</v>
      </c>
    </row>
    <row r="21982" spans="1:14" x14ac:dyDescent="0.25">
      <c r="A21982" t="s">
        <v>12507</v>
      </c>
      <c r="B21982" t="s">
        <v>12508</v>
      </c>
      <c r="C21982" t="s">
        <v>12199</v>
      </c>
      <c r="D21982" t="s">
        <v>12200</v>
      </c>
      <c r="E21982">
        <v>8.5903990000000003E-3</v>
      </c>
      <c r="F21982" t="s">
        <v>12</v>
      </c>
      <c r="G21982">
        <v>1681</v>
      </c>
      <c r="H21982">
        <v>6.54</v>
      </c>
      <c r="I21982" s="2">
        <f>$H21982*$G21982/100</f>
        <v>109.9374</v>
      </c>
      <c r="J21982" s="2" t="s">
        <v>66329</v>
      </c>
      <c r="M21982" t="s">
        <v>16</v>
      </c>
      <c r="N21982" t="s">
        <v>12</v>
      </c>
    </row>
    <row r="21983" spans="1:14" x14ac:dyDescent="0.25">
      <c r="A21983" t="s">
        <v>36975</v>
      </c>
      <c r="B21983" t="s">
        <v>36976</v>
      </c>
      <c r="C21983" t="s">
        <v>36687</v>
      </c>
      <c r="D21983" t="s">
        <v>36688</v>
      </c>
      <c r="E21983">
        <v>-6.0769446999999997E-2</v>
      </c>
      <c r="F21983" t="s">
        <v>12</v>
      </c>
      <c r="G21983">
        <v>1528</v>
      </c>
      <c r="H21983">
        <v>6.54</v>
      </c>
      <c r="I21983" s="2">
        <f>$H21983*$G21983/100</f>
        <v>99.931200000000004</v>
      </c>
      <c r="J21983" s="2" t="s">
        <v>66329</v>
      </c>
      <c r="M21983" t="s">
        <v>16</v>
      </c>
      <c r="N21983" t="s">
        <v>12</v>
      </c>
    </row>
    <row r="21984" spans="1:14" x14ac:dyDescent="0.25">
      <c r="A21984" t="s">
        <v>10111</v>
      </c>
      <c r="B21984" t="s">
        <v>10112</v>
      </c>
      <c r="C21984" t="s">
        <v>9953</v>
      </c>
      <c r="D21984" t="s">
        <v>9954</v>
      </c>
      <c r="E21984">
        <v>-0.234190393</v>
      </c>
      <c r="F21984" t="s">
        <v>12</v>
      </c>
      <c r="G21984">
        <v>1453</v>
      </c>
      <c r="H21984">
        <v>6.54</v>
      </c>
      <c r="I21984" s="2">
        <f>$H21984*$G21984/100</f>
        <v>95.026200000000003</v>
      </c>
      <c r="J21984" s="2" t="s">
        <v>66329</v>
      </c>
      <c r="M21984" t="s">
        <v>16</v>
      </c>
      <c r="N21984" t="s">
        <v>12</v>
      </c>
    </row>
    <row r="21985" spans="1:14" x14ac:dyDescent="0.25">
      <c r="A21985" t="s">
        <v>13321</v>
      </c>
      <c r="B21985" t="s">
        <v>13322</v>
      </c>
      <c r="C21985" t="s">
        <v>12797</v>
      </c>
      <c r="D21985" t="s">
        <v>12798</v>
      </c>
      <c r="E21985">
        <v>-0.30675567399999998</v>
      </c>
      <c r="F21985" t="s">
        <v>12</v>
      </c>
      <c r="G21985">
        <v>1407</v>
      </c>
      <c r="H21985">
        <v>6.54</v>
      </c>
      <c r="I21985" s="2">
        <f>$H21985*$G21985/100</f>
        <v>92.017800000000008</v>
      </c>
      <c r="J21985" s="2" t="s">
        <v>66329</v>
      </c>
      <c r="M21985" t="s">
        <v>16</v>
      </c>
      <c r="N21985" t="s">
        <v>12</v>
      </c>
    </row>
    <row r="21986" spans="1:14" x14ac:dyDescent="0.25">
      <c r="A21986" t="s">
        <v>46369</v>
      </c>
      <c r="B21986" t="s">
        <v>46370</v>
      </c>
      <c r="C21986" t="s">
        <v>46299</v>
      </c>
      <c r="D21986" t="s">
        <v>46300</v>
      </c>
      <c r="E21986">
        <v>-0.51562923100000002</v>
      </c>
      <c r="F21986" t="s">
        <v>12</v>
      </c>
      <c r="G21986">
        <v>1346</v>
      </c>
      <c r="H21986">
        <v>6.54</v>
      </c>
      <c r="I21986" s="2">
        <f>$H21986*$G21986/100</f>
        <v>88.028400000000005</v>
      </c>
      <c r="J21986" s="2" t="s">
        <v>66329</v>
      </c>
      <c r="M21986" t="s">
        <v>16</v>
      </c>
      <c r="N21986" t="s">
        <v>12</v>
      </c>
    </row>
    <row r="21987" spans="1:14" x14ac:dyDescent="0.25">
      <c r="A21987" t="s">
        <v>22839</v>
      </c>
      <c r="B21987" t="s">
        <v>22840</v>
      </c>
      <c r="C21987" t="s">
        <v>22041</v>
      </c>
      <c r="D21987" t="s">
        <v>22042</v>
      </c>
      <c r="E21987">
        <v>-0.70152295399999998</v>
      </c>
      <c r="F21987" t="s">
        <v>12</v>
      </c>
      <c r="G21987">
        <v>1345</v>
      </c>
      <c r="H21987">
        <v>6.54</v>
      </c>
      <c r="I21987" s="2">
        <f>$H21987*$G21987/100</f>
        <v>87.962999999999994</v>
      </c>
      <c r="J21987" s="2" t="s">
        <v>66329</v>
      </c>
      <c r="M21987" t="s">
        <v>16</v>
      </c>
      <c r="N21987" t="s">
        <v>12</v>
      </c>
    </row>
    <row r="21988" spans="1:14" x14ac:dyDescent="0.25">
      <c r="A21988" t="s">
        <v>49749</v>
      </c>
      <c r="B21988" t="s">
        <v>49750</v>
      </c>
      <c r="C21988" t="s">
        <v>49733</v>
      </c>
      <c r="D21988" t="s">
        <v>49734</v>
      </c>
      <c r="E21988">
        <v>-0.84015205800000003</v>
      </c>
      <c r="F21988" t="s">
        <v>12</v>
      </c>
      <c r="G21988">
        <v>1132</v>
      </c>
      <c r="H21988">
        <v>6.54</v>
      </c>
      <c r="I21988" s="2">
        <f>$H21988*$G21988/100</f>
        <v>74.032799999999995</v>
      </c>
      <c r="J21988" s="2" t="s">
        <v>66329</v>
      </c>
      <c r="M21988" t="s">
        <v>16</v>
      </c>
      <c r="N21988" t="s">
        <v>12</v>
      </c>
    </row>
    <row r="21989" spans="1:14" x14ac:dyDescent="0.25">
      <c r="A21989" t="s">
        <v>62777</v>
      </c>
      <c r="B21989" t="s">
        <v>62778</v>
      </c>
      <c r="C21989" t="s">
        <v>62711</v>
      </c>
      <c r="D21989" t="s">
        <v>62712</v>
      </c>
      <c r="E21989">
        <v>-0.94188202399999998</v>
      </c>
      <c r="F21989" t="s">
        <v>12</v>
      </c>
      <c r="G21989">
        <v>1529</v>
      </c>
      <c r="H21989">
        <v>6.54</v>
      </c>
      <c r="I21989" s="2">
        <f>$H21989*$G21989/100</f>
        <v>99.996600000000001</v>
      </c>
      <c r="J21989" s="2" t="s">
        <v>66329</v>
      </c>
      <c r="M21989" t="s">
        <v>16</v>
      </c>
      <c r="N21989" t="s">
        <v>12</v>
      </c>
    </row>
    <row r="21990" spans="1:14" x14ac:dyDescent="0.25">
      <c r="A21990" t="s">
        <v>49383</v>
      </c>
      <c r="B21990" t="s">
        <v>49384</v>
      </c>
      <c r="C21990" t="s">
        <v>49275</v>
      </c>
      <c r="D21990" t="s">
        <v>49276</v>
      </c>
      <c r="E21990">
        <v>-0.99612614300000002</v>
      </c>
      <c r="F21990" t="s">
        <v>12</v>
      </c>
      <c r="G21990">
        <v>1452</v>
      </c>
      <c r="H21990">
        <v>6.54</v>
      </c>
      <c r="I21990" s="2">
        <f>$H21990*$G21990/100</f>
        <v>94.960800000000006</v>
      </c>
      <c r="J21990" s="2" t="s">
        <v>66329</v>
      </c>
      <c r="M21990" t="s">
        <v>16</v>
      </c>
      <c r="N21990" t="s">
        <v>12</v>
      </c>
    </row>
    <row r="21991" spans="1:14" x14ac:dyDescent="0.25">
      <c r="A21991" t="s">
        <v>55009</v>
      </c>
      <c r="B21991" t="s">
        <v>55010</v>
      </c>
      <c r="C21991" t="s">
        <v>54937</v>
      </c>
      <c r="D21991" t="s">
        <v>54938</v>
      </c>
      <c r="E21991">
        <v>-1.0571206980000001</v>
      </c>
      <c r="F21991" t="s">
        <v>12</v>
      </c>
      <c r="G21991">
        <v>1849</v>
      </c>
      <c r="H21991">
        <v>6.54</v>
      </c>
      <c r="I21991" s="2">
        <f>$H21991*$G21991/100</f>
        <v>120.92460000000001</v>
      </c>
      <c r="J21991" s="2" t="s">
        <v>66329</v>
      </c>
      <c r="M21991" t="s">
        <v>16</v>
      </c>
      <c r="N21991" t="s">
        <v>12</v>
      </c>
    </row>
    <row r="21992" spans="1:14" x14ac:dyDescent="0.25">
      <c r="A21992" t="s">
        <v>32565</v>
      </c>
      <c r="B21992" t="s">
        <v>32566</v>
      </c>
      <c r="C21992" t="s">
        <v>32485</v>
      </c>
      <c r="D21992" t="s">
        <v>32486</v>
      </c>
      <c r="E21992">
        <v>-1.082104891</v>
      </c>
      <c r="F21992" t="s">
        <v>12</v>
      </c>
      <c r="G21992">
        <v>1406</v>
      </c>
      <c r="H21992">
        <v>6.54</v>
      </c>
      <c r="I21992" s="2">
        <f>$H21992*$G21992/100</f>
        <v>91.952399999999997</v>
      </c>
      <c r="J21992" s="2" t="s">
        <v>66329</v>
      </c>
      <c r="M21992" t="s">
        <v>16</v>
      </c>
      <c r="N21992" t="s">
        <v>12</v>
      </c>
    </row>
    <row r="21993" spans="1:14" x14ac:dyDescent="0.25">
      <c r="A21993" t="s">
        <v>18145</v>
      </c>
      <c r="B21993" t="s">
        <v>18146</v>
      </c>
      <c r="C21993" t="s">
        <v>17423</v>
      </c>
      <c r="D21993" t="s">
        <v>17424</v>
      </c>
      <c r="E21993">
        <v>2.5227158109999999</v>
      </c>
      <c r="F21993" t="s">
        <v>16</v>
      </c>
      <c r="G21993">
        <v>2143</v>
      </c>
      <c r="H21993">
        <v>6.53</v>
      </c>
      <c r="I21993" s="2">
        <f>$H21993*$G21993/100</f>
        <v>139.93790000000001</v>
      </c>
      <c r="J21993" s="2" t="s">
        <v>66329</v>
      </c>
      <c r="M21993" t="s">
        <v>16</v>
      </c>
      <c r="N21993" t="s">
        <v>12</v>
      </c>
    </row>
    <row r="21994" spans="1:14" x14ac:dyDescent="0.25">
      <c r="A21994" t="s">
        <v>9963</v>
      </c>
      <c r="B21994" t="s">
        <v>9964</v>
      </c>
      <c r="C21994" t="s">
        <v>9953</v>
      </c>
      <c r="D21994" t="s">
        <v>9954</v>
      </c>
      <c r="E21994">
        <v>2.403158511</v>
      </c>
      <c r="F21994" t="s">
        <v>16</v>
      </c>
      <c r="G21994">
        <v>1362</v>
      </c>
      <c r="H21994">
        <v>6.53</v>
      </c>
      <c r="I21994" s="2">
        <f>$H21994*$G21994/100</f>
        <v>88.938600000000008</v>
      </c>
      <c r="J21994" s="2" t="s">
        <v>66329</v>
      </c>
      <c r="M21994" t="s">
        <v>16</v>
      </c>
      <c r="N21994" t="s">
        <v>12</v>
      </c>
    </row>
    <row r="21995" spans="1:14" x14ac:dyDescent="0.25">
      <c r="A21995" t="s">
        <v>27581</v>
      </c>
      <c r="B21995" t="s">
        <v>27582</v>
      </c>
      <c r="C21995" t="s">
        <v>27537</v>
      </c>
      <c r="D21995" t="s">
        <v>27538</v>
      </c>
      <c r="E21995">
        <v>1.1910842230000001</v>
      </c>
      <c r="F21995" t="s">
        <v>12</v>
      </c>
      <c r="G21995">
        <v>1684</v>
      </c>
      <c r="H21995">
        <v>6.53</v>
      </c>
      <c r="I21995" s="2">
        <f>$H21995*$G21995/100</f>
        <v>109.96520000000001</v>
      </c>
      <c r="J21995" s="2" t="s">
        <v>66329</v>
      </c>
      <c r="M21995" t="s">
        <v>16</v>
      </c>
      <c r="N21995" t="s">
        <v>12</v>
      </c>
    </row>
    <row r="21996" spans="1:14" x14ac:dyDescent="0.25">
      <c r="A21996" t="s">
        <v>19111</v>
      </c>
      <c r="B21996" t="s">
        <v>19112</v>
      </c>
      <c r="C21996" t="s">
        <v>18977</v>
      </c>
      <c r="D21996" t="s">
        <v>18978</v>
      </c>
      <c r="E21996">
        <v>0.899120052</v>
      </c>
      <c r="F21996" t="s">
        <v>12</v>
      </c>
      <c r="G21996">
        <v>1578</v>
      </c>
      <c r="H21996">
        <v>6.53</v>
      </c>
      <c r="I21996" s="2">
        <f>$H21996*$G21996/100</f>
        <v>103.04340000000001</v>
      </c>
      <c r="J21996" s="2" t="s">
        <v>66329</v>
      </c>
      <c r="M21996" t="s">
        <v>16</v>
      </c>
      <c r="N21996" t="s">
        <v>12</v>
      </c>
    </row>
    <row r="21997" spans="1:14" x14ac:dyDescent="0.25">
      <c r="A21997" t="s">
        <v>9789</v>
      </c>
      <c r="B21997" t="s">
        <v>9790</v>
      </c>
      <c r="C21997" t="s">
        <v>9711</v>
      </c>
      <c r="D21997" t="s">
        <v>9712</v>
      </c>
      <c r="E21997">
        <v>0.88443563199999997</v>
      </c>
      <c r="F21997" t="s">
        <v>12</v>
      </c>
      <c r="G21997">
        <v>1286</v>
      </c>
      <c r="H21997">
        <v>6.53</v>
      </c>
      <c r="I21997" s="2">
        <f>$H21997*$G21997/100</f>
        <v>83.975799999999992</v>
      </c>
      <c r="J21997" s="2" t="s">
        <v>66329</v>
      </c>
      <c r="M21997" t="s">
        <v>16</v>
      </c>
      <c r="N21997" t="s">
        <v>12</v>
      </c>
    </row>
    <row r="21998" spans="1:14" x14ac:dyDescent="0.25">
      <c r="A21998" t="s">
        <v>2473</v>
      </c>
      <c r="B21998" t="s">
        <v>2474</v>
      </c>
      <c r="C21998" t="s">
        <v>2381</v>
      </c>
      <c r="D21998" t="s">
        <v>2382</v>
      </c>
      <c r="E21998">
        <v>0.31376154499999998</v>
      </c>
      <c r="F21998" t="s">
        <v>12</v>
      </c>
      <c r="G21998">
        <v>1501</v>
      </c>
      <c r="H21998">
        <v>6.53</v>
      </c>
      <c r="I21998" s="2">
        <f>$H21998*$G21998/100</f>
        <v>98.015300000000011</v>
      </c>
      <c r="J21998" s="2" t="s">
        <v>66329</v>
      </c>
      <c r="M21998" t="s">
        <v>16</v>
      </c>
      <c r="N21998" t="s">
        <v>12</v>
      </c>
    </row>
    <row r="21999" spans="1:14" x14ac:dyDescent="0.25">
      <c r="A21999" t="s">
        <v>33375</v>
      </c>
      <c r="B21999" t="s">
        <v>33376</v>
      </c>
      <c r="C21999" t="s">
        <v>33271</v>
      </c>
      <c r="D21999" t="s">
        <v>33272</v>
      </c>
      <c r="E21999">
        <v>0.29364987599999998</v>
      </c>
      <c r="F21999" t="s">
        <v>12</v>
      </c>
      <c r="G21999">
        <v>1470</v>
      </c>
      <c r="H21999">
        <v>6.53</v>
      </c>
      <c r="I21999" s="2">
        <f>$H21999*$G21999/100</f>
        <v>95.991</v>
      </c>
      <c r="J21999" s="2" t="s">
        <v>66329</v>
      </c>
      <c r="M21999" t="s">
        <v>16</v>
      </c>
      <c r="N21999" t="s">
        <v>12</v>
      </c>
    </row>
    <row r="22000" spans="1:14" x14ac:dyDescent="0.25">
      <c r="A22000" t="s">
        <v>55749</v>
      </c>
      <c r="B22000" t="s">
        <v>55750</v>
      </c>
      <c r="C22000" t="s">
        <v>55651</v>
      </c>
      <c r="D22000" t="s">
        <v>55652</v>
      </c>
      <c r="E22000">
        <v>0.25985119200000001</v>
      </c>
      <c r="F22000" t="s">
        <v>12</v>
      </c>
      <c r="G22000">
        <v>1715</v>
      </c>
      <c r="H22000">
        <v>6.53</v>
      </c>
      <c r="I22000" s="2">
        <f>$H22000*$G22000/100</f>
        <v>111.98950000000001</v>
      </c>
      <c r="J22000" s="2" t="s">
        <v>66329</v>
      </c>
      <c r="M22000" t="s">
        <v>16</v>
      </c>
      <c r="N22000" t="s">
        <v>12</v>
      </c>
    </row>
    <row r="22001" spans="1:14" x14ac:dyDescent="0.25">
      <c r="A22001" t="s">
        <v>10785</v>
      </c>
      <c r="B22001" t="s">
        <v>10786</v>
      </c>
      <c r="C22001" t="s">
        <v>10713</v>
      </c>
      <c r="D22001" t="s">
        <v>10714</v>
      </c>
      <c r="E22001">
        <v>-7.1832839999999998E-3</v>
      </c>
      <c r="F22001" t="s">
        <v>12</v>
      </c>
      <c r="G22001">
        <v>1608</v>
      </c>
      <c r="H22001">
        <v>6.53</v>
      </c>
      <c r="I22001" s="2">
        <f>$H22001*$G22001/100</f>
        <v>105.00239999999999</v>
      </c>
      <c r="J22001" s="2" t="s">
        <v>66329</v>
      </c>
      <c r="M22001" t="s">
        <v>16</v>
      </c>
      <c r="N22001" t="s">
        <v>12</v>
      </c>
    </row>
    <row r="22002" spans="1:14" x14ac:dyDescent="0.25">
      <c r="A22002" t="s">
        <v>38607</v>
      </c>
      <c r="B22002" t="s">
        <v>38608</v>
      </c>
      <c r="C22002" t="s">
        <v>38609</v>
      </c>
      <c r="D22002" t="s">
        <v>38610</v>
      </c>
      <c r="E22002">
        <v>-0.38230868400000001</v>
      </c>
      <c r="F22002" t="s">
        <v>12</v>
      </c>
      <c r="G22002">
        <v>1945</v>
      </c>
      <c r="H22002">
        <v>6.53</v>
      </c>
      <c r="I22002" s="2">
        <f>$H22002*$G22002/100</f>
        <v>127.0085</v>
      </c>
      <c r="J22002" s="2" t="s">
        <v>66329</v>
      </c>
      <c r="M22002" t="s">
        <v>16</v>
      </c>
      <c r="N22002" t="s">
        <v>12</v>
      </c>
    </row>
    <row r="22003" spans="1:14" x14ac:dyDescent="0.25">
      <c r="A22003" t="s">
        <v>26023</v>
      </c>
      <c r="B22003" t="s">
        <v>26024</v>
      </c>
      <c r="C22003" t="s">
        <v>25841</v>
      </c>
      <c r="D22003" t="s">
        <v>25842</v>
      </c>
      <c r="E22003">
        <v>-0.54310267400000001</v>
      </c>
      <c r="F22003" t="s">
        <v>12</v>
      </c>
      <c r="G22003">
        <v>1409</v>
      </c>
      <c r="H22003">
        <v>6.53</v>
      </c>
      <c r="I22003" s="2">
        <f>$H22003*$G22003/100</f>
        <v>92.0077</v>
      </c>
      <c r="J22003" s="2" t="s">
        <v>66329</v>
      </c>
      <c r="M22003" t="s">
        <v>16</v>
      </c>
      <c r="N22003" t="s">
        <v>12</v>
      </c>
    </row>
    <row r="22004" spans="1:14" x14ac:dyDescent="0.25">
      <c r="A22004" t="s">
        <v>39939</v>
      </c>
      <c r="B22004" t="s">
        <v>39940</v>
      </c>
      <c r="C22004" t="s">
        <v>39937</v>
      </c>
      <c r="D22004" t="s">
        <v>39938</v>
      </c>
      <c r="E22004">
        <v>-0.65115793799999999</v>
      </c>
      <c r="F22004" t="s">
        <v>12</v>
      </c>
      <c r="G22004">
        <v>1517</v>
      </c>
      <c r="H22004">
        <v>6.53</v>
      </c>
      <c r="I22004" s="2">
        <f>$H22004*$G22004/100</f>
        <v>99.060100000000006</v>
      </c>
      <c r="J22004" s="2" t="s">
        <v>66329</v>
      </c>
      <c r="M22004" t="s">
        <v>16</v>
      </c>
      <c r="N22004" t="s">
        <v>12</v>
      </c>
    </row>
    <row r="22005" spans="1:14" x14ac:dyDescent="0.25">
      <c r="A22005" t="s">
        <v>65679</v>
      </c>
      <c r="B22005" t="s">
        <v>65680</v>
      </c>
      <c r="C22005" t="s">
        <v>35223</v>
      </c>
      <c r="D22005" t="s">
        <v>35224</v>
      </c>
      <c r="E22005">
        <v>-0.70746700799999995</v>
      </c>
      <c r="F22005" t="s">
        <v>12</v>
      </c>
      <c r="G22005">
        <v>1931</v>
      </c>
      <c r="H22005">
        <v>6.53</v>
      </c>
      <c r="I22005" s="2">
        <f>$H22005*$G22005/100</f>
        <v>126.0943</v>
      </c>
      <c r="J22005" s="2" t="s">
        <v>66329</v>
      </c>
      <c r="M22005" t="s">
        <v>16</v>
      </c>
      <c r="N22005" t="s">
        <v>12</v>
      </c>
    </row>
    <row r="22006" spans="1:14" x14ac:dyDescent="0.25">
      <c r="A22006" t="s">
        <v>33891</v>
      </c>
      <c r="B22006" t="s">
        <v>33892</v>
      </c>
      <c r="C22006" t="s">
        <v>33793</v>
      </c>
      <c r="D22006" t="s">
        <v>33794</v>
      </c>
      <c r="E22006">
        <v>-0.80001498400000004</v>
      </c>
      <c r="F22006" t="s">
        <v>12</v>
      </c>
      <c r="G22006">
        <v>1792</v>
      </c>
      <c r="H22006">
        <v>6.53</v>
      </c>
      <c r="I22006" s="2">
        <f>$H22006*$G22006/100</f>
        <v>117.0176</v>
      </c>
      <c r="J22006" s="2" t="s">
        <v>66329</v>
      </c>
      <c r="M22006" t="s">
        <v>16</v>
      </c>
      <c r="N22006" t="s">
        <v>12</v>
      </c>
    </row>
    <row r="22007" spans="1:14" x14ac:dyDescent="0.25">
      <c r="A22007" t="s">
        <v>27505</v>
      </c>
      <c r="B22007" t="s">
        <v>27506</v>
      </c>
      <c r="C22007" t="s">
        <v>27303</v>
      </c>
      <c r="D22007" t="s">
        <v>27304</v>
      </c>
      <c r="E22007">
        <v>-0.84025759899999997</v>
      </c>
      <c r="F22007" t="s">
        <v>12</v>
      </c>
      <c r="G22007">
        <v>1471</v>
      </c>
      <c r="H22007">
        <v>6.53</v>
      </c>
      <c r="I22007" s="2">
        <f>$H22007*$G22007/100</f>
        <v>96.056300000000007</v>
      </c>
      <c r="J22007" s="2" t="s">
        <v>66329</v>
      </c>
      <c r="M22007" t="s">
        <v>16</v>
      </c>
      <c r="N22007" t="s">
        <v>12</v>
      </c>
    </row>
    <row r="22008" spans="1:14" x14ac:dyDescent="0.25">
      <c r="A22008" t="s">
        <v>30373</v>
      </c>
      <c r="B22008" t="s">
        <v>30374</v>
      </c>
      <c r="C22008" t="s">
        <v>30223</v>
      </c>
      <c r="D22008" t="s">
        <v>30224</v>
      </c>
      <c r="E22008">
        <v>-0.92345474500000002</v>
      </c>
      <c r="F22008" t="s">
        <v>12</v>
      </c>
      <c r="G22008">
        <v>1577</v>
      </c>
      <c r="H22008">
        <v>6.53</v>
      </c>
      <c r="I22008" s="2">
        <f>$H22008*$G22008/100</f>
        <v>102.9781</v>
      </c>
      <c r="J22008" s="2" t="s">
        <v>66329</v>
      </c>
      <c r="M22008" t="s">
        <v>16</v>
      </c>
      <c r="N22008" t="s">
        <v>12</v>
      </c>
    </row>
    <row r="22009" spans="1:14" x14ac:dyDescent="0.25">
      <c r="A22009" t="s">
        <v>37707</v>
      </c>
      <c r="B22009" t="s">
        <v>37708</v>
      </c>
      <c r="C22009" t="s">
        <v>37691</v>
      </c>
      <c r="D22009" t="s">
        <v>37692</v>
      </c>
      <c r="E22009">
        <v>-1.0116453439999999</v>
      </c>
      <c r="F22009" t="s">
        <v>12</v>
      </c>
      <c r="G22009">
        <v>1701</v>
      </c>
      <c r="H22009">
        <v>6.53</v>
      </c>
      <c r="I22009" s="2">
        <f>$H22009*$G22009/100</f>
        <v>111.07530000000001</v>
      </c>
      <c r="J22009" s="2" t="s">
        <v>66329</v>
      </c>
      <c r="M22009" t="s">
        <v>16</v>
      </c>
      <c r="N22009" t="s">
        <v>12</v>
      </c>
    </row>
    <row r="22010" spans="1:14" x14ac:dyDescent="0.25">
      <c r="A22010" t="s">
        <v>50579</v>
      </c>
      <c r="B22010" t="s">
        <v>50580</v>
      </c>
      <c r="C22010" t="s">
        <v>50447</v>
      </c>
      <c r="D22010" t="s">
        <v>50448</v>
      </c>
      <c r="E22010">
        <v>-1.0492551489999999</v>
      </c>
      <c r="F22010" t="s">
        <v>12</v>
      </c>
      <c r="G22010">
        <v>1454</v>
      </c>
      <c r="H22010">
        <v>6.53</v>
      </c>
      <c r="I22010" s="2">
        <f>$H22010*$G22010/100</f>
        <v>94.946200000000005</v>
      </c>
      <c r="J22010" s="2" t="s">
        <v>66329</v>
      </c>
      <c r="M22010" t="s">
        <v>16</v>
      </c>
      <c r="N22010" t="s">
        <v>12</v>
      </c>
    </row>
    <row r="22011" spans="1:14" x14ac:dyDescent="0.25">
      <c r="A22011" t="s">
        <v>14289</v>
      </c>
      <c r="B22011" t="s">
        <v>14290</v>
      </c>
      <c r="C22011" t="s">
        <v>13945</v>
      </c>
      <c r="D22011" t="s">
        <v>13946</v>
      </c>
      <c r="E22011">
        <v>-1.3565092990000001</v>
      </c>
      <c r="F22011" t="s">
        <v>12</v>
      </c>
      <c r="G22011">
        <v>1623</v>
      </c>
      <c r="H22011">
        <v>6.53</v>
      </c>
      <c r="I22011" s="2">
        <f>$H22011*$G22011/100</f>
        <v>105.98190000000001</v>
      </c>
      <c r="J22011" s="2" t="s">
        <v>66329</v>
      </c>
      <c r="M22011" t="s">
        <v>16</v>
      </c>
      <c r="N22011" t="s">
        <v>12</v>
      </c>
    </row>
    <row r="22012" spans="1:14" x14ac:dyDescent="0.25">
      <c r="A22012" t="s">
        <v>30601</v>
      </c>
      <c r="B22012" t="s">
        <v>30602</v>
      </c>
      <c r="C22012" t="s">
        <v>30455</v>
      </c>
      <c r="D22012" t="s">
        <v>30456</v>
      </c>
      <c r="E22012">
        <v>1.8076480180000001</v>
      </c>
      <c r="F22012" t="s">
        <v>16</v>
      </c>
      <c r="G22012">
        <v>1672</v>
      </c>
      <c r="H22012">
        <v>6.52</v>
      </c>
      <c r="I22012" s="2">
        <f>$H22012*$G22012/100</f>
        <v>109.01439999999998</v>
      </c>
      <c r="J22012" s="2" t="s">
        <v>66329</v>
      </c>
      <c r="M22012" t="s">
        <v>16</v>
      </c>
      <c r="N22012" t="s">
        <v>12</v>
      </c>
    </row>
    <row r="22013" spans="1:14" x14ac:dyDescent="0.25">
      <c r="A22013" t="s">
        <v>12987</v>
      </c>
      <c r="B22013" t="s">
        <v>12988</v>
      </c>
      <c r="C22013" t="s">
        <v>12797</v>
      </c>
      <c r="D22013" t="s">
        <v>12798</v>
      </c>
      <c r="E22013">
        <v>1.515711756</v>
      </c>
      <c r="F22013" t="s">
        <v>16</v>
      </c>
      <c r="G22013">
        <v>1320</v>
      </c>
      <c r="H22013">
        <v>6.52</v>
      </c>
      <c r="I22013" s="2">
        <f>$H22013*$G22013/100</f>
        <v>86.063999999999993</v>
      </c>
      <c r="J22013" s="2" t="s">
        <v>66329</v>
      </c>
      <c r="M22013" t="s">
        <v>16</v>
      </c>
      <c r="N22013" t="s">
        <v>12</v>
      </c>
    </row>
    <row r="22014" spans="1:14" x14ac:dyDescent="0.25">
      <c r="A22014" t="s">
        <v>16067</v>
      </c>
      <c r="B22014" t="s">
        <v>16068</v>
      </c>
      <c r="C22014" t="s">
        <v>16013</v>
      </c>
      <c r="D22014" t="s">
        <v>16014</v>
      </c>
      <c r="E22014">
        <v>1.43541984</v>
      </c>
      <c r="F22014" t="s">
        <v>16</v>
      </c>
      <c r="G22014">
        <v>1381</v>
      </c>
      <c r="H22014">
        <v>6.52</v>
      </c>
      <c r="I22014" s="2">
        <f>$H22014*$G22014/100</f>
        <v>90.041199999999989</v>
      </c>
      <c r="J22014" s="2" t="s">
        <v>66329</v>
      </c>
      <c r="M22014" t="s">
        <v>16</v>
      </c>
      <c r="N22014" t="s">
        <v>12</v>
      </c>
    </row>
    <row r="22015" spans="1:14" x14ac:dyDescent="0.25">
      <c r="A22015" t="s">
        <v>58865</v>
      </c>
      <c r="B22015" t="s">
        <v>58866</v>
      </c>
      <c r="C22015" t="s">
        <v>58791</v>
      </c>
      <c r="D22015" t="s">
        <v>58792</v>
      </c>
      <c r="E22015">
        <v>0.99310664900000001</v>
      </c>
      <c r="F22015" t="s">
        <v>12</v>
      </c>
      <c r="G22015">
        <v>2162</v>
      </c>
      <c r="H22015">
        <v>6.52</v>
      </c>
      <c r="I22015" s="2">
        <f>$H22015*$G22015/100</f>
        <v>140.9624</v>
      </c>
      <c r="J22015" s="2" t="s">
        <v>66329</v>
      </c>
      <c r="M22015" t="s">
        <v>16</v>
      </c>
      <c r="N22015" t="s">
        <v>12</v>
      </c>
    </row>
    <row r="22016" spans="1:14" x14ac:dyDescent="0.25">
      <c r="A22016" t="s">
        <v>24015</v>
      </c>
      <c r="B22016" t="s">
        <v>24016</v>
      </c>
      <c r="C22016" t="s">
        <v>23997</v>
      </c>
      <c r="D22016" t="s">
        <v>23998</v>
      </c>
      <c r="E22016">
        <v>0.91695157199999999</v>
      </c>
      <c r="F22016" t="s">
        <v>12</v>
      </c>
      <c r="G22016">
        <v>1364</v>
      </c>
      <c r="H22016">
        <v>6.52</v>
      </c>
      <c r="I22016" s="2">
        <f>$H22016*$G22016/100</f>
        <v>88.932799999999986</v>
      </c>
      <c r="J22016" s="2" t="s">
        <v>66329</v>
      </c>
      <c r="M22016" t="s">
        <v>16</v>
      </c>
      <c r="N22016" t="s">
        <v>12</v>
      </c>
    </row>
    <row r="22017" spans="1:14" x14ac:dyDescent="0.25">
      <c r="A22017" t="s">
        <v>19571</v>
      </c>
      <c r="B22017" t="s">
        <v>19572</v>
      </c>
      <c r="C22017" t="s">
        <v>19379</v>
      </c>
      <c r="D22017" t="s">
        <v>19380</v>
      </c>
      <c r="E22017">
        <v>0.85648165300000001</v>
      </c>
      <c r="F22017" t="s">
        <v>12</v>
      </c>
      <c r="G22017">
        <v>1887</v>
      </c>
      <c r="H22017">
        <v>6.52</v>
      </c>
      <c r="I22017" s="2">
        <f>$H22017*$G22017/100</f>
        <v>123.0324</v>
      </c>
      <c r="J22017" s="2" t="s">
        <v>66329</v>
      </c>
      <c r="M22017" t="s">
        <v>16</v>
      </c>
      <c r="N22017" t="s">
        <v>12</v>
      </c>
    </row>
    <row r="22018" spans="1:14" x14ac:dyDescent="0.25">
      <c r="A22018" t="s">
        <v>27889</v>
      </c>
      <c r="B22018" t="s">
        <v>27890</v>
      </c>
      <c r="C22018" t="s">
        <v>27755</v>
      </c>
      <c r="D22018" t="s">
        <v>27756</v>
      </c>
      <c r="E22018">
        <v>0.63480430600000004</v>
      </c>
      <c r="F22018" t="s">
        <v>12</v>
      </c>
      <c r="G22018">
        <v>1732</v>
      </c>
      <c r="H22018">
        <v>6.52</v>
      </c>
      <c r="I22018" s="2">
        <f>$H22018*$G22018/100</f>
        <v>112.9264</v>
      </c>
      <c r="J22018" s="2" t="s">
        <v>66329</v>
      </c>
      <c r="M22018" t="s">
        <v>16</v>
      </c>
      <c r="N22018" t="s">
        <v>12</v>
      </c>
    </row>
    <row r="22019" spans="1:14" x14ac:dyDescent="0.25">
      <c r="A22019" t="s">
        <v>22615</v>
      </c>
      <c r="B22019" t="s">
        <v>22616</v>
      </c>
      <c r="C22019" t="s">
        <v>22041</v>
      </c>
      <c r="D22019" t="s">
        <v>22042</v>
      </c>
      <c r="E22019">
        <v>0.40599243699999998</v>
      </c>
      <c r="F22019" t="s">
        <v>12</v>
      </c>
      <c r="G22019">
        <v>1456</v>
      </c>
      <c r="H22019">
        <v>6.52</v>
      </c>
      <c r="I22019" s="2">
        <f>$H22019*$G22019/100</f>
        <v>94.93119999999999</v>
      </c>
      <c r="J22019" s="2" t="s">
        <v>66329</v>
      </c>
      <c r="M22019" t="s">
        <v>16</v>
      </c>
      <c r="N22019" t="s">
        <v>12</v>
      </c>
    </row>
    <row r="22020" spans="1:14" x14ac:dyDescent="0.25">
      <c r="A22020" t="s">
        <v>64963</v>
      </c>
      <c r="B22020" t="s">
        <v>64964</v>
      </c>
      <c r="C22020" t="s">
        <v>22041</v>
      </c>
      <c r="D22020" t="s">
        <v>22042</v>
      </c>
      <c r="E22020">
        <v>0.40033207300000001</v>
      </c>
      <c r="F22020" t="s">
        <v>12</v>
      </c>
      <c r="G22020">
        <v>2807</v>
      </c>
      <c r="H22020">
        <v>6.52</v>
      </c>
      <c r="I22020" s="2">
        <f>$H22020*$G22020/100</f>
        <v>183.0164</v>
      </c>
      <c r="J22020" s="2" t="s">
        <v>66329</v>
      </c>
      <c r="M22020" t="s">
        <v>16</v>
      </c>
      <c r="N22020" t="s">
        <v>12</v>
      </c>
    </row>
    <row r="22021" spans="1:14" x14ac:dyDescent="0.25">
      <c r="A22021" t="s">
        <v>10851</v>
      </c>
      <c r="B22021" t="s">
        <v>10852</v>
      </c>
      <c r="C22021" t="s">
        <v>10713</v>
      </c>
      <c r="D22021" t="s">
        <v>10714</v>
      </c>
      <c r="E22021">
        <v>0.388655105</v>
      </c>
      <c r="F22021" t="s">
        <v>12</v>
      </c>
      <c r="G22021">
        <v>1640</v>
      </c>
      <c r="H22021">
        <v>6.52</v>
      </c>
      <c r="I22021" s="2">
        <f>$H22021*$G22021/100</f>
        <v>106.928</v>
      </c>
      <c r="J22021" s="2" t="s">
        <v>66329</v>
      </c>
      <c r="M22021" t="s">
        <v>16</v>
      </c>
      <c r="N22021" t="s">
        <v>12</v>
      </c>
    </row>
    <row r="22022" spans="1:14" x14ac:dyDescent="0.25">
      <c r="A22022" t="s">
        <v>43431</v>
      </c>
      <c r="B22022" t="s">
        <v>43432</v>
      </c>
      <c r="C22022" t="s">
        <v>43359</v>
      </c>
      <c r="D22022" t="s">
        <v>43360</v>
      </c>
      <c r="E22022">
        <v>0.38222750999999999</v>
      </c>
      <c r="F22022" t="s">
        <v>12</v>
      </c>
      <c r="G22022">
        <v>1503</v>
      </c>
      <c r="H22022">
        <v>6.52</v>
      </c>
      <c r="I22022" s="2">
        <f>$H22022*$G22022/100</f>
        <v>97.995599999999996</v>
      </c>
      <c r="J22022" s="2" t="s">
        <v>66329</v>
      </c>
      <c r="M22022" t="s">
        <v>16</v>
      </c>
      <c r="N22022" t="s">
        <v>12</v>
      </c>
    </row>
    <row r="22023" spans="1:14" x14ac:dyDescent="0.25">
      <c r="A22023" t="s">
        <v>27897</v>
      </c>
      <c r="B22023" t="s">
        <v>27898</v>
      </c>
      <c r="C22023" t="s">
        <v>27755</v>
      </c>
      <c r="D22023" t="s">
        <v>27756</v>
      </c>
      <c r="E22023">
        <v>0.31917108300000002</v>
      </c>
      <c r="F22023" t="s">
        <v>12</v>
      </c>
      <c r="G22023">
        <v>2041</v>
      </c>
      <c r="H22023">
        <v>6.52</v>
      </c>
      <c r="I22023" s="2">
        <f>$H22023*$G22023/100</f>
        <v>133.07319999999999</v>
      </c>
      <c r="J22023" s="2" t="s">
        <v>66329</v>
      </c>
      <c r="M22023" t="s">
        <v>16</v>
      </c>
      <c r="N22023" t="s">
        <v>12</v>
      </c>
    </row>
    <row r="22024" spans="1:14" x14ac:dyDescent="0.25">
      <c r="A22024" t="s">
        <v>16605</v>
      </c>
      <c r="B22024" t="s">
        <v>16606</v>
      </c>
      <c r="C22024" t="s">
        <v>16601</v>
      </c>
      <c r="D22024" t="s">
        <v>16602</v>
      </c>
      <c r="E22024">
        <v>0.13792238800000001</v>
      </c>
      <c r="F22024" t="s">
        <v>12</v>
      </c>
      <c r="G22024">
        <v>1334</v>
      </c>
      <c r="H22024">
        <v>6.52</v>
      </c>
      <c r="I22024" s="2">
        <f>$H22024*$G22024/100</f>
        <v>86.976799999999997</v>
      </c>
      <c r="J22024" s="2" t="s">
        <v>66329</v>
      </c>
      <c r="M22024" t="s">
        <v>16</v>
      </c>
      <c r="N22024" t="s">
        <v>12</v>
      </c>
    </row>
    <row r="22025" spans="1:14" x14ac:dyDescent="0.25">
      <c r="A22025" t="s">
        <v>44563</v>
      </c>
      <c r="B22025" t="s">
        <v>44564</v>
      </c>
      <c r="C22025" t="s">
        <v>44429</v>
      </c>
      <c r="D22025" t="s">
        <v>44430</v>
      </c>
      <c r="E22025">
        <v>0.11519243699999999</v>
      </c>
      <c r="F22025" t="s">
        <v>12</v>
      </c>
      <c r="G22025">
        <v>2010</v>
      </c>
      <c r="H22025">
        <v>6.52</v>
      </c>
      <c r="I22025" s="2">
        <f>$H22025*$G22025/100</f>
        <v>131.05199999999999</v>
      </c>
      <c r="J22025" s="2" t="s">
        <v>66329</v>
      </c>
      <c r="M22025" t="s">
        <v>16</v>
      </c>
      <c r="N22025" t="s">
        <v>12</v>
      </c>
    </row>
    <row r="22026" spans="1:14" x14ac:dyDescent="0.25">
      <c r="A22026" t="s">
        <v>62595</v>
      </c>
      <c r="B22026" t="s">
        <v>62596</v>
      </c>
      <c r="C22026" t="s">
        <v>62579</v>
      </c>
      <c r="D22026" t="s">
        <v>62580</v>
      </c>
      <c r="E22026">
        <v>7.8564611000000006E-2</v>
      </c>
      <c r="F22026" t="s">
        <v>12</v>
      </c>
      <c r="G22026">
        <v>1826</v>
      </c>
      <c r="H22026">
        <v>6.52</v>
      </c>
      <c r="I22026" s="2">
        <f>$H22026*$G22026/100</f>
        <v>119.05519999999999</v>
      </c>
      <c r="J22026" s="2" t="s">
        <v>66329</v>
      </c>
      <c r="M22026" t="s">
        <v>16</v>
      </c>
      <c r="N22026" t="s">
        <v>12</v>
      </c>
    </row>
    <row r="22027" spans="1:14" x14ac:dyDescent="0.25">
      <c r="A22027" t="s">
        <v>63539</v>
      </c>
      <c r="B22027" t="s">
        <v>63540</v>
      </c>
      <c r="C22027" t="s">
        <v>63459</v>
      </c>
      <c r="D22027" t="s">
        <v>63460</v>
      </c>
      <c r="E22027">
        <v>-0.19001494899999999</v>
      </c>
      <c r="F22027" t="s">
        <v>12</v>
      </c>
      <c r="G22027">
        <v>1765</v>
      </c>
      <c r="H22027">
        <v>6.52</v>
      </c>
      <c r="I22027" s="2">
        <f>$H22027*$G22027/100</f>
        <v>115.07799999999999</v>
      </c>
      <c r="J22027" s="2" t="s">
        <v>66329</v>
      </c>
      <c r="M22027" t="s">
        <v>16</v>
      </c>
      <c r="N22027" t="s">
        <v>12</v>
      </c>
    </row>
    <row r="22028" spans="1:14" x14ac:dyDescent="0.25">
      <c r="A22028" t="s">
        <v>36019</v>
      </c>
      <c r="B22028" t="s">
        <v>36020</v>
      </c>
      <c r="C22028" t="s">
        <v>35961</v>
      </c>
      <c r="D22028" t="s">
        <v>35962</v>
      </c>
      <c r="E22028">
        <v>-0.27870043100000003</v>
      </c>
      <c r="F22028" t="s">
        <v>12</v>
      </c>
      <c r="G22028">
        <v>1642</v>
      </c>
      <c r="H22028">
        <v>6.52</v>
      </c>
      <c r="I22028" s="2">
        <f>$H22028*$G22028/100</f>
        <v>107.05840000000001</v>
      </c>
      <c r="J22028" s="2" t="s">
        <v>66329</v>
      </c>
      <c r="M22028" t="s">
        <v>16</v>
      </c>
      <c r="N22028" t="s">
        <v>12</v>
      </c>
    </row>
    <row r="22029" spans="1:14" x14ac:dyDescent="0.25">
      <c r="A22029" t="s">
        <v>43757</v>
      </c>
      <c r="B22029" t="s">
        <v>43758</v>
      </c>
      <c r="C22029" t="s">
        <v>43717</v>
      </c>
      <c r="D22029" t="s">
        <v>43718</v>
      </c>
      <c r="E22029">
        <v>-0.287284345</v>
      </c>
      <c r="F22029" t="s">
        <v>12</v>
      </c>
      <c r="G22029">
        <v>1458</v>
      </c>
      <c r="H22029">
        <v>6.52</v>
      </c>
      <c r="I22029" s="2">
        <f>$H22029*$G22029/100</f>
        <v>95.061599999999999</v>
      </c>
      <c r="J22029" s="2" t="s">
        <v>66329</v>
      </c>
      <c r="M22029" t="s">
        <v>16</v>
      </c>
      <c r="N22029" t="s">
        <v>12</v>
      </c>
    </row>
    <row r="22030" spans="1:14" x14ac:dyDescent="0.25">
      <c r="A22030" t="s">
        <v>64827</v>
      </c>
      <c r="B22030" t="s">
        <v>64828</v>
      </c>
      <c r="C22030" t="s">
        <v>44003</v>
      </c>
      <c r="D22030" t="s">
        <v>44004</v>
      </c>
      <c r="E22030">
        <v>-0.37823846100000003</v>
      </c>
      <c r="F22030" t="s">
        <v>12</v>
      </c>
      <c r="G22030">
        <v>1518</v>
      </c>
      <c r="H22030">
        <v>6.52</v>
      </c>
      <c r="I22030" s="2">
        <f>$H22030*$G22030/100</f>
        <v>98.97359999999999</v>
      </c>
      <c r="J22030" s="2" t="s">
        <v>66329</v>
      </c>
      <c r="M22030" t="s">
        <v>16</v>
      </c>
      <c r="N22030" t="s">
        <v>12</v>
      </c>
    </row>
    <row r="22031" spans="1:14" x14ac:dyDescent="0.25">
      <c r="A22031" t="s">
        <v>58599</v>
      </c>
      <c r="B22031" t="s">
        <v>58600</v>
      </c>
      <c r="C22031" t="s">
        <v>58571</v>
      </c>
      <c r="D22031" t="s">
        <v>58572</v>
      </c>
      <c r="E22031">
        <v>-0.415051846</v>
      </c>
      <c r="F22031" t="s">
        <v>12</v>
      </c>
      <c r="G22031">
        <v>1534</v>
      </c>
      <c r="H22031">
        <v>6.52</v>
      </c>
      <c r="I22031" s="2">
        <f>$H22031*$G22031/100</f>
        <v>100.01679999999999</v>
      </c>
      <c r="J22031" s="2" t="s">
        <v>66329</v>
      </c>
      <c r="M22031" t="s">
        <v>16</v>
      </c>
      <c r="N22031" t="s">
        <v>12</v>
      </c>
    </row>
    <row r="22032" spans="1:14" x14ac:dyDescent="0.25">
      <c r="A22032" t="s">
        <v>22203</v>
      </c>
      <c r="B22032" t="s">
        <v>22204</v>
      </c>
      <c r="C22032" t="s">
        <v>22041</v>
      </c>
      <c r="D22032" t="s">
        <v>22042</v>
      </c>
      <c r="E22032">
        <v>-0.43570093700000001</v>
      </c>
      <c r="F22032" t="s">
        <v>12</v>
      </c>
      <c r="G22032">
        <v>1625</v>
      </c>
      <c r="H22032">
        <v>6.52</v>
      </c>
      <c r="I22032" s="2">
        <f>$H22032*$G22032/100</f>
        <v>105.95</v>
      </c>
      <c r="J22032" s="2" t="s">
        <v>66329</v>
      </c>
      <c r="M22032" t="s">
        <v>16</v>
      </c>
      <c r="N22032" t="s">
        <v>12</v>
      </c>
    </row>
    <row r="22033" spans="1:14" x14ac:dyDescent="0.25">
      <c r="A22033" t="s">
        <v>21155</v>
      </c>
      <c r="B22033" t="s">
        <v>21156</v>
      </c>
      <c r="C22033" t="s">
        <v>20663</v>
      </c>
      <c r="D22033" t="s">
        <v>20664</v>
      </c>
      <c r="E22033">
        <v>-0.440712306</v>
      </c>
      <c r="F22033" t="s">
        <v>12</v>
      </c>
      <c r="G22033">
        <v>1856</v>
      </c>
      <c r="H22033">
        <v>6.52</v>
      </c>
      <c r="I22033" s="2">
        <f>$H22033*$G22033/100</f>
        <v>121.01119999999999</v>
      </c>
      <c r="J22033" s="2" t="s">
        <v>66329</v>
      </c>
      <c r="M22033" t="s">
        <v>16</v>
      </c>
      <c r="N22033" t="s">
        <v>12</v>
      </c>
    </row>
    <row r="22034" spans="1:14" x14ac:dyDescent="0.25">
      <c r="A22034" t="s">
        <v>51095</v>
      </c>
      <c r="B22034" t="s">
        <v>51096</v>
      </c>
      <c r="C22034" t="s">
        <v>51049</v>
      </c>
      <c r="D22034" t="s">
        <v>51050</v>
      </c>
      <c r="E22034">
        <v>-0.45037735899999998</v>
      </c>
      <c r="F22034" t="s">
        <v>12</v>
      </c>
      <c r="G22034">
        <v>1503</v>
      </c>
      <c r="H22034">
        <v>6.52</v>
      </c>
      <c r="I22034" s="2">
        <f>$H22034*$G22034/100</f>
        <v>97.995599999999996</v>
      </c>
      <c r="J22034" s="2" t="s">
        <v>66329</v>
      </c>
      <c r="M22034" t="s">
        <v>16</v>
      </c>
      <c r="N22034" t="s">
        <v>12</v>
      </c>
    </row>
    <row r="22035" spans="1:14" x14ac:dyDescent="0.25">
      <c r="A22035" t="s">
        <v>42191</v>
      </c>
      <c r="B22035" t="s">
        <v>42192</v>
      </c>
      <c r="C22035" t="s">
        <v>42125</v>
      </c>
      <c r="D22035" t="s">
        <v>42126</v>
      </c>
      <c r="E22035">
        <v>-0.594240247</v>
      </c>
      <c r="F22035" t="s">
        <v>12</v>
      </c>
      <c r="G22035">
        <v>1366</v>
      </c>
      <c r="H22035">
        <v>6.52</v>
      </c>
      <c r="I22035" s="2">
        <f>$H22035*$G22035/100</f>
        <v>89.063199999999995</v>
      </c>
      <c r="J22035" s="2" t="s">
        <v>66329</v>
      </c>
      <c r="M22035" t="s">
        <v>16</v>
      </c>
      <c r="N22035" t="s">
        <v>12</v>
      </c>
    </row>
    <row r="22036" spans="1:14" x14ac:dyDescent="0.25">
      <c r="A22036" t="s">
        <v>12469</v>
      </c>
      <c r="B22036" t="s">
        <v>12470</v>
      </c>
      <c r="C22036" t="s">
        <v>12199</v>
      </c>
      <c r="D22036" t="s">
        <v>12200</v>
      </c>
      <c r="E22036">
        <v>-0.66917048599999995</v>
      </c>
      <c r="F22036" t="s">
        <v>12</v>
      </c>
      <c r="G22036">
        <v>1580</v>
      </c>
      <c r="H22036">
        <v>6.52</v>
      </c>
      <c r="I22036" s="2">
        <f>$H22036*$G22036/100</f>
        <v>103.01599999999999</v>
      </c>
      <c r="J22036" s="2" t="s">
        <v>66329</v>
      </c>
      <c r="M22036" t="s">
        <v>16</v>
      </c>
      <c r="N22036" t="s">
        <v>12</v>
      </c>
    </row>
    <row r="22037" spans="1:14" x14ac:dyDescent="0.25">
      <c r="A22037" t="s">
        <v>54471</v>
      </c>
      <c r="B22037" t="s">
        <v>54472</v>
      </c>
      <c r="C22037" t="s">
        <v>54357</v>
      </c>
      <c r="D22037" t="s">
        <v>54358</v>
      </c>
      <c r="E22037">
        <v>-0.72171470199999999</v>
      </c>
      <c r="F22037" t="s">
        <v>12</v>
      </c>
      <c r="G22037">
        <v>1686</v>
      </c>
      <c r="H22037">
        <v>6.52</v>
      </c>
      <c r="I22037" s="2">
        <f>$H22037*$G22037/100</f>
        <v>109.9272</v>
      </c>
      <c r="J22037" s="2" t="s">
        <v>66329</v>
      </c>
      <c r="M22037" t="s">
        <v>16</v>
      </c>
      <c r="N22037" t="s">
        <v>12</v>
      </c>
    </row>
    <row r="22038" spans="1:14" x14ac:dyDescent="0.25">
      <c r="A22038" t="s">
        <v>41315</v>
      </c>
      <c r="B22038" t="s">
        <v>41316</v>
      </c>
      <c r="C22038" t="s">
        <v>41211</v>
      </c>
      <c r="D22038" t="s">
        <v>41212</v>
      </c>
      <c r="E22038">
        <v>-0.79093187099999995</v>
      </c>
      <c r="F22038" t="s">
        <v>12</v>
      </c>
      <c r="G22038">
        <v>1656</v>
      </c>
      <c r="H22038">
        <v>6.52</v>
      </c>
      <c r="I22038" s="2">
        <f>$H22038*$G22038/100</f>
        <v>107.9712</v>
      </c>
      <c r="J22038" s="2" t="s">
        <v>66329</v>
      </c>
      <c r="M22038" t="s">
        <v>16</v>
      </c>
      <c r="N22038" t="s">
        <v>12</v>
      </c>
    </row>
    <row r="22039" spans="1:14" x14ac:dyDescent="0.25">
      <c r="A22039" t="s">
        <v>34811</v>
      </c>
      <c r="B22039" t="s">
        <v>34812</v>
      </c>
      <c r="C22039" t="s">
        <v>34473</v>
      </c>
      <c r="D22039" t="s">
        <v>34474</v>
      </c>
      <c r="E22039">
        <v>-0.87801463700000004</v>
      </c>
      <c r="F22039" t="s">
        <v>12</v>
      </c>
      <c r="G22039">
        <v>1564</v>
      </c>
      <c r="H22039">
        <v>6.52</v>
      </c>
      <c r="I22039" s="2">
        <f>$H22039*$G22039/100</f>
        <v>101.97279999999999</v>
      </c>
      <c r="J22039" s="2" t="s">
        <v>66329</v>
      </c>
      <c r="M22039" t="s">
        <v>16</v>
      </c>
      <c r="N22039" t="s">
        <v>12</v>
      </c>
    </row>
    <row r="22040" spans="1:14" x14ac:dyDescent="0.25">
      <c r="A22040" t="s">
        <v>25945</v>
      </c>
      <c r="B22040" t="s">
        <v>25946</v>
      </c>
      <c r="C22040" t="s">
        <v>25841</v>
      </c>
      <c r="D22040" t="s">
        <v>25842</v>
      </c>
      <c r="E22040">
        <v>-1.0256319490000001</v>
      </c>
      <c r="F22040" t="s">
        <v>12</v>
      </c>
      <c r="G22040">
        <v>1579</v>
      </c>
      <c r="H22040">
        <v>6.52</v>
      </c>
      <c r="I22040" s="2">
        <f>$H22040*$G22040/100</f>
        <v>102.9508</v>
      </c>
      <c r="J22040" s="2" t="s">
        <v>66329</v>
      </c>
      <c r="M22040" t="s">
        <v>16</v>
      </c>
      <c r="N22040" t="s">
        <v>12</v>
      </c>
    </row>
    <row r="22041" spans="1:14" x14ac:dyDescent="0.25">
      <c r="A22041" t="s">
        <v>42543</v>
      </c>
      <c r="B22041" t="s">
        <v>42544</v>
      </c>
      <c r="C22041" t="s">
        <v>42439</v>
      </c>
      <c r="D22041" t="s">
        <v>42440</v>
      </c>
      <c r="E22041">
        <v>-1.059097111</v>
      </c>
      <c r="F22041" t="s">
        <v>12</v>
      </c>
      <c r="G22041">
        <v>1320</v>
      </c>
      <c r="H22041">
        <v>6.52</v>
      </c>
      <c r="I22041" s="2">
        <f>$H22041*$G22041/100</f>
        <v>86.063999999999993</v>
      </c>
      <c r="J22041" s="2" t="s">
        <v>66329</v>
      </c>
      <c r="M22041" t="s">
        <v>16</v>
      </c>
      <c r="N22041" t="s">
        <v>12</v>
      </c>
    </row>
    <row r="22042" spans="1:14" x14ac:dyDescent="0.25">
      <c r="A22042" t="s">
        <v>26049</v>
      </c>
      <c r="B22042" t="s">
        <v>26050</v>
      </c>
      <c r="C22042" t="s">
        <v>26041</v>
      </c>
      <c r="D22042" t="s">
        <v>26042</v>
      </c>
      <c r="E22042">
        <v>-1.2344519270000001</v>
      </c>
      <c r="F22042" t="s">
        <v>12</v>
      </c>
      <c r="G22042">
        <v>1595</v>
      </c>
      <c r="H22042">
        <v>6.52</v>
      </c>
      <c r="I22042" s="2">
        <f>$H22042*$G22042/100</f>
        <v>103.994</v>
      </c>
      <c r="J22042" s="2" t="s">
        <v>66329</v>
      </c>
      <c r="M22042" t="s">
        <v>16</v>
      </c>
      <c r="N22042" t="s">
        <v>12</v>
      </c>
    </row>
    <row r="22043" spans="1:14" x14ac:dyDescent="0.25">
      <c r="A22043" t="s">
        <v>65447</v>
      </c>
      <c r="B22043" t="s">
        <v>65448</v>
      </c>
      <c r="C22043" t="s">
        <v>15363</v>
      </c>
      <c r="D22043" t="s">
        <v>15364</v>
      </c>
      <c r="E22043">
        <v>-1.3325609810000001</v>
      </c>
      <c r="F22043" t="s">
        <v>12</v>
      </c>
      <c r="G22043">
        <v>1611</v>
      </c>
      <c r="H22043">
        <v>6.52</v>
      </c>
      <c r="I22043" s="2">
        <f>$H22043*$G22043/100</f>
        <v>105.0372</v>
      </c>
      <c r="J22043" s="2" t="s">
        <v>66329</v>
      </c>
      <c r="M22043" t="s">
        <v>16</v>
      </c>
      <c r="N22043" t="s">
        <v>12</v>
      </c>
    </row>
    <row r="22044" spans="1:14" x14ac:dyDescent="0.25">
      <c r="A22044" t="s">
        <v>52137</v>
      </c>
      <c r="B22044" t="s">
        <v>52138</v>
      </c>
      <c r="C22044" t="s">
        <v>52095</v>
      </c>
      <c r="D22044" t="s">
        <v>52096</v>
      </c>
      <c r="E22044">
        <v>-1.407834201</v>
      </c>
      <c r="F22044" t="s">
        <v>12</v>
      </c>
      <c r="G22044">
        <v>1395</v>
      </c>
      <c r="H22044">
        <v>6.52</v>
      </c>
      <c r="I22044" s="2">
        <f>$H22044*$G22044/100</f>
        <v>90.953999999999994</v>
      </c>
      <c r="J22044" s="2" t="s">
        <v>66329</v>
      </c>
      <c r="M22044" t="s">
        <v>16</v>
      </c>
      <c r="N22044" t="s">
        <v>12</v>
      </c>
    </row>
    <row r="22045" spans="1:14" x14ac:dyDescent="0.25">
      <c r="A22045" t="s">
        <v>8043</v>
      </c>
      <c r="B22045" t="s">
        <v>8044</v>
      </c>
      <c r="C22045" t="s">
        <v>8025</v>
      </c>
      <c r="D22045" t="s">
        <v>8026</v>
      </c>
      <c r="E22045">
        <v>-1.554550535</v>
      </c>
      <c r="F22045" t="s">
        <v>12</v>
      </c>
      <c r="G22045">
        <v>1595</v>
      </c>
      <c r="H22045">
        <v>6.52</v>
      </c>
      <c r="I22045" s="2">
        <f>$H22045*$G22045/100</f>
        <v>103.994</v>
      </c>
      <c r="J22045" s="2" t="s">
        <v>66329</v>
      </c>
      <c r="M22045" t="s">
        <v>16</v>
      </c>
      <c r="N22045" t="s">
        <v>12</v>
      </c>
    </row>
    <row r="22046" spans="1:14" x14ac:dyDescent="0.25">
      <c r="A22046" t="s">
        <v>49591</v>
      </c>
      <c r="B22046" t="s">
        <v>49592</v>
      </c>
      <c r="C22046" t="s">
        <v>49565</v>
      </c>
      <c r="D22046" t="s">
        <v>49566</v>
      </c>
      <c r="E22046">
        <v>1.5208533630000001</v>
      </c>
      <c r="F22046" t="s">
        <v>16</v>
      </c>
      <c r="G22046">
        <v>1690</v>
      </c>
      <c r="H22046">
        <v>6.51</v>
      </c>
      <c r="I22046" s="2">
        <f>$H22046*$G22046/100</f>
        <v>110.01899999999999</v>
      </c>
      <c r="J22046" s="2" t="s">
        <v>66329</v>
      </c>
      <c r="M22046" t="s">
        <v>16</v>
      </c>
      <c r="N22046" t="s">
        <v>12</v>
      </c>
    </row>
    <row r="22047" spans="1:14" x14ac:dyDescent="0.25">
      <c r="A22047" t="s">
        <v>15183</v>
      </c>
      <c r="B22047" t="s">
        <v>15184</v>
      </c>
      <c r="C22047" t="s">
        <v>15031</v>
      </c>
      <c r="D22047" t="s">
        <v>15032</v>
      </c>
      <c r="E22047">
        <v>1.0858830749999999</v>
      </c>
      <c r="F22047" t="s">
        <v>12</v>
      </c>
      <c r="G22047">
        <v>1766</v>
      </c>
      <c r="H22047">
        <v>6.51</v>
      </c>
      <c r="I22047" s="2">
        <f>$H22047*$G22047/100</f>
        <v>114.9666</v>
      </c>
      <c r="J22047" s="2" t="s">
        <v>66329</v>
      </c>
      <c r="M22047" t="s">
        <v>16</v>
      </c>
      <c r="N22047" t="s">
        <v>12</v>
      </c>
    </row>
    <row r="22048" spans="1:14" x14ac:dyDescent="0.25">
      <c r="A22048" t="s">
        <v>27963</v>
      </c>
      <c r="B22048" t="s">
        <v>27964</v>
      </c>
      <c r="C22048" t="s">
        <v>27755</v>
      </c>
      <c r="D22048" t="s">
        <v>27756</v>
      </c>
      <c r="E22048">
        <v>0.880194849</v>
      </c>
      <c r="F22048" t="s">
        <v>12</v>
      </c>
      <c r="G22048">
        <v>1566</v>
      </c>
      <c r="H22048">
        <v>6.51</v>
      </c>
      <c r="I22048" s="2">
        <f>$H22048*$G22048/100</f>
        <v>101.9466</v>
      </c>
      <c r="J22048" s="2" t="s">
        <v>66329</v>
      </c>
      <c r="M22048" t="s">
        <v>16</v>
      </c>
      <c r="N22048" t="s">
        <v>12</v>
      </c>
    </row>
    <row r="22049" spans="1:14" x14ac:dyDescent="0.25">
      <c r="A22049" t="s">
        <v>33921</v>
      </c>
      <c r="B22049" t="s">
        <v>33922</v>
      </c>
      <c r="C22049" t="s">
        <v>33793</v>
      </c>
      <c r="D22049" t="s">
        <v>33794</v>
      </c>
      <c r="E22049">
        <v>0.541460991</v>
      </c>
      <c r="F22049" t="s">
        <v>12</v>
      </c>
      <c r="G22049">
        <v>2149</v>
      </c>
      <c r="H22049">
        <v>6.51</v>
      </c>
      <c r="I22049" s="2">
        <f>$H22049*$G22049/100</f>
        <v>139.8999</v>
      </c>
      <c r="J22049" s="2" t="s">
        <v>66329</v>
      </c>
      <c r="M22049" t="s">
        <v>16</v>
      </c>
      <c r="N22049" t="s">
        <v>12</v>
      </c>
    </row>
    <row r="22050" spans="1:14" x14ac:dyDescent="0.25">
      <c r="A22050" t="s">
        <v>41359</v>
      </c>
      <c r="B22050" t="s">
        <v>41360</v>
      </c>
      <c r="C22050" t="s">
        <v>41337</v>
      </c>
      <c r="D22050" t="s">
        <v>41338</v>
      </c>
      <c r="E22050">
        <v>0.18351294100000001</v>
      </c>
      <c r="F22050" t="s">
        <v>12</v>
      </c>
      <c r="G22050">
        <v>1291</v>
      </c>
      <c r="H22050">
        <v>6.51</v>
      </c>
      <c r="I22050" s="2">
        <f>$H22050*$G22050/100</f>
        <v>84.0441</v>
      </c>
      <c r="J22050" s="2" t="s">
        <v>66329</v>
      </c>
      <c r="M22050" t="s">
        <v>16</v>
      </c>
      <c r="N22050" t="s">
        <v>12</v>
      </c>
    </row>
    <row r="22051" spans="1:14" x14ac:dyDescent="0.25">
      <c r="A22051" t="s">
        <v>41571</v>
      </c>
      <c r="B22051" t="s">
        <v>41572</v>
      </c>
      <c r="C22051" t="s">
        <v>41455</v>
      </c>
      <c r="D22051" t="s">
        <v>41456</v>
      </c>
      <c r="E22051">
        <v>9.5669460999999997E-2</v>
      </c>
      <c r="F22051" t="s">
        <v>12</v>
      </c>
      <c r="G22051">
        <v>1106</v>
      </c>
      <c r="H22051">
        <v>6.51</v>
      </c>
      <c r="I22051" s="2">
        <f>$H22051*$G22051/100</f>
        <v>72.000599999999991</v>
      </c>
      <c r="J22051" s="2" t="s">
        <v>66329</v>
      </c>
      <c r="M22051" t="s">
        <v>16</v>
      </c>
      <c r="N22051" t="s">
        <v>12</v>
      </c>
    </row>
    <row r="22052" spans="1:14" x14ac:dyDescent="0.25">
      <c r="A22052" t="s">
        <v>19119</v>
      </c>
      <c r="B22052" t="s">
        <v>19120</v>
      </c>
      <c r="C22052" t="s">
        <v>18977</v>
      </c>
      <c r="D22052" t="s">
        <v>18978</v>
      </c>
      <c r="E22052">
        <v>-0.13263011699999999</v>
      </c>
      <c r="F22052" t="s">
        <v>12</v>
      </c>
      <c r="G22052">
        <v>1583</v>
      </c>
      <c r="H22052">
        <v>6.51</v>
      </c>
      <c r="I22052" s="2">
        <f>$H22052*$G22052/100</f>
        <v>103.05329999999999</v>
      </c>
      <c r="J22052" s="2" t="s">
        <v>66329</v>
      </c>
      <c r="M22052" t="s">
        <v>16</v>
      </c>
      <c r="N22052" t="s">
        <v>12</v>
      </c>
    </row>
    <row r="22053" spans="1:14" x14ac:dyDescent="0.25">
      <c r="A22053" t="s">
        <v>5029</v>
      </c>
      <c r="B22053" t="s">
        <v>5030</v>
      </c>
      <c r="C22053" t="s">
        <v>4725</v>
      </c>
      <c r="D22053" t="s">
        <v>4726</v>
      </c>
      <c r="E22053">
        <v>-0.36921104199999999</v>
      </c>
      <c r="F22053" t="s">
        <v>12</v>
      </c>
      <c r="G22053">
        <v>1751</v>
      </c>
      <c r="H22053">
        <v>6.51</v>
      </c>
      <c r="I22053" s="2">
        <f>$H22053*$G22053/100</f>
        <v>113.9901</v>
      </c>
      <c r="J22053" s="2" t="s">
        <v>66329</v>
      </c>
      <c r="M22053" t="s">
        <v>16</v>
      </c>
      <c r="N22053" t="s">
        <v>12</v>
      </c>
    </row>
    <row r="22054" spans="1:14" x14ac:dyDescent="0.25">
      <c r="A22054" t="s">
        <v>28001</v>
      </c>
      <c r="B22054" t="s">
        <v>28002</v>
      </c>
      <c r="C22054" t="s">
        <v>27755</v>
      </c>
      <c r="D22054" t="s">
        <v>27756</v>
      </c>
      <c r="E22054">
        <v>-0.39425970599999999</v>
      </c>
      <c r="F22054" t="s">
        <v>12</v>
      </c>
      <c r="G22054">
        <v>1721</v>
      </c>
      <c r="H22054">
        <v>6.51</v>
      </c>
      <c r="I22054" s="2">
        <f>$H22054*$G22054/100</f>
        <v>112.0371</v>
      </c>
      <c r="J22054" s="2" t="s">
        <v>66329</v>
      </c>
      <c r="M22054" t="s">
        <v>16</v>
      </c>
      <c r="N22054" t="s">
        <v>12</v>
      </c>
    </row>
    <row r="22055" spans="1:14" x14ac:dyDescent="0.25">
      <c r="A22055" t="s">
        <v>47117</v>
      </c>
      <c r="B22055" t="s">
        <v>47118</v>
      </c>
      <c r="C22055" t="s">
        <v>47077</v>
      </c>
      <c r="D22055" t="s">
        <v>47078</v>
      </c>
      <c r="E22055">
        <v>-0.51202171399999996</v>
      </c>
      <c r="F22055" t="s">
        <v>12</v>
      </c>
      <c r="G22055">
        <v>1245</v>
      </c>
      <c r="H22055">
        <v>6.51</v>
      </c>
      <c r="I22055" s="2">
        <f>$H22055*$G22055/100</f>
        <v>81.049499999999995</v>
      </c>
      <c r="J22055" s="2" t="s">
        <v>66329</v>
      </c>
      <c r="M22055" t="s">
        <v>16</v>
      </c>
      <c r="N22055" t="s">
        <v>12</v>
      </c>
    </row>
    <row r="22056" spans="1:14" x14ac:dyDescent="0.25">
      <c r="A22056" t="s">
        <v>52733</v>
      </c>
      <c r="B22056" t="s">
        <v>52734</v>
      </c>
      <c r="C22056" t="s">
        <v>52687</v>
      </c>
      <c r="D22056" t="s">
        <v>52688</v>
      </c>
      <c r="E22056">
        <v>-0.57808085799999998</v>
      </c>
      <c r="F22056" t="s">
        <v>12</v>
      </c>
      <c r="G22056">
        <v>1475</v>
      </c>
      <c r="H22056">
        <v>6.51</v>
      </c>
      <c r="I22056" s="2">
        <f>$H22056*$G22056/100</f>
        <v>96.022499999999994</v>
      </c>
      <c r="J22056" s="2" t="s">
        <v>66329</v>
      </c>
      <c r="M22056" t="s">
        <v>16</v>
      </c>
      <c r="N22056" t="s">
        <v>12</v>
      </c>
    </row>
    <row r="22057" spans="1:14" x14ac:dyDescent="0.25">
      <c r="A22057" t="s">
        <v>58297</v>
      </c>
      <c r="B22057" t="s">
        <v>58298</v>
      </c>
      <c r="C22057" t="s">
        <v>58271</v>
      </c>
      <c r="D22057" t="s">
        <v>58272</v>
      </c>
      <c r="E22057">
        <v>-0.79951932199999998</v>
      </c>
      <c r="F22057" t="s">
        <v>12</v>
      </c>
      <c r="G22057">
        <v>1443</v>
      </c>
      <c r="H22057">
        <v>6.51</v>
      </c>
      <c r="I22057" s="2">
        <f>$H22057*$G22057/100</f>
        <v>93.939300000000003</v>
      </c>
      <c r="J22057" s="2" t="s">
        <v>66329</v>
      </c>
      <c r="M22057" t="s">
        <v>16</v>
      </c>
      <c r="N22057" t="s">
        <v>12</v>
      </c>
    </row>
    <row r="22058" spans="1:14" x14ac:dyDescent="0.25">
      <c r="A22058" t="s">
        <v>46895</v>
      </c>
      <c r="B22058" t="s">
        <v>46896</v>
      </c>
      <c r="C22058" t="s">
        <v>46843</v>
      </c>
      <c r="D22058" t="s">
        <v>46844</v>
      </c>
      <c r="E22058">
        <v>-0.94493160899999995</v>
      </c>
      <c r="F22058" t="s">
        <v>12</v>
      </c>
      <c r="G22058">
        <v>1613</v>
      </c>
      <c r="H22058">
        <v>6.51</v>
      </c>
      <c r="I22058" s="2">
        <f>$H22058*$G22058/100</f>
        <v>105.0063</v>
      </c>
      <c r="J22058" s="2" t="s">
        <v>66329</v>
      </c>
      <c r="M22058" t="s">
        <v>16</v>
      </c>
      <c r="N22058" t="s">
        <v>12</v>
      </c>
    </row>
    <row r="22059" spans="1:14" x14ac:dyDescent="0.25">
      <c r="A22059" t="s">
        <v>51013</v>
      </c>
      <c r="B22059" t="s">
        <v>51014</v>
      </c>
      <c r="C22059" t="s">
        <v>50935</v>
      </c>
      <c r="D22059" t="s">
        <v>50936</v>
      </c>
      <c r="E22059">
        <v>-1.01188466</v>
      </c>
      <c r="F22059" t="s">
        <v>12</v>
      </c>
      <c r="G22059">
        <v>1121</v>
      </c>
      <c r="H22059">
        <v>6.51</v>
      </c>
      <c r="I22059" s="2">
        <f>$H22059*$G22059/100</f>
        <v>72.977100000000007</v>
      </c>
      <c r="J22059" s="2" t="s">
        <v>66329</v>
      </c>
      <c r="M22059" t="s">
        <v>16</v>
      </c>
      <c r="N22059" t="s">
        <v>12</v>
      </c>
    </row>
    <row r="22060" spans="1:14" x14ac:dyDescent="0.25">
      <c r="A22060" t="s">
        <v>62627</v>
      </c>
      <c r="B22060" t="s">
        <v>62628</v>
      </c>
      <c r="C22060" t="s">
        <v>62579</v>
      </c>
      <c r="D22060" t="s">
        <v>62580</v>
      </c>
      <c r="E22060">
        <v>-1.0346210520000001</v>
      </c>
      <c r="F22060" t="s">
        <v>12</v>
      </c>
      <c r="G22060">
        <v>1566</v>
      </c>
      <c r="H22060">
        <v>6.51</v>
      </c>
      <c r="I22060" s="2">
        <f>$H22060*$G22060/100</f>
        <v>101.9466</v>
      </c>
      <c r="J22060" s="2" t="s">
        <v>66329</v>
      </c>
      <c r="M22060" t="s">
        <v>16</v>
      </c>
      <c r="N22060" t="s">
        <v>12</v>
      </c>
    </row>
    <row r="22061" spans="1:14" x14ac:dyDescent="0.25">
      <c r="A22061" t="s">
        <v>55005</v>
      </c>
      <c r="B22061" t="s">
        <v>55006</v>
      </c>
      <c r="C22061" t="s">
        <v>54937</v>
      </c>
      <c r="D22061" t="s">
        <v>54938</v>
      </c>
      <c r="E22061">
        <v>-1.297693158</v>
      </c>
      <c r="F22061" t="s">
        <v>12</v>
      </c>
      <c r="G22061">
        <v>1491</v>
      </c>
      <c r="H22061">
        <v>6.51</v>
      </c>
      <c r="I22061" s="2">
        <f>$H22061*$G22061/100</f>
        <v>97.064099999999996</v>
      </c>
      <c r="J22061" s="2" t="s">
        <v>66329</v>
      </c>
      <c r="M22061" t="s">
        <v>16</v>
      </c>
      <c r="N22061" t="s">
        <v>12</v>
      </c>
    </row>
    <row r="22062" spans="1:14" x14ac:dyDescent="0.25">
      <c r="A22062" t="s">
        <v>20753</v>
      </c>
      <c r="B22062" t="s">
        <v>20754</v>
      </c>
      <c r="C22062" t="s">
        <v>20663</v>
      </c>
      <c r="D22062" t="s">
        <v>20664</v>
      </c>
      <c r="E22062">
        <v>2.0672817650000002</v>
      </c>
      <c r="F22062" t="s">
        <v>16</v>
      </c>
      <c r="G22062">
        <v>1477</v>
      </c>
      <c r="H22062">
        <v>6.5</v>
      </c>
      <c r="I22062" s="2">
        <f>$H22062*$G22062/100</f>
        <v>96.004999999999995</v>
      </c>
      <c r="J22062" s="2" t="s">
        <v>66329</v>
      </c>
      <c r="M22062" t="s">
        <v>16</v>
      </c>
      <c r="N22062" t="s">
        <v>12</v>
      </c>
    </row>
    <row r="22063" spans="1:14" x14ac:dyDescent="0.25">
      <c r="A22063" t="s">
        <v>21161</v>
      </c>
      <c r="B22063" t="s">
        <v>21162</v>
      </c>
      <c r="C22063" t="s">
        <v>20663</v>
      </c>
      <c r="D22063" t="s">
        <v>20664</v>
      </c>
      <c r="E22063">
        <v>1.440310964</v>
      </c>
      <c r="F22063" t="s">
        <v>16</v>
      </c>
      <c r="G22063">
        <v>2046</v>
      </c>
      <c r="H22063">
        <v>6.5</v>
      </c>
      <c r="I22063" s="2">
        <f>$H22063*$G22063/100</f>
        <v>132.99</v>
      </c>
      <c r="J22063" s="2" t="s">
        <v>66329</v>
      </c>
      <c r="M22063" t="s">
        <v>16</v>
      </c>
      <c r="N22063" t="s">
        <v>12</v>
      </c>
    </row>
    <row r="22064" spans="1:14" x14ac:dyDescent="0.25">
      <c r="A22064" t="s">
        <v>19441</v>
      </c>
      <c r="B22064" t="s">
        <v>19442</v>
      </c>
      <c r="C22064" t="s">
        <v>19379</v>
      </c>
      <c r="D22064" t="s">
        <v>19380</v>
      </c>
      <c r="E22064">
        <v>1.275491768</v>
      </c>
      <c r="F22064" t="s">
        <v>12</v>
      </c>
      <c r="G22064">
        <v>1676</v>
      </c>
      <c r="H22064">
        <v>6.5</v>
      </c>
      <c r="I22064" s="2">
        <f>$H22064*$G22064/100</f>
        <v>108.94</v>
      </c>
      <c r="J22064" s="2" t="s">
        <v>66329</v>
      </c>
      <c r="M22064" t="s">
        <v>16</v>
      </c>
      <c r="N22064" t="s">
        <v>12</v>
      </c>
    </row>
    <row r="22065" spans="1:14" x14ac:dyDescent="0.25">
      <c r="A22065" t="s">
        <v>1915</v>
      </c>
      <c r="B22065" t="s">
        <v>1916</v>
      </c>
      <c r="C22065" t="s">
        <v>1673</v>
      </c>
      <c r="D22065" t="s">
        <v>1674</v>
      </c>
      <c r="E22065">
        <v>0.76578909299999998</v>
      </c>
      <c r="F22065" t="s">
        <v>12</v>
      </c>
      <c r="G22065">
        <v>1923</v>
      </c>
      <c r="H22065">
        <v>6.5</v>
      </c>
      <c r="I22065" s="2">
        <f>$H22065*$G22065/100</f>
        <v>124.995</v>
      </c>
      <c r="J22065" s="2" t="s">
        <v>66329</v>
      </c>
      <c r="M22065" t="s">
        <v>16</v>
      </c>
      <c r="N22065" t="s">
        <v>12</v>
      </c>
    </row>
    <row r="22066" spans="1:14" x14ac:dyDescent="0.25">
      <c r="A22066" t="s">
        <v>57045</v>
      </c>
      <c r="B22066" t="s">
        <v>57046</v>
      </c>
      <c r="C22066" t="s">
        <v>56717</v>
      </c>
      <c r="D22066" t="s">
        <v>56718</v>
      </c>
      <c r="E22066">
        <v>0.747626393</v>
      </c>
      <c r="F22066" t="s">
        <v>12</v>
      </c>
      <c r="G22066">
        <v>1585</v>
      </c>
      <c r="H22066">
        <v>6.5</v>
      </c>
      <c r="I22066" s="2">
        <f>$H22066*$G22066/100</f>
        <v>103.02500000000001</v>
      </c>
      <c r="J22066" s="2" t="s">
        <v>66329</v>
      </c>
      <c r="M22066" t="s">
        <v>16</v>
      </c>
      <c r="N22066" t="s">
        <v>12</v>
      </c>
    </row>
    <row r="22067" spans="1:14" x14ac:dyDescent="0.25">
      <c r="A22067" t="s">
        <v>2519</v>
      </c>
      <c r="B22067" t="s">
        <v>2520</v>
      </c>
      <c r="C22067" t="s">
        <v>2381</v>
      </c>
      <c r="D22067" t="s">
        <v>2382</v>
      </c>
      <c r="E22067">
        <v>0.72177048200000005</v>
      </c>
      <c r="F22067" t="s">
        <v>12</v>
      </c>
      <c r="G22067">
        <v>1692</v>
      </c>
      <c r="H22067">
        <v>6.5</v>
      </c>
      <c r="I22067" s="2">
        <f>$H22067*$G22067/100</f>
        <v>109.98</v>
      </c>
      <c r="J22067" s="2" t="s">
        <v>66329</v>
      </c>
      <c r="M22067" t="s">
        <v>16</v>
      </c>
      <c r="N22067" t="s">
        <v>12</v>
      </c>
    </row>
    <row r="22068" spans="1:14" x14ac:dyDescent="0.25">
      <c r="A22068" t="s">
        <v>29473</v>
      </c>
      <c r="B22068" t="s">
        <v>29474</v>
      </c>
      <c r="C22068" t="s">
        <v>29335</v>
      </c>
      <c r="D22068" t="s">
        <v>29336</v>
      </c>
      <c r="E22068">
        <v>0.63128767200000002</v>
      </c>
      <c r="F22068" t="s">
        <v>12</v>
      </c>
      <c r="G22068">
        <v>1570</v>
      </c>
      <c r="H22068">
        <v>6.5</v>
      </c>
      <c r="I22068" s="2">
        <f>$H22068*$G22068/100</f>
        <v>102.05</v>
      </c>
      <c r="J22068" s="2" t="s">
        <v>66329</v>
      </c>
      <c r="M22068" t="s">
        <v>16</v>
      </c>
      <c r="N22068" t="s">
        <v>12</v>
      </c>
    </row>
    <row r="22069" spans="1:14" x14ac:dyDescent="0.25">
      <c r="A22069" t="s">
        <v>20831</v>
      </c>
      <c r="B22069" t="s">
        <v>20832</v>
      </c>
      <c r="C22069" t="s">
        <v>20663</v>
      </c>
      <c r="D22069" t="s">
        <v>20664</v>
      </c>
      <c r="E22069">
        <v>0.62684892299999995</v>
      </c>
      <c r="F22069" t="s">
        <v>12</v>
      </c>
      <c r="G22069">
        <v>1554</v>
      </c>
      <c r="H22069">
        <v>6.5</v>
      </c>
      <c r="I22069" s="2">
        <f>$H22069*$G22069/100</f>
        <v>101.01</v>
      </c>
      <c r="J22069" s="2" t="s">
        <v>66329</v>
      </c>
      <c r="M22069" t="s">
        <v>16</v>
      </c>
      <c r="N22069" t="s">
        <v>12</v>
      </c>
    </row>
    <row r="22070" spans="1:14" x14ac:dyDescent="0.25">
      <c r="A22070" t="s">
        <v>42861</v>
      </c>
      <c r="B22070" t="s">
        <v>42862</v>
      </c>
      <c r="C22070" t="s">
        <v>42799</v>
      </c>
      <c r="D22070" t="s">
        <v>42800</v>
      </c>
      <c r="E22070">
        <v>0.43936479099999998</v>
      </c>
      <c r="F22070" t="s">
        <v>12</v>
      </c>
      <c r="G22070">
        <v>1430</v>
      </c>
      <c r="H22070">
        <v>6.5</v>
      </c>
      <c r="I22070" s="2">
        <f>$H22070*$G22070/100</f>
        <v>92.95</v>
      </c>
      <c r="J22070" s="2" t="s">
        <v>66329</v>
      </c>
      <c r="M22070" t="s">
        <v>16</v>
      </c>
      <c r="N22070" t="s">
        <v>12</v>
      </c>
    </row>
    <row r="22071" spans="1:14" x14ac:dyDescent="0.25">
      <c r="A22071" t="s">
        <v>28385</v>
      </c>
      <c r="B22071" t="s">
        <v>28386</v>
      </c>
      <c r="C22071" t="s">
        <v>28299</v>
      </c>
      <c r="D22071" t="s">
        <v>28300</v>
      </c>
      <c r="E22071">
        <v>0.32965750500000002</v>
      </c>
      <c r="F22071" t="s">
        <v>12</v>
      </c>
      <c r="G22071">
        <v>1384</v>
      </c>
      <c r="H22071">
        <v>6.5</v>
      </c>
      <c r="I22071" s="2">
        <f>$H22071*$G22071/100</f>
        <v>89.96</v>
      </c>
      <c r="J22071" s="2" t="s">
        <v>66329</v>
      </c>
      <c r="M22071" t="s">
        <v>16</v>
      </c>
      <c r="N22071" t="s">
        <v>12</v>
      </c>
    </row>
    <row r="22072" spans="1:14" x14ac:dyDescent="0.25">
      <c r="A22072" t="s">
        <v>45985</v>
      </c>
      <c r="B22072" t="s">
        <v>45986</v>
      </c>
      <c r="C22072" t="s">
        <v>45819</v>
      </c>
      <c r="D22072" t="s">
        <v>45820</v>
      </c>
      <c r="E22072">
        <v>3.3208521999999997E-2</v>
      </c>
      <c r="F22072" t="s">
        <v>12</v>
      </c>
      <c r="G22072">
        <v>1801</v>
      </c>
      <c r="H22072">
        <v>6.5</v>
      </c>
      <c r="I22072" s="2">
        <f>$H22072*$G22072/100</f>
        <v>117.065</v>
      </c>
      <c r="J22072" s="2" t="s">
        <v>66329</v>
      </c>
      <c r="M22072" t="s">
        <v>16</v>
      </c>
      <c r="N22072" t="s">
        <v>12</v>
      </c>
    </row>
    <row r="22073" spans="1:14" x14ac:dyDescent="0.25">
      <c r="A22073" t="s">
        <v>14043</v>
      </c>
      <c r="B22073" t="s">
        <v>14044</v>
      </c>
      <c r="C22073" t="s">
        <v>13945</v>
      </c>
      <c r="D22073" t="s">
        <v>13946</v>
      </c>
      <c r="E22073">
        <v>-0.248588435</v>
      </c>
      <c r="F22073" t="s">
        <v>12</v>
      </c>
      <c r="G22073">
        <v>1538</v>
      </c>
      <c r="H22073">
        <v>6.5</v>
      </c>
      <c r="I22073" s="2">
        <f>$H22073*$G22073/100</f>
        <v>99.97</v>
      </c>
      <c r="J22073" s="2" t="s">
        <v>66329</v>
      </c>
      <c r="M22073" t="s">
        <v>16</v>
      </c>
      <c r="N22073" t="s">
        <v>12</v>
      </c>
    </row>
    <row r="22074" spans="1:14" x14ac:dyDescent="0.25">
      <c r="A22074" t="s">
        <v>60135</v>
      </c>
      <c r="B22074" t="s">
        <v>60136</v>
      </c>
      <c r="C22074" t="s">
        <v>60137</v>
      </c>
      <c r="D22074" t="s">
        <v>60138</v>
      </c>
      <c r="E22074">
        <v>-0.24861760899999999</v>
      </c>
      <c r="F22074" t="s">
        <v>12</v>
      </c>
      <c r="G22074">
        <v>1292</v>
      </c>
      <c r="H22074">
        <v>6.5</v>
      </c>
      <c r="I22074" s="2">
        <f>$H22074*$G22074/100</f>
        <v>83.98</v>
      </c>
      <c r="J22074" s="2" t="s">
        <v>66329</v>
      </c>
      <c r="M22074" t="s">
        <v>16</v>
      </c>
      <c r="N22074" t="s">
        <v>12</v>
      </c>
    </row>
    <row r="22075" spans="1:14" x14ac:dyDescent="0.25">
      <c r="A22075" t="s">
        <v>19383</v>
      </c>
      <c r="B22075" t="s">
        <v>19384</v>
      </c>
      <c r="C22075" t="s">
        <v>19379</v>
      </c>
      <c r="D22075" t="s">
        <v>19380</v>
      </c>
      <c r="E22075">
        <v>-0.25620467200000002</v>
      </c>
      <c r="F22075" t="s">
        <v>12</v>
      </c>
      <c r="G22075">
        <v>1446</v>
      </c>
      <c r="H22075">
        <v>6.5</v>
      </c>
      <c r="I22075" s="2">
        <f>$H22075*$G22075/100</f>
        <v>93.99</v>
      </c>
      <c r="J22075" s="2" t="s">
        <v>66329</v>
      </c>
      <c r="M22075" t="s">
        <v>16</v>
      </c>
      <c r="N22075" t="s">
        <v>12</v>
      </c>
    </row>
    <row r="22076" spans="1:14" x14ac:dyDescent="0.25">
      <c r="A22076" t="s">
        <v>36751</v>
      </c>
      <c r="B22076" t="s">
        <v>36752</v>
      </c>
      <c r="C22076" t="s">
        <v>36687</v>
      </c>
      <c r="D22076" t="s">
        <v>36688</v>
      </c>
      <c r="E22076">
        <v>-0.26821133000000003</v>
      </c>
      <c r="F22076" t="s">
        <v>12</v>
      </c>
      <c r="G22076">
        <v>1476</v>
      </c>
      <c r="H22076">
        <v>6.5</v>
      </c>
      <c r="I22076" s="2">
        <f>$H22076*$G22076/100</f>
        <v>95.94</v>
      </c>
      <c r="J22076" s="2" t="s">
        <v>66329</v>
      </c>
      <c r="M22076" t="s">
        <v>16</v>
      </c>
      <c r="N22076" t="s">
        <v>12</v>
      </c>
    </row>
    <row r="22077" spans="1:14" x14ac:dyDescent="0.25">
      <c r="A22077" t="s">
        <v>60345</v>
      </c>
      <c r="B22077" t="s">
        <v>60346</v>
      </c>
      <c r="C22077" t="s">
        <v>60311</v>
      </c>
      <c r="D22077" t="s">
        <v>60312</v>
      </c>
      <c r="E22077">
        <v>-0.36164465899999998</v>
      </c>
      <c r="F22077" t="s">
        <v>12</v>
      </c>
      <c r="G22077">
        <v>1570</v>
      </c>
      <c r="H22077">
        <v>6.5</v>
      </c>
      <c r="I22077" s="2">
        <f>$H22077*$G22077/100</f>
        <v>102.05</v>
      </c>
      <c r="J22077" s="2" t="s">
        <v>66329</v>
      </c>
      <c r="M22077" t="s">
        <v>16</v>
      </c>
      <c r="N22077" t="s">
        <v>12</v>
      </c>
    </row>
    <row r="22078" spans="1:14" x14ac:dyDescent="0.25">
      <c r="A22078" t="s">
        <v>56669</v>
      </c>
      <c r="B22078" t="s">
        <v>56670</v>
      </c>
      <c r="C22078" t="s">
        <v>56599</v>
      </c>
      <c r="D22078" t="s">
        <v>56600</v>
      </c>
      <c r="E22078">
        <v>-0.39919848800000002</v>
      </c>
      <c r="F22078" t="s">
        <v>12</v>
      </c>
      <c r="G22078">
        <v>1308</v>
      </c>
      <c r="H22078">
        <v>6.5</v>
      </c>
      <c r="I22078" s="2">
        <f>$H22078*$G22078/100</f>
        <v>85.02</v>
      </c>
      <c r="J22078" s="2" t="s">
        <v>66329</v>
      </c>
      <c r="M22078" t="s">
        <v>16</v>
      </c>
      <c r="N22078" t="s">
        <v>12</v>
      </c>
    </row>
    <row r="22079" spans="1:14" x14ac:dyDescent="0.25">
      <c r="A22079" t="s">
        <v>2899</v>
      </c>
      <c r="B22079" t="s">
        <v>2900</v>
      </c>
      <c r="C22079" t="s">
        <v>2769</v>
      </c>
      <c r="D22079" t="s">
        <v>2770</v>
      </c>
      <c r="E22079">
        <v>-0.57493125300000003</v>
      </c>
      <c r="F22079" t="s">
        <v>12</v>
      </c>
      <c r="G22079">
        <v>1400</v>
      </c>
      <c r="H22079">
        <v>6.5</v>
      </c>
      <c r="I22079" s="2">
        <f>$H22079*$G22079/100</f>
        <v>91</v>
      </c>
      <c r="J22079" s="2" t="s">
        <v>66329</v>
      </c>
      <c r="M22079" t="s">
        <v>16</v>
      </c>
      <c r="N22079" t="s">
        <v>12</v>
      </c>
    </row>
    <row r="22080" spans="1:14" x14ac:dyDescent="0.25">
      <c r="A22080" t="s">
        <v>56143</v>
      </c>
      <c r="B22080" t="s">
        <v>56144</v>
      </c>
      <c r="C22080" t="s">
        <v>56107</v>
      </c>
      <c r="D22080" t="s">
        <v>56108</v>
      </c>
      <c r="E22080">
        <v>-0.59884670799999995</v>
      </c>
      <c r="F22080" t="s">
        <v>12</v>
      </c>
      <c r="G22080">
        <v>2169</v>
      </c>
      <c r="H22080">
        <v>6.5</v>
      </c>
      <c r="I22080" s="2">
        <f>$H22080*$G22080/100</f>
        <v>140.98500000000001</v>
      </c>
      <c r="J22080" s="2" t="s">
        <v>66329</v>
      </c>
      <c r="M22080" t="s">
        <v>16</v>
      </c>
      <c r="N22080" t="s">
        <v>12</v>
      </c>
    </row>
    <row r="22081" spans="1:14" x14ac:dyDescent="0.25">
      <c r="A22081" t="s">
        <v>43163</v>
      </c>
      <c r="B22081" t="s">
        <v>43164</v>
      </c>
      <c r="C22081" t="s">
        <v>43097</v>
      </c>
      <c r="D22081" t="s">
        <v>43098</v>
      </c>
      <c r="E22081">
        <v>-0.74654327700000001</v>
      </c>
      <c r="F22081" t="s">
        <v>12</v>
      </c>
      <c r="G22081">
        <v>1631</v>
      </c>
      <c r="H22081">
        <v>6.5</v>
      </c>
      <c r="I22081" s="2">
        <f>$H22081*$G22081/100</f>
        <v>106.015</v>
      </c>
      <c r="J22081" s="2" t="s">
        <v>66329</v>
      </c>
      <c r="M22081" t="s">
        <v>16</v>
      </c>
      <c r="N22081" t="s">
        <v>12</v>
      </c>
    </row>
    <row r="22082" spans="1:14" x14ac:dyDescent="0.25">
      <c r="A22082" t="s">
        <v>50077</v>
      </c>
      <c r="B22082" t="s">
        <v>50078</v>
      </c>
      <c r="C22082" t="s">
        <v>50039</v>
      </c>
      <c r="D22082" t="s">
        <v>50040</v>
      </c>
      <c r="E22082">
        <v>-0.78014380500000002</v>
      </c>
      <c r="F22082" t="s">
        <v>12</v>
      </c>
      <c r="G22082">
        <v>1646</v>
      </c>
      <c r="H22082">
        <v>6.5</v>
      </c>
      <c r="I22082" s="2">
        <f>$H22082*$G22082/100</f>
        <v>106.99</v>
      </c>
      <c r="J22082" s="2" t="s">
        <v>66329</v>
      </c>
      <c r="M22082" t="s">
        <v>16</v>
      </c>
      <c r="N22082" t="s">
        <v>12</v>
      </c>
    </row>
    <row r="22083" spans="1:14" x14ac:dyDescent="0.25">
      <c r="A22083" t="s">
        <v>54523</v>
      </c>
      <c r="B22083" t="s">
        <v>54524</v>
      </c>
      <c r="C22083" t="s">
        <v>54357</v>
      </c>
      <c r="D22083" t="s">
        <v>54358</v>
      </c>
      <c r="E22083">
        <v>-0.948913962</v>
      </c>
      <c r="F22083" t="s">
        <v>12</v>
      </c>
      <c r="G22083">
        <v>1507</v>
      </c>
      <c r="H22083">
        <v>6.5</v>
      </c>
      <c r="I22083" s="2">
        <f>$H22083*$G22083/100</f>
        <v>97.954999999999998</v>
      </c>
      <c r="J22083" s="2" t="s">
        <v>66329</v>
      </c>
      <c r="M22083" t="s">
        <v>16</v>
      </c>
      <c r="N22083" t="s">
        <v>12</v>
      </c>
    </row>
    <row r="22084" spans="1:14" x14ac:dyDescent="0.25">
      <c r="A22084" t="s">
        <v>12615</v>
      </c>
      <c r="B22084" t="s">
        <v>12616</v>
      </c>
      <c r="C22084" t="s">
        <v>12601</v>
      </c>
      <c r="D22084" t="s">
        <v>12602</v>
      </c>
      <c r="E22084">
        <v>-0.95659653600000005</v>
      </c>
      <c r="F22084" t="s">
        <v>12</v>
      </c>
      <c r="G22084">
        <v>1492</v>
      </c>
      <c r="H22084">
        <v>6.5</v>
      </c>
      <c r="I22084" s="2">
        <f>$H22084*$G22084/100</f>
        <v>96.98</v>
      </c>
      <c r="J22084" s="2" t="s">
        <v>66329</v>
      </c>
      <c r="M22084" t="s">
        <v>16</v>
      </c>
      <c r="N22084" t="s">
        <v>12</v>
      </c>
    </row>
    <row r="22085" spans="1:14" x14ac:dyDescent="0.25">
      <c r="A22085" t="s">
        <v>55483</v>
      </c>
      <c r="B22085" t="s">
        <v>55484</v>
      </c>
      <c r="C22085" t="s">
        <v>55369</v>
      </c>
      <c r="D22085" t="s">
        <v>55370</v>
      </c>
      <c r="E22085">
        <v>-1.1115021970000001</v>
      </c>
      <c r="F22085" t="s">
        <v>12</v>
      </c>
      <c r="G22085">
        <v>1616</v>
      </c>
      <c r="H22085">
        <v>6.5</v>
      </c>
      <c r="I22085" s="2">
        <f>$H22085*$G22085/100</f>
        <v>105.04</v>
      </c>
      <c r="J22085" s="2" t="s">
        <v>66329</v>
      </c>
      <c r="M22085" t="s">
        <v>16</v>
      </c>
      <c r="N22085" t="s">
        <v>12</v>
      </c>
    </row>
    <row r="22086" spans="1:14" x14ac:dyDescent="0.25">
      <c r="A22086" t="s">
        <v>38685</v>
      </c>
      <c r="B22086" t="s">
        <v>38686</v>
      </c>
      <c r="C22086" t="s">
        <v>38609</v>
      </c>
      <c r="D22086" t="s">
        <v>38610</v>
      </c>
      <c r="E22086">
        <v>-1.132588071</v>
      </c>
      <c r="F22086" t="s">
        <v>12</v>
      </c>
      <c r="G22086">
        <v>1462</v>
      </c>
      <c r="H22086">
        <v>6.5</v>
      </c>
      <c r="I22086" s="2">
        <f>$H22086*$G22086/100</f>
        <v>95.03</v>
      </c>
      <c r="J22086" s="2" t="s">
        <v>66329</v>
      </c>
      <c r="M22086" t="s">
        <v>16</v>
      </c>
      <c r="N22086" t="s">
        <v>12</v>
      </c>
    </row>
    <row r="22087" spans="1:14" x14ac:dyDescent="0.25">
      <c r="A22087" t="s">
        <v>28849</v>
      </c>
      <c r="B22087" t="s">
        <v>28850</v>
      </c>
      <c r="C22087" t="s">
        <v>28777</v>
      </c>
      <c r="D22087" t="s">
        <v>28778</v>
      </c>
      <c r="E22087">
        <v>-1.252804458</v>
      </c>
      <c r="F22087" t="s">
        <v>12</v>
      </c>
      <c r="G22087">
        <v>1231</v>
      </c>
      <c r="H22087">
        <v>6.5</v>
      </c>
      <c r="I22087" s="2">
        <f>$H22087*$G22087/100</f>
        <v>80.015000000000001</v>
      </c>
      <c r="J22087" s="2" t="s">
        <v>66329</v>
      </c>
      <c r="M22087" t="s">
        <v>16</v>
      </c>
      <c r="N22087" t="s">
        <v>12</v>
      </c>
    </row>
    <row r="22088" spans="1:14" x14ac:dyDescent="0.25">
      <c r="A22088" t="s">
        <v>62375</v>
      </c>
      <c r="B22088" t="s">
        <v>62376</v>
      </c>
      <c r="C22088" t="s">
        <v>62247</v>
      </c>
      <c r="D22088" t="s">
        <v>62248</v>
      </c>
      <c r="E22088">
        <v>-1.311489635</v>
      </c>
      <c r="F22088" t="s">
        <v>12</v>
      </c>
      <c r="G22088">
        <v>1385</v>
      </c>
      <c r="H22088">
        <v>6.5</v>
      </c>
      <c r="I22088" s="2">
        <f>$H22088*$G22088/100</f>
        <v>90.025000000000006</v>
      </c>
      <c r="J22088" s="2" t="s">
        <v>66329</v>
      </c>
      <c r="M22088" t="s">
        <v>16</v>
      </c>
      <c r="N22088" t="s">
        <v>12</v>
      </c>
    </row>
    <row r="22089" spans="1:14" x14ac:dyDescent="0.25">
      <c r="A22089" t="s">
        <v>63353</v>
      </c>
      <c r="B22089" t="s">
        <v>63354</v>
      </c>
      <c r="C22089" t="s">
        <v>63259</v>
      </c>
      <c r="D22089" t="s">
        <v>63260</v>
      </c>
      <c r="E22089">
        <v>-1.745590231</v>
      </c>
      <c r="F22089" t="s">
        <v>12</v>
      </c>
      <c r="G22089">
        <v>1676</v>
      </c>
      <c r="H22089">
        <v>6.5</v>
      </c>
      <c r="I22089" s="2">
        <f>$H22089*$G22089/100</f>
        <v>108.94</v>
      </c>
      <c r="J22089" s="2" t="s">
        <v>66329</v>
      </c>
      <c r="M22089" t="s">
        <v>16</v>
      </c>
      <c r="N22089" t="s">
        <v>12</v>
      </c>
    </row>
    <row r="22090" spans="1:14" x14ac:dyDescent="0.25">
      <c r="A22090" t="s">
        <v>34959</v>
      </c>
      <c r="B22090" t="s">
        <v>34960</v>
      </c>
      <c r="C22090" t="s">
        <v>34473</v>
      </c>
      <c r="D22090" t="s">
        <v>34474</v>
      </c>
      <c r="E22090">
        <v>-1.8306978460000001</v>
      </c>
      <c r="F22090" t="s">
        <v>12</v>
      </c>
      <c r="G22090">
        <v>2076</v>
      </c>
      <c r="H22090">
        <v>6.5</v>
      </c>
      <c r="I22090" s="2">
        <f>$H22090*$G22090/100</f>
        <v>134.94</v>
      </c>
      <c r="J22090" s="2" t="s">
        <v>66329</v>
      </c>
      <c r="M22090" t="s">
        <v>16</v>
      </c>
      <c r="N22090" t="s">
        <v>12</v>
      </c>
    </row>
    <row r="22091" spans="1:14" x14ac:dyDescent="0.25">
      <c r="A22091" t="s">
        <v>20833</v>
      </c>
      <c r="B22091" t="s">
        <v>20834</v>
      </c>
      <c r="C22091" t="s">
        <v>20663</v>
      </c>
      <c r="D22091" t="s">
        <v>20664</v>
      </c>
      <c r="E22091">
        <v>1.2070827</v>
      </c>
      <c r="F22091" t="s">
        <v>12</v>
      </c>
      <c r="G22091">
        <v>1572</v>
      </c>
      <c r="H22091">
        <v>6.49</v>
      </c>
      <c r="I22091" s="2">
        <f>$H22091*$G22091/100</f>
        <v>102.0228</v>
      </c>
      <c r="J22091" s="2" t="s">
        <v>66329</v>
      </c>
      <c r="M22091" t="s">
        <v>16</v>
      </c>
      <c r="N22091" t="s">
        <v>12</v>
      </c>
    </row>
    <row r="22092" spans="1:14" x14ac:dyDescent="0.25">
      <c r="A22092" t="s">
        <v>65909</v>
      </c>
      <c r="B22092" t="s">
        <v>65910</v>
      </c>
      <c r="C22092" t="s">
        <v>17423</v>
      </c>
      <c r="D22092" t="s">
        <v>17424</v>
      </c>
      <c r="E22092">
        <v>1.0580444440000001</v>
      </c>
      <c r="F22092" t="s">
        <v>12</v>
      </c>
      <c r="G22092">
        <v>1263</v>
      </c>
      <c r="H22092">
        <v>6.49</v>
      </c>
      <c r="I22092" s="2">
        <f>$H22092*$G22092/100</f>
        <v>81.968700000000013</v>
      </c>
      <c r="J22092" s="2" t="s">
        <v>66329</v>
      </c>
      <c r="M22092" t="s">
        <v>16</v>
      </c>
      <c r="N22092" t="s">
        <v>12</v>
      </c>
    </row>
    <row r="22093" spans="1:14" x14ac:dyDescent="0.25">
      <c r="A22093" t="s">
        <v>54737</v>
      </c>
      <c r="B22093" t="s">
        <v>54738</v>
      </c>
      <c r="C22093" t="s">
        <v>54691</v>
      </c>
      <c r="D22093" t="s">
        <v>54692</v>
      </c>
      <c r="E22093">
        <v>0.97670438900000001</v>
      </c>
      <c r="F22093" t="s">
        <v>12</v>
      </c>
      <c r="G22093">
        <v>1617</v>
      </c>
      <c r="H22093">
        <v>6.49</v>
      </c>
      <c r="I22093" s="2">
        <f>$H22093*$G22093/100</f>
        <v>104.94329999999999</v>
      </c>
      <c r="J22093" s="2" t="s">
        <v>66329</v>
      </c>
      <c r="M22093" t="s">
        <v>16</v>
      </c>
      <c r="N22093" t="s">
        <v>12</v>
      </c>
    </row>
    <row r="22094" spans="1:14" x14ac:dyDescent="0.25">
      <c r="A22094" t="s">
        <v>19939</v>
      </c>
      <c r="B22094" t="s">
        <v>19940</v>
      </c>
      <c r="C22094" t="s">
        <v>19749</v>
      </c>
      <c r="D22094" t="s">
        <v>19750</v>
      </c>
      <c r="E22094">
        <v>0.96992550399999999</v>
      </c>
      <c r="F22094" t="s">
        <v>12</v>
      </c>
      <c r="G22094">
        <v>1248</v>
      </c>
      <c r="H22094">
        <v>6.49</v>
      </c>
      <c r="I22094" s="2">
        <f>$H22094*$G22094/100</f>
        <v>80.995200000000011</v>
      </c>
      <c r="J22094" s="2" t="s">
        <v>66329</v>
      </c>
      <c r="M22094" t="s">
        <v>16</v>
      </c>
      <c r="N22094" t="s">
        <v>12</v>
      </c>
    </row>
    <row r="22095" spans="1:14" x14ac:dyDescent="0.25">
      <c r="A22095" t="s">
        <v>44811</v>
      </c>
      <c r="B22095" t="s">
        <v>44812</v>
      </c>
      <c r="C22095" t="s">
        <v>44731</v>
      </c>
      <c r="D22095" t="s">
        <v>44732</v>
      </c>
      <c r="E22095">
        <v>0.42970592299999999</v>
      </c>
      <c r="F22095" t="s">
        <v>12</v>
      </c>
      <c r="G22095">
        <v>1355</v>
      </c>
      <c r="H22095">
        <v>6.49</v>
      </c>
      <c r="I22095" s="2">
        <f>$H22095*$G22095/100</f>
        <v>87.93950000000001</v>
      </c>
      <c r="J22095" s="2" t="s">
        <v>66329</v>
      </c>
      <c r="M22095" t="s">
        <v>16</v>
      </c>
      <c r="N22095" t="s">
        <v>12</v>
      </c>
    </row>
    <row r="22096" spans="1:14" x14ac:dyDescent="0.25">
      <c r="A22096" t="s">
        <v>28747</v>
      </c>
      <c r="B22096" t="s">
        <v>28748</v>
      </c>
      <c r="C22096" t="s">
        <v>28299</v>
      </c>
      <c r="D22096" t="s">
        <v>28300</v>
      </c>
      <c r="E22096">
        <v>0.115115703</v>
      </c>
      <c r="F22096" t="s">
        <v>12</v>
      </c>
      <c r="G22096">
        <v>1557</v>
      </c>
      <c r="H22096">
        <v>6.49</v>
      </c>
      <c r="I22096" s="2">
        <f>$H22096*$G22096/100</f>
        <v>101.0493</v>
      </c>
      <c r="J22096" s="2" t="s">
        <v>66329</v>
      </c>
      <c r="M22096" t="s">
        <v>16</v>
      </c>
      <c r="N22096" t="s">
        <v>12</v>
      </c>
    </row>
    <row r="22097" spans="1:14" x14ac:dyDescent="0.25">
      <c r="A22097" t="s">
        <v>57229</v>
      </c>
      <c r="B22097" t="s">
        <v>57230</v>
      </c>
      <c r="C22097" t="s">
        <v>57227</v>
      </c>
      <c r="D22097" t="s">
        <v>57228</v>
      </c>
      <c r="E22097">
        <v>8.0787843999999998E-2</v>
      </c>
      <c r="F22097" t="s">
        <v>12</v>
      </c>
      <c r="G22097">
        <v>2204</v>
      </c>
      <c r="H22097">
        <v>6.49</v>
      </c>
      <c r="I22097" s="2">
        <f>$H22097*$G22097/100</f>
        <v>143.03960000000001</v>
      </c>
      <c r="J22097" s="2" t="s">
        <v>66329</v>
      </c>
      <c r="M22097" t="s">
        <v>16</v>
      </c>
      <c r="N22097" t="s">
        <v>16</v>
      </c>
    </row>
    <row r="22098" spans="1:14" x14ac:dyDescent="0.25">
      <c r="A22098" t="s">
        <v>28597</v>
      </c>
      <c r="B22098" t="s">
        <v>28598</v>
      </c>
      <c r="C22098" t="s">
        <v>28299</v>
      </c>
      <c r="D22098" t="s">
        <v>28300</v>
      </c>
      <c r="E22098">
        <v>-0.137885495</v>
      </c>
      <c r="F22098" t="s">
        <v>12</v>
      </c>
      <c r="G22098">
        <v>1449</v>
      </c>
      <c r="H22098">
        <v>6.49</v>
      </c>
      <c r="I22098" s="2">
        <f>$H22098*$G22098/100</f>
        <v>94.040099999999995</v>
      </c>
      <c r="J22098" s="2" t="s">
        <v>66329</v>
      </c>
      <c r="M22098" t="s">
        <v>16</v>
      </c>
      <c r="N22098" t="s">
        <v>12</v>
      </c>
    </row>
    <row r="22099" spans="1:14" x14ac:dyDescent="0.25">
      <c r="A22099" t="s">
        <v>36099</v>
      </c>
      <c r="B22099" t="s">
        <v>36100</v>
      </c>
      <c r="C22099" t="s">
        <v>35961</v>
      </c>
      <c r="D22099" t="s">
        <v>35962</v>
      </c>
      <c r="E22099">
        <v>-0.196694601</v>
      </c>
      <c r="F22099" t="s">
        <v>12</v>
      </c>
      <c r="G22099">
        <v>1294</v>
      </c>
      <c r="H22099">
        <v>6.49</v>
      </c>
      <c r="I22099" s="2">
        <f>$H22099*$G22099/100</f>
        <v>83.980599999999995</v>
      </c>
      <c r="J22099" s="2" t="s">
        <v>66329</v>
      </c>
      <c r="M22099" t="s">
        <v>16</v>
      </c>
      <c r="N22099" t="s">
        <v>12</v>
      </c>
    </row>
    <row r="22100" spans="1:14" x14ac:dyDescent="0.25">
      <c r="A22100" t="s">
        <v>2273</v>
      </c>
      <c r="B22100" t="s">
        <v>2274</v>
      </c>
      <c r="C22100" t="s">
        <v>1941</v>
      </c>
      <c r="D22100" t="s">
        <v>1942</v>
      </c>
      <c r="E22100">
        <v>-0.20011768599999999</v>
      </c>
      <c r="F22100" t="s">
        <v>12</v>
      </c>
      <c r="G22100">
        <v>1526</v>
      </c>
      <c r="H22100">
        <v>6.49</v>
      </c>
      <c r="I22100" s="2">
        <f>$H22100*$G22100/100</f>
        <v>99.037399999999991</v>
      </c>
      <c r="J22100" s="2" t="s">
        <v>66329</v>
      </c>
      <c r="M22100" t="s">
        <v>16</v>
      </c>
      <c r="N22100" t="s">
        <v>12</v>
      </c>
    </row>
    <row r="22101" spans="1:14" x14ac:dyDescent="0.25">
      <c r="A22101" t="s">
        <v>57145</v>
      </c>
      <c r="B22101" t="s">
        <v>57146</v>
      </c>
      <c r="C22101" t="s">
        <v>57095</v>
      </c>
      <c r="D22101" t="s">
        <v>57096</v>
      </c>
      <c r="E22101">
        <v>-0.37317533600000002</v>
      </c>
      <c r="F22101" t="s">
        <v>12</v>
      </c>
      <c r="G22101">
        <v>1540</v>
      </c>
      <c r="H22101">
        <v>6.49</v>
      </c>
      <c r="I22101" s="2">
        <f>$H22101*$G22101/100</f>
        <v>99.945999999999998</v>
      </c>
      <c r="J22101" s="2" t="s">
        <v>66329</v>
      </c>
      <c r="M22101" t="s">
        <v>16</v>
      </c>
      <c r="N22101" t="s">
        <v>12</v>
      </c>
    </row>
    <row r="22102" spans="1:14" x14ac:dyDescent="0.25">
      <c r="A22102" t="s">
        <v>39009</v>
      </c>
      <c r="B22102" t="s">
        <v>39010</v>
      </c>
      <c r="C22102" t="s">
        <v>38959</v>
      </c>
      <c r="D22102" t="s">
        <v>38960</v>
      </c>
      <c r="E22102">
        <v>-0.40461131299999997</v>
      </c>
      <c r="F22102" t="s">
        <v>12</v>
      </c>
      <c r="G22102">
        <v>1541</v>
      </c>
      <c r="H22102">
        <v>6.49</v>
      </c>
      <c r="I22102" s="2">
        <f>$H22102*$G22102/100</f>
        <v>100.01090000000001</v>
      </c>
      <c r="J22102" s="2" t="s">
        <v>66329</v>
      </c>
      <c r="M22102" t="s">
        <v>16</v>
      </c>
      <c r="N22102" t="s">
        <v>12</v>
      </c>
    </row>
    <row r="22103" spans="1:14" x14ac:dyDescent="0.25">
      <c r="A22103" t="s">
        <v>44655</v>
      </c>
      <c r="B22103" t="s">
        <v>44656</v>
      </c>
      <c r="C22103" t="s">
        <v>44585</v>
      </c>
      <c r="D22103" t="s">
        <v>44586</v>
      </c>
      <c r="E22103">
        <v>-0.52038624700000002</v>
      </c>
      <c r="F22103" t="s">
        <v>12</v>
      </c>
      <c r="G22103">
        <v>1463</v>
      </c>
      <c r="H22103">
        <v>6.49</v>
      </c>
      <c r="I22103" s="2">
        <f>$H22103*$G22103/100</f>
        <v>94.948700000000002</v>
      </c>
      <c r="J22103" s="2" t="s">
        <v>66329</v>
      </c>
      <c r="M22103" t="s">
        <v>16</v>
      </c>
      <c r="N22103" t="s">
        <v>12</v>
      </c>
    </row>
    <row r="22104" spans="1:14" x14ac:dyDescent="0.25">
      <c r="A22104" t="s">
        <v>8877</v>
      </c>
      <c r="B22104" t="s">
        <v>8878</v>
      </c>
      <c r="C22104" t="s">
        <v>8797</v>
      </c>
      <c r="D22104" t="s">
        <v>8798</v>
      </c>
      <c r="E22104">
        <v>-0.54536299300000002</v>
      </c>
      <c r="F22104" t="s">
        <v>12</v>
      </c>
      <c r="G22104">
        <v>1494</v>
      </c>
      <c r="H22104">
        <v>6.49</v>
      </c>
      <c r="I22104" s="2">
        <f>$H22104*$G22104/100</f>
        <v>96.960599999999999</v>
      </c>
      <c r="J22104" s="2" t="s">
        <v>66329</v>
      </c>
      <c r="M22104" t="s">
        <v>16</v>
      </c>
      <c r="N22104" t="s">
        <v>12</v>
      </c>
    </row>
    <row r="22105" spans="1:14" x14ac:dyDescent="0.25">
      <c r="A22105" t="s">
        <v>53775</v>
      </c>
      <c r="B22105" t="s">
        <v>53776</v>
      </c>
      <c r="C22105" t="s">
        <v>53707</v>
      </c>
      <c r="D22105" t="s">
        <v>53708</v>
      </c>
      <c r="E22105">
        <v>-0.56552775099999997</v>
      </c>
      <c r="F22105" t="s">
        <v>12</v>
      </c>
      <c r="G22105">
        <v>1480</v>
      </c>
      <c r="H22105">
        <v>6.49</v>
      </c>
      <c r="I22105" s="2">
        <f>$H22105*$G22105/100</f>
        <v>96.052000000000007</v>
      </c>
      <c r="J22105" s="2" t="s">
        <v>66329</v>
      </c>
      <c r="M22105" t="s">
        <v>16</v>
      </c>
      <c r="N22105" t="s">
        <v>12</v>
      </c>
    </row>
    <row r="22106" spans="1:14" x14ac:dyDescent="0.25">
      <c r="A22106" t="s">
        <v>25899</v>
      </c>
      <c r="B22106" t="s">
        <v>25900</v>
      </c>
      <c r="C22106" t="s">
        <v>25841</v>
      </c>
      <c r="D22106" t="s">
        <v>25842</v>
      </c>
      <c r="E22106">
        <v>-0.73840446000000004</v>
      </c>
      <c r="F22106" t="s">
        <v>12</v>
      </c>
      <c r="G22106">
        <v>1648</v>
      </c>
      <c r="H22106">
        <v>6.49</v>
      </c>
      <c r="I22106" s="2">
        <f>$H22106*$G22106/100</f>
        <v>106.9552</v>
      </c>
      <c r="J22106" s="2" t="s">
        <v>66329</v>
      </c>
      <c r="M22106" t="s">
        <v>16</v>
      </c>
      <c r="N22106" t="s">
        <v>12</v>
      </c>
    </row>
    <row r="22107" spans="1:14" x14ac:dyDescent="0.25">
      <c r="A22107" t="s">
        <v>11585</v>
      </c>
      <c r="B22107" t="s">
        <v>11586</v>
      </c>
      <c r="C22107" t="s">
        <v>11255</v>
      </c>
      <c r="D22107" t="s">
        <v>11256</v>
      </c>
      <c r="E22107">
        <v>-0.91611252899999995</v>
      </c>
      <c r="F22107" t="s">
        <v>12</v>
      </c>
      <c r="G22107">
        <v>1494</v>
      </c>
      <c r="H22107">
        <v>6.49</v>
      </c>
      <c r="I22107" s="2">
        <f>$H22107*$G22107/100</f>
        <v>96.960599999999999</v>
      </c>
      <c r="J22107" s="2" t="s">
        <v>66329</v>
      </c>
      <c r="M22107" t="s">
        <v>16</v>
      </c>
      <c r="N22107" t="s">
        <v>12</v>
      </c>
    </row>
    <row r="22108" spans="1:14" x14ac:dyDescent="0.25">
      <c r="A22108" t="s">
        <v>38621</v>
      </c>
      <c r="B22108" t="s">
        <v>38622</v>
      </c>
      <c r="C22108" t="s">
        <v>38609</v>
      </c>
      <c r="D22108" t="s">
        <v>38610</v>
      </c>
      <c r="E22108">
        <v>-1.0549472129999999</v>
      </c>
      <c r="F22108" t="s">
        <v>12</v>
      </c>
      <c r="G22108">
        <v>1278</v>
      </c>
      <c r="H22108">
        <v>6.49</v>
      </c>
      <c r="I22108" s="2">
        <f>$H22108*$G22108/100</f>
        <v>82.942200000000014</v>
      </c>
      <c r="J22108" s="2" t="s">
        <v>66329</v>
      </c>
      <c r="M22108" t="s">
        <v>16</v>
      </c>
      <c r="N22108" t="s">
        <v>12</v>
      </c>
    </row>
    <row r="22109" spans="1:14" x14ac:dyDescent="0.25">
      <c r="A22109" t="s">
        <v>42285</v>
      </c>
      <c r="B22109" t="s">
        <v>42286</v>
      </c>
      <c r="C22109" t="s">
        <v>42241</v>
      </c>
      <c r="D22109" t="s">
        <v>42242</v>
      </c>
      <c r="E22109">
        <v>-1.0921261609999999</v>
      </c>
      <c r="F22109" t="s">
        <v>12</v>
      </c>
      <c r="G22109">
        <v>1264</v>
      </c>
      <c r="H22109">
        <v>6.49</v>
      </c>
      <c r="I22109" s="2">
        <f>$H22109*$G22109/100</f>
        <v>82.033600000000007</v>
      </c>
      <c r="J22109" s="2" t="s">
        <v>66329</v>
      </c>
      <c r="M22109" t="s">
        <v>16</v>
      </c>
      <c r="N22109" t="s">
        <v>12</v>
      </c>
    </row>
    <row r="22110" spans="1:14" x14ac:dyDescent="0.25">
      <c r="A22110" t="s">
        <v>11861</v>
      </c>
      <c r="B22110" t="s">
        <v>11862</v>
      </c>
      <c r="C22110" t="s">
        <v>11637</v>
      </c>
      <c r="D22110" t="s">
        <v>11638</v>
      </c>
      <c r="E22110">
        <v>-1.0938783430000001</v>
      </c>
      <c r="F22110" t="s">
        <v>12</v>
      </c>
      <c r="G22110">
        <v>1264</v>
      </c>
      <c r="H22110">
        <v>6.49</v>
      </c>
      <c r="I22110" s="2">
        <f>$H22110*$G22110/100</f>
        <v>82.033600000000007</v>
      </c>
      <c r="J22110" s="2" t="s">
        <v>66329</v>
      </c>
      <c r="M22110" t="s">
        <v>16</v>
      </c>
      <c r="N22110" t="s">
        <v>12</v>
      </c>
    </row>
    <row r="22111" spans="1:14" x14ac:dyDescent="0.25">
      <c r="A22111" t="s">
        <v>22765</v>
      </c>
      <c r="B22111" t="s">
        <v>22766</v>
      </c>
      <c r="C22111" t="s">
        <v>22041</v>
      </c>
      <c r="D22111" t="s">
        <v>22042</v>
      </c>
      <c r="E22111">
        <v>-1.1836251419999999</v>
      </c>
      <c r="F22111" t="s">
        <v>12</v>
      </c>
      <c r="G22111">
        <v>1434</v>
      </c>
      <c r="H22111">
        <v>6.49</v>
      </c>
      <c r="I22111" s="2">
        <f>$H22111*$G22111/100</f>
        <v>93.066599999999994</v>
      </c>
      <c r="J22111" s="2" t="s">
        <v>66329</v>
      </c>
      <c r="M22111" t="s">
        <v>16</v>
      </c>
      <c r="N22111" t="s">
        <v>12</v>
      </c>
    </row>
    <row r="22112" spans="1:14" x14ac:dyDescent="0.25">
      <c r="A22112" t="s">
        <v>62439</v>
      </c>
      <c r="B22112" t="s">
        <v>62440</v>
      </c>
      <c r="C22112" t="s">
        <v>62411</v>
      </c>
      <c r="D22112" t="s">
        <v>62412</v>
      </c>
      <c r="E22112">
        <v>-1.221394578</v>
      </c>
      <c r="F22112" t="s">
        <v>12</v>
      </c>
      <c r="G22112">
        <v>1694</v>
      </c>
      <c r="H22112">
        <v>6.49</v>
      </c>
      <c r="I22112" s="2">
        <f>$H22112*$G22112/100</f>
        <v>109.94059999999999</v>
      </c>
      <c r="J22112" s="2" t="s">
        <v>66329</v>
      </c>
      <c r="M22112" t="s">
        <v>16</v>
      </c>
      <c r="N22112" t="s">
        <v>12</v>
      </c>
    </row>
    <row r="22113" spans="1:14" x14ac:dyDescent="0.25">
      <c r="A22113" t="s">
        <v>56357</v>
      </c>
      <c r="B22113" t="s">
        <v>56358</v>
      </c>
      <c r="C22113" t="s">
        <v>56269</v>
      </c>
      <c r="D22113" t="s">
        <v>56270</v>
      </c>
      <c r="E22113">
        <v>-1.528396629</v>
      </c>
      <c r="F22113" t="s">
        <v>12</v>
      </c>
      <c r="G22113">
        <v>1295</v>
      </c>
      <c r="H22113">
        <v>6.49</v>
      </c>
      <c r="I22113" s="2">
        <f>$H22113*$G22113/100</f>
        <v>84.045500000000004</v>
      </c>
      <c r="J22113" s="2" t="s">
        <v>66329</v>
      </c>
      <c r="M22113" t="s">
        <v>16</v>
      </c>
      <c r="N22113" t="s">
        <v>12</v>
      </c>
    </row>
    <row r="22114" spans="1:14" x14ac:dyDescent="0.25">
      <c r="A22114" t="s">
        <v>20773</v>
      </c>
      <c r="B22114" t="s">
        <v>20774</v>
      </c>
      <c r="C22114" t="s">
        <v>20663</v>
      </c>
      <c r="D22114" t="s">
        <v>20664</v>
      </c>
      <c r="E22114">
        <v>2.928417246</v>
      </c>
      <c r="F22114" t="s">
        <v>16</v>
      </c>
      <c r="G22114">
        <v>1682</v>
      </c>
      <c r="H22114">
        <v>6.48</v>
      </c>
      <c r="I22114" s="2">
        <f>$H22114*$G22114/100</f>
        <v>108.9936</v>
      </c>
      <c r="J22114" s="2" t="s">
        <v>66329</v>
      </c>
      <c r="M22114" t="s">
        <v>16</v>
      </c>
      <c r="N22114" t="s">
        <v>12</v>
      </c>
    </row>
    <row r="22115" spans="1:14" x14ac:dyDescent="0.25">
      <c r="A22115" t="s">
        <v>19569</v>
      </c>
      <c r="B22115" t="s">
        <v>19570</v>
      </c>
      <c r="C22115" t="s">
        <v>19379</v>
      </c>
      <c r="D22115" t="s">
        <v>19380</v>
      </c>
      <c r="E22115">
        <v>1.822426643</v>
      </c>
      <c r="F22115" t="s">
        <v>16</v>
      </c>
      <c r="G22115">
        <v>1729</v>
      </c>
      <c r="H22115">
        <v>6.48</v>
      </c>
      <c r="I22115" s="2">
        <f>$H22115*$G22115/100</f>
        <v>112.03919999999999</v>
      </c>
      <c r="J22115" s="2" t="s">
        <v>66329</v>
      </c>
      <c r="M22115" t="s">
        <v>16</v>
      </c>
      <c r="N22115" t="s">
        <v>12</v>
      </c>
    </row>
    <row r="22116" spans="1:14" x14ac:dyDescent="0.25">
      <c r="A22116" t="s">
        <v>14569</v>
      </c>
      <c r="B22116" t="s">
        <v>14570</v>
      </c>
      <c r="C22116" t="s">
        <v>14357</v>
      </c>
      <c r="D22116" t="s">
        <v>14358</v>
      </c>
      <c r="E22116">
        <v>1.6442901700000001</v>
      </c>
      <c r="F22116" t="s">
        <v>16</v>
      </c>
      <c r="G22116">
        <v>1558</v>
      </c>
      <c r="H22116">
        <v>6.48</v>
      </c>
      <c r="I22116" s="2">
        <f>$H22116*$G22116/100</f>
        <v>100.9584</v>
      </c>
      <c r="J22116" s="2" t="s">
        <v>66329</v>
      </c>
      <c r="M22116" t="s">
        <v>16</v>
      </c>
      <c r="N22116" t="s">
        <v>12</v>
      </c>
    </row>
    <row r="22117" spans="1:14" x14ac:dyDescent="0.25">
      <c r="A22117" t="s">
        <v>66157</v>
      </c>
      <c r="B22117" t="s">
        <v>66158</v>
      </c>
      <c r="C22117" t="s">
        <v>9953</v>
      </c>
      <c r="D22117" t="s">
        <v>9954</v>
      </c>
      <c r="E22117">
        <v>1.5396065189999999</v>
      </c>
      <c r="F22117" t="s">
        <v>16</v>
      </c>
      <c r="G22117">
        <v>1265</v>
      </c>
      <c r="H22117">
        <v>6.48</v>
      </c>
      <c r="I22117" s="2">
        <f>$H22117*$G22117/100</f>
        <v>81.972000000000008</v>
      </c>
      <c r="J22117" s="2" t="s">
        <v>66329</v>
      </c>
      <c r="M22117" t="s">
        <v>16</v>
      </c>
      <c r="N22117" t="s">
        <v>12</v>
      </c>
    </row>
    <row r="22118" spans="1:14" x14ac:dyDescent="0.25">
      <c r="A22118" t="s">
        <v>22831</v>
      </c>
      <c r="B22118" t="s">
        <v>22832</v>
      </c>
      <c r="C22118" t="s">
        <v>22041</v>
      </c>
      <c r="D22118" t="s">
        <v>22042</v>
      </c>
      <c r="E22118">
        <v>1.324845249</v>
      </c>
      <c r="F22118" t="s">
        <v>12</v>
      </c>
      <c r="G22118">
        <v>1590</v>
      </c>
      <c r="H22118">
        <v>6.48</v>
      </c>
      <c r="I22118" s="2">
        <f>$H22118*$G22118/100</f>
        <v>103.03200000000001</v>
      </c>
      <c r="J22118" s="2" t="s">
        <v>66329</v>
      </c>
      <c r="M22118" t="s">
        <v>16</v>
      </c>
      <c r="N22118" t="s">
        <v>12</v>
      </c>
    </row>
    <row r="22119" spans="1:14" x14ac:dyDescent="0.25">
      <c r="A22119" t="s">
        <v>49603</v>
      </c>
      <c r="B22119" t="s">
        <v>49604</v>
      </c>
      <c r="C22119" t="s">
        <v>49565</v>
      </c>
      <c r="D22119" t="s">
        <v>49566</v>
      </c>
      <c r="E22119">
        <v>1.108215502</v>
      </c>
      <c r="F22119" t="s">
        <v>12</v>
      </c>
      <c r="G22119">
        <v>1712</v>
      </c>
      <c r="H22119">
        <v>6.48</v>
      </c>
      <c r="I22119" s="2">
        <f>$H22119*$G22119/100</f>
        <v>110.9376</v>
      </c>
      <c r="J22119" s="2" t="s">
        <v>66329</v>
      </c>
      <c r="M22119" t="s">
        <v>16</v>
      </c>
      <c r="N22119" t="s">
        <v>12</v>
      </c>
    </row>
    <row r="22120" spans="1:14" x14ac:dyDescent="0.25">
      <c r="A22120" t="s">
        <v>19701</v>
      </c>
      <c r="B22120" t="s">
        <v>19702</v>
      </c>
      <c r="C22120" t="s">
        <v>19379</v>
      </c>
      <c r="D22120" t="s">
        <v>19380</v>
      </c>
      <c r="E22120">
        <v>1.0755784049999999</v>
      </c>
      <c r="F22120" t="s">
        <v>12</v>
      </c>
      <c r="G22120">
        <v>1606</v>
      </c>
      <c r="H22120">
        <v>6.48</v>
      </c>
      <c r="I22120" s="2">
        <f>$H22120*$G22120/100</f>
        <v>104.06880000000001</v>
      </c>
      <c r="J22120" s="2" t="s">
        <v>66329</v>
      </c>
      <c r="M22120" t="s">
        <v>16</v>
      </c>
      <c r="N22120" t="s">
        <v>12</v>
      </c>
    </row>
    <row r="22121" spans="1:14" x14ac:dyDescent="0.25">
      <c r="A22121" t="s">
        <v>3911</v>
      </c>
      <c r="B22121" t="s">
        <v>3912</v>
      </c>
      <c r="C22121" t="s">
        <v>3867</v>
      </c>
      <c r="D22121" t="s">
        <v>3868</v>
      </c>
      <c r="E22121">
        <v>0.95826264500000002</v>
      </c>
      <c r="F22121" t="s">
        <v>12</v>
      </c>
      <c r="G22121">
        <v>1590</v>
      </c>
      <c r="H22121">
        <v>6.48</v>
      </c>
      <c r="I22121" s="2">
        <f>$H22121*$G22121/100</f>
        <v>103.03200000000001</v>
      </c>
      <c r="J22121" s="2" t="s">
        <v>66329</v>
      </c>
      <c r="M22121" t="s">
        <v>16</v>
      </c>
      <c r="N22121" t="s">
        <v>12</v>
      </c>
    </row>
    <row r="22122" spans="1:14" x14ac:dyDescent="0.25">
      <c r="A22122" t="s">
        <v>49181</v>
      </c>
      <c r="B22122" t="s">
        <v>49182</v>
      </c>
      <c r="C22122" t="s">
        <v>49171</v>
      </c>
      <c r="D22122" t="s">
        <v>49172</v>
      </c>
      <c r="E22122">
        <v>0.49554068400000001</v>
      </c>
      <c r="F22122" t="s">
        <v>12</v>
      </c>
      <c r="G22122">
        <v>1436</v>
      </c>
      <c r="H22122">
        <v>6.48</v>
      </c>
      <c r="I22122" s="2">
        <f>$H22122*$G22122/100</f>
        <v>93.052800000000005</v>
      </c>
      <c r="J22122" s="2" t="s">
        <v>66329</v>
      </c>
      <c r="M22122" t="s">
        <v>16</v>
      </c>
      <c r="N22122" t="s">
        <v>12</v>
      </c>
    </row>
    <row r="22123" spans="1:14" x14ac:dyDescent="0.25">
      <c r="A22123" t="s">
        <v>12821</v>
      </c>
      <c r="B22123" t="s">
        <v>12822</v>
      </c>
      <c r="C22123" t="s">
        <v>12797</v>
      </c>
      <c r="D22123" t="s">
        <v>12798</v>
      </c>
      <c r="E22123">
        <v>0.481580921</v>
      </c>
      <c r="F22123" t="s">
        <v>12</v>
      </c>
      <c r="G22123">
        <v>1404</v>
      </c>
      <c r="H22123">
        <v>6.48</v>
      </c>
      <c r="I22123" s="2">
        <f>$H22123*$G22123/100</f>
        <v>90.979200000000006</v>
      </c>
      <c r="J22123" s="2" t="s">
        <v>66329</v>
      </c>
      <c r="M22123" t="s">
        <v>16</v>
      </c>
      <c r="N22123" t="s">
        <v>12</v>
      </c>
    </row>
    <row r="22124" spans="1:14" x14ac:dyDescent="0.25">
      <c r="A22124" t="s">
        <v>22207</v>
      </c>
      <c r="B22124" t="s">
        <v>22208</v>
      </c>
      <c r="C22124" t="s">
        <v>22041</v>
      </c>
      <c r="D22124" t="s">
        <v>22042</v>
      </c>
      <c r="E22124">
        <v>0.48084386600000001</v>
      </c>
      <c r="F22124" t="s">
        <v>12</v>
      </c>
      <c r="G22124">
        <v>1790</v>
      </c>
      <c r="H22124">
        <v>6.48</v>
      </c>
      <c r="I22124" s="2">
        <f>$H22124*$G22124/100</f>
        <v>115.992</v>
      </c>
      <c r="J22124" s="2" t="s">
        <v>66329</v>
      </c>
      <c r="M22124" t="s">
        <v>16</v>
      </c>
      <c r="N22124" t="s">
        <v>12</v>
      </c>
    </row>
    <row r="22125" spans="1:14" x14ac:dyDescent="0.25">
      <c r="A22125" t="s">
        <v>16737</v>
      </c>
      <c r="B22125" t="s">
        <v>16738</v>
      </c>
      <c r="C22125" t="s">
        <v>16601</v>
      </c>
      <c r="D22125" t="s">
        <v>16602</v>
      </c>
      <c r="E22125">
        <v>0.472122182</v>
      </c>
      <c r="F22125" t="s">
        <v>12</v>
      </c>
      <c r="G22125">
        <v>1605</v>
      </c>
      <c r="H22125">
        <v>6.48</v>
      </c>
      <c r="I22125" s="2">
        <f>$H22125*$G22125/100</f>
        <v>104.00400000000002</v>
      </c>
      <c r="J22125" s="2" t="s">
        <v>66329</v>
      </c>
      <c r="M22125" t="s">
        <v>16</v>
      </c>
      <c r="N22125" t="s">
        <v>12</v>
      </c>
    </row>
    <row r="22126" spans="1:14" x14ac:dyDescent="0.25">
      <c r="A22126" t="s">
        <v>13439</v>
      </c>
      <c r="B22126" t="s">
        <v>13440</v>
      </c>
      <c r="C22126" t="s">
        <v>13337</v>
      </c>
      <c r="D22126" t="s">
        <v>13338</v>
      </c>
      <c r="E22126">
        <v>0.413861535</v>
      </c>
      <c r="F22126" t="s">
        <v>12</v>
      </c>
      <c r="G22126">
        <v>1342</v>
      </c>
      <c r="H22126">
        <v>6.48</v>
      </c>
      <c r="I22126" s="2">
        <f>$H22126*$G22126/100</f>
        <v>86.961600000000004</v>
      </c>
      <c r="J22126" s="2" t="s">
        <v>66329</v>
      </c>
      <c r="M22126" t="s">
        <v>16</v>
      </c>
      <c r="N22126" t="s">
        <v>12</v>
      </c>
    </row>
    <row r="22127" spans="1:14" x14ac:dyDescent="0.25">
      <c r="A22127" t="s">
        <v>28789</v>
      </c>
      <c r="B22127" t="s">
        <v>28790</v>
      </c>
      <c r="C22127" t="s">
        <v>28777</v>
      </c>
      <c r="D22127" t="s">
        <v>28778</v>
      </c>
      <c r="E22127">
        <v>0.411225915</v>
      </c>
      <c r="F22127" t="s">
        <v>12</v>
      </c>
      <c r="G22127">
        <v>1342</v>
      </c>
      <c r="H22127">
        <v>6.48</v>
      </c>
      <c r="I22127" s="2">
        <f>$H22127*$G22127/100</f>
        <v>86.961600000000004</v>
      </c>
      <c r="J22127" s="2" t="s">
        <v>66329</v>
      </c>
      <c r="M22127" t="s">
        <v>16</v>
      </c>
      <c r="N22127" t="s">
        <v>16</v>
      </c>
    </row>
    <row r="22128" spans="1:14" x14ac:dyDescent="0.25">
      <c r="A22128" t="s">
        <v>49551</v>
      </c>
      <c r="B22128" t="s">
        <v>49552</v>
      </c>
      <c r="C22128" t="s">
        <v>49449</v>
      </c>
      <c r="D22128" t="s">
        <v>49450</v>
      </c>
      <c r="E22128">
        <v>0.39321809400000002</v>
      </c>
      <c r="F22128" t="s">
        <v>12</v>
      </c>
      <c r="G22128">
        <v>1683</v>
      </c>
      <c r="H22128">
        <v>6.48</v>
      </c>
      <c r="I22128" s="2">
        <f>$H22128*$G22128/100</f>
        <v>109.05840000000001</v>
      </c>
      <c r="J22128" s="2" t="s">
        <v>66329</v>
      </c>
      <c r="M22128" t="s">
        <v>16</v>
      </c>
      <c r="N22128" t="s">
        <v>12</v>
      </c>
    </row>
    <row r="22129" spans="1:14" x14ac:dyDescent="0.25">
      <c r="A22129" t="s">
        <v>64417</v>
      </c>
      <c r="B22129" t="s">
        <v>64418</v>
      </c>
      <c r="C22129" t="s">
        <v>30223</v>
      </c>
      <c r="D22129" t="s">
        <v>30224</v>
      </c>
      <c r="E22129">
        <v>0.35403145499999999</v>
      </c>
      <c r="F22129" t="s">
        <v>12</v>
      </c>
      <c r="G22129">
        <v>1498</v>
      </c>
      <c r="H22129">
        <v>6.48</v>
      </c>
      <c r="I22129" s="2">
        <f>$H22129*$G22129/100</f>
        <v>97.070400000000006</v>
      </c>
      <c r="J22129" s="2" t="s">
        <v>66329</v>
      </c>
      <c r="M22129" t="s">
        <v>16</v>
      </c>
      <c r="N22129" t="s">
        <v>12</v>
      </c>
    </row>
    <row r="22130" spans="1:14" x14ac:dyDescent="0.25">
      <c r="A22130" t="s">
        <v>57949</v>
      </c>
      <c r="B22130" t="s">
        <v>57950</v>
      </c>
      <c r="C22130" t="s">
        <v>57857</v>
      </c>
      <c r="D22130" t="s">
        <v>57858</v>
      </c>
      <c r="E22130">
        <v>0.33506133300000002</v>
      </c>
      <c r="F22130" t="s">
        <v>12</v>
      </c>
      <c r="G22130">
        <v>1574</v>
      </c>
      <c r="H22130">
        <v>6.48</v>
      </c>
      <c r="I22130" s="2">
        <f>$H22130*$G22130/100</f>
        <v>101.99520000000001</v>
      </c>
      <c r="J22130" s="2" t="s">
        <v>66329</v>
      </c>
      <c r="M22130" t="s">
        <v>16</v>
      </c>
      <c r="N22130" t="s">
        <v>12</v>
      </c>
    </row>
    <row r="22131" spans="1:14" x14ac:dyDescent="0.25">
      <c r="A22131" t="s">
        <v>22147</v>
      </c>
      <c r="B22131" t="s">
        <v>22148</v>
      </c>
      <c r="C22131" t="s">
        <v>22041</v>
      </c>
      <c r="D22131" t="s">
        <v>22042</v>
      </c>
      <c r="E22131">
        <v>0.285268195</v>
      </c>
      <c r="F22131" t="s">
        <v>12</v>
      </c>
      <c r="G22131">
        <v>1544</v>
      </c>
      <c r="H22131">
        <v>6.48</v>
      </c>
      <c r="I22131" s="2">
        <f>$H22131*$G22131/100</f>
        <v>100.05120000000001</v>
      </c>
      <c r="J22131" s="2" t="s">
        <v>66329</v>
      </c>
      <c r="M22131" t="s">
        <v>16</v>
      </c>
      <c r="N22131" t="s">
        <v>12</v>
      </c>
    </row>
    <row r="22132" spans="1:14" x14ac:dyDescent="0.25">
      <c r="A22132" t="s">
        <v>20031</v>
      </c>
      <c r="B22132" t="s">
        <v>20032</v>
      </c>
      <c r="C22132" t="s">
        <v>20013</v>
      </c>
      <c r="D22132" t="s">
        <v>20014</v>
      </c>
      <c r="E22132">
        <v>0.187487083</v>
      </c>
      <c r="F22132" t="s">
        <v>12</v>
      </c>
      <c r="G22132">
        <v>1436</v>
      </c>
      <c r="H22132">
        <v>6.48</v>
      </c>
      <c r="I22132" s="2">
        <f>$H22132*$G22132/100</f>
        <v>93.052800000000005</v>
      </c>
      <c r="J22132" s="2" t="s">
        <v>66329</v>
      </c>
      <c r="M22132" t="s">
        <v>16</v>
      </c>
      <c r="N22132" t="s">
        <v>12</v>
      </c>
    </row>
    <row r="22133" spans="1:14" x14ac:dyDescent="0.25">
      <c r="A22133" t="s">
        <v>34433</v>
      </c>
      <c r="B22133" t="s">
        <v>34434</v>
      </c>
      <c r="C22133" t="s">
        <v>33967</v>
      </c>
      <c r="D22133" t="s">
        <v>33968</v>
      </c>
      <c r="E22133">
        <v>0.16098944100000001</v>
      </c>
      <c r="F22133" t="s">
        <v>12</v>
      </c>
      <c r="G22133">
        <v>1729</v>
      </c>
      <c r="H22133">
        <v>6.48</v>
      </c>
      <c r="I22133" s="2">
        <f>$H22133*$G22133/100</f>
        <v>112.03919999999999</v>
      </c>
      <c r="J22133" s="2" t="s">
        <v>66329</v>
      </c>
      <c r="M22133" t="s">
        <v>16</v>
      </c>
      <c r="N22133" t="s">
        <v>12</v>
      </c>
    </row>
    <row r="22134" spans="1:14" x14ac:dyDescent="0.25">
      <c r="A22134" t="s">
        <v>597</v>
      </c>
      <c r="B22134" t="s">
        <v>598</v>
      </c>
      <c r="C22134" t="s">
        <v>239</v>
      </c>
      <c r="D22134" t="s">
        <v>240</v>
      </c>
      <c r="E22134">
        <v>9.3478105000000006E-2</v>
      </c>
      <c r="F22134" t="s">
        <v>12</v>
      </c>
      <c r="G22134">
        <v>1714</v>
      </c>
      <c r="H22134">
        <v>6.48</v>
      </c>
      <c r="I22134" s="2">
        <f>$H22134*$G22134/100</f>
        <v>111.06720000000001</v>
      </c>
      <c r="J22134" s="2" t="s">
        <v>66329</v>
      </c>
      <c r="M22134" t="s">
        <v>16</v>
      </c>
      <c r="N22134" t="s">
        <v>12</v>
      </c>
    </row>
    <row r="22135" spans="1:14" x14ac:dyDescent="0.25">
      <c r="A22135" t="s">
        <v>42539</v>
      </c>
      <c r="B22135" t="s">
        <v>42540</v>
      </c>
      <c r="C22135" t="s">
        <v>42439</v>
      </c>
      <c r="D22135" t="s">
        <v>42440</v>
      </c>
      <c r="E22135">
        <v>4.1120951000000003E-2</v>
      </c>
      <c r="F22135" t="s">
        <v>12</v>
      </c>
      <c r="G22135">
        <v>1404</v>
      </c>
      <c r="H22135">
        <v>6.48</v>
      </c>
      <c r="I22135" s="2">
        <f>$H22135*$G22135/100</f>
        <v>90.979200000000006</v>
      </c>
      <c r="J22135" s="2" t="s">
        <v>66329</v>
      </c>
      <c r="M22135" t="s">
        <v>16</v>
      </c>
      <c r="N22135" t="s">
        <v>12</v>
      </c>
    </row>
    <row r="22136" spans="1:14" x14ac:dyDescent="0.25">
      <c r="A22136" t="s">
        <v>55547</v>
      </c>
      <c r="B22136" t="s">
        <v>55548</v>
      </c>
      <c r="C22136" t="s">
        <v>55523</v>
      </c>
      <c r="D22136" t="s">
        <v>55524</v>
      </c>
      <c r="E22136">
        <v>-3.2027815000000001E-2</v>
      </c>
      <c r="F22136" t="s">
        <v>12</v>
      </c>
      <c r="G22136">
        <v>1513</v>
      </c>
      <c r="H22136">
        <v>6.48</v>
      </c>
      <c r="I22136" s="2">
        <f>$H22136*$G22136/100</f>
        <v>98.042400000000001</v>
      </c>
      <c r="J22136" s="2" t="s">
        <v>66329</v>
      </c>
      <c r="M22136" t="s">
        <v>16</v>
      </c>
      <c r="N22136" t="s">
        <v>12</v>
      </c>
    </row>
    <row r="22137" spans="1:14" x14ac:dyDescent="0.25">
      <c r="A22137" t="s">
        <v>25717</v>
      </c>
      <c r="B22137" t="s">
        <v>25718</v>
      </c>
      <c r="C22137" t="s">
        <v>25629</v>
      </c>
      <c r="D22137" t="s">
        <v>25630</v>
      </c>
      <c r="E22137">
        <v>-0.14815426100000001</v>
      </c>
      <c r="F22137" t="s">
        <v>12</v>
      </c>
      <c r="G22137">
        <v>1481</v>
      </c>
      <c r="H22137">
        <v>6.48</v>
      </c>
      <c r="I22137" s="2">
        <f>$H22137*$G22137/100</f>
        <v>95.968800000000016</v>
      </c>
      <c r="J22137" s="2" t="s">
        <v>66329</v>
      </c>
      <c r="M22137" t="s">
        <v>16</v>
      </c>
      <c r="N22137" t="s">
        <v>12</v>
      </c>
    </row>
    <row r="22138" spans="1:14" x14ac:dyDescent="0.25">
      <c r="A22138" t="s">
        <v>10799</v>
      </c>
      <c r="B22138" t="s">
        <v>10800</v>
      </c>
      <c r="C22138" t="s">
        <v>10713</v>
      </c>
      <c r="D22138" t="s">
        <v>10714</v>
      </c>
      <c r="E22138">
        <v>-0.19516129199999999</v>
      </c>
      <c r="F22138" t="s">
        <v>12</v>
      </c>
      <c r="G22138">
        <v>1574</v>
      </c>
      <c r="H22138">
        <v>6.48</v>
      </c>
      <c r="I22138" s="2">
        <f>$H22138*$G22138/100</f>
        <v>101.99520000000001</v>
      </c>
      <c r="J22138" s="2" t="s">
        <v>66329</v>
      </c>
      <c r="M22138" t="s">
        <v>16</v>
      </c>
      <c r="N22138" t="s">
        <v>12</v>
      </c>
    </row>
    <row r="22139" spans="1:14" x14ac:dyDescent="0.25">
      <c r="A22139" t="s">
        <v>24817</v>
      </c>
      <c r="B22139" t="s">
        <v>24818</v>
      </c>
      <c r="C22139" t="s">
        <v>24705</v>
      </c>
      <c r="D22139" t="s">
        <v>24706</v>
      </c>
      <c r="E22139">
        <v>-0.236599055</v>
      </c>
      <c r="F22139" t="s">
        <v>12</v>
      </c>
      <c r="G22139">
        <v>1621</v>
      </c>
      <c r="H22139">
        <v>6.48</v>
      </c>
      <c r="I22139" s="2">
        <f>$H22139*$G22139/100</f>
        <v>105.0408</v>
      </c>
      <c r="J22139" s="2" t="s">
        <v>66329</v>
      </c>
      <c r="M22139" t="s">
        <v>16</v>
      </c>
      <c r="N22139" t="s">
        <v>12</v>
      </c>
    </row>
    <row r="22140" spans="1:14" x14ac:dyDescent="0.25">
      <c r="A22140" t="s">
        <v>15689</v>
      </c>
      <c r="B22140" t="s">
        <v>15690</v>
      </c>
      <c r="C22140" t="s">
        <v>15363</v>
      </c>
      <c r="D22140" t="s">
        <v>15364</v>
      </c>
      <c r="E22140">
        <v>-0.25332607699999998</v>
      </c>
      <c r="F22140" t="s">
        <v>12</v>
      </c>
      <c r="G22140">
        <v>1682</v>
      </c>
      <c r="H22140">
        <v>6.48</v>
      </c>
      <c r="I22140" s="2">
        <f>$H22140*$G22140/100</f>
        <v>108.9936</v>
      </c>
      <c r="J22140" s="2" t="s">
        <v>66329</v>
      </c>
      <c r="M22140" t="s">
        <v>16</v>
      </c>
      <c r="N22140" t="s">
        <v>12</v>
      </c>
    </row>
    <row r="22141" spans="1:14" x14ac:dyDescent="0.25">
      <c r="A22141" t="s">
        <v>36799</v>
      </c>
      <c r="B22141" t="s">
        <v>36800</v>
      </c>
      <c r="C22141" t="s">
        <v>36687</v>
      </c>
      <c r="D22141" t="s">
        <v>36688</v>
      </c>
      <c r="E22141">
        <v>-0.43228689599999998</v>
      </c>
      <c r="F22141" t="s">
        <v>12</v>
      </c>
      <c r="G22141">
        <v>1451</v>
      </c>
      <c r="H22141">
        <v>6.48</v>
      </c>
      <c r="I22141" s="2">
        <f>$H22141*$G22141/100</f>
        <v>94.024800000000013</v>
      </c>
      <c r="J22141" s="2" t="s">
        <v>66329</v>
      </c>
      <c r="M22141" t="s">
        <v>16</v>
      </c>
      <c r="N22141" t="s">
        <v>12</v>
      </c>
    </row>
    <row r="22142" spans="1:14" x14ac:dyDescent="0.25">
      <c r="A22142" t="s">
        <v>58345</v>
      </c>
      <c r="B22142" t="s">
        <v>58346</v>
      </c>
      <c r="C22142" t="s">
        <v>58271</v>
      </c>
      <c r="D22142" t="s">
        <v>58272</v>
      </c>
      <c r="E22142">
        <v>-0.45271213799999999</v>
      </c>
      <c r="F22142" t="s">
        <v>12</v>
      </c>
      <c r="G22142">
        <v>1527</v>
      </c>
      <c r="H22142">
        <v>6.48</v>
      </c>
      <c r="I22142" s="2">
        <f>$H22142*$G22142/100</f>
        <v>98.949600000000004</v>
      </c>
      <c r="J22142" s="2" t="s">
        <v>66329</v>
      </c>
      <c r="M22142" t="s">
        <v>16</v>
      </c>
      <c r="N22142" t="s">
        <v>12</v>
      </c>
    </row>
    <row r="22143" spans="1:14" x14ac:dyDescent="0.25">
      <c r="A22143" t="s">
        <v>38939</v>
      </c>
      <c r="B22143" t="s">
        <v>38940</v>
      </c>
      <c r="C22143" t="s">
        <v>38855</v>
      </c>
      <c r="D22143" t="s">
        <v>38856</v>
      </c>
      <c r="E22143">
        <v>-0.45514078600000002</v>
      </c>
      <c r="F22143" t="s">
        <v>12</v>
      </c>
      <c r="G22143">
        <v>1928</v>
      </c>
      <c r="H22143">
        <v>6.48</v>
      </c>
      <c r="I22143" s="2">
        <f>$H22143*$G22143/100</f>
        <v>124.93440000000001</v>
      </c>
      <c r="J22143" s="2" t="s">
        <v>66329</v>
      </c>
      <c r="M22143" t="s">
        <v>16</v>
      </c>
      <c r="N22143" t="s">
        <v>12</v>
      </c>
    </row>
    <row r="22144" spans="1:14" x14ac:dyDescent="0.25">
      <c r="A22144" t="s">
        <v>25211</v>
      </c>
      <c r="B22144" t="s">
        <v>25212</v>
      </c>
      <c r="C22144" t="s">
        <v>25213</v>
      </c>
      <c r="D22144" t="s">
        <v>25214</v>
      </c>
      <c r="E22144">
        <v>-0.66351075400000004</v>
      </c>
      <c r="F22144" t="s">
        <v>12</v>
      </c>
      <c r="G22144">
        <v>1527</v>
      </c>
      <c r="H22144">
        <v>6.48</v>
      </c>
      <c r="I22144" s="2">
        <f>$H22144*$G22144/100</f>
        <v>98.949600000000004</v>
      </c>
      <c r="J22144" s="2" t="s">
        <v>66329</v>
      </c>
      <c r="M22144" t="s">
        <v>16</v>
      </c>
      <c r="N22144" t="s">
        <v>12</v>
      </c>
    </row>
    <row r="22145" spans="1:14" x14ac:dyDescent="0.25">
      <c r="A22145" t="s">
        <v>54069</v>
      </c>
      <c r="B22145" t="s">
        <v>54070</v>
      </c>
      <c r="C22145" t="s">
        <v>53803</v>
      </c>
      <c r="D22145" t="s">
        <v>53804</v>
      </c>
      <c r="E22145">
        <v>-0.72830591200000006</v>
      </c>
      <c r="F22145" t="s">
        <v>12</v>
      </c>
      <c r="G22145">
        <v>2238</v>
      </c>
      <c r="H22145">
        <v>6.48</v>
      </c>
      <c r="I22145" s="2">
        <f>$H22145*$G22145/100</f>
        <v>145.0224</v>
      </c>
      <c r="J22145" s="2" t="s">
        <v>66329</v>
      </c>
      <c r="M22145" t="s">
        <v>16</v>
      </c>
      <c r="N22145" t="s">
        <v>12</v>
      </c>
    </row>
    <row r="22146" spans="1:14" x14ac:dyDescent="0.25">
      <c r="A22146" t="s">
        <v>11845</v>
      </c>
      <c r="B22146" t="s">
        <v>11846</v>
      </c>
      <c r="C22146" t="s">
        <v>11637</v>
      </c>
      <c r="D22146" t="s">
        <v>11638</v>
      </c>
      <c r="E22146">
        <v>-1.1777472369999999</v>
      </c>
      <c r="F22146" t="s">
        <v>12</v>
      </c>
      <c r="G22146">
        <v>1498</v>
      </c>
      <c r="H22146">
        <v>6.48</v>
      </c>
      <c r="I22146" s="2">
        <f>$H22146*$G22146/100</f>
        <v>97.070400000000006</v>
      </c>
      <c r="J22146" s="2" t="s">
        <v>66329</v>
      </c>
      <c r="M22146" t="s">
        <v>16</v>
      </c>
      <c r="N22146" t="s">
        <v>12</v>
      </c>
    </row>
    <row r="22147" spans="1:14" x14ac:dyDescent="0.25">
      <c r="A22147" t="s">
        <v>57963</v>
      </c>
      <c r="B22147" t="s">
        <v>57964</v>
      </c>
      <c r="C22147" t="s">
        <v>57857</v>
      </c>
      <c r="D22147" t="s">
        <v>57858</v>
      </c>
      <c r="E22147">
        <v>-1.563480199</v>
      </c>
      <c r="F22147" t="s">
        <v>12</v>
      </c>
      <c r="G22147">
        <v>1574</v>
      </c>
      <c r="H22147">
        <v>6.48</v>
      </c>
      <c r="I22147" s="2">
        <f>$H22147*$G22147/100</f>
        <v>101.99520000000001</v>
      </c>
      <c r="J22147" s="2" t="s">
        <v>66329</v>
      </c>
      <c r="M22147" t="s">
        <v>16</v>
      </c>
      <c r="N22147" t="s">
        <v>12</v>
      </c>
    </row>
    <row r="22148" spans="1:14" x14ac:dyDescent="0.25">
      <c r="A22148" t="s">
        <v>17935</v>
      </c>
      <c r="B22148" t="s">
        <v>17936</v>
      </c>
      <c r="C22148" t="s">
        <v>17423</v>
      </c>
      <c r="D22148" t="s">
        <v>17424</v>
      </c>
      <c r="E22148">
        <v>1.693928761</v>
      </c>
      <c r="F22148" t="s">
        <v>16</v>
      </c>
      <c r="G22148">
        <v>1452</v>
      </c>
      <c r="H22148">
        <v>6.47</v>
      </c>
      <c r="I22148" s="2">
        <f>$H22148*$G22148/100</f>
        <v>93.944400000000002</v>
      </c>
      <c r="J22148" s="2" t="s">
        <v>66329</v>
      </c>
      <c r="M22148" t="s">
        <v>16</v>
      </c>
      <c r="N22148" t="s">
        <v>12</v>
      </c>
    </row>
    <row r="22149" spans="1:14" x14ac:dyDescent="0.25">
      <c r="A22149" t="s">
        <v>52015</v>
      </c>
      <c r="B22149" t="s">
        <v>52016</v>
      </c>
      <c r="C22149" t="s">
        <v>51943</v>
      </c>
      <c r="D22149" t="s">
        <v>51944</v>
      </c>
      <c r="E22149">
        <v>1.6045928199999999</v>
      </c>
      <c r="F22149" t="s">
        <v>16</v>
      </c>
      <c r="G22149">
        <v>1901</v>
      </c>
      <c r="H22149">
        <v>6.47</v>
      </c>
      <c r="I22149" s="2">
        <f>$H22149*$G22149/100</f>
        <v>122.99469999999999</v>
      </c>
      <c r="J22149" s="2" t="s">
        <v>66329</v>
      </c>
      <c r="M22149" t="s">
        <v>16</v>
      </c>
      <c r="N22149" t="s">
        <v>12</v>
      </c>
    </row>
    <row r="22150" spans="1:14" x14ac:dyDescent="0.25">
      <c r="A22150" t="s">
        <v>33721</v>
      </c>
      <c r="B22150" t="s">
        <v>33722</v>
      </c>
      <c r="C22150" t="s">
        <v>33513</v>
      </c>
      <c r="D22150" t="s">
        <v>33514</v>
      </c>
      <c r="E22150">
        <v>1.5170984430000001</v>
      </c>
      <c r="F22150" t="s">
        <v>16</v>
      </c>
      <c r="G22150">
        <v>1500</v>
      </c>
      <c r="H22150">
        <v>6.47</v>
      </c>
      <c r="I22150" s="2">
        <f>$H22150*$G22150/100</f>
        <v>97.05</v>
      </c>
      <c r="J22150" s="2" t="s">
        <v>66329</v>
      </c>
      <c r="M22150" t="s">
        <v>16</v>
      </c>
      <c r="N22150" t="s">
        <v>12</v>
      </c>
    </row>
    <row r="22151" spans="1:14" x14ac:dyDescent="0.25">
      <c r="A22151" t="s">
        <v>53431</v>
      </c>
      <c r="B22151" t="s">
        <v>53432</v>
      </c>
      <c r="C22151" t="s">
        <v>53357</v>
      </c>
      <c r="D22151" t="s">
        <v>53358</v>
      </c>
      <c r="E22151">
        <v>0.85463983600000004</v>
      </c>
      <c r="F22151" t="s">
        <v>12</v>
      </c>
      <c r="G22151">
        <v>1438</v>
      </c>
      <c r="H22151">
        <v>6.47</v>
      </c>
      <c r="I22151" s="2">
        <f>$H22151*$G22151/100</f>
        <v>93.038599999999988</v>
      </c>
      <c r="J22151" s="2" t="s">
        <v>66329</v>
      </c>
      <c r="M22151" t="s">
        <v>16</v>
      </c>
      <c r="N22151" t="s">
        <v>12</v>
      </c>
    </row>
    <row r="22152" spans="1:14" x14ac:dyDescent="0.25">
      <c r="A22152" t="s">
        <v>45913</v>
      </c>
      <c r="B22152" t="s">
        <v>45914</v>
      </c>
      <c r="C22152" t="s">
        <v>45819</v>
      </c>
      <c r="D22152" t="s">
        <v>45820</v>
      </c>
      <c r="E22152">
        <v>0.71842962600000004</v>
      </c>
      <c r="F22152" t="s">
        <v>12</v>
      </c>
      <c r="G22152">
        <v>1669</v>
      </c>
      <c r="H22152">
        <v>6.47</v>
      </c>
      <c r="I22152" s="2">
        <f>$H22152*$G22152/100</f>
        <v>107.9843</v>
      </c>
      <c r="J22152" s="2" t="s">
        <v>66329</v>
      </c>
      <c r="M22152" t="s">
        <v>16</v>
      </c>
      <c r="N22152" t="s">
        <v>12</v>
      </c>
    </row>
    <row r="22153" spans="1:14" x14ac:dyDescent="0.25">
      <c r="A22153" t="s">
        <v>4749</v>
      </c>
      <c r="B22153" t="s">
        <v>4750</v>
      </c>
      <c r="C22153" t="s">
        <v>4725</v>
      </c>
      <c r="D22153" t="s">
        <v>4726</v>
      </c>
      <c r="E22153">
        <v>0.65453446199999998</v>
      </c>
      <c r="F22153" t="s">
        <v>12</v>
      </c>
      <c r="G22153">
        <v>1838</v>
      </c>
      <c r="H22153">
        <v>6.47</v>
      </c>
      <c r="I22153" s="2">
        <f>$H22153*$G22153/100</f>
        <v>118.91859999999998</v>
      </c>
      <c r="J22153" s="2" t="s">
        <v>66329</v>
      </c>
      <c r="M22153" t="s">
        <v>16</v>
      </c>
      <c r="N22153" t="s">
        <v>12</v>
      </c>
    </row>
    <row r="22154" spans="1:14" x14ac:dyDescent="0.25">
      <c r="A22154" t="s">
        <v>61553</v>
      </c>
      <c r="B22154" t="s">
        <v>61554</v>
      </c>
      <c r="C22154" t="s">
        <v>61533</v>
      </c>
      <c r="D22154" t="s">
        <v>61534</v>
      </c>
      <c r="E22154">
        <v>0.53495708799999997</v>
      </c>
      <c r="F22154" t="s">
        <v>12</v>
      </c>
      <c r="G22154">
        <v>1699</v>
      </c>
      <c r="H22154">
        <v>6.47</v>
      </c>
      <c r="I22154" s="2">
        <f>$H22154*$G22154/100</f>
        <v>109.92529999999999</v>
      </c>
      <c r="J22154" s="2" t="s">
        <v>66329</v>
      </c>
      <c r="M22154" t="s">
        <v>16</v>
      </c>
      <c r="N22154" t="s">
        <v>12</v>
      </c>
    </row>
    <row r="22155" spans="1:14" x14ac:dyDescent="0.25">
      <c r="A22155" t="s">
        <v>18927</v>
      </c>
      <c r="B22155" t="s">
        <v>18928</v>
      </c>
      <c r="C22155" t="s">
        <v>18613</v>
      </c>
      <c r="D22155" t="s">
        <v>18614</v>
      </c>
      <c r="E22155">
        <v>0.47626791099999999</v>
      </c>
      <c r="F22155" t="s">
        <v>12</v>
      </c>
      <c r="G22155">
        <v>1546</v>
      </c>
      <c r="H22155">
        <v>6.47</v>
      </c>
      <c r="I22155" s="2">
        <f>$H22155*$G22155/100</f>
        <v>100.02619999999999</v>
      </c>
      <c r="J22155" s="2" t="s">
        <v>66329</v>
      </c>
      <c r="M22155" t="s">
        <v>16</v>
      </c>
      <c r="N22155" t="s">
        <v>12</v>
      </c>
    </row>
    <row r="22156" spans="1:14" x14ac:dyDescent="0.25">
      <c r="A22156" t="s">
        <v>54117</v>
      </c>
      <c r="B22156" t="s">
        <v>54118</v>
      </c>
      <c r="C22156" t="s">
        <v>53803</v>
      </c>
      <c r="D22156" t="s">
        <v>53804</v>
      </c>
      <c r="E22156">
        <v>0.100931838</v>
      </c>
      <c r="F22156" t="s">
        <v>12</v>
      </c>
      <c r="G22156">
        <v>1469</v>
      </c>
      <c r="H22156">
        <v>6.47</v>
      </c>
      <c r="I22156" s="2">
        <f>$H22156*$G22156/100</f>
        <v>95.044300000000007</v>
      </c>
      <c r="J22156" s="2" t="s">
        <v>66329</v>
      </c>
      <c r="M22156" t="s">
        <v>16</v>
      </c>
      <c r="N22156" t="s">
        <v>12</v>
      </c>
    </row>
    <row r="22157" spans="1:14" x14ac:dyDescent="0.25">
      <c r="A22157" t="s">
        <v>52077</v>
      </c>
      <c r="B22157" t="s">
        <v>52078</v>
      </c>
      <c r="C22157" t="s">
        <v>51943</v>
      </c>
      <c r="D22157" t="s">
        <v>51944</v>
      </c>
      <c r="E22157">
        <v>8.4354257000000002E-2</v>
      </c>
      <c r="F22157" t="s">
        <v>12</v>
      </c>
      <c r="G22157">
        <v>1344</v>
      </c>
      <c r="H22157">
        <v>6.47</v>
      </c>
      <c r="I22157" s="2">
        <f>$H22157*$G22157/100</f>
        <v>86.956800000000001</v>
      </c>
      <c r="J22157" s="2" t="s">
        <v>66329</v>
      </c>
      <c r="M22157" t="s">
        <v>16</v>
      </c>
      <c r="N22157" t="s">
        <v>12</v>
      </c>
    </row>
    <row r="22158" spans="1:14" x14ac:dyDescent="0.25">
      <c r="A22158" t="s">
        <v>34353</v>
      </c>
      <c r="B22158" t="s">
        <v>34354</v>
      </c>
      <c r="C22158" t="s">
        <v>33967</v>
      </c>
      <c r="D22158" t="s">
        <v>33968</v>
      </c>
      <c r="E22158">
        <v>-0.143856499</v>
      </c>
      <c r="F22158" t="s">
        <v>12</v>
      </c>
      <c r="G22158">
        <v>1655</v>
      </c>
      <c r="H22158">
        <v>6.47</v>
      </c>
      <c r="I22158" s="2">
        <f>$H22158*$G22158/100</f>
        <v>107.07850000000001</v>
      </c>
      <c r="J22158" s="2" t="s">
        <v>66329</v>
      </c>
      <c r="M22158" t="s">
        <v>16</v>
      </c>
      <c r="N22158" t="s">
        <v>12</v>
      </c>
    </row>
    <row r="22159" spans="1:14" x14ac:dyDescent="0.25">
      <c r="A22159" t="s">
        <v>12307</v>
      </c>
      <c r="B22159" t="s">
        <v>12308</v>
      </c>
      <c r="C22159" t="s">
        <v>12199</v>
      </c>
      <c r="D22159" t="s">
        <v>12200</v>
      </c>
      <c r="E22159">
        <v>-0.254678179</v>
      </c>
      <c r="F22159" t="s">
        <v>12</v>
      </c>
      <c r="G22159">
        <v>1392</v>
      </c>
      <c r="H22159">
        <v>6.47</v>
      </c>
      <c r="I22159" s="2">
        <f>$H22159*$G22159/100</f>
        <v>90.062399999999997</v>
      </c>
      <c r="J22159" s="2" t="s">
        <v>66329</v>
      </c>
      <c r="M22159" t="s">
        <v>16</v>
      </c>
      <c r="N22159" t="s">
        <v>12</v>
      </c>
    </row>
    <row r="22160" spans="1:14" x14ac:dyDescent="0.25">
      <c r="A22160" t="s">
        <v>58491</v>
      </c>
      <c r="B22160" t="s">
        <v>58492</v>
      </c>
      <c r="C22160" t="s">
        <v>58409</v>
      </c>
      <c r="D22160" t="s">
        <v>58410</v>
      </c>
      <c r="E22160">
        <v>-0.26919955299999998</v>
      </c>
      <c r="F22160" t="s">
        <v>12</v>
      </c>
      <c r="G22160">
        <v>1655</v>
      </c>
      <c r="H22160">
        <v>6.47</v>
      </c>
      <c r="I22160" s="2">
        <f>$H22160*$G22160/100</f>
        <v>107.07850000000001</v>
      </c>
      <c r="J22160" s="2" t="s">
        <v>66329</v>
      </c>
      <c r="M22160" t="s">
        <v>16</v>
      </c>
      <c r="N22160" t="s">
        <v>12</v>
      </c>
    </row>
    <row r="22161" spans="1:14" x14ac:dyDescent="0.25">
      <c r="A22161" t="s">
        <v>38579</v>
      </c>
      <c r="B22161" t="s">
        <v>38580</v>
      </c>
      <c r="C22161" t="s">
        <v>38463</v>
      </c>
      <c r="D22161" t="s">
        <v>38464</v>
      </c>
      <c r="E22161">
        <v>-0.33132820200000002</v>
      </c>
      <c r="F22161" t="s">
        <v>12</v>
      </c>
      <c r="G22161">
        <v>1330</v>
      </c>
      <c r="H22161">
        <v>6.47</v>
      </c>
      <c r="I22161" s="2">
        <f>$H22161*$G22161/100</f>
        <v>86.051000000000002</v>
      </c>
      <c r="J22161" s="2" t="s">
        <v>66329</v>
      </c>
      <c r="M22161" t="s">
        <v>16</v>
      </c>
      <c r="N22161" t="s">
        <v>12</v>
      </c>
    </row>
    <row r="22162" spans="1:14" x14ac:dyDescent="0.25">
      <c r="A22162" t="s">
        <v>58883</v>
      </c>
      <c r="B22162" t="s">
        <v>58884</v>
      </c>
      <c r="C22162" t="s">
        <v>58791</v>
      </c>
      <c r="D22162" t="s">
        <v>58792</v>
      </c>
      <c r="E22162">
        <v>-0.43591174199999999</v>
      </c>
      <c r="F22162" t="s">
        <v>12</v>
      </c>
      <c r="G22162">
        <v>1313</v>
      </c>
      <c r="H22162">
        <v>6.47</v>
      </c>
      <c r="I22162" s="2">
        <f>$H22162*$G22162/100</f>
        <v>84.951100000000011</v>
      </c>
      <c r="J22162" s="2" t="s">
        <v>66329</v>
      </c>
      <c r="M22162" t="s">
        <v>16</v>
      </c>
      <c r="N22162" t="s">
        <v>12</v>
      </c>
    </row>
    <row r="22163" spans="1:14" x14ac:dyDescent="0.25">
      <c r="A22163" t="s">
        <v>60843</v>
      </c>
      <c r="B22163" t="s">
        <v>60844</v>
      </c>
      <c r="C22163" t="s">
        <v>60751</v>
      </c>
      <c r="D22163" t="s">
        <v>60752</v>
      </c>
      <c r="E22163">
        <v>-0.45245429500000001</v>
      </c>
      <c r="F22163" t="s">
        <v>12</v>
      </c>
      <c r="G22163">
        <v>1685</v>
      </c>
      <c r="H22163">
        <v>6.47</v>
      </c>
      <c r="I22163" s="2">
        <f>$H22163*$G22163/100</f>
        <v>109.01949999999999</v>
      </c>
      <c r="J22163" s="2" t="s">
        <v>66329</v>
      </c>
      <c r="M22163" t="s">
        <v>16</v>
      </c>
      <c r="N22163" t="s">
        <v>12</v>
      </c>
    </row>
    <row r="22164" spans="1:14" x14ac:dyDescent="0.25">
      <c r="A22164" t="s">
        <v>19385</v>
      </c>
      <c r="B22164" t="s">
        <v>19386</v>
      </c>
      <c r="C22164" t="s">
        <v>19379</v>
      </c>
      <c r="D22164" t="s">
        <v>19380</v>
      </c>
      <c r="E22164">
        <v>-0.58247358000000005</v>
      </c>
      <c r="F22164" t="s">
        <v>12</v>
      </c>
      <c r="G22164">
        <v>1375</v>
      </c>
      <c r="H22164">
        <v>6.47</v>
      </c>
      <c r="I22164" s="2">
        <f>$H22164*$G22164/100</f>
        <v>88.962500000000006</v>
      </c>
      <c r="J22164" s="2" t="s">
        <v>66329</v>
      </c>
      <c r="M22164" t="s">
        <v>16</v>
      </c>
      <c r="N22164" t="s">
        <v>12</v>
      </c>
    </row>
    <row r="22165" spans="1:14" x14ac:dyDescent="0.25">
      <c r="A22165" t="s">
        <v>50361</v>
      </c>
      <c r="B22165" t="s">
        <v>50362</v>
      </c>
      <c r="C22165" t="s">
        <v>50327</v>
      </c>
      <c r="D22165" t="s">
        <v>50328</v>
      </c>
      <c r="E22165">
        <v>-0.62045109300000001</v>
      </c>
      <c r="F22165" t="s">
        <v>12</v>
      </c>
      <c r="G22165">
        <v>2209</v>
      </c>
      <c r="H22165">
        <v>6.47</v>
      </c>
      <c r="I22165" s="2">
        <f>$H22165*$G22165/100</f>
        <v>142.92230000000001</v>
      </c>
      <c r="J22165" s="2" t="s">
        <v>66329</v>
      </c>
      <c r="M22165" t="s">
        <v>16</v>
      </c>
      <c r="N22165" t="s">
        <v>12</v>
      </c>
    </row>
    <row r="22166" spans="1:14" x14ac:dyDescent="0.25">
      <c r="A22166" t="s">
        <v>37803</v>
      </c>
      <c r="B22166" t="s">
        <v>37804</v>
      </c>
      <c r="C22166" t="s">
        <v>37791</v>
      </c>
      <c r="D22166" t="s">
        <v>37792</v>
      </c>
      <c r="E22166">
        <v>-0.67251480399999997</v>
      </c>
      <c r="F22166" t="s">
        <v>12</v>
      </c>
      <c r="G22166">
        <v>1438</v>
      </c>
      <c r="H22166">
        <v>6.47</v>
      </c>
      <c r="I22166" s="2">
        <f>$H22166*$G22166/100</f>
        <v>93.038599999999988</v>
      </c>
      <c r="J22166" s="2" t="s">
        <v>66329</v>
      </c>
      <c r="M22166" t="s">
        <v>16</v>
      </c>
      <c r="N22166" t="s">
        <v>12</v>
      </c>
    </row>
    <row r="22167" spans="1:14" x14ac:dyDescent="0.25">
      <c r="A22167" t="s">
        <v>33339</v>
      </c>
      <c r="B22167" t="s">
        <v>33340</v>
      </c>
      <c r="C22167" t="s">
        <v>33271</v>
      </c>
      <c r="D22167" t="s">
        <v>33272</v>
      </c>
      <c r="E22167">
        <v>-0.94144256299999995</v>
      </c>
      <c r="F22167" t="s">
        <v>12</v>
      </c>
      <c r="G22167">
        <v>1576</v>
      </c>
      <c r="H22167">
        <v>6.47</v>
      </c>
      <c r="I22167" s="2">
        <f>$H22167*$G22167/100</f>
        <v>101.96719999999999</v>
      </c>
      <c r="J22167" s="2" t="s">
        <v>66329</v>
      </c>
      <c r="M22167" t="s">
        <v>16</v>
      </c>
      <c r="N22167" t="s">
        <v>12</v>
      </c>
    </row>
    <row r="22168" spans="1:14" x14ac:dyDescent="0.25">
      <c r="A22168" t="s">
        <v>65169</v>
      </c>
      <c r="B22168" t="s">
        <v>65170</v>
      </c>
      <c r="C22168" t="s">
        <v>35629</v>
      </c>
      <c r="D22168" t="s">
        <v>35630</v>
      </c>
      <c r="E22168">
        <v>-0.963436709</v>
      </c>
      <c r="F22168" t="s">
        <v>12</v>
      </c>
      <c r="G22168">
        <v>1314</v>
      </c>
      <c r="H22168">
        <v>6.47</v>
      </c>
      <c r="I22168" s="2">
        <f>$H22168*$G22168/100</f>
        <v>85.015799999999999</v>
      </c>
      <c r="J22168" s="2" t="s">
        <v>66329</v>
      </c>
      <c r="M22168" t="s">
        <v>16</v>
      </c>
      <c r="N22168" t="s">
        <v>12</v>
      </c>
    </row>
    <row r="22169" spans="1:14" x14ac:dyDescent="0.25">
      <c r="A22169" t="s">
        <v>46063</v>
      </c>
      <c r="B22169" t="s">
        <v>46064</v>
      </c>
      <c r="C22169" t="s">
        <v>46005</v>
      </c>
      <c r="D22169" t="s">
        <v>46006</v>
      </c>
      <c r="E22169">
        <v>-1.315790722</v>
      </c>
      <c r="F22169" t="s">
        <v>12</v>
      </c>
      <c r="G22169">
        <v>2395</v>
      </c>
      <c r="H22169">
        <v>6.47</v>
      </c>
      <c r="I22169" s="2">
        <f>$H22169*$G22169/100</f>
        <v>154.95650000000001</v>
      </c>
      <c r="J22169" s="2" t="s">
        <v>66329</v>
      </c>
      <c r="M22169" t="s">
        <v>16</v>
      </c>
      <c r="N22169" t="s">
        <v>12</v>
      </c>
    </row>
    <row r="22170" spans="1:14" x14ac:dyDescent="0.25">
      <c r="A22170" t="s">
        <v>10471</v>
      </c>
      <c r="B22170" t="s">
        <v>10472</v>
      </c>
      <c r="C22170" t="s">
        <v>10443</v>
      </c>
      <c r="D22170" t="s">
        <v>10444</v>
      </c>
      <c r="E22170">
        <v>-1.412861146</v>
      </c>
      <c r="F22170" t="s">
        <v>12</v>
      </c>
      <c r="G22170">
        <v>1514</v>
      </c>
      <c r="H22170">
        <v>6.47</v>
      </c>
      <c r="I22170" s="2">
        <f>$H22170*$G22170/100</f>
        <v>97.955799999999996</v>
      </c>
      <c r="J22170" s="2" t="s">
        <v>66329</v>
      </c>
      <c r="M22170" t="s">
        <v>16</v>
      </c>
      <c r="N22170" t="s">
        <v>12</v>
      </c>
    </row>
    <row r="22171" spans="1:14" x14ac:dyDescent="0.25">
      <c r="A22171" t="s">
        <v>12249</v>
      </c>
      <c r="B22171" t="s">
        <v>12250</v>
      </c>
      <c r="C22171" t="s">
        <v>12199</v>
      </c>
      <c r="D22171" t="s">
        <v>12200</v>
      </c>
      <c r="E22171">
        <v>-1.476661241</v>
      </c>
      <c r="F22171" t="s">
        <v>12</v>
      </c>
      <c r="G22171">
        <v>1576</v>
      </c>
      <c r="H22171">
        <v>6.47</v>
      </c>
      <c r="I22171" s="2">
        <f>$H22171*$G22171/100</f>
        <v>101.96719999999999</v>
      </c>
      <c r="J22171" s="2" t="s">
        <v>66329</v>
      </c>
      <c r="M22171" t="s">
        <v>16</v>
      </c>
      <c r="N22171" t="s">
        <v>12</v>
      </c>
    </row>
    <row r="22172" spans="1:14" x14ac:dyDescent="0.25">
      <c r="A22172" t="s">
        <v>62031</v>
      </c>
      <c r="B22172" t="s">
        <v>62032</v>
      </c>
      <c r="C22172" t="s">
        <v>61975</v>
      </c>
      <c r="D22172" t="s">
        <v>61976</v>
      </c>
      <c r="E22172">
        <v>-1.8632775049999999</v>
      </c>
      <c r="F22172" t="s">
        <v>12</v>
      </c>
      <c r="G22172">
        <v>1576</v>
      </c>
      <c r="H22172">
        <v>6.47</v>
      </c>
      <c r="I22172" s="2">
        <f>$H22172*$G22172/100</f>
        <v>101.96719999999999</v>
      </c>
      <c r="J22172" s="2" t="s">
        <v>66329</v>
      </c>
      <c r="M22172" t="s">
        <v>16</v>
      </c>
      <c r="N22172" t="s">
        <v>12</v>
      </c>
    </row>
    <row r="22173" spans="1:14" x14ac:dyDescent="0.25">
      <c r="A22173" t="s">
        <v>13977</v>
      </c>
      <c r="B22173" t="s">
        <v>13978</v>
      </c>
      <c r="C22173" t="s">
        <v>13945</v>
      </c>
      <c r="D22173" t="s">
        <v>13946</v>
      </c>
      <c r="E22173">
        <v>2.511752961</v>
      </c>
      <c r="F22173" t="s">
        <v>16</v>
      </c>
      <c r="G22173">
        <v>1858</v>
      </c>
      <c r="H22173">
        <v>6.46</v>
      </c>
      <c r="I22173" s="2">
        <f>$H22173*$G22173/100</f>
        <v>120.02680000000001</v>
      </c>
      <c r="J22173" s="2" t="s">
        <v>66329</v>
      </c>
      <c r="M22173" t="s">
        <v>16</v>
      </c>
      <c r="N22173" t="s">
        <v>12</v>
      </c>
    </row>
    <row r="22174" spans="1:14" x14ac:dyDescent="0.25">
      <c r="A22174" t="s">
        <v>26979</v>
      </c>
      <c r="B22174" t="s">
        <v>26980</v>
      </c>
      <c r="C22174" t="s">
        <v>26977</v>
      </c>
      <c r="D22174" t="s">
        <v>26978</v>
      </c>
      <c r="E22174">
        <v>2.463985584</v>
      </c>
      <c r="F22174" t="s">
        <v>16</v>
      </c>
      <c r="G22174">
        <v>1455</v>
      </c>
      <c r="H22174">
        <v>6.46</v>
      </c>
      <c r="I22174" s="2">
        <f>$H22174*$G22174/100</f>
        <v>93.992999999999995</v>
      </c>
      <c r="J22174" s="2" t="s">
        <v>66329</v>
      </c>
      <c r="M22174" t="s">
        <v>16</v>
      </c>
      <c r="N22174" t="s">
        <v>12</v>
      </c>
    </row>
    <row r="22175" spans="1:14" x14ac:dyDescent="0.25">
      <c r="A22175" t="s">
        <v>8295</v>
      </c>
      <c r="B22175" t="s">
        <v>8296</v>
      </c>
      <c r="C22175" t="s">
        <v>8267</v>
      </c>
      <c r="D22175" t="s">
        <v>8268</v>
      </c>
      <c r="E22175">
        <v>1.379127448</v>
      </c>
      <c r="F22175" t="s">
        <v>16</v>
      </c>
      <c r="G22175">
        <v>1780</v>
      </c>
      <c r="H22175">
        <v>6.46</v>
      </c>
      <c r="I22175" s="2">
        <f>$H22175*$G22175/100</f>
        <v>114.988</v>
      </c>
      <c r="J22175" s="2" t="s">
        <v>66329</v>
      </c>
      <c r="M22175" t="s">
        <v>16</v>
      </c>
      <c r="N22175" t="s">
        <v>12</v>
      </c>
    </row>
    <row r="22176" spans="1:14" x14ac:dyDescent="0.25">
      <c r="A22176" t="s">
        <v>65693</v>
      </c>
      <c r="B22176" t="s">
        <v>65694</v>
      </c>
      <c r="C22176" t="s">
        <v>52687</v>
      </c>
      <c r="D22176" t="s">
        <v>52688</v>
      </c>
      <c r="E22176">
        <v>1.369654317</v>
      </c>
      <c r="F22176" t="s">
        <v>16</v>
      </c>
      <c r="G22176">
        <v>1393</v>
      </c>
      <c r="H22176">
        <v>6.46</v>
      </c>
      <c r="I22176" s="2">
        <f>$H22176*$G22176/100</f>
        <v>89.987800000000007</v>
      </c>
      <c r="J22176" s="2" t="s">
        <v>66329</v>
      </c>
      <c r="M22176" t="s">
        <v>16</v>
      </c>
      <c r="N22176" t="s">
        <v>12</v>
      </c>
    </row>
    <row r="22177" spans="1:14" x14ac:dyDescent="0.25">
      <c r="A22177" t="s">
        <v>13155</v>
      </c>
      <c r="B22177" t="s">
        <v>13156</v>
      </c>
      <c r="C22177" t="s">
        <v>12797</v>
      </c>
      <c r="D22177" t="s">
        <v>12798</v>
      </c>
      <c r="E22177">
        <v>1.3217752890000001</v>
      </c>
      <c r="F22177" t="s">
        <v>12</v>
      </c>
      <c r="G22177">
        <v>1409</v>
      </c>
      <c r="H22177">
        <v>6.46</v>
      </c>
      <c r="I22177" s="2">
        <f>$H22177*$G22177/100</f>
        <v>91.0214</v>
      </c>
      <c r="J22177" s="2" t="s">
        <v>66329</v>
      </c>
      <c r="M22177" t="s">
        <v>16</v>
      </c>
      <c r="N22177" t="s">
        <v>12</v>
      </c>
    </row>
    <row r="22178" spans="1:14" x14ac:dyDescent="0.25">
      <c r="A22178" t="s">
        <v>43561</v>
      </c>
      <c r="B22178" t="s">
        <v>43562</v>
      </c>
      <c r="C22178" t="s">
        <v>43511</v>
      </c>
      <c r="D22178" t="s">
        <v>43512</v>
      </c>
      <c r="E22178">
        <v>1.227400303</v>
      </c>
      <c r="F22178" t="s">
        <v>12</v>
      </c>
      <c r="G22178">
        <v>1270</v>
      </c>
      <c r="H22178">
        <v>6.46</v>
      </c>
      <c r="I22178" s="2">
        <f>$H22178*$G22178/100</f>
        <v>82.042000000000002</v>
      </c>
      <c r="J22178" s="2" t="s">
        <v>66329</v>
      </c>
      <c r="M22178" t="s">
        <v>16</v>
      </c>
      <c r="N22178" t="s">
        <v>12</v>
      </c>
    </row>
    <row r="22179" spans="1:14" x14ac:dyDescent="0.25">
      <c r="A22179" t="s">
        <v>40523</v>
      </c>
      <c r="B22179" t="s">
        <v>40524</v>
      </c>
      <c r="C22179" t="s">
        <v>40357</v>
      </c>
      <c r="D22179" t="s">
        <v>40358</v>
      </c>
      <c r="E22179">
        <v>1.149281172</v>
      </c>
      <c r="F22179" t="s">
        <v>12</v>
      </c>
      <c r="G22179">
        <v>1626</v>
      </c>
      <c r="H22179">
        <v>6.46</v>
      </c>
      <c r="I22179" s="2">
        <f>$H22179*$G22179/100</f>
        <v>105.03959999999999</v>
      </c>
      <c r="J22179" s="2" t="s">
        <v>66329</v>
      </c>
      <c r="M22179" t="s">
        <v>16</v>
      </c>
      <c r="N22179" t="s">
        <v>12</v>
      </c>
    </row>
    <row r="22180" spans="1:14" x14ac:dyDescent="0.25">
      <c r="A22180" t="s">
        <v>39477</v>
      </c>
      <c r="B22180" t="s">
        <v>39478</v>
      </c>
      <c r="C22180" t="s">
        <v>39467</v>
      </c>
      <c r="D22180" t="s">
        <v>39468</v>
      </c>
      <c r="E22180">
        <v>0.60675394599999999</v>
      </c>
      <c r="F22180" t="s">
        <v>12</v>
      </c>
      <c r="G22180">
        <v>1951</v>
      </c>
      <c r="H22180">
        <v>6.46</v>
      </c>
      <c r="I22180" s="2">
        <f>$H22180*$G22180/100</f>
        <v>126.0346</v>
      </c>
      <c r="J22180" s="2" t="s">
        <v>66329</v>
      </c>
      <c r="M22180" t="s">
        <v>16</v>
      </c>
      <c r="N22180" t="s">
        <v>12</v>
      </c>
    </row>
    <row r="22181" spans="1:14" x14ac:dyDescent="0.25">
      <c r="A22181" t="s">
        <v>40109</v>
      </c>
      <c r="B22181" t="s">
        <v>40110</v>
      </c>
      <c r="C22181" t="s">
        <v>39937</v>
      </c>
      <c r="D22181" t="s">
        <v>39938</v>
      </c>
      <c r="E22181">
        <v>0.52366130399999999</v>
      </c>
      <c r="F22181" t="s">
        <v>12</v>
      </c>
      <c r="G22181">
        <v>2277</v>
      </c>
      <c r="H22181">
        <v>6.46</v>
      </c>
      <c r="I22181" s="2">
        <f>$H22181*$G22181/100</f>
        <v>147.0942</v>
      </c>
      <c r="J22181" s="2" t="s">
        <v>66329</v>
      </c>
      <c r="M22181" t="s">
        <v>16</v>
      </c>
      <c r="N22181" t="s">
        <v>12</v>
      </c>
    </row>
    <row r="22182" spans="1:14" x14ac:dyDescent="0.25">
      <c r="A22182" t="s">
        <v>32013</v>
      </c>
      <c r="B22182" t="s">
        <v>32014</v>
      </c>
      <c r="C22182" t="s">
        <v>31973</v>
      </c>
      <c r="D22182" t="s">
        <v>31974</v>
      </c>
      <c r="E22182">
        <v>0.433657246</v>
      </c>
      <c r="F22182" t="s">
        <v>12</v>
      </c>
      <c r="G22182">
        <v>1626</v>
      </c>
      <c r="H22182">
        <v>6.46</v>
      </c>
      <c r="I22182" s="2">
        <f>$H22182*$G22182/100</f>
        <v>105.03959999999999</v>
      </c>
      <c r="J22182" s="2" t="s">
        <v>66329</v>
      </c>
      <c r="M22182" t="s">
        <v>16</v>
      </c>
      <c r="N22182" t="s">
        <v>12</v>
      </c>
    </row>
    <row r="22183" spans="1:14" x14ac:dyDescent="0.25">
      <c r="A22183" t="s">
        <v>33009</v>
      </c>
      <c r="B22183" t="s">
        <v>33010</v>
      </c>
      <c r="C22183" t="s">
        <v>32943</v>
      </c>
      <c r="D22183" t="s">
        <v>32944</v>
      </c>
      <c r="E22183">
        <v>0.40744885800000002</v>
      </c>
      <c r="F22183" t="s">
        <v>12</v>
      </c>
      <c r="G22183">
        <v>1454</v>
      </c>
      <c r="H22183">
        <v>6.46</v>
      </c>
      <c r="I22183" s="2">
        <f>$H22183*$G22183/100</f>
        <v>93.928399999999996</v>
      </c>
      <c r="J22183" s="2" t="s">
        <v>66329</v>
      </c>
      <c r="M22183" t="s">
        <v>16</v>
      </c>
      <c r="N22183" t="s">
        <v>12</v>
      </c>
    </row>
    <row r="22184" spans="1:14" x14ac:dyDescent="0.25">
      <c r="A22184" t="s">
        <v>32901</v>
      </c>
      <c r="B22184" t="s">
        <v>32902</v>
      </c>
      <c r="C22184" t="s">
        <v>32677</v>
      </c>
      <c r="D22184" t="s">
        <v>32678</v>
      </c>
      <c r="E22184">
        <v>0.207496601</v>
      </c>
      <c r="F22184" t="s">
        <v>12</v>
      </c>
      <c r="G22184">
        <v>1564</v>
      </c>
      <c r="H22184">
        <v>6.46</v>
      </c>
      <c r="I22184" s="2">
        <f>$H22184*$G22184/100</f>
        <v>101.03440000000001</v>
      </c>
      <c r="J22184" s="2" t="s">
        <v>66329</v>
      </c>
      <c r="M22184" t="s">
        <v>16</v>
      </c>
      <c r="N22184" t="s">
        <v>12</v>
      </c>
    </row>
    <row r="22185" spans="1:14" x14ac:dyDescent="0.25">
      <c r="A22185" t="s">
        <v>62281</v>
      </c>
      <c r="B22185" t="s">
        <v>62282</v>
      </c>
      <c r="C22185" t="s">
        <v>62247</v>
      </c>
      <c r="D22185" t="s">
        <v>62248</v>
      </c>
      <c r="E22185">
        <v>-0.50996455100000004</v>
      </c>
      <c r="F22185" t="s">
        <v>12</v>
      </c>
      <c r="G22185">
        <v>1470</v>
      </c>
      <c r="H22185">
        <v>6.46</v>
      </c>
      <c r="I22185" s="2">
        <f>$H22185*$G22185/100</f>
        <v>94.962000000000003</v>
      </c>
      <c r="J22185" s="2" t="s">
        <v>66329</v>
      </c>
      <c r="M22185" t="s">
        <v>16</v>
      </c>
      <c r="N22185" t="s">
        <v>12</v>
      </c>
    </row>
    <row r="22186" spans="1:14" x14ac:dyDescent="0.25">
      <c r="A22186" t="s">
        <v>57457</v>
      </c>
      <c r="B22186" t="s">
        <v>57458</v>
      </c>
      <c r="C22186" t="s">
        <v>57357</v>
      </c>
      <c r="D22186" t="s">
        <v>57358</v>
      </c>
      <c r="E22186">
        <v>-0.51802592999999997</v>
      </c>
      <c r="F22186" t="s">
        <v>12</v>
      </c>
      <c r="G22186">
        <v>1518</v>
      </c>
      <c r="H22186">
        <v>6.46</v>
      </c>
      <c r="I22186" s="2">
        <f>$H22186*$G22186/100</f>
        <v>98.06280000000001</v>
      </c>
      <c r="J22186" s="2" t="s">
        <v>66329</v>
      </c>
      <c r="M22186" t="s">
        <v>16</v>
      </c>
      <c r="N22186" t="s">
        <v>16</v>
      </c>
    </row>
    <row r="22187" spans="1:14" x14ac:dyDescent="0.25">
      <c r="A22187" t="s">
        <v>63795</v>
      </c>
      <c r="B22187" t="s">
        <v>63796</v>
      </c>
      <c r="C22187" t="s">
        <v>63691</v>
      </c>
      <c r="D22187" t="s">
        <v>63692</v>
      </c>
      <c r="E22187">
        <v>-0.681268557</v>
      </c>
      <c r="F22187" t="s">
        <v>12</v>
      </c>
      <c r="G22187">
        <v>1518</v>
      </c>
      <c r="H22187">
        <v>6.46</v>
      </c>
      <c r="I22187" s="2">
        <f>$H22187*$G22187/100</f>
        <v>98.06280000000001</v>
      </c>
      <c r="J22187" s="2" t="s">
        <v>66329</v>
      </c>
      <c r="M22187" t="s">
        <v>16</v>
      </c>
      <c r="N22187" t="s">
        <v>12</v>
      </c>
    </row>
    <row r="22188" spans="1:14" x14ac:dyDescent="0.25">
      <c r="A22188" t="s">
        <v>36241</v>
      </c>
      <c r="B22188" t="s">
        <v>36242</v>
      </c>
      <c r="C22188" t="s">
        <v>35805</v>
      </c>
      <c r="D22188" t="s">
        <v>35806</v>
      </c>
      <c r="E22188">
        <v>-0.68328168600000005</v>
      </c>
      <c r="F22188" t="s">
        <v>12</v>
      </c>
      <c r="G22188">
        <v>1176</v>
      </c>
      <c r="H22188">
        <v>6.46</v>
      </c>
      <c r="I22188" s="2">
        <f>$H22188*$G22188/100</f>
        <v>75.9696</v>
      </c>
      <c r="J22188" s="2" t="s">
        <v>66329</v>
      </c>
      <c r="M22188" t="s">
        <v>16</v>
      </c>
      <c r="N22188" t="s">
        <v>12</v>
      </c>
    </row>
    <row r="22189" spans="1:14" x14ac:dyDescent="0.25">
      <c r="A22189" t="s">
        <v>56045</v>
      </c>
      <c r="B22189" t="s">
        <v>56046</v>
      </c>
      <c r="C22189" t="s">
        <v>55927</v>
      </c>
      <c r="D22189" t="s">
        <v>55928</v>
      </c>
      <c r="E22189">
        <v>-0.73551656700000001</v>
      </c>
      <c r="F22189" t="s">
        <v>12</v>
      </c>
      <c r="G22189">
        <v>1270</v>
      </c>
      <c r="H22189">
        <v>6.46</v>
      </c>
      <c r="I22189" s="2">
        <f>$H22189*$G22189/100</f>
        <v>82.042000000000002</v>
      </c>
      <c r="J22189" s="2" t="s">
        <v>66329</v>
      </c>
      <c r="M22189" t="s">
        <v>16</v>
      </c>
      <c r="N22189" t="s">
        <v>12</v>
      </c>
    </row>
    <row r="22190" spans="1:14" x14ac:dyDescent="0.25">
      <c r="A22190" t="s">
        <v>60223</v>
      </c>
      <c r="B22190" t="s">
        <v>60224</v>
      </c>
      <c r="C22190" t="s">
        <v>60137</v>
      </c>
      <c r="D22190" t="s">
        <v>60138</v>
      </c>
      <c r="E22190">
        <v>-0.74049317199999998</v>
      </c>
      <c r="F22190" t="s">
        <v>12</v>
      </c>
      <c r="G22190">
        <v>1797</v>
      </c>
      <c r="H22190">
        <v>6.46</v>
      </c>
      <c r="I22190" s="2">
        <f>$H22190*$G22190/100</f>
        <v>116.08620000000001</v>
      </c>
      <c r="J22190" s="2" t="s">
        <v>66329</v>
      </c>
      <c r="M22190" t="s">
        <v>16</v>
      </c>
      <c r="N22190" t="s">
        <v>12</v>
      </c>
    </row>
    <row r="22191" spans="1:14" x14ac:dyDescent="0.25">
      <c r="A22191" t="s">
        <v>35463</v>
      </c>
      <c r="B22191" t="s">
        <v>35464</v>
      </c>
      <c r="C22191" t="s">
        <v>35419</v>
      </c>
      <c r="D22191" t="s">
        <v>35420</v>
      </c>
      <c r="E22191">
        <v>-0.97812776499999998</v>
      </c>
      <c r="F22191" t="s">
        <v>12</v>
      </c>
      <c r="G22191">
        <v>1748</v>
      </c>
      <c r="H22191">
        <v>6.46</v>
      </c>
      <c r="I22191" s="2">
        <f>$H22191*$G22191/100</f>
        <v>112.9208</v>
      </c>
      <c r="J22191" s="2" t="s">
        <v>66329</v>
      </c>
      <c r="M22191" t="s">
        <v>16</v>
      </c>
      <c r="N22191" t="s">
        <v>12</v>
      </c>
    </row>
    <row r="22192" spans="1:14" x14ac:dyDescent="0.25">
      <c r="A22192" t="s">
        <v>64005</v>
      </c>
      <c r="B22192" t="s">
        <v>64006</v>
      </c>
      <c r="C22192" t="s">
        <v>22041</v>
      </c>
      <c r="D22192" t="s">
        <v>22042</v>
      </c>
      <c r="E22192">
        <v>-1.146260015</v>
      </c>
      <c r="F22192" t="s">
        <v>12</v>
      </c>
      <c r="G22192">
        <v>2044</v>
      </c>
      <c r="H22192">
        <v>6.46</v>
      </c>
      <c r="I22192" s="2">
        <f>$H22192*$G22192/100</f>
        <v>132.04239999999999</v>
      </c>
      <c r="J22192" s="2" t="s">
        <v>66329</v>
      </c>
      <c r="M22192" t="s">
        <v>16</v>
      </c>
      <c r="N22192" t="s">
        <v>12</v>
      </c>
    </row>
    <row r="22193" spans="1:14" x14ac:dyDescent="0.25">
      <c r="A22193" t="s">
        <v>39951</v>
      </c>
      <c r="B22193" t="s">
        <v>39952</v>
      </c>
      <c r="C22193" t="s">
        <v>39937</v>
      </c>
      <c r="D22193" t="s">
        <v>39938</v>
      </c>
      <c r="E22193">
        <v>-2.0411801070000002</v>
      </c>
      <c r="F22193" t="s">
        <v>12</v>
      </c>
      <c r="G22193">
        <v>1084</v>
      </c>
      <c r="H22193">
        <v>6.46</v>
      </c>
      <c r="I22193" s="2">
        <f>$H22193*$G22193/100</f>
        <v>70.02640000000001</v>
      </c>
      <c r="J22193" s="2" t="s">
        <v>66329</v>
      </c>
      <c r="M22193" t="s">
        <v>16</v>
      </c>
      <c r="N22193" t="s">
        <v>12</v>
      </c>
    </row>
    <row r="22194" spans="1:14" x14ac:dyDescent="0.25">
      <c r="A22194" t="s">
        <v>33549</v>
      </c>
      <c r="B22194" t="s">
        <v>33550</v>
      </c>
      <c r="C22194" t="s">
        <v>33513</v>
      </c>
      <c r="D22194" t="s">
        <v>33514</v>
      </c>
      <c r="E22194">
        <v>1.9065117410000001</v>
      </c>
      <c r="F22194" t="s">
        <v>16</v>
      </c>
      <c r="G22194">
        <v>1813</v>
      </c>
      <c r="H22194">
        <v>6.45</v>
      </c>
      <c r="I22194" s="2">
        <f>$H22194*$G22194/100</f>
        <v>116.9385</v>
      </c>
      <c r="J22194" s="2" t="s">
        <v>66329</v>
      </c>
      <c r="M22194" t="s">
        <v>16</v>
      </c>
      <c r="N22194" t="s">
        <v>12</v>
      </c>
    </row>
    <row r="22195" spans="1:14" x14ac:dyDescent="0.25">
      <c r="A22195" t="s">
        <v>13193</v>
      </c>
      <c r="B22195" t="s">
        <v>13194</v>
      </c>
      <c r="C22195" t="s">
        <v>12797</v>
      </c>
      <c r="D22195" t="s">
        <v>12798</v>
      </c>
      <c r="E22195">
        <v>1.206751073</v>
      </c>
      <c r="F22195" t="s">
        <v>12</v>
      </c>
      <c r="G22195">
        <v>1565</v>
      </c>
      <c r="H22195">
        <v>6.45</v>
      </c>
      <c r="I22195" s="2">
        <f>$H22195*$G22195/100</f>
        <v>100.9425</v>
      </c>
      <c r="J22195" s="2" t="s">
        <v>66329</v>
      </c>
      <c r="M22195" t="s">
        <v>16</v>
      </c>
      <c r="N22195" t="s">
        <v>12</v>
      </c>
    </row>
    <row r="22196" spans="1:14" x14ac:dyDescent="0.25">
      <c r="A22196" t="s">
        <v>17951</v>
      </c>
      <c r="B22196" t="s">
        <v>17952</v>
      </c>
      <c r="C22196" t="s">
        <v>17423</v>
      </c>
      <c r="D22196" t="s">
        <v>17424</v>
      </c>
      <c r="E22196">
        <v>1.0846544170000001</v>
      </c>
      <c r="F22196" t="s">
        <v>12</v>
      </c>
      <c r="G22196">
        <v>1597</v>
      </c>
      <c r="H22196">
        <v>6.45</v>
      </c>
      <c r="I22196" s="2">
        <f>$H22196*$G22196/100</f>
        <v>103.0065</v>
      </c>
      <c r="J22196" s="2" t="s">
        <v>66329</v>
      </c>
      <c r="M22196" t="s">
        <v>16</v>
      </c>
      <c r="N22196" t="s">
        <v>12</v>
      </c>
    </row>
    <row r="22197" spans="1:14" x14ac:dyDescent="0.25">
      <c r="A22197" t="s">
        <v>5069</v>
      </c>
      <c r="B22197" t="s">
        <v>5070</v>
      </c>
      <c r="C22197" t="s">
        <v>5043</v>
      </c>
      <c r="D22197" t="s">
        <v>5044</v>
      </c>
      <c r="E22197">
        <v>1.0586404060000001</v>
      </c>
      <c r="F22197" t="s">
        <v>12</v>
      </c>
      <c r="G22197">
        <v>2759</v>
      </c>
      <c r="H22197">
        <v>6.45</v>
      </c>
      <c r="I22197" s="2">
        <f>$H22197*$G22197/100</f>
        <v>177.9555</v>
      </c>
      <c r="J22197" s="2" t="s">
        <v>66329</v>
      </c>
      <c r="M22197" t="s">
        <v>16</v>
      </c>
      <c r="N22197" t="s">
        <v>12</v>
      </c>
    </row>
    <row r="22198" spans="1:14" x14ac:dyDescent="0.25">
      <c r="A22198" t="s">
        <v>3903</v>
      </c>
      <c r="B22198" t="s">
        <v>3904</v>
      </c>
      <c r="C22198" t="s">
        <v>3867</v>
      </c>
      <c r="D22198" t="s">
        <v>3868</v>
      </c>
      <c r="E22198">
        <v>1.031802289</v>
      </c>
      <c r="F22198" t="s">
        <v>12</v>
      </c>
      <c r="G22198">
        <v>1986</v>
      </c>
      <c r="H22198">
        <v>6.45</v>
      </c>
      <c r="I22198" s="2">
        <f>$H22198*$G22198/100</f>
        <v>128.09700000000001</v>
      </c>
      <c r="J22198" s="2" t="s">
        <v>66329</v>
      </c>
      <c r="M22198" t="s">
        <v>16</v>
      </c>
      <c r="N22198" t="s">
        <v>12</v>
      </c>
    </row>
    <row r="22199" spans="1:14" x14ac:dyDescent="0.25">
      <c r="A22199" t="s">
        <v>10069</v>
      </c>
      <c r="B22199" t="s">
        <v>10070</v>
      </c>
      <c r="C22199" t="s">
        <v>9953</v>
      </c>
      <c r="D22199" t="s">
        <v>9954</v>
      </c>
      <c r="E22199">
        <v>0.97269933200000003</v>
      </c>
      <c r="F22199" t="s">
        <v>12</v>
      </c>
      <c r="G22199">
        <v>1596</v>
      </c>
      <c r="H22199">
        <v>6.45</v>
      </c>
      <c r="I22199" s="2">
        <f>$H22199*$G22199/100</f>
        <v>102.94200000000001</v>
      </c>
      <c r="J22199" s="2" t="s">
        <v>66329</v>
      </c>
      <c r="M22199" t="s">
        <v>16</v>
      </c>
      <c r="N22199" t="s">
        <v>12</v>
      </c>
    </row>
    <row r="22200" spans="1:14" x14ac:dyDescent="0.25">
      <c r="A22200" t="s">
        <v>26317</v>
      </c>
      <c r="B22200" t="s">
        <v>26318</v>
      </c>
      <c r="C22200" t="s">
        <v>26275</v>
      </c>
      <c r="D22200" t="s">
        <v>26276</v>
      </c>
      <c r="E22200">
        <v>0.88899874999999995</v>
      </c>
      <c r="F22200" t="s">
        <v>12</v>
      </c>
      <c r="G22200">
        <v>1535</v>
      </c>
      <c r="H22200">
        <v>6.45</v>
      </c>
      <c r="I22200" s="2">
        <f>$H22200*$G22200/100</f>
        <v>99.007499999999993</v>
      </c>
      <c r="J22200" s="2" t="s">
        <v>66329</v>
      </c>
      <c r="M22200" t="s">
        <v>16</v>
      </c>
      <c r="N22200" t="s">
        <v>12</v>
      </c>
    </row>
    <row r="22201" spans="1:14" x14ac:dyDescent="0.25">
      <c r="A22201" t="s">
        <v>15739</v>
      </c>
      <c r="B22201" t="s">
        <v>15740</v>
      </c>
      <c r="C22201" t="s">
        <v>15363</v>
      </c>
      <c r="D22201" t="s">
        <v>15364</v>
      </c>
      <c r="E22201">
        <v>0.82706663899999999</v>
      </c>
      <c r="F22201" t="s">
        <v>12</v>
      </c>
      <c r="G22201">
        <v>1287</v>
      </c>
      <c r="H22201">
        <v>6.45</v>
      </c>
      <c r="I22201" s="2">
        <f>$H22201*$G22201/100</f>
        <v>83.011499999999998</v>
      </c>
      <c r="J22201" s="2" t="s">
        <v>66329</v>
      </c>
      <c r="M22201" t="s">
        <v>16</v>
      </c>
      <c r="N22201" t="s">
        <v>12</v>
      </c>
    </row>
    <row r="22202" spans="1:14" x14ac:dyDescent="0.25">
      <c r="A22202" t="s">
        <v>13187</v>
      </c>
      <c r="B22202" t="s">
        <v>13188</v>
      </c>
      <c r="C22202" t="s">
        <v>12797</v>
      </c>
      <c r="D22202" t="s">
        <v>12798</v>
      </c>
      <c r="E22202">
        <v>0.81576075299999995</v>
      </c>
      <c r="F22202" t="s">
        <v>12</v>
      </c>
      <c r="G22202">
        <v>1875</v>
      </c>
      <c r="H22202">
        <v>6.45</v>
      </c>
      <c r="I22202" s="2">
        <f>$H22202*$G22202/100</f>
        <v>120.9375</v>
      </c>
      <c r="J22202" s="2" t="s">
        <v>66329</v>
      </c>
      <c r="M22202" t="s">
        <v>16</v>
      </c>
      <c r="N22202" t="s">
        <v>12</v>
      </c>
    </row>
    <row r="22203" spans="1:14" x14ac:dyDescent="0.25">
      <c r="A22203" t="s">
        <v>20087</v>
      </c>
      <c r="B22203" t="s">
        <v>20088</v>
      </c>
      <c r="C22203" t="s">
        <v>20013</v>
      </c>
      <c r="D22203" t="s">
        <v>20014</v>
      </c>
      <c r="E22203">
        <v>0.75640945599999998</v>
      </c>
      <c r="F22203" t="s">
        <v>12</v>
      </c>
      <c r="G22203">
        <v>1317</v>
      </c>
      <c r="H22203">
        <v>6.45</v>
      </c>
      <c r="I22203" s="2">
        <f>$H22203*$G22203/100</f>
        <v>84.9465</v>
      </c>
      <c r="J22203" s="2" t="s">
        <v>66329</v>
      </c>
      <c r="M22203" t="s">
        <v>16</v>
      </c>
      <c r="N22203" t="s">
        <v>12</v>
      </c>
    </row>
    <row r="22204" spans="1:14" x14ac:dyDescent="0.25">
      <c r="A22204" t="s">
        <v>30033</v>
      </c>
      <c r="B22204" t="s">
        <v>30034</v>
      </c>
      <c r="C22204" t="s">
        <v>29835</v>
      </c>
      <c r="D22204" t="s">
        <v>29836</v>
      </c>
      <c r="E22204">
        <v>0.74037598199999999</v>
      </c>
      <c r="F22204" t="s">
        <v>12</v>
      </c>
      <c r="G22204">
        <v>2310</v>
      </c>
      <c r="H22204">
        <v>6.45</v>
      </c>
      <c r="I22204" s="2">
        <f>$H22204*$G22204/100</f>
        <v>148.995</v>
      </c>
      <c r="J22204" s="2" t="s">
        <v>66329</v>
      </c>
      <c r="M22204" t="s">
        <v>16</v>
      </c>
      <c r="N22204" t="s">
        <v>12</v>
      </c>
    </row>
    <row r="22205" spans="1:14" x14ac:dyDescent="0.25">
      <c r="A22205" t="s">
        <v>4377</v>
      </c>
      <c r="B22205" t="s">
        <v>4378</v>
      </c>
      <c r="C22205" t="s">
        <v>4153</v>
      </c>
      <c r="D22205" t="s">
        <v>4154</v>
      </c>
      <c r="E22205">
        <v>0.60321509799999995</v>
      </c>
      <c r="F22205" t="s">
        <v>12</v>
      </c>
      <c r="G22205">
        <v>1813</v>
      </c>
      <c r="H22205">
        <v>6.45</v>
      </c>
      <c r="I22205" s="2">
        <f>$H22205*$G22205/100</f>
        <v>116.9385</v>
      </c>
      <c r="J22205" s="2" t="s">
        <v>66329</v>
      </c>
      <c r="M22205" t="s">
        <v>16</v>
      </c>
      <c r="N22205" t="s">
        <v>12</v>
      </c>
    </row>
    <row r="22206" spans="1:14" x14ac:dyDescent="0.25">
      <c r="A22206" t="s">
        <v>64643</v>
      </c>
      <c r="B22206" t="s">
        <v>64644</v>
      </c>
      <c r="C22206" t="s">
        <v>62117</v>
      </c>
      <c r="D22206" t="s">
        <v>62118</v>
      </c>
      <c r="E22206">
        <v>0.48590846500000001</v>
      </c>
      <c r="F22206" t="s">
        <v>12</v>
      </c>
      <c r="G22206">
        <v>1658</v>
      </c>
      <c r="H22206">
        <v>6.45</v>
      </c>
      <c r="I22206" s="2">
        <f>$H22206*$G22206/100</f>
        <v>106.941</v>
      </c>
      <c r="J22206" s="2" t="s">
        <v>66329</v>
      </c>
      <c r="M22206" t="s">
        <v>16</v>
      </c>
      <c r="N22206" t="s">
        <v>12</v>
      </c>
    </row>
    <row r="22207" spans="1:14" x14ac:dyDescent="0.25">
      <c r="A22207" t="s">
        <v>36397</v>
      </c>
      <c r="B22207" t="s">
        <v>36398</v>
      </c>
      <c r="C22207" t="s">
        <v>35961</v>
      </c>
      <c r="D22207" t="s">
        <v>35962</v>
      </c>
      <c r="E22207">
        <v>0.45998214900000001</v>
      </c>
      <c r="F22207" t="s">
        <v>12</v>
      </c>
      <c r="G22207">
        <v>1472</v>
      </c>
      <c r="H22207">
        <v>6.45</v>
      </c>
      <c r="I22207" s="2">
        <f>$H22207*$G22207/100</f>
        <v>94.944000000000003</v>
      </c>
      <c r="J22207" s="2" t="s">
        <v>66329</v>
      </c>
      <c r="M22207" t="s">
        <v>16</v>
      </c>
      <c r="N22207" t="s">
        <v>12</v>
      </c>
    </row>
    <row r="22208" spans="1:14" x14ac:dyDescent="0.25">
      <c r="A22208" t="s">
        <v>61877</v>
      </c>
      <c r="B22208" t="s">
        <v>61878</v>
      </c>
      <c r="C22208" t="s">
        <v>61785</v>
      </c>
      <c r="D22208" t="s">
        <v>61786</v>
      </c>
      <c r="E22208">
        <v>0.35869751900000002</v>
      </c>
      <c r="F22208" t="s">
        <v>12</v>
      </c>
      <c r="G22208">
        <v>1194</v>
      </c>
      <c r="H22208">
        <v>6.45</v>
      </c>
      <c r="I22208" s="2">
        <f>$H22208*$G22208/100</f>
        <v>77.013000000000005</v>
      </c>
      <c r="J22208" s="2" t="s">
        <v>66329</v>
      </c>
      <c r="M22208" t="s">
        <v>16</v>
      </c>
      <c r="N22208" t="s">
        <v>12</v>
      </c>
    </row>
    <row r="22209" spans="1:14" x14ac:dyDescent="0.25">
      <c r="A22209" t="s">
        <v>19129</v>
      </c>
      <c r="B22209" t="s">
        <v>19130</v>
      </c>
      <c r="C22209" t="s">
        <v>18977</v>
      </c>
      <c r="D22209" t="s">
        <v>18978</v>
      </c>
      <c r="E22209">
        <v>0.117504625</v>
      </c>
      <c r="F22209" t="s">
        <v>12</v>
      </c>
      <c r="G22209">
        <v>1348</v>
      </c>
      <c r="H22209">
        <v>6.45</v>
      </c>
      <c r="I22209" s="2">
        <f>$H22209*$G22209/100</f>
        <v>86.945999999999998</v>
      </c>
      <c r="J22209" s="2" t="s">
        <v>66329</v>
      </c>
      <c r="M22209" t="s">
        <v>16</v>
      </c>
      <c r="N22209" t="s">
        <v>12</v>
      </c>
    </row>
    <row r="22210" spans="1:14" x14ac:dyDescent="0.25">
      <c r="A22210" t="s">
        <v>38443</v>
      </c>
      <c r="B22210" t="s">
        <v>38444</v>
      </c>
      <c r="C22210" t="s">
        <v>38375</v>
      </c>
      <c r="D22210" t="s">
        <v>38376</v>
      </c>
      <c r="E22210">
        <v>-9.2633273000000002E-2</v>
      </c>
      <c r="F22210" t="s">
        <v>12</v>
      </c>
      <c r="G22210">
        <v>1163</v>
      </c>
      <c r="H22210">
        <v>6.45</v>
      </c>
      <c r="I22210" s="2">
        <f>$H22210*$G22210/100</f>
        <v>75.013500000000008</v>
      </c>
      <c r="J22210" s="2" t="s">
        <v>66329</v>
      </c>
      <c r="M22210" t="s">
        <v>16</v>
      </c>
      <c r="N22210" t="s">
        <v>12</v>
      </c>
    </row>
    <row r="22211" spans="1:14" x14ac:dyDescent="0.25">
      <c r="A22211" t="s">
        <v>20807</v>
      </c>
      <c r="B22211" t="s">
        <v>20808</v>
      </c>
      <c r="C22211" t="s">
        <v>20663</v>
      </c>
      <c r="D22211" t="s">
        <v>20664</v>
      </c>
      <c r="E22211">
        <v>-9.6338036000000002E-2</v>
      </c>
      <c r="F22211" t="s">
        <v>12</v>
      </c>
      <c r="G22211">
        <v>1691</v>
      </c>
      <c r="H22211">
        <v>6.45</v>
      </c>
      <c r="I22211" s="2">
        <f>$H22211*$G22211/100</f>
        <v>109.06950000000001</v>
      </c>
      <c r="J22211" s="2" t="s">
        <v>66329</v>
      </c>
      <c r="M22211" t="s">
        <v>16</v>
      </c>
      <c r="N22211" t="s">
        <v>12</v>
      </c>
    </row>
    <row r="22212" spans="1:14" x14ac:dyDescent="0.25">
      <c r="A22212" t="s">
        <v>43657</v>
      </c>
      <c r="B22212" t="s">
        <v>43658</v>
      </c>
      <c r="C22212" t="s">
        <v>43615</v>
      </c>
      <c r="D22212" t="s">
        <v>43616</v>
      </c>
      <c r="E22212">
        <v>-0.166318774</v>
      </c>
      <c r="F22212" t="s">
        <v>12</v>
      </c>
      <c r="G22212">
        <v>2496</v>
      </c>
      <c r="H22212">
        <v>6.45</v>
      </c>
      <c r="I22212" s="2">
        <f>$H22212*$G22212/100</f>
        <v>160.99200000000002</v>
      </c>
      <c r="J22212" s="2" t="s">
        <v>66329</v>
      </c>
      <c r="M22212" t="s">
        <v>16</v>
      </c>
      <c r="N22212" t="s">
        <v>12</v>
      </c>
    </row>
    <row r="22213" spans="1:14" x14ac:dyDescent="0.25">
      <c r="A22213" t="s">
        <v>56853</v>
      </c>
      <c r="B22213" t="s">
        <v>56854</v>
      </c>
      <c r="C22213" t="s">
        <v>56717</v>
      </c>
      <c r="D22213" t="s">
        <v>56718</v>
      </c>
      <c r="E22213">
        <v>-0.173734261</v>
      </c>
      <c r="F22213" t="s">
        <v>12</v>
      </c>
      <c r="G22213">
        <v>1534</v>
      </c>
      <c r="H22213">
        <v>6.45</v>
      </c>
      <c r="I22213" s="2">
        <f>$H22213*$G22213/100</f>
        <v>98.943000000000012</v>
      </c>
      <c r="J22213" s="2" t="s">
        <v>66329</v>
      </c>
      <c r="M22213" t="s">
        <v>16</v>
      </c>
      <c r="N22213" t="s">
        <v>12</v>
      </c>
    </row>
    <row r="22214" spans="1:14" x14ac:dyDescent="0.25">
      <c r="A22214" t="s">
        <v>53265</v>
      </c>
      <c r="B22214" t="s">
        <v>53266</v>
      </c>
      <c r="C22214" t="s">
        <v>53253</v>
      </c>
      <c r="D22214" t="s">
        <v>53254</v>
      </c>
      <c r="E22214">
        <v>-0.26386810700000002</v>
      </c>
      <c r="F22214" t="s">
        <v>12</v>
      </c>
      <c r="G22214">
        <v>1287</v>
      </c>
      <c r="H22214">
        <v>6.45</v>
      </c>
      <c r="I22214" s="2">
        <f>$H22214*$G22214/100</f>
        <v>83.011499999999998</v>
      </c>
      <c r="J22214" s="2" t="s">
        <v>66329</v>
      </c>
      <c r="M22214" t="s">
        <v>16</v>
      </c>
      <c r="N22214" t="s">
        <v>12</v>
      </c>
    </row>
    <row r="22215" spans="1:14" x14ac:dyDescent="0.25">
      <c r="A22215" t="s">
        <v>23107</v>
      </c>
      <c r="B22215" t="s">
        <v>23108</v>
      </c>
      <c r="C22215" t="s">
        <v>22923</v>
      </c>
      <c r="D22215" t="s">
        <v>22924</v>
      </c>
      <c r="E22215">
        <v>-0.27833517600000002</v>
      </c>
      <c r="F22215" t="s">
        <v>12</v>
      </c>
      <c r="G22215">
        <v>1411</v>
      </c>
      <c r="H22215">
        <v>6.45</v>
      </c>
      <c r="I22215" s="2">
        <f>$H22215*$G22215/100</f>
        <v>91.009500000000003</v>
      </c>
      <c r="J22215" s="2" t="s">
        <v>66329</v>
      </c>
      <c r="M22215" t="s">
        <v>16</v>
      </c>
      <c r="N22215" t="s">
        <v>12</v>
      </c>
    </row>
    <row r="22216" spans="1:14" x14ac:dyDescent="0.25">
      <c r="A22216" t="s">
        <v>9739</v>
      </c>
      <c r="B22216" t="s">
        <v>9740</v>
      </c>
      <c r="C22216" t="s">
        <v>9711</v>
      </c>
      <c r="D22216" t="s">
        <v>9712</v>
      </c>
      <c r="E22216">
        <v>-0.30851920900000002</v>
      </c>
      <c r="F22216" t="s">
        <v>12</v>
      </c>
      <c r="G22216">
        <v>1348</v>
      </c>
      <c r="H22216">
        <v>6.45</v>
      </c>
      <c r="I22216" s="2">
        <f>$H22216*$G22216/100</f>
        <v>86.945999999999998</v>
      </c>
      <c r="J22216" s="2" t="s">
        <v>66329</v>
      </c>
      <c r="M22216" t="s">
        <v>16</v>
      </c>
      <c r="N22216" t="s">
        <v>12</v>
      </c>
    </row>
    <row r="22217" spans="1:14" x14ac:dyDescent="0.25">
      <c r="A22217" t="s">
        <v>5323</v>
      </c>
      <c r="B22217" t="s">
        <v>5324</v>
      </c>
      <c r="C22217" t="s">
        <v>5315</v>
      </c>
      <c r="D22217" t="s">
        <v>5316</v>
      </c>
      <c r="E22217">
        <v>-0.31068864600000001</v>
      </c>
      <c r="F22217" t="s">
        <v>12</v>
      </c>
      <c r="G22217">
        <v>2063</v>
      </c>
      <c r="H22217">
        <v>6.45</v>
      </c>
      <c r="I22217" s="2">
        <f>$H22217*$G22217/100</f>
        <v>133.0635</v>
      </c>
      <c r="J22217" s="2" t="s">
        <v>66329</v>
      </c>
      <c r="M22217" t="s">
        <v>16</v>
      </c>
      <c r="N22217" t="s">
        <v>12</v>
      </c>
    </row>
    <row r="22218" spans="1:14" x14ac:dyDescent="0.25">
      <c r="A22218" t="s">
        <v>65287</v>
      </c>
      <c r="B22218" t="s">
        <v>65288</v>
      </c>
      <c r="C22218" t="s">
        <v>54567</v>
      </c>
      <c r="D22218" t="s">
        <v>54568</v>
      </c>
      <c r="E22218">
        <v>-0.41295555900000003</v>
      </c>
      <c r="F22218" t="s">
        <v>12</v>
      </c>
      <c r="G22218">
        <v>1255</v>
      </c>
      <c r="H22218">
        <v>6.45</v>
      </c>
      <c r="I22218" s="2">
        <f>$H22218*$G22218/100</f>
        <v>80.947500000000005</v>
      </c>
      <c r="J22218" s="2" t="s">
        <v>66329</v>
      </c>
      <c r="M22218" t="s">
        <v>16</v>
      </c>
      <c r="N22218" t="s">
        <v>12</v>
      </c>
    </row>
    <row r="22219" spans="1:14" x14ac:dyDescent="0.25">
      <c r="A22219" t="s">
        <v>59451</v>
      </c>
      <c r="B22219" t="s">
        <v>59452</v>
      </c>
      <c r="C22219" t="s">
        <v>59329</v>
      </c>
      <c r="D22219" t="s">
        <v>59330</v>
      </c>
      <c r="E22219">
        <v>-0.433943519</v>
      </c>
      <c r="F22219" t="s">
        <v>12</v>
      </c>
      <c r="G22219">
        <v>2156</v>
      </c>
      <c r="H22219">
        <v>6.45</v>
      </c>
      <c r="I22219" s="2">
        <f>$H22219*$G22219/100</f>
        <v>139.06200000000001</v>
      </c>
      <c r="J22219" s="2" t="s">
        <v>66329</v>
      </c>
      <c r="M22219" t="s">
        <v>16</v>
      </c>
      <c r="N22219" t="s">
        <v>12</v>
      </c>
    </row>
    <row r="22220" spans="1:14" x14ac:dyDescent="0.25">
      <c r="A22220" t="s">
        <v>56629</v>
      </c>
      <c r="B22220" t="s">
        <v>56630</v>
      </c>
      <c r="C22220" t="s">
        <v>56599</v>
      </c>
      <c r="D22220" t="s">
        <v>56600</v>
      </c>
      <c r="E22220">
        <v>-0.744354611</v>
      </c>
      <c r="F22220" t="s">
        <v>12</v>
      </c>
      <c r="G22220">
        <v>2015</v>
      </c>
      <c r="H22220">
        <v>6.45</v>
      </c>
      <c r="I22220" s="2">
        <f>$H22220*$G22220/100</f>
        <v>129.9675</v>
      </c>
      <c r="J22220" s="2" t="s">
        <v>66329</v>
      </c>
      <c r="M22220" t="s">
        <v>16</v>
      </c>
      <c r="N22220" t="s">
        <v>12</v>
      </c>
    </row>
    <row r="22221" spans="1:14" x14ac:dyDescent="0.25">
      <c r="A22221" t="s">
        <v>61339</v>
      </c>
      <c r="B22221" t="s">
        <v>61340</v>
      </c>
      <c r="C22221" t="s">
        <v>61277</v>
      </c>
      <c r="D22221" t="s">
        <v>61278</v>
      </c>
      <c r="E22221">
        <v>-0.76867637099999997</v>
      </c>
      <c r="F22221" t="s">
        <v>12</v>
      </c>
      <c r="G22221">
        <v>1085</v>
      </c>
      <c r="H22221">
        <v>6.45</v>
      </c>
      <c r="I22221" s="2">
        <f>$H22221*$G22221/100</f>
        <v>69.982500000000002</v>
      </c>
      <c r="J22221" s="2" t="s">
        <v>66329</v>
      </c>
      <c r="M22221" t="s">
        <v>16</v>
      </c>
      <c r="N22221" t="s">
        <v>12</v>
      </c>
    </row>
    <row r="22222" spans="1:14" x14ac:dyDescent="0.25">
      <c r="A22222" t="s">
        <v>14927</v>
      </c>
      <c r="B22222" t="s">
        <v>14928</v>
      </c>
      <c r="C22222" t="s">
        <v>14645</v>
      </c>
      <c r="D22222" t="s">
        <v>14646</v>
      </c>
      <c r="E22222">
        <v>-0.78402011100000002</v>
      </c>
      <c r="F22222" t="s">
        <v>12</v>
      </c>
      <c r="G22222">
        <v>1536</v>
      </c>
      <c r="H22222">
        <v>6.45</v>
      </c>
      <c r="I22222" s="2">
        <f>$H22222*$G22222/100</f>
        <v>99.072000000000003</v>
      </c>
      <c r="J22222" s="2" t="s">
        <v>66329</v>
      </c>
      <c r="M22222" t="s">
        <v>16</v>
      </c>
      <c r="N22222" t="s">
        <v>12</v>
      </c>
    </row>
    <row r="22223" spans="1:14" x14ac:dyDescent="0.25">
      <c r="A22223" t="s">
        <v>61653</v>
      </c>
      <c r="B22223" t="s">
        <v>61654</v>
      </c>
      <c r="C22223" t="s">
        <v>61533</v>
      </c>
      <c r="D22223" t="s">
        <v>61534</v>
      </c>
      <c r="E22223">
        <v>-1.066707085</v>
      </c>
      <c r="F22223" t="s">
        <v>12</v>
      </c>
      <c r="G22223">
        <v>2201</v>
      </c>
      <c r="H22223">
        <v>6.45</v>
      </c>
      <c r="I22223" s="2">
        <f>$H22223*$G22223/100</f>
        <v>141.96450000000002</v>
      </c>
      <c r="J22223" s="2" t="s">
        <v>66329</v>
      </c>
      <c r="M22223" t="s">
        <v>16</v>
      </c>
      <c r="N22223" t="s">
        <v>12</v>
      </c>
    </row>
    <row r="22224" spans="1:14" x14ac:dyDescent="0.25">
      <c r="A22224" t="s">
        <v>44487</v>
      </c>
      <c r="B22224" t="s">
        <v>44488</v>
      </c>
      <c r="C22224" t="s">
        <v>44429</v>
      </c>
      <c r="D22224" t="s">
        <v>44430</v>
      </c>
      <c r="E22224">
        <v>-1.1003145320000001</v>
      </c>
      <c r="F22224" t="s">
        <v>12</v>
      </c>
      <c r="G22224">
        <v>1581</v>
      </c>
      <c r="H22224">
        <v>6.45</v>
      </c>
      <c r="I22224" s="2">
        <f>$H22224*$G22224/100</f>
        <v>101.97450000000001</v>
      </c>
      <c r="J22224" s="2" t="s">
        <v>66329</v>
      </c>
      <c r="M22224" t="s">
        <v>16</v>
      </c>
      <c r="N22224" t="s">
        <v>12</v>
      </c>
    </row>
    <row r="22225" spans="1:14" x14ac:dyDescent="0.25">
      <c r="A22225" t="s">
        <v>45611</v>
      </c>
      <c r="B22225" t="s">
        <v>45612</v>
      </c>
      <c r="C22225" t="s">
        <v>45567</v>
      </c>
      <c r="D22225" t="s">
        <v>45568</v>
      </c>
      <c r="E22225">
        <v>-1.445209698</v>
      </c>
      <c r="F22225" t="s">
        <v>12</v>
      </c>
      <c r="G22225">
        <v>1209</v>
      </c>
      <c r="H22225">
        <v>6.45</v>
      </c>
      <c r="I22225" s="2">
        <f>$H22225*$G22225/100</f>
        <v>77.980500000000006</v>
      </c>
      <c r="J22225" s="2" t="s">
        <v>66329</v>
      </c>
      <c r="M22225" t="s">
        <v>16</v>
      </c>
      <c r="N22225" t="s">
        <v>12</v>
      </c>
    </row>
    <row r="22226" spans="1:14" x14ac:dyDescent="0.25">
      <c r="A22226" t="s">
        <v>42055</v>
      </c>
      <c r="B22226" t="s">
        <v>42056</v>
      </c>
      <c r="C22226" t="s">
        <v>42035</v>
      </c>
      <c r="D22226" t="s">
        <v>42036</v>
      </c>
      <c r="E22226">
        <v>-1.576928431</v>
      </c>
      <c r="F22226" t="s">
        <v>12</v>
      </c>
      <c r="G22226">
        <v>1348</v>
      </c>
      <c r="H22226">
        <v>6.45</v>
      </c>
      <c r="I22226" s="2">
        <f>$H22226*$G22226/100</f>
        <v>86.945999999999998</v>
      </c>
      <c r="J22226" s="2" t="s">
        <v>66329</v>
      </c>
      <c r="M22226" t="s">
        <v>16</v>
      </c>
      <c r="N22226" t="s">
        <v>12</v>
      </c>
    </row>
    <row r="22227" spans="1:14" x14ac:dyDescent="0.25">
      <c r="A22227" t="s">
        <v>21163</v>
      </c>
      <c r="B22227" t="s">
        <v>21164</v>
      </c>
      <c r="C22227" t="s">
        <v>20663</v>
      </c>
      <c r="D22227" t="s">
        <v>20664</v>
      </c>
      <c r="E22227">
        <v>2.3063765589999998</v>
      </c>
      <c r="F22227" t="s">
        <v>16</v>
      </c>
      <c r="G22227">
        <v>1412</v>
      </c>
      <c r="H22227">
        <v>6.44</v>
      </c>
      <c r="I22227" s="2">
        <f>$H22227*$G22227/100</f>
        <v>90.9328</v>
      </c>
      <c r="J22227" s="2" t="s">
        <v>66329</v>
      </c>
      <c r="M22227" t="s">
        <v>16</v>
      </c>
      <c r="N22227" t="s">
        <v>12</v>
      </c>
    </row>
    <row r="22228" spans="1:14" x14ac:dyDescent="0.25">
      <c r="A22228" t="s">
        <v>33543</v>
      </c>
      <c r="B22228" t="s">
        <v>33544</v>
      </c>
      <c r="C22228" t="s">
        <v>33513</v>
      </c>
      <c r="D22228" t="s">
        <v>33514</v>
      </c>
      <c r="E22228">
        <v>2.2691540209999999</v>
      </c>
      <c r="F22228" t="s">
        <v>16</v>
      </c>
      <c r="G22228">
        <v>1631</v>
      </c>
      <c r="H22228">
        <v>6.44</v>
      </c>
      <c r="I22228" s="2">
        <f>$H22228*$G22228/100</f>
        <v>105.03640000000001</v>
      </c>
      <c r="J22228" s="2" t="s">
        <v>66329</v>
      </c>
      <c r="M22228" t="s">
        <v>16</v>
      </c>
      <c r="N22228" t="s">
        <v>12</v>
      </c>
    </row>
    <row r="22229" spans="1:14" x14ac:dyDescent="0.25">
      <c r="A22229" t="s">
        <v>20207</v>
      </c>
      <c r="B22229" t="s">
        <v>20208</v>
      </c>
      <c r="C22229" t="s">
        <v>20013</v>
      </c>
      <c r="D22229" t="s">
        <v>20014</v>
      </c>
      <c r="E22229">
        <v>2.136068549</v>
      </c>
      <c r="F22229" t="s">
        <v>16</v>
      </c>
      <c r="G22229">
        <v>1645</v>
      </c>
      <c r="H22229">
        <v>6.44</v>
      </c>
      <c r="I22229" s="2">
        <f>$H22229*$G22229/100</f>
        <v>105.93800000000002</v>
      </c>
      <c r="J22229" s="2" t="s">
        <v>66329</v>
      </c>
      <c r="M22229" t="s">
        <v>16</v>
      </c>
      <c r="N22229" t="s">
        <v>12</v>
      </c>
    </row>
    <row r="22230" spans="1:14" x14ac:dyDescent="0.25">
      <c r="A22230" t="s">
        <v>12867</v>
      </c>
      <c r="B22230" t="s">
        <v>12868</v>
      </c>
      <c r="C22230" t="s">
        <v>12797</v>
      </c>
      <c r="D22230" t="s">
        <v>12798</v>
      </c>
      <c r="E22230">
        <v>1.6829626179999999</v>
      </c>
      <c r="F22230" t="s">
        <v>16</v>
      </c>
      <c r="G22230">
        <v>1662</v>
      </c>
      <c r="H22230">
        <v>6.44</v>
      </c>
      <c r="I22230" s="2">
        <f>$H22230*$G22230/100</f>
        <v>107.03280000000001</v>
      </c>
      <c r="J22230" s="2" t="s">
        <v>66329</v>
      </c>
      <c r="M22230" t="s">
        <v>16</v>
      </c>
      <c r="N22230" t="s">
        <v>12</v>
      </c>
    </row>
    <row r="22231" spans="1:14" x14ac:dyDescent="0.25">
      <c r="A22231" t="s">
        <v>11791</v>
      </c>
      <c r="B22231" t="s">
        <v>11792</v>
      </c>
      <c r="C22231" t="s">
        <v>11637</v>
      </c>
      <c r="D22231" t="s">
        <v>11638</v>
      </c>
      <c r="E22231">
        <v>1.271280757</v>
      </c>
      <c r="F22231" t="s">
        <v>12</v>
      </c>
      <c r="G22231">
        <v>1381</v>
      </c>
      <c r="H22231">
        <v>6.44</v>
      </c>
      <c r="I22231" s="2">
        <f>$H22231*$G22231/100</f>
        <v>88.936400000000006</v>
      </c>
      <c r="J22231" s="2" t="s">
        <v>66329</v>
      </c>
      <c r="M22231" t="s">
        <v>16</v>
      </c>
      <c r="N22231" t="s">
        <v>12</v>
      </c>
    </row>
    <row r="22232" spans="1:14" x14ac:dyDescent="0.25">
      <c r="A22232" t="s">
        <v>30339</v>
      </c>
      <c r="B22232" t="s">
        <v>30340</v>
      </c>
      <c r="C22232" t="s">
        <v>30223</v>
      </c>
      <c r="D22232" t="s">
        <v>30224</v>
      </c>
      <c r="E22232">
        <v>0.66099499799999994</v>
      </c>
      <c r="F22232" t="s">
        <v>12</v>
      </c>
      <c r="G22232">
        <v>1677</v>
      </c>
      <c r="H22232">
        <v>6.44</v>
      </c>
      <c r="I22232" s="2">
        <f>$H22232*$G22232/100</f>
        <v>107.99880000000002</v>
      </c>
      <c r="J22232" s="2" t="s">
        <v>66329</v>
      </c>
      <c r="M22232" t="s">
        <v>16</v>
      </c>
      <c r="N22232" t="s">
        <v>12</v>
      </c>
    </row>
    <row r="22233" spans="1:14" x14ac:dyDescent="0.25">
      <c r="A22233" t="s">
        <v>22795</v>
      </c>
      <c r="B22233" t="s">
        <v>22796</v>
      </c>
      <c r="C22233" t="s">
        <v>22041</v>
      </c>
      <c r="D22233" t="s">
        <v>22042</v>
      </c>
      <c r="E22233">
        <v>0.25762104400000002</v>
      </c>
      <c r="F22233" t="s">
        <v>12</v>
      </c>
      <c r="G22233">
        <v>1475</v>
      </c>
      <c r="H22233">
        <v>6.44</v>
      </c>
      <c r="I22233" s="2">
        <f>$H22233*$G22233/100</f>
        <v>94.99</v>
      </c>
      <c r="J22233" s="2" t="s">
        <v>66329</v>
      </c>
      <c r="M22233" t="s">
        <v>16</v>
      </c>
      <c r="N22233" t="s">
        <v>12</v>
      </c>
    </row>
    <row r="22234" spans="1:14" x14ac:dyDescent="0.25">
      <c r="A22234" t="s">
        <v>49249</v>
      </c>
      <c r="B22234" t="s">
        <v>49250</v>
      </c>
      <c r="C22234" t="s">
        <v>49171</v>
      </c>
      <c r="D22234" t="s">
        <v>49172</v>
      </c>
      <c r="E22234">
        <v>4.0062651999999997E-2</v>
      </c>
      <c r="F22234" t="s">
        <v>12</v>
      </c>
      <c r="G22234">
        <v>1289</v>
      </c>
      <c r="H22234">
        <v>6.44</v>
      </c>
      <c r="I22234" s="2">
        <f>$H22234*$G22234/100</f>
        <v>83.011600000000001</v>
      </c>
      <c r="J22234" s="2" t="s">
        <v>66329</v>
      </c>
      <c r="M22234" t="s">
        <v>16</v>
      </c>
      <c r="N22234" t="s">
        <v>12</v>
      </c>
    </row>
    <row r="22235" spans="1:14" x14ac:dyDescent="0.25">
      <c r="A22235" t="s">
        <v>22085</v>
      </c>
      <c r="B22235" t="s">
        <v>22086</v>
      </c>
      <c r="C22235" t="s">
        <v>22041</v>
      </c>
      <c r="D22235" t="s">
        <v>22042</v>
      </c>
      <c r="E22235">
        <v>-9.1843388999999998E-2</v>
      </c>
      <c r="F22235" t="s">
        <v>12</v>
      </c>
      <c r="G22235">
        <v>1320</v>
      </c>
      <c r="H22235">
        <v>6.44</v>
      </c>
      <c r="I22235" s="2">
        <f>$H22235*$G22235/100</f>
        <v>85.00800000000001</v>
      </c>
      <c r="J22235" s="2" t="s">
        <v>66329</v>
      </c>
      <c r="M22235" t="s">
        <v>16</v>
      </c>
      <c r="N22235" t="s">
        <v>12</v>
      </c>
    </row>
    <row r="22236" spans="1:14" x14ac:dyDescent="0.25">
      <c r="A22236" t="s">
        <v>56431</v>
      </c>
      <c r="B22236" t="s">
        <v>56432</v>
      </c>
      <c r="C22236" t="s">
        <v>56269</v>
      </c>
      <c r="D22236" t="s">
        <v>56270</v>
      </c>
      <c r="E22236">
        <v>-0.51176382200000003</v>
      </c>
      <c r="F22236" t="s">
        <v>12</v>
      </c>
      <c r="G22236">
        <v>2174</v>
      </c>
      <c r="H22236">
        <v>6.44</v>
      </c>
      <c r="I22236" s="2">
        <f>$H22236*$G22236/100</f>
        <v>140.00560000000002</v>
      </c>
      <c r="J22236" s="2" t="s">
        <v>66329</v>
      </c>
      <c r="M22236" t="s">
        <v>16</v>
      </c>
      <c r="N22236" t="s">
        <v>12</v>
      </c>
    </row>
    <row r="22237" spans="1:14" x14ac:dyDescent="0.25">
      <c r="A22237" t="s">
        <v>16967</v>
      </c>
      <c r="B22237" t="s">
        <v>16968</v>
      </c>
      <c r="C22237" t="s">
        <v>16857</v>
      </c>
      <c r="D22237" t="s">
        <v>16858</v>
      </c>
      <c r="E22237">
        <v>-0.59004014400000004</v>
      </c>
      <c r="F22237" t="s">
        <v>12</v>
      </c>
      <c r="G22237">
        <v>1460</v>
      </c>
      <c r="H22237">
        <v>6.44</v>
      </c>
      <c r="I22237" s="2">
        <f>$H22237*$G22237/100</f>
        <v>94.024000000000015</v>
      </c>
      <c r="J22237" s="2" t="s">
        <v>66329</v>
      </c>
      <c r="M22237" t="s">
        <v>16</v>
      </c>
      <c r="N22237" t="s">
        <v>12</v>
      </c>
    </row>
    <row r="22238" spans="1:14" x14ac:dyDescent="0.25">
      <c r="A22238" t="s">
        <v>15789</v>
      </c>
      <c r="B22238" t="s">
        <v>15790</v>
      </c>
      <c r="C22238" t="s">
        <v>15363</v>
      </c>
      <c r="D22238" t="s">
        <v>15364</v>
      </c>
      <c r="E22238">
        <v>-0.61153660700000001</v>
      </c>
      <c r="F22238" t="s">
        <v>12</v>
      </c>
      <c r="G22238">
        <v>1615</v>
      </c>
      <c r="H22238">
        <v>6.44</v>
      </c>
      <c r="I22238" s="2">
        <f>$H22238*$G22238/100</f>
        <v>104.006</v>
      </c>
      <c r="J22238" s="2" t="s">
        <v>66329</v>
      </c>
      <c r="M22238" t="s">
        <v>16</v>
      </c>
      <c r="N22238" t="s">
        <v>12</v>
      </c>
    </row>
    <row r="22239" spans="1:14" x14ac:dyDescent="0.25">
      <c r="A22239" t="s">
        <v>36697</v>
      </c>
      <c r="B22239" t="s">
        <v>36698</v>
      </c>
      <c r="C22239" t="s">
        <v>36687</v>
      </c>
      <c r="D22239" t="s">
        <v>36688</v>
      </c>
      <c r="E22239">
        <v>-0.73050607300000003</v>
      </c>
      <c r="F22239" t="s">
        <v>12</v>
      </c>
      <c r="G22239">
        <v>1490</v>
      </c>
      <c r="H22239">
        <v>6.44</v>
      </c>
      <c r="I22239" s="2">
        <f>$H22239*$G22239/100</f>
        <v>95.956000000000003</v>
      </c>
      <c r="J22239" s="2" t="s">
        <v>66329</v>
      </c>
      <c r="M22239" t="s">
        <v>16</v>
      </c>
      <c r="N22239" t="s">
        <v>12</v>
      </c>
    </row>
    <row r="22240" spans="1:14" x14ac:dyDescent="0.25">
      <c r="A22240" t="s">
        <v>65043</v>
      </c>
      <c r="B22240" t="s">
        <v>65044</v>
      </c>
      <c r="C22240" t="s">
        <v>43275</v>
      </c>
      <c r="D22240" t="s">
        <v>43276</v>
      </c>
      <c r="E22240">
        <v>-0.77206161299999998</v>
      </c>
      <c r="F22240" t="s">
        <v>12</v>
      </c>
      <c r="G22240">
        <v>1087</v>
      </c>
      <c r="H22240">
        <v>6.44</v>
      </c>
      <c r="I22240" s="2">
        <f>$H22240*$G22240/100</f>
        <v>70.002800000000008</v>
      </c>
      <c r="J22240" s="2" t="s">
        <v>66329</v>
      </c>
      <c r="M22240" t="s">
        <v>16</v>
      </c>
      <c r="N22240" t="s">
        <v>12</v>
      </c>
    </row>
    <row r="22241" spans="1:14" x14ac:dyDescent="0.25">
      <c r="A22241" t="s">
        <v>8061</v>
      </c>
      <c r="B22241" t="s">
        <v>8062</v>
      </c>
      <c r="C22241" t="s">
        <v>8025</v>
      </c>
      <c r="D22241" t="s">
        <v>8026</v>
      </c>
      <c r="E22241">
        <v>-0.87801012700000003</v>
      </c>
      <c r="F22241" t="s">
        <v>12</v>
      </c>
      <c r="G22241">
        <v>1677</v>
      </c>
      <c r="H22241">
        <v>6.44</v>
      </c>
      <c r="I22241" s="2">
        <f>$H22241*$G22241/100</f>
        <v>107.99880000000002</v>
      </c>
      <c r="J22241" s="2" t="s">
        <v>66329</v>
      </c>
      <c r="M22241" t="s">
        <v>16</v>
      </c>
      <c r="N22241" t="s">
        <v>12</v>
      </c>
    </row>
    <row r="22242" spans="1:14" x14ac:dyDescent="0.25">
      <c r="A22242" t="s">
        <v>41577</v>
      </c>
      <c r="B22242" t="s">
        <v>41578</v>
      </c>
      <c r="C22242" t="s">
        <v>41455</v>
      </c>
      <c r="D22242" t="s">
        <v>41456</v>
      </c>
      <c r="E22242">
        <v>-0.99320444100000005</v>
      </c>
      <c r="F22242" t="s">
        <v>12</v>
      </c>
      <c r="G22242">
        <v>1491</v>
      </c>
      <c r="H22242">
        <v>6.44</v>
      </c>
      <c r="I22242" s="2">
        <f>$H22242*$G22242/100</f>
        <v>96.020400000000009</v>
      </c>
      <c r="J22242" s="2" t="s">
        <v>66329</v>
      </c>
      <c r="M22242" t="s">
        <v>16</v>
      </c>
      <c r="N22242" t="s">
        <v>12</v>
      </c>
    </row>
    <row r="22243" spans="1:14" x14ac:dyDescent="0.25">
      <c r="A22243" t="s">
        <v>61463</v>
      </c>
      <c r="B22243" t="s">
        <v>61464</v>
      </c>
      <c r="C22243" t="s">
        <v>61391</v>
      </c>
      <c r="D22243" t="s">
        <v>61392</v>
      </c>
      <c r="E22243">
        <v>-1.0711210920000001</v>
      </c>
      <c r="F22243" t="s">
        <v>12</v>
      </c>
      <c r="G22243">
        <v>1507</v>
      </c>
      <c r="H22243">
        <v>6.44</v>
      </c>
      <c r="I22243" s="2">
        <f>$H22243*$G22243/100</f>
        <v>97.050799999999995</v>
      </c>
      <c r="J22243" s="2" t="s">
        <v>66329</v>
      </c>
      <c r="M22243" t="s">
        <v>16</v>
      </c>
      <c r="N22243" t="s">
        <v>12</v>
      </c>
    </row>
    <row r="22244" spans="1:14" x14ac:dyDescent="0.25">
      <c r="A22244" t="s">
        <v>15037</v>
      </c>
      <c r="B22244" t="s">
        <v>15038</v>
      </c>
      <c r="C22244" t="s">
        <v>15031</v>
      </c>
      <c r="D22244" t="s">
        <v>15032</v>
      </c>
      <c r="E22244">
        <v>-1.197871903</v>
      </c>
      <c r="F22244" t="s">
        <v>12</v>
      </c>
      <c r="G22244">
        <v>1227</v>
      </c>
      <c r="H22244">
        <v>6.44</v>
      </c>
      <c r="I22244" s="2">
        <f>$H22244*$G22244/100</f>
        <v>79.018799999999999</v>
      </c>
      <c r="J22244" s="2" t="s">
        <v>66329</v>
      </c>
      <c r="M22244" t="s">
        <v>16</v>
      </c>
      <c r="N22244" t="s">
        <v>12</v>
      </c>
    </row>
    <row r="22245" spans="1:14" x14ac:dyDescent="0.25">
      <c r="A22245" t="s">
        <v>8015</v>
      </c>
      <c r="B22245" t="s">
        <v>8016</v>
      </c>
      <c r="C22245" t="s">
        <v>7717</v>
      </c>
      <c r="D22245" t="s">
        <v>7718</v>
      </c>
      <c r="E22245">
        <v>-1.657099205</v>
      </c>
      <c r="F22245" t="s">
        <v>12</v>
      </c>
      <c r="G22245">
        <v>1738</v>
      </c>
      <c r="H22245">
        <v>6.44</v>
      </c>
      <c r="I22245" s="2">
        <f>$H22245*$G22245/100</f>
        <v>111.92720000000001</v>
      </c>
      <c r="J22245" s="2" t="s">
        <v>66329</v>
      </c>
      <c r="M22245" t="s">
        <v>16</v>
      </c>
      <c r="N22245" t="s">
        <v>12</v>
      </c>
    </row>
    <row r="22246" spans="1:14" x14ac:dyDescent="0.25">
      <c r="A22246" t="s">
        <v>44515</v>
      </c>
      <c r="B22246" t="s">
        <v>44516</v>
      </c>
      <c r="C22246" t="s">
        <v>44429</v>
      </c>
      <c r="D22246" t="s">
        <v>44430</v>
      </c>
      <c r="E22246">
        <v>-1.6601880870000001</v>
      </c>
      <c r="F22246" t="s">
        <v>12</v>
      </c>
      <c r="G22246">
        <v>1661</v>
      </c>
      <c r="H22246">
        <v>6.44</v>
      </c>
      <c r="I22246" s="2">
        <f>$H22246*$G22246/100</f>
        <v>106.9684</v>
      </c>
      <c r="J22246" s="2" t="s">
        <v>66329</v>
      </c>
      <c r="M22246" t="s">
        <v>16</v>
      </c>
      <c r="N22246" t="s">
        <v>12</v>
      </c>
    </row>
    <row r="22247" spans="1:14" x14ac:dyDescent="0.25">
      <c r="A22247" t="s">
        <v>10135</v>
      </c>
      <c r="B22247" t="s">
        <v>10136</v>
      </c>
      <c r="C22247" t="s">
        <v>9953</v>
      </c>
      <c r="D22247" t="s">
        <v>9954</v>
      </c>
      <c r="E22247">
        <v>2.7333691920000001</v>
      </c>
      <c r="F22247" t="s">
        <v>16</v>
      </c>
      <c r="G22247">
        <v>1571</v>
      </c>
      <c r="H22247">
        <v>6.43</v>
      </c>
      <c r="I22247" s="2">
        <f>$H22247*$G22247/100</f>
        <v>101.01529999999998</v>
      </c>
      <c r="J22247" s="2" t="s">
        <v>66329</v>
      </c>
      <c r="M22247" t="s">
        <v>16</v>
      </c>
      <c r="N22247" t="s">
        <v>12</v>
      </c>
    </row>
    <row r="22248" spans="1:14" x14ac:dyDescent="0.25">
      <c r="A22248" t="s">
        <v>43199</v>
      </c>
      <c r="B22248" t="s">
        <v>43200</v>
      </c>
      <c r="C22248" t="s">
        <v>43097</v>
      </c>
      <c r="D22248" t="s">
        <v>43098</v>
      </c>
      <c r="E22248">
        <v>2.1490597829999998</v>
      </c>
      <c r="F22248" t="s">
        <v>16</v>
      </c>
      <c r="G22248">
        <v>1492</v>
      </c>
      <c r="H22248">
        <v>6.43</v>
      </c>
      <c r="I22248" s="2">
        <f>$H22248*$G22248/100</f>
        <v>95.935599999999994</v>
      </c>
      <c r="J22248" s="2" t="s">
        <v>66329</v>
      </c>
      <c r="M22248" t="s">
        <v>16</v>
      </c>
      <c r="N22248" t="s">
        <v>12</v>
      </c>
    </row>
    <row r="22249" spans="1:14" x14ac:dyDescent="0.25">
      <c r="A22249" t="s">
        <v>6095</v>
      </c>
      <c r="B22249" t="s">
        <v>6096</v>
      </c>
      <c r="C22249" t="s">
        <v>5947</v>
      </c>
      <c r="D22249" t="s">
        <v>5948</v>
      </c>
      <c r="E22249">
        <v>1.651275756</v>
      </c>
      <c r="F22249" t="s">
        <v>16</v>
      </c>
      <c r="G22249">
        <v>1664</v>
      </c>
      <c r="H22249">
        <v>6.43</v>
      </c>
      <c r="I22249" s="2">
        <f>$H22249*$G22249/100</f>
        <v>106.99520000000001</v>
      </c>
      <c r="J22249" s="2" t="s">
        <v>66329</v>
      </c>
      <c r="M22249" t="s">
        <v>16</v>
      </c>
      <c r="N22249" t="s">
        <v>12</v>
      </c>
    </row>
    <row r="22250" spans="1:14" x14ac:dyDescent="0.25">
      <c r="A22250" t="s">
        <v>21177</v>
      </c>
      <c r="B22250" t="s">
        <v>21178</v>
      </c>
      <c r="C22250" t="s">
        <v>20663</v>
      </c>
      <c r="D22250" t="s">
        <v>20664</v>
      </c>
      <c r="E22250">
        <v>1.6069841659999999</v>
      </c>
      <c r="F22250" t="s">
        <v>16</v>
      </c>
      <c r="G22250">
        <v>1835</v>
      </c>
      <c r="H22250">
        <v>6.43</v>
      </c>
      <c r="I22250" s="2">
        <f>$H22250*$G22250/100</f>
        <v>117.9905</v>
      </c>
      <c r="J22250" s="2" t="s">
        <v>66329</v>
      </c>
      <c r="M22250" t="s">
        <v>16</v>
      </c>
      <c r="N22250" t="s">
        <v>12</v>
      </c>
    </row>
    <row r="22251" spans="1:14" x14ac:dyDescent="0.25">
      <c r="A22251" t="s">
        <v>13247</v>
      </c>
      <c r="B22251" t="s">
        <v>13248</v>
      </c>
      <c r="C22251" t="s">
        <v>12797</v>
      </c>
      <c r="D22251" t="s">
        <v>12798</v>
      </c>
      <c r="E22251">
        <v>1.5020473830000001</v>
      </c>
      <c r="F22251" t="s">
        <v>16</v>
      </c>
      <c r="G22251">
        <v>1820</v>
      </c>
      <c r="H22251">
        <v>6.43</v>
      </c>
      <c r="I22251" s="2">
        <f>$H22251*$G22251/100</f>
        <v>117.02600000000001</v>
      </c>
      <c r="J22251" s="2" t="s">
        <v>66329</v>
      </c>
      <c r="M22251" t="s">
        <v>16</v>
      </c>
      <c r="N22251" t="s">
        <v>12</v>
      </c>
    </row>
    <row r="22252" spans="1:14" x14ac:dyDescent="0.25">
      <c r="A22252" t="s">
        <v>52721</v>
      </c>
      <c r="B22252" t="s">
        <v>52722</v>
      </c>
      <c r="C22252" t="s">
        <v>52687</v>
      </c>
      <c r="D22252" t="s">
        <v>52688</v>
      </c>
      <c r="E22252">
        <v>1.468716946</v>
      </c>
      <c r="F22252" t="s">
        <v>16</v>
      </c>
      <c r="G22252">
        <v>1492</v>
      </c>
      <c r="H22252">
        <v>6.43</v>
      </c>
      <c r="I22252" s="2">
        <f>$H22252*$G22252/100</f>
        <v>95.935599999999994</v>
      </c>
      <c r="J22252" s="2" t="s">
        <v>66329</v>
      </c>
      <c r="M22252" t="s">
        <v>16</v>
      </c>
      <c r="N22252" t="s">
        <v>12</v>
      </c>
    </row>
    <row r="22253" spans="1:14" x14ac:dyDescent="0.25">
      <c r="A22253" t="s">
        <v>11573</v>
      </c>
      <c r="B22253" t="s">
        <v>11574</v>
      </c>
      <c r="C22253" t="s">
        <v>11255</v>
      </c>
      <c r="D22253" t="s">
        <v>11256</v>
      </c>
      <c r="E22253">
        <v>0.70951704500000001</v>
      </c>
      <c r="F22253" t="s">
        <v>12</v>
      </c>
      <c r="G22253">
        <v>1618</v>
      </c>
      <c r="H22253">
        <v>6.43</v>
      </c>
      <c r="I22253" s="2">
        <f>$H22253*$G22253/100</f>
        <v>104.03739999999999</v>
      </c>
      <c r="J22253" s="2" t="s">
        <v>66329</v>
      </c>
      <c r="M22253" t="s">
        <v>16</v>
      </c>
      <c r="N22253" t="s">
        <v>12</v>
      </c>
    </row>
    <row r="22254" spans="1:14" x14ac:dyDescent="0.25">
      <c r="A22254" t="s">
        <v>40283</v>
      </c>
      <c r="B22254" t="s">
        <v>40284</v>
      </c>
      <c r="C22254" t="s">
        <v>39937</v>
      </c>
      <c r="D22254" t="s">
        <v>39938</v>
      </c>
      <c r="E22254">
        <v>0.614778045</v>
      </c>
      <c r="F22254" t="s">
        <v>12</v>
      </c>
      <c r="G22254">
        <v>1805</v>
      </c>
      <c r="H22254">
        <v>6.43</v>
      </c>
      <c r="I22254" s="2">
        <f>$H22254*$G22254/100</f>
        <v>116.0615</v>
      </c>
      <c r="J22254" s="2" t="s">
        <v>66329</v>
      </c>
      <c r="M22254" t="s">
        <v>16</v>
      </c>
      <c r="N22254" t="s">
        <v>12</v>
      </c>
    </row>
    <row r="22255" spans="1:14" x14ac:dyDescent="0.25">
      <c r="A22255" t="s">
        <v>27901</v>
      </c>
      <c r="B22255" t="s">
        <v>27902</v>
      </c>
      <c r="C22255" t="s">
        <v>27755</v>
      </c>
      <c r="D22255" t="s">
        <v>27756</v>
      </c>
      <c r="E22255">
        <v>0.574744904</v>
      </c>
      <c r="F22255" t="s">
        <v>12</v>
      </c>
      <c r="G22255">
        <v>2209</v>
      </c>
      <c r="H22255">
        <v>6.43</v>
      </c>
      <c r="I22255" s="2">
        <f>$H22255*$G22255/100</f>
        <v>142.03869999999998</v>
      </c>
      <c r="J22255" s="2" t="s">
        <v>66329</v>
      </c>
      <c r="M22255" t="s">
        <v>16</v>
      </c>
      <c r="N22255" t="s">
        <v>12</v>
      </c>
    </row>
    <row r="22256" spans="1:14" x14ac:dyDescent="0.25">
      <c r="A22256" t="s">
        <v>17277</v>
      </c>
      <c r="B22256" t="s">
        <v>17278</v>
      </c>
      <c r="C22256" t="s">
        <v>17061</v>
      </c>
      <c r="D22256" t="s">
        <v>17062</v>
      </c>
      <c r="E22256">
        <v>0.51340524399999998</v>
      </c>
      <c r="F22256" t="s">
        <v>12</v>
      </c>
      <c r="G22256">
        <v>1633</v>
      </c>
      <c r="H22256">
        <v>6.43</v>
      </c>
      <c r="I22256" s="2">
        <f>$H22256*$G22256/100</f>
        <v>105.00189999999999</v>
      </c>
      <c r="J22256" s="2" t="s">
        <v>66329</v>
      </c>
      <c r="M22256" t="s">
        <v>16</v>
      </c>
      <c r="N22256" t="s">
        <v>12</v>
      </c>
    </row>
    <row r="22257" spans="1:14" x14ac:dyDescent="0.25">
      <c r="A22257" t="s">
        <v>9823</v>
      </c>
      <c r="B22257" t="s">
        <v>9824</v>
      </c>
      <c r="C22257" t="s">
        <v>9711</v>
      </c>
      <c r="D22257" t="s">
        <v>9712</v>
      </c>
      <c r="E22257">
        <v>0.395201317</v>
      </c>
      <c r="F22257" t="s">
        <v>12</v>
      </c>
      <c r="G22257">
        <v>1556</v>
      </c>
      <c r="H22257">
        <v>6.43</v>
      </c>
      <c r="I22257" s="2">
        <f>$H22257*$G22257/100</f>
        <v>100.0508</v>
      </c>
      <c r="J22257" s="2" t="s">
        <v>66329</v>
      </c>
      <c r="M22257" t="s">
        <v>16</v>
      </c>
      <c r="N22257" t="s">
        <v>12</v>
      </c>
    </row>
    <row r="22258" spans="1:14" x14ac:dyDescent="0.25">
      <c r="A22258" t="s">
        <v>10529</v>
      </c>
      <c r="B22258" t="s">
        <v>10530</v>
      </c>
      <c r="C22258" t="s">
        <v>10443</v>
      </c>
      <c r="D22258" t="s">
        <v>10444</v>
      </c>
      <c r="E22258">
        <v>0.190601624</v>
      </c>
      <c r="F22258" t="s">
        <v>12</v>
      </c>
      <c r="G22258">
        <v>1539</v>
      </c>
      <c r="H22258">
        <v>6.43</v>
      </c>
      <c r="I22258" s="2">
        <f>$H22258*$G22258/100</f>
        <v>98.957700000000003</v>
      </c>
      <c r="J22258" s="2" t="s">
        <v>66329</v>
      </c>
      <c r="M22258" t="s">
        <v>16</v>
      </c>
      <c r="N22258" t="s">
        <v>12</v>
      </c>
    </row>
    <row r="22259" spans="1:14" x14ac:dyDescent="0.25">
      <c r="A22259" t="s">
        <v>1117</v>
      </c>
      <c r="B22259" t="s">
        <v>1118</v>
      </c>
      <c r="C22259" t="s">
        <v>951</v>
      </c>
      <c r="D22259" t="s">
        <v>952</v>
      </c>
      <c r="E22259">
        <v>0.18176166599999999</v>
      </c>
      <c r="F22259" t="s">
        <v>12</v>
      </c>
      <c r="G22259">
        <v>1415</v>
      </c>
      <c r="H22259">
        <v>6.43</v>
      </c>
      <c r="I22259" s="2">
        <f>$H22259*$G22259/100</f>
        <v>90.984499999999983</v>
      </c>
      <c r="J22259" s="2" t="s">
        <v>66329</v>
      </c>
      <c r="M22259" t="s">
        <v>16</v>
      </c>
      <c r="N22259" t="s">
        <v>12</v>
      </c>
    </row>
    <row r="22260" spans="1:14" x14ac:dyDescent="0.25">
      <c r="A22260" t="s">
        <v>54051</v>
      </c>
      <c r="B22260" t="s">
        <v>54052</v>
      </c>
      <c r="C22260" t="s">
        <v>53803</v>
      </c>
      <c r="D22260" t="s">
        <v>53804</v>
      </c>
      <c r="E22260">
        <v>0.10234293799999999</v>
      </c>
      <c r="F22260" t="s">
        <v>12</v>
      </c>
      <c r="G22260">
        <v>1492</v>
      </c>
      <c r="H22260">
        <v>6.43</v>
      </c>
      <c r="I22260" s="2">
        <f>$H22260*$G22260/100</f>
        <v>95.935599999999994</v>
      </c>
      <c r="J22260" s="2" t="s">
        <v>66329</v>
      </c>
      <c r="M22260" t="s">
        <v>16</v>
      </c>
      <c r="N22260" t="s">
        <v>12</v>
      </c>
    </row>
    <row r="22261" spans="1:14" x14ac:dyDescent="0.25">
      <c r="A22261" t="s">
        <v>55517</v>
      </c>
      <c r="B22261" t="s">
        <v>55518</v>
      </c>
      <c r="C22261" t="s">
        <v>55369</v>
      </c>
      <c r="D22261" t="s">
        <v>55370</v>
      </c>
      <c r="E22261">
        <v>-0.114699864</v>
      </c>
      <c r="F22261" t="s">
        <v>12</v>
      </c>
      <c r="G22261">
        <v>1337</v>
      </c>
      <c r="H22261">
        <v>6.43</v>
      </c>
      <c r="I22261" s="2">
        <f>$H22261*$G22261/100</f>
        <v>85.969099999999997</v>
      </c>
      <c r="J22261" s="2" t="s">
        <v>66329</v>
      </c>
      <c r="M22261" t="s">
        <v>16</v>
      </c>
      <c r="N22261" t="s">
        <v>12</v>
      </c>
    </row>
    <row r="22262" spans="1:14" x14ac:dyDescent="0.25">
      <c r="A22262" t="s">
        <v>9119</v>
      </c>
      <c r="B22262" t="s">
        <v>9120</v>
      </c>
      <c r="C22262" t="s">
        <v>8797</v>
      </c>
      <c r="D22262" t="s">
        <v>8798</v>
      </c>
      <c r="E22262">
        <v>-0.180627591</v>
      </c>
      <c r="F22262" t="s">
        <v>12</v>
      </c>
      <c r="G22262">
        <v>1462</v>
      </c>
      <c r="H22262">
        <v>6.43</v>
      </c>
      <c r="I22262" s="2">
        <f>$H22262*$G22262/100</f>
        <v>94.006599999999992</v>
      </c>
      <c r="J22262" s="2" t="s">
        <v>66329</v>
      </c>
      <c r="M22262" t="s">
        <v>16</v>
      </c>
      <c r="N22262" t="s">
        <v>12</v>
      </c>
    </row>
    <row r="22263" spans="1:14" x14ac:dyDescent="0.25">
      <c r="A22263" t="s">
        <v>41553</v>
      </c>
      <c r="B22263" t="s">
        <v>41554</v>
      </c>
      <c r="C22263" t="s">
        <v>41455</v>
      </c>
      <c r="D22263" t="s">
        <v>41456</v>
      </c>
      <c r="E22263">
        <v>-0.24090435099999999</v>
      </c>
      <c r="F22263" t="s">
        <v>12</v>
      </c>
      <c r="G22263">
        <v>1617</v>
      </c>
      <c r="H22263">
        <v>6.43</v>
      </c>
      <c r="I22263" s="2">
        <f>$H22263*$G22263/100</f>
        <v>103.97309999999999</v>
      </c>
      <c r="J22263" s="2" t="s">
        <v>66329</v>
      </c>
      <c r="M22263" t="s">
        <v>16</v>
      </c>
      <c r="N22263" t="s">
        <v>12</v>
      </c>
    </row>
    <row r="22264" spans="1:14" x14ac:dyDescent="0.25">
      <c r="A22264" t="s">
        <v>22463</v>
      </c>
      <c r="B22264" t="s">
        <v>22464</v>
      </c>
      <c r="C22264" t="s">
        <v>22041</v>
      </c>
      <c r="D22264" t="s">
        <v>22042</v>
      </c>
      <c r="E22264">
        <v>-0.32567757800000002</v>
      </c>
      <c r="F22264" t="s">
        <v>12</v>
      </c>
      <c r="G22264">
        <v>2518</v>
      </c>
      <c r="H22264">
        <v>6.43</v>
      </c>
      <c r="I22264" s="2">
        <f>$H22264*$G22264/100</f>
        <v>161.9074</v>
      </c>
      <c r="J22264" s="2" t="s">
        <v>66329</v>
      </c>
      <c r="M22264" t="s">
        <v>16</v>
      </c>
      <c r="N22264" t="s">
        <v>12</v>
      </c>
    </row>
    <row r="22265" spans="1:14" x14ac:dyDescent="0.25">
      <c r="A22265" t="s">
        <v>48199</v>
      </c>
      <c r="B22265" t="s">
        <v>48200</v>
      </c>
      <c r="C22265" t="s">
        <v>48083</v>
      </c>
      <c r="D22265" t="s">
        <v>48084</v>
      </c>
      <c r="E22265">
        <v>-0.43904217099999998</v>
      </c>
      <c r="F22265" t="s">
        <v>12</v>
      </c>
      <c r="G22265">
        <v>1601</v>
      </c>
      <c r="H22265">
        <v>6.43</v>
      </c>
      <c r="I22265" s="2">
        <f>$H22265*$G22265/100</f>
        <v>102.9443</v>
      </c>
      <c r="J22265" s="2" t="s">
        <v>66329</v>
      </c>
      <c r="M22265" t="s">
        <v>16</v>
      </c>
      <c r="N22265" t="s">
        <v>12</v>
      </c>
    </row>
    <row r="22266" spans="1:14" x14ac:dyDescent="0.25">
      <c r="A22266" t="s">
        <v>42085</v>
      </c>
      <c r="B22266" t="s">
        <v>42086</v>
      </c>
      <c r="C22266" t="s">
        <v>42035</v>
      </c>
      <c r="D22266" t="s">
        <v>42036</v>
      </c>
      <c r="E22266">
        <v>-0.73168060999999995</v>
      </c>
      <c r="F22266" t="s">
        <v>12</v>
      </c>
      <c r="G22266">
        <v>1399</v>
      </c>
      <c r="H22266">
        <v>6.43</v>
      </c>
      <c r="I22266" s="2">
        <f>$H22266*$G22266/100</f>
        <v>89.955699999999993</v>
      </c>
      <c r="J22266" s="2" t="s">
        <v>66329</v>
      </c>
      <c r="M22266" t="s">
        <v>16</v>
      </c>
      <c r="N22266" t="s">
        <v>12</v>
      </c>
    </row>
    <row r="22267" spans="1:14" x14ac:dyDescent="0.25">
      <c r="A22267" t="s">
        <v>43445</v>
      </c>
      <c r="B22267" t="s">
        <v>43446</v>
      </c>
      <c r="C22267" t="s">
        <v>43359</v>
      </c>
      <c r="D22267" t="s">
        <v>43360</v>
      </c>
      <c r="E22267">
        <v>-0.75755655200000005</v>
      </c>
      <c r="F22267" t="s">
        <v>12</v>
      </c>
      <c r="G22267">
        <v>1462</v>
      </c>
      <c r="H22267">
        <v>6.43</v>
      </c>
      <c r="I22267" s="2">
        <f>$H22267*$G22267/100</f>
        <v>94.006599999999992</v>
      </c>
      <c r="J22267" s="2" t="s">
        <v>66329</v>
      </c>
      <c r="M22267" t="s">
        <v>16</v>
      </c>
      <c r="N22267" t="s">
        <v>12</v>
      </c>
    </row>
    <row r="22268" spans="1:14" x14ac:dyDescent="0.25">
      <c r="A22268" t="s">
        <v>53695</v>
      </c>
      <c r="B22268" t="s">
        <v>53696</v>
      </c>
      <c r="C22268" t="s">
        <v>53611</v>
      </c>
      <c r="D22268" t="s">
        <v>53612</v>
      </c>
      <c r="E22268">
        <v>-0.89464315699999997</v>
      </c>
      <c r="F22268" t="s">
        <v>12</v>
      </c>
      <c r="G22268">
        <v>1743</v>
      </c>
      <c r="H22268">
        <v>6.43</v>
      </c>
      <c r="I22268" s="2">
        <f>$H22268*$G22268/100</f>
        <v>112.0749</v>
      </c>
      <c r="J22268" s="2" t="s">
        <v>66329</v>
      </c>
      <c r="M22268" t="s">
        <v>16</v>
      </c>
      <c r="N22268" t="s">
        <v>12</v>
      </c>
    </row>
    <row r="22269" spans="1:14" x14ac:dyDescent="0.25">
      <c r="A22269" t="s">
        <v>33591</v>
      </c>
      <c r="B22269" t="s">
        <v>33592</v>
      </c>
      <c r="C22269" t="s">
        <v>33513</v>
      </c>
      <c r="D22269" t="s">
        <v>33514</v>
      </c>
      <c r="E22269">
        <v>-0.99913624599999995</v>
      </c>
      <c r="F22269" t="s">
        <v>12</v>
      </c>
      <c r="G22269">
        <v>1523</v>
      </c>
      <c r="H22269">
        <v>6.43</v>
      </c>
      <c r="I22269" s="2">
        <f>$H22269*$G22269/100</f>
        <v>97.928899999999999</v>
      </c>
      <c r="J22269" s="2" t="s">
        <v>66329</v>
      </c>
      <c r="M22269" t="s">
        <v>16</v>
      </c>
      <c r="N22269" t="s">
        <v>12</v>
      </c>
    </row>
    <row r="22270" spans="1:14" x14ac:dyDescent="0.25">
      <c r="A22270" t="s">
        <v>15213</v>
      </c>
      <c r="B22270" t="s">
        <v>15214</v>
      </c>
      <c r="C22270" t="s">
        <v>15031</v>
      </c>
      <c r="D22270" t="s">
        <v>15032</v>
      </c>
      <c r="E22270">
        <v>-1.134521965</v>
      </c>
      <c r="F22270" t="s">
        <v>12</v>
      </c>
      <c r="G22270">
        <v>1804</v>
      </c>
      <c r="H22270">
        <v>6.43</v>
      </c>
      <c r="I22270" s="2">
        <f>$H22270*$G22270/100</f>
        <v>115.99719999999999</v>
      </c>
      <c r="J22270" s="2" t="s">
        <v>66329</v>
      </c>
      <c r="M22270" t="s">
        <v>16</v>
      </c>
      <c r="N22270" t="s">
        <v>12</v>
      </c>
    </row>
    <row r="22271" spans="1:14" x14ac:dyDescent="0.25">
      <c r="A22271" t="s">
        <v>21831</v>
      </c>
      <c r="B22271" t="s">
        <v>21832</v>
      </c>
      <c r="C22271" t="s">
        <v>21523</v>
      </c>
      <c r="D22271" t="s">
        <v>21524</v>
      </c>
      <c r="E22271">
        <v>-1.2476897330000001</v>
      </c>
      <c r="F22271" t="s">
        <v>12</v>
      </c>
      <c r="G22271">
        <v>1399</v>
      </c>
      <c r="H22271">
        <v>6.43</v>
      </c>
      <c r="I22271" s="2">
        <f>$H22271*$G22271/100</f>
        <v>89.955699999999993</v>
      </c>
      <c r="J22271" s="2" t="s">
        <v>66329</v>
      </c>
      <c r="M22271" t="s">
        <v>16</v>
      </c>
      <c r="N22271" t="s">
        <v>12</v>
      </c>
    </row>
    <row r="22272" spans="1:14" x14ac:dyDescent="0.25">
      <c r="A22272" t="s">
        <v>24213</v>
      </c>
      <c r="B22272" t="s">
        <v>24214</v>
      </c>
      <c r="C22272" t="s">
        <v>24117</v>
      </c>
      <c r="D22272" t="s">
        <v>24118</v>
      </c>
      <c r="E22272">
        <v>-1.2876255459999999</v>
      </c>
      <c r="F22272" t="s">
        <v>12</v>
      </c>
      <c r="G22272">
        <v>1399</v>
      </c>
      <c r="H22272">
        <v>6.43</v>
      </c>
      <c r="I22272" s="2">
        <f>$H22272*$G22272/100</f>
        <v>89.955699999999993</v>
      </c>
      <c r="J22272" s="2" t="s">
        <v>66329</v>
      </c>
      <c r="M22272" t="s">
        <v>16</v>
      </c>
      <c r="N22272" t="s">
        <v>12</v>
      </c>
    </row>
    <row r="22273" spans="1:14" x14ac:dyDescent="0.25">
      <c r="A22273" t="s">
        <v>24167</v>
      </c>
      <c r="B22273" t="s">
        <v>24168</v>
      </c>
      <c r="C22273" t="s">
        <v>24117</v>
      </c>
      <c r="D22273" t="s">
        <v>24118</v>
      </c>
      <c r="E22273">
        <v>-1.3557199440000001</v>
      </c>
      <c r="F22273" t="s">
        <v>12</v>
      </c>
      <c r="G22273">
        <v>2350</v>
      </c>
      <c r="H22273">
        <v>6.43</v>
      </c>
      <c r="I22273" s="2">
        <f>$H22273*$G22273/100</f>
        <v>151.10499999999999</v>
      </c>
      <c r="J22273" s="2" t="s">
        <v>66329</v>
      </c>
      <c r="M22273" t="s">
        <v>16</v>
      </c>
      <c r="N22273" t="s">
        <v>12</v>
      </c>
    </row>
    <row r="22274" spans="1:14" x14ac:dyDescent="0.25">
      <c r="A22274" t="s">
        <v>22545</v>
      </c>
      <c r="B22274" t="s">
        <v>22546</v>
      </c>
      <c r="C22274" t="s">
        <v>22041</v>
      </c>
      <c r="D22274" t="s">
        <v>22042</v>
      </c>
      <c r="E22274">
        <v>-1.3921978429999999</v>
      </c>
      <c r="F22274" t="s">
        <v>12</v>
      </c>
      <c r="G22274">
        <v>1664</v>
      </c>
      <c r="H22274">
        <v>6.43</v>
      </c>
      <c r="I22274" s="2">
        <f>$H22274*$G22274/100</f>
        <v>106.99520000000001</v>
      </c>
      <c r="J22274" s="2" t="s">
        <v>66329</v>
      </c>
      <c r="M22274" t="s">
        <v>16</v>
      </c>
      <c r="N22274" t="s">
        <v>12</v>
      </c>
    </row>
    <row r="22275" spans="1:14" x14ac:dyDescent="0.25">
      <c r="A22275" t="s">
        <v>66279</v>
      </c>
      <c r="B22275" t="s">
        <v>66280</v>
      </c>
      <c r="C22275" t="s">
        <v>12797</v>
      </c>
      <c r="D22275" t="s">
        <v>12798</v>
      </c>
      <c r="E22275">
        <v>2.7350951800000001</v>
      </c>
      <c r="F22275" t="s">
        <v>16</v>
      </c>
      <c r="G22275">
        <v>1043</v>
      </c>
      <c r="H22275">
        <v>6.42</v>
      </c>
      <c r="I22275" s="2">
        <f>$H22275*$G22275/100</f>
        <v>66.960599999999999</v>
      </c>
      <c r="J22275" s="2" t="s">
        <v>66329</v>
      </c>
      <c r="M22275" t="s">
        <v>16</v>
      </c>
      <c r="N22275" t="s">
        <v>12</v>
      </c>
    </row>
    <row r="22276" spans="1:14" x14ac:dyDescent="0.25">
      <c r="A22276" t="s">
        <v>29823</v>
      </c>
      <c r="B22276" t="s">
        <v>29824</v>
      </c>
      <c r="C22276" t="s">
        <v>29655</v>
      </c>
      <c r="D22276" t="s">
        <v>29656</v>
      </c>
      <c r="E22276">
        <v>2.3354431710000001</v>
      </c>
      <c r="F22276" t="s">
        <v>16</v>
      </c>
      <c r="G22276">
        <v>1527</v>
      </c>
      <c r="H22276">
        <v>6.42</v>
      </c>
      <c r="I22276" s="2">
        <f>$H22276*$G22276/100</f>
        <v>98.0334</v>
      </c>
      <c r="J22276" s="2" t="s">
        <v>66329</v>
      </c>
      <c r="M22276" t="s">
        <v>16</v>
      </c>
      <c r="N22276" t="s">
        <v>12</v>
      </c>
    </row>
    <row r="22277" spans="1:14" x14ac:dyDescent="0.25">
      <c r="A22277" t="s">
        <v>9487</v>
      </c>
      <c r="B22277" t="s">
        <v>9488</v>
      </c>
      <c r="C22277" t="s">
        <v>9363</v>
      </c>
      <c r="D22277" t="s">
        <v>9364</v>
      </c>
      <c r="E22277">
        <v>2.09635076</v>
      </c>
      <c r="F22277" t="s">
        <v>16</v>
      </c>
      <c r="G22277">
        <v>1371</v>
      </c>
      <c r="H22277">
        <v>6.42</v>
      </c>
      <c r="I22277" s="2">
        <f>$H22277*$G22277/100</f>
        <v>88.018199999999993</v>
      </c>
      <c r="J22277" s="2" t="s">
        <v>66329</v>
      </c>
      <c r="M22277" t="s">
        <v>16</v>
      </c>
      <c r="N22277" t="s">
        <v>12</v>
      </c>
    </row>
    <row r="22278" spans="1:14" x14ac:dyDescent="0.25">
      <c r="A22278" t="s">
        <v>18563</v>
      </c>
      <c r="B22278" t="s">
        <v>18564</v>
      </c>
      <c r="C22278" t="s">
        <v>17423</v>
      </c>
      <c r="D22278" t="s">
        <v>17424</v>
      </c>
      <c r="E22278">
        <v>1.6907856379999999</v>
      </c>
      <c r="F22278" t="s">
        <v>16</v>
      </c>
      <c r="G22278">
        <v>1636</v>
      </c>
      <c r="H22278">
        <v>6.42</v>
      </c>
      <c r="I22278" s="2">
        <f>$H22278*$G22278/100</f>
        <v>105.03119999999998</v>
      </c>
      <c r="J22278" s="2" t="s">
        <v>66329</v>
      </c>
      <c r="M22278" t="s">
        <v>16</v>
      </c>
      <c r="N22278" t="s">
        <v>12</v>
      </c>
    </row>
    <row r="22279" spans="1:14" x14ac:dyDescent="0.25">
      <c r="A22279" t="s">
        <v>30615</v>
      </c>
      <c r="B22279" t="s">
        <v>30616</v>
      </c>
      <c r="C22279" t="s">
        <v>30455</v>
      </c>
      <c r="D22279" t="s">
        <v>30456</v>
      </c>
      <c r="E22279">
        <v>1.2016532499999999</v>
      </c>
      <c r="F22279" t="s">
        <v>12</v>
      </c>
      <c r="G22279">
        <v>1573</v>
      </c>
      <c r="H22279">
        <v>6.42</v>
      </c>
      <c r="I22279" s="2">
        <f>$H22279*$G22279/100</f>
        <v>100.9866</v>
      </c>
      <c r="J22279" s="2" t="s">
        <v>66329</v>
      </c>
      <c r="M22279" t="s">
        <v>16</v>
      </c>
      <c r="N22279" t="s">
        <v>12</v>
      </c>
    </row>
    <row r="22280" spans="1:14" x14ac:dyDescent="0.25">
      <c r="A22280" t="s">
        <v>24201</v>
      </c>
      <c r="B22280" t="s">
        <v>24202</v>
      </c>
      <c r="C22280" t="s">
        <v>24117</v>
      </c>
      <c r="D22280" t="s">
        <v>24118</v>
      </c>
      <c r="E22280">
        <v>1.1237065049999999</v>
      </c>
      <c r="F22280" t="s">
        <v>12</v>
      </c>
      <c r="G22280">
        <v>1434</v>
      </c>
      <c r="H22280">
        <v>6.42</v>
      </c>
      <c r="I22280" s="2">
        <f>$H22280*$G22280/100</f>
        <v>92.06280000000001</v>
      </c>
      <c r="J22280" s="2" t="s">
        <v>66329</v>
      </c>
      <c r="M22280" t="s">
        <v>16</v>
      </c>
      <c r="N22280" t="s">
        <v>12</v>
      </c>
    </row>
    <row r="22281" spans="1:14" x14ac:dyDescent="0.25">
      <c r="A22281" t="s">
        <v>65291</v>
      </c>
      <c r="B22281" t="s">
        <v>65292</v>
      </c>
      <c r="C22281" t="s">
        <v>18977</v>
      </c>
      <c r="D22281" t="s">
        <v>18978</v>
      </c>
      <c r="E22281">
        <v>0.74929290000000004</v>
      </c>
      <c r="F22281" t="s">
        <v>12</v>
      </c>
      <c r="G22281">
        <v>2338</v>
      </c>
      <c r="H22281">
        <v>6.42</v>
      </c>
      <c r="I22281" s="2">
        <f>$H22281*$G22281/100</f>
        <v>150.09959999999998</v>
      </c>
      <c r="J22281" s="2" t="s">
        <v>66329</v>
      </c>
      <c r="M22281" t="s">
        <v>16</v>
      </c>
      <c r="N22281" t="s">
        <v>12</v>
      </c>
    </row>
    <row r="22282" spans="1:14" x14ac:dyDescent="0.25">
      <c r="A22282" t="s">
        <v>26781</v>
      </c>
      <c r="B22282" t="s">
        <v>26782</v>
      </c>
      <c r="C22282" t="s">
        <v>26565</v>
      </c>
      <c r="D22282" t="s">
        <v>26566</v>
      </c>
      <c r="E22282">
        <v>0.72293842799999997</v>
      </c>
      <c r="F22282" t="s">
        <v>12</v>
      </c>
      <c r="G22282">
        <v>1512</v>
      </c>
      <c r="H22282">
        <v>6.42</v>
      </c>
      <c r="I22282" s="2">
        <f>$H22282*$G22282/100</f>
        <v>97.070399999999992</v>
      </c>
      <c r="J22282" s="2" t="s">
        <v>66329</v>
      </c>
      <c r="M22282" t="s">
        <v>16</v>
      </c>
      <c r="N22282" t="s">
        <v>12</v>
      </c>
    </row>
    <row r="22283" spans="1:14" x14ac:dyDescent="0.25">
      <c r="A22283" t="s">
        <v>17593</v>
      </c>
      <c r="B22283" t="s">
        <v>17594</v>
      </c>
      <c r="C22283" t="s">
        <v>17423</v>
      </c>
      <c r="D22283" t="s">
        <v>17424</v>
      </c>
      <c r="E22283">
        <v>0.47679966000000001</v>
      </c>
      <c r="F22283" t="s">
        <v>12</v>
      </c>
      <c r="G22283">
        <v>2881</v>
      </c>
      <c r="H22283">
        <v>6.42</v>
      </c>
      <c r="I22283" s="2">
        <f>$H22283*$G22283/100</f>
        <v>184.96020000000001</v>
      </c>
      <c r="J22283" s="2" t="s">
        <v>66329</v>
      </c>
      <c r="M22283" t="s">
        <v>16</v>
      </c>
      <c r="N22283" t="s">
        <v>12</v>
      </c>
    </row>
    <row r="22284" spans="1:14" x14ac:dyDescent="0.25">
      <c r="A22284" t="s">
        <v>29639</v>
      </c>
      <c r="B22284" t="s">
        <v>29640</v>
      </c>
      <c r="C22284" t="s">
        <v>29335</v>
      </c>
      <c r="D22284" t="s">
        <v>29336</v>
      </c>
      <c r="E22284">
        <v>0.46473381200000002</v>
      </c>
      <c r="F22284" t="s">
        <v>12</v>
      </c>
      <c r="G22284">
        <v>1464</v>
      </c>
      <c r="H22284">
        <v>6.42</v>
      </c>
      <c r="I22284" s="2">
        <f>$H22284*$G22284/100</f>
        <v>93.988799999999998</v>
      </c>
      <c r="J22284" s="2" t="s">
        <v>66329</v>
      </c>
      <c r="M22284" t="s">
        <v>16</v>
      </c>
      <c r="N22284" t="s">
        <v>12</v>
      </c>
    </row>
    <row r="22285" spans="1:14" x14ac:dyDescent="0.25">
      <c r="A22285" t="s">
        <v>29909</v>
      </c>
      <c r="B22285" t="s">
        <v>29910</v>
      </c>
      <c r="C22285" t="s">
        <v>29835</v>
      </c>
      <c r="D22285" t="s">
        <v>29836</v>
      </c>
      <c r="E22285">
        <v>0.43871509800000003</v>
      </c>
      <c r="F22285" t="s">
        <v>12</v>
      </c>
      <c r="G22285">
        <v>1340</v>
      </c>
      <c r="H22285">
        <v>6.42</v>
      </c>
      <c r="I22285" s="2">
        <f>$H22285*$G22285/100</f>
        <v>86.027999999999992</v>
      </c>
      <c r="J22285" s="2" t="s">
        <v>66329</v>
      </c>
      <c r="M22285" t="s">
        <v>16</v>
      </c>
      <c r="N22285" t="s">
        <v>12</v>
      </c>
    </row>
    <row r="22286" spans="1:14" x14ac:dyDescent="0.25">
      <c r="A22286" t="s">
        <v>63371</v>
      </c>
      <c r="B22286" t="s">
        <v>63372</v>
      </c>
      <c r="C22286" t="s">
        <v>63367</v>
      </c>
      <c r="D22286" t="s">
        <v>63368</v>
      </c>
      <c r="E22286">
        <v>0.42156202500000001</v>
      </c>
      <c r="F22286" t="s">
        <v>12</v>
      </c>
      <c r="G22286">
        <v>2104</v>
      </c>
      <c r="H22286">
        <v>6.42</v>
      </c>
      <c r="I22286" s="2">
        <f>$H22286*$G22286/100</f>
        <v>135.07679999999999</v>
      </c>
      <c r="J22286" s="2" t="s">
        <v>66329</v>
      </c>
      <c r="M22286" t="s">
        <v>16</v>
      </c>
      <c r="N22286" t="s">
        <v>12</v>
      </c>
    </row>
    <row r="22287" spans="1:14" x14ac:dyDescent="0.25">
      <c r="A22287" t="s">
        <v>54163</v>
      </c>
      <c r="B22287" t="s">
        <v>54164</v>
      </c>
      <c r="C22287" t="s">
        <v>53803</v>
      </c>
      <c r="D22287" t="s">
        <v>53804</v>
      </c>
      <c r="E22287">
        <v>0.18900082500000001</v>
      </c>
      <c r="F22287" t="s">
        <v>12</v>
      </c>
      <c r="G22287">
        <v>1792</v>
      </c>
      <c r="H22287">
        <v>6.42</v>
      </c>
      <c r="I22287" s="2">
        <f>$H22287*$G22287/100</f>
        <v>115.04639999999999</v>
      </c>
      <c r="J22287" s="2" t="s">
        <v>66329</v>
      </c>
      <c r="M22287" t="s">
        <v>16</v>
      </c>
      <c r="N22287" t="s">
        <v>12</v>
      </c>
    </row>
    <row r="22288" spans="1:14" x14ac:dyDescent="0.25">
      <c r="A22288" t="s">
        <v>25419</v>
      </c>
      <c r="B22288" t="s">
        <v>25420</v>
      </c>
      <c r="C22288" t="s">
        <v>25213</v>
      </c>
      <c r="D22288" t="s">
        <v>25214</v>
      </c>
      <c r="E22288">
        <v>0.16000266099999999</v>
      </c>
      <c r="F22288" t="s">
        <v>12</v>
      </c>
      <c r="G22288">
        <v>1838</v>
      </c>
      <c r="H22288">
        <v>6.42</v>
      </c>
      <c r="I22288" s="2">
        <f>$H22288*$G22288/100</f>
        <v>117.99959999999999</v>
      </c>
      <c r="J22288" s="2" t="s">
        <v>66329</v>
      </c>
      <c r="M22288" t="s">
        <v>16</v>
      </c>
      <c r="N22288" t="s">
        <v>12</v>
      </c>
    </row>
    <row r="22289" spans="1:14" x14ac:dyDescent="0.25">
      <c r="A22289" t="s">
        <v>34411</v>
      </c>
      <c r="B22289" t="s">
        <v>34412</v>
      </c>
      <c r="C22289" t="s">
        <v>33967</v>
      </c>
      <c r="D22289" t="s">
        <v>33968</v>
      </c>
      <c r="E22289">
        <v>2.6092207999999999E-2</v>
      </c>
      <c r="F22289" t="s">
        <v>12</v>
      </c>
      <c r="G22289">
        <v>1448</v>
      </c>
      <c r="H22289">
        <v>6.42</v>
      </c>
      <c r="I22289" s="2">
        <f>$H22289*$G22289/100</f>
        <v>92.961600000000004</v>
      </c>
      <c r="J22289" s="2" t="s">
        <v>66329</v>
      </c>
      <c r="M22289" t="s">
        <v>16</v>
      </c>
      <c r="N22289" t="s">
        <v>12</v>
      </c>
    </row>
    <row r="22290" spans="1:14" x14ac:dyDescent="0.25">
      <c r="A22290" t="s">
        <v>40249</v>
      </c>
      <c r="B22290" t="s">
        <v>40250</v>
      </c>
      <c r="C22290" t="s">
        <v>39937</v>
      </c>
      <c r="D22290" t="s">
        <v>39938</v>
      </c>
      <c r="E22290">
        <v>-0.108453285</v>
      </c>
      <c r="F22290" t="s">
        <v>12</v>
      </c>
      <c r="G22290">
        <v>2057</v>
      </c>
      <c r="H22290">
        <v>6.42</v>
      </c>
      <c r="I22290" s="2">
        <f>$H22290*$G22290/100</f>
        <v>132.05940000000001</v>
      </c>
      <c r="J22290" s="2" t="s">
        <v>66329</v>
      </c>
      <c r="M22290" t="s">
        <v>16</v>
      </c>
      <c r="N22290" t="s">
        <v>12</v>
      </c>
    </row>
    <row r="22291" spans="1:14" x14ac:dyDescent="0.25">
      <c r="A22291" t="s">
        <v>25347</v>
      </c>
      <c r="B22291" t="s">
        <v>25348</v>
      </c>
      <c r="C22291" t="s">
        <v>25213</v>
      </c>
      <c r="D22291" t="s">
        <v>25214</v>
      </c>
      <c r="E22291">
        <v>-0.16408779200000001</v>
      </c>
      <c r="F22291" t="s">
        <v>12</v>
      </c>
      <c r="G22291">
        <v>1698</v>
      </c>
      <c r="H22291">
        <v>6.42</v>
      </c>
      <c r="I22291" s="2">
        <f>$H22291*$G22291/100</f>
        <v>109.0116</v>
      </c>
      <c r="J22291" s="2" t="s">
        <v>66329</v>
      </c>
      <c r="M22291" t="s">
        <v>16</v>
      </c>
      <c r="N22291" t="s">
        <v>16</v>
      </c>
    </row>
    <row r="22292" spans="1:14" x14ac:dyDescent="0.25">
      <c r="A22292" t="s">
        <v>415</v>
      </c>
      <c r="B22292" t="s">
        <v>416</v>
      </c>
      <c r="C22292" t="s">
        <v>239</v>
      </c>
      <c r="D22292" t="s">
        <v>240</v>
      </c>
      <c r="E22292">
        <v>-0.36186806599999999</v>
      </c>
      <c r="F22292" t="s">
        <v>12</v>
      </c>
      <c r="G22292">
        <v>1728</v>
      </c>
      <c r="H22292">
        <v>6.42</v>
      </c>
      <c r="I22292" s="2">
        <f>$H22292*$G22292/100</f>
        <v>110.9376</v>
      </c>
      <c r="J22292" s="2" t="s">
        <v>66329</v>
      </c>
      <c r="M22292" t="s">
        <v>16</v>
      </c>
      <c r="N22292" t="s">
        <v>12</v>
      </c>
    </row>
    <row r="22293" spans="1:14" x14ac:dyDescent="0.25">
      <c r="A22293" t="s">
        <v>29025</v>
      </c>
      <c r="B22293" t="s">
        <v>29026</v>
      </c>
      <c r="C22293" t="s">
        <v>29015</v>
      </c>
      <c r="D22293" t="s">
        <v>29016</v>
      </c>
      <c r="E22293">
        <v>-0.43815978300000002</v>
      </c>
      <c r="F22293" t="s">
        <v>12</v>
      </c>
      <c r="G22293">
        <v>1621</v>
      </c>
      <c r="H22293">
        <v>6.42</v>
      </c>
      <c r="I22293" s="2">
        <f>$H22293*$G22293/100</f>
        <v>104.06819999999999</v>
      </c>
      <c r="J22293" s="2" t="s">
        <v>66329</v>
      </c>
      <c r="M22293" t="s">
        <v>16</v>
      </c>
      <c r="N22293" t="s">
        <v>12</v>
      </c>
    </row>
    <row r="22294" spans="1:14" x14ac:dyDescent="0.25">
      <c r="A22294" t="s">
        <v>49199</v>
      </c>
      <c r="B22294" t="s">
        <v>49200</v>
      </c>
      <c r="C22294" t="s">
        <v>49171</v>
      </c>
      <c r="D22294" t="s">
        <v>49172</v>
      </c>
      <c r="E22294">
        <v>-0.49847062600000003</v>
      </c>
      <c r="F22294" t="s">
        <v>12</v>
      </c>
      <c r="G22294">
        <v>1573</v>
      </c>
      <c r="H22294">
        <v>6.42</v>
      </c>
      <c r="I22294" s="2">
        <f>$H22294*$G22294/100</f>
        <v>100.9866</v>
      </c>
      <c r="J22294" s="2" t="s">
        <v>66329</v>
      </c>
      <c r="M22294" t="s">
        <v>16</v>
      </c>
      <c r="N22294" t="s">
        <v>12</v>
      </c>
    </row>
    <row r="22295" spans="1:14" x14ac:dyDescent="0.25">
      <c r="A22295" t="s">
        <v>55725</v>
      </c>
      <c r="B22295" t="s">
        <v>55726</v>
      </c>
      <c r="C22295" t="s">
        <v>55651</v>
      </c>
      <c r="D22295" t="s">
        <v>55652</v>
      </c>
      <c r="E22295">
        <v>-0.56136571999999996</v>
      </c>
      <c r="F22295" t="s">
        <v>12</v>
      </c>
      <c r="G22295">
        <v>1964</v>
      </c>
      <c r="H22295">
        <v>6.42</v>
      </c>
      <c r="I22295" s="2">
        <f>$H22295*$G22295/100</f>
        <v>126.08879999999999</v>
      </c>
      <c r="J22295" s="2" t="s">
        <v>66329</v>
      </c>
      <c r="M22295" t="s">
        <v>16</v>
      </c>
      <c r="N22295" t="s">
        <v>12</v>
      </c>
    </row>
    <row r="22296" spans="1:14" x14ac:dyDescent="0.25">
      <c r="A22296" t="s">
        <v>15045</v>
      </c>
      <c r="B22296" t="s">
        <v>15046</v>
      </c>
      <c r="C22296" t="s">
        <v>15031</v>
      </c>
      <c r="D22296" t="s">
        <v>15032</v>
      </c>
      <c r="E22296">
        <v>-0.58658304000000006</v>
      </c>
      <c r="F22296" t="s">
        <v>12</v>
      </c>
      <c r="G22296">
        <v>1854</v>
      </c>
      <c r="H22296">
        <v>6.42</v>
      </c>
      <c r="I22296" s="2">
        <f>$H22296*$G22296/100</f>
        <v>119.02680000000001</v>
      </c>
      <c r="J22296" s="2" t="s">
        <v>66329</v>
      </c>
      <c r="M22296" t="s">
        <v>16</v>
      </c>
      <c r="N22296" t="s">
        <v>12</v>
      </c>
    </row>
    <row r="22297" spans="1:14" x14ac:dyDescent="0.25">
      <c r="A22297" t="s">
        <v>35765</v>
      </c>
      <c r="B22297" t="s">
        <v>35766</v>
      </c>
      <c r="C22297" t="s">
        <v>35629</v>
      </c>
      <c r="D22297" t="s">
        <v>35630</v>
      </c>
      <c r="E22297">
        <v>-0.58806209700000001</v>
      </c>
      <c r="F22297" t="s">
        <v>12</v>
      </c>
      <c r="G22297">
        <v>1153</v>
      </c>
      <c r="H22297">
        <v>6.42</v>
      </c>
      <c r="I22297" s="2">
        <f>$H22297*$G22297/100</f>
        <v>74.022599999999997</v>
      </c>
      <c r="J22297" s="2" t="s">
        <v>66329</v>
      </c>
      <c r="M22297" t="s">
        <v>16</v>
      </c>
      <c r="N22297" t="s">
        <v>12</v>
      </c>
    </row>
    <row r="22298" spans="1:14" x14ac:dyDescent="0.25">
      <c r="A22298" t="s">
        <v>28737</v>
      </c>
      <c r="B22298" t="s">
        <v>28738</v>
      </c>
      <c r="C22298" t="s">
        <v>28299</v>
      </c>
      <c r="D22298" t="s">
        <v>28300</v>
      </c>
      <c r="E22298">
        <v>-0.59360922000000005</v>
      </c>
      <c r="F22298" t="s">
        <v>12</v>
      </c>
      <c r="G22298">
        <v>1527</v>
      </c>
      <c r="H22298">
        <v>6.42</v>
      </c>
      <c r="I22298" s="2">
        <f>$H22298*$G22298/100</f>
        <v>98.0334</v>
      </c>
      <c r="J22298" s="2" t="s">
        <v>66329</v>
      </c>
      <c r="M22298" t="s">
        <v>16</v>
      </c>
      <c r="N22298" t="s">
        <v>12</v>
      </c>
    </row>
    <row r="22299" spans="1:14" x14ac:dyDescent="0.25">
      <c r="A22299" t="s">
        <v>61811</v>
      </c>
      <c r="B22299" t="s">
        <v>61812</v>
      </c>
      <c r="C22299" t="s">
        <v>61785</v>
      </c>
      <c r="D22299" t="s">
        <v>61786</v>
      </c>
      <c r="E22299">
        <v>-0.61236714000000003</v>
      </c>
      <c r="F22299" t="s">
        <v>12</v>
      </c>
      <c r="G22299">
        <v>1759</v>
      </c>
      <c r="H22299">
        <v>6.42</v>
      </c>
      <c r="I22299" s="2">
        <f>$H22299*$G22299/100</f>
        <v>112.9278</v>
      </c>
      <c r="J22299" s="2" t="s">
        <v>66329</v>
      </c>
      <c r="M22299" t="s">
        <v>16</v>
      </c>
      <c r="N22299" t="s">
        <v>12</v>
      </c>
    </row>
    <row r="22300" spans="1:14" x14ac:dyDescent="0.25">
      <c r="A22300" t="s">
        <v>37943</v>
      </c>
      <c r="B22300" t="s">
        <v>37944</v>
      </c>
      <c r="C22300" t="s">
        <v>37865</v>
      </c>
      <c r="D22300" t="s">
        <v>37866</v>
      </c>
      <c r="E22300">
        <v>-0.619737922</v>
      </c>
      <c r="F22300" t="s">
        <v>12</v>
      </c>
      <c r="G22300">
        <v>1074</v>
      </c>
      <c r="H22300">
        <v>6.42</v>
      </c>
      <c r="I22300" s="2">
        <f>$H22300*$G22300/100</f>
        <v>68.950800000000001</v>
      </c>
      <c r="J22300" s="2" t="s">
        <v>66329</v>
      </c>
      <c r="M22300" t="s">
        <v>16</v>
      </c>
      <c r="N22300" t="s">
        <v>16</v>
      </c>
    </row>
    <row r="22301" spans="1:14" x14ac:dyDescent="0.25">
      <c r="A22301" t="s">
        <v>61997</v>
      </c>
      <c r="B22301" t="s">
        <v>61998</v>
      </c>
      <c r="C22301" t="s">
        <v>61975</v>
      </c>
      <c r="D22301" t="s">
        <v>61976</v>
      </c>
      <c r="E22301">
        <v>-0.63779846699999998</v>
      </c>
      <c r="F22301" t="s">
        <v>12</v>
      </c>
      <c r="G22301">
        <v>1511</v>
      </c>
      <c r="H22301">
        <v>6.42</v>
      </c>
      <c r="I22301" s="2">
        <f>$H22301*$G22301/100</f>
        <v>97.006200000000007</v>
      </c>
      <c r="J22301" s="2" t="s">
        <v>66329</v>
      </c>
      <c r="M22301" t="s">
        <v>16</v>
      </c>
      <c r="N22301" t="s">
        <v>12</v>
      </c>
    </row>
    <row r="22302" spans="1:14" x14ac:dyDescent="0.25">
      <c r="A22302" t="s">
        <v>62557</v>
      </c>
      <c r="B22302" t="s">
        <v>62558</v>
      </c>
      <c r="C22302" t="s">
        <v>62411</v>
      </c>
      <c r="D22302" t="s">
        <v>62412</v>
      </c>
      <c r="E22302">
        <v>-0.65865659399999998</v>
      </c>
      <c r="F22302" t="s">
        <v>12</v>
      </c>
      <c r="G22302">
        <v>2181</v>
      </c>
      <c r="H22302">
        <v>6.42</v>
      </c>
      <c r="I22302" s="2">
        <f>$H22302*$G22302/100</f>
        <v>140.02020000000002</v>
      </c>
      <c r="J22302" s="2" t="s">
        <v>66329</v>
      </c>
      <c r="M22302" t="s">
        <v>16</v>
      </c>
      <c r="N22302" t="s">
        <v>12</v>
      </c>
    </row>
    <row r="22303" spans="1:14" x14ac:dyDescent="0.25">
      <c r="A22303" t="s">
        <v>13087</v>
      </c>
      <c r="B22303" t="s">
        <v>13088</v>
      </c>
      <c r="C22303" t="s">
        <v>12797</v>
      </c>
      <c r="D22303" t="s">
        <v>12798</v>
      </c>
      <c r="E22303">
        <v>-0.70663999300000002</v>
      </c>
      <c r="F22303" t="s">
        <v>12</v>
      </c>
      <c r="G22303">
        <v>1526</v>
      </c>
      <c r="H22303">
        <v>6.42</v>
      </c>
      <c r="I22303" s="2">
        <f>$H22303*$G22303/100</f>
        <v>97.969200000000001</v>
      </c>
      <c r="J22303" s="2" t="s">
        <v>66329</v>
      </c>
      <c r="M22303" t="s">
        <v>16</v>
      </c>
      <c r="N22303" t="s">
        <v>12</v>
      </c>
    </row>
    <row r="22304" spans="1:14" x14ac:dyDescent="0.25">
      <c r="A22304" t="s">
        <v>57125</v>
      </c>
      <c r="B22304" t="s">
        <v>57126</v>
      </c>
      <c r="C22304" t="s">
        <v>57095</v>
      </c>
      <c r="D22304" t="s">
        <v>57096</v>
      </c>
      <c r="E22304">
        <v>-0.71409647700000001</v>
      </c>
      <c r="F22304" t="s">
        <v>12</v>
      </c>
      <c r="G22304">
        <v>1433</v>
      </c>
      <c r="H22304">
        <v>6.42</v>
      </c>
      <c r="I22304" s="2">
        <f>$H22304*$G22304/100</f>
        <v>91.99860000000001</v>
      </c>
      <c r="J22304" s="2" t="s">
        <v>66329</v>
      </c>
      <c r="M22304" t="s">
        <v>16</v>
      </c>
      <c r="N22304" t="s">
        <v>12</v>
      </c>
    </row>
    <row r="22305" spans="1:14" x14ac:dyDescent="0.25">
      <c r="A22305" t="s">
        <v>42689</v>
      </c>
      <c r="B22305" t="s">
        <v>42690</v>
      </c>
      <c r="C22305" t="s">
        <v>42641</v>
      </c>
      <c r="D22305" t="s">
        <v>42642</v>
      </c>
      <c r="E22305">
        <v>-0.802834767</v>
      </c>
      <c r="F22305" t="s">
        <v>12</v>
      </c>
      <c r="G22305">
        <v>1620</v>
      </c>
      <c r="H22305">
        <v>6.42</v>
      </c>
      <c r="I22305" s="2">
        <f>$H22305*$G22305/100</f>
        <v>104.00399999999999</v>
      </c>
      <c r="J22305" s="2" t="s">
        <v>66329</v>
      </c>
      <c r="M22305" t="s">
        <v>16</v>
      </c>
      <c r="N22305" t="s">
        <v>12</v>
      </c>
    </row>
    <row r="22306" spans="1:14" x14ac:dyDescent="0.25">
      <c r="A22306" t="s">
        <v>29469</v>
      </c>
      <c r="B22306" t="s">
        <v>29470</v>
      </c>
      <c r="C22306" t="s">
        <v>29335</v>
      </c>
      <c r="D22306" t="s">
        <v>29336</v>
      </c>
      <c r="E22306">
        <v>-0.92001044600000004</v>
      </c>
      <c r="F22306" t="s">
        <v>12</v>
      </c>
      <c r="G22306">
        <v>1370</v>
      </c>
      <c r="H22306">
        <v>6.42</v>
      </c>
      <c r="I22306" s="2">
        <f>$H22306*$G22306/100</f>
        <v>87.953999999999994</v>
      </c>
      <c r="J22306" s="2" t="s">
        <v>66329</v>
      </c>
      <c r="M22306" t="s">
        <v>16</v>
      </c>
      <c r="N22306" t="s">
        <v>12</v>
      </c>
    </row>
    <row r="22307" spans="1:14" x14ac:dyDescent="0.25">
      <c r="A22307" t="s">
        <v>56495</v>
      </c>
      <c r="B22307" t="s">
        <v>56496</v>
      </c>
      <c r="C22307" t="s">
        <v>56449</v>
      </c>
      <c r="D22307" t="s">
        <v>56450</v>
      </c>
      <c r="E22307">
        <v>-1.1940077520000001</v>
      </c>
      <c r="F22307" t="s">
        <v>12</v>
      </c>
      <c r="G22307">
        <v>1682</v>
      </c>
      <c r="H22307">
        <v>6.42</v>
      </c>
      <c r="I22307" s="2">
        <f>$H22307*$G22307/100</f>
        <v>107.98440000000001</v>
      </c>
      <c r="J22307" s="2" t="s">
        <v>66329</v>
      </c>
      <c r="M22307" t="s">
        <v>16</v>
      </c>
      <c r="N22307" t="s">
        <v>12</v>
      </c>
    </row>
    <row r="22308" spans="1:14" x14ac:dyDescent="0.25">
      <c r="A22308" t="s">
        <v>27051</v>
      </c>
      <c r="B22308" t="s">
        <v>27052</v>
      </c>
      <c r="C22308" t="s">
        <v>26977</v>
      </c>
      <c r="D22308" t="s">
        <v>26978</v>
      </c>
      <c r="E22308">
        <v>2.0031135</v>
      </c>
      <c r="F22308" t="s">
        <v>16</v>
      </c>
      <c r="G22308">
        <v>1373</v>
      </c>
      <c r="H22308">
        <v>6.41</v>
      </c>
      <c r="I22308" s="2">
        <f>$H22308*$G22308/100</f>
        <v>88.009299999999996</v>
      </c>
      <c r="J22308" s="2" t="s">
        <v>66329</v>
      </c>
      <c r="M22308" t="s">
        <v>16</v>
      </c>
      <c r="N22308" t="s">
        <v>12</v>
      </c>
    </row>
    <row r="22309" spans="1:14" x14ac:dyDescent="0.25">
      <c r="A22309" t="s">
        <v>20965</v>
      </c>
      <c r="B22309" t="s">
        <v>20966</v>
      </c>
      <c r="C22309" t="s">
        <v>20663</v>
      </c>
      <c r="D22309" t="s">
        <v>20664</v>
      </c>
      <c r="E22309">
        <v>1.6328063349999999</v>
      </c>
      <c r="F22309" t="s">
        <v>16</v>
      </c>
      <c r="G22309">
        <v>1450</v>
      </c>
      <c r="H22309">
        <v>6.41</v>
      </c>
      <c r="I22309" s="2">
        <f>$H22309*$G22309/100</f>
        <v>92.944999999999993</v>
      </c>
      <c r="J22309" s="2" t="s">
        <v>66329</v>
      </c>
      <c r="M22309" t="s">
        <v>16</v>
      </c>
      <c r="N22309" t="s">
        <v>12</v>
      </c>
    </row>
    <row r="22310" spans="1:14" x14ac:dyDescent="0.25">
      <c r="A22310" t="s">
        <v>27759</v>
      </c>
      <c r="B22310" t="s">
        <v>27760</v>
      </c>
      <c r="C22310" t="s">
        <v>27755</v>
      </c>
      <c r="D22310" t="s">
        <v>27756</v>
      </c>
      <c r="E22310">
        <v>1.467245863</v>
      </c>
      <c r="F22310" t="s">
        <v>16</v>
      </c>
      <c r="G22310">
        <v>1311</v>
      </c>
      <c r="H22310">
        <v>6.41</v>
      </c>
      <c r="I22310" s="2">
        <f>$H22310*$G22310/100</f>
        <v>84.0351</v>
      </c>
      <c r="J22310" s="2" t="s">
        <v>66329</v>
      </c>
      <c r="M22310" t="s">
        <v>16</v>
      </c>
      <c r="N22310" t="s">
        <v>12</v>
      </c>
    </row>
    <row r="22311" spans="1:14" x14ac:dyDescent="0.25">
      <c r="A22311" t="s">
        <v>45415</v>
      </c>
      <c r="B22311" t="s">
        <v>45416</v>
      </c>
      <c r="C22311" t="s">
        <v>45311</v>
      </c>
      <c r="D22311" t="s">
        <v>45312</v>
      </c>
      <c r="E22311">
        <v>1.407965116</v>
      </c>
      <c r="F22311" t="s">
        <v>16</v>
      </c>
      <c r="G22311">
        <v>1998</v>
      </c>
      <c r="H22311">
        <v>6.41</v>
      </c>
      <c r="I22311" s="2">
        <f>$H22311*$G22311/100</f>
        <v>128.0718</v>
      </c>
      <c r="J22311" s="2" t="s">
        <v>66329</v>
      </c>
      <c r="M22311" t="s">
        <v>16</v>
      </c>
      <c r="N22311" t="s">
        <v>12</v>
      </c>
    </row>
    <row r="22312" spans="1:14" x14ac:dyDescent="0.25">
      <c r="A22312" t="s">
        <v>23635</v>
      </c>
      <c r="B22312" t="s">
        <v>23636</v>
      </c>
      <c r="C22312" t="s">
        <v>23615</v>
      </c>
      <c r="D22312" t="s">
        <v>23616</v>
      </c>
      <c r="E22312">
        <v>1.327887512</v>
      </c>
      <c r="F22312" t="s">
        <v>12</v>
      </c>
      <c r="G22312">
        <v>1404</v>
      </c>
      <c r="H22312">
        <v>6.41</v>
      </c>
      <c r="I22312" s="2">
        <f>$H22312*$G22312/100</f>
        <v>89.996399999999994</v>
      </c>
      <c r="J22312" s="2" t="s">
        <v>66329</v>
      </c>
      <c r="M22312" t="s">
        <v>16</v>
      </c>
      <c r="N22312" t="s">
        <v>12</v>
      </c>
    </row>
    <row r="22313" spans="1:14" x14ac:dyDescent="0.25">
      <c r="A22313" t="s">
        <v>18585</v>
      </c>
      <c r="B22313" t="s">
        <v>18586</v>
      </c>
      <c r="C22313" t="s">
        <v>17423</v>
      </c>
      <c r="D22313" t="s">
        <v>17424</v>
      </c>
      <c r="E22313">
        <v>1.2848475939999999</v>
      </c>
      <c r="F22313" t="s">
        <v>12</v>
      </c>
      <c r="G22313">
        <v>1747</v>
      </c>
      <c r="H22313">
        <v>6.41</v>
      </c>
      <c r="I22313" s="2">
        <f>$H22313*$G22313/100</f>
        <v>111.98270000000001</v>
      </c>
      <c r="J22313" s="2" t="s">
        <v>66329</v>
      </c>
      <c r="M22313" t="s">
        <v>16</v>
      </c>
      <c r="N22313" t="s">
        <v>12</v>
      </c>
    </row>
    <row r="22314" spans="1:14" x14ac:dyDescent="0.25">
      <c r="A22314" t="s">
        <v>37857</v>
      </c>
      <c r="B22314" t="s">
        <v>37858</v>
      </c>
      <c r="C22314" t="s">
        <v>37791</v>
      </c>
      <c r="D22314" t="s">
        <v>37792</v>
      </c>
      <c r="E22314">
        <v>1.223702198</v>
      </c>
      <c r="F22314" t="s">
        <v>12</v>
      </c>
      <c r="G22314">
        <v>1497</v>
      </c>
      <c r="H22314">
        <v>6.41</v>
      </c>
      <c r="I22314" s="2">
        <f>$H22314*$G22314/100</f>
        <v>95.957700000000003</v>
      </c>
      <c r="J22314" s="2" t="s">
        <v>66329</v>
      </c>
      <c r="M22314" t="s">
        <v>16</v>
      </c>
      <c r="N22314" t="s">
        <v>12</v>
      </c>
    </row>
    <row r="22315" spans="1:14" x14ac:dyDescent="0.25">
      <c r="A22315" t="s">
        <v>23441</v>
      </c>
      <c r="B22315" t="s">
        <v>23442</v>
      </c>
      <c r="C22315" t="s">
        <v>23343</v>
      </c>
      <c r="D22315" t="s">
        <v>23344</v>
      </c>
      <c r="E22315">
        <v>0.98563575800000003</v>
      </c>
      <c r="F22315" t="s">
        <v>12</v>
      </c>
      <c r="G22315">
        <v>1951</v>
      </c>
      <c r="H22315">
        <v>6.41</v>
      </c>
      <c r="I22315" s="2">
        <f>$H22315*$G22315/100</f>
        <v>125.0591</v>
      </c>
      <c r="J22315" s="2" t="s">
        <v>66329</v>
      </c>
      <c r="M22315" t="s">
        <v>16</v>
      </c>
      <c r="N22315" t="s">
        <v>12</v>
      </c>
    </row>
    <row r="22316" spans="1:14" x14ac:dyDescent="0.25">
      <c r="A22316" t="s">
        <v>51245</v>
      </c>
      <c r="B22316" t="s">
        <v>51246</v>
      </c>
      <c r="C22316" t="s">
        <v>51193</v>
      </c>
      <c r="D22316" t="s">
        <v>51194</v>
      </c>
      <c r="E22316">
        <v>0.84559506100000004</v>
      </c>
      <c r="F22316" t="s">
        <v>12</v>
      </c>
      <c r="G22316">
        <v>2107</v>
      </c>
      <c r="H22316">
        <v>6.41</v>
      </c>
      <c r="I22316" s="2">
        <f>$H22316*$G22316/100</f>
        <v>135.05870000000002</v>
      </c>
      <c r="J22316" s="2" t="s">
        <v>66329</v>
      </c>
      <c r="M22316" t="s">
        <v>16</v>
      </c>
      <c r="N22316" t="s">
        <v>12</v>
      </c>
    </row>
    <row r="22317" spans="1:14" x14ac:dyDescent="0.25">
      <c r="A22317" t="s">
        <v>11175</v>
      </c>
      <c r="B22317" t="s">
        <v>11176</v>
      </c>
      <c r="C22317" t="s">
        <v>10981</v>
      </c>
      <c r="D22317" t="s">
        <v>10982</v>
      </c>
      <c r="E22317">
        <v>0.69588640300000004</v>
      </c>
      <c r="F22317" t="s">
        <v>12</v>
      </c>
      <c r="G22317">
        <v>1405</v>
      </c>
      <c r="H22317">
        <v>6.41</v>
      </c>
      <c r="I22317" s="2">
        <f>$H22317*$G22317/100</f>
        <v>90.060500000000005</v>
      </c>
      <c r="J22317" s="2" t="s">
        <v>66329</v>
      </c>
      <c r="M22317" t="s">
        <v>16</v>
      </c>
      <c r="N22317" t="s">
        <v>12</v>
      </c>
    </row>
    <row r="22318" spans="1:14" x14ac:dyDescent="0.25">
      <c r="A22318" t="s">
        <v>17553</v>
      </c>
      <c r="B22318" t="s">
        <v>17554</v>
      </c>
      <c r="C22318" t="s">
        <v>17423</v>
      </c>
      <c r="D22318" t="s">
        <v>17424</v>
      </c>
      <c r="E22318">
        <v>0.67367129699999995</v>
      </c>
      <c r="F22318" t="s">
        <v>12</v>
      </c>
      <c r="G22318">
        <v>1357</v>
      </c>
      <c r="H22318">
        <v>6.41</v>
      </c>
      <c r="I22318" s="2">
        <f>$H22318*$G22318/100</f>
        <v>86.983700000000013</v>
      </c>
      <c r="J22318" s="2" t="s">
        <v>66329</v>
      </c>
      <c r="M22318" t="s">
        <v>16</v>
      </c>
      <c r="N22318" t="s">
        <v>12</v>
      </c>
    </row>
    <row r="22319" spans="1:14" x14ac:dyDescent="0.25">
      <c r="A22319" t="s">
        <v>14647</v>
      </c>
      <c r="B22319" t="s">
        <v>14648</v>
      </c>
      <c r="C22319" t="s">
        <v>14645</v>
      </c>
      <c r="D22319" t="s">
        <v>14646</v>
      </c>
      <c r="E22319">
        <v>0.33546604400000002</v>
      </c>
      <c r="F22319" t="s">
        <v>12</v>
      </c>
      <c r="G22319">
        <v>1483</v>
      </c>
      <c r="H22319">
        <v>6.41</v>
      </c>
      <c r="I22319" s="2">
        <f>$H22319*$G22319/100</f>
        <v>95.060300000000012</v>
      </c>
      <c r="J22319" s="2" t="s">
        <v>66329</v>
      </c>
      <c r="M22319" t="s">
        <v>16</v>
      </c>
      <c r="N22319" t="s">
        <v>12</v>
      </c>
    </row>
    <row r="22320" spans="1:14" x14ac:dyDescent="0.25">
      <c r="A22320" t="s">
        <v>42321</v>
      </c>
      <c r="B22320" t="s">
        <v>42322</v>
      </c>
      <c r="C22320" t="s">
        <v>42241</v>
      </c>
      <c r="D22320" t="s">
        <v>42242</v>
      </c>
      <c r="E22320">
        <v>0.33464857799999997</v>
      </c>
      <c r="F22320" t="s">
        <v>12</v>
      </c>
      <c r="G22320">
        <v>1637</v>
      </c>
      <c r="H22320">
        <v>6.41</v>
      </c>
      <c r="I22320" s="2">
        <f>$H22320*$G22320/100</f>
        <v>104.93170000000001</v>
      </c>
      <c r="J22320" s="2" t="s">
        <v>66329</v>
      </c>
      <c r="M22320" t="s">
        <v>16</v>
      </c>
      <c r="N22320" t="s">
        <v>12</v>
      </c>
    </row>
    <row r="22321" spans="1:14" x14ac:dyDescent="0.25">
      <c r="A22321" t="s">
        <v>9539</v>
      </c>
      <c r="B22321" t="s">
        <v>9540</v>
      </c>
      <c r="C22321" t="s">
        <v>9363</v>
      </c>
      <c r="D22321" t="s">
        <v>9364</v>
      </c>
      <c r="E22321">
        <v>0.27447334899999998</v>
      </c>
      <c r="F22321" t="s">
        <v>12</v>
      </c>
      <c r="G22321">
        <v>1483</v>
      </c>
      <c r="H22321">
        <v>6.41</v>
      </c>
      <c r="I22321" s="2">
        <f>$H22321*$G22321/100</f>
        <v>95.060300000000012</v>
      </c>
      <c r="J22321" s="2" t="s">
        <v>66329</v>
      </c>
      <c r="M22321" t="s">
        <v>16</v>
      </c>
      <c r="N22321" t="s">
        <v>12</v>
      </c>
    </row>
    <row r="22322" spans="1:14" x14ac:dyDescent="0.25">
      <c r="A22322" t="s">
        <v>29665</v>
      </c>
      <c r="B22322" t="s">
        <v>29666</v>
      </c>
      <c r="C22322" t="s">
        <v>29655</v>
      </c>
      <c r="D22322" t="s">
        <v>29656</v>
      </c>
      <c r="E22322">
        <v>0.134277121</v>
      </c>
      <c r="F22322" t="s">
        <v>12</v>
      </c>
      <c r="G22322">
        <v>1482</v>
      </c>
      <c r="H22322">
        <v>6.41</v>
      </c>
      <c r="I22322" s="2">
        <f>$H22322*$G22322/100</f>
        <v>94.996200000000002</v>
      </c>
      <c r="J22322" s="2" t="s">
        <v>66329</v>
      </c>
      <c r="M22322" t="s">
        <v>16</v>
      </c>
      <c r="N22322" t="s">
        <v>12</v>
      </c>
    </row>
    <row r="22323" spans="1:14" x14ac:dyDescent="0.25">
      <c r="A22323" t="s">
        <v>23793</v>
      </c>
      <c r="B22323" t="s">
        <v>23794</v>
      </c>
      <c r="C22323" t="s">
        <v>23775</v>
      </c>
      <c r="D22323" t="s">
        <v>23776</v>
      </c>
      <c r="E22323">
        <v>-1.7036038999999999E-2</v>
      </c>
      <c r="F22323" t="s">
        <v>12</v>
      </c>
      <c r="G22323">
        <v>1670</v>
      </c>
      <c r="H22323">
        <v>6.41</v>
      </c>
      <c r="I22323" s="2">
        <f>$H22323*$G22323/100</f>
        <v>107.04700000000001</v>
      </c>
      <c r="J22323" s="2" t="s">
        <v>66329</v>
      </c>
      <c r="M22323" t="s">
        <v>16</v>
      </c>
      <c r="N22323" t="s">
        <v>12</v>
      </c>
    </row>
    <row r="22324" spans="1:14" x14ac:dyDescent="0.25">
      <c r="A22324" t="s">
        <v>34397</v>
      </c>
      <c r="B22324" t="s">
        <v>34398</v>
      </c>
      <c r="C22324" t="s">
        <v>33967</v>
      </c>
      <c r="D22324" t="s">
        <v>33968</v>
      </c>
      <c r="E22324">
        <v>-0.403739711</v>
      </c>
      <c r="F22324" t="s">
        <v>12</v>
      </c>
      <c r="G22324">
        <v>1528</v>
      </c>
      <c r="H22324">
        <v>6.41</v>
      </c>
      <c r="I22324" s="2">
        <f>$H22324*$G22324/100</f>
        <v>97.944800000000001</v>
      </c>
      <c r="J22324" s="2" t="s">
        <v>66329</v>
      </c>
      <c r="M22324" t="s">
        <v>16</v>
      </c>
      <c r="N22324" t="s">
        <v>12</v>
      </c>
    </row>
    <row r="22325" spans="1:14" x14ac:dyDescent="0.25">
      <c r="A22325" t="s">
        <v>57501</v>
      </c>
      <c r="B22325" t="s">
        <v>57502</v>
      </c>
      <c r="C22325" t="s">
        <v>57357</v>
      </c>
      <c r="D22325" t="s">
        <v>57358</v>
      </c>
      <c r="E22325">
        <v>-0.47592170499999997</v>
      </c>
      <c r="F22325" t="s">
        <v>12</v>
      </c>
      <c r="G22325">
        <v>2107</v>
      </c>
      <c r="H22325">
        <v>6.41</v>
      </c>
      <c r="I22325" s="2">
        <f>$H22325*$G22325/100</f>
        <v>135.05870000000002</v>
      </c>
      <c r="J22325" s="2" t="s">
        <v>66329</v>
      </c>
      <c r="M22325" t="s">
        <v>16</v>
      </c>
      <c r="N22325" t="s">
        <v>12</v>
      </c>
    </row>
    <row r="22326" spans="1:14" x14ac:dyDescent="0.25">
      <c r="A22326" t="s">
        <v>55319</v>
      </c>
      <c r="B22326" t="s">
        <v>55320</v>
      </c>
      <c r="C22326" t="s">
        <v>55229</v>
      </c>
      <c r="D22326" t="s">
        <v>55230</v>
      </c>
      <c r="E22326">
        <v>-0.52882359800000001</v>
      </c>
      <c r="F22326" t="s">
        <v>12</v>
      </c>
      <c r="G22326">
        <v>1559</v>
      </c>
      <c r="H22326">
        <v>6.41</v>
      </c>
      <c r="I22326" s="2">
        <f>$H22326*$G22326/100</f>
        <v>99.931899999999999</v>
      </c>
      <c r="J22326" s="2" t="s">
        <v>66329</v>
      </c>
      <c r="M22326" t="s">
        <v>16</v>
      </c>
      <c r="N22326" t="s">
        <v>12</v>
      </c>
    </row>
    <row r="22327" spans="1:14" x14ac:dyDescent="0.25">
      <c r="A22327" t="s">
        <v>24413</v>
      </c>
      <c r="B22327" t="s">
        <v>24414</v>
      </c>
      <c r="C22327" t="s">
        <v>24277</v>
      </c>
      <c r="D22327" t="s">
        <v>24278</v>
      </c>
      <c r="E22327">
        <v>-0.58426382700000001</v>
      </c>
      <c r="F22327" t="s">
        <v>12</v>
      </c>
      <c r="G22327">
        <v>1342</v>
      </c>
      <c r="H22327">
        <v>6.41</v>
      </c>
      <c r="I22327" s="2">
        <f>$H22327*$G22327/100</f>
        <v>86.022199999999998</v>
      </c>
      <c r="J22327" s="2" t="s">
        <v>66329</v>
      </c>
      <c r="M22327" t="s">
        <v>16</v>
      </c>
      <c r="N22327" t="s">
        <v>12</v>
      </c>
    </row>
    <row r="22328" spans="1:14" x14ac:dyDescent="0.25">
      <c r="A22328" t="s">
        <v>2087</v>
      </c>
      <c r="B22328" t="s">
        <v>2088</v>
      </c>
      <c r="C22328" t="s">
        <v>1941</v>
      </c>
      <c r="D22328" t="s">
        <v>1942</v>
      </c>
      <c r="E22328">
        <v>-0.66560759000000003</v>
      </c>
      <c r="F22328" t="s">
        <v>12</v>
      </c>
      <c r="G22328">
        <v>1419</v>
      </c>
      <c r="H22328">
        <v>6.41</v>
      </c>
      <c r="I22328" s="2">
        <f>$H22328*$G22328/100</f>
        <v>90.957900000000009</v>
      </c>
      <c r="J22328" s="2" t="s">
        <v>66329</v>
      </c>
      <c r="M22328" t="s">
        <v>16</v>
      </c>
      <c r="N22328" t="s">
        <v>12</v>
      </c>
    </row>
    <row r="22329" spans="1:14" x14ac:dyDescent="0.25">
      <c r="A22329" t="s">
        <v>42409</v>
      </c>
      <c r="B22329" t="s">
        <v>42410</v>
      </c>
      <c r="C22329" t="s">
        <v>42241</v>
      </c>
      <c r="D22329" t="s">
        <v>42242</v>
      </c>
      <c r="E22329">
        <v>-0.68312290600000003</v>
      </c>
      <c r="F22329" t="s">
        <v>12</v>
      </c>
      <c r="G22329">
        <v>1467</v>
      </c>
      <c r="H22329">
        <v>6.41</v>
      </c>
      <c r="I22329" s="2">
        <f>$H22329*$G22329/100</f>
        <v>94.034699999999987</v>
      </c>
      <c r="J22329" s="2" t="s">
        <v>66329</v>
      </c>
      <c r="M22329" t="s">
        <v>16</v>
      </c>
      <c r="N22329" t="s">
        <v>12</v>
      </c>
    </row>
    <row r="22330" spans="1:14" x14ac:dyDescent="0.25">
      <c r="A22330" t="s">
        <v>29119</v>
      </c>
      <c r="B22330" t="s">
        <v>29120</v>
      </c>
      <c r="C22330" t="s">
        <v>29015</v>
      </c>
      <c r="D22330" t="s">
        <v>29016</v>
      </c>
      <c r="E22330">
        <v>-1.050370987</v>
      </c>
      <c r="F22330" t="s">
        <v>12</v>
      </c>
      <c r="G22330">
        <v>1622</v>
      </c>
      <c r="H22330">
        <v>6.41</v>
      </c>
      <c r="I22330" s="2">
        <f>$H22330*$G22330/100</f>
        <v>103.97020000000001</v>
      </c>
      <c r="J22330" s="2" t="s">
        <v>66329</v>
      </c>
      <c r="M22330" t="s">
        <v>16</v>
      </c>
      <c r="N22330" t="s">
        <v>12</v>
      </c>
    </row>
    <row r="22331" spans="1:14" x14ac:dyDescent="0.25">
      <c r="A22331" t="s">
        <v>31953</v>
      </c>
      <c r="B22331" t="s">
        <v>31954</v>
      </c>
      <c r="C22331" t="s">
        <v>31777</v>
      </c>
      <c r="D22331" t="s">
        <v>31778</v>
      </c>
      <c r="E22331">
        <v>-1.34648173</v>
      </c>
      <c r="F22331" t="s">
        <v>12</v>
      </c>
      <c r="G22331">
        <v>1967</v>
      </c>
      <c r="H22331">
        <v>6.41</v>
      </c>
      <c r="I22331" s="2">
        <f>$H22331*$G22331/100</f>
        <v>126.08470000000001</v>
      </c>
      <c r="J22331" s="2" t="s">
        <v>66329</v>
      </c>
      <c r="M22331" t="s">
        <v>16</v>
      </c>
      <c r="N22331" t="s">
        <v>12</v>
      </c>
    </row>
    <row r="22332" spans="1:14" x14ac:dyDescent="0.25">
      <c r="A22332" t="s">
        <v>18343</v>
      </c>
      <c r="B22332" t="s">
        <v>18344</v>
      </c>
      <c r="C22332" t="s">
        <v>17423</v>
      </c>
      <c r="D22332" t="s">
        <v>17424</v>
      </c>
      <c r="E22332">
        <v>2.5342357820000001</v>
      </c>
      <c r="F22332" t="s">
        <v>16</v>
      </c>
      <c r="G22332">
        <v>1452</v>
      </c>
      <c r="H22332">
        <v>6.4</v>
      </c>
      <c r="I22332" s="2">
        <f>$H22332*$G22332/100</f>
        <v>92.928000000000011</v>
      </c>
      <c r="J22332" s="2" t="s">
        <v>66329</v>
      </c>
      <c r="M22332" t="s">
        <v>16</v>
      </c>
      <c r="N22332" t="s">
        <v>12</v>
      </c>
    </row>
    <row r="22333" spans="1:14" x14ac:dyDescent="0.25">
      <c r="A22333" t="s">
        <v>30727</v>
      </c>
      <c r="B22333" t="s">
        <v>30728</v>
      </c>
      <c r="C22333" t="s">
        <v>30661</v>
      </c>
      <c r="D22333" t="s">
        <v>30662</v>
      </c>
      <c r="E22333">
        <v>2.1035475460000002</v>
      </c>
      <c r="F22333" t="s">
        <v>16</v>
      </c>
      <c r="G22333">
        <v>2328</v>
      </c>
      <c r="H22333">
        <v>6.4</v>
      </c>
      <c r="I22333" s="2">
        <f>$H22333*$G22333/100</f>
        <v>148.99200000000002</v>
      </c>
      <c r="J22333" s="2" t="s">
        <v>66329</v>
      </c>
      <c r="M22333" t="s">
        <v>16</v>
      </c>
      <c r="N22333" t="s">
        <v>12</v>
      </c>
    </row>
    <row r="22334" spans="1:14" x14ac:dyDescent="0.25">
      <c r="A22334" t="s">
        <v>13045</v>
      </c>
      <c r="B22334" t="s">
        <v>13046</v>
      </c>
      <c r="C22334" t="s">
        <v>12797</v>
      </c>
      <c r="D22334" t="s">
        <v>12798</v>
      </c>
      <c r="E22334">
        <v>1.91645475</v>
      </c>
      <c r="F22334" t="s">
        <v>16</v>
      </c>
      <c r="G22334">
        <v>1422</v>
      </c>
      <c r="H22334">
        <v>6.4</v>
      </c>
      <c r="I22334" s="2">
        <f>$H22334*$G22334/100</f>
        <v>91.00800000000001</v>
      </c>
      <c r="J22334" s="2" t="s">
        <v>66329</v>
      </c>
      <c r="M22334" t="s">
        <v>16</v>
      </c>
      <c r="N22334" t="s">
        <v>12</v>
      </c>
    </row>
    <row r="22335" spans="1:14" x14ac:dyDescent="0.25">
      <c r="A22335" t="s">
        <v>15449</v>
      </c>
      <c r="B22335" t="s">
        <v>15450</v>
      </c>
      <c r="C22335" t="s">
        <v>15363</v>
      </c>
      <c r="D22335" t="s">
        <v>15364</v>
      </c>
      <c r="E22335">
        <v>1.6914077460000001</v>
      </c>
      <c r="F22335" t="s">
        <v>16</v>
      </c>
      <c r="G22335">
        <v>1843</v>
      </c>
      <c r="H22335">
        <v>6.4</v>
      </c>
      <c r="I22335" s="2">
        <f>$H22335*$G22335/100</f>
        <v>117.95200000000001</v>
      </c>
      <c r="J22335" s="2" t="s">
        <v>66329</v>
      </c>
      <c r="M22335" t="s">
        <v>16</v>
      </c>
      <c r="N22335" t="s">
        <v>12</v>
      </c>
    </row>
    <row r="22336" spans="1:14" x14ac:dyDescent="0.25">
      <c r="A22336" t="s">
        <v>65419</v>
      </c>
      <c r="B22336" t="s">
        <v>65420</v>
      </c>
      <c r="C22336" t="s">
        <v>15363</v>
      </c>
      <c r="D22336" t="s">
        <v>15364</v>
      </c>
      <c r="E22336">
        <v>1.3406059370000001</v>
      </c>
      <c r="F22336" t="s">
        <v>12</v>
      </c>
      <c r="G22336">
        <v>1767</v>
      </c>
      <c r="H22336">
        <v>6.4</v>
      </c>
      <c r="I22336" s="2">
        <f>$H22336*$G22336/100</f>
        <v>113.08800000000001</v>
      </c>
      <c r="J22336" s="2" t="s">
        <v>66329</v>
      </c>
      <c r="M22336" t="s">
        <v>16</v>
      </c>
      <c r="N22336" t="s">
        <v>12</v>
      </c>
    </row>
    <row r="22337" spans="1:14" x14ac:dyDescent="0.25">
      <c r="A22337" t="s">
        <v>20473</v>
      </c>
      <c r="B22337" t="s">
        <v>20474</v>
      </c>
      <c r="C22337" t="s">
        <v>20345</v>
      </c>
      <c r="D22337" t="s">
        <v>20346</v>
      </c>
      <c r="E22337">
        <v>1.1987970240000001</v>
      </c>
      <c r="F22337" t="s">
        <v>12</v>
      </c>
      <c r="G22337">
        <v>1625</v>
      </c>
      <c r="H22337">
        <v>6.4</v>
      </c>
      <c r="I22337" s="2">
        <f>$H22337*$G22337/100</f>
        <v>104</v>
      </c>
      <c r="J22337" s="2" t="s">
        <v>66329</v>
      </c>
      <c r="M22337" t="s">
        <v>16</v>
      </c>
      <c r="N22337" t="s">
        <v>12</v>
      </c>
    </row>
    <row r="22338" spans="1:14" x14ac:dyDescent="0.25">
      <c r="A22338" t="s">
        <v>58797</v>
      </c>
      <c r="B22338" t="s">
        <v>58798</v>
      </c>
      <c r="C22338" t="s">
        <v>58791</v>
      </c>
      <c r="D22338" t="s">
        <v>58792</v>
      </c>
      <c r="E22338">
        <v>0.99244050399999995</v>
      </c>
      <c r="F22338" t="s">
        <v>12</v>
      </c>
      <c r="G22338">
        <v>2157</v>
      </c>
      <c r="H22338">
        <v>6.4</v>
      </c>
      <c r="I22338" s="2">
        <f>$H22338*$G22338/100</f>
        <v>138.048</v>
      </c>
      <c r="J22338" s="2" t="s">
        <v>66329</v>
      </c>
      <c r="M22338" t="s">
        <v>16</v>
      </c>
      <c r="N22338" t="s">
        <v>12</v>
      </c>
    </row>
    <row r="22339" spans="1:14" x14ac:dyDescent="0.25">
      <c r="A22339" t="s">
        <v>55373</v>
      </c>
      <c r="B22339" t="s">
        <v>55374</v>
      </c>
      <c r="C22339" t="s">
        <v>55369</v>
      </c>
      <c r="D22339" t="s">
        <v>55370</v>
      </c>
      <c r="E22339">
        <v>0.54927949799999998</v>
      </c>
      <c r="F22339" t="s">
        <v>12</v>
      </c>
      <c r="G22339">
        <v>1579</v>
      </c>
      <c r="H22339">
        <v>6.4</v>
      </c>
      <c r="I22339" s="2">
        <f>$H22339*$G22339/100</f>
        <v>101.056</v>
      </c>
      <c r="J22339" s="2" t="s">
        <v>66329</v>
      </c>
      <c r="M22339" t="s">
        <v>16</v>
      </c>
      <c r="N22339" t="s">
        <v>12</v>
      </c>
    </row>
    <row r="22340" spans="1:14" x14ac:dyDescent="0.25">
      <c r="A22340" t="s">
        <v>53943</v>
      </c>
      <c r="B22340" t="s">
        <v>53944</v>
      </c>
      <c r="C22340" t="s">
        <v>53803</v>
      </c>
      <c r="D22340" t="s">
        <v>53804</v>
      </c>
      <c r="E22340">
        <v>0.50194468400000003</v>
      </c>
      <c r="F22340" t="s">
        <v>12</v>
      </c>
      <c r="G22340">
        <v>1657</v>
      </c>
      <c r="H22340">
        <v>6.4</v>
      </c>
      <c r="I22340" s="2">
        <f>$H22340*$G22340/100</f>
        <v>106.04800000000002</v>
      </c>
      <c r="J22340" s="2" t="s">
        <v>66329</v>
      </c>
      <c r="M22340" t="s">
        <v>16</v>
      </c>
      <c r="N22340" t="s">
        <v>12</v>
      </c>
    </row>
    <row r="22341" spans="1:14" x14ac:dyDescent="0.25">
      <c r="A22341" t="s">
        <v>31125</v>
      </c>
      <c r="B22341" t="s">
        <v>31126</v>
      </c>
      <c r="C22341" t="s">
        <v>31121</v>
      </c>
      <c r="D22341" t="s">
        <v>31122</v>
      </c>
      <c r="E22341">
        <v>0.43623605300000001</v>
      </c>
      <c r="F22341" t="s">
        <v>12</v>
      </c>
      <c r="G22341">
        <v>1577</v>
      </c>
      <c r="H22341">
        <v>6.4</v>
      </c>
      <c r="I22341" s="2">
        <f>$H22341*$G22341/100</f>
        <v>100.92800000000001</v>
      </c>
      <c r="J22341" s="2" t="s">
        <v>66329</v>
      </c>
      <c r="M22341" t="s">
        <v>16</v>
      </c>
      <c r="N22341" t="s">
        <v>12</v>
      </c>
    </row>
    <row r="22342" spans="1:14" x14ac:dyDescent="0.25">
      <c r="A22342" t="s">
        <v>3273</v>
      </c>
      <c r="B22342" t="s">
        <v>3274</v>
      </c>
      <c r="C22342" t="s">
        <v>3127</v>
      </c>
      <c r="D22342" t="s">
        <v>3128</v>
      </c>
      <c r="E22342">
        <v>0.39350415100000002</v>
      </c>
      <c r="F22342" t="s">
        <v>12</v>
      </c>
      <c r="G22342">
        <v>1547</v>
      </c>
      <c r="H22342">
        <v>6.4</v>
      </c>
      <c r="I22342" s="2">
        <f>$H22342*$G22342/100</f>
        <v>99.00800000000001</v>
      </c>
      <c r="J22342" s="2" t="s">
        <v>66329</v>
      </c>
      <c r="M22342" t="s">
        <v>16</v>
      </c>
      <c r="N22342" t="s">
        <v>12</v>
      </c>
    </row>
    <row r="22343" spans="1:14" x14ac:dyDescent="0.25">
      <c r="A22343" t="s">
        <v>51755</v>
      </c>
      <c r="B22343" t="s">
        <v>51756</v>
      </c>
      <c r="C22343" t="s">
        <v>51681</v>
      </c>
      <c r="D22343" t="s">
        <v>51682</v>
      </c>
      <c r="E22343">
        <v>0.32010245799999998</v>
      </c>
      <c r="F22343" t="s">
        <v>12</v>
      </c>
      <c r="G22343">
        <v>1515</v>
      </c>
      <c r="H22343">
        <v>6.4</v>
      </c>
      <c r="I22343" s="2">
        <f>$H22343*$G22343/100</f>
        <v>96.96</v>
      </c>
      <c r="J22343" s="2" t="s">
        <v>66329</v>
      </c>
      <c r="M22343" t="s">
        <v>16</v>
      </c>
      <c r="N22343" t="s">
        <v>12</v>
      </c>
    </row>
    <row r="22344" spans="1:14" x14ac:dyDescent="0.25">
      <c r="A22344" t="s">
        <v>38805</v>
      </c>
      <c r="B22344" t="s">
        <v>38806</v>
      </c>
      <c r="C22344" t="s">
        <v>38729</v>
      </c>
      <c r="D22344" t="s">
        <v>38730</v>
      </c>
      <c r="E22344">
        <v>0.220528118</v>
      </c>
      <c r="F22344" t="s">
        <v>12</v>
      </c>
      <c r="G22344">
        <v>1593</v>
      </c>
      <c r="H22344">
        <v>6.4</v>
      </c>
      <c r="I22344" s="2">
        <f>$H22344*$G22344/100</f>
        <v>101.95200000000001</v>
      </c>
      <c r="J22344" s="2" t="s">
        <v>66329</v>
      </c>
      <c r="M22344" t="s">
        <v>16</v>
      </c>
      <c r="N22344" t="s">
        <v>12</v>
      </c>
    </row>
    <row r="22345" spans="1:14" x14ac:dyDescent="0.25">
      <c r="A22345" t="s">
        <v>1485</v>
      </c>
      <c r="B22345" t="s">
        <v>1486</v>
      </c>
      <c r="C22345" t="s">
        <v>1285</v>
      </c>
      <c r="D22345" t="s">
        <v>1286</v>
      </c>
      <c r="E22345">
        <v>-9.3828562000000004E-2</v>
      </c>
      <c r="F22345" t="s">
        <v>12</v>
      </c>
      <c r="G22345">
        <v>1858</v>
      </c>
      <c r="H22345">
        <v>6.4</v>
      </c>
      <c r="I22345" s="2">
        <f>$H22345*$G22345/100</f>
        <v>118.91200000000001</v>
      </c>
      <c r="J22345" s="2" t="s">
        <v>66329</v>
      </c>
      <c r="M22345" t="s">
        <v>16</v>
      </c>
      <c r="N22345" t="s">
        <v>12</v>
      </c>
    </row>
    <row r="22346" spans="1:14" x14ac:dyDescent="0.25">
      <c r="A22346" t="s">
        <v>53985</v>
      </c>
      <c r="B22346" t="s">
        <v>53986</v>
      </c>
      <c r="C22346" t="s">
        <v>53803</v>
      </c>
      <c r="D22346" t="s">
        <v>53804</v>
      </c>
      <c r="E22346">
        <v>-0.128547414</v>
      </c>
      <c r="F22346" t="s">
        <v>12</v>
      </c>
      <c r="G22346">
        <v>1939</v>
      </c>
      <c r="H22346">
        <v>6.4</v>
      </c>
      <c r="I22346" s="2">
        <f>$H22346*$G22346/100</f>
        <v>124.096</v>
      </c>
      <c r="J22346" s="2" t="s">
        <v>66329</v>
      </c>
      <c r="M22346" t="s">
        <v>16</v>
      </c>
      <c r="N22346" t="s">
        <v>12</v>
      </c>
    </row>
    <row r="22347" spans="1:14" x14ac:dyDescent="0.25">
      <c r="A22347" t="s">
        <v>58603</v>
      </c>
      <c r="B22347" t="s">
        <v>58604</v>
      </c>
      <c r="C22347" t="s">
        <v>58571</v>
      </c>
      <c r="D22347" t="s">
        <v>58572</v>
      </c>
      <c r="E22347">
        <v>-0.25113675600000002</v>
      </c>
      <c r="F22347" t="s">
        <v>12</v>
      </c>
      <c r="G22347">
        <v>1532</v>
      </c>
      <c r="H22347">
        <v>6.4</v>
      </c>
      <c r="I22347" s="2">
        <f>$H22347*$G22347/100</f>
        <v>98.048000000000016</v>
      </c>
      <c r="J22347" s="2" t="s">
        <v>66329</v>
      </c>
      <c r="M22347" t="s">
        <v>16</v>
      </c>
      <c r="N22347" t="s">
        <v>12</v>
      </c>
    </row>
    <row r="22348" spans="1:14" x14ac:dyDescent="0.25">
      <c r="A22348" t="s">
        <v>11423</v>
      </c>
      <c r="B22348" t="s">
        <v>11424</v>
      </c>
      <c r="C22348" t="s">
        <v>11255</v>
      </c>
      <c r="D22348" t="s">
        <v>11256</v>
      </c>
      <c r="E22348">
        <v>-0.30353048799999999</v>
      </c>
      <c r="F22348" t="s">
        <v>12</v>
      </c>
      <c r="G22348">
        <v>1406</v>
      </c>
      <c r="H22348">
        <v>6.4</v>
      </c>
      <c r="I22348" s="2">
        <f>$H22348*$G22348/100</f>
        <v>89.983999999999995</v>
      </c>
      <c r="J22348" s="2" t="s">
        <v>66329</v>
      </c>
      <c r="M22348" t="s">
        <v>16</v>
      </c>
      <c r="N22348" t="s">
        <v>12</v>
      </c>
    </row>
    <row r="22349" spans="1:14" x14ac:dyDescent="0.25">
      <c r="A22349" t="s">
        <v>56969</v>
      </c>
      <c r="B22349" t="s">
        <v>56970</v>
      </c>
      <c r="C22349" t="s">
        <v>56717</v>
      </c>
      <c r="D22349" t="s">
        <v>56718</v>
      </c>
      <c r="E22349">
        <v>-0.328484202</v>
      </c>
      <c r="F22349" t="s">
        <v>12</v>
      </c>
      <c r="G22349">
        <v>1266</v>
      </c>
      <c r="H22349">
        <v>6.4</v>
      </c>
      <c r="I22349" s="2">
        <f>$H22349*$G22349/100</f>
        <v>81.024000000000001</v>
      </c>
      <c r="J22349" s="2" t="s">
        <v>66329</v>
      </c>
      <c r="M22349" t="s">
        <v>16</v>
      </c>
      <c r="N22349" t="s">
        <v>12</v>
      </c>
    </row>
    <row r="22350" spans="1:14" x14ac:dyDescent="0.25">
      <c r="A22350" t="s">
        <v>4555</v>
      </c>
      <c r="B22350" t="s">
        <v>4556</v>
      </c>
      <c r="C22350" t="s">
        <v>4427</v>
      </c>
      <c r="D22350" t="s">
        <v>4428</v>
      </c>
      <c r="E22350">
        <v>-0.41924824500000002</v>
      </c>
      <c r="F22350" t="s">
        <v>12</v>
      </c>
      <c r="G22350">
        <v>1673</v>
      </c>
      <c r="H22350">
        <v>6.4</v>
      </c>
      <c r="I22350" s="2">
        <f>$H22350*$G22350/100</f>
        <v>107.072</v>
      </c>
      <c r="J22350" s="2" t="s">
        <v>66329</v>
      </c>
      <c r="M22350" t="s">
        <v>16</v>
      </c>
      <c r="N22350" t="s">
        <v>12</v>
      </c>
    </row>
    <row r="22351" spans="1:14" x14ac:dyDescent="0.25">
      <c r="A22351" t="s">
        <v>36691</v>
      </c>
      <c r="B22351" t="s">
        <v>36692</v>
      </c>
      <c r="C22351" t="s">
        <v>36687</v>
      </c>
      <c r="D22351" t="s">
        <v>36688</v>
      </c>
      <c r="E22351">
        <v>-0.44767856700000003</v>
      </c>
      <c r="F22351" t="s">
        <v>12</v>
      </c>
      <c r="G22351">
        <v>2016</v>
      </c>
      <c r="H22351">
        <v>6.4</v>
      </c>
      <c r="I22351" s="2">
        <f>$H22351*$G22351/100</f>
        <v>129.024</v>
      </c>
      <c r="J22351" s="2" t="s">
        <v>66329</v>
      </c>
      <c r="M22351" t="s">
        <v>16</v>
      </c>
      <c r="N22351" t="s">
        <v>12</v>
      </c>
    </row>
    <row r="22352" spans="1:14" x14ac:dyDescent="0.25">
      <c r="A22352" t="s">
        <v>62923</v>
      </c>
      <c r="B22352" t="s">
        <v>62924</v>
      </c>
      <c r="C22352" t="s">
        <v>62711</v>
      </c>
      <c r="D22352" t="s">
        <v>62712</v>
      </c>
      <c r="E22352">
        <v>-0.50611823099999997</v>
      </c>
      <c r="F22352" t="s">
        <v>12</v>
      </c>
      <c r="G22352">
        <v>2423</v>
      </c>
      <c r="H22352">
        <v>6.4</v>
      </c>
      <c r="I22352" s="2">
        <f>$H22352*$G22352/100</f>
        <v>155.072</v>
      </c>
      <c r="J22352" s="2" t="s">
        <v>66329</v>
      </c>
      <c r="M22352" t="s">
        <v>16</v>
      </c>
      <c r="N22352" t="s">
        <v>12</v>
      </c>
    </row>
    <row r="22353" spans="1:14" x14ac:dyDescent="0.25">
      <c r="A22353" t="s">
        <v>63931</v>
      </c>
      <c r="B22353" t="s">
        <v>63932</v>
      </c>
      <c r="C22353" t="s">
        <v>63849</v>
      </c>
      <c r="D22353" t="s">
        <v>63850</v>
      </c>
      <c r="E22353">
        <v>-0.60641105799999995</v>
      </c>
      <c r="F22353" t="s">
        <v>12</v>
      </c>
      <c r="G22353">
        <v>1438</v>
      </c>
      <c r="H22353">
        <v>6.4</v>
      </c>
      <c r="I22353" s="2">
        <f>$H22353*$G22353/100</f>
        <v>92.032000000000011</v>
      </c>
      <c r="J22353" s="2" t="s">
        <v>66329</v>
      </c>
      <c r="M22353" t="s">
        <v>16</v>
      </c>
      <c r="N22353" t="s">
        <v>12</v>
      </c>
    </row>
    <row r="22354" spans="1:14" x14ac:dyDescent="0.25">
      <c r="A22354" t="s">
        <v>3201</v>
      </c>
      <c r="B22354" t="s">
        <v>3202</v>
      </c>
      <c r="C22354" t="s">
        <v>3127</v>
      </c>
      <c r="D22354" t="s">
        <v>3128</v>
      </c>
      <c r="E22354">
        <v>-0.80069506800000001</v>
      </c>
      <c r="F22354" t="s">
        <v>12</v>
      </c>
      <c r="G22354">
        <v>1454</v>
      </c>
      <c r="H22354">
        <v>6.4</v>
      </c>
      <c r="I22354" s="2">
        <f>$H22354*$G22354/100</f>
        <v>93.055999999999997</v>
      </c>
      <c r="J22354" s="2" t="s">
        <v>66329</v>
      </c>
      <c r="M22354" t="s">
        <v>16</v>
      </c>
      <c r="N22354" t="s">
        <v>12</v>
      </c>
    </row>
    <row r="22355" spans="1:14" x14ac:dyDescent="0.25">
      <c r="A22355" t="s">
        <v>48067</v>
      </c>
      <c r="B22355" t="s">
        <v>48068</v>
      </c>
      <c r="C22355" t="s">
        <v>47935</v>
      </c>
      <c r="D22355" t="s">
        <v>47936</v>
      </c>
      <c r="E22355">
        <v>-0.87700450799999996</v>
      </c>
      <c r="F22355" t="s">
        <v>12</v>
      </c>
      <c r="G22355">
        <v>1484</v>
      </c>
      <c r="H22355">
        <v>6.4</v>
      </c>
      <c r="I22355" s="2">
        <f>$H22355*$G22355/100</f>
        <v>94.975999999999999</v>
      </c>
      <c r="J22355" s="2" t="s">
        <v>66329</v>
      </c>
      <c r="M22355" t="s">
        <v>16</v>
      </c>
      <c r="N22355" t="s">
        <v>12</v>
      </c>
    </row>
    <row r="22356" spans="1:14" x14ac:dyDescent="0.25">
      <c r="A22356" t="s">
        <v>44135</v>
      </c>
      <c r="B22356" t="s">
        <v>44136</v>
      </c>
      <c r="C22356" t="s">
        <v>44099</v>
      </c>
      <c r="D22356" t="s">
        <v>44100</v>
      </c>
      <c r="E22356">
        <v>-0.93455602100000001</v>
      </c>
      <c r="F22356" t="s">
        <v>12</v>
      </c>
      <c r="G22356">
        <v>2047</v>
      </c>
      <c r="H22356">
        <v>6.4</v>
      </c>
      <c r="I22356" s="2">
        <f>$H22356*$G22356/100</f>
        <v>131.00800000000001</v>
      </c>
      <c r="J22356" s="2" t="s">
        <v>66329</v>
      </c>
      <c r="M22356" t="s">
        <v>16</v>
      </c>
      <c r="N22356" t="s">
        <v>12</v>
      </c>
    </row>
    <row r="22357" spans="1:14" x14ac:dyDescent="0.25">
      <c r="A22357" t="s">
        <v>17395</v>
      </c>
      <c r="B22357" t="s">
        <v>17396</v>
      </c>
      <c r="C22357" t="s">
        <v>17061</v>
      </c>
      <c r="D22357" t="s">
        <v>17062</v>
      </c>
      <c r="E22357">
        <v>-0.94891448</v>
      </c>
      <c r="F22357" t="s">
        <v>12</v>
      </c>
      <c r="G22357">
        <v>1219</v>
      </c>
      <c r="H22357">
        <v>6.4</v>
      </c>
      <c r="I22357" s="2">
        <f>$H22357*$G22357/100</f>
        <v>78.016000000000005</v>
      </c>
      <c r="J22357" s="2" t="s">
        <v>66329</v>
      </c>
      <c r="M22357" t="s">
        <v>16</v>
      </c>
      <c r="N22357" t="s">
        <v>12</v>
      </c>
    </row>
    <row r="22358" spans="1:14" x14ac:dyDescent="0.25">
      <c r="A22358" t="s">
        <v>27511</v>
      </c>
      <c r="B22358" t="s">
        <v>27512</v>
      </c>
      <c r="C22358" t="s">
        <v>27303</v>
      </c>
      <c r="D22358" t="s">
        <v>27304</v>
      </c>
      <c r="E22358">
        <v>-0.96680011399999999</v>
      </c>
      <c r="F22358" t="s">
        <v>12</v>
      </c>
      <c r="G22358">
        <v>1499</v>
      </c>
      <c r="H22358">
        <v>6.4</v>
      </c>
      <c r="I22358" s="2">
        <f>$H22358*$G22358/100</f>
        <v>95.936000000000007</v>
      </c>
      <c r="J22358" s="2" t="s">
        <v>66329</v>
      </c>
      <c r="M22358" t="s">
        <v>16</v>
      </c>
      <c r="N22358" t="s">
        <v>12</v>
      </c>
    </row>
    <row r="22359" spans="1:14" x14ac:dyDescent="0.25">
      <c r="A22359" t="s">
        <v>14919</v>
      </c>
      <c r="B22359" t="s">
        <v>14920</v>
      </c>
      <c r="C22359" t="s">
        <v>14645</v>
      </c>
      <c r="D22359" t="s">
        <v>14646</v>
      </c>
      <c r="E22359">
        <v>-1.0065431810000001</v>
      </c>
      <c r="F22359" t="s">
        <v>12</v>
      </c>
      <c r="G22359">
        <v>1500</v>
      </c>
      <c r="H22359">
        <v>6.4</v>
      </c>
      <c r="I22359" s="2">
        <f>$H22359*$G22359/100</f>
        <v>96</v>
      </c>
      <c r="J22359" s="2" t="s">
        <v>66329</v>
      </c>
      <c r="M22359" t="s">
        <v>16</v>
      </c>
      <c r="N22359" t="s">
        <v>12</v>
      </c>
    </row>
    <row r="22360" spans="1:14" x14ac:dyDescent="0.25">
      <c r="A22360" t="s">
        <v>43543</v>
      </c>
      <c r="B22360" t="s">
        <v>43544</v>
      </c>
      <c r="C22360" t="s">
        <v>43511</v>
      </c>
      <c r="D22360" t="s">
        <v>43512</v>
      </c>
      <c r="E22360">
        <v>-1.0110959770000001</v>
      </c>
      <c r="F22360" t="s">
        <v>12</v>
      </c>
      <c r="G22360">
        <v>1376</v>
      </c>
      <c r="H22360">
        <v>6.4</v>
      </c>
      <c r="I22360" s="2">
        <f>$H22360*$G22360/100</f>
        <v>88.063999999999993</v>
      </c>
      <c r="J22360" s="2" t="s">
        <v>66329</v>
      </c>
      <c r="M22360" t="s">
        <v>16</v>
      </c>
      <c r="N22360" t="s">
        <v>12</v>
      </c>
    </row>
    <row r="22361" spans="1:14" x14ac:dyDescent="0.25">
      <c r="A22361" t="s">
        <v>39035</v>
      </c>
      <c r="B22361" t="s">
        <v>39036</v>
      </c>
      <c r="C22361" t="s">
        <v>38959</v>
      </c>
      <c r="D22361" t="s">
        <v>38960</v>
      </c>
      <c r="E22361">
        <v>-1.0268849120000001</v>
      </c>
      <c r="F22361" t="s">
        <v>12</v>
      </c>
      <c r="G22361">
        <v>1515</v>
      </c>
      <c r="H22361">
        <v>6.4</v>
      </c>
      <c r="I22361" s="2">
        <f>$H22361*$G22361/100</f>
        <v>96.96</v>
      </c>
      <c r="J22361" s="2" t="s">
        <v>66329</v>
      </c>
      <c r="M22361" t="s">
        <v>16</v>
      </c>
      <c r="N22361" t="s">
        <v>12</v>
      </c>
    </row>
    <row r="22362" spans="1:14" x14ac:dyDescent="0.25">
      <c r="A22362" t="s">
        <v>40793</v>
      </c>
      <c r="B22362" t="s">
        <v>40794</v>
      </c>
      <c r="C22362" t="s">
        <v>40357</v>
      </c>
      <c r="D22362" t="s">
        <v>40358</v>
      </c>
      <c r="E22362">
        <v>-1.02738803</v>
      </c>
      <c r="F22362" t="s">
        <v>12</v>
      </c>
      <c r="G22362">
        <v>1218</v>
      </c>
      <c r="H22362">
        <v>6.4</v>
      </c>
      <c r="I22362" s="2">
        <f>$H22362*$G22362/100</f>
        <v>77.952000000000012</v>
      </c>
      <c r="J22362" s="2" t="s">
        <v>66329</v>
      </c>
      <c r="M22362" t="s">
        <v>16</v>
      </c>
      <c r="N22362" t="s">
        <v>12</v>
      </c>
    </row>
    <row r="22363" spans="1:14" x14ac:dyDescent="0.25">
      <c r="A22363" t="s">
        <v>11621</v>
      </c>
      <c r="B22363" t="s">
        <v>11622</v>
      </c>
      <c r="C22363" t="s">
        <v>11255</v>
      </c>
      <c r="D22363" t="s">
        <v>11256</v>
      </c>
      <c r="E22363">
        <v>-1.126810901</v>
      </c>
      <c r="F22363" t="s">
        <v>12</v>
      </c>
      <c r="G22363">
        <v>1265</v>
      </c>
      <c r="H22363">
        <v>6.4</v>
      </c>
      <c r="I22363" s="2">
        <f>$H22363*$G22363/100</f>
        <v>80.959999999999994</v>
      </c>
      <c r="J22363" s="2" t="s">
        <v>66329</v>
      </c>
      <c r="M22363" t="s">
        <v>16</v>
      </c>
      <c r="N22363" t="s">
        <v>12</v>
      </c>
    </row>
    <row r="22364" spans="1:14" x14ac:dyDescent="0.25">
      <c r="A22364" t="s">
        <v>36453</v>
      </c>
      <c r="B22364" t="s">
        <v>36454</v>
      </c>
      <c r="C22364" t="s">
        <v>35961</v>
      </c>
      <c r="D22364" t="s">
        <v>35962</v>
      </c>
      <c r="E22364">
        <v>-1.164876332</v>
      </c>
      <c r="F22364" t="s">
        <v>12</v>
      </c>
      <c r="G22364">
        <v>1874</v>
      </c>
      <c r="H22364">
        <v>6.4</v>
      </c>
      <c r="I22364" s="2">
        <f>$H22364*$G22364/100</f>
        <v>119.93600000000001</v>
      </c>
      <c r="J22364" s="2" t="s">
        <v>66329</v>
      </c>
      <c r="M22364" t="s">
        <v>16</v>
      </c>
      <c r="N22364" t="s">
        <v>12</v>
      </c>
    </row>
    <row r="22365" spans="1:14" x14ac:dyDescent="0.25">
      <c r="A22365" t="s">
        <v>10761</v>
      </c>
      <c r="B22365" t="s">
        <v>10762</v>
      </c>
      <c r="C22365" t="s">
        <v>10713</v>
      </c>
      <c r="D22365" t="s">
        <v>10714</v>
      </c>
      <c r="E22365">
        <v>-1.3664603200000001</v>
      </c>
      <c r="F22365" t="s">
        <v>12</v>
      </c>
      <c r="G22365">
        <v>1593</v>
      </c>
      <c r="H22365">
        <v>6.4</v>
      </c>
      <c r="I22365" s="2">
        <f>$H22365*$G22365/100</f>
        <v>101.95200000000001</v>
      </c>
      <c r="J22365" s="2" t="s">
        <v>66329</v>
      </c>
      <c r="M22365" t="s">
        <v>16</v>
      </c>
      <c r="N22365" t="s">
        <v>12</v>
      </c>
    </row>
    <row r="22366" spans="1:14" x14ac:dyDescent="0.25">
      <c r="A22366" t="s">
        <v>47269</v>
      </c>
      <c r="B22366" t="s">
        <v>47270</v>
      </c>
      <c r="C22366" t="s">
        <v>47205</v>
      </c>
      <c r="D22366" t="s">
        <v>47206</v>
      </c>
      <c r="E22366">
        <v>-1.5983019039999999</v>
      </c>
      <c r="F22366" t="s">
        <v>12</v>
      </c>
      <c r="G22366">
        <v>1875</v>
      </c>
      <c r="H22366">
        <v>6.4</v>
      </c>
      <c r="I22366" s="2">
        <f>$H22366*$G22366/100</f>
        <v>120</v>
      </c>
      <c r="J22366" s="2" t="s">
        <v>66329</v>
      </c>
      <c r="M22366" t="s">
        <v>16</v>
      </c>
      <c r="N22366" t="s">
        <v>12</v>
      </c>
    </row>
    <row r="22367" spans="1:14" x14ac:dyDescent="0.25">
      <c r="A22367" t="s">
        <v>28899</v>
      </c>
      <c r="B22367" t="s">
        <v>28900</v>
      </c>
      <c r="C22367" t="s">
        <v>28777</v>
      </c>
      <c r="D22367" t="s">
        <v>28778</v>
      </c>
      <c r="E22367">
        <v>2.2624618339999998</v>
      </c>
      <c r="F22367" t="s">
        <v>16</v>
      </c>
      <c r="G22367">
        <v>1549</v>
      </c>
      <c r="H22367">
        <v>6.39</v>
      </c>
      <c r="I22367" s="2">
        <f>$H22367*$G22367/100</f>
        <v>98.981099999999984</v>
      </c>
      <c r="J22367" s="2" t="s">
        <v>66329</v>
      </c>
      <c r="M22367" t="s">
        <v>16</v>
      </c>
      <c r="N22367" t="s">
        <v>16</v>
      </c>
    </row>
    <row r="22368" spans="1:14" x14ac:dyDescent="0.25">
      <c r="A22368" t="s">
        <v>13367</v>
      </c>
      <c r="B22368" t="s">
        <v>13368</v>
      </c>
      <c r="C22368" t="s">
        <v>13337</v>
      </c>
      <c r="D22368" t="s">
        <v>13338</v>
      </c>
      <c r="E22368">
        <v>1.8029207679999999</v>
      </c>
      <c r="F22368" t="s">
        <v>16</v>
      </c>
      <c r="G22368">
        <v>1330</v>
      </c>
      <c r="H22368">
        <v>6.39</v>
      </c>
      <c r="I22368" s="2">
        <f>$H22368*$G22368/100</f>
        <v>84.986999999999995</v>
      </c>
      <c r="J22368" s="2" t="s">
        <v>66329</v>
      </c>
      <c r="M22368" t="s">
        <v>16</v>
      </c>
      <c r="N22368" t="s">
        <v>12</v>
      </c>
    </row>
    <row r="22369" spans="1:14" x14ac:dyDescent="0.25">
      <c r="A22369" t="s">
        <v>23925</v>
      </c>
      <c r="B22369" t="s">
        <v>23926</v>
      </c>
      <c r="C22369" t="s">
        <v>23775</v>
      </c>
      <c r="D22369" t="s">
        <v>23776</v>
      </c>
      <c r="E22369">
        <v>1.258009095</v>
      </c>
      <c r="F22369" t="s">
        <v>12</v>
      </c>
      <c r="G22369">
        <v>1660</v>
      </c>
      <c r="H22369">
        <v>6.39</v>
      </c>
      <c r="I22369" s="2">
        <f>$H22369*$G22369/100</f>
        <v>106.074</v>
      </c>
      <c r="J22369" s="2" t="s">
        <v>66329</v>
      </c>
      <c r="M22369" t="s">
        <v>16</v>
      </c>
      <c r="N22369" t="s">
        <v>12</v>
      </c>
    </row>
    <row r="22370" spans="1:14" x14ac:dyDescent="0.25">
      <c r="A22370" t="s">
        <v>13229</v>
      </c>
      <c r="B22370" t="s">
        <v>13230</v>
      </c>
      <c r="C22370" t="s">
        <v>12797</v>
      </c>
      <c r="D22370" t="s">
        <v>12798</v>
      </c>
      <c r="E22370">
        <v>0.96002270000000001</v>
      </c>
      <c r="F22370" t="s">
        <v>12</v>
      </c>
      <c r="G22370">
        <v>1879</v>
      </c>
      <c r="H22370">
        <v>6.39</v>
      </c>
      <c r="I22370" s="2">
        <f>$H22370*$G22370/100</f>
        <v>120.0681</v>
      </c>
      <c r="J22370" s="2" t="s">
        <v>66329</v>
      </c>
      <c r="M22370" t="s">
        <v>16</v>
      </c>
      <c r="N22370" t="s">
        <v>12</v>
      </c>
    </row>
    <row r="22371" spans="1:14" x14ac:dyDescent="0.25">
      <c r="A22371" t="s">
        <v>26633</v>
      </c>
      <c r="B22371" t="s">
        <v>26634</v>
      </c>
      <c r="C22371" t="s">
        <v>26565</v>
      </c>
      <c r="D22371" t="s">
        <v>26566</v>
      </c>
      <c r="E22371">
        <v>0.91746060299999999</v>
      </c>
      <c r="F22371" t="s">
        <v>12</v>
      </c>
      <c r="G22371">
        <v>1533</v>
      </c>
      <c r="H22371">
        <v>6.39</v>
      </c>
      <c r="I22371" s="2">
        <f>$H22371*$G22371/100</f>
        <v>97.958699999999993</v>
      </c>
      <c r="J22371" s="2" t="s">
        <v>66329</v>
      </c>
      <c r="M22371" t="s">
        <v>16</v>
      </c>
      <c r="N22371" t="s">
        <v>12</v>
      </c>
    </row>
    <row r="22372" spans="1:14" x14ac:dyDescent="0.25">
      <c r="A22372" t="s">
        <v>33897</v>
      </c>
      <c r="B22372" t="s">
        <v>33898</v>
      </c>
      <c r="C22372" t="s">
        <v>33793</v>
      </c>
      <c r="D22372" t="s">
        <v>33794</v>
      </c>
      <c r="E22372">
        <v>0.64898295399999995</v>
      </c>
      <c r="F22372" t="s">
        <v>12</v>
      </c>
      <c r="G22372">
        <v>1611</v>
      </c>
      <c r="H22372">
        <v>6.39</v>
      </c>
      <c r="I22372" s="2">
        <f>$H22372*$G22372/100</f>
        <v>102.94289999999999</v>
      </c>
      <c r="J22372" s="2" t="s">
        <v>66329</v>
      </c>
      <c r="M22372" t="s">
        <v>16</v>
      </c>
      <c r="N22372" t="s">
        <v>12</v>
      </c>
    </row>
    <row r="22373" spans="1:14" x14ac:dyDescent="0.25">
      <c r="A22373" t="s">
        <v>22129</v>
      </c>
      <c r="B22373" t="s">
        <v>22130</v>
      </c>
      <c r="C22373" t="s">
        <v>22041</v>
      </c>
      <c r="D22373" t="s">
        <v>22042</v>
      </c>
      <c r="E22373">
        <v>0.37745380000000001</v>
      </c>
      <c r="F22373" t="s">
        <v>12</v>
      </c>
      <c r="G22373">
        <v>1595</v>
      </c>
      <c r="H22373">
        <v>6.39</v>
      </c>
      <c r="I22373" s="2">
        <f>$H22373*$G22373/100</f>
        <v>101.92049999999999</v>
      </c>
      <c r="J22373" s="2" t="s">
        <v>66329</v>
      </c>
      <c r="M22373" t="s">
        <v>16</v>
      </c>
      <c r="N22373" t="s">
        <v>12</v>
      </c>
    </row>
    <row r="22374" spans="1:14" x14ac:dyDescent="0.25">
      <c r="A22374" t="s">
        <v>19293</v>
      </c>
      <c r="B22374" t="s">
        <v>19294</v>
      </c>
      <c r="C22374" t="s">
        <v>18977</v>
      </c>
      <c r="D22374" t="s">
        <v>18978</v>
      </c>
      <c r="E22374">
        <v>0.35578145500000002</v>
      </c>
      <c r="F22374" t="s">
        <v>12</v>
      </c>
      <c r="G22374">
        <v>2049</v>
      </c>
      <c r="H22374">
        <v>6.39</v>
      </c>
      <c r="I22374" s="2">
        <f>$H22374*$G22374/100</f>
        <v>130.93109999999999</v>
      </c>
      <c r="J22374" s="2" t="s">
        <v>66329</v>
      </c>
      <c r="M22374" t="s">
        <v>16</v>
      </c>
      <c r="N22374" t="s">
        <v>12</v>
      </c>
    </row>
    <row r="22375" spans="1:14" x14ac:dyDescent="0.25">
      <c r="A22375" t="s">
        <v>36983</v>
      </c>
      <c r="B22375" t="s">
        <v>36984</v>
      </c>
      <c r="C22375" t="s">
        <v>36687</v>
      </c>
      <c r="D22375" t="s">
        <v>36688</v>
      </c>
      <c r="E22375">
        <v>5.7525312000000002E-2</v>
      </c>
      <c r="F22375" t="s">
        <v>12</v>
      </c>
      <c r="G22375">
        <v>1486</v>
      </c>
      <c r="H22375">
        <v>6.39</v>
      </c>
      <c r="I22375" s="2">
        <f>$H22375*$G22375/100</f>
        <v>94.955399999999997</v>
      </c>
      <c r="J22375" s="2" t="s">
        <v>66329</v>
      </c>
      <c r="M22375" t="s">
        <v>16</v>
      </c>
      <c r="N22375" t="s">
        <v>12</v>
      </c>
    </row>
    <row r="22376" spans="1:14" x14ac:dyDescent="0.25">
      <c r="A22376" t="s">
        <v>50051</v>
      </c>
      <c r="B22376" t="s">
        <v>50052</v>
      </c>
      <c r="C22376" t="s">
        <v>50039</v>
      </c>
      <c r="D22376" t="s">
        <v>50040</v>
      </c>
      <c r="E22376">
        <v>-3.9071737000000002E-2</v>
      </c>
      <c r="F22376" t="s">
        <v>12</v>
      </c>
      <c r="G22376">
        <v>1126</v>
      </c>
      <c r="H22376">
        <v>6.39</v>
      </c>
      <c r="I22376" s="2">
        <f>$H22376*$G22376/100</f>
        <v>71.951399999999992</v>
      </c>
      <c r="J22376" s="2" t="s">
        <v>66329</v>
      </c>
      <c r="M22376" t="s">
        <v>16</v>
      </c>
      <c r="N22376" t="s">
        <v>16</v>
      </c>
    </row>
    <row r="22377" spans="1:14" x14ac:dyDescent="0.25">
      <c r="A22377" t="s">
        <v>37319</v>
      </c>
      <c r="B22377" t="s">
        <v>37320</v>
      </c>
      <c r="C22377" t="s">
        <v>36687</v>
      </c>
      <c r="D22377" t="s">
        <v>36688</v>
      </c>
      <c r="E22377">
        <v>-0.190505908</v>
      </c>
      <c r="F22377" t="s">
        <v>12</v>
      </c>
      <c r="G22377">
        <v>1580</v>
      </c>
      <c r="H22377">
        <v>6.39</v>
      </c>
      <c r="I22377" s="2">
        <f>$H22377*$G22377/100</f>
        <v>100.96199999999999</v>
      </c>
      <c r="J22377" s="2" t="s">
        <v>66329</v>
      </c>
      <c r="M22377" t="s">
        <v>16</v>
      </c>
      <c r="N22377" t="s">
        <v>12</v>
      </c>
    </row>
    <row r="22378" spans="1:14" x14ac:dyDescent="0.25">
      <c r="A22378" t="s">
        <v>59441</v>
      </c>
      <c r="B22378" t="s">
        <v>59442</v>
      </c>
      <c r="C22378" t="s">
        <v>59329</v>
      </c>
      <c r="D22378" t="s">
        <v>59330</v>
      </c>
      <c r="E22378">
        <v>-0.203055919</v>
      </c>
      <c r="F22378" t="s">
        <v>12</v>
      </c>
      <c r="G22378">
        <v>1315</v>
      </c>
      <c r="H22378">
        <v>6.39</v>
      </c>
      <c r="I22378" s="2">
        <f>$H22378*$G22378/100</f>
        <v>84.028500000000008</v>
      </c>
      <c r="J22378" s="2" t="s">
        <v>66329</v>
      </c>
      <c r="M22378" t="s">
        <v>16</v>
      </c>
      <c r="N22378" t="s">
        <v>12</v>
      </c>
    </row>
    <row r="22379" spans="1:14" x14ac:dyDescent="0.25">
      <c r="A22379" t="s">
        <v>1597</v>
      </c>
      <c r="B22379" t="s">
        <v>1598</v>
      </c>
      <c r="C22379" t="s">
        <v>1285</v>
      </c>
      <c r="D22379" t="s">
        <v>1286</v>
      </c>
      <c r="E22379">
        <v>-0.21498315300000001</v>
      </c>
      <c r="F22379" t="s">
        <v>12</v>
      </c>
      <c r="G22379">
        <v>1596</v>
      </c>
      <c r="H22379">
        <v>6.39</v>
      </c>
      <c r="I22379" s="2">
        <f>$H22379*$G22379/100</f>
        <v>101.98439999999999</v>
      </c>
      <c r="J22379" s="2" t="s">
        <v>66329</v>
      </c>
      <c r="M22379" t="s">
        <v>16</v>
      </c>
      <c r="N22379" t="s">
        <v>12</v>
      </c>
    </row>
    <row r="22380" spans="1:14" x14ac:dyDescent="0.25">
      <c r="A22380" t="s">
        <v>46935</v>
      </c>
      <c r="B22380" t="s">
        <v>46936</v>
      </c>
      <c r="C22380" t="s">
        <v>46843</v>
      </c>
      <c r="D22380" t="s">
        <v>46844</v>
      </c>
      <c r="E22380">
        <v>-0.233534615</v>
      </c>
      <c r="F22380" t="s">
        <v>12</v>
      </c>
      <c r="G22380">
        <v>1909</v>
      </c>
      <c r="H22380">
        <v>6.39</v>
      </c>
      <c r="I22380" s="2">
        <f>$H22380*$G22380/100</f>
        <v>121.9851</v>
      </c>
      <c r="J22380" s="2" t="s">
        <v>66329</v>
      </c>
      <c r="M22380" t="s">
        <v>16</v>
      </c>
      <c r="N22380" t="s">
        <v>12</v>
      </c>
    </row>
    <row r="22381" spans="1:14" x14ac:dyDescent="0.25">
      <c r="A22381" t="s">
        <v>21671</v>
      </c>
      <c r="B22381" t="s">
        <v>21672</v>
      </c>
      <c r="C22381" t="s">
        <v>21523</v>
      </c>
      <c r="D22381" t="s">
        <v>21524</v>
      </c>
      <c r="E22381">
        <v>-0.24909594500000001</v>
      </c>
      <c r="F22381" t="s">
        <v>12</v>
      </c>
      <c r="G22381">
        <v>1754</v>
      </c>
      <c r="H22381">
        <v>6.39</v>
      </c>
      <c r="I22381" s="2">
        <f>$H22381*$G22381/100</f>
        <v>112.08059999999999</v>
      </c>
      <c r="J22381" s="2" t="s">
        <v>66329</v>
      </c>
      <c r="M22381" t="s">
        <v>16</v>
      </c>
      <c r="N22381" t="s">
        <v>12</v>
      </c>
    </row>
    <row r="22382" spans="1:14" x14ac:dyDescent="0.25">
      <c r="A22382" t="s">
        <v>6719</v>
      </c>
      <c r="B22382" t="s">
        <v>6720</v>
      </c>
      <c r="C22382" t="s">
        <v>6621</v>
      </c>
      <c r="D22382" t="s">
        <v>6622</v>
      </c>
      <c r="E22382">
        <v>-0.47120796399999998</v>
      </c>
      <c r="F22382" t="s">
        <v>12</v>
      </c>
      <c r="G22382">
        <v>1674</v>
      </c>
      <c r="H22382">
        <v>6.39</v>
      </c>
      <c r="I22382" s="2">
        <f>$H22382*$G22382/100</f>
        <v>106.96859999999998</v>
      </c>
      <c r="J22382" s="2" t="s">
        <v>66329</v>
      </c>
      <c r="M22382" t="s">
        <v>16</v>
      </c>
      <c r="N22382" t="s">
        <v>12</v>
      </c>
    </row>
    <row r="22383" spans="1:14" x14ac:dyDescent="0.25">
      <c r="A22383" t="s">
        <v>48519</v>
      </c>
      <c r="B22383" t="s">
        <v>48520</v>
      </c>
      <c r="C22383" t="s">
        <v>48371</v>
      </c>
      <c r="D22383" t="s">
        <v>48372</v>
      </c>
      <c r="E22383">
        <v>-0.542416118</v>
      </c>
      <c r="F22383" t="s">
        <v>12</v>
      </c>
      <c r="G22383">
        <v>1361</v>
      </c>
      <c r="H22383">
        <v>6.39</v>
      </c>
      <c r="I22383" s="2">
        <f>$H22383*$G22383/100</f>
        <v>86.967899999999986</v>
      </c>
      <c r="J22383" s="2" t="s">
        <v>66329</v>
      </c>
      <c r="M22383" t="s">
        <v>16</v>
      </c>
      <c r="N22383" t="s">
        <v>12</v>
      </c>
    </row>
    <row r="22384" spans="1:14" x14ac:dyDescent="0.25">
      <c r="A22384" t="s">
        <v>56819</v>
      </c>
      <c r="B22384" t="s">
        <v>56820</v>
      </c>
      <c r="C22384" t="s">
        <v>56717</v>
      </c>
      <c r="D22384" t="s">
        <v>56718</v>
      </c>
      <c r="E22384">
        <v>-0.84635674599999999</v>
      </c>
      <c r="F22384" t="s">
        <v>12</v>
      </c>
      <c r="G22384">
        <v>1298</v>
      </c>
      <c r="H22384">
        <v>6.39</v>
      </c>
      <c r="I22384" s="2">
        <f>$H22384*$G22384/100</f>
        <v>82.9422</v>
      </c>
      <c r="J22384" s="2" t="s">
        <v>66329</v>
      </c>
      <c r="M22384" t="s">
        <v>16</v>
      </c>
      <c r="N22384" t="s">
        <v>12</v>
      </c>
    </row>
    <row r="22385" spans="1:14" x14ac:dyDescent="0.25">
      <c r="A22385" t="s">
        <v>52259</v>
      </c>
      <c r="B22385" t="s">
        <v>52260</v>
      </c>
      <c r="C22385" t="s">
        <v>52095</v>
      </c>
      <c r="D22385" t="s">
        <v>52096</v>
      </c>
      <c r="E22385">
        <v>-0.908248952</v>
      </c>
      <c r="F22385" t="s">
        <v>12</v>
      </c>
      <c r="G22385">
        <v>1486</v>
      </c>
      <c r="H22385">
        <v>6.39</v>
      </c>
      <c r="I22385" s="2">
        <f>$H22385*$G22385/100</f>
        <v>94.955399999999997</v>
      </c>
      <c r="J22385" s="2" t="s">
        <v>66329</v>
      </c>
      <c r="M22385" t="s">
        <v>16</v>
      </c>
      <c r="N22385" t="s">
        <v>12</v>
      </c>
    </row>
    <row r="22386" spans="1:14" x14ac:dyDescent="0.25">
      <c r="A22386" t="s">
        <v>57427</v>
      </c>
      <c r="B22386" t="s">
        <v>57428</v>
      </c>
      <c r="C22386" t="s">
        <v>57357</v>
      </c>
      <c r="D22386" t="s">
        <v>57358</v>
      </c>
      <c r="E22386">
        <v>-1.02519396</v>
      </c>
      <c r="F22386" t="s">
        <v>12</v>
      </c>
      <c r="G22386">
        <v>1503</v>
      </c>
      <c r="H22386">
        <v>6.39</v>
      </c>
      <c r="I22386" s="2">
        <f>$H22386*$G22386/100</f>
        <v>96.041700000000006</v>
      </c>
      <c r="J22386" s="2" t="s">
        <v>66329</v>
      </c>
      <c r="M22386" t="s">
        <v>16</v>
      </c>
      <c r="N22386" t="s">
        <v>12</v>
      </c>
    </row>
    <row r="22387" spans="1:14" x14ac:dyDescent="0.25">
      <c r="A22387" t="s">
        <v>39935</v>
      </c>
      <c r="B22387" t="s">
        <v>39936</v>
      </c>
      <c r="C22387" t="s">
        <v>39937</v>
      </c>
      <c r="D22387" t="s">
        <v>39938</v>
      </c>
      <c r="E22387">
        <v>-1.2564059350000001</v>
      </c>
      <c r="F22387" t="s">
        <v>12</v>
      </c>
      <c r="G22387">
        <v>1331</v>
      </c>
      <c r="H22387">
        <v>6.39</v>
      </c>
      <c r="I22387" s="2">
        <f>$H22387*$G22387/100</f>
        <v>85.050899999999999</v>
      </c>
      <c r="J22387" s="2" t="s">
        <v>66329</v>
      </c>
      <c r="M22387" t="s">
        <v>16</v>
      </c>
      <c r="N22387" t="s">
        <v>12</v>
      </c>
    </row>
    <row r="22388" spans="1:14" x14ac:dyDescent="0.25">
      <c r="A22388" t="s">
        <v>39047</v>
      </c>
      <c r="B22388" t="s">
        <v>39048</v>
      </c>
      <c r="C22388" t="s">
        <v>38959</v>
      </c>
      <c r="D22388" t="s">
        <v>38960</v>
      </c>
      <c r="E22388">
        <v>-1.2671172040000001</v>
      </c>
      <c r="F22388" t="s">
        <v>12</v>
      </c>
      <c r="G22388">
        <v>1284</v>
      </c>
      <c r="H22388">
        <v>6.39</v>
      </c>
      <c r="I22388" s="2">
        <f>$H22388*$G22388/100</f>
        <v>82.047600000000003</v>
      </c>
      <c r="J22388" s="2" t="s">
        <v>66329</v>
      </c>
      <c r="M22388" t="s">
        <v>16</v>
      </c>
      <c r="N22388" t="s">
        <v>12</v>
      </c>
    </row>
    <row r="22389" spans="1:14" x14ac:dyDescent="0.25">
      <c r="A22389" t="s">
        <v>54307</v>
      </c>
      <c r="B22389" t="s">
        <v>54308</v>
      </c>
      <c r="C22389" t="s">
        <v>54255</v>
      </c>
      <c r="D22389" t="s">
        <v>54256</v>
      </c>
      <c r="E22389">
        <v>-1.443989763</v>
      </c>
      <c r="F22389" t="s">
        <v>12</v>
      </c>
      <c r="G22389">
        <v>1236</v>
      </c>
      <c r="H22389">
        <v>6.39</v>
      </c>
      <c r="I22389" s="2">
        <f>$H22389*$G22389/100</f>
        <v>78.980400000000003</v>
      </c>
      <c r="J22389" s="2" t="s">
        <v>66329</v>
      </c>
      <c r="M22389" t="s">
        <v>16</v>
      </c>
      <c r="N22389" t="s">
        <v>12</v>
      </c>
    </row>
    <row r="22390" spans="1:14" x14ac:dyDescent="0.25">
      <c r="A22390" t="s">
        <v>65059</v>
      </c>
      <c r="B22390" t="s">
        <v>65060</v>
      </c>
      <c r="C22390" t="s">
        <v>63259</v>
      </c>
      <c r="D22390" t="s">
        <v>63260</v>
      </c>
      <c r="E22390">
        <v>-1.546389362</v>
      </c>
      <c r="F22390" t="s">
        <v>12</v>
      </c>
      <c r="G22390">
        <v>2396</v>
      </c>
      <c r="H22390">
        <v>6.39</v>
      </c>
      <c r="I22390" s="2">
        <f>$H22390*$G22390/100</f>
        <v>153.1044</v>
      </c>
      <c r="J22390" s="2" t="s">
        <v>66329</v>
      </c>
      <c r="M22390" t="s">
        <v>16</v>
      </c>
      <c r="N22390" t="s">
        <v>12</v>
      </c>
    </row>
    <row r="22391" spans="1:14" x14ac:dyDescent="0.25">
      <c r="A22391" t="s">
        <v>43873</v>
      </c>
      <c r="B22391" t="s">
        <v>43874</v>
      </c>
      <c r="C22391" t="s">
        <v>43863</v>
      </c>
      <c r="D22391" t="s">
        <v>43864</v>
      </c>
      <c r="E22391">
        <v>-1.6339135380000001</v>
      </c>
      <c r="F22391" t="s">
        <v>12</v>
      </c>
      <c r="G22391">
        <v>1675</v>
      </c>
      <c r="H22391">
        <v>6.39</v>
      </c>
      <c r="I22391" s="2">
        <f>$H22391*$G22391/100</f>
        <v>107.0325</v>
      </c>
      <c r="J22391" s="2" t="s">
        <v>66329</v>
      </c>
      <c r="M22391" t="s">
        <v>16</v>
      </c>
      <c r="N22391" t="s">
        <v>12</v>
      </c>
    </row>
    <row r="22392" spans="1:14" x14ac:dyDescent="0.25">
      <c r="A22392" t="s">
        <v>21683</v>
      </c>
      <c r="B22392" t="s">
        <v>21684</v>
      </c>
      <c r="C22392" t="s">
        <v>21523</v>
      </c>
      <c r="D22392" t="s">
        <v>21524</v>
      </c>
      <c r="E22392">
        <v>1.4759110129999999</v>
      </c>
      <c r="F22392" t="s">
        <v>16</v>
      </c>
      <c r="G22392">
        <v>1819</v>
      </c>
      <c r="H22392">
        <v>6.38</v>
      </c>
      <c r="I22392" s="2">
        <f>$H22392*$G22392/100</f>
        <v>116.0522</v>
      </c>
      <c r="J22392" s="2" t="s">
        <v>66329</v>
      </c>
      <c r="M22392" t="s">
        <v>16</v>
      </c>
      <c r="N22392" t="s">
        <v>12</v>
      </c>
    </row>
    <row r="22393" spans="1:14" x14ac:dyDescent="0.25">
      <c r="A22393" t="s">
        <v>20827</v>
      </c>
      <c r="B22393" t="s">
        <v>20828</v>
      </c>
      <c r="C22393" t="s">
        <v>20663</v>
      </c>
      <c r="D22393" t="s">
        <v>20664</v>
      </c>
      <c r="E22393">
        <v>1.218482125</v>
      </c>
      <c r="F22393" t="s">
        <v>12</v>
      </c>
      <c r="G22393">
        <v>1647</v>
      </c>
      <c r="H22393">
        <v>6.38</v>
      </c>
      <c r="I22393" s="2">
        <f>$H22393*$G22393/100</f>
        <v>105.07860000000001</v>
      </c>
      <c r="J22393" s="2" t="s">
        <v>66329</v>
      </c>
      <c r="M22393" t="s">
        <v>16</v>
      </c>
      <c r="N22393" t="s">
        <v>12</v>
      </c>
    </row>
    <row r="22394" spans="1:14" x14ac:dyDescent="0.25">
      <c r="A22394" t="s">
        <v>14539</v>
      </c>
      <c r="B22394" t="s">
        <v>14540</v>
      </c>
      <c r="C22394" t="s">
        <v>14357</v>
      </c>
      <c r="D22394" t="s">
        <v>14358</v>
      </c>
      <c r="E22394">
        <v>0.92327988400000005</v>
      </c>
      <c r="F22394" t="s">
        <v>12</v>
      </c>
      <c r="G22394">
        <v>1631</v>
      </c>
      <c r="H22394">
        <v>6.38</v>
      </c>
      <c r="I22394" s="2">
        <f>$H22394*$G22394/100</f>
        <v>104.0578</v>
      </c>
      <c r="J22394" s="2" t="s">
        <v>66329</v>
      </c>
      <c r="M22394" t="s">
        <v>16</v>
      </c>
      <c r="N22394" t="s">
        <v>12</v>
      </c>
    </row>
    <row r="22395" spans="1:14" x14ac:dyDescent="0.25">
      <c r="A22395" t="s">
        <v>53819</v>
      </c>
      <c r="B22395" t="s">
        <v>53820</v>
      </c>
      <c r="C22395" t="s">
        <v>53803</v>
      </c>
      <c r="D22395" t="s">
        <v>53804</v>
      </c>
      <c r="E22395">
        <v>0.82816918799999995</v>
      </c>
      <c r="F22395" t="s">
        <v>12</v>
      </c>
      <c r="G22395">
        <v>2193</v>
      </c>
      <c r="H22395">
        <v>6.38</v>
      </c>
      <c r="I22395" s="2">
        <f>$H22395*$G22395/100</f>
        <v>139.9134</v>
      </c>
      <c r="J22395" s="2" t="s">
        <v>66329</v>
      </c>
      <c r="M22395" t="s">
        <v>16</v>
      </c>
      <c r="N22395" t="s">
        <v>12</v>
      </c>
    </row>
    <row r="22396" spans="1:14" x14ac:dyDescent="0.25">
      <c r="A22396" t="s">
        <v>52735</v>
      </c>
      <c r="B22396" t="s">
        <v>52736</v>
      </c>
      <c r="C22396" t="s">
        <v>52687</v>
      </c>
      <c r="D22396" t="s">
        <v>52688</v>
      </c>
      <c r="E22396">
        <v>0.81506647600000004</v>
      </c>
      <c r="F22396" t="s">
        <v>12</v>
      </c>
      <c r="G22396">
        <v>1741</v>
      </c>
      <c r="H22396">
        <v>6.38</v>
      </c>
      <c r="I22396" s="2">
        <f>$H22396*$G22396/100</f>
        <v>111.0758</v>
      </c>
      <c r="J22396" s="2" t="s">
        <v>66329</v>
      </c>
      <c r="M22396" t="s">
        <v>16</v>
      </c>
      <c r="N22396" t="s">
        <v>12</v>
      </c>
    </row>
    <row r="22397" spans="1:14" x14ac:dyDescent="0.25">
      <c r="A22397" t="s">
        <v>65863</v>
      </c>
      <c r="B22397" t="s">
        <v>65864</v>
      </c>
      <c r="C22397" t="s">
        <v>56717</v>
      </c>
      <c r="D22397" t="s">
        <v>56718</v>
      </c>
      <c r="E22397">
        <v>0.70061613199999995</v>
      </c>
      <c r="F22397" t="s">
        <v>12</v>
      </c>
      <c r="G22397">
        <v>2007</v>
      </c>
      <c r="H22397">
        <v>6.38</v>
      </c>
      <c r="I22397" s="2">
        <f>$H22397*$G22397/100</f>
        <v>128.04660000000001</v>
      </c>
      <c r="J22397" s="2" t="s">
        <v>66329</v>
      </c>
      <c r="M22397" t="s">
        <v>16</v>
      </c>
      <c r="N22397" t="s">
        <v>12</v>
      </c>
    </row>
    <row r="22398" spans="1:14" x14ac:dyDescent="0.25">
      <c r="A22398" t="s">
        <v>16235</v>
      </c>
      <c r="B22398" t="s">
        <v>16236</v>
      </c>
      <c r="C22398" t="s">
        <v>16013</v>
      </c>
      <c r="D22398" t="s">
        <v>16014</v>
      </c>
      <c r="E22398">
        <v>0.66861715499999996</v>
      </c>
      <c r="F22398" t="s">
        <v>12</v>
      </c>
      <c r="G22398">
        <v>1473</v>
      </c>
      <c r="H22398">
        <v>6.38</v>
      </c>
      <c r="I22398" s="2">
        <f>$H22398*$G22398/100</f>
        <v>93.977400000000003</v>
      </c>
      <c r="J22398" s="2" t="s">
        <v>66329</v>
      </c>
      <c r="M22398" t="s">
        <v>16</v>
      </c>
      <c r="N22398" t="s">
        <v>12</v>
      </c>
    </row>
    <row r="22399" spans="1:14" x14ac:dyDescent="0.25">
      <c r="A22399" t="s">
        <v>29209</v>
      </c>
      <c r="B22399" t="s">
        <v>29210</v>
      </c>
      <c r="C22399" t="s">
        <v>29015</v>
      </c>
      <c r="D22399" t="s">
        <v>29016</v>
      </c>
      <c r="E22399">
        <v>0.145664498</v>
      </c>
      <c r="F22399" t="s">
        <v>12</v>
      </c>
      <c r="G22399">
        <v>1175</v>
      </c>
      <c r="H22399">
        <v>6.38</v>
      </c>
      <c r="I22399" s="2">
        <f>$H22399*$G22399/100</f>
        <v>74.965000000000003</v>
      </c>
      <c r="J22399" s="2" t="s">
        <v>66329</v>
      </c>
      <c r="M22399" t="s">
        <v>16</v>
      </c>
      <c r="N22399" t="s">
        <v>12</v>
      </c>
    </row>
    <row r="22400" spans="1:14" x14ac:dyDescent="0.25">
      <c r="A22400" t="s">
        <v>44755</v>
      </c>
      <c r="B22400" t="s">
        <v>44756</v>
      </c>
      <c r="C22400" t="s">
        <v>44731</v>
      </c>
      <c r="D22400" t="s">
        <v>44732</v>
      </c>
      <c r="E22400">
        <v>0.143399956</v>
      </c>
      <c r="F22400" t="s">
        <v>12</v>
      </c>
      <c r="G22400">
        <v>1490</v>
      </c>
      <c r="H22400">
        <v>6.38</v>
      </c>
      <c r="I22400" s="2">
        <f>$H22400*$G22400/100</f>
        <v>95.062000000000012</v>
      </c>
      <c r="J22400" s="2" t="s">
        <v>66329</v>
      </c>
      <c r="M22400" t="s">
        <v>16</v>
      </c>
      <c r="N22400" t="s">
        <v>12</v>
      </c>
    </row>
    <row r="22401" spans="1:14" x14ac:dyDescent="0.25">
      <c r="A22401" t="s">
        <v>61867</v>
      </c>
      <c r="B22401" t="s">
        <v>61868</v>
      </c>
      <c r="C22401" t="s">
        <v>61785</v>
      </c>
      <c r="D22401" t="s">
        <v>61786</v>
      </c>
      <c r="E22401">
        <v>-0.123557313</v>
      </c>
      <c r="F22401" t="s">
        <v>12</v>
      </c>
      <c r="G22401">
        <v>1725</v>
      </c>
      <c r="H22401">
        <v>6.38</v>
      </c>
      <c r="I22401" s="2">
        <f>$H22401*$G22401/100</f>
        <v>110.05500000000001</v>
      </c>
      <c r="J22401" s="2" t="s">
        <v>66329</v>
      </c>
      <c r="M22401" t="s">
        <v>16</v>
      </c>
      <c r="N22401" t="s">
        <v>12</v>
      </c>
    </row>
    <row r="22402" spans="1:14" x14ac:dyDescent="0.25">
      <c r="A22402" t="s">
        <v>27489</v>
      </c>
      <c r="B22402" t="s">
        <v>27490</v>
      </c>
      <c r="C22402" t="s">
        <v>27303</v>
      </c>
      <c r="D22402" t="s">
        <v>27304</v>
      </c>
      <c r="E22402">
        <v>-0.12778260299999999</v>
      </c>
      <c r="F22402" t="s">
        <v>12</v>
      </c>
      <c r="G22402">
        <v>1614</v>
      </c>
      <c r="H22402">
        <v>6.38</v>
      </c>
      <c r="I22402" s="2">
        <f>$H22402*$G22402/100</f>
        <v>102.97319999999999</v>
      </c>
      <c r="J22402" s="2" t="s">
        <v>66329</v>
      </c>
      <c r="M22402" t="s">
        <v>16</v>
      </c>
      <c r="N22402" t="s">
        <v>12</v>
      </c>
    </row>
    <row r="22403" spans="1:14" x14ac:dyDescent="0.25">
      <c r="A22403" t="s">
        <v>10551</v>
      </c>
      <c r="B22403" t="s">
        <v>10552</v>
      </c>
      <c r="C22403" t="s">
        <v>10443</v>
      </c>
      <c r="D22403" t="s">
        <v>10444</v>
      </c>
      <c r="E22403">
        <v>-0.19996429099999999</v>
      </c>
      <c r="F22403" t="s">
        <v>12</v>
      </c>
      <c r="G22403">
        <v>1443</v>
      </c>
      <c r="H22403">
        <v>6.38</v>
      </c>
      <c r="I22403" s="2">
        <f>$H22403*$G22403/100</f>
        <v>92.063400000000001</v>
      </c>
      <c r="J22403" s="2" t="s">
        <v>66329</v>
      </c>
      <c r="M22403" t="s">
        <v>16</v>
      </c>
      <c r="N22403" t="s">
        <v>12</v>
      </c>
    </row>
    <row r="22404" spans="1:14" x14ac:dyDescent="0.25">
      <c r="A22404" t="s">
        <v>1067</v>
      </c>
      <c r="B22404" t="s">
        <v>1068</v>
      </c>
      <c r="C22404" t="s">
        <v>951</v>
      </c>
      <c r="D22404" t="s">
        <v>952</v>
      </c>
      <c r="E22404">
        <v>-0.21362268100000001</v>
      </c>
      <c r="F22404" t="s">
        <v>12</v>
      </c>
      <c r="G22404">
        <v>1630</v>
      </c>
      <c r="H22404">
        <v>6.38</v>
      </c>
      <c r="I22404" s="2">
        <f>$H22404*$G22404/100</f>
        <v>103.994</v>
      </c>
      <c r="J22404" s="2" t="s">
        <v>66329</v>
      </c>
      <c r="M22404" t="s">
        <v>16</v>
      </c>
      <c r="N22404" t="s">
        <v>12</v>
      </c>
    </row>
    <row r="22405" spans="1:14" x14ac:dyDescent="0.25">
      <c r="A22405" t="s">
        <v>57779</v>
      </c>
      <c r="B22405" t="s">
        <v>57780</v>
      </c>
      <c r="C22405" t="s">
        <v>57735</v>
      </c>
      <c r="D22405" t="s">
        <v>57736</v>
      </c>
      <c r="E22405">
        <v>-0.21771406800000001</v>
      </c>
      <c r="F22405" t="s">
        <v>12</v>
      </c>
      <c r="G22405">
        <v>2178</v>
      </c>
      <c r="H22405">
        <v>6.38</v>
      </c>
      <c r="I22405" s="2">
        <f>$H22405*$G22405/100</f>
        <v>138.9564</v>
      </c>
      <c r="J22405" s="2" t="s">
        <v>66329</v>
      </c>
      <c r="M22405" t="s">
        <v>16</v>
      </c>
      <c r="N22405" t="s">
        <v>12</v>
      </c>
    </row>
    <row r="22406" spans="1:14" x14ac:dyDescent="0.25">
      <c r="A22406" t="s">
        <v>56839</v>
      </c>
      <c r="B22406" t="s">
        <v>56840</v>
      </c>
      <c r="C22406" t="s">
        <v>56717</v>
      </c>
      <c r="D22406" t="s">
        <v>56718</v>
      </c>
      <c r="E22406">
        <v>-0.22598884999999999</v>
      </c>
      <c r="F22406" t="s">
        <v>12</v>
      </c>
      <c r="G22406">
        <v>1380</v>
      </c>
      <c r="H22406">
        <v>6.38</v>
      </c>
      <c r="I22406" s="2">
        <f>$H22406*$G22406/100</f>
        <v>88.043999999999997</v>
      </c>
      <c r="J22406" s="2" t="s">
        <v>66329</v>
      </c>
      <c r="M22406" t="s">
        <v>16</v>
      </c>
      <c r="N22406" t="s">
        <v>12</v>
      </c>
    </row>
    <row r="22407" spans="1:14" x14ac:dyDescent="0.25">
      <c r="A22407" t="s">
        <v>30377</v>
      </c>
      <c r="B22407" t="s">
        <v>30378</v>
      </c>
      <c r="C22407" t="s">
        <v>30223</v>
      </c>
      <c r="D22407" t="s">
        <v>30224</v>
      </c>
      <c r="E22407">
        <v>-0.26983363100000002</v>
      </c>
      <c r="F22407" t="s">
        <v>12</v>
      </c>
      <c r="G22407">
        <v>1802</v>
      </c>
      <c r="H22407">
        <v>6.38</v>
      </c>
      <c r="I22407" s="2">
        <f>$H22407*$G22407/100</f>
        <v>114.9676</v>
      </c>
      <c r="J22407" s="2" t="s">
        <v>66329</v>
      </c>
      <c r="M22407" t="s">
        <v>16</v>
      </c>
      <c r="N22407" t="s">
        <v>12</v>
      </c>
    </row>
    <row r="22408" spans="1:14" x14ac:dyDescent="0.25">
      <c r="A22408" t="s">
        <v>30391</v>
      </c>
      <c r="B22408" t="s">
        <v>30392</v>
      </c>
      <c r="C22408" t="s">
        <v>30223</v>
      </c>
      <c r="D22408" t="s">
        <v>30224</v>
      </c>
      <c r="E22408">
        <v>-0.26990359400000002</v>
      </c>
      <c r="F22408" t="s">
        <v>12</v>
      </c>
      <c r="G22408">
        <v>1395</v>
      </c>
      <c r="H22408">
        <v>6.38</v>
      </c>
      <c r="I22408" s="2">
        <f>$H22408*$G22408/100</f>
        <v>89.001000000000005</v>
      </c>
      <c r="J22408" s="2" t="s">
        <v>66329</v>
      </c>
      <c r="M22408" t="s">
        <v>16</v>
      </c>
      <c r="N22408" t="s">
        <v>12</v>
      </c>
    </row>
    <row r="22409" spans="1:14" x14ac:dyDescent="0.25">
      <c r="A22409" t="s">
        <v>365</v>
      </c>
      <c r="B22409" t="s">
        <v>366</v>
      </c>
      <c r="C22409" t="s">
        <v>239</v>
      </c>
      <c r="D22409" t="s">
        <v>240</v>
      </c>
      <c r="E22409">
        <v>-0.38672090199999998</v>
      </c>
      <c r="F22409" t="s">
        <v>12</v>
      </c>
      <c r="G22409">
        <v>1614</v>
      </c>
      <c r="H22409">
        <v>6.38</v>
      </c>
      <c r="I22409" s="2">
        <f>$H22409*$G22409/100</f>
        <v>102.97319999999999</v>
      </c>
      <c r="J22409" s="2" t="s">
        <v>66329</v>
      </c>
      <c r="M22409" t="s">
        <v>16</v>
      </c>
      <c r="N22409" t="s">
        <v>12</v>
      </c>
    </row>
    <row r="22410" spans="1:14" x14ac:dyDescent="0.25">
      <c r="A22410" t="s">
        <v>16709</v>
      </c>
      <c r="B22410" t="s">
        <v>16710</v>
      </c>
      <c r="C22410" t="s">
        <v>16601</v>
      </c>
      <c r="D22410" t="s">
        <v>16602</v>
      </c>
      <c r="E22410">
        <v>-0.39786790700000002</v>
      </c>
      <c r="F22410" t="s">
        <v>12</v>
      </c>
      <c r="G22410">
        <v>1317</v>
      </c>
      <c r="H22410">
        <v>6.38</v>
      </c>
      <c r="I22410" s="2">
        <f>$H22410*$G22410/100</f>
        <v>84.024599999999992</v>
      </c>
      <c r="J22410" s="2" t="s">
        <v>66329</v>
      </c>
      <c r="M22410" t="s">
        <v>16</v>
      </c>
      <c r="N22410" t="s">
        <v>12</v>
      </c>
    </row>
    <row r="22411" spans="1:14" x14ac:dyDescent="0.25">
      <c r="A22411" t="s">
        <v>24007</v>
      </c>
      <c r="B22411" t="s">
        <v>24008</v>
      </c>
      <c r="C22411" t="s">
        <v>23997</v>
      </c>
      <c r="D22411" t="s">
        <v>23998</v>
      </c>
      <c r="E22411">
        <v>-0.40429487600000003</v>
      </c>
      <c r="F22411" t="s">
        <v>12</v>
      </c>
      <c r="G22411">
        <v>1960</v>
      </c>
      <c r="H22411">
        <v>6.38</v>
      </c>
      <c r="I22411" s="2">
        <f>$H22411*$G22411/100</f>
        <v>125.04799999999999</v>
      </c>
      <c r="J22411" s="2" t="s">
        <v>66329</v>
      </c>
      <c r="M22411" t="s">
        <v>16</v>
      </c>
      <c r="N22411" t="s">
        <v>12</v>
      </c>
    </row>
    <row r="22412" spans="1:14" x14ac:dyDescent="0.25">
      <c r="A22412" t="s">
        <v>26005</v>
      </c>
      <c r="B22412" t="s">
        <v>26006</v>
      </c>
      <c r="C22412" t="s">
        <v>25841</v>
      </c>
      <c r="D22412" t="s">
        <v>25842</v>
      </c>
      <c r="E22412">
        <v>-0.406294549</v>
      </c>
      <c r="F22412" t="s">
        <v>12</v>
      </c>
      <c r="G22412">
        <v>1537</v>
      </c>
      <c r="H22412">
        <v>6.38</v>
      </c>
      <c r="I22412" s="2">
        <f>$H22412*$G22412/100</f>
        <v>98.060599999999994</v>
      </c>
      <c r="J22412" s="2" t="s">
        <v>66329</v>
      </c>
      <c r="M22412" t="s">
        <v>16</v>
      </c>
      <c r="N22412" t="s">
        <v>12</v>
      </c>
    </row>
    <row r="22413" spans="1:14" x14ac:dyDescent="0.25">
      <c r="A22413" t="s">
        <v>33989</v>
      </c>
      <c r="B22413" t="s">
        <v>33990</v>
      </c>
      <c r="C22413" t="s">
        <v>33967</v>
      </c>
      <c r="D22413" t="s">
        <v>33968</v>
      </c>
      <c r="E22413">
        <v>-0.491718716</v>
      </c>
      <c r="F22413" t="s">
        <v>12</v>
      </c>
      <c r="G22413">
        <v>1474</v>
      </c>
      <c r="H22413">
        <v>6.38</v>
      </c>
      <c r="I22413" s="2">
        <f>$H22413*$G22413/100</f>
        <v>94.041199999999989</v>
      </c>
      <c r="J22413" s="2" t="s">
        <v>66329</v>
      </c>
      <c r="M22413" t="s">
        <v>16</v>
      </c>
      <c r="N22413" t="s">
        <v>12</v>
      </c>
    </row>
    <row r="22414" spans="1:14" x14ac:dyDescent="0.25">
      <c r="A22414" t="s">
        <v>56891</v>
      </c>
      <c r="B22414" t="s">
        <v>56892</v>
      </c>
      <c r="C22414" t="s">
        <v>56717</v>
      </c>
      <c r="D22414" t="s">
        <v>56718</v>
      </c>
      <c r="E22414">
        <v>-0.57321710000000003</v>
      </c>
      <c r="F22414" t="s">
        <v>12</v>
      </c>
      <c r="G22414">
        <v>1363</v>
      </c>
      <c r="H22414">
        <v>6.38</v>
      </c>
      <c r="I22414" s="2">
        <f>$H22414*$G22414/100</f>
        <v>86.959400000000002</v>
      </c>
      <c r="J22414" s="2" t="s">
        <v>66329</v>
      </c>
      <c r="M22414" t="s">
        <v>16</v>
      </c>
      <c r="N22414" t="s">
        <v>12</v>
      </c>
    </row>
    <row r="22415" spans="1:14" x14ac:dyDescent="0.25">
      <c r="A22415" t="s">
        <v>57313</v>
      </c>
      <c r="B22415" t="s">
        <v>57314</v>
      </c>
      <c r="C22415" t="s">
        <v>57227</v>
      </c>
      <c r="D22415" t="s">
        <v>57228</v>
      </c>
      <c r="E22415">
        <v>-0.68959537800000004</v>
      </c>
      <c r="F22415" t="s">
        <v>12</v>
      </c>
      <c r="G22415">
        <v>2130</v>
      </c>
      <c r="H22415">
        <v>6.38</v>
      </c>
      <c r="I22415" s="2">
        <f>$H22415*$G22415/100</f>
        <v>135.89400000000001</v>
      </c>
      <c r="J22415" s="2" t="s">
        <v>66329</v>
      </c>
      <c r="M22415" t="s">
        <v>16</v>
      </c>
      <c r="N22415" t="s">
        <v>16</v>
      </c>
    </row>
    <row r="22416" spans="1:14" x14ac:dyDescent="0.25">
      <c r="A22416" t="s">
        <v>64807</v>
      </c>
      <c r="B22416" t="s">
        <v>64808</v>
      </c>
      <c r="C22416" t="s">
        <v>49901</v>
      </c>
      <c r="D22416" t="s">
        <v>49902</v>
      </c>
      <c r="E22416">
        <v>-0.70854551700000001</v>
      </c>
      <c r="F22416" t="s">
        <v>12</v>
      </c>
      <c r="G22416">
        <v>1929</v>
      </c>
      <c r="H22416">
        <v>6.38</v>
      </c>
      <c r="I22416" s="2">
        <f>$H22416*$G22416/100</f>
        <v>123.0702</v>
      </c>
      <c r="J22416" s="2" t="s">
        <v>66329</v>
      </c>
      <c r="M22416" t="s">
        <v>16</v>
      </c>
      <c r="N22416" t="s">
        <v>12</v>
      </c>
    </row>
    <row r="22417" spans="1:14" x14ac:dyDescent="0.25">
      <c r="A22417" t="s">
        <v>50983</v>
      </c>
      <c r="B22417" t="s">
        <v>50984</v>
      </c>
      <c r="C22417" t="s">
        <v>50935</v>
      </c>
      <c r="D22417" t="s">
        <v>50936</v>
      </c>
      <c r="E22417">
        <v>-0.77546041099999996</v>
      </c>
      <c r="F22417" t="s">
        <v>12</v>
      </c>
      <c r="G22417">
        <v>1239</v>
      </c>
      <c r="H22417">
        <v>6.38</v>
      </c>
      <c r="I22417" s="2">
        <f>$H22417*$G22417/100</f>
        <v>79.048199999999994</v>
      </c>
      <c r="J22417" s="2" t="s">
        <v>66329</v>
      </c>
      <c r="M22417" t="s">
        <v>16</v>
      </c>
      <c r="N22417" t="s">
        <v>12</v>
      </c>
    </row>
    <row r="22418" spans="1:14" x14ac:dyDescent="0.25">
      <c r="A22418" t="s">
        <v>39153</v>
      </c>
      <c r="B22418" t="s">
        <v>39154</v>
      </c>
      <c r="C22418" t="s">
        <v>39121</v>
      </c>
      <c r="D22418" t="s">
        <v>39122</v>
      </c>
      <c r="E22418">
        <v>-0.81423112799999997</v>
      </c>
      <c r="F22418" t="s">
        <v>12</v>
      </c>
      <c r="G22418">
        <v>1505</v>
      </c>
      <c r="H22418">
        <v>6.38</v>
      </c>
      <c r="I22418" s="2">
        <f>$H22418*$G22418/100</f>
        <v>96.018999999999991</v>
      </c>
      <c r="J22418" s="2" t="s">
        <v>66329</v>
      </c>
      <c r="M22418" t="s">
        <v>16</v>
      </c>
      <c r="N22418" t="s">
        <v>12</v>
      </c>
    </row>
    <row r="22419" spans="1:14" x14ac:dyDescent="0.25">
      <c r="A22419" t="s">
        <v>16831</v>
      </c>
      <c r="B22419" t="s">
        <v>16832</v>
      </c>
      <c r="C22419" t="s">
        <v>16601</v>
      </c>
      <c r="D22419" t="s">
        <v>16602</v>
      </c>
      <c r="E22419">
        <v>-0.84847808400000002</v>
      </c>
      <c r="F22419" t="s">
        <v>12</v>
      </c>
      <c r="G22419">
        <v>1396</v>
      </c>
      <c r="H22419">
        <v>6.38</v>
      </c>
      <c r="I22419" s="2">
        <f>$H22419*$G22419/100</f>
        <v>89.064799999999991</v>
      </c>
      <c r="J22419" s="2" t="s">
        <v>66329</v>
      </c>
      <c r="M22419" t="s">
        <v>16</v>
      </c>
      <c r="N22419" t="s">
        <v>12</v>
      </c>
    </row>
    <row r="22420" spans="1:14" x14ac:dyDescent="0.25">
      <c r="A22420" t="s">
        <v>32749</v>
      </c>
      <c r="B22420" t="s">
        <v>32750</v>
      </c>
      <c r="C22420" t="s">
        <v>32677</v>
      </c>
      <c r="D22420" t="s">
        <v>32678</v>
      </c>
      <c r="E22420">
        <v>-1.0178704700000001</v>
      </c>
      <c r="F22420" t="s">
        <v>12</v>
      </c>
      <c r="G22420">
        <v>1629</v>
      </c>
      <c r="H22420">
        <v>6.38</v>
      </c>
      <c r="I22420" s="2">
        <f>$H22420*$G22420/100</f>
        <v>103.9302</v>
      </c>
      <c r="J22420" s="2" t="s">
        <v>66329</v>
      </c>
      <c r="M22420" t="s">
        <v>16</v>
      </c>
      <c r="N22420" t="s">
        <v>12</v>
      </c>
    </row>
    <row r="22421" spans="1:14" x14ac:dyDescent="0.25">
      <c r="A22421" t="s">
        <v>46303</v>
      </c>
      <c r="B22421" t="s">
        <v>46304</v>
      </c>
      <c r="C22421" t="s">
        <v>46299</v>
      </c>
      <c r="D22421" t="s">
        <v>46300</v>
      </c>
      <c r="E22421">
        <v>-1.2774588680000001</v>
      </c>
      <c r="F22421" t="s">
        <v>12</v>
      </c>
      <c r="G22421">
        <v>1097</v>
      </c>
      <c r="H22421">
        <v>6.38</v>
      </c>
      <c r="I22421" s="2">
        <f>$H22421*$G22421/100</f>
        <v>69.988599999999991</v>
      </c>
      <c r="J22421" s="2" t="s">
        <v>66329</v>
      </c>
      <c r="M22421" t="s">
        <v>16</v>
      </c>
      <c r="N22421" t="s">
        <v>12</v>
      </c>
    </row>
    <row r="22422" spans="1:14" x14ac:dyDescent="0.25">
      <c r="A22422" t="s">
        <v>23201</v>
      </c>
      <c r="B22422" t="s">
        <v>23202</v>
      </c>
      <c r="C22422" t="s">
        <v>22923</v>
      </c>
      <c r="D22422" t="s">
        <v>22924</v>
      </c>
      <c r="E22422">
        <v>-1.382766148</v>
      </c>
      <c r="F22422" t="s">
        <v>12</v>
      </c>
      <c r="G22422">
        <v>1458</v>
      </c>
      <c r="H22422">
        <v>6.38</v>
      </c>
      <c r="I22422" s="2">
        <f>$H22422*$G22422/100</f>
        <v>93.020399999999995</v>
      </c>
      <c r="J22422" s="2" t="s">
        <v>66329</v>
      </c>
      <c r="M22422" t="s">
        <v>16</v>
      </c>
      <c r="N22422" t="s">
        <v>12</v>
      </c>
    </row>
    <row r="22423" spans="1:14" x14ac:dyDescent="0.25">
      <c r="A22423" t="s">
        <v>5793</v>
      </c>
      <c r="B22423" t="s">
        <v>5794</v>
      </c>
      <c r="C22423" t="s">
        <v>5753</v>
      </c>
      <c r="D22423" t="s">
        <v>5754</v>
      </c>
      <c r="E22423">
        <v>-1.473462644</v>
      </c>
      <c r="F22423" t="s">
        <v>12</v>
      </c>
      <c r="G22423">
        <v>1770</v>
      </c>
      <c r="H22423">
        <v>6.38</v>
      </c>
      <c r="I22423" s="2">
        <f>$H22423*$G22423/100</f>
        <v>112.926</v>
      </c>
      <c r="J22423" s="2" t="s">
        <v>66329</v>
      </c>
      <c r="M22423" t="s">
        <v>16</v>
      </c>
      <c r="N22423" t="s">
        <v>12</v>
      </c>
    </row>
    <row r="22424" spans="1:14" x14ac:dyDescent="0.25">
      <c r="A22424" t="s">
        <v>56209</v>
      </c>
      <c r="B22424" t="s">
        <v>56210</v>
      </c>
      <c r="C22424" t="s">
        <v>56107</v>
      </c>
      <c r="D22424" t="s">
        <v>56108</v>
      </c>
      <c r="E22424">
        <v>-1.5852238430000001</v>
      </c>
      <c r="F22424" t="s">
        <v>12</v>
      </c>
      <c r="G22424">
        <v>1253</v>
      </c>
      <c r="H22424">
        <v>6.38</v>
      </c>
      <c r="I22424" s="2">
        <f>$H22424*$G22424/100</f>
        <v>79.941399999999987</v>
      </c>
      <c r="J22424" s="2" t="s">
        <v>66329</v>
      </c>
      <c r="M22424" t="s">
        <v>16</v>
      </c>
      <c r="N22424" t="s">
        <v>12</v>
      </c>
    </row>
    <row r="22425" spans="1:14" x14ac:dyDescent="0.25">
      <c r="A22425" t="s">
        <v>47073</v>
      </c>
      <c r="B22425" t="s">
        <v>47074</v>
      </c>
      <c r="C22425" t="s">
        <v>46951</v>
      </c>
      <c r="D22425" t="s">
        <v>46952</v>
      </c>
      <c r="E22425">
        <v>-1.9061153479999999</v>
      </c>
      <c r="F22425" t="s">
        <v>12</v>
      </c>
      <c r="G22425">
        <v>1629</v>
      </c>
      <c r="H22425">
        <v>6.38</v>
      </c>
      <c r="I22425" s="2">
        <f>$H22425*$G22425/100</f>
        <v>103.9302</v>
      </c>
      <c r="J22425" s="2" t="s">
        <v>66329</v>
      </c>
      <c r="M22425" t="s">
        <v>16</v>
      </c>
      <c r="N22425" t="s">
        <v>12</v>
      </c>
    </row>
    <row r="22426" spans="1:14" x14ac:dyDescent="0.25">
      <c r="A22426" t="s">
        <v>15187</v>
      </c>
      <c r="B22426" t="s">
        <v>15188</v>
      </c>
      <c r="C22426" t="s">
        <v>15031</v>
      </c>
      <c r="D22426" t="s">
        <v>15032</v>
      </c>
      <c r="E22426">
        <v>1.9215456989999999</v>
      </c>
      <c r="F22426" t="s">
        <v>16</v>
      </c>
      <c r="G22426">
        <v>1618</v>
      </c>
      <c r="H22426">
        <v>6.37</v>
      </c>
      <c r="I22426" s="2">
        <f>$H22426*$G22426/100</f>
        <v>103.06659999999999</v>
      </c>
      <c r="J22426" s="2" t="s">
        <v>66329</v>
      </c>
      <c r="M22426" t="s">
        <v>16</v>
      </c>
      <c r="N22426" t="s">
        <v>12</v>
      </c>
    </row>
    <row r="22427" spans="1:14" x14ac:dyDescent="0.25">
      <c r="A22427" t="s">
        <v>27057</v>
      </c>
      <c r="B22427" t="s">
        <v>27058</v>
      </c>
      <c r="C22427" t="s">
        <v>26977</v>
      </c>
      <c r="D22427" t="s">
        <v>26978</v>
      </c>
      <c r="E22427">
        <v>1.650350038</v>
      </c>
      <c r="F22427" t="s">
        <v>16</v>
      </c>
      <c r="G22427">
        <v>1571</v>
      </c>
      <c r="H22427">
        <v>6.37</v>
      </c>
      <c r="I22427" s="2">
        <f>$H22427*$G22427/100</f>
        <v>100.0727</v>
      </c>
      <c r="J22427" s="2" t="s">
        <v>66329</v>
      </c>
      <c r="M22427" t="s">
        <v>16</v>
      </c>
      <c r="N22427" t="s">
        <v>12</v>
      </c>
    </row>
    <row r="22428" spans="1:14" x14ac:dyDescent="0.25">
      <c r="A22428" t="s">
        <v>21959</v>
      </c>
      <c r="B22428" t="s">
        <v>21960</v>
      </c>
      <c r="C22428" t="s">
        <v>21523</v>
      </c>
      <c r="D22428" t="s">
        <v>21524</v>
      </c>
      <c r="E22428">
        <v>1.6261001909999999</v>
      </c>
      <c r="F22428" t="s">
        <v>16</v>
      </c>
      <c r="G22428">
        <v>1726</v>
      </c>
      <c r="H22428">
        <v>6.37</v>
      </c>
      <c r="I22428" s="2">
        <f>$H22428*$G22428/100</f>
        <v>109.9462</v>
      </c>
      <c r="J22428" s="2" t="s">
        <v>66329</v>
      </c>
      <c r="M22428" t="s">
        <v>16</v>
      </c>
      <c r="N22428" t="s">
        <v>12</v>
      </c>
    </row>
    <row r="22429" spans="1:14" x14ac:dyDescent="0.25">
      <c r="A22429" t="s">
        <v>30465</v>
      </c>
      <c r="B22429" t="s">
        <v>30466</v>
      </c>
      <c r="C22429" t="s">
        <v>30455</v>
      </c>
      <c r="D22429" t="s">
        <v>30456</v>
      </c>
      <c r="E22429">
        <v>1.4755727809999999</v>
      </c>
      <c r="F22429" t="s">
        <v>16</v>
      </c>
      <c r="G22429">
        <v>1822</v>
      </c>
      <c r="H22429">
        <v>6.37</v>
      </c>
      <c r="I22429" s="2">
        <f>$H22429*$G22429/100</f>
        <v>116.06139999999999</v>
      </c>
      <c r="J22429" s="2" t="s">
        <v>66329</v>
      </c>
      <c r="M22429" t="s">
        <v>16</v>
      </c>
      <c r="N22429" t="s">
        <v>12</v>
      </c>
    </row>
    <row r="22430" spans="1:14" x14ac:dyDescent="0.25">
      <c r="A22430" t="s">
        <v>18599</v>
      </c>
      <c r="B22430" t="s">
        <v>18600</v>
      </c>
      <c r="C22430" t="s">
        <v>17423</v>
      </c>
      <c r="D22430" t="s">
        <v>17424</v>
      </c>
      <c r="E22430">
        <v>1.4662319159999999</v>
      </c>
      <c r="F22430" t="s">
        <v>16</v>
      </c>
      <c r="G22430">
        <v>1412</v>
      </c>
      <c r="H22430">
        <v>6.37</v>
      </c>
      <c r="I22430" s="2">
        <f>$H22430*$G22430/100</f>
        <v>89.944400000000002</v>
      </c>
      <c r="J22430" s="2" t="s">
        <v>66329</v>
      </c>
      <c r="M22430" t="s">
        <v>16</v>
      </c>
      <c r="N22430" t="s">
        <v>12</v>
      </c>
    </row>
    <row r="22431" spans="1:14" x14ac:dyDescent="0.25">
      <c r="A22431" t="s">
        <v>40001</v>
      </c>
      <c r="B22431" t="s">
        <v>40002</v>
      </c>
      <c r="C22431" t="s">
        <v>39937</v>
      </c>
      <c r="D22431" t="s">
        <v>39938</v>
      </c>
      <c r="E22431">
        <v>0.84108400900000002</v>
      </c>
      <c r="F22431" t="s">
        <v>12</v>
      </c>
      <c r="G22431">
        <v>1461</v>
      </c>
      <c r="H22431">
        <v>6.37</v>
      </c>
      <c r="I22431" s="2">
        <f>$H22431*$G22431/100</f>
        <v>93.065699999999993</v>
      </c>
      <c r="J22431" s="2" t="s">
        <v>66329</v>
      </c>
      <c r="M22431" t="s">
        <v>16</v>
      </c>
      <c r="N22431" t="s">
        <v>12</v>
      </c>
    </row>
    <row r="22432" spans="1:14" x14ac:dyDescent="0.25">
      <c r="A22432" t="s">
        <v>33593</v>
      </c>
      <c r="B22432" t="s">
        <v>33594</v>
      </c>
      <c r="C22432" t="s">
        <v>33513</v>
      </c>
      <c r="D22432" t="s">
        <v>33514</v>
      </c>
      <c r="E22432">
        <v>0.56278722299999995</v>
      </c>
      <c r="F22432" t="s">
        <v>12</v>
      </c>
      <c r="G22432">
        <v>1461</v>
      </c>
      <c r="H22432">
        <v>6.37</v>
      </c>
      <c r="I22432" s="2">
        <f>$H22432*$G22432/100</f>
        <v>93.065699999999993</v>
      </c>
      <c r="J22432" s="2" t="s">
        <v>66329</v>
      </c>
      <c r="M22432" t="s">
        <v>16</v>
      </c>
      <c r="N22432" t="s">
        <v>12</v>
      </c>
    </row>
    <row r="22433" spans="1:14" x14ac:dyDescent="0.25">
      <c r="A22433" t="s">
        <v>14609</v>
      </c>
      <c r="B22433" t="s">
        <v>14610</v>
      </c>
      <c r="C22433" t="s">
        <v>14357</v>
      </c>
      <c r="D22433" t="s">
        <v>14358</v>
      </c>
      <c r="E22433">
        <v>0.399991441</v>
      </c>
      <c r="F22433" t="s">
        <v>12</v>
      </c>
      <c r="G22433">
        <v>1335</v>
      </c>
      <c r="H22433">
        <v>6.37</v>
      </c>
      <c r="I22433" s="2">
        <f>$H22433*$G22433/100</f>
        <v>85.039500000000004</v>
      </c>
      <c r="J22433" s="2" t="s">
        <v>66329</v>
      </c>
      <c r="M22433" t="s">
        <v>16</v>
      </c>
      <c r="N22433" t="s">
        <v>12</v>
      </c>
    </row>
    <row r="22434" spans="1:14" x14ac:dyDescent="0.25">
      <c r="A22434" t="s">
        <v>1591</v>
      </c>
      <c r="B22434" t="s">
        <v>1592</v>
      </c>
      <c r="C22434" t="s">
        <v>1285</v>
      </c>
      <c r="D22434" t="s">
        <v>1286</v>
      </c>
      <c r="E22434">
        <v>0.38815718799999999</v>
      </c>
      <c r="F22434" t="s">
        <v>12</v>
      </c>
      <c r="G22434">
        <v>1618</v>
      </c>
      <c r="H22434">
        <v>6.37</v>
      </c>
      <c r="I22434" s="2">
        <f>$H22434*$G22434/100</f>
        <v>103.06659999999999</v>
      </c>
      <c r="J22434" s="2" t="s">
        <v>66329</v>
      </c>
      <c r="M22434" t="s">
        <v>16</v>
      </c>
      <c r="N22434" t="s">
        <v>12</v>
      </c>
    </row>
    <row r="22435" spans="1:14" x14ac:dyDescent="0.25">
      <c r="A22435" t="s">
        <v>54775</v>
      </c>
      <c r="B22435" t="s">
        <v>54776</v>
      </c>
      <c r="C22435" t="s">
        <v>54691</v>
      </c>
      <c r="D22435" t="s">
        <v>54692</v>
      </c>
      <c r="E22435">
        <v>0.342051983</v>
      </c>
      <c r="F22435" t="s">
        <v>12</v>
      </c>
      <c r="G22435">
        <v>1884</v>
      </c>
      <c r="H22435">
        <v>6.37</v>
      </c>
      <c r="I22435" s="2">
        <f>$H22435*$G22435/100</f>
        <v>120.0108</v>
      </c>
      <c r="J22435" s="2" t="s">
        <v>66329</v>
      </c>
      <c r="M22435" t="s">
        <v>16</v>
      </c>
      <c r="N22435" t="s">
        <v>12</v>
      </c>
    </row>
    <row r="22436" spans="1:14" x14ac:dyDescent="0.25">
      <c r="A22436" t="s">
        <v>61985</v>
      </c>
      <c r="B22436" t="s">
        <v>61986</v>
      </c>
      <c r="C22436" t="s">
        <v>61975</v>
      </c>
      <c r="D22436" t="s">
        <v>61976</v>
      </c>
      <c r="E22436">
        <v>0.28865893300000001</v>
      </c>
      <c r="F22436" t="s">
        <v>12</v>
      </c>
      <c r="G22436">
        <v>1067</v>
      </c>
      <c r="H22436">
        <v>6.37</v>
      </c>
      <c r="I22436" s="2">
        <f>$H22436*$G22436/100</f>
        <v>67.9679</v>
      </c>
      <c r="J22436" s="2" t="s">
        <v>66329</v>
      </c>
      <c r="M22436" t="s">
        <v>16</v>
      </c>
      <c r="N22436" t="s">
        <v>12</v>
      </c>
    </row>
    <row r="22437" spans="1:14" x14ac:dyDescent="0.25">
      <c r="A22437" t="s">
        <v>42621</v>
      </c>
      <c r="B22437" t="s">
        <v>42622</v>
      </c>
      <c r="C22437" t="s">
        <v>42439</v>
      </c>
      <c r="D22437" t="s">
        <v>42440</v>
      </c>
      <c r="E22437">
        <v>-1.7441293E-2</v>
      </c>
      <c r="F22437" t="s">
        <v>12</v>
      </c>
      <c r="G22437">
        <v>1523</v>
      </c>
      <c r="H22437">
        <v>6.37</v>
      </c>
      <c r="I22437" s="2">
        <f>$H22437*$G22437/100</f>
        <v>97.015100000000004</v>
      </c>
      <c r="J22437" s="2" t="s">
        <v>66329</v>
      </c>
      <c r="M22437" t="s">
        <v>16</v>
      </c>
      <c r="N22437" t="s">
        <v>12</v>
      </c>
    </row>
    <row r="22438" spans="1:14" x14ac:dyDescent="0.25">
      <c r="A22438" t="s">
        <v>31087</v>
      </c>
      <c r="B22438" t="s">
        <v>31088</v>
      </c>
      <c r="C22438" t="s">
        <v>30905</v>
      </c>
      <c r="D22438" t="s">
        <v>30906</v>
      </c>
      <c r="E22438">
        <v>-6.8193817000000004E-2</v>
      </c>
      <c r="F22438" t="s">
        <v>12</v>
      </c>
      <c r="G22438">
        <v>1428</v>
      </c>
      <c r="H22438">
        <v>6.37</v>
      </c>
      <c r="I22438" s="2">
        <f>$H22438*$G22438/100</f>
        <v>90.9636</v>
      </c>
      <c r="J22438" s="2" t="s">
        <v>66329</v>
      </c>
      <c r="M22438" t="s">
        <v>16</v>
      </c>
      <c r="N22438" t="s">
        <v>12</v>
      </c>
    </row>
    <row r="22439" spans="1:14" x14ac:dyDescent="0.25">
      <c r="A22439" t="s">
        <v>60089</v>
      </c>
      <c r="B22439" t="s">
        <v>60090</v>
      </c>
      <c r="C22439" t="s">
        <v>60027</v>
      </c>
      <c r="D22439" t="s">
        <v>60028</v>
      </c>
      <c r="E22439">
        <v>-0.13251516199999999</v>
      </c>
      <c r="F22439" t="s">
        <v>12</v>
      </c>
      <c r="G22439">
        <v>1806</v>
      </c>
      <c r="H22439">
        <v>6.37</v>
      </c>
      <c r="I22439" s="2">
        <f>$H22439*$G22439/100</f>
        <v>115.04219999999999</v>
      </c>
      <c r="J22439" s="2" t="s">
        <v>66329</v>
      </c>
      <c r="M22439" t="s">
        <v>16</v>
      </c>
      <c r="N22439" t="s">
        <v>12</v>
      </c>
    </row>
    <row r="22440" spans="1:14" x14ac:dyDescent="0.25">
      <c r="A22440" t="s">
        <v>61343</v>
      </c>
      <c r="B22440" t="s">
        <v>61344</v>
      </c>
      <c r="C22440" t="s">
        <v>61277</v>
      </c>
      <c r="D22440" t="s">
        <v>61278</v>
      </c>
      <c r="E22440">
        <v>-0.198616984</v>
      </c>
      <c r="F22440" t="s">
        <v>12</v>
      </c>
      <c r="G22440">
        <v>2134</v>
      </c>
      <c r="H22440">
        <v>6.37</v>
      </c>
      <c r="I22440" s="2">
        <f>$H22440*$G22440/100</f>
        <v>135.9358</v>
      </c>
      <c r="J22440" s="2" t="s">
        <v>66329</v>
      </c>
      <c r="M22440" t="s">
        <v>16</v>
      </c>
      <c r="N22440" t="s">
        <v>12</v>
      </c>
    </row>
    <row r="22441" spans="1:14" x14ac:dyDescent="0.25">
      <c r="A22441" t="s">
        <v>34235</v>
      </c>
      <c r="B22441" t="s">
        <v>34236</v>
      </c>
      <c r="C22441" t="s">
        <v>34127</v>
      </c>
      <c r="D22441" t="s">
        <v>34128</v>
      </c>
      <c r="E22441">
        <v>-0.40760950499999998</v>
      </c>
      <c r="F22441" t="s">
        <v>12</v>
      </c>
      <c r="G22441">
        <v>1618</v>
      </c>
      <c r="H22441">
        <v>6.37</v>
      </c>
      <c r="I22441" s="2">
        <f>$H22441*$G22441/100</f>
        <v>103.06659999999999</v>
      </c>
      <c r="J22441" s="2" t="s">
        <v>66329</v>
      </c>
      <c r="M22441" t="s">
        <v>16</v>
      </c>
      <c r="N22441" t="s">
        <v>12</v>
      </c>
    </row>
    <row r="22442" spans="1:14" x14ac:dyDescent="0.25">
      <c r="A22442" t="s">
        <v>46239</v>
      </c>
      <c r="B22442" t="s">
        <v>46240</v>
      </c>
      <c r="C22442" t="s">
        <v>46173</v>
      </c>
      <c r="D22442" t="s">
        <v>46174</v>
      </c>
      <c r="E22442">
        <v>-0.51168232000000002</v>
      </c>
      <c r="F22442" t="s">
        <v>12</v>
      </c>
      <c r="G22442">
        <v>1538</v>
      </c>
      <c r="H22442">
        <v>6.37</v>
      </c>
      <c r="I22442" s="2">
        <f>$H22442*$G22442/100</f>
        <v>97.97059999999999</v>
      </c>
      <c r="J22442" s="2" t="s">
        <v>66329</v>
      </c>
      <c r="M22442" t="s">
        <v>16</v>
      </c>
      <c r="N22442" t="s">
        <v>12</v>
      </c>
    </row>
    <row r="22443" spans="1:14" x14ac:dyDescent="0.25">
      <c r="A22443" t="s">
        <v>19979</v>
      </c>
      <c r="B22443" t="s">
        <v>19980</v>
      </c>
      <c r="C22443" t="s">
        <v>19749</v>
      </c>
      <c r="D22443" t="s">
        <v>19750</v>
      </c>
      <c r="E22443">
        <v>-0.58290836499999998</v>
      </c>
      <c r="F22443" t="s">
        <v>12</v>
      </c>
      <c r="G22443">
        <v>1491</v>
      </c>
      <c r="H22443">
        <v>6.37</v>
      </c>
      <c r="I22443" s="2">
        <f>$H22443*$G22443/100</f>
        <v>94.976699999999994</v>
      </c>
      <c r="J22443" s="2" t="s">
        <v>66329</v>
      </c>
      <c r="M22443" t="s">
        <v>16</v>
      </c>
      <c r="N22443" t="s">
        <v>12</v>
      </c>
    </row>
    <row r="22444" spans="1:14" x14ac:dyDescent="0.25">
      <c r="A22444" t="s">
        <v>40129</v>
      </c>
      <c r="B22444" t="s">
        <v>40130</v>
      </c>
      <c r="C22444" t="s">
        <v>39937</v>
      </c>
      <c r="D22444" t="s">
        <v>39938</v>
      </c>
      <c r="E22444">
        <v>-0.60209311899999995</v>
      </c>
      <c r="F22444" t="s">
        <v>12</v>
      </c>
      <c r="G22444">
        <v>1398</v>
      </c>
      <c r="H22444">
        <v>6.37</v>
      </c>
      <c r="I22444" s="2">
        <f>$H22444*$G22444/100</f>
        <v>89.052599999999998</v>
      </c>
      <c r="J22444" s="2" t="s">
        <v>66329</v>
      </c>
      <c r="M22444" t="s">
        <v>16</v>
      </c>
      <c r="N22444" t="s">
        <v>12</v>
      </c>
    </row>
    <row r="22445" spans="1:14" x14ac:dyDescent="0.25">
      <c r="A22445" t="s">
        <v>12725</v>
      </c>
      <c r="B22445" t="s">
        <v>12726</v>
      </c>
      <c r="C22445" t="s">
        <v>12601</v>
      </c>
      <c r="D22445" t="s">
        <v>12602</v>
      </c>
      <c r="E22445">
        <v>-0.64629461799999999</v>
      </c>
      <c r="F22445" t="s">
        <v>12</v>
      </c>
      <c r="G22445">
        <v>1428</v>
      </c>
      <c r="H22445">
        <v>6.37</v>
      </c>
      <c r="I22445" s="2">
        <f>$H22445*$G22445/100</f>
        <v>90.9636</v>
      </c>
      <c r="J22445" s="2" t="s">
        <v>66329</v>
      </c>
      <c r="M22445" t="s">
        <v>16</v>
      </c>
      <c r="N22445" t="s">
        <v>12</v>
      </c>
    </row>
    <row r="22446" spans="1:14" x14ac:dyDescent="0.25">
      <c r="A22446" t="s">
        <v>60413</v>
      </c>
      <c r="B22446" t="s">
        <v>60414</v>
      </c>
      <c r="C22446" t="s">
        <v>60311</v>
      </c>
      <c r="D22446" t="s">
        <v>60312</v>
      </c>
      <c r="E22446">
        <v>-0.65741403700000001</v>
      </c>
      <c r="F22446" t="s">
        <v>12</v>
      </c>
      <c r="G22446">
        <v>1475</v>
      </c>
      <c r="H22446">
        <v>6.37</v>
      </c>
      <c r="I22446" s="2">
        <f>$H22446*$G22446/100</f>
        <v>93.957499999999996</v>
      </c>
      <c r="J22446" s="2" t="s">
        <v>66329</v>
      </c>
      <c r="M22446" t="s">
        <v>16</v>
      </c>
      <c r="N22446" t="s">
        <v>12</v>
      </c>
    </row>
    <row r="22447" spans="1:14" x14ac:dyDescent="0.25">
      <c r="A22447" t="s">
        <v>48931</v>
      </c>
      <c r="B22447" t="s">
        <v>48932</v>
      </c>
      <c r="C22447" t="s">
        <v>48933</v>
      </c>
      <c r="D22447" t="s">
        <v>48934</v>
      </c>
      <c r="E22447">
        <v>-0.65889363599999995</v>
      </c>
      <c r="F22447" t="s">
        <v>12</v>
      </c>
      <c r="G22447">
        <v>2181</v>
      </c>
      <c r="H22447">
        <v>6.37</v>
      </c>
      <c r="I22447" s="2">
        <f>$H22447*$G22447/100</f>
        <v>138.9297</v>
      </c>
      <c r="J22447" s="2" t="s">
        <v>66329</v>
      </c>
      <c r="M22447" t="s">
        <v>16</v>
      </c>
      <c r="N22447" t="s">
        <v>12</v>
      </c>
    </row>
    <row r="22448" spans="1:14" x14ac:dyDescent="0.25">
      <c r="A22448" t="s">
        <v>53159</v>
      </c>
      <c r="B22448" t="s">
        <v>53160</v>
      </c>
      <c r="C22448" t="s">
        <v>53157</v>
      </c>
      <c r="D22448" t="s">
        <v>53158</v>
      </c>
      <c r="E22448">
        <v>-0.67152897499999997</v>
      </c>
      <c r="F22448" t="s">
        <v>12</v>
      </c>
      <c r="G22448">
        <v>1869</v>
      </c>
      <c r="H22448">
        <v>6.37</v>
      </c>
      <c r="I22448" s="2">
        <f>$H22448*$G22448/100</f>
        <v>119.0553</v>
      </c>
      <c r="J22448" s="2" t="s">
        <v>66329</v>
      </c>
      <c r="M22448" t="s">
        <v>16</v>
      </c>
      <c r="N22448" t="s">
        <v>12</v>
      </c>
    </row>
    <row r="22449" spans="1:14" x14ac:dyDescent="0.25">
      <c r="A22449" t="s">
        <v>11287</v>
      </c>
      <c r="B22449" t="s">
        <v>11288</v>
      </c>
      <c r="C22449" t="s">
        <v>11255</v>
      </c>
      <c r="D22449" t="s">
        <v>11256</v>
      </c>
      <c r="E22449">
        <v>-0.67752578299999999</v>
      </c>
      <c r="F22449" t="s">
        <v>12</v>
      </c>
      <c r="G22449">
        <v>1679</v>
      </c>
      <c r="H22449">
        <v>6.37</v>
      </c>
      <c r="I22449" s="2">
        <f>$H22449*$G22449/100</f>
        <v>106.95229999999999</v>
      </c>
      <c r="J22449" s="2" t="s">
        <v>66329</v>
      </c>
      <c r="M22449" t="s">
        <v>16</v>
      </c>
      <c r="N22449" t="s">
        <v>12</v>
      </c>
    </row>
    <row r="22450" spans="1:14" x14ac:dyDescent="0.25">
      <c r="A22450" t="s">
        <v>5751</v>
      </c>
      <c r="B22450" t="s">
        <v>5752</v>
      </c>
      <c r="C22450" t="s">
        <v>5753</v>
      </c>
      <c r="D22450" t="s">
        <v>5754</v>
      </c>
      <c r="E22450">
        <v>-0.72227247500000002</v>
      </c>
      <c r="F22450" t="s">
        <v>12</v>
      </c>
      <c r="G22450">
        <v>1304</v>
      </c>
      <c r="H22450">
        <v>6.37</v>
      </c>
      <c r="I22450" s="2">
        <f>$H22450*$G22450/100</f>
        <v>83.064799999999991</v>
      </c>
      <c r="J22450" s="2" t="s">
        <v>66329</v>
      </c>
      <c r="M22450" t="s">
        <v>16</v>
      </c>
      <c r="N22450" t="s">
        <v>12</v>
      </c>
    </row>
    <row r="22451" spans="1:14" x14ac:dyDescent="0.25">
      <c r="A22451" t="s">
        <v>38157</v>
      </c>
      <c r="B22451" t="s">
        <v>38158</v>
      </c>
      <c r="C22451" t="s">
        <v>38141</v>
      </c>
      <c r="D22451" t="s">
        <v>38142</v>
      </c>
      <c r="E22451">
        <v>-0.92954296599999997</v>
      </c>
      <c r="F22451" t="s">
        <v>12</v>
      </c>
      <c r="G22451">
        <v>1099</v>
      </c>
      <c r="H22451">
        <v>6.37</v>
      </c>
      <c r="I22451" s="2">
        <f>$H22451*$G22451/100</f>
        <v>70.006299999999996</v>
      </c>
      <c r="J22451" s="2" t="s">
        <v>66329</v>
      </c>
      <c r="M22451" t="s">
        <v>16</v>
      </c>
      <c r="N22451" t="s">
        <v>12</v>
      </c>
    </row>
    <row r="22452" spans="1:14" x14ac:dyDescent="0.25">
      <c r="A22452" t="s">
        <v>35867</v>
      </c>
      <c r="B22452" t="s">
        <v>35868</v>
      </c>
      <c r="C22452" t="s">
        <v>35805</v>
      </c>
      <c r="D22452" t="s">
        <v>35806</v>
      </c>
      <c r="E22452">
        <v>-1.0362246230000001</v>
      </c>
      <c r="F22452" t="s">
        <v>12</v>
      </c>
      <c r="G22452">
        <v>1428</v>
      </c>
      <c r="H22452">
        <v>6.37</v>
      </c>
      <c r="I22452" s="2">
        <f>$H22452*$G22452/100</f>
        <v>90.9636</v>
      </c>
      <c r="J22452" s="2" t="s">
        <v>66329</v>
      </c>
      <c r="M22452" t="s">
        <v>16</v>
      </c>
      <c r="N22452" t="s">
        <v>12</v>
      </c>
    </row>
    <row r="22453" spans="1:14" x14ac:dyDescent="0.25">
      <c r="A22453" t="s">
        <v>9097</v>
      </c>
      <c r="B22453" t="s">
        <v>9098</v>
      </c>
      <c r="C22453" t="s">
        <v>8797</v>
      </c>
      <c r="D22453" t="s">
        <v>8798</v>
      </c>
      <c r="E22453">
        <v>-1.6406400350000001</v>
      </c>
      <c r="F22453" t="s">
        <v>12</v>
      </c>
      <c r="G22453">
        <v>1397</v>
      </c>
      <c r="H22453">
        <v>6.37</v>
      </c>
      <c r="I22453" s="2">
        <f>$H22453*$G22453/100</f>
        <v>88.988900000000001</v>
      </c>
      <c r="J22453" s="2" t="s">
        <v>66329</v>
      </c>
      <c r="M22453" t="s">
        <v>16</v>
      </c>
      <c r="N22453" t="s">
        <v>12</v>
      </c>
    </row>
    <row r="22454" spans="1:14" x14ac:dyDescent="0.25">
      <c r="A22454" t="s">
        <v>59927</v>
      </c>
      <c r="B22454" t="s">
        <v>59928</v>
      </c>
      <c r="C22454" t="s">
        <v>59857</v>
      </c>
      <c r="D22454" t="s">
        <v>59858</v>
      </c>
      <c r="E22454">
        <v>-2.0170811940000002</v>
      </c>
      <c r="F22454" t="s">
        <v>12</v>
      </c>
      <c r="G22454">
        <v>1445</v>
      </c>
      <c r="H22454">
        <v>6.37</v>
      </c>
      <c r="I22454" s="2">
        <f>$H22454*$G22454/100</f>
        <v>92.046499999999995</v>
      </c>
      <c r="J22454" s="2" t="s">
        <v>66329</v>
      </c>
      <c r="M22454" t="s">
        <v>16</v>
      </c>
      <c r="N22454" t="s">
        <v>12</v>
      </c>
    </row>
    <row r="22455" spans="1:14" x14ac:dyDescent="0.25">
      <c r="A22455" t="s">
        <v>36585</v>
      </c>
      <c r="B22455" t="s">
        <v>36586</v>
      </c>
      <c r="C22455" t="s">
        <v>35805</v>
      </c>
      <c r="D22455" t="s">
        <v>35806</v>
      </c>
      <c r="E22455">
        <v>-2.26392332</v>
      </c>
      <c r="F22455" t="s">
        <v>12</v>
      </c>
      <c r="G22455">
        <v>2041</v>
      </c>
      <c r="H22455">
        <v>6.37</v>
      </c>
      <c r="I22455" s="2">
        <f>$H22455*$G22455/100</f>
        <v>130.01169999999999</v>
      </c>
      <c r="J22455" s="2" t="s">
        <v>66329</v>
      </c>
      <c r="M22455" t="s">
        <v>16</v>
      </c>
      <c r="N22455" t="s">
        <v>12</v>
      </c>
    </row>
    <row r="22456" spans="1:14" x14ac:dyDescent="0.25">
      <c r="A22456" t="s">
        <v>18143</v>
      </c>
      <c r="B22456" t="s">
        <v>18144</v>
      </c>
      <c r="C22456" t="s">
        <v>17423</v>
      </c>
      <c r="D22456" t="s">
        <v>17424</v>
      </c>
      <c r="E22456">
        <v>2.3829591309999998</v>
      </c>
      <c r="F22456" t="s">
        <v>16</v>
      </c>
      <c r="G22456">
        <v>1603</v>
      </c>
      <c r="H22456">
        <v>6.36</v>
      </c>
      <c r="I22456" s="2">
        <f>$H22456*$G22456/100</f>
        <v>101.9508</v>
      </c>
      <c r="J22456" s="2" t="s">
        <v>66329</v>
      </c>
      <c r="M22456" t="s">
        <v>16</v>
      </c>
      <c r="N22456" t="s">
        <v>12</v>
      </c>
    </row>
    <row r="22457" spans="1:14" x14ac:dyDescent="0.25">
      <c r="A22457" t="s">
        <v>63881</v>
      </c>
      <c r="B22457" t="s">
        <v>63882</v>
      </c>
      <c r="C22457" t="s">
        <v>63849</v>
      </c>
      <c r="D22457" t="s">
        <v>63850</v>
      </c>
      <c r="E22457">
        <v>1.501890094</v>
      </c>
      <c r="F22457" t="s">
        <v>16</v>
      </c>
      <c r="G22457">
        <v>1650</v>
      </c>
      <c r="H22457">
        <v>6.36</v>
      </c>
      <c r="I22457" s="2">
        <f>$H22457*$G22457/100</f>
        <v>104.94</v>
      </c>
      <c r="J22457" s="2" t="s">
        <v>66329</v>
      </c>
      <c r="M22457" t="s">
        <v>16</v>
      </c>
      <c r="N22457" t="s">
        <v>12</v>
      </c>
    </row>
    <row r="22458" spans="1:14" x14ac:dyDescent="0.25">
      <c r="A22458" t="s">
        <v>49237</v>
      </c>
      <c r="B22458" t="s">
        <v>49238</v>
      </c>
      <c r="C22458" t="s">
        <v>49171</v>
      </c>
      <c r="D22458" t="s">
        <v>49172</v>
      </c>
      <c r="E22458">
        <v>1.2412663779999999</v>
      </c>
      <c r="F22458" t="s">
        <v>12</v>
      </c>
      <c r="G22458">
        <v>1525</v>
      </c>
      <c r="H22458">
        <v>6.36</v>
      </c>
      <c r="I22458" s="2">
        <f>$H22458*$G22458/100</f>
        <v>96.99</v>
      </c>
      <c r="J22458" s="2" t="s">
        <v>66329</v>
      </c>
      <c r="M22458" t="s">
        <v>16</v>
      </c>
      <c r="N22458" t="s">
        <v>12</v>
      </c>
    </row>
    <row r="22459" spans="1:14" x14ac:dyDescent="0.25">
      <c r="A22459" t="s">
        <v>14899</v>
      </c>
      <c r="B22459" t="s">
        <v>14900</v>
      </c>
      <c r="C22459" t="s">
        <v>14645</v>
      </c>
      <c r="D22459" t="s">
        <v>14646</v>
      </c>
      <c r="E22459">
        <v>1.1796212639999999</v>
      </c>
      <c r="F22459" t="s">
        <v>12</v>
      </c>
      <c r="G22459">
        <v>1652</v>
      </c>
      <c r="H22459">
        <v>6.36</v>
      </c>
      <c r="I22459" s="2">
        <f>$H22459*$G22459/100</f>
        <v>105.06720000000001</v>
      </c>
      <c r="J22459" s="2" t="s">
        <v>66329</v>
      </c>
      <c r="M22459" t="s">
        <v>16</v>
      </c>
      <c r="N22459" t="s">
        <v>12</v>
      </c>
    </row>
    <row r="22460" spans="1:14" x14ac:dyDescent="0.25">
      <c r="A22460" t="s">
        <v>24065</v>
      </c>
      <c r="B22460" t="s">
        <v>24066</v>
      </c>
      <c r="C22460" t="s">
        <v>23997</v>
      </c>
      <c r="D22460" t="s">
        <v>23998</v>
      </c>
      <c r="E22460">
        <v>1.048002425</v>
      </c>
      <c r="F22460" t="s">
        <v>12</v>
      </c>
      <c r="G22460">
        <v>1778</v>
      </c>
      <c r="H22460">
        <v>6.36</v>
      </c>
      <c r="I22460" s="2">
        <f>$H22460*$G22460/100</f>
        <v>113.0808</v>
      </c>
      <c r="J22460" s="2" t="s">
        <v>66329</v>
      </c>
      <c r="M22460" t="s">
        <v>16</v>
      </c>
      <c r="N22460" t="s">
        <v>12</v>
      </c>
    </row>
    <row r="22461" spans="1:14" x14ac:dyDescent="0.25">
      <c r="A22461" t="s">
        <v>22943</v>
      </c>
      <c r="B22461" t="s">
        <v>22944</v>
      </c>
      <c r="C22461" t="s">
        <v>22923</v>
      </c>
      <c r="D22461" t="s">
        <v>22924</v>
      </c>
      <c r="E22461">
        <v>0.96828162600000001</v>
      </c>
      <c r="F22461" t="s">
        <v>12</v>
      </c>
      <c r="G22461">
        <v>1572</v>
      </c>
      <c r="H22461">
        <v>6.36</v>
      </c>
      <c r="I22461" s="2">
        <f>$H22461*$G22461/100</f>
        <v>99.979200000000006</v>
      </c>
      <c r="J22461" s="2" t="s">
        <v>66329</v>
      </c>
      <c r="M22461" t="s">
        <v>16</v>
      </c>
      <c r="N22461" t="s">
        <v>12</v>
      </c>
    </row>
    <row r="22462" spans="1:14" x14ac:dyDescent="0.25">
      <c r="A22462" t="s">
        <v>3943</v>
      </c>
      <c r="B22462" t="s">
        <v>3944</v>
      </c>
      <c r="C22462" t="s">
        <v>3867</v>
      </c>
      <c r="D22462" t="s">
        <v>3868</v>
      </c>
      <c r="E22462">
        <v>0.67943075600000002</v>
      </c>
      <c r="F22462" t="s">
        <v>12</v>
      </c>
      <c r="G22462">
        <v>1697</v>
      </c>
      <c r="H22462">
        <v>6.36</v>
      </c>
      <c r="I22462" s="2">
        <f>$H22462*$G22462/100</f>
        <v>107.92919999999999</v>
      </c>
      <c r="J22462" s="2" t="s">
        <v>66329</v>
      </c>
      <c r="M22462" t="s">
        <v>16</v>
      </c>
      <c r="N22462" t="s">
        <v>12</v>
      </c>
    </row>
    <row r="22463" spans="1:14" x14ac:dyDescent="0.25">
      <c r="A22463" t="s">
        <v>22539</v>
      </c>
      <c r="B22463" t="s">
        <v>22540</v>
      </c>
      <c r="C22463" t="s">
        <v>22041</v>
      </c>
      <c r="D22463" t="s">
        <v>22042</v>
      </c>
      <c r="E22463">
        <v>0.40388869199999999</v>
      </c>
      <c r="F22463" t="s">
        <v>12</v>
      </c>
      <c r="G22463">
        <v>1556</v>
      </c>
      <c r="H22463">
        <v>6.36</v>
      </c>
      <c r="I22463" s="2">
        <f>$H22463*$G22463/100</f>
        <v>98.961600000000004</v>
      </c>
      <c r="J22463" s="2" t="s">
        <v>66329</v>
      </c>
      <c r="M22463" t="s">
        <v>16</v>
      </c>
      <c r="N22463" t="s">
        <v>12</v>
      </c>
    </row>
    <row r="22464" spans="1:14" x14ac:dyDescent="0.25">
      <c r="A22464" t="s">
        <v>16969</v>
      </c>
      <c r="B22464" t="s">
        <v>16970</v>
      </c>
      <c r="C22464" t="s">
        <v>16857</v>
      </c>
      <c r="D22464" t="s">
        <v>16858</v>
      </c>
      <c r="E22464">
        <v>9.9215840999999999E-2</v>
      </c>
      <c r="F22464" t="s">
        <v>12</v>
      </c>
      <c r="G22464">
        <v>1383</v>
      </c>
      <c r="H22464">
        <v>6.36</v>
      </c>
      <c r="I22464" s="2">
        <f>$H22464*$G22464/100</f>
        <v>87.958800000000011</v>
      </c>
      <c r="J22464" s="2" t="s">
        <v>66329</v>
      </c>
      <c r="M22464" t="s">
        <v>16</v>
      </c>
      <c r="N22464" t="s">
        <v>12</v>
      </c>
    </row>
    <row r="22465" spans="1:14" x14ac:dyDescent="0.25">
      <c r="A22465" t="s">
        <v>36841</v>
      </c>
      <c r="B22465" t="s">
        <v>36842</v>
      </c>
      <c r="C22465" t="s">
        <v>36687</v>
      </c>
      <c r="D22465" t="s">
        <v>36688</v>
      </c>
      <c r="E22465">
        <v>7.3439290000000004E-2</v>
      </c>
      <c r="F22465" t="s">
        <v>12</v>
      </c>
      <c r="G22465">
        <v>1353</v>
      </c>
      <c r="H22465">
        <v>6.36</v>
      </c>
      <c r="I22465" s="2">
        <f>$H22465*$G22465/100</f>
        <v>86.050799999999995</v>
      </c>
      <c r="J22465" s="2" t="s">
        <v>66329</v>
      </c>
      <c r="M22465" t="s">
        <v>16</v>
      </c>
      <c r="N22465" t="s">
        <v>12</v>
      </c>
    </row>
    <row r="22466" spans="1:14" x14ac:dyDescent="0.25">
      <c r="A22466" t="s">
        <v>50161</v>
      </c>
      <c r="B22466" t="s">
        <v>50162</v>
      </c>
      <c r="C22466" t="s">
        <v>50039</v>
      </c>
      <c r="D22466" t="s">
        <v>50040</v>
      </c>
      <c r="E22466">
        <v>-0.192385214</v>
      </c>
      <c r="F22466" t="s">
        <v>12</v>
      </c>
      <c r="G22466">
        <v>1823</v>
      </c>
      <c r="H22466">
        <v>6.36</v>
      </c>
      <c r="I22466" s="2">
        <f>$H22466*$G22466/100</f>
        <v>115.94280000000001</v>
      </c>
      <c r="J22466" s="2" t="s">
        <v>66329</v>
      </c>
      <c r="M22466" t="s">
        <v>16</v>
      </c>
      <c r="N22466" t="s">
        <v>12</v>
      </c>
    </row>
    <row r="22467" spans="1:14" x14ac:dyDescent="0.25">
      <c r="A22467" t="s">
        <v>13309</v>
      </c>
      <c r="B22467" t="s">
        <v>13310</v>
      </c>
      <c r="C22467" t="s">
        <v>12797</v>
      </c>
      <c r="D22467" t="s">
        <v>12798</v>
      </c>
      <c r="E22467">
        <v>-0.24419969799999999</v>
      </c>
      <c r="F22467" t="s">
        <v>12</v>
      </c>
      <c r="G22467">
        <v>1825</v>
      </c>
      <c r="H22467">
        <v>6.36</v>
      </c>
      <c r="I22467" s="2">
        <f>$H22467*$G22467/100</f>
        <v>116.07</v>
      </c>
      <c r="J22467" s="2" t="s">
        <v>66329</v>
      </c>
      <c r="M22467" t="s">
        <v>16</v>
      </c>
      <c r="N22467" t="s">
        <v>12</v>
      </c>
    </row>
    <row r="22468" spans="1:14" x14ac:dyDescent="0.25">
      <c r="A22468" t="s">
        <v>50439</v>
      </c>
      <c r="B22468" t="s">
        <v>50440</v>
      </c>
      <c r="C22468" t="s">
        <v>50327</v>
      </c>
      <c r="D22468" t="s">
        <v>50328</v>
      </c>
      <c r="E22468">
        <v>-0.29222269299999998</v>
      </c>
      <c r="F22468" t="s">
        <v>12</v>
      </c>
      <c r="G22468">
        <v>1180</v>
      </c>
      <c r="H22468">
        <v>6.36</v>
      </c>
      <c r="I22468" s="2">
        <f>$H22468*$G22468/100</f>
        <v>75.048000000000002</v>
      </c>
      <c r="J22468" s="2" t="s">
        <v>66329</v>
      </c>
      <c r="M22468" t="s">
        <v>16</v>
      </c>
      <c r="N22468" t="s">
        <v>12</v>
      </c>
    </row>
    <row r="22469" spans="1:14" x14ac:dyDescent="0.25">
      <c r="A22469" t="s">
        <v>45949</v>
      </c>
      <c r="B22469" t="s">
        <v>45950</v>
      </c>
      <c r="C22469" t="s">
        <v>45819</v>
      </c>
      <c r="D22469" t="s">
        <v>45820</v>
      </c>
      <c r="E22469">
        <v>-0.36953575500000002</v>
      </c>
      <c r="F22469" t="s">
        <v>12</v>
      </c>
      <c r="G22469">
        <v>1493</v>
      </c>
      <c r="H22469">
        <v>6.36</v>
      </c>
      <c r="I22469" s="2">
        <f>$H22469*$G22469/100</f>
        <v>94.95480000000002</v>
      </c>
      <c r="J22469" s="2" t="s">
        <v>66329</v>
      </c>
      <c r="M22469" t="s">
        <v>16</v>
      </c>
      <c r="N22469" t="s">
        <v>12</v>
      </c>
    </row>
    <row r="22470" spans="1:14" x14ac:dyDescent="0.25">
      <c r="A22470" t="s">
        <v>28725</v>
      </c>
      <c r="B22470" t="s">
        <v>28726</v>
      </c>
      <c r="C22470" t="s">
        <v>28299</v>
      </c>
      <c r="D22470" t="s">
        <v>28300</v>
      </c>
      <c r="E22470">
        <v>-0.63382632500000002</v>
      </c>
      <c r="F22470" t="s">
        <v>12</v>
      </c>
      <c r="G22470">
        <v>1368</v>
      </c>
      <c r="H22470">
        <v>6.36</v>
      </c>
      <c r="I22470" s="2">
        <f>$H22470*$G22470/100</f>
        <v>87.004799999999989</v>
      </c>
      <c r="J22470" s="2" t="s">
        <v>66329</v>
      </c>
      <c r="M22470" t="s">
        <v>16</v>
      </c>
      <c r="N22470" t="s">
        <v>12</v>
      </c>
    </row>
    <row r="22471" spans="1:14" x14ac:dyDescent="0.25">
      <c r="A22471" t="s">
        <v>24603</v>
      </c>
      <c r="B22471" t="s">
        <v>24604</v>
      </c>
      <c r="C22471" t="s">
        <v>24525</v>
      </c>
      <c r="D22471" t="s">
        <v>24526</v>
      </c>
      <c r="E22471">
        <v>-0.65737108499999997</v>
      </c>
      <c r="F22471" t="s">
        <v>12</v>
      </c>
      <c r="G22471">
        <v>1274</v>
      </c>
      <c r="H22471">
        <v>6.36</v>
      </c>
      <c r="I22471" s="2">
        <f>$H22471*$G22471/100</f>
        <v>81.02640000000001</v>
      </c>
      <c r="J22471" s="2" t="s">
        <v>66329</v>
      </c>
      <c r="M22471" t="s">
        <v>16</v>
      </c>
      <c r="N22471" t="s">
        <v>12</v>
      </c>
    </row>
    <row r="22472" spans="1:14" x14ac:dyDescent="0.25">
      <c r="A22472" t="s">
        <v>4151</v>
      </c>
      <c r="B22472" t="s">
        <v>4152</v>
      </c>
      <c r="C22472" t="s">
        <v>4153</v>
      </c>
      <c r="D22472" t="s">
        <v>4154</v>
      </c>
      <c r="E22472">
        <v>-0.66424657799999998</v>
      </c>
      <c r="F22472" t="s">
        <v>12</v>
      </c>
      <c r="G22472">
        <v>2027</v>
      </c>
      <c r="H22472">
        <v>6.36</v>
      </c>
      <c r="I22472" s="2">
        <f>$H22472*$G22472/100</f>
        <v>128.91720000000001</v>
      </c>
      <c r="J22472" s="2" t="s">
        <v>66329</v>
      </c>
      <c r="M22472" t="s">
        <v>16</v>
      </c>
      <c r="N22472" t="s">
        <v>12</v>
      </c>
    </row>
    <row r="22473" spans="1:14" x14ac:dyDescent="0.25">
      <c r="A22473" t="s">
        <v>36359</v>
      </c>
      <c r="B22473" t="s">
        <v>36360</v>
      </c>
      <c r="C22473" t="s">
        <v>35961</v>
      </c>
      <c r="D22473" t="s">
        <v>35962</v>
      </c>
      <c r="E22473">
        <v>-0.86153047299999996</v>
      </c>
      <c r="F22473" t="s">
        <v>12</v>
      </c>
      <c r="G22473">
        <v>1526</v>
      </c>
      <c r="H22473">
        <v>6.36</v>
      </c>
      <c r="I22473" s="2">
        <f>$H22473*$G22473/100</f>
        <v>97.053600000000003</v>
      </c>
      <c r="J22473" s="2" t="s">
        <v>66329</v>
      </c>
      <c r="M22473" t="s">
        <v>16</v>
      </c>
      <c r="N22473" t="s">
        <v>12</v>
      </c>
    </row>
    <row r="22474" spans="1:14" x14ac:dyDescent="0.25">
      <c r="A22474" t="s">
        <v>64613</v>
      </c>
      <c r="B22474" t="s">
        <v>64614</v>
      </c>
      <c r="C22474" t="s">
        <v>47077</v>
      </c>
      <c r="D22474" t="s">
        <v>47078</v>
      </c>
      <c r="E22474">
        <v>-1.0981493490000001</v>
      </c>
      <c r="F22474" t="s">
        <v>12</v>
      </c>
      <c r="G22474">
        <v>1714</v>
      </c>
      <c r="H22474">
        <v>6.36</v>
      </c>
      <c r="I22474" s="2">
        <f>$H22474*$G22474/100</f>
        <v>109.0104</v>
      </c>
      <c r="J22474" s="2" t="s">
        <v>66329</v>
      </c>
      <c r="M22474" t="s">
        <v>16</v>
      </c>
      <c r="N22474" t="s">
        <v>12</v>
      </c>
    </row>
    <row r="22475" spans="1:14" x14ac:dyDescent="0.25">
      <c r="A22475" t="s">
        <v>50735</v>
      </c>
      <c r="B22475" t="s">
        <v>50736</v>
      </c>
      <c r="C22475" t="s">
        <v>50645</v>
      </c>
      <c r="D22475" t="s">
        <v>50646</v>
      </c>
      <c r="E22475">
        <v>-1.1309254790000001</v>
      </c>
      <c r="F22475" t="s">
        <v>12</v>
      </c>
      <c r="G22475">
        <v>2281</v>
      </c>
      <c r="H22475">
        <v>6.36</v>
      </c>
      <c r="I22475" s="2">
        <f>$H22475*$G22475/100</f>
        <v>145.07159999999999</v>
      </c>
      <c r="J22475" s="2" t="s">
        <v>66329</v>
      </c>
      <c r="M22475" t="s">
        <v>16</v>
      </c>
      <c r="N22475" t="s">
        <v>12</v>
      </c>
    </row>
    <row r="22476" spans="1:14" x14ac:dyDescent="0.25">
      <c r="A22476" t="s">
        <v>4713</v>
      </c>
      <c r="B22476" t="s">
        <v>4714</v>
      </c>
      <c r="C22476" t="s">
        <v>4427</v>
      </c>
      <c r="D22476" t="s">
        <v>4428</v>
      </c>
      <c r="E22476">
        <v>-1.2272184150000001</v>
      </c>
      <c r="F22476" t="s">
        <v>12</v>
      </c>
      <c r="G22476">
        <v>1605</v>
      </c>
      <c r="H22476">
        <v>6.36</v>
      </c>
      <c r="I22476" s="2">
        <f>$H22476*$G22476/100</f>
        <v>102.07800000000002</v>
      </c>
      <c r="J22476" s="2" t="s">
        <v>66329</v>
      </c>
      <c r="M22476" t="s">
        <v>16</v>
      </c>
      <c r="N22476" t="s">
        <v>12</v>
      </c>
    </row>
    <row r="22477" spans="1:14" x14ac:dyDescent="0.25">
      <c r="A22477" t="s">
        <v>50385</v>
      </c>
      <c r="B22477" t="s">
        <v>50386</v>
      </c>
      <c r="C22477" t="s">
        <v>50327</v>
      </c>
      <c r="D22477" t="s">
        <v>50328</v>
      </c>
      <c r="E22477">
        <v>-1.400798977</v>
      </c>
      <c r="F22477" t="s">
        <v>12</v>
      </c>
      <c r="G22477">
        <v>1572</v>
      </c>
      <c r="H22477">
        <v>6.36</v>
      </c>
      <c r="I22477" s="2">
        <f>$H22477*$G22477/100</f>
        <v>99.979200000000006</v>
      </c>
      <c r="J22477" s="2" t="s">
        <v>66329</v>
      </c>
      <c r="M22477" t="s">
        <v>16</v>
      </c>
      <c r="N22477" t="s">
        <v>12</v>
      </c>
    </row>
    <row r="22478" spans="1:14" x14ac:dyDescent="0.25">
      <c r="A22478" t="s">
        <v>59623</v>
      </c>
      <c r="B22478" t="s">
        <v>59624</v>
      </c>
      <c r="C22478" t="s">
        <v>59605</v>
      </c>
      <c r="D22478" t="s">
        <v>59606</v>
      </c>
      <c r="E22478">
        <v>-2.3984026279999999</v>
      </c>
      <c r="F22478" t="s">
        <v>12</v>
      </c>
      <c r="G22478">
        <v>1620</v>
      </c>
      <c r="H22478">
        <v>6.36</v>
      </c>
      <c r="I22478" s="2">
        <f>$H22478*$G22478/100</f>
        <v>103.03200000000001</v>
      </c>
      <c r="J22478" s="2" t="s">
        <v>66329</v>
      </c>
      <c r="M22478" t="s">
        <v>16</v>
      </c>
      <c r="N22478" t="s">
        <v>12</v>
      </c>
    </row>
    <row r="22479" spans="1:14" x14ac:dyDescent="0.25">
      <c r="A22479" t="s">
        <v>10141</v>
      </c>
      <c r="B22479" t="s">
        <v>10142</v>
      </c>
      <c r="C22479" t="s">
        <v>9953</v>
      </c>
      <c r="D22479" t="s">
        <v>9954</v>
      </c>
      <c r="E22479">
        <v>2.4887762310000001</v>
      </c>
      <c r="F22479" t="s">
        <v>16</v>
      </c>
      <c r="G22479">
        <v>1985</v>
      </c>
      <c r="H22479">
        <v>6.35</v>
      </c>
      <c r="I22479" s="2">
        <f>$H22479*$G22479/100</f>
        <v>126.0475</v>
      </c>
      <c r="J22479" s="2" t="s">
        <v>66329</v>
      </c>
      <c r="M22479" t="s">
        <v>16</v>
      </c>
      <c r="N22479" t="s">
        <v>12</v>
      </c>
    </row>
    <row r="22480" spans="1:14" x14ac:dyDescent="0.25">
      <c r="A22480" t="s">
        <v>23551</v>
      </c>
      <c r="B22480" t="s">
        <v>23552</v>
      </c>
      <c r="C22480" t="s">
        <v>23451</v>
      </c>
      <c r="D22480" t="s">
        <v>23452</v>
      </c>
      <c r="E22480">
        <v>2.2891633599999999</v>
      </c>
      <c r="F22480" t="s">
        <v>16</v>
      </c>
      <c r="G22480">
        <v>1497</v>
      </c>
      <c r="H22480">
        <v>6.35</v>
      </c>
      <c r="I22480" s="2">
        <f>$H22480*$G22480/100</f>
        <v>95.059499999999986</v>
      </c>
      <c r="J22480" s="2" t="s">
        <v>66329</v>
      </c>
      <c r="M22480" t="s">
        <v>16</v>
      </c>
      <c r="N22480" t="s">
        <v>12</v>
      </c>
    </row>
    <row r="22481" spans="1:14" x14ac:dyDescent="0.25">
      <c r="A22481" t="s">
        <v>15529</v>
      </c>
      <c r="B22481" t="s">
        <v>15530</v>
      </c>
      <c r="C22481" t="s">
        <v>15363</v>
      </c>
      <c r="D22481" t="s">
        <v>15364</v>
      </c>
      <c r="E22481">
        <v>2.0955735679999998</v>
      </c>
      <c r="F22481" t="s">
        <v>16</v>
      </c>
      <c r="G22481">
        <v>1481</v>
      </c>
      <c r="H22481">
        <v>6.35</v>
      </c>
      <c r="I22481" s="2">
        <f>$H22481*$G22481/100</f>
        <v>94.043500000000009</v>
      </c>
      <c r="J22481" s="2" t="s">
        <v>66329</v>
      </c>
      <c r="M22481" t="s">
        <v>16</v>
      </c>
      <c r="N22481" t="s">
        <v>12</v>
      </c>
    </row>
    <row r="22482" spans="1:14" x14ac:dyDescent="0.25">
      <c r="A22482" t="s">
        <v>20491</v>
      </c>
      <c r="B22482" t="s">
        <v>20492</v>
      </c>
      <c r="C22482" t="s">
        <v>20345</v>
      </c>
      <c r="D22482" t="s">
        <v>20346</v>
      </c>
      <c r="E22482">
        <v>1.353734142</v>
      </c>
      <c r="F22482" t="s">
        <v>12</v>
      </c>
      <c r="G22482">
        <v>1432</v>
      </c>
      <c r="H22482">
        <v>6.35</v>
      </c>
      <c r="I22482" s="2">
        <f>$H22482*$G22482/100</f>
        <v>90.931999999999988</v>
      </c>
      <c r="J22482" s="2" t="s">
        <v>66329</v>
      </c>
      <c r="M22482" t="s">
        <v>16</v>
      </c>
      <c r="N22482" t="s">
        <v>12</v>
      </c>
    </row>
    <row r="22483" spans="1:14" x14ac:dyDescent="0.25">
      <c r="A22483" t="s">
        <v>50817</v>
      </c>
      <c r="B22483" t="s">
        <v>50818</v>
      </c>
      <c r="C22483" t="s">
        <v>50739</v>
      </c>
      <c r="D22483" t="s">
        <v>50740</v>
      </c>
      <c r="E22483">
        <v>1.0459430649999999</v>
      </c>
      <c r="F22483" t="s">
        <v>12</v>
      </c>
      <c r="G22483">
        <v>1307</v>
      </c>
      <c r="H22483">
        <v>6.35</v>
      </c>
      <c r="I22483" s="2">
        <f>$H22483*$G22483/100</f>
        <v>82.994499999999988</v>
      </c>
      <c r="J22483" s="2" t="s">
        <v>66329</v>
      </c>
      <c r="M22483" t="s">
        <v>16</v>
      </c>
      <c r="N22483" t="s">
        <v>12</v>
      </c>
    </row>
    <row r="22484" spans="1:14" x14ac:dyDescent="0.25">
      <c r="A22484" t="s">
        <v>14359</v>
      </c>
      <c r="B22484" t="s">
        <v>14360</v>
      </c>
      <c r="C22484" t="s">
        <v>14357</v>
      </c>
      <c r="D22484" t="s">
        <v>14358</v>
      </c>
      <c r="E22484">
        <v>0.969089486</v>
      </c>
      <c r="F22484" t="s">
        <v>12</v>
      </c>
      <c r="G22484">
        <v>1544</v>
      </c>
      <c r="H22484">
        <v>6.35</v>
      </c>
      <c r="I22484" s="2">
        <f>$H22484*$G22484/100</f>
        <v>98.043999999999997</v>
      </c>
      <c r="J22484" s="2" t="s">
        <v>66329</v>
      </c>
      <c r="M22484" t="s">
        <v>16</v>
      </c>
      <c r="N22484" t="s">
        <v>12</v>
      </c>
    </row>
    <row r="22485" spans="1:14" x14ac:dyDescent="0.25">
      <c r="A22485" t="s">
        <v>14531</v>
      </c>
      <c r="B22485" t="s">
        <v>14532</v>
      </c>
      <c r="C22485" t="s">
        <v>14357</v>
      </c>
      <c r="D22485" t="s">
        <v>14358</v>
      </c>
      <c r="E22485">
        <v>0.87052116999999996</v>
      </c>
      <c r="F22485" t="s">
        <v>12</v>
      </c>
      <c r="G22485">
        <v>1418</v>
      </c>
      <c r="H22485">
        <v>6.35</v>
      </c>
      <c r="I22485" s="2">
        <f>$H22485*$G22485/100</f>
        <v>90.042999999999992</v>
      </c>
      <c r="J22485" s="2" t="s">
        <v>66329</v>
      </c>
      <c r="M22485" t="s">
        <v>16</v>
      </c>
      <c r="N22485" t="s">
        <v>12</v>
      </c>
    </row>
    <row r="22486" spans="1:14" x14ac:dyDescent="0.25">
      <c r="A22486" t="s">
        <v>43253</v>
      </c>
      <c r="B22486" t="s">
        <v>43254</v>
      </c>
      <c r="C22486" t="s">
        <v>43097</v>
      </c>
      <c r="D22486" t="s">
        <v>43098</v>
      </c>
      <c r="E22486">
        <v>0.45398968499999998</v>
      </c>
      <c r="F22486" t="s">
        <v>12</v>
      </c>
      <c r="G22486">
        <v>1275</v>
      </c>
      <c r="H22486">
        <v>6.35</v>
      </c>
      <c r="I22486" s="2">
        <f>$H22486*$G22486/100</f>
        <v>80.962500000000006</v>
      </c>
      <c r="J22486" s="2" t="s">
        <v>66329</v>
      </c>
      <c r="M22486" t="s">
        <v>16</v>
      </c>
      <c r="N22486" t="s">
        <v>12</v>
      </c>
    </row>
    <row r="22487" spans="1:14" x14ac:dyDescent="0.25">
      <c r="A22487" t="s">
        <v>33059</v>
      </c>
      <c r="B22487" t="s">
        <v>33060</v>
      </c>
      <c r="C22487" t="s">
        <v>32943</v>
      </c>
      <c r="D22487" t="s">
        <v>32944</v>
      </c>
      <c r="E22487">
        <v>0.33381851000000001</v>
      </c>
      <c r="F22487" t="s">
        <v>12</v>
      </c>
      <c r="G22487">
        <v>1811</v>
      </c>
      <c r="H22487">
        <v>6.35</v>
      </c>
      <c r="I22487" s="2">
        <f>$H22487*$G22487/100</f>
        <v>114.99849999999998</v>
      </c>
      <c r="J22487" s="2" t="s">
        <v>66329</v>
      </c>
      <c r="M22487" t="s">
        <v>16</v>
      </c>
      <c r="N22487" t="s">
        <v>12</v>
      </c>
    </row>
    <row r="22488" spans="1:14" x14ac:dyDescent="0.25">
      <c r="A22488" t="s">
        <v>52271</v>
      </c>
      <c r="B22488" t="s">
        <v>52272</v>
      </c>
      <c r="C22488" t="s">
        <v>52265</v>
      </c>
      <c r="D22488" t="s">
        <v>52266</v>
      </c>
      <c r="E22488">
        <v>0.31546439500000001</v>
      </c>
      <c r="F22488" t="s">
        <v>12</v>
      </c>
      <c r="G22488">
        <v>1496</v>
      </c>
      <c r="H22488">
        <v>6.35</v>
      </c>
      <c r="I22488" s="2">
        <f>$H22488*$G22488/100</f>
        <v>94.996000000000009</v>
      </c>
      <c r="J22488" s="2" t="s">
        <v>66329</v>
      </c>
      <c r="M22488" t="s">
        <v>16</v>
      </c>
      <c r="N22488" t="s">
        <v>12</v>
      </c>
    </row>
    <row r="22489" spans="1:14" x14ac:dyDescent="0.25">
      <c r="A22489" t="s">
        <v>58955</v>
      </c>
      <c r="B22489" t="s">
        <v>58956</v>
      </c>
      <c r="C22489" t="s">
        <v>58953</v>
      </c>
      <c r="D22489" t="s">
        <v>58954</v>
      </c>
      <c r="E22489">
        <v>0.25734319</v>
      </c>
      <c r="F22489" t="s">
        <v>12</v>
      </c>
      <c r="G22489">
        <v>1795</v>
      </c>
      <c r="H22489">
        <v>6.35</v>
      </c>
      <c r="I22489" s="2">
        <f>$H22489*$G22489/100</f>
        <v>113.9825</v>
      </c>
      <c r="J22489" s="2" t="s">
        <v>66329</v>
      </c>
      <c r="M22489" t="s">
        <v>16</v>
      </c>
      <c r="N22489" t="s">
        <v>12</v>
      </c>
    </row>
    <row r="22490" spans="1:14" x14ac:dyDescent="0.25">
      <c r="A22490" t="s">
        <v>5957</v>
      </c>
      <c r="B22490" t="s">
        <v>5958</v>
      </c>
      <c r="C22490" t="s">
        <v>5947</v>
      </c>
      <c r="D22490" t="s">
        <v>5948</v>
      </c>
      <c r="E22490">
        <v>0.122141655</v>
      </c>
      <c r="F22490" t="s">
        <v>12</v>
      </c>
      <c r="G22490">
        <v>2079</v>
      </c>
      <c r="H22490">
        <v>6.35</v>
      </c>
      <c r="I22490" s="2">
        <f>$H22490*$G22490/100</f>
        <v>132.01650000000001</v>
      </c>
      <c r="J22490" s="2" t="s">
        <v>66329</v>
      </c>
      <c r="M22490" t="s">
        <v>16</v>
      </c>
      <c r="N22490" t="s">
        <v>12</v>
      </c>
    </row>
    <row r="22491" spans="1:14" x14ac:dyDescent="0.25">
      <c r="A22491" t="s">
        <v>58919</v>
      </c>
      <c r="B22491" t="s">
        <v>58920</v>
      </c>
      <c r="C22491" t="s">
        <v>58901</v>
      </c>
      <c r="D22491" t="s">
        <v>58902</v>
      </c>
      <c r="E22491">
        <v>8.6358820000000003E-2</v>
      </c>
      <c r="F22491" t="s">
        <v>12</v>
      </c>
      <c r="G22491">
        <v>1433</v>
      </c>
      <c r="H22491">
        <v>6.35</v>
      </c>
      <c r="I22491" s="2">
        <f>$H22491*$G22491/100</f>
        <v>90.995499999999993</v>
      </c>
      <c r="J22491" s="2" t="s">
        <v>66329</v>
      </c>
      <c r="M22491" t="s">
        <v>16</v>
      </c>
      <c r="N22491" t="s">
        <v>12</v>
      </c>
    </row>
    <row r="22492" spans="1:14" x14ac:dyDescent="0.25">
      <c r="A22492" t="s">
        <v>52829</v>
      </c>
      <c r="B22492" t="s">
        <v>52830</v>
      </c>
      <c r="C22492" t="s">
        <v>52687</v>
      </c>
      <c r="D22492" t="s">
        <v>52688</v>
      </c>
      <c r="E22492">
        <v>7.9582451999999998E-2</v>
      </c>
      <c r="F22492" t="s">
        <v>12</v>
      </c>
      <c r="G22492">
        <v>1574</v>
      </c>
      <c r="H22492">
        <v>6.35</v>
      </c>
      <c r="I22492" s="2">
        <f>$H22492*$G22492/100</f>
        <v>99.948999999999998</v>
      </c>
      <c r="J22492" s="2" t="s">
        <v>66329</v>
      </c>
      <c r="M22492" t="s">
        <v>16</v>
      </c>
      <c r="N22492" t="s">
        <v>12</v>
      </c>
    </row>
    <row r="22493" spans="1:14" x14ac:dyDescent="0.25">
      <c r="A22493" t="s">
        <v>60461</v>
      </c>
      <c r="B22493" t="s">
        <v>60462</v>
      </c>
      <c r="C22493" t="s">
        <v>60417</v>
      </c>
      <c r="D22493" t="s">
        <v>60418</v>
      </c>
      <c r="E22493">
        <v>5.6594045000000003E-2</v>
      </c>
      <c r="F22493" t="s">
        <v>12</v>
      </c>
      <c r="G22493">
        <v>1574</v>
      </c>
      <c r="H22493">
        <v>6.35</v>
      </c>
      <c r="I22493" s="2">
        <f>$H22493*$G22493/100</f>
        <v>99.948999999999998</v>
      </c>
      <c r="J22493" s="2" t="s">
        <v>66329</v>
      </c>
      <c r="M22493" t="s">
        <v>16</v>
      </c>
      <c r="N22493" t="s">
        <v>12</v>
      </c>
    </row>
    <row r="22494" spans="1:14" x14ac:dyDescent="0.25">
      <c r="A22494" t="s">
        <v>33531</v>
      </c>
      <c r="B22494" t="s">
        <v>33532</v>
      </c>
      <c r="C22494" t="s">
        <v>33513</v>
      </c>
      <c r="D22494" t="s">
        <v>33514</v>
      </c>
      <c r="E22494">
        <v>1.529206E-2</v>
      </c>
      <c r="F22494" t="s">
        <v>12</v>
      </c>
      <c r="G22494">
        <v>1432</v>
      </c>
      <c r="H22494">
        <v>6.35</v>
      </c>
      <c r="I22494" s="2">
        <f>$H22494*$G22494/100</f>
        <v>90.931999999999988</v>
      </c>
      <c r="J22494" s="2" t="s">
        <v>66329</v>
      </c>
      <c r="M22494" t="s">
        <v>16</v>
      </c>
      <c r="N22494" t="s">
        <v>12</v>
      </c>
    </row>
    <row r="22495" spans="1:14" x14ac:dyDescent="0.25">
      <c r="A22495" t="s">
        <v>54457</v>
      </c>
      <c r="B22495" t="s">
        <v>54458</v>
      </c>
      <c r="C22495" t="s">
        <v>54357</v>
      </c>
      <c r="D22495" t="s">
        <v>54358</v>
      </c>
      <c r="E22495">
        <v>-0.22958820599999999</v>
      </c>
      <c r="F22495" t="s">
        <v>12</v>
      </c>
      <c r="G22495">
        <v>1590</v>
      </c>
      <c r="H22495">
        <v>6.35</v>
      </c>
      <c r="I22495" s="2">
        <f>$H22495*$G22495/100</f>
        <v>100.965</v>
      </c>
      <c r="J22495" s="2" t="s">
        <v>66329</v>
      </c>
      <c r="M22495" t="s">
        <v>16</v>
      </c>
      <c r="N22495" t="s">
        <v>16</v>
      </c>
    </row>
    <row r="22496" spans="1:14" x14ac:dyDescent="0.25">
      <c r="A22496" t="s">
        <v>12147</v>
      </c>
      <c r="B22496" t="s">
        <v>12148</v>
      </c>
      <c r="C22496" t="s">
        <v>11921</v>
      </c>
      <c r="D22496" t="s">
        <v>11922</v>
      </c>
      <c r="E22496">
        <v>-0.37476281700000003</v>
      </c>
      <c r="F22496" t="s">
        <v>12</v>
      </c>
      <c r="G22496">
        <v>2535</v>
      </c>
      <c r="H22496">
        <v>6.35</v>
      </c>
      <c r="I22496" s="2">
        <f>$H22496*$G22496/100</f>
        <v>160.9725</v>
      </c>
      <c r="J22496" s="2" t="s">
        <v>66329</v>
      </c>
      <c r="M22496" t="s">
        <v>16</v>
      </c>
      <c r="N22496" t="s">
        <v>12</v>
      </c>
    </row>
    <row r="22497" spans="1:14" x14ac:dyDescent="0.25">
      <c r="A22497" t="s">
        <v>36507</v>
      </c>
      <c r="B22497" t="s">
        <v>36508</v>
      </c>
      <c r="C22497" t="s">
        <v>35961</v>
      </c>
      <c r="D22497" t="s">
        <v>35962</v>
      </c>
      <c r="E22497">
        <v>-0.67203808600000003</v>
      </c>
      <c r="F22497" t="s">
        <v>12</v>
      </c>
      <c r="G22497">
        <v>1244</v>
      </c>
      <c r="H22497">
        <v>6.35</v>
      </c>
      <c r="I22497" s="2">
        <f>$H22497*$G22497/100</f>
        <v>78.994</v>
      </c>
      <c r="J22497" s="2" t="s">
        <v>66329</v>
      </c>
      <c r="M22497" t="s">
        <v>16</v>
      </c>
      <c r="N22497" t="s">
        <v>12</v>
      </c>
    </row>
    <row r="22498" spans="1:14" x14ac:dyDescent="0.25">
      <c r="A22498" t="s">
        <v>63761</v>
      </c>
      <c r="B22498" t="s">
        <v>63762</v>
      </c>
      <c r="C22498" t="s">
        <v>63691</v>
      </c>
      <c r="D22498" t="s">
        <v>63692</v>
      </c>
      <c r="E22498">
        <v>-0.67843260000000005</v>
      </c>
      <c r="F22498" t="s">
        <v>12</v>
      </c>
      <c r="G22498">
        <v>1165</v>
      </c>
      <c r="H22498">
        <v>6.35</v>
      </c>
      <c r="I22498" s="2">
        <f>$H22498*$G22498/100</f>
        <v>73.977500000000006</v>
      </c>
      <c r="J22498" s="2" t="s">
        <v>66329</v>
      </c>
      <c r="M22498" t="s">
        <v>16</v>
      </c>
      <c r="N22498" t="s">
        <v>12</v>
      </c>
    </row>
    <row r="22499" spans="1:14" x14ac:dyDescent="0.25">
      <c r="A22499" t="s">
        <v>55741</v>
      </c>
      <c r="B22499" t="s">
        <v>55742</v>
      </c>
      <c r="C22499" t="s">
        <v>55651</v>
      </c>
      <c r="D22499" t="s">
        <v>55652</v>
      </c>
      <c r="E22499">
        <v>-0.70904062199999995</v>
      </c>
      <c r="F22499" t="s">
        <v>12</v>
      </c>
      <c r="G22499">
        <v>2251</v>
      </c>
      <c r="H22499">
        <v>6.35</v>
      </c>
      <c r="I22499" s="2">
        <f>$H22499*$G22499/100</f>
        <v>142.93849999999998</v>
      </c>
      <c r="J22499" s="2" t="s">
        <v>66329</v>
      </c>
      <c r="M22499" t="s">
        <v>16</v>
      </c>
      <c r="N22499" t="s">
        <v>12</v>
      </c>
    </row>
    <row r="22500" spans="1:14" x14ac:dyDescent="0.25">
      <c r="A22500" t="s">
        <v>22621</v>
      </c>
      <c r="B22500" t="s">
        <v>22622</v>
      </c>
      <c r="C22500" t="s">
        <v>22041</v>
      </c>
      <c r="D22500" t="s">
        <v>22042</v>
      </c>
      <c r="E22500">
        <v>-0.74787115100000001</v>
      </c>
      <c r="F22500" t="s">
        <v>12</v>
      </c>
      <c r="G22500">
        <v>1245</v>
      </c>
      <c r="H22500">
        <v>6.35</v>
      </c>
      <c r="I22500" s="2">
        <f>$H22500*$G22500/100</f>
        <v>79.057500000000005</v>
      </c>
      <c r="J22500" s="2" t="s">
        <v>66329</v>
      </c>
      <c r="M22500" t="s">
        <v>16</v>
      </c>
      <c r="N22500" t="s">
        <v>12</v>
      </c>
    </row>
    <row r="22501" spans="1:14" x14ac:dyDescent="0.25">
      <c r="A22501" t="s">
        <v>29617</v>
      </c>
      <c r="B22501" t="s">
        <v>29618</v>
      </c>
      <c r="C22501" t="s">
        <v>29335</v>
      </c>
      <c r="D22501" t="s">
        <v>29336</v>
      </c>
      <c r="E22501">
        <v>-1.0837684299999999</v>
      </c>
      <c r="F22501" t="s">
        <v>12</v>
      </c>
      <c r="G22501">
        <v>1684</v>
      </c>
      <c r="H22501">
        <v>6.35</v>
      </c>
      <c r="I22501" s="2">
        <f>$H22501*$G22501/100</f>
        <v>106.934</v>
      </c>
      <c r="J22501" s="2" t="s">
        <v>66329</v>
      </c>
      <c r="M22501" t="s">
        <v>16</v>
      </c>
      <c r="N22501" t="s">
        <v>12</v>
      </c>
    </row>
    <row r="22502" spans="1:14" x14ac:dyDescent="0.25">
      <c r="A22502" t="s">
        <v>58633</v>
      </c>
      <c r="B22502" t="s">
        <v>58634</v>
      </c>
      <c r="C22502" t="s">
        <v>58571</v>
      </c>
      <c r="D22502" t="s">
        <v>58572</v>
      </c>
      <c r="E22502">
        <v>-1.1083853400000001</v>
      </c>
      <c r="F22502" t="s">
        <v>12</v>
      </c>
      <c r="G22502">
        <v>2395</v>
      </c>
      <c r="H22502">
        <v>6.35</v>
      </c>
      <c r="I22502" s="2">
        <f>$H22502*$G22502/100</f>
        <v>152.08250000000001</v>
      </c>
      <c r="J22502" s="2" t="s">
        <v>66329</v>
      </c>
      <c r="M22502" t="s">
        <v>16</v>
      </c>
      <c r="N22502" t="s">
        <v>12</v>
      </c>
    </row>
    <row r="22503" spans="1:14" x14ac:dyDescent="0.25">
      <c r="A22503" t="s">
        <v>58467</v>
      </c>
      <c r="B22503" t="s">
        <v>58468</v>
      </c>
      <c r="C22503" t="s">
        <v>58409</v>
      </c>
      <c r="D22503" t="s">
        <v>58410</v>
      </c>
      <c r="E22503">
        <v>-1.2936464519999999</v>
      </c>
      <c r="F22503" t="s">
        <v>12</v>
      </c>
      <c r="G22503">
        <v>1434</v>
      </c>
      <c r="H22503">
        <v>6.35</v>
      </c>
      <c r="I22503" s="2">
        <f>$H22503*$G22503/100</f>
        <v>91.058999999999997</v>
      </c>
      <c r="J22503" s="2" t="s">
        <v>66329</v>
      </c>
      <c r="M22503" t="s">
        <v>16</v>
      </c>
      <c r="N22503" t="s">
        <v>12</v>
      </c>
    </row>
    <row r="22504" spans="1:14" x14ac:dyDescent="0.25">
      <c r="A22504" t="s">
        <v>49043</v>
      </c>
      <c r="B22504" t="s">
        <v>49044</v>
      </c>
      <c r="C22504" t="s">
        <v>48933</v>
      </c>
      <c r="D22504" t="s">
        <v>48934</v>
      </c>
      <c r="E22504">
        <v>-1.4616191190000001</v>
      </c>
      <c r="F22504" t="s">
        <v>12</v>
      </c>
      <c r="G22504">
        <v>1370</v>
      </c>
      <c r="H22504">
        <v>6.35</v>
      </c>
      <c r="I22504" s="2">
        <f>$H22504*$G22504/100</f>
        <v>86.995000000000005</v>
      </c>
      <c r="J22504" s="2" t="s">
        <v>66329</v>
      </c>
      <c r="M22504" t="s">
        <v>16</v>
      </c>
      <c r="N22504" t="s">
        <v>12</v>
      </c>
    </row>
    <row r="22505" spans="1:14" x14ac:dyDescent="0.25">
      <c r="A22505" t="s">
        <v>16539</v>
      </c>
      <c r="B22505" t="s">
        <v>16540</v>
      </c>
      <c r="C22505" t="s">
        <v>16267</v>
      </c>
      <c r="D22505" t="s">
        <v>16268</v>
      </c>
      <c r="E22505">
        <v>1.9009604309999999</v>
      </c>
      <c r="F22505" t="s">
        <v>16</v>
      </c>
      <c r="G22505">
        <v>1420</v>
      </c>
      <c r="H22505">
        <v>6.34</v>
      </c>
      <c r="I22505" s="2">
        <f>$H22505*$G22505/100</f>
        <v>90.027999999999992</v>
      </c>
      <c r="J22505" s="2" t="s">
        <v>66329</v>
      </c>
      <c r="M22505" t="s">
        <v>16</v>
      </c>
      <c r="N22505" t="s">
        <v>12</v>
      </c>
    </row>
    <row r="22506" spans="1:14" x14ac:dyDescent="0.25">
      <c r="A22506" t="s">
        <v>17717</v>
      </c>
      <c r="B22506" t="s">
        <v>17718</v>
      </c>
      <c r="C22506" t="s">
        <v>17423</v>
      </c>
      <c r="D22506" t="s">
        <v>17424</v>
      </c>
      <c r="E22506">
        <v>1.792721282</v>
      </c>
      <c r="F22506" t="s">
        <v>16</v>
      </c>
      <c r="G22506">
        <v>1971</v>
      </c>
      <c r="H22506">
        <v>6.34</v>
      </c>
      <c r="I22506" s="2">
        <f>$H22506*$G22506/100</f>
        <v>124.9614</v>
      </c>
      <c r="J22506" s="2" t="s">
        <v>66329</v>
      </c>
      <c r="M22506" t="s">
        <v>16</v>
      </c>
      <c r="N22506" t="s">
        <v>12</v>
      </c>
    </row>
    <row r="22507" spans="1:14" x14ac:dyDescent="0.25">
      <c r="A22507" t="s">
        <v>52069</v>
      </c>
      <c r="B22507" t="s">
        <v>52070</v>
      </c>
      <c r="C22507" t="s">
        <v>51943</v>
      </c>
      <c r="D22507" t="s">
        <v>51944</v>
      </c>
      <c r="E22507">
        <v>0.87238782599999998</v>
      </c>
      <c r="F22507" t="s">
        <v>12</v>
      </c>
      <c r="G22507">
        <v>1089</v>
      </c>
      <c r="H22507">
        <v>6.34</v>
      </c>
      <c r="I22507" s="2">
        <f>$H22507*$G22507/100</f>
        <v>69.042600000000007</v>
      </c>
      <c r="J22507" s="2" t="s">
        <v>66329</v>
      </c>
      <c r="M22507" t="s">
        <v>16</v>
      </c>
      <c r="N22507" t="s">
        <v>12</v>
      </c>
    </row>
    <row r="22508" spans="1:14" x14ac:dyDescent="0.25">
      <c r="A22508" t="s">
        <v>32023</v>
      </c>
      <c r="B22508" t="s">
        <v>32024</v>
      </c>
      <c r="C22508" t="s">
        <v>31973</v>
      </c>
      <c r="D22508" t="s">
        <v>31974</v>
      </c>
      <c r="E22508">
        <v>0.79072274499999995</v>
      </c>
      <c r="F22508" t="s">
        <v>12</v>
      </c>
      <c r="G22508">
        <v>1750</v>
      </c>
      <c r="H22508">
        <v>6.34</v>
      </c>
      <c r="I22508" s="2">
        <f>$H22508*$G22508/100</f>
        <v>110.95</v>
      </c>
      <c r="J22508" s="2" t="s">
        <v>66329</v>
      </c>
      <c r="M22508" t="s">
        <v>16</v>
      </c>
      <c r="N22508" t="s">
        <v>12</v>
      </c>
    </row>
    <row r="22509" spans="1:14" x14ac:dyDescent="0.25">
      <c r="A22509" t="s">
        <v>18071</v>
      </c>
      <c r="B22509" t="s">
        <v>18072</v>
      </c>
      <c r="C22509" t="s">
        <v>17423</v>
      </c>
      <c r="D22509" t="s">
        <v>17424</v>
      </c>
      <c r="E22509">
        <v>0.76685441899999995</v>
      </c>
      <c r="F22509" t="s">
        <v>12</v>
      </c>
      <c r="G22509">
        <v>1468</v>
      </c>
      <c r="H22509">
        <v>6.34</v>
      </c>
      <c r="I22509" s="2">
        <f>$H22509*$G22509/100</f>
        <v>93.07119999999999</v>
      </c>
      <c r="J22509" s="2" t="s">
        <v>66329</v>
      </c>
      <c r="M22509" t="s">
        <v>16</v>
      </c>
      <c r="N22509" t="s">
        <v>12</v>
      </c>
    </row>
    <row r="22510" spans="1:14" x14ac:dyDescent="0.25">
      <c r="A22510" t="s">
        <v>24687</v>
      </c>
      <c r="B22510" t="s">
        <v>24688</v>
      </c>
      <c r="C22510" t="s">
        <v>24525</v>
      </c>
      <c r="D22510" t="s">
        <v>24526</v>
      </c>
      <c r="E22510">
        <v>0.60940813900000002</v>
      </c>
      <c r="F22510" t="s">
        <v>12</v>
      </c>
      <c r="G22510">
        <v>1657</v>
      </c>
      <c r="H22510">
        <v>6.34</v>
      </c>
      <c r="I22510" s="2">
        <f>$H22510*$G22510/100</f>
        <v>105.0538</v>
      </c>
      <c r="J22510" s="2" t="s">
        <v>66329</v>
      </c>
      <c r="M22510" t="s">
        <v>16</v>
      </c>
      <c r="N22510" t="s">
        <v>12</v>
      </c>
    </row>
    <row r="22511" spans="1:14" x14ac:dyDescent="0.25">
      <c r="A22511" t="s">
        <v>57091</v>
      </c>
      <c r="B22511" t="s">
        <v>57092</v>
      </c>
      <c r="C22511" t="s">
        <v>56717</v>
      </c>
      <c r="D22511" t="s">
        <v>56718</v>
      </c>
      <c r="E22511">
        <v>0.18347132699999999</v>
      </c>
      <c r="F22511" t="s">
        <v>12</v>
      </c>
      <c r="G22511">
        <v>1373</v>
      </c>
      <c r="H22511">
        <v>6.34</v>
      </c>
      <c r="I22511" s="2">
        <f>$H22511*$G22511/100</f>
        <v>87.048199999999994</v>
      </c>
      <c r="J22511" s="2" t="s">
        <v>66329</v>
      </c>
      <c r="M22511" t="s">
        <v>16</v>
      </c>
      <c r="N22511" t="s">
        <v>12</v>
      </c>
    </row>
    <row r="22512" spans="1:14" x14ac:dyDescent="0.25">
      <c r="A22512" t="s">
        <v>17623</v>
      </c>
      <c r="B22512" t="s">
        <v>17624</v>
      </c>
      <c r="C22512" t="s">
        <v>17423</v>
      </c>
      <c r="D22512" t="s">
        <v>17424</v>
      </c>
      <c r="E22512">
        <v>0.16446375299999999</v>
      </c>
      <c r="F22512" t="s">
        <v>12</v>
      </c>
      <c r="G22512">
        <v>1515</v>
      </c>
      <c r="H22512">
        <v>6.34</v>
      </c>
      <c r="I22512" s="2">
        <f>$H22512*$G22512/100</f>
        <v>96.051000000000002</v>
      </c>
      <c r="J22512" s="2" t="s">
        <v>66329</v>
      </c>
      <c r="M22512" t="s">
        <v>16</v>
      </c>
      <c r="N22512" t="s">
        <v>12</v>
      </c>
    </row>
    <row r="22513" spans="1:14" x14ac:dyDescent="0.25">
      <c r="A22513" t="s">
        <v>62081</v>
      </c>
      <c r="B22513" t="s">
        <v>62082</v>
      </c>
      <c r="C22513" t="s">
        <v>61975</v>
      </c>
      <c r="D22513" t="s">
        <v>61976</v>
      </c>
      <c r="E22513">
        <v>0.14917277900000001</v>
      </c>
      <c r="F22513" t="s">
        <v>12</v>
      </c>
      <c r="G22513">
        <v>1452</v>
      </c>
      <c r="H22513">
        <v>6.34</v>
      </c>
      <c r="I22513" s="2">
        <f>$H22513*$G22513/100</f>
        <v>92.05680000000001</v>
      </c>
      <c r="J22513" s="2" t="s">
        <v>66329</v>
      </c>
      <c r="M22513" t="s">
        <v>16</v>
      </c>
      <c r="N22513" t="s">
        <v>12</v>
      </c>
    </row>
    <row r="22514" spans="1:14" x14ac:dyDescent="0.25">
      <c r="A22514" t="s">
        <v>52251</v>
      </c>
      <c r="B22514" t="s">
        <v>52252</v>
      </c>
      <c r="C22514" t="s">
        <v>52095</v>
      </c>
      <c r="D22514" t="s">
        <v>52096</v>
      </c>
      <c r="E22514">
        <v>0.126557582</v>
      </c>
      <c r="F22514" t="s">
        <v>12</v>
      </c>
      <c r="G22514">
        <v>1736</v>
      </c>
      <c r="H22514">
        <v>6.34</v>
      </c>
      <c r="I22514" s="2">
        <f>$H22514*$G22514/100</f>
        <v>110.0624</v>
      </c>
      <c r="J22514" s="2" t="s">
        <v>66329</v>
      </c>
      <c r="M22514" t="s">
        <v>16</v>
      </c>
      <c r="N22514" t="s">
        <v>12</v>
      </c>
    </row>
    <row r="22515" spans="1:14" x14ac:dyDescent="0.25">
      <c r="A22515" t="s">
        <v>37959</v>
      </c>
      <c r="B22515" t="s">
        <v>37960</v>
      </c>
      <c r="C22515" t="s">
        <v>37865</v>
      </c>
      <c r="D22515" t="s">
        <v>37866</v>
      </c>
      <c r="E22515">
        <v>9.0278275000000005E-2</v>
      </c>
      <c r="F22515" t="s">
        <v>12</v>
      </c>
      <c r="G22515">
        <v>1924</v>
      </c>
      <c r="H22515">
        <v>6.34</v>
      </c>
      <c r="I22515" s="2">
        <f>$H22515*$G22515/100</f>
        <v>121.9816</v>
      </c>
      <c r="J22515" s="2" t="s">
        <v>66329</v>
      </c>
      <c r="M22515" t="s">
        <v>16</v>
      </c>
      <c r="N22515" t="s">
        <v>16</v>
      </c>
    </row>
    <row r="22516" spans="1:14" x14ac:dyDescent="0.25">
      <c r="A22516" t="s">
        <v>14809</v>
      </c>
      <c r="B22516" t="s">
        <v>14810</v>
      </c>
      <c r="C22516" t="s">
        <v>14645</v>
      </c>
      <c r="D22516" t="s">
        <v>14646</v>
      </c>
      <c r="E22516">
        <v>7.3857406E-2</v>
      </c>
      <c r="F22516" t="s">
        <v>12</v>
      </c>
      <c r="G22516">
        <v>1529</v>
      </c>
      <c r="H22516">
        <v>6.34</v>
      </c>
      <c r="I22516" s="2">
        <f>$H22516*$G22516/100</f>
        <v>96.938600000000008</v>
      </c>
      <c r="J22516" s="2" t="s">
        <v>66329</v>
      </c>
      <c r="M22516" t="s">
        <v>16</v>
      </c>
      <c r="N22516" t="s">
        <v>12</v>
      </c>
    </row>
    <row r="22517" spans="1:14" x14ac:dyDescent="0.25">
      <c r="A22517" t="s">
        <v>22693</v>
      </c>
      <c r="B22517" t="s">
        <v>22694</v>
      </c>
      <c r="C22517" t="s">
        <v>22041</v>
      </c>
      <c r="D22517" t="s">
        <v>22042</v>
      </c>
      <c r="E22517">
        <v>6.6437489000000002E-2</v>
      </c>
      <c r="F22517" t="s">
        <v>12</v>
      </c>
      <c r="G22517">
        <v>1529</v>
      </c>
      <c r="H22517">
        <v>6.34</v>
      </c>
      <c r="I22517" s="2">
        <f>$H22517*$G22517/100</f>
        <v>96.938600000000008</v>
      </c>
      <c r="J22517" s="2" t="s">
        <v>66329</v>
      </c>
      <c r="M22517" t="s">
        <v>16</v>
      </c>
      <c r="N22517" t="s">
        <v>12</v>
      </c>
    </row>
    <row r="22518" spans="1:14" x14ac:dyDescent="0.25">
      <c r="A22518" t="s">
        <v>57751</v>
      </c>
      <c r="B22518" t="s">
        <v>57752</v>
      </c>
      <c r="C22518" t="s">
        <v>57735</v>
      </c>
      <c r="D22518" t="s">
        <v>57736</v>
      </c>
      <c r="E22518">
        <v>4.5813249999999998E-3</v>
      </c>
      <c r="F22518" t="s">
        <v>12</v>
      </c>
      <c r="G22518">
        <v>1403</v>
      </c>
      <c r="H22518">
        <v>6.34</v>
      </c>
      <c r="I22518" s="2">
        <f>$H22518*$G22518/100</f>
        <v>88.950200000000009</v>
      </c>
      <c r="J22518" s="2" t="s">
        <v>66329</v>
      </c>
      <c r="M22518" t="s">
        <v>16</v>
      </c>
      <c r="N22518" t="s">
        <v>12</v>
      </c>
    </row>
    <row r="22519" spans="1:14" x14ac:dyDescent="0.25">
      <c r="A22519" t="s">
        <v>53087</v>
      </c>
      <c r="B22519" t="s">
        <v>53088</v>
      </c>
      <c r="C22519" t="s">
        <v>53069</v>
      </c>
      <c r="D22519" t="s">
        <v>53070</v>
      </c>
      <c r="E22519">
        <v>-0.16150617</v>
      </c>
      <c r="F22519" t="s">
        <v>12</v>
      </c>
      <c r="G22519">
        <v>1783</v>
      </c>
      <c r="H22519">
        <v>6.34</v>
      </c>
      <c r="I22519" s="2">
        <f>$H22519*$G22519/100</f>
        <v>113.04219999999999</v>
      </c>
      <c r="J22519" s="2" t="s">
        <v>66329</v>
      </c>
      <c r="M22519" t="s">
        <v>16</v>
      </c>
      <c r="N22519" t="s">
        <v>12</v>
      </c>
    </row>
    <row r="22520" spans="1:14" x14ac:dyDescent="0.25">
      <c r="A22520" t="s">
        <v>14145</v>
      </c>
      <c r="B22520" t="s">
        <v>14146</v>
      </c>
      <c r="C22520" t="s">
        <v>13945</v>
      </c>
      <c r="D22520" t="s">
        <v>13946</v>
      </c>
      <c r="E22520">
        <v>-0.31741887499999999</v>
      </c>
      <c r="F22520" t="s">
        <v>12</v>
      </c>
      <c r="G22520">
        <v>1468</v>
      </c>
      <c r="H22520">
        <v>6.34</v>
      </c>
      <c r="I22520" s="2">
        <f>$H22520*$G22520/100</f>
        <v>93.07119999999999</v>
      </c>
      <c r="J22520" s="2" t="s">
        <v>66329</v>
      </c>
      <c r="M22520" t="s">
        <v>16</v>
      </c>
      <c r="N22520" t="s">
        <v>12</v>
      </c>
    </row>
    <row r="22521" spans="1:14" x14ac:dyDescent="0.25">
      <c r="A22521" t="s">
        <v>22821</v>
      </c>
      <c r="B22521" t="s">
        <v>22822</v>
      </c>
      <c r="C22521" t="s">
        <v>22041</v>
      </c>
      <c r="D22521" t="s">
        <v>22042</v>
      </c>
      <c r="E22521">
        <v>-0.38918808399999999</v>
      </c>
      <c r="F22521" t="s">
        <v>12</v>
      </c>
      <c r="G22521">
        <v>1356</v>
      </c>
      <c r="H22521">
        <v>6.34</v>
      </c>
      <c r="I22521" s="2">
        <f>$H22521*$G22521/100</f>
        <v>85.970399999999984</v>
      </c>
      <c r="J22521" s="2" t="s">
        <v>66329</v>
      </c>
      <c r="M22521" t="s">
        <v>16</v>
      </c>
      <c r="N22521" t="s">
        <v>12</v>
      </c>
    </row>
    <row r="22522" spans="1:14" x14ac:dyDescent="0.25">
      <c r="A22522" t="s">
        <v>35815</v>
      </c>
      <c r="B22522" t="s">
        <v>35816</v>
      </c>
      <c r="C22522" t="s">
        <v>35805</v>
      </c>
      <c r="D22522" t="s">
        <v>35806</v>
      </c>
      <c r="E22522">
        <v>-0.43890132599999998</v>
      </c>
      <c r="F22522" t="s">
        <v>12</v>
      </c>
      <c r="G22522">
        <v>1357</v>
      </c>
      <c r="H22522">
        <v>6.34</v>
      </c>
      <c r="I22522" s="2">
        <f>$H22522*$G22522/100</f>
        <v>86.033799999999985</v>
      </c>
      <c r="J22522" s="2" t="s">
        <v>66329</v>
      </c>
      <c r="M22522" t="s">
        <v>16</v>
      </c>
      <c r="N22522" t="s">
        <v>12</v>
      </c>
    </row>
    <row r="22523" spans="1:14" x14ac:dyDescent="0.25">
      <c r="A22523" t="s">
        <v>14317</v>
      </c>
      <c r="B22523" t="s">
        <v>14318</v>
      </c>
      <c r="C22523" t="s">
        <v>13945</v>
      </c>
      <c r="D22523" t="s">
        <v>13946</v>
      </c>
      <c r="E22523">
        <v>-0.46261053699999999</v>
      </c>
      <c r="F22523" t="s">
        <v>12</v>
      </c>
      <c r="G22523">
        <v>1529</v>
      </c>
      <c r="H22523">
        <v>6.34</v>
      </c>
      <c r="I22523" s="2">
        <f>$H22523*$G22523/100</f>
        <v>96.938600000000008</v>
      </c>
      <c r="J22523" s="2" t="s">
        <v>66329</v>
      </c>
      <c r="M22523" t="s">
        <v>16</v>
      </c>
      <c r="N22523" t="s">
        <v>12</v>
      </c>
    </row>
    <row r="22524" spans="1:14" x14ac:dyDescent="0.25">
      <c r="A22524" t="s">
        <v>57417</v>
      </c>
      <c r="B22524" t="s">
        <v>57418</v>
      </c>
      <c r="C22524" t="s">
        <v>57357</v>
      </c>
      <c r="D22524" t="s">
        <v>57358</v>
      </c>
      <c r="E22524">
        <v>-0.49866278400000003</v>
      </c>
      <c r="F22524" t="s">
        <v>12</v>
      </c>
      <c r="G22524">
        <v>1467</v>
      </c>
      <c r="H22524">
        <v>6.34</v>
      </c>
      <c r="I22524" s="2">
        <f>$H22524*$G22524/100</f>
        <v>93.007800000000003</v>
      </c>
      <c r="J22524" s="2" t="s">
        <v>66329</v>
      </c>
      <c r="M22524" t="s">
        <v>16</v>
      </c>
      <c r="N22524" t="s">
        <v>12</v>
      </c>
    </row>
    <row r="22525" spans="1:14" x14ac:dyDescent="0.25">
      <c r="A22525" t="s">
        <v>25939</v>
      </c>
      <c r="B22525" t="s">
        <v>25940</v>
      </c>
      <c r="C22525" t="s">
        <v>25841</v>
      </c>
      <c r="D22525" t="s">
        <v>25842</v>
      </c>
      <c r="E22525">
        <v>-0.52266590599999996</v>
      </c>
      <c r="F22525" t="s">
        <v>12</v>
      </c>
      <c r="G22525">
        <v>1262</v>
      </c>
      <c r="H22525">
        <v>6.34</v>
      </c>
      <c r="I22525" s="2">
        <f>$H22525*$G22525/100</f>
        <v>80.010800000000003</v>
      </c>
      <c r="J22525" s="2" t="s">
        <v>66329</v>
      </c>
      <c r="M22525" t="s">
        <v>16</v>
      </c>
      <c r="N22525" t="s">
        <v>12</v>
      </c>
    </row>
    <row r="22526" spans="1:14" x14ac:dyDescent="0.25">
      <c r="A22526" t="s">
        <v>55861</v>
      </c>
      <c r="B22526" t="s">
        <v>55862</v>
      </c>
      <c r="C22526" t="s">
        <v>55789</v>
      </c>
      <c r="D22526" t="s">
        <v>55790</v>
      </c>
      <c r="E22526">
        <v>-0.57645336800000002</v>
      </c>
      <c r="F22526" t="s">
        <v>12</v>
      </c>
      <c r="G22526">
        <v>1610</v>
      </c>
      <c r="H22526">
        <v>6.34</v>
      </c>
      <c r="I22526" s="2">
        <f>$H22526*$G22526/100</f>
        <v>102.074</v>
      </c>
      <c r="J22526" s="2" t="s">
        <v>66329</v>
      </c>
      <c r="M22526" t="s">
        <v>16</v>
      </c>
      <c r="N22526" t="s">
        <v>12</v>
      </c>
    </row>
    <row r="22527" spans="1:14" x14ac:dyDescent="0.25">
      <c r="A22527" t="s">
        <v>59169</v>
      </c>
      <c r="B22527" t="s">
        <v>59170</v>
      </c>
      <c r="C22527" t="s">
        <v>59105</v>
      </c>
      <c r="D22527" t="s">
        <v>59106</v>
      </c>
      <c r="E22527">
        <v>-0.79151883099999998</v>
      </c>
      <c r="F22527" t="s">
        <v>12</v>
      </c>
      <c r="G22527">
        <v>1310</v>
      </c>
      <c r="H22527">
        <v>6.34</v>
      </c>
      <c r="I22527" s="2">
        <f>$H22527*$G22527/100</f>
        <v>83.054000000000002</v>
      </c>
      <c r="J22527" s="2" t="s">
        <v>66329</v>
      </c>
      <c r="M22527" t="s">
        <v>16</v>
      </c>
      <c r="N22527" t="s">
        <v>12</v>
      </c>
    </row>
    <row r="22528" spans="1:14" x14ac:dyDescent="0.25">
      <c r="A22528" t="s">
        <v>22409</v>
      </c>
      <c r="B22528" t="s">
        <v>22410</v>
      </c>
      <c r="C22528" t="s">
        <v>22041</v>
      </c>
      <c r="D22528" t="s">
        <v>22042</v>
      </c>
      <c r="E22528">
        <v>-0.932008999</v>
      </c>
      <c r="F22528" t="s">
        <v>12</v>
      </c>
      <c r="G22528">
        <v>1530</v>
      </c>
      <c r="H22528">
        <v>6.34</v>
      </c>
      <c r="I22528" s="2">
        <f>$H22528*$G22528/100</f>
        <v>97.001999999999995</v>
      </c>
      <c r="J22528" s="2" t="s">
        <v>66329</v>
      </c>
      <c r="M22528" t="s">
        <v>16</v>
      </c>
      <c r="N22528" t="s">
        <v>12</v>
      </c>
    </row>
    <row r="22529" spans="1:14" x14ac:dyDescent="0.25">
      <c r="A22529" t="s">
        <v>17261</v>
      </c>
      <c r="B22529" t="s">
        <v>17262</v>
      </c>
      <c r="C22529" t="s">
        <v>17061</v>
      </c>
      <c r="D22529" t="s">
        <v>17062</v>
      </c>
      <c r="E22529">
        <v>-0.94560273399999994</v>
      </c>
      <c r="F22529" t="s">
        <v>12</v>
      </c>
      <c r="G22529">
        <v>1797</v>
      </c>
      <c r="H22529">
        <v>6.34</v>
      </c>
      <c r="I22529" s="2">
        <f>$H22529*$G22529/100</f>
        <v>113.9298</v>
      </c>
      <c r="J22529" s="2" t="s">
        <v>66329</v>
      </c>
      <c r="M22529" t="s">
        <v>16</v>
      </c>
      <c r="N22529" t="s">
        <v>12</v>
      </c>
    </row>
    <row r="22530" spans="1:14" x14ac:dyDescent="0.25">
      <c r="A22530" t="s">
        <v>63053</v>
      </c>
      <c r="B22530" t="s">
        <v>63054</v>
      </c>
      <c r="C22530" t="s">
        <v>62711</v>
      </c>
      <c r="D22530" t="s">
        <v>62712</v>
      </c>
      <c r="E22530">
        <v>-1.3428264130000001</v>
      </c>
      <c r="F22530" t="s">
        <v>12</v>
      </c>
      <c r="G22530">
        <v>1608</v>
      </c>
      <c r="H22530">
        <v>6.34</v>
      </c>
      <c r="I22530" s="2">
        <f>$H22530*$G22530/100</f>
        <v>101.9472</v>
      </c>
      <c r="J22530" s="2" t="s">
        <v>66329</v>
      </c>
      <c r="M22530" t="s">
        <v>16</v>
      </c>
      <c r="N22530" t="s">
        <v>12</v>
      </c>
    </row>
    <row r="22531" spans="1:14" x14ac:dyDescent="0.25">
      <c r="A22531" t="s">
        <v>29461</v>
      </c>
      <c r="B22531" t="s">
        <v>29462</v>
      </c>
      <c r="C22531" t="s">
        <v>29335</v>
      </c>
      <c r="D22531" t="s">
        <v>29336</v>
      </c>
      <c r="E22531">
        <v>1.4163197439999999</v>
      </c>
      <c r="F22531" t="s">
        <v>16</v>
      </c>
      <c r="G22531">
        <v>1342</v>
      </c>
      <c r="H22531">
        <v>6.33</v>
      </c>
      <c r="I22531" s="2">
        <f>$H22531*$G22531/100</f>
        <v>84.948599999999999</v>
      </c>
      <c r="J22531" s="2" t="s">
        <v>66329</v>
      </c>
      <c r="M22531" t="s">
        <v>16</v>
      </c>
      <c r="N22531" t="s">
        <v>12</v>
      </c>
    </row>
    <row r="22532" spans="1:14" x14ac:dyDescent="0.25">
      <c r="A22532" t="s">
        <v>17427</v>
      </c>
      <c r="B22532" t="s">
        <v>17428</v>
      </c>
      <c r="C22532" t="s">
        <v>17423</v>
      </c>
      <c r="D22532" t="s">
        <v>17424</v>
      </c>
      <c r="E22532">
        <v>1.27405941</v>
      </c>
      <c r="F22532" t="s">
        <v>12</v>
      </c>
      <c r="G22532">
        <v>1816</v>
      </c>
      <c r="H22532">
        <v>6.33</v>
      </c>
      <c r="I22532" s="2">
        <f>$H22532*$G22532/100</f>
        <v>114.95280000000001</v>
      </c>
      <c r="J22532" s="2" t="s">
        <v>66329</v>
      </c>
      <c r="M22532" t="s">
        <v>16</v>
      </c>
      <c r="N22532" t="s">
        <v>12</v>
      </c>
    </row>
    <row r="22533" spans="1:14" x14ac:dyDescent="0.25">
      <c r="A22533" t="s">
        <v>26587</v>
      </c>
      <c r="B22533" t="s">
        <v>26588</v>
      </c>
      <c r="C22533" t="s">
        <v>26565</v>
      </c>
      <c r="D22533" t="s">
        <v>26566</v>
      </c>
      <c r="E22533">
        <v>0.89727006399999998</v>
      </c>
      <c r="F22533" t="s">
        <v>12</v>
      </c>
      <c r="G22533">
        <v>1581</v>
      </c>
      <c r="H22533">
        <v>6.33</v>
      </c>
      <c r="I22533" s="2">
        <f>$H22533*$G22533/100</f>
        <v>100.07729999999999</v>
      </c>
      <c r="J22533" s="2" t="s">
        <v>66329</v>
      </c>
      <c r="M22533" t="s">
        <v>16</v>
      </c>
      <c r="N22533" t="s">
        <v>12</v>
      </c>
    </row>
    <row r="22534" spans="1:14" x14ac:dyDescent="0.25">
      <c r="A22534" t="s">
        <v>51721</v>
      </c>
      <c r="B22534" t="s">
        <v>51722</v>
      </c>
      <c r="C22534" t="s">
        <v>51681</v>
      </c>
      <c r="D22534" t="s">
        <v>51682</v>
      </c>
      <c r="E22534">
        <v>0.85650426800000001</v>
      </c>
      <c r="F22534" t="s">
        <v>12</v>
      </c>
      <c r="G22534">
        <v>1484</v>
      </c>
      <c r="H22534">
        <v>6.33</v>
      </c>
      <c r="I22534" s="2">
        <f>$H22534*$G22534/100</f>
        <v>93.93719999999999</v>
      </c>
      <c r="J22534" s="2" t="s">
        <v>66329</v>
      </c>
      <c r="M22534" t="s">
        <v>16</v>
      </c>
      <c r="N22534" t="s">
        <v>12</v>
      </c>
    </row>
    <row r="22535" spans="1:14" x14ac:dyDescent="0.25">
      <c r="A22535" t="s">
        <v>58757</v>
      </c>
      <c r="B22535" t="s">
        <v>58758</v>
      </c>
      <c r="C22535" t="s">
        <v>58691</v>
      </c>
      <c r="D22535" t="s">
        <v>58692</v>
      </c>
      <c r="E22535">
        <v>0.84762071400000005</v>
      </c>
      <c r="F22535" t="s">
        <v>12</v>
      </c>
      <c r="G22535">
        <v>1721</v>
      </c>
      <c r="H22535">
        <v>6.33</v>
      </c>
      <c r="I22535" s="2">
        <f>$H22535*$G22535/100</f>
        <v>108.9393</v>
      </c>
      <c r="J22535" s="2" t="s">
        <v>66329</v>
      </c>
      <c r="M22535" t="s">
        <v>16</v>
      </c>
      <c r="N22535" t="s">
        <v>12</v>
      </c>
    </row>
    <row r="22536" spans="1:14" x14ac:dyDescent="0.25">
      <c r="A22536" t="s">
        <v>28377</v>
      </c>
      <c r="B22536" t="s">
        <v>28378</v>
      </c>
      <c r="C22536" t="s">
        <v>28299</v>
      </c>
      <c r="D22536" t="s">
        <v>28300</v>
      </c>
      <c r="E22536">
        <v>0.64567197899999995</v>
      </c>
      <c r="F22536" t="s">
        <v>12</v>
      </c>
      <c r="G22536">
        <v>1517</v>
      </c>
      <c r="H22536">
        <v>6.33</v>
      </c>
      <c r="I22536" s="2">
        <f>$H22536*$G22536/100</f>
        <v>96.0261</v>
      </c>
      <c r="J22536" s="2" t="s">
        <v>66329</v>
      </c>
      <c r="M22536" t="s">
        <v>16</v>
      </c>
      <c r="N22536" t="s">
        <v>12</v>
      </c>
    </row>
    <row r="22537" spans="1:14" x14ac:dyDescent="0.25">
      <c r="A22537" t="s">
        <v>19377</v>
      </c>
      <c r="B22537" t="s">
        <v>19378</v>
      </c>
      <c r="C22537" t="s">
        <v>19379</v>
      </c>
      <c r="D22537" t="s">
        <v>19380</v>
      </c>
      <c r="E22537">
        <v>0.62922308500000002</v>
      </c>
      <c r="F22537" t="s">
        <v>12</v>
      </c>
      <c r="G22537">
        <v>1579</v>
      </c>
      <c r="H22537">
        <v>6.33</v>
      </c>
      <c r="I22537" s="2">
        <f>$H22537*$G22537/100</f>
        <v>99.950699999999998</v>
      </c>
      <c r="J22537" s="2" t="s">
        <v>66329</v>
      </c>
      <c r="M22537" t="s">
        <v>16</v>
      </c>
      <c r="N22537" t="s">
        <v>12</v>
      </c>
    </row>
    <row r="22538" spans="1:14" x14ac:dyDescent="0.25">
      <c r="A22538" t="s">
        <v>60755</v>
      </c>
      <c r="B22538" t="s">
        <v>60756</v>
      </c>
      <c r="C22538" t="s">
        <v>60751</v>
      </c>
      <c r="D22538" t="s">
        <v>60752</v>
      </c>
      <c r="E22538">
        <v>0.53285613099999996</v>
      </c>
      <c r="F22538" t="s">
        <v>12</v>
      </c>
      <c r="G22538">
        <v>1549</v>
      </c>
      <c r="H22538">
        <v>6.33</v>
      </c>
      <c r="I22538" s="2">
        <f>$H22538*$G22538/100</f>
        <v>98.051699999999997</v>
      </c>
      <c r="J22538" s="2" t="s">
        <v>66329</v>
      </c>
      <c r="M22538" t="s">
        <v>16</v>
      </c>
      <c r="N22538" t="s">
        <v>12</v>
      </c>
    </row>
    <row r="22539" spans="1:14" x14ac:dyDescent="0.25">
      <c r="A22539" t="s">
        <v>36555</v>
      </c>
      <c r="B22539" t="s">
        <v>36556</v>
      </c>
      <c r="C22539" t="s">
        <v>35805</v>
      </c>
      <c r="D22539" t="s">
        <v>35806</v>
      </c>
      <c r="E22539">
        <v>0.40081947000000001</v>
      </c>
      <c r="F22539" t="s">
        <v>12</v>
      </c>
      <c r="G22539">
        <v>1216</v>
      </c>
      <c r="H22539">
        <v>6.33</v>
      </c>
      <c r="I22539" s="2">
        <f>$H22539*$G22539/100</f>
        <v>76.972799999999992</v>
      </c>
      <c r="J22539" s="2" t="s">
        <v>66329</v>
      </c>
      <c r="M22539" t="s">
        <v>16</v>
      </c>
      <c r="N22539" t="s">
        <v>12</v>
      </c>
    </row>
    <row r="22540" spans="1:14" x14ac:dyDescent="0.25">
      <c r="A22540" t="s">
        <v>56189</v>
      </c>
      <c r="B22540" t="s">
        <v>56190</v>
      </c>
      <c r="C22540" t="s">
        <v>56107</v>
      </c>
      <c r="D22540" t="s">
        <v>56108</v>
      </c>
      <c r="E22540">
        <v>0.35949689800000001</v>
      </c>
      <c r="F22540" t="s">
        <v>12</v>
      </c>
      <c r="G22540">
        <v>1326</v>
      </c>
      <c r="H22540">
        <v>6.33</v>
      </c>
      <c r="I22540" s="2">
        <f>$H22540*$G22540/100</f>
        <v>83.9358</v>
      </c>
      <c r="J22540" s="2" t="s">
        <v>66329</v>
      </c>
      <c r="M22540" t="s">
        <v>16</v>
      </c>
      <c r="N22540" t="s">
        <v>12</v>
      </c>
    </row>
    <row r="22541" spans="1:14" x14ac:dyDescent="0.25">
      <c r="A22541" t="s">
        <v>31477</v>
      </c>
      <c r="B22541" t="s">
        <v>31478</v>
      </c>
      <c r="C22541" t="s">
        <v>31309</v>
      </c>
      <c r="D22541" t="s">
        <v>31310</v>
      </c>
      <c r="E22541">
        <v>0.237648844</v>
      </c>
      <c r="F22541" t="s">
        <v>12</v>
      </c>
      <c r="G22541">
        <v>1533</v>
      </c>
      <c r="H22541">
        <v>6.33</v>
      </c>
      <c r="I22541" s="2">
        <f>$H22541*$G22541/100</f>
        <v>97.038899999999998</v>
      </c>
      <c r="J22541" s="2" t="s">
        <v>66329</v>
      </c>
      <c r="M22541" t="s">
        <v>16</v>
      </c>
      <c r="N22541" t="s">
        <v>12</v>
      </c>
    </row>
    <row r="22542" spans="1:14" x14ac:dyDescent="0.25">
      <c r="A22542" t="s">
        <v>62443</v>
      </c>
      <c r="B22542" t="s">
        <v>62444</v>
      </c>
      <c r="C22542" t="s">
        <v>62411</v>
      </c>
      <c r="D22542" t="s">
        <v>62412</v>
      </c>
      <c r="E22542">
        <v>-3.530849E-3</v>
      </c>
      <c r="F22542" t="s">
        <v>12</v>
      </c>
      <c r="G22542">
        <v>1659</v>
      </c>
      <c r="H22542">
        <v>6.33</v>
      </c>
      <c r="I22542" s="2">
        <f>$H22542*$G22542/100</f>
        <v>105.01469999999999</v>
      </c>
      <c r="J22542" s="2" t="s">
        <v>66329</v>
      </c>
      <c r="M22542" t="s">
        <v>16</v>
      </c>
      <c r="N22542" t="s">
        <v>12</v>
      </c>
    </row>
    <row r="22543" spans="1:14" x14ac:dyDescent="0.25">
      <c r="A22543" t="s">
        <v>9359</v>
      </c>
      <c r="B22543" t="s">
        <v>9360</v>
      </c>
      <c r="C22543" t="s">
        <v>9141</v>
      </c>
      <c r="D22543" t="s">
        <v>9142</v>
      </c>
      <c r="E22543">
        <v>-7.8178480000000005E-3</v>
      </c>
      <c r="F22543" t="s">
        <v>12</v>
      </c>
      <c r="G22543">
        <v>2023</v>
      </c>
      <c r="H22543">
        <v>6.33</v>
      </c>
      <c r="I22543" s="2">
        <f>$H22543*$G22543/100</f>
        <v>128.05590000000001</v>
      </c>
      <c r="J22543" s="2" t="s">
        <v>66329</v>
      </c>
      <c r="M22543" t="s">
        <v>16</v>
      </c>
      <c r="N22543" t="s">
        <v>12</v>
      </c>
    </row>
    <row r="22544" spans="1:14" x14ac:dyDescent="0.25">
      <c r="A22544" t="s">
        <v>54335</v>
      </c>
      <c r="B22544" t="s">
        <v>54336</v>
      </c>
      <c r="C22544" t="s">
        <v>54255</v>
      </c>
      <c r="D22544" t="s">
        <v>54256</v>
      </c>
      <c r="E22544">
        <v>-0.201265203</v>
      </c>
      <c r="F22544" t="s">
        <v>12</v>
      </c>
      <c r="G22544">
        <v>1865</v>
      </c>
      <c r="H22544">
        <v>6.33</v>
      </c>
      <c r="I22544" s="2">
        <f>$H22544*$G22544/100</f>
        <v>118.0545</v>
      </c>
      <c r="J22544" s="2" t="s">
        <v>66329</v>
      </c>
      <c r="M22544" t="s">
        <v>16</v>
      </c>
      <c r="N22544" t="s">
        <v>12</v>
      </c>
    </row>
    <row r="22545" spans="1:14" x14ac:dyDescent="0.25">
      <c r="A22545" t="s">
        <v>4765</v>
      </c>
      <c r="B22545" t="s">
        <v>4766</v>
      </c>
      <c r="C22545" t="s">
        <v>4725</v>
      </c>
      <c r="D22545" t="s">
        <v>4726</v>
      </c>
      <c r="E22545">
        <v>-0.35719547299999999</v>
      </c>
      <c r="F22545" t="s">
        <v>12</v>
      </c>
      <c r="G22545">
        <v>2291</v>
      </c>
      <c r="H22545">
        <v>6.33</v>
      </c>
      <c r="I22545" s="2">
        <f>$H22545*$G22545/100</f>
        <v>145.02030000000002</v>
      </c>
      <c r="J22545" s="2" t="s">
        <v>66329</v>
      </c>
      <c r="M22545" t="s">
        <v>16</v>
      </c>
      <c r="N22545" t="s">
        <v>12</v>
      </c>
    </row>
    <row r="22546" spans="1:14" x14ac:dyDescent="0.25">
      <c r="A22546" t="s">
        <v>4521</v>
      </c>
      <c r="B22546" t="s">
        <v>4522</v>
      </c>
      <c r="C22546" t="s">
        <v>4427</v>
      </c>
      <c r="D22546" t="s">
        <v>4428</v>
      </c>
      <c r="E22546">
        <v>-0.42611289600000002</v>
      </c>
      <c r="F22546" t="s">
        <v>12</v>
      </c>
      <c r="G22546">
        <v>1516</v>
      </c>
      <c r="H22546">
        <v>6.33</v>
      </c>
      <c r="I22546" s="2">
        <f>$H22546*$G22546/100</f>
        <v>95.962800000000001</v>
      </c>
      <c r="J22546" s="2" t="s">
        <v>66329</v>
      </c>
      <c r="M22546" t="s">
        <v>16</v>
      </c>
      <c r="N22546" t="s">
        <v>12</v>
      </c>
    </row>
    <row r="22547" spans="1:14" x14ac:dyDescent="0.25">
      <c r="A22547" t="s">
        <v>52109</v>
      </c>
      <c r="B22547" t="s">
        <v>52110</v>
      </c>
      <c r="C22547" t="s">
        <v>52095</v>
      </c>
      <c r="D22547" t="s">
        <v>52096</v>
      </c>
      <c r="E22547">
        <v>-0.50632363300000005</v>
      </c>
      <c r="F22547" t="s">
        <v>12</v>
      </c>
      <c r="G22547">
        <v>1532</v>
      </c>
      <c r="H22547">
        <v>6.33</v>
      </c>
      <c r="I22547" s="2">
        <f>$H22547*$G22547/100</f>
        <v>96.9756</v>
      </c>
      <c r="J22547" s="2" t="s">
        <v>66329</v>
      </c>
      <c r="M22547" t="s">
        <v>16</v>
      </c>
      <c r="N22547" t="s">
        <v>12</v>
      </c>
    </row>
    <row r="22548" spans="1:14" x14ac:dyDescent="0.25">
      <c r="A22548" t="s">
        <v>28993</v>
      </c>
      <c r="B22548" t="s">
        <v>28994</v>
      </c>
      <c r="C22548" t="s">
        <v>28777</v>
      </c>
      <c r="D22548" t="s">
        <v>28778</v>
      </c>
      <c r="E22548">
        <v>-0.57432283100000003</v>
      </c>
      <c r="F22548" t="s">
        <v>12</v>
      </c>
      <c r="G22548">
        <v>2559</v>
      </c>
      <c r="H22548">
        <v>6.33</v>
      </c>
      <c r="I22548" s="2">
        <f>$H22548*$G22548/100</f>
        <v>161.9847</v>
      </c>
      <c r="J22548" s="2" t="s">
        <v>66329</v>
      </c>
      <c r="M22548" t="s">
        <v>16</v>
      </c>
      <c r="N22548" t="s">
        <v>12</v>
      </c>
    </row>
    <row r="22549" spans="1:14" x14ac:dyDescent="0.25">
      <c r="A22549" t="s">
        <v>33163</v>
      </c>
      <c r="B22549" t="s">
        <v>33164</v>
      </c>
      <c r="C22549" t="s">
        <v>32943</v>
      </c>
      <c r="D22549" t="s">
        <v>32944</v>
      </c>
      <c r="E22549">
        <v>-0.62976221700000001</v>
      </c>
      <c r="F22549" t="s">
        <v>12</v>
      </c>
      <c r="G22549">
        <v>1470</v>
      </c>
      <c r="H22549">
        <v>6.33</v>
      </c>
      <c r="I22549" s="2">
        <f>$H22549*$G22549/100</f>
        <v>93.051000000000002</v>
      </c>
      <c r="J22549" s="2" t="s">
        <v>66329</v>
      </c>
      <c r="M22549" t="s">
        <v>16</v>
      </c>
      <c r="N22549" t="s">
        <v>12</v>
      </c>
    </row>
    <row r="22550" spans="1:14" x14ac:dyDescent="0.25">
      <c r="A22550" t="s">
        <v>29789</v>
      </c>
      <c r="B22550" t="s">
        <v>29790</v>
      </c>
      <c r="C22550" t="s">
        <v>29655</v>
      </c>
      <c r="D22550" t="s">
        <v>29656</v>
      </c>
      <c r="E22550">
        <v>-0.63526466999999998</v>
      </c>
      <c r="F22550" t="s">
        <v>12</v>
      </c>
      <c r="G22550">
        <v>1438</v>
      </c>
      <c r="H22550">
        <v>6.33</v>
      </c>
      <c r="I22550" s="2">
        <f>$H22550*$G22550/100</f>
        <v>91.025400000000005</v>
      </c>
      <c r="J22550" s="2" t="s">
        <v>66329</v>
      </c>
      <c r="M22550" t="s">
        <v>16</v>
      </c>
      <c r="N22550" t="s">
        <v>12</v>
      </c>
    </row>
    <row r="22551" spans="1:14" x14ac:dyDescent="0.25">
      <c r="A22551" t="s">
        <v>57387</v>
      </c>
      <c r="B22551" t="s">
        <v>57388</v>
      </c>
      <c r="C22551" t="s">
        <v>57357</v>
      </c>
      <c r="D22551" t="s">
        <v>57358</v>
      </c>
      <c r="E22551">
        <v>-0.67103110300000002</v>
      </c>
      <c r="F22551" t="s">
        <v>12</v>
      </c>
      <c r="G22551">
        <v>1612</v>
      </c>
      <c r="H22551">
        <v>6.33</v>
      </c>
      <c r="I22551" s="2">
        <f>$H22551*$G22551/100</f>
        <v>102.03960000000001</v>
      </c>
      <c r="J22551" s="2" t="s">
        <v>66329</v>
      </c>
      <c r="M22551" t="s">
        <v>16</v>
      </c>
      <c r="N22551" t="s">
        <v>12</v>
      </c>
    </row>
    <row r="22552" spans="1:14" x14ac:dyDescent="0.25">
      <c r="A22552" t="s">
        <v>32527</v>
      </c>
      <c r="B22552" t="s">
        <v>32528</v>
      </c>
      <c r="C22552" t="s">
        <v>32485</v>
      </c>
      <c r="D22552" t="s">
        <v>32486</v>
      </c>
      <c r="E22552">
        <v>-0.71482237699999995</v>
      </c>
      <c r="F22552" t="s">
        <v>12</v>
      </c>
      <c r="G22552">
        <v>1359</v>
      </c>
      <c r="H22552">
        <v>6.33</v>
      </c>
      <c r="I22552" s="2">
        <f>$H22552*$G22552/100</f>
        <v>86.024699999999996</v>
      </c>
      <c r="J22552" s="2" t="s">
        <v>66329</v>
      </c>
      <c r="M22552" t="s">
        <v>16</v>
      </c>
      <c r="N22552" t="s">
        <v>12</v>
      </c>
    </row>
    <row r="22553" spans="1:14" x14ac:dyDescent="0.25">
      <c r="A22553" t="s">
        <v>22039</v>
      </c>
      <c r="B22553" t="s">
        <v>22040</v>
      </c>
      <c r="C22553" t="s">
        <v>22041</v>
      </c>
      <c r="D22553" t="s">
        <v>22042</v>
      </c>
      <c r="E22553">
        <v>-0.825859813</v>
      </c>
      <c r="F22553" t="s">
        <v>12</v>
      </c>
      <c r="G22553">
        <v>1279</v>
      </c>
      <c r="H22553">
        <v>6.33</v>
      </c>
      <c r="I22553" s="2">
        <f>$H22553*$G22553/100</f>
        <v>80.960700000000003</v>
      </c>
      <c r="J22553" s="2" t="s">
        <v>66329</v>
      </c>
      <c r="M22553" t="s">
        <v>16</v>
      </c>
      <c r="N22553" t="s">
        <v>12</v>
      </c>
    </row>
    <row r="22554" spans="1:14" x14ac:dyDescent="0.25">
      <c r="A22554" t="s">
        <v>57039</v>
      </c>
      <c r="B22554" t="s">
        <v>57040</v>
      </c>
      <c r="C22554" t="s">
        <v>56717</v>
      </c>
      <c r="D22554" t="s">
        <v>56718</v>
      </c>
      <c r="E22554">
        <v>-0.86340523599999996</v>
      </c>
      <c r="F22554" t="s">
        <v>12</v>
      </c>
      <c r="G22554">
        <v>1721</v>
      </c>
      <c r="H22554">
        <v>6.33</v>
      </c>
      <c r="I22554" s="2">
        <f>$H22554*$G22554/100</f>
        <v>108.9393</v>
      </c>
      <c r="J22554" s="2" t="s">
        <v>66329</v>
      </c>
      <c r="M22554" t="s">
        <v>16</v>
      </c>
      <c r="N22554" t="s">
        <v>12</v>
      </c>
    </row>
    <row r="22555" spans="1:14" x14ac:dyDescent="0.25">
      <c r="A22555" t="s">
        <v>64929</v>
      </c>
      <c r="B22555" t="s">
        <v>64930</v>
      </c>
      <c r="C22555" t="s">
        <v>51469</v>
      </c>
      <c r="D22555" t="s">
        <v>51470</v>
      </c>
      <c r="E22555">
        <v>-1.0018679020000001</v>
      </c>
      <c r="F22555" t="s">
        <v>12</v>
      </c>
      <c r="G22555">
        <v>1358</v>
      </c>
      <c r="H22555">
        <v>6.33</v>
      </c>
      <c r="I22555" s="2">
        <f>$H22555*$G22555/100</f>
        <v>85.961399999999998</v>
      </c>
      <c r="J22555" s="2" t="s">
        <v>66329</v>
      </c>
      <c r="M22555" t="s">
        <v>16</v>
      </c>
      <c r="N22555" t="s">
        <v>12</v>
      </c>
    </row>
    <row r="22556" spans="1:14" x14ac:dyDescent="0.25">
      <c r="A22556" t="s">
        <v>59439</v>
      </c>
      <c r="B22556" t="s">
        <v>59440</v>
      </c>
      <c r="C22556" t="s">
        <v>59329</v>
      </c>
      <c r="D22556" t="s">
        <v>59330</v>
      </c>
      <c r="E22556">
        <v>-1.14597511</v>
      </c>
      <c r="F22556" t="s">
        <v>12</v>
      </c>
      <c r="G22556">
        <v>1327</v>
      </c>
      <c r="H22556">
        <v>6.33</v>
      </c>
      <c r="I22556" s="2">
        <f>$H22556*$G22556/100</f>
        <v>83.999099999999999</v>
      </c>
      <c r="J22556" s="2" t="s">
        <v>66329</v>
      </c>
      <c r="M22556" t="s">
        <v>16</v>
      </c>
      <c r="N22556" t="s">
        <v>12</v>
      </c>
    </row>
    <row r="22557" spans="1:14" x14ac:dyDescent="0.25">
      <c r="A22557" t="s">
        <v>42401</v>
      </c>
      <c r="B22557" t="s">
        <v>42402</v>
      </c>
      <c r="C22557" t="s">
        <v>42241</v>
      </c>
      <c r="D22557" t="s">
        <v>42242</v>
      </c>
      <c r="E22557">
        <v>-1.4850112470000001</v>
      </c>
      <c r="F22557" t="s">
        <v>12</v>
      </c>
      <c r="G22557">
        <v>1484</v>
      </c>
      <c r="H22557">
        <v>6.33</v>
      </c>
      <c r="I22557" s="2">
        <f>$H22557*$G22557/100</f>
        <v>93.93719999999999</v>
      </c>
      <c r="J22557" s="2" t="s">
        <v>66329</v>
      </c>
      <c r="M22557" t="s">
        <v>16</v>
      </c>
      <c r="N22557" t="s">
        <v>12</v>
      </c>
    </row>
    <row r="22558" spans="1:14" x14ac:dyDescent="0.25">
      <c r="A22558" t="s">
        <v>11131</v>
      </c>
      <c r="B22558" t="s">
        <v>11132</v>
      </c>
      <c r="C22558" t="s">
        <v>10981</v>
      </c>
      <c r="D22558" t="s">
        <v>10982</v>
      </c>
      <c r="E22558">
        <v>2.3413083289999999</v>
      </c>
      <c r="F22558" t="s">
        <v>16</v>
      </c>
      <c r="G22558">
        <v>1425</v>
      </c>
      <c r="H22558">
        <v>6.32</v>
      </c>
      <c r="I22558" s="2">
        <f>$H22558*$G22558/100</f>
        <v>90.06</v>
      </c>
      <c r="J22558" s="2" t="s">
        <v>66329</v>
      </c>
      <c r="M22558" t="s">
        <v>16</v>
      </c>
      <c r="N22558" t="s">
        <v>12</v>
      </c>
    </row>
    <row r="22559" spans="1:14" x14ac:dyDescent="0.25">
      <c r="A22559" t="s">
        <v>54777</v>
      </c>
      <c r="B22559" t="s">
        <v>54778</v>
      </c>
      <c r="C22559" t="s">
        <v>54691</v>
      </c>
      <c r="D22559" t="s">
        <v>54692</v>
      </c>
      <c r="E22559">
        <v>1.714609281</v>
      </c>
      <c r="F22559" t="s">
        <v>16</v>
      </c>
      <c r="G22559">
        <v>1883</v>
      </c>
      <c r="H22559">
        <v>6.32</v>
      </c>
      <c r="I22559" s="2">
        <f>$H22559*$G22559/100</f>
        <v>119.00560000000002</v>
      </c>
      <c r="J22559" s="2" t="s">
        <v>66329</v>
      </c>
      <c r="M22559" t="s">
        <v>16</v>
      </c>
      <c r="N22559" t="s">
        <v>12</v>
      </c>
    </row>
    <row r="22560" spans="1:14" x14ac:dyDescent="0.25">
      <c r="A22560" t="s">
        <v>28533</v>
      </c>
      <c r="B22560" t="s">
        <v>28534</v>
      </c>
      <c r="C22560" t="s">
        <v>28299</v>
      </c>
      <c r="D22560" t="s">
        <v>28300</v>
      </c>
      <c r="E22560">
        <v>1.3774905</v>
      </c>
      <c r="F22560" t="s">
        <v>16</v>
      </c>
      <c r="G22560">
        <v>1692</v>
      </c>
      <c r="H22560">
        <v>6.32</v>
      </c>
      <c r="I22560" s="2">
        <f>$H22560*$G22560/100</f>
        <v>106.93440000000001</v>
      </c>
      <c r="J22560" s="2" t="s">
        <v>66329</v>
      </c>
      <c r="M22560" t="s">
        <v>16</v>
      </c>
      <c r="N22560" t="s">
        <v>12</v>
      </c>
    </row>
    <row r="22561" spans="1:14" x14ac:dyDescent="0.25">
      <c r="A22561" t="s">
        <v>49515</v>
      </c>
      <c r="B22561" t="s">
        <v>49516</v>
      </c>
      <c r="C22561" t="s">
        <v>49449</v>
      </c>
      <c r="D22561" t="s">
        <v>49450</v>
      </c>
      <c r="E22561">
        <v>1.1485438690000001</v>
      </c>
      <c r="F22561" t="s">
        <v>12</v>
      </c>
      <c r="G22561">
        <v>1265</v>
      </c>
      <c r="H22561">
        <v>6.32</v>
      </c>
      <c r="I22561" s="2">
        <f>$H22561*$G22561/100</f>
        <v>79.948000000000008</v>
      </c>
      <c r="J22561" s="2" t="s">
        <v>66329</v>
      </c>
      <c r="M22561" t="s">
        <v>16</v>
      </c>
      <c r="N22561" t="s">
        <v>12</v>
      </c>
    </row>
    <row r="22562" spans="1:14" x14ac:dyDescent="0.25">
      <c r="A22562" t="s">
        <v>36235</v>
      </c>
      <c r="B22562" t="s">
        <v>36236</v>
      </c>
      <c r="C22562" t="s">
        <v>35805</v>
      </c>
      <c r="D22562" t="s">
        <v>35806</v>
      </c>
      <c r="E22562">
        <v>1.0370953789999999</v>
      </c>
      <c r="F22562" t="s">
        <v>12</v>
      </c>
      <c r="G22562">
        <v>1329</v>
      </c>
      <c r="H22562">
        <v>6.32</v>
      </c>
      <c r="I22562" s="2">
        <f>$H22562*$G22562/100</f>
        <v>83.992800000000003</v>
      </c>
      <c r="J22562" s="2" t="s">
        <v>66329</v>
      </c>
      <c r="M22562" t="s">
        <v>16</v>
      </c>
      <c r="N22562" t="s">
        <v>12</v>
      </c>
    </row>
    <row r="22563" spans="1:14" x14ac:dyDescent="0.25">
      <c r="A22563" t="s">
        <v>23329</v>
      </c>
      <c r="B22563" t="s">
        <v>23330</v>
      </c>
      <c r="C22563" t="s">
        <v>22923</v>
      </c>
      <c r="D22563" t="s">
        <v>22924</v>
      </c>
      <c r="E22563">
        <v>0.67433896000000004</v>
      </c>
      <c r="F22563" t="s">
        <v>12</v>
      </c>
      <c r="G22563">
        <v>1741</v>
      </c>
      <c r="H22563">
        <v>6.32</v>
      </c>
      <c r="I22563" s="2">
        <f>$H22563*$G22563/100</f>
        <v>110.03120000000001</v>
      </c>
      <c r="J22563" s="2" t="s">
        <v>66329</v>
      </c>
      <c r="M22563" t="s">
        <v>16</v>
      </c>
      <c r="N22563" t="s">
        <v>12</v>
      </c>
    </row>
    <row r="22564" spans="1:14" x14ac:dyDescent="0.25">
      <c r="A22564" t="s">
        <v>12799</v>
      </c>
      <c r="B22564" t="s">
        <v>12800</v>
      </c>
      <c r="C22564" t="s">
        <v>12797</v>
      </c>
      <c r="D22564" t="s">
        <v>12798</v>
      </c>
      <c r="E22564">
        <v>0.42632629</v>
      </c>
      <c r="F22564" t="s">
        <v>12</v>
      </c>
      <c r="G22564">
        <v>2941</v>
      </c>
      <c r="H22564">
        <v>6.32</v>
      </c>
      <c r="I22564" s="2">
        <f>$H22564*$G22564/100</f>
        <v>185.87120000000002</v>
      </c>
      <c r="J22564" s="2" t="s">
        <v>66329</v>
      </c>
      <c r="M22564" t="s">
        <v>16</v>
      </c>
      <c r="N22564" t="s">
        <v>12</v>
      </c>
    </row>
    <row r="22565" spans="1:14" x14ac:dyDescent="0.25">
      <c r="A22565" t="s">
        <v>57189</v>
      </c>
      <c r="B22565" t="s">
        <v>57190</v>
      </c>
      <c r="C22565" t="s">
        <v>57095</v>
      </c>
      <c r="D22565" t="s">
        <v>57096</v>
      </c>
      <c r="E22565">
        <v>0.28854565599999998</v>
      </c>
      <c r="F22565" t="s">
        <v>12</v>
      </c>
      <c r="G22565">
        <v>1456</v>
      </c>
      <c r="H22565">
        <v>6.32</v>
      </c>
      <c r="I22565" s="2">
        <f>$H22565*$G22565/100</f>
        <v>92.019199999999998</v>
      </c>
      <c r="J22565" s="2" t="s">
        <v>66329</v>
      </c>
      <c r="M22565" t="s">
        <v>16</v>
      </c>
      <c r="N22565" t="s">
        <v>12</v>
      </c>
    </row>
    <row r="22566" spans="1:14" x14ac:dyDescent="0.25">
      <c r="A22566" t="s">
        <v>21167</v>
      </c>
      <c r="B22566" t="s">
        <v>21168</v>
      </c>
      <c r="C22566" t="s">
        <v>20663</v>
      </c>
      <c r="D22566" t="s">
        <v>20664</v>
      </c>
      <c r="E22566">
        <v>0.103016682</v>
      </c>
      <c r="F22566" t="s">
        <v>12</v>
      </c>
      <c r="G22566">
        <v>1346</v>
      </c>
      <c r="H22566">
        <v>6.32</v>
      </c>
      <c r="I22566" s="2">
        <f>$H22566*$G22566/100</f>
        <v>85.067200000000014</v>
      </c>
      <c r="J22566" s="2" t="s">
        <v>66329</v>
      </c>
      <c r="M22566" t="s">
        <v>16</v>
      </c>
      <c r="N22566" t="s">
        <v>12</v>
      </c>
    </row>
    <row r="22567" spans="1:14" x14ac:dyDescent="0.25">
      <c r="A22567" t="s">
        <v>52125</v>
      </c>
      <c r="B22567" t="s">
        <v>52126</v>
      </c>
      <c r="C22567" t="s">
        <v>52095</v>
      </c>
      <c r="D22567" t="s">
        <v>52096</v>
      </c>
      <c r="E22567">
        <v>5.8618151E-2</v>
      </c>
      <c r="F22567" t="s">
        <v>12</v>
      </c>
      <c r="G22567">
        <v>1297</v>
      </c>
      <c r="H22567">
        <v>6.32</v>
      </c>
      <c r="I22567" s="2">
        <f>$H22567*$G22567/100</f>
        <v>81.970400000000012</v>
      </c>
      <c r="J22567" s="2" t="s">
        <v>66329</v>
      </c>
      <c r="M22567" t="s">
        <v>16</v>
      </c>
      <c r="N22567" t="s">
        <v>12</v>
      </c>
    </row>
    <row r="22568" spans="1:14" x14ac:dyDescent="0.25">
      <c r="A22568" t="s">
        <v>51349</v>
      </c>
      <c r="B22568" t="s">
        <v>51350</v>
      </c>
      <c r="C22568" t="s">
        <v>51193</v>
      </c>
      <c r="D22568" t="s">
        <v>51194</v>
      </c>
      <c r="E22568">
        <v>4.4591712999999998E-2</v>
      </c>
      <c r="F22568" t="s">
        <v>12</v>
      </c>
      <c r="G22568">
        <v>2469</v>
      </c>
      <c r="H22568">
        <v>6.32</v>
      </c>
      <c r="I22568" s="2">
        <f>$H22568*$G22568/100</f>
        <v>156.04079999999999</v>
      </c>
      <c r="J22568" s="2" t="s">
        <v>66329</v>
      </c>
      <c r="M22568" t="s">
        <v>16</v>
      </c>
      <c r="N22568" t="s">
        <v>12</v>
      </c>
    </row>
    <row r="22569" spans="1:14" x14ac:dyDescent="0.25">
      <c r="A22569" t="s">
        <v>34147</v>
      </c>
      <c r="B22569" t="s">
        <v>34148</v>
      </c>
      <c r="C22569" t="s">
        <v>34127</v>
      </c>
      <c r="D22569" t="s">
        <v>34128</v>
      </c>
      <c r="E22569">
        <v>7.6017660000000003E-3</v>
      </c>
      <c r="F22569" t="s">
        <v>12</v>
      </c>
      <c r="G22569">
        <v>1345</v>
      </c>
      <c r="H22569">
        <v>6.32</v>
      </c>
      <c r="I22569" s="2">
        <f>$H22569*$G22569/100</f>
        <v>85.003999999999991</v>
      </c>
      <c r="J22569" s="2" t="s">
        <v>66329</v>
      </c>
      <c r="M22569" t="s">
        <v>16</v>
      </c>
      <c r="N22569" t="s">
        <v>12</v>
      </c>
    </row>
    <row r="22570" spans="1:14" x14ac:dyDescent="0.25">
      <c r="A22570" t="s">
        <v>40827</v>
      </c>
      <c r="B22570" t="s">
        <v>40828</v>
      </c>
      <c r="C22570" t="s">
        <v>40357</v>
      </c>
      <c r="D22570" t="s">
        <v>40358</v>
      </c>
      <c r="E22570">
        <v>-3.4382401E-2</v>
      </c>
      <c r="F22570" t="s">
        <v>12</v>
      </c>
      <c r="G22570">
        <v>1392</v>
      </c>
      <c r="H22570">
        <v>6.32</v>
      </c>
      <c r="I22570" s="2">
        <f>$H22570*$G22570/100</f>
        <v>87.974400000000003</v>
      </c>
      <c r="J22570" s="2" t="s">
        <v>66329</v>
      </c>
      <c r="M22570" t="s">
        <v>16</v>
      </c>
      <c r="N22570" t="s">
        <v>12</v>
      </c>
    </row>
    <row r="22571" spans="1:14" x14ac:dyDescent="0.25">
      <c r="A22571" t="s">
        <v>43513</v>
      </c>
      <c r="B22571" t="s">
        <v>43514</v>
      </c>
      <c r="C22571" t="s">
        <v>43511</v>
      </c>
      <c r="D22571" t="s">
        <v>43512</v>
      </c>
      <c r="E22571">
        <v>-3.8693930000000001E-2</v>
      </c>
      <c r="F22571" t="s">
        <v>12</v>
      </c>
      <c r="G22571">
        <v>1930</v>
      </c>
      <c r="H22571">
        <v>6.32</v>
      </c>
      <c r="I22571" s="2">
        <f>$H22571*$G22571/100</f>
        <v>121.976</v>
      </c>
      <c r="J22571" s="2" t="s">
        <v>66329</v>
      </c>
      <c r="M22571" t="s">
        <v>16</v>
      </c>
      <c r="N22571" t="s">
        <v>12</v>
      </c>
    </row>
    <row r="22572" spans="1:14" x14ac:dyDescent="0.25">
      <c r="A22572" t="s">
        <v>37661</v>
      </c>
      <c r="B22572" t="s">
        <v>37662</v>
      </c>
      <c r="C22572" t="s">
        <v>37553</v>
      </c>
      <c r="D22572" t="s">
        <v>37554</v>
      </c>
      <c r="E22572">
        <v>-0.12232146100000001</v>
      </c>
      <c r="F22572" t="s">
        <v>12</v>
      </c>
      <c r="G22572">
        <v>1329</v>
      </c>
      <c r="H22572">
        <v>6.32</v>
      </c>
      <c r="I22572" s="2">
        <f>$H22572*$G22572/100</f>
        <v>83.992800000000003</v>
      </c>
      <c r="J22572" s="2" t="s">
        <v>66329</v>
      </c>
      <c r="M22572" t="s">
        <v>16</v>
      </c>
      <c r="N22572" t="s">
        <v>16</v>
      </c>
    </row>
    <row r="22573" spans="1:14" x14ac:dyDescent="0.25">
      <c r="A22573" t="s">
        <v>39755</v>
      </c>
      <c r="B22573" t="s">
        <v>39756</v>
      </c>
      <c r="C22573" t="s">
        <v>39737</v>
      </c>
      <c r="D22573" t="s">
        <v>39738</v>
      </c>
      <c r="E22573">
        <v>-0.20910968599999999</v>
      </c>
      <c r="F22573" t="s">
        <v>12</v>
      </c>
      <c r="G22573">
        <v>1962</v>
      </c>
      <c r="H22573">
        <v>6.32</v>
      </c>
      <c r="I22573" s="2">
        <f>$H22573*$G22573/100</f>
        <v>123.9984</v>
      </c>
      <c r="J22573" s="2" t="s">
        <v>66329</v>
      </c>
      <c r="M22573" t="s">
        <v>16</v>
      </c>
      <c r="N22573" t="s">
        <v>12</v>
      </c>
    </row>
    <row r="22574" spans="1:14" x14ac:dyDescent="0.25">
      <c r="A22574" t="s">
        <v>30529</v>
      </c>
      <c r="B22574" t="s">
        <v>30530</v>
      </c>
      <c r="C22574" t="s">
        <v>30455</v>
      </c>
      <c r="D22574" t="s">
        <v>30456</v>
      </c>
      <c r="E22574">
        <v>-0.348671756</v>
      </c>
      <c r="F22574" t="s">
        <v>12</v>
      </c>
      <c r="G22574">
        <v>1740</v>
      </c>
      <c r="H22574">
        <v>6.32</v>
      </c>
      <c r="I22574" s="2">
        <f>$H22574*$G22574/100</f>
        <v>109.96800000000002</v>
      </c>
      <c r="J22574" s="2" t="s">
        <v>66329</v>
      </c>
      <c r="M22574" t="s">
        <v>16</v>
      </c>
      <c r="N22574" t="s">
        <v>12</v>
      </c>
    </row>
    <row r="22575" spans="1:14" x14ac:dyDescent="0.25">
      <c r="A22575" t="s">
        <v>65479</v>
      </c>
      <c r="B22575" t="s">
        <v>65480</v>
      </c>
      <c r="C22575" t="s">
        <v>25841</v>
      </c>
      <c r="D22575" t="s">
        <v>25842</v>
      </c>
      <c r="E22575">
        <v>-0.35312331800000002</v>
      </c>
      <c r="F22575" t="s">
        <v>12</v>
      </c>
      <c r="G22575">
        <v>1439</v>
      </c>
      <c r="H22575">
        <v>6.32</v>
      </c>
      <c r="I22575" s="2">
        <f>$H22575*$G22575/100</f>
        <v>90.944800000000001</v>
      </c>
      <c r="J22575" s="2" t="s">
        <v>66329</v>
      </c>
      <c r="M22575" t="s">
        <v>16</v>
      </c>
      <c r="N22575" t="s">
        <v>12</v>
      </c>
    </row>
    <row r="22576" spans="1:14" x14ac:dyDescent="0.25">
      <c r="A22576" t="s">
        <v>63085</v>
      </c>
      <c r="B22576" t="s">
        <v>63086</v>
      </c>
      <c r="C22576" t="s">
        <v>62711</v>
      </c>
      <c r="D22576" t="s">
        <v>62712</v>
      </c>
      <c r="E22576">
        <v>-0.35987132900000002</v>
      </c>
      <c r="F22576" t="s">
        <v>12</v>
      </c>
      <c r="G22576">
        <v>1535</v>
      </c>
      <c r="H22576">
        <v>6.32</v>
      </c>
      <c r="I22576" s="2">
        <f>$H22576*$G22576/100</f>
        <v>97.012</v>
      </c>
      <c r="J22576" s="2" t="s">
        <v>66329</v>
      </c>
      <c r="M22576" t="s">
        <v>16</v>
      </c>
      <c r="N22576" t="s">
        <v>12</v>
      </c>
    </row>
    <row r="22577" spans="1:14" x14ac:dyDescent="0.25">
      <c r="A22577" t="s">
        <v>49359</v>
      </c>
      <c r="B22577" t="s">
        <v>49360</v>
      </c>
      <c r="C22577" t="s">
        <v>49275</v>
      </c>
      <c r="D22577" t="s">
        <v>49276</v>
      </c>
      <c r="E22577">
        <v>-0.42731570699999999</v>
      </c>
      <c r="F22577" t="s">
        <v>12</v>
      </c>
      <c r="G22577">
        <v>1314</v>
      </c>
      <c r="H22577">
        <v>6.32</v>
      </c>
      <c r="I22577" s="2">
        <f>$H22577*$G22577/100</f>
        <v>83.044799999999995</v>
      </c>
      <c r="J22577" s="2" t="s">
        <v>66329</v>
      </c>
      <c r="M22577" t="s">
        <v>16</v>
      </c>
      <c r="N22577" t="s">
        <v>12</v>
      </c>
    </row>
    <row r="22578" spans="1:14" x14ac:dyDescent="0.25">
      <c r="A22578" t="s">
        <v>52925</v>
      </c>
      <c r="B22578" t="s">
        <v>52926</v>
      </c>
      <c r="C22578" t="s">
        <v>52839</v>
      </c>
      <c r="D22578" t="s">
        <v>52840</v>
      </c>
      <c r="E22578">
        <v>-0.49264746300000001</v>
      </c>
      <c r="F22578" t="s">
        <v>12</v>
      </c>
      <c r="G22578">
        <v>1518</v>
      </c>
      <c r="H22578">
        <v>6.32</v>
      </c>
      <c r="I22578" s="2">
        <f>$H22578*$G22578/100</f>
        <v>95.937600000000003</v>
      </c>
      <c r="J22578" s="2" t="s">
        <v>66329</v>
      </c>
      <c r="M22578" t="s">
        <v>16</v>
      </c>
      <c r="N22578" t="s">
        <v>12</v>
      </c>
    </row>
    <row r="22579" spans="1:14" x14ac:dyDescent="0.25">
      <c r="A22579" t="s">
        <v>35307</v>
      </c>
      <c r="B22579" t="s">
        <v>35308</v>
      </c>
      <c r="C22579" t="s">
        <v>35223</v>
      </c>
      <c r="D22579" t="s">
        <v>35224</v>
      </c>
      <c r="E22579">
        <v>-0.49892593699999999</v>
      </c>
      <c r="F22579" t="s">
        <v>12</v>
      </c>
      <c r="G22579">
        <v>2025</v>
      </c>
      <c r="H22579">
        <v>6.32</v>
      </c>
      <c r="I22579" s="2">
        <f>$H22579*$G22579/100</f>
        <v>127.98</v>
      </c>
      <c r="J22579" s="2" t="s">
        <v>66329</v>
      </c>
      <c r="M22579" t="s">
        <v>16</v>
      </c>
      <c r="N22579" t="s">
        <v>16</v>
      </c>
    </row>
    <row r="22580" spans="1:14" x14ac:dyDescent="0.25">
      <c r="A22580" t="s">
        <v>36929</v>
      </c>
      <c r="B22580" t="s">
        <v>36930</v>
      </c>
      <c r="C22580" t="s">
        <v>36687</v>
      </c>
      <c r="D22580" t="s">
        <v>36688</v>
      </c>
      <c r="E22580">
        <v>-0.70213964299999998</v>
      </c>
      <c r="F22580" t="s">
        <v>12</v>
      </c>
      <c r="G22580">
        <v>1297</v>
      </c>
      <c r="H22580">
        <v>6.32</v>
      </c>
      <c r="I22580" s="2">
        <f>$H22580*$G22580/100</f>
        <v>81.970400000000012</v>
      </c>
      <c r="J22580" s="2" t="s">
        <v>66329</v>
      </c>
      <c r="M22580" t="s">
        <v>16</v>
      </c>
      <c r="N22580" t="s">
        <v>12</v>
      </c>
    </row>
    <row r="22581" spans="1:14" x14ac:dyDescent="0.25">
      <c r="A22581" t="s">
        <v>33043</v>
      </c>
      <c r="B22581" t="s">
        <v>33044</v>
      </c>
      <c r="C22581" t="s">
        <v>32943</v>
      </c>
      <c r="D22581" t="s">
        <v>32944</v>
      </c>
      <c r="E22581">
        <v>-0.81316633500000002</v>
      </c>
      <c r="F22581" t="s">
        <v>12</v>
      </c>
      <c r="G22581">
        <v>3321</v>
      </c>
      <c r="H22581">
        <v>6.32</v>
      </c>
      <c r="I22581" s="2">
        <f>$H22581*$G22581/100</f>
        <v>209.88720000000001</v>
      </c>
      <c r="J22581" s="2" t="s">
        <v>66329</v>
      </c>
      <c r="M22581" t="s">
        <v>16</v>
      </c>
      <c r="N22581" t="s">
        <v>12</v>
      </c>
    </row>
    <row r="22582" spans="1:14" x14ac:dyDescent="0.25">
      <c r="A22582" t="s">
        <v>7691</v>
      </c>
      <c r="B22582" t="s">
        <v>7692</v>
      </c>
      <c r="C22582" t="s">
        <v>7489</v>
      </c>
      <c r="D22582" t="s">
        <v>7490</v>
      </c>
      <c r="E22582">
        <v>-0.83930642300000002</v>
      </c>
      <c r="F22582" t="s">
        <v>12</v>
      </c>
      <c r="G22582">
        <v>1377</v>
      </c>
      <c r="H22582">
        <v>6.32</v>
      </c>
      <c r="I22582" s="2">
        <f>$H22582*$G22582/100</f>
        <v>87.02640000000001</v>
      </c>
      <c r="J22582" s="2" t="s">
        <v>66329</v>
      </c>
      <c r="M22582" t="s">
        <v>16</v>
      </c>
      <c r="N22582" t="s">
        <v>12</v>
      </c>
    </row>
    <row r="22583" spans="1:14" x14ac:dyDescent="0.25">
      <c r="A22583" t="s">
        <v>35827</v>
      </c>
      <c r="B22583" t="s">
        <v>35828</v>
      </c>
      <c r="C22583" t="s">
        <v>35805</v>
      </c>
      <c r="D22583" t="s">
        <v>35806</v>
      </c>
      <c r="E22583">
        <v>-1.0373996139999999</v>
      </c>
      <c r="F22583" t="s">
        <v>12</v>
      </c>
      <c r="G22583">
        <v>1455</v>
      </c>
      <c r="H22583">
        <v>6.32</v>
      </c>
      <c r="I22583" s="2">
        <f>$H22583*$G22583/100</f>
        <v>91.956000000000003</v>
      </c>
      <c r="J22583" s="2" t="s">
        <v>66329</v>
      </c>
      <c r="M22583" t="s">
        <v>16</v>
      </c>
      <c r="N22583" t="s">
        <v>12</v>
      </c>
    </row>
    <row r="22584" spans="1:14" x14ac:dyDescent="0.25">
      <c r="A22584" t="s">
        <v>61535</v>
      </c>
      <c r="B22584" t="s">
        <v>61536</v>
      </c>
      <c r="C22584" t="s">
        <v>61533</v>
      </c>
      <c r="D22584" t="s">
        <v>61534</v>
      </c>
      <c r="E22584">
        <v>-1.3570781670000001</v>
      </c>
      <c r="F22584" t="s">
        <v>12</v>
      </c>
      <c r="G22584">
        <v>1487</v>
      </c>
      <c r="H22584">
        <v>6.32</v>
      </c>
      <c r="I22584" s="2">
        <f>$H22584*$G22584/100</f>
        <v>93.978400000000008</v>
      </c>
      <c r="J22584" s="2" t="s">
        <v>66329</v>
      </c>
      <c r="M22584" t="s">
        <v>16</v>
      </c>
      <c r="N22584" t="s">
        <v>12</v>
      </c>
    </row>
    <row r="22585" spans="1:14" x14ac:dyDescent="0.25">
      <c r="A22585" t="s">
        <v>44259</v>
      </c>
      <c r="B22585" t="s">
        <v>44260</v>
      </c>
      <c r="C22585" t="s">
        <v>44099</v>
      </c>
      <c r="D22585" t="s">
        <v>44100</v>
      </c>
      <c r="E22585">
        <v>-1.39708766</v>
      </c>
      <c r="F22585" t="s">
        <v>12</v>
      </c>
      <c r="G22585">
        <v>1676</v>
      </c>
      <c r="H22585">
        <v>6.32</v>
      </c>
      <c r="I22585" s="2">
        <f>$H22585*$G22585/100</f>
        <v>105.92319999999999</v>
      </c>
      <c r="J22585" s="2" t="s">
        <v>66329</v>
      </c>
      <c r="M22585" t="s">
        <v>16</v>
      </c>
      <c r="N22585" t="s">
        <v>12</v>
      </c>
    </row>
    <row r="22586" spans="1:14" x14ac:dyDescent="0.25">
      <c r="A22586" t="s">
        <v>20471</v>
      </c>
      <c r="B22586" t="s">
        <v>20472</v>
      </c>
      <c r="C22586" t="s">
        <v>20345</v>
      </c>
      <c r="D22586" t="s">
        <v>20346</v>
      </c>
      <c r="E22586">
        <v>2.7958961580000001</v>
      </c>
      <c r="F22586" t="s">
        <v>16</v>
      </c>
      <c r="G22586">
        <v>2458</v>
      </c>
      <c r="H22586">
        <v>6.31</v>
      </c>
      <c r="I22586" s="2">
        <f>$H22586*$G22586/100</f>
        <v>155.09979999999999</v>
      </c>
      <c r="J22586" s="2" t="s">
        <v>66329</v>
      </c>
      <c r="M22586" t="s">
        <v>16</v>
      </c>
      <c r="N22586" t="s">
        <v>12</v>
      </c>
    </row>
    <row r="22587" spans="1:14" x14ac:dyDescent="0.25">
      <c r="A22587" t="s">
        <v>22361</v>
      </c>
      <c r="B22587" t="s">
        <v>22362</v>
      </c>
      <c r="C22587" t="s">
        <v>22041</v>
      </c>
      <c r="D22587" t="s">
        <v>22042</v>
      </c>
      <c r="E22587">
        <v>2.2035671840000002</v>
      </c>
      <c r="F22587" t="s">
        <v>16</v>
      </c>
      <c r="G22587">
        <v>1538</v>
      </c>
      <c r="H22587">
        <v>6.31</v>
      </c>
      <c r="I22587" s="2">
        <f>$H22587*$G22587/100</f>
        <v>97.047799999999995</v>
      </c>
      <c r="J22587" s="2" t="s">
        <v>66329</v>
      </c>
      <c r="M22587" t="s">
        <v>16</v>
      </c>
      <c r="N22587" t="s">
        <v>12</v>
      </c>
    </row>
    <row r="22588" spans="1:14" x14ac:dyDescent="0.25">
      <c r="A22588" t="s">
        <v>9471</v>
      </c>
      <c r="B22588" t="s">
        <v>9472</v>
      </c>
      <c r="C22588" t="s">
        <v>9363</v>
      </c>
      <c r="D22588" t="s">
        <v>9364</v>
      </c>
      <c r="E22588">
        <v>2.1602745830000001</v>
      </c>
      <c r="F22588" t="s">
        <v>16</v>
      </c>
      <c r="G22588">
        <v>1601</v>
      </c>
      <c r="H22588">
        <v>6.31</v>
      </c>
      <c r="I22588" s="2">
        <f>$H22588*$G22588/100</f>
        <v>101.0231</v>
      </c>
      <c r="J22588" s="2" t="s">
        <v>66329</v>
      </c>
      <c r="M22588" t="s">
        <v>16</v>
      </c>
      <c r="N22588" t="s">
        <v>12</v>
      </c>
    </row>
    <row r="22589" spans="1:14" x14ac:dyDescent="0.25">
      <c r="A22589" t="s">
        <v>18733</v>
      </c>
      <c r="B22589" t="s">
        <v>18734</v>
      </c>
      <c r="C22589" t="s">
        <v>18613</v>
      </c>
      <c r="D22589" t="s">
        <v>18614</v>
      </c>
      <c r="E22589">
        <v>1.7454274249999999</v>
      </c>
      <c r="F22589" t="s">
        <v>16</v>
      </c>
      <c r="G22589">
        <v>1538</v>
      </c>
      <c r="H22589">
        <v>6.31</v>
      </c>
      <c r="I22589" s="2">
        <f>$H22589*$G22589/100</f>
        <v>97.047799999999995</v>
      </c>
      <c r="J22589" s="2" t="s">
        <v>66329</v>
      </c>
      <c r="M22589" t="s">
        <v>16</v>
      </c>
      <c r="N22589" t="s">
        <v>12</v>
      </c>
    </row>
    <row r="22590" spans="1:14" x14ac:dyDescent="0.25">
      <c r="A22590" t="s">
        <v>9481</v>
      </c>
      <c r="B22590" t="s">
        <v>9482</v>
      </c>
      <c r="C22590" t="s">
        <v>9363</v>
      </c>
      <c r="D22590" t="s">
        <v>9364</v>
      </c>
      <c r="E22590">
        <v>1.6615773119999999</v>
      </c>
      <c r="F22590" t="s">
        <v>16</v>
      </c>
      <c r="G22590">
        <v>1586</v>
      </c>
      <c r="H22590">
        <v>6.31</v>
      </c>
      <c r="I22590" s="2">
        <f>$H22590*$G22590/100</f>
        <v>100.0766</v>
      </c>
      <c r="J22590" s="2" t="s">
        <v>66329</v>
      </c>
      <c r="M22590" t="s">
        <v>16</v>
      </c>
      <c r="N22590" t="s">
        <v>12</v>
      </c>
    </row>
    <row r="22591" spans="1:14" x14ac:dyDescent="0.25">
      <c r="A22591" t="s">
        <v>53937</v>
      </c>
      <c r="B22591" t="s">
        <v>53938</v>
      </c>
      <c r="C22591" t="s">
        <v>53803</v>
      </c>
      <c r="D22591" t="s">
        <v>53804</v>
      </c>
      <c r="E22591">
        <v>1.1196122879999999</v>
      </c>
      <c r="F22591" t="s">
        <v>12</v>
      </c>
      <c r="G22591">
        <v>2060</v>
      </c>
      <c r="H22591">
        <v>6.31</v>
      </c>
      <c r="I22591" s="2">
        <f>$H22591*$G22591/100</f>
        <v>129.98599999999999</v>
      </c>
      <c r="J22591" s="2" t="s">
        <v>66329</v>
      </c>
      <c r="M22591" t="s">
        <v>16</v>
      </c>
      <c r="N22591" t="s">
        <v>12</v>
      </c>
    </row>
    <row r="22592" spans="1:14" x14ac:dyDescent="0.25">
      <c r="A22592" t="s">
        <v>45113</v>
      </c>
      <c r="B22592" t="s">
        <v>45114</v>
      </c>
      <c r="C22592" t="s">
        <v>45081</v>
      </c>
      <c r="D22592" t="s">
        <v>45082</v>
      </c>
      <c r="E22592">
        <v>0.99239373399999997</v>
      </c>
      <c r="F22592" t="s">
        <v>12</v>
      </c>
      <c r="G22592">
        <v>1362</v>
      </c>
      <c r="H22592">
        <v>6.31</v>
      </c>
      <c r="I22592" s="2">
        <f>$H22592*$G22592/100</f>
        <v>85.9422</v>
      </c>
      <c r="J22592" s="2" t="s">
        <v>66329</v>
      </c>
      <c r="M22592" t="s">
        <v>16</v>
      </c>
      <c r="N22592" t="s">
        <v>12</v>
      </c>
    </row>
    <row r="22593" spans="1:14" x14ac:dyDescent="0.25">
      <c r="A22593" t="s">
        <v>21841</v>
      </c>
      <c r="B22593" t="s">
        <v>21842</v>
      </c>
      <c r="C22593" t="s">
        <v>21523</v>
      </c>
      <c r="D22593" t="s">
        <v>21524</v>
      </c>
      <c r="E22593">
        <v>0.82124058499999997</v>
      </c>
      <c r="F22593" t="s">
        <v>12</v>
      </c>
      <c r="G22593">
        <v>1823</v>
      </c>
      <c r="H22593">
        <v>6.31</v>
      </c>
      <c r="I22593" s="2">
        <f>$H22593*$G22593/100</f>
        <v>115.03129999999999</v>
      </c>
      <c r="J22593" s="2" t="s">
        <v>66329</v>
      </c>
      <c r="M22593" t="s">
        <v>16</v>
      </c>
      <c r="N22593" t="s">
        <v>12</v>
      </c>
    </row>
    <row r="22594" spans="1:14" x14ac:dyDescent="0.25">
      <c r="A22594" t="s">
        <v>29675</v>
      </c>
      <c r="B22594" t="s">
        <v>29676</v>
      </c>
      <c r="C22594" t="s">
        <v>29655</v>
      </c>
      <c r="D22594" t="s">
        <v>29656</v>
      </c>
      <c r="E22594">
        <v>0.62509968900000001</v>
      </c>
      <c r="F22594" t="s">
        <v>12</v>
      </c>
      <c r="G22594">
        <v>1283</v>
      </c>
      <c r="H22594">
        <v>6.31</v>
      </c>
      <c r="I22594" s="2">
        <f>$H22594*$G22594/100</f>
        <v>80.957299999999989</v>
      </c>
      <c r="J22594" s="2" t="s">
        <v>66329</v>
      </c>
      <c r="M22594" t="s">
        <v>16</v>
      </c>
      <c r="N22594" t="s">
        <v>12</v>
      </c>
    </row>
    <row r="22595" spans="1:14" x14ac:dyDescent="0.25">
      <c r="A22595" t="s">
        <v>11555</v>
      </c>
      <c r="B22595" t="s">
        <v>11556</v>
      </c>
      <c r="C22595" t="s">
        <v>11255</v>
      </c>
      <c r="D22595" t="s">
        <v>11256</v>
      </c>
      <c r="E22595">
        <v>0.50193207299999998</v>
      </c>
      <c r="F22595" t="s">
        <v>12</v>
      </c>
      <c r="G22595">
        <v>1697</v>
      </c>
      <c r="H22595">
        <v>6.31</v>
      </c>
      <c r="I22595" s="2">
        <f>$H22595*$G22595/100</f>
        <v>107.08069999999999</v>
      </c>
      <c r="J22595" s="2" t="s">
        <v>66329</v>
      </c>
      <c r="M22595" t="s">
        <v>16</v>
      </c>
      <c r="N22595" t="s">
        <v>12</v>
      </c>
    </row>
    <row r="22596" spans="1:14" x14ac:dyDescent="0.25">
      <c r="A22596" t="s">
        <v>15269</v>
      </c>
      <c r="B22596" t="s">
        <v>15270</v>
      </c>
      <c r="C22596" t="s">
        <v>15031</v>
      </c>
      <c r="D22596" t="s">
        <v>15032</v>
      </c>
      <c r="E22596">
        <v>0.37808339099999999</v>
      </c>
      <c r="F22596" t="s">
        <v>12</v>
      </c>
      <c r="G22596">
        <v>1616</v>
      </c>
      <c r="H22596">
        <v>6.31</v>
      </c>
      <c r="I22596" s="2">
        <f>$H22596*$G22596/100</f>
        <v>101.96959999999999</v>
      </c>
      <c r="J22596" s="2" t="s">
        <v>66329</v>
      </c>
      <c r="M22596" t="s">
        <v>16</v>
      </c>
      <c r="N22596" t="s">
        <v>12</v>
      </c>
    </row>
    <row r="22597" spans="1:14" x14ac:dyDescent="0.25">
      <c r="A22597" t="s">
        <v>14137</v>
      </c>
      <c r="B22597" t="s">
        <v>14138</v>
      </c>
      <c r="C22597" t="s">
        <v>13945</v>
      </c>
      <c r="D22597" t="s">
        <v>13946</v>
      </c>
      <c r="E22597">
        <v>0.29874019800000001</v>
      </c>
      <c r="F22597" t="s">
        <v>12</v>
      </c>
      <c r="G22597">
        <v>1727</v>
      </c>
      <c r="H22597">
        <v>6.31</v>
      </c>
      <c r="I22597" s="2">
        <f>$H22597*$G22597/100</f>
        <v>108.97369999999999</v>
      </c>
      <c r="J22597" s="2" t="s">
        <v>66329</v>
      </c>
      <c r="M22597" t="s">
        <v>16</v>
      </c>
      <c r="N22597" t="s">
        <v>12</v>
      </c>
    </row>
    <row r="22598" spans="1:14" x14ac:dyDescent="0.25">
      <c r="A22598" t="s">
        <v>37787</v>
      </c>
      <c r="B22598" t="s">
        <v>37788</v>
      </c>
      <c r="C22598" t="s">
        <v>37691</v>
      </c>
      <c r="D22598" t="s">
        <v>37692</v>
      </c>
      <c r="E22598">
        <v>0.25282593199999998</v>
      </c>
      <c r="F22598" t="s">
        <v>12</v>
      </c>
      <c r="G22598">
        <v>1300</v>
      </c>
      <c r="H22598">
        <v>6.31</v>
      </c>
      <c r="I22598" s="2">
        <f>$H22598*$G22598/100</f>
        <v>82.03</v>
      </c>
      <c r="J22598" s="2" t="s">
        <v>66329</v>
      </c>
      <c r="M22598" t="s">
        <v>16</v>
      </c>
      <c r="N22598" t="s">
        <v>12</v>
      </c>
    </row>
    <row r="22599" spans="1:14" x14ac:dyDescent="0.25">
      <c r="A22599" t="s">
        <v>65827</v>
      </c>
      <c r="B22599" t="s">
        <v>65828</v>
      </c>
      <c r="C22599" t="s">
        <v>32677</v>
      </c>
      <c r="D22599" t="s">
        <v>32678</v>
      </c>
      <c r="E22599">
        <v>8.3723164000000003E-2</v>
      </c>
      <c r="F22599" t="s">
        <v>12</v>
      </c>
      <c r="G22599">
        <v>1776</v>
      </c>
      <c r="H22599">
        <v>6.31</v>
      </c>
      <c r="I22599" s="2">
        <f>$H22599*$G22599/100</f>
        <v>112.06559999999999</v>
      </c>
      <c r="J22599" s="2" t="s">
        <v>66329</v>
      </c>
      <c r="M22599" t="s">
        <v>16</v>
      </c>
      <c r="N22599" t="s">
        <v>12</v>
      </c>
    </row>
    <row r="22600" spans="1:14" x14ac:dyDescent="0.25">
      <c r="A22600" t="s">
        <v>24467</v>
      </c>
      <c r="B22600" t="s">
        <v>24468</v>
      </c>
      <c r="C22600" t="s">
        <v>24277</v>
      </c>
      <c r="D22600" t="s">
        <v>24278</v>
      </c>
      <c r="E22600">
        <v>-5.5658852000000002E-2</v>
      </c>
      <c r="F22600" t="s">
        <v>12</v>
      </c>
      <c r="G22600">
        <v>1647</v>
      </c>
      <c r="H22600">
        <v>6.31</v>
      </c>
      <c r="I22600" s="2">
        <f>$H22600*$G22600/100</f>
        <v>103.92569999999999</v>
      </c>
      <c r="J22600" s="2" t="s">
        <v>66329</v>
      </c>
      <c r="M22600" t="s">
        <v>16</v>
      </c>
      <c r="N22600" t="s">
        <v>12</v>
      </c>
    </row>
    <row r="22601" spans="1:14" x14ac:dyDescent="0.25">
      <c r="A22601" t="s">
        <v>48349</v>
      </c>
      <c r="B22601" t="s">
        <v>48350</v>
      </c>
      <c r="C22601" t="s">
        <v>48211</v>
      </c>
      <c r="D22601" t="s">
        <v>48212</v>
      </c>
      <c r="E22601">
        <v>-0.15567385</v>
      </c>
      <c r="F22601" t="s">
        <v>12</v>
      </c>
      <c r="G22601">
        <v>1838</v>
      </c>
      <c r="H22601">
        <v>6.31</v>
      </c>
      <c r="I22601" s="2">
        <f>$H22601*$G22601/100</f>
        <v>115.97779999999999</v>
      </c>
      <c r="J22601" s="2" t="s">
        <v>66329</v>
      </c>
      <c r="M22601" t="s">
        <v>16</v>
      </c>
      <c r="N22601" t="s">
        <v>12</v>
      </c>
    </row>
    <row r="22602" spans="1:14" x14ac:dyDescent="0.25">
      <c r="A22602" t="s">
        <v>22761</v>
      </c>
      <c r="B22602" t="s">
        <v>22762</v>
      </c>
      <c r="C22602" t="s">
        <v>22041</v>
      </c>
      <c r="D22602" t="s">
        <v>22042</v>
      </c>
      <c r="E22602">
        <v>-0.18759381999999999</v>
      </c>
      <c r="F22602" t="s">
        <v>12</v>
      </c>
      <c r="G22602">
        <v>1331</v>
      </c>
      <c r="H22602">
        <v>6.31</v>
      </c>
      <c r="I22602" s="2">
        <f>$H22602*$G22602/100</f>
        <v>83.986099999999993</v>
      </c>
      <c r="J22602" s="2" t="s">
        <v>66329</v>
      </c>
      <c r="M22602" t="s">
        <v>16</v>
      </c>
      <c r="N22602" t="s">
        <v>12</v>
      </c>
    </row>
    <row r="22603" spans="1:14" x14ac:dyDescent="0.25">
      <c r="A22603" t="s">
        <v>19883</v>
      </c>
      <c r="B22603" t="s">
        <v>19884</v>
      </c>
      <c r="C22603" t="s">
        <v>19749</v>
      </c>
      <c r="D22603" t="s">
        <v>19750</v>
      </c>
      <c r="E22603">
        <v>-0.18786646300000001</v>
      </c>
      <c r="F22603" t="s">
        <v>12</v>
      </c>
      <c r="G22603">
        <v>1711</v>
      </c>
      <c r="H22603">
        <v>6.31</v>
      </c>
      <c r="I22603" s="2">
        <f>$H22603*$G22603/100</f>
        <v>107.9641</v>
      </c>
      <c r="J22603" s="2" t="s">
        <v>66329</v>
      </c>
      <c r="M22603" t="s">
        <v>16</v>
      </c>
      <c r="N22603" t="s">
        <v>12</v>
      </c>
    </row>
    <row r="22604" spans="1:14" x14ac:dyDescent="0.25">
      <c r="A22604" t="s">
        <v>15425</v>
      </c>
      <c r="B22604" t="s">
        <v>15426</v>
      </c>
      <c r="C22604" t="s">
        <v>15363</v>
      </c>
      <c r="D22604" t="s">
        <v>15364</v>
      </c>
      <c r="E22604">
        <v>-0.20417437699999999</v>
      </c>
      <c r="F22604" t="s">
        <v>12</v>
      </c>
      <c r="G22604">
        <v>1443</v>
      </c>
      <c r="H22604">
        <v>6.31</v>
      </c>
      <c r="I22604" s="2">
        <f>$H22604*$G22604/100</f>
        <v>91.053299999999993</v>
      </c>
      <c r="J22604" s="2" t="s">
        <v>66329</v>
      </c>
      <c r="M22604" t="s">
        <v>16</v>
      </c>
      <c r="N22604" t="s">
        <v>12</v>
      </c>
    </row>
    <row r="22605" spans="1:14" x14ac:dyDescent="0.25">
      <c r="A22605" t="s">
        <v>5767</v>
      </c>
      <c r="B22605" t="s">
        <v>5768</v>
      </c>
      <c r="C22605" t="s">
        <v>5753</v>
      </c>
      <c r="D22605" t="s">
        <v>5754</v>
      </c>
      <c r="E22605">
        <v>-0.253297722</v>
      </c>
      <c r="F22605" t="s">
        <v>12</v>
      </c>
      <c r="G22605">
        <v>1632</v>
      </c>
      <c r="H22605">
        <v>6.31</v>
      </c>
      <c r="I22605" s="2">
        <f>$H22605*$G22605/100</f>
        <v>102.97920000000001</v>
      </c>
      <c r="J22605" s="2" t="s">
        <v>66329</v>
      </c>
      <c r="M22605" t="s">
        <v>16</v>
      </c>
      <c r="N22605" t="s">
        <v>12</v>
      </c>
    </row>
    <row r="22606" spans="1:14" x14ac:dyDescent="0.25">
      <c r="A22606" t="s">
        <v>54931</v>
      </c>
      <c r="B22606" t="s">
        <v>54932</v>
      </c>
      <c r="C22606" t="s">
        <v>54835</v>
      </c>
      <c r="D22606" t="s">
        <v>54836</v>
      </c>
      <c r="E22606">
        <v>-0.30866792599999998</v>
      </c>
      <c r="F22606" t="s">
        <v>12</v>
      </c>
      <c r="G22606">
        <v>2266</v>
      </c>
      <c r="H22606">
        <v>6.31</v>
      </c>
      <c r="I22606" s="2">
        <f>$H22606*$G22606/100</f>
        <v>142.9846</v>
      </c>
      <c r="J22606" s="2" t="s">
        <v>66329</v>
      </c>
      <c r="M22606" t="s">
        <v>16</v>
      </c>
      <c r="N22606" t="s">
        <v>16</v>
      </c>
    </row>
    <row r="22607" spans="1:14" x14ac:dyDescent="0.25">
      <c r="A22607" t="s">
        <v>59135</v>
      </c>
      <c r="B22607" t="s">
        <v>59136</v>
      </c>
      <c r="C22607" t="s">
        <v>59105</v>
      </c>
      <c r="D22607" t="s">
        <v>59106</v>
      </c>
      <c r="E22607">
        <v>-0.35122631199999998</v>
      </c>
      <c r="F22607" t="s">
        <v>12</v>
      </c>
      <c r="G22607">
        <v>2154</v>
      </c>
      <c r="H22607">
        <v>6.31</v>
      </c>
      <c r="I22607" s="2">
        <f>$H22607*$G22607/100</f>
        <v>135.91739999999999</v>
      </c>
      <c r="J22607" s="2" t="s">
        <v>66329</v>
      </c>
      <c r="M22607" t="s">
        <v>16</v>
      </c>
      <c r="N22607" t="s">
        <v>12</v>
      </c>
    </row>
    <row r="22608" spans="1:14" x14ac:dyDescent="0.25">
      <c r="A22608" t="s">
        <v>29029</v>
      </c>
      <c r="B22608" t="s">
        <v>29030</v>
      </c>
      <c r="C22608" t="s">
        <v>29015</v>
      </c>
      <c r="D22608" t="s">
        <v>29016</v>
      </c>
      <c r="E22608">
        <v>-0.36827604400000002</v>
      </c>
      <c r="F22608" t="s">
        <v>12</v>
      </c>
      <c r="G22608">
        <v>1552</v>
      </c>
      <c r="H22608">
        <v>6.31</v>
      </c>
      <c r="I22608" s="2">
        <f>$H22608*$G22608/100</f>
        <v>97.93119999999999</v>
      </c>
      <c r="J22608" s="2" t="s">
        <v>66329</v>
      </c>
      <c r="M22608" t="s">
        <v>16</v>
      </c>
      <c r="N22608" t="s">
        <v>12</v>
      </c>
    </row>
    <row r="22609" spans="1:14" x14ac:dyDescent="0.25">
      <c r="A22609" t="s">
        <v>26661</v>
      </c>
      <c r="B22609" t="s">
        <v>26662</v>
      </c>
      <c r="C22609" t="s">
        <v>26565</v>
      </c>
      <c r="D22609" t="s">
        <v>26566</v>
      </c>
      <c r="E22609">
        <v>-0.41386937699999998</v>
      </c>
      <c r="F22609" t="s">
        <v>12</v>
      </c>
      <c r="G22609">
        <v>1808</v>
      </c>
      <c r="H22609">
        <v>6.31</v>
      </c>
      <c r="I22609" s="2">
        <f>$H22609*$G22609/100</f>
        <v>114.0848</v>
      </c>
      <c r="J22609" s="2" t="s">
        <v>66329</v>
      </c>
      <c r="M22609" t="s">
        <v>16</v>
      </c>
      <c r="N22609" t="s">
        <v>12</v>
      </c>
    </row>
    <row r="22610" spans="1:14" x14ac:dyDescent="0.25">
      <c r="A22610" t="s">
        <v>54361</v>
      </c>
      <c r="B22610" t="s">
        <v>54362</v>
      </c>
      <c r="C22610" t="s">
        <v>54357</v>
      </c>
      <c r="D22610" t="s">
        <v>54358</v>
      </c>
      <c r="E22610">
        <v>-0.46001967999999999</v>
      </c>
      <c r="F22610" t="s">
        <v>12</v>
      </c>
      <c r="G22610">
        <v>1489</v>
      </c>
      <c r="H22610">
        <v>6.31</v>
      </c>
      <c r="I22610" s="2">
        <f>$H22610*$G22610/100</f>
        <v>93.9559</v>
      </c>
      <c r="J22610" s="2" t="s">
        <v>66329</v>
      </c>
      <c r="M22610" t="s">
        <v>16</v>
      </c>
      <c r="N22610" t="s">
        <v>12</v>
      </c>
    </row>
    <row r="22611" spans="1:14" x14ac:dyDescent="0.25">
      <c r="A22611" t="s">
        <v>12069</v>
      </c>
      <c r="B22611" t="s">
        <v>12070</v>
      </c>
      <c r="C22611" t="s">
        <v>11921</v>
      </c>
      <c r="D22611" t="s">
        <v>11922</v>
      </c>
      <c r="E22611">
        <v>-0.467445528</v>
      </c>
      <c r="F22611" t="s">
        <v>12</v>
      </c>
      <c r="G22611">
        <v>1632</v>
      </c>
      <c r="H22611">
        <v>6.31</v>
      </c>
      <c r="I22611" s="2">
        <f>$H22611*$G22611/100</f>
        <v>102.97920000000001</v>
      </c>
      <c r="J22611" s="2" t="s">
        <v>66329</v>
      </c>
      <c r="M22611" t="s">
        <v>16</v>
      </c>
      <c r="N22611" t="s">
        <v>12</v>
      </c>
    </row>
    <row r="22612" spans="1:14" x14ac:dyDescent="0.25">
      <c r="A22612" t="s">
        <v>58105</v>
      </c>
      <c r="B22612" t="s">
        <v>58106</v>
      </c>
      <c r="C22612" t="s">
        <v>57997</v>
      </c>
      <c r="D22612" t="s">
        <v>57998</v>
      </c>
      <c r="E22612">
        <v>-0.55406432999999999</v>
      </c>
      <c r="F22612" t="s">
        <v>12</v>
      </c>
      <c r="G22612">
        <v>1743</v>
      </c>
      <c r="H22612">
        <v>6.31</v>
      </c>
      <c r="I22612" s="2">
        <f>$H22612*$G22612/100</f>
        <v>109.9833</v>
      </c>
      <c r="J22612" s="2" t="s">
        <v>66329</v>
      </c>
      <c r="M22612" t="s">
        <v>16</v>
      </c>
      <c r="N22612" t="s">
        <v>12</v>
      </c>
    </row>
    <row r="22613" spans="1:14" x14ac:dyDescent="0.25">
      <c r="A22613" t="s">
        <v>48467</v>
      </c>
      <c r="B22613" t="s">
        <v>48468</v>
      </c>
      <c r="C22613" t="s">
        <v>48371</v>
      </c>
      <c r="D22613" t="s">
        <v>48372</v>
      </c>
      <c r="E22613">
        <v>-0.57323871000000004</v>
      </c>
      <c r="F22613" t="s">
        <v>12</v>
      </c>
      <c r="G22613">
        <v>1727</v>
      </c>
      <c r="H22613">
        <v>6.31</v>
      </c>
      <c r="I22613" s="2">
        <f>$H22613*$G22613/100</f>
        <v>108.97369999999999</v>
      </c>
      <c r="J22613" s="2" t="s">
        <v>66329</v>
      </c>
      <c r="M22613" t="s">
        <v>16</v>
      </c>
      <c r="N22613" t="s">
        <v>12</v>
      </c>
    </row>
    <row r="22614" spans="1:14" x14ac:dyDescent="0.25">
      <c r="A22614" t="s">
        <v>14431</v>
      </c>
      <c r="B22614" t="s">
        <v>14432</v>
      </c>
      <c r="C22614" t="s">
        <v>14357</v>
      </c>
      <c r="D22614" t="s">
        <v>14358</v>
      </c>
      <c r="E22614">
        <v>-0.64074863400000004</v>
      </c>
      <c r="F22614" t="s">
        <v>12</v>
      </c>
      <c r="G22614">
        <v>1681</v>
      </c>
      <c r="H22614">
        <v>6.31</v>
      </c>
      <c r="I22614" s="2">
        <f>$H22614*$G22614/100</f>
        <v>106.07109999999999</v>
      </c>
      <c r="J22614" s="2" t="s">
        <v>66329</v>
      </c>
      <c r="M22614" t="s">
        <v>16</v>
      </c>
      <c r="N22614" t="s">
        <v>12</v>
      </c>
    </row>
    <row r="22615" spans="1:14" x14ac:dyDescent="0.25">
      <c r="A22615" t="s">
        <v>34743</v>
      </c>
      <c r="B22615" t="s">
        <v>34744</v>
      </c>
      <c r="C22615" t="s">
        <v>34473</v>
      </c>
      <c r="D22615" t="s">
        <v>34474</v>
      </c>
      <c r="E22615">
        <v>-0.71661709500000004</v>
      </c>
      <c r="F22615" t="s">
        <v>12</v>
      </c>
      <c r="G22615">
        <v>2236</v>
      </c>
      <c r="H22615">
        <v>6.31</v>
      </c>
      <c r="I22615" s="2">
        <f>$H22615*$G22615/100</f>
        <v>141.0916</v>
      </c>
      <c r="J22615" s="2" t="s">
        <v>66329</v>
      </c>
      <c r="M22615" t="s">
        <v>16</v>
      </c>
      <c r="N22615" t="s">
        <v>12</v>
      </c>
    </row>
    <row r="22616" spans="1:14" x14ac:dyDescent="0.25">
      <c r="A22616" t="s">
        <v>51517</v>
      </c>
      <c r="B22616" t="s">
        <v>51518</v>
      </c>
      <c r="C22616" t="s">
        <v>51469</v>
      </c>
      <c r="D22616" t="s">
        <v>51470</v>
      </c>
      <c r="E22616">
        <v>-0.74186559200000002</v>
      </c>
      <c r="F22616" t="s">
        <v>12</v>
      </c>
      <c r="G22616">
        <v>1665</v>
      </c>
      <c r="H22616">
        <v>6.31</v>
      </c>
      <c r="I22616" s="2">
        <f>$H22616*$G22616/100</f>
        <v>105.0615</v>
      </c>
      <c r="J22616" s="2" t="s">
        <v>66329</v>
      </c>
      <c r="M22616" t="s">
        <v>16</v>
      </c>
      <c r="N22616" t="s">
        <v>12</v>
      </c>
    </row>
    <row r="22617" spans="1:14" x14ac:dyDescent="0.25">
      <c r="A22617" t="s">
        <v>34929</v>
      </c>
      <c r="B22617" t="s">
        <v>34930</v>
      </c>
      <c r="C22617" t="s">
        <v>34473</v>
      </c>
      <c r="D22617" t="s">
        <v>34474</v>
      </c>
      <c r="E22617">
        <v>-0.79522153399999995</v>
      </c>
      <c r="F22617" t="s">
        <v>12</v>
      </c>
      <c r="G22617">
        <v>1663</v>
      </c>
      <c r="H22617">
        <v>6.31</v>
      </c>
      <c r="I22617" s="2">
        <f>$H22617*$G22617/100</f>
        <v>104.93529999999998</v>
      </c>
      <c r="J22617" s="2" t="s">
        <v>66329</v>
      </c>
      <c r="M22617" t="s">
        <v>16</v>
      </c>
      <c r="N22617" t="s">
        <v>12</v>
      </c>
    </row>
    <row r="22618" spans="1:14" x14ac:dyDescent="0.25">
      <c r="A22618" t="s">
        <v>56665</v>
      </c>
      <c r="B22618" t="s">
        <v>56666</v>
      </c>
      <c r="C22618" t="s">
        <v>56599</v>
      </c>
      <c r="D22618" t="s">
        <v>56600</v>
      </c>
      <c r="E22618">
        <v>-0.82738829300000005</v>
      </c>
      <c r="F22618" t="s">
        <v>12</v>
      </c>
      <c r="G22618">
        <v>2012</v>
      </c>
      <c r="H22618">
        <v>6.31</v>
      </c>
      <c r="I22618" s="2">
        <f>$H22618*$G22618/100</f>
        <v>126.9572</v>
      </c>
      <c r="J22618" s="2" t="s">
        <v>66329</v>
      </c>
      <c r="M22618" t="s">
        <v>16</v>
      </c>
      <c r="N22618" t="s">
        <v>12</v>
      </c>
    </row>
    <row r="22619" spans="1:14" x14ac:dyDescent="0.25">
      <c r="A22619" t="s">
        <v>35271</v>
      </c>
      <c r="B22619" t="s">
        <v>35272</v>
      </c>
      <c r="C22619" t="s">
        <v>35223</v>
      </c>
      <c r="D22619" t="s">
        <v>35224</v>
      </c>
      <c r="E22619">
        <v>-0.85078338600000003</v>
      </c>
      <c r="F22619" t="s">
        <v>12</v>
      </c>
      <c r="G22619">
        <v>1570</v>
      </c>
      <c r="H22619">
        <v>6.31</v>
      </c>
      <c r="I22619" s="2">
        <f>$H22619*$G22619/100</f>
        <v>99.066999999999993</v>
      </c>
      <c r="J22619" s="2" t="s">
        <v>66329</v>
      </c>
      <c r="M22619" t="s">
        <v>16</v>
      </c>
      <c r="N22619" t="s">
        <v>16</v>
      </c>
    </row>
    <row r="22620" spans="1:14" x14ac:dyDescent="0.25">
      <c r="A22620" t="s">
        <v>31931</v>
      </c>
      <c r="B22620" t="s">
        <v>31932</v>
      </c>
      <c r="C22620" t="s">
        <v>31777</v>
      </c>
      <c r="D22620" t="s">
        <v>31778</v>
      </c>
      <c r="E22620">
        <v>-0.88834619699999995</v>
      </c>
      <c r="F22620" t="s">
        <v>12</v>
      </c>
      <c r="G22620">
        <v>1601</v>
      </c>
      <c r="H22620">
        <v>6.31</v>
      </c>
      <c r="I22620" s="2">
        <f>$H22620*$G22620/100</f>
        <v>101.0231</v>
      </c>
      <c r="J22620" s="2" t="s">
        <v>66329</v>
      </c>
      <c r="M22620" t="s">
        <v>16</v>
      </c>
      <c r="N22620" t="s">
        <v>12</v>
      </c>
    </row>
    <row r="22621" spans="1:14" x14ac:dyDescent="0.25">
      <c r="A22621" t="s">
        <v>19137</v>
      </c>
      <c r="B22621" t="s">
        <v>19138</v>
      </c>
      <c r="C22621" t="s">
        <v>18977</v>
      </c>
      <c r="D22621" t="s">
        <v>18978</v>
      </c>
      <c r="E22621">
        <v>-0.901950221</v>
      </c>
      <c r="F22621" t="s">
        <v>12</v>
      </c>
      <c r="G22621">
        <v>1664</v>
      </c>
      <c r="H22621">
        <v>6.31</v>
      </c>
      <c r="I22621" s="2">
        <f>$H22621*$G22621/100</f>
        <v>104.9984</v>
      </c>
      <c r="J22621" s="2" t="s">
        <v>66329</v>
      </c>
      <c r="M22621" t="s">
        <v>16</v>
      </c>
      <c r="N22621" t="s">
        <v>12</v>
      </c>
    </row>
    <row r="22622" spans="1:14" x14ac:dyDescent="0.25">
      <c r="A22622" t="s">
        <v>55193</v>
      </c>
      <c r="B22622" t="s">
        <v>55194</v>
      </c>
      <c r="C22622" t="s">
        <v>55087</v>
      </c>
      <c r="D22622" t="s">
        <v>55088</v>
      </c>
      <c r="E22622">
        <v>-0.93827075900000001</v>
      </c>
      <c r="F22622" t="s">
        <v>12</v>
      </c>
      <c r="G22622">
        <v>1664</v>
      </c>
      <c r="H22622">
        <v>6.31</v>
      </c>
      <c r="I22622" s="2">
        <f>$H22622*$G22622/100</f>
        <v>104.9984</v>
      </c>
      <c r="J22622" s="2" t="s">
        <v>66329</v>
      </c>
      <c r="M22622" t="s">
        <v>16</v>
      </c>
      <c r="N22622" t="s">
        <v>12</v>
      </c>
    </row>
    <row r="22623" spans="1:14" x14ac:dyDescent="0.25">
      <c r="A22623" t="s">
        <v>24385</v>
      </c>
      <c r="B22623" t="s">
        <v>24386</v>
      </c>
      <c r="C22623" t="s">
        <v>24277</v>
      </c>
      <c r="D22623" t="s">
        <v>24278</v>
      </c>
      <c r="E22623">
        <v>-0.95160322200000003</v>
      </c>
      <c r="F22623" t="s">
        <v>12</v>
      </c>
      <c r="G22623">
        <v>1633</v>
      </c>
      <c r="H22623">
        <v>6.31</v>
      </c>
      <c r="I22623" s="2">
        <f>$H22623*$G22623/100</f>
        <v>103.0423</v>
      </c>
      <c r="J22623" s="2" t="s">
        <v>66329</v>
      </c>
      <c r="M22623" t="s">
        <v>16</v>
      </c>
      <c r="N22623" t="s">
        <v>12</v>
      </c>
    </row>
    <row r="22624" spans="1:14" x14ac:dyDescent="0.25">
      <c r="A22624" t="s">
        <v>62917</v>
      </c>
      <c r="B22624" t="s">
        <v>62918</v>
      </c>
      <c r="C22624" t="s">
        <v>62711</v>
      </c>
      <c r="D22624" t="s">
        <v>62712</v>
      </c>
      <c r="E22624">
        <v>-1.016570419</v>
      </c>
      <c r="F22624" t="s">
        <v>12</v>
      </c>
      <c r="G22624">
        <v>1808</v>
      </c>
      <c r="H22624">
        <v>6.31</v>
      </c>
      <c r="I22624" s="2">
        <f>$H22624*$G22624/100</f>
        <v>114.0848</v>
      </c>
      <c r="J22624" s="2" t="s">
        <v>66329</v>
      </c>
      <c r="M22624" t="s">
        <v>16</v>
      </c>
      <c r="N22624" t="s">
        <v>12</v>
      </c>
    </row>
    <row r="22625" spans="1:14" x14ac:dyDescent="0.25">
      <c r="A22625" t="s">
        <v>15577</v>
      </c>
      <c r="B22625" t="s">
        <v>15578</v>
      </c>
      <c r="C22625" t="s">
        <v>15363</v>
      </c>
      <c r="D22625" t="s">
        <v>15364</v>
      </c>
      <c r="E22625">
        <v>-1.0398122780000001</v>
      </c>
      <c r="F22625" t="s">
        <v>12</v>
      </c>
      <c r="G22625">
        <v>1395</v>
      </c>
      <c r="H22625">
        <v>6.31</v>
      </c>
      <c r="I22625" s="2">
        <f>$H22625*$G22625/100</f>
        <v>88.024499999999989</v>
      </c>
      <c r="J22625" s="2" t="s">
        <v>66329</v>
      </c>
      <c r="M22625" t="s">
        <v>16</v>
      </c>
      <c r="N22625" t="s">
        <v>12</v>
      </c>
    </row>
    <row r="22626" spans="1:14" x14ac:dyDescent="0.25">
      <c r="A22626" t="s">
        <v>35435</v>
      </c>
      <c r="B22626" t="s">
        <v>35436</v>
      </c>
      <c r="C22626" t="s">
        <v>35419</v>
      </c>
      <c r="D22626" t="s">
        <v>35420</v>
      </c>
      <c r="E22626">
        <v>-1.077335562</v>
      </c>
      <c r="F22626" t="s">
        <v>12</v>
      </c>
      <c r="G22626">
        <v>1156</v>
      </c>
      <c r="H22626">
        <v>6.31</v>
      </c>
      <c r="I22626" s="2">
        <f>$H22626*$G22626/100</f>
        <v>72.943600000000004</v>
      </c>
      <c r="J22626" s="2" t="s">
        <v>66329</v>
      </c>
      <c r="M22626" t="s">
        <v>16</v>
      </c>
      <c r="N22626" t="s">
        <v>12</v>
      </c>
    </row>
    <row r="22627" spans="1:14" x14ac:dyDescent="0.25">
      <c r="A22627" t="s">
        <v>64381</v>
      </c>
      <c r="B22627" t="s">
        <v>64382</v>
      </c>
      <c r="C22627" t="s">
        <v>62711</v>
      </c>
      <c r="D22627" t="s">
        <v>62712</v>
      </c>
      <c r="E22627">
        <v>-1.0974472740000001</v>
      </c>
      <c r="F22627" t="s">
        <v>12</v>
      </c>
      <c r="G22627">
        <v>1331</v>
      </c>
      <c r="H22627">
        <v>6.31</v>
      </c>
      <c r="I22627" s="2">
        <f>$H22627*$G22627/100</f>
        <v>83.986099999999993</v>
      </c>
      <c r="J22627" s="2" t="s">
        <v>66329</v>
      </c>
      <c r="M22627" t="s">
        <v>16</v>
      </c>
      <c r="N22627" t="s">
        <v>12</v>
      </c>
    </row>
    <row r="22628" spans="1:14" x14ac:dyDescent="0.25">
      <c r="A22628" t="s">
        <v>16065</v>
      </c>
      <c r="B22628" t="s">
        <v>16066</v>
      </c>
      <c r="C22628" t="s">
        <v>16013</v>
      </c>
      <c r="D22628" t="s">
        <v>16014</v>
      </c>
      <c r="E22628">
        <v>-1.236806436</v>
      </c>
      <c r="F22628" t="s">
        <v>12</v>
      </c>
      <c r="G22628">
        <v>1458</v>
      </c>
      <c r="H22628">
        <v>6.31</v>
      </c>
      <c r="I22628" s="2">
        <f>$H22628*$G22628/100</f>
        <v>91.999799999999993</v>
      </c>
      <c r="J22628" s="2" t="s">
        <v>66329</v>
      </c>
      <c r="M22628" t="s">
        <v>16</v>
      </c>
      <c r="N22628" t="s">
        <v>12</v>
      </c>
    </row>
    <row r="22629" spans="1:14" x14ac:dyDescent="0.25">
      <c r="A22629" t="s">
        <v>25715</v>
      </c>
      <c r="B22629" t="s">
        <v>25716</v>
      </c>
      <c r="C22629" t="s">
        <v>25629</v>
      </c>
      <c r="D22629" t="s">
        <v>25630</v>
      </c>
      <c r="E22629">
        <v>-1.483879744</v>
      </c>
      <c r="F22629" t="s">
        <v>12</v>
      </c>
      <c r="G22629">
        <v>1776</v>
      </c>
      <c r="H22629">
        <v>6.31</v>
      </c>
      <c r="I22629" s="2">
        <f>$H22629*$G22629/100</f>
        <v>112.06559999999999</v>
      </c>
      <c r="J22629" s="2" t="s">
        <v>66329</v>
      </c>
      <c r="M22629" t="s">
        <v>16</v>
      </c>
      <c r="N22629" t="s">
        <v>12</v>
      </c>
    </row>
    <row r="22630" spans="1:14" x14ac:dyDescent="0.25">
      <c r="A22630" t="s">
        <v>52985</v>
      </c>
      <c r="B22630" t="s">
        <v>52986</v>
      </c>
      <c r="C22630" t="s">
        <v>52839</v>
      </c>
      <c r="D22630" t="s">
        <v>52840</v>
      </c>
      <c r="E22630">
        <v>-1.5692395029999999</v>
      </c>
      <c r="F22630" t="s">
        <v>12</v>
      </c>
      <c r="G22630">
        <v>2234</v>
      </c>
      <c r="H22630">
        <v>6.31</v>
      </c>
      <c r="I22630" s="2">
        <f>$H22630*$G22630/100</f>
        <v>140.96539999999999</v>
      </c>
      <c r="J22630" s="2" t="s">
        <v>66329</v>
      </c>
      <c r="M22630" t="s">
        <v>16</v>
      </c>
      <c r="N22630" t="s">
        <v>12</v>
      </c>
    </row>
    <row r="22631" spans="1:14" x14ac:dyDescent="0.25">
      <c r="A22631" t="s">
        <v>53081</v>
      </c>
      <c r="B22631" t="s">
        <v>53082</v>
      </c>
      <c r="C22631" t="s">
        <v>53069</v>
      </c>
      <c r="D22631" t="s">
        <v>53070</v>
      </c>
      <c r="E22631">
        <v>1.4980217490000001</v>
      </c>
      <c r="F22631" t="s">
        <v>16</v>
      </c>
      <c r="G22631">
        <v>1906</v>
      </c>
      <c r="H22631">
        <v>6.3</v>
      </c>
      <c r="I22631" s="2">
        <f>$H22631*$G22631/100</f>
        <v>120.07799999999999</v>
      </c>
      <c r="J22631" s="2" t="s">
        <v>66329</v>
      </c>
      <c r="M22631" t="s">
        <v>16</v>
      </c>
      <c r="N22631" t="s">
        <v>12</v>
      </c>
    </row>
    <row r="22632" spans="1:14" x14ac:dyDescent="0.25">
      <c r="A22632" t="s">
        <v>12669</v>
      </c>
      <c r="B22632" t="s">
        <v>12670</v>
      </c>
      <c r="C22632" t="s">
        <v>12601</v>
      </c>
      <c r="D22632" t="s">
        <v>12602</v>
      </c>
      <c r="E22632">
        <v>1.2542899949999999</v>
      </c>
      <c r="F22632" t="s">
        <v>12</v>
      </c>
      <c r="G22632">
        <v>1364</v>
      </c>
      <c r="H22632">
        <v>6.3</v>
      </c>
      <c r="I22632" s="2">
        <f>$H22632*$G22632/100</f>
        <v>85.931999999999988</v>
      </c>
      <c r="J22632" s="2" t="s">
        <v>66329</v>
      </c>
      <c r="M22632" t="s">
        <v>16</v>
      </c>
      <c r="N22632" t="s">
        <v>12</v>
      </c>
    </row>
    <row r="22633" spans="1:14" x14ac:dyDescent="0.25">
      <c r="A22633" t="s">
        <v>33645</v>
      </c>
      <c r="B22633" t="s">
        <v>33646</v>
      </c>
      <c r="C22633" t="s">
        <v>33513</v>
      </c>
      <c r="D22633" t="s">
        <v>33514</v>
      </c>
      <c r="E22633">
        <v>1.2377669170000001</v>
      </c>
      <c r="F22633" t="s">
        <v>12</v>
      </c>
      <c r="G22633">
        <v>1365</v>
      </c>
      <c r="H22633">
        <v>6.3</v>
      </c>
      <c r="I22633" s="2">
        <f>$H22633*$G22633/100</f>
        <v>85.995000000000005</v>
      </c>
      <c r="J22633" s="2" t="s">
        <v>66329</v>
      </c>
      <c r="M22633" t="s">
        <v>16</v>
      </c>
      <c r="N22633" t="s">
        <v>12</v>
      </c>
    </row>
    <row r="22634" spans="1:14" x14ac:dyDescent="0.25">
      <c r="A22634" t="s">
        <v>20403</v>
      </c>
      <c r="B22634" t="s">
        <v>20404</v>
      </c>
      <c r="C22634" t="s">
        <v>20345</v>
      </c>
      <c r="D22634" t="s">
        <v>20346</v>
      </c>
      <c r="E22634">
        <v>0.81637857400000002</v>
      </c>
      <c r="F22634" t="s">
        <v>12</v>
      </c>
      <c r="G22634">
        <v>1365</v>
      </c>
      <c r="H22634">
        <v>6.3</v>
      </c>
      <c r="I22634" s="2">
        <f>$H22634*$G22634/100</f>
        <v>85.995000000000005</v>
      </c>
      <c r="J22634" s="2" t="s">
        <v>66329</v>
      </c>
      <c r="M22634" t="s">
        <v>16</v>
      </c>
      <c r="N22634" t="s">
        <v>12</v>
      </c>
    </row>
    <row r="22635" spans="1:14" x14ac:dyDescent="0.25">
      <c r="A22635" t="s">
        <v>17285</v>
      </c>
      <c r="B22635" t="s">
        <v>17286</v>
      </c>
      <c r="C22635" t="s">
        <v>17061</v>
      </c>
      <c r="D22635" t="s">
        <v>17062</v>
      </c>
      <c r="E22635">
        <v>0.66403554399999998</v>
      </c>
      <c r="F22635" t="s">
        <v>12</v>
      </c>
      <c r="G22635">
        <v>1652</v>
      </c>
      <c r="H22635">
        <v>6.3</v>
      </c>
      <c r="I22635" s="2">
        <f>$H22635*$G22635/100</f>
        <v>104.07600000000001</v>
      </c>
      <c r="J22635" s="2" t="s">
        <v>66329</v>
      </c>
      <c r="M22635" t="s">
        <v>16</v>
      </c>
      <c r="N22635" t="s">
        <v>12</v>
      </c>
    </row>
    <row r="22636" spans="1:14" x14ac:dyDescent="0.25">
      <c r="A22636" t="s">
        <v>54413</v>
      </c>
      <c r="B22636" t="s">
        <v>54414</v>
      </c>
      <c r="C22636" t="s">
        <v>54357</v>
      </c>
      <c r="D22636" t="s">
        <v>54358</v>
      </c>
      <c r="E22636">
        <v>0.58957232500000001</v>
      </c>
      <c r="F22636" t="s">
        <v>12</v>
      </c>
      <c r="G22636">
        <v>1715</v>
      </c>
      <c r="H22636">
        <v>6.3</v>
      </c>
      <c r="I22636" s="2">
        <f>$H22636*$G22636/100</f>
        <v>108.045</v>
      </c>
      <c r="J22636" s="2" t="s">
        <v>66329</v>
      </c>
      <c r="M22636" t="s">
        <v>16</v>
      </c>
      <c r="N22636" t="s">
        <v>12</v>
      </c>
    </row>
    <row r="22637" spans="1:14" x14ac:dyDescent="0.25">
      <c r="A22637" t="s">
        <v>13555</v>
      </c>
      <c r="B22637" t="s">
        <v>13556</v>
      </c>
      <c r="C22637" t="s">
        <v>13337</v>
      </c>
      <c r="D22637" t="s">
        <v>13338</v>
      </c>
      <c r="E22637">
        <v>0.488659391</v>
      </c>
      <c r="F22637" t="s">
        <v>12</v>
      </c>
      <c r="G22637">
        <v>1508</v>
      </c>
      <c r="H22637">
        <v>6.3</v>
      </c>
      <c r="I22637" s="2">
        <f>$H22637*$G22637/100</f>
        <v>95.003999999999991</v>
      </c>
      <c r="J22637" s="2" t="s">
        <v>66329</v>
      </c>
      <c r="M22637" t="s">
        <v>16</v>
      </c>
      <c r="N22637" t="s">
        <v>12</v>
      </c>
    </row>
    <row r="22638" spans="1:14" x14ac:dyDescent="0.25">
      <c r="A22638" t="s">
        <v>39275</v>
      </c>
      <c r="B22638" t="s">
        <v>39276</v>
      </c>
      <c r="C22638" t="s">
        <v>39261</v>
      </c>
      <c r="D22638" t="s">
        <v>39262</v>
      </c>
      <c r="E22638">
        <v>0.36857467900000002</v>
      </c>
      <c r="F22638" t="s">
        <v>12</v>
      </c>
      <c r="G22638">
        <v>2079</v>
      </c>
      <c r="H22638">
        <v>6.3</v>
      </c>
      <c r="I22638" s="2">
        <f>$H22638*$G22638/100</f>
        <v>130.97699999999998</v>
      </c>
      <c r="J22638" s="2" t="s">
        <v>66329</v>
      </c>
      <c r="M22638" t="s">
        <v>16</v>
      </c>
      <c r="N22638" t="s">
        <v>12</v>
      </c>
    </row>
    <row r="22639" spans="1:14" x14ac:dyDescent="0.25">
      <c r="A22639" t="s">
        <v>36407</v>
      </c>
      <c r="B22639" t="s">
        <v>36408</v>
      </c>
      <c r="C22639" t="s">
        <v>35961</v>
      </c>
      <c r="D22639" t="s">
        <v>35962</v>
      </c>
      <c r="E22639">
        <v>0.14305446499999999</v>
      </c>
      <c r="F22639" t="s">
        <v>12</v>
      </c>
      <c r="G22639">
        <v>1683</v>
      </c>
      <c r="H22639">
        <v>6.3</v>
      </c>
      <c r="I22639" s="2">
        <f>$H22639*$G22639/100</f>
        <v>106.029</v>
      </c>
      <c r="J22639" s="2" t="s">
        <v>66329</v>
      </c>
      <c r="M22639" t="s">
        <v>16</v>
      </c>
      <c r="N22639" t="s">
        <v>12</v>
      </c>
    </row>
    <row r="22640" spans="1:14" x14ac:dyDescent="0.25">
      <c r="A22640" t="s">
        <v>10667</v>
      </c>
      <c r="B22640" t="s">
        <v>10668</v>
      </c>
      <c r="C22640" t="s">
        <v>10443</v>
      </c>
      <c r="D22640" t="s">
        <v>10444</v>
      </c>
      <c r="E22640">
        <v>8.8769413000000005E-2</v>
      </c>
      <c r="F22640" t="s">
        <v>12</v>
      </c>
      <c r="G22640">
        <v>1334</v>
      </c>
      <c r="H22640">
        <v>6.3</v>
      </c>
      <c r="I22640" s="2">
        <f>$H22640*$G22640/100</f>
        <v>84.041999999999987</v>
      </c>
      <c r="J22640" s="2" t="s">
        <v>66329</v>
      </c>
      <c r="M22640" t="s">
        <v>16</v>
      </c>
      <c r="N22640" t="s">
        <v>12</v>
      </c>
    </row>
    <row r="22641" spans="1:14" x14ac:dyDescent="0.25">
      <c r="A22641" t="s">
        <v>56467</v>
      </c>
      <c r="B22641" t="s">
        <v>56468</v>
      </c>
      <c r="C22641" t="s">
        <v>56449</v>
      </c>
      <c r="D22641" t="s">
        <v>56450</v>
      </c>
      <c r="E22641">
        <v>7.5762130999999996E-2</v>
      </c>
      <c r="F22641" t="s">
        <v>12</v>
      </c>
      <c r="G22641">
        <v>1525</v>
      </c>
      <c r="H22641">
        <v>6.3</v>
      </c>
      <c r="I22641" s="2">
        <f>$H22641*$G22641/100</f>
        <v>96.075000000000003</v>
      </c>
      <c r="J22641" s="2" t="s">
        <v>66329</v>
      </c>
      <c r="M22641" t="s">
        <v>16</v>
      </c>
      <c r="N22641" t="s">
        <v>12</v>
      </c>
    </row>
    <row r="22642" spans="1:14" x14ac:dyDescent="0.25">
      <c r="A22642" t="s">
        <v>54595</v>
      </c>
      <c r="B22642" t="s">
        <v>54596</v>
      </c>
      <c r="C22642" t="s">
        <v>54567</v>
      </c>
      <c r="D22642" t="s">
        <v>54568</v>
      </c>
      <c r="E22642">
        <v>6.0832710999999998E-2</v>
      </c>
      <c r="F22642" t="s">
        <v>12</v>
      </c>
      <c r="G22642">
        <v>1477</v>
      </c>
      <c r="H22642">
        <v>6.3</v>
      </c>
      <c r="I22642" s="2">
        <f>$H22642*$G22642/100</f>
        <v>93.051000000000002</v>
      </c>
      <c r="J22642" s="2" t="s">
        <v>66329</v>
      </c>
      <c r="M22642" t="s">
        <v>16</v>
      </c>
      <c r="N22642" t="s">
        <v>12</v>
      </c>
    </row>
    <row r="22643" spans="1:14" x14ac:dyDescent="0.25">
      <c r="A22643" t="s">
        <v>8001</v>
      </c>
      <c r="B22643" t="s">
        <v>8002</v>
      </c>
      <c r="C22643" t="s">
        <v>7717</v>
      </c>
      <c r="D22643" t="s">
        <v>7718</v>
      </c>
      <c r="E22643">
        <v>-2.4076074999999999E-2</v>
      </c>
      <c r="F22643" t="s">
        <v>12</v>
      </c>
      <c r="G22643">
        <v>1525</v>
      </c>
      <c r="H22643">
        <v>6.3</v>
      </c>
      <c r="I22643" s="2">
        <f>$H22643*$G22643/100</f>
        <v>96.075000000000003</v>
      </c>
      <c r="J22643" s="2" t="s">
        <v>66329</v>
      </c>
      <c r="M22643" t="s">
        <v>16</v>
      </c>
      <c r="N22643" t="s">
        <v>12</v>
      </c>
    </row>
    <row r="22644" spans="1:14" x14ac:dyDescent="0.25">
      <c r="A22644" t="s">
        <v>57147</v>
      </c>
      <c r="B22644" t="s">
        <v>57148</v>
      </c>
      <c r="C22644" t="s">
        <v>57095</v>
      </c>
      <c r="D22644" t="s">
        <v>57096</v>
      </c>
      <c r="E22644">
        <v>-0.19187279700000001</v>
      </c>
      <c r="F22644" t="s">
        <v>12</v>
      </c>
      <c r="G22644">
        <v>1333</v>
      </c>
      <c r="H22644">
        <v>6.3</v>
      </c>
      <c r="I22644" s="2">
        <f>$H22644*$G22644/100</f>
        <v>83.978999999999999</v>
      </c>
      <c r="J22644" s="2" t="s">
        <v>66329</v>
      </c>
      <c r="M22644" t="s">
        <v>16</v>
      </c>
      <c r="N22644" t="s">
        <v>12</v>
      </c>
    </row>
    <row r="22645" spans="1:14" x14ac:dyDescent="0.25">
      <c r="A22645" t="s">
        <v>54217</v>
      </c>
      <c r="B22645" t="s">
        <v>54218</v>
      </c>
      <c r="C22645" t="s">
        <v>54189</v>
      </c>
      <c r="D22645" t="s">
        <v>54190</v>
      </c>
      <c r="E22645">
        <v>-0.34224939300000001</v>
      </c>
      <c r="F22645" t="s">
        <v>12</v>
      </c>
      <c r="G22645">
        <v>1334</v>
      </c>
      <c r="H22645">
        <v>6.3</v>
      </c>
      <c r="I22645" s="2">
        <f>$H22645*$G22645/100</f>
        <v>84.041999999999987</v>
      </c>
      <c r="J22645" s="2" t="s">
        <v>66329</v>
      </c>
      <c r="M22645" t="s">
        <v>16</v>
      </c>
      <c r="N22645" t="s">
        <v>12</v>
      </c>
    </row>
    <row r="22646" spans="1:14" x14ac:dyDescent="0.25">
      <c r="A22646" t="s">
        <v>49261</v>
      </c>
      <c r="B22646" t="s">
        <v>49262</v>
      </c>
      <c r="C22646" t="s">
        <v>49171</v>
      </c>
      <c r="D22646" t="s">
        <v>49172</v>
      </c>
      <c r="E22646">
        <v>-0.36226342700000003</v>
      </c>
      <c r="F22646" t="s">
        <v>12</v>
      </c>
      <c r="G22646">
        <v>1666</v>
      </c>
      <c r="H22646">
        <v>6.3</v>
      </c>
      <c r="I22646" s="2">
        <f>$H22646*$G22646/100</f>
        <v>104.958</v>
      </c>
      <c r="J22646" s="2" t="s">
        <v>66329</v>
      </c>
      <c r="M22646" t="s">
        <v>16</v>
      </c>
      <c r="N22646" t="s">
        <v>12</v>
      </c>
    </row>
    <row r="22647" spans="1:14" x14ac:dyDescent="0.25">
      <c r="A22647" t="s">
        <v>59175</v>
      </c>
      <c r="B22647" t="s">
        <v>59176</v>
      </c>
      <c r="C22647" t="s">
        <v>59105</v>
      </c>
      <c r="D22647" t="s">
        <v>59106</v>
      </c>
      <c r="E22647">
        <v>-0.43497191000000002</v>
      </c>
      <c r="F22647" t="s">
        <v>12</v>
      </c>
      <c r="G22647">
        <v>1604</v>
      </c>
      <c r="H22647">
        <v>6.3</v>
      </c>
      <c r="I22647" s="2">
        <f>$H22647*$G22647/100</f>
        <v>101.05199999999999</v>
      </c>
      <c r="J22647" s="2" t="s">
        <v>66329</v>
      </c>
      <c r="M22647" t="s">
        <v>16</v>
      </c>
      <c r="N22647" t="s">
        <v>12</v>
      </c>
    </row>
    <row r="22648" spans="1:14" x14ac:dyDescent="0.25">
      <c r="A22648" t="s">
        <v>8893</v>
      </c>
      <c r="B22648" t="s">
        <v>8894</v>
      </c>
      <c r="C22648" t="s">
        <v>8797</v>
      </c>
      <c r="D22648" t="s">
        <v>8798</v>
      </c>
      <c r="E22648">
        <v>-0.46718110400000001</v>
      </c>
      <c r="F22648" t="s">
        <v>12</v>
      </c>
      <c r="G22648">
        <v>1366</v>
      </c>
      <c r="H22648">
        <v>6.3</v>
      </c>
      <c r="I22648" s="2">
        <f>$H22648*$G22648/100</f>
        <v>86.057999999999993</v>
      </c>
      <c r="J22648" s="2" t="s">
        <v>66329</v>
      </c>
      <c r="M22648" t="s">
        <v>16</v>
      </c>
      <c r="N22648" t="s">
        <v>12</v>
      </c>
    </row>
    <row r="22649" spans="1:14" x14ac:dyDescent="0.25">
      <c r="A22649" t="s">
        <v>18839</v>
      </c>
      <c r="B22649" t="s">
        <v>18840</v>
      </c>
      <c r="C22649" t="s">
        <v>18613</v>
      </c>
      <c r="D22649" t="s">
        <v>18614</v>
      </c>
      <c r="E22649">
        <v>-0.48499951400000002</v>
      </c>
      <c r="F22649" t="s">
        <v>12</v>
      </c>
      <c r="G22649">
        <v>1524</v>
      </c>
      <c r="H22649">
        <v>6.3</v>
      </c>
      <c r="I22649" s="2">
        <f>$H22649*$G22649/100</f>
        <v>96.011999999999986</v>
      </c>
      <c r="J22649" s="2" t="s">
        <v>66329</v>
      </c>
      <c r="M22649" t="s">
        <v>16</v>
      </c>
      <c r="N22649" t="s">
        <v>12</v>
      </c>
    </row>
    <row r="22650" spans="1:14" x14ac:dyDescent="0.25">
      <c r="A22650" t="s">
        <v>12101</v>
      </c>
      <c r="B22650" t="s">
        <v>12102</v>
      </c>
      <c r="C22650" t="s">
        <v>11921</v>
      </c>
      <c r="D22650" t="s">
        <v>11922</v>
      </c>
      <c r="E22650">
        <v>-0.87046969699999999</v>
      </c>
      <c r="F22650" t="s">
        <v>12</v>
      </c>
      <c r="G22650">
        <v>1650</v>
      </c>
      <c r="H22650">
        <v>6.3</v>
      </c>
      <c r="I22650" s="2">
        <f>$H22650*$G22650/100</f>
        <v>103.95</v>
      </c>
      <c r="J22650" s="2" t="s">
        <v>66329</v>
      </c>
      <c r="M22650" t="s">
        <v>16</v>
      </c>
      <c r="N22650" t="s">
        <v>12</v>
      </c>
    </row>
    <row r="22651" spans="1:14" x14ac:dyDescent="0.25">
      <c r="A22651" t="s">
        <v>49265</v>
      </c>
      <c r="B22651" t="s">
        <v>49266</v>
      </c>
      <c r="C22651" t="s">
        <v>49171</v>
      </c>
      <c r="D22651" t="s">
        <v>49172</v>
      </c>
      <c r="E22651">
        <v>-0.934231386</v>
      </c>
      <c r="F22651" t="s">
        <v>12</v>
      </c>
      <c r="G22651">
        <v>1651</v>
      </c>
      <c r="H22651">
        <v>6.3</v>
      </c>
      <c r="I22651" s="2">
        <f>$H22651*$G22651/100</f>
        <v>104.01299999999999</v>
      </c>
      <c r="J22651" s="2" t="s">
        <v>66329</v>
      </c>
      <c r="M22651" t="s">
        <v>16</v>
      </c>
      <c r="N22651" t="s">
        <v>12</v>
      </c>
    </row>
    <row r="22652" spans="1:14" x14ac:dyDescent="0.25">
      <c r="A22652" t="s">
        <v>887</v>
      </c>
      <c r="B22652" t="s">
        <v>888</v>
      </c>
      <c r="C22652" t="s">
        <v>659</v>
      </c>
      <c r="D22652" t="s">
        <v>660</v>
      </c>
      <c r="E22652">
        <v>-0.95683357199999997</v>
      </c>
      <c r="F22652" t="s">
        <v>12</v>
      </c>
      <c r="G22652">
        <v>1413</v>
      </c>
      <c r="H22652">
        <v>6.3</v>
      </c>
      <c r="I22652" s="2">
        <f>$H22652*$G22652/100</f>
        <v>89.018999999999991</v>
      </c>
      <c r="J22652" s="2" t="s">
        <v>66329</v>
      </c>
      <c r="M22652" t="s">
        <v>16</v>
      </c>
      <c r="N22652" t="s">
        <v>12</v>
      </c>
    </row>
    <row r="22653" spans="1:14" x14ac:dyDescent="0.25">
      <c r="A22653" t="s">
        <v>60679</v>
      </c>
      <c r="B22653" t="s">
        <v>60680</v>
      </c>
      <c r="C22653" t="s">
        <v>60651</v>
      </c>
      <c r="D22653" t="s">
        <v>60652</v>
      </c>
      <c r="E22653">
        <v>-1.0582055299999999</v>
      </c>
      <c r="F22653" t="s">
        <v>12</v>
      </c>
      <c r="G22653">
        <v>1461</v>
      </c>
      <c r="H22653">
        <v>6.3</v>
      </c>
      <c r="I22653" s="2">
        <f>$H22653*$G22653/100</f>
        <v>92.042999999999992</v>
      </c>
      <c r="J22653" s="2" t="s">
        <v>66329</v>
      </c>
      <c r="M22653" t="s">
        <v>16</v>
      </c>
      <c r="N22653" t="s">
        <v>12</v>
      </c>
    </row>
    <row r="22654" spans="1:14" x14ac:dyDescent="0.25">
      <c r="A22654" t="s">
        <v>45019</v>
      </c>
      <c r="B22654" t="s">
        <v>45020</v>
      </c>
      <c r="C22654" t="s">
        <v>44929</v>
      </c>
      <c r="D22654" t="s">
        <v>44930</v>
      </c>
      <c r="E22654">
        <v>-1.220294558</v>
      </c>
      <c r="F22654" t="s">
        <v>12</v>
      </c>
      <c r="G22654">
        <v>1650</v>
      </c>
      <c r="H22654">
        <v>6.3</v>
      </c>
      <c r="I22654" s="2">
        <f>$H22654*$G22654/100</f>
        <v>103.95</v>
      </c>
      <c r="J22654" s="2" t="s">
        <v>66329</v>
      </c>
      <c r="M22654" t="s">
        <v>16</v>
      </c>
      <c r="N22654" t="s">
        <v>12</v>
      </c>
    </row>
    <row r="22655" spans="1:14" x14ac:dyDescent="0.25">
      <c r="A22655" t="s">
        <v>45951</v>
      </c>
      <c r="B22655" t="s">
        <v>45952</v>
      </c>
      <c r="C22655" t="s">
        <v>45819</v>
      </c>
      <c r="D22655" t="s">
        <v>45820</v>
      </c>
      <c r="E22655">
        <v>-1.252806673</v>
      </c>
      <c r="F22655" t="s">
        <v>12</v>
      </c>
      <c r="G22655">
        <v>1270</v>
      </c>
      <c r="H22655">
        <v>6.3</v>
      </c>
      <c r="I22655" s="2">
        <f>$H22655*$G22655/100</f>
        <v>80.010000000000005</v>
      </c>
      <c r="J22655" s="2" t="s">
        <v>66329</v>
      </c>
      <c r="M22655" t="s">
        <v>16</v>
      </c>
      <c r="N22655" t="s">
        <v>12</v>
      </c>
    </row>
    <row r="22656" spans="1:14" x14ac:dyDescent="0.25">
      <c r="A22656" t="s">
        <v>43053</v>
      </c>
      <c r="B22656" t="s">
        <v>43054</v>
      </c>
      <c r="C22656" t="s">
        <v>42989</v>
      </c>
      <c r="D22656" t="s">
        <v>42990</v>
      </c>
      <c r="E22656">
        <v>-1.797174753</v>
      </c>
      <c r="F22656" t="s">
        <v>12</v>
      </c>
      <c r="G22656">
        <v>1556</v>
      </c>
      <c r="H22656">
        <v>6.3</v>
      </c>
      <c r="I22656" s="2">
        <f>$H22656*$G22656/100</f>
        <v>98.027999999999992</v>
      </c>
      <c r="J22656" s="2" t="s">
        <v>66329</v>
      </c>
      <c r="M22656" t="s">
        <v>16</v>
      </c>
      <c r="N22656" t="s">
        <v>12</v>
      </c>
    </row>
    <row r="22657" spans="1:14" x14ac:dyDescent="0.25">
      <c r="A22657" t="s">
        <v>64233</v>
      </c>
      <c r="B22657" t="s">
        <v>64234</v>
      </c>
      <c r="C22657" t="s">
        <v>38463</v>
      </c>
      <c r="D22657" t="s">
        <v>38464</v>
      </c>
      <c r="E22657">
        <v>-2.0629488729999998</v>
      </c>
      <c r="F22657" t="s">
        <v>12</v>
      </c>
      <c r="G22657">
        <v>1301</v>
      </c>
      <c r="H22657">
        <v>6.3</v>
      </c>
      <c r="I22657" s="2">
        <f>$H22657*$G22657/100</f>
        <v>81.962999999999994</v>
      </c>
      <c r="J22657" s="2" t="s">
        <v>66329</v>
      </c>
      <c r="M22657" t="s">
        <v>16</v>
      </c>
      <c r="N22657" t="s">
        <v>12</v>
      </c>
    </row>
    <row r="22658" spans="1:14" x14ac:dyDescent="0.25">
      <c r="A22658" t="s">
        <v>5351</v>
      </c>
      <c r="B22658" t="s">
        <v>5352</v>
      </c>
      <c r="C22658" t="s">
        <v>5315</v>
      </c>
      <c r="D22658" t="s">
        <v>5316</v>
      </c>
      <c r="E22658">
        <v>1.702905881</v>
      </c>
      <c r="F22658" t="s">
        <v>16</v>
      </c>
      <c r="G22658">
        <v>1559</v>
      </c>
      <c r="H22658">
        <v>6.29</v>
      </c>
      <c r="I22658" s="2">
        <f>$H22658*$G22658/100</f>
        <v>98.06110000000001</v>
      </c>
      <c r="J22658" s="2" t="s">
        <v>66329</v>
      </c>
      <c r="M22658" t="s">
        <v>16</v>
      </c>
      <c r="N22658" t="s">
        <v>12</v>
      </c>
    </row>
    <row r="22659" spans="1:14" x14ac:dyDescent="0.25">
      <c r="A22659" t="s">
        <v>64013</v>
      </c>
      <c r="B22659" t="s">
        <v>64014</v>
      </c>
      <c r="C22659" t="s">
        <v>22041</v>
      </c>
      <c r="D22659" t="s">
        <v>22042</v>
      </c>
      <c r="E22659">
        <v>1.640327503</v>
      </c>
      <c r="F22659" t="s">
        <v>16</v>
      </c>
      <c r="G22659">
        <v>1144</v>
      </c>
      <c r="H22659">
        <v>6.29</v>
      </c>
      <c r="I22659" s="2">
        <f>$H22659*$G22659/100</f>
        <v>71.957599999999999</v>
      </c>
      <c r="J22659" s="2" t="s">
        <v>66329</v>
      </c>
      <c r="M22659" t="s">
        <v>16</v>
      </c>
      <c r="N22659" t="s">
        <v>12</v>
      </c>
    </row>
    <row r="22660" spans="1:14" x14ac:dyDescent="0.25">
      <c r="A22660" t="s">
        <v>18557</v>
      </c>
      <c r="B22660" t="s">
        <v>18558</v>
      </c>
      <c r="C22660" t="s">
        <v>17423</v>
      </c>
      <c r="D22660" t="s">
        <v>17424</v>
      </c>
      <c r="E22660">
        <v>1.152354954</v>
      </c>
      <c r="F22660" t="s">
        <v>12</v>
      </c>
      <c r="G22660">
        <v>1225</v>
      </c>
      <c r="H22660">
        <v>6.29</v>
      </c>
      <c r="I22660" s="2">
        <f>$H22660*$G22660/100</f>
        <v>77.052499999999995</v>
      </c>
      <c r="J22660" s="2" t="s">
        <v>66329</v>
      </c>
      <c r="M22660" t="s">
        <v>16</v>
      </c>
      <c r="N22660" t="s">
        <v>12</v>
      </c>
    </row>
    <row r="22661" spans="1:14" x14ac:dyDescent="0.25">
      <c r="A22661" t="s">
        <v>24803</v>
      </c>
      <c r="B22661" t="s">
        <v>24804</v>
      </c>
      <c r="C22661" t="s">
        <v>24705</v>
      </c>
      <c r="D22661" t="s">
        <v>24706</v>
      </c>
      <c r="E22661">
        <v>0.78039280200000005</v>
      </c>
      <c r="F22661" t="s">
        <v>12</v>
      </c>
      <c r="G22661">
        <v>1384</v>
      </c>
      <c r="H22661">
        <v>6.29</v>
      </c>
      <c r="I22661" s="2">
        <f>$H22661*$G22661/100</f>
        <v>87.053600000000003</v>
      </c>
      <c r="J22661" s="2" t="s">
        <v>66329</v>
      </c>
      <c r="M22661" t="s">
        <v>16</v>
      </c>
      <c r="N22661" t="s">
        <v>12</v>
      </c>
    </row>
    <row r="22662" spans="1:14" x14ac:dyDescent="0.25">
      <c r="A22662" t="s">
        <v>49233</v>
      </c>
      <c r="B22662" t="s">
        <v>49234</v>
      </c>
      <c r="C22662" t="s">
        <v>49171</v>
      </c>
      <c r="D22662" t="s">
        <v>49172</v>
      </c>
      <c r="E22662">
        <v>0.42360679200000001</v>
      </c>
      <c r="F22662" t="s">
        <v>12</v>
      </c>
      <c r="G22662">
        <v>1637</v>
      </c>
      <c r="H22662">
        <v>6.29</v>
      </c>
      <c r="I22662" s="2">
        <f>$H22662*$G22662/100</f>
        <v>102.96729999999999</v>
      </c>
      <c r="J22662" s="2" t="s">
        <v>66329</v>
      </c>
      <c r="M22662" t="s">
        <v>16</v>
      </c>
      <c r="N22662" t="s">
        <v>16</v>
      </c>
    </row>
    <row r="22663" spans="1:14" x14ac:dyDescent="0.25">
      <c r="A22663" t="s">
        <v>27725</v>
      </c>
      <c r="B22663" t="s">
        <v>27726</v>
      </c>
      <c r="C22663" t="s">
        <v>27537</v>
      </c>
      <c r="D22663" t="s">
        <v>27538</v>
      </c>
      <c r="E22663">
        <v>0.37447356199999998</v>
      </c>
      <c r="F22663" t="s">
        <v>12</v>
      </c>
      <c r="G22663">
        <v>1543</v>
      </c>
      <c r="H22663">
        <v>6.29</v>
      </c>
      <c r="I22663" s="2">
        <f>$H22663*$G22663/100</f>
        <v>97.054699999999997</v>
      </c>
      <c r="J22663" s="2" t="s">
        <v>66329</v>
      </c>
      <c r="M22663" t="s">
        <v>16</v>
      </c>
      <c r="N22663" t="s">
        <v>12</v>
      </c>
    </row>
    <row r="22664" spans="1:14" x14ac:dyDescent="0.25">
      <c r="A22664" t="s">
        <v>18459</v>
      </c>
      <c r="B22664" t="s">
        <v>18460</v>
      </c>
      <c r="C22664" t="s">
        <v>17423</v>
      </c>
      <c r="D22664" t="s">
        <v>17424</v>
      </c>
      <c r="E22664">
        <v>0.28129542200000002</v>
      </c>
      <c r="F22664" t="s">
        <v>12</v>
      </c>
      <c r="G22664">
        <v>2432</v>
      </c>
      <c r="H22664">
        <v>6.29</v>
      </c>
      <c r="I22664" s="2">
        <f>$H22664*$G22664/100</f>
        <v>152.97280000000001</v>
      </c>
      <c r="J22664" s="2" t="s">
        <v>66329</v>
      </c>
      <c r="M22664" t="s">
        <v>16</v>
      </c>
      <c r="N22664" t="s">
        <v>12</v>
      </c>
    </row>
    <row r="22665" spans="1:14" x14ac:dyDescent="0.25">
      <c r="A22665" t="s">
        <v>56699</v>
      </c>
      <c r="B22665" t="s">
        <v>56700</v>
      </c>
      <c r="C22665" t="s">
        <v>56599</v>
      </c>
      <c r="D22665" t="s">
        <v>56600</v>
      </c>
      <c r="E22665">
        <v>4.3187004000000001E-2</v>
      </c>
      <c r="F22665" t="s">
        <v>12</v>
      </c>
      <c r="G22665">
        <v>1733</v>
      </c>
      <c r="H22665">
        <v>6.29</v>
      </c>
      <c r="I22665" s="2">
        <f>$H22665*$G22665/100</f>
        <v>109.00569999999999</v>
      </c>
      <c r="J22665" s="2" t="s">
        <v>66329</v>
      </c>
      <c r="M22665" t="s">
        <v>16</v>
      </c>
      <c r="N22665" t="s">
        <v>12</v>
      </c>
    </row>
    <row r="22666" spans="1:14" x14ac:dyDescent="0.25">
      <c r="A22666" t="s">
        <v>63597</v>
      </c>
      <c r="B22666" t="s">
        <v>63598</v>
      </c>
      <c r="C22666" t="s">
        <v>63571</v>
      </c>
      <c r="D22666" t="s">
        <v>63572</v>
      </c>
      <c r="E22666">
        <v>9.7643650000000005E-3</v>
      </c>
      <c r="F22666" t="s">
        <v>12</v>
      </c>
      <c r="G22666">
        <v>1446</v>
      </c>
      <c r="H22666">
        <v>6.29</v>
      </c>
      <c r="I22666" s="2">
        <f>$H22666*$G22666/100</f>
        <v>90.953400000000002</v>
      </c>
      <c r="J22666" s="2" t="s">
        <v>66329</v>
      </c>
      <c r="M22666" t="s">
        <v>16</v>
      </c>
      <c r="N22666" t="s">
        <v>12</v>
      </c>
    </row>
    <row r="22667" spans="1:14" x14ac:dyDescent="0.25">
      <c r="A22667" t="s">
        <v>23377</v>
      </c>
      <c r="B22667" t="s">
        <v>23378</v>
      </c>
      <c r="C22667" t="s">
        <v>23343</v>
      </c>
      <c r="D22667" t="s">
        <v>23344</v>
      </c>
      <c r="E22667">
        <v>-1.3352578E-2</v>
      </c>
      <c r="F22667" t="s">
        <v>12</v>
      </c>
      <c r="G22667">
        <v>2132</v>
      </c>
      <c r="H22667">
        <v>6.29</v>
      </c>
      <c r="I22667" s="2">
        <f>$H22667*$G22667/100</f>
        <v>134.1028</v>
      </c>
      <c r="J22667" s="2" t="s">
        <v>66329</v>
      </c>
      <c r="M22667" t="s">
        <v>16</v>
      </c>
      <c r="N22667" t="s">
        <v>12</v>
      </c>
    </row>
    <row r="22668" spans="1:14" x14ac:dyDescent="0.25">
      <c r="A22668" t="s">
        <v>23743</v>
      </c>
      <c r="B22668" t="s">
        <v>23744</v>
      </c>
      <c r="C22668" t="s">
        <v>23615</v>
      </c>
      <c r="D22668" t="s">
        <v>23616</v>
      </c>
      <c r="E22668">
        <v>-2.8109693000000002E-2</v>
      </c>
      <c r="F22668" t="s">
        <v>12</v>
      </c>
      <c r="G22668">
        <v>1383</v>
      </c>
      <c r="H22668">
        <v>6.29</v>
      </c>
      <c r="I22668" s="2">
        <f>$H22668*$G22668/100</f>
        <v>86.990700000000004</v>
      </c>
      <c r="J22668" s="2" t="s">
        <v>66329</v>
      </c>
      <c r="M22668" t="s">
        <v>16</v>
      </c>
      <c r="N22668" t="s">
        <v>12</v>
      </c>
    </row>
    <row r="22669" spans="1:14" x14ac:dyDescent="0.25">
      <c r="A22669" t="s">
        <v>57979</v>
      </c>
      <c r="B22669" t="s">
        <v>57980</v>
      </c>
      <c r="C22669" t="s">
        <v>57857</v>
      </c>
      <c r="D22669" t="s">
        <v>57858</v>
      </c>
      <c r="E22669">
        <v>-0.100752678</v>
      </c>
      <c r="F22669" t="s">
        <v>12</v>
      </c>
      <c r="G22669">
        <v>2052</v>
      </c>
      <c r="H22669">
        <v>6.29</v>
      </c>
      <c r="I22669" s="2">
        <f>$H22669*$G22669/100</f>
        <v>129.07079999999999</v>
      </c>
      <c r="J22669" s="2" t="s">
        <v>66329</v>
      </c>
      <c r="M22669" t="s">
        <v>16</v>
      </c>
      <c r="N22669" t="s">
        <v>12</v>
      </c>
    </row>
    <row r="22670" spans="1:14" x14ac:dyDescent="0.25">
      <c r="A22670" t="s">
        <v>48777</v>
      </c>
      <c r="B22670" t="s">
        <v>48778</v>
      </c>
      <c r="C22670" t="s">
        <v>48673</v>
      </c>
      <c r="D22670" t="s">
        <v>48674</v>
      </c>
      <c r="E22670">
        <v>-0.51837736400000001</v>
      </c>
      <c r="F22670" t="s">
        <v>12</v>
      </c>
      <c r="G22670">
        <v>1750</v>
      </c>
      <c r="H22670">
        <v>6.29</v>
      </c>
      <c r="I22670" s="2">
        <f>$H22670*$G22670/100</f>
        <v>110.075</v>
      </c>
      <c r="J22670" s="2" t="s">
        <v>66329</v>
      </c>
      <c r="M22670" t="s">
        <v>16</v>
      </c>
      <c r="N22670" t="s">
        <v>12</v>
      </c>
    </row>
    <row r="22671" spans="1:14" x14ac:dyDescent="0.25">
      <c r="A22671" t="s">
        <v>54547</v>
      </c>
      <c r="B22671" t="s">
        <v>54548</v>
      </c>
      <c r="C22671" t="s">
        <v>54357</v>
      </c>
      <c r="D22671" t="s">
        <v>54358</v>
      </c>
      <c r="E22671">
        <v>-0.58384796100000003</v>
      </c>
      <c r="F22671" t="s">
        <v>12</v>
      </c>
      <c r="G22671">
        <v>1415</v>
      </c>
      <c r="H22671">
        <v>6.29</v>
      </c>
      <c r="I22671" s="2">
        <f>$H22671*$G22671/100</f>
        <v>89.003500000000003</v>
      </c>
      <c r="J22671" s="2" t="s">
        <v>66329</v>
      </c>
      <c r="M22671" t="s">
        <v>16</v>
      </c>
      <c r="N22671" t="s">
        <v>12</v>
      </c>
    </row>
    <row r="22672" spans="1:14" x14ac:dyDescent="0.25">
      <c r="A22672" t="s">
        <v>59097</v>
      </c>
      <c r="B22672" t="s">
        <v>59098</v>
      </c>
      <c r="C22672" t="s">
        <v>58953</v>
      </c>
      <c r="D22672" t="s">
        <v>58954</v>
      </c>
      <c r="E22672">
        <v>-0.76645145100000001</v>
      </c>
      <c r="F22672" t="s">
        <v>12</v>
      </c>
      <c r="G22672">
        <v>1414</v>
      </c>
      <c r="H22672">
        <v>6.29</v>
      </c>
      <c r="I22672" s="2">
        <f>$H22672*$G22672/100</f>
        <v>88.940599999999989</v>
      </c>
      <c r="J22672" s="2" t="s">
        <v>66329</v>
      </c>
      <c r="M22672" t="s">
        <v>16</v>
      </c>
      <c r="N22672" t="s">
        <v>12</v>
      </c>
    </row>
    <row r="22673" spans="1:14" x14ac:dyDescent="0.25">
      <c r="A22673" t="s">
        <v>16777</v>
      </c>
      <c r="B22673" t="s">
        <v>16778</v>
      </c>
      <c r="C22673" t="s">
        <v>16601</v>
      </c>
      <c r="D22673" t="s">
        <v>16602</v>
      </c>
      <c r="E22673">
        <v>-0.84923405299999999</v>
      </c>
      <c r="F22673" t="s">
        <v>12</v>
      </c>
      <c r="G22673">
        <v>1622</v>
      </c>
      <c r="H22673">
        <v>6.29</v>
      </c>
      <c r="I22673" s="2">
        <f>$H22673*$G22673/100</f>
        <v>102.02379999999999</v>
      </c>
      <c r="J22673" s="2" t="s">
        <v>66329</v>
      </c>
      <c r="M22673" t="s">
        <v>16</v>
      </c>
      <c r="N22673" t="s">
        <v>12</v>
      </c>
    </row>
    <row r="22674" spans="1:14" x14ac:dyDescent="0.25">
      <c r="A22674" t="s">
        <v>61729</v>
      </c>
      <c r="B22674" t="s">
        <v>61730</v>
      </c>
      <c r="C22674" t="s">
        <v>61699</v>
      </c>
      <c r="D22674" t="s">
        <v>61700</v>
      </c>
      <c r="E22674">
        <v>-0.97041553199999997</v>
      </c>
      <c r="F22674" t="s">
        <v>12</v>
      </c>
      <c r="G22674">
        <v>1367</v>
      </c>
      <c r="H22674">
        <v>6.29</v>
      </c>
      <c r="I22674" s="2">
        <f>$H22674*$G22674/100</f>
        <v>85.984300000000005</v>
      </c>
      <c r="J22674" s="2" t="s">
        <v>66329</v>
      </c>
      <c r="M22674" t="s">
        <v>16</v>
      </c>
      <c r="N22674" t="s">
        <v>12</v>
      </c>
    </row>
    <row r="22675" spans="1:14" x14ac:dyDescent="0.25">
      <c r="A22675" t="s">
        <v>23799</v>
      </c>
      <c r="B22675" t="s">
        <v>23800</v>
      </c>
      <c r="C22675" t="s">
        <v>23775</v>
      </c>
      <c r="D22675" t="s">
        <v>23776</v>
      </c>
      <c r="E22675">
        <v>-1.154427315</v>
      </c>
      <c r="F22675" t="s">
        <v>12</v>
      </c>
      <c r="G22675">
        <v>1446</v>
      </c>
      <c r="H22675">
        <v>6.29</v>
      </c>
      <c r="I22675" s="2">
        <f>$H22675*$G22675/100</f>
        <v>90.953400000000002</v>
      </c>
      <c r="J22675" s="2" t="s">
        <v>66329</v>
      </c>
      <c r="M22675" t="s">
        <v>16</v>
      </c>
      <c r="N22675" t="s">
        <v>12</v>
      </c>
    </row>
    <row r="22676" spans="1:14" x14ac:dyDescent="0.25">
      <c r="A22676" t="s">
        <v>46081</v>
      </c>
      <c r="B22676" t="s">
        <v>46082</v>
      </c>
      <c r="C22676" t="s">
        <v>46005</v>
      </c>
      <c r="D22676" t="s">
        <v>46006</v>
      </c>
      <c r="E22676">
        <v>-1.2231496150000001</v>
      </c>
      <c r="F22676" t="s">
        <v>12</v>
      </c>
      <c r="G22676">
        <v>1478</v>
      </c>
      <c r="H22676">
        <v>6.29</v>
      </c>
      <c r="I22676" s="2">
        <f>$H22676*$G22676/100</f>
        <v>92.966200000000015</v>
      </c>
      <c r="J22676" s="2" t="s">
        <v>66329</v>
      </c>
      <c r="M22676" t="s">
        <v>16</v>
      </c>
      <c r="N22676" t="s">
        <v>12</v>
      </c>
    </row>
    <row r="22677" spans="1:14" x14ac:dyDescent="0.25">
      <c r="A22677" t="s">
        <v>27695</v>
      </c>
      <c r="B22677" t="s">
        <v>27696</v>
      </c>
      <c r="C22677" t="s">
        <v>27537</v>
      </c>
      <c r="D22677" t="s">
        <v>27538</v>
      </c>
      <c r="E22677">
        <v>-1.6499084980000001</v>
      </c>
      <c r="F22677" t="s">
        <v>12</v>
      </c>
      <c r="G22677">
        <v>2003</v>
      </c>
      <c r="H22677">
        <v>6.29</v>
      </c>
      <c r="I22677" s="2">
        <f>$H22677*$G22677/100</f>
        <v>125.98870000000001</v>
      </c>
      <c r="J22677" s="2" t="s">
        <v>66329</v>
      </c>
      <c r="M22677" t="s">
        <v>16</v>
      </c>
      <c r="N22677" t="s">
        <v>12</v>
      </c>
    </row>
    <row r="22678" spans="1:14" x14ac:dyDescent="0.25">
      <c r="A22678" t="s">
        <v>22137</v>
      </c>
      <c r="B22678" t="s">
        <v>22138</v>
      </c>
      <c r="C22678" t="s">
        <v>22041</v>
      </c>
      <c r="D22678" t="s">
        <v>22042</v>
      </c>
      <c r="E22678">
        <v>1.9020293720000001</v>
      </c>
      <c r="F22678" t="s">
        <v>16</v>
      </c>
      <c r="G22678">
        <v>1705</v>
      </c>
      <c r="H22678">
        <v>6.28</v>
      </c>
      <c r="I22678" s="2">
        <f>$H22678*$G22678/100</f>
        <v>107.074</v>
      </c>
      <c r="J22678" s="2" t="s">
        <v>66329</v>
      </c>
      <c r="M22678" t="s">
        <v>16</v>
      </c>
      <c r="N22678" t="s">
        <v>12</v>
      </c>
    </row>
    <row r="22679" spans="1:14" x14ac:dyDescent="0.25">
      <c r="A22679" t="s">
        <v>54947</v>
      </c>
      <c r="B22679" t="s">
        <v>54948</v>
      </c>
      <c r="C22679" t="s">
        <v>54937</v>
      </c>
      <c r="D22679" t="s">
        <v>54938</v>
      </c>
      <c r="E22679">
        <v>0.77839083399999998</v>
      </c>
      <c r="F22679" t="s">
        <v>12</v>
      </c>
      <c r="G22679">
        <v>1561</v>
      </c>
      <c r="H22679">
        <v>6.28</v>
      </c>
      <c r="I22679" s="2">
        <f>$H22679*$G22679/100</f>
        <v>98.030799999999999</v>
      </c>
      <c r="J22679" s="2" t="s">
        <v>66329</v>
      </c>
      <c r="M22679" t="s">
        <v>16</v>
      </c>
      <c r="N22679" t="s">
        <v>12</v>
      </c>
    </row>
    <row r="22680" spans="1:14" x14ac:dyDescent="0.25">
      <c r="A22680" t="s">
        <v>1345</v>
      </c>
      <c r="B22680" t="s">
        <v>1346</v>
      </c>
      <c r="C22680" t="s">
        <v>1285</v>
      </c>
      <c r="D22680" t="s">
        <v>1286</v>
      </c>
      <c r="E22680">
        <v>0.74807435300000003</v>
      </c>
      <c r="F22680" t="s">
        <v>12</v>
      </c>
      <c r="G22680">
        <v>1735</v>
      </c>
      <c r="H22680">
        <v>6.28</v>
      </c>
      <c r="I22680" s="2">
        <f>$H22680*$G22680/100</f>
        <v>108.95800000000001</v>
      </c>
      <c r="J22680" s="2" t="s">
        <v>66329</v>
      </c>
      <c r="M22680" t="s">
        <v>16</v>
      </c>
      <c r="N22680" t="s">
        <v>12</v>
      </c>
    </row>
    <row r="22681" spans="1:14" x14ac:dyDescent="0.25">
      <c r="A22681" t="s">
        <v>9901</v>
      </c>
      <c r="B22681" t="s">
        <v>9902</v>
      </c>
      <c r="C22681" t="s">
        <v>9711</v>
      </c>
      <c r="D22681" t="s">
        <v>9712</v>
      </c>
      <c r="E22681">
        <v>0.42672093500000002</v>
      </c>
      <c r="F22681" t="s">
        <v>12</v>
      </c>
      <c r="G22681">
        <v>1816</v>
      </c>
      <c r="H22681">
        <v>6.28</v>
      </c>
      <c r="I22681" s="2">
        <f>$H22681*$G22681/100</f>
        <v>114.0448</v>
      </c>
      <c r="J22681" s="2" t="s">
        <v>66329</v>
      </c>
      <c r="M22681" t="s">
        <v>16</v>
      </c>
      <c r="N22681" t="s">
        <v>12</v>
      </c>
    </row>
    <row r="22682" spans="1:14" x14ac:dyDescent="0.25">
      <c r="A22682" t="s">
        <v>16671</v>
      </c>
      <c r="B22682" t="s">
        <v>16672</v>
      </c>
      <c r="C22682" t="s">
        <v>16601</v>
      </c>
      <c r="D22682" t="s">
        <v>16602</v>
      </c>
      <c r="E22682">
        <v>0.409894857</v>
      </c>
      <c r="F22682" t="s">
        <v>12</v>
      </c>
      <c r="G22682">
        <v>1497</v>
      </c>
      <c r="H22682">
        <v>6.28</v>
      </c>
      <c r="I22682" s="2">
        <f>$H22682*$G22682/100</f>
        <v>94.011600000000001</v>
      </c>
      <c r="J22682" s="2" t="s">
        <v>66329</v>
      </c>
      <c r="M22682" t="s">
        <v>16</v>
      </c>
      <c r="N22682" t="s">
        <v>12</v>
      </c>
    </row>
    <row r="22683" spans="1:14" x14ac:dyDescent="0.25">
      <c r="A22683" t="s">
        <v>28221</v>
      </c>
      <c r="B22683" t="s">
        <v>28222</v>
      </c>
      <c r="C22683" t="s">
        <v>28073</v>
      </c>
      <c r="D22683" t="s">
        <v>28074</v>
      </c>
      <c r="E22683">
        <v>0.39433078999999999</v>
      </c>
      <c r="F22683" t="s">
        <v>12</v>
      </c>
      <c r="G22683">
        <v>1354</v>
      </c>
      <c r="H22683">
        <v>6.28</v>
      </c>
      <c r="I22683" s="2">
        <f>$H22683*$G22683/100</f>
        <v>85.031200000000013</v>
      </c>
      <c r="J22683" s="2" t="s">
        <v>66329</v>
      </c>
      <c r="M22683" t="s">
        <v>16</v>
      </c>
      <c r="N22683" t="s">
        <v>12</v>
      </c>
    </row>
    <row r="22684" spans="1:14" x14ac:dyDescent="0.25">
      <c r="A22684" t="s">
        <v>16979</v>
      </c>
      <c r="B22684" t="s">
        <v>16980</v>
      </c>
      <c r="C22684" t="s">
        <v>16857</v>
      </c>
      <c r="D22684" t="s">
        <v>16858</v>
      </c>
      <c r="E22684">
        <v>0.20736543299999999</v>
      </c>
      <c r="F22684" t="s">
        <v>12</v>
      </c>
      <c r="G22684">
        <v>1273</v>
      </c>
      <c r="H22684">
        <v>6.28</v>
      </c>
      <c r="I22684" s="2">
        <f>$H22684*$G22684/100</f>
        <v>79.944400000000002</v>
      </c>
      <c r="J22684" s="2" t="s">
        <v>66329</v>
      </c>
      <c r="M22684" t="s">
        <v>16</v>
      </c>
      <c r="N22684" t="s">
        <v>12</v>
      </c>
    </row>
    <row r="22685" spans="1:14" x14ac:dyDescent="0.25">
      <c r="A22685" t="s">
        <v>29271</v>
      </c>
      <c r="B22685" t="s">
        <v>29272</v>
      </c>
      <c r="C22685" t="s">
        <v>29015</v>
      </c>
      <c r="D22685" t="s">
        <v>29016</v>
      </c>
      <c r="E22685">
        <v>0.16935823799999999</v>
      </c>
      <c r="F22685" t="s">
        <v>12</v>
      </c>
      <c r="G22685">
        <v>2164</v>
      </c>
      <c r="H22685">
        <v>6.28</v>
      </c>
      <c r="I22685" s="2">
        <f>$H22685*$G22685/100</f>
        <v>135.89920000000001</v>
      </c>
      <c r="J22685" s="2" t="s">
        <v>66329</v>
      </c>
      <c r="M22685" t="s">
        <v>16</v>
      </c>
      <c r="N22685" t="s">
        <v>12</v>
      </c>
    </row>
    <row r="22686" spans="1:14" x14ac:dyDescent="0.25">
      <c r="A22686" t="s">
        <v>4697</v>
      </c>
      <c r="B22686" t="s">
        <v>4698</v>
      </c>
      <c r="C22686" t="s">
        <v>4427</v>
      </c>
      <c r="D22686" t="s">
        <v>4428</v>
      </c>
      <c r="E22686">
        <v>0.14045864599999999</v>
      </c>
      <c r="F22686" t="s">
        <v>12</v>
      </c>
      <c r="G22686">
        <v>1466</v>
      </c>
      <c r="H22686">
        <v>6.28</v>
      </c>
      <c r="I22686" s="2">
        <f>$H22686*$G22686/100</f>
        <v>92.064799999999991</v>
      </c>
      <c r="J22686" s="2" t="s">
        <v>66329</v>
      </c>
      <c r="M22686" t="s">
        <v>16</v>
      </c>
      <c r="N22686" t="s">
        <v>12</v>
      </c>
    </row>
    <row r="22687" spans="1:14" x14ac:dyDescent="0.25">
      <c r="A22687" t="s">
        <v>30207</v>
      </c>
      <c r="B22687" t="s">
        <v>30208</v>
      </c>
      <c r="C22687" t="s">
        <v>29835</v>
      </c>
      <c r="D22687" t="s">
        <v>29836</v>
      </c>
      <c r="E22687">
        <v>7.1996892000000007E-2</v>
      </c>
      <c r="F22687" t="s">
        <v>12</v>
      </c>
      <c r="G22687">
        <v>1592</v>
      </c>
      <c r="H22687">
        <v>6.28</v>
      </c>
      <c r="I22687" s="2">
        <f>$H22687*$G22687/100</f>
        <v>99.977599999999995</v>
      </c>
      <c r="J22687" s="2" t="s">
        <v>66329</v>
      </c>
      <c r="M22687" t="s">
        <v>16</v>
      </c>
      <c r="N22687" t="s">
        <v>12</v>
      </c>
    </row>
    <row r="22688" spans="1:14" x14ac:dyDescent="0.25">
      <c r="A22688" t="s">
        <v>30333</v>
      </c>
      <c r="B22688" t="s">
        <v>30334</v>
      </c>
      <c r="C22688" t="s">
        <v>30223</v>
      </c>
      <c r="D22688" t="s">
        <v>30224</v>
      </c>
      <c r="E22688">
        <v>5.8996768999999998E-2</v>
      </c>
      <c r="F22688" t="s">
        <v>12</v>
      </c>
      <c r="G22688">
        <v>1751</v>
      </c>
      <c r="H22688">
        <v>6.28</v>
      </c>
      <c r="I22688" s="2">
        <f>$H22688*$G22688/100</f>
        <v>109.9628</v>
      </c>
      <c r="J22688" s="2" t="s">
        <v>66329</v>
      </c>
      <c r="M22688" t="s">
        <v>16</v>
      </c>
      <c r="N22688" t="s">
        <v>12</v>
      </c>
    </row>
    <row r="22689" spans="1:14" x14ac:dyDescent="0.25">
      <c r="A22689" t="s">
        <v>11925</v>
      </c>
      <c r="B22689" t="s">
        <v>11926</v>
      </c>
      <c r="C22689" t="s">
        <v>11921</v>
      </c>
      <c r="D22689" t="s">
        <v>11922</v>
      </c>
      <c r="E22689">
        <v>-1.2720947999999999E-2</v>
      </c>
      <c r="F22689" t="s">
        <v>12</v>
      </c>
      <c r="G22689">
        <v>1623</v>
      </c>
      <c r="H22689">
        <v>6.28</v>
      </c>
      <c r="I22689" s="2">
        <f>$H22689*$G22689/100</f>
        <v>101.92440000000001</v>
      </c>
      <c r="J22689" s="2" t="s">
        <v>66329</v>
      </c>
      <c r="M22689" t="s">
        <v>16</v>
      </c>
      <c r="N22689" t="s">
        <v>12</v>
      </c>
    </row>
    <row r="22690" spans="1:14" x14ac:dyDescent="0.25">
      <c r="A22690" t="s">
        <v>41299</v>
      </c>
      <c r="B22690" t="s">
        <v>41300</v>
      </c>
      <c r="C22690" t="s">
        <v>41211</v>
      </c>
      <c r="D22690" t="s">
        <v>41212</v>
      </c>
      <c r="E22690">
        <v>-6.0295758999999997E-2</v>
      </c>
      <c r="F22690" t="s">
        <v>12</v>
      </c>
      <c r="G22690">
        <v>1544</v>
      </c>
      <c r="H22690">
        <v>6.28</v>
      </c>
      <c r="I22690" s="2">
        <f>$H22690*$G22690/100</f>
        <v>96.963200000000001</v>
      </c>
      <c r="J22690" s="2" t="s">
        <v>66329</v>
      </c>
      <c r="M22690" t="s">
        <v>16</v>
      </c>
      <c r="N22690" t="s">
        <v>12</v>
      </c>
    </row>
    <row r="22691" spans="1:14" x14ac:dyDescent="0.25">
      <c r="A22691" t="s">
        <v>34139</v>
      </c>
      <c r="B22691" t="s">
        <v>34140</v>
      </c>
      <c r="C22691" t="s">
        <v>34127</v>
      </c>
      <c r="D22691" t="s">
        <v>34128</v>
      </c>
      <c r="E22691">
        <v>-0.178072181</v>
      </c>
      <c r="F22691" t="s">
        <v>12</v>
      </c>
      <c r="G22691">
        <v>1688</v>
      </c>
      <c r="H22691">
        <v>6.28</v>
      </c>
      <c r="I22691" s="2">
        <f>$H22691*$G22691/100</f>
        <v>106.00640000000001</v>
      </c>
      <c r="J22691" s="2" t="s">
        <v>66329</v>
      </c>
      <c r="M22691" t="s">
        <v>16</v>
      </c>
      <c r="N22691" t="s">
        <v>12</v>
      </c>
    </row>
    <row r="22692" spans="1:14" x14ac:dyDescent="0.25">
      <c r="A22692" t="s">
        <v>57139</v>
      </c>
      <c r="B22692" t="s">
        <v>57140</v>
      </c>
      <c r="C22692" t="s">
        <v>57095</v>
      </c>
      <c r="D22692" t="s">
        <v>57096</v>
      </c>
      <c r="E22692">
        <v>-0.18487409499999999</v>
      </c>
      <c r="F22692" t="s">
        <v>12</v>
      </c>
      <c r="G22692">
        <v>1640</v>
      </c>
      <c r="H22692">
        <v>6.28</v>
      </c>
      <c r="I22692" s="2">
        <f>$H22692*$G22692/100</f>
        <v>102.992</v>
      </c>
      <c r="J22692" s="2" t="s">
        <v>66329</v>
      </c>
      <c r="M22692" t="s">
        <v>16</v>
      </c>
      <c r="N22692" t="s">
        <v>12</v>
      </c>
    </row>
    <row r="22693" spans="1:14" x14ac:dyDescent="0.25">
      <c r="A22693" t="s">
        <v>26165</v>
      </c>
      <c r="B22693" t="s">
        <v>26166</v>
      </c>
      <c r="C22693" t="s">
        <v>26041</v>
      </c>
      <c r="D22693" t="s">
        <v>26042</v>
      </c>
      <c r="E22693">
        <v>-0.36320884199999998</v>
      </c>
      <c r="F22693" t="s">
        <v>12</v>
      </c>
      <c r="G22693">
        <v>1625</v>
      </c>
      <c r="H22693">
        <v>6.28</v>
      </c>
      <c r="I22693" s="2">
        <f>$H22693*$G22693/100</f>
        <v>102.05</v>
      </c>
      <c r="J22693" s="2" t="s">
        <v>66329</v>
      </c>
      <c r="M22693" t="s">
        <v>16</v>
      </c>
      <c r="N22693" t="s">
        <v>12</v>
      </c>
    </row>
    <row r="22694" spans="1:14" x14ac:dyDescent="0.25">
      <c r="A22694" t="s">
        <v>53201</v>
      </c>
      <c r="B22694" t="s">
        <v>53202</v>
      </c>
      <c r="C22694" t="s">
        <v>53157</v>
      </c>
      <c r="D22694" t="s">
        <v>53158</v>
      </c>
      <c r="E22694">
        <v>-0.45674683700000002</v>
      </c>
      <c r="F22694" t="s">
        <v>12</v>
      </c>
      <c r="G22694">
        <v>1243</v>
      </c>
      <c r="H22694">
        <v>6.28</v>
      </c>
      <c r="I22694" s="2">
        <f>$H22694*$G22694/100</f>
        <v>78.060400000000001</v>
      </c>
      <c r="J22694" s="2" t="s">
        <v>66329</v>
      </c>
      <c r="M22694" t="s">
        <v>16</v>
      </c>
      <c r="N22694" t="s">
        <v>12</v>
      </c>
    </row>
    <row r="22695" spans="1:14" x14ac:dyDescent="0.25">
      <c r="A22695" t="s">
        <v>36617</v>
      </c>
      <c r="B22695" t="s">
        <v>36618</v>
      </c>
      <c r="C22695" t="s">
        <v>35805</v>
      </c>
      <c r="D22695" t="s">
        <v>35806</v>
      </c>
      <c r="E22695">
        <v>-0.56424441000000003</v>
      </c>
      <c r="F22695" t="s">
        <v>12</v>
      </c>
      <c r="G22695">
        <v>1544</v>
      </c>
      <c r="H22695">
        <v>6.28</v>
      </c>
      <c r="I22695" s="2">
        <f>$H22695*$G22695/100</f>
        <v>96.963200000000001</v>
      </c>
      <c r="J22695" s="2" t="s">
        <v>66329</v>
      </c>
      <c r="M22695" t="s">
        <v>16</v>
      </c>
      <c r="N22695" t="s">
        <v>12</v>
      </c>
    </row>
    <row r="22696" spans="1:14" x14ac:dyDescent="0.25">
      <c r="A22696" t="s">
        <v>8087</v>
      </c>
      <c r="B22696" t="s">
        <v>8088</v>
      </c>
      <c r="C22696" t="s">
        <v>8025</v>
      </c>
      <c r="D22696" t="s">
        <v>8026</v>
      </c>
      <c r="E22696">
        <v>-0.67055052599999998</v>
      </c>
      <c r="F22696" t="s">
        <v>12</v>
      </c>
      <c r="G22696">
        <v>1528</v>
      </c>
      <c r="H22696">
        <v>6.28</v>
      </c>
      <c r="I22696" s="2">
        <f>$H22696*$G22696/100</f>
        <v>95.958399999999997</v>
      </c>
      <c r="J22696" s="2" t="s">
        <v>66329</v>
      </c>
      <c r="M22696" t="s">
        <v>16</v>
      </c>
      <c r="N22696" t="s">
        <v>12</v>
      </c>
    </row>
    <row r="22697" spans="1:14" x14ac:dyDescent="0.25">
      <c r="A22697" t="s">
        <v>41545</v>
      </c>
      <c r="B22697" t="s">
        <v>41546</v>
      </c>
      <c r="C22697" t="s">
        <v>41455</v>
      </c>
      <c r="D22697" t="s">
        <v>41456</v>
      </c>
      <c r="E22697">
        <v>-0.85220670099999996</v>
      </c>
      <c r="F22697" t="s">
        <v>12</v>
      </c>
      <c r="G22697">
        <v>1434</v>
      </c>
      <c r="H22697">
        <v>6.28</v>
      </c>
      <c r="I22697" s="2">
        <f>$H22697*$G22697/100</f>
        <v>90.055199999999999</v>
      </c>
      <c r="J22697" s="2" t="s">
        <v>66329</v>
      </c>
      <c r="M22697" t="s">
        <v>16</v>
      </c>
      <c r="N22697" t="s">
        <v>12</v>
      </c>
    </row>
    <row r="22698" spans="1:14" x14ac:dyDescent="0.25">
      <c r="A22698" t="s">
        <v>44677</v>
      </c>
      <c r="B22698" t="s">
        <v>44678</v>
      </c>
      <c r="C22698" t="s">
        <v>44585</v>
      </c>
      <c r="D22698" t="s">
        <v>44586</v>
      </c>
      <c r="E22698">
        <v>-1.090819209</v>
      </c>
      <c r="F22698" t="s">
        <v>12</v>
      </c>
      <c r="G22698">
        <v>1322</v>
      </c>
      <c r="H22698">
        <v>6.28</v>
      </c>
      <c r="I22698" s="2">
        <f>$H22698*$G22698/100</f>
        <v>83.021599999999992</v>
      </c>
      <c r="J22698" s="2" t="s">
        <v>66329</v>
      </c>
      <c r="M22698" t="s">
        <v>16</v>
      </c>
      <c r="N22698" t="s">
        <v>12</v>
      </c>
    </row>
    <row r="22699" spans="1:14" x14ac:dyDescent="0.25">
      <c r="A22699" t="s">
        <v>45685</v>
      </c>
      <c r="B22699" t="s">
        <v>45686</v>
      </c>
      <c r="C22699" t="s">
        <v>45567</v>
      </c>
      <c r="D22699" t="s">
        <v>45568</v>
      </c>
      <c r="E22699">
        <v>-1.424297892</v>
      </c>
      <c r="F22699" t="s">
        <v>12</v>
      </c>
      <c r="G22699">
        <v>1464</v>
      </c>
      <c r="H22699">
        <v>6.28</v>
      </c>
      <c r="I22699" s="2">
        <f>$H22699*$G22699/100</f>
        <v>91.9392</v>
      </c>
      <c r="J22699" s="2" t="s">
        <v>66329</v>
      </c>
      <c r="M22699" t="s">
        <v>16</v>
      </c>
      <c r="N22699" t="s">
        <v>12</v>
      </c>
    </row>
    <row r="22700" spans="1:14" x14ac:dyDescent="0.25">
      <c r="A22700" t="s">
        <v>15591</v>
      </c>
      <c r="B22700" t="s">
        <v>15592</v>
      </c>
      <c r="C22700" t="s">
        <v>15363</v>
      </c>
      <c r="D22700" t="s">
        <v>15364</v>
      </c>
      <c r="E22700">
        <v>2.0572691619999999</v>
      </c>
      <c r="F22700" t="s">
        <v>16</v>
      </c>
      <c r="G22700">
        <v>2058</v>
      </c>
      <c r="H22700">
        <v>6.27</v>
      </c>
      <c r="I22700" s="2">
        <f>$H22700*$G22700/100</f>
        <v>129.03659999999999</v>
      </c>
      <c r="J22700" s="2" t="s">
        <v>66329</v>
      </c>
      <c r="M22700" t="s">
        <v>16</v>
      </c>
      <c r="N22700" t="s">
        <v>12</v>
      </c>
    </row>
    <row r="22701" spans="1:14" x14ac:dyDescent="0.25">
      <c r="A22701" t="s">
        <v>10277</v>
      </c>
      <c r="B22701" t="s">
        <v>10278</v>
      </c>
      <c r="C22701" t="s">
        <v>9953</v>
      </c>
      <c r="D22701" t="s">
        <v>9954</v>
      </c>
      <c r="E22701">
        <v>1.86111337</v>
      </c>
      <c r="F22701" t="s">
        <v>16</v>
      </c>
      <c r="G22701">
        <v>1994</v>
      </c>
      <c r="H22701">
        <v>6.27</v>
      </c>
      <c r="I22701" s="2">
        <f>$H22701*$G22701/100</f>
        <v>125.02379999999999</v>
      </c>
      <c r="J22701" s="2" t="s">
        <v>66329</v>
      </c>
      <c r="M22701" t="s">
        <v>16</v>
      </c>
      <c r="N22701" t="s">
        <v>12</v>
      </c>
    </row>
    <row r="22702" spans="1:14" x14ac:dyDescent="0.25">
      <c r="A22702" t="s">
        <v>12609</v>
      </c>
      <c r="B22702" t="s">
        <v>12610</v>
      </c>
      <c r="C22702" t="s">
        <v>12601</v>
      </c>
      <c r="D22702" t="s">
        <v>12602</v>
      </c>
      <c r="E22702">
        <v>1.5179632160000001</v>
      </c>
      <c r="F22702" t="s">
        <v>16</v>
      </c>
      <c r="G22702">
        <v>1451</v>
      </c>
      <c r="H22702">
        <v>6.27</v>
      </c>
      <c r="I22702" s="2">
        <f>$H22702*$G22702/100</f>
        <v>90.977699999999984</v>
      </c>
      <c r="J22702" s="2" t="s">
        <v>66329</v>
      </c>
      <c r="M22702" t="s">
        <v>16</v>
      </c>
      <c r="N22702" t="s">
        <v>12</v>
      </c>
    </row>
    <row r="22703" spans="1:14" x14ac:dyDescent="0.25">
      <c r="A22703" t="s">
        <v>8225</v>
      </c>
      <c r="B22703" t="s">
        <v>8226</v>
      </c>
      <c r="C22703" t="s">
        <v>8025</v>
      </c>
      <c r="D22703" t="s">
        <v>8026</v>
      </c>
      <c r="E22703">
        <v>1.472050029</v>
      </c>
      <c r="F22703" t="s">
        <v>16</v>
      </c>
      <c r="G22703">
        <v>1754</v>
      </c>
      <c r="H22703">
        <v>6.27</v>
      </c>
      <c r="I22703" s="2">
        <f>$H22703*$G22703/100</f>
        <v>109.97579999999999</v>
      </c>
      <c r="J22703" s="2" t="s">
        <v>66329</v>
      </c>
      <c r="M22703" t="s">
        <v>16</v>
      </c>
      <c r="N22703" t="s">
        <v>12</v>
      </c>
    </row>
    <row r="22704" spans="1:14" x14ac:dyDescent="0.25">
      <c r="A22704" t="s">
        <v>24175</v>
      </c>
      <c r="B22704" t="s">
        <v>24176</v>
      </c>
      <c r="C22704" t="s">
        <v>24117</v>
      </c>
      <c r="D22704" t="s">
        <v>24118</v>
      </c>
      <c r="E22704">
        <v>1.329645749</v>
      </c>
      <c r="F22704" t="s">
        <v>12</v>
      </c>
      <c r="G22704">
        <v>1531</v>
      </c>
      <c r="H22704">
        <v>6.27</v>
      </c>
      <c r="I22704" s="2">
        <f>$H22704*$G22704/100</f>
        <v>95.99369999999999</v>
      </c>
      <c r="J22704" s="2" t="s">
        <v>66329</v>
      </c>
      <c r="M22704" t="s">
        <v>16</v>
      </c>
      <c r="N22704" t="s">
        <v>12</v>
      </c>
    </row>
    <row r="22705" spans="1:14" x14ac:dyDescent="0.25">
      <c r="A22705" t="s">
        <v>29649</v>
      </c>
      <c r="B22705" t="s">
        <v>29650</v>
      </c>
      <c r="C22705" t="s">
        <v>29335</v>
      </c>
      <c r="D22705" t="s">
        <v>29336</v>
      </c>
      <c r="E22705">
        <v>0.96811849100000003</v>
      </c>
      <c r="F22705" t="s">
        <v>12</v>
      </c>
      <c r="G22705">
        <v>2056</v>
      </c>
      <c r="H22705">
        <v>6.27</v>
      </c>
      <c r="I22705" s="2">
        <f>$H22705*$G22705/100</f>
        <v>128.91119999999998</v>
      </c>
      <c r="J22705" s="2" t="s">
        <v>66329</v>
      </c>
      <c r="M22705" t="s">
        <v>16</v>
      </c>
      <c r="N22705" t="s">
        <v>16</v>
      </c>
    </row>
    <row r="22706" spans="1:14" x14ac:dyDescent="0.25">
      <c r="A22706" t="s">
        <v>64951</v>
      </c>
      <c r="B22706" t="s">
        <v>64952</v>
      </c>
      <c r="C22706" t="s">
        <v>5043</v>
      </c>
      <c r="D22706" t="s">
        <v>5044</v>
      </c>
      <c r="E22706">
        <v>0.95096664799999997</v>
      </c>
      <c r="F22706" t="s">
        <v>12</v>
      </c>
      <c r="G22706">
        <v>1785</v>
      </c>
      <c r="H22706">
        <v>6.27</v>
      </c>
      <c r="I22706" s="2">
        <f>$H22706*$G22706/100</f>
        <v>111.91949999999999</v>
      </c>
      <c r="J22706" s="2" t="s">
        <v>66329</v>
      </c>
      <c r="M22706" t="s">
        <v>16</v>
      </c>
      <c r="N22706" t="s">
        <v>12</v>
      </c>
    </row>
    <row r="22707" spans="1:14" x14ac:dyDescent="0.25">
      <c r="A22707" t="s">
        <v>16489</v>
      </c>
      <c r="B22707" t="s">
        <v>16490</v>
      </c>
      <c r="C22707" t="s">
        <v>16267</v>
      </c>
      <c r="D22707" t="s">
        <v>16268</v>
      </c>
      <c r="E22707">
        <v>0.60035711999999997</v>
      </c>
      <c r="F22707" t="s">
        <v>12</v>
      </c>
      <c r="G22707">
        <v>1514</v>
      </c>
      <c r="H22707">
        <v>6.27</v>
      </c>
      <c r="I22707" s="2">
        <f>$H22707*$G22707/100</f>
        <v>94.927799999999991</v>
      </c>
      <c r="J22707" s="2" t="s">
        <v>66329</v>
      </c>
      <c r="M22707" t="s">
        <v>16</v>
      </c>
      <c r="N22707" t="s">
        <v>12</v>
      </c>
    </row>
    <row r="22708" spans="1:14" x14ac:dyDescent="0.25">
      <c r="A22708" t="s">
        <v>40565</v>
      </c>
      <c r="B22708" t="s">
        <v>40566</v>
      </c>
      <c r="C22708" t="s">
        <v>40357</v>
      </c>
      <c r="D22708" t="s">
        <v>40358</v>
      </c>
      <c r="E22708">
        <v>0.354699184</v>
      </c>
      <c r="F22708" t="s">
        <v>12</v>
      </c>
      <c r="G22708">
        <v>1451</v>
      </c>
      <c r="H22708">
        <v>6.27</v>
      </c>
      <c r="I22708" s="2">
        <f>$H22708*$G22708/100</f>
        <v>90.977699999999984</v>
      </c>
      <c r="J22708" s="2" t="s">
        <v>66329</v>
      </c>
      <c r="M22708" t="s">
        <v>16</v>
      </c>
      <c r="N22708" t="s">
        <v>12</v>
      </c>
    </row>
    <row r="22709" spans="1:14" x14ac:dyDescent="0.25">
      <c r="A22709" t="s">
        <v>62793</v>
      </c>
      <c r="B22709" t="s">
        <v>62794</v>
      </c>
      <c r="C22709" t="s">
        <v>62711</v>
      </c>
      <c r="D22709" t="s">
        <v>62712</v>
      </c>
      <c r="E22709">
        <v>0.24922449099999999</v>
      </c>
      <c r="F22709" t="s">
        <v>12</v>
      </c>
      <c r="G22709">
        <v>1627</v>
      </c>
      <c r="H22709">
        <v>6.27</v>
      </c>
      <c r="I22709" s="2">
        <f>$H22709*$G22709/100</f>
        <v>102.01289999999999</v>
      </c>
      <c r="J22709" s="2" t="s">
        <v>66329</v>
      </c>
      <c r="M22709" t="s">
        <v>16</v>
      </c>
      <c r="N22709" t="s">
        <v>12</v>
      </c>
    </row>
    <row r="22710" spans="1:14" x14ac:dyDescent="0.25">
      <c r="A22710" t="s">
        <v>63487</v>
      </c>
      <c r="B22710" t="s">
        <v>63488</v>
      </c>
      <c r="C22710" t="s">
        <v>63459</v>
      </c>
      <c r="D22710" t="s">
        <v>63460</v>
      </c>
      <c r="E22710">
        <v>0.243058987</v>
      </c>
      <c r="F22710" t="s">
        <v>12</v>
      </c>
      <c r="G22710">
        <v>1356</v>
      </c>
      <c r="H22710">
        <v>6.27</v>
      </c>
      <c r="I22710" s="2">
        <f>$H22710*$G22710/100</f>
        <v>85.021199999999993</v>
      </c>
      <c r="J22710" s="2" t="s">
        <v>66329</v>
      </c>
      <c r="M22710" t="s">
        <v>16</v>
      </c>
      <c r="N22710" t="s">
        <v>12</v>
      </c>
    </row>
    <row r="22711" spans="1:14" x14ac:dyDescent="0.25">
      <c r="A22711" t="s">
        <v>49631</v>
      </c>
      <c r="B22711" t="s">
        <v>49632</v>
      </c>
      <c r="C22711" t="s">
        <v>49565</v>
      </c>
      <c r="D22711" t="s">
        <v>49566</v>
      </c>
      <c r="E22711">
        <v>0.12160354399999999</v>
      </c>
      <c r="F22711" t="s">
        <v>12</v>
      </c>
      <c r="G22711">
        <v>1451</v>
      </c>
      <c r="H22711">
        <v>6.27</v>
      </c>
      <c r="I22711" s="2">
        <f>$H22711*$G22711/100</f>
        <v>90.977699999999984</v>
      </c>
      <c r="J22711" s="2" t="s">
        <v>66329</v>
      </c>
      <c r="M22711" t="s">
        <v>16</v>
      </c>
      <c r="N22711" t="s">
        <v>12</v>
      </c>
    </row>
    <row r="22712" spans="1:14" x14ac:dyDescent="0.25">
      <c r="A22712" t="s">
        <v>20859</v>
      </c>
      <c r="B22712" t="s">
        <v>20860</v>
      </c>
      <c r="C22712" t="s">
        <v>20663</v>
      </c>
      <c r="D22712" t="s">
        <v>20664</v>
      </c>
      <c r="E22712">
        <v>-7.4056791999999996E-2</v>
      </c>
      <c r="F22712" t="s">
        <v>12</v>
      </c>
      <c r="G22712">
        <v>1356</v>
      </c>
      <c r="H22712">
        <v>6.27</v>
      </c>
      <c r="I22712" s="2">
        <f>$H22712*$G22712/100</f>
        <v>85.021199999999993</v>
      </c>
      <c r="J22712" s="2" t="s">
        <v>66329</v>
      </c>
      <c r="M22712" t="s">
        <v>16</v>
      </c>
      <c r="N22712" t="s">
        <v>12</v>
      </c>
    </row>
    <row r="22713" spans="1:14" x14ac:dyDescent="0.25">
      <c r="A22713" t="s">
        <v>27405</v>
      </c>
      <c r="B22713" t="s">
        <v>27406</v>
      </c>
      <c r="C22713" t="s">
        <v>27303</v>
      </c>
      <c r="D22713" t="s">
        <v>27304</v>
      </c>
      <c r="E22713">
        <v>-0.113239326</v>
      </c>
      <c r="F22713" t="s">
        <v>12</v>
      </c>
      <c r="G22713">
        <v>1467</v>
      </c>
      <c r="H22713">
        <v>6.27</v>
      </c>
      <c r="I22713" s="2">
        <f>$H22713*$G22713/100</f>
        <v>91.980900000000005</v>
      </c>
      <c r="J22713" s="2" t="s">
        <v>66329</v>
      </c>
      <c r="M22713" t="s">
        <v>16</v>
      </c>
      <c r="N22713" t="s">
        <v>12</v>
      </c>
    </row>
    <row r="22714" spans="1:14" x14ac:dyDescent="0.25">
      <c r="A22714" t="s">
        <v>52217</v>
      </c>
      <c r="B22714" t="s">
        <v>52218</v>
      </c>
      <c r="C22714" t="s">
        <v>52095</v>
      </c>
      <c r="D22714" t="s">
        <v>52096</v>
      </c>
      <c r="E22714">
        <v>-0.285282378</v>
      </c>
      <c r="F22714" t="s">
        <v>12</v>
      </c>
      <c r="G22714">
        <v>1276</v>
      </c>
      <c r="H22714">
        <v>6.27</v>
      </c>
      <c r="I22714" s="2">
        <f>$H22714*$G22714/100</f>
        <v>80.005200000000002</v>
      </c>
      <c r="J22714" s="2" t="s">
        <v>66329</v>
      </c>
      <c r="M22714" t="s">
        <v>16</v>
      </c>
      <c r="N22714" t="s">
        <v>12</v>
      </c>
    </row>
    <row r="22715" spans="1:14" x14ac:dyDescent="0.25">
      <c r="A22715" t="s">
        <v>54047</v>
      </c>
      <c r="B22715" t="s">
        <v>54048</v>
      </c>
      <c r="C22715" t="s">
        <v>53803</v>
      </c>
      <c r="D22715" t="s">
        <v>53804</v>
      </c>
      <c r="E22715">
        <v>-0.31394887900000001</v>
      </c>
      <c r="F22715" t="s">
        <v>12</v>
      </c>
      <c r="G22715">
        <v>1388</v>
      </c>
      <c r="H22715">
        <v>6.27</v>
      </c>
      <c r="I22715" s="2">
        <f>$H22715*$G22715/100</f>
        <v>87.027600000000007</v>
      </c>
      <c r="J22715" s="2" t="s">
        <v>66329</v>
      </c>
      <c r="M22715" t="s">
        <v>16</v>
      </c>
      <c r="N22715" t="s">
        <v>12</v>
      </c>
    </row>
    <row r="22716" spans="1:14" x14ac:dyDescent="0.25">
      <c r="A22716" t="s">
        <v>65307</v>
      </c>
      <c r="B22716" t="s">
        <v>65308</v>
      </c>
      <c r="C22716" t="s">
        <v>40357</v>
      </c>
      <c r="D22716" t="s">
        <v>40358</v>
      </c>
      <c r="E22716">
        <v>-0.65562056499999999</v>
      </c>
      <c r="F22716" t="s">
        <v>12</v>
      </c>
      <c r="G22716">
        <v>1387</v>
      </c>
      <c r="H22716">
        <v>6.27</v>
      </c>
      <c r="I22716" s="2">
        <f>$H22716*$G22716/100</f>
        <v>86.9649</v>
      </c>
      <c r="J22716" s="2" t="s">
        <v>66329</v>
      </c>
      <c r="M22716" t="s">
        <v>16</v>
      </c>
      <c r="N22716" t="s">
        <v>12</v>
      </c>
    </row>
    <row r="22717" spans="1:14" x14ac:dyDescent="0.25">
      <c r="A22717" t="s">
        <v>39511</v>
      </c>
      <c r="B22717" t="s">
        <v>39512</v>
      </c>
      <c r="C22717" t="s">
        <v>39467</v>
      </c>
      <c r="D22717" t="s">
        <v>39468</v>
      </c>
      <c r="E22717">
        <v>-0.69089637299999995</v>
      </c>
      <c r="F22717" t="s">
        <v>12</v>
      </c>
      <c r="G22717">
        <v>1548</v>
      </c>
      <c r="H22717">
        <v>6.27</v>
      </c>
      <c r="I22717" s="2">
        <f>$H22717*$G22717/100</f>
        <v>97.059599999999989</v>
      </c>
      <c r="J22717" s="2" t="s">
        <v>66329</v>
      </c>
      <c r="M22717" t="s">
        <v>16</v>
      </c>
      <c r="N22717" t="s">
        <v>12</v>
      </c>
    </row>
    <row r="22718" spans="1:14" x14ac:dyDescent="0.25">
      <c r="A22718" t="s">
        <v>10625</v>
      </c>
      <c r="B22718" t="s">
        <v>10626</v>
      </c>
      <c r="C22718" t="s">
        <v>10443</v>
      </c>
      <c r="D22718" t="s">
        <v>10444</v>
      </c>
      <c r="E22718">
        <v>-0.69095823599999995</v>
      </c>
      <c r="F22718" t="s">
        <v>12</v>
      </c>
      <c r="G22718">
        <v>1148</v>
      </c>
      <c r="H22718">
        <v>6.27</v>
      </c>
      <c r="I22718" s="2">
        <f>$H22718*$G22718/100</f>
        <v>71.979599999999991</v>
      </c>
      <c r="J22718" s="2" t="s">
        <v>66329</v>
      </c>
      <c r="M22718" t="s">
        <v>16</v>
      </c>
      <c r="N22718" t="s">
        <v>12</v>
      </c>
    </row>
    <row r="22719" spans="1:14" x14ac:dyDescent="0.25">
      <c r="A22719" t="s">
        <v>63299</v>
      </c>
      <c r="B22719" t="s">
        <v>63300</v>
      </c>
      <c r="C22719" t="s">
        <v>63259</v>
      </c>
      <c r="D22719" t="s">
        <v>63260</v>
      </c>
      <c r="E22719">
        <v>-0.74728196700000005</v>
      </c>
      <c r="F22719" t="s">
        <v>12</v>
      </c>
      <c r="G22719">
        <v>1531</v>
      </c>
      <c r="H22719">
        <v>6.27</v>
      </c>
      <c r="I22719" s="2">
        <f>$H22719*$G22719/100</f>
        <v>95.99369999999999</v>
      </c>
      <c r="J22719" s="2" t="s">
        <v>66329</v>
      </c>
      <c r="M22719" t="s">
        <v>16</v>
      </c>
      <c r="N22719" t="s">
        <v>12</v>
      </c>
    </row>
    <row r="22720" spans="1:14" x14ac:dyDescent="0.25">
      <c r="A22720" t="s">
        <v>12301</v>
      </c>
      <c r="B22720" t="s">
        <v>12302</v>
      </c>
      <c r="C22720" t="s">
        <v>12199</v>
      </c>
      <c r="D22720" t="s">
        <v>12200</v>
      </c>
      <c r="E22720">
        <v>-0.75455814899999996</v>
      </c>
      <c r="F22720" t="s">
        <v>12</v>
      </c>
      <c r="G22720">
        <v>1547</v>
      </c>
      <c r="H22720">
        <v>6.27</v>
      </c>
      <c r="I22720" s="2">
        <f>$H22720*$G22720/100</f>
        <v>96.996899999999982</v>
      </c>
      <c r="J22720" s="2" t="s">
        <v>66329</v>
      </c>
      <c r="M22720" t="s">
        <v>16</v>
      </c>
      <c r="N22720" t="s">
        <v>12</v>
      </c>
    </row>
    <row r="22721" spans="1:14" x14ac:dyDescent="0.25">
      <c r="A22721" t="s">
        <v>21467</v>
      </c>
      <c r="B22721" t="s">
        <v>21468</v>
      </c>
      <c r="C22721" t="s">
        <v>21267</v>
      </c>
      <c r="D22721" t="s">
        <v>21268</v>
      </c>
      <c r="E22721">
        <v>-0.90561862900000001</v>
      </c>
      <c r="F22721" t="s">
        <v>12</v>
      </c>
      <c r="G22721">
        <v>1515</v>
      </c>
      <c r="H22721">
        <v>6.27</v>
      </c>
      <c r="I22721" s="2">
        <f>$H22721*$G22721/100</f>
        <v>94.990499999999997</v>
      </c>
      <c r="J22721" s="2" t="s">
        <v>66329</v>
      </c>
      <c r="M22721" t="s">
        <v>16</v>
      </c>
      <c r="N22721" t="s">
        <v>12</v>
      </c>
    </row>
    <row r="22722" spans="1:14" x14ac:dyDescent="0.25">
      <c r="A22722" t="s">
        <v>14245</v>
      </c>
      <c r="B22722" t="s">
        <v>14246</v>
      </c>
      <c r="C22722" t="s">
        <v>13945</v>
      </c>
      <c r="D22722" t="s">
        <v>13946</v>
      </c>
      <c r="E22722">
        <v>-1.076412302</v>
      </c>
      <c r="F22722" t="s">
        <v>12</v>
      </c>
      <c r="G22722">
        <v>1499</v>
      </c>
      <c r="H22722">
        <v>6.27</v>
      </c>
      <c r="I22722" s="2">
        <f>$H22722*$G22722/100</f>
        <v>93.987299999999991</v>
      </c>
      <c r="J22722" s="2" t="s">
        <v>66329</v>
      </c>
      <c r="M22722" t="s">
        <v>16</v>
      </c>
      <c r="N22722" t="s">
        <v>12</v>
      </c>
    </row>
    <row r="22723" spans="1:14" x14ac:dyDescent="0.25">
      <c r="A22723" t="s">
        <v>41487</v>
      </c>
      <c r="B22723" t="s">
        <v>41488</v>
      </c>
      <c r="C22723" t="s">
        <v>41455</v>
      </c>
      <c r="D22723" t="s">
        <v>41456</v>
      </c>
      <c r="E22723">
        <v>-1.2910239720000001</v>
      </c>
      <c r="F22723" t="s">
        <v>12</v>
      </c>
      <c r="G22723">
        <v>2186</v>
      </c>
      <c r="H22723">
        <v>6.27</v>
      </c>
      <c r="I22723" s="2">
        <f>$H22723*$G22723/100</f>
        <v>137.06219999999999</v>
      </c>
      <c r="J22723" s="2" t="s">
        <v>66329</v>
      </c>
      <c r="M22723" t="s">
        <v>16</v>
      </c>
      <c r="N22723" t="s">
        <v>12</v>
      </c>
    </row>
    <row r="22724" spans="1:14" x14ac:dyDescent="0.25">
      <c r="A22724" t="s">
        <v>65245</v>
      </c>
      <c r="B22724" t="s">
        <v>65246</v>
      </c>
      <c r="C22724" t="s">
        <v>40357</v>
      </c>
      <c r="D22724" t="s">
        <v>40358</v>
      </c>
      <c r="E22724">
        <v>-1.3246471559999999</v>
      </c>
      <c r="F22724" t="s">
        <v>12</v>
      </c>
      <c r="G22724">
        <v>1978</v>
      </c>
      <c r="H22724">
        <v>6.27</v>
      </c>
      <c r="I22724" s="2">
        <f>$H22724*$G22724/100</f>
        <v>124.0206</v>
      </c>
      <c r="J22724" s="2" t="s">
        <v>66329</v>
      </c>
      <c r="M22724" t="s">
        <v>16</v>
      </c>
      <c r="N22724" t="s">
        <v>12</v>
      </c>
    </row>
    <row r="22725" spans="1:14" x14ac:dyDescent="0.25">
      <c r="A22725" t="s">
        <v>46041</v>
      </c>
      <c r="B22725" t="s">
        <v>46042</v>
      </c>
      <c r="C22725" t="s">
        <v>46005</v>
      </c>
      <c r="D22725" t="s">
        <v>46006</v>
      </c>
      <c r="E22725">
        <v>-1.593101444</v>
      </c>
      <c r="F22725" t="s">
        <v>12</v>
      </c>
      <c r="G22725">
        <v>1435</v>
      </c>
      <c r="H22725">
        <v>6.27</v>
      </c>
      <c r="I22725" s="2">
        <f>$H22725*$G22725/100</f>
        <v>89.974499999999992</v>
      </c>
      <c r="J22725" s="2" t="s">
        <v>66329</v>
      </c>
      <c r="M22725" t="s">
        <v>16</v>
      </c>
      <c r="N22725" t="s">
        <v>12</v>
      </c>
    </row>
    <row r="22726" spans="1:14" x14ac:dyDescent="0.25">
      <c r="A22726" t="s">
        <v>58469</v>
      </c>
      <c r="B22726" t="s">
        <v>58470</v>
      </c>
      <c r="C22726" t="s">
        <v>58409</v>
      </c>
      <c r="D22726" t="s">
        <v>58410</v>
      </c>
      <c r="E22726">
        <v>-1.8140775790000001</v>
      </c>
      <c r="F22726" t="s">
        <v>12</v>
      </c>
      <c r="G22726">
        <v>1514</v>
      </c>
      <c r="H22726">
        <v>6.27</v>
      </c>
      <c r="I22726" s="2">
        <f>$H22726*$G22726/100</f>
        <v>94.927799999999991</v>
      </c>
      <c r="J22726" s="2" t="s">
        <v>66329</v>
      </c>
      <c r="M22726" t="s">
        <v>16</v>
      </c>
      <c r="N22726" t="s">
        <v>12</v>
      </c>
    </row>
    <row r="22727" spans="1:14" x14ac:dyDescent="0.25">
      <c r="A22727" t="s">
        <v>20453</v>
      </c>
      <c r="B22727" t="s">
        <v>20454</v>
      </c>
      <c r="C22727" t="s">
        <v>20345</v>
      </c>
      <c r="D22727" t="s">
        <v>20346</v>
      </c>
      <c r="E22727">
        <v>3.362837517</v>
      </c>
      <c r="F22727" t="s">
        <v>16</v>
      </c>
      <c r="G22727">
        <v>1598</v>
      </c>
      <c r="H22727">
        <v>6.26</v>
      </c>
      <c r="I22727" s="2">
        <f>$H22727*$G22727/100</f>
        <v>100.03479999999999</v>
      </c>
      <c r="J22727" s="2" t="s">
        <v>66329</v>
      </c>
      <c r="M22727" t="s">
        <v>16</v>
      </c>
      <c r="N22727" t="s">
        <v>12</v>
      </c>
    </row>
    <row r="22728" spans="1:14" x14ac:dyDescent="0.25">
      <c r="A22728" t="s">
        <v>9137</v>
      </c>
      <c r="B22728" t="s">
        <v>9138</v>
      </c>
      <c r="C22728" t="s">
        <v>8797</v>
      </c>
      <c r="D22728" t="s">
        <v>8798</v>
      </c>
      <c r="E22728">
        <v>2.2053579380000001</v>
      </c>
      <c r="F22728" t="s">
        <v>16</v>
      </c>
      <c r="G22728">
        <v>2078</v>
      </c>
      <c r="H22728">
        <v>6.26</v>
      </c>
      <c r="I22728" s="2">
        <f>$H22728*$G22728/100</f>
        <v>130.08279999999999</v>
      </c>
      <c r="J22728" s="2" t="s">
        <v>66329</v>
      </c>
      <c r="M22728" t="s">
        <v>16</v>
      </c>
      <c r="N22728" t="s">
        <v>12</v>
      </c>
    </row>
    <row r="22729" spans="1:14" x14ac:dyDescent="0.25">
      <c r="A22729" t="s">
        <v>11097</v>
      </c>
      <c r="B22729" t="s">
        <v>11098</v>
      </c>
      <c r="C22729" t="s">
        <v>10981</v>
      </c>
      <c r="D22729" t="s">
        <v>10982</v>
      </c>
      <c r="E22729">
        <v>2.1178425019999998</v>
      </c>
      <c r="F22729" t="s">
        <v>16</v>
      </c>
      <c r="G22729">
        <v>1470</v>
      </c>
      <c r="H22729">
        <v>6.26</v>
      </c>
      <c r="I22729" s="2">
        <f>$H22729*$G22729/100</f>
        <v>92.021999999999991</v>
      </c>
      <c r="J22729" s="2" t="s">
        <v>66329</v>
      </c>
      <c r="M22729" t="s">
        <v>16</v>
      </c>
      <c r="N22729" t="s">
        <v>12</v>
      </c>
    </row>
    <row r="22730" spans="1:14" x14ac:dyDescent="0.25">
      <c r="A22730" t="s">
        <v>24829</v>
      </c>
      <c r="B22730" t="s">
        <v>24830</v>
      </c>
      <c r="C22730" t="s">
        <v>24705</v>
      </c>
      <c r="D22730" t="s">
        <v>24706</v>
      </c>
      <c r="E22730">
        <v>1.9406667099999999</v>
      </c>
      <c r="F22730" t="s">
        <v>16</v>
      </c>
      <c r="G22730">
        <v>1262</v>
      </c>
      <c r="H22730">
        <v>6.26</v>
      </c>
      <c r="I22730" s="2">
        <f>$H22730*$G22730/100</f>
        <v>79.001199999999997</v>
      </c>
      <c r="J22730" s="2" t="s">
        <v>66329</v>
      </c>
      <c r="M22730" t="s">
        <v>16</v>
      </c>
      <c r="N22730" t="s">
        <v>12</v>
      </c>
    </row>
    <row r="22731" spans="1:14" x14ac:dyDescent="0.25">
      <c r="A22731" t="s">
        <v>30705</v>
      </c>
      <c r="B22731" t="s">
        <v>30706</v>
      </c>
      <c r="C22731" t="s">
        <v>30661</v>
      </c>
      <c r="D22731" t="s">
        <v>30662</v>
      </c>
      <c r="E22731">
        <v>1.298028688</v>
      </c>
      <c r="F22731" t="s">
        <v>12</v>
      </c>
      <c r="G22731">
        <v>1822</v>
      </c>
      <c r="H22731">
        <v>6.26</v>
      </c>
      <c r="I22731" s="2">
        <f>$H22731*$G22731/100</f>
        <v>114.05719999999999</v>
      </c>
      <c r="J22731" s="2" t="s">
        <v>66329</v>
      </c>
      <c r="M22731" t="s">
        <v>16</v>
      </c>
      <c r="N22731" t="s">
        <v>12</v>
      </c>
    </row>
    <row r="22732" spans="1:14" x14ac:dyDescent="0.25">
      <c r="A22732" t="s">
        <v>12569</v>
      </c>
      <c r="B22732" t="s">
        <v>12570</v>
      </c>
      <c r="C22732" t="s">
        <v>12199</v>
      </c>
      <c r="D22732" t="s">
        <v>12200</v>
      </c>
      <c r="E22732">
        <v>1.266849554</v>
      </c>
      <c r="F22732" t="s">
        <v>12</v>
      </c>
      <c r="G22732">
        <v>1135</v>
      </c>
      <c r="H22732">
        <v>6.26</v>
      </c>
      <c r="I22732" s="2">
        <f>$H22732*$G22732/100</f>
        <v>71.050999999999988</v>
      </c>
      <c r="J22732" s="2" t="s">
        <v>66329</v>
      </c>
      <c r="M22732" t="s">
        <v>16</v>
      </c>
      <c r="N22732" t="s">
        <v>12</v>
      </c>
    </row>
    <row r="22733" spans="1:14" x14ac:dyDescent="0.25">
      <c r="A22733" t="s">
        <v>17351</v>
      </c>
      <c r="B22733" t="s">
        <v>17352</v>
      </c>
      <c r="C22733" t="s">
        <v>17061</v>
      </c>
      <c r="D22733" t="s">
        <v>17062</v>
      </c>
      <c r="E22733">
        <v>0.87733334100000004</v>
      </c>
      <c r="F22733" t="s">
        <v>12</v>
      </c>
      <c r="G22733">
        <v>1183</v>
      </c>
      <c r="H22733">
        <v>6.26</v>
      </c>
      <c r="I22733" s="2">
        <f>$H22733*$G22733/100</f>
        <v>74.055800000000005</v>
      </c>
      <c r="J22733" s="2" t="s">
        <v>66329</v>
      </c>
      <c r="M22733" t="s">
        <v>16</v>
      </c>
      <c r="N22733" t="s">
        <v>12</v>
      </c>
    </row>
    <row r="22734" spans="1:14" x14ac:dyDescent="0.25">
      <c r="A22734" t="s">
        <v>11235</v>
      </c>
      <c r="B22734" t="s">
        <v>11236</v>
      </c>
      <c r="C22734" t="s">
        <v>10981</v>
      </c>
      <c r="D22734" t="s">
        <v>10982</v>
      </c>
      <c r="E22734">
        <v>0.45364661899999997</v>
      </c>
      <c r="F22734" t="s">
        <v>12</v>
      </c>
      <c r="G22734">
        <v>1357</v>
      </c>
      <c r="H22734">
        <v>6.26</v>
      </c>
      <c r="I22734" s="2">
        <f>$H22734*$G22734/100</f>
        <v>84.9482</v>
      </c>
      <c r="J22734" s="2" t="s">
        <v>66329</v>
      </c>
      <c r="M22734" t="s">
        <v>16</v>
      </c>
      <c r="N22734" t="s">
        <v>12</v>
      </c>
    </row>
    <row r="22735" spans="1:14" x14ac:dyDescent="0.25">
      <c r="A22735" t="s">
        <v>29301</v>
      </c>
      <c r="B22735" t="s">
        <v>29302</v>
      </c>
      <c r="C22735" t="s">
        <v>29015</v>
      </c>
      <c r="D22735" t="s">
        <v>29016</v>
      </c>
      <c r="E22735">
        <v>0.39304296999999999</v>
      </c>
      <c r="F22735" t="s">
        <v>12</v>
      </c>
      <c r="G22735">
        <v>1693</v>
      </c>
      <c r="H22735">
        <v>6.26</v>
      </c>
      <c r="I22735" s="2">
        <f>$H22735*$G22735/100</f>
        <v>105.98180000000001</v>
      </c>
      <c r="J22735" s="2" t="s">
        <v>66329</v>
      </c>
      <c r="M22735" t="s">
        <v>16</v>
      </c>
      <c r="N22735" t="s">
        <v>12</v>
      </c>
    </row>
    <row r="22736" spans="1:14" x14ac:dyDescent="0.25">
      <c r="A22736" t="s">
        <v>64873</v>
      </c>
      <c r="B22736" t="s">
        <v>64874</v>
      </c>
      <c r="C22736" t="s">
        <v>34473</v>
      </c>
      <c r="D22736" t="s">
        <v>34474</v>
      </c>
      <c r="E22736">
        <v>0.371383668</v>
      </c>
      <c r="F22736" t="s">
        <v>12</v>
      </c>
      <c r="G22736">
        <v>1038</v>
      </c>
      <c r="H22736">
        <v>6.26</v>
      </c>
      <c r="I22736" s="2">
        <f>$H22736*$G22736/100</f>
        <v>64.978800000000007</v>
      </c>
      <c r="J22736" s="2" t="s">
        <v>66329</v>
      </c>
      <c r="M22736" t="s">
        <v>16</v>
      </c>
      <c r="N22736" t="s">
        <v>12</v>
      </c>
    </row>
    <row r="22737" spans="1:14" x14ac:dyDescent="0.25">
      <c r="A22737" t="s">
        <v>36261</v>
      </c>
      <c r="B22737" t="s">
        <v>36262</v>
      </c>
      <c r="C22737" t="s">
        <v>35805</v>
      </c>
      <c r="D22737" t="s">
        <v>35806</v>
      </c>
      <c r="E22737">
        <v>0.31619034600000001</v>
      </c>
      <c r="F22737" t="s">
        <v>12</v>
      </c>
      <c r="G22737">
        <v>1199</v>
      </c>
      <c r="H22737">
        <v>6.26</v>
      </c>
      <c r="I22737" s="2">
        <f>$H22737*$G22737/100</f>
        <v>75.057400000000001</v>
      </c>
      <c r="J22737" s="2" t="s">
        <v>66329</v>
      </c>
      <c r="M22737" t="s">
        <v>16</v>
      </c>
      <c r="N22737" t="s">
        <v>12</v>
      </c>
    </row>
    <row r="22738" spans="1:14" x14ac:dyDescent="0.25">
      <c r="A22738" t="s">
        <v>16093</v>
      </c>
      <c r="B22738" t="s">
        <v>16094</v>
      </c>
      <c r="C22738" t="s">
        <v>16013</v>
      </c>
      <c r="D22738" t="s">
        <v>16014</v>
      </c>
      <c r="E22738">
        <v>0.270242808</v>
      </c>
      <c r="F22738" t="s">
        <v>12</v>
      </c>
      <c r="G22738">
        <v>1869</v>
      </c>
      <c r="H22738">
        <v>6.26</v>
      </c>
      <c r="I22738" s="2">
        <f>$H22738*$G22738/100</f>
        <v>116.99940000000001</v>
      </c>
      <c r="J22738" s="2" t="s">
        <v>66329</v>
      </c>
      <c r="M22738" t="s">
        <v>16</v>
      </c>
      <c r="N22738" t="s">
        <v>12</v>
      </c>
    </row>
    <row r="22739" spans="1:14" x14ac:dyDescent="0.25">
      <c r="A22739" t="s">
        <v>47093</v>
      </c>
      <c r="B22739" t="s">
        <v>47094</v>
      </c>
      <c r="C22739" t="s">
        <v>47077</v>
      </c>
      <c r="D22739" t="s">
        <v>47078</v>
      </c>
      <c r="E22739">
        <v>-1.1212609999999999E-3</v>
      </c>
      <c r="F22739" t="s">
        <v>12</v>
      </c>
      <c r="G22739">
        <v>1150</v>
      </c>
      <c r="H22739">
        <v>6.26</v>
      </c>
      <c r="I22739" s="2">
        <f>$H22739*$G22739/100</f>
        <v>71.989999999999995</v>
      </c>
      <c r="J22739" s="2" t="s">
        <v>66329</v>
      </c>
      <c r="M22739" t="s">
        <v>16</v>
      </c>
      <c r="N22739" t="s">
        <v>12</v>
      </c>
    </row>
    <row r="22740" spans="1:14" x14ac:dyDescent="0.25">
      <c r="A22740" t="s">
        <v>12757</v>
      </c>
      <c r="B22740" t="s">
        <v>12758</v>
      </c>
      <c r="C22740" t="s">
        <v>12601</v>
      </c>
      <c r="D22740" t="s">
        <v>12602</v>
      </c>
      <c r="E22740">
        <v>-3.4425724999999997E-2</v>
      </c>
      <c r="F22740" t="s">
        <v>12</v>
      </c>
      <c r="G22740">
        <v>1358</v>
      </c>
      <c r="H22740">
        <v>6.26</v>
      </c>
      <c r="I22740" s="2">
        <f>$H22740*$G22740/100</f>
        <v>85.010800000000003</v>
      </c>
      <c r="J22740" s="2" t="s">
        <v>66329</v>
      </c>
      <c r="M22740" t="s">
        <v>16</v>
      </c>
      <c r="N22740" t="s">
        <v>12</v>
      </c>
    </row>
    <row r="22741" spans="1:14" x14ac:dyDescent="0.25">
      <c r="A22741" t="s">
        <v>29485</v>
      </c>
      <c r="B22741" t="s">
        <v>29486</v>
      </c>
      <c r="C22741" t="s">
        <v>29335</v>
      </c>
      <c r="D22741" t="s">
        <v>29336</v>
      </c>
      <c r="E22741">
        <v>-0.31836537999999998</v>
      </c>
      <c r="F22741" t="s">
        <v>12</v>
      </c>
      <c r="G22741">
        <v>1565</v>
      </c>
      <c r="H22741">
        <v>6.26</v>
      </c>
      <c r="I22741" s="2">
        <f>$H22741*$G22741/100</f>
        <v>97.968999999999994</v>
      </c>
      <c r="J22741" s="2" t="s">
        <v>66329</v>
      </c>
      <c r="M22741" t="s">
        <v>16</v>
      </c>
      <c r="N22741" t="s">
        <v>12</v>
      </c>
    </row>
    <row r="22742" spans="1:14" x14ac:dyDescent="0.25">
      <c r="A22742" t="s">
        <v>52117</v>
      </c>
      <c r="B22742" t="s">
        <v>52118</v>
      </c>
      <c r="C22742" t="s">
        <v>52095</v>
      </c>
      <c r="D22742" t="s">
        <v>52096</v>
      </c>
      <c r="E22742">
        <v>-0.34522825699999998</v>
      </c>
      <c r="F22742" t="s">
        <v>12</v>
      </c>
      <c r="G22742">
        <v>1438</v>
      </c>
      <c r="H22742">
        <v>6.26</v>
      </c>
      <c r="I22742" s="2">
        <f>$H22742*$G22742/100</f>
        <v>90.018799999999999</v>
      </c>
      <c r="J22742" s="2" t="s">
        <v>66329</v>
      </c>
      <c r="M22742" t="s">
        <v>16</v>
      </c>
      <c r="N22742" t="s">
        <v>12</v>
      </c>
    </row>
    <row r="22743" spans="1:14" x14ac:dyDescent="0.25">
      <c r="A22743" t="s">
        <v>64681</v>
      </c>
      <c r="B22743" t="s">
        <v>64682</v>
      </c>
      <c r="C22743" t="s">
        <v>44825</v>
      </c>
      <c r="D22743" t="s">
        <v>44826</v>
      </c>
      <c r="E22743">
        <v>-0.56386708399999996</v>
      </c>
      <c r="F22743" t="s">
        <v>12</v>
      </c>
      <c r="G22743">
        <v>1293</v>
      </c>
      <c r="H22743">
        <v>6.26</v>
      </c>
      <c r="I22743" s="2">
        <f>$H22743*$G22743/100</f>
        <v>80.941800000000001</v>
      </c>
      <c r="J22743" s="2" t="s">
        <v>66329</v>
      </c>
      <c r="M22743" t="s">
        <v>16</v>
      </c>
      <c r="N22743" t="s">
        <v>12</v>
      </c>
    </row>
    <row r="22744" spans="1:14" x14ac:dyDescent="0.25">
      <c r="A22744" t="s">
        <v>61923</v>
      </c>
      <c r="B22744" t="s">
        <v>61924</v>
      </c>
      <c r="C22744" t="s">
        <v>61785</v>
      </c>
      <c r="D22744" t="s">
        <v>61786</v>
      </c>
      <c r="E22744">
        <v>-0.60816973699999999</v>
      </c>
      <c r="F22744" t="s">
        <v>12</v>
      </c>
      <c r="G22744">
        <v>1597</v>
      </c>
      <c r="H22744">
        <v>6.26</v>
      </c>
      <c r="I22744" s="2">
        <f>$H22744*$G22744/100</f>
        <v>99.972199999999987</v>
      </c>
      <c r="J22744" s="2" t="s">
        <v>66329</v>
      </c>
      <c r="M22744" t="s">
        <v>16</v>
      </c>
      <c r="N22744" t="s">
        <v>12</v>
      </c>
    </row>
    <row r="22745" spans="1:14" x14ac:dyDescent="0.25">
      <c r="A22745" t="s">
        <v>10937</v>
      </c>
      <c r="B22745" t="s">
        <v>10938</v>
      </c>
      <c r="C22745" t="s">
        <v>10713</v>
      </c>
      <c r="D22745" t="s">
        <v>10714</v>
      </c>
      <c r="E22745">
        <v>-0.74852468500000002</v>
      </c>
      <c r="F22745" t="s">
        <v>12</v>
      </c>
      <c r="G22745">
        <v>1517</v>
      </c>
      <c r="H22745">
        <v>6.26</v>
      </c>
      <c r="I22745" s="2">
        <f>$H22745*$G22745/100</f>
        <v>94.964200000000005</v>
      </c>
      <c r="J22745" s="2" t="s">
        <v>66329</v>
      </c>
      <c r="M22745" t="s">
        <v>16</v>
      </c>
      <c r="N22745" t="s">
        <v>12</v>
      </c>
    </row>
    <row r="22746" spans="1:14" x14ac:dyDescent="0.25">
      <c r="A22746" t="s">
        <v>49215</v>
      </c>
      <c r="B22746" t="s">
        <v>49216</v>
      </c>
      <c r="C22746" t="s">
        <v>49171</v>
      </c>
      <c r="D22746" t="s">
        <v>49172</v>
      </c>
      <c r="E22746">
        <v>-0.77133347799999996</v>
      </c>
      <c r="F22746" t="s">
        <v>12</v>
      </c>
      <c r="G22746">
        <v>1341</v>
      </c>
      <c r="H22746">
        <v>6.26</v>
      </c>
      <c r="I22746" s="2">
        <f>$H22746*$G22746/100</f>
        <v>83.946600000000004</v>
      </c>
      <c r="J22746" s="2" t="s">
        <v>66329</v>
      </c>
      <c r="M22746" t="s">
        <v>16</v>
      </c>
      <c r="N22746" t="s">
        <v>12</v>
      </c>
    </row>
    <row r="22747" spans="1:14" x14ac:dyDescent="0.25">
      <c r="A22747" t="s">
        <v>54921</v>
      </c>
      <c r="B22747" t="s">
        <v>54922</v>
      </c>
      <c r="C22747" t="s">
        <v>54835</v>
      </c>
      <c r="D22747" t="s">
        <v>54836</v>
      </c>
      <c r="E22747">
        <v>-0.89844975100000002</v>
      </c>
      <c r="F22747" t="s">
        <v>12</v>
      </c>
      <c r="G22747">
        <v>1485</v>
      </c>
      <c r="H22747">
        <v>6.26</v>
      </c>
      <c r="I22747" s="2">
        <f>$H22747*$G22747/100</f>
        <v>92.960999999999999</v>
      </c>
      <c r="J22747" s="2" t="s">
        <v>66329</v>
      </c>
      <c r="M22747" t="s">
        <v>16</v>
      </c>
      <c r="N22747" t="s">
        <v>12</v>
      </c>
    </row>
    <row r="22748" spans="1:14" x14ac:dyDescent="0.25">
      <c r="A22748" t="s">
        <v>54475</v>
      </c>
      <c r="B22748" t="s">
        <v>54476</v>
      </c>
      <c r="C22748" t="s">
        <v>54357</v>
      </c>
      <c r="D22748" t="s">
        <v>54358</v>
      </c>
      <c r="E22748">
        <v>-1.0084130099999999</v>
      </c>
      <c r="F22748" t="s">
        <v>12</v>
      </c>
      <c r="G22748">
        <v>1454</v>
      </c>
      <c r="H22748">
        <v>6.26</v>
      </c>
      <c r="I22748" s="2">
        <f>$H22748*$G22748/100</f>
        <v>91.020399999999995</v>
      </c>
      <c r="J22748" s="2" t="s">
        <v>66329</v>
      </c>
      <c r="M22748" t="s">
        <v>16</v>
      </c>
      <c r="N22748" t="s">
        <v>12</v>
      </c>
    </row>
    <row r="22749" spans="1:14" x14ac:dyDescent="0.25">
      <c r="A22749" t="s">
        <v>62291</v>
      </c>
      <c r="B22749" t="s">
        <v>62292</v>
      </c>
      <c r="C22749" t="s">
        <v>62247</v>
      </c>
      <c r="D22749" t="s">
        <v>62248</v>
      </c>
      <c r="E22749">
        <v>-1.1888245690000001</v>
      </c>
      <c r="F22749" t="s">
        <v>12</v>
      </c>
      <c r="G22749">
        <v>1293</v>
      </c>
      <c r="H22749">
        <v>6.26</v>
      </c>
      <c r="I22749" s="2">
        <f>$H22749*$G22749/100</f>
        <v>80.941800000000001</v>
      </c>
      <c r="J22749" s="2" t="s">
        <v>66329</v>
      </c>
      <c r="M22749" t="s">
        <v>16</v>
      </c>
      <c r="N22749" t="s">
        <v>12</v>
      </c>
    </row>
    <row r="22750" spans="1:14" x14ac:dyDescent="0.25">
      <c r="A22750" t="s">
        <v>55265</v>
      </c>
      <c r="B22750" t="s">
        <v>55266</v>
      </c>
      <c r="C22750" t="s">
        <v>55229</v>
      </c>
      <c r="D22750" t="s">
        <v>55230</v>
      </c>
      <c r="E22750">
        <v>-1.2081353859999999</v>
      </c>
      <c r="F22750" t="s">
        <v>12</v>
      </c>
      <c r="G22750">
        <v>1341</v>
      </c>
      <c r="H22750">
        <v>6.26</v>
      </c>
      <c r="I22750" s="2">
        <f>$H22750*$G22750/100</f>
        <v>83.946600000000004</v>
      </c>
      <c r="J22750" s="2" t="s">
        <v>66329</v>
      </c>
      <c r="M22750" t="s">
        <v>16</v>
      </c>
      <c r="N22750" t="s">
        <v>12</v>
      </c>
    </row>
    <row r="22751" spans="1:14" x14ac:dyDescent="0.25">
      <c r="A22751" t="s">
        <v>24169</v>
      </c>
      <c r="B22751" t="s">
        <v>24170</v>
      </c>
      <c r="C22751" t="s">
        <v>24117</v>
      </c>
      <c r="D22751" t="s">
        <v>24118</v>
      </c>
      <c r="E22751">
        <v>-1.2264647790000001</v>
      </c>
      <c r="F22751" t="s">
        <v>12</v>
      </c>
      <c r="G22751">
        <v>2028</v>
      </c>
      <c r="H22751">
        <v>6.26</v>
      </c>
      <c r="I22751" s="2">
        <f>$H22751*$G22751/100</f>
        <v>126.95279999999998</v>
      </c>
      <c r="J22751" s="2" t="s">
        <v>66329</v>
      </c>
      <c r="M22751" t="s">
        <v>16</v>
      </c>
      <c r="N22751" t="s">
        <v>12</v>
      </c>
    </row>
    <row r="22752" spans="1:14" x14ac:dyDescent="0.25">
      <c r="A22752" t="s">
        <v>56005</v>
      </c>
      <c r="B22752" t="s">
        <v>56006</v>
      </c>
      <c r="C22752" t="s">
        <v>55927</v>
      </c>
      <c r="D22752" t="s">
        <v>55928</v>
      </c>
      <c r="E22752">
        <v>-1.300681924</v>
      </c>
      <c r="F22752" t="s">
        <v>12</v>
      </c>
      <c r="G22752">
        <v>2523</v>
      </c>
      <c r="H22752">
        <v>6.26</v>
      </c>
      <c r="I22752" s="2">
        <f>$H22752*$G22752/100</f>
        <v>157.93979999999999</v>
      </c>
      <c r="J22752" s="2" t="s">
        <v>66329</v>
      </c>
      <c r="M22752" t="s">
        <v>16</v>
      </c>
      <c r="N22752" t="s">
        <v>12</v>
      </c>
    </row>
    <row r="22753" spans="1:14" x14ac:dyDescent="0.25">
      <c r="A22753" t="s">
        <v>21205</v>
      </c>
      <c r="B22753" t="s">
        <v>21206</v>
      </c>
      <c r="C22753" t="s">
        <v>20663</v>
      </c>
      <c r="D22753" t="s">
        <v>20664</v>
      </c>
      <c r="E22753">
        <v>1.8563152119999999</v>
      </c>
      <c r="F22753" t="s">
        <v>16</v>
      </c>
      <c r="G22753">
        <v>2031</v>
      </c>
      <c r="H22753">
        <v>6.25</v>
      </c>
      <c r="I22753" s="2">
        <f>$H22753*$G22753/100</f>
        <v>126.9375</v>
      </c>
      <c r="J22753" s="2" t="s">
        <v>66329</v>
      </c>
      <c r="M22753" t="s">
        <v>16</v>
      </c>
      <c r="N22753" t="s">
        <v>12</v>
      </c>
    </row>
    <row r="22754" spans="1:14" x14ac:dyDescent="0.25">
      <c r="A22754" t="s">
        <v>14603</v>
      </c>
      <c r="B22754" t="s">
        <v>14604</v>
      </c>
      <c r="C22754" t="s">
        <v>14357</v>
      </c>
      <c r="D22754" t="s">
        <v>14358</v>
      </c>
      <c r="E22754">
        <v>1.0257541569999999</v>
      </c>
      <c r="F22754" t="s">
        <v>12</v>
      </c>
      <c r="G22754">
        <v>2000</v>
      </c>
      <c r="H22754">
        <v>6.25</v>
      </c>
      <c r="I22754" s="2">
        <f>$H22754*$G22754/100</f>
        <v>125</v>
      </c>
      <c r="J22754" s="2" t="s">
        <v>66329</v>
      </c>
      <c r="M22754" t="s">
        <v>16</v>
      </c>
      <c r="N22754" t="s">
        <v>12</v>
      </c>
    </row>
    <row r="22755" spans="1:14" x14ac:dyDescent="0.25">
      <c r="A22755" t="s">
        <v>52771</v>
      </c>
      <c r="B22755" t="s">
        <v>52772</v>
      </c>
      <c r="C22755" t="s">
        <v>52687</v>
      </c>
      <c r="D22755" t="s">
        <v>52688</v>
      </c>
      <c r="E22755">
        <v>0.71580215199999997</v>
      </c>
      <c r="F22755" t="s">
        <v>12</v>
      </c>
      <c r="G22755">
        <v>1503</v>
      </c>
      <c r="H22755">
        <v>6.25</v>
      </c>
      <c r="I22755" s="2">
        <f>$H22755*$G22755/100</f>
        <v>93.9375</v>
      </c>
      <c r="J22755" s="2" t="s">
        <v>66329</v>
      </c>
      <c r="M22755" t="s">
        <v>16</v>
      </c>
      <c r="N22755" t="s">
        <v>12</v>
      </c>
    </row>
    <row r="22756" spans="1:14" x14ac:dyDescent="0.25">
      <c r="A22756" t="s">
        <v>19545</v>
      </c>
      <c r="B22756" t="s">
        <v>19546</v>
      </c>
      <c r="C22756" t="s">
        <v>19379</v>
      </c>
      <c r="D22756" t="s">
        <v>19380</v>
      </c>
      <c r="E22756">
        <v>0.56882038400000001</v>
      </c>
      <c r="F22756" t="s">
        <v>12</v>
      </c>
      <c r="G22756">
        <v>1281</v>
      </c>
      <c r="H22756">
        <v>6.25</v>
      </c>
      <c r="I22756" s="2">
        <f>$H22756*$G22756/100</f>
        <v>80.0625</v>
      </c>
      <c r="J22756" s="2" t="s">
        <v>66329</v>
      </c>
      <c r="M22756" t="s">
        <v>16</v>
      </c>
      <c r="N22756" t="s">
        <v>12</v>
      </c>
    </row>
    <row r="22757" spans="1:14" x14ac:dyDescent="0.25">
      <c r="A22757" t="s">
        <v>33427</v>
      </c>
      <c r="B22757" t="s">
        <v>33428</v>
      </c>
      <c r="C22757" t="s">
        <v>33271</v>
      </c>
      <c r="D22757" t="s">
        <v>33272</v>
      </c>
      <c r="E22757">
        <v>0.559762074</v>
      </c>
      <c r="F22757" t="s">
        <v>12</v>
      </c>
      <c r="G22757">
        <v>1617</v>
      </c>
      <c r="H22757">
        <v>6.25</v>
      </c>
      <c r="I22757" s="2">
        <f>$H22757*$G22757/100</f>
        <v>101.0625</v>
      </c>
      <c r="J22757" s="2" t="s">
        <v>66329</v>
      </c>
      <c r="M22757" t="s">
        <v>16</v>
      </c>
      <c r="N22757" t="s">
        <v>12</v>
      </c>
    </row>
    <row r="22758" spans="1:14" x14ac:dyDescent="0.25">
      <c r="A22758" t="s">
        <v>3985</v>
      </c>
      <c r="B22758" t="s">
        <v>3986</v>
      </c>
      <c r="C22758" t="s">
        <v>3867</v>
      </c>
      <c r="D22758" t="s">
        <v>3868</v>
      </c>
      <c r="E22758">
        <v>0.38041779199999998</v>
      </c>
      <c r="F22758" t="s">
        <v>12</v>
      </c>
      <c r="G22758">
        <v>1921</v>
      </c>
      <c r="H22758">
        <v>6.25</v>
      </c>
      <c r="I22758" s="2">
        <f>$H22758*$G22758/100</f>
        <v>120.0625</v>
      </c>
      <c r="J22758" s="2" t="s">
        <v>66329</v>
      </c>
      <c r="M22758" t="s">
        <v>16</v>
      </c>
      <c r="N22758" t="s">
        <v>12</v>
      </c>
    </row>
    <row r="22759" spans="1:14" x14ac:dyDescent="0.25">
      <c r="A22759" t="s">
        <v>55389</v>
      </c>
      <c r="B22759" t="s">
        <v>55390</v>
      </c>
      <c r="C22759" t="s">
        <v>55369</v>
      </c>
      <c r="D22759" t="s">
        <v>55370</v>
      </c>
      <c r="E22759">
        <v>0.372046614</v>
      </c>
      <c r="F22759" t="s">
        <v>12</v>
      </c>
      <c r="G22759">
        <v>1295</v>
      </c>
      <c r="H22759">
        <v>6.25</v>
      </c>
      <c r="I22759" s="2">
        <f>$H22759*$G22759/100</f>
        <v>80.9375</v>
      </c>
      <c r="J22759" s="2" t="s">
        <v>66329</v>
      </c>
      <c r="M22759" t="s">
        <v>16</v>
      </c>
      <c r="N22759" t="s">
        <v>12</v>
      </c>
    </row>
    <row r="22760" spans="1:14" x14ac:dyDescent="0.25">
      <c r="A22760" t="s">
        <v>40511</v>
      </c>
      <c r="B22760" t="s">
        <v>40512</v>
      </c>
      <c r="C22760" t="s">
        <v>40357</v>
      </c>
      <c r="D22760" t="s">
        <v>40358</v>
      </c>
      <c r="E22760">
        <v>0.125202069</v>
      </c>
      <c r="F22760" t="s">
        <v>12</v>
      </c>
      <c r="G22760">
        <v>1537</v>
      </c>
      <c r="H22760">
        <v>6.25</v>
      </c>
      <c r="I22760" s="2">
        <f>$H22760*$G22760/100</f>
        <v>96.0625</v>
      </c>
      <c r="J22760" s="2" t="s">
        <v>66329</v>
      </c>
      <c r="M22760" t="s">
        <v>16</v>
      </c>
      <c r="N22760" t="s">
        <v>12</v>
      </c>
    </row>
    <row r="22761" spans="1:14" x14ac:dyDescent="0.25">
      <c r="A22761" t="s">
        <v>13399</v>
      </c>
      <c r="B22761" t="s">
        <v>13400</v>
      </c>
      <c r="C22761" t="s">
        <v>13337</v>
      </c>
      <c r="D22761" t="s">
        <v>13338</v>
      </c>
      <c r="E22761">
        <v>7.9166717999999997E-2</v>
      </c>
      <c r="F22761" t="s">
        <v>12</v>
      </c>
      <c r="G22761">
        <v>1615</v>
      </c>
      <c r="H22761">
        <v>6.25</v>
      </c>
      <c r="I22761" s="2">
        <f>$H22761*$G22761/100</f>
        <v>100.9375</v>
      </c>
      <c r="J22761" s="2" t="s">
        <v>66329</v>
      </c>
      <c r="M22761" t="s">
        <v>16</v>
      </c>
      <c r="N22761" t="s">
        <v>12</v>
      </c>
    </row>
    <row r="22762" spans="1:14" x14ac:dyDescent="0.25">
      <c r="A22762" t="s">
        <v>11727</v>
      </c>
      <c r="B22762" t="s">
        <v>11728</v>
      </c>
      <c r="C22762" t="s">
        <v>11637</v>
      </c>
      <c r="D22762" t="s">
        <v>11638</v>
      </c>
      <c r="E22762">
        <v>6.0634123999999998E-2</v>
      </c>
      <c r="F22762" t="s">
        <v>12</v>
      </c>
      <c r="G22762">
        <v>1377</v>
      </c>
      <c r="H22762">
        <v>6.25</v>
      </c>
      <c r="I22762" s="2">
        <f>$H22762*$G22762/100</f>
        <v>86.0625</v>
      </c>
      <c r="J22762" s="2" t="s">
        <v>66329</v>
      </c>
      <c r="M22762" t="s">
        <v>16</v>
      </c>
      <c r="N22762" t="s">
        <v>12</v>
      </c>
    </row>
    <row r="22763" spans="1:14" x14ac:dyDescent="0.25">
      <c r="A22763" t="s">
        <v>9087</v>
      </c>
      <c r="B22763" t="s">
        <v>9088</v>
      </c>
      <c r="C22763" t="s">
        <v>8797</v>
      </c>
      <c r="D22763" t="s">
        <v>8798</v>
      </c>
      <c r="E22763">
        <v>-8.848748E-3</v>
      </c>
      <c r="F22763" t="s">
        <v>12</v>
      </c>
      <c r="G22763">
        <v>1647</v>
      </c>
      <c r="H22763">
        <v>6.25</v>
      </c>
      <c r="I22763" s="2">
        <f>$H22763*$G22763/100</f>
        <v>102.9375</v>
      </c>
      <c r="J22763" s="2" t="s">
        <v>66329</v>
      </c>
      <c r="M22763" t="s">
        <v>16</v>
      </c>
      <c r="N22763" t="s">
        <v>12</v>
      </c>
    </row>
    <row r="22764" spans="1:14" x14ac:dyDescent="0.25">
      <c r="A22764" t="s">
        <v>14147</v>
      </c>
      <c r="B22764" t="s">
        <v>14148</v>
      </c>
      <c r="C22764" t="s">
        <v>13945</v>
      </c>
      <c r="D22764" t="s">
        <v>13946</v>
      </c>
      <c r="E22764">
        <v>-1.8593869999999998E-2</v>
      </c>
      <c r="F22764" t="s">
        <v>12</v>
      </c>
      <c r="G22764">
        <v>1553</v>
      </c>
      <c r="H22764">
        <v>6.25</v>
      </c>
      <c r="I22764" s="2">
        <f>$H22764*$G22764/100</f>
        <v>97.0625</v>
      </c>
      <c r="J22764" s="2" t="s">
        <v>66329</v>
      </c>
      <c r="M22764" t="s">
        <v>16</v>
      </c>
      <c r="N22764" t="s">
        <v>12</v>
      </c>
    </row>
    <row r="22765" spans="1:14" x14ac:dyDescent="0.25">
      <c r="A22765" t="s">
        <v>29923</v>
      </c>
      <c r="B22765" t="s">
        <v>29924</v>
      </c>
      <c r="C22765" t="s">
        <v>29835</v>
      </c>
      <c r="D22765" t="s">
        <v>29836</v>
      </c>
      <c r="E22765">
        <v>-5.6289219000000001E-2</v>
      </c>
      <c r="F22765" t="s">
        <v>12</v>
      </c>
      <c r="G22765">
        <v>1664</v>
      </c>
      <c r="H22765">
        <v>6.25</v>
      </c>
      <c r="I22765" s="2">
        <f>$H22765*$G22765/100</f>
        <v>104</v>
      </c>
      <c r="J22765" s="2" t="s">
        <v>66329</v>
      </c>
      <c r="M22765" t="s">
        <v>16</v>
      </c>
      <c r="N22765" t="s">
        <v>12</v>
      </c>
    </row>
    <row r="22766" spans="1:14" x14ac:dyDescent="0.25">
      <c r="A22766" t="s">
        <v>15685</v>
      </c>
      <c r="B22766" t="s">
        <v>15686</v>
      </c>
      <c r="C22766" t="s">
        <v>15363</v>
      </c>
      <c r="D22766" t="s">
        <v>15364</v>
      </c>
      <c r="E22766">
        <v>-0.13428700900000001</v>
      </c>
      <c r="F22766" t="s">
        <v>12</v>
      </c>
      <c r="G22766">
        <v>1503</v>
      </c>
      <c r="H22766">
        <v>6.25</v>
      </c>
      <c r="I22766" s="2">
        <f>$H22766*$G22766/100</f>
        <v>93.9375</v>
      </c>
      <c r="J22766" s="2" t="s">
        <v>66329</v>
      </c>
      <c r="M22766" t="s">
        <v>16</v>
      </c>
      <c r="N22766" t="s">
        <v>12</v>
      </c>
    </row>
    <row r="22767" spans="1:14" x14ac:dyDescent="0.25">
      <c r="A22767" t="s">
        <v>11411</v>
      </c>
      <c r="B22767" t="s">
        <v>11412</v>
      </c>
      <c r="C22767" t="s">
        <v>11255</v>
      </c>
      <c r="D22767" t="s">
        <v>11256</v>
      </c>
      <c r="E22767">
        <v>-0.218033535</v>
      </c>
      <c r="F22767" t="s">
        <v>12</v>
      </c>
      <c r="G22767">
        <v>1489</v>
      </c>
      <c r="H22767">
        <v>6.25</v>
      </c>
      <c r="I22767" s="2">
        <f>$H22767*$G22767/100</f>
        <v>93.0625</v>
      </c>
      <c r="J22767" s="2" t="s">
        <v>66329</v>
      </c>
      <c r="M22767" t="s">
        <v>16</v>
      </c>
      <c r="N22767" t="s">
        <v>12</v>
      </c>
    </row>
    <row r="22768" spans="1:14" x14ac:dyDescent="0.25">
      <c r="A22768" t="s">
        <v>1395</v>
      </c>
      <c r="B22768" t="s">
        <v>1396</v>
      </c>
      <c r="C22768" t="s">
        <v>1285</v>
      </c>
      <c r="D22768" t="s">
        <v>1286</v>
      </c>
      <c r="E22768">
        <v>-0.26086173299999998</v>
      </c>
      <c r="F22768" t="s">
        <v>12</v>
      </c>
      <c r="G22768">
        <v>1327</v>
      </c>
      <c r="H22768">
        <v>6.25</v>
      </c>
      <c r="I22768" s="2">
        <f>$H22768*$G22768/100</f>
        <v>82.9375</v>
      </c>
      <c r="J22768" s="2" t="s">
        <v>66329</v>
      </c>
      <c r="M22768" t="s">
        <v>16</v>
      </c>
      <c r="N22768" t="s">
        <v>12</v>
      </c>
    </row>
    <row r="22769" spans="1:14" x14ac:dyDescent="0.25">
      <c r="A22769" t="s">
        <v>55487</v>
      </c>
      <c r="B22769" t="s">
        <v>55488</v>
      </c>
      <c r="C22769" t="s">
        <v>55369</v>
      </c>
      <c r="D22769" t="s">
        <v>55370</v>
      </c>
      <c r="E22769">
        <v>-0.28095149000000003</v>
      </c>
      <c r="F22769" t="s">
        <v>12</v>
      </c>
      <c r="G22769">
        <v>1456</v>
      </c>
      <c r="H22769">
        <v>6.25</v>
      </c>
      <c r="I22769" s="2">
        <f>$H22769*$G22769/100</f>
        <v>91</v>
      </c>
      <c r="J22769" s="2" t="s">
        <v>66329</v>
      </c>
      <c r="M22769" t="s">
        <v>16</v>
      </c>
      <c r="N22769" t="s">
        <v>12</v>
      </c>
    </row>
    <row r="22770" spans="1:14" x14ac:dyDescent="0.25">
      <c r="A22770" t="s">
        <v>40353</v>
      </c>
      <c r="B22770" t="s">
        <v>40354</v>
      </c>
      <c r="C22770" t="s">
        <v>39937</v>
      </c>
      <c r="D22770" t="s">
        <v>39938</v>
      </c>
      <c r="E22770">
        <v>-0.38631173400000002</v>
      </c>
      <c r="F22770" t="s">
        <v>12</v>
      </c>
      <c r="G22770">
        <v>1487</v>
      </c>
      <c r="H22770">
        <v>6.25</v>
      </c>
      <c r="I22770" s="2">
        <f>$H22770*$G22770/100</f>
        <v>92.9375</v>
      </c>
      <c r="J22770" s="2" t="s">
        <v>66329</v>
      </c>
      <c r="M22770" t="s">
        <v>16</v>
      </c>
      <c r="N22770" t="s">
        <v>12</v>
      </c>
    </row>
    <row r="22771" spans="1:14" x14ac:dyDescent="0.25">
      <c r="A22771" t="s">
        <v>24215</v>
      </c>
      <c r="B22771" t="s">
        <v>24216</v>
      </c>
      <c r="C22771" t="s">
        <v>24117</v>
      </c>
      <c r="D22771" t="s">
        <v>24118</v>
      </c>
      <c r="E22771">
        <v>-0.42228971100000001</v>
      </c>
      <c r="F22771" t="s">
        <v>12</v>
      </c>
      <c r="G22771">
        <v>1792</v>
      </c>
      <c r="H22771">
        <v>6.25</v>
      </c>
      <c r="I22771" s="2">
        <f>$H22771*$G22771/100</f>
        <v>112</v>
      </c>
      <c r="J22771" s="2" t="s">
        <v>66329</v>
      </c>
      <c r="M22771" t="s">
        <v>16</v>
      </c>
      <c r="N22771" t="s">
        <v>12</v>
      </c>
    </row>
    <row r="22772" spans="1:14" x14ac:dyDescent="0.25">
      <c r="A22772" t="s">
        <v>16341</v>
      </c>
      <c r="B22772" t="s">
        <v>16342</v>
      </c>
      <c r="C22772" t="s">
        <v>16267</v>
      </c>
      <c r="D22772" t="s">
        <v>16268</v>
      </c>
      <c r="E22772">
        <v>-0.46264770399999999</v>
      </c>
      <c r="F22772" t="s">
        <v>12</v>
      </c>
      <c r="G22772">
        <v>1488</v>
      </c>
      <c r="H22772">
        <v>6.25</v>
      </c>
      <c r="I22772" s="2">
        <f>$H22772*$G22772/100</f>
        <v>93</v>
      </c>
      <c r="J22772" s="2" t="s">
        <v>66329</v>
      </c>
      <c r="M22772" t="s">
        <v>16</v>
      </c>
      <c r="N22772" t="s">
        <v>12</v>
      </c>
    </row>
    <row r="22773" spans="1:14" x14ac:dyDescent="0.25">
      <c r="A22773" t="s">
        <v>9173</v>
      </c>
      <c r="B22773" t="s">
        <v>9174</v>
      </c>
      <c r="C22773" t="s">
        <v>9141</v>
      </c>
      <c r="D22773" t="s">
        <v>9142</v>
      </c>
      <c r="E22773">
        <v>-0.50548546800000005</v>
      </c>
      <c r="F22773" t="s">
        <v>12</v>
      </c>
      <c r="G22773">
        <v>1648</v>
      </c>
      <c r="H22773">
        <v>6.25</v>
      </c>
      <c r="I22773" s="2">
        <f>$H22773*$G22773/100</f>
        <v>103</v>
      </c>
      <c r="J22773" s="2" t="s">
        <v>66329</v>
      </c>
      <c r="M22773" t="s">
        <v>16</v>
      </c>
      <c r="N22773" t="s">
        <v>12</v>
      </c>
    </row>
    <row r="22774" spans="1:14" x14ac:dyDescent="0.25">
      <c r="A22774" t="s">
        <v>55037</v>
      </c>
      <c r="B22774" t="s">
        <v>55038</v>
      </c>
      <c r="C22774" t="s">
        <v>54937</v>
      </c>
      <c r="D22774" t="s">
        <v>54938</v>
      </c>
      <c r="E22774">
        <v>-0.56504454900000001</v>
      </c>
      <c r="F22774" t="s">
        <v>12</v>
      </c>
      <c r="G22774">
        <v>1663</v>
      </c>
      <c r="H22774">
        <v>6.25</v>
      </c>
      <c r="I22774" s="2">
        <f>$H22774*$G22774/100</f>
        <v>103.9375</v>
      </c>
      <c r="J22774" s="2" t="s">
        <v>66329</v>
      </c>
      <c r="M22774" t="s">
        <v>16</v>
      </c>
      <c r="N22774" t="s">
        <v>12</v>
      </c>
    </row>
    <row r="22775" spans="1:14" x14ac:dyDescent="0.25">
      <c r="A22775" t="s">
        <v>58289</v>
      </c>
      <c r="B22775" t="s">
        <v>58290</v>
      </c>
      <c r="C22775" t="s">
        <v>58271</v>
      </c>
      <c r="D22775" t="s">
        <v>58272</v>
      </c>
      <c r="E22775">
        <v>-0.91919370899999997</v>
      </c>
      <c r="F22775" t="s">
        <v>12</v>
      </c>
      <c r="G22775">
        <v>1520</v>
      </c>
      <c r="H22775">
        <v>6.25</v>
      </c>
      <c r="I22775" s="2">
        <f>$H22775*$G22775/100</f>
        <v>95</v>
      </c>
      <c r="J22775" s="2" t="s">
        <v>66329</v>
      </c>
      <c r="M22775" t="s">
        <v>16</v>
      </c>
      <c r="N22775" t="s">
        <v>12</v>
      </c>
    </row>
    <row r="22776" spans="1:14" x14ac:dyDescent="0.25">
      <c r="A22776" t="s">
        <v>17067</v>
      </c>
      <c r="B22776" t="s">
        <v>17068</v>
      </c>
      <c r="C22776" t="s">
        <v>17061</v>
      </c>
      <c r="D22776" t="s">
        <v>17062</v>
      </c>
      <c r="E22776">
        <v>-0.91992612100000004</v>
      </c>
      <c r="F22776" t="s">
        <v>12</v>
      </c>
      <c r="G22776">
        <v>1312</v>
      </c>
      <c r="H22776">
        <v>6.25</v>
      </c>
      <c r="I22776" s="2">
        <f>$H22776*$G22776/100</f>
        <v>82</v>
      </c>
      <c r="J22776" s="2" t="s">
        <v>66329</v>
      </c>
      <c r="M22776" t="s">
        <v>16</v>
      </c>
      <c r="N22776" t="s">
        <v>12</v>
      </c>
    </row>
    <row r="22777" spans="1:14" x14ac:dyDescent="0.25">
      <c r="A22777" t="s">
        <v>43681</v>
      </c>
      <c r="B22777" t="s">
        <v>43682</v>
      </c>
      <c r="C22777" t="s">
        <v>43615</v>
      </c>
      <c r="D22777" t="s">
        <v>43616</v>
      </c>
      <c r="E22777">
        <v>-1.000418069</v>
      </c>
      <c r="F22777" t="s">
        <v>12</v>
      </c>
      <c r="G22777">
        <v>1633</v>
      </c>
      <c r="H22777">
        <v>6.25</v>
      </c>
      <c r="I22777" s="2">
        <f>$H22777*$G22777/100</f>
        <v>102.0625</v>
      </c>
      <c r="J22777" s="2" t="s">
        <v>66329</v>
      </c>
      <c r="M22777" t="s">
        <v>16</v>
      </c>
      <c r="N22777" t="s">
        <v>12</v>
      </c>
    </row>
    <row r="22778" spans="1:14" x14ac:dyDescent="0.25">
      <c r="A22778" t="s">
        <v>51823</v>
      </c>
      <c r="B22778" t="s">
        <v>51824</v>
      </c>
      <c r="C22778" t="s">
        <v>51681</v>
      </c>
      <c r="D22778" t="s">
        <v>51682</v>
      </c>
      <c r="E22778">
        <v>-1.014518316</v>
      </c>
      <c r="F22778" t="s">
        <v>12</v>
      </c>
      <c r="G22778">
        <v>1599</v>
      </c>
      <c r="H22778">
        <v>6.25</v>
      </c>
      <c r="I22778" s="2">
        <f>$H22778*$G22778/100</f>
        <v>99.9375</v>
      </c>
      <c r="J22778" s="2" t="s">
        <v>66329</v>
      </c>
      <c r="M22778" t="s">
        <v>16</v>
      </c>
      <c r="N22778" t="s">
        <v>12</v>
      </c>
    </row>
    <row r="22779" spans="1:14" x14ac:dyDescent="0.25">
      <c r="A22779" t="s">
        <v>583</v>
      </c>
      <c r="B22779" t="s">
        <v>584</v>
      </c>
      <c r="C22779" t="s">
        <v>239</v>
      </c>
      <c r="D22779" t="s">
        <v>240</v>
      </c>
      <c r="E22779">
        <v>-1.024132767</v>
      </c>
      <c r="F22779" t="s">
        <v>12</v>
      </c>
      <c r="G22779">
        <v>1569</v>
      </c>
      <c r="H22779">
        <v>6.25</v>
      </c>
      <c r="I22779" s="2">
        <f>$H22779*$G22779/100</f>
        <v>98.0625</v>
      </c>
      <c r="J22779" s="2" t="s">
        <v>66329</v>
      </c>
      <c r="M22779" t="s">
        <v>16</v>
      </c>
      <c r="N22779" t="s">
        <v>12</v>
      </c>
    </row>
    <row r="22780" spans="1:14" x14ac:dyDescent="0.25">
      <c r="A22780" t="s">
        <v>39717</v>
      </c>
      <c r="B22780" t="s">
        <v>39718</v>
      </c>
      <c r="C22780" t="s">
        <v>39567</v>
      </c>
      <c r="D22780" t="s">
        <v>39568</v>
      </c>
      <c r="E22780">
        <v>-1.1512619879999999</v>
      </c>
      <c r="F22780" t="s">
        <v>12</v>
      </c>
      <c r="G22780">
        <v>1729</v>
      </c>
      <c r="H22780">
        <v>6.25</v>
      </c>
      <c r="I22780" s="2">
        <f>$H22780*$G22780/100</f>
        <v>108.0625</v>
      </c>
      <c r="J22780" s="2" t="s">
        <v>66329</v>
      </c>
      <c r="M22780" t="s">
        <v>16</v>
      </c>
      <c r="N22780" t="s">
        <v>12</v>
      </c>
    </row>
    <row r="22781" spans="1:14" x14ac:dyDescent="0.25">
      <c r="A22781" t="s">
        <v>31917</v>
      </c>
      <c r="B22781" t="s">
        <v>31918</v>
      </c>
      <c r="C22781" t="s">
        <v>31777</v>
      </c>
      <c r="D22781" t="s">
        <v>31778</v>
      </c>
      <c r="E22781">
        <v>-1.392587791</v>
      </c>
      <c r="F22781" t="s">
        <v>12</v>
      </c>
      <c r="G22781">
        <v>1392</v>
      </c>
      <c r="H22781">
        <v>6.25</v>
      </c>
      <c r="I22781" s="2">
        <f>$H22781*$G22781/100</f>
        <v>87</v>
      </c>
      <c r="J22781" s="2" t="s">
        <v>66329</v>
      </c>
      <c r="M22781" t="s">
        <v>16</v>
      </c>
      <c r="N22781" t="s">
        <v>12</v>
      </c>
    </row>
    <row r="22782" spans="1:14" x14ac:dyDescent="0.25">
      <c r="A22782" t="s">
        <v>42095</v>
      </c>
      <c r="B22782" t="s">
        <v>42096</v>
      </c>
      <c r="C22782" t="s">
        <v>42035</v>
      </c>
      <c r="D22782" t="s">
        <v>42036</v>
      </c>
      <c r="E22782">
        <v>-1.4898526620000001</v>
      </c>
      <c r="F22782" t="s">
        <v>12</v>
      </c>
      <c r="G22782">
        <v>1393</v>
      </c>
      <c r="H22782">
        <v>6.25</v>
      </c>
      <c r="I22782" s="2">
        <f>$H22782*$G22782/100</f>
        <v>87.0625</v>
      </c>
      <c r="J22782" s="2" t="s">
        <v>66329</v>
      </c>
      <c r="M22782" t="s">
        <v>16</v>
      </c>
      <c r="N22782" t="s">
        <v>12</v>
      </c>
    </row>
    <row r="22783" spans="1:14" x14ac:dyDescent="0.25">
      <c r="A22783" t="s">
        <v>52237</v>
      </c>
      <c r="B22783" t="s">
        <v>52238</v>
      </c>
      <c r="C22783" t="s">
        <v>52095</v>
      </c>
      <c r="D22783" t="s">
        <v>52096</v>
      </c>
      <c r="E22783">
        <v>-1.9092110790000001</v>
      </c>
      <c r="F22783" t="s">
        <v>12</v>
      </c>
      <c r="G22783">
        <v>1583</v>
      </c>
      <c r="H22783">
        <v>6.25</v>
      </c>
      <c r="I22783" s="2">
        <f>$H22783*$G22783/100</f>
        <v>98.9375</v>
      </c>
      <c r="J22783" s="2" t="s">
        <v>66329</v>
      </c>
      <c r="M22783" t="s">
        <v>16</v>
      </c>
      <c r="N22783" t="s">
        <v>12</v>
      </c>
    </row>
    <row r="22784" spans="1:14" x14ac:dyDescent="0.25">
      <c r="A22784" t="s">
        <v>49069</v>
      </c>
      <c r="B22784" t="s">
        <v>49070</v>
      </c>
      <c r="C22784" t="s">
        <v>49067</v>
      </c>
      <c r="D22784" t="s">
        <v>49068</v>
      </c>
      <c r="E22784">
        <v>1.60198657</v>
      </c>
      <c r="F22784" t="s">
        <v>16</v>
      </c>
      <c r="G22784">
        <v>1379</v>
      </c>
      <c r="H22784">
        <v>6.24</v>
      </c>
      <c r="I22784" s="2">
        <f>$H22784*$G22784/100</f>
        <v>86.049600000000012</v>
      </c>
      <c r="J22784" s="2" t="s">
        <v>66329</v>
      </c>
      <c r="M22784" t="s">
        <v>16</v>
      </c>
      <c r="N22784" t="s">
        <v>12</v>
      </c>
    </row>
    <row r="22785" spans="1:14" x14ac:dyDescent="0.25">
      <c r="A22785" t="s">
        <v>26809</v>
      </c>
      <c r="B22785" t="s">
        <v>26810</v>
      </c>
      <c r="C22785" t="s">
        <v>26565</v>
      </c>
      <c r="D22785" t="s">
        <v>26566</v>
      </c>
      <c r="E22785">
        <v>1.1321810699999999</v>
      </c>
      <c r="F22785" t="s">
        <v>12</v>
      </c>
      <c r="G22785">
        <v>1491</v>
      </c>
      <c r="H22785">
        <v>6.24</v>
      </c>
      <c r="I22785" s="2">
        <f>$H22785*$G22785/100</f>
        <v>93.038399999999996</v>
      </c>
      <c r="J22785" s="2" t="s">
        <v>66329</v>
      </c>
      <c r="M22785" t="s">
        <v>16</v>
      </c>
      <c r="N22785" t="s">
        <v>12</v>
      </c>
    </row>
    <row r="22786" spans="1:14" x14ac:dyDescent="0.25">
      <c r="A22786" t="s">
        <v>11607</v>
      </c>
      <c r="B22786" t="s">
        <v>11608</v>
      </c>
      <c r="C22786" t="s">
        <v>11255</v>
      </c>
      <c r="D22786" t="s">
        <v>11256</v>
      </c>
      <c r="E22786">
        <v>0.95291445200000002</v>
      </c>
      <c r="F22786" t="s">
        <v>12</v>
      </c>
      <c r="G22786">
        <v>1602</v>
      </c>
      <c r="H22786">
        <v>6.24</v>
      </c>
      <c r="I22786" s="2">
        <f>$H22786*$G22786/100</f>
        <v>99.964799999999997</v>
      </c>
      <c r="J22786" s="2" t="s">
        <v>66329</v>
      </c>
      <c r="M22786" t="s">
        <v>16</v>
      </c>
      <c r="N22786" t="s">
        <v>12</v>
      </c>
    </row>
    <row r="22787" spans="1:14" x14ac:dyDescent="0.25">
      <c r="A22787" t="s">
        <v>55641</v>
      </c>
      <c r="B22787" t="s">
        <v>55642</v>
      </c>
      <c r="C22787" t="s">
        <v>55523</v>
      </c>
      <c r="D22787" t="s">
        <v>55524</v>
      </c>
      <c r="E22787">
        <v>0.84750861399999999</v>
      </c>
      <c r="F22787" t="s">
        <v>12</v>
      </c>
      <c r="G22787">
        <v>1474</v>
      </c>
      <c r="H22787">
        <v>6.24</v>
      </c>
      <c r="I22787" s="2">
        <f>$H22787*$G22787/100</f>
        <v>91.977599999999995</v>
      </c>
      <c r="J22787" s="2" t="s">
        <v>66329</v>
      </c>
      <c r="M22787" t="s">
        <v>16</v>
      </c>
      <c r="N22787" t="s">
        <v>12</v>
      </c>
    </row>
    <row r="22788" spans="1:14" x14ac:dyDescent="0.25">
      <c r="A22788" t="s">
        <v>2825</v>
      </c>
      <c r="B22788" t="s">
        <v>2826</v>
      </c>
      <c r="C22788" t="s">
        <v>2769</v>
      </c>
      <c r="D22788" t="s">
        <v>2770</v>
      </c>
      <c r="E22788">
        <v>0.78842762300000002</v>
      </c>
      <c r="F22788" t="s">
        <v>12</v>
      </c>
      <c r="G22788">
        <v>1650</v>
      </c>
      <c r="H22788">
        <v>6.24</v>
      </c>
      <c r="I22788" s="2">
        <f>$H22788*$G22788/100</f>
        <v>102.96</v>
      </c>
      <c r="J22788" s="2" t="s">
        <v>66329</v>
      </c>
      <c r="M22788" t="s">
        <v>16</v>
      </c>
      <c r="N22788" t="s">
        <v>12</v>
      </c>
    </row>
    <row r="22789" spans="1:14" x14ac:dyDescent="0.25">
      <c r="A22789" t="s">
        <v>5765</v>
      </c>
      <c r="B22789" t="s">
        <v>5766</v>
      </c>
      <c r="C22789" t="s">
        <v>5753</v>
      </c>
      <c r="D22789" t="s">
        <v>5754</v>
      </c>
      <c r="E22789">
        <v>0.61868104000000002</v>
      </c>
      <c r="F22789" t="s">
        <v>12</v>
      </c>
      <c r="G22789">
        <v>1555</v>
      </c>
      <c r="H22789">
        <v>6.24</v>
      </c>
      <c r="I22789" s="2">
        <f>$H22789*$G22789/100</f>
        <v>97.032000000000011</v>
      </c>
      <c r="J22789" s="2" t="s">
        <v>66329</v>
      </c>
      <c r="M22789" t="s">
        <v>16</v>
      </c>
      <c r="N22789" t="s">
        <v>12</v>
      </c>
    </row>
    <row r="22790" spans="1:14" x14ac:dyDescent="0.25">
      <c r="A22790" t="s">
        <v>23363</v>
      </c>
      <c r="B22790" t="s">
        <v>23364</v>
      </c>
      <c r="C22790" t="s">
        <v>23343</v>
      </c>
      <c r="D22790" t="s">
        <v>23344</v>
      </c>
      <c r="E22790">
        <v>0.46139330000000001</v>
      </c>
      <c r="F22790" t="s">
        <v>12</v>
      </c>
      <c r="G22790">
        <v>1442</v>
      </c>
      <c r="H22790">
        <v>6.24</v>
      </c>
      <c r="I22790" s="2">
        <f>$H22790*$G22790/100</f>
        <v>89.980800000000002</v>
      </c>
      <c r="J22790" s="2" t="s">
        <v>66329</v>
      </c>
      <c r="M22790" t="s">
        <v>16</v>
      </c>
      <c r="N22790" t="s">
        <v>12</v>
      </c>
    </row>
    <row r="22791" spans="1:14" x14ac:dyDescent="0.25">
      <c r="A22791" t="s">
        <v>49527</v>
      </c>
      <c r="B22791" t="s">
        <v>49528</v>
      </c>
      <c r="C22791" t="s">
        <v>49449</v>
      </c>
      <c r="D22791" t="s">
        <v>49450</v>
      </c>
      <c r="E22791">
        <v>0.30583432999999999</v>
      </c>
      <c r="F22791" t="s">
        <v>12</v>
      </c>
      <c r="G22791">
        <v>1122</v>
      </c>
      <c r="H22791">
        <v>6.24</v>
      </c>
      <c r="I22791" s="2">
        <f>$H22791*$G22791/100</f>
        <v>70.012800000000013</v>
      </c>
      <c r="J22791" s="2" t="s">
        <v>66329</v>
      </c>
      <c r="M22791" t="s">
        <v>16</v>
      </c>
      <c r="N22791" t="s">
        <v>12</v>
      </c>
    </row>
    <row r="22792" spans="1:14" x14ac:dyDescent="0.25">
      <c r="A22792" t="s">
        <v>4881</v>
      </c>
      <c r="B22792" t="s">
        <v>4882</v>
      </c>
      <c r="C22792" t="s">
        <v>4725</v>
      </c>
      <c r="D22792" t="s">
        <v>4726</v>
      </c>
      <c r="E22792">
        <v>0.30323523600000002</v>
      </c>
      <c r="F22792" t="s">
        <v>12</v>
      </c>
      <c r="G22792">
        <v>1684</v>
      </c>
      <c r="H22792">
        <v>6.24</v>
      </c>
      <c r="I22792" s="2">
        <f>$H22792*$G22792/100</f>
        <v>105.08159999999999</v>
      </c>
      <c r="J22792" s="2" t="s">
        <v>66329</v>
      </c>
      <c r="M22792" t="s">
        <v>16</v>
      </c>
      <c r="N22792" t="s">
        <v>12</v>
      </c>
    </row>
    <row r="22793" spans="1:14" x14ac:dyDescent="0.25">
      <c r="A22793" t="s">
        <v>14107</v>
      </c>
      <c r="B22793" t="s">
        <v>14108</v>
      </c>
      <c r="C22793" t="s">
        <v>13945</v>
      </c>
      <c r="D22793" t="s">
        <v>13946</v>
      </c>
      <c r="E22793">
        <v>0.164217419</v>
      </c>
      <c r="F22793" t="s">
        <v>12</v>
      </c>
      <c r="G22793">
        <v>1668</v>
      </c>
      <c r="H22793">
        <v>6.24</v>
      </c>
      <c r="I22793" s="2">
        <f>$H22793*$G22793/100</f>
        <v>104.08319999999999</v>
      </c>
      <c r="J22793" s="2" t="s">
        <v>66329</v>
      </c>
      <c r="M22793" t="s">
        <v>16</v>
      </c>
      <c r="N22793" t="s">
        <v>12</v>
      </c>
    </row>
    <row r="22794" spans="1:14" x14ac:dyDescent="0.25">
      <c r="A22794" t="s">
        <v>64501</v>
      </c>
      <c r="B22794" t="s">
        <v>64502</v>
      </c>
      <c r="C22794" t="s">
        <v>33513</v>
      </c>
      <c r="D22794" t="s">
        <v>33514</v>
      </c>
      <c r="E22794">
        <v>-2.7529061000000001E-2</v>
      </c>
      <c r="F22794" t="s">
        <v>12</v>
      </c>
      <c r="G22794">
        <v>2916</v>
      </c>
      <c r="H22794">
        <v>6.24</v>
      </c>
      <c r="I22794" s="2">
        <f>$H22794*$G22794/100</f>
        <v>181.95840000000001</v>
      </c>
      <c r="J22794" s="2" t="s">
        <v>66329</v>
      </c>
      <c r="M22794" t="s">
        <v>16</v>
      </c>
      <c r="N22794" t="s">
        <v>12</v>
      </c>
    </row>
    <row r="22795" spans="1:14" x14ac:dyDescent="0.25">
      <c r="A22795" t="s">
        <v>50635</v>
      </c>
      <c r="B22795" t="s">
        <v>50636</v>
      </c>
      <c r="C22795" t="s">
        <v>50447</v>
      </c>
      <c r="D22795" t="s">
        <v>50448</v>
      </c>
      <c r="E22795">
        <v>-0.28466385999999999</v>
      </c>
      <c r="F22795" t="s">
        <v>12</v>
      </c>
      <c r="G22795">
        <v>2083</v>
      </c>
      <c r="H22795">
        <v>6.24</v>
      </c>
      <c r="I22795" s="2">
        <f>$H22795*$G22795/100</f>
        <v>129.97919999999999</v>
      </c>
      <c r="J22795" s="2" t="s">
        <v>66329</v>
      </c>
      <c r="M22795" t="s">
        <v>16</v>
      </c>
      <c r="N22795" t="s">
        <v>12</v>
      </c>
    </row>
    <row r="22796" spans="1:14" x14ac:dyDescent="0.25">
      <c r="A22796" t="s">
        <v>37359</v>
      </c>
      <c r="B22796" t="s">
        <v>37360</v>
      </c>
      <c r="C22796" t="s">
        <v>37333</v>
      </c>
      <c r="D22796" t="s">
        <v>37334</v>
      </c>
      <c r="E22796">
        <v>-0.32400786399999998</v>
      </c>
      <c r="F22796" t="s">
        <v>12</v>
      </c>
      <c r="G22796">
        <v>1858</v>
      </c>
      <c r="H22796">
        <v>6.24</v>
      </c>
      <c r="I22796" s="2">
        <f>$H22796*$G22796/100</f>
        <v>115.9392</v>
      </c>
      <c r="J22796" s="2" t="s">
        <v>66329</v>
      </c>
      <c r="M22796" t="s">
        <v>16</v>
      </c>
      <c r="N22796" t="s">
        <v>12</v>
      </c>
    </row>
    <row r="22797" spans="1:14" x14ac:dyDescent="0.25">
      <c r="A22797" t="s">
        <v>19681</v>
      </c>
      <c r="B22797" t="s">
        <v>19682</v>
      </c>
      <c r="C22797" t="s">
        <v>19379</v>
      </c>
      <c r="D22797" t="s">
        <v>19380</v>
      </c>
      <c r="E22797">
        <v>-0.46974229499999998</v>
      </c>
      <c r="F22797" t="s">
        <v>12</v>
      </c>
      <c r="G22797">
        <v>1458</v>
      </c>
      <c r="H22797">
        <v>6.24</v>
      </c>
      <c r="I22797" s="2">
        <f>$H22797*$G22797/100</f>
        <v>90.979200000000006</v>
      </c>
      <c r="J22797" s="2" t="s">
        <v>66329</v>
      </c>
      <c r="M22797" t="s">
        <v>16</v>
      </c>
      <c r="N22797" t="s">
        <v>12</v>
      </c>
    </row>
    <row r="22798" spans="1:14" x14ac:dyDescent="0.25">
      <c r="A22798" t="s">
        <v>63763</v>
      </c>
      <c r="B22798" t="s">
        <v>63764</v>
      </c>
      <c r="C22798" t="s">
        <v>63691</v>
      </c>
      <c r="D22798" t="s">
        <v>63692</v>
      </c>
      <c r="E22798">
        <v>-0.71005686099999998</v>
      </c>
      <c r="F22798" t="s">
        <v>12</v>
      </c>
      <c r="G22798">
        <v>1507</v>
      </c>
      <c r="H22798">
        <v>6.24</v>
      </c>
      <c r="I22798" s="2">
        <f>$H22798*$G22798/100</f>
        <v>94.036799999999999</v>
      </c>
      <c r="J22798" s="2" t="s">
        <v>66329</v>
      </c>
      <c r="M22798" t="s">
        <v>16</v>
      </c>
      <c r="N22798" t="s">
        <v>12</v>
      </c>
    </row>
    <row r="22799" spans="1:14" x14ac:dyDescent="0.25">
      <c r="A22799" t="s">
        <v>26927</v>
      </c>
      <c r="B22799" t="s">
        <v>26928</v>
      </c>
      <c r="C22799" t="s">
        <v>26929</v>
      </c>
      <c r="D22799" t="s">
        <v>26930</v>
      </c>
      <c r="E22799">
        <v>-0.724828048</v>
      </c>
      <c r="F22799" t="s">
        <v>12</v>
      </c>
      <c r="G22799">
        <v>1283</v>
      </c>
      <c r="H22799">
        <v>6.24</v>
      </c>
      <c r="I22799" s="2">
        <f>$H22799*$G22799/100</f>
        <v>80.059200000000004</v>
      </c>
      <c r="J22799" s="2" t="s">
        <v>66329</v>
      </c>
      <c r="M22799" t="s">
        <v>16</v>
      </c>
      <c r="N22799" t="s">
        <v>12</v>
      </c>
    </row>
    <row r="22800" spans="1:14" x14ac:dyDescent="0.25">
      <c r="A22800" t="s">
        <v>35747</v>
      </c>
      <c r="B22800" t="s">
        <v>35748</v>
      </c>
      <c r="C22800" t="s">
        <v>35629</v>
      </c>
      <c r="D22800" t="s">
        <v>35630</v>
      </c>
      <c r="E22800">
        <v>-0.82743396300000005</v>
      </c>
      <c r="F22800" t="s">
        <v>12</v>
      </c>
      <c r="G22800">
        <v>1506</v>
      </c>
      <c r="H22800">
        <v>6.24</v>
      </c>
      <c r="I22800" s="2">
        <f>$H22800*$G22800/100</f>
        <v>93.974400000000003</v>
      </c>
      <c r="J22800" s="2" t="s">
        <v>66329</v>
      </c>
      <c r="M22800" t="s">
        <v>16</v>
      </c>
      <c r="N22800" t="s">
        <v>12</v>
      </c>
    </row>
    <row r="22801" spans="1:14" x14ac:dyDescent="0.25">
      <c r="A22801" t="s">
        <v>61859</v>
      </c>
      <c r="B22801" t="s">
        <v>61860</v>
      </c>
      <c r="C22801" t="s">
        <v>61785</v>
      </c>
      <c r="D22801" t="s">
        <v>61786</v>
      </c>
      <c r="E22801">
        <v>-0.869537911</v>
      </c>
      <c r="F22801" t="s">
        <v>12</v>
      </c>
      <c r="G22801">
        <v>1603</v>
      </c>
      <c r="H22801">
        <v>6.24</v>
      </c>
      <c r="I22801" s="2">
        <f>$H22801*$G22801/100</f>
        <v>100.02720000000001</v>
      </c>
      <c r="J22801" s="2" t="s">
        <v>66329</v>
      </c>
      <c r="M22801" t="s">
        <v>16</v>
      </c>
      <c r="N22801" t="s">
        <v>12</v>
      </c>
    </row>
    <row r="22802" spans="1:14" x14ac:dyDescent="0.25">
      <c r="A22802" t="s">
        <v>56087</v>
      </c>
      <c r="B22802" t="s">
        <v>56088</v>
      </c>
      <c r="C22802" t="s">
        <v>55927</v>
      </c>
      <c r="D22802" t="s">
        <v>55928</v>
      </c>
      <c r="E22802">
        <v>-0.94731378799999999</v>
      </c>
      <c r="F22802" t="s">
        <v>12</v>
      </c>
      <c r="G22802">
        <v>1523</v>
      </c>
      <c r="H22802">
        <v>6.24</v>
      </c>
      <c r="I22802" s="2">
        <f>$H22802*$G22802/100</f>
        <v>95.035200000000003</v>
      </c>
      <c r="J22802" s="2" t="s">
        <v>66329</v>
      </c>
      <c r="M22802" t="s">
        <v>16</v>
      </c>
      <c r="N22802" t="s">
        <v>12</v>
      </c>
    </row>
    <row r="22803" spans="1:14" x14ac:dyDescent="0.25">
      <c r="A22803" t="s">
        <v>17281</v>
      </c>
      <c r="B22803" t="s">
        <v>17282</v>
      </c>
      <c r="C22803" t="s">
        <v>17061</v>
      </c>
      <c r="D22803" t="s">
        <v>17062</v>
      </c>
      <c r="E22803">
        <v>-1.075073197</v>
      </c>
      <c r="F22803" t="s">
        <v>12</v>
      </c>
      <c r="G22803">
        <v>1442</v>
      </c>
      <c r="H22803">
        <v>6.24</v>
      </c>
      <c r="I22803" s="2">
        <f>$H22803*$G22803/100</f>
        <v>89.980800000000002</v>
      </c>
      <c r="J22803" s="2" t="s">
        <v>66329</v>
      </c>
      <c r="M22803" t="s">
        <v>16</v>
      </c>
      <c r="N22803" t="s">
        <v>12</v>
      </c>
    </row>
    <row r="22804" spans="1:14" x14ac:dyDescent="0.25">
      <c r="A22804" t="s">
        <v>34717</v>
      </c>
      <c r="B22804" t="s">
        <v>34718</v>
      </c>
      <c r="C22804" t="s">
        <v>34473</v>
      </c>
      <c r="D22804" t="s">
        <v>34474</v>
      </c>
      <c r="E22804">
        <v>-1.125623007</v>
      </c>
      <c r="F22804" t="s">
        <v>12</v>
      </c>
      <c r="G22804">
        <v>1571</v>
      </c>
      <c r="H22804">
        <v>6.24</v>
      </c>
      <c r="I22804" s="2">
        <f>$H22804*$G22804/100</f>
        <v>98.030400000000014</v>
      </c>
      <c r="J22804" s="2" t="s">
        <v>66329</v>
      </c>
      <c r="M22804" t="s">
        <v>16</v>
      </c>
      <c r="N22804" t="s">
        <v>12</v>
      </c>
    </row>
    <row r="22805" spans="1:14" x14ac:dyDescent="0.25">
      <c r="A22805" t="s">
        <v>36581</v>
      </c>
      <c r="B22805" t="s">
        <v>36582</v>
      </c>
      <c r="C22805" t="s">
        <v>35805</v>
      </c>
      <c r="D22805" t="s">
        <v>35806</v>
      </c>
      <c r="E22805">
        <v>-1.2196130540000001</v>
      </c>
      <c r="F22805" t="s">
        <v>12</v>
      </c>
      <c r="G22805">
        <v>1987</v>
      </c>
      <c r="H22805">
        <v>6.24</v>
      </c>
      <c r="I22805" s="2">
        <f>$H22805*$G22805/100</f>
        <v>123.98880000000001</v>
      </c>
      <c r="J22805" s="2" t="s">
        <v>66329</v>
      </c>
      <c r="M22805" t="s">
        <v>16</v>
      </c>
      <c r="N22805" t="s">
        <v>12</v>
      </c>
    </row>
    <row r="22806" spans="1:14" x14ac:dyDescent="0.25">
      <c r="A22806" t="s">
        <v>16129</v>
      </c>
      <c r="B22806" t="s">
        <v>16130</v>
      </c>
      <c r="C22806" t="s">
        <v>16013</v>
      </c>
      <c r="D22806" t="s">
        <v>16014</v>
      </c>
      <c r="E22806">
        <v>1.7571089639999999</v>
      </c>
      <c r="F22806" t="s">
        <v>16</v>
      </c>
      <c r="G22806">
        <v>1284</v>
      </c>
      <c r="H22806">
        <v>6.23</v>
      </c>
      <c r="I22806" s="2">
        <f>$H22806*$G22806/100</f>
        <v>79.993200000000002</v>
      </c>
      <c r="J22806" s="2" t="s">
        <v>66329</v>
      </c>
      <c r="M22806" t="s">
        <v>16</v>
      </c>
      <c r="N22806" t="s">
        <v>12</v>
      </c>
    </row>
    <row r="22807" spans="1:14" x14ac:dyDescent="0.25">
      <c r="A22807" t="s">
        <v>32045</v>
      </c>
      <c r="B22807" t="s">
        <v>32046</v>
      </c>
      <c r="C22807" t="s">
        <v>31973</v>
      </c>
      <c r="D22807" t="s">
        <v>31974</v>
      </c>
      <c r="E22807">
        <v>1.388366601</v>
      </c>
      <c r="F22807" t="s">
        <v>16</v>
      </c>
      <c r="G22807">
        <v>1540</v>
      </c>
      <c r="H22807">
        <v>6.23</v>
      </c>
      <c r="I22807" s="2">
        <f>$H22807*$G22807/100</f>
        <v>95.942000000000007</v>
      </c>
      <c r="J22807" s="2" t="s">
        <v>66329</v>
      </c>
      <c r="M22807" t="s">
        <v>16</v>
      </c>
      <c r="N22807" t="s">
        <v>12</v>
      </c>
    </row>
    <row r="22808" spans="1:14" x14ac:dyDescent="0.25">
      <c r="A22808" t="s">
        <v>65919</v>
      </c>
      <c r="B22808" t="s">
        <v>65920</v>
      </c>
      <c r="C22808" t="s">
        <v>17423</v>
      </c>
      <c r="D22808" t="s">
        <v>17424</v>
      </c>
      <c r="E22808">
        <v>1.2079567870000001</v>
      </c>
      <c r="F22808" t="s">
        <v>12</v>
      </c>
      <c r="G22808">
        <v>1172</v>
      </c>
      <c r="H22808">
        <v>6.23</v>
      </c>
      <c r="I22808" s="2">
        <f>$H22808*$G22808/100</f>
        <v>73.015600000000006</v>
      </c>
      <c r="J22808" s="2" t="s">
        <v>66329</v>
      </c>
      <c r="M22808" t="s">
        <v>16</v>
      </c>
      <c r="N22808" t="s">
        <v>12</v>
      </c>
    </row>
    <row r="22809" spans="1:14" x14ac:dyDescent="0.25">
      <c r="A22809" t="s">
        <v>5107</v>
      </c>
      <c r="B22809" t="s">
        <v>5108</v>
      </c>
      <c r="C22809" t="s">
        <v>5043</v>
      </c>
      <c r="D22809" t="s">
        <v>5044</v>
      </c>
      <c r="E22809">
        <v>1.1975738549999999</v>
      </c>
      <c r="F22809" t="s">
        <v>12</v>
      </c>
      <c r="G22809">
        <v>1895</v>
      </c>
      <c r="H22809">
        <v>6.23</v>
      </c>
      <c r="I22809" s="2">
        <f>$H22809*$G22809/100</f>
        <v>118.05850000000001</v>
      </c>
      <c r="J22809" s="2" t="s">
        <v>66329</v>
      </c>
      <c r="M22809" t="s">
        <v>16</v>
      </c>
      <c r="N22809" t="s">
        <v>12</v>
      </c>
    </row>
    <row r="22810" spans="1:14" x14ac:dyDescent="0.25">
      <c r="A22810" t="s">
        <v>1045</v>
      </c>
      <c r="B22810" t="s">
        <v>1046</v>
      </c>
      <c r="C22810" t="s">
        <v>951</v>
      </c>
      <c r="D22810" t="s">
        <v>952</v>
      </c>
      <c r="E22810">
        <v>1.058110611</v>
      </c>
      <c r="F22810" t="s">
        <v>12</v>
      </c>
      <c r="G22810">
        <v>1637</v>
      </c>
      <c r="H22810">
        <v>6.23</v>
      </c>
      <c r="I22810" s="2">
        <f>$H22810*$G22810/100</f>
        <v>101.9851</v>
      </c>
      <c r="J22810" s="2" t="s">
        <v>66329</v>
      </c>
      <c r="M22810" t="s">
        <v>16</v>
      </c>
      <c r="N22810" t="s">
        <v>12</v>
      </c>
    </row>
    <row r="22811" spans="1:14" x14ac:dyDescent="0.25">
      <c r="A22811" t="s">
        <v>23893</v>
      </c>
      <c r="B22811" t="s">
        <v>23894</v>
      </c>
      <c r="C22811" t="s">
        <v>23775</v>
      </c>
      <c r="D22811" t="s">
        <v>23776</v>
      </c>
      <c r="E22811">
        <v>0.89198322500000005</v>
      </c>
      <c r="F22811" t="s">
        <v>12</v>
      </c>
      <c r="G22811">
        <v>1461</v>
      </c>
      <c r="H22811">
        <v>6.23</v>
      </c>
      <c r="I22811" s="2">
        <f>$H22811*$G22811/100</f>
        <v>91.020300000000006</v>
      </c>
      <c r="J22811" s="2" t="s">
        <v>66329</v>
      </c>
      <c r="M22811" t="s">
        <v>16</v>
      </c>
      <c r="N22811" t="s">
        <v>12</v>
      </c>
    </row>
    <row r="22812" spans="1:14" x14ac:dyDescent="0.25">
      <c r="A22812" t="s">
        <v>9685</v>
      </c>
      <c r="B22812" t="s">
        <v>9686</v>
      </c>
      <c r="C22812" t="s">
        <v>9363</v>
      </c>
      <c r="D22812" t="s">
        <v>9364</v>
      </c>
      <c r="E22812">
        <v>0.79970548399999997</v>
      </c>
      <c r="F22812" t="s">
        <v>12</v>
      </c>
      <c r="G22812">
        <v>1975</v>
      </c>
      <c r="H22812">
        <v>6.23</v>
      </c>
      <c r="I22812" s="2">
        <f>$H22812*$G22812/100</f>
        <v>123.0425</v>
      </c>
      <c r="J22812" s="2" t="s">
        <v>66329</v>
      </c>
      <c r="M22812" t="s">
        <v>16</v>
      </c>
      <c r="N22812" t="s">
        <v>12</v>
      </c>
    </row>
    <row r="22813" spans="1:14" x14ac:dyDescent="0.25">
      <c r="A22813" t="s">
        <v>54961</v>
      </c>
      <c r="B22813" t="s">
        <v>54962</v>
      </c>
      <c r="C22813" t="s">
        <v>54937</v>
      </c>
      <c r="D22813" t="s">
        <v>54938</v>
      </c>
      <c r="E22813">
        <v>0.77662696499999995</v>
      </c>
      <c r="F22813" t="s">
        <v>12</v>
      </c>
      <c r="G22813">
        <v>1348</v>
      </c>
      <c r="H22813">
        <v>6.23</v>
      </c>
      <c r="I22813" s="2">
        <f>$H22813*$G22813/100</f>
        <v>83.980400000000003</v>
      </c>
      <c r="J22813" s="2" t="s">
        <v>66329</v>
      </c>
      <c r="M22813" t="s">
        <v>16</v>
      </c>
      <c r="N22813" t="s">
        <v>12</v>
      </c>
    </row>
    <row r="22814" spans="1:14" x14ac:dyDescent="0.25">
      <c r="A22814" t="s">
        <v>26751</v>
      </c>
      <c r="B22814" t="s">
        <v>26752</v>
      </c>
      <c r="C22814" t="s">
        <v>26565</v>
      </c>
      <c r="D22814" t="s">
        <v>26566</v>
      </c>
      <c r="E22814">
        <v>0.77015528099999997</v>
      </c>
      <c r="F22814" t="s">
        <v>12</v>
      </c>
      <c r="G22814">
        <v>1525</v>
      </c>
      <c r="H22814">
        <v>6.23</v>
      </c>
      <c r="I22814" s="2">
        <f>$H22814*$G22814/100</f>
        <v>95.007499999999993</v>
      </c>
      <c r="J22814" s="2" t="s">
        <v>66329</v>
      </c>
      <c r="M22814" t="s">
        <v>16</v>
      </c>
      <c r="N22814" t="s">
        <v>12</v>
      </c>
    </row>
    <row r="22815" spans="1:14" x14ac:dyDescent="0.25">
      <c r="A22815" t="s">
        <v>53821</v>
      </c>
      <c r="B22815" t="s">
        <v>53822</v>
      </c>
      <c r="C22815" t="s">
        <v>53803</v>
      </c>
      <c r="D22815" t="s">
        <v>53804</v>
      </c>
      <c r="E22815">
        <v>0.671107432</v>
      </c>
      <c r="F22815" t="s">
        <v>12</v>
      </c>
      <c r="G22815">
        <v>1525</v>
      </c>
      <c r="H22815">
        <v>6.23</v>
      </c>
      <c r="I22815" s="2">
        <f>$H22815*$G22815/100</f>
        <v>95.007499999999993</v>
      </c>
      <c r="J22815" s="2" t="s">
        <v>66329</v>
      </c>
      <c r="M22815" t="s">
        <v>16</v>
      </c>
      <c r="N22815" t="s">
        <v>12</v>
      </c>
    </row>
    <row r="22816" spans="1:14" x14ac:dyDescent="0.25">
      <c r="A22816" t="s">
        <v>25937</v>
      </c>
      <c r="B22816" t="s">
        <v>25938</v>
      </c>
      <c r="C22816" t="s">
        <v>25841</v>
      </c>
      <c r="D22816" t="s">
        <v>25842</v>
      </c>
      <c r="E22816">
        <v>0.64633809099999995</v>
      </c>
      <c r="F22816" t="s">
        <v>12</v>
      </c>
      <c r="G22816">
        <v>1606</v>
      </c>
      <c r="H22816">
        <v>6.23</v>
      </c>
      <c r="I22816" s="2">
        <f>$H22816*$G22816/100</f>
        <v>100.05380000000001</v>
      </c>
      <c r="J22816" s="2" t="s">
        <v>66329</v>
      </c>
      <c r="M22816" t="s">
        <v>16</v>
      </c>
      <c r="N22816" t="s">
        <v>12</v>
      </c>
    </row>
    <row r="22817" spans="1:14" x14ac:dyDescent="0.25">
      <c r="A22817" t="s">
        <v>18493</v>
      </c>
      <c r="B22817" t="s">
        <v>18494</v>
      </c>
      <c r="C22817" t="s">
        <v>17423</v>
      </c>
      <c r="D22817" t="s">
        <v>17424</v>
      </c>
      <c r="E22817">
        <v>0.58852779300000002</v>
      </c>
      <c r="F22817" t="s">
        <v>12</v>
      </c>
      <c r="G22817">
        <v>1493</v>
      </c>
      <c r="H22817">
        <v>6.23</v>
      </c>
      <c r="I22817" s="2">
        <f>$H22817*$G22817/100</f>
        <v>93.013900000000007</v>
      </c>
      <c r="J22817" s="2" t="s">
        <v>66329</v>
      </c>
      <c r="M22817" t="s">
        <v>16</v>
      </c>
      <c r="N22817" t="s">
        <v>12</v>
      </c>
    </row>
    <row r="22818" spans="1:14" x14ac:dyDescent="0.25">
      <c r="A22818" t="s">
        <v>25533</v>
      </c>
      <c r="B22818" t="s">
        <v>25534</v>
      </c>
      <c r="C22818" t="s">
        <v>25213</v>
      </c>
      <c r="D22818" t="s">
        <v>25214</v>
      </c>
      <c r="E22818">
        <v>0.49958842199999998</v>
      </c>
      <c r="F22818" t="s">
        <v>12</v>
      </c>
      <c r="G22818">
        <v>1365</v>
      </c>
      <c r="H22818">
        <v>6.23</v>
      </c>
      <c r="I22818" s="2">
        <f>$H22818*$G22818/100</f>
        <v>85.039500000000004</v>
      </c>
      <c r="J22818" s="2" t="s">
        <v>66329</v>
      </c>
      <c r="M22818" t="s">
        <v>16</v>
      </c>
      <c r="N22818" t="s">
        <v>12</v>
      </c>
    </row>
    <row r="22819" spans="1:14" x14ac:dyDescent="0.25">
      <c r="A22819" t="s">
        <v>53339</v>
      </c>
      <c r="B22819" t="s">
        <v>53340</v>
      </c>
      <c r="C22819" t="s">
        <v>53253</v>
      </c>
      <c r="D22819" t="s">
        <v>53254</v>
      </c>
      <c r="E22819">
        <v>0.38495394399999999</v>
      </c>
      <c r="F22819" t="s">
        <v>12</v>
      </c>
      <c r="G22819">
        <v>2182</v>
      </c>
      <c r="H22819">
        <v>6.23</v>
      </c>
      <c r="I22819" s="2">
        <f>$H22819*$G22819/100</f>
        <v>135.93860000000001</v>
      </c>
      <c r="J22819" s="2" t="s">
        <v>66329</v>
      </c>
      <c r="M22819" t="s">
        <v>16</v>
      </c>
      <c r="N22819" t="s">
        <v>12</v>
      </c>
    </row>
    <row r="22820" spans="1:14" x14ac:dyDescent="0.25">
      <c r="A22820" t="s">
        <v>35105</v>
      </c>
      <c r="B22820" t="s">
        <v>35106</v>
      </c>
      <c r="C22820" t="s">
        <v>35093</v>
      </c>
      <c r="D22820" t="s">
        <v>35094</v>
      </c>
      <c r="E22820">
        <v>0.34012979500000001</v>
      </c>
      <c r="F22820" t="s">
        <v>12</v>
      </c>
      <c r="G22820">
        <v>1620</v>
      </c>
      <c r="H22820">
        <v>6.23</v>
      </c>
      <c r="I22820" s="2">
        <f>$H22820*$G22820/100</f>
        <v>100.926</v>
      </c>
      <c r="J22820" s="2" t="s">
        <v>66329</v>
      </c>
      <c r="M22820" t="s">
        <v>16</v>
      </c>
      <c r="N22820" t="s">
        <v>12</v>
      </c>
    </row>
    <row r="22821" spans="1:14" x14ac:dyDescent="0.25">
      <c r="A22821" t="s">
        <v>407</v>
      </c>
      <c r="B22821" t="s">
        <v>408</v>
      </c>
      <c r="C22821" t="s">
        <v>239</v>
      </c>
      <c r="D22821" t="s">
        <v>240</v>
      </c>
      <c r="E22821">
        <v>0.26363049</v>
      </c>
      <c r="F22821" t="s">
        <v>12</v>
      </c>
      <c r="G22821">
        <v>1845</v>
      </c>
      <c r="H22821">
        <v>6.23</v>
      </c>
      <c r="I22821" s="2">
        <f>$H22821*$G22821/100</f>
        <v>114.9435</v>
      </c>
      <c r="J22821" s="2" t="s">
        <v>66329</v>
      </c>
      <c r="M22821" t="s">
        <v>16</v>
      </c>
      <c r="N22821" t="s">
        <v>12</v>
      </c>
    </row>
    <row r="22822" spans="1:14" x14ac:dyDescent="0.25">
      <c r="A22822" t="s">
        <v>2359</v>
      </c>
      <c r="B22822" t="s">
        <v>2360</v>
      </c>
      <c r="C22822" t="s">
        <v>1941</v>
      </c>
      <c r="D22822" t="s">
        <v>1942</v>
      </c>
      <c r="E22822">
        <v>0.15362782799999999</v>
      </c>
      <c r="F22822" t="s">
        <v>12</v>
      </c>
      <c r="G22822">
        <v>1636</v>
      </c>
      <c r="H22822">
        <v>6.23</v>
      </c>
      <c r="I22822" s="2">
        <f>$H22822*$G22822/100</f>
        <v>101.92280000000001</v>
      </c>
      <c r="J22822" s="2" t="s">
        <v>66329</v>
      </c>
      <c r="M22822" t="s">
        <v>16</v>
      </c>
      <c r="N22822" t="s">
        <v>12</v>
      </c>
    </row>
    <row r="22823" spans="1:14" x14ac:dyDescent="0.25">
      <c r="A22823" t="s">
        <v>37013</v>
      </c>
      <c r="B22823" t="s">
        <v>37014</v>
      </c>
      <c r="C22823" t="s">
        <v>36687</v>
      </c>
      <c r="D22823" t="s">
        <v>36688</v>
      </c>
      <c r="E22823">
        <v>0.12764108399999999</v>
      </c>
      <c r="F22823" t="s">
        <v>12</v>
      </c>
      <c r="G22823">
        <v>2037</v>
      </c>
      <c r="H22823">
        <v>6.23</v>
      </c>
      <c r="I22823" s="2">
        <f>$H22823*$G22823/100</f>
        <v>126.9051</v>
      </c>
      <c r="J22823" s="2" t="s">
        <v>66329</v>
      </c>
      <c r="M22823" t="s">
        <v>16</v>
      </c>
      <c r="N22823" t="s">
        <v>12</v>
      </c>
    </row>
    <row r="22824" spans="1:14" x14ac:dyDescent="0.25">
      <c r="A22824" t="s">
        <v>22367</v>
      </c>
      <c r="B22824" t="s">
        <v>22368</v>
      </c>
      <c r="C22824" t="s">
        <v>22041</v>
      </c>
      <c r="D22824" t="s">
        <v>22042</v>
      </c>
      <c r="E22824">
        <v>-3.3961307000000003E-2</v>
      </c>
      <c r="F22824" t="s">
        <v>12</v>
      </c>
      <c r="G22824">
        <v>1622</v>
      </c>
      <c r="H22824">
        <v>6.23</v>
      </c>
      <c r="I22824" s="2">
        <f>$H22824*$G22824/100</f>
        <v>101.05060000000002</v>
      </c>
      <c r="J22824" s="2" t="s">
        <v>66329</v>
      </c>
      <c r="M22824" t="s">
        <v>16</v>
      </c>
      <c r="N22824" t="s">
        <v>12</v>
      </c>
    </row>
    <row r="22825" spans="1:14" x14ac:dyDescent="0.25">
      <c r="A22825" t="s">
        <v>31023</v>
      </c>
      <c r="B22825" t="s">
        <v>31024</v>
      </c>
      <c r="C22825" t="s">
        <v>30905</v>
      </c>
      <c r="D22825" t="s">
        <v>30906</v>
      </c>
      <c r="E22825">
        <v>-8.5747907999999998E-2</v>
      </c>
      <c r="F22825" t="s">
        <v>12</v>
      </c>
      <c r="G22825">
        <v>1301</v>
      </c>
      <c r="H22825">
        <v>6.23</v>
      </c>
      <c r="I22825" s="2">
        <f>$H22825*$G22825/100</f>
        <v>81.052300000000002</v>
      </c>
      <c r="J22825" s="2" t="s">
        <v>66329</v>
      </c>
      <c r="M22825" t="s">
        <v>16</v>
      </c>
      <c r="N22825" t="s">
        <v>12</v>
      </c>
    </row>
    <row r="22826" spans="1:14" x14ac:dyDescent="0.25">
      <c r="A22826" t="s">
        <v>54935</v>
      </c>
      <c r="B22826" t="s">
        <v>54936</v>
      </c>
      <c r="C22826" t="s">
        <v>54937</v>
      </c>
      <c r="D22826" t="s">
        <v>54938</v>
      </c>
      <c r="E22826">
        <v>-0.221986667</v>
      </c>
      <c r="F22826" t="s">
        <v>12</v>
      </c>
      <c r="G22826">
        <v>1862</v>
      </c>
      <c r="H22826">
        <v>6.23</v>
      </c>
      <c r="I22826" s="2">
        <f>$H22826*$G22826/100</f>
        <v>116.0026</v>
      </c>
      <c r="J22826" s="2" t="s">
        <v>66329</v>
      </c>
      <c r="M22826" t="s">
        <v>16</v>
      </c>
      <c r="N22826" t="s">
        <v>12</v>
      </c>
    </row>
    <row r="22827" spans="1:14" x14ac:dyDescent="0.25">
      <c r="A22827" t="s">
        <v>61573</v>
      </c>
      <c r="B22827" t="s">
        <v>61574</v>
      </c>
      <c r="C22827" t="s">
        <v>61533</v>
      </c>
      <c r="D22827" t="s">
        <v>61534</v>
      </c>
      <c r="E22827">
        <v>-0.36663746200000003</v>
      </c>
      <c r="F22827" t="s">
        <v>12</v>
      </c>
      <c r="G22827">
        <v>1252</v>
      </c>
      <c r="H22827">
        <v>6.23</v>
      </c>
      <c r="I22827" s="2">
        <f>$H22827*$G22827/100</f>
        <v>77.999600000000015</v>
      </c>
      <c r="J22827" s="2" t="s">
        <v>66329</v>
      </c>
      <c r="M22827" t="s">
        <v>16</v>
      </c>
      <c r="N22827" t="s">
        <v>12</v>
      </c>
    </row>
    <row r="22828" spans="1:14" x14ac:dyDescent="0.25">
      <c r="A22828" t="s">
        <v>19777</v>
      </c>
      <c r="B22828" t="s">
        <v>19778</v>
      </c>
      <c r="C22828" t="s">
        <v>19749</v>
      </c>
      <c r="D22828" t="s">
        <v>19750</v>
      </c>
      <c r="E22828">
        <v>-0.49839550999999999</v>
      </c>
      <c r="F22828" t="s">
        <v>12</v>
      </c>
      <c r="G22828">
        <v>1380</v>
      </c>
      <c r="H22828">
        <v>6.23</v>
      </c>
      <c r="I22828" s="2">
        <f>$H22828*$G22828/100</f>
        <v>85.974000000000018</v>
      </c>
      <c r="J22828" s="2" t="s">
        <v>66329</v>
      </c>
      <c r="M22828" t="s">
        <v>16</v>
      </c>
      <c r="N22828" t="s">
        <v>12</v>
      </c>
    </row>
    <row r="22829" spans="1:14" x14ac:dyDescent="0.25">
      <c r="A22829" t="s">
        <v>36075</v>
      </c>
      <c r="B22829" t="s">
        <v>36076</v>
      </c>
      <c r="C22829" t="s">
        <v>35961</v>
      </c>
      <c r="D22829" t="s">
        <v>35962</v>
      </c>
      <c r="E22829">
        <v>-0.90930337100000003</v>
      </c>
      <c r="F22829" t="s">
        <v>12</v>
      </c>
      <c r="G22829">
        <v>1493</v>
      </c>
      <c r="H22829">
        <v>6.23</v>
      </c>
      <c r="I22829" s="2">
        <f>$H22829*$G22829/100</f>
        <v>93.013900000000007</v>
      </c>
      <c r="J22829" s="2" t="s">
        <v>66329</v>
      </c>
      <c r="M22829" t="s">
        <v>16</v>
      </c>
      <c r="N22829" t="s">
        <v>12</v>
      </c>
    </row>
    <row r="22830" spans="1:14" x14ac:dyDescent="0.25">
      <c r="A22830" t="s">
        <v>11453</v>
      </c>
      <c r="B22830" t="s">
        <v>11454</v>
      </c>
      <c r="C22830" t="s">
        <v>11255</v>
      </c>
      <c r="D22830" t="s">
        <v>11256</v>
      </c>
      <c r="E22830">
        <v>-1.019377947</v>
      </c>
      <c r="F22830" t="s">
        <v>12</v>
      </c>
      <c r="G22830">
        <v>1620</v>
      </c>
      <c r="H22830">
        <v>6.23</v>
      </c>
      <c r="I22830" s="2">
        <f>$H22830*$G22830/100</f>
        <v>100.926</v>
      </c>
      <c r="J22830" s="2" t="s">
        <v>66329</v>
      </c>
      <c r="M22830" t="s">
        <v>16</v>
      </c>
      <c r="N22830" t="s">
        <v>12</v>
      </c>
    </row>
    <row r="22831" spans="1:14" x14ac:dyDescent="0.25">
      <c r="A22831" t="s">
        <v>50729</v>
      </c>
      <c r="B22831" t="s">
        <v>50730</v>
      </c>
      <c r="C22831" t="s">
        <v>50645</v>
      </c>
      <c r="D22831" t="s">
        <v>50646</v>
      </c>
      <c r="E22831">
        <v>-1.3464962119999999</v>
      </c>
      <c r="F22831" t="s">
        <v>12</v>
      </c>
      <c r="G22831">
        <v>1604</v>
      </c>
      <c r="H22831">
        <v>6.23</v>
      </c>
      <c r="I22831" s="2">
        <f>$H22831*$G22831/100</f>
        <v>99.929199999999994</v>
      </c>
      <c r="J22831" s="2" t="s">
        <v>66329</v>
      </c>
      <c r="M22831" t="s">
        <v>16</v>
      </c>
      <c r="N22831" t="s">
        <v>12</v>
      </c>
    </row>
    <row r="22832" spans="1:14" x14ac:dyDescent="0.25">
      <c r="A22832" t="s">
        <v>65675</v>
      </c>
      <c r="B22832" t="s">
        <v>65676</v>
      </c>
      <c r="C22832" t="s">
        <v>35223</v>
      </c>
      <c r="D22832" t="s">
        <v>35224</v>
      </c>
      <c r="E22832">
        <v>-1.3619908350000001</v>
      </c>
      <c r="F22832" t="s">
        <v>12</v>
      </c>
      <c r="G22832">
        <v>1332</v>
      </c>
      <c r="H22832">
        <v>6.23</v>
      </c>
      <c r="I22832" s="2">
        <f>$H22832*$G22832/100</f>
        <v>82.98360000000001</v>
      </c>
      <c r="J22832" s="2" t="s">
        <v>66329</v>
      </c>
      <c r="M22832" t="s">
        <v>16</v>
      </c>
      <c r="N22832" t="s">
        <v>12</v>
      </c>
    </row>
    <row r="22833" spans="1:14" x14ac:dyDescent="0.25">
      <c r="A22833" t="s">
        <v>39069</v>
      </c>
      <c r="B22833" t="s">
        <v>39070</v>
      </c>
      <c r="C22833" t="s">
        <v>38959</v>
      </c>
      <c r="D22833" t="s">
        <v>38960</v>
      </c>
      <c r="E22833">
        <v>-1.5412496769999999</v>
      </c>
      <c r="F22833" t="s">
        <v>12</v>
      </c>
      <c r="G22833">
        <v>1574</v>
      </c>
      <c r="H22833">
        <v>6.23</v>
      </c>
      <c r="I22833" s="2">
        <f>$H22833*$G22833/100</f>
        <v>98.060200000000009</v>
      </c>
      <c r="J22833" s="2" t="s">
        <v>66329</v>
      </c>
      <c r="M22833" t="s">
        <v>16</v>
      </c>
      <c r="N22833" t="s">
        <v>12</v>
      </c>
    </row>
    <row r="22834" spans="1:14" x14ac:dyDescent="0.25">
      <c r="A22834" t="s">
        <v>41163</v>
      </c>
      <c r="B22834" t="s">
        <v>41164</v>
      </c>
      <c r="C22834" t="s">
        <v>41103</v>
      </c>
      <c r="D22834" t="s">
        <v>41104</v>
      </c>
      <c r="E22834">
        <v>1.895920187</v>
      </c>
      <c r="F22834" t="s">
        <v>16</v>
      </c>
      <c r="G22834">
        <v>1928</v>
      </c>
      <c r="H22834">
        <v>6.22</v>
      </c>
      <c r="I22834" s="2">
        <f>$H22834*$G22834/100</f>
        <v>119.9216</v>
      </c>
      <c r="J22834" s="2" t="s">
        <v>66329</v>
      </c>
      <c r="M22834" t="s">
        <v>16</v>
      </c>
      <c r="N22834" t="s">
        <v>12</v>
      </c>
    </row>
    <row r="22835" spans="1:14" x14ac:dyDescent="0.25">
      <c r="A22835" t="s">
        <v>15585</v>
      </c>
      <c r="B22835" t="s">
        <v>15586</v>
      </c>
      <c r="C22835" t="s">
        <v>15363</v>
      </c>
      <c r="D22835" t="s">
        <v>15364</v>
      </c>
      <c r="E22835">
        <v>1.571658446</v>
      </c>
      <c r="F22835" t="s">
        <v>16</v>
      </c>
      <c r="G22835">
        <v>1623</v>
      </c>
      <c r="H22835">
        <v>6.22</v>
      </c>
      <c r="I22835" s="2">
        <f>$H22835*$G22835/100</f>
        <v>100.95059999999999</v>
      </c>
      <c r="J22835" s="2" t="s">
        <v>66329</v>
      </c>
      <c r="M22835" t="s">
        <v>16</v>
      </c>
      <c r="N22835" t="s">
        <v>12</v>
      </c>
    </row>
    <row r="22836" spans="1:14" x14ac:dyDescent="0.25">
      <c r="A22836" t="s">
        <v>30731</v>
      </c>
      <c r="B22836" t="s">
        <v>30732</v>
      </c>
      <c r="C22836" t="s">
        <v>30661</v>
      </c>
      <c r="D22836" t="s">
        <v>30662</v>
      </c>
      <c r="E22836">
        <v>1.061954965</v>
      </c>
      <c r="F22836" t="s">
        <v>12</v>
      </c>
      <c r="G22836">
        <v>1802</v>
      </c>
      <c r="H22836">
        <v>6.22</v>
      </c>
      <c r="I22836" s="2">
        <f>$H22836*$G22836/100</f>
        <v>112.08439999999999</v>
      </c>
      <c r="J22836" s="2" t="s">
        <v>66329</v>
      </c>
      <c r="M22836" t="s">
        <v>16</v>
      </c>
      <c r="N22836" t="s">
        <v>12</v>
      </c>
    </row>
    <row r="22837" spans="1:14" x14ac:dyDescent="0.25">
      <c r="A22837" t="s">
        <v>56905</v>
      </c>
      <c r="B22837" t="s">
        <v>56906</v>
      </c>
      <c r="C22837" t="s">
        <v>56717</v>
      </c>
      <c r="D22837" t="s">
        <v>56718</v>
      </c>
      <c r="E22837">
        <v>0.82334043999999995</v>
      </c>
      <c r="F22837" t="s">
        <v>12</v>
      </c>
      <c r="G22837">
        <v>1287</v>
      </c>
      <c r="H22837">
        <v>6.22</v>
      </c>
      <c r="I22837" s="2">
        <f>$H22837*$G22837/100</f>
        <v>80.051400000000001</v>
      </c>
      <c r="J22837" s="2" t="s">
        <v>66329</v>
      </c>
      <c r="M22837" t="s">
        <v>16</v>
      </c>
      <c r="N22837" t="s">
        <v>12</v>
      </c>
    </row>
    <row r="22838" spans="1:14" x14ac:dyDescent="0.25">
      <c r="A22838" t="s">
        <v>9783</v>
      </c>
      <c r="B22838" t="s">
        <v>9784</v>
      </c>
      <c r="C22838" t="s">
        <v>9711</v>
      </c>
      <c r="D22838" t="s">
        <v>9712</v>
      </c>
      <c r="E22838">
        <v>0.57012425700000002</v>
      </c>
      <c r="F22838" t="s">
        <v>12</v>
      </c>
      <c r="G22838">
        <v>1721</v>
      </c>
      <c r="H22838">
        <v>6.22</v>
      </c>
      <c r="I22838" s="2">
        <f>$H22838*$G22838/100</f>
        <v>107.04619999999998</v>
      </c>
      <c r="J22838" s="2" t="s">
        <v>66329</v>
      </c>
      <c r="M22838" t="s">
        <v>16</v>
      </c>
      <c r="N22838" t="s">
        <v>12</v>
      </c>
    </row>
    <row r="22839" spans="1:14" x14ac:dyDescent="0.25">
      <c r="A22839" t="s">
        <v>14057</v>
      </c>
      <c r="B22839" t="s">
        <v>14058</v>
      </c>
      <c r="C22839" t="s">
        <v>13945</v>
      </c>
      <c r="D22839" t="s">
        <v>13946</v>
      </c>
      <c r="E22839">
        <v>0.50441129600000001</v>
      </c>
      <c r="F22839" t="s">
        <v>12</v>
      </c>
      <c r="G22839">
        <v>1640</v>
      </c>
      <c r="H22839">
        <v>6.22</v>
      </c>
      <c r="I22839" s="2">
        <f>$H22839*$G22839/100</f>
        <v>102.008</v>
      </c>
      <c r="J22839" s="2" t="s">
        <v>66329</v>
      </c>
      <c r="M22839" t="s">
        <v>16</v>
      </c>
      <c r="N22839" t="s">
        <v>12</v>
      </c>
    </row>
    <row r="22840" spans="1:14" x14ac:dyDescent="0.25">
      <c r="A22840" t="s">
        <v>4389</v>
      </c>
      <c r="B22840" t="s">
        <v>4390</v>
      </c>
      <c r="C22840" t="s">
        <v>4153</v>
      </c>
      <c r="D22840" t="s">
        <v>4154</v>
      </c>
      <c r="E22840">
        <v>0.49989726400000001</v>
      </c>
      <c r="F22840" t="s">
        <v>12</v>
      </c>
      <c r="G22840">
        <v>1575</v>
      </c>
      <c r="H22840">
        <v>6.22</v>
      </c>
      <c r="I22840" s="2">
        <f>$H22840*$G22840/100</f>
        <v>97.965000000000003</v>
      </c>
      <c r="J22840" s="2" t="s">
        <v>66329</v>
      </c>
      <c r="M22840" t="s">
        <v>16</v>
      </c>
      <c r="N22840" t="s">
        <v>12</v>
      </c>
    </row>
    <row r="22841" spans="1:14" x14ac:dyDescent="0.25">
      <c r="A22841" t="s">
        <v>16337</v>
      </c>
      <c r="B22841" t="s">
        <v>16338</v>
      </c>
      <c r="C22841" t="s">
        <v>16267</v>
      </c>
      <c r="D22841" t="s">
        <v>16268</v>
      </c>
      <c r="E22841">
        <v>0.47125558400000001</v>
      </c>
      <c r="F22841" t="s">
        <v>12</v>
      </c>
      <c r="G22841">
        <v>1350</v>
      </c>
      <c r="H22841">
        <v>6.22</v>
      </c>
      <c r="I22841" s="2">
        <f>$H22841*$G22841/100</f>
        <v>83.97</v>
      </c>
      <c r="J22841" s="2" t="s">
        <v>66329</v>
      </c>
      <c r="M22841" t="s">
        <v>16</v>
      </c>
      <c r="N22841" t="s">
        <v>12</v>
      </c>
    </row>
    <row r="22842" spans="1:14" x14ac:dyDescent="0.25">
      <c r="A22842" t="s">
        <v>45523</v>
      </c>
      <c r="B22842" t="s">
        <v>45524</v>
      </c>
      <c r="C22842" t="s">
        <v>45427</v>
      </c>
      <c r="D22842" t="s">
        <v>45428</v>
      </c>
      <c r="E22842">
        <v>0.46795097800000002</v>
      </c>
      <c r="F22842" t="s">
        <v>12</v>
      </c>
      <c r="G22842">
        <v>1735</v>
      </c>
      <c r="H22842">
        <v>6.22</v>
      </c>
      <c r="I22842" s="2">
        <f>$H22842*$G22842/100</f>
        <v>107.91699999999999</v>
      </c>
      <c r="J22842" s="2" t="s">
        <v>66329</v>
      </c>
      <c r="M22842" t="s">
        <v>16</v>
      </c>
      <c r="N22842" t="s">
        <v>12</v>
      </c>
    </row>
    <row r="22843" spans="1:14" x14ac:dyDescent="0.25">
      <c r="A22843" t="s">
        <v>18119</v>
      </c>
      <c r="B22843" t="s">
        <v>18120</v>
      </c>
      <c r="C22843" t="s">
        <v>17423</v>
      </c>
      <c r="D22843" t="s">
        <v>17424</v>
      </c>
      <c r="E22843">
        <v>0.30030527699999998</v>
      </c>
      <c r="F22843" t="s">
        <v>12</v>
      </c>
      <c r="G22843">
        <v>1607</v>
      </c>
      <c r="H22843">
        <v>6.22</v>
      </c>
      <c r="I22843" s="2">
        <f>$H22843*$G22843/100</f>
        <v>99.955399999999997</v>
      </c>
      <c r="J22843" s="2" t="s">
        <v>66329</v>
      </c>
      <c r="M22843" t="s">
        <v>16</v>
      </c>
      <c r="N22843" t="s">
        <v>12</v>
      </c>
    </row>
    <row r="22844" spans="1:14" x14ac:dyDescent="0.25">
      <c r="A22844" t="s">
        <v>48781</v>
      </c>
      <c r="B22844" t="s">
        <v>48782</v>
      </c>
      <c r="C22844" t="s">
        <v>48673</v>
      </c>
      <c r="D22844" t="s">
        <v>48674</v>
      </c>
      <c r="E22844">
        <v>0.27686519500000001</v>
      </c>
      <c r="F22844" t="s">
        <v>12</v>
      </c>
      <c r="G22844">
        <v>1929</v>
      </c>
      <c r="H22844">
        <v>6.22</v>
      </c>
      <c r="I22844" s="2">
        <f>$H22844*$G22844/100</f>
        <v>119.98379999999999</v>
      </c>
      <c r="J22844" s="2" t="s">
        <v>66329</v>
      </c>
      <c r="M22844" t="s">
        <v>16</v>
      </c>
      <c r="N22844" t="s">
        <v>12</v>
      </c>
    </row>
    <row r="22845" spans="1:14" x14ac:dyDescent="0.25">
      <c r="A22845" t="s">
        <v>26753</v>
      </c>
      <c r="B22845" t="s">
        <v>26754</v>
      </c>
      <c r="C22845" t="s">
        <v>26565</v>
      </c>
      <c r="D22845" t="s">
        <v>26566</v>
      </c>
      <c r="E22845">
        <v>-0.119472694</v>
      </c>
      <c r="F22845" t="s">
        <v>12</v>
      </c>
      <c r="G22845">
        <v>2442</v>
      </c>
      <c r="H22845">
        <v>6.22</v>
      </c>
      <c r="I22845" s="2">
        <f>$H22845*$G22845/100</f>
        <v>151.89240000000001</v>
      </c>
      <c r="J22845" s="2" t="s">
        <v>66329</v>
      </c>
      <c r="M22845" t="s">
        <v>16</v>
      </c>
      <c r="N22845" t="s">
        <v>12</v>
      </c>
    </row>
    <row r="22846" spans="1:14" x14ac:dyDescent="0.25">
      <c r="A22846" t="s">
        <v>39285</v>
      </c>
      <c r="B22846" t="s">
        <v>39286</v>
      </c>
      <c r="C22846" t="s">
        <v>39261</v>
      </c>
      <c r="D22846" t="s">
        <v>39262</v>
      </c>
      <c r="E22846">
        <v>-0.147709387</v>
      </c>
      <c r="F22846" t="s">
        <v>12</v>
      </c>
      <c r="G22846">
        <v>1463</v>
      </c>
      <c r="H22846">
        <v>6.22</v>
      </c>
      <c r="I22846" s="2">
        <f>$H22846*$G22846/100</f>
        <v>90.998599999999982</v>
      </c>
      <c r="J22846" s="2" t="s">
        <v>66329</v>
      </c>
      <c r="M22846" t="s">
        <v>16</v>
      </c>
      <c r="N22846" t="s">
        <v>12</v>
      </c>
    </row>
    <row r="22847" spans="1:14" x14ac:dyDescent="0.25">
      <c r="A22847" t="s">
        <v>9053</v>
      </c>
      <c r="B22847" t="s">
        <v>9054</v>
      </c>
      <c r="C22847" t="s">
        <v>8797</v>
      </c>
      <c r="D22847" t="s">
        <v>8798</v>
      </c>
      <c r="E22847">
        <v>-0.216808735</v>
      </c>
      <c r="F22847" t="s">
        <v>12</v>
      </c>
      <c r="G22847">
        <v>1640</v>
      </c>
      <c r="H22847">
        <v>6.22</v>
      </c>
      <c r="I22847" s="2">
        <f>$H22847*$G22847/100</f>
        <v>102.008</v>
      </c>
      <c r="J22847" s="2" t="s">
        <v>66329</v>
      </c>
      <c r="M22847" t="s">
        <v>16</v>
      </c>
      <c r="N22847" t="s">
        <v>12</v>
      </c>
    </row>
    <row r="22848" spans="1:14" x14ac:dyDescent="0.25">
      <c r="A22848" t="s">
        <v>39701</v>
      </c>
      <c r="B22848" t="s">
        <v>39702</v>
      </c>
      <c r="C22848" t="s">
        <v>39567</v>
      </c>
      <c r="D22848" t="s">
        <v>39568</v>
      </c>
      <c r="E22848">
        <v>-0.348977486</v>
      </c>
      <c r="F22848" t="s">
        <v>12</v>
      </c>
      <c r="G22848">
        <v>1703</v>
      </c>
      <c r="H22848">
        <v>6.22</v>
      </c>
      <c r="I22848" s="2">
        <f>$H22848*$G22848/100</f>
        <v>105.92659999999999</v>
      </c>
      <c r="J22848" s="2" t="s">
        <v>66329</v>
      </c>
      <c r="M22848" t="s">
        <v>16</v>
      </c>
      <c r="N22848" t="s">
        <v>12</v>
      </c>
    </row>
    <row r="22849" spans="1:14" x14ac:dyDescent="0.25">
      <c r="A22849" t="s">
        <v>44313</v>
      </c>
      <c r="B22849" t="s">
        <v>44314</v>
      </c>
      <c r="C22849" t="s">
        <v>44295</v>
      </c>
      <c r="D22849" t="s">
        <v>44296</v>
      </c>
      <c r="E22849">
        <v>-0.491154812</v>
      </c>
      <c r="F22849" t="s">
        <v>12</v>
      </c>
      <c r="G22849">
        <v>1254</v>
      </c>
      <c r="H22849">
        <v>6.22</v>
      </c>
      <c r="I22849" s="2">
        <f>$H22849*$G22849/100</f>
        <v>77.998800000000003</v>
      </c>
      <c r="J22849" s="2" t="s">
        <v>66329</v>
      </c>
      <c r="M22849" t="s">
        <v>16</v>
      </c>
      <c r="N22849" t="s">
        <v>12</v>
      </c>
    </row>
    <row r="22850" spans="1:14" x14ac:dyDescent="0.25">
      <c r="A22850" t="s">
        <v>33205</v>
      </c>
      <c r="B22850" t="s">
        <v>33206</v>
      </c>
      <c r="C22850" t="s">
        <v>32943</v>
      </c>
      <c r="D22850" t="s">
        <v>32944</v>
      </c>
      <c r="E22850">
        <v>-0.51628505800000002</v>
      </c>
      <c r="F22850" t="s">
        <v>12</v>
      </c>
      <c r="G22850">
        <v>1657</v>
      </c>
      <c r="H22850">
        <v>6.22</v>
      </c>
      <c r="I22850" s="2">
        <f>$H22850*$G22850/100</f>
        <v>103.0654</v>
      </c>
      <c r="J22850" s="2" t="s">
        <v>66329</v>
      </c>
      <c r="M22850" t="s">
        <v>16</v>
      </c>
      <c r="N22850" t="s">
        <v>12</v>
      </c>
    </row>
    <row r="22851" spans="1:14" x14ac:dyDescent="0.25">
      <c r="A22851" t="s">
        <v>63415</v>
      </c>
      <c r="B22851" t="s">
        <v>63416</v>
      </c>
      <c r="C22851" t="s">
        <v>63367</v>
      </c>
      <c r="D22851" t="s">
        <v>63368</v>
      </c>
      <c r="E22851">
        <v>-0.55150578500000003</v>
      </c>
      <c r="F22851" t="s">
        <v>12</v>
      </c>
      <c r="G22851">
        <v>1494</v>
      </c>
      <c r="H22851">
        <v>6.22</v>
      </c>
      <c r="I22851" s="2">
        <f>$H22851*$G22851/100</f>
        <v>92.9268</v>
      </c>
      <c r="J22851" s="2" t="s">
        <v>66329</v>
      </c>
      <c r="M22851" t="s">
        <v>16</v>
      </c>
      <c r="N22851" t="s">
        <v>12</v>
      </c>
    </row>
    <row r="22852" spans="1:14" x14ac:dyDescent="0.25">
      <c r="A22852" t="s">
        <v>55687</v>
      </c>
      <c r="B22852" t="s">
        <v>55688</v>
      </c>
      <c r="C22852" t="s">
        <v>55651</v>
      </c>
      <c r="D22852" t="s">
        <v>55652</v>
      </c>
      <c r="E22852">
        <v>-0.62218196199999998</v>
      </c>
      <c r="F22852" t="s">
        <v>12</v>
      </c>
      <c r="G22852">
        <v>1527</v>
      </c>
      <c r="H22852">
        <v>6.22</v>
      </c>
      <c r="I22852" s="2">
        <f>$H22852*$G22852/100</f>
        <v>94.979399999999998</v>
      </c>
      <c r="J22852" s="2" t="s">
        <v>66329</v>
      </c>
      <c r="M22852" t="s">
        <v>16</v>
      </c>
      <c r="N22852" t="s">
        <v>12</v>
      </c>
    </row>
    <row r="22853" spans="1:14" x14ac:dyDescent="0.25">
      <c r="A22853" t="s">
        <v>48557</v>
      </c>
      <c r="B22853" t="s">
        <v>48558</v>
      </c>
      <c r="C22853" t="s">
        <v>48541</v>
      </c>
      <c r="D22853" t="s">
        <v>48542</v>
      </c>
      <c r="E22853">
        <v>-0.77124878699999999</v>
      </c>
      <c r="F22853" t="s">
        <v>12</v>
      </c>
      <c r="G22853">
        <v>1640</v>
      </c>
      <c r="H22853">
        <v>6.22</v>
      </c>
      <c r="I22853" s="2">
        <f>$H22853*$G22853/100</f>
        <v>102.008</v>
      </c>
      <c r="J22853" s="2" t="s">
        <v>66329</v>
      </c>
      <c r="M22853" t="s">
        <v>16</v>
      </c>
      <c r="N22853" t="s">
        <v>12</v>
      </c>
    </row>
    <row r="22854" spans="1:14" x14ac:dyDescent="0.25">
      <c r="A22854" t="s">
        <v>55929</v>
      </c>
      <c r="B22854" t="s">
        <v>55930</v>
      </c>
      <c r="C22854" t="s">
        <v>55927</v>
      </c>
      <c r="D22854" t="s">
        <v>55928</v>
      </c>
      <c r="E22854">
        <v>-0.88530468699999998</v>
      </c>
      <c r="F22854" t="s">
        <v>12</v>
      </c>
      <c r="G22854">
        <v>1463</v>
      </c>
      <c r="H22854">
        <v>6.22</v>
      </c>
      <c r="I22854" s="2">
        <f>$H22854*$G22854/100</f>
        <v>90.998599999999982</v>
      </c>
      <c r="J22854" s="2" t="s">
        <v>66329</v>
      </c>
      <c r="M22854" t="s">
        <v>16</v>
      </c>
      <c r="N22854" t="s">
        <v>12</v>
      </c>
    </row>
    <row r="22855" spans="1:14" x14ac:dyDescent="0.25">
      <c r="A22855" t="s">
        <v>11347</v>
      </c>
      <c r="B22855" t="s">
        <v>11348</v>
      </c>
      <c r="C22855" t="s">
        <v>11255</v>
      </c>
      <c r="D22855" t="s">
        <v>11256</v>
      </c>
      <c r="E22855">
        <v>-0.89150935200000003</v>
      </c>
      <c r="F22855" t="s">
        <v>12</v>
      </c>
      <c r="G22855">
        <v>1560</v>
      </c>
      <c r="H22855">
        <v>6.22</v>
      </c>
      <c r="I22855" s="2">
        <f>$H22855*$G22855/100</f>
        <v>97.031999999999982</v>
      </c>
      <c r="J22855" s="2" t="s">
        <v>66329</v>
      </c>
      <c r="M22855" t="s">
        <v>16</v>
      </c>
      <c r="N22855" t="s">
        <v>12</v>
      </c>
    </row>
    <row r="22856" spans="1:14" x14ac:dyDescent="0.25">
      <c r="A22856" t="s">
        <v>49929</v>
      </c>
      <c r="B22856" t="s">
        <v>49930</v>
      </c>
      <c r="C22856" t="s">
        <v>49901</v>
      </c>
      <c r="D22856" t="s">
        <v>49902</v>
      </c>
      <c r="E22856">
        <v>-0.92869585899999996</v>
      </c>
      <c r="F22856" t="s">
        <v>12</v>
      </c>
      <c r="G22856">
        <v>1801</v>
      </c>
      <c r="H22856">
        <v>6.22</v>
      </c>
      <c r="I22856" s="2">
        <f>$H22856*$G22856/100</f>
        <v>112.0222</v>
      </c>
      <c r="J22856" s="2" t="s">
        <v>66329</v>
      </c>
      <c r="M22856" t="s">
        <v>16</v>
      </c>
      <c r="N22856" t="s">
        <v>12</v>
      </c>
    </row>
    <row r="22857" spans="1:14" x14ac:dyDescent="0.25">
      <c r="A22857" t="s">
        <v>48945</v>
      </c>
      <c r="B22857" t="s">
        <v>48946</v>
      </c>
      <c r="C22857" t="s">
        <v>48933</v>
      </c>
      <c r="D22857" t="s">
        <v>48934</v>
      </c>
      <c r="E22857">
        <v>-0.97353073700000003</v>
      </c>
      <c r="F22857" t="s">
        <v>12</v>
      </c>
      <c r="G22857">
        <v>2123</v>
      </c>
      <c r="H22857">
        <v>6.22</v>
      </c>
      <c r="I22857" s="2">
        <f>$H22857*$G22857/100</f>
        <v>132.0506</v>
      </c>
      <c r="J22857" s="2" t="s">
        <v>66329</v>
      </c>
      <c r="M22857" t="s">
        <v>16</v>
      </c>
      <c r="N22857" t="s">
        <v>12</v>
      </c>
    </row>
    <row r="22858" spans="1:14" x14ac:dyDescent="0.25">
      <c r="A22858" t="s">
        <v>22401</v>
      </c>
      <c r="B22858" t="s">
        <v>22402</v>
      </c>
      <c r="C22858" t="s">
        <v>22041</v>
      </c>
      <c r="D22858" t="s">
        <v>22042</v>
      </c>
      <c r="E22858">
        <v>-1.06396976</v>
      </c>
      <c r="F22858" t="s">
        <v>12</v>
      </c>
      <c r="G22858">
        <v>1591</v>
      </c>
      <c r="H22858">
        <v>6.22</v>
      </c>
      <c r="I22858" s="2">
        <f>$H22858*$G22858/100</f>
        <v>98.9602</v>
      </c>
      <c r="J22858" s="2" t="s">
        <v>66329</v>
      </c>
      <c r="M22858" t="s">
        <v>16</v>
      </c>
      <c r="N22858" t="s">
        <v>12</v>
      </c>
    </row>
    <row r="22859" spans="1:14" x14ac:dyDescent="0.25">
      <c r="A22859" t="s">
        <v>51047</v>
      </c>
      <c r="B22859" t="s">
        <v>51048</v>
      </c>
      <c r="C22859" t="s">
        <v>51049</v>
      </c>
      <c r="D22859" t="s">
        <v>51050</v>
      </c>
      <c r="E22859">
        <v>-1.13124256</v>
      </c>
      <c r="F22859" t="s">
        <v>12</v>
      </c>
      <c r="G22859">
        <v>1414</v>
      </c>
      <c r="H22859">
        <v>6.22</v>
      </c>
      <c r="I22859" s="2">
        <f>$H22859*$G22859/100</f>
        <v>87.950800000000001</v>
      </c>
      <c r="J22859" s="2" t="s">
        <v>66329</v>
      </c>
      <c r="M22859" t="s">
        <v>16</v>
      </c>
      <c r="N22859" t="s">
        <v>12</v>
      </c>
    </row>
    <row r="22860" spans="1:14" x14ac:dyDescent="0.25">
      <c r="A22860" t="s">
        <v>24513</v>
      </c>
      <c r="B22860" t="s">
        <v>24514</v>
      </c>
      <c r="C22860" t="s">
        <v>24277</v>
      </c>
      <c r="D22860" t="s">
        <v>24278</v>
      </c>
      <c r="E22860">
        <v>-1.4688316379999999</v>
      </c>
      <c r="F22860" t="s">
        <v>12</v>
      </c>
      <c r="G22860">
        <v>2156</v>
      </c>
      <c r="H22860">
        <v>6.22</v>
      </c>
      <c r="I22860" s="2">
        <f>$H22860*$G22860/100</f>
        <v>134.10319999999999</v>
      </c>
      <c r="J22860" s="2" t="s">
        <v>66329</v>
      </c>
      <c r="M22860" t="s">
        <v>16</v>
      </c>
      <c r="N22860" t="s">
        <v>12</v>
      </c>
    </row>
    <row r="22861" spans="1:14" x14ac:dyDescent="0.25">
      <c r="A22861" t="s">
        <v>24131</v>
      </c>
      <c r="B22861" t="s">
        <v>24132</v>
      </c>
      <c r="C22861" t="s">
        <v>24117</v>
      </c>
      <c r="D22861" t="s">
        <v>24118</v>
      </c>
      <c r="E22861">
        <v>-1.546219027</v>
      </c>
      <c r="F22861" t="s">
        <v>12</v>
      </c>
      <c r="G22861">
        <v>2733</v>
      </c>
      <c r="H22861">
        <v>6.22</v>
      </c>
      <c r="I22861" s="2">
        <f>$H22861*$G22861/100</f>
        <v>169.99259999999998</v>
      </c>
      <c r="J22861" s="2" t="s">
        <v>66329</v>
      </c>
      <c r="M22861" t="s">
        <v>16</v>
      </c>
      <c r="N22861" t="s">
        <v>12</v>
      </c>
    </row>
    <row r="22862" spans="1:14" x14ac:dyDescent="0.25">
      <c r="A22862" t="s">
        <v>44177</v>
      </c>
      <c r="B22862" t="s">
        <v>44178</v>
      </c>
      <c r="C22862" t="s">
        <v>44099</v>
      </c>
      <c r="D22862" t="s">
        <v>44100</v>
      </c>
      <c r="E22862">
        <v>-1.7289313449999999</v>
      </c>
      <c r="F22862" t="s">
        <v>12</v>
      </c>
      <c r="G22862">
        <v>1430</v>
      </c>
      <c r="H22862">
        <v>6.22</v>
      </c>
      <c r="I22862" s="2">
        <f>$H22862*$G22862/100</f>
        <v>88.945999999999998</v>
      </c>
      <c r="J22862" s="2" t="s">
        <v>66329</v>
      </c>
      <c r="M22862" t="s">
        <v>16</v>
      </c>
      <c r="N22862" t="s">
        <v>12</v>
      </c>
    </row>
    <row r="22863" spans="1:14" x14ac:dyDescent="0.25">
      <c r="A22863" t="s">
        <v>31417</v>
      </c>
      <c r="B22863" t="s">
        <v>31418</v>
      </c>
      <c r="C22863" t="s">
        <v>31309</v>
      </c>
      <c r="D22863" t="s">
        <v>31310</v>
      </c>
      <c r="E22863">
        <v>5.5190291480000004</v>
      </c>
      <c r="F22863" t="s">
        <v>16</v>
      </c>
      <c r="G22863">
        <v>1676</v>
      </c>
      <c r="H22863">
        <v>6.21</v>
      </c>
      <c r="I22863" s="2">
        <f>$H22863*$G22863/100</f>
        <v>104.07959999999999</v>
      </c>
      <c r="J22863" s="2" t="s">
        <v>66329</v>
      </c>
      <c r="M22863" t="s">
        <v>16</v>
      </c>
      <c r="N22863" t="s">
        <v>16</v>
      </c>
    </row>
    <row r="22864" spans="1:14" x14ac:dyDescent="0.25">
      <c r="A22864" t="s">
        <v>10077</v>
      </c>
      <c r="B22864" t="s">
        <v>10078</v>
      </c>
      <c r="C22864" t="s">
        <v>9953</v>
      </c>
      <c r="D22864" t="s">
        <v>9954</v>
      </c>
      <c r="E22864">
        <v>2.7646457099999999</v>
      </c>
      <c r="F22864" t="s">
        <v>16</v>
      </c>
      <c r="G22864">
        <v>1481</v>
      </c>
      <c r="H22864">
        <v>6.21</v>
      </c>
      <c r="I22864" s="2">
        <f>$H22864*$G22864/100</f>
        <v>91.970100000000002</v>
      </c>
      <c r="J22864" s="2" t="s">
        <v>66329</v>
      </c>
      <c r="M22864" t="s">
        <v>16</v>
      </c>
      <c r="N22864" t="s">
        <v>12</v>
      </c>
    </row>
    <row r="22865" spans="1:14" x14ac:dyDescent="0.25">
      <c r="A22865" t="s">
        <v>10251</v>
      </c>
      <c r="B22865" t="s">
        <v>10252</v>
      </c>
      <c r="C22865" t="s">
        <v>9953</v>
      </c>
      <c r="D22865" t="s">
        <v>9954</v>
      </c>
      <c r="E22865">
        <v>1.8608367290000001</v>
      </c>
      <c r="F22865" t="s">
        <v>16</v>
      </c>
      <c r="G22865">
        <v>1819</v>
      </c>
      <c r="H22865">
        <v>6.21</v>
      </c>
      <c r="I22865" s="2">
        <f>$H22865*$G22865/100</f>
        <v>112.9599</v>
      </c>
      <c r="J22865" s="2" t="s">
        <v>66329</v>
      </c>
      <c r="M22865" t="s">
        <v>16</v>
      </c>
      <c r="N22865" t="s">
        <v>12</v>
      </c>
    </row>
    <row r="22866" spans="1:14" x14ac:dyDescent="0.25">
      <c r="A22866" t="s">
        <v>8499</v>
      </c>
      <c r="B22866" t="s">
        <v>8500</v>
      </c>
      <c r="C22866" t="s">
        <v>8267</v>
      </c>
      <c r="D22866" t="s">
        <v>8268</v>
      </c>
      <c r="E22866">
        <v>1.481305801</v>
      </c>
      <c r="F22866" t="s">
        <v>16</v>
      </c>
      <c r="G22866">
        <v>1466</v>
      </c>
      <c r="H22866">
        <v>6.21</v>
      </c>
      <c r="I22866" s="2">
        <f>$H22866*$G22866/100</f>
        <v>91.038600000000002</v>
      </c>
      <c r="J22866" s="2" t="s">
        <v>66329</v>
      </c>
      <c r="M22866" t="s">
        <v>16</v>
      </c>
      <c r="N22866" t="s">
        <v>12</v>
      </c>
    </row>
    <row r="22867" spans="1:14" x14ac:dyDescent="0.25">
      <c r="A22867" t="s">
        <v>20947</v>
      </c>
      <c r="B22867" t="s">
        <v>20948</v>
      </c>
      <c r="C22867" t="s">
        <v>20663</v>
      </c>
      <c r="D22867" t="s">
        <v>20664</v>
      </c>
      <c r="E22867">
        <v>1.3390549810000001</v>
      </c>
      <c r="F22867" t="s">
        <v>12</v>
      </c>
      <c r="G22867">
        <v>1771</v>
      </c>
      <c r="H22867">
        <v>6.21</v>
      </c>
      <c r="I22867" s="2">
        <f>$H22867*$G22867/100</f>
        <v>109.9791</v>
      </c>
      <c r="J22867" s="2" t="s">
        <v>66329</v>
      </c>
      <c r="M22867" t="s">
        <v>16</v>
      </c>
      <c r="N22867" t="s">
        <v>12</v>
      </c>
    </row>
    <row r="22868" spans="1:14" x14ac:dyDescent="0.25">
      <c r="A22868" t="s">
        <v>51993</v>
      </c>
      <c r="B22868" t="s">
        <v>51994</v>
      </c>
      <c r="C22868" t="s">
        <v>51943</v>
      </c>
      <c r="D22868" t="s">
        <v>51944</v>
      </c>
      <c r="E22868">
        <v>0.79160103000000004</v>
      </c>
      <c r="F22868" t="s">
        <v>12</v>
      </c>
      <c r="G22868">
        <v>2013</v>
      </c>
      <c r="H22868">
        <v>6.21</v>
      </c>
      <c r="I22868" s="2">
        <f>$H22868*$G22868/100</f>
        <v>125.0073</v>
      </c>
      <c r="J22868" s="2" t="s">
        <v>66329</v>
      </c>
      <c r="M22868" t="s">
        <v>16</v>
      </c>
      <c r="N22868" t="s">
        <v>16</v>
      </c>
    </row>
    <row r="22869" spans="1:14" x14ac:dyDescent="0.25">
      <c r="A22869" t="s">
        <v>22893</v>
      </c>
      <c r="B22869" t="s">
        <v>22894</v>
      </c>
      <c r="C22869" t="s">
        <v>22041</v>
      </c>
      <c r="D22869" t="s">
        <v>22042</v>
      </c>
      <c r="E22869">
        <v>0.75452868399999995</v>
      </c>
      <c r="F22869" t="s">
        <v>12</v>
      </c>
      <c r="G22869">
        <v>1449</v>
      </c>
      <c r="H22869">
        <v>6.21</v>
      </c>
      <c r="I22869" s="2">
        <f>$H22869*$G22869/100</f>
        <v>89.982899999999987</v>
      </c>
      <c r="J22869" s="2" t="s">
        <v>66329</v>
      </c>
      <c r="M22869" t="s">
        <v>16</v>
      </c>
      <c r="N22869" t="s">
        <v>12</v>
      </c>
    </row>
    <row r="22870" spans="1:14" x14ac:dyDescent="0.25">
      <c r="A22870" t="s">
        <v>29435</v>
      </c>
      <c r="B22870" t="s">
        <v>29436</v>
      </c>
      <c r="C22870" t="s">
        <v>29335</v>
      </c>
      <c r="D22870" t="s">
        <v>29336</v>
      </c>
      <c r="E22870">
        <v>0.62399352900000005</v>
      </c>
      <c r="F22870" t="s">
        <v>12</v>
      </c>
      <c r="G22870">
        <v>1450</v>
      </c>
      <c r="H22870">
        <v>6.21</v>
      </c>
      <c r="I22870" s="2">
        <f>$H22870*$G22870/100</f>
        <v>90.045000000000002</v>
      </c>
      <c r="J22870" s="2" t="s">
        <v>66329</v>
      </c>
      <c r="M22870" t="s">
        <v>16</v>
      </c>
      <c r="N22870" t="s">
        <v>12</v>
      </c>
    </row>
    <row r="22871" spans="1:14" x14ac:dyDescent="0.25">
      <c r="A22871" t="s">
        <v>57175</v>
      </c>
      <c r="B22871" t="s">
        <v>57176</v>
      </c>
      <c r="C22871" t="s">
        <v>57095</v>
      </c>
      <c r="D22871" t="s">
        <v>57096</v>
      </c>
      <c r="E22871">
        <v>0.55189116599999999</v>
      </c>
      <c r="F22871" t="s">
        <v>12</v>
      </c>
      <c r="G22871">
        <v>1950</v>
      </c>
      <c r="H22871">
        <v>6.21</v>
      </c>
      <c r="I22871" s="2">
        <f>$H22871*$G22871/100</f>
        <v>121.095</v>
      </c>
      <c r="J22871" s="2" t="s">
        <v>66329</v>
      </c>
      <c r="M22871" t="s">
        <v>16</v>
      </c>
      <c r="N22871" t="s">
        <v>12</v>
      </c>
    </row>
    <row r="22872" spans="1:14" x14ac:dyDescent="0.25">
      <c r="A22872" t="s">
        <v>57525</v>
      </c>
      <c r="B22872" t="s">
        <v>57526</v>
      </c>
      <c r="C22872" t="s">
        <v>57357</v>
      </c>
      <c r="D22872" t="s">
        <v>57358</v>
      </c>
      <c r="E22872">
        <v>0.50599702400000002</v>
      </c>
      <c r="F22872" t="s">
        <v>12</v>
      </c>
      <c r="G22872">
        <v>1481</v>
      </c>
      <c r="H22872">
        <v>6.21</v>
      </c>
      <c r="I22872" s="2">
        <f>$H22872*$G22872/100</f>
        <v>91.970100000000002</v>
      </c>
      <c r="J22872" s="2" t="s">
        <v>66329</v>
      </c>
      <c r="M22872" t="s">
        <v>16</v>
      </c>
      <c r="N22872" t="s">
        <v>12</v>
      </c>
    </row>
    <row r="22873" spans="1:14" x14ac:dyDescent="0.25">
      <c r="A22873" t="s">
        <v>5919</v>
      </c>
      <c r="B22873" t="s">
        <v>5920</v>
      </c>
      <c r="C22873" t="s">
        <v>5753</v>
      </c>
      <c r="D22873" t="s">
        <v>5754</v>
      </c>
      <c r="E22873">
        <v>0.39283345800000002</v>
      </c>
      <c r="F22873" t="s">
        <v>12</v>
      </c>
      <c r="G22873">
        <v>1449</v>
      </c>
      <c r="H22873">
        <v>6.21</v>
      </c>
      <c r="I22873" s="2">
        <f>$H22873*$G22873/100</f>
        <v>89.982899999999987</v>
      </c>
      <c r="J22873" s="2" t="s">
        <v>66329</v>
      </c>
      <c r="M22873" t="s">
        <v>16</v>
      </c>
      <c r="N22873" t="s">
        <v>12</v>
      </c>
    </row>
    <row r="22874" spans="1:14" x14ac:dyDescent="0.25">
      <c r="A22874" t="s">
        <v>21527</v>
      </c>
      <c r="B22874" t="s">
        <v>21528</v>
      </c>
      <c r="C22874" t="s">
        <v>21523</v>
      </c>
      <c r="D22874" t="s">
        <v>21524</v>
      </c>
      <c r="E22874">
        <v>0.37798105500000001</v>
      </c>
      <c r="F22874" t="s">
        <v>12</v>
      </c>
      <c r="G22874">
        <v>1547</v>
      </c>
      <c r="H22874">
        <v>6.21</v>
      </c>
      <c r="I22874" s="2">
        <f>$H22874*$G22874/100</f>
        <v>96.068700000000007</v>
      </c>
      <c r="J22874" s="2" t="s">
        <v>66329</v>
      </c>
      <c r="M22874" t="s">
        <v>16</v>
      </c>
      <c r="N22874" t="s">
        <v>12</v>
      </c>
    </row>
    <row r="22875" spans="1:14" x14ac:dyDescent="0.25">
      <c r="A22875" t="s">
        <v>11839</v>
      </c>
      <c r="B22875" t="s">
        <v>11840</v>
      </c>
      <c r="C22875" t="s">
        <v>11637</v>
      </c>
      <c r="D22875" t="s">
        <v>11638</v>
      </c>
      <c r="E22875">
        <v>0.23515708499999999</v>
      </c>
      <c r="F22875" t="s">
        <v>12</v>
      </c>
      <c r="G22875">
        <v>2143</v>
      </c>
      <c r="H22875">
        <v>6.21</v>
      </c>
      <c r="I22875" s="2">
        <f>$H22875*$G22875/100</f>
        <v>133.08029999999999</v>
      </c>
      <c r="J22875" s="2" t="s">
        <v>66329</v>
      </c>
      <c r="M22875" t="s">
        <v>16</v>
      </c>
      <c r="N22875" t="s">
        <v>12</v>
      </c>
    </row>
    <row r="22876" spans="1:14" x14ac:dyDescent="0.25">
      <c r="A22876" t="s">
        <v>33097</v>
      </c>
      <c r="B22876" t="s">
        <v>33098</v>
      </c>
      <c r="C22876" t="s">
        <v>32943</v>
      </c>
      <c r="D22876" t="s">
        <v>32944</v>
      </c>
      <c r="E22876">
        <v>-0.22674788600000001</v>
      </c>
      <c r="F22876" t="s">
        <v>12</v>
      </c>
      <c r="G22876">
        <v>1530</v>
      </c>
      <c r="H22876">
        <v>6.21</v>
      </c>
      <c r="I22876" s="2">
        <f>$H22876*$G22876/100</f>
        <v>95.012999999999991</v>
      </c>
      <c r="J22876" s="2" t="s">
        <v>66329</v>
      </c>
      <c r="M22876" t="s">
        <v>16</v>
      </c>
      <c r="N22876" t="s">
        <v>12</v>
      </c>
    </row>
    <row r="22877" spans="1:14" x14ac:dyDescent="0.25">
      <c r="A22877" t="s">
        <v>28195</v>
      </c>
      <c r="B22877" t="s">
        <v>28196</v>
      </c>
      <c r="C22877" t="s">
        <v>28073</v>
      </c>
      <c r="D22877" t="s">
        <v>28074</v>
      </c>
      <c r="E22877">
        <v>-0.244992929</v>
      </c>
      <c r="F22877" t="s">
        <v>12</v>
      </c>
      <c r="G22877">
        <v>1821</v>
      </c>
      <c r="H22877">
        <v>6.21</v>
      </c>
      <c r="I22877" s="2">
        <f>$H22877*$G22877/100</f>
        <v>113.08409999999999</v>
      </c>
      <c r="J22877" s="2" t="s">
        <v>66329</v>
      </c>
      <c r="M22877" t="s">
        <v>16</v>
      </c>
      <c r="N22877" t="s">
        <v>12</v>
      </c>
    </row>
    <row r="22878" spans="1:14" x14ac:dyDescent="0.25">
      <c r="A22878" t="s">
        <v>44965</v>
      </c>
      <c r="B22878" t="s">
        <v>44966</v>
      </c>
      <c r="C22878" t="s">
        <v>44929</v>
      </c>
      <c r="D22878" t="s">
        <v>44930</v>
      </c>
      <c r="E22878">
        <v>-0.24592043299999999</v>
      </c>
      <c r="F22878" t="s">
        <v>12</v>
      </c>
      <c r="G22878">
        <v>1498</v>
      </c>
      <c r="H22878">
        <v>6.21</v>
      </c>
      <c r="I22878" s="2">
        <f>$H22878*$G22878/100</f>
        <v>93.025800000000004</v>
      </c>
      <c r="J22878" s="2" t="s">
        <v>66329</v>
      </c>
      <c r="M22878" t="s">
        <v>16</v>
      </c>
      <c r="N22878" t="s">
        <v>12</v>
      </c>
    </row>
    <row r="22879" spans="1:14" x14ac:dyDescent="0.25">
      <c r="A22879" t="s">
        <v>65905</v>
      </c>
      <c r="B22879" t="s">
        <v>65906</v>
      </c>
      <c r="C22879" t="s">
        <v>16267</v>
      </c>
      <c r="D22879" t="s">
        <v>16268</v>
      </c>
      <c r="E22879">
        <v>-0.25824805000000001</v>
      </c>
      <c r="F22879" t="s">
        <v>12</v>
      </c>
      <c r="G22879">
        <v>2512</v>
      </c>
      <c r="H22879">
        <v>6.21</v>
      </c>
      <c r="I22879" s="2">
        <f>$H22879*$G22879/100</f>
        <v>155.99520000000001</v>
      </c>
      <c r="J22879" s="2" t="s">
        <v>66329</v>
      </c>
      <c r="M22879" t="s">
        <v>16</v>
      </c>
      <c r="N22879" t="s">
        <v>12</v>
      </c>
    </row>
    <row r="22880" spans="1:14" x14ac:dyDescent="0.25">
      <c r="A22880" t="s">
        <v>19809</v>
      </c>
      <c r="B22880" t="s">
        <v>19810</v>
      </c>
      <c r="C22880" t="s">
        <v>19749</v>
      </c>
      <c r="D22880" t="s">
        <v>19750</v>
      </c>
      <c r="E22880">
        <v>-0.49521625899999999</v>
      </c>
      <c r="F22880" t="s">
        <v>12</v>
      </c>
      <c r="G22880">
        <v>1400</v>
      </c>
      <c r="H22880">
        <v>6.21</v>
      </c>
      <c r="I22880" s="2">
        <f>$H22880*$G22880/100</f>
        <v>86.94</v>
      </c>
      <c r="J22880" s="2" t="s">
        <v>66329</v>
      </c>
      <c r="M22880" t="s">
        <v>16</v>
      </c>
      <c r="N22880" t="s">
        <v>12</v>
      </c>
    </row>
    <row r="22881" spans="1:14" x14ac:dyDescent="0.25">
      <c r="A22881" t="s">
        <v>11753</v>
      </c>
      <c r="B22881" t="s">
        <v>11754</v>
      </c>
      <c r="C22881" t="s">
        <v>11637</v>
      </c>
      <c r="D22881" t="s">
        <v>11638</v>
      </c>
      <c r="E22881">
        <v>-0.51817105900000004</v>
      </c>
      <c r="F22881" t="s">
        <v>12</v>
      </c>
      <c r="G22881">
        <v>1466</v>
      </c>
      <c r="H22881">
        <v>6.21</v>
      </c>
      <c r="I22881" s="2">
        <f>$H22881*$G22881/100</f>
        <v>91.038600000000002</v>
      </c>
      <c r="J22881" s="2" t="s">
        <v>66329</v>
      </c>
      <c r="M22881" t="s">
        <v>16</v>
      </c>
      <c r="N22881" t="s">
        <v>12</v>
      </c>
    </row>
    <row r="22882" spans="1:14" x14ac:dyDescent="0.25">
      <c r="A22882" t="s">
        <v>63135</v>
      </c>
      <c r="B22882" t="s">
        <v>63136</v>
      </c>
      <c r="C22882" t="s">
        <v>62711</v>
      </c>
      <c r="D22882" t="s">
        <v>62712</v>
      </c>
      <c r="E22882">
        <v>-0.67778008000000001</v>
      </c>
      <c r="F22882" t="s">
        <v>12</v>
      </c>
      <c r="G22882">
        <v>1546</v>
      </c>
      <c r="H22882">
        <v>6.21</v>
      </c>
      <c r="I22882" s="2">
        <f>$H22882*$G22882/100</f>
        <v>96.006599999999992</v>
      </c>
      <c r="J22882" s="2" t="s">
        <v>66329</v>
      </c>
      <c r="M22882" t="s">
        <v>16</v>
      </c>
      <c r="N22882" t="s">
        <v>12</v>
      </c>
    </row>
    <row r="22883" spans="1:14" x14ac:dyDescent="0.25">
      <c r="A22883" t="s">
        <v>43331</v>
      </c>
      <c r="B22883" t="s">
        <v>43332</v>
      </c>
      <c r="C22883" t="s">
        <v>43275</v>
      </c>
      <c r="D22883" t="s">
        <v>43276</v>
      </c>
      <c r="E22883">
        <v>-0.76290010200000002</v>
      </c>
      <c r="F22883" t="s">
        <v>12</v>
      </c>
      <c r="G22883">
        <v>1803</v>
      </c>
      <c r="H22883">
        <v>6.21</v>
      </c>
      <c r="I22883" s="2">
        <f>$H22883*$G22883/100</f>
        <v>111.96629999999999</v>
      </c>
      <c r="J22883" s="2" t="s">
        <v>66329</v>
      </c>
      <c r="M22883" t="s">
        <v>16</v>
      </c>
      <c r="N22883" t="s">
        <v>12</v>
      </c>
    </row>
    <row r="22884" spans="1:14" x14ac:dyDescent="0.25">
      <c r="A22884" t="s">
        <v>63099</v>
      </c>
      <c r="B22884" t="s">
        <v>63100</v>
      </c>
      <c r="C22884" t="s">
        <v>62711</v>
      </c>
      <c r="D22884" t="s">
        <v>62712</v>
      </c>
      <c r="E22884">
        <v>-0.90523155899999996</v>
      </c>
      <c r="F22884" t="s">
        <v>12</v>
      </c>
      <c r="G22884">
        <v>1723</v>
      </c>
      <c r="H22884">
        <v>6.21</v>
      </c>
      <c r="I22884" s="2">
        <f>$H22884*$G22884/100</f>
        <v>106.9983</v>
      </c>
      <c r="J22884" s="2" t="s">
        <v>66329</v>
      </c>
      <c r="M22884" t="s">
        <v>16</v>
      </c>
      <c r="N22884" t="s">
        <v>12</v>
      </c>
    </row>
    <row r="22885" spans="1:14" x14ac:dyDescent="0.25">
      <c r="A22885" t="s">
        <v>63341</v>
      </c>
      <c r="B22885" t="s">
        <v>63342</v>
      </c>
      <c r="C22885" t="s">
        <v>63259</v>
      </c>
      <c r="D22885" t="s">
        <v>63260</v>
      </c>
      <c r="E22885">
        <v>-0.91626332899999996</v>
      </c>
      <c r="F22885" t="s">
        <v>12</v>
      </c>
      <c r="G22885">
        <v>2094</v>
      </c>
      <c r="H22885">
        <v>6.21</v>
      </c>
      <c r="I22885" s="2">
        <f>$H22885*$G22885/100</f>
        <v>130.03739999999999</v>
      </c>
      <c r="J22885" s="2" t="s">
        <v>66329</v>
      </c>
      <c r="M22885" t="s">
        <v>16</v>
      </c>
      <c r="N22885" t="s">
        <v>12</v>
      </c>
    </row>
    <row r="22886" spans="1:14" x14ac:dyDescent="0.25">
      <c r="A22886" t="s">
        <v>14015</v>
      </c>
      <c r="B22886" t="s">
        <v>14016</v>
      </c>
      <c r="C22886" t="s">
        <v>13945</v>
      </c>
      <c r="D22886" t="s">
        <v>13946</v>
      </c>
      <c r="E22886">
        <v>-0.96984282499999996</v>
      </c>
      <c r="F22886" t="s">
        <v>12</v>
      </c>
      <c r="G22886">
        <v>1402</v>
      </c>
      <c r="H22886">
        <v>6.21</v>
      </c>
      <c r="I22886" s="2">
        <f>$H22886*$G22886/100</f>
        <v>87.0642</v>
      </c>
      <c r="J22886" s="2" t="s">
        <v>66329</v>
      </c>
      <c r="M22886" t="s">
        <v>16</v>
      </c>
      <c r="N22886" t="s">
        <v>12</v>
      </c>
    </row>
    <row r="22887" spans="1:14" x14ac:dyDescent="0.25">
      <c r="A22887" t="s">
        <v>42293</v>
      </c>
      <c r="B22887" t="s">
        <v>42294</v>
      </c>
      <c r="C22887" t="s">
        <v>42241</v>
      </c>
      <c r="D22887" t="s">
        <v>42242</v>
      </c>
      <c r="E22887">
        <v>-1.0634407429999999</v>
      </c>
      <c r="F22887" t="s">
        <v>12</v>
      </c>
      <c r="G22887">
        <v>1788</v>
      </c>
      <c r="H22887">
        <v>6.21</v>
      </c>
      <c r="I22887" s="2">
        <f>$H22887*$G22887/100</f>
        <v>111.03479999999999</v>
      </c>
      <c r="J22887" s="2" t="s">
        <v>66329</v>
      </c>
      <c r="M22887" t="s">
        <v>16</v>
      </c>
      <c r="N22887" t="s">
        <v>12</v>
      </c>
    </row>
    <row r="22888" spans="1:14" x14ac:dyDescent="0.25">
      <c r="A22888" t="s">
        <v>10883</v>
      </c>
      <c r="B22888" t="s">
        <v>10884</v>
      </c>
      <c r="C22888" t="s">
        <v>10713</v>
      </c>
      <c r="D22888" t="s">
        <v>10714</v>
      </c>
      <c r="E22888">
        <v>-1.106402138</v>
      </c>
      <c r="F22888" t="s">
        <v>12</v>
      </c>
      <c r="G22888">
        <v>1562</v>
      </c>
      <c r="H22888">
        <v>6.21</v>
      </c>
      <c r="I22888" s="2">
        <f>$H22888*$G22888/100</f>
        <v>97.000200000000007</v>
      </c>
      <c r="J22888" s="2" t="s">
        <v>66329</v>
      </c>
      <c r="M22888" t="s">
        <v>16</v>
      </c>
      <c r="N22888" t="s">
        <v>12</v>
      </c>
    </row>
    <row r="22889" spans="1:14" x14ac:dyDescent="0.25">
      <c r="A22889" t="s">
        <v>26271</v>
      </c>
      <c r="B22889" t="s">
        <v>26272</v>
      </c>
      <c r="C22889" t="s">
        <v>26041</v>
      </c>
      <c r="D22889" t="s">
        <v>26042</v>
      </c>
      <c r="E22889">
        <v>-1.2130039269999999</v>
      </c>
      <c r="F22889" t="s">
        <v>12</v>
      </c>
      <c r="G22889">
        <v>1674</v>
      </c>
      <c r="H22889">
        <v>6.21</v>
      </c>
      <c r="I22889" s="2">
        <f>$H22889*$G22889/100</f>
        <v>103.9554</v>
      </c>
      <c r="J22889" s="2" t="s">
        <v>66329</v>
      </c>
      <c r="M22889" t="s">
        <v>16</v>
      </c>
      <c r="N22889" t="s">
        <v>12</v>
      </c>
    </row>
    <row r="22890" spans="1:14" x14ac:dyDescent="0.25">
      <c r="A22890" t="s">
        <v>23989</v>
      </c>
      <c r="B22890" t="s">
        <v>23990</v>
      </c>
      <c r="C22890" t="s">
        <v>23775</v>
      </c>
      <c r="D22890" t="s">
        <v>23776</v>
      </c>
      <c r="E22890">
        <v>-1.2527131229999999</v>
      </c>
      <c r="F22890" t="s">
        <v>12</v>
      </c>
      <c r="G22890">
        <v>1368</v>
      </c>
      <c r="H22890">
        <v>6.21</v>
      </c>
      <c r="I22890" s="2">
        <f>$H22890*$G22890/100</f>
        <v>84.952800000000011</v>
      </c>
      <c r="J22890" s="2" t="s">
        <v>66329</v>
      </c>
      <c r="M22890" t="s">
        <v>16</v>
      </c>
      <c r="N22890" t="s">
        <v>12</v>
      </c>
    </row>
    <row r="22891" spans="1:14" x14ac:dyDescent="0.25">
      <c r="A22891" t="s">
        <v>34031</v>
      </c>
      <c r="B22891" t="s">
        <v>34032</v>
      </c>
      <c r="C22891" t="s">
        <v>33967</v>
      </c>
      <c r="D22891" t="s">
        <v>33968</v>
      </c>
      <c r="E22891">
        <v>-1.259862638</v>
      </c>
      <c r="F22891" t="s">
        <v>12</v>
      </c>
      <c r="G22891">
        <v>1449</v>
      </c>
      <c r="H22891">
        <v>6.21</v>
      </c>
      <c r="I22891" s="2">
        <f>$H22891*$G22891/100</f>
        <v>89.982899999999987</v>
      </c>
      <c r="J22891" s="2" t="s">
        <v>66329</v>
      </c>
      <c r="M22891" t="s">
        <v>16</v>
      </c>
      <c r="N22891" t="s">
        <v>12</v>
      </c>
    </row>
    <row r="22892" spans="1:14" x14ac:dyDescent="0.25">
      <c r="A22892" t="s">
        <v>65219</v>
      </c>
      <c r="B22892" t="s">
        <v>65220</v>
      </c>
      <c r="C22892" t="s">
        <v>42241</v>
      </c>
      <c r="D22892" t="s">
        <v>42242</v>
      </c>
      <c r="E22892">
        <v>-1.9147377189999999</v>
      </c>
      <c r="F22892" t="s">
        <v>12</v>
      </c>
      <c r="G22892">
        <v>1852</v>
      </c>
      <c r="H22892">
        <v>6.21</v>
      </c>
      <c r="I22892" s="2">
        <f>$H22892*$G22892/100</f>
        <v>115.00920000000001</v>
      </c>
      <c r="J22892" s="2" t="s">
        <v>66329</v>
      </c>
      <c r="M22892" t="s">
        <v>16</v>
      </c>
      <c r="N22892" t="s">
        <v>12</v>
      </c>
    </row>
    <row r="22893" spans="1:14" x14ac:dyDescent="0.25">
      <c r="A22893" t="s">
        <v>16251</v>
      </c>
      <c r="B22893" t="s">
        <v>16252</v>
      </c>
      <c r="C22893" t="s">
        <v>16013</v>
      </c>
      <c r="D22893" t="s">
        <v>16014</v>
      </c>
      <c r="E22893">
        <v>1.03033219</v>
      </c>
      <c r="F22893" t="s">
        <v>12</v>
      </c>
      <c r="G22893">
        <v>1501</v>
      </c>
      <c r="H22893">
        <v>6.2</v>
      </c>
      <c r="I22893" s="2">
        <f>$H22893*$G22893/100</f>
        <v>93.062000000000012</v>
      </c>
      <c r="J22893" s="2" t="s">
        <v>66329</v>
      </c>
      <c r="M22893" t="s">
        <v>16</v>
      </c>
      <c r="N22893" t="s">
        <v>12</v>
      </c>
    </row>
    <row r="22894" spans="1:14" x14ac:dyDescent="0.25">
      <c r="A22894" t="s">
        <v>37317</v>
      </c>
      <c r="B22894" t="s">
        <v>37318</v>
      </c>
      <c r="C22894" t="s">
        <v>36687</v>
      </c>
      <c r="D22894" t="s">
        <v>36688</v>
      </c>
      <c r="E22894">
        <v>0.89802732699999999</v>
      </c>
      <c r="F22894" t="s">
        <v>12</v>
      </c>
      <c r="G22894">
        <v>1999</v>
      </c>
      <c r="H22894">
        <v>6.2</v>
      </c>
      <c r="I22894" s="2">
        <f>$H22894*$G22894/100</f>
        <v>123.93800000000002</v>
      </c>
      <c r="J22894" s="2" t="s">
        <v>66329</v>
      </c>
      <c r="M22894" t="s">
        <v>16</v>
      </c>
      <c r="N22894" t="s">
        <v>12</v>
      </c>
    </row>
    <row r="22895" spans="1:14" x14ac:dyDescent="0.25">
      <c r="A22895" t="s">
        <v>12893</v>
      </c>
      <c r="B22895" t="s">
        <v>12894</v>
      </c>
      <c r="C22895" t="s">
        <v>12797</v>
      </c>
      <c r="D22895" t="s">
        <v>12798</v>
      </c>
      <c r="E22895">
        <v>0.74764919500000004</v>
      </c>
      <c r="F22895" t="s">
        <v>12</v>
      </c>
      <c r="G22895">
        <v>1549</v>
      </c>
      <c r="H22895">
        <v>6.2</v>
      </c>
      <c r="I22895" s="2">
        <f>$H22895*$G22895/100</f>
        <v>96.038000000000011</v>
      </c>
      <c r="J22895" s="2" t="s">
        <v>66329</v>
      </c>
      <c r="M22895" t="s">
        <v>16</v>
      </c>
      <c r="N22895" t="s">
        <v>12</v>
      </c>
    </row>
    <row r="22896" spans="1:14" x14ac:dyDescent="0.25">
      <c r="A22896" t="s">
        <v>37035</v>
      </c>
      <c r="B22896" t="s">
        <v>37036</v>
      </c>
      <c r="C22896" t="s">
        <v>36687</v>
      </c>
      <c r="D22896" t="s">
        <v>36688</v>
      </c>
      <c r="E22896">
        <v>0.65590053800000003</v>
      </c>
      <c r="F22896" t="s">
        <v>12</v>
      </c>
      <c r="G22896">
        <v>2354</v>
      </c>
      <c r="H22896">
        <v>6.2</v>
      </c>
      <c r="I22896" s="2">
        <f>$H22896*$G22896/100</f>
        <v>145.94800000000001</v>
      </c>
      <c r="J22896" s="2" t="s">
        <v>66329</v>
      </c>
      <c r="M22896" t="s">
        <v>16</v>
      </c>
      <c r="N22896" t="s">
        <v>12</v>
      </c>
    </row>
    <row r="22897" spans="1:14" x14ac:dyDescent="0.25">
      <c r="A22897" t="s">
        <v>1121</v>
      </c>
      <c r="B22897" t="s">
        <v>1122</v>
      </c>
      <c r="C22897" t="s">
        <v>951</v>
      </c>
      <c r="D22897" t="s">
        <v>952</v>
      </c>
      <c r="E22897">
        <v>0.44010191100000001</v>
      </c>
      <c r="F22897" t="s">
        <v>12</v>
      </c>
      <c r="G22897">
        <v>1805</v>
      </c>
      <c r="H22897">
        <v>6.2</v>
      </c>
      <c r="I22897" s="2">
        <f>$H22897*$G22897/100</f>
        <v>111.91</v>
      </c>
      <c r="J22897" s="2" t="s">
        <v>66329</v>
      </c>
      <c r="M22897" t="s">
        <v>16</v>
      </c>
      <c r="N22897" t="s">
        <v>12</v>
      </c>
    </row>
    <row r="22898" spans="1:14" x14ac:dyDescent="0.25">
      <c r="A22898" t="s">
        <v>25251</v>
      </c>
      <c r="B22898" t="s">
        <v>25252</v>
      </c>
      <c r="C22898" t="s">
        <v>25213</v>
      </c>
      <c r="D22898" t="s">
        <v>25214</v>
      </c>
      <c r="E22898">
        <v>0.33273182499999998</v>
      </c>
      <c r="F22898" t="s">
        <v>12</v>
      </c>
      <c r="G22898">
        <v>2273</v>
      </c>
      <c r="H22898">
        <v>6.2</v>
      </c>
      <c r="I22898" s="2">
        <f>$H22898*$G22898/100</f>
        <v>140.92600000000002</v>
      </c>
      <c r="J22898" s="2" t="s">
        <v>66329</v>
      </c>
      <c r="M22898" t="s">
        <v>16</v>
      </c>
      <c r="N22898" t="s">
        <v>12</v>
      </c>
    </row>
    <row r="22899" spans="1:14" x14ac:dyDescent="0.25">
      <c r="A22899" t="s">
        <v>60597</v>
      </c>
      <c r="B22899" t="s">
        <v>60598</v>
      </c>
      <c r="C22899" t="s">
        <v>60539</v>
      </c>
      <c r="D22899" t="s">
        <v>60540</v>
      </c>
      <c r="E22899">
        <v>0.159215732</v>
      </c>
      <c r="F22899" t="s">
        <v>12</v>
      </c>
      <c r="G22899">
        <v>1791</v>
      </c>
      <c r="H22899">
        <v>6.2</v>
      </c>
      <c r="I22899" s="2">
        <f>$H22899*$G22899/100</f>
        <v>111.042</v>
      </c>
      <c r="J22899" s="2" t="s">
        <v>66329</v>
      </c>
      <c r="M22899" t="s">
        <v>16</v>
      </c>
      <c r="N22899" t="s">
        <v>12</v>
      </c>
    </row>
    <row r="22900" spans="1:14" x14ac:dyDescent="0.25">
      <c r="A22900" t="s">
        <v>44337</v>
      </c>
      <c r="B22900" t="s">
        <v>44338</v>
      </c>
      <c r="C22900" t="s">
        <v>44295</v>
      </c>
      <c r="D22900" t="s">
        <v>44296</v>
      </c>
      <c r="E22900">
        <v>0.1157205</v>
      </c>
      <c r="F22900" t="s">
        <v>12</v>
      </c>
      <c r="G22900">
        <v>2339</v>
      </c>
      <c r="H22900">
        <v>6.2</v>
      </c>
      <c r="I22900" s="2">
        <f>$H22900*$G22900/100</f>
        <v>145.018</v>
      </c>
      <c r="J22900" s="2" t="s">
        <v>66329</v>
      </c>
      <c r="M22900" t="s">
        <v>16</v>
      </c>
      <c r="N22900" t="s">
        <v>12</v>
      </c>
    </row>
    <row r="22901" spans="1:14" x14ac:dyDescent="0.25">
      <c r="A22901" t="s">
        <v>51763</v>
      </c>
      <c r="B22901" t="s">
        <v>51764</v>
      </c>
      <c r="C22901" t="s">
        <v>51681</v>
      </c>
      <c r="D22901" t="s">
        <v>51682</v>
      </c>
      <c r="E22901">
        <v>5.0663985000000002E-2</v>
      </c>
      <c r="F22901" t="s">
        <v>12</v>
      </c>
      <c r="G22901">
        <v>1887</v>
      </c>
      <c r="H22901">
        <v>6.2</v>
      </c>
      <c r="I22901" s="2">
        <f>$H22901*$G22901/100</f>
        <v>116.994</v>
      </c>
      <c r="J22901" s="2" t="s">
        <v>66329</v>
      </c>
      <c r="M22901" t="s">
        <v>16</v>
      </c>
      <c r="N22901" t="s">
        <v>12</v>
      </c>
    </row>
    <row r="22902" spans="1:14" x14ac:dyDescent="0.25">
      <c r="A22902" t="s">
        <v>26627</v>
      </c>
      <c r="B22902" t="s">
        <v>26628</v>
      </c>
      <c r="C22902" t="s">
        <v>26565</v>
      </c>
      <c r="D22902" t="s">
        <v>26566</v>
      </c>
      <c r="E22902">
        <v>-4.2982354E-2</v>
      </c>
      <c r="F22902" t="s">
        <v>12</v>
      </c>
      <c r="G22902">
        <v>1548</v>
      </c>
      <c r="H22902">
        <v>6.2</v>
      </c>
      <c r="I22902" s="2">
        <f>$H22902*$G22902/100</f>
        <v>95.975999999999999</v>
      </c>
      <c r="J22902" s="2" t="s">
        <v>66329</v>
      </c>
      <c r="M22902" t="s">
        <v>16</v>
      </c>
      <c r="N22902" t="s">
        <v>12</v>
      </c>
    </row>
    <row r="22903" spans="1:14" x14ac:dyDescent="0.25">
      <c r="A22903" t="s">
        <v>46685</v>
      </c>
      <c r="B22903" t="s">
        <v>46686</v>
      </c>
      <c r="C22903" t="s">
        <v>46629</v>
      </c>
      <c r="D22903" t="s">
        <v>46630</v>
      </c>
      <c r="E22903">
        <v>-0.12726786600000001</v>
      </c>
      <c r="F22903" t="s">
        <v>12</v>
      </c>
      <c r="G22903">
        <v>1694</v>
      </c>
      <c r="H22903">
        <v>6.2</v>
      </c>
      <c r="I22903" s="2">
        <f>$H22903*$G22903/100</f>
        <v>105.02800000000001</v>
      </c>
      <c r="J22903" s="2" t="s">
        <v>66329</v>
      </c>
      <c r="M22903" t="s">
        <v>16</v>
      </c>
      <c r="N22903" t="s">
        <v>12</v>
      </c>
    </row>
    <row r="22904" spans="1:14" x14ac:dyDescent="0.25">
      <c r="A22904" t="s">
        <v>2305</v>
      </c>
      <c r="B22904" t="s">
        <v>2306</v>
      </c>
      <c r="C22904" t="s">
        <v>1941</v>
      </c>
      <c r="D22904" t="s">
        <v>1942</v>
      </c>
      <c r="E22904">
        <v>-0.176630812</v>
      </c>
      <c r="F22904" t="s">
        <v>12</v>
      </c>
      <c r="G22904">
        <v>1564</v>
      </c>
      <c r="H22904">
        <v>6.2</v>
      </c>
      <c r="I22904" s="2">
        <f>$H22904*$G22904/100</f>
        <v>96.968000000000018</v>
      </c>
      <c r="J22904" s="2" t="s">
        <v>66329</v>
      </c>
      <c r="M22904" t="s">
        <v>16</v>
      </c>
      <c r="N22904" t="s">
        <v>12</v>
      </c>
    </row>
    <row r="22905" spans="1:14" x14ac:dyDescent="0.25">
      <c r="A22905" t="s">
        <v>21449</v>
      </c>
      <c r="B22905" t="s">
        <v>21450</v>
      </c>
      <c r="C22905" t="s">
        <v>21267</v>
      </c>
      <c r="D22905" t="s">
        <v>21268</v>
      </c>
      <c r="E22905">
        <v>-0.23771974900000001</v>
      </c>
      <c r="F22905" t="s">
        <v>12</v>
      </c>
      <c r="G22905">
        <v>1823</v>
      </c>
      <c r="H22905">
        <v>6.2</v>
      </c>
      <c r="I22905" s="2">
        <f>$H22905*$G22905/100</f>
        <v>113.02600000000001</v>
      </c>
      <c r="J22905" s="2" t="s">
        <v>66329</v>
      </c>
      <c r="M22905" t="s">
        <v>16</v>
      </c>
      <c r="N22905" t="s">
        <v>12</v>
      </c>
    </row>
    <row r="22906" spans="1:14" x14ac:dyDescent="0.25">
      <c r="A22906" t="s">
        <v>53145</v>
      </c>
      <c r="B22906" t="s">
        <v>53146</v>
      </c>
      <c r="C22906" t="s">
        <v>53069</v>
      </c>
      <c r="D22906" t="s">
        <v>53070</v>
      </c>
      <c r="E22906">
        <v>-0.25610363400000002</v>
      </c>
      <c r="F22906" t="s">
        <v>12</v>
      </c>
      <c r="G22906">
        <v>1969</v>
      </c>
      <c r="H22906">
        <v>6.2</v>
      </c>
      <c r="I22906" s="2">
        <f>$H22906*$G22906/100</f>
        <v>122.07800000000002</v>
      </c>
      <c r="J22906" s="2" t="s">
        <v>66329</v>
      </c>
      <c r="M22906" t="s">
        <v>16</v>
      </c>
      <c r="N22906" t="s">
        <v>12</v>
      </c>
    </row>
    <row r="22907" spans="1:14" x14ac:dyDescent="0.25">
      <c r="A22907" t="s">
        <v>41981</v>
      </c>
      <c r="B22907" t="s">
        <v>41982</v>
      </c>
      <c r="C22907" t="s">
        <v>41869</v>
      </c>
      <c r="D22907" t="s">
        <v>41870</v>
      </c>
      <c r="E22907">
        <v>-0.39483265499999998</v>
      </c>
      <c r="F22907" t="s">
        <v>12</v>
      </c>
      <c r="G22907">
        <v>2063</v>
      </c>
      <c r="H22907">
        <v>6.2</v>
      </c>
      <c r="I22907" s="2">
        <f>$H22907*$G22907/100</f>
        <v>127.90600000000001</v>
      </c>
      <c r="J22907" s="2" t="s">
        <v>66329</v>
      </c>
      <c r="M22907" t="s">
        <v>16</v>
      </c>
      <c r="N22907" t="s">
        <v>12</v>
      </c>
    </row>
    <row r="22908" spans="1:14" x14ac:dyDescent="0.25">
      <c r="A22908" t="s">
        <v>65173</v>
      </c>
      <c r="B22908" t="s">
        <v>65174</v>
      </c>
      <c r="C22908" t="s">
        <v>35629</v>
      </c>
      <c r="D22908" t="s">
        <v>35630</v>
      </c>
      <c r="E22908">
        <v>-0.405831573</v>
      </c>
      <c r="F22908" t="s">
        <v>12</v>
      </c>
      <c r="G22908">
        <v>1805</v>
      </c>
      <c r="H22908">
        <v>6.2</v>
      </c>
      <c r="I22908" s="2">
        <f>$H22908*$G22908/100</f>
        <v>111.91</v>
      </c>
      <c r="J22908" s="2" t="s">
        <v>66329</v>
      </c>
      <c r="M22908" t="s">
        <v>16</v>
      </c>
      <c r="N22908" t="s">
        <v>12</v>
      </c>
    </row>
    <row r="22909" spans="1:14" x14ac:dyDescent="0.25">
      <c r="A22909" t="s">
        <v>39913</v>
      </c>
      <c r="B22909" t="s">
        <v>39914</v>
      </c>
      <c r="C22909" t="s">
        <v>29835</v>
      </c>
      <c r="D22909" t="s">
        <v>29836</v>
      </c>
      <c r="E22909">
        <v>-0.43871401599999998</v>
      </c>
      <c r="F22909" t="s">
        <v>12</v>
      </c>
      <c r="G22909">
        <v>1451</v>
      </c>
      <c r="H22909">
        <v>6.2</v>
      </c>
      <c r="I22909" s="2">
        <f>$H22909*$G22909/100</f>
        <v>89.962000000000003</v>
      </c>
      <c r="J22909" s="2" t="s">
        <v>66329</v>
      </c>
      <c r="M22909" t="s">
        <v>16</v>
      </c>
      <c r="N22909" t="s">
        <v>12</v>
      </c>
    </row>
    <row r="22910" spans="1:14" x14ac:dyDescent="0.25">
      <c r="A22910" t="s">
        <v>40327</v>
      </c>
      <c r="B22910" t="s">
        <v>40328</v>
      </c>
      <c r="C22910" t="s">
        <v>39937</v>
      </c>
      <c r="D22910" t="s">
        <v>39938</v>
      </c>
      <c r="E22910">
        <v>-0.45336579900000001</v>
      </c>
      <c r="F22910" t="s">
        <v>12</v>
      </c>
      <c r="G22910">
        <v>1711</v>
      </c>
      <c r="H22910">
        <v>6.2</v>
      </c>
      <c r="I22910" s="2">
        <f>$H22910*$G22910/100</f>
        <v>106.08200000000001</v>
      </c>
      <c r="J22910" s="2" t="s">
        <v>66329</v>
      </c>
      <c r="M22910" t="s">
        <v>16</v>
      </c>
      <c r="N22910" t="s">
        <v>12</v>
      </c>
    </row>
    <row r="22911" spans="1:14" x14ac:dyDescent="0.25">
      <c r="A22911" t="s">
        <v>50831</v>
      </c>
      <c r="B22911" t="s">
        <v>50832</v>
      </c>
      <c r="C22911" t="s">
        <v>50739</v>
      </c>
      <c r="D22911" t="s">
        <v>50740</v>
      </c>
      <c r="E22911">
        <v>-0.46282288700000002</v>
      </c>
      <c r="F22911" t="s">
        <v>12</v>
      </c>
      <c r="G22911">
        <v>1646</v>
      </c>
      <c r="H22911">
        <v>6.2</v>
      </c>
      <c r="I22911" s="2">
        <f>$H22911*$G22911/100</f>
        <v>102.05200000000001</v>
      </c>
      <c r="J22911" s="2" t="s">
        <v>66329</v>
      </c>
      <c r="M22911" t="s">
        <v>16</v>
      </c>
      <c r="N22911" t="s">
        <v>12</v>
      </c>
    </row>
    <row r="22912" spans="1:14" x14ac:dyDescent="0.25">
      <c r="A22912" t="s">
        <v>15967</v>
      </c>
      <c r="B22912" t="s">
        <v>15968</v>
      </c>
      <c r="C22912" t="s">
        <v>15363</v>
      </c>
      <c r="D22912" t="s">
        <v>15364</v>
      </c>
      <c r="E22912">
        <v>-0.47355401600000002</v>
      </c>
      <c r="F22912" t="s">
        <v>12</v>
      </c>
      <c r="G22912">
        <v>1806</v>
      </c>
      <c r="H22912">
        <v>6.2</v>
      </c>
      <c r="I22912" s="2">
        <f>$H22912*$G22912/100</f>
        <v>111.97200000000001</v>
      </c>
      <c r="J22912" s="2" t="s">
        <v>66329</v>
      </c>
      <c r="M22912" t="s">
        <v>16</v>
      </c>
      <c r="N22912" t="s">
        <v>12</v>
      </c>
    </row>
    <row r="22913" spans="1:14" x14ac:dyDescent="0.25">
      <c r="A22913" t="s">
        <v>21835</v>
      </c>
      <c r="B22913" t="s">
        <v>21836</v>
      </c>
      <c r="C22913" t="s">
        <v>21523</v>
      </c>
      <c r="D22913" t="s">
        <v>21524</v>
      </c>
      <c r="E22913">
        <v>-0.50450623500000003</v>
      </c>
      <c r="F22913" t="s">
        <v>12</v>
      </c>
      <c r="G22913">
        <v>1485</v>
      </c>
      <c r="H22913">
        <v>6.2</v>
      </c>
      <c r="I22913" s="2">
        <f>$H22913*$G22913/100</f>
        <v>92.07</v>
      </c>
      <c r="J22913" s="2" t="s">
        <v>66329</v>
      </c>
      <c r="M22913" t="s">
        <v>16</v>
      </c>
      <c r="N22913" t="s">
        <v>12</v>
      </c>
    </row>
    <row r="22914" spans="1:14" x14ac:dyDescent="0.25">
      <c r="A22914" t="s">
        <v>55173</v>
      </c>
      <c r="B22914" t="s">
        <v>55174</v>
      </c>
      <c r="C22914" t="s">
        <v>55087</v>
      </c>
      <c r="D22914" t="s">
        <v>55088</v>
      </c>
      <c r="E22914">
        <v>-0.56568835799999995</v>
      </c>
      <c r="F22914" t="s">
        <v>12</v>
      </c>
      <c r="G22914">
        <v>1436</v>
      </c>
      <c r="H22914">
        <v>6.2</v>
      </c>
      <c r="I22914" s="2">
        <f>$H22914*$G22914/100</f>
        <v>89.032000000000011</v>
      </c>
      <c r="J22914" s="2" t="s">
        <v>66329</v>
      </c>
      <c r="M22914" t="s">
        <v>16</v>
      </c>
      <c r="N22914" t="s">
        <v>12</v>
      </c>
    </row>
    <row r="22915" spans="1:14" x14ac:dyDescent="0.25">
      <c r="A22915" t="s">
        <v>43869</v>
      </c>
      <c r="B22915" t="s">
        <v>43870</v>
      </c>
      <c r="C22915" t="s">
        <v>43863</v>
      </c>
      <c r="D22915" t="s">
        <v>43864</v>
      </c>
      <c r="E22915">
        <v>-0.62635672099999995</v>
      </c>
      <c r="F22915" t="s">
        <v>12</v>
      </c>
      <c r="G22915">
        <v>1419</v>
      </c>
      <c r="H22915">
        <v>6.2</v>
      </c>
      <c r="I22915" s="2">
        <f>$H22915*$G22915/100</f>
        <v>87.978000000000009</v>
      </c>
      <c r="J22915" s="2" t="s">
        <v>66329</v>
      </c>
      <c r="M22915" t="s">
        <v>16</v>
      </c>
      <c r="N22915" t="s">
        <v>16</v>
      </c>
    </row>
    <row r="22916" spans="1:14" x14ac:dyDescent="0.25">
      <c r="A22916" t="s">
        <v>38031</v>
      </c>
      <c r="B22916" t="s">
        <v>38032</v>
      </c>
      <c r="C22916" t="s">
        <v>37985</v>
      </c>
      <c r="D22916" t="s">
        <v>37986</v>
      </c>
      <c r="E22916">
        <v>-0.65912378100000002</v>
      </c>
      <c r="F22916" t="s">
        <v>12</v>
      </c>
      <c r="G22916">
        <v>1209</v>
      </c>
      <c r="H22916">
        <v>6.2</v>
      </c>
      <c r="I22916" s="2">
        <f>$H22916*$G22916/100</f>
        <v>74.957999999999998</v>
      </c>
      <c r="J22916" s="2" t="s">
        <v>66329</v>
      </c>
      <c r="M22916" t="s">
        <v>16</v>
      </c>
      <c r="N22916" t="s">
        <v>12</v>
      </c>
    </row>
    <row r="22917" spans="1:14" x14ac:dyDescent="0.25">
      <c r="A22917" t="s">
        <v>26943</v>
      </c>
      <c r="B22917" t="s">
        <v>26944</v>
      </c>
      <c r="C22917" t="s">
        <v>26929</v>
      </c>
      <c r="D22917" t="s">
        <v>26930</v>
      </c>
      <c r="E22917">
        <v>-0.87407424</v>
      </c>
      <c r="F22917" t="s">
        <v>12</v>
      </c>
      <c r="G22917">
        <v>1274</v>
      </c>
      <c r="H22917">
        <v>6.2</v>
      </c>
      <c r="I22917" s="2">
        <f>$H22917*$G22917/100</f>
        <v>78.988</v>
      </c>
      <c r="J22917" s="2" t="s">
        <v>66329</v>
      </c>
      <c r="M22917" t="s">
        <v>16</v>
      </c>
      <c r="N22917" t="s">
        <v>12</v>
      </c>
    </row>
    <row r="22918" spans="1:14" x14ac:dyDescent="0.25">
      <c r="A22918" t="s">
        <v>55261</v>
      </c>
      <c r="B22918" t="s">
        <v>55262</v>
      </c>
      <c r="C22918" t="s">
        <v>55229</v>
      </c>
      <c r="D22918" t="s">
        <v>55230</v>
      </c>
      <c r="E22918">
        <v>-0.95508725900000002</v>
      </c>
      <c r="F22918" t="s">
        <v>12</v>
      </c>
      <c r="G22918">
        <v>1598</v>
      </c>
      <c r="H22918">
        <v>6.2</v>
      </c>
      <c r="I22918" s="2">
        <f>$H22918*$G22918/100</f>
        <v>99.076000000000008</v>
      </c>
      <c r="J22918" s="2" t="s">
        <v>66329</v>
      </c>
      <c r="M22918" t="s">
        <v>16</v>
      </c>
      <c r="N22918" t="s">
        <v>12</v>
      </c>
    </row>
    <row r="22919" spans="1:14" x14ac:dyDescent="0.25">
      <c r="A22919" t="s">
        <v>9915</v>
      </c>
      <c r="B22919" t="s">
        <v>9916</v>
      </c>
      <c r="C22919" t="s">
        <v>9711</v>
      </c>
      <c r="D22919" t="s">
        <v>9712</v>
      </c>
      <c r="E22919">
        <v>-1.0462808079999999</v>
      </c>
      <c r="F22919" t="s">
        <v>12</v>
      </c>
      <c r="G22919">
        <v>1872</v>
      </c>
      <c r="H22919">
        <v>6.2</v>
      </c>
      <c r="I22919" s="2">
        <f>$H22919*$G22919/100</f>
        <v>116.06399999999999</v>
      </c>
      <c r="J22919" s="2" t="s">
        <v>66329</v>
      </c>
      <c r="M22919" t="s">
        <v>16</v>
      </c>
      <c r="N22919" t="s">
        <v>12</v>
      </c>
    </row>
    <row r="22920" spans="1:14" x14ac:dyDescent="0.25">
      <c r="A22920" t="s">
        <v>7301</v>
      </c>
      <c r="B22920" t="s">
        <v>7302</v>
      </c>
      <c r="C22920" t="s">
        <v>7175</v>
      </c>
      <c r="D22920" t="s">
        <v>7176</v>
      </c>
      <c r="E22920">
        <v>-1.0809801459999999</v>
      </c>
      <c r="F22920" t="s">
        <v>12</v>
      </c>
      <c r="G22920">
        <v>2501</v>
      </c>
      <c r="H22920">
        <v>6.2</v>
      </c>
      <c r="I22920" s="2">
        <f>$H22920*$G22920/100</f>
        <v>155.06200000000001</v>
      </c>
      <c r="J22920" s="2" t="s">
        <v>66329</v>
      </c>
      <c r="M22920" t="s">
        <v>16</v>
      </c>
      <c r="N22920" t="s">
        <v>12</v>
      </c>
    </row>
    <row r="22921" spans="1:14" x14ac:dyDescent="0.25">
      <c r="A22921" t="s">
        <v>27847</v>
      </c>
      <c r="B22921" t="s">
        <v>27848</v>
      </c>
      <c r="C22921" t="s">
        <v>27755</v>
      </c>
      <c r="D22921" t="s">
        <v>27756</v>
      </c>
      <c r="E22921">
        <v>-1.1318171420000001</v>
      </c>
      <c r="F22921" t="s">
        <v>12</v>
      </c>
      <c r="G22921">
        <v>1517</v>
      </c>
      <c r="H22921">
        <v>6.2</v>
      </c>
      <c r="I22921" s="2">
        <f>$H22921*$G22921/100</f>
        <v>94.054000000000002</v>
      </c>
      <c r="J22921" s="2" t="s">
        <v>66329</v>
      </c>
      <c r="M22921" t="s">
        <v>16</v>
      </c>
      <c r="N22921" t="s">
        <v>12</v>
      </c>
    </row>
    <row r="22922" spans="1:14" x14ac:dyDescent="0.25">
      <c r="A22922" t="s">
        <v>11965</v>
      </c>
      <c r="B22922" t="s">
        <v>11966</v>
      </c>
      <c r="C22922" t="s">
        <v>11921</v>
      </c>
      <c r="D22922" t="s">
        <v>11922</v>
      </c>
      <c r="E22922">
        <v>-1.304450492</v>
      </c>
      <c r="F22922" t="s">
        <v>12</v>
      </c>
      <c r="G22922">
        <v>1532</v>
      </c>
      <c r="H22922">
        <v>6.2</v>
      </c>
      <c r="I22922" s="2">
        <f>$H22922*$G22922/100</f>
        <v>94.983999999999995</v>
      </c>
      <c r="J22922" s="2" t="s">
        <v>66329</v>
      </c>
      <c r="M22922" t="s">
        <v>16</v>
      </c>
      <c r="N22922" t="s">
        <v>12</v>
      </c>
    </row>
    <row r="22923" spans="1:14" x14ac:dyDescent="0.25">
      <c r="A22923" t="s">
        <v>63323</v>
      </c>
      <c r="B22923" t="s">
        <v>63324</v>
      </c>
      <c r="C22923" t="s">
        <v>63259</v>
      </c>
      <c r="D22923" t="s">
        <v>63260</v>
      </c>
      <c r="E22923">
        <v>-1.5582668099999999</v>
      </c>
      <c r="F22923" t="s">
        <v>12</v>
      </c>
      <c r="G22923">
        <v>1805</v>
      </c>
      <c r="H22923">
        <v>6.2</v>
      </c>
      <c r="I22923" s="2">
        <f>$H22923*$G22923/100</f>
        <v>111.91</v>
      </c>
      <c r="J22923" s="2" t="s">
        <v>66329</v>
      </c>
      <c r="M22923" t="s">
        <v>16</v>
      </c>
      <c r="N22923" t="s">
        <v>12</v>
      </c>
    </row>
    <row r="22924" spans="1:14" x14ac:dyDescent="0.25">
      <c r="A22924" t="s">
        <v>40387</v>
      </c>
      <c r="B22924" t="s">
        <v>40388</v>
      </c>
      <c r="C22924" t="s">
        <v>40357</v>
      </c>
      <c r="D22924" t="s">
        <v>40358</v>
      </c>
      <c r="E22924">
        <v>-1.8116571260000001</v>
      </c>
      <c r="F22924" t="s">
        <v>12</v>
      </c>
      <c r="G22924">
        <v>1757</v>
      </c>
      <c r="H22924">
        <v>6.2</v>
      </c>
      <c r="I22924" s="2">
        <f>$H22924*$G22924/100</f>
        <v>108.934</v>
      </c>
      <c r="J22924" s="2" t="s">
        <v>66329</v>
      </c>
      <c r="M22924" t="s">
        <v>16</v>
      </c>
      <c r="N22924" t="s">
        <v>12</v>
      </c>
    </row>
    <row r="22925" spans="1:14" x14ac:dyDescent="0.25">
      <c r="A22925" t="s">
        <v>17993</v>
      </c>
      <c r="B22925" t="s">
        <v>17994</v>
      </c>
      <c r="C22925" t="s">
        <v>17423</v>
      </c>
      <c r="D22925" t="s">
        <v>17424</v>
      </c>
      <c r="E22925">
        <v>2.837657069</v>
      </c>
      <c r="F22925" t="s">
        <v>16</v>
      </c>
      <c r="G22925">
        <v>1761</v>
      </c>
      <c r="H22925">
        <v>6.19</v>
      </c>
      <c r="I22925" s="2">
        <f>$H22925*$G22925/100</f>
        <v>109.0059</v>
      </c>
      <c r="J22925" s="2" t="s">
        <v>66329</v>
      </c>
      <c r="M22925" t="s">
        <v>16</v>
      </c>
      <c r="N22925" t="s">
        <v>12</v>
      </c>
    </row>
    <row r="22926" spans="1:14" x14ac:dyDescent="0.25">
      <c r="A22926" t="s">
        <v>12677</v>
      </c>
      <c r="B22926" t="s">
        <v>12678</v>
      </c>
      <c r="C22926" t="s">
        <v>12601</v>
      </c>
      <c r="D22926" t="s">
        <v>12602</v>
      </c>
      <c r="E22926">
        <v>2.0028020560000002</v>
      </c>
      <c r="F22926" t="s">
        <v>16</v>
      </c>
      <c r="G22926">
        <v>1422</v>
      </c>
      <c r="H22926">
        <v>6.19</v>
      </c>
      <c r="I22926" s="2">
        <f>$H22926*$G22926/100</f>
        <v>88.021799999999999</v>
      </c>
      <c r="J22926" s="2" t="s">
        <v>66329</v>
      </c>
      <c r="M22926" t="s">
        <v>16</v>
      </c>
      <c r="N22926" t="s">
        <v>12</v>
      </c>
    </row>
    <row r="22927" spans="1:14" x14ac:dyDescent="0.25">
      <c r="A22927" t="s">
        <v>29349</v>
      </c>
      <c r="B22927" t="s">
        <v>29350</v>
      </c>
      <c r="C22927" t="s">
        <v>29335</v>
      </c>
      <c r="D22927" t="s">
        <v>29336</v>
      </c>
      <c r="E22927">
        <v>1.6051399719999999</v>
      </c>
      <c r="F22927" t="s">
        <v>16</v>
      </c>
      <c r="G22927">
        <v>1566</v>
      </c>
      <c r="H22927">
        <v>6.19</v>
      </c>
      <c r="I22927" s="2">
        <f>$H22927*$G22927/100</f>
        <v>96.935400000000016</v>
      </c>
      <c r="J22927" s="2" t="s">
        <v>66329</v>
      </c>
      <c r="M22927" t="s">
        <v>16</v>
      </c>
      <c r="N22927" t="s">
        <v>12</v>
      </c>
    </row>
    <row r="22928" spans="1:14" x14ac:dyDescent="0.25">
      <c r="A22928" t="s">
        <v>47907</v>
      </c>
      <c r="B22928" t="s">
        <v>47908</v>
      </c>
      <c r="C22928" t="s">
        <v>47755</v>
      </c>
      <c r="D22928" t="s">
        <v>47756</v>
      </c>
      <c r="E22928">
        <v>1.1168298409999999</v>
      </c>
      <c r="F22928" t="s">
        <v>12</v>
      </c>
      <c r="G22928">
        <v>1308</v>
      </c>
      <c r="H22928">
        <v>6.19</v>
      </c>
      <c r="I22928" s="2">
        <f>$H22928*$G22928/100</f>
        <v>80.96520000000001</v>
      </c>
      <c r="J22928" s="2" t="s">
        <v>66329</v>
      </c>
      <c r="M22928" t="s">
        <v>16</v>
      </c>
      <c r="N22928" t="s">
        <v>12</v>
      </c>
    </row>
    <row r="22929" spans="1:14" x14ac:dyDescent="0.25">
      <c r="A22929" t="s">
        <v>2689</v>
      </c>
      <c r="B22929" t="s">
        <v>2690</v>
      </c>
      <c r="C22929" t="s">
        <v>2381</v>
      </c>
      <c r="D22929" t="s">
        <v>2382</v>
      </c>
      <c r="E22929">
        <v>0.57830727900000001</v>
      </c>
      <c r="F22929" t="s">
        <v>12</v>
      </c>
      <c r="G22929">
        <v>1486</v>
      </c>
      <c r="H22929">
        <v>6.19</v>
      </c>
      <c r="I22929" s="2">
        <f>$H22929*$G22929/100</f>
        <v>91.983400000000003</v>
      </c>
      <c r="J22929" s="2" t="s">
        <v>66329</v>
      </c>
      <c r="M22929" t="s">
        <v>16</v>
      </c>
      <c r="N22929" t="s">
        <v>12</v>
      </c>
    </row>
    <row r="22930" spans="1:14" x14ac:dyDescent="0.25">
      <c r="A22930" t="s">
        <v>18117</v>
      </c>
      <c r="B22930" t="s">
        <v>18118</v>
      </c>
      <c r="C22930" t="s">
        <v>17423</v>
      </c>
      <c r="D22930" t="s">
        <v>17424</v>
      </c>
      <c r="E22930">
        <v>0.49605489699999999</v>
      </c>
      <c r="F22930" t="s">
        <v>12</v>
      </c>
      <c r="G22930">
        <v>1535</v>
      </c>
      <c r="H22930">
        <v>6.19</v>
      </c>
      <c r="I22930" s="2">
        <f>$H22930*$G22930/100</f>
        <v>95.016500000000008</v>
      </c>
      <c r="J22930" s="2" t="s">
        <v>66329</v>
      </c>
      <c r="M22930" t="s">
        <v>16</v>
      </c>
      <c r="N22930" t="s">
        <v>12</v>
      </c>
    </row>
    <row r="22931" spans="1:14" x14ac:dyDescent="0.25">
      <c r="A22931" t="s">
        <v>63421</v>
      </c>
      <c r="B22931" t="s">
        <v>63422</v>
      </c>
      <c r="C22931" t="s">
        <v>63367</v>
      </c>
      <c r="D22931" t="s">
        <v>63368</v>
      </c>
      <c r="E22931">
        <v>0.131649291</v>
      </c>
      <c r="F22931" t="s">
        <v>12</v>
      </c>
      <c r="G22931">
        <v>1180</v>
      </c>
      <c r="H22931">
        <v>6.19</v>
      </c>
      <c r="I22931" s="2">
        <f>$H22931*$G22931/100</f>
        <v>73.042000000000002</v>
      </c>
      <c r="J22931" s="2" t="s">
        <v>66329</v>
      </c>
      <c r="M22931" t="s">
        <v>16</v>
      </c>
      <c r="N22931" t="s">
        <v>12</v>
      </c>
    </row>
    <row r="22932" spans="1:14" x14ac:dyDescent="0.25">
      <c r="A22932" t="s">
        <v>38833</v>
      </c>
      <c r="B22932" t="s">
        <v>38834</v>
      </c>
      <c r="C22932" t="s">
        <v>38729</v>
      </c>
      <c r="D22932" t="s">
        <v>38730</v>
      </c>
      <c r="E22932">
        <v>2.1759021999999999E-2</v>
      </c>
      <c r="F22932" t="s">
        <v>12</v>
      </c>
      <c r="G22932">
        <v>1582</v>
      </c>
      <c r="H22932">
        <v>6.19</v>
      </c>
      <c r="I22932" s="2">
        <f>$H22932*$G22932/100</f>
        <v>97.925799999999995</v>
      </c>
      <c r="J22932" s="2" t="s">
        <v>66329</v>
      </c>
      <c r="M22932" t="s">
        <v>16</v>
      </c>
      <c r="N22932" t="s">
        <v>12</v>
      </c>
    </row>
    <row r="22933" spans="1:14" x14ac:dyDescent="0.25">
      <c r="A22933" t="s">
        <v>28007</v>
      </c>
      <c r="B22933" t="s">
        <v>28008</v>
      </c>
      <c r="C22933" t="s">
        <v>27755</v>
      </c>
      <c r="D22933" t="s">
        <v>27756</v>
      </c>
      <c r="E22933">
        <v>-0.15574325</v>
      </c>
      <c r="F22933" t="s">
        <v>12</v>
      </c>
      <c r="G22933">
        <v>1487</v>
      </c>
      <c r="H22933">
        <v>6.19</v>
      </c>
      <c r="I22933" s="2">
        <f>$H22933*$G22933/100</f>
        <v>92.045300000000012</v>
      </c>
      <c r="J22933" s="2" t="s">
        <v>66329</v>
      </c>
      <c r="M22933" t="s">
        <v>16</v>
      </c>
      <c r="N22933" t="s">
        <v>12</v>
      </c>
    </row>
    <row r="22934" spans="1:14" x14ac:dyDescent="0.25">
      <c r="A22934" t="s">
        <v>9715</v>
      </c>
      <c r="B22934" t="s">
        <v>9716</v>
      </c>
      <c r="C22934" t="s">
        <v>9711</v>
      </c>
      <c r="D22934" t="s">
        <v>9712</v>
      </c>
      <c r="E22934">
        <v>-0.16709586200000001</v>
      </c>
      <c r="F22934" t="s">
        <v>12</v>
      </c>
      <c r="G22934">
        <v>1631</v>
      </c>
      <c r="H22934">
        <v>6.19</v>
      </c>
      <c r="I22934" s="2">
        <f>$H22934*$G22934/100</f>
        <v>100.95890000000001</v>
      </c>
      <c r="J22934" s="2" t="s">
        <v>66329</v>
      </c>
      <c r="M22934" t="s">
        <v>16</v>
      </c>
      <c r="N22934" t="s">
        <v>12</v>
      </c>
    </row>
    <row r="22935" spans="1:14" x14ac:dyDescent="0.25">
      <c r="A22935" t="s">
        <v>44109</v>
      </c>
      <c r="B22935" t="s">
        <v>44110</v>
      </c>
      <c r="C22935" t="s">
        <v>44099</v>
      </c>
      <c r="D22935" t="s">
        <v>44100</v>
      </c>
      <c r="E22935">
        <v>-0.221752168</v>
      </c>
      <c r="F22935" t="s">
        <v>12</v>
      </c>
      <c r="G22935">
        <v>1243</v>
      </c>
      <c r="H22935">
        <v>6.19</v>
      </c>
      <c r="I22935" s="2">
        <f>$H22935*$G22935/100</f>
        <v>76.941699999999997</v>
      </c>
      <c r="J22935" s="2" t="s">
        <v>66329</v>
      </c>
      <c r="M22935" t="s">
        <v>16</v>
      </c>
      <c r="N22935" t="s">
        <v>12</v>
      </c>
    </row>
    <row r="22936" spans="1:14" x14ac:dyDescent="0.25">
      <c r="A22936" t="s">
        <v>43929</v>
      </c>
      <c r="B22936" t="s">
        <v>43930</v>
      </c>
      <c r="C22936" t="s">
        <v>43863</v>
      </c>
      <c r="D22936" t="s">
        <v>43864</v>
      </c>
      <c r="E22936">
        <v>-0.42168359399999999</v>
      </c>
      <c r="F22936" t="s">
        <v>12</v>
      </c>
      <c r="G22936">
        <v>1324</v>
      </c>
      <c r="H22936">
        <v>6.19</v>
      </c>
      <c r="I22936" s="2">
        <f>$H22936*$G22936/100</f>
        <v>81.955600000000018</v>
      </c>
      <c r="J22936" s="2" t="s">
        <v>66329</v>
      </c>
      <c r="M22936" t="s">
        <v>16</v>
      </c>
      <c r="N22936" t="s">
        <v>12</v>
      </c>
    </row>
    <row r="22937" spans="1:14" x14ac:dyDescent="0.25">
      <c r="A22937" t="s">
        <v>63775</v>
      </c>
      <c r="B22937" t="s">
        <v>63776</v>
      </c>
      <c r="C22937" t="s">
        <v>63691</v>
      </c>
      <c r="D22937" t="s">
        <v>63692</v>
      </c>
      <c r="E22937">
        <v>-0.55459573299999998</v>
      </c>
      <c r="F22937" t="s">
        <v>12</v>
      </c>
      <c r="G22937">
        <v>1244</v>
      </c>
      <c r="H22937">
        <v>6.19</v>
      </c>
      <c r="I22937" s="2">
        <f>$H22937*$G22937/100</f>
        <v>77.003600000000006</v>
      </c>
      <c r="J22937" s="2" t="s">
        <v>66329</v>
      </c>
      <c r="M22937" t="s">
        <v>16</v>
      </c>
      <c r="N22937" t="s">
        <v>12</v>
      </c>
    </row>
    <row r="22938" spans="1:14" x14ac:dyDescent="0.25">
      <c r="A22938" t="s">
        <v>34389</v>
      </c>
      <c r="B22938" t="s">
        <v>34390</v>
      </c>
      <c r="C22938" t="s">
        <v>33967</v>
      </c>
      <c r="D22938" t="s">
        <v>33968</v>
      </c>
      <c r="E22938">
        <v>-0.56857922699999996</v>
      </c>
      <c r="F22938" t="s">
        <v>12</v>
      </c>
      <c r="G22938">
        <v>1455</v>
      </c>
      <c r="H22938">
        <v>6.19</v>
      </c>
      <c r="I22938" s="2">
        <f>$H22938*$G22938/100</f>
        <v>90.06450000000001</v>
      </c>
      <c r="J22938" s="2" t="s">
        <v>66329</v>
      </c>
      <c r="M22938" t="s">
        <v>16</v>
      </c>
      <c r="N22938" t="s">
        <v>12</v>
      </c>
    </row>
    <row r="22939" spans="1:14" x14ac:dyDescent="0.25">
      <c r="A22939" t="s">
        <v>22161</v>
      </c>
      <c r="B22939" t="s">
        <v>22162</v>
      </c>
      <c r="C22939" t="s">
        <v>22041</v>
      </c>
      <c r="D22939" t="s">
        <v>22042</v>
      </c>
      <c r="E22939">
        <v>-0.66406788800000005</v>
      </c>
      <c r="F22939" t="s">
        <v>12</v>
      </c>
      <c r="G22939">
        <v>1486</v>
      </c>
      <c r="H22939">
        <v>6.19</v>
      </c>
      <c r="I22939" s="2">
        <f>$H22939*$G22939/100</f>
        <v>91.983400000000003</v>
      </c>
      <c r="J22939" s="2" t="s">
        <v>66329</v>
      </c>
      <c r="M22939" t="s">
        <v>16</v>
      </c>
      <c r="N22939" t="s">
        <v>12</v>
      </c>
    </row>
    <row r="22940" spans="1:14" x14ac:dyDescent="0.25">
      <c r="A22940" t="s">
        <v>30153</v>
      </c>
      <c r="B22940" t="s">
        <v>30154</v>
      </c>
      <c r="C22940" t="s">
        <v>29835</v>
      </c>
      <c r="D22940" t="s">
        <v>29836</v>
      </c>
      <c r="E22940">
        <v>-0.81777645200000004</v>
      </c>
      <c r="F22940" t="s">
        <v>12</v>
      </c>
      <c r="G22940">
        <v>1631</v>
      </c>
      <c r="H22940">
        <v>6.19</v>
      </c>
      <c r="I22940" s="2">
        <f>$H22940*$G22940/100</f>
        <v>100.95890000000001</v>
      </c>
      <c r="J22940" s="2" t="s">
        <v>66329</v>
      </c>
      <c r="M22940" t="s">
        <v>16</v>
      </c>
      <c r="N22940" t="s">
        <v>12</v>
      </c>
    </row>
    <row r="22941" spans="1:14" x14ac:dyDescent="0.25">
      <c r="A22941" t="s">
        <v>27555</v>
      </c>
      <c r="B22941" t="s">
        <v>27556</v>
      </c>
      <c r="C22941" t="s">
        <v>27537</v>
      </c>
      <c r="D22941" t="s">
        <v>27538</v>
      </c>
      <c r="E22941">
        <v>-1.021984754</v>
      </c>
      <c r="F22941" t="s">
        <v>12</v>
      </c>
      <c r="G22941">
        <v>1550</v>
      </c>
      <c r="H22941">
        <v>6.19</v>
      </c>
      <c r="I22941" s="2">
        <f>$H22941*$G22941/100</f>
        <v>95.944999999999993</v>
      </c>
      <c r="J22941" s="2" t="s">
        <v>66329</v>
      </c>
      <c r="M22941" t="s">
        <v>16</v>
      </c>
      <c r="N22941" t="s">
        <v>12</v>
      </c>
    </row>
    <row r="22942" spans="1:14" x14ac:dyDescent="0.25">
      <c r="A22942" t="s">
        <v>54963</v>
      </c>
      <c r="B22942" t="s">
        <v>54964</v>
      </c>
      <c r="C22942" t="s">
        <v>54937</v>
      </c>
      <c r="D22942" t="s">
        <v>54938</v>
      </c>
      <c r="E22942">
        <v>-1.3580516789999999</v>
      </c>
      <c r="F22942" t="s">
        <v>12</v>
      </c>
      <c r="G22942">
        <v>1325</v>
      </c>
      <c r="H22942">
        <v>6.19</v>
      </c>
      <c r="I22942" s="2">
        <f>$H22942*$G22942/100</f>
        <v>82.017499999999998</v>
      </c>
      <c r="J22942" s="2" t="s">
        <v>66329</v>
      </c>
      <c r="M22942" t="s">
        <v>16</v>
      </c>
      <c r="N22942" t="s">
        <v>12</v>
      </c>
    </row>
    <row r="22943" spans="1:14" x14ac:dyDescent="0.25">
      <c r="A22943" t="s">
        <v>62485</v>
      </c>
      <c r="B22943" t="s">
        <v>62486</v>
      </c>
      <c r="C22943" t="s">
        <v>62411</v>
      </c>
      <c r="D22943" t="s">
        <v>62412</v>
      </c>
      <c r="E22943">
        <v>-1.611377598</v>
      </c>
      <c r="F22943" t="s">
        <v>12</v>
      </c>
      <c r="G22943">
        <v>1792</v>
      </c>
      <c r="H22943">
        <v>6.19</v>
      </c>
      <c r="I22943" s="2">
        <f>$H22943*$G22943/100</f>
        <v>110.92480000000002</v>
      </c>
      <c r="J22943" s="2" t="s">
        <v>66329</v>
      </c>
      <c r="M22943" t="s">
        <v>16</v>
      </c>
      <c r="N22943" t="s">
        <v>12</v>
      </c>
    </row>
    <row r="22944" spans="1:14" x14ac:dyDescent="0.25">
      <c r="A22944" t="s">
        <v>62869</v>
      </c>
      <c r="B22944" t="s">
        <v>62870</v>
      </c>
      <c r="C22944" t="s">
        <v>62711</v>
      </c>
      <c r="D22944" t="s">
        <v>62712</v>
      </c>
      <c r="E22944">
        <v>-1.791207142</v>
      </c>
      <c r="F22944" t="s">
        <v>12</v>
      </c>
      <c r="G22944">
        <v>1374</v>
      </c>
      <c r="H22944">
        <v>6.19</v>
      </c>
      <c r="I22944" s="2">
        <f>$H22944*$G22944/100</f>
        <v>85.050600000000017</v>
      </c>
      <c r="J22944" s="2" t="s">
        <v>66329</v>
      </c>
      <c r="M22944" t="s">
        <v>16</v>
      </c>
      <c r="N22944" t="s">
        <v>12</v>
      </c>
    </row>
    <row r="22945" spans="1:14" x14ac:dyDescent="0.25">
      <c r="A22945" t="s">
        <v>15147</v>
      </c>
      <c r="B22945" t="s">
        <v>15148</v>
      </c>
      <c r="C22945" t="s">
        <v>15031</v>
      </c>
      <c r="D22945" t="s">
        <v>15032</v>
      </c>
      <c r="E22945">
        <v>2.4570312890000001</v>
      </c>
      <c r="F22945" t="s">
        <v>16</v>
      </c>
      <c r="G22945">
        <v>1797</v>
      </c>
      <c r="H22945">
        <v>6.18</v>
      </c>
      <c r="I22945" s="2">
        <f>$H22945*$G22945/100</f>
        <v>111.05459999999999</v>
      </c>
      <c r="J22945" s="2" t="s">
        <v>66329</v>
      </c>
      <c r="M22945" t="s">
        <v>16</v>
      </c>
      <c r="N22945" t="s">
        <v>12</v>
      </c>
    </row>
    <row r="22946" spans="1:14" x14ac:dyDescent="0.25">
      <c r="A22946" t="s">
        <v>27881</v>
      </c>
      <c r="B22946" t="s">
        <v>27882</v>
      </c>
      <c r="C22946" t="s">
        <v>27755</v>
      </c>
      <c r="D22946" t="s">
        <v>27756</v>
      </c>
      <c r="E22946">
        <v>1.590145315</v>
      </c>
      <c r="F22946" t="s">
        <v>16</v>
      </c>
      <c r="G22946">
        <v>1423</v>
      </c>
      <c r="H22946">
        <v>6.18</v>
      </c>
      <c r="I22946" s="2">
        <f>$H22946*$G22946/100</f>
        <v>87.941399999999987</v>
      </c>
      <c r="J22946" s="2" t="s">
        <v>66329</v>
      </c>
      <c r="M22946" t="s">
        <v>16</v>
      </c>
      <c r="N22946" t="s">
        <v>12</v>
      </c>
    </row>
    <row r="22947" spans="1:14" x14ac:dyDescent="0.25">
      <c r="A22947" t="s">
        <v>18029</v>
      </c>
      <c r="B22947" t="s">
        <v>18030</v>
      </c>
      <c r="C22947" t="s">
        <v>17423</v>
      </c>
      <c r="D22947" t="s">
        <v>17424</v>
      </c>
      <c r="E22947">
        <v>1.0321617439999999</v>
      </c>
      <c r="F22947" t="s">
        <v>12</v>
      </c>
      <c r="G22947">
        <v>1991</v>
      </c>
      <c r="H22947">
        <v>6.18</v>
      </c>
      <c r="I22947" s="2">
        <f>$H22947*$G22947/100</f>
        <v>123.04379999999999</v>
      </c>
      <c r="J22947" s="2" t="s">
        <v>66329</v>
      </c>
      <c r="M22947" t="s">
        <v>16</v>
      </c>
      <c r="N22947" t="s">
        <v>12</v>
      </c>
    </row>
    <row r="22948" spans="1:14" x14ac:dyDescent="0.25">
      <c r="A22948" t="s">
        <v>12107</v>
      </c>
      <c r="B22948" t="s">
        <v>12108</v>
      </c>
      <c r="C22948" t="s">
        <v>11921</v>
      </c>
      <c r="D22948" t="s">
        <v>11922</v>
      </c>
      <c r="E22948">
        <v>0.79158363700000001</v>
      </c>
      <c r="F22948" t="s">
        <v>12</v>
      </c>
      <c r="G22948">
        <v>1633</v>
      </c>
      <c r="H22948">
        <v>6.18</v>
      </c>
      <c r="I22948" s="2">
        <f>$H22948*$G22948/100</f>
        <v>100.91939999999998</v>
      </c>
      <c r="J22948" s="2" t="s">
        <v>66329</v>
      </c>
      <c r="M22948" t="s">
        <v>16</v>
      </c>
      <c r="N22948" t="s">
        <v>12</v>
      </c>
    </row>
    <row r="22949" spans="1:14" x14ac:dyDescent="0.25">
      <c r="A22949" t="s">
        <v>29141</v>
      </c>
      <c r="B22949" t="s">
        <v>29142</v>
      </c>
      <c r="C22949" t="s">
        <v>29015</v>
      </c>
      <c r="D22949" t="s">
        <v>29016</v>
      </c>
      <c r="E22949">
        <v>0.57226524499999998</v>
      </c>
      <c r="F22949" t="s">
        <v>12</v>
      </c>
      <c r="G22949">
        <v>1765</v>
      </c>
      <c r="H22949">
        <v>6.18</v>
      </c>
      <c r="I22949" s="2">
        <f>$H22949*$G22949/100</f>
        <v>109.07699999999998</v>
      </c>
      <c r="J22949" s="2" t="s">
        <v>66329</v>
      </c>
      <c r="M22949" t="s">
        <v>16</v>
      </c>
      <c r="N22949" t="s">
        <v>12</v>
      </c>
    </row>
    <row r="22950" spans="1:14" x14ac:dyDescent="0.25">
      <c r="A22950" t="s">
        <v>58093</v>
      </c>
      <c r="B22950" t="s">
        <v>58094</v>
      </c>
      <c r="C22950" t="s">
        <v>57997</v>
      </c>
      <c r="D22950" t="s">
        <v>57998</v>
      </c>
      <c r="E22950">
        <v>0.28880170399999999</v>
      </c>
      <c r="F22950" t="s">
        <v>12</v>
      </c>
      <c r="G22950">
        <v>1700</v>
      </c>
      <c r="H22950">
        <v>6.18</v>
      </c>
      <c r="I22950" s="2">
        <f>$H22950*$G22950/100</f>
        <v>105.06</v>
      </c>
      <c r="J22950" s="2" t="s">
        <v>66329</v>
      </c>
      <c r="M22950" t="s">
        <v>16</v>
      </c>
      <c r="N22950" t="s">
        <v>12</v>
      </c>
    </row>
    <row r="22951" spans="1:14" x14ac:dyDescent="0.25">
      <c r="A22951" t="s">
        <v>63279</v>
      </c>
      <c r="B22951" t="s">
        <v>63280</v>
      </c>
      <c r="C22951" t="s">
        <v>63259</v>
      </c>
      <c r="D22951" t="s">
        <v>63260</v>
      </c>
      <c r="E22951">
        <v>0.24667673400000001</v>
      </c>
      <c r="F22951" t="s">
        <v>12</v>
      </c>
      <c r="G22951">
        <v>2167</v>
      </c>
      <c r="H22951">
        <v>6.18</v>
      </c>
      <c r="I22951" s="2">
        <f>$H22951*$G22951/100</f>
        <v>133.92060000000001</v>
      </c>
      <c r="J22951" s="2" t="s">
        <v>66329</v>
      </c>
      <c r="M22951" t="s">
        <v>16</v>
      </c>
      <c r="N22951" t="s">
        <v>12</v>
      </c>
    </row>
    <row r="22952" spans="1:14" x14ac:dyDescent="0.25">
      <c r="A22952" t="s">
        <v>15157</v>
      </c>
      <c r="B22952" t="s">
        <v>15158</v>
      </c>
      <c r="C22952" t="s">
        <v>15031</v>
      </c>
      <c r="D22952" t="s">
        <v>15032</v>
      </c>
      <c r="E22952">
        <v>9.8289534999999997E-2</v>
      </c>
      <c r="F22952" t="s">
        <v>12</v>
      </c>
      <c r="G22952">
        <v>1504</v>
      </c>
      <c r="H22952">
        <v>6.18</v>
      </c>
      <c r="I22952" s="2">
        <f>$H22952*$G22952/100</f>
        <v>92.947199999999995</v>
      </c>
      <c r="J22952" s="2" t="s">
        <v>66329</v>
      </c>
      <c r="M22952" t="s">
        <v>16</v>
      </c>
      <c r="N22952" t="s">
        <v>12</v>
      </c>
    </row>
    <row r="22953" spans="1:14" x14ac:dyDescent="0.25">
      <c r="A22953" t="s">
        <v>23537</v>
      </c>
      <c r="B22953" t="s">
        <v>23538</v>
      </c>
      <c r="C22953" t="s">
        <v>23451</v>
      </c>
      <c r="D22953" t="s">
        <v>23452</v>
      </c>
      <c r="E22953">
        <v>-3.9816973999999998E-2</v>
      </c>
      <c r="F22953" t="s">
        <v>12</v>
      </c>
      <c r="G22953">
        <v>1327</v>
      </c>
      <c r="H22953">
        <v>6.18</v>
      </c>
      <c r="I22953" s="2">
        <f>$H22953*$G22953/100</f>
        <v>82.008599999999987</v>
      </c>
      <c r="J22953" s="2" t="s">
        <v>66329</v>
      </c>
      <c r="M22953" t="s">
        <v>16</v>
      </c>
      <c r="N22953" t="s">
        <v>12</v>
      </c>
    </row>
    <row r="22954" spans="1:14" x14ac:dyDescent="0.25">
      <c r="A22954" t="s">
        <v>29283</v>
      </c>
      <c r="B22954" t="s">
        <v>29284</v>
      </c>
      <c r="C22954" t="s">
        <v>29015</v>
      </c>
      <c r="D22954" t="s">
        <v>29016</v>
      </c>
      <c r="E22954">
        <v>-8.5500947999999993E-2</v>
      </c>
      <c r="F22954" t="s">
        <v>12</v>
      </c>
      <c r="G22954">
        <v>1553</v>
      </c>
      <c r="H22954">
        <v>6.18</v>
      </c>
      <c r="I22954" s="2">
        <f>$H22954*$G22954/100</f>
        <v>95.975399999999993</v>
      </c>
      <c r="J22954" s="2" t="s">
        <v>66329</v>
      </c>
      <c r="M22954" t="s">
        <v>16</v>
      </c>
      <c r="N22954" t="s">
        <v>12</v>
      </c>
    </row>
    <row r="22955" spans="1:14" x14ac:dyDescent="0.25">
      <c r="A22955" t="s">
        <v>57473</v>
      </c>
      <c r="B22955" t="s">
        <v>57474</v>
      </c>
      <c r="C22955" t="s">
        <v>57357</v>
      </c>
      <c r="D22955" t="s">
        <v>57358</v>
      </c>
      <c r="E22955">
        <v>-0.33888325499999999</v>
      </c>
      <c r="F22955" t="s">
        <v>12</v>
      </c>
      <c r="G22955">
        <v>1376</v>
      </c>
      <c r="H22955">
        <v>6.18</v>
      </c>
      <c r="I22955" s="2">
        <f>$H22955*$G22955/100</f>
        <v>85.036799999999999</v>
      </c>
      <c r="J22955" s="2" t="s">
        <v>66329</v>
      </c>
      <c r="M22955" t="s">
        <v>16</v>
      </c>
      <c r="N22955" t="s">
        <v>12</v>
      </c>
    </row>
    <row r="22956" spans="1:14" x14ac:dyDescent="0.25">
      <c r="A22956" t="s">
        <v>41269</v>
      </c>
      <c r="B22956" t="s">
        <v>41270</v>
      </c>
      <c r="C22956" t="s">
        <v>41211</v>
      </c>
      <c r="D22956" t="s">
        <v>41212</v>
      </c>
      <c r="E22956">
        <v>-0.61492256499999998</v>
      </c>
      <c r="F22956" t="s">
        <v>12</v>
      </c>
      <c r="G22956">
        <v>1229</v>
      </c>
      <c r="H22956">
        <v>6.18</v>
      </c>
      <c r="I22956" s="2">
        <f>$H22956*$G22956/100</f>
        <v>75.952199999999991</v>
      </c>
      <c r="J22956" s="2" t="s">
        <v>66329</v>
      </c>
      <c r="M22956" t="s">
        <v>16</v>
      </c>
      <c r="N22956" t="s">
        <v>12</v>
      </c>
    </row>
    <row r="22957" spans="1:14" x14ac:dyDescent="0.25">
      <c r="A22957" t="s">
        <v>40903</v>
      </c>
      <c r="B22957" t="s">
        <v>40904</v>
      </c>
      <c r="C22957" t="s">
        <v>40357</v>
      </c>
      <c r="D22957" t="s">
        <v>40358</v>
      </c>
      <c r="E22957">
        <v>-0.82535036799999995</v>
      </c>
      <c r="F22957" t="s">
        <v>12</v>
      </c>
      <c r="G22957">
        <v>1360</v>
      </c>
      <c r="H22957">
        <v>6.18</v>
      </c>
      <c r="I22957" s="2">
        <f>$H22957*$G22957/100</f>
        <v>84.047999999999988</v>
      </c>
      <c r="J22957" s="2" t="s">
        <v>66329</v>
      </c>
      <c r="M22957" t="s">
        <v>16</v>
      </c>
      <c r="N22957" t="s">
        <v>12</v>
      </c>
    </row>
    <row r="22958" spans="1:14" x14ac:dyDescent="0.25">
      <c r="A22958" t="s">
        <v>44723</v>
      </c>
      <c r="B22958" t="s">
        <v>44724</v>
      </c>
      <c r="C22958" t="s">
        <v>44585</v>
      </c>
      <c r="D22958" t="s">
        <v>44586</v>
      </c>
      <c r="E22958">
        <v>-0.83871088699999996</v>
      </c>
      <c r="F22958" t="s">
        <v>12</v>
      </c>
      <c r="G22958">
        <v>2086</v>
      </c>
      <c r="H22958">
        <v>6.18</v>
      </c>
      <c r="I22958" s="2">
        <f>$H22958*$G22958/100</f>
        <v>128.91479999999999</v>
      </c>
      <c r="J22958" s="2" t="s">
        <v>66329</v>
      </c>
      <c r="M22958" t="s">
        <v>16</v>
      </c>
      <c r="N22958" t="s">
        <v>12</v>
      </c>
    </row>
    <row r="22959" spans="1:14" x14ac:dyDescent="0.25">
      <c r="A22959" t="s">
        <v>62313</v>
      </c>
      <c r="B22959" t="s">
        <v>62314</v>
      </c>
      <c r="C22959" t="s">
        <v>62247</v>
      </c>
      <c r="D22959" t="s">
        <v>62248</v>
      </c>
      <c r="E22959">
        <v>-1.557316897</v>
      </c>
      <c r="F22959" t="s">
        <v>12</v>
      </c>
      <c r="G22959">
        <v>1441</v>
      </c>
      <c r="H22959">
        <v>6.18</v>
      </c>
      <c r="I22959" s="2">
        <f>$H22959*$G22959/100</f>
        <v>89.053799999999995</v>
      </c>
      <c r="J22959" s="2" t="s">
        <v>66329</v>
      </c>
      <c r="M22959" t="s">
        <v>16</v>
      </c>
      <c r="N22959" t="s">
        <v>12</v>
      </c>
    </row>
    <row r="22960" spans="1:14" x14ac:dyDescent="0.25">
      <c r="A22960" t="s">
        <v>7011</v>
      </c>
      <c r="B22960" t="s">
        <v>7012</v>
      </c>
      <c r="C22960" t="s">
        <v>6871</v>
      </c>
      <c r="D22960" t="s">
        <v>6872</v>
      </c>
      <c r="E22960">
        <v>1.925659357</v>
      </c>
      <c r="F22960" t="s">
        <v>16</v>
      </c>
      <c r="G22960">
        <v>1719</v>
      </c>
      <c r="H22960">
        <v>6.17</v>
      </c>
      <c r="I22960" s="2">
        <f>$H22960*$G22960/100</f>
        <v>106.06229999999999</v>
      </c>
      <c r="J22960" s="2" t="s">
        <v>66329</v>
      </c>
      <c r="M22960" t="s">
        <v>16</v>
      </c>
      <c r="N22960" t="s">
        <v>12</v>
      </c>
    </row>
    <row r="22961" spans="1:14" x14ac:dyDescent="0.25">
      <c r="A22961" t="s">
        <v>7167</v>
      </c>
      <c r="B22961" t="s">
        <v>7168</v>
      </c>
      <c r="C22961" t="s">
        <v>6871</v>
      </c>
      <c r="D22961" t="s">
        <v>6872</v>
      </c>
      <c r="E22961">
        <v>1.4296683210000001</v>
      </c>
      <c r="F22961" t="s">
        <v>16</v>
      </c>
      <c r="G22961">
        <v>1945</v>
      </c>
      <c r="H22961">
        <v>6.17</v>
      </c>
      <c r="I22961" s="2">
        <f>$H22961*$G22961/100</f>
        <v>120.0065</v>
      </c>
      <c r="J22961" s="2" t="s">
        <v>66329</v>
      </c>
      <c r="M22961" t="s">
        <v>16</v>
      </c>
      <c r="N22961" t="s">
        <v>12</v>
      </c>
    </row>
    <row r="22962" spans="1:14" x14ac:dyDescent="0.25">
      <c r="A22962" t="s">
        <v>13223</v>
      </c>
      <c r="B22962" t="s">
        <v>13224</v>
      </c>
      <c r="C22962" t="s">
        <v>12797</v>
      </c>
      <c r="D22962" t="s">
        <v>12798</v>
      </c>
      <c r="E22962">
        <v>1.0192526310000001</v>
      </c>
      <c r="F22962" t="s">
        <v>12</v>
      </c>
      <c r="G22962">
        <v>1394</v>
      </c>
      <c r="H22962">
        <v>6.17</v>
      </c>
      <c r="I22962" s="2">
        <f>$H22962*$G22962/100</f>
        <v>86.009799999999998</v>
      </c>
      <c r="J22962" s="2" t="s">
        <v>66329</v>
      </c>
      <c r="M22962" t="s">
        <v>16</v>
      </c>
      <c r="N22962" t="s">
        <v>12</v>
      </c>
    </row>
    <row r="22963" spans="1:14" x14ac:dyDescent="0.25">
      <c r="A22963" t="s">
        <v>20973</v>
      </c>
      <c r="B22963" t="s">
        <v>20974</v>
      </c>
      <c r="C22963" t="s">
        <v>20663</v>
      </c>
      <c r="D22963" t="s">
        <v>20664</v>
      </c>
      <c r="E22963">
        <v>0.81028305099999998</v>
      </c>
      <c r="F22963" t="s">
        <v>12</v>
      </c>
      <c r="G22963">
        <v>1555</v>
      </c>
      <c r="H22963">
        <v>6.17</v>
      </c>
      <c r="I22963" s="2">
        <f>$H22963*$G22963/100</f>
        <v>95.9435</v>
      </c>
      <c r="J22963" s="2" t="s">
        <v>66329</v>
      </c>
      <c r="M22963" t="s">
        <v>16</v>
      </c>
      <c r="N22963" t="s">
        <v>12</v>
      </c>
    </row>
    <row r="22964" spans="1:14" x14ac:dyDescent="0.25">
      <c r="A22964" t="s">
        <v>33497</v>
      </c>
      <c r="B22964" t="s">
        <v>33498</v>
      </c>
      <c r="C22964" t="s">
        <v>33271</v>
      </c>
      <c r="D22964" t="s">
        <v>33272</v>
      </c>
      <c r="E22964">
        <v>0.78481506499999998</v>
      </c>
      <c r="F22964" t="s">
        <v>12</v>
      </c>
      <c r="G22964">
        <v>1652</v>
      </c>
      <c r="H22964">
        <v>6.17</v>
      </c>
      <c r="I22964" s="2">
        <f>$H22964*$G22964/100</f>
        <v>101.9284</v>
      </c>
      <c r="J22964" s="2" t="s">
        <v>66329</v>
      </c>
      <c r="M22964" t="s">
        <v>16</v>
      </c>
      <c r="N22964" t="s">
        <v>12</v>
      </c>
    </row>
    <row r="22965" spans="1:14" x14ac:dyDescent="0.25">
      <c r="A22965" t="s">
        <v>63419</v>
      </c>
      <c r="B22965" t="s">
        <v>63420</v>
      </c>
      <c r="C22965" t="s">
        <v>63367</v>
      </c>
      <c r="D22965" t="s">
        <v>63368</v>
      </c>
      <c r="E22965">
        <v>0.77923203299999999</v>
      </c>
      <c r="F22965" t="s">
        <v>12</v>
      </c>
      <c r="G22965">
        <v>1070</v>
      </c>
      <c r="H22965">
        <v>6.17</v>
      </c>
      <c r="I22965" s="2">
        <f>$H22965*$G22965/100</f>
        <v>66.018999999999991</v>
      </c>
      <c r="J22965" s="2" t="s">
        <v>66329</v>
      </c>
      <c r="M22965" t="s">
        <v>16</v>
      </c>
      <c r="N22965" t="s">
        <v>12</v>
      </c>
    </row>
    <row r="22966" spans="1:14" x14ac:dyDescent="0.25">
      <c r="A22966" t="s">
        <v>30611</v>
      </c>
      <c r="B22966" t="s">
        <v>30612</v>
      </c>
      <c r="C22966" t="s">
        <v>30455</v>
      </c>
      <c r="D22966" t="s">
        <v>30456</v>
      </c>
      <c r="E22966">
        <v>0.72680563899999995</v>
      </c>
      <c r="F22966" t="s">
        <v>12</v>
      </c>
      <c r="G22966">
        <v>1394</v>
      </c>
      <c r="H22966">
        <v>6.17</v>
      </c>
      <c r="I22966" s="2">
        <f>$H22966*$G22966/100</f>
        <v>86.009799999999998</v>
      </c>
      <c r="J22966" s="2" t="s">
        <v>66329</v>
      </c>
      <c r="M22966" t="s">
        <v>16</v>
      </c>
      <c r="N22966" t="s">
        <v>12</v>
      </c>
    </row>
    <row r="22967" spans="1:14" x14ac:dyDescent="0.25">
      <c r="A22967" t="s">
        <v>21961</v>
      </c>
      <c r="B22967" t="s">
        <v>21962</v>
      </c>
      <c r="C22967" t="s">
        <v>21523</v>
      </c>
      <c r="D22967" t="s">
        <v>21524</v>
      </c>
      <c r="E22967">
        <v>0.679197253</v>
      </c>
      <c r="F22967" t="s">
        <v>12</v>
      </c>
      <c r="G22967">
        <v>1784</v>
      </c>
      <c r="H22967">
        <v>6.17</v>
      </c>
      <c r="I22967" s="2">
        <f>$H22967*$G22967/100</f>
        <v>110.0728</v>
      </c>
      <c r="J22967" s="2" t="s">
        <v>66329</v>
      </c>
      <c r="M22967" t="s">
        <v>16</v>
      </c>
      <c r="N22967" t="s">
        <v>12</v>
      </c>
    </row>
    <row r="22968" spans="1:14" x14ac:dyDescent="0.25">
      <c r="A22968" t="s">
        <v>28139</v>
      </c>
      <c r="B22968" t="s">
        <v>28140</v>
      </c>
      <c r="C22968" t="s">
        <v>28073</v>
      </c>
      <c r="D22968" t="s">
        <v>28074</v>
      </c>
      <c r="E22968">
        <v>0.401726796</v>
      </c>
      <c r="F22968" t="s">
        <v>12</v>
      </c>
      <c r="G22968">
        <v>1669</v>
      </c>
      <c r="H22968">
        <v>6.17</v>
      </c>
      <c r="I22968" s="2">
        <f>$H22968*$G22968/100</f>
        <v>102.9773</v>
      </c>
      <c r="J22968" s="2" t="s">
        <v>66329</v>
      </c>
      <c r="M22968" t="s">
        <v>16</v>
      </c>
      <c r="N22968" t="s">
        <v>12</v>
      </c>
    </row>
    <row r="22969" spans="1:14" x14ac:dyDescent="0.25">
      <c r="A22969" t="s">
        <v>19587</v>
      </c>
      <c r="B22969" t="s">
        <v>19588</v>
      </c>
      <c r="C22969" t="s">
        <v>19379</v>
      </c>
      <c r="D22969" t="s">
        <v>19380</v>
      </c>
      <c r="E22969">
        <v>0.35394306599999997</v>
      </c>
      <c r="F22969" t="s">
        <v>12</v>
      </c>
      <c r="G22969">
        <v>1394</v>
      </c>
      <c r="H22969">
        <v>6.17</v>
      </c>
      <c r="I22969" s="2">
        <f>$H22969*$G22969/100</f>
        <v>86.009799999999998</v>
      </c>
      <c r="J22969" s="2" t="s">
        <v>66329</v>
      </c>
      <c r="M22969" t="s">
        <v>16</v>
      </c>
      <c r="N22969" t="s">
        <v>12</v>
      </c>
    </row>
    <row r="22970" spans="1:14" x14ac:dyDescent="0.25">
      <c r="A22970" t="s">
        <v>3149</v>
      </c>
      <c r="B22970" t="s">
        <v>3150</v>
      </c>
      <c r="C22970" t="s">
        <v>3127</v>
      </c>
      <c r="D22970" t="s">
        <v>3128</v>
      </c>
      <c r="E22970">
        <v>0.23741451699999999</v>
      </c>
      <c r="F22970" t="s">
        <v>12</v>
      </c>
      <c r="G22970">
        <v>1475</v>
      </c>
      <c r="H22970">
        <v>6.17</v>
      </c>
      <c r="I22970" s="2">
        <f>$H22970*$G22970/100</f>
        <v>91.007499999999993</v>
      </c>
      <c r="J22970" s="2" t="s">
        <v>66329</v>
      </c>
      <c r="M22970" t="s">
        <v>16</v>
      </c>
      <c r="N22970" t="s">
        <v>12</v>
      </c>
    </row>
    <row r="22971" spans="1:14" x14ac:dyDescent="0.25">
      <c r="A22971" t="s">
        <v>26139</v>
      </c>
      <c r="B22971" t="s">
        <v>26140</v>
      </c>
      <c r="C22971" t="s">
        <v>26041</v>
      </c>
      <c r="D22971" t="s">
        <v>26042</v>
      </c>
      <c r="E22971">
        <v>8.1934407000000001E-2</v>
      </c>
      <c r="F22971" t="s">
        <v>12</v>
      </c>
      <c r="G22971">
        <v>1459</v>
      </c>
      <c r="H22971">
        <v>6.17</v>
      </c>
      <c r="I22971" s="2">
        <f>$H22971*$G22971/100</f>
        <v>90.020300000000006</v>
      </c>
      <c r="J22971" s="2" t="s">
        <v>66329</v>
      </c>
      <c r="M22971" t="s">
        <v>16</v>
      </c>
      <c r="N22971" t="s">
        <v>12</v>
      </c>
    </row>
    <row r="22972" spans="1:14" x14ac:dyDescent="0.25">
      <c r="A22972" t="s">
        <v>36909</v>
      </c>
      <c r="B22972" t="s">
        <v>36910</v>
      </c>
      <c r="C22972" t="s">
        <v>36687</v>
      </c>
      <c r="D22972" t="s">
        <v>36688</v>
      </c>
      <c r="E22972">
        <v>-6.6882486000000005E-2</v>
      </c>
      <c r="F22972" t="s">
        <v>12</v>
      </c>
      <c r="G22972">
        <v>1652</v>
      </c>
      <c r="H22972">
        <v>6.17</v>
      </c>
      <c r="I22972" s="2">
        <f>$H22972*$G22972/100</f>
        <v>101.9284</v>
      </c>
      <c r="J22972" s="2" t="s">
        <v>66329</v>
      </c>
      <c r="M22972" t="s">
        <v>16</v>
      </c>
      <c r="N22972" t="s">
        <v>12</v>
      </c>
    </row>
    <row r="22973" spans="1:14" x14ac:dyDescent="0.25">
      <c r="A22973" t="s">
        <v>30143</v>
      </c>
      <c r="B22973" t="s">
        <v>30144</v>
      </c>
      <c r="C22973" t="s">
        <v>29835</v>
      </c>
      <c r="D22973" t="s">
        <v>29836</v>
      </c>
      <c r="E22973">
        <v>-0.12957806199999999</v>
      </c>
      <c r="F22973" t="s">
        <v>12</v>
      </c>
      <c r="G22973">
        <v>1702</v>
      </c>
      <c r="H22973">
        <v>6.17</v>
      </c>
      <c r="I22973" s="2">
        <f>$H22973*$G22973/100</f>
        <v>105.0134</v>
      </c>
      <c r="J22973" s="2" t="s">
        <v>66329</v>
      </c>
      <c r="M22973" t="s">
        <v>16</v>
      </c>
      <c r="N22973" t="s">
        <v>12</v>
      </c>
    </row>
    <row r="22974" spans="1:14" x14ac:dyDescent="0.25">
      <c r="A22974" t="s">
        <v>35669</v>
      </c>
      <c r="B22974" t="s">
        <v>35670</v>
      </c>
      <c r="C22974" t="s">
        <v>35629</v>
      </c>
      <c r="D22974" t="s">
        <v>35630</v>
      </c>
      <c r="E22974">
        <v>-0.321967008</v>
      </c>
      <c r="F22974" t="s">
        <v>12</v>
      </c>
      <c r="G22974">
        <v>1232</v>
      </c>
      <c r="H22974">
        <v>6.17</v>
      </c>
      <c r="I22974" s="2">
        <f>$H22974*$G22974/100</f>
        <v>76.014399999999995</v>
      </c>
      <c r="J22974" s="2" t="s">
        <v>66329</v>
      </c>
      <c r="M22974" t="s">
        <v>16</v>
      </c>
      <c r="N22974" t="s">
        <v>12</v>
      </c>
    </row>
    <row r="22975" spans="1:14" x14ac:dyDescent="0.25">
      <c r="A22975" t="s">
        <v>64397</v>
      </c>
      <c r="B22975" t="s">
        <v>64398</v>
      </c>
      <c r="C22975" t="s">
        <v>62711</v>
      </c>
      <c r="D22975" t="s">
        <v>62712</v>
      </c>
      <c r="E22975">
        <v>-0.59188670200000004</v>
      </c>
      <c r="F22975" t="s">
        <v>12</v>
      </c>
      <c r="G22975">
        <v>2980</v>
      </c>
      <c r="H22975">
        <v>6.17</v>
      </c>
      <c r="I22975" s="2">
        <f>$H22975*$G22975/100</f>
        <v>183.86599999999999</v>
      </c>
      <c r="J22975" s="2" t="s">
        <v>66329</v>
      </c>
      <c r="M22975" t="s">
        <v>16</v>
      </c>
      <c r="N22975" t="s">
        <v>12</v>
      </c>
    </row>
    <row r="22976" spans="1:14" x14ac:dyDescent="0.25">
      <c r="A22976" t="s">
        <v>51023</v>
      </c>
      <c r="B22976" t="s">
        <v>51024</v>
      </c>
      <c r="C22976" t="s">
        <v>50935</v>
      </c>
      <c r="D22976" t="s">
        <v>50936</v>
      </c>
      <c r="E22976">
        <v>-0.61680022999999995</v>
      </c>
      <c r="F22976" t="s">
        <v>12</v>
      </c>
      <c r="G22976">
        <v>1622</v>
      </c>
      <c r="H22976">
        <v>6.17</v>
      </c>
      <c r="I22976" s="2">
        <f>$H22976*$G22976/100</f>
        <v>100.0774</v>
      </c>
      <c r="J22976" s="2" t="s">
        <v>66329</v>
      </c>
      <c r="M22976" t="s">
        <v>16</v>
      </c>
      <c r="N22976" t="s">
        <v>12</v>
      </c>
    </row>
    <row r="22977" spans="1:14" x14ac:dyDescent="0.25">
      <c r="A22977" t="s">
        <v>28167</v>
      </c>
      <c r="B22977" t="s">
        <v>28168</v>
      </c>
      <c r="C22977" t="s">
        <v>28073</v>
      </c>
      <c r="D22977" t="s">
        <v>28074</v>
      </c>
      <c r="E22977">
        <v>-0.89783007199999998</v>
      </c>
      <c r="F22977" t="s">
        <v>12</v>
      </c>
      <c r="G22977">
        <v>1571</v>
      </c>
      <c r="H22977">
        <v>6.17</v>
      </c>
      <c r="I22977" s="2">
        <f>$H22977*$G22977/100</f>
        <v>96.930700000000002</v>
      </c>
      <c r="J22977" s="2" t="s">
        <v>66329</v>
      </c>
      <c r="M22977" t="s">
        <v>16</v>
      </c>
      <c r="N22977" t="s">
        <v>12</v>
      </c>
    </row>
    <row r="22978" spans="1:14" x14ac:dyDescent="0.25">
      <c r="A22978" t="s">
        <v>63807</v>
      </c>
      <c r="B22978" t="s">
        <v>63808</v>
      </c>
      <c r="C22978" t="s">
        <v>63691</v>
      </c>
      <c r="D22978" t="s">
        <v>63692</v>
      </c>
      <c r="E22978">
        <v>-1.032880649</v>
      </c>
      <c r="F22978" t="s">
        <v>12</v>
      </c>
      <c r="G22978">
        <v>1767</v>
      </c>
      <c r="H22978">
        <v>6.17</v>
      </c>
      <c r="I22978" s="2">
        <f>$H22978*$G22978/100</f>
        <v>109.0239</v>
      </c>
      <c r="J22978" s="2" t="s">
        <v>66329</v>
      </c>
      <c r="M22978" t="s">
        <v>16</v>
      </c>
      <c r="N22978" t="s">
        <v>12</v>
      </c>
    </row>
    <row r="22979" spans="1:14" x14ac:dyDescent="0.25">
      <c r="A22979" t="s">
        <v>58135</v>
      </c>
      <c r="B22979" t="s">
        <v>58136</v>
      </c>
      <c r="C22979" t="s">
        <v>58111</v>
      </c>
      <c r="D22979" t="s">
        <v>58112</v>
      </c>
      <c r="E22979">
        <v>-1.2380620389999999</v>
      </c>
      <c r="F22979" t="s">
        <v>12</v>
      </c>
      <c r="G22979">
        <v>1362</v>
      </c>
      <c r="H22979">
        <v>6.17</v>
      </c>
      <c r="I22979" s="2">
        <f>$H22979*$G22979/100</f>
        <v>84.035399999999996</v>
      </c>
      <c r="J22979" s="2" t="s">
        <v>66329</v>
      </c>
      <c r="M22979" t="s">
        <v>16</v>
      </c>
      <c r="N22979" t="s">
        <v>12</v>
      </c>
    </row>
    <row r="22980" spans="1:14" x14ac:dyDescent="0.25">
      <c r="A22980" t="s">
        <v>26117</v>
      </c>
      <c r="B22980" t="s">
        <v>26118</v>
      </c>
      <c r="C22980" t="s">
        <v>26041</v>
      </c>
      <c r="D22980" t="s">
        <v>26042</v>
      </c>
      <c r="E22980">
        <v>-1.3918064939999999</v>
      </c>
      <c r="F22980" t="s">
        <v>12</v>
      </c>
      <c r="G22980">
        <v>1557</v>
      </c>
      <c r="H22980">
        <v>6.17</v>
      </c>
      <c r="I22980" s="2">
        <f>$H22980*$G22980/100</f>
        <v>96.066900000000004</v>
      </c>
      <c r="J22980" s="2" t="s">
        <v>66329</v>
      </c>
      <c r="M22980" t="s">
        <v>16</v>
      </c>
      <c r="N22980" t="s">
        <v>12</v>
      </c>
    </row>
    <row r="22981" spans="1:14" x14ac:dyDescent="0.25">
      <c r="A22981" t="s">
        <v>53625</v>
      </c>
      <c r="B22981" t="s">
        <v>53626</v>
      </c>
      <c r="C22981" t="s">
        <v>53611</v>
      </c>
      <c r="D22981" t="s">
        <v>53612</v>
      </c>
      <c r="E22981">
        <v>-1.50390519</v>
      </c>
      <c r="F22981" t="s">
        <v>12</v>
      </c>
      <c r="G22981">
        <v>1265</v>
      </c>
      <c r="H22981">
        <v>6.17</v>
      </c>
      <c r="I22981" s="2">
        <f>$H22981*$G22981/100</f>
        <v>78.0505</v>
      </c>
      <c r="J22981" s="2" t="s">
        <v>66329</v>
      </c>
      <c r="M22981" t="s">
        <v>16</v>
      </c>
      <c r="N22981" t="s">
        <v>12</v>
      </c>
    </row>
    <row r="22982" spans="1:14" x14ac:dyDescent="0.25">
      <c r="A22982" t="s">
        <v>55817</v>
      </c>
      <c r="B22982" t="s">
        <v>55818</v>
      </c>
      <c r="C22982" t="s">
        <v>55789</v>
      </c>
      <c r="D22982" t="s">
        <v>55790</v>
      </c>
      <c r="E22982">
        <v>-1.742867929</v>
      </c>
      <c r="F22982" t="s">
        <v>12</v>
      </c>
      <c r="G22982">
        <v>1491</v>
      </c>
      <c r="H22982">
        <v>6.17</v>
      </c>
      <c r="I22982" s="2">
        <f>$H22982*$G22982/100</f>
        <v>91.994699999999995</v>
      </c>
      <c r="J22982" s="2" t="s">
        <v>66329</v>
      </c>
      <c r="M22982" t="s">
        <v>16</v>
      </c>
      <c r="N22982" t="s">
        <v>12</v>
      </c>
    </row>
    <row r="22983" spans="1:14" x14ac:dyDescent="0.25">
      <c r="A22983" t="s">
        <v>19297</v>
      </c>
      <c r="B22983" t="s">
        <v>19298</v>
      </c>
      <c r="C22983" t="s">
        <v>18977</v>
      </c>
      <c r="D22983" t="s">
        <v>18978</v>
      </c>
      <c r="E22983">
        <v>2.5688879779999998</v>
      </c>
      <c r="F22983" t="s">
        <v>16</v>
      </c>
      <c r="G22983">
        <v>2077</v>
      </c>
      <c r="H22983">
        <v>6.16</v>
      </c>
      <c r="I22983" s="2">
        <f>$H22983*$G22983/100</f>
        <v>127.94319999999999</v>
      </c>
      <c r="J22983" s="2" t="s">
        <v>66329</v>
      </c>
      <c r="M22983" t="s">
        <v>16</v>
      </c>
      <c r="N22983" t="s">
        <v>12</v>
      </c>
    </row>
    <row r="22984" spans="1:14" x14ac:dyDescent="0.25">
      <c r="A22984" t="s">
        <v>26503</v>
      </c>
      <c r="B22984" t="s">
        <v>26504</v>
      </c>
      <c r="C22984" t="s">
        <v>26275</v>
      </c>
      <c r="D22984" t="s">
        <v>26276</v>
      </c>
      <c r="E22984">
        <v>1.9245587959999999</v>
      </c>
      <c r="F22984" t="s">
        <v>16</v>
      </c>
      <c r="G22984">
        <v>1964</v>
      </c>
      <c r="H22984">
        <v>6.16</v>
      </c>
      <c r="I22984" s="2">
        <f>$H22984*$G22984/100</f>
        <v>120.9824</v>
      </c>
      <c r="J22984" s="2" t="s">
        <v>66329</v>
      </c>
      <c r="M22984" t="s">
        <v>16</v>
      </c>
      <c r="N22984" t="s">
        <v>12</v>
      </c>
    </row>
    <row r="22985" spans="1:14" x14ac:dyDescent="0.25">
      <c r="A22985" t="s">
        <v>2385</v>
      </c>
      <c r="B22985" t="s">
        <v>2386</v>
      </c>
      <c r="C22985" t="s">
        <v>2381</v>
      </c>
      <c r="D22985" t="s">
        <v>2382</v>
      </c>
      <c r="E22985">
        <v>1.3904677780000001</v>
      </c>
      <c r="F22985" t="s">
        <v>16</v>
      </c>
      <c r="G22985">
        <v>1753</v>
      </c>
      <c r="H22985">
        <v>6.16</v>
      </c>
      <c r="I22985" s="2">
        <f>$H22985*$G22985/100</f>
        <v>107.98479999999999</v>
      </c>
      <c r="J22985" s="2" t="s">
        <v>66329</v>
      </c>
      <c r="M22985" t="s">
        <v>16</v>
      </c>
      <c r="N22985" t="s">
        <v>12</v>
      </c>
    </row>
    <row r="22986" spans="1:14" x14ac:dyDescent="0.25">
      <c r="A22986" t="s">
        <v>57703</v>
      </c>
      <c r="B22986" t="s">
        <v>57704</v>
      </c>
      <c r="C22986" t="s">
        <v>57565</v>
      </c>
      <c r="D22986" t="s">
        <v>57566</v>
      </c>
      <c r="E22986">
        <v>1.121167649</v>
      </c>
      <c r="F22986" t="s">
        <v>12</v>
      </c>
      <c r="G22986">
        <v>2029</v>
      </c>
      <c r="H22986">
        <v>6.16</v>
      </c>
      <c r="I22986" s="2">
        <f>$H22986*$G22986/100</f>
        <v>124.98639999999999</v>
      </c>
      <c r="J22986" s="2" t="s">
        <v>66329</v>
      </c>
      <c r="M22986" t="s">
        <v>16</v>
      </c>
      <c r="N22986" t="s">
        <v>12</v>
      </c>
    </row>
    <row r="22987" spans="1:14" x14ac:dyDescent="0.25">
      <c r="A22987" t="s">
        <v>45309</v>
      </c>
      <c r="B22987" t="s">
        <v>45310</v>
      </c>
      <c r="C22987" t="s">
        <v>45311</v>
      </c>
      <c r="D22987" t="s">
        <v>45312</v>
      </c>
      <c r="E22987">
        <v>0.57827998400000002</v>
      </c>
      <c r="F22987" t="s">
        <v>12</v>
      </c>
      <c r="G22987">
        <v>1722</v>
      </c>
      <c r="H22987">
        <v>6.16</v>
      </c>
      <c r="I22987" s="2">
        <f>$H22987*$G22987/100</f>
        <v>106.07520000000001</v>
      </c>
      <c r="J22987" s="2" t="s">
        <v>66329</v>
      </c>
      <c r="M22987" t="s">
        <v>16</v>
      </c>
      <c r="N22987" t="s">
        <v>12</v>
      </c>
    </row>
    <row r="22988" spans="1:14" x14ac:dyDescent="0.25">
      <c r="A22988" t="s">
        <v>14437</v>
      </c>
      <c r="B22988" t="s">
        <v>14438</v>
      </c>
      <c r="C22988" t="s">
        <v>14357</v>
      </c>
      <c r="D22988" t="s">
        <v>14358</v>
      </c>
      <c r="E22988">
        <v>0.50243876399999998</v>
      </c>
      <c r="F22988" t="s">
        <v>12</v>
      </c>
      <c r="G22988">
        <v>1397</v>
      </c>
      <c r="H22988">
        <v>6.16</v>
      </c>
      <c r="I22988" s="2">
        <f>$H22988*$G22988/100</f>
        <v>86.055199999999999</v>
      </c>
      <c r="J22988" s="2" t="s">
        <v>66329</v>
      </c>
      <c r="M22988" t="s">
        <v>16</v>
      </c>
      <c r="N22988" t="s">
        <v>12</v>
      </c>
    </row>
    <row r="22989" spans="1:14" x14ac:dyDescent="0.25">
      <c r="A22989" t="s">
        <v>65275</v>
      </c>
      <c r="B22989" t="s">
        <v>65276</v>
      </c>
      <c r="C22989" t="s">
        <v>30455</v>
      </c>
      <c r="D22989" t="s">
        <v>30456</v>
      </c>
      <c r="E22989">
        <v>0.48260969999999997</v>
      </c>
      <c r="F22989" t="s">
        <v>12</v>
      </c>
      <c r="G22989">
        <v>1526</v>
      </c>
      <c r="H22989">
        <v>6.16</v>
      </c>
      <c r="I22989" s="2">
        <f>$H22989*$G22989/100</f>
        <v>94.001599999999996</v>
      </c>
      <c r="J22989" s="2" t="s">
        <v>66329</v>
      </c>
      <c r="M22989" t="s">
        <v>16</v>
      </c>
      <c r="N22989" t="s">
        <v>12</v>
      </c>
    </row>
    <row r="22990" spans="1:14" x14ac:dyDescent="0.25">
      <c r="A22990" t="s">
        <v>42473</v>
      </c>
      <c r="B22990" t="s">
        <v>42474</v>
      </c>
      <c r="C22990" t="s">
        <v>42439</v>
      </c>
      <c r="D22990" t="s">
        <v>42440</v>
      </c>
      <c r="E22990">
        <v>0.124009011</v>
      </c>
      <c r="F22990" t="s">
        <v>12</v>
      </c>
      <c r="G22990">
        <v>1915</v>
      </c>
      <c r="H22990">
        <v>6.16</v>
      </c>
      <c r="I22990" s="2">
        <f>$H22990*$G22990/100</f>
        <v>117.964</v>
      </c>
      <c r="J22990" s="2" t="s">
        <v>66329</v>
      </c>
      <c r="M22990" t="s">
        <v>16</v>
      </c>
      <c r="N22990" t="s">
        <v>12</v>
      </c>
    </row>
    <row r="22991" spans="1:14" x14ac:dyDescent="0.25">
      <c r="A22991" t="s">
        <v>29261</v>
      </c>
      <c r="B22991" t="s">
        <v>29262</v>
      </c>
      <c r="C22991" t="s">
        <v>29015</v>
      </c>
      <c r="D22991" t="s">
        <v>29016</v>
      </c>
      <c r="E22991">
        <v>0.11050531500000001</v>
      </c>
      <c r="F22991" t="s">
        <v>12</v>
      </c>
      <c r="G22991">
        <v>1591</v>
      </c>
      <c r="H22991">
        <v>6.16</v>
      </c>
      <c r="I22991" s="2">
        <f>$H22991*$G22991/100</f>
        <v>98.005600000000001</v>
      </c>
      <c r="J22991" s="2" t="s">
        <v>66329</v>
      </c>
      <c r="M22991" t="s">
        <v>16</v>
      </c>
      <c r="N22991" t="s">
        <v>12</v>
      </c>
    </row>
    <row r="22992" spans="1:14" x14ac:dyDescent="0.25">
      <c r="A22992" t="s">
        <v>28017</v>
      </c>
      <c r="B22992" t="s">
        <v>28018</v>
      </c>
      <c r="C22992" t="s">
        <v>27755</v>
      </c>
      <c r="D22992" t="s">
        <v>27756</v>
      </c>
      <c r="E22992">
        <v>8.7512654999999995E-2</v>
      </c>
      <c r="F22992" t="s">
        <v>12</v>
      </c>
      <c r="G22992">
        <v>1770</v>
      </c>
      <c r="H22992">
        <v>6.16</v>
      </c>
      <c r="I22992" s="2">
        <f>$H22992*$G22992/100</f>
        <v>109.03200000000001</v>
      </c>
      <c r="J22992" s="2" t="s">
        <v>66329</v>
      </c>
      <c r="M22992" t="s">
        <v>16</v>
      </c>
      <c r="N22992" t="s">
        <v>12</v>
      </c>
    </row>
    <row r="22993" spans="1:14" x14ac:dyDescent="0.25">
      <c r="A22993" t="s">
        <v>45843</v>
      </c>
      <c r="B22993" t="s">
        <v>45844</v>
      </c>
      <c r="C22993" t="s">
        <v>45819</v>
      </c>
      <c r="D22993" t="s">
        <v>45820</v>
      </c>
      <c r="E22993">
        <v>-1.8427964000000002E-2</v>
      </c>
      <c r="F22993" t="s">
        <v>12</v>
      </c>
      <c r="G22993">
        <v>1477</v>
      </c>
      <c r="H22993">
        <v>6.16</v>
      </c>
      <c r="I22993" s="2">
        <f>$H22993*$G22993/100</f>
        <v>90.983199999999997</v>
      </c>
      <c r="J22993" s="2" t="s">
        <v>66329</v>
      </c>
      <c r="M22993" t="s">
        <v>16</v>
      </c>
      <c r="N22993" t="s">
        <v>12</v>
      </c>
    </row>
    <row r="22994" spans="1:14" x14ac:dyDescent="0.25">
      <c r="A22994" t="s">
        <v>24319</v>
      </c>
      <c r="B22994" t="s">
        <v>24320</v>
      </c>
      <c r="C22994" t="s">
        <v>24277</v>
      </c>
      <c r="D22994" t="s">
        <v>24278</v>
      </c>
      <c r="E22994">
        <v>-0.112186302</v>
      </c>
      <c r="F22994" t="s">
        <v>12</v>
      </c>
      <c r="G22994">
        <v>2435</v>
      </c>
      <c r="H22994">
        <v>6.16</v>
      </c>
      <c r="I22994" s="2">
        <f>$H22994*$G22994/100</f>
        <v>149.99600000000001</v>
      </c>
      <c r="J22994" s="2" t="s">
        <v>66329</v>
      </c>
      <c r="M22994" t="s">
        <v>16</v>
      </c>
      <c r="N22994" t="s">
        <v>12</v>
      </c>
    </row>
    <row r="22995" spans="1:14" x14ac:dyDescent="0.25">
      <c r="A22995" t="s">
        <v>39463</v>
      </c>
      <c r="B22995" t="s">
        <v>39464</v>
      </c>
      <c r="C22995" t="s">
        <v>39349</v>
      </c>
      <c r="D22995" t="s">
        <v>39350</v>
      </c>
      <c r="E22995">
        <v>-0.19378917500000001</v>
      </c>
      <c r="F22995" t="s">
        <v>12</v>
      </c>
      <c r="G22995">
        <v>1786</v>
      </c>
      <c r="H22995">
        <v>6.16</v>
      </c>
      <c r="I22995" s="2">
        <f>$H22995*$G22995/100</f>
        <v>110.0176</v>
      </c>
      <c r="J22995" s="2" t="s">
        <v>66329</v>
      </c>
      <c r="M22995" t="s">
        <v>16</v>
      </c>
      <c r="N22995" t="s">
        <v>12</v>
      </c>
    </row>
    <row r="22996" spans="1:14" x14ac:dyDescent="0.25">
      <c r="A22996" t="s">
        <v>19331</v>
      </c>
      <c r="B22996" t="s">
        <v>19332</v>
      </c>
      <c r="C22996" t="s">
        <v>18977</v>
      </c>
      <c r="D22996" t="s">
        <v>18978</v>
      </c>
      <c r="E22996">
        <v>-0.21106417999999999</v>
      </c>
      <c r="F22996" t="s">
        <v>12</v>
      </c>
      <c r="G22996">
        <v>1477</v>
      </c>
      <c r="H22996">
        <v>6.16</v>
      </c>
      <c r="I22996" s="2">
        <f>$H22996*$G22996/100</f>
        <v>90.983199999999997</v>
      </c>
      <c r="J22996" s="2" t="s">
        <v>66329</v>
      </c>
      <c r="M22996" t="s">
        <v>16</v>
      </c>
      <c r="N22996" t="s">
        <v>12</v>
      </c>
    </row>
    <row r="22997" spans="1:14" x14ac:dyDescent="0.25">
      <c r="A22997" t="s">
        <v>20045</v>
      </c>
      <c r="B22997" t="s">
        <v>20046</v>
      </c>
      <c r="C22997" t="s">
        <v>20013</v>
      </c>
      <c r="D22997" t="s">
        <v>20014</v>
      </c>
      <c r="E22997">
        <v>-0.48360000800000003</v>
      </c>
      <c r="F22997" t="s">
        <v>12</v>
      </c>
      <c r="G22997">
        <v>1218</v>
      </c>
      <c r="H22997">
        <v>6.16</v>
      </c>
      <c r="I22997" s="2">
        <f>$H22997*$G22997/100</f>
        <v>75.028800000000004</v>
      </c>
      <c r="J22997" s="2" t="s">
        <v>66329</v>
      </c>
      <c r="M22997" t="s">
        <v>16</v>
      </c>
      <c r="N22997" t="s">
        <v>12</v>
      </c>
    </row>
    <row r="22998" spans="1:14" x14ac:dyDescent="0.25">
      <c r="A22998" t="s">
        <v>62933</v>
      </c>
      <c r="B22998" t="s">
        <v>62934</v>
      </c>
      <c r="C22998" t="s">
        <v>62711</v>
      </c>
      <c r="D22998" t="s">
        <v>62712</v>
      </c>
      <c r="E22998">
        <v>-0.80417861099999999</v>
      </c>
      <c r="F22998" t="s">
        <v>12</v>
      </c>
      <c r="G22998">
        <v>1477</v>
      </c>
      <c r="H22998">
        <v>6.16</v>
      </c>
      <c r="I22998" s="2">
        <f>$H22998*$G22998/100</f>
        <v>90.983199999999997</v>
      </c>
      <c r="J22998" s="2" t="s">
        <v>66329</v>
      </c>
      <c r="M22998" t="s">
        <v>16</v>
      </c>
      <c r="N22998" t="s">
        <v>12</v>
      </c>
    </row>
    <row r="22999" spans="1:14" x14ac:dyDescent="0.25">
      <c r="A22999" t="s">
        <v>63153</v>
      </c>
      <c r="B22999" t="s">
        <v>63154</v>
      </c>
      <c r="C22999" t="s">
        <v>62711</v>
      </c>
      <c r="D22999" t="s">
        <v>62712</v>
      </c>
      <c r="E22999">
        <v>-1.1520763629999999</v>
      </c>
      <c r="F22999" t="s">
        <v>12</v>
      </c>
      <c r="G22999">
        <v>1266</v>
      </c>
      <c r="H22999">
        <v>6.16</v>
      </c>
      <c r="I22999" s="2">
        <f>$H22999*$G22999/100</f>
        <v>77.985600000000005</v>
      </c>
      <c r="J22999" s="2" t="s">
        <v>66329</v>
      </c>
      <c r="M22999" t="s">
        <v>16</v>
      </c>
      <c r="N22999" t="s">
        <v>12</v>
      </c>
    </row>
    <row r="23000" spans="1:14" x14ac:dyDescent="0.25">
      <c r="A23000" t="s">
        <v>37531</v>
      </c>
      <c r="B23000" t="s">
        <v>37532</v>
      </c>
      <c r="C23000" t="s">
        <v>37455</v>
      </c>
      <c r="D23000" t="s">
        <v>37456</v>
      </c>
      <c r="E23000">
        <v>-1.296559609</v>
      </c>
      <c r="F23000" t="s">
        <v>12</v>
      </c>
      <c r="G23000">
        <v>1704</v>
      </c>
      <c r="H23000">
        <v>6.16</v>
      </c>
      <c r="I23000" s="2">
        <f>$H23000*$G23000/100</f>
        <v>104.96639999999999</v>
      </c>
      <c r="J23000" s="2" t="s">
        <v>66329</v>
      </c>
      <c r="M23000" t="s">
        <v>16</v>
      </c>
      <c r="N23000" t="s">
        <v>12</v>
      </c>
    </row>
    <row r="23001" spans="1:14" x14ac:dyDescent="0.25">
      <c r="A23001" t="s">
        <v>33447</v>
      </c>
      <c r="B23001" t="s">
        <v>33448</v>
      </c>
      <c r="C23001" t="s">
        <v>33271</v>
      </c>
      <c r="D23001" t="s">
        <v>33272</v>
      </c>
      <c r="E23001">
        <v>2.0235207310000001</v>
      </c>
      <c r="F23001" t="s">
        <v>16</v>
      </c>
      <c r="G23001">
        <v>1252</v>
      </c>
      <c r="H23001">
        <v>6.15</v>
      </c>
      <c r="I23001" s="2">
        <f>$H23001*$G23001/100</f>
        <v>76.998000000000005</v>
      </c>
      <c r="J23001" s="2" t="s">
        <v>66329</v>
      </c>
      <c r="M23001" t="s">
        <v>16</v>
      </c>
      <c r="N23001" t="s">
        <v>12</v>
      </c>
    </row>
    <row r="23002" spans="1:14" x14ac:dyDescent="0.25">
      <c r="A23002" t="s">
        <v>18197</v>
      </c>
      <c r="B23002" t="s">
        <v>18198</v>
      </c>
      <c r="C23002" t="s">
        <v>17423</v>
      </c>
      <c r="D23002" t="s">
        <v>17424</v>
      </c>
      <c r="E23002">
        <v>1.4786142819999999</v>
      </c>
      <c r="F23002" t="s">
        <v>16</v>
      </c>
      <c r="G23002">
        <v>1479</v>
      </c>
      <c r="H23002">
        <v>6.15</v>
      </c>
      <c r="I23002" s="2">
        <f>$H23002*$G23002/100</f>
        <v>90.958500000000001</v>
      </c>
      <c r="J23002" s="2" t="s">
        <v>66329</v>
      </c>
      <c r="M23002" t="s">
        <v>16</v>
      </c>
      <c r="N23002" t="s">
        <v>12</v>
      </c>
    </row>
    <row r="23003" spans="1:14" x14ac:dyDescent="0.25">
      <c r="A23003" t="s">
        <v>669</v>
      </c>
      <c r="B23003" t="s">
        <v>670</v>
      </c>
      <c r="C23003" t="s">
        <v>659</v>
      </c>
      <c r="D23003" t="s">
        <v>660</v>
      </c>
      <c r="E23003">
        <v>0.91879279899999999</v>
      </c>
      <c r="F23003" t="s">
        <v>12</v>
      </c>
      <c r="G23003">
        <v>1544</v>
      </c>
      <c r="H23003">
        <v>6.15</v>
      </c>
      <c r="I23003" s="2">
        <f>$H23003*$G23003/100</f>
        <v>94.956000000000003</v>
      </c>
      <c r="J23003" s="2" t="s">
        <v>66329</v>
      </c>
      <c r="M23003" t="s">
        <v>16</v>
      </c>
      <c r="N23003" t="s">
        <v>12</v>
      </c>
    </row>
    <row r="23004" spans="1:14" x14ac:dyDescent="0.25">
      <c r="A23004" t="s">
        <v>11701</v>
      </c>
      <c r="B23004" t="s">
        <v>11702</v>
      </c>
      <c r="C23004" t="s">
        <v>11637</v>
      </c>
      <c r="D23004" t="s">
        <v>11638</v>
      </c>
      <c r="E23004">
        <v>0.82304721999999997</v>
      </c>
      <c r="F23004" t="s">
        <v>12</v>
      </c>
      <c r="G23004">
        <v>1430</v>
      </c>
      <c r="H23004">
        <v>6.15</v>
      </c>
      <c r="I23004" s="2">
        <f>$H23004*$G23004/100</f>
        <v>87.944999999999993</v>
      </c>
      <c r="J23004" s="2" t="s">
        <v>66329</v>
      </c>
      <c r="M23004" t="s">
        <v>16</v>
      </c>
      <c r="N23004" t="s">
        <v>12</v>
      </c>
    </row>
    <row r="23005" spans="1:14" x14ac:dyDescent="0.25">
      <c r="A23005" t="s">
        <v>19219</v>
      </c>
      <c r="B23005" t="s">
        <v>19220</v>
      </c>
      <c r="C23005" t="s">
        <v>18977</v>
      </c>
      <c r="D23005" t="s">
        <v>18978</v>
      </c>
      <c r="E23005">
        <v>0.80983444500000001</v>
      </c>
      <c r="F23005" t="s">
        <v>12</v>
      </c>
      <c r="G23005">
        <v>1837</v>
      </c>
      <c r="H23005">
        <v>6.15</v>
      </c>
      <c r="I23005" s="2">
        <f>$H23005*$G23005/100</f>
        <v>112.97550000000001</v>
      </c>
      <c r="J23005" s="2" t="s">
        <v>66329</v>
      </c>
      <c r="M23005" t="s">
        <v>16</v>
      </c>
      <c r="N23005" t="s">
        <v>12</v>
      </c>
    </row>
    <row r="23006" spans="1:14" x14ac:dyDescent="0.25">
      <c r="A23006" t="s">
        <v>63911</v>
      </c>
      <c r="B23006" t="s">
        <v>63912</v>
      </c>
      <c r="C23006" t="s">
        <v>63849</v>
      </c>
      <c r="D23006" t="s">
        <v>63850</v>
      </c>
      <c r="E23006">
        <v>0.640997551</v>
      </c>
      <c r="F23006" t="s">
        <v>12</v>
      </c>
      <c r="G23006">
        <v>1594</v>
      </c>
      <c r="H23006">
        <v>6.15</v>
      </c>
      <c r="I23006" s="2">
        <f>$H23006*$G23006/100</f>
        <v>98.031000000000006</v>
      </c>
      <c r="J23006" s="2" t="s">
        <v>66329</v>
      </c>
      <c r="M23006" t="s">
        <v>16</v>
      </c>
      <c r="N23006" t="s">
        <v>12</v>
      </c>
    </row>
    <row r="23007" spans="1:14" x14ac:dyDescent="0.25">
      <c r="A23007" t="s">
        <v>8827</v>
      </c>
      <c r="B23007" t="s">
        <v>8828</v>
      </c>
      <c r="C23007" t="s">
        <v>8797</v>
      </c>
      <c r="D23007" t="s">
        <v>8798</v>
      </c>
      <c r="E23007">
        <v>0.50491374499999997</v>
      </c>
      <c r="F23007" t="s">
        <v>12</v>
      </c>
      <c r="G23007">
        <v>1560</v>
      </c>
      <c r="H23007">
        <v>6.15</v>
      </c>
      <c r="I23007" s="2">
        <f>$H23007*$G23007/100</f>
        <v>95.94</v>
      </c>
      <c r="J23007" s="2" t="s">
        <v>66329</v>
      </c>
      <c r="M23007" t="s">
        <v>16</v>
      </c>
      <c r="N23007" t="s">
        <v>12</v>
      </c>
    </row>
    <row r="23008" spans="1:14" x14ac:dyDescent="0.25">
      <c r="A23008" t="s">
        <v>14703</v>
      </c>
      <c r="B23008" t="s">
        <v>14704</v>
      </c>
      <c r="C23008" t="s">
        <v>14645</v>
      </c>
      <c r="D23008" t="s">
        <v>14646</v>
      </c>
      <c r="E23008">
        <v>0.183654026</v>
      </c>
      <c r="F23008" t="s">
        <v>12</v>
      </c>
      <c r="G23008">
        <v>1529</v>
      </c>
      <c r="H23008">
        <v>6.15</v>
      </c>
      <c r="I23008" s="2">
        <f>$H23008*$G23008/100</f>
        <v>94.033500000000004</v>
      </c>
      <c r="J23008" s="2" t="s">
        <v>66329</v>
      </c>
      <c r="M23008" t="s">
        <v>16</v>
      </c>
      <c r="N23008" t="s">
        <v>12</v>
      </c>
    </row>
    <row r="23009" spans="1:14" x14ac:dyDescent="0.25">
      <c r="A23009" t="s">
        <v>10865</v>
      </c>
      <c r="B23009" t="s">
        <v>10866</v>
      </c>
      <c r="C23009" t="s">
        <v>10713</v>
      </c>
      <c r="D23009" t="s">
        <v>10714</v>
      </c>
      <c r="E23009">
        <v>0.100260012</v>
      </c>
      <c r="F23009" t="s">
        <v>12</v>
      </c>
      <c r="G23009">
        <v>1334</v>
      </c>
      <c r="H23009">
        <v>6.15</v>
      </c>
      <c r="I23009" s="2">
        <f>$H23009*$G23009/100</f>
        <v>82.040999999999997</v>
      </c>
      <c r="J23009" s="2" t="s">
        <v>66329</v>
      </c>
      <c r="M23009" t="s">
        <v>16</v>
      </c>
      <c r="N23009" t="s">
        <v>12</v>
      </c>
    </row>
    <row r="23010" spans="1:14" x14ac:dyDescent="0.25">
      <c r="A23010" t="s">
        <v>52677</v>
      </c>
      <c r="B23010" t="s">
        <v>52678</v>
      </c>
      <c r="C23010" t="s">
        <v>52561</v>
      </c>
      <c r="D23010" t="s">
        <v>52562</v>
      </c>
      <c r="E23010">
        <v>-0.11238906899999999</v>
      </c>
      <c r="F23010" t="s">
        <v>12</v>
      </c>
      <c r="G23010">
        <v>1040</v>
      </c>
      <c r="H23010">
        <v>6.15</v>
      </c>
      <c r="I23010" s="2">
        <f>$H23010*$G23010/100</f>
        <v>63.96</v>
      </c>
      <c r="J23010" s="2" t="s">
        <v>66329</v>
      </c>
      <c r="M23010" t="s">
        <v>16</v>
      </c>
      <c r="N23010" t="s">
        <v>12</v>
      </c>
    </row>
    <row r="23011" spans="1:14" x14ac:dyDescent="0.25">
      <c r="A23011" t="s">
        <v>46723</v>
      </c>
      <c r="B23011" t="s">
        <v>46724</v>
      </c>
      <c r="C23011" t="s">
        <v>46629</v>
      </c>
      <c r="D23011" t="s">
        <v>46630</v>
      </c>
      <c r="E23011">
        <v>-0.14544939700000001</v>
      </c>
      <c r="F23011" t="s">
        <v>12</v>
      </c>
      <c r="G23011">
        <v>1317</v>
      </c>
      <c r="H23011">
        <v>6.15</v>
      </c>
      <c r="I23011" s="2">
        <f>$H23011*$G23011/100</f>
        <v>80.995500000000007</v>
      </c>
      <c r="J23011" s="2" t="s">
        <v>66329</v>
      </c>
      <c r="M23011" t="s">
        <v>16</v>
      </c>
      <c r="N23011" t="s">
        <v>12</v>
      </c>
    </row>
    <row r="23012" spans="1:14" x14ac:dyDescent="0.25">
      <c r="A23012" t="s">
        <v>56733</v>
      </c>
      <c r="B23012" t="s">
        <v>56734</v>
      </c>
      <c r="C23012" t="s">
        <v>56717</v>
      </c>
      <c r="D23012" t="s">
        <v>56718</v>
      </c>
      <c r="E23012">
        <v>-0.159008597</v>
      </c>
      <c r="F23012" t="s">
        <v>12</v>
      </c>
      <c r="G23012">
        <v>1561</v>
      </c>
      <c r="H23012">
        <v>6.15</v>
      </c>
      <c r="I23012" s="2">
        <f>$H23012*$G23012/100</f>
        <v>96.001500000000021</v>
      </c>
      <c r="J23012" s="2" t="s">
        <v>66329</v>
      </c>
      <c r="M23012" t="s">
        <v>16</v>
      </c>
      <c r="N23012" t="s">
        <v>12</v>
      </c>
    </row>
    <row r="23013" spans="1:14" x14ac:dyDescent="0.25">
      <c r="A23013" t="s">
        <v>14053</v>
      </c>
      <c r="B23013" t="s">
        <v>14054</v>
      </c>
      <c r="C23013" t="s">
        <v>13945</v>
      </c>
      <c r="D23013" t="s">
        <v>13946</v>
      </c>
      <c r="E23013">
        <v>-0.346439102</v>
      </c>
      <c r="F23013" t="s">
        <v>12</v>
      </c>
      <c r="G23013">
        <v>1446</v>
      </c>
      <c r="H23013">
        <v>6.15</v>
      </c>
      <c r="I23013" s="2">
        <f>$H23013*$G23013/100</f>
        <v>88.929000000000002</v>
      </c>
      <c r="J23013" s="2" t="s">
        <v>66329</v>
      </c>
      <c r="M23013" t="s">
        <v>16</v>
      </c>
      <c r="N23013" t="s">
        <v>12</v>
      </c>
    </row>
    <row r="23014" spans="1:14" x14ac:dyDescent="0.25">
      <c r="A23014" t="s">
        <v>57051</v>
      </c>
      <c r="B23014" t="s">
        <v>57052</v>
      </c>
      <c r="C23014" t="s">
        <v>56717</v>
      </c>
      <c r="D23014" t="s">
        <v>56718</v>
      </c>
      <c r="E23014">
        <v>-0.364423838</v>
      </c>
      <c r="F23014" t="s">
        <v>12</v>
      </c>
      <c r="G23014">
        <v>1560</v>
      </c>
      <c r="H23014">
        <v>6.15</v>
      </c>
      <c r="I23014" s="2">
        <f>$H23014*$G23014/100</f>
        <v>95.94</v>
      </c>
      <c r="J23014" s="2" t="s">
        <v>66329</v>
      </c>
      <c r="M23014" t="s">
        <v>16</v>
      </c>
      <c r="N23014" t="s">
        <v>12</v>
      </c>
    </row>
    <row r="23015" spans="1:14" x14ac:dyDescent="0.25">
      <c r="A23015" t="s">
        <v>39787</v>
      </c>
      <c r="B23015" t="s">
        <v>39788</v>
      </c>
      <c r="C23015" t="s">
        <v>39737</v>
      </c>
      <c r="D23015" t="s">
        <v>39738</v>
      </c>
      <c r="E23015">
        <v>-0.38002290300000002</v>
      </c>
      <c r="F23015" t="s">
        <v>12</v>
      </c>
      <c r="G23015">
        <v>1706</v>
      </c>
      <c r="H23015">
        <v>6.15</v>
      </c>
      <c r="I23015" s="2">
        <f>$H23015*$G23015/100</f>
        <v>104.91900000000001</v>
      </c>
      <c r="J23015" s="2" t="s">
        <v>66329</v>
      </c>
      <c r="M23015" t="s">
        <v>16</v>
      </c>
      <c r="N23015" t="s">
        <v>16</v>
      </c>
    </row>
    <row r="23016" spans="1:14" x14ac:dyDescent="0.25">
      <c r="A23016" t="s">
        <v>4999</v>
      </c>
      <c r="B23016" t="s">
        <v>5000</v>
      </c>
      <c r="C23016" t="s">
        <v>4725</v>
      </c>
      <c r="D23016" t="s">
        <v>4726</v>
      </c>
      <c r="E23016">
        <v>-0.388814202</v>
      </c>
      <c r="F23016" t="s">
        <v>12</v>
      </c>
      <c r="G23016">
        <v>1464</v>
      </c>
      <c r="H23016">
        <v>6.15</v>
      </c>
      <c r="I23016" s="2">
        <f>$H23016*$G23016/100</f>
        <v>90.036000000000001</v>
      </c>
      <c r="J23016" s="2" t="s">
        <v>66329</v>
      </c>
      <c r="M23016" t="s">
        <v>16</v>
      </c>
      <c r="N23016" t="s">
        <v>12</v>
      </c>
    </row>
    <row r="23017" spans="1:14" x14ac:dyDescent="0.25">
      <c r="A23017" t="s">
        <v>34639</v>
      </c>
      <c r="B23017" t="s">
        <v>34640</v>
      </c>
      <c r="C23017" t="s">
        <v>34473</v>
      </c>
      <c r="D23017" t="s">
        <v>34474</v>
      </c>
      <c r="E23017">
        <v>-0.47064303899999999</v>
      </c>
      <c r="F23017" t="s">
        <v>12</v>
      </c>
      <c r="G23017">
        <v>1333</v>
      </c>
      <c r="H23017">
        <v>6.15</v>
      </c>
      <c r="I23017" s="2">
        <f>$H23017*$G23017/100</f>
        <v>81.979500000000002</v>
      </c>
      <c r="J23017" s="2" t="s">
        <v>66329</v>
      </c>
      <c r="M23017" t="s">
        <v>16</v>
      </c>
      <c r="N23017" t="s">
        <v>12</v>
      </c>
    </row>
    <row r="23018" spans="1:14" x14ac:dyDescent="0.25">
      <c r="A23018" t="s">
        <v>36333</v>
      </c>
      <c r="B23018" t="s">
        <v>36334</v>
      </c>
      <c r="C23018" t="s">
        <v>35961</v>
      </c>
      <c r="D23018" t="s">
        <v>35962</v>
      </c>
      <c r="E23018">
        <v>-0.50961286699999997</v>
      </c>
      <c r="F23018" t="s">
        <v>12</v>
      </c>
      <c r="G23018">
        <v>1935</v>
      </c>
      <c r="H23018">
        <v>6.15</v>
      </c>
      <c r="I23018" s="2">
        <f>$H23018*$G23018/100</f>
        <v>119.0025</v>
      </c>
      <c r="J23018" s="2" t="s">
        <v>66329</v>
      </c>
      <c r="M23018" t="s">
        <v>16</v>
      </c>
      <c r="N23018" t="s">
        <v>12</v>
      </c>
    </row>
    <row r="23019" spans="1:14" x14ac:dyDescent="0.25">
      <c r="A23019" t="s">
        <v>40365</v>
      </c>
      <c r="B23019" t="s">
        <v>40366</v>
      </c>
      <c r="C23019" t="s">
        <v>40357</v>
      </c>
      <c r="D23019" t="s">
        <v>40358</v>
      </c>
      <c r="E23019">
        <v>-0.60912989699999998</v>
      </c>
      <c r="F23019" t="s">
        <v>12</v>
      </c>
      <c r="G23019">
        <v>1641</v>
      </c>
      <c r="H23019">
        <v>6.15</v>
      </c>
      <c r="I23019" s="2">
        <f>$H23019*$G23019/100</f>
        <v>100.92150000000001</v>
      </c>
      <c r="J23019" s="2" t="s">
        <v>66329</v>
      </c>
      <c r="M23019" t="s">
        <v>16</v>
      </c>
      <c r="N23019" t="s">
        <v>12</v>
      </c>
    </row>
    <row r="23020" spans="1:14" x14ac:dyDescent="0.25">
      <c r="A23020" t="s">
        <v>63465</v>
      </c>
      <c r="B23020" t="s">
        <v>63466</v>
      </c>
      <c r="C23020" t="s">
        <v>63459</v>
      </c>
      <c r="D23020" t="s">
        <v>63460</v>
      </c>
      <c r="E23020">
        <v>-0.76099342199999997</v>
      </c>
      <c r="F23020" t="s">
        <v>12</v>
      </c>
      <c r="G23020">
        <v>1057</v>
      </c>
      <c r="H23020">
        <v>6.15</v>
      </c>
      <c r="I23020" s="2">
        <f>$H23020*$G23020/100</f>
        <v>65.005499999999998</v>
      </c>
      <c r="J23020" s="2" t="s">
        <v>66329</v>
      </c>
      <c r="M23020" t="s">
        <v>16</v>
      </c>
      <c r="N23020" t="s">
        <v>12</v>
      </c>
    </row>
    <row r="23021" spans="1:14" x14ac:dyDescent="0.25">
      <c r="A23021" t="s">
        <v>14087</v>
      </c>
      <c r="B23021" t="s">
        <v>14088</v>
      </c>
      <c r="C23021" t="s">
        <v>13945</v>
      </c>
      <c r="D23021" t="s">
        <v>13946</v>
      </c>
      <c r="E23021">
        <v>-0.78052612099999996</v>
      </c>
      <c r="F23021" t="s">
        <v>12</v>
      </c>
      <c r="G23021">
        <v>1285</v>
      </c>
      <c r="H23021">
        <v>6.15</v>
      </c>
      <c r="I23021" s="2">
        <f>$H23021*$G23021/100</f>
        <v>79.027500000000003</v>
      </c>
      <c r="J23021" s="2" t="s">
        <v>66329</v>
      </c>
      <c r="M23021" t="s">
        <v>16</v>
      </c>
      <c r="N23021" t="s">
        <v>12</v>
      </c>
    </row>
    <row r="23022" spans="1:14" x14ac:dyDescent="0.25">
      <c r="A23022" t="s">
        <v>63799</v>
      </c>
      <c r="B23022" t="s">
        <v>63800</v>
      </c>
      <c r="C23022" t="s">
        <v>63691</v>
      </c>
      <c r="D23022" t="s">
        <v>63692</v>
      </c>
      <c r="E23022">
        <v>-0.79192780200000001</v>
      </c>
      <c r="F23022" t="s">
        <v>12</v>
      </c>
      <c r="G23022">
        <v>1187</v>
      </c>
      <c r="H23022">
        <v>6.15</v>
      </c>
      <c r="I23022" s="2">
        <f>$H23022*$G23022/100</f>
        <v>73.000500000000002</v>
      </c>
      <c r="J23022" s="2" t="s">
        <v>66329</v>
      </c>
      <c r="M23022" t="s">
        <v>16</v>
      </c>
      <c r="N23022" t="s">
        <v>12</v>
      </c>
    </row>
    <row r="23023" spans="1:14" x14ac:dyDescent="0.25">
      <c r="A23023" t="s">
        <v>54315</v>
      </c>
      <c r="B23023" t="s">
        <v>54316</v>
      </c>
      <c r="C23023" t="s">
        <v>54255</v>
      </c>
      <c r="D23023" t="s">
        <v>54256</v>
      </c>
      <c r="E23023">
        <v>-0.80535917800000001</v>
      </c>
      <c r="F23023" t="s">
        <v>12</v>
      </c>
      <c r="G23023">
        <v>2421</v>
      </c>
      <c r="H23023">
        <v>6.15</v>
      </c>
      <c r="I23023" s="2">
        <f>$H23023*$G23023/100</f>
        <v>148.89150000000001</v>
      </c>
      <c r="J23023" s="2" t="s">
        <v>66329</v>
      </c>
      <c r="M23023" t="s">
        <v>16</v>
      </c>
      <c r="N23023" t="s">
        <v>16</v>
      </c>
    </row>
    <row r="23024" spans="1:14" x14ac:dyDescent="0.25">
      <c r="A23024" t="s">
        <v>21745</v>
      </c>
      <c r="B23024" t="s">
        <v>21746</v>
      </c>
      <c r="C23024" t="s">
        <v>21523</v>
      </c>
      <c r="D23024" t="s">
        <v>21524</v>
      </c>
      <c r="E23024">
        <v>-0.81803742199999996</v>
      </c>
      <c r="F23024" t="s">
        <v>12</v>
      </c>
      <c r="G23024">
        <v>1790</v>
      </c>
      <c r="H23024">
        <v>6.15</v>
      </c>
      <c r="I23024" s="2">
        <f>$H23024*$G23024/100</f>
        <v>110.08499999999999</v>
      </c>
      <c r="J23024" s="2" t="s">
        <v>66329</v>
      </c>
      <c r="M23024" t="s">
        <v>16</v>
      </c>
      <c r="N23024" t="s">
        <v>12</v>
      </c>
    </row>
    <row r="23025" spans="1:14" x14ac:dyDescent="0.25">
      <c r="A23025" t="s">
        <v>63477</v>
      </c>
      <c r="B23025" t="s">
        <v>63478</v>
      </c>
      <c r="C23025" t="s">
        <v>63459</v>
      </c>
      <c r="D23025" t="s">
        <v>63460</v>
      </c>
      <c r="E23025">
        <v>-1.1382817679999999</v>
      </c>
      <c r="F23025" t="s">
        <v>12</v>
      </c>
      <c r="G23025">
        <v>2978</v>
      </c>
      <c r="H23025">
        <v>6.15</v>
      </c>
      <c r="I23025" s="2">
        <f>$H23025*$G23025/100</f>
        <v>183.14700000000002</v>
      </c>
      <c r="J23025" s="2" t="s">
        <v>66329</v>
      </c>
      <c r="M23025" t="s">
        <v>16</v>
      </c>
      <c r="N23025" t="s">
        <v>12</v>
      </c>
    </row>
    <row r="23026" spans="1:14" x14ac:dyDescent="0.25">
      <c r="A23026" t="s">
        <v>58205</v>
      </c>
      <c r="B23026" t="s">
        <v>58206</v>
      </c>
      <c r="C23026" t="s">
        <v>58111</v>
      </c>
      <c r="D23026" t="s">
        <v>58112</v>
      </c>
      <c r="E23026">
        <v>-1.436272752</v>
      </c>
      <c r="F23026" t="s">
        <v>12</v>
      </c>
      <c r="G23026">
        <v>1430</v>
      </c>
      <c r="H23026">
        <v>6.15</v>
      </c>
      <c r="I23026" s="2">
        <f>$H23026*$G23026/100</f>
        <v>87.944999999999993</v>
      </c>
      <c r="J23026" s="2" t="s">
        <v>66329</v>
      </c>
      <c r="M23026" t="s">
        <v>16</v>
      </c>
      <c r="N23026" t="s">
        <v>12</v>
      </c>
    </row>
    <row r="23027" spans="1:14" x14ac:dyDescent="0.25">
      <c r="A23027" t="s">
        <v>47089</v>
      </c>
      <c r="B23027" t="s">
        <v>47090</v>
      </c>
      <c r="C23027" t="s">
        <v>47077</v>
      </c>
      <c r="D23027" t="s">
        <v>47078</v>
      </c>
      <c r="E23027">
        <v>1.9295395529999999</v>
      </c>
      <c r="F23027" t="s">
        <v>16</v>
      </c>
      <c r="G23027">
        <v>1271</v>
      </c>
      <c r="H23027">
        <v>6.14</v>
      </c>
      <c r="I23027" s="2">
        <f>$H23027*$G23027/100</f>
        <v>78.039400000000001</v>
      </c>
      <c r="J23027" s="2" t="s">
        <v>66329</v>
      </c>
      <c r="M23027" t="s">
        <v>16</v>
      </c>
      <c r="N23027" t="s">
        <v>12</v>
      </c>
    </row>
    <row r="23028" spans="1:14" x14ac:dyDescent="0.25">
      <c r="A23028" t="s">
        <v>26805</v>
      </c>
      <c r="B23028" t="s">
        <v>26806</v>
      </c>
      <c r="C23028" t="s">
        <v>26565</v>
      </c>
      <c r="D23028" t="s">
        <v>26566</v>
      </c>
      <c r="E23028">
        <v>1.765165646</v>
      </c>
      <c r="F23028" t="s">
        <v>16</v>
      </c>
      <c r="G23028">
        <v>1400</v>
      </c>
      <c r="H23028">
        <v>6.14</v>
      </c>
      <c r="I23028" s="2">
        <f>$H23028*$G23028/100</f>
        <v>85.96</v>
      </c>
      <c r="J23028" s="2" t="s">
        <v>66329</v>
      </c>
      <c r="M23028" t="s">
        <v>16</v>
      </c>
      <c r="N23028" t="s">
        <v>12</v>
      </c>
    </row>
    <row r="23029" spans="1:14" x14ac:dyDescent="0.25">
      <c r="A23029" t="s">
        <v>13067</v>
      </c>
      <c r="B23029" t="s">
        <v>13068</v>
      </c>
      <c r="C23029" t="s">
        <v>12797</v>
      </c>
      <c r="D23029" t="s">
        <v>12798</v>
      </c>
      <c r="E23029">
        <v>0.99657519500000002</v>
      </c>
      <c r="F23029" t="s">
        <v>12</v>
      </c>
      <c r="G23029">
        <v>1433</v>
      </c>
      <c r="H23029">
        <v>6.14</v>
      </c>
      <c r="I23029" s="2">
        <f>$H23029*$G23029/100</f>
        <v>87.986199999999997</v>
      </c>
      <c r="J23029" s="2" t="s">
        <v>66329</v>
      </c>
      <c r="M23029" t="s">
        <v>16</v>
      </c>
      <c r="N23029" t="s">
        <v>12</v>
      </c>
    </row>
    <row r="23030" spans="1:14" x14ac:dyDescent="0.25">
      <c r="A23030" t="s">
        <v>13017</v>
      </c>
      <c r="B23030" t="s">
        <v>13018</v>
      </c>
      <c r="C23030" t="s">
        <v>12797</v>
      </c>
      <c r="D23030" t="s">
        <v>12798</v>
      </c>
      <c r="E23030">
        <v>0.68509130200000001</v>
      </c>
      <c r="F23030" t="s">
        <v>12</v>
      </c>
      <c r="G23030">
        <v>1255</v>
      </c>
      <c r="H23030">
        <v>6.14</v>
      </c>
      <c r="I23030" s="2">
        <f>$H23030*$G23030/100</f>
        <v>77.057000000000002</v>
      </c>
      <c r="J23030" s="2" t="s">
        <v>66329</v>
      </c>
      <c r="M23030" t="s">
        <v>16</v>
      </c>
      <c r="N23030" t="s">
        <v>12</v>
      </c>
    </row>
    <row r="23031" spans="1:14" x14ac:dyDescent="0.25">
      <c r="A23031" t="s">
        <v>3925</v>
      </c>
      <c r="B23031" t="s">
        <v>3926</v>
      </c>
      <c r="C23031" t="s">
        <v>3867</v>
      </c>
      <c r="D23031" t="s">
        <v>3868</v>
      </c>
      <c r="E23031">
        <v>0.64249429499999999</v>
      </c>
      <c r="F23031" t="s">
        <v>12</v>
      </c>
      <c r="G23031">
        <v>1693</v>
      </c>
      <c r="H23031">
        <v>6.14</v>
      </c>
      <c r="I23031" s="2">
        <f>$H23031*$G23031/100</f>
        <v>103.95019999999998</v>
      </c>
      <c r="J23031" s="2" t="s">
        <v>66329</v>
      </c>
      <c r="M23031" t="s">
        <v>16</v>
      </c>
      <c r="N23031" t="s">
        <v>12</v>
      </c>
    </row>
    <row r="23032" spans="1:14" x14ac:dyDescent="0.25">
      <c r="A23032" t="s">
        <v>49625</v>
      </c>
      <c r="B23032" t="s">
        <v>49626</v>
      </c>
      <c r="C23032" t="s">
        <v>49565</v>
      </c>
      <c r="D23032" t="s">
        <v>49566</v>
      </c>
      <c r="E23032">
        <v>0.36264941000000001</v>
      </c>
      <c r="F23032" t="s">
        <v>12</v>
      </c>
      <c r="G23032">
        <v>1418</v>
      </c>
      <c r="H23032">
        <v>6.14</v>
      </c>
      <c r="I23032" s="2">
        <f>$H23032*$G23032/100</f>
        <v>87.065200000000004</v>
      </c>
      <c r="J23032" s="2" t="s">
        <v>66329</v>
      </c>
      <c r="M23032" t="s">
        <v>16</v>
      </c>
      <c r="N23032" t="s">
        <v>12</v>
      </c>
    </row>
    <row r="23033" spans="1:14" x14ac:dyDescent="0.25">
      <c r="A23033" t="s">
        <v>10877</v>
      </c>
      <c r="B23033" t="s">
        <v>10878</v>
      </c>
      <c r="C23033" t="s">
        <v>10713</v>
      </c>
      <c r="D23033" t="s">
        <v>10714</v>
      </c>
      <c r="E23033">
        <v>0.350941212</v>
      </c>
      <c r="F23033" t="s">
        <v>12</v>
      </c>
      <c r="G23033">
        <v>1237</v>
      </c>
      <c r="H23033">
        <v>6.14</v>
      </c>
      <c r="I23033" s="2">
        <f>$H23033*$G23033/100</f>
        <v>75.951799999999992</v>
      </c>
      <c r="J23033" s="2" t="s">
        <v>66329</v>
      </c>
      <c r="M23033" t="s">
        <v>16</v>
      </c>
      <c r="N23033" t="s">
        <v>12</v>
      </c>
    </row>
    <row r="23034" spans="1:14" x14ac:dyDescent="0.25">
      <c r="A23034" t="s">
        <v>39075</v>
      </c>
      <c r="B23034" t="s">
        <v>39076</v>
      </c>
      <c r="C23034" t="s">
        <v>38959</v>
      </c>
      <c r="D23034" t="s">
        <v>38960</v>
      </c>
      <c r="E23034">
        <v>0.24498061099999999</v>
      </c>
      <c r="F23034" t="s">
        <v>12</v>
      </c>
      <c r="G23034">
        <v>1401</v>
      </c>
      <c r="H23034">
        <v>6.14</v>
      </c>
      <c r="I23034" s="2">
        <f>$H23034*$G23034/100</f>
        <v>86.0214</v>
      </c>
      <c r="J23034" s="2" t="s">
        <v>66329</v>
      </c>
      <c r="M23034" t="s">
        <v>16</v>
      </c>
      <c r="N23034" t="s">
        <v>12</v>
      </c>
    </row>
    <row r="23035" spans="1:14" x14ac:dyDescent="0.25">
      <c r="A23035" t="s">
        <v>24239</v>
      </c>
      <c r="B23035" t="s">
        <v>24240</v>
      </c>
      <c r="C23035" t="s">
        <v>24117</v>
      </c>
      <c r="D23035" t="s">
        <v>24118</v>
      </c>
      <c r="E23035">
        <v>0.16765227699999999</v>
      </c>
      <c r="F23035" t="s">
        <v>12</v>
      </c>
      <c r="G23035">
        <v>2200</v>
      </c>
      <c r="H23035">
        <v>6.14</v>
      </c>
      <c r="I23035" s="2">
        <f>$H23035*$G23035/100</f>
        <v>135.08000000000001</v>
      </c>
      <c r="J23035" s="2" t="s">
        <v>66329</v>
      </c>
      <c r="M23035" t="s">
        <v>16</v>
      </c>
      <c r="N23035" t="s">
        <v>12</v>
      </c>
    </row>
    <row r="23036" spans="1:14" x14ac:dyDescent="0.25">
      <c r="A23036" t="s">
        <v>11227</v>
      </c>
      <c r="B23036" t="s">
        <v>11228</v>
      </c>
      <c r="C23036" t="s">
        <v>10981</v>
      </c>
      <c r="D23036" t="s">
        <v>10982</v>
      </c>
      <c r="E23036">
        <v>3.4186453999999998E-2</v>
      </c>
      <c r="F23036" t="s">
        <v>12</v>
      </c>
      <c r="G23036">
        <v>1646</v>
      </c>
      <c r="H23036">
        <v>6.14</v>
      </c>
      <c r="I23036" s="2">
        <f>$H23036*$G23036/100</f>
        <v>101.06439999999999</v>
      </c>
      <c r="J23036" s="2" t="s">
        <v>66329</v>
      </c>
      <c r="M23036" t="s">
        <v>16</v>
      </c>
      <c r="N23036" t="s">
        <v>12</v>
      </c>
    </row>
    <row r="23037" spans="1:14" x14ac:dyDescent="0.25">
      <c r="A23037" t="s">
        <v>46495</v>
      </c>
      <c r="B23037" t="s">
        <v>46496</v>
      </c>
      <c r="C23037" t="s">
        <v>46457</v>
      </c>
      <c r="D23037" t="s">
        <v>46458</v>
      </c>
      <c r="E23037">
        <v>-6.4424917999999998E-2</v>
      </c>
      <c r="F23037" t="s">
        <v>12</v>
      </c>
      <c r="G23037">
        <v>1660</v>
      </c>
      <c r="H23037">
        <v>6.14</v>
      </c>
      <c r="I23037" s="2">
        <f>$H23037*$G23037/100</f>
        <v>101.92399999999999</v>
      </c>
      <c r="J23037" s="2" t="s">
        <v>66329</v>
      </c>
      <c r="M23037" t="s">
        <v>16</v>
      </c>
      <c r="N23037" t="s">
        <v>12</v>
      </c>
    </row>
    <row r="23038" spans="1:14" x14ac:dyDescent="0.25">
      <c r="A23038" t="s">
        <v>41933</v>
      </c>
      <c r="B23038" t="s">
        <v>41934</v>
      </c>
      <c r="C23038" t="s">
        <v>41869</v>
      </c>
      <c r="D23038" t="s">
        <v>41870</v>
      </c>
      <c r="E23038">
        <v>-0.201434592</v>
      </c>
      <c r="F23038" t="s">
        <v>12</v>
      </c>
      <c r="G23038">
        <v>2311</v>
      </c>
      <c r="H23038">
        <v>6.14</v>
      </c>
      <c r="I23038" s="2">
        <f>$H23038*$G23038/100</f>
        <v>141.8954</v>
      </c>
      <c r="J23038" s="2" t="s">
        <v>66329</v>
      </c>
      <c r="M23038" t="s">
        <v>16</v>
      </c>
      <c r="N23038" t="s">
        <v>12</v>
      </c>
    </row>
    <row r="23039" spans="1:14" x14ac:dyDescent="0.25">
      <c r="A23039" t="s">
        <v>65009</v>
      </c>
      <c r="B23039" t="s">
        <v>65010</v>
      </c>
      <c r="C23039" t="s">
        <v>52389</v>
      </c>
      <c r="D23039" t="s">
        <v>52390</v>
      </c>
      <c r="E23039">
        <v>-0.49991217900000001</v>
      </c>
      <c r="F23039" t="s">
        <v>12</v>
      </c>
      <c r="G23039">
        <v>1514</v>
      </c>
      <c r="H23039">
        <v>6.14</v>
      </c>
      <c r="I23039" s="2">
        <f>$H23039*$G23039/100</f>
        <v>92.959599999999995</v>
      </c>
      <c r="J23039" s="2" t="s">
        <v>66329</v>
      </c>
      <c r="M23039" t="s">
        <v>16</v>
      </c>
      <c r="N23039" t="s">
        <v>12</v>
      </c>
    </row>
    <row r="23040" spans="1:14" x14ac:dyDescent="0.25">
      <c r="A23040" t="s">
        <v>4887</v>
      </c>
      <c r="B23040" t="s">
        <v>4888</v>
      </c>
      <c r="C23040" t="s">
        <v>4725</v>
      </c>
      <c r="D23040" t="s">
        <v>4726</v>
      </c>
      <c r="E23040">
        <v>-0.66006823100000001</v>
      </c>
      <c r="F23040" t="s">
        <v>12</v>
      </c>
      <c r="G23040">
        <v>1547</v>
      </c>
      <c r="H23040">
        <v>6.14</v>
      </c>
      <c r="I23040" s="2">
        <f>$H23040*$G23040/100</f>
        <v>94.985799999999998</v>
      </c>
      <c r="J23040" s="2" t="s">
        <v>66329</v>
      </c>
      <c r="M23040" t="s">
        <v>16</v>
      </c>
      <c r="N23040" t="s">
        <v>12</v>
      </c>
    </row>
    <row r="23041" spans="1:14" x14ac:dyDescent="0.25">
      <c r="A23041" t="s">
        <v>40553</v>
      </c>
      <c r="B23041" t="s">
        <v>40554</v>
      </c>
      <c r="C23041" t="s">
        <v>40357</v>
      </c>
      <c r="D23041" t="s">
        <v>40358</v>
      </c>
      <c r="E23041">
        <v>-0.88219594899999998</v>
      </c>
      <c r="F23041" t="s">
        <v>12</v>
      </c>
      <c r="G23041">
        <v>1530</v>
      </c>
      <c r="H23041">
        <v>6.14</v>
      </c>
      <c r="I23041" s="2">
        <f>$H23041*$G23041/100</f>
        <v>93.941999999999993</v>
      </c>
      <c r="J23041" s="2" t="s">
        <v>66329</v>
      </c>
      <c r="M23041" t="s">
        <v>16</v>
      </c>
      <c r="N23041" t="s">
        <v>12</v>
      </c>
    </row>
    <row r="23042" spans="1:14" x14ac:dyDescent="0.25">
      <c r="A23042" t="s">
        <v>39431</v>
      </c>
      <c r="B23042" t="s">
        <v>39432</v>
      </c>
      <c r="C23042" t="s">
        <v>39349</v>
      </c>
      <c r="D23042" t="s">
        <v>39350</v>
      </c>
      <c r="E23042">
        <v>-0.89579250799999999</v>
      </c>
      <c r="F23042" t="s">
        <v>12</v>
      </c>
      <c r="G23042">
        <v>1286</v>
      </c>
      <c r="H23042">
        <v>6.14</v>
      </c>
      <c r="I23042" s="2">
        <f>$H23042*$G23042/100</f>
        <v>78.960399999999993</v>
      </c>
      <c r="J23042" s="2" t="s">
        <v>66329</v>
      </c>
      <c r="M23042" t="s">
        <v>16</v>
      </c>
      <c r="N23042" t="s">
        <v>12</v>
      </c>
    </row>
    <row r="23043" spans="1:14" x14ac:dyDescent="0.25">
      <c r="A23043" t="s">
        <v>11681</v>
      </c>
      <c r="B23043" t="s">
        <v>11682</v>
      </c>
      <c r="C23043" t="s">
        <v>11637</v>
      </c>
      <c r="D23043" t="s">
        <v>11638</v>
      </c>
      <c r="E23043">
        <v>-0.91147717100000003</v>
      </c>
      <c r="F23043" t="s">
        <v>12</v>
      </c>
      <c r="G23043">
        <v>1710</v>
      </c>
      <c r="H23043">
        <v>6.14</v>
      </c>
      <c r="I23043" s="2">
        <f>$H23043*$G23043/100</f>
        <v>104.994</v>
      </c>
      <c r="J23043" s="2" t="s">
        <v>66329</v>
      </c>
      <c r="M23043" t="s">
        <v>16</v>
      </c>
      <c r="N23043" t="s">
        <v>12</v>
      </c>
    </row>
    <row r="23044" spans="1:14" x14ac:dyDescent="0.25">
      <c r="A23044" t="s">
        <v>62839</v>
      </c>
      <c r="B23044" t="s">
        <v>62840</v>
      </c>
      <c r="C23044" t="s">
        <v>62711</v>
      </c>
      <c r="D23044" t="s">
        <v>62712</v>
      </c>
      <c r="E23044">
        <v>-0.91646971899999996</v>
      </c>
      <c r="F23044" t="s">
        <v>12</v>
      </c>
      <c r="G23044">
        <v>1628</v>
      </c>
      <c r="H23044">
        <v>6.14</v>
      </c>
      <c r="I23044" s="2">
        <f>$H23044*$G23044/100</f>
        <v>99.959199999999996</v>
      </c>
      <c r="J23044" s="2" t="s">
        <v>66329</v>
      </c>
      <c r="M23044" t="s">
        <v>16</v>
      </c>
      <c r="N23044" t="s">
        <v>12</v>
      </c>
    </row>
    <row r="23045" spans="1:14" x14ac:dyDescent="0.25">
      <c r="A23045" t="s">
        <v>54109</v>
      </c>
      <c r="B23045" t="s">
        <v>54110</v>
      </c>
      <c r="C23045" t="s">
        <v>53803</v>
      </c>
      <c r="D23045" t="s">
        <v>53804</v>
      </c>
      <c r="E23045">
        <v>-0.94538174100000005</v>
      </c>
      <c r="F23045" t="s">
        <v>12</v>
      </c>
      <c r="G23045">
        <v>1597</v>
      </c>
      <c r="H23045">
        <v>6.14</v>
      </c>
      <c r="I23045" s="2">
        <f>$H23045*$G23045/100</f>
        <v>98.055800000000005</v>
      </c>
      <c r="J23045" s="2" t="s">
        <v>66329</v>
      </c>
      <c r="M23045" t="s">
        <v>16</v>
      </c>
      <c r="N23045" t="s">
        <v>12</v>
      </c>
    </row>
    <row r="23046" spans="1:14" x14ac:dyDescent="0.25">
      <c r="A23046" t="s">
        <v>36641</v>
      </c>
      <c r="B23046" t="s">
        <v>36642</v>
      </c>
      <c r="C23046" t="s">
        <v>35805</v>
      </c>
      <c r="D23046" t="s">
        <v>35806</v>
      </c>
      <c r="E23046">
        <v>-1.0210783160000001</v>
      </c>
      <c r="F23046" t="s">
        <v>12</v>
      </c>
      <c r="G23046">
        <v>1563</v>
      </c>
      <c r="H23046">
        <v>6.14</v>
      </c>
      <c r="I23046" s="2">
        <f>$H23046*$G23046/100</f>
        <v>95.968199999999996</v>
      </c>
      <c r="J23046" s="2" t="s">
        <v>66329</v>
      </c>
      <c r="M23046" t="s">
        <v>16</v>
      </c>
      <c r="N23046" t="s">
        <v>12</v>
      </c>
    </row>
    <row r="23047" spans="1:14" x14ac:dyDescent="0.25">
      <c r="A23047" t="s">
        <v>50659</v>
      </c>
      <c r="B23047" t="s">
        <v>50660</v>
      </c>
      <c r="C23047" t="s">
        <v>50645</v>
      </c>
      <c r="D23047" t="s">
        <v>50646</v>
      </c>
      <c r="E23047">
        <v>-1.239942238</v>
      </c>
      <c r="F23047" t="s">
        <v>12</v>
      </c>
      <c r="G23047">
        <v>2200</v>
      </c>
      <c r="H23047">
        <v>6.14</v>
      </c>
      <c r="I23047" s="2">
        <f>$H23047*$G23047/100</f>
        <v>135.08000000000001</v>
      </c>
      <c r="J23047" s="2" t="s">
        <v>66329</v>
      </c>
      <c r="M23047" t="s">
        <v>16</v>
      </c>
      <c r="N23047" t="s">
        <v>12</v>
      </c>
    </row>
    <row r="23048" spans="1:14" x14ac:dyDescent="0.25">
      <c r="A23048" t="s">
        <v>34477</v>
      </c>
      <c r="B23048" t="s">
        <v>34478</v>
      </c>
      <c r="C23048" t="s">
        <v>34473</v>
      </c>
      <c r="D23048" t="s">
        <v>34474</v>
      </c>
      <c r="E23048">
        <v>-1.3327315500000001</v>
      </c>
      <c r="F23048" t="s">
        <v>12</v>
      </c>
      <c r="G23048">
        <v>1595</v>
      </c>
      <c r="H23048">
        <v>6.14</v>
      </c>
      <c r="I23048" s="2">
        <f>$H23048*$G23048/100</f>
        <v>97.932999999999993</v>
      </c>
      <c r="J23048" s="2" t="s">
        <v>66329</v>
      </c>
      <c r="M23048" t="s">
        <v>16</v>
      </c>
      <c r="N23048" t="s">
        <v>12</v>
      </c>
    </row>
    <row r="23049" spans="1:14" x14ac:dyDescent="0.25">
      <c r="A23049" t="s">
        <v>49033</v>
      </c>
      <c r="B23049" t="s">
        <v>49034</v>
      </c>
      <c r="C23049" t="s">
        <v>48933</v>
      </c>
      <c r="D23049" t="s">
        <v>48934</v>
      </c>
      <c r="E23049">
        <v>-1.707722277</v>
      </c>
      <c r="F23049" t="s">
        <v>12</v>
      </c>
      <c r="G23049">
        <v>1400</v>
      </c>
      <c r="H23049">
        <v>6.14</v>
      </c>
      <c r="I23049" s="2">
        <f>$H23049*$G23049/100</f>
        <v>85.96</v>
      </c>
      <c r="J23049" s="2" t="s">
        <v>66329</v>
      </c>
      <c r="M23049" t="s">
        <v>16</v>
      </c>
      <c r="N23049" t="s">
        <v>12</v>
      </c>
    </row>
    <row r="23050" spans="1:14" x14ac:dyDescent="0.25">
      <c r="A23050" t="s">
        <v>61025</v>
      </c>
      <c r="B23050" t="s">
        <v>61026</v>
      </c>
      <c r="C23050" t="s">
        <v>60915</v>
      </c>
      <c r="D23050" t="s">
        <v>60916</v>
      </c>
      <c r="E23050">
        <v>-1.95881806</v>
      </c>
      <c r="F23050" t="s">
        <v>12</v>
      </c>
      <c r="G23050">
        <v>1433</v>
      </c>
      <c r="H23050">
        <v>6.14</v>
      </c>
      <c r="I23050" s="2">
        <f>$H23050*$G23050/100</f>
        <v>87.986199999999997</v>
      </c>
      <c r="J23050" s="2" t="s">
        <v>66329</v>
      </c>
      <c r="M23050" t="s">
        <v>16</v>
      </c>
      <c r="N23050" t="s">
        <v>12</v>
      </c>
    </row>
    <row r="23051" spans="1:14" x14ac:dyDescent="0.25">
      <c r="A23051" t="s">
        <v>18005</v>
      </c>
      <c r="B23051" t="s">
        <v>18006</v>
      </c>
      <c r="C23051" t="s">
        <v>17423</v>
      </c>
      <c r="D23051" t="s">
        <v>17424</v>
      </c>
      <c r="E23051">
        <v>3.321271774</v>
      </c>
      <c r="F23051" t="s">
        <v>16</v>
      </c>
      <c r="G23051">
        <v>1793</v>
      </c>
      <c r="H23051">
        <v>6.13</v>
      </c>
      <c r="I23051" s="2">
        <f>$H23051*$G23051/100</f>
        <v>109.9109</v>
      </c>
      <c r="J23051" s="2" t="s">
        <v>66329</v>
      </c>
      <c r="M23051" t="s">
        <v>16</v>
      </c>
      <c r="N23051" t="s">
        <v>12</v>
      </c>
    </row>
    <row r="23052" spans="1:14" x14ac:dyDescent="0.25">
      <c r="A23052" t="s">
        <v>23417</v>
      </c>
      <c r="B23052" t="s">
        <v>23418</v>
      </c>
      <c r="C23052" t="s">
        <v>23343</v>
      </c>
      <c r="D23052" t="s">
        <v>23344</v>
      </c>
      <c r="E23052">
        <v>1.056858163</v>
      </c>
      <c r="F23052" t="s">
        <v>12</v>
      </c>
      <c r="G23052">
        <v>1877</v>
      </c>
      <c r="H23052">
        <v>6.13</v>
      </c>
      <c r="I23052" s="2">
        <f>$H23052*$G23052/100</f>
        <v>115.06010000000001</v>
      </c>
      <c r="J23052" s="2" t="s">
        <v>66329</v>
      </c>
      <c r="M23052" t="s">
        <v>16</v>
      </c>
      <c r="N23052" t="s">
        <v>12</v>
      </c>
    </row>
    <row r="23053" spans="1:14" x14ac:dyDescent="0.25">
      <c r="A23053" t="s">
        <v>52699</v>
      </c>
      <c r="B23053" t="s">
        <v>52700</v>
      </c>
      <c r="C23053" t="s">
        <v>52687</v>
      </c>
      <c r="D23053" t="s">
        <v>52688</v>
      </c>
      <c r="E23053">
        <v>0.74824243599999996</v>
      </c>
      <c r="F23053" t="s">
        <v>12</v>
      </c>
      <c r="G23053">
        <v>1533</v>
      </c>
      <c r="H23053">
        <v>6.13</v>
      </c>
      <c r="I23053" s="2">
        <f>$H23053*$G23053/100</f>
        <v>93.972899999999996</v>
      </c>
      <c r="J23053" s="2" t="s">
        <v>66329</v>
      </c>
      <c r="M23053" t="s">
        <v>16</v>
      </c>
      <c r="N23053" t="s">
        <v>12</v>
      </c>
    </row>
    <row r="23054" spans="1:14" x14ac:dyDescent="0.25">
      <c r="A23054" t="s">
        <v>24595</v>
      </c>
      <c r="B23054" t="s">
        <v>24596</v>
      </c>
      <c r="C23054" t="s">
        <v>24525</v>
      </c>
      <c r="D23054" t="s">
        <v>24526</v>
      </c>
      <c r="E23054">
        <v>0.681906542</v>
      </c>
      <c r="F23054" t="s">
        <v>12</v>
      </c>
      <c r="G23054">
        <v>1681</v>
      </c>
      <c r="H23054">
        <v>6.13</v>
      </c>
      <c r="I23054" s="2">
        <f>$H23054*$G23054/100</f>
        <v>103.04530000000001</v>
      </c>
      <c r="J23054" s="2" t="s">
        <v>66329</v>
      </c>
      <c r="M23054" t="s">
        <v>16</v>
      </c>
      <c r="N23054" t="s">
        <v>16</v>
      </c>
    </row>
    <row r="23055" spans="1:14" x14ac:dyDescent="0.25">
      <c r="A23055" t="s">
        <v>61255</v>
      </c>
      <c r="B23055" t="s">
        <v>61256</v>
      </c>
      <c r="C23055" t="s">
        <v>61117</v>
      </c>
      <c r="D23055" t="s">
        <v>61118</v>
      </c>
      <c r="E23055">
        <v>0.59292091700000005</v>
      </c>
      <c r="F23055" t="s">
        <v>12</v>
      </c>
      <c r="G23055">
        <v>1762</v>
      </c>
      <c r="H23055">
        <v>6.13</v>
      </c>
      <c r="I23055" s="2">
        <f>$H23055*$G23055/100</f>
        <v>108.0106</v>
      </c>
      <c r="J23055" s="2" t="s">
        <v>66329</v>
      </c>
      <c r="M23055" t="s">
        <v>16</v>
      </c>
      <c r="N23055" t="s">
        <v>12</v>
      </c>
    </row>
    <row r="23056" spans="1:14" x14ac:dyDescent="0.25">
      <c r="A23056" t="s">
        <v>19251</v>
      </c>
      <c r="B23056" t="s">
        <v>19252</v>
      </c>
      <c r="C23056" t="s">
        <v>18977</v>
      </c>
      <c r="D23056" t="s">
        <v>18978</v>
      </c>
      <c r="E23056">
        <v>0.41675013999999999</v>
      </c>
      <c r="F23056" t="s">
        <v>12</v>
      </c>
      <c r="G23056">
        <v>1565</v>
      </c>
      <c r="H23056">
        <v>6.13</v>
      </c>
      <c r="I23056" s="2">
        <f>$H23056*$G23056/100</f>
        <v>95.934500000000014</v>
      </c>
      <c r="J23056" s="2" t="s">
        <v>66329</v>
      </c>
      <c r="M23056" t="s">
        <v>16</v>
      </c>
      <c r="N23056" t="s">
        <v>12</v>
      </c>
    </row>
    <row r="23057" spans="1:14" x14ac:dyDescent="0.25">
      <c r="A23057" t="s">
        <v>33643</v>
      </c>
      <c r="B23057" t="s">
        <v>33644</v>
      </c>
      <c r="C23057" t="s">
        <v>33513</v>
      </c>
      <c r="D23057" t="s">
        <v>33514</v>
      </c>
      <c r="E23057">
        <v>0.21982843299999999</v>
      </c>
      <c r="F23057" t="s">
        <v>12</v>
      </c>
      <c r="G23057">
        <v>1551</v>
      </c>
      <c r="H23057">
        <v>6.13</v>
      </c>
      <c r="I23057" s="2">
        <f>$H23057*$G23057/100</f>
        <v>95.076299999999989</v>
      </c>
      <c r="J23057" s="2" t="s">
        <v>66329</v>
      </c>
      <c r="M23057" t="s">
        <v>16</v>
      </c>
      <c r="N23057" t="s">
        <v>12</v>
      </c>
    </row>
    <row r="23058" spans="1:14" x14ac:dyDescent="0.25">
      <c r="A23058" t="s">
        <v>31267</v>
      </c>
      <c r="B23058" t="s">
        <v>31268</v>
      </c>
      <c r="C23058" t="s">
        <v>31121</v>
      </c>
      <c r="D23058" t="s">
        <v>31122</v>
      </c>
      <c r="E23058">
        <v>0.15765542399999999</v>
      </c>
      <c r="F23058" t="s">
        <v>12</v>
      </c>
      <c r="G23058">
        <v>1631</v>
      </c>
      <c r="H23058">
        <v>6.13</v>
      </c>
      <c r="I23058" s="2">
        <f>$H23058*$G23058/100</f>
        <v>99.9803</v>
      </c>
      <c r="J23058" s="2" t="s">
        <v>66329</v>
      </c>
      <c r="M23058" t="s">
        <v>16</v>
      </c>
      <c r="N23058" t="s">
        <v>12</v>
      </c>
    </row>
    <row r="23059" spans="1:14" x14ac:dyDescent="0.25">
      <c r="A23059" t="s">
        <v>15707</v>
      </c>
      <c r="B23059" t="s">
        <v>15708</v>
      </c>
      <c r="C23059" t="s">
        <v>15363</v>
      </c>
      <c r="D23059" t="s">
        <v>15364</v>
      </c>
      <c r="E23059">
        <v>-7.2696749999999997E-3</v>
      </c>
      <c r="F23059" t="s">
        <v>12</v>
      </c>
      <c r="G23059">
        <v>1565</v>
      </c>
      <c r="H23059">
        <v>6.13</v>
      </c>
      <c r="I23059" s="2">
        <f>$H23059*$G23059/100</f>
        <v>95.934500000000014</v>
      </c>
      <c r="J23059" s="2" t="s">
        <v>66329</v>
      </c>
      <c r="M23059" t="s">
        <v>16</v>
      </c>
      <c r="N23059" t="s">
        <v>12</v>
      </c>
    </row>
    <row r="23060" spans="1:14" x14ac:dyDescent="0.25">
      <c r="A23060" t="s">
        <v>14273</v>
      </c>
      <c r="B23060" t="s">
        <v>14274</v>
      </c>
      <c r="C23060" t="s">
        <v>13945</v>
      </c>
      <c r="D23060" t="s">
        <v>13946</v>
      </c>
      <c r="E23060">
        <v>-6.0354188000000003E-2</v>
      </c>
      <c r="F23060" t="s">
        <v>12</v>
      </c>
      <c r="G23060">
        <v>1550</v>
      </c>
      <c r="H23060">
        <v>6.13</v>
      </c>
      <c r="I23060" s="2">
        <f>$H23060*$G23060/100</f>
        <v>95.015000000000001</v>
      </c>
      <c r="J23060" s="2" t="s">
        <v>66329</v>
      </c>
      <c r="M23060" t="s">
        <v>16</v>
      </c>
      <c r="N23060" t="s">
        <v>12</v>
      </c>
    </row>
    <row r="23061" spans="1:14" x14ac:dyDescent="0.25">
      <c r="A23061" t="s">
        <v>37273</v>
      </c>
      <c r="B23061" t="s">
        <v>37274</v>
      </c>
      <c r="C23061" t="s">
        <v>36687</v>
      </c>
      <c r="D23061" t="s">
        <v>36688</v>
      </c>
      <c r="E23061">
        <v>-0.12458681100000001</v>
      </c>
      <c r="F23061" t="s">
        <v>12</v>
      </c>
      <c r="G23061">
        <v>1828</v>
      </c>
      <c r="H23061">
        <v>6.13</v>
      </c>
      <c r="I23061" s="2">
        <f>$H23061*$G23061/100</f>
        <v>112.0564</v>
      </c>
      <c r="J23061" s="2" t="s">
        <v>66329</v>
      </c>
      <c r="M23061" t="s">
        <v>16</v>
      </c>
      <c r="N23061" t="s">
        <v>12</v>
      </c>
    </row>
    <row r="23062" spans="1:14" x14ac:dyDescent="0.25">
      <c r="A23062" t="s">
        <v>51831</v>
      </c>
      <c r="B23062" t="s">
        <v>51832</v>
      </c>
      <c r="C23062" t="s">
        <v>51681</v>
      </c>
      <c r="D23062" t="s">
        <v>51682</v>
      </c>
      <c r="E23062">
        <v>-0.139390391</v>
      </c>
      <c r="F23062" t="s">
        <v>12</v>
      </c>
      <c r="G23062">
        <v>1322</v>
      </c>
      <c r="H23062">
        <v>6.13</v>
      </c>
      <c r="I23062" s="2">
        <f>$H23062*$G23062/100</f>
        <v>81.038600000000002</v>
      </c>
      <c r="J23062" s="2" t="s">
        <v>66329</v>
      </c>
      <c r="M23062" t="s">
        <v>16</v>
      </c>
      <c r="N23062" t="s">
        <v>12</v>
      </c>
    </row>
    <row r="23063" spans="1:14" x14ac:dyDescent="0.25">
      <c r="A23063" t="s">
        <v>29073</v>
      </c>
      <c r="B23063" t="s">
        <v>29074</v>
      </c>
      <c r="C23063" t="s">
        <v>29015</v>
      </c>
      <c r="D23063" t="s">
        <v>29016</v>
      </c>
      <c r="E23063">
        <v>-0.16592760400000001</v>
      </c>
      <c r="F23063" t="s">
        <v>12</v>
      </c>
      <c r="G23063">
        <v>2072</v>
      </c>
      <c r="H23063">
        <v>6.13</v>
      </c>
      <c r="I23063" s="2">
        <f>$H23063*$G23063/100</f>
        <v>127.01360000000001</v>
      </c>
      <c r="J23063" s="2" t="s">
        <v>66329</v>
      </c>
      <c r="M23063" t="s">
        <v>16</v>
      </c>
      <c r="N23063" t="s">
        <v>12</v>
      </c>
    </row>
    <row r="23064" spans="1:14" x14ac:dyDescent="0.25">
      <c r="A23064" t="s">
        <v>28339</v>
      </c>
      <c r="B23064" t="s">
        <v>28340</v>
      </c>
      <c r="C23064" t="s">
        <v>28299</v>
      </c>
      <c r="D23064" t="s">
        <v>28300</v>
      </c>
      <c r="E23064">
        <v>-0.179994604</v>
      </c>
      <c r="F23064" t="s">
        <v>12</v>
      </c>
      <c r="G23064">
        <v>1664</v>
      </c>
      <c r="H23064">
        <v>6.13</v>
      </c>
      <c r="I23064" s="2">
        <f>$H23064*$G23064/100</f>
        <v>102.00319999999999</v>
      </c>
      <c r="J23064" s="2" t="s">
        <v>66329</v>
      </c>
      <c r="M23064" t="s">
        <v>16</v>
      </c>
      <c r="N23064" t="s">
        <v>12</v>
      </c>
    </row>
    <row r="23065" spans="1:14" x14ac:dyDescent="0.25">
      <c r="A23065" t="s">
        <v>49399</v>
      </c>
      <c r="B23065" t="s">
        <v>49400</v>
      </c>
      <c r="C23065" t="s">
        <v>49275</v>
      </c>
      <c r="D23065" t="s">
        <v>49276</v>
      </c>
      <c r="E23065">
        <v>-0.22324458799999999</v>
      </c>
      <c r="F23065" t="s">
        <v>12</v>
      </c>
      <c r="G23065">
        <v>1485</v>
      </c>
      <c r="H23065">
        <v>6.13</v>
      </c>
      <c r="I23065" s="2">
        <f>$H23065*$G23065/100</f>
        <v>91.030499999999989</v>
      </c>
      <c r="J23065" s="2" t="s">
        <v>66329</v>
      </c>
      <c r="M23065" t="s">
        <v>16</v>
      </c>
      <c r="N23065" t="s">
        <v>12</v>
      </c>
    </row>
    <row r="23066" spans="1:14" x14ac:dyDescent="0.25">
      <c r="A23066" t="s">
        <v>63805</v>
      </c>
      <c r="B23066" t="s">
        <v>63806</v>
      </c>
      <c r="C23066" t="s">
        <v>63691</v>
      </c>
      <c r="D23066" t="s">
        <v>63692</v>
      </c>
      <c r="E23066">
        <v>-0.294289152</v>
      </c>
      <c r="F23066" t="s">
        <v>12</v>
      </c>
      <c r="G23066">
        <v>1745</v>
      </c>
      <c r="H23066">
        <v>6.13</v>
      </c>
      <c r="I23066" s="2">
        <f>$H23066*$G23066/100</f>
        <v>106.96850000000001</v>
      </c>
      <c r="J23066" s="2" t="s">
        <v>66329</v>
      </c>
      <c r="M23066" t="s">
        <v>16</v>
      </c>
      <c r="N23066" t="s">
        <v>12</v>
      </c>
    </row>
    <row r="23067" spans="1:14" x14ac:dyDescent="0.25">
      <c r="A23067" t="s">
        <v>48059</v>
      </c>
      <c r="B23067" t="s">
        <v>48060</v>
      </c>
      <c r="C23067" t="s">
        <v>47935</v>
      </c>
      <c r="D23067" t="s">
        <v>47936</v>
      </c>
      <c r="E23067">
        <v>-0.36232823600000003</v>
      </c>
      <c r="F23067" t="s">
        <v>12</v>
      </c>
      <c r="G23067">
        <v>1484</v>
      </c>
      <c r="H23067">
        <v>6.13</v>
      </c>
      <c r="I23067" s="2">
        <f>$H23067*$G23067/100</f>
        <v>90.969200000000001</v>
      </c>
      <c r="J23067" s="2" t="s">
        <v>66329</v>
      </c>
      <c r="M23067" t="s">
        <v>16</v>
      </c>
      <c r="N23067" t="s">
        <v>12</v>
      </c>
    </row>
    <row r="23068" spans="1:14" x14ac:dyDescent="0.25">
      <c r="A23068" t="s">
        <v>53621</v>
      </c>
      <c r="B23068" t="s">
        <v>53622</v>
      </c>
      <c r="C23068" t="s">
        <v>53611</v>
      </c>
      <c r="D23068" t="s">
        <v>53612</v>
      </c>
      <c r="E23068">
        <v>-0.40208561900000001</v>
      </c>
      <c r="F23068" t="s">
        <v>12</v>
      </c>
      <c r="G23068">
        <v>1355</v>
      </c>
      <c r="H23068">
        <v>6.13</v>
      </c>
      <c r="I23068" s="2">
        <f>$H23068*$G23068/100</f>
        <v>83.061499999999995</v>
      </c>
      <c r="J23068" s="2" t="s">
        <v>66329</v>
      </c>
      <c r="M23068" t="s">
        <v>16</v>
      </c>
      <c r="N23068" t="s">
        <v>12</v>
      </c>
    </row>
    <row r="23069" spans="1:14" x14ac:dyDescent="0.25">
      <c r="A23069" t="s">
        <v>48395</v>
      </c>
      <c r="B23069" t="s">
        <v>48396</v>
      </c>
      <c r="C23069" t="s">
        <v>48371</v>
      </c>
      <c r="D23069" t="s">
        <v>48372</v>
      </c>
      <c r="E23069">
        <v>-0.51578954399999999</v>
      </c>
      <c r="F23069" t="s">
        <v>12</v>
      </c>
      <c r="G23069">
        <v>1516</v>
      </c>
      <c r="H23069">
        <v>6.13</v>
      </c>
      <c r="I23069" s="2">
        <f>$H23069*$G23069/100</f>
        <v>92.930800000000005</v>
      </c>
      <c r="J23069" s="2" t="s">
        <v>66329</v>
      </c>
      <c r="M23069" t="s">
        <v>16</v>
      </c>
      <c r="N23069" t="s">
        <v>12</v>
      </c>
    </row>
    <row r="23070" spans="1:14" x14ac:dyDescent="0.25">
      <c r="A23070" t="s">
        <v>15113</v>
      </c>
      <c r="B23070" t="s">
        <v>15114</v>
      </c>
      <c r="C23070" t="s">
        <v>15031</v>
      </c>
      <c r="D23070" t="s">
        <v>15032</v>
      </c>
      <c r="E23070">
        <v>-0.53886492500000005</v>
      </c>
      <c r="F23070" t="s">
        <v>12</v>
      </c>
      <c r="G23070">
        <v>1517</v>
      </c>
      <c r="H23070">
        <v>6.13</v>
      </c>
      <c r="I23070" s="2">
        <f>$H23070*$G23070/100</f>
        <v>92.992099999999994</v>
      </c>
      <c r="J23070" s="2" t="s">
        <v>66329</v>
      </c>
      <c r="M23070" t="s">
        <v>16</v>
      </c>
      <c r="N23070" t="s">
        <v>12</v>
      </c>
    </row>
    <row r="23071" spans="1:14" x14ac:dyDescent="0.25">
      <c r="A23071" t="s">
        <v>62371</v>
      </c>
      <c r="B23071" t="s">
        <v>62372</v>
      </c>
      <c r="C23071" t="s">
        <v>62247</v>
      </c>
      <c r="D23071" t="s">
        <v>62248</v>
      </c>
      <c r="E23071">
        <v>-0.73654229299999996</v>
      </c>
      <c r="F23071" t="s">
        <v>12</v>
      </c>
      <c r="G23071">
        <v>1567</v>
      </c>
      <c r="H23071">
        <v>6.13</v>
      </c>
      <c r="I23071" s="2">
        <f>$H23071*$G23071/100</f>
        <v>96.057099999999991</v>
      </c>
      <c r="J23071" s="2" t="s">
        <v>66329</v>
      </c>
      <c r="M23071" t="s">
        <v>16</v>
      </c>
      <c r="N23071" t="s">
        <v>12</v>
      </c>
    </row>
    <row r="23072" spans="1:14" x14ac:dyDescent="0.25">
      <c r="A23072" t="s">
        <v>16805</v>
      </c>
      <c r="B23072" t="s">
        <v>16806</v>
      </c>
      <c r="C23072" t="s">
        <v>16601</v>
      </c>
      <c r="D23072" t="s">
        <v>16602</v>
      </c>
      <c r="E23072">
        <v>-0.753101252</v>
      </c>
      <c r="F23072" t="s">
        <v>12</v>
      </c>
      <c r="G23072">
        <v>1452</v>
      </c>
      <c r="H23072">
        <v>6.13</v>
      </c>
      <c r="I23072" s="2">
        <f>$H23072*$G23072/100</f>
        <v>89.007599999999996</v>
      </c>
      <c r="J23072" s="2" t="s">
        <v>66329</v>
      </c>
      <c r="M23072" t="s">
        <v>16</v>
      </c>
      <c r="N23072" t="s">
        <v>12</v>
      </c>
    </row>
    <row r="23073" spans="1:14" x14ac:dyDescent="0.25">
      <c r="A23073" t="s">
        <v>21821</v>
      </c>
      <c r="B23073" t="s">
        <v>21822</v>
      </c>
      <c r="C23073" t="s">
        <v>21523</v>
      </c>
      <c r="D23073" t="s">
        <v>21524</v>
      </c>
      <c r="E23073">
        <v>-0.75570978799999999</v>
      </c>
      <c r="F23073" t="s">
        <v>12</v>
      </c>
      <c r="G23073">
        <v>1861</v>
      </c>
      <c r="H23073">
        <v>6.13</v>
      </c>
      <c r="I23073" s="2">
        <f>$H23073*$G23073/100</f>
        <v>114.0793</v>
      </c>
      <c r="J23073" s="2" t="s">
        <v>66329</v>
      </c>
      <c r="M23073" t="s">
        <v>16</v>
      </c>
      <c r="N23073" t="s">
        <v>12</v>
      </c>
    </row>
    <row r="23074" spans="1:14" x14ac:dyDescent="0.25">
      <c r="A23074" t="s">
        <v>58453</v>
      </c>
      <c r="B23074" t="s">
        <v>58454</v>
      </c>
      <c r="C23074" t="s">
        <v>58409</v>
      </c>
      <c r="D23074" t="s">
        <v>58410</v>
      </c>
      <c r="E23074">
        <v>-0.808607089</v>
      </c>
      <c r="F23074" t="s">
        <v>12</v>
      </c>
      <c r="G23074">
        <v>1549</v>
      </c>
      <c r="H23074">
        <v>6.13</v>
      </c>
      <c r="I23074" s="2">
        <f>$H23074*$G23074/100</f>
        <v>94.953699999999984</v>
      </c>
      <c r="J23074" s="2" t="s">
        <v>66329</v>
      </c>
      <c r="M23074" t="s">
        <v>16</v>
      </c>
      <c r="N23074" t="s">
        <v>12</v>
      </c>
    </row>
    <row r="23075" spans="1:14" x14ac:dyDescent="0.25">
      <c r="A23075" t="s">
        <v>12119</v>
      </c>
      <c r="B23075" t="s">
        <v>12120</v>
      </c>
      <c r="C23075" t="s">
        <v>11921</v>
      </c>
      <c r="D23075" t="s">
        <v>11922</v>
      </c>
      <c r="E23075">
        <v>-0.844470638</v>
      </c>
      <c r="F23075" t="s">
        <v>12</v>
      </c>
      <c r="G23075">
        <v>1516</v>
      </c>
      <c r="H23075">
        <v>6.13</v>
      </c>
      <c r="I23075" s="2">
        <f>$H23075*$G23075/100</f>
        <v>92.930800000000005</v>
      </c>
      <c r="J23075" s="2" t="s">
        <v>66329</v>
      </c>
      <c r="M23075" t="s">
        <v>16</v>
      </c>
      <c r="N23075" t="s">
        <v>12</v>
      </c>
    </row>
    <row r="23076" spans="1:14" x14ac:dyDescent="0.25">
      <c r="A23076" t="s">
        <v>62763</v>
      </c>
      <c r="B23076" t="s">
        <v>62764</v>
      </c>
      <c r="C23076" t="s">
        <v>62711</v>
      </c>
      <c r="D23076" t="s">
        <v>62712</v>
      </c>
      <c r="E23076">
        <v>-0.85461307900000005</v>
      </c>
      <c r="F23076" t="s">
        <v>12</v>
      </c>
      <c r="G23076">
        <v>1828</v>
      </c>
      <c r="H23076">
        <v>6.13</v>
      </c>
      <c r="I23076" s="2">
        <f>$H23076*$G23076/100</f>
        <v>112.0564</v>
      </c>
      <c r="J23076" s="2" t="s">
        <v>66329</v>
      </c>
      <c r="M23076" t="s">
        <v>16</v>
      </c>
      <c r="N23076" t="s">
        <v>12</v>
      </c>
    </row>
    <row r="23077" spans="1:14" x14ac:dyDescent="0.25">
      <c r="A23077" t="s">
        <v>61625</v>
      </c>
      <c r="B23077" t="s">
        <v>61626</v>
      </c>
      <c r="C23077" t="s">
        <v>61533</v>
      </c>
      <c r="D23077" t="s">
        <v>61534</v>
      </c>
      <c r="E23077">
        <v>-0.87440549899999997</v>
      </c>
      <c r="F23077" t="s">
        <v>12</v>
      </c>
      <c r="G23077">
        <v>1420</v>
      </c>
      <c r="H23077">
        <v>6.13</v>
      </c>
      <c r="I23077" s="2">
        <f>$H23077*$G23077/100</f>
        <v>87.046000000000006</v>
      </c>
      <c r="J23077" s="2" t="s">
        <v>66329</v>
      </c>
      <c r="M23077" t="s">
        <v>16</v>
      </c>
      <c r="N23077" t="s">
        <v>12</v>
      </c>
    </row>
    <row r="23078" spans="1:14" x14ac:dyDescent="0.25">
      <c r="A23078" t="s">
        <v>55519</v>
      </c>
      <c r="B23078" t="s">
        <v>55520</v>
      </c>
      <c r="C23078" t="s">
        <v>55369</v>
      </c>
      <c r="D23078" t="s">
        <v>55370</v>
      </c>
      <c r="E23078">
        <v>-0.91223366400000006</v>
      </c>
      <c r="F23078" t="s">
        <v>12</v>
      </c>
      <c r="G23078">
        <v>1502</v>
      </c>
      <c r="H23078">
        <v>6.13</v>
      </c>
      <c r="I23078" s="2">
        <f>$H23078*$G23078/100</f>
        <v>92.072600000000008</v>
      </c>
      <c r="J23078" s="2" t="s">
        <v>66329</v>
      </c>
      <c r="M23078" t="s">
        <v>16</v>
      </c>
      <c r="N23078" t="s">
        <v>12</v>
      </c>
    </row>
    <row r="23079" spans="1:14" x14ac:dyDescent="0.25">
      <c r="A23079" t="s">
        <v>23683</v>
      </c>
      <c r="B23079" t="s">
        <v>23684</v>
      </c>
      <c r="C23079" t="s">
        <v>23615</v>
      </c>
      <c r="D23079" t="s">
        <v>23616</v>
      </c>
      <c r="E23079">
        <v>-0.96163905000000005</v>
      </c>
      <c r="F23079" t="s">
        <v>12</v>
      </c>
      <c r="G23079">
        <v>1942</v>
      </c>
      <c r="H23079">
        <v>6.13</v>
      </c>
      <c r="I23079" s="2">
        <f>$H23079*$G23079/100</f>
        <v>119.04459999999999</v>
      </c>
      <c r="J23079" s="2" t="s">
        <v>66329</v>
      </c>
      <c r="M23079" t="s">
        <v>16</v>
      </c>
      <c r="N23079" t="s">
        <v>12</v>
      </c>
    </row>
    <row r="23080" spans="1:14" x14ac:dyDescent="0.25">
      <c r="A23080" t="s">
        <v>60549</v>
      </c>
      <c r="B23080" t="s">
        <v>60550</v>
      </c>
      <c r="C23080" t="s">
        <v>60539</v>
      </c>
      <c r="D23080" t="s">
        <v>60540</v>
      </c>
      <c r="E23080">
        <v>-1.0221151319999999</v>
      </c>
      <c r="F23080" t="s">
        <v>12</v>
      </c>
      <c r="G23080">
        <v>1893</v>
      </c>
      <c r="H23080">
        <v>6.13</v>
      </c>
      <c r="I23080" s="2">
        <f>$H23080*$G23080/100</f>
        <v>116.04090000000001</v>
      </c>
      <c r="J23080" s="2" t="s">
        <v>66329</v>
      </c>
      <c r="M23080" t="s">
        <v>16</v>
      </c>
      <c r="N23080" t="s">
        <v>12</v>
      </c>
    </row>
    <row r="23081" spans="1:14" x14ac:dyDescent="0.25">
      <c r="A23081" t="s">
        <v>30953</v>
      </c>
      <c r="B23081" t="s">
        <v>30954</v>
      </c>
      <c r="C23081" t="s">
        <v>30905</v>
      </c>
      <c r="D23081" t="s">
        <v>30906</v>
      </c>
      <c r="E23081">
        <v>-1.2200240550000001</v>
      </c>
      <c r="F23081" t="s">
        <v>12</v>
      </c>
      <c r="G23081">
        <v>1500</v>
      </c>
      <c r="H23081">
        <v>6.13</v>
      </c>
      <c r="I23081" s="2">
        <f>$H23081*$G23081/100</f>
        <v>91.95</v>
      </c>
      <c r="J23081" s="2" t="s">
        <v>66329</v>
      </c>
      <c r="M23081" t="s">
        <v>16</v>
      </c>
      <c r="N23081" t="s">
        <v>12</v>
      </c>
    </row>
    <row r="23082" spans="1:14" x14ac:dyDescent="0.25">
      <c r="A23082" t="s">
        <v>35903</v>
      </c>
      <c r="B23082" t="s">
        <v>35904</v>
      </c>
      <c r="C23082" t="s">
        <v>35805</v>
      </c>
      <c r="D23082" t="s">
        <v>35806</v>
      </c>
      <c r="E23082">
        <v>-1.345840258</v>
      </c>
      <c r="F23082" t="s">
        <v>12</v>
      </c>
      <c r="G23082">
        <v>1272</v>
      </c>
      <c r="H23082">
        <v>6.13</v>
      </c>
      <c r="I23082" s="2">
        <f>$H23082*$G23082/100</f>
        <v>77.97359999999999</v>
      </c>
      <c r="J23082" s="2" t="s">
        <v>66329</v>
      </c>
      <c r="M23082" t="s">
        <v>16</v>
      </c>
      <c r="N23082" t="s">
        <v>12</v>
      </c>
    </row>
    <row r="23083" spans="1:14" x14ac:dyDescent="0.25">
      <c r="A23083" t="s">
        <v>58857</v>
      </c>
      <c r="B23083" t="s">
        <v>58858</v>
      </c>
      <c r="C23083" t="s">
        <v>58791</v>
      </c>
      <c r="D23083" t="s">
        <v>58792</v>
      </c>
      <c r="E23083">
        <v>-1.580041663</v>
      </c>
      <c r="F23083" t="s">
        <v>12</v>
      </c>
      <c r="G23083">
        <v>1403</v>
      </c>
      <c r="H23083">
        <v>6.13</v>
      </c>
      <c r="I23083" s="2">
        <f>$H23083*$G23083/100</f>
        <v>86.003899999999987</v>
      </c>
      <c r="J23083" s="2" t="s">
        <v>66329</v>
      </c>
      <c r="M23083" t="s">
        <v>16</v>
      </c>
      <c r="N23083" t="s">
        <v>12</v>
      </c>
    </row>
    <row r="23084" spans="1:14" x14ac:dyDescent="0.25">
      <c r="A23084" t="s">
        <v>32551</v>
      </c>
      <c r="B23084" t="s">
        <v>32552</v>
      </c>
      <c r="C23084" t="s">
        <v>32485</v>
      </c>
      <c r="D23084" t="s">
        <v>32486</v>
      </c>
      <c r="E23084">
        <v>-2.3976270120000001</v>
      </c>
      <c r="F23084" t="s">
        <v>12</v>
      </c>
      <c r="G23084">
        <v>1387</v>
      </c>
      <c r="H23084">
        <v>6.13</v>
      </c>
      <c r="I23084" s="2">
        <f>$H23084*$G23084/100</f>
        <v>85.023099999999999</v>
      </c>
      <c r="J23084" s="2" t="s">
        <v>66329</v>
      </c>
      <c r="M23084" t="s">
        <v>16</v>
      </c>
      <c r="N23084" t="s">
        <v>12</v>
      </c>
    </row>
    <row r="23085" spans="1:14" x14ac:dyDescent="0.25">
      <c r="A23085" t="s">
        <v>20383</v>
      </c>
      <c r="B23085" t="s">
        <v>20384</v>
      </c>
      <c r="C23085" t="s">
        <v>20345</v>
      </c>
      <c r="D23085" t="s">
        <v>20346</v>
      </c>
      <c r="E23085">
        <v>2.3719033899999999</v>
      </c>
      <c r="F23085" t="s">
        <v>16</v>
      </c>
      <c r="G23085">
        <v>1290</v>
      </c>
      <c r="H23085">
        <v>6.12</v>
      </c>
      <c r="I23085" s="2">
        <f>$H23085*$G23085/100</f>
        <v>78.948000000000008</v>
      </c>
      <c r="J23085" s="2" t="s">
        <v>66329</v>
      </c>
      <c r="M23085" t="s">
        <v>16</v>
      </c>
      <c r="N23085" t="s">
        <v>12</v>
      </c>
    </row>
    <row r="23086" spans="1:14" x14ac:dyDescent="0.25">
      <c r="A23086" t="s">
        <v>10315</v>
      </c>
      <c r="B23086" t="s">
        <v>10316</v>
      </c>
      <c r="C23086" t="s">
        <v>9953</v>
      </c>
      <c r="D23086" t="s">
        <v>9954</v>
      </c>
      <c r="E23086">
        <v>2.0663426469999999</v>
      </c>
      <c r="F23086" t="s">
        <v>16</v>
      </c>
      <c r="G23086">
        <v>1995</v>
      </c>
      <c r="H23086">
        <v>6.12</v>
      </c>
      <c r="I23086" s="2">
        <f>$H23086*$G23086/100</f>
        <v>122.09399999999999</v>
      </c>
      <c r="J23086" s="2" t="s">
        <v>66329</v>
      </c>
      <c r="M23086" t="s">
        <v>16</v>
      </c>
      <c r="N23086" t="s">
        <v>12</v>
      </c>
    </row>
    <row r="23087" spans="1:14" x14ac:dyDescent="0.25">
      <c r="A23087" t="s">
        <v>21913</v>
      </c>
      <c r="B23087" t="s">
        <v>21914</v>
      </c>
      <c r="C23087" t="s">
        <v>21523</v>
      </c>
      <c r="D23087" t="s">
        <v>21524</v>
      </c>
      <c r="E23087">
        <v>0.90041456600000003</v>
      </c>
      <c r="F23087" t="s">
        <v>12</v>
      </c>
      <c r="G23087">
        <v>1731</v>
      </c>
      <c r="H23087">
        <v>6.12</v>
      </c>
      <c r="I23087" s="2">
        <f>$H23087*$G23087/100</f>
        <v>105.93719999999999</v>
      </c>
      <c r="J23087" s="2" t="s">
        <v>66329</v>
      </c>
      <c r="M23087" t="s">
        <v>16</v>
      </c>
      <c r="N23087" t="s">
        <v>12</v>
      </c>
    </row>
    <row r="23088" spans="1:14" x14ac:dyDescent="0.25">
      <c r="A23088" t="s">
        <v>5267</v>
      </c>
      <c r="B23088" t="s">
        <v>5268</v>
      </c>
      <c r="C23088" t="s">
        <v>5043</v>
      </c>
      <c r="D23088" t="s">
        <v>5044</v>
      </c>
      <c r="E23088">
        <v>0.76762617</v>
      </c>
      <c r="F23088" t="s">
        <v>12</v>
      </c>
      <c r="G23088">
        <v>1782</v>
      </c>
      <c r="H23088">
        <v>6.12</v>
      </c>
      <c r="I23088" s="2">
        <f>$H23088*$G23088/100</f>
        <v>109.05840000000001</v>
      </c>
      <c r="J23088" s="2" t="s">
        <v>66329</v>
      </c>
      <c r="M23088" t="s">
        <v>16</v>
      </c>
      <c r="N23088" t="s">
        <v>12</v>
      </c>
    </row>
    <row r="23089" spans="1:14" x14ac:dyDescent="0.25">
      <c r="A23089" t="s">
        <v>2475</v>
      </c>
      <c r="B23089" t="s">
        <v>2476</v>
      </c>
      <c r="C23089" t="s">
        <v>2381</v>
      </c>
      <c r="D23089" t="s">
        <v>2382</v>
      </c>
      <c r="E23089">
        <v>0.71826815399999999</v>
      </c>
      <c r="F23089" t="s">
        <v>12</v>
      </c>
      <c r="G23089">
        <v>1455</v>
      </c>
      <c r="H23089">
        <v>6.12</v>
      </c>
      <c r="I23089" s="2">
        <f>$H23089*$G23089/100</f>
        <v>89.046000000000006</v>
      </c>
      <c r="J23089" s="2" t="s">
        <v>66329</v>
      </c>
      <c r="M23089" t="s">
        <v>16</v>
      </c>
      <c r="N23089" t="s">
        <v>12</v>
      </c>
    </row>
    <row r="23090" spans="1:14" x14ac:dyDescent="0.25">
      <c r="A23090" t="s">
        <v>10733</v>
      </c>
      <c r="B23090" t="s">
        <v>10734</v>
      </c>
      <c r="C23090" t="s">
        <v>10713</v>
      </c>
      <c r="D23090" t="s">
        <v>10714</v>
      </c>
      <c r="E23090">
        <v>0.64938590699999998</v>
      </c>
      <c r="F23090" t="s">
        <v>12</v>
      </c>
      <c r="G23090">
        <v>1290</v>
      </c>
      <c r="H23090">
        <v>6.12</v>
      </c>
      <c r="I23090" s="2">
        <f>$H23090*$G23090/100</f>
        <v>78.948000000000008</v>
      </c>
      <c r="J23090" s="2" t="s">
        <v>66329</v>
      </c>
      <c r="M23090" t="s">
        <v>16</v>
      </c>
      <c r="N23090" t="s">
        <v>12</v>
      </c>
    </row>
    <row r="23091" spans="1:14" x14ac:dyDescent="0.25">
      <c r="A23091" t="s">
        <v>41851</v>
      </c>
      <c r="B23091" t="s">
        <v>41852</v>
      </c>
      <c r="C23091" t="s">
        <v>41647</v>
      </c>
      <c r="D23091" t="s">
        <v>41648</v>
      </c>
      <c r="E23091">
        <v>0.607504826</v>
      </c>
      <c r="F23091" t="s">
        <v>12</v>
      </c>
      <c r="G23091">
        <v>1389</v>
      </c>
      <c r="H23091">
        <v>6.12</v>
      </c>
      <c r="I23091" s="2">
        <f>$H23091*$G23091/100</f>
        <v>85.006799999999998</v>
      </c>
      <c r="J23091" s="2" t="s">
        <v>66329</v>
      </c>
      <c r="M23091" t="s">
        <v>16</v>
      </c>
      <c r="N23091" t="s">
        <v>12</v>
      </c>
    </row>
    <row r="23092" spans="1:14" x14ac:dyDescent="0.25">
      <c r="A23092" t="s">
        <v>56345</v>
      </c>
      <c r="B23092" t="s">
        <v>56346</v>
      </c>
      <c r="C23092" t="s">
        <v>56269</v>
      </c>
      <c r="D23092" t="s">
        <v>56270</v>
      </c>
      <c r="E23092">
        <v>0.42737880499999997</v>
      </c>
      <c r="F23092" t="s">
        <v>12</v>
      </c>
      <c r="G23092">
        <v>1307</v>
      </c>
      <c r="H23092">
        <v>6.12</v>
      </c>
      <c r="I23092" s="2">
        <f>$H23092*$G23092/100</f>
        <v>79.988399999999999</v>
      </c>
      <c r="J23092" s="2" t="s">
        <v>66329</v>
      </c>
      <c r="M23092" t="s">
        <v>16</v>
      </c>
      <c r="N23092" t="s">
        <v>12</v>
      </c>
    </row>
    <row r="23093" spans="1:14" x14ac:dyDescent="0.25">
      <c r="A23093" t="s">
        <v>6687</v>
      </c>
      <c r="B23093" t="s">
        <v>6688</v>
      </c>
      <c r="C23093" t="s">
        <v>6621</v>
      </c>
      <c r="D23093" t="s">
        <v>6622</v>
      </c>
      <c r="E23093">
        <v>0.33124892099999997</v>
      </c>
      <c r="F23093" t="s">
        <v>12</v>
      </c>
      <c r="G23093">
        <v>1439</v>
      </c>
      <c r="H23093">
        <v>6.12</v>
      </c>
      <c r="I23093" s="2">
        <f>$H23093*$G23093/100</f>
        <v>88.066800000000001</v>
      </c>
      <c r="J23093" s="2" t="s">
        <v>66329</v>
      </c>
      <c r="M23093" t="s">
        <v>16</v>
      </c>
      <c r="N23093" t="s">
        <v>12</v>
      </c>
    </row>
    <row r="23094" spans="1:14" x14ac:dyDescent="0.25">
      <c r="A23094" t="s">
        <v>48413</v>
      </c>
      <c r="B23094" t="s">
        <v>48414</v>
      </c>
      <c r="C23094" t="s">
        <v>48371</v>
      </c>
      <c r="D23094" t="s">
        <v>48372</v>
      </c>
      <c r="E23094">
        <v>0.22277361400000001</v>
      </c>
      <c r="F23094" t="s">
        <v>12</v>
      </c>
      <c r="G23094">
        <v>1519</v>
      </c>
      <c r="H23094">
        <v>6.12</v>
      </c>
      <c r="I23094" s="2">
        <f>$H23094*$G23094/100</f>
        <v>92.962800000000001</v>
      </c>
      <c r="J23094" s="2" t="s">
        <v>66329</v>
      </c>
      <c r="M23094" t="s">
        <v>16</v>
      </c>
      <c r="N23094" t="s">
        <v>12</v>
      </c>
    </row>
    <row r="23095" spans="1:14" x14ac:dyDescent="0.25">
      <c r="A23095" t="s">
        <v>11527</v>
      </c>
      <c r="B23095" t="s">
        <v>11528</v>
      </c>
      <c r="C23095" t="s">
        <v>11255</v>
      </c>
      <c r="D23095" t="s">
        <v>11256</v>
      </c>
      <c r="E23095">
        <v>0.18605391900000001</v>
      </c>
      <c r="F23095" t="s">
        <v>12</v>
      </c>
      <c r="G23095">
        <v>1308</v>
      </c>
      <c r="H23095">
        <v>6.12</v>
      </c>
      <c r="I23095" s="2">
        <f>$H23095*$G23095/100</f>
        <v>80.049599999999998</v>
      </c>
      <c r="J23095" s="2" t="s">
        <v>66329</v>
      </c>
      <c r="M23095" t="s">
        <v>16</v>
      </c>
      <c r="N23095" t="s">
        <v>12</v>
      </c>
    </row>
    <row r="23096" spans="1:14" x14ac:dyDescent="0.25">
      <c r="A23096" t="s">
        <v>5067</v>
      </c>
      <c r="B23096" t="s">
        <v>5068</v>
      </c>
      <c r="C23096" t="s">
        <v>5043</v>
      </c>
      <c r="D23096" t="s">
        <v>5044</v>
      </c>
      <c r="E23096">
        <v>8.5973558000000005E-2</v>
      </c>
      <c r="F23096" t="s">
        <v>12</v>
      </c>
      <c r="G23096">
        <v>1733</v>
      </c>
      <c r="H23096">
        <v>6.12</v>
      </c>
      <c r="I23096" s="2">
        <f>$H23096*$G23096/100</f>
        <v>106.0596</v>
      </c>
      <c r="J23096" s="2" t="s">
        <v>66329</v>
      </c>
      <c r="M23096" t="s">
        <v>16</v>
      </c>
      <c r="N23096" t="s">
        <v>12</v>
      </c>
    </row>
    <row r="23097" spans="1:14" x14ac:dyDescent="0.25">
      <c r="A23097" t="s">
        <v>40819</v>
      </c>
      <c r="B23097" t="s">
        <v>40820</v>
      </c>
      <c r="C23097" t="s">
        <v>40357</v>
      </c>
      <c r="D23097" t="s">
        <v>40358</v>
      </c>
      <c r="E23097">
        <v>2.1473532E-2</v>
      </c>
      <c r="F23097" t="s">
        <v>12</v>
      </c>
      <c r="G23097">
        <v>1651</v>
      </c>
      <c r="H23097">
        <v>6.12</v>
      </c>
      <c r="I23097" s="2">
        <f>$H23097*$G23097/100</f>
        <v>101.0412</v>
      </c>
      <c r="J23097" s="2" t="s">
        <v>66329</v>
      </c>
      <c r="M23097" t="s">
        <v>16</v>
      </c>
      <c r="N23097" t="s">
        <v>12</v>
      </c>
    </row>
    <row r="23098" spans="1:14" x14ac:dyDescent="0.25">
      <c r="A23098" t="s">
        <v>5319</v>
      </c>
      <c r="B23098" t="s">
        <v>5320</v>
      </c>
      <c r="C23098" t="s">
        <v>5315</v>
      </c>
      <c r="D23098" t="s">
        <v>5316</v>
      </c>
      <c r="E23098">
        <v>-6.4946000000000004E-2</v>
      </c>
      <c r="F23098" t="s">
        <v>12</v>
      </c>
      <c r="G23098">
        <v>1813</v>
      </c>
      <c r="H23098">
        <v>6.12</v>
      </c>
      <c r="I23098" s="2">
        <f>$H23098*$G23098/100</f>
        <v>110.95559999999999</v>
      </c>
      <c r="J23098" s="2" t="s">
        <v>66329</v>
      </c>
      <c r="M23098" t="s">
        <v>16</v>
      </c>
      <c r="N23098" t="s">
        <v>12</v>
      </c>
    </row>
    <row r="23099" spans="1:14" x14ac:dyDescent="0.25">
      <c r="A23099" t="s">
        <v>20535</v>
      </c>
      <c r="B23099" t="s">
        <v>20536</v>
      </c>
      <c r="C23099" t="s">
        <v>20345</v>
      </c>
      <c r="D23099" t="s">
        <v>20346</v>
      </c>
      <c r="E23099">
        <v>-8.7005192999999995E-2</v>
      </c>
      <c r="F23099" t="s">
        <v>12</v>
      </c>
      <c r="G23099">
        <v>1290</v>
      </c>
      <c r="H23099">
        <v>6.12</v>
      </c>
      <c r="I23099" s="2">
        <f>$H23099*$G23099/100</f>
        <v>78.948000000000008</v>
      </c>
      <c r="J23099" s="2" t="s">
        <v>66329</v>
      </c>
      <c r="M23099" t="s">
        <v>16</v>
      </c>
      <c r="N23099" t="s">
        <v>12</v>
      </c>
    </row>
    <row r="23100" spans="1:14" x14ac:dyDescent="0.25">
      <c r="A23100" t="s">
        <v>61565</v>
      </c>
      <c r="B23100" t="s">
        <v>61566</v>
      </c>
      <c r="C23100" t="s">
        <v>61533</v>
      </c>
      <c r="D23100" t="s">
        <v>61534</v>
      </c>
      <c r="E23100">
        <v>-0.426167462</v>
      </c>
      <c r="F23100" t="s">
        <v>12</v>
      </c>
      <c r="G23100">
        <v>1749</v>
      </c>
      <c r="H23100">
        <v>6.12</v>
      </c>
      <c r="I23100" s="2">
        <f>$H23100*$G23100/100</f>
        <v>107.03880000000001</v>
      </c>
      <c r="J23100" s="2" t="s">
        <v>66329</v>
      </c>
      <c r="M23100" t="s">
        <v>16</v>
      </c>
      <c r="N23100" t="s">
        <v>12</v>
      </c>
    </row>
    <row r="23101" spans="1:14" x14ac:dyDescent="0.25">
      <c r="A23101" t="s">
        <v>55893</v>
      </c>
      <c r="B23101" t="s">
        <v>55894</v>
      </c>
      <c r="C23101" t="s">
        <v>55789</v>
      </c>
      <c r="D23101" t="s">
        <v>55790</v>
      </c>
      <c r="E23101">
        <v>-0.587318436</v>
      </c>
      <c r="F23101" t="s">
        <v>12</v>
      </c>
      <c r="G23101">
        <v>1650</v>
      </c>
      <c r="H23101">
        <v>6.12</v>
      </c>
      <c r="I23101" s="2">
        <f>$H23101*$G23101/100</f>
        <v>100.98</v>
      </c>
      <c r="J23101" s="2" t="s">
        <v>66329</v>
      </c>
      <c r="M23101" t="s">
        <v>16</v>
      </c>
      <c r="N23101" t="s">
        <v>12</v>
      </c>
    </row>
    <row r="23102" spans="1:14" x14ac:dyDescent="0.25">
      <c r="A23102" t="s">
        <v>7525</v>
      </c>
      <c r="B23102" t="s">
        <v>7526</v>
      </c>
      <c r="C23102" t="s">
        <v>7489</v>
      </c>
      <c r="D23102" t="s">
        <v>7490</v>
      </c>
      <c r="E23102">
        <v>-0.59261265900000004</v>
      </c>
      <c r="F23102" t="s">
        <v>12</v>
      </c>
      <c r="G23102">
        <v>1798</v>
      </c>
      <c r="H23102">
        <v>6.12</v>
      </c>
      <c r="I23102" s="2">
        <f>$H23102*$G23102/100</f>
        <v>110.0376</v>
      </c>
      <c r="J23102" s="2" t="s">
        <v>66329</v>
      </c>
      <c r="M23102" t="s">
        <v>16</v>
      </c>
      <c r="N23102" t="s">
        <v>12</v>
      </c>
    </row>
    <row r="23103" spans="1:14" x14ac:dyDescent="0.25">
      <c r="A23103" t="s">
        <v>36901</v>
      </c>
      <c r="B23103" t="s">
        <v>36902</v>
      </c>
      <c r="C23103" t="s">
        <v>36687</v>
      </c>
      <c r="D23103" t="s">
        <v>36688</v>
      </c>
      <c r="E23103">
        <v>-0.60082149900000004</v>
      </c>
      <c r="F23103" t="s">
        <v>12</v>
      </c>
      <c r="G23103">
        <v>1731</v>
      </c>
      <c r="H23103">
        <v>6.12</v>
      </c>
      <c r="I23103" s="2">
        <f>$H23103*$G23103/100</f>
        <v>105.93719999999999</v>
      </c>
      <c r="J23103" s="2" t="s">
        <v>66329</v>
      </c>
      <c r="M23103" t="s">
        <v>16</v>
      </c>
      <c r="N23103" t="s">
        <v>12</v>
      </c>
    </row>
    <row r="23104" spans="1:14" x14ac:dyDescent="0.25">
      <c r="A23104" t="s">
        <v>35167</v>
      </c>
      <c r="B23104" t="s">
        <v>35168</v>
      </c>
      <c r="C23104" t="s">
        <v>35093</v>
      </c>
      <c r="D23104" t="s">
        <v>35094</v>
      </c>
      <c r="E23104">
        <v>-0.60525689800000004</v>
      </c>
      <c r="F23104" t="s">
        <v>12</v>
      </c>
      <c r="G23104">
        <v>1896</v>
      </c>
      <c r="H23104">
        <v>6.12</v>
      </c>
      <c r="I23104" s="2">
        <f>$H23104*$G23104/100</f>
        <v>116.0352</v>
      </c>
      <c r="J23104" s="2" t="s">
        <v>66329</v>
      </c>
      <c r="M23104" t="s">
        <v>16</v>
      </c>
      <c r="N23104" t="s">
        <v>12</v>
      </c>
    </row>
    <row r="23105" spans="1:14" x14ac:dyDescent="0.25">
      <c r="A23105" t="s">
        <v>46921</v>
      </c>
      <c r="B23105" t="s">
        <v>46922</v>
      </c>
      <c r="C23105" t="s">
        <v>46843</v>
      </c>
      <c r="D23105" t="s">
        <v>46844</v>
      </c>
      <c r="E23105">
        <v>-0.88102641400000004</v>
      </c>
      <c r="F23105" t="s">
        <v>12</v>
      </c>
      <c r="G23105">
        <v>1454</v>
      </c>
      <c r="H23105">
        <v>6.12</v>
      </c>
      <c r="I23105" s="2">
        <f>$H23105*$G23105/100</f>
        <v>88.984799999999993</v>
      </c>
      <c r="J23105" s="2" t="s">
        <v>66329</v>
      </c>
      <c r="M23105" t="s">
        <v>16</v>
      </c>
      <c r="N23105" t="s">
        <v>12</v>
      </c>
    </row>
    <row r="23106" spans="1:14" x14ac:dyDescent="0.25">
      <c r="A23106" t="s">
        <v>25851</v>
      </c>
      <c r="B23106" t="s">
        <v>25852</v>
      </c>
      <c r="C23106" t="s">
        <v>25841</v>
      </c>
      <c r="D23106" t="s">
        <v>25842</v>
      </c>
      <c r="E23106">
        <v>-0.96040849299999997</v>
      </c>
      <c r="F23106" t="s">
        <v>12</v>
      </c>
      <c r="G23106">
        <v>1520</v>
      </c>
      <c r="H23106">
        <v>6.12</v>
      </c>
      <c r="I23106" s="2">
        <f>$H23106*$G23106/100</f>
        <v>93.024000000000001</v>
      </c>
      <c r="J23106" s="2" t="s">
        <v>66329</v>
      </c>
      <c r="M23106" t="s">
        <v>16</v>
      </c>
      <c r="N23106" t="s">
        <v>12</v>
      </c>
    </row>
    <row r="23107" spans="1:14" x14ac:dyDescent="0.25">
      <c r="A23107" t="s">
        <v>55515</v>
      </c>
      <c r="B23107" t="s">
        <v>55516</v>
      </c>
      <c r="C23107" t="s">
        <v>55369</v>
      </c>
      <c r="D23107" t="s">
        <v>55370</v>
      </c>
      <c r="E23107">
        <v>-0.97478181200000003</v>
      </c>
      <c r="F23107" t="s">
        <v>12</v>
      </c>
      <c r="G23107">
        <v>1290</v>
      </c>
      <c r="H23107">
        <v>6.12</v>
      </c>
      <c r="I23107" s="2">
        <f>$H23107*$G23107/100</f>
        <v>78.948000000000008</v>
      </c>
      <c r="J23107" s="2" t="s">
        <v>66329</v>
      </c>
      <c r="M23107" t="s">
        <v>16</v>
      </c>
      <c r="N23107" t="s">
        <v>12</v>
      </c>
    </row>
    <row r="23108" spans="1:14" x14ac:dyDescent="0.25">
      <c r="A23108" t="s">
        <v>62539</v>
      </c>
      <c r="B23108" t="s">
        <v>62540</v>
      </c>
      <c r="C23108" t="s">
        <v>62411</v>
      </c>
      <c r="D23108" t="s">
        <v>62412</v>
      </c>
      <c r="E23108">
        <v>-1.1029244600000001</v>
      </c>
      <c r="F23108" t="s">
        <v>12</v>
      </c>
      <c r="G23108">
        <v>1829</v>
      </c>
      <c r="H23108">
        <v>6.12</v>
      </c>
      <c r="I23108" s="2">
        <f>$H23108*$G23108/100</f>
        <v>111.9348</v>
      </c>
      <c r="J23108" s="2" t="s">
        <v>66329</v>
      </c>
      <c r="M23108" t="s">
        <v>16</v>
      </c>
      <c r="N23108" t="s">
        <v>12</v>
      </c>
    </row>
    <row r="23109" spans="1:14" x14ac:dyDescent="0.25">
      <c r="A23109" t="s">
        <v>50073</v>
      </c>
      <c r="B23109" t="s">
        <v>50074</v>
      </c>
      <c r="C23109" t="s">
        <v>50039</v>
      </c>
      <c r="D23109" t="s">
        <v>50040</v>
      </c>
      <c r="E23109">
        <v>-1.1331239390000001</v>
      </c>
      <c r="F23109" t="s">
        <v>12</v>
      </c>
      <c r="G23109">
        <v>1700</v>
      </c>
      <c r="H23109">
        <v>6.12</v>
      </c>
      <c r="I23109" s="2">
        <f>$H23109*$G23109/100</f>
        <v>104.04</v>
      </c>
      <c r="J23109" s="2" t="s">
        <v>66329</v>
      </c>
      <c r="M23109" t="s">
        <v>16</v>
      </c>
      <c r="N23109" t="s">
        <v>12</v>
      </c>
    </row>
    <row r="23110" spans="1:14" x14ac:dyDescent="0.25">
      <c r="A23110" t="s">
        <v>49863</v>
      </c>
      <c r="B23110" t="s">
        <v>49864</v>
      </c>
      <c r="C23110" t="s">
        <v>49815</v>
      </c>
      <c r="D23110" t="s">
        <v>49816</v>
      </c>
      <c r="E23110">
        <v>-1.319443106</v>
      </c>
      <c r="F23110" t="s">
        <v>12</v>
      </c>
      <c r="G23110">
        <v>1486</v>
      </c>
      <c r="H23110">
        <v>6.12</v>
      </c>
      <c r="I23110" s="2">
        <f>$H23110*$G23110/100</f>
        <v>90.94319999999999</v>
      </c>
      <c r="J23110" s="2" t="s">
        <v>66329</v>
      </c>
      <c r="M23110" t="s">
        <v>16</v>
      </c>
      <c r="N23110" t="s">
        <v>12</v>
      </c>
    </row>
    <row r="23111" spans="1:14" x14ac:dyDescent="0.25">
      <c r="A23111" t="s">
        <v>35753</v>
      </c>
      <c r="B23111" t="s">
        <v>35754</v>
      </c>
      <c r="C23111" t="s">
        <v>35629</v>
      </c>
      <c r="D23111" t="s">
        <v>35630</v>
      </c>
      <c r="E23111">
        <v>-1.377034393</v>
      </c>
      <c r="F23111" t="s">
        <v>12</v>
      </c>
      <c r="G23111">
        <v>1274</v>
      </c>
      <c r="H23111">
        <v>6.12</v>
      </c>
      <c r="I23111" s="2">
        <f>$H23111*$G23111/100</f>
        <v>77.968800000000002</v>
      </c>
      <c r="J23111" s="2" t="s">
        <v>66329</v>
      </c>
      <c r="M23111" t="s">
        <v>16</v>
      </c>
      <c r="N23111" t="s">
        <v>12</v>
      </c>
    </row>
    <row r="23112" spans="1:14" x14ac:dyDescent="0.25">
      <c r="A23112" t="s">
        <v>38847</v>
      </c>
      <c r="B23112" t="s">
        <v>38848</v>
      </c>
      <c r="C23112" t="s">
        <v>38729</v>
      </c>
      <c r="D23112" t="s">
        <v>38730</v>
      </c>
      <c r="E23112">
        <v>-1.4092377300000001</v>
      </c>
      <c r="F23112" t="s">
        <v>12</v>
      </c>
      <c r="G23112">
        <v>1437</v>
      </c>
      <c r="H23112">
        <v>6.12</v>
      </c>
      <c r="I23112" s="2">
        <f>$H23112*$G23112/100</f>
        <v>87.944400000000002</v>
      </c>
      <c r="J23112" s="2" t="s">
        <v>66329</v>
      </c>
      <c r="M23112" t="s">
        <v>16</v>
      </c>
      <c r="N23112" t="s">
        <v>12</v>
      </c>
    </row>
    <row r="23113" spans="1:14" x14ac:dyDescent="0.25">
      <c r="A23113" t="s">
        <v>18329</v>
      </c>
      <c r="B23113" t="s">
        <v>18330</v>
      </c>
      <c r="C23113" t="s">
        <v>17423</v>
      </c>
      <c r="D23113" t="s">
        <v>17424</v>
      </c>
      <c r="E23113">
        <v>2.9639642039999998</v>
      </c>
      <c r="F23113" t="s">
        <v>16</v>
      </c>
      <c r="G23113">
        <v>1932</v>
      </c>
      <c r="H23113">
        <v>6.11</v>
      </c>
      <c r="I23113" s="2">
        <f>$H23113*$G23113/100</f>
        <v>118.04520000000001</v>
      </c>
      <c r="J23113" s="2" t="s">
        <v>66329</v>
      </c>
      <c r="M23113" t="s">
        <v>16</v>
      </c>
      <c r="N23113" t="s">
        <v>12</v>
      </c>
    </row>
    <row r="23114" spans="1:14" x14ac:dyDescent="0.25">
      <c r="A23114" t="s">
        <v>21971</v>
      </c>
      <c r="B23114" t="s">
        <v>21972</v>
      </c>
      <c r="C23114" t="s">
        <v>21523</v>
      </c>
      <c r="D23114" t="s">
        <v>21524</v>
      </c>
      <c r="E23114">
        <v>1.9741651790000001</v>
      </c>
      <c r="F23114" t="s">
        <v>16</v>
      </c>
      <c r="G23114">
        <v>2094</v>
      </c>
      <c r="H23114">
        <v>6.11</v>
      </c>
      <c r="I23114" s="2">
        <f>$H23114*$G23114/100</f>
        <v>127.9434</v>
      </c>
      <c r="J23114" s="2" t="s">
        <v>66329</v>
      </c>
      <c r="M23114" t="s">
        <v>16</v>
      </c>
      <c r="N23114" t="s">
        <v>12</v>
      </c>
    </row>
    <row r="23115" spans="1:14" x14ac:dyDescent="0.25">
      <c r="A23115" t="s">
        <v>49227</v>
      </c>
      <c r="B23115" t="s">
        <v>49228</v>
      </c>
      <c r="C23115" t="s">
        <v>49171</v>
      </c>
      <c r="D23115" t="s">
        <v>49172</v>
      </c>
      <c r="E23115">
        <v>1.4015472360000001</v>
      </c>
      <c r="F23115" t="s">
        <v>16</v>
      </c>
      <c r="G23115">
        <v>1571</v>
      </c>
      <c r="H23115">
        <v>6.11</v>
      </c>
      <c r="I23115" s="2">
        <f>$H23115*$G23115/100</f>
        <v>95.988100000000017</v>
      </c>
      <c r="J23115" s="2" t="s">
        <v>66329</v>
      </c>
      <c r="M23115" t="s">
        <v>16</v>
      </c>
      <c r="N23115" t="s">
        <v>16</v>
      </c>
    </row>
    <row r="23116" spans="1:14" x14ac:dyDescent="0.25">
      <c r="A23116" t="s">
        <v>2213</v>
      </c>
      <c r="B23116" t="s">
        <v>2214</v>
      </c>
      <c r="C23116" t="s">
        <v>1941</v>
      </c>
      <c r="D23116" t="s">
        <v>1942</v>
      </c>
      <c r="E23116">
        <v>1.146013317</v>
      </c>
      <c r="F23116" t="s">
        <v>12</v>
      </c>
      <c r="G23116">
        <v>1718</v>
      </c>
      <c r="H23116">
        <v>6.11</v>
      </c>
      <c r="I23116" s="2">
        <f>$H23116*$G23116/100</f>
        <v>104.96980000000002</v>
      </c>
      <c r="J23116" s="2" t="s">
        <v>66329</v>
      </c>
      <c r="M23116" t="s">
        <v>16</v>
      </c>
      <c r="N23116" t="s">
        <v>12</v>
      </c>
    </row>
    <row r="23117" spans="1:14" x14ac:dyDescent="0.25">
      <c r="A23117" t="s">
        <v>12935</v>
      </c>
      <c r="B23117" t="s">
        <v>12936</v>
      </c>
      <c r="C23117" t="s">
        <v>12797</v>
      </c>
      <c r="D23117" t="s">
        <v>12798</v>
      </c>
      <c r="E23117">
        <v>1.006199391</v>
      </c>
      <c r="F23117" t="s">
        <v>12</v>
      </c>
      <c r="G23117">
        <v>1899</v>
      </c>
      <c r="H23117">
        <v>6.11</v>
      </c>
      <c r="I23117" s="2">
        <f>$H23117*$G23117/100</f>
        <v>116.02890000000001</v>
      </c>
      <c r="J23117" s="2" t="s">
        <v>66329</v>
      </c>
      <c r="M23117" t="s">
        <v>16</v>
      </c>
      <c r="N23117" t="s">
        <v>12</v>
      </c>
    </row>
    <row r="23118" spans="1:14" x14ac:dyDescent="0.25">
      <c r="A23118" t="s">
        <v>50551</v>
      </c>
      <c r="B23118" t="s">
        <v>50552</v>
      </c>
      <c r="C23118" t="s">
        <v>50447</v>
      </c>
      <c r="D23118" t="s">
        <v>50448</v>
      </c>
      <c r="E23118">
        <v>0.73196518700000002</v>
      </c>
      <c r="F23118" t="s">
        <v>12</v>
      </c>
      <c r="G23118">
        <v>1570</v>
      </c>
      <c r="H23118">
        <v>6.11</v>
      </c>
      <c r="I23118" s="2">
        <f>$H23118*$G23118/100</f>
        <v>95.927000000000007</v>
      </c>
      <c r="J23118" s="2" t="s">
        <v>66329</v>
      </c>
      <c r="M23118" t="s">
        <v>16</v>
      </c>
      <c r="N23118" t="s">
        <v>12</v>
      </c>
    </row>
    <row r="23119" spans="1:14" x14ac:dyDescent="0.25">
      <c r="A23119" t="s">
        <v>17877</v>
      </c>
      <c r="B23119" t="s">
        <v>17878</v>
      </c>
      <c r="C23119" t="s">
        <v>17423</v>
      </c>
      <c r="D23119" t="s">
        <v>17424</v>
      </c>
      <c r="E23119">
        <v>0.58767052799999997</v>
      </c>
      <c r="F23119" t="s">
        <v>12</v>
      </c>
      <c r="G23119">
        <v>1571</v>
      </c>
      <c r="H23119">
        <v>6.11</v>
      </c>
      <c r="I23119" s="2">
        <f>$H23119*$G23119/100</f>
        <v>95.988100000000017</v>
      </c>
      <c r="J23119" s="2" t="s">
        <v>66329</v>
      </c>
      <c r="M23119" t="s">
        <v>16</v>
      </c>
      <c r="N23119" t="s">
        <v>12</v>
      </c>
    </row>
    <row r="23120" spans="1:14" x14ac:dyDescent="0.25">
      <c r="A23120" t="s">
        <v>47159</v>
      </c>
      <c r="B23120" t="s">
        <v>47160</v>
      </c>
      <c r="C23120" t="s">
        <v>47077</v>
      </c>
      <c r="D23120" t="s">
        <v>47078</v>
      </c>
      <c r="E23120">
        <v>0.25830597700000002</v>
      </c>
      <c r="F23120" t="s">
        <v>12</v>
      </c>
      <c r="G23120">
        <v>1472</v>
      </c>
      <c r="H23120">
        <v>6.11</v>
      </c>
      <c r="I23120" s="2">
        <f>$H23120*$G23120/100</f>
        <v>89.9392</v>
      </c>
      <c r="J23120" s="2" t="s">
        <v>66329</v>
      </c>
      <c r="M23120" t="s">
        <v>16</v>
      </c>
      <c r="N23120" t="s">
        <v>12</v>
      </c>
    </row>
    <row r="23121" spans="1:14" x14ac:dyDescent="0.25">
      <c r="A23121" t="s">
        <v>46293</v>
      </c>
      <c r="B23121" t="s">
        <v>46294</v>
      </c>
      <c r="C23121" t="s">
        <v>46173</v>
      </c>
      <c r="D23121" t="s">
        <v>46174</v>
      </c>
      <c r="E23121">
        <v>0.24737253000000001</v>
      </c>
      <c r="F23121" t="s">
        <v>12</v>
      </c>
      <c r="G23121">
        <v>1425</v>
      </c>
      <c r="H23121">
        <v>6.11</v>
      </c>
      <c r="I23121" s="2">
        <f>$H23121*$G23121/100</f>
        <v>87.067499999999995</v>
      </c>
      <c r="J23121" s="2" t="s">
        <v>66329</v>
      </c>
      <c r="M23121" t="s">
        <v>16</v>
      </c>
      <c r="N23121" t="s">
        <v>12</v>
      </c>
    </row>
    <row r="23122" spans="1:14" x14ac:dyDescent="0.25">
      <c r="A23122" t="s">
        <v>57697</v>
      </c>
      <c r="B23122" t="s">
        <v>57698</v>
      </c>
      <c r="C23122" t="s">
        <v>57565</v>
      </c>
      <c r="D23122" t="s">
        <v>57566</v>
      </c>
      <c r="E23122">
        <v>0.191302425</v>
      </c>
      <c r="F23122" t="s">
        <v>12</v>
      </c>
      <c r="G23122">
        <v>1603</v>
      </c>
      <c r="H23122">
        <v>6.11</v>
      </c>
      <c r="I23122" s="2">
        <f>$H23122*$G23122/100</f>
        <v>97.943299999999994</v>
      </c>
      <c r="J23122" s="2" t="s">
        <v>66329</v>
      </c>
      <c r="M23122" t="s">
        <v>16</v>
      </c>
      <c r="N23122" t="s">
        <v>12</v>
      </c>
    </row>
    <row r="23123" spans="1:14" x14ac:dyDescent="0.25">
      <c r="A23123" t="s">
        <v>29197</v>
      </c>
      <c r="B23123" t="s">
        <v>29198</v>
      </c>
      <c r="C23123" t="s">
        <v>29015</v>
      </c>
      <c r="D23123" t="s">
        <v>29016</v>
      </c>
      <c r="E23123">
        <v>0.120401854</v>
      </c>
      <c r="F23123" t="s">
        <v>12</v>
      </c>
      <c r="G23123">
        <v>1652</v>
      </c>
      <c r="H23123">
        <v>6.11</v>
      </c>
      <c r="I23123" s="2">
        <f>$H23123*$G23123/100</f>
        <v>100.93720000000002</v>
      </c>
      <c r="J23123" s="2" t="s">
        <v>66329</v>
      </c>
      <c r="M23123" t="s">
        <v>16</v>
      </c>
      <c r="N23123" t="s">
        <v>12</v>
      </c>
    </row>
    <row r="23124" spans="1:14" x14ac:dyDescent="0.25">
      <c r="A23124" t="s">
        <v>31919</v>
      </c>
      <c r="B23124" t="s">
        <v>31920</v>
      </c>
      <c r="C23124" t="s">
        <v>31777</v>
      </c>
      <c r="D23124" t="s">
        <v>31778</v>
      </c>
      <c r="E23124">
        <v>8.2390532000000002E-2</v>
      </c>
      <c r="F23124" t="s">
        <v>12</v>
      </c>
      <c r="G23124">
        <v>1538</v>
      </c>
      <c r="H23124">
        <v>6.11</v>
      </c>
      <c r="I23124" s="2">
        <f>$H23124*$G23124/100</f>
        <v>93.971800000000002</v>
      </c>
      <c r="J23124" s="2" t="s">
        <v>66329</v>
      </c>
      <c r="M23124" t="s">
        <v>16</v>
      </c>
      <c r="N23124" t="s">
        <v>12</v>
      </c>
    </row>
    <row r="23125" spans="1:14" x14ac:dyDescent="0.25">
      <c r="A23125" t="s">
        <v>9427</v>
      </c>
      <c r="B23125" t="s">
        <v>9428</v>
      </c>
      <c r="C23125" t="s">
        <v>9363</v>
      </c>
      <c r="D23125" t="s">
        <v>9364</v>
      </c>
      <c r="E23125">
        <v>3.01768E-4</v>
      </c>
      <c r="F23125" t="s">
        <v>12</v>
      </c>
      <c r="G23125">
        <v>1652</v>
      </c>
      <c r="H23125">
        <v>6.11</v>
      </c>
      <c r="I23125" s="2">
        <f>$H23125*$G23125/100</f>
        <v>100.93720000000002</v>
      </c>
      <c r="J23125" s="2" t="s">
        <v>66329</v>
      </c>
      <c r="M23125" t="s">
        <v>16</v>
      </c>
      <c r="N23125" t="s">
        <v>12</v>
      </c>
    </row>
    <row r="23126" spans="1:14" x14ac:dyDescent="0.25">
      <c r="A23126" t="s">
        <v>23899</v>
      </c>
      <c r="B23126" t="s">
        <v>23900</v>
      </c>
      <c r="C23126" t="s">
        <v>23775</v>
      </c>
      <c r="D23126" t="s">
        <v>23776</v>
      </c>
      <c r="E23126">
        <v>-7.5409999999999995E-4</v>
      </c>
      <c r="F23126" t="s">
        <v>12</v>
      </c>
      <c r="G23126">
        <v>1310</v>
      </c>
      <c r="H23126">
        <v>6.11</v>
      </c>
      <c r="I23126" s="2">
        <f>$H23126*$G23126/100</f>
        <v>80.040999999999997</v>
      </c>
      <c r="J23126" s="2" t="s">
        <v>66329</v>
      </c>
      <c r="M23126" t="s">
        <v>16</v>
      </c>
      <c r="N23126" t="s">
        <v>12</v>
      </c>
    </row>
    <row r="23127" spans="1:14" x14ac:dyDescent="0.25">
      <c r="A23127" t="s">
        <v>48463</v>
      </c>
      <c r="B23127" t="s">
        <v>48464</v>
      </c>
      <c r="C23127" t="s">
        <v>48371</v>
      </c>
      <c r="D23127" t="s">
        <v>48372</v>
      </c>
      <c r="E23127">
        <v>-1.7674061000000001E-2</v>
      </c>
      <c r="F23127" t="s">
        <v>12</v>
      </c>
      <c r="G23127">
        <v>1261</v>
      </c>
      <c r="H23127">
        <v>6.11</v>
      </c>
      <c r="I23127" s="2">
        <f>$H23127*$G23127/100</f>
        <v>77.0471</v>
      </c>
      <c r="J23127" s="2" t="s">
        <v>66329</v>
      </c>
      <c r="M23127" t="s">
        <v>16</v>
      </c>
      <c r="N23127" t="s">
        <v>12</v>
      </c>
    </row>
    <row r="23128" spans="1:14" x14ac:dyDescent="0.25">
      <c r="A23128" t="s">
        <v>50069</v>
      </c>
      <c r="B23128" t="s">
        <v>50070</v>
      </c>
      <c r="C23128" t="s">
        <v>50039</v>
      </c>
      <c r="D23128" t="s">
        <v>50040</v>
      </c>
      <c r="E23128">
        <v>-9.7818283000000006E-2</v>
      </c>
      <c r="F23128" t="s">
        <v>12</v>
      </c>
      <c r="G23128">
        <v>2208</v>
      </c>
      <c r="H23128">
        <v>6.11</v>
      </c>
      <c r="I23128" s="2">
        <f>$H23128*$G23128/100</f>
        <v>134.90880000000001</v>
      </c>
      <c r="J23128" s="2" t="s">
        <v>66329</v>
      </c>
      <c r="M23128" t="s">
        <v>16</v>
      </c>
      <c r="N23128" t="s">
        <v>12</v>
      </c>
    </row>
    <row r="23129" spans="1:14" x14ac:dyDescent="0.25">
      <c r="A23129" t="s">
        <v>52063</v>
      </c>
      <c r="B23129" t="s">
        <v>52064</v>
      </c>
      <c r="C23129" t="s">
        <v>51943</v>
      </c>
      <c r="D23129" t="s">
        <v>51944</v>
      </c>
      <c r="E23129">
        <v>-0.14713132800000001</v>
      </c>
      <c r="F23129" t="s">
        <v>12</v>
      </c>
      <c r="G23129">
        <v>1228</v>
      </c>
      <c r="H23129">
        <v>6.11</v>
      </c>
      <c r="I23129" s="2">
        <f>$H23129*$G23129/100</f>
        <v>75.030800000000013</v>
      </c>
      <c r="J23129" s="2" t="s">
        <v>66329</v>
      </c>
      <c r="M23129" t="s">
        <v>16</v>
      </c>
      <c r="N23129" t="s">
        <v>12</v>
      </c>
    </row>
    <row r="23130" spans="1:14" x14ac:dyDescent="0.25">
      <c r="A23130" t="s">
        <v>33879</v>
      </c>
      <c r="B23130" t="s">
        <v>33880</v>
      </c>
      <c r="C23130" t="s">
        <v>33793</v>
      </c>
      <c r="D23130" t="s">
        <v>33794</v>
      </c>
      <c r="E23130">
        <v>-0.50589900499999996</v>
      </c>
      <c r="F23130" t="s">
        <v>12</v>
      </c>
      <c r="G23130">
        <v>1653</v>
      </c>
      <c r="H23130">
        <v>6.11</v>
      </c>
      <c r="I23130" s="2">
        <f>$H23130*$G23130/100</f>
        <v>100.9983</v>
      </c>
      <c r="J23130" s="2" t="s">
        <v>66329</v>
      </c>
      <c r="M23130" t="s">
        <v>16</v>
      </c>
      <c r="N23130" t="s">
        <v>12</v>
      </c>
    </row>
    <row r="23131" spans="1:14" x14ac:dyDescent="0.25">
      <c r="A23131" t="s">
        <v>40263</v>
      </c>
      <c r="B23131" t="s">
        <v>40264</v>
      </c>
      <c r="C23131" t="s">
        <v>39937</v>
      </c>
      <c r="D23131" t="s">
        <v>39938</v>
      </c>
      <c r="E23131">
        <v>-0.58026978399999996</v>
      </c>
      <c r="F23131" t="s">
        <v>12</v>
      </c>
      <c r="G23131">
        <v>2437</v>
      </c>
      <c r="H23131">
        <v>6.11</v>
      </c>
      <c r="I23131" s="2">
        <f>$H23131*$G23131/100</f>
        <v>148.90070000000003</v>
      </c>
      <c r="J23131" s="2" t="s">
        <v>66329</v>
      </c>
      <c r="M23131" t="s">
        <v>16</v>
      </c>
      <c r="N23131" t="s">
        <v>12</v>
      </c>
    </row>
    <row r="23132" spans="1:14" x14ac:dyDescent="0.25">
      <c r="A23132" t="s">
        <v>19295</v>
      </c>
      <c r="B23132" t="s">
        <v>19296</v>
      </c>
      <c r="C23132" t="s">
        <v>18977</v>
      </c>
      <c r="D23132" t="s">
        <v>18978</v>
      </c>
      <c r="E23132">
        <v>-0.58371364400000003</v>
      </c>
      <c r="F23132" t="s">
        <v>12</v>
      </c>
      <c r="G23132">
        <v>1603</v>
      </c>
      <c r="H23132">
        <v>6.11</v>
      </c>
      <c r="I23132" s="2">
        <f>$H23132*$G23132/100</f>
        <v>97.943299999999994</v>
      </c>
      <c r="J23132" s="2" t="s">
        <v>66329</v>
      </c>
      <c r="M23132" t="s">
        <v>16</v>
      </c>
      <c r="N23132" t="s">
        <v>12</v>
      </c>
    </row>
    <row r="23133" spans="1:14" x14ac:dyDescent="0.25">
      <c r="A23133" t="s">
        <v>30903</v>
      </c>
      <c r="B23133" t="s">
        <v>30904</v>
      </c>
      <c r="C23133" t="s">
        <v>30905</v>
      </c>
      <c r="D23133" t="s">
        <v>30906</v>
      </c>
      <c r="E23133">
        <v>-0.60694943000000001</v>
      </c>
      <c r="F23133" t="s">
        <v>12</v>
      </c>
      <c r="G23133">
        <v>1423</v>
      </c>
      <c r="H23133">
        <v>6.11</v>
      </c>
      <c r="I23133" s="2">
        <f>$H23133*$G23133/100</f>
        <v>86.945300000000003</v>
      </c>
      <c r="J23133" s="2" t="s">
        <v>66329</v>
      </c>
      <c r="M23133" t="s">
        <v>16</v>
      </c>
      <c r="N23133" t="s">
        <v>12</v>
      </c>
    </row>
    <row r="23134" spans="1:14" x14ac:dyDescent="0.25">
      <c r="A23134" t="s">
        <v>55863</v>
      </c>
      <c r="B23134" t="s">
        <v>55864</v>
      </c>
      <c r="C23134" t="s">
        <v>55789</v>
      </c>
      <c r="D23134" t="s">
        <v>55790</v>
      </c>
      <c r="E23134">
        <v>-0.72829108200000003</v>
      </c>
      <c r="F23134" t="s">
        <v>12</v>
      </c>
      <c r="G23134">
        <v>1965</v>
      </c>
      <c r="H23134">
        <v>6.11</v>
      </c>
      <c r="I23134" s="2">
        <f>$H23134*$G23134/100</f>
        <v>120.06150000000001</v>
      </c>
      <c r="J23134" s="2" t="s">
        <v>66329</v>
      </c>
      <c r="M23134" t="s">
        <v>16</v>
      </c>
      <c r="N23134" t="s">
        <v>12</v>
      </c>
    </row>
    <row r="23135" spans="1:14" x14ac:dyDescent="0.25">
      <c r="A23135" t="s">
        <v>15761</v>
      </c>
      <c r="B23135" t="s">
        <v>15762</v>
      </c>
      <c r="C23135" t="s">
        <v>15363</v>
      </c>
      <c r="D23135" t="s">
        <v>15364</v>
      </c>
      <c r="E23135">
        <v>-0.79326700800000005</v>
      </c>
      <c r="F23135" t="s">
        <v>12</v>
      </c>
      <c r="G23135">
        <v>1456</v>
      </c>
      <c r="H23135">
        <v>6.11</v>
      </c>
      <c r="I23135" s="2">
        <f>$H23135*$G23135/100</f>
        <v>88.961600000000004</v>
      </c>
      <c r="J23135" s="2" t="s">
        <v>66329</v>
      </c>
      <c r="M23135" t="s">
        <v>16</v>
      </c>
      <c r="N23135" t="s">
        <v>12</v>
      </c>
    </row>
    <row r="23136" spans="1:14" x14ac:dyDescent="0.25">
      <c r="A23136" t="s">
        <v>15647</v>
      </c>
      <c r="B23136" t="s">
        <v>15648</v>
      </c>
      <c r="C23136" t="s">
        <v>15363</v>
      </c>
      <c r="D23136" t="s">
        <v>15364</v>
      </c>
      <c r="E23136">
        <v>-0.97812220599999999</v>
      </c>
      <c r="F23136" t="s">
        <v>12</v>
      </c>
      <c r="G23136">
        <v>1473</v>
      </c>
      <c r="H23136">
        <v>6.11</v>
      </c>
      <c r="I23136" s="2">
        <f>$H23136*$G23136/100</f>
        <v>90.00030000000001</v>
      </c>
      <c r="J23136" s="2" t="s">
        <v>66329</v>
      </c>
      <c r="M23136" t="s">
        <v>16</v>
      </c>
      <c r="N23136" t="s">
        <v>12</v>
      </c>
    </row>
    <row r="23137" spans="1:14" x14ac:dyDescent="0.25">
      <c r="A23137" t="s">
        <v>52189</v>
      </c>
      <c r="B23137" t="s">
        <v>52190</v>
      </c>
      <c r="C23137" t="s">
        <v>52095</v>
      </c>
      <c r="D23137" t="s">
        <v>52096</v>
      </c>
      <c r="E23137">
        <v>-1.0369953540000001</v>
      </c>
      <c r="F23137" t="s">
        <v>12</v>
      </c>
      <c r="G23137">
        <v>1687</v>
      </c>
      <c r="H23137">
        <v>6.11</v>
      </c>
      <c r="I23137" s="2">
        <f>$H23137*$G23137/100</f>
        <v>103.0757</v>
      </c>
      <c r="J23137" s="2" t="s">
        <v>66329</v>
      </c>
      <c r="M23137" t="s">
        <v>16</v>
      </c>
      <c r="N23137" t="s">
        <v>12</v>
      </c>
    </row>
    <row r="23138" spans="1:14" x14ac:dyDescent="0.25">
      <c r="A23138" t="s">
        <v>58677</v>
      </c>
      <c r="B23138" t="s">
        <v>58678</v>
      </c>
      <c r="C23138" t="s">
        <v>58571</v>
      </c>
      <c r="D23138" t="s">
        <v>58572</v>
      </c>
      <c r="E23138">
        <v>-1.0389103660000001</v>
      </c>
      <c r="F23138" t="s">
        <v>12</v>
      </c>
      <c r="G23138">
        <v>1685</v>
      </c>
      <c r="H23138">
        <v>6.11</v>
      </c>
      <c r="I23138" s="2">
        <f>$H23138*$G23138/100</f>
        <v>102.95350000000001</v>
      </c>
      <c r="J23138" s="2" t="s">
        <v>66329</v>
      </c>
      <c r="M23138" t="s">
        <v>16</v>
      </c>
      <c r="N23138" t="s">
        <v>12</v>
      </c>
    </row>
    <row r="23139" spans="1:14" x14ac:dyDescent="0.25">
      <c r="A23139" t="s">
        <v>15961</v>
      </c>
      <c r="B23139" t="s">
        <v>15962</v>
      </c>
      <c r="C23139" t="s">
        <v>15363</v>
      </c>
      <c r="D23139" t="s">
        <v>15364</v>
      </c>
      <c r="E23139">
        <v>-1.0392171939999999</v>
      </c>
      <c r="F23139" t="s">
        <v>12</v>
      </c>
      <c r="G23139">
        <v>1441</v>
      </c>
      <c r="H23139">
        <v>6.11</v>
      </c>
      <c r="I23139" s="2">
        <f>$H23139*$G23139/100</f>
        <v>88.045100000000005</v>
      </c>
      <c r="J23139" s="2" t="s">
        <v>66329</v>
      </c>
      <c r="M23139" t="s">
        <v>16</v>
      </c>
      <c r="N23139" t="s">
        <v>12</v>
      </c>
    </row>
    <row r="23140" spans="1:14" x14ac:dyDescent="0.25">
      <c r="A23140" t="s">
        <v>21697</v>
      </c>
      <c r="B23140" t="s">
        <v>21698</v>
      </c>
      <c r="C23140" t="s">
        <v>21523</v>
      </c>
      <c r="D23140" t="s">
        <v>21524</v>
      </c>
      <c r="E23140">
        <v>-1.048410302</v>
      </c>
      <c r="F23140" t="s">
        <v>12</v>
      </c>
      <c r="G23140">
        <v>1456</v>
      </c>
      <c r="H23140">
        <v>6.11</v>
      </c>
      <c r="I23140" s="2">
        <f>$H23140*$G23140/100</f>
        <v>88.961600000000004</v>
      </c>
      <c r="J23140" s="2" t="s">
        <v>66329</v>
      </c>
      <c r="M23140" t="s">
        <v>16</v>
      </c>
      <c r="N23140" t="s">
        <v>12</v>
      </c>
    </row>
    <row r="23141" spans="1:14" x14ac:dyDescent="0.25">
      <c r="A23141" t="s">
        <v>62841</v>
      </c>
      <c r="B23141" t="s">
        <v>62842</v>
      </c>
      <c r="C23141" t="s">
        <v>62711</v>
      </c>
      <c r="D23141" t="s">
        <v>62712</v>
      </c>
      <c r="E23141">
        <v>-1.293223295</v>
      </c>
      <c r="F23141" t="s">
        <v>12</v>
      </c>
      <c r="G23141">
        <v>1276</v>
      </c>
      <c r="H23141">
        <v>6.11</v>
      </c>
      <c r="I23141" s="2">
        <f>$H23141*$G23141/100</f>
        <v>77.9636</v>
      </c>
      <c r="J23141" s="2" t="s">
        <v>66329</v>
      </c>
      <c r="M23141" t="s">
        <v>16</v>
      </c>
      <c r="N23141" t="s">
        <v>12</v>
      </c>
    </row>
    <row r="23142" spans="1:14" x14ac:dyDescent="0.25">
      <c r="A23142" t="s">
        <v>59897</v>
      </c>
      <c r="B23142" t="s">
        <v>59898</v>
      </c>
      <c r="C23142" t="s">
        <v>59857</v>
      </c>
      <c r="D23142" t="s">
        <v>59858</v>
      </c>
      <c r="E23142">
        <v>-1.509625016</v>
      </c>
      <c r="F23142" t="s">
        <v>12</v>
      </c>
      <c r="G23142">
        <v>1276</v>
      </c>
      <c r="H23142">
        <v>6.11</v>
      </c>
      <c r="I23142" s="2">
        <f>$H23142*$G23142/100</f>
        <v>77.9636</v>
      </c>
      <c r="J23142" s="2" t="s">
        <v>66329</v>
      </c>
      <c r="M23142" t="s">
        <v>16</v>
      </c>
      <c r="N23142" t="s">
        <v>12</v>
      </c>
    </row>
    <row r="23143" spans="1:14" x14ac:dyDescent="0.25">
      <c r="A23143" t="s">
        <v>44721</v>
      </c>
      <c r="B23143" t="s">
        <v>44722</v>
      </c>
      <c r="C23143" t="s">
        <v>44585</v>
      </c>
      <c r="D23143" t="s">
        <v>44586</v>
      </c>
      <c r="E23143">
        <v>-1.5756430960000001</v>
      </c>
      <c r="F23143" t="s">
        <v>12</v>
      </c>
      <c r="G23143">
        <v>1800</v>
      </c>
      <c r="H23143">
        <v>6.11</v>
      </c>
      <c r="I23143" s="2">
        <f>$H23143*$G23143/100</f>
        <v>109.98</v>
      </c>
      <c r="J23143" s="2" t="s">
        <v>66329</v>
      </c>
      <c r="M23143" t="s">
        <v>16</v>
      </c>
      <c r="N23143" t="s">
        <v>12</v>
      </c>
    </row>
    <row r="23144" spans="1:14" x14ac:dyDescent="0.25">
      <c r="A23144" t="s">
        <v>10179</v>
      </c>
      <c r="B23144" t="s">
        <v>10180</v>
      </c>
      <c r="C23144" t="s">
        <v>9953</v>
      </c>
      <c r="D23144" t="s">
        <v>9954</v>
      </c>
      <c r="E23144">
        <v>2.6986374080000002</v>
      </c>
      <c r="F23144" t="s">
        <v>16</v>
      </c>
      <c r="G23144">
        <v>2376</v>
      </c>
      <c r="H23144">
        <v>6.1</v>
      </c>
      <c r="I23144" s="2">
        <f>$H23144*$G23144/100</f>
        <v>144.93599999999998</v>
      </c>
      <c r="J23144" s="2" t="s">
        <v>66329</v>
      </c>
      <c r="M23144" t="s">
        <v>16</v>
      </c>
      <c r="N23144" t="s">
        <v>12</v>
      </c>
    </row>
    <row r="23145" spans="1:14" x14ac:dyDescent="0.25">
      <c r="A23145" t="s">
        <v>50111</v>
      </c>
      <c r="B23145" t="s">
        <v>50112</v>
      </c>
      <c r="C23145" t="s">
        <v>50039</v>
      </c>
      <c r="D23145" t="s">
        <v>50040</v>
      </c>
      <c r="E23145">
        <v>1.153785346</v>
      </c>
      <c r="F23145" t="s">
        <v>12</v>
      </c>
      <c r="G23145">
        <v>1115</v>
      </c>
      <c r="H23145">
        <v>6.1</v>
      </c>
      <c r="I23145" s="2">
        <f>$H23145*$G23145/100</f>
        <v>68.015000000000001</v>
      </c>
      <c r="J23145" s="2" t="s">
        <v>66329</v>
      </c>
      <c r="M23145" t="s">
        <v>16</v>
      </c>
      <c r="N23145" t="s">
        <v>12</v>
      </c>
    </row>
    <row r="23146" spans="1:14" x14ac:dyDescent="0.25">
      <c r="A23146" t="s">
        <v>491</v>
      </c>
      <c r="B23146" t="s">
        <v>492</v>
      </c>
      <c r="C23146" t="s">
        <v>239</v>
      </c>
      <c r="D23146" t="s">
        <v>240</v>
      </c>
      <c r="E23146">
        <v>0.60694160200000002</v>
      </c>
      <c r="F23146" t="s">
        <v>12</v>
      </c>
      <c r="G23146">
        <v>1656</v>
      </c>
      <c r="H23146">
        <v>6.1</v>
      </c>
      <c r="I23146" s="2">
        <f>$H23146*$G23146/100</f>
        <v>101.01599999999999</v>
      </c>
      <c r="J23146" s="2" t="s">
        <v>66329</v>
      </c>
      <c r="M23146" t="s">
        <v>16</v>
      </c>
      <c r="N23146" t="s">
        <v>12</v>
      </c>
    </row>
    <row r="23147" spans="1:14" x14ac:dyDescent="0.25">
      <c r="A23147" t="s">
        <v>63819</v>
      </c>
      <c r="B23147" t="s">
        <v>63820</v>
      </c>
      <c r="C23147" t="s">
        <v>63691</v>
      </c>
      <c r="D23147" t="s">
        <v>63692</v>
      </c>
      <c r="E23147">
        <v>0.43001821099999998</v>
      </c>
      <c r="F23147" t="s">
        <v>12</v>
      </c>
      <c r="G23147">
        <v>2360</v>
      </c>
      <c r="H23147">
        <v>6.1</v>
      </c>
      <c r="I23147" s="2">
        <f>$H23147*$G23147/100</f>
        <v>143.96</v>
      </c>
      <c r="J23147" s="2" t="s">
        <v>66329</v>
      </c>
      <c r="M23147" t="s">
        <v>16</v>
      </c>
      <c r="N23147" t="s">
        <v>12</v>
      </c>
    </row>
    <row r="23148" spans="1:14" x14ac:dyDescent="0.25">
      <c r="A23148" t="s">
        <v>59591</v>
      </c>
      <c r="B23148" t="s">
        <v>59592</v>
      </c>
      <c r="C23148" t="s">
        <v>59329</v>
      </c>
      <c r="D23148" t="s">
        <v>59330</v>
      </c>
      <c r="E23148">
        <v>0.30059846699999998</v>
      </c>
      <c r="F23148" t="s">
        <v>12</v>
      </c>
      <c r="G23148">
        <v>1508</v>
      </c>
      <c r="H23148">
        <v>6.1</v>
      </c>
      <c r="I23148" s="2">
        <f>$H23148*$G23148/100</f>
        <v>91.988</v>
      </c>
      <c r="J23148" s="2" t="s">
        <v>66329</v>
      </c>
      <c r="M23148" t="s">
        <v>16</v>
      </c>
      <c r="N23148" t="s">
        <v>12</v>
      </c>
    </row>
    <row r="23149" spans="1:14" x14ac:dyDescent="0.25">
      <c r="A23149" t="s">
        <v>33115</v>
      </c>
      <c r="B23149" t="s">
        <v>33116</v>
      </c>
      <c r="C23149" t="s">
        <v>32943</v>
      </c>
      <c r="D23149" t="s">
        <v>32944</v>
      </c>
      <c r="E23149">
        <v>0.122330095</v>
      </c>
      <c r="F23149" t="s">
        <v>12</v>
      </c>
      <c r="G23149">
        <v>1574</v>
      </c>
      <c r="H23149">
        <v>6.1</v>
      </c>
      <c r="I23149" s="2">
        <f>$H23149*$G23149/100</f>
        <v>96.013999999999996</v>
      </c>
      <c r="J23149" s="2" t="s">
        <v>66329</v>
      </c>
      <c r="M23149" t="s">
        <v>16</v>
      </c>
      <c r="N23149" t="s">
        <v>12</v>
      </c>
    </row>
    <row r="23150" spans="1:14" x14ac:dyDescent="0.25">
      <c r="A23150" t="s">
        <v>11503</v>
      </c>
      <c r="B23150" t="s">
        <v>11504</v>
      </c>
      <c r="C23150" t="s">
        <v>11255</v>
      </c>
      <c r="D23150" t="s">
        <v>11256</v>
      </c>
      <c r="E23150">
        <v>-4.3453880000000004E-3</v>
      </c>
      <c r="F23150" t="s">
        <v>12</v>
      </c>
      <c r="G23150">
        <v>1458</v>
      </c>
      <c r="H23150">
        <v>6.1</v>
      </c>
      <c r="I23150" s="2">
        <f>$H23150*$G23150/100</f>
        <v>88.937999999999988</v>
      </c>
      <c r="J23150" s="2" t="s">
        <v>66329</v>
      </c>
      <c r="M23150" t="s">
        <v>16</v>
      </c>
      <c r="N23150" t="s">
        <v>12</v>
      </c>
    </row>
    <row r="23151" spans="1:14" x14ac:dyDescent="0.25">
      <c r="A23151" t="s">
        <v>9923</v>
      </c>
      <c r="B23151" t="s">
        <v>9924</v>
      </c>
      <c r="C23151" t="s">
        <v>9711</v>
      </c>
      <c r="D23151" t="s">
        <v>9712</v>
      </c>
      <c r="E23151">
        <v>-0.107625792</v>
      </c>
      <c r="F23151" t="s">
        <v>12</v>
      </c>
      <c r="G23151">
        <v>1475</v>
      </c>
      <c r="H23151">
        <v>6.1</v>
      </c>
      <c r="I23151" s="2">
        <f>$H23151*$G23151/100</f>
        <v>89.974999999999994</v>
      </c>
      <c r="J23151" s="2" t="s">
        <v>66329</v>
      </c>
      <c r="M23151" t="s">
        <v>16</v>
      </c>
      <c r="N23151" t="s">
        <v>12</v>
      </c>
    </row>
    <row r="23152" spans="1:14" x14ac:dyDescent="0.25">
      <c r="A23152" t="s">
        <v>33957</v>
      </c>
      <c r="B23152" t="s">
        <v>33958</v>
      </c>
      <c r="C23152" t="s">
        <v>33793</v>
      </c>
      <c r="D23152" t="s">
        <v>33794</v>
      </c>
      <c r="E23152">
        <v>-0.31413150499999998</v>
      </c>
      <c r="F23152" t="s">
        <v>12</v>
      </c>
      <c r="G23152">
        <v>1918</v>
      </c>
      <c r="H23152">
        <v>6.1</v>
      </c>
      <c r="I23152" s="2">
        <f>$H23152*$G23152/100</f>
        <v>116.99799999999999</v>
      </c>
      <c r="J23152" s="2" t="s">
        <v>66329</v>
      </c>
      <c r="M23152" t="s">
        <v>16</v>
      </c>
      <c r="N23152" t="s">
        <v>12</v>
      </c>
    </row>
    <row r="23153" spans="1:14" x14ac:dyDescent="0.25">
      <c r="A23153" t="s">
        <v>23485</v>
      </c>
      <c r="B23153" t="s">
        <v>23486</v>
      </c>
      <c r="C23153" t="s">
        <v>23451</v>
      </c>
      <c r="D23153" t="s">
        <v>23452</v>
      </c>
      <c r="E23153">
        <v>-0.41782099700000003</v>
      </c>
      <c r="F23153" t="s">
        <v>12</v>
      </c>
      <c r="G23153">
        <v>1525</v>
      </c>
      <c r="H23153">
        <v>6.1</v>
      </c>
      <c r="I23153" s="2">
        <f>$H23153*$G23153/100</f>
        <v>93.025000000000006</v>
      </c>
      <c r="J23153" s="2" t="s">
        <v>66329</v>
      </c>
      <c r="M23153" t="s">
        <v>16</v>
      </c>
      <c r="N23153" t="s">
        <v>12</v>
      </c>
    </row>
    <row r="23154" spans="1:14" x14ac:dyDescent="0.25">
      <c r="A23154" t="s">
        <v>15779</v>
      </c>
      <c r="B23154" t="s">
        <v>15780</v>
      </c>
      <c r="C23154" t="s">
        <v>15363</v>
      </c>
      <c r="D23154" t="s">
        <v>15364</v>
      </c>
      <c r="E23154">
        <v>-0.41801095700000002</v>
      </c>
      <c r="F23154" t="s">
        <v>12</v>
      </c>
      <c r="G23154">
        <v>1312</v>
      </c>
      <c r="H23154">
        <v>6.1</v>
      </c>
      <c r="I23154" s="2">
        <f>$H23154*$G23154/100</f>
        <v>80.031999999999996</v>
      </c>
      <c r="J23154" s="2" t="s">
        <v>66329</v>
      </c>
      <c r="M23154" t="s">
        <v>16</v>
      </c>
      <c r="N23154" t="s">
        <v>12</v>
      </c>
    </row>
    <row r="23155" spans="1:14" x14ac:dyDescent="0.25">
      <c r="A23155" t="s">
        <v>59023</v>
      </c>
      <c r="B23155" t="s">
        <v>59024</v>
      </c>
      <c r="C23155" t="s">
        <v>58953</v>
      </c>
      <c r="D23155" t="s">
        <v>58954</v>
      </c>
      <c r="E23155">
        <v>-0.490805667</v>
      </c>
      <c r="F23155" t="s">
        <v>12</v>
      </c>
      <c r="G23155">
        <v>1591</v>
      </c>
      <c r="H23155">
        <v>6.1</v>
      </c>
      <c r="I23155" s="2">
        <f>$H23155*$G23155/100</f>
        <v>97.050999999999988</v>
      </c>
      <c r="J23155" s="2" t="s">
        <v>66329</v>
      </c>
      <c r="M23155" t="s">
        <v>16</v>
      </c>
      <c r="N23155" t="s">
        <v>12</v>
      </c>
    </row>
    <row r="23156" spans="1:14" x14ac:dyDescent="0.25">
      <c r="A23156" t="s">
        <v>42209</v>
      </c>
      <c r="B23156" t="s">
        <v>42210</v>
      </c>
      <c r="C23156" t="s">
        <v>42125</v>
      </c>
      <c r="D23156" t="s">
        <v>42126</v>
      </c>
      <c r="E23156">
        <v>-0.66797493500000005</v>
      </c>
      <c r="F23156" t="s">
        <v>12</v>
      </c>
      <c r="G23156">
        <v>1917</v>
      </c>
      <c r="H23156">
        <v>6.1</v>
      </c>
      <c r="I23156" s="2">
        <f>$H23156*$G23156/100</f>
        <v>116.93699999999998</v>
      </c>
      <c r="J23156" s="2" t="s">
        <v>66329</v>
      </c>
      <c r="M23156" t="s">
        <v>16</v>
      </c>
      <c r="N23156" t="s">
        <v>12</v>
      </c>
    </row>
    <row r="23157" spans="1:14" x14ac:dyDescent="0.25">
      <c r="A23157" t="s">
        <v>41463</v>
      </c>
      <c r="B23157" t="s">
        <v>41464</v>
      </c>
      <c r="C23157" t="s">
        <v>41455</v>
      </c>
      <c r="D23157" t="s">
        <v>41456</v>
      </c>
      <c r="E23157">
        <v>-0.67196394100000001</v>
      </c>
      <c r="F23157" t="s">
        <v>12</v>
      </c>
      <c r="G23157">
        <v>1737</v>
      </c>
      <c r="H23157">
        <v>6.1</v>
      </c>
      <c r="I23157" s="2">
        <f>$H23157*$G23157/100</f>
        <v>105.95699999999999</v>
      </c>
      <c r="J23157" s="2" t="s">
        <v>66329</v>
      </c>
      <c r="M23157" t="s">
        <v>16</v>
      </c>
      <c r="N23157" t="s">
        <v>12</v>
      </c>
    </row>
    <row r="23158" spans="1:14" x14ac:dyDescent="0.25">
      <c r="A23158" t="s">
        <v>63585</v>
      </c>
      <c r="B23158" t="s">
        <v>63586</v>
      </c>
      <c r="C23158" t="s">
        <v>63571</v>
      </c>
      <c r="D23158" t="s">
        <v>63572</v>
      </c>
      <c r="E23158">
        <v>-0.71894846400000001</v>
      </c>
      <c r="F23158" t="s">
        <v>12</v>
      </c>
      <c r="G23158">
        <v>1689</v>
      </c>
      <c r="H23158">
        <v>6.1</v>
      </c>
      <c r="I23158" s="2">
        <f>$H23158*$G23158/100</f>
        <v>103.029</v>
      </c>
      <c r="J23158" s="2" t="s">
        <v>66329</v>
      </c>
      <c r="M23158" t="s">
        <v>16</v>
      </c>
      <c r="N23158" t="s">
        <v>12</v>
      </c>
    </row>
    <row r="23159" spans="1:14" x14ac:dyDescent="0.25">
      <c r="A23159" t="s">
        <v>18401</v>
      </c>
      <c r="B23159" t="s">
        <v>18402</v>
      </c>
      <c r="C23159" t="s">
        <v>17423</v>
      </c>
      <c r="D23159" t="s">
        <v>17424</v>
      </c>
      <c r="E23159">
        <v>-0.78649760199999996</v>
      </c>
      <c r="F23159" t="s">
        <v>12</v>
      </c>
      <c r="G23159">
        <v>1493</v>
      </c>
      <c r="H23159">
        <v>6.1</v>
      </c>
      <c r="I23159" s="2">
        <f>$H23159*$G23159/100</f>
        <v>91.072999999999993</v>
      </c>
      <c r="J23159" s="2" t="s">
        <v>66329</v>
      </c>
      <c r="M23159" t="s">
        <v>16</v>
      </c>
      <c r="N23159" t="s">
        <v>12</v>
      </c>
    </row>
    <row r="23160" spans="1:14" x14ac:dyDescent="0.25">
      <c r="A23160" t="s">
        <v>37869</v>
      </c>
      <c r="B23160" t="s">
        <v>37870</v>
      </c>
      <c r="C23160" t="s">
        <v>37865</v>
      </c>
      <c r="D23160" t="s">
        <v>37866</v>
      </c>
      <c r="E23160">
        <v>-0.83897568600000005</v>
      </c>
      <c r="F23160" t="s">
        <v>12</v>
      </c>
      <c r="G23160">
        <v>1524</v>
      </c>
      <c r="H23160">
        <v>6.1</v>
      </c>
      <c r="I23160" s="2">
        <f>$H23160*$G23160/100</f>
        <v>92.963999999999999</v>
      </c>
      <c r="J23160" s="2" t="s">
        <v>66329</v>
      </c>
      <c r="M23160" t="s">
        <v>16</v>
      </c>
      <c r="N23160" t="s">
        <v>12</v>
      </c>
    </row>
    <row r="23161" spans="1:14" x14ac:dyDescent="0.25">
      <c r="A23161" t="s">
        <v>34103</v>
      </c>
      <c r="B23161" t="s">
        <v>34104</v>
      </c>
      <c r="C23161" t="s">
        <v>33967</v>
      </c>
      <c r="D23161" t="s">
        <v>33968</v>
      </c>
      <c r="E23161">
        <v>-1.1254629</v>
      </c>
      <c r="F23161" t="s">
        <v>12</v>
      </c>
      <c r="G23161">
        <v>1935</v>
      </c>
      <c r="H23161">
        <v>6.1</v>
      </c>
      <c r="I23161" s="2">
        <f>$H23161*$G23161/100</f>
        <v>118.035</v>
      </c>
      <c r="J23161" s="2" t="s">
        <v>66329</v>
      </c>
      <c r="M23161" t="s">
        <v>16</v>
      </c>
      <c r="N23161" t="s">
        <v>12</v>
      </c>
    </row>
    <row r="23162" spans="1:14" x14ac:dyDescent="0.25">
      <c r="A23162" t="s">
        <v>50699</v>
      </c>
      <c r="B23162" t="s">
        <v>50700</v>
      </c>
      <c r="C23162" t="s">
        <v>50645</v>
      </c>
      <c r="D23162" t="s">
        <v>50646</v>
      </c>
      <c r="E23162">
        <v>-1.1606667260000001</v>
      </c>
      <c r="F23162" t="s">
        <v>12</v>
      </c>
      <c r="G23162">
        <v>1688</v>
      </c>
      <c r="H23162">
        <v>6.1</v>
      </c>
      <c r="I23162" s="2">
        <f>$H23162*$G23162/100</f>
        <v>102.96799999999999</v>
      </c>
      <c r="J23162" s="2" t="s">
        <v>66329</v>
      </c>
      <c r="M23162" t="s">
        <v>16</v>
      </c>
      <c r="N23162" t="s">
        <v>12</v>
      </c>
    </row>
    <row r="23163" spans="1:14" x14ac:dyDescent="0.25">
      <c r="A23163" t="s">
        <v>50963</v>
      </c>
      <c r="B23163" t="s">
        <v>50964</v>
      </c>
      <c r="C23163" t="s">
        <v>50935</v>
      </c>
      <c r="D23163" t="s">
        <v>50936</v>
      </c>
      <c r="E23163">
        <v>-1.297187431</v>
      </c>
      <c r="F23163" t="s">
        <v>12</v>
      </c>
      <c r="G23163">
        <v>1525</v>
      </c>
      <c r="H23163">
        <v>6.1</v>
      </c>
      <c r="I23163" s="2">
        <f>$H23163*$G23163/100</f>
        <v>93.025000000000006</v>
      </c>
      <c r="J23163" s="2" t="s">
        <v>66329</v>
      </c>
      <c r="M23163" t="s">
        <v>16</v>
      </c>
      <c r="N23163" t="s">
        <v>12</v>
      </c>
    </row>
    <row r="23164" spans="1:14" x14ac:dyDescent="0.25">
      <c r="A23164" t="s">
        <v>24289</v>
      </c>
      <c r="B23164" t="s">
        <v>24290</v>
      </c>
      <c r="C23164" t="s">
        <v>24277</v>
      </c>
      <c r="D23164" t="s">
        <v>24278</v>
      </c>
      <c r="E23164">
        <v>-1.3061001539999999</v>
      </c>
      <c r="F23164" t="s">
        <v>12</v>
      </c>
      <c r="G23164">
        <v>1770</v>
      </c>
      <c r="H23164">
        <v>6.1</v>
      </c>
      <c r="I23164" s="2">
        <f>$H23164*$G23164/100</f>
        <v>107.97</v>
      </c>
      <c r="J23164" s="2" t="s">
        <v>66329</v>
      </c>
      <c r="M23164" t="s">
        <v>16</v>
      </c>
      <c r="N23164" t="s">
        <v>12</v>
      </c>
    </row>
    <row r="23165" spans="1:14" x14ac:dyDescent="0.25">
      <c r="A23165" t="s">
        <v>56445</v>
      </c>
      <c r="B23165" t="s">
        <v>56446</v>
      </c>
      <c r="C23165" t="s">
        <v>56269</v>
      </c>
      <c r="D23165" t="s">
        <v>56270</v>
      </c>
      <c r="E23165">
        <v>-1.451335292</v>
      </c>
      <c r="F23165" t="s">
        <v>12</v>
      </c>
      <c r="G23165">
        <v>1409</v>
      </c>
      <c r="H23165">
        <v>6.1</v>
      </c>
      <c r="I23165" s="2">
        <f>$H23165*$G23165/100</f>
        <v>85.948999999999998</v>
      </c>
      <c r="J23165" s="2" t="s">
        <v>66329</v>
      </c>
      <c r="M23165" t="s">
        <v>16</v>
      </c>
      <c r="N23165" t="s">
        <v>12</v>
      </c>
    </row>
    <row r="23166" spans="1:14" x14ac:dyDescent="0.25">
      <c r="A23166" t="s">
        <v>11771</v>
      </c>
      <c r="B23166" t="s">
        <v>11772</v>
      </c>
      <c r="C23166" t="s">
        <v>11637</v>
      </c>
      <c r="D23166" t="s">
        <v>11638</v>
      </c>
      <c r="E23166">
        <v>1.968064617</v>
      </c>
      <c r="F23166" t="s">
        <v>16</v>
      </c>
      <c r="G23166">
        <v>1543</v>
      </c>
      <c r="H23166">
        <v>6.09</v>
      </c>
      <c r="I23166" s="2">
        <f>$H23166*$G23166/100</f>
        <v>93.968699999999984</v>
      </c>
      <c r="J23166" s="2" t="s">
        <v>66329</v>
      </c>
      <c r="M23166" t="s">
        <v>16</v>
      </c>
      <c r="N23166" t="s">
        <v>12</v>
      </c>
    </row>
    <row r="23167" spans="1:14" x14ac:dyDescent="0.25">
      <c r="A23167" t="s">
        <v>33143</v>
      </c>
      <c r="B23167" t="s">
        <v>33144</v>
      </c>
      <c r="C23167" t="s">
        <v>32943</v>
      </c>
      <c r="D23167" t="s">
        <v>32944</v>
      </c>
      <c r="E23167">
        <v>1.6639986879999999</v>
      </c>
      <c r="F23167" t="s">
        <v>16</v>
      </c>
      <c r="G23167">
        <v>1723</v>
      </c>
      <c r="H23167">
        <v>6.09</v>
      </c>
      <c r="I23167" s="2">
        <f>$H23167*$G23167/100</f>
        <v>104.9307</v>
      </c>
      <c r="J23167" s="2" t="s">
        <v>66329</v>
      </c>
      <c r="M23167" t="s">
        <v>16</v>
      </c>
      <c r="N23167" t="s">
        <v>12</v>
      </c>
    </row>
    <row r="23168" spans="1:14" x14ac:dyDescent="0.25">
      <c r="A23168" t="s">
        <v>37297</v>
      </c>
      <c r="B23168" t="s">
        <v>37298</v>
      </c>
      <c r="C23168" t="s">
        <v>36687</v>
      </c>
      <c r="D23168" t="s">
        <v>36688</v>
      </c>
      <c r="E23168">
        <v>1.429362979</v>
      </c>
      <c r="F23168" t="s">
        <v>16</v>
      </c>
      <c r="G23168">
        <v>1659</v>
      </c>
      <c r="H23168">
        <v>6.09</v>
      </c>
      <c r="I23168" s="2">
        <f>$H23168*$G23168/100</f>
        <v>101.03309999999999</v>
      </c>
      <c r="J23168" s="2" t="s">
        <v>66329</v>
      </c>
      <c r="M23168" t="s">
        <v>16</v>
      </c>
      <c r="N23168" t="s">
        <v>12</v>
      </c>
    </row>
    <row r="23169" spans="1:14" x14ac:dyDescent="0.25">
      <c r="A23169" t="s">
        <v>26563</v>
      </c>
      <c r="B23169" t="s">
        <v>26564</v>
      </c>
      <c r="C23169" t="s">
        <v>26565</v>
      </c>
      <c r="D23169" t="s">
        <v>26566</v>
      </c>
      <c r="E23169">
        <v>1.1645102549999999</v>
      </c>
      <c r="F23169" t="s">
        <v>12</v>
      </c>
      <c r="G23169">
        <v>1921</v>
      </c>
      <c r="H23169">
        <v>6.09</v>
      </c>
      <c r="I23169" s="2">
        <f>$H23169*$G23169/100</f>
        <v>116.9889</v>
      </c>
      <c r="J23169" s="2" t="s">
        <v>66329</v>
      </c>
      <c r="M23169" t="s">
        <v>16</v>
      </c>
      <c r="N23169" t="s">
        <v>12</v>
      </c>
    </row>
    <row r="23170" spans="1:14" x14ac:dyDescent="0.25">
      <c r="A23170" t="s">
        <v>10403</v>
      </c>
      <c r="B23170" t="s">
        <v>10404</v>
      </c>
      <c r="C23170" t="s">
        <v>9953</v>
      </c>
      <c r="D23170" t="s">
        <v>9954</v>
      </c>
      <c r="E23170">
        <v>1.0095216279999999</v>
      </c>
      <c r="F23170" t="s">
        <v>12</v>
      </c>
      <c r="G23170">
        <v>1561</v>
      </c>
      <c r="H23170">
        <v>6.09</v>
      </c>
      <c r="I23170" s="2">
        <f>$H23170*$G23170/100</f>
        <v>95.064899999999994</v>
      </c>
      <c r="J23170" s="2" t="s">
        <v>66329</v>
      </c>
      <c r="M23170" t="s">
        <v>16</v>
      </c>
      <c r="N23170" t="s">
        <v>12</v>
      </c>
    </row>
    <row r="23171" spans="1:14" x14ac:dyDescent="0.25">
      <c r="A23171" t="s">
        <v>26283</v>
      </c>
      <c r="B23171" t="s">
        <v>26284</v>
      </c>
      <c r="C23171" t="s">
        <v>26275</v>
      </c>
      <c r="D23171" t="s">
        <v>26276</v>
      </c>
      <c r="E23171">
        <v>0.87880266900000004</v>
      </c>
      <c r="F23171" t="s">
        <v>12</v>
      </c>
      <c r="G23171">
        <v>1838</v>
      </c>
      <c r="H23171">
        <v>6.09</v>
      </c>
      <c r="I23171" s="2">
        <f>$H23171*$G23171/100</f>
        <v>111.9342</v>
      </c>
      <c r="J23171" s="2" t="s">
        <v>66329</v>
      </c>
      <c r="M23171" t="s">
        <v>16</v>
      </c>
      <c r="N23171" t="s">
        <v>12</v>
      </c>
    </row>
    <row r="23172" spans="1:14" x14ac:dyDescent="0.25">
      <c r="A23172" t="s">
        <v>15161</v>
      </c>
      <c r="B23172" t="s">
        <v>15162</v>
      </c>
      <c r="C23172" t="s">
        <v>15031</v>
      </c>
      <c r="D23172" t="s">
        <v>15032</v>
      </c>
      <c r="E23172">
        <v>0.56118276099999997</v>
      </c>
      <c r="F23172" t="s">
        <v>12</v>
      </c>
      <c r="G23172">
        <v>1379</v>
      </c>
      <c r="H23172">
        <v>6.09</v>
      </c>
      <c r="I23172" s="2">
        <f>$H23172*$G23172/100</f>
        <v>83.981100000000012</v>
      </c>
      <c r="J23172" s="2" t="s">
        <v>66329</v>
      </c>
      <c r="M23172" t="s">
        <v>16</v>
      </c>
      <c r="N23172" t="s">
        <v>12</v>
      </c>
    </row>
    <row r="23173" spans="1:14" x14ac:dyDescent="0.25">
      <c r="A23173" t="s">
        <v>45697</v>
      </c>
      <c r="B23173" t="s">
        <v>45698</v>
      </c>
      <c r="C23173" t="s">
        <v>45567</v>
      </c>
      <c r="D23173" t="s">
        <v>45568</v>
      </c>
      <c r="E23173">
        <v>0.116552252</v>
      </c>
      <c r="F23173" t="s">
        <v>12</v>
      </c>
      <c r="G23173">
        <v>1446</v>
      </c>
      <c r="H23173">
        <v>6.09</v>
      </c>
      <c r="I23173" s="2">
        <f>$H23173*$G23173/100</f>
        <v>88.061399999999992</v>
      </c>
      <c r="J23173" s="2" t="s">
        <v>66329</v>
      </c>
      <c r="M23173" t="s">
        <v>16</v>
      </c>
      <c r="N23173" t="s">
        <v>12</v>
      </c>
    </row>
    <row r="23174" spans="1:14" x14ac:dyDescent="0.25">
      <c r="A23174" t="s">
        <v>65409</v>
      </c>
      <c r="B23174" t="s">
        <v>65410</v>
      </c>
      <c r="C23174" t="s">
        <v>61533</v>
      </c>
      <c r="D23174" t="s">
        <v>61534</v>
      </c>
      <c r="E23174">
        <v>9.2199776999999997E-2</v>
      </c>
      <c r="F23174" t="s">
        <v>12</v>
      </c>
      <c r="G23174">
        <v>1265</v>
      </c>
      <c r="H23174">
        <v>6.09</v>
      </c>
      <c r="I23174" s="2">
        <f>$H23174*$G23174/100</f>
        <v>77.038499999999999</v>
      </c>
      <c r="J23174" s="2" t="s">
        <v>66329</v>
      </c>
      <c r="M23174" t="s">
        <v>16</v>
      </c>
      <c r="N23174" t="s">
        <v>12</v>
      </c>
    </row>
    <row r="23175" spans="1:14" x14ac:dyDescent="0.25">
      <c r="A23175" t="s">
        <v>63527</v>
      </c>
      <c r="B23175" t="s">
        <v>63528</v>
      </c>
      <c r="C23175" t="s">
        <v>63459</v>
      </c>
      <c r="D23175" t="s">
        <v>63460</v>
      </c>
      <c r="E23175">
        <v>2.2003045999999998E-2</v>
      </c>
      <c r="F23175" t="s">
        <v>12</v>
      </c>
      <c r="G23175">
        <v>1478</v>
      </c>
      <c r="H23175">
        <v>6.09</v>
      </c>
      <c r="I23175" s="2">
        <f>$H23175*$G23175/100</f>
        <v>90.010199999999998</v>
      </c>
      <c r="J23175" s="2" t="s">
        <v>66329</v>
      </c>
      <c r="M23175" t="s">
        <v>16</v>
      </c>
      <c r="N23175" t="s">
        <v>12</v>
      </c>
    </row>
    <row r="23176" spans="1:14" x14ac:dyDescent="0.25">
      <c r="A23176" t="s">
        <v>18635</v>
      </c>
      <c r="B23176" t="s">
        <v>18636</v>
      </c>
      <c r="C23176" t="s">
        <v>18613</v>
      </c>
      <c r="D23176" t="s">
        <v>18614</v>
      </c>
      <c r="E23176">
        <v>-6.4465003000000007E-2</v>
      </c>
      <c r="F23176" t="s">
        <v>12</v>
      </c>
      <c r="G23176">
        <v>1330</v>
      </c>
      <c r="H23176">
        <v>6.09</v>
      </c>
      <c r="I23176" s="2">
        <f>$H23176*$G23176/100</f>
        <v>80.997</v>
      </c>
      <c r="J23176" s="2" t="s">
        <v>66329</v>
      </c>
      <c r="M23176" t="s">
        <v>16</v>
      </c>
      <c r="N23176" t="s">
        <v>12</v>
      </c>
    </row>
    <row r="23177" spans="1:14" x14ac:dyDescent="0.25">
      <c r="A23177" t="s">
        <v>47019</v>
      </c>
      <c r="B23177" t="s">
        <v>47020</v>
      </c>
      <c r="C23177" t="s">
        <v>46951</v>
      </c>
      <c r="D23177" t="s">
        <v>46952</v>
      </c>
      <c r="E23177">
        <v>-0.23884633499999999</v>
      </c>
      <c r="F23177" t="s">
        <v>12</v>
      </c>
      <c r="G23177">
        <v>2068</v>
      </c>
      <c r="H23177">
        <v>6.09</v>
      </c>
      <c r="I23177" s="2">
        <f>$H23177*$G23177/100</f>
        <v>125.94119999999999</v>
      </c>
      <c r="J23177" s="2" t="s">
        <v>66329</v>
      </c>
      <c r="M23177" t="s">
        <v>16</v>
      </c>
      <c r="N23177" t="s">
        <v>12</v>
      </c>
    </row>
    <row r="23178" spans="1:14" x14ac:dyDescent="0.25">
      <c r="A23178" t="s">
        <v>15197</v>
      </c>
      <c r="B23178" t="s">
        <v>15198</v>
      </c>
      <c r="C23178" t="s">
        <v>15031</v>
      </c>
      <c r="D23178" t="s">
        <v>15032</v>
      </c>
      <c r="E23178">
        <v>-0.31164012499999999</v>
      </c>
      <c r="F23178" t="s">
        <v>12</v>
      </c>
      <c r="G23178">
        <v>1527</v>
      </c>
      <c r="H23178">
        <v>6.09</v>
      </c>
      <c r="I23178" s="2">
        <f>$H23178*$G23178/100</f>
        <v>92.99430000000001</v>
      </c>
      <c r="J23178" s="2" t="s">
        <v>66329</v>
      </c>
      <c r="M23178" t="s">
        <v>16</v>
      </c>
      <c r="N23178" t="s">
        <v>12</v>
      </c>
    </row>
    <row r="23179" spans="1:14" x14ac:dyDescent="0.25">
      <c r="A23179" t="s">
        <v>30325</v>
      </c>
      <c r="B23179" t="s">
        <v>30326</v>
      </c>
      <c r="C23179" t="s">
        <v>30223</v>
      </c>
      <c r="D23179" t="s">
        <v>30224</v>
      </c>
      <c r="E23179">
        <v>-0.344203908</v>
      </c>
      <c r="F23179" t="s">
        <v>12</v>
      </c>
      <c r="G23179">
        <v>1510</v>
      </c>
      <c r="H23179">
        <v>6.09</v>
      </c>
      <c r="I23179" s="2">
        <f>$H23179*$G23179/100</f>
        <v>91.959000000000003</v>
      </c>
      <c r="J23179" s="2" t="s">
        <v>66329</v>
      </c>
      <c r="M23179" t="s">
        <v>16</v>
      </c>
      <c r="N23179" t="s">
        <v>12</v>
      </c>
    </row>
    <row r="23180" spans="1:14" x14ac:dyDescent="0.25">
      <c r="A23180" t="s">
        <v>42631</v>
      </c>
      <c r="B23180" t="s">
        <v>42632</v>
      </c>
      <c r="C23180" t="s">
        <v>42439</v>
      </c>
      <c r="D23180" t="s">
        <v>42440</v>
      </c>
      <c r="E23180">
        <v>-0.44688698700000001</v>
      </c>
      <c r="F23180" t="s">
        <v>12</v>
      </c>
      <c r="G23180">
        <v>1232</v>
      </c>
      <c r="H23180">
        <v>6.09</v>
      </c>
      <c r="I23180" s="2">
        <f>$H23180*$G23180/100</f>
        <v>75.028800000000004</v>
      </c>
      <c r="J23180" s="2" t="s">
        <v>66329</v>
      </c>
      <c r="M23180" t="s">
        <v>16</v>
      </c>
      <c r="N23180" t="s">
        <v>12</v>
      </c>
    </row>
    <row r="23181" spans="1:14" x14ac:dyDescent="0.25">
      <c r="A23181" t="s">
        <v>49771</v>
      </c>
      <c r="B23181" t="s">
        <v>49772</v>
      </c>
      <c r="C23181" t="s">
        <v>49733</v>
      </c>
      <c r="D23181" t="s">
        <v>49734</v>
      </c>
      <c r="E23181">
        <v>-0.447115757</v>
      </c>
      <c r="F23181" t="s">
        <v>12</v>
      </c>
      <c r="G23181">
        <v>1559</v>
      </c>
      <c r="H23181">
        <v>6.09</v>
      </c>
      <c r="I23181" s="2">
        <f>$H23181*$G23181/100</f>
        <v>94.943100000000001</v>
      </c>
      <c r="J23181" s="2" t="s">
        <v>66329</v>
      </c>
      <c r="M23181" t="s">
        <v>16</v>
      </c>
      <c r="N23181" t="s">
        <v>12</v>
      </c>
    </row>
    <row r="23182" spans="1:14" x14ac:dyDescent="0.25">
      <c r="A23182" t="s">
        <v>16463</v>
      </c>
      <c r="B23182" t="s">
        <v>16464</v>
      </c>
      <c r="C23182" t="s">
        <v>16267</v>
      </c>
      <c r="D23182" t="s">
        <v>16268</v>
      </c>
      <c r="E23182">
        <v>-0.46191111600000001</v>
      </c>
      <c r="F23182" t="s">
        <v>12</v>
      </c>
      <c r="G23182">
        <v>1364</v>
      </c>
      <c r="H23182">
        <v>6.09</v>
      </c>
      <c r="I23182" s="2">
        <f>$H23182*$G23182/100</f>
        <v>83.067599999999999</v>
      </c>
      <c r="J23182" s="2" t="s">
        <v>66329</v>
      </c>
      <c r="M23182" t="s">
        <v>16</v>
      </c>
      <c r="N23182" t="s">
        <v>12</v>
      </c>
    </row>
    <row r="23183" spans="1:14" x14ac:dyDescent="0.25">
      <c r="A23183" t="s">
        <v>33107</v>
      </c>
      <c r="B23183" t="s">
        <v>33108</v>
      </c>
      <c r="C23183" t="s">
        <v>32943</v>
      </c>
      <c r="D23183" t="s">
        <v>32944</v>
      </c>
      <c r="E23183">
        <v>-0.50359092599999999</v>
      </c>
      <c r="F23183" t="s">
        <v>12</v>
      </c>
      <c r="G23183">
        <v>1543</v>
      </c>
      <c r="H23183">
        <v>6.09</v>
      </c>
      <c r="I23183" s="2">
        <f>$H23183*$G23183/100</f>
        <v>93.968699999999984</v>
      </c>
      <c r="J23183" s="2" t="s">
        <v>66329</v>
      </c>
      <c r="M23183" t="s">
        <v>16</v>
      </c>
      <c r="N23183" t="s">
        <v>12</v>
      </c>
    </row>
    <row r="23184" spans="1:14" x14ac:dyDescent="0.25">
      <c r="A23184" t="s">
        <v>29741</v>
      </c>
      <c r="B23184" t="s">
        <v>29742</v>
      </c>
      <c r="C23184" t="s">
        <v>29655</v>
      </c>
      <c r="D23184" t="s">
        <v>29656</v>
      </c>
      <c r="E23184">
        <v>-0.52837063500000003</v>
      </c>
      <c r="F23184" t="s">
        <v>12</v>
      </c>
      <c r="G23184">
        <v>1411</v>
      </c>
      <c r="H23184">
        <v>6.09</v>
      </c>
      <c r="I23184" s="2">
        <f>$H23184*$G23184/100</f>
        <v>85.929900000000004</v>
      </c>
      <c r="J23184" s="2" t="s">
        <v>66329</v>
      </c>
      <c r="M23184" t="s">
        <v>16</v>
      </c>
      <c r="N23184" t="s">
        <v>12</v>
      </c>
    </row>
    <row r="23185" spans="1:14" x14ac:dyDescent="0.25">
      <c r="A23185" t="s">
        <v>56259</v>
      </c>
      <c r="B23185" t="s">
        <v>56260</v>
      </c>
      <c r="C23185" t="s">
        <v>56107</v>
      </c>
      <c r="D23185" t="s">
        <v>56108</v>
      </c>
      <c r="E23185">
        <v>-0.55843228199999995</v>
      </c>
      <c r="F23185" t="s">
        <v>12</v>
      </c>
      <c r="G23185">
        <v>1543</v>
      </c>
      <c r="H23185">
        <v>6.09</v>
      </c>
      <c r="I23185" s="2">
        <f>$H23185*$G23185/100</f>
        <v>93.968699999999984</v>
      </c>
      <c r="J23185" s="2" t="s">
        <v>66329</v>
      </c>
      <c r="M23185" t="s">
        <v>16</v>
      </c>
      <c r="N23185" t="s">
        <v>12</v>
      </c>
    </row>
    <row r="23186" spans="1:14" x14ac:dyDescent="0.25">
      <c r="A23186" t="s">
        <v>1913</v>
      </c>
      <c r="B23186" t="s">
        <v>1914</v>
      </c>
      <c r="C23186" t="s">
        <v>1673</v>
      </c>
      <c r="D23186" t="s">
        <v>1674</v>
      </c>
      <c r="E23186">
        <v>-0.57984800199999997</v>
      </c>
      <c r="F23186" t="s">
        <v>12</v>
      </c>
      <c r="G23186">
        <v>1592</v>
      </c>
      <c r="H23186">
        <v>6.09</v>
      </c>
      <c r="I23186" s="2">
        <f>$H23186*$G23186/100</f>
        <v>96.952800000000011</v>
      </c>
      <c r="J23186" s="2" t="s">
        <v>66329</v>
      </c>
      <c r="M23186" t="s">
        <v>16</v>
      </c>
      <c r="N23186" t="s">
        <v>12</v>
      </c>
    </row>
    <row r="23187" spans="1:14" x14ac:dyDescent="0.25">
      <c r="A23187" t="s">
        <v>46545</v>
      </c>
      <c r="B23187" t="s">
        <v>46546</v>
      </c>
      <c r="C23187" t="s">
        <v>46457</v>
      </c>
      <c r="D23187" t="s">
        <v>46458</v>
      </c>
      <c r="E23187">
        <v>-0.71585167000000005</v>
      </c>
      <c r="F23187" t="s">
        <v>12</v>
      </c>
      <c r="G23187">
        <v>1658</v>
      </c>
      <c r="H23187">
        <v>6.09</v>
      </c>
      <c r="I23187" s="2">
        <f>$H23187*$G23187/100</f>
        <v>100.97219999999999</v>
      </c>
      <c r="J23187" s="2" t="s">
        <v>66329</v>
      </c>
      <c r="M23187" t="s">
        <v>16</v>
      </c>
      <c r="N23187" t="s">
        <v>12</v>
      </c>
    </row>
    <row r="23188" spans="1:14" x14ac:dyDescent="0.25">
      <c r="A23188" t="s">
        <v>33817</v>
      </c>
      <c r="B23188" t="s">
        <v>33818</v>
      </c>
      <c r="C23188" t="s">
        <v>33793</v>
      </c>
      <c r="D23188" t="s">
        <v>33794</v>
      </c>
      <c r="E23188">
        <v>-0.83172238200000004</v>
      </c>
      <c r="F23188" t="s">
        <v>12</v>
      </c>
      <c r="G23188">
        <v>1594</v>
      </c>
      <c r="H23188">
        <v>6.09</v>
      </c>
      <c r="I23188" s="2">
        <f>$H23188*$G23188/100</f>
        <v>97.07459999999999</v>
      </c>
      <c r="J23188" s="2" t="s">
        <v>66329</v>
      </c>
      <c r="M23188" t="s">
        <v>16</v>
      </c>
      <c r="N23188" t="s">
        <v>12</v>
      </c>
    </row>
    <row r="23189" spans="1:14" x14ac:dyDescent="0.25">
      <c r="A23189" t="s">
        <v>54515</v>
      </c>
      <c r="B23189" t="s">
        <v>54516</v>
      </c>
      <c r="C23189" t="s">
        <v>54357</v>
      </c>
      <c r="D23189" t="s">
        <v>54358</v>
      </c>
      <c r="E23189">
        <v>-0.87157547599999996</v>
      </c>
      <c r="F23189" t="s">
        <v>12</v>
      </c>
      <c r="G23189">
        <v>1560</v>
      </c>
      <c r="H23189">
        <v>6.09</v>
      </c>
      <c r="I23189" s="2">
        <f>$H23189*$G23189/100</f>
        <v>95.003999999999991</v>
      </c>
      <c r="J23189" s="2" t="s">
        <v>66329</v>
      </c>
      <c r="M23189" t="s">
        <v>16</v>
      </c>
      <c r="N23189" t="s">
        <v>12</v>
      </c>
    </row>
    <row r="23190" spans="1:14" x14ac:dyDescent="0.25">
      <c r="A23190" t="s">
        <v>46089</v>
      </c>
      <c r="B23190" t="s">
        <v>46090</v>
      </c>
      <c r="C23190" t="s">
        <v>46005</v>
      </c>
      <c r="D23190" t="s">
        <v>46006</v>
      </c>
      <c r="E23190">
        <v>-0.89738881800000003</v>
      </c>
      <c r="F23190" t="s">
        <v>12</v>
      </c>
      <c r="G23190">
        <v>1576</v>
      </c>
      <c r="H23190">
        <v>6.09</v>
      </c>
      <c r="I23190" s="2">
        <f>$H23190*$G23190/100</f>
        <v>95.978400000000008</v>
      </c>
      <c r="J23190" s="2" t="s">
        <v>66329</v>
      </c>
      <c r="M23190" t="s">
        <v>16</v>
      </c>
      <c r="N23190" t="s">
        <v>12</v>
      </c>
    </row>
    <row r="23191" spans="1:14" x14ac:dyDescent="0.25">
      <c r="A23191" t="s">
        <v>64839</v>
      </c>
      <c r="B23191" t="s">
        <v>64840</v>
      </c>
      <c r="C23191" t="s">
        <v>55927</v>
      </c>
      <c r="D23191" t="s">
        <v>55928</v>
      </c>
      <c r="E23191">
        <v>-0.99594514899999997</v>
      </c>
      <c r="F23191" t="s">
        <v>12</v>
      </c>
      <c r="G23191">
        <v>1347</v>
      </c>
      <c r="H23191">
        <v>6.09</v>
      </c>
      <c r="I23191" s="2">
        <f>$H23191*$G23191/100</f>
        <v>82.032299999999992</v>
      </c>
      <c r="J23191" s="2" t="s">
        <v>66329</v>
      </c>
      <c r="M23191" t="s">
        <v>16</v>
      </c>
      <c r="N23191" t="s">
        <v>12</v>
      </c>
    </row>
    <row r="23192" spans="1:14" x14ac:dyDescent="0.25">
      <c r="A23192" t="s">
        <v>24251</v>
      </c>
      <c r="B23192" t="s">
        <v>24252</v>
      </c>
      <c r="C23192" t="s">
        <v>24117</v>
      </c>
      <c r="D23192" t="s">
        <v>24118</v>
      </c>
      <c r="E23192">
        <v>-1.3053552340000001</v>
      </c>
      <c r="F23192" t="s">
        <v>12</v>
      </c>
      <c r="G23192">
        <v>1577</v>
      </c>
      <c r="H23192">
        <v>6.09</v>
      </c>
      <c r="I23192" s="2">
        <f>$H23192*$G23192/100</f>
        <v>96.039299999999997</v>
      </c>
      <c r="J23192" s="2" t="s">
        <v>66329</v>
      </c>
      <c r="M23192" t="s">
        <v>16</v>
      </c>
      <c r="N23192" t="s">
        <v>12</v>
      </c>
    </row>
    <row r="23193" spans="1:14" x14ac:dyDescent="0.25">
      <c r="A23193" t="s">
        <v>21191</v>
      </c>
      <c r="B23193" t="s">
        <v>21192</v>
      </c>
      <c r="C23193" t="s">
        <v>20663</v>
      </c>
      <c r="D23193" t="s">
        <v>20664</v>
      </c>
      <c r="E23193">
        <v>2.0179755780000002</v>
      </c>
      <c r="F23193" t="s">
        <v>16</v>
      </c>
      <c r="G23193">
        <v>2188</v>
      </c>
      <c r="H23193">
        <v>6.08</v>
      </c>
      <c r="I23193" s="2">
        <f>$H23193*$G23193/100</f>
        <v>133.03040000000001</v>
      </c>
      <c r="J23193" s="2" t="s">
        <v>66329</v>
      </c>
      <c r="M23193" t="s">
        <v>16</v>
      </c>
      <c r="N23193" t="s">
        <v>12</v>
      </c>
    </row>
    <row r="23194" spans="1:14" x14ac:dyDescent="0.25">
      <c r="A23194" t="s">
        <v>24071</v>
      </c>
      <c r="B23194" t="s">
        <v>24072</v>
      </c>
      <c r="C23194" t="s">
        <v>23997</v>
      </c>
      <c r="D23194" t="s">
        <v>23998</v>
      </c>
      <c r="E23194">
        <v>1.348692631</v>
      </c>
      <c r="F23194" t="s">
        <v>12</v>
      </c>
      <c r="G23194">
        <v>1480</v>
      </c>
      <c r="H23194">
        <v>6.08</v>
      </c>
      <c r="I23194" s="2">
        <f>$H23194*$G23194/100</f>
        <v>89.983999999999995</v>
      </c>
      <c r="J23194" s="2" t="s">
        <v>66329</v>
      </c>
      <c r="M23194" t="s">
        <v>16</v>
      </c>
      <c r="N23194" t="s">
        <v>12</v>
      </c>
    </row>
    <row r="23195" spans="1:14" x14ac:dyDescent="0.25">
      <c r="A23195" t="s">
        <v>15747</v>
      </c>
      <c r="B23195" t="s">
        <v>15748</v>
      </c>
      <c r="C23195" t="s">
        <v>15363</v>
      </c>
      <c r="D23195" t="s">
        <v>15364</v>
      </c>
      <c r="E23195">
        <v>1.229705695</v>
      </c>
      <c r="F23195" t="s">
        <v>12</v>
      </c>
      <c r="G23195">
        <v>1513</v>
      </c>
      <c r="H23195">
        <v>6.08</v>
      </c>
      <c r="I23195" s="2">
        <f>$H23195*$G23195/100</f>
        <v>91.990400000000008</v>
      </c>
      <c r="J23195" s="2" t="s">
        <v>66329</v>
      </c>
      <c r="M23195" t="s">
        <v>16</v>
      </c>
      <c r="N23195" t="s">
        <v>12</v>
      </c>
    </row>
    <row r="23196" spans="1:14" x14ac:dyDescent="0.25">
      <c r="A23196" t="s">
        <v>26905</v>
      </c>
      <c r="B23196" t="s">
        <v>26906</v>
      </c>
      <c r="C23196" t="s">
        <v>26565</v>
      </c>
      <c r="D23196" t="s">
        <v>26566</v>
      </c>
      <c r="E23196">
        <v>1.104083307</v>
      </c>
      <c r="F23196" t="s">
        <v>12</v>
      </c>
      <c r="G23196">
        <v>1711</v>
      </c>
      <c r="H23196">
        <v>6.08</v>
      </c>
      <c r="I23196" s="2">
        <f>$H23196*$G23196/100</f>
        <v>104.0288</v>
      </c>
      <c r="J23196" s="2" t="s">
        <v>66329</v>
      </c>
      <c r="M23196" t="s">
        <v>16</v>
      </c>
      <c r="N23196" t="s">
        <v>12</v>
      </c>
    </row>
    <row r="23197" spans="1:14" x14ac:dyDescent="0.25">
      <c r="A23197" t="s">
        <v>6611</v>
      </c>
      <c r="B23197" t="s">
        <v>6612</v>
      </c>
      <c r="C23197" t="s">
        <v>6299</v>
      </c>
      <c r="D23197" t="s">
        <v>6300</v>
      </c>
      <c r="E23197">
        <v>0.94344606200000003</v>
      </c>
      <c r="F23197" t="s">
        <v>12</v>
      </c>
      <c r="G23197">
        <v>1463</v>
      </c>
      <c r="H23197">
        <v>6.08</v>
      </c>
      <c r="I23197" s="2">
        <f>$H23197*$G23197/100</f>
        <v>88.950400000000002</v>
      </c>
      <c r="J23197" s="2" t="s">
        <v>66329</v>
      </c>
      <c r="M23197" t="s">
        <v>16</v>
      </c>
      <c r="N23197" t="s">
        <v>12</v>
      </c>
    </row>
    <row r="23198" spans="1:14" x14ac:dyDescent="0.25">
      <c r="A23198" t="s">
        <v>59223</v>
      </c>
      <c r="B23198" t="s">
        <v>59224</v>
      </c>
      <c r="C23198" t="s">
        <v>58901</v>
      </c>
      <c r="D23198" t="s">
        <v>58902</v>
      </c>
      <c r="E23198">
        <v>0.81595039700000005</v>
      </c>
      <c r="F23198" t="s">
        <v>12</v>
      </c>
      <c r="G23198">
        <v>1201</v>
      </c>
      <c r="H23198">
        <v>6.08</v>
      </c>
      <c r="I23198" s="2">
        <f>$H23198*$G23198/100</f>
        <v>73.020799999999994</v>
      </c>
      <c r="J23198" s="2" t="s">
        <v>66329</v>
      </c>
      <c r="M23198" t="s">
        <v>16</v>
      </c>
      <c r="N23198" t="s">
        <v>12</v>
      </c>
    </row>
    <row r="23199" spans="1:14" x14ac:dyDescent="0.25">
      <c r="A23199" t="s">
        <v>59509</v>
      </c>
      <c r="B23199" t="s">
        <v>59510</v>
      </c>
      <c r="C23199" t="s">
        <v>59329</v>
      </c>
      <c r="D23199" t="s">
        <v>59330</v>
      </c>
      <c r="E23199">
        <v>0.79261176300000002</v>
      </c>
      <c r="F23199" t="s">
        <v>12</v>
      </c>
      <c r="G23199">
        <v>1646</v>
      </c>
      <c r="H23199">
        <v>6.08</v>
      </c>
      <c r="I23199" s="2">
        <f>$H23199*$G23199/100</f>
        <v>100.07680000000001</v>
      </c>
      <c r="J23199" s="2" t="s">
        <v>66329</v>
      </c>
      <c r="M23199" t="s">
        <v>16</v>
      </c>
      <c r="N23199" t="s">
        <v>12</v>
      </c>
    </row>
    <row r="23200" spans="1:14" x14ac:dyDescent="0.25">
      <c r="A23200" t="s">
        <v>55545</v>
      </c>
      <c r="B23200" t="s">
        <v>55546</v>
      </c>
      <c r="C23200" t="s">
        <v>55523</v>
      </c>
      <c r="D23200" t="s">
        <v>55524</v>
      </c>
      <c r="E23200">
        <v>0.76270244700000001</v>
      </c>
      <c r="F23200" t="s">
        <v>12</v>
      </c>
      <c r="G23200">
        <v>1430</v>
      </c>
      <c r="H23200">
        <v>6.08</v>
      </c>
      <c r="I23200" s="2">
        <f>$H23200*$G23200/100</f>
        <v>86.944000000000003</v>
      </c>
      <c r="J23200" s="2" t="s">
        <v>66329</v>
      </c>
      <c r="M23200" t="s">
        <v>16</v>
      </c>
      <c r="N23200" t="s">
        <v>12</v>
      </c>
    </row>
    <row r="23201" spans="1:14" x14ac:dyDescent="0.25">
      <c r="A23201" t="s">
        <v>29645</v>
      </c>
      <c r="B23201" t="s">
        <v>29646</v>
      </c>
      <c r="C23201" t="s">
        <v>29335</v>
      </c>
      <c r="D23201" t="s">
        <v>29336</v>
      </c>
      <c r="E23201">
        <v>0.41418165299999998</v>
      </c>
      <c r="F23201" t="s">
        <v>12</v>
      </c>
      <c r="G23201">
        <v>1710</v>
      </c>
      <c r="H23201">
        <v>6.08</v>
      </c>
      <c r="I23201" s="2">
        <f>$H23201*$G23201/100</f>
        <v>103.96799999999999</v>
      </c>
      <c r="J23201" s="2" t="s">
        <v>66329</v>
      </c>
      <c r="M23201" t="s">
        <v>16</v>
      </c>
      <c r="N23201" t="s">
        <v>12</v>
      </c>
    </row>
    <row r="23202" spans="1:14" x14ac:dyDescent="0.25">
      <c r="A23202" t="s">
        <v>56797</v>
      </c>
      <c r="B23202" t="s">
        <v>56798</v>
      </c>
      <c r="C23202" t="s">
        <v>56717</v>
      </c>
      <c r="D23202" t="s">
        <v>56718</v>
      </c>
      <c r="E23202">
        <v>0.40307401599999998</v>
      </c>
      <c r="F23202" t="s">
        <v>12</v>
      </c>
      <c r="G23202">
        <v>1333</v>
      </c>
      <c r="H23202">
        <v>6.08</v>
      </c>
      <c r="I23202" s="2">
        <f>$H23202*$G23202/100</f>
        <v>81.046400000000006</v>
      </c>
      <c r="J23202" s="2" t="s">
        <v>66329</v>
      </c>
      <c r="M23202" t="s">
        <v>16</v>
      </c>
      <c r="N23202" t="s">
        <v>12</v>
      </c>
    </row>
    <row r="23203" spans="1:14" x14ac:dyDescent="0.25">
      <c r="A23203" t="s">
        <v>45681</v>
      </c>
      <c r="B23203" t="s">
        <v>45682</v>
      </c>
      <c r="C23203" t="s">
        <v>45567</v>
      </c>
      <c r="D23203" t="s">
        <v>45568</v>
      </c>
      <c r="E23203">
        <v>0.110686121</v>
      </c>
      <c r="F23203" t="s">
        <v>12</v>
      </c>
      <c r="G23203">
        <v>1234</v>
      </c>
      <c r="H23203">
        <v>6.08</v>
      </c>
      <c r="I23203" s="2">
        <f>$H23203*$G23203/100</f>
        <v>75.027200000000008</v>
      </c>
      <c r="J23203" s="2" t="s">
        <v>66329</v>
      </c>
      <c r="M23203" t="s">
        <v>16</v>
      </c>
      <c r="N23203" t="s">
        <v>12</v>
      </c>
    </row>
    <row r="23204" spans="1:14" x14ac:dyDescent="0.25">
      <c r="A23204" t="s">
        <v>48359</v>
      </c>
      <c r="B23204" t="s">
        <v>48360</v>
      </c>
      <c r="C23204" t="s">
        <v>48211</v>
      </c>
      <c r="D23204" t="s">
        <v>48212</v>
      </c>
      <c r="E23204">
        <v>-4.7283145999999998E-2</v>
      </c>
      <c r="F23204" t="s">
        <v>12</v>
      </c>
      <c r="G23204">
        <v>1497</v>
      </c>
      <c r="H23204">
        <v>6.08</v>
      </c>
      <c r="I23204" s="2">
        <f>$H23204*$G23204/100</f>
        <v>91.017600000000002</v>
      </c>
      <c r="J23204" s="2" t="s">
        <v>66329</v>
      </c>
      <c r="M23204" t="s">
        <v>16</v>
      </c>
      <c r="N23204" t="s">
        <v>12</v>
      </c>
    </row>
    <row r="23205" spans="1:14" x14ac:dyDescent="0.25">
      <c r="A23205" t="s">
        <v>39933</v>
      </c>
      <c r="B23205" t="s">
        <v>39934</v>
      </c>
      <c r="C23205" t="s">
        <v>29835</v>
      </c>
      <c r="D23205" t="s">
        <v>29836</v>
      </c>
      <c r="E23205">
        <v>-6.3899416000000001E-2</v>
      </c>
      <c r="F23205" t="s">
        <v>12</v>
      </c>
      <c r="G23205">
        <v>1233</v>
      </c>
      <c r="H23205">
        <v>6.08</v>
      </c>
      <c r="I23205" s="2">
        <f>$H23205*$G23205/100</f>
        <v>74.966400000000007</v>
      </c>
      <c r="J23205" s="2" t="s">
        <v>66329</v>
      </c>
      <c r="M23205" t="s">
        <v>16</v>
      </c>
      <c r="N23205" t="s">
        <v>12</v>
      </c>
    </row>
    <row r="23206" spans="1:14" x14ac:dyDescent="0.25">
      <c r="A23206" t="s">
        <v>49363</v>
      </c>
      <c r="B23206" t="s">
        <v>49364</v>
      </c>
      <c r="C23206" t="s">
        <v>49275</v>
      </c>
      <c r="D23206" t="s">
        <v>49276</v>
      </c>
      <c r="E23206">
        <v>-0.43435761499999997</v>
      </c>
      <c r="F23206" t="s">
        <v>12</v>
      </c>
      <c r="G23206">
        <v>2123</v>
      </c>
      <c r="H23206">
        <v>6.08</v>
      </c>
      <c r="I23206" s="2">
        <f>$H23206*$G23206/100</f>
        <v>129.07839999999999</v>
      </c>
      <c r="J23206" s="2" t="s">
        <v>66329</v>
      </c>
      <c r="M23206" t="s">
        <v>16</v>
      </c>
      <c r="N23206" t="s">
        <v>12</v>
      </c>
    </row>
    <row r="23207" spans="1:14" x14ac:dyDescent="0.25">
      <c r="A23207" t="s">
        <v>43311</v>
      </c>
      <c r="B23207" t="s">
        <v>43312</v>
      </c>
      <c r="C23207" t="s">
        <v>43275</v>
      </c>
      <c r="D23207" t="s">
        <v>43276</v>
      </c>
      <c r="E23207">
        <v>-0.68188005500000004</v>
      </c>
      <c r="F23207" t="s">
        <v>12</v>
      </c>
      <c r="G23207">
        <v>1563</v>
      </c>
      <c r="H23207">
        <v>6.08</v>
      </c>
      <c r="I23207" s="2">
        <f>$H23207*$G23207/100</f>
        <v>95.030400000000014</v>
      </c>
      <c r="J23207" s="2" t="s">
        <v>66329</v>
      </c>
      <c r="M23207" t="s">
        <v>16</v>
      </c>
      <c r="N23207" t="s">
        <v>12</v>
      </c>
    </row>
    <row r="23208" spans="1:14" x14ac:dyDescent="0.25">
      <c r="A23208" t="s">
        <v>36611</v>
      </c>
      <c r="B23208" t="s">
        <v>36612</v>
      </c>
      <c r="C23208" t="s">
        <v>35805</v>
      </c>
      <c r="D23208" t="s">
        <v>35806</v>
      </c>
      <c r="E23208">
        <v>-0.92191093800000001</v>
      </c>
      <c r="F23208" t="s">
        <v>12</v>
      </c>
      <c r="G23208">
        <v>2713</v>
      </c>
      <c r="H23208">
        <v>6.08</v>
      </c>
      <c r="I23208" s="2">
        <f>$H23208*$G23208/100</f>
        <v>164.9504</v>
      </c>
      <c r="J23208" s="2" t="s">
        <v>66329</v>
      </c>
      <c r="M23208" t="s">
        <v>16</v>
      </c>
      <c r="N23208" t="s">
        <v>16</v>
      </c>
    </row>
    <row r="23209" spans="1:14" x14ac:dyDescent="0.25">
      <c r="A23209" t="s">
        <v>48949</v>
      </c>
      <c r="B23209" t="s">
        <v>48950</v>
      </c>
      <c r="C23209" t="s">
        <v>48933</v>
      </c>
      <c r="D23209" t="s">
        <v>48934</v>
      </c>
      <c r="E23209">
        <v>-0.95238271699999999</v>
      </c>
      <c r="F23209" t="s">
        <v>12</v>
      </c>
      <c r="G23209">
        <v>1234</v>
      </c>
      <c r="H23209">
        <v>6.08</v>
      </c>
      <c r="I23209" s="2">
        <f>$H23209*$G23209/100</f>
        <v>75.027200000000008</v>
      </c>
      <c r="J23209" s="2" t="s">
        <v>66329</v>
      </c>
      <c r="M23209" t="s">
        <v>16</v>
      </c>
      <c r="N23209" t="s">
        <v>12</v>
      </c>
    </row>
    <row r="23210" spans="1:14" x14ac:dyDescent="0.25">
      <c r="A23210" t="s">
        <v>60917</v>
      </c>
      <c r="B23210" t="s">
        <v>60918</v>
      </c>
      <c r="C23210" t="s">
        <v>60915</v>
      </c>
      <c r="D23210" t="s">
        <v>60916</v>
      </c>
      <c r="E23210">
        <v>-1.0765410470000001</v>
      </c>
      <c r="F23210" t="s">
        <v>12</v>
      </c>
      <c r="G23210">
        <v>1168</v>
      </c>
      <c r="H23210">
        <v>6.08</v>
      </c>
      <c r="I23210" s="2">
        <f>$H23210*$G23210/100</f>
        <v>71.014400000000009</v>
      </c>
      <c r="J23210" s="2" t="s">
        <v>66329</v>
      </c>
      <c r="M23210" t="s">
        <v>16</v>
      </c>
      <c r="N23210" t="s">
        <v>12</v>
      </c>
    </row>
    <row r="23211" spans="1:14" x14ac:dyDescent="0.25">
      <c r="A23211" t="s">
        <v>23337</v>
      </c>
      <c r="B23211" t="s">
        <v>23338</v>
      </c>
      <c r="C23211" t="s">
        <v>22923</v>
      </c>
      <c r="D23211" t="s">
        <v>22924</v>
      </c>
      <c r="E23211">
        <v>-1.0886627959999999</v>
      </c>
      <c r="F23211" t="s">
        <v>12</v>
      </c>
      <c r="G23211">
        <v>1580</v>
      </c>
      <c r="H23211">
        <v>6.08</v>
      </c>
      <c r="I23211" s="2">
        <f>$H23211*$G23211/100</f>
        <v>96.063999999999993</v>
      </c>
      <c r="J23211" s="2" t="s">
        <v>66329</v>
      </c>
      <c r="M23211" t="s">
        <v>16</v>
      </c>
      <c r="N23211" t="s">
        <v>12</v>
      </c>
    </row>
    <row r="23212" spans="1:14" x14ac:dyDescent="0.25">
      <c r="A23212" t="s">
        <v>41631</v>
      </c>
      <c r="B23212" t="s">
        <v>41632</v>
      </c>
      <c r="C23212" t="s">
        <v>41455</v>
      </c>
      <c r="D23212" t="s">
        <v>41456</v>
      </c>
      <c r="E23212">
        <v>-1.1550219479999999</v>
      </c>
      <c r="F23212" t="s">
        <v>12</v>
      </c>
      <c r="G23212">
        <v>1726</v>
      </c>
      <c r="H23212">
        <v>6.08</v>
      </c>
      <c r="I23212" s="2">
        <f>$H23212*$G23212/100</f>
        <v>104.9408</v>
      </c>
      <c r="J23212" s="2" t="s">
        <v>66329</v>
      </c>
      <c r="M23212" t="s">
        <v>16</v>
      </c>
      <c r="N23212" t="s">
        <v>12</v>
      </c>
    </row>
    <row r="23213" spans="1:14" x14ac:dyDescent="0.25">
      <c r="A23213" t="s">
        <v>58897</v>
      </c>
      <c r="B23213" t="s">
        <v>58898</v>
      </c>
      <c r="C23213" t="s">
        <v>58791</v>
      </c>
      <c r="D23213" t="s">
        <v>58792</v>
      </c>
      <c r="E23213">
        <v>-1.1807207669999999</v>
      </c>
      <c r="F23213" t="s">
        <v>12</v>
      </c>
      <c r="G23213">
        <v>1399</v>
      </c>
      <c r="H23213">
        <v>6.08</v>
      </c>
      <c r="I23213" s="2">
        <f>$H23213*$G23213/100</f>
        <v>85.059200000000004</v>
      </c>
      <c r="J23213" s="2" t="s">
        <v>66329</v>
      </c>
      <c r="M23213" t="s">
        <v>16</v>
      </c>
      <c r="N23213" t="s">
        <v>12</v>
      </c>
    </row>
    <row r="23214" spans="1:14" x14ac:dyDescent="0.25">
      <c r="A23214" t="s">
        <v>36065</v>
      </c>
      <c r="B23214" t="s">
        <v>36066</v>
      </c>
      <c r="C23214" t="s">
        <v>35961</v>
      </c>
      <c r="D23214" t="s">
        <v>35962</v>
      </c>
      <c r="E23214">
        <v>-1.440717319</v>
      </c>
      <c r="F23214" t="s">
        <v>12</v>
      </c>
      <c r="G23214">
        <v>1414</v>
      </c>
      <c r="H23214">
        <v>6.08</v>
      </c>
      <c r="I23214" s="2">
        <f>$H23214*$G23214/100</f>
        <v>85.97120000000001</v>
      </c>
      <c r="J23214" s="2" t="s">
        <v>66329</v>
      </c>
      <c r="M23214" t="s">
        <v>16</v>
      </c>
      <c r="N23214" t="s">
        <v>12</v>
      </c>
    </row>
    <row r="23215" spans="1:14" x14ac:dyDescent="0.25">
      <c r="A23215" t="s">
        <v>11939</v>
      </c>
      <c r="B23215" t="s">
        <v>11940</v>
      </c>
      <c r="C23215" t="s">
        <v>11921</v>
      </c>
      <c r="D23215" t="s">
        <v>11922</v>
      </c>
      <c r="E23215">
        <v>-1.872493293</v>
      </c>
      <c r="F23215" t="s">
        <v>12</v>
      </c>
      <c r="G23215">
        <v>1397</v>
      </c>
      <c r="H23215">
        <v>6.08</v>
      </c>
      <c r="I23215" s="2">
        <f>$H23215*$G23215/100</f>
        <v>84.937600000000003</v>
      </c>
      <c r="J23215" s="2" t="s">
        <v>66329</v>
      </c>
      <c r="M23215" t="s">
        <v>16</v>
      </c>
      <c r="N23215" t="s">
        <v>12</v>
      </c>
    </row>
    <row r="23216" spans="1:14" x14ac:dyDescent="0.25">
      <c r="A23216" t="s">
        <v>23855</v>
      </c>
      <c r="B23216" t="s">
        <v>23856</v>
      </c>
      <c r="C23216" t="s">
        <v>23775</v>
      </c>
      <c r="D23216" t="s">
        <v>23776</v>
      </c>
      <c r="E23216">
        <v>-1.93493249</v>
      </c>
      <c r="F23216" t="s">
        <v>12</v>
      </c>
      <c r="G23216">
        <v>2022</v>
      </c>
      <c r="H23216">
        <v>6.08</v>
      </c>
      <c r="I23216" s="2">
        <f>$H23216*$G23216/100</f>
        <v>122.9376</v>
      </c>
      <c r="J23216" s="2" t="s">
        <v>66329</v>
      </c>
      <c r="M23216" t="s">
        <v>16</v>
      </c>
      <c r="N23216" t="s">
        <v>12</v>
      </c>
    </row>
    <row r="23217" spans="1:14" x14ac:dyDescent="0.25">
      <c r="A23217" t="s">
        <v>65251</v>
      </c>
      <c r="B23217" t="s">
        <v>65252</v>
      </c>
      <c r="C23217" t="s">
        <v>26275</v>
      </c>
      <c r="D23217" t="s">
        <v>26276</v>
      </c>
      <c r="E23217">
        <v>3.0659020400000001</v>
      </c>
      <c r="F23217" t="s">
        <v>16</v>
      </c>
      <c r="G23217">
        <v>1136</v>
      </c>
      <c r="H23217">
        <v>6.07</v>
      </c>
      <c r="I23217" s="2">
        <f>$H23217*$G23217/100</f>
        <v>68.955200000000005</v>
      </c>
      <c r="J23217" s="2" t="s">
        <v>66329</v>
      </c>
      <c r="M23217" t="s">
        <v>16</v>
      </c>
      <c r="N23217" t="s">
        <v>12</v>
      </c>
    </row>
    <row r="23218" spans="1:14" x14ac:dyDescent="0.25">
      <c r="A23218" t="s">
        <v>19593</v>
      </c>
      <c r="B23218" t="s">
        <v>19594</v>
      </c>
      <c r="C23218" t="s">
        <v>19379</v>
      </c>
      <c r="D23218" t="s">
        <v>19380</v>
      </c>
      <c r="E23218">
        <v>1.8064130599999999</v>
      </c>
      <c r="F23218" t="s">
        <v>16</v>
      </c>
      <c r="G23218">
        <v>1566</v>
      </c>
      <c r="H23218">
        <v>6.07</v>
      </c>
      <c r="I23218" s="2">
        <f>$H23218*$G23218/100</f>
        <v>95.056200000000004</v>
      </c>
      <c r="J23218" s="2" t="s">
        <v>66329</v>
      </c>
      <c r="M23218" t="s">
        <v>16</v>
      </c>
      <c r="N23218" t="s">
        <v>12</v>
      </c>
    </row>
    <row r="23219" spans="1:14" x14ac:dyDescent="0.25">
      <c r="A23219" t="s">
        <v>30773</v>
      </c>
      <c r="B23219" t="s">
        <v>30774</v>
      </c>
      <c r="C23219" t="s">
        <v>30661</v>
      </c>
      <c r="D23219" t="s">
        <v>30662</v>
      </c>
      <c r="E23219">
        <v>1.547120638</v>
      </c>
      <c r="F23219" t="s">
        <v>16</v>
      </c>
      <c r="G23219">
        <v>1894</v>
      </c>
      <c r="H23219">
        <v>6.07</v>
      </c>
      <c r="I23219" s="2">
        <f>$H23219*$G23219/100</f>
        <v>114.9658</v>
      </c>
      <c r="J23219" s="2" t="s">
        <v>66329</v>
      </c>
      <c r="M23219" t="s">
        <v>16</v>
      </c>
      <c r="N23219" t="s">
        <v>12</v>
      </c>
    </row>
    <row r="23220" spans="1:14" x14ac:dyDescent="0.25">
      <c r="A23220" t="s">
        <v>15175</v>
      </c>
      <c r="B23220" t="s">
        <v>15176</v>
      </c>
      <c r="C23220" t="s">
        <v>15031</v>
      </c>
      <c r="D23220" t="s">
        <v>15032</v>
      </c>
      <c r="E23220">
        <v>1.3490809619999999</v>
      </c>
      <c r="F23220" t="s">
        <v>12</v>
      </c>
      <c r="G23220">
        <v>1417</v>
      </c>
      <c r="H23220">
        <v>6.07</v>
      </c>
      <c r="I23220" s="2">
        <f>$H23220*$G23220/100</f>
        <v>86.011900000000011</v>
      </c>
      <c r="J23220" s="2" t="s">
        <v>66329</v>
      </c>
      <c r="M23220" t="s">
        <v>16</v>
      </c>
      <c r="N23220" t="s">
        <v>12</v>
      </c>
    </row>
    <row r="23221" spans="1:14" x14ac:dyDescent="0.25">
      <c r="A23221" t="s">
        <v>12969</v>
      </c>
      <c r="B23221" t="s">
        <v>12970</v>
      </c>
      <c r="C23221" t="s">
        <v>12797</v>
      </c>
      <c r="D23221" t="s">
        <v>12798</v>
      </c>
      <c r="E23221">
        <v>1.3317132789999999</v>
      </c>
      <c r="F23221" t="s">
        <v>12</v>
      </c>
      <c r="G23221">
        <v>1531</v>
      </c>
      <c r="H23221">
        <v>6.07</v>
      </c>
      <c r="I23221" s="2">
        <f>$H23221*$G23221/100</f>
        <v>92.931700000000006</v>
      </c>
      <c r="J23221" s="2" t="s">
        <v>66329</v>
      </c>
      <c r="M23221" t="s">
        <v>16</v>
      </c>
      <c r="N23221" t="s">
        <v>12</v>
      </c>
    </row>
    <row r="23222" spans="1:14" x14ac:dyDescent="0.25">
      <c r="A23222" t="s">
        <v>27161</v>
      </c>
      <c r="B23222" t="s">
        <v>27162</v>
      </c>
      <c r="C23222" t="s">
        <v>26977</v>
      </c>
      <c r="D23222" t="s">
        <v>26978</v>
      </c>
      <c r="E23222">
        <v>1.1654367320000001</v>
      </c>
      <c r="F23222" t="s">
        <v>12</v>
      </c>
      <c r="G23222">
        <v>1548</v>
      </c>
      <c r="H23222">
        <v>6.07</v>
      </c>
      <c r="I23222" s="2">
        <f>$H23222*$G23222/100</f>
        <v>93.9636</v>
      </c>
      <c r="J23222" s="2" t="s">
        <v>66329</v>
      </c>
      <c r="M23222" t="s">
        <v>16</v>
      </c>
      <c r="N23222" t="s">
        <v>12</v>
      </c>
    </row>
    <row r="23223" spans="1:14" x14ac:dyDescent="0.25">
      <c r="A23223" t="s">
        <v>18463</v>
      </c>
      <c r="B23223" t="s">
        <v>18464</v>
      </c>
      <c r="C23223" t="s">
        <v>17423</v>
      </c>
      <c r="D23223" t="s">
        <v>17424</v>
      </c>
      <c r="E23223">
        <v>0.955665502</v>
      </c>
      <c r="F23223" t="s">
        <v>12</v>
      </c>
      <c r="G23223">
        <v>1631</v>
      </c>
      <c r="H23223">
        <v>6.07</v>
      </c>
      <c r="I23223" s="2">
        <f>$H23223*$G23223/100</f>
        <v>99.0017</v>
      </c>
      <c r="J23223" s="2" t="s">
        <v>66329</v>
      </c>
      <c r="M23223" t="s">
        <v>16</v>
      </c>
      <c r="N23223" t="s">
        <v>12</v>
      </c>
    </row>
    <row r="23224" spans="1:14" x14ac:dyDescent="0.25">
      <c r="A23224" t="s">
        <v>17015</v>
      </c>
      <c r="B23224" t="s">
        <v>17016</v>
      </c>
      <c r="C23224" t="s">
        <v>16857</v>
      </c>
      <c r="D23224" t="s">
        <v>16858</v>
      </c>
      <c r="E23224">
        <v>0.94890616100000003</v>
      </c>
      <c r="F23224" t="s">
        <v>12</v>
      </c>
      <c r="G23224">
        <v>1219</v>
      </c>
      <c r="H23224">
        <v>6.07</v>
      </c>
      <c r="I23224" s="2">
        <f>$H23224*$G23224/100</f>
        <v>73.993300000000005</v>
      </c>
      <c r="J23224" s="2" t="s">
        <v>66329</v>
      </c>
      <c r="M23224" t="s">
        <v>16</v>
      </c>
      <c r="N23224" t="s">
        <v>12</v>
      </c>
    </row>
    <row r="23225" spans="1:14" x14ac:dyDescent="0.25">
      <c r="A23225" t="s">
        <v>19279</v>
      </c>
      <c r="B23225" t="s">
        <v>19280</v>
      </c>
      <c r="C23225" t="s">
        <v>18977</v>
      </c>
      <c r="D23225" t="s">
        <v>18978</v>
      </c>
      <c r="E23225">
        <v>0.240971244</v>
      </c>
      <c r="F23225" t="s">
        <v>12</v>
      </c>
      <c r="G23225">
        <v>1499</v>
      </c>
      <c r="H23225">
        <v>6.07</v>
      </c>
      <c r="I23225" s="2">
        <f>$H23225*$G23225/100</f>
        <v>90.9893</v>
      </c>
      <c r="J23225" s="2" t="s">
        <v>66329</v>
      </c>
      <c r="M23225" t="s">
        <v>16</v>
      </c>
      <c r="N23225" t="s">
        <v>12</v>
      </c>
    </row>
    <row r="23226" spans="1:14" x14ac:dyDescent="0.25">
      <c r="A23226" t="s">
        <v>46841</v>
      </c>
      <c r="B23226" t="s">
        <v>46842</v>
      </c>
      <c r="C23226" t="s">
        <v>46843</v>
      </c>
      <c r="D23226" t="s">
        <v>46844</v>
      </c>
      <c r="E23226">
        <v>0.16749091199999999</v>
      </c>
      <c r="F23226" t="s">
        <v>12</v>
      </c>
      <c r="G23226">
        <v>1813</v>
      </c>
      <c r="H23226">
        <v>6.07</v>
      </c>
      <c r="I23226" s="2">
        <f>$H23226*$G23226/100</f>
        <v>110.0491</v>
      </c>
      <c r="J23226" s="2" t="s">
        <v>66329</v>
      </c>
      <c r="M23226" t="s">
        <v>16</v>
      </c>
      <c r="N23226" t="s">
        <v>12</v>
      </c>
    </row>
    <row r="23227" spans="1:14" x14ac:dyDescent="0.25">
      <c r="A23227" t="s">
        <v>15943</v>
      </c>
      <c r="B23227" t="s">
        <v>15944</v>
      </c>
      <c r="C23227" t="s">
        <v>15363</v>
      </c>
      <c r="D23227" t="s">
        <v>15364</v>
      </c>
      <c r="E23227">
        <v>7.8024800000000005E-2</v>
      </c>
      <c r="F23227" t="s">
        <v>12</v>
      </c>
      <c r="G23227">
        <v>1714</v>
      </c>
      <c r="H23227">
        <v>6.07</v>
      </c>
      <c r="I23227" s="2">
        <f>$H23227*$G23227/100</f>
        <v>104.03980000000001</v>
      </c>
      <c r="J23227" s="2" t="s">
        <v>66329</v>
      </c>
      <c r="M23227" t="s">
        <v>16</v>
      </c>
      <c r="N23227" t="s">
        <v>12</v>
      </c>
    </row>
    <row r="23228" spans="1:14" x14ac:dyDescent="0.25">
      <c r="A23228" t="s">
        <v>33071</v>
      </c>
      <c r="B23228" t="s">
        <v>33072</v>
      </c>
      <c r="C23228" t="s">
        <v>32943</v>
      </c>
      <c r="D23228" t="s">
        <v>32944</v>
      </c>
      <c r="E23228">
        <v>-0.38602294999999998</v>
      </c>
      <c r="F23228" t="s">
        <v>12</v>
      </c>
      <c r="G23228">
        <v>1745</v>
      </c>
      <c r="H23228">
        <v>6.07</v>
      </c>
      <c r="I23228" s="2">
        <f>$H23228*$G23228/100</f>
        <v>105.92149999999999</v>
      </c>
      <c r="J23228" s="2" t="s">
        <v>66329</v>
      </c>
      <c r="M23228" t="s">
        <v>16</v>
      </c>
      <c r="N23228" t="s">
        <v>12</v>
      </c>
    </row>
    <row r="23229" spans="1:14" x14ac:dyDescent="0.25">
      <c r="A23229" t="s">
        <v>18901</v>
      </c>
      <c r="B23229" t="s">
        <v>18902</v>
      </c>
      <c r="C23229" t="s">
        <v>18613</v>
      </c>
      <c r="D23229" t="s">
        <v>18614</v>
      </c>
      <c r="E23229">
        <v>-0.56411139600000004</v>
      </c>
      <c r="F23229" t="s">
        <v>12</v>
      </c>
      <c r="G23229">
        <v>1531</v>
      </c>
      <c r="H23229">
        <v>6.07</v>
      </c>
      <c r="I23229" s="2">
        <f>$H23229*$G23229/100</f>
        <v>92.931700000000006</v>
      </c>
      <c r="J23229" s="2" t="s">
        <v>66329</v>
      </c>
      <c r="M23229" t="s">
        <v>16</v>
      </c>
      <c r="N23229" t="s">
        <v>12</v>
      </c>
    </row>
    <row r="23230" spans="1:14" x14ac:dyDescent="0.25">
      <c r="A23230" t="s">
        <v>9661</v>
      </c>
      <c r="B23230" t="s">
        <v>9662</v>
      </c>
      <c r="C23230" t="s">
        <v>9363</v>
      </c>
      <c r="D23230" t="s">
        <v>9364</v>
      </c>
      <c r="E23230">
        <v>-0.63547567199999999</v>
      </c>
      <c r="F23230" t="s">
        <v>12</v>
      </c>
      <c r="G23230">
        <v>2044</v>
      </c>
      <c r="H23230">
        <v>6.07</v>
      </c>
      <c r="I23230" s="2">
        <f>$H23230*$G23230/100</f>
        <v>124.07080000000001</v>
      </c>
      <c r="J23230" s="2" t="s">
        <v>66329</v>
      </c>
      <c r="M23230" t="s">
        <v>16</v>
      </c>
      <c r="N23230" t="s">
        <v>12</v>
      </c>
    </row>
    <row r="23231" spans="1:14" x14ac:dyDescent="0.25">
      <c r="A23231" t="s">
        <v>14049</v>
      </c>
      <c r="B23231" t="s">
        <v>14050</v>
      </c>
      <c r="C23231" t="s">
        <v>13945</v>
      </c>
      <c r="D23231" t="s">
        <v>13946</v>
      </c>
      <c r="E23231">
        <v>-0.65003746600000001</v>
      </c>
      <c r="F23231" t="s">
        <v>12</v>
      </c>
      <c r="G23231">
        <v>1730</v>
      </c>
      <c r="H23231">
        <v>6.07</v>
      </c>
      <c r="I23231" s="2">
        <f>$H23231*$G23231/100</f>
        <v>105.01100000000001</v>
      </c>
      <c r="J23231" s="2" t="s">
        <v>66329</v>
      </c>
      <c r="M23231" t="s">
        <v>16</v>
      </c>
      <c r="N23231" t="s">
        <v>12</v>
      </c>
    </row>
    <row r="23232" spans="1:14" x14ac:dyDescent="0.25">
      <c r="A23232" t="s">
        <v>41331</v>
      </c>
      <c r="B23232" t="s">
        <v>41332</v>
      </c>
      <c r="C23232" t="s">
        <v>41211</v>
      </c>
      <c r="D23232" t="s">
        <v>41212</v>
      </c>
      <c r="E23232">
        <v>-0.66192897699999997</v>
      </c>
      <c r="F23232" t="s">
        <v>12</v>
      </c>
      <c r="G23232">
        <v>1632</v>
      </c>
      <c r="H23232">
        <v>6.07</v>
      </c>
      <c r="I23232" s="2">
        <f>$H23232*$G23232/100</f>
        <v>99.062399999999997</v>
      </c>
      <c r="J23232" s="2" t="s">
        <v>66329</v>
      </c>
      <c r="M23232" t="s">
        <v>16</v>
      </c>
      <c r="N23232" t="s">
        <v>12</v>
      </c>
    </row>
    <row r="23233" spans="1:14" x14ac:dyDescent="0.25">
      <c r="A23233" t="s">
        <v>40433</v>
      </c>
      <c r="B23233" t="s">
        <v>40434</v>
      </c>
      <c r="C23233" t="s">
        <v>40357</v>
      </c>
      <c r="D23233" t="s">
        <v>40358</v>
      </c>
      <c r="E23233">
        <v>-0.67893790399999998</v>
      </c>
      <c r="F23233" t="s">
        <v>12</v>
      </c>
      <c r="G23233">
        <v>1648</v>
      </c>
      <c r="H23233">
        <v>6.07</v>
      </c>
      <c r="I23233" s="2">
        <f>$H23233*$G23233/100</f>
        <v>100.03360000000001</v>
      </c>
      <c r="J23233" s="2" t="s">
        <v>66329</v>
      </c>
      <c r="M23233" t="s">
        <v>16</v>
      </c>
      <c r="N23233" t="s">
        <v>12</v>
      </c>
    </row>
    <row r="23234" spans="1:14" x14ac:dyDescent="0.25">
      <c r="A23234" t="s">
        <v>44593</v>
      </c>
      <c r="B23234" t="s">
        <v>44594</v>
      </c>
      <c r="C23234" t="s">
        <v>44585</v>
      </c>
      <c r="D23234" t="s">
        <v>44586</v>
      </c>
      <c r="E23234">
        <v>-0.94049186500000004</v>
      </c>
      <c r="F23234" t="s">
        <v>12</v>
      </c>
      <c r="G23234">
        <v>1450</v>
      </c>
      <c r="H23234">
        <v>6.07</v>
      </c>
      <c r="I23234" s="2">
        <f>$H23234*$G23234/100</f>
        <v>88.015000000000001</v>
      </c>
      <c r="J23234" s="2" t="s">
        <v>66329</v>
      </c>
      <c r="M23234" t="s">
        <v>16</v>
      </c>
      <c r="N23234" t="s">
        <v>12</v>
      </c>
    </row>
    <row r="23235" spans="1:14" x14ac:dyDescent="0.25">
      <c r="A23235" t="s">
        <v>28117</v>
      </c>
      <c r="B23235" t="s">
        <v>28118</v>
      </c>
      <c r="C23235" t="s">
        <v>28073</v>
      </c>
      <c r="D23235" t="s">
        <v>28074</v>
      </c>
      <c r="E23235">
        <v>-1.1260200929999999</v>
      </c>
      <c r="F23235" t="s">
        <v>12</v>
      </c>
      <c r="G23235">
        <v>1350</v>
      </c>
      <c r="H23235">
        <v>6.07</v>
      </c>
      <c r="I23235" s="2">
        <f>$H23235*$G23235/100</f>
        <v>81.944999999999993</v>
      </c>
      <c r="J23235" s="2" t="s">
        <v>66329</v>
      </c>
      <c r="M23235" t="s">
        <v>16</v>
      </c>
      <c r="N23235" t="s">
        <v>12</v>
      </c>
    </row>
    <row r="23236" spans="1:14" x14ac:dyDescent="0.25">
      <c r="A23236" t="s">
        <v>48077</v>
      </c>
      <c r="B23236" t="s">
        <v>48078</v>
      </c>
      <c r="C23236" t="s">
        <v>47935</v>
      </c>
      <c r="D23236" t="s">
        <v>47936</v>
      </c>
      <c r="E23236">
        <v>-1.2031089349999999</v>
      </c>
      <c r="F23236" t="s">
        <v>12</v>
      </c>
      <c r="G23236">
        <v>1219</v>
      </c>
      <c r="H23236">
        <v>6.07</v>
      </c>
      <c r="I23236" s="2">
        <f>$H23236*$G23236/100</f>
        <v>73.993300000000005</v>
      </c>
      <c r="J23236" s="2" t="s">
        <v>66329</v>
      </c>
      <c r="M23236" t="s">
        <v>16</v>
      </c>
      <c r="N23236" t="s">
        <v>12</v>
      </c>
    </row>
    <row r="23237" spans="1:14" x14ac:dyDescent="0.25">
      <c r="A23237" t="s">
        <v>16575</v>
      </c>
      <c r="B23237" t="s">
        <v>16576</v>
      </c>
      <c r="C23237" t="s">
        <v>16267</v>
      </c>
      <c r="D23237" t="s">
        <v>16268</v>
      </c>
      <c r="E23237">
        <v>-1.279077392</v>
      </c>
      <c r="F23237" t="s">
        <v>12</v>
      </c>
      <c r="G23237">
        <v>1482</v>
      </c>
      <c r="H23237">
        <v>6.07</v>
      </c>
      <c r="I23237" s="2">
        <f>$H23237*$G23237/100</f>
        <v>89.957399999999993</v>
      </c>
      <c r="J23237" s="2" t="s">
        <v>66329</v>
      </c>
      <c r="M23237" t="s">
        <v>16</v>
      </c>
      <c r="N23237" t="s">
        <v>12</v>
      </c>
    </row>
    <row r="23238" spans="1:14" x14ac:dyDescent="0.25">
      <c r="A23238" t="s">
        <v>35919</v>
      </c>
      <c r="B23238" t="s">
        <v>35920</v>
      </c>
      <c r="C23238" t="s">
        <v>35805</v>
      </c>
      <c r="D23238" t="s">
        <v>35806</v>
      </c>
      <c r="E23238">
        <v>-1.343165438</v>
      </c>
      <c r="F23238" t="s">
        <v>12</v>
      </c>
      <c r="G23238">
        <v>1515</v>
      </c>
      <c r="H23238">
        <v>6.07</v>
      </c>
      <c r="I23238" s="2">
        <f>$H23238*$G23238/100</f>
        <v>91.96050000000001</v>
      </c>
      <c r="J23238" s="2" t="s">
        <v>66329</v>
      </c>
      <c r="M23238" t="s">
        <v>16</v>
      </c>
      <c r="N23238" t="s">
        <v>16</v>
      </c>
    </row>
    <row r="23239" spans="1:14" x14ac:dyDescent="0.25">
      <c r="A23239" t="s">
        <v>23307</v>
      </c>
      <c r="B23239" t="s">
        <v>23308</v>
      </c>
      <c r="C23239" t="s">
        <v>22923</v>
      </c>
      <c r="D23239" t="s">
        <v>22924</v>
      </c>
      <c r="E23239">
        <v>-1.3984112449999999</v>
      </c>
      <c r="F23239" t="s">
        <v>12</v>
      </c>
      <c r="G23239">
        <v>1417</v>
      </c>
      <c r="H23239">
        <v>6.07</v>
      </c>
      <c r="I23239" s="2">
        <f>$H23239*$G23239/100</f>
        <v>86.011900000000011</v>
      </c>
      <c r="J23239" s="2" t="s">
        <v>66329</v>
      </c>
      <c r="M23239" t="s">
        <v>16</v>
      </c>
      <c r="N23239" t="s">
        <v>12</v>
      </c>
    </row>
    <row r="23240" spans="1:14" x14ac:dyDescent="0.25">
      <c r="A23240" t="s">
        <v>26245</v>
      </c>
      <c r="B23240" t="s">
        <v>26246</v>
      </c>
      <c r="C23240" t="s">
        <v>26041</v>
      </c>
      <c r="D23240" t="s">
        <v>26042</v>
      </c>
      <c r="E23240">
        <v>-1.790347436</v>
      </c>
      <c r="F23240" t="s">
        <v>12</v>
      </c>
      <c r="G23240">
        <v>1515</v>
      </c>
      <c r="H23240">
        <v>6.07</v>
      </c>
      <c r="I23240" s="2">
        <f>$H23240*$G23240/100</f>
        <v>91.96050000000001</v>
      </c>
      <c r="J23240" s="2" t="s">
        <v>66329</v>
      </c>
      <c r="M23240" t="s">
        <v>16</v>
      </c>
      <c r="N23240" t="s">
        <v>12</v>
      </c>
    </row>
    <row r="23241" spans="1:14" x14ac:dyDescent="0.25">
      <c r="A23241" t="s">
        <v>21133</v>
      </c>
      <c r="B23241" t="s">
        <v>21134</v>
      </c>
      <c r="C23241" t="s">
        <v>20663</v>
      </c>
      <c r="D23241" t="s">
        <v>20664</v>
      </c>
      <c r="E23241">
        <v>2.715865569</v>
      </c>
      <c r="F23241" t="s">
        <v>16</v>
      </c>
      <c r="G23241">
        <v>2094</v>
      </c>
      <c r="H23241">
        <v>6.06</v>
      </c>
      <c r="I23241" s="2">
        <f>$H23241*$G23241/100</f>
        <v>126.8964</v>
      </c>
      <c r="J23241" s="2" t="s">
        <v>66329</v>
      </c>
      <c r="M23241" t="s">
        <v>16</v>
      </c>
      <c r="N23241" t="s">
        <v>12</v>
      </c>
    </row>
    <row r="23242" spans="1:14" x14ac:dyDescent="0.25">
      <c r="A23242" t="s">
        <v>8669</v>
      </c>
      <c r="B23242" t="s">
        <v>8670</v>
      </c>
      <c r="C23242" t="s">
        <v>8509</v>
      </c>
      <c r="D23242" t="s">
        <v>8510</v>
      </c>
      <c r="E23242">
        <v>2.431263661</v>
      </c>
      <c r="F23242" t="s">
        <v>16</v>
      </c>
      <c r="G23242">
        <v>1633</v>
      </c>
      <c r="H23242">
        <v>6.06</v>
      </c>
      <c r="I23242" s="2">
        <f>$H23242*$G23242/100</f>
        <v>98.959800000000001</v>
      </c>
      <c r="J23242" s="2" t="s">
        <v>66329</v>
      </c>
      <c r="M23242" t="s">
        <v>16</v>
      </c>
      <c r="N23242" t="s">
        <v>12</v>
      </c>
    </row>
    <row r="23243" spans="1:14" x14ac:dyDescent="0.25">
      <c r="A23243" t="s">
        <v>17953</v>
      </c>
      <c r="B23243" t="s">
        <v>17954</v>
      </c>
      <c r="C23243" t="s">
        <v>17423</v>
      </c>
      <c r="D23243" t="s">
        <v>17424</v>
      </c>
      <c r="E23243">
        <v>1.3441037950000001</v>
      </c>
      <c r="F23243" t="s">
        <v>12</v>
      </c>
      <c r="G23243">
        <v>1420</v>
      </c>
      <c r="H23243">
        <v>6.06</v>
      </c>
      <c r="I23243" s="2">
        <f>$H23243*$G23243/100</f>
        <v>86.051999999999992</v>
      </c>
      <c r="J23243" s="2" t="s">
        <v>66329</v>
      </c>
      <c r="M23243" t="s">
        <v>16</v>
      </c>
      <c r="N23243" t="s">
        <v>12</v>
      </c>
    </row>
    <row r="23244" spans="1:14" x14ac:dyDescent="0.25">
      <c r="A23244" t="s">
        <v>47337</v>
      </c>
      <c r="B23244" t="s">
        <v>47338</v>
      </c>
      <c r="C23244" t="s">
        <v>47205</v>
      </c>
      <c r="D23244" t="s">
        <v>47206</v>
      </c>
      <c r="E23244">
        <v>0.68004987699999997</v>
      </c>
      <c r="F23244" t="s">
        <v>12</v>
      </c>
      <c r="G23244">
        <v>1271</v>
      </c>
      <c r="H23244">
        <v>6.06</v>
      </c>
      <c r="I23244" s="2">
        <f>$H23244*$G23244/100</f>
        <v>77.022599999999997</v>
      </c>
      <c r="J23244" s="2" t="s">
        <v>66329</v>
      </c>
      <c r="M23244" t="s">
        <v>16</v>
      </c>
      <c r="N23244" t="s">
        <v>12</v>
      </c>
    </row>
    <row r="23245" spans="1:14" x14ac:dyDescent="0.25">
      <c r="A23245" t="s">
        <v>33287</v>
      </c>
      <c r="B23245" t="s">
        <v>33288</v>
      </c>
      <c r="C23245" t="s">
        <v>33271</v>
      </c>
      <c r="D23245" t="s">
        <v>33272</v>
      </c>
      <c r="E23245">
        <v>0.61439513999999995</v>
      </c>
      <c r="F23245" t="s">
        <v>12</v>
      </c>
      <c r="G23245">
        <v>1453</v>
      </c>
      <c r="H23245">
        <v>6.06</v>
      </c>
      <c r="I23245" s="2">
        <f>$H23245*$G23245/100</f>
        <v>88.0518</v>
      </c>
      <c r="J23245" s="2" t="s">
        <v>66329</v>
      </c>
      <c r="M23245" t="s">
        <v>16</v>
      </c>
      <c r="N23245" t="s">
        <v>12</v>
      </c>
    </row>
    <row r="23246" spans="1:14" x14ac:dyDescent="0.25">
      <c r="A23246" t="s">
        <v>2333</v>
      </c>
      <c r="B23246" t="s">
        <v>2334</v>
      </c>
      <c r="C23246" t="s">
        <v>1941</v>
      </c>
      <c r="D23246" t="s">
        <v>1942</v>
      </c>
      <c r="E23246">
        <v>0.31837935699999997</v>
      </c>
      <c r="F23246" t="s">
        <v>12</v>
      </c>
      <c r="G23246">
        <v>1748</v>
      </c>
      <c r="H23246">
        <v>6.06</v>
      </c>
      <c r="I23246" s="2">
        <f>$H23246*$G23246/100</f>
        <v>105.9288</v>
      </c>
      <c r="J23246" s="2" t="s">
        <v>66329</v>
      </c>
      <c r="M23246" t="s">
        <v>16</v>
      </c>
      <c r="N23246" t="s">
        <v>12</v>
      </c>
    </row>
    <row r="23247" spans="1:14" x14ac:dyDescent="0.25">
      <c r="A23247" t="s">
        <v>53065</v>
      </c>
      <c r="B23247" t="s">
        <v>53066</v>
      </c>
      <c r="C23247" t="s">
        <v>52995</v>
      </c>
      <c r="D23247" t="s">
        <v>52996</v>
      </c>
      <c r="E23247">
        <v>0.28004879300000002</v>
      </c>
      <c r="F23247" t="s">
        <v>12</v>
      </c>
      <c r="G23247">
        <v>1484</v>
      </c>
      <c r="H23247">
        <v>6.06</v>
      </c>
      <c r="I23247" s="2">
        <f>$H23247*$G23247/100</f>
        <v>89.930399999999992</v>
      </c>
      <c r="J23247" s="2" t="s">
        <v>66329</v>
      </c>
      <c r="M23247" t="s">
        <v>16</v>
      </c>
      <c r="N23247" t="s">
        <v>12</v>
      </c>
    </row>
    <row r="23248" spans="1:14" x14ac:dyDescent="0.25">
      <c r="A23248" t="s">
        <v>4897</v>
      </c>
      <c r="B23248" t="s">
        <v>4898</v>
      </c>
      <c r="C23248" t="s">
        <v>4725</v>
      </c>
      <c r="D23248" t="s">
        <v>4726</v>
      </c>
      <c r="E23248">
        <v>9.0680838999999999E-2</v>
      </c>
      <c r="F23248" t="s">
        <v>12</v>
      </c>
      <c r="G23248">
        <v>1519</v>
      </c>
      <c r="H23248">
        <v>6.06</v>
      </c>
      <c r="I23248" s="2">
        <f>$H23248*$G23248/100</f>
        <v>92.051400000000001</v>
      </c>
      <c r="J23248" s="2" t="s">
        <v>66329</v>
      </c>
      <c r="M23248" t="s">
        <v>16</v>
      </c>
      <c r="N23248" t="s">
        <v>12</v>
      </c>
    </row>
    <row r="23249" spans="1:14" x14ac:dyDescent="0.25">
      <c r="A23249" t="s">
        <v>6661</v>
      </c>
      <c r="B23249" t="s">
        <v>6662</v>
      </c>
      <c r="C23249" t="s">
        <v>6621</v>
      </c>
      <c r="D23249" t="s">
        <v>6622</v>
      </c>
      <c r="E23249">
        <v>-3.2514815000000002E-2</v>
      </c>
      <c r="F23249" t="s">
        <v>12</v>
      </c>
      <c r="G23249">
        <v>1616</v>
      </c>
      <c r="H23249">
        <v>6.06</v>
      </c>
      <c r="I23249" s="2">
        <f>$H23249*$G23249/100</f>
        <v>97.929599999999994</v>
      </c>
      <c r="J23249" s="2" t="s">
        <v>66329</v>
      </c>
      <c r="M23249" t="s">
        <v>16</v>
      </c>
      <c r="N23249" t="s">
        <v>12</v>
      </c>
    </row>
    <row r="23250" spans="1:14" x14ac:dyDescent="0.25">
      <c r="A23250" t="s">
        <v>56321</v>
      </c>
      <c r="B23250" t="s">
        <v>56322</v>
      </c>
      <c r="C23250" t="s">
        <v>56269</v>
      </c>
      <c r="D23250" t="s">
        <v>56270</v>
      </c>
      <c r="E23250">
        <v>-7.3350022000000001E-2</v>
      </c>
      <c r="F23250" t="s">
        <v>12</v>
      </c>
      <c r="G23250">
        <v>1451</v>
      </c>
      <c r="H23250">
        <v>6.06</v>
      </c>
      <c r="I23250" s="2">
        <f>$H23250*$G23250/100</f>
        <v>87.930599999999998</v>
      </c>
      <c r="J23250" s="2" t="s">
        <v>66329</v>
      </c>
      <c r="M23250" t="s">
        <v>16</v>
      </c>
      <c r="N23250" t="s">
        <v>12</v>
      </c>
    </row>
    <row r="23251" spans="1:14" x14ac:dyDescent="0.25">
      <c r="A23251" t="s">
        <v>22163</v>
      </c>
      <c r="B23251" t="s">
        <v>22164</v>
      </c>
      <c r="C23251" t="s">
        <v>22041</v>
      </c>
      <c r="D23251" t="s">
        <v>22042</v>
      </c>
      <c r="E23251">
        <v>-0.12071788899999999</v>
      </c>
      <c r="F23251" t="s">
        <v>12</v>
      </c>
      <c r="G23251">
        <v>1254</v>
      </c>
      <c r="H23251">
        <v>6.06</v>
      </c>
      <c r="I23251" s="2">
        <f>$H23251*$G23251/100</f>
        <v>75.992400000000004</v>
      </c>
      <c r="J23251" s="2" t="s">
        <v>66329</v>
      </c>
      <c r="M23251" t="s">
        <v>16</v>
      </c>
      <c r="N23251" t="s">
        <v>12</v>
      </c>
    </row>
    <row r="23252" spans="1:14" x14ac:dyDescent="0.25">
      <c r="A23252" t="s">
        <v>45689</v>
      </c>
      <c r="B23252" t="s">
        <v>45690</v>
      </c>
      <c r="C23252" t="s">
        <v>45567</v>
      </c>
      <c r="D23252" t="s">
        <v>45568</v>
      </c>
      <c r="E23252">
        <v>-0.23044360899999999</v>
      </c>
      <c r="F23252" t="s">
        <v>12</v>
      </c>
      <c r="G23252">
        <v>1732</v>
      </c>
      <c r="H23252">
        <v>6.06</v>
      </c>
      <c r="I23252" s="2">
        <f>$H23252*$G23252/100</f>
        <v>104.9592</v>
      </c>
      <c r="J23252" s="2" t="s">
        <v>66329</v>
      </c>
      <c r="M23252" t="s">
        <v>16</v>
      </c>
      <c r="N23252" t="s">
        <v>12</v>
      </c>
    </row>
    <row r="23253" spans="1:14" x14ac:dyDescent="0.25">
      <c r="A23253" t="s">
        <v>61903</v>
      </c>
      <c r="B23253" t="s">
        <v>61904</v>
      </c>
      <c r="C23253" t="s">
        <v>61785</v>
      </c>
      <c r="D23253" t="s">
        <v>61786</v>
      </c>
      <c r="E23253">
        <v>-0.276198736</v>
      </c>
      <c r="F23253" t="s">
        <v>12</v>
      </c>
      <c r="G23253">
        <v>1914</v>
      </c>
      <c r="H23253">
        <v>6.06</v>
      </c>
      <c r="I23253" s="2">
        <f>$H23253*$G23253/100</f>
        <v>115.9884</v>
      </c>
      <c r="J23253" s="2" t="s">
        <v>66329</v>
      </c>
      <c r="M23253" t="s">
        <v>16</v>
      </c>
      <c r="N23253" t="s">
        <v>12</v>
      </c>
    </row>
    <row r="23254" spans="1:14" x14ac:dyDescent="0.25">
      <c r="A23254" t="s">
        <v>41201</v>
      </c>
      <c r="B23254" t="s">
        <v>41202</v>
      </c>
      <c r="C23254" t="s">
        <v>41103</v>
      </c>
      <c r="D23254" t="s">
        <v>41104</v>
      </c>
      <c r="E23254">
        <v>-0.34186079800000002</v>
      </c>
      <c r="F23254" t="s">
        <v>12</v>
      </c>
      <c r="G23254">
        <v>1915</v>
      </c>
      <c r="H23254">
        <v>6.06</v>
      </c>
      <c r="I23254" s="2">
        <f>$H23254*$G23254/100</f>
        <v>116.04899999999999</v>
      </c>
      <c r="J23254" s="2" t="s">
        <v>66329</v>
      </c>
      <c r="M23254" t="s">
        <v>16</v>
      </c>
      <c r="N23254" t="s">
        <v>12</v>
      </c>
    </row>
    <row r="23255" spans="1:14" x14ac:dyDescent="0.25">
      <c r="A23255" t="s">
        <v>14747</v>
      </c>
      <c r="B23255" t="s">
        <v>14748</v>
      </c>
      <c r="C23255" t="s">
        <v>14645</v>
      </c>
      <c r="D23255" t="s">
        <v>14646</v>
      </c>
      <c r="E23255">
        <v>-0.44910598600000001</v>
      </c>
      <c r="F23255" t="s">
        <v>12</v>
      </c>
      <c r="G23255">
        <v>1336</v>
      </c>
      <c r="H23255">
        <v>6.06</v>
      </c>
      <c r="I23255" s="2">
        <f>$H23255*$G23255/100</f>
        <v>80.961600000000004</v>
      </c>
      <c r="J23255" s="2" t="s">
        <v>66329</v>
      </c>
      <c r="M23255" t="s">
        <v>16</v>
      </c>
      <c r="N23255" t="s">
        <v>12</v>
      </c>
    </row>
    <row r="23256" spans="1:14" x14ac:dyDescent="0.25">
      <c r="A23256" t="s">
        <v>47225</v>
      </c>
      <c r="B23256" t="s">
        <v>47226</v>
      </c>
      <c r="C23256" t="s">
        <v>47205</v>
      </c>
      <c r="D23256" t="s">
        <v>47206</v>
      </c>
      <c r="E23256">
        <v>-0.46245469900000002</v>
      </c>
      <c r="F23256" t="s">
        <v>12</v>
      </c>
      <c r="G23256">
        <v>1798</v>
      </c>
      <c r="H23256">
        <v>6.06</v>
      </c>
      <c r="I23256" s="2">
        <f>$H23256*$G23256/100</f>
        <v>108.9588</v>
      </c>
      <c r="J23256" s="2" t="s">
        <v>66329</v>
      </c>
      <c r="M23256" t="s">
        <v>16</v>
      </c>
      <c r="N23256" t="s">
        <v>12</v>
      </c>
    </row>
    <row r="23257" spans="1:14" x14ac:dyDescent="0.25">
      <c r="A23257" t="s">
        <v>14529</v>
      </c>
      <c r="B23257" t="s">
        <v>14530</v>
      </c>
      <c r="C23257" t="s">
        <v>14357</v>
      </c>
      <c r="D23257" t="s">
        <v>14358</v>
      </c>
      <c r="E23257">
        <v>-0.483675625</v>
      </c>
      <c r="F23257" t="s">
        <v>12</v>
      </c>
      <c r="G23257">
        <v>1287</v>
      </c>
      <c r="H23257">
        <v>6.06</v>
      </c>
      <c r="I23257" s="2">
        <f>$H23257*$G23257/100</f>
        <v>77.992199999999997</v>
      </c>
      <c r="J23257" s="2" t="s">
        <v>66329</v>
      </c>
      <c r="M23257" t="s">
        <v>16</v>
      </c>
      <c r="N23257" t="s">
        <v>12</v>
      </c>
    </row>
    <row r="23258" spans="1:14" x14ac:dyDescent="0.25">
      <c r="A23258" t="s">
        <v>62057</v>
      </c>
      <c r="B23258" t="s">
        <v>62058</v>
      </c>
      <c r="C23258" t="s">
        <v>61975</v>
      </c>
      <c r="D23258" t="s">
        <v>61976</v>
      </c>
      <c r="E23258">
        <v>-0.79841526500000004</v>
      </c>
      <c r="F23258" t="s">
        <v>12</v>
      </c>
      <c r="G23258">
        <v>1453</v>
      </c>
      <c r="H23258">
        <v>6.06</v>
      </c>
      <c r="I23258" s="2">
        <f>$H23258*$G23258/100</f>
        <v>88.0518</v>
      </c>
      <c r="J23258" s="2" t="s">
        <v>66329</v>
      </c>
      <c r="M23258" t="s">
        <v>16</v>
      </c>
      <c r="N23258" t="s">
        <v>12</v>
      </c>
    </row>
    <row r="23259" spans="1:14" x14ac:dyDescent="0.25">
      <c r="A23259" t="s">
        <v>23777</v>
      </c>
      <c r="B23259" t="s">
        <v>23778</v>
      </c>
      <c r="C23259" t="s">
        <v>23775</v>
      </c>
      <c r="D23259" t="s">
        <v>23776</v>
      </c>
      <c r="E23259">
        <v>-1.0990410880000001</v>
      </c>
      <c r="F23259" t="s">
        <v>12</v>
      </c>
      <c r="G23259">
        <v>1205</v>
      </c>
      <c r="H23259">
        <v>6.06</v>
      </c>
      <c r="I23259" s="2">
        <f>$H23259*$G23259/100</f>
        <v>73.022999999999996</v>
      </c>
      <c r="J23259" s="2" t="s">
        <v>66329</v>
      </c>
      <c r="M23259" t="s">
        <v>16</v>
      </c>
      <c r="N23259" t="s">
        <v>12</v>
      </c>
    </row>
    <row r="23260" spans="1:14" x14ac:dyDescent="0.25">
      <c r="A23260" t="s">
        <v>34023</v>
      </c>
      <c r="B23260" t="s">
        <v>34024</v>
      </c>
      <c r="C23260" t="s">
        <v>33967</v>
      </c>
      <c r="D23260" t="s">
        <v>33968</v>
      </c>
      <c r="E23260">
        <v>-1.176015501</v>
      </c>
      <c r="F23260" t="s">
        <v>12</v>
      </c>
      <c r="G23260">
        <v>1271</v>
      </c>
      <c r="H23260">
        <v>6.06</v>
      </c>
      <c r="I23260" s="2">
        <f>$H23260*$G23260/100</f>
        <v>77.022599999999997</v>
      </c>
      <c r="J23260" s="2" t="s">
        <v>66329</v>
      </c>
      <c r="M23260" t="s">
        <v>16</v>
      </c>
      <c r="N23260" t="s">
        <v>12</v>
      </c>
    </row>
    <row r="23261" spans="1:14" x14ac:dyDescent="0.25">
      <c r="A23261" t="s">
        <v>15331</v>
      </c>
      <c r="B23261" t="s">
        <v>15332</v>
      </c>
      <c r="C23261" t="s">
        <v>15031</v>
      </c>
      <c r="D23261" t="s">
        <v>15032</v>
      </c>
      <c r="E23261">
        <v>-1.2645656380000001</v>
      </c>
      <c r="F23261" t="s">
        <v>12</v>
      </c>
      <c r="G23261">
        <v>1469</v>
      </c>
      <c r="H23261">
        <v>6.06</v>
      </c>
      <c r="I23261" s="2">
        <f>$H23261*$G23261/100</f>
        <v>89.0214</v>
      </c>
      <c r="J23261" s="2" t="s">
        <v>66329</v>
      </c>
      <c r="M23261" t="s">
        <v>16</v>
      </c>
      <c r="N23261" t="s">
        <v>12</v>
      </c>
    </row>
    <row r="23262" spans="1:14" x14ac:dyDescent="0.25">
      <c r="A23262" t="s">
        <v>63803</v>
      </c>
      <c r="B23262" t="s">
        <v>63804</v>
      </c>
      <c r="C23262" t="s">
        <v>63691</v>
      </c>
      <c r="D23262" t="s">
        <v>63692</v>
      </c>
      <c r="E23262">
        <v>-1.3969340690000001</v>
      </c>
      <c r="F23262" t="s">
        <v>12</v>
      </c>
      <c r="G23262">
        <v>1668</v>
      </c>
      <c r="H23262">
        <v>6.06</v>
      </c>
      <c r="I23262" s="2">
        <f>$H23262*$G23262/100</f>
        <v>101.0808</v>
      </c>
      <c r="J23262" s="2" t="s">
        <v>66329</v>
      </c>
      <c r="M23262" t="s">
        <v>16</v>
      </c>
      <c r="N23262" t="s">
        <v>12</v>
      </c>
    </row>
    <row r="23263" spans="1:14" x14ac:dyDescent="0.25">
      <c r="A23263" t="s">
        <v>36621</v>
      </c>
      <c r="B23263" t="s">
        <v>36622</v>
      </c>
      <c r="C23263" t="s">
        <v>35805</v>
      </c>
      <c r="D23263" t="s">
        <v>35806</v>
      </c>
      <c r="E23263">
        <v>-1.573372422</v>
      </c>
      <c r="F23263" t="s">
        <v>12</v>
      </c>
      <c r="G23263">
        <v>1633</v>
      </c>
      <c r="H23263">
        <v>6.06</v>
      </c>
      <c r="I23263" s="2">
        <f>$H23263*$G23263/100</f>
        <v>98.959800000000001</v>
      </c>
      <c r="J23263" s="2" t="s">
        <v>66329</v>
      </c>
      <c r="M23263" t="s">
        <v>16</v>
      </c>
      <c r="N23263" t="s">
        <v>12</v>
      </c>
    </row>
    <row r="23264" spans="1:14" x14ac:dyDescent="0.25">
      <c r="A23264" t="s">
        <v>20069</v>
      </c>
      <c r="B23264" t="s">
        <v>20070</v>
      </c>
      <c r="C23264" t="s">
        <v>20013</v>
      </c>
      <c r="D23264" t="s">
        <v>20014</v>
      </c>
      <c r="E23264">
        <v>2.1677175420000001</v>
      </c>
      <c r="F23264" t="s">
        <v>16</v>
      </c>
      <c r="G23264">
        <v>1654</v>
      </c>
      <c r="H23264">
        <v>6.05</v>
      </c>
      <c r="I23264" s="2">
        <f>$H23264*$G23264/100</f>
        <v>100.06699999999999</v>
      </c>
      <c r="J23264" s="2" t="s">
        <v>66329</v>
      </c>
      <c r="M23264" t="s">
        <v>16</v>
      </c>
      <c r="N23264" t="s">
        <v>12</v>
      </c>
    </row>
    <row r="23265" spans="1:14" x14ac:dyDescent="0.25">
      <c r="A23265" t="s">
        <v>56981</v>
      </c>
      <c r="B23265" t="s">
        <v>56982</v>
      </c>
      <c r="C23265" t="s">
        <v>56717</v>
      </c>
      <c r="D23265" t="s">
        <v>56718</v>
      </c>
      <c r="E23265">
        <v>1.7645216340000001</v>
      </c>
      <c r="F23265" t="s">
        <v>16</v>
      </c>
      <c r="G23265">
        <v>1322</v>
      </c>
      <c r="H23265">
        <v>6.05</v>
      </c>
      <c r="I23265" s="2">
        <f>$H23265*$G23265/100</f>
        <v>79.980999999999995</v>
      </c>
      <c r="J23265" s="2" t="s">
        <v>66329</v>
      </c>
      <c r="M23265" t="s">
        <v>16</v>
      </c>
      <c r="N23265" t="s">
        <v>12</v>
      </c>
    </row>
    <row r="23266" spans="1:14" x14ac:dyDescent="0.25">
      <c r="A23266" t="s">
        <v>37171</v>
      </c>
      <c r="B23266" t="s">
        <v>37172</v>
      </c>
      <c r="C23266" t="s">
        <v>36687</v>
      </c>
      <c r="D23266" t="s">
        <v>36688</v>
      </c>
      <c r="E23266">
        <v>1.6015412630000001</v>
      </c>
      <c r="F23266" t="s">
        <v>16</v>
      </c>
      <c r="G23266">
        <v>1471</v>
      </c>
      <c r="H23266">
        <v>6.05</v>
      </c>
      <c r="I23266" s="2">
        <f>$H23266*$G23266/100</f>
        <v>88.995499999999993</v>
      </c>
      <c r="J23266" s="2" t="s">
        <v>66329</v>
      </c>
      <c r="M23266" t="s">
        <v>16</v>
      </c>
      <c r="N23266" t="s">
        <v>12</v>
      </c>
    </row>
    <row r="23267" spans="1:14" x14ac:dyDescent="0.25">
      <c r="A23267" t="s">
        <v>42973</v>
      </c>
      <c r="B23267" t="s">
        <v>42974</v>
      </c>
      <c r="C23267" t="s">
        <v>42909</v>
      </c>
      <c r="D23267" t="s">
        <v>42910</v>
      </c>
      <c r="E23267">
        <v>1.2725826840000001</v>
      </c>
      <c r="F23267" t="s">
        <v>12</v>
      </c>
      <c r="G23267">
        <v>2182</v>
      </c>
      <c r="H23267">
        <v>6.05</v>
      </c>
      <c r="I23267" s="2">
        <f>$H23267*$G23267/100</f>
        <v>132.011</v>
      </c>
      <c r="J23267" s="2" t="s">
        <v>66329</v>
      </c>
      <c r="M23267" t="s">
        <v>16</v>
      </c>
      <c r="N23267" t="s">
        <v>16</v>
      </c>
    </row>
    <row r="23268" spans="1:14" x14ac:dyDescent="0.25">
      <c r="A23268" t="s">
        <v>27543</v>
      </c>
      <c r="B23268" t="s">
        <v>27544</v>
      </c>
      <c r="C23268" t="s">
        <v>27537</v>
      </c>
      <c r="D23268" t="s">
        <v>27538</v>
      </c>
      <c r="E23268">
        <v>0.79977288700000004</v>
      </c>
      <c r="F23268" t="s">
        <v>12</v>
      </c>
      <c r="G23268">
        <v>1935</v>
      </c>
      <c r="H23268">
        <v>6.05</v>
      </c>
      <c r="I23268" s="2">
        <f>$H23268*$G23268/100</f>
        <v>117.0675</v>
      </c>
      <c r="J23268" s="2" t="s">
        <v>66329</v>
      </c>
      <c r="M23268" t="s">
        <v>16</v>
      </c>
      <c r="N23268" t="s">
        <v>12</v>
      </c>
    </row>
    <row r="23269" spans="1:14" x14ac:dyDescent="0.25">
      <c r="A23269" t="s">
        <v>26469</v>
      </c>
      <c r="B23269" t="s">
        <v>26470</v>
      </c>
      <c r="C23269" t="s">
        <v>26275</v>
      </c>
      <c r="D23269" t="s">
        <v>26276</v>
      </c>
      <c r="E23269">
        <v>0.53895693099999997</v>
      </c>
      <c r="F23269" t="s">
        <v>12</v>
      </c>
      <c r="G23269">
        <v>1488</v>
      </c>
      <c r="H23269">
        <v>6.05</v>
      </c>
      <c r="I23269" s="2">
        <f>$H23269*$G23269/100</f>
        <v>90.024000000000001</v>
      </c>
      <c r="J23269" s="2" t="s">
        <v>66329</v>
      </c>
      <c r="M23269" t="s">
        <v>16</v>
      </c>
      <c r="N23269" t="s">
        <v>12</v>
      </c>
    </row>
    <row r="23270" spans="1:14" x14ac:dyDescent="0.25">
      <c r="A23270" t="s">
        <v>26065</v>
      </c>
      <c r="B23270" t="s">
        <v>26066</v>
      </c>
      <c r="C23270" t="s">
        <v>26041</v>
      </c>
      <c r="D23270" t="s">
        <v>26042</v>
      </c>
      <c r="E23270">
        <v>0.47344029199999998</v>
      </c>
      <c r="F23270" t="s">
        <v>12</v>
      </c>
      <c r="G23270">
        <v>1637</v>
      </c>
      <c r="H23270">
        <v>6.05</v>
      </c>
      <c r="I23270" s="2">
        <f>$H23270*$G23270/100</f>
        <v>99.038499999999999</v>
      </c>
      <c r="J23270" s="2" t="s">
        <v>66329</v>
      </c>
      <c r="M23270" t="s">
        <v>16</v>
      </c>
      <c r="N23270" t="s">
        <v>12</v>
      </c>
    </row>
    <row r="23271" spans="1:14" x14ac:dyDescent="0.25">
      <c r="A23271" t="s">
        <v>49959</v>
      </c>
      <c r="B23271" t="s">
        <v>49960</v>
      </c>
      <c r="C23271" t="s">
        <v>49901</v>
      </c>
      <c r="D23271" t="s">
        <v>49902</v>
      </c>
      <c r="E23271">
        <v>0.34240283500000002</v>
      </c>
      <c r="F23271" t="s">
        <v>12</v>
      </c>
      <c r="G23271">
        <v>1554</v>
      </c>
      <c r="H23271">
        <v>6.05</v>
      </c>
      <c r="I23271" s="2">
        <f>$H23271*$G23271/100</f>
        <v>94.016999999999996</v>
      </c>
      <c r="J23271" s="2" t="s">
        <v>66329</v>
      </c>
      <c r="M23271" t="s">
        <v>16</v>
      </c>
      <c r="N23271" t="s">
        <v>12</v>
      </c>
    </row>
    <row r="23272" spans="1:14" x14ac:dyDescent="0.25">
      <c r="A23272" t="s">
        <v>5239</v>
      </c>
      <c r="B23272" t="s">
        <v>5240</v>
      </c>
      <c r="C23272" t="s">
        <v>5043</v>
      </c>
      <c r="D23272" t="s">
        <v>5044</v>
      </c>
      <c r="E23272">
        <v>-1.5218518E-2</v>
      </c>
      <c r="F23272" t="s">
        <v>12</v>
      </c>
      <c r="G23272">
        <v>1885</v>
      </c>
      <c r="H23272">
        <v>6.05</v>
      </c>
      <c r="I23272" s="2">
        <f>$H23272*$G23272/100</f>
        <v>114.0425</v>
      </c>
      <c r="J23272" s="2" t="s">
        <v>66329</v>
      </c>
      <c r="M23272" t="s">
        <v>16</v>
      </c>
      <c r="N23272" t="s">
        <v>12</v>
      </c>
    </row>
    <row r="23273" spans="1:14" x14ac:dyDescent="0.25">
      <c r="A23273" t="s">
        <v>20821</v>
      </c>
      <c r="B23273" t="s">
        <v>20822</v>
      </c>
      <c r="C23273" t="s">
        <v>20663</v>
      </c>
      <c r="D23273" t="s">
        <v>20664</v>
      </c>
      <c r="E23273">
        <v>-8.7469434999999998E-2</v>
      </c>
      <c r="F23273" t="s">
        <v>12</v>
      </c>
      <c r="G23273">
        <v>1091</v>
      </c>
      <c r="H23273">
        <v>6.05</v>
      </c>
      <c r="I23273" s="2">
        <f>$H23273*$G23273/100</f>
        <v>66.005499999999998</v>
      </c>
      <c r="J23273" s="2" t="s">
        <v>66329</v>
      </c>
      <c r="M23273" t="s">
        <v>16</v>
      </c>
      <c r="N23273" t="s">
        <v>12</v>
      </c>
    </row>
    <row r="23274" spans="1:14" x14ac:dyDescent="0.25">
      <c r="A23274" t="s">
        <v>46503</v>
      </c>
      <c r="B23274" t="s">
        <v>46504</v>
      </c>
      <c r="C23274" t="s">
        <v>46457</v>
      </c>
      <c r="D23274" t="s">
        <v>46458</v>
      </c>
      <c r="E23274">
        <v>-0.15863764599999999</v>
      </c>
      <c r="F23274" t="s">
        <v>12</v>
      </c>
      <c r="G23274">
        <v>1521</v>
      </c>
      <c r="H23274">
        <v>6.05</v>
      </c>
      <c r="I23274" s="2">
        <f>$H23274*$G23274/100</f>
        <v>92.020499999999998</v>
      </c>
      <c r="J23274" s="2" t="s">
        <v>66329</v>
      </c>
      <c r="M23274" t="s">
        <v>16</v>
      </c>
      <c r="N23274" t="s">
        <v>12</v>
      </c>
    </row>
    <row r="23275" spans="1:14" x14ac:dyDescent="0.25">
      <c r="A23275" t="s">
        <v>29299</v>
      </c>
      <c r="B23275" t="s">
        <v>29300</v>
      </c>
      <c r="C23275" t="s">
        <v>29015</v>
      </c>
      <c r="D23275" t="s">
        <v>29016</v>
      </c>
      <c r="E23275">
        <v>-0.24777702099999999</v>
      </c>
      <c r="F23275" t="s">
        <v>12</v>
      </c>
      <c r="G23275">
        <v>1571</v>
      </c>
      <c r="H23275">
        <v>6.05</v>
      </c>
      <c r="I23275" s="2">
        <f>$H23275*$G23275/100</f>
        <v>95.04549999999999</v>
      </c>
      <c r="J23275" s="2" t="s">
        <v>66329</v>
      </c>
      <c r="M23275" t="s">
        <v>16</v>
      </c>
      <c r="N23275" t="s">
        <v>12</v>
      </c>
    </row>
    <row r="23276" spans="1:14" x14ac:dyDescent="0.25">
      <c r="A23276" t="s">
        <v>14693</v>
      </c>
      <c r="B23276" t="s">
        <v>14694</v>
      </c>
      <c r="C23276" t="s">
        <v>14645</v>
      </c>
      <c r="D23276" t="s">
        <v>14646</v>
      </c>
      <c r="E23276">
        <v>-0.34379326599999999</v>
      </c>
      <c r="F23276" t="s">
        <v>12</v>
      </c>
      <c r="G23276">
        <v>1720</v>
      </c>
      <c r="H23276">
        <v>6.05</v>
      </c>
      <c r="I23276" s="2">
        <f>$H23276*$G23276/100</f>
        <v>104.06</v>
      </c>
      <c r="J23276" s="2" t="s">
        <v>66329</v>
      </c>
      <c r="M23276" t="s">
        <v>16</v>
      </c>
      <c r="N23276" t="s">
        <v>12</v>
      </c>
    </row>
    <row r="23277" spans="1:14" x14ac:dyDescent="0.25">
      <c r="A23277" t="s">
        <v>55239</v>
      </c>
      <c r="B23277" t="s">
        <v>55240</v>
      </c>
      <c r="C23277" t="s">
        <v>55229</v>
      </c>
      <c r="D23277" t="s">
        <v>55230</v>
      </c>
      <c r="E23277">
        <v>-0.36015356500000001</v>
      </c>
      <c r="F23277" t="s">
        <v>12</v>
      </c>
      <c r="G23277">
        <v>1239</v>
      </c>
      <c r="H23277">
        <v>6.05</v>
      </c>
      <c r="I23277" s="2">
        <f>$H23277*$G23277/100</f>
        <v>74.959499999999991</v>
      </c>
      <c r="J23277" s="2" t="s">
        <v>66329</v>
      </c>
      <c r="M23277" t="s">
        <v>16</v>
      </c>
      <c r="N23277" t="s">
        <v>12</v>
      </c>
    </row>
    <row r="23278" spans="1:14" x14ac:dyDescent="0.25">
      <c r="A23278" t="s">
        <v>39529</v>
      </c>
      <c r="B23278" t="s">
        <v>39530</v>
      </c>
      <c r="C23278" t="s">
        <v>39467</v>
      </c>
      <c r="D23278" t="s">
        <v>39468</v>
      </c>
      <c r="E23278">
        <v>-0.41749496400000002</v>
      </c>
      <c r="F23278" t="s">
        <v>12</v>
      </c>
      <c r="G23278">
        <v>1553</v>
      </c>
      <c r="H23278">
        <v>6.05</v>
      </c>
      <c r="I23278" s="2">
        <f>$H23278*$G23278/100</f>
        <v>93.956499999999991</v>
      </c>
      <c r="J23278" s="2" t="s">
        <v>66329</v>
      </c>
      <c r="M23278" t="s">
        <v>16</v>
      </c>
      <c r="N23278" t="s">
        <v>12</v>
      </c>
    </row>
    <row r="23279" spans="1:14" x14ac:dyDescent="0.25">
      <c r="A23279" t="s">
        <v>21859</v>
      </c>
      <c r="B23279" t="s">
        <v>21860</v>
      </c>
      <c r="C23279" t="s">
        <v>21523</v>
      </c>
      <c r="D23279" t="s">
        <v>21524</v>
      </c>
      <c r="E23279">
        <v>-0.46936406899999999</v>
      </c>
      <c r="F23279" t="s">
        <v>12</v>
      </c>
      <c r="G23279">
        <v>1851</v>
      </c>
      <c r="H23279">
        <v>6.05</v>
      </c>
      <c r="I23279" s="2">
        <f>$H23279*$G23279/100</f>
        <v>111.98549999999999</v>
      </c>
      <c r="J23279" s="2" t="s">
        <v>66329</v>
      </c>
      <c r="M23279" t="s">
        <v>16</v>
      </c>
      <c r="N23279" t="s">
        <v>12</v>
      </c>
    </row>
    <row r="23280" spans="1:14" x14ac:dyDescent="0.25">
      <c r="A23280" t="s">
        <v>60781</v>
      </c>
      <c r="B23280" t="s">
        <v>60782</v>
      </c>
      <c r="C23280" t="s">
        <v>60751</v>
      </c>
      <c r="D23280" t="s">
        <v>60752</v>
      </c>
      <c r="E23280">
        <v>-0.57107721899999997</v>
      </c>
      <c r="F23280" t="s">
        <v>12</v>
      </c>
      <c r="G23280">
        <v>1173</v>
      </c>
      <c r="H23280">
        <v>6.05</v>
      </c>
      <c r="I23280" s="2">
        <f>$H23280*$G23280/100</f>
        <v>70.966499999999996</v>
      </c>
      <c r="J23280" s="2" t="s">
        <v>66329</v>
      </c>
      <c r="M23280" t="s">
        <v>16</v>
      </c>
      <c r="N23280" t="s">
        <v>12</v>
      </c>
    </row>
    <row r="23281" spans="1:14" x14ac:dyDescent="0.25">
      <c r="A23281" t="s">
        <v>62529</v>
      </c>
      <c r="B23281" t="s">
        <v>62530</v>
      </c>
      <c r="C23281" t="s">
        <v>62411</v>
      </c>
      <c r="D23281" t="s">
        <v>62412</v>
      </c>
      <c r="E23281">
        <v>-1.06826621</v>
      </c>
      <c r="F23281" t="s">
        <v>12</v>
      </c>
      <c r="G23281">
        <v>2613</v>
      </c>
      <c r="H23281">
        <v>6.05</v>
      </c>
      <c r="I23281" s="2">
        <f>$H23281*$G23281/100</f>
        <v>158.0865</v>
      </c>
      <c r="J23281" s="2" t="s">
        <v>66329</v>
      </c>
      <c r="M23281" t="s">
        <v>16</v>
      </c>
      <c r="N23281" t="s">
        <v>12</v>
      </c>
    </row>
    <row r="23282" spans="1:14" x14ac:dyDescent="0.25">
      <c r="A23282" t="s">
        <v>32469</v>
      </c>
      <c r="B23282" t="s">
        <v>32470</v>
      </c>
      <c r="C23282" t="s">
        <v>32309</v>
      </c>
      <c r="D23282" t="s">
        <v>32310</v>
      </c>
      <c r="E23282">
        <v>-1.0953853840000001</v>
      </c>
      <c r="F23282" t="s">
        <v>12</v>
      </c>
      <c r="G23282">
        <v>1801</v>
      </c>
      <c r="H23282">
        <v>6.05</v>
      </c>
      <c r="I23282" s="2">
        <f>$H23282*$G23282/100</f>
        <v>108.9605</v>
      </c>
      <c r="J23282" s="2" t="s">
        <v>66329</v>
      </c>
      <c r="M23282" t="s">
        <v>16</v>
      </c>
      <c r="N23282" t="s">
        <v>12</v>
      </c>
    </row>
    <row r="23283" spans="1:14" x14ac:dyDescent="0.25">
      <c r="A23283" t="s">
        <v>41899</v>
      </c>
      <c r="B23283" t="s">
        <v>41900</v>
      </c>
      <c r="C23283" t="s">
        <v>41869</v>
      </c>
      <c r="D23283" t="s">
        <v>41870</v>
      </c>
      <c r="E23283">
        <v>-1.121223394</v>
      </c>
      <c r="F23283" t="s">
        <v>12</v>
      </c>
      <c r="G23283">
        <v>1487</v>
      </c>
      <c r="H23283">
        <v>6.05</v>
      </c>
      <c r="I23283" s="2">
        <f>$H23283*$G23283/100</f>
        <v>89.96350000000001</v>
      </c>
      <c r="J23283" s="2" t="s">
        <v>66329</v>
      </c>
      <c r="M23283" t="s">
        <v>16</v>
      </c>
      <c r="N23283" t="s">
        <v>12</v>
      </c>
    </row>
    <row r="23284" spans="1:14" x14ac:dyDescent="0.25">
      <c r="A23284" t="s">
        <v>61273</v>
      </c>
      <c r="B23284" t="s">
        <v>61274</v>
      </c>
      <c r="C23284" t="s">
        <v>61117</v>
      </c>
      <c r="D23284" t="s">
        <v>61118</v>
      </c>
      <c r="E23284">
        <v>-1.229399109</v>
      </c>
      <c r="F23284" t="s">
        <v>12</v>
      </c>
      <c r="G23284">
        <v>1537</v>
      </c>
      <c r="H23284">
        <v>6.05</v>
      </c>
      <c r="I23284" s="2">
        <f>$H23284*$G23284/100</f>
        <v>92.988500000000002</v>
      </c>
      <c r="J23284" s="2" t="s">
        <v>66329</v>
      </c>
      <c r="M23284" t="s">
        <v>16</v>
      </c>
      <c r="N23284" t="s">
        <v>12</v>
      </c>
    </row>
    <row r="23285" spans="1:14" x14ac:dyDescent="0.25">
      <c r="A23285" t="s">
        <v>38431</v>
      </c>
      <c r="B23285" t="s">
        <v>38432</v>
      </c>
      <c r="C23285" t="s">
        <v>38375</v>
      </c>
      <c r="D23285" t="s">
        <v>38376</v>
      </c>
      <c r="E23285">
        <v>-1.310067672</v>
      </c>
      <c r="F23285" t="s">
        <v>12</v>
      </c>
      <c r="G23285">
        <v>1554</v>
      </c>
      <c r="H23285">
        <v>6.05</v>
      </c>
      <c r="I23285" s="2">
        <f>$H23285*$G23285/100</f>
        <v>94.016999999999996</v>
      </c>
      <c r="J23285" s="2" t="s">
        <v>66329</v>
      </c>
      <c r="M23285" t="s">
        <v>16</v>
      </c>
      <c r="N23285" t="s">
        <v>12</v>
      </c>
    </row>
    <row r="23286" spans="1:14" x14ac:dyDescent="0.25">
      <c r="A23286" t="s">
        <v>28267</v>
      </c>
      <c r="B23286" t="s">
        <v>28268</v>
      </c>
      <c r="C23286" t="s">
        <v>28073</v>
      </c>
      <c r="D23286" t="s">
        <v>28074</v>
      </c>
      <c r="E23286">
        <v>-1.3308108590000001</v>
      </c>
      <c r="F23286" t="s">
        <v>12</v>
      </c>
      <c r="G23286">
        <v>1620</v>
      </c>
      <c r="H23286">
        <v>6.05</v>
      </c>
      <c r="I23286" s="2">
        <f>$H23286*$G23286/100</f>
        <v>98.01</v>
      </c>
      <c r="J23286" s="2" t="s">
        <v>66329</v>
      </c>
      <c r="M23286" t="s">
        <v>16</v>
      </c>
      <c r="N23286" t="s">
        <v>12</v>
      </c>
    </row>
    <row r="23287" spans="1:14" x14ac:dyDescent="0.25">
      <c r="A23287" t="s">
        <v>62467</v>
      </c>
      <c r="B23287" t="s">
        <v>62468</v>
      </c>
      <c r="C23287" t="s">
        <v>62411</v>
      </c>
      <c r="D23287" t="s">
        <v>62412</v>
      </c>
      <c r="E23287">
        <v>-1.447363722</v>
      </c>
      <c r="F23287" t="s">
        <v>12</v>
      </c>
      <c r="G23287">
        <v>1454</v>
      </c>
      <c r="H23287">
        <v>6.05</v>
      </c>
      <c r="I23287" s="2">
        <f>$H23287*$G23287/100</f>
        <v>87.966999999999985</v>
      </c>
      <c r="J23287" s="2" t="s">
        <v>66329</v>
      </c>
      <c r="M23287" t="s">
        <v>16</v>
      </c>
      <c r="N23287" t="s">
        <v>12</v>
      </c>
    </row>
    <row r="23288" spans="1:14" x14ac:dyDescent="0.25">
      <c r="A23288" t="s">
        <v>42925</v>
      </c>
      <c r="B23288" t="s">
        <v>42926</v>
      </c>
      <c r="C23288" t="s">
        <v>42909</v>
      </c>
      <c r="D23288" t="s">
        <v>42910</v>
      </c>
      <c r="E23288">
        <v>-1.4954459630000001</v>
      </c>
      <c r="F23288" t="s">
        <v>12</v>
      </c>
      <c r="G23288">
        <v>1636</v>
      </c>
      <c r="H23288">
        <v>6.05</v>
      </c>
      <c r="I23288" s="2">
        <f>$H23288*$G23288/100</f>
        <v>98.977999999999994</v>
      </c>
      <c r="J23288" s="2" t="s">
        <v>66329</v>
      </c>
      <c r="M23288" t="s">
        <v>16</v>
      </c>
      <c r="N23288" t="s">
        <v>12</v>
      </c>
    </row>
    <row r="23289" spans="1:14" x14ac:dyDescent="0.25">
      <c r="A23289" t="s">
        <v>21443</v>
      </c>
      <c r="B23289" t="s">
        <v>21444</v>
      </c>
      <c r="C23289" t="s">
        <v>21267</v>
      </c>
      <c r="D23289" t="s">
        <v>21268</v>
      </c>
      <c r="E23289">
        <v>3.2926191280000001</v>
      </c>
      <c r="F23289" t="s">
        <v>16</v>
      </c>
      <c r="G23289">
        <v>1473</v>
      </c>
      <c r="H23289">
        <v>6.04</v>
      </c>
      <c r="I23289" s="2">
        <f>$H23289*$G23289/100</f>
        <v>88.969200000000001</v>
      </c>
      <c r="J23289" s="2" t="s">
        <v>66329</v>
      </c>
      <c r="M23289" t="s">
        <v>16</v>
      </c>
      <c r="N23289" t="s">
        <v>12</v>
      </c>
    </row>
    <row r="23290" spans="1:14" x14ac:dyDescent="0.25">
      <c r="A23290" t="s">
        <v>7357</v>
      </c>
      <c r="B23290" t="s">
        <v>7358</v>
      </c>
      <c r="C23290" t="s">
        <v>7175</v>
      </c>
      <c r="D23290" t="s">
        <v>7176</v>
      </c>
      <c r="E23290">
        <v>2.56624688</v>
      </c>
      <c r="F23290" t="s">
        <v>16</v>
      </c>
      <c r="G23290">
        <v>1655</v>
      </c>
      <c r="H23290">
        <v>6.04</v>
      </c>
      <c r="I23290" s="2">
        <f>$H23290*$G23290/100</f>
        <v>99.962000000000003</v>
      </c>
      <c r="J23290" s="2" t="s">
        <v>66329</v>
      </c>
      <c r="M23290" t="s">
        <v>16</v>
      </c>
      <c r="N23290" t="s">
        <v>12</v>
      </c>
    </row>
    <row r="23291" spans="1:14" x14ac:dyDescent="0.25">
      <c r="A23291" t="s">
        <v>27049</v>
      </c>
      <c r="B23291" t="s">
        <v>27050</v>
      </c>
      <c r="C23291" t="s">
        <v>26977</v>
      </c>
      <c r="D23291" t="s">
        <v>26978</v>
      </c>
      <c r="E23291">
        <v>2.344747849</v>
      </c>
      <c r="F23291" t="s">
        <v>16</v>
      </c>
      <c r="G23291">
        <v>1738</v>
      </c>
      <c r="H23291">
        <v>6.04</v>
      </c>
      <c r="I23291" s="2">
        <f>$H23291*$G23291/100</f>
        <v>104.9752</v>
      </c>
      <c r="J23291" s="2" t="s">
        <v>66329</v>
      </c>
      <c r="M23291" t="s">
        <v>16</v>
      </c>
      <c r="N23291" t="s">
        <v>12</v>
      </c>
    </row>
    <row r="23292" spans="1:14" x14ac:dyDescent="0.25">
      <c r="A23292" t="s">
        <v>19711</v>
      </c>
      <c r="B23292" t="s">
        <v>19712</v>
      </c>
      <c r="C23292" t="s">
        <v>19379</v>
      </c>
      <c r="D23292" t="s">
        <v>19380</v>
      </c>
      <c r="E23292">
        <v>2.010144334</v>
      </c>
      <c r="F23292" t="s">
        <v>16</v>
      </c>
      <c r="G23292">
        <v>1704</v>
      </c>
      <c r="H23292">
        <v>6.04</v>
      </c>
      <c r="I23292" s="2">
        <f>$H23292*$G23292/100</f>
        <v>102.9216</v>
      </c>
      <c r="J23292" s="2" t="s">
        <v>66329</v>
      </c>
      <c r="M23292" t="s">
        <v>16</v>
      </c>
      <c r="N23292" t="s">
        <v>12</v>
      </c>
    </row>
    <row r="23293" spans="1:14" x14ac:dyDescent="0.25">
      <c r="A23293" t="s">
        <v>52461</v>
      </c>
      <c r="B23293" t="s">
        <v>52462</v>
      </c>
      <c r="C23293" t="s">
        <v>52389</v>
      </c>
      <c r="D23293" t="s">
        <v>52390</v>
      </c>
      <c r="E23293">
        <v>1.599561587</v>
      </c>
      <c r="F23293" t="s">
        <v>16</v>
      </c>
      <c r="G23293">
        <v>1457</v>
      </c>
      <c r="H23293">
        <v>6.04</v>
      </c>
      <c r="I23293" s="2">
        <f>$H23293*$G23293/100</f>
        <v>88.002800000000008</v>
      </c>
      <c r="J23293" s="2" t="s">
        <v>66329</v>
      </c>
      <c r="M23293" t="s">
        <v>16</v>
      </c>
      <c r="N23293" t="s">
        <v>12</v>
      </c>
    </row>
    <row r="23294" spans="1:14" x14ac:dyDescent="0.25">
      <c r="A23294" t="s">
        <v>24243</v>
      </c>
      <c r="B23294" t="s">
        <v>24244</v>
      </c>
      <c r="C23294" t="s">
        <v>24117</v>
      </c>
      <c r="D23294" t="s">
        <v>24118</v>
      </c>
      <c r="E23294">
        <v>1.106453138</v>
      </c>
      <c r="F23294" t="s">
        <v>12</v>
      </c>
      <c r="G23294">
        <v>1755</v>
      </c>
      <c r="H23294">
        <v>6.04</v>
      </c>
      <c r="I23294" s="2">
        <f>$H23294*$G23294/100</f>
        <v>106.00200000000001</v>
      </c>
      <c r="J23294" s="2" t="s">
        <v>66329</v>
      </c>
      <c r="M23294" t="s">
        <v>16</v>
      </c>
      <c r="N23294" t="s">
        <v>12</v>
      </c>
    </row>
    <row r="23295" spans="1:14" x14ac:dyDescent="0.25">
      <c r="A23295" t="s">
        <v>41561</v>
      </c>
      <c r="B23295" t="s">
        <v>41562</v>
      </c>
      <c r="C23295" t="s">
        <v>41455</v>
      </c>
      <c r="D23295" t="s">
        <v>41456</v>
      </c>
      <c r="E23295">
        <v>0.92630548499999998</v>
      </c>
      <c r="F23295" t="s">
        <v>12</v>
      </c>
      <c r="G23295">
        <v>1955</v>
      </c>
      <c r="H23295">
        <v>6.04</v>
      </c>
      <c r="I23295" s="2">
        <f>$H23295*$G23295/100</f>
        <v>118.08200000000001</v>
      </c>
      <c r="J23295" s="2" t="s">
        <v>66329</v>
      </c>
      <c r="M23295" t="s">
        <v>16</v>
      </c>
      <c r="N23295" t="s">
        <v>12</v>
      </c>
    </row>
    <row r="23296" spans="1:14" x14ac:dyDescent="0.25">
      <c r="A23296" t="s">
        <v>54603</v>
      </c>
      <c r="B23296" t="s">
        <v>54604</v>
      </c>
      <c r="C23296" t="s">
        <v>54567</v>
      </c>
      <c r="D23296" t="s">
        <v>54568</v>
      </c>
      <c r="E23296">
        <v>0.73488140400000002</v>
      </c>
      <c r="F23296" t="s">
        <v>12</v>
      </c>
      <c r="G23296">
        <v>1309</v>
      </c>
      <c r="H23296">
        <v>6.04</v>
      </c>
      <c r="I23296" s="2">
        <f>$H23296*$G23296/100</f>
        <v>79.063599999999994</v>
      </c>
      <c r="J23296" s="2" t="s">
        <v>66329</v>
      </c>
      <c r="M23296" t="s">
        <v>16</v>
      </c>
      <c r="N23296" t="s">
        <v>12</v>
      </c>
    </row>
    <row r="23297" spans="1:14" x14ac:dyDescent="0.25">
      <c r="A23297" t="s">
        <v>14075</v>
      </c>
      <c r="B23297" t="s">
        <v>14076</v>
      </c>
      <c r="C23297" t="s">
        <v>13945</v>
      </c>
      <c r="D23297" t="s">
        <v>13946</v>
      </c>
      <c r="E23297">
        <v>0.66143927899999999</v>
      </c>
      <c r="F23297" t="s">
        <v>12</v>
      </c>
      <c r="G23297">
        <v>1507</v>
      </c>
      <c r="H23297">
        <v>6.04</v>
      </c>
      <c r="I23297" s="2">
        <f>$H23297*$G23297/100</f>
        <v>91.022800000000004</v>
      </c>
      <c r="J23297" s="2" t="s">
        <v>66329</v>
      </c>
      <c r="M23297" t="s">
        <v>16</v>
      </c>
      <c r="N23297" t="s">
        <v>12</v>
      </c>
    </row>
    <row r="23298" spans="1:14" x14ac:dyDescent="0.25">
      <c r="A23298" t="s">
        <v>33575</v>
      </c>
      <c r="B23298" t="s">
        <v>33576</v>
      </c>
      <c r="C23298" t="s">
        <v>33513</v>
      </c>
      <c r="D23298" t="s">
        <v>33514</v>
      </c>
      <c r="E23298">
        <v>0.62503598000000005</v>
      </c>
      <c r="F23298" t="s">
        <v>12</v>
      </c>
      <c r="G23298">
        <v>1572</v>
      </c>
      <c r="H23298">
        <v>6.04</v>
      </c>
      <c r="I23298" s="2">
        <f>$H23298*$G23298/100</f>
        <v>94.948799999999991</v>
      </c>
      <c r="J23298" s="2" t="s">
        <v>66329</v>
      </c>
      <c r="M23298" t="s">
        <v>16</v>
      </c>
      <c r="N23298" t="s">
        <v>12</v>
      </c>
    </row>
    <row r="23299" spans="1:14" x14ac:dyDescent="0.25">
      <c r="A23299" t="s">
        <v>2457</v>
      </c>
      <c r="B23299" t="s">
        <v>2458</v>
      </c>
      <c r="C23299" t="s">
        <v>2381</v>
      </c>
      <c r="D23299" t="s">
        <v>2382</v>
      </c>
      <c r="E23299">
        <v>0.36958050999999997</v>
      </c>
      <c r="F23299" t="s">
        <v>12</v>
      </c>
      <c r="G23299">
        <v>1424</v>
      </c>
      <c r="H23299">
        <v>6.04</v>
      </c>
      <c r="I23299" s="2">
        <f>$H23299*$G23299/100</f>
        <v>86.009600000000006</v>
      </c>
      <c r="J23299" s="2" t="s">
        <v>66329</v>
      </c>
      <c r="M23299" t="s">
        <v>16</v>
      </c>
      <c r="N23299" t="s">
        <v>12</v>
      </c>
    </row>
    <row r="23300" spans="1:14" x14ac:dyDescent="0.25">
      <c r="A23300" t="s">
        <v>27883</v>
      </c>
      <c r="B23300" t="s">
        <v>27884</v>
      </c>
      <c r="C23300" t="s">
        <v>27755</v>
      </c>
      <c r="D23300" t="s">
        <v>27756</v>
      </c>
      <c r="E23300">
        <v>0.30364215900000002</v>
      </c>
      <c r="F23300" t="s">
        <v>12</v>
      </c>
      <c r="G23300">
        <v>1573</v>
      </c>
      <c r="H23300">
        <v>6.04</v>
      </c>
      <c r="I23300" s="2">
        <f>$H23300*$G23300/100</f>
        <v>95.009200000000007</v>
      </c>
      <c r="J23300" s="2" t="s">
        <v>66329</v>
      </c>
      <c r="M23300" t="s">
        <v>16</v>
      </c>
      <c r="N23300" t="s">
        <v>12</v>
      </c>
    </row>
    <row r="23301" spans="1:14" x14ac:dyDescent="0.25">
      <c r="A23301" t="s">
        <v>51427</v>
      </c>
      <c r="B23301" t="s">
        <v>51428</v>
      </c>
      <c r="C23301" t="s">
        <v>51353</v>
      </c>
      <c r="D23301" t="s">
        <v>51354</v>
      </c>
      <c r="E23301">
        <v>0.132831476</v>
      </c>
      <c r="F23301" t="s">
        <v>12</v>
      </c>
      <c r="G23301">
        <v>1491</v>
      </c>
      <c r="H23301">
        <v>6.04</v>
      </c>
      <c r="I23301" s="2">
        <f>$H23301*$G23301/100</f>
        <v>90.056399999999996</v>
      </c>
      <c r="J23301" s="2" t="s">
        <v>66329</v>
      </c>
      <c r="M23301" t="s">
        <v>16</v>
      </c>
      <c r="N23301" t="s">
        <v>12</v>
      </c>
    </row>
    <row r="23302" spans="1:14" x14ac:dyDescent="0.25">
      <c r="A23302" t="s">
        <v>4795</v>
      </c>
      <c r="B23302" t="s">
        <v>4796</v>
      </c>
      <c r="C23302" t="s">
        <v>4725</v>
      </c>
      <c r="D23302" t="s">
        <v>4726</v>
      </c>
      <c r="E23302">
        <v>-4.3914063000000003E-2</v>
      </c>
      <c r="F23302" t="s">
        <v>12</v>
      </c>
      <c r="G23302">
        <v>1506</v>
      </c>
      <c r="H23302">
        <v>6.04</v>
      </c>
      <c r="I23302" s="2">
        <f>$H23302*$G23302/100</f>
        <v>90.962400000000002</v>
      </c>
      <c r="J23302" s="2" t="s">
        <v>66329</v>
      </c>
      <c r="M23302" t="s">
        <v>16</v>
      </c>
      <c r="N23302" t="s">
        <v>12</v>
      </c>
    </row>
    <row r="23303" spans="1:14" x14ac:dyDescent="0.25">
      <c r="A23303" t="s">
        <v>44007</v>
      </c>
      <c r="B23303" t="s">
        <v>44008</v>
      </c>
      <c r="C23303" t="s">
        <v>44003</v>
      </c>
      <c r="D23303" t="s">
        <v>44004</v>
      </c>
      <c r="E23303">
        <v>-4.8529783999999999E-2</v>
      </c>
      <c r="F23303" t="s">
        <v>12</v>
      </c>
      <c r="G23303">
        <v>1639</v>
      </c>
      <c r="H23303">
        <v>6.04</v>
      </c>
      <c r="I23303" s="2">
        <f>$H23303*$G23303/100</f>
        <v>98.995599999999996</v>
      </c>
      <c r="J23303" s="2" t="s">
        <v>66329</v>
      </c>
      <c r="M23303" t="s">
        <v>16</v>
      </c>
      <c r="N23303" t="s">
        <v>12</v>
      </c>
    </row>
    <row r="23304" spans="1:14" x14ac:dyDescent="0.25">
      <c r="A23304" t="s">
        <v>20685</v>
      </c>
      <c r="B23304" t="s">
        <v>20686</v>
      </c>
      <c r="C23304" t="s">
        <v>20663</v>
      </c>
      <c r="D23304" t="s">
        <v>20664</v>
      </c>
      <c r="E23304">
        <v>-0.24369067899999999</v>
      </c>
      <c r="F23304" t="s">
        <v>12</v>
      </c>
      <c r="G23304">
        <v>1574</v>
      </c>
      <c r="H23304">
        <v>6.04</v>
      </c>
      <c r="I23304" s="2">
        <f>$H23304*$G23304/100</f>
        <v>95.069600000000008</v>
      </c>
      <c r="J23304" s="2" t="s">
        <v>66329</v>
      </c>
      <c r="M23304" t="s">
        <v>16</v>
      </c>
      <c r="N23304" t="s">
        <v>12</v>
      </c>
    </row>
    <row r="23305" spans="1:14" x14ac:dyDescent="0.25">
      <c r="A23305" t="s">
        <v>29033</v>
      </c>
      <c r="B23305" t="s">
        <v>29034</v>
      </c>
      <c r="C23305" t="s">
        <v>29015</v>
      </c>
      <c r="D23305" t="s">
        <v>29016</v>
      </c>
      <c r="E23305">
        <v>-0.39582447599999998</v>
      </c>
      <c r="F23305" t="s">
        <v>12</v>
      </c>
      <c r="G23305">
        <v>1606</v>
      </c>
      <c r="H23305">
        <v>6.04</v>
      </c>
      <c r="I23305" s="2">
        <f>$H23305*$G23305/100</f>
        <v>97.002399999999994</v>
      </c>
      <c r="J23305" s="2" t="s">
        <v>66329</v>
      </c>
      <c r="M23305" t="s">
        <v>16</v>
      </c>
      <c r="N23305" t="s">
        <v>12</v>
      </c>
    </row>
    <row r="23306" spans="1:14" x14ac:dyDescent="0.25">
      <c r="A23306" t="s">
        <v>10819</v>
      </c>
      <c r="B23306" t="s">
        <v>10820</v>
      </c>
      <c r="C23306" t="s">
        <v>10713</v>
      </c>
      <c r="D23306" t="s">
        <v>10714</v>
      </c>
      <c r="E23306">
        <v>-0.39798013900000001</v>
      </c>
      <c r="F23306" t="s">
        <v>12</v>
      </c>
      <c r="G23306">
        <v>1506</v>
      </c>
      <c r="H23306">
        <v>6.04</v>
      </c>
      <c r="I23306" s="2">
        <f>$H23306*$G23306/100</f>
        <v>90.962400000000002</v>
      </c>
      <c r="J23306" s="2" t="s">
        <v>66329</v>
      </c>
      <c r="M23306" t="s">
        <v>16</v>
      </c>
      <c r="N23306" t="s">
        <v>12</v>
      </c>
    </row>
    <row r="23307" spans="1:14" x14ac:dyDescent="0.25">
      <c r="A23307" t="s">
        <v>41041</v>
      </c>
      <c r="B23307" t="s">
        <v>41042</v>
      </c>
      <c r="C23307" t="s">
        <v>40985</v>
      </c>
      <c r="D23307" t="s">
        <v>40986</v>
      </c>
      <c r="E23307">
        <v>-0.44952771800000002</v>
      </c>
      <c r="F23307" t="s">
        <v>12</v>
      </c>
      <c r="G23307">
        <v>1574</v>
      </c>
      <c r="H23307">
        <v>6.04</v>
      </c>
      <c r="I23307" s="2">
        <f>$H23307*$G23307/100</f>
        <v>95.069600000000008</v>
      </c>
      <c r="J23307" s="2" t="s">
        <v>66329</v>
      </c>
      <c r="M23307" t="s">
        <v>16</v>
      </c>
      <c r="N23307" t="s">
        <v>12</v>
      </c>
    </row>
    <row r="23308" spans="1:14" x14ac:dyDescent="0.25">
      <c r="A23308" t="s">
        <v>14627</v>
      </c>
      <c r="B23308" t="s">
        <v>14628</v>
      </c>
      <c r="C23308" t="s">
        <v>14357</v>
      </c>
      <c r="D23308" t="s">
        <v>14358</v>
      </c>
      <c r="E23308">
        <v>-0.62055830400000001</v>
      </c>
      <c r="F23308" t="s">
        <v>12</v>
      </c>
      <c r="G23308">
        <v>1756</v>
      </c>
      <c r="H23308">
        <v>6.04</v>
      </c>
      <c r="I23308" s="2">
        <f>$H23308*$G23308/100</f>
        <v>106.0624</v>
      </c>
      <c r="J23308" s="2" t="s">
        <v>66329</v>
      </c>
      <c r="M23308" t="s">
        <v>16</v>
      </c>
      <c r="N23308" t="s">
        <v>12</v>
      </c>
    </row>
    <row r="23309" spans="1:14" x14ac:dyDescent="0.25">
      <c r="A23309" t="s">
        <v>30349</v>
      </c>
      <c r="B23309" t="s">
        <v>30350</v>
      </c>
      <c r="C23309" t="s">
        <v>30223</v>
      </c>
      <c r="D23309" t="s">
        <v>30224</v>
      </c>
      <c r="E23309">
        <v>-0.65745531000000001</v>
      </c>
      <c r="F23309" t="s">
        <v>12</v>
      </c>
      <c r="G23309">
        <v>2400</v>
      </c>
      <c r="H23309">
        <v>6.04</v>
      </c>
      <c r="I23309" s="2">
        <f>$H23309*$G23309/100</f>
        <v>144.96</v>
      </c>
      <c r="J23309" s="2" t="s">
        <v>66329</v>
      </c>
      <c r="M23309" t="s">
        <v>16</v>
      </c>
      <c r="N23309" t="s">
        <v>12</v>
      </c>
    </row>
    <row r="23310" spans="1:14" x14ac:dyDescent="0.25">
      <c r="A23310" t="s">
        <v>32769</v>
      </c>
      <c r="B23310" t="s">
        <v>32770</v>
      </c>
      <c r="C23310" t="s">
        <v>32677</v>
      </c>
      <c r="D23310" t="s">
        <v>32678</v>
      </c>
      <c r="E23310">
        <v>-0.68424960499999998</v>
      </c>
      <c r="F23310" t="s">
        <v>12</v>
      </c>
      <c r="G23310">
        <v>2386</v>
      </c>
      <c r="H23310">
        <v>6.04</v>
      </c>
      <c r="I23310" s="2">
        <f>$H23310*$G23310/100</f>
        <v>144.11440000000002</v>
      </c>
      <c r="J23310" s="2" t="s">
        <v>66329</v>
      </c>
      <c r="M23310" t="s">
        <v>16</v>
      </c>
      <c r="N23310" t="s">
        <v>12</v>
      </c>
    </row>
    <row r="23311" spans="1:14" x14ac:dyDescent="0.25">
      <c r="A23311" t="s">
        <v>46801</v>
      </c>
      <c r="B23311" t="s">
        <v>46802</v>
      </c>
      <c r="C23311" t="s">
        <v>46735</v>
      </c>
      <c r="D23311" t="s">
        <v>46736</v>
      </c>
      <c r="E23311">
        <v>-0.84086943700000005</v>
      </c>
      <c r="F23311" t="s">
        <v>12</v>
      </c>
      <c r="G23311">
        <v>1407</v>
      </c>
      <c r="H23311">
        <v>6.04</v>
      </c>
      <c r="I23311" s="2">
        <f>$H23311*$G23311/100</f>
        <v>84.982800000000012</v>
      </c>
      <c r="J23311" s="2" t="s">
        <v>66329</v>
      </c>
      <c r="M23311" t="s">
        <v>16</v>
      </c>
      <c r="N23311" t="s">
        <v>12</v>
      </c>
    </row>
    <row r="23312" spans="1:14" x14ac:dyDescent="0.25">
      <c r="A23312" t="s">
        <v>15391</v>
      </c>
      <c r="B23312" t="s">
        <v>15392</v>
      </c>
      <c r="C23312" t="s">
        <v>15363</v>
      </c>
      <c r="D23312" t="s">
        <v>15364</v>
      </c>
      <c r="E23312">
        <v>-0.86124549800000005</v>
      </c>
      <c r="F23312" t="s">
        <v>12</v>
      </c>
      <c r="G23312">
        <v>1507</v>
      </c>
      <c r="H23312">
        <v>6.04</v>
      </c>
      <c r="I23312" s="2">
        <f>$H23312*$G23312/100</f>
        <v>91.022800000000004</v>
      </c>
      <c r="J23312" s="2" t="s">
        <v>66329</v>
      </c>
      <c r="M23312" t="s">
        <v>16</v>
      </c>
      <c r="N23312" t="s">
        <v>12</v>
      </c>
    </row>
    <row r="23313" spans="1:14" x14ac:dyDescent="0.25">
      <c r="A23313" t="s">
        <v>28775</v>
      </c>
      <c r="B23313" t="s">
        <v>28776</v>
      </c>
      <c r="C23313" t="s">
        <v>28777</v>
      </c>
      <c r="D23313" t="s">
        <v>28778</v>
      </c>
      <c r="E23313">
        <v>-0.94990456199999995</v>
      </c>
      <c r="F23313" t="s">
        <v>12</v>
      </c>
      <c r="G23313">
        <v>1507</v>
      </c>
      <c r="H23313">
        <v>6.04</v>
      </c>
      <c r="I23313" s="2">
        <f>$H23313*$G23313/100</f>
        <v>91.022800000000004</v>
      </c>
      <c r="J23313" s="2" t="s">
        <v>66329</v>
      </c>
      <c r="M23313" t="s">
        <v>16</v>
      </c>
      <c r="N23313" t="s">
        <v>12</v>
      </c>
    </row>
    <row r="23314" spans="1:14" x14ac:dyDescent="0.25">
      <c r="A23314" t="s">
        <v>51573</v>
      </c>
      <c r="B23314" t="s">
        <v>51574</v>
      </c>
      <c r="C23314" t="s">
        <v>51469</v>
      </c>
      <c r="D23314" t="s">
        <v>51470</v>
      </c>
      <c r="E23314">
        <v>-1.248286469</v>
      </c>
      <c r="F23314" t="s">
        <v>12</v>
      </c>
      <c r="G23314">
        <v>2700</v>
      </c>
      <c r="H23314">
        <v>6.04</v>
      </c>
      <c r="I23314" s="2">
        <f>$H23314*$G23314/100</f>
        <v>163.08000000000001</v>
      </c>
      <c r="J23314" s="2" t="s">
        <v>66329</v>
      </c>
      <c r="M23314" t="s">
        <v>16</v>
      </c>
      <c r="N23314" t="s">
        <v>12</v>
      </c>
    </row>
    <row r="23315" spans="1:14" x14ac:dyDescent="0.25">
      <c r="A23315" t="s">
        <v>50369</v>
      </c>
      <c r="B23315" t="s">
        <v>50370</v>
      </c>
      <c r="C23315" t="s">
        <v>50327</v>
      </c>
      <c r="D23315" t="s">
        <v>50328</v>
      </c>
      <c r="E23315">
        <v>-1.708728357</v>
      </c>
      <c r="F23315" t="s">
        <v>12</v>
      </c>
      <c r="G23315">
        <v>1457</v>
      </c>
      <c r="H23315">
        <v>6.04</v>
      </c>
      <c r="I23315" s="2">
        <f>$H23315*$G23315/100</f>
        <v>88.002800000000008</v>
      </c>
      <c r="J23315" s="2" t="s">
        <v>66329</v>
      </c>
      <c r="M23315" t="s">
        <v>16</v>
      </c>
      <c r="N23315" t="s">
        <v>12</v>
      </c>
    </row>
    <row r="23316" spans="1:14" x14ac:dyDescent="0.25">
      <c r="A23316" t="s">
        <v>53967</v>
      </c>
      <c r="B23316" t="s">
        <v>53968</v>
      </c>
      <c r="C23316" t="s">
        <v>53803</v>
      </c>
      <c r="D23316" t="s">
        <v>53804</v>
      </c>
      <c r="E23316">
        <v>-1.738116271</v>
      </c>
      <c r="F23316" t="s">
        <v>12</v>
      </c>
      <c r="G23316">
        <v>1954</v>
      </c>
      <c r="H23316">
        <v>6.04</v>
      </c>
      <c r="I23316" s="2">
        <f>$H23316*$G23316/100</f>
        <v>118.02159999999999</v>
      </c>
      <c r="J23316" s="2" t="s">
        <v>66329</v>
      </c>
      <c r="M23316" t="s">
        <v>16</v>
      </c>
      <c r="N23316" t="s">
        <v>12</v>
      </c>
    </row>
    <row r="23317" spans="1:14" x14ac:dyDescent="0.25">
      <c r="A23317" t="s">
        <v>10185</v>
      </c>
      <c r="B23317" t="s">
        <v>10186</v>
      </c>
      <c r="C23317" t="s">
        <v>9953</v>
      </c>
      <c r="D23317" t="s">
        <v>9954</v>
      </c>
      <c r="E23317">
        <v>2.9660822539999998</v>
      </c>
      <c r="F23317" t="s">
        <v>16</v>
      </c>
      <c r="G23317">
        <v>1691</v>
      </c>
      <c r="H23317">
        <v>6.03</v>
      </c>
      <c r="I23317" s="2">
        <f>$H23317*$G23317/100</f>
        <v>101.96729999999999</v>
      </c>
      <c r="J23317" s="2" t="s">
        <v>66329</v>
      </c>
      <c r="M23317" t="s">
        <v>16</v>
      </c>
      <c r="N23317" t="s">
        <v>12</v>
      </c>
    </row>
    <row r="23318" spans="1:14" x14ac:dyDescent="0.25">
      <c r="A23318" t="s">
        <v>3093</v>
      </c>
      <c r="B23318" t="s">
        <v>3094</v>
      </c>
      <c r="C23318" t="s">
        <v>2769</v>
      </c>
      <c r="D23318" t="s">
        <v>2770</v>
      </c>
      <c r="E23318">
        <v>2.6322583829999999</v>
      </c>
      <c r="F23318" t="s">
        <v>16</v>
      </c>
      <c r="G23318">
        <v>1791</v>
      </c>
      <c r="H23318">
        <v>6.03</v>
      </c>
      <c r="I23318" s="2">
        <f>$H23318*$G23318/100</f>
        <v>107.9973</v>
      </c>
      <c r="J23318" s="2" t="s">
        <v>66329</v>
      </c>
      <c r="M23318" t="s">
        <v>16</v>
      </c>
      <c r="N23318" t="s">
        <v>12</v>
      </c>
    </row>
    <row r="23319" spans="1:14" x14ac:dyDescent="0.25">
      <c r="A23319" t="s">
        <v>27061</v>
      </c>
      <c r="B23319" t="s">
        <v>27062</v>
      </c>
      <c r="C23319" t="s">
        <v>26977</v>
      </c>
      <c r="D23319" t="s">
        <v>26978</v>
      </c>
      <c r="E23319">
        <v>1.402356994</v>
      </c>
      <c r="F23319" t="s">
        <v>16</v>
      </c>
      <c r="G23319">
        <v>1475</v>
      </c>
      <c r="H23319">
        <v>6.03</v>
      </c>
      <c r="I23319" s="2">
        <f>$H23319*$G23319/100</f>
        <v>88.942499999999995</v>
      </c>
      <c r="J23319" s="2" t="s">
        <v>66329</v>
      </c>
      <c r="M23319" t="s">
        <v>16</v>
      </c>
      <c r="N23319" t="s">
        <v>12</v>
      </c>
    </row>
    <row r="23320" spans="1:14" x14ac:dyDescent="0.25">
      <c r="A23320" t="s">
        <v>29811</v>
      </c>
      <c r="B23320" t="s">
        <v>29812</v>
      </c>
      <c r="C23320" t="s">
        <v>29655</v>
      </c>
      <c r="D23320" t="s">
        <v>29656</v>
      </c>
      <c r="E23320">
        <v>1.010349033</v>
      </c>
      <c r="F23320" t="s">
        <v>12</v>
      </c>
      <c r="G23320">
        <v>1957</v>
      </c>
      <c r="H23320">
        <v>6.03</v>
      </c>
      <c r="I23320" s="2">
        <f>$H23320*$G23320/100</f>
        <v>118.00710000000001</v>
      </c>
      <c r="J23320" s="2" t="s">
        <v>66329</v>
      </c>
      <c r="M23320" t="s">
        <v>16</v>
      </c>
      <c r="N23320" t="s">
        <v>12</v>
      </c>
    </row>
    <row r="23321" spans="1:14" x14ac:dyDescent="0.25">
      <c r="A23321" t="s">
        <v>47611</v>
      </c>
      <c r="B23321" t="s">
        <v>47612</v>
      </c>
      <c r="C23321" t="s">
        <v>47499</v>
      </c>
      <c r="D23321" t="s">
        <v>47500</v>
      </c>
      <c r="E23321">
        <v>0.58254970399999995</v>
      </c>
      <c r="F23321" t="s">
        <v>12</v>
      </c>
      <c r="G23321">
        <v>2072</v>
      </c>
      <c r="H23321">
        <v>6.03</v>
      </c>
      <c r="I23321" s="2">
        <f>$H23321*$G23321/100</f>
        <v>124.94159999999999</v>
      </c>
      <c r="J23321" s="2" t="s">
        <v>66329</v>
      </c>
      <c r="M23321" t="s">
        <v>16</v>
      </c>
      <c r="N23321" t="s">
        <v>12</v>
      </c>
    </row>
    <row r="23322" spans="1:14" x14ac:dyDescent="0.25">
      <c r="A23322" t="s">
        <v>16989</v>
      </c>
      <c r="B23322" t="s">
        <v>16990</v>
      </c>
      <c r="C23322" t="s">
        <v>16857</v>
      </c>
      <c r="D23322" t="s">
        <v>16858</v>
      </c>
      <c r="E23322">
        <v>0.43510547399999999</v>
      </c>
      <c r="F23322" t="s">
        <v>12</v>
      </c>
      <c r="G23322">
        <v>1443</v>
      </c>
      <c r="H23322">
        <v>6.03</v>
      </c>
      <c r="I23322" s="2">
        <f>$H23322*$G23322/100</f>
        <v>87.012900000000002</v>
      </c>
      <c r="J23322" s="2" t="s">
        <v>66329</v>
      </c>
      <c r="M23322" t="s">
        <v>16</v>
      </c>
      <c r="N23322" t="s">
        <v>12</v>
      </c>
    </row>
    <row r="23323" spans="1:14" x14ac:dyDescent="0.25">
      <c r="A23323" t="s">
        <v>51411</v>
      </c>
      <c r="B23323" t="s">
        <v>51412</v>
      </c>
      <c r="C23323" t="s">
        <v>51353</v>
      </c>
      <c r="D23323" t="s">
        <v>51354</v>
      </c>
      <c r="E23323">
        <v>0.399602862</v>
      </c>
      <c r="F23323" t="s">
        <v>12</v>
      </c>
      <c r="G23323">
        <v>1842</v>
      </c>
      <c r="H23323">
        <v>6.03</v>
      </c>
      <c r="I23323" s="2">
        <f>$H23323*$G23323/100</f>
        <v>111.07260000000001</v>
      </c>
      <c r="J23323" s="2" t="s">
        <v>66329</v>
      </c>
      <c r="M23323" t="s">
        <v>16</v>
      </c>
      <c r="N23323" t="s">
        <v>12</v>
      </c>
    </row>
    <row r="23324" spans="1:14" x14ac:dyDescent="0.25">
      <c r="A23324" t="s">
        <v>22995</v>
      </c>
      <c r="B23324" t="s">
        <v>22996</v>
      </c>
      <c r="C23324" t="s">
        <v>22923</v>
      </c>
      <c r="D23324" t="s">
        <v>22924</v>
      </c>
      <c r="E23324">
        <v>0.36936252400000003</v>
      </c>
      <c r="F23324" t="s">
        <v>12</v>
      </c>
      <c r="G23324">
        <v>1609</v>
      </c>
      <c r="H23324">
        <v>6.03</v>
      </c>
      <c r="I23324" s="2">
        <f>$H23324*$G23324/100</f>
        <v>97.0227</v>
      </c>
      <c r="J23324" s="2" t="s">
        <v>66329</v>
      </c>
      <c r="M23324" t="s">
        <v>16</v>
      </c>
      <c r="N23324" t="s">
        <v>12</v>
      </c>
    </row>
    <row r="23325" spans="1:14" x14ac:dyDescent="0.25">
      <c r="A23325" t="s">
        <v>13507</v>
      </c>
      <c r="B23325" t="s">
        <v>13508</v>
      </c>
      <c r="C23325" t="s">
        <v>13337</v>
      </c>
      <c r="D23325" t="s">
        <v>13338</v>
      </c>
      <c r="E23325">
        <v>0.225215744</v>
      </c>
      <c r="F23325" t="s">
        <v>12</v>
      </c>
      <c r="G23325">
        <v>1344</v>
      </c>
      <c r="H23325">
        <v>6.03</v>
      </c>
      <c r="I23325" s="2">
        <f>$H23325*$G23325/100</f>
        <v>81.043200000000013</v>
      </c>
      <c r="J23325" s="2" t="s">
        <v>66329</v>
      </c>
      <c r="M23325" t="s">
        <v>16</v>
      </c>
      <c r="N23325" t="s">
        <v>12</v>
      </c>
    </row>
    <row r="23326" spans="1:14" x14ac:dyDescent="0.25">
      <c r="A23326" t="s">
        <v>39781</v>
      </c>
      <c r="B23326" t="s">
        <v>39782</v>
      </c>
      <c r="C23326" t="s">
        <v>39737</v>
      </c>
      <c r="D23326" t="s">
        <v>39738</v>
      </c>
      <c r="E23326">
        <v>0.19817559600000001</v>
      </c>
      <c r="F23326" t="s">
        <v>12</v>
      </c>
      <c r="G23326">
        <v>1558</v>
      </c>
      <c r="H23326">
        <v>6.03</v>
      </c>
      <c r="I23326" s="2">
        <f>$H23326*$G23326/100</f>
        <v>93.947400000000002</v>
      </c>
      <c r="J23326" s="2" t="s">
        <v>66329</v>
      </c>
      <c r="M23326" t="s">
        <v>16</v>
      </c>
      <c r="N23326" t="s">
        <v>12</v>
      </c>
    </row>
    <row r="23327" spans="1:14" x14ac:dyDescent="0.25">
      <c r="A23327" t="s">
        <v>64421</v>
      </c>
      <c r="B23327" t="s">
        <v>64422</v>
      </c>
      <c r="C23327" t="s">
        <v>30223</v>
      </c>
      <c r="D23327" t="s">
        <v>30224</v>
      </c>
      <c r="E23327">
        <v>-0.23055346500000001</v>
      </c>
      <c r="F23327" t="s">
        <v>12</v>
      </c>
      <c r="G23327">
        <v>1642</v>
      </c>
      <c r="H23327">
        <v>6.03</v>
      </c>
      <c r="I23327" s="2">
        <f>$H23327*$G23327/100</f>
        <v>99.012600000000006</v>
      </c>
      <c r="J23327" s="2" t="s">
        <v>66329</v>
      </c>
      <c r="M23327" t="s">
        <v>16</v>
      </c>
      <c r="N23327" t="s">
        <v>12</v>
      </c>
    </row>
    <row r="23328" spans="1:14" x14ac:dyDescent="0.25">
      <c r="A23328" t="s">
        <v>15519</v>
      </c>
      <c r="B23328" t="s">
        <v>15520</v>
      </c>
      <c r="C23328" t="s">
        <v>15363</v>
      </c>
      <c r="D23328" t="s">
        <v>15364</v>
      </c>
      <c r="E23328">
        <v>-0.319685</v>
      </c>
      <c r="F23328" t="s">
        <v>12</v>
      </c>
      <c r="G23328">
        <v>1492</v>
      </c>
      <c r="H23328">
        <v>6.03</v>
      </c>
      <c r="I23328" s="2">
        <f>$H23328*$G23328/100</f>
        <v>89.967600000000004</v>
      </c>
      <c r="J23328" s="2" t="s">
        <v>66329</v>
      </c>
      <c r="M23328" t="s">
        <v>16</v>
      </c>
      <c r="N23328" t="s">
        <v>12</v>
      </c>
    </row>
    <row r="23329" spans="1:14" x14ac:dyDescent="0.25">
      <c r="A23329" t="s">
        <v>13015</v>
      </c>
      <c r="B23329" t="s">
        <v>13016</v>
      </c>
      <c r="C23329" t="s">
        <v>12797</v>
      </c>
      <c r="D23329" t="s">
        <v>12798</v>
      </c>
      <c r="E23329">
        <v>-0.42479576200000002</v>
      </c>
      <c r="F23329" t="s">
        <v>12</v>
      </c>
      <c r="G23329">
        <v>1874</v>
      </c>
      <c r="H23329">
        <v>6.03</v>
      </c>
      <c r="I23329" s="2">
        <f>$H23329*$G23329/100</f>
        <v>113.00220000000002</v>
      </c>
      <c r="J23329" s="2" t="s">
        <v>66329</v>
      </c>
      <c r="M23329" t="s">
        <v>16</v>
      </c>
      <c r="N23329" t="s">
        <v>12</v>
      </c>
    </row>
    <row r="23330" spans="1:14" x14ac:dyDescent="0.25">
      <c r="A23330" t="s">
        <v>21883</v>
      </c>
      <c r="B23330" t="s">
        <v>21884</v>
      </c>
      <c r="C23330" t="s">
        <v>21523</v>
      </c>
      <c r="D23330" t="s">
        <v>21524</v>
      </c>
      <c r="E23330">
        <v>-0.47336962999999999</v>
      </c>
      <c r="F23330" t="s">
        <v>12</v>
      </c>
      <c r="G23330">
        <v>1608</v>
      </c>
      <c r="H23330">
        <v>6.03</v>
      </c>
      <c r="I23330" s="2">
        <f>$H23330*$G23330/100</f>
        <v>96.962400000000002</v>
      </c>
      <c r="J23330" s="2" t="s">
        <v>66329</v>
      </c>
      <c r="M23330" t="s">
        <v>16</v>
      </c>
      <c r="N23330" t="s">
        <v>12</v>
      </c>
    </row>
    <row r="23331" spans="1:14" x14ac:dyDescent="0.25">
      <c r="A23331" t="s">
        <v>16225</v>
      </c>
      <c r="B23331" t="s">
        <v>16226</v>
      </c>
      <c r="C23331" t="s">
        <v>16013</v>
      </c>
      <c r="D23331" t="s">
        <v>16014</v>
      </c>
      <c r="E23331">
        <v>-0.53634494200000005</v>
      </c>
      <c r="F23331" t="s">
        <v>12</v>
      </c>
      <c r="G23331">
        <v>1477</v>
      </c>
      <c r="H23331">
        <v>6.03</v>
      </c>
      <c r="I23331" s="2">
        <f>$H23331*$G23331/100</f>
        <v>89.063099999999991</v>
      </c>
      <c r="J23331" s="2" t="s">
        <v>66329</v>
      </c>
      <c r="M23331" t="s">
        <v>16</v>
      </c>
      <c r="N23331" t="s">
        <v>12</v>
      </c>
    </row>
    <row r="23332" spans="1:14" x14ac:dyDescent="0.25">
      <c r="A23332" t="s">
        <v>22335</v>
      </c>
      <c r="B23332" t="s">
        <v>22336</v>
      </c>
      <c r="C23332" t="s">
        <v>22041</v>
      </c>
      <c r="D23332" t="s">
        <v>22042</v>
      </c>
      <c r="E23332">
        <v>-0.60599639400000005</v>
      </c>
      <c r="F23332" t="s">
        <v>12</v>
      </c>
      <c r="G23332">
        <v>1293</v>
      </c>
      <c r="H23332">
        <v>6.03</v>
      </c>
      <c r="I23332" s="2">
        <f>$H23332*$G23332/100</f>
        <v>77.9679</v>
      </c>
      <c r="J23332" s="2" t="s">
        <v>66329</v>
      </c>
      <c r="M23332" t="s">
        <v>16</v>
      </c>
      <c r="N23332" t="s">
        <v>12</v>
      </c>
    </row>
    <row r="23333" spans="1:14" x14ac:dyDescent="0.25">
      <c r="A23333" t="s">
        <v>26081</v>
      </c>
      <c r="B23333" t="s">
        <v>26082</v>
      </c>
      <c r="C23333" t="s">
        <v>26041</v>
      </c>
      <c r="D23333" t="s">
        <v>26042</v>
      </c>
      <c r="E23333">
        <v>-0.71635637299999999</v>
      </c>
      <c r="F23333" t="s">
        <v>12</v>
      </c>
      <c r="G23333">
        <v>1476</v>
      </c>
      <c r="H23333">
        <v>6.03</v>
      </c>
      <c r="I23333" s="2">
        <f>$H23333*$G23333/100</f>
        <v>89.002800000000008</v>
      </c>
      <c r="J23333" s="2" t="s">
        <v>66329</v>
      </c>
      <c r="M23333" t="s">
        <v>16</v>
      </c>
      <c r="N23333" t="s">
        <v>12</v>
      </c>
    </row>
    <row r="23334" spans="1:14" x14ac:dyDescent="0.25">
      <c r="A23334" t="s">
        <v>61531</v>
      </c>
      <c r="B23334" t="s">
        <v>61532</v>
      </c>
      <c r="C23334" t="s">
        <v>61533</v>
      </c>
      <c r="D23334" t="s">
        <v>61534</v>
      </c>
      <c r="E23334">
        <v>-0.91443276500000004</v>
      </c>
      <c r="F23334" t="s">
        <v>12</v>
      </c>
      <c r="G23334">
        <v>1508</v>
      </c>
      <c r="H23334">
        <v>6.03</v>
      </c>
      <c r="I23334" s="2">
        <f>$H23334*$G23334/100</f>
        <v>90.932400000000001</v>
      </c>
      <c r="J23334" s="2" t="s">
        <v>66329</v>
      </c>
      <c r="M23334" t="s">
        <v>16</v>
      </c>
      <c r="N23334" t="s">
        <v>12</v>
      </c>
    </row>
    <row r="23335" spans="1:14" x14ac:dyDescent="0.25">
      <c r="A23335" t="s">
        <v>62791</v>
      </c>
      <c r="B23335" t="s">
        <v>62792</v>
      </c>
      <c r="C23335" t="s">
        <v>62711</v>
      </c>
      <c r="D23335" t="s">
        <v>62712</v>
      </c>
      <c r="E23335">
        <v>-0.91623714499999998</v>
      </c>
      <c r="F23335" t="s">
        <v>12</v>
      </c>
      <c r="G23335">
        <v>1775</v>
      </c>
      <c r="H23335">
        <v>6.03</v>
      </c>
      <c r="I23335" s="2">
        <f>$H23335*$G23335/100</f>
        <v>107.0325</v>
      </c>
      <c r="J23335" s="2" t="s">
        <v>66329</v>
      </c>
      <c r="M23335" t="s">
        <v>16</v>
      </c>
      <c r="N23335" t="s">
        <v>12</v>
      </c>
    </row>
    <row r="23336" spans="1:14" x14ac:dyDescent="0.25">
      <c r="A23336" t="s">
        <v>29275</v>
      </c>
      <c r="B23336" t="s">
        <v>29276</v>
      </c>
      <c r="C23336" t="s">
        <v>29015</v>
      </c>
      <c r="D23336" t="s">
        <v>29016</v>
      </c>
      <c r="E23336">
        <v>-0.98827205100000004</v>
      </c>
      <c r="F23336" t="s">
        <v>12</v>
      </c>
      <c r="G23336">
        <v>1442</v>
      </c>
      <c r="H23336">
        <v>6.03</v>
      </c>
      <c r="I23336" s="2">
        <f>$H23336*$G23336/100</f>
        <v>86.952600000000004</v>
      </c>
      <c r="J23336" s="2" t="s">
        <v>66329</v>
      </c>
      <c r="M23336" t="s">
        <v>16</v>
      </c>
      <c r="N23336" t="s">
        <v>12</v>
      </c>
    </row>
    <row r="23337" spans="1:14" x14ac:dyDescent="0.25">
      <c r="A23337" t="s">
        <v>50153</v>
      </c>
      <c r="B23337" t="s">
        <v>50154</v>
      </c>
      <c r="C23337" t="s">
        <v>50039</v>
      </c>
      <c r="D23337" t="s">
        <v>50040</v>
      </c>
      <c r="E23337">
        <v>-1.0560264130000001</v>
      </c>
      <c r="F23337" t="s">
        <v>12</v>
      </c>
      <c r="G23337">
        <v>1625</v>
      </c>
      <c r="H23337">
        <v>6.03</v>
      </c>
      <c r="I23337" s="2">
        <f>$H23337*$G23337/100</f>
        <v>97.987499999999997</v>
      </c>
      <c r="J23337" s="2" t="s">
        <v>66329</v>
      </c>
      <c r="M23337" t="s">
        <v>16</v>
      </c>
      <c r="N23337" t="s">
        <v>12</v>
      </c>
    </row>
    <row r="23338" spans="1:14" x14ac:dyDescent="0.25">
      <c r="A23338" t="s">
        <v>38893</v>
      </c>
      <c r="B23338" t="s">
        <v>38894</v>
      </c>
      <c r="C23338" t="s">
        <v>38855</v>
      </c>
      <c r="D23338" t="s">
        <v>38856</v>
      </c>
      <c r="E23338">
        <v>-1.2190389749999999</v>
      </c>
      <c r="F23338" t="s">
        <v>12</v>
      </c>
      <c r="G23338">
        <v>1543</v>
      </c>
      <c r="H23338">
        <v>6.03</v>
      </c>
      <c r="I23338" s="2">
        <f>$H23338*$G23338/100</f>
        <v>93.042900000000003</v>
      </c>
      <c r="J23338" s="2" t="s">
        <v>66329</v>
      </c>
      <c r="M23338" t="s">
        <v>16</v>
      </c>
      <c r="N23338" t="s">
        <v>12</v>
      </c>
    </row>
    <row r="23339" spans="1:14" x14ac:dyDescent="0.25">
      <c r="A23339" t="s">
        <v>62497</v>
      </c>
      <c r="B23339" t="s">
        <v>62498</v>
      </c>
      <c r="C23339" t="s">
        <v>62411</v>
      </c>
      <c r="D23339" t="s">
        <v>62412</v>
      </c>
      <c r="E23339">
        <v>-1.676730823</v>
      </c>
      <c r="F23339" t="s">
        <v>12</v>
      </c>
      <c r="G23339">
        <v>1691</v>
      </c>
      <c r="H23339">
        <v>6.03</v>
      </c>
      <c r="I23339" s="2">
        <f>$H23339*$G23339/100</f>
        <v>101.96729999999999</v>
      </c>
      <c r="J23339" s="2" t="s">
        <v>66329</v>
      </c>
      <c r="M23339" t="s">
        <v>16</v>
      </c>
      <c r="N23339" t="s">
        <v>12</v>
      </c>
    </row>
    <row r="23340" spans="1:14" x14ac:dyDescent="0.25">
      <c r="A23340" t="s">
        <v>1781</v>
      </c>
      <c r="B23340" t="s">
        <v>1782</v>
      </c>
      <c r="C23340" t="s">
        <v>1673</v>
      </c>
      <c r="D23340" t="s">
        <v>1674</v>
      </c>
      <c r="E23340">
        <v>-1.85361102</v>
      </c>
      <c r="F23340" t="s">
        <v>12</v>
      </c>
      <c r="G23340">
        <v>1692</v>
      </c>
      <c r="H23340">
        <v>6.03</v>
      </c>
      <c r="I23340" s="2">
        <f>$H23340*$G23340/100</f>
        <v>102.02760000000001</v>
      </c>
      <c r="J23340" s="2" t="s">
        <v>66329</v>
      </c>
      <c r="M23340" t="s">
        <v>16</v>
      </c>
      <c r="N23340" t="s">
        <v>12</v>
      </c>
    </row>
    <row r="23341" spans="1:14" x14ac:dyDescent="0.25">
      <c r="A23341" t="s">
        <v>62543</v>
      </c>
      <c r="B23341" t="s">
        <v>62544</v>
      </c>
      <c r="C23341" t="s">
        <v>62411</v>
      </c>
      <c r="D23341" t="s">
        <v>62412</v>
      </c>
      <c r="E23341">
        <v>-1.896915892</v>
      </c>
      <c r="F23341" t="s">
        <v>12</v>
      </c>
      <c r="G23341">
        <v>1392</v>
      </c>
      <c r="H23341">
        <v>6.03</v>
      </c>
      <c r="I23341" s="2">
        <f>$H23341*$G23341/100</f>
        <v>83.937600000000003</v>
      </c>
      <c r="J23341" s="2" t="s">
        <v>66329</v>
      </c>
      <c r="M23341" t="s">
        <v>16</v>
      </c>
      <c r="N23341" t="s">
        <v>12</v>
      </c>
    </row>
    <row r="23342" spans="1:14" x14ac:dyDescent="0.25">
      <c r="A23342" t="s">
        <v>17639</v>
      </c>
      <c r="B23342" t="s">
        <v>17640</v>
      </c>
      <c r="C23342" t="s">
        <v>17423</v>
      </c>
      <c r="D23342" t="s">
        <v>17424</v>
      </c>
      <c r="E23342">
        <v>2.4454583030000001</v>
      </c>
      <c r="F23342" t="s">
        <v>16</v>
      </c>
      <c r="G23342">
        <v>1710</v>
      </c>
      <c r="H23342">
        <v>6.02</v>
      </c>
      <c r="I23342" s="2">
        <f>$H23342*$G23342/100</f>
        <v>102.94199999999999</v>
      </c>
      <c r="J23342" s="2" t="s">
        <v>66329</v>
      </c>
      <c r="M23342" t="s">
        <v>16</v>
      </c>
      <c r="N23342" t="s">
        <v>12</v>
      </c>
    </row>
    <row r="23343" spans="1:14" x14ac:dyDescent="0.25">
      <c r="A23343" t="s">
        <v>61931</v>
      </c>
      <c r="B23343" t="s">
        <v>61932</v>
      </c>
      <c r="C23343" t="s">
        <v>61785</v>
      </c>
      <c r="D23343" t="s">
        <v>61786</v>
      </c>
      <c r="E23343">
        <v>2.3558426699999999</v>
      </c>
      <c r="F23343" t="s">
        <v>16</v>
      </c>
      <c r="G23343">
        <v>1661</v>
      </c>
      <c r="H23343">
        <v>6.02</v>
      </c>
      <c r="I23343" s="2">
        <f>$H23343*$G23343/100</f>
        <v>99.992199999999997</v>
      </c>
      <c r="J23343" s="2" t="s">
        <v>66329</v>
      </c>
      <c r="M23343" t="s">
        <v>16</v>
      </c>
      <c r="N23343" t="s">
        <v>12</v>
      </c>
    </row>
    <row r="23344" spans="1:14" x14ac:dyDescent="0.25">
      <c r="A23344" t="s">
        <v>12735</v>
      </c>
      <c r="B23344" t="s">
        <v>12736</v>
      </c>
      <c r="C23344" t="s">
        <v>12601</v>
      </c>
      <c r="D23344" t="s">
        <v>12602</v>
      </c>
      <c r="E23344">
        <v>1.7516917750000001</v>
      </c>
      <c r="F23344" t="s">
        <v>16</v>
      </c>
      <c r="G23344">
        <v>1346</v>
      </c>
      <c r="H23344">
        <v>6.02</v>
      </c>
      <c r="I23344" s="2">
        <f>$H23344*$G23344/100</f>
        <v>81.029199999999989</v>
      </c>
      <c r="J23344" s="2" t="s">
        <v>66329</v>
      </c>
      <c r="M23344" t="s">
        <v>16</v>
      </c>
      <c r="N23344" t="s">
        <v>12</v>
      </c>
    </row>
    <row r="23345" spans="1:14" x14ac:dyDescent="0.25">
      <c r="A23345" t="s">
        <v>9881</v>
      </c>
      <c r="B23345" t="s">
        <v>9882</v>
      </c>
      <c r="C23345" t="s">
        <v>9711</v>
      </c>
      <c r="D23345" t="s">
        <v>9712</v>
      </c>
      <c r="E23345">
        <v>1.547374295</v>
      </c>
      <c r="F23345" t="s">
        <v>16</v>
      </c>
      <c r="G23345">
        <v>1629</v>
      </c>
      <c r="H23345">
        <v>6.02</v>
      </c>
      <c r="I23345" s="2">
        <f>$H23345*$G23345/100</f>
        <v>98.065799999999996</v>
      </c>
      <c r="J23345" s="2" t="s">
        <v>66329</v>
      </c>
      <c r="M23345" t="s">
        <v>16</v>
      </c>
      <c r="N23345" t="s">
        <v>12</v>
      </c>
    </row>
    <row r="23346" spans="1:14" x14ac:dyDescent="0.25">
      <c r="A23346" t="s">
        <v>11833</v>
      </c>
      <c r="B23346" t="s">
        <v>11834</v>
      </c>
      <c r="C23346" t="s">
        <v>11637</v>
      </c>
      <c r="D23346" t="s">
        <v>11638</v>
      </c>
      <c r="E23346">
        <v>1.4226089719999999</v>
      </c>
      <c r="F23346" t="s">
        <v>16</v>
      </c>
      <c r="G23346">
        <v>1496</v>
      </c>
      <c r="H23346">
        <v>6.02</v>
      </c>
      <c r="I23346" s="2">
        <f>$H23346*$G23346/100</f>
        <v>90.059200000000004</v>
      </c>
      <c r="J23346" s="2" t="s">
        <v>66329</v>
      </c>
      <c r="M23346" t="s">
        <v>16</v>
      </c>
      <c r="N23346" t="s">
        <v>12</v>
      </c>
    </row>
    <row r="23347" spans="1:14" x14ac:dyDescent="0.25">
      <c r="A23347" t="s">
        <v>8775</v>
      </c>
      <c r="B23347" t="s">
        <v>8776</v>
      </c>
      <c r="C23347" t="s">
        <v>8509</v>
      </c>
      <c r="D23347" t="s">
        <v>8510</v>
      </c>
      <c r="E23347">
        <v>1.4011381599999999</v>
      </c>
      <c r="F23347" t="s">
        <v>16</v>
      </c>
      <c r="G23347">
        <v>1795</v>
      </c>
      <c r="H23347">
        <v>6.02</v>
      </c>
      <c r="I23347" s="2">
        <f>$H23347*$G23347/100</f>
        <v>108.059</v>
      </c>
      <c r="J23347" s="2" t="s">
        <v>66329</v>
      </c>
      <c r="M23347" t="s">
        <v>16</v>
      </c>
      <c r="N23347" t="s">
        <v>12</v>
      </c>
    </row>
    <row r="23348" spans="1:14" x14ac:dyDescent="0.25">
      <c r="A23348" t="s">
        <v>51357</v>
      </c>
      <c r="B23348" t="s">
        <v>51358</v>
      </c>
      <c r="C23348" t="s">
        <v>51353</v>
      </c>
      <c r="D23348" t="s">
        <v>51354</v>
      </c>
      <c r="E23348">
        <v>0.844681232</v>
      </c>
      <c r="F23348" t="s">
        <v>12</v>
      </c>
      <c r="G23348">
        <v>1527</v>
      </c>
      <c r="H23348">
        <v>6.02</v>
      </c>
      <c r="I23348" s="2">
        <f>$H23348*$G23348/100</f>
        <v>91.925399999999996</v>
      </c>
      <c r="J23348" s="2" t="s">
        <v>66329</v>
      </c>
      <c r="M23348" t="s">
        <v>16</v>
      </c>
      <c r="N23348" t="s">
        <v>12</v>
      </c>
    </row>
    <row r="23349" spans="1:14" x14ac:dyDescent="0.25">
      <c r="A23349" t="s">
        <v>52003</v>
      </c>
      <c r="B23349" t="s">
        <v>52004</v>
      </c>
      <c r="C23349" t="s">
        <v>51943</v>
      </c>
      <c r="D23349" t="s">
        <v>51944</v>
      </c>
      <c r="E23349">
        <v>0.24431792299999999</v>
      </c>
      <c r="F23349" t="s">
        <v>12</v>
      </c>
      <c r="G23349">
        <v>1959</v>
      </c>
      <c r="H23349">
        <v>6.02</v>
      </c>
      <c r="I23349" s="2">
        <f>$H23349*$G23349/100</f>
        <v>117.93179999999998</v>
      </c>
      <c r="J23349" s="2" t="s">
        <v>66329</v>
      </c>
      <c r="M23349" t="s">
        <v>16</v>
      </c>
      <c r="N23349" t="s">
        <v>12</v>
      </c>
    </row>
    <row r="23350" spans="1:14" x14ac:dyDescent="0.25">
      <c r="A23350" t="s">
        <v>21669</v>
      </c>
      <c r="B23350" t="s">
        <v>21670</v>
      </c>
      <c r="C23350" t="s">
        <v>21523</v>
      </c>
      <c r="D23350" t="s">
        <v>21524</v>
      </c>
      <c r="E23350">
        <v>0.206847745</v>
      </c>
      <c r="F23350" t="s">
        <v>12</v>
      </c>
      <c r="G23350">
        <v>1612</v>
      </c>
      <c r="H23350">
        <v>6.02</v>
      </c>
      <c r="I23350" s="2">
        <f>$H23350*$G23350/100</f>
        <v>97.042400000000001</v>
      </c>
      <c r="J23350" s="2" t="s">
        <v>66329</v>
      </c>
      <c r="M23350" t="s">
        <v>16</v>
      </c>
      <c r="N23350" t="s">
        <v>12</v>
      </c>
    </row>
    <row r="23351" spans="1:14" x14ac:dyDescent="0.25">
      <c r="A23351" t="s">
        <v>11657</v>
      </c>
      <c r="B23351" t="s">
        <v>11658</v>
      </c>
      <c r="C23351" t="s">
        <v>11637</v>
      </c>
      <c r="D23351" t="s">
        <v>11638</v>
      </c>
      <c r="E23351">
        <v>0.197958305</v>
      </c>
      <c r="F23351" t="s">
        <v>12</v>
      </c>
      <c r="G23351">
        <v>1793</v>
      </c>
      <c r="H23351">
        <v>6.02</v>
      </c>
      <c r="I23351" s="2">
        <f>$H23351*$G23351/100</f>
        <v>107.93859999999999</v>
      </c>
      <c r="J23351" s="2" t="s">
        <v>66329</v>
      </c>
      <c r="M23351" t="s">
        <v>16</v>
      </c>
      <c r="N23351" t="s">
        <v>12</v>
      </c>
    </row>
    <row r="23352" spans="1:14" x14ac:dyDescent="0.25">
      <c r="A23352" t="s">
        <v>29347</v>
      </c>
      <c r="B23352" t="s">
        <v>29348</v>
      </c>
      <c r="C23352" t="s">
        <v>29335</v>
      </c>
      <c r="D23352" t="s">
        <v>29336</v>
      </c>
      <c r="E23352">
        <v>-0.127381468</v>
      </c>
      <c r="F23352" t="s">
        <v>12</v>
      </c>
      <c r="G23352">
        <v>1910</v>
      </c>
      <c r="H23352">
        <v>6.02</v>
      </c>
      <c r="I23352" s="2">
        <f>$H23352*$G23352/100</f>
        <v>114.98199999999999</v>
      </c>
      <c r="J23352" s="2" t="s">
        <v>66329</v>
      </c>
      <c r="M23352" t="s">
        <v>16</v>
      </c>
      <c r="N23352" t="s">
        <v>12</v>
      </c>
    </row>
    <row r="23353" spans="1:14" x14ac:dyDescent="0.25">
      <c r="A23353" t="s">
        <v>48677</v>
      </c>
      <c r="B23353" t="s">
        <v>48678</v>
      </c>
      <c r="C23353" t="s">
        <v>48673</v>
      </c>
      <c r="D23353" t="s">
        <v>48674</v>
      </c>
      <c r="E23353">
        <v>-0.14912752700000001</v>
      </c>
      <c r="F23353" t="s">
        <v>12</v>
      </c>
      <c r="G23353">
        <v>2374</v>
      </c>
      <c r="H23353">
        <v>6.02</v>
      </c>
      <c r="I23353" s="2">
        <f>$H23353*$G23353/100</f>
        <v>142.91479999999999</v>
      </c>
      <c r="J23353" s="2" t="s">
        <v>66329</v>
      </c>
      <c r="M23353" t="s">
        <v>16</v>
      </c>
      <c r="N23353" t="s">
        <v>12</v>
      </c>
    </row>
    <row r="23354" spans="1:14" x14ac:dyDescent="0.25">
      <c r="A23354" t="s">
        <v>14553</v>
      </c>
      <c r="B23354" t="s">
        <v>14554</v>
      </c>
      <c r="C23354" t="s">
        <v>14357</v>
      </c>
      <c r="D23354" t="s">
        <v>14358</v>
      </c>
      <c r="E23354">
        <v>-0.28291101099999999</v>
      </c>
      <c r="F23354" t="s">
        <v>12</v>
      </c>
      <c r="G23354">
        <v>1279</v>
      </c>
      <c r="H23354">
        <v>6.02</v>
      </c>
      <c r="I23354" s="2">
        <f>$H23354*$G23354/100</f>
        <v>76.995799999999988</v>
      </c>
      <c r="J23354" s="2" t="s">
        <v>66329</v>
      </c>
      <c r="M23354" t="s">
        <v>16</v>
      </c>
      <c r="N23354" t="s">
        <v>12</v>
      </c>
    </row>
    <row r="23355" spans="1:14" x14ac:dyDescent="0.25">
      <c r="A23355" t="s">
        <v>56893</v>
      </c>
      <c r="B23355" t="s">
        <v>56894</v>
      </c>
      <c r="C23355" t="s">
        <v>56717</v>
      </c>
      <c r="D23355" t="s">
        <v>56718</v>
      </c>
      <c r="E23355">
        <v>-0.36006873299999997</v>
      </c>
      <c r="F23355" t="s">
        <v>12</v>
      </c>
      <c r="G23355">
        <v>1544</v>
      </c>
      <c r="H23355">
        <v>6.02</v>
      </c>
      <c r="I23355" s="2">
        <f>$H23355*$G23355/100</f>
        <v>92.948799999999991</v>
      </c>
      <c r="J23355" s="2" t="s">
        <v>66329</v>
      </c>
      <c r="M23355" t="s">
        <v>16</v>
      </c>
      <c r="N23355" t="s">
        <v>12</v>
      </c>
    </row>
    <row r="23356" spans="1:14" x14ac:dyDescent="0.25">
      <c r="A23356" t="s">
        <v>43181</v>
      </c>
      <c r="B23356" t="s">
        <v>43182</v>
      </c>
      <c r="C23356" t="s">
        <v>43097</v>
      </c>
      <c r="D23356" t="s">
        <v>43098</v>
      </c>
      <c r="E23356">
        <v>-0.431956224</v>
      </c>
      <c r="F23356" t="s">
        <v>12</v>
      </c>
      <c r="G23356">
        <v>1546</v>
      </c>
      <c r="H23356">
        <v>6.02</v>
      </c>
      <c r="I23356" s="2">
        <f>$H23356*$G23356/100</f>
        <v>93.069199999999995</v>
      </c>
      <c r="J23356" s="2" t="s">
        <v>66329</v>
      </c>
      <c r="M23356" t="s">
        <v>16</v>
      </c>
      <c r="N23356" t="s">
        <v>12</v>
      </c>
    </row>
    <row r="23357" spans="1:14" x14ac:dyDescent="0.25">
      <c r="A23357" t="s">
        <v>50801</v>
      </c>
      <c r="B23357" t="s">
        <v>50802</v>
      </c>
      <c r="C23357" t="s">
        <v>50739</v>
      </c>
      <c r="D23357" t="s">
        <v>50740</v>
      </c>
      <c r="E23357">
        <v>-0.55035664699999998</v>
      </c>
      <c r="F23357" t="s">
        <v>12</v>
      </c>
      <c r="G23357">
        <v>1512</v>
      </c>
      <c r="H23357">
        <v>6.02</v>
      </c>
      <c r="I23357" s="2">
        <f>$H23357*$G23357/100</f>
        <v>91.022400000000005</v>
      </c>
      <c r="J23357" s="2" t="s">
        <v>66329</v>
      </c>
      <c r="M23357" t="s">
        <v>16</v>
      </c>
      <c r="N23357" t="s">
        <v>12</v>
      </c>
    </row>
    <row r="23358" spans="1:14" x14ac:dyDescent="0.25">
      <c r="A23358" t="s">
        <v>45693</v>
      </c>
      <c r="B23358" t="s">
        <v>45694</v>
      </c>
      <c r="C23358" t="s">
        <v>45567</v>
      </c>
      <c r="D23358" t="s">
        <v>45568</v>
      </c>
      <c r="E23358">
        <v>-0.597755649</v>
      </c>
      <c r="F23358" t="s">
        <v>12</v>
      </c>
      <c r="G23358">
        <v>2742</v>
      </c>
      <c r="H23358">
        <v>6.02</v>
      </c>
      <c r="I23358" s="2">
        <f>$H23358*$G23358/100</f>
        <v>165.0684</v>
      </c>
      <c r="J23358" s="2" t="s">
        <v>66329</v>
      </c>
      <c r="M23358" t="s">
        <v>16</v>
      </c>
      <c r="N23358" t="s">
        <v>12</v>
      </c>
    </row>
    <row r="23359" spans="1:14" x14ac:dyDescent="0.25">
      <c r="A23359" t="s">
        <v>38451</v>
      </c>
      <c r="B23359" t="s">
        <v>38452</v>
      </c>
      <c r="C23359" t="s">
        <v>38375</v>
      </c>
      <c r="D23359" t="s">
        <v>38376</v>
      </c>
      <c r="E23359">
        <v>-0.62457935499999995</v>
      </c>
      <c r="F23359" t="s">
        <v>12</v>
      </c>
      <c r="G23359">
        <v>1710</v>
      </c>
      <c r="H23359">
        <v>6.02</v>
      </c>
      <c r="I23359" s="2">
        <f>$H23359*$G23359/100</f>
        <v>102.94199999999999</v>
      </c>
      <c r="J23359" s="2" t="s">
        <v>66329</v>
      </c>
      <c r="M23359" t="s">
        <v>16</v>
      </c>
      <c r="N23359" t="s">
        <v>12</v>
      </c>
    </row>
    <row r="23360" spans="1:14" x14ac:dyDescent="0.25">
      <c r="A23360" t="s">
        <v>54529</v>
      </c>
      <c r="B23360" t="s">
        <v>54530</v>
      </c>
      <c r="C23360" t="s">
        <v>54357</v>
      </c>
      <c r="D23360" t="s">
        <v>54358</v>
      </c>
      <c r="E23360">
        <v>-0.69734679600000005</v>
      </c>
      <c r="F23360" t="s">
        <v>12</v>
      </c>
      <c r="G23360">
        <v>1595</v>
      </c>
      <c r="H23360">
        <v>6.02</v>
      </c>
      <c r="I23360" s="2">
        <f>$H23360*$G23360/100</f>
        <v>96.018999999999991</v>
      </c>
      <c r="J23360" s="2" t="s">
        <v>66329</v>
      </c>
      <c r="M23360" t="s">
        <v>16</v>
      </c>
      <c r="N23360" t="s">
        <v>12</v>
      </c>
    </row>
    <row r="23361" spans="1:14" x14ac:dyDescent="0.25">
      <c r="A23361" t="s">
        <v>34889</v>
      </c>
      <c r="B23361" t="s">
        <v>34890</v>
      </c>
      <c r="C23361" t="s">
        <v>34473</v>
      </c>
      <c r="D23361" t="s">
        <v>34474</v>
      </c>
      <c r="E23361">
        <v>-0.80099224899999999</v>
      </c>
      <c r="F23361" t="s">
        <v>12</v>
      </c>
      <c r="G23361">
        <v>1429</v>
      </c>
      <c r="H23361">
        <v>6.02</v>
      </c>
      <c r="I23361" s="2">
        <f>$H23361*$G23361/100</f>
        <v>86.025800000000004</v>
      </c>
      <c r="J23361" s="2" t="s">
        <v>66329</v>
      </c>
      <c r="M23361" t="s">
        <v>16</v>
      </c>
      <c r="N23361" t="s">
        <v>12</v>
      </c>
    </row>
    <row r="23362" spans="1:14" x14ac:dyDescent="0.25">
      <c r="A23362" t="s">
        <v>37849</v>
      </c>
      <c r="B23362" t="s">
        <v>37850</v>
      </c>
      <c r="C23362" t="s">
        <v>37791</v>
      </c>
      <c r="D23362" t="s">
        <v>37792</v>
      </c>
      <c r="E23362">
        <v>-0.93501871800000003</v>
      </c>
      <c r="F23362" t="s">
        <v>12</v>
      </c>
      <c r="G23362">
        <v>1362</v>
      </c>
      <c r="H23362">
        <v>6.02</v>
      </c>
      <c r="I23362" s="2">
        <f>$H23362*$G23362/100</f>
        <v>81.992400000000004</v>
      </c>
      <c r="J23362" s="2" t="s">
        <v>66329</v>
      </c>
      <c r="M23362" t="s">
        <v>16</v>
      </c>
      <c r="N23362" t="s">
        <v>12</v>
      </c>
    </row>
    <row r="23363" spans="1:14" x14ac:dyDescent="0.25">
      <c r="A23363" t="s">
        <v>53677</v>
      </c>
      <c r="B23363" t="s">
        <v>53678</v>
      </c>
      <c r="C23363" t="s">
        <v>53611</v>
      </c>
      <c r="D23363" t="s">
        <v>53612</v>
      </c>
      <c r="E23363">
        <v>-0.93907724999999997</v>
      </c>
      <c r="F23363" t="s">
        <v>12</v>
      </c>
      <c r="G23363">
        <v>2176</v>
      </c>
      <c r="H23363">
        <v>6.02</v>
      </c>
      <c r="I23363" s="2">
        <f>$H23363*$G23363/100</f>
        <v>130.99519999999998</v>
      </c>
      <c r="J23363" s="2" t="s">
        <v>66329</v>
      </c>
      <c r="M23363" t="s">
        <v>16</v>
      </c>
      <c r="N23363" t="s">
        <v>12</v>
      </c>
    </row>
    <row r="23364" spans="1:14" x14ac:dyDescent="0.25">
      <c r="A23364" t="s">
        <v>56511</v>
      </c>
      <c r="B23364" t="s">
        <v>56512</v>
      </c>
      <c r="C23364" t="s">
        <v>56449</v>
      </c>
      <c r="D23364" t="s">
        <v>56450</v>
      </c>
      <c r="E23364">
        <v>-1.025765652</v>
      </c>
      <c r="F23364" t="s">
        <v>12</v>
      </c>
      <c r="G23364">
        <v>1595</v>
      </c>
      <c r="H23364">
        <v>6.02</v>
      </c>
      <c r="I23364" s="2">
        <f>$H23364*$G23364/100</f>
        <v>96.018999999999991</v>
      </c>
      <c r="J23364" s="2" t="s">
        <v>66329</v>
      </c>
      <c r="M23364" t="s">
        <v>16</v>
      </c>
      <c r="N23364" t="s">
        <v>12</v>
      </c>
    </row>
    <row r="23365" spans="1:14" x14ac:dyDescent="0.25">
      <c r="A23365" t="s">
        <v>38165</v>
      </c>
      <c r="B23365" t="s">
        <v>38166</v>
      </c>
      <c r="C23365" t="s">
        <v>38141</v>
      </c>
      <c r="D23365" t="s">
        <v>38142</v>
      </c>
      <c r="E23365">
        <v>-1.1788433119999999</v>
      </c>
      <c r="F23365" t="s">
        <v>12</v>
      </c>
      <c r="G23365">
        <v>1130</v>
      </c>
      <c r="H23365">
        <v>6.02</v>
      </c>
      <c r="I23365" s="2">
        <f>$H23365*$G23365/100</f>
        <v>68.025999999999996</v>
      </c>
      <c r="J23365" s="2" t="s">
        <v>66329</v>
      </c>
      <c r="M23365" t="s">
        <v>16</v>
      </c>
      <c r="N23365" t="s">
        <v>12</v>
      </c>
    </row>
    <row r="23366" spans="1:14" x14ac:dyDescent="0.25">
      <c r="A23366" t="s">
        <v>43285</v>
      </c>
      <c r="B23366" t="s">
        <v>43286</v>
      </c>
      <c r="C23366" t="s">
        <v>43275</v>
      </c>
      <c r="D23366" t="s">
        <v>43276</v>
      </c>
      <c r="E23366">
        <v>-1.290694845</v>
      </c>
      <c r="F23366" t="s">
        <v>12</v>
      </c>
      <c r="G23366">
        <v>2092</v>
      </c>
      <c r="H23366">
        <v>6.02</v>
      </c>
      <c r="I23366" s="2">
        <f>$H23366*$G23366/100</f>
        <v>125.93839999999999</v>
      </c>
      <c r="J23366" s="2" t="s">
        <v>66329</v>
      </c>
      <c r="M23366" t="s">
        <v>16</v>
      </c>
      <c r="N23366" t="s">
        <v>12</v>
      </c>
    </row>
    <row r="23367" spans="1:14" x14ac:dyDescent="0.25">
      <c r="A23367" t="s">
        <v>40599</v>
      </c>
      <c r="B23367" t="s">
        <v>40600</v>
      </c>
      <c r="C23367" t="s">
        <v>40357</v>
      </c>
      <c r="D23367" t="s">
        <v>40358</v>
      </c>
      <c r="E23367">
        <v>-1.2977797639999999</v>
      </c>
      <c r="F23367" t="s">
        <v>12</v>
      </c>
      <c r="G23367">
        <v>1610</v>
      </c>
      <c r="H23367">
        <v>6.02</v>
      </c>
      <c r="I23367" s="2">
        <f>$H23367*$G23367/100</f>
        <v>96.921999999999983</v>
      </c>
      <c r="J23367" s="2" t="s">
        <v>66329</v>
      </c>
      <c r="M23367" t="s">
        <v>16</v>
      </c>
      <c r="N23367" t="s">
        <v>12</v>
      </c>
    </row>
    <row r="23368" spans="1:14" x14ac:dyDescent="0.25">
      <c r="A23368" t="s">
        <v>35303</v>
      </c>
      <c r="B23368" t="s">
        <v>35304</v>
      </c>
      <c r="C23368" t="s">
        <v>35223</v>
      </c>
      <c r="D23368" t="s">
        <v>35224</v>
      </c>
      <c r="E23368">
        <v>-1.624356218</v>
      </c>
      <c r="F23368" t="s">
        <v>12</v>
      </c>
      <c r="G23368">
        <v>2042</v>
      </c>
      <c r="H23368">
        <v>6.02</v>
      </c>
      <c r="I23368" s="2">
        <f>$H23368*$G23368/100</f>
        <v>122.92839999999998</v>
      </c>
      <c r="J23368" s="2" t="s">
        <v>66329</v>
      </c>
      <c r="M23368" t="s">
        <v>16</v>
      </c>
      <c r="N23368" t="s">
        <v>16</v>
      </c>
    </row>
    <row r="23369" spans="1:14" x14ac:dyDescent="0.25">
      <c r="A23369" t="s">
        <v>27237</v>
      </c>
      <c r="B23369" t="s">
        <v>27238</v>
      </c>
      <c r="C23369" t="s">
        <v>26977</v>
      </c>
      <c r="D23369" t="s">
        <v>26978</v>
      </c>
      <c r="E23369">
        <v>3.2672727890000002</v>
      </c>
      <c r="F23369" t="s">
        <v>16</v>
      </c>
      <c r="G23369">
        <v>1281</v>
      </c>
      <c r="H23369">
        <v>6.01</v>
      </c>
      <c r="I23369" s="2">
        <f>$H23369*$G23369/100</f>
        <v>76.988099999999989</v>
      </c>
      <c r="J23369" s="2" t="s">
        <v>66329</v>
      </c>
      <c r="M23369" t="s">
        <v>16</v>
      </c>
      <c r="N23369" t="s">
        <v>12</v>
      </c>
    </row>
    <row r="23370" spans="1:14" x14ac:dyDescent="0.25">
      <c r="A23370" t="s">
        <v>2345</v>
      </c>
      <c r="B23370" t="s">
        <v>2346</v>
      </c>
      <c r="C23370" t="s">
        <v>1941</v>
      </c>
      <c r="D23370" t="s">
        <v>1942</v>
      </c>
      <c r="E23370">
        <v>2.4251651029999999</v>
      </c>
      <c r="F23370" t="s">
        <v>16</v>
      </c>
      <c r="G23370">
        <v>1365</v>
      </c>
      <c r="H23370">
        <v>6.01</v>
      </c>
      <c r="I23370" s="2">
        <f>$H23370*$G23370/100</f>
        <v>82.03649999999999</v>
      </c>
      <c r="J23370" s="2" t="s">
        <v>66329</v>
      </c>
      <c r="M23370" t="s">
        <v>16</v>
      </c>
      <c r="N23370" t="s">
        <v>12</v>
      </c>
    </row>
    <row r="23371" spans="1:14" x14ac:dyDescent="0.25">
      <c r="A23371" t="s">
        <v>49221</v>
      </c>
      <c r="B23371" t="s">
        <v>49222</v>
      </c>
      <c r="C23371" t="s">
        <v>49171</v>
      </c>
      <c r="D23371" t="s">
        <v>49172</v>
      </c>
      <c r="E23371">
        <v>1.057112249</v>
      </c>
      <c r="F23371" t="s">
        <v>12</v>
      </c>
      <c r="G23371">
        <v>1480</v>
      </c>
      <c r="H23371">
        <v>6.01</v>
      </c>
      <c r="I23371" s="2">
        <f>$H23371*$G23371/100</f>
        <v>88.947999999999993</v>
      </c>
      <c r="J23371" s="2" t="s">
        <v>66329</v>
      </c>
      <c r="M23371" t="s">
        <v>16</v>
      </c>
      <c r="N23371" t="s">
        <v>12</v>
      </c>
    </row>
    <row r="23372" spans="1:14" x14ac:dyDescent="0.25">
      <c r="A23372" t="s">
        <v>52767</v>
      </c>
      <c r="B23372" t="s">
        <v>52768</v>
      </c>
      <c r="C23372" t="s">
        <v>52687</v>
      </c>
      <c r="D23372" t="s">
        <v>52688</v>
      </c>
      <c r="E23372">
        <v>0.64043721399999998</v>
      </c>
      <c r="F23372" t="s">
        <v>12</v>
      </c>
      <c r="G23372">
        <v>1415</v>
      </c>
      <c r="H23372">
        <v>6.01</v>
      </c>
      <c r="I23372" s="2">
        <f>$H23372*$G23372/100</f>
        <v>85.041499999999999</v>
      </c>
      <c r="J23372" s="2" t="s">
        <v>66329</v>
      </c>
      <c r="M23372" t="s">
        <v>16</v>
      </c>
      <c r="N23372" t="s">
        <v>12</v>
      </c>
    </row>
    <row r="23373" spans="1:14" x14ac:dyDescent="0.25">
      <c r="A23373" t="s">
        <v>16459</v>
      </c>
      <c r="B23373" t="s">
        <v>16460</v>
      </c>
      <c r="C23373" t="s">
        <v>16267</v>
      </c>
      <c r="D23373" t="s">
        <v>16268</v>
      </c>
      <c r="E23373">
        <v>0.603257606</v>
      </c>
      <c r="F23373" t="s">
        <v>12</v>
      </c>
      <c r="G23373">
        <v>1398</v>
      </c>
      <c r="H23373">
        <v>6.01</v>
      </c>
      <c r="I23373" s="2">
        <f>$H23373*$G23373/100</f>
        <v>84.019799999999989</v>
      </c>
      <c r="J23373" s="2" t="s">
        <v>66329</v>
      </c>
      <c r="M23373" t="s">
        <v>16</v>
      </c>
      <c r="N23373" t="s">
        <v>12</v>
      </c>
    </row>
    <row r="23374" spans="1:14" x14ac:dyDescent="0.25">
      <c r="A23374" t="s">
        <v>29443</v>
      </c>
      <c r="B23374" t="s">
        <v>29444</v>
      </c>
      <c r="C23374" t="s">
        <v>29335</v>
      </c>
      <c r="D23374" t="s">
        <v>29336</v>
      </c>
      <c r="E23374">
        <v>0.51122907799999995</v>
      </c>
      <c r="F23374" t="s">
        <v>12</v>
      </c>
      <c r="G23374">
        <v>1714</v>
      </c>
      <c r="H23374">
        <v>6.01</v>
      </c>
      <c r="I23374" s="2">
        <f>$H23374*$G23374/100</f>
        <v>103.01139999999999</v>
      </c>
      <c r="J23374" s="2" t="s">
        <v>66329</v>
      </c>
      <c r="M23374" t="s">
        <v>16</v>
      </c>
      <c r="N23374" t="s">
        <v>12</v>
      </c>
    </row>
    <row r="23375" spans="1:14" x14ac:dyDescent="0.25">
      <c r="A23375" t="s">
        <v>9351</v>
      </c>
      <c r="B23375" t="s">
        <v>9352</v>
      </c>
      <c r="C23375" t="s">
        <v>9141</v>
      </c>
      <c r="D23375" t="s">
        <v>9142</v>
      </c>
      <c r="E23375">
        <v>0.456689387</v>
      </c>
      <c r="F23375" t="s">
        <v>12</v>
      </c>
      <c r="G23375">
        <v>1630</v>
      </c>
      <c r="H23375">
        <v>6.01</v>
      </c>
      <c r="I23375" s="2">
        <f>$H23375*$G23375/100</f>
        <v>97.962999999999994</v>
      </c>
      <c r="J23375" s="2" t="s">
        <v>66329</v>
      </c>
      <c r="M23375" t="s">
        <v>16</v>
      </c>
      <c r="N23375" t="s">
        <v>12</v>
      </c>
    </row>
    <row r="23376" spans="1:14" x14ac:dyDescent="0.25">
      <c r="A23376" t="s">
        <v>23173</v>
      </c>
      <c r="B23376" t="s">
        <v>23174</v>
      </c>
      <c r="C23376" t="s">
        <v>22923</v>
      </c>
      <c r="D23376" t="s">
        <v>22924</v>
      </c>
      <c r="E23376">
        <v>0.42462921300000001</v>
      </c>
      <c r="F23376" t="s">
        <v>12</v>
      </c>
      <c r="G23376">
        <v>1680</v>
      </c>
      <c r="H23376">
        <v>6.01</v>
      </c>
      <c r="I23376" s="2">
        <f>$H23376*$G23376/100</f>
        <v>100.96799999999999</v>
      </c>
      <c r="J23376" s="2" t="s">
        <v>66329</v>
      </c>
      <c r="M23376" t="s">
        <v>16</v>
      </c>
      <c r="N23376" t="s">
        <v>12</v>
      </c>
    </row>
    <row r="23377" spans="1:14" x14ac:dyDescent="0.25">
      <c r="A23377" t="s">
        <v>53795</v>
      </c>
      <c r="B23377" t="s">
        <v>53796</v>
      </c>
      <c r="C23377" t="s">
        <v>53707</v>
      </c>
      <c r="D23377" t="s">
        <v>53708</v>
      </c>
      <c r="E23377">
        <v>0.372417522</v>
      </c>
      <c r="F23377" t="s">
        <v>12</v>
      </c>
      <c r="G23377">
        <v>1731</v>
      </c>
      <c r="H23377">
        <v>6.01</v>
      </c>
      <c r="I23377" s="2">
        <f>$H23377*$G23377/100</f>
        <v>104.03309999999999</v>
      </c>
      <c r="J23377" s="2" t="s">
        <v>66329</v>
      </c>
      <c r="M23377" t="s">
        <v>16</v>
      </c>
      <c r="N23377" t="s">
        <v>12</v>
      </c>
    </row>
    <row r="23378" spans="1:14" x14ac:dyDescent="0.25">
      <c r="A23378" t="s">
        <v>35975</v>
      </c>
      <c r="B23378" t="s">
        <v>35976</v>
      </c>
      <c r="C23378" t="s">
        <v>35961</v>
      </c>
      <c r="D23378" t="s">
        <v>35962</v>
      </c>
      <c r="E23378">
        <v>0.31999517399999999</v>
      </c>
      <c r="F23378" t="s">
        <v>12</v>
      </c>
      <c r="G23378">
        <v>2047</v>
      </c>
      <c r="H23378">
        <v>6.01</v>
      </c>
      <c r="I23378" s="2">
        <f>$H23378*$G23378/100</f>
        <v>123.0247</v>
      </c>
      <c r="J23378" s="2" t="s">
        <v>66329</v>
      </c>
      <c r="M23378" t="s">
        <v>16</v>
      </c>
      <c r="N23378" t="s">
        <v>12</v>
      </c>
    </row>
    <row r="23379" spans="1:14" x14ac:dyDescent="0.25">
      <c r="A23379" t="s">
        <v>25989</v>
      </c>
      <c r="B23379" t="s">
        <v>25990</v>
      </c>
      <c r="C23379" t="s">
        <v>25841</v>
      </c>
      <c r="D23379" t="s">
        <v>25842</v>
      </c>
      <c r="E23379">
        <v>4.4906190000000004E-3</v>
      </c>
      <c r="F23379" t="s">
        <v>12</v>
      </c>
      <c r="G23379">
        <v>1481</v>
      </c>
      <c r="H23379">
        <v>6.01</v>
      </c>
      <c r="I23379" s="2">
        <f>$H23379*$G23379/100</f>
        <v>89.008099999999999</v>
      </c>
      <c r="J23379" s="2" t="s">
        <v>66329</v>
      </c>
      <c r="M23379" t="s">
        <v>16</v>
      </c>
      <c r="N23379" t="s">
        <v>12</v>
      </c>
    </row>
    <row r="23380" spans="1:14" x14ac:dyDescent="0.25">
      <c r="A23380" t="s">
        <v>56011</v>
      </c>
      <c r="B23380" t="s">
        <v>56012</v>
      </c>
      <c r="C23380" t="s">
        <v>55927</v>
      </c>
      <c r="D23380" t="s">
        <v>55928</v>
      </c>
      <c r="E23380">
        <v>-0.14390355399999999</v>
      </c>
      <c r="F23380" t="s">
        <v>12</v>
      </c>
      <c r="G23380">
        <v>1730</v>
      </c>
      <c r="H23380">
        <v>6.01</v>
      </c>
      <c r="I23380" s="2">
        <f>$H23380*$G23380/100</f>
        <v>103.973</v>
      </c>
      <c r="J23380" s="2" t="s">
        <v>66329</v>
      </c>
      <c r="M23380" t="s">
        <v>16</v>
      </c>
      <c r="N23380" t="s">
        <v>12</v>
      </c>
    </row>
    <row r="23381" spans="1:14" x14ac:dyDescent="0.25">
      <c r="A23381" t="s">
        <v>39053</v>
      </c>
      <c r="B23381" t="s">
        <v>39054</v>
      </c>
      <c r="C23381" t="s">
        <v>38959</v>
      </c>
      <c r="D23381" t="s">
        <v>38960</v>
      </c>
      <c r="E23381">
        <v>-0.31644787499999999</v>
      </c>
      <c r="F23381" t="s">
        <v>12</v>
      </c>
      <c r="G23381">
        <v>1865</v>
      </c>
      <c r="H23381">
        <v>6.01</v>
      </c>
      <c r="I23381" s="2">
        <f>$H23381*$G23381/100</f>
        <v>112.0865</v>
      </c>
      <c r="J23381" s="2" t="s">
        <v>66329</v>
      </c>
      <c r="M23381" t="s">
        <v>16</v>
      </c>
      <c r="N23381" t="s">
        <v>12</v>
      </c>
    </row>
    <row r="23382" spans="1:14" x14ac:dyDescent="0.25">
      <c r="A23382" t="s">
        <v>47621</v>
      </c>
      <c r="B23382" t="s">
        <v>47622</v>
      </c>
      <c r="C23382" t="s">
        <v>47499</v>
      </c>
      <c r="D23382" t="s">
        <v>47500</v>
      </c>
      <c r="E23382">
        <v>-0.48422150600000002</v>
      </c>
      <c r="F23382" t="s">
        <v>12</v>
      </c>
      <c r="G23382">
        <v>2162</v>
      </c>
      <c r="H23382">
        <v>6.01</v>
      </c>
      <c r="I23382" s="2">
        <f>$H23382*$G23382/100</f>
        <v>129.93619999999999</v>
      </c>
      <c r="J23382" s="2" t="s">
        <v>66329</v>
      </c>
      <c r="M23382" t="s">
        <v>16</v>
      </c>
      <c r="N23382" t="s">
        <v>12</v>
      </c>
    </row>
    <row r="23383" spans="1:14" x14ac:dyDescent="0.25">
      <c r="A23383" t="s">
        <v>23209</v>
      </c>
      <c r="B23383" t="s">
        <v>23210</v>
      </c>
      <c r="C23383" t="s">
        <v>22923</v>
      </c>
      <c r="D23383" t="s">
        <v>22924</v>
      </c>
      <c r="E23383">
        <v>-0.49350215200000003</v>
      </c>
      <c r="F23383" t="s">
        <v>12</v>
      </c>
      <c r="G23383">
        <v>1414</v>
      </c>
      <c r="H23383">
        <v>6.01</v>
      </c>
      <c r="I23383" s="2">
        <f>$H23383*$G23383/100</f>
        <v>84.981399999999994</v>
      </c>
      <c r="J23383" s="2" t="s">
        <v>66329</v>
      </c>
      <c r="M23383" t="s">
        <v>16</v>
      </c>
      <c r="N23383" t="s">
        <v>12</v>
      </c>
    </row>
    <row r="23384" spans="1:14" x14ac:dyDescent="0.25">
      <c r="A23384" t="s">
        <v>32829</v>
      </c>
      <c r="B23384" t="s">
        <v>32830</v>
      </c>
      <c r="C23384" t="s">
        <v>32677</v>
      </c>
      <c r="D23384" t="s">
        <v>32678</v>
      </c>
      <c r="E23384">
        <v>-0.53236364599999997</v>
      </c>
      <c r="F23384" t="s">
        <v>12</v>
      </c>
      <c r="G23384">
        <v>1948</v>
      </c>
      <c r="H23384">
        <v>6.01</v>
      </c>
      <c r="I23384" s="2">
        <f>$H23384*$G23384/100</f>
        <v>117.0748</v>
      </c>
      <c r="J23384" s="2" t="s">
        <v>66329</v>
      </c>
      <c r="M23384" t="s">
        <v>16</v>
      </c>
      <c r="N23384" t="s">
        <v>12</v>
      </c>
    </row>
    <row r="23385" spans="1:14" x14ac:dyDescent="0.25">
      <c r="A23385" t="s">
        <v>35945</v>
      </c>
      <c r="B23385" t="s">
        <v>35946</v>
      </c>
      <c r="C23385" t="s">
        <v>35805</v>
      </c>
      <c r="D23385" t="s">
        <v>35806</v>
      </c>
      <c r="E23385">
        <v>-0.60232399299999995</v>
      </c>
      <c r="F23385" t="s">
        <v>12</v>
      </c>
      <c r="G23385">
        <v>1347</v>
      </c>
      <c r="H23385">
        <v>6.01</v>
      </c>
      <c r="I23385" s="2">
        <f>$H23385*$G23385/100</f>
        <v>80.954699999999988</v>
      </c>
      <c r="J23385" s="2" t="s">
        <v>66329</v>
      </c>
      <c r="M23385" t="s">
        <v>16</v>
      </c>
      <c r="N23385" t="s">
        <v>12</v>
      </c>
    </row>
    <row r="23386" spans="1:14" x14ac:dyDescent="0.25">
      <c r="A23386" t="s">
        <v>9149</v>
      </c>
      <c r="B23386" t="s">
        <v>9150</v>
      </c>
      <c r="C23386" t="s">
        <v>9141</v>
      </c>
      <c r="D23386" t="s">
        <v>9142</v>
      </c>
      <c r="E23386">
        <v>-0.60336252800000001</v>
      </c>
      <c r="F23386" t="s">
        <v>12</v>
      </c>
      <c r="G23386">
        <v>1996</v>
      </c>
      <c r="H23386">
        <v>6.01</v>
      </c>
      <c r="I23386" s="2">
        <f>$H23386*$G23386/100</f>
        <v>119.95959999999999</v>
      </c>
      <c r="J23386" s="2" t="s">
        <v>66329</v>
      </c>
      <c r="M23386" t="s">
        <v>16</v>
      </c>
      <c r="N23386" t="s">
        <v>12</v>
      </c>
    </row>
    <row r="23387" spans="1:14" x14ac:dyDescent="0.25">
      <c r="A23387" t="s">
        <v>47581</v>
      </c>
      <c r="B23387" t="s">
        <v>47582</v>
      </c>
      <c r="C23387" t="s">
        <v>47499</v>
      </c>
      <c r="D23387" t="s">
        <v>47500</v>
      </c>
      <c r="E23387">
        <v>-0.62247575799999999</v>
      </c>
      <c r="F23387" t="s">
        <v>12</v>
      </c>
      <c r="G23387">
        <v>1364</v>
      </c>
      <c r="H23387">
        <v>6.01</v>
      </c>
      <c r="I23387" s="2">
        <f>$H23387*$G23387/100</f>
        <v>81.976399999999998</v>
      </c>
      <c r="J23387" s="2" t="s">
        <v>66329</v>
      </c>
      <c r="M23387" t="s">
        <v>16</v>
      </c>
      <c r="N23387" t="s">
        <v>12</v>
      </c>
    </row>
    <row r="23388" spans="1:14" x14ac:dyDescent="0.25">
      <c r="A23388" t="s">
        <v>50559</v>
      </c>
      <c r="B23388" t="s">
        <v>50560</v>
      </c>
      <c r="C23388" t="s">
        <v>50447</v>
      </c>
      <c r="D23388" t="s">
        <v>50448</v>
      </c>
      <c r="E23388">
        <v>-0.688769564</v>
      </c>
      <c r="F23388" t="s">
        <v>12</v>
      </c>
      <c r="G23388">
        <v>1848</v>
      </c>
      <c r="H23388">
        <v>6.01</v>
      </c>
      <c r="I23388" s="2">
        <f>$H23388*$G23388/100</f>
        <v>111.06479999999999</v>
      </c>
      <c r="J23388" s="2" t="s">
        <v>66329</v>
      </c>
      <c r="M23388" t="s">
        <v>16</v>
      </c>
      <c r="N23388" t="s">
        <v>12</v>
      </c>
    </row>
    <row r="23389" spans="1:14" x14ac:dyDescent="0.25">
      <c r="A23389" t="s">
        <v>30331</v>
      </c>
      <c r="B23389" t="s">
        <v>30332</v>
      </c>
      <c r="C23389" t="s">
        <v>30223</v>
      </c>
      <c r="D23389" t="s">
        <v>30224</v>
      </c>
      <c r="E23389">
        <v>-0.69251843400000002</v>
      </c>
      <c r="F23389" t="s">
        <v>12</v>
      </c>
      <c r="G23389">
        <v>1480</v>
      </c>
      <c r="H23389">
        <v>6.01</v>
      </c>
      <c r="I23389" s="2">
        <f>$H23389*$G23389/100</f>
        <v>88.947999999999993</v>
      </c>
      <c r="J23389" s="2" t="s">
        <v>66329</v>
      </c>
      <c r="M23389" t="s">
        <v>16</v>
      </c>
      <c r="N23389" t="s">
        <v>12</v>
      </c>
    </row>
    <row r="23390" spans="1:14" x14ac:dyDescent="0.25">
      <c r="A23390" t="s">
        <v>50725</v>
      </c>
      <c r="B23390" t="s">
        <v>50726</v>
      </c>
      <c r="C23390" t="s">
        <v>50645</v>
      </c>
      <c r="D23390" t="s">
        <v>50646</v>
      </c>
      <c r="E23390">
        <v>-0.72948265800000001</v>
      </c>
      <c r="F23390" t="s">
        <v>12</v>
      </c>
      <c r="G23390">
        <v>2348</v>
      </c>
      <c r="H23390">
        <v>6.01</v>
      </c>
      <c r="I23390" s="2">
        <f>$H23390*$G23390/100</f>
        <v>141.1148</v>
      </c>
      <c r="J23390" s="2" t="s">
        <v>66329</v>
      </c>
      <c r="M23390" t="s">
        <v>16</v>
      </c>
      <c r="N23390" t="s">
        <v>12</v>
      </c>
    </row>
    <row r="23391" spans="1:14" x14ac:dyDescent="0.25">
      <c r="A23391" t="s">
        <v>34307</v>
      </c>
      <c r="B23391" t="s">
        <v>34308</v>
      </c>
      <c r="C23391" t="s">
        <v>34127</v>
      </c>
      <c r="D23391" t="s">
        <v>34128</v>
      </c>
      <c r="E23391">
        <v>-0.74651680399999998</v>
      </c>
      <c r="F23391" t="s">
        <v>12</v>
      </c>
      <c r="G23391">
        <v>1431</v>
      </c>
      <c r="H23391">
        <v>6.01</v>
      </c>
      <c r="I23391" s="2">
        <f>$H23391*$G23391/100</f>
        <v>86.003099999999989</v>
      </c>
      <c r="J23391" s="2" t="s">
        <v>66329</v>
      </c>
      <c r="M23391" t="s">
        <v>16</v>
      </c>
      <c r="N23391" t="s">
        <v>12</v>
      </c>
    </row>
    <row r="23392" spans="1:14" x14ac:dyDescent="0.25">
      <c r="A23392" t="s">
        <v>36167</v>
      </c>
      <c r="B23392" t="s">
        <v>36168</v>
      </c>
      <c r="C23392" t="s">
        <v>35961</v>
      </c>
      <c r="D23392" t="s">
        <v>35962</v>
      </c>
      <c r="E23392">
        <v>-1.1208682059999999</v>
      </c>
      <c r="F23392" t="s">
        <v>12</v>
      </c>
      <c r="G23392">
        <v>1448</v>
      </c>
      <c r="H23392">
        <v>6.01</v>
      </c>
      <c r="I23392" s="2">
        <f>$H23392*$G23392/100</f>
        <v>87.024799999999999</v>
      </c>
      <c r="J23392" s="2" t="s">
        <v>66329</v>
      </c>
      <c r="M23392" t="s">
        <v>16</v>
      </c>
      <c r="N23392" t="s">
        <v>12</v>
      </c>
    </row>
    <row r="23393" spans="1:14" x14ac:dyDescent="0.25">
      <c r="A23393" t="s">
        <v>60881</v>
      </c>
      <c r="B23393" t="s">
        <v>60882</v>
      </c>
      <c r="C23393" t="s">
        <v>60751</v>
      </c>
      <c r="D23393" t="s">
        <v>60752</v>
      </c>
      <c r="E23393">
        <v>-1.175983198</v>
      </c>
      <c r="F23393" t="s">
        <v>12</v>
      </c>
      <c r="G23393">
        <v>1297</v>
      </c>
      <c r="H23393">
        <v>6.01</v>
      </c>
      <c r="I23393" s="2">
        <f>$H23393*$G23393/100</f>
        <v>77.949699999999993</v>
      </c>
      <c r="J23393" s="2" t="s">
        <v>66329</v>
      </c>
      <c r="M23393" t="s">
        <v>16</v>
      </c>
      <c r="N23393" t="s">
        <v>12</v>
      </c>
    </row>
    <row r="23394" spans="1:14" x14ac:dyDescent="0.25">
      <c r="A23394" t="s">
        <v>34577</v>
      </c>
      <c r="B23394" t="s">
        <v>34578</v>
      </c>
      <c r="C23394" t="s">
        <v>34473</v>
      </c>
      <c r="D23394" t="s">
        <v>34474</v>
      </c>
      <c r="E23394">
        <v>-1.2323049850000001</v>
      </c>
      <c r="F23394" t="s">
        <v>12</v>
      </c>
      <c r="G23394">
        <v>1232</v>
      </c>
      <c r="H23394">
        <v>6.01</v>
      </c>
      <c r="I23394" s="2">
        <f>$H23394*$G23394/100</f>
        <v>74.043199999999999</v>
      </c>
      <c r="J23394" s="2" t="s">
        <v>66329</v>
      </c>
      <c r="M23394" t="s">
        <v>16</v>
      </c>
      <c r="N23394" t="s">
        <v>12</v>
      </c>
    </row>
    <row r="23395" spans="1:14" x14ac:dyDescent="0.25">
      <c r="A23395" t="s">
        <v>9869</v>
      </c>
      <c r="B23395" t="s">
        <v>9870</v>
      </c>
      <c r="C23395" t="s">
        <v>9711</v>
      </c>
      <c r="D23395" t="s">
        <v>9712</v>
      </c>
      <c r="E23395">
        <v>-2.0816380880000001</v>
      </c>
      <c r="F23395" t="s">
        <v>12</v>
      </c>
      <c r="G23395">
        <v>1465</v>
      </c>
      <c r="H23395">
        <v>6.01</v>
      </c>
      <c r="I23395" s="2">
        <f>$H23395*$G23395/100</f>
        <v>88.046499999999995</v>
      </c>
      <c r="J23395" s="2" t="s">
        <v>66329</v>
      </c>
      <c r="M23395" t="s">
        <v>16</v>
      </c>
      <c r="N23395" t="s">
        <v>12</v>
      </c>
    </row>
    <row r="23396" spans="1:14" x14ac:dyDescent="0.25">
      <c r="A23396" t="s">
        <v>18345</v>
      </c>
      <c r="B23396" t="s">
        <v>18346</v>
      </c>
      <c r="C23396" t="s">
        <v>17423</v>
      </c>
      <c r="D23396" t="s">
        <v>17424</v>
      </c>
      <c r="E23396">
        <v>2.3089673030000002</v>
      </c>
      <c r="F23396" t="s">
        <v>16</v>
      </c>
      <c r="G23396">
        <v>1334</v>
      </c>
      <c r="H23396">
        <v>6</v>
      </c>
      <c r="I23396" s="2">
        <f>$H23396*$G23396/100</f>
        <v>80.040000000000006</v>
      </c>
      <c r="J23396" s="2" t="s">
        <v>66329</v>
      </c>
      <c r="M23396" t="s">
        <v>16</v>
      </c>
      <c r="N23396" t="s">
        <v>12</v>
      </c>
    </row>
    <row r="23397" spans="1:14" x14ac:dyDescent="0.25">
      <c r="A23397" t="s">
        <v>18155</v>
      </c>
      <c r="B23397" t="s">
        <v>18156</v>
      </c>
      <c r="C23397" t="s">
        <v>17423</v>
      </c>
      <c r="D23397" t="s">
        <v>17424</v>
      </c>
      <c r="E23397">
        <v>1.129204353</v>
      </c>
      <c r="F23397" t="s">
        <v>12</v>
      </c>
      <c r="G23397">
        <v>1317</v>
      </c>
      <c r="H23397">
        <v>6</v>
      </c>
      <c r="I23397" s="2">
        <f>$H23397*$G23397/100</f>
        <v>79.02</v>
      </c>
      <c r="J23397" s="2" t="s">
        <v>66329</v>
      </c>
      <c r="M23397" t="s">
        <v>16</v>
      </c>
      <c r="N23397" t="s">
        <v>12</v>
      </c>
    </row>
    <row r="23398" spans="1:14" x14ac:dyDescent="0.25">
      <c r="A23398" t="s">
        <v>2091</v>
      </c>
      <c r="B23398" t="s">
        <v>2092</v>
      </c>
      <c r="C23398" t="s">
        <v>1941</v>
      </c>
      <c r="D23398" t="s">
        <v>1942</v>
      </c>
      <c r="E23398">
        <v>1.0684988950000001</v>
      </c>
      <c r="F23398" t="s">
        <v>12</v>
      </c>
      <c r="G23398">
        <v>1549</v>
      </c>
      <c r="H23398">
        <v>6</v>
      </c>
      <c r="I23398" s="2">
        <f>$H23398*$G23398/100</f>
        <v>92.94</v>
      </c>
      <c r="J23398" s="2" t="s">
        <v>66329</v>
      </c>
      <c r="M23398" t="s">
        <v>16</v>
      </c>
      <c r="N23398" t="s">
        <v>12</v>
      </c>
    </row>
    <row r="23399" spans="1:14" x14ac:dyDescent="0.25">
      <c r="A23399" t="s">
        <v>55761</v>
      </c>
      <c r="B23399" t="s">
        <v>55762</v>
      </c>
      <c r="C23399" t="s">
        <v>55651</v>
      </c>
      <c r="D23399" t="s">
        <v>55652</v>
      </c>
      <c r="E23399">
        <v>0.72510858899999997</v>
      </c>
      <c r="F23399" t="s">
        <v>12</v>
      </c>
      <c r="G23399">
        <v>1617</v>
      </c>
      <c r="H23399">
        <v>6</v>
      </c>
      <c r="I23399" s="2">
        <f>$H23399*$G23399/100</f>
        <v>97.02</v>
      </c>
      <c r="J23399" s="2" t="s">
        <v>66329</v>
      </c>
      <c r="M23399" t="s">
        <v>16</v>
      </c>
      <c r="N23399" t="s">
        <v>12</v>
      </c>
    </row>
    <row r="23400" spans="1:14" x14ac:dyDescent="0.25">
      <c r="A23400" t="s">
        <v>30269</v>
      </c>
      <c r="B23400" t="s">
        <v>30270</v>
      </c>
      <c r="C23400" t="s">
        <v>30223</v>
      </c>
      <c r="D23400" t="s">
        <v>30224</v>
      </c>
      <c r="E23400">
        <v>0.64994624300000003</v>
      </c>
      <c r="F23400" t="s">
        <v>12</v>
      </c>
      <c r="G23400">
        <v>1783</v>
      </c>
      <c r="H23400">
        <v>6</v>
      </c>
      <c r="I23400" s="2">
        <f>$H23400*$G23400/100</f>
        <v>106.98</v>
      </c>
      <c r="J23400" s="2" t="s">
        <v>66329</v>
      </c>
      <c r="M23400" t="s">
        <v>16</v>
      </c>
      <c r="N23400" t="s">
        <v>12</v>
      </c>
    </row>
    <row r="23401" spans="1:14" x14ac:dyDescent="0.25">
      <c r="A23401" t="s">
        <v>21097</v>
      </c>
      <c r="B23401" t="s">
        <v>21098</v>
      </c>
      <c r="C23401" t="s">
        <v>20663</v>
      </c>
      <c r="D23401" t="s">
        <v>20664</v>
      </c>
      <c r="E23401">
        <v>0.63315453899999996</v>
      </c>
      <c r="F23401" t="s">
        <v>12</v>
      </c>
      <c r="G23401">
        <v>1799</v>
      </c>
      <c r="H23401">
        <v>6</v>
      </c>
      <c r="I23401" s="2">
        <f>$H23401*$G23401/100</f>
        <v>107.94</v>
      </c>
      <c r="J23401" s="2" t="s">
        <v>66329</v>
      </c>
      <c r="M23401" t="s">
        <v>16</v>
      </c>
      <c r="N23401" t="s">
        <v>12</v>
      </c>
    </row>
    <row r="23402" spans="1:14" x14ac:dyDescent="0.25">
      <c r="A23402" t="s">
        <v>48103</v>
      </c>
      <c r="B23402" t="s">
        <v>48104</v>
      </c>
      <c r="C23402" t="s">
        <v>48083</v>
      </c>
      <c r="D23402" t="s">
        <v>48084</v>
      </c>
      <c r="E23402">
        <v>0.54681802999999995</v>
      </c>
      <c r="F23402" t="s">
        <v>12</v>
      </c>
      <c r="G23402">
        <v>1583</v>
      </c>
      <c r="H23402">
        <v>6</v>
      </c>
      <c r="I23402" s="2">
        <f>$H23402*$G23402/100</f>
        <v>94.98</v>
      </c>
      <c r="J23402" s="2" t="s">
        <v>66329</v>
      </c>
      <c r="M23402" t="s">
        <v>16</v>
      </c>
      <c r="N23402" t="s">
        <v>12</v>
      </c>
    </row>
    <row r="23403" spans="1:14" x14ac:dyDescent="0.25">
      <c r="A23403" t="s">
        <v>16099</v>
      </c>
      <c r="B23403" t="s">
        <v>16100</v>
      </c>
      <c r="C23403" t="s">
        <v>16013</v>
      </c>
      <c r="D23403" t="s">
        <v>16014</v>
      </c>
      <c r="E23403">
        <v>0.50007737200000002</v>
      </c>
      <c r="F23403" t="s">
        <v>12</v>
      </c>
      <c r="G23403">
        <v>1549</v>
      </c>
      <c r="H23403">
        <v>6</v>
      </c>
      <c r="I23403" s="2">
        <f>$H23403*$G23403/100</f>
        <v>92.94</v>
      </c>
      <c r="J23403" s="2" t="s">
        <v>66329</v>
      </c>
      <c r="M23403" t="s">
        <v>16</v>
      </c>
      <c r="N23403" t="s">
        <v>12</v>
      </c>
    </row>
    <row r="23404" spans="1:14" x14ac:dyDescent="0.25">
      <c r="A23404" t="s">
        <v>37717</v>
      </c>
      <c r="B23404" t="s">
        <v>37718</v>
      </c>
      <c r="C23404" t="s">
        <v>37691</v>
      </c>
      <c r="D23404" t="s">
        <v>37692</v>
      </c>
      <c r="E23404">
        <v>0.17225233400000001</v>
      </c>
      <c r="F23404" t="s">
        <v>12</v>
      </c>
      <c r="G23404">
        <v>1566</v>
      </c>
      <c r="H23404">
        <v>6</v>
      </c>
      <c r="I23404" s="2">
        <f>$H23404*$G23404/100</f>
        <v>93.96</v>
      </c>
      <c r="J23404" s="2" t="s">
        <v>66329</v>
      </c>
      <c r="M23404" t="s">
        <v>16</v>
      </c>
      <c r="N23404" t="s">
        <v>12</v>
      </c>
    </row>
    <row r="23405" spans="1:14" x14ac:dyDescent="0.25">
      <c r="A23405" t="s">
        <v>43815</v>
      </c>
      <c r="B23405" t="s">
        <v>43816</v>
      </c>
      <c r="C23405" t="s">
        <v>43717</v>
      </c>
      <c r="D23405" t="s">
        <v>43718</v>
      </c>
      <c r="E23405">
        <v>0.112064475</v>
      </c>
      <c r="F23405" t="s">
        <v>12</v>
      </c>
      <c r="G23405">
        <v>1334</v>
      </c>
      <c r="H23405">
        <v>6</v>
      </c>
      <c r="I23405" s="2">
        <f>$H23405*$G23405/100</f>
        <v>80.040000000000006</v>
      </c>
      <c r="J23405" s="2" t="s">
        <v>66329</v>
      </c>
      <c r="M23405" t="s">
        <v>16</v>
      </c>
      <c r="N23405" t="s">
        <v>12</v>
      </c>
    </row>
    <row r="23406" spans="1:14" x14ac:dyDescent="0.25">
      <c r="A23406" t="s">
        <v>41531</v>
      </c>
      <c r="B23406" t="s">
        <v>41532</v>
      </c>
      <c r="C23406" t="s">
        <v>41455</v>
      </c>
      <c r="D23406" t="s">
        <v>41456</v>
      </c>
      <c r="E23406">
        <v>-9.1344707999999997E-2</v>
      </c>
      <c r="F23406" t="s">
        <v>12</v>
      </c>
      <c r="G23406">
        <v>1317</v>
      </c>
      <c r="H23406">
        <v>6</v>
      </c>
      <c r="I23406" s="2">
        <f>$H23406*$G23406/100</f>
        <v>79.02</v>
      </c>
      <c r="J23406" s="2" t="s">
        <v>66329</v>
      </c>
      <c r="M23406" t="s">
        <v>16</v>
      </c>
      <c r="N23406" t="s">
        <v>12</v>
      </c>
    </row>
    <row r="23407" spans="1:14" x14ac:dyDescent="0.25">
      <c r="A23407" t="s">
        <v>18675</v>
      </c>
      <c r="B23407" t="s">
        <v>18676</v>
      </c>
      <c r="C23407" t="s">
        <v>18613</v>
      </c>
      <c r="D23407" t="s">
        <v>18614</v>
      </c>
      <c r="E23407">
        <v>-0.13612047699999999</v>
      </c>
      <c r="F23407" t="s">
        <v>12</v>
      </c>
      <c r="G23407">
        <v>1401</v>
      </c>
      <c r="H23407">
        <v>6</v>
      </c>
      <c r="I23407" s="2">
        <f>$H23407*$G23407/100</f>
        <v>84.06</v>
      </c>
      <c r="J23407" s="2" t="s">
        <v>66329</v>
      </c>
      <c r="M23407" t="s">
        <v>16</v>
      </c>
      <c r="N23407" t="s">
        <v>12</v>
      </c>
    </row>
    <row r="23408" spans="1:14" x14ac:dyDescent="0.25">
      <c r="A23408" t="s">
        <v>36101</v>
      </c>
      <c r="B23408" t="s">
        <v>36102</v>
      </c>
      <c r="C23408" t="s">
        <v>35961</v>
      </c>
      <c r="D23408" t="s">
        <v>35962</v>
      </c>
      <c r="E23408">
        <v>-0.319023479</v>
      </c>
      <c r="F23408" t="s">
        <v>12</v>
      </c>
      <c r="G23408">
        <v>1433</v>
      </c>
      <c r="H23408">
        <v>6</v>
      </c>
      <c r="I23408" s="2">
        <f>$H23408*$G23408/100</f>
        <v>85.98</v>
      </c>
      <c r="J23408" s="2" t="s">
        <v>66329</v>
      </c>
      <c r="M23408" t="s">
        <v>16</v>
      </c>
      <c r="N23408" t="s">
        <v>12</v>
      </c>
    </row>
    <row r="23409" spans="1:14" x14ac:dyDescent="0.25">
      <c r="A23409" t="s">
        <v>55733</v>
      </c>
      <c r="B23409" t="s">
        <v>55734</v>
      </c>
      <c r="C23409" t="s">
        <v>55651</v>
      </c>
      <c r="D23409" t="s">
        <v>55652</v>
      </c>
      <c r="E23409">
        <v>-0.361408907</v>
      </c>
      <c r="F23409" t="s">
        <v>12</v>
      </c>
      <c r="G23409">
        <v>1599</v>
      </c>
      <c r="H23409">
        <v>6</v>
      </c>
      <c r="I23409" s="2">
        <f>$H23409*$G23409/100</f>
        <v>95.94</v>
      </c>
      <c r="J23409" s="2" t="s">
        <v>66329</v>
      </c>
      <c r="M23409" t="s">
        <v>16</v>
      </c>
      <c r="N23409" t="s">
        <v>12</v>
      </c>
    </row>
    <row r="23410" spans="1:14" x14ac:dyDescent="0.25">
      <c r="A23410" t="s">
        <v>23031</v>
      </c>
      <c r="B23410" t="s">
        <v>23032</v>
      </c>
      <c r="C23410" t="s">
        <v>22923</v>
      </c>
      <c r="D23410" t="s">
        <v>22924</v>
      </c>
      <c r="E23410">
        <v>-0.375374969</v>
      </c>
      <c r="F23410" t="s">
        <v>12</v>
      </c>
      <c r="G23410">
        <v>1399</v>
      </c>
      <c r="H23410">
        <v>6</v>
      </c>
      <c r="I23410" s="2">
        <f>$H23410*$G23410/100</f>
        <v>83.94</v>
      </c>
      <c r="J23410" s="2" t="s">
        <v>66329</v>
      </c>
      <c r="M23410" t="s">
        <v>16</v>
      </c>
      <c r="N23410" t="s">
        <v>12</v>
      </c>
    </row>
    <row r="23411" spans="1:14" x14ac:dyDescent="0.25">
      <c r="A23411" t="s">
        <v>61983</v>
      </c>
      <c r="B23411" t="s">
        <v>61984</v>
      </c>
      <c r="C23411" t="s">
        <v>61975</v>
      </c>
      <c r="D23411" t="s">
        <v>61976</v>
      </c>
      <c r="E23411">
        <v>-0.37775317899999999</v>
      </c>
      <c r="F23411" t="s">
        <v>12</v>
      </c>
      <c r="G23411">
        <v>1134</v>
      </c>
      <c r="H23411">
        <v>6</v>
      </c>
      <c r="I23411" s="2">
        <f>$H23411*$G23411/100</f>
        <v>68.040000000000006</v>
      </c>
      <c r="J23411" s="2" t="s">
        <v>66329</v>
      </c>
      <c r="M23411" t="s">
        <v>16</v>
      </c>
      <c r="N23411" t="s">
        <v>12</v>
      </c>
    </row>
    <row r="23412" spans="1:14" x14ac:dyDescent="0.25">
      <c r="A23412" t="s">
        <v>35843</v>
      </c>
      <c r="B23412" t="s">
        <v>35844</v>
      </c>
      <c r="C23412" t="s">
        <v>35805</v>
      </c>
      <c r="D23412" t="s">
        <v>35806</v>
      </c>
      <c r="E23412">
        <v>-0.43464450599999999</v>
      </c>
      <c r="F23412" t="s">
        <v>12</v>
      </c>
      <c r="G23412">
        <v>1867</v>
      </c>
      <c r="H23412">
        <v>6</v>
      </c>
      <c r="I23412" s="2">
        <f>$H23412*$G23412/100</f>
        <v>112.02</v>
      </c>
      <c r="J23412" s="2" t="s">
        <v>66329</v>
      </c>
      <c r="M23412" t="s">
        <v>16</v>
      </c>
      <c r="N23412" t="s">
        <v>12</v>
      </c>
    </row>
    <row r="23413" spans="1:14" x14ac:dyDescent="0.25">
      <c r="A23413" t="s">
        <v>22727</v>
      </c>
      <c r="B23413" t="s">
        <v>22728</v>
      </c>
      <c r="C23413" t="s">
        <v>22041</v>
      </c>
      <c r="D23413" t="s">
        <v>22042</v>
      </c>
      <c r="E23413">
        <v>-0.49534666500000002</v>
      </c>
      <c r="F23413" t="s">
        <v>12</v>
      </c>
      <c r="G23413">
        <v>1499</v>
      </c>
      <c r="H23413">
        <v>6</v>
      </c>
      <c r="I23413" s="2">
        <f>$H23413*$G23413/100</f>
        <v>89.94</v>
      </c>
      <c r="J23413" s="2" t="s">
        <v>66329</v>
      </c>
      <c r="M23413" t="s">
        <v>16</v>
      </c>
      <c r="N23413" t="s">
        <v>12</v>
      </c>
    </row>
    <row r="23414" spans="1:14" x14ac:dyDescent="0.25">
      <c r="A23414" t="s">
        <v>44263</v>
      </c>
      <c r="B23414" t="s">
        <v>44264</v>
      </c>
      <c r="C23414" t="s">
        <v>44099</v>
      </c>
      <c r="D23414" t="s">
        <v>44100</v>
      </c>
      <c r="E23414">
        <v>-0.50139134299999999</v>
      </c>
      <c r="F23414" t="s">
        <v>12</v>
      </c>
      <c r="G23414">
        <v>1599</v>
      </c>
      <c r="H23414">
        <v>6</v>
      </c>
      <c r="I23414" s="2">
        <f>$H23414*$G23414/100</f>
        <v>95.94</v>
      </c>
      <c r="J23414" s="2" t="s">
        <v>66329</v>
      </c>
      <c r="M23414" t="s">
        <v>16</v>
      </c>
      <c r="N23414" t="s">
        <v>12</v>
      </c>
    </row>
    <row r="23415" spans="1:14" x14ac:dyDescent="0.25">
      <c r="A23415" t="s">
        <v>23095</v>
      </c>
      <c r="B23415" t="s">
        <v>23096</v>
      </c>
      <c r="C23415" t="s">
        <v>22923</v>
      </c>
      <c r="D23415" t="s">
        <v>22924</v>
      </c>
      <c r="E23415">
        <v>-0.598102668</v>
      </c>
      <c r="F23415" t="s">
        <v>12</v>
      </c>
      <c r="G23415">
        <v>1434</v>
      </c>
      <c r="H23415">
        <v>6</v>
      </c>
      <c r="I23415" s="2">
        <f>$H23415*$G23415/100</f>
        <v>86.04</v>
      </c>
      <c r="J23415" s="2" t="s">
        <v>66329</v>
      </c>
      <c r="M23415" t="s">
        <v>16</v>
      </c>
      <c r="N23415" t="s">
        <v>12</v>
      </c>
    </row>
    <row r="23416" spans="1:14" x14ac:dyDescent="0.25">
      <c r="A23416" t="s">
        <v>56219</v>
      </c>
      <c r="B23416" t="s">
        <v>56220</v>
      </c>
      <c r="C23416" t="s">
        <v>56107</v>
      </c>
      <c r="D23416" t="s">
        <v>56108</v>
      </c>
      <c r="E23416">
        <v>-0.60808701300000001</v>
      </c>
      <c r="F23416" t="s">
        <v>12</v>
      </c>
      <c r="G23416">
        <v>1584</v>
      </c>
      <c r="H23416">
        <v>6</v>
      </c>
      <c r="I23416" s="2">
        <f>$H23416*$G23416/100</f>
        <v>95.04</v>
      </c>
      <c r="J23416" s="2" t="s">
        <v>66329</v>
      </c>
      <c r="M23416" t="s">
        <v>16</v>
      </c>
      <c r="N23416" t="s">
        <v>12</v>
      </c>
    </row>
    <row r="23417" spans="1:14" x14ac:dyDescent="0.25">
      <c r="A23417" t="s">
        <v>56075</v>
      </c>
      <c r="B23417" t="s">
        <v>56076</v>
      </c>
      <c r="C23417" t="s">
        <v>55927</v>
      </c>
      <c r="D23417" t="s">
        <v>55928</v>
      </c>
      <c r="E23417">
        <v>-0.62962566099999995</v>
      </c>
      <c r="F23417" t="s">
        <v>12</v>
      </c>
      <c r="G23417">
        <v>1633</v>
      </c>
      <c r="H23417">
        <v>6</v>
      </c>
      <c r="I23417" s="2">
        <f>$H23417*$G23417/100</f>
        <v>97.98</v>
      </c>
      <c r="J23417" s="2" t="s">
        <v>66329</v>
      </c>
      <c r="M23417" t="s">
        <v>16</v>
      </c>
      <c r="N23417" t="s">
        <v>12</v>
      </c>
    </row>
    <row r="23418" spans="1:14" x14ac:dyDescent="0.25">
      <c r="A23418" t="s">
        <v>59349</v>
      </c>
      <c r="B23418" t="s">
        <v>59350</v>
      </c>
      <c r="C23418" t="s">
        <v>59329</v>
      </c>
      <c r="D23418" t="s">
        <v>59330</v>
      </c>
      <c r="E23418">
        <v>-0.63533963400000004</v>
      </c>
      <c r="F23418" t="s">
        <v>12</v>
      </c>
      <c r="G23418">
        <v>1516</v>
      </c>
      <c r="H23418">
        <v>6</v>
      </c>
      <c r="I23418" s="2">
        <f>$H23418*$G23418/100</f>
        <v>90.96</v>
      </c>
      <c r="J23418" s="2" t="s">
        <v>66329</v>
      </c>
      <c r="M23418" t="s">
        <v>16</v>
      </c>
      <c r="N23418" t="s">
        <v>12</v>
      </c>
    </row>
    <row r="23419" spans="1:14" x14ac:dyDescent="0.25">
      <c r="A23419" t="s">
        <v>53099</v>
      </c>
      <c r="B23419" t="s">
        <v>53100</v>
      </c>
      <c r="C23419" t="s">
        <v>53069</v>
      </c>
      <c r="D23419" t="s">
        <v>53070</v>
      </c>
      <c r="E23419">
        <v>-0.704093788</v>
      </c>
      <c r="F23419" t="s">
        <v>12</v>
      </c>
      <c r="G23419">
        <v>1434</v>
      </c>
      <c r="H23419">
        <v>6</v>
      </c>
      <c r="I23419" s="2">
        <f>$H23419*$G23419/100</f>
        <v>86.04</v>
      </c>
      <c r="J23419" s="2" t="s">
        <v>66329</v>
      </c>
      <c r="M23419" t="s">
        <v>16</v>
      </c>
      <c r="N23419" t="s">
        <v>12</v>
      </c>
    </row>
    <row r="23420" spans="1:14" x14ac:dyDescent="0.25">
      <c r="A23420" t="s">
        <v>19387</v>
      </c>
      <c r="B23420" t="s">
        <v>19388</v>
      </c>
      <c r="C23420" t="s">
        <v>19379</v>
      </c>
      <c r="D23420" t="s">
        <v>19380</v>
      </c>
      <c r="E23420">
        <v>-0.71864463000000001</v>
      </c>
      <c r="F23420" t="s">
        <v>12</v>
      </c>
      <c r="G23420">
        <v>1349</v>
      </c>
      <c r="H23420">
        <v>6</v>
      </c>
      <c r="I23420" s="2">
        <f>$H23420*$G23420/100</f>
        <v>80.94</v>
      </c>
      <c r="J23420" s="2" t="s">
        <v>66329</v>
      </c>
      <c r="M23420" t="s">
        <v>16</v>
      </c>
      <c r="N23420" t="s">
        <v>12</v>
      </c>
    </row>
    <row r="23421" spans="1:14" x14ac:dyDescent="0.25">
      <c r="A23421" t="s">
        <v>54359</v>
      </c>
      <c r="B23421" t="s">
        <v>54360</v>
      </c>
      <c r="C23421" t="s">
        <v>54357</v>
      </c>
      <c r="D23421" t="s">
        <v>54358</v>
      </c>
      <c r="E23421">
        <v>-0.960860779</v>
      </c>
      <c r="F23421" t="s">
        <v>12</v>
      </c>
      <c r="G23421">
        <v>1284</v>
      </c>
      <c r="H23421">
        <v>6</v>
      </c>
      <c r="I23421" s="2">
        <f>$H23421*$G23421/100</f>
        <v>77.040000000000006</v>
      </c>
      <c r="J23421" s="2" t="s">
        <v>66329</v>
      </c>
      <c r="M23421" t="s">
        <v>16</v>
      </c>
      <c r="N23421" t="s">
        <v>12</v>
      </c>
    </row>
    <row r="23422" spans="1:14" x14ac:dyDescent="0.25">
      <c r="A23422" t="s">
        <v>9793</v>
      </c>
      <c r="B23422" t="s">
        <v>9794</v>
      </c>
      <c r="C23422" t="s">
        <v>9711</v>
      </c>
      <c r="D23422" t="s">
        <v>9712</v>
      </c>
      <c r="E23422">
        <v>-1.0137591800000001</v>
      </c>
      <c r="F23422" t="s">
        <v>12</v>
      </c>
      <c r="G23422">
        <v>1449</v>
      </c>
      <c r="H23422">
        <v>6</v>
      </c>
      <c r="I23422" s="2">
        <f>$H23422*$G23422/100</f>
        <v>86.94</v>
      </c>
      <c r="J23422" s="2" t="s">
        <v>66329</v>
      </c>
      <c r="M23422" t="s">
        <v>16</v>
      </c>
      <c r="N23422" t="s">
        <v>12</v>
      </c>
    </row>
    <row r="23423" spans="1:14" x14ac:dyDescent="0.25">
      <c r="A23423" t="s">
        <v>57433</v>
      </c>
      <c r="B23423" t="s">
        <v>57434</v>
      </c>
      <c r="C23423" t="s">
        <v>57357</v>
      </c>
      <c r="D23423" t="s">
        <v>57358</v>
      </c>
      <c r="E23423">
        <v>-1.0821405399999999</v>
      </c>
      <c r="F23423" t="s">
        <v>12</v>
      </c>
      <c r="G23423">
        <v>1249</v>
      </c>
      <c r="H23423">
        <v>6</v>
      </c>
      <c r="I23423" s="2">
        <f>$H23423*$G23423/100</f>
        <v>74.94</v>
      </c>
      <c r="J23423" s="2" t="s">
        <v>66329</v>
      </c>
      <c r="M23423" t="s">
        <v>16</v>
      </c>
      <c r="N23423" t="s">
        <v>12</v>
      </c>
    </row>
    <row r="23424" spans="1:14" x14ac:dyDescent="0.25">
      <c r="A23424" t="s">
        <v>39973</v>
      </c>
      <c r="B23424" t="s">
        <v>39974</v>
      </c>
      <c r="C23424" t="s">
        <v>39937</v>
      </c>
      <c r="D23424" t="s">
        <v>39938</v>
      </c>
      <c r="E23424">
        <v>-1.1413086400000001</v>
      </c>
      <c r="F23424" t="s">
        <v>12</v>
      </c>
      <c r="G23424">
        <v>1433</v>
      </c>
      <c r="H23424">
        <v>6</v>
      </c>
      <c r="I23424" s="2">
        <f>$H23424*$G23424/100</f>
        <v>85.98</v>
      </c>
      <c r="J23424" s="2" t="s">
        <v>66329</v>
      </c>
      <c r="M23424" t="s">
        <v>16</v>
      </c>
      <c r="N23424" t="s">
        <v>12</v>
      </c>
    </row>
    <row r="23425" spans="1:14" x14ac:dyDescent="0.25">
      <c r="A23425" t="s">
        <v>65911</v>
      </c>
      <c r="B23425" t="s">
        <v>65912</v>
      </c>
      <c r="C23425" t="s">
        <v>17423</v>
      </c>
      <c r="D23425" t="s">
        <v>17424</v>
      </c>
      <c r="E23425">
        <v>2.942827426</v>
      </c>
      <c r="F23425" t="s">
        <v>16</v>
      </c>
      <c r="G23425">
        <v>2939</v>
      </c>
      <c r="H23425">
        <v>5.99</v>
      </c>
      <c r="I23425" s="2">
        <f>$H23425*$G23425/100</f>
        <v>176.0461</v>
      </c>
      <c r="J23425" s="2" t="s">
        <v>66329</v>
      </c>
      <c r="M23425" t="s">
        <v>16</v>
      </c>
      <c r="N23425" t="s">
        <v>12</v>
      </c>
    </row>
    <row r="23426" spans="1:14" x14ac:dyDescent="0.25">
      <c r="A23426" t="s">
        <v>18263</v>
      </c>
      <c r="B23426" t="s">
        <v>18264</v>
      </c>
      <c r="C23426" t="s">
        <v>17423</v>
      </c>
      <c r="D23426" t="s">
        <v>17424</v>
      </c>
      <c r="E23426">
        <v>2.6900250969999999</v>
      </c>
      <c r="F23426" t="s">
        <v>16</v>
      </c>
      <c r="G23426">
        <v>1569</v>
      </c>
      <c r="H23426">
        <v>5.99</v>
      </c>
      <c r="I23426" s="2">
        <f>$H23426*$G23426/100</f>
        <v>93.983099999999993</v>
      </c>
      <c r="J23426" s="2" t="s">
        <v>66329</v>
      </c>
      <c r="M23426" t="s">
        <v>16</v>
      </c>
      <c r="N23426" t="s">
        <v>12</v>
      </c>
    </row>
    <row r="23427" spans="1:14" x14ac:dyDescent="0.25">
      <c r="A23427" t="s">
        <v>18973</v>
      </c>
      <c r="B23427" t="s">
        <v>18974</v>
      </c>
      <c r="C23427" t="s">
        <v>18613</v>
      </c>
      <c r="D23427" t="s">
        <v>18614</v>
      </c>
      <c r="E23427">
        <v>2.056627722</v>
      </c>
      <c r="F23427" t="s">
        <v>16</v>
      </c>
      <c r="G23427">
        <v>1687</v>
      </c>
      <c r="H23427">
        <v>5.99</v>
      </c>
      <c r="I23427" s="2">
        <f>$H23427*$G23427/100</f>
        <v>101.05130000000001</v>
      </c>
      <c r="J23427" s="2" t="s">
        <v>66329</v>
      </c>
      <c r="M23427" t="s">
        <v>16</v>
      </c>
      <c r="N23427" t="s">
        <v>12</v>
      </c>
    </row>
    <row r="23428" spans="1:14" x14ac:dyDescent="0.25">
      <c r="A23428" t="s">
        <v>17665</v>
      </c>
      <c r="B23428" t="s">
        <v>17666</v>
      </c>
      <c r="C23428" t="s">
        <v>17423</v>
      </c>
      <c r="D23428" t="s">
        <v>17424</v>
      </c>
      <c r="E23428">
        <v>1.9295641480000001</v>
      </c>
      <c r="F23428" t="s">
        <v>16</v>
      </c>
      <c r="G23428">
        <v>1736</v>
      </c>
      <c r="H23428">
        <v>5.99</v>
      </c>
      <c r="I23428" s="2">
        <f>$H23428*$G23428/100</f>
        <v>103.98640000000002</v>
      </c>
      <c r="J23428" s="2" t="s">
        <v>66329</v>
      </c>
      <c r="M23428" t="s">
        <v>16</v>
      </c>
      <c r="N23428" t="s">
        <v>12</v>
      </c>
    </row>
    <row r="23429" spans="1:14" x14ac:dyDescent="0.25">
      <c r="A23429" t="s">
        <v>14227</v>
      </c>
      <c r="B23429" t="s">
        <v>14228</v>
      </c>
      <c r="C23429" t="s">
        <v>13945</v>
      </c>
      <c r="D23429" t="s">
        <v>13946</v>
      </c>
      <c r="E23429">
        <v>1.8140324640000001</v>
      </c>
      <c r="F23429" t="s">
        <v>16</v>
      </c>
      <c r="G23429">
        <v>1552</v>
      </c>
      <c r="H23429">
        <v>5.99</v>
      </c>
      <c r="I23429" s="2">
        <f>$H23429*$G23429/100</f>
        <v>92.964799999999997</v>
      </c>
      <c r="J23429" s="2" t="s">
        <v>66329</v>
      </c>
      <c r="M23429" t="s">
        <v>16</v>
      </c>
      <c r="N23429" t="s">
        <v>12</v>
      </c>
    </row>
    <row r="23430" spans="1:14" x14ac:dyDescent="0.25">
      <c r="A23430" t="s">
        <v>10849</v>
      </c>
      <c r="B23430" t="s">
        <v>10850</v>
      </c>
      <c r="C23430" t="s">
        <v>10713</v>
      </c>
      <c r="D23430" t="s">
        <v>10714</v>
      </c>
      <c r="E23430">
        <v>1.462696107</v>
      </c>
      <c r="F23430" t="s">
        <v>16</v>
      </c>
      <c r="G23430">
        <v>1435</v>
      </c>
      <c r="H23430">
        <v>5.99</v>
      </c>
      <c r="I23430" s="2">
        <f>$H23430*$G23430/100</f>
        <v>85.956499999999991</v>
      </c>
      <c r="J23430" s="2" t="s">
        <v>66329</v>
      </c>
      <c r="M23430" t="s">
        <v>16</v>
      </c>
      <c r="N23430" t="s">
        <v>12</v>
      </c>
    </row>
    <row r="23431" spans="1:14" x14ac:dyDescent="0.25">
      <c r="A23431" t="s">
        <v>48181</v>
      </c>
      <c r="B23431" t="s">
        <v>48182</v>
      </c>
      <c r="C23431" t="s">
        <v>48083</v>
      </c>
      <c r="D23431" t="s">
        <v>48084</v>
      </c>
      <c r="E23431">
        <v>1.438631161</v>
      </c>
      <c r="F23431" t="s">
        <v>16</v>
      </c>
      <c r="G23431">
        <v>2004</v>
      </c>
      <c r="H23431">
        <v>5.99</v>
      </c>
      <c r="I23431" s="2">
        <f>$H23431*$G23431/100</f>
        <v>120.03960000000001</v>
      </c>
      <c r="J23431" s="2" t="s">
        <v>66329</v>
      </c>
      <c r="M23431" t="s">
        <v>16</v>
      </c>
      <c r="N23431" t="s">
        <v>16</v>
      </c>
    </row>
    <row r="23432" spans="1:14" x14ac:dyDescent="0.25">
      <c r="A23432" t="s">
        <v>21585</v>
      </c>
      <c r="B23432" t="s">
        <v>21586</v>
      </c>
      <c r="C23432" t="s">
        <v>21523</v>
      </c>
      <c r="D23432" t="s">
        <v>21524</v>
      </c>
      <c r="E23432">
        <v>1.323480867</v>
      </c>
      <c r="F23432" t="s">
        <v>12</v>
      </c>
      <c r="G23432">
        <v>1685</v>
      </c>
      <c r="H23432">
        <v>5.99</v>
      </c>
      <c r="I23432" s="2">
        <f>$H23432*$G23432/100</f>
        <v>100.9315</v>
      </c>
      <c r="J23432" s="2" t="s">
        <v>66329</v>
      </c>
      <c r="M23432" t="s">
        <v>16</v>
      </c>
      <c r="N23432" t="s">
        <v>12</v>
      </c>
    </row>
    <row r="23433" spans="1:14" x14ac:dyDescent="0.25">
      <c r="A23433" t="s">
        <v>28659</v>
      </c>
      <c r="B23433" t="s">
        <v>28660</v>
      </c>
      <c r="C23433" t="s">
        <v>28299</v>
      </c>
      <c r="D23433" t="s">
        <v>28300</v>
      </c>
      <c r="E23433">
        <v>0.82732847200000004</v>
      </c>
      <c r="F23433" t="s">
        <v>12</v>
      </c>
      <c r="G23433">
        <v>1535</v>
      </c>
      <c r="H23433">
        <v>5.99</v>
      </c>
      <c r="I23433" s="2">
        <f>$H23433*$G23433/100</f>
        <v>91.9465</v>
      </c>
      <c r="J23433" s="2" t="s">
        <v>66329</v>
      </c>
      <c r="M23433" t="s">
        <v>16</v>
      </c>
      <c r="N23433" t="s">
        <v>12</v>
      </c>
    </row>
    <row r="23434" spans="1:14" x14ac:dyDescent="0.25">
      <c r="A23434" t="s">
        <v>11115</v>
      </c>
      <c r="B23434" t="s">
        <v>11116</v>
      </c>
      <c r="C23434" t="s">
        <v>10981</v>
      </c>
      <c r="D23434" t="s">
        <v>10982</v>
      </c>
      <c r="E23434">
        <v>0.57620750799999998</v>
      </c>
      <c r="F23434" t="s">
        <v>12</v>
      </c>
      <c r="G23434">
        <v>1369</v>
      </c>
      <c r="H23434">
        <v>5.99</v>
      </c>
      <c r="I23434" s="2">
        <f>$H23434*$G23434/100</f>
        <v>82.003099999999989</v>
      </c>
      <c r="J23434" s="2" t="s">
        <v>66329</v>
      </c>
      <c r="M23434" t="s">
        <v>16</v>
      </c>
      <c r="N23434" t="s">
        <v>12</v>
      </c>
    </row>
    <row r="23435" spans="1:14" x14ac:dyDescent="0.25">
      <c r="A23435" t="s">
        <v>26817</v>
      </c>
      <c r="B23435" t="s">
        <v>26818</v>
      </c>
      <c r="C23435" t="s">
        <v>26565</v>
      </c>
      <c r="D23435" t="s">
        <v>26566</v>
      </c>
      <c r="E23435">
        <v>0.35218660800000001</v>
      </c>
      <c r="F23435" t="s">
        <v>12</v>
      </c>
      <c r="G23435">
        <v>1619</v>
      </c>
      <c r="H23435">
        <v>5.99</v>
      </c>
      <c r="I23435" s="2">
        <f>$H23435*$G23435/100</f>
        <v>96.978099999999998</v>
      </c>
      <c r="J23435" s="2" t="s">
        <v>66329</v>
      </c>
      <c r="M23435" t="s">
        <v>16</v>
      </c>
      <c r="N23435" t="s">
        <v>12</v>
      </c>
    </row>
    <row r="23436" spans="1:14" x14ac:dyDescent="0.25">
      <c r="A23436" t="s">
        <v>18743</v>
      </c>
      <c r="B23436" t="s">
        <v>18744</v>
      </c>
      <c r="C23436" t="s">
        <v>18613</v>
      </c>
      <c r="D23436" t="s">
        <v>18614</v>
      </c>
      <c r="E23436">
        <v>0.33952880200000002</v>
      </c>
      <c r="F23436" t="s">
        <v>12</v>
      </c>
      <c r="G23436">
        <v>1654</v>
      </c>
      <c r="H23436">
        <v>5.99</v>
      </c>
      <c r="I23436" s="2">
        <f>$H23436*$G23436/100</f>
        <v>99.074600000000004</v>
      </c>
      <c r="J23436" s="2" t="s">
        <v>66329</v>
      </c>
      <c r="M23436" t="s">
        <v>16</v>
      </c>
      <c r="N23436" t="s">
        <v>12</v>
      </c>
    </row>
    <row r="23437" spans="1:14" x14ac:dyDescent="0.25">
      <c r="A23437" t="s">
        <v>35965</v>
      </c>
      <c r="B23437" t="s">
        <v>35966</v>
      </c>
      <c r="C23437" t="s">
        <v>35961</v>
      </c>
      <c r="D23437" t="s">
        <v>35962</v>
      </c>
      <c r="E23437">
        <v>0.16159843600000001</v>
      </c>
      <c r="F23437" t="s">
        <v>12</v>
      </c>
      <c r="G23437">
        <v>1568</v>
      </c>
      <c r="H23437">
        <v>5.99</v>
      </c>
      <c r="I23437" s="2">
        <f>$H23437*$G23437/100</f>
        <v>93.923199999999994</v>
      </c>
      <c r="J23437" s="2" t="s">
        <v>66329</v>
      </c>
      <c r="M23437" t="s">
        <v>16</v>
      </c>
      <c r="N23437" t="s">
        <v>12</v>
      </c>
    </row>
    <row r="23438" spans="1:14" x14ac:dyDescent="0.25">
      <c r="A23438" t="s">
        <v>54815</v>
      </c>
      <c r="B23438" t="s">
        <v>54816</v>
      </c>
      <c r="C23438" t="s">
        <v>54691</v>
      </c>
      <c r="D23438" t="s">
        <v>54692</v>
      </c>
      <c r="E23438">
        <v>0.159787334</v>
      </c>
      <c r="F23438" t="s">
        <v>12</v>
      </c>
      <c r="G23438">
        <v>1535</v>
      </c>
      <c r="H23438">
        <v>5.99</v>
      </c>
      <c r="I23438" s="2">
        <f>$H23438*$G23438/100</f>
        <v>91.9465</v>
      </c>
      <c r="J23438" s="2" t="s">
        <v>66329</v>
      </c>
      <c r="M23438" t="s">
        <v>16</v>
      </c>
      <c r="N23438" t="s">
        <v>12</v>
      </c>
    </row>
    <row r="23439" spans="1:14" x14ac:dyDescent="0.25">
      <c r="A23439" t="s">
        <v>10689</v>
      </c>
      <c r="B23439" t="s">
        <v>10690</v>
      </c>
      <c r="C23439" t="s">
        <v>10443</v>
      </c>
      <c r="D23439" t="s">
        <v>10444</v>
      </c>
      <c r="E23439">
        <v>1.7131736000000002E-2</v>
      </c>
      <c r="F23439" t="s">
        <v>12</v>
      </c>
      <c r="G23439">
        <v>1336</v>
      </c>
      <c r="H23439">
        <v>5.99</v>
      </c>
      <c r="I23439" s="2">
        <f>$H23439*$G23439/100</f>
        <v>80.02640000000001</v>
      </c>
      <c r="J23439" s="2" t="s">
        <v>66329</v>
      </c>
      <c r="M23439" t="s">
        <v>16</v>
      </c>
      <c r="N23439" t="s">
        <v>12</v>
      </c>
    </row>
    <row r="23440" spans="1:14" x14ac:dyDescent="0.25">
      <c r="A23440" t="s">
        <v>52717</v>
      </c>
      <c r="B23440" t="s">
        <v>52718</v>
      </c>
      <c r="C23440" t="s">
        <v>52687</v>
      </c>
      <c r="D23440" t="s">
        <v>52688</v>
      </c>
      <c r="E23440">
        <v>-2.3649501999999999E-2</v>
      </c>
      <c r="F23440" t="s">
        <v>12</v>
      </c>
      <c r="G23440">
        <v>1252</v>
      </c>
      <c r="H23440">
        <v>5.99</v>
      </c>
      <c r="I23440" s="2">
        <f>$H23440*$G23440/100</f>
        <v>74.994799999999998</v>
      </c>
      <c r="J23440" s="2" t="s">
        <v>66329</v>
      </c>
      <c r="M23440" t="s">
        <v>16</v>
      </c>
      <c r="N23440" t="s">
        <v>12</v>
      </c>
    </row>
    <row r="23441" spans="1:14" x14ac:dyDescent="0.25">
      <c r="A23441" t="s">
        <v>53383</v>
      </c>
      <c r="B23441" t="s">
        <v>53384</v>
      </c>
      <c r="C23441" t="s">
        <v>53357</v>
      </c>
      <c r="D23441" t="s">
        <v>53358</v>
      </c>
      <c r="E23441">
        <v>-0.168472222</v>
      </c>
      <c r="F23441" t="s">
        <v>12</v>
      </c>
      <c r="G23441">
        <v>1402</v>
      </c>
      <c r="H23441">
        <v>5.99</v>
      </c>
      <c r="I23441" s="2">
        <f>$H23441*$G23441/100</f>
        <v>83.979799999999997</v>
      </c>
      <c r="J23441" s="2" t="s">
        <v>66329</v>
      </c>
      <c r="M23441" t="s">
        <v>16</v>
      </c>
      <c r="N23441" t="s">
        <v>12</v>
      </c>
    </row>
    <row r="23442" spans="1:14" x14ac:dyDescent="0.25">
      <c r="A23442" t="s">
        <v>15385</v>
      </c>
      <c r="B23442" t="s">
        <v>15386</v>
      </c>
      <c r="C23442" t="s">
        <v>15363</v>
      </c>
      <c r="D23442" t="s">
        <v>15364</v>
      </c>
      <c r="E23442">
        <v>-0.29835286</v>
      </c>
      <c r="F23442" t="s">
        <v>12</v>
      </c>
      <c r="G23442">
        <v>1654</v>
      </c>
      <c r="H23442">
        <v>5.99</v>
      </c>
      <c r="I23442" s="2">
        <f>$H23442*$G23442/100</f>
        <v>99.074600000000004</v>
      </c>
      <c r="J23442" s="2" t="s">
        <v>66329</v>
      </c>
      <c r="M23442" t="s">
        <v>16</v>
      </c>
      <c r="N23442" t="s">
        <v>12</v>
      </c>
    </row>
    <row r="23443" spans="1:14" x14ac:dyDescent="0.25">
      <c r="A23443" t="s">
        <v>29555</v>
      </c>
      <c r="B23443" t="s">
        <v>29556</v>
      </c>
      <c r="C23443" t="s">
        <v>29335</v>
      </c>
      <c r="D23443" t="s">
        <v>29336</v>
      </c>
      <c r="E23443">
        <v>-0.35422507600000003</v>
      </c>
      <c r="F23443" t="s">
        <v>12</v>
      </c>
      <c r="G23443">
        <v>1535</v>
      </c>
      <c r="H23443">
        <v>5.99</v>
      </c>
      <c r="I23443" s="2">
        <f>$H23443*$G23443/100</f>
        <v>91.9465</v>
      </c>
      <c r="J23443" s="2" t="s">
        <v>66329</v>
      </c>
      <c r="M23443" t="s">
        <v>16</v>
      </c>
      <c r="N23443" t="s">
        <v>12</v>
      </c>
    </row>
    <row r="23444" spans="1:14" x14ac:dyDescent="0.25">
      <c r="A23444" t="s">
        <v>59531</v>
      </c>
      <c r="B23444" t="s">
        <v>59532</v>
      </c>
      <c r="C23444" t="s">
        <v>59329</v>
      </c>
      <c r="D23444" t="s">
        <v>59330</v>
      </c>
      <c r="E23444">
        <v>-0.43905402900000001</v>
      </c>
      <c r="F23444" t="s">
        <v>12</v>
      </c>
      <c r="G23444">
        <v>1436</v>
      </c>
      <c r="H23444">
        <v>5.99</v>
      </c>
      <c r="I23444" s="2">
        <f>$H23444*$G23444/100</f>
        <v>86.01639999999999</v>
      </c>
      <c r="J23444" s="2" t="s">
        <v>66329</v>
      </c>
      <c r="M23444" t="s">
        <v>16</v>
      </c>
      <c r="N23444" t="s">
        <v>12</v>
      </c>
    </row>
    <row r="23445" spans="1:14" x14ac:dyDescent="0.25">
      <c r="A23445" t="s">
        <v>54401</v>
      </c>
      <c r="B23445" t="s">
        <v>54402</v>
      </c>
      <c r="C23445" t="s">
        <v>54357</v>
      </c>
      <c r="D23445" t="s">
        <v>54358</v>
      </c>
      <c r="E23445">
        <v>-0.61281886799999996</v>
      </c>
      <c r="F23445" t="s">
        <v>12</v>
      </c>
      <c r="G23445">
        <v>1537</v>
      </c>
      <c r="H23445">
        <v>5.99</v>
      </c>
      <c r="I23445" s="2">
        <f>$H23445*$G23445/100</f>
        <v>92.066300000000012</v>
      </c>
      <c r="J23445" s="2" t="s">
        <v>66329</v>
      </c>
      <c r="M23445" t="s">
        <v>16</v>
      </c>
      <c r="N23445" t="s">
        <v>12</v>
      </c>
    </row>
    <row r="23446" spans="1:14" x14ac:dyDescent="0.25">
      <c r="A23446" t="s">
        <v>62951</v>
      </c>
      <c r="B23446" t="s">
        <v>62952</v>
      </c>
      <c r="C23446" t="s">
        <v>62711</v>
      </c>
      <c r="D23446" t="s">
        <v>62712</v>
      </c>
      <c r="E23446">
        <v>-0.76794966099999995</v>
      </c>
      <c r="F23446" t="s">
        <v>12</v>
      </c>
      <c r="G23446">
        <v>1537</v>
      </c>
      <c r="H23446">
        <v>5.99</v>
      </c>
      <c r="I23446" s="2">
        <f>$H23446*$G23446/100</f>
        <v>92.066300000000012</v>
      </c>
      <c r="J23446" s="2" t="s">
        <v>66329</v>
      </c>
      <c r="M23446" t="s">
        <v>16</v>
      </c>
      <c r="N23446" t="s">
        <v>12</v>
      </c>
    </row>
    <row r="23447" spans="1:14" x14ac:dyDescent="0.25">
      <c r="A23447" t="s">
        <v>23221</v>
      </c>
      <c r="B23447" t="s">
        <v>23222</v>
      </c>
      <c r="C23447" t="s">
        <v>22923</v>
      </c>
      <c r="D23447" t="s">
        <v>22924</v>
      </c>
      <c r="E23447">
        <v>-1.1029662410000001</v>
      </c>
      <c r="F23447" t="s">
        <v>12</v>
      </c>
      <c r="G23447">
        <v>1303</v>
      </c>
      <c r="H23447">
        <v>5.99</v>
      </c>
      <c r="I23447" s="2">
        <f>$H23447*$G23447/100</f>
        <v>78.049700000000001</v>
      </c>
      <c r="J23447" s="2" t="s">
        <v>66329</v>
      </c>
      <c r="M23447" t="s">
        <v>16</v>
      </c>
      <c r="N23447" t="s">
        <v>12</v>
      </c>
    </row>
    <row r="23448" spans="1:14" x14ac:dyDescent="0.25">
      <c r="A23448" t="s">
        <v>12077</v>
      </c>
      <c r="B23448" t="s">
        <v>12078</v>
      </c>
      <c r="C23448" t="s">
        <v>11921</v>
      </c>
      <c r="D23448" t="s">
        <v>11922</v>
      </c>
      <c r="E23448">
        <v>-1.3511619989999999</v>
      </c>
      <c r="F23448" t="s">
        <v>12</v>
      </c>
      <c r="G23448">
        <v>1636</v>
      </c>
      <c r="H23448">
        <v>5.99</v>
      </c>
      <c r="I23448" s="2">
        <f>$H23448*$G23448/100</f>
        <v>97.996400000000008</v>
      </c>
      <c r="J23448" s="2" t="s">
        <v>66329</v>
      </c>
      <c r="M23448" t="s">
        <v>16</v>
      </c>
      <c r="N23448" t="s">
        <v>12</v>
      </c>
    </row>
    <row r="23449" spans="1:14" x14ac:dyDescent="0.25">
      <c r="A23449" t="s">
        <v>10229</v>
      </c>
      <c r="B23449" t="s">
        <v>10230</v>
      </c>
      <c r="C23449" t="s">
        <v>9953</v>
      </c>
      <c r="D23449" t="s">
        <v>9954</v>
      </c>
      <c r="E23449">
        <v>2.7619991819999998</v>
      </c>
      <c r="F23449" t="s">
        <v>16</v>
      </c>
      <c r="G23449">
        <v>2189</v>
      </c>
      <c r="H23449">
        <v>5.98</v>
      </c>
      <c r="I23449" s="2">
        <f>$H23449*$G23449/100</f>
        <v>130.90220000000002</v>
      </c>
      <c r="J23449" s="2" t="s">
        <v>66329</v>
      </c>
      <c r="M23449" t="s">
        <v>16</v>
      </c>
      <c r="N23449" t="s">
        <v>12</v>
      </c>
    </row>
    <row r="23450" spans="1:14" x14ac:dyDescent="0.25">
      <c r="A23450" t="s">
        <v>10385</v>
      </c>
      <c r="B23450" t="s">
        <v>10386</v>
      </c>
      <c r="C23450" t="s">
        <v>9953</v>
      </c>
      <c r="D23450" t="s">
        <v>9954</v>
      </c>
      <c r="E23450">
        <v>2.7135790019999999</v>
      </c>
      <c r="F23450" t="s">
        <v>16</v>
      </c>
      <c r="G23450">
        <v>1454</v>
      </c>
      <c r="H23450">
        <v>5.98</v>
      </c>
      <c r="I23450" s="2">
        <f>$H23450*$G23450/100</f>
        <v>86.949200000000005</v>
      </c>
      <c r="J23450" s="2" t="s">
        <v>66329</v>
      </c>
      <c r="M23450" t="s">
        <v>16</v>
      </c>
      <c r="N23450" t="s">
        <v>12</v>
      </c>
    </row>
    <row r="23451" spans="1:14" x14ac:dyDescent="0.25">
      <c r="A23451" t="s">
        <v>50201</v>
      </c>
      <c r="B23451" t="s">
        <v>50202</v>
      </c>
      <c r="C23451" t="s">
        <v>50187</v>
      </c>
      <c r="D23451" t="s">
        <v>50188</v>
      </c>
      <c r="E23451">
        <v>2.0925249739999998</v>
      </c>
      <c r="F23451" t="s">
        <v>16</v>
      </c>
      <c r="G23451">
        <v>1522</v>
      </c>
      <c r="H23451">
        <v>5.98</v>
      </c>
      <c r="I23451" s="2">
        <f>$H23451*$G23451/100</f>
        <v>91.015600000000006</v>
      </c>
      <c r="J23451" s="2" t="s">
        <v>66329</v>
      </c>
      <c r="M23451" t="s">
        <v>16</v>
      </c>
      <c r="N23451" t="s">
        <v>12</v>
      </c>
    </row>
    <row r="23452" spans="1:14" x14ac:dyDescent="0.25">
      <c r="A23452" t="s">
        <v>18139</v>
      </c>
      <c r="B23452" t="s">
        <v>18140</v>
      </c>
      <c r="C23452" t="s">
        <v>17423</v>
      </c>
      <c r="D23452" t="s">
        <v>17424</v>
      </c>
      <c r="E23452">
        <v>2.024301629</v>
      </c>
      <c r="F23452" t="s">
        <v>16</v>
      </c>
      <c r="G23452">
        <v>1522</v>
      </c>
      <c r="H23452">
        <v>5.98</v>
      </c>
      <c r="I23452" s="2">
        <f>$H23452*$G23452/100</f>
        <v>91.015600000000006</v>
      </c>
      <c r="J23452" s="2" t="s">
        <v>66329</v>
      </c>
      <c r="M23452" t="s">
        <v>16</v>
      </c>
      <c r="N23452" t="s">
        <v>12</v>
      </c>
    </row>
    <row r="23453" spans="1:14" x14ac:dyDescent="0.25">
      <c r="A23453" t="s">
        <v>27077</v>
      </c>
      <c r="B23453" t="s">
        <v>27078</v>
      </c>
      <c r="C23453" t="s">
        <v>26977</v>
      </c>
      <c r="D23453" t="s">
        <v>26978</v>
      </c>
      <c r="E23453">
        <v>1.5387173169999999</v>
      </c>
      <c r="F23453" t="s">
        <v>16</v>
      </c>
      <c r="G23453">
        <v>1573</v>
      </c>
      <c r="H23453">
        <v>5.98</v>
      </c>
      <c r="I23453" s="2">
        <f>$H23453*$G23453/100</f>
        <v>94.065400000000011</v>
      </c>
      <c r="J23453" s="2" t="s">
        <v>66329</v>
      </c>
      <c r="M23453" t="s">
        <v>16</v>
      </c>
      <c r="N23453" t="s">
        <v>12</v>
      </c>
    </row>
    <row r="23454" spans="1:14" x14ac:dyDescent="0.25">
      <c r="A23454" t="s">
        <v>19931</v>
      </c>
      <c r="B23454" t="s">
        <v>19932</v>
      </c>
      <c r="C23454" t="s">
        <v>19749</v>
      </c>
      <c r="D23454" t="s">
        <v>19750</v>
      </c>
      <c r="E23454">
        <v>0.88523513300000001</v>
      </c>
      <c r="F23454" t="s">
        <v>12</v>
      </c>
      <c r="G23454">
        <v>1471</v>
      </c>
      <c r="H23454">
        <v>5.98</v>
      </c>
      <c r="I23454" s="2">
        <f>$H23454*$G23454/100</f>
        <v>87.965800000000002</v>
      </c>
      <c r="J23454" s="2" t="s">
        <v>66329</v>
      </c>
      <c r="M23454" t="s">
        <v>16</v>
      </c>
      <c r="N23454" t="s">
        <v>12</v>
      </c>
    </row>
    <row r="23455" spans="1:14" x14ac:dyDescent="0.25">
      <c r="A23455" t="s">
        <v>17365</v>
      </c>
      <c r="B23455" t="s">
        <v>17366</v>
      </c>
      <c r="C23455" t="s">
        <v>17061</v>
      </c>
      <c r="D23455" t="s">
        <v>17062</v>
      </c>
      <c r="E23455">
        <v>0.82483844500000003</v>
      </c>
      <c r="F23455" t="s">
        <v>12</v>
      </c>
      <c r="G23455">
        <v>1371</v>
      </c>
      <c r="H23455">
        <v>5.98</v>
      </c>
      <c r="I23455" s="2">
        <f>$H23455*$G23455/100</f>
        <v>81.985799999999998</v>
      </c>
      <c r="J23455" s="2" t="s">
        <v>66329</v>
      </c>
      <c r="M23455" t="s">
        <v>16</v>
      </c>
      <c r="N23455" t="s">
        <v>12</v>
      </c>
    </row>
    <row r="23456" spans="1:14" x14ac:dyDescent="0.25">
      <c r="A23456" t="s">
        <v>16963</v>
      </c>
      <c r="B23456" t="s">
        <v>16964</v>
      </c>
      <c r="C23456" t="s">
        <v>16857</v>
      </c>
      <c r="D23456" t="s">
        <v>16858</v>
      </c>
      <c r="E23456">
        <v>0.65975087799999999</v>
      </c>
      <c r="F23456" t="s">
        <v>12</v>
      </c>
      <c r="G23456">
        <v>1454</v>
      </c>
      <c r="H23456">
        <v>5.98</v>
      </c>
      <c r="I23456" s="2">
        <f>$H23456*$G23456/100</f>
        <v>86.949200000000005</v>
      </c>
      <c r="J23456" s="2" t="s">
        <v>66329</v>
      </c>
      <c r="M23456" t="s">
        <v>16</v>
      </c>
      <c r="N23456" t="s">
        <v>12</v>
      </c>
    </row>
    <row r="23457" spans="1:14" x14ac:dyDescent="0.25">
      <c r="A23457" t="s">
        <v>28573</v>
      </c>
      <c r="B23457" t="s">
        <v>28574</v>
      </c>
      <c r="C23457" t="s">
        <v>28299</v>
      </c>
      <c r="D23457" t="s">
        <v>28300</v>
      </c>
      <c r="E23457">
        <v>0.63218733500000002</v>
      </c>
      <c r="F23457" t="s">
        <v>12</v>
      </c>
      <c r="G23457">
        <v>2091</v>
      </c>
      <c r="H23457">
        <v>5.98</v>
      </c>
      <c r="I23457" s="2">
        <f>$H23457*$G23457/100</f>
        <v>125.04180000000001</v>
      </c>
      <c r="J23457" s="2" t="s">
        <v>66329</v>
      </c>
      <c r="M23457" t="s">
        <v>16</v>
      </c>
      <c r="N23457" t="s">
        <v>12</v>
      </c>
    </row>
    <row r="23458" spans="1:14" x14ac:dyDescent="0.25">
      <c r="A23458" t="s">
        <v>44853</v>
      </c>
      <c r="B23458" t="s">
        <v>44854</v>
      </c>
      <c r="C23458" t="s">
        <v>44825</v>
      </c>
      <c r="D23458" t="s">
        <v>44826</v>
      </c>
      <c r="E23458">
        <v>0.54604744800000005</v>
      </c>
      <c r="F23458" t="s">
        <v>12</v>
      </c>
      <c r="G23458">
        <v>1957</v>
      </c>
      <c r="H23458">
        <v>5.98</v>
      </c>
      <c r="I23458" s="2">
        <f>$H23458*$G23458/100</f>
        <v>117.02860000000001</v>
      </c>
      <c r="J23458" s="2" t="s">
        <v>66329</v>
      </c>
      <c r="M23458" t="s">
        <v>16</v>
      </c>
      <c r="N23458" t="s">
        <v>12</v>
      </c>
    </row>
    <row r="23459" spans="1:14" x14ac:dyDescent="0.25">
      <c r="A23459" t="s">
        <v>26705</v>
      </c>
      <c r="B23459" t="s">
        <v>26706</v>
      </c>
      <c r="C23459" t="s">
        <v>26565</v>
      </c>
      <c r="D23459" t="s">
        <v>26566</v>
      </c>
      <c r="E23459">
        <v>0.47659831400000002</v>
      </c>
      <c r="F23459" t="s">
        <v>12</v>
      </c>
      <c r="G23459">
        <v>1371</v>
      </c>
      <c r="H23459">
        <v>5.98</v>
      </c>
      <c r="I23459" s="2">
        <f>$H23459*$G23459/100</f>
        <v>81.985799999999998</v>
      </c>
      <c r="J23459" s="2" t="s">
        <v>66329</v>
      </c>
      <c r="M23459" t="s">
        <v>16</v>
      </c>
      <c r="N23459" t="s">
        <v>12</v>
      </c>
    </row>
    <row r="23460" spans="1:14" x14ac:dyDescent="0.25">
      <c r="A23460" t="s">
        <v>21211</v>
      </c>
      <c r="B23460" t="s">
        <v>21212</v>
      </c>
      <c r="C23460" t="s">
        <v>20663</v>
      </c>
      <c r="D23460" t="s">
        <v>20664</v>
      </c>
      <c r="E23460">
        <v>0.27287138300000002</v>
      </c>
      <c r="F23460" t="s">
        <v>12</v>
      </c>
      <c r="G23460">
        <v>1504</v>
      </c>
      <c r="H23460">
        <v>5.98</v>
      </c>
      <c r="I23460" s="2">
        <f>$H23460*$G23460/100</f>
        <v>89.9392</v>
      </c>
      <c r="J23460" s="2" t="s">
        <v>66329</v>
      </c>
      <c r="M23460" t="s">
        <v>16</v>
      </c>
      <c r="N23460" t="s">
        <v>12</v>
      </c>
    </row>
    <row r="23461" spans="1:14" x14ac:dyDescent="0.25">
      <c r="A23461" t="s">
        <v>57665</v>
      </c>
      <c r="B23461" t="s">
        <v>57666</v>
      </c>
      <c r="C23461" t="s">
        <v>57565</v>
      </c>
      <c r="D23461" t="s">
        <v>57566</v>
      </c>
      <c r="E23461">
        <v>0.124844761</v>
      </c>
      <c r="F23461" t="s">
        <v>12</v>
      </c>
      <c r="G23461">
        <v>1456</v>
      </c>
      <c r="H23461">
        <v>5.98</v>
      </c>
      <c r="I23461" s="2">
        <f>$H23461*$G23461/100</f>
        <v>87.06880000000001</v>
      </c>
      <c r="J23461" s="2" t="s">
        <v>66329</v>
      </c>
      <c r="M23461" t="s">
        <v>16</v>
      </c>
      <c r="N23461" t="s">
        <v>12</v>
      </c>
    </row>
    <row r="23462" spans="1:14" x14ac:dyDescent="0.25">
      <c r="A23462" t="s">
        <v>4819</v>
      </c>
      <c r="B23462" t="s">
        <v>4820</v>
      </c>
      <c r="C23462" t="s">
        <v>4725</v>
      </c>
      <c r="D23462" t="s">
        <v>4726</v>
      </c>
      <c r="E23462">
        <v>7.6445676000000004E-2</v>
      </c>
      <c r="F23462" t="s">
        <v>12</v>
      </c>
      <c r="G23462">
        <v>1571</v>
      </c>
      <c r="H23462">
        <v>5.98</v>
      </c>
      <c r="I23462" s="2">
        <f>$H23462*$G23462/100</f>
        <v>93.945800000000006</v>
      </c>
      <c r="J23462" s="2" t="s">
        <v>66329</v>
      </c>
      <c r="M23462" t="s">
        <v>16</v>
      </c>
      <c r="N23462" t="s">
        <v>12</v>
      </c>
    </row>
    <row r="23463" spans="1:14" x14ac:dyDescent="0.25">
      <c r="A23463" t="s">
        <v>62705</v>
      </c>
      <c r="B23463" t="s">
        <v>62706</v>
      </c>
      <c r="C23463" t="s">
        <v>62579</v>
      </c>
      <c r="D23463" t="s">
        <v>62580</v>
      </c>
      <c r="E23463">
        <v>-5.5795880999999999E-2</v>
      </c>
      <c r="F23463" t="s">
        <v>12</v>
      </c>
      <c r="G23463">
        <v>1738</v>
      </c>
      <c r="H23463">
        <v>5.98</v>
      </c>
      <c r="I23463" s="2">
        <f>$H23463*$G23463/100</f>
        <v>103.93240000000002</v>
      </c>
      <c r="J23463" s="2" t="s">
        <v>66329</v>
      </c>
      <c r="M23463" t="s">
        <v>16</v>
      </c>
      <c r="N23463" t="s">
        <v>12</v>
      </c>
    </row>
    <row r="23464" spans="1:14" x14ac:dyDescent="0.25">
      <c r="A23464" t="s">
        <v>16237</v>
      </c>
      <c r="B23464" t="s">
        <v>16238</v>
      </c>
      <c r="C23464" t="s">
        <v>16013</v>
      </c>
      <c r="D23464" t="s">
        <v>16014</v>
      </c>
      <c r="E23464">
        <v>-0.129935148</v>
      </c>
      <c r="F23464" t="s">
        <v>12</v>
      </c>
      <c r="G23464">
        <v>1454</v>
      </c>
      <c r="H23464">
        <v>5.98</v>
      </c>
      <c r="I23464" s="2">
        <f>$H23464*$G23464/100</f>
        <v>86.949200000000005</v>
      </c>
      <c r="J23464" s="2" t="s">
        <v>66329</v>
      </c>
      <c r="M23464" t="s">
        <v>16</v>
      </c>
      <c r="N23464" t="s">
        <v>12</v>
      </c>
    </row>
    <row r="23465" spans="1:14" x14ac:dyDescent="0.25">
      <c r="A23465" t="s">
        <v>41127</v>
      </c>
      <c r="B23465" t="s">
        <v>41128</v>
      </c>
      <c r="C23465" t="s">
        <v>41103</v>
      </c>
      <c r="D23465" t="s">
        <v>41104</v>
      </c>
      <c r="E23465">
        <v>-0.21145181800000001</v>
      </c>
      <c r="F23465" t="s">
        <v>12</v>
      </c>
      <c r="G23465">
        <v>1623</v>
      </c>
      <c r="H23465">
        <v>5.98</v>
      </c>
      <c r="I23465" s="2">
        <f>$H23465*$G23465/100</f>
        <v>97.055400000000006</v>
      </c>
      <c r="J23465" s="2" t="s">
        <v>66329</v>
      </c>
      <c r="M23465" t="s">
        <v>16</v>
      </c>
      <c r="N23465" t="s">
        <v>12</v>
      </c>
    </row>
    <row r="23466" spans="1:14" x14ac:dyDescent="0.25">
      <c r="A23466" t="s">
        <v>6615</v>
      </c>
      <c r="B23466" t="s">
        <v>6616</v>
      </c>
      <c r="C23466" t="s">
        <v>6299</v>
      </c>
      <c r="D23466" t="s">
        <v>6300</v>
      </c>
      <c r="E23466">
        <v>-0.21310354100000001</v>
      </c>
      <c r="F23466" t="s">
        <v>12</v>
      </c>
      <c r="G23466">
        <v>1740</v>
      </c>
      <c r="H23466">
        <v>5.98</v>
      </c>
      <c r="I23466" s="2">
        <f>$H23466*$G23466/100</f>
        <v>104.05200000000001</v>
      </c>
      <c r="J23466" s="2" t="s">
        <v>66329</v>
      </c>
      <c r="M23466" t="s">
        <v>16</v>
      </c>
      <c r="N23466" t="s">
        <v>12</v>
      </c>
    </row>
    <row r="23467" spans="1:14" x14ac:dyDescent="0.25">
      <c r="A23467" t="s">
        <v>11847</v>
      </c>
      <c r="B23467" t="s">
        <v>11848</v>
      </c>
      <c r="C23467" t="s">
        <v>11637</v>
      </c>
      <c r="D23467" t="s">
        <v>11638</v>
      </c>
      <c r="E23467">
        <v>-0.33524965200000001</v>
      </c>
      <c r="F23467" t="s">
        <v>12</v>
      </c>
      <c r="G23467">
        <v>1638</v>
      </c>
      <c r="H23467">
        <v>5.98</v>
      </c>
      <c r="I23467" s="2">
        <f>$H23467*$G23467/100</f>
        <v>97.952400000000011</v>
      </c>
      <c r="J23467" s="2" t="s">
        <v>66329</v>
      </c>
      <c r="M23467" t="s">
        <v>16</v>
      </c>
      <c r="N23467" t="s">
        <v>12</v>
      </c>
    </row>
    <row r="23468" spans="1:14" x14ac:dyDescent="0.25">
      <c r="A23468" t="s">
        <v>7791</v>
      </c>
      <c r="B23468" t="s">
        <v>7792</v>
      </c>
      <c r="C23468" t="s">
        <v>7717</v>
      </c>
      <c r="D23468" t="s">
        <v>7718</v>
      </c>
      <c r="E23468">
        <v>-0.37804871299999998</v>
      </c>
      <c r="F23468" t="s">
        <v>12</v>
      </c>
      <c r="G23468">
        <v>1522</v>
      </c>
      <c r="H23468">
        <v>5.98</v>
      </c>
      <c r="I23468" s="2">
        <f>$H23468*$G23468/100</f>
        <v>91.015600000000006</v>
      </c>
      <c r="J23468" s="2" t="s">
        <v>66329</v>
      </c>
      <c r="M23468" t="s">
        <v>16</v>
      </c>
      <c r="N23468" t="s">
        <v>12</v>
      </c>
    </row>
    <row r="23469" spans="1:14" x14ac:dyDescent="0.25">
      <c r="A23469" t="s">
        <v>43777</v>
      </c>
      <c r="B23469" t="s">
        <v>43778</v>
      </c>
      <c r="C23469" t="s">
        <v>43717</v>
      </c>
      <c r="D23469" t="s">
        <v>43718</v>
      </c>
      <c r="E23469">
        <v>-0.45599585500000001</v>
      </c>
      <c r="F23469" t="s">
        <v>12</v>
      </c>
      <c r="G23469">
        <v>1404</v>
      </c>
      <c r="H23469">
        <v>5.98</v>
      </c>
      <c r="I23469" s="2">
        <f>$H23469*$G23469/100</f>
        <v>83.959199999999996</v>
      </c>
      <c r="J23469" s="2" t="s">
        <v>66329</v>
      </c>
      <c r="M23469" t="s">
        <v>16</v>
      </c>
      <c r="N23469" t="s">
        <v>12</v>
      </c>
    </row>
    <row r="23470" spans="1:14" x14ac:dyDescent="0.25">
      <c r="A23470" t="s">
        <v>40787</v>
      </c>
      <c r="B23470" t="s">
        <v>40788</v>
      </c>
      <c r="C23470" t="s">
        <v>40357</v>
      </c>
      <c r="D23470" t="s">
        <v>40358</v>
      </c>
      <c r="E23470">
        <v>-0.52395387100000002</v>
      </c>
      <c r="F23470" t="s">
        <v>12</v>
      </c>
      <c r="G23470">
        <v>1523</v>
      </c>
      <c r="H23470">
        <v>5.98</v>
      </c>
      <c r="I23470" s="2">
        <f>$H23470*$G23470/100</f>
        <v>91.075400000000002</v>
      </c>
      <c r="J23470" s="2" t="s">
        <v>66329</v>
      </c>
      <c r="M23470" t="s">
        <v>16</v>
      </c>
      <c r="N23470" t="s">
        <v>12</v>
      </c>
    </row>
    <row r="23471" spans="1:14" x14ac:dyDescent="0.25">
      <c r="A23471" t="s">
        <v>7477</v>
      </c>
      <c r="B23471" t="s">
        <v>7478</v>
      </c>
      <c r="C23471" t="s">
        <v>7175</v>
      </c>
      <c r="D23471" t="s">
        <v>7176</v>
      </c>
      <c r="E23471">
        <v>-0.93413043100000004</v>
      </c>
      <c r="F23471" t="s">
        <v>12</v>
      </c>
      <c r="G23471">
        <v>1422</v>
      </c>
      <c r="H23471">
        <v>5.98</v>
      </c>
      <c r="I23471" s="2">
        <f>$H23471*$G23471/100</f>
        <v>85.035600000000017</v>
      </c>
      <c r="J23471" s="2" t="s">
        <v>66329</v>
      </c>
      <c r="M23471" t="s">
        <v>16</v>
      </c>
      <c r="N23471" t="s">
        <v>12</v>
      </c>
    </row>
    <row r="23472" spans="1:14" x14ac:dyDescent="0.25">
      <c r="A23472" t="s">
        <v>48801</v>
      </c>
      <c r="B23472" t="s">
        <v>48802</v>
      </c>
      <c r="C23472" t="s">
        <v>48673</v>
      </c>
      <c r="D23472" t="s">
        <v>48674</v>
      </c>
      <c r="E23472">
        <v>-1.0491801700000001</v>
      </c>
      <c r="F23472" t="s">
        <v>12</v>
      </c>
      <c r="G23472">
        <v>1723</v>
      </c>
      <c r="H23472">
        <v>5.98</v>
      </c>
      <c r="I23472" s="2">
        <f>$H23472*$G23472/100</f>
        <v>103.03540000000001</v>
      </c>
      <c r="J23472" s="2" t="s">
        <v>66329</v>
      </c>
      <c r="M23472" t="s">
        <v>16</v>
      </c>
      <c r="N23472" t="s">
        <v>12</v>
      </c>
    </row>
    <row r="23473" spans="1:14" x14ac:dyDescent="0.25">
      <c r="A23473" t="s">
        <v>46435</v>
      </c>
      <c r="B23473" t="s">
        <v>46436</v>
      </c>
      <c r="C23473" t="s">
        <v>46299</v>
      </c>
      <c r="D23473" t="s">
        <v>46300</v>
      </c>
      <c r="E23473">
        <v>-1.14406768</v>
      </c>
      <c r="F23473" t="s">
        <v>12</v>
      </c>
      <c r="G23473">
        <v>1554</v>
      </c>
      <c r="H23473">
        <v>5.98</v>
      </c>
      <c r="I23473" s="2">
        <f>$H23473*$G23473/100</f>
        <v>92.929199999999994</v>
      </c>
      <c r="J23473" s="2" t="s">
        <v>66329</v>
      </c>
      <c r="M23473" t="s">
        <v>16</v>
      </c>
      <c r="N23473" t="s">
        <v>12</v>
      </c>
    </row>
    <row r="23474" spans="1:14" x14ac:dyDescent="0.25">
      <c r="A23474" t="s">
        <v>63209</v>
      </c>
      <c r="B23474" t="s">
        <v>63210</v>
      </c>
      <c r="C23474" t="s">
        <v>62711</v>
      </c>
      <c r="D23474" t="s">
        <v>62712</v>
      </c>
      <c r="E23474">
        <v>-1.2678461569999999</v>
      </c>
      <c r="F23474" t="s">
        <v>12</v>
      </c>
      <c r="G23474">
        <v>1857</v>
      </c>
      <c r="H23474">
        <v>5.98</v>
      </c>
      <c r="I23474" s="2">
        <f>$H23474*$G23474/100</f>
        <v>111.04860000000001</v>
      </c>
      <c r="J23474" s="2" t="s">
        <v>66329</v>
      </c>
      <c r="M23474" t="s">
        <v>16</v>
      </c>
      <c r="N23474" t="s">
        <v>12</v>
      </c>
    </row>
    <row r="23475" spans="1:14" x14ac:dyDescent="0.25">
      <c r="A23475" t="s">
        <v>38713</v>
      </c>
      <c r="B23475" t="s">
        <v>38714</v>
      </c>
      <c r="C23475" t="s">
        <v>38609</v>
      </c>
      <c r="D23475" t="s">
        <v>38610</v>
      </c>
      <c r="E23475">
        <v>-1.424767844</v>
      </c>
      <c r="F23475" t="s">
        <v>12</v>
      </c>
      <c r="G23475">
        <v>1789</v>
      </c>
      <c r="H23475">
        <v>5.98</v>
      </c>
      <c r="I23475" s="2">
        <f>$H23475*$G23475/100</f>
        <v>106.98220000000001</v>
      </c>
      <c r="J23475" s="2" t="s">
        <v>66329</v>
      </c>
      <c r="M23475" t="s">
        <v>16</v>
      </c>
      <c r="N23475" t="s">
        <v>12</v>
      </c>
    </row>
    <row r="23476" spans="1:14" x14ac:dyDescent="0.25">
      <c r="A23476" t="s">
        <v>43979</v>
      </c>
      <c r="B23476" t="s">
        <v>43980</v>
      </c>
      <c r="C23476" t="s">
        <v>43863</v>
      </c>
      <c r="D23476" t="s">
        <v>43864</v>
      </c>
      <c r="E23476">
        <v>-1.543142434</v>
      </c>
      <c r="F23476" t="s">
        <v>12</v>
      </c>
      <c r="G23476">
        <v>1071</v>
      </c>
      <c r="H23476">
        <v>5.98</v>
      </c>
      <c r="I23476" s="2">
        <f>$H23476*$G23476/100</f>
        <v>64.045800000000014</v>
      </c>
      <c r="J23476" s="2" t="s">
        <v>66329</v>
      </c>
      <c r="M23476" t="s">
        <v>16</v>
      </c>
      <c r="N23476" t="s">
        <v>12</v>
      </c>
    </row>
    <row r="23477" spans="1:14" x14ac:dyDescent="0.25">
      <c r="A23477" t="s">
        <v>48803</v>
      </c>
      <c r="B23477" t="s">
        <v>48804</v>
      </c>
      <c r="C23477" t="s">
        <v>48673</v>
      </c>
      <c r="D23477" t="s">
        <v>48674</v>
      </c>
      <c r="E23477">
        <v>-1.8274436570000001</v>
      </c>
      <c r="F23477" t="s">
        <v>12</v>
      </c>
      <c r="G23477">
        <v>1355</v>
      </c>
      <c r="H23477">
        <v>5.98</v>
      </c>
      <c r="I23477" s="2">
        <f>$H23477*$G23477/100</f>
        <v>81.029000000000011</v>
      </c>
      <c r="J23477" s="2" t="s">
        <v>66329</v>
      </c>
      <c r="M23477" t="s">
        <v>16</v>
      </c>
      <c r="N23477" t="s">
        <v>12</v>
      </c>
    </row>
    <row r="23478" spans="1:14" x14ac:dyDescent="0.25">
      <c r="A23478" t="s">
        <v>46033</v>
      </c>
      <c r="B23478" t="s">
        <v>46034</v>
      </c>
      <c r="C23478" t="s">
        <v>46005</v>
      </c>
      <c r="D23478" t="s">
        <v>46006</v>
      </c>
      <c r="E23478">
        <v>-1.964425971</v>
      </c>
      <c r="F23478" t="s">
        <v>12</v>
      </c>
      <c r="G23478">
        <v>1388</v>
      </c>
      <c r="H23478">
        <v>5.98</v>
      </c>
      <c r="I23478" s="2">
        <f>$H23478*$G23478/100</f>
        <v>83.002399999999994</v>
      </c>
      <c r="J23478" s="2" t="s">
        <v>66329</v>
      </c>
      <c r="M23478" t="s">
        <v>16</v>
      </c>
      <c r="N23478" t="s">
        <v>12</v>
      </c>
    </row>
    <row r="23479" spans="1:14" x14ac:dyDescent="0.25">
      <c r="A23479" t="s">
        <v>44183</v>
      </c>
      <c r="B23479" t="s">
        <v>44184</v>
      </c>
      <c r="C23479" t="s">
        <v>44099</v>
      </c>
      <c r="D23479" t="s">
        <v>44100</v>
      </c>
      <c r="E23479">
        <v>-2.1505927539999998</v>
      </c>
      <c r="F23479" t="s">
        <v>12</v>
      </c>
      <c r="G23479">
        <v>1405</v>
      </c>
      <c r="H23479">
        <v>5.98</v>
      </c>
      <c r="I23479" s="2">
        <f>$H23479*$G23479/100</f>
        <v>84.01900000000002</v>
      </c>
      <c r="J23479" s="2" t="s">
        <v>66329</v>
      </c>
      <c r="M23479" t="s">
        <v>16</v>
      </c>
      <c r="N23479" t="s">
        <v>12</v>
      </c>
    </row>
    <row r="23480" spans="1:14" x14ac:dyDescent="0.25">
      <c r="A23480" t="s">
        <v>10273</v>
      </c>
      <c r="B23480" t="s">
        <v>10274</v>
      </c>
      <c r="C23480" t="s">
        <v>9953</v>
      </c>
      <c r="D23480" t="s">
        <v>9954</v>
      </c>
      <c r="E23480">
        <v>2.0005461640000002</v>
      </c>
      <c r="F23480" t="s">
        <v>16</v>
      </c>
      <c r="G23480">
        <v>1760</v>
      </c>
      <c r="H23480">
        <v>5.97</v>
      </c>
      <c r="I23480" s="2">
        <f>$H23480*$G23480/100</f>
        <v>105.07199999999999</v>
      </c>
      <c r="J23480" s="2" t="s">
        <v>66329</v>
      </c>
      <c r="M23480" t="s">
        <v>16</v>
      </c>
      <c r="N23480" t="s">
        <v>12</v>
      </c>
    </row>
    <row r="23481" spans="1:14" x14ac:dyDescent="0.25">
      <c r="A23481" t="s">
        <v>19319</v>
      </c>
      <c r="B23481" t="s">
        <v>19320</v>
      </c>
      <c r="C23481" t="s">
        <v>18977</v>
      </c>
      <c r="D23481" t="s">
        <v>18978</v>
      </c>
      <c r="E23481">
        <v>1.923569168</v>
      </c>
      <c r="F23481" t="s">
        <v>16</v>
      </c>
      <c r="G23481">
        <v>1508</v>
      </c>
      <c r="H23481">
        <v>5.97</v>
      </c>
      <c r="I23481" s="2">
        <f>$H23481*$G23481/100</f>
        <v>90.027600000000007</v>
      </c>
      <c r="J23481" s="2" t="s">
        <v>66329</v>
      </c>
      <c r="M23481" t="s">
        <v>16</v>
      </c>
      <c r="N23481" t="s">
        <v>12</v>
      </c>
    </row>
    <row r="23482" spans="1:14" x14ac:dyDescent="0.25">
      <c r="A23482" t="s">
        <v>20455</v>
      </c>
      <c r="B23482" t="s">
        <v>20456</v>
      </c>
      <c r="C23482" t="s">
        <v>20345</v>
      </c>
      <c r="D23482" t="s">
        <v>20346</v>
      </c>
      <c r="E23482">
        <v>1.3765341019999999</v>
      </c>
      <c r="F23482" t="s">
        <v>16</v>
      </c>
      <c r="G23482">
        <v>1641</v>
      </c>
      <c r="H23482">
        <v>5.97</v>
      </c>
      <c r="I23482" s="2">
        <f>$H23482*$G23482/100</f>
        <v>97.967700000000008</v>
      </c>
      <c r="J23482" s="2" t="s">
        <v>66329</v>
      </c>
      <c r="M23482" t="s">
        <v>16</v>
      </c>
      <c r="N23482" t="s">
        <v>12</v>
      </c>
    </row>
    <row r="23483" spans="1:14" x14ac:dyDescent="0.25">
      <c r="A23483" t="s">
        <v>20005</v>
      </c>
      <c r="B23483" t="s">
        <v>20006</v>
      </c>
      <c r="C23483" t="s">
        <v>19749</v>
      </c>
      <c r="D23483" t="s">
        <v>19750</v>
      </c>
      <c r="E23483">
        <v>1.336044542</v>
      </c>
      <c r="F23483" t="s">
        <v>12</v>
      </c>
      <c r="G23483">
        <v>1408</v>
      </c>
      <c r="H23483">
        <v>5.97</v>
      </c>
      <c r="I23483" s="2">
        <f>$H23483*$G23483/100</f>
        <v>84.057600000000008</v>
      </c>
      <c r="J23483" s="2" t="s">
        <v>66329</v>
      </c>
      <c r="M23483" t="s">
        <v>16</v>
      </c>
      <c r="N23483" t="s">
        <v>12</v>
      </c>
    </row>
    <row r="23484" spans="1:14" x14ac:dyDescent="0.25">
      <c r="A23484" t="s">
        <v>21987</v>
      </c>
      <c r="B23484" t="s">
        <v>21988</v>
      </c>
      <c r="C23484" t="s">
        <v>21523</v>
      </c>
      <c r="D23484" t="s">
        <v>21524</v>
      </c>
      <c r="E23484">
        <v>1.0004562720000001</v>
      </c>
      <c r="F23484" t="s">
        <v>12</v>
      </c>
      <c r="G23484">
        <v>1642</v>
      </c>
      <c r="H23484">
        <v>5.97</v>
      </c>
      <c r="I23484" s="2">
        <f>$H23484*$G23484/100</f>
        <v>98.0274</v>
      </c>
      <c r="J23484" s="2" t="s">
        <v>66329</v>
      </c>
      <c r="M23484" t="s">
        <v>16</v>
      </c>
      <c r="N23484" t="s">
        <v>12</v>
      </c>
    </row>
    <row r="23485" spans="1:14" x14ac:dyDescent="0.25">
      <c r="A23485" t="s">
        <v>44059</v>
      </c>
      <c r="B23485" t="s">
        <v>44060</v>
      </c>
      <c r="C23485" t="s">
        <v>44003</v>
      </c>
      <c r="D23485" t="s">
        <v>44004</v>
      </c>
      <c r="E23485">
        <v>0.78749517999999996</v>
      </c>
      <c r="F23485" t="s">
        <v>12</v>
      </c>
      <c r="G23485">
        <v>1357</v>
      </c>
      <c r="H23485">
        <v>5.97</v>
      </c>
      <c r="I23485" s="2">
        <f>$H23485*$G23485/100</f>
        <v>81.012900000000002</v>
      </c>
      <c r="J23485" s="2" t="s">
        <v>66329</v>
      </c>
      <c r="M23485" t="s">
        <v>16</v>
      </c>
      <c r="N23485" t="s">
        <v>12</v>
      </c>
    </row>
    <row r="23486" spans="1:14" x14ac:dyDescent="0.25">
      <c r="A23486" t="s">
        <v>39807</v>
      </c>
      <c r="B23486" t="s">
        <v>39808</v>
      </c>
      <c r="C23486" t="s">
        <v>39737</v>
      </c>
      <c r="D23486" t="s">
        <v>39738</v>
      </c>
      <c r="E23486">
        <v>0.27375915499999998</v>
      </c>
      <c r="F23486" t="s">
        <v>12</v>
      </c>
      <c r="G23486">
        <v>2112</v>
      </c>
      <c r="H23486">
        <v>5.97</v>
      </c>
      <c r="I23486" s="2">
        <f>$H23486*$G23486/100</f>
        <v>126.0864</v>
      </c>
      <c r="J23486" s="2" t="s">
        <v>66329</v>
      </c>
      <c r="M23486" t="s">
        <v>16</v>
      </c>
      <c r="N23486" t="s">
        <v>12</v>
      </c>
    </row>
    <row r="23487" spans="1:14" x14ac:dyDescent="0.25">
      <c r="A23487" t="s">
        <v>967</v>
      </c>
      <c r="B23487" t="s">
        <v>968</v>
      </c>
      <c r="C23487" t="s">
        <v>951</v>
      </c>
      <c r="D23487" t="s">
        <v>952</v>
      </c>
      <c r="E23487">
        <v>0.11236893100000001</v>
      </c>
      <c r="F23487" t="s">
        <v>12</v>
      </c>
      <c r="G23487">
        <v>1659</v>
      </c>
      <c r="H23487">
        <v>5.97</v>
      </c>
      <c r="I23487" s="2">
        <f>$H23487*$G23487/100</f>
        <v>99.042299999999997</v>
      </c>
      <c r="J23487" s="2" t="s">
        <v>66329</v>
      </c>
      <c r="M23487" t="s">
        <v>16</v>
      </c>
      <c r="N23487" t="s">
        <v>12</v>
      </c>
    </row>
    <row r="23488" spans="1:14" x14ac:dyDescent="0.25">
      <c r="A23488" t="s">
        <v>46715</v>
      </c>
      <c r="B23488" t="s">
        <v>46716</v>
      </c>
      <c r="C23488" t="s">
        <v>46629</v>
      </c>
      <c r="D23488" t="s">
        <v>46630</v>
      </c>
      <c r="E23488">
        <v>-5.0244563999999999E-2</v>
      </c>
      <c r="F23488" t="s">
        <v>12</v>
      </c>
      <c r="G23488">
        <v>1441</v>
      </c>
      <c r="H23488">
        <v>5.97</v>
      </c>
      <c r="I23488" s="2">
        <f>$H23488*$G23488/100</f>
        <v>86.02770000000001</v>
      </c>
      <c r="J23488" s="2" t="s">
        <v>66329</v>
      </c>
      <c r="M23488" t="s">
        <v>16</v>
      </c>
      <c r="N23488" t="s">
        <v>12</v>
      </c>
    </row>
    <row r="23489" spans="1:14" x14ac:dyDescent="0.25">
      <c r="A23489" t="s">
        <v>10161</v>
      </c>
      <c r="B23489" t="s">
        <v>10162</v>
      </c>
      <c r="C23489" t="s">
        <v>9953</v>
      </c>
      <c r="D23489" t="s">
        <v>9954</v>
      </c>
      <c r="E23489">
        <v>-0.10084269799999999</v>
      </c>
      <c r="F23489" t="s">
        <v>12</v>
      </c>
      <c r="G23489">
        <v>1339</v>
      </c>
      <c r="H23489">
        <v>5.97</v>
      </c>
      <c r="I23489" s="2">
        <f>$H23489*$G23489/100</f>
        <v>79.938299999999998</v>
      </c>
      <c r="J23489" s="2" t="s">
        <v>66329</v>
      </c>
      <c r="M23489" t="s">
        <v>16</v>
      </c>
      <c r="N23489" t="s">
        <v>12</v>
      </c>
    </row>
    <row r="23490" spans="1:14" x14ac:dyDescent="0.25">
      <c r="A23490" t="s">
        <v>36899</v>
      </c>
      <c r="B23490" t="s">
        <v>36900</v>
      </c>
      <c r="C23490" t="s">
        <v>36687</v>
      </c>
      <c r="D23490" t="s">
        <v>36688</v>
      </c>
      <c r="E23490">
        <v>-0.112011822</v>
      </c>
      <c r="F23490" t="s">
        <v>12</v>
      </c>
      <c r="G23490">
        <v>1458</v>
      </c>
      <c r="H23490">
        <v>5.97</v>
      </c>
      <c r="I23490" s="2">
        <f>$H23490*$G23490/100</f>
        <v>87.042600000000007</v>
      </c>
      <c r="J23490" s="2" t="s">
        <v>66329</v>
      </c>
      <c r="M23490" t="s">
        <v>16</v>
      </c>
      <c r="N23490" t="s">
        <v>12</v>
      </c>
    </row>
    <row r="23491" spans="1:14" x14ac:dyDescent="0.25">
      <c r="A23491" t="s">
        <v>14105</v>
      </c>
      <c r="B23491" t="s">
        <v>14106</v>
      </c>
      <c r="C23491" t="s">
        <v>13945</v>
      </c>
      <c r="D23491" t="s">
        <v>13946</v>
      </c>
      <c r="E23491">
        <v>-0.151760706</v>
      </c>
      <c r="F23491" t="s">
        <v>12</v>
      </c>
      <c r="G23491">
        <v>1306</v>
      </c>
      <c r="H23491">
        <v>5.97</v>
      </c>
      <c r="I23491" s="2">
        <f>$H23491*$G23491/100</f>
        <v>77.968199999999996</v>
      </c>
      <c r="J23491" s="2" t="s">
        <v>66329</v>
      </c>
      <c r="M23491" t="s">
        <v>16</v>
      </c>
      <c r="N23491" t="s">
        <v>12</v>
      </c>
    </row>
    <row r="23492" spans="1:14" x14ac:dyDescent="0.25">
      <c r="A23492" t="s">
        <v>63901</v>
      </c>
      <c r="B23492" t="s">
        <v>63902</v>
      </c>
      <c r="C23492" t="s">
        <v>63849</v>
      </c>
      <c r="D23492" t="s">
        <v>63850</v>
      </c>
      <c r="E23492">
        <v>-0.211255053</v>
      </c>
      <c r="F23492" t="s">
        <v>12</v>
      </c>
      <c r="G23492">
        <v>1207</v>
      </c>
      <c r="H23492">
        <v>5.97</v>
      </c>
      <c r="I23492" s="2">
        <f>$H23492*$G23492/100</f>
        <v>72.057900000000004</v>
      </c>
      <c r="J23492" s="2" t="s">
        <v>66329</v>
      </c>
      <c r="M23492" t="s">
        <v>16</v>
      </c>
      <c r="N23492" t="s">
        <v>12</v>
      </c>
    </row>
    <row r="23493" spans="1:14" x14ac:dyDescent="0.25">
      <c r="A23493" t="s">
        <v>57605</v>
      </c>
      <c r="B23493" t="s">
        <v>57606</v>
      </c>
      <c r="C23493" t="s">
        <v>57565</v>
      </c>
      <c r="D23493" t="s">
        <v>57566</v>
      </c>
      <c r="E23493">
        <v>-0.33680726999999999</v>
      </c>
      <c r="F23493" t="s">
        <v>12</v>
      </c>
      <c r="G23493">
        <v>1038</v>
      </c>
      <c r="H23493">
        <v>5.97</v>
      </c>
      <c r="I23493" s="2">
        <f>$H23493*$G23493/100</f>
        <v>61.968599999999995</v>
      </c>
      <c r="J23493" s="2" t="s">
        <v>66329</v>
      </c>
      <c r="M23493" t="s">
        <v>16</v>
      </c>
      <c r="N23493" t="s">
        <v>12</v>
      </c>
    </row>
    <row r="23494" spans="1:14" x14ac:dyDescent="0.25">
      <c r="A23494" t="s">
        <v>63307</v>
      </c>
      <c r="B23494" t="s">
        <v>63308</v>
      </c>
      <c r="C23494" t="s">
        <v>63259</v>
      </c>
      <c r="D23494" t="s">
        <v>63260</v>
      </c>
      <c r="E23494">
        <v>-0.503193471</v>
      </c>
      <c r="F23494" t="s">
        <v>12</v>
      </c>
      <c r="G23494">
        <v>1659</v>
      </c>
      <c r="H23494">
        <v>5.97</v>
      </c>
      <c r="I23494" s="2">
        <f>$H23494*$G23494/100</f>
        <v>99.042299999999997</v>
      </c>
      <c r="J23494" s="2" t="s">
        <v>66329</v>
      </c>
      <c r="M23494" t="s">
        <v>16</v>
      </c>
      <c r="N23494" t="s">
        <v>12</v>
      </c>
    </row>
    <row r="23495" spans="1:14" x14ac:dyDescent="0.25">
      <c r="A23495" t="s">
        <v>27493</v>
      </c>
      <c r="B23495" t="s">
        <v>27494</v>
      </c>
      <c r="C23495" t="s">
        <v>27303</v>
      </c>
      <c r="D23495" t="s">
        <v>27304</v>
      </c>
      <c r="E23495">
        <v>-0.62363227700000001</v>
      </c>
      <c r="F23495" t="s">
        <v>12</v>
      </c>
      <c r="G23495">
        <v>1441</v>
      </c>
      <c r="H23495">
        <v>5.97</v>
      </c>
      <c r="I23495" s="2">
        <f>$H23495*$G23495/100</f>
        <v>86.02770000000001</v>
      </c>
      <c r="J23495" s="2" t="s">
        <v>66329</v>
      </c>
      <c r="M23495" t="s">
        <v>16</v>
      </c>
      <c r="N23495" t="s">
        <v>12</v>
      </c>
    </row>
    <row r="23496" spans="1:14" x14ac:dyDescent="0.25">
      <c r="A23496" t="s">
        <v>44747</v>
      </c>
      <c r="B23496" t="s">
        <v>44748</v>
      </c>
      <c r="C23496" t="s">
        <v>44731</v>
      </c>
      <c r="D23496" t="s">
        <v>44732</v>
      </c>
      <c r="E23496">
        <v>-0.646219557</v>
      </c>
      <c r="F23496" t="s">
        <v>12</v>
      </c>
      <c r="G23496">
        <v>1492</v>
      </c>
      <c r="H23496">
        <v>5.97</v>
      </c>
      <c r="I23496" s="2">
        <f>$H23496*$G23496/100</f>
        <v>89.072400000000002</v>
      </c>
      <c r="J23496" s="2" t="s">
        <v>66329</v>
      </c>
      <c r="M23496" t="s">
        <v>16</v>
      </c>
      <c r="N23496" t="s">
        <v>12</v>
      </c>
    </row>
    <row r="23497" spans="1:14" x14ac:dyDescent="0.25">
      <c r="A23497" t="s">
        <v>55299</v>
      </c>
      <c r="B23497" t="s">
        <v>55300</v>
      </c>
      <c r="C23497" t="s">
        <v>55229</v>
      </c>
      <c r="D23497" t="s">
        <v>55230</v>
      </c>
      <c r="E23497">
        <v>-0.67816696099999996</v>
      </c>
      <c r="F23497" t="s">
        <v>12</v>
      </c>
      <c r="G23497">
        <v>1458</v>
      </c>
      <c r="H23497">
        <v>5.97</v>
      </c>
      <c r="I23497" s="2">
        <f>$H23497*$G23497/100</f>
        <v>87.042600000000007</v>
      </c>
      <c r="J23497" s="2" t="s">
        <v>66329</v>
      </c>
      <c r="M23497" t="s">
        <v>16</v>
      </c>
      <c r="N23497" t="s">
        <v>12</v>
      </c>
    </row>
    <row r="23498" spans="1:14" x14ac:dyDescent="0.25">
      <c r="A23498" t="s">
        <v>52173</v>
      </c>
      <c r="B23498" t="s">
        <v>52174</v>
      </c>
      <c r="C23498" t="s">
        <v>52095</v>
      </c>
      <c r="D23498" t="s">
        <v>52096</v>
      </c>
      <c r="E23498">
        <v>-1.2056358439999999</v>
      </c>
      <c r="F23498" t="s">
        <v>12</v>
      </c>
      <c r="G23498">
        <v>1693</v>
      </c>
      <c r="H23498">
        <v>5.97</v>
      </c>
      <c r="I23498" s="2">
        <f>$H23498*$G23498/100</f>
        <v>101.07209999999999</v>
      </c>
      <c r="J23498" s="2" t="s">
        <v>66329</v>
      </c>
      <c r="M23498" t="s">
        <v>16</v>
      </c>
      <c r="N23498" t="s">
        <v>12</v>
      </c>
    </row>
    <row r="23499" spans="1:14" x14ac:dyDescent="0.25">
      <c r="A23499" t="s">
        <v>22333</v>
      </c>
      <c r="B23499" t="s">
        <v>22334</v>
      </c>
      <c r="C23499" t="s">
        <v>22041</v>
      </c>
      <c r="D23499" t="s">
        <v>22042</v>
      </c>
      <c r="E23499">
        <v>-1.376523977</v>
      </c>
      <c r="F23499" t="s">
        <v>12</v>
      </c>
      <c r="G23499">
        <v>1223</v>
      </c>
      <c r="H23499">
        <v>5.97</v>
      </c>
      <c r="I23499" s="2">
        <f>$H23499*$G23499/100</f>
        <v>73.013099999999994</v>
      </c>
      <c r="J23499" s="2" t="s">
        <v>66329</v>
      </c>
      <c r="M23499" t="s">
        <v>16</v>
      </c>
      <c r="N23499" t="s">
        <v>12</v>
      </c>
    </row>
    <row r="23500" spans="1:14" x14ac:dyDescent="0.25">
      <c r="A23500" t="s">
        <v>35177</v>
      </c>
      <c r="B23500" t="s">
        <v>35178</v>
      </c>
      <c r="C23500" t="s">
        <v>35093</v>
      </c>
      <c r="D23500" t="s">
        <v>35094</v>
      </c>
      <c r="E23500">
        <v>-1.390315384</v>
      </c>
      <c r="F23500" t="s">
        <v>12</v>
      </c>
      <c r="G23500">
        <v>1693</v>
      </c>
      <c r="H23500">
        <v>5.97</v>
      </c>
      <c r="I23500" s="2">
        <f>$H23500*$G23500/100</f>
        <v>101.07209999999999</v>
      </c>
      <c r="J23500" s="2" t="s">
        <v>66329</v>
      </c>
      <c r="M23500" t="s">
        <v>16</v>
      </c>
      <c r="N23500" t="s">
        <v>12</v>
      </c>
    </row>
    <row r="23501" spans="1:14" x14ac:dyDescent="0.25">
      <c r="A23501" t="s">
        <v>27409</v>
      </c>
      <c r="B23501" t="s">
        <v>27410</v>
      </c>
      <c r="C23501" t="s">
        <v>27303</v>
      </c>
      <c r="D23501" t="s">
        <v>27304</v>
      </c>
      <c r="E23501">
        <v>-1.444911354</v>
      </c>
      <c r="F23501" t="s">
        <v>12</v>
      </c>
      <c r="G23501">
        <v>1791</v>
      </c>
      <c r="H23501">
        <v>5.97</v>
      </c>
      <c r="I23501" s="2">
        <f>$H23501*$G23501/100</f>
        <v>106.92270000000001</v>
      </c>
      <c r="J23501" s="2" t="s">
        <v>66329</v>
      </c>
      <c r="M23501" t="s">
        <v>16</v>
      </c>
      <c r="N23501" t="s">
        <v>12</v>
      </c>
    </row>
    <row r="23502" spans="1:14" x14ac:dyDescent="0.25">
      <c r="A23502" t="s">
        <v>56161</v>
      </c>
      <c r="B23502" t="s">
        <v>56162</v>
      </c>
      <c r="C23502" t="s">
        <v>56107</v>
      </c>
      <c r="D23502" t="s">
        <v>56108</v>
      </c>
      <c r="E23502">
        <v>-1.514426338</v>
      </c>
      <c r="F23502" t="s">
        <v>12</v>
      </c>
      <c r="G23502">
        <v>2846</v>
      </c>
      <c r="H23502">
        <v>5.97</v>
      </c>
      <c r="I23502" s="2">
        <f>$H23502*$G23502/100</f>
        <v>169.90619999999998</v>
      </c>
      <c r="J23502" s="2" t="s">
        <v>66329</v>
      </c>
      <c r="M23502" t="s">
        <v>16</v>
      </c>
      <c r="N23502" t="s">
        <v>12</v>
      </c>
    </row>
    <row r="23503" spans="1:14" x14ac:dyDescent="0.25">
      <c r="A23503" t="s">
        <v>16531</v>
      </c>
      <c r="B23503" t="s">
        <v>16532</v>
      </c>
      <c r="C23503" t="s">
        <v>16267</v>
      </c>
      <c r="D23503" t="s">
        <v>16268</v>
      </c>
      <c r="E23503">
        <v>2.741597982</v>
      </c>
      <c r="F23503" t="s">
        <v>16</v>
      </c>
      <c r="G23503">
        <v>1795</v>
      </c>
      <c r="H23503">
        <v>5.96</v>
      </c>
      <c r="I23503" s="2">
        <f>$H23503*$G23503/100</f>
        <v>106.98200000000001</v>
      </c>
      <c r="J23503" s="2" t="s">
        <v>66329</v>
      </c>
      <c r="M23503" t="s">
        <v>16</v>
      </c>
      <c r="N23503" t="s">
        <v>12</v>
      </c>
    </row>
    <row r="23504" spans="1:14" x14ac:dyDescent="0.25">
      <c r="A23504" t="s">
        <v>14275</v>
      </c>
      <c r="B23504" t="s">
        <v>14276</v>
      </c>
      <c r="C23504" t="s">
        <v>13945</v>
      </c>
      <c r="D23504" t="s">
        <v>13946</v>
      </c>
      <c r="E23504">
        <v>1.305287673</v>
      </c>
      <c r="F23504" t="s">
        <v>12</v>
      </c>
      <c r="G23504">
        <v>1459</v>
      </c>
      <c r="H23504">
        <v>5.96</v>
      </c>
      <c r="I23504" s="2">
        <f>$H23504*$G23504/100</f>
        <v>86.956399999999988</v>
      </c>
      <c r="J23504" s="2" t="s">
        <v>66329</v>
      </c>
      <c r="M23504" t="s">
        <v>16</v>
      </c>
      <c r="N23504" t="s">
        <v>12</v>
      </c>
    </row>
    <row r="23505" spans="1:14" x14ac:dyDescent="0.25">
      <c r="A23505" t="s">
        <v>18113</v>
      </c>
      <c r="B23505" t="s">
        <v>18114</v>
      </c>
      <c r="C23505" t="s">
        <v>17423</v>
      </c>
      <c r="D23505" t="s">
        <v>17424</v>
      </c>
      <c r="E23505">
        <v>1.2665637359999999</v>
      </c>
      <c r="F23505" t="s">
        <v>12</v>
      </c>
      <c r="G23505">
        <v>1526</v>
      </c>
      <c r="H23505">
        <v>5.96</v>
      </c>
      <c r="I23505" s="2">
        <f>$H23505*$G23505/100</f>
        <v>90.94959999999999</v>
      </c>
      <c r="J23505" s="2" t="s">
        <v>66329</v>
      </c>
      <c r="M23505" t="s">
        <v>16</v>
      </c>
      <c r="N23505" t="s">
        <v>12</v>
      </c>
    </row>
    <row r="23506" spans="1:14" x14ac:dyDescent="0.25">
      <c r="A23506" t="s">
        <v>29147</v>
      </c>
      <c r="B23506" t="s">
        <v>29148</v>
      </c>
      <c r="C23506" t="s">
        <v>29015</v>
      </c>
      <c r="D23506" t="s">
        <v>29016</v>
      </c>
      <c r="E23506">
        <v>0.81716918100000002</v>
      </c>
      <c r="F23506" t="s">
        <v>12</v>
      </c>
      <c r="G23506">
        <v>1677</v>
      </c>
      <c r="H23506">
        <v>5.96</v>
      </c>
      <c r="I23506" s="2">
        <f>$H23506*$G23506/100</f>
        <v>99.949200000000005</v>
      </c>
      <c r="J23506" s="2" t="s">
        <v>66329</v>
      </c>
      <c r="M23506" t="s">
        <v>16</v>
      </c>
      <c r="N23506" t="s">
        <v>12</v>
      </c>
    </row>
    <row r="23507" spans="1:14" x14ac:dyDescent="0.25">
      <c r="A23507" t="s">
        <v>21935</v>
      </c>
      <c r="B23507" t="s">
        <v>21936</v>
      </c>
      <c r="C23507" t="s">
        <v>21523</v>
      </c>
      <c r="D23507" t="s">
        <v>21524</v>
      </c>
      <c r="E23507">
        <v>0.62269383199999995</v>
      </c>
      <c r="F23507" t="s">
        <v>12</v>
      </c>
      <c r="G23507">
        <v>1612</v>
      </c>
      <c r="H23507">
        <v>5.96</v>
      </c>
      <c r="I23507" s="2">
        <f>$H23507*$G23507/100</f>
        <v>96.075200000000009</v>
      </c>
      <c r="J23507" s="2" t="s">
        <v>66329</v>
      </c>
      <c r="M23507" t="s">
        <v>16</v>
      </c>
      <c r="N23507" t="s">
        <v>12</v>
      </c>
    </row>
    <row r="23508" spans="1:14" x14ac:dyDescent="0.25">
      <c r="A23508" t="s">
        <v>29999</v>
      </c>
      <c r="B23508" t="s">
        <v>30000</v>
      </c>
      <c r="C23508" t="s">
        <v>29835</v>
      </c>
      <c r="D23508" t="s">
        <v>29836</v>
      </c>
      <c r="E23508">
        <v>0.37707579200000002</v>
      </c>
      <c r="F23508" t="s">
        <v>12</v>
      </c>
      <c r="G23508">
        <v>1561</v>
      </c>
      <c r="H23508">
        <v>5.96</v>
      </c>
      <c r="I23508" s="2">
        <f>$H23508*$G23508/100</f>
        <v>93.035599999999988</v>
      </c>
      <c r="J23508" s="2" t="s">
        <v>66329</v>
      </c>
      <c r="M23508" t="s">
        <v>16</v>
      </c>
      <c r="N23508" t="s">
        <v>12</v>
      </c>
    </row>
    <row r="23509" spans="1:14" x14ac:dyDescent="0.25">
      <c r="A23509" t="s">
        <v>39051</v>
      </c>
      <c r="B23509" t="s">
        <v>39052</v>
      </c>
      <c r="C23509" t="s">
        <v>38959</v>
      </c>
      <c r="D23509" t="s">
        <v>38960</v>
      </c>
      <c r="E23509">
        <v>0.28412487400000003</v>
      </c>
      <c r="F23509" t="s">
        <v>12</v>
      </c>
      <c r="G23509">
        <v>1208</v>
      </c>
      <c r="H23509">
        <v>5.96</v>
      </c>
      <c r="I23509" s="2">
        <f>$H23509*$G23509/100</f>
        <v>71.996800000000007</v>
      </c>
      <c r="J23509" s="2" t="s">
        <v>66329</v>
      </c>
      <c r="M23509" t="s">
        <v>16</v>
      </c>
      <c r="N23509" t="s">
        <v>12</v>
      </c>
    </row>
    <row r="23510" spans="1:14" x14ac:dyDescent="0.25">
      <c r="A23510" t="s">
        <v>51729</v>
      </c>
      <c r="B23510" t="s">
        <v>51730</v>
      </c>
      <c r="C23510" t="s">
        <v>51681</v>
      </c>
      <c r="D23510" t="s">
        <v>51682</v>
      </c>
      <c r="E23510">
        <v>0.218045513</v>
      </c>
      <c r="F23510" t="s">
        <v>12</v>
      </c>
      <c r="G23510">
        <v>1409</v>
      </c>
      <c r="H23510">
        <v>5.96</v>
      </c>
      <c r="I23510" s="2">
        <f>$H23510*$G23510/100</f>
        <v>83.976399999999998</v>
      </c>
      <c r="J23510" s="2" t="s">
        <v>66329</v>
      </c>
      <c r="M23510" t="s">
        <v>16</v>
      </c>
      <c r="N23510" t="s">
        <v>12</v>
      </c>
    </row>
    <row r="23511" spans="1:14" x14ac:dyDescent="0.25">
      <c r="A23511" t="s">
        <v>44589</v>
      </c>
      <c r="B23511" t="s">
        <v>44590</v>
      </c>
      <c r="C23511" t="s">
        <v>44585</v>
      </c>
      <c r="D23511" t="s">
        <v>44586</v>
      </c>
      <c r="E23511">
        <v>0.17443017699999999</v>
      </c>
      <c r="F23511" t="s">
        <v>12</v>
      </c>
      <c r="G23511">
        <v>1711</v>
      </c>
      <c r="H23511">
        <v>5.96</v>
      </c>
      <c r="I23511" s="2">
        <f>$H23511*$G23511/100</f>
        <v>101.9756</v>
      </c>
      <c r="J23511" s="2" t="s">
        <v>66329</v>
      </c>
      <c r="M23511" t="s">
        <v>16</v>
      </c>
      <c r="N23511" t="s">
        <v>12</v>
      </c>
    </row>
    <row r="23512" spans="1:14" x14ac:dyDescent="0.25">
      <c r="A23512" t="s">
        <v>57131</v>
      </c>
      <c r="B23512" t="s">
        <v>57132</v>
      </c>
      <c r="C23512" t="s">
        <v>57095</v>
      </c>
      <c r="D23512" t="s">
        <v>57096</v>
      </c>
      <c r="E23512">
        <v>7.0866591000000007E-2</v>
      </c>
      <c r="F23512" t="s">
        <v>12</v>
      </c>
      <c r="G23512">
        <v>1611</v>
      </c>
      <c r="H23512">
        <v>5.96</v>
      </c>
      <c r="I23512" s="2">
        <f>$H23512*$G23512/100</f>
        <v>96.015599999999992</v>
      </c>
      <c r="J23512" s="2" t="s">
        <v>66329</v>
      </c>
      <c r="M23512" t="s">
        <v>16</v>
      </c>
      <c r="N23512" t="s">
        <v>12</v>
      </c>
    </row>
    <row r="23513" spans="1:14" x14ac:dyDescent="0.25">
      <c r="A23513" t="s">
        <v>53531</v>
      </c>
      <c r="B23513" t="s">
        <v>53532</v>
      </c>
      <c r="C23513" t="s">
        <v>53357</v>
      </c>
      <c r="D23513" t="s">
        <v>53358</v>
      </c>
      <c r="E23513">
        <v>2.3900784000000001E-2</v>
      </c>
      <c r="F23513" t="s">
        <v>12</v>
      </c>
      <c r="G23513">
        <v>1744</v>
      </c>
      <c r="H23513">
        <v>5.96</v>
      </c>
      <c r="I23513" s="2">
        <f>$H23513*$G23513/100</f>
        <v>103.94239999999999</v>
      </c>
      <c r="J23513" s="2" t="s">
        <v>66329</v>
      </c>
      <c r="M23513" t="s">
        <v>16</v>
      </c>
      <c r="N23513" t="s">
        <v>12</v>
      </c>
    </row>
    <row r="23514" spans="1:14" x14ac:dyDescent="0.25">
      <c r="A23514" t="s">
        <v>33013</v>
      </c>
      <c r="B23514" t="s">
        <v>33014</v>
      </c>
      <c r="C23514" t="s">
        <v>32943</v>
      </c>
      <c r="D23514" t="s">
        <v>32944</v>
      </c>
      <c r="E23514">
        <v>-7.4154255000000002E-2</v>
      </c>
      <c r="F23514" t="s">
        <v>12</v>
      </c>
      <c r="G23514">
        <v>1594</v>
      </c>
      <c r="H23514">
        <v>5.96</v>
      </c>
      <c r="I23514" s="2">
        <f>$H23514*$G23514/100</f>
        <v>95.002399999999994</v>
      </c>
      <c r="J23514" s="2" t="s">
        <v>66329</v>
      </c>
      <c r="M23514" t="s">
        <v>16</v>
      </c>
      <c r="N23514" t="s">
        <v>12</v>
      </c>
    </row>
    <row r="23515" spans="1:14" x14ac:dyDescent="0.25">
      <c r="A23515" t="s">
        <v>38995</v>
      </c>
      <c r="B23515" t="s">
        <v>38996</v>
      </c>
      <c r="C23515" t="s">
        <v>38959</v>
      </c>
      <c r="D23515" t="s">
        <v>38960</v>
      </c>
      <c r="E23515">
        <v>-0.20545681399999999</v>
      </c>
      <c r="F23515" t="s">
        <v>12</v>
      </c>
      <c r="G23515">
        <v>1359</v>
      </c>
      <c r="H23515">
        <v>5.96</v>
      </c>
      <c r="I23515" s="2">
        <f>$H23515*$G23515/100</f>
        <v>80.996400000000008</v>
      </c>
      <c r="J23515" s="2" t="s">
        <v>66329</v>
      </c>
      <c r="M23515" t="s">
        <v>16</v>
      </c>
      <c r="N23515" t="s">
        <v>12</v>
      </c>
    </row>
    <row r="23516" spans="1:14" x14ac:dyDescent="0.25">
      <c r="A23516" t="s">
        <v>61637</v>
      </c>
      <c r="B23516" t="s">
        <v>61638</v>
      </c>
      <c r="C23516" t="s">
        <v>61533</v>
      </c>
      <c r="D23516" t="s">
        <v>61534</v>
      </c>
      <c r="E23516">
        <v>-0.50251378999999996</v>
      </c>
      <c r="F23516" t="s">
        <v>12</v>
      </c>
      <c r="G23516">
        <v>1444</v>
      </c>
      <c r="H23516">
        <v>5.96</v>
      </c>
      <c r="I23516" s="2">
        <f>$H23516*$G23516/100</f>
        <v>86.062399999999997</v>
      </c>
      <c r="J23516" s="2" t="s">
        <v>66329</v>
      </c>
      <c r="M23516" t="s">
        <v>16</v>
      </c>
      <c r="N23516" t="s">
        <v>12</v>
      </c>
    </row>
    <row r="23517" spans="1:14" x14ac:dyDescent="0.25">
      <c r="A23517" t="s">
        <v>58397</v>
      </c>
      <c r="B23517" t="s">
        <v>58398</v>
      </c>
      <c r="C23517" t="s">
        <v>58271</v>
      </c>
      <c r="D23517" t="s">
        <v>58272</v>
      </c>
      <c r="E23517">
        <v>-0.50764919399999997</v>
      </c>
      <c r="F23517" t="s">
        <v>12</v>
      </c>
      <c r="G23517">
        <v>1057</v>
      </c>
      <c r="H23517">
        <v>5.96</v>
      </c>
      <c r="I23517" s="2">
        <f>$H23517*$G23517/100</f>
        <v>62.997199999999999</v>
      </c>
      <c r="J23517" s="2" t="s">
        <v>66329</v>
      </c>
      <c r="M23517" t="s">
        <v>16</v>
      </c>
      <c r="N23517" t="s">
        <v>12</v>
      </c>
    </row>
    <row r="23518" spans="1:14" x14ac:dyDescent="0.25">
      <c r="A23518" t="s">
        <v>25921</v>
      </c>
      <c r="B23518" t="s">
        <v>25922</v>
      </c>
      <c r="C23518" t="s">
        <v>25841</v>
      </c>
      <c r="D23518" t="s">
        <v>25842</v>
      </c>
      <c r="E23518">
        <v>-0.58214163799999996</v>
      </c>
      <c r="F23518" t="s">
        <v>12</v>
      </c>
      <c r="G23518">
        <v>1628</v>
      </c>
      <c r="H23518">
        <v>5.96</v>
      </c>
      <c r="I23518" s="2">
        <f>$H23518*$G23518/100</f>
        <v>97.02879999999999</v>
      </c>
      <c r="J23518" s="2" t="s">
        <v>66329</v>
      </c>
      <c r="M23518" t="s">
        <v>16</v>
      </c>
      <c r="N23518" t="s">
        <v>12</v>
      </c>
    </row>
    <row r="23519" spans="1:14" x14ac:dyDescent="0.25">
      <c r="A23519" t="s">
        <v>62001</v>
      </c>
      <c r="B23519" t="s">
        <v>62002</v>
      </c>
      <c r="C23519" t="s">
        <v>61975</v>
      </c>
      <c r="D23519" t="s">
        <v>61976</v>
      </c>
      <c r="E23519">
        <v>-0.63302398500000001</v>
      </c>
      <c r="F23519" t="s">
        <v>12</v>
      </c>
      <c r="G23519">
        <v>1528</v>
      </c>
      <c r="H23519">
        <v>5.96</v>
      </c>
      <c r="I23519" s="2">
        <f>$H23519*$G23519/100</f>
        <v>91.068799999999996</v>
      </c>
      <c r="J23519" s="2" t="s">
        <v>66329</v>
      </c>
      <c r="M23519" t="s">
        <v>16</v>
      </c>
      <c r="N23519" t="s">
        <v>12</v>
      </c>
    </row>
    <row r="23520" spans="1:14" x14ac:dyDescent="0.25">
      <c r="A23520" t="s">
        <v>31823</v>
      </c>
      <c r="B23520" t="s">
        <v>31824</v>
      </c>
      <c r="C23520" t="s">
        <v>31777</v>
      </c>
      <c r="D23520" t="s">
        <v>31778</v>
      </c>
      <c r="E23520">
        <v>-0.70874684899999996</v>
      </c>
      <c r="F23520" t="s">
        <v>12</v>
      </c>
      <c r="G23520">
        <v>1576</v>
      </c>
      <c r="H23520">
        <v>5.96</v>
      </c>
      <c r="I23520" s="2">
        <f>$H23520*$G23520/100</f>
        <v>93.929599999999994</v>
      </c>
      <c r="J23520" s="2" t="s">
        <v>66329</v>
      </c>
      <c r="M23520" t="s">
        <v>16</v>
      </c>
      <c r="N23520" t="s">
        <v>12</v>
      </c>
    </row>
    <row r="23521" spans="1:14" x14ac:dyDescent="0.25">
      <c r="A23521" t="s">
        <v>63647</v>
      </c>
      <c r="B23521" t="s">
        <v>63648</v>
      </c>
      <c r="C23521" t="s">
        <v>63571</v>
      </c>
      <c r="D23521" t="s">
        <v>63572</v>
      </c>
      <c r="E23521">
        <v>-0.71024464899999995</v>
      </c>
      <c r="F23521" t="s">
        <v>12</v>
      </c>
      <c r="G23521">
        <v>1710</v>
      </c>
      <c r="H23521">
        <v>5.96</v>
      </c>
      <c r="I23521" s="2">
        <f>$H23521*$G23521/100</f>
        <v>101.916</v>
      </c>
      <c r="J23521" s="2" t="s">
        <v>66329</v>
      </c>
      <c r="M23521" t="s">
        <v>16</v>
      </c>
      <c r="N23521" t="s">
        <v>12</v>
      </c>
    </row>
    <row r="23522" spans="1:14" x14ac:dyDescent="0.25">
      <c r="A23522" t="s">
        <v>52119</v>
      </c>
      <c r="B23522" t="s">
        <v>52120</v>
      </c>
      <c r="C23522" t="s">
        <v>52095</v>
      </c>
      <c r="D23522" t="s">
        <v>52096</v>
      </c>
      <c r="E23522">
        <v>-0.82617740100000003</v>
      </c>
      <c r="F23522" t="s">
        <v>12</v>
      </c>
      <c r="G23522">
        <v>1593</v>
      </c>
      <c r="H23522">
        <v>5.96</v>
      </c>
      <c r="I23522" s="2">
        <f>$H23522*$G23522/100</f>
        <v>94.942800000000005</v>
      </c>
      <c r="J23522" s="2" t="s">
        <v>66329</v>
      </c>
      <c r="M23522" t="s">
        <v>16</v>
      </c>
      <c r="N23522" t="s">
        <v>12</v>
      </c>
    </row>
    <row r="23523" spans="1:14" x14ac:dyDescent="0.25">
      <c r="A23523" t="s">
        <v>55949</v>
      </c>
      <c r="B23523" t="s">
        <v>55950</v>
      </c>
      <c r="C23523" t="s">
        <v>55927</v>
      </c>
      <c r="D23523" t="s">
        <v>55928</v>
      </c>
      <c r="E23523">
        <v>-0.93356768599999995</v>
      </c>
      <c r="F23523" t="s">
        <v>12</v>
      </c>
      <c r="G23523">
        <v>1678</v>
      </c>
      <c r="H23523">
        <v>5.96</v>
      </c>
      <c r="I23523" s="2">
        <f>$H23523*$G23523/100</f>
        <v>100.00879999999999</v>
      </c>
      <c r="J23523" s="2" t="s">
        <v>66329</v>
      </c>
      <c r="M23523" t="s">
        <v>16</v>
      </c>
      <c r="N23523" t="s">
        <v>12</v>
      </c>
    </row>
    <row r="23524" spans="1:14" x14ac:dyDescent="0.25">
      <c r="A23524" t="s">
        <v>65579</v>
      </c>
      <c r="B23524" t="s">
        <v>65580</v>
      </c>
      <c r="C23524" t="s">
        <v>35961</v>
      </c>
      <c r="D23524" t="s">
        <v>35962</v>
      </c>
      <c r="E23524">
        <v>-1.0117462049999999</v>
      </c>
      <c r="F23524" t="s">
        <v>12</v>
      </c>
      <c r="G23524">
        <v>1259</v>
      </c>
      <c r="H23524">
        <v>5.96</v>
      </c>
      <c r="I23524" s="2">
        <f>$H23524*$G23524/100</f>
        <v>75.0364</v>
      </c>
      <c r="J23524" s="2" t="s">
        <v>66329</v>
      </c>
      <c r="M23524" t="s">
        <v>16</v>
      </c>
      <c r="N23524" t="s">
        <v>12</v>
      </c>
    </row>
    <row r="23525" spans="1:14" x14ac:dyDescent="0.25">
      <c r="A23525" t="s">
        <v>44643</v>
      </c>
      <c r="B23525" t="s">
        <v>44644</v>
      </c>
      <c r="C23525" t="s">
        <v>44585</v>
      </c>
      <c r="D23525" t="s">
        <v>44586</v>
      </c>
      <c r="E23525">
        <v>-1.1736128130000001</v>
      </c>
      <c r="F23525" t="s">
        <v>12</v>
      </c>
      <c r="G23525">
        <v>1359</v>
      </c>
      <c r="H23525">
        <v>5.96</v>
      </c>
      <c r="I23525" s="2">
        <f>$H23525*$G23525/100</f>
        <v>80.996400000000008</v>
      </c>
      <c r="J23525" s="2" t="s">
        <v>66329</v>
      </c>
      <c r="M23525" t="s">
        <v>16</v>
      </c>
      <c r="N23525" t="s">
        <v>12</v>
      </c>
    </row>
    <row r="23526" spans="1:14" x14ac:dyDescent="0.25">
      <c r="A23526" t="s">
        <v>31329</v>
      </c>
      <c r="B23526" t="s">
        <v>31330</v>
      </c>
      <c r="C23526" t="s">
        <v>31309</v>
      </c>
      <c r="D23526" t="s">
        <v>31310</v>
      </c>
      <c r="E23526">
        <v>-1.551212241</v>
      </c>
      <c r="F23526" t="s">
        <v>12</v>
      </c>
      <c r="G23526">
        <v>1258</v>
      </c>
      <c r="H23526">
        <v>5.96</v>
      </c>
      <c r="I23526" s="2">
        <f>$H23526*$G23526/100</f>
        <v>74.976799999999997</v>
      </c>
      <c r="J23526" s="2" t="s">
        <v>66329</v>
      </c>
      <c r="M23526" t="s">
        <v>16</v>
      </c>
      <c r="N23526" t="s">
        <v>12</v>
      </c>
    </row>
    <row r="23527" spans="1:14" x14ac:dyDescent="0.25">
      <c r="A23527" t="s">
        <v>65349</v>
      </c>
      <c r="B23527" t="s">
        <v>65350</v>
      </c>
      <c r="C23527" t="s">
        <v>9363</v>
      </c>
      <c r="D23527" t="s">
        <v>9364</v>
      </c>
      <c r="E23527">
        <v>2.5302387400000002</v>
      </c>
      <c r="F23527" t="s">
        <v>16</v>
      </c>
      <c r="G23527">
        <v>1294</v>
      </c>
      <c r="H23527">
        <v>5.95</v>
      </c>
      <c r="I23527" s="2">
        <f>$H23527*$G23527/100</f>
        <v>76.992999999999995</v>
      </c>
      <c r="J23527" s="2" t="s">
        <v>66329</v>
      </c>
      <c r="M23527" t="s">
        <v>16</v>
      </c>
      <c r="N23527" t="s">
        <v>12</v>
      </c>
    </row>
    <row r="23528" spans="1:14" x14ac:dyDescent="0.25">
      <c r="A23528" t="s">
        <v>10287</v>
      </c>
      <c r="B23528" t="s">
        <v>10288</v>
      </c>
      <c r="C23528" t="s">
        <v>9953</v>
      </c>
      <c r="D23528" t="s">
        <v>9954</v>
      </c>
      <c r="E23528">
        <v>2.4609993669999999</v>
      </c>
      <c r="F23528" t="s">
        <v>16</v>
      </c>
      <c r="G23528">
        <v>2603</v>
      </c>
      <c r="H23528">
        <v>5.95</v>
      </c>
      <c r="I23528" s="2">
        <f>$H23528*$G23528/100</f>
        <v>154.8785</v>
      </c>
      <c r="J23528" s="2" t="s">
        <v>66329</v>
      </c>
      <c r="M23528" t="s">
        <v>16</v>
      </c>
      <c r="N23528" t="s">
        <v>12</v>
      </c>
    </row>
    <row r="23529" spans="1:14" x14ac:dyDescent="0.25">
      <c r="A23529" t="s">
        <v>16975</v>
      </c>
      <c r="B23529" t="s">
        <v>16976</v>
      </c>
      <c r="C23529" t="s">
        <v>16857</v>
      </c>
      <c r="D23529" t="s">
        <v>16858</v>
      </c>
      <c r="E23529">
        <v>1.47149698</v>
      </c>
      <c r="F23529" t="s">
        <v>16</v>
      </c>
      <c r="G23529">
        <v>1917</v>
      </c>
      <c r="H23529">
        <v>5.95</v>
      </c>
      <c r="I23529" s="2">
        <f>$H23529*$G23529/100</f>
        <v>114.0615</v>
      </c>
      <c r="J23529" s="2" t="s">
        <v>66329</v>
      </c>
      <c r="M23529" t="s">
        <v>16</v>
      </c>
      <c r="N23529" t="s">
        <v>12</v>
      </c>
    </row>
    <row r="23530" spans="1:14" x14ac:dyDescent="0.25">
      <c r="A23530" t="s">
        <v>8503</v>
      </c>
      <c r="B23530" t="s">
        <v>8504</v>
      </c>
      <c r="C23530" t="s">
        <v>8267</v>
      </c>
      <c r="D23530" t="s">
        <v>8268</v>
      </c>
      <c r="E23530">
        <v>1.3935639520000001</v>
      </c>
      <c r="F23530" t="s">
        <v>16</v>
      </c>
      <c r="G23530">
        <v>2487</v>
      </c>
      <c r="H23530">
        <v>5.95</v>
      </c>
      <c r="I23530" s="2">
        <f>$H23530*$G23530/100</f>
        <v>147.97649999999999</v>
      </c>
      <c r="J23530" s="2" t="s">
        <v>66329</v>
      </c>
      <c r="M23530" t="s">
        <v>16</v>
      </c>
      <c r="N23530" t="s">
        <v>12</v>
      </c>
    </row>
    <row r="23531" spans="1:14" x14ac:dyDescent="0.25">
      <c r="A23531" t="s">
        <v>41525</v>
      </c>
      <c r="B23531" t="s">
        <v>41526</v>
      </c>
      <c r="C23531" t="s">
        <v>41455</v>
      </c>
      <c r="D23531" t="s">
        <v>41456</v>
      </c>
      <c r="E23531">
        <v>1.0599392329999999</v>
      </c>
      <c r="F23531" t="s">
        <v>12</v>
      </c>
      <c r="G23531">
        <v>1109</v>
      </c>
      <c r="H23531">
        <v>5.95</v>
      </c>
      <c r="I23531" s="2">
        <f>$H23531*$G23531/100</f>
        <v>65.985500000000002</v>
      </c>
      <c r="J23531" s="2" t="s">
        <v>66329</v>
      </c>
      <c r="M23531" t="s">
        <v>16</v>
      </c>
      <c r="N23531" t="s">
        <v>12</v>
      </c>
    </row>
    <row r="23532" spans="1:14" x14ac:dyDescent="0.25">
      <c r="A23532" t="s">
        <v>26645</v>
      </c>
      <c r="B23532" t="s">
        <v>26646</v>
      </c>
      <c r="C23532" t="s">
        <v>26565</v>
      </c>
      <c r="D23532" t="s">
        <v>26566</v>
      </c>
      <c r="E23532">
        <v>0.79938582199999997</v>
      </c>
      <c r="F23532" t="s">
        <v>12</v>
      </c>
      <c r="G23532">
        <v>1950</v>
      </c>
      <c r="H23532">
        <v>5.95</v>
      </c>
      <c r="I23532" s="2">
        <f>$H23532*$G23532/100</f>
        <v>116.02500000000001</v>
      </c>
      <c r="J23532" s="2" t="s">
        <v>66329</v>
      </c>
      <c r="M23532" t="s">
        <v>16</v>
      </c>
      <c r="N23532" t="s">
        <v>12</v>
      </c>
    </row>
    <row r="23533" spans="1:14" x14ac:dyDescent="0.25">
      <c r="A23533" t="s">
        <v>14711</v>
      </c>
      <c r="B23533" t="s">
        <v>14712</v>
      </c>
      <c r="C23533" t="s">
        <v>14645</v>
      </c>
      <c r="D23533" t="s">
        <v>14646</v>
      </c>
      <c r="E23533">
        <v>0.64060379099999998</v>
      </c>
      <c r="F23533" t="s">
        <v>12</v>
      </c>
      <c r="G23533">
        <v>1580</v>
      </c>
      <c r="H23533">
        <v>5.95</v>
      </c>
      <c r="I23533" s="2">
        <f>$H23533*$G23533/100</f>
        <v>94.01</v>
      </c>
      <c r="J23533" s="2" t="s">
        <v>66329</v>
      </c>
      <c r="M23533" t="s">
        <v>16</v>
      </c>
      <c r="N23533" t="s">
        <v>12</v>
      </c>
    </row>
    <row r="23534" spans="1:14" x14ac:dyDescent="0.25">
      <c r="A23534" t="s">
        <v>57141</v>
      </c>
      <c r="B23534" t="s">
        <v>57142</v>
      </c>
      <c r="C23534" t="s">
        <v>57095</v>
      </c>
      <c r="D23534" t="s">
        <v>57096</v>
      </c>
      <c r="E23534">
        <v>0.58168498300000004</v>
      </c>
      <c r="F23534" t="s">
        <v>12</v>
      </c>
      <c r="G23534">
        <v>2001</v>
      </c>
      <c r="H23534">
        <v>5.95</v>
      </c>
      <c r="I23534" s="2">
        <f>$H23534*$G23534/100</f>
        <v>119.05950000000001</v>
      </c>
      <c r="J23534" s="2" t="s">
        <v>66329</v>
      </c>
      <c r="M23534" t="s">
        <v>16</v>
      </c>
      <c r="N23534" t="s">
        <v>12</v>
      </c>
    </row>
    <row r="23535" spans="1:14" x14ac:dyDescent="0.25">
      <c r="A23535" t="s">
        <v>22381</v>
      </c>
      <c r="B23535" t="s">
        <v>22382</v>
      </c>
      <c r="C23535" t="s">
        <v>22041</v>
      </c>
      <c r="D23535" t="s">
        <v>22042</v>
      </c>
      <c r="E23535">
        <v>0.54041360900000002</v>
      </c>
      <c r="F23535" t="s">
        <v>12</v>
      </c>
      <c r="G23535">
        <v>1428</v>
      </c>
      <c r="H23535">
        <v>5.95</v>
      </c>
      <c r="I23535" s="2">
        <f>$H23535*$G23535/100</f>
        <v>84.966000000000008</v>
      </c>
      <c r="J23535" s="2" t="s">
        <v>66329</v>
      </c>
      <c r="M23535" t="s">
        <v>16</v>
      </c>
      <c r="N23535" t="s">
        <v>12</v>
      </c>
    </row>
    <row r="23536" spans="1:14" x14ac:dyDescent="0.25">
      <c r="A23536" t="s">
        <v>65013</v>
      </c>
      <c r="B23536" t="s">
        <v>65014</v>
      </c>
      <c r="C23536" t="s">
        <v>52389</v>
      </c>
      <c r="D23536" t="s">
        <v>52390</v>
      </c>
      <c r="E23536">
        <v>0.49218999400000002</v>
      </c>
      <c r="F23536" t="s">
        <v>12</v>
      </c>
      <c r="G23536">
        <v>1008</v>
      </c>
      <c r="H23536">
        <v>5.95</v>
      </c>
      <c r="I23536" s="2">
        <f>$H23536*$G23536/100</f>
        <v>59.976000000000006</v>
      </c>
      <c r="J23536" s="2" t="s">
        <v>66329</v>
      </c>
      <c r="M23536" t="s">
        <v>16</v>
      </c>
      <c r="N23536" t="s">
        <v>12</v>
      </c>
    </row>
    <row r="23537" spans="1:14" x14ac:dyDescent="0.25">
      <c r="A23537" t="s">
        <v>23149</v>
      </c>
      <c r="B23537" t="s">
        <v>23150</v>
      </c>
      <c r="C23537" t="s">
        <v>22923</v>
      </c>
      <c r="D23537" t="s">
        <v>22924</v>
      </c>
      <c r="E23537">
        <v>0.19621156300000001</v>
      </c>
      <c r="F23537" t="s">
        <v>12</v>
      </c>
      <c r="G23537">
        <v>1461</v>
      </c>
      <c r="H23537">
        <v>5.95</v>
      </c>
      <c r="I23537" s="2">
        <f>$H23537*$G23537/100</f>
        <v>86.929500000000004</v>
      </c>
      <c r="J23537" s="2" t="s">
        <v>66329</v>
      </c>
      <c r="M23537" t="s">
        <v>16</v>
      </c>
      <c r="N23537" t="s">
        <v>12</v>
      </c>
    </row>
    <row r="23538" spans="1:14" x14ac:dyDescent="0.25">
      <c r="A23538" t="s">
        <v>17169</v>
      </c>
      <c r="B23538" t="s">
        <v>17170</v>
      </c>
      <c r="C23538" t="s">
        <v>17061</v>
      </c>
      <c r="D23538" t="s">
        <v>17062</v>
      </c>
      <c r="E23538">
        <v>0.143854232</v>
      </c>
      <c r="F23538" t="s">
        <v>12</v>
      </c>
      <c r="G23538">
        <v>1345</v>
      </c>
      <c r="H23538">
        <v>5.95</v>
      </c>
      <c r="I23538" s="2">
        <f>$H23538*$G23538/100</f>
        <v>80.027500000000003</v>
      </c>
      <c r="J23538" s="2" t="s">
        <v>66329</v>
      </c>
      <c r="M23538" t="s">
        <v>16</v>
      </c>
      <c r="N23538" t="s">
        <v>12</v>
      </c>
    </row>
    <row r="23539" spans="1:14" x14ac:dyDescent="0.25">
      <c r="A23539" t="s">
        <v>4925</v>
      </c>
      <c r="B23539" t="s">
        <v>4926</v>
      </c>
      <c r="C23539" t="s">
        <v>4725</v>
      </c>
      <c r="D23539" t="s">
        <v>4726</v>
      </c>
      <c r="E23539">
        <v>0.10348974900000001</v>
      </c>
      <c r="F23539" t="s">
        <v>12</v>
      </c>
      <c r="G23539">
        <v>1647</v>
      </c>
      <c r="H23539">
        <v>5.95</v>
      </c>
      <c r="I23539" s="2">
        <f>$H23539*$G23539/100</f>
        <v>97.996499999999997</v>
      </c>
      <c r="J23539" s="2" t="s">
        <v>66329</v>
      </c>
      <c r="M23539" t="s">
        <v>16</v>
      </c>
      <c r="N23539" t="s">
        <v>12</v>
      </c>
    </row>
    <row r="23540" spans="1:14" x14ac:dyDescent="0.25">
      <c r="A23540" t="s">
        <v>40245</v>
      </c>
      <c r="B23540" t="s">
        <v>40246</v>
      </c>
      <c r="C23540" t="s">
        <v>39937</v>
      </c>
      <c r="D23540" t="s">
        <v>39938</v>
      </c>
      <c r="E23540">
        <v>2.6227631000000001E-2</v>
      </c>
      <c r="F23540" t="s">
        <v>12</v>
      </c>
      <c r="G23540">
        <v>1697</v>
      </c>
      <c r="H23540">
        <v>5.95</v>
      </c>
      <c r="I23540" s="2">
        <f>$H23540*$G23540/100</f>
        <v>100.97149999999999</v>
      </c>
      <c r="J23540" s="2" t="s">
        <v>66329</v>
      </c>
      <c r="M23540" t="s">
        <v>16</v>
      </c>
      <c r="N23540" t="s">
        <v>12</v>
      </c>
    </row>
    <row r="23541" spans="1:14" x14ac:dyDescent="0.25">
      <c r="A23541" t="s">
        <v>52823</v>
      </c>
      <c r="B23541" t="s">
        <v>52824</v>
      </c>
      <c r="C23541" t="s">
        <v>52687</v>
      </c>
      <c r="D23541" t="s">
        <v>52688</v>
      </c>
      <c r="E23541">
        <v>1.3023009E-2</v>
      </c>
      <c r="F23541" t="s">
        <v>12</v>
      </c>
      <c r="G23541">
        <v>1814</v>
      </c>
      <c r="H23541">
        <v>5.95</v>
      </c>
      <c r="I23541" s="2">
        <f>$H23541*$G23541/100</f>
        <v>107.93300000000001</v>
      </c>
      <c r="J23541" s="2" t="s">
        <v>66329</v>
      </c>
      <c r="M23541" t="s">
        <v>16</v>
      </c>
      <c r="N23541" t="s">
        <v>12</v>
      </c>
    </row>
    <row r="23542" spans="1:14" x14ac:dyDescent="0.25">
      <c r="A23542" t="s">
        <v>44317</v>
      </c>
      <c r="B23542" t="s">
        <v>44318</v>
      </c>
      <c r="C23542" t="s">
        <v>44295</v>
      </c>
      <c r="D23542" t="s">
        <v>44296</v>
      </c>
      <c r="E23542">
        <v>3.4158719999999999E-3</v>
      </c>
      <c r="F23542" t="s">
        <v>12</v>
      </c>
      <c r="G23542">
        <v>1411</v>
      </c>
      <c r="H23542">
        <v>5.95</v>
      </c>
      <c r="I23542" s="2">
        <f>$H23542*$G23542/100</f>
        <v>83.95450000000001</v>
      </c>
      <c r="J23542" s="2" t="s">
        <v>66329</v>
      </c>
      <c r="M23542" t="s">
        <v>16</v>
      </c>
      <c r="N23542" t="s">
        <v>12</v>
      </c>
    </row>
    <row r="23543" spans="1:14" x14ac:dyDescent="0.25">
      <c r="A23543" t="s">
        <v>54321</v>
      </c>
      <c r="B23543" t="s">
        <v>54322</v>
      </c>
      <c r="C23543" t="s">
        <v>54255</v>
      </c>
      <c r="D23543" t="s">
        <v>54256</v>
      </c>
      <c r="E23543">
        <v>-0.11870312399999999</v>
      </c>
      <c r="F23543" t="s">
        <v>12</v>
      </c>
      <c r="G23543">
        <v>2270</v>
      </c>
      <c r="H23543">
        <v>5.95</v>
      </c>
      <c r="I23543" s="2">
        <f>$H23543*$G23543/100</f>
        <v>135.065</v>
      </c>
      <c r="J23543" s="2" t="s">
        <v>66329</v>
      </c>
      <c r="M23543" t="s">
        <v>16</v>
      </c>
      <c r="N23543" t="s">
        <v>12</v>
      </c>
    </row>
    <row r="23544" spans="1:14" x14ac:dyDescent="0.25">
      <c r="A23544" t="s">
        <v>4387</v>
      </c>
      <c r="B23544" t="s">
        <v>4388</v>
      </c>
      <c r="C23544" t="s">
        <v>4153</v>
      </c>
      <c r="D23544" t="s">
        <v>4154</v>
      </c>
      <c r="E23544">
        <v>-0.150372535</v>
      </c>
      <c r="F23544" t="s">
        <v>12</v>
      </c>
      <c r="G23544">
        <v>1530</v>
      </c>
      <c r="H23544">
        <v>5.95</v>
      </c>
      <c r="I23544" s="2">
        <f>$H23544*$G23544/100</f>
        <v>91.034999999999997</v>
      </c>
      <c r="J23544" s="2" t="s">
        <v>66329</v>
      </c>
      <c r="M23544" t="s">
        <v>16</v>
      </c>
      <c r="N23544" t="s">
        <v>12</v>
      </c>
    </row>
    <row r="23545" spans="1:14" x14ac:dyDescent="0.25">
      <c r="A23545" t="s">
        <v>23747</v>
      </c>
      <c r="B23545" t="s">
        <v>23748</v>
      </c>
      <c r="C23545" t="s">
        <v>23615</v>
      </c>
      <c r="D23545" t="s">
        <v>23616</v>
      </c>
      <c r="E23545">
        <v>-0.15688764699999999</v>
      </c>
      <c r="F23545" t="s">
        <v>12</v>
      </c>
      <c r="G23545">
        <v>1110</v>
      </c>
      <c r="H23545">
        <v>5.95</v>
      </c>
      <c r="I23545" s="2">
        <f>$H23545*$G23545/100</f>
        <v>66.045000000000002</v>
      </c>
      <c r="J23545" s="2" t="s">
        <v>66329</v>
      </c>
      <c r="M23545" t="s">
        <v>16</v>
      </c>
      <c r="N23545" t="s">
        <v>12</v>
      </c>
    </row>
    <row r="23546" spans="1:14" x14ac:dyDescent="0.25">
      <c r="A23546" t="s">
        <v>57003</v>
      </c>
      <c r="B23546" t="s">
        <v>57004</v>
      </c>
      <c r="C23546" t="s">
        <v>56717</v>
      </c>
      <c r="D23546" t="s">
        <v>56718</v>
      </c>
      <c r="E23546">
        <v>-0.158414791</v>
      </c>
      <c r="F23546" t="s">
        <v>12</v>
      </c>
      <c r="G23546">
        <v>2118</v>
      </c>
      <c r="H23546">
        <v>5.95</v>
      </c>
      <c r="I23546" s="2">
        <f>$H23546*$G23546/100</f>
        <v>126.021</v>
      </c>
      <c r="J23546" s="2" t="s">
        <v>66329</v>
      </c>
      <c r="M23546" t="s">
        <v>16</v>
      </c>
      <c r="N23546" t="s">
        <v>12</v>
      </c>
    </row>
    <row r="23547" spans="1:14" x14ac:dyDescent="0.25">
      <c r="A23547" t="s">
        <v>21659</v>
      </c>
      <c r="B23547" t="s">
        <v>21660</v>
      </c>
      <c r="C23547" t="s">
        <v>21523</v>
      </c>
      <c r="D23547" t="s">
        <v>21524</v>
      </c>
      <c r="E23547">
        <v>-0.26582016000000003</v>
      </c>
      <c r="F23547" t="s">
        <v>12</v>
      </c>
      <c r="G23547">
        <v>1613</v>
      </c>
      <c r="H23547">
        <v>5.95</v>
      </c>
      <c r="I23547" s="2">
        <f>$H23547*$G23547/100</f>
        <v>95.973500000000001</v>
      </c>
      <c r="J23547" s="2" t="s">
        <v>66329</v>
      </c>
      <c r="M23547" t="s">
        <v>16</v>
      </c>
      <c r="N23547" t="s">
        <v>12</v>
      </c>
    </row>
    <row r="23548" spans="1:14" x14ac:dyDescent="0.25">
      <c r="A23548" t="s">
        <v>4667</v>
      </c>
      <c r="B23548" t="s">
        <v>4668</v>
      </c>
      <c r="C23548" t="s">
        <v>4427</v>
      </c>
      <c r="D23548" t="s">
        <v>4428</v>
      </c>
      <c r="E23548">
        <v>-0.27347261299999998</v>
      </c>
      <c r="F23548" t="s">
        <v>12</v>
      </c>
      <c r="G23548">
        <v>1446</v>
      </c>
      <c r="H23548">
        <v>5.95</v>
      </c>
      <c r="I23548" s="2">
        <f>$H23548*$G23548/100</f>
        <v>86.037000000000006</v>
      </c>
      <c r="J23548" s="2" t="s">
        <v>66329</v>
      </c>
      <c r="M23548" t="s">
        <v>16</v>
      </c>
      <c r="N23548" t="s">
        <v>12</v>
      </c>
    </row>
    <row r="23549" spans="1:14" x14ac:dyDescent="0.25">
      <c r="A23549" t="s">
        <v>65247</v>
      </c>
      <c r="B23549" t="s">
        <v>65248</v>
      </c>
      <c r="C23549" t="s">
        <v>40357</v>
      </c>
      <c r="D23549" t="s">
        <v>40358</v>
      </c>
      <c r="E23549">
        <v>-0.33871534199999997</v>
      </c>
      <c r="F23549" t="s">
        <v>12</v>
      </c>
      <c r="G23549">
        <v>2284</v>
      </c>
      <c r="H23549">
        <v>5.95</v>
      </c>
      <c r="I23549" s="2">
        <f>$H23549*$G23549/100</f>
        <v>135.89800000000002</v>
      </c>
      <c r="J23549" s="2" t="s">
        <v>66329</v>
      </c>
      <c r="M23549" t="s">
        <v>16</v>
      </c>
      <c r="N23549" t="s">
        <v>12</v>
      </c>
    </row>
    <row r="23550" spans="1:14" x14ac:dyDescent="0.25">
      <c r="A23550" t="s">
        <v>29693</v>
      </c>
      <c r="B23550" t="s">
        <v>29694</v>
      </c>
      <c r="C23550" t="s">
        <v>29655</v>
      </c>
      <c r="D23550" t="s">
        <v>29656</v>
      </c>
      <c r="E23550">
        <v>-0.34605777700000001</v>
      </c>
      <c r="F23550" t="s">
        <v>12</v>
      </c>
      <c r="G23550">
        <v>1513</v>
      </c>
      <c r="H23550">
        <v>5.95</v>
      </c>
      <c r="I23550" s="2">
        <f>$H23550*$G23550/100</f>
        <v>90.023499999999999</v>
      </c>
      <c r="J23550" s="2" t="s">
        <v>66329</v>
      </c>
      <c r="M23550" t="s">
        <v>16</v>
      </c>
      <c r="N23550" t="s">
        <v>12</v>
      </c>
    </row>
    <row r="23551" spans="1:14" x14ac:dyDescent="0.25">
      <c r="A23551" t="s">
        <v>55921</v>
      </c>
      <c r="B23551" t="s">
        <v>55922</v>
      </c>
      <c r="C23551" t="s">
        <v>55789</v>
      </c>
      <c r="D23551" t="s">
        <v>55790</v>
      </c>
      <c r="E23551">
        <v>-0.35692439300000001</v>
      </c>
      <c r="F23551" t="s">
        <v>12</v>
      </c>
      <c r="G23551">
        <v>1379</v>
      </c>
      <c r="H23551">
        <v>5.95</v>
      </c>
      <c r="I23551" s="2">
        <f>$H23551*$G23551/100</f>
        <v>82.050500000000014</v>
      </c>
      <c r="J23551" s="2" t="s">
        <v>66329</v>
      </c>
      <c r="M23551" t="s">
        <v>16</v>
      </c>
      <c r="N23551" t="s">
        <v>12</v>
      </c>
    </row>
    <row r="23552" spans="1:14" x14ac:dyDescent="0.25">
      <c r="A23552" t="s">
        <v>44817</v>
      </c>
      <c r="B23552" t="s">
        <v>44818</v>
      </c>
      <c r="C23552" t="s">
        <v>44731</v>
      </c>
      <c r="D23552" t="s">
        <v>44732</v>
      </c>
      <c r="E23552">
        <v>-0.38132571199999998</v>
      </c>
      <c r="F23552" t="s">
        <v>12</v>
      </c>
      <c r="G23552">
        <v>1681</v>
      </c>
      <c r="H23552">
        <v>5.95</v>
      </c>
      <c r="I23552" s="2">
        <f>$H23552*$G23552/100</f>
        <v>100.01950000000001</v>
      </c>
      <c r="J23552" s="2" t="s">
        <v>66329</v>
      </c>
      <c r="M23552" t="s">
        <v>16</v>
      </c>
      <c r="N23552" t="s">
        <v>12</v>
      </c>
    </row>
    <row r="23553" spans="1:14" x14ac:dyDescent="0.25">
      <c r="A23553" t="s">
        <v>35675</v>
      </c>
      <c r="B23553" t="s">
        <v>35676</v>
      </c>
      <c r="C23553" t="s">
        <v>35629</v>
      </c>
      <c r="D23553" t="s">
        <v>35630</v>
      </c>
      <c r="E23553">
        <v>-0.39072305800000001</v>
      </c>
      <c r="F23553" t="s">
        <v>12</v>
      </c>
      <c r="G23553">
        <v>1765</v>
      </c>
      <c r="H23553">
        <v>5.95</v>
      </c>
      <c r="I23553" s="2">
        <f>$H23553*$G23553/100</f>
        <v>105.0175</v>
      </c>
      <c r="J23553" s="2" t="s">
        <v>66329</v>
      </c>
      <c r="M23553" t="s">
        <v>16</v>
      </c>
      <c r="N23553" t="s">
        <v>12</v>
      </c>
    </row>
    <row r="23554" spans="1:14" x14ac:dyDescent="0.25">
      <c r="A23554" t="s">
        <v>16567</v>
      </c>
      <c r="B23554" t="s">
        <v>16568</v>
      </c>
      <c r="C23554" t="s">
        <v>16267</v>
      </c>
      <c r="D23554" t="s">
        <v>16268</v>
      </c>
      <c r="E23554">
        <v>-0.55359367500000001</v>
      </c>
      <c r="F23554" t="s">
        <v>12</v>
      </c>
      <c r="G23554">
        <v>1545</v>
      </c>
      <c r="H23554">
        <v>5.95</v>
      </c>
      <c r="I23554" s="2">
        <f>$H23554*$G23554/100</f>
        <v>91.927499999999995</v>
      </c>
      <c r="J23554" s="2" t="s">
        <v>66329</v>
      </c>
      <c r="M23554" t="s">
        <v>16</v>
      </c>
      <c r="N23554" t="s">
        <v>12</v>
      </c>
    </row>
    <row r="23555" spans="1:14" x14ac:dyDescent="0.25">
      <c r="A23555" t="s">
        <v>38887</v>
      </c>
      <c r="B23555" t="s">
        <v>38888</v>
      </c>
      <c r="C23555" t="s">
        <v>38855</v>
      </c>
      <c r="D23555" t="s">
        <v>38856</v>
      </c>
      <c r="E23555">
        <v>-0.55545490099999995</v>
      </c>
      <c r="F23555" t="s">
        <v>12</v>
      </c>
      <c r="G23555">
        <v>1562</v>
      </c>
      <c r="H23555">
        <v>5.95</v>
      </c>
      <c r="I23555" s="2">
        <f>$H23555*$G23555/100</f>
        <v>92.938999999999993</v>
      </c>
      <c r="J23555" s="2" t="s">
        <v>66329</v>
      </c>
      <c r="M23555" t="s">
        <v>16</v>
      </c>
      <c r="N23555" t="s">
        <v>12</v>
      </c>
    </row>
    <row r="23556" spans="1:14" x14ac:dyDescent="0.25">
      <c r="A23556" t="s">
        <v>62299</v>
      </c>
      <c r="B23556" t="s">
        <v>62300</v>
      </c>
      <c r="C23556" t="s">
        <v>62247</v>
      </c>
      <c r="D23556" t="s">
        <v>62248</v>
      </c>
      <c r="E23556">
        <v>-0.672295686</v>
      </c>
      <c r="F23556" t="s">
        <v>12</v>
      </c>
      <c r="G23556">
        <v>1883</v>
      </c>
      <c r="H23556">
        <v>5.95</v>
      </c>
      <c r="I23556" s="2">
        <f>$H23556*$G23556/100</f>
        <v>112.0385</v>
      </c>
      <c r="J23556" s="2" t="s">
        <v>66329</v>
      </c>
      <c r="M23556" t="s">
        <v>16</v>
      </c>
      <c r="N23556" t="s">
        <v>12</v>
      </c>
    </row>
    <row r="23557" spans="1:14" x14ac:dyDescent="0.25">
      <c r="A23557" t="s">
        <v>25479</v>
      </c>
      <c r="B23557" t="s">
        <v>25480</v>
      </c>
      <c r="C23557" t="s">
        <v>25213</v>
      </c>
      <c r="D23557" t="s">
        <v>25214</v>
      </c>
      <c r="E23557">
        <v>-0.67275184399999999</v>
      </c>
      <c r="F23557" t="s">
        <v>12</v>
      </c>
      <c r="G23557">
        <v>1379</v>
      </c>
      <c r="H23557">
        <v>5.95</v>
      </c>
      <c r="I23557" s="2">
        <f>$H23557*$G23557/100</f>
        <v>82.050500000000014</v>
      </c>
      <c r="J23557" s="2" t="s">
        <v>66329</v>
      </c>
      <c r="M23557" t="s">
        <v>16</v>
      </c>
      <c r="N23557" t="s">
        <v>12</v>
      </c>
    </row>
    <row r="23558" spans="1:14" x14ac:dyDescent="0.25">
      <c r="A23558" t="s">
        <v>42335</v>
      </c>
      <c r="B23558" t="s">
        <v>42336</v>
      </c>
      <c r="C23558" t="s">
        <v>42241</v>
      </c>
      <c r="D23558" t="s">
        <v>42242</v>
      </c>
      <c r="E23558">
        <v>-0.83699904899999999</v>
      </c>
      <c r="F23558" t="s">
        <v>12</v>
      </c>
      <c r="G23558">
        <v>1227</v>
      </c>
      <c r="H23558">
        <v>5.95</v>
      </c>
      <c r="I23558" s="2">
        <f>$H23558*$G23558/100</f>
        <v>73.006500000000003</v>
      </c>
      <c r="J23558" s="2" t="s">
        <v>66329</v>
      </c>
      <c r="M23558" t="s">
        <v>16</v>
      </c>
      <c r="N23558" t="s">
        <v>12</v>
      </c>
    </row>
    <row r="23559" spans="1:14" x14ac:dyDescent="0.25">
      <c r="A23559" t="s">
        <v>56419</v>
      </c>
      <c r="B23559" t="s">
        <v>56420</v>
      </c>
      <c r="C23559" t="s">
        <v>56269</v>
      </c>
      <c r="D23559" t="s">
        <v>56270</v>
      </c>
      <c r="E23559">
        <v>-0.94718265499999998</v>
      </c>
      <c r="F23559" t="s">
        <v>12</v>
      </c>
      <c r="G23559">
        <v>1260</v>
      </c>
      <c r="H23559">
        <v>5.95</v>
      </c>
      <c r="I23559" s="2">
        <f>$H23559*$G23559/100</f>
        <v>74.97</v>
      </c>
      <c r="J23559" s="2" t="s">
        <v>66329</v>
      </c>
      <c r="M23559" t="s">
        <v>16</v>
      </c>
      <c r="N23559" t="s">
        <v>12</v>
      </c>
    </row>
    <row r="23560" spans="1:14" x14ac:dyDescent="0.25">
      <c r="A23560" t="s">
        <v>33833</v>
      </c>
      <c r="B23560" t="s">
        <v>33834</v>
      </c>
      <c r="C23560" t="s">
        <v>33793</v>
      </c>
      <c r="D23560" t="s">
        <v>33794</v>
      </c>
      <c r="E23560">
        <v>-0.97662309199999997</v>
      </c>
      <c r="F23560" t="s">
        <v>12</v>
      </c>
      <c r="G23560">
        <v>1747</v>
      </c>
      <c r="H23560">
        <v>5.95</v>
      </c>
      <c r="I23560" s="2">
        <f>$H23560*$G23560/100</f>
        <v>103.9465</v>
      </c>
      <c r="J23560" s="2" t="s">
        <v>66329</v>
      </c>
      <c r="M23560" t="s">
        <v>16</v>
      </c>
      <c r="N23560" t="s">
        <v>12</v>
      </c>
    </row>
    <row r="23561" spans="1:14" x14ac:dyDescent="0.25">
      <c r="A23561" t="s">
        <v>23203</v>
      </c>
      <c r="B23561" t="s">
        <v>23204</v>
      </c>
      <c r="C23561" t="s">
        <v>22923</v>
      </c>
      <c r="D23561" t="s">
        <v>22924</v>
      </c>
      <c r="E23561">
        <v>-1.1650860709999999</v>
      </c>
      <c r="F23561" t="s">
        <v>12</v>
      </c>
      <c r="G23561">
        <v>1480</v>
      </c>
      <c r="H23561">
        <v>5.95</v>
      </c>
      <c r="I23561" s="2">
        <f>$H23561*$G23561/100</f>
        <v>88.06</v>
      </c>
      <c r="J23561" s="2" t="s">
        <v>66329</v>
      </c>
      <c r="M23561" t="s">
        <v>16</v>
      </c>
      <c r="N23561" t="s">
        <v>12</v>
      </c>
    </row>
    <row r="23562" spans="1:14" x14ac:dyDescent="0.25">
      <c r="A23562" t="s">
        <v>63687</v>
      </c>
      <c r="B23562" t="s">
        <v>63688</v>
      </c>
      <c r="C23562" t="s">
        <v>63571</v>
      </c>
      <c r="D23562" t="s">
        <v>63572</v>
      </c>
      <c r="E23562">
        <v>-1.623371683</v>
      </c>
      <c r="F23562" t="s">
        <v>12</v>
      </c>
      <c r="G23562">
        <v>1663</v>
      </c>
      <c r="H23562">
        <v>5.95</v>
      </c>
      <c r="I23562" s="2">
        <f>$H23562*$G23562/100</f>
        <v>98.94850000000001</v>
      </c>
      <c r="J23562" s="2" t="s">
        <v>66329</v>
      </c>
      <c r="M23562" t="s">
        <v>16</v>
      </c>
      <c r="N23562" t="s">
        <v>12</v>
      </c>
    </row>
    <row r="23563" spans="1:14" x14ac:dyDescent="0.25">
      <c r="A23563" t="s">
        <v>57819</v>
      </c>
      <c r="B23563" t="s">
        <v>57820</v>
      </c>
      <c r="C23563" t="s">
        <v>57735</v>
      </c>
      <c r="D23563" t="s">
        <v>57736</v>
      </c>
      <c r="E23563">
        <v>-1.8352825150000001</v>
      </c>
      <c r="F23563" t="s">
        <v>12</v>
      </c>
      <c r="G23563">
        <v>1478</v>
      </c>
      <c r="H23563">
        <v>5.95</v>
      </c>
      <c r="I23563" s="2">
        <f>$H23563*$G23563/100</f>
        <v>87.941000000000003</v>
      </c>
      <c r="J23563" s="2" t="s">
        <v>66329</v>
      </c>
      <c r="M23563" t="s">
        <v>16</v>
      </c>
      <c r="N23563" t="s">
        <v>12</v>
      </c>
    </row>
    <row r="23564" spans="1:14" x14ac:dyDescent="0.25">
      <c r="A23564" t="s">
        <v>30735</v>
      </c>
      <c r="B23564" t="s">
        <v>30736</v>
      </c>
      <c r="C23564" t="s">
        <v>30661</v>
      </c>
      <c r="D23564" t="s">
        <v>30662</v>
      </c>
      <c r="E23564">
        <v>1.832641542</v>
      </c>
      <c r="F23564" t="s">
        <v>16</v>
      </c>
      <c r="G23564">
        <v>2340</v>
      </c>
      <c r="H23564">
        <v>5.94</v>
      </c>
      <c r="I23564" s="2">
        <f>$H23564*$G23564/100</f>
        <v>138.99600000000001</v>
      </c>
      <c r="J23564" s="2" t="s">
        <v>66329</v>
      </c>
      <c r="M23564" t="s">
        <v>16</v>
      </c>
      <c r="N23564" t="s">
        <v>12</v>
      </c>
    </row>
    <row r="23565" spans="1:14" x14ac:dyDescent="0.25">
      <c r="A23565" t="s">
        <v>20249</v>
      </c>
      <c r="B23565" t="s">
        <v>20250</v>
      </c>
      <c r="C23565" t="s">
        <v>20013</v>
      </c>
      <c r="D23565" t="s">
        <v>20014</v>
      </c>
      <c r="E23565">
        <v>1.809579716</v>
      </c>
      <c r="F23565" t="s">
        <v>16</v>
      </c>
      <c r="G23565">
        <v>1887</v>
      </c>
      <c r="H23565">
        <v>5.94</v>
      </c>
      <c r="I23565" s="2">
        <f>$H23565*$G23565/100</f>
        <v>112.0878</v>
      </c>
      <c r="J23565" s="2" t="s">
        <v>66329</v>
      </c>
      <c r="M23565" t="s">
        <v>16</v>
      </c>
      <c r="N23565" t="s">
        <v>12</v>
      </c>
    </row>
    <row r="23566" spans="1:14" x14ac:dyDescent="0.25">
      <c r="A23566" t="s">
        <v>18529</v>
      </c>
      <c r="B23566" t="s">
        <v>18530</v>
      </c>
      <c r="C23566" t="s">
        <v>17423</v>
      </c>
      <c r="D23566" t="s">
        <v>17424</v>
      </c>
      <c r="E23566">
        <v>1.6081574219999999</v>
      </c>
      <c r="F23566" t="s">
        <v>16</v>
      </c>
      <c r="G23566">
        <v>2289</v>
      </c>
      <c r="H23566">
        <v>5.94</v>
      </c>
      <c r="I23566" s="2">
        <f>$H23566*$G23566/100</f>
        <v>135.96660000000003</v>
      </c>
      <c r="J23566" s="2" t="s">
        <v>66329</v>
      </c>
      <c r="M23566" t="s">
        <v>16</v>
      </c>
      <c r="N23566" t="s">
        <v>12</v>
      </c>
    </row>
    <row r="23567" spans="1:14" x14ac:dyDescent="0.25">
      <c r="A23567" t="s">
        <v>19041</v>
      </c>
      <c r="B23567" t="s">
        <v>19042</v>
      </c>
      <c r="C23567" t="s">
        <v>18977</v>
      </c>
      <c r="D23567" t="s">
        <v>18978</v>
      </c>
      <c r="E23567">
        <v>0.53943565000000004</v>
      </c>
      <c r="F23567" t="s">
        <v>12</v>
      </c>
      <c r="G23567">
        <v>1498</v>
      </c>
      <c r="H23567">
        <v>5.94</v>
      </c>
      <c r="I23567" s="2">
        <f>$H23567*$G23567/100</f>
        <v>88.981200000000001</v>
      </c>
      <c r="J23567" s="2" t="s">
        <v>66329</v>
      </c>
      <c r="M23567" t="s">
        <v>16</v>
      </c>
      <c r="N23567" t="s">
        <v>12</v>
      </c>
    </row>
    <row r="23568" spans="1:14" x14ac:dyDescent="0.25">
      <c r="A23568" t="s">
        <v>15015</v>
      </c>
      <c r="B23568" t="s">
        <v>15016</v>
      </c>
      <c r="C23568" t="s">
        <v>14645</v>
      </c>
      <c r="D23568" t="s">
        <v>14646</v>
      </c>
      <c r="E23568">
        <v>0.484514265</v>
      </c>
      <c r="F23568" t="s">
        <v>12</v>
      </c>
      <c r="G23568">
        <v>1649</v>
      </c>
      <c r="H23568">
        <v>5.94</v>
      </c>
      <c r="I23568" s="2">
        <f>$H23568*$G23568/100</f>
        <v>97.950600000000009</v>
      </c>
      <c r="J23568" s="2" t="s">
        <v>66329</v>
      </c>
      <c r="M23568" t="s">
        <v>16</v>
      </c>
      <c r="N23568" t="s">
        <v>12</v>
      </c>
    </row>
    <row r="23569" spans="1:14" x14ac:dyDescent="0.25">
      <c r="A23569" t="s">
        <v>32177</v>
      </c>
      <c r="B23569" t="s">
        <v>32178</v>
      </c>
      <c r="C23569" t="s">
        <v>32155</v>
      </c>
      <c r="D23569" t="s">
        <v>32156</v>
      </c>
      <c r="E23569">
        <v>0.41945145299999997</v>
      </c>
      <c r="F23569" t="s">
        <v>12</v>
      </c>
      <c r="G23569">
        <v>1397</v>
      </c>
      <c r="H23569">
        <v>5.94</v>
      </c>
      <c r="I23569" s="2">
        <f>$H23569*$G23569/100</f>
        <v>82.981800000000007</v>
      </c>
      <c r="J23569" s="2" t="s">
        <v>66329</v>
      </c>
      <c r="M23569" t="s">
        <v>16</v>
      </c>
      <c r="N23569" t="s">
        <v>12</v>
      </c>
    </row>
    <row r="23570" spans="1:14" x14ac:dyDescent="0.25">
      <c r="A23570" t="s">
        <v>42787</v>
      </c>
      <c r="B23570" t="s">
        <v>42788</v>
      </c>
      <c r="C23570" t="s">
        <v>42641</v>
      </c>
      <c r="D23570" t="s">
        <v>42642</v>
      </c>
      <c r="E23570">
        <v>0.29845707700000002</v>
      </c>
      <c r="F23570" t="s">
        <v>12</v>
      </c>
      <c r="G23570">
        <v>1531</v>
      </c>
      <c r="H23570">
        <v>5.94</v>
      </c>
      <c r="I23570" s="2">
        <f>$H23570*$G23570/100</f>
        <v>90.941400000000016</v>
      </c>
      <c r="J23570" s="2" t="s">
        <v>66329</v>
      </c>
      <c r="M23570" t="s">
        <v>16</v>
      </c>
      <c r="N23570" t="s">
        <v>16</v>
      </c>
    </row>
    <row r="23571" spans="1:14" x14ac:dyDescent="0.25">
      <c r="A23571" t="s">
        <v>26255</v>
      </c>
      <c r="B23571" t="s">
        <v>26256</v>
      </c>
      <c r="C23571" t="s">
        <v>26041</v>
      </c>
      <c r="D23571" t="s">
        <v>26042</v>
      </c>
      <c r="E23571">
        <v>0.242293183</v>
      </c>
      <c r="F23571" t="s">
        <v>12</v>
      </c>
      <c r="G23571">
        <v>1413</v>
      </c>
      <c r="H23571">
        <v>5.94</v>
      </c>
      <c r="I23571" s="2">
        <f>$H23571*$G23571/100</f>
        <v>83.932200000000009</v>
      </c>
      <c r="J23571" s="2" t="s">
        <v>66329</v>
      </c>
      <c r="M23571" t="s">
        <v>16</v>
      </c>
      <c r="N23571" t="s">
        <v>12</v>
      </c>
    </row>
    <row r="23572" spans="1:14" x14ac:dyDescent="0.25">
      <c r="A23572" t="s">
        <v>16215</v>
      </c>
      <c r="B23572" t="s">
        <v>16216</v>
      </c>
      <c r="C23572" t="s">
        <v>16013</v>
      </c>
      <c r="D23572" t="s">
        <v>16014</v>
      </c>
      <c r="E23572">
        <v>0.20616268200000001</v>
      </c>
      <c r="F23572" t="s">
        <v>12</v>
      </c>
      <c r="G23572">
        <v>1532</v>
      </c>
      <c r="H23572">
        <v>5.94</v>
      </c>
      <c r="I23572" s="2">
        <f>$H23572*$G23572/100</f>
        <v>91.000799999999998</v>
      </c>
      <c r="J23572" s="2" t="s">
        <v>66329</v>
      </c>
      <c r="M23572" t="s">
        <v>16</v>
      </c>
      <c r="N23572" t="s">
        <v>12</v>
      </c>
    </row>
    <row r="23573" spans="1:14" x14ac:dyDescent="0.25">
      <c r="A23573" t="s">
        <v>63747</v>
      </c>
      <c r="B23573" t="s">
        <v>63748</v>
      </c>
      <c r="C23573" t="s">
        <v>63691</v>
      </c>
      <c r="D23573" t="s">
        <v>63692</v>
      </c>
      <c r="E23573">
        <v>0.14393850699999999</v>
      </c>
      <c r="F23573" t="s">
        <v>12</v>
      </c>
      <c r="G23573">
        <v>1228</v>
      </c>
      <c r="H23573">
        <v>5.94</v>
      </c>
      <c r="I23573" s="2">
        <f>$H23573*$G23573/100</f>
        <v>72.943200000000004</v>
      </c>
      <c r="J23573" s="2" t="s">
        <v>66329</v>
      </c>
      <c r="M23573" t="s">
        <v>16</v>
      </c>
      <c r="N23573" t="s">
        <v>12</v>
      </c>
    </row>
    <row r="23574" spans="1:14" x14ac:dyDescent="0.25">
      <c r="A23574" t="s">
        <v>41347</v>
      </c>
      <c r="B23574" t="s">
        <v>41348</v>
      </c>
      <c r="C23574" t="s">
        <v>41337</v>
      </c>
      <c r="D23574" t="s">
        <v>41338</v>
      </c>
      <c r="E23574">
        <v>-5.8639100000000002E-4</v>
      </c>
      <c r="F23574" t="s">
        <v>12</v>
      </c>
      <c r="G23574">
        <v>1533</v>
      </c>
      <c r="H23574">
        <v>5.94</v>
      </c>
      <c r="I23574" s="2">
        <f>$H23574*$G23574/100</f>
        <v>91.060200000000009</v>
      </c>
      <c r="J23574" s="2" t="s">
        <v>66329</v>
      </c>
      <c r="M23574" t="s">
        <v>16</v>
      </c>
      <c r="N23574" t="s">
        <v>12</v>
      </c>
    </row>
    <row r="23575" spans="1:14" x14ac:dyDescent="0.25">
      <c r="A23575" t="s">
        <v>15527</v>
      </c>
      <c r="B23575" t="s">
        <v>15528</v>
      </c>
      <c r="C23575" t="s">
        <v>15363</v>
      </c>
      <c r="D23575" t="s">
        <v>15364</v>
      </c>
      <c r="E23575">
        <v>-0.33146802399999997</v>
      </c>
      <c r="F23575" t="s">
        <v>12</v>
      </c>
      <c r="G23575">
        <v>1516</v>
      </c>
      <c r="H23575">
        <v>5.94</v>
      </c>
      <c r="I23575" s="2">
        <f>$H23575*$G23575/100</f>
        <v>90.05040000000001</v>
      </c>
      <c r="J23575" s="2" t="s">
        <v>66329</v>
      </c>
      <c r="M23575" t="s">
        <v>16</v>
      </c>
      <c r="N23575" t="s">
        <v>12</v>
      </c>
    </row>
    <row r="23576" spans="1:14" x14ac:dyDescent="0.25">
      <c r="A23576" t="s">
        <v>58437</v>
      </c>
      <c r="B23576" t="s">
        <v>58438</v>
      </c>
      <c r="C23576" t="s">
        <v>58409</v>
      </c>
      <c r="D23576" t="s">
        <v>58410</v>
      </c>
      <c r="E23576">
        <v>-0.44038500400000002</v>
      </c>
      <c r="F23576" t="s">
        <v>12</v>
      </c>
      <c r="G23576">
        <v>2002</v>
      </c>
      <c r="H23576">
        <v>5.94</v>
      </c>
      <c r="I23576" s="2">
        <f>$H23576*$G23576/100</f>
        <v>118.9188</v>
      </c>
      <c r="J23576" s="2" t="s">
        <v>66329</v>
      </c>
      <c r="M23576" t="s">
        <v>16</v>
      </c>
      <c r="N23576" t="s">
        <v>12</v>
      </c>
    </row>
    <row r="23577" spans="1:14" x14ac:dyDescent="0.25">
      <c r="A23577" t="s">
        <v>58593</v>
      </c>
      <c r="B23577" t="s">
        <v>58594</v>
      </c>
      <c r="C23577" t="s">
        <v>58571</v>
      </c>
      <c r="D23577" t="s">
        <v>58572</v>
      </c>
      <c r="E23577">
        <v>-0.47006497600000002</v>
      </c>
      <c r="F23577" t="s">
        <v>12</v>
      </c>
      <c r="G23577">
        <v>1752</v>
      </c>
      <c r="H23577">
        <v>5.94</v>
      </c>
      <c r="I23577" s="2">
        <f>$H23577*$G23577/100</f>
        <v>104.06880000000001</v>
      </c>
      <c r="J23577" s="2" t="s">
        <v>66329</v>
      </c>
      <c r="M23577" t="s">
        <v>16</v>
      </c>
      <c r="N23577" t="s">
        <v>12</v>
      </c>
    </row>
    <row r="23578" spans="1:14" x14ac:dyDescent="0.25">
      <c r="A23578" t="s">
        <v>39089</v>
      </c>
      <c r="B23578" t="s">
        <v>39090</v>
      </c>
      <c r="C23578" t="s">
        <v>38959</v>
      </c>
      <c r="D23578" t="s">
        <v>38960</v>
      </c>
      <c r="E23578">
        <v>-0.49688432500000002</v>
      </c>
      <c r="F23578" t="s">
        <v>12</v>
      </c>
      <c r="G23578">
        <v>1533</v>
      </c>
      <c r="H23578">
        <v>5.94</v>
      </c>
      <c r="I23578" s="2">
        <f>$H23578*$G23578/100</f>
        <v>91.060200000000009</v>
      </c>
      <c r="J23578" s="2" t="s">
        <v>66329</v>
      </c>
      <c r="M23578" t="s">
        <v>16</v>
      </c>
      <c r="N23578" t="s">
        <v>12</v>
      </c>
    </row>
    <row r="23579" spans="1:14" x14ac:dyDescent="0.25">
      <c r="A23579" t="s">
        <v>49503</v>
      </c>
      <c r="B23579" t="s">
        <v>49504</v>
      </c>
      <c r="C23579" t="s">
        <v>49449</v>
      </c>
      <c r="D23579" t="s">
        <v>49450</v>
      </c>
      <c r="E23579">
        <v>-0.75593998900000003</v>
      </c>
      <c r="F23579" t="s">
        <v>12</v>
      </c>
      <c r="G23579">
        <v>1599</v>
      </c>
      <c r="H23579">
        <v>5.94</v>
      </c>
      <c r="I23579" s="2">
        <f>$H23579*$G23579/100</f>
        <v>94.98060000000001</v>
      </c>
      <c r="J23579" s="2" t="s">
        <v>66329</v>
      </c>
      <c r="M23579" t="s">
        <v>16</v>
      </c>
      <c r="N23579" t="s">
        <v>12</v>
      </c>
    </row>
    <row r="23580" spans="1:14" x14ac:dyDescent="0.25">
      <c r="A23580" t="s">
        <v>37997</v>
      </c>
      <c r="B23580" t="s">
        <v>37998</v>
      </c>
      <c r="C23580" t="s">
        <v>37985</v>
      </c>
      <c r="D23580" t="s">
        <v>37986</v>
      </c>
      <c r="E23580">
        <v>-0.79481903399999998</v>
      </c>
      <c r="F23580" t="s">
        <v>12</v>
      </c>
      <c r="G23580">
        <v>1027</v>
      </c>
      <c r="H23580">
        <v>5.94</v>
      </c>
      <c r="I23580" s="2">
        <f>$H23580*$G23580/100</f>
        <v>61.003799999999998</v>
      </c>
      <c r="J23580" s="2" t="s">
        <v>66329</v>
      </c>
      <c r="M23580" t="s">
        <v>16</v>
      </c>
      <c r="N23580" t="s">
        <v>12</v>
      </c>
    </row>
    <row r="23581" spans="1:14" x14ac:dyDescent="0.25">
      <c r="A23581" t="s">
        <v>65831</v>
      </c>
      <c r="B23581" t="s">
        <v>65832</v>
      </c>
      <c r="C23581" t="s">
        <v>32677</v>
      </c>
      <c r="D23581" t="s">
        <v>32678</v>
      </c>
      <c r="E23581">
        <v>-0.851138689</v>
      </c>
      <c r="F23581" t="s">
        <v>12</v>
      </c>
      <c r="G23581">
        <v>1716</v>
      </c>
      <c r="H23581">
        <v>5.94</v>
      </c>
      <c r="I23581" s="2">
        <f>$H23581*$G23581/100</f>
        <v>101.93040000000001</v>
      </c>
      <c r="J23581" s="2" t="s">
        <v>66329</v>
      </c>
      <c r="M23581" t="s">
        <v>16</v>
      </c>
      <c r="N23581" t="s">
        <v>12</v>
      </c>
    </row>
    <row r="23582" spans="1:14" x14ac:dyDescent="0.25">
      <c r="A23582" t="s">
        <v>56099</v>
      </c>
      <c r="B23582" t="s">
        <v>56100</v>
      </c>
      <c r="C23582" t="s">
        <v>55927</v>
      </c>
      <c r="D23582" t="s">
        <v>55928</v>
      </c>
      <c r="E23582">
        <v>-0.88129293099999995</v>
      </c>
      <c r="F23582" t="s">
        <v>12</v>
      </c>
      <c r="G23582">
        <v>1599</v>
      </c>
      <c r="H23582">
        <v>5.94</v>
      </c>
      <c r="I23582" s="2">
        <f>$H23582*$G23582/100</f>
        <v>94.98060000000001</v>
      </c>
      <c r="J23582" s="2" t="s">
        <v>66329</v>
      </c>
      <c r="M23582" t="s">
        <v>16</v>
      </c>
      <c r="N23582" t="s">
        <v>12</v>
      </c>
    </row>
    <row r="23583" spans="1:14" x14ac:dyDescent="0.25">
      <c r="A23583" t="s">
        <v>1385</v>
      </c>
      <c r="B23583" t="s">
        <v>1386</v>
      </c>
      <c r="C23583" t="s">
        <v>1285</v>
      </c>
      <c r="D23583" t="s">
        <v>1286</v>
      </c>
      <c r="E23583">
        <v>-0.95389528999999995</v>
      </c>
      <c r="F23583" t="s">
        <v>12</v>
      </c>
      <c r="G23583">
        <v>1514</v>
      </c>
      <c r="H23583">
        <v>5.94</v>
      </c>
      <c r="I23583" s="2">
        <f>$H23583*$G23583/100</f>
        <v>89.931600000000003</v>
      </c>
      <c r="J23583" s="2" t="s">
        <v>66329</v>
      </c>
      <c r="M23583" t="s">
        <v>16</v>
      </c>
      <c r="N23583" t="s">
        <v>12</v>
      </c>
    </row>
    <row r="23584" spans="1:14" x14ac:dyDescent="0.25">
      <c r="A23584" t="s">
        <v>21719</v>
      </c>
      <c r="B23584" t="s">
        <v>21720</v>
      </c>
      <c r="C23584" t="s">
        <v>21523</v>
      </c>
      <c r="D23584" t="s">
        <v>21524</v>
      </c>
      <c r="E23584">
        <v>-1.013085808</v>
      </c>
      <c r="F23584" t="s">
        <v>12</v>
      </c>
      <c r="G23584">
        <v>1414</v>
      </c>
      <c r="H23584">
        <v>5.94</v>
      </c>
      <c r="I23584" s="2">
        <f>$H23584*$G23584/100</f>
        <v>83.991600000000005</v>
      </c>
      <c r="J23584" s="2" t="s">
        <v>66329</v>
      </c>
      <c r="M23584" t="s">
        <v>16</v>
      </c>
      <c r="N23584" t="s">
        <v>12</v>
      </c>
    </row>
    <row r="23585" spans="1:14" x14ac:dyDescent="0.25">
      <c r="A23585" t="s">
        <v>63703</v>
      </c>
      <c r="B23585" t="s">
        <v>63704</v>
      </c>
      <c r="C23585" t="s">
        <v>63691</v>
      </c>
      <c r="D23585" t="s">
        <v>63692</v>
      </c>
      <c r="E23585">
        <v>-1.035590966</v>
      </c>
      <c r="F23585" t="s">
        <v>12</v>
      </c>
      <c r="G23585">
        <v>1331</v>
      </c>
      <c r="H23585">
        <v>5.94</v>
      </c>
      <c r="I23585" s="2">
        <f>$H23585*$G23585/100</f>
        <v>79.061400000000006</v>
      </c>
      <c r="J23585" s="2" t="s">
        <v>66329</v>
      </c>
      <c r="M23585" t="s">
        <v>16</v>
      </c>
      <c r="N23585" t="s">
        <v>12</v>
      </c>
    </row>
    <row r="23586" spans="1:14" x14ac:dyDescent="0.25">
      <c r="A23586" t="s">
        <v>44919</v>
      </c>
      <c r="B23586" t="s">
        <v>44920</v>
      </c>
      <c r="C23586" t="s">
        <v>44825</v>
      </c>
      <c r="D23586" t="s">
        <v>44826</v>
      </c>
      <c r="E23586">
        <v>-1.0544722369999999</v>
      </c>
      <c r="F23586" t="s">
        <v>12</v>
      </c>
      <c r="G23586">
        <v>1834</v>
      </c>
      <c r="H23586">
        <v>5.94</v>
      </c>
      <c r="I23586" s="2">
        <f>$H23586*$G23586/100</f>
        <v>108.93960000000001</v>
      </c>
      <c r="J23586" s="2" t="s">
        <v>66329</v>
      </c>
      <c r="M23586" t="s">
        <v>16</v>
      </c>
      <c r="N23586" t="s">
        <v>12</v>
      </c>
    </row>
    <row r="23587" spans="1:14" x14ac:dyDescent="0.25">
      <c r="A23587" t="s">
        <v>60913</v>
      </c>
      <c r="B23587" t="s">
        <v>60914</v>
      </c>
      <c r="C23587" t="s">
        <v>60915</v>
      </c>
      <c r="D23587" t="s">
        <v>60916</v>
      </c>
      <c r="E23587">
        <v>-1.3026325700000001</v>
      </c>
      <c r="F23587" t="s">
        <v>12</v>
      </c>
      <c r="G23587">
        <v>1397</v>
      </c>
      <c r="H23587">
        <v>5.94</v>
      </c>
      <c r="I23587" s="2">
        <f>$H23587*$G23587/100</f>
        <v>82.981800000000007</v>
      </c>
      <c r="J23587" s="2" t="s">
        <v>66329</v>
      </c>
      <c r="M23587" t="s">
        <v>16</v>
      </c>
      <c r="N23587" t="s">
        <v>12</v>
      </c>
    </row>
    <row r="23588" spans="1:14" x14ac:dyDescent="0.25">
      <c r="A23588" t="s">
        <v>28623</v>
      </c>
      <c r="B23588" t="s">
        <v>28624</v>
      </c>
      <c r="C23588" t="s">
        <v>28299</v>
      </c>
      <c r="D23588" t="s">
        <v>28300</v>
      </c>
      <c r="E23588">
        <v>2.8105851319999999</v>
      </c>
      <c r="F23588" t="s">
        <v>16</v>
      </c>
      <c r="G23588">
        <v>2177</v>
      </c>
      <c r="H23588">
        <v>5.93</v>
      </c>
      <c r="I23588" s="2">
        <f>$H23588*$G23588/100</f>
        <v>129.09609999999998</v>
      </c>
      <c r="J23588" s="2" t="s">
        <v>66329</v>
      </c>
      <c r="M23588" t="s">
        <v>16</v>
      </c>
      <c r="N23588" t="s">
        <v>12</v>
      </c>
    </row>
    <row r="23589" spans="1:14" x14ac:dyDescent="0.25">
      <c r="A23589" t="s">
        <v>2443</v>
      </c>
      <c r="B23589" t="s">
        <v>2444</v>
      </c>
      <c r="C23589" t="s">
        <v>2381</v>
      </c>
      <c r="D23589" t="s">
        <v>2382</v>
      </c>
      <c r="E23589">
        <v>1.052493431</v>
      </c>
      <c r="F23589" t="s">
        <v>12</v>
      </c>
      <c r="G23589">
        <v>1535</v>
      </c>
      <c r="H23589">
        <v>5.93</v>
      </c>
      <c r="I23589" s="2">
        <f>$H23589*$G23589/100</f>
        <v>91.025499999999994</v>
      </c>
      <c r="J23589" s="2" t="s">
        <v>66329</v>
      </c>
      <c r="M23589" t="s">
        <v>16</v>
      </c>
      <c r="N23589" t="s">
        <v>12</v>
      </c>
    </row>
    <row r="23590" spans="1:14" x14ac:dyDescent="0.25">
      <c r="A23590" t="s">
        <v>3909</v>
      </c>
      <c r="B23590" t="s">
        <v>3910</v>
      </c>
      <c r="C23590" t="s">
        <v>3867</v>
      </c>
      <c r="D23590" t="s">
        <v>3868</v>
      </c>
      <c r="E23590">
        <v>0.92512143899999999</v>
      </c>
      <c r="F23590" t="s">
        <v>12</v>
      </c>
      <c r="G23590">
        <v>1652</v>
      </c>
      <c r="H23590">
        <v>5.93</v>
      </c>
      <c r="I23590" s="2">
        <f>$H23590*$G23590/100</f>
        <v>97.963599999999985</v>
      </c>
      <c r="J23590" s="2" t="s">
        <v>66329</v>
      </c>
      <c r="M23590" t="s">
        <v>16</v>
      </c>
      <c r="N23590" t="s">
        <v>12</v>
      </c>
    </row>
    <row r="23591" spans="1:14" x14ac:dyDescent="0.25">
      <c r="A23591" t="s">
        <v>20617</v>
      </c>
      <c r="B23591" t="s">
        <v>20618</v>
      </c>
      <c r="C23591" t="s">
        <v>20345</v>
      </c>
      <c r="D23591" t="s">
        <v>20346</v>
      </c>
      <c r="E23591">
        <v>0.84707623799999998</v>
      </c>
      <c r="F23591" t="s">
        <v>12</v>
      </c>
      <c r="G23591">
        <v>1518</v>
      </c>
      <c r="H23591">
        <v>5.93</v>
      </c>
      <c r="I23591" s="2">
        <f>$H23591*$G23591/100</f>
        <v>90.017399999999995</v>
      </c>
      <c r="J23591" s="2" t="s">
        <v>66329</v>
      </c>
      <c r="M23591" t="s">
        <v>16</v>
      </c>
      <c r="N23591" t="s">
        <v>12</v>
      </c>
    </row>
    <row r="23592" spans="1:14" x14ac:dyDescent="0.25">
      <c r="A23592" t="s">
        <v>40841</v>
      </c>
      <c r="B23592" t="s">
        <v>40842</v>
      </c>
      <c r="C23592" t="s">
        <v>40357</v>
      </c>
      <c r="D23592" t="s">
        <v>40358</v>
      </c>
      <c r="E23592">
        <v>0.59683198500000001</v>
      </c>
      <c r="F23592" t="s">
        <v>12</v>
      </c>
      <c r="G23592">
        <v>1637</v>
      </c>
      <c r="H23592">
        <v>5.93</v>
      </c>
      <c r="I23592" s="2">
        <f>$H23592*$G23592/100</f>
        <v>97.074100000000001</v>
      </c>
      <c r="J23592" s="2" t="s">
        <v>66329</v>
      </c>
      <c r="M23592" t="s">
        <v>16</v>
      </c>
      <c r="N23592" t="s">
        <v>12</v>
      </c>
    </row>
    <row r="23593" spans="1:14" x14ac:dyDescent="0.25">
      <c r="A23593" t="s">
        <v>27651</v>
      </c>
      <c r="B23593" t="s">
        <v>27652</v>
      </c>
      <c r="C23593" t="s">
        <v>27537</v>
      </c>
      <c r="D23593" t="s">
        <v>27538</v>
      </c>
      <c r="E23593">
        <v>0.41436889399999999</v>
      </c>
      <c r="F23593" t="s">
        <v>12</v>
      </c>
      <c r="G23593">
        <v>1231</v>
      </c>
      <c r="H23593">
        <v>5.93</v>
      </c>
      <c r="I23593" s="2">
        <f>$H23593*$G23593/100</f>
        <v>72.9983</v>
      </c>
      <c r="J23593" s="2" t="s">
        <v>66329</v>
      </c>
      <c r="M23593" t="s">
        <v>16</v>
      </c>
      <c r="N23593" t="s">
        <v>12</v>
      </c>
    </row>
    <row r="23594" spans="1:14" x14ac:dyDescent="0.25">
      <c r="A23594" t="s">
        <v>11659</v>
      </c>
      <c r="B23594" t="s">
        <v>11660</v>
      </c>
      <c r="C23594" t="s">
        <v>11637</v>
      </c>
      <c r="D23594" t="s">
        <v>11638</v>
      </c>
      <c r="E23594">
        <v>0.22989986500000001</v>
      </c>
      <c r="F23594" t="s">
        <v>12</v>
      </c>
      <c r="G23594">
        <v>1467</v>
      </c>
      <c r="H23594">
        <v>5.93</v>
      </c>
      <c r="I23594" s="2">
        <f>$H23594*$G23594/100</f>
        <v>86.993099999999998</v>
      </c>
      <c r="J23594" s="2" t="s">
        <v>66329</v>
      </c>
      <c r="M23594" t="s">
        <v>16</v>
      </c>
      <c r="N23594" t="s">
        <v>12</v>
      </c>
    </row>
    <row r="23595" spans="1:14" x14ac:dyDescent="0.25">
      <c r="A23595" t="s">
        <v>40749</v>
      </c>
      <c r="B23595" t="s">
        <v>40750</v>
      </c>
      <c r="C23595" t="s">
        <v>40357</v>
      </c>
      <c r="D23595" t="s">
        <v>40358</v>
      </c>
      <c r="E23595">
        <v>0.13775616500000001</v>
      </c>
      <c r="F23595" t="s">
        <v>12</v>
      </c>
      <c r="G23595">
        <v>1299</v>
      </c>
      <c r="H23595">
        <v>5.93</v>
      </c>
      <c r="I23595" s="2">
        <f>$H23595*$G23595/100</f>
        <v>77.030699999999996</v>
      </c>
      <c r="J23595" s="2" t="s">
        <v>66329</v>
      </c>
      <c r="M23595" t="s">
        <v>16</v>
      </c>
      <c r="N23595" t="s">
        <v>12</v>
      </c>
    </row>
    <row r="23596" spans="1:14" x14ac:dyDescent="0.25">
      <c r="A23596" t="s">
        <v>23501</v>
      </c>
      <c r="B23596" t="s">
        <v>23502</v>
      </c>
      <c r="C23596" t="s">
        <v>23451</v>
      </c>
      <c r="D23596" t="s">
        <v>23452</v>
      </c>
      <c r="E23596">
        <v>-2.1454918999999999E-2</v>
      </c>
      <c r="F23596" t="s">
        <v>12</v>
      </c>
      <c r="G23596">
        <v>1501</v>
      </c>
      <c r="H23596">
        <v>5.93</v>
      </c>
      <c r="I23596" s="2">
        <f>$H23596*$G23596/100</f>
        <v>89.009299999999996</v>
      </c>
      <c r="J23596" s="2" t="s">
        <v>66329</v>
      </c>
      <c r="M23596" t="s">
        <v>16</v>
      </c>
      <c r="N23596" t="s">
        <v>12</v>
      </c>
    </row>
    <row r="23597" spans="1:14" x14ac:dyDescent="0.25">
      <c r="A23597" t="s">
        <v>62229</v>
      </c>
      <c r="B23597" t="s">
        <v>62230</v>
      </c>
      <c r="C23597" t="s">
        <v>62117</v>
      </c>
      <c r="D23597" t="s">
        <v>62118</v>
      </c>
      <c r="E23597">
        <v>-0.10786214099999999</v>
      </c>
      <c r="F23597" t="s">
        <v>12</v>
      </c>
      <c r="G23597">
        <v>1484</v>
      </c>
      <c r="H23597">
        <v>5.93</v>
      </c>
      <c r="I23597" s="2">
        <f>$H23597*$G23597/100</f>
        <v>88.001199999999983</v>
      </c>
      <c r="J23597" s="2" t="s">
        <v>66329</v>
      </c>
      <c r="M23597" t="s">
        <v>16</v>
      </c>
      <c r="N23597" t="s">
        <v>16</v>
      </c>
    </row>
    <row r="23598" spans="1:14" x14ac:dyDescent="0.25">
      <c r="A23598" t="s">
        <v>38347</v>
      </c>
      <c r="B23598" t="s">
        <v>38348</v>
      </c>
      <c r="C23598" t="s">
        <v>38239</v>
      </c>
      <c r="D23598" t="s">
        <v>38240</v>
      </c>
      <c r="E23598">
        <v>-0.117186147</v>
      </c>
      <c r="F23598" t="s">
        <v>12</v>
      </c>
      <c r="G23598">
        <v>1451</v>
      </c>
      <c r="H23598">
        <v>5.93</v>
      </c>
      <c r="I23598" s="2">
        <f>$H23598*$G23598/100</f>
        <v>86.044300000000007</v>
      </c>
      <c r="J23598" s="2" t="s">
        <v>66329</v>
      </c>
      <c r="M23598" t="s">
        <v>16</v>
      </c>
      <c r="N23598" t="s">
        <v>12</v>
      </c>
    </row>
    <row r="23599" spans="1:14" x14ac:dyDescent="0.25">
      <c r="A23599" t="s">
        <v>20677</v>
      </c>
      <c r="B23599" t="s">
        <v>20678</v>
      </c>
      <c r="C23599" t="s">
        <v>20663</v>
      </c>
      <c r="D23599" t="s">
        <v>20664</v>
      </c>
      <c r="E23599">
        <v>-0.27654984700000002</v>
      </c>
      <c r="F23599" t="s">
        <v>12</v>
      </c>
      <c r="G23599">
        <v>1618</v>
      </c>
      <c r="H23599">
        <v>5.93</v>
      </c>
      <c r="I23599" s="2">
        <f>$H23599*$G23599/100</f>
        <v>95.947400000000002</v>
      </c>
      <c r="J23599" s="2" t="s">
        <v>66329</v>
      </c>
      <c r="M23599" t="s">
        <v>16</v>
      </c>
      <c r="N23599" t="s">
        <v>12</v>
      </c>
    </row>
    <row r="23600" spans="1:14" x14ac:dyDescent="0.25">
      <c r="A23600" t="s">
        <v>38743</v>
      </c>
      <c r="B23600" t="s">
        <v>38744</v>
      </c>
      <c r="C23600" t="s">
        <v>38729</v>
      </c>
      <c r="D23600" t="s">
        <v>38730</v>
      </c>
      <c r="E23600">
        <v>-0.34206159400000002</v>
      </c>
      <c r="F23600" t="s">
        <v>12</v>
      </c>
      <c r="G23600">
        <v>1366</v>
      </c>
      <c r="H23600">
        <v>5.93</v>
      </c>
      <c r="I23600" s="2">
        <f>$H23600*$G23600/100</f>
        <v>81.003799999999998</v>
      </c>
      <c r="J23600" s="2" t="s">
        <v>66329</v>
      </c>
      <c r="M23600" t="s">
        <v>16</v>
      </c>
      <c r="N23600" t="s">
        <v>12</v>
      </c>
    </row>
    <row r="23601" spans="1:14" x14ac:dyDescent="0.25">
      <c r="A23601" t="s">
        <v>14487</v>
      </c>
      <c r="B23601" t="s">
        <v>14488</v>
      </c>
      <c r="C23601" t="s">
        <v>14357</v>
      </c>
      <c r="D23601" t="s">
        <v>14358</v>
      </c>
      <c r="E23601">
        <v>-0.39374791199999998</v>
      </c>
      <c r="F23601" t="s">
        <v>12</v>
      </c>
      <c r="G23601">
        <v>1483</v>
      </c>
      <c r="H23601">
        <v>5.93</v>
      </c>
      <c r="I23601" s="2">
        <f>$H23601*$G23601/100</f>
        <v>87.94189999999999</v>
      </c>
      <c r="J23601" s="2" t="s">
        <v>66329</v>
      </c>
      <c r="M23601" t="s">
        <v>16</v>
      </c>
      <c r="N23601" t="s">
        <v>12</v>
      </c>
    </row>
    <row r="23602" spans="1:14" x14ac:dyDescent="0.25">
      <c r="A23602" t="s">
        <v>15061</v>
      </c>
      <c r="B23602" t="s">
        <v>15062</v>
      </c>
      <c r="C23602" t="s">
        <v>15031</v>
      </c>
      <c r="D23602" t="s">
        <v>15032</v>
      </c>
      <c r="E23602">
        <v>-0.54371547499999995</v>
      </c>
      <c r="F23602" t="s">
        <v>12</v>
      </c>
      <c r="G23602">
        <v>1433</v>
      </c>
      <c r="H23602">
        <v>5.93</v>
      </c>
      <c r="I23602" s="2">
        <f>$H23602*$G23602/100</f>
        <v>84.976899999999986</v>
      </c>
      <c r="J23602" s="2" t="s">
        <v>66329</v>
      </c>
      <c r="M23602" t="s">
        <v>16</v>
      </c>
      <c r="N23602" t="s">
        <v>12</v>
      </c>
    </row>
    <row r="23603" spans="1:14" x14ac:dyDescent="0.25">
      <c r="A23603" t="s">
        <v>55947</v>
      </c>
      <c r="B23603" t="s">
        <v>55948</v>
      </c>
      <c r="C23603" t="s">
        <v>55927</v>
      </c>
      <c r="D23603" t="s">
        <v>55928</v>
      </c>
      <c r="E23603">
        <v>-0.66643003599999995</v>
      </c>
      <c r="F23603" t="s">
        <v>12</v>
      </c>
      <c r="G23603">
        <v>1551</v>
      </c>
      <c r="H23603">
        <v>5.93</v>
      </c>
      <c r="I23603" s="2">
        <f>$H23603*$G23603/100</f>
        <v>91.974299999999999</v>
      </c>
      <c r="J23603" s="2" t="s">
        <v>66329</v>
      </c>
      <c r="M23603" t="s">
        <v>16</v>
      </c>
      <c r="N23603" t="s">
        <v>12</v>
      </c>
    </row>
    <row r="23604" spans="1:14" x14ac:dyDescent="0.25">
      <c r="A23604" t="s">
        <v>60207</v>
      </c>
      <c r="B23604" t="s">
        <v>60208</v>
      </c>
      <c r="C23604" t="s">
        <v>60137</v>
      </c>
      <c r="D23604" t="s">
        <v>60138</v>
      </c>
      <c r="E23604">
        <v>-0.66725973800000005</v>
      </c>
      <c r="F23604" t="s">
        <v>12</v>
      </c>
      <c r="G23604">
        <v>1788</v>
      </c>
      <c r="H23604">
        <v>5.93</v>
      </c>
      <c r="I23604" s="2">
        <f>$H23604*$G23604/100</f>
        <v>106.0284</v>
      </c>
      <c r="J23604" s="2" t="s">
        <v>66329</v>
      </c>
      <c r="M23604" t="s">
        <v>16</v>
      </c>
      <c r="N23604" t="s">
        <v>12</v>
      </c>
    </row>
    <row r="23605" spans="1:14" x14ac:dyDescent="0.25">
      <c r="A23605" t="s">
        <v>46559</v>
      </c>
      <c r="B23605" t="s">
        <v>46560</v>
      </c>
      <c r="C23605" t="s">
        <v>46457</v>
      </c>
      <c r="D23605" t="s">
        <v>46458</v>
      </c>
      <c r="E23605">
        <v>-0.75136825399999996</v>
      </c>
      <c r="F23605" t="s">
        <v>12</v>
      </c>
      <c r="G23605">
        <v>2040</v>
      </c>
      <c r="H23605">
        <v>5.93</v>
      </c>
      <c r="I23605" s="2">
        <f>$H23605*$G23605/100</f>
        <v>120.97199999999999</v>
      </c>
      <c r="J23605" s="2" t="s">
        <v>66329</v>
      </c>
      <c r="M23605" t="s">
        <v>16</v>
      </c>
      <c r="N23605" t="s">
        <v>12</v>
      </c>
    </row>
    <row r="23606" spans="1:14" x14ac:dyDescent="0.25">
      <c r="A23606" t="s">
        <v>46797</v>
      </c>
      <c r="B23606" t="s">
        <v>46798</v>
      </c>
      <c r="C23606" t="s">
        <v>46735</v>
      </c>
      <c r="D23606" t="s">
        <v>46736</v>
      </c>
      <c r="E23606">
        <v>-0.81811907699999997</v>
      </c>
      <c r="F23606" t="s">
        <v>12</v>
      </c>
      <c r="G23606">
        <v>2362</v>
      </c>
      <c r="H23606">
        <v>5.93</v>
      </c>
      <c r="I23606" s="2">
        <f>$H23606*$G23606/100</f>
        <v>140.06659999999999</v>
      </c>
      <c r="J23606" s="2" t="s">
        <v>66329</v>
      </c>
      <c r="M23606" t="s">
        <v>16</v>
      </c>
      <c r="N23606" t="s">
        <v>12</v>
      </c>
    </row>
    <row r="23607" spans="1:14" x14ac:dyDescent="0.25">
      <c r="A23607" t="s">
        <v>50123</v>
      </c>
      <c r="B23607" t="s">
        <v>50124</v>
      </c>
      <c r="C23607" t="s">
        <v>50039</v>
      </c>
      <c r="D23607" t="s">
        <v>50040</v>
      </c>
      <c r="E23607">
        <v>-0.82398492499999998</v>
      </c>
      <c r="F23607" t="s">
        <v>12</v>
      </c>
      <c r="G23607">
        <v>1365</v>
      </c>
      <c r="H23607">
        <v>5.93</v>
      </c>
      <c r="I23607" s="2">
        <f>$H23607*$G23607/100</f>
        <v>80.944500000000005</v>
      </c>
      <c r="J23607" s="2" t="s">
        <v>66329</v>
      </c>
      <c r="M23607" t="s">
        <v>16</v>
      </c>
      <c r="N23607" t="s">
        <v>12</v>
      </c>
    </row>
    <row r="23608" spans="1:14" x14ac:dyDescent="0.25">
      <c r="A23608" t="s">
        <v>20319</v>
      </c>
      <c r="B23608" t="s">
        <v>20320</v>
      </c>
      <c r="C23608" t="s">
        <v>20013</v>
      </c>
      <c r="D23608" t="s">
        <v>20014</v>
      </c>
      <c r="E23608">
        <v>-0.89254888899999996</v>
      </c>
      <c r="F23608" t="s">
        <v>12</v>
      </c>
      <c r="G23608">
        <v>1652</v>
      </c>
      <c r="H23608">
        <v>5.93</v>
      </c>
      <c r="I23608" s="2">
        <f>$H23608*$G23608/100</f>
        <v>97.963599999999985</v>
      </c>
      <c r="J23608" s="2" t="s">
        <v>66329</v>
      </c>
      <c r="M23608" t="s">
        <v>16</v>
      </c>
      <c r="N23608" t="s">
        <v>12</v>
      </c>
    </row>
    <row r="23609" spans="1:14" x14ac:dyDescent="0.25">
      <c r="A23609" t="s">
        <v>7583</v>
      </c>
      <c r="B23609" t="s">
        <v>7584</v>
      </c>
      <c r="C23609" t="s">
        <v>7489</v>
      </c>
      <c r="D23609" t="s">
        <v>7490</v>
      </c>
      <c r="E23609">
        <v>-0.91123433300000001</v>
      </c>
      <c r="F23609" t="s">
        <v>12</v>
      </c>
      <c r="G23609">
        <v>1450</v>
      </c>
      <c r="H23609">
        <v>5.93</v>
      </c>
      <c r="I23609" s="2">
        <f>$H23609*$G23609/100</f>
        <v>85.984999999999999</v>
      </c>
      <c r="J23609" s="2" t="s">
        <v>66329</v>
      </c>
      <c r="M23609" t="s">
        <v>16</v>
      </c>
      <c r="N23609" t="s">
        <v>12</v>
      </c>
    </row>
    <row r="23610" spans="1:14" x14ac:dyDescent="0.25">
      <c r="A23610" t="s">
        <v>56967</v>
      </c>
      <c r="B23610" t="s">
        <v>56968</v>
      </c>
      <c r="C23610" t="s">
        <v>56717</v>
      </c>
      <c r="D23610" t="s">
        <v>56718</v>
      </c>
      <c r="E23610">
        <v>-1.052334817</v>
      </c>
      <c r="F23610" t="s">
        <v>12</v>
      </c>
      <c r="G23610">
        <v>1501</v>
      </c>
      <c r="H23610">
        <v>5.93</v>
      </c>
      <c r="I23610" s="2">
        <f>$H23610*$G23610/100</f>
        <v>89.009299999999996</v>
      </c>
      <c r="J23610" s="2" t="s">
        <v>66329</v>
      </c>
      <c r="M23610" t="s">
        <v>16</v>
      </c>
      <c r="N23610" t="s">
        <v>12</v>
      </c>
    </row>
    <row r="23611" spans="1:14" x14ac:dyDescent="0.25">
      <c r="A23611" t="s">
        <v>47527</v>
      </c>
      <c r="B23611" t="s">
        <v>47528</v>
      </c>
      <c r="C23611" t="s">
        <v>47499</v>
      </c>
      <c r="D23611" t="s">
        <v>47500</v>
      </c>
      <c r="E23611">
        <v>-1.1019197730000001</v>
      </c>
      <c r="F23611" t="s">
        <v>12</v>
      </c>
      <c r="G23611">
        <v>1620</v>
      </c>
      <c r="H23611">
        <v>5.93</v>
      </c>
      <c r="I23611" s="2">
        <f>$H23611*$G23611/100</f>
        <v>96.066000000000003</v>
      </c>
      <c r="J23611" s="2" t="s">
        <v>66329</v>
      </c>
      <c r="M23611" t="s">
        <v>16</v>
      </c>
      <c r="N23611" t="s">
        <v>12</v>
      </c>
    </row>
    <row r="23612" spans="1:14" x14ac:dyDescent="0.25">
      <c r="A23612" t="s">
        <v>25599</v>
      </c>
      <c r="B23612" t="s">
        <v>25600</v>
      </c>
      <c r="C23612" t="s">
        <v>25213</v>
      </c>
      <c r="D23612" t="s">
        <v>25214</v>
      </c>
      <c r="E23612">
        <v>-1.11814568</v>
      </c>
      <c r="F23612" t="s">
        <v>12</v>
      </c>
      <c r="G23612">
        <v>1502</v>
      </c>
      <c r="H23612">
        <v>5.93</v>
      </c>
      <c r="I23612" s="2">
        <f>$H23612*$G23612/100</f>
        <v>89.068599999999989</v>
      </c>
      <c r="J23612" s="2" t="s">
        <v>66329</v>
      </c>
      <c r="M23612" t="s">
        <v>16</v>
      </c>
      <c r="N23612" t="s">
        <v>12</v>
      </c>
    </row>
    <row r="23613" spans="1:14" x14ac:dyDescent="0.25">
      <c r="A23613" t="s">
        <v>34843</v>
      </c>
      <c r="B23613" t="s">
        <v>34844</v>
      </c>
      <c r="C23613" t="s">
        <v>34473</v>
      </c>
      <c r="D23613" t="s">
        <v>34474</v>
      </c>
      <c r="E23613">
        <v>-1.257167506</v>
      </c>
      <c r="F23613" t="s">
        <v>12</v>
      </c>
      <c r="G23613">
        <v>1957</v>
      </c>
      <c r="H23613">
        <v>5.93</v>
      </c>
      <c r="I23613" s="2">
        <f>$H23613*$G23613/100</f>
        <v>116.0501</v>
      </c>
      <c r="J23613" s="2" t="s">
        <v>66329</v>
      </c>
      <c r="M23613" t="s">
        <v>16</v>
      </c>
      <c r="N23613" t="s">
        <v>12</v>
      </c>
    </row>
    <row r="23614" spans="1:14" x14ac:dyDescent="0.25">
      <c r="A23614" t="s">
        <v>18247</v>
      </c>
      <c r="B23614" t="s">
        <v>18248</v>
      </c>
      <c r="C23614" t="s">
        <v>17423</v>
      </c>
      <c r="D23614" t="s">
        <v>17424</v>
      </c>
      <c r="E23614">
        <v>2.854793554</v>
      </c>
      <c r="F23614" t="s">
        <v>16</v>
      </c>
      <c r="G23614">
        <v>2366</v>
      </c>
      <c r="H23614">
        <v>5.92</v>
      </c>
      <c r="I23614" s="2">
        <f>$H23614*$G23614/100</f>
        <v>140.06719999999999</v>
      </c>
      <c r="J23614" s="2" t="s">
        <v>66329</v>
      </c>
      <c r="M23614" t="s">
        <v>16</v>
      </c>
      <c r="N23614" t="s">
        <v>12</v>
      </c>
    </row>
    <row r="23615" spans="1:14" x14ac:dyDescent="0.25">
      <c r="A23615" t="s">
        <v>43213</v>
      </c>
      <c r="B23615" t="s">
        <v>43214</v>
      </c>
      <c r="C23615" t="s">
        <v>43097</v>
      </c>
      <c r="D23615" t="s">
        <v>43098</v>
      </c>
      <c r="E23615">
        <v>2.0617586320000001</v>
      </c>
      <c r="F23615" t="s">
        <v>16</v>
      </c>
      <c r="G23615">
        <v>1588</v>
      </c>
      <c r="H23615">
        <v>5.92</v>
      </c>
      <c r="I23615" s="2">
        <f>$H23615*$G23615/100</f>
        <v>94.009599999999992</v>
      </c>
      <c r="J23615" s="2" t="s">
        <v>66329</v>
      </c>
      <c r="M23615" t="s">
        <v>16</v>
      </c>
      <c r="N23615" t="s">
        <v>12</v>
      </c>
    </row>
    <row r="23616" spans="1:14" x14ac:dyDescent="0.25">
      <c r="A23616" t="s">
        <v>18865</v>
      </c>
      <c r="B23616" t="s">
        <v>18866</v>
      </c>
      <c r="C23616" t="s">
        <v>18613</v>
      </c>
      <c r="D23616" t="s">
        <v>18614</v>
      </c>
      <c r="E23616">
        <v>1.616367466</v>
      </c>
      <c r="F23616" t="s">
        <v>16</v>
      </c>
      <c r="G23616">
        <v>1724</v>
      </c>
      <c r="H23616">
        <v>5.92</v>
      </c>
      <c r="I23616" s="2">
        <f>$H23616*$G23616/100</f>
        <v>102.0608</v>
      </c>
      <c r="J23616" s="2" t="s">
        <v>66329</v>
      </c>
      <c r="M23616" t="s">
        <v>16</v>
      </c>
      <c r="N23616" t="s">
        <v>12</v>
      </c>
    </row>
    <row r="23617" spans="1:14" x14ac:dyDescent="0.25">
      <c r="A23617" t="s">
        <v>27843</v>
      </c>
      <c r="B23617" t="s">
        <v>27844</v>
      </c>
      <c r="C23617" t="s">
        <v>27755</v>
      </c>
      <c r="D23617" t="s">
        <v>27756</v>
      </c>
      <c r="E23617">
        <v>1.1960520189999999</v>
      </c>
      <c r="F23617" t="s">
        <v>12</v>
      </c>
      <c r="G23617">
        <v>1621</v>
      </c>
      <c r="H23617">
        <v>5.92</v>
      </c>
      <c r="I23617" s="2">
        <f>$H23617*$G23617/100</f>
        <v>95.963200000000001</v>
      </c>
      <c r="J23617" s="2" t="s">
        <v>66329</v>
      </c>
      <c r="M23617" t="s">
        <v>16</v>
      </c>
      <c r="N23617" t="s">
        <v>12</v>
      </c>
    </row>
    <row r="23618" spans="1:14" x14ac:dyDescent="0.25">
      <c r="A23618" t="s">
        <v>17927</v>
      </c>
      <c r="B23618" t="s">
        <v>17928</v>
      </c>
      <c r="C23618" t="s">
        <v>17423</v>
      </c>
      <c r="D23618" t="s">
        <v>17424</v>
      </c>
      <c r="E23618">
        <v>0.71242697399999999</v>
      </c>
      <c r="F23618" t="s">
        <v>12</v>
      </c>
      <c r="G23618">
        <v>1775</v>
      </c>
      <c r="H23618">
        <v>5.92</v>
      </c>
      <c r="I23618" s="2">
        <f>$H23618*$G23618/100</f>
        <v>105.08</v>
      </c>
      <c r="J23618" s="2" t="s">
        <v>66329</v>
      </c>
      <c r="M23618" t="s">
        <v>16</v>
      </c>
      <c r="N23618" t="s">
        <v>12</v>
      </c>
    </row>
    <row r="23619" spans="1:14" x14ac:dyDescent="0.25">
      <c r="A23619" t="s">
        <v>9109</v>
      </c>
      <c r="B23619" t="s">
        <v>9110</v>
      </c>
      <c r="C23619" t="s">
        <v>8797</v>
      </c>
      <c r="D23619" t="s">
        <v>8798</v>
      </c>
      <c r="E23619">
        <v>0.55693163300000004</v>
      </c>
      <c r="F23619" t="s">
        <v>12</v>
      </c>
      <c r="G23619">
        <v>1537</v>
      </c>
      <c r="H23619">
        <v>5.92</v>
      </c>
      <c r="I23619" s="2">
        <f>$H23619*$G23619/100</f>
        <v>90.990399999999994</v>
      </c>
      <c r="J23619" s="2" t="s">
        <v>66329</v>
      </c>
      <c r="M23619" t="s">
        <v>16</v>
      </c>
      <c r="N23619" t="s">
        <v>12</v>
      </c>
    </row>
    <row r="23620" spans="1:14" x14ac:dyDescent="0.25">
      <c r="A23620" t="s">
        <v>24647</v>
      </c>
      <c r="B23620" t="s">
        <v>24648</v>
      </c>
      <c r="C23620" t="s">
        <v>24525</v>
      </c>
      <c r="D23620" t="s">
        <v>24526</v>
      </c>
      <c r="E23620">
        <v>0.38397245299999999</v>
      </c>
      <c r="F23620" t="s">
        <v>12</v>
      </c>
      <c r="G23620">
        <v>1386</v>
      </c>
      <c r="H23620">
        <v>5.92</v>
      </c>
      <c r="I23620" s="2">
        <f>$H23620*$G23620/100</f>
        <v>82.051200000000009</v>
      </c>
      <c r="J23620" s="2" t="s">
        <v>66329</v>
      </c>
      <c r="M23620" t="s">
        <v>16</v>
      </c>
      <c r="N23620" t="s">
        <v>12</v>
      </c>
    </row>
    <row r="23621" spans="1:14" x14ac:dyDescent="0.25">
      <c r="A23621" t="s">
        <v>12357</v>
      </c>
      <c r="B23621" t="s">
        <v>12358</v>
      </c>
      <c r="C23621" t="s">
        <v>12199</v>
      </c>
      <c r="D23621" t="s">
        <v>12200</v>
      </c>
      <c r="E23621">
        <v>0.270398101</v>
      </c>
      <c r="F23621" t="s">
        <v>12</v>
      </c>
      <c r="G23621">
        <v>1470</v>
      </c>
      <c r="H23621">
        <v>5.92</v>
      </c>
      <c r="I23621" s="2">
        <f>$H23621*$G23621/100</f>
        <v>87.024000000000001</v>
      </c>
      <c r="J23621" s="2" t="s">
        <v>66329</v>
      </c>
      <c r="M23621" t="s">
        <v>16</v>
      </c>
      <c r="N23621" t="s">
        <v>12</v>
      </c>
    </row>
    <row r="23622" spans="1:14" x14ac:dyDescent="0.25">
      <c r="A23622" t="s">
        <v>36921</v>
      </c>
      <c r="B23622" t="s">
        <v>36922</v>
      </c>
      <c r="C23622" t="s">
        <v>36687</v>
      </c>
      <c r="D23622" t="s">
        <v>36688</v>
      </c>
      <c r="E23622">
        <v>1.4520480000000001E-3</v>
      </c>
      <c r="F23622" t="s">
        <v>12</v>
      </c>
      <c r="G23622">
        <v>1570</v>
      </c>
      <c r="H23622">
        <v>5.92</v>
      </c>
      <c r="I23622" s="2">
        <f>$H23622*$G23622/100</f>
        <v>92.944000000000003</v>
      </c>
      <c r="J23622" s="2" t="s">
        <v>66329</v>
      </c>
      <c r="M23622" t="s">
        <v>16</v>
      </c>
      <c r="N23622" t="s">
        <v>12</v>
      </c>
    </row>
    <row r="23623" spans="1:14" x14ac:dyDescent="0.25">
      <c r="A23623" t="s">
        <v>33073</v>
      </c>
      <c r="B23623" t="s">
        <v>33074</v>
      </c>
      <c r="C23623" t="s">
        <v>32943</v>
      </c>
      <c r="D23623" t="s">
        <v>32944</v>
      </c>
      <c r="E23623">
        <v>-0.26861044699999997</v>
      </c>
      <c r="F23623" t="s">
        <v>12</v>
      </c>
      <c r="G23623">
        <v>2380</v>
      </c>
      <c r="H23623">
        <v>5.92</v>
      </c>
      <c r="I23623" s="2">
        <f>$H23623*$G23623/100</f>
        <v>140.89600000000002</v>
      </c>
      <c r="J23623" s="2" t="s">
        <v>66329</v>
      </c>
      <c r="M23623" t="s">
        <v>16</v>
      </c>
      <c r="N23623" t="s">
        <v>12</v>
      </c>
    </row>
    <row r="23624" spans="1:14" x14ac:dyDescent="0.25">
      <c r="A23624" t="s">
        <v>55415</v>
      </c>
      <c r="B23624" t="s">
        <v>55416</v>
      </c>
      <c r="C23624" t="s">
        <v>55369</v>
      </c>
      <c r="D23624" t="s">
        <v>55370</v>
      </c>
      <c r="E23624">
        <v>-0.361873471</v>
      </c>
      <c r="F23624" t="s">
        <v>12</v>
      </c>
      <c r="G23624">
        <v>1705</v>
      </c>
      <c r="H23624">
        <v>5.92</v>
      </c>
      <c r="I23624" s="2">
        <f>$H23624*$G23624/100</f>
        <v>100.93600000000001</v>
      </c>
      <c r="J23624" s="2" t="s">
        <v>66329</v>
      </c>
      <c r="M23624" t="s">
        <v>16</v>
      </c>
      <c r="N23624" t="s">
        <v>12</v>
      </c>
    </row>
    <row r="23625" spans="1:14" x14ac:dyDescent="0.25">
      <c r="A23625" t="s">
        <v>53169</v>
      </c>
      <c r="B23625" t="s">
        <v>53170</v>
      </c>
      <c r="C23625" t="s">
        <v>53157</v>
      </c>
      <c r="D23625" t="s">
        <v>53158</v>
      </c>
      <c r="E23625">
        <v>-0.52016586799999998</v>
      </c>
      <c r="F23625" t="s">
        <v>12</v>
      </c>
      <c r="G23625">
        <v>1622</v>
      </c>
      <c r="H23625">
        <v>5.92</v>
      </c>
      <c r="I23625" s="2">
        <f>$H23625*$G23625/100</f>
        <v>96.022400000000005</v>
      </c>
      <c r="J23625" s="2" t="s">
        <v>66329</v>
      </c>
      <c r="M23625" t="s">
        <v>16</v>
      </c>
      <c r="N23625" t="s">
        <v>12</v>
      </c>
    </row>
    <row r="23626" spans="1:14" x14ac:dyDescent="0.25">
      <c r="A23626" t="s">
        <v>56037</v>
      </c>
      <c r="B23626" t="s">
        <v>56038</v>
      </c>
      <c r="C23626" t="s">
        <v>55927</v>
      </c>
      <c r="D23626" t="s">
        <v>55928</v>
      </c>
      <c r="E23626">
        <v>-0.54839608100000004</v>
      </c>
      <c r="F23626" t="s">
        <v>12</v>
      </c>
      <c r="G23626">
        <v>1249</v>
      </c>
      <c r="H23626">
        <v>5.92</v>
      </c>
      <c r="I23626" s="2">
        <f>$H23626*$G23626/100</f>
        <v>73.940799999999996</v>
      </c>
      <c r="J23626" s="2" t="s">
        <v>66329</v>
      </c>
      <c r="M23626" t="s">
        <v>16</v>
      </c>
      <c r="N23626" t="s">
        <v>12</v>
      </c>
    </row>
    <row r="23627" spans="1:14" x14ac:dyDescent="0.25">
      <c r="A23627" t="s">
        <v>19767</v>
      </c>
      <c r="B23627" t="s">
        <v>19768</v>
      </c>
      <c r="C23627" t="s">
        <v>19749</v>
      </c>
      <c r="D23627" t="s">
        <v>19750</v>
      </c>
      <c r="E23627">
        <v>-0.61100177300000003</v>
      </c>
      <c r="F23627" t="s">
        <v>12</v>
      </c>
      <c r="G23627">
        <v>1386</v>
      </c>
      <c r="H23627">
        <v>5.92</v>
      </c>
      <c r="I23627" s="2">
        <f>$H23627*$G23627/100</f>
        <v>82.051200000000009</v>
      </c>
      <c r="J23627" s="2" t="s">
        <v>66329</v>
      </c>
      <c r="M23627" t="s">
        <v>16</v>
      </c>
      <c r="N23627" t="s">
        <v>12</v>
      </c>
    </row>
    <row r="23628" spans="1:14" x14ac:dyDescent="0.25">
      <c r="A23628" t="s">
        <v>34793</v>
      </c>
      <c r="B23628" t="s">
        <v>34794</v>
      </c>
      <c r="C23628" t="s">
        <v>34473</v>
      </c>
      <c r="D23628" t="s">
        <v>34474</v>
      </c>
      <c r="E23628">
        <v>-0.61468691399999997</v>
      </c>
      <c r="F23628" t="s">
        <v>12</v>
      </c>
      <c r="G23628">
        <v>1521</v>
      </c>
      <c r="H23628">
        <v>5.92</v>
      </c>
      <c r="I23628" s="2">
        <f>$H23628*$G23628/100</f>
        <v>90.043199999999999</v>
      </c>
      <c r="J23628" s="2" t="s">
        <v>66329</v>
      </c>
      <c r="M23628" t="s">
        <v>16</v>
      </c>
      <c r="N23628" t="s">
        <v>12</v>
      </c>
    </row>
    <row r="23629" spans="1:14" x14ac:dyDescent="0.25">
      <c r="A23629" t="s">
        <v>52195</v>
      </c>
      <c r="B23629" t="s">
        <v>52196</v>
      </c>
      <c r="C23629" t="s">
        <v>52095</v>
      </c>
      <c r="D23629" t="s">
        <v>52096</v>
      </c>
      <c r="E23629">
        <v>-0.62324267700000002</v>
      </c>
      <c r="F23629" t="s">
        <v>12</v>
      </c>
      <c r="G23629">
        <v>1419</v>
      </c>
      <c r="H23629">
        <v>5.92</v>
      </c>
      <c r="I23629" s="2">
        <f>$H23629*$G23629/100</f>
        <v>84.004799999999989</v>
      </c>
      <c r="J23629" s="2" t="s">
        <v>66329</v>
      </c>
      <c r="M23629" t="s">
        <v>16</v>
      </c>
      <c r="N23629" t="s">
        <v>12</v>
      </c>
    </row>
    <row r="23630" spans="1:14" x14ac:dyDescent="0.25">
      <c r="A23630" t="s">
        <v>36673</v>
      </c>
      <c r="B23630" t="s">
        <v>36674</v>
      </c>
      <c r="C23630" t="s">
        <v>35805</v>
      </c>
      <c r="D23630" t="s">
        <v>35806</v>
      </c>
      <c r="E23630">
        <v>-0.63773312999999998</v>
      </c>
      <c r="F23630" t="s">
        <v>12</v>
      </c>
      <c r="G23630">
        <v>1707</v>
      </c>
      <c r="H23630">
        <v>5.92</v>
      </c>
      <c r="I23630" s="2">
        <f>$H23630*$G23630/100</f>
        <v>101.0544</v>
      </c>
      <c r="J23630" s="2" t="s">
        <v>66329</v>
      </c>
      <c r="M23630" t="s">
        <v>16</v>
      </c>
      <c r="N23630" t="s">
        <v>12</v>
      </c>
    </row>
    <row r="23631" spans="1:14" x14ac:dyDescent="0.25">
      <c r="A23631" t="s">
        <v>56051</v>
      </c>
      <c r="B23631" t="s">
        <v>56052</v>
      </c>
      <c r="C23631" t="s">
        <v>55927</v>
      </c>
      <c r="D23631" t="s">
        <v>55928</v>
      </c>
      <c r="E23631">
        <v>-0.67618743000000003</v>
      </c>
      <c r="F23631" t="s">
        <v>12</v>
      </c>
      <c r="G23631">
        <v>1283</v>
      </c>
      <c r="H23631">
        <v>5.92</v>
      </c>
      <c r="I23631" s="2">
        <f>$H23631*$G23631/100</f>
        <v>75.953599999999994</v>
      </c>
      <c r="J23631" s="2" t="s">
        <v>66329</v>
      </c>
      <c r="M23631" t="s">
        <v>16</v>
      </c>
      <c r="N23631" t="s">
        <v>12</v>
      </c>
    </row>
    <row r="23632" spans="1:14" x14ac:dyDescent="0.25">
      <c r="A23632" t="s">
        <v>34491</v>
      </c>
      <c r="B23632" t="s">
        <v>34492</v>
      </c>
      <c r="C23632" t="s">
        <v>34473</v>
      </c>
      <c r="D23632" t="s">
        <v>34474</v>
      </c>
      <c r="E23632">
        <v>-0.67857687799999999</v>
      </c>
      <c r="F23632" t="s">
        <v>12</v>
      </c>
      <c r="G23632">
        <v>1335</v>
      </c>
      <c r="H23632">
        <v>5.92</v>
      </c>
      <c r="I23632" s="2">
        <f>$H23632*$G23632/100</f>
        <v>79.031999999999996</v>
      </c>
      <c r="J23632" s="2" t="s">
        <v>66329</v>
      </c>
      <c r="M23632" t="s">
        <v>16</v>
      </c>
      <c r="N23632" t="s">
        <v>12</v>
      </c>
    </row>
    <row r="23633" spans="1:14" x14ac:dyDescent="0.25">
      <c r="A23633" t="s">
        <v>21763</v>
      </c>
      <c r="B23633" t="s">
        <v>21764</v>
      </c>
      <c r="C23633" t="s">
        <v>21523</v>
      </c>
      <c r="D23633" t="s">
        <v>21524</v>
      </c>
      <c r="E23633">
        <v>-0.73424631399999996</v>
      </c>
      <c r="F23633" t="s">
        <v>12</v>
      </c>
      <c r="G23633">
        <v>1858</v>
      </c>
      <c r="H23633">
        <v>5.92</v>
      </c>
      <c r="I23633" s="2">
        <f>$H23633*$G23633/100</f>
        <v>109.9936</v>
      </c>
      <c r="J23633" s="2" t="s">
        <v>66329</v>
      </c>
      <c r="M23633" t="s">
        <v>16</v>
      </c>
      <c r="N23633" t="s">
        <v>12</v>
      </c>
    </row>
    <row r="23634" spans="1:14" x14ac:dyDescent="0.25">
      <c r="A23634" t="s">
        <v>38029</v>
      </c>
      <c r="B23634" t="s">
        <v>38030</v>
      </c>
      <c r="C23634" t="s">
        <v>37985</v>
      </c>
      <c r="D23634" t="s">
        <v>37986</v>
      </c>
      <c r="E23634">
        <v>-0.96238089100000002</v>
      </c>
      <c r="F23634" t="s">
        <v>12</v>
      </c>
      <c r="G23634">
        <v>1553</v>
      </c>
      <c r="H23634">
        <v>5.92</v>
      </c>
      <c r="I23634" s="2">
        <f>$H23634*$G23634/100</f>
        <v>91.937600000000003</v>
      </c>
      <c r="J23634" s="2" t="s">
        <v>66329</v>
      </c>
      <c r="M23634" t="s">
        <v>16</v>
      </c>
      <c r="N23634" t="s">
        <v>12</v>
      </c>
    </row>
    <row r="23635" spans="1:14" x14ac:dyDescent="0.25">
      <c r="A23635" t="s">
        <v>56283</v>
      </c>
      <c r="B23635" t="s">
        <v>56284</v>
      </c>
      <c r="C23635" t="s">
        <v>56269</v>
      </c>
      <c r="D23635" t="s">
        <v>56270</v>
      </c>
      <c r="E23635">
        <v>-0.99032210399999998</v>
      </c>
      <c r="F23635" t="s">
        <v>12</v>
      </c>
      <c r="G23635">
        <v>1555</v>
      </c>
      <c r="H23635">
        <v>5.92</v>
      </c>
      <c r="I23635" s="2">
        <f>$H23635*$G23635/100</f>
        <v>92.055999999999997</v>
      </c>
      <c r="J23635" s="2" t="s">
        <v>66329</v>
      </c>
      <c r="M23635" t="s">
        <v>16</v>
      </c>
      <c r="N23635" t="s">
        <v>12</v>
      </c>
    </row>
    <row r="23636" spans="1:14" x14ac:dyDescent="0.25">
      <c r="A23636" t="s">
        <v>58363</v>
      </c>
      <c r="B23636" t="s">
        <v>58364</v>
      </c>
      <c r="C23636" t="s">
        <v>58271</v>
      </c>
      <c r="D23636" t="s">
        <v>58272</v>
      </c>
      <c r="E23636">
        <v>-1.141158873</v>
      </c>
      <c r="F23636" t="s">
        <v>12</v>
      </c>
      <c r="G23636">
        <v>1384</v>
      </c>
      <c r="H23636">
        <v>5.92</v>
      </c>
      <c r="I23636" s="2">
        <f>$H23636*$G23636/100</f>
        <v>81.9328</v>
      </c>
      <c r="J23636" s="2" t="s">
        <v>66329</v>
      </c>
      <c r="M23636" t="s">
        <v>16</v>
      </c>
      <c r="N23636" t="s">
        <v>12</v>
      </c>
    </row>
    <row r="23637" spans="1:14" x14ac:dyDescent="0.25">
      <c r="A23637" t="s">
        <v>7383</v>
      </c>
      <c r="B23637" t="s">
        <v>7384</v>
      </c>
      <c r="C23637" t="s">
        <v>7175</v>
      </c>
      <c r="D23637" t="s">
        <v>7176</v>
      </c>
      <c r="E23637">
        <v>-1.501588401</v>
      </c>
      <c r="F23637" t="s">
        <v>12</v>
      </c>
      <c r="G23637">
        <v>1435</v>
      </c>
      <c r="H23637">
        <v>5.92</v>
      </c>
      <c r="I23637" s="2">
        <f>$H23637*$G23637/100</f>
        <v>84.952000000000012</v>
      </c>
      <c r="J23637" s="2" t="s">
        <v>66329</v>
      </c>
      <c r="M23637" t="s">
        <v>16</v>
      </c>
      <c r="N23637" t="s">
        <v>12</v>
      </c>
    </row>
    <row r="23638" spans="1:14" x14ac:dyDescent="0.25">
      <c r="A23638" t="s">
        <v>7505</v>
      </c>
      <c r="B23638" t="s">
        <v>7506</v>
      </c>
      <c r="C23638" t="s">
        <v>7489</v>
      </c>
      <c r="D23638" t="s">
        <v>7490</v>
      </c>
      <c r="E23638">
        <v>-3.1169785289999998</v>
      </c>
      <c r="F23638" t="s">
        <v>12</v>
      </c>
      <c r="G23638">
        <v>1673</v>
      </c>
      <c r="H23638">
        <v>5.92</v>
      </c>
      <c r="I23638" s="2">
        <f>$H23638*$G23638/100</f>
        <v>99.041600000000003</v>
      </c>
      <c r="J23638" s="2" t="s">
        <v>66329</v>
      </c>
      <c r="M23638" t="s">
        <v>16</v>
      </c>
      <c r="N23638" t="s">
        <v>12</v>
      </c>
    </row>
    <row r="23639" spans="1:14" x14ac:dyDescent="0.25">
      <c r="A23639" t="s">
        <v>9567</v>
      </c>
      <c r="B23639" t="s">
        <v>9568</v>
      </c>
      <c r="C23639" t="s">
        <v>9363</v>
      </c>
      <c r="D23639" t="s">
        <v>9364</v>
      </c>
      <c r="E23639">
        <v>2.4790229670000001</v>
      </c>
      <c r="F23639" t="s">
        <v>16</v>
      </c>
      <c r="G23639">
        <v>1674</v>
      </c>
      <c r="H23639">
        <v>5.91</v>
      </c>
      <c r="I23639" s="2">
        <f>$H23639*$G23639/100</f>
        <v>98.933400000000006</v>
      </c>
      <c r="J23639" s="2" t="s">
        <v>66329</v>
      </c>
      <c r="M23639" t="s">
        <v>16</v>
      </c>
      <c r="N23639" t="s">
        <v>12</v>
      </c>
    </row>
    <row r="23640" spans="1:14" x14ac:dyDescent="0.25">
      <c r="A23640" t="s">
        <v>26975</v>
      </c>
      <c r="B23640" t="s">
        <v>26976</v>
      </c>
      <c r="C23640" t="s">
        <v>26977</v>
      </c>
      <c r="D23640" t="s">
        <v>26978</v>
      </c>
      <c r="E23640">
        <v>2.4705325280000001</v>
      </c>
      <c r="F23640" t="s">
        <v>16</v>
      </c>
      <c r="G23640">
        <v>1657</v>
      </c>
      <c r="H23640">
        <v>5.91</v>
      </c>
      <c r="I23640" s="2">
        <f>$H23640*$G23640/100</f>
        <v>97.928700000000006</v>
      </c>
      <c r="J23640" s="2" t="s">
        <v>66329</v>
      </c>
      <c r="M23640" t="s">
        <v>16</v>
      </c>
      <c r="N23640" t="s">
        <v>12</v>
      </c>
    </row>
    <row r="23641" spans="1:14" x14ac:dyDescent="0.25">
      <c r="A23641" t="s">
        <v>27795</v>
      </c>
      <c r="B23641" t="s">
        <v>27796</v>
      </c>
      <c r="C23641" t="s">
        <v>27755</v>
      </c>
      <c r="D23641" t="s">
        <v>27756</v>
      </c>
      <c r="E23641">
        <v>1.7086319350000001</v>
      </c>
      <c r="F23641" t="s">
        <v>16</v>
      </c>
      <c r="G23641">
        <v>1488</v>
      </c>
      <c r="H23641">
        <v>5.91</v>
      </c>
      <c r="I23641" s="2">
        <f>$H23641*$G23641/100</f>
        <v>87.940799999999996</v>
      </c>
      <c r="J23641" s="2" t="s">
        <v>66329</v>
      </c>
      <c r="M23641" t="s">
        <v>16</v>
      </c>
      <c r="N23641" t="s">
        <v>12</v>
      </c>
    </row>
    <row r="23642" spans="1:14" x14ac:dyDescent="0.25">
      <c r="A23642" t="s">
        <v>37155</v>
      </c>
      <c r="B23642" t="s">
        <v>37156</v>
      </c>
      <c r="C23642" t="s">
        <v>36687</v>
      </c>
      <c r="D23642" t="s">
        <v>36688</v>
      </c>
      <c r="E23642">
        <v>0.71546659000000001</v>
      </c>
      <c r="F23642" t="s">
        <v>12</v>
      </c>
      <c r="G23642">
        <v>1776</v>
      </c>
      <c r="H23642">
        <v>5.91</v>
      </c>
      <c r="I23642" s="2">
        <f>$H23642*$G23642/100</f>
        <v>104.9616</v>
      </c>
      <c r="J23642" s="2" t="s">
        <v>66329</v>
      </c>
      <c r="M23642" t="s">
        <v>16</v>
      </c>
      <c r="N23642" t="s">
        <v>12</v>
      </c>
    </row>
    <row r="23643" spans="1:14" x14ac:dyDescent="0.25">
      <c r="A23643" t="s">
        <v>18907</v>
      </c>
      <c r="B23643" t="s">
        <v>18908</v>
      </c>
      <c r="C23643" t="s">
        <v>18613</v>
      </c>
      <c r="D23643" t="s">
        <v>18614</v>
      </c>
      <c r="E23643">
        <v>-0.177381224</v>
      </c>
      <c r="F23643" t="s">
        <v>12</v>
      </c>
      <c r="G23643">
        <v>1642</v>
      </c>
      <c r="H23643">
        <v>5.91</v>
      </c>
      <c r="I23643" s="2">
        <f>$H23643*$G23643/100</f>
        <v>97.042199999999994</v>
      </c>
      <c r="J23643" s="2" t="s">
        <v>66329</v>
      </c>
      <c r="M23643" t="s">
        <v>16</v>
      </c>
      <c r="N23643" t="s">
        <v>12</v>
      </c>
    </row>
    <row r="23644" spans="1:14" x14ac:dyDescent="0.25">
      <c r="A23644" t="s">
        <v>23323</v>
      </c>
      <c r="B23644" t="s">
        <v>23324</v>
      </c>
      <c r="C23644" t="s">
        <v>22923</v>
      </c>
      <c r="D23644" t="s">
        <v>22924</v>
      </c>
      <c r="E23644">
        <v>-0.33750554700000002</v>
      </c>
      <c r="F23644" t="s">
        <v>12</v>
      </c>
      <c r="G23644">
        <v>1439</v>
      </c>
      <c r="H23644">
        <v>5.91</v>
      </c>
      <c r="I23644" s="2">
        <f>$H23644*$G23644/100</f>
        <v>85.044899999999998</v>
      </c>
      <c r="J23644" s="2" t="s">
        <v>66329</v>
      </c>
      <c r="M23644" t="s">
        <v>16</v>
      </c>
      <c r="N23644" t="s">
        <v>12</v>
      </c>
    </row>
    <row r="23645" spans="1:14" x14ac:dyDescent="0.25">
      <c r="A23645" t="s">
        <v>21429</v>
      </c>
      <c r="B23645" t="s">
        <v>21430</v>
      </c>
      <c r="C23645" t="s">
        <v>21267</v>
      </c>
      <c r="D23645" t="s">
        <v>21268</v>
      </c>
      <c r="E23645">
        <v>-0.39596577999999999</v>
      </c>
      <c r="F23645" t="s">
        <v>12</v>
      </c>
      <c r="G23645">
        <v>1539</v>
      </c>
      <c r="H23645">
        <v>5.91</v>
      </c>
      <c r="I23645" s="2">
        <f>$H23645*$G23645/100</f>
        <v>90.954899999999995</v>
      </c>
      <c r="J23645" s="2" t="s">
        <v>66329</v>
      </c>
      <c r="M23645" t="s">
        <v>16</v>
      </c>
      <c r="N23645" t="s">
        <v>12</v>
      </c>
    </row>
    <row r="23646" spans="1:14" x14ac:dyDescent="0.25">
      <c r="A23646" t="s">
        <v>61329</v>
      </c>
      <c r="B23646" t="s">
        <v>61330</v>
      </c>
      <c r="C23646" t="s">
        <v>61277</v>
      </c>
      <c r="D23646" t="s">
        <v>61278</v>
      </c>
      <c r="E23646">
        <v>-0.41665155500000001</v>
      </c>
      <c r="F23646" t="s">
        <v>12</v>
      </c>
      <c r="G23646">
        <v>1456</v>
      </c>
      <c r="H23646">
        <v>5.91</v>
      </c>
      <c r="I23646" s="2">
        <f>$H23646*$G23646/100</f>
        <v>86.049600000000012</v>
      </c>
      <c r="J23646" s="2" t="s">
        <v>66329</v>
      </c>
      <c r="M23646" t="s">
        <v>16</v>
      </c>
      <c r="N23646" t="s">
        <v>12</v>
      </c>
    </row>
    <row r="23647" spans="1:14" x14ac:dyDescent="0.25">
      <c r="A23647" t="s">
        <v>51959</v>
      </c>
      <c r="B23647" t="s">
        <v>51960</v>
      </c>
      <c r="C23647" t="s">
        <v>51943</v>
      </c>
      <c r="D23647" t="s">
        <v>51944</v>
      </c>
      <c r="E23647">
        <v>-0.51832652199999996</v>
      </c>
      <c r="F23647" t="s">
        <v>12</v>
      </c>
      <c r="G23647">
        <v>2198</v>
      </c>
      <c r="H23647">
        <v>5.91</v>
      </c>
      <c r="I23647" s="2">
        <f>$H23647*$G23647/100</f>
        <v>129.90180000000001</v>
      </c>
      <c r="J23647" s="2" t="s">
        <v>66329</v>
      </c>
      <c r="M23647" t="s">
        <v>16</v>
      </c>
      <c r="N23647" t="s">
        <v>12</v>
      </c>
    </row>
    <row r="23648" spans="1:14" x14ac:dyDescent="0.25">
      <c r="A23648" t="s">
        <v>55439</v>
      </c>
      <c r="B23648" t="s">
        <v>55440</v>
      </c>
      <c r="C23648" t="s">
        <v>55369</v>
      </c>
      <c r="D23648" t="s">
        <v>55370</v>
      </c>
      <c r="E23648">
        <v>-0.58444598299999995</v>
      </c>
      <c r="F23648" t="s">
        <v>12</v>
      </c>
      <c r="G23648">
        <v>2164</v>
      </c>
      <c r="H23648">
        <v>5.91</v>
      </c>
      <c r="I23648" s="2">
        <f>$H23648*$G23648/100</f>
        <v>127.89239999999999</v>
      </c>
      <c r="J23648" s="2" t="s">
        <v>66329</v>
      </c>
      <c r="M23648" t="s">
        <v>16</v>
      </c>
      <c r="N23648" t="s">
        <v>12</v>
      </c>
    </row>
    <row r="23649" spans="1:14" x14ac:dyDescent="0.25">
      <c r="A23649" t="s">
        <v>63191</v>
      </c>
      <c r="B23649" t="s">
        <v>63192</v>
      </c>
      <c r="C23649" t="s">
        <v>62711</v>
      </c>
      <c r="D23649" t="s">
        <v>62712</v>
      </c>
      <c r="E23649">
        <v>-0.63119424499999999</v>
      </c>
      <c r="F23649" t="s">
        <v>12</v>
      </c>
      <c r="G23649">
        <v>1523</v>
      </c>
      <c r="H23649">
        <v>5.91</v>
      </c>
      <c r="I23649" s="2">
        <f>$H23649*$G23649/100</f>
        <v>90.009299999999996</v>
      </c>
      <c r="J23649" s="2" t="s">
        <v>66329</v>
      </c>
      <c r="M23649" t="s">
        <v>16</v>
      </c>
      <c r="N23649" t="s">
        <v>12</v>
      </c>
    </row>
    <row r="23650" spans="1:14" x14ac:dyDescent="0.25">
      <c r="A23650" t="s">
        <v>53233</v>
      </c>
      <c r="B23650" t="s">
        <v>53234</v>
      </c>
      <c r="C23650" t="s">
        <v>53157</v>
      </c>
      <c r="D23650" t="s">
        <v>53158</v>
      </c>
      <c r="E23650">
        <v>-0.64559480999999996</v>
      </c>
      <c r="F23650" t="s">
        <v>12</v>
      </c>
      <c r="G23650">
        <v>1641</v>
      </c>
      <c r="H23650">
        <v>5.91</v>
      </c>
      <c r="I23650" s="2">
        <f>$H23650*$G23650/100</f>
        <v>96.983099999999993</v>
      </c>
      <c r="J23650" s="2" t="s">
        <v>66329</v>
      </c>
      <c r="M23650" t="s">
        <v>16</v>
      </c>
      <c r="N23650" t="s">
        <v>12</v>
      </c>
    </row>
    <row r="23651" spans="1:14" x14ac:dyDescent="0.25">
      <c r="A23651" t="s">
        <v>22843</v>
      </c>
      <c r="B23651" t="s">
        <v>22844</v>
      </c>
      <c r="C23651" t="s">
        <v>22041</v>
      </c>
      <c r="D23651" t="s">
        <v>22042</v>
      </c>
      <c r="E23651">
        <v>-0.863432321</v>
      </c>
      <c r="F23651" t="s">
        <v>12</v>
      </c>
      <c r="G23651">
        <v>1287</v>
      </c>
      <c r="H23651">
        <v>5.91</v>
      </c>
      <c r="I23651" s="2">
        <f>$H23651*$G23651/100</f>
        <v>76.061700000000002</v>
      </c>
      <c r="J23651" s="2" t="s">
        <v>66329</v>
      </c>
      <c r="M23651" t="s">
        <v>16</v>
      </c>
      <c r="N23651" t="s">
        <v>12</v>
      </c>
    </row>
    <row r="23652" spans="1:14" x14ac:dyDescent="0.25">
      <c r="A23652" t="s">
        <v>61577</v>
      </c>
      <c r="B23652" t="s">
        <v>61578</v>
      </c>
      <c r="C23652" t="s">
        <v>61533</v>
      </c>
      <c r="D23652" t="s">
        <v>61534</v>
      </c>
      <c r="E23652">
        <v>-0.97159521100000001</v>
      </c>
      <c r="F23652" t="s">
        <v>12</v>
      </c>
      <c r="G23652">
        <v>1557</v>
      </c>
      <c r="H23652">
        <v>5.91</v>
      </c>
      <c r="I23652" s="2">
        <f>$H23652*$G23652/100</f>
        <v>92.01870000000001</v>
      </c>
      <c r="J23652" s="2" t="s">
        <v>66329</v>
      </c>
      <c r="M23652" t="s">
        <v>16</v>
      </c>
      <c r="N23652" t="s">
        <v>12</v>
      </c>
    </row>
    <row r="23653" spans="1:14" x14ac:dyDescent="0.25">
      <c r="A23653" t="s">
        <v>54011</v>
      </c>
      <c r="B23653" t="s">
        <v>54012</v>
      </c>
      <c r="C23653" t="s">
        <v>53803</v>
      </c>
      <c r="D23653" t="s">
        <v>53804</v>
      </c>
      <c r="E23653">
        <v>-1.224578299</v>
      </c>
      <c r="F23653" t="s">
        <v>12</v>
      </c>
      <c r="G23653">
        <v>1709</v>
      </c>
      <c r="H23653">
        <v>5.91</v>
      </c>
      <c r="I23653" s="2">
        <f>$H23653*$G23653/100</f>
        <v>101.00190000000001</v>
      </c>
      <c r="J23653" s="2" t="s">
        <v>66329</v>
      </c>
      <c r="M23653" t="s">
        <v>16</v>
      </c>
      <c r="N23653" t="s">
        <v>12</v>
      </c>
    </row>
    <row r="23654" spans="1:14" x14ac:dyDescent="0.25">
      <c r="A23654" t="s">
        <v>45623</v>
      </c>
      <c r="B23654" t="s">
        <v>45624</v>
      </c>
      <c r="C23654" t="s">
        <v>45567</v>
      </c>
      <c r="D23654" t="s">
        <v>45568</v>
      </c>
      <c r="E23654">
        <v>-1.234618829</v>
      </c>
      <c r="F23654" t="s">
        <v>12</v>
      </c>
      <c r="G23654">
        <v>1710</v>
      </c>
      <c r="H23654">
        <v>5.91</v>
      </c>
      <c r="I23654" s="2">
        <f>$H23654*$G23654/100</f>
        <v>101.06100000000001</v>
      </c>
      <c r="J23654" s="2" t="s">
        <v>66329</v>
      </c>
      <c r="M23654" t="s">
        <v>16</v>
      </c>
      <c r="N23654" t="s">
        <v>12</v>
      </c>
    </row>
    <row r="23655" spans="1:14" x14ac:dyDescent="0.25">
      <c r="A23655" t="s">
        <v>57261</v>
      </c>
      <c r="B23655" t="s">
        <v>57262</v>
      </c>
      <c r="C23655" t="s">
        <v>57227</v>
      </c>
      <c r="D23655" t="s">
        <v>57228</v>
      </c>
      <c r="E23655">
        <v>-1.3105633640000001</v>
      </c>
      <c r="F23655" t="s">
        <v>12</v>
      </c>
      <c r="G23655">
        <v>1523</v>
      </c>
      <c r="H23655">
        <v>5.91</v>
      </c>
      <c r="I23655" s="2">
        <f>$H23655*$G23655/100</f>
        <v>90.009299999999996</v>
      </c>
      <c r="J23655" s="2" t="s">
        <v>66329</v>
      </c>
      <c r="M23655" t="s">
        <v>16</v>
      </c>
      <c r="N23655" t="s">
        <v>12</v>
      </c>
    </row>
    <row r="23656" spans="1:14" x14ac:dyDescent="0.25">
      <c r="A23656" t="s">
        <v>31069</v>
      </c>
      <c r="B23656" t="s">
        <v>31070</v>
      </c>
      <c r="C23656" t="s">
        <v>30905</v>
      </c>
      <c r="D23656" t="s">
        <v>30906</v>
      </c>
      <c r="E23656">
        <v>1.927164361</v>
      </c>
      <c r="F23656" t="s">
        <v>16</v>
      </c>
      <c r="G23656">
        <v>1966</v>
      </c>
      <c r="H23656">
        <v>5.9</v>
      </c>
      <c r="I23656" s="2">
        <f>$H23656*$G23656/100</f>
        <v>115.99400000000001</v>
      </c>
      <c r="J23656" s="2" t="s">
        <v>66329</v>
      </c>
      <c r="M23656" t="s">
        <v>16</v>
      </c>
      <c r="N23656" t="s">
        <v>12</v>
      </c>
    </row>
    <row r="23657" spans="1:14" x14ac:dyDescent="0.25">
      <c r="A23657" t="s">
        <v>54819</v>
      </c>
      <c r="B23657" t="s">
        <v>54820</v>
      </c>
      <c r="C23657" t="s">
        <v>54691</v>
      </c>
      <c r="D23657" t="s">
        <v>54692</v>
      </c>
      <c r="E23657">
        <v>1.4818071580000001</v>
      </c>
      <c r="F23657" t="s">
        <v>16</v>
      </c>
      <c r="G23657">
        <v>2270</v>
      </c>
      <c r="H23657">
        <v>5.9</v>
      </c>
      <c r="I23657" s="2">
        <f>$H23657*$G23657/100</f>
        <v>133.93</v>
      </c>
      <c r="J23657" s="2" t="s">
        <v>66329</v>
      </c>
      <c r="M23657" t="s">
        <v>16</v>
      </c>
      <c r="N23657" t="s">
        <v>12</v>
      </c>
    </row>
    <row r="23658" spans="1:14" x14ac:dyDescent="0.25">
      <c r="A23658" t="s">
        <v>58683</v>
      </c>
      <c r="B23658" t="s">
        <v>58684</v>
      </c>
      <c r="C23658" t="s">
        <v>58571</v>
      </c>
      <c r="D23658" t="s">
        <v>58572</v>
      </c>
      <c r="E23658">
        <v>1.360048471</v>
      </c>
      <c r="F23658" t="s">
        <v>12</v>
      </c>
      <c r="G23658">
        <v>1848</v>
      </c>
      <c r="H23658">
        <v>5.9</v>
      </c>
      <c r="I23658" s="2">
        <f>$H23658*$G23658/100</f>
        <v>109.03200000000001</v>
      </c>
      <c r="J23658" s="2" t="s">
        <v>66329</v>
      </c>
      <c r="M23658" t="s">
        <v>16</v>
      </c>
      <c r="N23658" t="s">
        <v>12</v>
      </c>
    </row>
    <row r="23659" spans="1:14" x14ac:dyDescent="0.25">
      <c r="A23659" t="s">
        <v>20415</v>
      </c>
      <c r="B23659" t="s">
        <v>20416</v>
      </c>
      <c r="C23659" t="s">
        <v>20345</v>
      </c>
      <c r="D23659" t="s">
        <v>20346</v>
      </c>
      <c r="E23659">
        <v>1.094896549</v>
      </c>
      <c r="F23659" t="s">
        <v>12</v>
      </c>
      <c r="G23659">
        <v>1373</v>
      </c>
      <c r="H23659">
        <v>5.9</v>
      </c>
      <c r="I23659" s="2">
        <f>$H23659*$G23659/100</f>
        <v>81.007000000000005</v>
      </c>
      <c r="J23659" s="2" t="s">
        <v>66329</v>
      </c>
      <c r="M23659" t="s">
        <v>16</v>
      </c>
      <c r="N23659" t="s">
        <v>12</v>
      </c>
    </row>
    <row r="23660" spans="1:14" x14ac:dyDescent="0.25">
      <c r="A23660" t="s">
        <v>31051</v>
      </c>
      <c r="B23660" t="s">
        <v>31052</v>
      </c>
      <c r="C23660" t="s">
        <v>30905</v>
      </c>
      <c r="D23660" t="s">
        <v>30906</v>
      </c>
      <c r="E23660">
        <v>1.0402204749999999</v>
      </c>
      <c r="F23660" t="s">
        <v>12</v>
      </c>
      <c r="G23660">
        <v>1594</v>
      </c>
      <c r="H23660">
        <v>5.9</v>
      </c>
      <c r="I23660" s="2">
        <f>$H23660*$G23660/100</f>
        <v>94.046000000000006</v>
      </c>
      <c r="J23660" s="2" t="s">
        <v>66329</v>
      </c>
      <c r="M23660" t="s">
        <v>16</v>
      </c>
      <c r="N23660" t="s">
        <v>12</v>
      </c>
    </row>
    <row r="23661" spans="1:14" x14ac:dyDescent="0.25">
      <c r="A23661" t="s">
        <v>52151</v>
      </c>
      <c r="B23661" t="s">
        <v>52152</v>
      </c>
      <c r="C23661" t="s">
        <v>52095</v>
      </c>
      <c r="D23661" t="s">
        <v>52096</v>
      </c>
      <c r="E23661">
        <v>0.80684254499999997</v>
      </c>
      <c r="F23661" t="s">
        <v>12</v>
      </c>
      <c r="G23661">
        <v>1068</v>
      </c>
      <c r="H23661">
        <v>5.9</v>
      </c>
      <c r="I23661" s="2">
        <f>$H23661*$G23661/100</f>
        <v>63.012000000000008</v>
      </c>
      <c r="J23661" s="2" t="s">
        <v>66329</v>
      </c>
      <c r="M23661" t="s">
        <v>16</v>
      </c>
      <c r="N23661" t="s">
        <v>12</v>
      </c>
    </row>
    <row r="23662" spans="1:14" x14ac:dyDescent="0.25">
      <c r="A23662" t="s">
        <v>14469</v>
      </c>
      <c r="B23662" t="s">
        <v>14470</v>
      </c>
      <c r="C23662" t="s">
        <v>14357</v>
      </c>
      <c r="D23662" t="s">
        <v>14358</v>
      </c>
      <c r="E23662">
        <v>0.54813043800000005</v>
      </c>
      <c r="F23662" t="s">
        <v>12</v>
      </c>
      <c r="G23662">
        <v>1594</v>
      </c>
      <c r="H23662">
        <v>5.9</v>
      </c>
      <c r="I23662" s="2">
        <f>$H23662*$G23662/100</f>
        <v>94.046000000000006</v>
      </c>
      <c r="J23662" s="2" t="s">
        <v>66329</v>
      </c>
      <c r="M23662" t="s">
        <v>16</v>
      </c>
      <c r="N23662" t="s">
        <v>12</v>
      </c>
    </row>
    <row r="23663" spans="1:14" x14ac:dyDescent="0.25">
      <c r="A23663" t="s">
        <v>27213</v>
      </c>
      <c r="B23663" t="s">
        <v>27214</v>
      </c>
      <c r="C23663" t="s">
        <v>26977</v>
      </c>
      <c r="D23663" t="s">
        <v>26978</v>
      </c>
      <c r="E23663">
        <v>0.520374487</v>
      </c>
      <c r="F23663" t="s">
        <v>12</v>
      </c>
      <c r="G23663">
        <v>1526</v>
      </c>
      <c r="H23663">
        <v>5.9</v>
      </c>
      <c r="I23663" s="2">
        <f>$H23663*$G23663/100</f>
        <v>90.033999999999992</v>
      </c>
      <c r="J23663" s="2" t="s">
        <v>66329</v>
      </c>
      <c r="M23663" t="s">
        <v>16</v>
      </c>
      <c r="N23663" t="s">
        <v>12</v>
      </c>
    </row>
    <row r="23664" spans="1:14" x14ac:dyDescent="0.25">
      <c r="A23664" t="s">
        <v>62785</v>
      </c>
      <c r="B23664" t="s">
        <v>62786</v>
      </c>
      <c r="C23664" t="s">
        <v>62711</v>
      </c>
      <c r="D23664" t="s">
        <v>62712</v>
      </c>
      <c r="E23664">
        <v>0.43386623499999999</v>
      </c>
      <c r="F23664" t="s">
        <v>12</v>
      </c>
      <c r="G23664">
        <v>2120</v>
      </c>
      <c r="H23664">
        <v>5.9</v>
      </c>
      <c r="I23664" s="2">
        <f>$H23664*$G23664/100</f>
        <v>125.08</v>
      </c>
      <c r="J23664" s="2" t="s">
        <v>66329</v>
      </c>
      <c r="M23664" t="s">
        <v>16</v>
      </c>
      <c r="N23664" t="s">
        <v>12</v>
      </c>
    </row>
    <row r="23665" spans="1:14" x14ac:dyDescent="0.25">
      <c r="A23665" t="s">
        <v>18405</v>
      </c>
      <c r="B23665" t="s">
        <v>18406</v>
      </c>
      <c r="C23665" t="s">
        <v>17423</v>
      </c>
      <c r="D23665" t="s">
        <v>17424</v>
      </c>
      <c r="E23665">
        <v>0.41085533400000002</v>
      </c>
      <c r="F23665" t="s">
        <v>12</v>
      </c>
      <c r="G23665">
        <v>1322</v>
      </c>
      <c r="H23665">
        <v>5.9</v>
      </c>
      <c r="I23665" s="2">
        <f>$H23665*$G23665/100</f>
        <v>77.998000000000005</v>
      </c>
      <c r="J23665" s="2" t="s">
        <v>66329</v>
      </c>
      <c r="M23665" t="s">
        <v>16</v>
      </c>
      <c r="N23665" t="s">
        <v>12</v>
      </c>
    </row>
    <row r="23666" spans="1:14" x14ac:dyDescent="0.25">
      <c r="A23666" t="s">
        <v>4911</v>
      </c>
      <c r="B23666" t="s">
        <v>4912</v>
      </c>
      <c r="C23666" t="s">
        <v>4725</v>
      </c>
      <c r="D23666" t="s">
        <v>4726</v>
      </c>
      <c r="E23666">
        <v>0.34463137199999999</v>
      </c>
      <c r="F23666" t="s">
        <v>12</v>
      </c>
      <c r="G23666">
        <v>1713</v>
      </c>
      <c r="H23666">
        <v>5.9</v>
      </c>
      <c r="I23666" s="2">
        <f>$H23666*$G23666/100</f>
        <v>101.06700000000001</v>
      </c>
      <c r="J23666" s="2" t="s">
        <v>66329</v>
      </c>
      <c r="M23666" t="s">
        <v>16</v>
      </c>
      <c r="N23666" t="s">
        <v>12</v>
      </c>
    </row>
    <row r="23667" spans="1:14" x14ac:dyDescent="0.25">
      <c r="A23667" t="s">
        <v>33489</v>
      </c>
      <c r="B23667" t="s">
        <v>33490</v>
      </c>
      <c r="C23667" t="s">
        <v>33271</v>
      </c>
      <c r="D23667" t="s">
        <v>33272</v>
      </c>
      <c r="E23667">
        <v>0.211275722</v>
      </c>
      <c r="F23667" t="s">
        <v>12</v>
      </c>
      <c r="G23667">
        <v>1747</v>
      </c>
      <c r="H23667">
        <v>5.9</v>
      </c>
      <c r="I23667" s="2">
        <f>$H23667*$G23667/100</f>
        <v>103.07300000000001</v>
      </c>
      <c r="J23667" s="2" t="s">
        <v>66329</v>
      </c>
      <c r="M23667" t="s">
        <v>16</v>
      </c>
      <c r="N23667" t="s">
        <v>12</v>
      </c>
    </row>
    <row r="23668" spans="1:14" x14ac:dyDescent="0.25">
      <c r="A23668" t="s">
        <v>21025</v>
      </c>
      <c r="B23668" t="s">
        <v>21026</v>
      </c>
      <c r="C23668" t="s">
        <v>20663</v>
      </c>
      <c r="D23668" t="s">
        <v>20664</v>
      </c>
      <c r="E23668">
        <v>0.16928976100000001</v>
      </c>
      <c r="F23668" t="s">
        <v>12</v>
      </c>
      <c r="G23668">
        <v>1509</v>
      </c>
      <c r="H23668">
        <v>5.9</v>
      </c>
      <c r="I23668" s="2">
        <f>$H23668*$G23668/100</f>
        <v>89.031000000000006</v>
      </c>
      <c r="J23668" s="2" t="s">
        <v>66329</v>
      </c>
      <c r="M23668" t="s">
        <v>16</v>
      </c>
      <c r="N23668" t="s">
        <v>12</v>
      </c>
    </row>
    <row r="23669" spans="1:14" x14ac:dyDescent="0.25">
      <c r="A23669" t="s">
        <v>26161</v>
      </c>
      <c r="B23669" t="s">
        <v>26162</v>
      </c>
      <c r="C23669" t="s">
        <v>26041</v>
      </c>
      <c r="D23669" t="s">
        <v>26042</v>
      </c>
      <c r="E23669">
        <v>0.15383487300000001</v>
      </c>
      <c r="F23669" t="s">
        <v>12</v>
      </c>
      <c r="G23669">
        <v>1644</v>
      </c>
      <c r="H23669">
        <v>5.9</v>
      </c>
      <c r="I23669" s="2">
        <f>$H23669*$G23669/100</f>
        <v>96.996000000000009</v>
      </c>
      <c r="J23669" s="2" t="s">
        <v>66329</v>
      </c>
      <c r="M23669" t="s">
        <v>16</v>
      </c>
      <c r="N23669" t="s">
        <v>12</v>
      </c>
    </row>
    <row r="23670" spans="1:14" x14ac:dyDescent="0.25">
      <c r="A23670" t="s">
        <v>19271</v>
      </c>
      <c r="B23670" t="s">
        <v>19272</v>
      </c>
      <c r="C23670" t="s">
        <v>18977</v>
      </c>
      <c r="D23670" t="s">
        <v>18978</v>
      </c>
      <c r="E23670">
        <v>0.11639609400000001</v>
      </c>
      <c r="F23670" t="s">
        <v>12</v>
      </c>
      <c r="G23670">
        <v>1560</v>
      </c>
      <c r="H23670">
        <v>5.9</v>
      </c>
      <c r="I23670" s="2">
        <f>$H23670*$G23670/100</f>
        <v>92.04</v>
      </c>
      <c r="J23670" s="2" t="s">
        <v>66329</v>
      </c>
      <c r="M23670" t="s">
        <v>16</v>
      </c>
      <c r="N23670" t="s">
        <v>12</v>
      </c>
    </row>
    <row r="23671" spans="1:14" x14ac:dyDescent="0.25">
      <c r="A23671" t="s">
        <v>40389</v>
      </c>
      <c r="B23671" t="s">
        <v>40390</v>
      </c>
      <c r="C23671" t="s">
        <v>40357</v>
      </c>
      <c r="D23671" t="s">
        <v>40358</v>
      </c>
      <c r="E23671">
        <v>0.115806385</v>
      </c>
      <c r="F23671" t="s">
        <v>12</v>
      </c>
      <c r="G23671">
        <v>1509</v>
      </c>
      <c r="H23671">
        <v>5.9</v>
      </c>
      <c r="I23671" s="2">
        <f>$H23671*$G23671/100</f>
        <v>89.031000000000006</v>
      </c>
      <c r="J23671" s="2" t="s">
        <v>66329</v>
      </c>
      <c r="M23671" t="s">
        <v>16</v>
      </c>
      <c r="N23671" t="s">
        <v>12</v>
      </c>
    </row>
    <row r="23672" spans="1:14" x14ac:dyDescent="0.25">
      <c r="A23672" t="s">
        <v>58559</v>
      </c>
      <c r="B23672" t="s">
        <v>58560</v>
      </c>
      <c r="C23672" t="s">
        <v>58409</v>
      </c>
      <c r="D23672" t="s">
        <v>58410</v>
      </c>
      <c r="E23672">
        <v>0.10012876599999999</v>
      </c>
      <c r="F23672" t="s">
        <v>12</v>
      </c>
      <c r="G23672">
        <v>1779</v>
      </c>
      <c r="H23672">
        <v>5.9</v>
      </c>
      <c r="I23672" s="2">
        <f>$H23672*$G23672/100</f>
        <v>104.961</v>
      </c>
      <c r="J23672" s="2" t="s">
        <v>66329</v>
      </c>
      <c r="M23672" t="s">
        <v>16</v>
      </c>
      <c r="N23672" t="s">
        <v>12</v>
      </c>
    </row>
    <row r="23673" spans="1:14" x14ac:dyDescent="0.25">
      <c r="A23673" t="s">
        <v>40159</v>
      </c>
      <c r="B23673" t="s">
        <v>40160</v>
      </c>
      <c r="C23673" t="s">
        <v>39937</v>
      </c>
      <c r="D23673" t="s">
        <v>39938</v>
      </c>
      <c r="E23673">
        <v>1.9790589000000001E-2</v>
      </c>
      <c r="F23673" t="s">
        <v>12</v>
      </c>
      <c r="G23673">
        <v>1306</v>
      </c>
      <c r="H23673">
        <v>5.9</v>
      </c>
      <c r="I23673" s="2">
        <f>$H23673*$G23673/100</f>
        <v>77.054000000000002</v>
      </c>
      <c r="J23673" s="2" t="s">
        <v>66329</v>
      </c>
      <c r="M23673" t="s">
        <v>16</v>
      </c>
      <c r="N23673" t="s">
        <v>12</v>
      </c>
    </row>
    <row r="23674" spans="1:14" x14ac:dyDescent="0.25">
      <c r="A23674" t="s">
        <v>47565</v>
      </c>
      <c r="B23674" t="s">
        <v>47566</v>
      </c>
      <c r="C23674" t="s">
        <v>47499</v>
      </c>
      <c r="D23674" t="s">
        <v>47500</v>
      </c>
      <c r="E23674">
        <v>1.7629642000000001E-2</v>
      </c>
      <c r="F23674" t="s">
        <v>12</v>
      </c>
      <c r="G23674">
        <v>1475</v>
      </c>
      <c r="H23674">
        <v>5.9</v>
      </c>
      <c r="I23674" s="2">
        <f>$H23674*$G23674/100</f>
        <v>87.025000000000006</v>
      </c>
      <c r="J23674" s="2" t="s">
        <v>66329</v>
      </c>
      <c r="M23674" t="s">
        <v>16</v>
      </c>
      <c r="N23674" t="s">
        <v>12</v>
      </c>
    </row>
    <row r="23675" spans="1:14" x14ac:dyDescent="0.25">
      <c r="A23675" t="s">
        <v>29719</v>
      </c>
      <c r="B23675" t="s">
        <v>29720</v>
      </c>
      <c r="C23675" t="s">
        <v>29655</v>
      </c>
      <c r="D23675" t="s">
        <v>29656</v>
      </c>
      <c r="E23675">
        <v>-4.098328E-3</v>
      </c>
      <c r="F23675" t="s">
        <v>12</v>
      </c>
      <c r="G23675">
        <v>1458</v>
      </c>
      <c r="H23675">
        <v>5.9</v>
      </c>
      <c r="I23675" s="2">
        <f>$H23675*$G23675/100</f>
        <v>86.022000000000006</v>
      </c>
      <c r="J23675" s="2" t="s">
        <v>66329</v>
      </c>
      <c r="M23675" t="s">
        <v>16</v>
      </c>
      <c r="N23675" t="s">
        <v>12</v>
      </c>
    </row>
    <row r="23676" spans="1:14" x14ac:dyDescent="0.25">
      <c r="A23676" t="s">
        <v>4821</v>
      </c>
      <c r="B23676" t="s">
        <v>4822</v>
      </c>
      <c r="C23676" t="s">
        <v>4725</v>
      </c>
      <c r="D23676" t="s">
        <v>4726</v>
      </c>
      <c r="E23676">
        <v>-2.8721554999999999E-2</v>
      </c>
      <c r="F23676" t="s">
        <v>12</v>
      </c>
      <c r="G23676">
        <v>1441</v>
      </c>
      <c r="H23676">
        <v>5.9</v>
      </c>
      <c r="I23676" s="2">
        <f>$H23676*$G23676/100</f>
        <v>85.018999999999991</v>
      </c>
      <c r="J23676" s="2" t="s">
        <v>66329</v>
      </c>
      <c r="M23676" t="s">
        <v>16</v>
      </c>
      <c r="N23676" t="s">
        <v>12</v>
      </c>
    </row>
    <row r="23677" spans="1:14" x14ac:dyDescent="0.25">
      <c r="A23677" t="s">
        <v>45099</v>
      </c>
      <c r="B23677" t="s">
        <v>45100</v>
      </c>
      <c r="C23677" t="s">
        <v>45081</v>
      </c>
      <c r="D23677" t="s">
        <v>45082</v>
      </c>
      <c r="E23677">
        <v>-0.23603945500000001</v>
      </c>
      <c r="F23677" t="s">
        <v>12</v>
      </c>
      <c r="G23677">
        <v>1424</v>
      </c>
      <c r="H23677">
        <v>5.9</v>
      </c>
      <c r="I23677" s="2">
        <f>$H23677*$G23677/100</f>
        <v>84.016000000000005</v>
      </c>
      <c r="J23677" s="2" t="s">
        <v>66329</v>
      </c>
      <c r="M23677" t="s">
        <v>16</v>
      </c>
      <c r="N23677" t="s">
        <v>12</v>
      </c>
    </row>
    <row r="23678" spans="1:14" x14ac:dyDescent="0.25">
      <c r="A23678" t="s">
        <v>21417</v>
      </c>
      <c r="B23678" t="s">
        <v>21418</v>
      </c>
      <c r="C23678" t="s">
        <v>21267</v>
      </c>
      <c r="D23678" t="s">
        <v>21268</v>
      </c>
      <c r="E23678">
        <v>-0.26656922599999999</v>
      </c>
      <c r="F23678" t="s">
        <v>12</v>
      </c>
      <c r="G23678">
        <v>1440</v>
      </c>
      <c r="H23678">
        <v>5.9</v>
      </c>
      <c r="I23678" s="2">
        <f>$H23678*$G23678/100</f>
        <v>84.96</v>
      </c>
      <c r="J23678" s="2" t="s">
        <v>66329</v>
      </c>
      <c r="M23678" t="s">
        <v>16</v>
      </c>
      <c r="N23678" t="s">
        <v>12</v>
      </c>
    </row>
    <row r="23679" spans="1:14" x14ac:dyDescent="0.25">
      <c r="A23679" t="s">
        <v>17207</v>
      </c>
      <c r="B23679" t="s">
        <v>17208</v>
      </c>
      <c r="C23679" t="s">
        <v>17061</v>
      </c>
      <c r="D23679" t="s">
        <v>17062</v>
      </c>
      <c r="E23679">
        <v>-0.46659162700000001</v>
      </c>
      <c r="F23679" t="s">
        <v>12</v>
      </c>
      <c r="G23679">
        <v>1492</v>
      </c>
      <c r="H23679">
        <v>5.9</v>
      </c>
      <c r="I23679" s="2">
        <f>$H23679*$G23679/100</f>
        <v>88.028000000000006</v>
      </c>
      <c r="J23679" s="2" t="s">
        <v>66329</v>
      </c>
      <c r="M23679" t="s">
        <v>16</v>
      </c>
      <c r="N23679" t="s">
        <v>12</v>
      </c>
    </row>
    <row r="23680" spans="1:14" x14ac:dyDescent="0.25">
      <c r="A23680" t="s">
        <v>37685</v>
      </c>
      <c r="B23680" t="s">
        <v>37686</v>
      </c>
      <c r="C23680" t="s">
        <v>37553</v>
      </c>
      <c r="D23680" t="s">
        <v>37554</v>
      </c>
      <c r="E23680">
        <v>-0.60637429200000004</v>
      </c>
      <c r="F23680" t="s">
        <v>12</v>
      </c>
      <c r="G23680">
        <v>1356</v>
      </c>
      <c r="H23680">
        <v>5.9</v>
      </c>
      <c r="I23680" s="2">
        <f>$H23680*$G23680/100</f>
        <v>80.004000000000005</v>
      </c>
      <c r="J23680" s="2" t="s">
        <v>66329</v>
      </c>
      <c r="M23680" t="s">
        <v>16</v>
      </c>
      <c r="N23680" t="s">
        <v>12</v>
      </c>
    </row>
    <row r="23681" spans="1:14" x14ac:dyDescent="0.25">
      <c r="A23681" t="s">
        <v>54053</v>
      </c>
      <c r="B23681" t="s">
        <v>54054</v>
      </c>
      <c r="C23681" t="s">
        <v>53803</v>
      </c>
      <c r="D23681" t="s">
        <v>53804</v>
      </c>
      <c r="E23681">
        <v>-0.722521729</v>
      </c>
      <c r="F23681" t="s">
        <v>12</v>
      </c>
      <c r="G23681">
        <v>1153</v>
      </c>
      <c r="H23681">
        <v>5.9</v>
      </c>
      <c r="I23681" s="2">
        <f>$H23681*$G23681/100</f>
        <v>68.027000000000001</v>
      </c>
      <c r="J23681" s="2" t="s">
        <v>66329</v>
      </c>
      <c r="M23681" t="s">
        <v>16</v>
      </c>
      <c r="N23681" t="s">
        <v>12</v>
      </c>
    </row>
    <row r="23682" spans="1:14" x14ac:dyDescent="0.25">
      <c r="A23682" t="s">
        <v>361</v>
      </c>
      <c r="B23682" t="s">
        <v>362</v>
      </c>
      <c r="C23682" t="s">
        <v>239</v>
      </c>
      <c r="D23682" t="s">
        <v>240</v>
      </c>
      <c r="E23682">
        <v>-0.73628627999999996</v>
      </c>
      <c r="F23682" t="s">
        <v>12</v>
      </c>
      <c r="G23682">
        <v>1628</v>
      </c>
      <c r="H23682">
        <v>5.9</v>
      </c>
      <c r="I23682" s="2">
        <f>$H23682*$G23682/100</f>
        <v>96.052000000000007</v>
      </c>
      <c r="J23682" s="2" t="s">
        <v>66329</v>
      </c>
      <c r="M23682" t="s">
        <v>16</v>
      </c>
      <c r="N23682" t="s">
        <v>12</v>
      </c>
    </row>
    <row r="23683" spans="1:14" x14ac:dyDescent="0.25">
      <c r="A23683" t="s">
        <v>39479</v>
      </c>
      <c r="B23683" t="s">
        <v>39480</v>
      </c>
      <c r="C23683" t="s">
        <v>39467</v>
      </c>
      <c r="D23683" t="s">
        <v>39468</v>
      </c>
      <c r="E23683">
        <v>-0.75033654599999999</v>
      </c>
      <c r="F23683" t="s">
        <v>12</v>
      </c>
      <c r="G23683">
        <v>1119</v>
      </c>
      <c r="H23683">
        <v>5.9</v>
      </c>
      <c r="I23683" s="2">
        <f>$H23683*$G23683/100</f>
        <v>66.021000000000001</v>
      </c>
      <c r="J23683" s="2" t="s">
        <v>66329</v>
      </c>
      <c r="M23683" t="s">
        <v>16</v>
      </c>
      <c r="N23683" t="s">
        <v>12</v>
      </c>
    </row>
    <row r="23684" spans="1:14" x14ac:dyDescent="0.25">
      <c r="A23684" t="s">
        <v>40561</v>
      </c>
      <c r="B23684" t="s">
        <v>40562</v>
      </c>
      <c r="C23684" t="s">
        <v>40357</v>
      </c>
      <c r="D23684" t="s">
        <v>40358</v>
      </c>
      <c r="E23684">
        <v>-0.76933134000000003</v>
      </c>
      <c r="F23684" t="s">
        <v>12</v>
      </c>
      <c r="G23684">
        <v>1390</v>
      </c>
      <c r="H23684">
        <v>5.9</v>
      </c>
      <c r="I23684" s="2">
        <f>$H23684*$G23684/100</f>
        <v>82.01</v>
      </c>
      <c r="J23684" s="2" t="s">
        <v>66329</v>
      </c>
      <c r="M23684" t="s">
        <v>16</v>
      </c>
      <c r="N23684" t="s">
        <v>12</v>
      </c>
    </row>
    <row r="23685" spans="1:14" x14ac:dyDescent="0.25">
      <c r="A23685" t="s">
        <v>31805</v>
      </c>
      <c r="B23685" t="s">
        <v>31806</v>
      </c>
      <c r="C23685" t="s">
        <v>31777</v>
      </c>
      <c r="D23685" t="s">
        <v>31778</v>
      </c>
      <c r="E23685">
        <v>-0.82569220700000001</v>
      </c>
      <c r="F23685" t="s">
        <v>12</v>
      </c>
      <c r="G23685">
        <v>1594</v>
      </c>
      <c r="H23685">
        <v>5.9</v>
      </c>
      <c r="I23685" s="2">
        <f>$H23685*$G23685/100</f>
        <v>94.046000000000006</v>
      </c>
      <c r="J23685" s="2" t="s">
        <v>66329</v>
      </c>
      <c r="M23685" t="s">
        <v>16</v>
      </c>
      <c r="N23685" t="s">
        <v>12</v>
      </c>
    </row>
    <row r="23686" spans="1:14" x14ac:dyDescent="0.25">
      <c r="A23686" t="s">
        <v>43881</v>
      </c>
      <c r="B23686" t="s">
        <v>43882</v>
      </c>
      <c r="C23686" t="s">
        <v>43863</v>
      </c>
      <c r="D23686" t="s">
        <v>43864</v>
      </c>
      <c r="E23686">
        <v>-1.0442942710000001</v>
      </c>
      <c r="F23686" t="s">
        <v>12</v>
      </c>
      <c r="G23686">
        <v>1492</v>
      </c>
      <c r="H23686">
        <v>5.9</v>
      </c>
      <c r="I23686" s="2">
        <f>$H23686*$G23686/100</f>
        <v>88.028000000000006</v>
      </c>
      <c r="J23686" s="2" t="s">
        <v>66329</v>
      </c>
      <c r="M23686" t="s">
        <v>16</v>
      </c>
      <c r="N23686" t="s">
        <v>12</v>
      </c>
    </row>
    <row r="23687" spans="1:14" x14ac:dyDescent="0.25">
      <c r="A23687" t="s">
        <v>20869</v>
      </c>
      <c r="B23687" t="s">
        <v>20870</v>
      </c>
      <c r="C23687" t="s">
        <v>20663</v>
      </c>
      <c r="D23687" t="s">
        <v>20664</v>
      </c>
      <c r="E23687">
        <v>1.71784209</v>
      </c>
      <c r="F23687" t="s">
        <v>16</v>
      </c>
      <c r="G23687">
        <v>1816</v>
      </c>
      <c r="H23687">
        <v>5.89</v>
      </c>
      <c r="I23687" s="2">
        <f>$H23687*$G23687/100</f>
        <v>106.9624</v>
      </c>
      <c r="J23687" s="2" t="s">
        <v>66329</v>
      </c>
      <c r="M23687" t="s">
        <v>16</v>
      </c>
      <c r="N23687" t="s">
        <v>12</v>
      </c>
    </row>
    <row r="23688" spans="1:14" x14ac:dyDescent="0.25">
      <c r="A23688" t="s">
        <v>49467</v>
      </c>
      <c r="B23688" t="s">
        <v>49468</v>
      </c>
      <c r="C23688" t="s">
        <v>49449</v>
      </c>
      <c r="D23688" t="s">
        <v>49450</v>
      </c>
      <c r="E23688">
        <v>1.699053447</v>
      </c>
      <c r="F23688" t="s">
        <v>16</v>
      </c>
      <c r="G23688">
        <v>1646</v>
      </c>
      <c r="H23688">
        <v>5.89</v>
      </c>
      <c r="I23688" s="2">
        <f>$H23688*$G23688/100</f>
        <v>96.949399999999983</v>
      </c>
      <c r="J23688" s="2" t="s">
        <v>66329</v>
      </c>
      <c r="M23688" t="s">
        <v>16</v>
      </c>
      <c r="N23688" t="s">
        <v>12</v>
      </c>
    </row>
    <row r="23689" spans="1:14" x14ac:dyDescent="0.25">
      <c r="A23689" t="s">
        <v>19201</v>
      </c>
      <c r="B23689" t="s">
        <v>19202</v>
      </c>
      <c r="C23689" t="s">
        <v>18977</v>
      </c>
      <c r="D23689" t="s">
        <v>18978</v>
      </c>
      <c r="E23689">
        <v>1.057861339</v>
      </c>
      <c r="F23689" t="s">
        <v>12</v>
      </c>
      <c r="G23689">
        <v>1392</v>
      </c>
      <c r="H23689">
        <v>5.89</v>
      </c>
      <c r="I23689" s="2">
        <f>$H23689*$G23689/100</f>
        <v>81.988799999999998</v>
      </c>
      <c r="J23689" s="2" t="s">
        <v>66329</v>
      </c>
      <c r="M23689" t="s">
        <v>16</v>
      </c>
      <c r="N23689" t="s">
        <v>12</v>
      </c>
    </row>
    <row r="23690" spans="1:14" x14ac:dyDescent="0.25">
      <c r="A23690" t="s">
        <v>24163</v>
      </c>
      <c r="B23690" t="s">
        <v>24164</v>
      </c>
      <c r="C23690" t="s">
        <v>24117</v>
      </c>
      <c r="D23690" t="s">
        <v>24118</v>
      </c>
      <c r="E23690">
        <v>0.74904341399999996</v>
      </c>
      <c r="F23690" t="s">
        <v>12</v>
      </c>
      <c r="G23690">
        <v>1597</v>
      </c>
      <c r="H23690">
        <v>5.89</v>
      </c>
      <c r="I23690" s="2">
        <f>$H23690*$G23690/100</f>
        <v>94.063299999999998</v>
      </c>
      <c r="J23690" s="2" t="s">
        <v>66329</v>
      </c>
      <c r="M23690" t="s">
        <v>16</v>
      </c>
      <c r="N23690" t="s">
        <v>12</v>
      </c>
    </row>
    <row r="23691" spans="1:14" x14ac:dyDescent="0.25">
      <c r="A23691" t="s">
        <v>15851</v>
      </c>
      <c r="B23691" t="s">
        <v>15852</v>
      </c>
      <c r="C23691" t="s">
        <v>15363</v>
      </c>
      <c r="D23691" t="s">
        <v>15364</v>
      </c>
      <c r="E23691">
        <v>0.50415708999999997</v>
      </c>
      <c r="F23691" t="s">
        <v>12</v>
      </c>
      <c r="G23691">
        <v>1461</v>
      </c>
      <c r="H23691">
        <v>5.89</v>
      </c>
      <c r="I23691" s="2">
        <f>$H23691*$G23691/100</f>
        <v>86.052899999999994</v>
      </c>
      <c r="J23691" s="2" t="s">
        <v>66329</v>
      </c>
      <c r="M23691" t="s">
        <v>16</v>
      </c>
      <c r="N23691" t="s">
        <v>12</v>
      </c>
    </row>
    <row r="23692" spans="1:14" x14ac:dyDescent="0.25">
      <c r="A23692" t="s">
        <v>22823</v>
      </c>
      <c r="B23692" t="s">
        <v>22824</v>
      </c>
      <c r="C23692" t="s">
        <v>22041</v>
      </c>
      <c r="D23692" t="s">
        <v>22042</v>
      </c>
      <c r="E23692">
        <v>0.46090736500000001</v>
      </c>
      <c r="F23692" t="s">
        <v>12</v>
      </c>
      <c r="G23692">
        <v>1527</v>
      </c>
      <c r="H23692">
        <v>5.89</v>
      </c>
      <c r="I23692" s="2">
        <f>$H23692*$G23692/100</f>
        <v>89.940299999999993</v>
      </c>
      <c r="J23692" s="2" t="s">
        <v>66329</v>
      </c>
      <c r="M23692" t="s">
        <v>16</v>
      </c>
      <c r="N23692" t="s">
        <v>12</v>
      </c>
    </row>
    <row r="23693" spans="1:14" x14ac:dyDescent="0.25">
      <c r="A23693" t="s">
        <v>44767</v>
      </c>
      <c r="B23693" t="s">
        <v>44768</v>
      </c>
      <c r="C23693" t="s">
        <v>44731</v>
      </c>
      <c r="D23693" t="s">
        <v>44732</v>
      </c>
      <c r="E23693">
        <v>0.26855410600000001</v>
      </c>
      <c r="F23693" t="s">
        <v>12</v>
      </c>
      <c r="G23693">
        <v>1682</v>
      </c>
      <c r="H23693">
        <v>5.89</v>
      </c>
      <c r="I23693" s="2">
        <f>$H23693*$G23693/100</f>
        <v>99.069800000000001</v>
      </c>
      <c r="J23693" s="2" t="s">
        <v>66329</v>
      </c>
      <c r="M23693" t="s">
        <v>16</v>
      </c>
      <c r="N23693" t="s">
        <v>12</v>
      </c>
    </row>
    <row r="23694" spans="1:14" x14ac:dyDescent="0.25">
      <c r="A23694" t="s">
        <v>37705</v>
      </c>
      <c r="B23694" t="s">
        <v>37706</v>
      </c>
      <c r="C23694" t="s">
        <v>37691</v>
      </c>
      <c r="D23694" t="s">
        <v>37692</v>
      </c>
      <c r="E23694">
        <v>0.177962498</v>
      </c>
      <c r="F23694" t="s">
        <v>12</v>
      </c>
      <c r="G23694">
        <v>1138</v>
      </c>
      <c r="H23694">
        <v>5.89</v>
      </c>
      <c r="I23694" s="2">
        <f>$H23694*$G23694/100</f>
        <v>67.028199999999998</v>
      </c>
      <c r="J23694" s="2" t="s">
        <v>66329</v>
      </c>
      <c r="M23694" t="s">
        <v>16</v>
      </c>
      <c r="N23694" t="s">
        <v>12</v>
      </c>
    </row>
    <row r="23695" spans="1:14" x14ac:dyDescent="0.25">
      <c r="A23695" t="s">
        <v>22875</v>
      </c>
      <c r="B23695" t="s">
        <v>22876</v>
      </c>
      <c r="C23695" t="s">
        <v>22041</v>
      </c>
      <c r="D23695" t="s">
        <v>22042</v>
      </c>
      <c r="E23695">
        <v>0.15303523399999999</v>
      </c>
      <c r="F23695" t="s">
        <v>12</v>
      </c>
      <c r="G23695">
        <v>1495</v>
      </c>
      <c r="H23695">
        <v>5.89</v>
      </c>
      <c r="I23695" s="2">
        <f>$H23695*$G23695/100</f>
        <v>88.055499999999995</v>
      </c>
      <c r="J23695" s="2" t="s">
        <v>66329</v>
      </c>
      <c r="M23695" t="s">
        <v>16</v>
      </c>
      <c r="N23695" t="s">
        <v>12</v>
      </c>
    </row>
    <row r="23696" spans="1:14" x14ac:dyDescent="0.25">
      <c r="A23696" t="s">
        <v>23943</v>
      </c>
      <c r="B23696" t="s">
        <v>23944</v>
      </c>
      <c r="C23696" t="s">
        <v>23775</v>
      </c>
      <c r="D23696" t="s">
        <v>23776</v>
      </c>
      <c r="E23696">
        <v>-2.2305858000000001E-2</v>
      </c>
      <c r="F23696" t="s">
        <v>12</v>
      </c>
      <c r="G23696">
        <v>1665</v>
      </c>
      <c r="H23696">
        <v>5.89</v>
      </c>
      <c r="I23696" s="2">
        <f>$H23696*$G23696/100</f>
        <v>98.0685</v>
      </c>
      <c r="J23696" s="2" t="s">
        <v>66329</v>
      </c>
      <c r="M23696" t="s">
        <v>16</v>
      </c>
      <c r="N23696" t="s">
        <v>12</v>
      </c>
    </row>
    <row r="23697" spans="1:14" x14ac:dyDescent="0.25">
      <c r="A23697" t="s">
        <v>46705</v>
      </c>
      <c r="B23697" t="s">
        <v>46706</v>
      </c>
      <c r="C23697" t="s">
        <v>46629</v>
      </c>
      <c r="D23697" t="s">
        <v>46630</v>
      </c>
      <c r="E23697">
        <v>-5.2287717999999997E-2</v>
      </c>
      <c r="F23697" t="s">
        <v>12</v>
      </c>
      <c r="G23697">
        <v>1597</v>
      </c>
      <c r="H23697">
        <v>5.89</v>
      </c>
      <c r="I23697" s="2">
        <f>$H23697*$G23697/100</f>
        <v>94.063299999999998</v>
      </c>
      <c r="J23697" s="2" t="s">
        <v>66329</v>
      </c>
      <c r="M23697" t="s">
        <v>16</v>
      </c>
      <c r="N23697" t="s">
        <v>12</v>
      </c>
    </row>
    <row r="23698" spans="1:14" x14ac:dyDescent="0.25">
      <c r="A23698" t="s">
        <v>28771</v>
      </c>
      <c r="B23698" t="s">
        <v>28772</v>
      </c>
      <c r="C23698" t="s">
        <v>28299</v>
      </c>
      <c r="D23698" t="s">
        <v>28300</v>
      </c>
      <c r="E23698">
        <v>-0.101440936</v>
      </c>
      <c r="F23698" t="s">
        <v>12</v>
      </c>
      <c r="G23698">
        <v>1680</v>
      </c>
      <c r="H23698">
        <v>5.89</v>
      </c>
      <c r="I23698" s="2">
        <f>$H23698*$G23698/100</f>
        <v>98.951999999999984</v>
      </c>
      <c r="J23698" s="2" t="s">
        <v>66329</v>
      </c>
      <c r="M23698" t="s">
        <v>16</v>
      </c>
      <c r="N23698" t="s">
        <v>12</v>
      </c>
    </row>
    <row r="23699" spans="1:14" x14ac:dyDescent="0.25">
      <c r="A23699" t="s">
        <v>35813</v>
      </c>
      <c r="B23699" t="s">
        <v>35814</v>
      </c>
      <c r="C23699" t="s">
        <v>35805</v>
      </c>
      <c r="D23699" t="s">
        <v>35806</v>
      </c>
      <c r="E23699">
        <v>-0.195656838</v>
      </c>
      <c r="F23699" t="s">
        <v>12</v>
      </c>
      <c r="G23699">
        <v>1493</v>
      </c>
      <c r="H23699">
        <v>5.89</v>
      </c>
      <c r="I23699" s="2">
        <f>$H23699*$G23699/100</f>
        <v>87.937699999999992</v>
      </c>
      <c r="J23699" s="2" t="s">
        <v>66329</v>
      </c>
      <c r="M23699" t="s">
        <v>16</v>
      </c>
      <c r="N23699" t="s">
        <v>12</v>
      </c>
    </row>
    <row r="23700" spans="1:14" x14ac:dyDescent="0.25">
      <c r="A23700" t="s">
        <v>30161</v>
      </c>
      <c r="B23700" t="s">
        <v>30162</v>
      </c>
      <c r="C23700" t="s">
        <v>29835</v>
      </c>
      <c r="D23700" t="s">
        <v>29836</v>
      </c>
      <c r="E23700">
        <v>-0.39663770300000001</v>
      </c>
      <c r="F23700" t="s">
        <v>12</v>
      </c>
      <c r="G23700">
        <v>1529</v>
      </c>
      <c r="H23700">
        <v>5.89</v>
      </c>
      <c r="I23700" s="2">
        <f>$H23700*$G23700/100</f>
        <v>90.058099999999996</v>
      </c>
      <c r="J23700" s="2" t="s">
        <v>66329</v>
      </c>
      <c r="M23700" t="s">
        <v>16</v>
      </c>
      <c r="N23700" t="s">
        <v>12</v>
      </c>
    </row>
    <row r="23701" spans="1:14" x14ac:dyDescent="0.25">
      <c r="A23701" t="s">
        <v>10721</v>
      </c>
      <c r="B23701" t="s">
        <v>10722</v>
      </c>
      <c r="C23701" t="s">
        <v>10713</v>
      </c>
      <c r="D23701" t="s">
        <v>10714</v>
      </c>
      <c r="E23701">
        <v>-0.41853273200000002</v>
      </c>
      <c r="F23701" t="s">
        <v>12</v>
      </c>
      <c r="G23701">
        <v>1544</v>
      </c>
      <c r="H23701">
        <v>5.89</v>
      </c>
      <c r="I23701" s="2">
        <f>$H23701*$G23701/100</f>
        <v>90.941599999999994</v>
      </c>
      <c r="J23701" s="2" t="s">
        <v>66329</v>
      </c>
      <c r="M23701" t="s">
        <v>16</v>
      </c>
      <c r="N23701" t="s">
        <v>12</v>
      </c>
    </row>
    <row r="23702" spans="1:14" x14ac:dyDescent="0.25">
      <c r="A23702" t="s">
        <v>61081</v>
      </c>
      <c r="B23702" t="s">
        <v>61082</v>
      </c>
      <c r="C23702" t="s">
        <v>61039</v>
      </c>
      <c r="D23702" t="s">
        <v>61040</v>
      </c>
      <c r="E23702">
        <v>-0.50562571899999997</v>
      </c>
      <c r="F23702" t="s">
        <v>12</v>
      </c>
      <c r="G23702">
        <v>1614</v>
      </c>
      <c r="H23702">
        <v>5.89</v>
      </c>
      <c r="I23702" s="2">
        <f>$H23702*$G23702/100</f>
        <v>95.064599999999984</v>
      </c>
      <c r="J23702" s="2" t="s">
        <v>66329</v>
      </c>
      <c r="M23702" t="s">
        <v>16</v>
      </c>
      <c r="N23702" t="s">
        <v>12</v>
      </c>
    </row>
    <row r="23703" spans="1:14" x14ac:dyDescent="0.25">
      <c r="A23703" t="s">
        <v>13497</v>
      </c>
      <c r="B23703" t="s">
        <v>13498</v>
      </c>
      <c r="C23703" t="s">
        <v>13337</v>
      </c>
      <c r="D23703" t="s">
        <v>13338</v>
      </c>
      <c r="E23703">
        <v>-0.54607404800000003</v>
      </c>
      <c r="F23703" t="s">
        <v>12</v>
      </c>
      <c r="G23703">
        <v>1188</v>
      </c>
      <c r="H23703">
        <v>5.89</v>
      </c>
      <c r="I23703" s="2">
        <f>$H23703*$G23703/100</f>
        <v>69.973199999999991</v>
      </c>
      <c r="J23703" s="2" t="s">
        <v>66329</v>
      </c>
      <c r="M23703" t="s">
        <v>16</v>
      </c>
      <c r="N23703" t="s">
        <v>12</v>
      </c>
    </row>
    <row r="23704" spans="1:14" x14ac:dyDescent="0.25">
      <c r="A23704" t="s">
        <v>38465</v>
      </c>
      <c r="B23704" t="s">
        <v>38466</v>
      </c>
      <c r="C23704" t="s">
        <v>38463</v>
      </c>
      <c r="D23704" t="s">
        <v>38464</v>
      </c>
      <c r="E23704">
        <v>-0.81598888300000005</v>
      </c>
      <c r="F23704" t="s">
        <v>12</v>
      </c>
      <c r="G23704">
        <v>1103</v>
      </c>
      <c r="H23704">
        <v>5.89</v>
      </c>
      <c r="I23704" s="2">
        <f>$H23704*$G23704/100</f>
        <v>64.966700000000003</v>
      </c>
      <c r="J23704" s="2" t="s">
        <v>66329</v>
      </c>
      <c r="M23704" t="s">
        <v>16</v>
      </c>
      <c r="N23704" t="s">
        <v>12</v>
      </c>
    </row>
    <row r="23705" spans="1:14" x14ac:dyDescent="0.25">
      <c r="A23705" t="s">
        <v>44989</v>
      </c>
      <c r="B23705" t="s">
        <v>44990</v>
      </c>
      <c r="C23705" t="s">
        <v>44929</v>
      </c>
      <c r="D23705" t="s">
        <v>44930</v>
      </c>
      <c r="E23705">
        <v>-0.93353443199999997</v>
      </c>
      <c r="F23705" t="s">
        <v>12</v>
      </c>
      <c r="G23705">
        <v>1663</v>
      </c>
      <c r="H23705">
        <v>5.89</v>
      </c>
      <c r="I23705" s="2">
        <f>$H23705*$G23705/100</f>
        <v>97.950699999999998</v>
      </c>
      <c r="J23705" s="2" t="s">
        <v>66329</v>
      </c>
      <c r="M23705" t="s">
        <v>16</v>
      </c>
      <c r="N23705" t="s">
        <v>12</v>
      </c>
    </row>
    <row r="23706" spans="1:14" x14ac:dyDescent="0.25">
      <c r="A23706" t="s">
        <v>22531</v>
      </c>
      <c r="B23706" t="s">
        <v>22532</v>
      </c>
      <c r="C23706" t="s">
        <v>22041</v>
      </c>
      <c r="D23706" t="s">
        <v>22042</v>
      </c>
      <c r="E23706">
        <v>-0.94250166999999996</v>
      </c>
      <c r="F23706" t="s">
        <v>12</v>
      </c>
      <c r="G23706">
        <v>1596</v>
      </c>
      <c r="H23706">
        <v>5.89</v>
      </c>
      <c r="I23706" s="2">
        <f>$H23706*$G23706/100</f>
        <v>94.00439999999999</v>
      </c>
      <c r="J23706" s="2" t="s">
        <v>66329</v>
      </c>
      <c r="M23706" t="s">
        <v>16</v>
      </c>
      <c r="N23706" t="s">
        <v>12</v>
      </c>
    </row>
    <row r="23707" spans="1:14" x14ac:dyDescent="0.25">
      <c r="A23707" t="s">
        <v>16437</v>
      </c>
      <c r="B23707" t="s">
        <v>16438</v>
      </c>
      <c r="C23707" t="s">
        <v>16267</v>
      </c>
      <c r="D23707" t="s">
        <v>16268</v>
      </c>
      <c r="E23707">
        <v>-0.96738194499999997</v>
      </c>
      <c r="F23707" t="s">
        <v>12</v>
      </c>
      <c r="G23707">
        <v>1580</v>
      </c>
      <c r="H23707">
        <v>5.89</v>
      </c>
      <c r="I23707" s="2">
        <f>$H23707*$G23707/100</f>
        <v>93.061999999999983</v>
      </c>
      <c r="J23707" s="2" t="s">
        <v>66329</v>
      </c>
      <c r="M23707" t="s">
        <v>16</v>
      </c>
      <c r="N23707" t="s">
        <v>12</v>
      </c>
    </row>
    <row r="23708" spans="1:14" x14ac:dyDescent="0.25">
      <c r="A23708" t="s">
        <v>42247</v>
      </c>
      <c r="B23708" t="s">
        <v>42248</v>
      </c>
      <c r="C23708" t="s">
        <v>42241</v>
      </c>
      <c r="D23708" t="s">
        <v>42242</v>
      </c>
      <c r="E23708">
        <v>-0.98238166999999998</v>
      </c>
      <c r="F23708" t="s">
        <v>12</v>
      </c>
      <c r="G23708">
        <v>2021</v>
      </c>
      <c r="H23708">
        <v>5.89</v>
      </c>
      <c r="I23708" s="2">
        <f>$H23708*$G23708/100</f>
        <v>119.03689999999999</v>
      </c>
      <c r="J23708" s="2" t="s">
        <v>66329</v>
      </c>
      <c r="M23708" t="s">
        <v>16</v>
      </c>
      <c r="N23708" t="s">
        <v>12</v>
      </c>
    </row>
    <row r="23709" spans="1:14" x14ac:dyDescent="0.25">
      <c r="A23709" t="s">
        <v>53147</v>
      </c>
      <c r="B23709" t="s">
        <v>53148</v>
      </c>
      <c r="C23709" t="s">
        <v>53069</v>
      </c>
      <c r="D23709" t="s">
        <v>53070</v>
      </c>
      <c r="E23709">
        <v>-1.0189053290000001</v>
      </c>
      <c r="F23709" t="s">
        <v>12</v>
      </c>
      <c r="G23709">
        <v>2410</v>
      </c>
      <c r="H23709">
        <v>5.89</v>
      </c>
      <c r="I23709" s="2">
        <f>$H23709*$G23709/100</f>
        <v>141.94899999999998</v>
      </c>
      <c r="J23709" s="2" t="s">
        <v>66329</v>
      </c>
      <c r="M23709" t="s">
        <v>16</v>
      </c>
      <c r="N23709" t="s">
        <v>12</v>
      </c>
    </row>
    <row r="23710" spans="1:14" x14ac:dyDescent="0.25">
      <c r="A23710" t="s">
        <v>29053</v>
      </c>
      <c r="B23710" t="s">
        <v>29054</v>
      </c>
      <c r="C23710" t="s">
        <v>29015</v>
      </c>
      <c r="D23710" t="s">
        <v>29016</v>
      </c>
      <c r="E23710">
        <v>-1.5596519959999999</v>
      </c>
      <c r="F23710" t="s">
        <v>12</v>
      </c>
      <c r="G23710">
        <v>1833</v>
      </c>
      <c r="H23710">
        <v>5.89</v>
      </c>
      <c r="I23710" s="2">
        <f>$H23710*$G23710/100</f>
        <v>107.96369999999999</v>
      </c>
      <c r="J23710" s="2" t="s">
        <v>66329</v>
      </c>
      <c r="M23710" t="s">
        <v>16</v>
      </c>
      <c r="N23710" t="s">
        <v>12</v>
      </c>
    </row>
    <row r="23711" spans="1:14" x14ac:dyDescent="0.25">
      <c r="A23711" t="s">
        <v>18597</v>
      </c>
      <c r="B23711" t="s">
        <v>18598</v>
      </c>
      <c r="C23711" t="s">
        <v>17423</v>
      </c>
      <c r="D23711" t="s">
        <v>17424</v>
      </c>
      <c r="E23711">
        <v>1.9386308189999999</v>
      </c>
      <c r="F23711" t="s">
        <v>16</v>
      </c>
      <c r="G23711">
        <v>1564</v>
      </c>
      <c r="H23711">
        <v>5.88</v>
      </c>
      <c r="I23711" s="2">
        <f>$H23711*$G23711/100</f>
        <v>91.963200000000001</v>
      </c>
      <c r="J23711" s="2" t="s">
        <v>66329</v>
      </c>
      <c r="M23711" t="s">
        <v>16</v>
      </c>
      <c r="N23711" t="s">
        <v>12</v>
      </c>
    </row>
    <row r="23712" spans="1:14" x14ac:dyDescent="0.25">
      <c r="A23712" t="s">
        <v>10957</v>
      </c>
      <c r="B23712" t="s">
        <v>10958</v>
      </c>
      <c r="C23712" t="s">
        <v>10713</v>
      </c>
      <c r="D23712" t="s">
        <v>10714</v>
      </c>
      <c r="E23712">
        <v>1.4011599589999999</v>
      </c>
      <c r="F23712" t="s">
        <v>16</v>
      </c>
      <c r="G23712">
        <v>1377</v>
      </c>
      <c r="H23712">
        <v>5.88</v>
      </c>
      <c r="I23712" s="2">
        <f>$H23712*$G23712/100</f>
        <v>80.967600000000004</v>
      </c>
      <c r="J23712" s="2" t="s">
        <v>66329</v>
      </c>
      <c r="M23712" t="s">
        <v>16</v>
      </c>
      <c r="N23712" t="s">
        <v>12</v>
      </c>
    </row>
    <row r="23713" spans="1:14" x14ac:dyDescent="0.25">
      <c r="A23713" t="s">
        <v>52167</v>
      </c>
      <c r="B23713" t="s">
        <v>52168</v>
      </c>
      <c r="C23713" t="s">
        <v>52095</v>
      </c>
      <c r="D23713" t="s">
        <v>52096</v>
      </c>
      <c r="E23713">
        <v>1.3184671459999999</v>
      </c>
      <c r="F23713" t="s">
        <v>12</v>
      </c>
      <c r="G23713">
        <v>1190</v>
      </c>
      <c r="H23713">
        <v>5.88</v>
      </c>
      <c r="I23713" s="2">
        <f>$H23713*$G23713/100</f>
        <v>69.971999999999994</v>
      </c>
      <c r="J23713" s="2" t="s">
        <v>66329</v>
      </c>
      <c r="M23713" t="s">
        <v>16</v>
      </c>
      <c r="N23713" t="s">
        <v>12</v>
      </c>
    </row>
    <row r="23714" spans="1:14" x14ac:dyDescent="0.25">
      <c r="A23714" t="s">
        <v>24553</v>
      </c>
      <c r="B23714" t="s">
        <v>24554</v>
      </c>
      <c r="C23714" t="s">
        <v>24525</v>
      </c>
      <c r="D23714" t="s">
        <v>24526</v>
      </c>
      <c r="E23714">
        <v>1.209215406</v>
      </c>
      <c r="F23714" t="s">
        <v>12</v>
      </c>
      <c r="G23714">
        <v>1633</v>
      </c>
      <c r="H23714">
        <v>5.88</v>
      </c>
      <c r="I23714" s="2">
        <f>$H23714*$G23714/100</f>
        <v>96.020399999999995</v>
      </c>
      <c r="J23714" s="2" t="s">
        <v>66329</v>
      </c>
      <c r="M23714" t="s">
        <v>16</v>
      </c>
      <c r="N23714" t="s">
        <v>12</v>
      </c>
    </row>
    <row r="23715" spans="1:14" x14ac:dyDescent="0.25">
      <c r="A23715" t="s">
        <v>47039</v>
      </c>
      <c r="B23715" t="s">
        <v>47040</v>
      </c>
      <c r="C23715" t="s">
        <v>46951</v>
      </c>
      <c r="D23715" t="s">
        <v>46952</v>
      </c>
      <c r="E23715">
        <v>1.034016289</v>
      </c>
      <c r="F23715" t="s">
        <v>12</v>
      </c>
      <c r="G23715">
        <v>1770</v>
      </c>
      <c r="H23715">
        <v>5.88</v>
      </c>
      <c r="I23715" s="2">
        <f>$H23715*$G23715/100</f>
        <v>104.07600000000001</v>
      </c>
      <c r="J23715" s="2" t="s">
        <v>66329</v>
      </c>
      <c r="M23715" t="s">
        <v>16</v>
      </c>
      <c r="N23715" t="s">
        <v>12</v>
      </c>
    </row>
    <row r="23716" spans="1:14" x14ac:dyDescent="0.25">
      <c r="A23716" t="s">
        <v>20873</v>
      </c>
      <c r="B23716" t="s">
        <v>20874</v>
      </c>
      <c r="C23716" t="s">
        <v>20663</v>
      </c>
      <c r="D23716" t="s">
        <v>20664</v>
      </c>
      <c r="E23716">
        <v>0.92700428300000004</v>
      </c>
      <c r="F23716" t="s">
        <v>12</v>
      </c>
      <c r="G23716">
        <v>1990</v>
      </c>
      <c r="H23716">
        <v>5.88</v>
      </c>
      <c r="I23716" s="2">
        <f>$H23716*$G23716/100</f>
        <v>117.01199999999999</v>
      </c>
      <c r="J23716" s="2" t="s">
        <v>66329</v>
      </c>
      <c r="M23716" t="s">
        <v>16</v>
      </c>
      <c r="N23716" t="s">
        <v>12</v>
      </c>
    </row>
    <row r="23717" spans="1:14" x14ac:dyDescent="0.25">
      <c r="A23717" t="s">
        <v>21783</v>
      </c>
      <c r="B23717" t="s">
        <v>21784</v>
      </c>
      <c r="C23717" t="s">
        <v>21523</v>
      </c>
      <c r="D23717" t="s">
        <v>21524</v>
      </c>
      <c r="E23717">
        <v>0.75582103700000003</v>
      </c>
      <c r="F23717" t="s">
        <v>12</v>
      </c>
      <c r="G23717">
        <v>1480</v>
      </c>
      <c r="H23717">
        <v>5.88</v>
      </c>
      <c r="I23717" s="2">
        <f>$H23717*$G23717/100</f>
        <v>87.024000000000001</v>
      </c>
      <c r="J23717" s="2" t="s">
        <v>66329</v>
      </c>
      <c r="M23717" t="s">
        <v>16</v>
      </c>
      <c r="N23717" t="s">
        <v>12</v>
      </c>
    </row>
    <row r="23718" spans="1:14" x14ac:dyDescent="0.25">
      <c r="A23718" t="s">
        <v>35915</v>
      </c>
      <c r="B23718" t="s">
        <v>35916</v>
      </c>
      <c r="C23718" t="s">
        <v>35805</v>
      </c>
      <c r="D23718" t="s">
        <v>35806</v>
      </c>
      <c r="E23718">
        <v>0.63797100100000004</v>
      </c>
      <c r="F23718" t="s">
        <v>12</v>
      </c>
      <c r="G23718">
        <v>1565</v>
      </c>
      <c r="H23718">
        <v>5.88</v>
      </c>
      <c r="I23718" s="2">
        <f>$H23718*$G23718/100</f>
        <v>92.022000000000006</v>
      </c>
      <c r="J23718" s="2" t="s">
        <v>66329</v>
      </c>
      <c r="M23718" t="s">
        <v>16</v>
      </c>
      <c r="N23718" t="s">
        <v>12</v>
      </c>
    </row>
    <row r="23719" spans="1:14" x14ac:dyDescent="0.25">
      <c r="A23719" t="s">
        <v>48099</v>
      </c>
      <c r="B23719" t="s">
        <v>48100</v>
      </c>
      <c r="C23719" t="s">
        <v>48083</v>
      </c>
      <c r="D23719" t="s">
        <v>48084</v>
      </c>
      <c r="E23719">
        <v>0.36788379999999998</v>
      </c>
      <c r="F23719" t="s">
        <v>12</v>
      </c>
      <c r="G23719">
        <v>1651</v>
      </c>
      <c r="H23719">
        <v>5.88</v>
      </c>
      <c r="I23719" s="2">
        <f>$H23719*$G23719/100</f>
        <v>97.078799999999987</v>
      </c>
      <c r="J23719" s="2" t="s">
        <v>66329</v>
      </c>
      <c r="M23719" t="s">
        <v>16</v>
      </c>
      <c r="N23719" t="s">
        <v>12</v>
      </c>
    </row>
    <row r="23720" spans="1:14" x14ac:dyDescent="0.25">
      <c r="A23720" t="s">
        <v>35789</v>
      </c>
      <c r="B23720" t="s">
        <v>35790</v>
      </c>
      <c r="C23720" t="s">
        <v>35629</v>
      </c>
      <c r="D23720" t="s">
        <v>35630</v>
      </c>
      <c r="E23720">
        <v>0.31205610099999997</v>
      </c>
      <c r="F23720" t="s">
        <v>12</v>
      </c>
      <c r="G23720">
        <v>1377</v>
      </c>
      <c r="H23720">
        <v>5.88</v>
      </c>
      <c r="I23720" s="2">
        <f>$H23720*$G23720/100</f>
        <v>80.967600000000004</v>
      </c>
      <c r="J23720" s="2" t="s">
        <v>66329</v>
      </c>
      <c r="M23720" t="s">
        <v>16</v>
      </c>
      <c r="N23720" t="s">
        <v>12</v>
      </c>
    </row>
    <row r="23721" spans="1:14" x14ac:dyDescent="0.25">
      <c r="A23721" t="s">
        <v>8991</v>
      </c>
      <c r="B23721" t="s">
        <v>8992</v>
      </c>
      <c r="C23721" t="s">
        <v>8797</v>
      </c>
      <c r="D23721" t="s">
        <v>8798</v>
      </c>
      <c r="E23721">
        <v>0.24621416500000001</v>
      </c>
      <c r="F23721" t="s">
        <v>12</v>
      </c>
      <c r="G23721">
        <v>1904</v>
      </c>
      <c r="H23721">
        <v>5.88</v>
      </c>
      <c r="I23721" s="2">
        <f>$H23721*$G23721/100</f>
        <v>111.9552</v>
      </c>
      <c r="J23721" s="2" t="s">
        <v>66329</v>
      </c>
      <c r="M23721" t="s">
        <v>16</v>
      </c>
      <c r="N23721" t="s">
        <v>12</v>
      </c>
    </row>
    <row r="23722" spans="1:14" x14ac:dyDescent="0.25">
      <c r="A23722" t="s">
        <v>58737</v>
      </c>
      <c r="B23722" t="s">
        <v>58738</v>
      </c>
      <c r="C23722" t="s">
        <v>58691</v>
      </c>
      <c r="D23722" t="s">
        <v>58692</v>
      </c>
      <c r="E23722">
        <v>0.15336181700000001</v>
      </c>
      <c r="F23722" t="s">
        <v>12</v>
      </c>
      <c r="G23722">
        <v>1497</v>
      </c>
      <c r="H23722">
        <v>5.88</v>
      </c>
      <c r="I23722" s="2">
        <f>$H23722*$G23722/100</f>
        <v>88.023600000000002</v>
      </c>
      <c r="J23722" s="2" t="s">
        <v>66329</v>
      </c>
      <c r="M23722" t="s">
        <v>16</v>
      </c>
      <c r="N23722" t="s">
        <v>12</v>
      </c>
    </row>
    <row r="23723" spans="1:14" x14ac:dyDescent="0.25">
      <c r="A23723" t="s">
        <v>38127</v>
      </c>
      <c r="B23723" t="s">
        <v>38128</v>
      </c>
      <c r="C23723" t="s">
        <v>37985</v>
      </c>
      <c r="D23723" t="s">
        <v>37986</v>
      </c>
      <c r="E23723">
        <v>-1.7549404000000001E-2</v>
      </c>
      <c r="F23723" t="s">
        <v>12</v>
      </c>
      <c r="G23723">
        <v>2671</v>
      </c>
      <c r="H23723">
        <v>5.88</v>
      </c>
      <c r="I23723" s="2">
        <f>$H23723*$G23723/100</f>
        <v>157.0548</v>
      </c>
      <c r="J23723" s="2" t="s">
        <v>66329</v>
      </c>
      <c r="M23723" t="s">
        <v>16</v>
      </c>
      <c r="N23723" t="s">
        <v>12</v>
      </c>
    </row>
    <row r="23724" spans="1:14" x14ac:dyDescent="0.25">
      <c r="A23724" t="s">
        <v>50993</v>
      </c>
      <c r="B23724" t="s">
        <v>50994</v>
      </c>
      <c r="C23724" t="s">
        <v>50935</v>
      </c>
      <c r="D23724" t="s">
        <v>50936</v>
      </c>
      <c r="E23724">
        <v>-8.6432747000000004E-2</v>
      </c>
      <c r="F23724" t="s">
        <v>12</v>
      </c>
      <c r="G23724">
        <v>1870</v>
      </c>
      <c r="H23724">
        <v>5.88</v>
      </c>
      <c r="I23724" s="2">
        <f>$H23724*$G23724/100</f>
        <v>109.956</v>
      </c>
      <c r="J23724" s="2" t="s">
        <v>66329</v>
      </c>
      <c r="M23724" t="s">
        <v>16</v>
      </c>
      <c r="N23724" t="s">
        <v>12</v>
      </c>
    </row>
    <row r="23725" spans="1:14" x14ac:dyDescent="0.25">
      <c r="A23725" t="s">
        <v>16635</v>
      </c>
      <c r="B23725" t="s">
        <v>16636</v>
      </c>
      <c r="C23725" t="s">
        <v>16601</v>
      </c>
      <c r="D23725" t="s">
        <v>16602</v>
      </c>
      <c r="E23725">
        <v>-0.20625948699999999</v>
      </c>
      <c r="F23725" t="s">
        <v>12</v>
      </c>
      <c r="G23725">
        <v>1565</v>
      </c>
      <c r="H23725">
        <v>5.88</v>
      </c>
      <c r="I23725" s="2">
        <f>$H23725*$G23725/100</f>
        <v>92.022000000000006</v>
      </c>
      <c r="J23725" s="2" t="s">
        <v>66329</v>
      </c>
      <c r="M23725" t="s">
        <v>16</v>
      </c>
      <c r="N23725" t="s">
        <v>12</v>
      </c>
    </row>
    <row r="23726" spans="1:14" x14ac:dyDescent="0.25">
      <c r="A23726" t="s">
        <v>16375</v>
      </c>
      <c r="B23726" t="s">
        <v>16376</v>
      </c>
      <c r="C23726" t="s">
        <v>16267</v>
      </c>
      <c r="D23726" t="s">
        <v>16268</v>
      </c>
      <c r="E23726">
        <v>-0.50126294699999996</v>
      </c>
      <c r="F23726" t="s">
        <v>12</v>
      </c>
      <c r="G23726">
        <v>1547</v>
      </c>
      <c r="H23726">
        <v>5.88</v>
      </c>
      <c r="I23726" s="2">
        <f>$H23726*$G23726/100</f>
        <v>90.9636</v>
      </c>
      <c r="J23726" s="2" t="s">
        <v>66329</v>
      </c>
      <c r="M23726" t="s">
        <v>16</v>
      </c>
      <c r="N23726" t="s">
        <v>12</v>
      </c>
    </row>
    <row r="23727" spans="1:14" x14ac:dyDescent="0.25">
      <c r="A23727" t="s">
        <v>45277</v>
      </c>
      <c r="B23727" t="s">
        <v>45278</v>
      </c>
      <c r="C23727" t="s">
        <v>45081</v>
      </c>
      <c r="D23727" t="s">
        <v>45082</v>
      </c>
      <c r="E23727">
        <v>-0.51499971099999997</v>
      </c>
      <c r="F23727" t="s">
        <v>12</v>
      </c>
      <c r="G23727">
        <v>1191</v>
      </c>
      <c r="H23727">
        <v>5.88</v>
      </c>
      <c r="I23727" s="2">
        <f>$H23727*$G23727/100</f>
        <v>70.030799999999999</v>
      </c>
      <c r="J23727" s="2" t="s">
        <v>66329</v>
      </c>
      <c r="M23727" t="s">
        <v>16</v>
      </c>
      <c r="N23727" t="s">
        <v>12</v>
      </c>
    </row>
    <row r="23728" spans="1:14" x14ac:dyDescent="0.25">
      <c r="A23728" t="s">
        <v>14485</v>
      </c>
      <c r="B23728" t="s">
        <v>14486</v>
      </c>
      <c r="C23728" t="s">
        <v>14357</v>
      </c>
      <c r="D23728" t="s">
        <v>14358</v>
      </c>
      <c r="E23728">
        <v>-0.613833403</v>
      </c>
      <c r="F23728" t="s">
        <v>12</v>
      </c>
      <c r="G23728">
        <v>1547</v>
      </c>
      <c r="H23728">
        <v>5.88</v>
      </c>
      <c r="I23728" s="2">
        <f>$H23728*$G23728/100</f>
        <v>90.9636</v>
      </c>
      <c r="J23728" s="2" t="s">
        <v>66329</v>
      </c>
      <c r="M23728" t="s">
        <v>16</v>
      </c>
      <c r="N23728" t="s">
        <v>12</v>
      </c>
    </row>
    <row r="23729" spans="1:14" x14ac:dyDescent="0.25">
      <c r="A23729" t="s">
        <v>28931</v>
      </c>
      <c r="B23729" t="s">
        <v>28932</v>
      </c>
      <c r="C23729" t="s">
        <v>28777</v>
      </c>
      <c r="D23729" t="s">
        <v>28778</v>
      </c>
      <c r="E23729">
        <v>-0.65590647499999999</v>
      </c>
      <c r="F23729" t="s">
        <v>12</v>
      </c>
      <c r="G23729">
        <v>1531</v>
      </c>
      <c r="H23729">
        <v>5.88</v>
      </c>
      <c r="I23729" s="2">
        <f>$H23729*$G23729/100</f>
        <v>90.022800000000004</v>
      </c>
      <c r="J23729" s="2" t="s">
        <v>66329</v>
      </c>
      <c r="M23729" t="s">
        <v>16</v>
      </c>
      <c r="N23729" t="s">
        <v>16</v>
      </c>
    </row>
    <row r="23730" spans="1:14" x14ac:dyDescent="0.25">
      <c r="A23730" t="s">
        <v>59823</v>
      </c>
      <c r="B23730" t="s">
        <v>59824</v>
      </c>
      <c r="C23730" t="s">
        <v>59769</v>
      </c>
      <c r="D23730" t="s">
        <v>59770</v>
      </c>
      <c r="E23730">
        <v>-0.93674985600000005</v>
      </c>
      <c r="F23730" t="s">
        <v>12</v>
      </c>
      <c r="G23730">
        <v>1632</v>
      </c>
      <c r="H23730">
        <v>5.88</v>
      </c>
      <c r="I23730" s="2">
        <f>$H23730*$G23730/100</f>
        <v>95.961600000000004</v>
      </c>
      <c r="J23730" s="2" t="s">
        <v>66329</v>
      </c>
      <c r="M23730" t="s">
        <v>16</v>
      </c>
      <c r="N23730" t="s">
        <v>12</v>
      </c>
    </row>
    <row r="23731" spans="1:14" x14ac:dyDescent="0.25">
      <c r="A23731" t="s">
        <v>21381</v>
      </c>
      <c r="B23731" t="s">
        <v>21382</v>
      </c>
      <c r="C23731" t="s">
        <v>21267</v>
      </c>
      <c r="D23731" t="s">
        <v>21268</v>
      </c>
      <c r="E23731">
        <v>-0.98421987600000005</v>
      </c>
      <c r="F23731" t="s">
        <v>12</v>
      </c>
      <c r="G23731">
        <v>1547</v>
      </c>
      <c r="H23731">
        <v>5.88</v>
      </c>
      <c r="I23731" s="2">
        <f>$H23731*$G23731/100</f>
        <v>90.9636</v>
      </c>
      <c r="J23731" s="2" t="s">
        <v>66329</v>
      </c>
      <c r="M23731" t="s">
        <v>16</v>
      </c>
      <c r="N23731" t="s">
        <v>12</v>
      </c>
    </row>
    <row r="23732" spans="1:14" x14ac:dyDescent="0.25">
      <c r="A23732" t="s">
        <v>25753</v>
      </c>
      <c r="B23732" t="s">
        <v>25754</v>
      </c>
      <c r="C23732" t="s">
        <v>25629</v>
      </c>
      <c r="D23732" t="s">
        <v>25630</v>
      </c>
      <c r="E23732">
        <v>-1.004228538</v>
      </c>
      <c r="F23732" t="s">
        <v>12</v>
      </c>
      <c r="G23732">
        <v>2822</v>
      </c>
      <c r="H23732">
        <v>5.88</v>
      </c>
      <c r="I23732" s="2">
        <f>$H23732*$G23732/100</f>
        <v>165.93360000000001</v>
      </c>
      <c r="J23732" s="2" t="s">
        <v>66329</v>
      </c>
      <c r="M23732" t="s">
        <v>16</v>
      </c>
      <c r="N23732" t="s">
        <v>12</v>
      </c>
    </row>
    <row r="23733" spans="1:14" x14ac:dyDescent="0.25">
      <c r="A23733" t="s">
        <v>14249</v>
      </c>
      <c r="B23733" t="s">
        <v>14250</v>
      </c>
      <c r="C23733" t="s">
        <v>13945</v>
      </c>
      <c r="D23733" t="s">
        <v>13946</v>
      </c>
      <c r="E23733">
        <v>-1.0424541510000001</v>
      </c>
      <c r="F23733" t="s">
        <v>12</v>
      </c>
      <c r="G23733">
        <v>1412</v>
      </c>
      <c r="H23733">
        <v>5.88</v>
      </c>
      <c r="I23733" s="2">
        <f>$H23733*$G23733/100</f>
        <v>83.025599999999997</v>
      </c>
      <c r="J23733" s="2" t="s">
        <v>66329</v>
      </c>
      <c r="M23733" t="s">
        <v>16</v>
      </c>
      <c r="N23733" t="s">
        <v>12</v>
      </c>
    </row>
    <row r="23734" spans="1:14" x14ac:dyDescent="0.25">
      <c r="A23734" t="s">
        <v>63239</v>
      </c>
      <c r="B23734" t="s">
        <v>63240</v>
      </c>
      <c r="C23734" t="s">
        <v>62711</v>
      </c>
      <c r="D23734" t="s">
        <v>62712</v>
      </c>
      <c r="E23734">
        <v>-1.0858907310000001</v>
      </c>
      <c r="F23734" t="s">
        <v>12</v>
      </c>
      <c r="G23734">
        <v>1479</v>
      </c>
      <c r="H23734">
        <v>5.88</v>
      </c>
      <c r="I23734" s="2">
        <f>$H23734*$G23734/100</f>
        <v>86.96520000000001</v>
      </c>
      <c r="J23734" s="2" t="s">
        <v>66329</v>
      </c>
      <c r="M23734" t="s">
        <v>16</v>
      </c>
      <c r="N23734" t="s">
        <v>12</v>
      </c>
    </row>
    <row r="23735" spans="1:14" x14ac:dyDescent="0.25">
      <c r="A23735" t="s">
        <v>60667</v>
      </c>
      <c r="B23735" t="s">
        <v>60668</v>
      </c>
      <c r="C23735" t="s">
        <v>60651</v>
      </c>
      <c r="D23735" t="s">
        <v>60652</v>
      </c>
      <c r="E23735">
        <v>-1.1504534879999999</v>
      </c>
      <c r="F23735" t="s">
        <v>12</v>
      </c>
      <c r="G23735">
        <v>1735</v>
      </c>
      <c r="H23735">
        <v>5.88</v>
      </c>
      <c r="I23735" s="2">
        <f>$H23735*$G23735/100</f>
        <v>102.01799999999999</v>
      </c>
      <c r="J23735" s="2" t="s">
        <v>66329</v>
      </c>
      <c r="M23735" t="s">
        <v>16</v>
      </c>
      <c r="N23735" t="s">
        <v>12</v>
      </c>
    </row>
    <row r="23736" spans="1:14" x14ac:dyDescent="0.25">
      <c r="A23736" t="s">
        <v>53853</v>
      </c>
      <c r="B23736" t="s">
        <v>53854</v>
      </c>
      <c r="C23736" t="s">
        <v>53803</v>
      </c>
      <c r="D23736" t="s">
        <v>53804</v>
      </c>
      <c r="E23736">
        <v>1.7467600839999999</v>
      </c>
      <c r="F23736" t="s">
        <v>16</v>
      </c>
      <c r="G23736">
        <v>1687</v>
      </c>
      <c r="H23736">
        <v>5.87</v>
      </c>
      <c r="I23736" s="2">
        <f>$H23736*$G23736/100</f>
        <v>99.026900000000012</v>
      </c>
      <c r="J23736" s="2" t="s">
        <v>66329</v>
      </c>
      <c r="M23736" t="s">
        <v>16</v>
      </c>
      <c r="N23736" t="s">
        <v>12</v>
      </c>
    </row>
    <row r="23737" spans="1:14" x14ac:dyDescent="0.25">
      <c r="A23737" t="s">
        <v>20961</v>
      </c>
      <c r="B23737" t="s">
        <v>20962</v>
      </c>
      <c r="C23737" t="s">
        <v>20663</v>
      </c>
      <c r="D23737" t="s">
        <v>20664</v>
      </c>
      <c r="E23737">
        <v>1.556298526</v>
      </c>
      <c r="F23737" t="s">
        <v>16</v>
      </c>
      <c r="G23737">
        <v>1721</v>
      </c>
      <c r="H23737">
        <v>5.87</v>
      </c>
      <c r="I23737" s="2">
        <f>$H23737*$G23737/100</f>
        <v>101.0227</v>
      </c>
      <c r="J23737" s="2" t="s">
        <v>66329</v>
      </c>
      <c r="M23737" t="s">
        <v>16</v>
      </c>
      <c r="N23737" t="s">
        <v>12</v>
      </c>
    </row>
    <row r="23738" spans="1:14" x14ac:dyDescent="0.25">
      <c r="A23738" t="s">
        <v>10439</v>
      </c>
      <c r="B23738" t="s">
        <v>10440</v>
      </c>
      <c r="C23738" t="s">
        <v>9953</v>
      </c>
      <c r="D23738" t="s">
        <v>9954</v>
      </c>
      <c r="E23738">
        <v>1.1015142490000001</v>
      </c>
      <c r="F23738" t="s">
        <v>12</v>
      </c>
      <c r="G23738">
        <v>2131</v>
      </c>
      <c r="H23738">
        <v>5.87</v>
      </c>
      <c r="I23738" s="2">
        <f>$H23738*$G23738/100</f>
        <v>125.08969999999999</v>
      </c>
      <c r="J23738" s="2" t="s">
        <v>66329</v>
      </c>
      <c r="M23738" t="s">
        <v>16</v>
      </c>
      <c r="N23738" t="s">
        <v>12</v>
      </c>
    </row>
    <row r="23739" spans="1:14" x14ac:dyDescent="0.25">
      <c r="A23739" t="s">
        <v>30697</v>
      </c>
      <c r="B23739" t="s">
        <v>30698</v>
      </c>
      <c r="C23739" t="s">
        <v>30661</v>
      </c>
      <c r="D23739" t="s">
        <v>30662</v>
      </c>
      <c r="E23739">
        <v>1.034200561</v>
      </c>
      <c r="F23739" t="s">
        <v>12</v>
      </c>
      <c r="G23739">
        <v>1703</v>
      </c>
      <c r="H23739">
        <v>5.87</v>
      </c>
      <c r="I23739" s="2">
        <f>$H23739*$G23739/100</f>
        <v>99.966100000000012</v>
      </c>
      <c r="J23739" s="2" t="s">
        <v>66329</v>
      </c>
      <c r="M23739" t="s">
        <v>16</v>
      </c>
      <c r="N23739" t="s">
        <v>12</v>
      </c>
    </row>
    <row r="23740" spans="1:14" x14ac:dyDescent="0.25">
      <c r="A23740" t="s">
        <v>22695</v>
      </c>
      <c r="B23740" t="s">
        <v>22696</v>
      </c>
      <c r="C23740" t="s">
        <v>22041</v>
      </c>
      <c r="D23740" t="s">
        <v>22042</v>
      </c>
      <c r="E23740">
        <v>0.93912382800000005</v>
      </c>
      <c r="F23740" t="s">
        <v>12</v>
      </c>
      <c r="G23740">
        <v>1431</v>
      </c>
      <c r="H23740">
        <v>5.87</v>
      </c>
      <c r="I23740" s="2">
        <f>$H23740*$G23740/100</f>
        <v>83.99969999999999</v>
      </c>
      <c r="J23740" s="2" t="s">
        <v>66329</v>
      </c>
      <c r="M23740" t="s">
        <v>16</v>
      </c>
      <c r="N23740" t="s">
        <v>12</v>
      </c>
    </row>
    <row r="23741" spans="1:14" x14ac:dyDescent="0.25">
      <c r="A23741" t="s">
        <v>6267</v>
      </c>
      <c r="B23741" t="s">
        <v>6268</v>
      </c>
      <c r="C23741" t="s">
        <v>5947</v>
      </c>
      <c r="D23741" t="s">
        <v>5948</v>
      </c>
      <c r="E23741">
        <v>0.69668589800000003</v>
      </c>
      <c r="F23741" t="s">
        <v>12</v>
      </c>
      <c r="G23741">
        <v>2045</v>
      </c>
      <c r="H23741">
        <v>5.87</v>
      </c>
      <c r="I23741" s="2">
        <f>$H23741*$G23741/100</f>
        <v>120.0415</v>
      </c>
      <c r="J23741" s="2" t="s">
        <v>66329</v>
      </c>
      <c r="M23741" t="s">
        <v>16</v>
      </c>
      <c r="N23741" t="s">
        <v>12</v>
      </c>
    </row>
    <row r="23742" spans="1:14" x14ac:dyDescent="0.25">
      <c r="A23742" t="s">
        <v>56251</v>
      </c>
      <c r="B23742" t="s">
        <v>56252</v>
      </c>
      <c r="C23742" t="s">
        <v>56107</v>
      </c>
      <c r="D23742" t="s">
        <v>56108</v>
      </c>
      <c r="E23742">
        <v>0.53124051299999997</v>
      </c>
      <c r="F23742" t="s">
        <v>12</v>
      </c>
      <c r="G23742">
        <v>2011</v>
      </c>
      <c r="H23742">
        <v>5.87</v>
      </c>
      <c r="I23742" s="2">
        <f>$H23742*$G23742/100</f>
        <v>118.0457</v>
      </c>
      <c r="J23742" s="2" t="s">
        <v>66329</v>
      </c>
      <c r="M23742" t="s">
        <v>16</v>
      </c>
      <c r="N23742" t="s">
        <v>12</v>
      </c>
    </row>
    <row r="23743" spans="1:14" x14ac:dyDescent="0.25">
      <c r="A23743" t="s">
        <v>30291</v>
      </c>
      <c r="B23743" t="s">
        <v>30292</v>
      </c>
      <c r="C23743" t="s">
        <v>30223</v>
      </c>
      <c r="D23743" t="s">
        <v>30224</v>
      </c>
      <c r="E23743">
        <v>0.386447402</v>
      </c>
      <c r="F23743" t="s">
        <v>12</v>
      </c>
      <c r="G23743">
        <v>1551</v>
      </c>
      <c r="H23743">
        <v>5.87</v>
      </c>
      <c r="I23743" s="2">
        <f>$H23743*$G23743/100</f>
        <v>91.043700000000001</v>
      </c>
      <c r="J23743" s="2" t="s">
        <v>66329</v>
      </c>
      <c r="M23743" t="s">
        <v>16</v>
      </c>
      <c r="N23743" t="s">
        <v>12</v>
      </c>
    </row>
    <row r="23744" spans="1:14" x14ac:dyDescent="0.25">
      <c r="A23744" t="s">
        <v>29657</v>
      </c>
      <c r="B23744" t="s">
        <v>29658</v>
      </c>
      <c r="C23744" t="s">
        <v>29655</v>
      </c>
      <c r="D23744" t="s">
        <v>29656</v>
      </c>
      <c r="E23744">
        <v>0.30186706000000002</v>
      </c>
      <c r="F23744" t="s">
        <v>12</v>
      </c>
      <c r="G23744">
        <v>1311</v>
      </c>
      <c r="H23744">
        <v>5.87</v>
      </c>
      <c r="I23744" s="2">
        <f>$H23744*$G23744/100</f>
        <v>76.955699999999993</v>
      </c>
      <c r="J23744" s="2" t="s">
        <v>66329</v>
      </c>
      <c r="M23744" t="s">
        <v>16</v>
      </c>
      <c r="N23744" t="s">
        <v>12</v>
      </c>
    </row>
    <row r="23745" spans="1:14" x14ac:dyDescent="0.25">
      <c r="A23745" t="s">
        <v>33343</v>
      </c>
      <c r="B23745" t="s">
        <v>33344</v>
      </c>
      <c r="C23745" t="s">
        <v>33271</v>
      </c>
      <c r="D23745" t="s">
        <v>33272</v>
      </c>
      <c r="E23745">
        <v>0.22008313400000001</v>
      </c>
      <c r="F23745" t="s">
        <v>12</v>
      </c>
      <c r="G23745">
        <v>1549</v>
      </c>
      <c r="H23745">
        <v>5.87</v>
      </c>
      <c r="I23745" s="2">
        <f>$H23745*$G23745/100</f>
        <v>90.926300000000012</v>
      </c>
      <c r="J23745" s="2" t="s">
        <v>66329</v>
      </c>
      <c r="M23745" t="s">
        <v>16</v>
      </c>
      <c r="N23745" t="s">
        <v>12</v>
      </c>
    </row>
    <row r="23746" spans="1:14" x14ac:dyDescent="0.25">
      <c r="A23746" t="s">
        <v>50437</v>
      </c>
      <c r="B23746" t="s">
        <v>50438</v>
      </c>
      <c r="C23746" t="s">
        <v>50327</v>
      </c>
      <c r="D23746" t="s">
        <v>50328</v>
      </c>
      <c r="E23746">
        <v>7.7922269999999997E-3</v>
      </c>
      <c r="F23746" t="s">
        <v>12</v>
      </c>
      <c r="G23746">
        <v>1465</v>
      </c>
      <c r="H23746">
        <v>5.87</v>
      </c>
      <c r="I23746" s="2">
        <f>$H23746*$G23746/100</f>
        <v>85.995499999999993</v>
      </c>
      <c r="J23746" s="2" t="s">
        <v>66329</v>
      </c>
      <c r="M23746" t="s">
        <v>16</v>
      </c>
      <c r="N23746" t="s">
        <v>12</v>
      </c>
    </row>
    <row r="23747" spans="1:14" x14ac:dyDescent="0.25">
      <c r="A23747" t="s">
        <v>18963</v>
      </c>
      <c r="B23747" t="s">
        <v>18964</v>
      </c>
      <c r="C23747" t="s">
        <v>18613</v>
      </c>
      <c r="D23747" t="s">
        <v>18614</v>
      </c>
      <c r="E23747">
        <v>-1.5353281999999999E-2</v>
      </c>
      <c r="F23747" t="s">
        <v>12</v>
      </c>
      <c r="G23747">
        <v>1396</v>
      </c>
      <c r="H23747">
        <v>5.87</v>
      </c>
      <c r="I23747" s="2">
        <f>$H23747*$G23747/100</f>
        <v>81.9452</v>
      </c>
      <c r="J23747" s="2" t="s">
        <v>66329</v>
      </c>
      <c r="M23747" t="s">
        <v>16</v>
      </c>
      <c r="N23747" t="s">
        <v>12</v>
      </c>
    </row>
    <row r="23748" spans="1:14" x14ac:dyDescent="0.25">
      <c r="A23748" t="s">
        <v>43835</v>
      </c>
      <c r="B23748" t="s">
        <v>43836</v>
      </c>
      <c r="C23748" t="s">
        <v>43717</v>
      </c>
      <c r="D23748" t="s">
        <v>43718</v>
      </c>
      <c r="E23748">
        <v>-7.4780260000000001E-2</v>
      </c>
      <c r="F23748" t="s">
        <v>12</v>
      </c>
      <c r="G23748">
        <v>1500</v>
      </c>
      <c r="H23748">
        <v>5.87</v>
      </c>
      <c r="I23748" s="2">
        <f>$H23748*$G23748/100</f>
        <v>88.05</v>
      </c>
      <c r="J23748" s="2" t="s">
        <v>66329</v>
      </c>
      <c r="M23748" t="s">
        <v>16</v>
      </c>
      <c r="N23748" t="s">
        <v>12</v>
      </c>
    </row>
    <row r="23749" spans="1:14" x14ac:dyDescent="0.25">
      <c r="A23749" t="s">
        <v>59143</v>
      </c>
      <c r="B23749" t="s">
        <v>59144</v>
      </c>
      <c r="C23749" t="s">
        <v>59105</v>
      </c>
      <c r="D23749" t="s">
        <v>59106</v>
      </c>
      <c r="E23749">
        <v>-0.52908728000000005</v>
      </c>
      <c r="F23749" t="s">
        <v>12</v>
      </c>
      <c r="G23749">
        <v>2181</v>
      </c>
      <c r="H23749">
        <v>5.87</v>
      </c>
      <c r="I23749" s="2">
        <f>$H23749*$G23749/100</f>
        <v>128.0247</v>
      </c>
      <c r="J23749" s="2" t="s">
        <v>66329</v>
      </c>
      <c r="M23749" t="s">
        <v>16</v>
      </c>
      <c r="N23749" t="s">
        <v>12</v>
      </c>
    </row>
    <row r="23750" spans="1:14" x14ac:dyDescent="0.25">
      <c r="A23750" t="s">
        <v>59411</v>
      </c>
      <c r="B23750" t="s">
        <v>59412</v>
      </c>
      <c r="C23750" t="s">
        <v>59329</v>
      </c>
      <c r="D23750" t="s">
        <v>59330</v>
      </c>
      <c r="E23750">
        <v>-0.53721638299999996</v>
      </c>
      <c r="F23750" t="s">
        <v>12</v>
      </c>
      <c r="G23750">
        <v>1294</v>
      </c>
      <c r="H23750">
        <v>5.87</v>
      </c>
      <c r="I23750" s="2">
        <f>$H23750*$G23750/100</f>
        <v>75.957799999999992</v>
      </c>
      <c r="J23750" s="2" t="s">
        <v>66329</v>
      </c>
      <c r="M23750" t="s">
        <v>16</v>
      </c>
      <c r="N23750" t="s">
        <v>16</v>
      </c>
    </row>
    <row r="23751" spans="1:14" x14ac:dyDescent="0.25">
      <c r="A23751" t="s">
        <v>2375</v>
      </c>
      <c r="B23751" t="s">
        <v>2376</v>
      </c>
      <c r="C23751" t="s">
        <v>1941</v>
      </c>
      <c r="D23751" t="s">
        <v>1942</v>
      </c>
      <c r="E23751">
        <v>-0.58522910900000003</v>
      </c>
      <c r="F23751" t="s">
        <v>12</v>
      </c>
      <c r="G23751">
        <v>1807</v>
      </c>
      <c r="H23751">
        <v>5.87</v>
      </c>
      <c r="I23751" s="2">
        <f>$H23751*$G23751/100</f>
        <v>106.07089999999999</v>
      </c>
      <c r="J23751" s="2" t="s">
        <v>66329</v>
      </c>
      <c r="M23751" t="s">
        <v>16</v>
      </c>
      <c r="N23751" t="s">
        <v>12</v>
      </c>
    </row>
    <row r="23752" spans="1:14" x14ac:dyDescent="0.25">
      <c r="A23752" t="s">
        <v>15477</v>
      </c>
      <c r="B23752" t="s">
        <v>15478</v>
      </c>
      <c r="C23752" t="s">
        <v>15363</v>
      </c>
      <c r="D23752" t="s">
        <v>15364</v>
      </c>
      <c r="E23752">
        <v>-0.64981187799999995</v>
      </c>
      <c r="F23752" t="s">
        <v>12</v>
      </c>
      <c r="G23752">
        <v>1362</v>
      </c>
      <c r="H23752">
        <v>5.87</v>
      </c>
      <c r="I23752" s="2">
        <f>$H23752*$G23752/100</f>
        <v>79.949400000000011</v>
      </c>
      <c r="J23752" s="2" t="s">
        <v>66329</v>
      </c>
      <c r="M23752" t="s">
        <v>16</v>
      </c>
      <c r="N23752" t="s">
        <v>12</v>
      </c>
    </row>
    <row r="23753" spans="1:14" x14ac:dyDescent="0.25">
      <c r="A23753" t="s">
        <v>12707</v>
      </c>
      <c r="B23753" t="s">
        <v>12708</v>
      </c>
      <c r="C23753" t="s">
        <v>12601</v>
      </c>
      <c r="D23753" t="s">
        <v>12602</v>
      </c>
      <c r="E23753">
        <v>-0.84970554700000001</v>
      </c>
      <c r="F23753" t="s">
        <v>12</v>
      </c>
      <c r="G23753">
        <v>1686</v>
      </c>
      <c r="H23753">
        <v>5.87</v>
      </c>
      <c r="I23753" s="2">
        <f>$H23753*$G23753/100</f>
        <v>98.968199999999996</v>
      </c>
      <c r="J23753" s="2" t="s">
        <v>66329</v>
      </c>
      <c r="M23753" t="s">
        <v>16</v>
      </c>
      <c r="N23753" t="s">
        <v>12</v>
      </c>
    </row>
    <row r="23754" spans="1:14" x14ac:dyDescent="0.25">
      <c r="A23754" t="s">
        <v>17105</v>
      </c>
      <c r="B23754" t="s">
        <v>17106</v>
      </c>
      <c r="C23754" t="s">
        <v>17061</v>
      </c>
      <c r="D23754" t="s">
        <v>17062</v>
      </c>
      <c r="E23754">
        <v>-0.99252435800000005</v>
      </c>
      <c r="F23754" t="s">
        <v>12</v>
      </c>
      <c r="G23754">
        <v>1345</v>
      </c>
      <c r="H23754">
        <v>5.87</v>
      </c>
      <c r="I23754" s="2">
        <f>$H23754*$G23754/100</f>
        <v>78.95150000000001</v>
      </c>
      <c r="J23754" s="2" t="s">
        <v>66329</v>
      </c>
      <c r="M23754" t="s">
        <v>16</v>
      </c>
      <c r="N23754" t="s">
        <v>12</v>
      </c>
    </row>
    <row r="23755" spans="1:14" x14ac:dyDescent="0.25">
      <c r="A23755" t="s">
        <v>27513</v>
      </c>
      <c r="B23755" t="s">
        <v>27514</v>
      </c>
      <c r="C23755" t="s">
        <v>27303</v>
      </c>
      <c r="D23755" t="s">
        <v>27304</v>
      </c>
      <c r="E23755">
        <v>-1.0254441000000001</v>
      </c>
      <c r="F23755" t="s">
        <v>12</v>
      </c>
      <c r="G23755">
        <v>1498</v>
      </c>
      <c r="H23755">
        <v>5.87</v>
      </c>
      <c r="I23755" s="2">
        <f>$H23755*$G23755/100</f>
        <v>87.932600000000008</v>
      </c>
      <c r="J23755" s="2" t="s">
        <v>66329</v>
      </c>
      <c r="M23755" t="s">
        <v>16</v>
      </c>
      <c r="N23755" t="s">
        <v>12</v>
      </c>
    </row>
    <row r="23756" spans="1:14" x14ac:dyDescent="0.25">
      <c r="A23756" t="s">
        <v>14557</v>
      </c>
      <c r="B23756" t="s">
        <v>14558</v>
      </c>
      <c r="C23756" t="s">
        <v>14357</v>
      </c>
      <c r="D23756" t="s">
        <v>14358</v>
      </c>
      <c r="E23756">
        <v>-1.1896596310000001</v>
      </c>
      <c r="F23756" t="s">
        <v>12</v>
      </c>
      <c r="G23756">
        <v>1432</v>
      </c>
      <c r="H23756">
        <v>5.87</v>
      </c>
      <c r="I23756" s="2">
        <f>$H23756*$G23756/100</f>
        <v>84.058400000000006</v>
      </c>
      <c r="J23756" s="2" t="s">
        <v>66329</v>
      </c>
      <c r="M23756" t="s">
        <v>16</v>
      </c>
      <c r="N23756" t="s">
        <v>12</v>
      </c>
    </row>
    <row r="23757" spans="1:14" x14ac:dyDescent="0.25">
      <c r="A23757" t="s">
        <v>55321</v>
      </c>
      <c r="B23757" t="s">
        <v>55322</v>
      </c>
      <c r="C23757" t="s">
        <v>55229</v>
      </c>
      <c r="D23757" t="s">
        <v>55230</v>
      </c>
      <c r="E23757">
        <v>-1.1925507740000001</v>
      </c>
      <c r="F23757" t="s">
        <v>12</v>
      </c>
      <c r="G23757">
        <v>1534</v>
      </c>
      <c r="H23757">
        <v>5.87</v>
      </c>
      <c r="I23757" s="2">
        <f>$H23757*$G23757/100</f>
        <v>90.0458</v>
      </c>
      <c r="J23757" s="2" t="s">
        <v>66329</v>
      </c>
      <c r="M23757" t="s">
        <v>16</v>
      </c>
      <c r="N23757" t="s">
        <v>12</v>
      </c>
    </row>
    <row r="23758" spans="1:14" x14ac:dyDescent="0.25">
      <c r="A23758" t="s">
        <v>49029</v>
      </c>
      <c r="B23758" t="s">
        <v>49030</v>
      </c>
      <c r="C23758" t="s">
        <v>48933</v>
      </c>
      <c r="D23758" t="s">
        <v>48934</v>
      </c>
      <c r="E23758">
        <v>-1.3657766760000001</v>
      </c>
      <c r="F23758" t="s">
        <v>12</v>
      </c>
      <c r="G23758">
        <v>1515</v>
      </c>
      <c r="H23758">
        <v>5.87</v>
      </c>
      <c r="I23758" s="2">
        <f>$H23758*$G23758/100</f>
        <v>88.930499999999995</v>
      </c>
      <c r="J23758" s="2" t="s">
        <v>66329</v>
      </c>
      <c r="M23758" t="s">
        <v>16</v>
      </c>
      <c r="N23758" t="s">
        <v>12</v>
      </c>
    </row>
    <row r="23759" spans="1:14" x14ac:dyDescent="0.25">
      <c r="A23759" t="s">
        <v>12637</v>
      </c>
      <c r="B23759" t="s">
        <v>12638</v>
      </c>
      <c r="C23759" t="s">
        <v>12601</v>
      </c>
      <c r="D23759" t="s">
        <v>12602</v>
      </c>
      <c r="E23759">
        <v>2.4806563829999999</v>
      </c>
      <c r="F23759" t="s">
        <v>16</v>
      </c>
      <c r="G23759">
        <v>1332</v>
      </c>
      <c r="H23759">
        <v>5.86</v>
      </c>
      <c r="I23759" s="2">
        <f>$H23759*$G23759/100</f>
        <v>78.055199999999999</v>
      </c>
      <c r="J23759" s="2" t="s">
        <v>66329</v>
      </c>
      <c r="M23759" t="s">
        <v>16</v>
      </c>
      <c r="N23759" t="s">
        <v>12</v>
      </c>
    </row>
    <row r="23760" spans="1:14" x14ac:dyDescent="0.25">
      <c r="A23760" t="s">
        <v>9293</v>
      </c>
      <c r="B23760" t="s">
        <v>9294</v>
      </c>
      <c r="C23760" t="s">
        <v>9141</v>
      </c>
      <c r="D23760" t="s">
        <v>9142</v>
      </c>
      <c r="E23760">
        <v>1.098570434</v>
      </c>
      <c r="F23760" t="s">
        <v>12</v>
      </c>
      <c r="G23760">
        <v>1638</v>
      </c>
      <c r="H23760">
        <v>5.86</v>
      </c>
      <c r="I23760" s="2">
        <f>$H23760*$G23760/100</f>
        <v>95.986800000000002</v>
      </c>
      <c r="J23760" s="2" t="s">
        <v>66329</v>
      </c>
      <c r="M23760" t="s">
        <v>16</v>
      </c>
      <c r="N23760" t="s">
        <v>12</v>
      </c>
    </row>
    <row r="23761" spans="1:14" x14ac:dyDescent="0.25">
      <c r="A23761" t="s">
        <v>19217</v>
      </c>
      <c r="B23761" t="s">
        <v>19218</v>
      </c>
      <c r="C23761" t="s">
        <v>18977</v>
      </c>
      <c r="D23761" t="s">
        <v>18978</v>
      </c>
      <c r="E23761">
        <v>1.094042583</v>
      </c>
      <c r="F23761" t="s">
        <v>12</v>
      </c>
      <c r="G23761">
        <v>1605</v>
      </c>
      <c r="H23761">
        <v>5.86</v>
      </c>
      <c r="I23761" s="2">
        <f>$H23761*$G23761/100</f>
        <v>94.053000000000011</v>
      </c>
      <c r="J23761" s="2" t="s">
        <v>66329</v>
      </c>
      <c r="M23761" t="s">
        <v>16</v>
      </c>
      <c r="N23761" t="s">
        <v>12</v>
      </c>
    </row>
    <row r="23762" spans="1:14" x14ac:dyDescent="0.25">
      <c r="A23762" t="s">
        <v>56811</v>
      </c>
      <c r="B23762" t="s">
        <v>56812</v>
      </c>
      <c r="C23762" t="s">
        <v>56717</v>
      </c>
      <c r="D23762" t="s">
        <v>56718</v>
      </c>
      <c r="E23762">
        <v>0.960107249</v>
      </c>
      <c r="F23762" t="s">
        <v>12</v>
      </c>
      <c r="G23762">
        <v>1793</v>
      </c>
      <c r="H23762">
        <v>5.86</v>
      </c>
      <c r="I23762" s="2">
        <f>$H23762*$G23762/100</f>
        <v>105.06980000000001</v>
      </c>
      <c r="J23762" s="2" t="s">
        <v>66329</v>
      </c>
      <c r="M23762" t="s">
        <v>16</v>
      </c>
      <c r="N23762" t="s">
        <v>12</v>
      </c>
    </row>
    <row r="23763" spans="1:14" x14ac:dyDescent="0.25">
      <c r="A23763" t="s">
        <v>15911</v>
      </c>
      <c r="B23763" t="s">
        <v>15912</v>
      </c>
      <c r="C23763" t="s">
        <v>15363</v>
      </c>
      <c r="D23763" t="s">
        <v>15364</v>
      </c>
      <c r="E23763">
        <v>0.92031776799999998</v>
      </c>
      <c r="F23763" t="s">
        <v>12</v>
      </c>
      <c r="G23763">
        <v>1981</v>
      </c>
      <c r="H23763">
        <v>5.86</v>
      </c>
      <c r="I23763" s="2">
        <f>$H23763*$G23763/100</f>
        <v>116.0866</v>
      </c>
      <c r="J23763" s="2" t="s">
        <v>66329</v>
      </c>
      <c r="M23763" t="s">
        <v>16</v>
      </c>
      <c r="N23763" t="s">
        <v>12</v>
      </c>
    </row>
    <row r="23764" spans="1:14" x14ac:dyDescent="0.25">
      <c r="A23764" t="s">
        <v>53451</v>
      </c>
      <c r="B23764" t="s">
        <v>53452</v>
      </c>
      <c r="C23764" t="s">
        <v>53357</v>
      </c>
      <c r="D23764" t="s">
        <v>53358</v>
      </c>
      <c r="E23764">
        <v>0.79726272499999995</v>
      </c>
      <c r="F23764" t="s">
        <v>12</v>
      </c>
      <c r="G23764">
        <v>1654</v>
      </c>
      <c r="H23764">
        <v>5.86</v>
      </c>
      <c r="I23764" s="2">
        <f>$H23764*$G23764/100</f>
        <v>96.924400000000006</v>
      </c>
      <c r="J23764" s="2" t="s">
        <v>66329</v>
      </c>
      <c r="M23764" t="s">
        <v>16</v>
      </c>
      <c r="N23764" t="s">
        <v>12</v>
      </c>
    </row>
    <row r="23765" spans="1:14" x14ac:dyDescent="0.25">
      <c r="A23765" t="s">
        <v>41343</v>
      </c>
      <c r="B23765" t="s">
        <v>41344</v>
      </c>
      <c r="C23765" t="s">
        <v>41337</v>
      </c>
      <c r="D23765" t="s">
        <v>41338</v>
      </c>
      <c r="E23765">
        <v>0.71108195399999996</v>
      </c>
      <c r="F23765" t="s">
        <v>12</v>
      </c>
      <c r="G23765">
        <v>1656</v>
      </c>
      <c r="H23765">
        <v>5.86</v>
      </c>
      <c r="I23765" s="2">
        <f>$H23765*$G23765/100</f>
        <v>97.041600000000003</v>
      </c>
      <c r="J23765" s="2" t="s">
        <v>66329</v>
      </c>
      <c r="M23765" t="s">
        <v>16</v>
      </c>
      <c r="N23765" t="s">
        <v>16</v>
      </c>
    </row>
    <row r="23766" spans="1:14" x14ac:dyDescent="0.25">
      <c r="A23766" t="s">
        <v>52633</v>
      </c>
      <c r="B23766" t="s">
        <v>52634</v>
      </c>
      <c r="C23766" t="s">
        <v>52561</v>
      </c>
      <c r="D23766" t="s">
        <v>52562</v>
      </c>
      <c r="E23766">
        <v>0.39948087100000002</v>
      </c>
      <c r="F23766" t="s">
        <v>12</v>
      </c>
      <c r="G23766">
        <v>1330</v>
      </c>
      <c r="H23766">
        <v>5.86</v>
      </c>
      <c r="I23766" s="2">
        <f>$H23766*$G23766/100</f>
        <v>77.938000000000002</v>
      </c>
      <c r="J23766" s="2" t="s">
        <v>66329</v>
      </c>
      <c r="M23766" t="s">
        <v>16</v>
      </c>
      <c r="N23766" t="s">
        <v>12</v>
      </c>
    </row>
    <row r="23767" spans="1:14" x14ac:dyDescent="0.25">
      <c r="A23767" t="s">
        <v>18679</v>
      </c>
      <c r="B23767" t="s">
        <v>18680</v>
      </c>
      <c r="C23767" t="s">
        <v>18613</v>
      </c>
      <c r="D23767" t="s">
        <v>18614</v>
      </c>
      <c r="E23767">
        <v>0.396420147</v>
      </c>
      <c r="F23767" t="s">
        <v>12</v>
      </c>
      <c r="G23767">
        <v>1587</v>
      </c>
      <c r="H23767">
        <v>5.86</v>
      </c>
      <c r="I23767" s="2">
        <f>$H23767*$G23767/100</f>
        <v>92.998199999999997</v>
      </c>
      <c r="J23767" s="2" t="s">
        <v>66329</v>
      </c>
      <c r="M23767" t="s">
        <v>16</v>
      </c>
      <c r="N23767" t="s">
        <v>12</v>
      </c>
    </row>
    <row r="23768" spans="1:14" x14ac:dyDescent="0.25">
      <c r="A23768" t="s">
        <v>40751</v>
      </c>
      <c r="B23768" t="s">
        <v>40752</v>
      </c>
      <c r="C23768" t="s">
        <v>40357</v>
      </c>
      <c r="D23768" t="s">
        <v>40358</v>
      </c>
      <c r="E23768">
        <v>0.36267579100000003</v>
      </c>
      <c r="F23768" t="s">
        <v>12</v>
      </c>
      <c r="G23768">
        <v>1484</v>
      </c>
      <c r="H23768">
        <v>5.86</v>
      </c>
      <c r="I23768" s="2">
        <f>$H23768*$G23768/100</f>
        <v>86.962400000000002</v>
      </c>
      <c r="J23768" s="2" t="s">
        <v>66329</v>
      </c>
      <c r="M23768" t="s">
        <v>16</v>
      </c>
      <c r="N23768" t="s">
        <v>12</v>
      </c>
    </row>
    <row r="23769" spans="1:14" x14ac:dyDescent="0.25">
      <c r="A23769" t="s">
        <v>58361</v>
      </c>
      <c r="B23769" t="s">
        <v>58362</v>
      </c>
      <c r="C23769" t="s">
        <v>58271</v>
      </c>
      <c r="D23769" t="s">
        <v>58272</v>
      </c>
      <c r="E23769">
        <v>0.19858494700000001</v>
      </c>
      <c r="F23769" t="s">
        <v>12</v>
      </c>
      <c r="G23769">
        <v>1332</v>
      </c>
      <c r="H23769">
        <v>5.86</v>
      </c>
      <c r="I23769" s="2">
        <f>$H23769*$G23769/100</f>
        <v>78.055199999999999</v>
      </c>
      <c r="J23769" s="2" t="s">
        <v>66329</v>
      </c>
      <c r="M23769" t="s">
        <v>16</v>
      </c>
      <c r="N23769" t="s">
        <v>12</v>
      </c>
    </row>
    <row r="23770" spans="1:14" x14ac:dyDescent="0.25">
      <c r="A23770" t="s">
        <v>43113</v>
      </c>
      <c r="B23770" t="s">
        <v>43114</v>
      </c>
      <c r="C23770" t="s">
        <v>43097</v>
      </c>
      <c r="D23770" t="s">
        <v>43098</v>
      </c>
      <c r="E23770">
        <v>0.17354704300000001</v>
      </c>
      <c r="F23770" t="s">
        <v>12</v>
      </c>
      <c r="G23770">
        <v>1484</v>
      </c>
      <c r="H23770">
        <v>5.86</v>
      </c>
      <c r="I23770" s="2">
        <f>$H23770*$G23770/100</f>
        <v>86.962400000000002</v>
      </c>
      <c r="J23770" s="2" t="s">
        <v>66329</v>
      </c>
      <c r="M23770" t="s">
        <v>16</v>
      </c>
      <c r="N23770" t="s">
        <v>12</v>
      </c>
    </row>
    <row r="23771" spans="1:14" x14ac:dyDescent="0.25">
      <c r="A23771" t="s">
        <v>51111</v>
      </c>
      <c r="B23771" t="s">
        <v>51112</v>
      </c>
      <c r="C23771" t="s">
        <v>51049</v>
      </c>
      <c r="D23771" t="s">
        <v>51050</v>
      </c>
      <c r="E23771">
        <v>-1.2813767E-2</v>
      </c>
      <c r="F23771" t="s">
        <v>12</v>
      </c>
      <c r="G23771">
        <v>1622</v>
      </c>
      <c r="H23771">
        <v>5.86</v>
      </c>
      <c r="I23771" s="2">
        <f>$H23771*$G23771/100</f>
        <v>95.049199999999999</v>
      </c>
      <c r="J23771" s="2" t="s">
        <v>66329</v>
      </c>
      <c r="M23771" t="s">
        <v>16</v>
      </c>
      <c r="N23771" t="s">
        <v>12</v>
      </c>
    </row>
    <row r="23772" spans="1:14" x14ac:dyDescent="0.25">
      <c r="A23772" t="s">
        <v>37109</v>
      </c>
      <c r="B23772" t="s">
        <v>37110</v>
      </c>
      <c r="C23772" t="s">
        <v>36687</v>
      </c>
      <c r="D23772" t="s">
        <v>36688</v>
      </c>
      <c r="E23772">
        <v>-7.3283296999999997E-2</v>
      </c>
      <c r="F23772" t="s">
        <v>12</v>
      </c>
      <c r="G23772">
        <v>1092</v>
      </c>
      <c r="H23772">
        <v>5.86</v>
      </c>
      <c r="I23772" s="2">
        <f>$H23772*$G23772/100</f>
        <v>63.991200000000006</v>
      </c>
      <c r="J23772" s="2" t="s">
        <v>66329</v>
      </c>
      <c r="M23772" t="s">
        <v>16</v>
      </c>
      <c r="N23772" t="s">
        <v>12</v>
      </c>
    </row>
    <row r="23773" spans="1:14" x14ac:dyDescent="0.25">
      <c r="A23773" t="s">
        <v>40661</v>
      </c>
      <c r="B23773" t="s">
        <v>40662</v>
      </c>
      <c r="C23773" t="s">
        <v>40357</v>
      </c>
      <c r="D23773" t="s">
        <v>40358</v>
      </c>
      <c r="E23773">
        <v>-0.13630304600000001</v>
      </c>
      <c r="F23773" t="s">
        <v>12</v>
      </c>
      <c r="G23773">
        <v>1007</v>
      </c>
      <c r="H23773">
        <v>5.86</v>
      </c>
      <c r="I23773" s="2">
        <f>$H23773*$G23773/100</f>
        <v>59.010200000000005</v>
      </c>
      <c r="J23773" s="2" t="s">
        <v>66329</v>
      </c>
      <c r="M23773" t="s">
        <v>16</v>
      </c>
      <c r="N23773" t="s">
        <v>12</v>
      </c>
    </row>
    <row r="23774" spans="1:14" x14ac:dyDescent="0.25">
      <c r="A23774" t="s">
        <v>11015</v>
      </c>
      <c r="B23774" t="s">
        <v>11016</v>
      </c>
      <c r="C23774" t="s">
        <v>10981</v>
      </c>
      <c r="D23774" t="s">
        <v>10982</v>
      </c>
      <c r="E23774">
        <v>-0.15428298900000001</v>
      </c>
      <c r="F23774" t="s">
        <v>12</v>
      </c>
      <c r="G23774">
        <v>1298</v>
      </c>
      <c r="H23774">
        <v>5.86</v>
      </c>
      <c r="I23774" s="2">
        <f>$H23774*$G23774/100</f>
        <v>76.06280000000001</v>
      </c>
      <c r="J23774" s="2" t="s">
        <v>66329</v>
      </c>
      <c r="M23774" t="s">
        <v>16</v>
      </c>
      <c r="N23774" t="s">
        <v>12</v>
      </c>
    </row>
    <row r="23775" spans="1:14" x14ac:dyDescent="0.25">
      <c r="A23775" t="s">
        <v>15347</v>
      </c>
      <c r="B23775" t="s">
        <v>15348</v>
      </c>
      <c r="C23775" t="s">
        <v>15031</v>
      </c>
      <c r="D23775" t="s">
        <v>15032</v>
      </c>
      <c r="E23775">
        <v>-0.46775081299999999</v>
      </c>
      <c r="F23775" t="s">
        <v>12</v>
      </c>
      <c r="G23775">
        <v>1672</v>
      </c>
      <c r="H23775">
        <v>5.86</v>
      </c>
      <c r="I23775" s="2">
        <f>$H23775*$G23775/100</f>
        <v>97.979200000000006</v>
      </c>
      <c r="J23775" s="2" t="s">
        <v>66329</v>
      </c>
      <c r="M23775" t="s">
        <v>16</v>
      </c>
      <c r="N23775" t="s">
        <v>12</v>
      </c>
    </row>
    <row r="23776" spans="1:14" x14ac:dyDescent="0.25">
      <c r="A23776" t="s">
        <v>49111</v>
      </c>
      <c r="B23776" t="s">
        <v>49112</v>
      </c>
      <c r="C23776" t="s">
        <v>49067</v>
      </c>
      <c r="D23776" t="s">
        <v>49068</v>
      </c>
      <c r="E23776">
        <v>-0.50524041799999997</v>
      </c>
      <c r="F23776" t="s">
        <v>12</v>
      </c>
      <c r="G23776">
        <v>1638</v>
      </c>
      <c r="H23776">
        <v>5.86</v>
      </c>
      <c r="I23776" s="2">
        <f>$H23776*$G23776/100</f>
        <v>95.986800000000002</v>
      </c>
      <c r="J23776" s="2" t="s">
        <v>66329</v>
      </c>
      <c r="M23776" t="s">
        <v>16</v>
      </c>
      <c r="N23776" t="s">
        <v>12</v>
      </c>
    </row>
    <row r="23777" spans="1:14" x14ac:dyDescent="0.25">
      <c r="A23777" t="s">
        <v>57155</v>
      </c>
      <c r="B23777" t="s">
        <v>57156</v>
      </c>
      <c r="C23777" t="s">
        <v>57095</v>
      </c>
      <c r="D23777" t="s">
        <v>57096</v>
      </c>
      <c r="E23777">
        <v>-0.51921071500000004</v>
      </c>
      <c r="F23777" t="s">
        <v>12</v>
      </c>
      <c r="G23777">
        <v>2220</v>
      </c>
      <c r="H23777">
        <v>5.86</v>
      </c>
      <c r="I23777" s="2">
        <f>$H23777*$G23777/100</f>
        <v>130.09200000000001</v>
      </c>
      <c r="J23777" s="2" t="s">
        <v>66329</v>
      </c>
      <c r="M23777" t="s">
        <v>16</v>
      </c>
      <c r="N23777" t="s">
        <v>12</v>
      </c>
    </row>
    <row r="23778" spans="1:14" x14ac:dyDescent="0.25">
      <c r="A23778" t="s">
        <v>58567</v>
      </c>
      <c r="B23778" t="s">
        <v>58568</v>
      </c>
      <c r="C23778" t="s">
        <v>58409</v>
      </c>
      <c r="D23778" t="s">
        <v>58410</v>
      </c>
      <c r="E23778">
        <v>-0.56893991399999999</v>
      </c>
      <c r="F23778" t="s">
        <v>12</v>
      </c>
      <c r="G23778">
        <v>1570</v>
      </c>
      <c r="H23778">
        <v>5.86</v>
      </c>
      <c r="I23778" s="2">
        <f>$H23778*$G23778/100</f>
        <v>92.00200000000001</v>
      </c>
      <c r="J23778" s="2" t="s">
        <v>66329</v>
      </c>
      <c r="M23778" t="s">
        <v>16</v>
      </c>
      <c r="N23778" t="s">
        <v>12</v>
      </c>
    </row>
    <row r="23779" spans="1:14" x14ac:dyDescent="0.25">
      <c r="A23779" t="s">
        <v>21049</v>
      </c>
      <c r="B23779" t="s">
        <v>21050</v>
      </c>
      <c r="C23779" t="s">
        <v>20663</v>
      </c>
      <c r="D23779" t="s">
        <v>20664</v>
      </c>
      <c r="E23779">
        <v>-0.69689342700000001</v>
      </c>
      <c r="F23779" t="s">
        <v>12</v>
      </c>
      <c r="G23779">
        <v>1637</v>
      </c>
      <c r="H23779">
        <v>5.86</v>
      </c>
      <c r="I23779" s="2">
        <f>$H23779*$G23779/100</f>
        <v>95.928200000000004</v>
      </c>
      <c r="J23779" s="2" t="s">
        <v>66329</v>
      </c>
      <c r="M23779" t="s">
        <v>16</v>
      </c>
      <c r="N23779" t="s">
        <v>12</v>
      </c>
    </row>
    <row r="23780" spans="1:14" x14ac:dyDescent="0.25">
      <c r="A23780" t="s">
        <v>64821</v>
      </c>
      <c r="B23780" t="s">
        <v>64822</v>
      </c>
      <c r="C23780" t="s">
        <v>43717</v>
      </c>
      <c r="D23780" t="s">
        <v>43718</v>
      </c>
      <c r="E23780">
        <v>-0.85770844400000001</v>
      </c>
      <c r="F23780" t="s">
        <v>12</v>
      </c>
      <c r="G23780">
        <v>1586</v>
      </c>
      <c r="H23780">
        <v>5.86</v>
      </c>
      <c r="I23780" s="2">
        <f>$H23780*$G23780/100</f>
        <v>92.939600000000013</v>
      </c>
      <c r="J23780" s="2" t="s">
        <v>66329</v>
      </c>
      <c r="M23780" t="s">
        <v>16</v>
      </c>
      <c r="N23780" t="s">
        <v>12</v>
      </c>
    </row>
    <row r="23781" spans="1:14" x14ac:dyDescent="0.25">
      <c r="A23781" t="s">
        <v>44659</v>
      </c>
      <c r="B23781" t="s">
        <v>44660</v>
      </c>
      <c r="C23781" t="s">
        <v>44585</v>
      </c>
      <c r="D23781" t="s">
        <v>44586</v>
      </c>
      <c r="E23781">
        <v>-0.94335495700000005</v>
      </c>
      <c r="F23781" t="s">
        <v>12</v>
      </c>
      <c r="G23781">
        <v>1603</v>
      </c>
      <c r="H23781">
        <v>5.86</v>
      </c>
      <c r="I23781" s="2">
        <f>$H23781*$G23781/100</f>
        <v>93.9358</v>
      </c>
      <c r="J23781" s="2" t="s">
        <v>66329</v>
      </c>
      <c r="M23781" t="s">
        <v>16</v>
      </c>
      <c r="N23781" t="s">
        <v>12</v>
      </c>
    </row>
    <row r="23782" spans="1:14" x14ac:dyDescent="0.25">
      <c r="A23782" t="s">
        <v>4773</v>
      </c>
      <c r="B23782" t="s">
        <v>4774</v>
      </c>
      <c r="C23782" t="s">
        <v>4725</v>
      </c>
      <c r="D23782" t="s">
        <v>4726</v>
      </c>
      <c r="E23782">
        <v>-1.061798631</v>
      </c>
      <c r="F23782" t="s">
        <v>12</v>
      </c>
      <c r="G23782">
        <v>1741</v>
      </c>
      <c r="H23782">
        <v>5.86</v>
      </c>
      <c r="I23782" s="2">
        <f>$H23782*$G23782/100</f>
        <v>102.0226</v>
      </c>
      <c r="J23782" s="2" t="s">
        <v>66329</v>
      </c>
      <c r="M23782" t="s">
        <v>16</v>
      </c>
      <c r="N23782" t="s">
        <v>12</v>
      </c>
    </row>
    <row r="23783" spans="1:14" x14ac:dyDescent="0.25">
      <c r="A23783" t="s">
        <v>58563</v>
      </c>
      <c r="B23783" t="s">
        <v>58564</v>
      </c>
      <c r="C23783" t="s">
        <v>58409</v>
      </c>
      <c r="D23783" t="s">
        <v>58410</v>
      </c>
      <c r="E23783">
        <v>-1.1219250569999999</v>
      </c>
      <c r="F23783" t="s">
        <v>12</v>
      </c>
      <c r="G23783">
        <v>1535</v>
      </c>
      <c r="H23783">
        <v>5.86</v>
      </c>
      <c r="I23783" s="2">
        <f>$H23783*$G23783/100</f>
        <v>89.951000000000008</v>
      </c>
      <c r="J23783" s="2" t="s">
        <v>66329</v>
      </c>
      <c r="M23783" t="s">
        <v>16</v>
      </c>
      <c r="N23783" t="s">
        <v>12</v>
      </c>
    </row>
    <row r="23784" spans="1:14" x14ac:dyDescent="0.25">
      <c r="A23784" t="s">
        <v>10293</v>
      </c>
      <c r="B23784" t="s">
        <v>10294</v>
      </c>
      <c r="C23784" t="s">
        <v>9953</v>
      </c>
      <c r="D23784" t="s">
        <v>9954</v>
      </c>
      <c r="E23784">
        <v>2.1571679609999999</v>
      </c>
      <c r="F23784" t="s">
        <v>16</v>
      </c>
      <c r="G23784">
        <v>2410</v>
      </c>
      <c r="H23784">
        <v>5.85</v>
      </c>
      <c r="I23784" s="2">
        <f>$H23784*$G23784/100</f>
        <v>140.98500000000001</v>
      </c>
      <c r="J23784" s="2" t="s">
        <v>66329</v>
      </c>
      <c r="M23784" t="s">
        <v>16</v>
      </c>
      <c r="N23784" t="s">
        <v>12</v>
      </c>
    </row>
    <row r="23785" spans="1:14" x14ac:dyDescent="0.25">
      <c r="A23785" t="s">
        <v>21519</v>
      </c>
      <c r="B23785" t="s">
        <v>21520</v>
      </c>
      <c r="C23785" t="s">
        <v>21267</v>
      </c>
      <c r="D23785" t="s">
        <v>21268</v>
      </c>
      <c r="E23785">
        <v>1.7301714070000001</v>
      </c>
      <c r="F23785" t="s">
        <v>16</v>
      </c>
      <c r="G23785">
        <v>1214</v>
      </c>
      <c r="H23785">
        <v>5.85</v>
      </c>
      <c r="I23785" s="2">
        <f>$H23785*$G23785/100</f>
        <v>71.018999999999991</v>
      </c>
      <c r="J23785" s="2" t="s">
        <v>66329</v>
      </c>
      <c r="M23785" t="s">
        <v>16</v>
      </c>
      <c r="N23785" t="s">
        <v>12</v>
      </c>
    </row>
    <row r="23786" spans="1:14" x14ac:dyDescent="0.25">
      <c r="A23786" t="s">
        <v>20255</v>
      </c>
      <c r="B23786" t="s">
        <v>20256</v>
      </c>
      <c r="C23786" t="s">
        <v>20013</v>
      </c>
      <c r="D23786" t="s">
        <v>20014</v>
      </c>
      <c r="E23786">
        <v>1.7029723450000001</v>
      </c>
      <c r="F23786" t="s">
        <v>16</v>
      </c>
      <c r="G23786">
        <v>1760</v>
      </c>
      <c r="H23786">
        <v>5.85</v>
      </c>
      <c r="I23786" s="2">
        <f>$H23786*$G23786/100</f>
        <v>102.96</v>
      </c>
      <c r="J23786" s="2" t="s">
        <v>66329</v>
      </c>
      <c r="M23786" t="s">
        <v>16</v>
      </c>
      <c r="N23786" t="s">
        <v>12</v>
      </c>
    </row>
    <row r="23787" spans="1:14" x14ac:dyDescent="0.25">
      <c r="A23787" t="s">
        <v>47887</v>
      </c>
      <c r="B23787" t="s">
        <v>47888</v>
      </c>
      <c r="C23787" t="s">
        <v>47755</v>
      </c>
      <c r="D23787" t="s">
        <v>47756</v>
      </c>
      <c r="E23787">
        <v>1.2062529719999999</v>
      </c>
      <c r="F23787" t="s">
        <v>12</v>
      </c>
      <c r="G23787">
        <v>2273</v>
      </c>
      <c r="H23787">
        <v>5.85</v>
      </c>
      <c r="I23787" s="2">
        <f>$H23787*$G23787/100</f>
        <v>132.97049999999999</v>
      </c>
      <c r="J23787" s="2" t="s">
        <v>66329</v>
      </c>
      <c r="M23787" t="s">
        <v>16</v>
      </c>
      <c r="N23787" t="s">
        <v>12</v>
      </c>
    </row>
    <row r="23788" spans="1:14" x14ac:dyDescent="0.25">
      <c r="A23788" t="s">
        <v>33773</v>
      </c>
      <c r="B23788" t="s">
        <v>33774</v>
      </c>
      <c r="C23788" t="s">
        <v>33513</v>
      </c>
      <c r="D23788" t="s">
        <v>33514</v>
      </c>
      <c r="E23788">
        <v>0.81654501199999996</v>
      </c>
      <c r="F23788" t="s">
        <v>12</v>
      </c>
      <c r="G23788">
        <v>1435</v>
      </c>
      <c r="H23788">
        <v>5.85</v>
      </c>
      <c r="I23788" s="2">
        <f>$H23788*$G23788/100</f>
        <v>83.947500000000005</v>
      </c>
      <c r="J23788" s="2" t="s">
        <v>66329</v>
      </c>
      <c r="M23788" t="s">
        <v>16</v>
      </c>
      <c r="N23788" t="s">
        <v>12</v>
      </c>
    </row>
    <row r="23789" spans="1:14" x14ac:dyDescent="0.25">
      <c r="A23789" t="s">
        <v>29451</v>
      </c>
      <c r="B23789" t="s">
        <v>29452</v>
      </c>
      <c r="C23789" t="s">
        <v>29335</v>
      </c>
      <c r="D23789" t="s">
        <v>29336</v>
      </c>
      <c r="E23789">
        <v>0.730248016</v>
      </c>
      <c r="F23789" t="s">
        <v>12</v>
      </c>
      <c r="G23789">
        <v>1555</v>
      </c>
      <c r="H23789">
        <v>5.85</v>
      </c>
      <c r="I23789" s="2">
        <f>$H23789*$G23789/100</f>
        <v>90.967500000000001</v>
      </c>
      <c r="J23789" s="2" t="s">
        <v>66329</v>
      </c>
      <c r="M23789" t="s">
        <v>16</v>
      </c>
      <c r="N23789" t="s">
        <v>12</v>
      </c>
    </row>
    <row r="23790" spans="1:14" x14ac:dyDescent="0.25">
      <c r="A23790" t="s">
        <v>18049</v>
      </c>
      <c r="B23790" t="s">
        <v>18050</v>
      </c>
      <c r="C23790" t="s">
        <v>17423</v>
      </c>
      <c r="D23790" t="s">
        <v>17424</v>
      </c>
      <c r="E23790">
        <v>0.44281725199999999</v>
      </c>
      <c r="F23790" t="s">
        <v>12</v>
      </c>
      <c r="G23790">
        <v>1486</v>
      </c>
      <c r="H23790">
        <v>5.85</v>
      </c>
      <c r="I23790" s="2">
        <f>$H23790*$G23790/100</f>
        <v>86.930999999999997</v>
      </c>
      <c r="J23790" s="2" t="s">
        <v>66329</v>
      </c>
      <c r="M23790" t="s">
        <v>16</v>
      </c>
      <c r="N23790" t="s">
        <v>12</v>
      </c>
    </row>
    <row r="23791" spans="1:14" x14ac:dyDescent="0.25">
      <c r="A23791" t="s">
        <v>62157</v>
      </c>
      <c r="B23791" t="s">
        <v>62158</v>
      </c>
      <c r="C23791" t="s">
        <v>62117</v>
      </c>
      <c r="D23791" t="s">
        <v>62118</v>
      </c>
      <c r="E23791">
        <v>-0.104894218</v>
      </c>
      <c r="F23791" t="s">
        <v>12</v>
      </c>
      <c r="G23791">
        <v>1606</v>
      </c>
      <c r="H23791">
        <v>5.85</v>
      </c>
      <c r="I23791" s="2">
        <f>$H23791*$G23791/100</f>
        <v>93.950999999999979</v>
      </c>
      <c r="J23791" s="2" t="s">
        <v>66329</v>
      </c>
      <c r="M23791" t="s">
        <v>16</v>
      </c>
      <c r="N23791" t="s">
        <v>12</v>
      </c>
    </row>
    <row r="23792" spans="1:14" x14ac:dyDescent="0.25">
      <c r="A23792" t="s">
        <v>36109</v>
      </c>
      <c r="B23792" t="s">
        <v>36110</v>
      </c>
      <c r="C23792" t="s">
        <v>35961</v>
      </c>
      <c r="D23792" t="s">
        <v>35962</v>
      </c>
      <c r="E23792">
        <v>-0.23493961599999999</v>
      </c>
      <c r="F23792" t="s">
        <v>12</v>
      </c>
      <c r="G23792">
        <v>1401</v>
      </c>
      <c r="H23792">
        <v>5.85</v>
      </c>
      <c r="I23792" s="2">
        <f>$H23792*$G23792/100</f>
        <v>81.958500000000001</v>
      </c>
      <c r="J23792" s="2" t="s">
        <v>66329</v>
      </c>
      <c r="M23792" t="s">
        <v>16</v>
      </c>
      <c r="N23792" t="s">
        <v>12</v>
      </c>
    </row>
    <row r="23793" spans="1:14" x14ac:dyDescent="0.25">
      <c r="A23793" t="s">
        <v>49615</v>
      </c>
      <c r="B23793" t="s">
        <v>49616</v>
      </c>
      <c r="C23793" t="s">
        <v>49565</v>
      </c>
      <c r="D23793" t="s">
        <v>49566</v>
      </c>
      <c r="E23793">
        <v>-0.32301944700000002</v>
      </c>
      <c r="F23793" t="s">
        <v>12</v>
      </c>
      <c r="G23793">
        <v>1503</v>
      </c>
      <c r="H23793">
        <v>5.85</v>
      </c>
      <c r="I23793" s="2">
        <f>$H23793*$G23793/100</f>
        <v>87.9255</v>
      </c>
      <c r="J23793" s="2" t="s">
        <v>66329</v>
      </c>
      <c r="M23793" t="s">
        <v>16</v>
      </c>
      <c r="N23793" t="s">
        <v>12</v>
      </c>
    </row>
    <row r="23794" spans="1:14" x14ac:dyDescent="0.25">
      <c r="A23794" t="s">
        <v>45359</v>
      </c>
      <c r="B23794" t="s">
        <v>45360</v>
      </c>
      <c r="C23794" t="s">
        <v>45311</v>
      </c>
      <c r="D23794" t="s">
        <v>45312</v>
      </c>
      <c r="E23794">
        <v>-0.41520193</v>
      </c>
      <c r="F23794" t="s">
        <v>12</v>
      </c>
      <c r="G23794">
        <v>1368</v>
      </c>
      <c r="H23794">
        <v>5.85</v>
      </c>
      <c r="I23794" s="2">
        <f>$H23794*$G23794/100</f>
        <v>80.027999999999992</v>
      </c>
      <c r="J23794" s="2" t="s">
        <v>66329</v>
      </c>
      <c r="M23794" t="s">
        <v>16</v>
      </c>
      <c r="N23794" t="s">
        <v>12</v>
      </c>
    </row>
    <row r="23795" spans="1:14" x14ac:dyDescent="0.25">
      <c r="A23795" t="s">
        <v>9589</v>
      </c>
      <c r="B23795" t="s">
        <v>9590</v>
      </c>
      <c r="C23795" t="s">
        <v>9363</v>
      </c>
      <c r="D23795" t="s">
        <v>9364</v>
      </c>
      <c r="E23795">
        <v>-0.44666932599999998</v>
      </c>
      <c r="F23795" t="s">
        <v>12</v>
      </c>
      <c r="G23795">
        <v>1333</v>
      </c>
      <c r="H23795">
        <v>5.85</v>
      </c>
      <c r="I23795" s="2">
        <f>$H23795*$G23795/100</f>
        <v>77.980499999999992</v>
      </c>
      <c r="J23795" s="2" t="s">
        <v>66329</v>
      </c>
      <c r="M23795" t="s">
        <v>16</v>
      </c>
      <c r="N23795" t="s">
        <v>12</v>
      </c>
    </row>
    <row r="23796" spans="1:14" x14ac:dyDescent="0.25">
      <c r="A23796" t="s">
        <v>35329</v>
      </c>
      <c r="B23796" t="s">
        <v>35330</v>
      </c>
      <c r="C23796" t="s">
        <v>35311</v>
      </c>
      <c r="D23796" t="s">
        <v>35312</v>
      </c>
      <c r="E23796">
        <v>-0.45294067999999998</v>
      </c>
      <c r="F23796" t="s">
        <v>12</v>
      </c>
      <c r="G23796">
        <v>1812</v>
      </c>
      <c r="H23796">
        <v>5.85</v>
      </c>
      <c r="I23796" s="2">
        <f>$H23796*$G23796/100</f>
        <v>106.002</v>
      </c>
      <c r="J23796" s="2" t="s">
        <v>66329</v>
      </c>
      <c r="M23796" t="s">
        <v>16</v>
      </c>
      <c r="N23796" t="s">
        <v>12</v>
      </c>
    </row>
    <row r="23797" spans="1:14" x14ac:dyDescent="0.25">
      <c r="A23797" t="s">
        <v>55471</v>
      </c>
      <c r="B23797" t="s">
        <v>55472</v>
      </c>
      <c r="C23797" t="s">
        <v>55369</v>
      </c>
      <c r="D23797" t="s">
        <v>55370</v>
      </c>
      <c r="E23797">
        <v>-0.530929243</v>
      </c>
      <c r="F23797" t="s">
        <v>12</v>
      </c>
      <c r="G23797">
        <v>1488</v>
      </c>
      <c r="H23797">
        <v>5.85</v>
      </c>
      <c r="I23797" s="2">
        <f>$H23797*$G23797/100</f>
        <v>87.047999999999988</v>
      </c>
      <c r="J23797" s="2" t="s">
        <v>66329</v>
      </c>
      <c r="M23797" t="s">
        <v>16</v>
      </c>
      <c r="N23797" t="s">
        <v>12</v>
      </c>
    </row>
    <row r="23798" spans="1:14" x14ac:dyDescent="0.25">
      <c r="A23798" t="s">
        <v>15117</v>
      </c>
      <c r="B23798" t="s">
        <v>15118</v>
      </c>
      <c r="C23798" t="s">
        <v>15031</v>
      </c>
      <c r="D23798" t="s">
        <v>15032</v>
      </c>
      <c r="E23798">
        <v>-0.53888772299999999</v>
      </c>
      <c r="F23798" t="s">
        <v>12</v>
      </c>
      <c r="G23798">
        <v>1813</v>
      </c>
      <c r="H23798">
        <v>5.85</v>
      </c>
      <c r="I23798" s="2">
        <f>$H23798*$G23798/100</f>
        <v>106.06049999999999</v>
      </c>
      <c r="J23798" s="2" t="s">
        <v>66329</v>
      </c>
      <c r="M23798" t="s">
        <v>16</v>
      </c>
      <c r="N23798" t="s">
        <v>12</v>
      </c>
    </row>
    <row r="23799" spans="1:14" x14ac:dyDescent="0.25">
      <c r="A23799" t="s">
        <v>21619</v>
      </c>
      <c r="B23799" t="s">
        <v>21620</v>
      </c>
      <c r="C23799" t="s">
        <v>21523</v>
      </c>
      <c r="D23799" t="s">
        <v>21524</v>
      </c>
      <c r="E23799">
        <v>-0.56341381599999996</v>
      </c>
      <c r="F23799" t="s">
        <v>12</v>
      </c>
      <c r="G23799">
        <v>1642</v>
      </c>
      <c r="H23799">
        <v>5.85</v>
      </c>
      <c r="I23799" s="2">
        <f>$H23799*$G23799/100</f>
        <v>96.056999999999988</v>
      </c>
      <c r="J23799" s="2" t="s">
        <v>66329</v>
      </c>
      <c r="M23799" t="s">
        <v>16</v>
      </c>
      <c r="N23799" t="s">
        <v>12</v>
      </c>
    </row>
    <row r="23800" spans="1:14" x14ac:dyDescent="0.25">
      <c r="A23800" t="s">
        <v>30121</v>
      </c>
      <c r="B23800" t="s">
        <v>30122</v>
      </c>
      <c r="C23800" t="s">
        <v>29835</v>
      </c>
      <c r="D23800" t="s">
        <v>29836</v>
      </c>
      <c r="E23800">
        <v>-0.73229149500000001</v>
      </c>
      <c r="F23800" t="s">
        <v>12</v>
      </c>
      <c r="G23800">
        <v>1522</v>
      </c>
      <c r="H23800">
        <v>5.85</v>
      </c>
      <c r="I23800" s="2">
        <f>$H23800*$G23800/100</f>
        <v>89.036999999999992</v>
      </c>
      <c r="J23800" s="2" t="s">
        <v>66329</v>
      </c>
      <c r="M23800" t="s">
        <v>16</v>
      </c>
      <c r="N23800" t="s">
        <v>12</v>
      </c>
    </row>
    <row r="23801" spans="1:14" x14ac:dyDescent="0.25">
      <c r="A23801" t="s">
        <v>58253</v>
      </c>
      <c r="B23801" t="s">
        <v>58254</v>
      </c>
      <c r="C23801" t="s">
        <v>58111</v>
      </c>
      <c r="D23801" t="s">
        <v>58112</v>
      </c>
      <c r="E23801">
        <v>-1.0000456280000001</v>
      </c>
      <c r="F23801" t="s">
        <v>12</v>
      </c>
      <c r="G23801">
        <v>1264</v>
      </c>
      <c r="H23801">
        <v>5.85</v>
      </c>
      <c r="I23801" s="2">
        <f>$H23801*$G23801/100</f>
        <v>73.944000000000003</v>
      </c>
      <c r="J23801" s="2" t="s">
        <v>66329</v>
      </c>
      <c r="M23801" t="s">
        <v>16</v>
      </c>
      <c r="N23801" t="s">
        <v>12</v>
      </c>
    </row>
    <row r="23802" spans="1:14" x14ac:dyDescent="0.25">
      <c r="A23802" t="s">
        <v>11183</v>
      </c>
      <c r="B23802" t="s">
        <v>11184</v>
      </c>
      <c r="C23802" t="s">
        <v>10981</v>
      </c>
      <c r="D23802" t="s">
        <v>10982</v>
      </c>
      <c r="E23802">
        <v>1.54270006</v>
      </c>
      <c r="F23802" t="s">
        <v>16</v>
      </c>
      <c r="G23802">
        <v>1491</v>
      </c>
      <c r="H23802">
        <v>5.84</v>
      </c>
      <c r="I23802" s="2">
        <f>$H23802*$G23802/100</f>
        <v>87.074400000000011</v>
      </c>
      <c r="J23802" s="2" t="s">
        <v>66329</v>
      </c>
      <c r="M23802" t="s">
        <v>16</v>
      </c>
      <c r="N23802" t="s">
        <v>12</v>
      </c>
    </row>
    <row r="23803" spans="1:14" x14ac:dyDescent="0.25">
      <c r="A23803" t="s">
        <v>11723</v>
      </c>
      <c r="B23803" t="s">
        <v>11724</v>
      </c>
      <c r="C23803" t="s">
        <v>11637</v>
      </c>
      <c r="D23803" t="s">
        <v>11638</v>
      </c>
      <c r="E23803">
        <v>0.67184276600000004</v>
      </c>
      <c r="F23803" t="s">
        <v>12</v>
      </c>
      <c r="G23803">
        <v>1523</v>
      </c>
      <c r="H23803">
        <v>5.84</v>
      </c>
      <c r="I23803" s="2">
        <f>$H23803*$G23803/100</f>
        <v>88.94319999999999</v>
      </c>
      <c r="J23803" s="2" t="s">
        <v>66329</v>
      </c>
      <c r="M23803" t="s">
        <v>16</v>
      </c>
      <c r="N23803" t="s">
        <v>12</v>
      </c>
    </row>
    <row r="23804" spans="1:14" x14ac:dyDescent="0.25">
      <c r="A23804" t="s">
        <v>16401</v>
      </c>
      <c r="B23804" t="s">
        <v>16402</v>
      </c>
      <c r="C23804" t="s">
        <v>16267</v>
      </c>
      <c r="D23804" t="s">
        <v>16268</v>
      </c>
      <c r="E23804">
        <v>0.47698491500000001</v>
      </c>
      <c r="F23804" t="s">
        <v>12</v>
      </c>
      <c r="G23804">
        <v>1523</v>
      </c>
      <c r="H23804">
        <v>5.84</v>
      </c>
      <c r="I23804" s="2">
        <f>$H23804*$G23804/100</f>
        <v>88.94319999999999</v>
      </c>
      <c r="J23804" s="2" t="s">
        <v>66329</v>
      </c>
      <c r="M23804" t="s">
        <v>16</v>
      </c>
      <c r="N23804" t="s">
        <v>12</v>
      </c>
    </row>
    <row r="23805" spans="1:14" x14ac:dyDescent="0.25">
      <c r="A23805" t="s">
        <v>23833</v>
      </c>
      <c r="B23805" t="s">
        <v>23834</v>
      </c>
      <c r="C23805" t="s">
        <v>23775</v>
      </c>
      <c r="D23805" t="s">
        <v>23776</v>
      </c>
      <c r="E23805">
        <v>0.32330861700000002</v>
      </c>
      <c r="F23805" t="s">
        <v>12</v>
      </c>
      <c r="G23805">
        <v>1302</v>
      </c>
      <c r="H23805">
        <v>5.84</v>
      </c>
      <c r="I23805" s="2">
        <f>$H23805*$G23805/100</f>
        <v>76.036799999999999</v>
      </c>
      <c r="J23805" s="2" t="s">
        <v>66329</v>
      </c>
      <c r="M23805" t="s">
        <v>16</v>
      </c>
      <c r="N23805" t="s">
        <v>12</v>
      </c>
    </row>
    <row r="23806" spans="1:14" x14ac:dyDescent="0.25">
      <c r="A23806" t="s">
        <v>38393</v>
      </c>
      <c r="B23806" t="s">
        <v>38394</v>
      </c>
      <c r="C23806" t="s">
        <v>38375</v>
      </c>
      <c r="D23806" t="s">
        <v>38376</v>
      </c>
      <c r="E23806">
        <v>0.22326799999999999</v>
      </c>
      <c r="F23806" t="s">
        <v>12</v>
      </c>
      <c r="G23806">
        <v>1677</v>
      </c>
      <c r="H23806">
        <v>5.84</v>
      </c>
      <c r="I23806" s="2">
        <f>$H23806*$G23806/100</f>
        <v>97.936800000000005</v>
      </c>
      <c r="J23806" s="2" t="s">
        <v>66329</v>
      </c>
      <c r="M23806" t="s">
        <v>16</v>
      </c>
      <c r="N23806" t="s">
        <v>12</v>
      </c>
    </row>
    <row r="23807" spans="1:14" x14ac:dyDescent="0.25">
      <c r="A23807" t="s">
        <v>42577</v>
      </c>
      <c r="B23807" t="s">
        <v>42578</v>
      </c>
      <c r="C23807" t="s">
        <v>42439</v>
      </c>
      <c r="D23807" t="s">
        <v>42440</v>
      </c>
      <c r="E23807">
        <v>0.192639422</v>
      </c>
      <c r="F23807" t="s">
        <v>12</v>
      </c>
      <c r="G23807">
        <v>1421</v>
      </c>
      <c r="H23807">
        <v>5.84</v>
      </c>
      <c r="I23807" s="2">
        <f>$H23807*$G23807/100</f>
        <v>82.986399999999989</v>
      </c>
      <c r="J23807" s="2" t="s">
        <v>66329</v>
      </c>
      <c r="M23807" t="s">
        <v>16</v>
      </c>
      <c r="N23807" t="s">
        <v>12</v>
      </c>
    </row>
    <row r="23808" spans="1:14" x14ac:dyDescent="0.25">
      <c r="A23808" t="s">
        <v>39221</v>
      </c>
      <c r="B23808" t="s">
        <v>39222</v>
      </c>
      <c r="C23808" t="s">
        <v>39121</v>
      </c>
      <c r="D23808" t="s">
        <v>39122</v>
      </c>
      <c r="E23808">
        <v>0.168464062</v>
      </c>
      <c r="F23808" t="s">
        <v>12</v>
      </c>
      <c r="G23808">
        <v>1748</v>
      </c>
      <c r="H23808">
        <v>5.84</v>
      </c>
      <c r="I23808" s="2">
        <f>$H23808*$G23808/100</f>
        <v>102.08319999999999</v>
      </c>
      <c r="J23808" s="2" t="s">
        <v>66329</v>
      </c>
      <c r="M23808" t="s">
        <v>16</v>
      </c>
      <c r="N23808" t="s">
        <v>12</v>
      </c>
    </row>
    <row r="23809" spans="1:14" x14ac:dyDescent="0.25">
      <c r="A23809" t="s">
        <v>5429</v>
      </c>
      <c r="B23809" t="s">
        <v>5430</v>
      </c>
      <c r="C23809" t="s">
        <v>5315</v>
      </c>
      <c r="D23809" t="s">
        <v>5316</v>
      </c>
      <c r="E23809">
        <v>8.3798737999999998E-2</v>
      </c>
      <c r="F23809" t="s">
        <v>12</v>
      </c>
      <c r="G23809">
        <v>1508</v>
      </c>
      <c r="H23809">
        <v>5.84</v>
      </c>
      <c r="I23809" s="2">
        <f>$H23809*$G23809/100</f>
        <v>88.0672</v>
      </c>
      <c r="J23809" s="2" t="s">
        <v>66329</v>
      </c>
      <c r="M23809" t="s">
        <v>16</v>
      </c>
      <c r="N23809" t="s">
        <v>12</v>
      </c>
    </row>
    <row r="23810" spans="1:14" x14ac:dyDescent="0.25">
      <c r="A23810" t="s">
        <v>19771</v>
      </c>
      <c r="B23810" t="s">
        <v>19772</v>
      </c>
      <c r="C23810" t="s">
        <v>19749</v>
      </c>
      <c r="D23810" t="s">
        <v>19750</v>
      </c>
      <c r="E23810">
        <v>-0.152136783</v>
      </c>
      <c r="F23810" t="s">
        <v>12</v>
      </c>
      <c r="G23810">
        <v>1506</v>
      </c>
      <c r="H23810">
        <v>5.84</v>
      </c>
      <c r="I23810" s="2">
        <f>$H23810*$G23810/100</f>
        <v>87.950399999999988</v>
      </c>
      <c r="J23810" s="2" t="s">
        <v>66329</v>
      </c>
      <c r="M23810" t="s">
        <v>16</v>
      </c>
      <c r="N23810" t="s">
        <v>12</v>
      </c>
    </row>
    <row r="23811" spans="1:14" x14ac:dyDescent="0.25">
      <c r="A23811" t="s">
        <v>24097</v>
      </c>
      <c r="B23811" t="s">
        <v>24098</v>
      </c>
      <c r="C23811" t="s">
        <v>23997</v>
      </c>
      <c r="D23811" t="s">
        <v>23998</v>
      </c>
      <c r="E23811">
        <v>-0.17122045799999999</v>
      </c>
      <c r="F23811" t="s">
        <v>12</v>
      </c>
      <c r="G23811">
        <v>1679</v>
      </c>
      <c r="H23811">
        <v>5.84</v>
      </c>
      <c r="I23811" s="2">
        <f>$H23811*$G23811/100</f>
        <v>98.053600000000003</v>
      </c>
      <c r="J23811" s="2" t="s">
        <v>66329</v>
      </c>
      <c r="M23811" t="s">
        <v>16</v>
      </c>
      <c r="N23811" t="s">
        <v>12</v>
      </c>
    </row>
    <row r="23812" spans="1:14" x14ac:dyDescent="0.25">
      <c r="A23812" t="s">
        <v>64109</v>
      </c>
      <c r="B23812" t="s">
        <v>64110</v>
      </c>
      <c r="C23812" t="s">
        <v>14357</v>
      </c>
      <c r="D23812" t="s">
        <v>14358</v>
      </c>
      <c r="E23812">
        <v>-0.19387159200000001</v>
      </c>
      <c r="F23812" t="s">
        <v>12</v>
      </c>
      <c r="G23812">
        <v>2567</v>
      </c>
      <c r="H23812">
        <v>5.84</v>
      </c>
      <c r="I23812" s="2">
        <f>$H23812*$G23812/100</f>
        <v>149.91279999999998</v>
      </c>
      <c r="J23812" s="2" t="s">
        <v>66329</v>
      </c>
      <c r="M23812" t="s">
        <v>16</v>
      </c>
      <c r="N23812" t="s">
        <v>12</v>
      </c>
    </row>
    <row r="23813" spans="1:14" x14ac:dyDescent="0.25">
      <c r="A23813" t="s">
        <v>57807</v>
      </c>
      <c r="B23813" t="s">
        <v>57808</v>
      </c>
      <c r="C23813" t="s">
        <v>57735</v>
      </c>
      <c r="D23813" t="s">
        <v>57736</v>
      </c>
      <c r="E23813">
        <v>-0.22382670399999999</v>
      </c>
      <c r="F23813" t="s">
        <v>12</v>
      </c>
      <c r="G23813">
        <v>1506</v>
      </c>
      <c r="H23813">
        <v>5.84</v>
      </c>
      <c r="I23813" s="2">
        <f>$H23813*$G23813/100</f>
        <v>87.950399999999988</v>
      </c>
      <c r="J23813" s="2" t="s">
        <v>66329</v>
      </c>
      <c r="M23813" t="s">
        <v>16</v>
      </c>
      <c r="N23813" t="s">
        <v>12</v>
      </c>
    </row>
    <row r="23814" spans="1:14" x14ac:dyDescent="0.25">
      <c r="A23814" t="s">
        <v>44805</v>
      </c>
      <c r="B23814" t="s">
        <v>44806</v>
      </c>
      <c r="C23814" t="s">
        <v>44731</v>
      </c>
      <c r="D23814" t="s">
        <v>44732</v>
      </c>
      <c r="E23814">
        <v>-0.237521291</v>
      </c>
      <c r="F23814" t="s">
        <v>12</v>
      </c>
      <c r="G23814">
        <v>1438</v>
      </c>
      <c r="H23814">
        <v>5.84</v>
      </c>
      <c r="I23814" s="2">
        <f>$H23814*$G23814/100</f>
        <v>83.979200000000006</v>
      </c>
      <c r="J23814" s="2" t="s">
        <v>66329</v>
      </c>
      <c r="M23814" t="s">
        <v>16</v>
      </c>
      <c r="N23814" t="s">
        <v>12</v>
      </c>
    </row>
    <row r="23815" spans="1:14" x14ac:dyDescent="0.25">
      <c r="A23815" t="s">
        <v>19015</v>
      </c>
      <c r="B23815" t="s">
        <v>19016</v>
      </c>
      <c r="C23815" t="s">
        <v>18977</v>
      </c>
      <c r="D23815" t="s">
        <v>18978</v>
      </c>
      <c r="E23815">
        <v>-0.27281190100000002</v>
      </c>
      <c r="F23815" t="s">
        <v>12</v>
      </c>
      <c r="G23815">
        <v>1558</v>
      </c>
      <c r="H23815">
        <v>5.84</v>
      </c>
      <c r="I23815" s="2">
        <f>$H23815*$G23815/100</f>
        <v>90.987199999999987</v>
      </c>
      <c r="J23815" s="2" t="s">
        <v>66329</v>
      </c>
      <c r="M23815" t="s">
        <v>16</v>
      </c>
      <c r="N23815" t="s">
        <v>12</v>
      </c>
    </row>
    <row r="23816" spans="1:14" x14ac:dyDescent="0.25">
      <c r="A23816" t="s">
        <v>45193</v>
      </c>
      <c r="B23816" t="s">
        <v>45194</v>
      </c>
      <c r="C23816" t="s">
        <v>45081</v>
      </c>
      <c r="D23816" t="s">
        <v>45082</v>
      </c>
      <c r="E23816">
        <v>-0.34010542199999999</v>
      </c>
      <c r="F23816" t="s">
        <v>12</v>
      </c>
      <c r="G23816">
        <v>1302</v>
      </c>
      <c r="H23816">
        <v>5.84</v>
      </c>
      <c r="I23816" s="2">
        <f>$H23816*$G23816/100</f>
        <v>76.036799999999999</v>
      </c>
      <c r="J23816" s="2" t="s">
        <v>66329</v>
      </c>
      <c r="M23816" t="s">
        <v>16</v>
      </c>
      <c r="N23816" t="s">
        <v>12</v>
      </c>
    </row>
    <row r="23817" spans="1:14" x14ac:dyDescent="0.25">
      <c r="A23817" t="s">
        <v>12409</v>
      </c>
      <c r="B23817" t="s">
        <v>12410</v>
      </c>
      <c r="C23817" t="s">
        <v>12199</v>
      </c>
      <c r="D23817" t="s">
        <v>12200</v>
      </c>
      <c r="E23817">
        <v>-0.48508858900000001</v>
      </c>
      <c r="F23817" t="s">
        <v>12</v>
      </c>
      <c r="G23817">
        <v>1523</v>
      </c>
      <c r="H23817">
        <v>5.84</v>
      </c>
      <c r="I23817" s="2">
        <f>$H23817*$G23817/100</f>
        <v>88.94319999999999</v>
      </c>
      <c r="J23817" s="2" t="s">
        <v>66329</v>
      </c>
      <c r="M23817" t="s">
        <v>16</v>
      </c>
      <c r="N23817" t="s">
        <v>12</v>
      </c>
    </row>
    <row r="23818" spans="1:14" x14ac:dyDescent="0.25">
      <c r="A23818" t="s">
        <v>42595</v>
      </c>
      <c r="B23818" t="s">
        <v>42596</v>
      </c>
      <c r="C23818" t="s">
        <v>42439</v>
      </c>
      <c r="D23818" t="s">
        <v>42440</v>
      </c>
      <c r="E23818">
        <v>-0.58763800300000002</v>
      </c>
      <c r="F23818" t="s">
        <v>12</v>
      </c>
      <c r="G23818">
        <v>1541</v>
      </c>
      <c r="H23818">
        <v>5.84</v>
      </c>
      <c r="I23818" s="2">
        <f>$H23818*$G23818/100</f>
        <v>89.994399999999999</v>
      </c>
      <c r="J23818" s="2" t="s">
        <v>66329</v>
      </c>
      <c r="M23818" t="s">
        <v>16</v>
      </c>
      <c r="N23818" t="s">
        <v>12</v>
      </c>
    </row>
    <row r="23819" spans="1:14" x14ac:dyDescent="0.25">
      <c r="A23819" t="s">
        <v>65531</v>
      </c>
      <c r="B23819" t="s">
        <v>65532</v>
      </c>
      <c r="C23819" t="s">
        <v>29015</v>
      </c>
      <c r="D23819" t="s">
        <v>29016</v>
      </c>
      <c r="E23819">
        <v>-0.85336423900000002</v>
      </c>
      <c r="F23819" t="s">
        <v>12</v>
      </c>
      <c r="G23819">
        <v>1609</v>
      </c>
      <c r="H23819">
        <v>5.84</v>
      </c>
      <c r="I23819" s="2">
        <f>$H23819*$G23819/100</f>
        <v>93.965599999999995</v>
      </c>
      <c r="J23819" s="2" t="s">
        <v>66329</v>
      </c>
      <c r="M23819" t="s">
        <v>16</v>
      </c>
      <c r="N23819" t="s">
        <v>12</v>
      </c>
    </row>
    <row r="23820" spans="1:14" x14ac:dyDescent="0.25">
      <c r="A23820" t="s">
        <v>6745</v>
      </c>
      <c r="B23820" t="s">
        <v>6746</v>
      </c>
      <c r="C23820" t="s">
        <v>6621</v>
      </c>
      <c r="D23820" t="s">
        <v>6622</v>
      </c>
      <c r="E23820">
        <v>-0.89048157800000005</v>
      </c>
      <c r="F23820" t="s">
        <v>12</v>
      </c>
      <c r="G23820">
        <v>1559</v>
      </c>
      <c r="H23820">
        <v>5.84</v>
      </c>
      <c r="I23820" s="2">
        <f>$H23820*$G23820/100</f>
        <v>91.045599999999993</v>
      </c>
      <c r="J23820" s="2" t="s">
        <v>66329</v>
      </c>
      <c r="M23820" t="s">
        <v>16</v>
      </c>
      <c r="N23820" t="s">
        <v>12</v>
      </c>
    </row>
    <row r="23821" spans="1:14" x14ac:dyDescent="0.25">
      <c r="A23821" t="s">
        <v>34271</v>
      </c>
      <c r="B23821" t="s">
        <v>34272</v>
      </c>
      <c r="C23821" t="s">
        <v>34127</v>
      </c>
      <c r="D23821" t="s">
        <v>34128</v>
      </c>
      <c r="E23821">
        <v>-1.097548156</v>
      </c>
      <c r="F23821" t="s">
        <v>12</v>
      </c>
      <c r="G23821">
        <v>1455</v>
      </c>
      <c r="H23821">
        <v>5.84</v>
      </c>
      <c r="I23821" s="2">
        <f>$H23821*$G23821/100</f>
        <v>84.971999999999994</v>
      </c>
      <c r="J23821" s="2" t="s">
        <v>66329</v>
      </c>
      <c r="M23821" t="s">
        <v>16</v>
      </c>
      <c r="N23821" t="s">
        <v>12</v>
      </c>
    </row>
    <row r="23822" spans="1:14" x14ac:dyDescent="0.25">
      <c r="A23822" t="s">
        <v>18311</v>
      </c>
      <c r="B23822" t="s">
        <v>18312</v>
      </c>
      <c r="C23822" t="s">
        <v>17423</v>
      </c>
      <c r="D23822" t="s">
        <v>17424</v>
      </c>
      <c r="E23822">
        <v>2.782230347</v>
      </c>
      <c r="F23822" t="s">
        <v>16</v>
      </c>
      <c r="G23822">
        <v>1338</v>
      </c>
      <c r="H23822">
        <v>5.83</v>
      </c>
      <c r="I23822" s="2">
        <f>$H23822*$G23822/100</f>
        <v>78.005399999999995</v>
      </c>
      <c r="J23822" s="2" t="s">
        <v>66329</v>
      </c>
      <c r="M23822" t="s">
        <v>16</v>
      </c>
      <c r="N23822" t="s">
        <v>12</v>
      </c>
    </row>
    <row r="23823" spans="1:14" x14ac:dyDescent="0.25">
      <c r="A23823" t="s">
        <v>20265</v>
      </c>
      <c r="B23823" t="s">
        <v>20266</v>
      </c>
      <c r="C23823" t="s">
        <v>20013</v>
      </c>
      <c r="D23823" t="s">
        <v>20014</v>
      </c>
      <c r="E23823">
        <v>2.6993030830000002</v>
      </c>
      <c r="F23823" t="s">
        <v>16</v>
      </c>
      <c r="G23823">
        <v>2282</v>
      </c>
      <c r="H23823">
        <v>5.83</v>
      </c>
      <c r="I23823" s="2">
        <f>$H23823*$G23823/100</f>
        <v>133.04059999999998</v>
      </c>
      <c r="J23823" s="2" t="s">
        <v>66329</v>
      </c>
      <c r="M23823" t="s">
        <v>16</v>
      </c>
      <c r="N23823" t="s">
        <v>12</v>
      </c>
    </row>
    <row r="23824" spans="1:14" x14ac:dyDescent="0.25">
      <c r="A23824" t="s">
        <v>27565</v>
      </c>
      <c r="B23824" t="s">
        <v>27566</v>
      </c>
      <c r="C23824" t="s">
        <v>27537</v>
      </c>
      <c r="D23824" t="s">
        <v>27538</v>
      </c>
      <c r="E23824">
        <v>1.9273616659999999</v>
      </c>
      <c r="F23824" t="s">
        <v>16</v>
      </c>
      <c r="G23824">
        <v>1663</v>
      </c>
      <c r="H23824">
        <v>5.83</v>
      </c>
      <c r="I23824" s="2">
        <f>$H23824*$G23824/100</f>
        <v>96.952900000000014</v>
      </c>
      <c r="J23824" s="2" t="s">
        <v>66329</v>
      </c>
      <c r="M23824" t="s">
        <v>16</v>
      </c>
      <c r="N23824" t="s">
        <v>12</v>
      </c>
    </row>
    <row r="23825" spans="1:14" x14ac:dyDescent="0.25">
      <c r="A23825" t="s">
        <v>12933</v>
      </c>
      <c r="B23825" t="s">
        <v>12934</v>
      </c>
      <c r="C23825" t="s">
        <v>12797</v>
      </c>
      <c r="D23825" t="s">
        <v>12798</v>
      </c>
      <c r="E23825">
        <v>1.7592385989999999</v>
      </c>
      <c r="F23825" t="s">
        <v>16</v>
      </c>
      <c r="G23825">
        <v>1354</v>
      </c>
      <c r="H23825">
        <v>5.83</v>
      </c>
      <c r="I23825" s="2">
        <f>$H23825*$G23825/100</f>
        <v>78.938199999999995</v>
      </c>
      <c r="J23825" s="2" t="s">
        <v>66329</v>
      </c>
      <c r="M23825" t="s">
        <v>16</v>
      </c>
      <c r="N23825" t="s">
        <v>12</v>
      </c>
    </row>
    <row r="23826" spans="1:14" x14ac:dyDescent="0.25">
      <c r="A23826" t="s">
        <v>13251</v>
      </c>
      <c r="B23826" t="s">
        <v>13252</v>
      </c>
      <c r="C23826" t="s">
        <v>12797</v>
      </c>
      <c r="D23826" t="s">
        <v>12798</v>
      </c>
      <c r="E23826">
        <v>1.300115769</v>
      </c>
      <c r="F23826" t="s">
        <v>12</v>
      </c>
      <c r="G23826">
        <v>1527</v>
      </c>
      <c r="H23826">
        <v>5.83</v>
      </c>
      <c r="I23826" s="2">
        <f>$H23826*$G23826/100</f>
        <v>89.024100000000004</v>
      </c>
      <c r="J23826" s="2" t="s">
        <v>66329</v>
      </c>
      <c r="M23826" t="s">
        <v>16</v>
      </c>
      <c r="N23826" t="s">
        <v>12</v>
      </c>
    </row>
    <row r="23827" spans="1:14" x14ac:dyDescent="0.25">
      <c r="A23827" t="s">
        <v>39833</v>
      </c>
      <c r="B23827" t="s">
        <v>39834</v>
      </c>
      <c r="C23827" t="s">
        <v>39813</v>
      </c>
      <c r="D23827" t="s">
        <v>39814</v>
      </c>
      <c r="E23827">
        <v>1.073386288</v>
      </c>
      <c r="F23827" t="s">
        <v>12</v>
      </c>
      <c r="G23827">
        <v>2024</v>
      </c>
      <c r="H23827">
        <v>5.83</v>
      </c>
      <c r="I23827" s="2">
        <f>$H23827*$G23827/100</f>
        <v>117.9992</v>
      </c>
      <c r="J23827" s="2" t="s">
        <v>66329</v>
      </c>
      <c r="M23827" t="s">
        <v>16</v>
      </c>
      <c r="N23827" t="s">
        <v>12</v>
      </c>
    </row>
    <row r="23828" spans="1:14" x14ac:dyDescent="0.25">
      <c r="A23828" t="s">
        <v>65217</v>
      </c>
      <c r="B23828" t="s">
        <v>65218</v>
      </c>
      <c r="C23828" t="s">
        <v>42241</v>
      </c>
      <c r="D23828" t="s">
        <v>42242</v>
      </c>
      <c r="E23828">
        <v>1.0092691629999999</v>
      </c>
      <c r="F23828" t="s">
        <v>12</v>
      </c>
      <c r="G23828">
        <v>2589</v>
      </c>
      <c r="H23828">
        <v>5.83</v>
      </c>
      <c r="I23828" s="2">
        <f>$H23828*$G23828/100</f>
        <v>150.93870000000001</v>
      </c>
      <c r="J23828" s="2" t="s">
        <v>66329</v>
      </c>
      <c r="M23828" t="s">
        <v>16</v>
      </c>
      <c r="N23828" t="s">
        <v>12</v>
      </c>
    </row>
    <row r="23829" spans="1:14" x14ac:dyDescent="0.25">
      <c r="A23829" t="s">
        <v>8571</v>
      </c>
      <c r="B23829" t="s">
        <v>8572</v>
      </c>
      <c r="C23829" t="s">
        <v>8509</v>
      </c>
      <c r="D23829" t="s">
        <v>8510</v>
      </c>
      <c r="E23829">
        <v>0.91872226599999995</v>
      </c>
      <c r="F23829" t="s">
        <v>12</v>
      </c>
      <c r="G23829">
        <v>1647</v>
      </c>
      <c r="H23829">
        <v>5.83</v>
      </c>
      <c r="I23829" s="2">
        <f>$H23829*$G23829/100</f>
        <v>96.020099999999999</v>
      </c>
      <c r="J23829" s="2" t="s">
        <v>66329</v>
      </c>
      <c r="M23829" t="s">
        <v>16</v>
      </c>
      <c r="N23829" t="s">
        <v>12</v>
      </c>
    </row>
    <row r="23830" spans="1:14" x14ac:dyDescent="0.25">
      <c r="A23830" t="s">
        <v>3097</v>
      </c>
      <c r="B23830" t="s">
        <v>3098</v>
      </c>
      <c r="C23830" t="s">
        <v>2769</v>
      </c>
      <c r="D23830" t="s">
        <v>2770</v>
      </c>
      <c r="E23830">
        <v>0.53571356199999998</v>
      </c>
      <c r="F23830" t="s">
        <v>12</v>
      </c>
      <c r="G23830">
        <v>1579</v>
      </c>
      <c r="H23830">
        <v>5.83</v>
      </c>
      <c r="I23830" s="2">
        <f>$H23830*$G23830/100</f>
        <v>92.055700000000002</v>
      </c>
      <c r="J23830" s="2" t="s">
        <v>66329</v>
      </c>
      <c r="M23830" t="s">
        <v>16</v>
      </c>
      <c r="N23830" t="s">
        <v>12</v>
      </c>
    </row>
    <row r="23831" spans="1:14" x14ac:dyDescent="0.25">
      <c r="A23831" t="s">
        <v>14069</v>
      </c>
      <c r="B23831" t="s">
        <v>14070</v>
      </c>
      <c r="C23831" t="s">
        <v>13945</v>
      </c>
      <c r="D23831" t="s">
        <v>13946</v>
      </c>
      <c r="E23831">
        <v>0.37379499700000002</v>
      </c>
      <c r="F23831" t="s">
        <v>12</v>
      </c>
      <c r="G23831">
        <v>1562</v>
      </c>
      <c r="H23831">
        <v>5.83</v>
      </c>
      <c r="I23831" s="2">
        <f>$H23831*$G23831/100</f>
        <v>91.064600000000013</v>
      </c>
      <c r="J23831" s="2" t="s">
        <v>66329</v>
      </c>
      <c r="M23831" t="s">
        <v>16</v>
      </c>
      <c r="N23831" t="s">
        <v>12</v>
      </c>
    </row>
    <row r="23832" spans="1:14" x14ac:dyDescent="0.25">
      <c r="A23832" t="s">
        <v>41335</v>
      </c>
      <c r="B23832" t="s">
        <v>41336</v>
      </c>
      <c r="C23832" t="s">
        <v>41337</v>
      </c>
      <c r="D23832" t="s">
        <v>41338</v>
      </c>
      <c r="E23832">
        <v>0.34491456599999998</v>
      </c>
      <c r="F23832" t="s">
        <v>12</v>
      </c>
      <c r="G23832">
        <v>1887</v>
      </c>
      <c r="H23832">
        <v>5.83</v>
      </c>
      <c r="I23832" s="2">
        <f>$H23832*$G23832/100</f>
        <v>110.0121</v>
      </c>
      <c r="J23832" s="2" t="s">
        <v>66329</v>
      </c>
      <c r="M23832" t="s">
        <v>16</v>
      </c>
      <c r="N23832" t="s">
        <v>12</v>
      </c>
    </row>
    <row r="23833" spans="1:14" x14ac:dyDescent="0.25">
      <c r="A23833" t="s">
        <v>7191</v>
      </c>
      <c r="B23833" t="s">
        <v>7192</v>
      </c>
      <c r="C23833" t="s">
        <v>7175</v>
      </c>
      <c r="D23833" t="s">
        <v>7176</v>
      </c>
      <c r="E23833">
        <v>0.27679209199999999</v>
      </c>
      <c r="F23833" t="s">
        <v>12</v>
      </c>
      <c r="G23833">
        <v>1749</v>
      </c>
      <c r="H23833">
        <v>5.83</v>
      </c>
      <c r="I23833" s="2">
        <f>$H23833*$G23833/100</f>
        <v>101.9667</v>
      </c>
      <c r="J23833" s="2" t="s">
        <v>66329</v>
      </c>
      <c r="M23833" t="s">
        <v>16</v>
      </c>
      <c r="N23833" t="s">
        <v>12</v>
      </c>
    </row>
    <row r="23834" spans="1:14" x14ac:dyDescent="0.25">
      <c r="A23834" t="s">
        <v>35339</v>
      </c>
      <c r="B23834" t="s">
        <v>35340</v>
      </c>
      <c r="C23834" t="s">
        <v>35311</v>
      </c>
      <c r="D23834" t="s">
        <v>35312</v>
      </c>
      <c r="E23834">
        <v>0.110998176</v>
      </c>
      <c r="F23834" t="s">
        <v>12</v>
      </c>
      <c r="G23834">
        <v>1697</v>
      </c>
      <c r="H23834">
        <v>5.83</v>
      </c>
      <c r="I23834" s="2">
        <f>$H23834*$G23834/100</f>
        <v>98.935100000000006</v>
      </c>
      <c r="J23834" s="2" t="s">
        <v>66329</v>
      </c>
      <c r="M23834" t="s">
        <v>16</v>
      </c>
      <c r="N23834" t="s">
        <v>12</v>
      </c>
    </row>
    <row r="23835" spans="1:14" x14ac:dyDescent="0.25">
      <c r="A23835" t="s">
        <v>11511</v>
      </c>
      <c r="B23835" t="s">
        <v>11512</v>
      </c>
      <c r="C23835" t="s">
        <v>11255</v>
      </c>
      <c r="D23835" t="s">
        <v>11256</v>
      </c>
      <c r="E23835">
        <v>-7.0296204000000001E-2</v>
      </c>
      <c r="F23835" t="s">
        <v>12</v>
      </c>
      <c r="G23835">
        <v>1337</v>
      </c>
      <c r="H23835">
        <v>5.83</v>
      </c>
      <c r="I23835" s="2">
        <f>$H23835*$G23835/100</f>
        <v>77.947100000000006</v>
      </c>
      <c r="J23835" s="2" t="s">
        <v>66329</v>
      </c>
      <c r="M23835" t="s">
        <v>16</v>
      </c>
      <c r="N23835" t="s">
        <v>12</v>
      </c>
    </row>
    <row r="23836" spans="1:14" x14ac:dyDescent="0.25">
      <c r="A23836" t="s">
        <v>42507</v>
      </c>
      <c r="B23836" t="s">
        <v>42508</v>
      </c>
      <c r="C23836" t="s">
        <v>42439</v>
      </c>
      <c r="D23836" t="s">
        <v>42440</v>
      </c>
      <c r="E23836">
        <v>-0.100363326</v>
      </c>
      <c r="F23836" t="s">
        <v>12</v>
      </c>
      <c r="G23836">
        <v>1457</v>
      </c>
      <c r="H23836">
        <v>5.83</v>
      </c>
      <c r="I23836" s="2">
        <f>$H23836*$G23836/100</f>
        <v>84.943100000000001</v>
      </c>
      <c r="J23836" s="2" t="s">
        <v>66329</v>
      </c>
      <c r="M23836" t="s">
        <v>16</v>
      </c>
      <c r="N23836" t="s">
        <v>12</v>
      </c>
    </row>
    <row r="23837" spans="1:14" x14ac:dyDescent="0.25">
      <c r="A23837" t="s">
        <v>16077</v>
      </c>
      <c r="B23837" t="s">
        <v>16078</v>
      </c>
      <c r="C23837" t="s">
        <v>16013</v>
      </c>
      <c r="D23837" t="s">
        <v>16014</v>
      </c>
      <c r="E23837">
        <v>-0.22871064299999999</v>
      </c>
      <c r="F23837" t="s">
        <v>12</v>
      </c>
      <c r="G23837">
        <v>1390</v>
      </c>
      <c r="H23837">
        <v>5.83</v>
      </c>
      <c r="I23837" s="2">
        <f>$H23837*$G23837/100</f>
        <v>81.036999999999992</v>
      </c>
      <c r="J23837" s="2" t="s">
        <v>66329</v>
      </c>
      <c r="M23837" t="s">
        <v>16</v>
      </c>
      <c r="N23837" t="s">
        <v>12</v>
      </c>
    </row>
    <row r="23838" spans="1:14" x14ac:dyDescent="0.25">
      <c r="A23838" t="s">
        <v>16493</v>
      </c>
      <c r="B23838" t="s">
        <v>16494</v>
      </c>
      <c r="C23838" t="s">
        <v>16267</v>
      </c>
      <c r="D23838" t="s">
        <v>16268</v>
      </c>
      <c r="E23838">
        <v>-0.27667898800000001</v>
      </c>
      <c r="F23838" t="s">
        <v>12</v>
      </c>
      <c r="G23838">
        <v>1457</v>
      </c>
      <c r="H23838">
        <v>5.83</v>
      </c>
      <c r="I23838" s="2">
        <f>$H23838*$G23838/100</f>
        <v>84.943100000000001</v>
      </c>
      <c r="J23838" s="2" t="s">
        <v>66329</v>
      </c>
      <c r="M23838" t="s">
        <v>16</v>
      </c>
      <c r="N23838" t="s">
        <v>12</v>
      </c>
    </row>
    <row r="23839" spans="1:14" x14ac:dyDescent="0.25">
      <c r="A23839" t="s">
        <v>52975</v>
      </c>
      <c r="B23839" t="s">
        <v>52976</v>
      </c>
      <c r="C23839" t="s">
        <v>52839</v>
      </c>
      <c r="D23839" t="s">
        <v>52840</v>
      </c>
      <c r="E23839">
        <v>-0.27800049300000002</v>
      </c>
      <c r="F23839" t="s">
        <v>12</v>
      </c>
      <c r="G23839">
        <v>1801</v>
      </c>
      <c r="H23839">
        <v>5.83</v>
      </c>
      <c r="I23839" s="2">
        <f>$H23839*$G23839/100</f>
        <v>104.9983</v>
      </c>
      <c r="J23839" s="2" t="s">
        <v>66329</v>
      </c>
      <c r="M23839" t="s">
        <v>16</v>
      </c>
      <c r="N23839" t="s">
        <v>12</v>
      </c>
    </row>
    <row r="23840" spans="1:14" x14ac:dyDescent="0.25">
      <c r="A23840" t="s">
        <v>53337</v>
      </c>
      <c r="B23840" t="s">
        <v>53338</v>
      </c>
      <c r="C23840" t="s">
        <v>53253</v>
      </c>
      <c r="D23840" t="s">
        <v>53254</v>
      </c>
      <c r="E23840">
        <v>-0.288195478</v>
      </c>
      <c r="F23840" t="s">
        <v>12</v>
      </c>
      <c r="G23840">
        <v>1595</v>
      </c>
      <c r="H23840">
        <v>5.83</v>
      </c>
      <c r="I23840" s="2">
        <f>$H23840*$G23840/100</f>
        <v>92.988500000000002</v>
      </c>
      <c r="J23840" s="2" t="s">
        <v>66329</v>
      </c>
      <c r="M23840" t="s">
        <v>16</v>
      </c>
      <c r="N23840" t="s">
        <v>12</v>
      </c>
    </row>
    <row r="23841" spans="1:14" x14ac:dyDescent="0.25">
      <c r="A23841" t="s">
        <v>47013</v>
      </c>
      <c r="B23841" t="s">
        <v>47014</v>
      </c>
      <c r="C23841" t="s">
        <v>46951</v>
      </c>
      <c r="D23841" t="s">
        <v>46952</v>
      </c>
      <c r="E23841">
        <v>-0.35570339600000001</v>
      </c>
      <c r="F23841" t="s">
        <v>12</v>
      </c>
      <c r="G23841">
        <v>2794</v>
      </c>
      <c r="H23841">
        <v>5.83</v>
      </c>
      <c r="I23841" s="2">
        <f>$H23841*$G23841/100</f>
        <v>162.89019999999999</v>
      </c>
      <c r="J23841" s="2" t="s">
        <v>66329</v>
      </c>
      <c r="M23841" t="s">
        <v>16</v>
      </c>
      <c r="N23841" t="s">
        <v>12</v>
      </c>
    </row>
    <row r="23842" spans="1:14" x14ac:dyDescent="0.25">
      <c r="A23842" t="s">
        <v>14179</v>
      </c>
      <c r="B23842" t="s">
        <v>14180</v>
      </c>
      <c r="C23842" t="s">
        <v>13945</v>
      </c>
      <c r="D23842" t="s">
        <v>13946</v>
      </c>
      <c r="E23842">
        <v>-0.625745569</v>
      </c>
      <c r="F23842" t="s">
        <v>12</v>
      </c>
      <c r="G23842">
        <v>1665</v>
      </c>
      <c r="H23842">
        <v>5.83</v>
      </c>
      <c r="I23842" s="2">
        <f>$H23842*$G23842/100</f>
        <v>97.069500000000005</v>
      </c>
      <c r="J23842" s="2" t="s">
        <v>66329</v>
      </c>
      <c r="M23842" t="s">
        <v>16</v>
      </c>
      <c r="N23842" t="s">
        <v>12</v>
      </c>
    </row>
    <row r="23843" spans="1:14" x14ac:dyDescent="0.25">
      <c r="A23843" t="s">
        <v>51497</v>
      </c>
      <c r="B23843" t="s">
        <v>51498</v>
      </c>
      <c r="C23843" t="s">
        <v>51469</v>
      </c>
      <c r="D23843" t="s">
        <v>51470</v>
      </c>
      <c r="E23843">
        <v>-0.97792045800000005</v>
      </c>
      <c r="F23843" t="s">
        <v>12</v>
      </c>
      <c r="G23843">
        <v>1887</v>
      </c>
      <c r="H23843">
        <v>5.83</v>
      </c>
      <c r="I23843" s="2">
        <f>$H23843*$G23843/100</f>
        <v>110.0121</v>
      </c>
      <c r="J23843" s="2" t="s">
        <v>66329</v>
      </c>
      <c r="M23843" t="s">
        <v>16</v>
      </c>
      <c r="N23843" t="s">
        <v>12</v>
      </c>
    </row>
    <row r="23844" spans="1:14" x14ac:dyDescent="0.25">
      <c r="A23844" t="s">
        <v>62267</v>
      </c>
      <c r="B23844" t="s">
        <v>62268</v>
      </c>
      <c r="C23844" t="s">
        <v>62247</v>
      </c>
      <c r="D23844" t="s">
        <v>62248</v>
      </c>
      <c r="E23844">
        <v>-1.0769105219999999</v>
      </c>
      <c r="F23844" t="s">
        <v>12</v>
      </c>
      <c r="G23844">
        <v>1664</v>
      </c>
      <c r="H23844">
        <v>5.83</v>
      </c>
      <c r="I23844" s="2">
        <f>$H23844*$G23844/100</f>
        <v>97.011200000000002</v>
      </c>
      <c r="J23844" s="2" t="s">
        <v>66329</v>
      </c>
      <c r="M23844" t="s">
        <v>16</v>
      </c>
      <c r="N23844" t="s">
        <v>12</v>
      </c>
    </row>
    <row r="23845" spans="1:14" x14ac:dyDescent="0.25">
      <c r="A23845" t="s">
        <v>42249</v>
      </c>
      <c r="B23845" t="s">
        <v>42250</v>
      </c>
      <c r="C23845" t="s">
        <v>42241</v>
      </c>
      <c r="D23845" t="s">
        <v>42242</v>
      </c>
      <c r="E23845">
        <v>-1.19753821</v>
      </c>
      <c r="F23845" t="s">
        <v>12</v>
      </c>
      <c r="G23845">
        <v>2709</v>
      </c>
      <c r="H23845">
        <v>5.83</v>
      </c>
      <c r="I23845" s="2">
        <f>$H23845*$G23845/100</f>
        <v>157.93469999999999</v>
      </c>
      <c r="J23845" s="2" t="s">
        <v>66329</v>
      </c>
      <c r="M23845" t="s">
        <v>16</v>
      </c>
      <c r="N23845" t="s">
        <v>12</v>
      </c>
    </row>
    <row r="23846" spans="1:14" x14ac:dyDescent="0.25">
      <c r="A23846" t="s">
        <v>55033</v>
      </c>
      <c r="B23846" t="s">
        <v>55034</v>
      </c>
      <c r="C23846" t="s">
        <v>54937</v>
      </c>
      <c r="D23846" t="s">
        <v>54938</v>
      </c>
      <c r="E23846">
        <v>-1.27569069</v>
      </c>
      <c r="F23846" t="s">
        <v>12</v>
      </c>
      <c r="G23846">
        <v>1715</v>
      </c>
      <c r="H23846">
        <v>5.83</v>
      </c>
      <c r="I23846" s="2">
        <f>$H23846*$G23846/100</f>
        <v>99.984500000000011</v>
      </c>
      <c r="J23846" s="2" t="s">
        <v>66329</v>
      </c>
      <c r="M23846" t="s">
        <v>16</v>
      </c>
      <c r="N23846" t="s">
        <v>12</v>
      </c>
    </row>
    <row r="23847" spans="1:14" x14ac:dyDescent="0.25">
      <c r="A23847" t="s">
        <v>51789</v>
      </c>
      <c r="B23847" t="s">
        <v>51790</v>
      </c>
      <c r="C23847" t="s">
        <v>51681</v>
      </c>
      <c r="D23847" t="s">
        <v>51682</v>
      </c>
      <c r="E23847">
        <v>-1.3858592839999999</v>
      </c>
      <c r="F23847" t="s">
        <v>12</v>
      </c>
      <c r="G23847">
        <v>1459</v>
      </c>
      <c r="H23847">
        <v>5.83</v>
      </c>
      <c r="I23847" s="2">
        <f>$H23847*$G23847/100</f>
        <v>85.059699999999992</v>
      </c>
      <c r="J23847" s="2" t="s">
        <v>66329</v>
      </c>
      <c r="M23847" t="s">
        <v>16</v>
      </c>
      <c r="N23847" t="s">
        <v>12</v>
      </c>
    </row>
    <row r="23848" spans="1:14" x14ac:dyDescent="0.25">
      <c r="A23848" t="s">
        <v>37659</v>
      </c>
      <c r="B23848" t="s">
        <v>37660</v>
      </c>
      <c r="C23848" t="s">
        <v>37553</v>
      </c>
      <c r="D23848" t="s">
        <v>37554</v>
      </c>
      <c r="E23848">
        <v>-1.4296338040000001</v>
      </c>
      <c r="F23848" t="s">
        <v>12</v>
      </c>
      <c r="G23848">
        <v>1612</v>
      </c>
      <c r="H23848">
        <v>5.83</v>
      </c>
      <c r="I23848" s="2">
        <f>$H23848*$G23848/100</f>
        <v>93.979600000000005</v>
      </c>
      <c r="J23848" s="2" t="s">
        <v>66329</v>
      </c>
      <c r="M23848" t="s">
        <v>16</v>
      </c>
      <c r="N23848" t="s">
        <v>12</v>
      </c>
    </row>
    <row r="23849" spans="1:14" x14ac:dyDescent="0.25">
      <c r="A23849" t="s">
        <v>59999</v>
      </c>
      <c r="B23849" t="s">
        <v>60000</v>
      </c>
      <c r="C23849" t="s">
        <v>59857</v>
      </c>
      <c r="D23849" t="s">
        <v>59858</v>
      </c>
      <c r="E23849">
        <v>-1.44774311</v>
      </c>
      <c r="F23849" t="s">
        <v>12</v>
      </c>
      <c r="G23849">
        <v>2024</v>
      </c>
      <c r="H23849">
        <v>5.83</v>
      </c>
      <c r="I23849" s="2">
        <f>$H23849*$G23849/100</f>
        <v>117.9992</v>
      </c>
      <c r="J23849" s="2" t="s">
        <v>66329</v>
      </c>
      <c r="M23849" t="s">
        <v>16</v>
      </c>
      <c r="N23849" t="s">
        <v>12</v>
      </c>
    </row>
    <row r="23850" spans="1:14" x14ac:dyDescent="0.25">
      <c r="A23850" t="s">
        <v>47659</v>
      </c>
      <c r="B23850" t="s">
        <v>47660</v>
      </c>
      <c r="C23850" t="s">
        <v>47629</v>
      </c>
      <c r="D23850" t="s">
        <v>47630</v>
      </c>
      <c r="E23850">
        <v>-1.7501188889999999</v>
      </c>
      <c r="F23850" t="s">
        <v>12</v>
      </c>
      <c r="G23850">
        <v>1493</v>
      </c>
      <c r="H23850">
        <v>5.83</v>
      </c>
      <c r="I23850" s="2">
        <f>$H23850*$G23850/100</f>
        <v>87.041899999999998</v>
      </c>
      <c r="J23850" s="2" t="s">
        <v>66329</v>
      </c>
      <c r="M23850" t="s">
        <v>16</v>
      </c>
      <c r="N23850" t="s">
        <v>12</v>
      </c>
    </row>
    <row r="23851" spans="1:14" x14ac:dyDescent="0.25">
      <c r="A23851" t="s">
        <v>62861</v>
      </c>
      <c r="B23851" t="s">
        <v>62862</v>
      </c>
      <c r="C23851" t="s">
        <v>62711</v>
      </c>
      <c r="D23851" t="s">
        <v>62712</v>
      </c>
      <c r="E23851">
        <v>-1.829244423</v>
      </c>
      <c r="F23851" t="s">
        <v>12</v>
      </c>
      <c r="G23851">
        <v>1594</v>
      </c>
      <c r="H23851">
        <v>5.83</v>
      </c>
      <c r="I23851" s="2">
        <f>$H23851*$G23851/100</f>
        <v>92.930199999999999</v>
      </c>
      <c r="J23851" s="2" t="s">
        <v>66329</v>
      </c>
      <c r="M23851" t="s">
        <v>16</v>
      </c>
      <c r="N23851" t="s">
        <v>12</v>
      </c>
    </row>
    <row r="23852" spans="1:14" x14ac:dyDescent="0.25">
      <c r="A23852" t="s">
        <v>6895</v>
      </c>
      <c r="B23852" t="s">
        <v>6896</v>
      </c>
      <c r="C23852" t="s">
        <v>6871</v>
      </c>
      <c r="D23852" t="s">
        <v>6872</v>
      </c>
      <c r="E23852">
        <v>2.6172008340000001</v>
      </c>
      <c r="F23852" t="s">
        <v>16</v>
      </c>
      <c r="G23852">
        <v>1977</v>
      </c>
      <c r="H23852">
        <v>5.82</v>
      </c>
      <c r="I23852" s="2">
        <f>$H23852*$G23852/100</f>
        <v>115.06140000000001</v>
      </c>
      <c r="J23852" s="2" t="s">
        <v>66329</v>
      </c>
      <c r="M23852" t="s">
        <v>16</v>
      </c>
      <c r="N23852" t="s">
        <v>12</v>
      </c>
    </row>
    <row r="23853" spans="1:14" x14ac:dyDescent="0.25">
      <c r="A23853" t="s">
        <v>61403</v>
      </c>
      <c r="B23853" t="s">
        <v>61404</v>
      </c>
      <c r="C23853" t="s">
        <v>61391</v>
      </c>
      <c r="D23853" t="s">
        <v>61392</v>
      </c>
      <c r="E23853">
        <v>1.970375166</v>
      </c>
      <c r="F23853" t="s">
        <v>16</v>
      </c>
      <c r="G23853">
        <v>1546</v>
      </c>
      <c r="H23853">
        <v>5.82</v>
      </c>
      <c r="I23853" s="2">
        <f>$H23853*$G23853/100</f>
        <v>89.977200000000011</v>
      </c>
      <c r="J23853" s="2" t="s">
        <v>66329</v>
      </c>
      <c r="M23853" t="s">
        <v>16</v>
      </c>
      <c r="N23853" t="s">
        <v>12</v>
      </c>
    </row>
    <row r="23854" spans="1:14" x14ac:dyDescent="0.25">
      <c r="A23854" t="s">
        <v>11075</v>
      </c>
      <c r="B23854" t="s">
        <v>11076</v>
      </c>
      <c r="C23854" t="s">
        <v>10981</v>
      </c>
      <c r="D23854" t="s">
        <v>10982</v>
      </c>
      <c r="E23854">
        <v>1.152315494</v>
      </c>
      <c r="F23854" t="s">
        <v>12</v>
      </c>
      <c r="G23854">
        <v>1717</v>
      </c>
      <c r="H23854">
        <v>5.82</v>
      </c>
      <c r="I23854" s="2">
        <f>$H23854*$G23854/100</f>
        <v>99.929400000000001</v>
      </c>
      <c r="J23854" s="2" t="s">
        <v>66329</v>
      </c>
      <c r="M23854" t="s">
        <v>16</v>
      </c>
      <c r="N23854" t="s">
        <v>12</v>
      </c>
    </row>
    <row r="23855" spans="1:14" x14ac:dyDescent="0.25">
      <c r="A23855" t="s">
        <v>1007</v>
      </c>
      <c r="B23855" t="s">
        <v>1008</v>
      </c>
      <c r="C23855" t="s">
        <v>951</v>
      </c>
      <c r="D23855" t="s">
        <v>952</v>
      </c>
      <c r="E23855">
        <v>1.1178044789999999</v>
      </c>
      <c r="F23855" t="s">
        <v>12</v>
      </c>
      <c r="G23855">
        <v>1874</v>
      </c>
      <c r="H23855">
        <v>5.82</v>
      </c>
      <c r="I23855" s="2">
        <f>$H23855*$G23855/100</f>
        <v>109.0668</v>
      </c>
      <c r="J23855" s="2" t="s">
        <v>66329</v>
      </c>
      <c r="M23855" t="s">
        <v>16</v>
      </c>
      <c r="N23855" t="s">
        <v>12</v>
      </c>
    </row>
    <row r="23856" spans="1:14" x14ac:dyDescent="0.25">
      <c r="A23856" t="s">
        <v>60457</v>
      </c>
      <c r="B23856" t="s">
        <v>60458</v>
      </c>
      <c r="C23856" t="s">
        <v>60417</v>
      </c>
      <c r="D23856" t="s">
        <v>60418</v>
      </c>
      <c r="E23856">
        <v>0.89746971200000003</v>
      </c>
      <c r="F23856" t="s">
        <v>12</v>
      </c>
      <c r="G23856">
        <v>1599</v>
      </c>
      <c r="H23856">
        <v>5.82</v>
      </c>
      <c r="I23856" s="2">
        <f>$H23856*$G23856/100</f>
        <v>93.061800000000005</v>
      </c>
      <c r="J23856" s="2" t="s">
        <v>66329</v>
      </c>
      <c r="M23856" t="s">
        <v>16</v>
      </c>
      <c r="N23856" t="s">
        <v>12</v>
      </c>
    </row>
    <row r="23857" spans="1:14" x14ac:dyDescent="0.25">
      <c r="A23857" t="s">
        <v>22257</v>
      </c>
      <c r="B23857" t="s">
        <v>22258</v>
      </c>
      <c r="C23857" t="s">
        <v>22041</v>
      </c>
      <c r="D23857" t="s">
        <v>22042</v>
      </c>
      <c r="E23857">
        <v>0.88948347000000005</v>
      </c>
      <c r="F23857" t="s">
        <v>12</v>
      </c>
      <c r="G23857">
        <v>1478</v>
      </c>
      <c r="H23857">
        <v>5.82</v>
      </c>
      <c r="I23857" s="2">
        <f>$H23857*$G23857/100</f>
        <v>86.019600000000011</v>
      </c>
      <c r="J23857" s="2" t="s">
        <v>66329</v>
      </c>
      <c r="M23857" t="s">
        <v>16</v>
      </c>
      <c r="N23857" t="s">
        <v>12</v>
      </c>
    </row>
    <row r="23858" spans="1:14" x14ac:dyDescent="0.25">
      <c r="A23858" t="s">
        <v>28311</v>
      </c>
      <c r="B23858" t="s">
        <v>28312</v>
      </c>
      <c r="C23858" t="s">
        <v>28299</v>
      </c>
      <c r="D23858" t="s">
        <v>28300</v>
      </c>
      <c r="E23858">
        <v>0.71784723500000003</v>
      </c>
      <c r="F23858" t="s">
        <v>12</v>
      </c>
      <c r="G23858">
        <v>1478</v>
      </c>
      <c r="H23858">
        <v>5.82</v>
      </c>
      <c r="I23858" s="2">
        <f>$H23858*$G23858/100</f>
        <v>86.019600000000011</v>
      </c>
      <c r="J23858" s="2" t="s">
        <v>66329</v>
      </c>
      <c r="M23858" t="s">
        <v>16</v>
      </c>
      <c r="N23858" t="s">
        <v>12</v>
      </c>
    </row>
    <row r="23859" spans="1:14" x14ac:dyDescent="0.25">
      <c r="A23859" t="s">
        <v>28677</v>
      </c>
      <c r="B23859" t="s">
        <v>28678</v>
      </c>
      <c r="C23859" t="s">
        <v>28299</v>
      </c>
      <c r="D23859" t="s">
        <v>28300</v>
      </c>
      <c r="E23859">
        <v>0.69749550500000002</v>
      </c>
      <c r="F23859" t="s">
        <v>12</v>
      </c>
      <c r="G23859">
        <v>1582</v>
      </c>
      <c r="H23859">
        <v>5.82</v>
      </c>
      <c r="I23859" s="2">
        <f>$H23859*$G23859/100</f>
        <v>92.072400000000002</v>
      </c>
      <c r="J23859" s="2" t="s">
        <v>66329</v>
      </c>
      <c r="M23859" t="s">
        <v>16</v>
      </c>
      <c r="N23859" t="s">
        <v>12</v>
      </c>
    </row>
    <row r="23860" spans="1:14" x14ac:dyDescent="0.25">
      <c r="A23860" t="s">
        <v>22365</v>
      </c>
      <c r="B23860" t="s">
        <v>22366</v>
      </c>
      <c r="C23860" t="s">
        <v>22041</v>
      </c>
      <c r="D23860" t="s">
        <v>22042</v>
      </c>
      <c r="E23860">
        <v>0.11983653900000001</v>
      </c>
      <c r="F23860" t="s">
        <v>12</v>
      </c>
      <c r="G23860">
        <v>1820</v>
      </c>
      <c r="H23860">
        <v>5.82</v>
      </c>
      <c r="I23860" s="2">
        <f>$H23860*$G23860/100</f>
        <v>105.92399999999999</v>
      </c>
      <c r="J23860" s="2" t="s">
        <v>66329</v>
      </c>
      <c r="M23860" t="s">
        <v>16</v>
      </c>
      <c r="N23860" t="s">
        <v>12</v>
      </c>
    </row>
    <row r="23861" spans="1:14" x14ac:dyDescent="0.25">
      <c r="A23861" t="s">
        <v>2335</v>
      </c>
      <c r="B23861" t="s">
        <v>2336</v>
      </c>
      <c r="C23861" t="s">
        <v>1941</v>
      </c>
      <c r="D23861" t="s">
        <v>1942</v>
      </c>
      <c r="E23861">
        <v>-8.6843706000000007E-2</v>
      </c>
      <c r="F23861" t="s">
        <v>12</v>
      </c>
      <c r="G23861">
        <v>2561</v>
      </c>
      <c r="H23861">
        <v>5.82</v>
      </c>
      <c r="I23861" s="2">
        <f>$H23861*$G23861/100</f>
        <v>149.05020000000002</v>
      </c>
      <c r="J23861" s="2" t="s">
        <v>66329</v>
      </c>
      <c r="M23861" t="s">
        <v>16</v>
      </c>
      <c r="N23861" t="s">
        <v>12</v>
      </c>
    </row>
    <row r="23862" spans="1:14" x14ac:dyDescent="0.25">
      <c r="A23862" t="s">
        <v>59497</v>
      </c>
      <c r="B23862" t="s">
        <v>59498</v>
      </c>
      <c r="C23862" t="s">
        <v>59329</v>
      </c>
      <c r="D23862" t="s">
        <v>59330</v>
      </c>
      <c r="E23862">
        <v>-9.0273744000000003E-2</v>
      </c>
      <c r="F23862" t="s">
        <v>12</v>
      </c>
      <c r="G23862">
        <v>1461</v>
      </c>
      <c r="H23862">
        <v>5.82</v>
      </c>
      <c r="I23862" s="2">
        <f>$H23862*$G23862/100</f>
        <v>85.030200000000008</v>
      </c>
      <c r="J23862" s="2" t="s">
        <v>66329</v>
      </c>
      <c r="M23862" t="s">
        <v>16</v>
      </c>
      <c r="N23862" t="s">
        <v>12</v>
      </c>
    </row>
    <row r="23863" spans="1:14" x14ac:dyDescent="0.25">
      <c r="A23863" t="s">
        <v>63949</v>
      </c>
      <c r="B23863" t="s">
        <v>63950</v>
      </c>
      <c r="C23863" t="s">
        <v>63849</v>
      </c>
      <c r="D23863" t="s">
        <v>63850</v>
      </c>
      <c r="E23863">
        <v>-0.110443528</v>
      </c>
      <c r="F23863" t="s">
        <v>12</v>
      </c>
      <c r="G23863">
        <v>1168</v>
      </c>
      <c r="H23863">
        <v>5.82</v>
      </c>
      <c r="I23863" s="2">
        <f>$H23863*$G23863/100</f>
        <v>67.977599999999995</v>
      </c>
      <c r="J23863" s="2" t="s">
        <v>66329</v>
      </c>
      <c r="M23863" t="s">
        <v>16</v>
      </c>
      <c r="N23863" t="s">
        <v>12</v>
      </c>
    </row>
    <row r="23864" spans="1:14" x14ac:dyDescent="0.25">
      <c r="A23864" t="s">
        <v>19211</v>
      </c>
      <c r="B23864" t="s">
        <v>19212</v>
      </c>
      <c r="C23864" t="s">
        <v>18977</v>
      </c>
      <c r="D23864" t="s">
        <v>18978</v>
      </c>
      <c r="E23864">
        <v>-0.125678977</v>
      </c>
      <c r="F23864" t="s">
        <v>12</v>
      </c>
      <c r="G23864">
        <v>1668</v>
      </c>
      <c r="H23864">
        <v>5.82</v>
      </c>
      <c r="I23864" s="2">
        <f>$H23864*$G23864/100</f>
        <v>97.077600000000004</v>
      </c>
      <c r="J23864" s="2" t="s">
        <v>66329</v>
      </c>
      <c r="M23864" t="s">
        <v>16</v>
      </c>
      <c r="N23864" t="s">
        <v>12</v>
      </c>
    </row>
    <row r="23865" spans="1:14" x14ac:dyDescent="0.25">
      <c r="A23865" t="s">
        <v>36393</v>
      </c>
      <c r="B23865" t="s">
        <v>36394</v>
      </c>
      <c r="C23865" t="s">
        <v>35961</v>
      </c>
      <c r="D23865" t="s">
        <v>35962</v>
      </c>
      <c r="E23865">
        <v>-0.34624604599999997</v>
      </c>
      <c r="F23865" t="s">
        <v>12</v>
      </c>
      <c r="G23865">
        <v>1340</v>
      </c>
      <c r="H23865">
        <v>5.82</v>
      </c>
      <c r="I23865" s="2">
        <f>$H23865*$G23865/100</f>
        <v>77.988</v>
      </c>
      <c r="J23865" s="2" t="s">
        <v>66329</v>
      </c>
      <c r="M23865" t="s">
        <v>16</v>
      </c>
      <c r="N23865" t="s">
        <v>12</v>
      </c>
    </row>
    <row r="23866" spans="1:14" x14ac:dyDescent="0.25">
      <c r="A23866" t="s">
        <v>52181</v>
      </c>
      <c r="B23866" t="s">
        <v>52182</v>
      </c>
      <c r="C23866" t="s">
        <v>52095</v>
      </c>
      <c r="D23866" t="s">
        <v>52096</v>
      </c>
      <c r="E23866">
        <v>-0.402614325</v>
      </c>
      <c r="F23866" t="s">
        <v>12</v>
      </c>
      <c r="G23866">
        <v>1444</v>
      </c>
      <c r="H23866">
        <v>5.82</v>
      </c>
      <c r="I23866" s="2">
        <f>$H23866*$G23866/100</f>
        <v>84.040800000000004</v>
      </c>
      <c r="J23866" s="2" t="s">
        <v>66329</v>
      </c>
      <c r="M23866" t="s">
        <v>16</v>
      </c>
      <c r="N23866" t="s">
        <v>12</v>
      </c>
    </row>
    <row r="23867" spans="1:14" x14ac:dyDescent="0.25">
      <c r="A23867" t="s">
        <v>40771</v>
      </c>
      <c r="B23867" t="s">
        <v>40772</v>
      </c>
      <c r="C23867" t="s">
        <v>40357</v>
      </c>
      <c r="D23867" t="s">
        <v>40358</v>
      </c>
      <c r="E23867">
        <v>-0.70687932099999995</v>
      </c>
      <c r="F23867" t="s">
        <v>12</v>
      </c>
      <c r="G23867">
        <v>1975</v>
      </c>
      <c r="H23867">
        <v>5.82</v>
      </c>
      <c r="I23867" s="2">
        <f>$H23867*$G23867/100</f>
        <v>114.94499999999999</v>
      </c>
      <c r="J23867" s="2" t="s">
        <v>66329</v>
      </c>
      <c r="M23867" t="s">
        <v>16</v>
      </c>
      <c r="N23867" t="s">
        <v>12</v>
      </c>
    </row>
    <row r="23868" spans="1:14" x14ac:dyDescent="0.25">
      <c r="A23868" t="s">
        <v>44681</v>
      </c>
      <c r="B23868" t="s">
        <v>44682</v>
      </c>
      <c r="C23868" t="s">
        <v>44585</v>
      </c>
      <c r="D23868" t="s">
        <v>44586</v>
      </c>
      <c r="E23868">
        <v>-0.72656290400000001</v>
      </c>
      <c r="F23868" t="s">
        <v>12</v>
      </c>
      <c r="G23868">
        <v>1357</v>
      </c>
      <c r="H23868">
        <v>5.82</v>
      </c>
      <c r="I23868" s="2">
        <f>$H23868*$G23868/100</f>
        <v>78.977400000000003</v>
      </c>
      <c r="J23868" s="2" t="s">
        <v>66329</v>
      </c>
      <c r="M23868" t="s">
        <v>16</v>
      </c>
      <c r="N23868" t="s">
        <v>12</v>
      </c>
    </row>
    <row r="23869" spans="1:14" x14ac:dyDescent="0.25">
      <c r="A23869" t="s">
        <v>29035</v>
      </c>
      <c r="B23869" t="s">
        <v>29036</v>
      </c>
      <c r="C23869" t="s">
        <v>29015</v>
      </c>
      <c r="D23869" t="s">
        <v>29016</v>
      </c>
      <c r="E23869">
        <v>-0.742436345</v>
      </c>
      <c r="F23869" t="s">
        <v>12</v>
      </c>
      <c r="G23869">
        <v>1220</v>
      </c>
      <c r="H23869">
        <v>5.82</v>
      </c>
      <c r="I23869" s="2">
        <f>$H23869*$G23869/100</f>
        <v>71.004000000000005</v>
      </c>
      <c r="J23869" s="2" t="s">
        <v>66329</v>
      </c>
      <c r="M23869" t="s">
        <v>16</v>
      </c>
      <c r="N23869" t="s">
        <v>12</v>
      </c>
    </row>
    <row r="23870" spans="1:14" x14ac:dyDescent="0.25">
      <c r="A23870" t="s">
        <v>54145</v>
      </c>
      <c r="B23870" t="s">
        <v>54146</v>
      </c>
      <c r="C23870" t="s">
        <v>53803</v>
      </c>
      <c r="D23870" t="s">
        <v>53804</v>
      </c>
      <c r="E23870">
        <v>-0.90501198599999999</v>
      </c>
      <c r="F23870" t="s">
        <v>12</v>
      </c>
      <c r="G23870">
        <v>1890</v>
      </c>
      <c r="H23870">
        <v>5.82</v>
      </c>
      <c r="I23870" s="2">
        <f>$H23870*$G23870/100</f>
        <v>109.998</v>
      </c>
      <c r="J23870" s="2" t="s">
        <v>66329</v>
      </c>
      <c r="M23870" t="s">
        <v>16</v>
      </c>
      <c r="N23870" t="s">
        <v>12</v>
      </c>
    </row>
    <row r="23871" spans="1:14" x14ac:dyDescent="0.25">
      <c r="A23871" t="s">
        <v>36567</v>
      </c>
      <c r="B23871" t="s">
        <v>36568</v>
      </c>
      <c r="C23871" t="s">
        <v>35805</v>
      </c>
      <c r="D23871" t="s">
        <v>35806</v>
      </c>
      <c r="E23871">
        <v>-1.0355415370000001</v>
      </c>
      <c r="F23871" t="s">
        <v>12</v>
      </c>
      <c r="G23871">
        <v>1582</v>
      </c>
      <c r="H23871">
        <v>5.82</v>
      </c>
      <c r="I23871" s="2">
        <f>$H23871*$G23871/100</f>
        <v>92.072400000000002</v>
      </c>
      <c r="J23871" s="2" t="s">
        <v>66329</v>
      </c>
      <c r="M23871" t="s">
        <v>16</v>
      </c>
      <c r="N23871" t="s">
        <v>12</v>
      </c>
    </row>
    <row r="23872" spans="1:14" x14ac:dyDescent="0.25">
      <c r="A23872" t="s">
        <v>55055</v>
      </c>
      <c r="B23872" t="s">
        <v>55056</v>
      </c>
      <c r="C23872" t="s">
        <v>54937</v>
      </c>
      <c r="D23872" t="s">
        <v>54938</v>
      </c>
      <c r="E23872">
        <v>-1.048633991</v>
      </c>
      <c r="F23872" t="s">
        <v>12</v>
      </c>
      <c r="G23872">
        <v>1494</v>
      </c>
      <c r="H23872">
        <v>5.82</v>
      </c>
      <c r="I23872" s="2">
        <f>$H23872*$G23872/100</f>
        <v>86.950800000000001</v>
      </c>
      <c r="J23872" s="2" t="s">
        <v>66329</v>
      </c>
      <c r="M23872" t="s">
        <v>16</v>
      </c>
      <c r="N23872" t="s">
        <v>12</v>
      </c>
    </row>
    <row r="23873" spans="1:14" x14ac:dyDescent="0.25">
      <c r="A23873" t="s">
        <v>23841</v>
      </c>
      <c r="B23873" t="s">
        <v>23842</v>
      </c>
      <c r="C23873" t="s">
        <v>23775</v>
      </c>
      <c r="D23873" t="s">
        <v>23776</v>
      </c>
      <c r="E23873">
        <v>-1.2847935850000001</v>
      </c>
      <c r="F23873" t="s">
        <v>12</v>
      </c>
      <c r="G23873">
        <v>1564</v>
      </c>
      <c r="H23873">
        <v>5.82</v>
      </c>
      <c r="I23873" s="2">
        <f>$H23873*$G23873/100</f>
        <v>91.024799999999999</v>
      </c>
      <c r="J23873" s="2" t="s">
        <v>66329</v>
      </c>
      <c r="M23873" t="s">
        <v>16</v>
      </c>
      <c r="N23873" t="s">
        <v>12</v>
      </c>
    </row>
    <row r="23874" spans="1:14" x14ac:dyDescent="0.25">
      <c r="A23874" t="s">
        <v>66313</v>
      </c>
      <c r="B23874" t="s">
        <v>66314</v>
      </c>
      <c r="C23874" t="s">
        <v>12797</v>
      </c>
      <c r="D23874" t="s">
        <v>12798</v>
      </c>
      <c r="E23874">
        <v>2.7900820469999998</v>
      </c>
      <c r="F23874" t="s">
        <v>16</v>
      </c>
      <c r="G23874">
        <v>2202</v>
      </c>
      <c r="H23874">
        <v>5.81</v>
      </c>
      <c r="I23874" s="2">
        <f>$H23874*$G23874/100</f>
        <v>127.93619999999999</v>
      </c>
      <c r="J23874" s="2" t="s">
        <v>66329</v>
      </c>
      <c r="M23874" t="s">
        <v>16</v>
      </c>
      <c r="N23874" t="s">
        <v>12</v>
      </c>
    </row>
    <row r="23875" spans="1:14" x14ac:dyDescent="0.25">
      <c r="A23875" t="s">
        <v>20751</v>
      </c>
      <c r="B23875" t="s">
        <v>20752</v>
      </c>
      <c r="C23875" t="s">
        <v>20663</v>
      </c>
      <c r="D23875" t="s">
        <v>20664</v>
      </c>
      <c r="E23875">
        <v>2.0563555080000002</v>
      </c>
      <c r="F23875" t="s">
        <v>16</v>
      </c>
      <c r="G23875">
        <v>1377</v>
      </c>
      <c r="H23875">
        <v>5.81</v>
      </c>
      <c r="I23875" s="2">
        <f>$H23875*$G23875/100</f>
        <v>80.003699999999995</v>
      </c>
      <c r="J23875" s="2" t="s">
        <v>66329</v>
      </c>
      <c r="M23875" t="s">
        <v>16</v>
      </c>
      <c r="N23875" t="s">
        <v>12</v>
      </c>
    </row>
    <row r="23876" spans="1:14" x14ac:dyDescent="0.25">
      <c r="A23876" t="s">
        <v>63883</v>
      </c>
      <c r="B23876" t="s">
        <v>63884</v>
      </c>
      <c r="C23876" t="s">
        <v>63849</v>
      </c>
      <c r="D23876" t="s">
        <v>63850</v>
      </c>
      <c r="E23876">
        <v>1.242546208</v>
      </c>
      <c r="F23876" t="s">
        <v>12</v>
      </c>
      <c r="G23876">
        <v>1446</v>
      </c>
      <c r="H23876">
        <v>5.81</v>
      </c>
      <c r="I23876" s="2">
        <f>$H23876*$G23876/100</f>
        <v>84.012600000000006</v>
      </c>
      <c r="J23876" s="2" t="s">
        <v>66329</v>
      </c>
      <c r="M23876" t="s">
        <v>16</v>
      </c>
      <c r="N23876" t="s">
        <v>12</v>
      </c>
    </row>
    <row r="23877" spans="1:14" x14ac:dyDescent="0.25">
      <c r="A23877" t="s">
        <v>11103</v>
      </c>
      <c r="B23877" t="s">
        <v>11104</v>
      </c>
      <c r="C23877" t="s">
        <v>10981</v>
      </c>
      <c r="D23877" t="s">
        <v>10982</v>
      </c>
      <c r="E23877">
        <v>1.054774294</v>
      </c>
      <c r="F23877" t="s">
        <v>12</v>
      </c>
      <c r="G23877">
        <v>1376</v>
      </c>
      <c r="H23877">
        <v>5.81</v>
      </c>
      <c r="I23877" s="2">
        <f>$H23877*$G23877/100</f>
        <v>79.945599999999999</v>
      </c>
      <c r="J23877" s="2" t="s">
        <v>66329</v>
      </c>
      <c r="M23877" t="s">
        <v>16</v>
      </c>
      <c r="N23877" t="s">
        <v>12</v>
      </c>
    </row>
    <row r="23878" spans="1:14" x14ac:dyDescent="0.25">
      <c r="A23878" t="s">
        <v>27059</v>
      </c>
      <c r="B23878" t="s">
        <v>27060</v>
      </c>
      <c r="C23878" t="s">
        <v>26977</v>
      </c>
      <c r="D23878" t="s">
        <v>26978</v>
      </c>
      <c r="E23878">
        <v>1.0503293549999999</v>
      </c>
      <c r="F23878" t="s">
        <v>12</v>
      </c>
      <c r="G23878">
        <v>1550</v>
      </c>
      <c r="H23878">
        <v>5.81</v>
      </c>
      <c r="I23878" s="2">
        <f>$H23878*$G23878/100</f>
        <v>90.055000000000007</v>
      </c>
      <c r="J23878" s="2" t="s">
        <v>66329</v>
      </c>
      <c r="M23878" t="s">
        <v>16</v>
      </c>
      <c r="N23878" t="s">
        <v>12</v>
      </c>
    </row>
    <row r="23879" spans="1:14" x14ac:dyDescent="0.25">
      <c r="A23879" t="s">
        <v>62217</v>
      </c>
      <c r="B23879" t="s">
        <v>62218</v>
      </c>
      <c r="C23879" t="s">
        <v>62117</v>
      </c>
      <c r="D23879" t="s">
        <v>62118</v>
      </c>
      <c r="E23879">
        <v>0.62217421399999995</v>
      </c>
      <c r="F23879" t="s">
        <v>12</v>
      </c>
      <c r="G23879">
        <v>1875</v>
      </c>
      <c r="H23879">
        <v>5.81</v>
      </c>
      <c r="I23879" s="2">
        <f>$H23879*$G23879/100</f>
        <v>108.9375</v>
      </c>
      <c r="J23879" s="2" t="s">
        <v>66329</v>
      </c>
      <c r="M23879" t="s">
        <v>16</v>
      </c>
      <c r="N23879" t="s">
        <v>12</v>
      </c>
    </row>
    <row r="23880" spans="1:14" x14ac:dyDescent="0.25">
      <c r="A23880" t="s">
        <v>12173</v>
      </c>
      <c r="B23880" t="s">
        <v>12174</v>
      </c>
      <c r="C23880" t="s">
        <v>11921</v>
      </c>
      <c r="D23880" t="s">
        <v>11922</v>
      </c>
      <c r="E23880">
        <v>0.50675769199999998</v>
      </c>
      <c r="F23880" t="s">
        <v>12</v>
      </c>
      <c r="G23880">
        <v>1445</v>
      </c>
      <c r="H23880">
        <v>5.81</v>
      </c>
      <c r="I23880" s="2">
        <f>$H23880*$G23880/100</f>
        <v>83.954499999999996</v>
      </c>
      <c r="J23880" s="2" t="s">
        <v>66329</v>
      </c>
      <c r="M23880" t="s">
        <v>16</v>
      </c>
      <c r="N23880" t="s">
        <v>12</v>
      </c>
    </row>
    <row r="23881" spans="1:14" x14ac:dyDescent="0.25">
      <c r="A23881" t="s">
        <v>12781</v>
      </c>
      <c r="B23881" t="s">
        <v>12782</v>
      </c>
      <c r="C23881" t="s">
        <v>12601</v>
      </c>
      <c r="D23881" t="s">
        <v>12602</v>
      </c>
      <c r="E23881">
        <v>0.47071770400000001</v>
      </c>
      <c r="F23881" t="s">
        <v>12</v>
      </c>
      <c r="G23881">
        <v>1376</v>
      </c>
      <c r="H23881">
        <v>5.81</v>
      </c>
      <c r="I23881" s="2">
        <f>$H23881*$G23881/100</f>
        <v>79.945599999999999</v>
      </c>
      <c r="J23881" s="2" t="s">
        <v>66329</v>
      </c>
      <c r="M23881" t="s">
        <v>16</v>
      </c>
      <c r="N23881" t="s">
        <v>12</v>
      </c>
    </row>
    <row r="23882" spans="1:14" x14ac:dyDescent="0.25">
      <c r="A23882" t="s">
        <v>52071</v>
      </c>
      <c r="B23882" t="s">
        <v>52072</v>
      </c>
      <c r="C23882" t="s">
        <v>51943</v>
      </c>
      <c r="D23882" t="s">
        <v>51944</v>
      </c>
      <c r="E23882">
        <v>0.43857415999999999</v>
      </c>
      <c r="F23882" t="s">
        <v>12</v>
      </c>
      <c r="G23882">
        <v>1532</v>
      </c>
      <c r="H23882">
        <v>5.81</v>
      </c>
      <c r="I23882" s="2">
        <f>$H23882*$G23882/100</f>
        <v>89.009200000000007</v>
      </c>
      <c r="J23882" s="2" t="s">
        <v>66329</v>
      </c>
      <c r="M23882" t="s">
        <v>16</v>
      </c>
      <c r="N23882" t="s">
        <v>12</v>
      </c>
    </row>
    <row r="23883" spans="1:14" x14ac:dyDescent="0.25">
      <c r="A23883" t="s">
        <v>40713</v>
      </c>
      <c r="B23883" t="s">
        <v>40714</v>
      </c>
      <c r="C23883" t="s">
        <v>40357</v>
      </c>
      <c r="D23883" t="s">
        <v>40358</v>
      </c>
      <c r="E23883">
        <v>0.430112355</v>
      </c>
      <c r="F23883" t="s">
        <v>12</v>
      </c>
      <c r="G23883">
        <v>1050</v>
      </c>
      <c r="H23883">
        <v>5.81</v>
      </c>
      <c r="I23883" s="2">
        <f>$H23883*$G23883/100</f>
        <v>61.005000000000003</v>
      </c>
      <c r="J23883" s="2" t="s">
        <v>66329</v>
      </c>
      <c r="M23883" t="s">
        <v>16</v>
      </c>
      <c r="N23883" t="s">
        <v>12</v>
      </c>
    </row>
    <row r="23884" spans="1:14" x14ac:dyDescent="0.25">
      <c r="A23884" t="s">
        <v>20163</v>
      </c>
      <c r="B23884" t="s">
        <v>20164</v>
      </c>
      <c r="C23884" t="s">
        <v>20013</v>
      </c>
      <c r="D23884" t="s">
        <v>20014</v>
      </c>
      <c r="E23884">
        <v>0.41257653</v>
      </c>
      <c r="F23884" t="s">
        <v>12</v>
      </c>
      <c r="G23884">
        <v>1342</v>
      </c>
      <c r="H23884">
        <v>5.81</v>
      </c>
      <c r="I23884" s="2">
        <f>$H23884*$G23884/100</f>
        <v>77.970199999999991</v>
      </c>
      <c r="J23884" s="2" t="s">
        <v>66329</v>
      </c>
      <c r="M23884" t="s">
        <v>16</v>
      </c>
      <c r="N23884" t="s">
        <v>12</v>
      </c>
    </row>
    <row r="23885" spans="1:14" x14ac:dyDescent="0.25">
      <c r="A23885" t="s">
        <v>26141</v>
      </c>
      <c r="B23885" t="s">
        <v>26142</v>
      </c>
      <c r="C23885" t="s">
        <v>26041</v>
      </c>
      <c r="D23885" t="s">
        <v>26042</v>
      </c>
      <c r="E23885">
        <v>0.36503688400000001</v>
      </c>
      <c r="F23885" t="s">
        <v>12</v>
      </c>
      <c r="G23885">
        <v>1772</v>
      </c>
      <c r="H23885">
        <v>5.81</v>
      </c>
      <c r="I23885" s="2">
        <f>$H23885*$G23885/100</f>
        <v>102.9532</v>
      </c>
      <c r="J23885" s="2" t="s">
        <v>66329</v>
      </c>
      <c r="M23885" t="s">
        <v>16</v>
      </c>
      <c r="N23885" t="s">
        <v>12</v>
      </c>
    </row>
    <row r="23886" spans="1:14" x14ac:dyDescent="0.25">
      <c r="A23886" t="s">
        <v>24521</v>
      </c>
      <c r="B23886" t="s">
        <v>24522</v>
      </c>
      <c r="C23886" t="s">
        <v>24277</v>
      </c>
      <c r="D23886" t="s">
        <v>24278</v>
      </c>
      <c r="E23886">
        <v>0.28842499599999999</v>
      </c>
      <c r="F23886" t="s">
        <v>12</v>
      </c>
      <c r="G23886">
        <v>1204</v>
      </c>
      <c r="H23886">
        <v>5.81</v>
      </c>
      <c r="I23886" s="2">
        <f>$H23886*$G23886/100</f>
        <v>69.952399999999997</v>
      </c>
      <c r="J23886" s="2" t="s">
        <v>66329</v>
      </c>
      <c r="M23886" t="s">
        <v>16</v>
      </c>
      <c r="N23886" t="s">
        <v>12</v>
      </c>
    </row>
    <row r="23887" spans="1:14" x14ac:dyDescent="0.25">
      <c r="A23887" t="s">
        <v>52871</v>
      </c>
      <c r="B23887" t="s">
        <v>52872</v>
      </c>
      <c r="C23887" t="s">
        <v>52839</v>
      </c>
      <c r="D23887" t="s">
        <v>52840</v>
      </c>
      <c r="E23887">
        <v>0.28694229599999999</v>
      </c>
      <c r="F23887" t="s">
        <v>12</v>
      </c>
      <c r="G23887">
        <v>1342</v>
      </c>
      <c r="H23887">
        <v>5.81</v>
      </c>
      <c r="I23887" s="2">
        <f>$H23887*$G23887/100</f>
        <v>77.970199999999991</v>
      </c>
      <c r="J23887" s="2" t="s">
        <v>66329</v>
      </c>
      <c r="M23887" t="s">
        <v>16</v>
      </c>
      <c r="N23887" t="s">
        <v>12</v>
      </c>
    </row>
    <row r="23888" spans="1:14" x14ac:dyDescent="0.25">
      <c r="A23888" t="s">
        <v>33607</v>
      </c>
      <c r="B23888" t="s">
        <v>33608</v>
      </c>
      <c r="C23888" t="s">
        <v>33513</v>
      </c>
      <c r="D23888" t="s">
        <v>33514</v>
      </c>
      <c r="E23888">
        <v>0.26477329199999999</v>
      </c>
      <c r="F23888" t="s">
        <v>12</v>
      </c>
      <c r="G23888">
        <v>1652</v>
      </c>
      <c r="H23888">
        <v>5.81</v>
      </c>
      <c r="I23888" s="2">
        <f>$H23888*$G23888/100</f>
        <v>95.981199999999987</v>
      </c>
      <c r="J23888" s="2" t="s">
        <v>66329</v>
      </c>
      <c r="M23888" t="s">
        <v>16</v>
      </c>
      <c r="N23888" t="s">
        <v>12</v>
      </c>
    </row>
    <row r="23889" spans="1:14" x14ac:dyDescent="0.25">
      <c r="A23889" t="s">
        <v>19323</v>
      </c>
      <c r="B23889" t="s">
        <v>19324</v>
      </c>
      <c r="C23889" t="s">
        <v>18977</v>
      </c>
      <c r="D23889" t="s">
        <v>18978</v>
      </c>
      <c r="E23889">
        <v>0.210813321</v>
      </c>
      <c r="F23889" t="s">
        <v>12</v>
      </c>
      <c r="G23889">
        <v>1757</v>
      </c>
      <c r="H23889">
        <v>5.81</v>
      </c>
      <c r="I23889" s="2">
        <f>$H23889*$G23889/100</f>
        <v>102.0817</v>
      </c>
      <c r="J23889" s="2" t="s">
        <v>66329</v>
      </c>
      <c r="M23889" t="s">
        <v>16</v>
      </c>
      <c r="N23889" t="s">
        <v>12</v>
      </c>
    </row>
    <row r="23890" spans="1:14" x14ac:dyDescent="0.25">
      <c r="A23890" t="s">
        <v>41227</v>
      </c>
      <c r="B23890" t="s">
        <v>41228</v>
      </c>
      <c r="C23890" t="s">
        <v>41211</v>
      </c>
      <c r="D23890" t="s">
        <v>41212</v>
      </c>
      <c r="E23890">
        <v>0.154384146</v>
      </c>
      <c r="F23890" t="s">
        <v>12</v>
      </c>
      <c r="G23890">
        <v>1256</v>
      </c>
      <c r="H23890">
        <v>5.81</v>
      </c>
      <c r="I23890" s="2">
        <f>$H23890*$G23890/100</f>
        <v>72.97359999999999</v>
      </c>
      <c r="J23890" s="2" t="s">
        <v>66329</v>
      </c>
      <c r="M23890" t="s">
        <v>16</v>
      </c>
      <c r="N23890" t="s">
        <v>12</v>
      </c>
    </row>
    <row r="23891" spans="1:14" x14ac:dyDescent="0.25">
      <c r="A23891" t="s">
        <v>27441</v>
      </c>
      <c r="B23891" t="s">
        <v>27442</v>
      </c>
      <c r="C23891" t="s">
        <v>27303</v>
      </c>
      <c r="D23891" t="s">
        <v>27304</v>
      </c>
      <c r="E23891">
        <v>4.9176531000000002E-2</v>
      </c>
      <c r="F23891" t="s">
        <v>12</v>
      </c>
      <c r="G23891">
        <v>1583</v>
      </c>
      <c r="H23891">
        <v>5.81</v>
      </c>
      <c r="I23891" s="2">
        <f>$H23891*$G23891/100</f>
        <v>91.97229999999999</v>
      </c>
      <c r="J23891" s="2" t="s">
        <v>66329</v>
      </c>
      <c r="M23891" t="s">
        <v>16</v>
      </c>
      <c r="N23891" t="s">
        <v>12</v>
      </c>
    </row>
    <row r="23892" spans="1:14" x14ac:dyDescent="0.25">
      <c r="A23892" t="s">
        <v>27545</v>
      </c>
      <c r="B23892" t="s">
        <v>27546</v>
      </c>
      <c r="C23892" t="s">
        <v>27537</v>
      </c>
      <c r="D23892" t="s">
        <v>27538</v>
      </c>
      <c r="E23892">
        <v>2.6954896999999998E-2</v>
      </c>
      <c r="F23892" t="s">
        <v>12</v>
      </c>
      <c r="G23892">
        <v>1584</v>
      </c>
      <c r="H23892">
        <v>5.81</v>
      </c>
      <c r="I23892" s="2">
        <f>$H23892*$G23892/100</f>
        <v>92.030399999999986</v>
      </c>
      <c r="J23892" s="2" t="s">
        <v>66329</v>
      </c>
      <c r="M23892" t="s">
        <v>16</v>
      </c>
      <c r="N23892" t="s">
        <v>12</v>
      </c>
    </row>
    <row r="23893" spans="1:14" x14ac:dyDescent="0.25">
      <c r="A23893" t="s">
        <v>30457</v>
      </c>
      <c r="B23893" t="s">
        <v>30458</v>
      </c>
      <c r="C23893" t="s">
        <v>30455</v>
      </c>
      <c r="D23893" t="s">
        <v>30456</v>
      </c>
      <c r="E23893">
        <v>2.116175E-2</v>
      </c>
      <c r="F23893" t="s">
        <v>12</v>
      </c>
      <c r="G23893">
        <v>1222</v>
      </c>
      <c r="H23893">
        <v>5.81</v>
      </c>
      <c r="I23893" s="2">
        <f>$H23893*$G23893/100</f>
        <v>70.998199999999997</v>
      </c>
      <c r="J23893" s="2" t="s">
        <v>66329</v>
      </c>
      <c r="M23893" t="s">
        <v>16</v>
      </c>
      <c r="N23893" t="s">
        <v>12</v>
      </c>
    </row>
    <row r="23894" spans="1:14" x14ac:dyDescent="0.25">
      <c r="A23894" t="s">
        <v>54393</v>
      </c>
      <c r="B23894" t="s">
        <v>54394</v>
      </c>
      <c r="C23894" t="s">
        <v>54357</v>
      </c>
      <c r="D23894" t="s">
        <v>54358</v>
      </c>
      <c r="E23894">
        <v>-7.8534756999999997E-2</v>
      </c>
      <c r="F23894" t="s">
        <v>12</v>
      </c>
      <c r="G23894">
        <v>1652</v>
      </c>
      <c r="H23894">
        <v>5.81</v>
      </c>
      <c r="I23894" s="2">
        <f>$H23894*$G23894/100</f>
        <v>95.981199999999987</v>
      </c>
      <c r="J23894" s="2" t="s">
        <v>66329</v>
      </c>
      <c r="M23894" t="s">
        <v>16</v>
      </c>
      <c r="N23894" t="s">
        <v>12</v>
      </c>
    </row>
    <row r="23895" spans="1:14" x14ac:dyDescent="0.25">
      <c r="A23895" t="s">
        <v>61789</v>
      </c>
      <c r="B23895" t="s">
        <v>61790</v>
      </c>
      <c r="C23895" t="s">
        <v>61785</v>
      </c>
      <c r="D23895" t="s">
        <v>61786</v>
      </c>
      <c r="E23895">
        <v>-0.16040416900000001</v>
      </c>
      <c r="F23895" t="s">
        <v>12</v>
      </c>
      <c r="G23895">
        <v>1688</v>
      </c>
      <c r="H23895">
        <v>5.81</v>
      </c>
      <c r="I23895" s="2">
        <f>$H23895*$G23895/100</f>
        <v>98.072799999999987</v>
      </c>
      <c r="J23895" s="2" t="s">
        <v>66329</v>
      </c>
      <c r="M23895" t="s">
        <v>16</v>
      </c>
      <c r="N23895" t="s">
        <v>12</v>
      </c>
    </row>
    <row r="23896" spans="1:14" x14ac:dyDescent="0.25">
      <c r="A23896" t="s">
        <v>23361</v>
      </c>
      <c r="B23896" t="s">
        <v>23362</v>
      </c>
      <c r="C23896" t="s">
        <v>23343</v>
      </c>
      <c r="D23896" t="s">
        <v>23344</v>
      </c>
      <c r="E23896">
        <v>-0.216140574</v>
      </c>
      <c r="F23896" t="s">
        <v>12</v>
      </c>
      <c r="G23896">
        <v>1394</v>
      </c>
      <c r="H23896">
        <v>5.81</v>
      </c>
      <c r="I23896" s="2">
        <f>$H23896*$G23896/100</f>
        <v>80.991399999999999</v>
      </c>
      <c r="J23896" s="2" t="s">
        <v>66329</v>
      </c>
      <c r="M23896" t="s">
        <v>16</v>
      </c>
      <c r="N23896" t="s">
        <v>12</v>
      </c>
    </row>
    <row r="23897" spans="1:14" x14ac:dyDescent="0.25">
      <c r="A23897" t="s">
        <v>10527</v>
      </c>
      <c r="B23897" t="s">
        <v>10528</v>
      </c>
      <c r="C23897" t="s">
        <v>10443</v>
      </c>
      <c r="D23897" t="s">
        <v>10444</v>
      </c>
      <c r="E23897">
        <v>-0.26259841499999997</v>
      </c>
      <c r="F23897" t="s">
        <v>12</v>
      </c>
      <c r="G23897">
        <v>1462</v>
      </c>
      <c r="H23897">
        <v>5.81</v>
      </c>
      <c r="I23897" s="2">
        <f>$H23897*$G23897/100</f>
        <v>84.9422</v>
      </c>
      <c r="J23897" s="2" t="s">
        <v>66329</v>
      </c>
      <c r="M23897" t="s">
        <v>16</v>
      </c>
      <c r="N23897" t="s">
        <v>12</v>
      </c>
    </row>
    <row r="23898" spans="1:14" x14ac:dyDescent="0.25">
      <c r="A23898" t="s">
        <v>29521</v>
      </c>
      <c r="B23898" t="s">
        <v>29522</v>
      </c>
      <c r="C23898" t="s">
        <v>29335</v>
      </c>
      <c r="D23898" t="s">
        <v>29336</v>
      </c>
      <c r="E23898">
        <v>-0.27427750499999998</v>
      </c>
      <c r="F23898" t="s">
        <v>12</v>
      </c>
      <c r="G23898">
        <v>1497</v>
      </c>
      <c r="H23898">
        <v>5.81</v>
      </c>
      <c r="I23898" s="2">
        <f>$H23898*$G23898/100</f>
        <v>86.975700000000003</v>
      </c>
      <c r="J23898" s="2" t="s">
        <v>66329</v>
      </c>
      <c r="M23898" t="s">
        <v>16</v>
      </c>
      <c r="N23898" t="s">
        <v>12</v>
      </c>
    </row>
    <row r="23899" spans="1:14" x14ac:dyDescent="0.25">
      <c r="A23899" t="s">
        <v>62981</v>
      </c>
      <c r="B23899" t="s">
        <v>62982</v>
      </c>
      <c r="C23899" t="s">
        <v>62711</v>
      </c>
      <c r="D23899" t="s">
        <v>62712</v>
      </c>
      <c r="E23899">
        <v>-0.33718139499999999</v>
      </c>
      <c r="F23899" t="s">
        <v>12</v>
      </c>
      <c r="G23899">
        <v>1636</v>
      </c>
      <c r="H23899">
        <v>5.81</v>
      </c>
      <c r="I23899" s="2">
        <f>$H23899*$G23899/100</f>
        <v>95.051599999999993</v>
      </c>
      <c r="J23899" s="2" t="s">
        <v>66329</v>
      </c>
      <c r="M23899" t="s">
        <v>16</v>
      </c>
      <c r="N23899" t="s">
        <v>12</v>
      </c>
    </row>
    <row r="23900" spans="1:14" x14ac:dyDescent="0.25">
      <c r="A23900" t="s">
        <v>12137</v>
      </c>
      <c r="B23900" t="s">
        <v>12138</v>
      </c>
      <c r="C23900" t="s">
        <v>11921</v>
      </c>
      <c r="D23900" t="s">
        <v>11922</v>
      </c>
      <c r="E23900">
        <v>-0.39135822199999998</v>
      </c>
      <c r="F23900" t="s">
        <v>12</v>
      </c>
      <c r="G23900">
        <v>1532</v>
      </c>
      <c r="H23900">
        <v>5.81</v>
      </c>
      <c r="I23900" s="2">
        <f>$H23900*$G23900/100</f>
        <v>89.009200000000007</v>
      </c>
      <c r="J23900" s="2" t="s">
        <v>66329</v>
      </c>
      <c r="M23900" t="s">
        <v>16</v>
      </c>
      <c r="N23900" t="s">
        <v>12</v>
      </c>
    </row>
    <row r="23901" spans="1:14" x14ac:dyDescent="0.25">
      <c r="A23901" t="s">
        <v>12125</v>
      </c>
      <c r="B23901" t="s">
        <v>12126</v>
      </c>
      <c r="C23901" t="s">
        <v>11921</v>
      </c>
      <c r="D23901" t="s">
        <v>11922</v>
      </c>
      <c r="E23901">
        <v>-0.60594170000000003</v>
      </c>
      <c r="F23901" t="s">
        <v>12</v>
      </c>
      <c r="G23901">
        <v>1789</v>
      </c>
      <c r="H23901">
        <v>5.81</v>
      </c>
      <c r="I23901" s="2">
        <f>$H23901*$G23901/100</f>
        <v>103.9409</v>
      </c>
      <c r="J23901" s="2" t="s">
        <v>66329</v>
      </c>
      <c r="M23901" t="s">
        <v>16</v>
      </c>
      <c r="N23901" t="s">
        <v>16</v>
      </c>
    </row>
    <row r="23902" spans="1:14" x14ac:dyDescent="0.25">
      <c r="A23902" t="s">
        <v>50179</v>
      </c>
      <c r="B23902" t="s">
        <v>50180</v>
      </c>
      <c r="C23902" t="s">
        <v>50039</v>
      </c>
      <c r="D23902" t="s">
        <v>50040</v>
      </c>
      <c r="E23902">
        <v>-1.098146407</v>
      </c>
      <c r="F23902" t="s">
        <v>12</v>
      </c>
      <c r="G23902">
        <v>1531</v>
      </c>
      <c r="H23902">
        <v>5.81</v>
      </c>
      <c r="I23902" s="2">
        <f>$H23902*$G23902/100</f>
        <v>88.951099999999983</v>
      </c>
      <c r="J23902" s="2" t="s">
        <v>66329</v>
      </c>
      <c r="M23902" t="s">
        <v>16</v>
      </c>
      <c r="N23902" t="s">
        <v>12</v>
      </c>
    </row>
    <row r="23903" spans="1:14" x14ac:dyDescent="0.25">
      <c r="A23903" t="s">
        <v>57815</v>
      </c>
      <c r="B23903" t="s">
        <v>57816</v>
      </c>
      <c r="C23903" t="s">
        <v>57735</v>
      </c>
      <c r="D23903" t="s">
        <v>57736</v>
      </c>
      <c r="E23903">
        <v>-1.128177191</v>
      </c>
      <c r="F23903" t="s">
        <v>12</v>
      </c>
      <c r="G23903">
        <v>1479</v>
      </c>
      <c r="H23903">
        <v>5.81</v>
      </c>
      <c r="I23903" s="2">
        <f>$H23903*$G23903/100</f>
        <v>85.929900000000004</v>
      </c>
      <c r="J23903" s="2" t="s">
        <v>66329</v>
      </c>
      <c r="M23903" t="s">
        <v>16</v>
      </c>
      <c r="N23903" t="s">
        <v>12</v>
      </c>
    </row>
    <row r="23904" spans="1:14" x14ac:dyDescent="0.25">
      <c r="A23904" t="s">
        <v>41867</v>
      </c>
      <c r="B23904" t="s">
        <v>41868</v>
      </c>
      <c r="C23904" t="s">
        <v>41869</v>
      </c>
      <c r="D23904" t="s">
        <v>41870</v>
      </c>
      <c r="E23904">
        <v>-1.3981317209999999</v>
      </c>
      <c r="F23904" t="s">
        <v>12</v>
      </c>
      <c r="G23904">
        <v>2478</v>
      </c>
      <c r="H23904">
        <v>5.81</v>
      </c>
      <c r="I23904" s="2">
        <f>$H23904*$G23904/100</f>
        <v>143.97179999999997</v>
      </c>
      <c r="J23904" s="2" t="s">
        <v>66329</v>
      </c>
      <c r="M23904" t="s">
        <v>16</v>
      </c>
      <c r="N23904" t="s">
        <v>12</v>
      </c>
    </row>
    <row r="23905" spans="1:14" x14ac:dyDescent="0.25">
      <c r="A23905" t="s">
        <v>10331</v>
      </c>
      <c r="B23905" t="s">
        <v>10332</v>
      </c>
      <c r="C23905" t="s">
        <v>9953</v>
      </c>
      <c r="D23905" t="s">
        <v>9954</v>
      </c>
      <c r="E23905">
        <v>1.8522969890000001</v>
      </c>
      <c r="F23905" t="s">
        <v>16</v>
      </c>
      <c r="G23905">
        <v>1535</v>
      </c>
      <c r="H23905">
        <v>5.8</v>
      </c>
      <c r="I23905" s="2">
        <f>$H23905*$G23905/100</f>
        <v>89.03</v>
      </c>
      <c r="J23905" s="2" t="s">
        <v>66329</v>
      </c>
      <c r="M23905" t="s">
        <v>16</v>
      </c>
      <c r="N23905" t="s">
        <v>12</v>
      </c>
    </row>
    <row r="23906" spans="1:14" x14ac:dyDescent="0.25">
      <c r="A23906" t="s">
        <v>36481</v>
      </c>
      <c r="B23906" t="s">
        <v>36482</v>
      </c>
      <c r="C23906" t="s">
        <v>35961</v>
      </c>
      <c r="D23906" t="s">
        <v>35962</v>
      </c>
      <c r="E23906">
        <v>1.308947949</v>
      </c>
      <c r="F23906" t="s">
        <v>12</v>
      </c>
      <c r="G23906">
        <v>2172</v>
      </c>
      <c r="H23906">
        <v>5.8</v>
      </c>
      <c r="I23906" s="2">
        <f>$H23906*$G23906/100</f>
        <v>125.976</v>
      </c>
      <c r="J23906" s="2" t="s">
        <v>66329</v>
      </c>
      <c r="M23906" t="s">
        <v>16</v>
      </c>
      <c r="N23906" t="s">
        <v>12</v>
      </c>
    </row>
    <row r="23907" spans="1:14" x14ac:dyDescent="0.25">
      <c r="A23907" t="s">
        <v>63613</v>
      </c>
      <c r="B23907" t="s">
        <v>63614</v>
      </c>
      <c r="C23907" t="s">
        <v>63571</v>
      </c>
      <c r="D23907" t="s">
        <v>63572</v>
      </c>
      <c r="E23907">
        <v>1.2099795900000001</v>
      </c>
      <c r="F23907" t="s">
        <v>12</v>
      </c>
      <c r="G23907">
        <v>1241</v>
      </c>
      <c r="H23907">
        <v>5.8</v>
      </c>
      <c r="I23907" s="2">
        <f>$H23907*$G23907/100</f>
        <v>71.978000000000009</v>
      </c>
      <c r="J23907" s="2" t="s">
        <v>66329</v>
      </c>
      <c r="M23907" t="s">
        <v>16</v>
      </c>
      <c r="N23907" t="s">
        <v>12</v>
      </c>
    </row>
    <row r="23908" spans="1:14" x14ac:dyDescent="0.25">
      <c r="A23908" t="s">
        <v>54733</v>
      </c>
      <c r="B23908" t="s">
        <v>54734</v>
      </c>
      <c r="C23908" t="s">
        <v>54691</v>
      </c>
      <c r="D23908" t="s">
        <v>54692</v>
      </c>
      <c r="E23908">
        <v>1.2088905679999999</v>
      </c>
      <c r="F23908" t="s">
        <v>12</v>
      </c>
      <c r="G23908">
        <v>1898</v>
      </c>
      <c r="H23908">
        <v>5.8</v>
      </c>
      <c r="I23908" s="2">
        <f>$H23908*$G23908/100</f>
        <v>110.084</v>
      </c>
      <c r="J23908" s="2" t="s">
        <v>66329</v>
      </c>
      <c r="M23908" t="s">
        <v>16</v>
      </c>
      <c r="N23908" t="s">
        <v>12</v>
      </c>
    </row>
    <row r="23909" spans="1:14" x14ac:dyDescent="0.25">
      <c r="A23909" t="s">
        <v>41155</v>
      </c>
      <c r="B23909" t="s">
        <v>41156</v>
      </c>
      <c r="C23909" t="s">
        <v>41103</v>
      </c>
      <c r="D23909" t="s">
        <v>41104</v>
      </c>
      <c r="E23909">
        <v>1.1211646280000001</v>
      </c>
      <c r="F23909" t="s">
        <v>12</v>
      </c>
      <c r="G23909">
        <v>1431</v>
      </c>
      <c r="H23909">
        <v>5.8</v>
      </c>
      <c r="I23909" s="2">
        <f>$H23909*$G23909/100</f>
        <v>82.99799999999999</v>
      </c>
      <c r="J23909" s="2" t="s">
        <v>66329</v>
      </c>
      <c r="M23909" t="s">
        <v>16</v>
      </c>
      <c r="N23909" t="s">
        <v>12</v>
      </c>
    </row>
    <row r="23910" spans="1:14" x14ac:dyDescent="0.25">
      <c r="A23910" t="s">
        <v>497</v>
      </c>
      <c r="B23910" t="s">
        <v>498</v>
      </c>
      <c r="C23910" t="s">
        <v>239</v>
      </c>
      <c r="D23910" t="s">
        <v>240</v>
      </c>
      <c r="E23910">
        <v>1.076029159</v>
      </c>
      <c r="F23910" t="s">
        <v>12</v>
      </c>
      <c r="G23910">
        <v>1982</v>
      </c>
      <c r="H23910">
        <v>5.8</v>
      </c>
      <c r="I23910" s="2">
        <f>$H23910*$G23910/100</f>
        <v>114.956</v>
      </c>
      <c r="J23910" s="2" t="s">
        <v>66329</v>
      </c>
      <c r="M23910" t="s">
        <v>16</v>
      </c>
      <c r="N23910" t="s">
        <v>12</v>
      </c>
    </row>
    <row r="23911" spans="1:14" x14ac:dyDescent="0.25">
      <c r="A23911" t="s">
        <v>44735</v>
      </c>
      <c r="B23911" t="s">
        <v>44736</v>
      </c>
      <c r="C23911" t="s">
        <v>44731</v>
      </c>
      <c r="D23911" t="s">
        <v>44732</v>
      </c>
      <c r="E23911">
        <v>1.0640407759999999</v>
      </c>
      <c r="F23911" t="s">
        <v>12</v>
      </c>
      <c r="G23911">
        <v>1259</v>
      </c>
      <c r="H23911">
        <v>5.8</v>
      </c>
      <c r="I23911" s="2">
        <f>$H23911*$G23911/100</f>
        <v>73.021999999999991</v>
      </c>
      <c r="J23911" s="2" t="s">
        <v>66329</v>
      </c>
      <c r="M23911" t="s">
        <v>16</v>
      </c>
      <c r="N23911" t="s">
        <v>12</v>
      </c>
    </row>
    <row r="23912" spans="1:14" x14ac:dyDescent="0.25">
      <c r="A23912" t="s">
        <v>54225</v>
      </c>
      <c r="B23912" t="s">
        <v>54226</v>
      </c>
      <c r="C23912" t="s">
        <v>54189</v>
      </c>
      <c r="D23912" t="s">
        <v>54190</v>
      </c>
      <c r="E23912">
        <v>0.90508031499999997</v>
      </c>
      <c r="F23912" t="s">
        <v>12</v>
      </c>
      <c r="G23912">
        <v>1569</v>
      </c>
      <c r="H23912">
        <v>5.8</v>
      </c>
      <c r="I23912" s="2">
        <f>$H23912*$G23912/100</f>
        <v>91.001999999999995</v>
      </c>
      <c r="J23912" s="2" t="s">
        <v>66329</v>
      </c>
      <c r="M23912" t="s">
        <v>16</v>
      </c>
      <c r="N23912" t="s">
        <v>12</v>
      </c>
    </row>
    <row r="23913" spans="1:14" x14ac:dyDescent="0.25">
      <c r="A23913" t="s">
        <v>49831</v>
      </c>
      <c r="B23913" t="s">
        <v>49832</v>
      </c>
      <c r="C23913" t="s">
        <v>49815</v>
      </c>
      <c r="D23913" t="s">
        <v>49816</v>
      </c>
      <c r="E23913">
        <v>0.81361421199999995</v>
      </c>
      <c r="F23913" t="s">
        <v>12</v>
      </c>
      <c r="G23913">
        <v>1363</v>
      </c>
      <c r="H23913">
        <v>5.8</v>
      </c>
      <c r="I23913" s="2">
        <f>$H23913*$G23913/100</f>
        <v>79.054000000000002</v>
      </c>
      <c r="J23913" s="2" t="s">
        <v>66329</v>
      </c>
      <c r="M23913" t="s">
        <v>16</v>
      </c>
      <c r="N23913" t="s">
        <v>12</v>
      </c>
    </row>
    <row r="23914" spans="1:14" x14ac:dyDescent="0.25">
      <c r="A23914" t="s">
        <v>27473</v>
      </c>
      <c r="B23914" t="s">
        <v>27474</v>
      </c>
      <c r="C23914" t="s">
        <v>27303</v>
      </c>
      <c r="D23914" t="s">
        <v>27304</v>
      </c>
      <c r="E23914">
        <v>0.77239157800000002</v>
      </c>
      <c r="F23914" t="s">
        <v>12</v>
      </c>
      <c r="G23914">
        <v>1448</v>
      </c>
      <c r="H23914">
        <v>5.8</v>
      </c>
      <c r="I23914" s="2">
        <f>$H23914*$G23914/100</f>
        <v>83.983999999999995</v>
      </c>
      <c r="J23914" s="2" t="s">
        <v>66329</v>
      </c>
      <c r="M23914" t="s">
        <v>16</v>
      </c>
      <c r="N23914" t="s">
        <v>12</v>
      </c>
    </row>
    <row r="23915" spans="1:14" x14ac:dyDescent="0.25">
      <c r="A23915" t="s">
        <v>43805</v>
      </c>
      <c r="B23915" t="s">
        <v>43806</v>
      </c>
      <c r="C23915" t="s">
        <v>43717</v>
      </c>
      <c r="D23915" t="s">
        <v>43718</v>
      </c>
      <c r="E23915">
        <v>0.65497420399999995</v>
      </c>
      <c r="F23915" t="s">
        <v>12</v>
      </c>
      <c r="G23915">
        <v>1501</v>
      </c>
      <c r="H23915">
        <v>5.8</v>
      </c>
      <c r="I23915" s="2">
        <f>$H23915*$G23915/100</f>
        <v>87.057999999999993</v>
      </c>
      <c r="J23915" s="2" t="s">
        <v>66329</v>
      </c>
      <c r="M23915" t="s">
        <v>16</v>
      </c>
      <c r="N23915" t="s">
        <v>12</v>
      </c>
    </row>
    <row r="23916" spans="1:14" x14ac:dyDescent="0.25">
      <c r="A23916" t="s">
        <v>64741</v>
      </c>
      <c r="B23916" t="s">
        <v>64742</v>
      </c>
      <c r="C23916" t="s">
        <v>61117</v>
      </c>
      <c r="D23916" t="s">
        <v>61118</v>
      </c>
      <c r="E23916">
        <v>0.58000635899999997</v>
      </c>
      <c r="F23916" t="s">
        <v>12</v>
      </c>
      <c r="G23916">
        <v>2241</v>
      </c>
      <c r="H23916">
        <v>5.8</v>
      </c>
      <c r="I23916" s="2">
        <f>$H23916*$G23916/100</f>
        <v>129.97799999999998</v>
      </c>
      <c r="J23916" s="2" t="s">
        <v>66329</v>
      </c>
      <c r="M23916" t="s">
        <v>16</v>
      </c>
      <c r="N23916" t="s">
        <v>12</v>
      </c>
    </row>
    <row r="23917" spans="1:14" x14ac:dyDescent="0.25">
      <c r="A23917" t="s">
        <v>16659</v>
      </c>
      <c r="B23917" t="s">
        <v>16660</v>
      </c>
      <c r="C23917" t="s">
        <v>16601</v>
      </c>
      <c r="D23917" t="s">
        <v>16602</v>
      </c>
      <c r="E23917">
        <v>0.43375460900000001</v>
      </c>
      <c r="F23917" t="s">
        <v>12</v>
      </c>
      <c r="G23917">
        <v>1552</v>
      </c>
      <c r="H23917">
        <v>5.8</v>
      </c>
      <c r="I23917" s="2">
        <f>$H23917*$G23917/100</f>
        <v>90.016000000000005</v>
      </c>
      <c r="J23917" s="2" t="s">
        <v>66329</v>
      </c>
      <c r="M23917" t="s">
        <v>16</v>
      </c>
      <c r="N23917" t="s">
        <v>12</v>
      </c>
    </row>
    <row r="23918" spans="1:14" x14ac:dyDescent="0.25">
      <c r="A23918" t="s">
        <v>40629</v>
      </c>
      <c r="B23918" t="s">
        <v>40630</v>
      </c>
      <c r="C23918" t="s">
        <v>40357</v>
      </c>
      <c r="D23918" t="s">
        <v>40358</v>
      </c>
      <c r="E23918">
        <v>0.41603965399999998</v>
      </c>
      <c r="F23918" t="s">
        <v>12</v>
      </c>
      <c r="G23918">
        <v>1087</v>
      </c>
      <c r="H23918">
        <v>5.8</v>
      </c>
      <c r="I23918" s="2">
        <f>$H23918*$G23918/100</f>
        <v>63.045999999999992</v>
      </c>
      <c r="J23918" s="2" t="s">
        <v>66329</v>
      </c>
      <c r="M23918" t="s">
        <v>16</v>
      </c>
      <c r="N23918" t="s">
        <v>12</v>
      </c>
    </row>
    <row r="23919" spans="1:14" x14ac:dyDescent="0.25">
      <c r="A23919" t="s">
        <v>36147</v>
      </c>
      <c r="B23919" t="s">
        <v>36148</v>
      </c>
      <c r="C23919" t="s">
        <v>35961</v>
      </c>
      <c r="D23919" t="s">
        <v>35962</v>
      </c>
      <c r="E23919">
        <v>0.35564417799999998</v>
      </c>
      <c r="F23919" t="s">
        <v>12</v>
      </c>
      <c r="G23919">
        <v>2172</v>
      </c>
      <c r="H23919">
        <v>5.8</v>
      </c>
      <c r="I23919" s="2">
        <f>$H23919*$G23919/100</f>
        <v>125.976</v>
      </c>
      <c r="J23919" s="2" t="s">
        <v>66329</v>
      </c>
      <c r="M23919" t="s">
        <v>16</v>
      </c>
      <c r="N23919" t="s">
        <v>12</v>
      </c>
    </row>
    <row r="23920" spans="1:14" x14ac:dyDescent="0.25">
      <c r="A23920" t="s">
        <v>36943</v>
      </c>
      <c r="B23920" t="s">
        <v>36944</v>
      </c>
      <c r="C23920" t="s">
        <v>36687</v>
      </c>
      <c r="D23920" t="s">
        <v>36688</v>
      </c>
      <c r="E23920">
        <v>0.34280064199999999</v>
      </c>
      <c r="F23920" t="s">
        <v>12</v>
      </c>
      <c r="G23920">
        <v>2137</v>
      </c>
      <c r="H23920">
        <v>5.8</v>
      </c>
      <c r="I23920" s="2">
        <f>$H23920*$G23920/100</f>
        <v>123.946</v>
      </c>
      <c r="J23920" s="2" t="s">
        <v>66329</v>
      </c>
      <c r="M23920" t="s">
        <v>16</v>
      </c>
      <c r="N23920" t="s">
        <v>12</v>
      </c>
    </row>
    <row r="23921" spans="1:14" x14ac:dyDescent="0.25">
      <c r="A23921" t="s">
        <v>41191</v>
      </c>
      <c r="B23921" t="s">
        <v>41192</v>
      </c>
      <c r="C23921" t="s">
        <v>41103</v>
      </c>
      <c r="D23921" t="s">
        <v>41104</v>
      </c>
      <c r="E23921">
        <v>0.25472035900000001</v>
      </c>
      <c r="F23921" t="s">
        <v>12</v>
      </c>
      <c r="G23921">
        <v>1827</v>
      </c>
      <c r="H23921">
        <v>5.8</v>
      </c>
      <c r="I23921" s="2">
        <f>$H23921*$G23921/100</f>
        <v>105.96600000000001</v>
      </c>
      <c r="J23921" s="2" t="s">
        <v>66329</v>
      </c>
      <c r="M23921" t="s">
        <v>16</v>
      </c>
      <c r="N23921" t="s">
        <v>12</v>
      </c>
    </row>
    <row r="23922" spans="1:14" x14ac:dyDescent="0.25">
      <c r="A23922" t="s">
        <v>16003</v>
      </c>
      <c r="B23922" t="s">
        <v>16004</v>
      </c>
      <c r="C23922" t="s">
        <v>15363</v>
      </c>
      <c r="D23922" t="s">
        <v>15364</v>
      </c>
      <c r="E23922">
        <v>0.189174865</v>
      </c>
      <c r="F23922" t="s">
        <v>12</v>
      </c>
      <c r="G23922">
        <v>1535</v>
      </c>
      <c r="H23922">
        <v>5.8</v>
      </c>
      <c r="I23922" s="2">
        <f>$H23922*$G23922/100</f>
        <v>89.03</v>
      </c>
      <c r="J23922" s="2" t="s">
        <v>66329</v>
      </c>
      <c r="M23922" t="s">
        <v>16</v>
      </c>
      <c r="N23922" t="s">
        <v>12</v>
      </c>
    </row>
    <row r="23923" spans="1:14" x14ac:dyDescent="0.25">
      <c r="A23923" t="s">
        <v>47807</v>
      </c>
      <c r="B23923" t="s">
        <v>47808</v>
      </c>
      <c r="C23923" t="s">
        <v>47755</v>
      </c>
      <c r="D23923" t="s">
        <v>47756</v>
      </c>
      <c r="E23923">
        <v>0.12760972000000001</v>
      </c>
      <c r="F23923" t="s">
        <v>12</v>
      </c>
      <c r="G23923">
        <v>1293</v>
      </c>
      <c r="H23923">
        <v>5.8</v>
      </c>
      <c r="I23923" s="2">
        <f>$H23923*$G23923/100</f>
        <v>74.994</v>
      </c>
      <c r="J23923" s="2" t="s">
        <v>66329</v>
      </c>
      <c r="M23923" t="s">
        <v>16</v>
      </c>
      <c r="N23923" t="s">
        <v>12</v>
      </c>
    </row>
    <row r="23924" spans="1:14" x14ac:dyDescent="0.25">
      <c r="A23924" t="s">
        <v>27557</v>
      </c>
      <c r="B23924" t="s">
        <v>27558</v>
      </c>
      <c r="C23924" t="s">
        <v>27537</v>
      </c>
      <c r="D23924" t="s">
        <v>27538</v>
      </c>
      <c r="E23924">
        <v>-0.12789198700000001</v>
      </c>
      <c r="F23924" t="s">
        <v>12</v>
      </c>
      <c r="G23924">
        <v>1673</v>
      </c>
      <c r="H23924">
        <v>5.8</v>
      </c>
      <c r="I23924" s="2">
        <f>$H23924*$G23924/100</f>
        <v>97.033999999999992</v>
      </c>
      <c r="J23924" s="2" t="s">
        <v>66329</v>
      </c>
      <c r="M23924" t="s">
        <v>16</v>
      </c>
      <c r="N23924" t="s">
        <v>12</v>
      </c>
    </row>
    <row r="23925" spans="1:14" x14ac:dyDescent="0.25">
      <c r="A23925" t="s">
        <v>63469</v>
      </c>
      <c r="B23925" t="s">
        <v>63470</v>
      </c>
      <c r="C23925" t="s">
        <v>63459</v>
      </c>
      <c r="D23925" t="s">
        <v>63460</v>
      </c>
      <c r="E23925">
        <v>-0.216372959</v>
      </c>
      <c r="F23925" t="s">
        <v>12</v>
      </c>
      <c r="G23925">
        <v>1483</v>
      </c>
      <c r="H23925">
        <v>5.8</v>
      </c>
      <c r="I23925" s="2">
        <f>$H23925*$G23925/100</f>
        <v>86.013999999999996</v>
      </c>
      <c r="J23925" s="2" t="s">
        <v>66329</v>
      </c>
      <c r="M23925" t="s">
        <v>16</v>
      </c>
      <c r="N23925" t="s">
        <v>12</v>
      </c>
    </row>
    <row r="23926" spans="1:14" x14ac:dyDescent="0.25">
      <c r="A23926" t="s">
        <v>45583</v>
      </c>
      <c r="B23926" t="s">
        <v>45584</v>
      </c>
      <c r="C23926" t="s">
        <v>45567</v>
      </c>
      <c r="D23926" t="s">
        <v>45568</v>
      </c>
      <c r="E23926">
        <v>-0.373150867</v>
      </c>
      <c r="F23926" t="s">
        <v>12</v>
      </c>
      <c r="G23926">
        <v>2018</v>
      </c>
      <c r="H23926">
        <v>5.8</v>
      </c>
      <c r="I23926" s="2">
        <f>$H23926*$G23926/100</f>
        <v>117.044</v>
      </c>
      <c r="J23926" s="2" t="s">
        <v>66329</v>
      </c>
      <c r="M23926" t="s">
        <v>16</v>
      </c>
      <c r="N23926" t="s">
        <v>12</v>
      </c>
    </row>
    <row r="23927" spans="1:14" x14ac:dyDescent="0.25">
      <c r="A23927" t="s">
        <v>29293</v>
      </c>
      <c r="B23927" t="s">
        <v>29294</v>
      </c>
      <c r="C23927" t="s">
        <v>29015</v>
      </c>
      <c r="D23927" t="s">
        <v>29016</v>
      </c>
      <c r="E23927">
        <v>-0.40670609899999999</v>
      </c>
      <c r="F23927" t="s">
        <v>12</v>
      </c>
      <c r="G23927">
        <v>1621</v>
      </c>
      <c r="H23927">
        <v>5.8</v>
      </c>
      <c r="I23927" s="2">
        <f>$H23927*$G23927/100</f>
        <v>94.017999999999986</v>
      </c>
      <c r="J23927" s="2" t="s">
        <v>66329</v>
      </c>
      <c r="M23927" t="s">
        <v>16</v>
      </c>
      <c r="N23927" t="s">
        <v>12</v>
      </c>
    </row>
    <row r="23928" spans="1:14" x14ac:dyDescent="0.25">
      <c r="A23928" t="s">
        <v>41921</v>
      </c>
      <c r="B23928" t="s">
        <v>41922</v>
      </c>
      <c r="C23928" t="s">
        <v>41869</v>
      </c>
      <c r="D23928" t="s">
        <v>41870</v>
      </c>
      <c r="E23928">
        <v>-0.52092634100000001</v>
      </c>
      <c r="F23928" t="s">
        <v>12</v>
      </c>
      <c r="G23928">
        <v>1535</v>
      </c>
      <c r="H23928">
        <v>5.8</v>
      </c>
      <c r="I23928" s="2">
        <f>$H23928*$G23928/100</f>
        <v>89.03</v>
      </c>
      <c r="J23928" s="2" t="s">
        <v>66329</v>
      </c>
      <c r="M23928" t="s">
        <v>16</v>
      </c>
      <c r="N23928" t="s">
        <v>12</v>
      </c>
    </row>
    <row r="23929" spans="1:14" x14ac:dyDescent="0.25">
      <c r="A23929" t="s">
        <v>64853</v>
      </c>
      <c r="B23929" t="s">
        <v>64854</v>
      </c>
      <c r="C23929" t="s">
        <v>56599</v>
      </c>
      <c r="D23929" t="s">
        <v>56600</v>
      </c>
      <c r="E23929">
        <v>-0.55289908200000004</v>
      </c>
      <c r="F23929" t="s">
        <v>12</v>
      </c>
      <c r="G23929">
        <v>1966</v>
      </c>
      <c r="H23929">
        <v>5.8</v>
      </c>
      <c r="I23929" s="2">
        <f>$H23929*$G23929/100</f>
        <v>114.02799999999999</v>
      </c>
      <c r="J23929" s="2" t="s">
        <v>66329</v>
      </c>
      <c r="M23929" t="s">
        <v>16</v>
      </c>
      <c r="N23929" t="s">
        <v>12</v>
      </c>
    </row>
    <row r="23930" spans="1:14" x14ac:dyDescent="0.25">
      <c r="A23930" t="s">
        <v>65839</v>
      </c>
      <c r="B23930" t="s">
        <v>65840</v>
      </c>
      <c r="C23930" t="s">
        <v>32677</v>
      </c>
      <c r="D23930" t="s">
        <v>32678</v>
      </c>
      <c r="E23930">
        <v>-0.59319463100000003</v>
      </c>
      <c r="F23930" t="s">
        <v>12</v>
      </c>
      <c r="G23930">
        <v>1465</v>
      </c>
      <c r="H23930">
        <v>5.8</v>
      </c>
      <c r="I23930" s="2">
        <f>$H23930*$G23930/100</f>
        <v>84.97</v>
      </c>
      <c r="J23930" s="2" t="s">
        <v>66329</v>
      </c>
      <c r="M23930" t="s">
        <v>16</v>
      </c>
      <c r="N23930" t="s">
        <v>12</v>
      </c>
    </row>
    <row r="23931" spans="1:14" x14ac:dyDescent="0.25">
      <c r="A23931" t="s">
        <v>27929</v>
      </c>
      <c r="B23931" t="s">
        <v>27930</v>
      </c>
      <c r="C23931" t="s">
        <v>27755</v>
      </c>
      <c r="D23931" t="s">
        <v>27756</v>
      </c>
      <c r="E23931">
        <v>-0.62604415700000005</v>
      </c>
      <c r="F23931" t="s">
        <v>12</v>
      </c>
      <c r="G23931">
        <v>1431</v>
      </c>
      <c r="H23931">
        <v>5.8</v>
      </c>
      <c r="I23931" s="2">
        <f>$H23931*$G23931/100</f>
        <v>82.99799999999999</v>
      </c>
      <c r="J23931" s="2" t="s">
        <v>66329</v>
      </c>
      <c r="M23931" t="s">
        <v>16</v>
      </c>
      <c r="N23931" t="s">
        <v>12</v>
      </c>
    </row>
    <row r="23932" spans="1:14" x14ac:dyDescent="0.25">
      <c r="A23932" t="s">
        <v>10697</v>
      </c>
      <c r="B23932" t="s">
        <v>10698</v>
      </c>
      <c r="C23932" t="s">
        <v>10443</v>
      </c>
      <c r="D23932" t="s">
        <v>10444</v>
      </c>
      <c r="E23932">
        <v>-0.80383915500000003</v>
      </c>
      <c r="F23932" t="s">
        <v>12</v>
      </c>
      <c r="G23932">
        <v>1586</v>
      </c>
      <c r="H23932">
        <v>5.8</v>
      </c>
      <c r="I23932" s="2">
        <f>$H23932*$G23932/100</f>
        <v>91.988</v>
      </c>
      <c r="J23932" s="2" t="s">
        <v>66329</v>
      </c>
      <c r="M23932" t="s">
        <v>16</v>
      </c>
      <c r="N23932" t="s">
        <v>12</v>
      </c>
    </row>
    <row r="23933" spans="1:14" x14ac:dyDescent="0.25">
      <c r="A23933" t="s">
        <v>43387</v>
      </c>
      <c r="B23933" t="s">
        <v>43388</v>
      </c>
      <c r="C23933" t="s">
        <v>43359</v>
      </c>
      <c r="D23933" t="s">
        <v>43360</v>
      </c>
      <c r="E23933">
        <v>-1.068557384</v>
      </c>
      <c r="F23933" t="s">
        <v>12</v>
      </c>
      <c r="G23933">
        <v>1552</v>
      </c>
      <c r="H23933">
        <v>5.8</v>
      </c>
      <c r="I23933" s="2">
        <f>$H23933*$G23933/100</f>
        <v>90.016000000000005</v>
      </c>
      <c r="J23933" s="2" t="s">
        <v>66329</v>
      </c>
      <c r="M23933" t="s">
        <v>16</v>
      </c>
      <c r="N23933" t="s">
        <v>12</v>
      </c>
    </row>
    <row r="23934" spans="1:14" x14ac:dyDescent="0.25">
      <c r="A23934" t="s">
        <v>23233</v>
      </c>
      <c r="B23934" t="s">
        <v>23234</v>
      </c>
      <c r="C23934" t="s">
        <v>22923</v>
      </c>
      <c r="D23934" t="s">
        <v>22924</v>
      </c>
      <c r="E23934">
        <v>-1.0798053679999999</v>
      </c>
      <c r="F23934" t="s">
        <v>12</v>
      </c>
      <c r="G23934">
        <v>1482</v>
      </c>
      <c r="H23934">
        <v>5.8</v>
      </c>
      <c r="I23934" s="2">
        <f>$H23934*$G23934/100</f>
        <v>85.956000000000003</v>
      </c>
      <c r="J23934" s="2" t="s">
        <v>66329</v>
      </c>
      <c r="M23934" t="s">
        <v>16</v>
      </c>
      <c r="N23934" t="s">
        <v>12</v>
      </c>
    </row>
    <row r="23935" spans="1:14" x14ac:dyDescent="0.25">
      <c r="A23935" t="s">
        <v>42097</v>
      </c>
      <c r="B23935" t="s">
        <v>42098</v>
      </c>
      <c r="C23935" t="s">
        <v>42035</v>
      </c>
      <c r="D23935" t="s">
        <v>42036</v>
      </c>
      <c r="E23935">
        <v>-1.1138717149999999</v>
      </c>
      <c r="F23935" t="s">
        <v>12</v>
      </c>
      <c r="G23935">
        <v>1553</v>
      </c>
      <c r="H23935">
        <v>5.8</v>
      </c>
      <c r="I23935" s="2">
        <f>$H23935*$G23935/100</f>
        <v>90.073999999999998</v>
      </c>
      <c r="J23935" s="2" t="s">
        <v>66329</v>
      </c>
      <c r="M23935" t="s">
        <v>16</v>
      </c>
      <c r="N23935" t="s">
        <v>12</v>
      </c>
    </row>
    <row r="23936" spans="1:14" x14ac:dyDescent="0.25">
      <c r="A23936" t="s">
        <v>26967</v>
      </c>
      <c r="B23936" t="s">
        <v>26968</v>
      </c>
      <c r="C23936" t="s">
        <v>26929</v>
      </c>
      <c r="D23936" t="s">
        <v>26930</v>
      </c>
      <c r="E23936">
        <v>-1.3101326529999999</v>
      </c>
      <c r="F23936" t="s">
        <v>12</v>
      </c>
      <c r="G23936">
        <v>2050</v>
      </c>
      <c r="H23936">
        <v>5.8</v>
      </c>
      <c r="I23936" s="2">
        <f>$H23936*$G23936/100</f>
        <v>118.9</v>
      </c>
      <c r="J23936" s="2" t="s">
        <v>66329</v>
      </c>
      <c r="M23936" t="s">
        <v>16</v>
      </c>
      <c r="N23936" t="s">
        <v>12</v>
      </c>
    </row>
    <row r="23937" spans="1:14" x14ac:dyDescent="0.25">
      <c r="A23937" t="s">
        <v>54499</v>
      </c>
      <c r="B23937" t="s">
        <v>54500</v>
      </c>
      <c r="C23937" t="s">
        <v>54357</v>
      </c>
      <c r="D23937" t="s">
        <v>54358</v>
      </c>
      <c r="E23937">
        <v>-1.317521715</v>
      </c>
      <c r="F23937" t="s">
        <v>12</v>
      </c>
      <c r="G23937">
        <v>1207</v>
      </c>
      <c r="H23937">
        <v>5.8</v>
      </c>
      <c r="I23937" s="2">
        <f>$H23937*$G23937/100</f>
        <v>70.006</v>
      </c>
      <c r="J23937" s="2" t="s">
        <v>66329</v>
      </c>
      <c r="M23937" t="s">
        <v>16</v>
      </c>
      <c r="N23937" t="s">
        <v>16</v>
      </c>
    </row>
    <row r="23938" spans="1:14" x14ac:dyDescent="0.25">
      <c r="A23938" t="s">
        <v>21409</v>
      </c>
      <c r="B23938" t="s">
        <v>21410</v>
      </c>
      <c r="C23938" t="s">
        <v>21267</v>
      </c>
      <c r="D23938" t="s">
        <v>21268</v>
      </c>
      <c r="E23938">
        <v>-1.3885549020000001</v>
      </c>
      <c r="F23938" t="s">
        <v>12</v>
      </c>
      <c r="G23938">
        <v>1379</v>
      </c>
      <c r="H23938">
        <v>5.8</v>
      </c>
      <c r="I23938" s="2">
        <f>$H23938*$G23938/100</f>
        <v>79.981999999999999</v>
      </c>
      <c r="J23938" s="2" t="s">
        <v>66329</v>
      </c>
      <c r="M23938" t="s">
        <v>16</v>
      </c>
      <c r="N23938" t="s">
        <v>12</v>
      </c>
    </row>
    <row r="23939" spans="1:14" x14ac:dyDescent="0.25">
      <c r="A23939" t="s">
        <v>36245</v>
      </c>
      <c r="B23939" t="s">
        <v>36246</v>
      </c>
      <c r="C23939" t="s">
        <v>35805</v>
      </c>
      <c r="D23939" t="s">
        <v>35806</v>
      </c>
      <c r="E23939">
        <v>-2.1027153300000001</v>
      </c>
      <c r="F23939" t="s">
        <v>12</v>
      </c>
      <c r="G23939">
        <v>1517</v>
      </c>
      <c r="H23939">
        <v>5.8</v>
      </c>
      <c r="I23939" s="2">
        <f>$H23939*$G23939/100</f>
        <v>87.986000000000004</v>
      </c>
      <c r="J23939" s="2" t="s">
        <v>66329</v>
      </c>
      <c r="M23939" t="s">
        <v>16</v>
      </c>
      <c r="N23939" t="s">
        <v>12</v>
      </c>
    </row>
    <row r="23940" spans="1:14" x14ac:dyDescent="0.25">
      <c r="A23940" t="s">
        <v>18369</v>
      </c>
      <c r="B23940" t="s">
        <v>18370</v>
      </c>
      <c r="C23940" t="s">
        <v>17423</v>
      </c>
      <c r="D23940" t="s">
        <v>17424</v>
      </c>
      <c r="E23940">
        <v>2.0833490349999999</v>
      </c>
      <c r="F23940" t="s">
        <v>16</v>
      </c>
      <c r="G23940">
        <v>1452</v>
      </c>
      <c r="H23940">
        <v>5.79</v>
      </c>
      <c r="I23940" s="2">
        <f>$H23940*$G23940/100</f>
        <v>84.070800000000006</v>
      </c>
      <c r="J23940" s="2" t="s">
        <v>66329</v>
      </c>
      <c r="M23940" t="s">
        <v>16</v>
      </c>
      <c r="N23940" t="s">
        <v>12</v>
      </c>
    </row>
    <row r="23941" spans="1:14" x14ac:dyDescent="0.25">
      <c r="A23941" t="s">
        <v>22135</v>
      </c>
      <c r="B23941" t="s">
        <v>22136</v>
      </c>
      <c r="C23941" t="s">
        <v>22041</v>
      </c>
      <c r="D23941" t="s">
        <v>22042</v>
      </c>
      <c r="E23941">
        <v>1.679252288</v>
      </c>
      <c r="F23941" t="s">
        <v>16</v>
      </c>
      <c r="G23941">
        <v>1657</v>
      </c>
      <c r="H23941">
        <v>5.79</v>
      </c>
      <c r="I23941" s="2">
        <f>$H23941*$G23941/100</f>
        <v>95.940300000000008</v>
      </c>
      <c r="J23941" s="2" t="s">
        <v>66329</v>
      </c>
      <c r="M23941" t="s">
        <v>16</v>
      </c>
      <c r="N23941" t="s">
        <v>12</v>
      </c>
    </row>
    <row r="23942" spans="1:14" x14ac:dyDescent="0.25">
      <c r="A23942" t="s">
        <v>18611</v>
      </c>
      <c r="B23942" t="s">
        <v>18612</v>
      </c>
      <c r="C23942" t="s">
        <v>18613</v>
      </c>
      <c r="D23942" t="s">
        <v>18614</v>
      </c>
      <c r="E23942">
        <v>1.0380727620000001</v>
      </c>
      <c r="F23942" t="s">
        <v>12</v>
      </c>
      <c r="G23942">
        <v>1434</v>
      </c>
      <c r="H23942">
        <v>5.79</v>
      </c>
      <c r="I23942" s="2">
        <f>$H23942*$G23942/100</f>
        <v>83.028600000000012</v>
      </c>
      <c r="J23942" s="2" t="s">
        <v>66329</v>
      </c>
      <c r="M23942" t="s">
        <v>16</v>
      </c>
      <c r="N23942" t="s">
        <v>12</v>
      </c>
    </row>
    <row r="23943" spans="1:14" x14ac:dyDescent="0.25">
      <c r="A23943" t="s">
        <v>22337</v>
      </c>
      <c r="B23943" t="s">
        <v>22338</v>
      </c>
      <c r="C23943" t="s">
        <v>22041</v>
      </c>
      <c r="D23943" t="s">
        <v>22042</v>
      </c>
      <c r="E23943">
        <v>0.96814866300000002</v>
      </c>
      <c r="F23943" t="s">
        <v>12</v>
      </c>
      <c r="G23943">
        <v>1486</v>
      </c>
      <c r="H23943">
        <v>5.79</v>
      </c>
      <c r="I23943" s="2">
        <f>$H23943*$G23943/100</f>
        <v>86.039400000000001</v>
      </c>
      <c r="J23943" s="2" t="s">
        <v>66329</v>
      </c>
      <c r="M23943" t="s">
        <v>16</v>
      </c>
      <c r="N23943" t="s">
        <v>12</v>
      </c>
    </row>
    <row r="23944" spans="1:14" x14ac:dyDescent="0.25">
      <c r="A23944" t="s">
        <v>27173</v>
      </c>
      <c r="B23944" t="s">
        <v>27174</v>
      </c>
      <c r="C23944" t="s">
        <v>26977</v>
      </c>
      <c r="D23944" t="s">
        <v>26978</v>
      </c>
      <c r="E23944">
        <v>0.76015824899999995</v>
      </c>
      <c r="F23944" t="s">
        <v>12</v>
      </c>
      <c r="G23944">
        <v>1520</v>
      </c>
      <c r="H23944">
        <v>5.79</v>
      </c>
      <c r="I23944" s="2">
        <f>$H23944*$G23944/100</f>
        <v>88.007999999999996</v>
      </c>
      <c r="J23944" s="2" t="s">
        <v>66329</v>
      </c>
      <c r="M23944" t="s">
        <v>16</v>
      </c>
      <c r="N23944" t="s">
        <v>12</v>
      </c>
    </row>
    <row r="23945" spans="1:14" x14ac:dyDescent="0.25">
      <c r="A23945" t="s">
        <v>2103</v>
      </c>
      <c r="B23945" t="s">
        <v>2104</v>
      </c>
      <c r="C23945" t="s">
        <v>1941</v>
      </c>
      <c r="D23945" t="s">
        <v>1942</v>
      </c>
      <c r="E23945">
        <v>0.68399501200000001</v>
      </c>
      <c r="F23945" t="s">
        <v>12</v>
      </c>
      <c r="G23945">
        <v>1814</v>
      </c>
      <c r="H23945">
        <v>5.79</v>
      </c>
      <c r="I23945" s="2">
        <f>$H23945*$G23945/100</f>
        <v>105.03059999999999</v>
      </c>
      <c r="J23945" s="2" t="s">
        <v>66329</v>
      </c>
      <c r="M23945" t="s">
        <v>16</v>
      </c>
      <c r="N23945" t="s">
        <v>12</v>
      </c>
    </row>
    <row r="23946" spans="1:14" x14ac:dyDescent="0.25">
      <c r="A23946" t="s">
        <v>19821</v>
      </c>
      <c r="B23946" t="s">
        <v>19822</v>
      </c>
      <c r="C23946" t="s">
        <v>19749</v>
      </c>
      <c r="D23946" t="s">
        <v>19750</v>
      </c>
      <c r="E23946">
        <v>0.397213066</v>
      </c>
      <c r="F23946" t="s">
        <v>12</v>
      </c>
      <c r="G23946">
        <v>1657</v>
      </c>
      <c r="H23946">
        <v>5.79</v>
      </c>
      <c r="I23946" s="2">
        <f>$H23946*$G23946/100</f>
        <v>95.940300000000008</v>
      </c>
      <c r="J23946" s="2" t="s">
        <v>66329</v>
      </c>
      <c r="M23946" t="s">
        <v>16</v>
      </c>
      <c r="N23946" t="s">
        <v>12</v>
      </c>
    </row>
    <row r="23947" spans="1:14" x14ac:dyDescent="0.25">
      <c r="A23947" t="s">
        <v>33257</v>
      </c>
      <c r="B23947" t="s">
        <v>33258</v>
      </c>
      <c r="C23947" t="s">
        <v>32943</v>
      </c>
      <c r="D23947" t="s">
        <v>32944</v>
      </c>
      <c r="E23947">
        <v>-2.0825956999999999E-2</v>
      </c>
      <c r="F23947" t="s">
        <v>12</v>
      </c>
      <c r="G23947">
        <v>1623</v>
      </c>
      <c r="H23947">
        <v>5.79</v>
      </c>
      <c r="I23947" s="2">
        <f>$H23947*$G23947/100</f>
        <v>93.971699999999998</v>
      </c>
      <c r="J23947" s="2" t="s">
        <v>66329</v>
      </c>
      <c r="M23947" t="s">
        <v>16</v>
      </c>
      <c r="N23947" t="s">
        <v>12</v>
      </c>
    </row>
    <row r="23948" spans="1:14" x14ac:dyDescent="0.25">
      <c r="A23948" t="s">
        <v>28999</v>
      </c>
      <c r="B23948" t="s">
        <v>29000</v>
      </c>
      <c r="C23948" t="s">
        <v>28777</v>
      </c>
      <c r="D23948" t="s">
        <v>28778</v>
      </c>
      <c r="E23948">
        <v>-0.399613314</v>
      </c>
      <c r="F23948" t="s">
        <v>12</v>
      </c>
      <c r="G23948">
        <v>1348</v>
      </c>
      <c r="H23948">
        <v>5.79</v>
      </c>
      <c r="I23948" s="2">
        <f>$H23948*$G23948/100</f>
        <v>78.049199999999999</v>
      </c>
      <c r="J23948" s="2" t="s">
        <v>66329</v>
      </c>
      <c r="M23948" t="s">
        <v>16</v>
      </c>
      <c r="N23948" t="s">
        <v>12</v>
      </c>
    </row>
    <row r="23949" spans="1:14" x14ac:dyDescent="0.25">
      <c r="A23949" t="s">
        <v>53115</v>
      </c>
      <c r="B23949" t="s">
        <v>53116</v>
      </c>
      <c r="C23949" t="s">
        <v>53069</v>
      </c>
      <c r="D23949" t="s">
        <v>53070</v>
      </c>
      <c r="E23949">
        <v>-0.43242339499999999</v>
      </c>
      <c r="F23949" t="s">
        <v>12</v>
      </c>
      <c r="G23949">
        <v>1899</v>
      </c>
      <c r="H23949">
        <v>5.79</v>
      </c>
      <c r="I23949" s="2">
        <f>$H23949*$G23949/100</f>
        <v>109.95210000000002</v>
      </c>
      <c r="J23949" s="2" t="s">
        <v>66329</v>
      </c>
      <c r="M23949" t="s">
        <v>16</v>
      </c>
      <c r="N23949" t="s">
        <v>12</v>
      </c>
    </row>
    <row r="23950" spans="1:14" x14ac:dyDescent="0.25">
      <c r="A23950" t="s">
        <v>55149</v>
      </c>
      <c r="B23950" t="s">
        <v>55150</v>
      </c>
      <c r="C23950" t="s">
        <v>55087</v>
      </c>
      <c r="D23950" t="s">
        <v>55088</v>
      </c>
      <c r="E23950">
        <v>-0.50835648499999997</v>
      </c>
      <c r="F23950" t="s">
        <v>12</v>
      </c>
      <c r="G23950">
        <v>1296</v>
      </c>
      <c r="H23950">
        <v>5.79</v>
      </c>
      <c r="I23950" s="2">
        <f>$H23950*$G23950/100</f>
        <v>75.038399999999996</v>
      </c>
      <c r="J23950" s="2" t="s">
        <v>66329</v>
      </c>
      <c r="M23950" t="s">
        <v>16</v>
      </c>
      <c r="N23950" t="s">
        <v>12</v>
      </c>
    </row>
    <row r="23951" spans="1:14" x14ac:dyDescent="0.25">
      <c r="A23951" t="s">
        <v>40207</v>
      </c>
      <c r="B23951" t="s">
        <v>40208</v>
      </c>
      <c r="C23951" t="s">
        <v>39937</v>
      </c>
      <c r="D23951" t="s">
        <v>39938</v>
      </c>
      <c r="E23951">
        <v>-0.55117292200000001</v>
      </c>
      <c r="F23951" t="s">
        <v>12</v>
      </c>
      <c r="G23951">
        <v>1969</v>
      </c>
      <c r="H23951">
        <v>5.79</v>
      </c>
      <c r="I23951" s="2">
        <f>$H23951*$G23951/100</f>
        <v>114.0051</v>
      </c>
      <c r="J23951" s="2" t="s">
        <v>66329</v>
      </c>
      <c r="M23951" t="s">
        <v>16</v>
      </c>
      <c r="N23951" t="s">
        <v>16</v>
      </c>
    </row>
    <row r="23952" spans="1:14" x14ac:dyDescent="0.25">
      <c r="A23952" t="s">
        <v>38677</v>
      </c>
      <c r="B23952" t="s">
        <v>38678</v>
      </c>
      <c r="C23952" t="s">
        <v>38609</v>
      </c>
      <c r="D23952" t="s">
        <v>38610</v>
      </c>
      <c r="E23952">
        <v>-0.67975563400000005</v>
      </c>
      <c r="F23952" t="s">
        <v>12</v>
      </c>
      <c r="G23952">
        <v>1467</v>
      </c>
      <c r="H23952">
        <v>5.79</v>
      </c>
      <c r="I23952" s="2">
        <f>$H23952*$G23952/100</f>
        <v>84.939300000000003</v>
      </c>
      <c r="J23952" s="2" t="s">
        <v>66329</v>
      </c>
      <c r="M23952" t="s">
        <v>16</v>
      </c>
      <c r="N23952" t="s">
        <v>12</v>
      </c>
    </row>
    <row r="23953" spans="1:14" x14ac:dyDescent="0.25">
      <c r="A23953" t="s">
        <v>50857</v>
      </c>
      <c r="B23953" t="s">
        <v>50858</v>
      </c>
      <c r="C23953" t="s">
        <v>50739</v>
      </c>
      <c r="D23953" t="s">
        <v>50740</v>
      </c>
      <c r="E23953">
        <v>-0.73085947399999995</v>
      </c>
      <c r="F23953" t="s">
        <v>12</v>
      </c>
      <c r="G23953">
        <v>1881</v>
      </c>
      <c r="H23953">
        <v>5.79</v>
      </c>
      <c r="I23953" s="2">
        <f>$H23953*$G23953/100</f>
        <v>108.90989999999999</v>
      </c>
      <c r="J23953" s="2" t="s">
        <v>66329</v>
      </c>
      <c r="M23953" t="s">
        <v>16</v>
      </c>
      <c r="N23953" t="s">
        <v>12</v>
      </c>
    </row>
    <row r="23954" spans="1:14" x14ac:dyDescent="0.25">
      <c r="A23954" t="s">
        <v>54085</v>
      </c>
      <c r="B23954" t="s">
        <v>54086</v>
      </c>
      <c r="C23954" t="s">
        <v>53803</v>
      </c>
      <c r="D23954" t="s">
        <v>53804</v>
      </c>
      <c r="E23954">
        <v>-1.1748788809999999</v>
      </c>
      <c r="F23954" t="s">
        <v>12</v>
      </c>
      <c r="G23954">
        <v>1243</v>
      </c>
      <c r="H23954">
        <v>5.79</v>
      </c>
      <c r="I23954" s="2">
        <f>$H23954*$G23954/100</f>
        <v>71.969700000000003</v>
      </c>
      <c r="J23954" s="2" t="s">
        <v>66329</v>
      </c>
      <c r="M23954" t="s">
        <v>16</v>
      </c>
      <c r="N23954" t="s">
        <v>12</v>
      </c>
    </row>
    <row r="23955" spans="1:14" x14ac:dyDescent="0.25">
      <c r="A23955" t="s">
        <v>8067</v>
      </c>
      <c r="B23955" t="s">
        <v>8068</v>
      </c>
      <c r="C23955" t="s">
        <v>8025</v>
      </c>
      <c r="D23955" t="s">
        <v>8026</v>
      </c>
      <c r="E23955">
        <v>-1.193253326</v>
      </c>
      <c r="F23955" t="s">
        <v>12</v>
      </c>
      <c r="G23955">
        <v>1676</v>
      </c>
      <c r="H23955">
        <v>5.79</v>
      </c>
      <c r="I23955" s="2">
        <f>$H23955*$G23955/100</f>
        <v>97.040400000000005</v>
      </c>
      <c r="J23955" s="2" t="s">
        <v>66329</v>
      </c>
      <c r="M23955" t="s">
        <v>16</v>
      </c>
      <c r="N23955" t="s">
        <v>12</v>
      </c>
    </row>
    <row r="23956" spans="1:14" x14ac:dyDescent="0.25">
      <c r="A23956" t="s">
        <v>61701</v>
      </c>
      <c r="B23956" t="s">
        <v>61702</v>
      </c>
      <c r="C23956" t="s">
        <v>61699</v>
      </c>
      <c r="D23956" t="s">
        <v>61700</v>
      </c>
      <c r="E23956">
        <v>-1.2281159420000001</v>
      </c>
      <c r="F23956" t="s">
        <v>12</v>
      </c>
      <c r="G23956">
        <v>1175</v>
      </c>
      <c r="H23956">
        <v>5.79</v>
      </c>
      <c r="I23956" s="2">
        <f>$H23956*$G23956/100</f>
        <v>68.032499999999999</v>
      </c>
      <c r="J23956" s="2" t="s">
        <v>66329</v>
      </c>
      <c r="M23956" t="s">
        <v>16</v>
      </c>
      <c r="N23956" t="s">
        <v>12</v>
      </c>
    </row>
    <row r="23957" spans="1:14" x14ac:dyDescent="0.25">
      <c r="A23957" t="s">
        <v>559</v>
      </c>
      <c r="B23957" t="s">
        <v>560</v>
      </c>
      <c r="C23957" t="s">
        <v>239</v>
      </c>
      <c r="D23957" t="s">
        <v>240</v>
      </c>
      <c r="E23957">
        <v>-1.2293453670000001</v>
      </c>
      <c r="F23957" t="s">
        <v>12</v>
      </c>
      <c r="G23957">
        <v>1520</v>
      </c>
      <c r="H23957">
        <v>5.79</v>
      </c>
      <c r="I23957" s="2">
        <f>$H23957*$G23957/100</f>
        <v>88.007999999999996</v>
      </c>
      <c r="J23957" s="2" t="s">
        <v>66329</v>
      </c>
      <c r="M23957" t="s">
        <v>16</v>
      </c>
      <c r="N23957" t="s">
        <v>12</v>
      </c>
    </row>
    <row r="23958" spans="1:14" x14ac:dyDescent="0.25">
      <c r="A23958" t="s">
        <v>44155</v>
      </c>
      <c r="B23958" t="s">
        <v>44156</v>
      </c>
      <c r="C23958" t="s">
        <v>44099</v>
      </c>
      <c r="D23958" t="s">
        <v>44100</v>
      </c>
      <c r="E23958">
        <v>-1.6775521550000001</v>
      </c>
      <c r="F23958" t="s">
        <v>12</v>
      </c>
      <c r="G23958">
        <v>2470</v>
      </c>
      <c r="H23958">
        <v>5.79</v>
      </c>
      <c r="I23958" s="2">
        <f>$H23958*$G23958/100</f>
        <v>143.01300000000001</v>
      </c>
      <c r="J23958" s="2" t="s">
        <v>66329</v>
      </c>
      <c r="M23958" t="s">
        <v>16</v>
      </c>
      <c r="N23958" t="s">
        <v>12</v>
      </c>
    </row>
    <row r="23959" spans="1:14" x14ac:dyDescent="0.25">
      <c r="A23959" t="s">
        <v>29445</v>
      </c>
      <c r="B23959" t="s">
        <v>29446</v>
      </c>
      <c r="C23959" t="s">
        <v>29335</v>
      </c>
      <c r="D23959" t="s">
        <v>29336</v>
      </c>
      <c r="E23959">
        <v>1.4903074789999999</v>
      </c>
      <c r="F23959" t="s">
        <v>16</v>
      </c>
      <c r="G23959">
        <v>1245</v>
      </c>
      <c r="H23959">
        <v>5.78</v>
      </c>
      <c r="I23959" s="2">
        <f>$H23959*$G23959/100</f>
        <v>71.960999999999999</v>
      </c>
      <c r="J23959" s="2" t="s">
        <v>66329</v>
      </c>
      <c r="M23959" t="s">
        <v>16</v>
      </c>
      <c r="N23959" t="s">
        <v>12</v>
      </c>
    </row>
    <row r="23960" spans="1:14" x14ac:dyDescent="0.25">
      <c r="A23960" t="s">
        <v>28673</v>
      </c>
      <c r="B23960" t="s">
        <v>28674</v>
      </c>
      <c r="C23960" t="s">
        <v>28299</v>
      </c>
      <c r="D23960" t="s">
        <v>28300</v>
      </c>
      <c r="E23960">
        <v>1.459727207</v>
      </c>
      <c r="F23960" t="s">
        <v>16</v>
      </c>
      <c r="G23960">
        <v>1677</v>
      </c>
      <c r="H23960">
        <v>5.78</v>
      </c>
      <c r="I23960" s="2">
        <f>$H23960*$G23960/100</f>
        <v>96.930600000000013</v>
      </c>
      <c r="J23960" s="2" t="s">
        <v>66329</v>
      </c>
      <c r="M23960" t="s">
        <v>16</v>
      </c>
      <c r="N23960" t="s">
        <v>12</v>
      </c>
    </row>
    <row r="23961" spans="1:14" x14ac:dyDescent="0.25">
      <c r="A23961" t="s">
        <v>1771</v>
      </c>
      <c r="B23961" t="s">
        <v>1772</v>
      </c>
      <c r="C23961" t="s">
        <v>1673</v>
      </c>
      <c r="D23961" t="s">
        <v>1674</v>
      </c>
      <c r="E23961">
        <v>1.438097999</v>
      </c>
      <c r="F23961" t="s">
        <v>16</v>
      </c>
      <c r="G23961">
        <v>1575</v>
      </c>
      <c r="H23961">
        <v>5.78</v>
      </c>
      <c r="I23961" s="2">
        <f>$H23961*$G23961/100</f>
        <v>91.034999999999997</v>
      </c>
      <c r="J23961" s="2" t="s">
        <v>66329</v>
      </c>
      <c r="M23961" t="s">
        <v>16</v>
      </c>
      <c r="N23961" t="s">
        <v>12</v>
      </c>
    </row>
    <row r="23962" spans="1:14" x14ac:dyDescent="0.25">
      <c r="A23962" t="s">
        <v>20047</v>
      </c>
      <c r="B23962" t="s">
        <v>20048</v>
      </c>
      <c r="C23962" t="s">
        <v>20013</v>
      </c>
      <c r="D23962" t="s">
        <v>20014</v>
      </c>
      <c r="E23962">
        <v>0.80434802999999999</v>
      </c>
      <c r="F23962" t="s">
        <v>12</v>
      </c>
      <c r="G23962">
        <v>1746</v>
      </c>
      <c r="H23962">
        <v>5.78</v>
      </c>
      <c r="I23962" s="2">
        <f>$H23962*$G23962/100</f>
        <v>100.9188</v>
      </c>
      <c r="J23962" s="2" t="s">
        <v>66329</v>
      </c>
      <c r="M23962" t="s">
        <v>16</v>
      </c>
      <c r="N23962" t="s">
        <v>12</v>
      </c>
    </row>
    <row r="23963" spans="1:14" x14ac:dyDescent="0.25">
      <c r="A23963" t="s">
        <v>30579</v>
      </c>
      <c r="B23963" t="s">
        <v>30580</v>
      </c>
      <c r="C23963" t="s">
        <v>30455</v>
      </c>
      <c r="D23963" t="s">
        <v>30456</v>
      </c>
      <c r="E23963">
        <v>0.48029973100000001</v>
      </c>
      <c r="F23963" t="s">
        <v>12</v>
      </c>
      <c r="G23963">
        <v>1818</v>
      </c>
      <c r="H23963">
        <v>5.78</v>
      </c>
      <c r="I23963" s="2">
        <f>$H23963*$G23963/100</f>
        <v>105.08040000000001</v>
      </c>
      <c r="J23963" s="2" t="s">
        <v>66329</v>
      </c>
      <c r="M23963" t="s">
        <v>16</v>
      </c>
      <c r="N23963" t="s">
        <v>12</v>
      </c>
    </row>
    <row r="23964" spans="1:14" x14ac:dyDescent="0.25">
      <c r="A23964" t="s">
        <v>49525</v>
      </c>
      <c r="B23964" t="s">
        <v>49526</v>
      </c>
      <c r="C23964" t="s">
        <v>49449</v>
      </c>
      <c r="D23964" t="s">
        <v>49450</v>
      </c>
      <c r="E23964">
        <v>0.39113490299999998</v>
      </c>
      <c r="F23964" t="s">
        <v>12</v>
      </c>
      <c r="G23964">
        <v>1402</v>
      </c>
      <c r="H23964">
        <v>5.78</v>
      </c>
      <c r="I23964" s="2">
        <f>$H23964*$G23964/100</f>
        <v>81.035600000000002</v>
      </c>
      <c r="J23964" s="2" t="s">
        <v>66329</v>
      </c>
      <c r="M23964" t="s">
        <v>16</v>
      </c>
      <c r="N23964" t="s">
        <v>12</v>
      </c>
    </row>
    <row r="23965" spans="1:14" x14ac:dyDescent="0.25">
      <c r="A23965" t="s">
        <v>10741</v>
      </c>
      <c r="B23965" t="s">
        <v>10742</v>
      </c>
      <c r="C23965" t="s">
        <v>10713</v>
      </c>
      <c r="D23965" t="s">
        <v>10714</v>
      </c>
      <c r="E23965">
        <v>-2.1047729999999999E-3</v>
      </c>
      <c r="F23965" t="s">
        <v>12</v>
      </c>
      <c r="G23965">
        <v>1591</v>
      </c>
      <c r="H23965">
        <v>5.78</v>
      </c>
      <c r="I23965" s="2">
        <f>$H23965*$G23965/100</f>
        <v>91.959800000000001</v>
      </c>
      <c r="J23965" s="2" t="s">
        <v>66329</v>
      </c>
      <c r="M23965" t="s">
        <v>16</v>
      </c>
      <c r="N23965" t="s">
        <v>12</v>
      </c>
    </row>
    <row r="23966" spans="1:14" x14ac:dyDescent="0.25">
      <c r="A23966" t="s">
        <v>14349</v>
      </c>
      <c r="B23966" t="s">
        <v>14350</v>
      </c>
      <c r="C23966" t="s">
        <v>13945</v>
      </c>
      <c r="D23966" t="s">
        <v>13946</v>
      </c>
      <c r="E23966">
        <v>-0.110731157</v>
      </c>
      <c r="F23966" t="s">
        <v>12</v>
      </c>
      <c r="G23966">
        <v>1489</v>
      </c>
      <c r="H23966">
        <v>5.78</v>
      </c>
      <c r="I23966" s="2">
        <f>$H23966*$G23966/100</f>
        <v>86.0642</v>
      </c>
      <c r="J23966" s="2" t="s">
        <v>66329</v>
      </c>
      <c r="M23966" t="s">
        <v>16</v>
      </c>
      <c r="N23966" t="s">
        <v>12</v>
      </c>
    </row>
    <row r="23967" spans="1:14" x14ac:dyDescent="0.25">
      <c r="A23967" t="s">
        <v>48697</v>
      </c>
      <c r="B23967" t="s">
        <v>48698</v>
      </c>
      <c r="C23967" t="s">
        <v>48673</v>
      </c>
      <c r="D23967" t="s">
        <v>48674</v>
      </c>
      <c r="E23967">
        <v>-0.17510215700000001</v>
      </c>
      <c r="F23967" t="s">
        <v>12</v>
      </c>
      <c r="G23967">
        <v>1991</v>
      </c>
      <c r="H23967">
        <v>5.78</v>
      </c>
      <c r="I23967" s="2">
        <f>$H23967*$G23967/100</f>
        <v>115.07980000000002</v>
      </c>
      <c r="J23967" s="2" t="s">
        <v>66329</v>
      </c>
      <c r="M23967" t="s">
        <v>16</v>
      </c>
      <c r="N23967" t="s">
        <v>12</v>
      </c>
    </row>
    <row r="23968" spans="1:14" x14ac:dyDescent="0.25">
      <c r="A23968" t="s">
        <v>52635</v>
      </c>
      <c r="B23968" t="s">
        <v>52636</v>
      </c>
      <c r="C23968" t="s">
        <v>52561</v>
      </c>
      <c r="D23968" t="s">
        <v>52562</v>
      </c>
      <c r="E23968">
        <v>-0.184685297</v>
      </c>
      <c r="F23968" t="s">
        <v>12</v>
      </c>
      <c r="G23968">
        <v>2231</v>
      </c>
      <c r="H23968">
        <v>5.78</v>
      </c>
      <c r="I23968" s="2">
        <f>$H23968*$G23968/100</f>
        <v>128.95179999999999</v>
      </c>
      <c r="J23968" s="2" t="s">
        <v>66329</v>
      </c>
      <c r="M23968" t="s">
        <v>16</v>
      </c>
      <c r="N23968" t="s">
        <v>12</v>
      </c>
    </row>
    <row r="23969" spans="1:14" x14ac:dyDescent="0.25">
      <c r="A23969" t="s">
        <v>57135</v>
      </c>
      <c r="B23969" t="s">
        <v>57136</v>
      </c>
      <c r="C23969" t="s">
        <v>57095</v>
      </c>
      <c r="D23969" t="s">
        <v>57096</v>
      </c>
      <c r="E23969">
        <v>-0.18658851900000001</v>
      </c>
      <c r="F23969" t="s">
        <v>12</v>
      </c>
      <c r="G23969">
        <v>1385</v>
      </c>
      <c r="H23969">
        <v>5.78</v>
      </c>
      <c r="I23969" s="2">
        <f>$H23969*$G23969/100</f>
        <v>80.052999999999997</v>
      </c>
      <c r="J23969" s="2" t="s">
        <v>66329</v>
      </c>
      <c r="M23969" t="s">
        <v>16</v>
      </c>
      <c r="N23969" t="s">
        <v>12</v>
      </c>
    </row>
    <row r="23970" spans="1:14" x14ac:dyDescent="0.25">
      <c r="A23970" t="s">
        <v>20811</v>
      </c>
      <c r="B23970" t="s">
        <v>20812</v>
      </c>
      <c r="C23970" t="s">
        <v>20663</v>
      </c>
      <c r="D23970" t="s">
        <v>20664</v>
      </c>
      <c r="E23970">
        <v>-0.33285172800000001</v>
      </c>
      <c r="F23970" t="s">
        <v>12</v>
      </c>
      <c r="G23970">
        <v>1764</v>
      </c>
      <c r="H23970">
        <v>5.78</v>
      </c>
      <c r="I23970" s="2">
        <f>$H23970*$G23970/100</f>
        <v>101.9592</v>
      </c>
      <c r="J23970" s="2" t="s">
        <v>66329</v>
      </c>
      <c r="M23970" t="s">
        <v>16</v>
      </c>
      <c r="N23970" t="s">
        <v>12</v>
      </c>
    </row>
    <row r="23971" spans="1:14" x14ac:dyDescent="0.25">
      <c r="A23971" t="s">
        <v>10493</v>
      </c>
      <c r="B23971" t="s">
        <v>10494</v>
      </c>
      <c r="C23971" t="s">
        <v>10443</v>
      </c>
      <c r="D23971" t="s">
        <v>10444</v>
      </c>
      <c r="E23971">
        <v>-0.41431595999999998</v>
      </c>
      <c r="F23971" t="s">
        <v>12</v>
      </c>
      <c r="G23971">
        <v>1506</v>
      </c>
      <c r="H23971">
        <v>5.78</v>
      </c>
      <c r="I23971" s="2">
        <f>$H23971*$G23971/100</f>
        <v>87.046800000000005</v>
      </c>
      <c r="J23971" s="2" t="s">
        <v>66329</v>
      </c>
      <c r="M23971" t="s">
        <v>16</v>
      </c>
      <c r="N23971" t="s">
        <v>12</v>
      </c>
    </row>
    <row r="23972" spans="1:14" x14ac:dyDescent="0.25">
      <c r="A23972" t="s">
        <v>16239</v>
      </c>
      <c r="B23972" t="s">
        <v>16240</v>
      </c>
      <c r="C23972" t="s">
        <v>16013</v>
      </c>
      <c r="D23972" t="s">
        <v>16014</v>
      </c>
      <c r="E23972">
        <v>-0.529920999</v>
      </c>
      <c r="F23972" t="s">
        <v>12</v>
      </c>
      <c r="G23972">
        <v>1505</v>
      </c>
      <c r="H23972">
        <v>5.78</v>
      </c>
      <c r="I23972" s="2">
        <f>$H23972*$G23972/100</f>
        <v>86.98899999999999</v>
      </c>
      <c r="J23972" s="2" t="s">
        <v>66329</v>
      </c>
      <c r="M23972" t="s">
        <v>16</v>
      </c>
      <c r="N23972" t="s">
        <v>12</v>
      </c>
    </row>
    <row r="23973" spans="1:14" x14ac:dyDescent="0.25">
      <c r="A23973" t="s">
        <v>22917</v>
      </c>
      <c r="B23973" t="s">
        <v>22918</v>
      </c>
      <c r="C23973" t="s">
        <v>22041</v>
      </c>
      <c r="D23973" t="s">
        <v>22042</v>
      </c>
      <c r="E23973">
        <v>-0.53181492699999999</v>
      </c>
      <c r="F23973" t="s">
        <v>12</v>
      </c>
      <c r="G23973">
        <v>1435</v>
      </c>
      <c r="H23973">
        <v>5.78</v>
      </c>
      <c r="I23973" s="2">
        <f>$H23973*$G23973/100</f>
        <v>82.943000000000012</v>
      </c>
      <c r="J23973" s="2" t="s">
        <v>66329</v>
      </c>
      <c r="M23973" t="s">
        <v>16</v>
      </c>
      <c r="N23973" t="s">
        <v>12</v>
      </c>
    </row>
    <row r="23974" spans="1:14" x14ac:dyDescent="0.25">
      <c r="A23974" t="s">
        <v>61337</v>
      </c>
      <c r="B23974" t="s">
        <v>61338</v>
      </c>
      <c r="C23974" t="s">
        <v>61277</v>
      </c>
      <c r="D23974" t="s">
        <v>61278</v>
      </c>
      <c r="E23974">
        <v>-0.76927839099999995</v>
      </c>
      <c r="F23974" t="s">
        <v>12</v>
      </c>
      <c r="G23974">
        <v>1956</v>
      </c>
      <c r="H23974">
        <v>5.78</v>
      </c>
      <c r="I23974" s="2">
        <f>$H23974*$G23974/100</f>
        <v>113.05680000000001</v>
      </c>
      <c r="J23974" s="2" t="s">
        <v>66329</v>
      </c>
      <c r="M23974" t="s">
        <v>16</v>
      </c>
      <c r="N23974" t="s">
        <v>12</v>
      </c>
    </row>
    <row r="23975" spans="1:14" x14ac:dyDescent="0.25">
      <c r="A23975" t="s">
        <v>39391</v>
      </c>
      <c r="B23975" t="s">
        <v>39392</v>
      </c>
      <c r="C23975" t="s">
        <v>39349</v>
      </c>
      <c r="D23975" t="s">
        <v>39350</v>
      </c>
      <c r="E23975">
        <v>-0.79578025200000002</v>
      </c>
      <c r="F23975" t="s">
        <v>12</v>
      </c>
      <c r="G23975">
        <v>1505</v>
      </c>
      <c r="H23975">
        <v>5.78</v>
      </c>
      <c r="I23975" s="2">
        <f>$H23975*$G23975/100</f>
        <v>86.98899999999999</v>
      </c>
      <c r="J23975" s="2" t="s">
        <v>66329</v>
      </c>
      <c r="M23975" t="s">
        <v>16</v>
      </c>
      <c r="N23975" t="s">
        <v>12</v>
      </c>
    </row>
    <row r="23976" spans="1:14" x14ac:dyDescent="0.25">
      <c r="A23976" t="s">
        <v>49455</v>
      </c>
      <c r="B23976" t="s">
        <v>49456</v>
      </c>
      <c r="C23976" t="s">
        <v>49449</v>
      </c>
      <c r="D23976" t="s">
        <v>49450</v>
      </c>
      <c r="E23976">
        <v>-0.88543761899999995</v>
      </c>
      <c r="F23976" t="s">
        <v>12</v>
      </c>
      <c r="G23976">
        <v>1800</v>
      </c>
      <c r="H23976">
        <v>5.78</v>
      </c>
      <c r="I23976" s="2">
        <f>$H23976*$G23976/100</f>
        <v>104.04</v>
      </c>
      <c r="J23976" s="2" t="s">
        <v>66329</v>
      </c>
      <c r="M23976" t="s">
        <v>16</v>
      </c>
      <c r="N23976" t="s">
        <v>12</v>
      </c>
    </row>
    <row r="23977" spans="1:14" x14ac:dyDescent="0.25">
      <c r="A23977" t="s">
        <v>22289</v>
      </c>
      <c r="B23977" t="s">
        <v>22290</v>
      </c>
      <c r="C23977" t="s">
        <v>22041</v>
      </c>
      <c r="D23977" t="s">
        <v>22042</v>
      </c>
      <c r="E23977">
        <v>-0.90711529700000004</v>
      </c>
      <c r="F23977" t="s">
        <v>12</v>
      </c>
      <c r="G23977">
        <v>1506</v>
      </c>
      <c r="H23977">
        <v>5.78</v>
      </c>
      <c r="I23977" s="2">
        <f>$H23977*$G23977/100</f>
        <v>87.046800000000005</v>
      </c>
      <c r="J23977" s="2" t="s">
        <v>66329</v>
      </c>
      <c r="M23977" t="s">
        <v>16</v>
      </c>
      <c r="N23977" t="s">
        <v>12</v>
      </c>
    </row>
    <row r="23978" spans="1:14" x14ac:dyDescent="0.25">
      <c r="A23978" t="s">
        <v>37937</v>
      </c>
      <c r="B23978" t="s">
        <v>37938</v>
      </c>
      <c r="C23978" t="s">
        <v>37865</v>
      </c>
      <c r="D23978" t="s">
        <v>37866</v>
      </c>
      <c r="E23978">
        <v>-0.93981091999999999</v>
      </c>
      <c r="F23978" t="s">
        <v>12</v>
      </c>
      <c r="G23978">
        <v>1748</v>
      </c>
      <c r="H23978">
        <v>5.78</v>
      </c>
      <c r="I23978" s="2">
        <f>$H23978*$G23978/100</f>
        <v>101.03440000000001</v>
      </c>
      <c r="J23978" s="2" t="s">
        <v>66329</v>
      </c>
      <c r="M23978" t="s">
        <v>16</v>
      </c>
      <c r="N23978" t="s">
        <v>16</v>
      </c>
    </row>
    <row r="23979" spans="1:14" x14ac:dyDescent="0.25">
      <c r="A23979" t="s">
        <v>35059</v>
      </c>
      <c r="B23979" t="s">
        <v>35060</v>
      </c>
      <c r="C23979" t="s">
        <v>34473</v>
      </c>
      <c r="D23979" t="s">
        <v>34474</v>
      </c>
      <c r="E23979">
        <v>-0.96900647900000003</v>
      </c>
      <c r="F23979" t="s">
        <v>12</v>
      </c>
      <c r="G23979">
        <v>1558</v>
      </c>
      <c r="H23979">
        <v>5.78</v>
      </c>
      <c r="I23979" s="2">
        <f>$H23979*$G23979/100</f>
        <v>90.052399999999992</v>
      </c>
      <c r="J23979" s="2" t="s">
        <v>66329</v>
      </c>
      <c r="M23979" t="s">
        <v>16</v>
      </c>
      <c r="N23979" t="s">
        <v>12</v>
      </c>
    </row>
    <row r="23980" spans="1:14" x14ac:dyDescent="0.25">
      <c r="A23980" t="s">
        <v>51001</v>
      </c>
      <c r="B23980" t="s">
        <v>51002</v>
      </c>
      <c r="C23980" t="s">
        <v>50935</v>
      </c>
      <c r="D23980" t="s">
        <v>50936</v>
      </c>
      <c r="E23980">
        <v>-1.2371563160000001</v>
      </c>
      <c r="F23980" t="s">
        <v>12</v>
      </c>
      <c r="G23980">
        <v>1799</v>
      </c>
      <c r="H23980">
        <v>5.78</v>
      </c>
      <c r="I23980" s="2">
        <f>$H23980*$G23980/100</f>
        <v>103.98220000000001</v>
      </c>
      <c r="J23980" s="2" t="s">
        <v>66329</v>
      </c>
      <c r="M23980" t="s">
        <v>16</v>
      </c>
      <c r="N23980" t="s">
        <v>12</v>
      </c>
    </row>
    <row r="23981" spans="1:14" x14ac:dyDescent="0.25">
      <c r="A23981" t="s">
        <v>21195</v>
      </c>
      <c r="B23981" t="s">
        <v>21196</v>
      </c>
      <c r="C23981" t="s">
        <v>20663</v>
      </c>
      <c r="D23981" t="s">
        <v>20664</v>
      </c>
      <c r="E23981">
        <v>2.4273580419999998</v>
      </c>
      <c r="F23981" t="s">
        <v>16</v>
      </c>
      <c r="G23981">
        <v>1664</v>
      </c>
      <c r="H23981">
        <v>5.77</v>
      </c>
      <c r="I23981" s="2">
        <f>$H23981*$G23981/100</f>
        <v>96.012799999999984</v>
      </c>
      <c r="J23981" s="2" t="s">
        <v>66329</v>
      </c>
      <c r="M23981" t="s">
        <v>16</v>
      </c>
      <c r="N23981" t="s">
        <v>12</v>
      </c>
    </row>
    <row r="23982" spans="1:14" x14ac:dyDescent="0.25">
      <c r="A23982" t="s">
        <v>41441</v>
      </c>
      <c r="B23982" t="s">
        <v>41442</v>
      </c>
      <c r="C23982" t="s">
        <v>41337</v>
      </c>
      <c r="D23982" t="s">
        <v>41338</v>
      </c>
      <c r="E23982">
        <v>1.591158785</v>
      </c>
      <c r="F23982" t="s">
        <v>16</v>
      </c>
      <c r="G23982">
        <v>1317</v>
      </c>
      <c r="H23982">
        <v>5.77</v>
      </c>
      <c r="I23982" s="2">
        <f>$H23982*$G23982/100</f>
        <v>75.990899999999996</v>
      </c>
      <c r="J23982" s="2" t="s">
        <v>66329</v>
      </c>
      <c r="M23982" t="s">
        <v>16</v>
      </c>
      <c r="N23982" t="s">
        <v>12</v>
      </c>
    </row>
    <row r="23983" spans="1:14" x14ac:dyDescent="0.25">
      <c r="A23983" t="s">
        <v>13987</v>
      </c>
      <c r="B23983" t="s">
        <v>13988</v>
      </c>
      <c r="C23983" t="s">
        <v>13945</v>
      </c>
      <c r="D23983" t="s">
        <v>13946</v>
      </c>
      <c r="E23983">
        <v>1.5897265300000001</v>
      </c>
      <c r="F23983" t="s">
        <v>16</v>
      </c>
      <c r="G23983">
        <v>1595</v>
      </c>
      <c r="H23983">
        <v>5.77</v>
      </c>
      <c r="I23983" s="2">
        <f>$H23983*$G23983/100</f>
        <v>92.031499999999994</v>
      </c>
      <c r="J23983" s="2" t="s">
        <v>66329</v>
      </c>
      <c r="M23983" t="s">
        <v>16</v>
      </c>
      <c r="N23983" t="s">
        <v>12</v>
      </c>
    </row>
    <row r="23984" spans="1:14" x14ac:dyDescent="0.25">
      <c r="A23984" t="s">
        <v>11809</v>
      </c>
      <c r="B23984" t="s">
        <v>11810</v>
      </c>
      <c r="C23984" t="s">
        <v>11637</v>
      </c>
      <c r="D23984" t="s">
        <v>11638</v>
      </c>
      <c r="E23984">
        <v>1.5108781950000001</v>
      </c>
      <c r="F23984" t="s">
        <v>16</v>
      </c>
      <c r="G23984">
        <v>1509</v>
      </c>
      <c r="H23984">
        <v>5.77</v>
      </c>
      <c r="I23984" s="2">
        <f>$H23984*$G23984/100</f>
        <v>87.069299999999984</v>
      </c>
      <c r="J23984" s="2" t="s">
        <v>66329</v>
      </c>
      <c r="M23984" t="s">
        <v>16</v>
      </c>
      <c r="N23984" t="s">
        <v>12</v>
      </c>
    </row>
    <row r="23985" spans="1:14" x14ac:dyDescent="0.25">
      <c r="A23985" t="s">
        <v>11069</v>
      </c>
      <c r="B23985" t="s">
        <v>11070</v>
      </c>
      <c r="C23985" t="s">
        <v>10981</v>
      </c>
      <c r="D23985" t="s">
        <v>10982</v>
      </c>
      <c r="E23985">
        <v>1.333265836</v>
      </c>
      <c r="F23985" t="s">
        <v>12</v>
      </c>
      <c r="G23985">
        <v>1577</v>
      </c>
      <c r="H23985">
        <v>5.77</v>
      </c>
      <c r="I23985" s="2">
        <f>$H23985*$G23985/100</f>
        <v>90.992899999999992</v>
      </c>
      <c r="J23985" s="2" t="s">
        <v>66329</v>
      </c>
      <c r="M23985" t="s">
        <v>16</v>
      </c>
      <c r="N23985" t="s">
        <v>12</v>
      </c>
    </row>
    <row r="23986" spans="1:14" x14ac:dyDescent="0.25">
      <c r="A23986" t="s">
        <v>30293</v>
      </c>
      <c r="B23986" t="s">
        <v>30294</v>
      </c>
      <c r="C23986" t="s">
        <v>30223</v>
      </c>
      <c r="D23986" t="s">
        <v>30224</v>
      </c>
      <c r="E23986">
        <v>1.0057200420000001</v>
      </c>
      <c r="F23986" t="s">
        <v>12</v>
      </c>
      <c r="G23986">
        <v>1613</v>
      </c>
      <c r="H23986">
        <v>5.77</v>
      </c>
      <c r="I23986" s="2">
        <f>$H23986*$G23986/100</f>
        <v>93.070099999999996</v>
      </c>
      <c r="J23986" s="2" t="s">
        <v>66329</v>
      </c>
      <c r="M23986" t="s">
        <v>16</v>
      </c>
      <c r="N23986" t="s">
        <v>12</v>
      </c>
    </row>
    <row r="23987" spans="1:14" x14ac:dyDescent="0.25">
      <c r="A23987" t="s">
        <v>21461</v>
      </c>
      <c r="B23987" t="s">
        <v>21462</v>
      </c>
      <c r="C23987" t="s">
        <v>21267</v>
      </c>
      <c r="D23987" t="s">
        <v>21268</v>
      </c>
      <c r="E23987">
        <v>0.92059401399999996</v>
      </c>
      <c r="F23987" t="s">
        <v>12</v>
      </c>
      <c r="G23987">
        <v>1524</v>
      </c>
      <c r="H23987">
        <v>5.77</v>
      </c>
      <c r="I23987" s="2">
        <f>$H23987*$G23987/100</f>
        <v>87.934799999999996</v>
      </c>
      <c r="J23987" s="2" t="s">
        <v>66329</v>
      </c>
      <c r="M23987" t="s">
        <v>16</v>
      </c>
      <c r="N23987" t="s">
        <v>12</v>
      </c>
    </row>
    <row r="23988" spans="1:14" x14ac:dyDescent="0.25">
      <c r="A23988" t="s">
        <v>21377</v>
      </c>
      <c r="B23988" t="s">
        <v>21378</v>
      </c>
      <c r="C23988" t="s">
        <v>21267</v>
      </c>
      <c r="D23988" t="s">
        <v>21268</v>
      </c>
      <c r="E23988">
        <v>0.86452207700000006</v>
      </c>
      <c r="F23988" t="s">
        <v>12</v>
      </c>
      <c r="G23988">
        <v>1576</v>
      </c>
      <c r="H23988">
        <v>5.77</v>
      </c>
      <c r="I23988" s="2">
        <f>$H23988*$G23988/100</f>
        <v>90.93519999999998</v>
      </c>
      <c r="J23988" s="2" t="s">
        <v>66329</v>
      </c>
      <c r="M23988" t="s">
        <v>16</v>
      </c>
      <c r="N23988" t="s">
        <v>12</v>
      </c>
    </row>
    <row r="23989" spans="1:14" x14ac:dyDescent="0.25">
      <c r="A23989" t="s">
        <v>40723</v>
      </c>
      <c r="B23989" t="s">
        <v>40724</v>
      </c>
      <c r="C23989" t="s">
        <v>40357</v>
      </c>
      <c r="D23989" t="s">
        <v>40358</v>
      </c>
      <c r="E23989">
        <v>0.86324277500000002</v>
      </c>
      <c r="F23989" t="s">
        <v>12</v>
      </c>
      <c r="G23989">
        <v>1472</v>
      </c>
      <c r="H23989">
        <v>5.77</v>
      </c>
      <c r="I23989" s="2">
        <f>$H23989*$G23989/100</f>
        <v>84.934399999999982</v>
      </c>
      <c r="J23989" s="2" t="s">
        <v>66329</v>
      </c>
      <c r="M23989" t="s">
        <v>16</v>
      </c>
      <c r="N23989" t="s">
        <v>12</v>
      </c>
    </row>
    <row r="23990" spans="1:14" x14ac:dyDescent="0.25">
      <c r="A23990" t="s">
        <v>65973</v>
      </c>
      <c r="B23990" t="s">
        <v>65974</v>
      </c>
      <c r="C23990" t="s">
        <v>9141</v>
      </c>
      <c r="D23990" t="s">
        <v>9142</v>
      </c>
      <c r="E23990">
        <v>0.74113857900000002</v>
      </c>
      <c r="F23990" t="s">
        <v>12</v>
      </c>
      <c r="G23990">
        <v>1368</v>
      </c>
      <c r="H23990">
        <v>5.77</v>
      </c>
      <c r="I23990" s="2">
        <f>$H23990*$G23990/100</f>
        <v>78.933599999999998</v>
      </c>
      <c r="J23990" s="2" t="s">
        <v>66329</v>
      </c>
      <c r="M23990" t="s">
        <v>16</v>
      </c>
      <c r="N23990" t="s">
        <v>12</v>
      </c>
    </row>
    <row r="23991" spans="1:14" x14ac:dyDescent="0.25">
      <c r="A23991" t="s">
        <v>15407</v>
      </c>
      <c r="B23991" t="s">
        <v>15408</v>
      </c>
      <c r="C23991" t="s">
        <v>15363</v>
      </c>
      <c r="D23991" t="s">
        <v>15364</v>
      </c>
      <c r="E23991">
        <v>0.65570178999999995</v>
      </c>
      <c r="F23991" t="s">
        <v>12</v>
      </c>
      <c r="G23991">
        <v>2113</v>
      </c>
      <c r="H23991">
        <v>5.77</v>
      </c>
      <c r="I23991" s="2">
        <f>$H23991*$G23991/100</f>
        <v>121.92009999999999</v>
      </c>
      <c r="J23991" s="2" t="s">
        <v>66329</v>
      </c>
      <c r="M23991" t="s">
        <v>16</v>
      </c>
      <c r="N23991" t="s">
        <v>12</v>
      </c>
    </row>
    <row r="23992" spans="1:14" x14ac:dyDescent="0.25">
      <c r="A23992" t="s">
        <v>20709</v>
      </c>
      <c r="B23992" t="s">
        <v>20710</v>
      </c>
      <c r="C23992" t="s">
        <v>20663</v>
      </c>
      <c r="D23992" t="s">
        <v>20664</v>
      </c>
      <c r="E23992">
        <v>0.65130389700000002</v>
      </c>
      <c r="F23992" t="s">
        <v>12</v>
      </c>
      <c r="G23992">
        <v>1524</v>
      </c>
      <c r="H23992">
        <v>5.77</v>
      </c>
      <c r="I23992" s="2">
        <f>$H23992*$G23992/100</f>
        <v>87.934799999999996</v>
      </c>
      <c r="J23992" s="2" t="s">
        <v>66329</v>
      </c>
      <c r="M23992" t="s">
        <v>16</v>
      </c>
      <c r="N23992" t="s">
        <v>12</v>
      </c>
    </row>
    <row r="23993" spans="1:14" x14ac:dyDescent="0.25">
      <c r="A23993" t="s">
        <v>38271</v>
      </c>
      <c r="B23993" t="s">
        <v>38272</v>
      </c>
      <c r="C23993" t="s">
        <v>38239</v>
      </c>
      <c r="D23993" t="s">
        <v>38240</v>
      </c>
      <c r="E23993">
        <v>0.27926731599999999</v>
      </c>
      <c r="F23993" t="s">
        <v>12</v>
      </c>
      <c r="G23993">
        <v>1629</v>
      </c>
      <c r="H23993">
        <v>5.77</v>
      </c>
      <c r="I23993" s="2">
        <f>$H23993*$G23993/100</f>
        <v>93.993300000000005</v>
      </c>
      <c r="J23993" s="2" t="s">
        <v>66329</v>
      </c>
      <c r="M23993" t="s">
        <v>16</v>
      </c>
      <c r="N23993" t="s">
        <v>12</v>
      </c>
    </row>
    <row r="23994" spans="1:14" x14ac:dyDescent="0.25">
      <c r="A23994" t="s">
        <v>10659</v>
      </c>
      <c r="B23994" t="s">
        <v>10660</v>
      </c>
      <c r="C23994" t="s">
        <v>10443</v>
      </c>
      <c r="D23994" t="s">
        <v>10444</v>
      </c>
      <c r="E23994">
        <v>0.14767881499999999</v>
      </c>
      <c r="F23994" t="s">
        <v>12</v>
      </c>
      <c r="G23994">
        <v>1699</v>
      </c>
      <c r="H23994">
        <v>5.77</v>
      </c>
      <c r="I23994" s="2">
        <f>$H23994*$G23994/100</f>
        <v>98.032299999999992</v>
      </c>
      <c r="J23994" s="2" t="s">
        <v>66329</v>
      </c>
      <c r="M23994" t="s">
        <v>16</v>
      </c>
      <c r="N23994" t="s">
        <v>12</v>
      </c>
    </row>
    <row r="23995" spans="1:14" x14ac:dyDescent="0.25">
      <c r="A23995" t="s">
        <v>15121</v>
      </c>
      <c r="B23995" t="s">
        <v>15122</v>
      </c>
      <c r="C23995" t="s">
        <v>15031</v>
      </c>
      <c r="D23995" t="s">
        <v>15032</v>
      </c>
      <c r="E23995">
        <v>0.12974217499999999</v>
      </c>
      <c r="F23995" t="s">
        <v>12</v>
      </c>
      <c r="G23995">
        <v>1595</v>
      </c>
      <c r="H23995">
        <v>5.77</v>
      </c>
      <c r="I23995" s="2">
        <f>$H23995*$G23995/100</f>
        <v>92.031499999999994</v>
      </c>
      <c r="J23995" s="2" t="s">
        <v>66329</v>
      </c>
      <c r="M23995" t="s">
        <v>16</v>
      </c>
      <c r="N23995" t="s">
        <v>12</v>
      </c>
    </row>
    <row r="23996" spans="1:14" x14ac:dyDescent="0.25">
      <c r="A23996" t="s">
        <v>39979</v>
      </c>
      <c r="B23996" t="s">
        <v>39980</v>
      </c>
      <c r="C23996" t="s">
        <v>39937</v>
      </c>
      <c r="D23996" t="s">
        <v>39938</v>
      </c>
      <c r="E23996">
        <v>-4.5702896999999999E-2</v>
      </c>
      <c r="F23996" t="s">
        <v>12</v>
      </c>
      <c r="G23996">
        <v>1732</v>
      </c>
      <c r="H23996">
        <v>5.77</v>
      </c>
      <c r="I23996" s="2">
        <f>$H23996*$G23996/100</f>
        <v>99.936399999999992</v>
      </c>
      <c r="J23996" s="2" t="s">
        <v>66329</v>
      </c>
      <c r="M23996" t="s">
        <v>16</v>
      </c>
      <c r="N23996" t="s">
        <v>12</v>
      </c>
    </row>
    <row r="23997" spans="1:14" x14ac:dyDescent="0.25">
      <c r="A23997" t="s">
        <v>45617</v>
      </c>
      <c r="B23997" t="s">
        <v>45618</v>
      </c>
      <c r="C23997" t="s">
        <v>45567</v>
      </c>
      <c r="D23997" t="s">
        <v>45568</v>
      </c>
      <c r="E23997">
        <v>-0.190277314</v>
      </c>
      <c r="F23997" t="s">
        <v>12</v>
      </c>
      <c r="G23997">
        <v>2390</v>
      </c>
      <c r="H23997">
        <v>5.77</v>
      </c>
      <c r="I23997" s="2">
        <f>$H23997*$G23997/100</f>
        <v>137.90299999999999</v>
      </c>
      <c r="J23997" s="2" t="s">
        <v>66329</v>
      </c>
      <c r="M23997" t="s">
        <v>16</v>
      </c>
      <c r="N23997" t="s">
        <v>12</v>
      </c>
    </row>
    <row r="23998" spans="1:14" x14ac:dyDescent="0.25">
      <c r="A23998" t="s">
        <v>43893</v>
      </c>
      <c r="B23998" t="s">
        <v>43894</v>
      </c>
      <c r="C23998" t="s">
        <v>43863</v>
      </c>
      <c r="D23998" t="s">
        <v>43864</v>
      </c>
      <c r="E23998">
        <v>-0.25633912399999997</v>
      </c>
      <c r="F23998" t="s">
        <v>12</v>
      </c>
      <c r="G23998">
        <v>2150</v>
      </c>
      <c r="H23998">
        <v>5.77</v>
      </c>
      <c r="I23998" s="2">
        <f>$H23998*$G23998/100</f>
        <v>124.05499999999998</v>
      </c>
      <c r="J23998" s="2" t="s">
        <v>66329</v>
      </c>
      <c r="M23998" t="s">
        <v>16</v>
      </c>
      <c r="N23998" t="s">
        <v>12</v>
      </c>
    </row>
    <row r="23999" spans="1:14" x14ac:dyDescent="0.25">
      <c r="A23999" t="s">
        <v>24021</v>
      </c>
      <c r="B23999" t="s">
        <v>24022</v>
      </c>
      <c r="C23999" t="s">
        <v>23997</v>
      </c>
      <c r="D23999" t="s">
        <v>23998</v>
      </c>
      <c r="E23999">
        <v>-0.28933484399999998</v>
      </c>
      <c r="F23999" t="s">
        <v>12</v>
      </c>
      <c r="G23999">
        <v>1370</v>
      </c>
      <c r="H23999">
        <v>5.77</v>
      </c>
      <c r="I23999" s="2">
        <f>$H23999*$G23999/100</f>
        <v>79.048999999999992</v>
      </c>
      <c r="J23999" s="2" t="s">
        <v>66329</v>
      </c>
      <c r="M23999" t="s">
        <v>16</v>
      </c>
      <c r="N23999" t="s">
        <v>12</v>
      </c>
    </row>
    <row r="24000" spans="1:14" x14ac:dyDescent="0.25">
      <c r="A24000" t="s">
        <v>28429</v>
      </c>
      <c r="B24000" t="s">
        <v>28430</v>
      </c>
      <c r="C24000" t="s">
        <v>28299</v>
      </c>
      <c r="D24000" t="s">
        <v>28300</v>
      </c>
      <c r="E24000">
        <v>-0.37936419100000002</v>
      </c>
      <c r="F24000" t="s">
        <v>12</v>
      </c>
      <c r="G24000">
        <v>1697</v>
      </c>
      <c r="H24000">
        <v>5.77</v>
      </c>
      <c r="I24000" s="2">
        <f>$H24000*$G24000/100</f>
        <v>97.916899999999984</v>
      </c>
      <c r="J24000" s="2" t="s">
        <v>66329</v>
      </c>
      <c r="M24000" t="s">
        <v>16</v>
      </c>
      <c r="N24000" t="s">
        <v>12</v>
      </c>
    </row>
    <row r="24001" spans="1:14" x14ac:dyDescent="0.25">
      <c r="A24001" t="s">
        <v>55291</v>
      </c>
      <c r="B24001" t="s">
        <v>55292</v>
      </c>
      <c r="C24001" t="s">
        <v>55229</v>
      </c>
      <c r="D24001" t="s">
        <v>55230</v>
      </c>
      <c r="E24001">
        <v>-0.41116791200000002</v>
      </c>
      <c r="F24001" t="s">
        <v>12</v>
      </c>
      <c r="G24001">
        <v>1370</v>
      </c>
      <c r="H24001">
        <v>5.77</v>
      </c>
      <c r="I24001" s="2">
        <f>$H24001*$G24001/100</f>
        <v>79.048999999999992</v>
      </c>
      <c r="J24001" s="2" t="s">
        <v>66329</v>
      </c>
      <c r="M24001" t="s">
        <v>16</v>
      </c>
      <c r="N24001" t="s">
        <v>12</v>
      </c>
    </row>
    <row r="24002" spans="1:14" x14ac:dyDescent="0.25">
      <c r="A24002" t="s">
        <v>9807</v>
      </c>
      <c r="B24002" t="s">
        <v>9808</v>
      </c>
      <c r="C24002" t="s">
        <v>9711</v>
      </c>
      <c r="D24002" t="s">
        <v>9712</v>
      </c>
      <c r="E24002">
        <v>-0.46633110100000003</v>
      </c>
      <c r="F24002" t="s">
        <v>12</v>
      </c>
      <c r="G24002">
        <v>1457</v>
      </c>
      <c r="H24002">
        <v>5.77</v>
      </c>
      <c r="I24002" s="2">
        <f>$H24002*$G24002/100</f>
        <v>84.068899999999999</v>
      </c>
      <c r="J24002" s="2" t="s">
        <v>66329</v>
      </c>
      <c r="M24002" t="s">
        <v>16</v>
      </c>
      <c r="N24002" t="s">
        <v>12</v>
      </c>
    </row>
    <row r="24003" spans="1:14" x14ac:dyDescent="0.25">
      <c r="A24003" t="s">
        <v>52133</v>
      </c>
      <c r="B24003" t="s">
        <v>52134</v>
      </c>
      <c r="C24003" t="s">
        <v>52095</v>
      </c>
      <c r="D24003" t="s">
        <v>52096</v>
      </c>
      <c r="E24003">
        <v>-0.49692070700000002</v>
      </c>
      <c r="F24003" t="s">
        <v>12</v>
      </c>
      <c r="G24003">
        <v>1248</v>
      </c>
      <c r="H24003">
        <v>5.77</v>
      </c>
      <c r="I24003" s="2">
        <f>$H24003*$G24003/100</f>
        <v>72.009599999999992</v>
      </c>
      <c r="J24003" s="2" t="s">
        <v>66329</v>
      </c>
      <c r="M24003" t="s">
        <v>16</v>
      </c>
      <c r="N24003" t="s">
        <v>12</v>
      </c>
    </row>
    <row r="24004" spans="1:14" x14ac:dyDescent="0.25">
      <c r="A24004" t="s">
        <v>45485</v>
      </c>
      <c r="B24004" t="s">
        <v>45486</v>
      </c>
      <c r="C24004" t="s">
        <v>45427</v>
      </c>
      <c r="D24004" t="s">
        <v>45428</v>
      </c>
      <c r="E24004">
        <v>-0.51679461999999998</v>
      </c>
      <c r="F24004" t="s">
        <v>12</v>
      </c>
      <c r="G24004">
        <v>1663</v>
      </c>
      <c r="H24004">
        <v>5.77</v>
      </c>
      <c r="I24004" s="2">
        <f>$H24004*$G24004/100</f>
        <v>95.955099999999987</v>
      </c>
      <c r="J24004" s="2" t="s">
        <v>66329</v>
      </c>
      <c r="M24004" t="s">
        <v>16</v>
      </c>
      <c r="N24004" t="s">
        <v>12</v>
      </c>
    </row>
    <row r="24005" spans="1:14" x14ac:dyDescent="0.25">
      <c r="A24005" t="s">
        <v>39745</v>
      </c>
      <c r="B24005" t="s">
        <v>39746</v>
      </c>
      <c r="C24005" t="s">
        <v>39737</v>
      </c>
      <c r="D24005" t="s">
        <v>39738</v>
      </c>
      <c r="E24005">
        <v>-0.759131789</v>
      </c>
      <c r="F24005" t="s">
        <v>12</v>
      </c>
      <c r="G24005">
        <v>2305</v>
      </c>
      <c r="H24005">
        <v>5.77</v>
      </c>
      <c r="I24005" s="2">
        <f>$H24005*$G24005/100</f>
        <v>132.99849999999998</v>
      </c>
      <c r="J24005" s="2" t="s">
        <v>66329</v>
      </c>
      <c r="M24005" t="s">
        <v>16</v>
      </c>
      <c r="N24005" t="s">
        <v>12</v>
      </c>
    </row>
    <row r="24006" spans="1:14" x14ac:dyDescent="0.25">
      <c r="A24006" t="s">
        <v>65879</v>
      </c>
      <c r="B24006" t="s">
        <v>65880</v>
      </c>
      <c r="C24006" t="s">
        <v>52839</v>
      </c>
      <c r="D24006" t="s">
        <v>52840</v>
      </c>
      <c r="E24006">
        <v>-0.88218335000000003</v>
      </c>
      <c r="F24006" t="s">
        <v>12</v>
      </c>
      <c r="G24006">
        <v>2165</v>
      </c>
      <c r="H24006">
        <v>5.77</v>
      </c>
      <c r="I24006" s="2">
        <f>$H24006*$G24006/100</f>
        <v>124.92049999999999</v>
      </c>
      <c r="J24006" s="2" t="s">
        <v>66329</v>
      </c>
      <c r="M24006" t="s">
        <v>16</v>
      </c>
      <c r="N24006" t="s">
        <v>12</v>
      </c>
    </row>
    <row r="24007" spans="1:14" x14ac:dyDescent="0.25">
      <c r="A24007" t="s">
        <v>36577</v>
      </c>
      <c r="B24007" t="s">
        <v>36578</v>
      </c>
      <c r="C24007" t="s">
        <v>35805</v>
      </c>
      <c r="D24007" t="s">
        <v>35806</v>
      </c>
      <c r="E24007">
        <v>-0.97542674399999996</v>
      </c>
      <c r="F24007" t="s">
        <v>12</v>
      </c>
      <c r="G24007">
        <v>1473</v>
      </c>
      <c r="H24007">
        <v>5.77</v>
      </c>
      <c r="I24007" s="2">
        <f>$H24007*$G24007/100</f>
        <v>84.992099999999994</v>
      </c>
      <c r="J24007" s="2" t="s">
        <v>66329</v>
      </c>
      <c r="M24007" t="s">
        <v>16</v>
      </c>
      <c r="N24007" t="s">
        <v>16</v>
      </c>
    </row>
    <row r="24008" spans="1:14" x14ac:dyDescent="0.25">
      <c r="A24008" t="s">
        <v>42347</v>
      </c>
      <c r="B24008" t="s">
        <v>42348</v>
      </c>
      <c r="C24008" t="s">
        <v>42241</v>
      </c>
      <c r="D24008" t="s">
        <v>42242</v>
      </c>
      <c r="E24008">
        <v>-1.0488263470000001</v>
      </c>
      <c r="F24008" t="s">
        <v>12</v>
      </c>
      <c r="G24008">
        <v>1472</v>
      </c>
      <c r="H24008">
        <v>5.77</v>
      </c>
      <c r="I24008" s="2">
        <f>$H24008*$G24008/100</f>
        <v>84.934399999999982</v>
      </c>
      <c r="J24008" s="2" t="s">
        <v>66329</v>
      </c>
      <c r="M24008" t="s">
        <v>16</v>
      </c>
      <c r="N24008" t="s">
        <v>12</v>
      </c>
    </row>
    <row r="24009" spans="1:14" x14ac:dyDescent="0.25">
      <c r="A24009" t="s">
        <v>12561</v>
      </c>
      <c r="B24009" t="s">
        <v>12562</v>
      </c>
      <c r="C24009" t="s">
        <v>12199</v>
      </c>
      <c r="D24009" t="s">
        <v>12200</v>
      </c>
      <c r="E24009">
        <v>-1.19809736</v>
      </c>
      <c r="F24009" t="s">
        <v>12</v>
      </c>
      <c r="G24009">
        <v>1490</v>
      </c>
      <c r="H24009">
        <v>5.77</v>
      </c>
      <c r="I24009" s="2">
        <f>$H24009*$G24009/100</f>
        <v>85.972999999999999</v>
      </c>
      <c r="J24009" s="2" t="s">
        <v>66329</v>
      </c>
      <c r="M24009" t="s">
        <v>16</v>
      </c>
      <c r="N24009" t="s">
        <v>12</v>
      </c>
    </row>
    <row r="24010" spans="1:14" x14ac:dyDescent="0.25">
      <c r="A24010" t="s">
        <v>60673</v>
      </c>
      <c r="B24010" t="s">
        <v>60674</v>
      </c>
      <c r="C24010" t="s">
        <v>60651</v>
      </c>
      <c r="D24010" t="s">
        <v>60652</v>
      </c>
      <c r="E24010">
        <v>-1.412164778</v>
      </c>
      <c r="F24010" t="s">
        <v>12</v>
      </c>
      <c r="G24010">
        <v>2096</v>
      </c>
      <c r="H24010">
        <v>5.77</v>
      </c>
      <c r="I24010" s="2">
        <f>$H24010*$G24010/100</f>
        <v>120.93919999999999</v>
      </c>
      <c r="J24010" s="2" t="s">
        <v>66329</v>
      </c>
      <c r="M24010" t="s">
        <v>16</v>
      </c>
      <c r="N24010" t="s">
        <v>12</v>
      </c>
    </row>
    <row r="24011" spans="1:14" x14ac:dyDescent="0.25">
      <c r="A24011" t="s">
        <v>44649</v>
      </c>
      <c r="B24011" t="s">
        <v>44650</v>
      </c>
      <c r="C24011" t="s">
        <v>44585</v>
      </c>
      <c r="D24011" t="s">
        <v>44586</v>
      </c>
      <c r="E24011">
        <v>-1.4208346789999999</v>
      </c>
      <c r="F24011" t="s">
        <v>12</v>
      </c>
      <c r="G24011">
        <v>1422</v>
      </c>
      <c r="H24011">
        <v>5.77</v>
      </c>
      <c r="I24011" s="2">
        <f>$H24011*$G24011/100</f>
        <v>82.049399999999991</v>
      </c>
      <c r="J24011" s="2" t="s">
        <v>66329</v>
      </c>
      <c r="M24011" t="s">
        <v>16</v>
      </c>
      <c r="N24011" t="s">
        <v>12</v>
      </c>
    </row>
    <row r="24012" spans="1:14" x14ac:dyDescent="0.25">
      <c r="A24012" t="s">
        <v>20293</v>
      </c>
      <c r="B24012" t="s">
        <v>20294</v>
      </c>
      <c r="C24012" t="s">
        <v>20013</v>
      </c>
      <c r="D24012" t="s">
        <v>20014</v>
      </c>
      <c r="E24012">
        <v>-1.8054658640000001</v>
      </c>
      <c r="F24012" t="s">
        <v>12</v>
      </c>
      <c r="G24012">
        <v>1560</v>
      </c>
      <c r="H24012">
        <v>5.77</v>
      </c>
      <c r="I24012" s="2">
        <f>$H24012*$G24012/100</f>
        <v>90.011999999999986</v>
      </c>
      <c r="J24012" s="2" t="s">
        <v>66329</v>
      </c>
      <c r="M24012" t="s">
        <v>16</v>
      </c>
      <c r="N24012" t="s">
        <v>12</v>
      </c>
    </row>
    <row r="24013" spans="1:14" x14ac:dyDescent="0.25">
      <c r="A24013" t="s">
        <v>10447</v>
      </c>
      <c r="B24013" t="s">
        <v>10448</v>
      </c>
      <c r="C24013" t="s">
        <v>10443</v>
      </c>
      <c r="D24013" t="s">
        <v>10444</v>
      </c>
      <c r="E24013">
        <v>1.472857995</v>
      </c>
      <c r="F24013" t="s">
        <v>16</v>
      </c>
      <c r="G24013">
        <v>1267</v>
      </c>
      <c r="H24013">
        <v>5.76</v>
      </c>
      <c r="I24013" s="2">
        <f>$H24013*$G24013/100</f>
        <v>72.979200000000006</v>
      </c>
      <c r="J24013" s="2" t="s">
        <v>66329</v>
      </c>
      <c r="M24013" t="s">
        <v>16</v>
      </c>
      <c r="N24013" t="s">
        <v>12</v>
      </c>
    </row>
    <row r="24014" spans="1:14" x14ac:dyDescent="0.25">
      <c r="A24014" t="s">
        <v>12093</v>
      </c>
      <c r="B24014" t="s">
        <v>12094</v>
      </c>
      <c r="C24014" t="s">
        <v>11921</v>
      </c>
      <c r="D24014" t="s">
        <v>11922</v>
      </c>
      <c r="E24014">
        <v>0.90231434899999996</v>
      </c>
      <c r="F24014" t="s">
        <v>12</v>
      </c>
      <c r="G24014">
        <v>1753</v>
      </c>
      <c r="H24014">
        <v>5.76</v>
      </c>
      <c r="I24014" s="2">
        <f>$H24014*$G24014/100</f>
        <v>100.97279999999999</v>
      </c>
      <c r="J24014" s="2" t="s">
        <v>66329</v>
      </c>
      <c r="M24014" t="s">
        <v>16</v>
      </c>
      <c r="N24014" t="s">
        <v>12</v>
      </c>
    </row>
    <row r="24015" spans="1:14" x14ac:dyDescent="0.25">
      <c r="A24015" t="s">
        <v>53445</v>
      </c>
      <c r="B24015" t="s">
        <v>53446</v>
      </c>
      <c r="C24015" t="s">
        <v>53357</v>
      </c>
      <c r="D24015" t="s">
        <v>53358</v>
      </c>
      <c r="E24015">
        <v>0.77917519800000001</v>
      </c>
      <c r="F24015" t="s">
        <v>12</v>
      </c>
      <c r="G24015">
        <v>2047</v>
      </c>
      <c r="H24015">
        <v>5.76</v>
      </c>
      <c r="I24015" s="2">
        <f>$H24015*$G24015/100</f>
        <v>117.90719999999999</v>
      </c>
      <c r="J24015" s="2" t="s">
        <v>66329</v>
      </c>
      <c r="M24015" t="s">
        <v>16</v>
      </c>
      <c r="N24015" t="s">
        <v>12</v>
      </c>
    </row>
    <row r="24016" spans="1:14" x14ac:dyDescent="0.25">
      <c r="A24016" t="s">
        <v>3969</v>
      </c>
      <c r="B24016" t="s">
        <v>3970</v>
      </c>
      <c r="C24016" t="s">
        <v>3867</v>
      </c>
      <c r="D24016" t="s">
        <v>3868</v>
      </c>
      <c r="E24016">
        <v>0.73293281099999996</v>
      </c>
      <c r="F24016" t="s">
        <v>12</v>
      </c>
      <c r="G24016">
        <v>1719</v>
      </c>
      <c r="H24016">
        <v>5.76</v>
      </c>
      <c r="I24016" s="2">
        <f>$H24016*$G24016/100</f>
        <v>99.014400000000009</v>
      </c>
      <c r="J24016" s="2" t="s">
        <v>66329</v>
      </c>
      <c r="M24016" t="s">
        <v>16</v>
      </c>
      <c r="N24016" t="s">
        <v>12</v>
      </c>
    </row>
    <row r="24017" spans="1:14" x14ac:dyDescent="0.25">
      <c r="A24017" t="s">
        <v>59021</v>
      </c>
      <c r="B24017" t="s">
        <v>59022</v>
      </c>
      <c r="C24017" t="s">
        <v>58953</v>
      </c>
      <c r="D24017" t="s">
        <v>58954</v>
      </c>
      <c r="E24017">
        <v>0.30878386899999999</v>
      </c>
      <c r="F24017" t="s">
        <v>12</v>
      </c>
      <c r="G24017">
        <v>1701</v>
      </c>
      <c r="H24017">
        <v>5.76</v>
      </c>
      <c r="I24017" s="2">
        <f>$H24017*$G24017/100</f>
        <v>97.977599999999995</v>
      </c>
      <c r="J24017" s="2" t="s">
        <v>66329</v>
      </c>
      <c r="M24017" t="s">
        <v>16</v>
      </c>
      <c r="N24017" t="s">
        <v>12</v>
      </c>
    </row>
    <row r="24018" spans="1:14" x14ac:dyDescent="0.25">
      <c r="A24018" t="s">
        <v>54017</v>
      </c>
      <c r="B24018" t="s">
        <v>54018</v>
      </c>
      <c r="C24018" t="s">
        <v>53803</v>
      </c>
      <c r="D24018" t="s">
        <v>53804</v>
      </c>
      <c r="E24018">
        <v>0.30471553200000001</v>
      </c>
      <c r="F24018" t="s">
        <v>12</v>
      </c>
      <c r="G24018">
        <v>1215</v>
      </c>
      <c r="H24018">
        <v>5.76</v>
      </c>
      <c r="I24018" s="2">
        <f>$H24018*$G24018/100</f>
        <v>69.983999999999995</v>
      </c>
      <c r="J24018" s="2" t="s">
        <v>66329</v>
      </c>
      <c r="M24018" t="s">
        <v>16</v>
      </c>
      <c r="N24018" t="s">
        <v>16</v>
      </c>
    </row>
    <row r="24019" spans="1:14" x14ac:dyDescent="0.25">
      <c r="A24019" t="s">
        <v>41397</v>
      </c>
      <c r="B24019" t="s">
        <v>41398</v>
      </c>
      <c r="C24019" t="s">
        <v>41337</v>
      </c>
      <c r="D24019" t="s">
        <v>41338</v>
      </c>
      <c r="E24019">
        <v>-7.8209104000000002E-2</v>
      </c>
      <c r="F24019" t="s">
        <v>12</v>
      </c>
      <c r="G24019">
        <v>1528</v>
      </c>
      <c r="H24019">
        <v>5.76</v>
      </c>
      <c r="I24019" s="2">
        <f>$H24019*$G24019/100</f>
        <v>88.012799999999984</v>
      </c>
      <c r="J24019" s="2" t="s">
        <v>66329</v>
      </c>
      <c r="M24019" t="s">
        <v>16</v>
      </c>
      <c r="N24019" t="s">
        <v>12</v>
      </c>
    </row>
    <row r="24020" spans="1:14" x14ac:dyDescent="0.25">
      <c r="A24020" t="s">
        <v>37783</v>
      </c>
      <c r="B24020" t="s">
        <v>37784</v>
      </c>
      <c r="C24020" t="s">
        <v>37691</v>
      </c>
      <c r="D24020" t="s">
        <v>37692</v>
      </c>
      <c r="E24020">
        <v>-0.17273691899999999</v>
      </c>
      <c r="F24020" t="s">
        <v>12</v>
      </c>
      <c r="G24020">
        <v>1025</v>
      </c>
      <c r="H24020">
        <v>5.76</v>
      </c>
      <c r="I24020" s="2">
        <f>$H24020*$G24020/100</f>
        <v>59.04</v>
      </c>
      <c r="J24020" s="2" t="s">
        <v>66329</v>
      </c>
      <c r="M24020" t="s">
        <v>16</v>
      </c>
      <c r="N24020" t="s">
        <v>12</v>
      </c>
    </row>
    <row r="24021" spans="1:14" x14ac:dyDescent="0.25">
      <c r="A24021" t="s">
        <v>22109</v>
      </c>
      <c r="B24021" t="s">
        <v>22110</v>
      </c>
      <c r="C24021" t="s">
        <v>22041</v>
      </c>
      <c r="D24021" t="s">
        <v>22042</v>
      </c>
      <c r="E24021">
        <v>-0.38878086299999998</v>
      </c>
      <c r="F24021" t="s">
        <v>12</v>
      </c>
      <c r="G24021">
        <v>1145</v>
      </c>
      <c r="H24021">
        <v>5.76</v>
      </c>
      <c r="I24021" s="2">
        <f>$H24021*$G24021/100</f>
        <v>65.951999999999998</v>
      </c>
      <c r="J24021" s="2" t="s">
        <v>66329</v>
      </c>
      <c r="M24021" t="s">
        <v>16</v>
      </c>
      <c r="N24021" t="s">
        <v>12</v>
      </c>
    </row>
    <row r="24022" spans="1:14" x14ac:dyDescent="0.25">
      <c r="A24022" t="s">
        <v>14519</v>
      </c>
      <c r="B24022" t="s">
        <v>14520</v>
      </c>
      <c r="C24022" t="s">
        <v>14357</v>
      </c>
      <c r="D24022" t="s">
        <v>14358</v>
      </c>
      <c r="E24022">
        <v>-0.501893904</v>
      </c>
      <c r="F24022" t="s">
        <v>12</v>
      </c>
      <c r="G24022">
        <v>1632</v>
      </c>
      <c r="H24022">
        <v>5.76</v>
      </c>
      <c r="I24022" s="2">
        <f>$H24022*$G24022/100</f>
        <v>94.003199999999993</v>
      </c>
      <c r="J24022" s="2" t="s">
        <v>66329</v>
      </c>
      <c r="M24022" t="s">
        <v>16</v>
      </c>
      <c r="N24022" t="s">
        <v>12</v>
      </c>
    </row>
    <row r="24023" spans="1:14" x14ac:dyDescent="0.25">
      <c r="A24023" t="s">
        <v>41589</v>
      </c>
      <c r="B24023" t="s">
        <v>41590</v>
      </c>
      <c r="C24023" t="s">
        <v>41455</v>
      </c>
      <c r="D24023" t="s">
        <v>41456</v>
      </c>
      <c r="E24023">
        <v>-0.51350895699999999</v>
      </c>
      <c r="F24023" t="s">
        <v>12</v>
      </c>
      <c r="G24023">
        <v>1615</v>
      </c>
      <c r="H24023">
        <v>5.76</v>
      </c>
      <c r="I24023" s="2">
        <f>$H24023*$G24023/100</f>
        <v>93.024000000000001</v>
      </c>
      <c r="J24023" s="2" t="s">
        <v>66329</v>
      </c>
      <c r="M24023" t="s">
        <v>16</v>
      </c>
      <c r="N24023" t="s">
        <v>12</v>
      </c>
    </row>
    <row r="24024" spans="1:14" x14ac:dyDescent="0.25">
      <c r="A24024" t="s">
        <v>40173</v>
      </c>
      <c r="B24024" t="s">
        <v>40174</v>
      </c>
      <c r="C24024" t="s">
        <v>39937</v>
      </c>
      <c r="D24024" t="s">
        <v>39938</v>
      </c>
      <c r="E24024">
        <v>-0.57100242300000004</v>
      </c>
      <c r="F24024" t="s">
        <v>12</v>
      </c>
      <c r="G24024">
        <v>2586</v>
      </c>
      <c r="H24024">
        <v>5.76</v>
      </c>
      <c r="I24024" s="2">
        <f>$H24024*$G24024/100</f>
        <v>148.95359999999999</v>
      </c>
      <c r="J24024" s="2" t="s">
        <v>66329</v>
      </c>
      <c r="M24024" t="s">
        <v>16</v>
      </c>
      <c r="N24024" t="s">
        <v>12</v>
      </c>
    </row>
    <row r="24025" spans="1:14" x14ac:dyDescent="0.25">
      <c r="A24025" t="s">
        <v>46437</v>
      </c>
      <c r="B24025" t="s">
        <v>46438</v>
      </c>
      <c r="C24025" t="s">
        <v>46299</v>
      </c>
      <c r="D24025" t="s">
        <v>46300</v>
      </c>
      <c r="E24025">
        <v>-0.65541314699999997</v>
      </c>
      <c r="F24025" t="s">
        <v>12</v>
      </c>
      <c r="G24025">
        <v>1511</v>
      </c>
      <c r="H24025">
        <v>5.76</v>
      </c>
      <c r="I24025" s="2">
        <f>$H24025*$G24025/100</f>
        <v>87.033600000000007</v>
      </c>
      <c r="J24025" s="2" t="s">
        <v>66329</v>
      </c>
      <c r="M24025" t="s">
        <v>16</v>
      </c>
      <c r="N24025" t="s">
        <v>12</v>
      </c>
    </row>
    <row r="24026" spans="1:14" x14ac:dyDescent="0.25">
      <c r="A24026" t="s">
        <v>36843</v>
      </c>
      <c r="B24026" t="s">
        <v>36844</v>
      </c>
      <c r="C24026" t="s">
        <v>36687</v>
      </c>
      <c r="D24026" t="s">
        <v>36688</v>
      </c>
      <c r="E24026">
        <v>-0.923298972</v>
      </c>
      <c r="F24026" t="s">
        <v>12</v>
      </c>
      <c r="G24026">
        <v>1459</v>
      </c>
      <c r="H24026">
        <v>5.76</v>
      </c>
      <c r="I24026" s="2">
        <f>$H24026*$G24026/100</f>
        <v>84.038399999999996</v>
      </c>
      <c r="J24026" s="2" t="s">
        <v>66329</v>
      </c>
      <c r="M24026" t="s">
        <v>16</v>
      </c>
      <c r="N24026" t="s">
        <v>12</v>
      </c>
    </row>
    <row r="24027" spans="1:14" x14ac:dyDescent="0.25">
      <c r="A24027" t="s">
        <v>49757</v>
      </c>
      <c r="B24027" t="s">
        <v>49758</v>
      </c>
      <c r="C24027" t="s">
        <v>49733</v>
      </c>
      <c r="D24027" t="s">
        <v>49734</v>
      </c>
      <c r="E24027">
        <v>-0.99944230700000003</v>
      </c>
      <c r="F24027" t="s">
        <v>12</v>
      </c>
      <c r="G24027">
        <v>1320</v>
      </c>
      <c r="H24027">
        <v>5.76</v>
      </c>
      <c r="I24027" s="2">
        <f>$H24027*$G24027/100</f>
        <v>76.031999999999996</v>
      </c>
      <c r="J24027" s="2" t="s">
        <v>66329</v>
      </c>
      <c r="M24027" t="s">
        <v>16</v>
      </c>
      <c r="N24027" t="s">
        <v>12</v>
      </c>
    </row>
    <row r="24028" spans="1:14" x14ac:dyDescent="0.25">
      <c r="A24028" t="s">
        <v>42921</v>
      </c>
      <c r="B24028" t="s">
        <v>42922</v>
      </c>
      <c r="C24028" t="s">
        <v>42909</v>
      </c>
      <c r="D24028" t="s">
        <v>42910</v>
      </c>
      <c r="E24028">
        <v>-1.090287338</v>
      </c>
      <c r="F24028" t="s">
        <v>12</v>
      </c>
      <c r="G24028">
        <v>1164</v>
      </c>
      <c r="H24028">
        <v>5.76</v>
      </c>
      <c r="I24028" s="2">
        <f>$H24028*$G24028/100</f>
        <v>67.046399999999991</v>
      </c>
      <c r="J24028" s="2" t="s">
        <v>66329</v>
      </c>
      <c r="M24028" t="s">
        <v>16</v>
      </c>
      <c r="N24028" t="s">
        <v>16</v>
      </c>
    </row>
    <row r="24029" spans="1:14" x14ac:dyDescent="0.25">
      <c r="A24029" t="s">
        <v>18395</v>
      </c>
      <c r="B24029" t="s">
        <v>18396</v>
      </c>
      <c r="C24029" t="s">
        <v>17423</v>
      </c>
      <c r="D24029" t="s">
        <v>17424</v>
      </c>
      <c r="E24029">
        <v>1.507736599</v>
      </c>
      <c r="F24029" t="s">
        <v>16</v>
      </c>
      <c r="G24029">
        <v>1912</v>
      </c>
      <c r="H24029">
        <v>5.75</v>
      </c>
      <c r="I24029" s="2">
        <f>$H24029*$G24029/100</f>
        <v>109.94</v>
      </c>
      <c r="J24029" s="2" t="s">
        <v>66329</v>
      </c>
      <c r="M24029" t="s">
        <v>16</v>
      </c>
      <c r="N24029" t="s">
        <v>12</v>
      </c>
    </row>
    <row r="24030" spans="1:14" x14ac:dyDescent="0.25">
      <c r="A24030" t="s">
        <v>49893</v>
      </c>
      <c r="B24030" t="s">
        <v>49894</v>
      </c>
      <c r="C24030" t="s">
        <v>49815</v>
      </c>
      <c r="D24030" t="s">
        <v>49816</v>
      </c>
      <c r="E24030">
        <v>1.466204155</v>
      </c>
      <c r="F24030" t="s">
        <v>16</v>
      </c>
      <c r="G24030">
        <v>1375</v>
      </c>
      <c r="H24030">
        <v>5.75</v>
      </c>
      <c r="I24030" s="2">
        <f>$H24030*$G24030/100</f>
        <v>79.0625</v>
      </c>
      <c r="J24030" s="2" t="s">
        <v>66329</v>
      </c>
      <c r="M24030" t="s">
        <v>16</v>
      </c>
      <c r="N24030" t="s">
        <v>12</v>
      </c>
    </row>
    <row r="24031" spans="1:14" x14ac:dyDescent="0.25">
      <c r="A24031" t="s">
        <v>11275</v>
      </c>
      <c r="B24031" t="s">
        <v>11276</v>
      </c>
      <c r="C24031" t="s">
        <v>11255</v>
      </c>
      <c r="D24031" t="s">
        <v>11256</v>
      </c>
      <c r="E24031">
        <v>1.03800969</v>
      </c>
      <c r="F24031" t="s">
        <v>12</v>
      </c>
      <c r="G24031">
        <v>1671</v>
      </c>
      <c r="H24031">
        <v>5.75</v>
      </c>
      <c r="I24031" s="2">
        <f>$H24031*$G24031/100</f>
        <v>96.082499999999996</v>
      </c>
      <c r="J24031" s="2" t="s">
        <v>66329</v>
      </c>
      <c r="M24031" t="s">
        <v>16</v>
      </c>
      <c r="N24031" t="s">
        <v>12</v>
      </c>
    </row>
    <row r="24032" spans="1:14" x14ac:dyDescent="0.25">
      <c r="A24032" t="s">
        <v>37595</v>
      </c>
      <c r="B24032" t="s">
        <v>37596</v>
      </c>
      <c r="C24032" t="s">
        <v>37553</v>
      </c>
      <c r="D24032" t="s">
        <v>37554</v>
      </c>
      <c r="E24032">
        <v>0.35397404999999998</v>
      </c>
      <c r="F24032" t="s">
        <v>12</v>
      </c>
      <c r="G24032">
        <v>1444</v>
      </c>
      <c r="H24032">
        <v>5.75</v>
      </c>
      <c r="I24032" s="2">
        <f>$H24032*$G24032/100</f>
        <v>83.03</v>
      </c>
      <c r="J24032" s="2" t="s">
        <v>66329</v>
      </c>
      <c r="M24032" t="s">
        <v>16</v>
      </c>
      <c r="N24032" t="s">
        <v>12</v>
      </c>
    </row>
    <row r="24033" spans="1:14" x14ac:dyDescent="0.25">
      <c r="A24033" t="s">
        <v>3975</v>
      </c>
      <c r="B24033" t="s">
        <v>3976</v>
      </c>
      <c r="C24033" t="s">
        <v>3867</v>
      </c>
      <c r="D24033" t="s">
        <v>3868</v>
      </c>
      <c r="E24033">
        <v>0.10472387399999999</v>
      </c>
      <c r="F24033" t="s">
        <v>12</v>
      </c>
      <c r="G24033">
        <v>1809</v>
      </c>
      <c r="H24033">
        <v>5.75</v>
      </c>
      <c r="I24033" s="2">
        <f>$H24033*$G24033/100</f>
        <v>104.0175</v>
      </c>
      <c r="J24033" s="2" t="s">
        <v>66329</v>
      </c>
      <c r="M24033" t="s">
        <v>16</v>
      </c>
      <c r="N24033" t="s">
        <v>12</v>
      </c>
    </row>
    <row r="24034" spans="1:14" x14ac:dyDescent="0.25">
      <c r="A24034" t="s">
        <v>43891</v>
      </c>
      <c r="B24034" t="s">
        <v>43892</v>
      </c>
      <c r="C24034" t="s">
        <v>43863</v>
      </c>
      <c r="D24034" t="s">
        <v>43864</v>
      </c>
      <c r="E24034">
        <v>1.8805129E-2</v>
      </c>
      <c r="F24034" t="s">
        <v>12</v>
      </c>
      <c r="G24034">
        <v>1114</v>
      </c>
      <c r="H24034">
        <v>5.75</v>
      </c>
      <c r="I24034" s="2">
        <f>$H24034*$G24034/100</f>
        <v>64.055000000000007</v>
      </c>
      <c r="J24034" s="2" t="s">
        <v>66329</v>
      </c>
      <c r="M24034" t="s">
        <v>16</v>
      </c>
      <c r="N24034" t="s">
        <v>12</v>
      </c>
    </row>
    <row r="24035" spans="1:14" x14ac:dyDescent="0.25">
      <c r="A24035" t="s">
        <v>8215</v>
      </c>
      <c r="B24035" t="s">
        <v>8216</v>
      </c>
      <c r="C24035" t="s">
        <v>8025</v>
      </c>
      <c r="D24035" t="s">
        <v>8026</v>
      </c>
      <c r="E24035">
        <v>-0.115054008</v>
      </c>
      <c r="F24035" t="s">
        <v>12</v>
      </c>
      <c r="G24035">
        <v>1549</v>
      </c>
      <c r="H24035">
        <v>5.75</v>
      </c>
      <c r="I24035" s="2">
        <f>$H24035*$G24035/100</f>
        <v>89.067499999999995</v>
      </c>
      <c r="J24035" s="2" t="s">
        <v>66329</v>
      </c>
      <c r="M24035" t="s">
        <v>16</v>
      </c>
      <c r="N24035" t="s">
        <v>12</v>
      </c>
    </row>
    <row r="24036" spans="1:14" x14ac:dyDescent="0.25">
      <c r="A24036" t="s">
        <v>34659</v>
      </c>
      <c r="B24036" t="s">
        <v>34660</v>
      </c>
      <c r="C24036" t="s">
        <v>34473</v>
      </c>
      <c r="D24036" t="s">
        <v>34474</v>
      </c>
      <c r="E24036">
        <v>-0.13453563599999999</v>
      </c>
      <c r="F24036" t="s">
        <v>12</v>
      </c>
      <c r="G24036">
        <v>1425</v>
      </c>
      <c r="H24036">
        <v>5.75</v>
      </c>
      <c r="I24036" s="2">
        <f>$H24036*$G24036/100</f>
        <v>81.9375</v>
      </c>
      <c r="J24036" s="2" t="s">
        <v>66329</v>
      </c>
      <c r="M24036" t="s">
        <v>16</v>
      </c>
      <c r="N24036" t="s">
        <v>12</v>
      </c>
    </row>
    <row r="24037" spans="1:14" x14ac:dyDescent="0.25">
      <c r="A24037" t="s">
        <v>17287</v>
      </c>
      <c r="B24037" t="s">
        <v>17288</v>
      </c>
      <c r="C24037" t="s">
        <v>17061</v>
      </c>
      <c r="D24037" t="s">
        <v>17062</v>
      </c>
      <c r="E24037">
        <v>-0.201183321</v>
      </c>
      <c r="F24037" t="s">
        <v>12</v>
      </c>
      <c r="G24037">
        <v>1651</v>
      </c>
      <c r="H24037">
        <v>5.75</v>
      </c>
      <c r="I24037" s="2">
        <f>$H24037*$G24037/100</f>
        <v>94.932500000000005</v>
      </c>
      <c r="J24037" s="2" t="s">
        <v>66329</v>
      </c>
      <c r="M24037" t="s">
        <v>16</v>
      </c>
      <c r="N24037" t="s">
        <v>12</v>
      </c>
    </row>
    <row r="24038" spans="1:14" x14ac:dyDescent="0.25">
      <c r="A24038" t="s">
        <v>31861</v>
      </c>
      <c r="B24038" t="s">
        <v>31862</v>
      </c>
      <c r="C24038" t="s">
        <v>31777</v>
      </c>
      <c r="D24038" t="s">
        <v>31778</v>
      </c>
      <c r="E24038">
        <v>-0.64466010299999998</v>
      </c>
      <c r="F24038" t="s">
        <v>12</v>
      </c>
      <c r="G24038">
        <v>1565</v>
      </c>
      <c r="H24038">
        <v>5.75</v>
      </c>
      <c r="I24038" s="2">
        <f>$H24038*$G24038/100</f>
        <v>89.987499999999997</v>
      </c>
      <c r="J24038" s="2" t="s">
        <v>66329</v>
      </c>
      <c r="M24038" t="s">
        <v>16</v>
      </c>
      <c r="N24038" t="s">
        <v>12</v>
      </c>
    </row>
    <row r="24039" spans="1:14" x14ac:dyDescent="0.25">
      <c r="A24039" t="s">
        <v>56821</v>
      </c>
      <c r="B24039" t="s">
        <v>56822</v>
      </c>
      <c r="C24039" t="s">
        <v>56717</v>
      </c>
      <c r="D24039" t="s">
        <v>56718</v>
      </c>
      <c r="E24039">
        <v>-0.67751043899999996</v>
      </c>
      <c r="F24039" t="s">
        <v>12</v>
      </c>
      <c r="G24039">
        <v>1565</v>
      </c>
      <c r="H24039">
        <v>5.75</v>
      </c>
      <c r="I24039" s="2">
        <f>$H24039*$G24039/100</f>
        <v>89.987499999999997</v>
      </c>
      <c r="J24039" s="2" t="s">
        <v>66329</v>
      </c>
      <c r="M24039" t="s">
        <v>16</v>
      </c>
      <c r="N24039" t="s">
        <v>12</v>
      </c>
    </row>
    <row r="24040" spans="1:14" x14ac:dyDescent="0.25">
      <c r="A24040" t="s">
        <v>12207</v>
      </c>
      <c r="B24040" t="s">
        <v>12208</v>
      </c>
      <c r="C24040" t="s">
        <v>12199</v>
      </c>
      <c r="D24040" t="s">
        <v>12200</v>
      </c>
      <c r="E24040">
        <v>-0.712822925</v>
      </c>
      <c r="F24040" t="s">
        <v>12</v>
      </c>
      <c r="G24040">
        <v>2191</v>
      </c>
      <c r="H24040">
        <v>5.75</v>
      </c>
      <c r="I24040" s="2">
        <f>$H24040*$G24040/100</f>
        <v>125.9825</v>
      </c>
      <c r="J24040" s="2" t="s">
        <v>66329</v>
      </c>
      <c r="M24040" t="s">
        <v>16</v>
      </c>
      <c r="N24040" t="s">
        <v>12</v>
      </c>
    </row>
    <row r="24041" spans="1:14" x14ac:dyDescent="0.25">
      <c r="A24041" t="s">
        <v>58701</v>
      </c>
      <c r="B24041" t="s">
        <v>58702</v>
      </c>
      <c r="C24041" t="s">
        <v>58691</v>
      </c>
      <c r="D24041" t="s">
        <v>58692</v>
      </c>
      <c r="E24041">
        <v>-1.108851375</v>
      </c>
      <c r="F24041" t="s">
        <v>12</v>
      </c>
      <c r="G24041">
        <v>1338</v>
      </c>
      <c r="H24041">
        <v>5.75</v>
      </c>
      <c r="I24041" s="2">
        <f>$H24041*$G24041/100</f>
        <v>76.935000000000002</v>
      </c>
      <c r="J24041" s="2" t="s">
        <v>66329</v>
      </c>
      <c r="M24041" t="s">
        <v>16</v>
      </c>
      <c r="N24041" t="s">
        <v>12</v>
      </c>
    </row>
    <row r="24042" spans="1:14" x14ac:dyDescent="0.25">
      <c r="A24042" t="s">
        <v>7537</v>
      </c>
      <c r="B24042" t="s">
        <v>7538</v>
      </c>
      <c r="C24042" t="s">
        <v>7489</v>
      </c>
      <c r="D24042" t="s">
        <v>7490</v>
      </c>
      <c r="E24042">
        <v>-1.382520835</v>
      </c>
      <c r="F24042" t="s">
        <v>12</v>
      </c>
      <c r="G24042">
        <v>1513</v>
      </c>
      <c r="H24042">
        <v>5.75</v>
      </c>
      <c r="I24042" s="2">
        <f>$H24042*$G24042/100</f>
        <v>86.997500000000002</v>
      </c>
      <c r="J24042" s="2" t="s">
        <v>66329</v>
      </c>
      <c r="M24042" t="s">
        <v>16</v>
      </c>
      <c r="N24042" t="s">
        <v>16</v>
      </c>
    </row>
    <row r="24043" spans="1:14" x14ac:dyDescent="0.25">
      <c r="A24043" t="s">
        <v>17471</v>
      </c>
      <c r="B24043" t="s">
        <v>17472</v>
      </c>
      <c r="C24043" t="s">
        <v>17423</v>
      </c>
      <c r="D24043" t="s">
        <v>17424</v>
      </c>
      <c r="E24043">
        <v>2.5183991099999998</v>
      </c>
      <c r="F24043" t="s">
        <v>16</v>
      </c>
      <c r="G24043">
        <v>1812</v>
      </c>
      <c r="H24043">
        <v>5.74</v>
      </c>
      <c r="I24043" s="2">
        <f>$H24043*$G24043/100</f>
        <v>104.00880000000001</v>
      </c>
      <c r="J24043" s="2" t="s">
        <v>66329</v>
      </c>
      <c r="M24043" t="s">
        <v>16</v>
      </c>
      <c r="N24043" t="s">
        <v>12</v>
      </c>
    </row>
    <row r="24044" spans="1:14" x14ac:dyDescent="0.25">
      <c r="A24044" t="s">
        <v>17677</v>
      </c>
      <c r="B24044" t="s">
        <v>17678</v>
      </c>
      <c r="C24044" t="s">
        <v>17423</v>
      </c>
      <c r="D24044" t="s">
        <v>17424</v>
      </c>
      <c r="E24044">
        <v>1.576189528</v>
      </c>
      <c r="F24044" t="s">
        <v>16</v>
      </c>
      <c r="G24044">
        <v>1620</v>
      </c>
      <c r="H24044">
        <v>5.74</v>
      </c>
      <c r="I24044" s="2">
        <f>$H24044*$G24044/100</f>
        <v>92.988000000000014</v>
      </c>
      <c r="J24044" s="2" t="s">
        <v>66329</v>
      </c>
      <c r="M24044" t="s">
        <v>16</v>
      </c>
      <c r="N24044" t="s">
        <v>12</v>
      </c>
    </row>
    <row r="24045" spans="1:14" x14ac:dyDescent="0.25">
      <c r="A24045" t="s">
        <v>11673</v>
      </c>
      <c r="B24045" t="s">
        <v>11674</v>
      </c>
      <c r="C24045" t="s">
        <v>11637</v>
      </c>
      <c r="D24045" t="s">
        <v>11638</v>
      </c>
      <c r="E24045">
        <v>1.2298503510000001</v>
      </c>
      <c r="F24045" t="s">
        <v>12</v>
      </c>
      <c r="G24045">
        <v>1585</v>
      </c>
      <c r="H24045">
        <v>5.74</v>
      </c>
      <c r="I24045" s="2">
        <f>$H24045*$G24045/100</f>
        <v>90.978999999999999</v>
      </c>
      <c r="J24045" s="2" t="s">
        <v>66329</v>
      </c>
      <c r="M24045" t="s">
        <v>16</v>
      </c>
      <c r="N24045" t="s">
        <v>12</v>
      </c>
    </row>
    <row r="24046" spans="1:14" x14ac:dyDescent="0.25">
      <c r="A24046" t="s">
        <v>54693</v>
      </c>
      <c r="B24046" t="s">
        <v>54694</v>
      </c>
      <c r="C24046" t="s">
        <v>54691</v>
      </c>
      <c r="D24046" t="s">
        <v>54692</v>
      </c>
      <c r="E24046">
        <v>1.159353085</v>
      </c>
      <c r="F24046" t="s">
        <v>12</v>
      </c>
      <c r="G24046">
        <v>1498</v>
      </c>
      <c r="H24046">
        <v>5.74</v>
      </c>
      <c r="I24046" s="2">
        <f>$H24046*$G24046/100</f>
        <v>85.985200000000006</v>
      </c>
      <c r="J24046" s="2" t="s">
        <v>66329</v>
      </c>
      <c r="M24046" t="s">
        <v>16</v>
      </c>
      <c r="N24046" t="s">
        <v>12</v>
      </c>
    </row>
    <row r="24047" spans="1:14" x14ac:dyDescent="0.25">
      <c r="A24047" t="s">
        <v>27271</v>
      </c>
      <c r="B24047" t="s">
        <v>27272</v>
      </c>
      <c r="C24047" t="s">
        <v>26977</v>
      </c>
      <c r="D24047" t="s">
        <v>26978</v>
      </c>
      <c r="E24047">
        <v>1.026613027</v>
      </c>
      <c r="F24047" t="s">
        <v>12</v>
      </c>
      <c r="G24047">
        <v>1533</v>
      </c>
      <c r="H24047">
        <v>5.74</v>
      </c>
      <c r="I24047" s="2">
        <f>$H24047*$G24047/100</f>
        <v>87.994200000000006</v>
      </c>
      <c r="J24047" s="2" t="s">
        <v>66329</v>
      </c>
      <c r="M24047" t="s">
        <v>16</v>
      </c>
      <c r="N24047" t="s">
        <v>12</v>
      </c>
    </row>
    <row r="24048" spans="1:14" x14ac:dyDescent="0.25">
      <c r="A24048" t="s">
        <v>53911</v>
      </c>
      <c r="B24048" t="s">
        <v>53912</v>
      </c>
      <c r="C24048" t="s">
        <v>53803</v>
      </c>
      <c r="D24048" t="s">
        <v>53804</v>
      </c>
      <c r="E24048">
        <v>0.77180629199999995</v>
      </c>
      <c r="F24048" t="s">
        <v>12</v>
      </c>
      <c r="G24048">
        <v>1358</v>
      </c>
      <c r="H24048">
        <v>5.74</v>
      </c>
      <c r="I24048" s="2">
        <f>$H24048*$G24048/100</f>
        <v>77.949200000000005</v>
      </c>
      <c r="J24048" s="2" t="s">
        <v>66329</v>
      </c>
      <c r="M24048" t="s">
        <v>16</v>
      </c>
      <c r="N24048" t="s">
        <v>12</v>
      </c>
    </row>
    <row r="24049" spans="1:14" x14ac:dyDescent="0.25">
      <c r="A24049" t="s">
        <v>12211</v>
      </c>
      <c r="B24049" t="s">
        <v>12212</v>
      </c>
      <c r="C24049" t="s">
        <v>12199</v>
      </c>
      <c r="D24049" t="s">
        <v>12200</v>
      </c>
      <c r="E24049">
        <v>0.62792750900000005</v>
      </c>
      <c r="F24049" t="s">
        <v>12</v>
      </c>
      <c r="G24049">
        <v>2055</v>
      </c>
      <c r="H24049">
        <v>5.74</v>
      </c>
      <c r="I24049" s="2">
        <f>$H24049*$G24049/100</f>
        <v>117.95700000000001</v>
      </c>
      <c r="J24049" s="2" t="s">
        <v>66329</v>
      </c>
      <c r="M24049" t="s">
        <v>16</v>
      </c>
      <c r="N24049" t="s">
        <v>12</v>
      </c>
    </row>
    <row r="24050" spans="1:14" x14ac:dyDescent="0.25">
      <c r="A24050" t="s">
        <v>40857</v>
      </c>
      <c r="B24050" t="s">
        <v>40858</v>
      </c>
      <c r="C24050" t="s">
        <v>40357</v>
      </c>
      <c r="D24050" t="s">
        <v>40358</v>
      </c>
      <c r="E24050">
        <v>0.625419269</v>
      </c>
      <c r="F24050" t="s">
        <v>12</v>
      </c>
      <c r="G24050">
        <v>1568</v>
      </c>
      <c r="H24050">
        <v>5.74</v>
      </c>
      <c r="I24050" s="2">
        <f>$H24050*$G24050/100</f>
        <v>90.003199999999993</v>
      </c>
      <c r="J24050" s="2" t="s">
        <v>66329</v>
      </c>
      <c r="M24050" t="s">
        <v>16</v>
      </c>
      <c r="N24050" t="s">
        <v>12</v>
      </c>
    </row>
    <row r="24051" spans="1:14" x14ac:dyDescent="0.25">
      <c r="A24051" t="s">
        <v>49971</v>
      </c>
      <c r="B24051" t="s">
        <v>49972</v>
      </c>
      <c r="C24051" t="s">
        <v>49901</v>
      </c>
      <c r="D24051" t="s">
        <v>49902</v>
      </c>
      <c r="E24051">
        <v>0.36210242300000001</v>
      </c>
      <c r="F24051" t="s">
        <v>12</v>
      </c>
      <c r="G24051">
        <v>1517</v>
      </c>
      <c r="H24051">
        <v>5.74</v>
      </c>
      <c r="I24051" s="2">
        <f>$H24051*$G24051/100</f>
        <v>87.075800000000001</v>
      </c>
      <c r="J24051" s="2" t="s">
        <v>66329</v>
      </c>
      <c r="M24051" t="s">
        <v>16</v>
      </c>
      <c r="N24051" t="s">
        <v>12</v>
      </c>
    </row>
    <row r="24052" spans="1:14" x14ac:dyDescent="0.25">
      <c r="A24052" t="s">
        <v>56779</v>
      </c>
      <c r="B24052" t="s">
        <v>56780</v>
      </c>
      <c r="C24052" t="s">
        <v>56717</v>
      </c>
      <c r="D24052" t="s">
        <v>56718</v>
      </c>
      <c r="E24052">
        <v>0.36028657400000003</v>
      </c>
      <c r="F24052" t="s">
        <v>12</v>
      </c>
      <c r="G24052">
        <v>1724</v>
      </c>
      <c r="H24052">
        <v>5.74</v>
      </c>
      <c r="I24052" s="2">
        <f>$H24052*$G24052/100</f>
        <v>98.957599999999999</v>
      </c>
      <c r="J24052" s="2" t="s">
        <v>66329</v>
      </c>
      <c r="M24052" t="s">
        <v>16</v>
      </c>
      <c r="N24052" t="s">
        <v>12</v>
      </c>
    </row>
    <row r="24053" spans="1:14" x14ac:dyDescent="0.25">
      <c r="A24053" t="s">
        <v>6449</v>
      </c>
      <c r="B24053" t="s">
        <v>6450</v>
      </c>
      <c r="C24053" t="s">
        <v>6299</v>
      </c>
      <c r="D24053" t="s">
        <v>6300</v>
      </c>
      <c r="E24053">
        <v>0.25272482000000002</v>
      </c>
      <c r="F24053" t="s">
        <v>12</v>
      </c>
      <c r="G24053">
        <v>1568</v>
      </c>
      <c r="H24053">
        <v>5.74</v>
      </c>
      <c r="I24053" s="2">
        <f>$H24053*$G24053/100</f>
        <v>90.003199999999993</v>
      </c>
      <c r="J24053" s="2" t="s">
        <v>66329</v>
      </c>
      <c r="M24053" t="s">
        <v>16</v>
      </c>
      <c r="N24053" t="s">
        <v>12</v>
      </c>
    </row>
    <row r="24054" spans="1:14" x14ac:dyDescent="0.25">
      <c r="A24054" t="s">
        <v>9493</v>
      </c>
      <c r="B24054" t="s">
        <v>9494</v>
      </c>
      <c r="C24054" t="s">
        <v>9363</v>
      </c>
      <c r="D24054" t="s">
        <v>9364</v>
      </c>
      <c r="E24054">
        <v>-0.14194607300000001</v>
      </c>
      <c r="F24054" t="s">
        <v>12</v>
      </c>
      <c r="G24054">
        <v>1532</v>
      </c>
      <c r="H24054">
        <v>5.74</v>
      </c>
      <c r="I24054" s="2">
        <f>$H24054*$G24054/100</f>
        <v>87.936800000000005</v>
      </c>
      <c r="J24054" s="2" t="s">
        <v>66329</v>
      </c>
      <c r="M24054" t="s">
        <v>16</v>
      </c>
      <c r="N24054" t="s">
        <v>12</v>
      </c>
    </row>
    <row r="24055" spans="1:14" x14ac:dyDescent="0.25">
      <c r="A24055" t="s">
        <v>29685</v>
      </c>
      <c r="B24055" t="s">
        <v>29686</v>
      </c>
      <c r="C24055" t="s">
        <v>29655</v>
      </c>
      <c r="D24055" t="s">
        <v>29656</v>
      </c>
      <c r="E24055">
        <v>-0.18074182499999999</v>
      </c>
      <c r="F24055" t="s">
        <v>12</v>
      </c>
      <c r="G24055">
        <v>1567</v>
      </c>
      <c r="H24055">
        <v>5.74</v>
      </c>
      <c r="I24055" s="2">
        <f>$H24055*$G24055/100</f>
        <v>89.945800000000006</v>
      </c>
      <c r="J24055" s="2" t="s">
        <v>66329</v>
      </c>
      <c r="M24055" t="s">
        <v>16</v>
      </c>
      <c r="N24055" t="s">
        <v>12</v>
      </c>
    </row>
    <row r="24056" spans="1:14" x14ac:dyDescent="0.25">
      <c r="A24056" t="s">
        <v>39983</v>
      </c>
      <c r="B24056" t="s">
        <v>39984</v>
      </c>
      <c r="C24056" t="s">
        <v>39937</v>
      </c>
      <c r="D24056" t="s">
        <v>39938</v>
      </c>
      <c r="E24056">
        <v>-0.27435348100000001</v>
      </c>
      <c r="F24056" t="s">
        <v>12</v>
      </c>
      <c r="G24056">
        <v>1063</v>
      </c>
      <c r="H24056">
        <v>5.74</v>
      </c>
      <c r="I24056" s="2">
        <f>$H24056*$G24056/100</f>
        <v>61.016199999999998</v>
      </c>
      <c r="J24056" s="2" t="s">
        <v>66329</v>
      </c>
      <c r="M24056" t="s">
        <v>16</v>
      </c>
      <c r="N24056" t="s">
        <v>12</v>
      </c>
    </row>
    <row r="24057" spans="1:14" x14ac:dyDescent="0.25">
      <c r="A24057" t="s">
        <v>5235</v>
      </c>
      <c r="B24057" t="s">
        <v>5236</v>
      </c>
      <c r="C24057" t="s">
        <v>5043</v>
      </c>
      <c r="D24057" t="s">
        <v>5044</v>
      </c>
      <c r="E24057">
        <v>-0.31832987400000001</v>
      </c>
      <c r="F24057" t="s">
        <v>12</v>
      </c>
      <c r="G24057">
        <v>1813</v>
      </c>
      <c r="H24057">
        <v>5.74</v>
      </c>
      <c r="I24057" s="2">
        <f>$H24057*$G24057/100</f>
        <v>104.06620000000001</v>
      </c>
      <c r="J24057" s="2" t="s">
        <v>66329</v>
      </c>
      <c r="M24057" t="s">
        <v>16</v>
      </c>
      <c r="N24057" t="s">
        <v>12</v>
      </c>
    </row>
    <row r="24058" spans="1:14" x14ac:dyDescent="0.25">
      <c r="A24058" t="s">
        <v>40879</v>
      </c>
      <c r="B24058" t="s">
        <v>40880</v>
      </c>
      <c r="C24058" t="s">
        <v>40357</v>
      </c>
      <c r="D24058" t="s">
        <v>40358</v>
      </c>
      <c r="E24058">
        <v>-0.32145869399999999</v>
      </c>
      <c r="F24058" t="s">
        <v>12</v>
      </c>
      <c r="G24058">
        <v>1062</v>
      </c>
      <c r="H24058">
        <v>5.74</v>
      </c>
      <c r="I24058" s="2">
        <f>$H24058*$G24058/100</f>
        <v>60.958800000000004</v>
      </c>
      <c r="J24058" s="2" t="s">
        <v>66329</v>
      </c>
      <c r="M24058" t="s">
        <v>16</v>
      </c>
      <c r="N24058" t="s">
        <v>12</v>
      </c>
    </row>
    <row r="24059" spans="1:14" x14ac:dyDescent="0.25">
      <c r="A24059" t="s">
        <v>52169</v>
      </c>
      <c r="B24059" t="s">
        <v>52170</v>
      </c>
      <c r="C24059" t="s">
        <v>52095</v>
      </c>
      <c r="D24059" t="s">
        <v>52096</v>
      </c>
      <c r="E24059">
        <v>-0.44908727700000001</v>
      </c>
      <c r="F24059" t="s">
        <v>12</v>
      </c>
      <c r="G24059">
        <v>1639</v>
      </c>
      <c r="H24059">
        <v>5.74</v>
      </c>
      <c r="I24059" s="2">
        <f>$H24059*$G24059/100</f>
        <v>94.078600000000009</v>
      </c>
      <c r="J24059" s="2" t="s">
        <v>66329</v>
      </c>
      <c r="M24059" t="s">
        <v>16</v>
      </c>
      <c r="N24059" t="s">
        <v>12</v>
      </c>
    </row>
    <row r="24060" spans="1:14" x14ac:dyDescent="0.25">
      <c r="A24060" t="s">
        <v>7243</v>
      </c>
      <c r="B24060" t="s">
        <v>7244</v>
      </c>
      <c r="C24060" t="s">
        <v>7175</v>
      </c>
      <c r="D24060" t="s">
        <v>7176</v>
      </c>
      <c r="E24060">
        <v>-0.50995708399999995</v>
      </c>
      <c r="F24060" t="s">
        <v>12</v>
      </c>
      <c r="G24060">
        <v>1778</v>
      </c>
      <c r="H24060">
        <v>5.74</v>
      </c>
      <c r="I24060" s="2">
        <f>$H24060*$G24060/100</f>
        <v>102.05720000000001</v>
      </c>
      <c r="J24060" s="2" t="s">
        <v>66329</v>
      </c>
      <c r="M24060" t="s">
        <v>16</v>
      </c>
      <c r="N24060" t="s">
        <v>12</v>
      </c>
    </row>
    <row r="24061" spans="1:14" x14ac:dyDescent="0.25">
      <c r="A24061" t="s">
        <v>62889</v>
      </c>
      <c r="B24061" t="s">
        <v>62890</v>
      </c>
      <c r="C24061" t="s">
        <v>62711</v>
      </c>
      <c r="D24061" t="s">
        <v>62712</v>
      </c>
      <c r="E24061">
        <v>-0.75621888100000001</v>
      </c>
      <c r="F24061" t="s">
        <v>12</v>
      </c>
      <c r="G24061">
        <v>1586</v>
      </c>
      <c r="H24061">
        <v>5.74</v>
      </c>
      <c r="I24061" s="2">
        <f>$H24061*$G24061/100</f>
        <v>91.036400000000015</v>
      </c>
      <c r="J24061" s="2" t="s">
        <v>66329</v>
      </c>
      <c r="M24061" t="s">
        <v>16</v>
      </c>
      <c r="N24061" t="s">
        <v>12</v>
      </c>
    </row>
    <row r="24062" spans="1:14" x14ac:dyDescent="0.25">
      <c r="A24062" t="s">
        <v>30949</v>
      </c>
      <c r="B24062" t="s">
        <v>30950</v>
      </c>
      <c r="C24062" t="s">
        <v>30905</v>
      </c>
      <c r="D24062" t="s">
        <v>30906</v>
      </c>
      <c r="E24062">
        <v>-1.043690083</v>
      </c>
      <c r="F24062" t="s">
        <v>12</v>
      </c>
      <c r="G24062">
        <v>1515</v>
      </c>
      <c r="H24062">
        <v>5.74</v>
      </c>
      <c r="I24062" s="2">
        <f>$H24062*$G24062/100</f>
        <v>86.960999999999999</v>
      </c>
      <c r="J24062" s="2" t="s">
        <v>66329</v>
      </c>
      <c r="M24062" t="s">
        <v>16</v>
      </c>
      <c r="N24062" t="s">
        <v>12</v>
      </c>
    </row>
    <row r="24063" spans="1:14" x14ac:dyDescent="0.25">
      <c r="A24063" t="s">
        <v>42813</v>
      </c>
      <c r="B24063" t="s">
        <v>42814</v>
      </c>
      <c r="C24063" t="s">
        <v>42799</v>
      </c>
      <c r="D24063" t="s">
        <v>42800</v>
      </c>
      <c r="E24063">
        <v>-1.223388632</v>
      </c>
      <c r="F24063" t="s">
        <v>12</v>
      </c>
      <c r="G24063">
        <v>1602</v>
      </c>
      <c r="H24063">
        <v>5.74</v>
      </c>
      <c r="I24063" s="2">
        <f>$H24063*$G24063/100</f>
        <v>91.954799999999992</v>
      </c>
      <c r="J24063" s="2" t="s">
        <v>66329</v>
      </c>
      <c r="M24063" t="s">
        <v>16</v>
      </c>
      <c r="N24063" t="s">
        <v>12</v>
      </c>
    </row>
    <row r="24064" spans="1:14" x14ac:dyDescent="0.25">
      <c r="A24064" t="s">
        <v>47031</v>
      </c>
      <c r="B24064" t="s">
        <v>47032</v>
      </c>
      <c r="C24064" t="s">
        <v>46951</v>
      </c>
      <c r="D24064" t="s">
        <v>46952</v>
      </c>
      <c r="E24064">
        <v>-1.406629189</v>
      </c>
      <c r="F24064" t="s">
        <v>12</v>
      </c>
      <c r="G24064">
        <v>1585</v>
      </c>
      <c r="H24064">
        <v>5.74</v>
      </c>
      <c r="I24064" s="2">
        <f>$H24064*$G24064/100</f>
        <v>90.978999999999999</v>
      </c>
      <c r="J24064" s="2" t="s">
        <v>66329</v>
      </c>
      <c r="M24064" t="s">
        <v>16</v>
      </c>
      <c r="N24064" t="s">
        <v>12</v>
      </c>
    </row>
    <row r="24065" spans="1:14" x14ac:dyDescent="0.25">
      <c r="A24065" t="s">
        <v>4581</v>
      </c>
      <c r="B24065" t="s">
        <v>4582</v>
      </c>
      <c r="C24065" t="s">
        <v>4427</v>
      </c>
      <c r="D24065" t="s">
        <v>4428</v>
      </c>
      <c r="E24065">
        <v>-1.429376059</v>
      </c>
      <c r="F24065" t="s">
        <v>12</v>
      </c>
      <c r="G24065">
        <v>1480</v>
      </c>
      <c r="H24065">
        <v>5.74</v>
      </c>
      <c r="I24065" s="2">
        <f>$H24065*$G24065/100</f>
        <v>84.952000000000012</v>
      </c>
      <c r="J24065" s="2" t="s">
        <v>66329</v>
      </c>
      <c r="M24065" t="s">
        <v>16</v>
      </c>
      <c r="N24065" t="s">
        <v>12</v>
      </c>
    </row>
    <row r="24066" spans="1:14" x14ac:dyDescent="0.25">
      <c r="A24066" t="s">
        <v>17465</v>
      </c>
      <c r="B24066" t="s">
        <v>17466</v>
      </c>
      <c r="C24066" t="s">
        <v>17423</v>
      </c>
      <c r="D24066" t="s">
        <v>17424</v>
      </c>
      <c r="E24066">
        <v>3.1306139079999999</v>
      </c>
      <c r="F24066" t="s">
        <v>16</v>
      </c>
      <c r="G24066">
        <v>1780</v>
      </c>
      <c r="H24066">
        <v>5.73</v>
      </c>
      <c r="I24066" s="2">
        <f>$H24066*$G24066/100</f>
        <v>101.99400000000001</v>
      </c>
      <c r="J24066" s="2" t="s">
        <v>66329</v>
      </c>
      <c r="M24066" t="s">
        <v>16</v>
      </c>
      <c r="N24066" t="s">
        <v>12</v>
      </c>
    </row>
    <row r="24067" spans="1:14" x14ac:dyDescent="0.25">
      <c r="A24067" t="s">
        <v>52075</v>
      </c>
      <c r="B24067" t="s">
        <v>52076</v>
      </c>
      <c r="C24067" t="s">
        <v>51943</v>
      </c>
      <c r="D24067" t="s">
        <v>51944</v>
      </c>
      <c r="E24067">
        <v>2.7298073060000001</v>
      </c>
      <c r="F24067" t="s">
        <v>16</v>
      </c>
      <c r="G24067">
        <v>1169</v>
      </c>
      <c r="H24067">
        <v>5.73</v>
      </c>
      <c r="I24067" s="2">
        <f>$H24067*$G24067/100</f>
        <v>66.983700000000013</v>
      </c>
      <c r="J24067" s="2" t="s">
        <v>66329</v>
      </c>
      <c r="M24067" t="s">
        <v>16</v>
      </c>
      <c r="N24067" t="s">
        <v>12</v>
      </c>
    </row>
    <row r="24068" spans="1:14" x14ac:dyDescent="0.25">
      <c r="A24068" t="s">
        <v>18047</v>
      </c>
      <c r="B24068" t="s">
        <v>18048</v>
      </c>
      <c r="C24068" t="s">
        <v>17423</v>
      </c>
      <c r="D24068" t="s">
        <v>17424</v>
      </c>
      <c r="E24068">
        <v>1.9228028989999999</v>
      </c>
      <c r="F24068" t="s">
        <v>16</v>
      </c>
      <c r="G24068">
        <v>1640</v>
      </c>
      <c r="H24068">
        <v>5.73</v>
      </c>
      <c r="I24068" s="2">
        <f>$H24068*$G24068/100</f>
        <v>93.972000000000008</v>
      </c>
      <c r="J24068" s="2" t="s">
        <v>66329</v>
      </c>
      <c r="M24068" t="s">
        <v>16</v>
      </c>
      <c r="N24068" t="s">
        <v>12</v>
      </c>
    </row>
    <row r="24069" spans="1:14" x14ac:dyDescent="0.25">
      <c r="A24069" t="s">
        <v>23577</v>
      </c>
      <c r="B24069" t="s">
        <v>23578</v>
      </c>
      <c r="C24069" t="s">
        <v>23451</v>
      </c>
      <c r="D24069" t="s">
        <v>23452</v>
      </c>
      <c r="E24069">
        <v>1.7761638209999999</v>
      </c>
      <c r="F24069" t="s">
        <v>16</v>
      </c>
      <c r="G24069">
        <v>1605</v>
      </c>
      <c r="H24069">
        <v>5.73</v>
      </c>
      <c r="I24069" s="2">
        <f>$H24069*$G24069/100</f>
        <v>91.966500000000011</v>
      </c>
      <c r="J24069" s="2" t="s">
        <v>66329</v>
      </c>
      <c r="M24069" t="s">
        <v>16</v>
      </c>
      <c r="N24069" t="s">
        <v>12</v>
      </c>
    </row>
    <row r="24070" spans="1:14" x14ac:dyDescent="0.25">
      <c r="A24070" t="s">
        <v>56559</v>
      </c>
      <c r="B24070" t="s">
        <v>56560</v>
      </c>
      <c r="C24070" t="s">
        <v>56449</v>
      </c>
      <c r="D24070" t="s">
        <v>56450</v>
      </c>
      <c r="E24070">
        <v>0.98168729899999996</v>
      </c>
      <c r="F24070" t="s">
        <v>12</v>
      </c>
      <c r="G24070">
        <v>1605</v>
      </c>
      <c r="H24070">
        <v>5.73</v>
      </c>
      <c r="I24070" s="2">
        <f>$H24070*$G24070/100</f>
        <v>91.966500000000011</v>
      </c>
      <c r="J24070" s="2" t="s">
        <v>66329</v>
      </c>
      <c r="M24070" t="s">
        <v>16</v>
      </c>
      <c r="N24070" t="s">
        <v>12</v>
      </c>
    </row>
    <row r="24071" spans="1:14" x14ac:dyDescent="0.25">
      <c r="A24071" t="s">
        <v>27259</v>
      </c>
      <c r="B24071" t="s">
        <v>27260</v>
      </c>
      <c r="C24071" t="s">
        <v>26977</v>
      </c>
      <c r="D24071" t="s">
        <v>26978</v>
      </c>
      <c r="E24071">
        <v>0.75785654800000002</v>
      </c>
      <c r="F24071" t="s">
        <v>12</v>
      </c>
      <c r="G24071">
        <v>1483</v>
      </c>
      <c r="H24071">
        <v>5.73</v>
      </c>
      <c r="I24071" s="2">
        <f>$H24071*$G24071/100</f>
        <v>84.975899999999996</v>
      </c>
      <c r="J24071" s="2" t="s">
        <v>66329</v>
      </c>
      <c r="M24071" t="s">
        <v>16</v>
      </c>
      <c r="N24071" t="s">
        <v>12</v>
      </c>
    </row>
    <row r="24072" spans="1:14" x14ac:dyDescent="0.25">
      <c r="A24072" t="s">
        <v>23431</v>
      </c>
      <c r="B24072" t="s">
        <v>23432</v>
      </c>
      <c r="C24072" t="s">
        <v>23343</v>
      </c>
      <c r="D24072" t="s">
        <v>23344</v>
      </c>
      <c r="E24072">
        <v>0.62323603599999999</v>
      </c>
      <c r="F24072" t="s">
        <v>12</v>
      </c>
      <c r="G24072">
        <v>1518</v>
      </c>
      <c r="H24072">
        <v>5.73</v>
      </c>
      <c r="I24072" s="2">
        <f>$H24072*$G24072/100</f>
        <v>86.981400000000008</v>
      </c>
      <c r="J24072" s="2" t="s">
        <v>66329</v>
      </c>
      <c r="M24072" t="s">
        <v>16</v>
      </c>
      <c r="N24072" t="s">
        <v>12</v>
      </c>
    </row>
    <row r="24073" spans="1:14" x14ac:dyDescent="0.25">
      <c r="A24073" t="s">
        <v>12297</v>
      </c>
      <c r="B24073" t="s">
        <v>12298</v>
      </c>
      <c r="C24073" t="s">
        <v>12199</v>
      </c>
      <c r="D24073" t="s">
        <v>12200</v>
      </c>
      <c r="E24073">
        <v>0.47279495599999999</v>
      </c>
      <c r="F24073" t="s">
        <v>12</v>
      </c>
      <c r="G24073">
        <v>1536</v>
      </c>
      <c r="H24073">
        <v>5.73</v>
      </c>
      <c r="I24073" s="2">
        <f>$H24073*$G24073/100</f>
        <v>88.012800000000013</v>
      </c>
      <c r="J24073" s="2" t="s">
        <v>66329</v>
      </c>
      <c r="M24073" t="s">
        <v>16</v>
      </c>
      <c r="N24073" t="s">
        <v>12</v>
      </c>
    </row>
    <row r="24074" spans="1:14" x14ac:dyDescent="0.25">
      <c r="A24074" t="s">
        <v>3213</v>
      </c>
      <c r="B24074" t="s">
        <v>3214</v>
      </c>
      <c r="C24074" t="s">
        <v>3127</v>
      </c>
      <c r="D24074" t="s">
        <v>3128</v>
      </c>
      <c r="E24074">
        <v>0.340489341</v>
      </c>
      <c r="F24074" t="s">
        <v>12</v>
      </c>
      <c r="G24074">
        <v>1519</v>
      </c>
      <c r="H24074">
        <v>5.73</v>
      </c>
      <c r="I24074" s="2">
        <f>$H24074*$G24074/100</f>
        <v>87.038700000000006</v>
      </c>
      <c r="J24074" s="2" t="s">
        <v>66329</v>
      </c>
      <c r="M24074" t="s">
        <v>16</v>
      </c>
      <c r="N24074" t="s">
        <v>12</v>
      </c>
    </row>
    <row r="24075" spans="1:14" x14ac:dyDescent="0.25">
      <c r="A24075" t="s">
        <v>49563</v>
      </c>
      <c r="B24075" t="s">
        <v>49564</v>
      </c>
      <c r="C24075" t="s">
        <v>49565</v>
      </c>
      <c r="D24075" t="s">
        <v>49566</v>
      </c>
      <c r="E24075">
        <v>0.32151022600000001</v>
      </c>
      <c r="F24075" t="s">
        <v>12</v>
      </c>
      <c r="G24075">
        <v>1448</v>
      </c>
      <c r="H24075">
        <v>5.73</v>
      </c>
      <c r="I24075" s="2">
        <f>$H24075*$G24075/100</f>
        <v>82.970400000000012</v>
      </c>
      <c r="J24075" s="2" t="s">
        <v>66329</v>
      </c>
      <c r="M24075" t="s">
        <v>16</v>
      </c>
      <c r="N24075" t="s">
        <v>12</v>
      </c>
    </row>
    <row r="24076" spans="1:14" x14ac:dyDescent="0.25">
      <c r="A24076" t="s">
        <v>63087</v>
      </c>
      <c r="B24076" t="s">
        <v>63088</v>
      </c>
      <c r="C24076" t="s">
        <v>62711</v>
      </c>
      <c r="D24076" t="s">
        <v>62712</v>
      </c>
      <c r="E24076">
        <v>0.16010928399999999</v>
      </c>
      <c r="F24076" t="s">
        <v>12</v>
      </c>
      <c r="G24076">
        <v>1465</v>
      </c>
      <c r="H24076">
        <v>5.73</v>
      </c>
      <c r="I24076" s="2">
        <f>$H24076*$G24076/100</f>
        <v>83.944500000000005</v>
      </c>
      <c r="J24076" s="2" t="s">
        <v>66329</v>
      </c>
      <c r="M24076" t="s">
        <v>16</v>
      </c>
      <c r="N24076" t="s">
        <v>12</v>
      </c>
    </row>
    <row r="24077" spans="1:14" x14ac:dyDescent="0.25">
      <c r="A24077" t="s">
        <v>4227</v>
      </c>
      <c r="B24077" t="s">
        <v>4228</v>
      </c>
      <c r="C24077" t="s">
        <v>4153</v>
      </c>
      <c r="D24077" t="s">
        <v>4154</v>
      </c>
      <c r="E24077">
        <v>0.15726253000000001</v>
      </c>
      <c r="F24077" t="s">
        <v>12</v>
      </c>
      <c r="G24077">
        <v>1571</v>
      </c>
      <c r="H24077">
        <v>5.73</v>
      </c>
      <c r="I24077" s="2">
        <f>$H24077*$G24077/100</f>
        <v>90.018299999999996</v>
      </c>
      <c r="J24077" s="2" t="s">
        <v>66329</v>
      </c>
      <c r="M24077" t="s">
        <v>16</v>
      </c>
      <c r="N24077" t="s">
        <v>12</v>
      </c>
    </row>
    <row r="24078" spans="1:14" x14ac:dyDescent="0.25">
      <c r="A24078" t="s">
        <v>36653</v>
      </c>
      <c r="B24078" t="s">
        <v>36654</v>
      </c>
      <c r="C24078" t="s">
        <v>35805</v>
      </c>
      <c r="D24078" t="s">
        <v>35806</v>
      </c>
      <c r="E24078">
        <v>0.12988818699999999</v>
      </c>
      <c r="F24078" t="s">
        <v>12</v>
      </c>
      <c r="G24078">
        <v>1273</v>
      </c>
      <c r="H24078">
        <v>5.73</v>
      </c>
      <c r="I24078" s="2">
        <f>$H24078*$G24078/100</f>
        <v>72.942900000000009</v>
      </c>
      <c r="J24078" s="2" t="s">
        <v>66329</v>
      </c>
      <c r="M24078" t="s">
        <v>16</v>
      </c>
      <c r="N24078" t="s">
        <v>12</v>
      </c>
    </row>
    <row r="24079" spans="1:14" x14ac:dyDescent="0.25">
      <c r="A24079" t="s">
        <v>19787</v>
      </c>
      <c r="B24079" t="s">
        <v>19788</v>
      </c>
      <c r="C24079" t="s">
        <v>19749</v>
      </c>
      <c r="D24079" t="s">
        <v>19750</v>
      </c>
      <c r="E24079">
        <v>5.6556200000000001E-2</v>
      </c>
      <c r="F24079" t="s">
        <v>12</v>
      </c>
      <c r="G24079">
        <v>1763</v>
      </c>
      <c r="H24079">
        <v>5.73</v>
      </c>
      <c r="I24079" s="2">
        <f>$H24079*$G24079/100</f>
        <v>101.01990000000002</v>
      </c>
      <c r="J24079" s="2" t="s">
        <v>66329</v>
      </c>
      <c r="M24079" t="s">
        <v>16</v>
      </c>
      <c r="N24079" t="s">
        <v>12</v>
      </c>
    </row>
    <row r="24080" spans="1:14" x14ac:dyDescent="0.25">
      <c r="A24080" t="s">
        <v>45107</v>
      </c>
      <c r="B24080" t="s">
        <v>45108</v>
      </c>
      <c r="C24080" t="s">
        <v>45081</v>
      </c>
      <c r="D24080" t="s">
        <v>45082</v>
      </c>
      <c r="E24080">
        <v>-3.4748827000000003E-2</v>
      </c>
      <c r="F24080" t="s">
        <v>12</v>
      </c>
      <c r="G24080">
        <v>1570</v>
      </c>
      <c r="H24080">
        <v>5.73</v>
      </c>
      <c r="I24080" s="2">
        <f>$H24080*$G24080/100</f>
        <v>89.960999999999999</v>
      </c>
      <c r="J24080" s="2" t="s">
        <v>66329</v>
      </c>
      <c r="M24080" t="s">
        <v>16</v>
      </c>
      <c r="N24080" t="s">
        <v>12</v>
      </c>
    </row>
    <row r="24081" spans="1:14" x14ac:dyDescent="0.25">
      <c r="A24081" t="s">
        <v>42545</v>
      </c>
      <c r="B24081" t="s">
        <v>42546</v>
      </c>
      <c r="C24081" t="s">
        <v>42439</v>
      </c>
      <c r="D24081" t="s">
        <v>42440</v>
      </c>
      <c r="E24081">
        <v>-0.12779664199999999</v>
      </c>
      <c r="F24081" t="s">
        <v>12</v>
      </c>
      <c r="G24081">
        <v>1466</v>
      </c>
      <c r="H24081">
        <v>5.73</v>
      </c>
      <c r="I24081" s="2">
        <f>$H24081*$G24081/100</f>
        <v>84.001800000000003</v>
      </c>
      <c r="J24081" s="2" t="s">
        <v>66329</v>
      </c>
      <c r="M24081" t="s">
        <v>16</v>
      </c>
      <c r="N24081" t="s">
        <v>12</v>
      </c>
    </row>
    <row r="24082" spans="1:14" x14ac:dyDescent="0.25">
      <c r="A24082" t="s">
        <v>35683</v>
      </c>
      <c r="B24082" t="s">
        <v>35684</v>
      </c>
      <c r="C24082" t="s">
        <v>35629</v>
      </c>
      <c r="D24082" t="s">
        <v>35630</v>
      </c>
      <c r="E24082">
        <v>-0.13876705</v>
      </c>
      <c r="F24082" t="s">
        <v>12</v>
      </c>
      <c r="G24082">
        <v>1572</v>
      </c>
      <c r="H24082">
        <v>5.73</v>
      </c>
      <c r="I24082" s="2">
        <f>$H24082*$G24082/100</f>
        <v>90.075600000000009</v>
      </c>
      <c r="J24082" s="2" t="s">
        <v>66329</v>
      </c>
      <c r="M24082" t="s">
        <v>16</v>
      </c>
      <c r="N24082" t="s">
        <v>12</v>
      </c>
    </row>
    <row r="24083" spans="1:14" x14ac:dyDescent="0.25">
      <c r="A24083" t="s">
        <v>54323</v>
      </c>
      <c r="B24083" t="s">
        <v>54324</v>
      </c>
      <c r="C24083" t="s">
        <v>54255</v>
      </c>
      <c r="D24083" t="s">
        <v>54256</v>
      </c>
      <c r="E24083">
        <v>-0.18623219499999999</v>
      </c>
      <c r="F24083" t="s">
        <v>12</v>
      </c>
      <c r="G24083">
        <v>1919</v>
      </c>
      <c r="H24083">
        <v>5.73</v>
      </c>
      <c r="I24083" s="2">
        <f>$H24083*$G24083/100</f>
        <v>109.95870000000001</v>
      </c>
      <c r="J24083" s="2" t="s">
        <v>66329</v>
      </c>
      <c r="M24083" t="s">
        <v>16</v>
      </c>
      <c r="N24083" t="s">
        <v>12</v>
      </c>
    </row>
    <row r="24084" spans="1:14" x14ac:dyDescent="0.25">
      <c r="A24084" t="s">
        <v>31139</v>
      </c>
      <c r="B24084" t="s">
        <v>31140</v>
      </c>
      <c r="C24084" t="s">
        <v>31121</v>
      </c>
      <c r="D24084" t="s">
        <v>31122</v>
      </c>
      <c r="E24084">
        <v>-0.22485396699999999</v>
      </c>
      <c r="F24084" t="s">
        <v>12</v>
      </c>
      <c r="G24084">
        <v>1764</v>
      </c>
      <c r="H24084">
        <v>5.73</v>
      </c>
      <c r="I24084" s="2">
        <f>$H24084*$G24084/100</f>
        <v>101.0772</v>
      </c>
      <c r="J24084" s="2" t="s">
        <v>66329</v>
      </c>
      <c r="M24084" t="s">
        <v>16</v>
      </c>
      <c r="N24084" t="s">
        <v>16</v>
      </c>
    </row>
    <row r="24085" spans="1:14" x14ac:dyDescent="0.25">
      <c r="A24085" t="s">
        <v>18997</v>
      </c>
      <c r="B24085" t="s">
        <v>18998</v>
      </c>
      <c r="C24085" t="s">
        <v>18977</v>
      </c>
      <c r="D24085" t="s">
        <v>18978</v>
      </c>
      <c r="E24085">
        <v>-0.30341396799999998</v>
      </c>
      <c r="F24085" t="s">
        <v>12</v>
      </c>
      <c r="G24085">
        <v>1570</v>
      </c>
      <c r="H24085">
        <v>5.73</v>
      </c>
      <c r="I24085" s="2">
        <f>$H24085*$G24085/100</f>
        <v>89.960999999999999</v>
      </c>
      <c r="J24085" s="2" t="s">
        <v>66329</v>
      </c>
      <c r="M24085" t="s">
        <v>16</v>
      </c>
      <c r="N24085" t="s">
        <v>12</v>
      </c>
    </row>
    <row r="24086" spans="1:14" x14ac:dyDescent="0.25">
      <c r="A24086" t="s">
        <v>62753</v>
      </c>
      <c r="B24086" t="s">
        <v>62754</v>
      </c>
      <c r="C24086" t="s">
        <v>62711</v>
      </c>
      <c r="D24086" t="s">
        <v>62712</v>
      </c>
      <c r="E24086">
        <v>-0.30577990900000002</v>
      </c>
      <c r="F24086" t="s">
        <v>12</v>
      </c>
      <c r="G24086">
        <v>1554</v>
      </c>
      <c r="H24086">
        <v>5.73</v>
      </c>
      <c r="I24086" s="2">
        <f>$H24086*$G24086/100</f>
        <v>89.044200000000004</v>
      </c>
      <c r="J24086" s="2" t="s">
        <v>66329</v>
      </c>
      <c r="M24086" t="s">
        <v>16</v>
      </c>
      <c r="N24086" t="s">
        <v>12</v>
      </c>
    </row>
    <row r="24087" spans="1:14" x14ac:dyDescent="0.25">
      <c r="A24087" t="s">
        <v>14947</v>
      </c>
      <c r="B24087" t="s">
        <v>14948</v>
      </c>
      <c r="C24087" t="s">
        <v>14645</v>
      </c>
      <c r="D24087" t="s">
        <v>14646</v>
      </c>
      <c r="E24087">
        <v>-0.342433496</v>
      </c>
      <c r="F24087" t="s">
        <v>12</v>
      </c>
      <c r="G24087">
        <v>1239</v>
      </c>
      <c r="H24087">
        <v>5.73</v>
      </c>
      <c r="I24087" s="2">
        <f>$H24087*$G24087/100</f>
        <v>70.994700000000009</v>
      </c>
      <c r="J24087" s="2" t="s">
        <v>66329</v>
      </c>
      <c r="M24087" t="s">
        <v>16</v>
      </c>
      <c r="N24087" t="s">
        <v>12</v>
      </c>
    </row>
    <row r="24088" spans="1:14" x14ac:dyDescent="0.25">
      <c r="A24088" t="s">
        <v>29359</v>
      </c>
      <c r="B24088" t="s">
        <v>29360</v>
      </c>
      <c r="C24088" t="s">
        <v>29335</v>
      </c>
      <c r="D24088" t="s">
        <v>29336</v>
      </c>
      <c r="E24088">
        <v>-0.44958235000000002</v>
      </c>
      <c r="F24088" t="s">
        <v>12</v>
      </c>
      <c r="G24088">
        <v>1537</v>
      </c>
      <c r="H24088">
        <v>5.73</v>
      </c>
      <c r="I24088" s="2">
        <f>$H24088*$G24088/100</f>
        <v>88.070099999999996</v>
      </c>
      <c r="J24088" s="2" t="s">
        <v>66329</v>
      </c>
      <c r="M24088" t="s">
        <v>16</v>
      </c>
      <c r="N24088" t="s">
        <v>12</v>
      </c>
    </row>
    <row r="24089" spans="1:14" x14ac:dyDescent="0.25">
      <c r="A24089" t="s">
        <v>48823</v>
      </c>
      <c r="B24089" t="s">
        <v>48824</v>
      </c>
      <c r="C24089" t="s">
        <v>48811</v>
      </c>
      <c r="D24089" t="s">
        <v>48812</v>
      </c>
      <c r="E24089">
        <v>-0.54766435899999999</v>
      </c>
      <c r="F24089" t="s">
        <v>12</v>
      </c>
      <c r="G24089">
        <v>1309</v>
      </c>
      <c r="H24089">
        <v>5.73</v>
      </c>
      <c r="I24089" s="2">
        <f>$H24089*$G24089/100</f>
        <v>75.005700000000004</v>
      </c>
      <c r="J24089" s="2" t="s">
        <v>66329</v>
      </c>
      <c r="M24089" t="s">
        <v>16</v>
      </c>
      <c r="N24089" t="s">
        <v>12</v>
      </c>
    </row>
    <row r="24090" spans="1:14" x14ac:dyDescent="0.25">
      <c r="A24090" t="s">
        <v>41475</v>
      </c>
      <c r="B24090" t="s">
        <v>41476</v>
      </c>
      <c r="C24090" t="s">
        <v>41455</v>
      </c>
      <c r="D24090" t="s">
        <v>41456</v>
      </c>
      <c r="E24090">
        <v>-0.87266076599999998</v>
      </c>
      <c r="F24090" t="s">
        <v>12</v>
      </c>
      <c r="G24090">
        <v>1605</v>
      </c>
      <c r="H24090">
        <v>5.73</v>
      </c>
      <c r="I24090" s="2">
        <f>$H24090*$G24090/100</f>
        <v>91.966500000000011</v>
      </c>
      <c r="J24090" s="2" t="s">
        <v>66329</v>
      </c>
      <c r="M24090" t="s">
        <v>16</v>
      </c>
      <c r="N24090" t="s">
        <v>12</v>
      </c>
    </row>
    <row r="24091" spans="1:14" x14ac:dyDescent="0.25">
      <c r="A24091" t="s">
        <v>45443</v>
      </c>
      <c r="B24091" t="s">
        <v>45444</v>
      </c>
      <c r="C24091" t="s">
        <v>45427</v>
      </c>
      <c r="D24091" t="s">
        <v>45428</v>
      </c>
      <c r="E24091">
        <v>-0.94589122000000003</v>
      </c>
      <c r="F24091" t="s">
        <v>12</v>
      </c>
      <c r="G24091">
        <v>2267</v>
      </c>
      <c r="H24091">
        <v>5.73</v>
      </c>
      <c r="I24091" s="2">
        <f>$H24091*$G24091/100</f>
        <v>129.8991</v>
      </c>
      <c r="J24091" s="2" t="s">
        <v>66329</v>
      </c>
      <c r="M24091" t="s">
        <v>16</v>
      </c>
      <c r="N24091" t="s">
        <v>12</v>
      </c>
    </row>
    <row r="24092" spans="1:14" x14ac:dyDescent="0.25">
      <c r="A24092" t="s">
        <v>8179</v>
      </c>
      <c r="B24092" t="s">
        <v>8180</v>
      </c>
      <c r="C24092" t="s">
        <v>8025</v>
      </c>
      <c r="D24092" t="s">
        <v>8026</v>
      </c>
      <c r="E24092">
        <v>-1.170884842</v>
      </c>
      <c r="F24092" t="s">
        <v>12</v>
      </c>
      <c r="G24092">
        <v>1430</v>
      </c>
      <c r="H24092">
        <v>5.73</v>
      </c>
      <c r="I24092" s="2">
        <f>$H24092*$G24092/100</f>
        <v>81.939000000000021</v>
      </c>
      <c r="J24092" s="2" t="s">
        <v>66329</v>
      </c>
      <c r="M24092" t="s">
        <v>16</v>
      </c>
      <c r="N24092" t="s">
        <v>12</v>
      </c>
    </row>
    <row r="24093" spans="1:14" x14ac:dyDescent="0.25">
      <c r="A24093" t="s">
        <v>26195</v>
      </c>
      <c r="B24093" t="s">
        <v>26196</v>
      </c>
      <c r="C24093" t="s">
        <v>26041</v>
      </c>
      <c r="D24093" t="s">
        <v>26042</v>
      </c>
      <c r="E24093">
        <v>-1.1761680210000001</v>
      </c>
      <c r="F24093" t="s">
        <v>12</v>
      </c>
      <c r="G24093">
        <v>1676</v>
      </c>
      <c r="H24093">
        <v>5.73</v>
      </c>
      <c r="I24093" s="2">
        <f>$H24093*$G24093/100</f>
        <v>96.034800000000018</v>
      </c>
      <c r="J24093" s="2" t="s">
        <v>66329</v>
      </c>
      <c r="M24093" t="s">
        <v>16</v>
      </c>
      <c r="N24093" t="s">
        <v>12</v>
      </c>
    </row>
    <row r="24094" spans="1:14" x14ac:dyDescent="0.25">
      <c r="A24094" t="s">
        <v>62499</v>
      </c>
      <c r="B24094" t="s">
        <v>62500</v>
      </c>
      <c r="C24094" t="s">
        <v>62411</v>
      </c>
      <c r="D24094" t="s">
        <v>62412</v>
      </c>
      <c r="E24094">
        <v>-1.280562269</v>
      </c>
      <c r="F24094" t="s">
        <v>12</v>
      </c>
      <c r="G24094">
        <v>1676</v>
      </c>
      <c r="H24094">
        <v>5.73</v>
      </c>
      <c r="I24094" s="2">
        <f>$H24094*$G24094/100</f>
        <v>96.034800000000018</v>
      </c>
      <c r="J24094" s="2" t="s">
        <v>66329</v>
      </c>
      <c r="M24094" t="s">
        <v>16</v>
      </c>
      <c r="N24094" t="s">
        <v>12</v>
      </c>
    </row>
    <row r="24095" spans="1:14" x14ac:dyDescent="0.25">
      <c r="A24095" t="s">
        <v>43899</v>
      </c>
      <c r="B24095" t="s">
        <v>43900</v>
      </c>
      <c r="C24095" t="s">
        <v>43863</v>
      </c>
      <c r="D24095" t="s">
        <v>43864</v>
      </c>
      <c r="E24095">
        <v>-1.2942698669999999</v>
      </c>
      <c r="F24095" t="s">
        <v>12</v>
      </c>
      <c r="G24095">
        <v>1395</v>
      </c>
      <c r="H24095">
        <v>5.73</v>
      </c>
      <c r="I24095" s="2">
        <f>$H24095*$G24095/100</f>
        <v>79.933500000000009</v>
      </c>
      <c r="J24095" s="2" t="s">
        <v>66329</v>
      </c>
      <c r="M24095" t="s">
        <v>16</v>
      </c>
      <c r="N24095" t="s">
        <v>12</v>
      </c>
    </row>
    <row r="24096" spans="1:14" x14ac:dyDescent="0.25">
      <c r="A24096" t="s">
        <v>19765</v>
      </c>
      <c r="B24096" t="s">
        <v>19766</v>
      </c>
      <c r="C24096" t="s">
        <v>19749</v>
      </c>
      <c r="D24096" t="s">
        <v>19750</v>
      </c>
      <c r="E24096">
        <v>-1.344830094</v>
      </c>
      <c r="F24096" t="s">
        <v>12</v>
      </c>
      <c r="G24096">
        <v>1467</v>
      </c>
      <c r="H24096">
        <v>5.73</v>
      </c>
      <c r="I24096" s="2">
        <f>$H24096*$G24096/100</f>
        <v>84.059100000000001</v>
      </c>
      <c r="J24096" s="2" t="s">
        <v>66329</v>
      </c>
      <c r="M24096" t="s">
        <v>16</v>
      </c>
      <c r="N24096" t="s">
        <v>12</v>
      </c>
    </row>
    <row r="24097" spans="1:14" x14ac:dyDescent="0.25">
      <c r="A24097" t="s">
        <v>60735</v>
      </c>
      <c r="B24097" t="s">
        <v>60736</v>
      </c>
      <c r="C24097" t="s">
        <v>60651</v>
      </c>
      <c r="D24097" t="s">
        <v>60652</v>
      </c>
      <c r="E24097">
        <v>-1.650663065</v>
      </c>
      <c r="F24097" t="s">
        <v>12</v>
      </c>
      <c r="G24097">
        <v>1831</v>
      </c>
      <c r="H24097">
        <v>5.73</v>
      </c>
      <c r="I24097" s="2">
        <f>$H24097*$G24097/100</f>
        <v>104.91630000000001</v>
      </c>
      <c r="J24097" s="2" t="s">
        <v>66329</v>
      </c>
      <c r="M24097" t="s">
        <v>16</v>
      </c>
      <c r="N24097" t="s">
        <v>12</v>
      </c>
    </row>
    <row r="24098" spans="1:14" x14ac:dyDescent="0.25">
      <c r="A24098" t="s">
        <v>12879</v>
      </c>
      <c r="B24098" t="s">
        <v>12880</v>
      </c>
      <c r="C24098" t="s">
        <v>12797</v>
      </c>
      <c r="D24098" t="s">
        <v>12798</v>
      </c>
      <c r="E24098">
        <v>2.7495583940000001</v>
      </c>
      <c r="F24098" t="s">
        <v>16</v>
      </c>
      <c r="G24098">
        <v>2011</v>
      </c>
      <c r="H24098">
        <v>5.72</v>
      </c>
      <c r="I24098" s="2">
        <f>$H24098*$G24098/100</f>
        <v>115.0292</v>
      </c>
      <c r="J24098" s="2" t="s">
        <v>66329</v>
      </c>
      <c r="M24098" t="s">
        <v>16</v>
      </c>
      <c r="N24098" t="s">
        <v>12</v>
      </c>
    </row>
    <row r="24099" spans="1:14" x14ac:dyDescent="0.25">
      <c r="A24099" t="s">
        <v>18555</v>
      </c>
      <c r="B24099" t="s">
        <v>18556</v>
      </c>
      <c r="C24099" t="s">
        <v>17423</v>
      </c>
      <c r="D24099" t="s">
        <v>17424</v>
      </c>
      <c r="E24099">
        <v>1.8323521389999999</v>
      </c>
      <c r="F24099" t="s">
        <v>16</v>
      </c>
      <c r="G24099">
        <v>1626</v>
      </c>
      <c r="H24099">
        <v>5.72</v>
      </c>
      <c r="I24099" s="2">
        <f>$H24099*$G24099/100</f>
        <v>93.007199999999997</v>
      </c>
      <c r="J24099" s="2" t="s">
        <v>66329</v>
      </c>
      <c r="M24099" t="s">
        <v>16</v>
      </c>
      <c r="N24099" t="s">
        <v>12</v>
      </c>
    </row>
    <row r="24100" spans="1:14" x14ac:dyDescent="0.25">
      <c r="A24100" t="s">
        <v>22887</v>
      </c>
      <c r="B24100" t="s">
        <v>22888</v>
      </c>
      <c r="C24100" t="s">
        <v>22041</v>
      </c>
      <c r="D24100" t="s">
        <v>22042</v>
      </c>
      <c r="E24100">
        <v>1.4885868259999999</v>
      </c>
      <c r="F24100" t="s">
        <v>16</v>
      </c>
      <c r="G24100">
        <v>1417</v>
      </c>
      <c r="H24100">
        <v>5.72</v>
      </c>
      <c r="I24100" s="2">
        <f>$H24100*$G24100/100</f>
        <v>81.052399999999992</v>
      </c>
      <c r="J24100" s="2" t="s">
        <v>66329</v>
      </c>
      <c r="M24100" t="s">
        <v>16</v>
      </c>
      <c r="N24100" t="s">
        <v>12</v>
      </c>
    </row>
    <row r="24101" spans="1:14" x14ac:dyDescent="0.25">
      <c r="A24101" t="s">
        <v>10451</v>
      </c>
      <c r="B24101" t="s">
        <v>10452</v>
      </c>
      <c r="C24101" t="s">
        <v>10443</v>
      </c>
      <c r="D24101" t="s">
        <v>10444</v>
      </c>
      <c r="E24101">
        <v>1.3046453309999999</v>
      </c>
      <c r="F24101" t="s">
        <v>12</v>
      </c>
      <c r="G24101">
        <v>1469</v>
      </c>
      <c r="H24101">
        <v>5.72</v>
      </c>
      <c r="I24101" s="2">
        <f>$H24101*$G24101/100</f>
        <v>84.026800000000009</v>
      </c>
      <c r="J24101" s="2" t="s">
        <v>66329</v>
      </c>
      <c r="M24101" t="s">
        <v>16</v>
      </c>
      <c r="N24101" t="s">
        <v>12</v>
      </c>
    </row>
    <row r="24102" spans="1:14" x14ac:dyDescent="0.25">
      <c r="A24102" t="s">
        <v>57089</v>
      </c>
      <c r="B24102" t="s">
        <v>57090</v>
      </c>
      <c r="C24102" t="s">
        <v>56717</v>
      </c>
      <c r="D24102" t="s">
        <v>56718</v>
      </c>
      <c r="E24102">
        <v>1.277113645</v>
      </c>
      <c r="F24102" t="s">
        <v>12</v>
      </c>
      <c r="G24102">
        <v>1399</v>
      </c>
      <c r="H24102">
        <v>5.72</v>
      </c>
      <c r="I24102" s="2">
        <f>$H24102*$G24102/100</f>
        <v>80.022800000000004</v>
      </c>
      <c r="J24102" s="2" t="s">
        <v>66329</v>
      </c>
      <c r="M24102" t="s">
        <v>16</v>
      </c>
      <c r="N24102" t="s">
        <v>12</v>
      </c>
    </row>
    <row r="24103" spans="1:14" x14ac:dyDescent="0.25">
      <c r="A24103" t="s">
        <v>39013</v>
      </c>
      <c r="B24103" t="s">
        <v>39014</v>
      </c>
      <c r="C24103" t="s">
        <v>38959</v>
      </c>
      <c r="D24103" t="s">
        <v>38960</v>
      </c>
      <c r="E24103">
        <v>1.242030231</v>
      </c>
      <c r="F24103" t="s">
        <v>12</v>
      </c>
      <c r="G24103">
        <v>1574</v>
      </c>
      <c r="H24103">
        <v>5.72</v>
      </c>
      <c r="I24103" s="2">
        <f>$H24103*$G24103/100</f>
        <v>90.032799999999995</v>
      </c>
      <c r="J24103" s="2" t="s">
        <v>66329</v>
      </c>
      <c r="M24103" t="s">
        <v>16</v>
      </c>
      <c r="N24103" t="s">
        <v>12</v>
      </c>
    </row>
    <row r="24104" spans="1:14" x14ac:dyDescent="0.25">
      <c r="A24104" t="s">
        <v>49559</v>
      </c>
      <c r="B24104" t="s">
        <v>49560</v>
      </c>
      <c r="C24104" t="s">
        <v>49449</v>
      </c>
      <c r="D24104" t="s">
        <v>49450</v>
      </c>
      <c r="E24104">
        <v>1.1315119309999999</v>
      </c>
      <c r="F24104" t="s">
        <v>12</v>
      </c>
      <c r="G24104">
        <v>2222</v>
      </c>
      <c r="H24104">
        <v>5.72</v>
      </c>
      <c r="I24104" s="2">
        <f>$H24104*$G24104/100</f>
        <v>127.0984</v>
      </c>
      <c r="J24104" s="2" t="s">
        <v>66329</v>
      </c>
      <c r="M24104" t="s">
        <v>16</v>
      </c>
      <c r="N24104" t="s">
        <v>12</v>
      </c>
    </row>
    <row r="24105" spans="1:14" x14ac:dyDescent="0.25">
      <c r="A24105" t="s">
        <v>13073</v>
      </c>
      <c r="B24105" t="s">
        <v>13074</v>
      </c>
      <c r="C24105" t="s">
        <v>12797</v>
      </c>
      <c r="D24105" t="s">
        <v>12798</v>
      </c>
      <c r="E24105">
        <v>0.83143609100000004</v>
      </c>
      <c r="F24105" t="s">
        <v>12</v>
      </c>
      <c r="G24105">
        <v>1153</v>
      </c>
      <c r="H24105">
        <v>5.72</v>
      </c>
      <c r="I24105" s="2">
        <f>$H24105*$G24105/100</f>
        <v>65.951599999999999</v>
      </c>
      <c r="J24105" s="2" t="s">
        <v>66329</v>
      </c>
      <c r="M24105" t="s">
        <v>16</v>
      </c>
      <c r="N24105" t="s">
        <v>12</v>
      </c>
    </row>
    <row r="24106" spans="1:14" x14ac:dyDescent="0.25">
      <c r="A24106" t="s">
        <v>12401</v>
      </c>
      <c r="B24106" t="s">
        <v>12402</v>
      </c>
      <c r="C24106" t="s">
        <v>12199</v>
      </c>
      <c r="D24106" t="s">
        <v>12200</v>
      </c>
      <c r="E24106">
        <v>0.81977556100000004</v>
      </c>
      <c r="F24106" t="s">
        <v>12</v>
      </c>
      <c r="G24106">
        <v>1067</v>
      </c>
      <c r="H24106">
        <v>5.72</v>
      </c>
      <c r="I24106" s="2">
        <f>$H24106*$G24106/100</f>
        <v>61.032399999999996</v>
      </c>
      <c r="J24106" s="2" t="s">
        <v>66329</v>
      </c>
      <c r="M24106" t="s">
        <v>16</v>
      </c>
      <c r="N24106" t="s">
        <v>12</v>
      </c>
    </row>
    <row r="24107" spans="1:14" x14ac:dyDescent="0.25">
      <c r="A24107" t="s">
        <v>33617</v>
      </c>
      <c r="B24107" t="s">
        <v>33618</v>
      </c>
      <c r="C24107" t="s">
        <v>33513</v>
      </c>
      <c r="D24107" t="s">
        <v>33514</v>
      </c>
      <c r="E24107">
        <v>0.70145926300000006</v>
      </c>
      <c r="F24107" t="s">
        <v>12</v>
      </c>
      <c r="G24107">
        <v>1732</v>
      </c>
      <c r="H24107">
        <v>5.72</v>
      </c>
      <c r="I24107" s="2">
        <f>$H24107*$G24107/100</f>
        <v>99.070399999999992</v>
      </c>
      <c r="J24107" s="2" t="s">
        <v>66329</v>
      </c>
      <c r="M24107" t="s">
        <v>16</v>
      </c>
      <c r="N24107" t="s">
        <v>12</v>
      </c>
    </row>
    <row r="24108" spans="1:14" x14ac:dyDescent="0.25">
      <c r="A24108" t="s">
        <v>56759</v>
      </c>
      <c r="B24108" t="s">
        <v>56760</v>
      </c>
      <c r="C24108" t="s">
        <v>56717</v>
      </c>
      <c r="D24108" t="s">
        <v>56718</v>
      </c>
      <c r="E24108">
        <v>0.68847168700000005</v>
      </c>
      <c r="F24108" t="s">
        <v>12</v>
      </c>
      <c r="G24108">
        <v>1469</v>
      </c>
      <c r="H24108">
        <v>5.72</v>
      </c>
      <c r="I24108" s="2">
        <f>$H24108*$G24108/100</f>
        <v>84.026800000000009</v>
      </c>
      <c r="J24108" s="2" t="s">
        <v>66329</v>
      </c>
      <c r="M24108" t="s">
        <v>16</v>
      </c>
      <c r="N24108" t="s">
        <v>12</v>
      </c>
    </row>
    <row r="24109" spans="1:14" x14ac:dyDescent="0.25">
      <c r="A24109" t="s">
        <v>26425</v>
      </c>
      <c r="B24109" t="s">
        <v>26426</v>
      </c>
      <c r="C24109" t="s">
        <v>26275</v>
      </c>
      <c r="D24109" t="s">
        <v>26276</v>
      </c>
      <c r="E24109">
        <v>0.50657367600000003</v>
      </c>
      <c r="F24109" t="s">
        <v>12</v>
      </c>
      <c r="G24109">
        <v>1415</v>
      </c>
      <c r="H24109">
        <v>5.72</v>
      </c>
      <c r="I24109" s="2">
        <f>$H24109*$G24109/100</f>
        <v>80.937999999999988</v>
      </c>
      <c r="J24109" s="2" t="s">
        <v>66329</v>
      </c>
      <c r="M24109" t="s">
        <v>16</v>
      </c>
      <c r="N24109" t="s">
        <v>12</v>
      </c>
    </row>
    <row r="24110" spans="1:14" x14ac:dyDescent="0.25">
      <c r="A24110" t="s">
        <v>1637</v>
      </c>
      <c r="B24110" t="s">
        <v>1638</v>
      </c>
      <c r="C24110" t="s">
        <v>1285</v>
      </c>
      <c r="D24110" t="s">
        <v>1286</v>
      </c>
      <c r="E24110">
        <v>0.29350419900000002</v>
      </c>
      <c r="F24110" t="s">
        <v>12</v>
      </c>
      <c r="G24110">
        <v>1573</v>
      </c>
      <c r="H24110">
        <v>5.72</v>
      </c>
      <c r="I24110" s="2">
        <f>$H24110*$G24110/100</f>
        <v>89.9756</v>
      </c>
      <c r="J24110" s="2" t="s">
        <v>66329</v>
      </c>
      <c r="M24110" t="s">
        <v>16</v>
      </c>
      <c r="N24110" t="s">
        <v>12</v>
      </c>
    </row>
    <row r="24111" spans="1:14" x14ac:dyDescent="0.25">
      <c r="A24111" t="s">
        <v>35817</v>
      </c>
      <c r="B24111" t="s">
        <v>35818</v>
      </c>
      <c r="C24111" t="s">
        <v>35805</v>
      </c>
      <c r="D24111" t="s">
        <v>35806</v>
      </c>
      <c r="E24111">
        <v>0.15928088300000001</v>
      </c>
      <c r="F24111" t="s">
        <v>12</v>
      </c>
      <c r="G24111">
        <v>1644</v>
      </c>
      <c r="H24111">
        <v>5.72</v>
      </c>
      <c r="I24111" s="2">
        <f>$H24111*$G24111/100</f>
        <v>94.036799999999999</v>
      </c>
      <c r="J24111" s="2" t="s">
        <v>66329</v>
      </c>
      <c r="M24111" t="s">
        <v>16</v>
      </c>
      <c r="N24111" t="s">
        <v>12</v>
      </c>
    </row>
    <row r="24112" spans="1:14" x14ac:dyDescent="0.25">
      <c r="A24112" t="s">
        <v>64915</v>
      </c>
      <c r="B24112" t="s">
        <v>64916</v>
      </c>
      <c r="C24112" t="s">
        <v>53611</v>
      </c>
      <c r="D24112" t="s">
        <v>53612</v>
      </c>
      <c r="E24112">
        <v>-9.4779019000000006E-2</v>
      </c>
      <c r="F24112" t="s">
        <v>12</v>
      </c>
      <c r="G24112">
        <v>1277</v>
      </c>
      <c r="H24112">
        <v>5.72</v>
      </c>
      <c r="I24112" s="2">
        <f>$H24112*$G24112/100</f>
        <v>73.044399999999996</v>
      </c>
      <c r="J24112" s="2" t="s">
        <v>66329</v>
      </c>
      <c r="M24112" t="s">
        <v>16</v>
      </c>
      <c r="N24112" t="s">
        <v>12</v>
      </c>
    </row>
    <row r="24113" spans="1:14" x14ac:dyDescent="0.25">
      <c r="A24113" t="s">
        <v>63521</v>
      </c>
      <c r="B24113" t="s">
        <v>63522</v>
      </c>
      <c r="C24113" t="s">
        <v>63459</v>
      </c>
      <c r="D24113" t="s">
        <v>63460</v>
      </c>
      <c r="E24113">
        <v>-9.5019870000000006E-2</v>
      </c>
      <c r="F24113" t="s">
        <v>12</v>
      </c>
      <c r="G24113">
        <v>1416</v>
      </c>
      <c r="H24113">
        <v>5.72</v>
      </c>
      <c r="I24113" s="2">
        <f>$H24113*$G24113/100</f>
        <v>80.995199999999997</v>
      </c>
      <c r="J24113" s="2" t="s">
        <v>66329</v>
      </c>
      <c r="M24113" t="s">
        <v>16</v>
      </c>
      <c r="N24113" t="s">
        <v>12</v>
      </c>
    </row>
    <row r="24114" spans="1:14" x14ac:dyDescent="0.25">
      <c r="A24114" t="s">
        <v>21055</v>
      </c>
      <c r="B24114" t="s">
        <v>21056</v>
      </c>
      <c r="C24114" t="s">
        <v>20663</v>
      </c>
      <c r="D24114" t="s">
        <v>20664</v>
      </c>
      <c r="E24114">
        <v>-0.18867334599999999</v>
      </c>
      <c r="F24114" t="s">
        <v>12</v>
      </c>
      <c r="G24114">
        <v>1450</v>
      </c>
      <c r="H24114">
        <v>5.72</v>
      </c>
      <c r="I24114" s="2">
        <f>$H24114*$G24114/100</f>
        <v>82.94</v>
      </c>
      <c r="J24114" s="2" t="s">
        <v>66329</v>
      </c>
      <c r="M24114" t="s">
        <v>16</v>
      </c>
      <c r="N24114" t="s">
        <v>12</v>
      </c>
    </row>
    <row r="24115" spans="1:14" x14ac:dyDescent="0.25">
      <c r="A24115" t="s">
        <v>26259</v>
      </c>
      <c r="B24115" t="s">
        <v>26260</v>
      </c>
      <c r="C24115" t="s">
        <v>26041</v>
      </c>
      <c r="D24115" t="s">
        <v>26042</v>
      </c>
      <c r="E24115">
        <v>-0.238690033</v>
      </c>
      <c r="F24115" t="s">
        <v>12</v>
      </c>
      <c r="G24115">
        <v>1660</v>
      </c>
      <c r="H24115">
        <v>5.72</v>
      </c>
      <c r="I24115" s="2">
        <f>$H24115*$G24115/100</f>
        <v>94.951999999999984</v>
      </c>
      <c r="J24115" s="2" t="s">
        <v>66329</v>
      </c>
      <c r="M24115" t="s">
        <v>16</v>
      </c>
      <c r="N24115" t="s">
        <v>12</v>
      </c>
    </row>
    <row r="24116" spans="1:14" x14ac:dyDescent="0.25">
      <c r="A24116" t="s">
        <v>7581</v>
      </c>
      <c r="B24116" t="s">
        <v>7582</v>
      </c>
      <c r="C24116" t="s">
        <v>7489</v>
      </c>
      <c r="D24116" t="s">
        <v>7490</v>
      </c>
      <c r="E24116">
        <v>-0.29345581500000001</v>
      </c>
      <c r="F24116" t="s">
        <v>12</v>
      </c>
      <c r="G24116">
        <v>2044</v>
      </c>
      <c r="H24116">
        <v>5.72</v>
      </c>
      <c r="I24116" s="2">
        <f>$H24116*$G24116/100</f>
        <v>116.91680000000001</v>
      </c>
      <c r="J24116" s="2" t="s">
        <v>66329</v>
      </c>
      <c r="M24116" t="s">
        <v>16</v>
      </c>
      <c r="N24116" t="s">
        <v>12</v>
      </c>
    </row>
    <row r="24117" spans="1:14" x14ac:dyDescent="0.25">
      <c r="A24117" t="s">
        <v>45435</v>
      </c>
      <c r="B24117" t="s">
        <v>45436</v>
      </c>
      <c r="C24117" t="s">
        <v>45427</v>
      </c>
      <c r="D24117" t="s">
        <v>45428</v>
      </c>
      <c r="E24117">
        <v>-0.31242478699999998</v>
      </c>
      <c r="F24117" t="s">
        <v>12</v>
      </c>
      <c r="G24117">
        <v>1695</v>
      </c>
      <c r="H24117">
        <v>5.72</v>
      </c>
      <c r="I24117" s="2">
        <f>$H24117*$G24117/100</f>
        <v>96.953999999999994</v>
      </c>
      <c r="J24117" s="2" t="s">
        <v>66329</v>
      </c>
      <c r="M24117" t="s">
        <v>16</v>
      </c>
      <c r="N24117" t="s">
        <v>12</v>
      </c>
    </row>
    <row r="24118" spans="1:14" x14ac:dyDescent="0.25">
      <c r="A24118" t="s">
        <v>28599</v>
      </c>
      <c r="B24118" t="s">
        <v>28600</v>
      </c>
      <c r="C24118" t="s">
        <v>28299</v>
      </c>
      <c r="D24118" t="s">
        <v>28300</v>
      </c>
      <c r="E24118">
        <v>-0.31918495000000002</v>
      </c>
      <c r="F24118" t="s">
        <v>12</v>
      </c>
      <c r="G24118">
        <v>1364</v>
      </c>
      <c r="H24118">
        <v>5.72</v>
      </c>
      <c r="I24118" s="2">
        <f>$H24118*$G24118/100</f>
        <v>78.020799999999994</v>
      </c>
      <c r="J24118" s="2" t="s">
        <v>66329</v>
      </c>
      <c r="M24118" t="s">
        <v>16</v>
      </c>
      <c r="N24118" t="s">
        <v>12</v>
      </c>
    </row>
    <row r="24119" spans="1:14" x14ac:dyDescent="0.25">
      <c r="A24119" t="s">
        <v>38643</v>
      </c>
      <c r="B24119" t="s">
        <v>38644</v>
      </c>
      <c r="C24119" t="s">
        <v>38609</v>
      </c>
      <c r="D24119" t="s">
        <v>38610</v>
      </c>
      <c r="E24119">
        <v>-0.3904126</v>
      </c>
      <c r="F24119" t="s">
        <v>12</v>
      </c>
      <c r="G24119">
        <v>1731</v>
      </c>
      <c r="H24119">
        <v>5.72</v>
      </c>
      <c r="I24119" s="2">
        <f>$H24119*$G24119/100</f>
        <v>99.013199999999998</v>
      </c>
      <c r="J24119" s="2" t="s">
        <v>66329</v>
      </c>
      <c r="M24119" t="s">
        <v>16</v>
      </c>
      <c r="N24119" t="s">
        <v>12</v>
      </c>
    </row>
    <row r="24120" spans="1:14" x14ac:dyDescent="0.25">
      <c r="A24120" t="s">
        <v>49557</v>
      </c>
      <c r="B24120" t="s">
        <v>49558</v>
      </c>
      <c r="C24120" t="s">
        <v>49449</v>
      </c>
      <c r="D24120" t="s">
        <v>49450</v>
      </c>
      <c r="E24120">
        <v>-0.44826221700000002</v>
      </c>
      <c r="F24120" t="s">
        <v>12</v>
      </c>
      <c r="G24120">
        <v>1590</v>
      </c>
      <c r="H24120">
        <v>5.72</v>
      </c>
      <c r="I24120" s="2">
        <f>$H24120*$G24120/100</f>
        <v>90.947999999999993</v>
      </c>
      <c r="J24120" s="2" t="s">
        <v>66329</v>
      </c>
      <c r="M24120" t="s">
        <v>16</v>
      </c>
      <c r="N24120" t="s">
        <v>12</v>
      </c>
    </row>
    <row r="24121" spans="1:14" x14ac:dyDescent="0.25">
      <c r="A24121" t="s">
        <v>55165</v>
      </c>
      <c r="B24121" t="s">
        <v>55166</v>
      </c>
      <c r="C24121" t="s">
        <v>55087</v>
      </c>
      <c r="D24121" t="s">
        <v>55088</v>
      </c>
      <c r="E24121">
        <v>-0.45982511599999998</v>
      </c>
      <c r="F24121" t="s">
        <v>12</v>
      </c>
      <c r="G24121">
        <v>1450</v>
      </c>
      <c r="H24121">
        <v>5.72</v>
      </c>
      <c r="I24121" s="2">
        <f>$H24121*$G24121/100</f>
        <v>82.94</v>
      </c>
      <c r="J24121" s="2" t="s">
        <v>66329</v>
      </c>
      <c r="M24121" t="s">
        <v>16</v>
      </c>
      <c r="N24121" t="s">
        <v>12</v>
      </c>
    </row>
    <row r="24122" spans="1:14" x14ac:dyDescent="0.25">
      <c r="A24122" t="s">
        <v>11249</v>
      </c>
      <c r="B24122" t="s">
        <v>11250</v>
      </c>
      <c r="C24122" t="s">
        <v>10981</v>
      </c>
      <c r="D24122" t="s">
        <v>10982</v>
      </c>
      <c r="E24122">
        <v>-0.49559302799999999</v>
      </c>
      <c r="F24122" t="s">
        <v>12</v>
      </c>
      <c r="G24122">
        <v>1642</v>
      </c>
      <c r="H24122">
        <v>5.72</v>
      </c>
      <c r="I24122" s="2">
        <f>$H24122*$G24122/100</f>
        <v>93.922399999999996</v>
      </c>
      <c r="J24122" s="2" t="s">
        <v>66329</v>
      </c>
      <c r="M24122" t="s">
        <v>16</v>
      </c>
      <c r="N24122" t="s">
        <v>12</v>
      </c>
    </row>
    <row r="24123" spans="1:14" x14ac:dyDescent="0.25">
      <c r="A24123" t="s">
        <v>13445</v>
      </c>
      <c r="B24123" t="s">
        <v>13446</v>
      </c>
      <c r="C24123" t="s">
        <v>13337</v>
      </c>
      <c r="D24123" t="s">
        <v>13338</v>
      </c>
      <c r="E24123">
        <v>-0.521058876</v>
      </c>
      <c r="F24123" t="s">
        <v>12</v>
      </c>
      <c r="G24123">
        <v>1346</v>
      </c>
      <c r="H24123">
        <v>5.72</v>
      </c>
      <c r="I24123" s="2">
        <f>$H24123*$G24123/100</f>
        <v>76.991199999999992</v>
      </c>
      <c r="J24123" s="2" t="s">
        <v>66329</v>
      </c>
      <c r="M24123" t="s">
        <v>16</v>
      </c>
      <c r="N24123" t="s">
        <v>12</v>
      </c>
    </row>
    <row r="24124" spans="1:14" x14ac:dyDescent="0.25">
      <c r="A24124" t="s">
        <v>64371</v>
      </c>
      <c r="B24124" t="s">
        <v>64372</v>
      </c>
      <c r="C24124" t="s">
        <v>51839</v>
      </c>
      <c r="D24124" t="s">
        <v>51840</v>
      </c>
      <c r="E24124">
        <v>-0.55888296599999998</v>
      </c>
      <c r="F24124" t="s">
        <v>12</v>
      </c>
      <c r="G24124">
        <v>2221</v>
      </c>
      <c r="H24124">
        <v>5.72</v>
      </c>
      <c r="I24124" s="2">
        <f>$H24124*$G24124/100</f>
        <v>127.04119999999999</v>
      </c>
      <c r="J24124" s="2" t="s">
        <v>66329</v>
      </c>
      <c r="M24124" t="s">
        <v>16</v>
      </c>
      <c r="N24124" t="s">
        <v>12</v>
      </c>
    </row>
    <row r="24125" spans="1:14" x14ac:dyDescent="0.25">
      <c r="A24125" t="s">
        <v>57259</v>
      </c>
      <c r="B24125" t="s">
        <v>57260</v>
      </c>
      <c r="C24125" t="s">
        <v>57227</v>
      </c>
      <c r="D24125" t="s">
        <v>57228</v>
      </c>
      <c r="E24125">
        <v>-0.62529551400000005</v>
      </c>
      <c r="F24125" t="s">
        <v>12</v>
      </c>
      <c r="G24125">
        <v>1573</v>
      </c>
      <c r="H24125">
        <v>5.72</v>
      </c>
      <c r="I24125" s="2">
        <f>$H24125*$G24125/100</f>
        <v>89.9756</v>
      </c>
      <c r="J24125" s="2" t="s">
        <v>66329</v>
      </c>
      <c r="M24125" t="s">
        <v>16</v>
      </c>
      <c r="N24125" t="s">
        <v>12</v>
      </c>
    </row>
    <row r="24126" spans="1:14" x14ac:dyDescent="0.25">
      <c r="A24126" t="s">
        <v>29671</v>
      </c>
      <c r="B24126" t="s">
        <v>29672</v>
      </c>
      <c r="C24126" t="s">
        <v>29655</v>
      </c>
      <c r="D24126" t="s">
        <v>29656</v>
      </c>
      <c r="E24126">
        <v>-0.71455675200000002</v>
      </c>
      <c r="F24126" t="s">
        <v>12</v>
      </c>
      <c r="G24126">
        <v>1662</v>
      </c>
      <c r="H24126">
        <v>5.72</v>
      </c>
      <c r="I24126" s="2">
        <f>$H24126*$G24126/100</f>
        <v>95.066399999999987</v>
      </c>
      <c r="J24126" s="2" t="s">
        <v>66329</v>
      </c>
      <c r="M24126" t="s">
        <v>16</v>
      </c>
      <c r="N24126" t="s">
        <v>12</v>
      </c>
    </row>
    <row r="24127" spans="1:14" x14ac:dyDescent="0.25">
      <c r="A24127" t="s">
        <v>48547</v>
      </c>
      <c r="B24127" t="s">
        <v>48548</v>
      </c>
      <c r="C24127" t="s">
        <v>48541</v>
      </c>
      <c r="D24127" t="s">
        <v>48542</v>
      </c>
      <c r="E24127">
        <v>-0.85209016699999995</v>
      </c>
      <c r="F24127" t="s">
        <v>12</v>
      </c>
      <c r="G24127">
        <v>1398</v>
      </c>
      <c r="H24127">
        <v>5.72</v>
      </c>
      <c r="I24127" s="2">
        <f>$H24127*$G24127/100</f>
        <v>79.965599999999995</v>
      </c>
      <c r="J24127" s="2" t="s">
        <v>66329</v>
      </c>
      <c r="M24127" t="s">
        <v>16</v>
      </c>
      <c r="N24127" t="s">
        <v>12</v>
      </c>
    </row>
    <row r="24128" spans="1:14" x14ac:dyDescent="0.25">
      <c r="A24128" t="s">
        <v>21747</v>
      </c>
      <c r="B24128" t="s">
        <v>21748</v>
      </c>
      <c r="C24128" t="s">
        <v>21523</v>
      </c>
      <c r="D24128" t="s">
        <v>21524</v>
      </c>
      <c r="E24128">
        <v>-1.1261267260000001</v>
      </c>
      <c r="F24128" t="s">
        <v>12</v>
      </c>
      <c r="G24128">
        <v>1661</v>
      </c>
      <c r="H24128">
        <v>5.72</v>
      </c>
      <c r="I24128" s="2">
        <f>$H24128*$G24128/100</f>
        <v>95.009200000000007</v>
      </c>
      <c r="J24128" s="2" t="s">
        <v>66329</v>
      </c>
      <c r="M24128" t="s">
        <v>16</v>
      </c>
      <c r="N24128" t="s">
        <v>12</v>
      </c>
    </row>
    <row r="24129" spans="1:14" x14ac:dyDescent="0.25">
      <c r="A24129" t="s">
        <v>34557</v>
      </c>
      <c r="B24129" t="s">
        <v>34558</v>
      </c>
      <c r="C24129" t="s">
        <v>34473</v>
      </c>
      <c r="D24129" t="s">
        <v>34474</v>
      </c>
      <c r="E24129">
        <v>-1.2120127759999999</v>
      </c>
      <c r="F24129" t="s">
        <v>12</v>
      </c>
      <c r="G24129">
        <v>1591</v>
      </c>
      <c r="H24129">
        <v>5.72</v>
      </c>
      <c r="I24129" s="2">
        <f>$H24129*$G24129/100</f>
        <v>91.005200000000002</v>
      </c>
      <c r="J24129" s="2" t="s">
        <v>66329</v>
      </c>
      <c r="M24129" t="s">
        <v>16</v>
      </c>
      <c r="N24129" t="s">
        <v>12</v>
      </c>
    </row>
    <row r="24130" spans="1:14" x14ac:dyDescent="0.25">
      <c r="A24130" t="s">
        <v>49617</v>
      </c>
      <c r="B24130" t="s">
        <v>49618</v>
      </c>
      <c r="C24130" t="s">
        <v>49565</v>
      </c>
      <c r="D24130" t="s">
        <v>49566</v>
      </c>
      <c r="E24130">
        <v>-1.4053807979999999</v>
      </c>
      <c r="F24130" t="s">
        <v>12</v>
      </c>
      <c r="G24130">
        <v>1346</v>
      </c>
      <c r="H24130">
        <v>5.72</v>
      </c>
      <c r="I24130" s="2">
        <f>$H24130*$G24130/100</f>
        <v>76.991199999999992</v>
      </c>
      <c r="J24130" s="2" t="s">
        <v>66329</v>
      </c>
      <c r="M24130" t="s">
        <v>16</v>
      </c>
      <c r="N24130" t="s">
        <v>12</v>
      </c>
    </row>
    <row r="24131" spans="1:14" x14ac:dyDescent="0.25">
      <c r="A24131" t="s">
        <v>36527</v>
      </c>
      <c r="B24131" t="s">
        <v>36528</v>
      </c>
      <c r="C24131" t="s">
        <v>35805</v>
      </c>
      <c r="D24131" t="s">
        <v>35806</v>
      </c>
      <c r="E24131">
        <v>-1.627950129</v>
      </c>
      <c r="F24131" t="s">
        <v>12</v>
      </c>
      <c r="G24131">
        <v>1258</v>
      </c>
      <c r="H24131">
        <v>5.72</v>
      </c>
      <c r="I24131" s="2">
        <f>$H24131*$G24131/100</f>
        <v>71.957599999999999</v>
      </c>
      <c r="J24131" s="2" t="s">
        <v>66329</v>
      </c>
      <c r="M24131" t="s">
        <v>16</v>
      </c>
      <c r="N24131" t="s">
        <v>12</v>
      </c>
    </row>
    <row r="24132" spans="1:14" x14ac:dyDescent="0.25">
      <c r="A24132" t="s">
        <v>65559</v>
      </c>
      <c r="B24132" t="s">
        <v>65560</v>
      </c>
      <c r="C24132" t="s">
        <v>28299</v>
      </c>
      <c r="D24132" t="s">
        <v>28300</v>
      </c>
      <c r="E24132">
        <v>3.0176817119999999</v>
      </c>
      <c r="F24132" t="s">
        <v>16</v>
      </c>
      <c r="G24132">
        <v>1419</v>
      </c>
      <c r="H24132">
        <v>5.71</v>
      </c>
      <c r="I24132" s="2">
        <f>$H24132*$G24132/100</f>
        <v>81.024900000000002</v>
      </c>
      <c r="J24132" s="2" t="s">
        <v>66329</v>
      </c>
      <c r="M24132" t="s">
        <v>16</v>
      </c>
      <c r="N24132" t="s">
        <v>12</v>
      </c>
    </row>
    <row r="24133" spans="1:14" x14ac:dyDescent="0.25">
      <c r="A24133" t="s">
        <v>17667</v>
      </c>
      <c r="B24133" t="s">
        <v>17668</v>
      </c>
      <c r="C24133" t="s">
        <v>17423</v>
      </c>
      <c r="D24133" t="s">
        <v>17424</v>
      </c>
      <c r="E24133">
        <v>2.2494350920000001</v>
      </c>
      <c r="F24133" t="s">
        <v>16</v>
      </c>
      <c r="G24133">
        <v>1559</v>
      </c>
      <c r="H24133">
        <v>5.71</v>
      </c>
      <c r="I24133" s="2">
        <f>$H24133*$G24133/100</f>
        <v>89.018899999999988</v>
      </c>
      <c r="J24133" s="2" t="s">
        <v>66329</v>
      </c>
      <c r="M24133" t="s">
        <v>16</v>
      </c>
      <c r="N24133" t="s">
        <v>12</v>
      </c>
    </row>
    <row r="24134" spans="1:14" x14ac:dyDescent="0.25">
      <c r="A24134" t="s">
        <v>10759</v>
      </c>
      <c r="B24134" t="s">
        <v>10760</v>
      </c>
      <c r="C24134" t="s">
        <v>10713</v>
      </c>
      <c r="D24134" t="s">
        <v>10714</v>
      </c>
      <c r="E24134">
        <v>1.62922893</v>
      </c>
      <c r="F24134" t="s">
        <v>16</v>
      </c>
      <c r="G24134">
        <v>1717</v>
      </c>
      <c r="H24134">
        <v>5.71</v>
      </c>
      <c r="I24134" s="2">
        <f>$H24134*$G24134/100</f>
        <v>98.040700000000001</v>
      </c>
      <c r="J24134" s="2" t="s">
        <v>66329</v>
      </c>
      <c r="M24134" t="s">
        <v>16</v>
      </c>
      <c r="N24134" t="s">
        <v>12</v>
      </c>
    </row>
    <row r="24135" spans="1:14" x14ac:dyDescent="0.25">
      <c r="A24135" t="s">
        <v>65549</v>
      </c>
      <c r="B24135" t="s">
        <v>65550</v>
      </c>
      <c r="C24135" t="s">
        <v>28299</v>
      </c>
      <c r="D24135" t="s">
        <v>28300</v>
      </c>
      <c r="E24135">
        <v>1.4407968250000001</v>
      </c>
      <c r="F24135" t="s">
        <v>16</v>
      </c>
      <c r="G24135">
        <v>1104</v>
      </c>
      <c r="H24135">
        <v>5.71</v>
      </c>
      <c r="I24135" s="2">
        <f>$H24135*$G24135/100</f>
        <v>63.038400000000003</v>
      </c>
      <c r="J24135" s="2" t="s">
        <v>66329</v>
      </c>
      <c r="M24135" t="s">
        <v>16</v>
      </c>
      <c r="N24135" t="s">
        <v>12</v>
      </c>
    </row>
    <row r="24136" spans="1:14" x14ac:dyDescent="0.25">
      <c r="A24136" t="s">
        <v>17533</v>
      </c>
      <c r="B24136" t="s">
        <v>17534</v>
      </c>
      <c r="C24136" t="s">
        <v>17423</v>
      </c>
      <c r="D24136" t="s">
        <v>17424</v>
      </c>
      <c r="E24136">
        <v>1.1022977549999999</v>
      </c>
      <c r="F24136" t="s">
        <v>12</v>
      </c>
      <c r="G24136">
        <v>1716</v>
      </c>
      <c r="H24136">
        <v>5.71</v>
      </c>
      <c r="I24136" s="2">
        <f>$H24136*$G24136/100</f>
        <v>97.98360000000001</v>
      </c>
      <c r="J24136" s="2" t="s">
        <v>66329</v>
      </c>
      <c r="M24136" t="s">
        <v>16</v>
      </c>
      <c r="N24136" t="s">
        <v>12</v>
      </c>
    </row>
    <row r="24137" spans="1:14" x14ac:dyDescent="0.25">
      <c r="A24137" t="s">
        <v>28097</v>
      </c>
      <c r="B24137" t="s">
        <v>28098</v>
      </c>
      <c r="C24137" t="s">
        <v>28073</v>
      </c>
      <c r="D24137" t="s">
        <v>28074</v>
      </c>
      <c r="E24137">
        <v>1.02440362</v>
      </c>
      <c r="F24137" t="s">
        <v>12</v>
      </c>
      <c r="G24137">
        <v>1016</v>
      </c>
      <c r="H24137">
        <v>5.71</v>
      </c>
      <c r="I24137" s="2">
        <f>$H24137*$G24137/100</f>
        <v>58.013599999999997</v>
      </c>
      <c r="J24137" s="2" t="s">
        <v>66329</v>
      </c>
      <c r="M24137" t="s">
        <v>16</v>
      </c>
      <c r="N24137" t="s">
        <v>12</v>
      </c>
    </row>
    <row r="24138" spans="1:14" x14ac:dyDescent="0.25">
      <c r="A24138" t="s">
        <v>18575</v>
      </c>
      <c r="B24138" t="s">
        <v>18576</v>
      </c>
      <c r="C24138" t="s">
        <v>17423</v>
      </c>
      <c r="D24138" t="s">
        <v>17424</v>
      </c>
      <c r="E24138">
        <v>0.93685883599999997</v>
      </c>
      <c r="F24138" t="s">
        <v>12</v>
      </c>
      <c r="G24138">
        <v>1471</v>
      </c>
      <c r="H24138">
        <v>5.71</v>
      </c>
      <c r="I24138" s="2">
        <f>$H24138*$G24138/100</f>
        <v>83.994100000000003</v>
      </c>
      <c r="J24138" s="2" t="s">
        <v>66329</v>
      </c>
      <c r="M24138" t="s">
        <v>16</v>
      </c>
      <c r="N24138" t="s">
        <v>12</v>
      </c>
    </row>
    <row r="24139" spans="1:14" x14ac:dyDescent="0.25">
      <c r="A24139" t="s">
        <v>28397</v>
      </c>
      <c r="B24139" t="s">
        <v>28398</v>
      </c>
      <c r="C24139" t="s">
        <v>28299</v>
      </c>
      <c r="D24139" t="s">
        <v>28300</v>
      </c>
      <c r="E24139">
        <v>0.93043505100000001</v>
      </c>
      <c r="F24139" t="s">
        <v>12</v>
      </c>
      <c r="G24139">
        <v>1437</v>
      </c>
      <c r="H24139">
        <v>5.71</v>
      </c>
      <c r="I24139" s="2">
        <f>$H24139*$G24139/100</f>
        <v>82.052700000000002</v>
      </c>
      <c r="J24139" s="2" t="s">
        <v>66329</v>
      </c>
      <c r="M24139" t="s">
        <v>16</v>
      </c>
      <c r="N24139" t="s">
        <v>12</v>
      </c>
    </row>
    <row r="24140" spans="1:14" x14ac:dyDescent="0.25">
      <c r="A24140" t="s">
        <v>9543</v>
      </c>
      <c r="B24140" t="s">
        <v>9544</v>
      </c>
      <c r="C24140" t="s">
        <v>9363</v>
      </c>
      <c r="D24140" t="s">
        <v>9364</v>
      </c>
      <c r="E24140">
        <v>0.85433966900000002</v>
      </c>
      <c r="F24140" t="s">
        <v>12</v>
      </c>
      <c r="G24140">
        <v>1506</v>
      </c>
      <c r="H24140">
        <v>5.71</v>
      </c>
      <c r="I24140" s="2">
        <f>$H24140*$G24140/100</f>
        <v>85.992599999999996</v>
      </c>
      <c r="J24140" s="2" t="s">
        <v>66329</v>
      </c>
      <c r="M24140" t="s">
        <v>16</v>
      </c>
      <c r="N24140" t="s">
        <v>12</v>
      </c>
    </row>
    <row r="24141" spans="1:14" x14ac:dyDescent="0.25">
      <c r="A24141" t="s">
        <v>52609</v>
      </c>
      <c r="B24141" t="s">
        <v>52610</v>
      </c>
      <c r="C24141" t="s">
        <v>52561</v>
      </c>
      <c r="D24141" t="s">
        <v>52562</v>
      </c>
      <c r="E24141">
        <v>0.75447260000000005</v>
      </c>
      <c r="F24141" t="s">
        <v>12</v>
      </c>
      <c r="G24141">
        <v>1575</v>
      </c>
      <c r="H24141">
        <v>5.71</v>
      </c>
      <c r="I24141" s="2">
        <f>$H24141*$G24141/100</f>
        <v>89.932500000000005</v>
      </c>
      <c r="J24141" s="2" t="s">
        <v>66329</v>
      </c>
      <c r="M24141" t="s">
        <v>16</v>
      </c>
      <c r="N24141" t="s">
        <v>12</v>
      </c>
    </row>
    <row r="24142" spans="1:14" x14ac:dyDescent="0.25">
      <c r="A24142" t="s">
        <v>15977</v>
      </c>
      <c r="B24142" t="s">
        <v>15978</v>
      </c>
      <c r="C24142" t="s">
        <v>15363</v>
      </c>
      <c r="D24142" t="s">
        <v>15364</v>
      </c>
      <c r="E24142">
        <v>0.63444967600000002</v>
      </c>
      <c r="F24142" t="s">
        <v>12</v>
      </c>
      <c r="G24142">
        <v>1472</v>
      </c>
      <c r="H24142">
        <v>5.71</v>
      </c>
      <c r="I24142" s="2">
        <f>$H24142*$G24142/100</f>
        <v>84.051200000000009</v>
      </c>
      <c r="J24142" s="2" t="s">
        <v>66329</v>
      </c>
      <c r="M24142" t="s">
        <v>16</v>
      </c>
      <c r="N24142" t="s">
        <v>12</v>
      </c>
    </row>
    <row r="24143" spans="1:14" x14ac:dyDescent="0.25">
      <c r="A24143" t="s">
        <v>27443</v>
      </c>
      <c r="B24143" t="s">
        <v>27444</v>
      </c>
      <c r="C24143" t="s">
        <v>27303</v>
      </c>
      <c r="D24143" t="s">
        <v>27304</v>
      </c>
      <c r="E24143">
        <v>0.54225612099999998</v>
      </c>
      <c r="F24143" t="s">
        <v>12</v>
      </c>
      <c r="G24143">
        <v>1541</v>
      </c>
      <c r="H24143">
        <v>5.71</v>
      </c>
      <c r="I24143" s="2">
        <f>$H24143*$G24143/100</f>
        <v>87.991100000000003</v>
      </c>
      <c r="J24143" s="2" t="s">
        <v>66329</v>
      </c>
      <c r="M24143" t="s">
        <v>16</v>
      </c>
      <c r="N24143" t="s">
        <v>12</v>
      </c>
    </row>
    <row r="24144" spans="1:14" x14ac:dyDescent="0.25">
      <c r="A24144" t="s">
        <v>15239</v>
      </c>
      <c r="B24144" t="s">
        <v>15240</v>
      </c>
      <c r="C24144" t="s">
        <v>15031</v>
      </c>
      <c r="D24144" t="s">
        <v>15032</v>
      </c>
      <c r="E24144">
        <v>0.37607593700000003</v>
      </c>
      <c r="F24144" t="s">
        <v>12</v>
      </c>
      <c r="G24144">
        <v>1471</v>
      </c>
      <c r="H24144">
        <v>5.71</v>
      </c>
      <c r="I24144" s="2">
        <f>$H24144*$G24144/100</f>
        <v>83.994100000000003</v>
      </c>
      <c r="J24144" s="2" t="s">
        <v>66329</v>
      </c>
      <c r="M24144" t="s">
        <v>16</v>
      </c>
      <c r="N24144" t="s">
        <v>12</v>
      </c>
    </row>
    <row r="24145" spans="1:14" x14ac:dyDescent="0.25">
      <c r="A24145" t="s">
        <v>41871</v>
      </c>
      <c r="B24145" t="s">
        <v>41872</v>
      </c>
      <c r="C24145" t="s">
        <v>41869</v>
      </c>
      <c r="D24145" t="s">
        <v>41870</v>
      </c>
      <c r="E24145">
        <v>0.309068811</v>
      </c>
      <c r="F24145" t="s">
        <v>12</v>
      </c>
      <c r="G24145">
        <v>1576</v>
      </c>
      <c r="H24145">
        <v>5.71</v>
      </c>
      <c r="I24145" s="2">
        <f>$H24145*$G24145/100</f>
        <v>89.989599999999996</v>
      </c>
      <c r="J24145" s="2" t="s">
        <v>66329</v>
      </c>
      <c r="M24145" t="s">
        <v>16</v>
      </c>
      <c r="N24145" t="s">
        <v>12</v>
      </c>
    </row>
    <row r="24146" spans="1:14" x14ac:dyDescent="0.25">
      <c r="A24146" t="s">
        <v>12823</v>
      </c>
      <c r="B24146" t="s">
        <v>12824</v>
      </c>
      <c r="C24146" t="s">
        <v>12797</v>
      </c>
      <c r="D24146" t="s">
        <v>12798</v>
      </c>
      <c r="E24146">
        <v>0.22784421599999999</v>
      </c>
      <c r="F24146" t="s">
        <v>12</v>
      </c>
      <c r="G24146">
        <v>1454</v>
      </c>
      <c r="H24146">
        <v>5.71</v>
      </c>
      <c r="I24146" s="2">
        <f>$H24146*$G24146/100</f>
        <v>83.023399999999995</v>
      </c>
      <c r="J24146" s="2" t="s">
        <v>66329</v>
      </c>
      <c r="M24146" t="s">
        <v>16</v>
      </c>
      <c r="N24146" t="s">
        <v>12</v>
      </c>
    </row>
    <row r="24147" spans="1:14" x14ac:dyDescent="0.25">
      <c r="A24147" t="s">
        <v>59233</v>
      </c>
      <c r="B24147" t="s">
        <v>59234</v>
      </c>
      <c r="C24147" t="s">
        <v>58901</v>
      </c>
      <c r="D24147" t="s">
        <v>58902</v>
      </c>
      <c r="E24147">
        <v>5.4712761999999998E-2</v>
      </c>
      <c r="F24147" t="s">
        <v>12</v>
      </c>
      <c r="G24147">
        <v>2030</v>
      </c>
      <c r="H24147">
        <v>5.71</v>
      </c>
      <c r="I24147" s="2">
        <f>$H24147*$G24147/100</f>
        <v>115.913</v>
      </c>
      <c r="J24147" s="2" t="s">
        <v>66329</v>
      </c>
      <c r="M24147" t="s">
        <v>16</v>
      </c>
      <c r="N24147" t="s">
        <v>12</v>
      </c>
    </row>
    <row r="24148" spans="1:14" x14ac:dyDescent="0.25">
      <c r="A24148" t="s">
        <v>40775</v>
      </c>
      <c r="B24148" t="s">
        <v>40776</v>
      </c>
      <c r="C24148" t="s">
        <v>40357</v>
      </c>
      <c r="D24148" t="s">
        <v>40358</v>
      </c>
      <c r="E24148" s="1">
        <v>9.7576800000000004E-5</v>
      </c>
      <c r="F24148" t="s">
        <v>12</v>
      </c>
      <c r="G24148">
        <v>1437</v>
      </c>
      <c r="H24148">
        <v>5.71</v>
      </c>
      <c r="I24148" s="2">
        <f>$H24148*$G24148/100</f>
        <v>82.052700000000002</v>
      </c>
      <c r="J24148" s="2" t="s">
        <v>66329</v>
      </c>
      <c r="M24148" t="s">
        <v>16</v>
      </c>
      <c r="N24148" t="s">
        <v>12</v>
      </c>
    </row>
    <row r="24149" spans="1:14" x14ac:dyDescent="0.25">
      <c r="A24149" t="s">
        <v>27329</v>
      </c>
      <c r="B24149" t="s">
        <v>27330</v>
      </c>
      <c r="C24149" t="s">
        <v>27303</v>
      </c>
      <c r="D24149" t="s">
        <v>27304</v>
      </c>
      <c r="E24149">
        <v>-0.10430943600000001</v>
      </c>
      <c r="F24149" t="s">
        <v>12</v>
      </c>
      <c r="G24149">
        <v>1488</v>
      </c>
      <c r="H24149">
        <v>5.71</v>
      </c>
      <c r="I24149" s="2">
        <f>$H24149*$G24149/100</f>
        <v>84.964799999999997</v>
      </c>
      <c r="J24149" s="2" t="s">
        <v>66329</v>
      </c>
      <c r="M24149" t="s">
        <v>16</v>
      </c>
      <c r="N24149" t="s">
        <v>12</v>
      </c>
    </row>
    <row r="24150" spans="1:14" x14ac:dyDescent="0.25">
      <c r="A24150" t="s">
        <v>49293</v>
      </c>
      <c r="B24150" t="s">
        <v>49294</v>
      </c>
      <c r="C24150" t="s">
        <v>49275</v>
      </c>
      <c r="D24150" t="s">
        <v>49276</v>
      </c>
      <c r="E24150">
        <v>-0.169562922</v>
      </c>
      <c r="F24150" t="s">
        <v>12</v>
      </c>
      <c r="G24150">
        <v>1418</v>
      </c>
      <c r="H24150">
        <v>5.71</v>
      </c>
      <c r="I24150" s="2">
        <f>$H24150*$G24150/100</f>
        <v>80.967799999999997</v>
      </c>
      <c r="J24150" s="2" t="s">
        <v>66329</v>
      </c>
      <c r="M24150" t="s">
        <v>16</v>
      </c>
      <c r="N24150" t="s">
        <v>12</v>
      </c>
    </row>
    <row r="24151" spans="1:14" x14ac:dyDescent="0.25">
      <c r="A24151" t="s">
        <v>59355</v>
      </c>
      <c r="B24151" t="s">
        <v>59356</v>
      </c>
      <c r="C24151" t="s">
        <v>59329</v>
      </c>
      <c r="D24151" t="s">
        <v>59330</v>
      </c>
      <c r="E24151">
        <v>-0.234758244</v>
      </c>
      <c r="F24151" t="s">
        <v>12</v>
      </c>
      <c r="G24151">
        <v>1400</v>
      </c>
      <c r="H24151">
        <v>5.71</v>
      </c>
      <c r="I24151" s="2">
        <f>$H24151*$G24151/100</f>
        <v>79.94</v>
      </c>
      <c r="J24151" s="2" t="s">
        <v>66329</v>
      </c>
      <c r="M24151" t="s">
        <v>16</v>
      </c>
      <c r="N24151" t="s">
        <v>12</v>
      </c>
    </row>
    <row r="24152" spans="1:14" x14ac:dyDescent="0.25">
      <c r="A24152" t="s">
        <v>6811</v>
      </c>
      <c r="B24152" t="s">
        <v>6812</v>
      </c>
      <c r="C24152" t="s">
        <v>6621</v>
      </c>
      <c r="D24152" t="s">
        <v>6622</v>
      </c>
      <c r="E24152">
        <v>-0.267682488</v>
      </c>
      <c r="F24152" t="s">
        <v>12</v>
      </c>
      <c r="G24152">
        <v>1611</v>
      </c>
      <c r="H24152">
        <v>5.71</v>
      </c>
      <c r="I24152" s="2">
        <f>$H24152*$G24152/100</f>
        <v>91.988099999999989</v>
      </c>
      <c r="J24152" s="2" t="s">
        <v>66329</v>
      </c>
      <c r="M24152" t="s">
        <v>16</v>
      </c>
      <c r="N24152" t="s">
        <v>12</v>
      </c>
    </row>
    <row r="24153" spans="1:14" x14ac:dyDescent="0.25">
      <c r="A24153" t="s">
        <v>8967</v>
      </c>
      <c r="B24153" t="s">
        <v>8968</v>
      </c>
      <c r="C24153" t="s">
        <v>8797</v>
      </c>
      <c r="D24153" t="s">
        <v>8798</v>
      </c>
      <c r="E24153">
        <v>-0.32852565299999997</v>
      </c>
      <c r="F24153" t="s">
        <v>12</v>
      </c>
      <c r="G24153">
        <v>1540</v>
      </c>
      <c r="H24153">
        <v>5.71</v>
      </c>
      <c r="I24153" s="2">
        <f>$H24153*$G24153/100</f>
        <v>87.933999999999997</v>
      </c>
      <c r="J24153" s="2" t="s">
        <v>66329</v>
      </c>
      <c r="M24153" t="s">
        <v>16</v>
      </c>
      <c r="N24153" t="s">
        <v>12</v>
      </c>
    </row>
    <row r="24154" spans="1:14" x14ac:dyDescent="0.25">
      <c r="A24154" t="s">
        <v>22277</v>
      </c>
      <c r="B24154" t="s">
        <v>22278</v>
      </c>
      <c r="C24154" t="s">
        <v>22041</v>
      </c>
      <c r="D24154" t="s">
        <v>22042</v>
      </c>
      <c r="E24154">
        <v>-0.51203346000000005</v>
      </c>
      <c r="F24154" t="s">
        <v>12</v>
      </c>
      <c r="G24154">
        <v>1645</v>
      </c>
      <c r="H24154">
        <v>5.71</v>
      </c>
      <c r="I24154" s="2">
        <f>$H24154*$G24154/100</f>
        <v>93.929500000000004</v>
      </c>
      <c r="J24154" s="2" t="s">
        <v>66329</v>
      </c>
      <c r="M24154" t="s">
        <v>16</v>
      </c>
      <c r="N24154" t="s">
        <v>12</v>
      </c>
    </row>
    <row r="24155" spans="1:14" x14ac:dyDescent="0.25">
      <c r="A24155" t="s">
        <v>53897</v>
      </c>
      <c r="B24155" t="s">
        <v>53898</v>
      </c>
      <c r="C24155" t="s">
        <v>53803</v>
      </c>
      <c r="D24155" t="s">
        <v>53804</v>
      </c>
      <c r="E24155">
        <v>-0.63169900599999995</v>
      </c>
      <c r="F24155" t="s">
        <v>12</v>
      </c>
      <c r="G24155">
        <v>1540</v>
      </c>
      <c r="H24155">
        <v>5.71</v>
      </c>
      <c r="I24155" s="2">
        <f>$H24155*$G24155/100</f>
        <v>87.933999999999997</v>
      </c>
      <c r="J24155" s="2" t="s">
        <v>66329</v>
      </c>
      <c r="M24155" t="s">
        <v>16</v>
      </c>
      <c r="N24155" t="s">
        <v>12</v>
      </c>
    </row>
    <row r="24156" spans="1:14" x14ac:dyDescent="0.25">
      <c r="A24156" t="s">
        <v>56019</v>
      </c>
      <c r="B24156" t="s">
        <v>56020</v>
      </c>
      <c r="C24156" t="s">
        <v>55927</v>
      </c>
      <c r="D24156" t="s">
        <v>55928</v>
      </c>
      <c r="E24156">
        <v>-0.71895219700000002</v>
      </c>
      <c r="F24156" t="s">
        <v>12</v>
      </c>
      <c r="G24156">
        <v>1698</v>
      </c>
      <c r="H24156">
        <v>5.71</v>
      </c>
      <c r="I24156" s="2">
        <f>$H24156*$G24156/100</f>
        <v>96.955799999999996</v>
      </c>
      <c r="J24156" s="2" t="s">
        <v>66329</v>
      </c>
      <c r="M24156" t="s">
        <v>16</v>
      </c>
      <c r="N24156" t="s">
        <v>12</v>
      </c>
    </row>
    <row r="24157" spans="1:14" x14ac:dyDescent="0.25">
      <c r="A24157" t="s">
        <v>44393</v>
      </c>
      <c r="B24157" t="s">
        <v>44394</v>
      </c>
      <c r="C24157" t="s">
        <v>44295</v>
      </c>
      <c r="D24157" t="s">
        <v>44296</v>
      </c>
      <c r="E24157">
        <v>-0.75672430400000001</v>
      </c>
      <c r="F24157" t="s">
        <v>12</v>
      </c>
      <c r="G24157">
        <v>2294</v>
      </c>
      <c r="H24157">
        <v>5.71</v>
      </c>
      <c r="I24157" s="2">
        <f>$H24157*$G24157/100</f>
        <v>130.98740000000001</v>
      </c>
      <c r="J24157" s="2" t="s">
        <v>66329</v>
      </c>
      <c r="M24157" t="s">
        <v>16</v>
      </c>
      <c r="N24157" t="s">
        <v>12</v>
      </c>
    </row>
    <row r="24158" spans="1:14" x14ac:dyDescent="0.25">
      <c r="A24158" t="s">
        <v>55887</v>
      </c>
      <c r="B24158" t="s">
        <v>55888</v>
      </c>
      <c r="C24158" t="s">
        <v>55789</v>
      </c>
      <c r="D24158" t="s">
        <v>55790</v>
      </c>
      <c r="E24158">
        <v>-0.86128188299999997</v>
      </c>
      <c r="F24158" t="s">
        <v>12</v>
      </c>
      <c r="G24158">
        <v>2190</v>
      </c>
      <c r="H24158">
        <v>5.71</v>
      </c>
      <c r="I24158" s="2">
        <f>$H24158*$G24158/100</f>
        <v>125.04899999999999</v>
      </c>
      <c r="J24158" s="2" t="s">
        <v>66329</v>
      </c>
      <c r="M24158" t="s">
        <v>16</v>
      </c>
      <c r="N24158" t="s">
        <v>12</v>
      </c>
    </row>
    <row r="24159" spans="1:14" x14ac:dyDescent="0.25">
      <c r="A24159" t="s">
        <v>17217</v>
      </c>
      <c r="B24159" t="s">
        <v>17218</v>
      </c>
      <c r="C24159" t="s">
        <v>17061</v>
      </c>
      <c r="D24159" t="s">
        <v>17062</v>
      </c>
      <c r="E24159">
        <v>-0.86190953100000001</v>
      </c>
      <c r="F24159" t="s">
        <v>12</v>
      </c>
      <c r="G24159">
        <v>1366</v>
      </c>
      <c r="H24159">
        <v>5.71</v>
      </c>
      <c r="I24159" s="2">
        <f>$H24159*$G24159/100</f>
        <v>77.998599999999996</v>
      </c>
      <c r="J24159" s="2" t="s">
        <v>66329</v>
      </c>
      <c r="M24159" t="s">
        <v>16</v>
      </c>
      <c r="N24159" t="s">
        <v>12</v>
      </c>
    </row>
    <row r="24160" spans="1:14" x14ac:dyDescent="0.25">
      <c r="A24160" t="s">
        <v>9765</v>
      </c>
      <c r="B24160" t="s">
        <v>9766</v>
      </c>
      <c r="C24160" t="s">
        <v>9711</v>
      </c>
      <c r="D24160" t="s">
        <v>9712</v>
      </c>
      <c r="E24160">
        <v>-0.95793082699999998</v>
      </c>
      <c r="F24160" t="s">
        <v>12</v>
      </c>
      <c r="G24160">
        <v>1576</v>
      </c>
      <c r="H24160">
        <v>5.71</v>
      </c>
      <c r="I24160" s="2">
        <f>$H24160*$G24160/100</f>
        <v>89.989599999999996</v>
      </c>
      <c r="J24160" s="2" t="s">
        <v>66329</v>
      </c>
      <c r="M24160" t="s">
        <v>16</v>
      </c>
      <c r="N24160" t="s">
        <v>12</v>
      </c>
    </row>
    <row r="24161" spans="1:14" x14ac:dyDescent="0.25">
      <c r="A24161" t="s">
        <v>42007</v>
      </c>
      <c r="B24161" t="s">
        <v>42008</v>
      </c>
      <c r="C24161" t="s">
        <v>41869</v>
      </c>
      <c r="D24161" t="s">
        <v>41870</v>
      </c>
      <c r="E24161">
        <v>-0.98817950300000001</v>
      </c>
      <c r="F24161" t="s">
        <v>12</v>
      </c>
      <c r="G24161">
        <v>1506</v>
      </c>
      <c r="H24161">
        <v>5.71</v>
      </c>
      <c r="I24161" s="2">
        <f>$H24161*$G24161/100</f>
        <v>85.992599999999996</v>
      </c>
      <c r="J24161" s="2" t="s">
        <v>66329</v>
      </c>
      <c r="M24161" t="s">
        <v>16</v>
      </c>
      <c r="N24161" t="s">
        <v>12</v>
      </c>
    </row>
    <row r="24162" spans="1:14" x14ac:dyDescent="0.25">
      <c r="A24162" t="s">
        <v>12219</v>
      </c>
      <c r="B24162" t="s">
        <v>12220</v>
      </c>
      <c r="C24162" t="s">
        <v>12199</v>
      </c>
      <c r="D24162" t="s">
        <v>12200</v>
      </c>
      <c r="E24162">
        <v>-0.99217210199999994</v>
      </c>
      <c r="F24162" t="s">
        <v>12</v>
      </c>
      <c r="G24162">
        <v>1577</v>
      </c>
      <c r="H24162">
        <v>5.71</v>
      </c>
      <c r="I24162" s="2">
        <f>$H24162*$G24162/100</f>
        <v>90.046700000000001</v>
      </c>
      <c r="J24162" s="2" t="s">
        <v>66329</v>
      </c>
      <c r="M24162" t="s">
        <v>16</v>
      </c>
      <c r="N24162" t="s">
        <v>12</v>
      </c>
    </row>
    <row r="24163" spans="1:14" x14ac:dyDescent="0.25">
      <c r="A24163" t="s">
        <v>46025</v>
      </c>
      <c r="B24163" t="s">
        <v>46026</v>
      </c>
      <c r="C24163" t="s">
        <v>46005</v>
      </c>
      <c r="D24163" t="s">
        <v>46006</v>
      </c>
      <c r="E24163">
        <v>-1.6592832390000001</v>
      </c>
      <c r="F24163" t="s">
        <v>12</v>
      </c>
      <c r="G24163">
        <v>1523</v>
      </c>
      <c r="H24163">
        <v>5.71</v>
      </c>
      <c r="I24163" s="2">
        <f>$H24163*$G24163/100</f>
        <v>86.963300000000004</v>
      </c>
      <c r="J24163" s="2" t="s">
        <v>66329</v>
      </c>
      <c r="M24163" t="s">
        <v>16</v>
      </c>
      <c r="N24163" t="s">
        <v>12</v>
      </c>
    </row>
    <row r="24164" spans="1:14" x14ac:dyDescent="0.25">
      <c r="A24164" t="s">
        <v>9787</v>
      </c>
      <c r="B24164" t="s">
        <v>9788</v>
      </c>
      <c r="C24164" t="s">
        <v>9711</v>
      </c>
      <c r="D24164" t="s">
        <v>9712</v>
      </c>
      <c r="E24164">
        <v>1.704320098</v>
      </c>
      <c r="F24164" t="s">
        <v>16</v>
      </c>
      <c r="G24164">
        <v>1544</v>
      </c>
      <c r="H24164">
        <v>5.7</v>
      </c>
      <c r="I24164" s="2">
        <f>$H24164*$G24164/100</f>
        <v>88.00800000000001</v>
      </c>
      <c r="J24164" s="2" t="s">
        <v>66329</v>
      </c>
      <c r="M24164" t="s">
        <v>16</v>
      </c>
      <c r="N24164" t="s">
        <v>12</v>
      </c>
    </row>
    <row r="24165" spans="1:14" x14ac:dyDescent="0.25">
      <c r="A24165" t="s">
        <v>8651</v>
      </c>
      <c r="B24165" t="s">
        <v>8652</v>
      </c>
      <c r="C24165" t="s">
        <v>8509</v>
      </c>
      <c r="D24165" t="s">
        <v>8510</v>
      </c>
      <c r="E24165">
        <v>1.452020018</v>
      </c>
      <c r="F24165" t="s">
        <v>16</v>
      </c>
      <c r="G24165">
        <v>1966</v>
      </c>
      <c r="H24165">
        <v>5.7</v>
      </c>
      <c r="I24165" s="2">
        <f>$H24165*$G24165/100</f>
        <v>112.06200000000001</v>
      </c>
      <c r="J24165" s="2" t="s">
        <v>66329</v>
      </c>
      <c r="M24165" t="s">
        <v>16</v>
      </c>
      <c r="N24165" t="s">
        <v>12</v>
      </c>
    </row>
    <row r="24166" spans="1:14" x14ac:dyDescent="0.25">
      <c r="A24166" t="s">
        <v>23591</v>
      </c>
      <c r="B24166" t="s">
        <v>23592</v>
      </c>
      <c r="C24166" t="s">
        <v>23451</v>
      </c>
      <c r="D24166" t="s">
        <v>23452</v>
      </c>
      <c r="E24166">
        <v>0.83325038200000001</v>
      </c>
      <c r="F24166" t="s">
        <v>12</v>
      </c>
      <c r="G24166">
        <v>1578</v>
      </c>
      <c r="H24166">
        <v>5.7</v>
      </c>
      <c r="I24166" s="2">
        <f>$H24166*$G24166/100</f>
        <v>89.945999999999998</v>
      </c>
      <c r="J24166" s="2" t="s">
        <v>66329</v>
      </c>
      <c r="M24166" t="s">
        <v>16</v>
      </c>
      <c r="N24166" t="s">
        <v>12</v>
      </c>
    </row>
    <row r="24167" spans="1:14" x14ac:dyDescent="0.25">
      <c r="A24167" t="s">
        <v>6045</v>
      </c>
      <c r="B24167" t="s">
        <v>6046</v>
      </c>
      <c r="C24167" t="s">
        <v>5947</v>
      </c>
      <c r="D24167" t="s">
        <v>5948</v>
      </c>
      <c r="E24167">
        <v>0.73102541799999998</v>
      </c>
      <c r="F24167" t="s">
        <v>12</v>
      </c>
      <c r="G24167">
        <v>1668</v>
      </c>
      <c r="H24167">
        <v>5.7</v>
      </c>
      <c r="I24167" s="2">
        <f>$H24167*$G24167/100</f>
        <v>95.076000000000008</v>
      </c>
      <c r="J24167" s="2" t="s">
        <v>66329</v>
      </c>
      <c r="M24167" t="s">
        <v>16</v>
      </c>
      <c r="N24167" t="s">
        <v>12</v>
      </c>
    </row>
    <row r="24168" spans="1:14" x14ac:dyDescent="0.25">
      <c r="A24168" t="s">
        <v>41491</v>
      </c>
      <c r="B24168" t="s">
        <v>41492</v>
      </c>
      <c r="C24168" t="s">
        <v>41455</v>
      </c>
      <c r="D24168" t="s">
        <v>41456</v>
      </c>
      <c r="E24168">
        <v>0.67999196900000003</v>
      </c>
      <c r="F24168" t="s">
        <v>12</v>
      </c>
      <c r="G24168">
        <v>1649</v>
      </c>
      <c r="H24168">
        <v>5.7</v>
      </c>
      <c r="I24168" s="2">
        <f>$H24168*$G24168/100</f>
        <v>93.993000000000009</v>
      </c>
      <c r="J24168" s="2" t="s">
        <v>66329</v>
      </c>
      <c r="M24168" t="s">
        <v>16</v>
      </c>
      <c r="N24168" t="s">
        <v>12</v>
      </c>
    </row>
    <row r="24169" spans="1:14" x14ac:dyDescent="0.25">
      <c r="A24169" t="s">
        <v>58613</v>
      </c>
      <c r="B24169" t="s">
        <v>58614</v>
      </c>
      <c r="C24169" t="s">
        <v>58571</v>
      </c>
      <c r="D24169" t="s">
        <v>58572</v>
      </c>
      <c r="E24169">
        <v>0.47129986699999998</v>
      </c>
      <c r="F24169" t="s">
        <v>12</v>
      </c>
      <c r="G24169">
        <v>2036</v>
      </c>
      <c r="H24169">
        <v>5.7</v>
      </c>
      <c r="I24169" s="2">
        <f>$H24169*$G24169/100</f>
        <v>116.05200000000001</v>
      </c>
      <c r="J24169" s="2" t="s">
        <v>66329</v>
      </c>
      <c r="M24169" t="s">
        <v>16</v>
      </c>
      <c r="N24169" t="s">
        <v>12</v>
      </c>
    </row>
    <row r="24170" spans="1:14" x14ac:dyDescent="0.25">
      <c r="A24170" t="s">
        <v>2393</v>
      </c>
      <c r="B24170" t="s">
        <v>2394</v>
      </c>
      <c r="C24170" t="s">
        <v>2381</v>
      </c>
      <c r="D24170" t="s">
        <v>2382</v>
      </c>
      <c r="E24170">
        <v>0.36023343600000002</v>
      </c>
      <c r="F24170" t="s">
        <v>12</v>
      </c>
      <c r="G24170">
        <v>1561</v>
      </c>
      <c r="H24170">
        <v>5.7</v>
      </c>
      <c r="I24170" s="2">
        <f>$H24170*$G24170/100</f>
        <v>88.977000000000004</v>
      </c>
      <c r="J24170" s="2" t="s">
        <v>66329</v>
      </c>
      <c r="M24170" t="s">
        <v>16</v>
      </c>
      <c r="N24170" t="s">
        <v>12</v>
      </c>
    </row>
    <row r="24171" spans="1:14" x14ac:dyDescent="0.25">
      <c r="A24171" t="s">
        <v>22169</v>
      </c>
      <c r="B24171" t="s">
        <v>22170</v>
      </c>
      <c r="C24171" t="s">
        <v>22041</v>
      </c>
      <c r="D24171" t="s">
        <v>22042</v>
      </c>
      <c r="E24171">
        <v>0.35118675900000001</v>
      </c>
      <c r="F24171" t="s">
        <v>12</v>
      </c>
      <c r="G24171">
        <v>1263</v>
      </c>
      <c r="H24171">
        <v>5.7</v>
      </c>
      <c r="I24171" s="2">
        <f>$H24171*$G24171/100</f>
        <v>71.991</v>
      </c>
      <c r="J24171" s="2" t="s">
        <v>66329</v>
      </c>
      <c r="M24171" t="s">
        <v>16</v>
      </c>
      <c r="N24171" t="s">
        <v>12</v>
      </c>
    </row>
    <row r="24172" spans="1:14" x14ac:dyDescent="0.25">
      <c r="A24172" t="s">
        <v>6087</v>
      </c>
      <c r="B24172" t="s">
        <v>6088</v>
      </c>
      <c r="C24172" t="s">
        <v>5947</v>
      </c>
      <c r="D24172" t="s">
        <v>5948</v>
      </c>
      <c r="E24172">
        <v>0.198656681</v>
      </c>
      <c r="F24172" t="s">
        <v>12</v>
      </c>
      <c r="G24172">
        <v>1508</v>
      </c>
      <c r="H24172">
        <v>5.7</v>
      </c>
      <c r="I24172" s="2">
        <f>$H24172*$G24172/100</f>
        <v>85.956000000000003</v>
      </c>
      <c r="J24172" s="2" t="s">
        <v>66329</v>
      </c>
      <c r="M24172" t="s">
        <v>16</v>
      </c>
      <c r="N24172" t="s">
        <v>12</v>
      </c>
    </row>
    <row r="24173" spans="1:14" x14ac:dyDescent="0.25">
      <c r="A24173" t="s">
        <v>47169</v>
      </c>
      <c r="B24173" t="s">
        <v>47170</v>
      </c>
      <c r="C24173" t="s">
        <v>47077</v>
      </c>
      <c r="D24173" t="s">
        <v>47078</v>
      </c>
      <c r="E24173">
        <v>-2.2090035000000001E-2</v>
      </c>
      <c r="F24173" t="s">
        <v>12</v>
      </c>
      <c r="G24173">
        <v>2229</v>
      </c>
      <c r="H24173">
        <v>5.7</v>
      </c>
      <c r="I24173" s="2">
        <f>$H24173*$G24173/100</f>
        <v>127.05300000000001</v>
      </c>
      <c r="J24173" s="2" t="s">
        <v>66329</v>
      </c>
      <c r="M24173" t="s">
        <v>16</v>
      </c>
      <c r="N24173" t="s">
        <v>12</v>
      </c>
    </row>
    <row r="24174" spans="1:14" x14ac:dyDescent="0.25">
      <c r="A24174" t="s">
        <v>9791</v>
      </c>
      <c r="B24174" t="s">
        <v>9792</v>
      </c>
      <c r="C24174" t="s">
        <v>9711</v>
      </c>
      <c r="D24174" t="s">
        <v>9712</v>
      </c>
      <c r="E24174">
        <v>-8.1323468999999995E-2</v>
      </c>
      <c r="F24174" t="s">
        <v>12</v>
      </c>
      <c r="G24174">
        <v>1455</v>
      </c>
      <c r="H24174">
        <v>5.7</v>
      </c>
      <c r="I24174" s="2">
        <f>$H24174*$G24174/100</f>
        <v>82.935000000000002</v>
      </c>
      <c r="J24174" s="2" t="s">
        <v>66329</v>
      </c>
      <c r="M24174" t="s">
        <v>16</v>
      </c>
      <c r="N24174" t="s">
        <v>12</v>
      </c>
    </row>
    <row r="24175" spans="1:14" x14ac:dyDescent="0.25">
      <c r="A24175" t="s">
        <v>14941</v>
      </c>
      <c r="B24175" t="s">
        <v>14942</v>
      </c>
      <c r="C24175" t="s">
        <v>14645</v>
      </c>
      <c r="D24175" t="s">
        <v>14646</v>
      </c>
      <c r="E24175">
        <v>-0.194902399</v>
      </c>
      <c r="F24175" t="s">
        <v>12</v>
      </c>
      <c r="G24175">
        <v>1579</v>
      </c>
      <c r="H24175">
        <v>5.7</v>
      </c>
      <c r="I24175" s="2">
        <f>$H24175*$G24175/100</f>
        <v>90.003000000000014</v>
      </c>
      <c r="J24175" s="2" t="s">
        <v>66329</v>
      </c>
      <c r="M24175" t="s">
        <v>16</v>
      </c>
      <c r="N24175" t="s">
        <v>12</v>
      </c>
    </row>
    <row r="24176" spans="1:14" x14ac:dyDescent="0.25">
      <c r="A24176" t="s">
        <v>40343</v>
      </c>
      <c r="B24176" t="s">
        <v>40344</v>
      </c>
      <c r="C24176" t="s">
        <v>39937</v>
      </c>
      <c r="D24176" t="s">
        <v>39938</v>
      </c>
      <c r="E24176">
        <v>-0.40046051799999999</v>
      </c>
      <c r="F24176" t="s">
        <v>12</v>
      </c>
      <c r="G24176">
        <v>1702</v>
      </c>
      <c r="H24176">
        <v>5.7</v>
      </c>
      <c r="I24176" s="2">
        <f>$H24176*$G24176/100</f>
        <v>97.013999999999996</v>
      </c>
      <c r="J24176" s="2" t="s">
        <v>66329</v>
      </c>
      <c r="M24176" t="s">
        <v>16</v>
      </c>
      <c r="N24176" t="s">
        <v>12</v>
      </c>
    </row>
    <row r="24177" spans="1:14" x14ac:dyDescent="0.25">
      <c r="A24177" t="s">
        <v>29027</v>
      </c>
      <c r="B24177" t="s">
        <v>29028</v>
      </c>
      <c r="C24177" t="s">
        <v>29015</v>
      </c>
      <c r="D24177" t="s">
        <v>29016</v>
      </c>
      <c r="E24177">
        <v>-0.54171084000000003</v>
      </c>
      <c r="F24177" t="s">
        <v>12</v>
      </c>
      <c r="G24177">
        <v>1352</v>
      </c>
      <c r="H24177">
        <v>5.7</v>
      </c>
      <c r="I24177" s="2">
        <f>$H24177*$G24177/100</f>
        <v>77.064000000000007</v>
      </c>
      <c r="J24177" s="2" t="s">
        <v>66329</v>
      </c>
      <c r="M24177" t="s">
        <v>16</v>
      </c>
      <c r="N24177" t="s">
        <v>12</v>
      </c>
    </row>
    <row r="24178" spans="1:14" x14ac:dyDescent="0.25">
      <c r="A24178" t="s">
        <v>31713</v>
      </c>
      <c r="B24178" t="s">
        <v>31714</v>
      </c>
      <c r="C24178" t="s">
        <v>31635</v>
      </c>
      <c r="D24178" t="s">
        <v>31636</v>
      </c>
      <c r="E24178">
        <v>-0.69092624700000005</v>
      </c>
      <c r="F24178" t="s">
        <v>12</v>
      </c>
      <c r="G24178">
        <v>1264</v>
      </c>
      <c r="H24178">
        <v>5.7</v>
      </c>
      <c r="I24178" s="2">
        <f>$H24178*$G24178/100</f>
        <v>72.048000000000002</v>
      </c>
      <c r="J24178" s="2" t="s">
        <v>66329</v>
      </c>
      <c r="M24178" t="s">
        <v>16</v>
      </c>
      <c r="N24178" t="s">
        <v>12</v>
      </c>
    </row>
    <row r="24179" spans="1:14" x14ac:dyDescent="0.25">
      <c r="A24179" t="s">
        <v>57871</v>
      </c>
      <c r="B24179" t="s">
        <v>57872</v>
      </c>
      <c r="C24179" t="s">
        <v>57857</v>
      </c>
      <c r="D24179" t="s">
        <v>57858</v>
      </c>
      <c r="E24179">
        <v>-0.71858758700000003</v>
      </c>
      <c r="F24179" t="s">
        <v>12</v>
      </c>
      <c r="G24179">
        <v>1351</v>
      </c>
      <c r="H24179">
        <v>5.7</v>
      </c>
      <c r="I24179" s="2">
        <f>$H24179*$G24179/100</f>
        <v>77.007000000000005</v>
      </c>
      <c r="J24179" s="2" t="s">
        <v>66329</v>
      </c>
      <c r="M24179" t="s">
        <v>16</v>
      </c>
      <c r="N24179" t="s">
        <v>12</v>
      </c>
    </row>
    <row r="24180" spans="1:14" x14ac:dyDescent="0.25">
      <c r="A24180" t="s">
        <v>44619</v>
      </c>
      <c r="B24180" t="s">
        <v>44620</v>
      </c>
      <c r="C24180" t="s">
        <v>44585</v>
      </c>
      <c r="D24180" t="s">
        <v>44586</v>
      </c>
      <c r="E24180">
        <v>-0.80519681600000004</v>
      </c>
      <c r="F24180" t="s">
        <v>12</v>
      </c>
      <c r="G24180">
        <v>1578</v>
      </c>
      <c r="H24180">
        <v>5.7</v>
      </c>
      <c r="I24180" s="2">
        <f>$H24180*$G24180/100</f>
        <v>89.945999999999998</v>
      </c>
      <c r="J24180" s="2" t="s">
        <v>66329</v>
      </c>
      <c r="M24180" t="s">
        <v>16</v>
      </c>
      <c r="N24180" t="s">
        <v>12</v>
      </c>
    </row>
    <row r="24181" spans="1:14" x14ac:dyDescent="0.25">
      <c r="A24181" t="s">
        <v>63835</v>
      </c>
      <c r="B24181" t="s">
        <v>63836</v>
      </c>
      <c r="C24181" t="s">
        <v>63691</v>
      </c>
      <c r="D24181" t="s">
        <v>63692</v>
      </c>
      <c r="E24181">
        <v>-0.86897075400000001</v>
      </c>
      <c r="F24181" t="s">
        <v>12</v>
      </c>
      <c r="G24181">
        <v>1229</v>
      </c>
      <c r="H24181">
        <v>5.7</v>
      </c>
      <c r="I24181" s="2">
        <f>$H24181*$G24181/100</f>
        <v>70.052999999999997</v>
      </c>
      <c r="J24181" s="2" t="s">
        <v>66329</v>
      </c>
      <c r="M24181" t="s">
        <v>16</v>
      </c>
      <c r="N24181" t="s">
        <v>12</v>
      </c>
    </row>
    <row r="24182" spans="1:14" x14ac:dyDescent="0.25">
      <c r="A24182" t="s">
        <v>59743</v>
      </c>
      <c r="B24182" t="s">
        <v>59744</v>
      </c>
      <c r="C24182" t="s">
        <v>59605</v>
      </c>
      <c r="D24182" t="s">
        <v>59606</v>
      </c>
      <c r="E24182">
        <v>-0.89988596399999998</v>
      </c>
      <c r="F24182" t="s">
        <v>12</v>
      </c>
      <c r="G24182">
        <v>1545</v>
      </c>
      <c r="H24182">
        <v>5.7</v>
      </c>
      <c r="I24182" s="2">
        <f>$H24182*$G24182/100</f>
        <v>88.064999999999998</v>
      </c>
      <c r="J24182" s="2" t="s">
        <v>66329</v>
      </c>
      <c r="M24182" t="s">
        <v>16</v>
      </c>
      <c r="N24182" t="s">
        <v>12</v>
      </c>
    </row>
    <row r="24183" spans="1:14" x14ac:dyDescent="0.25">
      <c r="A24183" t="s">
        <v>61325</v>
      </c>
      <c r="B24183" t="s">
        <v>61326</v>
      </c>
      <c r="C24183" t="s">
        <v>61277</v>
      </c>
      <c r="D24183" t="s">
        <v>61278</v>
      </c>
      <c r="E24183">
        <v>-1.0087264010000001</v>
      </c>
      <c r="F24183" t="s">
        <v>12</v>
      </c>
      <c r="G24183">
        <v>1561</v>
      </c>
      <c r="H24183">
        <v>5.7</v>
      </c>
      <c r="I24183" s="2">
        <f>$H24183*$G24183/100</f>
        <v>88.977000000000004</v>
      </c>
      <c r="J24183" s="2" t="s">
        <v>66329</v>
      </c>
      <c r="M24183" t="s">
        <v>16</v>
      </c>
      <c r="N24183" t="s">
        <v>12</v>
      </c>
    </row>
    <row r="24184" spans="1:14" x14ac:dyDescent="0.25">
      <c r="A24184" t="s">
        <v>32701</v>
      </c>
      <c r="B24184" t="s">
        <v>32702</v>
      </c>
      <c r="C24184" t="s">
        <v>32677</v>
      </c>
      <c r="D24184" t="s">
        <v>32678</v>
      </c>
      <c r="E24184">
        <v>-1.0774308379999999</v>
      </c>
      <c r="F24184" t="s">
        <v>12</v>
      </c>
      <c r="G24184">
        <v>1738</v>
      </c>
      <c r="H24184">
        <v>5.7</v>
      </c>
      <c r="I24184" s="2">
        <f>$H24184*$G24184/100</f>
        <v>99.066000000000003</v>
      </c>
      <c r="J24184" s="2" t="s">
        <v>66329</v>
      </c>
      <c r="M24184" t="s">
        <v>16</v>
      </c>
      <c r="N24184" t="s">
        <v>12</v>
      </c>
    </row>
    <row r="24185" spans="1:14" x14ac:dyDescent="0.25">
      <c r="A24185" t="s">
        <v>31637</v>
      </c>
      <c r="B24185" t="s">
        <v>31638</v>
      </c>
      <c r="C24185" t="s">
        <v>31635</v>
      </c>
      <c r="D24185" t="s">
        <v>31636</v>
      </c>
      <c r="E24185">
        <v>-1.119801984</v>
      </c>
      <c r="F24185" t="s">
        <v>12</v>
      </c>
      <c r="G24185">
        <v>1455</v>
      </c>
      <c r="H24185">
        <v>5.7</v>
      </c>
      <c r="I24185" s="2">
        <f>$H24185*$G24185/100</f>
        <v>82.935000000000002</v>
      </c>
      <c r="J24185" s="2" t="s">
        <v>66329</v>
      </c>
      <c r="M24185" t="s">
        <v>16</v>
      </c>
      <c r="N24185" t="s">
        <v>12</v>
      </c>
    </row>
    <row r="24186" spans="1:14" x14ac:dyDescent="0.25">
      <c r="A24186" t="s">
        <v>45909</v>
      </c>
      <c r="B24186" t="s">
        <v>45910</v>
      </c>
      <c r="C24186" t="s">
        <v>45819</v>
      </c>
      <c r="D24186" t="s">
        <v>45820</v>
      </c>
      <c r="E24186">
        <v>-1.127108478</v>
      </c>
      <c r="F24186" t="s">
        <v>12</v>
      </c>
      <c r="G24186">
        <v>1702</v>
      </c>
      <c r="H24186">
        <v>5.7</v>
      </c>
      <c r="I24186" s="2">
        <f>$H24186*$G24186/100</f>
        <v>97.013999999999996</v>
      </c>
      <c r="J24186" s="2" t="s">
        <v>66329</v>
      </c>
      <c r="M24186" t="s">
        <v>16</v>
      </c>
      <c r="N24186" t="s">
        <v>12</v>
      </c>
    </row>
    <row r="24187" spans="1:14" x14ac:dyDescent="0.25">
      <c r="A24187" t="s">
        <v>34601</v>
      </c>
      <c r="B24187" t="s">
        <v>34602</v>
      </c>
      <c r="C24187" t="s">
        <v>34473</v>
      </c>
      <c r="D24187" t="s">
        <v>34474</v>
      </c>
      <c r="E24187">
        <v>-1.1494280210000001</v>
      </c>
      <c r="F24187" t="s">
        <v>12</v>
      </c>
      <c r="G24187">
        <v>1194</v>
      </c>
      <c r="H24187">
        <v>5.7</v>
      </c>
      <c r="I24187" s="2">
        <f>$H24187*$G24187/100</f>
        <v>68.058000000000007</v>
      </c>
      <c r="J24187" s="2" t="s">
        <v>66329</v>
      </c>
      <c r="M24187" t="s">
        <v>16</v>
      </c>
      <c r="N24187" t="s">
        <v>12</v>
      </c>
    </row>
    <row r="24188" spans="1:14" x14ac:dyDescent="0.25">
      <c r="A24188" t="s">
        <v>38797</v>
      </c>
      <c r="B24188" t="s">
        <v>38798</v>
      </c>
      <c r="C24188" t="s">
        <v>38729</v>
      </c>
      <c r="D24188" t="s">
        <v>38730</v>
      </c>
      <c r="E24188">
        <v>-1.66500067</v>
      </c>
      <c r="F24188" t="s">
        <v>12</v>
      </c>
      <c r="G24188">
        <v>1333</v>
      </c>
      <c r="H24188">
        <v>5.7</v>
      </c>
      <c r="I24188" s="2">
        <f>$H24188*$G24188/100</f>
        <v>75.981000000000009</v>
      </c>
      <c r="J24188" s="2" t="s">
        <v>66329</v>
      </c>
      <c r="M24188" t="s">
        <v>16</v>
      </c>
      <c r="N24188" t="s">
        <v>12</v>
      </c>
    </row>
    <row r="24189" spans="1:14" x14ac:dyDescent="0.25">
      <c r="A24189" t="s">
        <v>44107</v>
      </c>
      <c r="B24189" t="s">
        <v>44108</v>
      </c>
      <c r="C24189" t="s">
        <v>44099</v>
      </c>
      <c r="D24189" t="s">
        <v>44100</v>
      </c>
      <c r="E24189">
        <v>-1.770021903</v>
      </c>
      <c r="F24189" t="s">
        <v>12</v>
      </c>
      <c r="G24189">
        <v>1543</v>
      </c>
      <c r="H24189">
        <v>5.7</v>
      </c>
      <c r="I24189" s="2">
        <f>$H24189*$G24189/100</f>
        <v>87.951000000000008</v>
      </c>
      <c r="J24189" s="2" t="s">
        <v>66329</v>
      </c>
      <c r="M24189" t="s">
        <v>16</v>
      </c>
      <c r="N24189" t="s">
        <v>12</v>
      </c>
    </row>
    <row r="24190" spans="1:14" x14ac:dyDescent="0.25">
      <c r="A24190" t="s">
        <v>9219</v>
      </c>
      <c r="B24190" t="s">
        <v>9220</v>
      </c>
      <c r="C24190" t="s">
        <v>9141</v>
      </c>
      <c r="D24190" t="s">
        <v>9142</v>
      </c>
      <c r="E24190">
        <v>-1.90163628</v>
      </c>
      <c r="F24190" t="s">
        <v>12</v>
      </c>
      <c r="G24190">
        <v>1508</v>
      </c>
      <c r="H24190">
        <v>5.7</v>
      </c>
      <c r="I24190" s="2">
        <f>$H24190*$G24190/100</f>
        <v>85.956000000000003</v>
      </c>
      <c r="J24190" s="2" t="s">
        <v>66329</v>
      </c>
      <c r="M24190" t="s">
        <v>16</v>
      </c>
      <c r="N24190" t="s">
        <v>12</v>
      </c>
    </row>
    <row r="24191" spans="1:14" x14ac:dyDescent="0.25">
      <c r="A24191" t="s">
        <v>41945</v>
      </c>
      <c r="B24191" t="s">
        <v>41946</v>
      </c>
      <c r="C24191" t="s">
        <v>41869</v>
      </c>
      <c r="D24191" t="s">
        <v>41870</v>
      </c>
      <c r="E24191">
        <v>-2.386120198</v>
      </c>
      <c r="F24191" t="s">
        <v>12</v>
      </c>
      <c r="G24191">
        <v>1650</v>
      </c>
      <c r="H24191">
        <v>5.7</v>
      </c>
      <c r="I24191" s="2">
        <f>$H24191*$G24191/100</f>
        <v>94.05</v>
      </c>
      <c r="J24191" s="2" t="s">
        <v>66329</v>
      </c>
      <c r="M24191" t="s">
        <v>16</v>
      </c>
      <c r="N24191" t="s">
        <v>12</v>
      </c>
    </row>
    <row r="24192" spans="1:14" x14ac:dyDescent="0.25">
      <c r="A24192" t="s">
        <v>18259</v>
      </c>
      <c r="B24192" t="s">
        <v>18260</v>
      </c>
      <c r="C24192" t="s">
        <v>17423</v>
      </c>
      <c r="D24192" t="s">
        <v>17424</v>
      </c>
      <c r="E24192">
        <v>2.0812628210000002</v>
      </c>
      <c r="F24192" t="s">
        <v>16</v>
      </c>
      <c r="G24192">
        <v>1882</v>
      </c>
      <c r="H24192">
        <v>5.69</v>
      </c>
      <c r="I24192" s="2">
        <f>$H24192*$G24192/100</f>
        <v>107.08580000000001</v>
      </c>
      <c r="J24192" s="2" t="s">
        <v>66329</v>
      </c>
      <c r="M24192" t="s">
        <v>16</v>
      </c>
      <c r="N24192" t="s">
        <v>12</v>
      </c>
    </row>
    <row r="24193" spans="1:14" x14ac:dyDescent="0.25">
      <c r="A24193" t="s">
        <v>57071</v>
      </c>
      <c r="B24193" t="s">
        <v>57072</v>
      </c>
      <c r="C24193" t="s">
        <v>56717</v>
      </c>
      <c r="D24193" t="s">
        <v>56718</v>
      </c>
      <c r="E24193">
        <v>1.708249798</v>
      </c>
      <c r="F24193" t="s">
        <v>16</v>
      </c>
      <c r="G24193">
        <v>1247</v>
      </c>
      <c r="H24193">
        <v>5.69</v>
      </c>
      <c r="I24193" s="2">
        <f>$H24193*$G24193/100</f>
        <v>70.954300000000003</v>
      </c>
      <c r="J24193" s="2" t="s">
        <v>66329</v>
      </c>
      <c r="M24193" t="s">
        <v>16</v>
      </c>
      <c r="N24193" t="s">
        <v>12</v>
      </c>
    </row>
    <row r="24194" spans="1:14" x14ac:dyDescent="0.25">
      <c r="A24194" t="s">
        <v>10719</v>
      </c>
      <c r="B24194" t="s">
        <v>10720</v>
      </c>
      <c r="C24194" t="s">
        <v>10713</v>
      </c>
      <c r="D24194" t="s">
        <v>10714</v>
      </c>
      <c r="E24194">
        <v>1.5548586820000001</v>
      </c>
      <c r="F24194" t="s">
        <v>16</v>
      </c>
      <c r="G24194">
        <v>1722</v>
      </c>
      <c r="H24194">
        <v>5.69</v>
      </c>
      <c r="I24194" s="2">
        <f>$H24194*$G24194/100</f>
        <v>97.981800000000007</v>
      </c>
      <c r="J24194" s="2" t="s">
        <v>66329</v>
      </c>
      <c r="M24194" t="s">
        <v>16</v>
      </c>
      <c r="N24194" t="s">
        <v>12</v>
      </c>
    </row>
    <row r="24195" spans="1:14" x14ac:dyDescent="0.25">
      <c r="A24195" t="s">
        <v>17567</v>
      </c>
      <c r="B24195" t="s">
        <v>17568</v>
      </c>
      <c r="C24195" t="s">
        <v>17423</v>
      </c>
      <c r="D24195" t="s">
        <v>17424</v>
      </c>
      <c r="E24195">
        <v>1.235533274</v>
      </c>
      <c r="F24195" t="s">
        <v>12</v>
      </c>
      <c r="G24195">
        <v>1495</v>
      </c>
      <c r="H24195">
        <v>5.69</v>
      </c>
      <c r="I24195" s="2">
        <f>$H24195*$G24195/100</f>
        <v>85.065500000000014</v>
      </c>
      <c r="J24195" s="2" t="s">
        <v>66329</v>
      </c>
      <c r="M24195" t="s">
        <v>16</v>
      </c>
      <c r="N24195" t="s">
        <v>12</v>
      </c>
    </row>
    <row r="24196" spans="1:14" x14ac:dyDescent="0.25">
      <c r="A24196" t="s">
        <v>28591</v>
      </c>
      <c r="B24196" t="s">
        <v>28592</v>
      </c>
      <c r="C24196" t="s">
        <v>28299</v>
      </c>
      <c r="D24196" t="s">
        <v>28300</v>
      </c>
      <c r="E24196">
        <v>0.96798836099999996</v>
      </c>
      <c r="F24196" t="s">
        <v>12</v>
      </c>
      <c r="G24196">
        <v>1494</v>
      </c>
      <c r="H24196">
        <v>5.69</v>
      </c>
      <c r="I24196" s="2">
        <f>$H24196*$G24196/100</f>
        <v>85.008600000000001</v>
      </c>
      <c r="J24196" s="2" t="s">
        <v>66329</v>
      </c>
      <c r="M24196" t="s">
        <v>16</v>
      </c>
      <c r="N24196" t="s">
        <v>12</v>
      </c>
    </row>
    <row r="24197" spans="1:14" x14ac:dyDescent="0.25">
      <c r="A24197" t="s">
        <v>27771</v>
      </c>
      <c r="B24197" t="s">
        <v>27772</v>
      </c>
      <c r="C24197" t="s">
        <v>27755</v>
      </c>
      <c r="D24197" t="s">
        <v>27756</v>
      </c>
      <c r="E24197">
        <v>0.72534018</v>
      </c>
      <c r="F24197" t="s">
        <v>12</v>
      </c>
      <c r="G24197">
        <v>1511</v>
      </c>
      <c r="H24197">
        <v>5.69</v>
      </c>
      <c r="I24197" s="2">
        <f>$H24197*$G24197/100</f>
        <v>85.975899999999996</v>
      </c>
      <c r="J24197" s="2" t="s">
        <v>66329</v>
      </c>
      <c r="M24197" t="s">
        <v>16</v>
      </c>
      <c r="N24197" t="s">
        <v>12</v>
      </c>
    </row>
    <row r="24198" spans="1:14" x14ac:dyDescent="0.25">
      <c r="A24198" t="s">
        <v>57859</v>
      </c>
      <c r="B24198" t="s">
        <v>57860</v>
      </c>
      <c r="C24198" t="s">
        <v>57857</v>
      </c>
      <c r="D24198" t="s">
        <v>57858</v>
      </c>
      <c r="E24198">
        <v>0.69054416299999999</v>
      </c>
      <c r="F24198" t="s">
        <v>12</v>
      </c>
      <c r="G24198">
        <v>1230</v>
      </c>
      <c r="H24198">
        <v>5.69</v>
      </c>
      <c r="I24198" s="2">
        <f>$H24198*$G24198/100</f>
        <v>69.987000000000009</v>
      </c>
      <c r="J24198" s="2" t="s">
        <v>66329</v>
      </c>
      <c r="M24198" t="s">
        <v>16</v>
      </c>
      <c r="N24198" t="s">
        <v>12</v>
      </c>
    </row>
    <row r="24199" spans="1:14" x14ac:dyDescent="0.25">
      <c r="A24199" t="s">
        <v>7577</v>
      </c>
      <c r="B24199" t="s">
        <v>7578</v>
      </c>
      <c r="C24199" t="s">
        <v>7489</v>
      </c>
      <c r="D24199" t="s">
        <v>7490</v>
      </c>
      <c r="E24199">
        <v>0.65008836699999994</v>
      </c>
      <c r="F24199" t="s">
        <v>12</v>
      </c>
      <c r="G24199">
        <v>1932</v>
      </c>
      <c r="H24199">
        <v>5.69</v>
      </c>
      <c r="I24199" s="2">
        <f>$H24199*$G24199/100</f>
        <v>109.9308</v>
      </c>
      <c r="J24199" s="2" t="s">
        <v>66329</v>
      </c>
      <c r="M24199" t="s">
        <v>16</v>
      </c>
      <c r="N24199" t="s">
        <v>12</v>
      </c>
    </row>
    <row r="24200" spans="1:14" x14ac:dyDescent="0.25">
      <c r="A24200" t="s">
        <v>13121</v>
      </c>
      <c r="B24200" t="s">
        <v>13122</v>
      </c>
      <c r="C24200" t="s">
        <v>12797</v>
      </c>
      <c r="D24200" t="s">
        <v>12798</v>
      </c>
      <c r="E24200">
        <v>0.642325335</v>
      </c>
      <c r="F24200" t="s">
        <v>12</v>
      </c>
      <c r="G24200">
        <v>1952</v>
      </c>
      <c r="H24200">
        <v>5.69</v>
      </c>
      <c r="I24200" s="2">
        <f>$H24200*$G24200/100</f>
        <v>111.06880000000001</v>
      </c>
      <c r="J24200" s="2" t="s">
        <v>66329</v>
      </c>
      <c r="M24200" t="s">
        <v>16</v>
      </c>
      <c r="N24200" t="s">
        <v>12</v>
      </c>
    </row>
    <row r="24201" spans="1:14" x14ac:dyDescent="0.25">
      <c r="A24201" t="s">
        <v>11685</v>
      </c>
      <c r="B24201" t="s">
        <v>11686</v>
      </c>
      <c r="C24201" t="s">
        <v>11637</v>
      </c>
      <c r="D24201" t="s">
        <v>11638</v>
      </c>
      <c r="E24201">
        <v>0.471134255</v>
      </c>
      <c r="F24201" t="s">
        <v>12</v>
      </c>
      <c r="G24201">
        <v>1459</v>
      </c>
      <c r="H24201">
        <v>5.69</v>
      </c>
      <c r="I24201" s="2">
        <f>$H24201*$G24201/100</f>
        <v>83.017100000000013</v>
      </c>
      <c r="J24201" s="2" t="s">
        <v>66329</v>
      </c>
      <c r="M24201" t="s">
        <v>16</v>
      </c>
      <c r="N24201" t="s">
        <v>12</v>
      </c>
    </row>
    <row r="24202" spans="1:14" x14ac:dyDescent="0.25">
      <c r="A24202" t="s">
        <v>61971</v>
      </c>
      <c r="B24202" t="s">
        <v>61972</v>
      </c>
      <c r="C24202" t="s">
        <v>61785</v>
      </c>
      <c r="D24202" t="s">
        <v>61786</v>
      </c>
      <c r="E24202">
        <v>0.41722527300000001</v>
      </c>
      <c r="F24202" t="s">
        <v>12</v>
      </c>
      <c r="G24202">
        <v>1231</v>
      </c>
      <c r="H24202">
        <v>5.69</v>
      </c>
      <c r="I24202" s="2">
        <f>$H24202*$G24202/100</f>
        <v>70.043900000000008</v>
      </c>
      <c r="J24202" s="2" t="s">
        <v>66329</v>
      </c>
      <c r="M24202" t="s">
        <v>16</v>
      </c>
      <c r="N24202" t="s">
        <v>12</v>
      </c>
    </row>
    <row r="24203" spans="1:14" x14ac:dyDescent="0.25">
      <c r="A24203" t="s">
        <v>55747</v>
      </c>
      <c r="B24203" t="s">
        <v>55748</v>
      </c>
      <c r="C24203" t="s">
        <v>55651</v>
      </c>
      <c r="D24203" t="s">
        <v>55652</v>
      </c>
      <c r="E24203">
        <v>0.23652561</v>
      </c>
      <c r="F24203" t="s">
        <v>12</v>
      </c>
      <c r="G24203">
        <v>1583</v>
      </c>
      <c r="H24203">
        <v>5.69</v>
      </c>
      <c r="I24203" s="2">
        <f>$H24203*$G24203/100</f>
        <v>90.072699999999998</v>
      </c>
      <c r="J24203" s="2" t="s">
        <v>66329</v>
      </c>
      <c r="M24203" t="s">
        <v>16</v>
      </c>
      <c r="N24203" t="s">
        <v>12</v>
      </c>
    </row>
    <row r="24204" spans="1:14" x14ac:dyDescent="0.25">
      <c r="A24204" t="s">
        <v>27645</v>
      </c>
      <c r="B24204" t="s">
        <v>27646</v>
      </c>
      <c r="C24204" t="s">
        <v>27537</v>
      </c>
      <c r="D24204" t="s">
        <v>27538</v>
      </c>
      <c r="E24204">
        <v>0.12856118999999999</v>
      </c>
      <c r="F24204" t="s">
        <v>12</v>
      </c>
      <c r="G24204">
        <v>2160</v>
      </c>
      <c r="H24204">
        <v>5.69</v>
      </c>
      <c r="I24204" s="2">
        <f>$H24204*$G24204/100</f>
        <v>122.90400000000001</v>
      </c>
      <c r="J24204" s="2" t="s">
        <v>66329</v>
      </c>
      <c r="M24204" t="s">
        <v>16</v>
      </c>
      <c r="N24204" t="s">
        <v>12</v>
      </c>
    </row>
    <row r="24205" spans="1:14" x14ac:dyDescent="0.25">
      <c r="A24205" t="s">
        <v>5289</v>
      </c>
      <c r="B24205" t="s">
        <v>5290</v>
      </c>
      <c r="C24205" t="s">
        <v>5043</v>
      </c>
      <c r="D24205" t="s">
        <v>5044</v>
      </c>
      <c r="E24205">
        <v>-1.4805199E-2</v>
      </c>
      <c r="F24205" t="s">
        <v>12</v>
      </c>
      <c r="G24205">
        <v>1952</v>
      </c>
      <c r="H24205">
        <v>5.69</v>
      </c>
      <c r="I24205" s="2">
        <f>$H24205*$G24205/100</f>
        <v>111.06880000000001</v>
      </c>
      <c r="J24205" s="2" t="s">
        <v>66329</v>
      </c>
      <c r="M24205" t="s">
        <v>16</v>
      </c>
      <c r="N24205" t="s">
        <v>12</v>
      </c>
    </row>
    <row r="24206" spans="1:14" x14ac:dyDescent="0.25">
      <c r="A24206" t="s">
        <v>46635</v>
      </c>
      <c r="B24206" t="s">
        <v>46636</v>
      </c>
      <c r="C24206" t="s">
        <v>46629</v>
      </c>
      <c r="D24206" t="s">
        <v>46630</v>
      </c>
      <c r="E24206">
        <v>-0.46596046800000002</v>
      </c>
      <c r="F24206" t="s">
        <v>12</v>
      </c>
      <c r="G24206">
        <v>1475</v>
      </c>
      <c r="H24206">
        <v>5.69</v>
      </c>
      <c r="I24206" s="2">
        <f>$H24206*$G24206/100</f>
        <v>83.927499999999995</v>
      </c>
      <c r="J24206" s="2" t="s">
        <v>66329</v>
      </c>
      <c r="M24206" t="s">
        <v>16</v>
      </c>
      <c r="N24206" t="s">
        <v>12</v>
      </c>
    </row>
    <row r="24207" spans="1:14" x14ac:dyDescent="0.25">
      <c r="A24207" t="s">
        <v>57845</v>
      </c>
      <c r="B24207" t="s">
        <v>57846</v>
      </c>
      <c r="C24207" t="s">
        <v>57735</v>
      </c>
      <c r="D24207" t="s">
        <v>57736</v>
      </c>
      <c r="E24207">
        <v>-0.97784167499999997</v>
      </c>
      <c r="F24207" t="s">
        <v>12</v>
      </c>
      <c r="G24207">
        <v>1706</v>
      </c>
      <c r="H24207">
        <v>5.69</v>
      </c>
      <c r="I24207" s="2">
        <f>$H24207*$G24207/100</f>
        <v>97.071400000000011</v>
      </c>
      <c r="J24207" s="2" t="s">
        <v>66329</v>
      </c>
      <c r="M24207" t="s">
        <v>16</v>
      </c>
      <c r="N24207" t="s">
        <v>12</v>
      </c>
    </row>
    <row r="24208" spans="1:14" x14ac:dyDescent="0.25">
      <c r="A24208" t="s">
        <v>42197</v>
      </c>
      <c r="B24208" t="s">
        <v>42198</v>
      </c>
      <c r="C24208" t="s">
        <v>42125</v>
      </c>
      <c r="D24208" t="s">
        <v>42126</v>
      </c>
      <c r="E24208">
        <v>-1.028115541</v>
      </c>
      <c r="F24208" t="s">
        <v>12</v>
      </c>
      <c r="G24208">
        <v>1564</v>
      </c>
      <c r="H24208">
        <v>5.69</v>
      </c>
      <c r="I24208" s="2">
        <f>$H24208*$G24208/100</f>
        <v>88.991600000000005</v>
      </c>
      <c r="J24208" s="2" t="s">
        <v>66329</v>
      </c>
      <c r="M24208" t="s">
        <v>16</v>
      </c>
      <c r="N24208" t="s">
        <v>12</v>
      </c>
    </row>
    <row r="24209" spans="1:14" x14ac:dyDescent="0.25">
      <c r="A24209" t="s">
        <v>26211</v>
      </c>
      <c r="B24209" t="s">
        <v>26212</v>
      </c>
      <c r="C24209" t="s">
        <v>26041</v>
      </c>
      <c r="D24209" t="s">
        <v>26042</v>
      </c>
      <c r="E24209">
        <v>-1.226353698</v>
      </c>
      <c r="F24209" t="s">
        <v>12</v>
      </c>
      <c r="G24209">
        <v>1686</v>
      </c>
      <c r="H24209">
        <v>5.69</v>
      </c>
      <c r="I24209" s="2">
        <f>$H24209*$G24209/100</f>
        <v>95.933400000000006</v>
      </c>
      <c r="J24209" s="2" t="s">
        <v>66329</v>
      </c>
      <c r="M24209" t="s">
        <v>16</v>
      </c>
      <c r="N24209" t="s">
        <v>12</v>
      </c>
    </row>
    <row r="24210" spans="1:14" x14ac:dyDescent="0.25">
      <c r="A24210" t="s">
        <v>25805</v>
      </c>
      <c r="B24210" t="s">
        <v>25806</v>
      </c>
      <c r="C24210" t="s">
        <v>25629</v>
      </c>
      <c r="D24210" t="s">
        <v>25630</v>
      </c>
      <c r="E24210">
        <v>-1.2395427130000001</v>
      </c>
      <c r="F24210" t="s">
        <v>12</v>
      </c>
      <c r="G24210">
        <v>1301</v>
      </c>
      <c r="H24210">
        <v>5.69</v>
      </c>
      <c r="I24210" s="2">
        <f>$H24210*$G24210/100</f>
        <v>74.026900000000012</v>
      </c>
      <c r="J24210" s="2" t="s">
        <v>66329</v>
      </c>
      <c r="M24210" t="s">
        <v>16</v>
      </c>
      <c r="N24210" t="s">
        <v>12</v>
      </c>
    </row>
    <row r="24211" spans="1:14" x14ac:dyDescent="0.25">
      <c r="A24211" t="s">
        <v>64391</v>
      </c>
      <c r="B24211" t="s">
        <v>64392</v>
      </c>
      <c r="C24211" t="s">
        <v>62711</v>
      </c>
      <c r="D24211" t="s">
        <v>62712</v>
      </c>
      <c r="E24211">
        <v>-1.272230102</v>
      </c>
      <c r="F24211" t="s">
        <v>12</v>
      </c>
      <c r="G24211">
        <v>1371</v>
      </c>
      <c r="H24211">
        <v>5.69</v>
      </c>
      <c r="I24211" s="2">
        <f>$H24211*$G24211/100</f>
        <v>78.009900000000002</v>
      </c>
      <c r="J24211" s="2" t="s">
        <v>66329</v>
      </c>
      <c r="M24211" t="s">
        <v>16</v>
      </c>
      <c r="N24211" t="s">
        <v>12</v>
      </c>
    </row>
    <row r="24212" spans="1:14" x14ac:dyDescent="0.25">
      <c r="A24212" t="s">
        <v>38469</v>
      </c>
      <c r="B24212" t="s">
        <v>38470</v>
      </c>
      <c r="C24212" t="s">
        <v>38463</v>
      </c>
      <c r="D24212" t="s">
        <v>38464</v>
      </c>
      <c r="E24212">
        <v>-1.593181197</v>
      </c>
      <c r="F24212" t="s">
        <v>12</v>
      </c>
      <c r="G24212">
        <v>1405</v>
      </c>
      <c r="H24212">
        <v>5.69</v>
      </c>
      <c r="I24212" s="2">
        <f>$H24212*$G24212/100</f>
        <v>79.944500000000005</v>
      </c>
      <c r="J24212" s="2" t="s">
        <v>66329</v>
      </c>
      <c r="M24212" t="s">
        <v>16</v>
      </c>
      <c r="N24212" t="s">
        <v>12</v>
      </c>
    </row>
    <row r="24213" spans="1:14" x14ac:dyDescent="0.25">
      <c r="A24213" t="s">
        <v>53983</v>
      </c>
      <c r="B24213" t="s">
        <v>53984</v>
      </c>
      <c r="C24213" t="s">
        <v>53803</v>
      </c>
      <c r="D24213" t="s">
        <v>53804</v>
      </c>
      <c r="E24213">
        <v>1.489566908</v>
      </c>
      <c r="F24213" t="s">
        <v>16</v>
      </c>
      <c r="G24213">
        <v>1777</v>
      </c>
      <c r="H24213">
        <v>5.68</v>
      </c>
      <c r="I24213" s="2">
        <f>$H24213*$G24213/100</f>
        <v>100.93359999999998</v>
      </c>
      <c r="J24213" s="2" t="s">
        <v>66329</v>
      </c>
      <c r="M24213" t="s">
        <v>16</v>
      </c>
      <c r="N24213" t="s">
        <v>12</v>
      </c>
    </row>
    <row r="24214" spans="1:14" x14ac:dyDescent="0.25">
      <c r="A24214" t="s">
        <v>27569</v>
      </c>
      <c r="B24214" t="s">
        <v>27570</v>
      </c>
      <c r="C24214" t="s">
        <v>27537</v>
      </c>
      <c r="D24214" t="s">
        <v>27538</v>
      </c>
      <c r="E24214">
        <v>1.425154254</v>
      </c>
      <c r="F24214" t="s">
        <v>16</v>
      </c>
      <c r="G24214">
        <v>1215</v>
      </c>
      <c r="H24214">
        <v>5.68</v>
      </c>
      <c r="I24214" s="2">
        <f>$H24214*$G24214/100</f>
        <v>69.012</v>
      </c>
      <c r="J24214" s="2" t="s">
        <v>66329</v>
      </c>
      <c r="M24214" t="s">
        <v>16</v>
      </c>
      <c r="N24214" t="s">
        <v>12</v>
      </c>
    </row>
    <row r="24215" spans="1:14" x14ac:dyDescent="0.25">
      <c r="A24215" t="s">
        <v>13547</v>
      </c>
      <c r="B24215" t="s">
        <v>13548</v>
      </c>
      <c r="C24215" t="s">
        <v>13337</v>
      </c>
      <c r="D24215" t="s">
        <v>13338</v>
      </c>
      <c r="E24215">
        <v>1.297171906</v>
      </c>
      <c r="F24215" t="s">
        <v>12</v>
      </c>
      <c r="G24215">
        <v>1339</v>
      </c>
      <c r="H24215">
        <v>5.68</v>
      </c>
      <c r="I24215" s="2">
        <f>$H24215*$G24215/100</f>
        <v>76.055199999999999</v>
      </c>
      <c r="J24215" s="2" t="s">
        <v>66329</v>
      </c>
      <c r="M24215" t="s">
        <v>16</v>
      </c>
      <c r="N24215" t="s">
        <v>12</v>
      </c>
    </row>
    <row r="24216" spans="1:14" x14ac:dyDescent="0.25">
      <c r="A24216" t="s">
        <v>48953</v>
      </c>
      <c r="B24216" t="s">
        <v>48954</v>
      </c>
      <c r="C24216" t="s">
        <v>48933</v>
      </c>
      <c r="D24216" t="s">
        <v>48934</v>
      </c>
      <c r="E24216">
        <v>1.227763752</v>
      </c>
      <c r="F24216" t="s">
        <v>12</v>
      </c>
      <c r="G24216">
        <v>1708</v>
      </c>
      <c r="H24216">
        <v>5.68</v>
      </c>
      <c r="I24216" s="2">
        <f>$H24216*$G24216/100</f>
        <v>97.014399999999981</v>
      </c>
      <c r="J24216" s="2" t="s">
        <v>66329</v>
      </c>
      <c r="M24216" t="s">
        <v>16</v>
      </c>
      <c r="N24216" t="s">
        <v>12</v>
      </c>
    </row>
    <row r="24217" spans="1:14" x14ac:dyDescent="0.25">
      <c r="A24217" t="s">
        <v>53579</v>
      </c>
      <c r="B24217" t="s">
        <v>53580</v>
      </c>
      <c r="C24217" t="s">
        <v>53357</v>
      </c>
      <c r="D24217" t="s">
        <v>53358</v>
      </c>
      <c r="E24217">
        <v>0.96909647600000004</v>
      </c>
      <c r="F24217" t="s">
        <v>12</v>
      </c>
      <c r="G24217">
        <v>1619</v>
      </c>
      <c r="H24217">
        <v>5.68</v>
      </c>
      <c r="I24217" s="2">
        <f>$H24217*$G24217/100</f>
        <v>91.959199999999996</v>
      </c>
      <c r="J24217" s="2" t="s">
        <v>66329</v>
      </c>
      <c r="M24217" t="s">
        <v>16</v>
      </c>
      <c r="N24217" t="s">
        <v>12</v>
      </c>
    </row>
    <row r="24218" spans="1:14" x14ac:dyDescent="0.25">
      <c r="A24218" t="s">
        <v>4199</v>
      </c>
      <c r="B24218" t="s">
        <v>4200</v>
      </c>
      <c r="C24218" t="s">
        <v>4153</v>
      </c>
      <c r="D24218" t="s">
        <v>4154</v>
      </c>
      <c r="E24218">
        <v>0.92202555200000003</v>
      </c>
      <c r="F24218" t="s">
        <v>12</v>
      </c>
      <c r="G24218">
        <v>2043</v>
      </c>
      <c r="H24218">
        <v>5.68</v>
      </c>
      <c r="I24218" s="2">
        <f>$H24218*$G24218/100</f>
        <v>116.0424</v>
      </c>
      <c r="J24218" s="2" t="s">
        <v>66329</v>
      </c>
      <c r="M24218" t="s">
        <v>16</v>
      </c>
      <c r="N24218" t="s">
        <v>12</v>
      </c>
    </row>
    <row r="24219" spans="1:14" x14ac:dyDescent="0.25">
      <c r="A24219" t="s">
        <v>17587</v>
      </c>
      <c r="B24219" t="s">
        <v>17588</v>
      </c>
      <c r="C24219" t="s">
        <v>17423</v>
      </c>
      <c r="D24219" t="s">
        <v>17424</v>
      </c>
      <c r="E24219">
        <v>0.74204853000000004</v>
      </c>
      <c r="F24219" t="s">
        <v>12</v>
      </c>
      <c r="G24219">
        <v>1691</v>
      </c>
      <c r="H24219">
        <v>5.68</v>
      </c>
      <c r="I24219" s="2">
        <f>$H24219*$G24219/100</f>
        <v>96.048799999999986</v>
      </c>
      <c r="J24219" s="2" t="s">
        <v>66329</v>
      </c>
      <c r="M24219" t="s">
        <v>16</v>
      </c>
      <c r="N24219" t="s">
        <v>12</v>
      </c>
    </row>
    <row r="24220" spans="1:14" x14ac:dyDescent="0.25">
      <c r="A24220" t="s">
        <v>52323</v>
      </c>
      <c r="B24220" t="s">
        <v>52324</v>
      </c>
      <c r="C24220" t="s">
        <v>52265</v>
      </c>
      <c r="D24220" t="s">
        <v>52266</v>
      </c>
      <c r="E24220">
        <v>0.512706879</v>
      </c>
      <c r="F24220" t="s">
        <v>12</v>
      </c>
      <c r="G24220">
        <v>1533</v>
      </c>
      <c r="H24220">
        <v>5.68</v>
      </c>
      <c r="I24220" s="2">
        <f>$H24220*$G24220/100</f>
        <v>87.074399999999983</v>
      </c>
      <c r="J24220" s="2" t="s">
        <v>66329</v>
      </c>
      <c r="M24220" t="s">
        <v>16</v>
      </c>
      <c r="N24220" t="s">
        <v>12</v>
      </c>
    </row>
    <row r="24221" spans="1:14" x14ac:dyDescent="0.25">
      <c r="A24221" t="s">
        <v>15445</v>
      </c>
      <c r="B24221" t="s">
        <v>15446</v>
      </c>
      <c r="C24221" t="s">
        <v>15363</v>
      </c>
      <c r="D24221" t="s">
        <v>15364</v>
      </c>
      <c r="E24221">
        <v>0.41150288899999998</v>
      </c>
      <c r="F24221" t="s">
        <v>12</v>
      </c>
      <c r="G24221">
        <v>1179</v>
      </c>
      <c r="H24221">
        <v>5.68</v>
      </c>
      <c r="I24221" s="2">
        <f>$H24221*$G24221/100</f>
        <v>66.967199999999991</v>
      </c>
      <c r="J24221" s="2" t="s">
        <v>66329</v>
      </c>
      <c r="M24221" t="s">
        <v>16</v>
      </c>
      <c r="N24221" t="s">
        <v>12</v>
      </c>
    </row>
    <row r="24222" spans="1:14" x14ac:dyDescent="0.25">
      <c r="A24222" t="s">
        <v>6229</v>
      </c>
      <c r="B24222" t="s">
        <v>6230</v>
      </c>
      <c r="C24222" t="s">
        <v>5947</v>
      </c>
      <c r="D24222" t="s">
        <v>5948</v>
      </c>
      <c r="E24222">
        <v>9.6355115000000005E-2</v>
      </c>
      <c r="F24222" t="s">
        <v>12</v>
      </c>
      <c r="G24222">
        <v>1796</v>
      </c>
      <c r="H24222">
        <v>5.68</v>
      </c>
      <c r="I24222" s="2">
        <f>$H24222*$G24222/100</f>
        <v>102.01279999999998</v>
      </c>
      <c r="J24222" s="2" t="s">
        <v>66329</v>
      </c>
      <c r="M24222" t="s">
        <v>16</v>
      </c>
      <c r="N24222" t="s">
        <v>12</v>
      </c>
    </row>
    <row r="24223" spans="1:14" x14ac:dyDescent="0.25">
      <c r="A24223" t="s">
        <v>12321</v>
      </c>
      <c r="B24223" t="s">
        <v>12322</v>
      </c>
      <c r="C24223" t="s">
        <v>12199</v>
      </c>
      <c r="D24223" t="s">
        <v>12200</v>
      </c>
      <c r="E24223">
        <v>3.0897872E-2</v>
      </c>
      <c r="F24223" t="s">
        <v>12</v>
      </c>
      <c r="G24223">
        <v>1533</v>
      </c>
      <c r="H24223">
        <v>5.68</v>
      </c>
      <c r="I24223" s="2">
        <f>$H24223*$G24223/100</f>
        <v>87.074399999999983</v>
      </c>
      <c r="J24223" s="2" t="s">
        <v>66329</v>
      </c>
      <c r="M24223" t="s">
        <v>16</v>
      </c>
      <c r="N24223" t="s">
        <v>12</v>
      </c>
    </row>
    <row r="24224" spans="1:14" x14ac:dyDescent="0.25">
      <c r="A24224" t="s">
        <v>62153</v>
      </c>
      <c r="B24224" t="s">
        <v>62154</v>
      </c>
      <c r="C24224" t="s">
        <v>62117</v>
      </c>
      <c r="D24224" t="s">
        <v>62118</v>
      </c>
      <c r="E24224">
        <v>4.3731739999999996E-3</v>
      </c>
      <c r="F24224" t="s">
        <v>12</v>
      </c>
      <c r="G24224">
        <v>1478</v>
      </c>
      <c r="H24224">
        <v>5.68</v>
      </c>
      <c r="I24224" s="2">
        <f>$H24224*$G24224/100</f>
        <v>83.950399999999988</v>
      </c>
      <c r="J24224" s="2" t="s">
        <v>66329</v>
      </c>
      <c r="M24224" t="s">
        <v>16</v>
      </c>
      <c r="N24224" t="s">
        <v>12</v>
      </c>
    </row>
    <row r="24225" spans="1:14" x14ac:dyDescent="0.25">
      <c r="A24225" t="s">
        <v>42893</v>
      </c>
      <c r="B24225" t="s">
        <v>42894</v>
      </c>
      <c r="C24225" t="s">
        <v>42799</v>
      </c>
      <c r="D24225" t="s">
        <v>42800</v>
      </c>
      <c r="E24225">
        <v>-6.7071802E-2</v>
      </c>
      <c r="F24225" t="s">
        <v>12</v>
      </c>
      <c r="G24225">
        <v>1338</v>
      </c>
      <c r="H24225">
        <v>5.68</v>
      </c>
      <c r="I24225" s="2">
        <f>$H24225*$G24225/100</f>
        <v>75.99839999999999</v>
      </c>
      <c r="J24225" s="2" t="s">
        <v>66329</v>
      </c>
      <c r="M24225" t="s">
        <v>16</v>
      </c>
      <c r="N24225" t="s">
        <v>12</v>
      </c>
    </row>
    <row r="24226" spans="1:14" x14ac:dyDescent="0.25">
      <c r="A24226" t="s">
        <v>23419</v>
      </c>
      <c r="B24226" t="s">
        <v>23420</v>
      </c>
      <c r="C24226" t="s">
        <v>23343</v>
      </c>
      <c r="D24226" t="s">
        <v>23344</v>
      </c>
      <c r="E24226">
        <v>-0.23627484000000001</v>
      </c>
      <c r="F24226" t="s">
        <v>12</v>
      </c>
      <c r="G24226">
        <v>1724</v>
      </c>
      <c r="H24226">
        <v>5.68</v>
      </c>
      <c r="I24226" s="2">
        <f>$H24226*$G24226/100</f>
        <v>97.923199999999994</v>
      </c>
      <c r="J24226" s="2" t="s">
        <v>66329</v>
      </c>
      <c r="M24226" t="s">
        <v>16</v>
      </c>
      <c r="N24226" t="s">
        <v>12</v>
      </c>
    </row>
    <row r="24227" spans="1:14" x14ac:dyDescent="0.25">
      <c r="A24227" t="s">
        <v>47043</v>
      </c>
      <c r="B24227" t="s">
        <v>47044</v>
      </c>
      <c r="C24227" t="s">
        <v>46951</v>
      </c>
      <c r="D24227" t="s">
        <v>46952</v>
      </c>
      <c r="E24227">
        <v>-0.26394846</v>
      </c>
      <c r="F24227" t="s">
        <v>12</v>
      </c>
      <c r="G24227">
        <v>1355</v>
      </c>
      <c r="H24227">
        <v>5.68</v>
      </c>
      <c r="I24227" s="2">
        <f>$H24227*$G24227/100</f>
        <v>76.963999999999999</v>
      </c>
      <c r="J24227" s="2" t="s">
        <v>66329</v>
      </c>
      <c r="M24227" t="s">
        <v>16</v>
      </c>
      <c r="N24227" t="s">
        <v>12</v>
      </c>
    </row>
    <row r="24228" spans="1:14" x14ac:dyDescent="0.25">
      <c r="A24228" t="s">
        <v>27475</v>
      </c>
      <c r="B24228" t="s">
        <v>27476</v>
      </c>
      <c r="C24228" t="s">
        <v>27303</v>
      </c>
      <c r="D24228" t="s">
        <v>27304</v>
      </c>
      <c r="E24228">
        <v>-0.34716698000000001</v>
      </c>
      <c r="F24228" t="s">
        <v>12</v>
      </c>
      <c r="G24228">
        <v>2061</v>
      </c>
      <c r="H24228">
        <v>5.68</v>
      </c>
      <c r="I24228" s="2">
        <f>$H24228*$G24228/100</f>
        <v>117.06479999999999</v>
      </c>
      <c r="J24228" s="2" t="s">
        <v>66329</v>
      </c>
      <c r="M24228" t="s">
        <v>16</v>
      </c>
      <c r="N24228" t="s">
        <v>12</v>
      </c>
    </row>
    <row r="24229" spans="1:14" x14ac:dyDescent="0.25">
      <c r="A24229" t="s">
        <v>52005</v>
      </c>
      <c r="B24229" t="s">
        <v>52006</v>
      </c>
      <c r="C24229" t="s">
        <v>51943</v>
      </c>
      <c r="D24229" t="s">
        <v>51944</v>
      </c>
      <c r="E24229">
        <v>-0.50007787299999995</v>
      </c>
      <c r="F24229" t="s">
        <v>12</v>
      </c>
      <c r="G24229">
        <v>1779</v>
      </c>
      <c r="H24229">
        <v>5.68</v>
      </c>
      <c r="I24229" s="2">
        <f>$H24229*$G24229/100</f>
        <v>101.04719999999999</v>
      </c>
      <c r="J24229" s="2" t="s">
        <v>66329</v>
      </c>
      <c r="M24229" t="s">
        <v>16</v>
      </c>
      <c r="N24229" t="s">
        <v>12</v>
      </c>
    </row>
    <row r="24230" spans="1:14" x14ac:dyDescent="0.25">
      <c r="A24230" t="s">
        <v>37017</v>
      </c>
      <c r="B24230" t="s">
        <v>37018</v>
      </c>
      <c r="C24230" t="s">
        <v>36687</v>
      </c>
      <c r="D24230" t="s">
        <v>36688</v>
      </c>
      <c r="E24230">
        <v>-0.53339661299999996</v>
      </c>
      <c r="F24230" t="s">
        <v>12</v>
      </c>
      <c r="G24230">
        <v>1373</v>
      </c>
      <c r="H24230">
        <v>5.68</v>
      </c>
      <c r="I24230" s="2">
        <f>$H24230*$G24230/100</f>
        <v>77.986399999999989</v>
      </c>
      <c r="J24230" s="2" t="s">
        <v>66329</v>
      </c>
      <c r="M24230" t="s">
        <v>16</v>
      </c>
      <c r="N24230" t="s">
        <v>12</v>
      </c>
    </row>
    <row r="24231" spans="1:14" x14ac:dyDescent="0.25">
      <c r="A24231" t="s">
        <v>62733</v>
      </c>
      <c r="B24231" t="s">
        <v>62734</v>
      </c>
      <c r="C24231" t="s">
        <v>62711</v>
      </c>
      <c r="D24231" t="s">
        <v>62712</v>
      </c>
      <c r="E24231">
        <v>-0.60352034899999996</v>
      </c>
      <c r="F24231" t="s">
        <v>12</v>
      </c>
      <c r="G24231">
        <v>2041</v>
      </c>
      <c r="H24231">
        <v>5.68</v>
      </c>
      <c r="I24231" s="2">
        <f>$H24231*$G24231/100</f>
        <v>115.9288</v>
      </c>
      <c r="J24231" s="2" t="s">
        <v>66329</v>
      </c>
      <c r="M24231" t="s">
        <v>16</v>
      </c>
      <c r="N24231" t="s">
        <v>12</v>
      </c>
    </row>
    <row r="24232" spans="1:14" x14ac:dyDescent="0.25">
      <c r="A24232" t="s">
        <v>19575</v>
      </c>
      <c r="B24232" t="s">
        <v>19576</v>
      </c>
      <c r="C24232" t="s">
        <v>19379</v>
      </c>
      <c r="D24232" t="s">
        <v>19380</v>
      </c>
      <c r="E24232">
        <v>-0.83179021799999997</v>
      </c>
      <c r="F24232" t="s">
        <v>12</v>
      </c>
      <c r="G24232">
        <v>1550</v>
      </c>
      <c r="H24232">
        <v>5.68</v>
      </c>
      <c r="I24232" s="2">
        <f>$H24232*$G24232/100</f>
        <v>88.04</v>
      </c>
      <c r="J24232" s="2" t="s">
        <v>66329</v>
      </c>
      <c r="M24232" t="s">
        <v>16</v>
      </c>
      <c r="N24232" t="s">
        <v>12</v>
      </c>
    </row>
    <row r="24233" spans="1:14" x14ac:dyDescent="0.25">
      <c r="A24233" t="s">
        <v>11747</v>
      </c>
      <c r="B24233" t="s">
        <v>11748</v>
      </c>
      <c r="C24233" t="s">
        <v>11637</v>
      </c>
      <c r="D24233" t="s">
        <v>11638</v>
      </c>
      <c r="E24233">
        <v>-0.88675919199999997</v>
      </c>
      <c r="F24233" t="s">
        <v>12</v>
      </c>
      <c r="G24233">
        <v>1601</v>
      </c>
      <c r="H24233">
        <v>5.68</v>
      </c>
      <c r="I24233" s="2">
        <f>$H24233*$G24233/100</f>
        <v>90.936800000000005</v>
      </c>
      <c r="J24233" s="2" t="s">
        <v>66329</v>
      </c>
      <c r="M24233" t="s">
        <v>16</v>
      </c>
      <c r="N24233" t="s">
        <v>12</v>
      </c>
    </row>
    <row r="24234" spans="1:14" x14ac:dyDescent="0.25">
      <c r="A24234" t="s">
        <v>46097</v>
      </c>
      <c r="B24234" t="s">
        <v>46098</v>
      </c>
      <c r="C24234" t="s">
        <v>46005</v>
      </c>
      <c r="D24234" t="s">
        <v>46006</v>
      </c>
      <c r="E24234">
        <v>-0.89642870299999999</v>
      </c>
      <c r="F24234" t="s">
        <v>12</v>
      </c>
      <c r="G24234">
        <v>1531</v>
      </c>
      <c r="H24234">
        <v>5.68</v>
      </c>
      <c r="I24234" s="2">
        <f>$H24234*$G24234/100</f>
        <v>86.960800000000006</v>
      </c>
      <c r="J24234" s="2" t="s">
        <v>66329</v>
      </c>
      <c r="M24234" t="s">
        <v>16</v>
      </c>
      <c r="N24234" t="s">
        <v>12</v>
      </c>
    </row>
    <row r="24235" spans="1:14" x14ac:dyDescent="0.25">
      <c r="A24235" t="s">
        <v>62113</v>
      </c>
      <c r="B24235" t="s">
        <v>62114</v>
      </c>
      <c r="C24235" t="s">
        <v>61975</v>
      </c>
      <c r="D24235" t="s">
        <v>61976</v>
      </c>
      <c r="E24235">
        <v>-0.91510406</v>
      </c>
      <c r="F24235" t="s">
        <v>12</v>
      </c>
      <c r="G24235">
        <v>1198</v>
      </c>
      <c r="H24235">
        <v>5.68</v>
      </c>
      <c r="I24235" s="2">
        <f>$H24235*$G24235/100</f>
        <v>68.046399999999991</v>
      </c>
      <c r="J24235" s="2" t="s">
        <v>66329</v>
      </c>
      <c r="M24235" t="s">
        <v>16</v>
      </c>
      <c r="N24235" t="s">
        <v>12</v>
      </c>
    </row>
    <row r="24236" spans="1:14" x14ac:dyDescent="0.25">
      <c r="A24236" t="s">
        <v>28269</v>
      </c>
      <c r="B24236" t="s">
        <v>28270</v>
      </c>
      <c r="C24236" t="s">
        <v>28073</v>
      </c>
      <c r="D24236" t="s">
        <v>28074</v>
      </c>
      <c r="E24236">
        <v>-0.97605986300000003</v>
      </c>
      <c r="F24236" t="s">
        <v>12</v>
      </c>
      <c r="G24236">
        <v>1550</v>
      </c>
      <c r="H24236">
        <v>5.68</v>
      </c>
      <c r="I24236" s="2">
        <f>$H24236*$G24236/100</f>
        <v>88.04</v>
      </c>
      <c r="J24236" s="2" t="s">
        <v>66329</v>
      </c>
      <c r="M24236" t="s">
        <v>16</v>
      </c>
      <c r="N24236" t="s">
        <v>12</v>
      </c>
    </row>
    <row r="24237" spans="1:14" x14ac:dyDescent="0.25">
      <c r="A24237" t="s">
        <v>38905</v>
      </c>
      <c r="B24237" t="s">
        <v>38906</v>
      </c>
      <c r="C24237" t="s">
        <v>38855</v>
      </c>
      <c r="D24237" t="s">
        <v>38856</v>
      </c>
      <c r="E24237">
        <v>-1.028829078</v>
      </c>
      <c r="F24237" t="s">
        <v>12</v>
      </c>
      <c r="G24237">
        <v>1674</v>
      </c>
      <c r="H24237">
        <v>5.68</v>
      </c>
      <c r="I24237" s="2">
        <f>$H24237*$G24237/100</f>
        <v>95.083199999999991</v>
      </c>
      <c r="J24237" s="2" t="s">
        <v>66329</v>
      </c>
      <c r="M24237" t="s">
        <v>16</v>
      </c>
      <c r="N24237" t="s">
        <v>12</v>
      </c>
    </row>
    <row r="24238" spans="1:14" x14ac:dyDescent="0.25">
      <c r="A24238" t="s">
        <v>38407</v>
      </c>
      <c r="B24238" t="s">
        <v>38408</v>
      </c>
      <c r="C24238" t="s">
        <v>38375</v>
      </c>
      <c r="D24238" t="s">
        <v>38376</v>
      </c>
      <c r="E24238">
        <v>-1.2752280840000001</v>
      </c>
      <c r="F24238" t="s">
        <v>12</v>
      </c>
      <c r="G24238">
        <v>1550</v>
      </c>
      <c r="H24238">
        <v>5.68</v>
      </c>
      <c r="I24238" s="2">
        <f>$H24238*$G24238/100</f>
        <v>88.04</v>
      </c>
      <c r="J24238" s="2" t="s">
        <v>66329</v>
      </c>
      <c r="M24238" t="s">
        <v>16</v>
      </c>
      <c r="N24238" t="s">
        <v>12</v>
      </c>
    </row>
    <row r="24239" spans="1:14" x14ac:dyDescent="0.25">
      <c r="A24239" t="s">
        <v>60197</v>
      </c>
      <c r="B24239" t="s">
        <v>60198</v>
      </c>
      <c r="C24239" t="s">
        <v>60137</v>
      </c>
      <c r="D24239" t="s">
        <v>60138</v>
      </c>
      <c r="E24239">
        <v>-1.8840396859999999</v>
      </c>
      <c r="F24239" t="s">
        <v>12</v>
      </c>
      <c r="G24239">
        <v>1725</v>
      </c>
      <c r="H24239">
        <v>5.68</v>
      </c>
      <c r="I24239" s="2">
        <f>$H24239*$G24239/100</f>
        <v>97.98</v>
      </c>
      <c r="J24239" s="2" t="s">
        <v>66329</v>
      </c>
      <c r="M24239" t="s">
        <v>16</v>
      </c>
      <c r="N24239" t="s">
        <v>12</v>
      </c>
    </row>
    <row r="24240" spans="1:14" x14ac:dyDescent="0.25">
      <c r="A24240" t="s">
        <v>19659</v>
      </c>
      <c r="B24240" t="s">
        <v>19660</v>
      </c>
      <c r="C24240" t="s">
        <v>19379</v>
      </c>
      <c r="D24240" t="s">
        <v>19380</v>
      </c>
      <c r="E24240">
        <v>2.4817909789999999</v>
      </c>
      <c r="F24240" t="s">
        <v>16</v>
      </c>
      <c r="G24240">
        <v>1800</v>
      </c>
      <c r="H24240">
        <v>5.67</v>
      </c>
      <c r="I24240" s="2">
        <f>$H24240*$G24240/100</f>
        <v>102.06</v>
      </c>
      <c r="J24240" s="2" t="s">
        <v>66329</v>
      </c>
      <c r="M24240" t="s">
        <v>16</v>
      </c>
      <c r="N24240" t="s">
        <v>12</v>
      </c>
    </row>
    <row r="24241" spans="1:14" x14ac:dyDescent="0.25">
      <c r="A24241" t="s">
        <v>3083</v>
      </c>
      <c r="B24241" t="s">
        <v>3084</v>
      </c>
      <c r="C24241" t="s">
        <v>2769</v>
      </c>
      <c r="D24241" t="s">
        <v>2770</v>
      </c>
      <c r="E24241">
        <v>2.3004252049999998</v>
      </c>
      <c r="F24241" t="s">
        <v>16</v>
      </c>
      <c r="G24241">
        <v>1975</v>
      </c>
      <c r="H24241">
        <v>5.67</v>
      </c>
      <c r="I24241" s="2">
        <f>$H24241*$G24241/100</f>
        <v>111.9825</v>
      </c>
      <c r="J24241" s="2" t="s">
        <v>66329</v>
      </c>
      <c r="M24241" t="s">
        <v>16</v>
      </c>
      <c r="N24241" t="s">
        <v>12</v>
      </c>
    </row>
    <row r="24242" spans="1:14" x14ac:dyDescent="0.25">
      <c r="A24242" t="s">
        <v>37259</v>
      </c>
      <c r="B24242" t="s">
        <v>37260</v>
      </c>
      <c r="C24242" t="s">
        <v>36687</v>
      </c>
      <c r="D24242" t="s">
        <v>36688</v>
      </c>
      <c r="E24242">
        <v>2.009187507</v>
      </c>
      <c r="F24242" t="s">
        <v>16</v>
      </c>
      <c r="G24242">
        <v>1763</v>
      </c>
      <c r="H24242">
        <v>5.67</v>
      </c>
      <c r="I24242" s="2">
        <f>$H24242*$G24242/100</f>
        <v>99.962099999999992</v>
      </c>
      <c r="J24242" s="2" t="s">
        <v>66329</v>
      </c>
      <c r="M24242" t="s">
        <v>16</v>
      </c>
      <c r="N24242" t="s">
        <v>12</v>
      </c>
    </row>
    <row r="24243" spans="1:14" x14ac:dyDescent="0.25">
      <c r="A24243" t="s">
        <v>18541</v>
      </c>
      <c r="B24243" t="s">
        <v>18542</v>
      </c>
      <c r="C24243" t="s">
        <v>17423</v>
      </c>
      <c r="D24243" t="s">
        <v>17424</v>
      </c>
      <c r="E24243">
        <v>1.601959814</v>
      </c>
      <c r="F24243" t="s">
        <v>16</v>
      </c>
      <c r="G24243">
        <v>2205</v>
      </c>
      <c r="H24243">
        <v>5.67</v>
      </c>
      <c r="I24243" s="2">
        <f>$H24243*$G24243/100</f>
        <v>125.0235</v>
      </c>
      <c r="J24243" s="2" t="s">
        <v>66329</v>
      </c>
      <c r="M24243" t="s">
        <v>16</v>
      </c>
      <c r="N24243" t="s">
        <v>12</v>
      </c>
    </row>
    <row r="24244" spans="1:14" x14ac:dyDescent="0.25">
      <c r="A24244" t="s">
        <v>10131</v>
      </c>
      <c r="B24244" t="s">
        <v>10132</v>
      </c>
      <c r="C24244" t="s">
        <v>9953</v>
      </c>
      <c r="D24244" t="s">
        <v>9954</v>
      </c>
      <c r="E24244">
        <v>1.5617145400000001</v>
      </c>
      <c r="F24244" t="s">
        <v>16</v>
      </c>
      <c r="G24244">
        <v>1710</v>
      </c>
      <c r="H24244">
        <v>5.67</v>
      </c>
      <c r="I24244" s="2">
        <f>$H24244*$G24244/100</f>
        <v>96.957000000000008</v>
      </c>
      <c r="J24244" s="2" t="s">
        <v>66329</v>
      </c>
      <c r="M24244" t="s">
        <v>16</v>
      </c>
      <c r="N24244" t="s">
        <v>12</v>
      </c>
    </row>
    <row r="24245" spans="1:14" x14ac:dyDescent="0.25">
      <c r="A24245" t="s">
        <v>35823</v>
      </c>
      <c r="B24245" t="s">
        <v>35824</v>
      </c>
      <c r="C24245" t="s">
        <v>35805</v>
      </c>
      <c r="D24245" t="s">
        <v>35806</v>
      </c>
      <c r="E24245">
        <v>1.3191782480000001</v>
      </c>
      <c r="F24245" t="s">
        <v>12</v>
      </c>
      <c r="G24245">
        <v>1482</v>
      </c>
      <c r="H24245">
        <v>5.67</v>
      </c>
      <c r="I24245" s="2">
        <f>$H24245*$G24245/100</f>
        <v>84.02940000000001</v>
      </c>
      <c r="J24245" s="2" t="s">
        <v>66329</v>
      </c>
      <c r="M24245" t="s">
        <v>16</v>
      </c>
      <c r="N24245" t="s">
        <v>16</v>
      </c>
    </row>
    <row r="24246" spans="1:14" x14ac:dyDescent="0.25">
      <c r="A24246" t="s">
        <v>26997</v>
      </c>
      <c r="B24246" t="s">
        <v>26998</v>
      </c>
      <c r="C24246" t="s">
        <v>26977</v>
      </c>
      <c r="D24246" t="s">
        <v>26978</v>
      </c>
      <c r="E24246">
        <v>1.217285065</v>
      </c>
      <c r="F24246" t="s">
        <v>12</v>
      </c>
      <c r="G24246">
        <v>1781</v>
      </c>
      <c r="H24246">
        <v>5.67</v>
      </c>
      <c r="I24246" s="2">
        <f>$H24246*$G24246/100</f>
        <v>100.98270000000001</v>
      </c>
      <c r="J24246" s="2" t="s">
        <v>66329</v>
      </c>
      <c r="M24246" t="s">
        <v>16</v>
      </c>
      <c r="N24246" t="s">
        <v>12</v>
      </c>
    </row>
    <row r="24247" spans="1:14" x14ac:dyDescent="0.25">
      <c r="A24247" t="s">
        <v>54965</v>
      </c>
      <c r="B24247" t="s">
        <v>54966</v>
      </c>
      <c r="C24247" t="s">
        <v>54937</v>
      </c>
      <c r="D24247" t="s">
        <v>54938</v>
      </c>
      <c r="E24247">
        <v>1.1967470950000001</v>
      </c>
      <c r="F24247" t="s">
        <v>12</v>
      </c>
      <c r="G24247">
        <v>1516</v>
      </c>
      <c r="H24247">
        <v>5.67</v>
      </c>
      <c r="I24247" s="2">
        <f>$H24247*$G24247/100</f>
        <v>85.9572</v>
      </c>
      <c r="J24247" s="2" t="s">
        <v>66329</v>
      </c>
      <c r="M24247" t="s">
        <v>16</v>
      </c>
      <c r="N24247" t="s">
        <v>12</v>
      </c>
    </row>
    <row r="24248" spans="1:14" x14ac:dyDescent="0.25">
      <c r="A24248" t="s">
        <v>26613</v>
      </c>
      <c r="B24248" t="s">
        <v>26614</v>
      </c>
      <c r="C24248" t="s">
        <v>26565</v>
      </c>
      <c r="D24248" t="s">
        <v>26566</v>
      </c>
      <c r="E24248">
        <v>0.98680370699999997</v>
      </c>
      <c r="F24248" t="s">
        <v>12</v>
      </c>
      <c r="G24248">
        <v>1464</v>
      </c>
      <c r="H24248">
        <v>5.67</v>
      </c>
      <c r="I24248" s="2">
        <f>$H24248*$G24248/100</f>
        <v>83.008799999999994</v>
      </c>
      <c r="J24248" s="2" t="s">
        <v>66329</v>
      </c>
      <c r="M24248" t="s">
        <v>16</v>
      </c>
      <c r="N24248" t="s">
        <v>12</v>
      </c>
    </row>
    <row r="24249" spans="1:14" x14ac:dyDescent="0.25">
      <c r="A24249" t="s">
        <v>7353</v>
      </c>
      <c r="B24249" t="s">
        <v>7354</v>
      </c>
      <c r="C24249" t="s">
        <v>7175</v>
      </c>
      <c r="D24249" t="s">
        <v>7176</v>
      </c>
      <c r="E24249">
        <v>0.832753191</v>
      </c>
      <c r="F24249" t="s">
        <v>12</v>
      </c>
      <c r="G24249">
        <v>1693</v>
      </c>
      <c r="H24249">
        <v>5.67</v>
      </c>
      <c r="I24249" s="2">
        <f>$H24249*$G24249/100</f>
        <v>95.993099999999998</v>
      </c>
      <c r="J24249" s="2" t="s">
        <v>66329</v>
      </c>
      <c r="M24249" t="s">
        <v>16</v>
      </c>
      <c r="N24249" t="s">
        <v>12</v>
      </c>
    </row>
    <row r="24250" spans="1:14" x14ac:dyDescent="0.25">
      <c r="A24250" t="s">
        <v>64893</v>
      </c>
      <c r="B24250" t="s">
        <v>64894</v>
      </c>
      <c r="C24250" t="s">
        <v>53253</v>
      </c>
      <c r="D24250" t="s">
        <v>53254</v>
      </c>
      <c r="E24250">
        <v>0.66887066699999997</v>
      </c>
      <c r="F24250" t="s">
        <v>12</v>
      </c>
      <c r="G24250">
        <v>1075</v>
      </c>
      <c r="H24250">
        <v>5.67</v>
      </c>
      <c r="I24250" s="2">
        <f>$H24250*$G24250/100</f>
        <v>60.952500000000001</v>
      </c>
      <c r="J24250" s="2" t="s">
        <v>66329</v>
      </c>
      <c r="M24250" t="s">
        <v>16</v>
      </c>
      <c r="N24250" t="s">
        <v>12</v>
      </c>
    </row>
    <row r="24251" spans="1:14" x14ac:dyDescent="0.25">
      <c r="A24251" t="s">
        <v>19995</v>
      </c>
      <c r="B24251" t="s">
        <v>19996</v>
      </c>
      <c r="C24251" t="s">
        <v>19749</v>
      </c>
      <c r="D24251" t="s">
        <v>19750</v>
      </c>
      <c r="E24251">
        <v>0.34566086299999998</v>
      </c>
      <c r="F24251" t="s">
        <v>12</v>
      </c>
      <c r="G24251">
        <v>1818</v>
      </c>
      <c r="H24251">
        <v>5.67</v>
      </c>
      <c r="I24251" s="2">
        <f>$H24251*$G24251/100</f>
        <v>103.08059999999999</v>
      </c>
      <c r="J24251" s="2" t="s">
        <v>66329</v>
      </c>
      <c r="M24251" t="s">
        <v>16</v>
      </c>
      <c r="N24251" t="s">
        <v>12</v>
      </c>
    </row>
    <row r="24252" spans="1:14" x14ac:dyDescent="0.25">
      <c r="A24252" t="s">
        <v>25637</v>
      </c>
      <c r="B24252" t="s">
        <v>25638</v>
      </c>
      <c r="C24252" t="s">
        <v>25629</v>
      </c>
      <c r="D24252" t="s">
        <v>25630</v>
      </c>
      <c r="E24252">
        <v>0.13772894399999999</v>
      </c>
      <c r="F24252" t="s">
        <v>12</v>
      </c>
      <c r="G24252">
        <v>1465</v>
      </c>
      <c r="H24252">
        <v>5.67</v>
      </c>
      <c r="I24252" s="2">
        <f>$H24252*$G24252/100</f>
        <v>83.065499999999986</v>
      </c>
      <c r="J24252" s="2" t="s">
        <v>66329</v>
      </c>
      <c r="M24252" t="s">
        <v>16</v>
      </c>
      <c r="N24252" t="s">
        <v>12</v>
      </c>
    </row>
    <row r="24253" spans="1:14" x14ac:dyDescent="0.25">
      <c r="A24253" t="s">
        <v>54697</v>
      </c>
      <c r="B24253" t="s">
        <v>54698</v>
      </c>
      <c r="C24253" t="s">
        <v>54691</v>
      </c>
      <c r="D24253" t="s">
        <v>54692</v>
      </c>
      <c r="E24253">
        <v>0.13522406100000001</v>
      </c>
      <c r="F24253" t="s">
        <v>12</v>
      </c>
      <c r="G24253">
        <v>1464</v>
      </c>
      <c r="H24253">
        <v>5.67</v>
      </c>
      <c r="I24253" s="2">
        <f>$H24253*$G24253/100</f>
        <v>83.008799999999994</v>
      </c>
      <c r="J24253" s="2" t="s">
        <v>66329</v>
      </c>
      <c r="M24253" t="s">
        <v>16</v>
      </c>
      <c r="N24253" t="s">
        <v>12</v>
      </c>
    </row>
    <row r="24254" spans="1:14" x14ac:dyDescent="0.25">
      <c r="A24254" t="s">
        <v>44741</v>
      </c>
      <c r="B24254" t="s">
        <v>44742</v>
      </c>
      <c r="C24254" t="s">
        <v>44731</v>
      </c>
      <c r="D24254" t="s">
        <v>44732</v>
      </c>
      <c r="E24254">
        <v>-8.2590264999999996E-2</v>
      </c>
      <c r="F24254" t="s">
        <v>12</v>
      </c>
      <c r="G24254">
        <v>1376</v>
      </c>
      <c r="H24254">
        <v>5.67</v>
      </c>
      <c r="I24254" s="2">
        <f>$H24254*$G24254/100</f>
        <v>78.019199999999998</v>
      </c>
      <c r="J24254" s="2" t="s">
        <v>66329</v>
      </c>
      <c r="M24254" t="s">
        <v>16</v>
      </c>
      <c r="N24254" t="s">
        <v>12</v>
      </c>
    </row>
    <row r="24255" spans="1:14" x14ac:dyDescent="0.25">
      <c r="A24255" t="s">
        <v>63363</v>
      </c>
      <c r="B24255" t="s">
        <v>63364</v>
      </c>
      <c r="C24255" t="s">
        <v>63259</v>
      </c>
      <c r="D24255" t="s">
        <v>63260</v>
      </c>
      <c r="E24255">
        <v>-8.5899278999999995E-2</v>
      </c>
      <c r="F24255" t="s">
        <v>12</v>
      </c>
      <c r="G24255">
        <v>1287</v>
      </c>
      <c r="H24255">
        <v>5.67</v>
      </c>
      <c r="I24255" s="2">
        <f>$H24255*$G24255/100</f>
        <v>72.972899999999996</v>
      </c>
      <c r="J24255" s="2" t="s">
        <v>66329</v>
      </c>
      <c r="M24255" t="s">
        <v>16</v>
      </c>
      <c r="N24255" t="s">
        <v>12</v>
      </c>
    </row>
    <row r="24256" spans="1:14" x14ac:dyDescent="0.25">
      <c r="A24256" t="s">
        <v>59157</v>
      </c>
      <c r="B24256" t="s">
        <v>59158</v>
      </c>
      <c r="C24256" t="s">
        <v>59105</v>
      </c>
      <c r="D24256" t="s">
        <v>59106</v>
      </c>
      <c r="E24256">
        <v>-0.105354146</v>
      </c>
      <c r="F24256" t="s">
        <v>12</v>
      </c>
      <c r="G24256">
        <v>2364</v>
      </c>
      <c r="H24256">
        <v>5.67</v>
      </c>
      <c r="I24256" s="2">
        <f>$H24256*$G24256/100</f>
        <v>134.03879999999998</v>
      </c>
      <c r="J24256" s="2" t="s">
        <v>66329</v>
      </c>
      <c r="M24256" t="s">
        <v>16</v>
      </c>
      <c r="N24256" t="s">
        <v>12</v>
      </c>
    </row>
    <row r="24257" spans="1:14" x14ac:dyDescent="0.25">
      <c r="A24257" t="s">
        <v>63857</v>
      </c>
      <c r="B24257" t="s">
        <v>63858</v>
      </c>
      <c r="C24257" t="s">
        <v>63849</v>
      </c>
      <c r="D24257" t="s">
        <v>63850</v>
      </c>
      <c r="E24257">
        <v>-0.15653114900000001</v>
      </c>
      <c r="F24257" t="s">
        <v>12</v>
      </c>
      <c r="G24257">
        <v>1447</v>
      </c>
      <c r="H24257">
        <v>5.67</v>
      </c>
      <c r="I24257" s="2">
        <f>$H24257*$G24257/100</f>
        <v>82.044899999999998</v>
      </c>
      <c r="J24257" s="2" t="s">
        <v>66329</v>
      </c>
      <c r="M24257" t="s">
        <v>16</v>
      </c>
      <c r="N24257" t="s">
        <v>12</v>
      </c>
    </row>
    <row r="24258" spans="1:14" x14ac:dyDescent="0.25">
      <c r="A24258" t="s">
        <v>40681</v>
      </c>
      <c r="B24258" t="s">
        <v>40682</v>
      </c>
      <c r="C24258" t="s">
        <v>40357</v>
      </c>
      <c r="D24258" t="s">
        <v>40358</v>
      </c>
      <c r="E24258">
        <v>-0.16261821500000001</v>
      </c>
      <c r="F24258" t="s">
        <v>12</v>
      </c>
      <c r="G24258">
        <v>1323</v>
      </c>
      <c r="H24258">
        <v>5.67</v>
      </c>
      <c r="I24258" s="2">
        <f>$H24258*$G24258/100</f>
        <v>75.014099999999999</v>
      </c>
      <c r="J24258" s="2" t="s">
        <v>66329</v>
      </c>
      <c r="M24258" t="s">
        <v>16</v>
      </c>
      <c r="N24258" t="s">
        <v>12</v>
      </c>
    </row>
    <row r="24259" spans="1:14" x14ac:dyDescent="0.25">
      <c r="A24259" t="s">
        <v>45051</v>
      </c>
      <c r="B24259" t="s">
        <v>45052</v>
      </c>
      <c r="C24259" t="s">
        <v>44929</v>
      </c>
      <c r="D24259" t="s">
        <v>44930</v>
      </c>
      <c r="E24259">
        <v>-0.40111287099999998</v>
      </c>
      <c r="F24259" t="s">
        <v>12</v>
      </c>
      <c r="G24259">
        <v>1412</v>
      </c>
      <c r="H24259">
        <v>5.67</v>
      </c>
      <c r="I24259" s="2">
        <f>$H24259*$G24259/100</f>
        <v>80.060400000000001</v>
      </c>
      <c r="J24259" s="2" t="s">
        <v>66329</v>
      </c>
      <c r="M24259" t="s">
        <v>16</v>
      </c>
      <c r="N24259" t="s">
        <v>12</v>
      </c>
    </row>
    <row r="24260" spans="1:14" x14ac:dyDescent="0.25">
      <c r="A24260" t="s">
        <v>61793</v>
      </c>
      <c r="B24260" t="s">
        <v>61794</v>
      </c>
      <c r="C24260" t="s">
        <v>61785</v>
      </c>
      <c r="D24260" t="s">
        <v>61786</v>
      </c>
      <c r="E24260">
        <v>-0.40580263599999999</v>
      </c>
      <c r="F24260" t="s">
        <v>12</v>
      </c>
      <c r="G24260">
        <v>1710</v>
      </c>
      <c r="H24260">
        <v>5.67</v>
      </c>
      <c r="I24260" s="2">
        <f>$H24260*$G24260/100</f>
        <v>96.957000000000008</v>
      </c>
      <c r="J24260" s="2" t="s">
        <v>66329</v>
      </c>
      <c r="M24260" t="s">
        <v>16</v>
      </c>
      <c r="N24260" t="s">
        <v>12</v>
      </c>
    </row>
    <row r="24261" spans="1:14" x14ac:dyDescent="0.25">
      <c r="A24261" t="s">
        <v>62935</v>
      </c>
      <c r="B24261" t="s">
        <v>62936</v>
      </c>
      <c r="C24261" t="s">
        <v>62711</v>
      </c>
      <c r="D24261" t="s">
        <v>62712</v>
      </c>
      <c r="E24261">
        <v>-0.455058823</v>
      </c>
      <c r="F24261" t="s">
        <v>12</v>
      </c>
      <c r="G24261">
        <v>1375</v>
      </c>
      <c r="H24261">
        <v>5.67</v>
      </c>
      <c r="I24261" s="2">
        <f>$H24261*$G24261/100</f>
        <v>77.962500000000006</v>
      </c>
      <c r="J24261" s="2" t="s">
        <v>66329</v>
      </c>
      <c r="M24261" t="s">
        <v>16</v>
      </c>
      <c r="N24261" t="s">
        <v>12</v>
      </c>
    </row>
    <row r="24262" spans="1:14" x14ac:dyDescent="0.25">
      <c r="A24262" t="s">
        <v>43095</v>
      </c>
      <c r="B24262" t="s">
        <v>43096</v>
      </c>
      <c r="C24262" t="s">
        <v>43097</v>
      </c>
      <c r="D24262" t="s">
        <v>43098</v>
      </c>
      <c r="E24262">
        <v>-0.48353518299999998</v>
      </c>
      <c r="F24262" t="s">
        <v>12</v>
      </c>
      <c r="G24262">
        <v>2009</v>
      </c>
      <c r="H24262">
        <v>5.67</v>
      </c>
      <c r="I24262" s="2">
        <f>$H24262*$G24262/100</f>
        <v>113.91030000000001</v>
      </c>
      <c r="J24262" s="2" t="s">
        <v>66329</v>
      </c>
      <c r="M24262" t="s">
        <v>16</v>
      </c>
      <c r="N24262" t="s">
        <v>16</v>
      </c>
    </row>
    <row r="24263" spans="1:14" x14ac:dyDescent="0.25">
      <c r="A24263" t="s">
        <v>50647</v>
      </c>
      <c r="B24263" t="s">
        <v>50648</v>
      </c>
      <c r="C24263" t="s">
        <v>50645</v>
      </c>
      <c r="D24263" t="s">
        <v>50646</v>
      </c>
      <c r="E24263">
        <v>-0.56069239000000004</v>
      </c>
      <c r="F24263" t="s">
        <v>12</v>
      </c>
      <c r="G24263">
        <v>2557</v>
      </c>
      <c r="H24263">
        <v>5.67</v>
      </c>
      <c r="I24263" s="2">
        <f>$H24263*$G24263/100</f>
        <v>144.9819</v>
      </c>
      <c r="J24263" s="2" t="s">
        <v>66329</v>
      </c>
      <c r="M24263" t="s">
        <v>16</v>
      </c>
      <c r="N24263" t="s">
        <v>12</v>
      </c>
    </row>
    <row r="24264" spans="1:14" x14ac:dyDescent="0.25">
      <c r="A24264" t="s">
        <v>50377</v>
      </c>
      <c r="B24264" t="s">
        <v>50378</v>
      </c>
      <c r="C24264" t="s">
        <v>50327</v>
      </c>
      <c r="D24264" t="s">
        <v>50328</v>
      </c>
      <c r="E24264">
        <v>-0.57851693199999998</v>
      </c>
      <c r="F24264" t="s">
        <v>12</v>
      </c>
      <c r="G24264">
        <v>1341</v>
      </c>
      <c r="H24264">
        <v>5.67</v>
      </c>
      <c r="I24264" s="2">
        <f>$H24264*$G24264/100</f>
        <v>76.034700000000001</v>
      </c>
      <c r="J24264" s="2" t="s">
        <v>66329</v>
      </c>
      <c r="M24264" t="s">
        <v>16</v>
      </c>
      <c r="N24264" t="s">
        <v>12</v>
      </c>
    </row>
    <row r="24265" spans="1:14" x14ac:dyDescent="0.25">
      <c r="A24265" t="s">
        <v>62363</v>
      </c>
      <c r="B24265" t="s">
        <v>62364</v>
      </c>
      <c r="C24265" t="s">
        <v>62247</v>
      </c>
      <c r="D24265" t="s">
        <v>62248</v>
      </c>
      <c r="E24265">
        <v>-0.60062949399999999</v>
      </c>
      <c r="F24265" t="s">
        <v>12</v>
      </c>
      <c r="G24265">
        <v>1570</v>
      </c>
      <c r="H24265">
        <v>5.67</v>
      </c>
      <c r="I24265" s="2">
        <f>$H24265*$G24265/100</f>
        <v>89.018999999999991</v>
      </c>
      <c r="J24265" s="2" t="s">
        <v>66329</v>
      </c>
      <c r="M24265" t="s">
        <v>16</v>
      </c>
      <c r="N24265" t="s">
        <v>12</v>
      </c>
    </row>
    <row r="24266" spans="1:14" x14ac:dyDescent="0.25">
      <c r="A24266" t="s">
        <v>63235</v>
      </c>
      <c r="B24266" t="s">
        <v>63236</v>
      </c>
      <c r="C24266" t="s">
        <v>62711</v>
      </c>
      <c r="D24266" t="s">
        <v>62712</v>
      </c>
      <c r="E24266">
        <v>-0.61680352000000005</v>
      </c>
      <c r="F24266" t="s">
        <v>12</v>
      </c>
      <c r="G24266">
        <v>1604</v>
      </c>
      <c r="H24266">
        <v>5.67</v>
      </c>
      <c r="I24266" s="2">
        <f>$H24266*$G24266/100</f>
        <v>90.946799999999996</v>
      </c>
      <c r="J24266" s="2" t="s">
        <v>66329</v>
      </c>
      <c r="M24266" t="s">
        <v>16</v>
      </c>
      <c r="N24266" t="s">
        <v>12</v>
      </c>
    </row>
    <row r="24267" spans="1:14" x14ac:dyDescent="0.25">
      <c r="A24267" t="s">
        <v>11587</v>
      </c>
      <c r="B24267" t="s">
        <v>11588</v>
      </c>
      <c r="C24267" t="s">
        <v>11255</v>
      </c>
      <c r="D24267" t="s">
        <v>11256</v>
      </c>
      <c r="E24267">
        <v>-0.66959507500000004</v>
      </c>
      <c r="F24267" t="s">
        <v>12</v>
      </c>
      <c r="G24267">
        <v>1552</v>
      </c>
      <c r="H24267">
        <v>5.67</v>
      </c>
      <c r="I24267" s="2">
        <f>$H24267*$G24267/100</f>
        <v>87.998400000000004</v>
      </c>
      <c r="J24267" s="2" t="s">
        <v>66329</v>
      </c>
      <c r="M24267" t="s">
        <v>16</v>
      </c>
      <c r="N24267" t="s">
        <v>12</v>
      </c>
    </row>
    <row r="24268" spans="1:14" x14ac:dyDescent="0.25">
      <c r="A24268" t="s">
        <v>27539</v>
      </c>
      <c r="B24268" t="s">
        <v>27540</v>
      </c>
      <c r="C24268" t="s">
        <v>27537</v>
      </c>
      <c r="D24268" t="s">
        <v>27538</v>
      </c>
      <c r="E24268">
        <v>-0.88573363000000005</v>
      </c>
      <c r="F24268" t="s">
        <v>12</v>
      </c>
      <c r="G24268">
        <v>1235</v>
      </c>
      <c r="H24268">
        <v>5.67</v>
      </c>
      <c r="I24268" s="2">
        <f>$H24268*$G24268/100</f>
        <v>70.024500000000003</v>
      </c>
      <c r="J24268" s="2" t="s">
        <v>66329</v>
      </c>
      <c r="M24268" t="s">
        <v>16</v>
      </c>
      <c r="N24268" t="s">
        <v>12</v>
      </c>
    </row>
    <row r="24269" spans="1:14" x14ac:dyDescent="0.25">
      <c r="A24269" t="s">
        <v>24547</v>
      </c>
      <c r="B24269" t="s">
        <v>24548</v>
      </c>
      <c r="C24269" t="s">
        <v>24525</v>
      </c>
      <c r="D24269" t="s">
        <v>24526</v>
      </c>
      <c r="E24269">
        <v>-0.92941097399999995</v>
      </c>
      <c r="F24269" t="s">
        <v>12</v>
      </c>
      <c r="G24269">
        <v>1639</v>
      </c>
      <c r="H24269">
        <v>5.67</v>
      </c>
      <c r="I24269" s="2">
        <f>$H24269*$G24269/100</f>
        <v>92.931299999999993</v>
      </c>
      <c r="J24269" s="2" t="s">
        <v>66329</v>
      </c>
      <c r="M24269" t="s">
        <v>16</v>
      </c>
      <c r="N24269" t="s">
        <v>12</v>
      </c>
    </row>
    <row r="24270" spans="1:14" x14ac:dyDescent="0.25">
      <c r="A24270" t="s">
        <v>10481</v>
      </c>
      <c r="B24270" t="s">
        <v>10482</v>
      </c>
      <c r="C24270" t="s">
        <v>10443</v>
      </c>
      <c r="D24270" t="s">
        <v>10444</v>
      </c>
      <c r="E24270">
        <v>-0.93661103000000001</v>
      </c>
      <c r="F24270" t="s">
        <v>12</v>
      </c>
      <c r="G24270">
        <v>1463</v>
      </c>
      <c r="H24270">
        <v>5.67</v>
      </c>
      <c r="I24270" s="2">
        <f>$H24270*$G24270/100</f>
        <v>82.952099999999987</v>
      </c>
      <c r="J24270" s="2" t="s">
        <v>66329</v>
      </c>
      <c r="M24270" t="s">
        <v>16</v>
      </c>
      <c r="N24270" t="s">
        <v>12</v>
      </c>
    </row>
    <row r="24271" spans="1:14" x14ac:dyDescent="0.25">
      <c r="A24271" t="s">
        <v>16729</v>
      </c>
      <c r="B24271" t="s">
        <v>16730</v>
      </c>
      <c r="C24271" t="s">
        <v>16601</v>
      </c>
      <c r="D24271" t="s">
        <v>16602</v>
      </c>
      <c r="E24271">
        <v>-1.081926605</v>
      </c>
      <c r="F24271" t="s">
        <v>12</v>
      </c>
      <c r="G24271">
        <v>1464</v>
      </c>
      <c r="H24271">
        <v>5.67</v>
      </c>
      <c r="I24271" s="2">
        <f>$H24271*$G24271/100</f>
        <v>83.008799999999994</v>
      </c>
      <c r="J24271" s="2" t="s">
        <v>66329</v>
      </c>
      <c r="M24271" t="s">
        <v>16</v>
      </c>
      <c r="N24271" t="s">
        <v>12</v>
      </c>
    </row>
    <row r="24272" spans="1:14" x14ac:dyDescent="0.25">
      <c r="A24272" t="s">
        <v>22547</v>
      </c>
      <c r="B24272" t="s">
        <v>22548</v>
      </c>
      <c r="C24272" t="s">
        <v>22041</v>
      </c>
      <c r="D24272" t="s">
        <v>22042</v>
      </c>
      <c r="E24272">
        <v>-1.112843748</v>
      </c>
      <c r="F24272" t="s">
        <v>12</v>
      </c>
      <c r="G24272">
        <v>1587</v>
      </c>
      <c r="H24272">
        <v>5.67</v>
      </c>
      <c r="I24272" s="2">
        <f>$H24272*$G24272/100</f>
        <v>89.982899999999987</v>
      </c>
      <c r="J24272" s="2" t="s">
        <v>66329</v>
      </c>
      <c r="M24272" t="s">
        <v>16</v>
      </c>
      <c r="N24272" t="s">
        <v>12</v>
      </c>
    </row>
    <row r="24273" spans="1:14" x14ac:dyDescent="0.25">
      <c r="A24273" t="s">
        <v>39615</v>
      </c>
      <c r="B24273" t="s">
        <v>39616</v>
      </c>
      <c r="C24273" t="s">
        <v>39567</v>
      </c>
      <c r="D24273" t="s">
        <v>39568</v>
      </c>
      <c r="E24273">
        <v>-1.1330673689999999</v>
      </c>
      <c r="F24273" t="s">
        <v>12</v>
      </c>
      <c r="G24273">
        <v>1376</v>
      </c>
      <c r="H24273">
        <v>5.67</v>
      </c>
      <c r="I24273" s="2">
        <f>$H24273*$G24273/100</f>
        <v>78.019199999999998</v>
      </c>
      <c r="J24273" s="2" t="s">
        <v>66329</v>
      </c>
      <c r="M24273" t="s">
        <v>16</v>
      </c>
      <c r="N24273" t="s">
        <v>12</v>
      </c>
    </row>
    <row r="24274" spans="1:14" x14ac:dyDescent="0.25">
      <c r="A24274" t="s">
        <v>41555</v>
      </c>
      <c r="B24274" t="s">
        <v>41556</v>
      </c>
      <c r="C24274" t="s">
        <v>41455</v>
      </c>
      <c r="D24274" t="s">
        <v>41456</v>
      </c>
      <c r="E24274">
        <v>-1.19821143</v>
      </c>
      <c r="F24274" t="s">
        <v>12</v>
      </c>
      <c r="G24274">
        <v>1587</v>
      </c>
      <c r="H24274">
        <v>5.67</v>
      </c>
      <c r="I24274" s="2">
        <f>$H24274*$G24274/100</f>
        <v>89.982899999999987</v>
      </c>
      <c r="J24274" s="2" t="s">
        <v>66329</v>
      </c>
      <c r="M24274" t="s">
        <v>16</v>
      </c>
      <c r="N24274" t="s">
        <v>12</v>
      </c>
    </row>
    <row r="24275" spans="1:14" x14ac:dyDescent="0.25">
      <c r="A24275" t="s">
        <v>46929</v>
      </c>
      <c r="B24275" t="s">
        <v>46930</v>
      </c>
      <c r="C24275" t="s">
        <v>46843</v>
      </c>
      <c r="D24275" t="s">
        <v>46844</v>
      </c>
      <c r="E24275">
        <v>-1.2198923020000001</v>
      </c>
      <c r="F24275" t="s">
        <v>12</v>
      </c>
      <c r="G24275">
        <v>1569</v>
      </c>
      <c r="H24275">
        <v>5.67</v>
      </c>
      <c r="I24275" s="2">
        <f>$H24275*$G24275/100</f>
        <v>88.962299999999999</v>
      </c>
      <c r="J24275" s="2" t="s">
        <v>66329</v>
      </c>
      <c r="M24275" t="s">
        <v>16</v>
      </c>
      <c r="N24275" t="s">
        <v>12</v>
      </c>
    </row>
    <row r="24276" spans="1:14" x14ac:dyDescent="0.25">
      <c r="A24276" t="s">
        <v>24635</v>
      </c>
      <c r="B24276" t="s">
        <v>24636</v>
      </c>
      <c r="C24276" t="s">
        <v>24525</v>
      </c>
      <c r="D24276" t="s">
        <v>24526</v>
      </c>
      <c r="E24276">
        <v>-1.257517448</v>
      </c>
      <c r="F24276" t="s">
        <v>12</v>
      </c>
      <c r="G24276">
        <v>1165</v>
      </c>
      <c r="H24276">
        <v>5.67</v>
      </c>
      <c r="I24276" s="2">
        <f>$H24276*$G24276/100</f>
        <v>66.055499999999995</v>
      </c>
      <c r="J24276" s="2" t="s">
        <v>66329</v>
      </c>
      <c r="M24276" t="s">
        <v>16</v>
      </c>
      <c r="N24276" t="s">
        <v>12</v>
      </c>
    </row>
    <row r="24277" spans="1:14" x14ac:dyDescent="0.25">
      <c r="A24277" t="s">
        <v>47781</v>
      </c>
      <c r="B24277" t="s">
        <v>47782</v>
      </c>
      <c r="C24277" t="s">
        <v>47755</v>
      </c>
      <c r="D24277" t="s">
        <v>47756</v>
      </c>
      <c r="E24277">
        <v>-1.2748928770000001</v>
      </c>
      <c r="F24277" t="s">
        <v>12</v>
      </c>
      <c r="G24277">
        <v>1376</v>
      </c>
      <c r="H24277">
        <v>5.67</v>
      </c>
      <c r="I24277" s="2">
        <f>$H24277*$G24277/100</f>
        <v>78.019199999999998</v>
      </c>
      <c r="J24277" s="2" t="s">
        <v>66329</v>
      </c>
      <c r="M24277" t="s">
        <v>16</v>
      </c>
      <c r="N24277" t="s">
        <v>12</v>
      </c>
    </row>
    <row r="24278" spans="1:14" x14ac:dyDescent="0.25">
      <c r="A24278" t="s">
        <v>55273</v>
      </c>
      <c r="B24278" t="s">
        <v>55274</v>
      </c>
      <c r="C24278" t="s">
        <v>55229</v>
      </c>
      <c r="D24278" t="s">
        <v>55230</v>
      </c>
      <c r="E24278">
        <v>-1.3896944739999999</v>
      </c>
      <c r="F24278" t="s">
        <v>12</v>
      </c>
      <c r="G24278">
        <v>1006</v>
      </c>
      <c r="H24278">
        <v>5.67</v>
      </c>
      <c r="I24278" s="2">
        <f>$H24278*$G24278/100</f>
        <v>57.040199999999999</v>
      </c>
      <c r="J24278" s="2" t="s">
        <v>66329</v>
      </c>
      <c r="M24278" t="s">
        <v>16</v>
      </c>
      <c r="N24278" t="s">
        <v>12</v>
      </c>
    </row>
    <row r="24279" spans="1:14" x14ac:dyDescent="0.25">
      <c r="A24279" t="s">
        <v>39513</v>
      </c>
      <c r="B24279" t="s">
        <v>39514</v>
      </c>
      <c r="C24279" t="s">
        <v>39467</v>
      </c>
      <c r="D24279" t="s">
        <v>39468</v>
      </c>
      <c r="E24279">
        <v>-1.435554263</v>
      </c>
      <c r="F24279" t="s">
        <v>12</v>
      </c>
      <c r="G24279">
        <v>1535</v>
      </c>
      <c r="H24279">
        <v>5.67</v>
      </c>
      <c r="I24279" s="2">
        <f>$H24279*$G24279/100</f>
        <v>87.034500000000008</v>
      </c>
      <c r="J24279" s="2" t="s">
        <v>66329</v>
      </c>
      <c r="M24279" t="s">
        <v>16</v>
      </c>
      <c r="N24279" t="s">
        <v>12</v>
      </c>
    </row>
    <row r="24280" spans="1:14" x14ac:dyDescent="0.25">
      <c r="A24280" t="s">
        <v>29055</v>
      </c>
      <c r="B24280" t="s">
        <v>29056</v>
      </c>
      <c r="C24280" t="s">
        <v>29015</v>
      </c>
      <c r="D24280" t="s">
        <v>29016</v>
      </c>
      <c r="E24280">
        <v>-1.683937365</v>
      </c>
      <c r="F24280" t="s">
        <v>12</v>
      </c>
      <c r="G24280">
        <v>1956</v>
      </c>
      <c r="H24280">
        <v>5.67</v>
      </c>
      <c r="I24280" s="2">
        <f>$H24280*$G24280/100</f>
        <v>110.90520000000001</v>
      </c>
      <c r="J24280" s="2" t="s">
        <v>66329</v>
      </c>
      <c r="M24280" t="s">
        <v>16</v>
      </c>
      <c r="N24280" t="s">
        <v>12</v>
      </c>
    </row>
    <row r="24281" spans="1:14" x14ac:dyDescent="0.25">
      <c r="A24281" t="s">
        <v>26779</v>
      </c>
      <c r="B24281" t="s">
        <v>26780</v>
      </c>
      <c r="C24281" t="s">
        <v>26565</v>
      </c>
      <c r="D24281" t="s">
        <v>26566</v>
      </c>
      <c r="E24281">
        <v>2.029766747</v>
      </c>
      <c r="F24281" t="s">
        <v>16</v>
      </c>
      <c r="G24281">
        <v>1625</v>
      </c>
      <c r="H24281">
        <v>5.66</v>
      </c>
      <c r="I24281" s="2">
        <f>$H24281*$G24281/100</f>
        <v>91.974999999999994</v>
      </c>
      <c r="J24281" s="2" t="s">
        <v>66329</v>
      </c>
      <c r="M24281" t="s">
        <v>16</v>
      </c>
      <c r="N24281" t="s">
        <v>12</v>
      </c>
    </row>
    <row r="24282" spans="1:14" x14ac:dyDescent="0.25">
      <c r="A24282" t="s">
        <v>10021</v>
      </c>
      <c r="B24282" t="s">
        <v>10022</v>
      </c>
      <c r="C24282" t="s">
        <v>9953</v>
      </c>
      <c r="D24282" t="s">
        <v>9954</v>
      </c>
      <c r="E24282">
        <v>1.73766361</v>
      </c>
      <c r="F24282" t="s">
        <v>16</v>
      </c>
      <c r="G24282">
        <v>1819</v>
      </c>
      <c r="H24282">
        <v>5.66</v>
      </c>
      <c r="I24282" s="2">
        <f>$H24282*$G24282/100</f>
        <v>102.95540000000001</v>
      </c>
      <c r="J24282" s="2" t="s">
        <v>66329</v>
      </c>
      <c r="M24282" t="s">
        <v>16</v>
      </c>
      <c r="N24282" t="s">
        <v>12</v>
      </c>
    </row>
    <row r="24283" spans="1:14" x14ac:dyDescent="0.25">
      <c r="A24283" t="s">
        <v>30583</v>
      </c>
      <c r="B24283" t="s">
        <v>30584</v>
      </c>
      <c r="C24283" t="s">
        <v>30455</v>
      </c>
      <c r="D24283" t="s">
        <v>30456</v>
      </c>
      <c r="E24283">
        <v>1.6387146779999999</v>
      </c>
      <c r="F24283" t="s">
        <v>16</v>
      </c>
      <c r="G24283">
        <v>2136</v>
      </c>
      <c r="H24283">
        <v>5.66</v>
      </c>
      <c r="I24283" s="2">
        <f>$H24283*$G24283/100</f>
        <v>120.8976</v>
      </c>
      <c r="J24283" s="2" t="s">
        <v>66329</v>
      </c>
      <c r="M24283" t="s">
        <v>16</v>
      </c>
      <c r="N24283" t="s">
        <v>12</v>
      </c>
    </row>
    <row r="24284" spans="1:14" x14ac:dyDescent="0.25">
      <c r="A24284" t="s">
        <v>35841</v>
      </c>
      <c r="B24284" t="s">
        <v>35842</v>
      </c>
      <c r="C24284" t="s">
        <v>35805</v>
      </c>
      <c r="D24284" t="s">
        <v>35806</v>
      </c>
      <c r="E24284">
        <v>1.049539054</v>
      </c>
      <c r="F24284" t="s">
        <v>12</v>
      </c>
      <c r="G24284">
        <v>1998</v>
      </c>
      <c r="H24284">
        <v>5.66</v>
      </c>
      <c r="I24284" s="2">
        <f>$H24284*$G24284/100</f>
        <v>113.0868</v>
      </c>
      <c r="J24284" s="2" t="s">
        <v>66329</v>
      </c>
      <c r="M24284" t="s">
        <v>16</v>
      </c>
      <c r="N24284" t="s">
        <v>12</v>
      </c>
    </row>
    <row r="24285" spans="1:14" x14ac:dyDescent="0.25">
      <c r="A24285" t="s">
        <v>52559</v>
      </c>
      <c r="B24285" t="s">
        <v>52560</v>
      </c>
      <c r="C24285" t="s">
        <v>52561</v>
      </c>
      <c r="D24285" t="s">
        <v>52562</v>
      </c>
      <c r="E24285">
        <v>0.91188940200000002</v>
      </c>
      <c r="F24285" t="s">
        <v>12</v>
      </c>
      <c r="G24285">
        <v>2244</v>
      </c>
      <c r="H24285">
        <v>5.66</v>
      </c>
      <c r="I24285" s="2">
        <f>$H24285*$G24285/100</f>
        <v>127.0104</v>
      </c>
      <c r="J24285" s="2" t="s">
        <v>66329</v>
      </c>
      <c r="M24285" t="s">
        <v>16</v>
      </c>
      <c r="N24285" t="s">
        <v>12</v>
      </c>
    </row>
    <row r="24286" spans="1:14" x14ac:dyDescent="0.25">
      <c r="A24286" t="s">
        <v>23103</v>
      </c>
      <c r="B24286" t="s">
        <v>23104</v>
      </c>
      <c r="C24286" t="s">
        <v>22923</v>
      </c>
      <c r="D24286" t="s">
        <v>22924</v>
      </c>
      <c r="E24286">
        <v>0.48627056400000002</v>
      </c>
      <c r="F24286" t="s">
        <v>12</v>
      </c>
      <c r="G24286">
        <v>1255</v>
      </c>
      <c r="H24286">
        <v>5.66</v>
      </c>
      <c r="I24286" s="2">
        <f>$H24286*$G24286/100</f>
        <v>71.033000000000001</v>
      </c>
      <c r="J24286" s="2" t="s">
        <v>66329</v>
      </c>
      <c r="M24286" t="s">
        <v>16</v>
      </c>
      <c r="N24286" t="s">
        <v>12</v>
      </c>
    </row>
    <row r="24287" spans="1:14" x14ac:dyDescent="0.25">
      <c r="A24287" t="s">
        <v>43105</v>
      </c>
      <c r="B24287" t="s">
        <v>43106</v>
      </c>
      <c r="C24287" t="s">
        <v>43097</v>
      </c>
      <c r="D24287" t="s">
        <v>43098</v>
      </c>
      <c r="E24287">
        <v>-0.23919748699999999</v>
      </c>
      <c r="F24287" t="s">
        <v>12</v>
      </c>
      <c r="G24287">
        <v>1042</v>
      </c>
      <c r="H24287">
        <v>5.66</v>
      </c>
      <c r="I24287" s="2">
        <f>$H24287*$G24287/100</f>
        <v>58.977200000000003</v>
      </c>
      <c r="J24287" s="2" t="s">
        <v>66329</v>
      </c>
      <c r="M24287" t="s">
        <v>16</v>
      </c>
      <c r="N24287" t="s">
        <v>12</v>
      </c>
    </row>
    <row r="24288" spans="1:14" x14ac:dyDescent="0.25">
      <c r="A24288" t="s">
        <v>24307</v>
      </c>
      <c r="B24288" t="s">
        <v>24308</v>
      </c>
      <c r="C24288" t="s">
        <v>24277</v>
      </c>
      <c r="D24288" t="s">
        <v>24278</v>
      </c>
      <c r="E24288">
        <v>-0.312357565</v>
      </c>
      <c r="F24288" t="s">
        <v>12</v>
      </c>
      <c r="G24288">
        <v>1289</v>
      </c>
      <c r="H24288">
        <v>5.66</v>
      </c>
      <c r="I24288" s="2">
        <f>$H24288*$G24288/100</f>
        <v>72.957399999999993</v>
      </c>
      <c r="J24288" s="2" t="s">
        <v>66329</v>
      </c>
      <c r="M24288" t="s">
        <v>16</v>
      </c>
      <c r="N24288" t="s">
        <v>12</v>
      </c>
    </row>
    <row r="24289" spans="1:14" x14ac:dyDescent="0.25">
      <c r="A24289" t="s">
        <v>61835</v>
      </c>
      <c r="B24289" t="s">
        <v>61836</v>
      </c>
      <c r="C24289" t="s">
        <v>61785</v>
      </c>
      <c r="D24289" t="s">
        <v>61786</v>
      </c>
      <c r="E24289">
        <v>-0.40198726099999998</v>
      </c>
      <c r="F24289" t="s">
        <v>12</v>
      </c>
      <c r="G24289">
        <v>1377</v>
      </c>
      <c r="H24289">
        <v>5.66</v>
      </c>
      <c r="I24289" s="2">
        <f>$H24289*$G24289/100</f>
        <v>77.938200000000009</v>
      </c>
      <c r="J24289" s="2" t="s">
        <v>66329</v>
      </c>
      <c r="M24289" t="s">
        <v>16</v>
      </c>
      <c r="N24289" t="s">
        <v>12</v>
      </c>
    </row>
    <row r="24290" spans="1:14" x14ac:dyDescent="0.25">
      <c r="A24290" t="s">
        <v>37809</v>
      </c>
      <c r="B24290" t="s">
        <v>37810</v>
      </c>
      <c r="C24290" t="s">
        <v>37791</v>
      </c>
      <c r="D24290" t="s">
        <v>37792</v>
      </c>
      <c r="E24290">
        <v>-0.41552222300000002</v>
      </c>
      <c r="F24290" t="s">
        <v>12</v>
      </c>
      <c r="G24290">
        <v>1273</v>
      </c>
      <c r="H24290">
        <v>5.66</v>
      </c>
      <c r="I24290" s="2">
        <f>$H24290*$G24290/100</f>
        <v>72.0518</v>
      </c>
      <c r="J24290" s="2" t="s">
        <v>66329</v>
      </c>
      <c r="M24290" t="s">
        <v>16</v>
      </c>
      <c r="N24290" t="s">
        <v>12</v>
      </c>
    </row>
    <row r="24291" spans="1:14" x14ac:dyDescent="0.25">
      <c r="A24291" t="s">
        <v>36173</v>
      </c>
      <c r="B24291" t="s">
        <v>36174</v>
      </c>
      <c r="C24291" t="s">
        <v>35961</v>
      </c>
      <c r="D24291" t="s">
        <v>35962</v>
      </c>
      <c r="E24291">
        <v>-0.47453933799999998</v>
      </c>
      <c r="F24291" t="s">
        <v>12</v>
      </c>
      <c r="G24291">
        <v>1236</v>
      </c>
      <c r="H24291">
        <v>5.66</v>
      </c>
      <c r="I24291" s="2">
        <f>$H24291*$G24291/100</f>
        <v>69.957599999999999</v>
      </c>
      <c r="J24291" s="2" t="s">
        <v>66329</v>
      </c>
      <c r="M24291" t="s">
        <v>16</v>
      </c>
      <c r="N24291" t="s">
        <v>12</v>
      </c>
    </row>
    <row r="24292" spans="1:14" x14ac:dyDescent="0.25">
      <c r="A24292" t="s">
        <v>55891</v>
      </c>
      <c r="B24292" t="s">
        <v>55892</v>
      </c>
      <c r="C24292" t="s">
        <v>55789</v>
      </c>
      <c r="D24292" t="s">
        <v>55790</v>
      </c>
      <c r="E24292">
        <v>-0.63249176399999996</v>
      </c>
      <c r="F24292" t="s">
        <v>12</v>
      </c>
      <c r="G24292">
        <v>1943</v>
      </c>
      <c r="H24292">
        <v>5.66</v>
      </c>
      <c r="I24292" s="2">
        <f>$H24292*$G24292/100</f>
        <v>109.97380000000001</v>
      </c>
      <c r="J24292" s="2" t="s">
        <v>66329</v>
      </c>
      <c r="M24292" t="s">
        <v>16</v>
      </c>
      <c r="N24292" t="s">
        <v>12</v>
      </c>
    </row>
    <row r="24293" spans="1:14" x14ac:dyDescent="0.25">
      <c r="A24293" t="s">
        <v>58365</v>
      </c>
      <c r="B24293" t="s">
        <v>58366</v>
      </c>
      <c r="C24293" t="s">
        <v>58271</v>
      </c>
      <c r="D24293" t="s">
        <v>58272</v>
      </c>
      <c r="E24293">
        <v>-0.63811660400000003</v>
      </c>
      <c r="F24293" t="s">
        <v>12</v>
      </c>
      <c r="G24293">
        <v>2049</v>
      </c>
      <c r="H24293">
        <v>5.66</v>
      </c>
      <c r="I24293" s="2">
        <f>$H24293*$G24293/100</f>
        <v>115.9734</v>
      </c>
      <c r="J24293" s="2" t="s">
        <v>66329</v>
      </c>
      <c r="M24293" t="s">
        <v>16</v>
      </c>
      <c r="N24293" t="s">
        <v>16</v>
      </c>
    </row>
    <row r="24294" spans="1:14" x14ac:dyDescent="0.25">
      <c r="A24294" t="s">
        <v>43437</v>
      </c>
      <c r="B24294" t="s">
        <v>43438</v>
      </c>
      <c r="C24294" t="s">
        <v>43359</v>
      </c>
      <c r="D24294" t="s">
        <v>43360</v>
      </c>
      <c r="E24294">
        <v>-0.81276929399999998</v>
      </c>
      <c r="F24294" t="s">
        <v>12</v>
      </c>
      <c r="G24294">
        <v>1272</v>
      </c>
      <c r="H24294">
        <v>5.66</v>
      </c>
      <c r="I24294" s="2">
        <f>$H24294*$G24294/100</f>
        <v>71.995200000000011</v>
      </c>
      <c r="J24294" s="2" t="s">
        <v>66329</v>
      </c>
      <c r="M24294" t="s">
        <v>16</v>
      </c>
      <c r="N24294" t="s">
        <v>12</v>
      </c>
    </row>
    <row r="24295" spans="1:14" x14ac:dyDescent="0.25">
      <c r="A24295" t="s">
        <v>7585</v>
      </c>
      <c r="B24295" t="s">
        <v>7586</v>
      </c>
      <c r="C24295" t="s">
        <v>7489</v>
      </c>
      <c r="D24295" t="s">
        <v>7490</v>
      </c>
      <c r="E24295">
        <v>-0.82269676999999997</v>
      </c>
      <c r="F24295" t="s">
        <v>12</v>
      </c>
      <c r="G24295">
        <v>1626</v>
      </c>
      <c r="H24295">
        <v>5.66</v>
      </c>
      <c r="I24295" s="2">
        <f>$H24295*$G24295/100</f>
        <v>92.031599999999997</v>
      </c>
      <c r="J24295" s="2" t="s">
        <v>66329</v>
      </c>
      <c r="M24295" t="s">
        <v>16</v>
      </c>
      <c r="N24295" t="s">
        <v>12</v>
      </c>
    </row>
    <row r="24296" spans="1:14" x14ac:dyDescent="0.25">
      <c r="A24296" t="s">
        <v>30893</v>
      </c>
      <c r="B24296" t="s">
        <v>30894</v>
      </c>
      <c r="C24296" t="s">
        <v>30661</v>
      </c>
      <c r="D24296" t="s">
        <v>30662</v>
      </c>
      <c r="E24296">
        <v>-1.2029487210000001</v>
      </c>
      <c r="F24296" t="s">
        <v>12</v>
      </c>
      <c r="G24296">
        <v>1413</v>
      </c>
      <c r="H24296">
        <v>5.66</v>
      </c>
      <c r="I24296" s="2">
        <f>$H24296*$G24296/100</f>
        <v>79.975799999999992</v>
      </c>
      <c r="J24296" s="2" t="s">
        <v>66329</v>
      </c>
      <c r="M24296" t="s">
        <v>16</v>
      </c>
      <c r="N24296" t="s">
        <v>12</v>
      </c>
    </row>
    <row r="24297" spans="1:14" x14ac:dyDescent="0.25">
      <c r="A24297" t="s">
        <v>34505</v>
      </c>
      <c r="B24297" t="s">
        <v>34506</v>
      </c>
      <c r="C24297" t="s">
        <v>34473</v>
      </c>
      <c r="D24297" t="s">
        <v>34474</v>
      </c>
      <c r="E24297">
        <v>-1.3477769580000001</v>
      </c>
      <c r="F24297" t="s">
        <v>12</v>
      </c>
      <c r="G24297">
        <v>1501</v>
      </c>
      <c r="H24297">
        <v>5.66</v>
      </c>
      <c r="I24297" s="2">
        <f>$H24297*$G24297/100</f>
        <v>84.956599999999995</v>
      </c>
      <c r="J24297" s="2" t="s">
        <v>66329</v>
      </c>
      <c r="M24297" t="s">
        <v>16</v>
      </c>
      <c r="N24297" t="s">
        <v>12</v>
      </c>
    </row>
    <row r="24298" spans="1:14" x14ac:dyDescent="0.25">
      <c r="A24298" t="s">
        <v>565</v>
      </c>
      <c r="B24298" t="s">
        <v>566</v>
      </c>
      <c r="C24298" t="s">
        <v>239</v>
      </c>
      <c r="D24298" t="s">
        <v>240</v>
      </c>
      <c r="E24298">
        <v>-1.4232934660000001</v>
      </c>
      <c r="F24298" t="s">
        <v>12</v>
      </c>
      <c r="G24298">
        <v>1449</v>
      </c>
      <c r="H24298">
        <v>5.66</v>
      </c>
      <c r="I24298" s="2">
        <f>$H24298*$G24298/100</f>
        <v>82.013400000000004</v>
      </c>
      <c r="J24298" s="2" t="s">
        <v>66329</v>
      </c>
      <c r="M24298" t="s">
        <v>16</v>
      </c>
      <c r="N24298" t="s">
        <v>12</v>
      </c>
    </row>
    <row r="24299" spans="1:14" x14ac:dyDescent="0.25">
      <c r="A24299" t="s">
        <v>55935</v>
      </c>
      <c r="B24299" t="s">
        <v>55936</v>
      </c>
      <c r="C24299" t="s">
        <v>55927</v>
      </c>
      <c r="D24299" t="s">
        <v>55928</v>
      </c>
      <c r="E24299">
        <v>-1.4366903</v>
      </c>
      <c r="F24299" t="s">
        <v>12</v>
      </c>
      <c r="G24299">
        <v>1378</v>
      </c>
      <c r="H24299">
        <v>5.66</v>
      </c>
      <c r="I24299" s="2">
        <f>$H24299*$G24299/100</f>
        <v>77.994799999999998</v>
      </c>
      <c r="J24299" s="2" t="s">
        <v>66329</v>
      </c>
      <c r="M24299" t="s">
        <v>16</v>
      </c>
      <c r="N24299" t="s">
        <v>12</v>
      </c>
    </row>
    <row r="24300" spans="1:14" x14ac:dyDescent="0.25">
      <c r="A24300" t="s">
        <v>43553</v>
      </c>
      <c r="B24300" t="s">
        <v>43554</v>
      </c>
      <c r="C24300" t="s">
        <v>43511</v>
      </c>
      <c r="D24300" t="s">
        <v>43512</v>
      </c>
      <c r="E24300">
        <v>-1.7864967350000001</v>
      </c>
      <c r="F24300" t="s">
        <v>12</v>
      </c>
      <c r="G24300">
        <v>1750</v>
      </c>
      <c r="H24300">
        <v>5.66</v>
      </c>
      <c r="I24300" s="2">
        <f>$H24300*$G24300/100</f>
        <v>99.05</v>
      </c>
      <c r="J24300" s="2" t="s">
        <v>66329</v>
      </c>
      <c r="M24300" t="s">
        <v>16</v>
      </c>
      <c r="N24300" t="s">
        <v>12</v>
      </c>
    </row>
    <row r="24301" spans="1:14" x14ac:dyDescent="0.25">
      <c r="A24301" t="s">
        <v>18693</v>
      </c>
      <c r="B24301" t="s">
        <v>18694</v>
      </c>
      <c r="C24301" t="s">
        <v>18613</v>
      </c>
      <c r="D24301" t="s">
        <v>18614</v>
      </c>
      <c r="E24301">
        <v>1.8868710070000001</v>
      </c>
      <c r="F24301" t="s">
        <v>16</v>
      </c>
      <c r="G24301">
        <v>1788</v>
      </c>
      <c r="H24301">
        <v>5.65</v>
      </c>
      <c r="I24301" s="2">
        <f>$H24301*$G24301/100</f>
        <v>101.02200000000001</v>
      </c>
      <c r="J24301" s="2" t="s">
        <v>66329</v>
      </c>
      <c r="M24301" t="s">
        <v>16</v>
      </c>
      <c r="N24301" t="s">
        <v>12</v>
      </c>
    </row>
    <row r="24302" spans="1:14" x14ac:dyDescent="0.25">
      <c r="A24302" t="s">
        <v>18041</v>
      </c>
      <c r="B24302" t="s">
        <v>18042</v>
      </c>
      <c r="C24302" t="s">
        <v>17423</v>
      </c>
      <c r="D24302" t="s">
        <v>17424</v>
      </c>
      <c r="E24302">
        <v>1.2424170269999999</v>
      </c>
      <c r="F24302" t="s">
        <v>12</v>
      </c>
      <c r="G24302">
        <v>1576</v>
      </c>
      <c r="H24302">
        <v>5.65</v>
      </c>
      <c r="I24302" s="2">
        <f>$H24302*$G24302/100</f>
        <v>89.044000000000011</v>
      </c>
      <c r="J24302" s="2" t="s">
        <v>66329</v>
      </c>
      <c r="M24302" t="s">
        <v>16</v>
      </c>
      <c r="N24302" t="s">
        <v>12</v>
      </c>
    </row>
    <row r="24303" spans="1:14" x14ac:dyDescent="0.25">
      <c r="A24303" t="s">
        <v>22177</v>
      </c>
      <c r="B24303" t="s">
        <v>22178</v>
      </c>
      <c r="C24303" t="s">
        <v>22041</v>
      </c>
      <c r="D24303" t="s">
        <v>22042</v>
      </c>
      <c r="E24303">
        <v>1.0278116740000001</v>
      </c>
      <c r="F24303" t="s">
        <v>12</v>
      </c>
      <c r="G24303">
        <v>1399</v>
      </c>
      <c r="H24303">
        <v>5.65</v>
      </c>
      <c r="I24303" s="2">
        <f>$H24303*$G24303/100</f>
        <v>79.043500000000009</v>
      </c>
      <c r="J24303" s="2" t="s">
        <v>66329</v>
      </c>
      <c r="M24303" t="s">
        <v>16</v>
      </c>
      <c r="N24303" t="s">
        <v>12</v>
      </c>
    </row>
    <row r="24304" spans="1:14" x14ac:dyDescent="0.25">
      <c r="A24304" t="s">
        <v>36923</v>
      </c>
      <c r="B24304" t="s">
        <v>36924</v>
      </c>
      <c r="C24304" t="s">
        <v>36687</v>
      </c>
      <c r="D24304" t="s">
        <v>36688</v>
      </c>
      <c r="E24304">
        <v>1.011629865</v>
      </c>
      <c r="F24304" t="s">
        <v>12</v>
      </c>
      <c r="G24304">
        <v>1293</v>
      </c>
      <c r="H24304">
        <v>5.65</v>
      </c>
      <c r="I24304" s="2">
        <f>$H24304*$G24304/100</f>
        <v>73.054500000000004</v>
      </c>
      <c r="J24304" s="2" t="s">
        <v>66329</v>
      </c>
      <c r="M24304" t="s">
        <v>16</v>
      </c>
      <c r="N24304" t="s">
        <v>12</v>
      </c>
    </row>
    <row r="24305" spans="1:14" x14ac:dyDescent="0.25">
      <c r="A24305" t="s">
        <v>2147</v>
      </c>
      <c r="B24305" t="s">
        <v>2148</v>
      </c>
      <c r="C24305" t="s">
        <v>1941</v>
      </c>
      <c r="D24305" t="s">
        <v>1942</v>
      </c>
      <c r="E24305">
        <v>0.58941079900000004</v>
      </c>
      <c r="F24305" t="s">
        <v>12</v>
      </c>
      <c r="G24305">
        <v>1681</v>
      </c>
      <c r="H24305">
        <v>5.65</v>
      </c>
      <c r="I24305" s="2">
        <f>$H24305*$G24305/100</f>
        <v>94.976500000000016</v>
      </c>
      <c r="J24305" s="2" t="s">
        <v>66329</v>
      </c>
      <c r="M24305" t="s">
        <v>16</v>
      </c>
      <c r="N24305" t="s">
        <v>12</v>
      </c>
    </row>
    <row r="24306" spans="1:14" x14ac:dyDescent="0.25">
      <c r="A24306" t="s">
        <v>29237</v>
      </c>
      <c r="B24306" t="s">
        <v>29238</v>
      </c>
      <c r="C24306" t="s">
        <v>29015</v>
      </c>
      <c r="D24306" t="s">
        <v>29016</v>
      </c>
      <c r="E24306">
        <v>0.171142032</v>
      </c>
      <c r="F24306" t="s">
        <v>12</v>
      </c>
      <c r="G24306">
        <v>1574</v>
      </c>
      <c r="H24306">
        <v>5.65</v>
      </c>
      <c r="I24306" s="2">
        <f>$H24306*$G24306/100</f>
        <v>88.930999999999997</v>
      </c>
      <c r="J24306" s="2" t="s">
        <v>66329</v>
      </c>
      <c r="M24306" t="s">
        <v>16</v>
      </c>
      <c r="N24306" t="s">
        <v>12</v>
      </c>
    </row>
    <row r="24307" spans="1:14" x14ac:dyDescent="0.25">
      <c r="A24307" t="s">
        <v>7307</v>
      </c>
      <c r="B24307" t="s">
        <v>7308</v>
      </c>
      <c r="C24307" t="s">
        <v>7175</v>
      </c>
      <c r="D24307" t="s">
        <v>7176</v>
      </c>
      <c r="E24307">
        <v>-2.4956487999999999E-2</v>
      </c>
      <c r="F24307" t="s">
        <v>12</v>
      </c>
      <c r="G24307">
        <v>1594</v>
      </c>
      <c r="H24307">
        <v>5.65</v>
      </c>
      <c r="I24307" s="2">
        <f>$H24307*$G24307/100</f>
        <v>90.061000000000007</v>
      </c>
      <c r="J24307" s="2" t="s">
        <v>66329</v>
      </c>
      <c r="M24307" t="s">
        <v>16</v>
      </c>
      <c r="N24307" t="s">
        <v>12</v>
      </c>
    </row>
    <row r="24308" spans="1:14" x14ac:dyDescent="0.25">
      <c r="A24308" t="s">
        <v>29281</v>
      </c>
      <c r="B24308" t="s">
        <v>29282</v>
      </c>
      <c r="C24308" t="s">
        <v>29015</v>
      </c>
      <c r="D24308" t="s">
        <v>29016</v>
      </c>
      <c r="E24308">
        <v>-7.4982428000000004E-2</v>
      </c>
      <c r="F24308" t="s">
        <v>12</v>
      </c>
      <c r="G24308">
        <v>1629</v>
      </c>
      <c r="H24308">
        <v>5.65</v>
      </c>
      <c r="I24308" s="2">
        <f>$H24308*$G24308/100</f>
        <v>92.038499999999999</v>
      </c>
      <c r="J24308" s="2" t="s">
        <v>66329</v>
      </c>
      <c r="M24308" t="s">
        <v>16</v>
      </c>
      <c r="N24308" t="s">
        <v>12</v>
      </c>
    </row>
    <row r="24309" spans="1:14" x14ac:dyDescent="0.25">
      <c r="A24309" t="s">
        <v>56683</v>
      </c>
      <c r="B24309" t="s">
        <v>56684</v>
      </c>
      <c r="C24309" t="s">
        <v>56599</v>
      </c>
      <c r="D24309" t="s">
        <v>56600</v>
      </c>
      <c r="E24309">
        <v>-0.31556616599999998</v>
      </c>
      <c r="F24309" t="s">
        <v>12</v>
      </c>
      <c r="G24309">
        <v>1363</v>
      </c>
      <c r="H24309">
        <v>5.65</v>
      </c>
      <c r="I24309" s="2">
        <f>$H24309*$G24309/100</f>
        <v>77.009500000000003</v>
      </c>
      <c r="J24309" s="2" t="s">
        <v>66329</v>
      </c>
      <c r="M24309" t="s">
        <v>16</v>
      </c>
      <c r="N24309" t="s">
        <v>12</v>
      </c>
    </row>
    <row r="24310" spans="1:14" x14ac:dyDescent="0.25">
      <c r="A24310" t="s">
        <v>33429</v>
      </c>
      <c r="B24310" t="s">
        <v>33430</v>
      </c>
      <c r="C24310" t="s">
        <v>33271</v>
      </c>
      <c r="D24310" t="s">
        <v>33272</v>
      </c>
      <c r="E24310">
        <v>-0.33034993099999999</v>
      </c>
      <c r="F24310" t="s">
        <v>12</v>
      </c>
      <c r="G24310">
        <v>1557</v>
      </c>
      <c r="H24310">
        <v>5.65</v>
      </c>
      <c r="I24310" s="2">
        <f>$H24310*$G24310/100</f>
        <v>87.970500000000015</v>
      </c>
      <c r="J24310" s="2" t="s">
        <v>66329</v>
      </c>
      <c r="M24310" t="s">
        <v>16</v>
      </c>
      <c r="N24310" t="s">
        <v>12</v>
      </c>
    </row>
    <row r="24311" spans="1:14" x14ac:dyDescent="0.25">
      <c r="A24311" t="s">
        <v>62989</v>
      </c>
      <c r="B24311" t="s">
        <v>62990</v>
      </c>
      <c r="C24311" t="s">
        <v>62711</v>
      </c>
      <c r="D24311" t="s">
        <v>62712</v>
      </c>
      <c r="E24311">
        <v>-0.40093069799999997</v>
      </c>
      <c r="F24311" t="s">
        <v>12</v>
      </c>
      <c r="G24311">
        <v>1309</v>
      </c>
      <c r="H24311">
        <v>5.65</v>
      </c>
      <c r="I24311" s="2">
        <f>$H24311*$G24311/100</f>
        <v>73.958500000000001</v>
      </c>
      <c r="J24311" s="2" t="s">
        <v>66329</v>
      </c>
      <c r="M24311" t="s">
        <v>16</v>
      </c>
      <c r="N24311" t="s">
        <v>12</v>
      </c>
    </row>
    <row r="24312" spans="1:14" x14ac:dyDescent="0.25">
      <c r="A24312" t="s">
        <v>56365</v>
      </c>
      <c r="B24312" t="s">
        <v>56366</v>
      </c>
      <c r="C24312" t="s">
        <v>56269</v>
      </c>
      <c r="D24312" t="s">
        <v>56270</v>
      </c>
      <c r="E24312">
        <v>-0.47642193300000002</v>
      </c>
      <c r="F24312" t="s">
        <v>12</v>
      </c>
      <c r="G24312">
        <v>1150</v>
      </c>
      <c r="H24312">
        <v>5.65</v>
      </c>
      <c r="I24312" s="2">
        <f>$H24312*$G24312/100</f>
        <v>64.974999999999994</v>
      </c>
      <c r="J24312" s="2" t="s">
        <v>66329</v>
      </c>
      <c r="M24312" t="s">
        <v>16</v>
      </c>
      <c r="N24312" t="s">
        <v>12</v>
      </c>
    </row>
    <row r="24313" spans="1:14" x14ac:dyDescent="0.25">
      <c r="A24313" t="s">
        <v>61217</v>
      </c>
      <c r="B24313" t="s">
        <v>61218</v>
      </c>
      <c r="C24313" t="s">
        <v>61117</v>
      </c>
      <c r="D24313" t="s">
        <v>61118</v>
      </c>
      <c r="E24313">
        <v>-0.48151485399999999</v>
      </c>
      <c r="F24313" t="s">
        <v>12</v>
      </c>
      <c r="G24313">
        <v>1380</v>
      </c>
      <c r="H24313">
        <v>5.65</v>
      </c>
      <c r="I24313" s="2">
        <f>$H24313*$G24313/100</f>
        <v>77.970000000000013</v>
      </c>
      <c r="J24313" s="2" t="s">
        <v>66329</v>
      </c>
      <c r="M24313" t="s">
        <v>16</v>
      </c>
      <c r="N24313" t="s">
        <v>12</v>
      </c>
    </row>
    <row r="24314" spans="1:14" x14ac:dyDescent="0.25">
      <c r="A24314" t="s">
        <v>62803</v>
      </c>
      <c r="B24314" t="s">
        <v>62804</v>
      </c>
      <c r="C24314" t="s">
        <v>62711</v>
      </c>
      <c r="D24314" t="s">
        <v>62712</v>
      </c>
      <c r="E24314">
        <v>-0.50137873700000002</v>
      </c>
      <c r="F24314" t="s">
        <v>12</v>
      </c>
      <c r="G24314">
        <v>1859</v>
      </c>
      <c r="H24314">
        <v>5.65</v>
      </c>
      <c r="I24314" s="2">
        <f>$H24314*$G24314/100</f>
        <v>105.0335</v>
      </c>
      <c r="J24314" s="2" t="s">
        <v>66329</v>
      </c>
      <c r="M24314" t="s">
        <v>16</v>
      </c>
      <c r="N24314" t="s">
        <v>12</v>
      </c>
    </row>
    <row r="24315" spans="1:14" x14ac:dyDescent="0.25">
      <c r="A24315" t="s">
        <v>38233</v>
      </c>
      <c r="B24315" t="s">
        <v>38234</v>
      </c>
      <c r="C24315" t="s">
        <v>38141</v>
      </c>
      <c r="D24315" t="s">
        <v>38142</v>
      </c>
      <c r="E24315">
        <v>-0.518171296</v>
      </c>
      <c r="F24315" t="s">
        <v>12</v>
      </c>
      <c r="G24315">
        <v>1364</v>
      </c>
      <c r="H24315">
        <v>5.65</v>
      </c>
      <c r="I24315" s="2">
        <f>$H24315*$G24315/100</f>
        <v>77.066000000000003</v>
      </c>
      <c r="J24315" s="2" t="s">
        <v>66329</v>
      </c>
      <c r="M24315" t="s">
        <v>16</v>
      </c>
      <c r="N24315" t="s">
        <v>12</v>
      </c>
    </row>
    <row r="24316" spans="1:14" x14ac:dyDescent="0.25">
      <c r="A24316" t="s">
        <v>59059</v>
      </c>
      <c r="B24316" t="s">
        <v>59060</v>
      </c>
      <c r="C24316" t="s">
        <v>58953</v>
      </c>
      <c r="D24316" t="s">
        <v>58954</v>
      </c>
      <c r="E24316">
        <v>-0.70276065200000004</v>
      </c>
      <c r="F24316" t="s">
        <v>12</v>
      </c>
      <c r="G24316">
        <v>1310</v>
      </c>
      <c r="H24316">
        <v>5.65</v>
      </c>
      <c r="I24316" s="2">
        <f>$H24316*$G24316/100</f>
        <v>74.015000000000015</v>
      </c>
      <c r="J24316" s="2" t="s">
        <v>66329</v>
      </c>
      <c r="M24316" t="s">
        <v>16</v>
      </c>
      <c r="N24316" t="s">
        <v>12</v>
      </c>
    </row>
    <row r="24317" spans="1:14" x14ac:dyDescent="0.25">
      <c r="A24317" t="s">
        <v>60547</v>
      </c>
      <c r="B24317" t="s">
        <v>60548</v>
      </c>
      <c r="C24317" t="s">
        <v>60539</v>
      </c>
      <c r="D24317" t="s">
        <v>60540</v>
      </c>
      <c r="E24317">
        <v>-0.94510601699999996</v>
      </c>
      <c r="F24317" t="s">
        <v>12</v>
      </c>
      <c r="G24317">
        <v>2071</v>
      </c>
      <c r="H24317">
        <v>5.65</v>
      </c>
      <c r="I24317" s="2">
        <f>$H24317*$G24317/100</f>
        <v>117.01150000000001</v>
      </c>
      <c r="J24317" s="2" t="s">
        <v>66329</v>
      </c>
      <c r="M24317" t="s">
        <v>16</v>
      </c>
      <c r="N24317" t="s">
        <v>12</v>
      </c>
    </row>
    <row r="24318" spans="1:14" x14ac:dyDescent="0.25">
      <c r="A24318" t="s">
        <v>35999</v>
      </c>
      <c r="B24318" t="s">
        <v>36000</v>
      </c>
      <c r="C24318" t="s">
        <v>35961</v>
      </c>
      <c r="D24318" t="s">
        <v>35962</v>
      </c>
      <c r="E24318">
        <v>-0.99286002100000004</v>
      </c>
      <c r="F24318" t="s">
        <v>12</v>
      </c>
      <c r="G24318">
        <v>1397</v>
      </c>
      <c r="H24318">
        <v>5.65</v>
      </c>
      <c r="I24318" s="2">
        <f>$H24318*$G24318/100</f>
        <v>78.930499999999995</v>
      </c>
      <c r="J24318" s="2" t="s">
        <v>66329</v>
      </c>
      <c r="M24318" t="s">
        <v>16</v>
      </c>
      <c r="N24318" t="s">
        <v>12</v>
      </c>
    </row>
    <row r="24319" spans="1:14" x14ac:dyDescent="0.25">
      <c r="A24319" t="s">
        <v>36061</v>
      </c>
      <c r="B24319" t="s">
        <v>36062</v>
      </c>
      <c r="C24319" t="s">
        <v>35961</v>
      </c>
      <c r="D24319" t="s">
        <v>35962</v>
      </c>
      <c r="E24319">
        <v>-1.0025830760000001</v>
      </c>
      <c r="F24319" t="s">
        <v>12</v>
      </c>
      <c r="G24319">
        <v>1416</v>
      </c>
      <c r="H24319">
        <v>5.65</v>
      </c>
      <c r="I24319" s="2">
        <f>$H24319*$G24319/100</f>
        <v>80.004000000000005</v>
      </c>
      <c r="J24319" s="2" t="s">
        <v>66329</v>
      </c>
      <c r="M24319" t="s">
        <v>16</v>
      </c>
      <c r="N24319" t="s">
        <v>12</v>
      </c>
    </row>
    <row r="24320" spans="1:14" x14ac:dyDescent="0.25">
      <c r="A24320" t="s">
        <v>58525</v>
      </c>
      <c r="B24320" t="s">
        <v>58526</v>
      </c>
      <c r="C24320" t="s">
        <v>58409</v>
      </c>
      <c r="D24320" t="s">
        <v>58410</v>
      </c>
      <c r="E24320">
        <v>-1.508901759</v>
      </c>
      <c r="F24320" t="s">
        <v>12</v>
      </c>
      <c r="G24320">
        <v>1610</v>
      </c>
      <c r="H24320">
        <v>5.65</v>
      </c>
      <c r="I24320" s="2">
        <f>$H24320*$G24320/100</f>
        <v>90.965000000000003</v>
      </c>
      <c r="J24320" s="2" t="s">
        <v>66329</v>
      </c>
      <c r="M24320" t="s">
        <v>16</v>
      </c>
      <c r="N24320" t="s">
        <v>12</v>
      </c>
    </row>
    <row r="24321" spans="1:14" x14ac:dyDescent="0.25">
      <c r="A24321" t="s">
        <v>10099</v>
      </c>
      <c r="B24321" t="s">
        <v>10100</v>
      </c>
      <c r="C24321" t="s">
        <v>9953</v>
      </c>
      <c r="D24321" t="s">
        <v>9954</v>
      </c>
      <c r="E24321">
        <v>2.4101459859999999</v>
      </c>
      <c r="F24321" t="s">
        <v>16</v>
      </c>
      <c r="G24321">
        <v>2711</v>
      </c>
      <c r="H24321">
        <v>5.64</v>
      </c>
      <c r="I24321" s="2">
        <f>$H24321*$G24321/100</f>
        <v>152.90039999999999</v>
      </c>
      <c r="J24321" s="2" t="s">
        <v>66329</v>
      </c>
      <c r="M24321" t="s">
        <v>16</v>
      </c>
      <c r="N24321" t="s">
        <v>12</v>
      </c>
    </row>
    <row r="24322" spans="1:14" x14ac:dyDescent="0.25">
      <c r="A24322" t="s">
        <v>18271</v>
      </c>
      <c r="B24322" t="s">
        <v>18272</v>
      </c>
      <c r="C24322" t="s">
        <v>17423</v>
      </c>
      <c r="D24322" t="s">
        <v>17424</v>
      </c>
      <c r="E24322">
        <v>2.3533512920000002</v>
      </c>
      <c r="F24322" t="s">
        <v>16</v>
      </c>
      <c r="G24322">
        <v>1738</v>
      </c>
      <c r="H24322">
        <v>5.64</v>
      </c>
      <c r="I24322" s="2">
        <f>$H24322*$G24322/100</f>
        <v>98.023200000000003</v>
      </c>
      <c r="J24322" s="2" t="s">
        <v>66329</v>
      </c>
      <c r="M24322" t="s">
        <v>16</v>
      </c>
      <c r="N24322" t="s">
        <v>12</v>
      </c>
    </row>
    <row r="24323" spans="1:14" x14ac:dyDescent="0.25">
      <c r="A24323" t="s">
        <v>42561</v>
      </c>
      <c r="B24323" t="s">
        <v>42562</v>
      </c>
      <c r="C24323" t="s">
        <v>42439</v>
      </c>
      <c r="D24323" t="s">
        <v>42440</v>
      </c>
      <c r="E24323">
        <v>1.7248122100000001</v>
      </c>
      <c r="F24323" t="s">
        <v>16</v>
      </c>
      <c r="G24323">
        <v>1490</v>
      </c>
      <c r="H24323">
        <v>5.64</v>
      </c>
      <c r="I24323" s="2">
        <f>$H24323*$G24323/100</f>
        <v>84.036000000000001</v>
      </c>
      <c r="J24323" s="2" t="s">
        <v>66329</v>
      </c>
      <c r="M24323" t="s">
        <v>16</v>
      </c>
      <c r="N24323" t="s">
        <v>12</v>
      </c>
    </row>
    <row r="24324" spans="1:14" x14ac:dyDescent="0.25">
      <c r="A24324" t="s">
        <v>49697</v>
      </c>
      <c r="B24324" t="s">
        <v>49698</v>
      </c>
      <c r="C24324" t="s">
        <v>49565</v>
      </c>
      <c r="D24324" t="s">
        <v>49566</v>
      </c>
      <c r="E24324">
        <v>1.7130293480000001</v>
      </c>
      <c r="F24324" t="s">
        <v>16</v>
      </c>
      <c r="G24324">
        <v>2057</v>
      </c>
      <c r="H24324">
        <v>5.64</v>
      </c>
      <c r="I24324" s="2">
        <f>$H24324*$G24324/100</f>
        <v>116.01479999999999</v>
      </c>
      <c r="J24324" s="2" t="s">
        <v>66329</v>
      </c>
      <c r="M24324" t="s">
        <v>16</v>
      </c>
      <c r="N24324" t="s">
        <v>12</v>
      </c>
    </row>
    <row r="24325" spans="1:14" x14ac:dyDescent="0.25">
      <c r="A24325" t="s">
        <v>29827</v>
      </c>
      <c r="B24325" t="s">
        <v>29828</v>
      </c>
      <c r="C24325" t="s">
        <v>29655</v>
      </c>
      <c r="D24325" t="s">
        <v>29656</v>
      </c>
      <c r="E24325">
        <v>1.0119948430000001</v>
      </c>
      <c r="F24325" t="s">
        <v>12</v>
      </c>
      <c r="G24325">
        <v>1631</v>
      </c>
      <c r="H24325">
        <v>5.64</v>
      </c>
      <c r="I24325" s="2">
        <f>$H24325*$G24325/100</f>
        <v>91.988399999999999</v>
      </c>
      <c r="J24325" s="2" t="s">
        <v>66329</v>
      </c>
      <c r="M24325" t="s">
        <v>16</v>
      </c>
      <c r="N24325" t="s">
        <v>12</v>
      </c>
    </row>
    <row r="24326" spans="1:14" x14ac:dyDescent="0.25">
      <c r="A24326" t="s">
        <v>33439</v>
      </c>
      <c r="B24326" t="s">
        <v>33440</v>
      </c>
      <c r="C24326" t="s">
        <v>33271</v>
      </c>
      <c r="D24326" t="s">
        <v>33272</v>
      </c>
      <c r="E24326">
        <v>0.90054014800000004</v>
      </c>
      <c r="F24326" t="s">
        <v>12</v>
      </c>
      <c r="G24326">
        <v>1631</v>
      </c>
      <c r="H24326">
        <v>5.64</v>
      </c>
      <c r="I24326" s="2">
        <f>$H24326*$G24326/100</f>
        <v>91.988399999999999</v>
      </c>
      <c r="J24326" s="2" t="s">
        <v>66329</v>
      </c>
      <c r="M24326" t="s">
        <v>16</v>
      </c>
      <c r="N24326" t="s">
        <v>12</v>
      </c>
    </row>
    <row r="24327" spans="1:14" x14ac:dyDescent="0.25">
      <c r="A24327" t="s">
        <v>49575</v>
      </c>
      <c r="B24327" t="s">
        <v>49576</v>
      </c>
      <c r="C24327" t="s">
        <v>49565</v>
      </c>
      <c r="D24327" t="s">
        <v>49566</v>
      </c>
      <c r="E24327">
        <v>0.82592938699999996</v>
      </c>
      <c r="F24327" t="s">
        <v>12</v>
      </c>
      <c r="G24327">
        <v>1455</v>
      </c>
      <c r="H24327">
        <v>5.64</v>
      </c>
      <c r="I24327" s="2">
        <f>$H24327*$G24327/100</f>
        <v>82.061999999999983</v>
      </c>
      <c r="J24327" s="2" t="s">
        <v>66329</v>
      </c>
      <c r="M24327" t="s">
        <v>16</v>
      </c>
      <c r="N24327" t="s">
        <v>12</v>
      </c>
    </row>
    <row r="24328" spans="1:14" x14ac:dyDescent="0.25">
      <c r="A24328" t="s">
        <v>45125</v>
      </c>
      <c r="B24328" t="s">
        <v>45126</v>
      </c>
      <c r="C24328" t="s">
        <v>45081</v>
      </c>
      <c r="D24328" t="s">
        <v>45082</v>
      </c>
      <c r="E24328">
        <v>0.81320174499999998</v>
      </c>
      <c r="F24328" t="s">
        <v>12</v>
      </c>
      <c r="G24328">
        <v>2111</v>
      </c>
      <c r="H24328">
        <v>5.64</v>
      </c>
      <c r="I24328" s="2">
        <f>$H24328*$G24328/100</f>
        <v>119.06039999999999</v>
      </c>
      <c r="J24328" s="2" t="s">
        <v>66329</v>
      </c>
      <c r="M24328" t="s">
        <v>16</v>
      </c>
      <c r="N24328" t="s">
        <v>12</v>
      </c>
    </row>
    <row r="24329" spans="1:14" x14ac:dyDescent="0.25">
      <c r="A24329" t="s">
        <v>37821</v>
      </c>
      <c r="B24329" t="s">
        <v>37822</v>
      </c>
      <c r="C24329" t="s">
        <v>37791</v>
      </c>
      <c r="D24329" t="s">
        <v>37792</v>
      </c>
      <c r="E24329">
        <v>0.53672614600000002</v>
      </c>
      <c r="F24329" t="s">
        <v>12</v>
      </c>
      <c r="G24329">
        <v>1471</v>
      </c>
      <c r="H24329">
        <v>5.64</v>
      </c>
      <c r="I24329" s="2">
        <f>$H24329*$G24329/100</f>
        <v>82.964399999999983</v>
      </c>
      <c r="J24329" s="2" t="s">
        <v>66329</v>
      </c>
      <c r="M24329" t="s">
        <v>16</v>
      </c>
      <c r="N24329" t="s">
        <v>12</v>
      </c>
    </row>
    <row r="24330" spans="1:14" x14ac:dyDescent="0.25">
      <c r="A24330" t="s">
        <v>55573</v>
      </c>
      <c r="B24330" t="s">
        <v>55574</v>
      </c>
      <c r="C24330" t="s">
        <v>55523</v>
      </c>
      <c r="D24330" t="s">
        <v>55524</v>
      </c>
      <c r="E24330">
        <v>0.52707842900000001</v>
      </c>
      <c r="F24330" t="s">
        <v>12</v>
      </c>
      <c r="G24330">
        <v>1312</v>
      </c>
      <c r="H24330">
        <v>5.64</v>
      </c>
      <c r="I24330" s="2">
        <f>$H24330*$G24330/100</f>
        <v>73.996799999999993</v>
      </c>
      <c r="J24330" s="2" t="s">
        <v>66329</v>
      </c>
      <c r="M24330" t="s">
        <v>16</v>
      </c>
      <c r="N24330" t="s">
        <v>12</v>
      </c>
    </row>
    <row r="24331" spans="1:14" x14ac:dyDescent="0.25">
      <c r="A24331" t="s">
        <v>543</v>
      </c>
      <c r="B24331" t="s">
        <v>544</v>
      </c>
      <c r="C24331" t="s">
        <v>239</v>
      </c>
      <c r="D24331" t="s">
        <v>240</v>
      </c>
      <c r="E24331">
        <v>0.47440570599999998</v>
      </c>
      <c r="F24331" t="s">
        <v>12</v>
      </c>
      <c r="G24331">
        <v>1739</v>
      </c>
      <c r="H24331">
        <v>5.64</v>
      </c>
      <c r="I24331" s="2">
        <f>$H24331*$G24331/100</f>
        <v>98.079599999999985</v>
      </c>
      <c r="J24331" s="2" t="s">
        <v>66329</v>
      </c>
      <c r="M24331" t="s">
        <v>16</v>
      </c>
      <c r="N24331" t="s">
        <v>12</v>
      </c>
    </row>
    <row r="24332" spans="1:14" x14ac:dyDescent="0.25">
      <c r="A24332" t="s">
        <v>21603</v>
      </c>
      <c r="B24332" t="s">
        <v>21604</v>
      </c>
      <c r="C24332" t="s">
        <v>21523</v>
      </c>
      <c r="D24332" t="s">
        <v>21524</v>
      </c>
      <c r="E24332">
        <v>0.279091107</v>
      </c>
      <c r="F24332" t="s">
        <v>12</v>
      </c>
      <c r="G24332">
        <v>1542</v>
      </c>
      <c r="H24332">
        <v>5.64</v>
      </c>
      <c r="I24332" s="2">
        <f>$H24332*$G24332/100</f>
        <v>86.968799999999987</v>
      </c>
      <c r="J24332" s="2" t="s">
        <v>66329</v>
      </c>
      <c r="M24332" t="s">
        <v>16</v>
      </c>
      <c r="N24332" t="s">
        <v>12</v>
      </c>
    </row>
    <row r="24333" spans="1:14" x14ac:dyDescent="0.25">
      <c r="A24333" t="s">
        <v>33953</v>
      </c>
      <c r="B24333" t="s">
        <v>33954</v>
      </c>
      <c r="C24333" t="s">
        <v>33793</v>
      </c>
      <c r="D24333" t="s">
        <v>33794</v>
      </c>
      <c r="E24333">
        <v>0.27469860200000001</v>
      </c>
      <c r="F24333" t="s">
        <v>12</v>
      </c>
      <c r="G24333">
        <v>1455</v>
      </c>
      <c r="H24333">
        <v>5.64</v>
      </c>
      <c r="I24333" s="2">
        <f>$H24333*$G24333/100</f>
        <v>82.061999999999983</v>
      </c>
      <c r="J24333" s="2" t="s">
        <v>66329</v>
      </c>
      <c r="M24333" t="s">
        <v>16</v>
      </c>
      <c r="N24333" t="s">
        <v>12</v>
      </c>
    </row>
    <row r="24334" spans="1:14" x14ac:dyDescent="0.25">
      <c r="A24334" t="s">
        <v>29573</v>
      </c>
      <c r="B24334" t="s">
        <v>29574</v>
      </c>
      <c r="C24334" t="s">
        <v>29335</v>
      </c>
      <c r="D24334" t="s">
        <v>29336</v>
      </c>
      <c r="E24334">
        <v>0.27184206</v>
      </c>
      <c r="F24334" t="s">
        <v>12</v>
      </c>
      <c r="G24334">
        <v>1312</v>
      </c>
      <c r="H24334">
        <v>5.64</v>
      </c>
      <c r="I24334" s="2">
        <f>$H24334*$G24334/100</f>
        <v>73.996799999999993</v>
      </c>
      <c r="J24334" s="2" t="s">
        <v>66329</v>
      </c>
      <c r="M24334" t="s">
        <v>16</v>
      </c>
      <c r="N24334" t="s">
        <v>12</v>
      </c>
    </row>
    <row r="24335" spans="1:14" x14ac:dyDescent="0.25">
      <c r="A24335" t="s">
        <v>37433</v>
      </c>
      <c r="B24335" t="s">
        <v>37434</v>
      </c>
      <c r="C24335" t="s">
        <v>37333</v>
      </c>
      <c r="D24335" t="s">
        <v>37334</v>
      </c>
      <c r="E24335">
        <v>0.19174447</v>
      </c>
      <c r="F24335" t="s">
        <v>12</v>
      </c>
      <c r="G24335">
        <v>1631</v>
      </c>
      <c r="H24335">
        <v>5.64</v>
      </c>
      <c r="I24335" s="2">
        <f>$H24335*$G24335/100</f>
        <v>91.988399999999999</v>
      </c>
      <c r="J24335" s="2" t="s">
        <v>66329</v>
      </c>
      <c r="M24335" t="s">
        <v>16</v>
      </c>
      <c r="N24335" t="s">
        <v>12</v>
      </c>
    </row>
    <row r="24336" spans="1:14" x14ac:dyDescent="0.25">
      <c r="A24336" t="s">
        <v>21209</v>
      </c>
      <c r="B24336" t="s">
        <v>21210</v>
      </c>
      <c r="C24336" t="s">
        <v>20663</v>
      </c>
      <c r="D24336" t="s">
        <v>20664</v>
      </c>
      <c r="E24336">
        <v>9.9863426000000005E-2</v>
      </c>
      <c r="F24336" t="s">
        <v>12</v>
      </c>
      <c r="G24336">
        <v>1579</v>
      </c>
      <c r="H24336">
        <v>5.64</v>
      </c>
      <c r="I24336" s="2">
        <f>$H24336*$G24336/100</f>
        <v>89.055599999999998</v>
      </c>
      <c r="J24336" s="2" t="s">
        <v>66329</v>
      </c>
      <c r="M24336" t="s">
        <v>16</v>
      </c>
      <c r="N24336" t="s">
        <v>12</v>
      </c>
    </row>
    <row r="24337" spans="1:14" x14ac:dyDescent="0.25">
      <c r="A24337" t="s">
        <v>61361</v>
      </c>
      <c r="B24337" t="s">
        <v>61362</v>
      </c>
      <c r="C24337" t="s">
        <v>61277</v>
      </c>
      <c r="D24337" t="s">
        <v>61278</v>
      </c>
      <c r="E24337">
        <v>1.5665242999999999E-2</v>
      </c>
      <c r="F24337" t="s">
        <v>12</v>
      </c>
      <c r="G24337">
        <v>2003</v>
      </c>
      <c r="H24337">
        <v>5.64</v>
      </c>
      <c r="I24337" s="2">
        <f>$H24337*$G24337/100</f>
        <v>112.9692</v>
      </c>
      <c r="J24337" s="2" t="s">
        <v>66329</v>
      </c>
      <c r="M24337" t="s">
        <v>16</v>
      </c>
      <c r="N24337" t="s">
        <v>12</v>
      </c>
    </row>
    <row r="24338" spans="1:14" x14ac:dyDescent="0.25">
      <c r="A24338" t="s">
        <v>20815</v>
      </c>
      <c r="B24338" t="s">
        <v>20816</v>
      </c>
      <c r="C24338" t="s">
        <v>20663</v>
      </c>
      <c r="D24338" t="s">
        <v>20664</v>
      </c>
      <c r="E24338">
        <v>-6.6428262000000002E-2</v>
      </c>
      <c r="F24338" t="s">
        <v>12</v>
      </c>
      <c r="G24338">
        <v>1614</v>
      </c>
      <c r="H24338">
        <v>5.64</v>
      </c>
      <c r="I24338" s="2">
        <f>$H24338*$G24338/100</f>
        <v>91.029599999999988</v>
      </c>
      <c r="J24338" s="2" t="s">
        <v>66329</v>
      </c>
      <c r="M24338" t="s">
        <v>16</v>
      </c>
      <c r="N24338" t="s">
        <v>12</v>
      </c>
    </row>
    <row r="24339" spans="1:14" x14ac:dyDescent="0.25">
      <c r="A24339" t="s">
        <v>37727</v>
      </c>
      <c r="B24339" t="s">
        <v>37728</v>
      </c>
      <c r="C24339" t="s">
        <v>37691</v>
      </c>
      <c r="D24339" t="s">
        <v>37692</v>
      </c>
      <c r="E24339">
        <v>-0.12689267600000001</v>
      </c>
      <c r="F24339" t="s">
        <v>12</v>
      </c>
      <c r="G24339">
        <v>1542</v>
      </c>
      <c r="H24339">
        <v>5.64</v>
      </c>
      <c r="I24339" s="2">
        <f>$H24339*$G24339/100</f>
        <v>86.968799999999987</v>
      </c>
      <c r="J24339" s="2" t="s">
        <v>66329</v>
      </c>
      <c r="M24339" t="s">
        <v>16</v>
      </c>
      <c r="N24339" t="s">
        <v>12</v>
      </c>
    </row>
    <row r="24340" spans="1:14" x14ac:dyDescent="0.25">
      <c r="A24340" t="s">
        <v>30395</v>
      </c>
      <c r="B24340" t="s">
        <v>30396</v>
      </c>
      <c r="C24340" t="s">
        <v>30223</v>
      </c>
      <c r="D24340" t="s">
        <v>30224</v>
      </c>
      <c r="E24340">
        <v>-0.142830135</v>
      </c>
      <c r="F24340" t="s">
        <v>12</v>
      </c>
      <c r="G24340">
        <v>1472</v>
      </c>
      <c r="H24340">
        <v>5.64</v>
      </c>
      <c r="I24340" s="2">
        <f>$H24340*$G24340/100</f>
        <v>83.020799999999994</v>
      </c>
      <c r="J24340" s="2" t="s">
        <v>66329</v>
      </c>
      <c r="M24340" t="s">
        <v>16</v>
      </c>
      <c r="N24340" t="s">
        <v>12</v>
      </c>
    </row>
    <row r="24341" spans="1:14" x14ac:dyDescent="0.25">
      <c r="A24341" t="s">
        <v>63601</v>
      </c>
      <c r="B24341" t="s">
        <v>63602</v>
      </c>
      <c r="C24341" t="s">
        <v>63571</v>
      </c>
      <c r="D24341" t="s">
        <v>63572</v>
      </c>
      <c r="E24341">
        <v>-0.249723113</v>
      </c>
      <c r="F24341" t="s">
        <v>12</v>
      </c>
      <c r="G24341">
        <v>1650</v>
      </c>
      <c r="H24341">
        <v>5.64</v>
      </c>
      <c r="I24341" s="2">
        <f>$H24341*$G24341/100</f>
        <v>93.06</v>
      </c>
      <c r="J24341" s="2" t="s">
        <v>66329</v>
      </c>
      <c r="M24341" t="s">
        <v>16</v>
      </c>
      <c r="N24341" t="s">
        <v>12</v>
      </c>
    </row>
    <row r="24342" spans="1:14" x14ac:dyDescent="0.25">
      <c r="A24342" t="s">
        <v>29967</v>
      </c>
      <c r="B24342" t="s">
        <v>29968</v>
      </c>
      <c r="C24342" t="s">
        <v>29835</v>
      </c>
      <c r="D24342" t="s">
        <v>29836</v>
      </c>
      <c r="E24342">
        <v>-0.42164786799999998</v>
      </c>
      <c r="F24342" t="s">
        <v>12</v>
      </c>
      <c r="G24342">
        <v>1577</v>
      </c>
      <c r="H24342">
        <v>5.64</v>
      </c>
      <c r="I24342" s="2">
        <f>$H24342*$G24342/100</f>
        <v>88.942799999999991</v>
      </c>
      <c r="J24342" s="2" t="s">
        <v>66329</v>
      </c>
      <c r="M24342" t="s">
        <v>16</v>
      </c>
      <c r="N24342" t="s">
        <v>12</v>
      </c>
    </row>
    <row r="24343" spans="1:14" x14ac:dyDescent="0.25">
      <c r="A24343" t="s">
        <v>25329</v>
      </c>
      <c r="B24343" t="s">
        <v>25330</v>
      </c>
      <c r="C24343" t="s">
        <v>25213</v>
      </c>
      <c r="D24343" t="s">
        <v>25214</v>
      </c>
      <c r="E24343">
        <v>-0.46149811899999998</v>
      </c>
      <c r="F24343" t="s">
        <v>12</v>
      </c>
      <c r="G24343">
        <v>1418</v>
      </c>
      <c r="H24343">
        <v>5.64</v>
      </c>
      <c r="I24343" s="2">
        <f>$H24343*$G24343/100</f>
        <v>79.975200000000001</v>
      </c>
      <c r="J24343" s="2" t="s">
        <v>66329</v>
      </c>
      <c r="M24343" t="s">
        <v>16</v>
      </c>
      <c r="N24343" t="s">
        <v>12</v>
      </c>
    </row>
    <row r="24344" spans="1:14" x14ac:dyDescent="0.25">
      <c r="A24344" t="s">
        <v>40219</v>
      </c>
      <c r="B24344" t="s">
        <v>40220</v>
      </c>
      <c r="C24344" t="s">
        <v>39937</v>
      </c>
      <c r="D24344" t="s">
        <v>39938</v>
      </c>
      <c r="E24344">
        <v>-0.51716781899999997</v>
      </c>
      <c r="F24344" t="s">
        <v>12</v>
      </c>
      <c r="G24344">
        <v>1507</v>
      </c>
      <c r="H24344">
        <v>5.64</v>
      </c>
      <c r="I24344" s="2">
        <f>$H24344*$G24344/100</f>
        <v>84.994799999999998</v>
      </c>
      <c r="J24344" s="2" t="s">
        <v>66329</v>
      </c>
      <c r="M24344" t="s">
        <v>16</v>
      </c>
      <c r="N24344" t="s">
        <v>12</v>
      </c>
    </row>
    <row r="24345" spans="1:14" x14ac:dyDescent="0.25">
      <c r="A24345" t="s">
        <v>47837</v>
      </c>
      <c r="B24345" t="s">
        <v>47838</v>
      </c>
      <c r="C24345" t="s">
        <v>47755</v>
      </c>
      <c r="D24345" t="s">
        <v>47756</v>
      </c>
      <c r="E24345">
        <v>-0.53102345699999998</v>
      </c>
      <c r="F24345" t="s">
        <v>12</v>
      </c>
      <c r="G24345">
        <v>1684</v>
      </c>
      <c r="H24345">
        <v>5.64</v>
      </c>
      <c r="I24345" s="2">
        <f>$H24345*$G24345/100</f>
        <v>94.977599999999995</v>
      </c>
      <c r="J24345" s="2" t="s">
        <v>66329</v>
      </c>
      <c r="M24345" t="s">
        <v>16</v>
      </c>
      <c r="N24345" t="s">
        <v>12</v>
      </c>
    </row>
    <row r="24346" spans="1:14" x14ac:dyDescent="0.25">
      <c r="A24346" t="s">
        <v>48207</v>
      </c>
      <c r="B24346" t="s">
        <v>48208</v>
      </c>
      <c r="C24346" t="s">
        <v>48083</v>
      </c>
      <c r="D24346" t="s">
        <v>48084</v>
      </c>
      <c r="E24346">
        <v>-0.53784604400000002</v>
      </c>
      <c r="F24346" t="s">
        <v>12</v>
      </c>
      <c r="G24346">
        <v>2022</v>
      </c>
      <c r="H24346">
        <v>5.64</v>
      </c>
      <c r="I24346" s="2">
        <f>$H24346*$G24346/100</f>
        <v>114.0408</v>
      </c>
      <c r="J24346" s="2" t="s">
        <v>66329</v>
      </c>
      <c r="M24346" t="s">
        <v>16</v>
      </c>
      <c r="N24346" t="s">
        <v>12</v>
      </c>
    </row>
    <row r="24347" spans="1:14" x14ac:dyDescent="0.25">
      <c r="A24347" t="s">
        <v>18933</v>
      </c>
      <c r="B24347" t="s">
        <v>18934</v>
      </c>
      <c r="C24347" t="s">
        <v>18613</v>
      </c>
      <c r="D24347" t="s">
        <v>18614</v>
      </c>
      <c r="E24347">
        <v>-0.54475913600000003</v>
      </c>
      <c r="F24347" t="s">
        <v>12</v>
      </c>
      <c r="G24347">
        <v>1526</v>
      </c>
      <c r="H24347">
        <v>5.64</v>
      </c>
      <c r="I24347" s="2">
        <f>$H24347*$G24347/100</f>
        <v>86.066399999999987</v>
      </c>
      <c r="J24347" s="2" t="s">
        <v>66329</v>
      </c>
      <c r="M24347" t="s">
        <v>16</v>
      </c>
      <c r="N24347" t="s">
        <v>12</v>
      </c>
    </row>
    <row r="24348" spans="1:14" x14ac:dyDescent="0.25">
      <c r="A24348" t="s">
        <v>61207</v>
      </c>
      <c r="B24348" t="s">
        <v>61208</v>
      </c>
      <c r="C24348" t="s">
        <v>61117</v>
      </c>
      <c r="D24348" t="s">
        <v>61118</v>
      </c>
      <c r="E24348">
        <v>-0.64133208100000005</v>
      </c>
      <c r="F24348" t="s">
        <v>12</v>
      </c>
      <c r="G24348">
        <v>1455</v>
      </c>
      <c r="H24348">
        <v>5.64</v>
      </c>
      <c r="I24348" s="2">
        <f>$H24348*$G24348/100</f>
        <v>82.061999999999983</v>
      </c>
      <c r="J24348" s="2" t="s">
        <v>66329</v>
      </c>
      <c r="M24348" t="s">
        <v>16</v>
      </c>
      <c r="N24348" t="s">
        <v>12</v>
      </c>
    </row>
    <row r="24349" spans="1:14" x14ac:dyDescent="0.25">
      <c r="A24349" t="s">
        <v>29259</v>
      </c>
      <c r="B24349" t="s">
        <v>29260</v>
      </c>
      <c r="C24349" t="s">
        <v>29015</v>
      </c>
      <c r="D24349" t="s">
        <v>29016</v>
      </c>
      <c r="E24349">
        <v>-0.69235537400000002</v>
      </c>
      <c r="F24349" t="s">
        <v>12</v>
      </c>
      <c r="G24349">
        <v>1383</v>
      </c>
      <c r="H24349">
        <v>5.64</v>
      </c>
      <c r="I24349" s="2">
        <f>$H24349*$G24349/100</f>
        <v>78.001199999999997</v>
      </c>
      <c r="J24349" s="2" t="s">
        <v>66329</v>
      </c>
      <c r="M24349" t="s">
        <v>16</v>
      </c>
      <c r="N24349" t="s">
        <v>12</v>
      </c>
    </row>
    <row r="24350" spans="1:14" x14ac:dyDescent="0.25">
      <c r="A24350" t="s">
        <v>11241</v>
      </c>
      <c r="B24350" t="s">
        <v>11242</v>
      </c>
      <c r="C24350" t="s">
        <v>10981</v>
      </c>
      <c r="D24350" t="s">
        <v>10982</v>
      </c>
      <c r="E24350">
        <v>-0.88199800399999995</v>
      </c>
      <c r="F24350" t="s">
        <v>12</v>
      </c>
      <c r="G24350">
        <v>1507</v>
      </c>
      <c r="H24350">
        <v>5.64</v>
      </c>
      <c r="I24350" s="2">
        <f>$H24350*$G24350/100</f>
        <v>84.994799999999998</v>
      </c>
      <c r="J24350" s="2" t="s">
        <v>66329</v>
      </c>
      <c r="M24350" t="s">
        <v>16</v>
      </c>
      <c r="N24350" t="s">
        <v>12</v>
      </c>
    </row>
    <row r="24351" spans="1:14" x14ac:dyDescent="0.25">
      <c r="A24351" t="s">
        <v>19865</v>
      </c>
      <c r="B24351" t="s">
        <v>19866</v>
      </c>
      <c r="C24351" t="s">
        <v>19749</v>
      </c>
      <c r="D24351" t="s">
        <v>19750</v>
      </c>
      <c r="E24351">
        <v>-0.92439494899999997</v>
      </c>
      <c r="F24351" t="s">
        <v>12</v>
      </c>
      <c r="G24351">
        <v>1454</v>
      </c>
      <c r="H24351">
        <v>5.64</v>
      </c>
      <c r="I24351" s="2">
        <f>$H24351*$G24351/100</f>
        <v>82.005600000000001</v>
      </c>
      <c r="J24351" s="2" t="s">
        <v>66329</v>
      </c>
      <c r="M24351" t="s">
        <v>16</v>
      </c>
      <c r="N24351" t="s">
        <v>12</v>
      </c>
    </row>
    <row r="24352" spans="1:14" x14ac:dyDescent="0.25">
      <c r="A24352" t="s">
        <v>56049</v>
      </c>
      <c r="B24352" t="s">
        <v>56050</v>
      </c>
      <c r="C24352" t="s">
        <v>55927</v>
      </c>
      <c r="D24352" t="s">
        <v>55928</v>
      </c>
      <c r="E24352">
        <v>-0.92480242400000001</v>
      </c>
      <c r="F24352" t="s">
        <v>12</v>
      </c>
      <c r="G24352">
        <v>1313</v>
      </c>
      <c r="H24352">
        <v>5.64</v>
      </c>
      <c r="I24352" s="2">
        <f>$H24352*$G24352/100</f>
        <v>74.053200000000004</v>
      </c>
      <c r="J24352" s="2" t="s">
        <v>66329</v>
      </c>
      <c r="M24352" t="s">
        <v>16</v>
      </c>
      <c r="N24352" t="s">
        <v>12</v>
      </c>
    </row>
    <row r="24353" spans="1:14" x14ac:dyDescent="0.25">
      <c r="A24353" t="s">
        <v>11385</v>
      </c>
      <c r="B24353" t="s">
        <v>11386</v>
      </c>
      <c r="C24353" t="s">
        <v>11255</v>
      </c>
      <c r="D24353" t="s">
        <v>11256</v>
      </c>
      <c r="E24353">
        <v>-1.3822017950000001</v>
      </c>
      <c r="F24353" t="s">
        <v>12</v>
      </c>
      <c r="G24353">
        <v>1366</v>
      </c>
      <c r="H24353">
        <v>5.64</v>
      </c>
      <c r="I24353" s="2">
        <f>$H24353*$G24353/100</f>
        <v>77.042400000000001</v>
      </c>
      <c r="J24353" s="2" t="s">
        <v>66329</v>
      </c>
      <c r="M24353" t="s">
        <v>16</v>
      </c>
      <c r="N24353" t="s">
        <v>12</v>
      </c>
    </row>
    <row r="24354" spans="1:14" x14ac:dyDescent="0.25">
      <c r="A24354" t="s">
        <v>64037</v>
      </c>
      <c r="B24354" t="s">
        <v>64038</v>
      </c>
      <c r="C24354" t="s">
        <v>9141</v>
      </c>
      <c r="D24354" t="s">
        <v>9142</v>
      </c>
      <c r="E24354">
        <v>1.907467233</v>
      </c>
      <c r="F24354" t="s">
        <v>16</v>
      </c>
      <c r="G24354">
        <v>2540</v>
      </c>
      <c r="H24354">
        <v>5.63</v>
      </c>
      <c r="I24354" s="2">
        <f>$H24354*$G24354/100</f>
        <v>143.00199999999998</v>
      </c>
      <c r="J24354" s="2" t="s">
        <v>66329</v>
      </c>
      <c r="M24354" t="s">
        <v>16</v>
      </c>
      <c r="N24354" t="s">
        <v>12</v>
      </c>
    </row>
    <row r="24355" spans="1:14" x14ac:dyDescent="0.25">
      <c r="A24355" t="s">
        <v>21983</v>
      </c>
      <c r="B24355" t="s">
        <v>21984</v>
      </c>
      <c r="C24355" t="s">
        <v>21523</v>
      </c>
      <c r="D24355" t="s">
        <v>21524</v>
      </c>
      <c r="E24355">
        <v>1.867404273</v>
      </c>
      <c r="F24355" t="s">
        <v>16</v>
      </c>
      <c r="G24355">
        <v>1740</v>
      </c>
      <c r="H24355">
        <v>5.63</v>
      </c>
      <c r="I24355" s="2">
        <f>$H24355*$G24355/100</f>
        <v>97.961999999999989</v>
      </c>
      <c r="J24355" s="2" t="s">
        <v>66329</v>
      </c>
      <c r="M24355" t="s">
        <v>16</v>
      </c>
      <c r="N24355" t="s">
        <v>12</v>
      </c>
    </row>
    <row r="24356" spans="1:14" x14ac:dyDescent="0.25">
      <c r="A24356" t="s">
        <v>27025</v>
      </c>
      <c r="B24356" t="s">
        <v>27026</v>
      </c>
      <c r="C24356" t="s">
        <v>26977</v>
      </c>
      <c r="D24356" t="s">
        <v>26978</v>
      </c>
      <c r="E24356">
        <v>0.95434790300000005</v>
      </c>
      <c r="F24356" t="s">
        <v>12</v>
      </c>
      <c r="G24356">
        <v>1600</v>
      </c>
      <c r="H24356">
        <v>5.63</v>
      </c>
      <c r="I24356" s="2">
        <f>$H24356*$G24356/100</f>
        <v>90.08</v>
      </c>
      <c r="J24356" s="2" t="s">
        <v>66329</v>
      </c>
      <c r="M24356" t="s">
        <v>16</v>
      </c>
      <c r="N24356" t="s">
        <v>12</v>
      </c>
    </row>
    <row r="24357" spans="1:14" x14ac:dyDescent="0.25">
      <c r="A24357" t="s">
        <v>19265</v>
      </c>
      <c r="B24357" t="s">
        <v>19266</v>
      </c>
      <c r="C24357" t="s">
        <v>18977</v>
      </c>
      <c r="D24357" t="s">
        <v>18978</v>
      </c>
      <c r="E24357">
        <v>0.72917463599999999</v>
      </c>
      <c r="F24357" t="s">
        <v>12</v>
      </c>
      <c r="G24357">
        <v>1491</v>
      </c>
      <c r="H24357">
        <v>5.63</v>
      </c>
      <c r="I24357" s="2">
        <f>$H24357*$G24357/100</f>
        <v>83.943299999999994</v>
      </c>
      <c r="J24357" s="2" t="s">
        <v>66329</v>
      </c>
      <c r="M24357" t="s">
        <v>16</v>
      </c>
      <c r="N24357" t="s">
        <v>12</v>
      </c>
    </row>
    <row r="24358" spans="1:14" x14ac:dyDescent="0.25">
      <c r="A24358" t="s">
        <v>37101</v>
      </c>
      <c r="B24358" t="s">
        <v>37102</v>
      </c>
      <c r="C24358" t="s">
        <v>36687</v>
      </c>
      <c r="D24358" t="s">
        <v>36688</v>
      </c>
      <c r="E24358">
        <v>0.304677174</v>
      </c>
      <c r="F24358" t="s">
        <v>12</v>
      </c>
      <c r="G24358">
        <v>1920</v>
      </c>
      <c r="H24358">
        <v>5.63</v>
      </c>
      <c r="I24358" s="2">
        <f>$H24358*$G24358/100</f>
        <v>108.096</v>
      </c>
      <c r="J24358" s="2" t="s">
        <v>66329</v>
      </c>
      <c r="M24358" t="s">
        <v>16</v>
      </c>
      <c r="N24358" t="s">
        <v>12</v>
      </c>
    </row>
    <row r="24359" spans="1:14" x14ac:dyDescent="0.25">
      <c r="A24359" t="s">
        <v>47047</v>
      </c>
      <c r="B24359" t="s">
        <v>47048</v>
      </c>
      <c r="C24359" t="s">
        <v>46951</v>
      </c>
      <c r="D24359" t="s">
        <v>46952</v>
      </c>
      <c r="E24359">
        <v>0.287456243</v>
      </c>
      <c r="F24359" t="s">
        <v>12</v>
      </c>
      <c r="G24359">
        <v>1439</v>
      </c>
      <c r="H24359">
        <v>5.63</v>
      </c>
      <c r="I24359" s="2">
        <f>$H24359*$G24359/100</f>
        <v>81.015699999999995</v>
      </c>
      <c r="J24359" s="2" t="s">
        <v>66329</v>
      </c>
      <c r="M24359" t="s">
        <v>16</v>
      </c>
      <c r="N24359" t="s">
        <v>12</v>
      </c>
    </row>
    <row r="24360" spans="1:14" x14ac:dyDescent="0.25">
      <c r="A24360" t="s">
        <v>44749</v>
      </c>
      <c r="B24360" t="s">
        <v>44750</v>
      </c>
      <c r="C24360" t="s">
        <v>44731</v>
      </c>
      <c r="D24360" t="s">
        <v>44732</v>
      </c>
      <c r="E24360">
        <v>0.156916219</v>
      </c>
      <c r="F24360" t="s">
        <v>12</v>
      </c>
      <c r="G24360">
        <v>1651</v>
      </c>
      <c r="H24360">
        <v>5.63</v>
      </c>
      <c r="I24360" s="2">
        <f>$H24360*$G24360/100</f>
        <v>92.951299999999989</v>
      </c>
      <c r="J24360" s="2" t="s">
        <v>66329</v>
      </c>
      <c r="M24360" t="s">
        <v>16</v>
      </c>
      <c r="N24360" t="s">
        <v>12</v>
      </c>
    </row>
    <row r="24361" spans="1:14" x14ac:dyDescent="0.25">
      <c r="A24361" t="s">
        <v>9723</v>
      </c>
      <c r="B24361" t="s">
        <v>9724</v>
      </c>
      <c r="C24361" t="s">
        <v>9711</v>
      </c>
      <c r="D24361" t="s">
        <v>9712</v>
      </c>
      <c r="E24361">
        <v>0.14816955900000001</v>
      </c>
      <c r="F24361" t="s">
        <v>12</v>
      </c>
      <c r="G24361">
        <v>1420</v>
      </c>
      <c r="H24361">
        <v>5.63</v>
      </c>
      <c r="I24361" s="2">
        <f>$H24361*$G24361/100</f>
        <v>79.945999999999998</v>
      </c>
      <c r="J24361" s="2" t="s">
        <v>66329</v>
      </c>
      <c r="M24361" t="s">
        <v>16</v>
      </c>
      <c r="N24361" t="s">
        <v>12</v>
      </c>
    </row>
    <row r="24362" spans="1:14" x14ac:dyDescent="0.25">
      <c r="A24362" t="s">
        <v>34261</v>
      </c>
      <c r="B24362" t="s">
        <v>34262</v>
      </c>
      <c r="C24362" t="s">
        <v>34127</v>
      </c>
      <c r="D24362" t="s">
        <v>34128</v>
      </c>
      <c r="E24362">
        <v>9.7128684000000007E-2</v>
      </c>
      <c r="F24362" t="s">
        <v>12</v>
      </c>
      <c r="G24362">
        <v>1528</v>
      </c>
      <c r="H24362">
        <v>5.63</v>
      </c>
      <c r="I24362" s="2">
        <f>$H24362*$G24362/100</f>
        <v>86.026399999999995</v>
      </c>
      <c r="J24362" s="2" t="s">
        <v>66329</v>
      </c>
      <c r="M24362" t="s">
        <v>16</v>
      </c>
      <c r="N24362" t="s">
        <v>12</v>
      </c>
    </row>
    <row r="24363" spans="1:14" x14ac:dyDescent="0.25">
      <c r="A24363" t="s">
        <v>38865</v>
      </c>
      <c r="B24363" t="s">
        <v>38866</v>
      </c>
      <c r="C24363" t="s">
        <v>38855</v>
      </c>
      <c r="D24363" t="s">
        <v>38856</v>
      </c>
      <c r="E24363">
        <v>1.5447321999999999E-2</v>
      </c>
      <c r="F24363" t="s">
        <v>12</v>
      </c>
      <c r="G24363">
        <v>1669</v>
      </c>
      <c r="H24363">
        <v>5.63</v>
      </c>
      <c r="I24363" s="2">
        <f>$H24363*$G24363/100</f>
        <v>93.964699999999993</v>
      </c>
      <c r="J24363" s="2" t="s">
        <v>66329</v>
      </c>
      <c r="M24363" t="s">
        <v>16</v>
      </c>
      <c r="N24363" t="s">
        <v>12</v>
      </c>
    </row>
    <row r="24364" spans="1:14" x14ac:dyDescent="0.25">
      <c r="A24364" t="s">
        <v>571</v>
      </c>
      <c r="B24364" t="s">
        <v>572</v>
      </c>
      <c r="C24364" t="s">
        <v>239</v>
      </c>
      <c r="D24364" t="s">
        <v>240</v>
      </c>
      <c r="E24364">
        <v>-0.40438891700000001</v>
      </c>
      <c r="F24364" t="s">
        <v>12</v>
      </c>
      <c r="G24364">
        <v>1705</v>
      </c>
      <c r="H24364">
        <v>5.63</v>
      </c>
      <c r="I24364" s="2">
        <f>$H24364*$G24364/100</f>
        <v>95.991500000000002</v>
      </c>
      <c r="J24364" s="2" t="s">
        <v>66329</v>
      </c>
      <c r="M24364" t="s">
        <v>16</v>
      </c>
      <c r="N24364" t="s">
        <v>12</v>
      </c>
    </row>
    <row r="24365" spans="1:14" x14ac:dyDescent="0.25">
      <c r="A24365" t="s">
        <v>54773</v>
      </c>
      <c r="B24365" t="s">
        <v>54774</v>
      </c>
      <c r="C24365" t="s">
        <v>54691</v>
      </c>
      <c r="D24365" t="s">
        <v>54692</v>
      </c>
      <c r="E24365">
        <v>-0.48952223</v>
      </c>
      <c r="F24365" t="s">
        <v>12</v>
      </c>
      <c r="G24365">
        <v>1741</v>
      </c>
      <c r="H24365">
        <v>5.63</v>
      </c>
      <c r="I24365" s="2">
        <f>$H24365*$G24365/100</f>
        <v>98.018299999999996</v>
      </c>
      <c r="J24365" s="2" t="s">
        <v>66329</v>
      </c>
      <c r="M24365" t="s">
        <v>16</v>
      </c>
      <c r="N24365" t="s">
        <v>12</v>
      </c>
    </row>
    <row r="24366" spans="1:14" x14ac:dyDescent="0.25">
      <c r="A24366" t="s">
        <v>15305</v>
      </c>
      <c r="B24366" t="s">
        <v>15306</v>
      </c>
      <c r="C24366" t="s">
        <v>15031</v>
      </c>
      <c r="D24366" t="s">
        <v>15032</v>
      </c>
      <c r="E24366">
        <v>-0.51111643100000004</v>
      </c>
      <c r="F24366" t="s">
        <v>12</v>
      </c>
      <c r="G24366">
        <v>1439</v>
      </c>
      <c r="H24366">
        <v>5.63</v>
      </c>
      <c r="I24366" s="2">
        <f>$H24366*$G24366/100</f>
        <v>81.015699999999995</v>
      </c>
      <c r="J24366" s="2" t="s">
        <v>66329</v>
      </c>
      <c r="M24366" t="s">
        <v>16</v>
      </c>
      <c r="N24366" t="s">
        <v>12</v>
      </c>
    </row>
    <row r="24367" spans="1:14" x14ac:dyDescent="0.25">
      <c r="A24367" t="s">
        <v>57015</v>
      </c>
      <c r="B24367" t="s">
        <v>57016</v>
      </c>
      <c r="C24367" t="s">
        <v>56717</v>
      </c>
      <c r="D24367" t="s">
        <v>56718</v>
      </c>
      <c r="E24367">
        <v>-0.57410256900000001</v>
      </c>
      <c r="F24367" t="s">
        <v>12</v>
      </c>
      <c r="G24367">
        <v>1937</v>
      </c>
      <c r="H24367">
        <v>5.63</v>
      </c>
      <c r="I24367" s="2">
        <f>$H24367*$G24367/100</f>
        <v>109.0531</v>
      </c>
      <c r="J24367" s="2" t="s">
        <v>66329</v>
      </c>
      <c r="M24367" t="s">
        <v>16</v>
      </c>
      <c r="N24367" t="s">
        <v>12</v>
      </c>
    </row>
    <row r="24368" spans="1:14" x14ac:dyDescent="0.25">
      <c r="A24368" t="s">
        <v>62353</v>
      </c>
      <c r="B24368" t="s">
        <v>62354</v>
      </c>
      <c r="C24368" t="s">
        <v>62247</v>
      </c>
      <c r="D24368" t="s">
        <v>62248</v>
      </c>
      <c r="E24368">
        <v>-0.66091325099999998</v>
      </c>
      <c r="F24368" t="s">
        <v>12</v>
      </c>
      <c r="G24368">
        <v>1615</v>
      </c>
      <c r="H24368">
        <v>5.63</v>
      </c>
      <c r="I24368" s="2">
        <f>$H24368*$G24368/100</f>
        <v>90.924500000000009</v>
      </c>
      <c r="J24368" s="2" t="s">
        <v>66329</v>
      </c>
      <c r="M24368" t="s">
        <v>16</v>
      </c>
      <c r="N24368" t="s">
        <v>12</v>
      </c>
    </row>
    <row r="24369" spans="1:14" x14ac:dyDescent="0.25">
      <c r="A24369" t="s">
        <v>51813</v>
      </c>
      <c r="B24369" t="s">
        <v>51814</v>
      </c>
      <c r="C24369" t="s">
        <v>51681</v>
      </c>
      <c r="D24369" t="s">
        <v>51682</v>
      </c>
      <c r="E24369">
        <v>-0.73741807599999998</v>
      </c>
      <c r="F24369" t="s">
        <v>12</v>
      </c>
      <c r="G24369">
        <v>1191</v>
      </c>
      <c r="H24369">
        <v>5.63</v>
      </c>
      <c r="I24369" s="2">
        <f>$H24369*$G24369/100</f>
        <v>67.053299999999993</v>
      </c>
      <c r="J24369" s="2" t="s">
        <v>66329</v>
      </c>
      <c r="M24369" t="s">
        <v>16</v>
      </c>
      <c r="N24369" t="s">
        <v>12</v>
      </c>
    </row>
    <row r="24370" spans="1:14" x14ac:dyDescent="0.25">
      <c r="A24370" t="s">
        <v>62801</v>
      </c>
      <c r="B24370" t="s">
        <v>62802</v>
      </c>
      <c r="C24370" t="s">
        <v>62711</v>
      </c>
      <c r="D24370" t="s">
        <v>62712</v>
      </c>
      <c r="E24370">
        <v>-0.80197830999999997</v>
      </c>
      <c r="F24370" t="s">
        <v>12</v>
      </c>
      <c r="G24370">
        <v>1333</v>
      </c>
      <c r="H24370">
        <v>5.63</v>
      </c>
      <c r="I24370" s="2">
        <f>$H24370*$G24370/100</f>
        <v>75.047899999999998</v>
      </c>
      <c r="J24370" s="2" t="s">
        <v>66329</v>
      </c>
      <c r="M24370" t="s">
        <v>16</v>
      </c>
      <c r="N24370" t="s">
        <v>12</v>
      </c>
    </row>
    <row r="24371" spans="1:14" x14ac:dyDescent="0.25">
      <c r="A24371" t="s">
        <v>26001</v>
      </c>
      <c r="B24371" t="s">
        <v>26002</v>
      </c>
      <c r="C24371" t="s">
        <v>25841</v>
      </c>
      <c r="D24371" t="s">
        <v>25842</v>
      </c>
      <c r="E24371">
        <v>-0.86709264900000005</v>
      </c>
      <c r="F24371" t="s">
        <v>12</v>
      </c>
      <c r="G24371">
        <v>1456</v>
      </c>
      <c r="H24371">
        <v>5.63</v>
      </c>
      <c r="I24371" s="2">
        <f>$H24371*$G24371/100</f>
        <v>81.972800000000007</v>
      </c>
      <c r="J24371" s="2" t="s">
        <v>66329</v>
      </c>
      <c r="M24371" t="s">
        <v>16</v>
      </c>
      <c r="N24371" t="s">
        <v>12</v>
      </c>
    </row>
    <row r="24372" spans="1:14" x14ac:dyDescent="0.25">
      <c r="A24372" t="s">
        <v>49151</v>
      </c>
      <c r="B24372" t="s">
        <v>49152</v>
      </c>
      <c r="C24372" t="s">
        <v>49067</v>
      </c>
      <c r="D24372" t="s">
        <v>49068</v>
      </c>
      <c r="E24372">
        <v>-1.2464473</v>
      </c>
      <c r="F24372" t="s">
        <v>12</v>
      </c>
      <c r="G24372">
        <v>1332</v>
      </c>
      <c r="H24372">
        <v>5.63</v>
      </c>
      <c r="I24372" s="2">
        <f>$H24372*$G24372/100</f>
        <v>74.991600000000005</v>
      </c>
      <c r="J24372" s="2" t="s">
        <v>66329</v>
      </c>
      <c r="M24372" t="s">
        <v>16</v>
      </c>
      <c r="N24372" t="s">
        <v>12</v>
      </c>
    </row>
    <row r="24373" spans="1:14" x14ac:dyDescent="0.25">
      <c r="A24373" t="s">
        <v>49783</v>
      </c>
      <c r="B24373" t="s">
        <v>49784</v>
      </c>
      <c r="C24373" t="s">
        <v>49733</v>
      </c>
      <c r="D24373" t="s">
        <v>49734</v>
      </c>
      <c r="E24373">
        <v>-1.4095501939999999</v>
      </c>
      <c r="F24373" t="s">
        <v>12</v>
      </c>
      <c r="G24373">
        <v>1402</v>
      </c>
      <c r="H24373">
        <v>5.63</v>
      </c>
      <c r="I24373" s="2">
        <f>$H24373*$G24373/100</f>
        <v>78.932600000000008</v>
      </c>
      <c r="J24373" s="2" t="s">
        <v>66329</v>
      </c>
      <c r="M24373" t="s">
        <v>16</v>
      </c>
      <c r="N24373" t="s">
        <v>12</v>
      </c>
    </row>
    <row r="24374" spans="1:14" x14ac:dyDescent="0.25">
      <c r="A24374" t="s">
        <v>14239</v>
      </c>
      <c r="B24374" t="s">
        <v>14240</v>
      </c>
      <c r="C24374" t="s">
        <v>13945</v>
      </c>
      <c r="D24374" t="s">
        <v>13946</v>
      </c>
      <c r="E24374">
        <v>-1.529126631</v>
      </c>
      <c r="F24374" t="s">
        <v>12</v>
      </c>
      <c r="G24374">
        <v>1208</v>
      </c>
      <c r="H24374">
        <v>5.63</v>
      </c>
      <c r="I24374" s="2">
        <f>$H24374*$G24374/100</f>
        <v>68.010400000000004</v>
      </c>
      <c r="J24374" s="2" t="s">
        <v>66329</v>
      </c>
      <c r="M24374" t="s">
        <v>16</v>
      </c>
      <c r="N24374" t="s">
        <v>12</v>
      </c>
    </row>
    <row r="24375" spans="1:14" x14ac:dyDescent="0.25">
      <c r="A24375" t="s">
        <v>10259</v>
      </c>
      <c r="B24375" t="s">
        <v>10260</v>
      </c>
      <c r="C24375" t="s">
        <v>9953</v>
      </c>
      <c r="D24375" t="s">
        <v>9954</v>
      </c>
      <c r="E24375">
        <v>3.4842507399999998</v>
      </c>
      <c r="F24375" t="s">
        <v>16</v>
      </c>
      <c r="G24375">
        <v>1691</v>
      </c>
      <c r="H24375">
        <v>5.62</v>
      </c>
      <c r="I24375" s="2">
        <f>$H24375*$G24375/100</f>
        <v>95.034199999999998</v>
      </c>
      <c r="J24375" s="2" t="s">
        <v>66329</v>
      </c>
      <c r="M24375" t="s">
        <v>16</v>
      </c>
      <c r="N24375" t="s">
        <v>12</v>
      </c>
    </row>
    <row r="24376" spans="1:14" x14ac:dyDescent="0.25">
      <c r="A24376" t="s">
        <v>30865</v>
      </c>
      <c r="B24376" t="s">
        <v>30866</v>
      </c>
      <c r="C24376" t="s">
        <v>30661</v>
      </c>
      <c r="D24376" t="s">
        <v>30662</v>
      </c>
      <c r="E24376">
        <v>1.9905453200000001</v>
      </c>
      <c r="F24376" t="s">
        <v>16</v>
      </c>
      <c r="G24376">
        <v>2154</v>
      </c>
      <c r="H24376">
        <v>5.62</v>
      </c>
      <c r="I24376" s="2">
        <f>$H24376*$G24376/100</f>
        <v>121.0548</v>
      </c>
      <c r="J24376" s="2" t="s">
        <v>66329</v>
      </c>
      <c r="M24376" t="s">
        <v>16</v>
      </c>
      <c r="N24376" t="s">
        <v>12</v>
      </c>
    </row>
    <row r="24377" spans="1:14" x14ac:dyDescent="0.25">
      <c r="A24377" t="s">
        <v>21127</v>
      </c>
      <c r="B24377" t="s">
        <v>21128</v>
      </c>
      <c r="C24377" t="s">
        <v>20663</v>
      </c>
      <c r="D24377" t="s">
        <v>20664</v>
      </c>
      <c r="E24377">
        <v>1.5303009489999999</v>
      </c>
      <c r="F24377" t="s">
        <v>16</v>
      </c>
      <c r="G24377">
        <v>2330</v>
      </c>
      <c r="H24377">
        <v>5.62</v>
      </c>
      <c r="I24377" s="2">
        <f>$H24377*$G24377/100</f>
        <v>130.946</v>
      </c>
      <c r="J24377" s="2" t="s">
        <v>66329</v>
      </c>
      <c r="M24377" t="s">
        <v>16</v>
      </c>
      <c r="N24377" t="s">
        <v>12</v>
      </c>
    </row>
    <row r="24378" spans="1:14" x14ac:dyDescent="0.25">
      <c r="A24378" t="s">
        <v>44789</v>
      </c>
      <c r="B24378" t="s">
        <v>44790</v>
      </c>
      <c r="C24378" t="s">
        <v>44731</v>
      </c>
      <c r="D24378" t="s">
        <v>44732</v>
      </c>
      <c r="E24378">
        <v>1.0506108670000001</v>
      </c>
      <c r="F24378" t="s">
        <v>12</v>
      </c>
      <c r="G24378">
        <v>1300</v>
      </c>
      <c r="H24378">
        <v>5.62</v>
      </c>
      <c r="I24378" s="2">
        <f>$H24378*$G24378/100</f>
        <v>73.06</v>
      </c>
      <c r="J24378" s="2" t="s">
        <v>66329</v>
      </c>
      <c r="M24378" t="s">
        <v>16</v>
      </c>
      <c r="N24378" t="s">
        <v>12</v>
      </c>
    </row>
    <row r="24379" spans="1:14" x14ac:dyDescent="0.25">
      <c r="A24379" t="s">
        <v>65431</v>
      </c>
      <c r="B24379" t="s">
        <v>65432</v>
      </c>
      <c r="C24379" t="s">
        <v>15363</v>
      </c>
      <c r="D24379" t="s">
        <v>15364</v>
      </c>
      <c r="E24379">
        <v>1.03126659</v>
      </c>
      <c r="F24379" t="s">
        <v>12</v>
      </c>
      <c r="G24379">
        <v>1387</v>
      </c>
      <c r="H24379">
        <v>5.62</v>
      </c>
      <c r="I24379" s="2">
        <f>$H24379*$G24379/100</f>
        <v>77.949400000000011</v>
      </c>
      <c r="J24379" s="2" t="s">
        <v>66329</v>
      </c>
      <c r="M24379" t="s">
        <v>16</v>
      </c>
      <c r="N24379" t="s">
        <v>12</v>
      </c>
    </row>
    <row r="24380" spans="1:14" x14ac:dyDescent="0.25">
      <c r="A24380" t="s">
        <v>46931</v>
      </c>
      <c r="B24380" t="s">
        <v>46932</v>
      </c>
      <c r="C24380" t="s">
        <v>46843</v>
      </c>
      <c r="D24380" t="s">
        <v>46844</v>
      </c>
      <c r="E24380">
        <v>0.98993549700000005</v>
      </c>
      <c r="F24380" t="s">
        <v>12</v>
      </c>
      <c r="G24380">
        <v>1548</v>
      </c>
      <c r="H24380">
        <v>5.62</v>
      </c>
      <c r="I24380" s="2">
        <f>$H24380*$G24380/100</f>
        <v>86.997600000000006</v>
      </c>
      <c r="J24380" s="2" t="s">
        <v>66329</v>
      </c>
      <c r="M24380" t="s">
        <v>16</v>
      </c>
      <c r="N24380" t="s">
        <v>12</v>
      </c>
    </row>
    <row r="24381" spans="1:14" x14ac:dyDescent="0.25">
      <c r="A24381" t="s">
        <v>30637</v>
      </c>
      <c r="B24381" t="s">
        <v>30638</v>
      </c>
      <c r="C24381" t="s">
        <v>30455</v>
      </c>
      <c r="D24381" t="s">
        <v>30456</v>
      </c>
      <c r="E24381">
        <v>0.42663175199999998</v>
      </c>
      <c r="F24381" t="s">
        <v>12</v>
      </c>
      <c r="G24381">
        <v>1442</v>
      </c>
      <c r="H24381">
        <v>5.62</v>
      </c>
      <c r="I24381" s="2">
        <f>$H24381*$G24381/100</f>
        <v>81.040400000000005</v>
      </c>
      <c r="J24381" s="2" t="s">
        <v>66329</v>
      </c>
      <c r="M24381" t="s">
        <v>16</v>
      </c>
      <c r="N24381" t="s">
        <v>12</v>
      </c>
    </row>
    <row r="24382" spans="1:14" x14ac:dyDescent="0.25">
      <c r="A24382" t="s">
        <v>24249</v>
      </c>
      <c r="B24382" t="s">
        <v>24250</v>
      </c>
      <c r="C24382" t="s">
        <v>24117</v>
      </c>
      <c r="D24382" t="s">
        <v>24118</v>
      </c>
      <c r="E24382">
        <v>0.41391869799999997</v>
      </c>
      <c r="F24382" t="s">
        <v>12</v>
      </c>
      <c r="G24382">
        <v>1620</v>
      </c>
      <c r="H24382">
        <v>5.62</v>
      </c>
      <c r="I24382" s="2">
        <f>$H24382*$G24382/100</f>
        <v>91.043999999999997</v>
      </c>
      <c r="J24382" s="2" t="s">
        <v>66329</v>
      </c>
      <c r="M24382" t="s">
        <v>16</v>
      </c>
      <c r="N24382" t="s">
        <v>12</v>
      </c>
    </row>
    <row r="24383" spans="1:14" x14ac:dyDescent="0.25">
      <c r="A24383" t="s">
        <v>21915</v>
      </c>
      <c r="B24383" t="s">
        <v>21916</v>
      </c>
      <c r="C24383" t="s">
        <v>21523</v>
      </c>
      <c r="D24383" t="s">
        <v>21524</v>
      </c>
      <c r="E24383">
        <v>0.40414225500000001</v>
      </c>
      <c r="F24383" t="s">
        <v>12</v>
      </c>
      <c r="G24383">
        <v>1565</v>
      </c>
      <c r="H24383">
        <v>5.62</v>
      </c>
      <c r="I24383" s="2">
        <f>$H24383*$G24383/100</f>
        <v>87.952999999999989</v>
      </c>
      <c r="J24383" s="2" t="s">
        <v>66329</v>
      </c>
      <c r="M24383" t="s">
        <v>16</v>
      </c>
      <c r="N24383" t="s">
        <v>12</v>
      </c>
    </row>
    <row r="24384" spans="1:14" x14ac:dyDescent="0.25">
      <c r="A24384" t="s">
        <v>16695</v>
      </c>
      <c r="B24384" t="s">
        <v>16696</v>
      </c>
      <c r="C24384" t="s">
        <v>16601</v>
      </c>
      <c r="D24384" t="s">
        <v>16602</v>
      </c>
      <c r="E24384">
        <v>0.19600557699999999</v>
      </c>
      <c r="F24384" t="s">
        <v>12</v>
      </c>
      <c r="G24384">
        <v>1567</v>
      </c>
      <c r="H24384">
        <v>5.62</v>
      </c>
      <c r="I24384" s="2">
        <f>$H24384*$G24384/100</f>
        <v>88.065400000000011</v>
      </c>
      <c r="J24384" s="2" t="s">
        <v>66329</v>
      </c>
      <c r="M24384" t="s">
        <v>16</v>
      </c>
      <c r="N24384" t="s">
        <v>12</v>
      </c>
    </row>
    <row r="24385" spans="1:14" x14ac:dyDescent="0.25">
      <c r="A24385" t="s">
        <v>54719</v>
      </c>
      <c r="B24385" t="s">
        <v>54720</v>
      </c>
      <c r="C24385" t="s">
        <v>54691</v>
      </c>
      <c r="D24385" t="s">
        <v>54692</v>
      </c>
      <c r="E24385">
        <v>0.19598031099999999</v>
      </c>
      <c r="F24385" t="s">
        <v>12</v>
      </c>
      <c r="G24385">
        <v>1371</v>
      </c>
      <c r="H24385">
        <v>5.62</v>
      </c>
      <c r="I24385" s="2">
        <f>$H24385*$G24385/100</f>
        <v>77.050200000000004</v>
      </c>
      <c r="J24385" s="2" t="s">
        <v>66329</v>
      </c>
      <c r="M24385" t="s">
        <v>16</v>
      </c>
      <c r="N24385" t="s">
        <v>12</v>
      </c>
    </row>
    <row r="24386" spans="1:14" x14ac:dyDescent="0.25">
      <c r="A24386" t="s">
        <v>61675</v>
      </c>
      <c r="B24386" t="s">
        <v>61676</v>
      </c>
      <c r="C24386" t="s">
        <v>61533</v>
      </c>
      <c r="D24386" t="s">
        <v>61534</v>
      </c>
      <c r="E24386">
        <v>0.123221592</v>
      </c>
      <c r="F24386" t="s">
        <v>12</v>
      </c>
      <c r="G24386">
        <v>1531</v>
      </c>
      <c r="H24386">
        <v>5.62</v>
      </c>
      <c r="I24386" s="2">
        <f>$H24386*$G24386/100</f>
        <v>86.042199999999994</v>
      </c>
      <c r="J24386" s="2" t="s">
        <v>66329</v>
      </c>
      <c r="M24386" t="s">
        <v>16</v>
      </c>
      <c r="N24386" t="s">
        <v>12</v>
      </c>
    </row>
    <row r="24387" spans="1:14" x14ac:dyDescent="0.25">
      <c r="A24387" t="s">
        <v>2295</v>
      </c>
      <c r="B24387" t="s">
        <v>2296</v>
      </c>
      <c r="C24387" t="s">
        <v>1941</v>
      </c>
      <c r="D24387" t="s">
        <v>1942</v>
      </c>
      <c r="E24387">
        <v>-5.6289534000000002E-2</v>
      </c>
      <c r="F24387" t="s">
        <v>12</v>
      </c>
      <c r="G24387">
        <v>1619</v>
      </c>
      <c r="H24387">
        <v>5.62</v>
      </c>
      <c r="I24387" s="2">
        <f>$H24387*$G24387/100</f>
        <v>90.987800000000007</v>
      </c>
      <c r="J24387" s="2" t="s">
        <v>66329</v>
      </c>
      <c r="M24387" t="s">
        <v>16</v>
      </c>
      <c r="N24387" t="s">
        <v>12</v>
      </c>
    </row>
    <row r="24388" spans="1:14" x14ac:dyDescent="0.25">
      <c r="A24388" t="s">
        <v>56715</v>
      </c>
      <c r="B24388" t="s">
        <v>56716</v>
      </c>
      <c r="C24388" t="s">
        <v>56717</v>
      </c>
      <c r="D24388" t="s">
        <v>56718</v>
      </c>
      <c r="E24388">
        <v>-0.101399789</v>
      </c>
      <c r="F24388" t="s">
        <v>12</v>
      </c>
      <c r="G24388">
        <v>1655</v>
      </c>
      <c r="H24388">
        <v>5.62</v>
      </c>
      <c r="I24388" s="2">
        <f>$H24388*$G24388/100</f>
        <v>93.01100000000001</v>
      </c>
      <c r="J24388" s="2" t="s">
        <v>66329</v>
      </c>
      <c r="M24388" t="s">
        <v>16</v>
      </c>
      <c r="N24388" t="s">
        <v>12</v>
      </c>
    </row>
    <row r="24389" spans="1:14" x14ac:dyDescent="0.25">
      <c r="A24389" t="s">
        <v>19257</v>
      </c>
      <c r="B24389" t="s">
        <v>19258</v>
      </c>
      <c r="C24389" t="s">
        <v>18977</v>
      </c>
      <c r="D24389" t="s">
        <v>18978</v>
      </c>
      <c r="E24389">
        <v>-0.112320822</v>
      </c>
      <c r="F24389" t="s">
        <v>12</v>
      </c>
      <c r="G24389">
        <v>1549</v>
      </c>
      <c r="H24389">
        <v>5.62</v>
      </c>
      <c r="I24389" s="2">
        <f>$H24389*$G24389/100</f>
        <v>87.05380000000001</v>
      </c>
      <c r="J24389" s="2" t="s">
        <v>66329</v>
      </c>
      <c r="M24389" t="s">
        <v>16</v>
      </c>
      <c r="N24389" t="s">
        <v>12</v>
      </c>
    </row>
    <row r="24390" spans="1:14" x14ac:dyDescent="0.25">
      <c r="A24390" t="s">
        <v>37829</v>
      </c>
      <c r="B24390" t="s">
        <v>37830</v>
      </c>
      <c r="C24390" t="s">
        <v>37791</v>
      </c>
      <c r="D24390" t="s">
        <v>37792</v>
      </c>
      <c r="E24390">
        <v>-0.2076894</v>
      </c>
      <c r="F24390" t="s">
        <v>12</v>
      </c>
      <c r="G24390">
        <v>1300</v>
      </c>
      <c r="H24390">
        <v>5.62</v>
      </c>
      <c r="I24390" s="2">
        <f>$H24390*$G24390/100</f>
        <v>73.06</v>
      </c>
      <c r="J24390" s="2" t="s">
        <v>66329</v>
      </c>
      <c r="M24390" t="s">
        <v>16</v>
      </c>
      <c r="N24390" t="s">
        <v>12</v>
      </c>
    </row>
    <row r="24391" spans="1:14" x14ac:dyDescent="0.25">
      <c r="A24391" t="s">
        <v>39899</v>
      </c>
      <c r="B24391" t="s">
        <v>39900</v>
      </c>
      <c r="C24391" t="s">
        <v>29835</v>
      </c>
      <c r="D24391" t="s">
        <v>29836</v>
      </c>
      <c r="E24391">
        <v>-0.24455297500000001</v>
      </c>
      <c r="F24391" t="s">
        <v>12</v>
      </c>
      <c r="G24391">
        <v>1905</v>
      </c>
      <c r="H24391">
        <v>5.62</v>
      </c>
      <c r="I24391" s="2">
        <f>$H24391*$G24391/100</f>
        <v>107.06100000000001</v>
      </c>
      <c r="J24391" s="2" t="s">
        <v>66329</v>
      </c>
      <c r="M24391" t="s">
        <v>16</v>
      </c>
      <c r="N24391" t="s">
        <v>12</v>
      </c>
    </row>
    <row r="24392" spans="1:14" x14ac:dyDescent="0.25">
      <c r="A24392" t="s">
        <v>51749</v>
      </c>
      <c r="B24392" t="s">
        <v>51750</v>
      </c>
      <c r="C24392" t="s">
        <v>51681</v>
      </c>
      <c r="D24392" t="s">
        <v>51682</v>
      </c>
      <c r="E24392">
        <v>-0.248524932</v>
      </c>
      <c r="F24392" t="s">
        <v>12</v>
      </c>
      <c r="G24392">
        <v>1104</v>
      </c>
      <c r="H24392">
        <v>5.62</v>
      </c>
      <c r="I24392" s="2">
        <f>$H24392*$G24392/100</f>
        <v>62.044800000000002</v>
      </c>
      <c r="J24392" s="2" t="s">
        <v>66329</v>
      </c>
      <c r="M24392" t="s">
        <v>16</v>
      </c>
      <c r="N24392" t="s">
        <v>12</v>
      </c>
    </row>
    <row r="24393" spans="1:14" x14ac:dyDescent="0.25">
      <c r="A24393" t="s">
        <v>25337</v>
      </c>
      <c r="B24393" t="s">
        <v>25338</v>
      </c>
      <c r="C24393" t="s">
        <v>25213</v>
      </c>
      <c r="D24393" t="s">
        <v>25214</v>
      </c>
      <c r="E24393">
        <v>-0.25734461600000003</v>
      </c>
      <c r="F24393" t="s">
        <v>12</v>
      </c>
      <c r="G24393">
        <v>1654</v>
      </c>
      <c r="H24393">
        <v>5.62</v>
      </c>
      <c r="I24393" s="2">
        <f>$H24393*$G24393/100</f>
        <v>92.954799999999992</v>
      </c>
      <c r="J24393" s="2" t="s">
        <v>66329</v>
      </c>
      <c r="M24393" t="s">
        <v>16</v>
      </c>
      <c r="N24393" t="s">
        <v>12</v>
      </c>
    </row>
    <row r="24394" spans="1:14" x14ac:dyDescent="0.25">
      <c r="A24394" t="s">
        <v>41881</v>
      </c>
      <c r="B24394" t="s">
        <v>41882</v>
      </c>
      <c r="C24394" t="s">
        <v>41869</v>
      </c>
      <c r="D24394" t="s">
        <v>41870</v>
      </c>
      <c r="E24394">
        <v>-0.39344829199999998</v>
      </c>
      <c r="F24394" t="s">
        <v>12</v>
      </c>
      <c r="G24394">
        <v>1779</v>
      </c>
      <c r="H24394">
        <v>5.62</v>
      </c>
      <c r="I24394" s="2">
        <f>$H24394*$G24394/100</f>
        <v>99.979799999999997</v>
      </c>
      <c r="J24394" s="2" t="s">
        <v>66329</v>
      </c>
      <c r="M24394" t="s">
        <v>16</v>
      </c>
      <c r="N24394" t="s">
        <v>12</v>
      </c>
    </row>
    <row r="24395" spans="1:14" x14ac:dyDescent="0.25">
      <c r="A24395" t="s">
        <v>38419</v>
      </c>
      <c r="B24395" t="s">
        <v>38420</v>
      </c>
      <c r="C24395" t="s">
        <v>38375</v>
      </c>
      <c r="D24395" t="s">
        <v>38376</v>
      </c>
      <c r="E24395">
        <v>-0.45956180499999999</v>
      </c>
      <c r="F24395" t="s">
        <v>12</v>
      </c>
      <c r="G24395">
        <v>1780</v>
      </c>
      <c r="H24395">
        <v>5.62</v>
      </c>
      <c r="I24395" s="2">
        <f>$H24395*$G24395/100</f>
        <v>100.036</v>
      </c>
      <c r="J24395" s="2" t="s">
        <v>66329</v>
      </c>
      <c r="M24395" t="s">
        <v>16</v>
      </c>
      <c r="N24395" t="s">
        <v>12</v>
      </c>
    </row>
    <row r="24396" spans="1:14" x14ac:dyDescent="0.25">
      <c r="A24396" t="s">
        <v>17237</v>
      </c>
      <c r="B24396" t="s">
        <v>17238</v>
      </c>
      <c r="C24396" t="s">
        <v>17061</v>
      </c>
      <c r="D24396" t="s">
        <v>17062</v>
      </c>
      <c r="E24396">
        <v>-0.50560925999999995</v>
      </c>
      <c r="F24396" t="s">
        <v>12</v>
      </c>
      <c r="G24396">
        <v>1459</v>
      </c>
      <c r="H24396">
        <v>5.62</v>
      </c>
      <c r="I24396" s="2">
        <f>$H24396*$G24396/100</f>
        <v>81.995800000000003</v>
      </c>
      <c r="J24396" s="2" t="s">
        <v>66329</v>
      </c>
      <c r="M24396" t="s">
        <v>16</v>
      </c>
      <c r="N24396" t="s">
        <v>12</v>
      </c>
    </row>
    <row r="24397" spans="1:14" x14ac:dyDescent="0.25">
      <c r="A24397" t="s">
        <v>53249</v>
      </c>
      <c r="B24397" t="s">
        <v>53250</v>
      </c>
      <c r="C24397" t="s">
        <v>53157</v>
      </c>
      <c r="D24397" t="s">
        <v>53158</v>
      </c>
      <c r="E24397">
        <v>-0.51036467299999999</v>
      </c>
      <c r="F24397" t="s">
        <v>12</v>
      </c>
      <c r="G24397">
        <v>2116</v>
      </c>
      <c r="H24397">
        <v>5.62</v>
      </c>
      <c r="I24397" s="2">
        <f>$H24397*$G24397/100</f>
        <v>118.9192</v>
      </c>
      <c r="J24397" s="2" t="s">
        <v>66329</v>
      </c>
      <c r="M24397" t="s">
        <v>16</v>
      </c>
      <c r="N24397" t="s">
        <v>12</v>
      </c>
    </row>
    <row r="24398" spans="1:14" x14ac:dyDescent="0.25">
      <c r="A24398" t="s">
        <v>40133</v>
      </c>
      <c r="B24398" t="s">
        <v>40134</v>
      </c>
      <c r="C24398" t="s">
        <v>39937</v>
      </c>
      <c r="D24398" t="s">
        <v>39938</v>
      </c>
      <c r="E24398">
        <v>-0.54104001700000004</v>
      </c>
      <c r="F24398" t="s">
        <v>12</v>
      </c>
      <c r="G24398">
        <v>1459</v>
      </c>
      <c r="H24398">
        <v>5.62</v>
      </c>
      <c r="I24398" s="2">
        <f>$H24398*$G24398/100</f>
        <v>81.995800000000003</v>
      </c>
      <c r="J24398" s="2" t="s">
        <v>66329</v>
      </c>
      <c r="M24398" t="s">
        <v>16</v>
      </c>
      <c r="N24398" t="s">
        <v>12</v>
      </c>
    </row>
    <row r="24399" spans="1:14" x14ac:dyDescent="0.25">
      <c r="A24399" t="s">
        <v>43129</v>
      </c>
      <c r="B24399" t="s">
        <v>43130</v>
      </c>
      <c r="C24399" t="s">
        <v>43097</v>
      </c>
      <c r="D24399" t="s">
        <v>43098</v>
      </c>
      <c r="E24399">
        <v>-0.607338339</v>
      </c>
      <c r="F24399" t="s">
        <v>12</v>
      </c>
      <c r="G24399">
        <v>1353</v>
      </c>
      <c r="H24399">
        <v>5.62</v>
      </c>
      <c r="I24399" s="2">
        <f>$H24399*$G24399/100</f>
        <v>76.038600000000002</v>
      </c>
      <c r="J24399" s="2" t="s">
        <v>66329</v>
      </c>
      <c r="M24399" t="s">
        <v>16</v>
      </c>
      <c r="N24399" t="s">
        <v>12</v>
      </c>
    </row>
    <row r="24400" spans="1:14" x14ac:dyDescent="0.25">
      <c r="A24400" t="s">
        <v>27939</v>
      </c>
      <c r="B24400" t="s">
        <v>27940</v>
      </c>
      <c r="C24400" t="s">
        <v>27755</v>
      </c>
      <c r="D24400" t="s">
        <v>27756</v>
      </c>
      <c r="E24400">
        <v>-0.64607827299999998</v>
      </c>
      <c r="F24400" t="s">
        <v>12</v>
      </c>
      <c r="G24400">
        <v>1458</v>
      </c>
      <c r="H24400">
        <v>5.62</v>
      </c>
      <c r="I24400" s="2">
        <f>$H24400*$G24400/100</f>
        <v>81.939600000000013</v>
      </c>
      <c r="J24400" s="2" t="s">
        <v>66329</v>
      </c>
      <c r="M24400" t="s">
        <v>16</v>
      </c>
      <c r="N24400" t="s">
        <v>12</v>
      </c>
    </row>
    <row r="24401" spans="1:14" x14ac:dyDescent="0.25">
      <c r="A24401" t="s">
        <v>42477</v>
      </c>
      <c r="B24401" t="s">
        <v>42478</v>
      </c>
      <c r="C24401" t="s">
        <v>42439</v>
      </c>
      <c r="D24401" t="s">
        <v>42440</v>
      </c>
      <c r="E24401">
        <v>-0.68736883800000004</v>
      </c>
      <c r="F24401" t="s">
        <v>12</v>
      </c>
      <c r="G24401">
        <v>1549</v>
      </c>
      <c r="H24401">
        <v>5.62</v>
      </c>
      <c r="I24401" s="2">
        <f>$H24401*$G24401/100</f>
        <v>87.05380000000001</v>
      </c>
      <c r="J24401" s="2" t="s">
        <v>66329</v>
      </c>
      <c r="M24401" t="s">
        <v>16</v>
      </c>
      <c r="N24401" t="s">
        <v>16</v>
      </c>
    </row>
    <row r="24402" spans="1:14" x14ac:dyDescent="0.25">
      <c r="A24402" t="s">
        <v>44663</v>
      </c>
      <c r="B24402" t="s">
        <v>44664</v>
      </c>
      <c r="C24402" t="s">
        <v>44585</v>
      </c>
      <c r="D24402" t="s">
        <v>44586</v>
      </c>
      <c r="E24402">
        <v>-0.71539812300000005</v>
      </c>
      <c r="F24402" t="s">
        <v>12</v>
      </c>
      <c r="G24402">
        <v>1530</v>
      </c>
      <c r="H24402">
        <v>5.62</v>
      </c>
      <c r="I24402" s="2">
        <f>$H24402*$G24402/100</f>
        <v>85.986000000000004</v>
      </c>
      <c r="J24402" s="2" t="s">
        <v>66329</v>
      </c>
      <c r="M24402" t="s">
        <v>16</v>
      </c>
      <c r="N24402" t="s">
        <v>12</v>
      </c>
    </row>
    <row r="24403" spans="1:14" x14ac:dyDescent="0.25">
      <c r="A24403" t="s">
        <v>34345</v>
      </c>
      <c r="B24403" t="s">
        <v>34346</v>
      </c>
      <c r="C24403" t="s">
        <v>33967</v>
      </c>
      <c r="D24403" t="s">
        <v>33968</v>
      </c>
      <c r="E24403">
        <v>-0.79155940899999999</v>
      </c>
      <c r="F24403" t="s">
        <v>12</v>
      </c>
      <c r="G24403">
        <v>1583</v>
      </c>
      <c r="H24403">
        <v>5.62</v>
      </c>
      <c r="I24403" s="2">
        <f>$H24403*$G24403/100</f>
        <v>88.964600000000004</v>
      </c>
      <c r="J24403" s="2" t="s">
        <v>66329</v>
      </c>
      <c r="M24403" t="s">
        <v>16</v>
      </c>
      <c r="N24403" t="s">
        <v>12</v>
      </c>
    </row>
    <row r="24404" spans="1:14" x14ac:dyDescent="0.25">
      <c r="A24404" t="s">
        <v>51025</v>
      </c>
      <c r="B24404" t="s">
        <v>51026</v>
      </c>
      <c r="C24404" t="s">
        <v>50935</v>
      </c>
      <c r="D24404" t="s">
        <v>50936</v>
      </c>
      <c r="E24404">
        <v>-0.92292098300000003</v>
      </c>
      <c r="F24404" t="s">
        <v>12</v>
      </c>
      <c r="G24404">
        <v>2116</v>
      </c>
      <c r="H24404">
        <v>5.62</v>
      </c>
      <c r="I24404" s="2">
        <f>$H24404*$G24404/100</f>
        <v>118.9192</v>
      </c>
      <c r="J24404" s="2" t="s">
        <v>66329</v>
      </c>
      <c r="M24404" t="s">
        <v>16</v>
      </c>
      <c r="N24404" t="s">
        <v>12</v>
      </c>
    </row>
    <row r="24405" spans="1:14" x14ac:dyDescent="0.25">
      <c r="A24405" t="s">
        <v>12043</v>
      </c>
      <c r="B24405" t="s">
        <v>12044</v>
      </c>
      <c r="C24405" t="s">
        <v>11921</v>
      </c>
      <c r="D24405" t="s">
        <v>11922</v>
      </c>
      <c r="E24405">
        <v>-0.93641826299999997</v>
      </c>
      <c r="F24405" t="s">
        <v>12</v>
      </c>
      <c r="G24405">
        <v>1636</v>
      </c>
      <c r="H24405">
        <v>5.62</v>
      </c>
      <c r="I24405" s="2">
        <f>$H24405*$G24405/100</f>
        <v>91.94319999999999</v>
      </c>
      <c r="J24405" s="2" t="s">
        <v>66329</v>
      </c>
      <c r="M24405" t="s">
        <v>16</v>
      </c>
      <c r="N24405" t="s">
        <v>12</v>
      </c>
    </row>
    <row r="24406" spans="1:14" x14ac:dyDescent="0.25">
      <c r="A24406" t="s">
        <v>48735</v>
      </c>
      <c r="B24406" t="s">
        <v>48736</v>
      </c>
      <c r="C24406" t="s">
        <v>48673</v>
      </c>
      <c r="D24406" t="s">
        <v>48674</v>
      </c>
      <c r="E24406">
        <v>-1.0748096540000001</v>
      </c>
      <c r="F24406" t="s">
        <v>12</v>
      </c>
      <c r="G24406">
        <v>1727</v>
      </c>
      <c r="H24406">
        <v>5.62</v>
      </c>
      <c r="I24406" s="2">
        <f>$H24406*$G24406/100</f>
        <v>97.057400000000001</v>
      </c>
      <c r="J24406" s="2" t="s">
        <v>66329</v>
      </c>
      <c r="M24406" t="s">
        <v>16</v>
      </c>
      <c r="N24406" t="s">
        <v>12</v>
      </c>
    </row>
    <row r="24407" spans="1:14" x14ac:dyDescent="0.25">
      <c r="A24407" t="s">
        <v>15613</v>
      </c>
      <c r="B24407" t="s">
        <v>15614</v>
      </c>
      <c r="C24407" t="s">
        <v>15363</v>
      </c>
      <c r="D24407" t="s">
        <v>15364</v>
      </c>
      <c r="E24407">
        <v>-1.470242906</v>
      </c>
      <c r="F24407" t="s">
        <v>12</v>
      </c>
      <c r="G24407">
        <v>1371</v>
      </c>
      <c r="H24407">
        <v>5.62</v>
      </c>
      <c r="I24407" s="2">
        <f>$H24407*$G24407/100</f>
        <v>77.050200000000004</v>
      </c>
      <c r="J24407" s="2" t="s">
        <v>66329</v>
      </c>
      <c r="M24407" t="s">
        <v>16</v>
      </c>
      <c r="N24407" t="s">
        <v>12</v>
      </c>
    </row>
    <row r="24408" spans="1:14" x14ac:dyDescent="0.25">
      <c r="A24408" t="s">
        <v>65715</v>
      </c>
      <c r="B24408" t="s">
        <v>65716</v>
      </c>
      <c r="C24408" t="s">
        <v>59329</v>
      </c>
      <c r="D24408" t="s">
        <v>59330</v>
      </c>
      <c r="E24408">
        <v>-1.478972741</v>
      </c>
      <c r="F24408" t="s">
        <v>12</v>
      </c>
      <c r="G24408">
        <v>1458</v>
      </c>
      <c r="H24408">
        <v>5.62</v>
      </c>
      <c r="I24408" s="2">
        <f>$H24408*$G24408/100</f>
        <v>81.939600000000013</v>
      </c>
      <c r="J24408" s="2" t="s">
        <v>66329</v>
      </c>
      <c r="M24408" t="s">
        <v>16</v>
      </c>
      <c r="N24408" t="s">
        <v>12</v>
      </c>
    </row>
    <row r="24409" spans="1:14" x14ac:dyDescent="0.25">
      <c r="A24409" t="s">
        <v>41623</v>
      </c>
      <c r="B24409" t="s">
        <v>41624</v>
      </c>
      <c r="C24409" t="s">
        <v>41455</v>
      </c>
      <c r="D24409" t="s">
        <v>41456</v>
      </c>
      <c r="E24409">
        <v>-1.510911573</v>
      </c>
      <c r="F24409" t="s">
        <v>12</v>
      </c>
      <c r="G24409">
        <v>1371</v>
      </c>
      <c r="H24409">
        <v>5.62</v>
      </c>
      <c r="I24409" s="2">
        <f>$H24409*$G24409/100</f>
        <v>77.050200000000004</v>
      </c>
      <c r="J24409" s="2" t="s">
        <v>66329</v>
      </c>
      <c r="M24409" t="s">
        <v>16</v>
      </c>
      <c r="N24409" t="s">
        <v>12</v>
      </c>
    </row>
    <row r="24410" spans="1:14" x14ac:dyDescent="0.25">
      <c r="A24410" t="s">
        <v>56993</v>
      </c>
      <c r="B24410" t="s">
        <v>56994</v>
      </c>
      <c r="C24410" t="s">
        <v>56717</v>
      </c>
      <c r="D24410" t="s">
        <v>56718</v>
      </c>
      <c r="E24410">
        <v>-1.5161248759999999</v>
      </c>
      <c r="F24410" t="s">
        <v>12</v>
      </c>
      <c r="G24410">
        <v>1264</v>
      </c>
      <c r="H24410">
        <v>5.62</v>
      </c>
      <c r="I24410" s="2">
        <f>$H24410*$G24410/100</f>
        <v>71.036799999999999</v>
      </c>
      <c r="J24410" s="2" t="s">
        <v>66329</v>
      </c>
      <c r="M24410" t="s">
        <v>16</v>
      </c>
      <c r="N24410" t="s">
        <v>12</v>
      </c>
    </row>
    <row r="24411" spans="1:14" x14ac:dyDescent="0.25">
      <c r="A24411" t="s">
        <v>59775</v>
      </c>
      <c r="B24411" t="s">
        <v>59776</v>
      </c>
      <c r="C24411" t="s">
        <v>59769</v>
      </c>
      <c r="D24411" t="s">
        <v>59770</v>
      </c>
      <c r="E24411">
        <v>-1.693937577</v>
      </c>
      <c r="F24411" t="s">
        <v>12</v>
      </c>
      <c r="G24411">
        <v>1406</v>
      </c>
      <c r="H24411">
        <v>5.62</v>
      </c>
      <c r="I24411" s="2">
        <f>$H24411*$G24411/100</f>
        <v>79.017200000000003</v>
      </c>
      <c r="J24411" s="2" t="s">
        <v>66329</v>
      </c>
      <c r="M24411" t="s">
        <v>16</v>
      </c>
      <c r="N24411" t="s">
        <v>12</v>
      </c>
    </row>
    <row r="24412" spans="1:14" x14ac:dyDescent="0.25">
      <c r="A24412" t="s">
        <v>17745</v>
      </c>
      <c r="B24412" t="s">
        <v>17746</v>
      </c>
      <c r="C24412" t="s">
        <v>17423</v>
      </c>
      <c r="D24412" t="s">
        <v>17424</v>
      </c>
      <c r="E24412">
        <v>2.6711323239999998</v>
      </c>
      <c r="F24412" t="s">
        <v>16</v>
      </c>
      <c r="G24412">
        <v>1800</v>
      </c>
      <c r="H24412">
        <v>5.61</v>
      </c>
      <c r="I24412" s="2">
        <f>$H24412*$G24412/100</f>
        <v>100.98</v>
      </c>
      <c r="J24412" s="2" t="s">
        <v>66329</v>
      </c>
      <c r="M24412" t="s">
        <v>16</v>
      </c>
      <c r="N24412" t="s">
        <v>12</v>
      </c>
    </row>
    <row r="24413" spans="1:14" x14ac:dyDescent="0.25">
      <c r="A24413" t="s">
        <v>25271</v>
      </c>
      <c r="B24413" t="s">
        <v>25272</v>
      </c>
      <c r="C24413" t="s">
        <v>25213</v>
      </c>
      <c r="D24413" t="s">
        <v>25214</v>
      </c>
      <c r="E24413">
        <v>2.2270904919999999</v>
      </c>
      <c r="F24413" t="s">
        <v>16</v>
      </c>
      <c r="G24413">
        <v>1409</v>
      </c>
      <c r="H24413">
        <v>5.61</v>
      </c>
      <c r="I24413" s="2">
        <f>$H24413*$G24413/100</f>
        <v>79.044900000000013</v>
      </c>
      <c r="J24413" s="2" t="s">
        <v>66329</v>
      </c>
      <c r="M24413" t="s">
        <v>16</v>
      </c>
      <c r="N24413" t="s">
        <v>12</v>
      </c>
    </row>
    <row r="24414" spans="1:14" x14ac:dyDescent="0.25">
      <c r="A24414" t="s">
        <v>14459</v>
      </c>
      <c r="B24414" t="s">
        <v>14460</v>
      </c>
      <c r="C24414" t="s">
        <v>14357</v>
      </c>
      <c r="D24414" t="s">
        <v>14358</v>
      </c>
      <c r="E24414">
        <v>1.009698003</v>
      </c>
      <c r="F24414" t="s">
        <v>12</v>
      </c>
      <c r="G24414">
        <v>1675</v>
      </c>
      <c r="H24414">
        <v>5.61</v>
      </c>
      <c r="I24414" s="2">
        <f>$H24414*$G24414/100</f>
        <v>93.967500000000001</v>
      </c>
      <c r="J24414" s="2" t="s">
        <v>66329</v>
      </c>
      <c r="M24414" t="s">
        <v>16</v>
      </c>
      <c r="N24414" t="s">
        <v>12</v>
      </c>
    </row>
    <row r="24415" spans="1:14" x14ac:dyDescent="0.25">
      <c r="A24415" t="s">
        <v>17535</v>
      </c>
      <c r="B24415" t="s">
        <v>17536</v>
      </c>
      <c r="C24415" t="s">
        <v>17423</v>
      </c>
      <c r="D24415" t="s">
        <v>17424</v>
      </c>
      <c r="E24415">
        <v>0.70008785200000001</v>
      </c>
      <c r="F24415" t="s">
        <v>12</v>
      </c>
      <c r="G24415">
        <v>1835</v>
      </c>
      <c r="H24415">
        <v>5.61</v>
      </c>
      <c r="I24415" s="2">
        <f>$H24415*$G24415/100</f>
        <v>102.9435</v>
      </c>
      <c r="J24415" s="2" t="s">
        <v>66329</v>
      </c>
      <c r="M24415" t="s">
        <v>16</v>
      </c>
      <c r="N24415" t="s">
        <v>12</v>
      </c>
    </row>
    <row r="24416" spans="1:14" x14ac:dyDescent="0.25">
      <c r="A24416" t="s">
        <v>15075</v>
      </c>
      <c r="B24416" t="s">
        <v>15076</v>
      </c>
      <c r="C24416" t="s">
        <v>15031</v>
      </c>
      <c r="D24416" t="s">
        <v>15032</v>
      </c>
      <c r="E24416">
        <v>0.69820411100000002</v>
      </c>
      <c r="F24416" t="s">
        <v>12</v>
      </c>
      <c r="G24416">
        <v>1854</v>
      </c>
      <c r="H24416">
        <v>5.61</v>
      </c>
      <c r="I24416" s="2">
        <f>$H24416*$G24416/100</f>
        <v>104.0094</v>
      </c>
      <c r="J24416" s="2" t="s">
        <v>66329</v>
      </c>
      <c r="M24416" t="s">
        <v>16</v>
      </c>
      <c r="N24416" t="s">
        <v>12</v>
      </c>
    </row>
    <row r="24417" spans="1:14" x14ac:dyDescent="0.25">
      <c r="A24417" t="s">
        <v>24719</v>
      </c>
      <c r="B24417" t="s">
        <v>24720</v>
      </c>
      <c r="C24417" t="s">
        <v>24705</v>
      </c>
      <c r="D24417" t="s">
        <v>24706</v>
      </c>
      <c r="E24417">
        <v>0.51801894000000004</v>
      </c>
      <c r="F24417" t="s">
        <v>12</v>
      </c>
      <c r="G24417">
        <v>1784</v>
      </c>
      <c r="H24417">
        <v>5.61</v>
      </c>
      <c r="I24417" s="2">
        <f>$H24417*$G24417/100</f>
        <v>100.08239999999999</v>
      </c>
      <c r="J24417" s="2" t="s">
        <v>66329</v>
      </c>
      <c r="M24417" t="s">
        <v>16</v>
      </c>
      <c r="N24417" t="s">
        <v>12</v>
      </c>
    </row>
    <row r="24418" spans="1:14" x14ac:dyDescent="0.25">
      <c r="A24418" t="s">
        <v>64771</v>
      </c>
      <c r="B24418" t="s">
        <v>64772</v>
      </c>
      <c r="C24418" t="s">
        <v>13337</v>
      </c>
      <c r="D24418" t="s">
        <v>13338</v>
      </c>
      <c r="E24418">
        <v>0.37180943799999999</v>
      </c>
      <c r="F24418" t="s">
        <v>12</v>
      </c>
      <c r="G24418">
        <v>1570</v>
      </c>
      <c r="H24418">
        <v>5.61</v>
      </c>
      <c r="I24418" s="2">
        <f>$H24418*$G24418/100</f>
        <v>88.077000000000012</v>
      </c>
      <c r="J24418" s="2" t="s">
        <v>66329</v>
      </c>
      <c r="M24418" t="s">
        <v>16</v>
      </c>
      <c r="N24418" t="s">
        <v>12</v>
      </c>
    </row>
    <row r="24419" spans="1:14" x14ac:dyDescent="0.25">
      <c r="A24419" t="s">
        <v>27349</v>
      </c>
      <c r="B24419" t="s">
        <v>27350</v>
      </c>
      <c r="C24419" t="s">
        <v>27303</v>
      </c>
      <c r="D24419" t="s">
        <v>27304</v>
      </c>
      <c r="E24419">
        <v>0.35398288300000003</v>
      </c>
      <c r="F24419" t="s">
        <v>12</v>
      </c>
      <c r="G24419">
        <v>1498</v>
      </c>
      <c r="H24419">
        <v>5.61</v>
      </c>
      <c r="I24419" s="2">
        <f>$H24419*$G24419/100</f>
        <v>84.037800000000004</v>
      </c>
      <c r="J24419" s="2" t="s">
        <v>66329</v>
      </c>
      <c r="M24419" t="s">
        <v>16</v>
      </c>
      <c r="N24419" t="s">
        <v>12</v>
      </c>
    </row>
    <row r="24420" spans="1:14" x14ac:dyDescent="0.25">
      <c r="A24420" t="s">
        <v>36183</v>
      </c>
      <c r="B24420" t="s">
        <v>36184</v>
      </c>
      <c r="C24420" t="s">
        <v>35961</v>
      </c>
      <c r="D24420" t="s">
        <v>35962</v>
      </c>
      <c r="E24420">
        <v>0.30358425500000003</v>
      </c>
      <c r="F24420" t="s">
        <v>12</v>
      </c>
      <c r="G24420">
        <v>1570</v>
      </c>
      <c r="H24420">
        <v>5.61</v>
      </c>
      <c r="I24420" s="2">
        <f>$H24420*$G24420/100</f>
        <v>88.077000000000012</v>
      </c>
      <c r="J24420" s="2" t="s">
        <v>66329</v>
      </c>
      <c r="M24420" t="s">
        <v>16</v>
      </c>
      <c r="N24420" t="s">
        <v>12</v>
      </c>
    </row>
    <row r="24421" spans="1:14" x14ac:dyDescent="0.25">
      <c r="A24421" t="s">
        <v>2151</v>
      </c>
      <c r="B24421" t="s">
        <v>2152</v>
      </c>
      <c r="C24421" t="s">
        <v>1941</v>
      </c>
      <c r="D24421" t="s">
        <v>1942</v>
      </c>
      <c r="E24421">
        <v>0.17501017299999999</v>
      </c>
      <c r="F24421" t="s">
        <v>12</v>
      </c>
      <c r="G24421">
        <v>1409</v>
      </c>
      <c r="H24421">
        <v>5.61</v>
      </c>
      <c r="I24421" s="2">
        <f>$H24421*$G24421/100</f>
        <v>79.044900000000013</v>
      </c>
      <c r="J24421" s="2" t="s">
        <v>66329</v>
      </c>
      <c r="M24421" t="s">
        <v>16</v>
      </c>
      <c r="N24421" t="s">
        <v>12</v>
      </c>
    </row>
    <row r="24422" spans="1:14" x14ac:dyDescent="0.25">
      <c r="A24422" t="s">
        <v>55127</v>
      </c>
      <c r="B24422" t="s">
        <v>55128</v>
      </c>
      <c r="C24422" t="s">
        <v>55087</v>
      </c>
      <c r="D24422" t="s">
        <v>55088</v>
      </c>
      <c r="E24422">
        <v>7.3118191999999999E-2</v>
      </c>
      <c r="F24422" t="s">
        <v>12</v>
      </c>
      <c r="G24422">
        <v>1445</v>
      </c>
      <c r="H24422">
        <v>5.61</v>
      </c>
      <c r="I24422" s="2">
        <f>$H24422*$G24422/100</f>
        <v>81.06450000000001</v>
      </c>
      <c r="J24422" s="2" t="s">
        <v>66329</v>
      </c>
      <c r="M24422" t="s">
        <v>16</v>
      </c>
      <c r="N24422" t="s">
        <v>12</v>
      </c>
    </row>
    <row r="24423" spans="1:14" x14ac:dyDescent="0.25">
      <c r="A24423" t="s">
        <v>59385</v>
      </c>
      <c r="B24423" t="s">
        <v>59386</v>
      </c>
      <c r="C24423" t="s">
        <v>59329</v>
      </c>
      <c r="D24423" t="s">
        <v>59330</v>
      </c>
      <c r="E24423">
        <v>-8.1024795999999996E-2</v>
      </c>
      <c r="F24423" t="s">
        <v>12</v>
      </c>
      <c r="G24423">
        <v>2121</v>
      </c>
      <c r="H24423">
        <v>5.61</v>
      </c>
      <c r="I24423" s="2">
        <f>$H24423*$G24423/100</f>
        <v>118.98810000000002</v>
      </c>
      <c r="J24423" s="2" t="s">
        <v>66329</v>
      </c>
      <c r="M24423" t="s">
        <v>16</v>
      </c>
      <c r="N24423" t="s">
        <v>12</v>
      </c>
    </row>
    <row r="24424" spans="1:14" x14ac:dyDescent="0.25">
      <c r="A24424" t="s">
        <v>61495</v>
      </c>
      <c r="B24424" t="s">
        <v>61496</v>
      </c>
      <c r="C24424" t="s">
        <v>61391</v>
      </c>
      <c r="D24424" t="s">
        <v>61392</v>
      </c>
      <c r="E24424">
        <v>-0.10603240799999999</v>
      </c>
      <c r="F24424" t="s">
        <v>12</v>
      </c>
      <c r="G24424">
        <v>1605</v>
      </c>
      <c r="H24424">
        <v>5.61</v>
      </c>
      <c r="I24424" s="2">
        <f>$H24424*$G24424/100</f>
        <v>90.040500000000009</v>
      </c>
      <c r="J24424" s="2" t="s">
        <v>66329</v>
      </c>
      <c r="M24424" t="s">
        <v>16</v>
      </c>
      <c r="N24424" t="s">
        <v>12</v>
      </c>
    </row>
    <row r="24425" spans="1:14" x14ac:dyDescent="0.25">
      <c r="A24425" t="s">
        <v>11741</v>
      </c>
      <c r="B24425" t="s">
        <v>11742</v>
      </c>
      <c r="C24425" t="s">
        <v>11637</v>
      </c>
      <c r="D24425" t="s">
        <v>11638</v>
      </c>
      <c r="E24425">
        <v>-0.112853835</v>
      </c>
      <c r="F24425" t="s">
        <v>12</v>
      </c>
      <c r="G24425">
        <v>1533</v>
      </c>
      <c r="H24425">
        <v>5.61</v>
      </c>
      <c r="I24425" s="2">
        <f>$H24425*$G24425/100</f>
        <v>86.001300000000015</v>
      </c>
      <c r="J24425" s="2" t="s">
        <v>66329</v>
      </c>
      <c r="M24425" t="s">
        <v>16</v>
      </c>
      <c r="N24425" t="s">
        <v>12</v>
      </c>
    </row>
    <row r="24426" spans="1:14" x14ac:dyDescent="0.25">
      <c r="A24426" t="s">
        <v>63963</v>
      </c>
      <c r="B24426" t="s">
        <v>63964</v>
      </c>
      <c r="C24426" t="s">
        <v>63849</v>
      </c>
      <c r="D24426" t="s">
        <v>63850</v>
      </c>
      <c r="E24426">
        <v>-0.31286827</v>
      </c>
      <c r="F24426" t="s">
        <v>12</v>
      </c>
      <c r="G24426">
        <v>1658</v>
      </c>
      <c r="H24426">
        <v>5.61</v>
      </c>
      <c r="I24426" s="2">
        <f>$H24426*$G24426/100</f>
        <v>93.013800000000003</v>
      </c>
      <c r="J24426" s="2" t="s">
        <v>66329</v>
      </c>
      <c r="M24426" t="s">
        <v>16</v>
      </c>
      <c r="N24426" t="s">
        <v>12</v>
      </c>
    </row>
    <row r="24427" spans="1:14" x14ac:dyDescent="0.25">
      <c r="A24427" t="s">
        <v>37559</v>
      </c>
      <c r="B24427" t="s">
        <v>37560</v>
      </c>
      <c r="C24427" t="s">
        <v>37553</v>
      </c>
      <c r="D24427" t="s">
        <v>37554</v>
      </c>
      <c r="E24427">
        <v>-0.342437726</v>
      </c>
      <c r="F24427" t="s">
        <v>12</v>
      </c>
      <c r="G24427">
        <v>1551</v>
      </c>
      <c r="H24427">
        <v>5.61</v>
      </c>
      <c r="I24427" s="2">
        <f>$H24427*$G24427/100</f>
        <v>87.011099999999999</v>
      </c>
      <c r="J24427" s="2" t="s">
        <v>66329</v>
      </c>
      <c r="M24427" t="s">
        <v>16</v>
      </c>
      <c r="N24427" t="s">
        <v>12</v>
      </c>
    </row>
    <row r="24428" spans="1:14" x14ac:dyDescent="0.25">
      <c r="A24428" t="s">
        <v>40441</v>
      </c>
      <c r="B24428" t="s">
        <v>40442</v>
      </c>
      <c r="C24428" t="s">
        <v>40357</v>
      </c>
      <c r="D24428" t="s">
        <v>40358</v>
      </c>
      <c r="E24428">
        <v>-0.48394870400000001</v>
      </c>
      <c r="F24428" t="s">
        <v>12</v>
      </c>
      <c r="G24428">
        <v>1818</v>
      </c>
      <c r="H24428">
        <v>5.61</v>
      </c>
      <c r="I24428" s="2">
        <f>$H24428*$G24428/100</f>
        <v>101.98980000000002</v>
      </c>
      <c r="J24428" s="2" t="s">
        <v>66329</v>
      </c>
      <c r="M24428" t="s">
        <v>16</v>
      </c>
      <c r="N24428" t="s">
        <v>12</v>
      </c>
    </row>
    <row r="24429" spans="1:14" x14ac:dyDescent="0.25">
      <c r="A24429" t="s">
        <v>25987</v>
      </c>
      <c r="B24429" t="s">
        <v>25988</v>
      </c>
      <c r="C24429" t="s">
        <v>25841</v>
      </c>
      <c r="D24429" t="s">
        <v>25842</v>
      </c>
      <c r="E24429">
        <v>-0.53949701800000005</v>
      </c>
      <c r="F24429" t="s">
        <v>12</v>
      </c>
      <c r="G24429">
        <v>1586</v>
      </c>
      <c r="H24429">
        <v>5.61</v>
      </c>
      <c r="I24429" s="2">
        <f>$H24429*$G24429/100</f>
        <v>88.974600000000009</v>
      </c>
      <c r="J24429" s="2" t="s">
        <v>66329</v>
      </c>
      <c r="M24429" t="s">
        <v>16</v>
      </c>
      <c r="N24429" t="s">
        <v>12</v>
      </c>
    </row>
    <row r="24430" spans="1:14" x14ac:dyDescent="0.25">
      <c r="A24430" t="s">
        <v>58641</v>
      </c>
      <c r="B24430" t="s">
        <v>58642</v>
      </c>
      <c r="C24430" t="s">
        <v>58571</v>
      </c>
      <c r="D24430" t="s">
        <v>58572</v>
      </c>
      <c r="E24430">
        <v>-0.54942805400000005</v>
      </c>
      <c r="F24430" t="s">
        <v>12</v>
      </c>
      <c r="G24430">
        <v>1480</v>
      </c>
      <c r="H24430">
        <v>5.61</v>
      </c>
      <c r="I24430" s="2">
        <f>$H24430*$G24430/100</f>
        <v>83.028000000000006</v>
      </c>
      <c r="J24430" s="2" t="s">
        <v>66329</v>
      </c>
      <c r="M24430" t="s">
        <v>16</v>
      </c>
      <c r="N24430" t="s">
        <v>12</v>
      </c>
    </row>
    <row r="24431" spans="1:14" x14ac:dyDescent="0.25">
      <c r="A24431" t="s">
        <v>44397</v>
      </c>
      <c r="B24431" t="s">
        <v>44398</v>
      </c>
      <c r="C24431" t="s">
        <v>44295</v>
      </c>
      <c r="D24431" t="s">
        <v>44296</v>
      </c>
      <c r="E24431">
        <v>-0.69851213099999998</v>
      </c>
      <c r="F24431" t="s">
        <v>12</v>
      </c>
      <c r="G24431">
        <v>2744</v>
      </c>
      <c r="H24431">
        <v>5.61</v>
      </c>
      <c r="I24431" s="2">
        <f>$H24431*$G24431/100</f>
        <v>153.9384</v>
      </c>
      <c r="J24431" s="2" t="s">
        <v>66329</v>
      </c>
      <c r="M24431" t="s">
        <v>16</v>
      </c>
      <c r="N24431" t="s">
        <v>12</v>
      </c>
    </row>
    <row r="24432" spans="1:14" x14ac:dyDescent="0.25">
      <c r="A24432" t="s">
        <v>5285</v>
      </c>
      <c r="B24432" t="s">
        <v>5286</v>
      </c>
      <c r="C24432" t="s">
        <v>5043</v>
      </c>
      <c r="D24432" t="s">
        <v>5044</v>
      </c>
      <c r="E24432">
        <v>-0.71887377699999999</v>
      </c>
      <c r="F24432" t="s">
        <v>12</v>
      </c>
      <c r="G24432">
        <v>1855</v>
      </c>
      <c r="H24432">
        <v>5.61</v>
      </c>
      <c r="I24432" s="2">
        <f>$H24432*$G24432/100</f>
        <v>104.06550000000001</v>
      </c>
      <c r="J24432" s="2" t="s">
        <v>66329</v>
      </c>
      <c r="M24432" t="s">
        <v>16</v>
      </c>
      <c r="N24432" t="s">
        <v>12</v>
      </c>
    </row>
    <row r="24433" spans="1:14" x14ac:dyDescent="0.25">
      <c r="A24433" t="s">
        <v>40379</v>
      </c>
      <c r="B24433" t="s">
        <v>40380</v>
      </c>
      <c r="C24433" t="s">
        <v>40357</v>
      </c>
      <c r="D24433" t="s">
        <v>40358</v>
      </c>
      <c r="E24433">
        <v>-0.73876599200000004</v>
      </c>
      <c r="F24433" t="s">
        <v>12</v>
      </c>
      <c r="G24433">
        <v>1550</v>
      </c>
      <c r="H24433">
        <v>5.61</v>
      </c>
      <c r="I24433" s="2">
        <f>$H24433*$G24433/100</f>
        <v>86.954999999999998</v>
      </c>
      <c r="J24433" s="2" t="s">
        <v>66329</v>
      </c>
      <c r="M24433" t="s">
        <v>16</v>
      </c>
      <c r="N24433" t="s">
        <v>12</v>
      </c>
    </row>
    <row r="24434" spans="1:14" x14ac:dyDescent="0.25">
      <c r="A24434" t="s">
        <v>36949</v>
      </c>
      <c r="B24434" t="s">
        <v>36950</v>
      </c>
      <c r="C24434" t="s">
        <v>36687</v>
      </c>
      <c r="D24434" t="s">
        <v>36688</v>
      </c>
      <c r="E24434">
        <v>-0.76688037799999997</v>
      </c>
      <c r="F24434" t="s">
        <v>12</v>
      </c>
      <c r="G24434">
        <v>1570</v>
      </c>
      <c r="H24434">
        <v>5.61</v>
      </c>
      <c r="I24434" s="2">
        <f>$H24434*$G24434/100</f>
        <v>88.077000000000012</v>
      </c>
      <c r="J24434" s="2" t="s">
        <v>66329</v>
      </c>
      <c r="M24434" t="s">
        <v>16</v>
      </c>
      <c r="N24434" t="s">
        <v>12</v>
      </c>
    </row>
    <row r="24435" spans="1:14" x14ac:dyDescent="0.25">
      <c r="A24435" t="s">
        <v>59207</v>
      </c>
      <c r="B24435" t="s">
        <v>59208</v>
      </c>
      <c r="C24435" t="s">
        <v>59105</v>
      </c>
      <c r="D24435" t="s">
        <v>59106</v>
      </c>
      <c r="E24435">
        <v>-0.779600442</v>
      </c>
      <c r="F24435" t="s">
        <v>12</v>
      </c>
      <c r="G24435">
        <v>1995</v>
      </c>
      <c r="H24435">
        <v>5.61</v>
      </c>
      <c r="I24435" s="2">
        <f>$H24435*$G24435/100</f>
        <v>111.91950000000001</v>
      </c>
      <c r="J24435" s="2" t="s">
        <v>66329</v>
      </c>
      <c r="M24435" t="s">
        <v>16</v>
      </c>
      <c r="N24435" t="s">
        <v>12</v>
      </c>
    </row>
    <row r="24436" spans="1:14" x14ac:dyDescent="0.25">
      <c r="A24436" t="s">
        <v>563</v>
      </c>
      <c r="B24436" t="s">
        <v>564</v>
      </c>
      <c r="C24436" t="s">
        <v>239</v>
      </c>
      <c r="D24436" t="s">
        <v>240</v>
      </c>
      <c r="E24436">
        <v>-0.86179907300000003</v>
      </c>
      <c r="F24436" t="s">
        <v>12</v>
      </c>
      <c r="G24436">
        <v>1514</v>
      </c>
      <c r="H24436">
        <v>5.61</v>
      </c>
      <c r="I24436" s="2">
        <f>$H24436*$G24436/100</f>
        <v>84.935400000000016</v>
      </c>
      <c r="J24436" s="2" t="s">
        <v>66329</v>
      </c>
      <c r="M24436" t="s">
        <v>16</v>
      </c>
      <c r="N24436" t="s">
        <v>12</v>
      </c>
    </row>
    <row r="24437" spans="1:14" x14ac:dyDescent="0.25">
      <c r="A24437" t="s">
        <v>55011</v>
      </c>
      <c r="B24437" t="s">
        <v>55012</v>
      </c>
      <c r="C24437" t="s">
        <v>54937</v>
      </c>
      <c r="D24437" t="s">
        <v>54938</v>
      </c>
      <c r="E24437">
        <v>-0.89008235599999996</v>
      </c>
      <c r="F24437" t="s">
        <v>12</v>
      </c>
      <c r="G24437">
        <v>1498</v>
      </c>
      <c r="H24437">
        <v>5.61</v>
      </c>
      <c r="I24437" s="2">
        <f>$H24437*$G24437/100</f>
        <v>84.037800000000004</v>
      </c>
      <c r="J24437" s="2" t="s">
        <v>66329</v>
      </c>
      <c r="M24437" t="s">
        <v>16</v>
      </c>
      <c r="N24437" t="s">
        <v>12</v>
      </c>
    </row>
    <row r="24438" spans="1:14" x14ac:dyDescent="0.25">
      <c r="A24438" t="s">
        <v>40625</v>
      </c>
      <c r="B24438" t="s">
        <v>40626</v>
      </c>
      <c r="C24438" t="s">
        <v>40357</v>
      </c>
      <c r="D24438" t="s">
        <v>40358</v>
      </c>
      <c r="E24438">
        <v>-1.064304331</v>
      </c>
      <c r="F24438" t="s">
        <v>12</v>
      </c>
      <c r="G24438">
        <v>1534</v>
      </c>
      <c r="H24438">
        <v>5.61</v>
      </c>
      <c r="I24438" s="2">
        <f>$H24438*$G24438/100</f>
        <v>86.057400000000001</v>
      </c>
      <c r="J24438" s="2" t="s">
        <v>66329</v>
      </c>
      <c r="M24438" t="s">
        <v>16</v>
      </c>
      <c r="N24438" t="s">
        <v>12</v>
      </c>
    </row>
    <row r="24439" spans="1:14" x14ac:dyDescent="0.25">
      <c r="A24439" t="s">
        <v>62019</v>
      </c>
      <c r="B24439" t="s">
        <v>62020</v>
      </c>
      <c r="C24439" t="s">
        <v>61975</v>
      </c>
      <c r="D24439" t="s">
        <v>61976</v>
      </c>
      <c r="E24439">
        <v>-1.2980951119999999</v>
      </c>
      <c r="F24439" t="s">
        <v>12</v>
      </c>
      <c r="G24439">
        <v>2228</v>
      </c>
      <c r="H24439">
        <v>5.61</v>
      </c>
      <c r="I24439" s="2">
        <f>$H24439*$G24439/100</f>
        <v>124.99079999999999</v>
      </c>
      <c r="J24439" s="2" t="s">
        <v>66329</v>
      </c>
      <c r="M24439" t="s">
        <v>16</v>
      </c>
      <c r="N24439" t="s">
        <v>12</v>
      </c>
    </row>
    <row r="24440" spans="1:14" x14ac:dyDescent="0.25">
      <c r="A24440" t="s">
        <v>36323</v>
      </c>
      <c r="B24440" t="s">
        <v>36324</v>
      </c>
      <c r="C24440" t="s">
        <v>35805</v>
      </c>
      <c r="D24440" t="s">
        <v>35806</v>
      </c>
      <c r="E24440">
        <v>-1.381744265</v>
      </c>
      <c r="F24440" t="s">
        <v>12</v>
      </c>
      <c r="G24440">
        <v>1283</v>
      </c>
      <c r="H24440">
        <v>5.61</v>
      </c>
      <c r="I24440" s="2">
        <f>$H24440*$G24440/100</f>
        <v>71.976299999999995</v>
      </c>
      <c r="J24440" s="2" t="s">
        <v>66329</v>
      </c>
      <c r="M24440" t="s">
        <v>16</v>
      </c>
      <c r="N24440" t="s">
        <v>12</v>
      </c>
    </row>
    <row r="24441" spans="1:14" x14ac:dyDescent="0.25">
      <c r="A24441" t="s">
        <v>40727</v>
      </c>
      <c r="B24441" t="s">
        <v>40728</v>
      </c>
      <c r="C24441" t="s">
        <v>40357</v>
      </c>
      <c r="D24441" t="s">
        <v>40358</v>
      </c>
      <c r="E24441">
        <v>-1.886783528</v>
      </c>
      <c r="F24441" t="s">
        <v>12</v>
      </c>
      <c r="G24441">
        <v>1657</v>
      </c>
      <c r="H24441">
        <v>5.61</v>
      </c>
      <c r="I24441" s="2">
        <f>$H24441*$G24441/100</f>
        <v>92.957700000000003</v>
      </c>
      <c r="J24441" s="2" t="s">
        <v>66329</v>
      </c>
      <c r="M24441" t="s">
        <v>16</v>
      </c>
      <c r="N24441" t="s">
        <v>12</v>
      </c>
    </row>
    <row r="24442" spans="1:14" x14ac:dyDescent="0.25">
      <c r="A24442" t="s">
        <v>9877</v>
      </c>
      <c r="B24442" t="s">
        <v>9878</v>
      </c>
      <c r="C24442" t="s">
        <v>9711</v>
      </c>
      <c r="D24442" t="s">
        <v>9712</v>
      </c>
      <c r="E24442">
        <v>2.8965474229999999</v>
      </c>
      <c r="F24442" t="s">
        <v>16</v>
      </c>
      <c r="G24442">
        <v>1447</v>
      </c>
      <c r="H24442">
        <v>5.6</v>
      </c>
      <c r="I24442" s="2">
        <f>$H24442*$G24442/100</f>
        <v>81.031999999999996</v>
      </c>
      <c r="J24442" s="2" t="s">
        <v>66329</v>
      </c>
      <c r="M24442" t="s">
        <v>16</v>
      </c>
      <c r="N24442" t="s">
        <v>12</v>
      </c>
    </row>
    <row r="24443" spans="1:14" x14ac:dyDescent="0.25">
      <c r="A24443" t="s">
        <v>20777</v>
      </c>
      <c r="B24443" t="s">
        <v>20778</v>
      </c>
      <c r="C24443" t="s">
        <v>20663</v>
      </c>
      <c r="D24443" t="s">
        <v>20664</v>
      </c>
      <c r="E24443">
        <v>1.837197532</v>
      </c>
      <c r="F24443" t="s">
        <v>16</v>
      </c>
      <c r="G24443">
        <v>1731</v>
      </c>
      <c r="H24443">
        <v>5.6</v>
      </c>
      <c r="I24443" s="2">
        <f>$H24443*$G24443/100</f>
        <v>96.935999999999979</v>
      </c>
      <c r="J24443" s="2" t="s">
        <v>66329</v>
      </c>
      <c r="M24443" t="s">
        <v>16</v>
      </c>
      <c r="N24443" t="s">
        <v>12</v>
      </c>
    </row>
    <row r="24444" spans="1:14" x14ac:dyDescent="0.25">
      <c r="A24444" t="s">
        <v>48887</v>
      </c>
      <c r="B24444" t="s">
        <v>48888</v>
      </c>
      <c r="C24444" t="s">
        <v>48811</v>
      </c>
      <c r="D24444" t="s">
        <v>48812</v>
      </c>
      <c r="E24444">
        <v>0.98150016100000004</v>
      </c>
      <c r="F24444" t="s">
        <v>12</v>
      </c>
      <c r="G24444">
        <v>1483</v>
      </c>
      <c r="H24444">
        <v>5.6</v>
      </c>
      <c r="I24444" s="2">
        <f>$H24444*$G24444/100</f>
        <v>83.047999999999988</v>
      </c>
      <c r="J24444" s="2" t="s">
        <v>66329</v>
      </c>
      <c r="M24444" t="s">
        <v>16</v>
      </c>
      <c r="N24444" t="s">
        <v>12</v>
      </c>
    </row>
    <row r="24445" spans="1:14" x14ac:dyDescent="0.25">
      <c r="A24445" t="s">
        <v>27815</v>
      </c>
      <c r="B24445" t="s">
        <v>27816</v>
      </c>
      <c r="C24445" t="s">
        <v>27755</v>
      </c>
      <c r="D24445" t="s">
        <v>27756</v>
      </c>
      <c r="E24445">
        <v>0.79588363900000003</v>
      </c>
      <c r="F24445" t="s">
        <v>12</v>
      </c>
      <c r="G24445">
        <v>1465</v>
      </c>
      <c r="H24445">
        <v>5.6</v>
      </c>
      <c r="I24445" s="2">
        <f>$H24445*$G24445/100</f>
        <v>82.04</v>
      </c>
      <c r="J24445" s="2" t="s">
        <v>66329</v>
      </c>
      <c r="M24445" t="s">
        <v>16</v>
      </c>
      <c r="N24445" t="s">
        <v>12</v>
      </c>
    </row>
    <row r="24446" spans="1:14" x14ac:dyDescent="0.25">
      <c r="A24446" t="s">
        <v>2355</v>
      </c>
      <c r="B24446" t="s">
        <v>2356</v>
      </c>
      <c r="C24446" t="s">
        <v>1941</v>
      </c>
      <c r="D24446" t="s">
        <v>1942</v>
      </c>
      <c r="E24446">
        <v>0.38893019899999998</v>
      </c>
      <c r="F24446" t="s">
        <v>12</v>
      </c>
      <c r="G24446">
        <v>1572</v>
      </c>
      <c r="H24446">
        <v>5.6</v>
      </c>
      <c r="I24446" s="2">
        <f>$H24446*$G24446/100</f>
        <v>88.031999999999982</v>
      </c>
      <c r="J24446" s="2" t="s">
        <v>66329</v>
      </c>
      <c r="M24446" t="s">
        <v>16</v>
      </c>
      <c r="N24446" t="s">
        <v>12</v>
      </c>
    </row>
    <row r="24447" spans="1:14" x14ac:dyDescent="0.25">
      <c r="A24447" t="s">
        <v>55309</v>
      </c>
      <c r="B24447" t="s">
        <v>55310</v>
      </c>
      <c r="C24447" t="s">
        <v>55229</v>
      </c>
      <c r="D24447" t="s">
        <v>55230</v>
      </c>
      <c r="E24447">
        <v>0.28314696900000003</v>
      </c>
      <c r="F24447" t="s">
        <v>12</v>
      </c>
      <c r="G24447">
        <v>1428</v>
      </c>
      <c r="H24447">
        <v>5.6</v>
      </c>
      <c r="I24447" s="2">
        <f>$H24447*$G24447/100</f>
        <v>79.967999999999989</v>
      </c>
      <c r="J24447" s="2" t="s">
        <v>66329</v>
      </c>
      <c r="M24447" t="s">
        <v>16</v>
      </c>
      <c r="N24447" t="s">
        <v>12</v>
      </c>
    </row>
    <row r="24448" spans="1:14" x14ac:dyDescent="0.25">
      <c r="A24448" t="s">
        <v>19757</v>
      </c>
      <c r="B24448" t="s">
        <v>19758</v>
      </c>
      <c r="C24448" t="s">
        <v>19749</v>
      </c>
      <c r="D24448" t="s">
        <v>19750</v>
      </c>
      <c r="E24448">
        <v>0.24504789900000001</v>
      </c>
      <c r="F24448" t="s">
        <v>12</v>
      </c>
      <c r="G24448">
        <v>1554</v>
      </c>
      <c r="H24448">
        <v>5.6</v>
      </c>
      <c r="I24448" s="2">
        <f>$H24448*$G24448/100</f>
        <v>87.024000000000001</v>
      </c>
      <c r="J24448" s="2" t="s">
        <v>66329</v>
      </c>
      <c r="M24448" t="s">
        <v>16</v>
      </c>
      <c r="N24448" t="s">
        <v>12</v>
      </c>
    </row>
    <row r="24449" spans="1:14" x14ac:dyDescent="0.25">
      <c r="A24449" t="s">
        <v>46471</v>
      </c>
      <c r="B24449" t="s">
        <v>46472</v>
      </c>
      <c r="C24449" t="s">
        <v>46457</v>
      </c>
      <c r="D24449" t="s">
        <v>46458</v>
      </c>
      <c r="E24449">
        <v>3.2858224999999998E-2</v>
      </c>
      <c r="F24449" t="s">
        <v>12</v>
      </c>
      <c r="G24449">
        <v>1892</v>
      </c>
      <c r="H24449">
        <v>5.6</v>
      </c>
      <c r="I24449" s="2">
        <f>$H24449*$G24449/100</f>
        <v>105.95199999999998</v>
      </c>
      <c r="J24449" s="2" t="s">
        <v>66329</v>
      </c>
      <c r="M24449" t="s">
        <v>16</v>
      </c>
      <c r="N24449" t="s">
        <v>12</v>
      </c>
    </row>
    <row r="24450" spans="1:14" x14ac:dyDescent="0.25">
      <c r="A24450" t="s">
        <v>12203</v>
      </c>
      <c r="B24450" t="s">
        <v>12204</v>
      </c>
      <c r="C24450" t="s">
        <v>12199</v>
      </c>
      <c r="D24450" t="s">
        <v>12200</v>
      </c>
      <c r="E24450">
        <v>-7.6748714999999995E-2</v>
      </c>
      <c r="F24450" t="s">
        <v>12</v>
      </c>
      <c r="G24450">
        <v>1375</v>
      </c>
      <c r="H24450">
        <v>5.6</v>
      </c>
      <c r="I24450" s="2">
        <f>$H24450*$G24450/100</f>
        <v>76.999999999999986</v>
      </c>
      <c r="J24450" s="2" t="s">
        <v>66329</v>
      </c>
      <c r="M24450" t="s">
        <v>16</v>
      </c>
      <c r="N24450" t="s">
        <v>12</v>
      </c>
    </row>
    <row r="24451" spans="1:14" x14ac:dyDescent="0.25">
      <c r="A24451" t="s">
        <v>25909</v>
      </c>
      <c r="B24451" t="s">
        <v>25910</v>
      </c>
      <c r="C24451" t="s">
        <v>25841</v>
      </c>
      <c r="D24451" t="s">
        <v>25842</v>
      </c>
      <c r="E24451">
        <v>-0.147044388</v>
      </c>
      <c r="F24451" t="s">
        <v>12</v>
      </c>
      <c r="G24451">
        <v>1929</v>
      </c>
      <c r="H24451">
        <v>5.6</v>
      </c>
      <c r="I24451" s="2">
        <f>$H24451*$G24451/100</f>
        <v>108.024</v>
      </c>
      <c r="J24451" s="2" t="s">
        <v>66329</v>
      </c>
      <c r="M24451" t="s">
        <v>16</v>
      </c>
      <c r="N24451" t="s">
        <v>12</v>
      </c>
    </row>
    <row r="24452" spans="1:14" x14ac:dyDescent="0.25">
      <c r="A24452" t="s">
        <v>32385</v>
      </c>
      <c r="B24452" t="s">
        <v>32386</v>
      </c>
      <c r="C24452" t="s">
        <v>32309</v>
      </c>
      <c r="D24452" t="s">
        <v>32310</v>
      </c>
      <c r="E24452">
        <v>-0.19215422600000001</v>
      </c>
      <c r="F24452" t="s">
        <v>12</v>
      </c>
      <c r="G24452">
        <v>1518</v>
      </c>
      <c r="H24452">
        <v>5.6</v>
      </c>
      <c r="I24452" s="2">
        <f>$H24452*$G24452/100</f>
        <v>85.007999999999996</v>
      </c>
      <c r="J24452" s="2" t="s">
        <v>66329</v>
      </c>
      <c r="M24452" t="s">
        <v>16</v>
      </c>
      <c r="N24452" t="s">
        <v>12</v>
      </c>
    </row>
    <row r="24453" spans="1:14" x14ac:dyDescent="0.25">
      <c r="A24453" t="s">
        <v>15047</v>
      </c>
      <c r="B24453" t="s">
        <v>15048</v>
      </c>
      <c r="C24453" t="s">
        <v>15031</v>
      </c>
      <c r="D24453" t="s">
        <v>15032</v>
      </c>
      <c r="E24453">
        <v>-0.48172795600000001</v>
      </c>
      <c r="F24453" t="s">
        <v>12</v>
      </c>
      <c r="G24453">
        <v>1820</v>
      </c>
      <c r="H24453">
        <v>5.6</v>
      </c>
      <c r="I24453" s="2">
        <f>$H24453*$G24453/100</f>
        <v>101.92</v>
      </c>
      <c r="J24453" s="2" t="s">
        <v>66329</v>
      </c>
      <c r="M24453" t="s">
        <v>16</v>
      </c>
      <c r="N24453" t="s">
        <v>12</v>
      </c>
    </row>
    <row r="24454" spans="1:14" x14ac:dyDescent="0.25">
      <c r="A24454" t="s">
        <v>59219</v>
      </c>
      <c r="B24454" t="s">
        <v>59220</v>
      </c>
      <c r="C24454" t="s">
        <v>58901</v>
      </c>
      <c r="D24454" t="s">
        <v>58902</v>
      </c>
      <c r="E24454">
        <v>-0.51522751300000003</v>
      </c>
      <c r="F24454" t="s">
        <v>12</v>
      </c>
      <c r="G24454">
        <v>1179</v>
      </c>
      <c r="H24454">
        <v>5.6</v>
      </c>
      <c r="I24454" s="2">
        <f>$H24454*$G24454/100</f>
        <v>66.024000000000001</v>
      </c>
      <c r="J24454" s="2" t="s">
        <v>66329</v>
      </c>
      <c r="M24454" t="s">
        <v>16</v>
      </c>
      <c r="N24454" t="s">
        <v>12</v>
      </c>
    </row>
    <row r="24455" spans="1:14" x14ac:dyDescent="0.25">
      <c r="A24455" t="s">
        <v>22479</v>
      </c>
      <c r="B24455" t="s">
        <v>22480</v>
      </c>
      <c r="C24455" t="s">
        <v>22041</v>
      </c>
      <c r="D24455" t="s">
        <v>22042</v>
      </c>
      <c r="E24455">
        <v>-0.54388431800000003</v>
      </c>
      <c r="F24455" t="s">
        <v>12</v>
      </c>
      <c r="G24455">
        <v>1590</v>
      </c>
      <c r="H24455">
        <v>5.6</v>
      </c>
      <c r="I24455" s="2">
        <f>$H24455*$G24455/100</f>
        <v>89.04</v>
      </c>
      <c r="J24455" s="2" t="s">
        <v>66329</v>
      </c>
      <c r="M24455" t="s">
        <v>16</v>
      </c>
      <c r="N24455" t="s">
        <v>12</v>
      </c>
    </row>
    <row r="24456" spans="1:14" x14ac:dyDescent="0.25">
      <c r="A24456" t="s">
        <v>4717</v>
      </c>
      <c r="B24456" t="s">
        <v>4718</v>
      </c>
      <c r="C24456" t="s">
        <v>4427</v>
      </c>
      <c r="D24456" t="s">
        <v>4428</v>
      </c>
      <c r="E24456">
        <v>-0.75941603599999996</v>
      </c>
      <c r="F24456" t="s">
        <v>12</v>
      </c>
      <c r="G24456">
        <v>1535</v>
      </c>
      <c r="H24456">
        <v>5.6</v>
      </c>
      <c r="I24456" s="2">
        <f>$H24456*$G24456/100</f>
        <v>85.96</v>
      </c>
      <c r="J24456" s="2" t="s">
        <v>66329</v>
      </c>
      <c r="M24456" t="s">
        <v>16</v>
      </c>
      <c r="N24456" t="s">
        <v>12</v>
      </c>
    </row>
    <row r="24457" spans="1:14" x14ac:dyDescent="0.25">
      <c r="A24457" t="s">
        <v>22303</v>
      </c>
      <c r="B24457" t="s">
        <v>22304</v>
      </c>
      <c r="C24457" t="s">
        <v>22041</v>
      </c>
      <c r="D24457" t="s">
        <v>22042</v>
      </c>
      <c r="E24457">
        <v>-0.78746968299999998</v>
      </c>
      <c r="F24457" t="s">
        <v>12</v>
      </c>
      <c r="G24457">
        <v>1321</v>
      </c>
      <c r="H24457">
        <v>5.6</v>
      </c>
      <c r="I24457" s="2">
        <f>$H24457*$G24457/100</f>
        <v>73.975999999999999</v>
      </c>
      <c r="J24457" s="2" t="s">
        <v>66329</v>
      </c>
      <c r="M24457" t="s">
        <v>16</v>
      </c>
      <c r="N24457" t="s">
        <v>12</v>
      </c>
    </row>
    <row r="24458" spans="1:14" x14ac:dyDescent="0.25">
      <c r="A24458" t="s">
        <v>42011</v>
      </c>
      <c r="B24458" t="s">
        <v>42012</v>
      </c>
      <c r="C24458" t="s">
        <v>41869</v>
      </c>
      <c r="D24458" t="s">
        <v>41870</v>
      </c>
      <c r="E24458">
        <v>-0.85546042899999997</v>
      </c>
      <c r="F24458" t="s">
        <v>12</v>
      </c>
      <c r="G24458">
        <v>1661</v>
      </c>
      <c r="H24458">
        <v>5.6</v>
      </c>
      <c r="I24458" s="2">
        <f>$H24458*$G24458/100</f>
        <v>93.015999999999991</v>
      </c>
      <c r="J24458" s="2" t="s">
        <v>66329</v>
      </c>
      <c r="M24458" t="s">
        <v>16</v>
      </c>
      <c r="N24458" t="s">
        <v>12</v>
      </c>
    </row>
    <row r="24459" spans="1:14" x14ac:dyDescent="0.25">
      <c r="A24459" t="s">
        <v>48979</v>
      </c>
      <c r="B24459" t="s">
        <v>48980</v>
      </c>
      <c r="C24459" t="s">
        <v>48933</v>
      </c>
      <c r="D24459" t="s">
        <v>48934</v>
      </c>
      <c r="E24459">
        <v>-0.90527092899999995</v>
      </c>
      <c r="F24459" t="s">
        <v>12</v>
      </c>
      <c r="G24459">
        <v>1624</v>
      </c>
      <c r="H24459">
        <v>5.6</v>
      </c>
      <c r="I24459" s="2">
        <f>$H24459*$G24459/100</f>
        <v>90.944000000000003</v>
      </c>
      <c r="J24459" s="2" t="s">
        <v>66329</v>
      </c>
      <c r="M24459" t="s">
        <v>16</v>
      </c>
      <c r="N24459" t="s">
        <v>12</v>
      </c>
    </row>
    <row r="24460" spans="1:14" x14ac:dyDescent="0.25">
      <c r="A24460" t="s">
        <v>62067</v>
      </c>
      <c r="B24460" t="s">
        <v>62068</v>
      </c>
      <c r="C24460" t="s">
        <v>61975</v>
      </c>
      <c r="D24460" t="s">
        <v>61976</v>
      </c>
      <c r="E24460">
        <v>-0.90634453500000001</v>
      </c>
      <c r="F24460" t="s">
        <v>12</v>
      </c>
      <c r="G24460">
        <v>1125</v>
      </c>
      <c r="H24460">
        <v>5.6</v>
      </c>
      <c r="I24460" s="2">
        <f>$H24460*$G24460/100</f>
        <v>63</v>
      </c>
      <c r="J24460" s="2" t="s">
        <v>66329</v>
      </c>
      <c r="M24460" t="s">
        <v>16</v>
      </c>
      <c r="N24460" t="s">
        <v>12</v>
      </c>
    </row>
    <row r="24461" spans="1:14" x14ac:dyDescent="0.25">
      <c r="A24461" t="s">
        <v>63471</v>
      </c>
      <c r="B24461" t="s">
        <v>63472</v>
      </c>
      <c r="C24461" t="s">
        <v>63459</v>
      </c>
      <c r="D24461" t="s">
        <v>63460</v>
      </c>
      <c r="E24461">
        <v>-0.94063343300000002</v>
      </c>
      <c r="F24461" t="s">
        <v>12</v>
      </c>
      <c r="G24461">
        <v>1464</v>
      </c>
      <c r="H24461">
        <v>5.6</v>
      </c>
      <c r="I24461" s="2">
        <f>$H24461*$G24461/100</f>
        <v>81.983999999999995</v>
      </c>
      <c r="J24461" s="2" t="s">
        <v>66329</v>
      </c>
      <c r="M24461" t="s">
        <v>16</v>
      </c>
      <c r="N24461" t="s">
        <v>12</v>
      </c>
    </row>
    <row r="24462" spans="1:14" x14ac:dyDescent="0.25">
      <c r="A24462" t="s">
        <v>37623</v>
      </c>
      <c r="B24462" t="s">
        <v>37624</v>
      </c>
      <c r="C24462" t="s">
        <v>37553</v>
      </c>
      <c r="D24462" t="s">
        <v>37554</v>
      </c>
      <c r="E24462">
        <v>-0.97609761399999995</v>
      </c>
      <c r="F24462" t="s">
        <v>12</v>
      </c>
      <c r="G24462">
        <v>1536</v>
      </c>
      <c r="H24462">
        <v>5.6</v>
      </c>
      <c r="I24462" s="2">
        <f>$H24462*$G24462/100</f>
        <v>86.015999999999991</v>
      </c>
      <c r="J24462" s="2" t="s">
        <v>66329</v>
      </c>
      <c r="M24462" t="s">
        <v>16</v>
      </c>
      <c r="N24462" t="s">
        <v>12</v>
      </c>
    </row>
    <row r="24463" spans="1:14" x14ac:dyDescent="0.25">
      <c r="A24463" t="s">
        <v>61591</v>
      </c>
      <c r="B24463" t="s">
        <v>61592</v>
      </c>
      <c r="C24463" t="s">
        <v>61533</v>
      </c>
      <c r="D24463" t="s">
        <v>61534</v>
      </c>
      <c r="E24463">
        <v>-1.2200143240000001</v>
      </c>
      <c r="F24463" t="s">
        <v>12</v>
      </c>
      <c r="G24463">
        <v>1232</v>
      </c>
      <c r="H24463">
        <v>5.6</v>
      </c>
      <c r="I24463" s="2">
        <f>$H24463*$G24463/100</f>
        <v>68.992000000000004</v>
      </c>
      <c r="J24463" s="2" t="s">
        <v>66329</v>
      </c>
      <c r="M24463" t="s">
        <v>16</v>
      </c>
      <c r="N24463" t="s">
        <v>12</v>
      </c>
    </row>
    <row r="24464" spans="1:14" x14ac:dyDescent="0.25">
      <c r="A24464" t="s">
        <v>36169</v>
      </c>
      <c r="B24464" t="s">
        <v>36170</v>
      </c>
      <c r="C24464" t="s">
        <v>35961</v>
      </c>
      <c r="D24464" t="s">
        <v>35962</v>
      </c>
      <c r="E24464">
        <v>-1.285809405</v>
      </c>
      <c r="F24464" t="s">
        <v>12</v>
      </c>
      <c r="G24464">
        <v>1428</v>
      </c>
      <c r="H24464">
        <v>5.6</v>
      </c>
      <c r="I24464" s="2">
        <f>$H24464*$G24464/100</f>
        <v>79.967999999999989</v>
      </c>
      <c r="J24464" s="2" t="s">
        <v>66329</v>
      </c>
      <c r="M24464" t="s">
        <v>16</v>
      </c>
      <c r="N24464" t="s">
        <v>12</v>
      </c>
    </row>
    <row r="24465" spans="1:14" x14ac:dyDescent="0.25">
      <c r="A24465" t="s">
        <v>45853</v>
      </c>
      <c r="B24465" t="s">
        <v>45854</v>
      </c>
      <c r="C24465" t="s">
        <v>45819</v>
      </c>
      <c r="D24465" t="s">
        <v>45820</v>
      </c>
      <c r="E24465">
        <v>-1.3809467070000001</v>
      </c>
      <c r="F24465" t="s">
        <v>12</v>
      </c>
      <c r="G24465">
        <v>1553</v>
      </c>
      <c r="H24465">
        <v>5.6</v>
      </c>
      <c r="I24465" s="2">
        <f>$H24465*$G24465/100</f>
        <v>86.967999999999989</v>
      </c>
      <c r="J24465" s="2" t="s">
        <v>66329</v>
      </c>
      <c r="M24465" t="s">
        <v>16</v>
      </c>
      <c r="N24465" t="s">
        <v>12</v>
      </c>
    </row>
    <row r="24466" spans="1:14" x14ac:dyDescent="0.25">
      <c r="A24466" t="s">
        <v>13099</v>
      </c>
      <c r="B24466" t="s">
        <v>13100</v>
      </c>
      <c r="C24466" t="s">
        <v>12797</v>
      </c>
      <c r="D24466" t="s">
        <v>12798</v>
      </c>
      <c r="E24466">
        <v>2.2239224339999999</v>
      </c>
      <c r="F24466" t="s">
        <v>16</v>
      </c>
      <c r="G24466">
        <v>1753</v>
      </c>
      <c r="H24466">
        <v>5.59</v>
      </c>
      <c r="I24466" s="2">
        <f>$H24466*$G24466/100</f>
        <v>97.992699999999999</v>
      </c>
      <c r="J24466" s="2" t="s">
        <v>66329</v>
      </c>
      <c r="M24466" t="s">
        <v>16</v>
      </c>
      <c r="N24466" t="s">
        <v>12</v>
      </c>
    </row>
    <row r="24467" spans="1:14" x14ac:dyDescent="0.25">
      <c r="A24467" t="s">
        <v>19511</v>
      </c>
      <c r="B24467" t="s">
        <v>19512</v>
      </c>
      <c r="C24467" t="s">
        <v>19379</v>
      </c>
      <c r="D24467" t="s">
        <v>19380</v>
      </c>
      <c r="E24467">
        <v>1.92724059</v>
      </c>
      <c r="F24467" t="s">
        <v>16</v>
      </c>
      <c r="G24467">
        <v>1645</v>
      </c>
      <c r="H24467">
        <v>5.59</v>
      </c>
      <c r="I24467" s="2">
        <f>$H24467*$G24467/100</f>
        <v>91.955499999999986</v>
      </c>
      <c r="J24467" s="2" t="s">
        <v>66329</v>
      </c>
      <c r="M24467" t="s">
        <v>16</v>
      </c>
      <c r="N24467" t="s">
        <v>12</v>
      </c>
    </row>
    <row r="24468" spans="1:14" x14ac:dyDescent="0.25">
      <c r="A24468" t="s">
        <v>18551</v>
      </c>
      <c r="B24468" t="s">
        <v>18552</v>
      </c>
      <c r="C24468" t="s">
        <v>17423</v>
      </c>
      <c r="D24468" t="s">
        <v>17424</v>
      </c>
      <c r="E24468">
        <v>1.767446045</v>
      </c>
      <c r="F24468" t="s">
        <v>16</v>
      </c>
      <c r="G24468">
        <v>1754</v>
      </c>
      <c r="H24468">
        <v>5.59</v>
      </c>
      <c r="I24468" s="2">
        <f>$H24468*$G24468/100</f>
        <v>98.048600000000008</v>
      </c>
      <c r="J24468" s="2" t="s">
        <v>66329</v>
      </c>
      <c r="M24468" t="s">
        <v>16</v>
      </c>
      <c r="N24468" t="s">
        <v>12</v>
      </c>
    </row>
    <row r="24469" spans="1:14" x14ac:dyDescent="0.25">
      <c r="A24469" t="s">
        <v>10031</v>
      </c>
      <c r="B24469" t="s">
        <v>10032</v>
      </c>
      <c r="C24469" t="s">
        <v>9953</v>
      </c>
      <c r="D24469" t="s">
        <v>9954</v>
      </c>
      <c r="E24469">
        <v>1.382734648</v>
      </c>
      <c r="F24469" t="s">
        <v>16</v>
      </c>
      <c r="G24469">
        <v>1789</v>
      </c>
      <c r="H24469">
        <v>5.59</v>
      </c>
      <c r="I24469" s="2">
        <f>$H24469*$G24469/100</f>
        <v>100.0051</v>
      </c>
      <c r="J24469" s="2" t="s">
        <v>66329</v>
      </c>
      <c r="M24469" t="s">
        <v>16</v>
      </c>
      <c r="N24469" t="s">
        <v>12</v>
      </c>
    </row>
    <row r="24470" spans="1:14" x14ac:dyDescent="0.25">
      <c r="A24470" t="s">
        <v>12739</v>
      </c>
      <c r="B24470" t="s">
        <v>12740</v>
      </c>
      <c r="C24470" t="s">
        <v>12601</v>
      </c>
      <c r="D24470" t="s">
        <v>12602</v>
      </c>
      <c r="E24470">
        <v>1.0943852940000001</v>
      </c>
      <c r="F24470" t="s">
        <v>12</v>
      </c>
      <c r="G24470">
        <v>1341</v>
      </c>
      <c r="H24470">
        <v>5.59</v>
      </c>
      <c r="I24470" s="2">
        <f>$H24470*$G24470/100</f>
        <v>74.9619</v>
      </c>
      <c r="J24470" s="2" t="s">
        <v>66329</v>
      </c>
      <c r="M24470" t="s">
        <v>16</v>
      </c>
      <c r="N24470" t="s">
        <v>12</v>
      </c>
    </row>
    <row r="24471" spans="1:14" x14ac:dyDescent="0.25">
      <c r="A24471" t="s">
        <v>63283</v>
      </c>
      <c r="B24471" t="s">
        <v>63284</v>
      </c>
      <c r="C24471" t="s">
        <v>63259</v>
      </c>
      <c r="D24471" t="s">
        <v>63260</v>
      </c>
      <c r="E24471">
        <v>1.0604790799999999</v>
      </c>
      <c r="F24471" t="s">
        <v>12</v>
      </c>
      <c r="G24471">
        <v>1645</v>
      </c>
      <c r="H24471">
        <v>5.59</v>
      </c>
      <c r="I24471" s="2">
        <f>$H24471*$G24471/100</f>
        <v>91.955499999999986</v>
      </c>
      <c r="J24471" s="2" t="s">
        <v>66329</v>
      </c>
      <c r="M24471" t="s">
        <v>16</v>
      </c>
      <c r="N24471" t="s">
        <v>12</v>
      </c>
    </row>
    <row r="24472" spans="1:14" x14ac:dyDescent="0.25">
      <c r="A24472" t="s">
        <v>14199</v>
      </c>
      <c r="B24472" t="s">
        <v>14200</v>
      </c>
      <c r="C24472" t="s">
        <v>13945</v>
      </c>
      <c r="D24472" t="s">
        <v>13946</v>
      </c>
      <c r="E24472">
        <v>0.72434385499999998</v>
      </c>
      <c r="F24472" t="s">
        <v>12</v>
      </c>
      <c r="G24472">
        <v>1754</v>
      </c>
      <c r="H24472">
        <v>5.59</v>
      </c>
      <c r="I24472" s="2">
        <f>$H24472*$G24472/100</f>
        <v>98.048600000000008</v>
      </c>
      <c r="J24472" s="2" t="s">
        <v>66329</v>
      </c>
      <c r="M24472" t="s">
        <v>16</v>
      </c>
      <c r="N24472" t="s">
        <v>12</v>
      </c>
    </row>
    <row r="24473" spans="1:14" x14ac:dyDescent="0.25">
      <c r="A24473" t="s">
        <v>16587</v>
      </c>
      <c r="B24473" t="s">
        <v>16588</v>
      </c>
      <c r="C24473" t="s">
        <v>16267</v>
      </c>
      <c r="D24473" t="s">
        <v>16268</v>
      </c>
      <c r="E24473">
        <v>0.69589665999999994</v>
      </c>
      <c r="F24473" t="s">
        <v>12</v>
      </c>
      <c r="G24473">
        <v>1646</v>
      </c>
      <c r="H24473">
        <v>5.59</v>
      </c>
      <c r="I24473" s="2">
        <f>$H24473*$G24473/100</f>
        <v>92.011399999999995</v>
      </c>
      <c r="J24473" s="2" t="s">
        <v>66329</v>
      </c>
      <c r="M24473" t="s">
        <v>16</v>
      </c>
      <c r="N24473" t="s">
        <v>12</v>
      </c>
    </row>
    <row r="24474" spans="1:14" x14ac:dyDescent="0.25">
      <c r="A24474" t="s">
        <v>65453</v>
      </c>
      <c r="B24474" t="s">
        <v>65454</v>
      </c>
      <c r="C24474" t="s">
        <v>15363</v>
      </c>
      <c r="D24474" t="s">
        <v>15364</v>
      </c>
      <c r="E24474">
        <v>0.43062603500000002</v>
      </c>
      <c r="F24474" t="s">
        <v>12</v>
      </c>
      <c r="G24474">
        <v>2431</v>
      </c>
      <c r="H24474">
        <v>5.59</v>
      </c>
      <c r="I24474" s="2">
        <f>$H24474*$G24474/100</f>
        <v>135.8929</v>
      </c>
      <c r="J24474" s="2" t="s">
        <v>66329</v>
      </c>
      <c r="M24474" t="s">
        <v>16</v>
      </c>
      <c r="N24474" t="s">
        <v>12</v>
      </c>
    </row>
    <row r="24475" spans="1:14" x14ac:dyDescent="0.25">
      <c r="A24475" t="s">
        <v>39763</v>
      </c>
      <c r="B24475" t="s">
        <v>39764</v>
      </c>
      <c r="C24475" t="s">
        <v>39737</v>
      </c>
      <c r="D24475" t="s">
        <v>39738</v>
      </c>
      <c r="E24475">
        <v>0.18377516999999999</v>
      </c>
      <c r="F24475" t="s">
        <v>12</v>
      </c>
      <c r="G24475">
        <v>1627</v>
      </c>
      <c r="H24475">
        <v>5.59</v>
      </c>
      <c r="I24475" s="2">
        <f>$H24475*$G24475/100</f>
        <v>90.949300000000008</v>
      </c>
      <c r="J24475" s="2" t="s">
        <v>66329</v>
      </c>
      <c r="M24475" t="s">
        <v>16</v>
      </c>
      <c r="N24475" t="s">
        <v>12</v>
      </c>
    </row>
    <row r="24476" spans="1:14" x14ac:dyDescent="0.25">
      <c r="A24476" t="s">
        <v>36421</v>
      </c>
      <c r="B24476" t="s">
        <v>36422</v>
      </c>
      <c r="C24476" t="s">
        <v>35961</v>
      </c>
      <c r="D24476" t="s">
        <v>35962</v>
      </c>
      <c r="E24476">
        <v>9.4877779999999995E-2</v>
      </c>
      <c r="F24476" t="s">
        <v>12</v>
      </c>
      <c r="G24476">
        <v>1467</v>
      </c>
      <c r="H24476">
        <v>5.59</v>
      </c>
      <c r="I24476" s="2">
        <f>$H24476*$G24476/100</f>
        <v>82.005300000000005</v>
      </c>
      <c r="J24476" s="2" t="s">
        <v>66329</v>
      </c>
      <c r="M24476" t="s">
        <v>16</v>
      </c>
      <c r="N24476" t="s">
        <v>12</v>
      </c>
    </row>
    <row r="24477" spans="1:14" x14ac:dyDescent="0.25">
      <c r="A24477" t="s">
        <v>48701</v>
      </c>
      <c r="B24477" t="s">
        <v>48702</v>
      </c>
      <c r="C24477" t="s">
        <v>48673</v>
      </c>
      <c r="D24477" t="s">
        <v>48674</v>
      </c>
      <c r="E24477">
        <v>9.2176927000000006E-2</v>
      </c>
      <c r="F24477" t="s">
        <v>12</v>
      </c>
      <c r="G24477">
        <v>2594</v>
      </c>
      <c r="H24477">
        <v>5.59</v>
      </c>
      <c r="I24477" s="2">
        <f>$H24477*$G24477/100</f>
        <v>145.00459999999998</v>
      </c>
      <c r="J24477" s="2" t="s">
        <v>66329</v>
      </c>
      <c r="M24477" t="s">
        <v>16</v>
      </c>
      <c r="N24477" t="s">
        <v>12</v>
      </c>
    </row>
    <row r="24478" spans="1:14" x14ac:dyDescent="0.25">
      <c r="A24478" t="s">
        <v>3259</v>
      </c>
      <c r="B24478" t="s">
        <v>3260</v>
      </c>
      <c r="C24478" t="s">
        <v>3127</v>
      </c>
      <c r="D24478" t="s">
        <v>3128</v>
      </c>
      <c r="E24478">
        <v>-0.13709205099999999</v>
      </c>
      <c r="F24478" t="s">
        <v>12</v>
      </c>
      <c r="G24478">
        <v>2829</v>
      </c>
      <c r="H24478">
        <v>5.59</v>
      </c>
      <c r="I24478" s="2">
        <f>$H24478*$G24478/100</f>
        <v>158.14109999999999</v>
      </c>
      <c r="J24478" s="2" t="s">
        <v>66329</v>
      </c>
      <c r="M24478" t="s">
        <v>16</v>
      </c>
      <c r="N24478" t="s">
        <v>12</v>
      </c>
    </row>
    <row r="24479" spans="1:14" x14ac:dyDescent="0.25">
      <c r="A24479" t="s">
        <v>11985</v>
      </c>
      <c r="B24479" t="s">
        <v>11986</v>
      </c>
      <c r="C24479" t="s">
        <v>11921</v>
      </c>
      <c r="D24479" t="s">
        <v>11922</v>
      </c>
      <c r="E24479">
        <v>-0.24869982099999999</v>
      </c>
      <c r="F24479" t="s">
        <v>12</v>
      </c>
      <c r="G24479">
        <v>1485</v>
      </c>
      <c r="H24479">
        <v>5.59</v>
      </c>
      <c r="I24479" s="2">
        <f>$H24479*$G24479/100</f>
        <v>83.011499999999998</v>
      </c>
      <c r="J24479" s="2" t="s">
        <v>66329</v>
      </c>
      <c r="M24479" t="s">
        <v>16</v>
      </c>
      <c r="N24479" t="s">
        <v>12</v>
      </c>
    </row>
    <row r="24480" spans="1:14" x14ac:dyDescent="0.25">
      <c r="A24480" t="s">
        <v>30869</v>
      </c>
      <c r="B24480" t="s">
        <v>30870</v>
      </c>
      <c r="C24480" t="s">
        <v>30661</v>
      </c>
      <c r="D24480" t="s">
        <v>30662</v>
      </c>
      <c r="E24480">
        <v>-0.47303612699999997</v>
      </c>
      <c r="F24480" t="s">
        <v>12</v>
      </c>
      <c r="G24480">
        <v>1307</v>
      </c>
      <c r="H24480">
        <v>5.59</v>
      </c>
      <c r="I24480" s="2">
        <f>$H24480*$G24480/100</f>
        <v>73.061300000000003</v>
      </c>
      <c r="J24480" s="2" t="s">
        <v>66329</v>
      </c>
      <c r="M24480" t="s">
        <v>16</v>
      </c>
      <c r="N24480" t="s">
        <v>12</v>
      </c>
    </row>
    <row r="24481" spans="1:14" x14ac:dyDescent="0.25">
      <c r="A24481" t="s">
        <v>48137</v>
      </c>
      <c r="B24481" t="s">
        <v>48138</v>
      </c>
      <c r="C24481" t="s">
        <v>48083</v>
      </c>
      <c r="D24481" t="s">
        <v>48084</v>
      </c>
      <c r="E24481">
        <v>-0.53185719799999998</v>
      </c>
      <c r="F24481" t="s">
        <v>12</v>
      </c>
      <c r="G24481">
        <v>1378</v>
      </c>
      <c r="H24481">
        <v>5.59</v>
      </c>
      <c r="I24481" s="2">
        <f>$H24481*$G24481/100</f>
        <v>77.030199999999994</v>
      </c>
      <c r="J24481" s="2" t="s">
        <v>66329</v>
      </c>
      <c r="M24481" t="s">
        <v>16</v>
      </c>
      <c r="N24481" t="s">
        <v>12</v>
      </c>
    </row>
    <row r="24482" spans="1:14" x14ac:dyDescent="0.25">
      <c r="A24482" t="s">
        <v>59495</v>
      </c>
      <c r="B24482" t="s">
        <v>59496</v>
      </c>
      <c r="C24482" t="s">
        <v>59329</v>
      </c>
      <c r="D24482" t="s">
        <v>59330</v>
      </c>
      <c r="E24482">
        <v>-0.60708868199999999</v>
      </c>
      <c r="F24482" t="s">
        <v>12</v>
      </c>
      <c r="G24482">
        <v>1395</v>
      </c>
      <c r="H24482">
        <v>5.59</v>
      </c>
      <c r="I24482" s="2">
        <f>$H24482*$G24482/100</f>
        <v>77.980500000000006</v>
      </c>
      <c r="J24482" s="2" t="s">
        <v>66329</v>
      </c>
      <c r="M24482" t="s">
        <v>16</v>
      </c>
      <c r="N24482" t="s">
        <v>12</v>
      </c>
    </row>
    <row r="24483" spans="1:14" x14ac:dyDescent="0.25">
      <c r="A24483" t="s">
        <v>21795</v>
      </c>
      <c r="B24483" t="s">
        <v>21796</v>
      </c>
      <c r="C24483" t="s">
        <v>21523</v>
      </c>
      <c r="D24483" t="s">
        <v>21524</v>
      </c>
      <c r="E24483">
        <v>-0.60870736299999995</v>
      </c>
      <c r="F24483" t="s">
        <v>12</v>
      </c>
      <c r="G24483">
        <v>1557</v>
      </c>
      <c r="H24483">
        <v>5.59</v>
      </c>
      <c r="I24483" s="2">
        <f>$H24483*$G24483/100</f>
        <v>87.036299999999997</v>
      </c>
      <c r="J24483" s="2" t="s">
        <v>66329</v>
      </c>
      <c r="M24483" t="s">
        <v>16</v>
      </c>
      <c r="N24483" t="s">
        <v>12</v>
      </c>
    </row>
    <row r="24484" spans="1:14" x14ac:dyDescent="0.25">
      <c r="A24484" t="s">
        <v>23205</v>
      </c>
      <c r="B24484" t="s">
        <v>23206</v>
      </c>
      <c r="C24484" t="s">
        <v>22923</v>
      </c>
      <c r="D24484" t="s">
        <v>22924</v>
      </c>
      <c r="E24484">
        <v>-0.62739953400000004</v>
      </c>
      <c r="F24484" t="s">
        <v>12</v>
      </c>
      <c r="G24484">
        <v>1468</v>
      </c>
      <c r="H24484">
        <v>5.59</v>
      </c>
      <c r="I24484" s="2">
        <f>$H24484*$G24484/100</f>
        <v>82.061199999999985</v>
      </c>
      <c r="J24484" s="2" t="s">
        <v>66329</v>
      </c>
      <c r="M24484" t="s">
        <v>16</v>
      </c>
      <c r="N24484" t="s">
        <v>12</v>
      </c>
    </row>
    <row r="24485" spans="1:14" x14ac:dyDescent="0.25">
      <c r="A24485" t="s">
        <v>50413</v>
      </c>
      <c r="B24485" t="s">
        <v>50414</v>
      </c>
      <c r="C24485" t="s">
        <v>50327</v>
      </c>
      <c r="D24485" t="s">
        <v>50328</v>
      </c>
      <c r="E24485">
        <v>-0.69220775700000003</v>
      </c>
      <c r="F24485" t="s">
        <v>12</v>
      </c>
      <c r="G24485">
        <v>1270</v>
      </c>
      <c r="H24485">
        <v>5.59</v>
      </c>
      <c r="I24485" s="2">
        <f>$H24485*$G24485/100</f>
        <v>70.992999999999995</v>
      </c>
      <c r="J24485" s="2" t="s">
        <v>66329</v>
      </c>
      <c r="M24485" t="s">
        <v>16</v>
      </c>
      <c r="N24485" t="s">
        <v>12</v>
      </c>
    </row>
    <row r="24486" spans="1:14" x14ac:dyDescent="0.25">
      <c r="A24486" t="s">
        <v>37581</v>
      </c>
      <c r="B24486" t="s">
        <v>37582</v>
      </c>
      <c r="C24486" t="s">
        <v>37553</v>
      </c>
      <c r="D24486" t="s">
        <v>37554</v>
      </c>
      <c r="E24486">
        <v>-0.73839863100000003</v>
      </c>
      <c r="F24486" t="s">
        <v>12</v>
      </c>
      <c r="G24486">
        <v>1646</v>
      </c>
      <c r="H24486">
        <v>5.59</v>
      </c>
      <c r="I24486" s="2">
        <f>$H24486*$G24486/100</f>
        <v>92.011399999999995</v>
      </c>
      <c r="J24486" s="2" t="s">
        <v>66329</v>
      </c>
      <c r="M24486" t="s">
        <v>16</v>
      </c>
      <c r="N24486" t="s">
        <v>12</v>
      </c>
    </row>
    <row r="24487" spans="1:14" x14ac:dyDescent="0.25">
      <c r="A24487" t="s">
        <v>44953</v>
      </c>
      <c r="B24487" t="s">
        <v>44954</v>
      </c>
      <c r="C24487" t="s">
        <v>44929</v>
      </c>
      <c r="D24487" t="s">
        <v>44930</v>
      </c>
      <c r="E24487">
        <v>-0.76787253600000005</v>
      </c>
      <c r="F24487" t="s">
        <v>12</v>
      </c>
      <c r="G24487">
        <v>1502</v>
      </c>
      <c r="H24487">
        <v>5.59</v>
      </c>
      <c r="I24487" s="2">
        <f>$H24487*$G24487/100</f>
        <v>83.961799999999997</v>
      </c>
      <c r="J24487" s="2" t="s">
        <v>66329</v>
      </c>
      <c r="M24487" t="s">
        <v>16</v>
      </c>
      <c r="N24487" t="s">
        <v>12</v>
      </c>
    </row>
    <row r="24488" spans="1:14" x14ac:dyDescent="0.25">
      <c r="A24488" t="s">
        <v>28183</v>
      </c>
      <c r="B24488" t="s">
        <v>28184</v>
      </c>
      <c r="C24488" t="s">
        <v>28073</v>
      </c>
      <c r="D24488" t="s">
        <v>28074</v>
      </c>
      <c r="E24488">
        <v>-0.86177468400000001</v>
      </c>
      <c r="F24488" t="s">
        <v>12</v>
      </c>
      <c r="G24488">
        <v>1432</v>
      </c>
      <c r="H24488">
        <v>5.59</v>
      </c>
      <c r="I24488" s="2">
        <f>$H24488*$G24488/100</f>
        <v>80.0488</v>
      </c>
      <c r="J24488" s="2" t="s">
        <v>66329</v>
      </c>
      <c r="M24488" t="s">
        <v>16</v>
      </c>
      <c r="N24488" t="s">
        <v>12</v>
      </c>
    </row>
    <row r="24489" spans="1:14" x14ac:dyDescent="0.25">
      <c r="A24489" t="s">
        <v>62541</v>
      </c>
      <c r="B24489" t="s">
        <v>62542</v>
      </c>
      <c r="C24489" t="s">
        <v>62411</v>
      </c>
      <c r="D24489" t="s">
        <v>62412</v>
      </c>
      <c r="E24489">
        <v>-0.88054829000000001</v>
      </c>
      <c r="F24489" t="s">
        <v>12</v>
      </c>
      <c r="G24489">
        <v>1520</v>
      </c>
      <c r="H24489">
        <v>5.59</v>
      </c>
      <c r="I24489" s="2">
        <f>$H24489*$G24489/100</f>
        <v>84.967999999999989</v>
      </c>
      <c r="J24489" s="2" t="s">
        <v>66329</v>
      </c>
      <c r="M24489" t="s">
        <v>16</v>
      </c>
      <c r="N24489" t="s">
        <v>12</v>
      </c>
    </row>
    <row r="24490" spans="1:14" x14ac:dyDescent="0.25">
      <c r="A24490" t="s">
        <v>62963</v>
      </c>
      <c r="B24490" t="s">
        <v>62964</v>
      </c>
      <c r="C24490" t="s">
        <v>62711</v>
      </c>
      <c r="D24490" t="s">
        <v>62712</v>
      </c>
      <c r="E24490">
        <v>-0.987323595</v>
      </c>
      <c r="F24490" t="s">
        <v>12</v>
      </c>
      <c r="G24490">
        <v>1504</v>
      </c>
      <c r="H24490">
        <v>5.59</v>
      </c>
      <c r="I24490" s="2">
        <f>$H24490*$G24490/100</f>
        <v>84.073599999999999</v>
      </c>
      <c r="J24490" s="2" t="s">
        <v>66329</v>
      </c>
      <c r="M24490" t="s">
        <v>16</v>
      </c>
      <c r="N24490" t="s">
        <v>12</v>
      </c>
    </row>
    <row r="24491" spans="1:14" x14ac:dyDescent="0.25">
      <c r="A24491" t="s">
        <v>39385</v>
      </c>
      <c r="B24491" t="s">
        <v>39386</v>
      </c>
      <c r="C24491" t="s">
        <v>39349</v>
      </c>
      <c r="D24491" t="s">
        <v>39350</v>
      </c>
      <c r="E24491">
        <v>-1.419431755</v>
      </c>
      <c r="F24491" t="s">
        <v>12</v>
      </c>
      <c r="G24491">
        <v>1681</v>
      </c>
      <c r="H24491">
        <v>5.59</v>
      </c>
      <c r="I24491" s="2">
        <f>$H24491*$G24491/100</f>
        <v>93.967899999999986</v>
      </c>
      <c r="J24491" s="2" t="s">
        <v>66329</v>
      </c>
      <c r="M24491" t="s">
        <v>16</v>
      </c>
      <c r="N24491" t="s">
        <v>12</v>
      </c>
    </row>
    <row r="24492" spans="1:14" x14ac:dyDescent="0.25">
      <c r="A24492" t="s">
        <v>15569</v>
      </c>
      <c r="B24492" t="s">
        <v>15570</v>
      </c>
      <c r="C24492" t="s">
        <v>15363</v>
      </c>
      <c r="D24492" t="s">
        <v>15364</v>
      </c>
      <c r="E24492">
        <v>-1.4338608289999999</v>
      </c>
      <c r="F24492" t="s">
        <v>12</v>
      </c>
      <c r="G24492">
        <v>1663</v>
      </c>
      <c r="H24492">
        <v>5.59</v>
      </c>
      <c r="I24492" s="2">
        <f>$H24492*$G24492/100</f>
        <v>92.961700000000008</v>
      </c>
      <c r="J24492" s="2" t="s">
        <v>66329</v>
      </c>
      <c r="M24492" t="s">
        <v>16</v>
      </c>
      <c r="N24492" t="s">
        <v>12</v>
      </c>
    </row>
    <row r="24493" spans="1:14" x14ac:dyDescent="0.25">
      <c r="A24493" t="s">
        <v>20969</v>
      </c>
      <c r="B24493" t="s">
        <v>20970</v>
      </c>
      <c r="C24493" t="s">
        <v>20663</v>
      </c>
      <c r="D24493" t="s">
        <v>20664</v>
      </c>
      <c r="E24493">
        <v>1.7285522499999999</v>
      </c>
      <c r="F24493" t="s">
        <v>16</v>
      </c>
      <c r="G24493">
        <v>1614</v>
      </c>
      <c r="H24493">
        <v>5.58</v>
      </c>
      <c r="I24493" s="2">
        <f>$H24493*$G24493/100</f>
        <v>90.061200000000014</v>
      </c>
      <c r="J24493" s="2" t="s">
        <v>66329</v>
      </c>
      <c r="M24493" t="s">
        <v>16</v>
      </c>
      <c r="N24493" t="s">
        <v>12</v>
      </c>
    </row>
    <row r="24494" spans="1:14" x14ac:dyDescent="0.25">
      <c r="A24494" t="s">
        <v>43219</v>
      </c>
      <c r="B24494" t="s">
        <v>43220</v>
      </c>
      <c r="C24494" t="s">
        <v>43097</v>
      </c>
      <c r="D24494" t="s">
        <v>43098</v>
      </c>
      <c r="E24494">
        <v>1.608498212</v>
      </c>
      <c r="F24494" t="s">
        <v>16</v>
      </c>
      <c r="G24494">
        <v>1630</v>
      </c>
      <c r="H24494">
        <v>5.58</v>
      </c>
      <c r="I24494" s="2">
        <f>$H24494*$G24494/100</f>
        <v>90.953999999999994</v>
      </c>
      <c r="J24494" s="2" t="s">
        <v>66329</v>
      </c>
      <c r="M24494" t="s">
        <v>16</v>
      </c>
      <c r="N24494" t="s">
        <v>12</v>
      </c>
    </row>
    <row r="24495" spans="1:14" x14ac:dyDescent="0.25">
      <c r="A24495" t="s">
        <v>39443</v>
      </c>
      <c r="B24495" t="s">
        <v>39444</v>
      </c>
      <c r="C24495" t="s">
        <v>39349</v>
      </c>
      <c r="D24495" t="s">
        <v>39350</v>
      </c>
      <c r="E24495">
        <v>1.280651446</v>
      </c>
      <c r="F24495" t="s">
        <v>12</v>
      </c>
      <c r="G24495">
        <v>2206</v>
      </c>
      <c r="H24495">
        <v>5.58</v>
      </c>
      <c r="I24495" s="2">
        <f>$H24495*$G24495/100</f>
        <v>123.09479999999999</v>
      </c>
      <c r="J24495" s="2" t="s">
        <v>66329</v>
      </c>
      <c r="M24495" t="s">
        <v>16</v>
      </c>
      <c r="N24495" t="s">
        <v>12</v>
      </c>
    </row>
    <row r="24496" spans="1:14" x14ac:dyDescent="0.25">
      <c r="A24496" t="s">
        <v>24033</v>
      </c>
      <c r="B24496" t="s">
        <v>24034</v>
      </c>
      <c r="C24496" t="s">
        <v>23997</v>
      </c>
      <c r="D24496" t="s">
        <v>23998</v>
      </c>
      <c r="E24496">
        <v>0.55322642300000002</v>
      </c>
      <c r="F24496" t="s">
        <v>12</v>
      </c>
      <c r="G24496">
        <v>1129</v>
      </c>
      <c r="H24496">
        <v>5.58</v>
      </c>
      <c r="I24496" s="2">
        <f>$H24496*$G24496/100</f>
        <v>62.998199999999997</v>
      </c>
      <c r="J24496" s="2" t="s">
        <v>66329</v>
      </c>
      <c r="M24496" t="s">
        <v>16</v>
      </c>
      <c r="N24496" t="s">
        <v>12</v>
      </c>
    </row>
    <row r="24497" spans="1:14" x14ac:dyDescent="0.25">
      <c r="A24497" t="s">
        <v>59093</v>
      </c>
      <c r="B24497" t="s">
        <v>59094</v>
      </c>
      <c r="C24497" t="s">
        <v>58953</v>
      </c>
      <c r="D24497" t="s">
        <v>58954</v>
      </c>
      <c r="E24497">
        <v>0.205620631</v>
      </c>
      <c r="F24497" t="s">
        <v>12</v>
      </c>
      <c r="G24497">
        <v>1506</v>
      </c>
      <c r="H24497">
        <v>5.58</v>
      </c>
      <c r="I24497" s="2">
        <f>$H24497*$G24497/100</f>
        <v>84.03479999999999</v>
      </c>
      <c r="J24497" s="2" t="s">
        <v>66329</v>
      </c>
      <c r="M24497" t="s">
        <v>16</v>
      </c>
      <c r="N24497" t="s">
        <v>12</v>
      </c>
    </row>
    <row r="24498" spans="1:14" x14ac:dyDescent="0.25">
      <c r="A24498" t="s">
        <v>55191</v>
      </c>
      <c r="B24498" t="s">
        <v>55192</v>
      </c>
      <c r="C24498" t="s">
        <v>55087</v>
      </c>
      <c r="D24498" t="s">
        <v>55088</v>
      </c>
      <c r="E24498">
        <v>0.16749750099999999</v>
      </c>
      <c r="F24498" t="s">
        <v>12</v>
      </c>
      <c r="G24498">
        <v>1524</v>
      </c>
      <c r="H24498">
        <v>5.58</v>
      </c>
      <c r="I24498" s="2">
        <f>$H24498*$G24498/100</f>
        <v>85.039199999999994</v>
      </c>
      <c r="J24498" s="2" t="s">
        <v>66329</v>
      </c>
      <c r="M24498" t="s">
        <v>16</v>
      </c>
      <c r="N24498" t="s">
        <v>12</v>
      </c>
    </row>
    <row r="24499" spans="1:14" x14ac:dyDescent="0.25">
      <c r="A24499" t="s">
        <v>28123</v>
      </c>
      <c r="B24499" t="s">
        <v>28124</v>
      </c>
      <c r="C24499" t="s">
        <v>28073</v>
      </c>
      <c r="D24499" t="s">
        <v>28074</v>
      </c>
      <c r="E24499">
        <v>0.100866183</v>
      </c>
      <c r="F24499" t="s">
        <v>12</v>
      </c>
      <c r="G24499">
        <v>1434</v>
      </c>
      <c r="H24499">
        <v>5.58</v>
      </c>
      <c r="I24499" s="2">
        <f>$H24499*$G24499/100</f>
        <v>80.017200000000003</v>
      </c>
      <c r="J24499" s="2" t="s">
        <v>66329</v>
      </c>
      <c r="M24499" t="s">
        <v>16</v>
      </c>
      <c r="N24499" t="s">
        <v>12</v>
      </c>
    </row>
    <row r="24500" spans="1:14" x14ac:dyDescent="0.25">
      <c r="A24500" t="s">
        <v>44019</v>
      </c>
      <c r="B24500" t="s">
        <v>44020</v>
      </c>
      <c r="C24500" t="s">
        <v>44003</v>
      </c>
      <c r="D24500" t="s">
        <v>44004</v>
      </c>
      <c r="E24500">
        <v>7.1359177999999995E-2</v>
      </c>
      <c r="F24500" t="s">
        <v>12</v>
      </c>
      <c r="G24500">
        <v>1845</v>
      </c>
      <c r="H24500">
        <v>5.58</v>
      </c>
      <c r="I24500" s="2">
        <f>$H24500*$G24500/100</f>
        <v>102.95100000000001</v>
      </c>
      <c r="J24500" s="2" t="s">
        <v>66329</v>
      </c>
      <c r="M24500" t="s">
        <v>16</v>
      </c>
      <c r="N24500" t="s">
        <v>12</v>
      </c>
    </row>
    <row r="24501" spans="1:14" x14ac:dyDescent="0.25">
      <c r="A24501" t="s">
        <v>63717</v>
      </c>
      <c r="B24501" t="s">
        <v>63718</v>
      </c>
      <c r="C24501" t="s">
        <v>63691</v>
      </c>
      <c r="D24501" t="s">
        <v>63692</v>
      </c>
      <c r="E24501">
        <v>5.1617314999999997E-2</v>
      </c>
      <c r="F24501" t="s">
        <v>12</v>
      </c>
      <c r="G24501">
        <v>1577</v>
      </c>
      <c r="H24501">
        <v>5.58</v>
      </c>
      <c r="I24501" s="2">
        <f>$H24501*$G24501/100</f>
        <v>87.996600000000001</v>
      </c>
      <c r="J24501" s="2" t="s">
        <v>66329</v>
      </c>
      <c r="M24501" t="s">
        <v>16</v>
      </c>
      <c r="N24501" t="s">
        <v>12</v>
      </c>
    </row>
    <row r="24502" spans="1:14" x14ac:dyDescent="0.25">
      <c r="A24502" t="s">
        <v>29695</v>
      </c>
      <c r="B24502" t="s">
        <v>29696</v>
      </c>
      <c r="C24502" t="s">
        <v>29655</v>
      </c>
      <c r="D24502" t="s">
        <v>29656</v>
      </c>
      <c r="E24502">
        <v>-0.25189558299999998</v>
      </c>
      <c r="F24502" t="s">
        <v>12</v>
      </c>
      <c r="G24502">
        <v>1272</v>
      </c>
      <c r="H24502">
        <v>5.58</v>
      </c>
      <c r="I24502" s="2">
        <f>$H24502*$G24502/100</f>
        <v>70.977599999999995</v>
      </c>
      <c r="J24502" s="2" t="s">
        <v>66329</v>
      </c>
      <c r="M24502" t="s">
        <v>16</v>
      </c>
      <c r="N24502" t="s">
        <v>12</v>
      </c>
    </row>
    <row r="24503" spans="1:14" x14ac:dyDescent="0.25">
      <c r="A24503" t="s">
        <v>57407</v>
      </c>
      <c r="B24503" t="s">
        <v>57408</v>
      </c>
      <c r="C24503" t="s">
        <v>57357</v>
      </c>
      <c r="D24503" t="s">
        <v>57358</v>
      </c>
      <c r="E24503">
        <v>-0.57354555900000004</v>
      </c>
      <c r="F24503" t="s">
        <v>12</v>
      </c>
      <c r="G24503">
        <v>1470</v>
      </c>
      <c r="H24503">
        <v>5.58</v>
      </c>
      <c r="I24503" s="2">
        <f>$H24503*$G24503/100</f>
        <v>82.02600000000001</v>
      </c>
      <c r="J24503" s="2" t="s">
        <v>66329</v>
      </c>
      <c r="M24503" t="s">
        <v>16</v>
      </c>
      <c r="N24503" t="s">
        <v>12</v>
      </c>
    </row>
    <row r="24504" spans="1:14" x14ac:dyDescent="0.25">
      <c r="A24504" t="s">
        <v>38211</v>
      </c>
      <c r="B24504" t="s">
        <v>38212</v>
      </c>
      <c r="C24504" t="s">
        <v>38141</v>
      </c>
      <c r="D24504" t="s">
        <v>38142</v>
      </c>
      <c r="E24504">
        <v>-0.58733568199999997</v>
      </c>
      <c r="F24504" t="s">
        <v>12</v>
      </c>
      <c r="G24504">
        <v>1291</v>
      </c>
      <c r="H24504">
        <v>5.58</v>
      </c>
      <c r="I24504" s="2">
        <f>$H24504*$G24504/100</f>
        <v>72.037800000000004</v>
      </c>
      <c r="J24504" s="2" t="s">
        <v>66329</v>
      </c>
      <c r="M24504" t="s">
        <v>16</v>
      </c>
      <c r="N24504" t="s">
        <v>12</v>
      </c>
    </row>
    <row r="24505" spans="1:14" x14ac:dyDescent="0.25">
      <c r="A24505" t="s">
        <v>33835</v>
      </c>
      <c r="B24505" t="s">
        <v>33836</v>
      </c>
      <c r="C24505" t="s">
        <v>33793</v>
      </c>
      <c r="D24505" t="s">
        <v>33794</v>
      </c>
      <c r="E24505">
        <v>-0.67614339499999998</v>
      </c>
      <c r="F24505" t="s">
        <v>12</v>
      </c>
      <c r="G24505">
        <v>1218</v>
      </c>
      <c r="H24505">
        <v>5.58</v>
      </c>
      <c r="I24505" s="2">
        <f>$H24505*$G24505/100</f>
        <v>67.964400000000012</v>
      </c>
      <c r="J24505" s="2" t="s">
        <v>66329</v>
      </c>
      <c r="M24505" t="s">
        <v>16</v>
      </c>
      <c r="N24505" t="s">
        <v>12</v>
      </c>
    </row>
    <row r="24506" spans="1:14" x14ac:dyDescent="0.25">
      <c r="A24506" t="s">
        <v>48977</v>
      </c>
      <c r="B24506" t="s">
        <v>48978</v>
      </c>
      <c r="C24506" t="s">
        <v>48933</v>
      </c>
      <c r="D24506" t="s">
        <v>48934</v>
      </c>
      <c r="E24506">
        <v>-0.68958112900000001</v>
      </c>
      <c r="F24506" t="s">
        <v>12</v>
      </c>
      <c r="G24506">
        <v>1488</v>
      </c>
      <c r="H24506">
        <v>5.58</v>
      </c>
      <c r="I24506" s="2">
        <f>$H24506*$G24506/100</f>
        <v>83.030400000000014</v>
      </c>
      <c r="J24506" s="2" t="s">
        <v>66329</v>
      </c>
      <c r="M24506" t="s">
        <v>16</v>
      </c>
      <c r="N24506" t="s">
        <v>12</v>
      </c>
    </row>
    <row r="24507" spans="1:14" x14ac:dyDescent="0.25">
      <c r="A24507" t="s">
        <v>28875</v>
      </c>
      <c r="B24507" t="s">
        <v>28876</v>
      </c>
      <c r="C24507" t="s">
        <v>28777</v>
      </c>
      <c r="D24507" t="s">
        <v>28778</v>
      </c>
      <c r="E24507">
        <v>-0.77283817700000002</v>
      </c>
      <c r="F24507" t="s">
        <v>12</v>
      </c>
      <c r="G24507">
        <v>1327</v>
      </c>
      <c r="H24507">
        <v>5.58</v>
      </c>
      <c r="I24507" s="2">
        <f>$H24507*$G24507/100</f>
        <v>74.046599999999998</v>
      </c>
      <c r="J24507" s="2" t="s">
        <v>66329</v>
      </c>
      <c r="M24507" t="s">
        <v>16</v>
      </c>
      <c r="N24507" t="s">
        <v>12</v>
      </c>
    </row>
    <row r="24508" spans="1:14" x14ac:dyDescent="0.25">
      <c r="A24508" t="s">
        <v>56545</v>
      </c>
      <c r="B24508" t="s">
        <v>56546</v>
      </c>
      <c r="C24508" t="s">
        <v>56449</v>
      </c>
      <c r="D24508" t="s">
        <v>56450</v>
      </c>
      <c r="E24508">
        <v>-0.78028407899999996</v>
      </c>
      <c r="F24508" t="s">
        <v>12</v>
      </c>
      <c r="G24508">
        <v>2349</v>
      </c>
      <c r="H24508">
        <v>5.58</v>
      </c>
      <c r="I24508" s="2">
        <f>$H24508*$G24508/100</f>
        <v>131.07419999999999</v>
      </c>
      <c r="J24508" s="2" t="s">
        <v>66329</v>
      </c>
      <c r="M24508" t="s">
        <v>16</v>
      </c>
      <c r="N24508" t="s">
        <v>12</v>
      </c>
    </row>
    <row r="24509" spans="1:14" x14ac:dyDescent="0.25">
      <c r="A24509" t="s">
        <v>57681</v>
      </c>
      <c r="B24509" t="s">
        <v>57682</v>
      </c>
      <c r="C24509" t="s">
        <v>57565</v>
      </c>
      <c r="D24509" t="s">
        <v>57566</v>
      </c>
      <c r="E24509">
        <v>-0.79363719600000004</v>
      </c>
      <c r="F24509" t="s">
        <v>12</v>
      </c>
      <c r="G24509">
        <v>1452</v>
      </c>
      <c r="H24509">
        <v>5.58</v>
      </c>
      <c r="I24509" s="2">
        <f>$H24509*$G24509/100</f>
        <v>81.021599999999992</v>
      </c>
      <c r="J24509" s="2" t="s">
        <v>66329</v>
      </c>
      <c r="M24509" t="s">
        <v>16</v>
      </c>
      <c r="N24509" t="s">
        <v>12</v>
      </c>
    </row>
    <row r="24510" spans="1:14" x14ac:dyDescent="0.25">
      <c r="A24510" t="s">
        <v>45473</v>
      </c>
      <c r="B24510" t="s">
        <v>45474</v>
      </c>
      <c r="C24510" t="s">
        <v>45427</v>
      </c>
      <c r="D24510" t="s">
        <v>45428</v>
      </c>
      <c r="E24510">
        <v>-0.86388629299999997</v>
      </c>
      <c r="F24510" t="s">
        <v>12</v>
      </c>
      <c r="G24510">
        <v>1737</v>
      </c>
      <c r="H24510">
        <v>5.58</v>
      </c>
      <c r="I24510" s="2">
        <f>$H24510*$G24510/100</f>
        <v>96.924600000000012</v>
      </c>
      <c r="J24510" s="2" t="s">
        <v>66329</v>
      </c>
      <c r="M24510" t="s">
        <v>16</v>
      </c>
      <c r="N24510" t="s">
        <v>12</v>
      </c>
    </row>
    <row r="24511" spans="1:14" x14ac:dyDescent="0.25">
      <c r="A24511" t="s">
        <v>52959</v>
      </c>
      <c r="B24511" t="s">
        <v>52960</v>
      </c>
      <c r="C24511" t="s">
        <v>52839</v>
      </c>
      <c r="D24511" t="s">
        <v>52840</v>
      </c>
      <c r="E24511">
        <v>-0.97634953499999999</v>
      </c>
      <c r="F24511" t="s">
        <v>12</v>
      </c>
      <c r="G24511">
        <v>1236</v>
      </c>
      <c r="H24511">
        <v>5.58</v>
      </c>
      <c r="I24511" s="2">
        <f>$H24511*$G24511/100</f>
        <v>68.968800000000002</v>
      </c>
      <c r="J24511" s="2" t="s">
        <v>66329</v>
      </c>
      <c r="M24511" t="s">
        <v>16</v>
      </c>
      <c r="N24511" t="s">
        <v>12</v>
      </c>
    </row>
    <row r="24512" spans="1:14" x14ac:dyDescent="0.25">
      <c r="A24512" t="s">
        <v>14407</v>
      </c>
      <c r="B24512" t="s">
        <v>14408</v>
      </c>
      <c r="C24512" t="s">
        <v>14357</v>
      </c>
      <c r="D24512" t="s">
        <v>14358</v>
      </c>
      <c r="E24512">
        <v>-1.099229931</v>
      </c>
      <c r="F24512" t="s">
        <v>12</v>
      </c>
      <c r="G24512">
        <v>1398</v>
      </c>
      <c r="H24512">
        <v>5.58</v>
      </c>
      <c r="I24512" s="2">
        <f>$H24512*$G24512/100</f>
        <v>78.008399999999995</v>
      </c>
      <c r="J24512" s="2" t="s">
        <v>66329</v>
      </c>
      <c r="M24512" t="s">
        <v>16</v>
      </c>
      <c r="N24512" t="s">
        <v>12</v>
      </c>
    </row>
    <row r="24513" spans="1:14" x14ac:dyDescent="0.25">
      <c r="A24513" t="s">
        <v>28215</v>
      </c>
      <c r="B24513" t="s">
        <v>28216</v>
      </c>
      <c r="C24513" t="s">
        <v>28073</v>
      </c>
      <c r="D24513" t="s">
        <v>28074</v>
      </c>
      <c r="E24513">
        <v>-1.3731558070000001</v>
      </c>
      <c r="F24513" t="s">
        <v>12</v>
      </c>
      <c r="G24513">
        <v>1523</v>
      </c>
      <c r="H24513">
        <v>5.58</v>
      </c>
      <c r="I24513" s="2">
        <f>$H24513*$G24513/100</f>
        <v>84.983400000000003</v>
      </c>
      <c r="J24513" s="2" t="s">
        <v>66329</v>
      </c>
      <c r="M24513" t="s">
        <v>16</v>
      </c>
      <c r="N24513" t="s">
        <v>12</v>
      </c>
    </row>
    <row r="24514" spans="1:14" x14ac:dyDescent="0.25">
      <c r="A24514" t="s">
        <v>31727</v>
      </c>
      <c r="B24514" t="s">
        <v>31728</v>
      </c>
      <c r="C24514" t="s">
        <v>31635</v>
      </c>
      <c r="D24514" t="s">
        <v>31636</v>
      </c>
      <c r="E24514">
        <v>-1.4379974529999999</v>
      </c>
      <c r="F24514" t="s">
        <v>12</v>
      </c>
      <c r="G24514">
        <v>1541</v>
      </c>
      <c r="H24514">
        <v>5.58</v>
      </c>
      <c r="I24514" s="2">
        <f>$H24514*$G24514/100</f>
        <v>85.987800000000007</v>
      </c>
      <c r="J24514" s="2" t="s">
        <v>66329</v>
      </c>
      <c r="M24514" t="s">
        <v>16</v>
      </c>
      <c r="N24514" t="s">
        <v>12</v>
      </c>
    </row>
    <row r="24515" spans="1:14" x14ac:dyDescent="0.25">
      <c r="A24515" t="s">
        <v>29049</v>
      </c>
      <c r="B24515" t="s">
        <v>29050</v>
      </c>
      <c r="C24515" t="s">
        <v>29015</v>
      </c>
      <c r="D24515" t="s">
        <v>29016</v>
      </c>
      <c r="E24515">
        <v>-1.4579173519999999</v>
      </c>
      <c r="F24515" t="s">
        <v>12</v>
      </c>
      <c r="G24515">
        <v>2113</v>
      </c>
      <c r="H24515">
        <v>5.58</v>
      </c>
      <c r="I24515" s="2">
        <f>$H24515*$G24515/100</f>
        <v>117.90540000000001</v>
      </c>
      <c r="J24515" s="2" t="s">
        <v>66329</v>
      </c>
      <c r="M24515" t="s">
        <v>16</v>
      </c>
      <c r="N24515" t="s">
        <v>12</v>
      </c>
    </row>
    <row r="24516" spans="1:14" x14ac:dyDescent="0.25">
      <c r="A24516" t="s">
        <v>47957</v>
      </c>
      <c r="B24516" t="s">
        <v>47958</v>
      </c>
      <c r="C24516" t="s">
        <v>47935</v>
      </c>
      <c r="D24516" t="s">
        <v>47936</v>
      </c>
      <c r="E24516">
        <v>-2.619823287</v>
      </c>
      <c r="F24516" t="s">
        <v>12</v>
      </c>
      <c r="G24516">
        <v>1415</v>
      </c>
      <c r="H24516">
        <v>5.58</v>
      </c>
      <c r="I24516" s="2">
        <f>$H24516*$G24516/100</f>
        <v>78.956999999999994</v>
      </c>
      <c r="J24516" s="2" t="s">
        <v>66329</v>
      </c>
      <c r="M24516" t="s">
        <v>16</v>
      </c>
      <c r="N24516" t="s">
        <v>12</v>
      </c>
    </row>
    <row r="24517" spans="1:14" x14ac:dyDescent="0.25">
      <c r="A24517" t="s">
        <v>2013</v>
      </c>
      <c r="B24517" t="s">
        <v>2014</v>
      </c>
      <c r="C24517" t="s">
        <v>1941</v>
      </c>
      <c r="D24517" t="s">
        <v>1942</v>
      </c>
      <c r="E24517">
        <v>1.658392565</v>
      </c>
      <c r="F24517" t="s">
        <v>16</v>
      </c>
      <c r="G24517">
        <v>1922</v>
      </c>
      <c r="H24517">
        <v>5.57</v>
      </c>
      <c r="I24517" s="2">
        <f>$H24517*$G24517/100</f>
        <v>107.05540000000001</v>
      </c>
      <c r="J24517" s="2" t="s">
        <v>66329</v>
      </c>
      <c r="M24517" t="s">
        <v>16</v>
      </c>
      <c r="N24517" t="s">
        <v>12</v>
      </c>
    </row>
    <row r="24518" spans="1:14" x14ac:dyDescent="0.25">
      <c r="A24518" t="s">
        <v>9133</v>
      </c>
      <c r="B24518" t="s">
        <v>9134</v>
      </c>
      <c r="C24518" t="s">
        <v>8797</v>
      </c>
      <c r="D24518" t="s">
        <v>8798</v>
      </c>
      <c r="E24518">
        <v>1.1482541660000001</v>
      </c>
      <c r="F24518" t="s">
        <v>12</v>
      </c>
      <c r="G24518">
        <v>2010</v>
      </c>
      <c r="H24518">
        <v>5.57</v>
      </c>
      <c r="I24518" s="2">
        <f>$H24518*$G24518/100</f>
        <v>111.95700000000001</v>
      </c>
      <c r="J24518" s="2" t="s">
        <v>66329</v>
      </c>
      <c r="M24518" t="s">
        <v>16</v>
      </c>
      <c r="N24518" t="s">
        <v>12</v>
      </c>
    </row>
    <row r="24519" spans="1:14" x14ac:dyDescent="0.25">
      <c r="A24519" t="s">
        <v>37249</v>
      </c>
      <c r="B24519" t="s">
        <v>37250</v>
      </c>
      <c r="C24519" t="s">
        <v>36687</v>
      </c>
      <c r="D24519" t="s">
        <v>36688</v>
      </c>
      <c r="E24519">
        <v>1.0091939649999999</v>
      </c>
      <c r="F24519" t="s">
        <v>12</v>
      </c>
      <c r="G24519">
        <v>1687</v>
      </c>
      <c r="H24519">
        <v>5.57</v>
      </c>
      <c r="I24519" s="2">
        <f>$H24519*$G24519/100</f>
        <v>93.965900000000005</v>
      </c>
      <c r="J24519" s="2" t="s">
        <v>66329</v>
      </c>
      <c r="M24519" t="s">
        <v>16</v>
      </c>
      <c r="N24519" t="s">
        <v>12</v>
      </c>
    </row>
    <row r="24520" spans="1:14" x14ac:dyDescent="0.25">
      <c r="A24520" t="s">
        <v>35205</v>
      </c>
      <c r="B24520" t="s">
        <v>35206</v>
      </c>
      <c r="C24520" t="s">
        <v>35093</v>
      </c>
      <c r="D24520" t="s">
        <v>35094</v>
      </c>
      <c r="E24520">
        <v>0.66844316299999995</v>
      </c>
      <c r="F24520" t="s">
        <v>12</v>
      </c>
      <c r="G24520">
        <v>1579</v>
      </c>
      <c r="H24520">
        <v>5.57</v>
      </c>
      <c r="I24520" s="2">
        <f>$H24520*$G24520/100</f>
        <v>87.950300000000013</v>
      </c>
      <c r="J24520" s="2" t="s">
        <v>66329</v>
      </c>
      <c r="M24520" t="s">
        <v>16</v>
      </c>
      <c r="N24520" t="s">
        <v>12</v>
      </c>
    </row>
    <row r="24521" spans="1:14" x14ac:dyDescent="0.25">
      <c r="A24521" t="s">
        <v>22497</v>
      </c>
      <c r="B24521" t="s">
        <v>22498</v>
      </c>
      <c r="C24521" t="s">
        <v>22041</v>
      </c>
      <c r="D24521" t="s">
        <v>22042</v>
      </c>
      <c r="E24521">
        <v>0.45492558399999999</v>
      </c>
      <c r="F24521" t="s">
        <v>12</v>
      </c>
      <c r="G24521">
        <v>1329</v>
      </c>
      <c r="H24521">
        <v>5.57</v>
      </c>
      <c r="I24521" s="2">
        <f>$H24521*$G24521/100</f>
        <v>74.025300000000001</v>
      </c>
      <c r="J24521" s="2" t="s">
        <v>66329</v>
      </c>
      <c r="M24521" t="s">
        <v>16</v>
      </c>
      <c r="N24521" t="s">
        <v>12</v>
      </c>
    </row>
    <row r="24522" spans="1:14" x14ac:dyDescent="0.25">
      <c r="A24522" t="s">
        <v>61313</v>
      </c>
      <c r="B24522" t="s">
        <v>61314</v>
      </c>
      <c r="C24522" t="s">
        <v>61277</v>
      </c>
      <c r="D24522" t="s">
        <v>61278</v>
      </c>
      <c r="E24522">
        <v>0.35971160899999999</v>
      </c>
      <c r="F24522" t="s">
        <v>12</v>
      </c>
      <c r="G24522">
        <v>1526</v>
      </c>
      <c r="H24522">
        <v>5.57</v>
      </c>
      <c r="I24522" s="2">
        <f>$H24522*$G24522/100</f>
        <v>84.998199999999997</v>
      </c>
      <c r="J24522" s="2" t="s">
        <v>66329</v>
      </c>
      <c r="M24522" t="s">
        <v>16</v>
      </c>
      <c r="N24522" t="s">
        <v>12</v>
      </c>
    </row>
    <row r="24523" spans="1:14" x14ac:dyDescent="0.25">
      <c r="A24523" t="s">
        <v>33937</v>
      </c>
      <c r="B24523" t="s">
        <v>33938</v>
      </c>
      <c r="C24523" t="s">
        <v>33793</v>
      </c>
      <c r="D24523" t="s">
        <v>33794</v>
      </c>
      <c r="E24523">
        <v>0.23503681900000001</v>
      </c>
      <c r="F24523" t="s">
        <v>12</v>
      </c>
      <c r="G24523">
        <v>1509</v>
      </c>
      <c r="H24523">
        <v>5.57</v>
      </c>
      <c r="I24523" s="2">
        <f>$H24523*$G24523/100</f>
        <v>84.051300000000012</v>
      </c>
      <c r="J24523" s="2" t="s">
        <v>66329</v>
      </c>
      <c r="M24523" t="s">
        <v>16</v>
      </c>
      <c r="N24523" t="s">
        <v>12</v>
      </c>
    </row>
    <row r="24524" spans="1:14" x14ac:dyDescent="0.25">
      <c r="A24524" t="s">
        <v>18097</v>
      </c>
      <c r="B24524" t="s">
        <v>18098</v>
      </c>
      <c r="C24524" t="s">
        <v>17423</v>
      </c>
      <c r="D24524" t="s">
        <v>17424</v>
      </c>
      <c r="E24524">
        <v>-1.5101142999999999E-2</v>
      </c>
      <c r="F24524" t="s">
        <v>12</v>
      </c>
      <c r="G24524">
        <v>1615</v>
      </c>
      <c r="H24524">
        <v>5.57</v>
      </c>
      <c r="I24524" s="2">
        <f>$H24524*$G24524/100</f>
        <v>89.955500000000015</v>
      </c>
      <c r="J24524" s="2" t="s">
        <v>66329</v>
      </c>
      <c r="M24524" t="s">
        <v>16</v>
      </c>
      <c r="N24524" t="s">
        <v>12</v>
      </c>
    </row>
    <row r="24525" spans="1:14" x14ac:dyDescent="0.25">
      <c r="A24525" t="s">
        <v>24779</v>
      </c>
      <c r="B24525" t="s">
        <v>24780</v>
      </c>
      <c r="C24525" t="s">
        <v>24705</v>
      </c>
      <c r="D24525" t="s">
        <v>24706</v>
      </c>
      <c r="E24525">
        <v>-0.17536911499999999</v>
      </c>
      <c r="F24525" t="s">
        <v>12</v>
      </c>
      <c r="G24525">
        <v>1725</v>
      </c>
      <c r="H24525">
        <v>5.57</v>
      </c>
      <c r="I24525" s="2">
        <f>$H24525*$G24525/100</f>
        <v>96.082499999999996</v>
      </c>
      <c r="J24525" s="2" t="s">
        <v>66329</v>
      </c>
      <c r="M24525" t="s">
        <v>16</v>
      </c>
      <c r="N24525" t="s">
        <v>12</v>
      </c>
    </row>
    <row r="24526" spans="1:14" x14ac:dyDescent="0.25">
      <c r="A24526" t="s">
        <v>61279</v>
      </c>
      <c r="B24526" t="s">
        <v>61280</v>
      </c>
      <c r="C24526" t="s">
        <v>61277</v>
      </c>
      <c r="D24526" t="s">
        <v>61278</v>
      </c>
      <c r="E24526">
        <v>-0.40670681400000003</v>
      </c>
      <c r="F24526" t="s">
        <v>12</v>
      </c>
      <c r="G24526">
        <v>1580</v>
      </c>
      <c r="H24526">
        <v>5.57</v>
      </c>
      <c r="I24526" s="2">
        <f>$H24526*$G24526/100</f>
        <v>88.006</v>
      </c>
      <c r="J24526" s="2" t="s">
        <v>66329</v>
      </c>
      <c r="M24526" t="s">
        <v>16</v>
      </c>
      <c r="N24526" t="s">
        <v>12</v>
      </c>
    </row>
    <row r="24527" spans="1:14" x14ac:dyDescent="0.25">
      <c r="A24527" t="s">
        <v>50795</v>
      </c>
      <c r="B24527" t="s">
        <v>50796</v>
      </c>
      <c r="C24527" t="s">
        <v>50739</v>
      </c>
      <c r="D24527" t="s">
        <v>50740</v>
      </c>
      <c r="E24527">
        <v>-0.81307632200000002</v>
      </c>
      <c r="F24527" t="s">
        <v>12</v>
      </c>
      <c r="G24527">
        <v>1597</v>
      </c>
      <c r="H24527">
        <v>5.57</v>
      </c>
      <c r="I24527" s="2">
        <f>$H24527*$G24527/100</f>
        <v>88.952900000000014</v>
      </c>
      <c r="J24527" s="2" t="s">
        <v>66329</v>
      </c>
      <c r="M24527" t="s">
        <v>16</v>
      </c>
      <c r="N24527" t="s">
        <v>12</v>
      </c>
    </row>
    <row r="24528" spans="1:14" x14ac:dyDescent="0.25">
      <c r="A24528" t="s">
        <v>60289</v>
      </c>
      <c r="B24528" t="s">
        <v>60290</v>
      </c>
      <c r="C24528" t="s">
        <v>60137</v>
      </c>
      <c r="D24528" t="s">
        <v>60138</v>
      </c>
      <c r="E24528">
        <v>-0.82765551100000001</v>
      </c>
      <c r="F24528" t="s">
        <v>12</v>
      </c>
      <c r="G24528">
        <v>1597</v>
      </c>
      <c r="H24528">
        <v>5.57</v>
      </c>
      <c r="I24528" s="2">
        <f>$H24528*$G24528/100</f>
        <v>88.952900000000014</v>
      </c>
      <c r="J24528" s="2" t="s">
        <v>66329</v>
      </c>
      <c r="M24528" t="s">
        <v>16</v>
      </c>
      <c r="N24528" t="s">
        <v>12</v>
      </c>
    </row>
    <row r="24529" spans="1:14" x14ac:dyDescent="0.25">
      <c r="A24529" t="s">
        <v>60909</v>
      </c>
      <c r="B24529" t="s">
        <v>60910</v>
      </c>
      <c r="C24529" t="s">
        <v>60751</v>
      </c>
      <c r="D24529" t="s">
        <v>60752</v>
      </c>
      <c r="E24529">
        <v>-1.1298452400000001</v>
      </c>
      <c r="F24529" t="s">
        <v>12</v>
      </c>
      <c r="G24529">
        <v>1419</v>
      </c>
      <c r="H24529">
        <v>5.57</v>
      </c>
      <c r="I24529" s="2">
        <f>$H24529*$G24529/100</f>
        <v>79.038300000000007</v>
      </c>
      <c r="J24529" s="2" t="s">
        <v>66329</v>
      </c>
      <c r="M24529" t="s">
        <v>16</v>
      </c>
      <c r="N24529" t="s">
        <v>12</v>
      </c>
    </row>
    <row r="24530" spans="1:14" x14ac:dyDescent="0.25">
      <c r="A24530" t="s">
        <v>58815</v>
      </c>
      <c r="B24530" t="s">
        <v>58816</v>
      </c>
      <c r="C24530" t="s">
        <v>58791</v>
      </c>
      <c r="D24530" t="s">
        <v>58792</v>
      </c>
      <c r="E24530">
        <v>-1.170656597</v>
      </c>
      <c r="F24530" t="s">
        <v>12</v>
      </c>
      <c r="G24530">
        <v>1561</v>
      </c>
      <c r="H24530">
        <v>5.57</v>
      </c>
      <c r="I24530" s="2">
        <f>$H24530*$G24530/100</f>
        <v>86.947699999999998</v>
      </c>
      <c r="J24530" s="2" t="s">
        <v>66329</v>
      </c>
      <c r="M24530" t="s">
        <v>16</v>
      </c>
      <c r="N24530" t="s">
        <v>16</v>
      </c>
    </row>
    <row r="24531" spans="1:14" x14ac:dyDescent="0.25">
      <c r="A24531" t="s">
        <v>26123</v>
      </c>
      <c r="B24531" t="s">
        <v>26124</v>
      </c>
      <c r="C24531" t="s">
        <v>26041</v>
      </c>
      <c r="D24531" t="s">
        <v>26042</v>
      </c>
      <c r="E24531">
        <v>-1.171171561</v>
      </c>
      <c r="F24531" t="s">
        <v>12</v>
      </c>
      <c r="G24531">
        <v>1652</v>
      </c>
      <c r="H24531">
        <v>5.57</v>
      </c>
      <c r="I24531" s="2">
        <f>$H24531*$G24531/100</f>
        <v>92.016400000000019</v>
      </c>
      <c r="J24531" s="2" t="s">
        <v>66329</v>
      </c>
      <c r="M24531" t="s">
        <v>16</v>
      </c>
      <c r="N24531" t="s">
        <v>12</v>
      </c>
    </row>
    <row r="24532" spans="1:14" x14ac:dyDescent="0.25">
      <c r="A24532" t="s">
        <v>26269</v>
      </c>
      <c r="B24532" t="s">
        <v>26270</v>
      </c>
      <c r="C24532" t="s">
        <v>26041</v>
      </c>
      <c r="D24532" t="s">
        <v>26042</v>
      </c>
      <c r="E24532">
        <v>-1.9025292460000001</v>
      </c>
      <c r="F24532" t="s">
        <v>12</v>
      </c>
      <c r="G24532">
        <v>1239</v>
      </c>
      <c r="H24532">
        <v>5.57</v>
      </c>
      <c r="I24532" s="2">
        <f>$H24532*$G24532/100</f>
        <v>69.01230000000001</v>
      </c>
      <c r="J24532" s="2" t="s">
        <v>66329</v>
      </c>
      <c r="M24532" t="s">
        <v>16</v>
      </c>
      <c r="N24532" t="s">
        <v>12</v>
      </c>
    </row>
    <row r="24533" spans="1:14" x14ac:dyDescent="0.25">
      <c r="A24533" t="s">
        <v>2635</v>
      </c>
      <c r="B24533" t="s">
        <v>2636</v>
      </c>
      <c r="C24533" t="s">
        <v>2381</v>
      </c>
      <c r="D24533" t="s">
        <v>2382</v>
      </c>
      <c r="E24533">
        <v>1.2654531</v>
      </c>
      <c r="F24533" t="s">
        <v>12</v>
      </c>
      <c r="G24533">
        <v>1728</v>
      </c>
      <c r="H24533">
        <v>5.56</v>
      </c>
      <c r="I24533" s="2">
        <f>$H24533*$G24533/100</f>
        <v>96.076799999999992</v>
      </c>
      <c r="J24533" s="2" t="s">
        <v>66329</v>
      </c>
      <c r="M24533" t="s">
        <v>16</v>
      </c>
      <c r="N24533" t="s">
        <v>12</v>
      </c>
    </row>
    <row r="24534" spans="1:14" x14ac:dyDescent="0.25">
      <c r="A24534" t="s">
        <v>19807</v>
      </c>
      <c r="B24534" t="s">
        <v>19808</v>
      </c>
      <c r="C24534" t="s">
        <v>19749</v>
      </c>
      <c r="D24534" t="s">
        <v>19750</v>
      </c>
      <c r="E24534">
        <v>1.232756132</v>
      </c>
      <c r="F24534" t="s">
        <v>12</v>
      </c>
      <c r="G24534">
        <v>1312</v>
      </c>
      <c r="H24534">
        <v>5.56</v>
      </c>
      <c r="I24534" s="2">
        <f>$H24534*$G24534/100</f>
        <v>72.947199999999995</v>
      </c>
      <c r="J24534" s="2" t="s">
        <v>66329</v>
      </c>
      <c r="M24534" t="s">
        <v>16</v>
      </c>
      <c r="N24534" t="s">
        <v>12</v>
      </c>
    </row>
    <row r="24535" spans="1:14" x14ac:dyDescent="0.25">
      <c r="A24535" t="s">
        <v>52713</v>
      </c>
      <c r="B24535" t="s">
        <v>52714</v>
      </c>
      <c r="C24535" t="s">
        <v>52687</v>
      </c>
      <c r="D24535" t="s">
        <v>52688</v>
      </c>
      <c r="E24535">
        <v>0.93953267900000004</v>
      </c>
      <c r="F24535" t="s">
        <v>12</v>
      </c>
      <c r="G24535">
        <v>1421</v>
      </c>
      <c r="H24535">
        <v>5.56</v>
      </c>
      <c r="I24535" s="2">
        <f>$H24535*$G24535/100</f>
        <v>79.007599999999996</v>
      </c>
      <c r="J24535" s="2" t="s">
        <v>66329</v>
      </c>
      <c r="M24535" t="s">
        <v>16</v>
      </c>
      <c r="N24535" t="s">
        <v>12</v>
      </c>
    </row>
    <row r="24536" spans="1:14" x14ac:dyDescent="0.25">
      <c r="A24536" t="s">
        <v>36725</v>
      </c>
      <c r="B24536" t="s">
        <v>36726</v>
      </c>
      <c r="C24536" t="s">
        <v>36687</v>
      </c>
      <c r="D24536" t="s">
        <v>36688</v>
      </c>
      <c r="E24536">
        <v>0.72413883999999995</v>
      </c>
      <c r="F24536" t="s">
        <v>12</v>
      </c>
      <c r="G24536">
        <v>1851</v>
      </c>
      <c r="H24536">
        <v>5.56</v>
      </c>
      <c r="I24536" s="2">
        <f>$H24536*$G24536/100</f>
        <v>102.9156</v>
      </c>
      <c r="J24536" s="2" t="s">
        <v>66329</v>
      </c>
      <c r="M24536" t="s">
        <v>16</v>
      </c>
      <c r="N24536" t="s">
        <v>12</v>
      </c>
    </row>
    <row r="24537" spans="1:14" x14ac:dyDescent="0.25">
      <c r="A24537" t="s">
        <v>1241</v>
      </c>
      <c r="B24537" t="s">
        <v>1242</v>
      </c>
      <c r="C24537" t="s">
        <v>951</v>
      </c>
      <c r="D24537" t="s">
        <v>952</v>
      </c>
      <c r="E24537">
        <v>0.46435616600000001</v>
      </c>
      <c r="F24537" t="s">
        <v>12</v>
      </c>
      <c r="G24537">
        <v>1690</v>
      </c>
      <c r="H24537">
        <v>5.56</v>
      </c>
      <c r="I24537" s="2">
        <f>$H24537*$G24537/100</f>
        <v>93.963999999999999</v>
      </c>
      <c r="J24537" s="2" t="s">
        <v>66329</v>
      </c>
      <c r="M24537" t="s">
        <v>16</v>
      </c>
      <c r="N24537" t="s">
        <v>12</v>
      </c>
    </row>
    <row r="24538" spans="1:14" x14ac:dyDescent="0.25">
      <c r="A24538" t="s">
        <v>53165</v>
      </c>
      <c r="B24538" t="s">
        <v>53166</v>
      </c>
      <c r="C24538" t="s">
        <v>53157</v>
      </c>
      <c r="D24538" t="s">
        <v>53158</v>
      </c>
      <c r="E24538">
        <v>0.10826079399999999</v>
      </c>
      <c r="F24538" t="s">
        <v>12</v>
      </c>
      <c r="G24538">
        <v>1386</v>
      </c>
      <c r="H24538">
        <v>5.56</v>
      </c>
      <c r="I24538" s="2">
        <f>$H24538*$G24538/100</f>
        <v>77.061599999999999</v>
      </c>
      <c r="J24538" s="2" t="s">
        <v>66329</v>
      </c>
      <c r="M24538" t="s">
        <v>16</v>
      </c>
      <c r="N24538" t="s">
        <v>12</v>
      </c>
    </row>
    <row r="24539" spans="1:14" x14ac:dyDescent="0.25">
      <c r="A24539" t="s">
        <v>33653</v>
      </c>
      <c r="B24539" t="s">
        <v>33654</v>
      </c>
      <c r="C24539" t="s">
        <v>33513</v>
      </c>
      <c r="D24539" t="s">
        <v>33514</v>
      </c>
      <c r="E24539">
        <v>9.9631549E-2</v>
      </c>
      <c r="F24539" t="s">
        <v>12</v>
      </c>
      <c r="G24539">
        <v>1440</v>
      </c>
      <c r="H24539">
        <v>5.56</v>
      </c>
      <c r="I24539" s="2">
        <f>$H24539*$G24539/100</f>
        <v>80.063999999999993</v>
      </c>
      <c r="J24539" s="2" t="s">
        <v>66329</v>
      </c>
      <c r="M24539" t="s">
        <v>16</v>
      </c>
      <c r="N24539" t="s">
        <v>12</v>
      </c>
    </row>
    <row r="24540" spans="1:14" x14ac:dyDescent="0.25">
      <c r="A24540" t="s">
        <v>5911</v>
      </c>
      <c r="B24540" t="s">
        <v>5912</v>
      </c>
      <c r="C24540" t="s">
        <v>5753</v>
      </c>
      <c r="D24540" t="s">
        <v>5754</v>
      </c>
      <c r="E24540">
        <v>3.7842668000000003E-2</v>
      </c>
      <c r="F24540" t="s">
        <v>12</v>
      </c>
      <c r="G24540">
        <v>1476</v>
      </c>
      <c r="H24540">
        <v>5.56</v>
      </c>
      <c r="I24540" s="2">
        <f>$H24540*$G24540/100</f>
        <v>82.065599999999989</v>
      </c>
      <c r="J24540" s="2" t="s">
        <v>66329</v>
      </c>
      <c r="M24540" t="s">
        <v>16</v>
      </c>
      <c r="N24540" t="s">
        <v>12</v>
      </c>
    </row>
    <row r="24541" spans="1:14" x14ac:dyDescent="0.25">
      <c r="A24541" t="s">
        <v>44405</v>
      </c>
      <c r="B24541" t="s">
        <v>44406</v>
      </c>
      <c r="C24541" t="s">
        <v>44295</v>
      </c>
      <c r="D24541" t="s">
        <v>44296</v>
      </c>
      <c r="E24541">
        <v>-2.0560166000000001E-2</v>
      </c>
      <c r="F24541" t="s">
        <v>12</v>
      </c>
      <c r="G24541">
        <v>2249</v>
      </c>
      <c r="H24541">
        <v>5.56</v>
      </c>
      <c r="I24541" s="2">
        <f>$H24541*$G24541/100</f>
        <v>125.04439999999998</v>
      </c>
      <c r="J24541" s="2" t="s">
        <v>66329</v>
      </c>
      <c r="M24541" t="s">
        <v>16</v>
      </c>
      <c r="N24541" t="s">
        <v>12</v>
      </c>
    </row>
    <row r="24542" spans="1:14" x14ac:dyDescent="0.25">
      <c r="A24542" t="s">
        <v>23785</v>
      </c>
      <c r="B24542" t="s">
        <v>23786</v>
      </c>
      <c r="C24542" t="s">
        <v>23775</v>
      </c>
      <c r="D24542" t="s">
        <v>23776</v>
      </c>
      <c r="E24542">
        <v>-2.1311927000000001E-2</v>
      </c>
      <c r="F24542" t="s">
        <v>12</v>
      </c>
      <c r="G24542">
        <v>1583</v>
      </c>
      <c r="H24542">
        <v>5.56</v>
      </c>
      <c r="I24542" s="2">
        <f>$H24542*$G24542/100</f>
        <v>88.014799999999994</v>
      </c>
      <c r="J24542" s="2" t="s">
        <v>66329</v>
      </c>
      <c r="M24542" t="s">
        <v>16</v>
      </c>
      <c r="N24542" t="s">
        <v>12</v>
      </c>
    </row>
    <row r="24543" spans="1:14" x14ac:dyDescent="0.25">
      <c r="A24543" t="s">
        <v>18861</v>
      </c>
      <c r="B24543" t="s">
        <v>18862</v>
      </c>
      <c r="C24543" t="s">
        <v>18613</v>
      </c>
      <c r="D24543" t="s">
        <v>18614</v>
      </c>
      <c r="E24543">
        <v>-0.15192539199999999</v>
      </c>
      <c r="F24543" t="s">
        <v>12</v>
      </c>
      <c r="G24543">
        <v>1672</v>
      </c>
      <c r="H24543">
        <v>5.56</v>
      </c>
      <c r="I24543" s="2">
        <f>$H24543*$G24543/100</f>
        <v>92.963200000000001</v>
      </c>
      <c r="J24543" s="2" t="s">
        <v>66329</v>
      </c>
      <c r="M24543" t="s">
        <v>16</v>
      </c>
      <c r="N24543" t="s">
        <v>12</v>
      </c>
    </row>
    <row r="24544" spans="1:14" x14ac:dyDescent="0.25">
      <c r="A24544" t="s">
        <v>34619</v>
      </c>
      <c r="B24544" t="s">
        <v>34620</v>
      </c>
      <c r="C24544" t="s">
        <v>34473</v>
      </c>
      <c r="D24544" t="s">
        <v>34474</v>
      </c>
      <c r="E24544">
        <v>-0.21588586700000001</v>
      </c>
      <c r="F24544" t="s">
        <v>12</v>
      </c>
      <c r="G24544">
        <v>1259</v>
      </c>
      <c r="H24544">
        <v>5.56</v>
      </c>
      <c r="I24544" s="2">
        <f>$H24544*$G24544/100</f>
        <v>70.000399999999985</v>
      </c>
      <c r="J24544" s="2" t="s">
        <v>66329</v>
      </c>
      <c r="M24544" t="s">
        <v>16</v>
      </c>
      <c r="N24544" t="s">
        <v>12</v>
      </c>
    </row>
    <row r="24545" spans="1:14" x14ac:dyDescent="0.25">
      <c r="A24545" t="s">
        <v>43489</v>
      </c>
      <c r="B24545" t="s">
        <v>43490</v>
      </c>
      <c r="C24545" t="s">
        <v>43359</v>
      </c>
      <c r="D24545" t="s">
        <v>43360</v>
      </c>
      <c r="E24545">
        <v>-0.218549783</v>
      </c>
      <c r="F24545" t="s">
        <v>12</v>
      </c>
      <c r="G24545">
        <v>1492</v>
      </c>
      <c r="H24545">
        <v>5.56</v>
      </c>
      <c r="I24545" s="2">
        <f>$H24545*$G24545/100</f>
        <v>82.955199999999991</v>
      </c>
      <c r="J24545" s="2" t="s">
        <v>66329</v>
      </c>
      <c r="M24545" t="s">
        <v>16</v>
      </c>
      <c r="N24545" t="s">
        <v>12</v>
      </c>
    </row>
    <row r="24546" spans="1:14" x14ac:dyDescent="0.25">
      <c r="A24546" t="s">
        <v>48379</v>
      </c>
      <c r="B24546" t="s">
        <v>48380</v>
      </c>
      <c r="C24546" t="s">
        <v>48371</v>
      </c>
      <c r="D24546" t="s">
        <v>48372</v>
      </c>
      <c r="E24546">
        <v>-0.32884784</v>
      </c>
      <c r="F24546" t="s">
        <v>12</v>
      </c>
      <c r="G24546">
        <v>1672</v>
      </c>
      <c r="H24546">
        <v>5.56</v>
      </c>
      <c r="I24546" s="2">
        <f>$H24546*$G24546/100</f>
        <v>92.963200000000001</v>
      </c>
      <c r="J24546" s="2" t="s">
        <v>66329</v>
      </c>
      <c r="M24546" t="s">
        <v>16</v>
      </c>
      <c r="N24546" t="s">
        <v>16</v>
      </c>
    </row>
    <row r="24547" spans="1:14" x14ac:dyDescent="0.25">
      <c r="A24547" t="s">
        <v>20043</v>
      </c>
      <c r="B24547" t="s">
        <v>20044</v>
      </c>
      <c r="C24547" t="s">
        <v>20013</v>
      </c>
      <c r="D24547" t="s">
        <v>20014</v>
      </c>
      <c r="E24547">
        <v>-0.32972084400000001</v>
      </c>
      <c r="F24547" t="s">
        <v>12</v>
      </c>
      <c r="G24547">
        <v>1529</v>
      </c>
      <c r="H24547">
        <v>5.56</v>
      </c>
      <c r="I24547" s="2">
        <f>$H24547*$G24547/100</f>
        <v>85.0124</v>
      </c>
      <c r="J24547" s="2" t="s">
        <v>66329</v>
      </c>
      <c r="M24547" t="s">
        <v>16</v>
      </c>
      <c r="N24547" t="s">
        <v>12</v>
      </c>
    </row>
    <row r="24548" spans="1:14" x14ac:dyDescent="0.25">
      <c r="A24548" t="s">
        <v>38163</v>
      </c>
      <c r="B24548" t="s">
        <v>38164</v>
      </c>
      <c r="C24548" t="s">
        <v>38141</v>
      </c>
      <c r="D24548" t="s">
        <v>38142</v>
      </c>
      <c r="E24548">
        <v>-0.344537804</v>
      </c>
      <c r="F24548" t="s">
        <v>12</v>
      </c>
      <c r="G24548">
        <v>1204</v>
      </c>
      <c r="H24548">
        <v>5.56</v>
      </c>
      <c r="I24548" s="2">
        <f>$H24548*$G24548/100</f>
        <v>66.942399999999992</v>
      </c>
      <c r="J24548" s="2" t="s">
        <v>66329</v>
      </c>
      <c r="M24548" t="s">
        <v>16</v>
      </c>
      <c r="N24548" t="s">
        <v>12</v>
      </c>
    </row>
    <row r="24549" spans="1:14" x14ac:dyDescent="0.25">
      <c r="A24549" t="s">
        <v>49605</v>
      </c>
      <c r="B24549" t="s">
        <v>49606</v>
      </c>
      <c r="C24549" t="s">
        <v>49565</v>
      </c>
      <c r="D24549" t="s">
        <v>49566</v>
      </c>
      <c r="E24549">
        <v>-0.34512886700000001</v>
      </c>
      <c r="F24549" t="s">
        <v>12</v>
      </c>
      <c r="G24549">
        <v>1494</v>
      </c>
      <c r="H24549">
        <v>5.56</v>
      </c>
      <c r="I24549" s="2">
        <f>$H24549*$G24549/100</f>
        <v>83.066399999999987</v>
      </c>
      <c r="J24549" s="2" t="s">
        <v>66329</v>
      </c>
      <c r="M24549" t="s">
        <v>16</v>
      </c>
      <c r="N24549" t="s">
        <v>12</v>
      </c>
    </row>
    <row r="24550" spans="1:14" x14ac:dyDescent="0.25">
      <c r="A24550" t="s">
        <v>41465</v>
      </c>
      <c r="B24550" t="s">
        <v>41466</v>
      </c>
      <c r="C24550" t="s">
        <v>41455</v>
      </c>
      <c r="D24550" t="s">
        <v>41456</v>
      </c>
      <c r="E24550">
        <v>-0.38089978800000002</v>
      </c>
      <c r="F24550" t="s">
        <v>12</v>
      </c>
      <c r="G24550">
        <v>1654</v>
      </c>
      <c r="H24550">
        <v>5.56</v>
      </c>
      <c r="I24550" s="2">
        <f>$H24550*$G24550/100</f>
        <v>91.962400000000002</v>
      </c>
      <c r="J24550" s="2" t="s">
        <v>66329</v>
      </c>
      <c r="M24550" t="s">
        <v>16</v>
      </c>
      <c r="N24550" t="s">
        <v>12</v>
      </c>
    </row>
    <row r="24551" spans="1:14" x14ac:dyDescent="0.25">
      <c r="A24551" t="s">
        <v>32773</v>
      </c>
      <c r="B24551" t="s">
        <v>32774</v>
      </c>
      <c r="C24551" t="s">
        <v>32677</v>
      </c>
      <c r="D24551" t="s">
        <v>32678</v>
      </c>
      <c r="E24551">
        <v>-0.434583522</v>
      </c>
      <c r="F24551" t="s">
        <v>12</v>
      </c>
      <c r="G24551">
        <v>1276</v>
      </c>
      <c r="H24551">
        <v>5.56</v>
      </c>
      <c r="I24551" s="2">
        <f>$H24551*$G24551/100</f>
        <v>70.945599999999999</v>
      </c>
      <c r="J24551" s="2" t="s">
        <v>66329</v>
      </c>
      <c r="M24551" t="s">
        <v>16</v>
      </c>
      <c r="N24551" t="s">
        <v>12</v>
      </c>
    </row>
    <row r="24552" spans="1:14" x14ac:dyDescent="0.25">
      <c r="A24552" t="s">
        <v>34673</v>
      </c>
      <c r="B24552" t="s">
        <v>34674</v>
      </c>
      <c r="C24552" t="s">
        <v>34473</v>
      </c>
      <c r="D24552" t="s">
        <v>34474</v>
      </c>
      <c r="E24552">
        <v>-0.43746775100000002</v>
      </c>
      <c r="F24552" t="s">
        <v>12</v>
      </c>
      <c r="G24552">
        <v>1422</v>
      </c>
      <c r="H24552">
        <v>5.56</v>
      </c>
      <c r="I24552" s="2">
        <f>$H24552*$G24552/100</f>
        <v>79.063199999999995</v>
      </c>
      <c r="J24552" s="2" t="s">
        <v>66329</v>
      </c>
      <c r="M24552" t="s">
        <v>16</v>
      </c>
      <c r="N24552" t="s">
        <v>12</v>
      </c>
    </row>
    <row r="24553" spans="1:14" x14ac:dyDescent="0.25">
      <c r="A24553" t="s">
        <v>34555</v>
      </c>
      <c r="B24553" t="s">
        <v>34556</v>
      </c>
      <c r="C24553" t="s">
        <v>34473</v>
      </c>
      <c r="D24553" t="s">
        <v>34474</v>
      </c>
      <c r="E24553">
        <v>-0.63721933399999997</v>
      </c>
      <c r="F24553" t="s">
        <v>12</v>
      </c>
      <c r="G24553">
        <v>1548</v>
      </c>
      <c r="H24553">
        <v>5.56</v>
      </c>
      <c r="I24553" s="2">
        <f>$H24553*$G24553/100</f>
        <v>86.068799999999996</v>
      </c>
      <c r="J24553" s="2" t="s">
        <v>66329</v>
      </c>
      <c r="M24553" t="s">
        <v>16</v>
      </c>
      <c r="N24553" t="s">
        <v>12</v>
      </c>
    </row>
    <row r="24554" spans="1:14" x14ac:dyDescent="0.25">
      <c r="A24554" t="s">
        <v>21945</v>
      </c>
      <c r="B24554" t="s">
        <v>21946</v>
      </c>
      <c r="C24554" t="s">
        <v>21523</v>
      </c>
      <c r="D24554" t="s">
        <v>21524</v>
      </c>
      <c r="E24554">
        <v>-0.67435777699999999</v>
      </c>
      <c r="F24554" t="s">
        <v>12</v>
      </c>
      <c r="G24554">
        <v>1601</v>
      </c>
      <c r="H24554">
        <v>5.56</v>
      </c>
      <c r="I24554" s="2">
        <f>$H24554*$G24554/100</f>
        <v>89.015599999999992</v>
      </c>
      <c r="J24554" s="2" t="s">
        <v>66329</v>
      </c>
      <c r="M24554" t="s">
        <v>16</v>
      </c>
      <c r="N24554" t="s">
        <v>12</v>
      </c>
    </row>
    <row r="24555" spans="1:14" x14ac:dyDescent="0.25">
      <c r="A24555" t="s">
        <v>17173</v>
      </c>
      <c r="B24555" t="s">
        <v>17174</v>
      </c>
      <c r="C24555" t="s">
        <v>17061</v>
      </c>
      <c r="D24555" t="s">
        <v>17062</v>
      </c>
      <c r="E24555">
        <v>-0.719803788</v>
      </c>
      <c r="F24555" t="s">
        <v>12</v>
      </c>
      <c r="G24555">
        <v>1906</v>
      </c>
      <c r="H24555">
        <v>5.56</v>
      </c>
      <c r="I24555" s="2">
        <f>$H24555*$G24555/100</f>
        <v>105.97359999999999</v>
      </c>
      <c r="J24555" s="2" t="s">
        <v>66329</v>
      </c>
      <c r="M24555" t="s">
        <v>16</v>
      </c>
      <c r="N24555" t="s">
        <v>12</v>
      </c>
    </row>
    <row r="24556" spans="1:14" x14ac:dyDescent="0.25">
      <c r="A24556" t="s">
        <v>39677</v>
      </c>
      <c r="B24556" t="s">
        <v>39678</v>
      </c>
      <c r="C24556" t="s">
        <v>39567</v>
      </c>
      <c r="D24556" t="s">
        <v>39568</v>
      </c>
      <c r="E24556">
        <v>-0.79046919000000004</v>
      </c>
      <c r="F24556" t="s">
        <v>12</v>
      </c>
      <c r="G24556">
        <v>1097</v>
      </c>
      <c r="H24556">
        <v>5.56</v>
      </c>
      <c r="I24556" s="2">
        <f>$H24556*$G24556/100</f>
        <v>60.993199999999995</v>
      </c>
      <c r="J24556" s="2" t="s">
        <v>66329</v>
      </c>
      <c r="M24556" t="s">
        <v>16</v>
      </c>
      <c r="N24556" t="s">
        <v>12</v>
      </c>
    </row>
    <row r="24557" spans="1:14" x14ac:dyDescent="0.25">
      <c r="A24557" t="s">
        <v>54319</v>
      </c>
      <c r="B24557" t="s">
        <v>54320</v>
      </c>
      <c r="C24557" t="s">
        <v>54255</v>
      </c>
      <c r="D24557" t="s">
        <v>54256</v>
      </c>
      <c r="E24557">
        <v>-0.80748151300000004</v>
      </c>
      <c r="F24557" t="s">
        <v>12</v>
      </c>
      <c r="G24557">
        <v>1979</v>
      </c>
      <c r="H24557">
        <v>5.56</v>
      </c>
      <c r="I24557" s="2">
        <f>$H24557*$G24557/100</f>
        <v>110.0324</v>
      </c>
      <c r="J24557" s="2" t="s">
        <v>66329</v>
      </c>
      <c r="M24557" t="s">
        <v>16</v>
      </c>
      <c r="N24557" t="s">
        <v>12</v>
      </c>
    </row>
    <row r="24558" spans="1:14" x14ac:dyDescent="0.25">
      <c r="A24558" t="s">
        <v>59963</v>
      </c>
      <c r="B24558" t="s">
        <v>59964</v>
      </c>
      <c r="C24558" t="s">
        <v>59857</v>
      </c>
      <c r="D24558" t="s">
        <v>59858</v>
      </c>
      <c r="E24558">
        <v>-0.94372540100000002</v>
      </c>
      <c r="F24558" t="s">
        <v>12</v>
      </c>
      <c r="G24558">
        <v>1959</v>
      </c>
      <c r="H24558">
        <v>5.56</v>
      </c>
      <c r="I24558" s="2">
        <f>$H24558*$G24558/100</f>
        <v>108.92039999999999</v>
      </c>
      <c r="J24558" s="2" t="s">
        <v>66329</v>
      </c>
      <c r="M24558" t="s">
        <v>16</v>
      </c>
      <c r="N24558" t="s">
        <v>12</v>
      </c>
    </row>
    <row r="24559" spans="1:14" x14ac:dyDescent="0.25">
      <c r="A24559" t="s">
        <v>56883</v>
      </c>
      <c r="B24559" t="s">
        <v>56884</v>
      </c>
      <c r="C24559" t="s">
        <v>56717</v>
      </c>
      <c r="D24559" t="s">
        <v>56718</v>
      </c>
      <c r="E24559">
        <v>-1.0709329949999999</v>
      </c>
      <c r="F24559" t="s">
        <v>12</v>
      </c>
      <c r="G24559">
        <v>1295</v>
      </c>
      <c r="H24559">
        <v>5.56</v>
      </c>
      <c r="I24559" s="2">
        <f>$H24559*$G24559/100</f>
        <v>72.001999999999995</v>
      </c>
      <c r="J24559" s="2" t="s">
        <v>66329</v>
      </c>
      <c r="M24559" t="s">
        <v>16</v>
      </c>
      <c r="N24559" t="s">
        <v>12</v>
      </c>
    </row>
    <row r="24560" spans="1:14" x14ac:dyDescent="0.25">
      <c r="A24560" t="s">
        <v>54259</v>
      </c>
      <c r="B24560" t="s">
        <v>54260</v>
      </c>
      <c r="C24560" t="s">
        <v>54255</v>
      </c>
      <c r="D24560" t="s">
        <v>54256</v>
      </c>
      <c r="E24560">
        <v>-1.0775670449999999</v>
      </c>
      <c r="F24560" t="s">
        <v>12</v>
      </c>
      <c r="G24560">
        <v>1673</v>
      </c>
      <c r="H24560">
        <v>5.56</v>
      </c>
      <c r="I24560" s="2">
        <f>$H24560*$G24560/100</f>
        <v>93.018799999999999</v>
      </c>
      <c r="J24560" s="2" t="s">
        <v>66329</v>
      </c>
      <c r="M24560" t="s">
        <v>16</v>
      </c>
      <c r="N24560" t="s">
        <v>12</v>
      </c>
    </row>
    <row r="24561" spans="1:14" x14ac:dyDescent="0.25">
      <c r="A24561" t="s">
        <v>64315</v>
      </c>
      <c r="B24561" t="s">
        <v>64316</v>
      </c>
      <c r="C24561" t="s">
        <v>48211</v>
      </c>
      <c r="D24561" t="s">
        <v>48212</v>
      </c>
      <c r="E24561">
        <v>-1.453469393</v>
      </c>
      <c r="F24561" t="s">
        <v>12</v>
      </c>
      <c r="G24561">
        <v>1584</v>
      </c>
      <c r="H24561">
        <v>5.56</v>
      </c>
      <c r="I24561" s="2">
        <f>$H24561*$G24561/100</f>
        <v>88.070399999999992</v>
      </c>
      <c r="J24561" s="2" t="s">
        <v>66329</v>
      </c>
      <c r="M24561" t="s">
        <v>16</v>
      </c>
      <c r="N24561" t="s">
        <v>12</v>
      </c>
    </row>
    <row r="24562" spans="1:14" x14ac:dyDescent="0.25">
      <c r="A24562" t="s">
        <v>26463</v>
      </c>
      <c r="B24562" t="s">
        <v>26464</v>
      </c>
      <c r="C24562" t="s">
        <v>26275</v>
      </c>
      <c r="D24562" t="s">
        <v>26276</v>
      </c>
      <c r="E24562">
        <v>0.76903253400000005</v>
      </c>
      <c r="F24562" t="s">
        <v>12</v>
      </c>
      <c r="G24562">
        <v>1279</v>
      </c>
      <c r="H24562">
        <v>5.55</v>
      </c>
      <c r="I24562" s="2">
        <f>$H24562*$G24562/100</f>
        <v>70.984499999999997</v>
      </c>
      <c r="J24562" s="2" t="s">
        <v>66329</v>
      </c>
      <c r="M24562" t="s">
        <v>16</v>
      </c>
      <c r="N24562" t="s">
        <v>12</v>
      </c>
    </row>
    <row r="24563" spans="1:14" x14ac:dyDescent="0.25">
      <c r="A24563" t="s">
        <v>51955</v>
      </c>
      <c r="B24563" t="s">
        <v>51956</v>
      </c>
      <c r="C24563" t="s">
        <v>51943</v>
      </c>
      <c r="D24563" t="s">
        <v>51944</v>
      </c>
      <c r="E24563">
        <v>0.749723115</v>
      </c>
      <c r="F24563" t="s">
        <v>12</v>
      </c>
      <c r="G24563">
        <v>1945</v>
      </c>
      <c r="H24563">
        <v>5.55</v>
      </c>
      <c r="I24563" s="2">
        <f>$H24563*$G24563/100</f>
        <v>107.94750000000001</v>
      </c>
      <c r="J24563" s="2" t="s">
        <v>66329</v>
      </c>
      <c r="M24563" t="s">
        <v>16</v>
      </c>
      <c r="N24563" t="s">
        <v>12</v>
      </c>
    </row>
    <row r="24564" spans="1:14" x14ac:dyDescent="0.25">
      <c r="A24564" t="s">
        <v>2921</v>
      </c>
      <c r="B24564" t="s">
        <v>2922</v>
      </c>
      <c r="C24564" t="s">
        <v>2769</v>
      </c>
      <c r="D24564" t="s">
        <v>2770</v>
      </c>
      <c r="E24564">
        <v>0.68854091900000003</v>
      </c>
      <c r="F24564" t="s">
        <v>12</v>
      </c>
      <c r="G24564">
        <v>1874</v>
      </c>
      <c r="H24564">
        <v>5.55</v>
      </c>
      <c r="I24564" s="2">
        <f>$H24564*$G24564/100</f>
        <v>104.00699999999999</v>
      </c>
      <c r="J24564" s="2" t="s">
        <v>66329</v>
      </c>
      <c r="M24564" t="s">
        <v>16</v>
      </c>
      <c r="N24564" t="s">
        <v>12</v>
      </c>
    </row>
    <row r="24565" spans="1:14" x14ac:dyDescent="0.25">
      <c r="A24565" t="s">
        <v>617</v>
      </c>
      <c r="B24565" t="s">
        <v>618</v>
      </c>
      <c r="C24565" t="s">
        <v>239</v>
      </c>
      <c r="D24565" t="s">
        <v>240</v>
      </c>
      <c r="E24565">
        <v>0.51991945399999995</v>
      </c>
      <c r="F24565" t="s">
        <v>12</v>
      </c>
      <c r="G24565">
        <v>1657</v>
      </c>
      <c r="H24565">
        <v>5.55</v>
      </c>
      <c r="I24565" s="2">
        <f>$H24565*$G24565/100</f>
        <v>91.96350000000001</v>
      </c>
      <c r="J24565" s="2" t="s">
        <v>66329</v>
      </c>
      <c r="M24565" t="s">
        <v>16</v>
      </c>
      <c r="N24565" t="s">
        <v>12</v>
      </c>
    </row>
    <row r="24566" spans="1:14" x14ac:dyDescent="0.25">
      <c r="A24566" t="s">
        <v>17161</v>
      </c>
      <c r="B24566" t="s">
        <v>17162</v>
      </c>
      <c r="C24566" t="s">
        <v>17061</v>
      </c>
      <c r="D24566" t="s">
        <v>17062</v>
      </c>
      <c r="E24566">
        <v>0.32174022699999999</v>
      </c>
      <c r="F24566" t="s">
        <v>12</v>
      </c>
      <c r="G24566">
        <v>1623</v>
      </c>
      <c r="H24566">
        <v>5.55</v>
      </c>
      <c r="I24566" s="2">
        <f>$H24566*$G24566/100</f>
        <v>90.076499999999996</v>
      </c>
      <c r="J24566" s="2" t="s">
        <v>66329</v>
      </c>
      <c r="M24566" t="s">
        <v>16</v>
      </c>
      <c r="N24566" t="s">
        <v>12</v>
      </c>
    </row>
    <row r="24567" spans="1:14" x14ac:dyDescent="0.25">
      <c r="A24567" t="s">
        <v>40899</v>
      </c>
      <c r="B24567" t="s">
        <v>40900</v>
      </c>
      <c r="C24567" t="s">
        <v>40357</v>
      </c>
      <c r="D24567" t="s">
        <v>40358</v>
      </c>
      <c r="E24567">
        <v>0.28988896199999997</v>
      </c>
      <c r="F24567" t="s">
        <v>12</v>
      </c>
      <c r="G24567">
        <v>1785</v>
      </c>
      <c r="H24567">
        <v>5.55</v>
      </c>
      <c r="I24567" s="2">
        <f>$H24567*$G24567/100</f>
        <v>99.067499999999995</v>
      </c>
      <c r="J24567" s="2" t="s">
        <v>66329</v>
      </c>
      <c r="M24567" t="s">
        <v>16</v>
      </c>
      <c r="N24567" t="s">
        <v>12</v>
      </c>
    </row>
    <row r="24568" spans="1:14" x14ac:dyDescent="0.25">
      <c r="A24568" t="s">
        <v>40927</v>
      </c>
      <c r="B24568" t="s">
        <v>40928</v>
      </c>
      <c r="C24568" t="s">
        <v>40357</v>
      </c>
      <c r="D24568" t="s">
        <v>40358</v>
      </c>
      <c r="E24568">
        <v>0.27850509400000001</v>
      </c>
      <c r="F24568" t="s">
        <v>12</v>
      </c>
      <c r="G24568">
        <v>1460</v>
      </c>
      <c r="H24568">
        <v>5.55</v>
      </c>
      <c r="I24568" s="2">
        <f>$H24568*$G24568/100</f>
        <v>81.03</v>
      </c>
      <c r="J24568" s="2" t="s">
        <v>66329</v>
      </c>
      <c r="M24568" t="s">
        <v>16</v>
      </c>
      <c r="N24568" t="s">
        <v>12</v>
      </c>
    </row>
    <row r="24569" spans="1:14" x14ac:dyDescent="0.25">
      <c r="A24569" t="s">
        <v>33417</v>
      </c>
      <c r="B24569" t="s">
        <v>33418</v>
      </c>
      <c r="C24569" t="s">
        <v>33271</v>
      </c>
      <c r="D24569" t="s">
        <v>33272</v>
      </c>
      <c r="E24569">
        <v>0.21011568999999999</v>
      </c>
      <c r="F24569" t="s">
        <v>12</v>
      </c>
      <c r="G24569">
        <v>1711</v>
      </c>
      <c r="H24569">
        <v>5.55</v>
      </c>
      <c r="I24569" s="2">
        <f>$H24569*$G24569/100</f>
        <v>94.960499999999996</v>
      </c>
      <c r="J24569" s="2" t="s">
        <v>66329</v>
      </c>
      <c r="M24569" t="s">
        <v>16</v>
      </c>
      <c r="N24569" t="s">
        <v>12</v>
      </c>
    </row>
    <row r="24570" spans="1:14" x14ac:dyDescent="0.25">
      <c r="A24570" t="s">
        <v>27693</v>
      </c>
      <c r="B24570" t="s">
        <v>27694</v>
      </c>
      <c r="C24570" t="s">
        <v>27537</v>
      </c>
      <c r="D24570" t="s">
        <v>27538</v>
      </c>
      <c r="E24570">
        <v>0.208310158</v>
      </c>
      <c r="F24570" t="s">
        <v>12</v>
      </c>
      <c r="G24570">
        <v>1334</v>
      </c>
      <c r="H24570">
        <v>5.55</v>
      </c>
      <c r="I24570" s="2">
        <f>$H24570*$G24570/100</f>
        <v>74.036999999999992</v>
      </c>
      <c r="J24570" s="2" t="s">
        <v>66329</v>
      </c>
      <c r="M24570" t="s">
        <v>16</v>
      </c>
      <c r="N24570" t="s">
        <v>12</v>
      </c>
    </row>
    <row r="24571" spans="1:14" x14ac:dyDescent="0.25">
      <c r="A24571" t="s">
        <v>22763</v>
      </c>
      <c r="B24571" t="s">
        <v>22764</v>
      </c>
      <c r="C24571" t="s">
        <v>22041</v>
      </c>
      <c r="D24571" t="s">
        <v>22042</v>
      </c>
      <c r="E24571">
        <v>-7.0194411999999998E-2</v>
      </c>
      <c r="F24571" t="s">
        <v>12</v>
      </c>
      <c r="G24571">
        <v>1352</v>
      </c>
      <c r="H24571">
        <v>5.55</v>
      </c>
      <c r="I24571" s="2">
        <f>$H24571*$G24571/100</f>
        <v>75.036000000000001</v>
      </c>
      <c r="J24571" s="2" t="s">
        <v>66329</v>
      </c>
      <c r="M24571" t="s">
        <v>16</v>
      </c>
      <c r="N24571" t="s">
        <v>12</v>
      </c>
    </row>
    <row r="24572" spans="1:14" x14ac:dyDescent="0.25">
      <c r="A24572" t="s">
        <v>2445</v>
      </c>
      <c r="B24572" t="s">
        <v>2446</v>
      </c>
      <c r="C24572" t="s">
        <v>2381</v>
      </c>
      <c r="D24572" t="s">
        <v>2382</v>
      </c>
      <c r="E24572">
        <v>-0.10065882299999999</v>
      </c>
      <c r="F24572" t="s">
        <v>12</v>
      </c>
      <c r="G24572">
        <v>1514</v>
      </c>
      <c r="H24572">
        <v>5.55</v>
      </c>
      <c r="I24572" s="2">
        <f>$H24572*$G24572/100</f>
        <v>84.026999999999987</v>
      </c>
      <c r="J24572" s="2" t="s">
        <v>66329</v>
      </c>
      <c r="M24572" t="s">
        <v>16</v>
      </c>
      <c r="N24572" t="s">
        <v>12</v>
      </c>
    </row>
    <row r="24573" spans="1:14" x14ac:dyDescent="0.25">
      <c r="A24573" t="s">
        <v>27909</v>
      </c>
      <c r="B24573" t="s">
        <v>27910</v>
      </c>
      <c r="C24573" t="s">
        <v>27755</v>
      </c>
      <c r="D24573" t="s">
        <v>27756</v>
      </c>
      <c r="E24573">
        <v>-0.28462000100000001</v>
      </c>
      <c r="F24573" t="s">
        <v>12</v>
      </c>
      <c r="G24573">
        <v>1567</v>
      </c>
      <c r="H24573">
        <v>5.55</v>
      </c>
      <c r="I24573" s="2">
        <f>$H24573*$G24573/100</f>
        <v>86.968500000000006</v>
      </c>
      <c r="J24573" s="2" t="s">
        <v>66329</v>
      </c>
      <c r="M24573" t="s">
        <v>16</v>
      </c>
      <c r="N24573" t="s">
        <v>12</v>
      </c>
    </row>
    <row r="24574" spans="1:14" x14ac:dyDescent="0.25">
      <c r="A24574" t="s">
        <v>19241</v>
      </c>
      <c r="B24574" t="s">
        <v>19242</v>
      </c>
      <c r="C24574" t="s">
        <v>18977</v>
      </c>
      <c r="D24574" t="s">
        <v>18978</v>
      </c>
      <c r="E24574">
        <v>-0.44101031600000001</v>
      </c>
      <c r="F24574" t="s">
        <v>12</v>
      </c>
      <c r="G24574">
        <v>1387</v>
      </c>
      <c r="H24574">
        <v>5.55</v>
      </c>
      <c r="I24574" s="2">
        <f>$H24574*$G24574/100</f>
        <v>76.978499999999997</v>
      </c>
      <c r="J24574" s="2" t="s">
        <v>66329</v>
      </c>
      <c r="M24574" t="s">
        <v>16</v>
      </c>
      <c r="N24574" t="s">
        <v>12</v>
      </c>
    </row>
    <row r="24575" spans="1:14" x14ac:dyDescent="0.25">
      <c r="A24575" t="s">
        <v>40117</v>
      </c>
      <c r="B24575" t="s">
        <v>40118</v>
      </c>
      <c r="C24575" t="s">
        <v>39937</v>
      </c>
      <c r="D24575" t="s">
        <v>39938</v>
      </c>
      <c r="E24575">
        <v>-0.45924315700000001</v>
      </c>
      <c r="F24575" t="s">
        <v>12</v>
      </c>
      <c r="G24575">
        <v>1945</v>
      </c>
      <c r="H24575">
        <v>5.55</v>
      </c>
      <c r="I24575" s="2">
        <f>$H24575*$G24575/100</f>
        <v>107.94750000000001</v>
      </c>
      <c r="J24575" s="2" t="s">
        <v>66329</v>
      </c>
      <c r="M24575" t="s">
        <v>16</v>
      </c>
      <c r="N24575" t="s">
        <v>12</v>
      </c>
    </row>
    <row r="24576" spans="1:14" x14ac:dyDescent="0.25">
      <c r="A24576" t="s">
        <v>57485</v>
      </c>
      <c r="B24576" t="s">
        <v>57486</v>
      </c>
      <c r="C24576" t="s">
        <v>57357</v>
      </c>
      <c r="D24576" t="s">
        <v>57358</v>
      </c>
      <c r="E24576">
        <v>-0.61930844600000001</v>
      </c>
      <c r="F24576" t="s">
        <v>12</v>
      </c>
      <c r="G24576">
        <v>1514</v>
      </c>
      <c r="H24576">
        <v>5.55</v>
      </c>
      <c r="I24576" s="2">
        <f>$H24576*$G24576/100</f>
        <v>84.026999999999987</v>
      </c>
      <c r="J24576" s="2" t="s">
        <v>66329</v>
      </c>
      <c r="M24576" t="s">
        <v>16</v>
      </c>
      <c r="N24576" t="s">
        <v>12</v>
      </c>
    </row>
    <row r="24577" spans="1:14" x14ac:dyDescent="0.25">
      <c r="A24577" t="s">
        <v>56727</v>
      </c>
      <c r="B24577" t="s">
        <v>56728</v>
      </c>
      <c r="C24577" t="s">
        <v>56717</v>
      </c>
      <c r="D24577" t="s">
        <v>56718</v>
      </c>
      <c r="E24577">
        <v>-0.63677900499999995</v>
      </c>
      <c r="F24577" t="s">
        <v>12</v>
      </c>
      <c r="G24577">
        <v>1531</v>
      </c>
      <c r="H24577">
        <v>5.55</v>
      </c>
      <c r="I24577" s="2">
        <f>$H24577*$G24577/100</f>
        <v>84.970499999999987</v>
      </c>
      <c r="J24577" s="2" t="s">
        <v>66329</v>
      </c>
      <c r="M24577" t="s">
        <v>16</v>
      </c>
      <c r="N24577" t="s">
        <v>12</v>
      </c>
    </row>
    <row r="24578" spans="1:14" x14ac:dyDescent="0.25">
      <c r="A24578" t="s">
        <v>46717</v>
      </c>
      <c r="B24578" t="s">
        <v>46718</v>
      </c>
      <c r="C24578" t="s">
        <v>46629</v>
      </c>
      <c r="D24578" t="s">
        <v>46630</v>
      </c>
      <c r="E24578">
        <v>-0.66044772100000004</v>
      </c>
      <c r="F24578" t="s">
        <v>12</v>
      </c>
      <c r="G24578">
        <v>1567</v>
      </c>
      <c r="H24578">
        <v>5.55</v>
      </c>
      <c r="I24578" s="2">
        <f>$H24578*$G24578/100</f>
        <v>86.968500000000006</v>
      </c>
      <c r="J24578" s="2" t="s">
        <v>66329</v>
      </c>
      <c r="M24578" t="s">
        <v>16</v>
      </c>
      <c r="N24578" t="s">
        <v>12</v>
      </c>
    </row>
    <row r="24579" spans="1:14" x14ac:dyDescent="0.25">
      <c r="A24579" t="s">
        <v>58739</v>
      </c>
      <c r="B24579" t="s">
        <v>58740</v>
      </c>
      <c r="C24579" t="s">
        <v>58691</v>
      </c>
      <c r="D24579" t="s">
        <v>58692</v>
      </c>
      <c r="E24579">
        <v>-0.75197833700000005</v>
      </c>
      <c r="F24579" t="s">
        <v>12</v>
      </c>
      <c r="G24579">
        <v>1244</v>
      </c>
      <c r="H24579">
        <v>5.55</v>
      </c>
      <c r="I24579" s="2">
        <f>$H24579*$G24579/100</f>
        <v>69.042000000000002</v>
      </c>
      <c r="J24579" s="2" t="s">
        <v>66329</v>
      </c>
      <c r="M24579" t="s">
        <v>16</v>
      </c>
      <c r="N24579" t="s">
        <v>12</v>
      </c>
    </row>
    <row r="24580" spans="1:14" x14ac:dyDescent="0.25">
      <c r="A24580" t="s">
        <v>57781</v>
      </c>
      <c r="B24580" t="s">
        <v>57782</v>
      </c>
      <c r="C24580" t="s">
        <v>57735</v>
      </c>
      <c r="D24580" t="s">
        <v>57736</v>
      </c>
      <c r="E24580">
        <v>-0.89191864799999998</v>
      </c>
      <c r="F24580" t="s">
        <v>12</v>
      </c>
      <c r="G24580">
        <v>1226</v>
      </c>
      <c r="H24580">
        <v>5.55</v>
      </c>
      <c r="I24580" s="2">
        <f>$H24580*$G24580/100</f>
        <v>68.043000000000006</v>
      </c>
      <c r="J24580" s="2" t="s">
        <v>66329</v>
      </c>
      <c r="M24580" t="s">
        <v>16</v>
      </c>
      <c r="N24580" t="s">
        <v>12</v>
      </c>
    </row>
    <row r="24581" spans="1:14" x14ac:dyDescent="0.25">
      <c r="A24581" t="s">
        <v>24367</v>
      </c>
      <c r="B24581" t="s">
        <v>24368</v>
      </c>
      <c r="C24581" t="s">
        <v>24277</v>
      </c>
      <c r="D24581" t="s">
        <v>24278</v>
      </c>
      <c r="E24581">
        <v>-0.96065553199999998</v>
      </c>
      <c r="F24581" t="s">
        <v>12</v>
      </c>
      <c r="G24581">
        <v>1819</v>
      </c>
      <c r="H24581">
        <v>5.55</v>
      </c>
      <c r="I24581" s="2">
        <f>$H24581*$G24581/100</f>
        <v>100.9545</v>
      </c>
      <c r="J24581" s="2" t="s">
        <v>66329</v>
      </c>
      <c r="M24581" t="s">
        <v>16</v>
      </c>
      <c r="N24581" t="s">
        <v>12</v>
      </c>
    </row>
    <row r="24582" spans="1:14" x14ac:dyDescent="0.25">
      <c r="A24582" t="s">
        <v>63423</v>
      </c>
      <c r="B24582" t="s">
        <v>63424</v>
      </c>
      <c r="C24582" t="s">
        <v>63367</v>
      </c>
      <c r="D24582" t="s">
        <v>63368</v>
      </c>
      <c r="E24582">
        <v>-1.0241444820000001</v>
      </c>
      <c r="F24582" t="s">
        <v>12</v>
      </c>
      <c r="G24582">
        <v>1441</v>
      </c>
      <c r="H24582">
        <v>5.55</v>
      </c>
      <c r="I24582" s="2">
        <f>$H24582*$G24582/100</f>
        <v>79.975499999999997</v>
      </c>
      <c r="J24582" s="2" t="s">
        <v>66329</v>
      </c>
      <c r="M24582" t="s">
        <v>16</v>
      </c>
      <c r="N24582" t="s">
        <v>12</v>
      </c>
    </row>
    <row r="24583" spans="1:14" x14ac:dyDescent="0.25">
      <c r="A24583" t="s">
        <v>22097</v>
      </c>
      <c r="B24583" t="s">
        <v>22098</v>
      </c>
      <c r="C24583" t="s">
        <v>22041</v>
      </c>
      <c r="D24583" t="s">
        <v>22042</v>
      </c>
      <c r="E24583">
        <v>-1.050704101</v>
      </c>
      <c r="F24583" t="s">
        <v>12</v>
      </c>
      <c r="G24583">
        <v>1585</v>
      </c>
      <c r="H24583">
        <v>5.55</v>
      </c>
      <c r="I24583" s="2">
        <f>$H24583*$G24583/100</f>
        <v>87.967500000000001</v>
      </c>
      <c r="J24583" s="2" t="s">
        <v>66329</v>
      </c>
      <c r="M24583" t="s">
        <v>16</v>
      </c>
      <c r="N24583" t="s">
        <v>12</v>
      </c>
    </row>
    <row r="24584" spans="1:14" x14ac:dyDescent="0.25">
      <c r="A24584" t="s">
        <v>44377</v>
      </c>
      <c r="B24584" t="s">
        <v>44378</v>
      </c>
      <c r="C24584" t="s">
        <v>44295</v>
      </c>
      <c r="D24584" t="s">
        <v>44296</v>
      </c>
      <c r="E24584">
        <v>-1.102189018</v>
      </c>
      <c r="F24584" t="s">
        <v>12</v>
      </c>
      <c r="G24584">
        <v>2791</v>
      </c>
      <c r="H24584">
        <v>5.55</v>
      </c>
      <c r="I24584" s="2">
        <f>$H24584*$G24584/100</f>
        <v>154.90049999999999</v>
      </c>
      <c r="J24584" s="2" t="s">
        <v>66329</v>
      </c>
      <c r="M24584" t="s">
        <v>16</v>
      </c>
      <c r="N24584" t="s">
        <v>12</v>
      </c>
    </row>
    <row r="24585" spans="1:14" x14ac:dyDescent="0.25">
      <c r="A24585" t="s">
        <v>52923</v>
      </c>
      <c r="B24585" t="s">
        <v>52924</v>
      </c>
      <c r="C24585" t="s">
        <v>52839</v>
      </c>
      <c r="D24585" t="s">
        <v>52840</v>
      </c>
      <c r="E24585">
        <v>-1.213811038</v>
      </c>
      <c r="F24585" t="s">
        <v>12</v>
      </c>
      <c r="G24585">
        <v>1639</v>
      </c>
      <c r="H24585">
        <v>5.55</v>
      </c>
      <c r="I24585" s="2">
        <f>$H24585*$G24585/100</f>
        <v>90.964499999999987</v>
      </c>
      <c r="J24585" s="2" t="s">
        <v>66329</v>
      </c>
      <c r="M24585" t="s">
        <v>16</v>
      </c>
      <c r="N24585" t="s">
        <v>12</v>
      </c>
    </row>
    <row r="24586" spans="1:14" x14ac:dyDescent="0.25">
      <c r="A24586" t="s">
        <v>61607</v>
      </c>
      <c r="B24586" t="s">
        <v>61608</v>
      </c>
      <c r="C24586" t="s">
        <v>61533</v>
      </c>
      <c r="D24586" t="s">
        <v>61534</v>
      </c>
      <c r="E24586">
        <v>-1.2568687059999999</v>
      </c>
      <c r="F24586" t="s">
        <v>12</v>
      </c>
      <c r="G24586">
        <v>1495</v>
      </c>
      <c r="H24586">
        <v>5.55</v>
      </c>
      <c r="I24586" s="2">
        <f>$H24586*$G24586/100</f>
        <v>82.972499999999997</v>
      </c>
      <c r="J24586" s="2" t="s">
        <v>66329</v>
      </c>
      <c r="M24586" t="s">
        <v>16</v>
      </c>
      <c r="N24586" t="s">
        <v>12</v>
      </c>
    </row>
    <row r="24587" spans="1:14" x14ac:dyDescent="0.25">
      <c r="A24587" t="s">
        <v>49951</v>
      </c>
      <c r="B24587" t="s">
        <v>49952</v>
      </c>
      <c r="C24587" t="s">
        <v>49901</v>
      </c>
      <c r="D24587" t="s">
        <v>49902</v>
      </c>
      <c r="E24587">
        <v>-1.29265578</v>
      </c>
      <c r="F24587" t="s">
        <v>12</v>
      </c>
      <c r="G24587">
        <v>1261</v>
      </c>
      <c r="H24587">
        <v>5.55</v>
      </c>
      <c r="I24587" s="2">
        <f>$H24587*$G24587/100</f>
        <v>69.985500000000002</v>
      </c>
      <c r="J24587" s="2" t="s">
        <v>66329</v>
      </c>
      <c r="M24587" t="s">
        <v>16</v>
      </c>
      <c r="N24587" t="s">
        <v>12</v>
      </c>
    </row>
    <row r="24588" spans="1:14" x14ac:dyDescent="0.25">
      <c r="A24588" t="s">
        <v>30483</v>
      </c>
      <c r="B24588" t="s">
        <v>30484</v>
      </c>
      <c r="C24588" t="s">
        <v>30455</v>
      </c>
      <c r="D24588" t="s">
        <v>30456</v>
      </c>
      <c r="E24588">
        <v>3.0114547950000001</v>
      </c>
      <c r="F24588" t="s">
        <v>16</v>
      </c>
      <c r="G24588">
        <v>2292</v>
      </c>
      <c r="H24588">
        <v>5.54</v>
      </c>
      <c r="I24588" s="2">
        <f>$H24588*$G24588/100</f>
        <v>126.9768</v>
      </c>
      <c r="J24588" s="2" t="s">
        <v>66329</v>
      </c>
      <c r="M24588" t="s">
        <v>16</v>
      </c>
      <c r="N24588" t="s">
        <v>12</v>
      </c>
    </row>
    <row r="24589" spans="1:14" x14ac:dyDescent="0.25">
      <c r="A24589" t="s">
        <v>66103</v>
      </c>
      <c r="B24589" t="s">
        <v>66104</v>
      </c>
      <c r="C24589" t="s">
        <v>9953</v>
      </c>
      <c r="D24589" t="s">
        <v>9954</v>
      </c>
      <c r="E24589">
        <v>1.2045753219999999</v>
      </c>
      <c r="F24589" t="s">
        <v>12</v>
      </c>
      <c r="G24589">
        <v>1336</v>
      </c>
      <c r="H24589">
        <v>5.54</v>
      </c>
      <c r="I24589" s="2">
        <f>$H24589*$G24589/100</f>
        <v>74.014399999999995</v>
      </c>
      <c r="J24589" s="2" t="s">
        <v>66329</v>
      </c>
      <c r="M24589" t="s">
        <v>16</v>
      </c>
      <c r="N24589" t="s">
        <v>12</v>
      </c>
    </row>
    <row r="24590" spans="1:14" x14ac:dyDescent="0.25">
      <c r="A24590" t="s">
        <v>23659</v>
      </c>
      <c r="B24590" t="s">
        <v>23660</v>
      </c>
      <c r="C24590" t="s">
        <v>23615</v>
      </c>
      <c r="D24590" t="s">
        <v>23616</v>
      </c>
      <c r="E24590">
        <v>0.84128346700000001</v>
      </c>
      <c r="F24590" t="s">
        <v>12</v>
      </c>
      <c r="G24590">
        <v>1354</v>
      </c>
      <c r="H24590">
        <v>5.54</v>
      </c>
      <c r="I24590" s="2">
        <f>$H24590*$G24590/100</f>
        <v>75.011600000000001</v>
      </c>
      <c r="J24590" s="2" t="s">
        <v>66329</v>
      </c>
      <c r="M24590" t="s">
        <v>16</v>
      </c>
      <c r="N24590" t="s">
        <v>12</v>
      </c>
    </row>
    <row r="24591" spans="1:14" x14ac:dyDescent="0.25">
      <c r="A24591" t="s">
        <v>23637</v>
      </c>
      <c r="B24591" t="s">
        <v>23638</v>
      </c>
      <c r="C24591" t="s">
        <v>23615</v>
      </c>
      <c r="D24591" t="s">
        <v>23616</v>
      </c>
      <c r="E24591">
        <v>0.83987620699999999</v>
      </c>
      <c r="F24591" t="s">
        <v>12</v>
      </c>
      <c r="G24591">
        <v>1462</v>
      </c>
      <c r="H24591">
        <v>5.54</v>
      </c>
      <c r="I24591" s="2">
        <f>$H24591*$G24591/100</f>
        <v>80.994799999999998</v>
      </c>
      <c r="J24591" s="2" t="s">
        <v>66329</v>
      </c>
      <c r="M24591" t="s">
        <v>16</v>
      </c>
      <c r="N24591" t="s">
        <v>12</v>
      </c>
    </row>
    <row r="24592" spans="1:14" x14ac:dyDescent="0.25">
      <c r="A24592" t="s">
        <v>54091</v>
      </c>
      <c r="B24592" t="s">
        <v>54092</v>
      </c>
      <c r="C24592" t="s">
        <v>53803</v>
      </c>
      <c r="D24592" t="s">
        <v>53804</v>
      </c>
      <c r="E24592">
        <v>0.77765090299999995</v>
      </c>
      <c r="F24592" t="s">
        <v>12</v>
      </c>
      <c r="G24592">
        <v>1408</v>
      </c>
      <c r="H24592">
        <v>5.54</v>
      </c>
      <c r="I24592" s="2">
        <f>$H24592*$G24592/100</f>
        <v>78.003199999999993</v>
      </c>
      <c r="J24592" s="2" t="s">
        <v>66329</v>
      </c>
      <c r="M24592" t="s">
        <v>16</v>
      </c>
      <c r="N24592" t="s">
        <v>12</v>
      </c>
    </row>
    <row r="24593" spans="1:14" x14ac:dyDescent="0.25">
      <c r="A24593" t="s">
        <v>42739</v>
      </c>
      <c r="B24593" t="s">
        <v>42740</v>
      </c>
      <c r="C24593" t="s">
        <v>42641</v>
      </c>
      <c r="D24593" t="s">
        <v>42642</v>
      </c>
      <c r="E24593">
        <v>0.76486568300000002</v>
      </c>
      <c r="F24593" t="s">
        <v>12</v>
      </c>
      <c r="G24593">
        <v>1480</v>
      </c>
      <c r="H24593">
        <v>5.54</v>
      </c>
      <c r="I24593" s="2">
        <f>$H24593*$G24593/100</f>
        <v>81.992000000000004</v>
      </c>
      <c r="J24593" s="2" t="s">
        <v>66329</v>
      </c>
      <c r="M24593" t="s">
        <v>16</v>
      </c>
      <c r="N24593" t="s">
        <v>12</v>
      </c>
    </row>
    <row r="24594" spans="1:14" x14ac:dyDescent="0.25">
      <c r="A24594" t="s">
        <v>53021</v>
      </c>
      <c r="B24594" t="s">
        <v>53022</v>
      </c>
      <c r="C24594" t="s">
        <v>52995</v>
      </c>
      <c r="D24594" t="s">
        <v>52996</v>
      </c>
      <c r="E24594">
        <v>0.60993017999999999</v>
      </c>
      <c r="F24594" t="s">
        <v>12</v>
      </c>
      <c r="G24594">
        <v>1391</v>
      </c>
      <c r="H24594">
        <v>5.54</v>
      </c>
      <c r="I24594" s="2">
        <f>$H24594*$G24594/100</f>
        <v>77.061400000000006</v>
      </c>
      <c r="J24594" s="2" t="s">
        <v>66329</v>
      </c>
      <c r="M24594" t="s">
        <v>16</v>
      </c>
      <c r="N24594" t="s">
        <v>12</v>
      </c>
    </row>
    <row r="24595" spans="1:14" x14ac:dyDescent="0.25">
      <c r="A24595" t="s">
        <v>12835</v>
      </c>
      <c r="B24595" t="s">
        <v>12836</v>
      </c>
      <c r="C24595" t="s">
        <v>12797</v>
      </c>
      <c r="D24595" t="s">
        <v>12798</v>
      </c>
      <c r="E24595">
        <v>0.37002186399999998</v>
      </c>
      <c r="F24595" t="s">
        <v>12</v>
      </c>
      <c r="G24595">
        <v>1408</v>
      </c>
      <c r="H24595">
        <v>5.54</v>
      </c>
      <c r="I24595" s="2">
        <f>$H24595*$G24595/100</f>
        <v>78.003199999999993</v>
      </c>
      <c r="J24595" s="2" t="s">
        <v>66329</v>
      </c>
      <c r="M24595" t="s">
        <v>16</v>
      </c>
      <c r="N24595" t="s">
        <v>12</v>
      </c>
    </row>
    <row r="24596" spans="1:14" x14ac:dyDescent="0.25">
      <c r="A24596" t="s">
        <v>23987</v>
      </c>
      <c r="B24596" t="s">
        <v>23988</v>
      </c>
      <c r="C24596" t="s">
        <v>23775</v>
      </c>
      <c r="D24596" t="s">
        <v>23776</v>
      </c>
      <c r="E24596">
        <v>0.34874648200000002</v>
      </c>
      <c r="F24596" t="s">
        <v>12</v>
      </c>
      <c r="G24596">
        <v>1516</v>
      </c>
      <c r="H24596">
        <v>5.54</v>
      </c>
      <c r="I24596" s="2">
        <f>$H24596*$G24596/100</f>
        <v>83.986399999999989</v>
      </c>
      <c r="J24596" s="2" t="s">
        <v>66329</v>
      </c>
      <c r="M24596" t="s">
        <v>16</v>
      </c>
      <c r="N24596" t="s">
        <v>12</v>
      </c>
    </row>
    <row r="24597" spans="1:14" x14ac:dyDescent="0.25">
      <c r="A24597" t="s">
        <v>2263</v>
      </c>
      <c r="B24597" t="s">
        <v>2264</v>
      </c>
      <c r="C24597" t="s">
        <v>1941</v>
      </c>
      <c r="D24597" t="s">
        <v>1942</v>
      </c>
      <c r="E24597">
        <v>0.29229285799999999</v>
      </c>
      <c r="F24597" t="s">
        <v>12</v>
      </c>
      <c r="G24597">
        <v>1769</v>
      </c>
      <c r="H24597">
        <v>5.54</v>
      </c>
      <c r="I24597" s="2">
        <f>$H24597*$G24597/100</f>
        <v>98.002600000000001</v>
      </c>
      <c r="J24597" s="2" t="s">
        <v>66329</v>
      </c>
      <c r="M24597" t="s">
        <v>16</v>
      </c>
      <c r="N24597" t="s">
        <v>12</v>
      </c>
    </row>
    <row r="24598" spans="1:14" x14ac:dyDescent="0.25">
      <c r="A24598" t="s">
        <v>36059</v>
      </c>
      <c r="B24598" t="s">
        <v>36060</v>
      </c>
      <c r="C24598" t="s">
        <v>35961</v>
      </c>
      <c r="D24598" t="s">
        <v>35962</v>
      </c>
      <c r="E24598">
        <v>0.16987548899999999</v>
      </c>
      <c r="F24598" t="s">
        <v>12</v>
      </c>
      <c r="G24598">
        <v>1353</v>
      </c>
      <c r="H24598">
        <v>5.54</v>
      </c>
      <c r="I24598" s="2">
        <f>$H24598*$G24598/100</f>
        <v>74.956199999999995</v>
      </c>
      <c r="J24598" s="2" t="s">
        <v>66329</v>
      </c>
      <c r="M24598" t="s">
        <v>16</v>
      </c>
      <c r="N24598" t="s">
        <v>12</v>
      </c>
    </row>
    <row r="24599" spans="1:14" x14ac:dyDescent="0.25">
      <c r="A24599" t="s">
        <v>33603</v>
      </c>
      <c r="B24599" t="s">
        <v>33604</v>
      </c>
      <c r="C24599" t="s">
        <v>33513</v>
      </c>
      <c r="D24599" t="s">
        <v>33514</v>
      </c>
      <c r="E24599">
        <v>0.12659980000000001</v>
      </c>
      <c r="F24599" t="s">
        <v>12</v>
      </c>
      <c r="G24599">
        <v>1407</v>
      </c>
      <c r="H24599">
        <v>5.54</v>
      </c>
      <c r="I24599" s="2">
        <f>$H24599*$G24599/100</f>
        <v>77.947800000000001</v>
      </c>
      <c r="J24599" s="2" t="s">
        <v>66329</v>
      </c>
      <c r="M24599" t="s">
        <v>16</v>
      </c>
      <c r="N24599" t="s">
        <v>12</v>
      </c>
    </row>
    <row r="24600" spans="1:14" x14ac:dyDescent="0.25">
      <c r="A24600" t="s">
        <v>62003</v>
      </c>
      <c r="B24600" t="s">
        <v>62004</v>
      </c>
      <c r="C24600" t="s">
        <v>61975</v>
      </c>
      <c r="D24600" t="s">
        <v>61976</v>
      </c>
      <c r="E24600">
        <v>-0.18775280499999999</v>
      </c>
      <c r="F24600" t="s">
        <v>12</v>
      </c>
      <c r="G24600">
        <v>1894</v>
      </c>
      <c r="H24600">
        <v>5.54</v>
      </c>
      <c r="I24600" s="2">
        <f>$H24600*$G24600/100</f>
        <v>104.9276</v>
      </c>
      <c r="J24600" s="2" t="s">
        <v>66329</v>
      </c>
      <c r="M24600" t="s">
        <v>16</v>
      </c>
      <c r="N24600" t="s">
        <v>12</v>
      </c>
    </row>
    <row r="24601" spans="1:14" x14ac:dyDescent="0.25">
      <c r="A24601" t="s">
        <v>25997</v>
      </c>
      <c r="B24601" t="s">
        <v>25998</v>
      </c>
      <c r="C24601" t="s">
        <v>25841</v>
      </c>
      <c r="D24601" t="s">
        <v>25842</v>
      </c>
      <c r="E24601">
        <v>-0.22615231</v>
      </c>
      <c r="F24601" t="s">
        <v>12</v>
      </c>
      <c r="G24601">
        <v>1516</v>
      </c>
      <c r="H24601">
        <v>5.54</v>
      </c>
      <c r="I24601" s="2">
        <f>$H24601*$G24601/100</f>
        <v>83.986399999999989</v>
      </c>
      <c r="J24601" s="2" t="s">
        <v>66329</v>
      </c>
      <c r="M24601" t="s">
        <v>16</v>
      </c>
      <c r="N24601" t="s">
        <v>12</v>
      </c>
    </row>
    <row r="24602" spans="1:14" x14ac:dyDescent="0.25">
      <c r="A24602" t="s">
        <v>1063</v>
      </c>
      <c r="B24602" t="s">
        <v>1064</v>
      </c>
      <c r="C24602" t="s">
        <v>951</v>
      </c>
      <c r="D24602" t="s">
        <v>952</v>
      </c>
      <c r="E24602">
        <v>-0.36480798800000003</v>
      </c>
      <c r="F24602" t="s">
        <v>12</v>
      </c>
      <c r="G24602">
        <v>1824</v>
      </c>
      <c r="H24602">
        <v>5.54</v>
      </c>
      <c r="I24602" s="2">
        <f>$H24602*$G24602/100</f>
        <v>101.04960000000001</v>
      </c>
      <c r="J24602" s="2" t="s">
        <v>66329</v>
      </c>
      <c r="M24602" t="s">
        <v>16</v>
      </c>
      <c r="N24602" t="s">
        <v>12</v>
      </c>
    </row>
    <row r="24603" spans="1:14" x14ac:dyDescent="0.25">
      <c r="A24603" t="s">
        <v>64287</v>
      </c>
      <c r="B24603" t="s">
        <v>64288</v>
      </c>
      <c r="C24603" t="s">
        <v>39937</v>
      </c>
      <c r="D24603" t="s">
        <v>39938</v>
      </c>
      <c r="E24603">
        <v>-0.56835015499999997</v>
      </c>
      <c r="F24603" t="s">
        <v>12</v>
      </c>
      <c r="G24603">
        <v>1607</v>
      </c>
      <c r="H24603">
        <v>5.54</v>
      </c>
      <c r="I24603" s="2">
        <f>$H24603*$G24603/100</f>
        <v>89.027800000000013</v>
      </c>
      <c r="J24603" s="2" t="s">
        <v>66329</v>
      </c>
      <c r="M24603" t="s">
        <v>16</v>
      </c>
      <c r="N24603" t="s">
        <v>12</v>
      </c>
    </row>
    <row r="24604" spans="1:14" x14ac:dyDescent="0.25">
      <c r="A24604" t="s">
        <v>57463</v>
      </c>
      <c r="B24604" t="s">
        <v>57464</v>
      </c>
      <c r="C24604" t="s">
        <v>57357</v>
      </c>
      <c r="D24604" t="s">
        <v>57358</v>
      </c>
      <c r="E24604">
        <v>-0.829670507</v>
      </c>
      <c r="F24604" t="s">
        <v>12</v>
      </c>
      <c r="G24604">
        <v>1462</v>
      </c>
      <c r="H24604">
        <v>5.54</v>
      </c>
      <c r="I24604" s="2">
        <f>$H24604*$G24604/100</f>
        <v>80.994799999999998</v>
      </c>
      <c r="J24604" s="2" t="s">
        <v>66329</v>
      </c>
      <c r="M24604" t="s">
        <v>16</v>
      </c>
      <c r="N24604" t="s">
        <v>12</v>
      </c>
    </row>
    <row r="24605" spans="1:14" x14ac:dyDescent="0.25">
      <c r="A24605" t="s">
        <v>49295</v>
      </c>
      <c r="B24605" t="s">
        <v>49296</v>
      </c>
      <c r="C24605" t="s">
        <v>49275</v>
      </c>
      <c r="D24605" t="s">
        <v>49276</v>
      </c>
      <c r="E24605">
        <v>-0.90214212500000002</v>
      </c>
      <c r="F24605" t="s">
        <v>12</v>
      </c>
      <c r="G24605">
        <v>1461</v>
      </c>
      <c r="H24605">
        <v>5.54</v>
      </c>
      <c r="I24605" s="2">
        <f>$H24605*$G24605/100</f>
        <v>80.939399999999992</v>
      </c>
      <c r="J24605" s="2" t="s">
        <v>66329</v>
      </c>
      <c r="M24605" t="s">
        <v>16</v>
      </c>
      <c r="N24605" t="s">
        <v>12</v>
      </c>
    </row>
    <row r="24606" spans="1:14" x14ac:dyDescent="0.25">
      <c r="A24606" t="s">
        <v>8961</v>
      </c>
      <c r="B24606" t="s">
        <v>8962</v>
      </c>
      <c r="C24606" t="s">
        <v>8797</v>
      </c>
      <c r="D24606" t="s">
        <v>8798</v>
      </c>
      <c r="E24606">
        <v>-1.120925368</v>
      </c>
      <c r="F24606" t="s">
        <v>12</v>
      </c>
      <c r="G24606">
        <v>1607</v>
      </c>
      <c r="H24606">
        <v>5.54</v>
      </c>
      <c r="I24606" s="2">
        <f>$H24606*$G24606/100</f>
        <v>89.027800000000013</v>
      </c>
      <c r="J24606" s="2" t="s">
        <v>66329</v>
      </c>
      <c r="M24606" t="s">
        <v>16</v>
      </c>
      <c r="N24606" t="s">
        <v>12</v>
      </c>
    </row>
    <row r="24607" spans="1:14" x14ac:dyDescent="0.25">
      <c r="A24607" t="s">
        <v>29087</v>
      </c>
      <c r="B24607" t="s">
        <v>29088</v>
      </c>
      <c r="C24607" t="s">
        <v>29015</v>
      </c>
      <c r="D24607" t="s">
        <v>29016</v>
      </c>
      <c r="E24607">
        <v>-1.409654443</v>
      </c>
      <c r="F24607" t="s">
        <v>12</v>
      </c>
      <c r="G24607">
        <v>1498</v>
      </c>
      <c r="H24607">
        <v>5.54</v>
      </c>
      <c r="I24607" s="2">
        <f>$H24607*$G24607/100</f>
        <v>82.989199999999997</v>
      </c>
      <c r="J24607" s="2" t="s">
        <v>66329</v>
      </c>
      <c r="M24607" t="s">
        <v>16</v>
      </c>
      <c r="N24607" t="s">
        <v>12</v>
      </c>
    </row>
    <row r="24608" spans="1:14" x14ac:dyDescent="0.25">
      <c r="A24608" t="s">
        <v>30403</v>
      </c>
      <c r="B24608" t="s">
        <v>30404</v>
      </c>
      <c r="C24608" t="s">
        <v>30223</v>
      </c>
      <c r="D24608" t="s">
        <v>30224</v>
      </c>
      <c r="E24608">
        <v>-1.5125272000000001</v>
      </c>
      <c r="F24608" t="s">
        <v>12</v>
      </c>
      <c r="G24608">
        <v>1569</v>
      </c>
      <c r="H24608">
        <v>5.54</v>
      </c>
      <c r="I24608" s="2">
        <f>$H24608*$G24608/100</f>
        <v>86.922600000000003</v>
      </c>
      <c r="J24608" s="2" t="s">
        <v>66329</v>
      </c>
      <c r="M24608" t="s">
        <v>16</v>
      </c>
      <c r="N24608" t="s">
        <v>12</v>
      </c>
    </row>
    <row r="24609" spans="1:14" x14ac:dyDescent="0.25">
      <c r="A24609" t="s">
        <v>24883</v>
      </c>
      <c r="B24609" t="s">
        <v>24884</v>
      </c>
      <c r="C24609" t="s">
        <v>24705</v>
      </c>
      <c r="D24609" t="s">
        <v>24706</v>
      </c>
      <c r="E24609">
        <v>3.1438967280000001</v>
      </c>
      <c r="F24609" t="s">
        <v>16</v>
      </c>
      <c r="G24609">
        <v>1465</v>
      </c>
      <c r="H24609">
        <v>5.53</v>
      </c>
      <c r="I24609" s="2">
        <f>$H24609*$G24609/100</f>
        <v>81.014500000000012</v>
      </c>
      <c r="J24609" s="2" t="s">
        <v>66329</v>
      </c>
      <c r="M24609" t="s">
        <v>16</v>
      </c>
      <c r="N24609" t="s">
        <v>12</v>
      </c>
    </row>
    <row r="24610" spans="1:14" x14ac:dyDescent="0.25">
      <c r="A24610" t="s">
        <v>49407</v>
      </c>
      <c r="B24610" t="s">
        <v>49408</v>
      </c>
      <c r="C24610" t="s">
        <v>49275</v>
      </c>
      <c r="D24610" t="s">
        <v>49276</v>
      </c>
      <c r="E24610">
        <v>2.0525175349999998</v>
      </c>
      <c r="F24610" t="s">
        <v>16</v>
      </c>
      <c r="G24610">
        <v>1339</v>
      </c>
      <c r="H24610">
        <v>5.53</v>
      </c>
      <c r="I24610" s="2">
        <f>$H24610*$G24610/100</f>
        <v>74.046700000000001</v>
      </c>
      <c r="J24610" s="2" t="s">
        <v>66329</v>
      </c>
      <c r="M24610" t="s">
        <v>16</v>
      </c>
      <c r="N24610" t="s">
        <v>12</v>
      </c>
    </row>
    <row r="24611" spans="1:14" x14ac:dyDescent="0.25">
      <c r="A24611" t="s">
        <v>9435</v>
      </c>
      <c r="B24611" t="s">
        <v>9436</v>
      </c>
      <c r="C24611" t="s">
        <v>9363</v>
      </c>
      <c r="D24611" t="s">
        <v>9364</v>
      </c>
      <c r="E24611">
        <v>1.3378245419999999</v>
      </c>
      <c r="F24611" t="s">
        <v>12</v>
      </c>
      <c r="G24611">
        <v>1809</v>
      </c>
      <c r="H24611">
        <v>5.53</v>
      </c>
      <c r="I24611" s="2">
        <f>$H24611*$G24611/100</f>
        <v>100.0377</v>
      </c>
      <c r="J24611" s="2" t="s">
        <v>66329</v>
      </c>
      <c r="M24611" t="s">
        <v>16</v>
      </c>
      <c r="N24611" t="s">
        <v>12</v>
      </c>
    </row>
    <row r="24612" spans="1:14" x14ac:dyDescent="0.25">
      <c r="A24612" t="s">
        <v>1871</v>
      </c>
      <c r="B24612" t="s">
        <v>1872</v>
      </c>
      <c r="C24612" t="s">
        <v>1673</v>
      </c>
      <c r="D24612" t="s">
        <v>1674</v>
      </c>
      <c r="E24612">
        <v>1.293280561</v>
      </c>
      <c r="F24612" t="s">
        <v>12</v>
      </c>
      <c r="G24612">
        <v>1230</v>
      </c>
      <c r="H24612">
        <v>5.53</v>
      </c>
      <c r="I24612" s="2">
        <f>$H24612*$G24612/100</f>
        <v>68.019000000000005</v>
      </c>
      <c r="J24612" s="2" t="s">
        <v>66329</v>
      </c>
      <c r="M24612" t="s">
        <v>16</v>
      </c>
      <c r="N24612" t="s">
        <v>12</v>
      </c>
    </row>
    <row r="24613" spans="1:14" x14ac:dyDescent="0.25">
      <c r="A24613" t="s">
        <v>8153</v>
      </c>
      <c r="B24613" t="s">
        <v>8154</v>
      </c>
      <c r="C24613" t="s">
        <v>8025</v>
      </c>
      <c r="D24613" t="s">
        <v>8026</v>
      </c>
      <c r="E24613">
        <v>0.857662119</v>
      </c>
      <c r="F24613" t="s">
        <v>12</v>
      </c>
      <c r="G24613">
        <v>1555</v>
      </c>
      <c r="H24613">
        <v>5.53</v>
      </c>
      <c r="I24613" s="2">
        <f>$H24613*$G24613/100</f>
        <v>85.991500000000002</v>
      </c>
      <c r="J24613" s="2" t="s">
        <v>66329</v>
      </c>
      <c r="M24613" t="s">
        <v>16</v>
      </c>
      <c r="N24613" t="s">
        <v>12</v>
      </c>
    </row>
    <row r="24614" spans="1:14" x14ac:dyDescent="0.25">
      <c r="A24614" t="s">
        <v>47425</v>
      </c>
      <c r="B24614" t="s">
        <v>47426</v>
      </c>
      <c r="C24614" t="s">
        <v>47381</v>
      </c>
      <c r="D24614" t="s">
        <v>47382</v>
      </c>
      <c r="E24614">
        <v>0.75380657600000001</v>
      </c>
      <c r="F24614" t="s">
        <v>12</v>
      </c>
      <c r="G24614">
        <v>1266</v>
      </c>
      <c r="H24614">
        <v>5.53</v>
      </c>
      <c r="I24614" s="2">
        <f>$H24614*$G24614/100</f>
        <v>70.009799999999998</v>
      </c>
      <c r="J24614" s="2" t="s">
        <v>66329</v>
      </c>
      <c r="M24614" t="s">
        <v>16</v>
      </c>
      <c r="N24614" t="s">
        <v>12</v>
      </c>
    </row>
    <row r="24615" spans="1:14" x14ac:dyDescent="0.25">
      <c r="A24615" t="s">
        <v>37063</v>
      </c>
      <c r="B24615" t="s">
        <v>37064</v>
      </c>
      <c r="C24615" t="s">
        <v>36687</v>
      </c>
      <c r="D24615" t="s">
        <v>36688</v>
      </c>
      <c r="E24615">
        <v>0.72601462100000003</v>
      </c>
      <c r="F24615" t="s">
        <v>12</v>
      </c>
      <c r="G24615">
        <v>1554</v>
      </c>
      <c r="H24615">
        <v>5.53</v>
      </c>
      <c r="I24615" s="2">
        <f>$H24615*$G24615/100</f>
        <v>85.936200000000014</v>
      </c>
      <c r="J24615" s="2" t="s">
        <v>66329</v>
      </c>
      <c r="M24615" t="s">
        <v>16</v>
      </c>
      <c r="N24615" t="s">
        <v>12</v>
      </c>
    </row>
    <row r="24616" spans="1:14" x14ac:dyDescent="0.25">
      <c r="A24616" t="s">
        <v>36377</v>
      </c>
      <c r="B24616" t="s">
        <v>36378</v>
      </c>
      <c r="C24616" t="s">
        <v>35961</v>
      </c>
      <c r="D24616" t="s">
        <v>35962</v>
      </c>
      <c r="E24616">
        <v>0.48083800100000001</v>
      </c>
      <c r="F24616" t="s">
        <v>12</v>
      </c>
      <c r="G24616">
        <v>1918</v>
      </c>
      <c r="H24616">
        <v>5.53</v>
      </c>
      <c r="I24616" s="2">
        <f>$H24616*$G24616/100</f>
        <v>106.06540000000001</v>
      </c>
      <c r="J24616" s="2" t="s">
        <v>66329</v>
      </c>
      <c r="M24616" t="s">
        <v>16</v>
      </c>
      <c r="N24616" t="s">
        <v>12</v>
      </c>
    </row>
    <row r="24617" spans="1:14" x14ac:dyDescent="0.25">
      <c r="A24617" t="s">
        <v>21015</v>
      </c>
      <c r="B24617" t="s">
        <v>21016</v>
      </c>
      <c r="C24617" t="s">
        <v>20663</v>
      </c>
      <c r="D24617" t="s">
        <v>20664</v>
      </c>
      <c r="E24617">
        <v>0.33539086200000001</v>
      </c>
      <c r="F24617" t="s">
        <v>12</v>
      </c>
      <c r="G24617">
        <v>1628</v>
      </c>
      <c r="H24617">
        <v>5.53</v>
      </c>
      <c r="I24617" s="2">
        <f>$H24617*$G24617/100</f>
        <v>90.028400000000005</v>
      </c>
      <c r="J24617" s="2" t="s">
        <v>66329</v>
      </c>
      <c r="M24617" t="s">
        <v>16</v>
      </c>
      <c r="N24617" t="s">
        <v>12</v>
      </c>
    </row>
    <row r="24618" spans="1:14" x14ac:dyDescent="0.25">
      <c r="A24618" t="s">
        <v>46873</v>
      </c>
      <c r="B24618" t="s">
        <v>46874</v>
      </c>
      <c r="C24618" t="s">
        <v>46843</v>
      </c>
      <c r="D24618" t="s">
        <v>46844</v>
      </c>
      <c r="E24618">
        <v>5.4966738000000001E-2</v>
      </c>
      <c r="F24618" t="s">
        <v>12</v>
      </c>
      <c r="G24618">
        <v>1483</v>
      </c>
      <c r="H24618">
        <v>5.53</v>
      </c>
      <c r="I24618" s="2">
        <f>$H24618*$G24618/100</f>
        <v>82.009900000000002</v>
      </c>
      <c r="J24618" s="2" t="s">
        <v>66329</v>
      </c>
      <c r="M24618" t="s">
        <v>16</v>
      </c>
      <c r="N24618" t="s">
        <v>12</v>
      </c>
    </row>
    <row r="24619" spans="1:14" x14ac:dyDescent="0.25">
      <c r="A24619" t="s">
        <v>12331</v>
      </c>
      <c r="B24619" t="s">
        <v>12332</v>
      </c>
      <c r="C24619" t="s">
        <v>12199</v>
      </c>
      <c r="D24619" t="s">
        <v>12200</v>
      </c>
      <c r="E24619">
        <v>-2.7904200000000002E-4</v>
      </c>
      <c r="F24619" t="s">
        <v>12</v>
      </c>
      <c r="G24619">
        <v>1574</v>
      </c>
      <c r="H24619">
        <v>5.53</v>
      </c>
      <c r="I24619" s="2">
        <f>$H24619*$G24619/100</f>
        <v>87.042200000000008</v>
      </c>
      <c r="J24619" s="2" t="s">
        <v>66329</v>
      </c>
      <c r="M24619" t="s">
        <v>16</v>
      </c>
      <c r="N24619" t="s">
        <v>12</v>
      </c>
    </row>
    <row r="24620" spans="1:14" x14ac:dyDescent="0.25">
      <c r="A24620" t="s">
        <v>56113</v>
      </c>
      <c r="B24620" t="s">
        <v>56114</v>
      </c>
      <c r="C24620" t="s">
        <v>56107</v>
      </c>
      <c r="D24620" t="s">
        <v>56108</v>
      </c>
      <c r="E24620">
        <v>-4.0671169E-2</v>
      </c>
      <c r="F24620" t="s">
        <v>12</v>
      </c>
      <c r="G24620">
        <v>1772</v>
      </c>
      <c r="H24620">
        <v>5.53</v>
      </c>
      <c r="I24620" s="2">
        <f>$H24620*$G24620/100</f>
        <v>97.991600000000005</v>
      </c>
      <c r="J24620" s="2" t="s">
        <v>66329</v>
      </c>
      <c r="M24620" t="s">
        <v>16</v>
      </c>
      <c r="N24620" t="s">
        <v>12</v>
      </c>
    </row>
    <row r="24621" spans="1:14" x14ac:dyDescent="0.25">
      <c r="A24621" t="s">
        <v>15857</v>
      </c>
      <c r="B24621" t="s">
        <v>15858</v>
      </c>
      <c r="C24621" t="s">
        <v>15363</v>
      </c>
      <c r="D24621" t="s">
        <v>15364</v>
      </c>
      <c r="E24621">
        <v>-6.6591329000000005E-2</v>
      </c>
      <c r="F24621" t="s">
        <v>12</v>
      </c>
      <c r="G24621">
        <v>1483</v>
      </c>
      <c r="H24621">
        <v>5.53</v>
      </c>
      <c r="I24621" s="2">
        <f>$H24621*$G24621/100</f>
        <v>82.009900000000002</v>
      </c>
      <c r="J24621" s="2" t="s">
        <v>66329</v>
      </c>
      <c r="M24621" t="s">
        <v>16</v>
      </c>
      <c r="N24621" t="s">
        <v>12</v>
      </c>
    </row>
    <row r="24622" spans="1:14" x14ac:dyDescent="0.25">
      <c r="A24622" t="s">
        <v>28517</v>
      </c>
      <c r="B24622" t="s">
        <v>28518</v>
      </c>
      <c r="C24622" t="s">
        <v>28299</v>
      </c>
      <c r="D24622" t="s">
        <v>28300</v>
      </c>
      <c r="E24622">
        <v>-0.112194601</v>
      </c>
      <c r="F24622" t="s">
        <v>12</v>
      </c>
      <c r="G24622">
        <v>1465</v>
      </c>
      <c r="H24622">
        <v>5.53</v>
      </c>
      <c r="I24622" s="2">
        <f>$H24622*$G24622/100</f>
        <v>81.014500000000012</v>
      </c>
      <c r="J24622" s="2" t="s">
        <v>66329</v>
      </c>
      <c r="M24622" t="s">
        <v>16</v>
      </c>
      <c r="N24622" t="s">
        <v>12</v>
      </c>
    </row>
    <row r="24623" spans="1:14" x14ac:dyDescent="0.25">
      <c r="A24623" t="s">
        <v>18455</v>
      </c>
      <c r="B24623" t="s">
        <v>18456</v>
      </c>
      <c r="C24623" t="s">
        <v>17423</v>
      </c>
      <c r="D24623" t="s">
        <v>17424</v>
      </c>
      <c r="E24623">
        <v>-0.14171682499999999</v>
      </c>
      <c r="F24623" t="s">
        <v>12</v>
      </c>
      <c r="G24623">
        <v>1538</v>
      </c>
      <c r="H24623">
        <v>5.53</v>
      </c>
      <c r="I24623" s="2">
        <f>$H24623*$G24623/100</f>
        <v>85.051400000000015</v>
      </c>
      <c r="J24623" s="2" t="s">
        <v>66329</v>
      </c>
      <c r="M24623" t="s">
        <v>16</v>
      </c>
      <c r="N24623" t="s">
        <v>12</v>
      </c>
    </row>
    <row r="24624" spans="1:14" x14ac:dyDescent="0.25">
      <c r="A24624" t="s">
        <v>17103</v>
      </c>
      <c r="B24624" t="s">
        <v>17104</v>
      </c>
      <c r="C24624" t="s">
        <v>17061</v>
      </c>
      <c r="D24624" t="s">
        <v>17062</v>
      </c>
      <c r="E24624">
        <v>-0.15357778499999999</v>
      </c>
      <c r="F24624" t="s">
        <v>12</v>
      </c>
      <c r="G24624">
        <v>1303</v>
      </c>
      <c r="H24624">
        <v>5.53</v>
      </c>
      <c r="I24624" s="2">
        <f>$H24624*$G24624/100</f>
        <v>72.055900000000008</v>
      </c>
      <c r="J24624" s="2" t="s">
        <v>66329</v>
      </c>
      <c r="M24624" t="s">
        <v>16</v>
      </c>
      <c r="N24624" t="s">
        <v>12</v>
      </c>
    </row>
    <row r="24625" spans="1:14" x14ac:dyDescent="0.25">
      <c r="A24625" t="s">
        <v>34455</v>
      </c>
      <c r="B24625" t="s">
        <v>34456</v>
      </c>
      <c r="C24625" t="s">
        <v>33967</v>
      </c>
      <c r="D24625" t="s">
        <v>33968</v>
      </c>
      <c r="E24625">
        <v>-0.32254476599999998</v>
      </c>
      <c r="F24625" t="s">
        <v>12</v>
      </c>
      <c r="G24625">
        <v>2171</v>
      </c>
      <c r="H24625">
        <v>5.53</v>
      </c>
      <c r="I24625" s="2">
        <f>$H24625*$G24625/100</f>
        <v>120.05630000000001</v>
      </c>
      <c r="J24625" s="2" t="s">
        <v>66329</v>
      </c>
      <c r="M24625" t="s">
        <v>16</v>
      </c>
      <c r="N24625" t="s">
        <v>12</v>
      </c>
    </row>
    <row r="24626" spans="1:14" x14ac:dyDescent="0.25">
      <c r="A24626" t="s">
        <v>11707</v>
      </c>
      <c r="B24626" t="s">
        <v>11708</v>
      </c>
      <c r="C24626" t="s">
        <v>11637</v>
      </c>
      <c r="D24626" t="s">
        <v>11638</v>
      </c>
      <c r="E24626">
        <v>-0.46589727199999997</v>
      </c>
      <c r="F24626" t="s">
        <v>12</v>
      </c>
      <c r="G24626">
        <v>1446</v>
      </c>
      <c r="H24626">
        <v>5.53</v>
      </c>
      <c r="I24626" s="2">
        <f>$H24626*$G24626/100</f>
        <v>79.963800000000006</v>
      </c>
      <c r="J24626" s="2" t="s">
        <v>66329</v>
      </c>
      <c r="M24626" t="s">
        <v>16</v>
      </c>
      <c r="N24626" t="s">
        <v>12</v>
      </c>
    </row>
    <row r="24627" spans="1:14" x14ac:dyDescent="0.25">
      <c r="A24627" t="s">
        <v>14035</v>
      </c>
      <c r="B24627" t="s">
        <v>14036</v>
      </c>
      <c r="C24627" t="s">
        <v>13945</v>
      </c>
      <c r="D24627" t="s">
        <v>13946</v>
      </c>
      <c r="E24627">
        <v>-0.76454478100000001</v>
      </c>
      <c r="F24627" t="s">
        <v>12</v>
      </c>
      <c r="G24627">
        <v>1538</v>
      </c>
      <c r="H24627">
        <v>5.53</v>
      </c>
      <c r="I24627" s="2">
        <f>$H24627*$G24627/100</f>
        <v>85.051400000000015</v>
      </c>
      <c r="J24627" s="2" t="s">
        <v>66329</v>
      </c>
      <c r="M24627" t="s">
        <v>16</v>
      </c>
      <c r="N24627" t="s">
        <v>12</v>
      </c>
    </row>
    <row r="24628" spans="1:14" x14ac:dyDescent="0.25">
      <c r="A24628" t="s">
        <v>47813</v>
      </c>
      <c r="B24628" t="s">
        <v>47814</v>
      </c>
      <c r="C24628" t="s">
        <v>47755</v>
      </c>
      <c r="D24628" t="s">
        <v>47756</v>
      </c>
      <c r="E24628">
        <v>-0.897187713</v>
      </c>
      <c r="F24628" t="s">
        <v>12</v>
      </c>
      <c r="G24628">
        <v>1356</v>
      </c>
      <c r="H24628">
        <v>5.53</v>
      </c>
      <c r="I24628" s="2">
        <f>$H24628*$G24628/100</f>
        <v>74.986800000000002</v>
      </c>
      <c r="J24628" s="2" t="s">
        <v>66329</v>
      </c>
      <c r="M24628" t="s">
        <v>16</v>
      </c>
      <c r="N24628" t="s">
        <v>12</v>
      </c>
    </row>
    <row r="24629" spans="1:14" x14ac:dyDescent="0.25">
      <c r="A24629" t="s">
        <v>52101</v>
      </c>
      <c r="B24629" t="s">
        <v>52102</v>
      </c>
      <c r="C24629" t="s">
        <v>52095</v>
      </c>
      <c r="D24629" t="s">
        <v>52096</v>
      </c>
      <c r="E24629">
        <v>-1.218668098</v>
      </c>
      <c r="F24629" t="s">
        <v>12</v>
      </c>
      <c r="G24629">
        <v>1701</v>
      </c>
      <c r="H24629">
        <v>5.53</v>
      </c>
      <c r="I24629" s="2">
        <f>$H24629*$G24629/100</f>
        <v>94.065300000000008</v>
      </c>
      <c r="J24629" s="2" t="s">
        <v>66329</v>
      </c>
      <c r="M24629" t="s">
        <v>16</v>
      </c>
      <c r="N24629" t="s">
        <v>12</v>
      </c>
    </row>
    <row r="24630" spans="1:14" x14ac:dyDescent="0.25">
      <c r="A24630" t="s">
        <v>34731</v>
      </c>
      <c r="B24630" t="s">
        <v>34732</v>
      </c>
      <c r="C24630" t="s">
        <v>34473</v>
      </c>
      <c r="D24630" t="s">
        <v>34474</v>
      </c>
      <c r="E24630">
        <v>-1.324322126</v>
      </c>
      <c r="F24630" t="s">
        <v>12</v>
      </c>
      <c r="G24630">
        <v>2132</v>
      </c>
      <c r="H24630">
        <v>5.53</v>
      </c>
      <c r="I24630" s="2">
        <f>$H24630*$G24630/100</f>
        <v>117.89960000000001</v>
      </c>
      <c r="J24630" s="2" t="s">
        <v>66329</v>
      </c>
      <c r="M24630" t="s">
        <v>16</v>
      </c>
      <c r="N24630" t="s">
        <v>12</v>
      </c>
    </row>
    <row r="24631" spans="1:14" x14ac:dyDescent="0.25">
      <c r="A24631" t="s">
        <v>54021</v>
      </c>
      <c r="B24631" t="s">
        <v>54022</v>
      </c>
      <c r="C24631" t="s">
        <v>53803</v>
      </c>
      <c r="D24631" t="s">
        <v>53804</v>
      </c>
      <c r="E24631">
        <v>-1.5372677159999999</v>
      </c>
      <c r="F24631" t="s">
        <v>12</v>
      </c>
      <c r="G24631">
        <v>1464</v>
      </c>
      <c r="H24631">
        <v>5.53</v>
      </c>
      <c r="I24631" s="2">
        <f>$H24631*$G24631/100</f>
        <v>80.959199999999996</v>
      </c>
      <c r="J24631" s="2" t="s">
        <v>66329</v>
      </c>
      <c r="M24631" t="s">
        <v>16</v>
      </c>
      <c r="N24631" t="s">
        <v>12</v>
      </c>
    </row>
    <row r="24632" spans="1:14" x14ac:dyDescent="0.25">
      <c r="A24632" t="s">
        <v>7105</v>
      </c>
      <c r="B24632" t="s">
        <v>7106</v>
      </c>
      <c r="C24632" t="s">
        <v>6871</v>
      </c>
      <c r="D24632" t="s">
        <v>6872</v>
      </c>
      <c r="E24632">
        <v>2.2816713210000001</v>
      </c>
      <c r="F24632" t="s">
        <v>16</v>
      </c>
      <c r="G24632">
        <v>1611</v>
      </c>
      <c r="H24632">
        <v>5.52</v>
      </c>
      <c r="I24632" s="2">
        <f>$H24632*$G24632/100</f>
        <v>88.927199999999999</v>
      </c>
      <c r="J24632" s="2" t="s">
        <v>66329</v>
      </c>
      <c r="M24632" t="s">
        <v>16</v>
      </c>
      <c r="N24632" t="s">
        <v>12</v>
      </c>
    </row>
    <row r="24633" spans="1:14" x14ac:dyDescent="0.25">
      <c r="A24633" t="s">
        <v>6183</v>
      </c>
      <c r="B24633" t="s">
        <v>6184</v>
      </c>
      <c r="C24633" t="s">
        <v>5947</v>
      </c>
      <c r="D24633" t="s">
        <v>5948</v>
      </c>
      <c r="E24633">
        <v>1.526695653</v>
      </c>
      <c r="F24633" t="s">
        <v>16</v>
      </c>
      <c r="G24633">
        <v>1522</v>
      </c>
      <c r="H24633">
        <v>5.52</v>
      </c>
      <c r="I24633" s="2">
        <f>$H24633*$G24633/100</f>
        <v>84.014399999999981</v>
      </c>
      <c r="J24633" s="2" t="s">
        <v>66329</v>
      </c>
      <c r="M24633" t="s">
        <v>16</v>
      </c>
      <c r="N24633" t="s">
        <v>12</v>
      </c>
    </row>
    <row r="24634" spans="1:14" x14ac:dyDescent="0.25">
      <c r="A24634" t="s">
        <v>24757</v>
      </c>
      <c r="B24634" t="s">
        <v>24758</v>
      </c>
      <c r="C24634" t="s">
        <v>24705</v>
      </c>
      <c r="D24634" t="s">
        <v>24706</v>
      </c>
      <c r="E24634">
        <v>1.16488477</v>
      </c>
      <c r="F24634" t="s">
        <v>12</v>
      </c>
      <c r="G24634">
        <v>1231</v>
      </c>
      <c r="H24634">
        <v>5.52</v>
      </c>
      <c r="I24634" s="2">
        <f>$H24634*$G24634/100</f>
        <v>67.9512</v>
      </c>
      <c r="J24634" s="2" t="s">
        <v>66329</v>
      </c>
      <c r="M24634" t="s">
        <v>16</v>
      </c>
      <c r="N24634" t="s">
        <v>12</v>
      </c>
    </row>
    <row r="24635" spans="1:14" x14ac:dyDescent="0.25">
      <c r="A24635" t="s">
        <v>63961</v>
      </c>
      <c r="B24635" t="s">
        <v>63962</v>
      </c>
      <c r="C24635" t="s">
        <v>63849</v>
      </c>
      <c r="D24635" t="s">
        <v>63850</v>
      </c>
      <c r="E24635">
        <v>0.97408561199999999</v>
      </c>
      <c r="F24635" t="s">
        <v>12</v>
      </c>
      <c r="G24635">
        <v>1703</v>
      </c>
      <c r="H24635">
        <v>5.52</v>
      </c>
      <c r="I24635" s="2">
        <f>$H24635*$G24635/100</f>
        <v>94.005600000000001</v>
      </c>
      <c r="J24635" s="2" t="s">
        <v>66329</v>
      </c>
      <c r="M24635" t="s">
        <v>16</v>
      </c>
      <c r="N24635" t="s">
        <v>12</v>
      </c>
    </row>
    <row r="24636" spans="1:14" x14ac:dyDescent="0.25">
      <c r="A24636" t="s">
        <v>16191</v>
      </c>
      <c r="B24636" t="s">
        <v>16192</v>
      </c>
      <c r="C24636" t="s">
        <v>16013</v>
      </c>
      <c r="D24636" t="s">
        <v>16014</v>
      </c>
      <c r="E24636">
        <v>0.70248983099999995</v>
      </c>
      <c r="F24636" t="s">
        <v>12</v>
      </c>
      <c r="G24636">
        <v>1756</v>
      </c>
      <c r="H24636">
        <v>5.52</v>
      </c>
      <c r="I24636" s="2">
        <f>$H24636*$G24636/100</f>
        <v>96.93119999999999</v>
      </c>
      <c r="J24636" s="2" t="s">
        <v>66329</v>
      </c>
      <c r="M24636" t="s">
        <v>16</v>
      </c>
      <c r="N24636" t="s">
        <v>12</v>
      </c>
    </row>
    <row r="24637" spans="1:14" x14ac:dyDescent="0.25">
      <c r="A24637" t="s">
        <v>65901</v>
      </c>
      <c r="B24637" t="s">
        <v>65902</v>
      </c>
      <c r="C24637" t="s">
        <v>16267</v>
      </c>
      <c r="D24637" t="s">
        <v>16268</v>
      </c>
      <c r="E24637">
        <v>0.70134797800000004</v>
      </c>
      <c r="F24637" t="s">
        <v>12</v>
      </c>
      <c r="G24637">
        <v>2608</v>
      </c>
      <c r="H24637">
        <v>5.52</v>
      </c>
      <c r="I24637" s="2">
        <f>$H24637*$G24637/100</f>
        <v>143.96159999999998</v>
      </c>
      <c r="J24637" s="2" t="s">
        <v>66329</v>
      </c>
      <c r="M24637" t="s">
        <v>16</v>
      </c>
      <c r="N24637" t="s">
        <v>12</v>
      </c>
    </row>
    <row r="24638" spans="1:14" x14ac:dyDescent="0.25">
      <c r="A24638" t="s">
        <v>27635</v>
      </c>
      <c r="B24638" t="s">
        <v>27636</v>
      </c>
      <c r="C24638" t="s">
        <v>27537</v>
      </c>
      <c r="D24638" t="s">
        <v>27538</v>
      </c>
      <c r="E24638">
        <v>0.63792728200000004</v>
      </c>
      <c r="F24638" t="s">
        <v>12</v>
      </c>
      <c r="G24638">
        <v>1504</v>
      </c>
      <c r="H24638">
        <v>5.52</v>
      </c>
      <c r="I24638" s="2">
        <f>$H24638*$G24638/100</f>
        <v>83.020799999999994</v>
      </c>
      <c r="J24638" s="2" t="s">
        <v>66329</v>
      </c>
      <c r="M24638" t="s">
        <v>16</v>
      </c>
      <c r="N24638" t="s">
        <v>12</v>
      </c>
    </row>
    <row r="24639" spans="1:14" x14ac:dyDescent="0.25">
      <c r="A24639" t="s">
        <v>8679</v>
      </c>
      <c r="B24639" t="s">
        <v>8680</v>
      </c>
      <c r="C24639" t="s">
        <v>8509</v>
      </c>
      <c r="D24639" t="s">
        <v>8510</v>
      </c>
      <c r="E24639">
        <v>0.58041905999999999</v>
      </c>
      <c r="F24639" t="s">
        <v>12</v>
      </c>
      <c r="G24639">
        <v>1739</v>
      </c>
      <c r="H24639">
        <v>5.52</v>
      </c>
      <c r="I24639" s="2">
        <f>$H24639*$G24639/100</f>
        <v>95.992799999999988</v>
      </c>
      <c r="J24639" s="2" t="s">
        <v>66329</v>
      </c>
      <c r="M24639" t="s">
        <v>16</v>
      </c>
      <c r="N24639" t="s">
        <v>12</v>
      </c>
    </row>
    <row r="24640" spans="1:14" x14ac:dyDescent="0.25">
      <c r="A24640" t="s">
        <v>28111</v>
      </c>
      <c r="B24640" t="s">
        <v>28112</v>
      </c>
      <c r="C24640" t="s">
        <v>28073</v>
      </c>
      <c r="D24640" t="s">
        <v>28074</v>
      </c>
      <c r="E24640">
        <v>0.393997981</v>
      </c>
      <c r="F24640" t="s">
        <v>12</v>
      </c>
      <c r="G24640">
        <v>1521</v>
      </c>
      <c r="H24640">
        <v>5.52</v>
      </c>
      <c r="I24640" s="2">
        <f>$H24640*$G24640/100</f>
        <v>83.959199999999996</v>
      </c>
      <c r="J24640" s="2" t="s">
        <v>66329</v>
      </c>
      <c r="M24640" t="s">
        <v>16</v>
      </c>
      <c r="N24640" t="s">
        <v>12</v>
      </c>
    </row>
    <row r="24641" spans="1:14" x14ac:dyDescent="0.25">
      <c r="A24641" t="s">
        <v>15327</v>
      </c>
      <c r="B24641" t="s">
        <v>15328</v>
      </c>
      <c r="C24641" t="s">
        <v>15031</v>
      </c>
      <c r="D24641" t="s">
        <v>15032</v>
      </c>
      <c r="E24641">
        <v>0.37193903499999997</v>
      </c>
      <c r="F24641" t="s">
        <v>12</v>
      </c>
      <c r="G24641">
        <v>1304</v>
      </c>
      <c r="H24641">
        <v>5.52</v>
      </c>
      <c r="I24641" s="2">
        <f>$H24641*$G24641/100</f>
        <v>71.980799999999988</v>
      </c>
      <c r="J24641" s="2" t="s">
        <v>66329</v>
      </c>
      <c r="M24641" t="s">
        <v>16</v>
      </c>
      <c r="N24641" t="s">
        <v>12</v>
      </c>
    </row>
    <row r="24642" spans="1:14" x14ac:dyDescent="0.25">
      <c r="A24642" t="s">
        <v>27643</v>
      </c>
      <c r="B24642" t="s">
        <v>27644</v>
      </c>
      <c r="C24642" t="s">
        <v>27537</v>
      </c>
      <c r="D24642" t="s">
        <v>27538</v>
      </c>
      <c r="E24642">
        <v>0.29884207099999999</v>
      </c>
      <c r="F24642" t="s">
        <v>12</v>
      </c>
      <c r="G24642">
        <v>1648</v>
      </c>
      <c r="H24642">
        <v>5.52</v>
      </c>
      <c r="I24642" s="2">
        <f>$H24642*$G24642/100</f>
        <v>90.969599999999986</v>
      </c>
      <c r="J24642" s="2" t="s">
        <v>66329</v>
      </c>
      <c r="M24642" t="s">
        <v>16</v>
      </c>
      <c r="N24642" t="s">
        <v>12</v>
      </c>
    </row>
    <row r="24643" spans="1:14" x14ac:dyDescent="0.25">
      <c r="A24643" t="s">
        <v>45829</v>
      </c>
      <c r="B24643" t="s">
        <v>45830</v>
      </c>
      <c r="C24643" t="s">
        <v>45819</v>
      </c>
      <c r="D24643" t="s">
        <v>45820</v>
      </c>
      <c r="E24643">
        <v>0.28591988699999998</v>
      </c>
      <c r="F24643" t="s">
        <v>12</v>
      </c>
      <c r="G24643">
        <v>1629</v>
      </c>
      <c r="H24643">
        <v>5.52</v>
      </c>
      <c r="I24643" s="2">
        <f>$H24643*$G24643/100</f>
        <v>89.9208</v>
      </c>
      <c r="J24643" s="2" t="s">
        <v>66329</v>
      </c>
      <c r="M24643" t="s">
        <v>16</v>
      </c>
      <c r="N24643" t="s">
        <v>12</v>
      </c>
    </row>
    <row r="24644" spans="1:14" x14ac:dyDescent="0.25">
      <c r="A24644" t="s">
        <v>52267</v>
      </c>
      <c r="B24644" t="s">
        <v>52268</v>
      </c>
      <c r="C24644" t="s">
        <v>52265</v>
      </c>
      <c r="D24644" t="s">
        <v>52266</v>
      </c>
      <c r="E24644">
        <v>0.16511979199999999</v>
      </c>
      <c r="F24644" t="s">
        <v>12</v>
      </c>
      <c r="G24644">
        <v>1938</v>
      </c>
      <c r="H24644">
        <v>5.52</v>
      </c>
      <c r="I24644" s="2">
        <f>$H24644*$G24644/100</f>
        <v>106.97759999999998</v>
      </c>
      <c r="J24644" s="2" t="s">
        <v>66329</v>
      </c>
      <c r="M24644" t="s">
        <v>16</v>
      </c>
      <c r="N24644" t="s">
        <v>12</v>
      </c>
    </row>
    <row r="24645" spans="1:14" x14ac:dyDescent="0.25">
      <c r="A24645" t="s">
        <v>44169</v>
      </c>
      <c r="B24645" t="s">
        <v>44170</v>
      </c>
      <c r="C24645" t="s">
        <v>44099</v>
      </c>
      <c r="D24645" t="s">
        <v>44100</v>
      </c>
      <c r="E24645">
        <v>0.112217874</v>
      </c>
      <c r="F24645" t="s">
        <v>12</v>
      </c>
      <c r="G24645">
        <v>1504</v>
      </c>
      <c r="H24645">
        <v>5.52</v>
      </c>
      <c r="I24645" s="2">
        <f>$H24645*$G24645/100</f>
        <v>83.020799999999994</v>
      </c>
      <c r="J24645" s="2" t="s">
        <v>66329</v>
      </c>
      <c r="M24645" t="s">
        <v>16</v>
      </c>
      <c r="N24645" t="s">
        <v>12</v>
      </c>
    </row>
    <row r="24646" spans="1:14" x14ac:dyDescent="0.25">
      <c r="A24646" t="s">
        <v>16415</v>
      </c>
      <c r="B24646" t="s">
        <v>16416</v>
      </c>
      <c r="C24646" t="s">
        <v>16267</v>
      </c>
      <c r="D24646" t="s">
        <v>16268</v>
      </c>
      <c r="E24646">
        <v>8.9352282000000005E-2</v>
      </c>
      <c r="F24646" t="s">
        <v>12</v>
      </c>
      <c r="G24646">
        <v>1595</v>
      </c>
      <c r="H24646">
        <v>5.52</v>
      </c>
      <c r="I24646" s="2">
        <f>$H24646*$G24646/100</f>
        <v>88.043999999999997</v>
      </c>
      <c r="J24646" s="2" t="s">
        <v>66329</v>
      </c>
      <c r="M24646" t="s">
        <v>16</v>
      </c>
      <c r="N24646" t="s">
        <v>12</v>
      </c>
    </row>
    <row r="24647" spans="1:14" x14ac:dyDescent="0.25">
      <c r="A24647" t="s">
        <v>41241</v>
      </c>
      <c r="B24647" t="s">
        <v>41242</v>
      </c>
      <c r="C24647" t="s">
        <v>41211</v>
      </c>
      <c r="D24647" t="s">
        <v>41212</v>
      </c>
      <c r="E24647">
        <v>-0.12565259100000001</v>
      </c>
      <c r="F24647" t="s">
        <v>12</v>
      </c>
      <c r="G24647">
        <v>1595</v>
      </c>
      <c r="H24647">
        <v>5.52</v>
      </c>
      <c r="I24647" s="2">
        <f>$H24647*$G24647/100</f>
        <v>88.043999999999997</v>
      </c>
      <c r="J24647" s="2" t="s">
        <v>66329</v>
      </c>
      <c r="M24647" t="s">
        <v>16</v>
      </c>
      <c r="N24647" t="s">
        <v>12</v>
      </c>
    </row>
    <row r="24648" spans="1:14" x14ac:dyDescent="0.25">
      <c r="A24648" t="s">
        <v>61681</v>
      </c>
      <c r="B24648" t="s">
        <v>61682</v>
      </c>
      <c r="C24648" t="s">
        <v>61533</v>
      </c>
      <c r="D24648" t="s">
        <v>61534</v>
      </c>
      <c r="E24648">
        <v>-0.21896015599999999</v>
      </c>
      <c r="F24648" t="s">
        <v>12</v>
      </c>
      <c r="G24648">
        <v>1486</v>
      </c>
      <c r="H24648">
        <v>5.52</v>
      </c>
      <c r="I24648" s="2">
        <f>$H24648*$G24648/100</f>
        <v>82.027199999999993</v>
      </c>
      <c r="J24648" s="2" t="s">
        <v>66329</v>
      </c>
      <c r="M24648" t="s">
        <v>16</v>
      </c>
      <c r="N24648" t="s">
        <v>12</v>
      </c>
    </row>
    <row r="24649" spans="1:14" x14ac:dyDescent="0.25">
      <c r="A24649" t="s">
        <v>56607</v>
      </c>
      <c r="B24649" t="s">
        <v>56608</v>
      </c>
      <c r="C24649" t="s">
        <v>56599</v>
      </c>
      <c r="D24649" t="s">
        <v>56600</v>
      </c>
      <c r="E24649">
        <v>-0.22996644399999999</v>
      </c>
      <c r="F24649" t="s">
        <v>12</v>
      </c>
      <c r="G24649">
        <v>1955</v>
      </c>
      <c r="H24649">
        <v>5.52</v>
      </c>
      <c r="I24649" s="2">
        <f>$H24649*$G24649/100</f>
        <v>107.91599999999998</v>
      </c>
      <c r="J24649" s="2" t="s">
        <v>66329</v>
      </c>
      <c r="M24649" t="s">
        <v>16</v>
      </c>
      <c r="N24649" t="s">
        <v>12</v>
      </c>
    </row>
    <row r="24650" spans="1:14" x14ac:dyDescent="0.25">
      <c r="A24650" t="s">
        <v>58281</v>
      </c>
      <c r="B24650" t="s">
        <v>58282</v>
      </c>
      <c r="C24650" t="s">
        <v>58271</v>
      </c>
      <c r="D24650" t="s">
        <v>58272</v>
      </c>
      <c r="E24650">
        <v>-0.44515827200000002</v>
      </c>
      <c r="F24650" t="s">
        <v>12</v>
      </c>
      <c r="G24650">
        <v>1540</v>
      </c>
      <c r="H24650">
        <v>5.52</v>
      </c>
      <c r="I24650" s="2">
        <f>$H24650*$G24650/100</f>
        <v>85.007999999999996</v>
      </c>
      <c r="J24650" s="2" t="s">
        <v>66329</v>
      </c>
      <c r="M24650" t="s">
        <v>16</v>
      </c>
      <c r="N24650" t="s">
        <v>12</v>
      </c>
    </row>
    <row r="24651" spans="1:14" x14ac:dyDescent="0.25">
      <c r="A24651" t="s">
        <v>65837</v>
      </c>
      <c r="B24651" t="s">
        <v>65838</v>
      </c>
      <c r="C24651" t="s">
        <v>32677</v>
      </c>
      <c r="D24651" t="s">
        <v>32678</v>
      </c>
      <c r="E24651">
        <v>-0.45147577799999999</v>
      </c>
      <c r="F24651" t="s">
        <v>12</v>
      </c>
      <c r="G24651">
        <v>1668</v>
      </c>
      <c r="H24651">
        <v>5.52</v>
      </c>
      <c r="I24651" s="2">
        <f>$H24651*$G24651/100</f>
        <v>92.073599999999985</v>
      </c>
      <c r="J24651" s="2" t="s">
        <v>66329</v>
      </c>
      <c r="M24651" t="s">
        <v>16</v>
      </c>
      <c r="N24651" t="s">
        <v>12</v>
      </c>
    </row>
    <row r="24652" spans="1:14" x14ac:dyDescent="0.25">
      <c r="A24652" t="s">
        <v>42481</v>
      </c>
      <c r="B24652" t="s">
        <v>42482</v>
      </c>
      <c r="C24652" t="s">
        <v>42439</v>
      </c>
      <c r="D24652" t="s">
        <v>42440</v>
      </c>
      <c r="E24652">
        <v>-0.48163265399999999</v>
      </c>
      <c r="F24652" t="s">
        <v>12</v>
      </c>
      <c r="G24652">
        <v>1051</v>
      </c>
      <c r="H24652">
        <v>5.52</v>
      </c>
      <c r="I24652" s="2">
        <f>$H24652*$G24652/100</f>
        <v>58.015199999999993</v>
      </c>
      <c r="J24652" s="2" t="s">
        <v>66329</v>
      </c>
      <c r="M24652" t="s">
        <v>16</v>
      </c>
      <c r="N24652" t="s">
        <v>16</v>
      </c>
    </row>
    <row r="24653" spans="1:14" x14ac:dyDescent="0.25">
      <c r="A24653" t="s">
        <v>45601</v>
      </c>
      <c r="B24653" t="s">
        <v>45602</v>
      </c>
      <c r="C24653" t="s">
        <v>45567</v>
      </c>
      <c r="D24653" t="s">
        <v>45568</v>
      </c>
      <c r="E24653">
        <v>-0.486223825</v>
      </c>
      <c r="F24653" t="s">
        <v>12</v>
      </c>
      <c r="G24653">
        <v>1249</v>
      </c>
      <c r="H24653">
        <v>5.52</v>
      </c>
      <c r="I24653" s="2">
        <f>$H24653*$G24653/100</f>
        <v>68.944800000000001</v>
      </c>
      <c r="J24653" s="2" t="s">
        <v>66329</v>
      </c>
      <c r="M24653" t="s">
        <v>16</v>
      </c>
      <c r="N24653" t="s">
        <v>12</v>
      </c>
    </row>
    <row r="24654" spans="1:14" x14ac:dyDescent="0.25">
      <c r="A24654" t="s">
        <v>38953</v>
      </c>
      <c r="B24654" t="s">
        <v>38954</v>
      </c>
      <c r="C24654" t="s">
        <v>38855</v>
      </c>
      <c r="D24654" t="s">
        <v>38856</v>
      </c>
      <c r="E24654">
        <v>-0.56444881999999996</v>
      </c>
      <c r="F24654" t="s">
        <v>12</v>
      </c>
      <c r="G24654">
        <v>2845</v>
      </c>
      <c r="H24654">
        <v>5.52</v>
      </c>
      <c r="I24654" s="2">
        <f>$H24654*$G24654/100</f>
        <v>157.04399999999998</v>
      </c>
      <c r="J24654" s="2" t="s">
        <v>66329</v>
      </c>
      <c r="M24654" t="s">
        <v>16</v>
      </c>
      <c r="N24654" t="s">
        <v>12</v>
      </c>
    </row>
    <row r="24655" spans="1:14" x14ac:dyDescent="0.25">
      <c r="A24655" t="s">
        <v>34891</v>
      </c>
      <c r="B24655" t="s">
        <v>34892</v>
      </c>
      <c r="C24655" t="s">
        <v>34473</v>
      </c>
      <c r="D24655" t="s">
        <v>34474</v>
      </c>
      <c r="E24655">
        <v>-0.66328280399999995</v>
      </c>
      <c r="F24655" t="s">
        <v>12</v>
      </c>
      <c r="G24655">
        <v>3005</v>
      </c>
      <c r="H24655">
        <v>5.52</v>
      </c>
      <c r="I24655" s="2">
        <f>$H24655*$G24655/100</f>
        <v>165.87599999999998</v>
      </c>
      <c r="J24655" s="2" t="s">
        <v>66329</v>
      </c>
      <c r="M24655" t="s">
        <v>16</v>
      </c>
      <c r="N24655" t="s">
        <v>12</v>
      </c>
    </row>
    <row r="24656" spans="1:14" x14ac:dyDescent="0.25">
      <c r="A24656" t="s">
        <v>63699</v>
      </c>
      <c r="B24656" t="s">
        <v>63700</v>
      </c>
      <c r="C24656" t="s">
        <v>63691</v>
      </c>
      <c r="D24656" t="s">
        <v>63692</v>
      </c>
      <c r="E24656">
        <v>-0.84744329299999999</v>
      </c>
      <c r="F24656" t="s">
        <v>12</v>
      </c>
      <c r="G24656">
        <v>1448</v>
      </c>
      <c r="H24656">
        <v>5.52</v>
      </c>
      <c r="I24656" s="2">
        <f>$H24656*$G24656/100</f>
        <v>79.929599999999994</v>
      </c>
      <c r="J24656" s="2" t="s">
        <v>66329</v>
      </c>
      <c r="M24656" t="s">
        <v>16</v>
      </c>
      <c r="N24656" t="s">
        <v>12</v>
      </c>
    </row>
    <row r="24657" spans="1:14" x14ac:dyDescent="0.25">
      <c r="A24657" t="s">
        <v>51843</v>
      </c>
      <c r="B24657" t="s">
        <v>51844</v>
      </c>
      <c r="C24657" t="s">
        <v>51839</v>
      </c>
      <c r="D24657" t="s">
        <v>51840</v>
      </c>
      <c r="E24657">
        <v>-0.98647152599999999</v>
      </c>
      <c r="F24657" t="s">
        <v>12</v>
      </c>
      <c r="G24657">
        <v>1593</v>
      </c>
      <c r="H24657">
        <v>5.52</v>
      </c>
      <c r="I24657" s="2">
        <f>$H24657*$G24657/100</f>
        <v>87.933599999999984</v>
      </c>
      <c r="J24657" s="2" t="s">
        <v>66329</v>
      </c>
      <c r="M24657" t="s">
        <v>16</v>
      </c>
      <c r="N24657" t="s">
        <v>12</v>
      </c>
    </row>
    <row r="24658" spans="1:14" x14ac:dyDescent="0.25">
      <c r="A24658" t="s">
        <v>62983</v>
      </c>
      <c r="B24658" t="s">
        <v>62984</v>
      </c>
      <c r="C24658" t="s">
        <v>62711</v>
      </c>
      <c r="D24658" t="s">
        <v>62712</v>
      </c>
      <c r="E24658">
        <v>-1.0114551249999999</v>
      </c>
      <c r="F24658" t="s">
        <v>12</v>
      </c>
      <c r="G24658">
        <v>1448</v>
      </c>
      <c r="H24658">
        <v>5.52</v>
      </c>
      <c r="I24658" s="2">
        <f>$H24658*$G24658/100</f>
        <v>79.929599999999994</v>
      </c>
      <c r="J24658" s="2" t="s">
        <v>66329</v>
      </c>
      <c r="M24658" t="s">
        <v>16</v>
      </c>
      <c r="N24658" t="s">
        <v>12</v>
      </c>
    </row>
    <row r="24659" spans="1:14" x14ac:dyDescent="0.25">
      <c r="A24659" t="s">
        <v>62429</v>
      </c>
      <c r="B24659" t="s">
        <v>62430</v>
      </c>
      <c r="C24659" t="s">
        <v>62411</v>
      </c>
      <c r="D24659" t="s">
        <v>62412</v>
      </c>
      <c r="E24659">
        <v>-1.1105912769999999</v>
      </c>
      <c r="F24659" t="s">
        <v>12</v>
      </c>
      <c r="G24659">
        <v>1847</v>
      </c>
      <c r="H24659">
        <v>5.52</v>
      </c>
      <c r="I24659" s="2">
        <f>$H24659*$G24659/100</f>
        <v>101.95439999999999</v>
      </c>
      <c r="J24659" s="2" t="s">
        <v>66329</v>
      </c>
      <c r="M24659" t="s">
        <v>16</v>
      </c>
      <c r="N24659" t="s">
        <v>12</v>
      </c>
    </row>
    <row r="24660" spans="1:14" x14ac:dyDescent="0.25">
      <c r="A24660" t="s">
        <v>58785</v>
      </c>
      <c r="B24660" t="s">
        <v>58786</v>
      </c>
      <c r="C24660" t="s">
        <v>58691</v>
      </c>
      <c r="D24660" t="s">
        <v>58692</v>
      </c>
      <c r="E24660">
        <v>-1.390794227</v>
      </c>
      <c r="F24660" t="s">
        <v>12</v>
      </c>
      <c r="G24660">
        <v>1430</v>
      </c>
      <c r="H24660">
        <v>5.52</v>
      </c>
      <c r="I24660" s="2">
        <f>$H24660*$G24660/100</f>
        <v>78.935999999999993</v>
      </c>
      <c r="J24660" s="2" t="s">
        <v>66329</v>
      </c>
      <c r="M24660" t="s">
        <v>16</v>
      </c>
      <c r="N24660" t="s">
        <v>12</v>
      </c>
    </row>
    <row r="24661" spans="1:14" x14ac:dyDescent="0.25">
      <c r="A24661" t="s">
        <v>55325</v>
      </c>
      <c r="B24661" t="s">
        <v>55326</v>
      </c>
      <c r="C24661" t="s">
        <v>55229</v>
      </c>
      <c r="D24661" t="s">
        <v>55230</v>
      </c>
      <c r="E24661">
        <v>-1.4930507470000001</v>
      </c>
      <c r="F24661" t="s">
        <v>12</v>
      </c>
      <c r="G24661">
        <v>2175</v>
      </c>
      <c r="H24661">
        <v>5.52</v>
      </c>
      <c r="I24661" s="2">
        <f>$H24661*$G24661/100</f>
        <v>120.05999999999999</v>
      </c>
      <c r="J24661" s="2" t="s">
        <v>66329</v>
      </c>
      <c r="M24661" t="s">
        <v>16</v>
      </c>
      <c r="N24661" t="s">
        <v>12</v>
      </c>
    </row>
    <row r="24662" spans="1:14" x14ac:dyDescent="0.25">
      <c r="A24662" t="s">
        <v>36197</v>
      </c>
      <c r="B24662" t="s">
        <v>36198</v>
      </c>
      <c r="C24662" t="s">
        <v>35961</v>
      </c>
      <c r="D24662" t="s">
        <v>35962</v>
      </c>
      <c r="E24662">
        <v>-1.5334031340000001</v>
      </c>
      <c r="F24662" t="s">
        <v>12</v>
      </c>
      <c r="G24662">
        <v>1086</v>
      </c>
      <c r="H24662">
        <v>5.52</v>
      </c>
      <c r="I24662" s="2">
        <f>$H24662*$G24662/100</f>
        <v>59.947199999999995</v>
      </c>
      <c r="J24662" s="2" t="s">
        <v>66329</v>
      </c>
      <c r="M24662" t="s">
        <v>16</v>
      </c>
      <c r="N24662" t="s">
        <v>12</v>
      </c>
    </row>
    <row r="24663" spans="1:14" x14ac:dyDescent="0.25">
      <c r="A24663" t="s">
        <v>26225</v>
      </c>
      <c r="B24663" t="s">
        <v>26226</v>
      </c>
      <c r="C24663" t="s">
        <v>26041</v>
      </c>
      <c r="D24663" t="s">
        <v>26042</v>
      </c>
      <c r="E24663">
        <v>-1.653952855</v>
      </c>
      <c r="F24663" t="s">
        <v>12</v>
      </c>
      <c r="G24663">
        <v>2065</v>
      </c>
      <c r="H24663">
        <v>5.52</v>
      </c>
      <c r="I24663" s="2">
        <f>$H24663*$G24663/100</f>
        <v>113.988</v>
      </c>
      <c r="J24663" s="2" t="s">
        <v>66329</v>
      </c>
      <c r="M24663" t="s">
        <v>16</v>
      </c>
      <c r="N24663" t="s">
        <v>12</v>
      </c>
    </row>
    <row r="24664" spans="1:14" x14ac:dyDescent="0.25">
      <c r="A24664" t="s">
        <v>36589</v>
      </c>
      <c r="B24664" t="s">
        <v>36590</v>
      </c>
      <c r="C24664" t="s">
        <v>35805</v>
      </c>
      <c r="D24664" t="s">
        <v>35806</v>
      </c>
      <c r="E24664">
        <v>-1.861100151</v>
      </c>
      <c r="F24664" t="s">
        <v>12</v>
      </c>
      <c r="G24664">
        <v>1286</v>
      </c>
      <c r="H24664">
        <v>5.52</v>
      </c>
      <c r="I24664" s="2">
        <f>$H24664*$G24664/100</f>
        <v>70.987199999999987</v>
      </c>
      <c r="J24664" s="2" t="s">
        <v>66329</v>
      </c>
      <c r="M24664" t="s">
        <v>16</v>
      </c>
      <c r="N24664" t="s">
        <v>12</v>
      </c>
    </row>
    <row r="24665" spans="1:14" x14ac:dyDescent="0.25">
      <c r="A24665" t="s">
        <v>17577</v>
      </c>
      <c r="B24665" t="s">
        <v>17578</v>
      </c>
      <c r="C24665" t="s">
        <v>17423</v>
      </c>
      <c r="D24665" t="s">
        <v>17424</v>
      </c>
      <c r="E24665">
        <v>2.4529460080000001</v>
      </c>
      <c r="F24665" t="s">
        <v>16</v>
      </c>
      <c r="G24665">
        <v>1688</v>
      </c>
      <c r="H24665">
        <v>5.51</v>
      </c>
      <c r="I24665" s="2">
        <f>$H24665*$G24665/100</f>
        <v>93.008799999999994</v>
      </c>
      <c r="J24665" s="2" t="s">
        <v>66329</v>
      </c>
      <c r="M24665" t="s">
        <v>16</v>
      </c>
      <c r="N24665" t="s">
        <v>12</v>
      </c>
    </row>
    <row r="24666" spans="1:14" x14ac:dyDescent="0.25">
      <c r="A24666" t="s">
        <v>62641</v>
      </c>
      <c r="B24666" t="s">
        <v>62642</v>
      </c>
      <c r="C24666" t="s">
        <v>62579</v>
      </c>
      <c r="D24666" t="s">
        <v>62580</v>
      </c>
      <c r="E24666">
        <v>2.2577482720000002</v>
      </c>
      <c r="F24666" t="s">
        <v>16</v>
      </c>
      <c r="G24666">
        <v>1723</v>
      </c>
      <c r="H24666">
        <v>5.51</v>
      </c>
      <c r="I24666" s="2">
        <f>$H24666*$G24666/100</f>
        <v>94.937299999999993</v>
      </c>
      <c r="J24666" s="2" t="s">
        <v>66329</v>
      </c>
      <c r="M24666" t="s">
        <v>16</v>
      </c>
      <c r="N24666" t="s">
        <v>12</v>
      </c>
    </row>
    <row r="24667" spans="1:14" x14ac:dyDescent="0.25">
      <c r="A24667" t="s">
        <v>2085</v>
      </c>
      <c r="B24667" t="s">
        <v>2086</v>
      </c>
      <c r="C24667" t="s">
        <v>1941</v>
      </c>
      <c r="D24667" t="s">
        <v>1942</v>
      </c>
      <c r="E24667">
        <v>1.635218895</v>
      </c>
      <c r="F24667" t="s">
        <v>16</v>
      </c>
      <c r="G24667">
        <v>1942</v>
      </c>
      <c r="H24667">
        <v>5.51</v>
      </c>
      <c r="I24667" s="2">
        <f>$H24667*$G24667/100</f>
        <v>107.0042</v>
      </c>
      <c r="J24667" s="2" t="s">
        <v>66329</v>
      </c>
      <c r="M24667" t="s">
        <v>16</v>
      </c>
      <c r="N24667" t="s">
        <v>12</v>
      </c>
    </row>
    <row r="24668" spans="1:14" x14ac:dyDescent="0.25">
      <c r="A24668" t="s">
        <v>39277</v>
      </c>
      <c r="B24668" t="s">
        <v>39278</v>
      </c>
      <c r="C24668" t="s">
        <v>39261</v>
      </c>
      <c r="D24668" t="s">
        <v>39262</v>
      </c>
      <c r="E24668">
        <v>1.593194228</v>
      </c>
      <c r="F24668" t="s">
        <v>16</v>
      </c>
      <c r="G24668">
        <v>1307</v>
      </c>
      <c r="H24668">
        <v>5.51</v>
      </c>
      <c r="I24668" s="2">
        <f>$H24668*$G24668/100</f>
        <v>72.015699999999995</v>
      </c>
      <c r="J24668" s="2" t="s">
        <v>66329</v>
      </c>
      <c r="M24668" t="s">
        <v>16</v>
      </c>
      <c r="N24668" t="s">
        <v>12</v>
      </c>
    </row>
    <row r="24669" spans="1:14" x14ac:dyDescent="0.25">
      <c r="A24669" t="s">
        <v>17591</v>
      </c>
      <c r="B24669" t="s">
        <v>17592</v>
      </c>
      <c r="C24669" t="s">
        <v>17423</v>
      </c>
      <c r="D24669" t="s">
        <v>17424</v>
      </c>
      <c r="E24669">
        <v>1.1081901599999999</v>
      </c>
      <c r="F24669" t="s">
        <v>12</v>
      </c>
      <c r="G24669">
        <v>1906</v>
      </c>
      <c r="H24669">
        <v>5.51</v>
      </c>
      <c r="I24669" s="2">
        <f>$H24669*$G24669/100</f>
        <v>105.0206</v>
      </c>
      <c r="J24669" s="2" t="s">
        <v>66329</v>
      </c>
      <c r="M24669" t="s">
        <v>16</v>
      </c>
      <c r="N24669" t="s">
        <v>12</v>
      </c>
    </row>
    <row r="24670" spans="1:14" x14ac:dyDescent="0.25">
      <c r="A24670" t="s">
        <v>9285</v>
      </c>
      <c r="B24670" t="s">
        <v>9286</v>
      </c>
      <c r="C24670" t="s">
        <v>9141</v>
      </c>
      <c r="D24670" t="s">
        <v>9142</v>
      </c>
      <c r="E24670">
        <v>1.009279574</v>
      </c>
      <c r="F24670" t="s">
        <v>12</v>
      </c>
      <c r="G24670">
        <v>1615</v>
      </c>
      <c r="H24670">
        <v>5.51</v>
      </c>
      <c r="I24670" s="2">
        <f>$H24670*$G24670/100</f>
        <v>88.986499999999992</v>
      </c>
      <c r="J24670" s="2" t="s">
        <v>66329</v>
      </c>
      <c r="M24670" t="s">
        <v>16</v>
      </c>
      <c r="N24670" t="s">
        <v>12</v>
      </c>
    </row>
    <row r="24671" spans="1:14" x14ac:dyDescent="0.25">
      <c r="A24671" t="s">
        <v>17307</v>
      </c>
      <c r="B24671" t="s">
        <v>17308</v>
      </c>
      <c r="C24671" t="s">
        <v>17061</v>
      </c>
      <c r="D24671" t="s">
        <v>17062</v>
      </c>
      <c r="E24671">
        <v>0.57942201999999998</v>
      </c>
      <c r="F24671" t="s">
        <v>12</v>
      </c>
      <c r="G24671">
        <v>1507</v>
      </c>
      <c r="H24671">
        <v>5.51</v>
      </c>
      <c r="I24671" s="2">
        <f>$H24671*$G24671/100</f>
        <v>83.035699999999991</v>
      </c>
      <c r="J24671" s="2" t="s">
        <v>66329</v>
      </c>
      <c r="M24671" t="s">
        <v>16</v>
      </c>
      <c r="N24671" t="s">
        <v>12</v>
      </c>
    </row>
    <row r="24672" spans="1:14" x14ac:dyDescent="0.25">
      <c r="A24672" t="s">
        <v>26559</v>
      </c>
      <c r="B24672" t="s">
        <v>26560</v>
      </c>
      <c r="C24672" t="s">
        <v>26275</v>
      </c>
      <c r="D24672" t="s">
        <v>26276</v>
      </c>
      <c r="E24672">
        <v>0.53817616800000001</v>
      </c>
      <c r="F24672" t="s">
        <v>12</v>
      </c>
      <c r="G24672">
        <v>1542</v>
      </c>
      <c r="H24672">
        <v>5.51</v>
      </c>
      <c r="I24672" s="2">
        <f>$H24672*$G24672/100</f>
        <v>84.964200000000005</v>
      </c>
      <c r="J24672" s="2" t="s">
        <v>66329</v>
      </c>
      <c r="M24672" t="s">
        <v>16</v>
      </c>
      <c r="N24672" t="s">
        <v>12</v>
      </c>
    </row>
    <row r="24673" spans="1:14" x14ac:dyDescent="0.25">
      <c r="A24673" t="s">
        <v>53725</v>
      </c>
      <c r="B24673" t="s">
        <v>53726</v>
      </c>
      <c r="C24673" t="s">
        <v>53707</v>
      </c>
      <c r="D24673" t="s">
        <v>53708</v>
      </c>
      <c r="E24673">
        <v>0.47164625500000001</v>
      </c>
      <c r="F24673" t="s">
        <v>12</v>
      </c>
      <c r="G24673">
        <v>1487</v>
      </c>
      <c r="H24673">
        <v>5.51</v>
      </c>
      <c r="I24673" s="2">
        <f>$H24673*$G24673/100</f>
        <v>81.933699999999988</v>
      </c>
      <c r="J24673" s="2" t="s">
        <v>66329</v>
      </c>
      <c r="M24673" t="s">
        <v>16</v>
      </c>
      <c r="N24673" t="s">
        <v>12</v>
      </c>
    </row>
    <row r="24674" spans="1:14" x14ac:dyDescent="0.25">
      <c r="A24674" t="s">
        <v>37163</v>
      </c>
      <c r="B24674" t="s">
        <v>37164</v>
      </c>
      <c r="C24674" t="s">
        <v>36687</v>
      </c>
      <c r="D24674" t="s">
        <v>36688</v>
      </c>
      <c r="E24674">
        <v>0.41942267300000002</v>
      </c>
      <c r="F24674" t="s">
        <v>12</v>
      </c>
      <c r="G24674">
        <v>1670</v>
      </c>
      <c r="H24674">
        <v>5.51</v>
      </c>
      <c r="I24674" s="2">
        <f>$H24674*$G24674/100</f>
        <v>92.016999999999996</v>
      </c>
      <c r="J24674" s="2" t="s">
        <v>66329</v>
      </c>
      <c r="M24674" t="s">
        <v>16</v>
      </c>
      <c r="N24674" t="s">
        <v>12</v>
      </c>
    </row>
    <row r="24675" spans="1:14" x14ac:dyDescent="0.25">
      <c r="A24675" t="s">
        <v>47399</v>
      </c>
      <c r="B24675" t="s">
        <v>47400</v>
      </c>
      <c r="C24675" t="s">
        <v>47381</v>
      </c>
      <c r="D24675" t="s">
        <v>47382</v>
      </c>
      <c r="E24675">
        <v>0.36635208400000002</v>
      </c>
      <c r="F24675" t="s">
        <v>12</v>
      </c>
      <c r="G24675">
        <v>1597</v>
      </c>
      <c r="H24675">
        <v>5.51</v>
      </c>
      <c r="I24675" s="2">
        <f>$H24675*$G24675/100</f>
        <v>87.994699999999995</v>
      </c>
      <c r="J24675" s="2" t="s">
        <v>66329</v>
      </c>
      <c r="M24675" t="s">
        <v>16</v>
      </c>
      <c r="N24675" t="s">
        <v>12</v>
      </c>
    </row>
    <row r="24676" spans="1:14" x14ac:dyDescent="0.25">
      <c r="A24676" t="s">
        <v>1425</v>
      </c>
      <c r="B24676" t="s">
        <v>1426</v>
      </c>
      <c r="C24676" t="s">
        <v>1285</v>
      </c>
      <c r="D24676" t="s">
        <v>1286</v>
      </c>
      <c r="E24676">
        <v>0.30966478200000003</v>
      </c>
      <c r="F24676" t="s">
        <v>12</v>
      </c>
      <c r="G24676">
        <v>1542</v>
      </c>
      <c r="H24676">
        <v>5.51</v>
      </c>
      <c r="I24676" s="2">
        <f>$H24676*$G24676/100</f>
        <v>84.964200000000005</v>
      </c>
      <c r="J24676" s="2" t="s">
        <v>66329</v>
      </c>
      <c r="M24676" t="s">
        <v>16</v>
      </c>
      <c r="N24676" t="s">
        <v>12</v>
      </c>
    </row>
    <row r="24677" spans="1:14" x14ac:dyDescent="0.25">
      <c r="A24677" t="s">
        <v>39617</v>
      </c>
      <c r="B24677" t="s">
        <v>39618</v>
      </c>
      <c r="C24677" t="s">
        <v>39567</v>
      </c>
      <c r="D24677" t="s">
        <v>39568</v>
      </c>
      <c r="E24677">
        <v>0.273433076</v>
      </c>
      <c r="F24677" t="s">
        <v>12</v>
      </c>
      <c r="G24677">
        <v>1652</v>
      </c>
      <c r="H24677">
        <v>5.51</v>
      </c>
      <c r="I24677" s="2">
        <f>$H24677*$G24677/100</f>
        <v>91.025199999999998</v>
      </c>
      <c r="J24677" s="2" t="s">
        <v>66329</v>
      </c>
      <c r="M24677" t="s">
        <v>16</v>
      </c>
      <c r="N24677" t="s">
        <v>12</v>
      </c>
    </row>
    <row r="24678" spans="1:14" x14ac:dyDescent="0.25">
      <c r="A24678" t="s">
        <v>15645</v>
      </c>
      <c r="B24678" t="s">
        <v>15646</v>
      </c>
      <c r="C24678" t="s">
        <v>15363</v>
      </c>
      <c r="D24678" t="s">
        <v>15364</v>
      </c>
      <c r="E24678">
        <v>0.26181646800000002</v>
      </c>
      <c r="F24678" t="s">
        <v>12</v>
      </c>
      <c r="G24678">
        <v>1434</v>
      </c>
      <c r="H24678">
        <v>5.51</v>
      </c>
      <c r="I24678" s="2">
        <f>$H24678*$G24678/100</f>
        <v>79.013400000000004</v>
      </c>
      <c r="J24678" s="2" t="s">
        <v>66329</v>
      </c>
      <c r="M24678" t="s">
        <v>16</v>
      </c>
      <c r="N24678" t="s">
        <v>12</v>
      </c>
    </row>
    <row r="24679" spans="1:14" x14ac:dyDescent="0.25">
      <c r="A24679" t="s">
        <v>48449</v>
      </c>
      <c r="B24679" t="s">
        <v>48450</v>
      </c>
      <c r="C24679" t="s">
        <v>48371</v>
      </c>
      <c r="D24679" t="s">
        <v>48372</v>
      </c>
      <c r="E24679">
        <v>0.13509537399999999</v>
      </c>
      <c r="F24679" t="s">
        <v>12</v>
      </c>
      <c r="G24679">
        <v>1451</v>
      </c>
      <c r="H24679">
        <v>5.51</v>
      </c>
      <c r="I24679" s="2">
        <f>$H24679*$G24679/100</f>
        <v>79.950099999999992</v>
      </c>
      <c r="J24679" s="2" t="s">
        <v>66329</v>
      </c>
      <c r="M24679" t="s">
        <v>16</v>
      </c>
      <c r="N24679" t="s">
        <v>12</v>
      </c>
    </row>
    <row r="24680" spans="1:14" x14ac:dyDescent="0.25">
      <c r="A24680" t="s">
        <v>23723</v>
      </c>
      <c r="B24680" t="s">
        <v>23724</v>
      </c>
      <c r="C24680" t="s">
        <v>23615</v>
      </c>
      <c r="D24680" t="s">
        <v>23616</v>
      </c>
      <c r="E24680">
        <v>2.6484139E-2</v>
      </c>
      <c r="F24680" t="s">
        <v>12</v>
      </c>
      <c r="G24680">
        <v>1434</v>
      </c>
      <c r="H24680">
        <v>5.51</v>
      </c>
      <c r="I24680" s="2">
        <f>$H24680*$G24680/100</f>
        <v>79.013400000000004</v>
      </c>
      <c r="J24680" s="2" t="s">
        <v>66329</v>
      </c>
      <c r="M24680" t="s">
        <v>16</v>
      </c>
      <c r="N24680" t="s">
        <v>12</v>
      </c>
    </row>
    <row r="24681" spans="1:14" x14ac:dyDescent="0.25">
      <c r="A24681" t="s">
        <v>35819</v>
      </c>
      <c r="B24681" t="s">
        <v>35820</v>
      </c>
      <c r="C24681" t="s">
        <v>35805</v>
      </c>
      <c r="D24681" t="s">
        <v>35806</v>
      </c>
      <c r="E24681">
        <v>-0.29592915400000003</v>
      </c>
      <c r="F24681" t="s">
        <v>12</v>
      </c>
      <c r="G24681">
        <v>1125</v>
      </c>
      <c r="H24681">
        <v>5.51</v>
      </c>
      <c r="I24681" s="2">
        <f>$H24681*$G24681/100</f>
        <v>61.987499999999997</v>
      </c>
      <c r="J24681" s="2" t="s">
        <v>66329</v>
      </c>
      <c r="M24681" t="s">
        <v>16</v>
      </c>
      <c r="N24681" t="s">
        <v>12</v>
      </c>
    </row>
    <row r="24682" spans="1:14" x14ac:dyDescent="0.25">
      <c r="A24682" t="s">
        <v>61509</v>
      </c>
      <c r="B24682" t="s">
        <v>61510</v>
      </c>
      <c r="C24682" t="s">
        <v>61391</v>
      </c>
      <c r="D24682" t="s">
        <v>61392</v>
      </c>
      <c r="E24682">
        <v>-0.32828646500000003</v>
      </c>
      <c r="F24682" t="s">
        <v>12</v>
      </c>
      <c r="G24682">
        <v>1960</v>
      </c>
      <c r="H24682">
        <v>5.51</v>
      </c>
      <c r="I24682" s="2">
        <f>$H24682*$G24682/100</f>
        <v>107.99600000000001</v>
      </c>
      <c r="J24682" s="2" t="s">
        <v>66329</v>
      </c>
      <c r="M24682" t="s">
        <v>16</v>
      </c>
      <c r="N24682" t="s">
        <v>12</v>
      </c>
    </row>
    <row r="24683" spans="1:14" x14ac:dyDescent="0.25">
      <c r="A24683" t="s">
        <v>28723</v>
      </c>
      <c r="B24683" t="s">
        <v>28724</v>
      </c>
      <c r="C24683" t="s">
        <v>28299</v>
      </c>
      <c r="D24683" t="s">
        <v>28300</v>
      </c>
      <c r="E24683">
        <v>-0.372758645</v>
      </c>
      <c r="F24683" t="s">
        <v>12</v>
      </c>
      <c r="G24683">
        <v>1161</v>
      </c>
      <c r="H24683">
        <v>5.51</v>
      </c>
      <c r="I24683" s="2">
        <f>$H24683*$G24683/100</f>
        <v>63.9711</v>
      </c>
      <c r="J24683" s="2" t="s">
        <v>66329</v>
      </c>
      <c r="M24683" t="s">
        <v>16</v>
      </c>
      <c r="N24683" t="s">
        <v>12</v>
      </c>
    </row>
    <row r="24684" spans="1:14" x14ac:dyDescent="0.25">
      <c r="A24684" t="s">
        <v>64731</v>
      </c>
      <c r="B24684" t="s">
        <v>64732</v>
      </c>
      <c r="C24684" t="s">
        <v>19749</v>
      </c>
      <c r="D24684" t="s">
        <v>19750</v>
      </c>
      <c r="E24684">
        <v>-0.396890413</v>
      </c>
      <c r="F24684" t="s">
        <v>12</v>
      </c>
      <c r="G24684">
        <v>1197</v>
      </c>
      <c r="H24684">
        <v>5.51</v>
      </c>
      <c r="I24684" s="2">
        <f>$H24684*$G24684/100</f>
        <v>65.954699999999988</v>
      </c>
      <c r="J24684" s="2" t="s">
        <v>66329</v>
      </c>
      <c r="M24684" t="s">
        <v>16</v>
      </c>
      <c r="N24684" t="s">
        <v>12</v>
      </c>
    </row>
    <row r="24685" spans="1:14" x14ac:dyDescent="0.25">
      <c r="A24685" t="s">
        <v>44713</v>
      </c>
      <c r="B24685" t="s">
        <v>44714</v>
      </c>
      <c r="C24685" t="s">
        <v>44585</v>
      </c>
      <c r="D24685" t="s">
        <v>44586</v>
      </c>
      <c r="E24685">
        <v>-0.447832589</v>
      </c>
      <c r="F24685" t="s">
        <v>12</v>
      </c>
      <c r="G24685">
        <v>1597</v>
      </c>
      <c r="H24685">
        <v>5.51</v>
      </c>
      <c r="I24685" s="2">
        <f>$H24685*$G24685/100</f>
        <v>87.994699999999995</v>
      </c>
      <c r="J24685" s="2" t="s">
        <v>66329</v>
      </c>
      <c r="M24685" t="s">
        <v>16</v>
      </c>
      <c r="N24685" t="s">
        <v>12</v>
      </c>
    </row>
    <row r="24686" spans="1:14" x14ac:dyDescent="0.25">
      <c r="A24686" t="s">
        <v>28781</v>
      </c>
      <c r="B24686" t="s">
        <v>28782</v>
      </c>
      <c r="C24686" t="s">
        <v>28777</v>
      </c>
      <c r="D24686" t="s">
        <v>28778</v>
      </c>
      <c r="E24686">
        <v>-0.46703275399999999</v>
      </c>
      <c r="F24686" t="s">
        <v>12</v>
      </c>
      <c r="G24686">
        <v>1488</v>
      </c>
      <c r="H24686">
        <v>5.51</v>
      </c>
      <c r="I24686" s="2">
        <f>$H24686*$G24686/100</f>
        <v>81.988799999999998</v>
      </c>
      <c r="J24686" s="2" t="s">
        <v>66329</v>
      </c>
      <c r="M24686" t="s">
        <v>16</v>
      </c>
      <c r="N24686" t="s">
        <v>12</v>
      </c>
    </row>
    <row r="24687" spans="1:14" x14ac:dyDescent="0.25">
      <c r="A24687" t="s">
        <v>58761</v>
      </c>
      <c r="B24687" t="s">
        <v>58762</v>
      </c>
      <c r="C24687" t="s">
        <v>58691</v>
      </c>
      <c r="D24687" t="s">
        <v>58692</v>
      </c>
      <c r="E24687">
        <v>-0.46876596599999998</v>
      </c>
      <c r="F24687" t="s">
        <v>12</v>
      </c>
      <c r="G24687">
        <v>1543</v>
      </c>
      <c r="H24687">
        <v>5.51</v>
      </c>
      <c r="I24687" s="2">
        <f>$H24687*$G24687/100</f>
        <v>85.019300000000001</v>
      </c>
      <c r="J24687" s="2" t="s">
        <v>66329</v>
      </c>
      <c r="M24687" t="s">
        <v>16</v>
      </c>
      <c r="N24687" t="s">
        <v>12</v>
      </c>
    </row>
    <row r="24688" spans="1:14" x14ac:dyDescent="0.25">
      <c r="A24688" t="s">
        <v>907</v>
      </c>
      <c r="B24688" t="s">
        <v>908</v>
      </c>
      <c r="C24688" t="s">
        <v>659</v>
      </c>
      <c r="D24688" t="s">
        <v>660</v>
      </c>
      <c r="E24688">
        <v>-0.52196458199999995</v>
      </c>
      <c r="F24688" t="s">
        <v>12</v>
      </c>
      <c r="G24688">
        <v>1832</v>
      </c>
      <c r="H24688">
        <v>5.51</v>
      </c>
      <c r="I24688" s="2">
        <f>$H24688*$G24688/100</f>
        <v>100.94319999999999</v>
      </c>
      <c r="J24688" s="2" t="s">
        <v>66329</v>
      </c>
      <c r="M24688" t="s">
        <v>16</v>
      </c>
      <c r="N24688" t="s">
        <v>12</v>
      </c>
    </row>
    <row r="24689" spans="1:14" x14ac:dyDescent="0.25">
      <c r="A24689" t="s">
        <v>2105</v>
      </c>
      <c r="B24689" t="s">
        <v>2106</v>
      </c>
      <c r="C24689" t="s">
        <v>1941</v>
      </c>
      <c r="D24689" t="s">
        <v>1942</v>
      </c>
      <c r="E24689">
        <v>-0.65753276900000002</v>
      </c>
      <c r="F24689" t="s">
        <v>12</v>
      </c>
      <c r="G24689">
        <v>1325</v>
      </c>
      <c r="H24689">
        <v>5.51</v>
      </c>
      <c r="I24689" s="2">
        <f>$H24689*$G24689/100</f>
        <v>73.007499999999993</v>
      </c>
      <c r="J24689" s="2" t="s">
        <v>66329</v>
      </c>
      <c r="M24689" t="s">
        <v>16</v>
      </c>
      <c r="N24689" t="s">
        <v>12</v>
      </c>
    </row>
    <row r="24690" spans="1:14" x14ac:dyDescent="0.25">
      <c r="A24690" t="s">
        <v>42571</v>
      </c>
      <c r="B24690" t="s">
        <v>42572</v>
      </c>
      <c r="C24690" t="s">
        <v>42439</v>
      </c>
      <c r="D24690" t="s">
        <v>42440</v>
      </c>
      <c r="E24690">
        <v>-0.68502208799999997</v>
      </c>
      <c r="F24690" t="s">
        <v>12</v>
      </c>
      <c r="G24690">
        <v>2034</v>
      </c>
      <c r="H24690">
        <v>5.51</v>
      </c>
      <c r="I24690" s="2">
        <f>$H24690*$G24690/100</f>
        <v>112.07340000000001</v>
      </c>
      <c r="J24690" s="2" t="s">
        <v>66329</v>
      </c>
      <c r="M24690" t="s">
        <v>16</v>
      </c>
      <c r="N24690" t="s">
        <v>12</v>
      </c>
    </row>
    <row r="24691" spans="1:14" x14ac:dyDescent="0.25">
      <c r="A24691" t="s">
        <v>48675</v>
      </c>
      <c r="B24691" t="s">
        <v>48676</v>
      </c>
      <c r="C24691" t="s">
        <v>48673</v>
      </c>
      <c r="D24691" t="s">
        <v>48674</v>
      </c>
      <c r="E24691">
        <v>-0.84646474599999999</v>
      </c>
      <c r="F24691" t="s">
        <v>12</v>
      </c>
      <c r="G24691">
        <v>1489</v>
      </c>
      <c r="H24691">
        <v>5.51</v>
      </c>
      <c r="I24691" s="2">
        <f>$H24691*$G24691/100</f>
        <v>82.043899999999994</v>
      </c>
      <c r="J24691" s="2" t="s">
        <v>66329</v>
      </c>
      <c r="M24691" t="s">
        <v>16</v>
      </c>
      <c r="N24691" t="s">
        <v>12</v>
      </c>
    </row>
    <row r="24692" spans="1:14" x14ac:dyDescent="0.25">
      <c r="A24692" t="s">
        <v>22871</v>
      </c>
      <c r="B24692" t="s">
        <v>22872</v>
      </c>
      <c r="C24692" t="s">
        <v>22041</v>
      </c>
      <c r="D24692" t="s">
        <v>22042</v>
      </c>
      <c r="E24692">
        <v>-0.861881393</v>
      </c>
      <c r="F24692" t="s">
        <v>12</v>
      </c>
      <c r="G24692">
        <v>1289</v>
      </c>
      <c r="H24692">
        <v>5.51</v>
      </c>
      <c r="I24692" s="2">
        <f>$H24692*$G24692/100</f>
        <v>71.023899999999998</v>
      </c>
      <c r="J24692" s="2" t="s">
        <v>66329</v>
      </c>
      <c r="M24692" t="s">
        <v>16</v>
      </c>
      <c r="N24692" t="s">
        <v>12</v>
      </c>
    </row>
    <row r="24693" spans="1:14" x14ac:dyDescent="0.25">
      <c r="A24693" t="s">
        <v>11381</v>
      </c>
      <c r="B24693" t="s">
        <v>11382</v>
      </c>
      <c r="C24693" t="s">
        <v>11255</v>
      </c>
      <c r="D24693" t="s">
        <v>11256</v>
      </c>
      <c r="E24693">
        <v>-0.87979647599999999</v>
      </c>
      <c r="F24693" t="s">
        <v>12</v>
      </c>
      <c r="G24693">
        <v>1215</v>
      </c>
      <c r="H24693">
        <v>5.51</v>
      </c>
      <c r="I24693" s="2">
        <f>$H24693*$G24693/100</f>
        <v>66.9465</v>
      </c>
      <c r="J24693" s="2" t="s">
        <v>66329</v>
      </c>
      <c r="M24693" t="s">
        <v>16</v>
      </c>
      <c r="N24693" t="s">
        <v>12</v>
      </c>
    </row>
    <row r="24694" spans="1:14" x14ac:dyDescent="0.25">
      <c r="A24694" t="s">
        <v>63649</v>
      </c>
      <c r="B24694" t="s">
        <v>63650</v>
      </c>
      <c r="C24694" t="s">
        <v>63571</v>
      </c>
      <c r="D24694" t="s">
        <v>63572</v>
      </c>
      <c r="E24694">
        <v>-0.94944603500000002</v>
      </c>
      <c r="F24694" t="s">
        <v>12</v>
      </c>
      <c r="G24694">
        <v>1816</v>
      </c>
      <c r="H24694">
        <v>5.51</v>
      </c>
      <c r="I24694" s="2">
        <f>$H24694*$G24694/100</f>
        <v>100.0616</v>
      </c>
      <c r="J24694" s="2" t="s">
        <v>66329</v>
      </c>
      <c r="M24694" t="s">
        <v>16</v>
      </c>
      <c r="N24694" t="s">
        <v>12</v>
      </c>
    </row>
    <row r="24695" spans="1:14" x14ac:dyDescent="0.25">
      <c r="A24695" t="s">
        <v>46411</v>
      </c>
      <c r="B24695" t="s">
        <v>46412</v>
      </c>
      <c r="C24695" t="s">
        <v>46299</v>
      </c>
      <c r="D24695" t="s">
        <v>46300</v>
      </c>
      <c r="E24695">
        <v>-1.071502419</v>
      </c>
      <c r="F24695" t="s">
        <v>12</v>
      </c>
      <c r="G24695">
        <v>1326</v>
      </c>
      <c r="H24695">
        <v>5.51</v>
      </c>
      <c r="I24695" s="2">
        <f>$H24695*$G24695/100</f>
        <v>73.062599999999989</v>
      </c>
      <c r="J24695" s="2" t="s">
        <v>66329</v>
      </c>
      <c r="M24695" t="s">
        <v>16</v>
      </c>
      <c r="N24695" t="s">
        <v>12</v>
      </c>
    </row>
    <row r="24696" spans="1:14" x14ac:dyDescent="0.25">
      <c r="A24696" t="s">
        <v>9727</v>
      </c>
      <c r="B24696" t="s">
        <v>9728</v>
      </c>
      <c r="C24696" t="s">
        <v>9711</v>
      </c>
      <c r="D24696" t="s">
        <v>9712</v>
      </c>
      <c r="E24696">
        <v>-1.1651187919999999</v>
      </c>
      <c r="F24696" t="s">
        <v>12</v>
      </c>
      <c r="G24696">
        <v>1470</v>
      </c>
      <c r="H24696">
        <v>5.51</v>
      </c>
      <c r="I24696" s="2">
        <f>$H24696*$G24696/100</f>
        <v>80.997</v>
      </c>
      <c r="J24696" s="2" t="s">
        <v>66329</v>
      </c>
      <c r="M24696" t="s">
        <v>16</v>
      </c>
      <c r="N24696" t="s">
        <v>12</v>
      </c>
    </row>
    <row r="24697" spans="1:14" x14ac:dyDescent="0.25">
      <c r="A24697" t="s">
        <v>48025</v>
      </c>
      <c r="B24697" t="s">
        <v>48026</v>
      </c>
      <c r="C24697" t="s">
        <v>47935</v>
      </c>
      <c r="D24697" t="s">
        <v>47936</v>
      </c>
      <c r="E24697">
        <v>-1.540872341</v>
      </c>
      <c r="F24697" t="s">
        <v>12</v>
      </c>
      <c r="G24697">
        <v>1452</v>
      </c>
      <c r="H24697">
        <v>5.51</v>
      </c>
      <c r="I24697" s="2">
        <f>$H24697*$G24697/100</f>
        <v>80.005200000000002</v>
      </c>
      <c r="J24697" s="2" t="s">
        <v>66329</v>
      </c>
      <c r="M24697" t="s">
        <v>16</v>
      </c>
      <c r="N24697" t="s">
        <v>12</v>
      </c>
    </row>
    <row r="24698" spans="1:14" x14ac:dyDescent="0.25">
      <c r="A24698" t="s">
        <v>15951</v>
      </c>
      <c r="B24698" t="s">
        <v>15952</v>
      </c>
      <c r="C24698" t="s">
        <v>15363</v>
      </c>
      <c r="D24698" t="s">
        <v>15364</v>
      </c>
      <c r="E24698">
        <v>-1.623976882</v>
      </c>
      <c r="F24698" t="s">
        <v>12</v>
      </c>
      <c r="G24698">
        <v>1416</v>
      </c>
      <c r="H24698">
        <v>5.51</v>
      </c>
      <c r="I24698" s="2">
        <f>$H24698*$G24698/100</f>
        <v>78.021599999999992</v>
      </c>
      <c r="J24698" s="2" t="s">
        <v>66329</v>
      </c>
      <c r="M24698" t="s">
        <v>16</v>
      </c>
      <c r="N24698" t="s">
        <v>12</v>
      </c>
    </row>
    <row r="24699" spans="1:14" x14ac:dyDescent="0.25">
      <c r="A24699" t="s">
        <v>12889</v>
      </c>
      <c r="B24699" t="s">
        <v>12890</v>
      </c>
      <c r="C24699" t="s">
        <v>12797</v>
      </c>
      <c r="D24699" t="s">
        <v>12798</v>
      </c>
      <c r="E24699">
        <v>2.4939344210000001</v>
      </c>
      <c r="F24699" t="s">
        <v>16</v>
      </c>
      <c r="G24699">
        <v>1744</v>
      </c>
      <c r="H24699">
        <v>5.5</v>
      </c>
      <c r="I24699" s="2">
        <f>$H24699*$G24699/100</f>
        <v>95.92</v>
      </c>
      <c r="J24699" s="2" t="s">
        <v>66329</v>
      </c>
      <c r="M24699" t="s">
        <v>16</v>
      </c>
      <c r="N24699" t="s">
        <v>12</v>
      </c>
    </row>
    <row r="24700" spans="1:14" x14ac:dyDescent="0.25">
      <c r="A24700" t="s">
        <v>39711</v>
      </c>
      <c r="B24700" t="s">
        <v>39712</v>
      </c>
      <c r="C24700" t="s">
        <v>39567</v>
      </c>
      <c r="D24700" t="s">
        <v>39568</v>
      </c>
      <c r="E24700">
        <v>2.1126179980000002</v>
      </c>
      <c r="F24700" t="s">
        <v>16</v>
      </c>
      <c r="G24700">
        <v>1472</v>
      </c>
      <c r="H24700">
        <v>5.5</v>
      </c>
      <c r="I24700" s="2">
        <f>$H24700*$G24700/100</f>
        <v>80.959999999999994</v>
      </c>
      <c r="J24700" s="2" t="s">
        <v>66329</v>
      </c>
      <c r="M24700" t="s">
        <v>16</v>
      </c>
      <c r="N24700" t="s">
        <v>12</v>
      </c>
    </row>
    <row r="24701" spans="1:14" x14ac:dyDescent="0.25">
      <c r="A24701" t="s">
        <v>43803</v>
      </c>
      <c r="B24701" t="s">
        <v>43804</v>
      </c>
      <c r="C24701" t="s">
        <v>43717</v>
      </c>
      <c r="D24701" t="s">
        <v>43718</v>
      </c>
      <c r="E24701">
        <v>2.0400545939999999</v>
      </c>
      <c r="F24701" t="s">
        <v>16</v>
      </c>
      <c r="G24701">
        <v>1419</v>
      </c>
      <c r="H24701">
        <v>5.5</v>
      </c>
      <c r="I24701" s="2">
        <f>$H24701*$G24701/100</f>
        <v>78.045000000000002</v>
      </c>
      <c r="J24701" s="2" t="s">
        <v>66329</v>
      </c>
      <c r="M24701" t="s">
        <v>16</v>
      </c>
      <c r="N24701" t="s">
        <v>12</v>
      </c>
    </row>
    <row r="24702" spans="1:14" x14ac:dyDescent="0.25">
      <c r="A24702" t="s">
        <v>13027</v>
      </c>
      <c r="B24702" t="s">
        <v>13028</v>
      </c>
      <c r="C24702" t="s">
        <v>12797</v>
      </c>
      <c r="D24702" t="s">
        <v>12798</v>
      </c>
      <c r="E24702">
        <v>1.948423346</v>
      </c>
      <c r="F24702" t="s">
        <v>16</v>
      </c>
      <c r="G24702">
        <v>1219</v>
      </c>
      <c r="H24702">
        <v>5.5</v>
      </c>
      <c r="I24702" s="2">
        <f>$H24702*$G24702/100</f>
        <v>67.045000000000002</v>
      </c>
      <c r="J24702" s="2" t="s">
        <v>66329</v>
      </c>
      <c r="M24702" t="s">
        <v>16</v>
      </c>
      <c r="N24702" t="s">
        <v>12</v>
      </c>
    </row>
    <row r="24703" spans="1:14" x14ac:dyDescent="0.25">
      <c r="A24703" t="s">
        <v>20351</v>
      </c>
      <c r="B24703" t="s">
        <v>20352</v>
      </c>
      <c r="C24703" t="s">
        <v>20345</v>
      </c>
      <c r="D24703" t="s">
        <v>20346</v>
      </c>
      <c r="E24703">
        <v>1.488971797</v>
      </c>
      <c r="F24703" t="s">
        <v>16</v>
      </c>
      <c r="G24703">
        <v>1710</v>
      </c>
      <c r="H24703">
        <v>5.5</v>
      </c>
      <c r="I24703" s="2">
        <f>$H24703*$G24703/100</f>
        <v>94.05</v>
      </c>
      <c r="J24703" s="2" t="s">
        <v>66329</v>
      </c>
      <c r="M24703" t="s">
        <v>16</v>
      </c>
      <c r="N24703" t="s">
        <v>12</v>
      </c>
    </row>
    <row r="24704" spans="1:14" x14ac:dyDescent="0.25">
      <c r="A24704" t="s">
        <v>39245</v>
      </c>
      <c r="B24704" t="s">
        <v>39246</v>
      </c>
      <c r="C24704" t="s">
        <v>39121</v>
      </c>
      <c r="D24704" t="s">
        <v>39122</v>
      </c>
      <c r="E24704">
        <v>1.477749226</v>
      </c>
      <c r="F24704" t="s">
        <v>16</v>
      </c>
      <c r="G24704">
        <v>1655</v>
      </c>
      <c r="H24704">
        <v>5.5</v>
      </c>
      <c r="I24704" s="2">
        <f>$H24704*$G24704/100</f>
        <v>91.025000000000006</v>
      </c>
      <c r="J24704" s="2" t="s">
        <v>66329</v>
      </c>
      <c r="M24704" t="s">
        <v>16</v>
      </c>
      <c r="N24704" t="s">
        <v>12</v>
      </c>
    </row>
    <row r="24705" spans="1:14" x14ac:dyDescent="0.25">
      <c r="A24705" t="s">
        <v>41023</v>
      </c>
      <c r="B24705" t="s">
        <v>41024</v>
      </c>
      <c r="C24705" t="s">
        <v>40985</v>
      </c>
      <c r="D24705" t="s">
        <v>40986</v>
      </c>
      <c r="E24705">
        <v>1.181551917</v>
      </c>
      <c r="F24705" t="s">
        <v>12</v>
      </c>
      <c r="G24705">
        <v>1601</v>
      </c>
      <c r="H24705">
        <v>5.5</v>
      </c>
      <c r="I24705" s="2">
        <f>$H24705*$G24705/100</f>
        <v>88.055000000000007</v>
      </c>
      <c r="J24705" s="2" t="s">
        <v>66329</v>
      </c>
      <c r="M24705" t="s">
        <v>16</v>
      </c>
      <c r="N24705" t="s">
        <v>12</v>
      </c>
    </row>
    <row r="24706" spans="1:14" x14ac:dyDescent="0.25">
      <c r="A24706" t="s">
        <v>52269</v>
      </c>
      <c r="B24706" t="s">
        <v>52270</v>
      </c>
      <c r="C24706" t="s">
        <v>52265</v>
      </c>
      <c r="D24706" t="s">
        <v>52266</v>
      </c>
      <c r="E24706">
        <v>1.0138731889999999</v>
      </c>
      <c r="F24706" t="s">
        <v>12</v>
      </c>
      <c r="G24706">
        <v>1328</v>
      </c>
      <c r="H24706">
        <v>5.5</v>
      </c>
      <c r="I24706" s="2">
        <f>$H24706*$G24706/100</f>
        <v>73.040000000000006</v>
      </c>
      <c r="J24706" s="2" t="s">
        <v>66329</v>
      </c>
      <c r="M24706" t="s">
        <v>16</v>
      </c>
      <c r="N24706" t="s">
        <v>12</v>
      </c>
    </row>
    <row r="24707" spans="1:14" x14ac:dyDescent="0.25">
      <c r="A24707" t="s">
        <v>10115</v>
      </c>
      <c r="B24707" t="s">
        <v>10116</v>
      </c>
      <c r="C24707" t="s">
        <v>9953</v>
      </c>
      <c r="D24707" t="s">
        <v>9954</v>
      </c>
      <c r="E24707">
        <v>0.28201648699999998</v>
      </c>
      <c r="F24707" t="s">
        <v>12</v>
      </c>
      <c r="G24707">
        <v>1581</v>
      </c>
      <c r="H24707">
        <v>5.5</v>
      </c>
      <c r="I24707" s="2">
        <f>$H24707*$G24707/100</f>
        <v>86.954999999999998</v>
      </c>
      <c r="J24707" s="2" t="s">
        <v>66329</v>
      </c>
      <c r="M24707" t="s">
        <v>16</v>
      </c>
      <c r="N24707" t="s">
        <v>12</v>
      </c>
    </row>
    <row r="24708" spans="1:14" x14ac:dyDescent="0.25">
      <c r="A24708" t="s">
        <v>43617</v>
      </c>
      <c r="B24708" t="s">
        <v>43618</v>
      </c>
      <c r="C24708" t="s">
        <v>43615</v>
      </c>
      <c r="D24708" t="s">
        <v>43616</v>
      </c>
      <c r="E24708">
        <v>0.25402169499999999</v>
      </c>
      <c r="F24708" t="s">
        <v>12</v>
      </c>
      <c r="G24708">
        <v>1546</v>
      </c>
      <c r="H24708">
        <v>5.5</v>
      </c>
      <c r="I24708" s="2">
        <f>$H24708*$G24708/100</f>
        <v>85.03</v>
      </c>
      <c r="J24708" s="2" t="s">
        <v>66329</v>
      </c>
      <c r="M24708" t="s">
        <v>16</v>
      </c>
      <c r="N24708" t="s">
        <v>12</v>
      </c>
    </row>
    <row r="24709" spans="1:14" x14ac:dyDescent="0.25">
      <c r="A24709" t="s">
        <v>13519</v>
      </c>
      <c r="B24709" t="s">
        <v>13520</v>
      </c>
      <c r="C24709" t="s">
        <v>13337</v>
      </c>
      <c r="D24709" t="s">
        <v>13338</v>
      </c>
      <c r="E24709">
        <v>0.23233904999999999</v>
      </c>
      <c r="F24709" t="s">
        <v>12</v>
      </c>
      <c r="G24709">
        <v>1382</v>
      </c>
      <c r="H24709">
        <v>5.5</v>
      </c>
      <c r="I24709" s="2">
        <f>$H24709*$G24709/100</f>
        <v>76.010000000000005</v>
      </c>
      <c r="J24709" s="2" t="s">
        <v>66329</v>
      </c>
      <c r="M24709" t="s">
        <v>16</v>
      </c>
      <c r="N24709" t="s">
        <v>12</v>
      </c>
    </row>
    <row r="24710" spans="1:14" x14ac:dyDescent="0.25">
      <c r="A24710" t="s">
        <v>49157</v>
      </c>
      <c r="B24710" t="s">
        <v>49158</v>
      </c>
      <c r="C24710" t="s">
        <v>49067</v>
      </c>
      <c r="D24710" t="s">
        <v>49068</v>
      </c>
      <c r="E24710">
        <v>0.21386383</v>
      </c>
      <c r="F24710" t="s">
        <v>12</v>
      </c>
      <c r="G24710">
        <v>1328</v>
      </c>
      <c r="H24710">
        <v>5.5</v>
      </c>
      <c r="I24710" s="2">
        <f>$H24710*$G24710/100</f>
        <v>73.040000000000006</v>
      </c>
      <c r="J24710" s="2" t="s">
        <v>66329</v>
      </c>
      <c r="M24710" t="s">
        <v>16</v>
      </c>
      <c r="N24710" t="s">
        <v>16</v>
      </c>
    </row>
    <row r="24711" spans="1:14" x14ac:dyDescent="0.25">
      <c r="A24711" t="s">
        <v>49039</v>
      </c>
      <c r="B24711" t="s">
        <v>49040</v>
      </c>
      <c r="C24711" t="s">
        <v>48933</v>
      </c>
      <c r="D24711" t="s">
        <v>48934</v>
      </c>
      <c r="E24711">
        <v>6.7697572999999997E-2</v>
      </c>
      <c r="F24711" t="s">
        <v>12</v>
      </c>
      <c r="G24711">
        <v>1891</v>
      </c>
      <c r="H24711">
        <v>5.5</v>
      </c>
      <c r="I24711" s="2">
        <f>$H24711*$G24711/100</f>
        <v>104.005</v>
      </c>
      <c r="J24711" s="2" t="s">
        <v>66329</v>
      </c>
      <c r="M24711" t="s">
        <v>16</v>
      </c>
      <c r="N24711" t="s">
        <v>12</v>
      </c>
    </row>
    <row r="24712" spans="1:14" x14ac:dyDescent="0.25">
      <c r="A24712" t="s">
        <v>33581</v>
      </c>
      <c r="B24712" t="s">
        <v>33582</v>
      </c>
      <c r="C24712" t="s">
        <v>33513</v>
      </c>
      <c r="D24712" t="s">
        <v>33514</v>
      </c>
      <c r="E24712">
        <v>1.2996054E-2</v>
      </c>
      <c r="F24712" t="s">
        <v>12</v>
      </c>
      <c r="G24712">
        <v>1436</v>
      </c>
      <c r="H24712">
        <v>5.5</v>
      </c>
      <c r="I24712" s="2">
        <f>$H24712*$G24712/100</f>
        <v>78.98</v>
      </c>
      <c r="J24712" s="2" t="s">
        <v>66329</v>
      </c>
      <c r="M24712" t="s">
        <v>16</v>
      </c>
      <c r="N24712" t="s">
        <v>12</v>
      </c>
    </row>
    <row r="24713" spans="1:14" x14ac:dyDescent="0.25">
      <c r="A24713" t="s">
        <v>48093</v>
      </c>
      <c r="B24713" t="s">
        <v>48094</v>
      </c>
      <c r="C24713" t="s">
        <v>48083</v>
      </c>
      <c r="D24713" t="s">
        <v>48084</v>
      </c>
      <c r="E24713">
        <v>-0.127144336</v>
      </c>
      <c r="F24713" t="s">
        <v>12</v>
      </c>
      <c r="G24713">
        <v>1528</v>
      </c>
      <c r="H24713">
        <v>5.5</v>
      </c>
      <c r="I24713" s="2">
        <f>$H24713*$G24713/100</f>
        <v>84.04</v>
      </c>
      <c r="J24713" s="2" t="s">
        <v>66329</v>
      </c>
      <c r="M24713" t="s">
        <v>16</v>
      </c>
      <c r="N24713" t="s">
        <v>12</v>
      </c>
    </row>
    <row r="24714" spans="1:14" x14ac:dyDescent="0.25">
      <c r="A24714" t="s">
        <v>33933</v>
      </c>
      <c r="B24714" t="s">
        <v>33934</v>
      </c>
      <c r="C24714" t="s">
        <v>33793</v>
      </c>
      <c r="D24714" t="s">
        <v>33794</v>
      </c>
      <c r="E24714">
        <v>-0.281809898</v>
      </c>
      <c r="F24714" t="s">
        <v>12</v>
      </c>
      <c r="G24714">
        <v>1528</v>
      </c>
      <c r="H24714">
        <v>5.5</v>
      </c>
      <c r="I24714" s="2">
        <f>$H24714*$G24714/100</f>
        <v>84.04</v>
      </c>
      <c r="J24714" s="2" t="s">
        <v>66329</v>
      </c>
      <c r="M24714" t="s">
        <v>16</v>
      </c>
      <c r="N24714" t="s">
        <v>12</v>
      </c>
    </row>
    <row r="24715" spans="1:14" x14ac:dyDescent="0.25">
      <c r="A24715" t="s">
        <v>39611</v>
      </c>
      <c r="B24715" t="s">
        <v>39612</v>
      </c>
      <c r="C24715" t="s">
        <v>39567</v>
      </c>
      <c r="D24715" t="s">
        <v>39568</v>
      </c>
      <c r="E24715">
        <v>-0.30290860200000003</v>
      </c>
      <c r="F24715" t="s">
        <v>12</v>
      </c>
      <c r="G24715">
        <v>1417</v>
      </c>
      <c r="H24715">
        <v>5.5</v>
      </c>
      <c r="I24715" s="2">
        <f>$H24715*$G24715/100</f>
        <v>77.935000000000002</v>
      </c>
      <c r="J24715" s="2" t="s">
        <v>66329</v>
      </c>
      <c r="M24715" t="s">
        <v>16</v>
      </c>
      <c r="N24715" t="s">
        <v>12</v>
      </c>
    </row>
    <row r="24716" spans="1:14" x14ac:dyDescent="0.25">
      <c r="A24716" t="s">
        <v>27865</v>
      </c>
      <c r="B24716" t="s">
        <v>27866</v>
      </c>
      <c r="C24716" t="s">
        <v>27755</v>
      </c>
      <c r="D24716" t="s">
        <v>27756</v>
      </c>
      <c r="E24716">
        <v>-0.30728022799999999</v>
      </c>
      <c r="F24716" t="s">
        <v>12</v>
      </c>
      <c r="G24716">
        <v>2383</v>
      </c>
      <c r="H24716">
        <v>5.5</v>
      </c>
      <c r="I24716" s="2">
        <f>$H24716*$G24716/100</f>
        <v>131.065</v>
      </c>
      <c r="J24716" s="2" t="s">
        <v>66329</v>
      </c>
      <c r="M24716" t="s">
        <v>16</v>
      </c>
      <c r="N24716" t="s">
        <v>12</v>
      </c>
    </row>
    <row r="24717" spans="1:14" x14ac:dyDescent="0.25">
      <c r="A24717" t="s">
        <v>61599</v>
      </c>
      <c r="B24717" t="s">
        <v>61600</v>
      </c>
      <c r="C24717" t="s">
        <v>61533</v>
      </c>
      <c r="D24717" t="s">
        <v>61534</v>
      </c>
      <c r="E24717">
        <v>-0.34653886900000003</v>
      </c>
      <c r="F24717" t="s">
        <v>12</v>
      </c>
      <c r="G24717">
        <v>1710</v>
      </c>
      <c r="H24717">
        <v>5.5</v>
      </c>
      <c r="I24717" s="2">
        <f>$H24717*$G24717/100</f>
        <v>94.05</v>
      </c>
      <c r="J24717" s="2" t="s">
        <v>66329</v>
      </c>
      <c r="M24717" t="s">
        <v>16</v>
      </c>
      <c r="N24717" t="s">
        <v>12</v>
      </c>
    </row>
    <row r="24718" spans="1:14" x14ac:dyDescent="0.25">
      <c r="A24718" t="s">
        <v>40477</v>
      </c>
      <c r="B24718" t="s">
        <v>40478</v>
      </c>
      <c r="C24718" t="s">
        <v>40357</v>
      </c>
      <c r="D24718" t="s">
        <v>40358</v>
      </c>
      <c r="E24718">
        <v>-0.48960445899999999</v>
      </c>
      <c r="F24718" t="s">
        <v>12</v>
      </c>
      <c r="G24718">
        <v>2183</v>
      </c>
      <c r="H24718">
        <v>5.5</v>
      </c>
      <c r="I24718" s="2">
        <f>$H24718*$G24718/100</f>
        <v>120.065</v>
      </c>
      <c r="J24718" s="2" t="s">
        <v>66329</v>
      </c>
      <c r="M24718" t="s">
        <v>16</v>
      </c>
      <c r="N24718" t="s">
        <v>12</v>
      </c>
    </row>
    <row r="24719" spans="1:14" x14ac:dyDescent="0.25">
      <c r="A24719" t="s">
        <v>65999</v>
      </c>
      <c r="B24719" t="s">
        <v>66000</v>
      </c>
      <c r="C24719" t="s">
        <v>9141</v>
      </c>
      <c r="D24719" t="s">
        <v>9142</v>
      </c>
      <c r="E24719">
        <v>-0.53784800600000005</v>
      </c>
      <c r="F24719" t="s">
        <v>12</v>
      </c>
      <c r="G24719">
        <v>1199</v>
      </c>
      <c r="H24719">
        <v>5.5</v>
      </c>
      <c r="I24719" s="2">
        <f>$H24719*$G24719/100</f>
        <v>65.944999999999993</v>
      </c>
      <c r="J24719" s="2" t="s">
        <v>66329</v>
      </c>
      <c r="M24719" t="s">
        <v>16</v>
      </c>
      <c r="N24719" t="s">
        <v>12</v>
      </c>
    </row>
    <row r="24720" spans="1:14" x14ac:dyDescent="0.25">
      <c r="A24720" t="s">
        <v>49737</v>
      </c>
      <c r="B24720" t="s">
        <v>49738</v>
      </c>
      <c r="C24720" t="s">
        <v>49733</v>
      </c>
      <c r="D24720" t="s">
        <v>49734</v>
      </c>
      <c r="E24720">
        <v>-0.78557553099999999</v>
      </c>
      <c r="F24720" t="s">
        <v>12</v>
      </c>
      <c r="G24720">
        <v>1163</v>
      </c>
      <c r="H24720">
        <v>5.5</v>
      </c>
      <c r="I24720" s="2">
        <f>$H24720*$G24720/100</f>
        <v>63.965000000000003</v>
      </c>
      <c r="J24720" s="2" t="s">
        <v>66329</v>
      </c>
      <c r="M24720" t="s">
        <v>16</v>
      </c>
      <c r="N24720" t="s">
        <v>12</v>
      </c>
    </row>
    <row r="24721" spans="1:14" x14ac:dyDescent="0.25">
      <c r="A24721" t="s">
        <v>62265</v>
      </c>
      <c r="B24721" t="s">
        <v>62266</v>
      </c>
      <c r="C24721" t="s">
        <v>62247</v>
      </c>
      <c r="D24721" t="s">
        <v>62248</v>
      </c>
      <c r="E24721">
        <v>-0.92378577399999995</v>
      </c>
      <c r="F24721" t="s">
        <v>12</v>
      </c>
      <c r="G24721">
        <v>1601</v>
      </c>
      <c r="H24721">
        <v>5.5</v>
      </c>
      <c r="I24721" s="2">
        <f>$H24721*$G24721/100</f>
        <v>88.055000000000007</v>
      </c>
      <c r="J24721" s="2" t="s">
        <v>66329</v>
      </c>
      <c r="M24721" t="s">
        <v>16</v>
      </c>
      <c r="N24721" t="s">
        <v>12</v>
      </c>
    </row>
    <row r="24722" spans="1:14" x14ac:dyDescent="0.25">
      <c r="A24722" t="s">
        <v>44395</v>
      </c>
      <c r="B24722" t="s">
        <v>44396</v>
      </c>
      <c r="C24722" t="s">
        <v>44295</v>
      </c>
      <c r="D24722" t="s">
        <v>44296</v>
      </c>
      <c r="E24722">
        <v>-0.961594281</v>
      </c>
      <c r="F24722" t="s">
        <v>12</v>
      </c>
      <c r="G24722">
        <v>2272</v>
      </c>
      <c r="H24722">
        <v>5.5</v>
      </c>
      <c r="I24722" s="2">
        <f>$H24722*$G24722/100</f>
        <v>124.96</v>
      </c>
      <c r="J24722" s="2" t="s">
        <v>66329</v>
      </c>
      <c r="M24722" t="s">
        <v>16</v>
      </c>
      <c r="N24722" t="s">
        <v>12</v>
      </c>
    </row>
    <row r="24723" spans="1:14" x14ac:dyDescent="0.25">
      <c r="A24723" t="s">
        <v>18505</v>
      </c>
      <c r="B24723" t="s">
        <v>18506</v>
      </c>
      <c r="C24723" t="s">
        <v>17423</v>
      </c>
      <c r="D24723" t="s">
        <v>17424</v>
      </c>
      <c r="E24723">
        <v>-1.008489438</v>
      </c>
      <c r="F24723" t="s">
        <v>12</v>
      </c>
      <c r="G24723">
        <v>1437</v>
      </c>
      <c r="H24723">
        <v>5.5</v>
      </c>
      <c r="I24723" s="2">
        <f>$H24723*$G24723/100</f>
        <v>79.034999999999997</v>
      </c>
      <c r="J24723" s="2" t="s">
        <v>66329</v>
      </c>
      <c r="M24723" t="s">
        <v>16</v>
      </c>
      <c r="N24723" t="s">
        <v>12</v>
      </c>
    </row>
    <row r="24724" spans="1:14" x14ac:dyDescent="0.25">
      <c r="A24724" t="s">
        <v>31779</v>
      </c>
      <c r="B24724" t="s">
        <v>31780</v>
      </c>
      <c r="C24724" t="s">
        <v>31777</v>
      </c>
      <c r="D24724" t="s">
        <v>31778</v>
      </c>
      <c r="E24724">
        <v>-1.1477061159999999</v>
      </c>
      <c r="F24724" t="s">
        <v>12</v>
      </c>
      <c r="G24724">
        <v>1510</v>
      </c>
      <c r="H24724">
        <v>5.5</v>
      </c>
      <c r="I24724" s="2">
        <f>$H24724*$G24724/100</f>
        <v>83.05</v>
      </c>
      <c r="J24724" s="2" t="s">
        <v>66329</v>
      </c>
      <c r="M24724" t="s">
        <v>16</v>
      </c>
      <c r="N24724" t="s">
        <v>12</v>
      </c>
    </row>
    <row r="24725" spans="1:14" x14ac:dyDescent="0.25">
      <c r="A24725" t="s">
        <v>36071</v>
      </c>
      <c r="B24725" t="s">
        <v>36072</v>
      </c>
      <c r="C24725" t="s">
        <v>35961</v>
      </c>
      <c r="D24725" t="s">
        <v>35962</v>
      </c>
      <c r="E24725">
        <v>-1.181870972</v>
      </c>
      <c r="F24725" t="s">
        <v>12</v>
      </c>
      <c r="G24725">
        <v>1690</v>
      </c>
      <c r="H24725">
        <v>5.5</v>
      </c>
      <c r="I24725" s="2">
        <f>$H24725*$G24725/100</f>
        <v>92.95</v>
      </c>
      <c r="J24725" s="2" t="s">
        <v>66329</v>
      </c>
      <c r="M24725" t="s">
        <v>16</v>
      </c>
      <c r="N24725" t="s">
        <v>12</v>
      </c>
    </row>
    <row r="24726" spans="1:14" x14ac:dyDescent="0.25">
      <c r="A24726" t="s">
        <v>46109</v>
      </c>
      <c r="B24726" t="s">
        <v>46110</v>
      </c>
      <c r="C24726" t="s">
        <v>46005</v>
      </c>
      <c r="D24726" t="s">
        <v>46006</v>
      </c>
      <c r="E24726">
        <v>-1.5167410569999999</v>
      </c>
      <c r="F24726" t="s">
        <v>12</v>
      </c>
      <c r="G24726">
        <v>1272</v>
      </c>
      <c r="H24726">
        <v>5.5</v>
      </c>
      <c r="I24726" s="2">
        <f>$H24726*$G24726/100</f>
        <v>69.959999999999994</v>
      </c>
      <c r="J24726" s="2" t="s">
        <v>66329</v>
      </c>
      <c r="M24726" t="s">
        <v>16</v>
      </c>
      <c r="N24726" t="s">
        <v>12</v>
      </c>
    </row>
    <row r="24727" spans="1:14" x14ac:dyDescent="0.25">
      <c r="A24727" t="s">
        <v>15589</v>
      </c>
      <c r="B24727" t="s">
        <v>15590</v>
      </c>
      <c r="C24727" t="s">
        <v>15363</v>
      </c>
      <c r="D24727" t="s">
        <v>15364</v>
      </c>
      <c r="E24727">
        <v>1.866877925</v>
      </c>
      <c r="F24727" t="s">
        <v>16</v>
      </c>
      <c r="G24727">
        <v>1748</v>
      </c>
      <c r="H24727">
        <v>5.49</v>
      </c>
      <c r="I24727" s="2">
        <f>$H24727*$G24727/100</f>
        <v>95.96520000000001</v>
      </c>
      <c r="J24727" s="2" t="s">
        <v>66329</v>
      </c>
      <c r="M24727" t="s">
        <v>16</v>
      </c>
      <c r="N24727" t="s">
        <v>12</v>
      </c>
    </row>
    <row r="24728" spans="1:14" x14ac:dyDescent="0.25">
      <c r="A24728" t="s">
        <v>32975</v>
      </c>
      <c r="B24728" t="s">
        <v>32976</v>
      </c>
      <c r="C24728" t="s">
        <v>32943</v>
      </c>
      <c r="D24728" t="s">
        <v>32944</v>
      </c>
      <c r="E24728">
        <v>1.4355710319999999</v>
      </c>
      <c r="F24728" t="s">
        <v>16</v>
      </c>
      <c r="G24728">
        <v>1586</v>
      </c>
      <c r="H24728">
        <v>5.49</v>
      </c>
      <c r="I24728" s="2">
        <f>$H24728*$G24728/100</f>
        <v>87.071400000000011</v>
      </c>
      <c r="J24728" s="2" t="s">
        <v>66329</v>
      </c>
      <c r="M24728" t="s">
        <v>16</v>
      </c>
      <c r="N24728" t="s">
        <v>12</v>
      </c>
    </row>
    <row r="24729" spans="1:14" x14ac:dyDescent="0.25">
      <c r="A24729" t="s">
        <v>25635</v>
      </c>
      <c r="B24729" t="s">
        <v>25636</v>
      </c>
      <c r="C24729" t="s">
        <v>25629</v>
      </c>
      <c r="D24729" t="s">
        <v>25630</v>
      </c>
      <c r="E24729">
        <v>1.3599906289999999</v>
      </c>
      <c r="F24729" t="s">
        <v>12</v>
      </c>
      <c r="G24729">
        <v>1529</v>
      </c>
      <c r="H24729">
        <v>5.49</v>
      </c>
      <c r="I24729" s="2">
        <f>$H24729*$G24729/100</f>
        <v>83.942100000000011</v>
      </c>
      <c r="J24729" s="2" t="s">
        <v>66329</v>
      </c>
      <c r="M24729" t="s">
        <v>16</v>
      </c>
      <c r="N24729" t="s">
        <v>12</v>
      </c>
    </row>
    <row r="24730" spans="1:14" x14ac:dyDescent="0.25">
      <c r="A24730" t="s">
        <v>11257</v>
      </c>
      <c r="B24730" t="s">
        <v>11258</v>
      </c>
      <c r="C24730" t="s">
        <v>11255</v>
      </c>
      <c r="D24730" t="s">
        <v>11256</v>
      </c>
      <c r="E24730">
        <v>1.190814426</v>
      </c>
      <c r="F24730" t="s">
        <v>12</v>
      </c>
      <c r="G24730">
        <v>1438</v>
      </c>
      <c r="H24730">
        <v>5.49</v>
      </c>
      <c r="I24730" s="2">
        <f>$H24730*$G24730/100</f>
        <v>78.946200000000005</v>
      </c>
      <c r="J24730" s="2" t="s">
        <v>66329</v>
      </c>
      <c r="M24730" t="s">
        <v>16</v>
      </c>
      <c r="N24730" t="s">
        <v>12</v>
      </c>
    </row>
    <row r="24731" spans="1:14" x14ac:dyDescent="0.25">
      <c r="A24731" t="s">
        <v>34173</v>
      </c>
      <c r="B24731" t="s">
        <v>34174</v>
      </c>
      <c r="C24731" t="s">
        <v>34127</v>
      </c>
      <c r="D24731" t="s">
        <v>34128</v>
      </c>
      <c r="E24731">
        <v>0.91154972400000001</v>
      </c>
      <c r="F24731" t="s">
        <v>12</v>
      </c>
      <c r="G24731">
        <v>1457</v>
      </c>
      <c r="H24731">
        <v>5.49</v>
      </c>
      <c r="I24731" s="2">
        <f>$H24731*$G24731/100</f>
        <v>79.9893</v>
      </c>
      <c r="J24731" s="2" t="s">
        <v>66329</v>
      </c>
      <c r="M24731" t="s">
        <v>16</v>
      </c>
      <c r="N24731" t="s">
        <v>12</v>
      </c>
    </row>
    <row r="24732" spans="1:14" x14ac:dyDescent="0.25">
      <c r="A24732" t="s">
        <v>20407</v>
      </c>
      <c r="B24732" t="s">
        <v>20408</v>
      </c>
      <c r="C24732" t="s">
        <v>20345</v>
      </c>
      <c r="D24732" t="s">
        <v>20346</v>
      </c>
      <c r="E24732">
        <v>0.82536375900000003</v>
      </c>
      <c r="F24732" t="s">
        <v>12</v>
      </c>
      <c r="G24732">
        <v>1384</v>
      </c>
      <c r="H24732">
        <v>5.49</v>
      </c>
      <c r="I24732" s="2">
        <f>$H24732*$G24732/100</f>
        <v>75.9816</v>
      </c>
      <c r="J24732" s="2" t="s">
        <v>66329</v>
      </c>
      <c r="M24732" t="s">
        <v>16</v>
      </c>
      <c r="N24732" t="s">
        <v>12</v>
      </c>
    </row>
    <row r="24733" spans="1:14" x14ac:dyDescent="0.25">
      <c r="A24733" t="s">
        <v>48651</v>
      </c>
      <c r="B24733" t="s">
        <v>48652</v>
      </c>
      <c r="C24733" t="s">
        <v>48541</v>
      </c>
      <c r="D24733" t="s">
        <v>48542</v>
      </c>
      <c r="E24733">
        <v>0.76091321199999995</v>
      </c>
      <c r="F24733" t="s">
        <v>12</v>
      </c>
      <c r="G24733">
        <v>1238</v>
      </c>
      <c r="H24733">
        <v>5.49</v>
      </c>
      <c r="I24733" s="2">
        <f>$H24733*$G24733/100</f>
        <v>67.966200000000001</v>
      </c>
      <c r="J24733" s="2" t="s">
        <v>66329</v>
      </c>
      <c r="M24733" t="s">
        <v>16</v>
      </c>
      <c r="N24733" t="s">
        <v>12</v>
      </c>
    </row>
    <row r="24734" spans="1:14" x14ac:dyDescent="0.25">
      <c r="A24734" t="s">
        <v>55673</v>
      </c>
      <c r="B24734" t="s">
        <v>55674</v>
      </c>
      <c r="C24734" t="s">
        <v>55651</v>
      </c>
      <c r="D24734" t="s">
        <v>55652</v>
      </c>
      <c r="E24734">
        <v>0.17138097399999999</v>
      </c>
      <c r="F24734" t="s">
        <v>12</v>
      </c>
      <c r="G24734">
        <v>1330</v>
      </c>
      <c r="H24734">
        <v>5.49</v>
      </c>
      <c r="I24734" s="2">
        <f>$H24734*$G24734/100</f>
        <v>73.01700000000001</v>
      </c>
      <c r="J24734" s="2" t="s">
        <v>66329</v>
      </c>
      <c r="M24734" t="s">
        <v>16</v>
      </c>
      <c r="N24734" t="s">
        <v>12</v>
      </c>
    </row>
    <row r="24735" spans="1:14" x14ac:dyDescent="0.25">
      <c r="A24735" t="s">
        <v>37231</v>
      </c>
      <c r="B24735" t="s">
        <v>37232</v>
      </c>
      <c r="C24735" t="s">
        <v>36687</v>
      </c>
      <c r="D24735" t="s">
        <v>36688</v>
      </c>
      <c r="E24735">
        <v>9.4827243000000006E-2</v>
      </c>
      <c r="F24735" t="s">
        <v>12</v>
      </c>
      <c r="G24735">
        <v>1513</v>
      </c>
      <c r="H24735">
        <v>5.49</v>
      </c>
      <c r="I24735" s="2">
        <f>$H24735*$G24735/100</f>
        <v>83.063700000000011</v>
      </c>
      <c r="J24735" s="2" t="s">
        <v>66329</v>
      </c>
      <c r="M24735" t="s">
        <v>16</v>
      </c>
      <c r="N24735" t="s">
        <v>12</v>
      </c>
    </row>
    <row r="24736" spans="1:14" x14ac:dyDescent="0.25">
      <c r="A24736" t="s">
        <v>28019</v>
      </c>
      <c r="B24736" t="s">
        <v>28020</v>
      </c>
      <c r="C24736" t="s">
        <v>27755</v>
      </c>
      <c r="D24736" t="s">
        <v>27756</v>
      </c>
      <c r="E24736">
        <v>9.1799470999999994E-2</v>
      </c>
      <c r="F24736" t="s">
        <v>12</v>
      </c>
      <c r="G24736">
        <v>1512</v>
      </c>
      <c r="H24736">
        <v>5.49</v>
      </c>
      <c r="I24736" s="2">
        <f>$H24736*$G24736/100</f>
        <v>83.008800000000008</v>
      </c>
      <c r="J24736" s="2" t="s">
        <v>66329</v>
      </c>
      <c r="M24736" t="s">
        <v>16</v>
      </c>
      <c r="N24736" t="s">
        <v>12</v>
      </c>
    </row>
    <row r="24737" spans="1:14" x14ac:dyDescent="0.25">
      <c r="A24737" t="s">
        <v>36089</v>
      </c>
      <c r="B24737" t="s">
        <v>36090</v>
      </c>
      <c r="C24737" t="s">
        <v>35961</v>
      </c>
      <c r="D24737" t="s">
        <v>35962</v>
      </c>
      <c r="E24737">
        <v>-0.26418121300000003</v>
      </c>
      <c r="F24737" t="s">
        <v>12</v>
      </c>
      <c r="G24737">
        <v>2221</v>
      </c>
      <c r="H24737">
        <v>5.49</v>
      </c>
      <c r="I24737" s="2">
        <f>$H24737*$G24737/100</f>
        <v>121.9329</v>
      </c>
      <c r="J24737" s="2" t="s">
        <v>66329</v>
      </c>
      <c r="M24737" t="s">
        <v>16</v>
      </c>
      <c r="N24737" t="s">
        <v>12</v>
      </c>
    </row>
    <row r="24738" spans="1:14" x14ac:dyDescent="0.25">
      <c r="A24738" t="s">
        <v>15257</v>
      </c>
      <c r="B24738" t="s">
        <v>15258</v>
      </c>
      <c r="C24738" t="s">
        <v>15031</v>
      </c>
      <c r="D24738" t="s">
        <v>15032</v>
      </c>
      <c r="E24738">
        <v>-0.37280933900000002</v>
      </c>
      <c r="F24738" t="s">
        <v>12</v>
      </c>
      <c r="G24738">
        <v>1421</v>
      </c>
      <c r="H24738">
        <v>5.49</v>
      </c>
      <c r="I24738" s="2">
        <f>$H24738*$G24738/100</f>
        <v>78.012900000000002</v>
      </c>
      <c r="J24738" s="2" t="s">
        <v>66329</v>
      </c>
      <c r="M24738" t="s">
        <v>16</v>
      </c>
      <c r="N24738" t="s">
        <v>12</v>
      </c>
    </row>
    <row r="24739" spans="1:14" x14ac:dyDescent="0.25">
      <c r="A24739" t="s">
        <v>29021</v>
      </c>
      <c r="B24739" t="s">
        <v>29022</v>
      </c>
      <c r="C24739" t="s">
        <v>29015</v>
      </c>
      <c r="D24739" t="s">
        <v>29016</v>
      </c>
      <c r="E24739">
        <v>-0.38015421300000002</v>
      </c>
      <c r="F24739" t="s">
        <v>12</v>
      </c>
      <c r="G24739">
        <v>1457</v>
      </c>
      <c r="H24739">
        <v>5.49</v>
      </c>
      <c r="I24739" s="2">
        <f>$H24739*$G24739/100</f>
        <v>79.9893</v>
      </c>
      <c r="J24739" s="2" t="s">
        <v>66329</v>
      </c>
      <c r="M24739" t="s">
        <v>16</v>
      </c>
      <c r="N24739" t="s">
        <v>12</v>
      </c>
    </row>
    <row r="24740" spans="1:14" x14ac:dyDescent="0.25">
      <c r="A24740" t="s">
        <v>26731</v>
      </c>
      <c r="B24740" t="s">
        <v>26732</v>
      </c>
      <c r="C24740" t="s">
        <v>26565</v>
      </c>
      <c r="D24740" t="s">
        <v>26566</v>
      </c>
      <c r="E24740">
        <v>-0.46064823599999999</v>
      </c>
      <c r="F24740" t="s">
        <v>12</v>
      </c>
      <c r="G24740">
        <v>1476</v>
      </c>
      <c r="H24740">
        <v>5.49</v>
      </c>
      <c r="I24740" s="2">
        <f>$H24740*$G24740/100</f>
        <v>81.03240000000001</v>
      </c>
      <c r="J24740" s="2" t="s">
        <v>66329</v>
      </c>
      <c r="M24740" t="s">
        <v>16</v>
      </c>
      <c r="N24740" t="s">
        <v>12</v>
      </c>
    </row>
    <row r="24741" spans="1:14" x14ac:dyDescent="0.25">
      <c r="A24741" t="s">
        <v>59119</v>
      </c>
      <c r="B24741" t="s">
        <v>59120</v>
      </c>
      <c r="C24741" t="s">
        <v>59105</v>
      </c>
      <c r="D24741" t="s">
        <v>59106</v>
      </c>
      <c r="E24741">
        <v>-0.72655097199999996</v>
      </c>
      <c r="F24741" t="s">
        <v>12</v>
      </c>
      <c r="G24741">
        <v>1148</v>
      </c>
      <c r="H24741">
        <v>5.49</v>
      </c>
      <c r="I24741" s="2">
        <f>$H24741*$G24741/100</f>
        <v>63.025200000000005</v>
      </c>
      <c r="J24741" s="2" t="s">
        <v>66329</v>
      </c>
      <c r="M24741" t="s">
        <v>16</v>
      </c>
      <c r="N24741" t="s">
        <v>12</v>
      </c>
    </row>
    <row r="24742" spans="1:14" x14ac:dyDescent="0.25">
      <c r="A24742" t="s">
        <v>12129</v>
      </c>
      <c r="B24742" t="s">
        <v>12130</v>
      </c>
      <c r="C24742" t="s">
        <v>11921</v>
      </c>
      <c r="D24742" t="s">
        <v>11922</v>
      </c>
      <c r="E24742">
        <v>-0.82810976800000002</v>
      </c>
      <c r="F24742" t="s">
        <v>12</v>
      </c>
      <c r="G24742">
        <v>1821</v>
      </c>
      <c r="H24742">
        <v>5.49</v>
      </c>
      <c r="I24742" s="2">
        <f>$H24742*$G24742/100</f>
        <v>99.97290000000001</v>
      </c>
      <c r="J24742" s="2" t="s">
        <v>66329</v>
      </c>
      <c r="M24742" t="s">
        <v>16</v>
      </c>
      <c r="N24742" t="s">
        <v>12</v>
      </c>
    </row>
    <row r="24743" spans="1:14" x14ac:dyDescent="0.25">
      <c r="A24743" t="s">
        <v>44371</v>
      </c>
      <c r="B24743" t="s">
        <v>44372</v>
      </c>
      <c r="C24743" t="s">
        <v>44295</v>
      </c>
      <c r="D24743" t="s">
        <v>44296</v>
      </c>
      <c r="E24743">
        <v>-0.87842410400000004</v>
      </c>
      <c r="F24743" t="s">
        <v>12</v>
      </c>
      <c r="G24743">
        <v>1531</v>
      </c>
      <c r="H24743">
        <v>5.49</v>
      </c>
      <c r="I24743" s="2">
        <f>$H24743*$G24743/100</f>
        <v>84.051900000000003</v>
      </c>
      <c r="J24743" s="2" t="s">
        <v>66329</v>
      </c>
      <c r="M24743" t="s">
        <v>16</v>
      </c>
      <c r="N24743" t="s">
        <v>12</v>
      </c>
    </row>
    <row r="24744" spans="1:14" x14ac:dyDescent="0.25">
      <c r="A24744" t="s">
        <v>5879</v>
      </c>
      <c r="B24744" t="s">
        <v>5880</v>
      </c>
      <c r="C24744" t="s">
        <v>5753</v>
      </c>
      <c r="D24744" t="s">
        <v>5754</v>
      </c>
      <c r="E24744">
        <v>-0.88263172300000003</v>
      </c>
      <c r="F24744" t="s">
        <v>12</v>
      </c>
      <c r="G24744">
        <v>1549</v>
      </c>
      <c r="H24744">
        <v>5.49</v>
      </c>
      <c r="I24744" s="2">
        <f>$H24744*$G24744/100</f>
        <v>85.040099999999995</v>
      </c>
      <c r="J24744" s="2" t="s">
        <v>66329</v>
      </c>
      <c r="M24744" t="s">
        <v>16</v>
      </c>
      <c r="N24744" t="s">
        <v>12</v>
      </c>
    </row>
    <row r="24745" spans="1:14" x14ac:dyDescent="0.25">
      <c r="A24745" t="s">
        <v>40181</v>
      </c>
      <c r="B24745" t="s">
        <v>40182</v>
      </c>
      <c r="C24745" t="s">
        <v>39937</v>
      </c>
      <c r="D24745" t="s">
        <v>39938</v>
      </c>
      <c r="E24745">
        <v>-1.1105225919999999</v>
      </c>
      <c r="F24745" t="s">
        <v>12</v>
      </c>
      <c r="G24745">
        <v>1914</v>
      </c>
      <c r="H24745">
        <v>5.49</v>
      </c>
      <c r="I24745" s="2">
        <f>$H24745*$G24745/100</f>
        <v>105.07860000000001</v>
      </c>
      <c r="J24745" s="2" t="s">
        <v>66329</v>
      </c>
      <c r="M24745" t="s">
        <v>16</v>
      </c>
      <c r="N24745" t="s">
        <v>12</v>
      </c>
    </row>
    <row r="24746" spans="1:14" x14ac:dyDescent="0.25">
      <c r="A24746" t="s">
        <v>34459</v>
      </c>
      <c r="B24746" t="s">
        <v>34460</v>
      </c>
      <c r="C24746" t="s">
        <v>33967</v>
      </c>
      <c r="D24746" t="s">
        <v>33968</v>
      </c>
      <c r="E24746">
        <v>-1.677166486</v>
      </c>
      <c r="F24746" t="s">
        <v>12</v>
      </c>
      <c r="G24746">
        <v>1640</v>
      </c>
      <c r="H24746">
        <v>5.49</v>
      </c>
      <c r="I24746" s="2">
        <f>$H24746*$G24746/100</f>
        <v>90.036000000000001</v>
      </c>
      <c r="J24746" s="2" t="s">
        <v>66329</v>
      </c>
      <c r="M24746" t="s">
        <v>16</v>
      </c>
      <c r="N24746" t="s">
        <v>12</v>
      </c>
    </row>
    <row r="24747" spans="1:14" x14ac:dyDescent="0.25">
      <c r="A24747" t="s">
        <v>35079</v>
      </c>
      <c r="B24747" t="s">
        <v>35080</v>
      </c>
      <c r="C24747" t="s">
        <v>34473</v>
      </c>
      <c r="D24747" t="s">
        <v>34474</v>
      </c>
      <c r="E24747">
        <v>-2.3381672020000002</v>
      </c>
      <c r="F24747" t="s">
        <v>12</v>
      </c>
      <c r="G24747">
        <v>1548</v>
      </c>
      <c r="H24747">
        <v>5.49</v>
      </c>
      <c r="I24747" s="2">
        <f>$H24747*$G24747/100</f>
        <v>84.985200000000006</v>
      </c>
      <c r="J24747" s="2" t="s">
        <v>66329</v>
      </c>
      <c r="M24747" t="s">
        <v>16</v>
      </c>
      <c r="N24747" t="s">
        <v>12</v>
      </c>
    </row>
    <row r="24748" spans="1:14" x14ac:dyDescent="0.25">
      <c r="A24748" t="s">
        <v>6963</v>
      </c>
      <c r="B24748" t="s">
        <v>6964</v>
      </c>
      <c r="C24748" t="s">
        <v>6871</v>
      </c>
      <c r="D24748" t="s">
        <v>6872</v>
      </c>
      <c r="E24748">
        <v>2.3515045699999999</v>
      </c>
      <c r="F24748" t="s">
        <v>16</v>
      </c>
      <c r="G24748">
        <v>1386</v>
      </c>
      <c r="H24748">
        <v>5.48</v>
      </c>
      <c r="I24748" s="2">
        <f>$H24748*$G24748/100</f>
        <v>75.952800000000011</v>
      </c>
      <c r="J24748" s="2" t="s">
        <v>66329</v>
      </c>
      <c r="M24748" t="s">
        <v>16</v>
      </c>
      <c r="N24748" t="s">
        <v>12</v>
      </c>
    </row>
    <row r="24749" spans="1:14" x14ac:dyDescent="0.25">
      <c r="A24749" t="s">
        <v>22585</v>
      </c>
      <c r="B24749" t="s">
        <v>22586</v>
      </c>
      <c r="C24749" t="s">
        <v>22041</v>
      </c>
      <c r="D24749" t="s">
        <v>22042</v>
      </c>
      <c r="E24749">
        <v>1.54448235</v>
      </c>
      <c r="F24749" t="s">
        <v>16</v>
      </c>
      <c r="G24749">
        <v>1259</v>
      </c>
      <c r="H24749">
        <v>5.48</v>
      </c>
      <c r="I24749" s="2">
        <f>$H24749*$G24749/100</f>
        <v>68.993200000000002</v>
      </c>
      <c r="J24749" s="2" t="s">
        <v>66329</v>
      </c>
      <c r="M24749" t="s">
        <v>16</v>
      </c>
      <c r="N24749" t="s">
        <v>12</v>
      </c>
    </row>
    <row r="24750" spans="1:14" x14ac:dyDescent="0.25">
      <c r="A24750" t="s">
        <v>33045</v>
      </c>
      <c r="B24750" t="s">
        <v>33046</v>
      </c>
      <c r="C24750" t="s">
        <v>32943</v>
      </c>
      <c r="D24750" t="s">
        <v>32944</v>
      </c>
      <c r="E24750">
        <v>1.5281351379999999</v>
      </c>
      <c r="F24750" t="s">
        <v>16</v>
      </c>
      <c r="G24750">
        <v>1678</v>
      </c>
      <c r="H24750">
        <v>5.48</v>
      </c>
      <c r="I24750" s="2">
        <f>$H24750*$G24750/100</f>
        <v>91.954400000000007</v>
      </c>
      <c r="J24750" s="2" t="s">
        <v>66329</v>
      </c>
      <c r="M24750" t="s">
        <v>16</v>
      </c>
      <c r="N24750" t="s">
        <v>12</v>
      </c>
    </row>
    <row r="24751" spans="1:14" x14ac:dyDescent="0.25">
      <c r="A24751" t="s">
        <v>36707</v>
      </c>
      <c r="B24751" t="s">
        <v>36708</v>
      </c>
      <c r="C24751" t="s">
        <v>36687</v>
      </c>
      <c r="D24751" t="s">
        <v>36688</v>
      </c>
      <c r="E24751">
        <v>0.85065833000000002</v>
      </c>
      <c r="F24751" t="s">
        <v>12</v>
      </c>
      <c r="G24751">
        <v>1242</v>
      </c>
      <c r="H24751">
        <v>5.48</v>
      </c>
      <c r="I24751" s="2">
        <f>$H24751*$G24751/100</f>
        <v>68.061600000000013</v>
      </c>
      <c r="J24751" s="2" t="s">
        <v>66329</v>
      </c>
      <c r="M24751" t="s">
        <v>16</v>
      </c>
      <c r="N24751" t="s">
        <v>12</v>
      </c>
    </row>
    <row r="24752" spans="1:14" x14ac:dyDescent="0.25">
      <c r="A24752" t="s">
        <v>27801</v>
      </c>
      <c r="B24752" t="s">
        <v>27802</v>
      </c>
      <c r="C24752" t="s">
        <v>27755</v>
      </c>
      <c r="D24752" t="s">
        <v>27756</v>
      </c>
      <c r="E24752">
        <v>0.70832735000000002</v>
      </c>
      <c r="F24752" t="s">
        <v>12</v>
      </c>
      <c r="G24752">
        <v>1587</v>
      </c>
      <c r="H24752">
        <v>5.48</v>
      </c>
      <c r="I24752" s="2">
        <f>$H24752*$G24752/100</f>
        <v>86.967600000000004</v>
      </c>
      <c r="J24752" s="2" t="s">
        <v>66329</v>
      </c>
      <c r="M24752" t="s">
        <v>16</v>
      </c>
      <c r="N24752" t="s">
        <v>12</v>
      </c>
    </row>
    <row r="24753" spans="1:14" x14ac:dyDescent="0.25">
      <c r="A24753" t="s">
        <v>15151</v>
      </c>
      <c r="B24753" t="s">
        <v>15152</v>
      </c>
      <c r="C24753" t="s">
        <v>15031</v>
      </c>
      <c r="D24753" t="s">
        <v>15032</v>
      </c>
      <c r="E24753">
        <v>0.54616551700000004</v>
      </c>
      <c r="F24753" t="s">
        <v>12</v>
      </c>
      <c r="G24753">
        <v>1898</v>
      </c>
      <c r="H24753">
        <v>5.48</v>
      </c>
      <c r="I24753" s="2">
        <f>$H24753*$G24753/100</f>
        <v>104.0104</v>
      </c>
      <c r="J24753" s="2" t="s">
        <v>66329</v>
      </c>
      <c r="M24753" t="s">
        <v>16</v>
      </c>
      <c r="N24753" t="s">
        <v>12</v>
      </c>
    </row>
    <row r="24754" spans="1:14" x14ac:dyDescent="0.25">
      <c r="A24754" t="s">
        <v>28479</v>
      </c>
      <c r="B24754" t="s">
        <v>28480</v>
      </c>
      <c r="C24754" t="s">
        <v>28299</v>
      </c>
      <c r="D24754" t="s">
        <v>28300</v>
      </c>
      <c r="E24754">
        <v>0.52509305100000003</v>
      </c>
      <c r="F24754" t="s">
        <v>12</v>
      </c>
      <c r="G24754">
        <v>1404</v>
      </c>
      <c r="H24754">
        <v>5.48</v>
      </c>
      <c r="I24754" s="2">
        <f>$H24754*$G24754/100</f>
        <v>76.939200000000014</v>
      </c>
      <c r="J24754" s="2" t="s">
        <v>66329</v>
      </c>
      <c r="M24754" t="s">
        <v>16</v>
      </c>
      <c r="N24754" t="s">
        <v>12</v>
      </c>
    </row>
    <row r="24755" spans="1:14" x14ac:dyDescent="0.25">
      <c r="A24755" t="s">
        <v>17845</v>
      </c>
      <c r="B24755" t="s">
        <v>17846</v>
      </c>
      <c r="C24755" t="s">
        <v>17423</v>
      </c>
      <c r="D24755" t="s">
        <v>17424</v>
      </c>
      <c r="E24755">
        <v>0.50357269800000004</v>
      </c>
      <c r="F24755" t="s">
        <v>12</v>
      </c>
      <c r="G24755">
        <v>1387</v>
      </c>
      <c r="H24755">
        <v>5.48</v>
      </c>
      <c r="I24755" s="2">
        <f>$H24755*$G24755/100</f>
        <v>76.007599999999996</v>
      </c>
      <c r="J24755" s="2" t="s">
        <v>66329</v>
      </c>
      <c r="M24755" t="s">
        <v>16</v>
      </c>
      <c r="N24755" t="s">
        <v>12</v>
      </c>
    </row>
    <row r="24756" spans="1:14" x14ac:dyDescent="0.25">
      <c r="A24756" t="s">
        <v>30449</v>
      </c>
      <c r="B24756" t="s">
        <v>30450</v>
      </c>
      <c r="C24756" t="s">
        <v>30223</v>
      </c>
      <c r="D24756" t="s">
        <v>30224</v>
      </c>
      <c r="E24756">
        <v>0.41590031199999999</v>
      </c>
      <c r="F24756" t="s">
        <v>12</v>
      </c>
      <c r="G24756">
        <v>1897</v>
      </c>
      <c r="H24756">
        <v>5.48</v>
      </c>
      <c r="I24756" s="2">
        <f>$H24756*$G24756/100</f>
        <v>103.95560000000002</v>
      </c>
      <c r="J24756" s="2" t="s">
        <v>66329</v>
      </c>
      <c r="M24756" t="s">
        <v>16</v>
      </c>
      <c r="N24756" t="s">
        <v>12</v>
      </c>
    </row>
    <row r="24757" spans="1:14" x14ac:dyDescent="0.25">
      <c r="A24757" t="s">
        <v>14765</v>
      </c>
      <c r="B24757" t="s">
        <v>14766</v>
      </c>
      <c r="C24757" t="s">
        <v>14645</v>
      </c>
      <c r="D24757" t="s">
        <v>14646</v>
      </c>
      <c r="E24757">
        <v>0.21151831199999999</v>
      </c>
      <c r="F24757" t="s">
        <v>12</v>
      </c>
      <c r="G24757">
        <v>1532</v>
      </c>
      <c r="H24757">
        <v>5.48</v>
      </c>
      <c r="I24757" s="2">
        <f>$H24757*$G24757/100</f>
        <v>83.953600000000009</v>
      </c>
      <c r="J24757" s="2" t="s">
        <v>66329</v>
      </c>
      <c r="M24757" t="s">
        <v>16</v>
      </c>
      <c r="N24757" t="s">
        <v>12</v>
      </c>
    </row>
    <row r="24758" spans="1:14" x14ac:dyDescent="0.25">
      <c r="A24758" t="s">
        <v>43687</v>
      </c>
      <c r="B24758" t="s">
        <v>43688</v>
      </c>
      <c r="C24758" t="s">
        <v>43615</v>
      </c>
      <c r="D24758" t="s">
        <v>43616</v>
      </c>
      <c r="E24758">
        <v>0.150276933</v>
      </c>
      <c r="F24758" t="s">
        <v>12</v>
      </c>
      <c r="G24758">
        <v>1826</v>
      </c>
      <c r="H24758">
        <v>5.48</v>
      </c>
      <c r="I24758" s="2">
        <f>$H24758*$G24758/100</f>
        <v>100.06480000000002</v>
      </c>
      <c r="J24758" s="2" t="s">
        <v>66329</v>
      </c>
      <c r="M24758" t="s">
        <v>16</v>
      </c>
      <c r="N24758" t="s">
        <v>12</v>
      </c>
    </row>
    <row r="24759" spans="1:14" x14ac:dyDescent="0.25">
      <c r="A24759" t="s">
        <v>40785</v>
      </c>
      <c r="B24759" t="s">
        <v>40786</v>
      </c>
      <c r="C24759" t="s">
        <v>40357</v>
      </c>
      <c r="D24759" t="s">
        <v>40358</v>
      </c>
      <c r="E24759">
        <v>4.4593375999999997E-2</v>
      </c>
      <c r="F24759" t="s">
        <v>12</v>
      </c>
      <c r="G24759">
        <v>1278</v>
      </c>
      <c r="H24759">
        <v>5.48</v>
      </c>
      <c r="I24759" s="2">
        <f>$H24759*$G24759/100</f>
        <v>70.034400000000005</v>
      </c>
      <c r="J24759" s="2" t="s">
        <v>66329</v>
      </c>
      <c r="M24759" t="s">
        <v>16</v>
      </c>
      <c r="N24759" t="s">
        <v>12</v>
      </c>
    </row>
    <row r="24760" spans="1:14" x14ac:dyDescent="0.25">
      <c r="A24760" t="s">
        <v>13957</v>
      </c>
      <c r="B24760" t="s">
        <v>13958</v>
      </c>
      <c r="C24760" t="s">
        <v>13945</v>
      </c>
      <c r="D24760" t="s">
        <v>13946</v>
      </c>
      <c r="E24760">
        <v>-0.17995723999999999</v>
      </c>
      <c r="F24760" t="s">
        <v>12</v>
      </c>
      <c r="G24760">
        <v>1552</v>
      </c>
      <c r="H24760">
        <v>5.48</v>
      </c>
      <c r="I24760" s="2">
        <f>$H24760*$G24760/100</f>
        <v>85.049600000000012</v>
      </c>
      <c r="J24760" s="2" t="s">
        <v>66329</v>
      </c>
      <c r="M24760" t="s">
        <v>16</v>
      </c>
      <c r="N24760" t="s">
        <v>12</v>
      </c>
    </row>
    <row r="24761" spans="1:14" x14ac:dyDescent="0.25">
      <c r="A24761" t="s">
        <v>43905</v>
      </c>
      <c r="B24761" t="s">
        <v>43906</v>
      </c>
      <c r="C24761" t="s">
        <v>43863</v>
      </c>
      <c r="D24761" t="s">
        <v>43864</v>
      </c>
      <c r="E24761">
        <v>-0.201862757</v>
      </c>
      <c r="F24761" t="s">
        <v>12</v>
      </c>
      <c r="G24761">
        <v>1059</v>
      </c>
      <c r="H24761">
        <v>5.48</v>
      </c>
      <c r="I24761" s="2">
        <f>$H24761*$G24761/100</f>
        <v>58.033200000000008</v>
      </c>
      <c r="J24761" s="2" t="s">
        <v>66329</v>
      </c>
      <c r="M24761" t="s">
        <v>16</v>
      </c>
      <c r="N24761" t="s">
        <v>12</v>
      </c>
    </row>
    <row r="24762" spans="1:14" x14ac:dyDescent="0.25">
      <c r="A24762" t="s">
        <v>29711</v>
      </c>
      <c r="B24762" t="s">
        <v>29712</v>
      </c>
      <c r="C24762" t="s">
        <v>29655</v>
      </c>
      <c r="D24762" t="s">
        <v>29656</v>
      </c>
      <c r="E24762">
        <v>-0.28266190600000002</v>
      </c>
      <c r="F24762" t="s">
        <v>12</v>
      </c>
      <c r="G24762">
        <v>1478</v>
      </c>
      <c r="H24762">
        <v>5.48</v>
      </c>
      <c r="I24762" s="2">
        <f>$H24762*$G24762/100</f>
        <v>80.994399999999999</v>
      </c>
      <c r="J24762" s="2" t="s">
        <v>66329</v>
      </c>
      <c r="M24762" t="s">
        <v>16</v>
      </c>
      <c r="N24762" t="s">
        <v>12</v>
      </c>
    </row>
    <row r="24763" spans="1:14" x14ac:dyDescent="0.25">
      <c r="A24763" t="s">
        <v>41949</v>
      </c>
      <c r="B24763" t="s">
        <v>41950</v>
      </c>
      <c r="C24763" t="s">
        <v>41869</v>
      </c>
      <c r="D24763" t="s">
        <v>41870</v>
      </c>
      <c r="E24763">
        <v>-0.345652089</v>
      </c>
      <c r="F24763" t="s">
        <v>12</v>
      </c>
      <c r="G24763">
        <v>1623</v>
      </c>
      <c r="H24763">
        <v>5.48</v>
      </c>
      <c r="I24763" s="2">
        <f>$H24763*$G24763/100</f>
        <v>88.940400000000011</v>
      </c>
      <c r="J24763" s="2" t="s">
        <v>66329</v>
      </c>
      <c r="M24763" t="s">
        <v>16</v>
      </c>
      <c r="N24763" t="s">
        <v>16</v>
      </c>
    </row>
    <row r="24764" spans="1:14" x14ac:dyDescent="0.25">
      <c r="A24764" t="s">
        <v>47491</v>
      </c>
      <c r="B24764" t="s">
        <v>47492</v>
      </c>
      <c r="C24764" t="s">
        <v>47381</v>
      </c>
      <c r="D24764" t="s">
        <v>47382</v>
      </c>
      <c r="E24764">
        <v>-0.37230411600000002</v>
      </c>
      <c r="F24764" t="s">
        <v>12</v>
      </c>
      <c r="G24764">
        <v>1113</v>
      </c>
      <c r="H24764">
        <v>5.48</v>
      </c>
      <c r="I24764" s="2">
        <f>$H24764*$G24764/100</f>
        <v>60.992400000000004</v>
      </c>
      <c r="J24764" s="2" t="s">
        <v>66329</v>
      </c>
      <c r="M24764" t="s">
        <v>16</v>
      </c>
      <c r="N24764" t="s">
        <v>12</v>
      </c>
    </row>
    <row r="24765" spans="1:14" x14ac:dyDescent="0.25">
      <c r="A24765" t="s">
        <v>36529</v>
      </c>
      <c r="B24765" t="s">
        <v>36530</v>
      </c>
      <c r="C24765" t="s">
        <v>35805</v>
      </c>
      <c r="D24765" t="s">
        <v>35806</v>
      </c>
      <c r="E24765">
        <v>-0.43788433300000001</v>
      </c>
      <c r="F24765" t="s">
        <v>12</v>
      </c>
      <c r="G24765">
        <v>1606</v>
      </c>
      <c r="H24765">
        <v>5.48</v>
      </c>
      <c r="I24765" s="2">
        <f>$H24765*$G24765/100</f>
        <v>88.008800000000008</v>
      </c>
      <c r="J24765" s="2" t="s">
        <v>66329</v>
      </c>
      <c r="M24765" t="s">
        <v>16</v>
      </c>
      <c r="N24765" t="s">
        <v>12</v>
      </c>
    </row>
    <row r="24766" spans="1:14" x14ac:dyDescent="0.25">
      <c r="A24766" t="s">
        <v>25889</v>
      </c>
      <c r="B24766" t="s">
        <v>25890</v>
      </c>
      <c r="C24766" t="s">
        <v>25841</v>
      </c>
      <c r="D24766" t="s">
        <v>25842</v>
      </c>
      <c r="E24766">
        <v>-0.45618132</v>
      </c>
      <c r="F24766" t="s">
        <v>12</v>
      </c>
      <c r="G24766">
        <v>1477</v>
      </c>
      <c r="H24766">
        <v>5.48</v>
      </c>
      <c r="I24766" s="2">
        <f>$H24766*$G24766/100</f>
        <v>80.939600000000013</v>
      </c>
      <c r="J24766" s="2" t="s">
        <v>66329</v>
      </c>
      <c r="M24766" t="s">
        <v>16</v>
      </c>
      <c r="N24766" t="s">
        <v>12</v>
      </c>
    </row>
    <row r="24767" spans="1:14" x14ac:dyDescent="0.25">
      <c r="A24767" t="s">
        <v>48553</v>
      </c>
      <c r="B24767" t="s">
        <v>48554</v>
      </c>
      <c r="C24767" t="s">
        <v>48541</v>
      </c>
      <c r="D24767" t="s">
        <v>48542</v>
      </c>
      <c r="E24767">
        <v>-0.54379320900000006</v>
      </c>
      <c r="F24767" t="s">
        <v>12</v>
      </c>
      <c r="G24767">
        <v>1587</v>
      </c>
      <c r="H24767">
        <v>5.48</v>
      </c>
      <c r="I24767" s="2">
        <f>$H24767*$G24767/100</f>
        <v>86.967600000000004</v>
      </c>
      <c r="J24767" s="2" t="s">
        <v>66329</v>
      </c>
      <c r="M24767" t="s">
        <v>16</v>
      </c>
      <c r="N24767" t="s">
        <v>12</v>
      </c>
    </row>
    <row r="24768" spans="1:14" x14ac:dyDescent="0.25">
      <c r="A24768" t="s">
        <v>19113</v>
      </c>
      <c r="B24768" t="s">
        <v>19114</v>
      </c>
      <c r="C24768" t="s">
        <v>18977</v>
      </c>
      <c r="D24768" t="s">
        <v>18978</v>
      </c>
      <c r="E24768">
        <v>-0.63873458000000005</v>
      </c>
      <c r="F24768" t="s">
        <v>12</v>
      </c>
      <c r="G24768">
        <v>1459</v>
      </c>
      <c r="H24768">
        <v>5.48</v>
      </c>
      <c r="I24768" s="2">
        <f>$H24768*$G24768/100</f>
        <v>79.95320000000001</v>
      </c>
      <c r="J24768" s="2" t="s">
        <v>66329</v>
      </c>
      <c r="M24768" t="s">
        <v>16</v>
      </c>
      <c r="N24768" t="s">
        <v>12</v>
      </c>
    </row>
    <row r="24769" spans="1:14" x14ac:dyDescent="0.25">
      <c r="A24769" t="s">
        <v>19373</v>
      </c>
      <c r="B24769" t="s">
        <v>19374</v>
      </c>
      <c r="C24769" t="s">
        <v>18977</v>
      </c>
      <c r="D24769" t="s">
        <v>18978</v>
      </c>
      <c r="E24769">
        <v>-0.71386646899999995</v>
      </c>
      <c r="F24769" t="s">
        <v>12</v>
      </c>
      <c r="G24769">
        <v>1240</v>
      </c>
      <c r="H24769">
        <v>5.48</v>
      </c>
      <c r="I24769" s="2">
        <f>$H24769*$G24769/100</f>
        <v>67.952000000000012</v>
      </c>
      <c r="J24769" s="2" t="s">
        <v>66329</v>
      </c>
      <c r="M24769" t="s">
        <v>16</v>
      </c>
      <c r="N24769" t="s">
        <v>12</v>
      </c>
    </row>
    <row r="24770" spans="1:14" x14ac:dyDescent="0.25">
      <c r="A24770" t="s">
        <v>50341</v>
      </c>
      <c r="B24770" t="s">
        <v>50342</v>
      </c>
      <c r="C24770" t="s">
        <v>50327</v>
      </c>
      <c r="D24770" t="s">
        <v>50328</v>
      </c>
      <c r="E24770">
        <v>-0.73235194400000003</v>
      </c>
      <c r="F24770" t="s">
        <v>12</v>
      </c>
      <c r="G24770">
        <v>1696</v>
      </c>
      <c r="H24770">
        <v>5.48</v>
      </c>
      <c r="I24770" s="2">
        <f>$H24770*$G24770/100</f>
        <v>92.940799999999996</v>
      </c>
      <c r="J24770" s="2" t="s">
        <v>66329</v>
      </c>
      <c r="M24770" t="s">
        <v>16</v>
      </c>
      <c r="N24770" t="s">
        <v>12</v>
      </c>
    </row>
    <row r="24771" spans="1:14" x14ac:dyDescent="0.25">
      <c r="A24771" t="s">
        <v>42445</v>
      </c>
      <c r="B24771" t="s">
        <v>42446</v>
      </c>
      <c r="C24771" t="s">
        <v>42439</v>
      </c>
      <c r="D24771" t="s">
        <v>42440</v>
      </c>
      <c r="E24771">
        <v>-0.76767166600000003</v>
      </c>
      <c r="F24771" t="s">
        <v>12</v>
      </c>
      <c r="G24771">
        <v>1205</v>
      </c>
      <c r="H24771">
        <v>5.48</v>
      </c>
      <c r="I24771" s="2">
        <f>$H24771*$G24771/100</f>
        <v>66.034000000000006</v>
      </c>
      <c r="J24771" s="2" t="s">
        <v>66329</v>
      </c>
      <c r="M24771" t="s">
        <v>16</v>
      </c>
      <c r="N24771" t="s">
        <v>12</v>
      </c>
    </row>
    <row r="24772" spans="1:14" x14ac:dyDescent="0.25">
      <c r="A24772" t="s">
        <v>18883</v>
      </c>
      <c r="B24772" t="s">
        <v>18884</v>
      </c>
      <c r="C24772" t="s">
        <v>18613</v>
      </c>
      <c r="D24772" t="s">
        <v>18614</v>
      </c>
      <c r="E24772">
        <v>-0.84611164100000003</v>
      </c>
      <c r="F24772" t="s">
        <v>12</v>
      </c>
      <c r="G24772">
        <v>1643</v>
      </c>
      <c r="H24772">
        <v>5.48</v>
      </c>
      <c r="I24772" s="2">
        <f>$H24772*$G24772/100</f>
        <v>90.036400000000015</v>
      </c>
      <c r="J24772" s="2" t="s">
        <v>66329</v>
      </c>
      <c r="M24772" t="s">
        <v>16</v>
      </c>
      <c r="N24772" t="s">
        <v>12</v>
      </c>
    </row>
    <row r="24773" spans="1:14" x14ac:dyDescent="0.25">
      <c r="A24773" t="s">
        <v>9443</v>
      </c>
      <c r="B24773" t="s">
        <v>9444</v>
      </c>
      <c r="C24773" t="s">
        <v>9363</v>
      </c>
      <c r="D24773" t="s">
        <v>9364</v>
      </c>
      <c r="E24773">
        <v>-0.93492920800000001</v>
      </c>
      <c r="F24773" t="s">
        <v>12</v>
      </c>
      <c r="G24773">
        <v>1515</v>
      </c>
      <c r="H24773">
        <v>5.48</v>
      </c>
      <c r="I24773" s="2">
        <f>$H24773*$G24773/100</f>
        <v>83.022000000000006</v>
      </c>
      <c r="J24773" s="2" t="s">
        <v>66329</v>
      </c>
      <c r="M24773" t="s">
        <v>16</v>
      </c>
      <c r="N24773" t="s">
        <v>12</v>
      </c>
    </row>
    <row r="24774" spans="1:14" x14ac:dyDescent="0.25">
      <c r="A24774" t="s">
        <v>31115</v>
      </c>
      <c r="B24774" t="s">
        <v>31116</v>
      </c>
      <c r="C24774" t="s">
        <v>30905</v>
      </c>
      <c r="D24774" t="s">
        <v>30906</v>
      </c>
      <c r="E24774">
        <v>-0.96866626700000003</v>
      </c>
      <c r="F24774" t="s">
        <v>12</v>
      </c>
      <c r="G24774">
        <v>1313</v>
      </c>
      <c r="H24774">
        <v>5.48</v>
      </c>
      <c r="I24774" s="2">
        <f>$H24774*$G24774/100</f>
        <v>71.952400000000011</v>
      </c>
      <c r="J24774" s="2" t="s">
        <v>66329</v>
      </c>
      <c r="M24774" t="s">
        <v>16</v>
      </c>
      <c r="N24774" t="s">
        <v>12</v>
      </c>
    </row>
    <row r="24775" spans="1:14" x14ac:dyDescent="0.25">
      <c r="A24775" t="s">
        <v>37475</v>
      </c>
      <c r="B24775" t="s">
        <v>37476</v>
      </c>
      <c r="C24775" t="s">
        <v>37455</v>
      </c>
      <c r="D24775" t="s">
        <v>37456</v>
      </c>
      <c r="E24775">
        <v>-1.115012895</v>
      </c>
      <c r="F24775" t="s">
        <v>12</v>
      </c>
      <c r="G24775">
        <v>1404</v>
      </c>
      <c r="H24775">
        <v>5.48</v>
      </c>
      <c r="I24775" s="2">
        <f>$H24775*$G24775/100</f>
        <v>76.939200000000014</v>
      </c>
      <c r="J24775" s="2" t="s">
        <v>66329</v>
      </c>
      <c r="M24775" t="s">
        <v>16</v>
      </c>
      <c r="N24775" t="s">
        <v>12</v>
      </c>
    </row>
    <row r="24776" spans="1:14" x14ac:dyDescent="0.25">
      <c r="A24776" t="s">
        <v>50915</v>
      </c>
      <c r="B24776" t="s">
        <v>50916</v>
      </c>
      <c r="C24776" t="s">
        <v>50873</v>
      </c>
      <c r="D24776" t="s">
        <v>50874</v>
      </c>
      <c r="E24776">
        <v>-1.1621216059999999</v>
      </c>
      <c r="F24776" t="s">
        <v>12</v>
      </c>
      <c r="G24776">
        <v>2026</v>
      </c>
      <c r="H24776">
        <v>5.48</v>
      </c>
      <c r="I24776" s="2">
        <f>$H24776*$G24776/100</f>
        <v>111.02480000000001</v>
      </c>
      <c r="J24776" s="2" t="s">
        <v>66329</v>
      </c>
      <c r="M24776" t="s">
        <v>16</v>
      </c>
      <c r="N24776" t="s">
        <v>12</v>
      </c>
    </row>
    <row r="24777" spans="1:14" x14ac:dyDescent="0.25">
      <c r="A24777" t="s">
        <v>7515</v>
      </c>
      <c r="B24777" t="s">
        <v>7516</v>
      </c>
      <c r="C24777" t="s">
        <v>7489</v>
      </c>
      <c r="D24777" t="s">
        <v>7490</v>
      </c>
      <c r="E24777">
        <v>-1.6157967719999999</v>
      </c>
      <c r="F24777" t="s">
        <v>12</v>
      </c>
      <c r="G24777">
        <v>1605</v>
      </c>
      <c r="H24777">
        <v>5.48</v>
      </c>
      <c r="I24777" s="2">
        <f>$H24777*$G24777/100</f>
        <v>87.954000000000008</v>
      </c>
      <c r="J24777" s="2" t="s">
        <v>66329</v>
      </c>
      <c r="M24777" t="s">
        <v>16</v>
      </c>
      <c r="N24777" t="s">
        <v>12</v>
      </c>
    </row>
    <row r="24778" spans="1:14" x14ac:dyDescent="0.25">
      <c r="A24778" t="s">
        <v>10407</v>
      </c>
      <c r="B24778" t="s">
        <v>10408</v>
      </c>
      <c r="C24778" t="s">
        <v>9953</v>
      </c>
      <c r="D24778" t="s">
        <v>9954</v>
      </c>
      <c r="E24778">
        <v>1.31536232</v>
      </c>
      <c r="F24778" t="s">
        <v>12</v>
      </c>
      <c r="G24778">
        <v>1846</v>
      </c>
      <c r="H24778">
        <v>5.47</v>
      </c>
      <c r="I24778" s="2">
        <f>$H24778*$G24778/100</f>
        <v>100.97619999999999</v>
      </c>
      <c r="J24778" s="2" t="s">
        <v>66329</v>
      </c>
      <c r="M24778" t="s">
        <v>16</v>
      </c>
      <c r="N24778" t="s">
        <v>12</v>
      </c>
    </row>
    <row r="24779" spans="1:14" x14ac:dyDescent="0.25">
      <c r="A24779" t="s">
        <v>21951</v>
      </c>
      <c r="B24779" t="s">
        <v>21952</v>
      </c>
      <c r="C24779" t="s">
        <v>21523</v>
      </c>
      <c r="D24779" t="s">
        <v>21524</v>
      </c>
      <c r="E24779">
        <v>0.63458864999999998</v>
      </c>
      <c r="F24779" t="s">
        <v>12</v>
      </c>
      <c r="G24779">
        <v>1793</v>
      </c>
      <c r="H24779">
        <v>5.47</v>
      </c>
      <c r="I24779" s="2">
        <f>$H24779*$G24779/100</f>
        <v>98.077099999999987</v>
      </c>
      <c r="J24779" s="2" t="s">
        <v>66329</v>
      </c>
      <c r="M24779" t="s">
        <v>16</v>
      </c>
      <c r="N24779" t="s">
        <v>12</v>
      </c>
    </row>
    <row r="24780" spans="1:14" x14ac:dyDescent="0.25">
      <c r="A24780" t="s">
        <v>37203</v>
      </c>
      <c r="B24780" t="s">
        <v>37204</v>
      </c>
      <c r="C24780" t="s">
        <v>36687</v>
      </c>
      <c r="D24780" t="s">
        <v>36688</v>
      </c>
      <c r="E24780">
        <v>0.51674793900000004</v>
      </c>
      <c r="F24780" t="s">
        <v>12</v>
      </c>
      <c r="G24780">
        <v>2214</v>
      </c>
      <c r="H24780">
        <v>5.47</v>
      </c>
      <c r="I24780" s="2">
        <f>$H24780*$G24780/100</f>
        <v>121.1058</v>
      </c>
      <c r="J24780" s="2" t="s">
        <v>66329</v>
      </c>
      <c r="M24780" t="s">
        <v>16</v>
      </c>
      <c r="N24780" t="s">
        <v>12</v>
      </c>
    </row>
    <row r="24781" spans="1:14" x14ac:dyDescent="0.25">
      <c r="A24781" t="s">
        <v>40455</v>
      </c>
      <c r="B24781" t="s">
        <v>40456</v>
      </c>
      <c r="C24781" t="s">
        <v>40357</v>
      </c>
      <c r="D24781" t="s">
        <v>40358</v>
      </c>
      <c r="E24781">
        <v>0.42743812799999997</v>
      </c>
      <c r="F24781" t="s">
        <v>12</v>
      </c>
      <c r="G24781">
        <v>1500</v>
      </c>
      <c r="H24781">
        <v>5.47</v>
      </c>
      <c r="I24781" s="2">
        <f>$H24781*$G24781/100</f>
        <v>82.05</v>
      </c>
      <c r="J24781" s="2" t="s">
        <v>66329</v>
      </c>
      <c r="M24781" t="s">
        <v>16</v>
      </c>
      <c r="N24781" t="s">
        <v>12</v>
      </c>
    </row>
    <row r="24782" spans="1:14" x14ac:dyDescent="0.25">
      <c r="A24782" t="s">
        <v>21277</v>
      </c>
      <c r="B24782" t="s">
        <v>21278</v>
      </c>
      <c r="C24782" t="s">
        <v>21267</v>
      </c>
      <c r="D24782" t="s">
        <v>21268</v>
      </c>
      <c r="E24782">
        <v>0.30254736999999998</v>
      </c>
      <c r="F24782" t="s">
        <v>12</v>
      </c>
      <c r="G24782">
        <v>1482</v>
      </c>
      <c r="H24782">
        <v>5.47</v>
      </c>
      <c r="I24782" s="2">
        <f>$H24782*$G24782/100</f>
        <v>81.065399999999997</v>
      </c>
      <c r="J24782" s="2" t="s">
        <v>66329</v>
      </c>
      <c r="M24782" t="s">
        <v>16</v>
      </c>
      <c r="N24782" t="s">
        <v>12</v>
      </c>
    </row>
    <row r="24783" spans="1:14" x14ac:dyDescent="0.25">
      <c r="A24783" t="s">
        <v>36701</v>
      </c>
      <c r="B24783" t="s">
        <v>36702</v>
      </c>
      <c r="C24783" t="s">
        <v>36687</v>
      </c>
      <c r="D24783" t="s">
        <v>36688</v>
      </c>
      <c r="E24783">
        <v>6.6839233999999997E-2</v>
      </c>
      <c r="F24783" t="s">
        <v>12</v>
      </c>
      <c r="G24783">
        <v>2066</v>
      </c>
      <c r="H24783">
        <v>5.47</v>
      </c>
      <c r="I24783" s="2">
        <f>$H24783*$G24783/100</f>
        <v>113.01019999999998</v>
      </c>
      <c r="J24783" s="2" t="s">
        <v>66329</v>
      </c>
      <c r="M24783" t="s">
        <v>16</v>
      </c>
      <c r="N24783" t="s">
        <v>12</v>
      </c>
    </row>
    <row r="24784" spans="1:14" x14ac:dyDescent="0.25">
      <c r="A24784" t="s">
        <v>66221</v>
      </c>
      <c r="B24784" t="s">
        <v>66222</v>
      </c>
      <c r="C24784" t="s">
        <v>53803</v>
      </c>
      <c r="D24784" t="s">
        <v>53804</v>
      </c>
      <c r="E24784">
        <v>-2.1827307000000001E-2</v>
      </c>
      <c r="F24784" t="s">
        <v>12</v>
      </c>
      <c r="G24784">
        <v>2084</v>
      </c>
      <c r="H24784">
        <v>5.47</v>
      </c>
      <c r="I24784" s="2">
        <f>$H24784*$G24784/100</f>
        <v>113.9948</v>
      </c>
      <c r="J24784" s="2" t="s">
        <v>66329</v>
      </c>
      <c r="M24784" t="s">
        <v>16</v>
      </c>
      <c r="N24784" t="s">
        <v>12</v>
      </c>
    </row>
    <row r="24785" spans="1:14" x14ac:dyDescent="0.25">
      <c r="A24785" t="s">
        <v>9855</v>
      </c>
      <c r="B24785" t="s">
        <v>9856</v>
      </c>
      <c r="C24785" t="s">
        <v>9711</v>
      </c>
      <c r="D24785" t="s">
        <v>9712</v>
      </c>
      <c r="E24785">
        <v>-2.7086674000000002E-2</v>
      </c>
      <c r="F24785" t="s">
        <v>12</v>
      </c>
      <c r="G24785">
        <v>2378</v>
      </c>
      <c r="H24785">
        <v>5.47</v>
      </c>
      <c r="I24785" s="2">
        <f>$H24785*$G24785/100</f>
        <v>130.07659999999998</v>
      </c>
      <c r="J24785" s="2" t="s">
        <v>66329</v>
      </c>
      <c r="M24785" t="s">
        <v>16</v>
      </c>
      <c r="N24785" t="s">
        <v>12</v>
      </c>
    </row>
    <row r="24786" spans="1:14" x14ac:dyDescent="0.25">
      <c r="A24786" t="s">
        <v>51007</v>
      </c>
      <c r="B24786" t="s">
        <v>51008</v>
      </c>
      <c r="C24786" t="s">
        <v>50935</v>
      </c>
      <c r="D24786" t="s">
        <v>50936</v>
      </c>
      <c r="E24786">
        <v>-7.6249677000000002E-2</v>
      </c>
      <c r="F24786" t="s">
        <v>12</v>
      </c>
      <c r="G24786">
        <v>1683</v>
      </c>
      <c r="H24786">
        <v>5.47</v>
      </c>
      <c r="I24786" s="2">
        <f>$H24786*$G24786/100</f>
        <v>92.060100000000006</v>
      </c>
      <c r="J24786" s="2" t="s">
        <v>66329</v>
      </c>
      <c r="M24786" t="s">
        <v>16</v>
      </c>
      <c r="N24786" t="s">
        <v>12</v>
      </c>
    </row>
    <row r="24787" spans="1:14" x14ac:dyDescent="0.25">
      <c r="A24787" t="s">
        <v>64765</v>
      </c>
      <c r="B24787" t="s">
        <v>64766</v>
      </c>
      <c r="C24787" t="s">
        <v>58691</v>
      </c>
      <c r="D24787" t="s">
        <v>58692</v>
      </c>
      <c r="E24787">
        <v>-0.192493104</v>
      </c>
      <c r="F24787" t="s">
        <v>12</v>
      </c>
      <c r="G24787">
        <v>1352</v>
      </c>
      <c r="H24787">
        <v>5.47</v>
      </c>
      <c r="I24787" s="2">
        <f>$H24787*$G24787/100</f>
        <v>73.954399999999993</v>
      </c>
      <c r="J24787" s="2" t="s">
        <v>66329</v>
      </c>
      <c r="M24787" t="s">
        <v>16</v>
      </c>
      <c r="N24787" t="s">
        <v>12</v>
      </c>
    </row>
    <row r="24788" spans="1:14" x14ac:dyDescent="0.25">
      <c r="A24788" t="s">
        <v>1143</v>
      </c>
      <c r="B24788" t="s">
        <v>1144</v>
      </c>
      <c r="C24788" t="s">
        <v>951</v>
      </c>
      <c r="D24788" t="s">
        <v>952</v>
      </c>
      <c r="E24788">
        <v>-0.40871237799999999</v>
      </c>
      <c r="F24788" t="s">
        <v>12</v>
      </c>
      <c r="G24788">
        <v>1481</v>
      </c>
      <c r="H24788">
        <v>5.47</v>
      </c>
      <c r="I24788" s="2">
        <f>$H24788*$G24788/100</f>
        <v>81.0107</v>
      </c>
      <c r="J24788" s="2" t="s">
        <v>66329</v>
      </c>
      <c r="M24788" t="s">
        <v>16</v>
      </c>
      <c r="N24788" t="s">
        <v>12</v>
      </c>
    </row>
    <row r="24789" spans="1:14" x14ac:dyDescent="0.25">
      <c r="A24789" t="s">
        <v>58321</v>
      </c>
      <c r="B24789" t="s">
        <v>58322</v>
      </c>
      <c r="C24789" t="s">
        <v>58271</v>
      </c>
      <c r="D24789" t="s">
        <v>58272</v>
      </c>
      <c r="E24789">
        <v>-0.44537067800000002</v>
      </c>
      <c r="F24789" t="s">
        <v>12</v>
      </c>
      <c r="G24789">
        <v>2010</v>
      </c>
      <c r="H24789">
        <v>5.47</v>
      </c>
      <c r="I24789" s="2">
        <f>$H24789*$G24789/100</f>
        <v>109.94699999999999</v>
      </c>
      <c r="J24789" s="2" t="s">
        <v>66329</v>
      </c>
      <c r="M24789" t="s">
        <v>16</v>
      </c>
      <c r="N24789" t="s">
        <v>12</v>
      </c>
    </row>
    <row r="24790" spans="1:14" x14ac:dyDescent="0.25">
      <c r="A24790" t="s">
        <v>45105</v>
      </c>
      <c r="B24790" t="s">
        <v>45106</v>
      </c>
      <c r="C24790" t="s">
        <v>45081</v>
      </c>
      <c r="D24790" t="s">
        <v>45082</v>
      </c>
      <c r="E24790">
        <v>-0.54647849400000004</v>
      </c>
      <c r="F24790" t="s">
        <v>12</v>
      </c>
      <c r="G24790">
        <v>1811</v>
      </c>
      <c r="H24790">
        <v>5.47</v>
      </c>
      <c r="I24790" s="2">
        <f>$H24790*$G24790/100</f>
        <v>99.061700000000002</v>
      </c>
      <c r="J24790" s="2" t="s">
        <v>66329</v>
      </c>
      <c r="M24790" t="s">
        <v>16</v>
      </c>
      <c r="N24790" t="s">
        <v>12</v>
      </c>
    </row>
    <row r="24791" spans="1:14" x14ac:dyDescent="0.25">
      <c r="A24791" t="s">
        <v>36685</v>
      </c>
      <c r="B24791" t="s">
        <v>36686</v>
      </c>
      <c r="C24791" t="s">
        <v>36687</v>
      </c>
      <c r="D24791" t="s">
        <v>36688</v>
      </c>
      <c r="E24791">
        <v>-0.72312889899999999</v>
      </c>
      <c r="F24791" t="s">
        <v>12</v>
      </c>
      <c r="G24791">
        <v>2265</v>
      </c>
      <c r="H24791">
        <v>5.47</v>
      </c>
      <c r="I24791" s="2">
        <f>$H24791*$G24791/100</f>
        <v>123.8955</v>
      </c>
      <c r="J24791" s="2" t="s">
        <v>66329</v>
      </c>
      <c r="M24791" t="s">
        <v>16</v>
      </c>
      <c r="N24791" t="s">
        <v>12</v>
      </c>
    </row>
    <row r="24792" spans="1:14" x14ac:dyDescent="0.25">
      <c r="A24792" t="s">
        <v>56941</v>
      </c>
      <c r="B24792" t="s">
        <v>56942</v>
      </c>
      <c r="C24792" t="s">
        <v>56717</v>
      </c>
      <c r="D24792" t="s">
        <v>56718</v>
      </c>
      <c r="E24792">
        <v>-0.80595516599999995</v>
      </c>
      <c r="F24792" t="s">
        <v>12</v>
      </c>
      <c r="G24792">
        <v>1610</v>
      </c>
      <c r="H24792">
        <v>5.47</v>
      </c>
      <c r="I24792" s="2">
        <f>$H24792*$G24792/100</f>
        <v>88.066999999999993</v>
      </c>
      <c r="J24792" s="2" t="s">
        <v>66329</v>
      </c>
      <c r="M24792" t="s">
        <v>16</v>
      </c>
      <c r="N24792" t="s">
        <v>12</v>
      </c>
    </row>
    <row r="24793" spans="1:14" x14ac:dyDescent="0.25">
      <c r="A24793" t="s">
        <v>58219</v>
      </c>
      <c r="B24793" t="s">
        <v>58220</v>
      </c>
      <c r="C24793" t="s">
        <v>58111</v>
      </c>
      <c r="D24793" t="s">
        <v>58112</v>
      </c>
      <c r="E24793">
        <v>-1.005086366</v>
      </c>
      <c r="F24793" t="s">
        <v>12</v>
      </c>
      <c r="G24793">
        <v>1244</v>
      </c>
      <c r="H24793">
        <v>5.47</v>
      </c>
      <c r="I24793" s="2">
        <f>$H24793*$G24793/100</f>
        <v>68.04679999999999</v>
      </c>
      <c r="J24793" s="2" t="s">
        <v>66329</v>
      </c>
      <c r="M24793" t="s">
        <v>16</v>
      </c>
      <c r="N24793" t="s">
        <v>12</v>
      </c>
    </row>
    <row r="24794" spans="1:14" x14ac:dyDescent="0.25">
      <c r="A24794" t="s">
        <v>55933</v>
      </c>
      <c r="B24794" t="s">
        <v>55934</v>
      </c>
      <c r="C24794" t="s">
        <v>55927</v>
      </c>
      <c r="D24794" t="s">
        <v>55928</v>
      </c>
      <c r="E24794">
        <v>-1.1522395560000001</v>
      </c>
      <c r="F24794" t="s">
        <v>12</v>
      </c>
      <c r="G24794">
        <v>2248</v>
      </c>
      <c r="H24794">
        <v>5.47</v>
      </c>
      <c r="I24794" s="2">
        <f>$H24794*$G24794/100</f>
        <v>122.96559999999999</v>
      </c>
      <c r="J24794" s="2" t="s">
        <v>66329</v>
      </c>
      <c r="M24794" t="s">
        <v>16</v>
      </c>
      <c r="N24794" t="s">
        <v>12</v>
      </c>
    </row>
    <row r="24795" spans="1:14" x14ac:dyDescent="0.25">
      <c r="A24795" t="s">
        <v>43555</v>
      </c>
      <c r="B24795" t="s">
        <v>43556</v>
      </c>
      <c r="C24795" t="s">
        <v>43511</v>
      </c>
      <c r="D24795" t="s">
        <v>43512</v>
      </c>
      <c r="E24795">
        <v>-1.724345402</v>
      </c>
      <c r="F24795" t="s">
        <v>12</v>
      </c>
      <c r="G24795">
        <v>1864</v>
      </c>
      <c r="H24795">
        <v>5.47</v>
      </c>
      <c r="I24795" s="2">
        <f>$H24795*$G24795/100</f>
        <v>101.96080000000001</v>
      </c>
      <c r="J24795" s="2" t="s">
        <v>66329</v>
      </c>
      <c r="M24795" t="s">
        <v>16</v>
      </c>
      <c r="N24795" t="s">
        <v>12</v>
      </c>
    </row>
    <row r="24796" spans="1:14" x14ac:dyDescent="0.25">
      <c r="A24796" t="s">
        <v>26215</v>
      </c>
      <c r="B24796" t="s">
        <v>26216</v>
      </c>
      <c r="C24796" t="s">
        <v>26041</v>
      </c>
      <c r="D24796" t="s">
        <v>26042</v>
      </c>
      <c r="E24796">
        <v>-1.79161215</v>
      </c>
      <c r="F24796" t="s">
        <v>12</v>
      </c>
      <c r="G24796">
        <v>1335</v>
      </c>
      <c r="H24796">
        <v>5.47</v>
      </c>
      <c r="I24796" s="2">
        <f>$H24796*$G24796/100</f>
        <v>73.024500000000003</v>
      </c>
      <c r="J24796" s="2" t="s">
        <v>66329</v>
      </c>
      <c r="M24796" t="s">
        <v>16</v>
      </c>
      <c r="N24796" t="s">
        <v>12</v>
      </c>
    </row>
    <row r="24797" spans="1:14" x14ac:dyDescent="0.25">
      <c r="A24797" t="s">
        <v>13019</v>
      </c>
      <c r="B24797" t="s">
        <v>13020</v>
      </c>
      <c r="C24797" t="s">
        <v>12797</v>
      </c>
      <c r="D24797" t="s">
        <v>12798</v>
      </c>
      <c r="E24797">
        <v>1.9640398059999999</v>
      </c>
      <c r="F24797" t="s">
        <v>16</v>
      </c>
      <c r="G24797">
        <v>1338</v>
      </c>
      <c r="H24797">
        <v>5.46</v>
      </c>
      <c r="I24797" s="2">
        <f>$H24797*$G24797/100</f>
        <v>73.0548</v>
      </c>
      <c r="J24797" s="2" t="s">
        <v>66329</v>
      </c>
      <c r="M24797" t="s">
        <v>16</v>
      </c>
      <c r="N24797" t="s">
        <v>12</v>
      </c>
    </row>
    <row r="24798" spans="1:14" x14ac:dyDescent="0.25">
      <c r="A24798" t="s">
        <v>7099</v>
      </c>
      <c r="B24798" t="s">
        <v>7100</v>
      </c>
      <c r="C24798" t="s">
        <v>6871</v>
      </c>
      <c r="D24798" t="s">
        <v>6872</v>
      </c>
      <c r="E24798">
        <v>1.95821073</v>
      </c>
      <c r="F24798" t="s">
        <v>16</v>
      </c>
      <c r="G24798">
        <v>1777</v>
      </c>
      <c r="H24798">
        <v>5.46</v>
      </c>
      <c r="I24798" s="2">
        <f>$H24798*$G24798/100</f>
        <v>97.024200000000008</v>
      </c>
      <c r="J24798" s="2" t="s">
        <v>66329</v>
      </c>
      <c r="M24798" t="s">
        <v>16</v>
      </c>
      <c r="N24798" t="s">
        <v>12</v>
      </c>
    </row>
    <row r="24799" spans="1:14" x14ac:dyDescent="0.25">
      <c r="A24799" t="s">
        <v>11991</v>
      </c>
      <c r="B24799" t="s">
        <v>11992</v>
      </c>
      <c r="C24799" t="s">
        <v>11921</v>
      </c>
      <c r="D24799" t="s">
        <v>11922</v>
      </c>
      <c r="E24799">
        <v>1.7856183109999999</v>
      </c>
      <c r="F24799" t="s">
        <v>16</v>
      </c>
      <c r="G24799">
        <v>1448</v>
      </c>
      <c r="H24799">
        <v>5.46</v>
      </c>
      <c r="I24799" s="2">
        <f>$H24799*$G24799/100</f>
        <v>79.0608</v>
      </c>
      <c r="J24799" s="2" t="s">
        <v>66329</v>
      </c>
      <c r="M24799" t="s">
        <v>16</v>
      </c>
      <c r="N24799" t="s">
        <v>12</v>
      </c>
    </row>
    <row r="24800" spans="1:14" x14ac:dyDescent="0.25">
      <c r="A24800" t="s">
        <v>34071</v>
      </c>
      <c r="B24800" t="s">
        <v>34072</v>
      </c>
      <c r="C24800" t="s">
        <v>33967</v>
      </c>
      <c r="D24800" t="s">
        <v>33968</v>
      </c>
      <c r="E24800">
        <v>1.5241426039999999</v>
      </c>
      <c r="F24800" t="s">
        <v>16</v>
      </c>
      <c r="G24800">
        <v>1062</v>
      </c>
      <c r="H24800">
        <v>5.46</v>
      </c>
      <c r="I24800" s="2">
        <f>$H24800*$G24800/100</f>
        <v>57.985199999999992</v>
      </c>
      <c r="J24800" s="2" t="s">
        <v>66329</v>
      </c>
      <c r="M24800" t="s">
        <v>16</v>
      </c>
      <c r="N24800" t="s">
        <v>12</v>
      </c>
    </row>
    <row r="24801" spans="1:14" x14ac:dyDescent="0.25">
      <c r="A24801" t="s">
        <v>30369</v>
      </c>
      <c r="B24801" t="s">
        <v>30370</v>
      </c>
      <c r="C24801" t="s">
        <v>30223</v>
      </c>
      <c r="D24801" t="s">
        <v>30224</v>
      </c>
      <c r="E24801">
        <v>1.4694138109999999</v>
      </c>
      <c r="F24801" t="s">
        <v>16</v>
      </c>
      <c r="G24801">
        <v>1702</v>
      </c>
      <c r="H24801">
        <v>5.46</v>
      </c>
      <c r="I24801" s="2">
        <f>$H24801*$G24801/100</f>
        <v>92.929199999999994</v>
      </c>
      <c r="J24801" s="2" t="s">
        <v>66329</v>
      </c>
      <c r="M24801" t="s">
        <v>16</v>
      </c>
      <c r="N24801" t="s">
        <v>12</v>
      </c>
    </row>
    <row r="24802" spans="1:14" x14ac:dyDescent="0.25">
      <c r="A24802" t="s">
        <v>23647</v>
      </c>
      <c r="B24802" t="s">
        <v>23648</v>
      </c>
      <c r="C24802" t="s">
        <v>23615</v>
      </c>
      <c r="D24802" t="s">
        <v>23616</v>
      </c>
      <c r="E24802">
        <v>1.4170108159999999</v>
      </c>
      <c r="F24802" t="s">
        <v>16</v>
      </c>
      <c r="G24802">
        <v>1429</v>
      </c>
      <c r="H24802">
        <v>5.46</v>
      </c>
      <c r="I24802" s="2">
        <f>$H24802*$G24802/100</f>
        <v>78.023399999999995</v>
      </c>
      <c r="J24802" s="2" t="s">
        <v>66329</v>
      </c>
      <c r="M24802" t="s">
        <v>16</v>
      </c>
      <c r="N24802" t="s">
        <v>12</v>
      </c>
    </row>
    <row r="24803" spans="1:14" x14ac:dyDescent="0.25">
      <c r="A24803" t="s">
        <v>37461</v>
      </c>
      <c r="B24803" t="s">
        <v>37462</v>
      </c>
      <c r="C24803" t="s">
        <v>37455</v>
      </c>
      <c r="D24803" t="s">
        <v>37456</v>
      </c>
      <c r="E24803">
        <v>1.1064885950000001</v>
      </c>
      <c r="F24803" t="s">
        <v>12</v>
      </c>
      <c r="G24803">
        <v>1228</v>
      </c>
      <c r="H24803">
        <v>5.46</v>
      </c>
      <c r="I24803" s="2">
        <f>$H24803*$G24803/100</f>
        <v>67.0488</v>
      </c>
      <c r="J24803" s="2" t="s">
        <v>66329</v>
      </c>
      <c r="M24803" t="s">
        <v>16</v>
      </c>
      <c r="N24803" t="s">
        <v>12</v>
      </c>
    </row>
    <row r="24804" spans="1:14" x14ac:dyDescent="0.25">
      <c r="A24804" t="s">
        <v>41753</v>
      </c>
      <c r="B24804" t="s">
        <v>41754</v>
      </c>
      <c r="C24804" t="s">
        <v>41647</v>
      </c>
      <c r="D24804" t="s">
        <v>41648</v>
      </c>
      <c r="E24804">
        <v>0.98366496599999997</v>
      </c>
      <c r="F24804" t="s">
        <v>12</v>
      </c>
      <c r="G24804">
        <v>1775</v>
      </c>
      <c r="H24804">
        <v>5.46</v>
      </c>
      <c r="I24804" s="2">
        <f>$H24804*$G24804/100</f>
        <v>96.915000000000006</v>
      </c>
      <c r="J24804" s="2" t="s">
        <v>66329</v>
      </c>
      <c r="M24804" t="s">
        <v>16</v>
      </c>
      <c r="N24804" t="s">
        <v>12</v>
      </c>
    </row>
    <row r="24805" spans="1:14" x14ac:dyDescent="0.25">
      <c r="A24805" t="s">
        <v>19421</v>
      </c>
      <c r="B24805" t="s">
        <v>19422</v>
      </c>
      <c r="C24805" t="s">
        <v>19379</v>
      </c>
      <c r="D24805" t="s">
        <v>19380</v>
      </c>
      <c r="E24805">
        <v>0.80101476100000002</v>
      </c>
      <c r="F24805" t="s">
        <v>12</v>
      </c>
      <c r="G24805">
        <v>1648</v>
      </c>
      <c r="H24805">
        <v>5.46</v>
      </c>
      <c r="I24805" s="2">
        <f>$H24805*$G24805/100</f>
        <v>89.980800000000002</v>
      </c>
      <c r="J24805" s="2" t="s">
        <v>66329</v>
      </c>
      <c r="M24805" t="s">
        <v>16</v>
      </c>
      <c r="N24805" t="s">
        <v>12</v>
      </c>
    </row>
    <row r="24806" spans="1:14" x14ac:dyDescent="0.25">
      <c r="A24806" t="s">
        <v>10891</v>
      </c>
      <c r="B24806" t="s">
        <v>10892</v>
      </c>
      <c r="C24806" t="s">
        <v>10713</v>
      </c>
      <c r="D24806" t="s">
        <v>10714</v>
      </c>
      <c r="E24806">
        <v>0.74801224300000002</v>
      </c>
      <c r="F24806" t="s">
        <v>12</v>
      </c>
      <c r="G24806">
        <v>1831</v>
      </c>
      <c r="H24806">
        <v>5.46</v>
      </c>
      <c r="I24806" s="2">
        <f>$H24806*$G24806/100</f>
        <v>99.9726</v>
      </c>
      <c r="J24806" s="2" t="s">
        <v>66329</v>
      </c>
      <c r="M24806" t="s">
        <v>16</v>
      </c>
      <c r="N24806" t="s">
        <v>12</v>
      </c>
    </row>
    <row r="24807" spans="1:14" x14ac:dyDescent="0.25">
      <c r="A24807" t="s">
        <v>46875</v>
      </c>
      <c r="B24807" t="s">
        <v>46876</v>
      </c>
      <c r="C24807" t="s">
        <v>46843</v>
      </c>
      <c r="D24807" t="s">
        <v>46844</v>
      </c>
      <c r="E24807">
        <v>0.73241389800000001</v>
      </c>
      <c r="F24807" t="s">
        <v>12</v>
      </c>
      <c r="G24807">
        <v>1190</v>
      </c>
      <c r="H24807">
        <v>5.46</v>
      </c>
      <c r="I24807" s="2">
        <f>$H24807*$G24807/100</f>
        <v>64.97399999999999</v>
      </c>
      <c r="J24807" s="2" t="s">
        <v>66329</v>
      </c>
      <c r="M24807" t="s">
        <v>16</v>
      </c>
      <c r="N24807" t="s">
        <v>12</v>
      </c>
    </row>
    <row r="24808" spans="1:14" x14ac:dyDescent="0.25">
      <c r="A24808" t="s">
        <v>29463</v>
      </c>
      <c r="B24808" t="s">
        <v>29464</v>
      </c>
      <c r="C24808" t="s">
        <v>29335</v>
      </c>
      <c r="D24808" t="s">
        <v>29336</v>
      </c>
      <c r="E24808">
        <v>0.53414016499999994</v>
      </c>
      <c r="F24808" t="s">
        <v>12</v>
      </c>
      <c r="G24808">
        <v>1594</v>
      </c>
      <c r="H24808">
        <v>5.46</v>
      </c>
      <c r="I24808" s="2">
        <f>$H24808*$G24808/100</f>
        <v>87.032399999999996</v>
      </c>
      <c r="J24808" s="2" t="s">
        <v>66329</v>
      </c>
      <c r="M24808" t="s">
        <v>16</v>
      </c>
      <c r="N24808" t="s">
        <v>12</v>
      </c>
    </row>
    <row r="24809" spans="1:14" x14ac:dyDescent="0.25">
      <c r="A24809" t="s">
        <v>13385</v>
      </c>
      <c r="B24809" t="s">
        <v>13386</v>
      </c>
      <c r="C24809" t="s">
        <v>13337</v>
      </c>
      <c r="D24809" t="s">
        <v>13338</v>
      </c>
      <c r="E24809">
        <v>0.47074272</v>
      </c>
      <c r="F24809" t="s">
        <v>12</v>
      </c>
      <c r="G24809">
        <v>1338</v>
      </c>
      <c r="H24809">
        <v>5.46</v>
      </c>
      <c r="I24809" s="2">
        <f>$H24809*$G24809/100</f>
        <v>73.0548</v>
      </c>
      <c r="J24809" s="2" t="s">
        <v>66329</v>
      </c>
      <c r="M24809" t="s">
        <v>16</v>
      </c>
      <c r="N24809" t="s">
        <v>12</v>
      </c>
    </row>
    <row r="24810" spans="1:14" x14ac:dyDescent="0.25">
      <c r="A24810" t="s">
        <v>54025</v>
      </c>
      <c r="B24810" t="s">
        <v>54026</v>
      </c>
      <c r="C24810" t="s">
        <v>53803</v>
      </c>
      <c r="D24810" t="s">
        <v>53804</v>
      </c>
      <c r="E24810">
        <v>0.44218268100000002</v>
      </c>
      <c r="F24810" t="s">
        <v>12</v>
      </c>
      <c r="G24810">
        <v>1740</v>
      </c>
      <c r="H24810">
        <v>5.46</v>
      </c>
      <c r="I24810" s="2">
        <f>$H24810*$G24810/100</f>
        <v>95.003999999999991</v>
      </c>
      <c r="J24810" s="2" t="s">
        <v>66329</v>
      </c>
      <c r="M24810" t="s">
        <v>16</v>
      </c>
      <c r="N24810" t="s">
        <v>12</v>
      </c>
    </row>
    <row r="24811" spans="1:14" x14ac:dyDescent="0.25">
      <c r="A24811" t="s">
        <v>51737</v>
      </c>
      <c r="B24811" t="s">
        <v>51738</v>
      </c>
      <c r="C24811" t="s">
        <v>51681</v>
      </c>
      <c r="D24811" t="s">
        <v>51682</v>
      </c>
      <c r="E24811">
        <v>0.43421147799999998</v>
      </c>
      <c r="F24811" t="s">
        <v>12</v>
      </c>
      <c r="G24811">
        <v>2417</v>
      </c>
      <c r="H24811">
        <v>5.46</v>
      </c>
      <c r="I24811" s="2">
        <f>$H24811*$G24811/100</f>
        <v>131.9682</v>
      </c>
      <c r="J24811" s="2" t="s">
        <v>66329</v>
      </c>
      <c r="M24811" t="s">
        <v>16</v>
      </c>
      <c r="N24811" t="s">
        <v>12</v>
      </c>
    </row>
    <row r="24812" spans="1:14" x14ac:dyDescent="0.25">
      <c r="A24812" t="s">
        <v>23889</v>
      </c>
      <c r="B24812" t="s">
        <v>23890</v>
      </c>
      <c r="C24812" t="s">
        <v>23775</v>
      </c>
      <c r="D24812" t="s">
        <v>23776</v>
      </c>
      <c r="E24812">
        <v>0.35570750699999998</v>
      </c>
      <c r="F24812" t="s">
        <v>12</v>
      </c>
      <c r="G24812">
        <v>1428</v>
      </c>
      <c r="H24812">
        <v>5.46</v>
      </c>
      <c r="I24812" s="2">
        <f>$H24812*$G24812/100</f>
        <v>77.968800000000002</v>
      </c>
      <c r="J24812" s="2" t="s">
        <v>66329</v>
      </c>
      <c r="M24812" t="s">
        <v>16</v>
      </c>
      <c r="N24812" t="s">
        <v>12</v>
      </c>
    </row>
    <row r="24813" spans="1:14" x14ac:dyDescent="0.25">
      <c r="A24813" t="s">
        <v>6329</v>
      </c>
      <c r="B24813" t="s">
        <v>6330</v>
      </c>
      <c r="C24813" t="s">
        <v>6299</v>
      </c>
      <c r="D24813" t="s">
        <v>6300</v>
      </c>
      <c r="E24813">
        <v>6.7361796000000002E-2</v>
      </c>
      <c r="F24813" t="s">
        <v>12</v>
      </c>
      <c r="G24813">
        <v>1391</v>
      </c>
      <c r="H24813">
        <v>5.46</v>
      </c>
      <c r="I24813" s="2">
        <f>$H24813*$G24813/100</f>
        <v>75.948599999999999</v>
      </c>
      <c r="J24813" s="2" t="s">
        <v>66329</v>
      </c>
      <c r="M24813" t="s">
        <v>16</v>
      </c>
      <c r="N24813" t="s">
        <v>12</v>
      </c>
    </row>
    <row r="24814" spans="1:14" x14ac:dyDescent="0.25">
      <c r="A24814" t="s">
        <v>38923</v>
      </c>
      <c r="B24814" t="s">
        <v>38924</v>
      </c>
      <c r="C24814" t="s">
        <v>38855</v>
      </c>
      <c r="D24814" t="s">
        <v>38856</v>
      </c>
      <c r="E24814">
        <v>-9.9856544000000005E-2</v>
      </c>
      <c r="F24814" t="s">
        <v>12</v>
      </c>
      <c r="G24814">
        <v>1723</v>
      </c>
      <c r="H24814">
        <v>5.46</v>
      </c>
      <c r="I24814" s="2">
        <f>$H24814*$G24814/100</f>
        <v>94.075800000000001</v>
      </c>
      <c r="J24814" s="2" t="s">
        <v>66329</v>
      </c>
      <c r="M24814" t="s">
        <v>16</v>
      </c>
      <c r="N24814" t="s">
        <v>12</v>
      </c>
    </row>
    <row r="24815" spans="1:14" x14ac:dyDescent="0.25">
      <c r="A24815" t="s">
        <v>51019</v>
      </c>
      <c r="B24815" t="s">
        <v>51020</v>
      </c>
      <c r="C24815" t="s">
        <v>50935</v>
      </c>
      <c r="D24815" t="s">
        <v>50936</v>
      </c>
      <c r="E24815">
        <v>-0.11510471999999999</v>
      </c>
      <c r="F24815" t="s">
        <v>12</v>
      </c>
      <c r="G24815">
        <v>1153</v>
      </c>
      <c r="H24815">
        <v>5.46</v>
      </c>
      <c r="I24815" s="2">
        <f>$H24815*$G24815/100</f>
        <v>62.953800000000001</v>
      </c>
      <c r="J24815" s="2" t="s">
        <v>66329</v>
      </c>
      <c r="M24815" t="s">
        <v>16</v>
      </c>
      <c r="N24815" t="s">
        <v>12</v>
      </c>
    </row>
    <row r="24816" spans="1:14" x14ac:dyDescent="0.25">
      <c r="A24816" t="s">
        <v>41399</v>
      </c>
      <c r="B24816" t="s">
        <v>41400</v>
      </c>
      <c r="C24816" t="s">
        <v>41337</v>
      </c>
      <c r="D24816" t="s">
        <v>41338</v>
      </c>
      <c r="E24816">
        <v>-0.16958517300000001</v>
      </c>
      <c r="F24816" t="s">
        <v>12</v>
      </c>
      <c r="G24816">
        <v>1592</v>
      </c>
      <c r="H24816">
        <v>5.46</v>
      </c>
      <c r="I24816" s="2">
        <f>$H24816*$G24816/100</f>
        <v>86.923199999999994</v>
      </c>
      <c r="J24816" s="2" t="s">
        <v>66329</v>
      </c>
      <c r="M24816" t="s">
        <v>16</v>
      </c>
      <c r="N24816" t="s">
        <v>12</v>
      </c>
    </row>
    <row r="24817" spans="1:14" x14ac:dyDescent="0.25">
      <c r="A24817" t="s">
        <v>57967</v>
      </c>
      <c r="B24817" t="s">
        <v>57968</v>
      </c>
      <c r="C24817" t="s">
        <v>57857</v>
      </c>
      <c r="D24817" t="s">
        <v>57858</v>
      </c>
      <c r="E24817">
        <v>-0.237019328</v>
      </c>
      <c r="F24817" t="s">
        <v>12</v>
      </c>
      <c r="G24817">
        <v>1940</v>
      </c>
      <c r="H24817">
        <v>5.46</v>
      </c>
      <c r="I24817" s="2">
        <f>$H24817*$G24817/100</f>
        <v>105.92399999999999</v>
      </c>
      <c r="J24817" s="2" t="s">
        <v>66329</v>
      </c>
      <c r="M24817" t="s">
        <v>16</v>
      </c>
      <c r="N24817" t="s">
        <v>12</v>
      </c>
    </row>
    <row r="24818" spans="1:14" x14ac:dyDescent="0.25">
      <c r="A24818" t="s">
        <v>17215</v>
      </c>
      <c r="B24818" t="s">
        <v>17216</v>
      </c>
      <c r="C24818" t="s">
        <v>17061</v>
      </c>
      <c r="D24818" t="s">
        <v>17062</v>
      </c>
      <c r="E24818">
        <v>-0.25902279700000003</v>
      </c>
      <c r="F24818" t="s">
        <v>12</v>
      </c>
      <c r="G24818">
        <v>1520</v>
      </c>
      <c r="H24818">
        <v>5.46</v>
      </c>
      <c r="I24818" s="2">
        <f>$H24818*$G24818/100</f>
        <v>82.992000000000004</v>
      </c>
      <c r="J24818" s="2" t="s">
        <v>66329</v>
      </c>
      <c r="M24818" t="s">
        <v>16</v>
      </c>
      <c r="N24818" t="s">
        <v>12</v>
      </c>
    </row>
    <row r="24819" spans="1:14" x14ac:dyDescent="0.25">
      <c r="A24819" t="s">
        <v>39525</v>
      </c>
      <c r="B24819" t="s">
        <v>39526</v>
      </c>
      <c r="C24819" t="s">
        <v>39467</v>
      </c>
      <c r="D24819" t="s">
        <v>39468</v>
      </c>
      <c r="E24819">
        <v>-0.41501302000000001</v>
      </c>
      <c r="F24819" t="s">
        <v>12</v>
      </c>
      <c r="G24819">
        <v>1814</v>
      </c>
      <c r="H24819">
        <v>5.46</v>
      </c>
      <c r="I24819" s="2">
        <f>$H24819*$G24819/100</f>
        <v>99.04440000000001</v>
      </c>
      <c r="J24819" s="2" t="s">
        <v>66329</v>
      </c>
      <c r="M24819" t="s">
        <v>16</v>
      </c>
      <c r="N24819" t="s">
        <v>12</v>
      </c>
    </row>
    <row r="24820" spans="1:14" x14ac:dyDescent="0.25">
      <c r="A24820" t="s">
        <v>59433</v>
      </c>
      <c r="B24820" t="s">
        <v>59434</v>
      </c>
      <c r="C24820" t="s">
        <v>59329</v>
      </c>
      <c r="D24820" t="s">
        <v>59330</v>
      </c>
      <c r="E24820">
        <v>-0.54690392600000004</v>
      </c>
      <c r="F24820" t="s">
        <v>12</v>
      </c>
      <c r="G24820">
        <v>2124</v>
      </c>
      <c r="H24820">
        <v>5.46</v>
      </c>
      <c r="I24820" s="2">
        <f>$H24820*$G24820/100</f>
        <v>115.97039999999998</v>
      </c>
      <c r="J24820" s="2" t="s">
        <v>66329</v>
      </c>
      <c r="M24820" t="s">
        <v>16</v>
      </c>
      <c r="N24820" t="s">
        <v>12</v>
      </c>
    </row>
    <row r="24821" spans="1:14" x14ac:dyDescent="0.25">
      <c r="A24821" t="s">
        <v>14011</v>
      </c>
      <c r="B24821" t="s">
        <v>14012</v>
      </c>
      <c r="C24821" t="s">
        <v>13945</v>
      </c>
      <c r="D24821" t="s">
        <v>13946</v>
      </c>
      <c r="E24821">
        <v>-0.58025064900000001</v>
      </c>
      <c r="F24821" t="s">
        <v>12</v>
      </c>
      <c r="G24821">
        <v>1318</v>
      </c>
      <c r="H24821">
        <v>5.46</v>
      </c>
      <c r="I24821" s="2">
        <f>$H24821*$G24821/100</f>
        <v>71.962800000000001</v>
      </c>
      <c r="J24821" s="2" t="s">
        <v>66329</v>
      </c>
      <c r="M24821" t="s">
        <v>16</v>
      </c>
      <c r="N24821" t="s">
        <v>12</v>
      </c>
    </row>
    <row r="24822" spans="1:14" x14ac:dyDescent="0.25">
      <c r="A24822" t="s">
        <v>29171</v>
      </c>
      <c r="B24822" t="s">
        <v>29172</v>
      </c>
      <c r="C24822" t="s">
        <v>29015</v>
      </c>
      <c r="D24822" t="s">
        <v>29016</v>
      </c>
      <c r="E24822">
        <v>-0.66024485499999996</v>
      </c>
      <c r="F24822" t="s">
        <v>12</v>
      </c>
      <c r="G24822">
        <v>1191</v>
      </c>
      <c r="H24822">
        <v>5.46</v>
      </c>
      <c r="I24822" s="2">
        <f>$H24822*$G24822/100</f>
        <v>65.028599999999997</v>
      </c>
      <c r="J24822" s="2" t="s">
        <v>66329</v>
      </c>
      <c r="M24822" t="s">
        <v>16</v>
      </c>
      <c r="N24822" t="s">
        <v>12</v>
      </c>
    </row>
    <row r="24823" spans="1:14" x14ac:dyDescent="0.25">
      <c r="A24823" t="s">
        <v>61091</v>
      </c>
      <c r="B24823" t="s">
        <v>61092</v>
      </c>
      <c r="C24823" t="s">
        <v>61039</v>
      </c>
      <c r="D24823" t="s">
        <v>61040</v>
      </c>
      <c r="E24823">
        <v>-0.97569095800000005</v>
      </c>
      <c r="F24823" t="s">
        <v>12</v>
      </c>
      <c r="G24823">
        <v>2583</v>
      </c>
      <c r="H24823">
        <v>5.46</v>
      </c>
      <c r="I24823" s="2">
        <f>$H24823*$G24823/100</f>
        <v>141.0318</v>
      </c>
      <c r="J24823" s="2" t="s">
        <v>66329</v>
      </c>
      <c r="M24823" t="s">
        <v>16</v>
      </c>
      <c r="N24823" t="s">
        <v>12</v>
      </c>
    </row>
    <row r="24824" spans="1:14" x14ac:dyDescent="0.25">
      <c r="A24824" t="s">
        <v>49955</v>
      </c>
      <c r="B24824" t="s">
        <v>49956</v>
      </c>
      <c r="C24824" t="s">
        <v>49901</v>
      </c>
      <c r="D24824" t="s">
        <v>49902</v>
      </c>
      <c r="E24824">
        <v>-0.993051817</v>
      </c>
      <c r="F24824" t="s">
        <v>12</v>
      </c>
      <c r="G24824">
        <v>1245</v>
      </c>
      <c r="H24824">
        <v>5.46</v>
      </c>
      <c r="I24824" s="2">
        <f>$H24824*$G24824/100</f>
        <v>67.977000000000004</v>
      </c>
      <c r="J24824" s="2" t="s">
        <v>66329</v>
      </c>
      <c r="M24824" t="s">
        <v>16</v>
      </c>
      <c r="N24824" t="s">
        <v>12</v>
      </c>
    </row>
    <row r="24825" spans="1:14" x14ac:dyDescent="0.25">
      <c r="A24825" t="s">
        <v>62829</v>
      </c>
      <c r="B24825" t="s">
        <v>62830</v>
      </c>
      <c r="C24825" t="s">
        <v>62711</v>
      </c>
      <c r="D24825" t="s">
        <v>62712</v>
      </c>
      <c r="E24825">
        <v>-1.283560423</v>
      </c>
      <c r="F24825" t="s">
        <v>12</v>
      </c>
      <c r="G24825">
        <v>2324</v>
      </c>
      <c r="H24825">
        <v>5.46</v>
      </c>
      <c r="I24825" s="2">
        <f>$H24825*$G24825/100</f>
        <v>126.89039999999999</v>
      </c>
      <c r="J24825" s="2" t="s">
        <v>66329</v>
      </c>
      <c r="M24825" t="s">
        <v>16</v>
      </c>
      <c r="N24825" t="s">
        <v>12</v>
      </c>
    </row>
    <row r="24826" spans="1:14" x14ac:dyDescent="0.25">
      <c r="A24826" t="s">
        <v>23189</v>
      </c>
      <c r="B24826" t="s">
        <v>23190</v>
      </c>
      <c r="C24826" t="s">
        <v>22923</v>
      </c>
      <c r="D24826" t="s">
        <v>22924</v>
      </c>
      <c r="E24826">
        <v>-1.2964646</v>
      </c>
      <c r="F24826" t="s">
        <v>12</v>
      </c>
      <c r="G24826">
        <v>1575</v>
      </c>
      <c r="H24826">
        <v>5.46</v>
      </c>
      <c r="I24826" s="2">
        <f>$H24826*$G24826/100</f>
        <v>85.995000000000005</v>
      </c>
      <c r="J24826" s="2" t="s">
        <v>66329</v>
      </c>
      <c r="M24826" t="s">
        <v>16</v>
      </c>
      <c r="N24826" t="s">
        <v>12</v>
      </c>
    </row>
    <row r="24827" spans="1:14" x14ac:dyDescent="0.25">
      <c r="A24827" t="s">
        <v>56551</v>
      </c>
      <c r="B24827" t="s">
        <v>56552</v>
      </c>
      <c r="C24827" t="s">
        <v>56449</v>
      </c>
      <c r="D24827" t="s">
        <v>56450</v>
      </c>
      <c r="E24827">
        <v>-1.3833465490000001</v>
      </c>
      <c r="F24827" t="s">
        <v>12</v>
      </c>
      <c r="G24827">
        <v>1905</v>
      </c>
      <c r="H24827">
        <v>5.46</v>
      </c>
      <c r="I24827" s="2">
        <f>$H24827*$G24827/100</f>
        <v>104.01299999999999</v>
      </c>
      <c r="J24827" s="2" t="s">
        <v>66329</v>
      </c>
      <c r="M24827" t="s">
        <v>16</v>
      </c>
      <c r="N24827" t="s">
        <v>12</v>
      </c>
    </row>
    <row r="24828" spans="1:14" x14ac:dyDescent="0.25">
      <c r="A24828" t="s">
        <v>38113</v>
      </c>
      <c r="B24828" t="s">
        <v>38114</v>
      </c>
      <c r="C24828" t="s">
        <v>37985</v>
      </c>
      <c r="D24828" t="s">
        <v>37986</v>
      </c>
      <c r="E24828">
        <v>-1.5626768150000001</v>
      </c>
      <c r="F24828" t="s">
        <v>12</v>
      </c>
      <c r="G24828">
        <v>2015</v>
      </c>
      <c r="H24828">
        <v>5.46</v>
      </c>
      <c r="I24828" s="2">
        <f>$H24828*$G24828/100</f>
        <v>110.01899999999999</v>
      </c>
      <c r="J24828" s="2" t="s">
        <v>66329</v>
      </c>
      <c r="M24828" t="s">
        <v>16</v>
      </c>
      <c r="N24828" t="s">
        <v>12</v>
      </c>
    </row>
    <row r="24829" spans="1:14" x14ac:dyDescent="0.25">
      <c r="A24829" t="s">
        <v>27713</v>
      </c>
      <c r="B24829" t="s">
        <v>27714</v>
      </c>
      <c r="C24829" t="s">
        <v>27537</v>
      </c>
      <c r="D24829" t="s">
        <v>27538</v>
      </c>
      <c r="E24829">
        <v>-1.641575888</v>
      </c>
      <c r="F24829" t="s">
        <v>12</v>
      </c>
      <c r="G24829">
        <v>1702</v>
      </c>
      <c r="H24829">
        <v>5.46</v>
      </c>
      <c r="I24829" s="2">
        <f>$H24829*$G24829/100</f>
        <v>92.929199999999994</v>
      </c>
      <c r="J24829" s="2" t="s">
        <v>66329</v>
      </c>
      <c r="M24829" t="s">
        <v>16</v>
      </c>
      <c r="N24829" t="s">
        <v>12</v>
      </c>
    </row>
    <row r="24830" spans="1:14" x14ac:dyDescent="0.25">
      <c r="A24830" t="s">
        <v>60609</v>
      </c>
      <c r="B24830" t="s">
        <v>60610</v>
      </c>
      <c r="C24830" t="s">
        <v>60539</v>
      </c>
      <c r="D24830" t="s">
        <v>60540</v>
      </c>
      <c r="E24830">
        <v>-1.6426087979999999</v>
      </c>
      <c r="F24830" t="s">
        <v>12</v>
      </c>
      <c r="G24830">
        <v>1336</v>
      </c>
      <c r="H24830">
        <v>5.46</v>
      </c>
      <c r="I24830" s="2">
        <f>$H24830*$G24830/100</f>
        <v>72.945599999999999</v>
      </c>
      <c r="J24830" s="2" t="s">
        <v>66329</v>
      </c>
      <c r="M24830" t="s">
        <v>16</v>
      </c>
      <c r="N24830" t="s">
        <v>12</v>
      </c>
    </row>
    <row r="24831" spans="1:14" x14ac:dyDescent="0.25">
      <c r="A24831" t="s">
        <v>18337</v>
      </c>
      <c r="B24831" t="s">
        <v>18338</v>
      </c>
      <c r="C24831" t="s">
        <v>17423</v>
      </c>
      <c r="D24831" t="s">
        <v>17424</v>
      </c>
      <c r="E24831">
        <v>4.1233852930000001</v>
      </c>
      <c r="F24831" t="s">
        <v>16</v>
      </c>
      <c r="G24831">
        <v>1669</v>
      </c>
      <c r="H24831">
        <v>5.45</v>
      </c>
      <c r="I24831" s="2">
        <f>$H24831*$G24831/100</f>
        <v>90.96050000000001</v>
      </c>
      <c r="J24831" s="2" t="s">
        <v>66329</v>
      </c>
      <c r="M24831" t="s">
        <v>16</v>
      </c>
      <c r="N24831" t="s">
        <v>12</v>
      </c>
    </row>
    <row r="24832" spans="1:14" x14ac:dyDescent="0.25">
      <c r="A24832" t="s">
        <v>17477</v>
      </c>
      <c r="B24832" t="s">
        <v>17478</v>
      </c>
      <c r="C24832" t="s">
        <v>17423</v>
      </c>
      <c r="D24832" t="s">
        <v>17424</v>
      </c>
      <c r="E24832">
        <v>2.8822760409999999</v>
      </c>
      <c r="F24832" t="s">
        <v>16</v>
      </c>
      <c r="G24832">
        <v>2715</v>
      </c>
      <c r="H24832">
        <v>5.45</v>
      </c>
      <c r="I24832" s="2">
        <f>$H24832*$G24832/100</f>
        <v>147.9675</v>
      </c>
      <c r="J24832" s="2" t="s">
        <v>66329</v>
      </c>
      <c r="M24832" t="s">
        <v>16</v>
      </c>
      <c r="N24832" t="s">
        <v>12</v>
      </c>
    </row>
    <row r="24833" spans="1:14" x14ac:dyDescent="0.25">
      <c r="A24833" t="s">
        <v>15243</v>
      </c>
      <c r="B24833" t="s">
        <v>15244</v>
      </c>
      <c r="C24833" t="s">
        <v>15031</v>
      </c>
      <c r="D24833" t="s">
        <v>15032</v>
      </c>
      <c r="E24833">
        <v>1.47756102</v>
      </c>
      <c r="F24833" t="s">
        <v>16</v>
      </c>
      <c r="G24833">
        <v>1705</v>
      </c>
      <c r="H24833">
        <v>5.45</v>
      </c>
      <c r="I24833" s="2">
        <f>$H24833*$G24833/100</f>
        <v>92.922499999999999</v>
      </c>
      <c r="J24833" s="2" t="s">
        <v>66329</v>
      </c>
      <c r="M24833" t="s">
        <v>16</v>
      </c>
      <c r="N24833" t="s">
        <v>12</v>
      </c>
    </row>
    <row r="24834" spans="1:14" x14ac:dyDescent="0.25">
      <c r="A24834" t="s">
        <v>29963</v>
      </c>
      <c r="B24834" t="s">
        <v>29964</v>
      </c>
      <c r="C24834" t="s">
        <v>29835</v>
      </c>
      <c r="D24834" t="s">
        <v>29836</v>
      </c>
      <c r="E24834">
        <v>1.321087573</v>
      </c>
      <c r="F24834" t="s">
        <v>12</v>
      </c>
      <c r="G24834">
        <v>1815</v>
      </c>
      <c r="H24834">
        <v>5.45</v>
      </c>
      <c r="I24834" s="2">
        <f>$H24834*$G24834/100</f>
        <v>98.917500000000004</v>
      </c>
      <c r="J24834" s="2" t="s">
        <v>66329</v>
      </c>
      <c r="M24834" t="s">
        <v>16</v>
      </c>
      <c r="N24834" t="s">
        <v>12</v>
      </c>
    </row>
    <row r="24835" spans="1:14" x14ac:dyDescent="0.25">
      <c r="A24835" t="s">
        <v>54821</v>
      </c>
      <c r="B24835" t="s">
        <v>54822</v>
      </c>
      <c r="C24835" t="s">
        <v>54691</v>
      </c>
      <c r="D24835" t="s">
        <v>54692</v>
      </c>
      <c r="E24835">
        <v>1.252884063</v>
      </c>
      <c r="F24835" t="s">
        <v>12</v>
      </c>
      <c r="G24835">
        <v>1100</v>
      </c>
      <c r="H24835">
        <v>5.45</v>
      </c>
      <c r="I24835" s="2">
        <f>$H24835*$G24835/100</f>
        <v>59.95</v>
      </c>
      <c r="J24835" s="2" t="s">
        <v>66329</v>
      </c>
      <c r="M24835" t="s">
        <v>16</v>
      </c>
      <c r="N24835" t="s">
        <v>12</v>
      </c>
    </row>
    <row r="24836" spans="1:14" x14ac:dyDescent="0.25">
      <c r="A24836" t="s">
        <v>26603</v>
      </c>
      <c r="B24836" t="s">
        <v>26604</v>
      </c>
      <c r="C24836" t="s">
        <v>26565</v>
      </c>
      <c r="D24836" t="s">
        <v>26566</v>
      </c>
      <c r="E24836">
        <v>1.0982507889999999</v>
      </c>
      <c r="F24836" t="s">
        <v>12</v>
      </c>
      <c r="G24836">
        <v>1744</v>
      </c>
      <c r="H24836">
        <v>5.45</v>
      </c>
      <c r="I24836" s="2">
        <f>$H24836*$G24836/100</f>
        <v>95.048000000000016</v>
      </c>
      <c r="J24836" s="2" t="s">
        <v>66329</v>
      </c>
      <c r="M24836" t="s">
        <v>16</v>
      </c>
      <c r="N24836" t="s">
        <v>12</v>
      </c>
    </row>
    <row r="24837" spans="1:14" x14ac:dyDescent="0.25">
      <c r="A24837" t="s">
        <v>17859</v>
      </c>
      <c r="B24837" t="s">
        <v>17860</v>
      </c>
      <c r="C24837" t="s">
        <v>17423</v>
      </c>
      <c r="D24837" t="s">
        <v>17424</v>
      </c>
      <c r="E24837">
        <v>1.028805239</v>
      </c>
      <c r="F24837" t="s">
        <v>12</v>
      </c>
      <c r="G24837">
        <v>1469</v>
      </c>
      <c r="H24837">
        <v>5.45</v>
      </c>
      <c r="I24837" s="2">
        <f>$H24837*$G24837/100</f>
        <v>80.060500000000005</v>
      </c>
      <c r="J24837" s="2" t="s">
        <v>66329</v>
      </c>
      <c r="M24837" t="s">
        <v>16</v>
      </c>
      <c r="N24837" t="s">
        <v>12</v>
      </c>
    </row>
    <row r="24838" spans="1:14" x14ac:dyDescent="0.25">
      <c r="A24838" t="s">
        <v>37495</v>
      </c>
      <c r="B24838" t="s">
        <v>37496</v>
      </c>
      <c r="C24838" t="s">
        <v>37455</v>
      </c>
      <c r="D24838" t="s">
        <v>37456</v>
      </c>
      <c r="E24838">
        <v>0.54674375799999997</v>
      </c>
      <c r="F24838" t="s">
        <v>12</v>
      </c>
      <c r="G24838">
        <v>1193</v>
      </c>
      <c r="H24838">
        <v>5.45</v>
      </c>
      <c r="I24838" s="2">
        <f>$H24838*$G24838/100</f>
        <v>65.018500000000003</v>
      </c>
      <c r="J24838" s="2" t="s">
        <v>66329</v>
      </c>
      <c r="M24838" t="s">
        <v>16</v>
      </c>
      <c r="N24838" t="s">
        <v>12</v>
      </c>
    </row>
    <row r="24839" spans="1:14" x14ac:dyDescent="0.25">
      <c r="A24839" t="s">
        <v>37245</v>
      </c>
      <c r="B24839" t="s">
        <v>37246</v>
      </c>
      <c r="C24839" t="s">
        <v>36687</v>
      </c>
      <c r="D24839" t="s">
        <v>36688</v>
      </c>
      <c r="E24839">
        <v>0.32487668400000003</v>
      </c>
      <c r="F24839" t="s">
        <v>12</v>
      </c>
      <c r="G24839">
        <v>1523</v>
      </c>
      <c r="H24839">
        <v>5.45</v>
      </c>
      <c r="I24839" s="2">
        <f>$H24839*$G24839/100</f>
        <v>83.003500000000003</v>
      </c>
      <c r="J24839" s="2" t="s">
        <v>66329</v>
      </c>
      <c r="M24839" t="s">
        <v>16</v>
      </c>
      <c r="N24839" t="s">
        <v>12</v>
      </c>
    </row>
    <row r="24840" spans="1:14" x14ac:dyDescent="0.25">
      <c r="A24840" t="s">
        <v>41393</v>
      </c>
      <c r="B24840" t="s">
        <v>41394</v>
      </c>
      <c r="C24840" t="s">
        <v>41337</v>
      </c>
      <c r="D24840" t="s">
        <v>41338</v>
      </c>
      <c r="E24840">
        <v>0.193491783</v>
      </c>
      <c r="F24840" t="s">
        <v>12</v>
      </c>
      <c r="G24840">
        <v>1505</v>
      </c>
      <c r="H24840">
        <v>5.45</v>
      </c>
      <c r="I24840" s="2">
        <f>$H24840*$G24840/100</f>
        <v>82.022499999999994</v>
      </c>
      <c r="J24840" s="2" t="s">
        <v>66329</v>
      </c>
      <c r="M24840" t="s">
        <v>16</v>
      </c>
      <c r="N24840" t="s">
        <v>12</v>
      </c>
    </row>
    <row r="24841" spans="1:14" x14ac:dyDescent="0.25">
      <c r="A24841" t="s">
        <v>56837</v>
      </c>
      <c r="B24841" t="s">
        <v>56838</v>
      </c>
      <c r="C24841" t="s">
        <v>56717</v>
      </c>
      <c r="D24841" t="s">
        <v>56718</v>
      </c>
      <c r="E24841">
        <v>-2.7399935E-2</v>
      </c>
      <c r="F24841" t="s">
        <v>12</v>
      </c>
      <c r="G24841">
        <v>1688</v>
      </c>
      <c r="H24841">
        <v>5.45</v>
      </c>
      <c r="I24841" s="2">
        <f>$H24841*$G24841/100</f>
        <v>91.996000000000009</v>
      </c>
      <c r="J24841" s="2" t="s">
        <v>66329</v>
      </c>
      <c r="M24841" t="s">
        <v>16</v>
      </c>
      <c r="N24841" t="s">
        <v>12</v>
      </c>
    </row>
    <row r="24842" spans="1:14" x14ac:dyDescent="0.25">
      <c r="A24842" t="s">
        <v>48595</v>
      </c>
      <c r="B24842" t="s">
        <v>48596</v>
      </c>
      <c r="C24842" t="s">
        <v>48541</v>
      </c>
      <c r="D24842" t="s">
        <v>48542</v>
      </c>
      <c r="E24842">
        <v>-8.1422632999999994E-2</v>
      </c>
      <c r="F24842" t="s">
        <v>12</v>
      </c>
      <c r="G24842">
        <v>1083</v>
      </c>
      <c r="H24842">
        <v>5.45</v>
      </c>
      <c r="I24842" s="2">
        <f>$H24842*$G24842/100</f>
        <v>59.023500000000006</v>
      </c>
      <c r="J24842" s="2" t="s">
        <v>66329</v>
      </c>
      <c r="M24842" t="s">
        <v>16</v>
      </c>
      <c r="N24842" t="s">
        <v>12</v>
      </c>
    </row>
    <row r="24843" spans="1:14" x14ac:dyDescent="0.25">
      <c r="A24843" t="s">
        <v>34725</v>
      </c>
      <c r="B24843" t="s">
        <v>34726</v>
      </c>
      <c r="C24843" t="s">
        <v>34473</v>
      </c>
      <c r="D24843" t="s">
        <v>34474</v>
      </c>
      <c r="E24843">
        <v>-0.19086610700000001</v>
      </c>
      <c r="F24843" t="s">
        <v>12</v>
      </c>
      <c r="G24843">
        <v>1266</v>
      </c>
      <c r="H24843">
        <v>5.45</v>
      </c>
      <c r="I24843" s="2">
        <f>$H24843*$G24843/100</f>
        <v>68.997</v>
      </c>
      <c r="J24843" s="2" t="s">
        <v>66329</v>
      </c>
      <c r="M24843" t="s">
        <v>16</v>
      </c>
      <c r="N24843" t="s">
        <v>12</v>
      </c>
    </row>
    <row r="24844" spans="1:14" x14ac:dyDescent="0.25">
      <c r="A24844" t="s">
        <v>27551</v>
      </c>
      <c r="B24844" t="s">
        <v>27552</v>
      </c>
      <c r="C24844" t="s">
        <v>27537</v>
      </c>
      <c r="D24844" t="s">
        <v>27538</v>
      </c>
      <c r="E24844">
        <v>-0.31213929899999998</v>
      </c>
      <c r="F24844" t="s">
        <v>12</v>
      </c>
      <c r="G24844">
        <v>1193</v>
      </c>
      <c r="H24844">
        <v>5.45</v>
      </c>
      <c r="I24844" s="2">
        <f>$H24844*$G24844/100</f>
        <v>65.018500000000003</v>
      </c>
      <c r="J24844" s="2" t="s">
        <v>66329</v>
      </c>
      <c r="M24844" t="s">
        <v>16</v>
      </c>
      <c r="N24844" t="s">
        <v>12</v>
      </c>
    </row>
    <row r="24845" spans="1:14" x14ac:dyDescent="0.25">
      <c r="A24845" t="s">
        <v>55571</v>
      </c>
      <c r="B24845" t="s">
        <v>55572</v>
      </c>
      <c r="C24845" t="s">
        <v>55523</v>
      </c>
      <c r="D24845" t="s">
        <v>55524</v>
      </c>
      <c r="E24845">
        <v>-0.34913360300000001</v>
      </c>
      <c r="F24845" t="s">
        <v>12</v>
      </c>
      <c r="G24845">
        <v>1486</v>
      </c>
      <c r="H24845">
        <v>5.45</v>
      </c>
      <c r="I24845" s="2">
        <f>$H24845*$G24845/100</f>
        <v>80.986999999999995</v>
      </c>
      <c r="J24845" s="2" t="s">
        <v>66329</v>
      </c>
      <c r="M24845" t="s">
        <v>16</v>
      </c>
      <c r="N24845" t="s">
        <v>12</v>
      </c>
    </row>
    <row r="24846" spans="1:14" x14ac:dyDescent="0.25">
      <c r="A24846" t="s">
        <v>55937</v>
      </c>
      <c r="B24846" t="s">
        <v>55938</v>
      </c>
      <c r="C24846" t="s">
        <v>55927</v>
      </c>
      <c r="D24846" t="s">
        <v>55928</v>
      </c>
      <c r="E24846">
        <v>-0.36919273899999999</v>
      </c>
      <c r="F24846" t="s">
        <v>12</v>
      </c>
      <c r="G24846">
        <v>1524</v>
      </c>
      <c r="H24846">
        <v>5.45</v>
      </c>
      <c r="I24846" s="2">
        <f>$H24846*$G24846/100</f>
        <v>83.058000000000007</v>
      </c>
      <c r="J24846" s="2" t="s">
        <v>66329</v>
      </c>
      <c r="M24846" t="s">
        <v>16</v>
      </c>
      <c r="N24846" t="s">
        <v>12</v>
      </c>
    </row>
    <row r="24847" spans="1:14" x14ac:dyDescent="0.25">
      <c r="A24847" t="s">
        <v>50921</v>
      </c>
      <c r="B24847" t="s">
        <v>50922</v>
      </c>
      <c r="C24847" t="s">
        <v>50873</v>
      </c>
      <c r="D24847" t="s">
        <v>50874</v>
      </c>
      <c r="E24847">
        <v>-0.40987987599999998</v>
      </c>
      <c r="F24847" t="s">
        <v>12</v>
      </c>
      <c r="G24847">
        <v>1781</v>
      </c>
      <c r="H24847">
        <v>5.45</v>
      </c>
      <c r="I24847" s="2">
        <f>$H24847*$G24847/100</f>
        <v>97.06450000000001</v>
      </c>
      <c r="J24847" s="2" t="s">
        <v>66329</v>
      </c>
      <c r="M24847" t="s">
        <v>16</v>
      </c>
      <c r="N24847" t="s">
        <v>12</v>
      </c>
    </row>
    <row r="24848" spans="1:14" x14ac:dyDescent="0.25">
      <c r="A24848" t="s">
        <v>19479</v>
      </c>
      <c r="B24848" t="s">
        <v>19480</v>
      </c>
      <c r="C24848" t="s">
        <v>19379</v>
      </c>
      <c r="D24848" t="s">
        <v>19380</v>
      </c>
      <c r="E24848">
        <v>-0.41823089200000002</v>
      </c>
      <c r="F24848" t="s">
        <v>12</v>
      </c>
      <c r="G24848">
        <v>1817</v>
      </c>
      <c r="H24848">
        <v>5.45</v>
      </c>
      <c r="I24848" s="2">
        <f>$H24848*$G24848/100</f>
        <v>99.026499999999999</v>
      </c>
      <c r="J24848" s="2" t="s">
        <v>66329</v>
      </c>
      <c r="M24848" t="s">
        <v>16</v>
      </c>
      <c r="N24848" t="s">
        <v>12</v>
      </c>
    </row>
    <row r="24849" spans="1:14" x14ac:dyDescent="0.25">
      <c r="A24849" t="s">
        <v>12285</v>
      </c>
      <c r="B24849" t="s">
        <v>12286</v>
      </c>
      <c r="C24849" t="s">
        <v>12199</v>
      </c>
      <c r="D24849" t="s">
        <v>12200</v>
      </c>
      <c r="E24849">
        <v>-0.41878518100000001</v>
      </c>
      <c r="F24849" t="s">
        <v>12</v>
      </c>
      <c r="G24849">
        <v>1505</v>
      </c>
      <c r="H24849">
        <v>5.45</v>
      </c>
      <c r="I24849" s="2">
        <f>$H24849*$G24849/100</f>
        <v>82.022499999999994</v>
      </c>
      <c r="J24849" s="2" t="s">
        <v>66329</v>
      </c>
      <c r="M24849" t="s">
        <v>16</v>
      </c>
      <c r="N24849" t="s">
        <v>12</v>
      </c>
    </row>
    <row r="24850" spans="1:14" x14ac:dyDescent="0.25">
      <c r="A24850" t="s">
        <v>50601</v>
      </c>
      <c r="B24850" t="s">
        <v>50602</v>
      </c>
      <c r="C24850" t="s">
        <v>50447</v>
      </c>
      <c r="D24850" t="s">
        <v>50448</v>
      </c>
      <c r="E24850">
        <v>-0.426459423</v>
      </c>
      <c r="F24850" t="s">
        <v>12</v>
      </c>
      <c r="G24850">
        <v>1596</v>
      </c>
      <c r="H24850">
        <v>5.45</v>
      </c>
      <c r="I24850" s="2">
        <f>$H24850*$G24850/100</f>
        <v>86.982000000000014</v>
      </c>
      <c r="J24850" s="2" t="s">
        <v>66329</v>
      </c>
      <c r="M24850" t="s">
        <v>16</v>
      </c>
      <c r="N24850" t="s">
        <v>12</v>
      </c>
    </row>
    <row r="24851" spans="1:14" x14ac:dyDescent="0.25">
      <c r="A24851" t="s">
        <v>9287</v>
      </c>
      <c r="B24851" t="s">
        <v>9288</v>
      </c>
      <c r="C24851" t="s">
        <v>9141</v>
      </c>
      <c r="D24851" t="s">
        <v>9142</v>
      </c>
      <c r="E24851">
        <v>-0.515118772</v>
      </c>
      <c r="F24851" t="s">
        <v>12</v>
      </c>
      <c r="G24851">
        <v>1798</v>
      </c>
      <c r="H24851">
        <v>5.45</v>
      </c>
      <c r="I24851" s="2">
        <f>$H24851*$G24851/100</f>
        <v>97.991</v>
      </c>
      <c r="J24851" s="2" t="s">
        <v>66329</v>
      </c>
      <c r="M24851" t="s">
        <v>16</v>
      </c>
      <c r="N24851" t="s">
        <v>12</v>
      </c>
    </row>
    <row r="24852" spans="1:14" x14ac:dyDescent="0.25">
      <c r="A24852" t="s">
        <v>42669</v>
      </c>
      <c r="B24852" t="s">
        <v>42670</v>
      </c>
      <c r="C24852" t="s">
        <v>42641</v>
      </c>
      <c r="D24852" t="s">
        <v>42642</v>
      </c>
      <c r="E24852">
        <v>-0.63767201299999998</v>
      </c>
      <c r="F24852" t="s">
        <v>12</v>
      </c>
      <c r="G24852">
        <v>1101</v>
      </c>
      <c r="H24852">
        <v>5.45</v>
      </c>
      <c r="I24852" s="2">
        <f>$H24852*$G24852/100</f>
        <v>60.0045</v>
      </c>
      <c r="J24852" s="2" t="s">
        <v>66329</v>
      </c>
      <c r="M24852" t="s">
        <v>16</v>
      </c>
      <c r="N24852" t="s">
        <v>12</v>
      </c>
    </row>
    <row r="24853" spans="1:14" x14ac:dyDescent="0.25">
      <c r="A24853" t="s">
        <v>49953</v>
      </c>
      <c r="B24853" t="s">
        <v>49954</v>
      </c>
      <c r="C24853" t="s">
        <v>49901</v>
      </c>
      <c r="D24853" t="s">
        <v>49902</v>
      </c>
      <c r="E24853">
        <v>-0.87955929600000005</v>
      </c>
      <c r="F24853" t="s">
        <v>12</v>
      </c>
      <c r="G24853">
        <v>1357</v>
      </c>
      <c r="H24853">
        <v>5.45</v>
      </c>
      <c r="I24853" s="2">
        <f>$H24853*$G24853/100</f>
        <v>73.956500000000005</v>
      </c>
      <c r="J24853" s="2" t="s">
        <v>66329</v>
      </c>
      <c r="M24853" t="s">
        <v>16</v>
      </c>
      <c r="N24853" t="s">
        <v>12</v>
      </c>
    </row>
    <row r="24854" spans="1:14" x14ac:dyDescent="0.25">
      <c r="A24854" t="s">
        <v>20667</v>
      </c>
      <c r="B24854" t="s">
        <v>20668</v>
      </c>
      <c r="C24854" t="s">
        <v>20663</v>
      </c>
      <c r="D24854" t="s">
        <v>20664</v>
      </c>
      <c r="E24854">
        <v>-1.013841134</v>
      </c>
      <c r="F24854" t="s">
        <v>12</v>
      </c>
      <c r="G24854">
        <v>1412</v>
      </c>
      <c r="H24854">
        <v>5.45</v>
      </c>
      <c r="I24854" s="2">
        <f>$H24854*$G24854/100</f>
        <v>76.954000000000008</v>
      </c>
      <c r="J24854" s="2" t="s">
        <v>66329</v>
      </c>
      <c r="M24854" t="s">
        <v>16</v>
      </c>
      <c r="N24854" t="s">
        <v>12</v>
      </c>
    </row>
    <row r="24855" spans="1:14" x14ac:dyDescent="0.25">
      <c r="A24855" t="s">
        <v>61127</v>
      </c>
      <c r="B24855" t="s">
        <v>61128</v>
      </c>
      <c r="C24855" t="s">
        <v>61117</v>
      </c>
      <c r="D24855" t="s">
        <v>61118</v>
      </c>
      <c r="E24855">
        <v>-1.027816793</v>
      </c>
      <c r="F24855" t="s">
        <v>12</v>
      </c>
      <c r="G24855">
        <v>1265</v>
      </c>
      <c r="H24855">
        <v>5.45</v>
      </c>
      <c r="I24855" s="2">
        <f>$H24855*$G24855/100</f>
        <v>68.942499999999995</v>
      </c>
      <c r="J24855" s="2" t="s">
        <v>66329</v>
      </c>
      <c r="M24855" t="s">
        <v>16</v>
      </c>
      <c r="N24855" t="s">
        <v>12</v>
      </c>
    </row>
    <row r="24856" spans="1:14" x14ac:dyDescent="0.25">
      <c r="A24856" t="s">
        <v>21387</v>
      </c>
      <c r="B24856" t="s">
        <v>21388</v>
      </c>
      <c r="C24856" t="s">
        <v>21267</v>
      </c>
      <c r="D24856" t="s">
        <v>21268</v>
      </c>
      <c r="E24856">
        <v>-1.0312876360000001</v>
      </c>
      <c r="F24856" t="s">
        <v>12</v>
      </c>
      <c r="G24856">
        <v>1560</v>
      </c>
      <c r="H24856">
        <v>5.45</v>
      </c>
      <c r="I24856" s="2">
        <f>$H24856*$G24856/100</f>
        <v>85.02</v>
      </c>
      <c r="J24856" s="2" t="s">
        <v>66329</v>
      </c>
      <c r="M24856" t="s">
        <v>16</v>
      </c>
      <c r="N24856" t="s">
        <v>12</v>
      </c>
    </row>
    <row r="24857" spans="1:14" x14ac:dyDescent="0.25">
      <c r="A24857" t="s">
        <v>15571</v>
      </c>
      <c r="B24857" t="s">
        <v>15572</v>
      </c>
      <c r="C24857" t="s">
        <v>15363</v>
      </c>
      <c r="D24857" t="s">
        <v>15364</v>
      </c>
      <c r="E24857">
        <v>-1.5377859549999999</v>
      </c>
      <c r="F24857" t="s">
        <v>12</v>
      </c>
      <c r="G24857">
        <v>1468</v>
      </c>
      <c r="H24857">
        <v>5.45</v>
      </c>
      <c r="I24857" s="2">
        <f>$H24857*$G24857/100</f>
        <v>80.006</v>
      </c>
      <c r="J24857" s="2" t="s">
        <v>66329</v>
      </c>
      <c r="M24857" t="s">
        <v>16</v>
      </c>
      <c r="N24857" t="s">
        <v>12</v>
      </c>
    </row>
    <row r="24858" spans="1:14" x14ac:dyDescent="0.25">
      <c r="A24858" t="s">
        <v>12619</v>
      </c>
      <c r="B24858" t="s">
        <v>12620</v>
      </c>
      <c r="C24858" t="s">
        <v>12601</v>
      </c>
      <c r="D24858" t="s">
        <v>12602</v>
      </c>
      <c r="E24858">
        <v>-1.6594241890000001</v>
      </c>
      <c r="F24858" t="s">
        <v>12</v>
      </c>
      <c r="G24858">
        <v>1210</v>
      </c>
      <c r="H24858">
        <v>5.45</v>
      </c>
      <c r="I24858" s="2">
        <f>$H24858*$G24858/100</f>
        <v>65.944999999999993</v>
      </c>
      <c r="J24858" s="2" t="s">
        <v>66329</v>
      </c>
      <c r="M24858" t="s">
        <v>16</v>
      </c>
      <c r="N24858" t="s">
        <v>12</v>
      </c>
    </row>
    <row r="24859" spans="1:14" x14ac:dyDescent="0.25">
      <c r="A24859" t="s">
        <v>22087</v>
      </c>
      <c r="B24859" t="s">
        <v>22088</v>
      </c>
      <c r="C24859" t="s">
        <v>22041</v>
      </c>
      <c r="D24859" t="s">
        <v>22042</v>
      </c>
      <c r="E24859">
        <v>2.4936084209999998</v>
      </c>
      <c r="F24859" t="s">
        <v>16</v>
      </c>
      <c r="G24859">
        <v>1619</v>
      </c>
      <c r="H24859">
        <v>5.44</v>
      </c>
      <c r="I24859" s="2">
        <f>$H24859*$G24859/100</f>
        <v>88.073599999999999</v>
      </c>
      <c r="J24859" s="2" t="s">
        <v>66329</v>
      </c>
      <c r="M24859" t="s">
        <v>16</v>
      </c>
      <c r="N24859" t="s">
        <v>12</v>
      </c>
    </row>
    <row r="24860" spans="1:14" x14ac:dyDescent="0.25">
      <c r="A24860" t="s">
        <v>9349</v>
      </c>
      <c r="B24860" t="s">
        <v>9350</v>
      </c>
      <c r="C24860" t="s">
        <v>9141</v>
      </c>
      <c r="D24860" t="s">
        <v>9142</v>
      </c>
      <c r="E24860">
        <v>1.329993958</v>
      </c>
      <c r="F24860" t="s">
        <v>12</v>
      </c>
      <c r="G24860">
        <v>1598</v>
      </c>
      <c r="H24860">
        <v>5.44</v>
      </c>
      <c r="I24860" s="2">
        <f>$H24860*$G24860/100</f>
        <v>86.931200000000004</v>
      </c>
      <c r="J24860" s="2" t="s">
        <v>66329</v>
      </c>
      <c r="M24860" t="s">
        <v>16</v>
      </c>
      <c r="N24860" t="s">
        <v>12</v>
      </c>
    </row>
    <row r="24861" spans="1:14" x14ac:dyDescent="0.25">
      <c r="A24861" t="s">
        <v>39839</v>
      </c>
      <c r="B24861" t="s">
        <v>39840</v>
      </c>
      <c r="C24861" t="s">
        <v>39813</v>
      </c>
      <c r="D24861" t="s">
        <v>39814</v>
      </c>
      <c r="E24861">
        <v>1.3199152439999999</v>
      </c>
      <c r="F24861" t="s">
        <v>12</v>
      </c>
      <c r="G24861">
        <v>1617</v>
      </c>
      <c r="H24861">
        <v>5.44</v>
      </c>
      <c r="I24861" s="2">
        <f>$H24861*$G24861/100</f>
        <v>87.964800000000011</v>
      </c>
      <c r="J24861" s="2" t="s">
        <v>66329</v>
      </c>
      <c r="M24861" t="s">
        <v>16</v>
      </c>
      <c r="N24861" t="s">
        <v>12</v>
      </c>
    </row>
    <row r="24862" spans="1:14" x14ac:dyDescent="0.25">
      <c r="A24862" t="s">
        <v>37507</v>
      </c>
      <c r="B24862" t="s">
        <v>37508</v>
      </c>
      <c r="C24862" t="s">
        <v>37455</v>
      </c>
      <c r="D24862" t="s">
        <v>37456</v>
      </c>
      <c r="E24862">
        <v>0.60854640100000001</v>
      </c>
      <c r="F24862" t="s">
        <v>12</v>
      </c>
      <c r="G24862">
        <v>1451</v>
      </c>
      <c r="H24862">
        <v>5.44</v>
      </c>
      <c r="I24862" s="2">
        <f>$H24862*$G24862/100</f>
        <v>78.934400000000011</v>
      </c>
      <c r="J24862" s="2" t="s">
        <v>66329</v>
      </c>
      <c r="M24862" t="s">
        <v>16</v>
      </c>
      <c r="N24862" t="s">
        <v>12</v>
      </c>
    </row>
    <row r="24863" spans="1:14" x14ac:dyDescent="0.25">
      <c r="A24863" t="s">
        <v>28313</v>
      </c>
      <c r="B24863" t="s">
        <v>28314</v>
      </c>
      <c r="C24863" t="s">
        <v>28299</v>
      </c>
      <c r="D24863" t="s">
        <v>28300</v>
      </c>
      <c r="E24863">
        <v>0.39936998499999998</v>
      </c>
      <c r="F24863" t="s">
        <v>12</v>
      </c>
      <c r="G24863">
        <v>1488</v>
      </c>
      <c r="H24863">
        <v>5.44</v>
      </c>
      <c r="I24863" s="2">
        <f>$H24863*$G24863/100</f>
        <v>80.947200000000009</v>
      </c>
      <c r="J24863" s="2" t="s">
        <v>66329</v>
      </c>
      <c r="M24863" t="s">
        <v>16</v>
      </c>
      <c r="N24863" t="s">
        <v>12</v>
      </c>
    </row>
    <row r="24864" spans="1:14" x14ac:dyDescent="0.25">
      <c r="A24864" t="s">
        <v>40269</v>
      </c>
      <c r="B24864" t="s">
        <v>40270</v>
      </c>
      <c r="C24864" t="s">
        <v>39937</v>
      </c>
      <c r="D24864" t="s">
        <v>39938</v>
      </c>
      <c r="E24864">
        <v>0.32531610799999999</v>
      </c>
      <c r="F24864" t="s">
        <v>12</v>
      </c>
      <c r="G24864">
        <v>1452</v>
      </c>
      <c r="H24864">
        <v>5.44</v>
      </c>
      <c r="I24864" s="2">
        <f>$H24864*$G24864/100</f>
        <v>78.988800000000012</v>
      </c>
      <c r="J24864" s="2" t="s">
        <v>66329</v>
      </c>
      <c r="M24864" t="s">
        <v>16</v>
      </c>
      <c r="N24864" t="s">
        <v>12</v>
      </c>
    </row>
    <row r="24865" spans="1:14" x14ac:dyDescent="0.25">
      <c r="A24865" t="s">
        <v>34247</v>
      </c>
      <c r="B24865" t="s">
        <v>34248</v>
      </c>
      <c r="C24865" t="s">
        <v>34127</v>
      </c>
      <c r="D24865" t="s">
        <v>34128</v>
      </c>
      <c r="E24865">
        <v>0.235841942</v>
      </c>
      <c r="F24865" t="s">
        <v>12</v>
      </c>
      <c r="G24865">
        <v>1635</v>
      </c>
      <c r="H24865">
        <v>5.44</v>
      </c>
      <c r="I24865" s="2">
        <f>$H24865*$G24865/100</f>
        <v>88.944000000000017</v>
      </c>
      <c r="J24865" s="2" t="s">
        <v>66329</v>
      </c>
      <c r="M24865" t="s">
        <v>16</v>
      </c>
      <c r="N24865" t="s">
        <v>12</v>
      </c>
    </row>
    <row r="24866" spans="1:14" x14ac:dyDescent="0.25">
      <c r="A24866" t="s">
        <v>38121</v>
      </c>
      <c r="B24866" t="s">
        <v>38122</v>
      </c>
      <c r="C24866" t="s">
        <v>37985</v>
      </c>
      <c r="D24866" t="s">
        <v>37986</v>
      </c>
      <c r="E24866">
        <v>-0.11491214499999999</v>
      </c>
      <c r="F24866" t="s">
        <v>12</v>
      </c>
      <c r="G24866">
        <v>1654</v>
      </c>
      <c r="H24866">
        <v>5.44</v>
      </c>
      <c r="I24866" s="2">
        <f>$H24866*$G24866/100</f>
        <v>89.977599999999995</v>
      </c>
      <c r="J24866" s="2" t="s">
        <v>66329</v>
      </c>
      <c r="M24866" t="s">
        <v>16</v>
      </c>
      <c r="N24866" t="s">
        <v>12</v>
      </c>
    </row>
    <row r="24867" spans="1:14" x14ac:dyDescent="0.25">
      <c r="A24867" t="s">
        <v>25981</v>
      </c>
      <c r="B24867" t="s">
        <v>25982</v>
      </c>
      <c r="C24867" t="s">
        <v>25841</v>
      </c>
      <c r="D24867" t="s">
        <v>25842</v>
      </c>
      <c r="E24867">
        <v>-0.13465038100000001</v>
      </c>
      <c r="F24867" t="s">
        <v>12</v>
      </c>
      <c r="G24867">
        <v>1544</v>
      </c>
      <c r="H24867">
        <v>5.44</v>
      </c>
      <c r="I24867" s="2">
        <f>$H24867*$G24867/100</f>
        <v>83.993600000000001</v>
      </c>
      <c r="J24867" s="2" t="s">
        <v>66329</v>
      </c>
      <c r="M24867" t="s">
        <v>16</v>
      </c>
      <c r="N24867" t="s">
        <v>12</v>
      </c>
    </row>
    <row r="24868" spans="1:14" x14ac:dyDescent="0.25">
      <c r="A24868" t="s">
        <v>44091</v>
      </c>
      <c r="B24868" t="s">
        <v>44092</v>
      </c>
      <c r="C24868" t="s">
        <v>44003</v>
      </c>
      <c r="D24868" t="s">
        <v>44004</v>
      </c>
      <c r="E24868">
        <v>-0.160095337</v>
      </c>
      <c r="F24868" t="s">
        <v>12</v>
      </c>
      <c r="G24868">
        <v>1580</v>
      </c>
      <c r="H24868">
        <v>5.44</v>
      </c>
      <c r="I24868" s="2">
        <f>$H24868*$G24868/100</f>
        <v>85.952000000000012</v>
      </c>
      <c r="J24868" s="2" t="s">
        <v>66329</v>
      </c>
      <c r="M24868" t="s">
        <v>16</v>
      </c>
      <c r="N24868" t="s">
        <v>12</v>
      </c>
    </row>
    <row r="24869" spans="1:14" x14ac:dyDescent="0.25">
      <c r="A24869" t="s">
        <v>56149</v>
      </c>
      <c r="B24869" t="s">
        <v>56150</v>
      </c>
      <c r="C24869" t="s">
        <v>56107</v>
      </c>
      <c r="D24869" t="s">
        <v>56108</v>
      </c>
      <c r="E24869">
        <v>-0.19567010400000001</v>
      </c>
      <c r="F24869" t="s">
        <v>12</v>
      </c>
      <c r="G24869">
        <v>1139</v>
      </c>
      <c r="H24869">
        <v>5.44</v>
      </c>
      <c r="I24869" s="2">
        <f>$H24869*$G24869/100</f>
        <v>61.961600000000004</v>
      </c>
      <c r="J24869" s="2" t="s">
        <v>66329</v>
      </c>
      <c r="M24869" t="s">
        <v>16</v>
      </c>
      <c r="N24869" t="s">
        <v>12</v>
      </c>
    </row>
    <row r="24870" spans="1:14" x14ac:dyDescent="0.25">
      <c r="A24870" t="s">
        <v>8857</v>
      </c>
      <c r="B24870" t="s">
        <v>8858</v>
      </c>
      <c r="C24870" t="s">
        <v>8797</v>
      </c>
      <c r="D24870" t="s">
        <v>8798</v>
      </c>
      <c r="E24870">
        <v>-0.26047885900000001</v>
      </c>
      <c r="F24870" t="s">
        <v>12</v>
      </c>
      <c r="G24870">
        <v>1655</v>
      </c>
      <c r="H24870">
        <v>5.44</v>
      </c>
      <c r="I24870" s="2">
        <f>$H24870*$G24870/100</f>
        <v>90.032000000000011</v>
      </c>
      <c r="J24870" s="2" t="s">
        <v>66329</v>
      </c>
      <c r="M24870" t="s">
        <v>16</v>
      </c>
      <c r="N24870" t="s">
        <v>12</v>
      </c>
    </row>
    <row r="24871" spans="1:14" x14ac:dyDescent="0.25">
      <c r="A24871" t="s">
        <v>55477</v>
      </c>
      <c r="B24871" t="s">
        <v>55478</v>
      </c>
      <c r="C24871" t="s">
        <v>55369</v>
      </c>
      <c r="D24871" t="s">
        <v>55370</v>
      </c>
      <c r="E24871">
        <v>-0.477618714</v>
      </c>
      <c r="F24871" t="s">
        <v>12</v>
      </c>
      <c r="G24871">
        <v>1379</v>
      </c>
      <c r="H24871">
        <v>5.44</v>
      </c>
      <c r="I24871" s="2">
        <f>$H24871*$G24871/100</f>
        <v>75.017600000000002</v>
      </c>
      <c r="J24871" s="2" t="s">
        <v>66329</v>
      </c>
      <c r="M24871" t="s">
        <v>16</v>
      </c>
      <c r="N24871" t="s">
        <v>12</v>
      </c>
    </row>
    <row r="24872" spans="1:14" x14ac:dyDescent="0.25">
      <c r="A24872" t="s">
        <v>27411</v>
      </c>
      <c r="B24872" t="s">
        <v>27412</v>
      </c>
      <c r="C24872" t="s">
        <v>27303</v>
      </c>
      <c r="D24872" t="s">
        <v>27304</v>
      </c>
      <c r="E24872">
        <v>-0.548172824</v>
      </c>
      <c r="F24872" t="s">
        <v>12</v>
      </c>
      <c r="G24872">
        <v>1599</v>
      </c>
      <c r="H24872">
        <v>5.44</v>
      </c>
      <c r="I24872" s="2">
        <f>$H24872*$G24872/100</f>
        <v>86.985600000000019</v>
      </c>
      <c r="J24872" s="2" t="s">
        <v>66329</v>
      </c>
      <c r="M24872" t="s">
        <v>16</v>
      </c>
      <c r="N24872" t="s">
        <v>12</v>
      </c>
    </row>
    <row r="24873" spans="1:14" x14ac:dyDescent="0.25">
      <c r="A24873" t="s">
        <v>53203</v>
      </c>
      <c r="B24873" t="s">
        <v>53204</v>
      </c>
      <c r="C24873" t="s">
        <v>53157</v>
      </c>
      <c r="D24873" t="s">
        <v>53158</v>
      </c>
      <c r="E24873">
        <v>-0.57491279900000003</v>
      </c>
      <c r="F24873" t="s">
        <v>12</v>
      </c>
      <c r="G24873">
        <v>1139</v>
      </c>
      <c r="H24873">
        <v>5.44</v>
      </c>
      <c r="I24873" s="2">
        <f>$H24873*$G24873/100</f>
        <v>61.961600000000004</v>
      </c>
      <c r="J24873" s="2" t="s">
        <v>66329</v>
      </c>
      <c r="M24873" t="s">
        <v>16</v>
      </c>
      <c r="N24873" t="s">
        <v>12</v>
      </c>
    </row>
    <row r="24874" spans="1:14" x14ac:dyDescent="0.25">
      <c r="A24874" t="s">
        <v>9819</v>
      </c>
      <c r="B24874" t="s">
        <v>9820</v>
      </c>
      <c r="C24874" t="s">
        <v>9711</v>
      </c>
      <c r="D24874" t="s">
        <v>9712</v>
      </c>
      <c r="E24874">
        <v>-0.674860236</v>
      </c>
      <c r="F24874" t="s">
        <v>12</v>
      </c>
      <c r="G24874">
        <v>1543</v>
      </c>
      <c r="H24874">
        <v>5.44</v>
      </c>
      <c r="I24874" s="2">
        <f>$H24874*$G24874/100</f>
        <v>83.9392</v>
      </c>
      <c r="J24874" s="2" t="s">
        <v>66329</v>
      </c>
      <c r="M24874" t="s">
        <v>16</v>
      </c>
      <c r="N24874" t="s">
        <v>12</v>
      </c>
    </row>
    <row r="24875" spans="1:14" x14ac:dyDescent="0.25">
      <c r="A24875" t="s">
        <v>11571</v>
      </c>
      <c r="B24875" t="s">
        <v>11572</v>
      </c>
      <c r="C24875" t="s">
        <v>11255</v>
      </c>
      <c r="D24875" t="s">
        <v>11256</v>
      </c>
      <c r="E24875">
        <v>-0.76794510500000002</v>
      </c>
      <c r="F24875" t="s">
        <v>12</v>
      </c>
      <c r="G24875">
        <v>1398</v>
      </c>
      <c r="H24875">
        <v>5.44</v>
      </c>
      <c r="I24875" s="2">
        <f>$H24875*$G24875/100</f>
        <v>76.051200000000009</v>
      </c>
      <c r="J24875" s="2" t="s">
        <v>66329</v>
      </c>
      <c r="M24875" t="s">
        <v>16</v>
      </c>
      <c r="N24875" t="s">
        <v>12</v>
      </c>
    </row>
    <row r="24876" spans="1:14" x14ac:dyDescent="0.25">
      <c r="A24876" t="s">
        <v>61309</v>
      </c>
      <c r="B24876" t="s">
        <v>61310</v>
      </c>
      <c r="C24876" t="s">
        <v>61277</v>
      </c>
      <c r="D24876" t="s">
        <v>61278</v>
      </c>
      <c r="E24876">
        <v>-0.90597213899999995</v>
      </c>
      <c r="F24876" t="s">
        <v>12</v>
      </c>
      <c r="G24876">
        <v>1526</v>
      </c>
      <c r="H24876">
        <v>5.44</v>
      </c>
      <c r="I24876" s="2">
        <f>$H24876*$G24876/100</f>
        <v>83.014400000000009</v>
      </c>
      <c r="J24876" s="2" t="s">
        <v>66329</v>
      </c>
      <c r="M24876" t="s">
        <v>16</v>
      </c>
      <c r="N24876" t="s">
        <v>12</v>
      </c>
    </row>
    <row r="24877" spans="1:14" x14ac:dyDescent="0.25">
      <c r="A24877" t="s">
        <v>64985</v>
      </c>
      <c r="B24877" t="s">
        <v>64986</v>
      </c>
      <c r="C24877" t="s">
        <v>46299</v>
      </c>
      <c r="D24877" t="s">
        <v>46300</v>
      </c>
      <c r="E24877">
        <v>-1.3344463639999999</v>
      </c>
      <c r="F24877" t="s">
        <v>12</v>
      </c>
      <c r="G24877">
        <v>1286</v>
      </c>
      <c r="H24877">
        <v>5.44</v>
      </c>
      <c r="I24877" s="2">
        <f>$H24877*$G24877/100</f>
        <v>69.958399999999997</v>
      </c>
      <c r="J24877" s="2" t="s">
        <v>66329</v>
      </c>
      <c r="M24877" t="s">
        <v>16</v>
      </c>
      <c r="N24877" t="s">
        <v>12</v>
      </c>
    </row>
    <row r="24878" spans="1:14" x14ac:dyDescent="0.25">
      <c r="A24878" t="s">
        <v>24853</v>
      </c>
      <c r="B24878" t="s">
        <v>24854</v>
      </c>
      <c r="C24878" t="s">
        <v>24705</v>
      </c>
      <c r="D24878" t="s">
        <v>24706</v>
      </c>
      <c r="E24878">
        <v>2.1601566870000002</v>
      </c>
      <c r="F24878" t="s">
        <v>16</v>
      </c>
      <c r="G24878">
        <v>1382</v>
      </c>
      <c r="H24878">
        <v>5.43</v>
      </c>
      <c r="I24878" s="2">
        <f>$H24878*$G24878/100</f>
        <v>75.042599999999993</v>
      </c>
      <c r="J24878" s="2" t="s">
        <v>66329</v>
      </c>
      <c r="M24878" t="s">
        <v>16</v>
      </c>
      <c r="N24878" t="s">
        <v>12</v>
      </c>
    </row>
    <row r="24879" spans="1:14" x14ac:dyDescent="0.25">
      <c r="A24879" t="s">
        <v>24877</v>
      </c>
      <c r="B24879" t="s">
        <v>24878</v>
      </c>
      <c r="C24879" t="s">
        <v>24705</v>
      </c>
      <c r="D24879" t="s">
        <v>24706</v>
      </c>
      <c r="E24879">
        <v>1.9443326990000001</v>
      </c>
      <c r="F24879" t="s">
        <v>16</v>
      </c>
      <c r="G24879">
        <v>1656</v>
      </c>
      <c r="H24879">
        <v>5.43</v>
      </c>
      <c r="I24879" s="2">
        <f>$H24879*$G24879/100</f>
        <v>89.9208</v>
      </c>
      <c r="J24879" s="2" t="s">
        <v>66329</v>
      </c>
      <c r="M24879" t="s">
        <v>16</v>
      </c>
      <c r="N24879" t="s">
        <v>12</v>
      </c>
    </row>
    <row r="24880" spans="1:14" x14ac:dyDescent="0.25">
      <c r="A24880" t="s">
        <v>13127</v>
      </c>
      <c r="B24880" t="s">
        <v>13128</v>
      </c>
      <c r="C24880" t="s">
        <v>12797</v>
      </c>
      <c r="D24880" t="s">
        <v>12798</v>
      </c>
      <c r="E24880">
        <v>1.889943916</v>
      </c>
      <c r="F24880" t="s">
        <v>16</v>
      </c>
      <c r="G24880">
        <v>1492</v>
      </c>
      <c r="H24880">
        <v>5.43</v>
      </c>
      <c r="I24880" s="2">
        <f>$H24880*$G24880/100</f>
        <v>81.015599999999992</v>
      </c>
      <c r="J24880" s="2" t="s">
        <v>66329</v>
      </c>
      <c r="M24880" t="s">
        <v>16</v>
      </c>
      <c r="N24880" t="s">
        <v>12</v>
      </c>
    </row>
    <row r="24881" spans="1:14" x14ac:dyDescent="0.25">
      <c r="A24881" t="s">
        <v>13037</v>
      </c>
      <c r="B24881" t="s">
        <v>13038</v>
      </c>
      <c r="C24881" t="s">
        <v>12797</v>
      </c>
      <c r="D24881" t="s">
        <v>12798</v>
      </c>
      <c r="E24881">
        <v>1.6349825499999999</v>
      </c>
      <c r="F24881" t="s">
        <v>16</v>
      </c>
      <c r="G24881">
        <v>1822</v>
      </c>
      <c r="H24881">
        <v>5.43</v>
      </c>
      <c r="I24881" s="2">
        <f>$H24881*$G24881/100</f>
        <v>98.934599999999989</v>
      </c>
      <c r="J24881" s="2" t="s">
        <v>66329</v>
      </c>
      <c r="M24881" t="s">
        <v>16</v>
      </c>
      <c r="N24881" t="s">
        <v>12</v>
      </c>
    </row>
    <row r="24882" spans="1:14" x14ac:dyDescent="0.25">
      <c r="A24882" t="s">
        <v>11705</v>
      </c>
      <c r="B24882" t="s">
        <v>11706</v>
      </c>
      <c r="C24882" t="s">
        <v>11637</v>
      </c>
      <c r="D24882" t="s">
        <v>11638</v>
      </c>
      <c r="E24882">
        <v>1.0423933700000001</v>
      </c>
      <c r="F24882" t="s">
        <v>12</v>
      </c>
      <c r="G24882">
        <v>1381</v>
      </c>
      <c r="H24882">
        <v>5.43</v>
      </c>
      <c r="I24882" s="2">
        <f>$H24882*$G24882/100</f>
        <v>74.988299999999995</v>
      </c>
      <c r="J24882" s="2" t="s">
        <v>66329</v>
      </c>
      <c r="M24882" t="s">
        <v>16</v>
      </c>
      <c r="N24882" t="s">
        <v>12</v>
      </c>
    </row>
    <row r="24883" spans="1:14" x14ac:dyDescent="0.25">
      <c r="A24883" t="s">
        <v>54797</v>
      </c>
      <c r="B24883" t="s">
        <v>54798</v>
      </c>
      <c r="C24883" t="s">
        <v>54691</v>
      </c>
      <c r="D24883" t="s">
        <v>54692</v>
      </c>
      <c r="E24883">
        <v>0.84443449699999995</v>
      </c>
      <c r="F24883" t="s">
        <v>12</v>
      </c>
      <c r="G24883">
        <v>1325</v>
      </c>
      <c r="H24883">
        <v>5.43</v>
      </c>
      <c r="I24883" s="2">
        <f>$H24883*$G24883/100</f>
        <v>71.947500000000005</v>
      </c>
      <c r="J24883" s="2" t="s">
        <v>66329</v>
      </c>
      <c r="M24883" t="s">
        <v>16</v>
      </c>
      <c r="N24883" t="s">
        <v>12</v>
      </c>
    </row>
    <row r="24884" spans="1:14" x14ac:dyDescent="0.25">
      <c r="A24884" t="s">
        <v>15603</v>
      </c>
      <c r="B24884" t="s">
        <v>15604</v>
      </c>
      <c r="C24884" t="s">
        <v>15363</v>
      </c>
      <c r="D24884" t="s">
        <v>15364</v>
      </c>
      <c r="E24884">
        <v>0.69790296799999996</v>
      </c>
      <c r="F24884" t="s">
        <v>12</v>
      </c>
      <c r="G24884">
        <v>1529</v>
      </c>
      <c r="H24884">
        <v>5.43</v>
      </c>
      <c r="I24884" s="2">
        <f>$H24884*$G24884/100</f>
        <v>83.024699999999996</v>
      </c>
      <c r="J24884" s="2" t="s">
        <v>66329</v>
      </c>
      <c r="M24884" t="s">
        <v>16</v>
      </c>
      <c r="N24884" t="s">
        <v>12</v>
      </c>
    </row>
    <row r="24885" spans="1:14" x14ac:dyDescent="0.25">
      <c r="A24885" t="s">
        <v>36429</v>
      </c>
      <c r="B24885" t="s">
        <v>36430</v>
      </c>
      <c r="C24885" t="s">
        <v>35961</v>
      </c>
      <c r="D24885" t="s">
        <v>35962</v>
      </c>
      <c r="E24885">
        <v>0.62321958700000002</v>
      </c>
      <c r="F24885" t="s">
        <v>12</v>
      </c>
      <c r="G24885">
        <v>1325</v>
      </c>
      <c r="H24885">
        <v>5.43</v>
      </c>
      <c r="I24885" s="2">
        <f>$H24885*$G24885/100</f>
        <v>71.947500000000005</v>
      </c>
      <c r="J24885" s="2" t="s">
        <v>66329</v>
      </c>
      <c r="M24885" t="s">
        <v>16</v>
      </c>
      <c r="N24885" t="s">
        <v>12</v>
      </c>
    </row>
    <row r="24886" spans="1:14" x14ac:dyDescent="0.25">
      <c r="A24886" t="s">
        <v>19863</v>
      </c>
      <c r="B24886" t="s">
        <v>19864</v>
      </c>
      <c r="C24886" t="s">
        <v>19749</v>
      </c>
      <c r="D24886" t="s">
        <v>19750</v>
      </c>
      <c r="E24886">
        <v>0.58003516099999997</v>
      </c>
      <c r="F24886" t="s">
        <v>12</v>
      </c>
      <c r="G24886">
        <v>1473</v>
      </c>
      <c r="H24886">
        <v>5.43</v>
      </c>
      <c r="I24886" s="2">
        <f>$H24886*$G24886/100</f>
        <v>79.983899999999991</v>
      </c>
      <c r="J24886" s="2" t="s">
        <v>66329</v>
      </c>
      <c r="M24886" t="s">
        <v>16</v>
      </c>
      <c r="N24886" t="s">
        <v>12</v>
      </c>
    </row>
    <row r="24887" spans="1:14" x14ac:dyDescent="0.25">
      <c r="A24887" t="s">
        <v>33945</v>
      </c>
      <c r="B24887" t="s">
        <v>33946</v>
      </c>
      <c r="C24887" t="s">
        <v>33793</v>
      </c>
      <c r="D24887" t="s">
        <v>33794</v>
      </c>
      <c r="E24887">
        <v>0.570525371</v>
      </c>
      <c r="F24887" t="s">
        <v>12</v>
      </c>
      <c r="G24887">
        <v>1436</v>
      </c>
      <c r="H24887">
        <v>5.43</v>
      </c>
      <c r="I24887" s="2">
        <f>$H24887*$G24887/100</f>
        <v>77.974800000000002</v>
      </c>
      <c r="J24887" s="2" t="s">
        <v>66329</v>
      </c>
      <c r="M24887" t="s">
        <v>16</v>
      </c>
      <c r="N24887" t="s">
        <v>12</v>
      </c>
    </row>
    <row r="24888" spans="1:14" x14ac:dyDescent="0.25">
      <c r="A24888" t="s">
        <v>16999</v>
      </c>
      <c r="B24888" t="s">
        <v>17000</v>
      </c>
      <c r="C24888" t="s">
        <v>16857</v>
      </c>
      <c r="D24888" t="s">
        <v>16858</v>
      </c>
      <c r="E24888">
        <v>0.56500765200000003</v>
      </c>
      <c r="F24888" t="s">
        <v>12</v>
      </c>
      <c r="G24888">
        <v>1399</v>
      </c>
      <c r="H24888">
        <v>5.43</v>
      </c>
      <c r="I24888" s="2">
        <f>$H24888*$G24888/100</f>
        <v>75.965699999999998</v>
      </c>
      <c r="J24888" s="2" t="s">
        <v>66329</v>
      </c>
      <c r="M24888" t="s">
        <v>16</v>
      </c>
      <c r="N24888" t="s">
        <v>12</v>
      </c>
    </row>
    <row r="24889" spans="1:14" x14ac:dyDescent="0.25">
      <c r="A24889" t="s">
        <v>10297</v>
      </c>
      <c r="B24889" t="s">
        <v>10298</v>
      </c>
      <c r="C24889" t="s">
        <v>9953</v>
      </c>
      <c r="D24889" t="s">
        <v>9954</v>
      </c>
      <c r="E24889">
        <v>0.488294491</v>
      </c>
      <c r="F24889" t="s">
        <v>12</v>
      </c>
      <c r="G24889">
        <v>1454</v>
      </c>
      <c r="H24889">
        <v>5.43</v>
      </c>
      <c r="I24889" s="2">
        <f>$H24889*$G24889/100</f>
        <v>78.952199999999991</v>
      </c>
      <c r="J24889" s="2" t="s">
        <v>66329</v>
      </c>
      <c r="M24889" t="s">
        <v>16</v>
      </c>
      <c r="N24889" t="s">
        <v>12</v>
      </c>
    </row>
    <row r="24890" spans="1:14" x14ac:dyDescent="0.25">
      <c r="A24890" t="s">
        <v>46217</v>
      </c>
      <c r="B24890" t="s">
        <v>46218</v>
      </c>
      <c r="C24890" t="s">
        <v>46173</v>
      </c>
      <c r="D24890" t="s">
        <v>46174</v>
      </c>
      <c r="E24890">
        <v>0.45122210000000001</v>
      </c>
      <c r="F24890" t="s">
        <v>12</v>
      </c>
      <c r="G24890">
        <v>1235</v>
      </c>
      <c r="H24890">
        <v>5.43</v>
      </c>
      <c r="I24890" s="2">
        <f>$H24890*$G24890/100</f>
        <v>67.06049999999999</v>
      </c>
      <c r="J24890" s="2" t="s">
        <v>66329</v>
      </c>
      <c r="M24890" t="s">
        <v>16</v>
      </c>
      <c r="N24890" t="s">
        <v>12</v>
      </c>
    </row>
    <row r="24891" spans="1:14" x14ac:dyDescent="0.25">
      <c r="A24891" t="s">
        <v>64517</v>
      </c>
      <c r="B24891" t="s">
        <v>64518</v>
      </c>
      <c r="C24891" t="s">
        <v>8267</v>
      </c>
      <c r="D24891" t="s">
        <v>8268</v>
      </c>
      <c r="E24891">
        <v>0.32309586299999998</v>
      </c>
      <c r="F24891" t="s">
        <v>12</v>
      </c>
      <c r="G24891">
        <v>1584</v>
      </c>
      <c r="H24891">
        <v>5.43</v>
      </c>
      <c r="I24891" s="2">
        <f>$H24891*$G24891/100</f>
        <v>86.011199999999988</v>
      </c>
      <c r="J24891" s="2" t="s">
        <v>66329</v>
      </c>
      <c r="M24891" t="s">
        <v>16</v>
      </c>
      <c r="N24891" t="s">
        <v>12</v>
      </c>
    </row>
    <row r="24892" spans="1:14" x14ac:dyDescent="0.25">
      <c r="A24892" t="s">
        <v>34243</v>
      </c>
      <c r="B24892" t="s">
        <v>34244</v>
      </c>
      <c r="C24892" t="s">
        <v>34127</v>
      </c>
      <c r="D24892" t="s">
        <v>34128</v>
      </c>
      <c r="E24892">
        <v>0.235658759</v>
      </c>
      <c r="F24892" t="s">
        <v>12</v>
      </c>
      <c r="G24892">
        <v>1454</v>
      </c>
      <c r="H24892">
        <v>5.43</v>
      </c>
      <c r="I24892" s="2">
        <f>$H24892*$G24892/100</f>
        <v>78.952199999999991</v>
      </c>
      <c r="J24892" s="2" t="s">
        <v>66329</v>
      </c>
      <c r="M24892" t="s">
        <v>16</v>
      </c>
      <c r="N24892" t="s">
        <v>12</v>
      </c>
    </row>
    <row r="24893" spans="1:14" x14ac:dyDescent="0.25">
      <c r="A24893" t="s">
        <v>30177</v>
      </c>
      <c r="B24893" t="s">
        <v>30178</v>
      </c>
      <c r="C24893" t="s">
        <v>29835</v>
      </c>
      <c r="D24893" t="s">
        <v>29836</v>
      </c>
      <c r="E24893">
        <v>-6.1275040000000003E-2</v>
      </c>
      <c r="F24893" t="s">
        <v>12</v>
      </c>
      <c r="G24893">
        <v>1583</v>
      </c>
      <c r="H24893">
        <v>5.43</v>
      </c>
      <c r="I24893" s="2">
        <f>$H24893*$G24893/100</f>
        <v>85.95689999999999</v>
      </c>
      <c r="J24893" s="2" t="s">
        <v>66329</v>
      </c>
      <c r="M24893" t="s">
        <v>16</v>
      </c>
      <c r="N24893" t="s">
        <v>12</v>
      </c>
    </row>
    <row r="24894" spans="1:14" x14ac:dyDescent="0.25">
      <c r="A24894" t="s">
        <v>45177</v>
      </c>
      <c r="B24894" t="s">
        <v>45178</v>
      </c>
      <c r="C24894" t="s">
        <v>45081</v>
      </c>
      <c r="D24894" t="s">
        <v>45082</v>
      </c>
      <c r="E24894">
        <v>-0.103507789</v>
      </c>
      <c r="F24894" t="s">
        <v>12</v>
      </c>
      <c r="G24894">
        <v>1364</v>
      </c>
      <c r="H24894">
        <v>5.43</v>
      </c>
      <c r="I24894" s="2">
        <f>$H24894*$G24894/100</f>
        <v>74.06519999999999</v>
      </c>
      <c r="J24894" s="2" t="s">
        <v>66329</v>
      </c>
      <c r="M24894" t="s">
        <v>16</v>
      </c>
      <c r="N24894" t="s">
        <v>12</v>
      </c>
    </row>
    <row r="24895" spans="1:14" x14ac:dyDescent="0.25">
      <c r="A24895" t="s">
        <v>49611</v>
      </c>
      <c r="B24895" t="s">
        <v>49612</v>
      </c>
      <c r="C24895" t="s">
        <v>49565</v>
      </c>
      <c r="D24895" t="s">
        <v>49566</v>
      </c>
      <c r="E24895">
        <v>-0.15785280900000001</v>
      </c>
      <c r="F24895" t="s">
        <v>12</v>
      </c>
      <c r="G24895">
        <v>1216</v>
      </c>
      <c r="H24895">
        <v>5.43</v>
      </c>
      <c r="I24895" s="2">
        <f>$H24895*$G24895/100</f>
        <v>66.02879999999999</v>
      </c>
      <c r="J24895" s="2" t="s">
        <v>66329</v>
      </c>
      <c r="M24895" t="s">
        <v>16</v>
      </c>
      <c r="N24895" t="s">
        <v>12</v>
      </c>
    </row>
    <row r="24896" spans="1:14" x14ac:dyDescent="0.25">
      <c r="A24896" t="s">
        <v>28557</v>
      </c>
      <c r="B24896" t="s">
        <v>28558</v>
      </c>
      <c r="C24896" t="s">
        <v>28299</v>
      </c>
      <c r="D24896" t="s">
        <v>28300</v>
      </c>
      <c r="E24896">
        <v>-0.26416179000000001</v>
      </c>
      <c r="F24896" t="s">
        <v>12</v>
      </c>
      <c r="G24896">
        <v>1456</v>
      </c>
      <c r="H24896">
        <v>5.43</v>
      </c>
      <c r="I24896" s="2">
        <f>$H24896*$G24896/100</f>
        <v>79.0608</v>
      </c>
      <c r="J24896" s="2" t="s">
        <v>66329</v>
      </c>
      <c r="M24896" t="s">
        <v>16</v>
      </c>
      <c r="N24896" t="s">
        <v>12</v>
      </c>
    </row>
    <row r="24897" spans="1:14" x14ac:dyDescent="0.25">
      <c r="A24897" t="s">
        <v>48223</v>
      </c>
      <c r="B24897" t="s">
        <v>48224</v>
      </c>
      <c r="C24897" t="s">
        <v>48211</v>
      </c>
      <c r="D24897" t="s">
        <v>48212</v>
      </c>
      <c r="E24897">
        <v>-0.35110476200000001</v>
      </c>
      <c r="F24897" t="s">
        <v>12</v>
      </c>
      <c r="G24897">
        <v>1493</v>
      </c>
      <c r="H24897">
        <v>5.43</v>
      </c>
      <c r="I24897" s="2">
        <f>$H24897*$G24897/100</f>
        <v>81.069900000000004</v>
      </c>
      <c r="J24897" s="2" t="s">
        <v>66329</v>
      </c>
      <c r="M24897" t="s">
        <v>16</v>
      </c>
      <c r="N24897" t="s">
        <v>12</v>
      </c>
    </row>
    <row r="24898" spans="1:14" x14ac:dyDescent="0.25">
      <c r="A24898" t="s">
        <v>18417</v>
      </c>
      <c r="B24898" t="s">
        <v>18418</v>
      </c>
      <c r="C24898" t="s">
        <v>17423</v>
      </c>
      <c r="D24898" t="s">
        <v>17424</v>
      </c>
      <c r="E24898">
        <v>-0.36461346500000003</v>
      </c>
      <c r="F24898" t="s">
        <v>12</v>
      </c>
      <c r="G24898">
        <v>1693</v>
      </c>
      <c r="H24898">
        <v>5.43</v>
      </c>
      <c r="I24898" s="2">
        <f>$H24898*$G24898/100</f>
        <v>91.929900000000004</v>
      </c>
      <c r="J24898" s="2" t="s">
        <v>66329</v>
      </c>
      <c r="M24898" t="s">
        <v>16</v>
      </c>
      <c r="N24898" t="s">
        <v>12</v>
      </c>
    </row>
    <row r="24899" spans="1:14" x14ac:dyDescent="0.25">
      <c r="A24899" t="s">
        <v>65823</v>
      </c>
      <c r="B24899" t="s">
        <v>65824</v>
      </c>
      <c r="C24899" t="s">
        <v>32677</v>
      </c>
      <c r="D24899" t="s">
        <v>32678</v>
      </c>
      <c r="E24899">
        <v>-0.50529224800000005</v>
      </c>
      <c r="F24899" t="s">
        <v>12</v>
      </c>
      <c r="G24899">
        <v>2062</v>
      </c>
      <c r="H24899">
        <v>5.43</v>
      </c>
      <c r="I24899" s="2">
        <f>$H24899*$G24899/100</f>
        <v>111.9666</v>
      </c>
      <c r="J24899" s="2" t="s">
        <v>66329</v>
      </c>
      <c r="M24899" t="s">
        <v>16</v>
      </c>
      <c r="N24899" t="s">
        <v>12</v>
      </c>
    </row>
    <row r="24900" spans="1:14" x14ac:dyDescent="0.25">
      <c r="A24900" t="s">
        <v>32915</v>
      </c>
      <c r="B24900" t="s">
        <v>32916</v>
      </c>
      <c r="C24900" t="s">
        <v>32677</v>
      </c>
      <c r="D24900" t="s">
        <v>32678</v>
      </c>
      <c r="E24900">
        <v>-0.51165420299999997</v>
      </c>
      <c r="F24900" t="s">
        <v>12</v>
      </c>
      <c r="G24900">
        <v>1677</v>
      </c>
      <c r="H24900">
        <v>5.43</v>
      </c>
      <c r="I24900" s="2">
        <f>$H24900*$G24900/100</f>
        <v>91.061099999999982</v>
      </c>
      <c r="J24900" s="2" t="s">
        <v>66329</v>
      </c>
      <c r="M24900" t="s">
        <v>16</v>
      </c>
      <c r="N24900" t="s">
        <v>12</v>
      </c>
    </row>
    <row r="24901" spans="1:14" x14ac:dyDescent="0.25">
      <c r="A24901" t="s">
        <v>19485</v>
      </c>
      <c r="B24901" t="s">
        <v>19486</v>
      </c>
      <c r="C24901" t="s">
        <v>19379</v>
      </c>
      <c r="D24901" t="s">
        <v>19380</v>
      </c>
      <c r="E24901">
        <v>-0.53309682199999997</v>
      </c>
      <c r="F24901" t="s">
        <v>12</v>
      </c>
      <c r="G24901">
        <v>1640</v>
      </c>
      <c r="H24901">
        <v>5.43</v>
      </c>
      <c r="I24901" s="2">
        <f>$H24901*$G24901/100</f>
        <v>89.051999999999992</v>
      </c>
      <c r="J24901" s="2" t="s">
        <v>66329</v>
      </c>
      <c r="M24901" t="s">
        <v>16</v>
      </c>
      <c r="N24901" t="s">
        <v>12</v>
      </c>
    </row>
    <row r="24902" spans="1:14" x14ac:dyDescent="0.25">
      <c r="A24902" t="s">
        <v>38931</v>
      </c>
      <c r="B24902" t="s">
        <v>38932</v>
      </c>
      <c r="C24902" t="s">
        <v>38855</v>
      </c>
      <c r="D24902" t="s">
        <v>38856</v>
      </c>
      <c r="E24902">
        <v>-0.55089054800000004</v>
      </c>
      <c r="F24902" t="s">
        <v>12</v>
      </c>
      <c r="G24902">
        <v>1898</v>
      </c>
      <c r="H24902">
        <v>5.43</v>
      </c>
      <c r="I24902" s="2">
        <f>$H24902*$G24902/100</f>
        <v>103.06139999999999</v>
      </c>
      <c r="J24902" s="2" t="s">
        <v>66329</v>
      </c>
      <c r="M24902" t="s">
        <v>16</v>
      </c>
      <c r="N24902" t="s">
        <v>12</v>
      </c>
    </row>
    <row r="24903" spans="1:14" x14ac:dyDescent="0.25">
      <c r="A24903" t="s">
        <v>57905</v>
      </c>
      <c r="B24903" t="s">
        <v>57906</v>
      </c>
      <c r="C24903" t="s">
        <v>57857</v>
      </c>
      <c r="D24903" t="s">
        <v>57858</v>
      </c>
      <c r="E24903">
        <v>-0.58051251400000003</v>
      </c>
      <c r="F24903" t="s">
        <v>12</v>
      </c>
      <c r="G24903">
        <v>1493</v>
      </c>
      <c r="H24903">
        <v>5.43</v>
      </c>
      <c r="I24903" s="2">
        <f>$H24903*$G24903/100</f>
        <v>81.069900000000004</v>
      </c>
      <c r="J24903" s="2" t="s">
        <v>66329</v>
      </c>
      <c r="M24903" t="s">
        <v>16</v>
      </c>
      <c r="N24903" t="s">
        <v>12</v>
      </c>
    </row>
    <row r="24904" spans="1:14" x14ac:dyDescent="0.25">
      <c r="A24904" t="s">
        <v>64713</v>
      </c>
      <c r="B24904" t="s">
        <v>64714</v>
      </c>
      <c r="C24904" t="s">
        <v>22041</v>
      </c>
      <c r="D24904" t="s">
        <v>22042</v>
      </c>
      <c r="E24904">
        <v>-0.74824351899999997</v>
      </c>
      <c r="F24904" t="s">
        <v>12</v>
      </c>
      <c r="G24904">
        <v>2691</v>
      </c>
      <c r="H24904">
        <v>5.43</v>
      </c>
      <c r="I24904" s="2">
        <f>$H24904*$G24904/100</f>
        <v>146.12129999999999</v>
      </c>
      <c r="J24904" s="2" t="s">
        <v>66329</v>
      </c>
      <c r="M24904" t="s">
        <v>16</v>
      </c>
      <c r="N24904" t="s">
        <v>12</v>
      </c>
    </row>
    <row r="24905" spans="1:14" x14ac:dyDescent="0.25">
      <c r="A24905" t="s">
        <v>58339</v>
      </c>
      <c r="B24905" t="s">
        <v>58340</v>
      </c>
      <c r="C24905" t="s">
        <v>58271</v>
      </c>
      <c r="D24905" t="s">
        <v>58272</v>
      </c>
      <c r="E24905">
        <v>-0.77098802600000005</v>
      </c>
      <c r="F24905" t="s">
        <v>12</v>
      </c>
      <c r="G24905">
        <v>2210</v>
      </c>
      <c r="H24905">
        <v>5.43</v>
      </c>
      <c r="I24905" s="2">
        <f>$H24905*$G24905/100</f>
        <v>120.00299999999999</v>
      </c>
      <c r="J24905" s="2" t="s">
        <v>66329</v>
      </c>
      <c r="M24905" t="s">
        <v>16</v>
      </c>
      <c r="N24905" t="s">
        <v>12</v>
      </c>
    </row>
    <row r="24906" spans="1:14" x14ac:dyDescent="0.25">
      <c r="A24906" t="s">
        <v>59241</v>
      </c>
      <c r="B24906" t="s">
        <v>59242</v>
      </c>
      <c r="C24906" t="s">
        <v>58901</v>
      </c>
      <c r="D24906" t="s">
        <v>58902</v>
      </c>
      <c r="E24906">
        <v>-1.016722806</v>
      </c>
      <c r="F24906" t="s">
        <v>12</v>
      </c>
      <c r="G24906">
        <v>1620</v>
      </c>
      <c r="H24906">
        <v>5.43</v>
      </c>
      <c r="I24906" s="2">
        <f>$H24906*$G24906/100</f>
        <v>87.966000000000008</v>
      </c>
      <c r="J24906" s="2" t="s">
        <v>66329</v>
      </c>
      <c r="M24906" t="s">
        <v>16</v>
      </c>
      <c r="N24906" t="s">
        <v>12</v>
      </c>
    </row>
    <row r="24907" spans="1:14" x14ac:dyDescent="0.25">
      <c r="A24907" t="s">
        <v>62263</v>
      </c>
      <c r="B24907" t="s">
        <v>62264</v>
      </c>
      <c r="C24907" t="s">
        <v>62247</v>
      </c>
      <c r="D24907" t="s">
        <v>62248</v>
      </c>
      <c r="E24907">
        <v>-1.1148825959999999</v>
      </c>
      <c r="F24907" t="s">
        <v>12</v>
      </c>
      <c r="G24907">
        <v>1511</v>
      </c>
      <c r="H24907">
        <v>5.43</v>
      </c>
      <c r="I24907" s="2">
        <f>$H24907*$G24907/100</f>
        <v>82.047299999999993</v>
      </c>
      <c r="J24907" s="2" t="s">
        <v>66329</v>
      </c>
      <c r="M24907" t="s">
        <v>16</v>
      </c>
      <c r="N24907" t="s">
        <v>12</v>
      </c>
    </row>
    <row r="24908" spans="1:14" x14ac:dyDescent="0.25">
      <c r="A24908" t="s">
        <v>61425</v>
      </c>
      <c r="B24908" t="s">
        <v>61426</v>
      </c>
      <c r="C24908" t="s">
        <v>61391</v>
      </c>
      <c r="D24908" t="s">
        <v>61392</v>
      </c>
      <c r="E24908">
        <v>-1.198202615</v>
      </c>
      <c r="F24908" t="s">
        <v>12</v>
      </c>
      <c r="G24908">
        <v>1583</v>
      </c>
      <c r="H24908">
        <v>5.43</v>
      </c>
      <c r="I24908" s="2">
        <f>$H24908*$G24908/100</f>
        <v>85.95689999999999</v>
      </c>
      <c r="J24908" s="2" t="s">
        <v>66329</v>
      </c>
      <c r="M24908" t="s">
        <v>16</v>
      </c>
      <c r="N24908" t="s">
        <v>12</v>
      </c>
    </row>
    <row r="24909" spans="1:14" x14ac:dyDescent="0.25">
      <c r="A24909" t="s">
        <v>38617</v>
      </c>
      <c r="B24909" t="s">
        <v>38618</v>
      </c>
      <c r="C24909" t="s">
        <v>38609</v>
      </c>
      <c r="D24909" t="s">
        <v>38610</v>
      </c>
      <c r="E24909">
        <v>-1.311328791</v>
      </c>
      <c r="F24909" t="s">
        <v>12</v>
      </c>
      <c r="G24909">
        <v>2540</v>
      </c>
      <c r="H24909">
        <v>5.43</v>
      </c>
      <c r="I24909" s="2">
        <f>$H24909*$G24909/100</f>
        <v>137.922</v>
      </c>
      <c r="J24909" s="2" t="s">
        <v>66329</v>
      </c>
      <c r="M24909" t="s">
        <v>16</v>
      </c>
      <c r="N24909" t="s">
        <v>12</v>
      </c>
    </row>
    <row r="24910" spans="1:14" x14ac:dyDescent="0.25">
      <c r="A24910" t="s">
        <v>55883</v>
      </c>
      <c r="B24910" t="s">
        <v>55884</v>
      </c>
      <c r="C24910" t="s">
        <v>55789</v>
      </c>
      <c r="D24910" t="s">
        <v>55790</v>
      </c>
      <c r="E24910">
        <v>-1.3462785610000001</v>
      </c>
      <c r="F24910" t="s">
        <v>12</v>
      </c>
      <c r="G24910">
        <v>1308</v>
      </c>
      <c r="H24910">
        <v>5.43</v>
      </c>
      <c r="I24910" s="2">
        <f>$H24910*$G24910/100</f>
        <v>71.0244</v>
      </c>
      <c r="J24910" s="2" t="s">
        <v>66329</v>
      </c>
      <c r="M24910" t="s">
        <v>16</v>
      </c>
      <c r="N24910" t="s">
        <v>12</v>
      </c>
    </row>
    <row r="24911" spans="1:14" x14ac:dyDescent="0.25">
      <c r="A24911" t="s">
        <v>40063</v>
      </c>
      <c r="B24911" t="s">
        <v>40064</v>
      </c>
      <c r="C24911" t="s">
        <v>39937</v>
      </c>
      <c r="D24911" t="s">
        <v>39938</v>
      </c>
      <c r="E24911">
        <v>-1.36362439</v>
      </c>
      <c r="F24911" t="s">
        <v>12</v>
      </c>
      <c r="G24911">
        <v>2062</v>
      </c>
      <c r="H24911">
        <v>5.43</v>
      </c>
      <c r="I24911" s="2">
        <f>$H24911*$G24911/100</f>
        <v>111.9666</v>
      </c>
      <c r="J24911" s="2" t="s">
        <v>66329</v>
      </c>
      <c r="M24911" t="s">
        <v>16</v>
      </c>
      <c r="N24911" t="s">
        <v>12</v>
      </c>
    </row>
    <row r="24912" spans="1:14" x14ac:dyDescent="0.25">
      <c r="A24912" t="s">
        <v>26625</v>
      </c>
      <c r="B24912" t="s">
        <v>26626</v>
      </c>
      <c r="C24912" t="s">
        <v>26565</v>
      </c>
      <c r="D24912" t="s">
        <v>26566</v>
      </c>
      <c r="E24912">
        <v>2.0448532130000001</v>
      </c>
      <c r="F24912" t="s">
        <v>16</v>
      </c>
      <c r="G24912">
        <v>1825</v>
      </c>
      <c r="H24912">
        <v>5.42</v>
      </c>
      <c r="I24912" s="2">
        <f>$H24912*$G24912/100</f>
        <v>98.915000000000006</v>
      </c>
      <c r="J24912" s="2" t="s">
        <v>66329</v>
      </c>
      <c r="M24912" t="s">
        <v>16</v>
      </c>
      <c r="N24912" t="s">
        <v>12</v>
      </c>
    </row>
    <row r="24913" spans="1:14" x14ac:dyDescent="0.25">
      <c r="A24913" t="s">
        <v>16301</v>
      </c>
      <c r="B24913" t="s">
        <v>16302</v>
      </c>
      <c r="C24913" t="s">
        <v>16267</v>
      </c>
      <c r="D24913" t="s">
        <v>16268</v>
      </c>
      <c r="E24913">
        <v>1.953833887</v>
      </c>
      <c r="F24913" t="s">
        <v>16</v>
      </c>
      <c r="G24913">
        <v>2176</v>
      </c>
      <c r="H24913">
        <v>5.42</v>
      </c>
      <c r="I24913" s="2">
        <f>$H24913*$G24913/100</f>
        <v>117.9392</v>
      </c>
      <c r="J24913" s="2" t="s">
        <v>66329</v>
      </c>
      <c r="M24913" t="s">
        <v>16</v>
      </c>
      <c r="N24913" t="s">
        <v>12</v>
      </c>
    </row>
    <row r="24914" spans="1:14" x14ac:dyDescent="0.25">
      <c r="A24914" t="s">
        <v>10417</v>
      </c>
      <c r="B24914" t="s">
        <v>10418</v>
      </c>
      <c r="C24914" t="s">
        <v>9953</v>
      </c>
      <c r="D24914" t="s">
        <v>9954</v>
      </c>
      <c r="E24914">
        <v>1.1059868239999999</v>
      </c>
      <c r="F24914" t="s">
        <v>12</v>
      </c>
      <c r="G24914">
        <v>1697</v>
      </c>
      <c r="H24914">
        <v>5.42</v>
      </c>
      <c r="I24914" s="2">
        <f>$H24914*$G24914/100</f>
        <v>91.977400000000003</v>
      </c>
      <c r="J24914" s="2" t="s">
        <v>66329</v>
      </c>
      <c r="M24914" t="s">
        <v>16</v>
      </c>
      <c r="N24914" t="s">
        <v>12</v>
      </c>
    </row>
    <row r="24915" spans="1:14" x14ac:dyDescent="0.25">
      <c r="A24915" t="s">
        <v>1255</v>
      </c>
      <c r="B24915" t="s">
        <v>1256</v>
      </c>
      <c r="C24915" t="s">
        <v>951</v>
      </c>
      <c r="D24915" t="s">
        <v>952</v>
      </c>
      <c r="E24915">
        <v>0.74557728099999998</v>
      </c>
      <c r="F24915" t="s">
        <v>12</v>
      </c>
      <c r="G24915">
        <v>1882</v>
      </c>
      <c r="H24915">
        <v>5.42</v>
      </c>
      <c r="I24915" s="2">
        <f>$H24915*$G24915/100</f>
        <v>102.0044</v>
      </c>
      <c r="J24915" s="2" t="s">
        <v>66329</v>
      </c>
      <c r="M24915" t="s">
        <v>16</v>
      </c>
      <c r="N24915" t="s">
        <v>12</v>
      </c>
    </row>
    <row r="24916" spans="1:14" x14ac:dyDescent="0.25">
      <c r="A24916" t="s">
        <v>33699</v>
      </c>
      <c r="B24916" t="s">
        <v>33700</v>
      </c>
      <c r="C24916" t="s">
        <v>33513</v>
      </c>
      <c r="D24916" t="s">
        <v>33514</v>
      </c>
      <c r="E24916">
        <v>0.50958362400000001</v>
      </c>
      <c r="F24916" t="s">
        <v>12</v>
      </c>
      <c r="G24916">
        <v>1864</v>
      </c>
      <c r="H24916">
        <v>5.42</v>
      </c>
      <c r="I24916" s="2">
        <f>$H24916*$G24916/100</f>
        <v>101.02879999999999</v>
      </c>
      <c r="J24916" s="2" t="s">
        <v>66329</v>
      </c>
      <c r="M24916" t="s">
        <v>16</v>
      </c>
      <c r="N24916" t="s">
        <v>12</v>
      </c>
    </row>
    <row r="24917" spans="1:14" x14ac:dyDescent="0.25">
      <c r="A24917" t="s">
        <v>40731</v>
      </c>
      <c r="B24917" t="s">
        <v>40732</v>
      </c>
      <c r="C24917" t="s">
        <v>40357</v>
      </c>
      <c r="D24917" t="s">
        <v>40358</v>
      </c>
      <c r="E24917">
        <v>0.504825898</v>
      </c>
      <c r="F24917" t="s">
        <v>12</v>
      </c>
      <c r="G24917">
        <v>1126</v>
      </c>
      <c r="H24917">
        <v>5.42</v>
      </c>
      <c r="I24917" s="2">
        <f>$H24917*$G24917/100</f>
        <v>61.029200000000003</v>
      </c>
      <c r="J24917" s="2" t="s">
        <v>66329</v>
      </c>
      <c r="M24917" t="s">
        <v>16</v>
      </c>
      <c r="N24917" t="s">
        <v>12</v>
      </c>
    </row>
    <row r="24918" spans="1:14" x14ac:dyDescent="0.25">
      <c r="A24918" t="s">
        <v>15509</v>
      </c>
      <c r="B24918" t="s">
        <v>15510</v>
      </c>
      <c r="C24918" t="s">
        <v>15363</v>
      </c>
      <c r="D24918" t="s">
        <v>15364</v>
      </c>
      <c r="E24918">
        <v>0.429617517</v>
      </c>
      <c r="F24918" t="s">
        <v>12</v>
      </c>
      <c r="G24918">
        <v>1588</v>
      </c>
      <c r="H24918">
        <v>5.42</v>
      </c>
      <c r="I24918" s="2">
        <f>$H24918*$G24918/100</f>
        <v>86.069599999999994</v>
      </c>
      <c r="J24918" s="2" t="s">
        <v>66329</v>
      </c>
      <c r="M24918" t="s">
        <v>16</v>
      </c>
      <c r="N24918" t="s">
        <v>12</v>
      </c>
    </row>
    <row r="24919" spans="1:14" x14ac:dyDescent="0.25">
      <c r="A24919" t="s">
        <v>24891</v>
      </c>
      <c r="B24919" t="s">
        <v>24892</v>
      </c>
      <c r="C24919" t="s">
        <v>24705</v>
      </c>
      <c r="D24919" t="s">
        <v>24706</v>
      </c>
      <c r="E24919">
        <v>0.32579743999999999</v>
      </c>
      <c r="F24919" t="s">
        <v>12</v>
      </c>
      <c r="G24919">
        <v>1475</v>
      </c>
      <c r="H24919">
        <v>5.42</v>
      </c>
      <c r="I24919" s="2">
        <f>$H24919*$G24919/100</f>
        <v>79.944999999999993</v>
      </c>
      <c r="J24919" s="2" t="s">
        <v>66329</v>
      </c>
      <c r="M24919" t="s">
        <v>16</v>
      </c>
      <c r="N24919" t="s">
        <v>12</v>
      </c>
    </row>
    <row r="24920" spans="1:14" x14ac:dyDescent="0.25">
      <c r="A24920" t="s">
        <v>23187</v>
      </c>
      <c r="B24920" t="s">
        <v>23188</v>
      </c>
      <c r="C24920" t="s">
        <v>22923</v>
      </c>
      <c r="D24920" t="s">
        <v>22924</v>
      </c>
      <c r="E24920">
        <v>5.8758816999999998E-2</v>
      </c>
      <c r="F24920" t="s">
        <v>12</v>
      </c>
      <c r="G24920">
        <v>1550</v>
      </c>
      <c r="H24920">
        <v>5.42</v>
      </c>
      <c r="I24920" s="2">
        <f>$H24920*$G24920/100</f>
        <v>84.01</v>
      </c>
      <c r="J24920" s="2" t="s">
        <v>66329</v>
      </c>
      <c r="M24920" t="s">
        <v>16</v>
      </c>
      <c r="N24920" t="s">
        <v>12</v>
      </c>
    </row>
    <row r="24921" spans="1:14" x14ac:dyDescent="0.25">
      <c r="A24921" t="s">
        <v>59501</v>
      </c>
      <c r="B24921" t="s">
        <v>59502</v>
      </c>
      <c r="C24921" t="s">
        <v>59329</v>
      </c>
      <c r="D24921" t="s">
        <v>59330</v>
      </c>
      <c r="E24921">
        <v>2.4575438000000002E-2</v>
      </c>
      <c r="F24921" t="s">
        <v>12</v>
      </c>
      <c r="G24921">
        <v>1588</v>
      </c>
      <c r="H24921">
        <v>5.42</v>
      </c>
      <c r="I24921" s="2">
        <f>$H24921*$G24921/100</f>
        <v>86.069599999999994</v>
      </c>
      <c r="J24921" s="2" t="s">
        <v>66329</v>
      </c>
      <c r="M24921" t="s">
        <v>16</v>
      </c>
      <c r="N24921" t="s">
        <v>12</v>
      </c>
    </row>
    <row r="24922" spans="1:14" x14ac:dyDescent="0.25">
      <c r="A24922" t="s">
        <v>12701</v>
      </c>
      <c r="B24922" t="s">
        <v>12702</v>
      </c>
      <c r="C24922" t="s">
        <v>12601</v>
      </c>
      <c r="D24922" t="s">
        <v>12602</v>
      </c>
      <c r="E24922">
        <v>-3.4443278000000001E-2</v>
      </c>
      <c r="F24922" t="s">
        <v>12</v>
      </c>
      <c r="G24922">
        <v>1514</v>
      </c>
      <c r="H24922">
        <v>5.42</v>
      </c>
      <c r="I24922" s="2">
        <f>$H24922*$G24922/100</f>
        <v>82.058799999999991</v>
      </c>
      <c r="J24922" s="2" t="s">
        <v>66329</v>
      </c>
      <c r="M24922" t="s">
        <v>16</v>
      </c>
      <c r="N24922" t="s">
        <v>12</v>
      </c>
    </row>
    <row r="24923" spans="1:14" x14ac:dyDescent="0.25">
      <c r="A24923" t="s">
        <v>14059</v>
      </c>
      <c r="B24923" t="s">
        <v>14060</v>
      </c>
      <c r="C24923" t="s">
        <v>13945</v>
      </c>
      <c r="D24923" t="s">
        <v>13946</v>
      </c>
      <c r="E24923">
        <v>-7.3470651999999997E-2</v>
      </c>
      <c r="F24923" t="s">
        <v>12</v>
      </c>
      <c r="G24923">
        <v>1715</v>
      </c>
      <c r="H24923">
        <v>5.42</v>
      </c>
      <c r="I24923" s="2">
        <f>$H24923*$G24923/100</f>
        <v>92.952999999999989</v>
      </c>
      <c r="J24923" s="2" t="s">
        <v>66329</v>
      </c>
      <c r="M24923" t="s">
        <v>16</v>
      </c>
      <c r="N24923" t="s">
        <v>12</v>
      </c>
    </row>
    <row r="24924" spans="1:14" x14ac:dyDescent="0.25">
      <c r="A24924" t="s">
        <v>40735</v>
      </c>
      <c r="B24924" t="s">
        <v>40736</v>
      </c>
      <c r="C24924" t="s">
        <v>40357</v>
      </c>
      <c r="D24924" t="s">
        <v>40358</v>
      </c>
      <c r="E24924">
        <v>-9.2711162E-2</v>
      </c>
      <c r="F24924" t="s">
        <v>12</v>
      </c>
      <c r="G24924">
        <v>1347</v>
      </c>
      <c r="H24924">
        <v>5.42</v>
      </c>
      <c r="I24924" s="2">
        <f>$H24924*$G24924/100</f>
        <v>73.007400000000004</v>
      </c>
      <c r="J24924" s="2" t="s">
        <v>66329</v>
      </c>
      <c r="M24924" t="s">
        <v>16</v>
      </c>
      <c r="N24924" t="s">
        <v>12</v>
      </c>
    </row>
    <row r="24925" spans="1:14" x14ac:dyDescent="0.25">
      <c r="A24925" t="s">
        <v>63915</v>
      </c>
      <c r="B24925" t="s">
        <v>63916</v>
      </c>
      <c r="C24925" t="s">
        <v>63849</v>
      </c>
      <c r="D24925" t="s">
        <v>63850</v>
      </c>
      <c r="E24925">
        <v>-0.28097244100000002</v>
      </c>
      <c r="F24925" t="s">
        <v>12</v>
      </c>
      <c r="G24925">
        <v>1531</v>
      </c>
      <c r="H24925">
        <v>5.42</v>
      </c>
      <c r="I24925" s="2">
        <f>$H24925*$G24925/100</f>
        <v>82.980200000000011</v>
      </c>
      <c r="J24925" s="2" t="s">
        <v>66329</v>
      </c>
      <c r="M24925" t="s">
        <v>16</v>
      </c>
      <c r="N24925" t="s">
        <v>12</v>
      </c>
    </row>
    <row r="24926" spans="1:14" x14ac:dyDescent="0.25">
      <c r="A24926" t="s">
        <v>40875</v>
      </c>
      <c r="B24926" t="s">
        <v>40876</v>
      </c>
      <c r="C24926" t="s">
        <v>40357</v>
      </c>
      <c r="D24926" t="s">
        <v>40358</v>
      </c>
      <c r="E24926">
        <v>-0.34857033599999998</v>
      </c>
      <c r="F24926" t="s">
        <v>12</v>
      </c>
      <c r="G24926">
        <v>1531</v>
      </c>
      <c r="H24926">
        <v>5.42</v>
      </c>
      <c r="I24926" s="2">
        <f>$H24926*$G24926/100</f>
        <v>82.980200000000011</v>
      </c>
      <c r="J24926" s="2" t="s">
        <v>66329</v>
      </c>
      <c r="M24926" t="s">
        <v>16</v>
      </c>
      <c r="N24926" t="s">
        <v>12</v>
      </c>
    </row>
    <row r="24927" spans="1:14" x14ac:dyDescent="0.25">
      <c r="A24927" t="s">
        <v>54917</v>
      </c>
      <c r="B24927" t="s">
        <v>54918</v>
      </c>
      <c r="C24927" t="s">
        <v>54835</v>
      </c>
      <c r="D24927" t="s">
        <v>54836</v>
      </c>
      <c r="E24927">
        <v>-0.46908076300000001</v>
      </c>
      <c r="F24927" t="s">
        <v>12</v>
      </c>
      <c r="G24927">
        <v>1532</v>
      </c>
      <c r="H24927">
        <v>5.42</v>
      </c>
      <c r="I24927" s="2">
        <f>$H24927*$G24927/100</f>
        <v>83.034400000000005</v>
      </c>
      <c r="J24927" s="2" t="s">
        <v>66329</v>
      </c>
      <c r="M24927" t="s">
        <v>16</v>
      </c>
      <c r="N24927" t="s">
        <v>12</v>
      </c>
    </row>
    <row r="24928" spans="1:14" x14ac:dyDescent="0.25">
      <c r="A24928" t="s">
        <v>28727</v>
      </c>
      <c r="B24928" t="s">
        <v>28728</v>
      </c>
      <c r="C24928" t="s">
        <v>28299</v>
      </c>
      <c r="D24928" t="s">
        <v>28300</v>
      </c>
      <c r="E24928">
        <v>-0.57722751999999999</v>
      </c>
      <c r="F24928" t="s">
        <v>12</v>
      </c>
      <c r="G24928">
        <v>1217</v>
      </c>
      <c r="H24928">
        <v>5.42</v>
      </c>
      <c r="I24928" s="2">
        <f>$H24928*$G24928/100</f>
        <v>65.961399999999998</v>
      </c>
      <c r="J24928" s="2" t="s">
        <v>66329</v>
      </c>
      <c r="M24928" t="s">
        <v>16</v>
      </c>
      <c r="N24928" t="s">
        <v>12</v>
      </c>
    </row>
    <row r="24929" spans="1:14" x14ac:dyDescent="0.25">
      <c r="A24929" t="s">
        <v>40137</v>
      </c>
      <c r="B24929" t="s">
        <v>40138</v>
      </c>
      <c r="C24929" t="s">
        <v>39937</v>
      </c>
      <c r="D24929" t="s">
        <v>39938</v>
      </c>
      <c r="E24929">
        <v>-0.57845925499999995</v>
      </c>
      <c r="F24929" t="s">
        <v>12</v>
      </c>
      <c r="G24929">
        <v>2049</v>
      </c>
      <c r="H24929">
        <v>5.42</v>
      </c>
      <c r="I24929" s="2">
        <f>$H24929*$G24929/100</f>
        <v>111.0558</v>
      </c>
      <c r="J24929" s="2" t="s">
        <v>66329</v>
      </c>
      <c r="M24929" t="s">
        <v>16</v>
      </c>
      <c r="N24929" t="s">
        <v>12</v>
      </c>
    </row>
    <row r="24930" spans="1:14" x14ac:dyDescent="0.25">
      <c r="A24930" t="s">
        <v>49945</v>
      </c>
      <c r="B24930" t="s">
        <v>49946</v>
      </c>
      <c r="C24930" t="s">
        <v>49901</v>
      </c>
      <c r="D24930" t="s">
        <v>49902</v>
      </c>
      <c r="E24930">
        <v>-0.65750061000000004</v>
      </c>
      <c r="F24930" t="s">
        <v>12</v>
      </c>
      <c r="G24930">
        <v>2307</v>
      </c>
      <c r="H24930">
        <v>5.42</v>
      </c>
      <c r="I24930" s="2">
        <f>$H24930*$G24930/100</f>
        <v>125.0394</v>
      </c>
      <c r="J24930" s="2" t="s">
        <v>66329</v>
      </c>
      <c r="M24930" t="s">
        <v>16</v>
      </c>
      <c r="N24930" t="s">
        <v>12</v>
      </c>
    </row>
    <row r="24931" spans="1:14" x14ac:dyDescent="0.25">
      <c r="A24931" t="s">
        <v>13107</v>
      </c>
      <c r="B24931" t="s">
        <v>13108</v>
      </c>
      <c r="C24931" t="s">
        <v>12797</v>
      </c>
      <c r="D24931" t="s">
        <v>12798</v>
      </c>
      <c r="E24931">
        <v>-0.66404960700000004</v>
      </c>
      <c r="F24931" t="s">
        <v>12</v>
      </c>
      <c r="G24931">
        <v>1569</v>
      </c>
      <c r="H24931">
        <v>5.42</v>
      </c>
      <c r="I24931" s="2">
        <f>$H24931*$G24931/100</f>
        <v>85.0398</v>
      </c>
      <c r="J24931" s="2" t="s">
        <v>66329</v>
      </c>
      <c r="M24931" t="s">
        <v>16</v>
      </c>
      <c r="N24931" t="s">
        <v>12</v>
      </c>
    </row>
    <row r="24932" spans="1:14" x14ac:dyDescent="0.25">
      <c r="A24932" t="s">
        <v>39045</v>
      </c>
      <c r="B24932" t="s">
        <v>39046</v>
      </c>
      <c r="C24932" t="s">
        <v>38959</v>
      </c>
      <c r="D24932" t="s">
        <v>38960</v>
      </c>
      <c r="E24932">
        <v>-0.71749074800000001</v>
      </c>
      <c r="F24932" t="s">
        <v>12</v>
      </c>
      <c r="G24932">
        <v>1385</v>
      </c>
      <c r="H24932">
        <v>5.42</v>
      </c>
      <c r="I24932" s="2">
        <f>$H24932*$G24932/100</f>
        <v>75.066999999999993</v>
      </c>
      <c r="J24932" s="2" t="s">
        <v>66329</v>
      </c>
      <c r="M24932" t="s">
        <v>16</v>
      </c>
      <c r="N24932" t="s">
        <v>12</v>
      </c>
    </row>
    <row r="24933" spans="1:14" x14ac:dyDescent="0.25">
      <c r="A24933" t="s">
        <v>62927</v>
      </c>
      <c r="B24933" t="s">
        <v>62928</v>
      </c>
      <c r="C24933" t="s">
        <v>62711</v>
      </c>
      <c r="D24933" t="s">
        <v>62712</v>
      </c>
      <c r="E24933">
        <v>-0.72406374900000003</v>
      </c>
      <c r="F24933" t="s">
        <v>12</v>
      </c>
      <c r="G24933">
        <v>1347</v>
      </c>
      <c r="H24933">
        <v>5.42</v>
      </c>
      <c r="I24933" s="2">
        <f>$H24933*$G24933/100</f>
        <v>73.007400000000004</v>
      </c>
      <c r="J24933" s="2" t="s">
        <v>66329</v>
      </c>
      <c r="M24933" t="s">
        <v>16</v>
      </c>
      <c r="N24933" t="s">
        <v>12</v>
      </c>
    </row>
    <row r="24934" spans="1:14" x14ac:dyDescent="0.25">
      <c r="A24934" t="s">
        <v>18879</v>
      </c>
      <c r="B24934" t="s">
        <v>18880</v>
      </c>
      <c r="C24934" t="s">
        <v>18613</v>
      </c>
      <c r="D24934" t="s">
        <v>18614</v>
      </c>
      <c r="E24934">
        <v>-0.73999626699999999</v>
      </c>
      <c r="F24934" t="s">
        <v>12</v>
      </c>
      <c r="G24934">
        <v>1310</v>
      </c>
      <c r="H24934">
        <v>5.42</v>
      </c>
      <c r="I24934" s="2">
        <f>$H24934*$G24934/100</f>
        <v>71.001999999999995</v>
      </c>
      <c r="J24934" s="2" t="s">
        <v>66329</v>
      </c>
      <c r="M24934" t="s">
        <v>16</v>
      </c>
      <c r="N24934" t="s">
        <v>12</v>
      </c>
    </row>
    <row r="24935" spans="1:14" x14ac:dyDescent="0.25">
      <c r="A24935" t="s">
        <v>29683</v>
      </c>
      <c r="B24935" t="s">
        <v>29684</v>
      </c>
      <c r="C24935" t="s">
        <v>29655</v>
      </c>
      <c r="D24935" t="s">
        <v>29656</v>
      </c>
      <c r="E24935">
        <v>-0.89615812500000003</v>
      </c>
      <c r="F24935" t="s">
        <v>12</v>
      </c>
      <c r="G24935">
        <v>1439</v>
      </c>
      <c r="H24935">
        <v>5.42</v>
      </c>
      <c r="I24935" s="2">
        <f>$H24935*$G24935/100</f>
        <v>77.993800000000007</v>
      </c>
      <c r="J24935" s="2" t="s">
        <v>66329</v>
      </c>
      <c r="M24935" t="s">
        <v>16</v>
      </c>
      <c r="N24935" t="s">
        <v>12</v>
      </c>
    </row>
    <row r="24936" spans="1:14" x14ac:dyDescent="0.25">
      <c r="A24936" t="s">
        <v>31937</v>
      </c>
      <c r="B24936" t="s">
        <v>31938</v>
      </c>
      <c r="C24936" t="s">
        <v>31777</v>
      </c>
      <c r="D24936" t="s">
        <v>31778</v>
      </c>
      <c r="E24936">
        <v>-1.0340093260000001</v>
      </c>
      <c r="F24936" t="s">
        <v>12</v>
      </c>
      <c r="G24936">
        <v>1735</v>
      </c>
      <c r="H24936">
        <v>5.42</v>
      </c>
      <c r="I24936" s="2">
        <f>$H24936*$G24936/100</f>
        <v>94.037000000000006</v>
      </c>
      <c r="J24936" s="2" t="s">
        <v>66329</v>
      </c>
      <c r="M24936" t="s">
        <v>16</v>
      </c>
      <c r="N24936" t="s">
        <v>12</v>
      </c>
    </row>
    <row r="24937" spans="1:14" x14ac:dyDescent="0.25">
      <c r="A24937" t="s">
        <v>15607</v>
      </c>
      <c r="B24937" t="s">
        <v>15608</v>
      </c>
      <c r="C24937" t="s">
        <v>15363</v>
      </c>
      <c r="D24937" t="s">
        <v>15364</v>
      </c>
      <c r="E24937">
        <v>-1.2321092010000001</v>
      </c>
      <c r="F24937" t="s">
        <v>12</v>
      </c>
      <c r="G24937">
        <v>1569</v>
      </c>
      <c r="H24937">
        <v>5.42</v>
      </c>
      <c r="I24937" s="2">
        <f>$H24937*$G24937/100</f>
        <v>85.0398</v>
      </c>
      <c r="J24937" s="2" t="s">
        <v>66329</v>
      </c>
      <c r="M24937" t="s">
        <v>16</v>
      </c>
      <c r="N24937" t="s">
        <v>12</v>
      </c>
    </row>
    <row r="24938" spans="1:14" x14ac:dyDescent="0.25">
      <c r="A24938" t="s">
        <v>52249</v>
      </c>
      <c r="B24938" t="s">
        <v>52250</v>
      </c>
      <c r="C24938" t="s">
        <v>52095</v>
      </c>
      <c r="D24938" t="s">
        <v>52096</v>
      </c>
      <c r="E24938">
        <v>-1.303104958</v>
      </c>
      <c r="F24938" t="s">
        <v>12</v>
      </c>
      <c r="G24938">
        <v>1734</v>
      </c>
      <c r="H24938">
        <v>5.42</v>
      </c>
      <c r="I24938" s="2">
        <f>$H24938*$G24938/100</f>
        <v>93.982800000000012</v>
      </c>
      <c r="J24938" s="2" t="s">
        <v>66329</v>
      </c>
      <c r="M24938" t="s">
        <v>16</v>
      </c>
      <c r="N24938" t="s">
        <v>12</v>
      </c>
    </row>
    <row r="24939" spans="1:14" x14ac:dyDescent="0.25">
      <c r="A24939" t="s">
        <v>60783</v>
      </c>
      <c r="B24939" t="s">
        <v>60784</v>
      </c>
      <c r="C24939" t="s">
        <v>60751</v>
      </c>
      <c r="D24939" t="s">
        <v>60752</v>
      </c>
      <c r="E24939">
        <v>-1.3553206019999999</v>
      </c>
      <c r="F24939" t="s">
        <v>12</v>
      </c>
      <c r="G24939">
        <v>1569</v>
      </c>
      <c r="H24939">
        <v>5.42</v>
      </c>
      <c r="I24939" s="2">
        <f>$H24939*$G24939/100</f>
        <v>85.0398</v>
      </c>
      <c r="J24939" s="2" t="s">
        <v>66329</v>
      </c>
      <c r="M24939" t="s">
        <v>16</v>
      </c>
      <c r="N24939" t="s">
        <v>12</v>
      </c>
    </row>
    <row r="24940" spans="1:14" x14ac:dyDescent="0.25">
      <c r="A24940" t="s">
        <v>49035</v>
      </c>
      <c r="B24940" t="s">
        <v>49036</v>
      </c>
      <c r="C24940" t="s">
        <v>48933</v>
      </c>
      <c r="D24940" t="s">
        <v>48934</v>
      </c>
      <c r="E24940">
        <v>-1.438655448</v>
      </c>
      <c r="F24940" t="s">
        <v>12</v>
      </c>
      <c r="G24940">
        <v>1588</v>
      </c>
      <c r="H24940">
        <v>5.42</v>
      </c>
      <c r="I24940" s="2">
        <f>$H24940*$G24940/100</f>
        <v>86.069599999999994</v>
      </c>
      <c r="J24940" s="2" t="s">
        <v>66329</v>
      </c>
      <c r="M24940" t="s">
        <v>16</v>
      </c>
      <c r="N24940" t="s">
        <v>12</v>
      </c>
    </row>
    <row r="24941" spans="1:14" x14ac:dyDescent="0.25">
      <c r="A24941" t="s">
        <v>38253</v>
      </c>
      <c r="B24941" t="s">
        <v>38254</v>
      </c>
      <c r="C24941" t="s">
        <v>38239</v>
      </c>
      <c r="D24941" t="s">
        <v>38240</v>
      </c>
      <c r="E24941">
        <v>-1.492821059</v>
      </c>
      <c r="F24941" t="s">
        <v>12</v>
      </c>
      <c r="G24941">
        <v>1403</v>
      </c>
      <c r="H24941">
        <v>5.42</v>
      </c>
      <c r="I24941" s="2">
        <f>$H24941*$G24941/100</f>
        <v>76.042600000000007</v>
      </c>
      <c r="J24941" s="2" t="s">
        <v>66329</v>
      </c>
      <c r="M24941" t="s">
        <v>16</v>
      </c>
      <c r="N24941" t="s">
        <v>12</v>
      </c>
    </row>
    <row r="24942" spans="1:14" x14ac:dyDescent="0.25">
      <c r="A24942" t="s">
        <v>36123</v>
      </c>
      <c r="B24942" t="s">
        <v>36124</v>
      </c>
      <c r="C24942" t="s">
        <v>35961</v>
      </c>
      <c r="D24942" t="s">
        <v>35962</v>
      </c>
      <c r="E24942">
        <v>-1.721370627</v>
      </c>
      <c r="F24942" t="s">
        <v>12</v>
      </c>
      <c r="G24942">
        <v>1623</v>
      </c>
      <c r="H24942">
        <v>5.42</v>
      </c>
      <c r="I24942" s="2">
        <f>$H24942*$G24942/100</f>
        <v>87.9666</v>
      </c>
      <c r="J24942" s="2" t="s">
        <v>66329</v>
      </c>
      <c r="M24942" t="s">
        <v>16</v>
      </c>
      <c r="N24942" t="s">
        <v>12</v>
      </c>
    </row>
    <row r="24943" spans="1:14" x14ac:dyDescent="0.25">
      <c r="A24943" t="s">
        <v>32473</v>
      </c>
      <c r="B24943" t="s">
        <v>32474</v>
      </c>
      <c r="C24943" t="s">
        <v>32309</v>
      </c>
      <c r="D24943" t="s">
        <v>32310</v>
      </c>
      <c r="E24943">
        <v>-1.787519281</v>
      </c>
      <c r="F24943" t="s">
        <v>12</v>
      </c>
      <c r="G24943">
        <v>1531</v>
      </c>
      <c r="H24943">
        <v>5.42</v>
      </c>
      <c r="I24943" s="2">
        <f>$H24943*$G24943/100</f>
        <v>82.980200000000011</v>
      </c>
      <c r="J24943" s="2" t="s">
        <v>66329</v>
      </c>
      <c r="M24943" t="s">
        <v>16</v>
      </c>
      <c r="N24943" t="s">
        <v>12</v>
      </c>
    </row>
    <row r="24944" spans="1:14" x14ac:dyDescent="0.25">
      <c r="A24944" t="s">
        <v>54165</v>
      </c>
      <c r="B24944" t="s">
        <v>54166</v>
      </c>
      <c r="C24944" t="s">
        <v>53803</v>
      </c>
      <c r="D24944" t="s">
        <v>53804</v>
      </c>
      <c r="E24944">
        <v>1.0866022500000001</v>
      </c>
      <c r="F24944" t="s">
        <v>12</v>
      </c>
      <c r="G24944">
        <v>1811</v>
      </c>
      <c r="H24944">
        <v>5.41</v>
      </c>
      <c r="I24944" s="2">
        <f>$H24944*$G24944/100</f>
        <v>97.975099999999998</v>
      </c>
      <c r="J24944" s="2" t="s">
        <v>66329</v>
      </c>
      <c r="M24944" t="s">
        <v>16</v>
      </c>
      <c r="N24944" t="s">
        <v>12</v>
      </c>
    </row>
    <row r="24945" spans="1:14" x14ac:dyDescent="0.25">
      <c r="A24945" t="s">
        <v>63671</v>
      </c>
      <c r="B24945" t="s">
        <v>63672</v>
      </c>
      <c r="C24945" t="s">
        <v>63571</v>
      </c>
      <c r="D24945" t="s">
        <v>63572</v>
      </c>
      <c r="E24945">
        <v>1.021469959</v>
      </c>
      <c r="F24945" t="s">
        <v>12</v>
      </c>
      <c r="G24945">
        <v>1386</v>
      </c>
      <c r="H24945">
        <v>5.41</v>
      </c>
      <c r="I24945" s="2">
        <f>$H24945*$G24945/100</f>
        <v>74.982600000000005</v>
      </c>
      <c r="J24945" s="2" t="s">
        <v>66329</v>
      </c>
      <c r="M24945" t="s">
        <v>16</v>
      </c>
      <c r="N24945" t="s">
        <v>12</v>
      </c>
    </row>
    <row r="24946" spans="1:14" x14ac:dyDescent="0.25">
      <c r="A24946" t="s">
        <v>65197</v>
      </c>
      <c r="B24946" t="s">
        <v>65198</v>
      </c>
      <c r="C24946" t="s">
        <v>58953</v>
      </c>
      <c r="D24946" t="s">
        <v>58954</v>
      </c>
      <c r="E24946">
        <v>0.89923009200000004</v>
      </c>
      <c r="F24946" t="s">
        <v>12</v>
      </c>
      <c r="G24946">
        <v>1442</v>
      </c>
      <c r="H24946">
        <v>5.41</v>
      </c>
      <c r="I24946" s="2">
        <f>$H24946*$G24946/100</f>
        <v>78.012200000000007</v>
      </c>
      <c r="J24946" s="2" t="s">
        <v>66329</v>
      </c>
      <c r="M24946" t="s">
        <v>16</v>
      </c>
      <c r="N24946" t="s">
        <v>12</v>
      </c>
    </row>
    <row r="24947" spans="1:14" x14ac:dyDescent="0.25">
      <c r="A24947" t="s">
        <v>19829</v>
      </c>
      <c r="B24947" t="s">
        <v>19830</v>
      </c>
      <c r="C24947" t="s">
        <v>19749</v>
      </c>
      <c r="D24947" t="s">
        <v>19750</v>
      </c>
      <c r="E24947">
        <v>0.87470951100000005</v>
      </c>
      <c r="F24947" t="s">
        <v>12</v>
      </c>
      <c r="G24947">
        <v>1831</v>
      </c>
      <c r="H24947">
        <v>5.41</v>
      </c>
      <c r="I24947" s="2">
        <f>$H24947*$G24947/100</f>
        <v>99.057100000000005</v>
      </c>
      <c r="J24947" s="2" t="s">
        <v>66329</v>
      </c>
      <c r="M24947" t="s">
        <v>16</v>
      </c>
      <c r="N24947" t="s">
        <v>12</v>
      </c>
    </row>
    <row r="24948" spans="1:14" x14ac:dyDescent="0.25">
      <c r="A24948" t="s">
        <v>1265</v>
      </c>
      <c r="B24948" t="s">
        <v>1266</v>
      </c>
      <c r="C24948" t="s">
        <v>951</v>
      </c>
      <c r="D24948" t="s">
        <v>952</v>
      </c>
      <c r="E24948">
        <v>0.44468032200000002</v>
      </c>
      <c r="F24948" t="s">
        <v>12</v>
      </c>
      <c r="G24948">
        <v>1776</v>
      </c>
      <c r="H24948">
        <v>5.41</v>
      </c>
      <c r="I24948" s="2">
        <f>$H24948*$G24948/100</f>
        <v>96.081599999999995</v>
      </c>
      <c r="J24948" s="2" t="s">
        <v>66329</v>
      </c>
      <c r="M24948" t="s">
        <v>16</v>
      </c>
      <c r="N24948" t="s">
        <v>12</v>
      </c>
    </row>
    <row r="24949" spans="1:14" x14ac:dyDescent="0.25">
      <c r="A24949" t="s">
        <v>28719</v>
      </c>
      <c r="B24949" t="s">
        <v>28720</v>
      </c>
      <c r="C24949" t="s">
        <v>28299</v>
      </c>
      <c r="D24949" t="s">
        <v>28300</v>
      </c>
      <c r="E24949">
        <v>0.21938840400000001</v>
      </c>
      <c r="F24949" t="s">
        <v>12</v>
      </c>
      <c r="G24949">
        <v>1591</v>
      </c>
      <c r="H24949">
        <v>5.41</v>
      </c>
      <c r="I24949" s="2">
        <f>$H24949*$G24949/100</f>
        <v>86.073099999999997</v>
      </c>
      <c r="J24949" s="2" t="s">
        <v>66329</v>
      </c>
      <c r="M24949" t="s">
        <v>16</v>
      </c>
      <c r="N24949" t="s">
        <v>12</v>
      </c>
    </row>
    <row r="24950" spans="1:14" x14ac:dyDescent="0.25">
      <c r="A24950" t="s">
        <v>45639</v>
      </c>
      <c r="B24950" t="s">
        <v>45640</v>
      </c>
      <c r="C24950" t="s">
        <v>45567</v>
      </c>
      <c r="D24950" t="s">
        <v>45568</v>
      </c>
      <c r="E24950">
        <v>8.9264785999999999E-2</v>
      </c>
      <c r="F24950" t="s">
        <v>12</v>
      </c>
      <c r="G24950">
        <v>1406</v>
      </c>
      <c r="H24950">
        <v>5.41</v>
      </c>
      <c r="I24950" s="2">
        <f>$H24950*$G24950/100</f>
        <v>76.064599999999999</v>
      </c>
      <c r="J24950" s="2" t="s">
        <v>66329</v>
      </c>
      <c r="M24950" t="s">
        <v>16</v>
      </c>
      <c r="N24950" t="s">
        <v>12</v>
      </c>
    </row>
    <row r="24951" spans="1:14" x14ac:dyDescent="0.25">
      <c r="A24951" t="s">
        <v>2145</v>
      </c>
      <c r="B24951" t="s">
        <v>2146</v>
      </c>
      <c r="C24951" t="s">
        <v>1941</v>
      </c>
      <c r="D24951" t="s">
        <v>1942</v>
      </c>
      <c r="E24951">
        <v>6.7625183000000005E-2</v>
      </c>
      <c r="F24951" t="s">
        <v>12</v>
      </c>
      <c r="G24951">
        <v>1404</v>
      </c>
      <c r="H24951">
        <v>5.41</v>
      </c>
      <c r="I24951" s="2">
        <f>$H24951*$G24951/100</f>
        <v>75.956400000000002</v>
      </c>
      <c r="J24951" s="2" t="s">
        <v>66329</v>
      </c>
      <c r="M24951" t="s">
        <v>16</v>
      </c>
      <c r="N24951" t="s">
        <v>12</v>
      </c>
    </row>
    <row r="24952" spans="1:14" x14ac:dyDescent="0.25">
      <c r="A24952" t="s">
        <v>48435</v>
      </c>
      <c r="B24952" t="s">
        <v>48436</v>
      </c>
      <c r="C24952" t="s">
        <v>48371</v>
      </c>
      <c r="D24952" t="s">
        <v>48372</v>
      </c>
      <c r="E24952">
        <v>-0.30680770000000002</v>
      </c>
      <c r="F24952" t="s">
        <v>12</v>
      </c>
      <c r="G24952">
        <v>1516</v>
      </c>
      <c r="H24952">
        <v>5.41</v>
      </c>
      <c r="I24952" s="2">
        <f>$H24952*$G24952/100</f>
        <v>82.015599999999992</v>
      </c>
      <c r="J24952" s="2" t="s">
        <v>66329</v>
      </c>
      <c r="M24952" t="s">
        <v>16</v>
      </c>
      <c r="N24952" t="s">
        <v>12</v>
      </c>
    </row>
    <row r="24953" spans="1:14" x14ac:dyDescent="0.25">
      <c r="A24953" t="s">
        <v>53277</v>
      </c>
      <c r="B24953" t="s">
        <v>53278</v>
      </c>
      <c r="C24953" t="s">
        <v>53253</v>
      </c>
      <c r="D24953" t="s">
        <v>53254</v>
      </c>
      <c r="E24953">
        <v>-0.31369552299999998</v>
      </c>
      <c r="F24953" t="s">
        <v>12</v>
      </c>
      <c r="G24953">
        <v>1867</v>
      </c>
      <c r="H24953">
        <v>5.41</v>
      </c>
      <c r="I24953" s="2">
        <f>$H24953*$G24953/100</f>
        <v>101.00470000000001</v>
      </c>
      <c r="J24953" s="2" t="s">
        <v>66329</v>
      </c>
      <c r="M24953" t="s">
        <v>16</v>
      </c>
      <c r="N24953" t="s">
        <v>12</v>
      </c>
    </row>
    <row r="24954" spans="1:14" x14ac:dyDescent="0.25">
      <c r="A24954" t="s">
        <v>16399</v>
      </c>
      <c r="B24954" t="s">
        <v>16400</v>
      </c>
      <c r="C24954" t="s">
        <v>16267</v>
      </c>
      <c r="D24954" t="s">
        <v>16268</v>
      </c>
      <c r="E24954">
        <v>-0.453165494</v>
      </c>
      <c r="F24954" t="s">
        <v>12</v>
      </c>
      <c r="G24954">
        <v>1554</v>
      </c>
      <c r="H24954">
        <v>5.41</v>
      </c>
      <c r="I24954" s="2">
        <f>$H24954*$G24954/100</f>
        <v>84.071399999999997</v>
      </c>
      <c r="J24954" s="2" t="s">
        <v>66329</v>
      </c>
      <c r="M24954" t="s">
        <v>16</v>
      </c>
      <c r="N24954" t="s">
        <v>12</v>
      </c>
    </row>
    <row r="24955" spans="1:14" x14ac:dyDescent="0.25">
      <c r="A24955" t="s">
        <v>9839</v>
      </c>
      <c r="B24955" t="s">
        <v>9840</v>
      </c>
      <c r="C24955" t="s">
        <v>9711</v>
      </c>
      <c r="D24955" t="s">
        <v>9712</v>
      </c>
      <c r="E24955">
        <v>-0.58373614900000004</v>
      </c>
      <c r="F24955" t="s">
        <v>12</v>
      </c>
      <c r="G24955">
        <v>1404</v>
      </c>
      <c r="H24955">
        <v>5.41</v>
      </c>
      <c r="I24955" s="2">
        <f>$H24955*$G24955/100</f>
        <v>75.956400000000002</v>
      </c>
      <c r="J24955" s="2" t="s">
        <v>66329</v>
      </c>
      <c r="M24955" t="s">
        <v>16</v>
      </c>
      <c r="N24955" t="s">
        <v>12</v>
      </c>
    </row>
    <row r="24956" spans="1:14" x14ac:dyDescent="0.25">
      <c r="A24956" t="s">
        <v>37887</v>
      </c>
      <c r="B24956" t="s">
        <v>37888</v>
      </c>
      <c r="C24956" t="s">
        <v>37865</v>
      </c>
      <c r="D24956" t="s">
        <v>37866</v>
      </c>
      <c r="E24956">
        <v>-0.59193706700000004</v>
      </c>
      <c r="F24956" t="s">
        <v>12</v>
      </c>
      <c r="G24956">
        <v>2235</v>
      </c>
      <c r="H24956">
        <v>5.41</v>
      </c>
      <c r="I24956" s="2">
        <f>$H24956*$G24956/100</f>
        <v>120.9135</v>
      </c>
      <c r="J24956" s="2" t="s">
        <v>66329</v>
      </c>
      <c r="M24956" t="s">
        <v>16</v>
      </c>
      <c r="N24956" t="s">
        <v>12</v>
      </c>
    </row>
    <row r="24957" spans="1:14" x14ac:dyDescent="0.25">
      <c r="A24957" t="s">
        <v>46917</v>
      </c>
      <c r="B24957" t="s">
        <v>46918</v>
      </c>
      <c r="C24957" t="s">
        <v>46843</v>
      </c>
      <c r="D24957" t="s">
        <v>46844</v>
      </c>
      <c r="E24957">
        <v>-0.61260848199999995</v>
      </c>
      <c r="F24957" t="s">
        <v>12</v>
      </c>
      <c r="G24957">
        <v>1312</v>
      </c>
      <c r="H24957">
        <v>5.41</v>
      </c>
      <c r="I24957" s="2">
        <f>$H24957*$G24957/100</f>
        <v>70.979200000000006</v>
      </c>
      <c r="J24957" s="2" t="s">
        <v>66329</v>
      </c>
      <c r="M24957" t="s">
        <v>16</v>
      </c>
      <c r="N24957" t="s">
        <v>12</v>
      </c>
    </row>
    <row r="24958" spans="1:14" x14ac:dyDescent="0.25">
      <c r="A24958" t="s">
        <v>59269</v>
      </c>
      <c r="B24958" t="s">
        <v>59270</v>
      </c>
      <c r="C24958" t="s">
        <v>58901</v>
      </c>
      <c r="D24958" t="s">
        <v>58902</v>
      </c>
      <c r="E24958">
        <v>-0.62309262799999998</v>
      </c>
      <c r="F24958" t="s">
        <v>12</v>
      </c>
      <c r="G24958">
        <v>2365</v>
      </c>
      <c r="H24958">
        <v>5.41</v>
      </c>
      <c r="I24958" s="2">
        <f>$H24958*$G24958/100</f>
        <v>127.9465</v>
      </c>
      <c r="J24958" s="2" t="s">
        <v>66329</v>
      </c>
      <c r="M24958" t="s">
        <v>16</v>
      </c>
      <c r="N24958" t="s">
        <v>12</v>
      </c>
    </row>
    <row r="24959" spans="1:14" x14ac:dyDescent="0.25">
      <c r="A24959" t="s">
        <v>63895</v>
      </c>
      <c r="B24959" t="s">
        <v>63896</v>
      </c>
      <c r="C24959" t="s">
        <v>63849</v>
      </c>
      <c r="D24959" t="s">
        <v>63850</v>
      </c>
      <c r="E24959">
        <v>-0.62546673600000002</v>
      </c>
      <c r="F24959" t="s">
        <v>12</v>
      </c>
      <c r="G24959">
        <v>1257</v>
      </c>
      <c r="H24959">
        <v>5.41</v>
      </c>
      <c r="I24959" s="2">
        <f>$H24959*$G24959/100</f>
        <v>68.003699999999995</v>
      </c>
      <c r="J24959" s="2" t="s">
        <v>66329</v>
      </c>
      <c r="M24959" t="s">
        <v>16</v>
      </c>
      <c r="N24959" t="s">
        <v>12</v>
      </c>
    </row>
    <row r="24960" spans="1:14" x14ac:dyDescent="0.25">
      <c r="A24960" t="s">
        <v>62421</v>
      </c>
      <c r="B24960" t="s">
        <v>62422</v>
      </c>
      <c r="C24960" t="s">
        <v>62411</v>
      </c>
      <c r="D24960" t="s">
        <v>62412</v>
      </c>
      <c r="E24960">
        <v>-0.63559109800000002</v>
      </c>
      <c r="F24960" t="s">
        <v>12</v>
      </c>
      <c r="G24960">
        <v>1239</v>
      </c>
      <c r="H24960">
        <v>5.41</v>
      </c>
      <c r="I24960" s="2">
        <f>$H24960*$G24960/100</f>
        <v>67.029899999999998</v>
      </c>
      <c r="J24960" s="2" t="s">
        <v>66329</v>
      </c>
      <c r="M24960" t="s">
        <v>16</v>
      </c>
      <c r="N24960" t="s">
        <v>12</v>
      </c>
    </row>
    <row r="24961" spans="1:14" x14ac:dyDescent="0.25">
      <c r="A24961" t="s">
        <v>42513</v>
      </c>
      <c r="B24961" t="s">
        <v>42514</v>
      </c>
      <c r="C24961" t="s">
        <v>42439</v>
      </c>
      <c r="D24961" t="s">
        <v>42440</v>
      </c>
      <c r="E24961">
        <v>-0.68433686100000002</v>
      </c>
      <c r="F24961" t="s">
        <v>12</v>
      </c>
      <c r="G24961">
        <v>1312</v>
      </c>
      <c r="H24961">
        <v>5.41</v>
      </c>
      <c r="I24961" s="2">
        <f>$H24961*$G24961/100</f>
        <v>70.979200000000006</v>
      </c>
      <c r="J24961" s="2" t="s">
        <v>66329</v>
      </c>
      <c r="M24961" t="s">
        <v>16</v>
      </c>
      <c r="N24961" t="s">
        <v>12</v>
      </c>
    </row>
    <row r="24962" spans="1:14" x14ac:dyDescent="0.25">
      <c r="A24962" t="s">
        <v>21599</v>
      </c>
      <c r="B24962" t="s">
        <v>21600</v>
      </c>
      <c r="C24962" t="s">
        <v>21523</v>
      </c>
      <c r="D24962" t="s">
        <v>21524</v>
      </c>
      <c r="E24962">
        <v>-0.70667911900000002</v>
      </c>
      <c r="F24962" t="s">
        <v>12</v>
      </c>
      <c r="G24962">
        <v>1590</v>
      </c>
      <c r="H24962">
        <v>5.41</v>
      </c>
      <c r="I24962" s="2">
        <f>$H24962*$G24962/100</f>
        <v>86.018999999999991</v>
      </c>
      <c r="J24962" s="2" t="s">
        <v>66329</v>
      </c>
      <c r="M24962" t="s">
        <v>16</v>
      </c>
      <c r="N24962" t="s">
        <v>12</v>
      </c>
    </row>
    <row r="24963" spans="1:14" x14ac:dyDescent="0.25">
      <c r="A24963" t="s">
        <v>37947</v>
      </c>
      <c r="B24963" t="s">
        <v>37948</v>
      </c>
      <c r="C24963" t="s">
        <v>37865</v>
      </c>
      <c r="D24963" t="s">
        <v>37866</v>
      </c>
      <c r="E24963">
        <v>-0.79510411800000003</v>
      </c>
      <c r="F24963" t="s">
        <v>12</v>
      </c>
      <c r="G24963">
        <v>2199</v>
      </c>
      <c r="H24963">
        <v>5.41</v>
      </c>
      <c r="I24963" s="2">
        <f>$H24963*$G24963/100</f>
        <v>118.9659</v>
      </c>
      <c r="J24963" s="2" t="s">
        <v>66329</v>
      </c>
      <c r="M24963" t="s">
        <v>16</v>
      </c>
      <c r="N24963" t="s">
        <v>12</v>
      </c>
    </row>
    <row r="24964" spans="1:14" x14ac:dyDescent="0.25">
      <c r="A24964" t="s">
        <v>29289</v>
      </c>
      <c r="B24964" t="s">
        <v>29290</v>
      </c>
      <c r="C24964" t="s">
        <v>29015</v>
      </c>
      <c r="D24964" t="s">
        <v>29016</v>
      </c>
      <c r="E24964">
        <v>-1.01244442</v>
      </c>
      <c r="F24964" t="s">
        <v>12</v>
      </c>
      <c r="G24964">
        <v>1609</v>
      </c>
      <c r="H24964">
        <v>5.41</v>
      </c>
      <c r="I24964" s="2">
        <f>$H24964*$G24964/100</f>
        <v>87.046900000000008</v>
      </c>
      <c r="J24964" s="2" t="s">
        <v>66329</v>
      </c>
      <c r="M24964" t="s">
        <v>16</v>
      </c>
      <c r="N24964" t="s">
        <v>12</v>
      </c>
    </row>
    <row r="24965" spans="1:14" x14ac:dyDescent="0.25">
      <c r="A24965" t="s">
        <v>6865</v>
      </c>
      <c r="B24965" t="s">
        <v>6866</v>
      </c>
      <c r="C24965" t="s">
        <v>6621</v>
      </c>
      <c r="D24965" t="s">
        <v>6622</v>
      </c>
      <c r="E24965">
        <v>-1.040055586</v>
      </c>
      <c r="F24965" t="s">
        <v>12</v>
      </c>
      <c r="G24965">
        <v>1535</v>
      </c>
      <c r="H24965">
        <v>5.41</v>
      </c>
      <c r="I24965" s="2">
        <f>$H24965*$G24965/100</f>
        <v>83.043500000000009</v>
      </c>
      <c r="J24965" s="2" t="s">
        <v>66329</v>
      </c>
      <c r="M24965" t="s">
        <v>16</v>
      </c>
      <c r="N24965" t="s">
        <v>12</v>
      </c>
    </row>
    <row r="24966" spans="1:14" x14ac:dyDescent="0.25">
      <c r="A24966" t="s">
        <v>45501</v>
      </c>
      <c r="B24966" t="s">
        <v>45502</v>
      </c>
      <c r="C24966" t="s">
        <v>45427</v>
      </c>
      <c r="D24966" t="s">
        <v>45428</v>
      </c>
      <c r="E24966">
        <v>-1.0917497009999999</v>
      </c>
      <c r="F24966" t="s">
        <v>12</v>
      </c>
      <c r="G24966">
        <v>1332</v>
      </c>
      <c r="H24966">
        <v>5.41</v>
      </c>
      <c r="I24966" s="2">
        <f>$H24966*$G24966/100</f>
        <v>72.061199999999999</v>
      </c>
      <c r="J24966" s="2" t="s">
        <v>66329</v>
      </c>
      <c r="M24966" t="s">
        <v>16</v>
      </c>
      <c r="N24966" t="s">
        <v>12</v>
      </c>
    </row>
    <row r="24967" spans="1:14" x14ac:dyDescent="0.25">
      <c r="A24967" t="s">
        <v>49209</v>
      </c>
      <c r="B24967" t="s">
        <v>49210</v>
      </c>
      <c r="C24967" t="s">
        <v>49171</v>
      </c>
      <c r="D24967" t="s">
        <v>49172</v>
      </c>
      <c r="E24967">
        <v>-1.1924802670000001</v>
      </c>
      <c r="F24967" t="s">
        <v>12</v>
      </c>
      <c r="G24967">
        <v>1552</v>
      </c>
      <c r="H24967">
        <v>5.41</v>
      </c>
      <c r="I24967" s="2">
        <f>$H24967*$G24967/100</f>
        <v>83.963200000000001</v>
      </c>
      <c r="J24967" s="2" t="s">
        <v>66329</v>
      </c>
      <c r="M24967" t="s">
        <v>16</v>
      </c>
      <c r="N24967" t="s">
        <v>12</v>
      </c>
    </row>
    <row r="24968" spans="1:14" x14ac:dyDescent="0.25">
      <c r="A24968" t="s">
        <v>50479</v>
      </c>
      <c r="B24968" t="s">
        <v>50480</v>
      </c>
      <c r="C24968" t="s">
        <v>50447</v>
      </c>
      <c r="D24968" t="s">
        <v>50448</v>
      </c>
      <c r="E24968">
        <v>-1.485019154</v>
      </c>
      <c r="F24968" t="s">
        <v>12</v>
      </c>
      <c r="G24968">
        <v>1460</v>
      </c>
      <c r="H24968">
        <v>5.41</v>
      </c>
      <c r="I24968" s="2">
        <f>$H24968*$G24968/100</f>
        <v>78.986000000000004</v>
      </c>
      <c r="J24968" s="2" t="s">
        <v>66329</v>
      </c>
      <c r="M24968" t="s">
        <v>16</v>
      </c>
      <c r="N24968" t="s">
        <v>12</v>
      </c>
    </row>
    <row r="24969" spans="1:14" x14ac:dyDescent="0.25">
      <c r="A24969" t="s">
        <v>51003</v>
      </c>
      <c r="B24969" t="s">
        <v>51004</v>
      </c>
      <c r="C24969" t="s">
        <v>50935</v>
      </c>
      <c r="D24969" t="s">
        <v>50936</v>
      </c>
      <c r="E24969">
        <v>-1.5510692450000001</v>
      </c>
      <c r="F24969" t="s">
        <v>12</v>
      </c>
      <c r="G24969">
        <v>1736</v>
      </c>
      <c r="H24969">
        <v>5.41</v>
      </c>
      <c r="I24969" s="2">
        <f>$H24969*$G24969/100</f>
        <v>93.917600000000007</v>
      </c>
      <c r="J24969" s="2" t="s">
        <v>66329</v>
      </c>
      <c r="M24969" t="s">
        <v>16</v>
      </c>
      <c r="N24969" t="s">
        <v>12</v>
      </c>
    </row>
    <row r="24970" spans="1:14" x14ac:dyDescent="0.25">
      <c r="A24970" t="s">
        <v>29669</v>
      </c>
      <c r="B24970" t="s">
        <v>29670</v>
      </c>
      <c r="C24970" t="s">
        <v>29655</v>
      </c>
      <c r="D24970" t="s">
        <v>29656</v>
      </c>
      <c r="E24970">
        <v>2.0209473619999998</v>
      </c>
      <c r="F24970" t="s">
        <v>16</v>
      </c>
      <c r="G24970">
        <v>1666</v>
      </c>
      <c r="H24970">
        <v>5.4</v>
      </c>
      <c r="I24970" s="2">
        <f>$H24970*$G24970/100</f>
        <v>89.964000000000013</v>
      </c>
      <c r="J24970" s="2" t="s">
        <v>66329</v>
      </c>
      <c r="M24970" t="s">
        <v>16</v>
      </c>
      <c r="N24970" t="s">
        <v>12</v>
      </c>
    </row>
    <row r="24971" spans="1:14" x14ac:dyDescent="0.25">
      <c r="A24971" t="s">
        <v>14161</v>
      </c>
      <c r="B24971" t="s">
        <v>14162</v>
      </c>
      <c r="C24971" t="s">
        <v>13945</v>
      </c>
      <c r="D24971" t="s">
        <v>13946</v>
      </c>
      <c r="E24971">
        <v>1.9395314349999999</v>
      </c>
      <c r="F24971" t="s">
        <v>16</v>
      </c>
      <c r="G24971">
        <v>1259</v>
      </c>
      <c r="H24971">
        <v>5.4</v>
      </c>
      <c r="I24971" s="2">
        <f>$H24971*$G24971/100</f>
        <v>67.986000000000004</v>
      </c>
      <c r="J24971" s="2" t="s">
        <v>66329</v>
      </c>
      <c r="M24971" t="s">
        <v>16</v>
      </c>
      <c r="N24971" t="s">
        <v>12</v>
      </c>
    </row>
    <row r="24972" spans="1:14" x14ac:dyDescent="0.25">
      <c r="A24972" t="s">
        <v>1189</v>
      </c>
      <c r="B24972" t="s">
        <v>1190</v>
      </c>
      <c r="C24972" t="s">
        <v>951</v>
      </c>
      <c r="D24972" t="s">
        <v>952</v>
      </c>
      <c r="E24972">
        <v>1.432997692</v>
      </c>
      <c r="F24972" t="s">
        <v>16</v>
      </c>
      <c r="G24972">
        <v>1685</v>
      </c>
      <c r="H24972">
        <v>5.4</v>
      </c>
      <c r="I24972" s="2">
        <f>$H24972*$G24972/100</f>
        <v>90.99</v>
      </c>
      <c r="J24972" s="2" t="s">
        <v>66329</v>
      </c>
      <c r="M24972" t="s">
        <v>16</v>
      </c>
      <c r="N24972" t="s">
        <v>12</v>
      </c>
    </row>
    <row r="24973" spans="1:14" x14ac:dyDescent="0.25">
      <c r="A24973" t="s">
        <v>34541</v>
      </c>
      <c r="B24973" t="s">
        <v>34542</v>
      </c>
      <c r="C24973" t="s">
        <v>34473</v>
      </c>
      <c r="D24973" t="s">
        <v>34474</v>
      </c>
      <c r="E24973">
        <v>1.3331769200000001</v>
      </c>
      <c r="F24973" t="s">
        <v>12</v>
      </c>
      <c r="G24973">
        <v>1594</v>
      </c>
      <c r="H24973">
        <v>5.4</v>
      </c>
      <c r="I24973" s="2">
        <f>$H24973*$G24973/100</f>
        <v>86.076000000000008</v>
      </c>
      <c r="J24973" s="2" t="s">
        <v>66329</v>
      </c>
      <c r="M24973" t="s">
        <v>16</v>
      </c>
      <c r="N24973" t="s">
        <v>12</v>
      </c>
    </row>
    <row r="24974" spans="1:14" x14ac:dyDescent="0.25">
      <c r="A24974" t="s">
        <v>35811</v>
      </c>
      <c r="B24974" t="s">
        <v>35812</v>
      </c>
      <c r="C24974" t="s">
        <v>35805</v>
      </c>
      <c r="D24974" t="s">
        <v>35806</v>
      </c>
      <c r="E24974">
        <v>1.1065621720000001</v>
      </c>
      <c r="F24974" t="s">
        <v>12</v>
      </c>
      <c r="G24974">
        <v>1388</v>
      </c>
      <c r="H24974">
        <v>5.4</v>
      </c>
      <c r="I24974" s="2">
        <f>$H24974*$G24974/100</f>
        <v>74.952000000000012</v>
      </c>
      <c r="J24974" s="2" t="s">
        <v>66329</v>
      </c>
      <c r="M24974" t="s">
        <v>16</v>
      </c>
      <c r="N24974" t="s">
        <v>12</v>
      </c>
    </row>
    <row r="24975" spans="1:14" x14ac:dyDescent="0.25">
      <c r="A24975" t="s">
        <v>57765</v>
      </c>
      <c r="B24975" t="s">
        <v>57766</v>
      </c>
      <c r="C24975" t="s">
        <v>57735</v>
      </c>
      <c r="D24975" t="s">
        <v>57736</v>
      </c>
      <c r="E24975">
        <v>0.59215781499999998</v>
      </c>
      <c r="F24975" t="s">
        <v>12</v>
      </c>
      <c r="G24975">
        <v>1538</v>
      </c>
      <c r="H24975">
        <v>5.4</v>
      </c>
      <c r="I24975" s="2">
        <f>$H24975*$G24975/100</f>
        <v>83.052000000000007</v>
      </c>
      <c r="J24975" s="2" t="s">
        <v>66329</v>
      </c>
      <c r="M24975" t="s">
        <v>16</v>
      </c>
      <c r="N24975" t="s">
        <v>12</v>
      </c>
    </row>
    <row r="24976" spans="1:14" x14ac:dyDescent="0.25">
      <c r="A24976" t="s">
        <v>38991</v>
      </c>
      <c r="B24976" t="s">
        <v>38992</v>
      </c>
      <c r="C24976" t="s">
        <v>38959</v>
      </c>
      <c r="D24976" t="s">
        <v>38960</v>
      </c>
      <c r="E24976">
        <v>0.54995053199999999</v>
      </c>
      <c r="F24976" t="s">
        <v>12</v>
      </c>
      <c r="G24976">
        <v>2000</v>
      </c>
      <c r="H24976">
        <v>5.4</v>
      </c>
      <c r="I24976" s="2">
        <f>$H24976*$G24976/100</f>
        <v>108</v>
      </c>
      <c r="J24976" s="2" t="s">
        <v>66329</v>
      </c>
      <c r="M24976" t="s">
        <v>16</v>
      </c>
      <c r="N24976" t="s">
        <v>12</v>
      </c>
    </row>
    <row r="24977" spans="1:14" x14ac:dyDescent="0.25">
      <c r="A24977" t="s">
        <v>56999</v>
      </c>
      <c r="B24977" t="s">
        <v>57000</v>
      </c>
      <c r="C24977" t="s">
        <v>56717</v>
      </c>
      <c r="D24977" t="s">
        <v>56718</v>
      </c>
      <c r="E24977">
        <v>0.29980978800000002</v>
      </c>
      <c r="F24977" t="s">
        <v>12</v>
      </c>
      <c r="G24977">
        <v>1482</v>
      </c>
      <c r="H24977">
        <v>5.4</v>
      </c>
      <c r="I24977" s="2">
        <f>$H24977*$G24977/100</f>
        <v>80.028000000000006</v>
      </c>
      <c r="J24977" s="2" t="s">
        <v>66329</v>
      </c>
      <c r="M24977" t="s">
        <v>16</v>
      </c>
      <c r="N24977" t="s">
        <v>12</v>
      </c>
    </row>
    <row r="24978" spans="1:14" x14ac:dyDescent="0.25">
      <c r="A24978" t="s">
        <v>37355</v>
      </c>
      <c r="B24978" t="s">
        <v>37356</v>
      </c>
      <c r="C24978" t="s">
        <v>37333</v>
      </c>
      <c r="D24978" t="s">
        <v>37334</v>
      </c>
      <c r="E24978">
        <v>0.27867829900000002</v>
      </c>
      <c r="F24978" t="s">
        <v>12</v>
      </c>
      <c r="G24978">
        <v>1594</v>
      </c>
      <c r="H24978">
        <v>5.4</v>
      </c>
      <c r="I24978" s="2">
        <f>$H24978*$G24978/100</f>
        <v>86.076000000000008</v>
      </c>
      <c r="J24978" s="2" t="s">
        <v>66329</v>
      </c>
      <c r="M24978" t="s">
        <v>16</v>
      </c>
      <c r="N24978" t="s">
        <v>12</v>
      </c>
    </row>
    <row r="24979" spans="1:14" x14ac:dyDescent="0.25">
      <c r="A24979" t="s">
        <v>809</v>
      </c>
      <c r="B24979" t="s">
        <v>810</v>
      </c>
      <c r="C24979" t="s">
        <v>659</v>
      </c>
      <c r="D24979" t="s">
        <v>660</v>
      </c>
      <c r="E24979">
        <v>-5.2576554999999997E-2</v>
      </c>
      <c r="F24979" t="s">
        <v>12</v>
      </c>
      <c r="G24979">
        <v>1647</v>
      </c>
      <c r="H24979">
        <v>5.4</v>
      </c>
      <c r="I24979" s="2">
        <f>$H24979*$G24979/100</f>
        <v>88.938000000000017</v>
      </c>
      <c r="J24979" s="2" t="s">
        <v>66329</v>
      </c>
      <c r="M24979" t="s">
        <v>16</v>
      </c>
      <c r="N24979" t="s">
        <v>12</v>
      </c>
    </row>
    <row r="24980" spans="1:14" x14ac:dyDescent="0.25">
      <c r="A24980" t="s">
        <v>62097</v>
      </c>
      <c r="B24980" t="s">
        <v>62098</v>
      </c>
      <c r="C24980" t="s">
        <v>61975</v>
      </c>
      <c r="D24980" t="s">
        <v>61976</v>
      </c>
      <c r="E24980">
        <v>-8.0050452999999994E-2</v>
      </c>
      <c r="F24980" t="s">
        <v>12</v>
      </c>
      <c r="G24980">
        <v>1148</v>
      </c>
      <c r="H24980">
        <v>5.4</v>
      </c>
      <c r="I24980" s="2">
        <f>$H24980*$G24980/100</f>
        <v>61.992000000000004</v>
      </c>
      <c r="J24980" s="2" t="s">
        <v>66329</v>
      </c>
      <c r="M24980" t="s">
        <v>16</v>
      </c>
      <c r="N24980" t="s">
        <v>12</v>
      </c>
    </row>
    <row r="24981" spans="1:14" x14ac:dyDescent="0.25">
      <c r="A24981" t="s">
        <v>40743</v>
      </c>
      <c r="B24981" t="s">
        <v>40744</v>
      </c>
      <c r="C24981" t="s">
        <v>40357</v>
      </c>
      <c r="D24981" t="s">
        <v>40358</v>
      </c>
      <c r="E24981">
        <v>-0.117841471</v>
      </c>
      <c r="F24981" t="s">
        <v>12</v>
      </c>
      <c r="G24981">
        <v>1538</v>
      </c>
      <c r="H24981">
        <v>5.4</v>
      </c>
      <c r="I24981" s="2">
        <f>$H24981*$G24981/100</f>
        <v>83.052000000000007</v>
      </c>
      <c r="J24981" s="2" t="s">
        <v>66329</v>
      </c>
      <c r="M24981" t="s">
        <v>16</v>
      </c>
      <c r="N24981" t="s">
        <v>12</v>
      </c>
    </row>
    <row r="24982" spans="1:14" x14ac:dyDescent="0.25">
      <c r="A24982" t="s">
        <v>44063</v>
      </c>
      <c r="B24982" t="s">
        <v>44064</v>
      </c>
      <c r="C24982" t="s">
        <v>44003</v>
      </c>
      <c r="D24982" t="s">
        <v>44004</v>
      </c>
      <c r="E24982">
        <v>-0.13349097900000001</v>
      </c>
      <c r="F24982" t="s">
        <v>12</v>
      </c>
      <c r="G24982">
        <v>2111</v>
      </c>
      <c r="H24982">
        <v>5.4</v>
      </c>
      <c r="I24982" s="2">
        <f>$H24982*$G24982/100</f>
        <v>113.99400000000001</v>
      </c>
      <c r="J24982" s="2" t="s">
        <v>66329</v>
      </c>
      <c r="M24982" t="s">
        <v>16</v>
      </c>
      <c r="N24982" t="s">
        <v>12</v>
      </c>
    </row>
    <row r="24983" spans="1:14" x14ac:dyDescent="0.25">
      <c r="A24983" t="s">
        <v>52357</v>
      </c>
      <c r="B24983" t="s">
        <v>52358</v>
      </c>
      <c r="C24983" t="s">
        <v>52265</v>
      </c>
      <c r="D24983" t="s">
        <v>52266</v>
      </c>
      <c r="E24983">
        <v>-0.18730744599999999</v>
      </c>
      <c r="F24983" t="s">
        <v>12</v>
      </c>
      <c r="G24983">
        <v>1388</v>
      </c>
      <c r="H24983">
        <v>5.4</v>
      </c>
      <c r="I24983" s="2">
        <f>$H24983*$G24983/100</f>
        <v>74.952000000000012</v>
      </c>
      <c r="J24983" s="2" t="s">
        <v>66329</v>
      </c>
      <c r="M24983" t="s">
        <v>16</v>
      </c>
      <c r="N24983" t="s">
        <v>12</v>
      </c>
    </row>
    <row r="24984" spans="1:14" x14ac:dyDescent="0.25">
      <c r="A24984" t="s">
        <v>16609</v>
      </c>
      <c r="B24984" t="s">
        <v>16610</v>
      </c>
      <c r="C24984" t="s">
        <v>16601</v>
      </c>
      <c r="D24984" t="s">
        <v>16602</v>
      </c>
      <c r="E24984">
        <v>-0.61051243600000005</v>
      </c>
      <c r="F24984" t="s">
        <v>12</v>
      </c>
      <c r="G24984">
        <v>1427</v>
      </c>
      <c r="H24984">
        <v>5.4</v>
      </c>
      <c r="I24984" s="2">
        <f>$H24984*$G24984/100</f>
        <v>77.058000000000007</v>
      </c>
      <c r="J24984" s="2" t="s">
        <v>66329</v>
      </c>
      <c r="M24984" t="s">
        <v>16</v>
      </c>
      <c r="N24984" t="s">
        <v>12</v>
      </c>
    </row>
    <row r="24985" spans="1:14" x14ac:dyDescent="0.25">
      <c r="A24985" t="s">
        <v>65877</v>
      </c>
      <c r="B24985" t="s">
        <v>65878</v>
      </c>
      <c r="C24985" t="s">
        <v>38855</v>
      </c>
      <c r="D24985" t="s">
        <v>38856</v>
      </c>
      <c r="E24985">
        <v>-0.66497080900000005</v>
      </c>
      <c r="F24985" t="s">
        <v>12</v>
      </c>
      <c r="G24985">
        <v>1684</v>
      </c>
      <c r="H24985">
        <v>5.4</v>
      </c>
      <c r="I24985" s="2">
        <f>$H24985*$G24985/100</f>
        <v>90.936000000000007</v>
      </c>
      <c r="J24985" s="2" t="s">
        <v>66329</v>
      </c>
      <c r="M24985" t="s">
        <v>16</v>
      </c>
      <c r="N24985" t="s">
        <v>12</v>
      </c>
    </row>
    <row r="24986" spans="1:14" x14ac:dyDescent="0.25">
      <c r="A24986" t="s">
        <v>49983</v>
      </c>
      <c r="B24986" t="s">
        <v>49984</v>
      </c>
      <c r="C24986" t="s">
        <v>49901</v>
      </c>
      <c r="D24986" t="s">
        <v>49902</v>
      </c>
      <c r="E24986">
        <v>-0.78682285500000004</v>
      </c>
      <c r="F24986" t="s">
        <v>12</v>
      </c>
      <c r="G24986">
        <v>1408</v>
      </c>
      <c r="H24986">
        <v>5.4</v>
      </c>
      <c r="I24986" s="2">
        <f>$H24986*$G24986/100</f>
        <v>76.032000000000011</v>
      </c>
      <c r="J24986" s="2" t="s">
        <v>66329</v>
      </c>
      <c r="M24986" t="s">
        <v>16</v>
      </c>
      <c r="N24986" t="s">
        <v>12</v>
      </c>
    </row>
    <row r="24987" spans="1:14" x14ac:dyDescent="0.25">
      <c r="A24987" t="s">
        <v>58589</v>
      </c>
      <c r="B24987" t="s">
        <v>58590</v>
      </c>
      <c r="C24987" t="s">
        <v>58571</v>
      </c>
      <c r="D24987" t="s">
        <v>58572</v>
      </c>
      <c r="E24987">
        <v>-0.79170096599999995</v>
      </c>
      <c r="F24987" t="s">
        <v>12</v>
      </c>
      <c r="G24987">
        <v>1925</v>
      </c>
      <c r="H24987">
        <v>5.4</v>
      </c>
      <c r="I24987" s="2">
        <f>$H24987*$G24987/100</f>
        <v>103.95</v>
      </c>
      <c r="J24987" s="2" t="s">
        <v>66329</v>
      </c>
      <c r="M24987" t="s">
        <v>16</v>
      </c>
      <c r="N24987" t="s">
        <v>12</v>
      </c>
    </row>
    <row r="24988" spans="1:14" x14ac:dyDescent="0.25">
      <c r="A24988" t="s">
        <v>23865</v>
      </c>
      <c r="B24988" t="s">
        <v>23866</v>
      </c>
      <c r="C24988" t="s">
        <v>23775</v>
      </c>
      <c r="D24988" t="s">
        <v>23776</v>
      </c>
      <c r="E24988">
        <v>-1.132509942</v>
      </c>
      <c r="F24988" t="s">
        <v>12</v>
      </c>
      <c r="G24988">
        <v>1351</v>
      </c>
      <c r="H24988">
        <v>5.4</v>
      </c>
      <c r="I24988" s="2">
        <f>$H24988*$G24988/100</f>
        <v>72.954000000000008</v>
      </c>
      <c r="J24988" s="2" t="s">
        <v>66329</v>
      </c>
      <c r="M24988" t="s">
        <v>16</v>
      </c>
      <c r="N24988" t="s">
        <v>12</v>
      </c>
    </row>
    <row r="24989" spans="1:14" x14ac:dyDescent="0.25">
      <c r="A24989" t="s">
        <v>54615</v>
      </c>
      <c r="B24989" t="s">
        <v>54616</v>
      </c>
      <c r="C24989" t="s">
        <v>54567</v>
      </c>
      <c r="D24989" t="s">
        <v>54568</v>
      </c>
      <c r="E24989">
        <v>-1.143864027</v>
      </c>
      <c r="F24989" t="s">
        <v>12</v>
      </c>
      <c r="G24989">
        <v>1166</v>
      </c>
      <c r="H24989">
        <v>5.4</v>
      </c>
      <c r="I24989" s="2">
        <f>$H24989*$G24989/100</f>
        <v>62.964000000000006</v>
      </c>
      <c r="J24989" s="2" t="s">
        <v>66329</v>
      </c>
      <c r="M24989" t="s">
        <v>16</v>
      </c>
      <c r="N24989" t="s">
        <v>12</v>
      </c>
    </row>
    <row r="24990" spans="1:14" x14ac:dyDescent="0.25">
      <c r="A24990" t="s">
        <v>36001</v>
      </c>
      <c r="B24990" t="s">
        <v>36002</v>
      </c>
      <c r="C24990" t="s">
        <v>35961</v>
      </c>
      <c r="D24990" t="s">
        <v>35962</v>
      </c>
      <c r="E24990">
        <v>-1.4473092869999999</v>
      </c>
      <c r="F24990" t="s">
        <v>12</v>
      </c>
      <c r="G24990">
        <v>1444</v>
      </c>
      <c r="H24990">
        <v>5.4</v>
      </c>
      <c r="I24990" s="2">
        <f>$H24990*$G24990/100</f>
        <v>77.975999999999999</v>
      </c>
      <c r="J24990" s="2" t="s">
        <v>66329</v>
      </c>
      <c r="M24990" t="s">
        <v>16</v>
      </c>
      <c r="N24990" t="s">
        <v>12</v>
      </c>
    </row>
    <row r="24991" spans="1:14" x14ac:dyDescent="0.25">
      <c r="A24991" t="s">
        <v>56371</v>
      </c>
      <c r="B24991" t="s">
        <v>56372</v>
      </c>
      <c r="C24991" t="s">
        <v>56269</v>
      </c>
      <c r="D24991" t="s">
        <v>56270</v>
      </c>
      <c r="E24991">
        <v>-1.526769241</v>
      </c>
      <c r="F24991" t="s">
        <v>12</v>
      </c>
      <c r="G24991">
        <v>1555</v>
      </c>
      <c r="H24991">
        <v>5.4</v>
      </c>
      <c r="I24991" s="2">
        <f>$H24991*$G24991/100</f>
        <v>83.97</v>
      </c>
      <c r="J24991" s="2" t="s">
        <v>66329</v>
      </c>
      <c r="M24991" t="s">
        <v>16</v>
      </c>
      <c r="N24991" t="s">
        <v>12</v>
      </c>
    </row>
    <row r="24992" spans="1:14" x14ac:dyDescent="0.25">
      <c r="A24992" t="s">
        <v>15459</v>
      </c>
      <c r="B24992" t="s">
        <v>15460</v>
      </c>
      <c r="C24992" t="s">
        <v>15363</v>
      </c>
      <c r="D24992" t="s">
        <v>15364</v>
      </c>
      <c r="E24992">
        <v>2.5512154909999998</v>
      </c>
      <c r="F24992" t="s">
        <v>16</v>
      </c>
      <c r="G24992">
        <v>1838</v>
      </c>
      <c r="H24992">
        <v>5.39</v>
      </c>
      <c r="I24992" s="2">
        <f>$H24992*$G24992/100</f>
        <v>99.06819999999999</v>
      </c>
      <c r="J24992" s="2" t="s">
        <v>66329</v>
      </c>
      <c r="M24992" t="s">
        <v>16</v>
      </c>
      <c r="N24992" t="s">
        <v>12</v>
      </c>
    </row>
    <row r="24993" spans="1:14" x14ac:dyDescent="0.25">
      <c r="A24993" t="s">
        <v>49537</v>
      </c>
      <c r="B24993" t="s">
        <v>49538</v>
      </c>
      <c r="C24993" t="s">
        <v>49449</v>
      </c>
      <c r="D24993" t="s">
        <v>49450</v>
      </c>
      <c r="E24993">
        <v>2.0126038450000001</v>
      </c>
      <c r="F24993" t="s">
        <v>16</v>
      </c>
      <c r="G24993">
        <v>1261</v>
      </c>
      <c r="H24993">
        <v>5.39</v>
      </c>
      <c r="I24993" s="2">
        <f>$H24993*$G24993/100</f>
        <v>67.9679</v>
      </c>
      <c r="J24993" s="2" t="s">
        <v>66329</v>
      </c>
      <c r="M24993" t="s">
        <v>16</v>
      </c>
      <c r="N24993" t="s">
        <v>12</v>
      </c>
    </row>
    <row r="24994" spans="1:14" x14ac:dyDescent="0.25">
      <c r="A24994" t="s">
        <v>29627</v>
      </c>
      <c r="B24994" t="s">
        <v>29628</v>
      </c>
      <c r="C24994" t="s">
        <v>29335</v>
      </c>
      <c r="D24994" t="s">
        <v>29336</v>
      </c>
      <c r="E24994">
        <v>1.1998964830000001</v>
      </c>
      <c r="F24994" t="s">
        <v>12</v>
      </c>
      <c r="G24994">
        <v>1614</v>
      </c>
      <c r="H24994">
        <v>5.39</v>
      </c>
      <c r="I24994" s="2">
        <f>$H24994*$G24994/100</f>
        <v>86.994599999999991</v>
      </c>
      <c r="J24994" s="2" t="s">
        <v>66329</v>
      </c>
      <c r="M24994" t="s">
        <v>16</v>
      </c>
      <c r="N24994" t="s">
        <v>12</v>
      </c>
    </row>
    <row r="24995" spans="1:14" x14ac:dyDescent="0.25">
      <c r="A24995" t="s">
        <v>17613</v>
      </c>
      <c r="B24995" t="s">
        <v>17614</v>
      </c>
      <c r="C24995" t="s">
        <v>17423</v>
      </c>
      <c r="D24995" t="s">
        <v>17424</v>
      </c>
      <c r="E24995">
        <v>1.164176528</v>
      </c>
      <c r="F24995" t="s">
        <v>12</v>
      </c>
      <c r="G24995">
        <v>1801</v>
      </c>
      <c r="H24995">
        <v>5.39</v>
      </c>
      <c r="I24995" s="2">
        <f>$H24995*$G24995/100</f>
        <v>97.073899999999995</v>
      </c>
      <c r="J24995" s="2" t="s">
        <v>66329</v>
      </c>
      <c r="M24995" t="s">
        <v>16</v>
      </c>
      <c r="N24995" t="s">
        <v>12</v>
      </c>
    </row>
    <row r="24996" spans="1:14" x14ac:dyDescent="0.25">
      <c r="A24996" t="s">
        <v>1219</v>
      </c>
      <c r="B24996" t="s">
        <v>1220</v>
      </c>
      <c r="C24996" t="s">
        <v>951</v>
      </c>
      <c r="D24996" t="s">
        <v>952</v>
      </c>
      <c r="E24996">
        <v>1.030782007</v>
      </c>
      <c r="F24996" t="s">
        <v>12</v>
      </c>
      <c r="G24996">
        <v>1652</v>
      </c>
      <c r="H24996">
        <v>5.39</v>
      </c>
      <c r="I24996" s="2">
        <f>$H24996*$G24996/100</f>
        <v>89.042799999999986</v>
      </c>
      <c r="J24996" s="2" t="s">
        <v>66329</v>
      </c>
      <c r="M24996" t="s">
        <v>16</v>
      </c>
      <c r="N24996" t="s">
        <v>12</v>
      </c>
    </row>
    <row r="24997" spans="1:14" x14ac:dyDescent="0.25">
      <c r="A24997" t="s">
        <v>14263</v>
      </c>
      <c r="B24997" t="s">
        <v>14264</v>
      </c>
      <c r="C24997" t="s">
        <v>13945</v>
      </c>
      <c r="D24997" t="s">
        <v>13946</v>
      </c>
      <c r="E24997">
        <v>0.94488159299999996</v>
      </c>
      <c r="F24997" t="s">
        <v>12</v>
      </c>
      <c r="G24997">
        <v>1670</v>
      </c>
      <c r="H24997">
        <v>5.39</v>
      </c>
      <c r="I24997" s="2">
        <f>$H24997*$G24997/100</f>
        <v>90.012999999999991</v>
      </c>
      <c r="J24997" s="2" t="s">
        <v>66329</v>
      </c>
      <c r="M24997" t="s">
        <v>16</v>
      </c>
      <c r="N24997" t="s">
        <v>12</v>
      </c>
    </row>
    <row r="24998" spans="1:14" x14ac:dyDescent="0.25">
      <c r="A24998" t="s">
        <v>641</v>
      </c>
      <c r="B24998" t="s">
        <v>642</v>
      </c>
      <c r="C24998" t="s">
        <v>239</v>
      </c>
      <c r="D24998" t="s">
        <v>240</v>
      </c>
      <c r="E24998">
        <v>0.49341646099999997</v>
      </c>
      <c r="F24998" t="s">
        <v>12</v>
      </c>
      <c r="G24998">
        <v>1613</v>
      </c>
      <c r="H24998">
        <v>5.39</v>
      </c>
      <c r="I24998" s="2">
        <f>$H24998*$G24998/100</f>
        <v>86.940699999999993</v>
      </c>
      <c r="J24998" s="2" t="s">
        <v>66329</v>
      </c>
      <c r="M24998" t="s">
        <v>16</v>
      </c>
      <c r="N24998" t="s">
        <v>12</v>
      </c>
    </row>
    <row r="24999" spans="1:14" x14ac:dyDescent="0.25">
      <c r="A24999" t="s">
        <v>57001</v>
      </c>
      <c r="B24999" t="s">
        <v>57002</v>
      </c>
      <c r="C24999" t="s">
        <v>56717</v>
      </c>
      <c r="D24999" t="s">
        <v>56718</v>
      </c>
      <c r="E24999">
        <v>0.43242066499999998</v>
      </c>
      <c r="F24999" t="s">
        <v>12</v>
      </c>
      <c r="G24999">
        <v>1336</v>
      </c>
      <c r="H24999">
        <v>5.39</v>
      </c>
      <c r="I24999" s="2">
        <f>$H24999*$G24999/100</f>
        <v>72.010400000000004</v>
      </c>
      <c r="J24999" s="2" t="s">
        <v>66329</v>
      </c>
      <c r="M24999" t="s">
        <v>16</v>
      </c>
      <c r="N24999" t="s">
        <v>12</v>
      </c>
    </row>
    <row r="25000" spans="1:14" x14ac:dyDescent="0.25">
      <c r="A25000" t="s">
        <v>14395</v>
      </c>
      <c r="B25000" t="s">
        <v>14396</v>
      </c>
      <c r="C25000" t="s">
        <v>14357</v>
      </c>
      <c r="D25000" t="s">
        <v>14358</v>
      </c>
      <c r="E25000">
        <v>0.42095069400000001</v>
      </c>
      <c r="F25000" t="s">
        <v>12</v>
      </c>
      <c r="G25000">
        <v>1557</v>
      </c>
      <c r="H25000">
        <v>5.39</v>
      </c>
      <c r="I25000" s="2">
        <f>$H25000*$G25000/100</f>
        <v>83.922299999999993</v>
      </c>
      <c r="J25000" s="2" t="s">
        <v>66329</v>
      </c>
      <c r="M25000" t="s">
        <v>16</v>
      </c>
      <c r="N25000" t="s">
        <v>12</v>
      </c>
    </row>
    <row r="25001" spans="1:14" x14ac:dyDescent="0.25">
      <c r="A25001" t="s">
        <v>51479</v>
      </c>
      <c r="B25001" t="s">
        <v>51480</v>
      </c>
      <c r="C25001" t="s">
        <v>51469</v>
      </c>
      <c r="D25001" t="s">
        <v>51470</v>
      </c>
      <c r="E25001">
        <v>0.33865694400000002</v>
      </c>
      <c r="F25001" t="s">
        <v>12</v>
      </c>
      <c r="G25001">
        <v>1800</v>
      </c>
      <c r="H25001">
        <v>5.39</v>
      </c>
      <c r="I25001" s="2">
        <f>$H25001*$G25001/100</f>
        <v>97.02</v>
      </c>
      <c r="J25001" s="2" t="s">
        <v>66329</v>
      </c>
      <c r="M25001" t="s">
        <v>16</v>
      </c>
      <c r="N25001" t="s">
        <v>12</v>
      </c>
    </row>
    <row r="25002" spans="1:14" x14ac:dyDescent="0.25">
      <c r="A25002" t="s">
        <v>23117</v>
      </c>
      <c r="B25002" t="s">
        <v>23118</v>
      </c>
      <c r="C25002" t="s">
        <v>22923</v>
      </c>
      <c r="D25002" t="s">
        <v>22924</v>
      </c>
      <c r="E25002">
        <v>0.33434090700000002</v>
      </c>
      <c r="F25002" t="s">
        <v>12</v>
      </c>
      <c r="G25002">
        <v>1467</v>
      </c>
      <c r="H25002">
        <v>5.39</v>
      </c>
      <c r="I25002" s="2">
        <f>$H25002*$G25002/100</f>
        <v>79.071299999999994</v>
      </c>
      <c r="J25002" s="2" t="s">
        <v>66329</v>
      </c>
      <c r="M25002" t="s">
        <v>16</v>
      </c>
      <c r="N25002" t="s">
        <v>12</v>
      </c>
    </row>
    <row r="25003" spans="1:14" x14ac:dyDescent="0.25">
      <c r="A25003" t="s">
        <v>23483</v>
      </c>
      <c r="B25003" t="s">
        <v>23484</v>
      </c>
      <c r="C25003" t="s">
        <v>23451</v>
      </c>
      <c r="D25003" t="s">
        <v>23452</v>
      </c>
      <c r="E25003">
        <v>0.23760295300000001</v>
      </c>
      <c r="F25003" t="s">
        <v>12</v>
      </c>
      <c r="G25003">
        <v>1372</v>
      </c>
      <c r="H25003">
        <v>5.39</v>
      </c>
      <c r="I25003" s="2">
        <f>$H25003*$G25003/100</f>
        <v>73.950800000000001</v>
      </c>
      <c r="J25003" s="2" t="s">
        <v>66329</v>
      </c>
      <c r="M25003" t="s">
        <v>16</v>
      </c>
      <c r="N25003" t="s">
        <v>12</v>
      </c>
    </row>
    <row r="25004" spans="1:14" x14ac:dyDescent="0.25">
      <c r="A25004" t="s">
        <v>58755</v>
      </c>
      <c r="B25004" t="s">
        <v>58756</v>
      </c>
      <c r="C25004" t="s">
        <v>58691</v>
      </c>
      <c r="D25004" t="s">
        <v>58692</v>
      </c>
      <c r="E25004">
        <v>0.20214358900000001</v>
      </c>
      <c r="F25004" t="s">
        <v>12</v>
      </c>
      <c r="G25004">
        <v>1743</v>
      </c>
      <c r="H25004">
        <v>5.39</v>
      </c>
      <c r="I25004" s="2">
        <f>$H25004*$G25004/100</f>
        <v>93.947699999999983</v>
      </c>
      <c r="J25004" s="2" t="s">
        <v>66329</v>
      </c>
      <c r="M25004" t="s">
        <v>16</v>
      </c>
      <c r="N25004" t="s">
        <v>12</v>
      </c>
    </row>
    <row r="25005" spans="1:14" x14ac:dyDescent="0.25">
      <c r="A25005" t="s">
        <v>58441</v>
      </c>
      <c r="B25005" t="s">
        <v>58442</v>
      </c>
      <c r="C25005" t="s">
        <v>58409</v>
      </c>
      <c r="D25005" t="s">
        <v>58410</v>
      </c>
      <c r="E25005">
        <v>3.6038248000000002E-2</v>
      </c>
      <c r="F25005" t="s">
        <v>12</v>
      </c>
      <c r="G25005">
        <v>1614</v>
      </c>
      <c r="H25005">
        <v>5.39</v>
      </c>
      <c r="I25005" s="2">
        <f>$H25005*$G25005/100</f>
        <v>86.994599999999991</v>
      </c>
      <c r="J25005" s="2" t="s">
        <v>66329</v>
      </c>
      <c r="M25005" t="s">
        <v>16</v>
      </c>
      <c r="N25005" t="s">
        <v>12</v>
      </c>
    </row>
    <row r="25006" spans="1:14" x14ac:dyDescent="0.25">
      <c r="A25006" t="s">
        <v>18669</v>
      </c>
      <c r="B25006" t="s">
        <v>18670</v>
      </c>
      <c r="C25006" t="s">
        <v>18613</v>
      </c>
      <c r="D25006" t="s">
        <v>18614</v>
      </c>
      <c r="E25006">
        <v>-0.221750315</v>
      </c>
      <c r="F25006" t="s">
        <v>12</v>
      </c>
      <c r="G25006">
        <v>1522</v>
      </c>
      <c r="H25006">
        <v>5.39</v>
      </c>
      <c r="I25006" s="2">
        <f>$H25006*$G25006/100</f>
        <v>82.035799999999995</v>
      </c>
      <c r="J25006" s="2" t="s">
        <v>66329</v>
      </c>
      <c r="M25006" t="s">
        <v>16</v>
      </c>
      <c r="N25006" t="s">
        <v>12</v>
      </c>
    </row>
    <row r="25007" spans="1:14" x14ac:dyDescent="0.25">
      <c r="A25007" t="s">
        <v>63073</v>
      </c>
      <c r="B25007" t="s">
        <v>63074</v>
      </c>
      <c r="C25007" t="s">
        <v>62711</v>
      </c>
      <c r="D25007" t="s">
        <v>62712</v>
      </c>
      <c r="E25007">
        <v>-0.25106877</v>
      </c>
      <c r="F25007" t="s">
        <v>12</v>
      </c>
      <c r="G25007">
        <v>1373</v>
      </c>
      <c r="H25007">
        <v>5.39</v>
      </c>
      <c r="I25007" s="2">
        <f>$H25007*$G25007/100</f>
        <v>74.0047</v>
      </c>
      <c r="J25007" s="2" t="s">
        <v>66329</v>
      </c>
      <c r="M25007" t="s">
        <v>16</v>
      </c>
      <c r="N25007" t="s">
        <v>12</v>
      </c>
    </row>
    <row r="25008" spans="1:14" x14ac:dyDescent="0.25">
      <c r="A25008" t="s">
        <v>40221</v>
      </c>
      <c r="B25008" t="s">
        <v>40222</v>
      </c>
      <c r="C25008" t="s">
        <v>39937</v>
      </c>
      <c r="D25008" t="s">
        <v>39938</v>
      </c>
      <c r="E25008">
        <v>-0.25442731499999999</v>
      </c>
      <c r="F25008" t="s">
        <v>12</v>
      </c>
      <c r="G25008">
        <v>1745</v>
      </c>
      <c r="H25008">
        <v>5.39</v>
      </c>
      <c r="I25008" s="2">
        <f>$H25008*$G25008/100</f>
        <v>94.055499999999995</v>
      </c>
      <c r="J25008" s="2" t="s">
        <v>66329</v>
      </c>
      <c r="M25008" t="s">
        <v>16</v>
      </c>
      <c r="N25008" t="s">
        <v>12</v>
      </c>
    </row>
    <row r="25009" spans="1:14" x14ac:dyDescent="0.25">
      <c r="A25009" t="s">
        <v>48389</v>
      </c>
      <c r="B25009" t="s">
        <v>48390</v>
      </c>
      <c r="C25009" t="s">
        <v>48371</v>
      </c>
      <c r="D25009" t="s">
        <v>48372</v>
      </c>
      <c r="E25009">
        <v>-0.25977418000000002</v>
      </c>
      <c r="F25009" t="s">
        <v>12</v>
      </c>
      <c r="G25009">
        <v>1503</v>
      </c>
      <c r="H25009">
        <v>5.39</v>
      </c>
      <c r="I25009" s="2">
        <f>$H25009*$G25009/100</f>
        <v>81.01169999999999</v>
      </c>
      <c r="J25009" s="2" t="s">
        <v>66329</v>
      </c>
      <c r="M25009" t="s">
        <v>16</v>
      </c>
      <c r="N25009" t="s">
        <v>12</v>
      </c>
    </row>
    <row r="25010" spans="1:14" x14ac:dyDescent="0.25">
      <c r="A25010" t="s">
        <v>62131</v>
      </c>
      <c r="B25010" t="s">
        <v>62132</v>
      </c>
      <c r="C25010" t="s">
        <v>62117</v>
      </c>
      <c r="D25010" t="s">
        <v>62118</v>
      </c>
      <c r="E25010">
        <v>-0.32201833200000002</v>
      </c>
      <c r="F25010" t="s">
        <v>12</v>
      </c>
      <c r="G25010">
        <v>1559</v>
      </c>
      <c r="H25010">
        <v>5.39</v>
      </c>
      <c r="I25010" s="2">
        <f>$H25010*$G25010/100</f>
        <v>84.030100000000004</v>
      </c>
      <c r="J25010" s="2" t="s">
        <v>66329</v>
      </c>
      <c r="M25010" t="s">
        <v>16</v>
      </c>
      <c r="N25010" t="s">
        <v>12</v>
      </c>
    </row>
    <row r="25011" spans="1:14" x14ac:dyDescent="0.25">
      <c r="A25011" t="s">
        <v>44797</v>
      </c>
      <c r="B25011" t="s">
        <v>44798</v>
      </c>
      <c r="C25011" t="s">
        <v>44731</v>
      </c>
      <c r="D25011" t="s">
        <v>44732</v>
      </c>
      <c r="E25011">
        <v>-0.49046018000000002</v>
      </c>
      <c r="F25011" t="s">
        <v>12</v>
      </c>
      <c r="G25011">
        <v>1651</v>
      </c>
      <c r="H25011">
        <v>5.39</v>
      </c>
      <c r="I25011" s="2">
        <f>$H25011*$G25011/100</f>
        <v>88.988900000000001</v>
      </c>
      <c r="J25011" s="2" t="s">
        <v>66329</v>
      </c>
      <c r="M25011" t="s">
        <v>16</v>
      </c>
      <c r="N25011" t="s">
        <v>12</v>
      </c>
    </row>
    <row r="25012" spans="1:14" x14ac:dyDescent="0.25">
      <c r="A25012" t="s">
        <v>15769</v>
      </c>
      <c r="B25012" t="s">
        <v>15770</v>
      </c>
      <c r="C25012" t="s">
        <v>15363</v>
      </c>
      <c r="D25012" t="s">
        <v>15364</v>
      </c>
      <c r="E25012">
        <v>-0.55874206599999998</v>
      </c>
      <c r="F25012" t="s">
        <v>12</v>
      </c>
      <c r="G25012">
        <v>1745</v>
      </c>
      <c r="H25012">
        <v>5.39</v>
      </c>
      <c r="I25012" s="2">
        <f>$H25012*$G25012/100</f>
        <v>94.055499999999995</v>
      </c>
      <c r="J25012" s="2" t="s">
        <v>66329</v>
      </c>
      <c r="M25012" t="s">
        <v>16</v>
      </c>
      <c r="N25012" t="s">
        <v>12</v>
      </c>
    </row>
    <row r="25013" spans="1:14" x14ac:dyDescent="0.25">
      <c r="A25013" t="s">
        <v>36837</v>
      </c>
      <c r="B25013" t="s">
        <v>36838</v>
      </c>
      <c r="C25013" t="s">
        <v>36687</v>
      </c>
      <c r="D25013" t="s">
        <v>36688</v>
      </c>
      <c r="E25013">
        <v>-0.59635021700000002</v>
      </c>
      <c r="F25013" t="s">
        <v>12</v>
      </c>
      <c r="G25013">
        <v>1503</v>
      </c>
      <c r="H25013">
        <v>5.39</v>
      </c>
      <c r="I25013" s="2">
        <f>$H25013*$G25013/100</f>
        <v>81.01169999999999</v>
      </c>
      <c r="J25013" s="2" t="s">
        <v>66329</v>
      </c>
      <c r="M25013" t="s">
        <v>16</v>
      </c>
      <c r="N25013" t="s">
        <v>12</v>
      </c>
    </row>
    <row r="25014" spans="1:14" x14ac:dyDescent="0.25">
      <c r="A25014" t="s">
        <v>39027</v>
      </c>
      <c r="B25014" t="s">
        <v>39028</v>
      </c>
      <c r="C25014" t="s">
        <v>38959</v>
      </c>
      <c r="D25014" t="s">
        <v>38960</v>
      </c>
      <c r="E25014">
        <v>-0.65650961500000005</v>
      </c>
      <c r="F25014" t="s">
        <v>12</v>
      </c>
      <c r="G25014">
        <v>1483</v>
      </c>
      <c r="H25014">
        <v>5.39</v>
      </c>
      <c r="I25014" s="2">
        <f>$H25014*$G25014/100</f>
        <v>79.933700000000002</v>
      </c>
      <c r="J25014" s="2" t="s">
        <v>66329</v>
      </c>
      <c r="M25014" t="s">
        <v>16</v>
      </c>
      <c r="N25014" t="s">
        <v>12</v>
      </c>
    </row>
    <row r="25015" spans="1:14" x14ac:dyDescent="0.25">
      <c r="A25015" t="s">
        <v>48789</v>
      </c>
      <c r="B25015" t="s">
        <v>48790</v>
      </c>
      <c r="C25015" t="s">
        <v>48673</v>
      </c>
      <c r="D25015" t="s">
        <v>48674</v>
      </c>
      <c r="E25015">
        <v>-0.77550819000000004</v>
      </c>
      <c r="F25015" t="s">
        <v>12</v>
      </c>
      <c r="G25015">
        <v>1354</v>
      </c>
      <c r="H25015">
        <v>5.39</v>
      </c>
      <c r="I25015" s="2">
        <f>$H25015*$G25015/100</f>
        <v>72.980599999999995</v>
      </c>
      <c r="J25015" s="2" t="s">
        <v>66329</v>
      </c>
      <c r="M25015" t="s">
        <v>16</v>
      </c>
      <c r="N25015" t="s">
        <v>12</v>
      </c>
    </row>
    <row r="25016" spans="1:14" x14ac:dyDescent="0.25">
      <c r="A25016" t="s">
        <v>33239</v>
      </c>
      <c r="B25016" t="s">
        <v>33240</v>
      </c>
      <c r="C25016" t="s">
        <v>32943</v>
      </c>
      <c r="D25016" t="s">
        <v>32944</v>
      </c>
      <c r="E25016">
        <v>-0.81801724200000003</v>
      </c>
      <c r="F25016" t="s">
        <v>12</v>
      </c>
      <c r="G25016">
        <v>1504</v>
      </c>
      <c r="H25016">
        <v>5.39</v>
      </c>
      <c r="I25016" s="2">
        <f>$H25016*$G25016/100</f>
        <v>81.065599999999989</v>
      </c>
      <c r="J25016" s="2" t="s">
        <v>66329</v>
      </c>
      <c r="M25016" t="s">
        <v>16</v>
      </c>
      <c r="N25016" t="s">
        <v>12</v>
      </c>
    </row>
    <row r="25017" spans="1:14" x14ac:dyDescent="0.25">
      <c r="A25017" t="s">
        <v>36639</v>
      </c>
      <c r="B25017" t="s">
        <v>36640</v>
      </c>
      <c r="C25017" t="s">
        <v>35805</v>
      </c>
      <c r="D25017" t="s">
        <v>35806</v>
      </c>
      <c r="E25017">
        <v>-0.95722651299999995</v>
      </c>
      <c r="F25017" t="s">
        <v>12</v>
      </c>
      <c r="G25017">
        <v>1652</v>
      </c>
      <c r="H25017">
        <v>5.39</v>
      </c>
      <c r="I25017" s="2">
        <f>$H25017*$G25017/100</f>
        <v>89.042799999999986</v>
      </c>
      <c r="J25017" s="2" t="s">
        <v>66329</v>
      </c>
      <c r="M25017" t="s">
        <v>16</v>
      </c>
      <c r="N25017" t="s">
        <v>12</v>
      </c>
    </row>
    <row r="25018" spans="1:14" x14ac:dyDescent="0.25">
      <c r="A25018" t="s">
        <v>57461</v>
      </c>
      <c r="B25018" t="s">
        <v>57462</v>
      </c>
      <c r="C25018" t="s">
        <v>57357</v>
      </c>
      <c r="D25018" t="s">
        <v>57358</v>
      </c>
      <c r="E25018">
        <v>-0.96585345499999997</v>
      </c>
      <c r="F25018" t="s">
        <v>12</v>
      </c>
      <c r="G25018">
        <v>1782</v>
      </c>
      <c r="H25018">
        <v>5.39</v>
      </c>
      <c r="I25018" s="2">
        <f>$H25018*$G25018/100</f>
        <v>96.049799999999991</v>
      </c>
      <c r="J25018" s="2" t="s">
        <v>66329</v>
      </c>
      <c r="M25018" t="s">
        <v>16</v>
      </c>
      <c r="N25018" t="s">
        <v>12</v>
      </c>
    </row>
    <row r="25019" spans="1:14" x14ac:dyDescent="0.25">
      <c r="A25019" t="s">
        <v>21317</v>
      </c>
      <c r="B25019" t="s">
        <v>21318</v>
      </c>
      <c r="C25019" t="s">
        <v>21267</v>
      </c>
      <c r="D25019" t="s">
        <v>21268</v>
      </c>
      <c r="E25019">
        <v>-1.293828346</v>
      </c>
      <c r="F25019" t="s">
        <v>12</v>
      </c>
      <c r="G25019">
        <v>1595</v>
      </c>
      <c r="H25019">
        <v>5.39</v>
      </c>
      <c r="I25019" s="2">
        <f>$H25019*$G25019/100</f>
        <v>85.970499999999987</v>
      </c>
      <c r="J25019" s="2" t="s">
        <v>66329</v>
      </c>
      <c r="M25019" t="s">
        <v>16</v>
      </c>
      <c r="N25019" t="s">
        <v>12</v>
      </c>
    </row>
    <row r="25020" spans="1:14" x14ac:dyDescent="0.25">
      <c r="A25020" t="s">
        <v>52139</v>
      </c>
      <c r="B25020" t="s">
        <v>52140</v>
      </c>
      <c r="C25020" t="s">
        <v>52095</v>
      </c>
      <c r="D25020" t="s">
        <v>52096</v>
      </c>
      <c r="E25020">
        <v>-1.5234079469999999</v>
      </c>
      <c r="F25020" t="s">
        <v>12</v>
      </c>
      <c r="G25020">
        <v>1707</v>
      </c>
      <c r="H25020">
        <v>5.39</v>
      </c>
      <c r="I25020" s="2">
        <f>$H25020*$G25020/100</f>
        <v>92.007300000000001</v>
      </c>
      <c r="J25020" s="2" t="s">
        <v>66329</v>
      </c>
      <c r="M25020" t="s">
        <v>16</v>
      </c>
      <c r="N25020" t="s">
        <v>12</v>
      </c>
    </row>
    <row r="25021" spans="1:14" x14ac:dyDescent="0.25">
      <c r="A25021" t="s">
        <v>9925</v>
      </c>
      <c r="B25021" t="s">
        <v>9926</v>
      </c>
      <c r="C25021" t="s">
        <v>9711</v>
      </c>
      <c r="D25021" t="s">
        <v>9712</v>
      </c>
      <c r="E25021">
        <v>-1.5706751670000001</v>
      </c>
      <c r="F25021" t="s">
        <v>12</v>
      </c>
      <c r="G25021">
        <v>1687</v>
      </c>
      <c r="H25021">
        <v>5.39</v>
      </c>
      <c r="I25021" s="2">
        <f>$H25021*$G25021/100</f>
        <v>90.929299999999998</v>
      </c>
      <c r="J25021" s="2" t="s">
        <v>66329</v>
      </c>
      <c r="M25021" t="s">
        <v>16</v>
      </c>
      <c r="N25021" t="s">
        <v>12</v>
      </c>
    </row>
    <row r="25022" spans="1:14" x14ac:dyDescent="0.25">
      <c r="A25022" t="s">
        <v>55875</v>
      </c>
      <c r="B25022" t="s">
        <v>55876</v>
      </c>
      <c r="C25022" t="s">
        <v>55789</v>
      </c>
      <c r="D25022" t="s">
        <v>55790</v>
      </c>
      <c r="E25022">
        <v>-1.5815192659999999</v>
      </c>
      <c r="F25022" t="s">
        <v>12</v>
      </c>
      <c r="G25022">
        <v>1743</v>
      </c>
      <c r="H25022">
        <v>5.39</v>
      </c>
      <c r="I25022" s="2">
        <f>$H25022*$G25022/100</f>
        <v>93.947699999999983</v>
      </c>
      <c r="J25022" s="2" t="s">
        <v>66329</v>
      </c>
      <c r="M25022" t="s">
        <v>16</v>
      </c>
      <c r="N25022" t="s">
        <v>12</v>
      </c>
    </row>
    <row r="25023" spans="1:14" x14ac:dyDescent="0.25">
      <c r="A25023" t="s">
        <v>13105</v>
      </c>
      <c r="B25023" t="s">
        <v>13106</v>
      </c>
      <c r="C25023" t="s">
        <v>12797</v>
      </c>
      <c r="D25023" t="s">
        <v>12798</v>
      </c>
      <c r="E25023">
        <v>2.868790712</v>
      </c>
      <c r="F25023" t="s">
        <v>16</v>
      </c>
      <c r="G25023">
        <v>2232</v>
      </c>
      <c r="H25023">
        <v>5.38</v>
      </c>
      <c r="I25023" s="2">
        <f>$H25023*$G25023/100</f>
        <v>120.08159999999999</v>
      </c>
      <c r="J25023" s="2" t="s">
        <v>66329</v>
      </c>
      <c r="M25023" t="s">
        <v>16</v>
      </c>
      <c r="N25023" t="s">
        <v>12</v>
      </c>
    </row>
    <row r="25024" spans="1:14" x14ac:dyDescent="0.25">
      <c r="A25024" t="s">
        <v>10271</v>
      </c>
      <c r="B25024" t="s">
        <v>10272</v>
      </c>
      <c r="C25024" t="s">
        <v>9953</v>
      </c>
      <c r="D25024" t="s">
        <v>9954</v>
      </c>
      <c r="E25024">
        <v>2.3629978899999999</v>
      </c>
      <c r="F25024" t="s">
        <v>16</v>
      </c>
      <c r="G25024">
        <v>2046</v>
      </c>
      <c r="H25024">
        <v>5.38</v>
      </c>
      <c r="I25024" s="2">
        <f>$H25024*$G25024/100</f>
        <v>110.0748</v>
      </c>
      <c r="J25024" s="2" t="s">
        <v>66329</v>
      </c>
      <c r="M25024" t="s">
        <v>16</v>
      </c>
      <c r="N25024" t="s">
        <v>12</v>
      </c>
    </row>
    <row r="25025" spans="1:14" x14ac:dyDescent="0.25">
      <c r="A25025" t="s">
        <v>6493</v>
      </c>
      <c r="B25025" t="s">
        <v>6494</v>
      </c>
      <c r="C25025" t="s">
        <v>6299</v>
      </c>
      <c r="D25025" t="s">
        <v>6300</v>
      </c>
      <c r="E25025">
        <v>1.940784861</v>
      </c>
      <c r="F25025" t="s">
        <v>16</v>
      </c>
      <c r="G25025">
        <v>1730</v>
      </c>
      <c r="H25025">
        <v>5.38</v>
      </c>
      <c r="I25025" s="2">
        <f>$H25025*$G25025/100</f>
        <v>93.073999999999998</v>
      </c>
      <c r="J25025" s="2" t="s">
        <v>66329</v>
      </c>
      <c r="M25025" t="s">
        <v>16</v>
      </c>
      <c r="N25025" t="s">
        <v>12</v>
      </c>
    </row>
    <row r="25026" spans="1:14" x14ac:dyDescent="0.25">
      <c r="A25026" t="s">
        <v>22357</v>
      </c>
      <c r="B25026" t="s">
        <v>22358</v>
      </c>
      <c r="C25026" t="s">
        <v>22041</v>
      </c>
      <c r="D25026" t="s">
        <v>22042</v>
      </c>
      <c r="E25026">
        <v>1.896778554</v>
      </c>
      <c r="F25026" t="s">
        <v>16</v>
      </c>
      <c r="G25026">
        <v>1878</v>
      </c>
      <c r="H25026">
        <v>5.38</v>
      </c>
      <c r="I25026" s="2">
        <f>$H25026*$G25026/100</f>
        <v>101.0364</v>
      </c>
      <c r="J25026" s="2" t="s">
        <v>66329</v>
      </c>
      <c r="M25026" t="s">
        <v>16</v>
      </c>
      <c r="N25026" t="s">
        <v>12</v>
      </c>
    </row>
    <row r="25027" spans="1:14" x14ac:dyDescent="0.25">
      <c r="A25027" t="s">
        <v>13063</v>
      </c>
      <c r="B25027" t="s">
        <v>13064</v>
      </c>
      <c r="C25027" t="s">
        <v>12797</v>
      </c>
      <c r="D25027" t="s">
        <v>12798</v>
      </c>
      <c r="E25027">
        <v>1.8222984900000001</v>
      </c>
      <c r="F25027" t="s">
        <v>16</v>
      </c>
      <c r="G25027">
        <v>1300</v>
      </c>
      <c r="H25027">
        <v>5.38</v>
      </c>
      <c r="I25027" s="2">
        <f>$H25027*$G25027/100</f>
        <v>69.94</v>
      </c>
      <c r="J25027" s="2" t="s">
        <v>66329</v>
      </c>
      <c r="M25027" t="s">
        <v>16</v>
      </c>
      <c r="N25027" t="s">
        <v>12</v>
      </c>
    </row>
    <row r="25028" spans="1:14" x14ac:dyDescent="0.25">
      <c r="A25028" t="s">
        <v>56951</v>
      </c>
      <c r="B25028" t="s">
        <v>56952</v>
      </c>
      <c r="C25028" t="s">
        <v>56717</v>
      </c>
      <c r="D25028" t="s">
        <v>56718</v>
      </c>
      <c r="E25028">
        <v>1.7291482970000001</v>
      </c>
      <c r="F25028" t="s">
        <v>16</v>
      </c>
      <c r="G25028">
        <v>2045</v>
      </c>
      <c r="H25028">
        <v>5.38</v>
      </c>
      <c r="I25028" s="2">
        <f>$H25028*$G25028/100</f>
        <v>110.021</v>
      </c>
      <c r="J25028" s="2" t="s">
        <v>66329</v>
      </c>
      <c r="M25028" t="s">
        <v>16</v>
      </c>
      <c r="N25028" t="s">
        <v>12</v>
      </c>
    </row>
    <row r="25029" spans="1:14" x14ac:dyDescent="0.25">
      <c r="A25029" t="s">
        <v>5333</v>
      </c>
      <c r="B25029" t="s">
        <v>5334</v>
      </c>
      <c r="C25029" t="s">
        <v>5315</v>
      </c>
      <c r="D25029" t="s">
        <v>5316</v>
      </c>
      <c r="E25029">
        <v>1.2934685560000001</v>
      </c>
      <c r="F25029" t="s">
        <v>12</v>
      </c>
      <c r="G25029">
        <v>1635</v>
      </c>
      <c r="H25029">
        <v>5.38</v>
      </c>
      <c r="I25029" s="2">
        <f>$H25029*$G25029/100</f>
        <v>87.962999999999994</v>
      </c>
      <c r="J25029" s="2" t="s">
        <v>66329</v>
      </c>
      <c r="M25029" t="s">
        <v>16</v>
      </c>
      <c r="N25029" t="s">
        <v>12</v>
      </c>
    </row>
    <row r="25030" spans="1:14" x14ac:dyDescent="0.25">
      <c r="A25030" t="s">
        <v>3191</v>
      </c>
      <c r="B25030" t="s">
        <v>3192</v>
      </c>
      <c r="C25030" t="s">
        <v>3127</v>
      </c>
      <c r="D25030" t="s">
        <v>3128</v>
      </c>
      <c r="E25030">
        <v>1.004800812</v>
      </c>
      <c r="F25030" t="s">
        <v>12</v>
      </c>
      <c r="G25030">
        <v>1655</v>
      </c>
      <c r="H25030">
        <v>5.38</v>
      </c>
      <c r="I25030" s="2">
        <f>$H25030*$G25030/100</f>
        <v>89.039000000000001</v>
      </c>
      <c r="J25030" s="2" t="s">
        <v>66329</v>
      </c>
      <c r="M25030" t="s">
        <v>16</v>
      </c>
      <c r="N25030" t="s">
        <v>12</v>
      </c>
    </row>
    <row r="25031" spans="1:14" x14ac:dyDescent="0.25">
      <c r="A25031" t="s">
        <v>15885</v>
      </c>
      <c r="B25031" t="s">
        <v>15886</v>
      </c>
      <c r="C25031" t="s">
        <v>15363</v>
      </c>
      <c r="D25031" t="s">
        <v>15364</v>
      </c>
      <c r="E25031">
        <v>0.86973507999999999</v>
      </c>
      <c r="F25031" t="s">
        <v>12</v>
      </c>
      <c r="G25031">
        <v>1115</v>
      </c>
      <c r="H25031">
        <v>5.38</v>
      </c>
      <c r="I25031" s="2">
        <f>$H25031*$G25031/100</f>
        <v>59.986999999999995</v>
      </c>
      <c r="J25031" s="2" t="s">
        <v>66329</v>
      </c>
      <c r="M25031" t="s">
        <v>16</v>
      </c>
      <c r="N25031" t="s">
        <v>12</v>
      </c>
    </row>
    <row r="25032" spans="1:14" x14ac:dyDescent="0.25">
      <c r="A25032" t="s">
        <v>16043</v>
      </c>
      <c r="B25032" t="s">
        <v>16044</v>
      </c>
      <c r="C25032" t="s">
        <v>16013</v>
      </c>
      <c r="D25032" t="s">
        <v>16014</v>
      </c>
      <c r="E25032">
        <v>0.66934592599999998</v>
      </c>
      <c r="F25032" t="s">
        <v>12</v>
      </c>
      <c r="G25032">
        <v>1468</v>
      </c>
      <c r="H25032">
        <v>5.38</v>
      </c>
      <c r="I25032" s="2">
        <f>$H25032*$G25032/100</f>
        <v>78.978400000000008</v>
      </c>
      <c r="J25032" s="2" t="s">
        <v>66329</v>
      </c>
      <c r="M25032" t="s">
        <v>16</v>
      </c>
      <c r="N25032" t="s">
        <v>12</v>
      </c>
    </row>
    <row r="25033" spans="1:14" x14ac:dyDescent="0.25">
      <c r="A25033" t="s">
        <v>61165</v>
      </c>
      <c r="B25033" t="s">
        <v>61166</v>
      </c>
      <c r="C25033" t="s">
        <v>61117</v>
      </c>
      <c r="D25033" t="s">
        <v>61118</v>
      </c>
      <c r="E25033">
        <v>0.66599298100000004</v>
      </c>
      <c r="F25033" t="s">
        <v>12</v>
      </c>
      <c r="G25033">
        <v>1487</v>
      </c>
      <c r="H25033">
        <v>5.38</v>
      </c>
      <c r="I25033" s="2">
        <f>$H25033*$G25033/100</f>
        <v>80.000599999999991</v>
      </c>
      <c r="J25033" s="2" t="s">
        <v>66329</v>
      </c>
      <c r="M25033" t="s">
        <v>16</v>
      </c>
      <c r="N25033" t="s">
        <v>12</v>
      </c>
    </row>
    <row r="25034" spans="1:14" x14ac:dyDescent="0.25">
      <c r="A25034" t="s">
        <v>40917</v>
      </c>
      <c r="B25034" t="s">
        <v>40918</v>
      </c>
      <c r="C25034" t="s">
        <v>40357</v>
      </c>
      <c r="D25034" t="s">
        <v>40358</v>
      </c>
      <c r="E25034">
        <v>0.61580138600000001</v>
      </c>
      <c r="F25034" t="s">
        <v>12</v>
      </c>
      <c r="G25034">
        <v>1562</v>
      </c>
      <c r="H25034">
        <v>5.38</v>
      </c>
      <c r="I25034" s="2">
        <f>$H25034*$G25034/100</f>
        <v>84.035599999999988</v>
      </c>
      <c r="J25034" s="2" t="s">
        <v>66329</v>
      </c>
      <c r="M25034" t="s">
        <v>16</v>
      </c>
      <c r="N25034" t="s">
        <v>12</v>
      </c>
    </row>
    <row r="25035" spans="1:14" x14ac:dyDescent="0.25">
      <c r="A25035" t="s">
        <v>10415</v>
      </c>
      <c r="B25035" t="s">
        <v>10416</v>
      </c>
      <c r="C25035" t="s">
        <v>9953</v>
      </c>
      <c r="D25035" t="s">
        <v>9954</v>
      </c>
      <c r="E25035">
        <v>0.56800382599999999</v>
      </c>
      <c r="F25035" t="s">
        <v>12</v>
      </c>
      <c r="G25035">
        <v>1971</v>
      </c>
      <c r="H25035">
        <v>5.38</v>
      </c>
      <c r="I25035" s="2">
        <f>$H25035*$G25035/100</f>
        <v>106.0398</v>
      </c>
      <c r="J25035" s="2" t="s">
        <v>66329</v>
      </c>
      <c r="M25035" t="s">
        <v>16</v>
      </c>
      <c r="N25035" t="s">
        <v>12</v>
      </c>
    </row>
    <row r="25036" spans="1:14" x14ac:dyDescent="0.25">
      <c r="A25036" t="s">
        <v>43461</v>
      </c>
      <c r="B25036" t="s">
        <v>43462</v>
      </c>
      <c r="C25036" t="s">
        <v>43359</v>
      </c>
      <c r="D25036" t="s">
        <v>43360</v>
      </c>
      <c r="E25036">
        <v>0.22273459800000001</v>
      </c>
      <c r="F25036" t="s">
        <v>12</v>
      </c>
      <c r="G25036">
        <v>1711</v>
      </c>
      <c r="H25036">
        <v>5.38</v>
      </c>
      <c r="I25036" s="2">
        <f>$H25036*$G25036/100</f>
        <v>92.0518</v>
      </c>
      <c r="J25036" s="2" t="s">
        <v>66329</v>
      </c>
      <c r="M25036" t="s">
        <v>16</v>
      </c>
      <c r="N25036" t="s">
        <v>12</v>
      </c>
    </row>
    <row r="25037" spans="1:14" x14ac:dyDescent="0.25">
      <c r="A25037" t="s">
        <v>41395</v>
      </c>
      <c r="B25037" t="s">
        <v>41396</v>
      </c>
      <c r="C25037" t="s">
        <v>41337</v>
      </c>
      <c r="D25037" t="s">
        <v>41338</v>
      </c>
      <c r="E25037">
        <v>1.4913908999999999E-2</v>
      </c>
      <c r="F25037" t="s">
        <v>12</v>
      </c>
      <c r="G25037">
        <v>1394</v>
      </c>
      <c r="H25037">
        <v>5.38</v>
      </c>
      <c r="I25037" s="2">
        <f>$H25037*$G25037/100</f>
        <v>74.997200000000007</v>
      </c>
      <c r="J25037" s="2" t="s">
        <v>66329</v>
      </c>
      <c r="M25037" t="s">
        <v>16</v>
      </c>
      <c r="N25037" t="s">
        <v>12</v>
      </c>
    </row>
    <row r="25038" spans="1:14" x14ac:dyDescent="0.25">
      <c r="A25038" t="s">
        <v>19797</v>
      </c>
      <c r="B25038" t="s">
        <v>19798</v>
      </c>
      <c r="C25038" t="s">
        <v>19749</v>
      </c>
      <c r="D25038" t="s">
        <v>19750</v>
      </c>
      <c r="E25038">
        <v>-4.9160091000000003E-2</v>
      </c>
      <c r="F25038" t="s">
        <v>12</v>
      </c>
      <c r="G25038">
        <v>1432</v>
      </c>
      <c r="H25038">
        <v>5.38</v>
      </c>
      <c r="I25038" s="2">
        <f>$H25038*$G25038/100</f>
        <v>77.041600000000003</v>
      </c>
      <c r="J25038" s="2" t="s">
        <v>66329</v>
      </c>
      <c r="M25038" t="s">
        <v>16</v>
      </c>
      <c r="N25038" t="s">
        <v>12</v>
      </c>
    </row>
    <row r="25039" spans="1:14" x14ac:dyDescent="0.25">
      <c r="A25039" t="s">
        <v>15833</v>
      </c>
      <c r="B25039" t="s">
        <v>15834</v>
      </c>
      <c r="C25039" t="s">
        <v>15363</v>
      </c>
      <c r="D25039" t="s">
        <v>15364</v>
      </c>
      <c r="E25039">
        <v>-6.0655835999999998E-2</v>
      </c>
      <c r="F25039" t="s">
        <v>12</v>
      </c>
      <c r="G25039">
        <v>1598</v>
      </c>
      <c r="H25039">
        <v>5.38</v>
      </c>
      <c r="I25039" s="2">
        <f>$H25039*$G25039/100</f>
        <v>85.972399999999993</v>
      </c>
      <c r="J25039" s="2" t="s">
        <v>66329</v>
      </c>
      <c r="M25039" t="s">
        <v>16</v>
      </c>
      <c r="N25039" t="s">
        <v>12</v>
      </c>
    </row>
    <row r="25040" spans="1:14" x14ac:dyDescent="0.25">
      <c r="A25040" t="s">
        <v>38957</v>
      </c>
      <c r="B25040" t="s">
        <v>38958</v>
      </c>
      <c r="C25040" t="s">
        <v>38959</v>
      </c>
      <c r="D25040" t="s">
        <v>38960</v>
      </c>
      <c r="E25040">
        <v>-0.19760095499999999</v>
      </c>
      <c r="F25040" t="s">
        <v>12</v>
      </c>
      <c r="G25040">
        <v>2603</v>
      </c>
      <c r="H25040">
        <v>5.38</v>
      </c>
      <c r="I25040" s="2">
        <f>$H25040*$G25040/100</f>
        <v>140.04139999999998</v>
      </c>
      <c r="J25040" s="2" t="s">
        <v>66329</v>
      </c>
      <c r="M25040" t="s">
        <v>16</v>
      </c>
      <c r="N25040" t="s">
        <v>12</v>
      </c>
    </row>
    <row r="25041" spans="1:14" x14ac:dyDescent="0.25">
      <c r="A25041" t="s">
        <v>57739</v>
      </c>
      <c r="B25041" t="s">
        <v>57740</v>
      </c>
      <c r="C25041" t="s">
        <v>57735</v>
      </c>
      <c r="D25041" t="s">
        <v>57736</v>
      </c>
      <c r="E25041">
        <v>-0.39797413799999998</v>
      </c>
      <c r="F25041" t="s">
        <v>12</v>
      </c>
      <c r="G25041">
        <v>1432</v>
      </c>
      <c r="H25041">
        <v>5.38</v>
      </c>
      <c r="I25041" s="2">
        <f>$H25041*$G25041/100</f>
        <v>77.041600000000003</v>
      </c>
      <c r="J25041" s="2" t="s">
        <v>66329</v>
      </c>
      <c r="M25041" t="s">
        <v>16</v>
      </c>
      <c r="N25041" t="s">
        <v>12</v>
      </c>
    </row>
    <row r="25042" spans="1:14" x14ac:dyDescent="0.25">
      <c r="A25042" t="s">
        <v>62023</v>
      </c>
      <c r="B25042" t="s">
        <v>62024</v>
      </c>
      <c r="C25042" t="s">
        <v>61975</v>
      </c>
      <c r="D25042" t="s">
        <v>61976</v>
      </c>
      <c r="E25042">
        <v>-0.401748455</v>
      </c>
      <c r="F25042" t="s">
        <v>12</v>
      </c>
      <c r="G25042">
        <v>1134</v>
      </c>
      <c r="H25042">
        <v>5.38</v>
      </c>
      <c r="I25042" s="2">
        <f>$H25042*$G25042/100</f>
        <v>61.0092</v>
      </c>
      <c r="J25042" s="2" t="s">
        <v>66329</v>
      </c>
      <c r="M25042" t="s">
        <v>16</v>
      </c>
      <c r="N25042" t="s">
        <v>12</v>
      </c>
    </row>
    <row r="25043" spans="1:14" x14ac:dyDescent="0.25">
      <c r="A25043" t="s">
        <v>40913</v>
      </c>
      <c r="B25043" t="s">
        <v>40914</v>
      </c>
      <c r="C25043" t="s">
        <v>40357</v>
      </c>
      <c r="D25043" t="s">
        <v>40358</v>
      </c>
      <c r="E25043">
        <v>-0.53842463699999998</v>
      </c>
      <c r="F25043" t="s">
        <v>12</v>
      </c>
      <c r="G25043">
        <v>1301</v>
      </c>
      <c r="H25043">
        <v>5.38</v>
      </c>
      <c r="I25043" s="2">
        <f>$H25043*$G25043/100</f>
        <v>69.993800000000007</v>
      </c>
      <c r="J25043" s="2" t="s">
        <v>66329</v>
      </c>
      <c r="M25043" t="s">
        <v>16</v>
      </c>
      <c r="N25043" t="s">
        <v>12</v>
      </c>
    </row>
    <row r="25044" spans="1:14" x14ac:dyDescent="0.25">
      <c r="A25044" t="s">
        <v>48505</v>
      </c>
      <c r="B25044" t="s">
        <v>48506</v>
      </c>
      <c r="C25044" t="s">
        <v>48371</v>
      </c>
      <c r="D25044" t="s">
        <v>48372</v>
      </c>
      <c r="E25044">
        <v>-0.60582401100000005</v>
      </c>
      <c r="F25044" t="s">
        <v>12</v>
      </c>
      <c r="G25044">
        <v>1804</v>
      </c>
      <c r="H25044">
        <v>5.38</v>
      </c>
      <c r="I25044" s="2">
        <f>$H25044*$G25044/100</f>
        <v>97.055199999999999</v>
      </c>
      <c r="J25044" s="2" t="s">
        <v>66329</v>
      </c>
      <c r="M25044" t="s">
        <v>16</v>
      </c>
      <c r="N25044" t="s">
        <v>12</v>
      </c>
    </row>
    <row r="25045" spans="1:14" x14ac:dyDescent="0.25">
      <c r="A25045" t="s">
        <v>55001</v>
      </c>
      <c r="B25045" t="s">
        <v>55002</v>
      </c>
      <c r="C25045" t="s">
        <v>54937</v>
      </c>
      <c r="D25045" t="s">
        <v>54938</v>
      </c>
      <c r="E25045">
        <v>-0.60781394099999997</v>
      </c>
      <c r="F25045" t="s">
        <v>12</v>
      </c>
      <c r="G25045">
        <v>1263</v>
      </c>
      <c r="H25045">
        <v>5.38</v>
      </c>
      <c r="I25045" s="2">
        <f>$H25045*$G25045/100</f>
        <v>67.949399999999997</v>
      </c>
      <c r="J25045" s="2" t="s">
        <v>66329</v>
      </c>
      <c r="M25045" t="s">
        <v>16</v>
      </c>
      <c r="N25045" t="s">
        <v>12</v>
      </c>
    </row>
    <row r="25046" spans="1:14" x14ac:dyDescent="0.25">
      <c r="A25046" t="s">
        <v>49183</v>
      </c>
      <c r="B25046" t="s">
        <v>49184</v>
      </c>
      <c r="C25046" t="s">
        <v>49171</v>
      </c>
      <c r="D25046" t="s">
        <v>49172</v>
      </c>
      <c r="E25046">
        <v>-0.93022513200000001</v>
      </c>
      <c r="F25046" t="s">
        <v>12</v>
      </c>
      <c r="G25046">
        <v>1358</v>
      </c>
      <c r="H25046">
        <v>5.38</v>
      </c>
      <c r="I25046" s="2">
        <f>$H25046*$G25046/100</f>
        <v>73.060400000000001</v>
      </c>
      <c r="J25046" s="2" t="s">
        <v>66329</v>
      </c>
      <c r="M25046" t="s">
        <v>16</v>
      </c>
      <c r="N25046" t="s">
        <v>12</v>
      </c>
    </row>
    <row r="25047" spans="1:14" x14ac:dyDescent="0.25">
      <c r="A25047" t="s">
        <v>27739</v>
      </c>
      <c r="B25047" t="s">
        <v>27740</v>
      </c>
      <c r="C25047" t="s">
        <v>27537</v>
      </c>
      <c r="D25047" t="s">
        <v>27538</v>
      </c>
      <c r="E25047">
        <v>-1.0074358130000001</v>
      </c>
      <c r="F25047" t="s">
        <v>12</v>
      </c>
      <c r="G25047">
        <v>1542</v>
      </c>
      <c r="H25047">
        <v>5.38</v>
      </c>
      <c r="I25047" s="2">
        <f>$H25047*$G25047/100</f>
        <v>82.959599999999995</v>
      </c>
      <c r="J25047" s="2" t="s">
        <v>66329</v>
      </c>
      <c r="M25047" t="s">
        <v>16</v>
      </c>
      <c r="N25047" t="s">
        <v>12</v>
      </c>
    </row>
    <row r="25048" spans="1:14" x14ac:dyDescent="0.25">
      <c r="A25048" t="s">
        <v>35495</v>
      </c>
      <c r="B25048" t="s">
        <v>35496</v>
      </c>
      <c r="C25048" t="s">
        <v>35419</v>
      </c>
      <c r="D25048" t="s">
        <v>35420</v>
      </c>
      <c r="E25048">
        <v>-1.0480371049999999</v>
      </c>
      <c r="F25048" t="s">
        <v>12</v>
      </c>
      <c r="G25048">
        <v>1506</v>
      </c>
      <c r="H25048">
        <v>5.38</v>
      </c>
      <c r="I25048" s="2">
        <f>$H25048*$G25048/100</f>
        <v>81.022800000000004</v>
      </c>
      <c r="J25048" s="2" t="s">
        <v>66329</v>
      </c>
      <c r="M25048" t="s">
        <v>16</v>
      </c>
      <c r="N25048" t="s">
        <v>12</v>
      </c>
    </row>
    <row r="25049" spans="1:14" x14ac:dyDescent="0.25">
      <c r="A25049" t="s">
        <v>513</v>
      </c>
      <c r="B25049" t="s">
        <v>514</v>
      </c>
      <c r="C25049" t="s">
        <v>239</v>
      </c>
      <c r="D25049" t="s">
        <v>240</v>
      </c>
      <c r="E25049">
        <v>-1.074454032</v>
      </c>
      <c r="F25049" t="s">
        <v>12</v>
      </c>
      <c r="G25049">
        <v>1691</v>
      </c>
      <c r="H25049">
        <v>5.38</v>
      </c>
      <c r="I25049" s="2">
        <f>$H25049*$G25049/100</f>
        <v>90.975799999999992</v>
      </c>
      <c r="J25049" s="2" t="s">
        <v>66329</v>
      </c>
      <c r="M25049" t="s">
        <v>16</v>
      </c>
      <c r="N25049" t="s">
        <v>12</v>
      </c>
    </row>
    <row r="25050" spans="1:14" x14ac:dyDescent="0.25">
      <c r="A25050" t="s">
        <v>64411</v>
      </c>
      <c r="B25050" t="s">
        <v>64412</v>
      </c>
      <c r="C25050" t="s">
        <v>30223</v>
      </c>
      <c r="D25050" t="s">
        <v>30224</v>
      </c>
      <c r="E25050">
        <v>-1.138946156</v>
      </c>
      <c r="F25050" t="s">
        <v>12</v>
      </c>
      <c r="G25050">
        <v>1468</v>
      </c>
      <c r="H25050">
        <v>5.38</v>
      </c>
      <c r="I25050" s="2">
        <f>$H25050*$G25050/100</f>
        <v>78.978400000000008</v>
      </c>
      <c r="J25050" s="2" t="s">
        <v>66329</v>
      </c>
      <c r="M25050" t="s">
        <v>16</v>
      </c>
      <c r="N25050" t="s">
        <v>12</v>
      </c>
    </row>
    <row r="25051" spans="1:14" x14ac:dyDescent="0.25">
      <c r="A25051" t="s">
        <v>65383</v>
      </c>
      <c r="B25051" t="s">
        <v>65384</v>
      </c>
      <c r="C25051" t="s">
        <v>63259</v>
      </c>
      <c r="D25051" t="s">
        <v>63260</v>
      </c>
      <c r="E25051">
        <v>-1.202186974</v>
      </c>
      <c r="F25051" t="s">
        <v>12</v>
      </c>
      <c r="G25051">
        <v>1245</v>
      </c>
      <c r="H25051">
        <v>5.38</v>
      </c>
      <c r="I25051" s="2">
        <f>$H25051*$G25051/100</f>
        <v>66.980999999999995</v>
      </c>
      <c r="J25051" s="2" t="s">
        <v>66329</v>
      </c>
      <c r="M25051" t="s">
        <v>16</v>
      </c>
      <c r="N25051" t="s">
        <v>12</v>
      </c>
    </row>
    <row r="25052" spans="1:14" x14ac:dyDescent="0.25">
      <c r="A25052" t="s">
        <v>52909</v>
      </c>
      <c r="B25052" t="s">
        <v>52910</v>
      </c>
      <c r="C25052" t="s">
        <v>52839</v>
      </c>
      <c r="D25052" t="s">
        <v>52840</v>
      </c>
      <c r="E25052">
        <v>-1.2404044400000001</v>
      </c>
      <c r="F25052" t="s">
        <v>12</v>
      </c>
      <c r="G25052">
        <v>1375</v>
      </c>
      <c r="H25052">
        <v>5.38</v>
      </c>
      <c r="I25052" s="2">
        <f>$H25052*$G25052/100</f>
        <v>73.974999999999994</v>
      </c>
      <c r="J25052" s="2" t="s">
        <v>66329</v>
      </c>
      <c r="M25052" t="s">
        <v>16</v>
      </c>
      <c r="N25052" t="s">
        <v>12</v>
      </c>
    </row>
    <row r="25053" spans="1:14" x14ac:dyDescent="0.25">
      <c r="A25053" t="s">
        <v>11629</v>
      </c>
      <c r="B25053" t="s">
        <v>11630</v>
      </c>
      <c r="C25053" t="s">
        <v>11255</v>
      </c>
      <c r="D25053" t="s">
        <v>11256</v>
      </c>
      <c r="E25053">
        <v>-1.773770353</v>
      </c>
      <c r="F25053" t="s">
        <v>12</v>
      </c>
      <c r="G25053">
        <v>1560</v>
      </c>
      <c r="H25053">
        <v>5.38</v>
      </c>
      <c r="I25053" s="2">
        <f>$H25053*$G25053/100</f>
        <v>83.927999999999997</v>
      </c>
      <c r="J25053" s="2" t="s">
        <v>66329</v>
      </c>
      <c r="M25053" t="s">
        <v>16</v>
      </c>
      <c r="N25053" t="s">
        <v>12</v>
      </c>
    </row>
    <row r="25054" spans="1:14" x14ac:dyDescent="0.25">
      <c r="A25054" t="s">
        <v>27233</v>
      </c>
      <c r="B25054" t="s">
        <v>27234</v>
      </c>
      <c r="C25054" t="s">
        <v>26977</v>
      </c>
      <c r="D25054" t="s">
        <v>26978</v>
      </c>
      <c r="E25054">
        <v>2.1789908310000001</v>
      </c>
      <c r="F25054" t="s">
        <v>16</v>
      </c>
      <c r="G25054">
        <v>1843</v>
      </c>
      <c r="H25054">
        <v>5.37</v>
      </c>
      <c r="I25054" s="2">
        <f>$H25054*$G25054/100</f>
        <v>98.969099999999997</v>
      </c>
      <c r="J25054" s="2" t="s">
        <v>66329</v>
      </c>
      <c r="M25054" t="s">
        <v>16</v>
      </c>
      <c r="N25054" t="s">
        <v>12</v>
      </c>
    </row>
    <row r="25055" spans="1:14" x14ac:dyDescent="0.25">
      <c r="A25055" t="s">
        <v>24543</v>
      </c>
      <c r="B25055" t="s">
        <v>24544</v>
      </c>
      <c r="C25055" t="s">
        <v>24525</v>
      </c>
      <c r="D25055" t="s">
        <v>24526</v>
      </c>
      <c r="E25055">
        <v>1.437861869</v>
      </c>
      <c r="F25055" t="s">
        <v>16</v>
      </c>
      <c r="G25055">
        <v>2159</v>
      </c>
      <c r="H25055">
        <v>5.37</v>
      </c>
      <c r="I25055" s="2">
        <f>$H25055*$G25055/100</f>
        <v>115.9383</v>
      </c>
      <c r="J25055" s="2" t="s">
        <v>66329</v>
      </c>
      <c r="M25055" t="s">
        <v>16</v>
      </c>
      <c r="N25055" t="s">
        <v>12</v>
      </c>
    </row>
    <row r="25056" spans="1:14" x14ac:dyDescent="0.25">
      <c r="A25056" t="s">
        <v>17551</v>
      </c>
      <c r="B25056" t="s">
        <v>17552</v>
      </c>
      <c r="C25056" t="s">
        <v>17423</v>
      </c>
      <c r="D25056" t="s">
        <v>17424</v>
      </c>
      <c r="E25056">
        <v>0.88732388100000004</v>
      </c>
      <c r="F25056" t="s">
        <v>12</v>
      </c>
      <c r="G25056">
        <v>1564</v>
      </c>
      <c r="H25056">
        <v>5.37</v>
      </c>
      <c r="I25056" s="2">
        <f>$H25056*$G25056/100</f>
        <v>83.986800000000002</v>
      </c>
      <c r="J25056" s="2" t="s">
        <v>66329</v>
      </c>
      <c r="M25056" t="s">
        <v>16</v>
      </c>
      <c r="N25056" t="s">
        <v>12</v>
      </c>
    </row>
    <row r="25057" spans="1:14" x14ac:dyDescent="0.25">
      <c r="A25057" t="s">
        <v>11837</v>
      </c>
      <c r="B25057" t="s">
        <v>11838</v>
      </c>
      <c r="C25057" t="s">
        <v>11637</v>
      </c>
      <c r="D25057" t="s">
        <v>11638</v>
      </c>
      <c r="E25057">
        <v>0.76573251499999995</v>
      </c>
      <c r="F25057" t="s">
        <v>12</v>
      </c>
      <c r="G25057">
        <v>1360</v>
      </c>
      <c r="H25057">
        <v>5.37</v>
      </c>
      <c r="I25057" s="2">
        <f>$H25057*$G25057/100</f>
        <v>73.031999999999996</v>
      </c>
      <c r="J25057" s="2" t="s">
        <v>66329</v>
      </c>
      <c r="M25057" t="s">
        <v>16</v>
      </c>
      <c r="N25057" t="s">
        <v>12</v>
      </c>
    </row>
    <row r="25058" spans="1:14" x14ac:dyDescent="0.25">
      <c r="A25058" t="s">
        <v>45937</v>
      </c>
      <c r="B25058" t="s">
        <v>45938</v>
      </c>
      <c r="C25058" t="s">
        <v>45819</v>
      </c>
      <c r="D25058" t="s">
        <v>45820</v>
      </c>
      <c r="E25058">
        <v>0.49987591599999998</v>
      </c>
      <c r="F25058" t="s">
        <v>12</v>
      </c>
      <c r="G25058">
        <v>1507</v>
      </c>
      <c r="H25058">
        <v>5.37</v>
      </c>
      <c r="I25058" s="2">
        <f>$H25058*$G25058/100</f>
        <v>80.925899999999999</v>
      </c>
      <c r="J25058" s="2" t="s">
        <v>66329</v>
      </c>
      <c r="M25058" t="s">
        <v>16</v>
      </c>
      <c r="N25058" t="s">
        <v>12</v>
      </c>
    </row>
    <row r="25059" spans="1:14" x14ac:dyDescent="0.25">
      <c r="A25059" t="s">
        <v>37073</v>
      </c>
      <c r="B25059" t="s">
        <v>37074</v>
      </c>
      <c r="C25059" t="s">
        <v>36687</v>
      </c>
      <c r="D25059" t="s">
        <v>36688</v>
      </c>
      <c r="E25059">
        <v>0.34972271999999999</v>
      </c>
      <c r="F25059" t="s">
        <v>12</v>
      </c>
      <c r="G25059">
        <v>1491</v>
      </c>
      <c r="H25059">
        <v>5.37</v>
      </c>
      <c r="I25059" s="2">
        <f>$H25059*$G25059/100</f>
        <v>80.066699999999997</v>
      </c>
      <c r="J25059" s="2" t="s">
        <v>66329</v>
      </c>
      <c r="M25059" t="s">
        <v>16</v>
      </c>
      <c r="N25059" t="s">
        <v>12</v>
      </c>
    </row>
    <row r="25060" spans="1:14" x14ac:dyDescent="0.25">
      <c r="A25060" t="s">
        <v>56749</v>
      </c>
      <c r="B25060" t="s">
        <v>56750</v>
      </c>
      <c r="C25060" t="s">
        <v>56717</v>
      </c>
      <c r="D25060" t="s">
        <v>56718</v>
      </c>
      <c r="E25060">
        <v>0.32552835600000002</v>
      </c>
      <c r="F25060" t="s">
        <v>12</v>
      </c>
      <c r="G25060">
        <v>1620</v>
      </c>
      <c r="H25060">
        <v>5.37</v>
      </c>
      <c r="I25060" s="2">
        <f>$H25060*$G25060/100</f>
        <v>86.994</v>
      </c>
      <c r="J25060" s="2" t="s">
        <v>66329</v>
      </c>
      <c r="M25060" t="s">
        <v>16</v>
      </c>
      <c r="N25060" t="s">
        <v>12</v>
      </c>
    </row>
    <row r="25061" spans="1:14" x14ac:dyDescent="0.25">
      <c r="A25061" t="s">
        <v>19429</v>
      </c>
      <c r="B25061" t="s">
        <v>19430</v>
      </c>
      <c r="C25061" t="s">
        <v>19379</v>
      </c>
      <c r="D25061" t="s">
        <v>19380</v>
      </c>
      <c r="E25061">
        <v>0.20792560500000001</v>
      </c>
      <c r="F25061" t="s">
        <v>12</v>
      </c>
      <c r="G25061">
        <v>1937</v>
      </c>
      <c r="H25061">
        <v>5.37</v>
      </c>
      <c r="I25061" s="2">
        <f>$H25061*$G25061/100</f>
        <v>104.01690000000001</v>
      </c>
      <c r="J25061" s="2" t="s">
        <v>66329</v>
      </c>
      <c r="M25061" t="s">
        <v>16</v>
      </c>
      <c r="N25061" t="s">
        <v>12</v>
      </c>
    </row>
    <row r="25062" spans="1:14" x14ac:dyDescent="0.25">
      <c r="A25062" t="s">
        <v>6391</v>
      </c>
      <c r="B25062" t="s">
        <v>6392</v>
      </c>
      <c r="C25062" t="s">
        <v>6299</v>
      </c>
      <c r="D25062" t="s">
        <v>6300</v>
      </c>
      <c r="E25062">
        <v>8.5130975999999997E-2</v>
      </c>
      <c r="F25062" t="s">
        <v>12</v>
      </c>
      <c r="G25062">
        <v>1471</v>
      </c>
      <c r="H25062">
        <v>5.37</v>
      </c>
      <c r="I25062" s="2">
        <f>$H25062*$G25062/100</f>
        <v>78.992699999999999</v>
      </c>
      <c r="J25062" s="2" t="s">
        <v>66329</v>
      </c>
      <c r="M25062" t="s">
        <v>16</v>
      </c>
      <c r="N25062" t="s">
        <v>12</v>
      </c>
    </row>
    <row r="25063" spans="1:14" x14ac:dyDescent="0.25">
      <c r="A25063" t="s">
        <v>15443</v>
      </c>
      <c r="B25063" t="s">
        <v>15444</v>
      </c>
      <c r="C25063" t="s">
        <v>15363</v>
      </c>
      <c r="D25063" t="s">
        <v>15364</v>
      </c>
      <c r="E25063">
        <v>-5.9739679999999996E-3</v>
      </c>
      <c r="F25063" t="s">
        <v>12</v>
      </c>
      <c r="G25063">
        <v>2010</v>
      </c>
      <c r="H25063">
        <v>5.37</v>
      </c>
      <c r="I25063" s="2">
        <f>$H25063*$G25063/100</f>
        <v>107.93700000000001</v>
      </c>
      <c r="J25063" s="2" t="s">
        <v>66329</v>
      </c>
      <c r="M25063" t="s">
        <v>16</v>
      </c>
      <c r="N25063" t="s">
        <v>12</v>
      </c>
    </row>
    <row r="25064" spans="1:14" x14ac:dyDescent="0.25">
      <c r="A25064" t="s">
        <v>63495</v>
      </c>
      <c r="B25064" t="s">
        <v>63496</v>
      </c>
      <c r="C25064" t="s">
        <v>63459</v>
      </c>
      <c r="D25064" t="s">
        <v>63460</v>
      </c>
      <c r="E25064">
        <v>-5.0895672000000003E-2</v>
      </c>
      <c r="F25064" t="s">
        <v>12</v>
      </c>
      <c r="G25064">
        <v>1378</v>
      </c>
      <c r="H25064">
        <v>5.37</v>
      </c>
      <c r="I25064" s="2">
        <f>$H25064*$G25064/100</f>
        <v>73.99860000000001</v>
      </c>
      <c r="J25064" s="2" t="s">
        <v>66329</v>
      </c>
      <c r="M25064" t="s">
        <v>16</v>
      </c>
      <c r="N25064" t="s">
        <v>12</v>
      </c>
    </row>
    <row r="25065" spans="1:14" x14ac:dyDescent="0.25">
      <c r="A25065" t="s">
        <v>57013</v>
      </c>
      <c r="B25065" t="s">
        <v>57014</v>
      </c>
      <c r="C25065" t="s">
        <v>56717</v>
      </c>
      <c r="D25065" t="s">
        <v>56718</v>
      </c>
      <c r="E25065">
        <v>-0.118242397</v>
      </c>
      <c r="F25065" t="s">
        <v>12</v>
      </c>
      <c r="G25065">
        <v>1769</v>
      </c>
      <c r="H25065">
        <v>5.37</v>
      </c>
      <c r="I25065" s="2">
        <f>$H25065*$G25065/100</f>
        <v>94.9953</v>
      </c>
      <c r="J25065" s="2" t="s">
        <v>66329</v>
      </c>
      <c r="M25065" t="s">
        <v>16</v>
      </c>
      <c r="N25065" t="s">
        <v>12</v>
      </c>
    </row>
    <row r="25066" spans="1:14" x14ac:dyDescent="0.25">
      <c r="A25066" t="s">
        <v>56909</v>
      </c>
      <c r="B25066" t="s">
        <v>56910</v>
      </c>
      <c r="C25066" t="s">
        <v>56717</v>
      </c>
      <c r="D25066" t="s">
        <v>56718</v>
      </c>
      <c r="E25066">
        <v>-0.28965932799999999</v>
      </c>
      <c r="F25066" t="s">
        <v>12</v>
      </c>
      <c r="G25066">
        <v>1638</v>
      </c>
      <c r="H25066">
        <v>5.37</v>
      </c>
      <c r="I25066" s="2">
        <f>$H25066*$G25066/100</f>
        <v>87.960599999999999</v>
      </c>
      <c r="J25066" s="2" t="s">
        <v>66329</v>
      </c>
      <c r="M25066" t="s">
        <v>16</v>
      </c>
      <c r="N25066" t="s">
        <v>12</v>
      </c>
    </row>
    <row r="25067" spans="1:14" x14ac:dyDescent="0.25">
      <c r="A25067" t="s">
        <v>59107</v>
      </c>
      <c r="B25067" t="s">
        <v>59108</v>
      </c>
      <c r="C25067" t="s">
        <v>59105</v>
      </c>
      <c r="D25067" t="s">
        <v>59106</v>
      </c>
      <c r="E25067">
        <v>-0.29999088200000001</v>
      </c>
      <c r="F25067" t="s">
        <v>12</v>
      </c>
      <c r="G25067">
        <v>1228</v>
      </c>
      <c r="H25067">
        <v>5.37</v>
      </c>
      <c r="I25067" s="2">
        <f>$H25067*$G25067/100</f>
        <v>65.943600000000004</v>
      </c>
      <c r="J25067" s="2" t="s">
        <v>66329</v>
      </c>
      <c r="M25067" t="s">
        <v>16</v>
      </c>
      <c r="N25067" t="s">
        <v>12</v>
      </c>
    </row>
    <row r="25068" spans="1:14" x14ac:dyDescent="0.25">
      <c r="A25068" t="s">
        <v>45609</v>
      </c>
      <c r="B25068" t="s">
        <v>45610</v>
      </c>
      <c r="C25068" t="s">
        <v>45567</v>
      </c>
      <c r="D25068" t="s">
        <v>45568</v>
      </c>
      <c r="E25068">
        <v>-0.322621822</v>
      </c>
      <c r="F25068" t="s">
        <v>12</v>
      </c>
      <c r="G25068">
        <v>1360</v>
      </c>
      <c r="H25068">
        <v>5.37</v>
      </c>
      <c r="I25068" s="2">
        <f>$H25068*$G25068/100</f>
        <v>73.031999999999996</v>
      </c>
      <c r="J25068" s="2" t="s">
        <v>66329</v>
      </c>
      <c r="M25068" t="s">
        <v>16</v>
      </c>
      <c r="N25068" t="s">
        <v>12</v>
      </c>
    </row>
    <row r="25069" spans="1:14" x14ac:dyDescent="0.25">
      <c r="A25069" t="s">
        <v>36431</v>
      </c>
      <c r="B25069" t="s">
        <v>36432</v>
      </c>
      <c r="C25069" t="s">
        <v>35961</v>
      </c>
      <c r="D25069" t="s">
        <v>35962</v>
      </c>
      <c r="E25069">
        <v>-0.373913838</v>
      </c>
      <c r="F25069" t="s">
        <v>12</v>
      </c>
      <c r="G25069">
        <v>1489</v>
      </c>
      <c r="H25069">
        <v>5.37</v>
      </c>
      <c r="I25069" s="2">
        <f>$H25069*$G25069/100</f>
        <v>79.959299999999999</v>
      </c>
      <c r="J25069" s="2" t="s">
        <v>66329</v>
      </c>
      <c r="M25069" t="s">
        <v>16</v>
      </c>
      <c r="N25069" t="s">
        <v>12</v>
      </c>
    </row>
    <row r="25070" spans="1:14" x14ac:dyDescent="0.25">
      <c r="A25070" t="s">
        <v>339</v>
      </c>
      <c r="B25070" t="s">
        <v>340</v>
      </c>
      <c r="C25070" t="s">
        <v>239</v>
      </c>
      <c r="D25070" t="s">
        <v>240</v>
      </c>
      <c r="E25070">
        <v>-0.723379828</v>
      </c>
      <c r="F25070" t="s">
        <v>12</v>
      </c>
      <c r="G25070">
        <v>1582</v>
      </c>
      <c r="H25070">
        <v>5.37</v>
      </c>
      <c r="I25070" s="2">
        <f>$H25070*$G25070/100</f>
        <v>84.953400000000002</v>
      </c>
      <c r="J25070" s="2" t="s">
        <v>66329</v>
      </c>
      <c r="M25070" t="s">
        <v>16</v>
      </c>
      <c r="N25070" t="s">
        <v>12</v>
      </c>
    </row>
    <row r="25071" spans="1:14" x14ac:dyDescent="0.25">
      <c r="A25071" t="s">
        <v>48563</v>
      </c>
      <c r="B25071" t="s">
        <v>48564</v>
      </c>
      <c r="C25071" t="s">
        <v>48541</v>
      </c>
      <c r="D25071" t="s">
        <v>48542</v>
      </c>
      <c r="E25071">
        <v>-0.80408509699999997</v>
      </c>
      <c r="F25071" t="s">
        <v>12</v>
      </c>
      <c r="G25071">
        <v>1638</v>
      </c>
      <c r="H25071">
        <v>5.37</v>
      </c>
      <c r="I25071" s="2">
        <f>$H25071*$G25071/100</f>
        <v>87.960599999999999</v>
      </c>
      <c r="J25071" s="2" t="s">
        <v>66329</v>
      </c>
      <c r="M25071" t="s">
        <v>16</v>
      </c>
      <c r="N25071" t="s">
        <v>12</v>
      </c>
    </row>
    <row r="25072" spans="1:14" x14ac:dyDescent="0.25">
      <c r="A25072" t="s">
        <v>63131</v>
      </c>
      <c r="B25072" t="s">
        <v>63132</v>
      </c>
      <c r="C25072" t="s">
        <v>62711</v>
      </c>
      <c r="D25072" t="s">
        <v>62712</v>
      </c>
      <c r="E25072">
        <v>-0.92976265700000005</v>
      </c>
      <c r="F25072" t="s">
        <v>12</v>
      </c>
      <c r="G25072">
        <v>1415</v>
      </c>
      <c r="H25072">
        <v>5.37</v>
      </c>
      <c r="I25072" s="2">
        <f>$H25072*$G25072/100</f>
        <v>75.985500000000002</v>
      </c>
      <c r="J25072" s="2" t="s">
        <v>66329</v>
      </c>
      <c r="M25072" t="s">
        <v>16</v>
      </c>
      <c r="N25072" t="s">
        <v>12</v>
      </c>
    </row>
    <row r="25073" spans="1:14" x14ac:dyDescent="0.25">
      <c r="A25073" t="s">
        <v>18437</v>
      </c>
      <c r="B25073" t="s">
        <v>18438</v>
      </c>
      <c r="C25073" t="s">
        <v>17423</v>
      </c>
      <c r="D25073" t="s">
        <v>17424</v>
      </c>
      <c r="E25073">
        <v>-0.999285435</v>
      </c>
      <c r="F25073" t="s">
        <v>12</v>
      </c>
      <c r="G25073">
        <v>1826</v>
      </c>
      <c r="H25073">
        <v>5.37</v>
      </c>
      <c r="I25073" s="2">
        <f>$H25073*$G25073/100</f>
        <v>98.056200000000004</v>
      </c>
      <c r="J25073" s="2" t="s">
        <v>66329</v>
      </c>
      <c r="M25073" t="s">
        <v>16</v>
      </c>
      <c r="N25073" t="s">
        <v>12</v>
      </c>
    </row>
    <row r="25074" spans="1:14" x14ac:dyDescent="0.25">
      <c r="A25074" t="s">
        <v>49495</v>
      </c>
      <c r="B25074" t="s">
        <v>49496</v>
      </c>
      <c r="C25074" t="s">
        <v>49449</v>
      </c>
      <c r="D25074" t="s">
        <v>49450</v>
      </c>
      <c r="E25074">
        <v>-1.0187497270000001</v>
      </c>
      <c r="F25074" t="s">
        <v>12</v>
      </c>
      <c r="G25074">
        <v>1341</v>
      </c>
      <c r="H25074">
        <v>5.37</v>
      </c>
      <c r="I25074" s="2">
        <f>$H25074*$G25074/100</f>
        <v>72.011700000000005</v>
      </c>
      <c r="J25074" s="2" t="s">
        <v>66329</v>
      </c>
      <c r="M25074" t="s">
        <v>16</v>
      </c>
      <c r="N25074" t="s">
        <v>12</v>
      </c>
    </row>
    <row r="25075" spans="1:14" x14ac:dyDescent="0.25">
      <c r="A25075" t="s">
        <v>21881</v>
      </c>
      <c r="B25075" t="s">
        <v>21882</v>
      </c>
      <c r="C25075" t="s">
        <v>21523</v>
      </c>
      <c r="D25075" t="s">
        <v>21524</v>
      </c>
      <c r="E25075">
        <v>-1.0748090320000001</v>
      </c>
      <c r="F25075" t="s">
        <v>12</v>
      </c>
      <c r="G25075">
        <v>1565</v>
      </c>
      <c r="H25075">
        <v>5.37</v>
      </c>
      <c r="I25075" s="2">
        <f>$H25075*$G25075/100</f>
        <v>84.040499999999994</v>
      </c>
      <c r="J25075" s="2" t="s">
        <v>66329</v>
      </c>
      <c r="M25075" t="s">
        <v>16</v>
      </c>
      <c r="N25075" t="s">
        <v>12</v>
      </c>
    </row>
    <row r="25076" spans="1:14" x14ac:dyDescent="0.25">
      <c r="A25076" t="s">
        <v>15615</v>
      </c>
      <c r="B25076" t="s">
        <v>15616</v>
      </c>
      <c r="C25076" t="s">
        <v>15363</v>
      </c>
      <c r="D25076" t="s">
        <v>15364</v>
      </c>
      <c r="E25076">
        <v>-1.2281620449999999</v>
      </c>
      <c r="F25076" t="s">
        <v>12</v>
      </c>
      <c r="G25076">
        <v>2197</v>
      </c>
      <c r="H25076">
        <v>5.37</v>
      </c>
      <c r="I25076" s="2">
        <f>$H25076*$G25076/100</f>
        <v>117.9789</v>
      </c>
      <c r="J25076" s="2" t="s">
        <v>66329</v>
      </c>
      <c r="M25076" t="s">
        <v>16</v>
      </c>
      <c r="N25076" t="s">
        <v>12</v>
      </c>
    </row>
    <row r="25077" spans="1:14" x14ac:dyDescent="0.25">
      <c r="A25077" t="s">
        <v>62537</v>
      </c>
      <c r="B25077" t="s">
        <v>62538</v>
      </c>
      <c r="C25077" t="s">
        <v>62411</v>
      </c>
      <c r="D25077" t="s">
        <v>62412</v>
      </c>
      <c r="E25077">
        <v>-1.2864335790000001</v>
      </c>
      <c r="F25077" t="s">
        <v>12</v>
      </c>
      <c r="G25077">
        <v>1323</v>
      </c>
      <c r="H25077">
        <v>5.37</v>
      </c>
      <c r="I25077" s="2">
        <f>$H25077*$G25077/100</f>
        <v>71.045100000000005</v>
      </c>
      <c r="J25077" s="2" t="s">
        <v>66329</v>
      </c>
      <c r="M25077" t="s">
        <v>16</v>
      </c>
      <c r="N25077" t="s">
        <v>12</v>
      </c>
    </row>
    <row r="25078" spans="1:14" x14ac:dyDescent="0.25">
      <c r="A25078" t="s">
        <v>18979</v>
      </c>
      <c r="B25078" t="s">
        <v>18980</v>
      </c>
      <c r="C25078" t="s">
        <v>18977</v>
      </c>
      <c r="D25078" t="s">
        <v>18978</v>
      </c>
      <c r="E25078">
        <v>-1.5314002410000001</v>
      </c>
      <c r="F25078" t="s">
        <v>12</v>
      </c>
      <c r="G25078">
        <v>1416</v>
      </c>
      <c r="H25078">
        <v>5.37</v>
      </c>
      <c r="I25078" s="2">
        <f>$H25078*$G25078/100</f>
        <v>76.039199999999994</v>
      </c>
      <c r="J25078" s="2" t="s">
        <v>66329</v>
      </c>
      <c r="M25078" t="s">
        <v>16</v>
      </c>
      <c r="N25078" t="s">
        <v>12</v>
      </c>
    </row>
    <row r="25079" spans="1:14" x14ac:dyDescent="0.25">
      <c r="A25079" t="s">
        <v>23897</v>
      </c>
      <c r="B25079" t="s">
        <v>23898</v>
      </c>
      <c r="C25079" t="s">
        <v>23775</v>
      </c>
      <c r="D25079" t="s">
        <v>23776</v>
      </c>
      <c r="E25079">
        <v>1.729858474</v>
      </c>
      <c r="F25079" t="s">
        <v>16</v>
      </c>
      <c r="G25079">
        <v>1549</v>
      </c>
      <c r="H25079">
        <v>5.36</v>
      </c>
      <c r="I25079" s="2">
        <f>$H25079*$G25079/100</f>
        <v>83.02640000000001</v>
      </c>
      <c r="J25079" s="2" t="s">
        <v>66329</v>
      </c>
      <c r="M25079" t="s">
        <v>16</v>
      </c>
      <c r="N25079" t="s">
        <v>12</v>
      </c>
    </row>
    <row r="25080" spans="1:14" x14ac:dyDescent="0.25">
      <c r="A25080" t="s">
        <v>39851</v>
      </c>
      <c r="B25080" t="s">
        <v>39852</v>
      </c>
      <c r="C25080" t="s">
        <v>39813</v>
      </c>
      <c r="D25080" t="s">
        <v>39814</v>
      </c>
      <c r="E25080">
        <v>1.2790103660000001</v>
      </c>
      <c r="F25080" t="s">
        <v>12</v>
      </c>
      <c r="G25080">
        <v>1622</v>
      </c>
      <c r="H25080">
        <v>5.36</v>
      </c>
      <c r="I25080" s="2">
        <f>$H25080*$G25080/100</f>
        <v>86.9392</v>
      </c>
      <c r="J25080" s="2" t="s">
        <v>66329</v>
      </c>
      <c r="M25080" t="s">
        <v>16</v>
      </c>
      <c r="N25080" t="s">
        <v>12</v>
      </c>
    </row>
    <row r="25081" spans="1:14" x14ac:dyDescent="0.25">
      <c r="A25081" t="s">
        <v>4149</v>
      </c>
      <c r="B25081" t="s">
        <v>4150</v>
      </c>
      <c r="C25081" t="s">
        <v>3867</v>
      </c>
      <c r="D25081" t="s">
        <v>3868</v>
      </c>
      <c r="E25081">
        <v>1.2134771470000001</v>
      </c>
      <c r="F25081" t="s">
        <v>12</v>
      </c>
      <c r="G25081">
        <v>2052</v>
      </c>
      <c r="H25081">
        <v>5.36</v>
      </c>
      <c r="I25081" s="2">
        <f>$H25081*$G25081/100</f>
        <v>109.98720000000002</v>
      </c>
      <c r="J25081" s="2" t="s">
        <v>66329</v>
      </c>
      <c r="M25081" t="s">
        <v>16</v>
      </c>
      <c r="N25081" t="s">
        <v>12</v>
      </c>
    </row>
    <row r="25082" spans="1:14" x14ac:dyDescent="0.25">
      <c r="A25082" t="s">
        <v>19465</v>
      </c>
      <c r="B25082" t="s">
        <v>19466</v>
      </c>
      <c r="C25082" t="s">
        <v>19379</v>
      </c>
      <c r="D25082" t="s">
        <v>19380</v>
      </c>
      <c r="E25082">
        <v>1.012318509</v>
      </c>
      <c r="F25082" t="s">
        <v>12</v>
      </c>
      <c r="G25082">
        <v>1419</v>
      </c>
      <c r="H25082">
        <v>5.36</v>
      </c>
      <c r="I25082" s="2">
        <f>$H25082*$G25082/100</f>
        <v>76.058400000000006</v>
      </c>
      <c r="J25082" s="2" t="s">
        <v>66329</v>
      </c>
      <c r="M25082" t="s">
        <v>16</v>
      </c>
      <c r="N25082" t="s">
        <v>12</v>
      </c>
    </row>
    <row r="25083" spans="1:14" x14ac:dyDescent="0.25">
      <c r="A25083" t="s">
        <v>58769</v>
      </c>
      <c r="B25083" t="s">
        <v>58770</v>
      </c>
      <c r="C25083" t="s">
        <v>58691</v>
      </c>
      <c r="D25083" t="s">
        <v>58692</v>
      </c>
      <c r="E25083">
        <v>0.96869485099999997</v>
      </c>
      <c r="F25083" t="s">
        <v>12</v>
      </c>
      <c r="G25083">
        <v>1846</v>
      </c>
      <c r="H25083">
        <v>5.36</v>
      </c>
      <c r="I25083" s="2">
        <f>$H25083*$G25083/100</f>
        <v>98.945600000000013</v>
      </c>
      <c r="J25083" s="2" t="s">
        <v>66329</v>
      </c>
      <c r="M25083" t="s">
        <v>16</v>
      </c>
      <c r="N25083" t="s">
        <v>12</v>
      </c>
    </row>
    <row r="25084" spans="1:14" x14ac:dyDescent="0.25">
      <c r="A25084" t="s">
        <v>30833</v>
      </c>
      <c r="B25084" t="s">
        <v>30834</v>
      </c>
      <c r="C25084" t="s">
        <v>30661</v>
      </c>
      <c r="D25084" t="s">
        <v>30662</v>
      </c>
      <c r="E25084">
        <v>0.79649183300000004</v>
      </c>
      <c r="F25084" t="s">
        <v>12</v>
      </c>
      <c r="G25084">
        <v>1474</v>
      </c>
      <c r="H25084">
        <v>5.36</v>
      </c>
      <c r="I25084" s="2">
        <f>$H25084*$G25084/100</f>
        <v>79.006399999999999</v>
      </c>
      <c r="J25084" s="2" t="s">
        <v>66329</v>
      </c>
      <c r="M25084" t="s">
        <v>16</v>
      </c>
      <c r="N25084" t="s">
        <v>12</v>
      </c>
    </row>
    <row r="25085" spans="1:14" x14ac:dyDescent="0.25">
      <c r="A25085" t="s">
        <v>64047</v>
      </c>
      <c r="B25085" t="s">
        <v>64048</v>
      </c>
      <c r="C25085" t="s">
        <v>28299</v>
      </c>
      <c r="D25085" t="s">
        <v>28300</v>
      </c>
      <c r="E25085">
        <v>0.62925409200000004</v>
      </c>
      <c r="F25085" t="s">
        <v>12</v>
      </c>
      <c r="G25085">
        <v>1566</v>
      </c>
      <c r="H25085">
        <v>5.36</v>
      </c>
      <c r="I25085" s="2">
        <f>$H25085*$G25085/100</f>
        <v>83.937600000000003</v>
      </c>
      <c r="J25085" s="2" t="s">
        <v>66329</v>
      </c>
      <c r="M25085" t="s">
        <v>16</v>
      </c>
      <c r="N25085" t="s">
        <v>12</v>
      </c>
    </row>
    <row r="25086" spans="1:14" x14ac:dyDescent="0.25">
      <c r="A25086" t="s">
        <v>30939</v>
      </c>
      <c r="B25086" t="s">
        <v>30940</v>
      </c>
      <c r="C25086" t="s">
        <v>30905</v>
      </c>
      <c r="D25086" t="s">
        <v>30906</v>
      </c>
      <c r="E25086">
        <v>0.53009727399999995</v>
      </c>
      <c r="F25086" t="s">
        <v>12</v>
      </c>
      <c r="G25086">
        <v>1997</v>
      </c>
      <c r="H25086">
        <v>5.36</v>
      </c>
      <c r="I25086" s="2">
        <f>$H25086*$G25086/100</f>
        <v>107.03919999999999</v>
      </c>
      <c r="J25086" s="2" t="s">
        <v>66329</v>
      </c>
      <c r="M25086" t="s">
        <v>16</v>
      </c>
      <c r="N25086" t="s">
        <v>12</v>
      </c>
    </row>
    <row r="25087" spans="1:14" x14ac:dyDescent="0.25">
      <c r="A25087" t="s">
        <v>29575</v>
      </c>
      <c r="B25087" t="s">
        <v>29576</v>
      </c>
      <c r="C25087" t="s">
        <v>29335</v>
      </c>
      <c r="D25087" t="s">
        <v>29336</v>
      </c>
      <c r="E25087">
        <v>0.427029084</v>
      </c>
      <c r="F25087" t="s">
        <v>12</v>
      </c>
      <c r="G25087">
        <v>1344</v>
      </c>
      <c r="H25087">
        <v>5.36</v>
      </c>
      <c r="I25087" s="2">
        <f>$H25087*$G25087/100</f>
        <v>72.038399999999996</v>
      </c>
      <c r="J25087" s="2" t="s">
        <v>66329</v>
      </c>
      <c r="M25087" t="s">
        <v>16</v>
      </c>
      <c r="N25087" t="s">
        <v>12</v>
      </c>
    </row>
    <row r="25088" spans="1:14" x14ac:dyDescent="0.25">
      <c r="A25088" t="s">
        <v>373</v>
      </c>
      <c r="B25088" t="s">
        <v>374</v>
      </c>
      <c r="C25088" t="s">
        <v>239</v>
      </c>
      <c r="D25088" t="s">
        <v>240</v>
      </c>
      <c r="E25088">
        <v>0.299252668</v>
      </c>
      <c r="F25088" t="s">
        <v>12</v>
      </c>
      <c r="G25088">
        <v>1473</v>
      </c>
      <c r="H25088">
        <v>5.36</v>
      </c>
      <c r="I25088" s="2">
        <f>$H25088*$G25088/100</f>
        <v>78.952800000000011</v>
      </c>
      <c r="J25088" s="2" t="s">
        <v>66329</v>
      </c>
      <c r="M25088" t="s">
        <v>16</v>
      </c>
      <c r="N25088" t="s">
        <v>12</v>
      </c>
    </row>
    <row r="25089" spans="1:14" x14ac:dyDescent="0.25">
      <c r="A25089" t="s">
        <v>61341</v>
      </c>
      <c r="B25089" t="s">
        <v>61342</v>
      </c>
      <c r="C25089" t="s">
        <v>61277</v>
      </c>
      <c r="D25089" t="s">
        <v>61278</v>
      </c>
      <c r="E25089">
        <v>0.27995243199999997</v>
      </c>
      <c r="F25089" t="s">
        <v>12</v>
      </c>
      <c r="G25089">
        <v>1642</v>
      </c>
      <c r="H25089">
        <v>5.36</v>
      </c>
      <c r="I25089" s="2">
        <f>$H25089*$G25089/100</f>
        <v>88.011200000000002</v>
      </c>
      <c r="J25089" s="2" t="s">
        <v>66329</v>
      </c>
      <c r="M25089" t="s">
        <v>16</v>
      </c>
      <c r="N25089" t="s">
        <v>12</v>
      </c>
    </row>
    <row r="25090" spans="1:14" x14ac:dyDescent="0.25">
      <c r="A25090" t="s">
        <v>58581</v>
      </c>
      <c r="B25090" t="s">
        <v>58582</v>
      </c>
      <c r="C25090" t="s">
        <v>58571</v>
      </c>
      <c r="D25090" t="s">
        <v>58572</v>
      </c>
      <c r="E25090">
        <v>0.24017148699999999</v>
      </c>
      <c r="F25090" t="s">
        <v>12</v>
      </c>
      <c r="G25090">
        <v>1510</v>
      </c>
      <c r="H25090">
        <v>5.36</v>
      </c>
      <c r="I25090" s="2">
        <f>$H25090*$G25090/100</f>
        <v>80.936000000000007</v>
      </c>
      <c r="J25090" s="2" t="s">
        <v>66329</v>
      </c>
      <c r="M25090" t="s">
        <v>16</v>
      </c>
      <c r="N25090" t="s">
        <v>12</v>
      </c>
    </row>
    <row r="25091" spans="1:14" x14ac:dyDescent="0.25">
      <c r="A25091" t="s">
        <v>36703</v>
      </c>
      <c r="B25091" t="s">
        <v>36704</v>
      </c>
      <c r="C25091" t="s">
        <v>36687</v>
      </c>
      <c r="D25091" t="s">
        <v>36688</v>
      </c>
      <c r="E25091">
        <v>0.230337769</v>
      </c>
      <c r="F25091" t="s">
        <v>12</v>
      </c>
      <c r="G25091">
        <v>2425</v>
      </c>
      <c r="H25091">
        <v>5.36</v>
      </c>
      <c r="I25091" s="2">
        <f>$H25091*$G25091/100</f>
        <v>129.97999999999999</v>
      </c>
      <c r="J25091" s="2" t="s">
        <v>66329</v>
      </c>
      <c r="M25091" t="s">
        <v>16</v>
      </c>
      <c r="N25091" t="s">
        <v>12</v>
      </c>
    </row>
    <row r="25092" spans="1:14" x14ac:dyDescent="0.25">
      <c r="A25092" t="s">
        <v>37321</v>
      </c>
      <c r="B25092" t="s">
        <v>37322</v>
      </c>
      <c r="C25092" t="s">
        <v>36687</v>
      </c>
      <c r="D25092" t="s">
        <v>36688</v>
      </c>
      <c r="E25092">
        <v>1.1052368E-2</v>
      </c>
      <c r="F25092" t="s">
        <v>12</v>
      </c>
      <c r="G25092">
        <v>1511</v>
      </c>
      <c r="H25092">
        <v>5.36</v>
      </c>
      <c r="I25092" s="2">
        <f>$H25092*$G25092/100</f>
        <v>80.989599999999996</v>
      </c>
      <c r="J25092" s="2" t="s">
        <v>66329</v>
      </c>
      <c r="M25092" t="s">
        <v>16</v>
      </c>
      <c r="N25092" t="s">
        <v>12</v>
      </c>
    </row>
    <row r="25093" spans="1:14" x14ac:dyDescent="0.25">
      <c r="A25093" t="s">
        <v>59277</v>
      </c>
      <c r="B25093" t="s">
        <v>59278</v>
      </c>
      <c r="C25093" t="s">
        <v>58901</v>
      </c>
      <c r="D25093" t="s">
        <v>58902</v>
      </c>
      <c r="E25093">
        <v>-0.49922840099999999</v>
      </c>
      <c r="F25093" t="s">
        <v>12</v>
      </c>
      <c r="G25093">
        <v>1511</v>
      </c>
      <c r="H25093">
        <v>5.36</v>
      </c>
      <c r="I25093" s="2">
        <f>$H25093*$G25093/100</f>
        <v>80.989599999999996</v>
      </c>
      <c r="J25093" s="2" t="s">
        <v>66329</v>
      </c>
      <c r="M25093" t="s">
        <v>16</v>
      </c>
      <c r="N25093" t="s">
        <v>12</v>
      </c>
    </row>
    <row r="25094" spans="1:14" x14ac:dyDescent="0.25">
      <c r="A25094" t="s">
        <v>37677</v>
      </c>
      <c r="B25094" t="s">
        <v>37678</v>
      </c>
      <c r="C25094" t="s">
        <v>37553</v>
      </c>
      <c r="D25094" t="s">
        <v>37554</v>
      </c>
      <c r="E25094">
        <v>-0.56899687700000001</v>
      </c>
      <c r="F25094" t="s">
        <v>12</v>
      </c>
      <c r="G25094">
        <v>1362</v>
      </c>
      <c r="H25094">
        <v>5.36</v>
      </c>
      <c r="I25094" s="2">
        <f>$H25094*$G25094/100</f>
        <v>73.003200000000007</v>
      </c>
      <c r="J25094" s="2" t="s">
        <v>66329</v>
      </c>
      <c r="M25094" t="s">
        <v>16</v>
      </c>
      <c r="N25094" t="s">
        <v>12</v>
      </c>
    </row>
    <row r="25095" spans="1:14" x14ac:dyDescent="0.25">
      <c r="A25095" t="s">
        <v>63005</v>
      </c>
      <c r="B25095" t="s">
        <v>63006</v>
      </c>
      <c r="C25095" t="s">
        <v>62711</v>
      </c>
      <c r="D25095" t="s">
        <v>62712</v>
      </c>
      <c r="E25095">
        <v>-0.608595357</v>
      </c>
      <c r="F25095" t="s">
        <v>12</v>
      </c>
      <c r="G25095">
        <v>1361</v>
      </c>
      <c r="H25095">
        <v>5.36</v>
      </c>
      <c r="I25095" s="2">
        <f>$H25095*$G25095/100</f>
        <v>72.949600000000004</v>
      </c>
      <c r="J25095" s="2" t="s">
        <v>66329</v>
      </c>
      <c r="M25095" t="s">
        <v>16</v>
      </c>
      <c r="N25095" t="s">
        <v>12</v>
      </c>
    </row>
    <row r="25096" spans="1:14" x14ac:dyDescent="0.25">
      <c r="A25096" t="s">
        <v>1765</v>
      </c>
      <c r="B25096" t="s">
        <v>1766</v>
      </c>
      <c r="C25096" t="s">
        <v>1673</v>
      </c>
      <c r="D25096" t="s">
        <v>1674</v>
      </c>
      <c r="E25096">
        <v>-0.76466279500000001</v>
      </c>
      <c r="F25096" t="s">
        <v>12</v>
      </c>
      <c r="G25096">
        <v>1605</v>
      </c>
      <c r="H25096">
        <v>5.36</v>
      </c>
      <c r="I25096" s="2">
        <f>$H25096*$G25096/100</f>
        <v>86.028000000000006</v>
      </c>
      <c r="J25096" s="2" t="s">
        <v>66329</v>
      </c>
      <c r="M25096" t="s">
        <v>16</v>
      </c>
      <c r="N25096" t="s">
        <v>12</v>
      </c>
    </row>
    <row r="25097" spans="1:14" x14ac:dyDescent="0.25">
      <c r="A25097" t="s">
        <v>60887</v>
      </c>
      <c r="B25097" t="s">
        <v>60888</v>
      </c>
      <c r="C25097" t="s">
        <v>60751</v>
      </c>
      <c r="D25097" t="s">
        <v>60752</v>
      </c>
      <c r="E25097">
        <v>-1.5413001639999999</v>
      </c>
      <c r="F25097" t="s">
        <v>12</v>
      </c>
      <c r="G25097">
        <v>1622</v>
      </c>
      <c r="H25097">
        <v>5.36</v>
      </c>
      <c r="I25097" s="2">
        <f>$H25097*$G25097/100</f>
        <v>86.9392</v>
      </c>
      <c r="J25097" s="2" t="s">
        <v>66329</v>
      </c>
      <c r="M25097" t="s">
        <v>16</v>
      </c>
      <c r="N25097" t="s">
        <v>12</v>
      </c>
    </row>
    <row r="25098" spans="1:14" x14ac:dyDescent="0.25">
      <c r="A25098" t="s">
        <v>44923</v>
      </c>
      <c r="B25098" t="s">
        <v>44924</v>
      </c>
      <c r="C25098" t="s">
        <v>44825</v>
      </c>
      <c r="D25098" t="s">
        <v>44826</v>
      </c>
      <c r="E25098">
        <v>-1.803141307</v>
      </c>
      <c r="F25098" t="s">
        <v>12</v>
      </c>
      <c r="G25098">
        <v>1697</v>
      </c>
      <c r="H25098">
        <v>5.36</v>
      </c>
      <c r="I25098" s="2">
        <f>$H25098*$G25098/100</f>
        <v>90.959199999999996</v>
      </c>
      <c r="J25098" s="2" t="s">
        <v>66329</v>
      </c>
      <c r="M25098" t="s">
        <v>16</v>
      </c>
      <c r="N25098" t="s">
        <v>12</v>
      </c>
    </row>
    <row r="25099" spans="1:14" x14ac:dyDescent="0.25">
      <c r="A25099" t="s">
        <v>33599</v>
      </c>
      <c r="B25099" t="s">
        <v>33600</v>
      </c>
      <c r="C25099" t="s">
        <v>33513</v>
      </c>
      <c r="D25099" t="s">
        <v>33514</v>
      </c>
      <c r="E25099">
        <v>2.0236558690000002</v>
      </c>
      <c r="F25099" t="s">
        <v>16</v>
      </c>
      <c r="G25099">
        <v>1401</v>
      </c>
      <c r="H25099">
        <v>5.35</v>
      </c>
      <c r="I25099" s="2">
        <f>$H25099*$G25099/100</f>
        <v>74.953499999999991</v>
      </c>
      <c r="J25099" s="2" t="s">
        <v>66329</v>
      </c>
      <c r="M25099" t="s">
        <v>16</v>
      </c>
      <c r="N25099" t="s">
        <v>12</v>
      </c>
    </row>
    <row r="25100" spans="1:14" x14ac:dyDescent="0.25">
      <c r="A25100" t="s">
        <v>20251</v>
      </c>
      <c r="B25100" t="s">
        <v>20252</v>
      </c>
      <c r="C25100" t="s">
        <v>20013</v>
      </c>
      <c r="D25100" t="s">
        <v>20014</v>
      </c>
      <c r="E25100">
        <v>1.800680466</v>
      </c>
      <c r="F25100" t="s">
        <v>16</v>
      </c>
      <c r="G25100">
        <v>1533</v>
      </c>
      <c r="H25100">
        <v>5.35</v>
      </c>
      <c r="I25100" s="2">
        <f>$H25100*$G25100/100</f>
        <v>82.015499999999989</v>
      </c>
      <c r="J25100" s="2" t="s">
        <v>66329</v>
      </c>
      <c r="M25100" t="s">
        <v>16</v>
      </c>
      <c r="N25100" t="s">
        <v>12</v>
      </c>
    </row>
    <row r="25101" spans="1:14" x14ac:dyDescent="0.25">
      <c r="A25101" t="s">
        <v>10243</v>
      </c>
      <c r="B25101" t="s">
        <v>10244</v>
      </c>
      <c r="C25101" t="s">
        <v>9953</v>
      </c>
      <c r="D25101" t="s">
        <v>9954</v>
      </c>
      <c r="E25101">
        <v>1.5527568279999999</v>
      </c>
      <c r="F25101" t="s">
        <v>16</v>
      </c>
      <c r="G25101">
        <v>1849</v>
      </c>
      <c r="H25101">
        <v>5.35</v>
      </c>
      <c r="I25101" s="2">
        <f>$H25101*$G25101/100</f>
        <v>98.921499999999995</v>
      </c>
      <c r="J25101" s="2" t="s">
        <v>66329</v>
      </c>
      <c r="M25101" t="s">
        <v>16</v>
      </c>
      <c r="N25101" t="s">
        <v>12</v>
      </c>
    </row>
    <row r="25102" spans="1:14" x14ac:dyDescent="0.25">
      <c r="A25102" t="s">
        <v>9521</v>
      </c>
      <c r="B25102" t="s">
        <v>9522</v>
      </c>
      <c r="C25102" t="s">
        <v>9363</v>
      </c>
      <c r="D25102" t="s">
        <v>9364</v>
      </c>
      <c r="E25102">
        <v>1.3571663899999999</v>
      </c>
      <c r="F25102" t="s">
        <v>12</v>
      </c>
      <c r="G25102">
        <v>1272</v>
      </c>
      <c r="H25102">
        <v>5.35</v>
      </c>
      <c r="I25102" s="2">
        <f>$H25102*$G25102/100</f>
        <v>68.051999999999992</v>
      </c>
      <c r="J25102" s="2" t="s">
        <v>66329</v>
      </c>
      <c r="M25102" t="s">
        <v>16</v>
      </c>
      <c r="N25102" t="s">
        <v>12</v>
      </c>
    </row>
    <row r="25103" spans="1:14" x14ac:dyDescent="0.25">
      <c r="A25103" t="s">
        <v>59469</v>
      </c>
      <c r="B25103" t="s">
        <v>59470</v>
      </c>
      <c r="C25103" t="s">
        <v>59329</v>
      </c>
      <c r="D25103" t="s">
        <v>59330</v>
      </c>
      <c r="E25103">
        <v>0.472162574</v>
      </c>
      <c r="F25103" t="s">
        <v>12</v>
      </c>
      <c r="G25103">
        <v>2150</v>
      </c>
      <c r="H25103">
        <v>5.35</v>
      </c>
      <c r="I25103" s="2">
        <f>$H25103*$G25103/100</f>
        <v>115.02500000000001</v>
      </c>
      <c r="J25103" s="2" t="s">
        <v>66329</v>
      </c>
      <c r="M25103" t="s">
        <v>16</v>
      </c>
      <c r="N25103" t="s">
        <v>16</v>
      </c>
    </row>
    <row r="25104" spans="1:14" x14ac:dyDescent="0.25">
      <c r="A25104" t="s">
        <v>17967</v>
      </c>
      <c r="B25104" t="s">
        <v>17968</v>
      </c>
      <c r="C25104" t="s">
        <v>17423</v>
      </c>
      <c r="D25104" t="s">
        <v>17424</v>
      </c>
      <c r="E25104">
        <v>0.390542261</v>
      </c>
      <c r="F25104" t="s">
        <v>12</v>
      </c>
      <c r="G25104">
        <v>1720</v>
      </c>
      <c r="H25104">
        <v>5.35</v>
      </c>
      <c r="I25104" s="2">
        <f>$H25104*$G25104/100</f>
        <v>92.02</v>
      </c>
      <c r="J25104" s="2" t="s">
        <v>66329</v>
      </c>
      <c r="M25104" t="s">
        <v>16</v>
      </c>
      <c r="N25104" t="s">
        <v>12</v>
      </c>
    </row>
    <row r="25105" spans="1:14" x14ac:dyDescent="0.25">
      <c r="A25105" t="s">
        <v>40919</v>
      </c>
      <c r="B25105" t="s">
        <v>40920</v>
      </c>
      <c r="C25105" t="s">
        <v>40357</v>
      </c>
      <c r="D25105" t="s">
        <v>40358</v>
      </c>
      <c r="E25105">
        <v>0.35680928000000001</v>
      </c>
      <c r="F25105" t="s">
        <v>12</v>
      </c>
      <c r="G25105">
        <v>1721</v>
      </c>
      <c r="H25105">
        <v>5.35</v>
      </c>
      <c r="I25105" s="2">
        <f>$H25105*$G25105/100</f>
        <v>92.073499999999981</v>
      </c>
      <c r="J25105" s="2" t="s">
        <v>66329</v>
      </c>
      <c r="M25105" t="s">
        <v>16</v>
      </c>
      <c r="N25105" t="s">
        <v>12</v>
      </c>
    </row>
    <row r="25106" spans="1:14" x14ac:dyDescent="0.25">
      <c r="A25106" t="s">
        <v>17257</v>
      </c>
      <c r="B25106" t="s">
        <v>17258</v>
      </c>
      <c r="C25106" t="s">
        <v>17061</v>
      </c>
      <c r="D25106" t="s">
        <v>17062</v>
      </c>
      <c r="E25106">
        <v>0.236180268</v>
      </c>
      <c r="F25106" t="s">
        <v>12</v>
      </c>
      <c r="G25106">
        <v>1328</v>
      </c>
      <c r="H25106">
        <v>5.35</v>
      </c>
      <c r="I25106" s="2">
        <f>$H25106*$G25106/100</f>
        <v>71.047999999999988</v>
      </c>
      <c r="J25106" s="2" t="s">
        <v>66329</v>
      </c>
      <c r="M25106" t="s">
        <v>16</v>
      </c>
      <c r="N25106" t="s">
        <v>12</v>
      </c>
    </row>
    <row r="25107" spans="1:14" x14ac:dyDescent="0.25">
      <c r="A25107" t="s">
        <v>13397</v>
      </c>
      <c r="B25107" t="s">
        <v>13398</v>
      </c>
      <c r="C25107" t="s">
        <v>13337</v>
      </c>
      <c r="D25107" t="s">
        <v>13338</v>
      </c>
      <c r="E25107">
        <v>0.132955827</v>
      </c>
      <c r="F25107" t="s">
        <v>12</v>
      </c>
      <c r="G25107">
        <v>1646</v>
      </c>
      <c r="H25107">
        <v>5.35</v>
      </c>
      <c r="I25107" s="2">
        <f>$H25107*$G25107/100</f>
        <v>88.060999999999979</v>
      </c>
      <c r="J25107" s="2" t="s">
        <v>66329</v>
      </c>
      <c r="M25107" t="s">
        <v>16</v>
      </c>
      <c r="N25107" t="s">
        <v>12</v>
      </c>
    </row>
    <row r="25108" spans="1:14" x14ac:dyDescent="0.25">
      <c r="A25108" t="s">
        <v>27641</v>
      </c>
      <c r="B25108" t="s">
        <v>27642</v>
      </c>
      <c r="C25108" t="s">
        <v>27537</v>
      </c>
      <c r="D25108" t="s">
        <v>27538</v>
      </c>
      <c r="E25108">
        <v>1.4766408E-2</v>
      </c>
      <c r="F25108" t="s">
        <v>12</v>
      </c>
      <c r="G25108">
        <v>1681</v>
      </c>
      <c r="H25108">
        <v>5.35</v>
      </c>
      <c r="I25108" s="2">
        <f>$H25108*$G25108/100</f>
        <v>89.933499999999981</v>
      </c>
      <c r="J25108" s="2" t="s">
        <v>66329</v>
      </c>
      <c r="M25108" t="s">
        <v>16</v>
      </c>
      <c r="N25108" t="s">
        <v>12</v>
      </c>
    </row>
    <row r="25109" spans="1:14" x14ac:dyDescent="0.25">
      <c r="A25109" t="s">
        <v>63059</v>
      </c>
      <c r="B25109" t="s">
        <v>63060</v>
      </c>
      <c r="C25109" t="s">
        <v>62711</v>
      </c>
      <c r="D25109" t="s">
        <v>62712</v>
      </c>
      <c r="E25109">
        <v>-6.8768521999999999E-2</v>
      </c>
      <c r="F25109" t="s">
        <v>12</v>
      </c>
      <c r="G25109">
        <v>1606</v>
      </c>
      <c r="H25109">
        <v>5.35</v>
      </c>
      <c r="I25109" s="2">
        <f>$H25109*$G25109/100</f>
        <v>85.920999999999992</v>
      </c>
      <c r="J25109" s="2" t="s">
        <v>66329</v>
      </c>
      <c r="M25109" t="s">
        <v>16</v>
      </c>
      <c r="N25109" t="s">
        <v>12</v>
      </c>
    </row>
    <row r="25110" spans="1:14" x14ac:dyDescent="0.25">
      <c r="A25110" t="s">
        <v>20799</v>
      </c>
      <c r="B25110" t="s">
        <v>20800</v>
      </c>
      <c r="C25110" t="s">
        <v>20663</v>
      </c>
      <c r="D25110" t="s">
        <v>20664</v>
      </c>
      <c r="E25110">
        <v>-7.7338431999999999E-2</v>
      </c>
      <c r="F25110" t="s">
        <v>12</v>
      </c>
      <c r="G25110">
        <v>1757</v>
      </c>
      <c r="H25110">
        <v>5.35</v>
      </c>
      <c r="I25110" s="2">
        <f>$H25110*$G25110/100</f>
        <v>93.999499999999983</v>
      </c>
      <c r="J25110" s="2" t="s">
        <v>66329</v>
      </c>
      <c r="M25110" t="s">
        <v>16</v>
      </c>
      <c r="N25110" t="s">
        <v>12</v>
      </c>
    </row>
    <row r="25111" spans="1:14" x14ac:dyDescent="0.25">
      <c r="A25111" t="s">
        <v>44441</v>
      </c>
      <c r="B25111" t="s">
        <v>44442</v>
      </c>
      <c r="C25111" t="s">
        <v>44429</v>
      </c>
      <c r="D25111" t="s">
        <v>44430</v>
      </c>
      <c r="E25111">
        <v>-0.32782176200000002</v>
      </c>
      <c r="F25111" t="s">
        <v>12</v>
      </c>
      <c r="G25111">
        <v>1627</v>
      </c>
      <c r="H25111">
        <v>5.35</v>
      </c>
      <c r="I25111" s="2">
        <f>$H25111*$G25111/100</f>
        <v>87.044499999999985</v>
      </c>
      <c r="J25111" s="2" t="s">
        <v>66329</v>
      </c>
      <c r="M25111" t="s">
        <v>16</v>
      </c>
      <c r="N25111" t="s">
        <v>12</v>
      </c>
    </row>
    <row r="25112" spans="1:14" x14ac:dyDescent="0.25">
      <c r="A25112" t="s">
        <v>28595</v>
      </c>
      <c r="B25112" t="s">
        <v>28596</v>
      </c>
      <c r="C25112" t="s">
        <v>28299</v>
      </c>
      <c r="D25112" t="s">
        <v>28300</v>
      </c>
      <c r="E25112">
        <v>-0.36390789099999998</v>
      </c>
      <c r="F25112" t="s">
        <v>12</v>
      </c>
      <c r="G25112">
        <v>1403</v>
      </c>
      <c r="H25112">
        <v>5.35</v>
      </c>
      <c r="I25112" s="2">
        <f>$H25112*$G25112/100</f>
        <v>75.06049999999999</v>
      </c>
      <c r="J25112" s="2" t="s">
        <v>66329</v>
      </c>
      <c r="M25112" t="s">
        <v>16</v>
      </c>
      <c r="N25112" t="s">
        <v>12</v>
      </c>
    </row>
    <row r="25113" spans="1:14" x14ac:dyDescent="0.25">
      <c r="A25113" t="s">
        <v>41031</v>
      </c>
      <c r="B25113" t="s">
        <v>41032</v>
      </c>
      <c r="C25113" t="s">
        <v>40985</v>
      </c>
      <c r="D25113" t="s">
        <v>40986</v>
      </c>
      <c r="E25113">
        <v>-0.39273844899999999</v>
      </c>
      <c r="F25113" t="s">
        <v>12</v>
      </c>
      <c r="G25113">
        <v>1047</v>
      </c>
      <c r="H25113">
        <v>5.35</v>
      </c>
      <c r="I25113" s="2">
        <f>$H25113*$G25113/100</f>
        <v>56.014499999999998</v>
      </c>
      <c r="J25113" s="2" t="s">
        <v>66329</v>
      </c>
      <c r="M25113" t="s">
        <v>16</v>
      </c>
      <c r="N25113" t="s">
        <v>12</v>
      </c>
    </row>
    <row r="25114" spans="1:14" x14ac:dyDescent="0.25">
      <c r="A25114" t="s">
        <v>49103</v>
      </c>
      <c r="B25114" t="s">
        <v>49104</v>
      </c>
      <c r="C25114" t="s">
        <v>49067</v>
      </c>
      <c r="D25114" t="s">
        <v>49068</v>
      </c>
      <c r="E25114">
        <v>-0.42967097799999998</v>
      </c>
      <c r="F25114" t="s">
        <v>12</v>
      </c>
      <c r="G25114">
        <v>1514</v>
      </c>
      <c r="H25114">
        <v>5.35</v>
      </c>
      <c r="I25114" s="2">
        <f>$H25114*$G25114/100</f>
        <v>80.998999999999995</v>
      </c>
      <c r="J25114" s="2" t="s">
        <v>66329</v>
      </c>
      <c r="M25114" t="s">
        <v>16</v>
      </c>
      <c r="N25114" t="s">
        <v>12</v>
      </c>
    </row>
    <row r="25115" spans="1:14" x14ac:dyDescent="0.25">
      <c r="A25115" t="s">
        <v>2587</v>
      </c>
      <c r="B25115" t="s">
        <v>2588</v>
      </c>
      <c r="C25115" t="s">
        <v>2381</v>
      </c>
      <c r="D25115" t="s">
        <v>2382</v>
      </c>
      <c r="E25115">
        <v>-0.60224603399999999</v>
      </c>
      <c r="F25115" t="s">
        <v>12</v>
      </c>
      <c r="G25115">
        <v>1833</v>
      </c>
      <c r="H25115">
        <v>5.35</v>
      </c>
      <c r="I25115" s="2">
        <f>$H25115*$G25115/100</f>
        <v>98.065499999999986</v>
      </c>
      <c r="J25115" s="2" t="s">
        <v>66329</v>
      </c>
      <c r="M25115" t="s">
        <v>16</v>
      </c>
      <c r="N25115" t="s">
        <v>12</v>
      </c>
    </row>
    <row r="25116" spans="1:14" x14ac:dyDescent="0.25">
      <c r="A25116" t="s">
        <v>55069</v>
      </c>
      <c r="B25116" t="s">
        <v>55070</v>
      </c>
      <c r="C25116" t="s">
        <v>54937</v>
      </c>
      <c r="D25116" t="s">
        <v>54938</v>
      </c>
      <c r="E25116">
        <v>-0.65482898199999995</v>
      </c>
      <c r="F25116" t="s">
        <v>12</v>
      </c>
      <c r="G25116">
        <v>1253</v>
      </c>
      <c r="H25116">
        <v>5.35</v>
      </c>
      <c r="I25116" s="2">
        <f>$H25116*$G25116/100</f>
        <v>67.035499999999999</v>
      </c>
      <c r="J25116" s="2" t="s">
        <v>66329</v>
      </c>
      <c r="M25116" t="s">
        <v>16</v>
      </c>
      <c r="N25116" t="s">
        <v>12</v>
      </c>
    </row>
    <row r="25117" spans="1:14" x14ac:dyDescent="0.25">
      <c r="A25117" t="s">
        <v>29311</v>
      </c>
      <c r="B25117" t="s">
        <v>29312</v>
      </c>
      <c r="C25117" t="s">
        <v>29015</v>
      </c>
      <c r="D25117" t="s">
        <v>29016</v>
      </c>
      <c r="E25117">
        <v>-0.667993261</v>
      </c>
      <c r="F25117" t="s">
        <v>12</v>
      </c>
      <c r="G25117">
        <v>1214</v>
      </c>
      <c r="H25117">
        <v>5.35</v>
      </c>
      <c r="I25117" s="2">
        <f>$H25117*$G25117/100</f>
        <v>64.948999999999998</v>
      </c>
      <c r="J25117" s="2" t="s">
        <v>66329</v>
      </c>
      <c r="M25117" t="s">
        <v>16</v>
      </c>
      <c r="N25117" t="s">
        <v>12</v>
      </c>
    </row>
    <row r="25118" spans="1:14" x14ac:dyDescent="0.25">
      <c r="A25118" t="s">
        <v>31689</v>
      </c>
      <c r="B25118" t="s">
        <v>31690</v>
      </c>
      <c r="C25118" t="s">
        <v>31635</v>
      </c>
      <c r="D25118" t="s">
        <v>31636</v>
      </c>
      <c r="E25118">
        <v>-0.74255629300000003</v>
      </c>
      <c r="F25118" t="s">
        <v>12</v>
      </c>
      <c r="G25118">
        <v>1927</v>
      </c>
      <c r="H25118">
        <v>5.35</v>
      </c>
      <c r="I25118" s="2">
        <f>$H25118*$G25118/100</f>
        <v>103.09449999999998</v>
      </c>
      <c r="J25118" s="2" t="s">
        <v>66329</v>
      </c>
      <c r="M25118" t="s">
        <v>16</v>
      </c>
      <c r="N25118" t="s">
        <v>12</v>
      </c>
    </row>
    <row r="25119" spans="1:14" x14ac:dyDescent="0.25">
      <c r="A25119" t="s">
        <v>32731</v>
      </c>
      <c r="B25119" t="s">
        <v>32732</v>
      </c>
      <c r="C25119" t="s">
        <v>32677</v>
      </c>
      <c r="D25119" t="s">
        <v>32678</v>
      </c>
      <c r="E25119">
        <v>-0.77900627099999997</v>
      </c>
      <c r="F25119" t="s">
        <v>12</v>
      </c>
      <c r="G25119">
        <v>1569</v>
      </c>
      <c r="H25119">
        <v>5.35</v>
      </c>
      <c r="I25119" s="2">
        <f>$H25119*$G25119/100</f>
        <v>83.941499999999991</v>
      </c>
      <c r="J25119" s="2" t="s">
        <v>66329</v>
      </c>
      <c r="M25119" t="s">
        <v>16</v>
      </c>
      <c r="N25119" t="s">
        <v>12</v>
      </c>
    </row>
    <row r="25120" spans="1:14" x14ac:dyDescent="0.25">
      <c r="A25120" t="s">
        <v>11369</v>
      </c>
      <c r="B25120" t="s">
        <v>11370</v>
      </c>
      <c r="C25120" t="s">
        <v>11255</v>
      </c>
      <c r="D25120" t="s">
        <v>11256</v>
      </c>
      <c r="E25120">
        <v>-0.88741935199999999</v>
      </c>
      <c r="F25120" t="s">
        <v>12</v>
      </c>
      <c r="G25120">
        <v>1627</v>
      </c>
      <c r="H25120">
        <v>5.35</v>
      </c>
      <c r="I25120" s="2">
        <f>$H25120*$G25120/100</f>
        <v>87.044499999999985</v>
      </c>
      <c r="J25120" s="2" t="s">
        <v>66329</v>
      </c>
      <c r="M25120" t="s">
        <v>16</v>
      </c>
      <c r="N25120" t="s">
        <v>12</v>
      </c>
    </row>
    <row r="25121" spans="1:14" x14ac:dyDescent="0.25">
      <c r="A25121" t="s">
        <v>63605</v>
      </c>
      <c r="B25121" t="s">
        <v>63606</v>
      </c>
      <c r="C25121" t="s">
        <v>63571</v>
      </c>
      <c r="D25121" t="s">
        <v>63572</v>
      </c>
      <c r="E25121">
        <v>-0.92426997399999999</v>
      </c>
      <c r="F25121" t="s">
        <v>12</v>
      </c>
      <c r="G25121">
        <v>1794</v>
      </c>
      <c r="H25121">
        <v>5.35</v>
      </c>
      <c r="I25121" s="2">
        <f>$H25121*$G25121/100</f>
        <v>95.978999999999999</v>
      </c>
      <c r="J25121" s="2" t="s">
        <v>66329</v>
      </c>
      <c r="M25121" t="s">
        <v>16</v>
      </c>
      <c r="N25121" t="s">
        <v>12</v>
      </c>
    </row>
    <row r="25122" spans="1:14" x14ac:dyDescent="0.25">
      <c r="A25122" t="s">
        <v>63133</v>
      </c>
      <c r="B25122" t="s">
        <v>63134</v>
      </c>
      <c r="C25122" t="s">
        <v>62711</v>
      </c>
      <c r="D25122" t="s">
        <v>62712</v>
      </c>
      <c r="E25122">
        <v>-0.94661411200000001</v>
      </c>
      <c r="F25122" t="s">
        <v>12</v>
      </c>
      <c r="G25122">
        <v>1813</v>
      </c>
      <c r="H25122">
        <v>5.35</v>
      </c>
      <c r="I25122" s="2">
        <f>$H25122*$G25122/100</f>
        <v>96.995499999999993</v>
      </c>
      <c r="J25122" s="2" t="s">
        <v>66329</v>
      </c>
      <c r="M25122" t="s">
        <v>16</v>
      </c>
      <c r="N25122" t="s">
        <v>12</v>
      </c>
    </row>
    <row r="25123" spans="1:14" x14ac:dyDescent="0.25">
      <c r="A25123" t="s">
        <v>12011</v>
      </c>
      <c r="B25123" t="s">
        <v>12012</v>
      </c>
      <c r="C25123" t="s">
        <v>11921</v>
      </c>
      <c r="D25123" t="s">
        <v>11922</v>
      </c>
      <c r="E25123">
        <v>-0.97433854200000003</v>
      </c>
      <c r="F25123" t="s">
        <v>12</v>
      </c>
      <c r="G25123">
        <v>1608</v>
      </c>
      <c r="H25123">
        <v>5.35</v>
      </c>
      <c r="I25123" s="2">
        <f>$H25123*$G25123/100</f>
        <v>86.027999999999992</v>
      </c>
      <c r="J25123" s="2" t="s">
        <v>66329</v>
      </c>
      <c r="M25123" t="s">
        <v>16</v>
      </c>
      <c r="N25123" t="s">
        <v>12</v>
      </c>
    </row>
    <row r="25124" spans="1:14" x14ac:dyDescent="0.25">
      <c r="A25124" t="s">
        <v>61095</v>
      </c>
      <c r="B25124" t="s">
        <v>61096</v>
      </c>
      <c r="C25124" t="s">
        <v>61039</v>
      </c>
      <c r="D25124" t="s">
        <v>61040</v>
      </c>
      <c r="E25124">
        <v>-1.0526830709999999</v>
      </c>
      <c r="F25124" t="s">
        <v>12</v>
      </c>
      <c r="G25124">
        <v>1851</v>
      </c>
      <c r="H25124">
        <v>5.35</v>
      </c>
      <c r="I25124" s="2">
        <f>$H25124*$G25124/100</f>
        <v>99.02849999999998</v>
      </c>
      <c r="J25124" s="2" t="s">
        <v>66329</v>
      </c>
      <c r="M25124" t="s">
        <v>16</v>
      </c>
      <c r="N25124" t="s">
        <v>12</v>
      </c>
    </row>
    <row r="25125" spans="1:14" x14ac:dyDescent="0.25">
      <c r="A25125" t="s">
        <v>11391</v>
      </c>
      <c r="B25125" t="s">
        <v>11392</v>
      </c>
      <c r="C25125" t="s">
        <v>11255</v>
      </c>
      <c r="D25125" t="s">
        <v>11256</v>
      </c>
      <c r="E25125">
        <v>-1.2489988279999999</v>
      </c>
      <c r="F25125" t="s">
        <v>12</v>
      </c>
      <c r="G25125">
        <v>1402</v>
      </c>
      <c r="H25125">
        <v>5.35</v>
      </c>
      <c r="I25125" s="2">
        <f>$H25125*$G25125/100</f>
        <v>75.007000000000005</v>
      </c>
      <c r="J25125" s="2" t="s">
        <v>66329</v>
      </c>
      <c r="M25125" t="s">
        <v>16</v>
      </c>
      <c r="N25125" t="s">
        <v>12</v>
      </c>
    </row>
    <row r="25126" spans="1:14" x14ac:dyDescent="0.25">
      <c r="A25126" t="s">
        <v>39957</v>
      </c>
      <c r="B25126" t="s">
        <v>39958</v>
      </c>
      <c r="C25126" t="s">
        <v>39937</v>
      </c>
      <c r="D25126" t="s">
        <v>39938</v>
      </c>
      <c r="E25126">
        <v>-1.376970093</v>
      </c>
      <c r="F25126" t="s">
        <v>12</v>
      </c>
      <c r="G25126">
        <v>1756</v>
      </c>
      <c r="H25126">
        <v>5.35</v>
      </c>
      <c r="I25126" s="2">
        <f>$H25126*$G25126/100</f>
        <v>93.945999999999984</v>
      </c>
      <c r="J25126" s="2" t="s">
        <v>66329</v>
      </c>
      <c r="M25126" t="s">
        <v>16</v>
      </c>
      <c r="N25126" t="s">
        <v>12</v>
      </c>
    </row>
    <row r="25127" spans="1:14" x14ac:dyDescent="0.25">
      <c r="A25127" t="s">
        <v>24519</v>
      </c>
      <c r="B25127" t="s">
        <v>24520</v>
      </c>
      <c r="C25127" t="s">
        <v>24277</v>
      </c>
      <c r="D25127" t="s">
        <v>24278</v>
      </c>
      <c r="E25127">
        <v>-1.6611872910000001</v>
      </c>
      <c r="F25127" t="s">
        <v>12</v>
      </c>
      <c r="G25127">
        <v>1925</v>
      </c>
      <c r="H25127">
        <v>5.35</v>
      </c>
      <c r="I25127" s="2">
        <f>$H25127*$G25127/100</f>
        <v>102.9875</v>
      </c>
      <c r="J25127" s="2" t="s">
        <v>66329</v>
      </c>
      <c r="M25127" t="s">
        <v>16</v>
      </c>
      <c r="N25127" t="s">
        <v>12</v>
      </c>
    </row>
    <row r="25128" spans="1:14" x14ac:dyDescent="0.25">
      <c r="A25128" t="s">
        <v>16557</v>
      </c>
      <c r="B25128" t="s">
        <v>16558</v>
      </c>
      <c r="C25128" t="s">
        <v>16267</v>
      </c>
      <c r="D25128" t="s">
        <v>16268</v>
      </c>
      <c r="E25128">
        <v>2.1383175379999999</v>
      </c>
      <c r="F25128" t="s">
        <v>16</v>
      </c>
      <c r="G25128">
        <v>1648</v>
      </c>
      <c r="H25128">
        <v>5.34</v>
      </c>
      <c r="I25128" s="2">
        <f>$H25128*$G25128/100</f>
        <v>88.003199999999993</v>
      </c>
      <c r="J25128" s="2" t="s">
        <v>66329</v>
      </c>
      <c r="M25128" t="s">
        <v>16</v>
      </c>
      <c r="N25128" t="s">
        <v>12</v>
      </c>
    </row>
    <row r="25129" spans="1:14" x14ac:dyDescent="0.25">
      <c r="A25129" t="s">
        <v>43255</v>
      </c>
      <c r="B25129" t="s">
        <v>43256</v>
      </c>
      <c r="C25129" t="s">
        <v>43097</v>
      </c>
      <c r="D25129" t="s">
        <v>43098</v>
      </c>
      <c r="E25129">
        <v>1.5798281219999999</v>
      </c>
      <c r="F25129" t="s">
        <v>16</v>
      </c>
      <c r="G25129">
        <v>1591</v>
      </c>
      <c r="H25129">
        <v>5.34</v>
      </c>
      <c r="I25129" s="2">
        <f>$H25129*$G25129/100</f>
        <v>84.959400000000002</v>
      </c>
      <c r="J25129" s="2" t="s">
        <v>66329</v>
      </c>
      <c r="M25129" t="s">
        <v>16</v>
      </c>
      <c r="N25129" t="s">
        <v>12</v>
      </c>
    </row>
    <row r="25130" spans="1:14" x14ac:dyDescent="0.25">
      <c r="A25130" t="s">
        <v>16325</v>
      </c>
      <c r="B25130" t="s">
        <v>16326</v>
      </c>
      <c r="C25130" t="s">
        <v>16267</v>
      </c>
      <c r="D25130" t="s">
        <v>16268</v>
      </c>
      <c r="E25130">
        <v>0.92865022500000005</v>
      </c>
      <c r="F25130" t="s">
        <v>12</v>
      </c>
      <c r="G25130">
        <v>1405</v>
      </c>
      <c r="H25130">
        <v>5.34</v>
      </c>
      <c r="I25130" s="2">
        <f>$H25130*$G25130/100</f>
        <v>75.027000000000001</v>
      </c>
      <c r="J25130" s="2" t="s">
        <v>66329</v>
      </c>
      <c r="M25130" t="s">
        <v>16</v>
      </c>
      <c r="N25130" t="s">
        <v>12</v>
      </c>
    </row>
    <row r="25131" spans="1:14" x14ac:dyDescent="0.25">
      <c r="A25131" t="s">
        <v>12169</v>
      </c>
      <c r="B25131" t="s">
        <v>12170</v>
      </c>
      <c r="C25131" t="s">
        <v>11921</v>
      </c>
      <c r="D25131" t="s">
        <v>11922</v>
      </c>
      <c r="E25131">
        <v>0.59559379700000004</v>
      </c>
      <c r="F25131" t="s">
        <v>12</v>
      </c>
      <c r="G25131">
        <v>1554</v>
      </c>
      <c r="H25131">
        <v>5.34</v>
      </c>
      <c r="I25131" s="2">
        <f>$H25131*$G25131/100</f>
        <v>82.98360000000001</v>
      </c>
      <c r="J25131" s="2" t="s">
        <v>66329</v>
      </c>
      <c r="M25131" t="s">
        <v>16</v>
      </c>
      <c r="N25131" t="s">
        <v>12</v>
      </c>
    </row>
    <row r="25132" spans="1:14" x14ac:dyDescent="0.25">
      <c r="A25132" t="s">
        <v>23585</v>
      </c>
      <c r="B25132" t="s">
        <v>23586</v>
      </c>
      <c r="C25132" t="s">
        <v>23451</v>
      </c>
      <c r="D25132" t="s">
        <v>23452</v>
      </c>
      <c r="E25132">
        <v>0.50770605700000004</v>
      </c>
      <c r="F25132" t="s">
        <v>12</v>
      </c>
      <c r="G25132">
        <v>1443</v>
      </c>
      <c r="H25132">
        <v>5.34</v>
      </c>
      <c r="I25132" s="2">
        <f>$H25132*$G25132/100</f>
        <v>77.056200000000004</v>
      </c>
      <c r="J25132" s="2" t="s">
        <v>66329</v>
      </c>
      <c r="M25132" t="s">
        <v>16</v>
      </c>
      <c r="N25132" t="s">
        <v>12</v>
      </c>
    </row>
    <row r="25133" spans="1:14" x14ac:dyDescent="0.25">
      <c r="A25133" t="s">
        <v>64111</v>
      </c>
      <c r="B25133" t="s">
        <v>64112</v>
      </c>
      <c r="C25133" t="s">
        <v>23451</v>
      </c>
      <c r="D25133" t="s">
        <v>23452</v>
      </c>
      <c r="E25133">
        <v>0.423318839</v>
      </c>
      <c r="F25133" t="s">
        <v>12</v>
      </c>
      <c r="G25133">
        <v>1647</v>
      </c>
      <c r="H25133">
        <v>5.34</v>
      </c>
      <c r="I25133" s="2">
        <f>$H25133*$G25133/100</f>
        <v>87.949799999999996</v>
      </c>
      <c r="J25133" s="2" t="s">
        <v>66329</v>
      </c>
      <c r="M25133" t="s">
        <v>16</v>
      </c>
      <c r="N25133" t="s">
        <v>12</v>
      </c>
    </row>
    <row r="25134" spans="1:14" x14ac:dyDescent="0.25">
      <c r="A25134" t="s">
        <v>11147</v>
      </c>
      <c r="B25134" t="s">
        <v>11148</v>
      </c>
      <c r="C25134" t="s">
        <v>10981</v>
      </c>
      <c r="D25134" t="s">
        <v>10982</v>
      </c>
      <c r="E25134">
        <v>0.38667134800000003</v>
      </c>
      <c r="F25134" t="s">
        <v>12</v>
      </c>
      <c r="G25134">
        <v>1555</v>
      </c>
      <c r="H25134">
        <v>5.34</v>
      </c>
      <c r="I25134" s="2">
        <f>$H25134*$G25134/100</f>
        <v>83.036999999999992</v>
      </c>
      <c r="J25134" s="2" t="s">
        <v>66329</v>
      </c>
      <c r="M25134" t="s">
        <v>16</v>
      </c>
      <c r="N25134" t="s">
        <v>12</v>
      </c>
    </row>
    <row r="25135" spans="1:14" x14ac:dyDescent="0.25">
      <c r="A25135" t="s">
        <v>60785</v>
      </c>
      <c r="B25135" t="s">
        <v>60786</v>
      </c>
      <c r="C25135" t="s">
        <v>60751</v>
      </c>
      <c r="D25135" t="s">
        <v>60752</v>
      </c>
      <c r="E25135">
        <v>-0.123526597</v>
      </c>
      <c r="F25135" t="s">
        <v>12</v>
      </c>
      <c r="G25135">
        <v>1124</v>
      </c>
      <c r="H25135">
        <v>5.34</v>
      </c>
      <c r="I25135" s="2">
        <f>$H25135*$G25135/100</f>
        <v>60.021599999999999</v>
      </c>
      <c r="J25135" s="2" t="s">
        <v>66329</v>
      </c>
      <c r="M25135" t="s">
        <v>16</v>
      </c>
      <c r="N25135" t="s">
        <v>12</v>
      </c>
    </row>
    <row r="25136" spans="1:14" x14ac:dyDescent="0.25">
      <c r="A25136" t="s">
        <v>28443</v>
      </c>
      <c r="B25136" t="s">
        <v>28444</v>
      </c>
      <c r="C25136" t="s">
        <v>28299</v>
      </c>
      <c r="D25136" t="s">
        <v>28300</v>
      </c>
      <c r="E25136">
        <v>-0.17178528000000001</v>
      </c>
      <c r="F25136" t="s">
        <v>12</v>
      </c>
      <c r="G25136">
        <v>1741</v>
      </c>
      <c r="H25136">
        <v>5.34</v>
      </c>
      <c r="I25136" s="2">
        <f>$H25136*$G25136/100</f>
        <v>92.969400000000007</v>
      </c>
      <c r="J25136" s="2" t="s">
        <v>66329</v>
      </c>
      <c r="M25136" t="s">
        <v>16</v>
      </c>
      <c r="N25136" t="s">
        <v>12</v>
      </c>
    </row>
    <row r="25137" spans="1:14" x14ac:dyDescent="0.25">
      <c r="A25137" t="s">
        <v>59729</v>
      </c>
      <c r="B25137" t="s">
        <v>59730</v>
      </c>
      <c r="C25137" t="s">
        <v>59605</v>
      </c>
      <c r="D25137" t="s">
        <v>59606</v>
      </c>
      <c r="E25137">
        <v>-0.23271170199999999</v>
      </c>
      <c r="F25137" t="s">
        <v>12</v>
      </c>
      <c r="G25137">
        <v>1443</v>
      </c>
      <c r="H25137">
        <v>5.34</v>
      </c>
      <c r="I25137" s="2">
        <f>$H25137*$G25137/100</f>
        <v>77.056200000000004</v>
      </c>
      <c r="J25137" s="2" t="s">
        <v>66329</v>
      </c>
      <c r="M25137" t="s">
        <v>16</v>
      </c>
      <c r="N25137" t="s">
        <v>12</v>
      </c>
    </row>
    <row r="25138" spans="1:14" x14ac:dyDescent="0.25">
      <c r="A25138" t="s">
        <v>53269</v>
      </c>
      <c r="B25138" t="s">
        <v>53270</v>
      </c>
      <c r="C25138" t="s">
        <v>53253</v>
      </c>
      <c r="D25138" t="s">
        <v>53254</v>
      </c>
      <c r="E25138">
        <v>-0.38526204400000003</v>
      </c>
      <c r="F25138" t="s">
        <v>12</v>
      </c>
      <c r="G25138">
        <v>1180</v>
      </c>
      <c r="H25138">
        <v>5.34</v>
      </c>
      <c r="I25138" s="2">
        <f>$H25138*$G25138/100</f>
        <v>63.012</v>
      </c>
      <c r="J25138" s="2" t="s">
        <v>66329</v>
      </c>
      <c r="M25138" t="s">
        <v>16</v>
      </c>
      <c r="N25138" t="s">
        <v>12</v>
      </c>
    </row>
    <row r="25139" spans="1:14" x14ac:dyDescent="0.25">
      <c r="A25139" t="s">
        <v>23755</v>
      </c>
      <c r="B25139" t="s">
        <v>23756</v>
      </c>
      <c r="C25139" t="s">
        <v>23615</v>
      </c>
      <c r="D25139" t="s">
        <v>23616</v>
      </c>
      <c r="E25139">
        <v>-0.47331815199999999</v>
      </c>
      <c r="F25139" t="s">
        <v>12</v>
      </c>
      <c r="G25139">
        <v>1424</v>
      </c>
      <c r="H25139">
        <v>5.34</v>
      </c>
      <c r="I25139" s="2">
        <f>$H25139*$G25139/100</f>
        <v>76.041600000000003</v>
      </c>
      <c r="J25139" s="2" t="s">
        <v>66329</v>
      </c>
      <c r="M25139" t="s">
        <v>16</v>
      </c>
      <c r="N25139" t="s">
        <v>12</v>
      </c>
    </row>
    <row r="25140" spans="1:14" x14ac:dyDescent="0.25">
      <c r="A25140" t="s">
        <v>54657</v>
      </c>
      <c r="B25140" t="s">
        <v>54658</v>
      </c>
      <c r="C25140" t="s">
        <v>54629</v>
      </c>
      <c r="D25140" t="s">
        <v>54630</v>
      </c>
      <c r="E25140">
        <v>-0.63658736999999999</v>
      </c>
      <c r="F25140" t="s">
        <v>12</v>
      </c>
      <c r="G25140">
        <v>1405</v>
      </c>
      <c r="H25140">
        <v>5.34</v>
      </c>
      <c r="I25140" s="2">
        <f>$H25140*$G25140/100</f>
        <v>75.027000000000001</v>
      </c>
      <c r="J25140" s="2" t="s">
        <v>66329</v>
      </c>
      <c r="M25140" t="s">
        <v>16</v>
      </c>
      <c r="N25140" t="s">
        <v>12</v>
      </c>
    </row>
    <row r="25141" spans="1:14" x14ac:dyDescent="0.25">
      <c r="A25141" t="s">
        <v>30157</v>
      </c>
      <c r="B25141" t="s">
        <v>30158</v>
      </c>
      <c r="C25141" t="s">
        <v>29835</v>
      </c>
      <c r="D25141" t="s">
        <v>29836</v>
      </c>
      <c r="E25141">
        <v>-0.63915173400000003</v>
      </c>
      <c r="F25141" t="s">
        <v>12</v>
      </c>
      <c r="G25141">
        <v>1348</v>
      </c>
      <c r="H25141">
        <v>5.34</v>
      </c>
      <c r="I25141" s="2">
        <f>$H25141*$G25141/100</f>
        <v>71.983199999999997</v>
      </c>
      <c r="J25141" s="2" t="s">
        <v>66329</v>
      </c>
      <c r="M25141" t="s">
        <v>16</v>
      </c>
      <c r="N25141" t="s">
        <v>12</v>
      </c>
    </row>
    <row r="25142" spans="1:14" x14ac:dyDescent="0.25">
      <c r="A25142" t="s">
        <v>56927</v>
      </c>
      <c r="B25142" t="s">
        <v>56928</v>
      </c>
      <c r="C25142" t="s">
        <v>56717</v>
      </c>
      <c r="D25142" t="s">
        <v>56718</v>
      </c>
      <c r="E25142">
        <v>-0.67498795300000003</v>
      </c>
      <c r="F25142" t="s">
        <v>12</v>
      </c>
      <c r="G25142">
        <v>1611</v>
      </c>
      <c r="H25142">
        <v>5.34</v>
      </c>
      <c r="I25142" s="2">
        <f>$H25142*$G25142/100</f>
        <v>86.0274</v>
      </c>
      <c r="J25142" s="2" t="s">
        <v>66329</v>
      </c>
      <c r="M25142" t="s">
        <v>16</v>
      </c>
      <c r="N25142" t="s">
        <v>12</v>
      </c>
    </row>
    <row r="25143" spans="1:14" x14ac:dyDescent="0.25">
      <c r="A25143" t="s">
        <v>4961</v>
      </c>
      <c r="B25143" t="s">
        <v>4962</v>
      </c>
      <c r="C25143" t="s">
        <v>4725</v>
      </c>
      <c r="D25143" t="s">
        <v>4726</v>
      </c>
      <c r="E25143">
        <v>-0.693965626</v>
      </c>
      <c r="F25143" t="s">
        <v>12</v>
      </c>
      <c r="G25143">
        <v>1741</v>
      </c>
      <c r="H25143">
        <v>5.34</v>
      </c>
      <c r="I25143" s="2">
        <f>$H25143*$G25143/100</f>
        <v>92.969400000000007</v>
      </c>
      <c r="J25143" s="2" t="s">
        <v>66329</v>
      </c>
      <c r="M25143" t="s">
        <v>16</v>
      </c>
      <c r="N25143" t="s">
        <v>12</v>
      </c>
    </row>
    <row r="25144" spans="1:14" x14ac:dyDescent="0.25">
      <c r="A25144" t="s">
        <v>44151</v>
      </c>
      <c r="B25144" t="s">
        <v>44152</v>
      </c>
      <c r="C25144" t="s">
        <v>44099</v>
      </c>
      <c r="D25144" t="s">
        <v>44100</v>
      </c>
      <c r="E25144">
        <v>-1.194219162</v>
      </c>
      <c r="F25144" t="s">
        <v>12</v>
      </c>
      <c r="G25144">
        <v>2433</v>
      </c>
      <c r="H25144">
        <v>5.34</v>
      </c>
      <c r="I25144" s="2">
        <f>$H25144*$G25144/100</f>
        <v>129.9222</v>
      </c>
      <c r="J25144" s="2" t="s">
        <v>66329</v>
      </c>
      <c r="M25144" t="s">
        <v>16</v>
      </c>
      <c r="N25144" t="s">
        <v>12</v>
      </c>
    </row>
    <row r="25145" spans="1:14" x14ac:dyDescent="0.25">
      <c r="A25145" t="s">
        <v>18987</v>
      </c>
      <c r="B25145" t="s">
        <v>18988</v>
      </c>
      <c r="C25145" t="s">
        <v>18977</v>
      </c>
      <c r="D25145" t="s">
        <v>18978</v>
      </c>
      <c r="E25145">
        <v>-1.2565537149999999</v>
      </c>
      <c r="F25145" t="s">
        <v>12</v>
      </c>
      <c r="G25145">
        <v>1497</v>
      </c>
      <c r="H25145">
        <v>5.34</v>
      </c>
      <c r="I25145" s="2">
        <f>$H25145*$G25145/100</f>
        <v>79.939799999999991</v>
      </c>
      <c r="J25145" s="2" t="s">
        <v>66329</v>
      </c>
      <c r="M25145" t="s">
        <v>16</v>
      </c>
      <c r="N25145" t="s">
        <v>12</v>
      </c>
    </row>
    <row r="25146" spans="1:14" x14ac:dyDescent="0.25">
      <c r="A25146" t="s">
        <v>47143</v>
      </c>
      <c r="B25146" t="s">
        <v>47144</v>
      </c>
      <c r="C25146" t="s">
        <v>47077</v>
      </c>
      <c r="D25146" t="s">
        <v>47078</v>
      </c>
      <c r="E25146">
        <v>1.90262719</v>
      </c>
      <c r="F25146" t="s">
        <v>16</v>
      </c>
      <c r="G25146">
        <v>1276</v>
      </c>
      <c r="H25146">
        <v>5.33</v>
      </c>
      <c r="I25146" s="2">
        <f>$H25146*$G25146/100</f>
        <v>68.010800000000003</v>
      </c>
      <c r="J25146" s="2" t="s">
        <v>66329</v>
      </c>
      <c r="M25146" t="s">
        <v>16</v>
      </c>
      <c r="N25146" t="s">
        <v>12</v>
      </c>
    </row>
    <row r="25147" spans="1:14" x14ac:dyDescent="0.25">
      <c r="A25147" t="s">
        <v>22191</v>
      </c>
      <c r="B25147" t="s">
        <v>22192</v>
      </c>
      <c r="C25147" t="s">
        <v>22041</v>
      </c>
      <c r="D25147" t="s">
        <v>22042</v>
      </c>
      <c r="E25147">
        <v>1.7192996549999999</v>
      </c>
      <c r="F25147" t="s">
        <v>16</v>
      </c>
      <c r="G25147">
        <v>1764</v>
      </c>
      <c r="H25147">
        <v>5.33</v>
      </c>
      <c r="I25147" s="2">
        <f>$H25147*$G25147/100</f>
        <v>94.021200000000007</v>
      </c>
      <c r="J25147" s="2" t="s">
        <v>66329</v>
      </c>
      <c r="M25147" t="s">
        <v>16</v>
      </c>
      <c r="N25147" t="s">
        <v>12</v>
      </c>
    </row>
    <row r="25148" spans="1:14" x14ac:dyDescent="0.25">
      <c r="A25148" t="s">
        <v>47515</v>
      </c>
      <c r="B25148" t="s">
        <v>47516</v>
      </c>
      <c r="C25148" t="s">
        <v>47499</v>
      </c>
      <c r="D25148" t="s">
        <v>47500</v>
      </c>
      <c r="E25148">
        <v>1.5594606010000001</v>
      </c>
      <c r="F25148" t="s">
        <v>16</v>
      </c>
      <c r="G25148">
        <v>2347</v>
      </c>
      <c r="H25148">
        <v>5.33</v>
      </c>
      <c r="I25148" s="2">
        <f>$H25148*$G25148/100</f>
        <v>125.0951</v>
      </c>
      <c r="J25148" s="2" t="s">
        <v>66329</v>
      </c>
      <c r="M25148" t="s">
        <v>16</v>
      </c>
      <c r="N25148" t="s">
        <v>12</v>
      </c>
    </row>
    <row r="25149" spans="1:14" x14ac:dyDescent="0.25">
      <c r="A25149" t="s">
        <v>16485</v>
      </c>
      <c r="B25149" t="s">
        <v>16486</v>
      </c>
      <c r="C25149" t="s">
        <v>16267</v>
      </c>
      <c r="D25149" t="s">
        <v>16268</v>
      </c>
      <c r="E25149">
        <v>1.515373538</v>
      </c>
      <c r="F25149" t="s">
        <v>16</v>
      </c>
      <c r="G25149">
        <v>1896</v>
      </c>
      <c r="H25149">
        <v>5.33</v>
      </c>
      <c r="I25149" s="2">
        <f>$H25149*$G25149/100</f>
        <v>101.05680000000001</v>
      </c>
      <c r="J25149" s="2" t="s">
        <v>66329</v>
      </c>
      <c r="M25149" t="s">
        <v>16</v>
      </c>
      <c r="N25149" t="s">
        <v>12</v>
      </c>
    </row>
    <row r="25150" spans="1:14" x14ac:dyDescent="0.25">
      <c r="A25150" t="s">
        <v>30675</v>
      </c>
      <c r="B25150" t="s">
        <v>30676</v>
      </c>
      <c r="C25150" t="s">
        <v>30661</v>
      </c>
      <c r="D25150" t="s">
        <v>30662</v>
      </c>
      <c r="E25150">
        <v>1.1133318029999999</v>
      </c>
      <c r="F25150" t="s">
        <v>12</v>
      </c>
      <c r="G25150">
        <v>2438</v>
      </c>
      <c r="H25150">
        <v>5.33</v>
      </c>
      <c r="I25150" s="2">
        <f>$H25150*$G25150/100</f>
        <v>129.94540000000001</v>
      </c>
      <c r="J25150" s="2" t="s">
        <v>66329</v>
      </c>
      <c r="M25150" t="s">
        <v>16</v>
      </c>
      <c r="N25150" t="s">
        <v>12</v>
      </c>
    </row>
    <row r="25151" spans="1:14" x14ac:dyDescent="0.25">
      <c r="A25151" t="s">
        <v>2613</v>
      </c>
      <c r="B25151" t="s">
        <v>2614</v>
      </c>
      <c r="C25151" t="s">
        <v>2381</v>
      </c>
      <c r="D25151" t="s">
        <v>2382</v>
      </c>
      <c r="E25151">
        <v>0.66140214600000002</v>
      </c>
      <c r="F25151" t="s">
        <v>12</v>
      </c>
      <c r="G25151">
        <v>1839</v>
      </c>
      <c r="H25151">
        <v>5.33</v>
      </c>
      <c r="I25151" s="2">
        <f>$H25151*$G25151/100</f>
        <v>98.01870000000001</v>
      </c>
      <c r="J25151" s="2" t="s">
        <v>66329</v>
      </c>
      <c r="M25151" t="s">
        <v>16</v>
      </c>
      <c r="N25151" t="s">
        <v>12</v>
      </c>
    </row>
    <row r="25152" spans="1:14" x14ac:dyDescent="0.25">
      <c r="A25152" t="s">
        <v>65241</v>
      </c>
      <c r="B25152" t="s">
        <v>65242</v>
      </c>
      <c r="C25152" t="s">
        <v>37455</v>
      </c>
      <c r="D25152" t="s">
        <v>37456</v>
      </c>
      <c r="E25152">
        <v>0.20397633300000001</v>
      </c>
      <c r="F25152" t="s">
        <v>12</v>
      </c>
      <c r="G25152">
        <v>2102</v>
      </c>
      <c r="H25152">
        <v>5.33</v>
      </c>
      <c r="I25152" s="2">
        <f>$H25152*$G25152/100</f>
        <v>112.03659999999999</v>
      </c>
      <c r="J25152" s="2" t="s">
        <v>66329</v>
      </c>
      <c r="M25152" t="s">
        <v>16</v>
      </c>
      <c r="N25152" t="s">
        <v>12</v>
      </c>
    </row>
    <row r="25153" spans="1:14" x14ac:dyDescent="0.25">
      <c r="A25153" t="s">
        <v>1337</v>
      </c>
      <c r="B25153" t="s">
        <v>1338</v>
      </c>
      <c r="C25153" t="s">
        <v>1285</v>
      </c>
      <c r="D25153" t="s">
        <v>1286</v>
      </c>
      <c r="E25153">
        <v>8.3895905000000007E-2</v>
      </c>
      <c r="F25153" t="s">
        <v>12</v>
      </c>
      <c r="G25153">
        <v>1520</v>
      </c>
      <c r="H25153">
        <v>5.33</v>
      </c>
      <c r="I25153" s="2">
        <f>$H25153*$G25153/100</f>
        <v>81.016000000000005</v>
      </c>
      <c r="J25153" s="2" t="s">
        <v>66329</v>
      </c>
      <c r="M25153" t="s">
        <v>16</v>
      </c>
      <c r="N25153" t="s">
        <v>12</v>
      </c>
    </row>
    <row r="25154" spans="1:14" x14ac:dyDescent="0.25">
      <c r="A25154" t="s">
        <v>49841</v>
      </c>
      <c r="B25154" t="s">
        <v>49842</v>
      </c>
      <c r="C25154" t="s">
        <v>49815</v>
      </c>
      <c r="D25154" t="s">
        <v>49816</v>
      </c>
      <c r="E25154">
        <v>-2.5966825999999998E-2</v>
      </c>
      <c r="F25154" t="s">
        <v>12</v>
      </c>
      <c r="G25154">
        <v>1596</v>
      </c>
      <c r="H25154">
        <v>5.33</v>
      </c>
      <c r="I25154" s="2">
        <f>$H25154*$G25154/100</f>
        <v>85.066800000000001</v>
      </c>
      <c r="J25154" s="2" t="s">
        <v>66329</v>
      </c>
      <c r="M25154" t="s">
        <v>16</v>
      </c>
      <c r="N25154" t="s">
        <v>12</v>
      </c>
    </row>
    <row r="25155" spans="1:14" x14ac:dyDescent="0.25">
      <c r="A25155" t="s">
        <v>56787</v>
      </c>
      <c r="B25155" t="s">
        <v>56788</v>
      </c>
      <c r="C25155" t="s">
        <v>56717</v>
      </c>
      <c r="D25155" t="s">
        <v>56718</v>
      </c>
      <c r="E25155">
        <v>-0.38869129699999999</v>
      </c>
      <c r="F25155" t="s">
        <v>12</v>
      </c>
      <c r="G25155">
        <v>1238</v>
      </c>
      <c r="H25155">
        <v>5.33</v>
      </c>
      <c r="I25155" s="2">
        <f>$H25155*$G25155/100</f>
        <v>65.985399999999998</v>
      </c>
      <c r="J25155" s="2" t="s">
        <v>66329</v>
      </c>
      <c r="M25155" t="s">
        <v>16</v>
      </c>
      <c r="N25155" t="s">
        <v>12</v>
      </c>
    </row>
    <row r="25156" spans="1:14" x14ac:dyDescent="0.25">
      <c r="A25156" t="s">
        <v>29703</v>
      </c>
      <c r="B25156" t="s">
        <v>29704</v>
      </c>
      <c r="C25156" t="s">
        <v>29655</v>
      </c>
      <c r="D25156" t="s">
        <v>29656</v>
      </c>
      <c r="E25156">
        <v>-0.40267829500000002</v>
      </c>
      <c r="F25156" t="s">
        <v>12</v>
      </c>
      <c r="G25156">
        <v>1577</v>
      </c>
      <c r="H25156">
        <v>5.33</v>
      </c>
      <c r="I25156" s="2">
        <f>$H25156*$G25156/100</f>
        <v>84.054100000000005</v>
      </c>
      <c r="J25156" s="2" t="s">
        <v>66329</v>
      </c>
      <c r="M25156" t="s">
        <v>16</v>
      </c>
      <c r="N25156" t="s">
        <v>12</v>
      </c>
    </row>
    <row r="25157" spans="1:14" x14ac:dyDescent="0.25">
      <c r="A25157" t="s">
        <v>61473</v>
      </c>
      <c r="B25157" t="s">
        <v>61474</v>
      </c>
      <c r="C25157" t="s">
        <v>61391</v>
      </c>
      <c r="D25157" t="s">
        <v>61392</v>
      </c>
      <c r="E25157">
        <v>-0.451271855</v>
      </c>
      <c r="F25157" t="s">
        <v>12</v>
      </c>
      <c r="G25157">
        <v>1144</v>
      </c>
      <c r="H25157">
        <v>5.33</v>
      </c>
      <c r="I25157" s="2">
        <f>$H25157*$G25157/100</f>
        <v>60.975200000000001</v>
      </c>
      <c r="J25157" s="2" t="s">
        <v>66329</v>
      </c>
      <c r="M25157" t="s">
        <v>16</v>
      </c>
      <c r="N25157" t="s">
        <v>12</v>
      </c>
    </row>
    <row r="25158" spans="1:14" x14ac:dyDescent="0.25">
      <c r="A25158" t="s">
        <v>18481</v>
      </c>
      <c r="B25158" t="s">
        <v>18482</v>
      </c>
      <c r="C25158" t="s">
        <v>17423</v>
      </c>
      <c r="D25158" t="s">
        <v>17424</v>
      </c>
      <c r="E25158">
        <v>-0.51266435600000004</v>
      </c>
      <c r="F25158" t="s">
        <v>12</v>
      </c>
      <c r="G25158">
        <v>1519</v>
      </c>
      <c r="H25158">
        <v>5.33</v>
      </c>
      <c r="I25158" s="2">
        <f>$H25158*$G25158/100</f>
        <v>80.962699999999998</v>
      </c>
      <c r="J25158" s="2" t="s">
        <v>66329</v>
      </c>
      <c r="M25158" t="s">
        <v>16</v>
      </c>
      <c r="N25158" t="s">
        <v>12</v>
      </c>
    </row>
    <row r="25159" spans="1:14" x14ac:dyDescent="0.25">
      <c r="A25159" t="s">
        <v>60657</v>
      </c>
      <c r="B25159" t="s">
        <v>60658</v>
      </c>
      <c r="C25159" t="s">
        <v>60651</v>
      </c>
      <c r="D25159" t="s">
        <v>60652</v>
      </c>
      <c r="E25159">
        <v>-0.59118315499999996</v>
      </c>
      <c r="F25159" t="s">
        <v>12</v>
      </c>
      <c r="G25159">
        <v>1444</v>
      </c>
      <c r="H25159">
        <v>5.33</v>
      </c>
      <c r="I25159" s="2">
        <f>$H25159*$G25159/100</f>
        <v>76.96520000000001</v>
      </c>
      <c r="J25159" s="2" t="s">
        <v>66329</v>
      </c>
      <c r="M25159" t="s">
        <v>16</v>
      </c>
      <c r="N25159" t="s">
        <v>12</v>
      </c>
    </row>
    <row r="25160" spans="1:14" x14ac:dyDescent="0.25">
      <c r="A25160" t="s">
        <v>16613</v>
      </c>
      <c r="B25160" t="s">
        <v>16614</v>
      </c>
      <c r="C25160" t="s">
        <v>16601</v>
      </c>
      <c r="D25160" t="s">
        <v>16602</v>
      </c>
      <c r="E25160">
        <v>-0.596334429</v>
      </c>
      <c r="F25160" t="s">
        <v>12</v>
      </c>
      <c r="G25160">
        <v>1408</v>
      </c>
      <c r="H25160">
        <v>5.33</v>
      </c>
      <c r="I25160" s="2">
        <f>$H25160*$G25160/100</f>
        <v>75.046400000000006</v>
      </c>
      <c r="J25160" s="2" t="s">
        <v>66329</v>
      </c>
      <c r="M25160" t="s">
        <v>16</v>
      </c>
      <c r="N25160" t="s">
        <v>12</v>
      </c>
    </row>
    <row r="25161" spans="1:14" x14ac:dyDescent="0.25">
      <c r="A25161" t="s">
        <v>10475</v>
      </c>
      <c r="B25161" t="s">
        <v>10476</v>
      </c>
      <c r="C25161" t="s">
        <v>10443</v>
      </c>
      <c r="D25161" t="s">
        <v>10444</v>
      </c>
      <c r="E25161">
        <v>-0.60832667100000004</v>
      </c>
      <c r="F25161" t="s">
        <v>12</v>
      </c>
      <c r="G25161">
        <v>1576</v>
      </c>
      <c r="H25161">
        <v>5.33</v>
      </c>
      <c r="I25161" s="2">
        <f>$H25161*$G25161/100</f>
        <v>84.000799999999998</v>
      </c>
      <c r="J25161" s="2" t="s">
        <v>66329</v>
      </c>
      <c r="M25161" t="s">
        <v>16</v>
      </c>
      <c r="N25161" t="s">
        <v>12</v>
      </c>
    </row>
    <row r="25162" spans="1:14" x14ac:dyDescent="0.25">
      <c r="A25162" t="s">
        <v>9503</v>
      </c>
      <c r="B25162" t="s">
        <v>9504</v>
      </c>
      <c r="C25162" t="s">
        <v>9363</v>
      </c>
      <c r="D25162" t="s">
        <v>9364</v>
      </c>
      <c r="E25162">
        <v>-0.79945854400000005</v>
      </c>
      <c r="F25162" t="s">
        <v>12</v>
      </c>
      <c r="G25162">
        <v>1632</v>
      </c>
      <c r="H25162">
        <v>5.33</v>
      </c>
      <c r="I25162" s="2">
        <f>$H25162*$G25162/100</f>
        <v>86.985599999999991</v>
      </c>
      <c r="J25162" s="2" t="s">
        <v>66329</v>
      </c>
      <c r="M25162" t="s">
        <v>16</v>
      </c>
      <c r="N25162" t="s">
        <v>12</v>
      </c>
    </row>
    <row r="25163" spans="1:14" x14ac:dyDescent="0.25">
      <c r="A25163" t="s">
        <v>25441</v>
      </c>
      <c r="B25163" t="s">
        <v>25442</v>
      </c>
      <c r="C25163" t="s">
        <v>25213</v>
      </c>
      <c r="D25163" t="s">
        <v>25214</v>
      </c>
      <c r="E25163">
        <v>-0.84592853999999995</v>
      </c>
      <c r="F25163" t="s">
        <v>12</v>
      </c>
      <c r="G25163">
        <v>1801</v>
      </c>
      <c r="H25163">
        <v>5.33</v>
      </c>
      <c r="I25163" s="2">
        <f>$H25163*$G25163/100</f>
        <v>95.993300000000005</v>
      </c>
      <c r="J25163" s="2" t="s">
        <v>66329</v>
      </c>
      <c r="M25163" t="s">
        <v>16</v>
      </c>
      <c r="N25163" t="s">
        <v>12</v>
      </c>
    </row>
    <row r="25164" spans="1:14" x14ac:dyDescent="0.25">
      <c r="A25164" t="s">
        <v>8069</v>
      </c>
      <c r="B25164" t="s">
        <v>8070</v>
      </c>
      <c r="C25164" t="s">
        <v>8025</v>
      </c>
      <c r="D25164" t="s">
        <v>8026</v>
      </c>
      <c r="E25164">
        <v>-0.85944951300000005</v>
      </c>
      <c r="F25164" t="s">
        <v>12</v>
      </c>
      <c r="G25164">
        <v>1256</v>
      </c>
      <c r="H25164">
        <v>5.33</v>
      </c>
      <c r="I25164" s="2">
        <f>$H25164*$G25164/100</f>
        <v>66.944800000000001</v>
      </c>
      <c r="J25164" s="2" t="s">
        <v>66329</v>
      </c>
      <c r="M25164" t="s">
        <v>16</v>
      </c>
      <c r="N25164" t="s">
        <v>12</v>
      </c>
    </row>
    <row r="25165" spans="1:14" x14ac:dyDescent="0.25">
      <c r="A25165" t="s">
        <v>55463</v>
      </c>
      <c r="B25165" t="s">
        <v>55464</v>
      </c>
      <c r="C25165" t="s">
        <v>55369</v>
      </c>
      <c r="D25165" t="s">
        <v>55370</v>
      </c>
      <c r="E25165">
        <v>-1.009669452</v>
      </c>
      <c r="F25165" t="s">
        <v>12</v>
      </c>
      <c r="G25165">
        <v>1594</v>
      </c>
      <c r="H25165">
        <v>5.33</v>
      </c>
      <c r="I25165" s="2">
        <f>$H25165*$G25165/100</f>
        <v>84.9602</v>
      </c>
      <c r="J25165" s="2" t="s">
        <v>66329</v>
      </c>
      <c r="M25165" t="s">
        <v>16</v>
      </c>
      <c r="N25165" t="s">
        <v>12</v>
      </c>
    </row>
    <row r="25166" spans="1:14" x14ac:dyDescent="0.25">
      <c r="A25166" t="s">
        <v>34559</v>
      </c>
      <c r="B25166" t="s">
        <v>34560</v>
      </c>
      <c r="C25166" t="s">
        <v>34473</v>
      </c>
      <c r="D25166" t="s">
        <v>34474</v>
      </c>
      <c r="E25166">
        <v>-1.031571998</v>
      </c>
      <c r="F25166" t="s">
        <v>12</v>
      </c>
      <c r="G25166">
        <v>1483</v>
      </c>
      <c r="H25166">
        <v>5.33</v>
      </c>
      <c r="I25166" s="2">
        <f>$H25166*$G25166/100</f>
        <v>79.043900000000008</v>
      </c>
      <c r="J25166" s="2" t="s">
        <v>66329</v>
      </c>
      <c r="M25166" t="s">
        <v>16</v>
      </c>
      <c r="N25166" t="s">
        <v>12</v>
      </c>
    </row>
    <row r="25167" spans="1:14" x14ac:dyDescent="0.25">
      <c r="A25167" t="s">
        <v>63001</v>
      </c>
      <c r="B25167" t="s">
        <v>63002</v>
      </c>
      <c r="C25167" t="s">
        <v>62711</v>
      </c>
      <c r="D25167" t="s">
        <v>62712</v>
      </c>
      <c r="E25167">
        <v>-1.239558615</v>
      </c>
      <c r="F25167" t="s">
        <v>12</v>
      </c>
      <c r="G25167">
        <v>1483</v>
      </c>
      <c r="H25167">
        <v>5.33</v>
      </c>
      <c r="I25167" s="2">
        <f>$H25167*$G25167/100</f>
        <v>79.043900000000008</v>
      </c>
      <c r="J25167" s="2" t="s">
        <v>66329</v>
      </c>
      <c r="M25167" t="s">
        <v>16</v>
      </c>
      <c r="N25167" t="s">
        <v>12</v>
      </c>
    </row>
    <row r="25168" spans="1:14" x14ac:dyDescent="0.25">
      <c r="A25168" t="s">
        <v>13387</v>
      </c>
      <c r="B25168" t="s">
        <v>13388</v>
      </c>
      <c r="C25168" t="s">
        <v>13337</v>
      </c>
      <c r="D25168" t="s">
        <v>13338</v>
      </c>
      <c r="E25168">
        <v>-1.307667465</v>
      </c>
      <c r="F25168" t="s">
        <v>12</v>
      </c>
      <c r="G25168">
        <v>1594</v>
      </c>
      <c r="H25168">
        <v>5.33</v>
      </c>
      <c r="I25168" s="2">
        <f>$H25168*$G25168/100</f>
        <v>84.9602</v>
      </c>
      <c r="J25168" s="2" t="s">
        <v>66329</v>
      </c>
      <c r="M25168" t="s">
        <v>16</v>
      </c>
      <c r="N25168" t="s">
        <v>12</v>
      </c>
    </row>
    <row r="25169" spans="1:14" x14ac:dyDescent="0.25">
      <c r="A25169" t="s">
        <v>22055</v>
      </c>
      <c r="B25169" t="s">
        <v>22056</v>
      </c>
      <c r="C25169" t="s">
        <v>22041</v>
      </c>
      <c r="D25169" t="s">
        <v>22042</v>
      </c>
      <c r="E25169">
        <v>-1.316677734</v>
      </c>
      <c r="F25169" t="s">
        <v>12</v>
      </c>
      <c r="G25169">
        <v>2158</v>
      </c>
      <c r="H25169">
        <v>5.33</v>
      </c>
      <c r="I25169" s="2">
        <f>$H25169*$G25169/100</f>
        <v>115.0214</v>
      </c>
      <c r="J25169" s="2" t="s">
        <v>66329</v>
      </c>
      <c r="M25169" t="s">
        <v>16</v>
      </c>
      <c r="N25169" t="s">
        <v>12</v>
      </c>
    </row>
    <row r="25170" spans="1:14" x14ac:dyDescent="0.25">
      <c r="A25170" t="s">
        <v>59407</v>
      </c>
      <c r="B25170" t="s">
        <v>59408</v>
      </c>
      <c r="C25170" t="s">
        <v>59329</v>
      </c>
      <c r="D25170" t="s">
        <v>59330</v>
      </c>
      <c r="E25170">
        <v>-1.360644406</v>
      </c>
      <c r="F25170" t="s">
        <v>12</v>
      </c>
      <c r="G25170">
        <v>1690</v>
      </c>
      <c r="H25170">
        <v>5.33</v>
      </c>
      <c r="I25170" s="2">
        <f>$H25170*$G25170/100</f>
        <v>90.077000000000012</v>
      </c>
      <c r="J25170" s="2" t="s">
        <v>66329</v>
      </c>
      <c r="M25170" t="s">
        <v>16</v>
      </c>
      <c r="N25170" t="s">
        <v>12</v>
      </c>
    </row>
    <row r="25171" spans="1:14" x14ac:dyDescent="0.25">
      <c r="A25171" t="s">
        <v>61333</v>
      </c>
      <c r="B25171" t="s">
        <v>61334</v>
      </c>
      <c r="C25171" t="s">
        <v>61277</v>
      </c>
      <c r="D25171" t="s">
        <v>61278</v>
      </c>
      <c r="E25171">
        <v>-1.416002822</v>
      </c>
      <c r="F25171" t="s">
        <v>12</v>
      </c>
      <c r="G25171">
        <v>1408</v>
      </c>
      <c r="H25171">
        <v>5.33</v>
      </c>
      <c r="I25171" s="2">
        <f>$H25171*$G25171/100</f>
        <v>75.046400000000006</v>
      </c>
      <c r="J25171" s="2" t="s">
        <v>66329</v>
      </c>
      <c r="M25171" t="s">
        <v>16</v>
      </c>
      <c r="N25171" t="s">
        <v>12</v>
      </c>
    </row>
    <row r="25172" spans="1:14" x14ac:dyDescent="0.25">
      <c r="A25172" t="s">
        <v>66059</v>
      </c>
      <c r="B25172" t="s">
        <v>66060</v>
      </c>
      <c r="C25172" t="s">
        <v>17423</v>
      </c>
      <c r="D25172" t="s">
        <v>17424</v>
      </c>
      <c r="E25172">
        <v>2.908153531</v>
      </c>
      <c r="F25172" t="s">
        <v>16</v>
      </c>
      <c r="G25172">
        <v>2838</v>
      </c>
      <c r="H25172">
        <v>5.32</v>
      </c>
      <c r="I25172" s="2">
        <f>$H25172*$G25172/100</f>
        <v>150.98160000000001</v>
      </c>
      <c r="J25172" s="2" t="s">
        <v>66329</v>
      </c>
      <c r="M25172" t="s">
        <v>16</v>
      </c>
      <c r="N25172" t="s">
        <v>12</v>
      </c>
    </row>
    <row r="25173" spans="1:14" x14ac:dyDescent="0.25">
      <c r="A25173" t="s">
        <v>18129</v>
      </c>
      <c r="B25173" t="s">
        <v>18130</v>
      </c>
      <c r="C25173" t="s">
        <v>17423</v>
      </c>
      <c r="D25173" t="s">
        <v>17424</v>
      </c>
      <c r="E25173">
        <v>2.1421451280000001</v>
      </c>
      <c r="F25173" t="s">
        <v>16</v>
      </c>
      <c r="G25173">
        <v>1711</v>
      </c>
      <c r="H25173">
        <v>5.32</v>
      </c>
      <c r="I25173" s="2">
        <f>$H25173*$G25173/100</f>
        <v>91.025199999999998</v>
      </c>
      <c r="J25173" s="2" t="s">
        <v>66329</v>
      </c>
      <c r="M25173" t="s">
        <v>16</v>
      </c>
      <c r="N25173" t="s">
        <v>12</v>
      </c>
    </row>
    <row r="25174" spans="1:14" x14ac:dyDescent="0.25">
      <c r="A25174" t="s">
        <v>17925</v>
      </c>
      <c r="B25174" t="s">
        <v>17926</v>
      </c>
      <c r="C25174" t="s">
        <v>17423</v>
      </c>
      <c r="D25174" t="s">
        <v>17424</v>
      </c>
      <c r="E25174">
        <v>2.0226080780000002</v>
      </c>
      <c r="F25174" t="s">
        <v>16</v>
      </c>
      <c r="G25174">
        <v>1897</v>
      </c>
      <c r="H25174">
        <v>5.32</v>
      </c>
      <c r="I25174" s="2">
        <f>$H25174*$G25174/100</f>
        <v>100.92040000000001</v>
      </c>
      <c r="J25174" s="2" t="s">
        <v>66329</v>
      </c>
      <c r="M25174" t="s">
        <v>16</v>
      </c>
      <c r="N25174" t="s">
        <v>12</v>
      </c>
    </row>
    <row r="25175" spans="1:14" x14ac:dyDescent="0.25">
      <c r="A25175" t="s">
        <v>53457</v>
      </c>
      <c r="B25175" t="s">
        <v>53458</v>
      </c>
      <c r="C25175" t="s">
        <v>53357</v>
      </c>
      <c r="D25175" t="s">
        <v>53358</v>
      </c>
      <c r="E25175">
        <v>2.0149994960000002</v>
      </c>
      <c r="F25175" t="s">
        <v>16</v>
      </c>
      <c r="G25175">
        <v>1561</v>
      </c>
      <c r="H25175">
        <v>5.32</v>
      </c>
      <c r="I25175" s="2">
        <f>$H25175*$G25175/100</f>
        <v>83.045200000000008</v>
      </c>
      <c r="J25175" s="2" t="s">
        <v>66329</v>
      </c>
      <c r="M25175" t="s">
        <v>16</v>
      </c>
      <c r="N25175" t="s">
        <v>12</v>
      </c>
    </row>
    <row r="25176" spans="1:14" x14ac:dyDescent="0.25">
      <c r="A25176" t="s">
        <v>21135</v>
      </c>
      <c r="B25176" t="s">
        <v>21136</v>
      </c>
      <c r="C25176" t="s">
        <v>20663</v>
      </c>
      <c r="D25176" t="s">
        <v>20664</v>
      </c>
      <c r="E25176">
        <v>1.811430095</v>
      </c>
      <c r="F25176" t="s">
        <v>16</v>
      </c>
      <c r="G25176">
        <v>2275</v>
      </c>
      <c r="H25176">
        <v>5.32</v>
      </c>
      <c r="I25176" s="2">
        <f>$H25176*$G25176/100</f>
        <v>121.03</v>
      </c>
      <c r="J25176" s="2" t="s">
        <v>66329</v>
      </c>
      <c r="M25176" t="s">
        <v>16</v>
      </c>
      <c r="N25176" t="s">
        <v>12</v>
      </c>
    </row>
    <row r="25177" spans="1:14" x14ac:dyDescent="0.25">
      <c r="A25177" t="s">
        <v>20745</v>
      </c>
      <c r="B25177" t="s">
        <v>20746</v>
      </c>
      <c r="C25177" t="s">
        <v>20663</v>
      </c>
      <c r="D25177" t="s">
        <v>20664</v>
      </c>
      <c r="E25177">
        <v>1.30468425</v>
      </c>
      <c r="F25177" t="s">
        <v>12</v>
      </c>
      <c r="G25177">
        <v>1542</v>
      </c>
      <c r="H25177">
        <v>5.32</v>
      </c>
      <c r="I25177" s="2">
        <f>$H25177*$G25177/100</f>
        <v>82.034400000000005</v>
      </c>
      <c r="J25177" s="2" t="s">
        <v>66329</v>
      </c>
      <c r="M25177" t="s">
        <v>16</v>
      </c>
      <c r="N25177" t="s">
        <v>12</v>
      </c>
    </row>
    <row r="25178" spans="1:14" x14ac:dyDescent="0.25">
      <c r="A25178" t="s">
        <v>12705</v>
      </c>
      <c r="B25178" t="s">
        <v>12706</v>
      </c>
      <c r="C25178" t="s">
        <v>12601</v>
      </c>
      <c r="D25178" t="s">
        <v>12602</v>
      </c>
      <c r="E25178">
        <v>1.117277885</v>
      </c>
      <c r="F25178" t="s">
        <v>12</v>
      </c>
      <c r="G25178">
        <v>1617</v>
      </c>
      <c r="H25178">
        <v>5.32</v>
      </c>
      <c r="I25178" s="2">
        <f>$H25178*$G25178/100</f>
        <v>86.0244</v>
      </c>
      <c r="J25178" s="2" t="s">
        <v>66329</v>
      </c>
      <c r="M25178" t="s">
        <v>16</v>
      </c>
      <c r="N25178" t="s">
        <v>12</v>
      </c>
    </row>
    <row r="25179" spans="1:14" x14ac:dyDescent="0.25">
      <c r="A25179" t="s">
        <v>48921</v>
      </c>
      <c r="B25179" t="s">
        <v>48922</v>
      </c>
      <c r="C25179" t="s">
        <v>48811</v>
      </c>
      <c r="D25179" t="s">
        <v>48812</v>
      </c>
      <c r="E25179">
        <v>0.83239883599999998</v>
      </c>
      <c r="F25179" t="s">
        <v>12</v>
      </c>
      <c r="G25179">
        <v>1466</v>
      </c>
      <c r="H25179">
        <v>5.32</v>
      </c>
      <c r="I25179" s="2">
        <f>$H25179*$G25179/100</f>
        <v>77.991200000000006</v>
      </c>
      <c r="J25179" s="2" t="s">
        <v>66329</v>
      </c>
      <c r="M25179" t="s">
        <v>16</v>
      </c>
      <c r="N25179" t="s">
        <v>12</v>
      </c>
    </row>
    <row r="25180" spans="1:14" x14ac:dyDescent="0.25">
      <c r="A25180" t="s">
        <v>49521</v>
      </c>
      <c r="B25180" t="s">
        <v>49522</v>
      </c>
      <c r="C25180" t="s">
        <v>49449</v>
      </c>
      <c r="D25180" t="s">
        <v>49450</v>
      </c>
      <c r="E25180">
        <v>0.71693326700000004</v>
      </c>
      <c r="F25180" t="s">
        <v>12</v>
      </c>
      <c r="G25180">
        <v>1803</v>
      </c>
      <c r="H25180">
        <v>5.32</v>
      </c>
      <c r="I25180" s="2">
        <f>$H25180*$G25180/100</f>
        <v>95.919600000000003</v>
      </c>
      <c r="J25180" s="2" t="s">
        <v>66329</v>
      </c>
      <c r="M25180" t="s">
        <v>16</v>
      </c>
      <c r="N25180" t="s">
        <v>12</v>
      </c>
    </row>
    <row r="25181" spans="1:14" x14ac:dyDescent="0.25">
      <c r="A25181" t="s">
        <v>59567</v>
      </c>
      <c r="B25181" t="s">
        <v>59568</v>
      </c>
      <c r="C25181" t="s">
        <v>59329</v>
      </c>
      <c r="D25181" t="s">
        <v>59330</v>
      </c>
      <c r="E25181">
        <v>0.54014853799999996</v>
      </c>
      <c r="F25181" t="s">
        <v>12</v>
      </c>
      <c r="G25181">
        <v>1578</v>
      </c>
      <c r="H25181">
        <v>5.32</v>
      </c>
      <c r="I25181" s="2">
        <f>$H25181*$G25181/100</f>
        <v>83.949600000000004</v>
      </c>
      <c r="J25181" s="2" t="s">
        <v>66329</v>
      </c>
      <c r="M25181" t="s">
        <v>16</v>
      </c>
      <c r="N25181" t="s">
        <v>12</v>
      </c>
    </row>
    <row r="25182" spans="1:14" x14ac:dyDescent="0.25">
      <c r="A25182" t="s">
        <v>13293</v>
      </c>
      <c r="B25182" t="s">
        <v>13294</v>
      </c>
      <c r="C25182" t="s">
        <v>12797</v>
      </c>
      <c r="D25182" t="s">
        <v>12798</v>
      </c>
      <c r="E25182">
        <v>0.317460097</v>
      </c>
      <c r="F25182" t="s">
        <v>12</v>
      </c>
      <c r="G25182">
        <v>1465</v>
      </c>
      <c r="H25182">
        <v>5.32</v>
      </c>
      <c r="I25182" s="2">
        <f>$H25182*$G25182/100</f>
        <v>77.938000000000002</v>
      </c>
      <c r="J25182" s="2" t="s">
        <v>66329</v>
      </c>
      <c r="M25182" t="s">
        <v>16</v>
      </c>
      <c r="N25182" t="s">
        <v>12</v>
      </c>
    </row>
    <row r="25183" spans="1:14" x14ac:dyDescent="0.25">
      <c r="A25183" t="s">
        <v>32703</v>
      </c>
      <c r="B25183" t="s">
        <v>32704</v>
      </c>
      <c r="C25183" t="s">
        <v>32677</v>
      </c>
      <c r="D25183" t="s">
        <v>32678</v>
      </c>
      <c r="E25183">
        <v>0.25519140699999998</v>
      </c>
      <c r="F25183" t="s">
        <v>12</v>
      </c>
      <c r="G25183">
        <v>1728</v>
      </c>
      <c r="H25183">
        <v>5.32</v>
      </c>
      <c r="I25183" s="2">
        <f>$H25183*$G25183/100</f>
        <v>91.929600000000008</v>
      </c>
      <c r="J25183" s="2" t="s">
        <v>66329</v>
      </c>
      <c r="M25183" t="s">
        <v>16</v>
      </c>
      <c r="N25183" t="s">
        <v>12</v>
      </c>
    </row>
    <row r="25184" spans="1:14" x14ac:dyDescent="0.25">
      <c r="A25184" t="s">
        <v>50733</v>
      </c>
      <c r="B25184" t="s">
        <v>50734</v>
      </c>
      <c r="C25184" t="s">
        <v>50645</v>
      </c>
      <c r="D25184" t="s">
        <v>50646</v>
      </c>
      <c r="E25184">
        <v>0.10503185900000001</v>
      </c>
      <c r="F25184" t="s">
        <v>12</v>
      </c>
      <c r="G25184">
        <v>2030</v>
      </c>
      <c r="H25184">
        <v>5.32</v>
      </c>
      <c r="I25184" s="2">
        <f>$H25184*$G25184/100</f>
        <v>107.99600000000001</v>
      </c>
      <c r="J25184" s="2" t="s">
        <v>66329</v>
      </c>
      <c r="M25184" t="s">
        <v>16</v>
      </c>
      <c r="N25184" t="s">
        <v>12</v>
      </c>
    </row>
    <row r="25185" spans="1:14" x14ac:dyDescent="0.25">
      <c r="A25185" t="s">
        <v>37893</v>
      </c>
      <c r="B25185" t="s">
        <v>37894</v>
      </c>
      <c r="C25185" t="s">
        <v>37865</v>
      </c>
      <c r="D25185" t="s">
        <v>37866</v>
      </c>
      <c r="E25185">
        <v>9.5231908000000004E-2</v>
      </c>
      <c r="F25185" t="s">
        <v>12</v>
      </c>
      <c r="G25185">
        <v>1298</v>
      </c>
      <c r="H25185">
        <v>5.32</v>
      </c>
      <c r="I25185" s="2">
        <f>$H25185*$G25185/100</f>
        <v>69.053600000000003</v>
      </c>
      <c r="J25185" s="2" t="s">
        <v>66329</v>
      </c>
      <c r="M25185" t="s">
        <v>16</v>
      </c>
      <c r="N25185" t="s">
        <v>12</v>
      </c>
    </row>
    <row r="25186" spans="1:14" x14ac:dyDescent="0.25">
      <c r="A25186" t="s">
        <v>39595</v>
      </c>
      <c r="B25186" t="s">
        <v>39596</v>
      </c>
      <c r="C25186" t="s">
        <v>39567</v>
      </c>
      <c r="D25186" t="s">
        <v>39568</v>
      </c>
      <c r="E25186">
        <v>-5.5985207000000002E-2</v>
      </c>
      <c r="F25186" t="s">
        <v>12</v>
      </c>
      <c r="G25186">
        <v>1447</v>
      </c>
      <c r="H25186">
        <v>5.32</v>
      </c>
      <c r="I25186" s="2">
        <f>$H25186*$G25186/100</f>
        <v>76.980400000000003</v>
      </c>
      <c r="J25186" s="2" t="s">
        <v>66329</v>
      </c>
      <c r="M25186" t="s">
        <v>16</v>
      </c>
      <c r="N25186" t="s">
        <v>12</v>
      </c>
    </row>
    <row r="25187" spans="1:14" x14ac:dyDescent="0.25">
      <c r="A25187" t="s">
        <v>7385</v>
      </c>
      <c r="B25187" t="s">
        <v>7386</v>
      </c>
      <c r="C25187" t="s">
        <v>7175</v>
      </c>
      <c r="D25187" t="s">
        <v>7176</v>
      </c>
      <c r="E25187">
        <v>-0.12583000799999999</v>
      </c>
      <c r="F25187" t="s">
        <v>12</v>
      </c>
      <c r="G25187">
        <v>1486</v>
      </c>
      <c r="H25187">
        <v>5.32</v>
      </c>
      <c r="I25187" s="2">
        <f>$H25187*$G25187/100</f>
        <v>79.055199999999999</v>
      </c>
      <c r="J25187" s="2" t="s">
        <v>66329</v>
      </c>
      <c r="M25187" t="s">
        <v>16</v>
      </c>
      <c r="N25187" t="s">
        <v>12</v>
      </c>
    </row>
    <row r="25188" spans="1:14" x14ac:dyDescent="0.25">
      <c r="A25188" t="s">
        <v>49019</v>
      </c>
      <c r="B25188" t="s">
        <v>49020</v>
      </c>
      <c r="C25188" t="s">
        <v>48933</v>
      </c>
      <c r="D25188" t="s">
        <v>48934</v>
      </c>
      <c r="E25188">
        <v>-0.15568277999999999</v>
      </c>
      <c r="F25188" t="s">
        <v>12</v>
      </c>
      <c r="G25188">
        <v>1371</v>
      </c>
      <c r="H25188">
        <v>5.32</v>
      </c>
      <c r="I25188" s="2">
        <f>$H25188*$G25188/100</f>
        <v>72.937200000000004</v>
      </c>
      <c r="J25188" s="2" t="s">
        <v>66329</v>
      </c>
      <c r="M25188" t="s">
        <v>16</v>
      </c>
      <c r="N25188" t="s">
        <v>12</v>
      </c>
    </row>
    <row r="25189" spans="1:14" x14ac:dyDescent="0.25">
      <c r="A25189" t="s">
        <v>19057</v>
      </c>
      <c r="B25189" t="s">
        <v>19058</v>
      </c>
      <c r="C25189" t="s">
        <v>18977</v>
      </c>
      <c r="D25189" t="s">
        <v>18978</v>
      </c>
      <c r="E25189">
        <v>-0.17980515799999999</v>
      </c>
      <c r="F25189" t="s">
        <v>12</v>
      </c>
      <c r="G25189">
        <v>1317</v>
      </c>
      <c r="H25189">
        <v>5.32</v>
      </c>
      <c r="I25189" s="2">
        <f>$H25189*$G25189/100</f>
        <v>70.064400000000006</v>
      </c>
      <c r="J25189" s="2" t="s">
        <v>66329</v>
      </c>
      <c r="M25189" t="s">
        <v>16</v>
      </c>
      <c r="N25189" t="s">
        <v>12</v>
      </c>
    </row>
    <row r="25190" spans="1:14" x14ac:dyDescent="0.25">
      <c r="A25190" t="s">
        <v>63611</v>
      </c>
      <c r="B25190" t="s">
        <v>63612</v>
      </c>
      <c r="C25190" t="s">
        <v>63571</v>
      </c>
      <c r="D25190" t="s">
        <v>63572</v>
      </c>
      <c r="E25190">
        <v>-0.23202452100000001</v>
      </c>
      <c r="F25190" t="s">
        <v>12</v>
      </c>
      <c r="G25190">
        <v>1428</v>
      </c>
      <c r="H25190">
        <v>5.32</v>
      </c>
      <c r="I25190" s="2">
        <f>$H25190*$G25190/100</f>
        <v>75.9696</v>
      </c>
      <c r="J25190" s="2" t="s">
        <v>66329</v>
      </c>
      <c r="M25190" t="s">
        <v>16</v>
      </c>
      <c r="N25190" t="s">
        <v>12</v>
      </c>
    </row>
    <row r="25191" spans="1:14" x14ac:dyDescent="0.25">
      <c r="A25191" t="s">
        <v>23837</v>
      </c>
      <c r="B25191" t="s">
        <v>23838</v>
      </c>
      <c r="C25191" t="s">
        <v>23775</v>
      </c>
      <c r="D25191" t="s">
        <v>23776</v>
      </c>
      <c r="E25191">
        <v>-0.27181047899999999</v>
      </c>
      <c r="F25191" t="s">
        <v>12</v>
      </c>
      <c r="G25191">
        <v>1579</v>
      </c>
      <c r="H25191">
        <v>5.32</v>
      </c>
      <c r="I25191" s="2">
        <f>$H25191*$G25191/100</f>
        <v>84.002800000000008</v>
      </c>
      <c r="J25191" s="2" t="s">
        <v>66329</v>
      </c>
      <c r="M25191" t="s">
        <v>16</v>
      </c>
      <c r="N25191" t="s">
        <v>12</v>
      </c>
    </row>
    <row r="25192" spans="1:14" x14ac:dyDescent="0.25">
      <c r="A25192" t="s">
        <v>48743</v>
      </c>
      <c r="B25192" t="s">
        <v>48744</v>
      </c>
      <c r="C25192" t="s">
        <v>48673</v>
      </c>
      <c r="D25192" t="s">
        <v>48674</v>
      </c>
      <c r="E25192">
        <v>-0.33679458499999998</v>
      </c>
      <c r="F25192" t="s">
        <v>12</v>
      </c>
      <c r="G25192">
        <v>1881</v>
      </c>
      <c r="H25192">
        <v>5.32</v>
      </c>
      <c r="I25192" s="2">
        <f>$H25192*$G25192/100</f>
        <v>100.0692</v>
      </c>
      <c r="J25192" s="2" t="s">
        <v>66329</v>
      </c>
      <c r="M25192" t="s">
        <v>16</v>
      </c>
      <c r="N25192" t="s">
        <v>12</v>
      </c>
    </row>
    <row r="25193" spans="1:14" x14ac:dyDescent="0.25">
      <c r="A25193" t="s">
        <v>41341</v>
      </c>
      <c r="B25193" t="s">
        <v>41342</v>
      </c>
      <c r="C25193" t="s">
        <v>41337</v>
      </c>
      <c r="D25193" t="s">
        <v>41338</v>
      </c>
      <c r="E25193">
        <v>-0.38299222500000002</v>
      </c>
      <c r="F25193" t="s">
        <v>12</v>
      </c>
      <c r="G25193">
        <v>1729</v>
      </c>
      <c r="H25193">
        <v>5.32</v>
      </c>
      <c r="I25193" s="2">
        <f>$H25193*$G25193/100</f>
        <v>91.982800000000012</v>
      </c>
      <c r="J25193" s="2" t="s">
        <v>66329</v>
      </c>
      <c r="M25193" t="s">
        <v>16</v>
      </c>
      <c r="N25193" t="s">
        <v>12</v>
      </c>
    </row>
    <row r="25194" spans="1:14" x14ac:dyDescent="0.25">
      <c r="A25194" t="s">
        <v>26145</v>
      </c>
      <c r="B25194" t="s">
        <v>26146</v>
      </c>
      <c r="C25194" t="s">
        <v>26041</v>
      </c>
      <c r="D25194" t="s">
        <v>26042</v>
      </c>
      <c r="E25194">
        <v>-0.43578612500000002</v>
      </c>
      <c r="F25194" t="s">
        <v>12</v>
      </c>
      <c r="G25194">
        <v>1033</v>
      </c>
      <c r="H25194">
        <v>5.32</v>
      </c>
      <c r="I25194" s="2">
        <f>$H25194*$G25194/100</f>
        <v>54.955600000000004</v>
      </c>
      <c r="J25194" s="2" t="s">
        <v>66329</v>
      </c>
      <c r="M25194" t="s">
        <v>16</v>
      </c>
      <c r="N25194" t="s">
        <v>12</v>
      </c>
    </row>
    <row r="25195" spans="1:14" x14ac:dyDescent="0.25">
      <c r="A25195" t="s">
        <v>39363</v>
      </c>
      <c r="B25195" t="s">
        <v>39364</v>
      </c>
      <c r="C25195" t="s">
        <v>39349</v>
      </c>
      <c r="D25195" t="s">
        <v>39350</v>
      </c>
      <c r="E25195">
        <v>-0.45052956599999999</v>
      </c>
      <c r="F25195" t="s">
        <v>12</v>
      </c>
      <c r="G25195">
        <v>1296</v>
      </c>
      <c r="H25195">
        <v>5.32</v>
      </c>
      <c r="I25195" s="2">
        <f>$H25195*$G25195/100</f>
        <v>68.947200000000009</v>
      </c>
      <c r="J25195" s="2" t="s">
        <v>66329</v>
      </c>
      <c r="M25195" t="s">
        <v>16</v>
      </c>
      <c r="N25195" t="s">
        <v>16</v>
      </c>
    </row>
    <row r="25196" spans="1:14" x14ac:dyDescent="0.25">
      <c r="A25196" t="s">
        <v>9429</v>
      </c>
      <c r="B25196" t="s">
        <v>9430</v>
      </c>
      <c r="C25196" t="s">
        <v>9363</v>
      </c>
      <c r="D25196" t="s">
        <v>9364</v>
      </c>
      <c r="E25196">
        <v>-0.59180764200000002</v>
      </c>
      <c r="F25196" t="s">
        <v>12</v>
      </c>
      <c r="G25196">
        <v>1317</v>
      </c>
      <c r="H25196">
        <v>5.32</v>
      </c>
      <c r="I25196" s="2">
        <f>$H25196*$G25196/100</f>
        <v>70.064400000000006</v>
      </c>
      <c r="J25196" s="2" t="s">
        <v>66329</v>
      </c>
      <c r="M25196" t="s">
        <v>16</v>
      </c>
      <c r="N25196" t="s">
        <v>12</v>
      </c>
    </row>
    <row r="25197" spans="1:14" x14ac:dyDescent="0.25">
      <c r="A25197" t="s">
        <v>49045</v>
      </c>
      <c r="B25197" t="s">
        <v>49046</v>
      </c>
      <c r="C25197" t="s">
        <v>48933</v>
      </c>
      <c r="D25197" t="s">
        <v>48934</v>
      </c>
      <c r="E25197">
        <v>-0.65414170800000004</v>
      </c>
      <c r="F25197" t="s">
        <v>12</v>
      </c>
      <c r="G25197">
        <v>1296</v>
      </c>
      <c r="H25197">
        <v>5.32</v>
      </c>
      <c r="I25197" s="2">
        <f>$H25197*$G25197/100</f>
        <v>68.947200000000009</v>
      </c>
      <c r="J25197" s="2" t="s">
        <v>66329</v>
      </c>
      <c r="M25197" t="s">
        <v>16</v>
      </c>
      <c r="N25197" t="s">
        <v>12</v>
      </c>
    </row>
    <row r="25198" spans="1:14" x14ac:dyDescent="0.25">
      <c r="A25198" t="s">
        <v>39523</v>
      </c>
      <c r="B25198" t="s">
        <v>39524</v>
      </c>
      <c r="C25198" t="s">
        <v>39467</v>
      </c>
      <c r="D25198" t="s">
        <v>39468</v>
      </c>
      <c r="E25198">
        <v>-0.68745188999999995</v>
      </c>
      <c r="F25198" t="s">
        <v>12</v>
      </c>
      <c r="G25198">
        <v>2123</v>
      </c>
      <c r="H25198">
        <v>5.32</v>
      </c>
      <c r="I25198" s="2">
        <f>$H25198*$G25198/100</f>
        <v>112.9436</v>
      </c>
      <c r="J25198" s="2" t="s">
        <v>66329</v>
      </c>
      <c r="M25198" t="s">
        <v>16</v>
      </c>
      <c r="N25198" t="s">
        <v>12</v>
      </c>
    </row>
    <row r="25199" spans="1:14" x14ac:dyDescent="0.25">
      <c r="A25199" t="s">
        <v>35615</v>
      </c>
      <c r="B25199" t="s">
        <v>35616</v>
      </c>
      <c r="C25199" t="s">
        <v>35419</v>
      </c>
      <c r="D25199" t="s">
        <v>35420</v>
      </c>
      <c r="E25199">
        <v>-0.751950966</v>
      </c>
      <c r="F25199" t="s">
        <v>12</v>
      </c>
      <c r="G25199">
        <v>1672</v>
      </c>
      <c r="H25199">
        <v>5.32</v>
      </c>
      <c r="I25199" s="2">
        <f>$H25199*$G25199/100</f>
        <v>88.950400000000002</v>
      </c>
      <c r="J25199" s="2" t="s">
        <v>66329</v>
      </c>
      <c r="M25199" t="s">
        <v>16</v>
      </c>
      <c r="N25199" t="s">
        <v>16</v>
      </c>
    </row>
    <row r="25200" spans="1:14" x14ac:dyDescent="0.25">
      <c r="A25200" t="s">
        <v>45525</v>
      </c>
      <c r="B25200" t="s">
        <v>45526</v>
      </c>
      <c r="C25200" t="s">
        <v>45427</v>
      </c>
      <c r="D25200" t="s">
        <v>45428</v>
      </c>
      <c r="E25200">
        <v>-0.760692904</v>
      </c>
      <c r="F25200" t="s">
        <v>12</v>
      </c>
      <c r="G25200">
        <v>1541</v>
      </c>
      <c r="H25200">
        <v>5.32</v>
      </c>
      <c r="I25200" s="2">
        <f>$H25200*$G25200/100</f>
        <v>81.981200000000001</v>
      </c>
      <c r="J25200" s="2" t="s">
        <v>66329</v>
      </c>
      <c r="M25200" t="s">
        <v>16</v>
      </c>
      <c r="N25200" t="s">
        <v>12</v>
      </c>
    </row>
    <row r="25201" spans="1:14" x14ac:dyDescent="0.25">
      <c r="A25201" t="s">
        <v>30005</v>
      </c>
      <c r="B25201" t="s">
        <v>30006</v>
      </c>
      <c r="C25201" t="s">
        <v>29835</v>
      </c>
      <c r="D25201" t="s">
        <v>29836</v>
      </c>
      <c r="E25201">
        <v>-0.81116940299999996</v>
      </c>
      <c r="F25201" t="s">
        <v>12</v>
      </c>
      <c r="G25201">
        <v>1787</v>
      </c>
      <c r="H25201">
        <v>5.32</v>
      </c>
      <c r="I25201" s="2">
        <f>$H25201*$G25201/100</f>
        <v>95.068399999999997</v>
      </c>
      <c r="J25201" s="2" t="s">
        <v>66329</v>
      </c>
      <c r="M25201" t="s">
        <v>16</v>
      </c>
      <c r="N25201" t="s">
        <v>12</v>
      </c>
    </row>
    <row r="25202" spans="1:14" x14ac:dyDescent="0.25">
      <c r="A25202" t="s">
        <v>18683</v>
      </c>
      <c r="B25202" t="s">
        <v>18684</v>
      </c>
      <c r="C25202" t="s">
        <v>18613</v>
      </c>
      <c r="D25202" t="s">
        <v>18614</v>
      </c>
      <c r="E25202">
        <v>-0.82398051400000005</v>
      </c>
      <c r="F25202" t="s">
        <v>12</v>
      </c>
      <c r="G25202">
        <v>1672</v>
      </c>
      <c r="H25202">
        <v>5.32</v>
      </c>
      <c r="I25202" s="2">
        <f>$H25202*$G25202/100</f>
        <v>88.950400000000002</v>
      </c>
      <c r="J25202" s="2" t="s">
        <v>66329</v>
      </c>
      <c r="M25202" t="s">
        <v>16</v>
      </c>
      <c r="N25202" t="s">
        <v>12</v>
      </c>
    </row>
    <row r="25203" spans="1:14" x14ac:dyDescent="0.25">
      <c r="A25203" t="s">
        <v>40393</v>
      </c>
      <c r="B25203" t="s">
        <v>40394</v>
      </c>
      <c r="C25203" t="s">
        <v>40357</v>
      </c>
      <c r="D25203" t="s">
        <v>40358</v>
      </c>
      <c r="E25203">
        <v>-1.0444696200000001</v>
      </c>
      <c r="F25203" t="s">
        <v>12</v>
      </c>
      <c r="G25203">
        <v>1786</v>
      </c>
      <c r="H25203">
        <v>5.32</v>
      </c>
      <c r="I25203" s="2">
        <f>$H25203*$G25203/100</f>
        <v>95.015200000000007</v>
      </c>
      <c r="J25203" s="2" t="s">
        <v>66329</v>
      </c>
      <c r="M25203" t="s">
        <v>16</v>
      </c>
      <c r="N25203" t="s">
        <v>12</v>
      </c>
    </row>
    <row r="25204" spans="1:14" x14ac:dyDescent="0.25">
      <c r="A25204" t="s">
        <v>61107</v>
      </c>
      <c r="B25204" t="s">
        <v>61108</v>
      </c>
      <c r="C25204" t="s">
        <v>61039</v>
      </c>
      <c r="D25204" t="s">
        <v>61040</v>
      </c>
      <c r="E25204">
        <v>-1.108825374</v>
      </c>
      <c r="F25204" t="s">
        <v>12</v>
      </c>
      <c r="G25204">
        <v>1692</v>
      </c>
      <c r="H25204">
        <v>5.32</v>
      </c>
      <c r="I25204" s="2">
        <f>$H25204*$G25204/100</f>
        <v>90.014400000000009</v>
      </c>
      <c r="J25204" s="2" t="s">
        <v>66329</v>
      </c>
      <c r="M25204" t="s">
        <v>16</v>
      </c>
      <c r="N25204" t="s">
        <v>12</v>
      </c>
    </row>
    <row r="25205" spans="1:14" x14ac:dyDescent="0.25">
      <c r="A25205" t="s">
        <v>60801</v>
      </c>
      <c r="B25205" t="s">
        <v>60802</v>
      </c>
      <c r="C25205" t="s">
        <v>60751</v>
      </c>
      <c r="D25205" t="s">
        <v>60752</v>
      </c>
      <c r="E25205">
        <v>-1.2172926079999999</v>
      </c>
      <c r="F25205" t="s">
        <v>12</v>
      </c>
      <c r="G25205">
        <v>1373</v>
      </c>
      <c r="H25205">
        <v>5.32</v>
      </c>
      <c r="I25205" s="2">
        <f>$H25205*$G25205/100</f>
        <v>73.043600000000012</v>
      </c>
      <c r="J25205" s="2" t="s">
        <v>66329</v>
      </c>
      <c r="M25205" t="s">
        <v>16</v>
      </c>
      <c r="N25205" t="s">
        <v>12</v>
      </c>
    </row>
    <row r="25206" spans="1:14" x14ac:dyDescent="0.25">
      <c r="A25206" t="s">
        <v>8807</v>
      </c>
      <c r="B25206" t="s">
        <v>8808</v>
      </c>
      <c r="C25206" t="s">
        <v>8797</v>
      </c>
      <c r="D25206" t="s">
        <v>8798</v>
      </c>
      <c r="E25206">
        <v>-1.2356880379999999</v>
      </c>
      <c r="F25206" t="s">
        <v>12</v>
      </c>
      <c r="G25206">
        <v>1672</v>
      </c>
      <c r="H25206">
        <v>5.32</v>
      </c>
      <c r="I25206" s="2">
        <f>$H25206*$G25206/100</f>
        <v>88.950400000000002</v>
      </c>
      <c r="J25206" s="2" t="s">
        <v>66329</v>
      </c>
      <c r="M25206" t="s">
        <v>16</v>
      </c>
      <c r="N25206" t="s">
        <v>12</v>
      </c>
    </row>
    <row r="25207" spans="1:14" x14ac:dyDescent="0.25">
      <c r="A25207" t="s">
        <v>36501</v>
      </c>
      <c r="B25207" t="s">
        <v>36502</v>
      </c>
      <c r="C25207" t="s">
        <v>35961</v>
      </c>
      <c r="D25207" t="s">
        <v>35962</v>
      </c>
      <c r="E25207">
        <v>-1.3095877229999999</v>
      </c>
      <c r="F25207" t="s">
        <v>12</v>
      </c>
      <c r="G25207">
        <v>1296</v>
      </c>
      <c r="H25207">
        <v>5.32</v>
      </c>
      <c r="I25207" s="2">
        <f>$H25207*$G25207/100</f>
        <v>68.947200000000009</v>
      </c>
      <c r="J25207" s="2" t="s">
        <v>66329</v>
      </c>
      <c r="M25207" t="s">
        <v>16</v>
      </c>
      <c r="N25207" t="s">
        <v>12</v>
      </c>
    </row>
    <row r="25208" spans="1:14" x14ac:dyDescent="0.25">
      <c r="A25208" t="s">
        <v>40423</v>
      </c>
      <c r="B25208" t="s">
        <v>40424</v>
      </c>
      <c r="C25208" t="s">
        <v>40357</v>
      </c>
      <c r="D25208" t="s">
        <v>40358</v>
      </c>
      <c r="E25208">
        <v>-1.4967478540000001</v>
      </c>
      <c r="F25208" t="s">
        <v>12</v>
      </c>
      <c r="G25208">
        <v>1503</v>
      </c>
      <c r="H25208">
        <v>5.32</v>
      </c>
      <c r="I25208" s="2">
        <f>$H25208*$G25208/100</f>
        <v>79.959599999999995</v>
      </c>
      <c r="J25208" s="2" t="s">
        <v>66329</v>
      </c>
      <c r="M25208" t="s">
        <v>16</v>
      </c>
      <c r="N25208" t="s">
        <v>12</v>
      </c>
    </row>
    <row r="25209" spans="1:14" x14ac:dyDescent="0.25">
      <c r="A25209" t="s">
        <v>54883</v>
      </c>
      <c r="B25209" t="s">
        <v>54884</v>
      </c>
      <c r="C25209" t="s">
        <v>54835</v>
      </c>
      <c r="D25209" t="s">
        <v>54836</v>
      </c>
      <c r="E25209">
        <v>-1.5298764920000001</v>
      </c>
      <c r="F25209" t="s">
        <v>12</v>
      </c>
      <c r="G25209">
        <v>1728</v>
      </c>
      <c r="H25209">
        <v>5.32</v>
      </c>
      <c r="I25209" s="2">
        <f>$H25209*$G25209/100</f>
        <v>91.929600000000008</v>
      </c>
      <c r="J25209" s="2" t="s">
        <v>66329</v>
      </c>
      <c r="M25209" t="s">
        <v>16</v>
      </c>
      <c r="N25209" t="s">
        <v>12</v>
      </c>
    </row>
    <row r="25210" spans="1:14" x14ac:dyDescent="0.25">
      <c r="A25210" t="s">
        <v>16125</v>
      </c>
      <c r="B25210" t="s">
        <v>16126</v>
      </c>
      <c r="C25210" t="s">
        <v>16013</v>
      </c>
      <c r="D25210" t="s">
        <v>16014</v>
      </c>
      <c r="E25210">
        <v>1.9935622159999999</v>
      </c>
      <c r="F25210" t="s">
        <v>16</v>
      </c>
      <c r="G25210">
        <v>1639</v>
      </c>
      <c r="H25210">
        <v>5.31</v>
      </c>
      <c r="I25210" s="2">
        <f>$H25210*$G25210/100</f>
        <v>87.030900000000003</v>
      </c>
      <c r="J25210" s="2" t="s">
        <v>66329</v>
      </c>
      <c r="M25210" t="s">
        <v>16</v>
      </c>
      <c r="N25210" t="s">
        <v>12</v>
      </c>
    </row>
    <row r="25211" spans="1:14" x14ac:dyDescent="0.25">
      <c r="A25211" t="s">
        <v>21169</v>
      </c>
      <c r="B25211" t="s">
        <v>21170</v>
      </c>
      <c r="C25211" t="s">
        <v>20663</v>
      </c>
      <c r="D25211" t="s">
        <v>20664</v>
      </c>
      <c r="E25211">
        <v>1.675486762</v>
      </c>
      <c r="F25211" t="s">
        <v>16</v>
      </c>
      <c r="G25211">
        <v>1468</v>
      </c>
      <c r="H25211">
        <v>5.31</v>
      </c>
      <c r="I25211" s="2">
        <f>$H25211*$G25211/100</f>
        <v>77.950799999999987</v>
      </c>
      <c r="J25211" s="2" t="s">
        <v>66329</v>
      </c>
      <c r="M25211" t="s">
        <v>16</v>
      </c>
      <c r="N25211" t="s">
        <v>12</v>
      </c>
    </row>
    <row r="25212" spans="1:14" x14ac:dyDescent="0.25">
      <c r="A25212" t="s">
        <v>29341</v>
      </c>
      <c r="B25212" t="s">
        <v>29342</v>
      </c>
      <c r="C25212" t="s">
        <v>29335</v>
      </c>
      <c r="D25212" t="s">
        <v>29336</v>
      </c>
      <c r="E25212">
        <v>1.5341910620000001</v>
      </c>
      <c r="F25212" t="s">
        <v>16</v>
      </c>
      <c r="G25212">
        <v>1582</v>
      </c>
      <c r="H25212">
        <v>5.31</v>
      </c>
      <c r="I25212" s="2">
        <f>$H25212*$G25212/100</f>
        <v>84.004199999999997</v>
      </c>
      <c r="J25212" s="2" t="s">
        <v>66329</v>
      </c>
      <c r="M25212" t="s">
        <v>16</v>
      </c>
      <c r="N25212" t="s">
        <v>12</v>
      </c>
    </row>
    <row r="25213" spans="1:14" x14ac:dyDescent="0.25">
      <c r="A25213" t="s">
        <v>29553</v>
      </c>
      <c r="B25213" t="s">
        <v>29554</v>
      </c>
      <c r="C25213" t="s">
        <v>29335</v>
      </c>
      <c r="D25213" t="s">
        <v>29336</v>
      </c>
      <c r="E25213">
        <v>0.392453251</v>
      </c>
      <c r="F25213" t="s">
        <v>12</v>
      </c>
      <c r="G25213">
        <v>1507</v>
      </c>
      <c r="H25213">
        <v>5.31</v>
      </c>
      <c r="I25213" s="2">
        <f>$H25213*$G25213/100</f>
        <v>80.021699999999996</v>
      </c>
      <c r="J25213" s="2" t="s">
        <v>66329</v>
      </c>
      <c r="M25213" t="s">
        <v>16</v>
      </c>
      <c r="N25213" t="s">
        <v>12</v>
      </c>
    </row>
    <row r="25214" spans="1:14" x14ac:dyDescent="0.25">
      <c r="A25214" t="s">
        <v>37339</v>
      </c>
      <c r="B25214" t="s">
        <v>37340</v>
      </c>
      <c r="C25214" t="s">
        <v>37333</v>
      </c>
      <c r="D25214" t="s">
        <v>37334</v>
      </c>
      <c r="E25214">
        <v>0.37098394899999998</v>
      </c>
      <c r="F25214" t="s">
        <v>12</v>
      </c>
      <c r="G25214">
        <v>1884</v>
      </c>
      <c r="H25214">
        <v>5.31</v>
      </c>
      <c r="I25214" s="2">
        <f>$H25214*$G25214/100</f>
        <v>100.04039999999999</v>
      </c>
      <c r="J25214" s="2" t="s">
        <v>66329</v>
      </c>
      <c r="M25214" t="s">
        <v>16</v>
      </c>
      <c r="N25214" t="s">
        <v>12</v>
      </c>
    </row>
    <row r="25215" spans="1:14" x14ac:dyDescent="0.25">
      <c r="A25215" t="s">
        <v>29633</v>
      </c>
      <c r="B25215" t="s">
        <v>29634</v>
      </c>
      <c r="C25215" t="s">
        <v>29335</v>
      </c>
      <c r="D25215" t="s">
        <v>29336</v>
      </c>
      <c r="E25215">
        <v>0.271530734</v>
      </c>
      <c r="F25215" t="s">
        <v>12</v>
      </c>
      <c r="G25215">
        <v>1733</v>
      </c>
      <c r="H25215">
        <v>5.31</v>
      </c>
      <c r="I25215" s="2">
        <f>$H25215*$G25215/100</f>
        <v>92.022300000000001</v>
      </c>
      <c r="J25215" s="2" t="s">
        <v>66329</v>
      </c>
      <c r="M25215" t="s">
        <v>16</v>
      </c>
      <c r="N25215" t="s">
        <v>12</v>
      </c>
    </row>
    <row r="25216" spans="1:14" x14ac:dyDescent="0.25">
      <c r="A25216" t="s">
        <v>2317</v>
      </c>
      <c r="B25216" t="s">
        <v>2318</v>
      </c>
      <c r="C25216" t="s">
        <v>1941</v>
      </c>
      <c r="D25216" t="s">
        <v>1942</v>
      </c>
      <c r="E25216">
        <v>0.242873057</v>
      </c>
      <c r="F25216" t="s">
        <v>12</v>
      </c>
      <c r="G25216">
        <v>1903</v>
      </c>
      <c r="H25216">
        <v>5.31</v>
      </c>
      <c r="I25216" s="2">
        <f>$H25216*$G25216/100</f>
        <v>101.04929999999999</v>
      </c>
      <c r="J25216" s="2" t="s">
        <v>66329</v>
      </c>
      <c r="M25216" t="s">
        <v>16</v>
      </c>
      <c r="N25216" t="s">
        <v>12</v>
      </c>
    </row>
    <row r="25217" spans="1:14" x14ac:dyDescent="0.25">
      <c r="A25217" t="s">
        <v>8557</v>
      </c>
      <c r="B25217" t="s">
        <v>8558</v>
      </c>
      <c r="C25217" t="s">
        <v>8509</v>
      </c>
      <c r="D25217" t="s">
        <v>8510</v>
      </c>
      <c r="E25217">
        <v>0.15954719000000001</v>
      </c>
      <c r="F25217" t="s">
        <v>12</v>
      </c>
      <c r="G25217">
        <v>1601</v>
      </c>
      <c r="H25217">
        <v>5.31</v>
      </c>
      <c r="I25217" s="2">
        <f>$H25217*$G25217/100</f>
        <v>85.013099999999994</v>
      </c>
      <c r="J25217" s="2" t="s">
        <v>66329</v>
      </c>
      <c r="M25217" t="s">
        <v>16</v>
      </c>
      <c r="N25217" t="s">
        <v>12</v>
      </c>
    </row>
    <row r="25218" spans="1:14" x14ac:dyDescent="0.25">
      <c r="A25218" t="s">
        <v>19205</v>
      </c>
      <c r="B25218" t="s">
        <v>19206</v>
      </c>
      <c r="C25218" t="s">
        <v>18977</v>
      </c>
      <c r="D25218" t="s">
        <v>18978</v>
      </c>
      <c r="E25218">
        <v>0.15636022499999999</v>
      </c>
      <c r="F25218" t="s">
        <v>12</v>
      </c>
      <c r="G25218">
        <v>1563</v>
      </c>
      <c r="H25218">
        <v>5.31</v>
      </c>
      <c r="I25218" s="2">
        <f>$H25218*$G25218/100</f>
        <v>82.995299999999986</v>
      </c>
      <c r="J25218" s="2" t="s">
        <v>66329</v>
      </c>
      <c r="M25218" t="s">
        <v>16</v>
      </c>
      <c r="N25218" t="s">
        <v>12</v>
      </c>
    </row>
    <row r="25219" spans="1:14" x14ac:dyDescent="0.25">
      <c r="A25219" t="s">
        <v>56611</v>
      </c>
      <c r="B25219" t="s">
        <v>56612</v>
      </c>
      <c r="C25219" t="s">
        <v>56599</v>
      </c>
      <c r="D25219" t="s">
        <v>56600</v>
      </c>
      <c r="E25219">
        <v>0.108528993</v>
      </c>
      <c r="F25219" t="s">
        <v>12</v>
      </c>
      <c r="G25219">
        <v>1451</v>
      </c>
      <c r="H25219">
        <v>5.31</v>
      </c>
      <c r="I25219" s="2">
        <f>$H25219*$G25219/100</f>
        <v>77.048099999999991</v>
      </c>
      <c r="J25219" s="2" t="s">
        <v>66329</v>
      </c>
      <c r="M25219" t="s">
        <v>16</v>
      </c>
      <c r="N25219" t="s">
        <v>12</v>
      </c>
    </row>
    <row r="25220" spans="1:14" x14ac:dyDescent="0.25">
      <c r="A25220" t="s">
        <v>62629</v>
      </c>
      <c r="B25220" t="s">
        <v>62630</v>
      </c>
      <c r="C25220" t="s">
        <v>62579</v>
      </c>
      <c r="D25220" t="s">
        <v>62580</v>
      </c>
      <c r="E25220">
        <v>-8.6141389999999998E-2</v>
      </c>
      <c r="F25220" t="s">
        <v>12</v>
      </c>
      <c r="G25220">
        <v>1808</v>
      </c>
      <c r="H25220">
        <v>5.31</v>
      </c>
      <c r="I25220" s="2">
        <f>$H25220*$G25220/100</f>
        <v>96.004799999999989</v>
      </c>
      <c r="J25220" s="2" t="s">
        <v>66329</v>
      </c>
      <c r="M25220" t="s">
        <v>16</v>
      </c>
      <c r="N25220" t="s">
        <v>12</v>
      </c>
    </row>
    <row r="25221" spans="1:14" x14ac:dyDescent="0.25">
      <c r="A25221" t="s">
        <v>38095</v>
      </c>
      <c r="B25221" t="s">
        <v>38096</v>
      </c>
      <c r="C25221" t="s">
        <v>37985</v>
      </c>
      <c r="D25221" t="s">
        <v>37986</v>
      </c>
      <c r="E25221">
        <v>-0.24085942699999999</v>
      </c>
      <c r="F25221" t="s">
        <v>12</v>
      </c>
      <c r="G25221">
        <v>1374</v>
      </c>
      <c r="H25221">
        <v>5.31</v>
      </c>
      <c r="I25221" s="2">
        <f>$H25221*$G25221/100</f>
        <v>72.959400000000002</v>
      </c>
      <c r="J25221" s="2" t="s">
        <v>66329</v>
      </c>
      <c r="M25221" t="s">
        <v>16</v>
      </c>
      <c r="N25221" t="s">
        <v>12</v>
      </c>
    </row>
    <row r="25222" spans="1:14" x14ac:dyDescent="0.25">
      <c r="A25222" t="s">
        <v>12305</v>
      </c>
      <c r="B25222" t="s">
        <v>12306</v>
      </c>
      <c r="C25222" t="s">
        <v>12199</v>
      </c>
      <c r="D25222" t="s">
        <v>12200</v>
      </c>
      <c r="E25222">
        <v>-0.34299843400000002</v>
      </c>
      <c r="F25222" t="s">
        <v>12</v>
      </c>
      <c r="G25222">
        <v>1432</v>
      </c>
      <c r="H25222">
        <v>5.31</v>
      </c>
      <c r="I25222" s="2">
        <f>$H25222*$G25222/100</f>
        <v>76.039199999999994</v>
      </c>
      <c r="J25222" s="2" t="s">
        <v>66329</v>
      </c>
      <c r="M25222" t="s">
        <v>16</v>
      </c>
      <c r="N25222" t="s">
        <v>12</v>
      </c>
    </row>
    <row r="25223" spans="1:14" x14ac:dyDescent="0.25">
      <c r="A25223" t="s">
        <v>36081</v>
      </c>
      <c r="B25223" t="s">
        <v>36082</v>
      </c>
      <c r="C25223" t="s">
        <v>35961</v>
      </c>
      <c r="D25223" t="s">
        <v>35962</v>
      </c>
      <c r="E25223">
        <v>-0.34626462800000002</v>
      </c>
      <c r="F25223" t="s">
        <v>12</v>
      </c>
      <c r="G25223">
        <v>1336</v>
      </c>
      <c r="H25223">
        <v>5.31</v>
      </c>
      <c r="I25223" s="2">
        <f>$H25223*$G25223/100</f>
        <v>70.941599999999994</v>
      </c>
      <c r="J25223" s="2" t="s">
        <v>66329</v>
      </c>
      <c r="M25223" t="s">
        <v>16</v>
      </c>
      <c r="N25223" t="s">
        <v>12</v>
      </c>
    </row>
    <row r="25224" spans="1:14" x14ac:dyDescent="0.25">
      <c r="A25224" t="s">
        <v>56263</v>
      </c>
      <c r="B25224" t="s">
        <v>56264</v>
      </c>
      <c r="C25224" t="s">
        <v>56107</v>
      </c>
      <c r="D25224" t="s">
        <v>56108</v>
      </c>
      <c r="E25224">
        <v>-0.88667987400000003</v>
      </c>
      <c r="F25224" t="s">
        <v>12</v>
      </c>
      <c r="G25224">
        <v>1468</v>
      </c>
      <c r="H25224">
        <v>5.31</v>
      </c>
      <c r="I25224" s="2">
        <f>$H25224*$G25224/100</f>
        <v>77.950799999999987</v>
      </c>
      <c r="J25224" s="2" t="s">
        <v>66329</v>
      </c>
      <c r="M25224" t="s">
        <v>16</v>
      </c>
      <c r="N25224" t="s">
        <v>12</v>
      </c>
    </row>
    <row r="25225" spans="1:14" x14ac:dyDescent="0.25">
      <c r="A25225" t="s">
        <v>64647</v>
      </c>
      <c r="B25225" t="s">
        <v>64648</v>
      </c>
      <c r="C25225" t="s">
        <v>62411</v>
      </c>
      <c r="D25225" t="s">
        <v>62412</v>
      </c>
      <c r="E25225">
        <v>-1.104499227</v>
      </c>
      <c r="F25225" t="s">
        <v>12</v>
      </c>
      <c r="G25225">
        <v>1319</v>
      </c>
      <c r="H25225">
        <v>5.31</v>
      </c>
      <c r="I25225" s="2">
        <f>$H25225*$G25225/100</f>
        <v>70.038899999999998</v>
      </c>
      <c r="J25225" s="2" t="s">
        <v>66329</v>
      </c>
      <c r="M25225" t="s">
        <v>16</v>
      </c>
      <c r="N25225" t="s">
        <v>12</v>
      </c>
    </row>
    <row r="25226" spans="1:14" x14ac:dyDescent="0.25">
      <c r="A25226" t="s">
        <v>50365</v>
      </c>
      <c r="B25226" t="s">
        <v>50366</v>
      </c>
      <c r="C25226" t="s">
        <v>50327</v>
      </c>
      <c r="D25226" t="s">
        <v>50328</v>
      </c>
      <c r="E25226">
        <v>-1.1344104349999999</v>
      </c>
      <c r="F25226" t="s">
        <v>12</v>
      </c>
      <c r="G25226">
        <v>1714</v>
      </c>
      <c r="H25226">
        <v>5.31</v>
      </c>
      <c r="I25226" s="2">
        <f>$H25226*$G25226/100</f>
        <v>91.013400000000004</v>
      </c>
      <c r="J25226" s="2" t="s">
        <v>66329</v>
      </c>
      <c r="M25226" t="s">
        <v>16</v>
      </c>
      <c r="N25226" t="s">
        <v>12</v>
      </c>
    </row>
    <row r="25227" spans="1:14" x14ac:dyDescent="0.25">
      <c r="A25227" t="s">
        <v>39691</v>
      </c>
      <c r="B25227" t="s">
        <v>39692</v>
      </c>
      <c r="C25227" t="s">
        <v>39567</v>
      </c>
      <c r="D25227" t="s">
        <v>39568</v>
      </c>
      <c r="E25227">
        <v>-1.250234225</v>
      </c>
      <c r="F25227" t="s">
        <v>12</v>
      </c>
      <c r="G25227">
        <v>1508</v>
      </c>
      <c r="H25227">
        <v>5.31</v>
      </c>
      <c r="I25227" s="2">
        <f>$H25227*$G25227/100</f>
        <v>80.074799999999996</v>
      </c>
      <c r="J25227" s="2" t="s">
        <v>66329</v>
      </c>
      <c r="M25227" t="s">
        <v>16</v>
      </c>
      <c r="N25227" t="s">
        <v>12</v>
      </c>
    </row>
    <row r="25228" spans="1:14" x14ac:dyDescent="0.25">
      <c r="A25228" t="s">
        <v>61561</v>
      </c>
      <c r="B25228" t="s">
        <v>61562</v>
      </c>
      <c r="C25228" t="s">
        <v>61533</v>
      </c>
      <c r="D25228" t="s">
        <v>61534</v>
      </c>
      <c r="E25228">
        <v>-1.47782002</v>
      </c>
      <c r="F25228" t="s">
        <v>12</v>
      </c>
      <c r="G25228">
        <v>2732</v>
      </c>
      <c r="H25228">
        <v>5.31</v>
      </c>
      <c r="I25228" s="2">
        <f>$H25228*$G25228/100</f>
        <v>145.0692</v>
      </c>
      <c r="J25228" s="2" t="s">
        <v>66329</v>
      </c>
      <c r="M25228" t="s">
        <v>16</v>
      </c>
      <c r="N25228" t="s">
        <v>12</v>
      </c>
    </row>
    <row r="25229" spans="1:14" x14ac:dyDescent="0.25">
      <c r="A25229" t="s">
        <v>44269</v>
      </c>
      <c r="B25229" t="s">
        <v>44270</v>
      </c>
      <c r="C25229" t="s">
        <v>44099</v>
      </c>
      <c r="D25229" t="s">
        <v>44100</v>
      </c>
      <c r="E25229">
        <v>-1.4797962170000001</v>
      </c>
      <c r="F25229" t="s">
        <v>12</v>
      </c>
      <c r="G25229">
        <v>1280</v>
      </c>
      <c r="H25229">
        <v>5.31</v>
      </c>
      <c r="I25229" s="2">
        <f>$H25229*$G25229/100</f>
        <v>67.967999999999989</v>
      </c>
      <c r="J25229" s="2" t="s">
        <v>66329</v>
      </c>
      <c r="M25229" t="s">
        <v>16</v>
      </c>
      <c r="N25229" t="s">
        <v>12</v>
      </c>
    </row>
    <row r="25230" spans="1:14" x14ac:dyDescent="0.25">
      <c r="A25230" t="s">
        <v>24133</v>
      </c>
      <c r="B25230" t="s">
        <v>24134</v>
      </c>
      <c r="C25230" t="s">
        <v>24117</v>
      </c>
      <c r="D25230" t="s">
        <v>24118</v>
      </c>
      <c r="E25230">
        <v>-1.7157445549999999</v>
      </c>
      <c r="F25230" t="s">
        <v>12</v>
      </c>
      <c r="G25230">
        <v>1583</v>
      </c>
      <c r="H25230">
        <v>5.31</v>
      </c>
      <c r="I25230" s="2">
        <f>$H25230*$G25230/100</f>
        <v>84.057299999999998</v>
      </c>
      <c r="J25230" s="2" t="s">
        <v>66329</v>
      </c>
      <c r="M25230" t="s">
        <v>16</v>
      </c>
      <c r="N25230" t="s">
        <v>12</v>
      </c>
    </row>
    <row r="25231" spans="1:14" x14ac:dyDescent="0.25">
      <c r="A25231" t="s">
        <v>24745</v>
      </c>
      <c r="B25231" t="s">
        <v>24746</v>
      </c>
      <c r="C25231" t="s">
        <v>24705</v>
      </c>
      <c r="D25231" t="s">
        <v>24706</v>
      </c>
      <c r="E25231">
        <v>3.1193116490000001</v>
      </c>
      <c r="F25231" t="s">
        <v>16</v>
      </c>
      <c r="G25231">
        <v>1433</v>
      </c>
      <c r="H25231">
        <v>5.3</v>
      </c>
      <c r="I25231" s="2">
        <f>$H25231*$G25231/100</f>
        <v>75.948999999999998</v>
      </c>
      <c r="J25231" s="2" t="s">
        <v>66329</v>
      </c>
      <c r="M25231" t="s">
        <v>16</v>
      </c>
      <c r="N25231" t="s">
        <v>12</v>
      </c>
    </row>
    <row r="25232" spans="1:14" x14ac:dyDescent="0.25">
      <c r="A25232" t="s">
        <v>23499</v>
      </c>
      <c r="B25232" t="s">
        <v>23500</v>
      </c>
      <c r="C25232" t="s">
        <v>23451</v>
      </c>
      <c r="D25232" t="s">
        <v>23452</v>
      </c>
      <c r="E25232">
        <v>2.5256408129999999</v>
      </c>
      <c r="F25232" t="s">
        <v>16</v>
      </c>
      <c r="G25232">
        <v>1303</v>
      </c>
      <c r="H25232">
        <v>5.3</v>
      </c>
      <c r="I25232" s="2">
        <f>$H25232*$G25232/100</f>
        <v>69.058999999999997</v>
      </c>
      <c r="J25232" s="2" t="s">
        <v>66329</v>
      </c>
      <c r="M25232" t="s">
        <v>16</v>
      </c>
      <c r="N25232" t="s">
        <v>12</v>
      </c>
    </row>
    <row r="25233" spans="1:14" x14ac:dyDescent="0.25">
      <c r="A25233" t="s">
        <v>40705</v>
      </c>
      <c r="B25233" t="s">
        <v>40706</v>
      </c>
      <c r="C25233" t="s">
        <v>40357</v>
      </c>
      <c r="D25233" t="s">
        <v>40358</v>
      </c>
      <c r="E25233">
        <v>1.1723222339999999</v>
      </c>
      <c r="F25233" t="s">
        <v>12</v>
      </c>
      <c r="G25233">
        <v>1961</v>
      </c>
      <c r="H25233">
        <v>5.3</v>
      </c>
      <c r="I25233" s="2">
        <f>$H25233*$G25233/100</f>
        <v>103.93299999999999</v>
      </c>
      <c r="J25233" s="2" t="s">
        <v>66329</v>
      </c>
      <c r="M25233" t="s">
        <v>16</v>
      </c>
      <c r="N25233" t="s">
        <v>12</v>
      </c>
    </row>
    <row r="25234" spans="1:14" x14ac:dyDescent="0.25">
      <c r="A25234" t="s">
        <v>17011</v>
      </c>
      <c r="B25234" t="s">
        <v>17012</v>
      </c>
      <c r="C25234" t="s">
        <v>16857</v>
      </c>
      <c r="D25234" t="s">
        <v>16858</v>
      </c>
      <c r="E25234">
        <v>1.155277275</v>
      </c>
      <c r="F25234" t="s">
        <v>12</v>
      </c>
      <c r="G25234">
        <v>1377</v>
      </c>
      <c r="H25234">
        <v>5.3</v>
      </c>
      <c r="I25234" s="2">
        <f>$H25234*$G25234/100</f>
        <v>72.980999999999995</v>
      </c>
      <c r="J25234" s="2" t="s">
        <v>66329</v>
      </c>
      <c r="M25234" t="s">
        <v>16</v>
      </c>
      <c r="N25234" t="s">
        <v>12</v>
      </c>
    </row>
    <row r="25235" spans="1:14" x14ac:dyDescent="0.25">
      <c r="A25235" t="s">
        <v>5343</v>
      </c>
      <c r="B25235" t="s">
        <v>5344</v>
      </c>
      <c r="C25235" t="s">
        <v>5315</v>
      </c>
      <c r="D25235" t="s">
        <v>5316</v>
      </c>
      <c r="E25235">
        <v>1.0150083729999999</v>
      </c>
      <c r="F25235" t="s">
        <v>12</v>
      </c>
      <c r="G25235">
        <v>1754</v>
      </c>
      <c r="H25235">
        <v>5.3</v>
      </c>
      <c r="I25235" s="2">
        <f>$H25235*$G25235/100</f>
        <v>92.961999999999989</v>
      </c>
      <c r="J25235" s="2" t="s">
        <v>66329</v>
      </c>
      <c r="M25235" t="s">
        <v>16</v>
      </c>
      <c r="N25235" t="s">
        <v>12</v>
      </c>
    </row>
    <row r="25236" spans="1:14" x14ac:dyDescent="0.25">
      <c r="A25236" t="s">
        <v>18867</v>
      </c>
      <c r="B25236" t="s">
        <v>18868</v>
      </c>
      <c r="C25236" t="s">
        <v>18613</v>
      </c>
      <c r="D25236" t="s">
        <v>18614</v>
      </c>
      <c r="E25236">
        <v>0.80762138400000005</v>
      </c>
      <c r="F25236" t="s">
        <v>12</v>
      </c>
      <c r="G25236">
        <v>1773</v>
      </c>
      <c r="H25236">
        <v>5.3</v>
      </c>
      <c r="I25236" s="2">
        <f>$H25236*$G25236/100</f>
        <v>93.968999999999994</v>
      </c>
      <c r="J25236" s="2" t="s">
        <v>66329</v>
      </c>
      <c r="M25236" t="s">
        <v>16</v>
      </c>
      <c r="N25236" t="s">
        <v>12</v>
      </c>
    </row>
    <row r="25237" spans="1:14" x14ac:dyDescent="0.25">
      <c r="A25237" t="s">
        <v>8129</v>
      </c>
      <c r="B25237" t="s">
        <v>8130</v>
      </c>
      <c r="C25237" t="s">
        <v>8025</v>
      </c>
      <c r="D25237" t="s">
        <v>8026</v>
      </c>
      <c r="E25237">
        <v>0.38739890799999999</v>
      </c>
      <c r="F25237" t="s">
        <v>12</v>
      </c>
      <c r="G25237">
        <v>1772</v>
      </c>
      <c r="H25237">
        <v>5.3</v>
      </c>
      <c r="I25237" s="2">
        <f>$H25237*$G25237/100</f>
        <v>93.915999999999997</v>
      </c>
      <c r="J25237" s="2" t="s">
        <v>66329</v>
      </c>
      <c r="M25237" t="s">
        <v>16</v>
      </c>
      <c r="N25237" t="s">
        <v>12</v>
      </c>
    </row>
    <row r="25238" spans="1:14" x14ac:dyDescent="0.25">
      <c r="A25238" t="s">
        <v>10635</v>
      </c>
      <c r="B25238" t="s">
        <v>10636</v>
      </c>
      <c r="C25238" t="s">
        <v>10443</v>
      </c>
      <c r="D25238" t="s">
        <v>10444</v>
      </c>
      <c r="E25238">
        <v>0.26566205599999998</v>
      </c>
      <c r="F25238" t="s">
        <v>12</v>
      </c>
      <c r="G25238">
        <v>1678</v>
      </c>
      <c r="H25238">
        <v>5.3</v>
      </c>
      <c r="I25238" s="2">
        <f>$H25238*$G25238/100</f>
        <v>88.933999999999997</v>
      </c>
      <c r="J25238" s="2" t="s">
        <v>66329</v>
      </c>
      <c r="M25238" t="s">
        <v>16</v>
      </c>
      <c r="N25238" t="s">
        <v>12</v>
      </c>
    </row>
    <row r="25239" spans="1:14" x14ac:dyDescent="0.25">
      <c r="A25239" t="s">
        <v>56155</v>
      </c>
      <c r="B25239" t="s">
        <v>56156</v>
      </c>
      <c r="C25239" t="s">
        <v>56107</v>
      </c>
      <c r="D25239" t="s">
        <v>56108</v>
      </c>
      <c r="E25239">
        <v>2.7386346999999998E-2</v>
      </c>
      <c r="F25239" t="s">
        <v>12</v>
      </c>
      <c r="G25239">
        <v>1643</v>
      </c>
      <c r="H25239">
        <v>5.3</v>
      </c>
      <c r="I25239" s="2">
        <f>$H25239*$G25239/100</f>
        <v>87.078999999999994</v>
      </c>
      <c r="J25239" s="2" t="s">
        <v>66329</v>
      </c>
      <c r="M25239" t="s">
        <v>16</v>
      </c>
      <c r="N25239" t="s">
        <v>12</v>
      </c>
    </row>
    <row r="25240" spans="1:14" x14ac:dyDescent="0.25">
      <c r="A25240" t="s">
        <v>43571</v>
      </c>
      <c r="B25240" t="s">
        <v>43572</v>
      </c>
      <c r="C25240" t="s">
        <v>43511</v>
      </c>
      <c r="D25240" t="s">
        <v>43512</v>
      </c>
      <c r="E25240">
        <v>2.2248121999999999E-2</v>
      </c>
      <c r="F25240" t="s">
        <v>12</v>
      </c>
      <c r="G25240">
        <v>1794</v>
      </c>
      <c r="H25240">
        <v>5.3</v>
      </c>
      <c r="I25240" s="2">
        <f>$H25240*$G25240/100</f>
        <v>95.081999999999994</v>
      </c>
      <c r="J25240" s="2" t="s">
        <v>66329</v>
      </c>
      <c r="M25240" t="s">
        <v>16</v>
      </c>
      <c r="N25240" t="s">
        <v>12</v>
      </c>
    </row>
    <row r="25241" spans="1:14" x14ac:dyDescent="0.25">
      <c r="A25241" t="s">
        <v>6367</v>
      </c>
      <c r="B25241" t="s">
        <v>6368</v>
      </c>
      <c r="C25241" t="s">
        <v>6299</v>
      </c>
      <c r="D25241" t="s">
        <v>6300</v>
      </c>
      <c r="E25241">
        <v>-2.7164936000000001E-2</v>
      </c>
      <c r="F25241" t="s">
        <v>12</v>
      </c>
      <c r="G25241">
        <v>1661</v>
      </c>
      <c r="H25241">
        <v>5.3</v>
      </c>
      <c r="I25241" s="2">
        <f>$H25241*$G25241/100</f>
        <v>88.032999999999987</v>
      </c>
      <c r="J25241" s="2" t="s">
        <v>66329</v>
      </c>
      <c r="M25241" t="s">
        <v>16</v>
      </c>
      <c r="N25241" t="s">
        <v>12</v>
      </c>
    </row>
    <row r="25242" spans="1:14" x14ac:dyDescent="0.25">
      <c r="A25242" t="s">
        <v>29297</v>
      </c>
      <c r="B25242" t="s">
        <v>29298</v>
      </c>
      <c r="C25242" t="s">
        <v>29015</v>
      </c>
      <c r="D25242" t="s">
        <v>29016</v>
      </c>
      <c r="E25242">
        <v>-0.102471557</v>
      </c>
      <c r="F25242" t="s">
        <v>12</v>
      </c>
      <c r="G25242">
        <v>2000</v>
      </c>
      <c r="H25242">
        <v>5.3</v>
      </c>
      <c r="I25242" s="2">
        <f>$H25242*$G25242/100</f>
        <v>106</v>
      </c>
      <c r="J25242" s="2" t="s">
        <v>66329</v>
      </c>
      <c r="M25242" t="s">
        <v>16</v>
      </c>
      <c r="N25242" t="s">
        <v>12</v>
      </c>
    </row>
    <row r="25243" spans="1:14" x14ac:dyDescent="0.25">
      <c r="A25243" t="s">
        <v>29069</v>
      </c>
      <c r="B25243" t="s">
        <v>29070</v>
      </c>
      <c r="C25243" t="s">
        <v>29015</v>
      </c>
      <c r="D25243" t="s">
        <v>29016</v>
      </c>
      <c r="E25243">
        <v>-0.21389528699999999</v>
      </c>
      <c r="F25243" t="s">
        <v>12</v>
      </c>
      <c r="G25243">
        <v>1453</v>
      </c>
      <c r="H25243">
        <v>5.3</v>
      </c>
      <c r="I25243" s="2">
        <f>$H25243*$G25243/100</f>
        <v>77.009</v>
      </c>
      <c r="J25243" s="2" t="s">
        <v>66329</v>
      </c>
      <c r="M25243" t="s">
        <v>16</v>
      </c>
      <c r="N25243" t="s">
        <v>12</v>
      </c>
    </row>
    <row r="25244" spans="1:14" x14ac:dyDescent="0.25">
      <c r="A25244" t="s">
        <v>28303</v>
      </c>
      <c r="B25244" t="s">
        <v>28304</v>
      </c>
      <c r="C25244" t="s">
        <v>28299</v>
      </c>
      <c r="D25244" t="s">
        <v>28300</v>
      </c>
      <c r="E25244">
        <v>-0.27930822700000002</v>
      </c>
      <c r="F25244" t="s">
        <v>12</v>
      </c>
      <c r="G25244">
        <v>2000</v>
      </c>
      <c r="H25244">
        <v>5.3</v>
      </c>
      <c r="I25244" s="2">
        <f>$H25244*$G25244/100</f>
        <v>106</v>
      </c>
      <c r="J25244" s="2" t="s">
        <v>66329</v>
      </c>
      <c r="M25244" t="s">
        <v>16</v>
      </c>
      <c r="N25244" t="s">
        <v>12</v>
      </c>
    </row>
    <row r="25245" spans="1:14" x14ac:dyDescent="0.25">
      <c r="A25245" t="s">
        <v>17031</v>
      </c>
      <c r="B25245" t="s">
        <v>17032</v>
      </c>
      <c r="C25245" t="s">
        <v>16857</v>
      </c>
      <c r="D25245" t="s">
        <v>16858</v>
      </c>
      <c r="E25245">
        <v>-0.297091724</v>
      </c>
      <c r="F25245" t="s">
        <v>12</v>
      </c>
      <c r="G25245">
        <v>1303</v>
      </c>
      <c r="H25245">
        <v>5.3</v>
      </c>
      <c r="I25245" s="2">
        <f>$H25245*$G25245/100</f>
        <v>69.058999999999997</v>
      </c>
      <c r="J25245" s="2" t="s">
        <v>66329</v>
      </c>
      <c r="M25245" t="s">
        <v>16</v>
      </c>
      <c r="N25245" t="s">
        <v>12</v>
      </c>
    </row>
    <row r="25246" spans="1:14" x14ac:dyDescent="0.25">
      <c r="A25246" t="s">
        <v>39421</v>
      </c>
      <c r="B25246" t="s">
        <v>39422</v>
      </c>
      <c r="C25246" t="s">
        <v>39349</v>
      </c>
      <c r="D25246" t="s">
        <v>39350</v>
      </c>
      <c r="E25246">
        <v>-0.40498145699999999</v>
      </c>
      <c r="F25246" t="s">
        <v>12</v>
      </c>
      <c r="G25246">
        <v>1904</v>
      </c>
      <c r="H25246">
        <v>5.3</v>
      </c>
      <c r="I25246" s="2">
        <f>$H25246*$G25246/100</f>
        <v>100.91199999999999</v>
      </c>
      <c r="J25246" s="2" t="s">
        <v>66329</v>
      </c>
      <c r="M25246" t="s">
        <v>16</v>
      </c>
      <c r="N25246" t="s">
        <v>12</v>
      </c>
    </row>
    <row r="25247" spans="1:14" x14ac:dyDescent="0.25">
      <c r="A25247" t="s">
        <v>49585</v>
      </c>
      <c r="B25247" t="s">
        <v>49586</v>
      </c>
      <c r="C25247" t="s">
        <v>49565</v>
      </c>
      <c r="D25247" t="s">
        <v>49566</v>
      </c>
      <c r="E25247">
        <v>-0.40533058999999999</v>
      </c>
      <c r="F25247" t="s">
        <v>12</v>
      </c>
      <c r="G25247">
        <v>1605</v>
      </c>
      <c r="H25247">
        <v>5.3</v>
      </c>
      <c r="I25247" s="2">
        <f>$H25247*$G25247/100</f>
        <v>85.064999999999998</v>
      </c>
      <c r="J25247" s="2" t="s">
        <v>66329</v>
      </c>
      <c r="M25247" t="s">
        <v>16</v>
      </c>
      <c r="N25247" t="s">
        <v>16</v>
      </c>
    </row>
    <row r="25248" spans="1:14" x14ac:dyDescent="0.25">
      <c r="A25248" t="s">
        <v>60649</v>
      </c>
      <c r="B25248" t="s">
        <v>60650</v>
      </c>
      <c r="C25248" t="s">
        <v>60651</v>
      </c>
      <c r="D25248" t="s">
        <v>60652</v>
      </c>
      <c r="E25248">
        <v>-0.59095998100000002</v>
      </c>
      <c r="F25248" t="s">
        <v>12</v>
      </c>
      <c r="G25248">
        <v>1529</v>
      </c>
      <c r="H25248">
        <v>5.3</v>
      </c>
      <c r="I25248" s="2">
        <f>$H25248*$G25248/100</f>
        <v>81.036999999999992</v>
      </c>
      <c r="J25248" s="2" t="s">
        <v>66329</v>
      </c>
      <c r="M25248" t="s">
        <v>16</v>
      </c>
      <c r="N25248" t="s">
        <v>12</v>
      </c>
    </row>
    <row r="25249" spans="1:14" x14ac:dyDescent="0.25">
      <c r="A25249" t="s">
        <v>28883</v>
      </c>
      <c r="B25249" t="s">
        <v>28884</v>
      </c>
      <c r="C25249" t="s">
        <v>28777</v>
      </c>
      <c r="D25249" t="s">
        <v>28778</v>
      </c>
      <c r="E25249">
        <v>-0.61516640499999997</v>
      </c>
      <c r="F25249" t="s">
        <v>12</v>
      </c>
      <c r="G25249">
        <v>1643</v>
      </c>
      <c r="H25249">
        <v>5.3</v>
      </c>
      <c r="I25249" s="2">
        <f>$H25249*$G25249/100</f>
        <v>87.078999999999994</v>
      </c>
      <c r="J25249" s="2" t="s">
        <v>66329</v>
      </c>
      <c r="M25249" t="s">
        <v>16</v>
      </c>
      <c r="N25249" t="s">
        <v>12</v>
      </c>
    </row>
    <row r="25250" spans="1:14" x14ac:dyDescent="0.25">
      <c r="A25250" t="s">
        <v>9111</v>
      </c>
      <c r="B25250" t="s">
        <v>9112</v>
      </c>
      <c r="C25250" t="s">
        <v>8797</v>
      </c>
      <c r="D25250" t="s">
        <v>8798</v>
      </c>
      <c r="E25250">
        <v>-0.61544958500000002</v>
      </c>
      <c r="F25250" t="s">
        <v>12</v>
      </c>
      <c r="G25250">
        <v>1527</v>
      </c>
      <c r="H25250">
        <v>5.3</v>
      </c>
      <c r="I25250" s="2">
        <f>$H25250*$G25250/100</f>
        <v>80.930999999999997</v>
      </c>
      <c r="J25250" s="2" t="s">
        <v>66329</v>
      </c>
      <c r="M25250" t="s">
        <v>16</v>
      </c>
      <c r="N25250" t="s">
        <v>12</v>
      </c>
    </row>
    <row r="25251" spans="1:14" x14ac:dyDescent="0.25">
      <c r="A25251" t="s">
        <v>16915</v>
      </c>
      <c r="B25251" t="s">
        <v>16916</v>
      </c>
      <c r="C25251" t="s">
        <v>16857</v>
      </c>
      <c r="D25251" t="s">
        <v>16858</v>
      </c>
      <c r="E25251">
        <v>-0.75022459500000005</v>
      </c>
      <c r="F25251" t="s">
        <v>12</v>
      </c>
      <c r="G25251">
        <v>1566</v>
      </c>
      <c r="H25251">
        <v>5.3</v>
      </c>
      <c r="I25251" s="2">
        <f>$H25251*$G25251/100</f>
        <v>82.99799999999999</v>
      </c>
      <c r="J25251" s="2" t="s">
        <v>66329</v>
      </c>
      <c r="M25251" t="s">
        <v>16</v>
      </c>
      <c r="N25251" t="s">
        <v>12</v>
      </c>
    </row>
    <row r="25252" spans="1:14" x14ac:dyDescent="0.25">
      <c r="A25252" t="s">
        <v>62929</v>
      </c>
      <c r="B25252" t="s">
        <v>62930</v>
      </c>
      <c r="C25252" t="s">
        <v>62711</v>
      </c>
      <c r="D25252" t="s">
        <v>62712</v>
      </c>
      <c r="E25252">
        <v>-0.79813423100000003</v>
      </c>
      <c r="F25252" t="s">
        <v>12</v>
      </c>
      <c r="G25252">
        <v>1623</v>
      </c>
      <c r="H25252">
        <v>5.3</v>
      </c>
      <c r="I25252" s="2">
        <f>$H25252*$G25252/100</f>
        <v>86.018999999999991</v>
      </c>
      <c r="J25252" s="2" t="s">
        <v>66329</v>
      </c>
      <c r="M25252" t="s">
        <v>16</v>
      </c>
      <c r="N25252" t="s">
        <v>12</v>
      </c>
    </row>
    <row r="25253" spans="1:14" x14ac:dyDescent="0.25">
      <c r="A25253" t="s">
        <v>10195</v>
      </c>
      <c r="B25253" t="s">
        <v>10196</v>
      </c>
      <c r="C25253" t="s">
        <v>9953</v>
      </c>
      <c r="D25253" t="s">
        <v>9954</v>
      </c>
      <c r="E25253">
        <v>2.5260667300000001</v>
      </c>
      <c r="F25253" t="s">
        <v>16</v>
      </c>
      <c r="G25253">
        <v>2589</v>
      </c>
      <c r="H25253">
        <v>5.29</v>
      </c>
      <c r="I25253" s="2">
        <f>$H25253*$G25253/100</f>
        <v>136.9581</v>
      </c>
      <c r="J25253" s="2" t="s">
        <v>66329</v>
      </c>
      <c r="M25253" t="s">
        <v>16</v>
      </c>
      <c r="N25253" t="s">
        <v>12</v>
      </c>
    </row>
    <row r="25254" spans="1:14" x14ac:dyDescent="0.25">
      <c r="A25254" t="s">
        <v>65617</v>
      </c>
      <c r="B25254" t="s">
        <v>65618</v>
      </c>
      <c r="C25254" t="s">
        <v>26977</v>
      </c>
      <c r="D25254" t="s">
        <v>26978</v>
      </c>
      <c r="E25254">
        <v>1.9785748249999999</v>
      </c>
      <c r="F25254" t="s">
        <v>16</v>
      </c>
      <c r="G25254">
        <v>1097</v>
      </c>
      <c r="H25254">
        <v>5.29</v>
      </c>
      <c r="I25254" s="2">
        <f>$H25254*$G25254/100</f>
        <v>58.031300000000002</v>
      </c>
      <c r="J25254" s="2" t="s">
        <v>66329</v>
      </c>
      <c r="M25254" t="s">
        <v>16</v>
      </c>
      <c r="N25254" t="s">
        <v>12</v>
      </c>
    </row>
    <row r="25255" spans="1:14" x14ac:dyDescent="0.25">
      <c r="A25255" t="s">
        <v>11207</v>
      </c>
      <c r="B25255" t="s">
        <v>11208</v>
      </c>
      <c r="C25255" t="s">
        <v>10981</v>
      </c>
      <c r="D25255" t="s">
        <v>10982</v>
      </c>
      <c r="E25255">
        <v>1.9533265339999999</v>
      </c>
      <c r="F25255" t="s">
        <v>16</v>
      </c>
      <c r="G25255">
        <v>2384</v>
      </c>
      <c r="H25255">
        <v>5.29</v>
      </c>
      <c r="I25255" s="2">
        <f>$H25255*$G25255/100</f>
        <v>126.11360000000001</v>
      </c>
      <c r="J25255" s="2" t="s">
        <v>66329</v>
      </c>
      <c r="M25255" t="s">
        <v>16</v>
      </c>
      <c r="N25255" t="s">
        <v>12</v>
      </c>
    </row>
    <row r="25256" spans="1:14" x14ac:dyDescent="0.25">
      <c r="A25256" t="s">
        <v>16649</v>
      </c>
      <c r="B25256" t="s">
        <v>16650</v>
      </c>
      <c r="C25256" t="s">
        <v>16601</v>
      </c>
      <c r="D25256" t="s">
        <v>16602</v>
      </c>
      <c r="E25256">
        <v>1.6126773670000001</v>
      </c>
      <c r="F25256" t="s">
        <v>16</v>
      </c>
      <c r="G25256">
        <v>1550</v>
      </c>
      <c r="H25256">
        <v>5.29</v>
      </c>
      <c r="I25256" s="2">
        <f>$H25256*$G25256/100</f>
        <v>81.995000000000005</v>
      </c>
      <c r="J25256" s="2" t="s">
        <v>66329</v>
      </c>
      <c r="M25256" t="s">
        <v>16</v>
      </c>
      <c r="N25256" t="s">
        <v>12</v>
      </c>
    </row>
    <row r="25257" spans="1:14" x14ac:dyDescent="0.25">
      <c r="A25257" t="s">
        <v>5487</v>
      </c>
      <c r="B25257" t="s">
        <v>5488</v>
      </c>
      <c r="C25257" t="s">
        <v>5315</v>
      </c>
      <c r="D25257" t="s">
        <v>5316</v>
      </c>
      <c r="E25257">
        <v>1.5175368549999999</v>
      </c>
      <c r="F25257" t="s">
        <v>16</v>
      </c>
      <c r="G25257">
        <v>1795</v>
      </c>
      <c r="H25257">
        <v>5.29</v>
      </c>
      <c r="I25257" s="2">
        <f>$H25257*$G25257/100</f>
        <v>94.955499999999986</v>
      </c>
      <c r="J25257" s="2" t="s">
        <v>66329</v>
      </c>
      <c r="M25257" t="s">
        <v>16</v>
      </c>
      <c r="N25257" t="s">
        <v>12</v>
      </c>
    </row>
    <row r="25258" spans="1:14" x14ac:dyDescent="0.25">
      <c r="A25258" t="s">
        <v>18647</v>
      </c>
      <c r="B25258" t="s">
        <v>18648</v>
      </c>
      <c r="C25258" t="s">
        <v>18613</v>
      </c>
      <c r="D25258" t="s">
        <v>18614</v>
      </c>
      <c r="E25258">
        <v>1.1957459340000001</v>
      </c>
      <c r="F25258" t="s">
        <v>12</v>
      </c>
      <c r="G25258">
        <v>1532</v>
      </c>
      <c r="H25258">
        <v>5.29</v>
      </c>
      <c r="I25258" s="2">
        <f>$H25258*$G25258/100</f>
        <v>81.0428</v>
      </c>
      <c r="J25258" s="2" t="s">
        <v>66329</v>
      </c>
      <c r="M25258" t="s">
        <v>16</v>
      </c>
      <c r="N25258" t="s">
        <v>12</v>
      </c>
    </row>
    <row r="25259" spans="1:14" x14ac:dyDescent="0.25">
      <c r="A25259" t="s">
        <v>17259</v>
      </c>
      <c r="B25259" t="s">
        <v>17260</v>
      </c>
      <c r="C25259" t="s">
        <v>17061</v>
      </c>
      <c r="D25259" t="s">
        <v>17062</v>
      </c>
      <c r="E25259">
        <v>0.82717888900000003</v>
      </c>
      <c r="F25259" t="s">
        <v>12</v>
      </c>
      <c r="G25259">
        <v>1701</v>
      </c>
      <c r="H25259">
        <v>5.29</v>
      </c>
      <c r="I25259" s="2">
        <f>$H25259*$G25259/100</f>
        <v>89.982900000000015</v>
      </c>
      <c r="J25259" s="2" t="s">
        <v>66329</v>
      </c>
      <c r="M25259" t="s">
        <v>16</v>
      </c>
      <c r="N25259" t="s">
        <v>12</v>
      </c>
    </row>
    <row r="25260" spans="1:14" x14ac:dyDescent="0.25">
      <c r="A25260" t="s">
        <v>18873</v>
      </c>
      <c r="B25260" t="s">
        <v>18874</v>
      </c>
      <c r="C25260" t="s">
        <v>18613</v>
      </c>
      <c r="D25260" t="s">
        <v>18614</v>
      </c>
      <c r="E25260">
        <v>0.79905932099999999</v>
      </c>
      <c r="F25260" t="s">
        <v>12</v>
      </c>
      <c r="G25260">
        <v>1438</v>
      </c>
      <c r="H25260">
        <v>5.29</v>
      </c>
      <c r="I25260" s="2">
        <f>$H25260*$G25260/100</f>
        <v>76.0702</v>
      </c>
      <c r="J25260" s="2" t="s">
        <v>66329</v>
      </c>
      <c r="M25260" t="s">
        <v>16</v>
      </c>
      <c r="N25260" t="s">
        <v>12</v>
      </c>
    </row>
    <row r="25261" spans="1:14" x14ac:dyDescent="0.25">
      <c r="A25261" t="s">
        <v>15799</v>
      </c>
      <c r="B25261" t="s">
        <v>15800</v>
      </c>
      <c r="C25261" t="s">
        <v>15363</v>
      </c>
      <c r="D25261" t="s">
        <v>15364</v>
      </c>
      <c r="E25261">
        <v>0.70608345100000003</v>
      </c>
      <c r="F25261" t="s">
        <v>12</v>
      </c>
      <c r="G25261">
        <v>1589</v>
      </c>
      <c r="H25261">
        <v>5.29</v>
      </c>
      <c r="I25261" s="2">
        <f>$H25261*$G25261/100</f>
        <v>84.058099999999996</v>
      </c>
      <c r="J25261" s="2" t="s">
        <v>66329</v>
      </c>
      <c r="M25261" t="s">
        <v>16</v>
      </c>
      <c r="N25261" t="s">
        <v>12</v>
      </c>
    </row>
    <row r="25262" spans="1:14" x14ac:dyDescent="0.25">
      <c r="A25262" t="s">
        <v>23503</v>
      </c>
      <c r="B25262" t="s">
        <v>23504</v>
      </c>
      <c r="C25262" t="s">
        <v>23451</v>
      </c>
      <c r="D25262" t="s">
        <v>23452</v>
      </c>
      <c r="E25262">
        <v>0.54043684299999994</v>
      </c>
      <c r="F25262" t="s">
        <v>12</v>
      </c>
      <c r="G25262">
        <v>1341</v>
      </c>
      <c r="H25262">
        <v>5.29</v>
      </c>
      <c r="I25262" s="2">
        <f>$H25262*$G25262/100</f>
        <v>70.938900000000004</v>
      </c>
      <c r="J25262" s="2" t="s">
        <v>66329</v>
      </c>
      <c r="M25262" t="s">
        <v>16</v>
      </c>
      <c r="N25262" t="s">
        <v>12</v>
      </c>
    </row>
    <row r="25263" spans="1:14" x14ac:dyDescent="0.25">
      <c r="A25263" t="s">
        <v>62953</v>
      </c>
      <c r="B25263" t="s">
        <v>62954</v>
      </c>
      <c r="C25263" t="s">
        <v>62711</v>
      </c>
      <c r="D25263" t="s">
        <v>62712</v>
      </c>
      <c r="E25263">
        <v>0.51589879500000002</v>
      </c>
      <c r="F25263" t="s">
        <v>12</v>
      </c>
      <c r="G25263">
        <v>1908</v>
      </c>
      <c r="H25263">
        <v>5.29</v>
      </c>
      <c r="I25263" s="2">
        <f>$H25263*$G25263/100</f>
        <v>100.9332</v>
      </c>
      <c r="J25263" s="2" t="s">
        <v>66329</v>
      </c>
      <c r="M25263" t="s">
        <v>16</v>
      </c>
      <c r="N25263" t="s">
        <v>12</v>
      </c>
    </row>
    <row r="25264" spans="1:14" x14ac:dyDescent="0.25">
      <c r="A25264" t="s">
        <v>39207</v>
      </c>
      <c r="B25264" t="s">
        <v>39208</v>
      </c>
      <c r="C25264" t="s">
        <v>39121</v>
      </c>
      <c r="D25264" t="s">
        <v>39122</v>
      </c>
      <c r="E25264">
        <v>4.2390635000000003E-2</v>
      </c>
      <c r="F25264" t="s">
        <v>12</v>
      </c>
      <c r="G25264">
        <v>1323</v>
      </c>
      <c r="H25264">
        <v>5.29</v>
      </c>
      <c r="I25264" s="2">
        <f>$H25264*$G25264/100</f>
        <v>69.986699999999999</v>
      </c>
      <c r="J25264" s="2" t="s">
        <v>66329</v>
      </c>
      <c r="M25264" t="s">
        <v>16</v>
      </c>
      <c r="N25264" t="s">
        <v>12</v>
      </c>
    </row>
    <row r="25265" spans="1:14" x14ac:dyDescent="0.25">
      <c r="A25265" t="s">
        <v>38655</v>
      </c>
      <c r="B25265" t="s">
        <v>38656</v>
      </c>
      <c r="C25265" t="s">
        <v>38609</v>
      </c>
      <c r="D25265" t="s">
        <v>38610</v>
      </c>
      <c r="E25265">
        <v>-9.0296477E-2</v>
      </c>
      <c r="F25265" t="s">
        <v>12</v>
      </c>
      <c r="G25265">
        <v>1511</v>
      </c>
      <c r="H25265">
        <v>5.29</v>
      </c>
      <c r="I25265" s="2">
        <f>$H25265*$G25265/100</f>
        <v>79.931899999999999</v>
      </c>
      <c r="J25265" s="2" t="s">
        <v>66329</v>
      </c>
      <c r="M25265" t="s">
        <v>16</v>
      </c>
      <c r="N25265" t="s">
        <v>12</v>
      </c>
    </row>
    <row r="25266" spans="1:14" x14ac:dyDescent="0.25">
      <c r="A25266" t="s">
        <v>56233</v>
      </c>
      <c r="B25266" t="s">
        <v>56234</v>
      </c>
      <c r="C25266" t="s">
        <v>56107</v>
      </c>
      <c r="D25266" t="s">
        <v>56108</v>
      </c>
      <c r="E25266">
        <v>-0.130177393</v>
      </c>
      <c r="F25266" t="s">
        <v>12</v>
      </c>
      <c r="G25266">
        <v>1550</v>
      </c>
      <c r="H25266">
        <v>5.29</v>
      </c>
      <c r="I25266" s="2">
        <f>$H25266*$G25266/100</f>
        <v>81.995000000000005</v>
      </c>
      <c r="J25266" s="2" t="s">
        <v>66329</v>
      </c>
      <c r="M25266" t="s">
        <v>16</v>
      </c>
      <c r="N25266" t="s">
        <v>12</v>
      </c>
    </row>
    <row r="25267" spans="1:14" x14ac:dyDescent="0.25">
      <c r="A25267" t="s">
        <v>36759</v>
      </c>
      <c r="B25267" t="s">
        <v>36760</v>
      </c>
      <c r="C25267" t="s">
        <v>36687</v>
      </c>
      <c r="D25267" t="s">
        <v>36688</v>
      </c>
      <c r="E25267">
        <v>-0.303778137</v>
      </c>
      <c r="F25267" t="s">
        <v>12</v>
      </c>
      <c r="G25267">
        <v>1305</v>
      </c>
      <c r="H25267">
        <v>5.29</v>
      </c>
      <c r="I25267" s="2">
        <f>$H25267*$G25267/100</f>
        <v>69.034499999999994</v>
      </c>
      <c r="J25267" s="2" t="s">
        <v>66329</v>
      </c>
      <c r="M25267" t="s">
        <v>16</v>
      </c>
      <c r="N25267" t="s">
        <v>12</v>
      </c>
    </row>
    <row r="25268" spans="1:14" x14ac:dyDescent="0.25">
      <c r="A25268" t="s">
        <v>10389</v>
      </c>
      <c r="B25268" t="s">
        <v>10390</v>
      </c>
      <c r="C25268" t="s">
        <v>9953</v>
      </c>
      <c r="D25268" t="s">
        <v>9954</v>
      </c>
      <c r="E25268">
        <v>-0.38563588399999998</v>
      </c>
      <c r="F25268" t="s">
        <v>12</v>
      </c>
      <c r="G25268">
        <v>1229</v>
      </c>
      <c r="H25268">
        <v>5.29</v>
      </c>
      <c r="I25268" s="2">
        <f>$H25268*$G25268/100</f>
        <v>65.014099999999999</v>
      </c>
      <c r="J25268" s="2" t="s">
        <v>66329</v>
      </c>
      <c r="M25268" t="s">
        <v>16</v>
      </c>
      <c r="N25268" t="s">
        <v>12</v>
      </c>
    </row>
    <row r="25269" spans="1:14" x14ac:dyDescent="0.25">
      <c r="A25269" t="s">
        <v>49011</v>
      </c>
      <c r="B25269" t="s">
        <v>49012</v>
      </c>
      <c r="C25269" t="s">
        <v>48933</v>
      </c>
      <c r="D25269" t="s">
        <v>48934</v>
      </c>
      <c r="E25269">
        <v>-0.457858345</v>
      </c>
      <c r="F25269" t="s">
        <v>12</v>
      </c>
      <c r="G25269">
        <v>1399</v>
      </c>
      <c r="H25269">
        <v>5.29</v>
      </c>
      <c r="I25269" s="2">
        <f>$H25269*$G25269/100</f>
        <v>74.007099999999994</v>
      </c>
      <c r="J25269" s="2" t="s">
        <v>66329</v>
      </c>
      <c r="M25269" t="s">
        <v>16</v>
      </c>
      <c r="N25269" t="s">
        <v>12</v>
      </c>
    </row>
    <row r="25270" spans="1:14" x14ac:dyDescent="0.25">
      <c r="A25270" t="s">
        <v>39987</v>
      </c>
      <c r="B25270" t="s">
        <v>39988</v>
      </c>
      <c r="C25270" t="s">
        <v>39937</v>
      </c>
      <c r="D25270" t="s">
        <v>39938</v>
      </c>
      <c r="E25270">
        <v>-0.49527726700000002</v>
      </c>
      <c r="F25270" t="s">
        <v>12</v>
      </c>
      <c r="G25270">
        <v>2286</v>
      </c>
      <c r="H25270">
        <v>5.29</v>
      </c>
      <c r="I25270" s="2">
        <f>$H25270*$G25270/100</f>
        <v>120.9294</v>
      </c>
      <c r="J25270" s="2" t="s">
        <v>66329</v>
      </c>
      <c r="M25270" t="s">
        <v>16</v>
      </c>
      <c r="N25270" t="s">
        <v>12</v>
      </c>
    </row>
    <row r="25271" spans="1:14" x14ac:dyDescent="0.25">
      <c r="A25271" t="s">
        <v>36811</v>
      </c>
      <c r="B25271" t="s">
        <v>36812</v>
      </c>
      <c r="C25271" t="s">
        <v>36687</v>
      </c>
      <c r="D25271" t="s">
        <v>36688</v>
      </c>
      <c r="E25271">
        <v>-0.582608923</v>
      </c>
      <c r="F25271" t="s">
        <v>12</v>
      </c>
      <c r="G25271">
        <v>1437</v>
      </c>
      <c r="H25271">
        <v>5.29</v>
      </c>
      <c r="I25271" s="2">
        <f>$H25271*$G25271/100</f>
        <v>76.017300000000006</v>
      </c>
      <c r="J25271" s="2" t="s">
        <v>66329</v>
      </c>
      <c r="M25271" t="s">
        <v>16</v>
      </c>
      <c r="N25271" t="s">
        <v>12</v>
      </c>
    </row>
    <row r="25272" spans="1:14" x14ac:dyDescent="0.25">
      <c r="A25272" t="s">
        <v>33857</v>
      </c>
      <c r="B25272" t="s">
        <v>33858</v>
      </c>
      <c r="C25272" t="s">
        <v>33793</v>
      </c>
      <c r="D25272" t="s">
        <v>33794</v>
      </c>
      <c r="E25272">
        <v>-0.743205589</v>
      </c>
      <c r="F25272" t="s">
        <v>12</v>
      </c>
      <c r="G25272">
        <v>1682</v>
      </c>
      <c r="H25272">
        <v>5.29</v>
      </c>
      <c r="I25272" s="2">
        <f>$H25272*$G25272/100</f>
        <v>88.977800000000002</v>
      </c>
      <c r="J25272" s="2" t="s">
        <v>66329</v>
      </c>
      <c r="M25272" t="s">
        <v>16</v>
      </c>
      <c r="N25272" t="s">
        <v>12</v>
      </c>
    </row>
    <row r="25273" spans="1:14" x14ac:dyDescent="0.25">
      <c r="A25273" t="s">
        <v>61351</v>
      </c>
      <c r="B25273" t="s">
        <v>61352</v>
      </c>
      <c r="C25273" t="s">
        <v>61277</v>
      </c>
      <c r="D25273" t="s">
        <v>61278</v>
      </c>
      <c r="E25273">
        <v>-0.76225871899999997</v>
      </c>
      <c r="F25273" t="s">
        <v>12</v>
      </c>
      <c r="G25273">
        <v>2003</v>
      </c>
      <c r="H25273">
        <v>5.29</v>
      </c>
      <c r="I25273" s="2">
        <f>$H25273*$G25273/100</f>
        <v>105.95870000000001</v>
      </c>
      <c r="J25273" s="2" t="s">
        <v>66329</v>
      </c>
      <c r="M25273" t="s">
        <v>16</v>
      </c>
      <c r="N25273" t="s">
        <v>12</v>
      </c>
    </row>
    <row r="25274" spans="1:14" x14ac:dyDescent="0.25">
      <c r="A25274" t="s">
        <v>53957</v>
      </c>
      <c r="B25274" t="s">
        <v>53958</v>
      </c>
      <c r="C25274" t="s">
        <v>53803</v>
      </c>
      <c r="D25274" t="s">
        <v>53804</v>
      </c>
      <c r="E25274">
        <v>-0.77749371700000003</v>
      </c>
      <c r="F25274" t="s">
        <v>12</v>
      </c>
      <c r="G25274">
        <v>1400</v>
      </c>
      <c r="H25274">
        <v>5.29</v>
      </c>
      <c r="I25274" s="2">
        <f>$H25274*$G25274/100</f>
        <v>74.06</v>
      </c>
      <c r="J25274" s="2" t="s">
        <v>66329</v>
      </c>
      <c r="M25274" t="s">
        <v>16</v>
      </c>
      <c r="N25274" t="s">
        <v>12</v>
      </c>
    </row>
    <row r="25275" spans="1:14" x14ac:dyDescent="0.25">
      <c r="A25275" t="s">
        <v>22573</v>
      </c>
      <c r="B25275" t="s">
        <v>22574</v>
      </c>
      <c r="C25275" t="s">
        <v>22041</v>
      </c>
      <c r="D25275" t="s">
        <v>22042</v>
      </c>
      <c r="E25275">
        <v>-1.0442633960000001</v>
      </c>
      <c r="F25275" t="s">
        <v>12</v>
      </c>
      <c r="G25275">
        <v>1436</v>
      </c>
      <c r="H25275">
        <v>5.29</v>
      </c>
      <c r="I25275" s="2">
        <f>$H25275*$G25275/100</f>
        <v>75.964399999999998</v>
      </c>
      <c r="J25275" s="2" t="s">
        <v>66329</v>
      </c>
      <c r="M25275" t="s">
        <v>16</v>
      </c>
      <c r="N25275" t="s">
        <v>12</v>
      </c>
    </row>
    <row r="25276" spans="1:14" x14ac:dyDescent="0.25">
      <c r="A25276" t="s">
        <v>49807</v>
      </c>
      <c r="B25276" t="s">
        <v>49808</v>
      </c>
      <c r="C25276" t="s">
        <v>49733</v>
      </c>
      <c r="D25276" t="s">
        <v>49734</v>
      </c>
      <c r="E25276">
        <v>-1.507846963</v>
      </c>
      <c r="F25276" t="s">
        <v>12</v>
      </c>
      <c r="G25276">
        <v>1492</v>
      </c>
      <c r="H25276">
        <v>5.29</v>
      </c>
      <c r="I25276" s="2">
        <f>$H25276*$G25276/100</f>
        <v>78.9268</v>
      </c>
      <c r="J25276" s="2" t="s">
        <v>66329</v>
      </c>
      <c r="M25276" t="s">
        <v>16</v>
      </c>
      <c r="N25276" t="s">
        <v>12</v>
      </c>
    </row>
    <row r="25277" spans="1:14" x14ac:dyDescent="0.25">
      <c r="A25277" t="s">
        <v>44689</v>
      </c>
      <c r="B25277" t="s">
        <v>44690</v>
      </c>
      <c r="C25277" t="s">
        <v>44585</v>
      </c>
      <c r="D25277" t="s">
        <v>44586</v>
      </c>
      <c r="E25277">
        <v>-2.1844568390000001</v>
      </c>
      <c r="F25277" t="s">
        <v>12</v>
      </c>
      <c r="G25277">
        <v>2211</v>
      </c>
      <c r="H25277">
        <v>5.29</v>
      </c>
      <c r="I25277" s="2">
        <f>$H25277*$G25277/100</f>
        <v>116.9619</v>
      </c>
      <c r="J25277" s="2" t="s">
        <v>66329</v>
      </c>
      <c r="M25277" t="s">
        <v>16</v>
      </c>
      <c r="N25277" t="s">
        <v>12</v>
      </c>
    </row>
    <row r="25278" spans="1:14" x14ac:dyDescent="0.25">
      <c r="A25278" t="s">
        <v>21157</v>
      </c>
      <c r="B25278" t="s">
        <v>21158</v>
      </c>
      <c r="C25278" t="s">
        <v>20663</v>
      </c>
      <c r="D25278" t="s">
        <v>20664</v>
      </c>
      <c r="E25278">
        <v>2.5066054800000002</v>
      </c>
      <c r="F25278" t="s">
        <v>16</v>
      </c>
      <c r="G25278">
        <v>1573</v>
      </c>
      <c r="H25278">
        <v>5.28</v>
      </c>
      <c r="I25278" s="2">
        <f>$H25278*$G25278/100</f>
        <v>83.054400000000001</v>
      </c>
      <c r="J25278" s="2" t="s">
        <v>66329</v>
      </c>
      <c r="M25278" t="s">
        <v>16</v>
      </c>
      <c r="N25278" t="s">
        <v>12</v>
      </c>
    </row>
    <row r="25279" spans="1:14" x14ac:dyDescent="0.25">
      <c r="A25279" t="s">
        <v>6889</v>
      </c>
      <c r="B25279" t="s">
        <v>6890</v>
      </c>
      <c r="C25279" t="s">
        <v>6871</v>
      </c>
      <c r="D25279" t="s">
        <v>6872</v>
      </c>
      <c r="E25279">
        <v>2.3756977149999998</v>
      </c>
      <c r="F25279" t="s">
        <v>16</v>
      </c>
      <c r="G25279">
        <v>1874</v>
      </c>
      <c r="H25279">
        <v>5.28</v>
      </c>
      <c r="I25279" s="2">
        <f>$H25279*$G25279/100</f>
        <v>98.947200000000009</v>
      </c>
      <c r="J25279" s="2" t="s">
        <v>66329</v>
      </c>
      <c r="M25279" t="s">
        <v>16</v>
      </c>
      <c r="N25279" t="s">
        <v>12</v>
      </c>
    </row>
    <row r="25280" spans="1:14" x14ac:dyDescent="0.25">
      <c r="A25280" t="s">
        <v>65573</v>
      </c>
      <c r="B25280" t="s">
        <v>65574</v>
      </c>
      <c r="C25280" t="s">
        <v>28299</v>
      </c>
      <c r="D25280" t="s">
        <v>28300</v>
      </c>
      <c r="E25280">
        <v>2.2842432659999998</v>
      </c>
      <c r="F25280" t="s">
        <v>16</v>
      </c>
      <c r="G25280">
        <v>1287</v>
      </c>
      <c r="H25280">
        <v>5.28</v>
      </c>
      <c r="I25280" s="2">
        <f>$H25280*$G25280/100</f>
        <v>67.953600000000009</v>
      </c>
      <c r="J25280" s="2" t="s">
        <v>66329</v>
      </c>
      <c r="M25280" t="s">
        <v>16</v>
      </c>
      <c r="N25280" t="s">
        <v>12</v>
      </c>
    </row>
    <row r="25281" spans="1:14" x14ac:dyDescent="0.25">
      <c r="A25281" t="s">
        <v>27831</v>
      </c>
      <c r="B25281" t="s">
        <v>27832</v>
      </c>
      <c r="C25281" t="s">
        <v>27755</v>
      </c>
      <c r="D25281" t="s">
        <v>27756</v>
      </c>
      <c r="E25281">
        <v>2.1699087210000001</v>
      </c>
      <c r="F25281" t="s">
        <v>16</v>
      </c>
      <c r="G25281">
        <v>1137</v>
      </c>
      <c r="H25281">
        <v>5.28</v>
      </c>
      <c r="I25281" s="2">
        <f>$H25281*$G25281/100</f>
        <v>60.033600000000007</v>
      </c>
      <c r="J25281" s="2" t="s">
        <v>66329</v>
      </c>
      <c r="M25281" t="s">
        <v>16</v>
      </c>
      <c r="N25281" t="s">
        <v>12</v>
      </c>
    </row>
    <row r="25282" spans="1:14" x14ac:dyDescent="0.25">
      <c r="A25282" t="s">
        <v>7459</v>
      </c>
      <c r="B25282" t="s">
        <v>7460</v>
      </c>
      <c r="C25282" t="s">
        <v>7175</v>
      </c>
      <c r="D25282" t="s">
        <v>7176</v>
      </c>
      <c r="E25282">
        <v>1.4574212200000001</v>
      </c>
      <c r="F25282" t="s">
        <v>16</v>
      </c>
      <c r="G25282">
        <v>2235</v>
      </c>
      <c r="H25282">
        <v>5.28</v>
      </c>
      <c r="I25282" s="2">
        <f>$H25282*$G25282/100</f>
        <v>118.00800000000001</v>
      </c>
      <c r="J25282" s="2" t="s">
        <v>66329</v>
      </c>
      <c r="M25282" t="s">
        <v>16</v>
      </c>
      <c r="N25282" t="s">
        <v>12</v>
      </c>
    </row>
    <row r="25283" spans="1:14" x14ac:dyDescent="0.25">
      <c r="A25283" t="s">
        <v>22383</v>
      </c>
      <c r="B25283" t="s">
        <v>22384</v>
      </c>
      <c r="C25283" t="s">
        <v>22041</v>
      </c>
      <c r="D25283" t="s">
        <v>22042</v>
      </c>
      <c r="E25283">
        <v>1.4551069299999999</v>
      </c>
      <c r="F25283" t="s">
        <v>16</v>
      </c>
      <c r="G25283">
        <v>1572</v>
      </c>
      <c r="H25283">
        <v>5.28</v>
      </c>
      <c r="I25283" s="2">
        <f>$H25283*$G25283/100</f>
        <v>83.001599999999996</v>
      </c>
      <c r="J25283" s="2" t="s">
        <v>66329</v>
      </c>
      <c r="M25283" t="s">
        <v>16</v>
      </c>
      <c r="N25283" t="s">
        <v>12</v>
      </c>
    </row>
    <row r="25284" spans="1:14" x14ac:dyDescent="0.25">
      <c r="A25284" t="s">
        <v>24001</v>
      </c>
      <c r="B25284" t="s">
        <v>24002</v>
      </c>
      <c r="C25284" t="s">
        <v>23997</v>
      </c>
      <c r="D25284" t="s">
        <v>23998</v>
      </c>
      <c r="E25284">
        <v>1.0677250789999999</v>
      </c>
      <c r="F25284" t="s">
        <v>12</v>
      </c>
      <c r="G25284">
        <v>1591</v>
      </c>
      <c r="H25284">
        <v>5.28</v>
      </c>
      <c r="I25284" s="2">
        <f>$H25284*$G25284/100</f>
        <v>84.004799999999989</v>
      </c>
      <c r="J25284" s="2" t="s">
        <v>66329</v>
      </c>
      <c r="M25284" t="s">
        <v>16</v>
      </c>
      <c r="N25284" t="s">
        <v>12</v>
      </c>
    </row>
    <row r="25285" spans="1:14" x14ac:dyDescent="0.25">
      <c r="A25285" t="s">
        <v>64515</v>
      </c>
      <c r="B25285" t="s">
        <v>64516</v>
      </c>
      <c r="C25285" t="s">
        <v>8267</v>
      </c>
      <c r="D25285" t="s">
        <v>8268</v>
      </c>
      <c r="E25285">
        <v>1.0576443120000001</v>
      </c>
      <c r="F25285" t="s">
        <v>12</v>
      </c>
      <c r="G25285">
        <v>1307</v>
      </c>
      <c r="H25285">
        <v>5.28</v>
      </c>
      <c r="I25285" s="2">
        <f>$H25285*$G25285/100</f>
        <v>69.009600000000006</v>
      </c>
      <c r="J25285" s="2" t="s">
        <v>66329</v>
      </c>
      <c r="M25285" t="s">
        <v>16</v>
      </c>
      <c r="N25285" t="s">
        <v>12</v>
      </c>
    </row>
    <row r="25286" spans="1:14" x14ac:dyDescent="0.25">
      <c r="A25286" t="s">
        <v>11079</v>
      </c>
      <c r="B25286" t="s">
        <v>11080</v>
      </c>
      <c r="C25286" t="s">
        <v>10981</v>
      </c>
      <c r="D25286" t="s">
        <v>10982</v>
      </c>
      <c r="E25286">
        <v>0.936214989</v>
      </c>
      <c r="F25286" t="s">
        <v>12</v>
      </c>
      <c r="G25286">
        <v>2121</v>
      </c>
      <c r="H25286">
        <v>5.28</v>
      </c>
      <c r="I25286" s="2">
        <f>$H25286*$G25286/100</f>
        <v>111.98880000000001</v>
      </c>
      <c r="J25286" s="2" t="s">
        <v>66329</v>
      </c>
      <c r="M25286" t="s">
        <v>16</v>
      </c>
      <c r="N25286" t="s">
        <v>12</v>
      </c>
    </row>
    <row r="25287" spans="1:14" x14ac:dyDescent="0.25">
      <c r="A25287" t="s">
        <v>58643</v>
      </c>
      <c r="B25287" t="s">
        <v>58644</v>
      </c>
      <c r="C25287" t="s">
        <v>58571</v>
      </c>
      <c r="D25287" t="s">
        <v>58572</v>
      </c>
      <c r="E25287">
        <v>0.73521606900000003</v>
      </c>
      <c r="F25287" t="s">
        <v>12</v>
      </c>
      <c r="G25287">
        <v>1553</v>
      </c>
      <c r="H25287">
        <v>5.28</v>
      </c>
      <c r="I25287" s="2">
        <f>$H25287*$G25287/100</f>
        <v>81.998400000000004</v>
      </c>
      <c r="J25287" s="2" t="s">
        <v>66329</v>
      </c>
      <c r="M25287" t="s">
        <v>16</v>
      </c>
      <c r="N25287" t="s">
        <v>12</v>
      </c>
    </row>
    <row r="25288" spans="1:14" x14ac:dyDescent="0.25">
      <c r="A25288" t="s">
        <v>21973</v>
      </c>
      <c r="B25288" t="s">
        <v>21974</v>
      </c>
      <c r="C25288" t="s">
        <v>21523</v>
      </c>
      <c r="D25288" t="s">
        <v>21524</v>
      </c>
      <c r="E25288">
        <v>0.69573501100000001</v>
      </c>
      <c r="F25288" t="s">
        <v>12</v>
      </c>
      <c r="G25288">
        <v>1533</v>
      </c>
      <c r="H25288">
        <v>5.28</v>
      </c>
      <c r="I25288" s="2">
        <f>$H25288*$G25288/100</f>
        <v>80.942400000000006</v>
      </c>
      <c r="J25288" s="2" t="s">
        <v>66329</v>
      </c>
      <c r="M25288" t="s">
        <v>16</v>
      </c>
      <c r="N25288" t="s">
        <v>12</v>
      </c>
    </row>
    <row r="25289" spans="1:14" x14ac:dyDescent="0.25">
      <c r="A25289" t="s">
        <v>27869</v>
      </c>
      <c r="B25289" t="s">
        <v>27870</v>
      </c>
      <c r="C25289" t="s">
        <v>27755</v>
      </c>
      <c r="D25289" t="s">
        <v>27756</v>
      </c>
      <c r="E25289">
        <v>0.64365324899999998</v>
      </c>
      <c r="F25289" t="s">
        <v>12</v>
      </c>
      <c r="G25289">
        <v>1629</v>
      </c>
      <c r="H25289">
        <v>5.28</v>
      </c>
      <c r="I25289" s="2">
        <f>$H25289*$G25289/100</f>
        <v>86.011200000000002</v>
      </c>
      <c r="J25289" s="2" t="s">
        <v>66329</v>
      </c>
      <c r="M25289" t="s">
        <v>16</v>
      </c>
      <c r="N25289" t="s">
        <v>12</v>
      </c>
    </row>
    <row r="25290" spans="1:14" x14ac:dyDescent="0.25">
      <c r="A25290" t="s">
        <v>10535</v>
      </c>
      <c r="B25290" t="s">
        <v>10536</v>
      </c>
      <c r="C25290" t="s">
        <v>10443</v>
      </c>
      <c r="D25290" t="s">
        <v>10444</v>
      </c>
      <c r="E25290">
        <v>0.56673436399999999</v>
      </c>
      <c r="F25290" t="s">
        <v>12</v>
      </c>
      <c r="G25290">
        <v>1514</v>
      </c>
      <c r="H25290">
        <v>5.28</v>
      </c>
      <c r="I25290" s="2">
        <f>$H25290*$G25290/100</f>
        <v>79.9392</v>
      </c>
      <c r="J25290" s="2" t="s">
        <v>66329</v>
      </c>
      <c r="M25290" t="s">
        <v>16</v>
      </c>
      <c r="N25290" t="s">
        <v>12</v>
      </c>
    </row>
    <row r="25291" spans="1:14" x14ac:dyDescent="0.25">
      <c r="A25291" t="s">
        <v>52999</v>
      </c>
      <c r="B25291" t="s">
        <v>53000</v>
      </c>
      <c r="C25291" t="s">
        <v>52995</v>
      </c>
      <c r="D25291" t="s">
        <v>52996</v>
      </c>
      <c r="E25291">
        <v>0.46505909200000001</v>
      </c>
      <c r="F25291" t="s">
        <v>12</v>
      </c>
      <c r="G25291">
        <v>1270</v>
      </c>
      <c r="H25291">
        <v>5.28</v>
      </c>
      <c r="I25291" s="2">
        <f>$H25291*$G25291/100</f>
        <v>67.055999999999997</v>
      </c>
      <c r="J25291" s="2" t="s">
        <v>66329</v>
      </c>
      <c r="M25291" t="s">
        <v>16</v>
      </c>
      <c r="N25291" t="s">
        <v>12</v>
      </c>
    </row>
    <row r="25292" spans="1:14" x14ac:dyDescent="0.25">
      <c r="A25292" t="s">
        <v>31219</v>
      </c>
      <c r="B25292" t="s">
        <v>31220</v>
      </c>
      <c r="C25292" t="s">
        <v>31121</v>
      </c>
      <c r="D25292" t="s">
        <v>31122</v>
      </c>
      <c r="E25292">
        <v>0.42510437499999998</v>
      </c>
      <c r="F25292" t="s">
        <v>12</v>
      </c>
      <c r="G25292">
        <v>1459</v>
      </c>
      <c r="H25292">
        <v>5.28</v>
      </c>
      <c r="I25292" s="2">
        <f>$H25292*$G25292/100</f>
        <v>77.035200000000003</v>
      </c>
      <c r="J25292" s="2" t="s">
        <v>66329</v>
      </c>
      <c r="M25292" t="s">
        <v>16</v>
      </c>
      <c r="N25292" t="s">
        <v>12</v>
      </c>
    </row>
    <row r="25293" spans="1:14" x14ac:dyDescent="0.25">
      <c r="A25293" t="s">
        <v>40639</v>
      </c>
      <c r="B25293" t="s">
        <v>40640</v>
      </c>
      <c r="C25293" t="s">
        <v>40357</v>
      </c>
      <c r="D25293" t="s">
        <v>40358</v>
      </c>
      <c r="E25293">
        <v>0.20115290999999999</v>
      </c>
      <c r="F25293" t="s">
        <v>12</v>
      </c>
      <c r="G25293">
        <v>1251</v>
      </c>
      <c r="H25293">
        <v>5.28</v>
      </c>
      <c r="I25293" s="2">
        <f>$H25293*$G25293/100</f>
        <v>66.052800000000005</v>
      </c>
      <c r="J25293" s="2" t="s">
        <v>66329</v>
      </c>
      <c r="M25293" t="s">
        <v>16</v>
      </c>
      <c r="N25293" t="s">
        <v>12</v>
      </c>
    </row>
    <row r="25294" spans="1:14" x14ac:dyDescent="0.25">
      <c r="A25294" t="s">
        <v>63193</v>
      </c>
      <c r="B25294" t="s">
        <v>63194</v>
      </c>
      <c r="C25294" t="s">
        <v>62711</v>
      </c>
      <c r="D25294" t="s">
        <v>62712</v>
      </c>
      <c r="E25294">
        <v>6.2354432000000001E-2</v>
      </c>
      <c r="F25294" t="s">
        <v>12</v>
      </c>
      <c r="G25294">
        <v>1478</v>
      </c>
      <c r="H25294">
        <v>5.28</v>
      </c>
      <c r="I25294" s="2">
        <f>$H25294*$G25294/100</f>
        <v>78.038399999999996</v>
      </c>
      <c r="J25294" s="2" t="s">
        <v>66329</v>
      </c>
      <c r="M25294" t="s">
        <v>16</v>
      </c>
      <c r="N25294" t="s">
        <v>12</v>
      </c>
    </row>
    <row r="25295" spans="1:14" x14ac:dyDescent="0.25">
      <c r="A25295" t="s">
        <v>2459</v>
      </c>
      <c r="B25295" t="s">
        <v>2460</v>
      </c>
      <c r="C25295" t="s">
        <v>2381</v>
      </c>
      <c r="D25295" t="s">
        <v>2382</v>
      </c>
      <c r="E25295">
        <v>3.0239522000000001E-2</v>
      </c>
      <c r="F25295" t="s">
        <v>12</v>
      </c>
      <c r="G25295">
        <v>1401</v>
      </c>
      <c r="H25295">
        <v>5.28</v>
      </c>
      <c r="I25295" s="2">
        <f>$H25295*$G25295/100</f>
        <v>73.972800000000007</v>
      </c>
      <c r="J25295" s="2" t="s">
        <v>66329</v>
      </c>
      <c r="M25295" t="s">
        <v>16</v>
      </c>
      <c r="N25295" t="s">
        <v>12</v>
      </c>
    </row>
    <row r="25296" spans="1:14" x14ac:dyDescent="0.25">
      <c r="A25296" t="s">
        <v>42531</v>
      </c>
      <c r="B25296" t="s">
        <v>42532</v>
      </c>
      <c r="C25296" t="s">
        <v>42439</v>
      </c>
      <c r="D25296" t="s">
        <v>42440</v>
      </c>
      <c r="E25296">
        <v>1.6131038E-2</v>
      </c>
      <c r="F25296" t="s">
        <v>12</v>
      </c>
      <c r="G25296">
        <v>1515</v>
      </c>
      <c r="H25296">
        <v>5.28</v>
      </c>
      <c r="I25296" s="2">
        <f>$H25296*$G25296/100</f>
        <v>79.992000000000004</v>
      </c>
      <c r="J25296" s="2" t="s">
        <v>66329</v>
      </c>
      <c r="M25296" t="s">
        <v>16</v>
      </c>
      <c r="N25296" t="s">
        <v>12</v>
      </c>
    </row>
    <row r="25297" spans="1:14" x14ac:dyDescent="0.25">
      <c r="A25297" t="s">
        <v>58895</v>
      </c>
      <c r="B25297" t="s">
        <v>58896</v>
      </c>
      <c r="C25297" t="s">
        <v>58791</v>
      </c>
      <c r="D25297" t="s">
        <v>58792</v>
      </c>
      <c r="E25297">
        <v>-3.5285609000000002E-2</v>
      </c>
      <c r="F25297" t="s">
        <v>12</v>
      </c>
      <c r="G25297">
        <v>1306</v>
      </c>
      <c r="H25297">
        <v>5.28</v>
      </c>
      <c r="I25297" s="2">
        <f>$H25297*$G25297/100</f>
        <v>68.956800000000001</v>
      </c>
      <c r="J25297" s="2" t="s">
        <v>66329</v>
      </c>
      <c r="M25297" t="s">
        <v>16</v>
      </c>
      <c r="N25297" t="s">
        <v>12</v>
      </c>
    </row>
    <row r="25298" spans="1:14" x14ac:dyDescent="0.25">
      <c r="A25298" t="s">
        <v>54077</v>
      </c>
      <c r="B25298" t="s">
        <v>54078</v>
      </c>
      <c r="C25298" t="s">
        <v>53803</v>
      </c>
      <c r="D25298" t="s">
        <v>53804</v>
      </c>
      <c r="E25298">
        <v>-0.15158184</v>
      </c>
      <c r="F25298" t="s">
        <v>12</v>
      </c>
      <c r="G25298">
        <v>2653</v>
      </c>
      <c r="H25298">
        <v>5.28</v>
      </c>
      <c r="I25298" s="2">
        <f>$H25298*$G25298/100</f>
        <v>140.07839999999999</v>
      </c>
      <c r="J25298" s="2" t="s">
        <v>66329</v>
      </c>
      <c r="M25298" t="s">
        <v>16</v>
      </c>
      <c r="N25298" t="s">
        <v>12</v>
      </c>
    </row>
    <row r="25299" spans="1:14" x14ac:dyDescent="0.25">
      <c r="A25299" t="s">
        <v>16241</v>
      </c>
      <c r="B25299" t="s">
        <v>16242</v>
      </c>
      <c r="C25299" t="s">
        <v>16013</v>
      </c>
      <c r="D25299" t="s">
        <v>16014</v>
      </c>
      <c r="E25299">
        <v>-0.16419012599999999</v>
      </c>
      <c r="F25299" t="s">
        <v>12</v>
      </c>
      <c r="G25299">
        <v>1459</v>
      </c>
      <c r="H25299">
        <v>5.28</v>
      </c>
      <c r="I25299" s="2">
        <f>$H25299*$G25299/100</f>
        <v>77.035200000000003</v>
      </c>
      <c r="J25299" s="2" t="s">
        <v>66329</v>
      </c>
      <c r="M25299" t="s">
        <v>16</v>
      </c>
      <c r="N25299" t="s">
        <v>12</v>
      </c>
    </row>
    <row r="25300" spans="1:14" x14ac:dyDescent="0.25">
      <c r="A25300" t="s">
        <v>489</v>
      </c>
      <c r="B25300" t="s">
        <v>490</v>
      </c>
      <c r="C25300" t="s">
        <v>239</v>
      </c>
      <c r="D25300" t="s">
        <v>240</v>
      </c>
      <c r="E25300">
        <v>-0.22767201000000001</v>
      </c>
      <c r="F25300" t="s">
        <v>12</v>
      </c>
      <c r="G25300">
        <v>1744</v>
      </c>
      <c r="H25300">
        <v>5.28</v>
      </c>
      <c r="I25300" s="2">
        <f>$H25300*$G25300/100</f>
        <v>92.083199999999991</v>
      </c>
      <c r="J25300" s="2" t="s">
        <v>66329</v>
      </c>
      <c r="M25300" t="s">
        <v>16</v>
      </c>
      <c r="N25300" t="s">
        <v>12</v>
      </c>
    </row>
    <row r="25301" spans="1:14" x14ac:dyDescent="0.25">
      <c r="A25301" t="s">
        <v>11429</v>
      </c>
      <c r="B25301" t="s">
        <v>11430</v>
      </c>
      <c r="C25301" t="s">
        <v>11255</v>
      </c>
      <c r="D25301" t="s">
        <v>11256</v>
      </c>
      <c r="E25301">
        <v>-0.233538893</v>
      </c>
      <c r="F25301" t="s">
        <v>12</v>
      </c>
      <c r="G25301">
        <v>1476</v>
      </c>
      <c r="H25301">
        <v>5.28</v>
      </c>
      <c r="I25301" s="2">
        <f>$H25301*$G25301/100</f>
        <v>77.9328</v>
      </c>
      <c r="J25301" s="2" t="s">
        <v>66329</v>
      </c>
      <c r="M25301" t="s">
        <v>16</v>
      </c>
      <c r="N25301" t="s">
        <v>12</v>
      </c>
    </row>
    <row r="25302" spans="1:14" x14ac:dyDescent="0.25">
      <c r="A25302" t="s">
        <v>59977</v>
      </c>
      <c r="B25302" t="s">
        <v>59978</v>
      </c>
      <c r="C25302" t="s">
        <v>59857</v>
      </c>
      <c r="D25302" t="s">
        <v>59858</v>
      </c>
      <c r="E25302">
        <v>-0.31531956</v>
      </c>
      <c r="F25302" t="s">
        <v>12</v>
      </c>
      <c r="G25302">
        <v>1744</v>
      </c>
      <c r="H25302">
        <v>5.28</v>
      </c>
      <c r="I25302" s="2">
        <f>$H25302*$G25302/100</f>
        <v>92.083199999999991</v>
      </c>
      <c r="J25302" s="2" t="s">
        <v>66329</v>
      </c>
      <c r="M25302" t="s">
        <v>16</v>
      </c>
      <c r="N25302" t="s">
        <v>12</v>
      </c>
    </row>
    <row r="25303" spans="1:14" x14ac:dyDescent="0.25">
      <c r="A25303" t="s">
        <v>21805</v>
      </c>
      <c r="B25303" t="s">
        <v>21806</v>
      </c>
      <c r="C25303" t="s">
        <v>21523</v>
      </c>
      <c r="D25303" t="s">
        <v>21524</v>
      </c>
      <c r="E25303">
        <v>-0.34459383999999998</v>
      </c>
      <c r="F25303" t="s">
        <v>12</v>
      </c>
      <c r="G25303">
        <v>1533</v>
      </c>
      <c r="H25303">
        <v>5.28</v>
      </c>
      <c r="I25303" s="2">
        <f>$H25303*$G25303/100</f>
        <v>80.942400000000006</v>
      </c>
      <c r="J25303" s="2" t="s">
        <v>66329</v>
      </c>
      <c r="M25303" t="s">
        <v>16</v>
      </c>
      <c r="N25303" t="s">
        <v>12</v>
      </c>
    </row>
    <row r="25304" spans="1:14" x14ac:dyDescent="0.25">
      <c r="A25304" t="s">
        <v>58551</v>
      </c>
      <c r="B25304" t="s">
        <v>58552</v>
      </c>
      <c r="C25304" t="s">
        <v>58409</v>
      </c>
      <c r="D25304" t="s">
        <v>58410</v>
      </c>
      <c r="E25304">
        <v>-0.61122365999999995</v>
      </c>
      <c r="F25304" t="s">
        <v>12</v>
      </c>
      <c r="G25304">
        <v>1288</v>
      </c>
      <c r="H25304">
        <v>5.28</v>
      </c>
      <c r="I25304" s="2">
        <f>$H25304*$G25304/100</f>
        <v>68.006399999999999</v>
      </c>
      <c r="J25304" s="2" t="s">
        <v>66329</v>
      </c>
      <c r="M25304" t="s">
        <v>16</v>
      </c>
      <c r="N25304" t="s">
        <v>12</v>
      </c>
    </row>
    <row r="25305" spans="1:14" x14ac:dyDescent="0.25">
      <c r="A25305" t="s">
        <v>46321</v>
      </c>
      <c r="B25305" t="s">
        <v>46322</v>
      </c>
      <c r="C25305" t="s">
        <v>46299</v>
      </c>
      <c r="D25305" t="s">
        <v>46300</v>
      </c>
      <c r="E25305">
        <v>-0.73913916300000004</v>
      </c>
      <c r="F25305" t="s">
        <v>12</v>
      </c>
      <c r="G25305">
        <v>1099</v>
      </c>
      <c r="H25305">
        <v>5.28</v>
      </c>
      <c r="I25305" s="2">
        <f>$H25305*$G25305/100</f>
        <v>58.027200000000001</v>
      </c>
      <c r="J25305" s="2" t="s">
        <v>66329</v>
      </c>
      <c r="M25305" t="s">
        <v>16</v>
      </c>
      <c r="N25305" t="s">
        <v>12</v>
      </c>
    </row>
    <row r="25306" spans="1:14" x14ac:dyDescent="0.25">
      <c r="A25306" t="s">
        <v>23163</v>
      </c>
      <c r="B25306" t="s">
        <v>23164</v>
      </c>
      <c r="C25306" t="s">
        <v>22923</v>
      </c>
      <c r="D25306" t="s">
        <v>22924</v>
      </c>
      <c r="E25306">
        <v>-0.78819299399999998</v>
      </c>
      <c r="F25306" t="s">
        <v>12</v>
      </c>
      <c r="G25306">
        <v>1514</v>
      </c>
      <c r="H25306">
        <v>5.28</v>
      </c>
      <c r="I25306" s="2">
        <f>$H25306*$G25306/100</f>
        <v>79.9392</v>
      </c>
      <c r="J25306" s="2" t="s">
        <v>66329</v>
      </c>
      <c r="M25306" t="s">
        <v>16</v>
      </c>
      <c r="N25306" t="s">
        <v>12</v>
      </c>
    </row>
    <row r="25307" spans="1:14" x14ac:dyDescent="0.25">
      <c r="A25307" t="s">
        <v>29179</v>
      </c>
      <c r="B25307" t="s">
        <v>29180</v>
      </c>
      <c r="C25307" t="s">
        <v>29015</v>
      </c>
      <c r="D25307" t="s">
        <v>29016</v>
      </c>
      <c r="E25307">
        <v>-0.90466976200000004</v>
      </c>
      <c r="F25307" t="s">
        <v>12</v>
      </c>
      <c r="G25307">
        <v>1722</v>
      </c>
      <c r="H25307">
        <v>5.28</v>
      </c>
      <c r="I25307" s="2">
        <f>$H25307*$G25307/100</f>
        <v>90.921599999999998</v>
      </c>
      <c r="J25307" s="2" t="s">
        <v>66329</v>
      </c>
      <c r="M25307" t="s">
        <v>16</v>
      </c>
      <c r="N25307" t="s">
        <v>12</v>
      </c>
    </row>
    <row r="25308" spans="1:14" x14ac:dyDescent="0.25">
      <c r="A25308" t="s">
        <v>24235</v>
      </c>
      <c r="B25308" t="s">
        <v>24236</v>
      </c>
      <c r="C25308" t="s">
        <v>24117</v>
      </c>
      <c r="D25308" t="s">
        <v>24118</v>
      </c>
      <c r="E25308">
        <v>-0.93513026200000005</v>
      </c>
      <c r="F25308" t="s">
        <v>12</v>
      </c>
      <c r="G25308">
        <v>1345</v>
      </c>
      <c r="H25308">
        <v>5.28</v>
      </c>
      <c r="I25308" s="2">
        <f>$H25308*$G25308/100</f>
        <v>71.016000000000005</v>
      </c>
      <c r="J25308" s="2" t="s">
        <v>66329</v>
      </c>
      <c r="M25308" t="s">
        <v>16</v>
      </c>
      <c r="N25308" t="s">
        <v>12</v>
      </c>
    </row>
    <row r="25309" spans="1:14" x14ac:dyDescent="0.25">
      <c r="A25309" t="s">
        <v>15039</v>
      </c>
      <c r="B25309" t="s">
        <v>15040</v>
      </c>
      <c r="C25309" t="s">
        <v>15031</v>
      </c>
      <c r="D25309" t="s">
        <v>15032</v>
      </c>
      <c r="E25309">
        <v>-1.2069051909999999</v>
      </c>
      <c r="F25309" t="s">
        <v>12</v>
      </c>
      <c r="G25309">
        <v>1401</v>
      </c>
      <c r="H25309">
        <v>5.28</v>
      </c>
      <c r="I25309" s="2">
        <f>$H25309*$G25309/100</f>
        <v>73.972800000000007</v>
      </c>
      <c r="J25309" s="2" t="s">
        <v>66329</v>
      </c>
      <c r="M25309" t="s">
        <v>16</v>
      </c>
      <c r="N25309" t="s">
        <v>12</v>
      </c>
    </row>
    <row r="25310" spans="1:14" x14ac:dyDescent="0.25">
      <c r="A25310" t="s">
        <v>54175</v>
      </c>
      <c r="B25310" t="s">
        <v>54176</v>
      </c>
      <c r="C25310" t="s">
        <v>53803</v>
      </c>
      <c r="D25310" t="s">
        <v>53804</v>
      </c>
      <c r="E25310">
        <v>-1.2081775299999999</v>
      </c>
      <c r="F25310" t="s">
        <v>12</v>
      </c>
      <c r="G25310">
        <v>1573</v>
      </c>
      <c r="H25310">
        <v>5.28</v>
      </c>
      <c r="I25310" s="2">
        <f>$H25310*$G25310/100</f>
        <v>83.054400000000001</v>
      </c>
      <c r="J25310" s="2" t="s">
        <v>66329</v>
      </c>
      <c r="M25310" t="s">
        <v>16</v>
      </c>
      <c r="N25310" t="s">
        <v>12</v>
      </c>
    </row>
    <row r="25311" spans="1:14" x14ac:dyDescent="0.25">
      <c r="A25311" t="s">
        <v>62505</v>
      </c>
      <c r="B25311" t="s">
        <v>62506</v>
      </c>
      <c r="C25311" t="s">
        <v>62411</v>
      </c>
      <c r="D25311" t="s">
        <v>62412</v>
      </c>
      <c r="E25311">
        <v>-1.248642867</v>
      </c>
      <c r="F25311" t="s">
        <v>12</v>
      </c>
      <c r="G25311">
        <v>1762</v>
      </c>
      <c r="H25311">
        <v>5.28</v>
      </c>
      <c r="I25311" s="2">
        <f>$H25311*$G25311/100</f>
        <v>93.033600000000007</v>
      </c>
      <c r="J25311" s="2" t="s">
        <v>66329</v>
      </c>
      <c r="M25311" t="s">
        <v>16</v>
      </c>
      <c r="N25311" t="s">
        <v>12</v>
      </c>
    </row>
    <row r="25312" spans="1:14" x14ac:dyDescent="0.25">
      <c r="A25312" t="s">
        <v>40865</v>
      </c>
      <c r="B25312" t="s">
        <v>40866</v>
      </c>
      <c r="C25312" t="s">
        <v>40357</v>
      </c>
      <c r="D25312" t="s">
        <v>40358</v>
      </c>
      <c r="E25312">
        <v>-1.4088801870000001</v>
      </c>
      <c r="F25312" t="s">
        <v>12</v>
      </c>
      <c r="G25312">
        <v>1421</v>
      </c>
      <c r="H25312">
        <v>5.28</v>
      </c>
      <c r="I25312" s="2">
        <f>$H25312*$G25312/100</f>
        <v>75.028800000000004</v>
      </c>
      <c r="J25312" s="2" t="s">
        <v>66329</v>
      </c>
      <c r="M25312" t="s">
        <v>16</v>
      </c>
      <c r="N25312" t="s">
        <v>12</v>
      </c>
    </row>
    <row r="25313" spans="1:14" x14ac:dyDescent="0.25">
      <c r="A25313" t="s">
        <v>49689</v>
      </c>
      <c r="B25313" t="s">
        <v>49690</v>
      </c>
      <c r="C25313" t="s">
        <v>49565</v>
      </c>
      <c r="D25313" t="s">
        <v>49566</v>
      </c>
      <c r="E25313">
        <v>2.4278284569999999</v>
      </c>
      <c r="F25313" t="s">
        <v>16</v>
      </c>
      <c r="G25313">
        <v>2030</v>
      </c>
      <c r="H25313">
        <v>5.27</v>
      </c>
      <c r="I25313" s="2">
        <f>$H25313*$G25313/100</f>
        <v>106.98099999999998</v>
      </c>
      <c r="J25313" s="2" t="s">
        <v>66329</v>
      </c>
      <c r="M25313" t="s">
        <v>16</v>
      </c>
      <c r="N25313" t="s">
        <v>12</v>
      </c>
    </row>
    <row r="25314" spans="1:14" x14ac:dyDescent="0.25">
      <c r="A25314" t="s">
        <v>23665</v>
      </c>
      <c r="B25314" t="s">
        <v>23666</v>
      </c>
      <c r="C25314" t="s">
        <v>23615</v>
      </c>
      <c r="D25314" t="s">
        <v>23616</v>
      </c>
      <c r="E25314">
        <v>1.6966407029999999</v>
      </c>
      <c r="F25314" t="s">
        <v>16</v>
      </c>
      <c r="G25314">
        <v>1119</v>
      </c>
      <c r="H25314">
        <v>5.27</v>
      </c>
      <c r="I25314" s="2">
        <f>$H25314*$G25314/100</f>
        <v>58.971299999999992</v>
      </c>
      <c r="J25314" s="2" t="s">
        <v>66329</v>
      </c>
      <c r="M25314" t="s">
        <v>16</v>
      </c>
      <c r="N25314" t="s">
        <v>12</v>
      </c>
    </row>
    <row r="25315" spans="1:14" x14ac:dyDescent="0.25">
      <c r="A25315" t="s">
        <v>8387</v>
      </c>
      <c r="B25315" t="s">
        <v>8388</v>
      </c>
      <c r="C25315" t="s">
        <v>8267</v>
      </c>
      <c r="D25315" t="s">
        <v>8268</v>
      </c>
      <c r="E25315">
        <v>1.472516097</v>
      </c>
      <c r="F25315" t="s">
        <v>16</v>
      </c>
      <c r="G25315">
        <v>2525</v>
      </c>
      <c r="H25315">
        <v>5.27</v>
      </c>
      <c r="I25315" s="2">
        <f>$H25315*$G25315/100</f>
        <v>133.0675</v>
      </c>
      <c r="J25315" s="2" t="s">
        <v>66329</v>
      </c>
      <c r="M25315" t="s">
        <v>16</v>
      </c>
      <c r="N25315" t="s">
        <v>12</v>
      </c>
    </row>
    <row r="25316" spans="1:14" x14ac:dyDescent="0.25">
      <c r="A25316" t="s">
        <v>18791</v>
      </c>
      <c r="B25316" t="s">
        <v>18792</v>
      </c>
      <c r="C25316" t="s">
        <v>18613</v>
      </c>
      <c r="D25316" t="s">
        <v>18614</v>
      </c>
      <c r="E25316">
        <v>1.4065740769999999</v>
      </c>
      <c r="F25316" t="s">
        <v>16</v>
      </c>
      <c r="G25316">
        <v>1782</v>
      </c>
      <c r="H25316">
        <v>5.27</v>
      </c>
      <c r="I25316" s="2">
        <f>$H25316*$G25316/100</f>
        <v>93.9114</v>
      </c>
      <c r="J25316" s="2" t="s">
        <v>66329</v>
      </c>
      <c r="M25316" t="s">
        <v>16</v>
      </c>
      <c r="N25316" t="s">
        <v>12</v>
      </c>
    </row>
    <row r="25317" spans="1:14" x14ac:dyDescent="0.25">
      <c r="A25317" t="s">
        <v>10305</v>
      </c>
      <c r="B25317" t="s">
        <v>10306</v>
      </c>
      <c r="C25317" t="s">
        <v>9953</v>
      </c>
      <c r="D25317" t="s">
        <v>9954</v>
      </c>
      <c r="E25317">
        <v>1.074591756</v>
      </c>
      <c r="F25317" t="s">
        <v>12</v>
      </c>
      <c r="G25317">
        <v>1594</v>
      </c>
      <c r="H25317">
        <v>5.27</v>
      </c>
      <c r="I25317" s="2">
        <f>$H25317*$G25317/100</f>
        <v>84.003799999999998</v>
      </c>
      <c r="J25317" s="2" t="s">
        <v>66329</v>
      </c>
      <c r="M25317" t="s">
        <v>16</v>
      </c>
      <c r="N25317" t="s">
        <v>12</v>
      </c>
    </row>
    <row r="25318" spans="1:14" x14ac:dyDescent="0.25">
      <c r="A25318" t="s">
        <v>28063</v>
      </c>
      <c r="B25318" t="s">
        <v>28064</v>
      </c>
      <c r="C25318" t="s">
        <v>27755</v>
      </c>
      <c r="D25318" t="s">
        <v>27756</v>
      </c>
      <c r="E25318">
        <v>0.99986429799999998</v>
      </c>
      <c r="F25318" t="s">
        <v>12</v>
      </c>
      <c r="G25318">
        <v>1899</v>
      </c>
      <c r="H25318">
        <v>5.27</v>
      </c>
      <c r="I25318" s="2">
        <f>$H25318*$G25318/100</f>
        <v>100.07729999999999</v>
      </c>
      <c r="J25318" s="2" t="s">
        <v>66329</v>
      </c>
      <c r="M25318" t="s">
        <v>16</v>
      </c>
      <c r="N25318" t="s">
        <v>12</v>
      </c>
    </row>
    <row r="25319" spans="1:14" x14ac:dyDescent="0.25">
      <c r="A25319" t="s">
        <v>23813</v>
      </c>
      <c r="B25319" t="s">
        <v>23814</v>
      </c>
      <c r="C25319" t="s">
        <v>23775</v>
      </c>
      <c r="D25319" t="s">
        <v>23776</v>
      </c>
      <c r="E25319">
        <v>0.74491859599999999</v>
      </c>
      <c r="F25319" t="s">
        <v>12</v>
      </c>
      <c r="G25319">
        <v>1460</v>
      </c>
      <c r="H25319">
        <v>5.27</v>
      </c>
      <c r="I25319" s="2">
        <f>$H25319*$G25319/100</f>
        <v>76.941999999999993</v>
      </c>
      <c r="J25319" s="2" t="s">
        <v>66329</v>
      </c>
      <c r="M25319" t="s">
        <v>16</v>
      </c>
      <c r="N25319" t="s">
        <v>12</v>
      </c>
    </row>
    <row r="25320" spans="1:14" x14ac:dyDescent="0.25">
      <c r="A25320" t="s">
        <v>19811</v>
      </c>
      <c r="B25320" t="s">
        <v>19812</v>
      </c>
      <c r="C25320" t="s">
        <v>19749</v>
      </c>
      <c r="D25320" t="s">
        <v>19750</v>
      </c>
      <c r="E25320">
        <v>0.61279873399999996</v>
      </c>
      <c r="F25320" t="s">
        <v>12</v>
      </c>
      <c r="G25320">
        <v>1082</v>
      </c>
      <c r="H25320">
        <v>5.27</v>
      </c>
      <c r="I25320" s="2">
        <f>$H25320*$G25320/100</f>
        <v>57.021399999999993</v>
      </c>
      <c r="J25320" s="2" t="s">
        <v>66329</v>
      </c>
      <c r="M25320" t="s">
        <v>16</v>
      </c>
      <c r="N25320" t="s">
        <v>12</v>
      </c>
    </row>
    <row r="25321" spans="1:14" x14ac:dyDescent="0.25">
      <c r="A25321" t="s">
        <v>32745</v>
      </c>
      <c r="B25321" t="s">
        <v>32746</v>
      </c>
      <c r="C25321" t="s">
        <v>32677</v>
      </c>
      <c r="D25321" t="s">
        <v>32678</v>
      </c>
      <c r="E25321">
        <v>0.44579421899999999</v>
      </c>
      <c r="F25321" t="s">
        <v>12</v>
      </c>
      <c r="G25321">
        <v>1726</v>
      </c>
      <c r="H25321">
        <v>5.27</v>
      </c>
      <c r="I25321" s="2">
        <f>$H25321*$G25321/100</f>
        <v>90.960199999999986</v>
      </c>
      <c r="J25321" s="2" t="s">
        <v>66329</v>
      </c>
      <c r="M25321" t="s">
        <v>16</v>
      </c>
      <c r="N25321" t="s">
        <v>12</v>
      </c>
    </row>
    <row r="25322" spans="1:14" x14ac:dyDescent="0.25">
      <c r="A25322" t="s">
        <v>55599</v>
      </c>
      <c r="B25322" t="s">
        <v>55600</v>
      </c>
      <c r="C25322" t="s">
        <v>55523</v>
      </c>
      <c r="D25322" t="s">
        <v>55524</v>
      </c>
      <c r="E25322">
        <v>0.249041873</v>
      </c>
      <c r="F25322" t="s">
        <v>12</v>
      </c>
      <c r="G25322">
        <v>1651</v>
      </c>
      <c r="H25322">
        <v>5.27</v>
      </c>
      <c r="I25322" s="2">
        <f>$H25322*$G25322/100</f>
        <v>87.007699999999986</v>
      </c>
      <c r="J25322" s="2" t="s">
        <v>66329</v>
      </c>
      <c r="M25322" t="s">
        <v>16</v>
      </c>
      <c r="N25322" t="s">
        <v>12</v>
      </c>
    </row>
    <row r="25323" spans="1:14" x14ac:dyDescent="0.25">
      <c r="A25323" t="s">
        <v>14931</v>
      </c>
      <c r="B25323" t="s">
        <v>14932</v>
      </c>
      <c r="C25323" t="s">
        <v>14645</v>
      </c>
      <c r="D25323" t="s">
        <v>14646</v>
      </c>
      <c r="E25323">
        <v>0.13003247000000001</v>
      </c>
      <c r="F25323" t="s">
        <v>12</v>
      </c>
      <c r="G25323">
        <v>1707</v>
      </c>
      <c r="H25323">
        <v>5.27</v>
      </c>
      <c r="I25323" s="2">
        <f>$H25323*$G25323/100</f>
        <v>89.9589</v>
      </c>
      <c r="J25323" s="2" t="s">
        <v>66329</v>
      </c>
      <c r="M25323" t="s">
        <v>16</v>
      </c>
      <c r="N25323" t="s">
        <v>12</v>
      </c>
    </row>
    <row r="25324" spans="1:14" x14ac:dyDescent="0.25">
      <c r="A25324" t="s">
        <v>38101</v>
      </c>
      <c r="B25324" t="s">
        <v>38102</v>
      </c>
      <c r="C25324" t="s">
        <v>37985</v>
      </c>
      <c r="D25324" t="s">
        <v>37986</v>
      </c>
      <c r="E25324">
        <v>-3.6127136999999997E-2</v>
      </c>
      <c r="F25324" t="s">
        <v>12</v>
      </c>
      <c r="G25324">
        <v>1538</v>
      </c>
      <c r="H25324">
        <v>5.27</v>
      </c>
      <c r="I25324" s="2">
        <f>$H25324*$G25324/100</f>
        <v>81.052599999999998</v>
      </c>
      <c r="J25324" s="2" t="s">
        <v>66329</v>
      </c>
      <c r="M25324" t="s">
        <v>16</v>
      </c>
      <c r="N25324" t="s">
        <v>12</v>
      </c>
    </row>
    <row r="25325" spans="1:14" x14ac:dyDescent="0.25">
      <c r="A25325" t="s">
        <v>53209</v>
      </c>
      <c r="B25325" t="s">
        <v>53210</v>
      </c>
      <c r="C25325" t="s">
        <v>53157</v>
      </c>
      <c r="D25325" t="s">
        <v>53158</v>
      </c>
      <c r="E25325">
        <v>-0.190512033</v>
      </c>
      <c r="F25325" t="s">
        <v>12</v>
      </c>
      <c r="G25325">
        <v>1498</v>
      </c>
      <c r="H25325">
        <v>5.27</v>
      </c>
      <c r="I25325" s="2">
        <f>$H25325*$G25325/100</f>
        <v>78.944599999999994</v>
      </c>
      <c r="J25325" s="2" t="s">
        <v>66329</v>
      </c>
      <c r="M25325" t="s">
        <v>16</v>
      </c>
      <c r="N25325" t="s">
        <v>12</v>
      </c>
    </row>
    <row r="25326" spans="1:14" x14ac:dyDescent="0.25">
      <c r="A25326" t="s">
        <v>54511</v>
      </c>
      <c r="B25326" t="s">
        <v>54512</v>
      </c>
      <c r="C25326" t="s">
        <v>54357</v>
      </c>
      <c r="D25326" t="s">
        <v>54358</v>
      </c>
      <c r="E25326">
        <v>-0.23829107099999999</v>
      </c>
      <c r="F25326" t="s">
        <v>12</v>
      </c>
      <c r="G25326">
        <v>1196</v>
      </c>
      <c r="H25326">
        <v>5.27</v>
      </c>
      <c r="I25326" s="2">
        <f>$H25326*$G25326/100</f>
        <v>63.029199999999989</v>
      </c>
      <c r="J25326" s="2" t="s">
        <v>66329</v>
      </c>
      <c r="M25326" t="s">
        <v>16</v>
      </c>
      <c r="N25326" t="s">
        <v>12</v>
      </c>
    </row>
    <row r="25327" spans="1:14" x14ac:dyDescent="0.25">
      <c r="A25327" t="s">
        <v>29213</v>
      </c>
      <c r="B25327" t="s">
        <v>29214</v>
      </c>
      <c r="C25327" t="s">
        <v>29015</v>
      </c>
      <c r="D25327" t="s">
        <v>29016</v>
      </c>
      <c r="E25327">
        <v>-0.26763811300000001</v>
      </c>
      <c r="F25327" t="s">
        <v>12</v>
      </c>
      <c r="G25327">
        <v>1631</v>
      </c>
      <c r="H25327">
        <v>5.27</v>
      </c>
      <c r="I25327" s="2">
        <f>$H25327*$G25327/100</f>
        <v>85.953699999999984</v>
      </c>
      <c r="J25327" s="2" t="s">
        <v>66329</v>
      </c>
      <c r="M25327" t="s">
        <v>16</v>
      </c>
      <c r="N25327" t="s">
        <v>12</v>
      </c>
    </row>
    <row r="25328" spans="1:14" x14ac:dyDescent="0.25">
      <c r="A25328" t="s">
        <v>59485</v>
      </c>
      <c r="B25328" t="s">
        <v>59486</v>
      </c>
      <c r="C25328" t="s">
        <v>59329</v>
      </c>
      <c r="D25328" t="s">
        <v>59330</v>
      </c>
      <c r="E25328">
        <v>-0.79036046699999996</v>
      </c>
      <c r="F25328" t="s">
        <v>12</v>
      </c>
      <c r="G25328">
        <v>2902</v>
      </c>
      <c r="H25328">
        <v>5.27</v>
      </c>
      <c r="I25328" s="2">
        <f>$H25328*$G25328/100</f>
        <v>152.93539999999999</v>
      </c>
      <c r="J25328" s="2" t="s">
        <v>66329</v>
      </c>
      <c r="M25328" t="s">
        <v>16</v>
      </c>
      <c r="N25328" t="s">
        <v>12</v>
      </c>
    </row>
    <row r="25329" spans="1:14" x14ac:dyDescent="0.25">
      <c r="A25329" t="s">
        <v>28103</v>
      </c>
      <c r="B25329" t="s">
        <v>28104</v>
      </c>
      <c r="C25329" t="s">
        <v>28073</v>
      </c>
      <c r="D25329" t="s">
        <v>28074</v>
      </c>
      <c r="E25329">
        <v>-0.84622891</v>
      </c>
      <c r="F25329" t="s">
        <v>12</v>
      </c>
      <c r="G25329">
        <v>1157</v>
      </c>
      <c r="H25329">
        <v>5.27</v>
      </c>
      <c r="I25329" s="2">
        <f>$H25329*$G25329/100</f>
        <v>60.973899999999993</v>
      </c>
      <c r="J25329" s="2" t="s">
        <v>66329</v>
      </c>
      <c r="M25329" t="s">
        <v>16</v>
      </c>
      <c r="N25329" t="s">
        <v>12</v>
      </c>
    </row>
    <row r="25330" spans="1:14" x14ac:dyDescent="0.25">
      <c r="A25330" t="s">
        <v>45667</v>
      </c>
      <c r="B25330" t="s">
        <v>45668</v>
      </c>
      <c r="C25330" t="s">
        <v>45567</v>
      </c>
      <c r="D25330" t="s">
        <v>45568</v>
      </c>
      <c r="E25330">
        <v>-1.159663409</v>
      </c>
      <c r="F25330" t="s">
        <v>12</v>
      </c>
      <c r="G25330">
        <v>1537</v>
      </c>
      <c r="H25330">
        <v>5.27</v>
      </c>
      <c r="I25330" s="2">
        <f>$H25330*$G25330/100</f>
        <v>80.999899999999997</v>
      </c>
      <c r="J25330" s="2" t="s">
        <v>66329</v>
      </c>
      <c r="M25330" t="s">
        <v>16</v>
      </c>
      <c r="N25330" t="s">
        <v>12</v>
      </c>
    </row>
    <row r="25331" spans="1:14" x14ac:dyDescent="0.25">
      <c r="A25331" t="s">
        <v>52197</v>
      </c>
      <c r="B25331" t="s">
        <v>52198</v>
      </c>
      <c r="C25331" t="s">
        <v>52095</v>
      </c>
      <c r="D25331" t="s">
        <v>52096</v>
      </c>
      <c r="E25331">
        <v>-1.5543635760000001</v>
      </c>
      <c r="F25331" t="s">
        <v>12</v>
      </c>
      <c r="G25331">
        <v>1290</v>
      </c>
      <c r="H25331">
        <v>5.27</v>
      </c>
      <c r="I25331" s="2">
        <f>$H25331*$G25331/100</f>
        <v>67.98299999999999</v>
      </c>
      <c r="J25331" s="2" t="s">
        <v>66329</v>
      </c>
      <c r="M25331" t="s">
        <v>16</v>
      </c>
      <c r="N25331" t="s">
        <v>12</v>
      </c>
    </row>
    <row r="25332" spans="1:14" x14ac:dyDescent="0.25">
      <c r="A25332" t="s">
        <v>58293</v>
      </c>
      <c r="B25332" t="s">
        <v>58294</v>
      </c>
      <c r="C25332" t="s">
        <v>58271</v>
      </c>
      <c r="D25332" t="s">
        <v>58272</v>
      </c>
      <c r="E25332">
        <v>-1.9014415689999999</v>
      </c>
      <c r="F25332" t="s">
        <v>12</v>
      </c>
      <c r="G25332">
        <v>1517</v>
      </c>
      <c r="H25332">
        <v>5.27</v>
      </c>
      <c r="I25332" s="2">
        <f>$H25332*$G25332/100</f>
        <v>79.945899999999995</v>
      </c>
      <c r="J25332" s="2" t="s">
        <v>66329</v>
      </c>
      <c r="M25332" t="s">
        <v>16</v>
      </c>
      <c r="N25332" t="s">
        <v>12</v>
      </c>
    </row>
    <row r="25333" spans="1:14" x14ac:dyDescent="0.25">
      <c r="A25333" t="s">
        <v>21437</v>
      </c>
      <c r="B25333" t="s">
        <v>21438</v>
      </c>
      <c r="C25333" t="s">
        <v>21267</v>
      </c>
      <c r="D25333" t="s">
        <v>21268</v>
      </c>
      <c r="E25333">
        <v>2.4280685850000001</v>
      </c>
      <c r="F25333" t="s">
        <v>16</v>
      </c>
      <c r="G25333">
        <v>1692</v>
      </c>
      <c r="H25333">
        <v>5.26</v>
      </c>
      <c r="I25333" s="2">
        <f>$H25333*$G25333/100</f>
        <v>88.999200000000002</v>
      </c>
      <c r="J25333" s="2" t="s">
        <v>66329</v>
      </c>
      <c r="M25333" t="s">
        <v>16</v>
      </c>
      <c r="N25333" t="s">
        <v>12</v>
      </c>
    </row>
    <row r="25334" spans="1:14" x14ac:dyDescent="0.25">
      <c r="A25334" t="s">
        <v>22349</v>
      </c>
      <c r="B25334" t="s">
        <v>22350</v>
      </c>
      <c r="C25334" t="s">
        <v>22041</v>
      </c>
      <c r="D25334" t="s">
        <v>22042</v>
      </c>
      <c r="E25334">
        <v>2.1928373090000002</v>
      </c>
      <c r="F25334" t="s">
        <v>16</v>
      </c>
      <c r="G25334">
        <v>1769</v>
      </c>
      <c r="H25334">
        <v>5.26</v>
      </c>
      <c r="I25334" s="2">
        <f>$H25334*$G25334/100</f>
        <v>93.049400000000006</v>
      </c>
      <c r="J25334" s="2" t="s">
        <v>66329</v>
      </c>
      <c r="M25334" t="s">
        <v>16</v>
      </c>
      <c r="N25334" t="s">
        <v>12</v>
      </c>
    </row>
    <row r="25335" spans="1:14" x14ac:dyDescent="0.25">
      <c r="A25335" t="s">
        <v>12497</v>
      </c>
      <c r="B25335" t="s">
        <v>12498</v>
      </c>
      <c r="C25335" t="s">
        <v>12199</v>
      </c>
      <c r="D25335" t="s">
        <v>12200</v>
      </c>
      <c r="E25335">
        <v>0.81540934499999995</v>
      </c>
      <c r="F25335" t="s">
        <v>12</v>
      </c>
      <c r="G25335">
        <v>1616</v>
      </c>
      <c r="H25335">
        <v>5.26</v>
      </c>
      <c r="I25335" s="2">
        <f>$H25335*$G25335/100</f>
        <v>85.001599999999996</v>
      </c>
      <c r="J25335" s="2" t="s">
        <v>66329</v>
      </c>
      <c r="M25335" t="s">
        <v>16</v>
      </c>
      <c r="N25335" t="s">
        <v>12</v>
      </c>
    </row>
    <row r="25336" spans="1:14" x14ac:dyDescent="0.25">
      <c r="A25336" t="s">
        <v>58913</v>
      </c>
      <c r="B25336" t="s">
        <v>58914</v>
      </c>
      <c r="C25336" t="s">
        <v>58901</v>
      </c>
      <c r="D25336" t="s">
        <v>58902</v>
      </c>
      <c r="E25336">
        <v>0.56536177099999996</v>
      </c>
      <c r="F25336" t="s">
        <v>12</v>
      </c>
      <c r="G25336">
        <v>1960</v>
      </c>
      <c r="H25336">
        <v>5.26</v>
      </c>
      <c r="I25336" s="2">
        <f>$H25336*$G25336/100</f>
        <v>103.096</v>
      </c>
      <c r="J25336" s="2" t="s">
        <v>66329</v>
      </c>
      <c r="M25336" t="s">
        <v>16</v>
      </c>
      <c r="N25336" t="s">
        <v>12</v>
      </c>
    </row>
    <row r="25337" spans="1:14" x14ac:dyDescent="0.25">
      <c r="A25337" t="s">
        <v>52653</v>
      </c>
      <c r="B25337" t="s">
        <v>52654</v>
      </c>
      <c r="C25337" t="s">
        <v>52561</v>
      </c>
      <c r="D25337" t="s">
        <v>52562</v>
      </c>
      <c r="E25337">
        <v>0.381412009</v>
      </c>
      <c r="F25337" t="s">
        <v>12</v>
      </c>
      <c r="G25337">
        <v>1273</v>
      </c>
      <c r="H25337">
        <v>5.26</v>
      </c>
      <c r="I25337" s="2">
        <f>$H25337*$G25337/100</f>
        <v>66.959800000000001</v>
      </c>
      <c r="J25337" s="2" t="s">
        <v>66329</v>
      </c>
      <c r="M25337" t="s">
        <v>16</v>
      </c>
      <c r="N25337" t="s">
        <v>12</v>
      </c>
    </row>
    <row r="25338" spans="1:14" x14ac:dyDescent="0.25">
      <c r="A25338" t="s">
        <v>63833</v>
      </c>
      <c r="B25338" t="s">
        <v>63834</v>
      </c>
      <c r="C25338" t="s">
        <v>63691</v>
      </c>
      <c r="D25338" t="s">
        <v>63692</v>
      </c>
      <c r="E25338">
        <v>0.37497174599999999</v>
      </c>
      <c r="F25338" t="s">
        <v>12</v>
      </c>
      <c r="G25338">
        <v>1597</v>
      </c>
      <c r="H25338">
        <v>5.26</v>
      </c>
      <c r="I25338" s="2">
        <f>$H25338*$G25338/100</f>
        <v>84.002199999999988</v>
      </c>
      <c r="J25338" s="2" t="s">
        <v>66329</v>
      </c>
      <c r="M25338" t="s">
        <v>16</v>
      </c>
      <c r="N25338" t="s">
        <v>12</v>
      </c>
    </row>
    <row r="25339" spans="1:14" x14ac:dyDescent="0.25">
      <c r="A25339" t="s">
        <v>43133</v>
      </c>
      <c r="B25339" t="s">
        <v>43134</v>
      </c>
      <c r="C25339" t="s">
        <v>43097</v>
      </c>
      <c r="D25339" t="s">
        <v>43098</v>
      </c>
      <c r="E25339">
        <v>2.9177173000000001E-2</v>
      </c>
      <c r="F25339" t="s">
        <v>12</v>
      </c>
      <c r="G25339">
        <v>1332</v>
      </c>
      <c r="H25339">
        <v>5.26</v>
      </c>
      <c r="I25339" s="2">
        <f>$H25339*$G25339/100</f>
        <v>70.063199999999995</v>
      </c>
      <c r="J25339" s="2" t="s">
        <v>66329</v>
      </c>
      <c r="M25339" t="s">
        <v>16</v>
      </c>
      <c r="N25339" t="s">
        <v>12</v>
      </c>
    </row>
    <row r="25340" spans="1:14" x14ac:dyDescent="0.25">
      <c r="A25340" t="s">
        <v>36437</v>
      </c>
      <c r="B25340" t="s">
        <v>36438</v>
      </c>
      <c r="C25340" t="s">
        <v>35961</v>
      </c>
      <c r="D25340" t="s">
        <v>35962</v>
      </c>
      <c r="E25340">
        <v>2.5120263E-2</v>
      </c>
      <c r="F25340" t="s">
        <v>12</v>
      </c>
      <c r="G25340">
        <v>2149</v>
      </c>
      <c r="H25340">
        <v>5.26</v>
      </c>
      <c r="I25340" s="2">
        <f>$H25340*$G25340/100</f>
        <v>113.03739999999999</v>
      </c>
      <c r="J25340" s="2" t="s">
        <v>66329</v>
      </c>
      <c r="M25340" t="s">
        <v>16</v>
      </c>
      <c r="N25340" t="s">
        <v>12</v>
      </c>
    </row>
    <row r="25341" spans="1:14" x14ac:dyDescent="0.25">
      <c r="A25341" t="s">
        <v>59191</v>
      </c>
      <c r="B25341" t="s">
        <v>59192</v>
      </c>
      <c r="C25341" t="s">
        <v>59105</v>
      </c>
      <c r="D25341" t="s">
        <v>59106</v>
      </c>
      <c r="E25341">
        <v>-4.4254118000000002E-2</v>
      </c>
      <c r="F25341" t="s">
        <v>12</v>
      </c>
      <c r="G25341">
        <v>2263</v>
      </c>
      <c r="H25341">
        <v>5.26</v>
      </c>
      <c r="I25341" s="2">
        <f>$H25341*$G25341/100</f>
        <v>119.03379999999999</v>
      </c>
      <c r="J25341" s="2" t="s">
        <v>66329</v>
      </c>
      <c r="M25341" t="s">
        <v>16</v>
      </c>
      <c r="N25341" t="s">
        <v>12</v>
      </c>
    </row>
    <row r="25342" spans="1:14" x14ac:dyDescent="0.25">
      <c r="A25342" t="s">
        <v>56983</v>
      </c>
      <c r="B25342" t="s">
        <v>56984</v>
      </c>
      <c r="C25342" t="s">
        <v>56717</v>
      </c>
      <c r="D25342" t="s">
        <v>56718</v>
      </c>
      <c r="E25342">
        <v>-0.22060110699999999</v>
      </c>
      <c r="F25342" t="s">
        <v>12</v>
      </c>
      <c r="G25342">
        <v>1691</v>
      </c>
      <c r="H25342">
        <v>5.26</v>
      </c>
      <c r="I25342" s="2">
        <f>$H25342*$G25342/100</f>
        <v>88.946600000000004</v>
      </c>
      <c r="J25342" s="2" t="s">
        <v>66329</v>
      </c>
      <c r="M25342" t="s">
        <v>16</v>
      </c>
      <c r="N25342" t="s">
        <v>12</v>
      </c>
    </row>
    <row r="25343" spans="1:14" x14ac:dyDescent="0.25">
      <c r="A25343" t="s">
        <v>17107</v>
      </c>
      <c r="B25343" t="s">
        <v>17108</v>
      </c>
      <c r="C25343" t="s">
        <v>17061</v>
      </c>
      <c r="D25343" t="s">
        <v>17062</v>
      </c>
      <c r="E25343">
        <v>-0.27263225200000002</v>
      </c>
      <c r="F25343" t="s">
        <v>12</v>
      </c>
      <c r="G25343">
        <v>1635</v>
      </c>
      <c r="H25343">
        <v>5.26</v>
      </c>
      <c r="I25343" s="2">
        <f>$H25343*$G25343/100</f>
        <v>86.001000000000005</v>
      </c>
      <c r="J25343" s="2" t="s">
        <v>66329</v>
      </c>
      <c r="M25343" t="s">
        <v>16</v>
      </c>
      <c r="N25343" t="s">
        <v>12</v>
      </c>
    </row>
    <row r="25344" spans="1:14" x14ac:dyDescent="0.25">
      <c r="A25344" t="s">
        <v>57223</v>
      </c>
      <c r="B25344" t="s">
        <v>57224</v>
      </c>
      <c r="C25344" t="s">
        <v>57095</v>
      </c>
      <c r="D25344" t="s">
        <v>57096</v>
      </c>
      <c r="E25344">
        <v>-0.32299804599999998</v>
      </c>
      <c r="F25344" t="s">
        <v>12</v>
      </c>
      <c r="G25344">
        <v>1503</v>
      </c>
      <c r="H25344">
        <v>5.26</v>
      </c>
      <c r="I25344" s="2">
        <f>$H25344*$G25344/100</f>
        <v>79.0578</v>
      </c>
      <c r="J25344" s="2" t="s">
        <v>66329</v>
      </c>
      <c r="M25344" t="s">
        <v>16</v>
      </c>
      <c r="N25344" t="s">
        <v>12</v>
      </c>
    </row>
    <row r="25345" spans="1:14" x14ac:dyDescent="0.25">
      <c r="A25345" t="s">
        <v>47431</v>
      </c>
      <c r="B25345" t="s">
        <v>47432</v>
      </c>
      <c r="C25345" t="s">
        <v>47381</v>
      </c>
      <c r="D25345" t="s">
        <v>47382</v>
      </c>
      <c r="E25345">
        <v>-0.36601242499999997</v>
      </c>
      <c r="F25345" t="s">
        <v>12</v>
      </c>
      <c r="G25345">
        <v>1674</v>
      </c>
      <c r="H25345">
        <v>5.26</v>
      </c>
      <c r="I25345" s="2">
        <f>$H25345*$G25345/100</f>
        <v>88.052399999999992</v>
      </c>
      <c r="J25345" s="2" t="s">
        <v>66329</v>
      </c>
      <c r="M25345" t="s">
        <v>16</v>
      </c>
      <c r="N25345" t="s">
        <v>12</v>
      </c>
    </row>
    <row r="25346" spans="1:14" x14ac:dyDescent="0.25">
      <c r="A25346" t="s">
        <v>42623</v>
      </c>
      <c r="B25346" t="s">
        <v>42624</v>
      </c>
      <c r="C25346" t="s">
        <v>42439</v>
      </c>
      <c r="D25346" t="s">
        <v>42440</v>
      </c>
      <c r="E25346">
        <v>-0.49152979800000002</v>
      </c>
      <c r="F25346" t="s">
        <v>12</v>
      </c>
      <c r="G25346">
        <v>1501</v>
      </c>
      <c r="H25346">
        <v>5.26</v>
      </c>
      <c r="I25346" s="2">
        <f>$H25346*$G25346/100</f>
        <v>78.95259999999999</v>
      </c>
      <c r="J25346" s="2" t="s">
        <v>66329</v>
      </c>
      <c r="M25346" t="s">
        <v>16</v>
      </c>
      <c r="N25346" t="s">
        <v>16</v>
      </c>
    </row>
    <row r="25347" spans="1:14" x14ac:dyDescent="0.25">
      <c r="A25347" t="s">
        <v>54283</v>
      </c>
      <c r="B25347" t="s">
        <v>54284</v>
      </c>
      <c r="C25347" t="s">
        <v>54255</v>
      </c>
      <c r="D25347" t="s">
        <v>54256</v>
      </c>
      <c r="E25347">
        <v>-0.61920366100000002</v>
      </c>
      <c r="F25347" t="s">
        <v>12</v>
      </c>
      <c r="G25347">
        <v>1940</v>
      </c>
      <c r="H25347">
        <v>5.26</v>
      </c>
      <c r="I25347" s="2">
        <f>$H25347*$G25347/100</f>
        <v>102.044</v>
      </c>
      <c r="J25347" s="2" t="s">
        <v>66329</v>
      </c>
      <c r="M25347" t="s">
        <v>16</v>
      </c>
      <c r="N25347" t="s">
        <v>12</v>
      </c>
    </row>
    <row r="25348" spans="1:14" x14ac:dyDescent="0.25">
      <c r="A25348" t="s">
        <v>44323</v>
      </c>
      <c r="B25348" t="s">
        <v>44324</v>
      </c>
      <c r="C25348" t="s">
        <v>44295</v>
      </c>
      <c r="D25348" t="s">
        <v>44296</v>
      </c>
      <c r="E25348">
        <v>-0.86040717499999997</v>
      </c>
      <c r="F25348" t="s">
        <v>12</v>
      </c>
      <c r="G25348">
        <v>1615</v>
      </c>
      <c r="H25348">
        <v>5.26</v>
      </c>
      <c r="I25348" s="2">
        <f>$H25348*$G25348/100</f>
        <v>84.948999999999998</v>
      </c>
      <c r="J25348" s="2" t="s">
        <v>66329</v>
      </c>
      <c r="M25348" t="s">
        <v>16</v>
      </c>
      <c r="N25348" t="s">
        <v>12</v>
      </c>
    </row>
    <row r="25349" spans="1:14" x14ac:dyDescent="0.25">
      <c r="A25349" t="s">
        <v>40537</v>
      </c>
      <c r="B25349" t="s">
        <v>40538</v>
      </c>
      <c r="C25349" t="s">
        <v>40357</v>
      </c>
      <c r="D25349" t="s">
        <v>40358</v>
      </c>
      <c r="E25349">
        <v>-0.918243857</v>
      </c>
      <c r="F25349" t="s">
        <v>12</v>
      </c>
      <c r="G25349">
        <v>1635</v>
      </c>
      <c r="H25349">
        <v>5.26</v>
      </c>
      <c r="I25349" s="2">
        <f>$H25349*$G25349/100</f>
        <v>86.001000000000005</v>
      </c>
      <c r="J25349" s="2" t="s">
        <v>66329</v>
      </c>
      <c r="M25349" t="s">
        <v>16</v>
      </c>
      <c r="N25349" t="s">
        <v>12</v>
      </c>
    </row>
    <row r="25350" spans="1:14" x14ac:dyDescent="0.25">
      <c r="A25350" t="s">
        <v>50131</v>
      </c>
      <c r="B25350" t="s">
        <v>50132</v>
      </c>
      <c r="C25350" t="s">
        <v>50039</v>
      </c>
      <c r="D25350" t="s">
        <v>50040</v>
      </c>
      <c r="E25350">
        <v>-0.96229661</v>
      </c>
      <c r="F25350" t="s">
        <v>12</v>
      </c>
      <c r="G25350">
        <v>2263</v>
      </c>
      <c r="H25350">
        <v>5.26</v>
      </c>
      <c r="I25350" s="2">
        <f>$H25350*$G25350/100</f>
        <v>119.03379999999999</v>
      </c>
      <c r="J25350" s="2" t="s">
        <v>66329</v>
      </c>
      <c r="M25350" t="s">
        <v>16</v>
      </c>
      <c r="N25350" t="s">
        <v>16</v>
      </c>
    </row>
    <row r="25351" spans="1:14" x14ac:dyDescent="0.25">
      <c r="A25351" t="s">
        <v>13365</v>
      </c>
      <c r="B25351" t="s">
        <v>13366</v>
      </c>
      <c r="C25351" t="s">
        <v>13337</v>
      </c>
      <c r="D25351" t="s">
        <v>13338</v>
      </c>
      <c r="E25351">
        <v>1.2086612329999999</v>
      </c>
      <c r="F25351" t="s">
        <v>12</v>
      </c>
      <c r="G25351">
        <v>1694</v>
      </c>
      <c r="H25351">
        <v>5.25</v>
      </c>
      <c r="I25351" s="2">
        <f>$H25351*$G25351/100</f>
        <v>88.935000000000002</v>
      </c>
      <c r="J25351" s="2" t="s">
        <v>66329</v>
      </c>
      <c r="M25351" t="s">
        <v>16</v>
      </c>
      <c r="N25351" t="s">
        <v>12</v>
      </c>
    </row>
    <row r="25352" spans="1:14" x14ac:dyDescent="0.25">
      <c r="A25352" t="s">
        <v>32015</v>
      </c>
      <c r="B25352" t="s">
        <v>32016</v>
      </c>
      <c r="C25352" t="s">
        <v>31973</v>
      </c>
      <c r="D25352" t="s">
        <v>31974</v>
      </c>
      <c r="E25352">
        <v>1.127576414</v>
      </c>
      <c r="F25352" t="s">
        <v>12</v>
      </c>
      <c r="G25352">
        <v>1258</v>
      </c>
      <c r="H25352">
        <v>5.25</v>
      </c>
      <c r="I25352" s="2">
        <f>$H25352*$G25352/100</f>
        <v>66.045000000000002</v>
      </c>
      <c r="J25352" s="2" t="s">
        <v>66329</v>
      </c>
      <c r="M25352" t="s">
        <v>16</v>
      </c>
      <c r="N25352" t="s">
        <v>12</v>
      </c>
    </row>
    <row r="25353" spans="1:14" x14ac:dyDescent="0.25">
      <c r="A25353" t="s">
        <v>605</v>
      </c>
      <c r="B25353" t="s">
        <v>606</v>
      </c>
      <c r="C25353" t="s">
        <v>239</v>
      </c>
      <c r="D25353" t="s">
        <v>240</v>
      </c>
      <c r="E25353">
        <v>1.0908506330000001</v>
      </c>
      <c r="F25353" t="s">
        <v>12</v>
      </c>
      <c r="G25353">
        <v>1809</v>
      </c>
      <c r="H25353">
        <v>5.25</v>
      </c>
      <c r="I25353" s="2">
        <f>$H25353*$G25353/100</f>
        <v>94.972499999999997</v>
      </c>
      <c r="J25353" s="2" t="s">
        <v>66329</v>
      </c>
      <c r="M25353" t="s">
        <v>16</v>
      </c>
      <c r="N25353" t="s">
        <v>12</v>
      </c>
    </row>
    <row r="25354" spans="1:14" x14ac:dyDescent="0.25">
      <c r="A25354" t="s">
        <v>17617</v>
      </c>
      <c r="B25354" t="s">
        <v>17618</v>
      </c>
      <c r="C25354" t="s">
        <v>17423</v>
      </c>
      <c r="D25354" t="s">
        <v>17424</v>
      </c>
      <c r="E25354">
        <v>0.98653976700000001</v>
      </c>
      <c r="F25354" t="s">
        <v>12</v>
      </c>
      <c r="G25354">
        <v>2037</v>
      </c>
      <c r="H25354">
        <v>5.25</v>
      </c>
      <c r="I25354" s="2">
        <f>$H25354*$G25354/100</f>
        <v>106.9425</v>
      </c>
      <c r="J25354" s="2" t="s">
        <v>66329</v>
      </c>
      <c r="M25354" t="s">
        <v>16</v>
      </c>
      <c r="N25354" t="s">
        <v>12</v>
      </c>
    </row>
    <row r="25355" spans="1:14" x14ac:dyDescent="0.25">
      <c r="A25355" t="s">
        <v>6221</v>
      </c>
      <c r="B25355" t="s">
        <v>6222</v>
      </c>
      <c r="C25355" t="s">
        <v>5947</v>
      </c>
      <c r="D25355" t="s">
        <v>5948</v>
      </c>
      <c r="E25355">
        <v>0.94613375899999996</v>
      </c>
      <c r="F25355" t="s">
        <v>12</v>
      </c>
      <c r="G25355">
        <v>1961</v>
      </c>
      <c r="H25355">
        <v>5.25</v>
      </c>
      <c r="I25355" s="2">
        <f>$H25355*$G25355/100</f>
        <v>102.9525</v>
      </c>
      <c r="J25355" s="2" t="s">
        <v>66329</v>
      </c>
      <c r="M25355" t="s">
        <v>16</v>
      </c>
      <c r="N25355" t="s">
        <v>12</v>
      </c>
    </row>
    <row r="25356" spans="1:14" x14ac:dyDescent="0.25">
      <c r="A25356" t="s">
        <v>11719</v>
      </c>
      <c r="B25356" t="s">
        <v>11720</v>
      </c>
      <c r="C25356" t="s">
        <v>11637</v>
      </c>
      <c r="D25356" t="s">
        <v>11638</v>
      </c>
      <c r="E25356">
        <v>0.86694236899999999</v>
      </c>
      <c r="F25356" t="s">
        <v>12</v>
      </c>
      <c r="G25356">
        <v>1563</v>
      </c>
      <c r="H25356">
        <v>5.25</v>
      </c>
      <c r="I25356" s="2">
        <f>$H25356*$G25356/100</f>
        <v>82.057500000000005</v>
      </c>
      <c r="J25356" s="2" t="s">
        <v>66329</v>
      </c>
      <c r="M25356" t="s">
        <v>16</v>
      </c>
      <c r="N25356" t="s">
        <v>12</v>
      </c>
    </row>
    <row r="25357" spans="1:14" x14ac:dyDescent="0.25">
      <c r="A25357" t="s">
        <v>18053</v>
      </c>
      <c r="B25357" t="s">
        <v>18054</v>
      </c>
      <c r="C25357" t="s">
        <v>17423</v>
      </c>
      <c r="D25357" t="s">
        <v>17424</v>
      </c>
      <c r="E25357">
        <v>0.58972359799999996</v>
      </c>
      <c r="F25357" t="s">
        <v>12</v>
      </c>
      <c r="G25357">
        <v>1657</v>
      </c>
      <c r="H25357">
        <v>5.25</v>
      </c>
      <c r="I25357" s="2">
        <f>$H25357*$G25357/100</f>
        <v>86.992500000000007</v>
      </c>
      <c r="J25357" s="2" t="s">
        <v>66329</v>
      </c>
      <c r="M25357" t="s">
        <v>16</v>
      </c>
      <c r="N25357" t="s">
        <v>12</v>
      </c>
    </row>
    <row r="25358" spans="1:14" x14ac:dyDescent="0.25">
      <c r="A25358" t="s">
        <v>46605</v>
      </c>
      <c r="B25358" t="s">
        <v>46606</v>
      </c>
      <c r="C25358" t="s">
        <v>46457</v>
      </c>
      <c r="D25358" t="s">
        <v>46458</v>
      </c>
      <c r="E25358">
        <v>0.56902945800000004</v>
      </c>
      <c r="F25358" t="s">
        <v>12</v>
      </c>
      <c r="G25358">
        <v>1506</v>
      </c>
      <c r="H25358">
        <v>5.25</v>
      </c>
      <c r="I25358" s="2">
        <f>$H25358*$G25358/100</f>
        <v>79.064999999999998</v>
      </c>
      <c r="J25358" s="2" t="s">
        <v>66329</v>
      </c>
      <c r="M25358" t="s">
        <v>16</v>
      </c>
      <c r="N25358" t="s">
        <v>12</v>
      </c>
    </row>
    <row r="25359" spans="1:14" x14ac:dyDescent="0.25">
      <c r="A25359" t="s">
        <v>40867</v>
      </c>
      <c r="B25359" t="s">
        <v>40868</v>
      </c>
      <c r="C25359" t="s">
        <v>40357</v>
      </c>
      <c r="D25359" t="s">
        <v>40358</v>
      </c>
      <c r="E25359">
        <v>0.45008167999999998</v>
      </c>
      <c r="F25359" t="s">
        <v>12</v>
      </c>
      <c r="G25359">
        <v>1676</v>
      </c>
      <c r="H25359">
        <v>5.25</v>
      </c>
      <c r="I25359" s="2">
        <f>$H25359*$G25359/100</f>
        <v>87.99</v>
      </c>
      <c r="J25359" s="2" t="s">
        <v>66329</v>
      </c>
      <c r="M25359" t="s">
        <v>16</v>
      </c>
      <c r="N25359" t="s">
        <v>12</v>
      </c>
    </row>
    <row r="25360" spans="1:14" x14ac:dyDescent="0.25">
      <c r="A25360" t="s">
        <v>10675</v>
      </c>
      <c r="B25360" t="s">
        <v>10676</v>
      </c>
      <c r="C25360" t="s">
        <v>10443</v>
      </c>
      <c r="D25360" t="s">
        <v>10444</v>
      </c>
      <c r="E25360">
        <v>0.38264815800000002</v>
      </c>
      <c r="F25360" t="s">
        <v>12</v>
      </c>
      <c r="G25360">
        <v>1504</v>
      </c>
      <c r="H25360">
        <v>5.25</v>
      </c>
      <c r="I25360" s="2">
        <f>$H25360*$G25360/100</f>
        <v>78.959999999999994</v>
      </c>
      <c r="J25360" s="2" t="s">
        <v>66329</v>
      </c>
      <c r="M25360" t="s">
        <v>16</v>
      </c>
      <c r="N25360" t="s">
        <v>12</v>
      </c>
    </row>
    <row r="25361" spans="1:14" x14ac:dyDescent="0.25">
      <c r="A25361" t="s">
        <v>28475</v>
      </c>
      <c r="B25361" t="s">
        <v>28476</v>
      </c>
      <c r="C25361" t="s">
        <v>28299</v>
      </c>
      <c r="D25361" t="s">
        <v>28300</v>
      </c>
      <c r="E25361">
        <v>0.32247888800000002</v>
      </c>
      <c r="F25361" t="s">
        <v>12</v>
      </c>
      <c r="G25361">
        <v>1525</v>
      </c>
      <c r="H25361">
        <v>5.25</v>
      </c>
      <c r="I25361" s="2">
        <f>$H25361*$G25361/100</f>
        <v>80.0625</v>
      </c>
      <c r="J25361" s="2" t="s">
        <v>66329</v>
      </c>
      <c r="M25361" t="s">
        <v>16</v>
      </c>
      <c r="N25361" t="s">
        <v>12</v>
      </c>
    </row>
    <row r="25362" spans="1:14" x14ac:dyDescent="0.25">
      <c r="A25362" t="s">
        <v>23225</v>
      </c>
      <c r="B25362" t="s">
        <v>23226</v>
      </c>
      <c r="C25362" t="s">
        <v>22923</v>
      </c>
      <c r="D25362" t="s">
        <v>22924</v>
      </c>
      <c r="E25362">
        <v>0.31535127499999999</v>
      </c>
      <c r="F25362" t="s">
        <v>12</v>
      </c>
      <c r="G25362">
        <v>1525</v>
      </c>
      <c r="H25362">
        <v>5.25</v>
      </c>
      <c r="I25362" s="2">
        <f>$H25362*$G25362/100</f>
        <v>80.0625</v>
      </c>
      <c r="J25362" s="2" t="s">
        <v>66329</v>
      </c>
      <c r="M25362" t="s">
        <v>16</v>
      </c>
      <c r="N25362" t="s">
        <v>16</v>
      </c>
    </row>
    <row r="25363" spans="1:14" x14ac:dyDescent="0.25">
      <c r="A25363" t="s">
        <v>49655</v>
      </c>
      <c r="B25363" t="s">
        <v>49656</v>
      </c>
      <c r="C25363" t="s">
        <v>49565</v>
      </c>
      <c r="D25363" t="s">
        <v>49566</v>
      </c>
      <c r="E25363">
        <v>0.27485678099999999</v>
      </c>
      <c r="F25363" t="s">
        <v>12</v>
      </c>
      <c r="G25363">
        <v>1695</v>
      </c>
      <c r="H25363">
        <v>5.25</v>
      </c>
      <c r="I25363" s="2">
        <f>$H25363*$G25363/100</f>
        <v>88.987499999999997</v>
      </c>
      <c r="J25363" s="2" t="s">
        <v>66329</v>
      </c>
      <c r="M25363" t="s">
        <v>16</v>
      </c>
      <c r="N25363" t="s">
        <v>12</v>
      </c>
    </row>
    <row r="25364" spans="1:14" x14ac:dyDescent="0.25">
      <c r="A25364" t="s">
        <v>59543</v>
      </c>
      <c r="B25364" t="s">
        <v>59544</v>
      </c>
      <c r="C25364" t="s">
        <v>59329</v>
      </c>
      <c r="D25364" t="s">
        <v>59330</v>
      </c>
      <c r="E25364">
        <v>0.17269849700000001</v>
      </c>
      <c r="F25364" t="s">
        <v>12</v>
      </c>
      <c r="G25364">
        <v>1676</v>
      </c>
      <c r="H25364">
        <v>5.25</v>
      </c>
      <c r="I25364" s="2">
        <f>$H25364*$G25364/100</f>
        <v>87.99</v>
      </c>
      <c r="J25364" s="2" t="s">
        <v>66329</v>
      </c>
      <c r="M25364" t="s">
        <v>16</v>
      </c>
      <c r="N25364" t="s">
        <v>12</v>
      </c>
    </row>
    <row r="25365" spans="1:14" x14ac:dyDescent="0.25">
      <c r="A25365" t="s">
        <v>401</v>
      </c>
      <c r="B25365" t="s">
        <v>402</v>
      </c>
      <c r="C25365" t="s">
        <v>239</v>
      </c>
      <c r="D25365" t="s">
        <v>240</v>
      </c>
      <c r="E25365">
        <v>-0.17628142599999999</v>
      </c>
      <c r="F25365" t="s">
        <v>12</v>
      </c>
      <c r="G25365">
        <v>1830</v>
      </c>
      <c r="H25365">
        <v>5.25</v>
      </c>
      <c r="I25365" s="2">
        <f>$H25365*$G25365/100</f>
        <v>96.075000000000003</v>
      </c>
      <c r="J25365" s="2" t="s">
        <v>66329</v>
      </c>
      <c r="M25365" t="s">
        <v>16</v>
      </c>
      <c r="N25365" t="s">
        <v>12</v>
      </c>
    </row>
    <row r="25366" spans="1:14" x14ac:dyDescent="0.25">
      <c r="A25366" t="s">
        <v>16691</v>
      </c>
      <c r="B25366" t="s">
        <v>16692</v>
      </c>
      <c r="C25366" t="s">
        <v>16601</v>
      </c>
      <c r="D25366" t="s">
        <v>16602</v>
      </c>
      <c r="E25366">
        <v>-0.25663563</v>
      </c>
      <c r="F25366" t="s">
        <v>12</v>
      </c>
      <c r="G25366">
        <v>1390</v>
      </c>
      <c r="H25366">
        <v>5.25</v>
      </c>
      <c r="I25366" s="2">
        <f>$H25366*$G25366/100</f>
        <v>72.974999999999994</v>
      </c>
      <c r="J25366" s="2" t="s">
        <v>66329</v>
      </c>
      <c r="M25366" t="s">
        <v>16</v>
      </c>
      <c r="N25366" t="s">
        <v>12</v>
      </c>
    </row>
    <row r="25367" spans="1:14" x14ac:dyDescent="0.25">
      <c r="A25367" t="s">
        <v>39969</v>
      </c>
      <c r="B25367" t="s">
        <v>39970</v>
      </c>
      <c r="C25367" t="s">
        <v>39937</v>
      </c>
      <c r="D25367" t="s">
        <v>39938</v>
      </c>
      <c r="E25367">
        <v>-0.292764099</v>
      </c>
      <c r="F25367" t="s">
        <v>12</v>
      </c>
      <c r="G25367">
        <v>2189</v>
      </c>
      <c r="H25367">
        <v>5.25</v>
      </c>
      <c r="I25367" s="2">
        <f>$H25367*$G25367/100</f>
        <v>114.9225</v>
      </c>
      <c r="J25367" s="2" t="s">
        <v>66329</v>
      </c>
      <c r="M25367" t="s">
        <v>16</v>
      </c>
      <c r="N25367" t="s">
        <v>12</v>
      </c>
    </row>
    <row r="25368" spans="1:14" x14ac:dyDescent="0.25">
      <c r="A25368" t="s">
        <v>39297</v>
      </c>
      <c r="B25368" t="s">
        <v>39298</v>
      </c>
      <c r="C25368" t="s">
        <v>39261</v>
      </c>
      <c r="D25368" t="s">
        <v>39262</v>
      </c>
      <c r="E25368">
        <v>-0.41495727999999998</v>
      </c>
      <c r="F25368" t="s">
        <v>12</v>
      </c>
      <c r="G25368">
        <v>2096</v>
      </c>
      <c r="H25368">
        <v>5.25</v>
      </c>
      <c r="I25368" s="2">
        <f>$H25368*$G25368/100</f>
        <v>110.04</v>
      </c>
      <c r="J25368" s="2" t="s">
        <v>66329</v>
      </c>
      <c r="M25368" t="s">
        <v>16</v>
      </c>
      <c r="N25368" t="s">
        <v>12</v>
      </c>
    </row>
    <row r="25369" spans="1:14" x14ac:dyDescent="0.25">
      <c r="A25369" t="s">
        <v>48573</v>
      </c>
      <c r="B25369" t="s">
        <v>48574</v>
      </c>
      <c r="C25369" t="s">
        <v>48541</v>
      </c>
      <c r="D25369" t="s">
        <v>48542</v>
      </c>
      <c r="E25369">
        <v>-0.59127950799999995</v>
      </c>
      <c r="F25369" t="s">
        <v>12</v>
      </c>
      <c r="G25369">
        <v>1773</v>
      </c>
      <c r="H25369">
        <v>5.25</v>
      </c>
      <c r="I25369" s="2">
        <f>$H25369*$G25369/100</f>
        <v>93.082499999999996</v>
      </c>
      <c r="J25369" s="2" t="s">
        <v>66329</v>
      </c>
      <c r="M25369" t="s">
        <v>16</v>
      </c>
      <c r="N25369" t="s">
        <v>12</v>
      </c>
    </row>
    <row r="25370" spans="1:14" x14ac:dyDescent="0.25">
      <c r="A25370" t="s">
        <v>1735</v>
      </c>
      <c r="B25370" t="s">
        <v>1736</v>
      </c>
      <c r="C25370" t="s">
        <v>1673</v>
      </c>
      <c r="D25370" t="s">
        <v>1674</v>
      </c>
      <c r="E25370">
        <v>-0.62347437000000006</v>
      </c>
      <c r="F25370" t="s">
        <v>12</v>
      </c>
      <c r="G25370">
        <v>1639</v>
      </c>
      <c r="H25370">
        <v>5.25</v>
      </c>
      <c r="I25370" s="2">
        <f>$H25370*$G25370/100</f>
        <v>86.047499999999999</v>
      </c>
      <c r="J25370" s="2" t="s">
        <v>66329</v>
      </c>
      <c r="M25370" t="s">
        <v>16</v>
      </c>
      <c r="N25370" t="s">
        <v>12</v>
      </c>
    </row>
    <row r="25371" spans="1:14" x14ac:dyDescent="0.25">
      <c r="A25371" t="s">
        <v>50637</v>
      </c>
      <c r="B25371" t="s">
        <v>50638</v>
      </c>
      <c r="C25371" t="s">
        <v>50447</v>
      </c>
      <c r="D25371" t="s">
        <v>50448</v>
      </c>
      <c r="E25371">
        <v>-0.66114861999999996</v>
      </c>
      <c r="F25371" t="s">
        <v>12</v>
      </c>
      <c r="G25371">
        <v>1467</v>
      </c>
      <c r="H25371">
        <v>5.25</v>
      </c>
      <c r="I25371" s="2">
        <f>$H25371*$G25371/100</f>
        <v>77.017499999999998</v>
      </c>
      <c r="J25371" s="2" t="s">
        <v>66329</v>
      </c>
      <c r="M25371" t="s">
        <v>16</v>
      </c>
      <c r="N25371" t="s">
        <v>12</v>
      </c>
    </row>
    <row r="25372" spans="1:14" x14ac:dyDescent="0.25">
      <c r="A25372" t="s">
        <v>31735</v>
      </c>
      <c r="B25372" t="s">
        <v>31736</v>
      </c>
      <c r="C25372" t="s">
        <v>31635</v>
      </c>
      <c r="D25372" t="s">
        <v>31636</v>
      </c>
      <c r="E25372">
        <v>-0.75208403099999999</v>
      </c>
      <c r="F25372" t="s">
        <v>12</v>
      </c>
      <c r="G25372">
        <v>1410</v>
      </c>
      <c r="H25372">
        <v>5.25</v>
      </c>
      <c r="I25372" s="2">
        <f>$H25372*$G25372/100</f>
        <v>74.025000000000006</v>
      </c>
      <c r="J25372" s="2" t="s">
        <v>66329</v>
      </c>
      <c r="M25372" t="s">
        <v>16</v>
      </c>
      <c r="N25372" t="s">
        <v>12</v>
      </c>
    </row>
    <row r="25373" spans="1:14" x14ac:dyDescent="0.25">
      <c r="A25373" t="s">
        <v>11493</v>
      </c>
      <c r="B25373" t="s">
        <v>11494</v>
      </c>
      <c r="C25373" t="s">
        <v>11255</v>
      </c>
      <c r="D25373" t="s">
        <v>11256</v>
      </c>
      <c r="E25373">
        <v>-0.79274379699999997</v>
      </c>
      <c r="F25373" t="s">
        <v>12</v>
      </c>
      <c r="G25373">
        <v>1561</v>
      </c>
      <c r="H25373">
        <v>5.25</v>
      </c>
      <c r="I25373" s="2">
        <f>$H25373*$G25373/100</f>
        <v>81.952500000000001</v>
      </c>
      <c r="J25373" s="2" t="s">
        <v>66329</v>
      </c>
      <c r="M25373" t="s">
        <v>16</v>
      </c>
      <c r="N25373" t="s">
        <v>12</v>
      </c>
    </row>
    <row r="25374" spans="1:14" x14ac:dyDescent="0.25">
      <c r="A25374" t="s">
        <v>54531</v>
      </c>
      <c r="B25374" t="s">
        <v>54532</v>
      </c>
      <c r="C25374" t="s">
        <v>54357</v>
      </c>
      <c r="D25374" t="s">
        <v>54358</v>
      </c>
      <c r="E25374">
        <v>-0.85931239999999998</v>
      </c>
      <c r="F25374" t="s">
        <v>12</v>
      </c>
      <c r="G25374">
        <v>1505</v>
      </c>
      <c r="H25374">
        <v>5.25</v>
      </c>
      <c r="I25374" s="2">
        <f>$H25374*$G25374/100</f>
        <v>79.012500000000003</v>
      </c>
      <c r="J25374" s="2" t="s">
        <v>66329</v>
      </c>
      <c r="M25374" t="s">
        <v>16</v>
      </c>
      <c r="N25374" t="s">
        <v>16</v>
      </c>
    </row>
    <row r="25375" spans="1:14" x14ac:dyDescent="0.25">
      <c r="A25375" t="s">
        <v>9927</v>
      </c>
      <c r="B25375" t="s">
        <v>9928</v>
      </c>
      <c r="C25375" t="s">
        <v>9711</v>
      </c>
      <c r="D25375" t="s">
        <v>9712</v>
      </c>
      <c r="E25375">
        <v>-1.2124284329999999</v>
      </c>
      <c r="F25375" t="s">
        <v>12</v>
      </c>
      <c r="G25375">
        <v>1695</v>
      </c>
      <c r="H25375">
        <v>5.25</v>
      </c>
      <c r="I25375" s="2">
        <f>$H25375*$G25375/100</f>
        <v>88.987499999999997</v>
      </c>
      <c r="J25375" s="2" t="s">
        <v>66329</v>
      </c>
      <c r="M25375" t="s">
        <v>16</v>
      </c>
      <c r="N25375" t="s">
        <v>12</v>
      </c>
    </row>
    <row r="25376" spans="1:14" x14ac:dyDescent="0.25">
      <c r="A25376" t="s">
        <v>10691</v>
      </c>
      <c r="B25376" t="s">
        <v>10692</v>
      </c>
      <c r="C25376" t="s">
        <v>10443</v>
      </c>
      <c r="D25376" t="s">
        <v>10444</v>
      </c>
      <c r="E25376">
        <v>-1.5446923450000001</v>
      </c>
      <c r="F25376" t="s">
        <v>12</v>
      </c>
      <c r="G25376">
        <v>1372</v>
      </c>
      <c r="H25376">
        <v>5.25</v>
      </c>
      <c r="I25376" s="2">
        <f>$H25376*$G25376/100</f>
        <v>72.03</v>
      </c>
      <c r="J25376" s="2" t="s">
        <v>66329</v>
      </c>
      <c r="M25376" t="s">
        <v>16</v>
      </c>
      <c r="N25376" t="s">
        <v>12</v>
      </c>
    </row>
    <row r="25377" spans="1:14" x14ac:dyDescent="0.25">
      <c r="A25377" t="s">
        <v>34937</v>
      </c>
      <c r="B25377" t="s">
        <v>34938</v>
      </c>
      <c r="C25377" t="s">
        <v>34473</v>
      </c>
      <c r="D25377" t="s">
        <v>34474</v>
      </c>
      <c r="E25377">
        <v>-1.6379862839999999</v>
      </c>
      <c r="F25377" t="s">
        <v>12</v>
      </c>
      <c r="G25377">
        <v>1543</v>
      </c>
      <c r="H25377">
        <v>5.25</v>
      </c>
      <c r="I25377" s="2">
        <f>$H25377*$G25377/100</f>
        <v>81.007499999999993</v>
      </c>
      <c r="J25377" s="2" t="s">
        <v>66329</v>
      </c>
      <c r="M25377" t="s">
        <v>16</v>
      </c>
      <c r="N25377" t="s">
        <v>12</v>
      </c>
    </row>
    <row r="25378" spans="1:14" x14ac:dyDescent="0.25">
      <c r="A25378" t="s">
        <v>18313</v>
      </c>
      <c r="B25378" t="s">
        <v>18314</v>
      </c>
      <c r="C25378" t="s">
        <v>17423</v>
      </c>
      <c r="D25378" t="s">
        <v>17424</v>
      </c>
      <c r="E25378">
        <v>3.6929520579999999</v>
      </c>
      <c r="F25378" t="s">
        <v>16</v>
      </c>
      <c r="G25378">
        <v>1719</v>
      </c>
      <c r="H25378">
        <v>5.24</v>
      </c>
      <c r="I25378" s="2">
        <f>$H25378*$G25378/100</f>
        <v>90.075599999999994</v>
      </c>
      <c r="J25378" s="2" t="s">
        <v>66329</v>
      </c>
      <c r="M25378" t="s">
        <v>16</v>
      </c>
      <c r="N25378" t="s">
        <v>12</v>
      </c>
    </row>
    <row r="25379" spans="1:14" x14ac:dyDescent="0.25">
      <c r="A25379" t="s">
        <v>33547</v>
      </c>
      <c r="B25379" t="s">
        <v>33548</v>
      </c>
      <c r="C25379" t="s">
        <v>33513</v>
      </c>
      <c r="D25379" t="s">
        <v>33514</v>
      </c>
      <c r="E25379">
        <v>2.7088112710000001</v>
      </c>
      <c r="F25379" t="s">
        <v>16</v>
      </c>
      <c r="G25379">
        <v>1698</v>
      </c>
      <c r="H25379">
        <v>5.24</v>
      </c>
      <c r="I25379" s="2">
        <f>$H25379*$G25379/100</f>
        <v>88.975200000000001</v>
      </c>
      <c r="J25379" s="2" t="s">
        <v>66329</v>
      </c>
      <c r="M25379" t="s">
        <v>16</v>
      </c>
      <c r="N25379" t="s">
        <v>12</v>
      </c>
    </row>
    <row r="25380" spans="1:14" x14ac:dyDescent="0.25">
      <c r="A25380" t="s">
        <v>28621</v>
      </c>
      <c r="B25380" t="s">
        <v>28622</v>
      </c>
      <c r="C25380" t="s">
        <v>28299</v>
      </c>
      <c r="D25380" t="s">
        <v>28300</v>
      </c>
      <c r="E25380">
        <v>1.9377966680000001</v>
      </c>
      <c r="F25380" t="s">
        <v>16</v>
      </c>
      <c r="G25380">
        <v>2365</v>
      </c>
      <c r="H25380">
        <v>5.24</v>
      </c>
      <c r="I25380" s="2">
        <f>$H25380*$G25380/100</f>
        <v>123.926</v>
      </c>
      <c r="J25380" s="2" t="s">
        <v>66329</v>
      </c>
      <c r="M25380" t="s">
        <v>16</v>
      </c>
      <c r="N25380" t="s">
        <v>12</v>
      </c>
    </row>
    <row r="25381" spans="1:14" x14ac:dyDescent="0.25">
      <c r="A25381" t="s">
        <v>20643</v>
      </c>
      <c r="B25381" t="s">
        <v>20644</v>
      </c>
      <c r="C25381" t="s">
        <v>20345</v>
      </c>
      <c r="D25381" t="s">
        <v>20346</v>
      </c>
      <c r="E25381">
        <v>1.176810594</v>
      </c>
      <c r="F25381" t="s">
        <v>12</v>
      </c>
      <c r="G25381">
        <v>1412</v>
      </c>
      <c r="H25381">
        <v>5.24</v>
      </c>
      <c r="I25381" s="2">
        <f>$H25381*$G25381/100</f>
        <v>73.988799999999998</v>
      </c>
      <c r="J25381" s="2" t="s">
        <v>66329</v>
      </c>
      <c r="M25381" t="s">
        <v>16</v>
      </c>
      <c r="N25381" t="s">
        <v>12</v>
      </c>
    </row>
    <row r="25382" spans="1:14" x14ac:dyDescent="0.25">
      <c r="A25382" t="s">
        <v>52427</v>
      </c>
      <c r="B25382" t="s">
        <v>52428</v>
      </c>
      <c r="C25382" t="s">
        <v>52389</v>
      </c>
      <c r="D25382" t="s">
        <v>52390</v>
      </c>
      <c r="E25382">
        <v>0.937413473</v>
      </c>
      <c r="F25382" t="s">
        <v>12</v>
      </c>
      <c r="G25382">
        <v>1794</v>
      </c>
      <c r="H25382">
        <v>5.24</v>
      </c>
      <c r="I25382" s="2">
        <f>$H25382*$G25382/100</f>
        <v>94.005600000000001</v>
      </c>
      <c r="J25382" s="2" t="s">
        <v>66329</v>
      </c>
      <c r="M25382" t="s">
        <v>16</v>
      </c>
      <c r="N25382" t="s">
        <v>12</v>
      </c>
    </row>
    <row r="25383" spans="1:14" x14ac:dyDescent="0.25">
      <c r="A25383" t="s">
        <v>41177</v>
      </c>
      <c r="B25383" t="s">
        <v>41178</v>
      </c>
      <c r="C25383" t="s">
        <v>41103</v>
      </c>
      <c r="D25383" t="s">
        <v>41104</v>
      </c>
      <c r="E25383">
        <v>0.78463629800000001</v>
      </c>
      <c r="F25383" t="s">
        <v>12</v>
      </c>
      <c r="G25383">
        <v>1793</v>
      </c>
      <c r="H25383">
        <v>5.24</v>
      </c>
      <c r="I25383" s="2">
        <f>$H25383*$G25383/100</f>
        <v>93.953199999999995</v>
      </c>
      <c r="J25383" s="2" t="s">
        <v>66329</v>
      </c>
      <c r="M25383" t="s">
        <v>16</v>
      </c>
      <c r="N25383" t="s">
        <v>12</v>
      </c>
    </row>
    <row r="25384" spans="1:14" x14ac:dyDescent="0.25">
      <c r="A25384" t="s">
        <v>18165</v>
      </c>
      <c r="B25384" t="s">
        <v>18166</v>
      </c>
      <c r="C25384" t="s">
        <v>17423</v>
      </c>
      <c r="D25384" t="s">
        <v>17424</v>
      </c>
      <c r="E25384">
        <v>0.64235229400000005</v>
      </c>
      <c r="F25384" t="s">
        <v>12</v>
      </c>
      <c r="G25384">
        <v>2212</v>
      </c>
      <c r="H25384">
        <v>5.24</v>
      </c>
      <c r="I25384" s="2">
        <f>$H25384*$G25384/100</f>
        <v>115.90880000000001</v>
      </c>
      <c r="J25384" s="2" t="s">
        <v>66329</v>
      </c>
      <c r="M25384" t="s">
        <v>16</v>
      </c>
      <c r="N25384" t="s">
        <v>12</v>
      </c>
    </row>
    <row r="25385" spans="1:14" x14ac:dyDescent="0.25">
      <c r="A25385" t="s">
        <v>55015</v>
      </c>
      <c r="B25385" t="s">
        <v>55016</v>
      </c>
      <c r="C25385" t="s">
        <v>54937</v>
      </c>
      <c r="D25385" t="s">
        <v>54938</v>
      </c>
      <c r="E25385">
        <v>0.46517008999999998</v>
      </c>
      <c r="F25385" t="s">
        <v>12</v>
      </c>
      <c r="G25385">
        <v>1547</v>
      </c>
      <c r="H25385">
        <v>5.24</v>
      </c>
      <c r="I25385" s="2">
        <f>$H25385*$G25385/100</f>
        <v>81.06280000000001</v>
      </c>
      <c r="J25385" s="2" t="s">
        <v>66329</v>
      </c>
      <c r="M25385" t="s">
        <v>16</v>
      </c>
      <c r="N25385" t="s">
        <v>12</v>
      </c>
    </row>
    <row r="25386" spans="1:14" x14ac:dyDescent="0.25">
      <c r="A25386" t="s">
        <v>47643</v>
      </c>
      <c r="B25386" t="s">
        <v>47644</v>
      </c>
      <c r="C25386" t="s">
        <v>47629</v>
      </c>
      <c r="D25386" t="s">
        <v>47630</v>
      </c>
      <c r="E25386">
        <v>0.42833795699999999</v>
      </c>
      <c r="F25386" t="s">
        <v>12</v>
      </c>
      <c r="G25386">
        <v>1527</v>
      </c>
      <c r="H25386">
        <v>5.24</v>
      </c>
      <c r="I25386" s="2">
        <f>$H25386*$G25386/100</f>
        <v>80.014800000000008</v>
      </c>
      <c r="J25386" s="2" t="s">
        <v>66329</v>
      </c>
      <c r="M25386" t="s">
        <v>16</v>
      </c>
      <c r="N25386" t="s">
        <v>12</v>
      </c>
    </row>
    <row r="25387" spans="1:14" x14ac:dyDescent="0.25">
      <c r="A25387" t="s">
        <v>13465</v>
      </c>
      <c r="B25387" t="s">
        <v>13466</v>
      </c>
      <c r="C25387" t="s">
        <v>13337</v>
      </c>
      <c r="D25387" t="s">
        <v>13338</v>
      </c>
      <c r="E25387">
        <v>0.33912226400000001</v>
      </c>
      <c r="F25387" t="s">
        <v>12</v>
      </c>
      <c r="G25387">
        <v>1546</v>
      </c>
      <c r="H25387">
        <v>5.24</v>
      </c>
      <c r="I25387" s="2">
        <f>$H25387*$G25387/100</f>
        <v>81.010400000000004</v>
      </c>
      <c r="J25387" s="2" t="s">
        <v>66329</v>
      </c>
      <c r="M25387" t="s">
        <v>16</v>
      </c>
      <c r="N25387" t="s">
        <v>12</v>
      </c>
    </row>
    <row r="25388" spans="1:14" x14ac:dyDescent="0.25">
      <c r="A25388" t="s">
        <v>22023</v>
      </c>
      <c r="B25388" t="s">
        <v>22024</v>
      </c>
      <c r="C25388" t="s">
        <v>21523</v>
      </c>
      <c r="D25388" t="s">
        <v>21524</v>
      </c>
      <c r="E25388">
        <v>0.318897708</v>
      </c>
      <c r="F25388" t="s">
        <v>12</v>
      </c>
      <c r="G25388">
        <v>1355</v>
      </c>
      <c r="H25388">
        <v>5.24</v>
      </c>
      <c r="I25388" s="2">
        <f>$H25388*$G25388/100</f>
        <v>71.00200000000001</v>
      </c>
      <c r="J25388" s="2" t="s">
        <v>66329</v>
      </c>
      <c r="M25388" t="s">
        <v>16</v>
      </c>
      <c r="N25388" t="s">
        <v>12</v>
      </c>
    </row>
    <row r="25389" spans="1:14" x14ac:dyDescent="0.25">
      <c r="A25389" t="s">
        <v>54129</v>
      </c>
      <c r="B25389" t="s">
        <v>54130</v>
      </c>
      <c r="C25389" t="s">
        <v>53803</v>
      </c>
      <c r="D25389" t="s">
        <v>53804</v>
      </c>
      <c r="E25389">
        <v>0.242118691</v>
      </c>
      <c r="F25389" t="s">
        <v>12</v>
      </c>
      <c r="G25389">
        <v>1469</v>
      </c>
      <c r="H25389">
        <v>5.24</v>
      </c>
      <c r="I25389" s="2">
        <f>$H25389*$G25389/100</f>
        <v>76.9756</v>
      </c>
      <c r="J25389" s="2" t="s">
        <v>66329</v>
      </c>
      <c r="M25389" t="s">
        <v>16</v>
      </c>
      <c r="N25389" t="s">
        <v>12</v>
      </c>
    </row>
    <row r="25390" spans="1:14" x14ac:dyDescent="0.25">
      <c r="A25390" t="s">
        <v>9645</v>
      </c>
      <c r="B25390" t="s">
        <v>9646</v>
      </c>
      <c r="C25390" t="s">
        <v>9363</v>
      </c>
      <c r="D25390" t="s">
        <v>9364</v>
      </c>
      <c r="E25390">
        <v>-3.5598954000000002E-2</v>
      </c>
      <c r="F25390" t="s">
        <v>12</v>
      </c>
      <c r="G25390">
        <v>1411</v>
      </c>
      <c r="H25390">
        <v>5.24</v>
      </c>
      <c r="I25390" s="2">
        <f>$H25390*$G25390/100</f>
        <v>73.936400000000006</v>
      </c>
      <c r="J25390" s="2" t="s">
        <v>66329</v>
      </c>
      <c r="M25390" t="s">
        <v>16</v>
      </c>
      <c r="N25390" t="s">
        <v>12</v>
      </c>
    </row>
    <row r="25391" spans="1:14" x14ac:dyDescent="0.25">
      <c r="A25391" t="s">
        <v>28237</v>
      </c>
      <c r="B25391" t="s">
        <v>28238</v>
      </c>
      <c r="C25391" t="s">
        <v>28073</v>
      </c>
      <c r="D25391" t="s">
        <v>28074</v>
      </c>
      <c r="E25391">
        <v>-0.127113543</v>
      </c>
      <c r="F25391" t="s">
        <v>12</v>
      </c>
      <c r="G25391">
        <v>1317</v>
      </c>
      <c r="H25391">
        <v>5.24</v>
      </c>
      <c r="I25391" s="2">
        <f>$H25391*$G25391/100</f>
        <v>69.010800000000003</v>
      </c>
      <c r="J25391" s="2" t="s">
        <v>66329</v>
      </c>
      <c r="M25391" t="s">
        <v>16</v>
      </c>
      <c r="N25391" t="s">
        <v>12</v>
      </c>
    </row>
    <row r="25392" spans="1:14" x14ac:dyDescent="0.25">
      <c r="A25392" t="s">
        <v>35921</v>
      </c>
      <c r="B25392" t="s">
        <v>35922</v>
      </c>
      <c r="C25392" t="s">
        <v>35805</v>
      </c>
      <c r="D25392" t="s">
        <v>35806</v>
      </c>
      <c r="E25392">
        <v>-0.14232778300000001</v>
      </c>
      <c r="F25392" t="s">
        <v>12</v>
      </c>
      <c r="G25392">
        <v>1984</v>
      </c>
      <c r="H25392">
        <v>5.24</v>
      </c>
      <c r="I25392" s="2">
        <f>$H25392*$G25392/100</f>
        <v>103.9616</v>
      </c>
      <c r="J25392" s="2" t="s">
        <v>66329</v>
      </c>
      <c r="M25392" t="s">
        <v>16</v>
      </c>
      <c r="N25392" t="s">
        <v>12</v>
      </c>
    </row>
    <row r="25393" spans="1:14" x14ac:dyDescent="0.25">
      <c r="A25393" t="s">
        <v>28069</v>
      </c>
      <c r="B25393" t="s">
        <v>28070</v>
      </c>
      <c r="C25393" t="s">
        <v>27755</v>
      </c>
      <c r="D25393" t="s">
        <v>27756</v>
      </c>
      <c r="E25393">
        <v>-0.22097646900000001</v>
      </c>
      <c r="F25393" t="s">
        <v>12</v>
      </c>
      <c r="G25393">
        <v>1298</v>
      </c>
      <c r="H25393">
        <v>5.24</v>
      </c>
      <c r="I25393" s="2">
        <f>$H25393*$G25393/100</f>
        <v>68.015200000000007</v>
      </c>
      <c r="J25393" s="2" t="s">
        <v>66329</v>
      </c>
      <c r="M25393" t="s">
        <v>16</v>
      </c>
      <c r="N25393" t="s">
        <v>12</v>
      </c>
    </row>
    <row r="25394" spans="1:14" x14ac:dyDescent="0.25">
      <c r="A25394" t="s">
        <v>53827</v>
      </c>
      <c r="B25394" t="s">
        <v>53828</v>
      </c>
      <c r="C25394" t="s">
        <v>53803</v>
      </c>
      <c r="D25394" t="s">
        <v>53804</v>
      </c>
      <c r="E25394">
        <v>-0.63450380500000003</v>
      </c>
      <c r="F25394" t="s">
        <v>12</v>
      </c>
      <c r="G25394">
        <v>1547</v>
      </c>
      <c r="H25394">
        <v>5.24</v>
      </c>
      <c r="I25394" s="2">
        <f>$H25394*$G25394/100</f>
        <v>81.06280000000001</v>
      </c>
      <c r="J25394" s="2" t="s">
        <v>66329</v>
      </c>
      <c r="M25394" t="s">
        <v>16</v>
      </c>
      <c r="N25394" t="s">
        <v>16</v>
      </c>
    </row>
    <row r="25395" spans="1:14" x14ac:dyDescent="0.25">
      <c r="A25395" t="s">
        <v>65811</v>
      </c>
      <c r="B25395" t="s">
        <v>65812</v>
      </c>
      <c r="C25395" t="s">
        <v>25213</v>
      </c>
      <c r="D25395" t="s">
        <v>25214</v>
      </c>
      <c r="E25395">
        <v>-0.95601136399999997</v>
      </c>
      <c r="F25395" t="s">
        <v>12</v>
      </c>
      <c r="G25395">
        <v>1392</v>
      </c>
      <c r="H25395">
        <v>5.24</v>
      </c>
      <c r="I25395" s="2">
        <f>$H25395*$G25395/100</f>
        <v>72.940799999999996</v>
      </c>
      <c r="J25395" s="2" t="s">
        <v>66329</v>
      </c>
      <c r="M25395" t="s">
        <v>16</v>
      </c>
      <c r="N25395" t="s">
        <v>12</v>
      </c>
    </row>
    <row r="25396" spans="1:14" x14ac:dyDescent="0.25">
      <c r="A25396" t="s">
        <v>43305</v>
      </c>
      <c r="B25396" t="s">
        <v>43306</v>
      </c>
      <c r="C25396" t="s">
        <v>43275</v>
      </c>
      <c r="D25396" t="s">
        <v>43276</v>
      </c>
      <c r="E25396">
        <v>-1.0692120979999999</v>
      </c>
      <c r="F25396" t="s">
        <v>12</v>
      </c>
      <c r="G25396">
        <v>1509</v>
      </c>
      <c r="H25396">
        <v>5.24</v>
      </c>
      <c r="I25396" s="2">
        <f>$H25396*$G25396/100</f>
        <v>79.071600000000004</v>
      </c>
      <c r="J25396" s="2" t="s">
        <v>66329</v>
      </c>
      <c r="M25396" t="s">
        <v>16</v>
      </c>
      <c r="N25396" t="s">
        <v>12</v>
      </c>
    </row>
    <row r="25397" spans="1:14" x14ac:dyDescent="0.25">
      <c r="A25397" t="s">
        <v>62561</v>
      </c>
      <c r="B25397" t="s">
        <v>62562</v>
      </c>
      <c r="C25397" t="s">
        <v>62411</v>
      </c>
      <c r="D25397" t="s">
        <v>62412</v>
      </c>
      <c r="E25397">
        <v>-1.116121492</v>
      </c>
      <c r="F25397" t="s">
        <v>12</v>
      </c>
      <c r="G25397">
        <v>1526</v>
      </c>
      <c r="H25397">
        <v>5.24</v>
      </c>
      <c r="I25397" s="2">
        <f>$H25397*$G25397/100</f>
        <v>79.962400000000002</v>
      </c>
      <c r="J25397" s="2" t="s">
        <v>66329</v>
      </c>
      <c r="M25397" t="s">
        <v>16</v>
      </c>
      <c r="N25397" t="s">
        <v>12</v>
      </c>
    </row>
    <row r="25398" spans="1:14" x14ac:dyDescent="0.25">
      <c r="A25398" t="s">
        <v>12379</v>
      </c>
      <c r="B25398" t="s">
        <v>12380</v>
      </c>
      <c r="C25398" t="s">
        <v>12199</v>
      </c>
      <c r="D25398" t="s">
        <v>12200</v>
      </c>
      <c r="E25398">
        <v>-1.2901540309999999</v>
      </c>
      <c r="F25398" t="s">
        <v>12</v>
      </c>
      <c r="G25398">
        <v>1603</v>
      </c>
      <c r="H25398">
        <v>5.24</v>
      </c>
      <c r="I25398" s="2">
        <f>$H25398*$G25398/100</f>
        <v>83.997200000000007</v>
      </c>
      <c r="J25398" s="2" t="s">
        <v>66329</v>
      </c>
      <c r="M25398" t="s">
        <v>16</v>
      </c>
      <c r="N25398" t="s">
        <v>12</v>
      </c>
    </row>
    <row r="25399" spans="1:14" x14ac:dyDescent="0.25">
      <c r="A25399" t="s">
        <v>53121</v>
      </c>
      <c r="B25399" t="s">
        <v>53122</v>
      </c>
      <c r="C25399" t="s">
        <v>53069</v>
      </c>
      <c r="D25399" t="s">
        <v>53070</v>
      </c>
      <c r="E25399">
        <v>-1.3950502039999999</v>
      </c>
      <c r="F25399" t="s">
        <v>12</v>
      </c>
      <c r="G25399">
        <v>2214</v>
      </c>
      <c r="H25399">
        <v>5.24</v>
      </c>
      <c r="I25399" s="2">
        <f>$H25399*$G25399/100</f>
        <v>116.01360000000001</v>
      </c>
      <c r="J25399" s="2" t="s">
        <v>66329</v>
      </c>
      <c r="M25399" t="s">
        <v>16</v>
      </c>
      <c r="N25399" t="s">
        <v>12</v>
      </c>
    </row>
    <row r="25400" spans="1:14" x14ac:dyDescent="0.25">
      <c r="A25400" t="s">
        <v>14103</v>
      </c>
      <c r="B25400" t="s">
        <v>14104</v>
      </c>
      <c r="C25400" t="s">
        <v>13945</v>
      </c>
      <c r="D25400" t="s">
        <v>13946</v>
      </c>
      <c r="E25400">
        <v>-1.7772396020000001</v>
      </c>
      <c r="F25400" t="s">
        <v>12</v>
      </c>
      <c r="G25400">
        <v>1336</v>
      </c>
      <c r="H25400">
        <v>5.24</v>
      </c>
      <c r="I25400" s="2">
        <f>$H25400*$G25400/100</f>
        <v>70.006399999999999</v>
      </c>
      <c r="J25400" s="2" t="s">
        <v>66329</v>
      </c>
      <c r="M25400" t="s">
        <v>16</v>
      </c>
      <c r="N25400" t="s">
        <v>12</v>
      </c>
    </row>
    <row r="25401" spans="1:14" x14ac:dyDescent="0.25">
      <c r="A25401" t="s">
        <v>65705</v>
      </c>
      <c r="B25401" t="s">
        <v>65706</v>
      </c>
      <c r="C25401" t="s">
        <v>59329</v>
      </c>
      <c r="D25401" t="s">
        <v>59330</v>
      </c>
      <c r="E25401">
        <v>-1.813193544</v>
      </c>
      <c r="F25401" t="s">
        <v>12</v>
      </c>
      <c r="G25401">
        <v>1622</v>
      </c>
      <c r="H25401">
        <v>5.24</v>
      </c>
      <c r="I25401" s="2">
        <f>$H25401*$G25401/100</f>
        <v>84.992800000000003</v>
      </c>
      <c r="J25401" s="2" t="s">
        <v>66329</v>
      </c>
      <c r="M25401" t="s">
        <v>16</v>
      </c>
      <c r="N25401" t="s">
        <v>12</v>
      </c>
    </row>
    <row r="25402" spans="1:14" x14ac:dyDescent="0.25">
      <c r="A25402" t="s">
        <v>12671</v>
      </c>
      <c r="B25402" t="s">
        <v>12672</v>
      </c>
      <c r="C25402" t="s">
        <v>12601</v>
      </c>
      <c r="D25402" t="s">
        <v>12602</v>
      </c>
      <c r="E25402">
        <v>2.0927214140000001</v>
      </c>
      <c r="F25402" t="s">
        <v>16</v>
      </c>
      <c r="G25402">
        <v>1357</v>
      </c>
      <c r="H25402">
        <v>5.23</v>
      </c>
      <c r="I25402" s="2">
        <f>$H25402*$G25402/100</f>
        <v>70.971100000000007</v>
      </c>
      <c r="J25402" s="2" t="s">
        <v>66329</v>
      </c>
      <c r="M25402" t="s">
        <v>16</v>
      </c>
      <c r="N25402" t="s">
        <v>12</v>
      </c>
    </row>
    <row r="25403" spans="1:14" x14ac:dyDescent="0.25">
      <c r="A25403" t="s">
        <v>9537</v>
      </c>
      <c r="B25403" t="s">
        <v>9538</v>
      </c>
      <c r="C25403" t="s">
        <v>9363</v>
      </c>
      <c r="D25403" t="s">
        <v>9364</v>
      </c>
      <c r="E25403">
        <v>1.7599400670000001</v>
      </c>
      <c r="F25403" t="s">
        <v>16</v>
      </c>
      <c r="G25403">
        <v>1531</v>
      </c>
      <c r="H25403">
        <v>5.23</v>
      </c>
      <c r="I25403" s="2">
        <f>$H25403*$G25403/100</f>
        <v>80.071300000000008</v>
      </c>
      <c r="J25403" s="2" t="s">
        <v>66329</v>
      </c>
      <c r="M25403" t="s">
        <v>16</v>
      </c>
      <c r="N25403" t="s">
        <v>12</v>
      </c>
    </row>
    <row r="25404" spans="1:14" x14ac:dyDescent="0.25">
      <c r="A25404" t="s">
        <v>27957</v>
      </c>
      <c r="B25404" t="s">
        <v>27958</v>
      </c>
      <c r="C25404" t="s">
        <v>27755</v>
      </c>
      <c r="D25404" t="s">
        <v>27756</v>
      </c>
      <c r="E25404">
        <v>1.531223263</v>
      </c>
      <c r="F25404" t="s">
        <v>16</v>
      </c>
      <c r="G25404">
        <v>1568</v>
      </c>
      <c r="H25404">
        <v>5.23</v>
      </c>
      <c r="I25404" s="2">
        <f>$H25404*$G25404/100</f>
        <v>82.006400000000014</v>
      </c>
      <c r="J25404" s="2" t="s">
        <v>66329</v>
      </c>
      <c r="M25404" t="s">
        <v>16</v>
      </c>
      <c r="N25404" t="s">
        <v>12</v>
      </c>
    </row>
    <row r="25405" spans="1:14" x14ac:dyDescent="0.25">
      <c r="A25405" t="s">
        <v>6079</v>
      </c>
      <c r="B25405" t="s">
        <v>6080</v>
      </c>
      <c r="C25405" t="s">
        <v>5947</v>
      </c>
      <c r="D25405" t="s">
        <v>5948</v>
      </c>
      <c r="E25405">
        <v>1.0795664540000001</v>
      </c>
      <c r="F25405" t="s">
        <v>12</v>
      </c>
      <c r="G25405">
        <v>1797</v>
      </c>
      <c r="H25405">
        <v>5.23</v>
      </c>
      <c r="I25405" s="2">
        <f>$H25405*$G25405/100</f>
        <v>93.983100000000007</v>
      </c>
      <c r="J25405" s="2" t="s">
        <v>66329</v>
      </c>
      <c r="M25405" t="s">
        <v>16</v>
      </c>
      <c r="N25405" t="s">
        <v>12</v>
      </c>
    </row>
    <row r="25406" spans="1:14" x14ac:dyDescent="0.25">
      <c r="A25406" t="s">
        <v>12251</v>
      </c>
      <c r="B25406" t="s">
        <v>12252</v>
      </c>
      <c r="C25406" t="s">
        <v>12199</v>
      </c>
      <c r="D25406" t="s">
        <v>12200</v>
      </c>
      <c r="E25406">
        <v>0.83028992899999998</v>
      </c>
      <c r="F25406" t="s">
        <v>12</v>
      </c>
      <c r="G25406">
        <v>1530</v>
      </c>
      <c r="H25406">
        <v>5.23</v>
      </c>
      <c r="I25406" s="2">
        <f>$H25406*$G25406/100</f>
        <v>80.019000000000005</v>
      </c>
      <c r="J25406" s="2" t="s">
        <v>66329</v>
      </c>
      <c r="M25406" t="s">
        <v>16</v>
      </c>
      <c r="N25406" t="s">
        <v>12</v>
      </c>
    </row>
    <row r="25407" spans="1:14" x14ac:dyDescent="0.25">
      <c r="A25407" t="s">
        <v>59033</v>
      </c>
      <c r="B25407" t="s">
        <v>59034</v>
      </c>
      <c r="C25407" t="s">
        <v>58953</v>
      </c>
      <c r="D25407" t="s">
        <v>58954</v>
      </c>
      <c r="E25407">
        <v>0.53021436700000002</v>
      </c>
      <c r="F25407" t="s">
        <v>12</v>
      </c>
      <c r="G25407">
        <v>1913</v>
      </c>
      <c r="H25407">
        <v>5.23</v>
      </c>
      <c r="I25407" s="2">
        <f>$H25407*$G25407/100</f>
        <v>100.04990000000002</v>
      </c>
      <c r="J25407" s="2" t="s">
        <v>66329</v>
      </c>
      <c r="M25407" t="s">
        <v>16</v>
      </c>
      <c r="N25407" t="s">
        <v>12</v>
      </c>
    </row>
    <row r="25408" spans="1:14" x14ac:dyDescent="0.25">
      <c r="A25408" t="s">
        <v>50809</v>
      </c>
      <c r="B25408" t="s">
        <v>50810</v>
      </c>
      <c r="C25408" t="s">
        <v>50739</v>
      </c>
      <c r="D25408" t="s">
        <v>50740</v>
      </c>
      <c r="E25408">
        <v>0.39719790599999999</v>
      </c>
      <c r="F25408" t="s">
        <v>12</v>
      </c>
      <c r="G25408">
        <v>1683</v>
      </c>
      <c r="H25408">
        <v>5.23</v>
      </c>
      <c r="I25408" s="2">
        <f>$H25408*$G25408/100</f>
        <v>88.020899999999997</v>
      </c>
      <c r="J25408" s="2" t="s">
        <v>66329</v>
      </c>
      <c r="M25408" t="s">
        <v>16</v>
      </c>
      <c r="N25408" t="s">
        <v>12</v>
      </c>
    </row>
    <row r="25409" spans="1:14" x14ac:dyDescent="0.25">
      <c r="A25409" t="s">
        <v>43247</v>
      </c>
      <c r="B25409" t="s">
        <v>43248</v>
      </c>
      <c r="C25409" t="s">
        <v>43097</v>
      </c>
      <c r="D25409" t="s">
        <v>43098</v>
      </c>
      <c r="E25409">
        <v>0.36580594100000002</v>
      </c>
      <c r="F25409" t="s">
        <v>12</v>
      </c>
      <c r="G25409">
        <v>1624</v>
      </c>
      <c r="H25409">
        <v>5.23</v>
      </c>
      <c r="I25409" s="2">
        <f>$H25409*$G25409/100</f>
        <v>84.935200000000009</v>
      </c>
      <c r="J25409" s="2" t="s">
        <v>66329</v>
      </c>
      <c r="M25409" t="s">
        <v>16</v>
      </c>
      <c r="N25409" t="s">
        <v>12</v>
      </c>
    </row>
    <row r="25410" spans="1:14" x14ac:dyDescent="0.25">
      <c r="A25410" t="s">
        <v>13299</v>
      </c>
      <c r="B25410" t="s">
        <v>13300</v>
      </c>
      <c r="C25410" t="s">
        <v>12797</v>
      </c>
      <c r="D25410" t="s">
        <v>12798</v>
      </c>
      <c r="E25410">
        <v>0.27510901399999999</v>
      </c>
      <c r="F25410" t="s">
        <v>12</v>
      </c>
      <c r="G25410">
        <v>1548</v>
      </c>
      <c r="H25410">
        <v>5.23</v>
      </c>
      <c r="I25410" s="2">
        <f>$H25410*$G25410/100</f>
        <v>80.960400000000007</v>
      </c>
      <c r="J25410" s="2" t="s">
        <v>66329</v>
      </c>
      <c r="M25410" t="s">
        <v>16</v>
      </c>
      <c r="N25410" t="s">
        <v>12</v>
      </c>
    </row>
    <row r="25411" spans="1:14" x14ac:dyDescent="0.25">
      <c r="A25411" t="s">
        <v>15313</v>
      </c>
      <c r="B25411" t="s">
        <v>15314</v>
      </c>
      <c r="C25411" t="s">
        <v>15031</v>
      </c>
      <c r="D25411" t="s">
        <v>15032</v>
      </c>
      <c r="E25411">
        <v>0.11871568</v>
      </c>
      <c r="F25411" t="s">
        <v>12</v>
      </c>
      <c r="G25411">
        <v>1414</v>
      </c>
      <c r="H25411">
        <v>5.23</v>
      </c>
      <c r="I25411" s="2">
        <f>$H25411*$G25411/100</f>
        <v>73.952200000000005</v>
      </c>
      <c r="J25411" s="2" t="s">
        <v>66329</v>
      </c>
      <c r="M25411" t="s">
        <v>16</v>
      </c>
      <c r="N25411" t="s">
        <v>12</v>
      </c>
    </row>
    <row r="25412" spans="1:14" x14ac:dyDescent="0.25">
      <c r="A25412" t="s">
        <v>15631</v>
      </c>
      <c r="B25412" t="s">
        <v>15632</v>
      </c>
      <c r="C25412" t="s">
        <v>15363</v>
      </c>
      <c r="D25412" t="s">
        <v>15364</v>
      </c>
      <c r="E25412">
        <v>-4.8138488E-2</v>
      </c>
      <c r="F25412" t="s">
        <v>12</v>
      </c>
      <c r="G25412">
        <v>1529</v>
      </c>
      <c r="H25412">
        <v>5.23</v>
      </c>
      <c r="I25412" s="2">
        <f>$H25412*$G25412/100</f>
        <v>79.966700000000003</v>
      </c>
      <c r="J25412" s="2" t="s">
        <v>66329</v>
      </c>
      <c r="M25412" t="s">
        <v>16</v>
      </c>
      <c r="N25412" t="s">
        <v>12</v>
      </c>
    </row>
    <row r="25413" spans="1:14" x14ac:dyDescent="0.25">
      <c r="A25413" t="s">
        <v>28341</v>
      </c>
      <c r="B25413" t="s">
        <v>28342</v>
      </c>
      <c r="C25413" t="s">
        <v>28299</v>
      </c>
      <c r="D25413" t="s">
        <v>28300</v>
      </c>
      <c r="E25413">
        <v>-0.16279943499999999</v>
      </c>
      <c r="F25413" t="s">
        <v>12</v>
      </c>
      <c r="G25413">
        <v>1722</v>
      </c>
      <c r="H25413">
        <v>5.23</v>
      </c>
      <c r="I25413" s="2">
        <f>$H25413*$G25413/100</f>
        <v>90.060600000000008</v>
      </c>
      <c r="J25413" s="2" t="s">
        <v>66329</v>
      </c>
      <c r="M25413" t="s">
        <v>16</v>
      </c>
      <c r="N25413" t="s">
        <v>12</v>
      </c>
    </row>
    <row r="25414" spans="1:14" x14ac:dyDescent="0.25">
      <c r="A25414" t="s">
        <v>37751</v>
      </c>
      <c r="B25414" t="s">
        <v>37752</v>
      </c>
      <c r="C25414" t="s">
        <v>37691</v>
      </c>
      <c r="D25414" t="s">
        <v>37692</v>
      </c>
      <c r="E25414">
        <v>-0.175222084</v>
      </c>
      <c r="F25414" t="s">
        <v>12</v>
      </c>
      <c r="G25414">
        <v>1319</v>
      </c>
      <c r="H25414">
        <v>5.23</v>
      </c>
      <c r="I25414" s="2">
        <f>$H25414*$G25414/100</f>
        <v>68.983700000000013</v>
      </c>
      <c r="J25414" s="2" t="s">
        <v>66329</v>
      </c>
      <c r="M25414" t="s">
        <v>16</v>
      </c>
      <c r="N25414" t="s">
        <v>12</v>
      </c>
    </row>
    <row r="25415" spans="1:14" x14ac:dyDescent="0.25">
      <c r="A25415" t="s">
        <v>46659</v>
      </c>
      <c r="B25415" t="s">
        <v>46660</v>
      </c>
      <c r="C25415" t="s">
        <v>46629</v>
      </c>
      <c r="D25415" t="s">
        <v>46630</v>
      </c>
      <c r="E25415">
        <v>-0.25274534300000001</v>
      </c>
      <c r="F25415" t="s">
        <v>12</v>
      </c>
      <c r="G25415">
        <v>1472</v>
      </c>
      <c r="H25415">
        <v>5.23</v>
      </c>
      <c r="I25415" s="2">
        <f>$H25415*$G25415/100</f>
        <v>76.985600000000005</v>
      </c>
      <c r="J25415" s="2" t="s">
        <v>66329</v>
      </c>
      <c r="M25415" t="s">
        <v>16</v>
      </c>
      <c r="N25415" t="s">
        <v>12</v>
      </c>
    </row>
    <row r="25416" spans="1:14" x14ac:dyDescent="0.25">
      <c r="A25416" t="s">
        <v>11303</v>
      </c>
      <c r="B25416" t="s">
        <v>11304</v>
      </c>
      <c r="C25416" t="s">
        <v>11255</v>
      </c>
      <c r="D25416" t="s">
        <v>11256</v>
      </c>
      <c r="E25416">
        <v>-0.31338530999999997</v>
      </c>
      <c r="F25416" t="s">
        <v>12</v>
      </c>
      <c r="G25416">
        <v>1492</v>
      </c>
      <c r="H25416">
        <v>5.23</v>
      </c>
      <c r="I25416" s="2">
        <f>$H25416*$G25416/100</f>
        <v>78.031600000000012</v>
      </c>
      <c r="J25416" s="2" t="s">
        <v>66329</v>
      </c>
      <c r="M25416" t="s">
        <v>16</v>
      </c>
      <c r="N25416" t="s">
        <v>12</v>
      </c>
    </row>
    <row r="25417" spans="1:14" x14ac:dyDescent="0.25">
      <c r="A25417" t="s">
        <v>11045</v>
      </c>
      <c r="B25417" t="s">
        <v>11046</v>
      </c>
      <c r="C25417" t="s">
        <v>10981</v>
      </c>
      <c r="D25417" t="s">
        <v>10982</v>
      </c>
      <c r="E25417">
        <v>-0.31586723900000002</v>
      </c>
      <c r="F25417" t="s">
        <v>12</v>
      </c>
      <c r="G25417">
        <v>1472</v>
      </c>
      <c r="H25417">
        <v>5.23</v>
      </c>
      <c r="I25417" s="2">
        <f>$H25417*$G25417/100</f>
        <v>76.985600000000005</v>
      </c>
      <c r="J25417" s="2" t="s">
        <v>66329</v>
      </c>
      <c r="M25417" t="s">
        <v>16</v>
      </c>
      <c r="N25417" t="s">
        <v>12</v>
      </c>
    </row>
    <row r="25418" spans="1:14" x14ac:dyDescent="0.25">
      <c r="A25418" t="s">
        <v>49791</v>
      </c>
      <c r="B25418" t="s">
        <v>49792</v>
      </c>
      <c r="C25418" t="s">
        <v>49733</v>
      </c>
      <c r="D25418" t="s">
        <v>49734</v>
      </c>
      <c r="E25418">
        <v>-0.45335950800000002</v>
      </c>
      <c r="F25418" t="s">
        <v>12</v>
      </c>
      <c r="G25418">
        <v>1397</v>
      </c>
      <c r="H25418">
        <v>5.23</v>
      </c>
      <c r="I25418" s="2">
        <f>$H25418*$G25418/100</f>
        <v>73.063100000000006</v>
      </c>
      <c r="J25418" s="2" t="s">
        <v>66329</v>
      </c>
      <c r="M25418" t="s">
        <v>16</v>
      </c>
      <c r="N25418" t="s">
        <v>12</v>
      </c>
    </row>
    <row r="25419" spans="1:14" x14ac:dyDescent="0.25">
      <c r="A25419" t="s">
        <v>38831</v>
      </c>
      <c r="B25419" t="s">
        <v>38832</v>
      </c>
      <c r="C25419" t="s">
        <v>38729</v>
      </c>
      <c r="D25419" t="s">
        <v>38730</v>
      </c>
      <c r="E25419">
        <v>-0.49682484599999999</v>
      </c>
      <c r="F25419" t="s">
        <v>12</v>
      </c>
      <c r="G25419">
        <v>1376</v>
      </c>
      <c r="H25419">
        <v>5.23</v>
      </c>
      <c r="I25419" s="2">
        <f>$H25419*$G25419/100</f>
        <v>71.964800000000011</v>
      </c>
      <c r="J25419" s="2" t="s">
        <v>66329</v>
      </c>
      <c r="M25419" t="s">
        <v>16</v>
      </c>
      <c r="N25419" t="s">
        <v>12</v>
      </c>
    </row>
    <row r="25420" spans="1:14" x14ac:dyDescent="0.25">
      <c r="A25420" t="s">
        <v>53215</v>
      </c>
      <c r="B25420" t="s">
        <v>53216</v>
      </c>
      <c r="C25420" t="s">
        <v>53157</v>
      </c>
      <c r="D25420" t="s">
        <v>53158</v>
      </c>
      <c r="E25420">
        <v>-0.62677891500000005</v>
      </c>
      <c r="F25420" t="s">
        <v>12</v>
      </c>
      <c r="G25420">
        <v>1777</v>
      </c>
      <c r="H25420">
        <v>5.23</v>
      </c>
      <c r="I25420" s="2">
        <f>$H25420*$G25420/100</f>
        <v>92.937100000000015</v>
      </c>
      <c r="J25420" s="2" t="s">
        <v>66329</v>
      </c>
      <c r="M25420" t="s">
        <v>16</v>
      </c>
      <c r="N25420" t="s">
        <v>12</v>
      </c>
    </row>
    <row r="25421" spans="1:14" x14ac:dyDescent="0.25">
      <c r="A25421" t="s">
        <v>49657</v>
      </c>
      <c r="B25421" t="s">
        <v>49658</v>
      </c>
      <c r="C25421" t="s">
        <v>49565</v>
      </c>
      <c r="D25421" t="s">
        <v>49566</v>
      </c>
      <c r="E25421">
        <v>-0.69710192299999996</v>
      </c>
      <c r="F25421" t="s">
        <v>12</v>
      </c>
      <c r="G25421">
        <v>1722</v>
      </c>
      <c r="H25421">
        <v>5.23</v>
      </c>
      <c r="I25421" s="2">
        <f>$H25421*$G25421/100</f>
        <v>90.060600000000008</v>
      </c>
      <c r="J25421" s="2" t="s">
        <v>66329</v>
      </c>
      <c r="M25421" t="s">
        <v>16</v>
      </c>
      <c r="N25421" t="s">
        <v>12</v>
      </c>
    </row>
    <row r="25422" spans="1:14" x14ac:dyDescent="0.25">
      <c r="A25422" t="s">
        <v>22789</v>
      </c>
      <c r="B25422" t="s">
        <v>22790</v>
      </c>
      <c r="C25422" t="s">
        <v>22041</v>
      </c>
      <c r="D25422" t="s">
        <v>22042</v>
      </c>
      <c r="E25422">
        <v>-0.70672780800000001</v>
      </c>
      <c r="F25422" t="s">
        <v>12</v>
      </c>
      <c r="G25422">
        <v>1490</v>
      </c>
      <c r="H25422">
        <v>5.23</v>
      </c>
      <c r="I25422" s="2">
        <f>$H25422*$G25422/100</f>
        <v>77.927000000000007</v>
      </c>
      <c r="J25422" s="2" t="s">
        <v>66329</v>
      </c>
      <c r="M25422" t="s">
        <v>16</v>
      </c>
      <c r="N25422" t="s">
        <v>12</v>
      </c>
    </row>
    <row r="25423" spans="1:14" x14ac:dyDescent="0.25">
      <c r="A25423" t="s">
        <v>52211</v>
      </c>
      <c r="B25423" t="s">
        <v>52212</v>
      </c>
      <c r="C25423" t="s">
        <v>52095</v>
      </c>
      <c r="D25423" t="s">
        <v>52096</v>
      </c>
      <c r="E25423">
        <v>-0.72215747500000005</v>
      </c>
      <c r="F25423" t="s">
        <v>12</v>
      </c>
      <c r="G25423">
        <v>1510</v>
      </c>
      <c r="H25423">
        <v>5.23</v>
      </c>
      <c r="I25423" s="2">
        <f>$H25423*$G25423/100</f>
        <v>78.973000000000013</v>
      </c>
      <c r="J25423" s="2" t="s">
        <v>66329</v>
      </c>
      <c r="M25423" t="s">
        <v>16</v>
      </c>
      <c r="N25423" t="s">
        <v>12</v>
      </c>
    </row>
    <row r="25424" spans="1:14" x14ac:dyDescent="0.25">
      <c r="A25424" t="s">
        <v>44345</v>
      </c>
      <c r="B25424" t="s">
        <v>44346</v>
      </c>
      <c r="C25424" t="s">
        <v>44295</v>
      </c>
      <c r="D25424" t="s">
        <v>44296</v>
      </c>
      <c r="E25424">
        <v>-0.72578140599999996</v>
      </c>
      <c r="F25424" t="s">
        <v>12</v>
      </c>
      <c r="G25424">
        <v>1377</v>
      </c>
      <c r="H25424">
        <v>5.23</v>
      </c>
      <c r="I25424" s="2">
        <f>$H25424*$G25424/100</f>
        <v>72.017100000000013</v>
      </c>
      <c r="J25424" s="2" t="s">
        <v>66329</v>
      </c>
      <c r="M25424" t="s">
        <v>16</v>
      </c>
      <c r="N25424" t="s">
        <v>12</v>
      </c>
    </row>
    <row r="25425" spans="1:14" x14ac:dyDescent="0.25">
      <c r="A25425" t="s">
        <v>20279</v>
      </c>
      <c r="B25425" t="s">
        <v>20280</v>
      </c>
      <c r="C25425" t="s">
        <v>20013</v>
      </c>
      <c r="D25425" t="s">
        <v>20014</v>
      </c>
      <c r="E25425">
        <v>-0.83882067400000004</v>
      </c>
      <c r="F25425" t="s">
        <v>12</v>
      </c>
      <c r="G25425">
        <v>1261</v>
      </c>
      <c r="H25425">
        <v>5.23</v>
      </c>
      <c r="I25425" s="2">
        <f>$H25425*$G25425/100</f>
        <v>65.950300000000013</v>
      </c>
      <c r="J25425" s="2" t="s">
        <v>66329</v>
      </c>
      <c r="M25425" t="s">
        <v>16</v>
      </c>
      <c r="N25425" t="s">
        <v>12</v>
      </c>
    </row>
    <row r="25426" spans="1:14" x14ac:dyDescent="0.25">
      <c r="A25426" t="s">
        <v>53681</v>
      </c>
      <c r="B25426" t="s">
        <v>53682</v>
      </c>
      <c r="C25426" t="s">
        <v>53611</v>
      </c>
      <c r="D25426" t="s">
        <v>53612</v>
      </c>
      <c r="E25426">
        <v>-1.2100172410000001</v>
      </c>
      <c r="F25426" t="s">
        <v>12</v>
      </c>
      <c r="G25426">
        <v>1681</v>
      </c>
      <c r="H25426">
        <v>5.23</v>
      </c>
      <c r="I25426" s="2">
        <f>$H25426*$G25426/100</f>
        <v>87.916300000000007</v>
      </c>
      <c r="J25426" s="2" t="s">
        <v>66329</v>
      </c>
      <c r="M25426" t="s">
        <v>16</v>
      </c>
      <c r="N25426" t="s">
        <v>12</v>
      </c>
    </row>
    <row r="25427" spans="1:14" x14ac:dyDescent="0.25">
      <c r="A25427" t="s">
        <v>62899</v>
      </c>
      <c r="B25427" t="s">
        <v>62900</v>
      </c>
      <c r="C25427" t="s">
        <v>62711</v>
      </c>
      <c r="D25427" t="s">
        <v>62712</v>
      </c>
      <c r="E25427">
        <v>-1.5178502920000001</v>
      </c>
      <c r="F25427" t="s">
        <v>12</v>
      </c>
      <c r="G25427">
        <v>1416</v>
      </c>
      <c r="H25427">
        <v>5.23</v>
      </c>
      <c r="I25427" s="2">
        <f>$H25427*$G25427/100</f>
        <v>74.05680000000001</v>
      </c>
      <c r="J25427" s="2" t="s">
        <v>66329</v>
      </c>
      <c r="M25427" t="s">
        <v>16</v>
      </c>
      <c r="N25427" t="s">
        <v>12</v>
      </c>
    </row>
    <row r="25428" spans="1:14" x14ac:dyDescent="0.25">
      <c r="A25428" t="s">
        <v>44529</v>
      </c>
      <c r="B25428" t="s">
        <v>44530</v>
      </c>
      <c r="C25428" t="s">
        <v>44429</v>
      </c>
      <c r="D25428" t="s">
        <v>44430</v>
      </c>
      <c r="E25428">
        <v>-2.1097276300000001</v>
      </c>
      <c r="F25428" t="s">
        <v>12</v>
      </c>
      <c r="G25428">
        <v>1531</v>
      </c>
      <c r="H25428">
        <v>5.23</v>
      </c>
      <c r="I25428" s="2">
        <f>$H25428*$G25428/100</f>
        <v>80.071300000000008</v>
      </c>
      <c r="J25428" s="2" t="s">
        <v>66329</v>
      </c>
      <c r="M25428" t="s">
        <v>16</v>
      </c>
      <c r="N25428" t="s">
        <v>12</v>
      </c>
    </row>
    <row r="25429" spans="1:14" x14ac:dyDescent="0.25">
      <c r="A25429" t="s">
        <v>13103</v>
      </c>
      <c r="B25429" t="s">
        <v>13104</v>
      </c>
      <c r="C25429" t="s">
        <v>12797</v>
      </c>
      <c r="D25429" t="s">
        <v>12798</v>
      </c>
      <c r="E25429">
        <v>1.572208491</v>
      </c>
      <c r="F25429" t="s">
        <v>16</v>
      </c>
      <c r="G25429">
        <v>2126</v>
      </c>
      <c r="H25429">
        <v>5.22</v>
      </c>
      <c r="I25429" s="2">
        <f>$H25429*$G25429/100</f>
        <v>110.9772</v>
      </c>
      <c r="J25429" s="2" t="s">
        <v>66329</v>
      </c>
      <c r="M25429" t="s">
        <v>16</v>
      </c>
      <c r="N25429" t="s">
        <v>12</v>
      </c>
    </row>
    <row r="25430" spans="1:14" x14ac:dyDescent="0.25">
      <c r="A25430" t="s">
        <v>17869</v>
      </c>
      <c r="B25430" t="s">
        <v>17870</v>
      </c>
      <c r="C25430" t="s">
        <v>17423</v>
      </c>
      <c r="D25430" t="s">
        <v>17424</v>
      </c>
      <c r="E25430">
        <v>1.355835023</v>
      </c>
      <c r="F25430" t="s">
        <v>12</v>
      </c>
      <c r="G25430">
        <v>1437</v>
      </c>
      <c r="H25430">
        <v>5.22</v>
      </c>
      <c r="I25430" s="2">
        <f>$H25430*$G25430/100</f>
        <v>75.011399999999995</v>
      </c>
      <c r="J25430" s="2" t="s">
        <v>66329</v>
      </c>
      <c r="M25430" t="s">
        <v>16</v>
      </c>
      <c r="N25430" t="s">
        <v>12</v>
      </c>
    </row>
    <row r="25431" spans="1:14" x14ac:dyDescent="0.25">
      <c r="A25431" t="s">
        <v>9255</v>
      </c>
      <c r="B25431" t="s">
        <v>9256</v>
      </c>
      <c r="C25431" t="s">
        <v>9141</v>
      </c>
      <c r="D25431" t="s">
        <v>9142</v>
      </c>
      <c r="E25431">
        <v>1.3231776630000001</v>
      </c>
      <c r="F25431" t="s">
        <v>12</v>
      </c>
      <c r="G25431">
        <v>1648</v>
      </c>
      <c r="H25431">
        <v>5.22</v>
      </c>
      <c r="I25431" s="2">
        <f>$H25431*$G25431/100</f>
        <v>86.025599999999997</v>
      </c>
      <c r="J25431" s="2" t="s">
        <v>66329</v>
      </c>
      <c r="M25431" t="s">
        <v>16</v>
      </c>
      <c r="N25431" t="s">
        <v>12</v>
      </c>
    </row>
    <row r="25432" spans="1:14" x14ac:dyDescent="0.25">
      <c r="A25432" t="s">
        <v>5769</v>
      </c>
      <c r="B25432" t="s">
        <v>5770</v>
      </c>
      <c r="C25432" t="s">
        <v>5753</v>
      </c>
      <c r="D25432" t="s">
        <v>5754</v>
      </c>
      <c r="E25432">
        <v>1.226471036</v>
      </c>
      <c r="F25432" t="s">
        <v>12</v>
      </c>
      <c r="G25432">
        <v>1570</v>
      </c>
      <c r="H25432">
        <v>5.22</v>
      </c>
      <c r="I25432" s="2">
        <f>$H25432*$G25432/100</f>
        <v>81.953999999999994</v>
      </c>
      <c r="J25432" s="2" t="s">
        <v>66329</v>
      </c>
      <c r="M25432" t="s">
        <v>16</v>
      </c>
      <c r="N25432" t="s">
        <v>12</v>
      </c>
    </row>
    <row r="25433" spans="1:14" x14ac:dyDescent="0.25">
      <c r="A25433" t="s">
        <v>18795</v>
      </c>
      <c r="B25433" t="s">
        <v>18796</v>
      </c>
      <c r="C25433" t="s">
        <v>18613</v>
      </c>
      <c r="D25433" t="s">
        <v>18614</v>
      </c>
      <c r="E25433">
        <v>0.77299213499999997</v>
      </c>
      <c r="F25433" t="s">
        <v>12</v>
      </c>
      <c r="G25433">
        <v>1628</v>
      </c>
      <c r="H25433">
        <v>5.22</v>
      </c>
      <c r="I25433" s="2">
        <f>$H25433*$G25433/100</f>
        <v>84.9816</v>
      </c>
      <c r="J25433" s="2" t="s">
        <v>66329</v>
      </c>
      <c r="M25433" t="s">
        <v>16</v>
      </c>
      <c r="N25433" t="s">
        <v>12</v>
      </c>
    </row>
    <row r="25434" spans="1:14" x14ac:dyDescent="0.25">
      <c r="A25434" t="s">
        <v>16147</v>
      </c>
      <c r="B25434" t="s">
        <v>16148</v>
      </c>
      <c r="C25434" t="s">
        <v>16013</v>
      </c>
      <c r="D25434" t="s">
        <v>16014</v>
      </c>
      <c r="E25434">
        <v>0.70789946100000001</v>
      </c>
      <c r="F25434" t="s">
        <v>12</v>
      </c>
      <c r="G25434">
        <v>1380</v>
      </c>
      <c r="H25434">
        <v>5.22</v>
      </c>
      <c r="I25434" s="2">
        <f>$H25434*$G25434/100</f>
        <v>72.036000000000001</v>
      </c>
      <c r="J25434" s="2" t="s">
        <v>66329</v>
      </c>
      <c r="M25434" t="s">
        <v>16</v>
      </c>
      <c r="N25434" t="s">
        <v>12</v>
      </c>
    </row>
    <row r="25435" spans="1:14" x14ac:dyDescent="0.25">
      <c r="A25435" t="s">
        <v>18217</v>
      </c>
      <c r="B25435" t="s">
        <v>18218</v>
      </c>
      <c r="C25435" t="s">
        <v>17423</v>
      </c>
      <c r="D25435" t="s">
        <v>17424</v>
      </c>
      <c r="E25435">
        <v>0.68485242000000002</v>
      </c>
      <c r="F25435" t="s">
        <v>12</v>
      </c>
      <c r="G25435">
        <v>1571</v>
      </c>
      <c r="H25435">
        <v>5.22</v>
      </c>
      <c r="I25435" s="2">
        <f>$H25435*$G25435/100</f>
        <v>82.006199999999993</v>
      </c>
      <c r="J25435" s="2" t="s">
        <v>66329</v>
      </c>
      <c r="M25435" t="s">
        <v>16</v>
      </c>
      <c r="N25435" t="s">
        <v>12</v>
      </c>
    </row>
    <row r="25436" spans="1:14" x14ac:dyDescent="0.25">
      <c r="A25436" t="s">
        <v>52685</v>
      </c>
      <c r="B25436" t="s">
        <v>52686</v>
      </c>
      <c r="C25436" t="s">
        <v>52687</v>
      </c>
      <c r="D25436" t="s">
        <v>52688</v>
      </c>
      <c r="E25436">
        <v>0.639886815</v>
      </c>
      <c r="F25436" t="s">
        <v>12</v>
      </c>
      <c r="G25436">
        <v>1475</v>
      </c>
      <c r="H25436">
        <v>5.22</v>
      </c>
      <c r="I25436" s="2">
        <f>$H25436*$G25436/100</f>
        <v>76.995000000000005</v>
      </c>
      <c r="J25436" s="2" t="s">
        <v>66329</v>
      </c>
      <c r="M25436" t="s">
        <v>16</v>
      </c>
      <c r="N25436" t="s">
        <v>12</v>
      </c>
    </row>
    <row r="25437" spans="1:14" x14ac:dyDescent="0.25">
      <c r="A25437" t="s">
        <v>16861</v>
      </c>
      <c r="B25437" t="s">
        <v>16862</v>
      </c>
      <c r="C25437" t="s">
        <v>16857</v>
      </c>
      <c r="D25437" t="s">
        <v>16858</v>
      </c>
      <c r="E25437">
        <v>0.47740688999999997</v>
      </c>
      <c r="F25437" t="s">
        <v>12</v>
      </c>
      <c r="G25437">
        <v>1457</v>
      </c>
      <c r="H25437">
        <v>5.22</v>
      </c>
      <c r="I25437" s="2">
        <f>$H25437*$G25437/100</f>
        <v>76.055400000000006</v>
      </c>
      <c r="J25437" s="2" t="s">
        <v>66329</v>
      </c>
      <c r="M25437" t="s">
        <v>16</v>
      </c>
      <c r="N25437" t="s">
        <v>12</v>
      </c>
    </row>
    <row r="25438" spans="1:14" x14ac:dyDescent="0.25">
      <c r="A25438" t="s">
        <v>22111</v>
      </c>
      <c r="B25438" t="s">
        <v>22112</v>
      </c>
      <c r="C25438" t="s">
        <v>22041</v>
      </c>
      <c r="D25438" t="s">
        <v>22042</v>
      </c>
      <c r="E25438">
        <v>0.30148414299999998</v>
      </c>
      <c r="F25438" t="s">
        <v>12</v>
      </c>
      <c r="G25438">
        <v>1591</v>
      </c>
      <c r="H25438">
        <v>5.22</v>
      </c>
      <c r="I25438" s="2">
        <f>$H25438*$G25438/100</f>
        <v>83.050200000000004</v>
      </c>
      <c r="J25438" s="2" t="s">
        <v>66329</v>
      </c>
      <c r="M25438" t="s">
        <v>16</v>
      </c>
      <c r="N25438" t="s">
        <v>12</v>
      </c>
    </row>
    <row r="25439" spans="1:14" x14ac:dyDescent="0.25">
      <c r="A25439" t="s">
        <v>54943</v>
      </c>
      <c r="B25439" t="s">
        <v>54944</v>
      </c>
      <c r="C25439" t="s">
        <v>54937</v>
      </c>
      <c r="D25439" t="s">
        <v>54938</v>
      </c>
      <c r="E25439">
        <v>0.26975814599999998</v>
      </c>
      <c r="F25439" t="s">
        <v>12</v>
      </c>
      <c r="G25439">
        <v>1878</v>
      </c>
      <c r="H25439">
        <v>5.22</v>
      </c>
      <c r="I25439" s="2">
        <f>$H25439*$G25439/100</f>
        <v>98.031599999999997</v>
      </c>
      <c r="J25439" s="2" t="s">
        <v>66329</v>
      </c>
      <c r="M25439" t="s">
        <v>16</v>
      </c>
      <c r="N25439" t="s">
        <v>12</v>
      </c>
    </row>
    <row r="25440" spans="1:14" x14ac:dyDescent="0.25">
      <c r="A25440" t="s">
        <v>15803</v>
      </c>
      <c r="B25440" t="s">
        <v>15804</v>
      </c>
      <c r="C25440" t="s">
        <v>15363</v>
      </c>
      <c r="D25440" t="s">
        <v>15364</v>
      </c>
      <c r="E25440">
        <v>0.18831740799999999</v>
      </c>
      <c r="F25440" t="s">
        <v>12</v>
      </c>
      <c r="G25440">
        <v>1762</v>
      </c>
      <c r="H25440">
        <v>5.22</v>
      </c>
      <c r="I25440" s="2">
        <f>$H25440*$G25440/100</f>
        <v>91.976399999999998</v>
      </c>
      <c r="J25440" s="2" t="s">
        <v>66329</v>
      </c>
      <c r="M25440" t="s">
        <v>16</v>
      </c>
      <c r="N25440" t="s">
        <v>12</v>
      </c>
    </row>
    <row r="25441" spans="1:14" x14ac:dyDescent="0.25">
      <c r="A25441" t="s">
        <v>10559</v>
      </c>
      <c r="B25441" t="s">
        <v>10560</v>
      </c>
      <c r="C25441" t="s">
        <v>10443</v>
      </c>
      <c r="D25441" t="s">
        <v>10444</v>
      </c>
      <c r="E25441">
        <v>0.158282379</v>
      </c>
      <c r="F25441" t="s">
        <v>12</v>
      </c>
      <c r="G25441">
        <v>1494</v>
      </c>
      <c r="H25441">
        <v>5.22</v>
      </c>
      <c r="I25441" s="2">
        <f>$H25441*$G25441/100</f>
        <v>77.986799999999988</v>
      </c>
      <c r="J25441" s="2" t="s">
        <v>66329</v>
      </c>
      <c r="M25441" t="s">
        <v>16</v>
      </c>
      <c r="N25441" t="s">
        <v>12</v>
      </c>
    </row>
    <row r="25442" spans="1:14" x14ac:dyDescent="0.25">
      <c r="A25442" t="s">
        <v>57545</v>
      </c>
      <c r="B25442" t="s">
        <v>57546</v>
      </c>
      <c r="C25442" t="s">
        <v>57357</v>
      </c>
      <c r="D25442" t="s">
        <v>57358</v>
      </c>
      <c r="E25442">
        <v>9.7440080000000002E-3</v>
      </c>
      <c r="F25442" t="s">
        <v>12</v>
      </c>
      <c r="G25442">
        <v>1627</v>
      </c>
      <c r="H25442">
        <v>5.22</v>
      </c>
      <c r="I25442" s="2">
        <f>$H25442*$G25442/100</f>
        <v>84.929399999999987</v>
      </c>
      <c r="J25442" s="2" t="s">
        <v>66329</v>
      </c>
      <c r="M25442" t="s">
        <v>16</v>
      </c>
      <c r="N25442" t="s">
        <v>12</v>
      </c>
    </row>
    <row r="25443" spans="1:14" x14ac:dyDescent="0.25">
      <c r="A25443" t="s">
        <v>40633</v>
      </c>
      <c r="B25443" t="s">
        <v>40634</v>
      </c>
      <c r="C25443" t="s">
        <v>40357</v>
      </c>
      <c r="D25443" t="s">
        <v>40358</v>
      </c>
      <c r="E25443">
        <v>-0.12404158899999999</v>
      </c>
      <c r="F25443" t="s">
        <v>12</v>
      </c>
      <c r="G25443">
        <v>1685</v>
      </c>
      <c r="H25443">
        <v>5.22</v>
      </c>
      <c r="I25443" s="2">
        <f>$H25443*$G25443/100</f>
        <v>87.956999999999994</v>
      </c>
      <c r="J25443" s="2" t="s">
        <v>66329</v>
      </c>
      <c r="M25443" t="s">
        <v>16</v>
      </c>
      <c r="N25443" t="s">
        <v>12</v>
      </c>
    </row>
    <row r="25444" spans="1:14" x14ac:dyDescent="0.25">
      <c r="A25444" t="s">
        <v>50331</v>
      </c>
      <c r="B25444" t="s">
        <v>50332</v>
      </c>
      <c r="C25444" t="s">
        <v>50327</v>
      </c>
      <c r="D25444" t="s">
        <v>50328</v>
      </c>
      <c r="E25444">
        <v>-0.32835688099999999</v>
      </c>
      <c r="F25444" t="s">
        <v>12</v>
      </c>
      <c r="G25444">
        <v>1609</v>
      </c>
      <c r="H25444">
        <v>5.22</v>
      </c>
      <c r="I25444" s="2">
        <f>$H25444*$G25444/100</f>
        <v>83.989800000000002</v>
      </c>
      <c r="J25444" s="2" t="s">
        <v>66329</v>
      </c>
      <c r="M25444" t="s">
        <v>16</v>
      </c>
      <c r="N25444" t="s">
        <v>12</v>
      </c>
    </row>
    <row r="25445" spans="1:14" x14ac:dyDescent="0.25">
      <c r="A25445" t="s">
        <v>2307</v>
      </c>
      <c r="B25445" t="s">
        <v>2308</v>
      </c>
      <c r="C25445" t="s">
        <v>1941</v>
      </c>
      <c r="D25445" t="s">
        <v>1942</v>
      </c>
      <c r="E25445">
        <v>-0.32937721399999997</v>
      </c>
      <c r="F25445" t="s">
        <v>12</v>
      </c>
      <c r="G25445">
        <v>1801</v>
      </c>
      <c r="H25445">
        <v>5.22</v>
      </c>
      <c r="I25445" s="2">
        <f>$H25445*$G25445/100</f>
        <v>94.012199999999993</v>
      </c>
      <c r="J25445" s="2" t="s">
        <v>66329</v>
      </c>
      <c r="M25445" t="s">
        <v>16</v>
      </c>
      <c r="N25445" t="s">
        <v>12</v>
      </c>
    </row>
    <row r="25446" spans="1:14" x14ac:dyDescent="0.25">
      <c r="A25446" t="s">
        <v>35225</v>
      </c>
      <c r="B25446" t="s">
        <v>35226</v>
      </c>
      <c r="C25446" t="s">
        <v>35223</v>
      </c>
      <c r="D25446" t="s">
        <v>35224</v>
      </c>
      <c r="E25446">
        <v>-0.329807774</v>
      </c>
      <c r="F25446" t="s">
        <v>12</v>
      </c>
      <c r="G25446">
        <v>1399</v>
      </c>
      <c r="H25446">
        <v>5.22</v>
      </c>
      <c r="I25446" s="2">
        <f>$H25446*$G25446/100</f>
        <v>73.027799999999999</v>
      </c>
      <c r="J25446" s="2" t="s">
        <v>66329</v>
      </c>
      <c r="M25446" t="s">
        <v>16</v>
      </c>
      <c r="N25446" t="s">
        <v>12</v>
      </c>
    </row>
    <row r="25447" spans="1:14" x14ac:dyDescent="0.25">
      <c r="A25447" t="s">
        <v>58539</v>
      </c>
      <c r="B25447" t="s">
        <v>58540</v>
      </c>
      <c r="C25447" t="s">
        <v>58409</v>
      </c>
      <c r="D25447" t="s">
        <v>58410</v>
      </c>
      <c r="E25447">
        <v>-0.33371359099999998</v>
      </c>
      <c r="F25447" t="s">
        <v>12</v>
      </c>
      <c r="G25447">
        <v>1533</v>
      </c>
      <c r="H25447">
        <v>5.22</v>
      </c>
      <c r="I25447" s="2">
        <f>$H25447*$G25447/100</f>
        <v>80.022599999999997</v>
      </c>
      <c r="J25447" s="2" t="s">
        <v>66329</v>
      </c>
      <c r="M25447" t="s">
        <v>16</v>
      </c>
      <c r="N25447" t="s">
        <v>12</v>
      </c>
    </row>
    <row r="25448" spans="1:14" x14ac:dyDescent="0.25">
      <c r="A25448" t="s">
        <v>49073</v>
      </c>
      <c r="B25448" t="s">
        <v>49074</v>
      </c>
      <c r="C25448" t="s">
        <v>49067</v>
      </c>
      <c r="D25448" t="s">
        <v>49068</v>
      </c>
      <c r="E25448">
        <v>-0.35904429500000001</v>
      </c>
      <c r="F25448" t="s">
        <v>12</v>
      </c>
      <c r="G25448">
        <v>1438</v>
      </c>
      <c r="H25448">
        <v>5.22</v>
      </c>
      <c r="I25448" s="2">
        <f>$H25448*$G25448/100</f>
        <v>75.063599999999994</v>
      </c>
      <c r="J25448" s="2" t="s">
        <v>66329</v>
      </c>
      <c r="M25448" t="s">
        <v>16</v>
      </c>
      <c r="N25448" t="s">
        <v>12</v>
      </c>
    </row>
    <row r="25449" spans="1:14" x14ac:dyDescent="0.25">
      <c r="A25449" t="s">
        <v>35825</v>
      </c>
      <c r="B25449" t="s">
        <v>35826</v>
      </c>
      <c r="C25449" t="s">
        <v>35805</v>
      </c>
      <c r="D25449" t="s">
        <v>35806</v>
      </c>
      <c r="E25449">
        <v>-0.42010874199999998</v>
      </c>
      <c r="F25449" t="s">
        <v>12</v>
      </c>
      <c r="G25449">
        <v>2107</v>
      </c>
      <c r="H25449">
        <v>5.22</v>
      </c>
      <c r="I25449" s="2">
        <f>$H25449*$G25449/100</f>
        <v>109.98539999999998</v>
      </c>
      <c r="J25449" s="2" t="s">
        <v>66329</v>
      </c>
      <c r="M25449" t="s">
        <v>16</v>
      </c>
      <c r="N25449" t="s">
        <v>12</v>
      </c>
    </row>
    <row r="25450" spans="1:14" x14ac:dyDescent="0.25">
      <c r="A25450" t="s">
        <v>49529</v>
      </c>
      <c r="B25450" t="s">
        <v>49530</v>
      </c>
      <c r="C25450" t="s">
        <v>49449</v>
      </c>
      <c r="D25450" t="s">
        <v>49450</v>
      </c>
      <c r="E25450">
        <v>-0.75958255100000005</v>
      </c>
      <c r="F25450" t="s">
        <v>12</v>
      </c>
      <c r="G25450">
        <v>1379</v>
      </c>
      <c r="H25450">
        <v>5.22</v>
      </c>
      <c r="I25450" s="2">
        <f>$H25450*$G25450/100</f>
        <v>71.983800000000002</v>
      </c>
      <c r="J25450" s="2" t="s">
        <v>66329</v>
      </c>
      <c r="M25450" t="s">
        <v>16</v>
      </c>
      <c r="N25450" t="s">
        <v>12</v>
      </c>
    </row>
    <row r="25451" spans="1:14" x14ac:dyDescent="0.25">
      <c r="A25451" t="s">
        <v>27607</v>
      </c>
      <c r="B25451" t="s">
        <v>27608</v>
      </c>
      <c r="C25451" t="s">
        <v>27537</v>
      </c>
      <c r="D25451" t="s">
        <v>27538</v>
      </c>
      <c r="E25451">
        <v>-0.80249824400000003</v>
      </c>
      <c r="F25451" t="s">
        <v>12</v>
      </c>
      <c r="G25451">
        <v>1533</v>
      </c>
      <c r="H25451">
        <v>5.22</v>
      </c>
      <c r="I25451" s="2">
        <f>$H25451*$G25451/100</f>
        <v>80.022599999999997</v>
      </c>
      <c r="J25451" s="2" t="s">
        <v>66329</v>
      </c>
      <c r="M25451" t="s">
        <v>16</v>
      </c>
      <c r="N25451" t="s">
        <v>12</v>
      </c>
    </row>
    <row r="25452" spans="1:14" x14ac:dyDescent="0.25">
      <c r="A25452" t="s">
        <v>15829</v>
      </c>
      <c r="B25452" t="s">
        <v>15830</v>
      </c>
      <c r="C25452" t="s">
        <v>15363</v>
      </c>
      <c r="D25452" t="s">
        <v>15364</v>
      </c>
      <c r="E25452">
        <v>-0.81171347199999999</v>
      </c>
      <c r="F25452" t="s">
        <v>12</v>
      </c>
      <c r="G25452">
        <v>1687</v>
      </c>
      <c r="H25452">
        <v>5.22</v>
      </c>
      <c r="I25452" s="2">
        <f>$H25452*$G25452/100</f>
        <v>88.061399999999992</v>
      </c>
      <c r="J25452" s="2" t="s">
        <v>66329</v>
      </c>
      <c r="M25452" t="s">
        <v>16</v>
      </c>
      <c r="N25452" t="s">
        <v>12</v>
      </c>
    </row>
    <row r="25453" spans="1:14" x14ac:dyDescent="0.25">
      <c r="A25453" t="s">
        <v>22953</v>
      </c>
      <c r="B25453" t="s">
        <v>22954</v>
      </c>
      <c r="C25453" t="s">
        <v>22923</v>
      </c>
      <c r="D25453" t="s">
        <v>22924</v>
      </c>
      <c r="E25453">
        <v>-0.97977734900000002</v>
      </c>
      <c r="F25453" t="s">
        <v>12</v>
      </c>
      <c r="G25453">
        <v>1646</v>
      </c>
      <c r="H25453">
        <v>5.22</v>
      </c>
      <c r="I25453" s="2">
        <f>$H25453*$G25453/100</f>
        <v>85.921199999999985</v>
      </c>
      <c r="J25453" s="2" t="s">
        <v>66329</v>
      </c>
      <c r="M25453" t="s">
        <v>16</v>
      </c>
      <c r="N25453" t="s">
        <v>12</v>
      </c>
    </row>
    <row r="25454" spans="1:14" x14ac:dyDescent="0.25">
      <c r="A25454" t="s">
        <v>19329</v>
      </c>
      <c r="B25454" t="s">
        <v>19330</v>
      </c>
      <c r="C25454" t="s">
        <v>18977</v>
      </c>
      <c r="D25454" t="s">
        <v>18978</v>
      </c>
      <c r="E25454">
        <v>-0.98825921000000005</v>
      </c>
      <c r="F25454" t="s">
        <v>12</v>
      </c>
      <c r="G25454">
        <v>1455</v>
      </c>
      <c r="H25454">
        <v>5.22</v>
      </c>
      <c r="I25454" s="2">
        <f>$H25454*$G25454/100</f>
        <v>75.950999999999993</v>
      </c>
      <c r="J25454" s="2" t="s">
        <v>66329</v>
      </c>
      <c r="M25454" t="s">
        <v>16</v>
      </c>
      <c r="N25454" t="s">
        <v>12</v>
      </c>
    </row>
    <row r="25455" spans="1:14" x14ac:dyDescent="0.25">
      <c r="A25455" t="s">
        <v>62415</v>
      </c>
      <c r="B25455" t="s">
        <v>62416</v>
      </c>
      <c r="C25455" t="s">
        <v>62411</v>
      </c>
      <c r="D25455" t="s">
        <v>62412</v>
      </c>
      <c r="E25455">
        <v>-1.1138738509999999</v>
      </c>
      <c r="F25455" t="s">
        <v>12</v>
      </c>
      <c r="G25455">
        <v>1936</v>
      </c>
      <c r="H25455">
        <v>5.22</v>
      </c>
      <c r="I25455" s="2">
        <f>$H25455*$G25455/100</f>
        <v>101.0592</v>
      </c>
      <c r="J25455" s="2" t="s">
        <v>66329</v>
      </c>
      <c r="M25455" t="s">
        <v>16</v>
      </c>
      <c r="N25455" t="s">
        <v>12</v>
      </c>
    </row>
    <row r="25456" spans="1:14" x14ac:dyDescent="0.25">
      <c r="A25456" t="s">
        <v>56707</v>
      </c>
      <c r="B25456" t="s">
        <v>56708</v>
      </c>
      <c r="C25456" t="s">
        <v>56599</v>
      </c>
      <c r="D25456" t="s">
        <v>56600</v>
      </c>
      <c r="E25456">
        <v>-1.1548096000000001</v>
      </c>
      <c r="F25456" t="s">
        <v>12</v>
      </c>
      <c r="G25456">
        <v>1417</v>
      </c>
      <c r="H25456">
        <v>5.22</v>
      </c>
      <c r="I25456" s="2">
        <f>$H25456*$G25456/100</f>
        <v>73.967399999999998</v>
      </c>
      <c r="J25456" s="2" t="s">
        <v>66329</v>
      </c>
      <c r="M25456" t="s">
        <v>16</v>
      </c>
      <c r="N25456" t="s">
        <v>12</v>
      </c>
    </row>
    <row r="25457" spans="1:14" x14ac:dyDescent="0.25">
      <c r="A25457" t="s">
        <v>36027</v>
      </c>
      <c r="B25457" t="s">
        <v>36028</v>
      </c>
      <c r="C25457" t="s">
        <v>35961</v>
      </c>
      <c r="D25457" t="s">
        <v>35962</v>
      </c>
      <c r="E25457">
        <v>-1.220939175</v>
      </c>
      <c r="F25457" t="s">
        <v>12</v>
      </c>
      <c r="G25457">
        <v>1361</v>
      </c>
      <c r="H25457">
        <v>5.22</v>
      </c>
      <c r="I25457" s="2">
        <f>$H25457*$G25457/100</f>
        <v>71.044200000000004</v>
      </c>
      <c r="J25457" s="2" t="s">
        <v>66329</v>
      </c>
      <c r="M25457" t="s">
        <v>16</v>
      </c>
      <c r="N25457" t="s">
        <v>12</v>
      </c>
    </row>
    <row r="25458" spans="1:14" x14ac:dyDescent="0.25">
      <c r="A25458" t="s">
        <v>62957</v>
      </c>
      <c r="B25458" t="s">
        <v>62958</v>
      </c>
      <c r="C25458" t="s">
        <v>62711</v>
      </c>
      <c r="D25458" t="s">
        <v>62712</v>
      </c>
      <c r="E25458">
        <v>-1.2214563860000001</v>
      </c>
      <c r="F25458" t="s">
        <v>12</v>
      </c>
      <c r="G25458">
        <v>1438</v>
      </c>
      <c r="H25458">
        <v>5.22</v>
      </c>
      <c r="I25458" s="2">
        <f>$H25458*$G25458/100</f>
        <v>75.063599999999994</v>
      </c>
      <c r="J25458" s="2" t="s">
        <v>66329</v>
      </c>
      <c r="M25458" t="s">
        <v>16</v>
      </c>
      <c r="N25458" t="s">
        <v>12</v>
      </c>
    </row>
    <row r="25459" spans="1:14" x14ac:dyDescent="0.25">
      <c r="A25459" t="s">
        <v>39725</v>
      </c>
      <c r="B25459" t="s">
        <v>39726</v>
      </c>
      <c r="C25459" t="s">
        <v>39567</v>
      </c>
      <c r="D25459" t="s">
        <v>39568</v>
      </c>
      <c r="E25459">
        <v>-1.385027432</v>
      </c>
      <c r="F25459" t="s">
        <v>12</v>
      </c>
      <c r="G25459">
        <v>1608</v>
      </c>
      <c r="H25459">
        <v>5.22</v>
      </c>
      <c r="I25459" s="2">
        <f>$H25459*$G25459/100</f>
        <v>83.937600000000003</v>
      </c>
      <c r="J25459" s="2" t="s">
        <v>66329</v>
      </c>
      <c r="M25459" t="s">
        <v>16</v>
      </c>
      <c r="N25459" t="s">
        <v>12</v>
      </c>
    </row>
    <row r="25460" spans="1:14" x14ac:dyDescent="0.25">
      <c r="A25460" t="s">
        <v>66141</v>
      </c>
      <c r="B25460" t="s">
        <v>66142</v>
      </c>
      <c r="C25460" t="s">
        <v>9953</v>
      </c>
      <c r="D25460" t="s">
        <v>9954</v>
      </c>
      <c r="E25460">
        <v>2.1153590819999999</v>
      </c>
      <c r="F25460" t="s">
        <v>16</v>
      </c>
      <c r="G25460">
        <v>1574</v>
      </c>
      <c r="H25460">
        <v>5.21</v>
      </c>
      <c r="I25460" s="2">
        <f>$H25460*$G25460/100</f>
        <v>82.005399999999995</v>
      </c>
      <c r="J25460" s="2" t="s">
        <v>66329</v>
      </c>
      <c r="M25460" t="s">
        <v>16</v>
      </c>
      <c r="N25460" t="s">
        <v>12</v>
      </c>
    </row>
    <row r="25461" spans="1:14" x14ac:dyDescent="0.25">
      <c r="A25461" t="s">
        <v>30487</v>
      </c>
      <c r="B25461" t="s">
        <v>30488</v>
      </c>
      <c r="C25461" t="s">
        <v>30455</v>
      </c>
      <c r="D25461" t="s">
        <v>30456</v>
      </c>
      <c r="E25461">
        <v>1.913425943</v>
      </c>
      <c r="F25461" t="s">
        <v>16</v>
      </c>
      <c r="G25461">
        <v>1630</v>
      </c>
      <c r="H25461">
        <v>5.21</v>
      </c>
      <c r="I25461" s="2">
        <f>$H25461*$G25461/100</f>
        <v>84.922999999999988</v>
      </c>
      <c r="J25461" s="2" t="s">
        <v>66329</v>
      </c>
      <c r="M25461" t="s">
        <v>16</v>
      </c>
      <c r="N25461" t="s">
        <v>12</v>
      </c>
    </row>
    <row r="25462" spans="1:14" x14ac:dyDescent="0.25">
      <c r="A25462" t="s">
        <v>15601</v>
      </c>
      <c r="B25462" t="s">
        <v>15602</v>
      </c>
      <c r="C25462" t="s">
        <v>15363</v>
      </c>
      <c r="D25462" t="s">
        <v>15364</v>
      </c>
      <c r="E25462">
        <v>1.419818652</v>
      </c>
      <c r="F25462" t="s">
        <v>16</v>
      </c>
      <c r="G25462">
        <v>1592</v>
      </c>
      <c r="H25462">
        <v>5.21</v>
      </c>
      <c r="I25462" s="2">
        <f>$H25462*$G25462/100</f>
        <v>82.94319999999999</v>
      </c>
      <c r="J25462" s="2" t="s">
        <v>66329</v>
      </c>
      <c r="M25462" t="s">
        <v>16</v>
      </c>
      <c r="N25462" t="s">
        <v>12</v>
      </c>
    </row>
    <row r="25463" spans="1:14" x14ac:dyDescent="0.25">
      <c r="A25463" t="s">
        <v>2623</v>
      </c>
      <c r="B25463" t="s">
        <v>2624</v>
      </c>
      <c r="C25463" t="s">
        <v>2381</v>
      </c>
      <c r="D25463" t="s">
        <v>2382</v>
      </c>
      <c r="E25463">
        <v>0.69586573299999999</v>
      </c>
      <c r="F25463" t="s">
        <v>12</v>
      </c>
      <c r="G25463">
        <v>1862</v>
      </c>
      <c r="H25463">
        <v>5.21</v>
      </c>
      <c r="I25463" s="2">
        <f>$H25463*$G25463/100</f>
        <v>97.010199999999998</v>
      </c>
      <c r="J25463" s="2" t="s">
        <v>66329</v>
      </c>
      <c r="M25463" t="s">
        <v>16</v>
      </c>
      <c r="N25463" t="s">
        <v>12</v>
      </c>
    </row>
    <row r="25464" spans="1:14" x14ac:dyDescent="0.25">
      <c r="A25464" t="s">
        <v>38025</v>
      </c>
      <c r="B25464" t="s">
        <v>38026</v>
      </c>
      <c r="C25464" t="s">
        <v>37985</v>
      </c>
      <c r="D25464" t="s">
        <v>37986</v>
      </c>
      <c r="E25464">
        <v>0.65152973000000003</v>
      </c>
      <c r="F25464" t="s">
        <v>12</v>
      </c>
      <c r="G25464">
        <v>1363</v>
      </c>
      <c r="H25464">
        <v>5.21</v>
      </c>
      <c r="I25464" s="2">
        <f>$H25464*$G25464/100</f>
        <v>71.012299999999996</v>
      </c>
      <c r="J25464" s="2" t="s">
        <v>66329</v>
      </c>
      <c r="M25464" t="s">
        <v>16</v>
      </c>
      <c r="N25464" t="s">
        <v>12</v>
      </c>
    </row>
    <row r="25465" spans="1:14" x14ac:dyDescent="0.25">
      <c r="A25465" t="s">
        <v>10917</v>
      </c>
      <c r="B25465" t="s">
        <v>10918</v>
      </c>
      <c r="C25465" t="s">
        <v>10713</v>
      </c>
      <c r="D25465" t="s">
        <v>10714</v>
      </c>
      <c r="E25465">
        <v>0.474698175</v>
      </c>
      <c r="F25465" t="s">
        <v>12</v>
      </c>
      <c r="G25465">
        <v>2148</v>
      </c>
      <c r="H25465">
        <v>5.21</v>
      </c>
      <c r="I25465" s="2">
        <f>$H25465*$G25465/100</f>
        <v>111.91079999999999</v>
      </c>
      <c r="J25465" s="2" t="s">
        <v>66329</v>
      </c>
      <c r="M25465" t="s">
        <v>16</v>
      </c>
      <c r="N25465" t="s">
        <v>12</v>
      </c>
    </row>
    <row r="25466" spans="1:14" x14ac:dyDescent="0.25">
      <c r="A25466" t="s">
        <v>1433</v>
      </c>
      <c r="B25466" t="s">
        <v>1434</v>
      </c>
      <c r="C25466" t="s">
        <v>1285</v>
      </c>
      <c r="D25466" t="s">
        <v>1286</v>
      </c>
      <c r="E25466">
        <v>0.38227733400000002</v>
      </c>
      <c r="F25466" t="s">
        <v>12</v>
      </c>
      <c r="G25466">
        <v>1632</v>
      </c>
      <c r="H25466">
        <v>5.21</v>
      </c>
      <c r="I25466" s="2">
        <f>$H25466*$G25466/100</f>
        <v>85.027199999999993</v>
      </c>
      <c r="J25466" s="2" t="s">
        <v>66329</v>
      </c>
      <c r="M25466" t="s">
        <v>16</v>
      </c>
      <c r="N25466" t="s">
        <v>12</v>
      </c>
    </row>
    <row r="25467" spans="1:14" x14ac:dyDescent="0.25">
      <c r="A25467" t="s">
        <v>4919</v>
      </c>
      <c r="B25467" t="s">
        <v>4920</v>
      </c>
      <c r="C25467" t="s">
        <v>4725</v>
      </c>
      <c r="D25467" t="s">
        <v>4726</v>
      </c>
      <c r="E25467">
        <v>0.38221567499999998</v>
      </c>
      <c r="F25467" t="s">
        <v>12</v>
      </c>
      <c r="G25467">
        <v>1824</v>
      </c>
      <c r="H25467">
        <v>5.21</v>
      </c>
      <c r="I25467" s="2">
        <f>$H25467*$G25467/100</f>
        <v>95.030399999999986</v>
      </c>
      <c r="J25467" s="2" t="s">
        <v>66329</v>
      </c>
      <c r="M25467" t="s">
        <v>16</v>
      </c>
      <c r="N25467" t="s">
        <v>12</v>
      </c>
    </row>
    <row r="25468" spans="1:14" x14ac:dyDescent="0.25">
      <c r="A25468" t="s">
        <v>4851</v>
      </c>
      <c r="B25468" t="s">
        <v>4852</v>
      </c>
      <c r="C25468" t="s">
        <v>4725</v>
      </c>
      <c r="D25468" t="s">
        <v>4726</v>
      </c>
      <c r="E25468">
        <v>0.22319758000000001</v>
      </c>
      <c r="F25468" t="s">
        <v>12</v>
      </c>
      <c r="G25468">
        <v>1728</v>
      </c>
      <c r="H25468">
        <v>5.21</v>
      </c>
      <c r="I25468" s="2">
        <f>$H25468*$G25468/100</f>
        <v>90.02879999999999</v>
      </c>
      <c r="J25468" s="2" t="s">
        <v>66329</v>
      </c>
      <c r="M25468" t="s">
        <v>16</v>
      </c>
      <c r="N25468" t="s">
        <v>12</v>
      </c>
    </row>
    <row r="25469" spans="1:14" x14ac:dyDescent="0.25">
      <c r="A25469" t="s">
        <v>64401</v>
      </c>
      <c r="B25469" t="s">
        <v>64402</v>
      </c>
      <c r="C25469" t="s">
        <v>62711</v>
      </c>
      <c r="D25469" t="s">
        <v>62712</v>
      </c>
      <c r="E25469">
        <v>0.16337885199999999</v>
      </c>
      <c r="F25469" t="s">
        <v>12</v>
      </c>
      <c r="G25469">
        <v>1671</v>
      </c>
      <c r="H25469">
        <v>5.21</v>
      </c>
      <c r="I25469" s="2">
        <f>$H25469*$G25469/100</f>
        <v>87.059100000000001</v>
      </c>
      <c r="J25469" s="2" t="s">
        <v>66329</v>
      </c>
      <c r="M25469" t="s">
        <v>16</v>
      </c>
      <c r="N25469" t="s">
        <v>12</v>
      </c>
    </row>
    <row r="25470" spans="1:14" x14ac:dyDescent="0.25">
      <c r="A25470" t="s">
        <v>12993</v>
      </c>
      <c r="B25470" t="s">
        <v>12994</v>
      </c>
      <c r="C25470" t="s">
        <v>12797</v>
      </c>
      <c r="D25470" t="s">
        <v>12798</v>
      </c>
      <c r="E25470">
        <v>-1.8775840000000001E-3</v>
      </c>
      <c r="F25470" t="s">
        <v>12</v>
      </c>
      <c r="G25470">
        <v>1421</v>
      </c>
      <c r="H25470">
        <v>5.21</v>
      </c>
      <c r="I25470" s="2">
        <f>$H25470*$G25470/100</f>
        <v>74.034099999999995</v>
      </c>
      <c r="J25470" s="2" t="s">
        <v>66329</v>
      </c>
      <c r="M25470" t="s">
        <v>16</v>
      </c>
      <c r="N25470" t="s">
        <v>12</v>
      </c>
    </row>
    <row r="25471" spans="1:14" x14ac:dyDescent="0.25">
      <c r="A25471" t="s">
        <v>28061</v>
      </c>
      <c r="B25471" t="s">
        <v>28062</v>
      </c>
      <c r="C25471" t="s">
        <v>27755</v>
      </c>
      <c r="D25471" t="s">
        <v>27756</v>
      </c>
      <c r="E25471">
        <v>-0.12674791499999999</v>
      </c>
      <c r="F25471" t="s">
        <v>12</v>
      </c>
      <c r="G25471">
        <v>1478</v>
      </c>
      <c r="H25471">
        <v>5.21</v>
      </c>
      <c r="I25471" s="2">
        <f>$H25471*$G25471/100</f>
        <v>77.003799999999998</v>
      </c>
      <c r="J25471" s="2" t="s">
        <v>66329</v>
      </c>
      <c r="M25471" t="s">
        <v>16</v>
      </c>
      <c r="N25471" t="s">
        <v>12</v>
      </c>
    </row>
    <row r="25472" spans="1:14" x14ac:dyDescent="0.25">
      <c r="A25472" t="s">
        <v>38733</v>
      </c>
      <c r="B25472" t="s">
        <v>38734</v>
      </c>
      <c r="C25472" t="s">
        <v>38729</v>
      </c>
      <c r="D25472" t="s">
        <v>38730</v>
      </c>
      <c r="E25472">
        <v>-0.12712600499999999</v>
      </c>
      <c r="F25472" t="s">
        <v>12</v>
      </c>
      <c r="G25472">
        <v>2131</v>
      </c>
      <c r="H25472">
        <v>5.21</v>
      </c>
      <c r="I25472" s="2">
        <f>$H25472*$G25472/100</f>
        <v>111.02510000000001</v>
      </c>
      <c r="J25472" s="2" t="s">
        <v>66329</v>
      </c>
      <c r="M25472" t="s">
        <v>16</v>
      </c>
      <c r="N25472" t="s">
        <v>12</v>
      </c>
    </row>
    <row r="25473" spans="1:14" x14ac:dyDescent="0.25">
      <c r="A25473" t="s">
        <v>43605</v>
      </c>
      <c r="B25473" t="s">
        <v>43606</v>
      </c>
      <c r="C25473" t="s">
        <v>43511</v>
      </c>
      <c r="D25473" t="s">
        <v>43512</v>
      </c>
      <c r="E25473">
        <v>-0.22681062699999999</v>
      </c>
      <c r="F25473" t="s">
        <v>12</v>
      </c>
      <c r="G25473">
        <v>1900</v>
      </c>
      <c r="H25473">
        <v>5.21</v>
      </c>
      <c r="I25473" s="2">
        <f>$H25473*$G25473/100</f>
        <v>98.99</v>
      </c>
      <c r="J25473" s="2" t="s">
        <v>66329</v>
      </c>
      <c r="M25473" t="s">
        <v>16</v>
      </c>
      <c r="N25473" t="s">
        <v>12</v>
      </c>
    </row>
    <row r="25474" spans="1:14" x14ac:dyDescent="0.25">
      <c r="A25474" t="s">
        <v>26219</v>
      </c>
      <c r="B25474" t="s">
        <v>26220</v>
      </c>
      <c r="C25474" t="s">
        <v>26041</v>
      </c>
      <c r="D25474" t="s">
        <v>26042</v>
      </c>
      <c r="E25474">
        <v>-0.48762357699999997</v>
      </c>
      <c r="F25474" t="s">
        <v>12</v>
      </c>
      <c r="G25474">
        <v>1669</v>
      </c>
      <c r="H25474">
        <v>5.21</v>
      </c>
      <c r="I25474" s="2">
        <f>$H25474*$G25474/100</f>
        <v>86.954899999999995</v>
      </c>
      <c r="J25474" s="2" t="s">
        <v>66329</v>
      </c>
      <c r="M25474" t="s">
        <v>16</v>
      </c>
      <c r="N25474" t="s">
        <v>12</v>
      </c>
    </row>
    <row r="25475" spans="1:14" x14ac:dyDescent="0.25">
      <c r="A25475" t="s">
        <v>11339</v>
      </c>
      <c r="B25475" t="s">
        <v>11340</v>
      </c>
      <c r="C25475" t="s">
        <v>11255</v>
      </c>
      <c r="D25475" t="s">
        <v>11256</v>
      </c>
      <c r="E25475">
        <v>-0.53827080999999999</v>
      </c>
      <c r="F25475" t="s">
        <v>12</v>
      </c>
      <c r="G25475">
        <v>1535</v>
      </c>
      <c r="H25475">
        <v>5.21</v>
      </c>
      <c r="I25475" s="2">
        <f>$H25475*$G25475/100</f>
        <v>79.973500000000001</v>
      </c>
      <c r="J25475" s="2" t="s">
        <v>66329</v>
      </c>
      <c r="M25475" t="s">
        <v>16</v>
      </c>
      <c r="N25475" t="s">
        <v>12</v>
      </c>
    </row>
    <row r="25476" spans="1:14" x14ac:dyDescent="0.25">
      <c r="A25476" t="s">
        <v>36543</v>
      </c>
      <c r="B25476" t="s">
        <v>36544</v>
      </c>
      <c r="C25476" t="s">
        <v>35805</v>
      </c>
      <c r="D25476" t="s">
        <v>35806</v>
      </c>
      <c r="E25476">
        <v>-0.55300294100000003</v>
      </c>
      <c r="F25476" t="s">
        <v>12</v>
      </c>
      <c r="G25476">
        <v>1727</v>
      </c>
      <c r="H25476">
        <v>5.21</v>
      </c>
      <c r="I25476" s="2">
        <f>$H25476*$G25476/100</f>
        <v>89.976699999999994</v>
      </c>
      <c r="J25476" s="2" t="s">
        <v>66329</v>
      </c>
      <c r="M25476" t="s">
        <v>16</v>
      </c>
      <c r="N25476" t="s">
        <v>12</v>
      </c>
    </row>
    <row r="25477" spans="1:14" x14ac:dyDescent="0.25">
      <c r="A25477" t="s">
        <v>54993</v>
      </c>
      <c r="B25477" t="s">
        <v>54994</v>
      </c>
      <c r="C25477" t="s">
        <v>54937</v>
      </c>
      <c r="D25477" t="s">
        <v>54938</v>
      </c>
      <c r="E25477">
        <v>-0.59120499500000001</v>
      </c>
      <c r="F25477" t="s">
        <v>12</v>
      </c>
      <c r="G25477">
        <v>1496</v>
      </c>
      <c r="H25477">
        <v>5.21</v>
      </c>
      <c r="I25477" s="2">
        <f>$H25477*$G25477/100</f>
        <v>77.941599999999994</v>
      </c>
      <c r="J25477" s="2" t="s">
        <v>66329</v>
      </c>
      <c r="M25477" t="s">
        <v>16</v>
      </c>
      <c r="N25477" t="s">
        <v>12</v>
      </c>
    </row>
    <row r="25478" spans="1:14" x14ac:dyDescent="0.25">
      <c r="A25478" t="s">
        <v>58353</v>
      </c>
      <c r="B25478" t="s">
        <v>58354</v>
      </c>
      <c r="C25478" t="s">
        <v>58271</v>
      </c>
      <c r="D25478" t="s">
        <v>58272</v>
      </c>
      <c r="E25478">
        <v>-0.93888936300000003</v>
      </c>
      <c r="F25478" t="s">
        <v>12</v>
      </c>
      <c r="G25478">
        <v>2246</v>
      </c>
      <c r="H25478">
        <v>5.21</v>
      </c>
      <c r="I25478" s="2">
        <f>$H25478*$G25478/100</f>
        <v>117.0166</v>
      </c>
      <c r="J25478" s="2" t="s">
        <v>66329</v>
      </c>
      <c r="M25478" t="s">
        <v>16</v>
      </c>
      <c r="N25478" t="s">
        <v>12</v>
      </c>
    </row>
    <row r="25479" spans="1:14" x14ac:dyDescent="0.25">
      <c r="A25479" t="s">
        <v>47753</v>
      </c>
      <c r="B25479" t="s">
        <v>47754</v>
      </c>
      <c r="C25479" t="s">
        <v>47755</v>
      </c>
      <c r="D25479" t="s">
        <v>47756</v>
      </c>
      <c r="E25479">
        <v>-1.3409869919999999</v>
      </c>
      <c r="F25479" t="s">
        <v>12</v>
      </c>
      <c r="G25479">
        <v>1191</v>
      </c>
      <c r="H25479">
        <v>5.21</v>
      </c>
      <c r="I25479" s="2">
        <f>$H25479*$G25479/100</f>
        <v>62.051099999999998</v>
      </c>
      <c r="J25479" s="2" t="s">
        <v>66329</v>
      </c>
      <c r="M25479" t="s">
        <v>16</v>
      </c>
      <c r="N25479" t="s">
        <v>12</v>
      </c>
    </row>
    <row r="25480" spans="1:14" x14ac:dyDescent="0.25">
      <c r="A25480" t="s">
        <v>20271</v>
      </c>
      <c r="B25480" t="s">
        <v>20272</v>
      </c>
      <c r="C25480" t="s">
        <v>20013</v>
      </c>
      <c r="D25480" t="s">
        <v>20014</v>
      </c>
      <c r="E25480">
        <v>1.9643736759999999</v>
      </c>
      <c r="F25480" t="s">
        <v>16</v>
      </c>
      <c r="G25480">
        <v>1808</v>
      </c>
      <c r="H25480">
        <v>5.2</v>
      </c>
      <c r="I25480" s="2">
        <f>$H25480*$G25480/100</f>
        <v>94.016000000000005</v>
      </c>
      <c r="J25480" s="2" t="s">
        <v>66329</v>
      </c>
      <c r="M25480" t="s">
        <v>16</v>
      </c>
      <c r="N25480" t="s">
        <v>12</v>
      </c>
    </row>
    <row r="25481" spans="1:14" x14ac:dyDescent="0.25">
      <c r="A25481" t="s">
        <v>59079</v>
      </c>
      <c r="B25481" t="s">
        <v>59080</v>
      </c>
      <c r="C25481" t="s">
        <v>58953</v>
      </c>
      <c r="D25481" t="s">
        <v>58954</v>
      </c>
      <c r="E25481">
        <v>1.4673455470000001</v>
      </c>
      <c r="F25481" t="s">
        <v>16</v>
      </c>
      <c r="G25481">
        <v>1788</v>
      </c>
      <c r="H25481">
        <v>5.2</v>
      </c>
      <c r="I25481" s="2">
        <f>$H25481*$G25481/100</f>
        <v>92.975999999999999</v>
      </c>
      <c r="J25481" s="2" t="s">
        <v>66329</v>
      </c>
      <c r="M25481" t="s">
        <v>16</v>
      </c>
      <c r="N25481" t="s">
        <v>12</v>
      </c>
    </row>
    <row r="25482" spans="1:14" x14ac:dyDescent="0.25">
      <c r="A25482" t="s">
        <v>34545</v>
      </c>
      <c r="B25482" t="s">
        <v>34546</v>
      </c>
      <c r="C25482" t="s">
        <v>34473</v>
      </c>
      <c r="D25482" t="s">
        <v>34474</v>
      </c>
      <c r="E25482">
        <v>0.82988924100000006</v>
      </c>
      <c r="F25482" t="s">
        <v>12</v>
      </c>
      <c r="G25482">
        <v>1597</v>
      </c>
      <c r="H25482">
        <v>5.2</v>
      </c>
      <c r="I25482" s="2">
        <f>$H25482*$G25482/100</f>
        <v>83.043999999999997</v>
      </c>
      <c r="J25482" s="2" t="s">
        <v>66329</v>
      </c>
      <c r="M25482" t="s">
        <v>16</v>
      </c>
      <c r="N25482" t="s">
        <v>12</v>
      </c>
    </row>
    <row r="25483" spans="1:14" x14ac:dyDescent="0.25">
      <c r="A25483" t="s">
        <v>40893</v>
      </c>
      <c r="B25483" t="s">
        <v>40894</v>
      </c>
      <c r="C25483" t="s">
        <v>40357</v>
      </c>
      <c r="D25483" t="s">
        <v>40358</v>
      </c>
      <c r="E25483">
        <v>0.44368178800000002</v>
      </c>
      <c r="F25483" t="s">
        <v>12</v>
      </c>
      <c r="G25483">
        <v>1328</v>
      </c>
      <c r="H25483">
        <v>5.2</v>
      </c>
      <c r="I25483" s="2">
        <f>$H25483*$G25483/100</f>
        <v>69.055999999999997</v>
      </c>
      <c r="J25483" s="2" t="s">
        <v>66329</v>
      </c>
      <c r="M25483" t="s">
        <v>16</v>
      </c>
      <c r="N25483" t="s">
        <v>12</v>
      </c>
    </row>
    <row r="25484" spans="1:14" x14ac:dyDescent="0.25">
      <c r="A25484" t="s">
        <v>24449</v>
      </c>
      <c r="B25484" t="s">
        <v>24450</v>
      </c>
      <c r="C25484" t="s">
        <v>24277</v>
      </c>
      <c r="D25484" t="s">
        <v>24278</v>
      </c>
      <c r="E25484">
        <v>0.42023913000000002</v>
      </c>
      <c r="F25484" t="s">
        <v>12</v>
      </c>
      <c r="G25484">
        <v>1520</v>
      </c>
      <c r="H25484">
        <v>5.2</v>
      </c>
      <c r="I25484" s="2">
        <f>$H25484*$G25484/100</f>
        <v>79.040000000000006</v>
      </c>
      <c r="J25484" s="2" t="s">
        <v>66329</v>
      </c>
      <c r="M25484" t="s">
        <v>16</v>
      </c>
      <c r="N25484" t="s">
        <v>12</v>
      </c>
    </row>
    <row r="25485" spans="1:14" x14ac:dyDescent="0.25">
      <c r="A25485" t="s">
        <v>36267</v>
      </c>
      <c r="B25485" t="s">
        <v>36268</v>
      </c>
      <c r="C25485" t="s">
        <v>35805</v>
      </c>
      <c r="D25485" t="s">
        <v>35806</v>
      </c>
      <c r="E25485">
        <v>0.37733455199999999</v>
      </c>
      <c r="F25485" t="s">
        <v>12</v>
      </c>
      <c r="G25485">
        <v>1385</v>
      </c>
      <c r="H25485">
        <v>5.2</v>
      </c>
      <c r="I25485" s="2">
        <f>$H25485*$G25485/100</f>
        <v>72.02</v>
      </c>
      <c r="J25485" s="2" t="s">
        <v>66329</v>
      </c>
      <c r="M25485" t="s">
        <v>16</v>
      </c>
      <c r="N25485" t="s">
        <v>12</v>
      </c>
    </row>
    <row r="25486" spans="1:14" x14ac:dyDescent="0.25">
      <c r="A25486" t="s">
        <v>18101</v>
      </c>
      <c r="B25486" t="s">
        <v>18102</v>
      </c>
      <c r="C25486" t="s">
        <v>17423</v>
      </c>
      <c r="D25486" t="s">
        <v>17424</v>
      </c>
      <c r="E25486">
        <v>6.8713135999999994E-2</v>
      </c>
      <c r="F25486" t="s">
        <v>12</v>
      </c>
      <c r="G25486">
        <v>1538</v>
      </c>
      <c r="H25486">
        <v>5.2</v>
      </c>
      <c r="I25486" s="2">
        <f>$H25486*$G25486/100</f>
        <v>79.975999999999999</v>
      </c>
      <c r="J25486" s="2" t="s">
        <v>66329</v>
      </c>
      <c r="M25486" t="s">
        <v>16</v>
      </c>
      <c r="N25486" t="s">
        <v>12</v>
      </c>
    </row>
    <row r="25487" spans="1:14" x14ac:dyDescent="0.25">
      <c r="A25487" t="s">
        <v>36731</v>
      </c>
      <c r="B25487" t="s">
        <v>36732</v>
      </c>
      <c r="C25487" t="s">
        <v>36687</v>
      </c>
      <c r="D25487" t="s">
        <v>36688</v>
      </c>
      <c r="E25487">
        <v>3.8587552999999997E-2</v>
      </c>
      <c r="F25487" t="s">
        <v>12</v>
      </c>
      <c r="G25487">
        <v>1557</v>
      </c>
      <c r="H25487">
        <v>5.2</v>
      </c>
      <c r="I25487" s="2">
        <f>$H25487*$G25487/100</f>
        <v>80.963999999999999</v>
      </c>
      <c r="J25487" s="2" t="s">
        <v>66329</v>
      </c>
      <c r="M25487" t="s">
        <v>16</v>
      </c>
      <c r="N25487" t="s">
        <v>12</v>
      </c>
    </row>
    <row r="25488" spans="1:14" x14ac:dyDescent="0.25">
      <c r="A25488" t="s">
        <v>47731</v>
      </c>
      <c r="B25488" t="s">
        <v>47732</v>
      </c>
      <c r="C25488" t="s">
        <v>47629</v>
      </c>
      <c r="D25488" t="s">
        <v>47630</v>
      </c>
      <c r="E25488">
        <v>-6.4872274999999993E-2</v>
      </c>
      <c r="F25488" t="s">
        <v>12</v>
      </c>
      <c r="G25488">
        <v>1288</v>
      </c>
      <c r="H25488">
        <v>5.2</v>
      </c>
      <c r="I25488" s="2">
        <f>$H25488*$G25488/100</f>
        <v>66.975999999999999</v>
      </c>
      <c r="J25488" s="2" t="s">
        <v>66329</v>
      </c>
      <c r="M25488" t="s">
        <v>16</v>
      </c>
      <c r="N25488" t="s">
        <v>12</v>
      </c>
    </row>
    <row r="25489" spans="1:14" x14ac:dyDescent="0.25">
      <c r="A25489" t="s">
        <v>58907</v>
      </c>
      <c r="B25489" t="s">
        <v>58908</v>
      </c>
      <c r="C25489" t="s">
        <v>58901</v>
      </c>
      <c r="D25489" t="s">
        <v>58902</v>
      </c>
      <c r="E25489">
        <v>-0.117867501</v>
      </c>
      <c r="F25489" t="s">
        <v>12</v>
      </c>
      <c r="G25489">
        <v>1828</v>
      </c>
      <c r="H25489">
        <v>5.2</v>
      </c>
      <c r="I25489" s="2">
        <f>$H25489*$G25489/100</f>
        <v>95.055999999999997</v>
      </c>
      <c r="J25489" s="2" t="s">
        <v>66329</v>
      </c>
      <c r="M25489" t="s">
        <v>16</v>
      </c>
      <c r="N25489" t="s">
        <v>12</v>
      </c>
    </row>
    <row r="25490" spans="1:14" x14ac:dyDescent="0.25">
      <c r="A25490" t="s">
        <v>29255</v>
      </c>
      <c r="B25490" t="s">
        <v>29256</v>
      </c>
      <c r="C25490" t="s">
        <v>29015</v>
      </c>
      <c r="D25490" t="s">
        <v>29016</v>
      </c>
      <c r="E25490">
        <v>-0.185251524</v>
      </c>
      <c r="F25490" t="s">
        <v>12</v>
      </c>
      <c r="G25490">
        <v>1518</v>
      </c>
      <c r="H25490">
        <v>5.2</v>
      </c>
      <c r="I25490" s="2">
        <f>$H25490*$G25490/100</f>
        <v>78.936000000000007</v>
      </c>
      <c r="J25490" s="2" t="s">
        <v>66329</v>
      </c>
      <c r="M25490" t="s">
        <v>16</v>
      </c>
      <c r="N25490" t="s">
        <v>12</v>
      </c>
    </row>
    <row r="25491" spans="1:14" x14ac:dyDescent="0.25">
      <c r="A25491" t="s">
        <v>64011</v>
      </c>
      <c r="B25491" t="s">
        <v>64012</v>
      </c>
      <c r="C25491" t="s">
        <v>22041</v>
      </c>
      <c r="D25491" t="s">
        <v>22042</v>
      </c>
      <c r="E25491">
        <v>-0.24209699600000001</v>
      </c>
      <c r="F25491" t="s">
        <v>12</v>
      </c>
      <c r="G25491">
        <v>1749</v>
      </c>
      <c r="H25491">
        <v>5.2</v>
      </c>
      <c r="I25491" s="2">
        <f>$H25491*$G25491/100</f>
        <v>90.948000000000008</v>
      </c>
      <c r="J25491" s="2" t="s">
        <v>66329</v>
      </c>
      <c r="M25491" t="s">
        <v>16</v>
      </c>
      <c r="N25491" t="s">
        <v>12</v>
      </c>
    </row>
    <row r="25492" spans="1:14" x14ac:dyDescent="0.25">
      <c r="A25492" t="s">
        <v>27601</v>
      </c>
      <c r="B25492" t="s">
        <v>27602</v>
      </c>
      <c r="C25492" t="s">
        <v>27537</v>
      </c>
      <c r="D25492" t="s">
        <v>27538</v>
      </c>
      <c r="E25492">
        <v>-0.25616537499999997</v>
      </c>
      <c r="F25492" t="s">
        <v>12</v>
      </c>
      <c r="G25492">
        <v>1308</v>
      </c>
      <c r="H25492">
        <v>5.2</v>
      </c>
      <c r="I25492" s="2">
        <f>$H25492*$G25492/100</f>
        <v>68.016000000000005</v>
      </c>
      <c r="J25492" s="2" t="s">
        <v>66329</v>
      </c>
      <c r="M25492" t="s">
        <v>16</v>
      </c>
      <c r="N25492" t="s">
        <v>12</v>
      </c>
    </row>
    <row r="25493" spans="1:14" x14ac:dyDescent="0.25">
      <c r="A25493" t="s">
        <v>51039</v>
      </c>
      <c r="B25493" t="s">
        <v>51040</v>
      </c>
      <c r="C25493" t="s">
        <v>50935</v>
      </c>
      <c r="D25493" t="s">
        <v>50936</v>
      </c>
      <c r="E25493">
        <v>-0.29745754200000002</v>
      </c>
      <c r="F25493" t="s">
        <v>12</v>
      </c>
      <c r="G25493">
        <v>1557</v>
      </c>
      <c r="H25493">
        <v>5.2</v>
      </c>
      <c r="I25493" s="2">
        <f>$H25493*$G25493/100</f>
        <v>80.963999999999999</v>
      </c>
      <c r="J25493" s="2" t="s">
        <v>66329</v>
      </c>
      <c r="M25493" t="s">
        <v>16</v>
      </c>
      <c r="N25493" t="s">
        <v>12</v>
      </c>
    </row>
    <row r="25494" spans="1:14" x14ac:dyDescent="0.25">
      <c r="A25494" t="s">
        <v>22275</v>
      </c>
      <c r="B25494" t="s">
        <v>22276</v>
      </c>
      <c r="C25494" t="s">
        <v>22041</v>
      </c>
      <c r="D25494" t="s">
        <v>22042</v>
      </c>
      <c r="E25494">
        <v>-0.73137865300000005</v>
      </c>
      <c r="F25494" t="s">
        <v>12</v>
      </c>
      <c r="G25494">
        <v>1443</v>
      </c>
      <c r="H25494">
        <v>5.2</v>
      </c>
      <c r="I25494" s="2">
        <f>$H25494*$G25494/100</f>
        <v>75.036000000000001</v>
      </c>
      <c r="J25494" s="2" t="s">
        <v>66329</v>
      </c>
      <c r="M25494" t="s">
        <v>16</v>
      </c>
      <c r="N25494" t="s">
        <v>12</v>
      </c>
    </row>
    <row r="25495" spans="1:14" x14ac:dyDescent="0.25">
      <c r="A25495" t="s">
        <v>48715</v>
      </c>
      <c r="B25495" t="s">
        <v>48716</v>
      </c>
      <c r="C25495" t="s">
        <v>48673</v>
      </c>
      <c r="D25495" t="s">
        <v>48674</v>
      </c>
      <c r="E25495">
        <v>-0.80901703400000002</v>
      </c>
      <c r="F25495" t="s">
        <v>12</v>
      </c>
      <c r="G25495">
        <v>1616</v>
      </c>
      <c r="H25495">
        <v>5.2</v>
      </c>
      <c r="I25495" s="2">
        <f>$H25495*$G25495/100</f>
        <v>84.032000000000011</v>
      </c>
      <c r="J25495" s="2" t="s">
        <v>66329</v>
      </c>
      <c r="M25495" t="s">
        <v>16</v>
      </c>
      <c r="N25495" t="s">
        <v>12</v>
      </c>
    </row>
    <row r="25496" spans="1:14" x14ac:dyDescent="0.25">
      <c r="A25496" t="s">
        <v>48631</v>
      </c>
      <c r="B25496" t="s">
        <v>48632</v>
      </c>
      <c r="C25496" t="s">
        <v>48541</v>
      </c>
      <c r="D25496" t="s">
        <v>48542</v>
      </c>
      <c r="E25496">
        <v>-0.90683820699999995</v>
      </c>
      <c r="F25496" t="s">
        <v>12</v>
      </c>
      <c r="G25496">
        <v>1365</v>
      </c>
      <c r="H25496">
        <v>5.2</v>
      </c>
      <c r="I25496" s="2">
        <f>$H25496*$G25496/100</f>
        <v>70.98</v>
      </c>
      <c r="J25496" s="2" t="s">
        <v>66329</v>
      </c>
      <c r="M25496" t="s">
        <v>16</v>
      </c>
      <c r="N25496" t="s">
        <v>12</v>
      </c>
    </row>
    <row r="25497" spans="1:14" x14ac:dyDescent="0.25">
      <c r="A25497" t="s">
        <v>9215</v>
      </c>
      <c r="B25497" t="s">
        <v>9216</v>
      </c>
      <c r="C25497" t="s">
        <v>9141</v>
      </c>
      <c r="D25497" t="s">
        <v>9142</v>
      </c>
      <c r="E25497">
        <v>-2.1178694839999999</v>
      </c>
      <c r="F25497" t="s">
        <v>12</v>
      </c>
      <c r="G25497">
        <v>1173</v>
      </c>
      <c r="H25497">
        <v>5.2</v>
      </c>
      <c r="I25497" s="2">
        <f>$H25497*$G25497/100</f>
        <v>60.996000000000002</v>
      </c>
      <c r="J25497" s="2" t="s">
        <v>66329</v>
      </c>
      <c r="M25497" t="s">
        <v>16</v>
      </c>
      <c r="N25497" t="s">
        <v>12</v>
      </c>
    </row>
    <row r="25498" spans="1:14" x14ac:dyDescent="0.25">
      <c r="A25498" t="s">
        <v>11087</v>
      </c>
      <c r="B25498" t="s">
        <v>11088</v>
      </c>
      <c r="C25498" t="s">
        <v>10981</v>
      </c>
      <c r="D25498" t="s">
        <v>10982</v>
      </c>
      <c r="E25498">
        <v>2.4691500739999999</v>
      </c>
      <c r="F25498" t="s">
        <v>16</v>
      </c>
      <c r="G25498">
        <v>1368</v>
      </c>
      <c r="H25498">
        <v>5.19</v>
      </c>
      <c r="I25498" s="2">
        <f>$H25498*$G25498/100</f>
        <v>70.999200000000016</v>
      </c>
      <c r="J25498" s="2" t="s">
        <v>66329</v>
      </c>
      <c r="M25498" t="s">
        <v>16</v>
      </c>
      <c r="N25498" t="s">
        <v>12</v>
      </c>
    </row>
    <row r="25499" spans="1:14" x14ac:dyDescent="0.25">
      <c r="A25499" t="s">
        <v>26397</v>
      </c>
      <c r="B25499" t="s">
        <v>26398</v>
      </c>
      <c r="C25499" t="s">
        <v>26275</v>
      </c>
      <c r="D25499" t="s">
        <v>26276</v>
      </c>
      <c r="E25499">
        <v>0.97839581200000003</v>
      </c>
      <c r="F25499" t="s">
        <v>12</v>
      </c>
      <c r="G25499">
        <v>1425</v>
      </c>
      <c r="H25499">
        <v>5.19</v>
      </c>
      <c r="I25499" s="2">
        <f>$H25499*$G25499/100</f>
        <v>73.95750000000001</v>
      </c>
      <c r="J25499" s="2" t="s">
        <v>66329</v>
      </c>
      <c r="M25499" t="s">
        <v>16</v>
      </c>
      <c r="N25499" t="s">
        <v>12</v>
      </c>
    </row>
    <row r="25500" spans="1:14" x14ac:dyDescent="0.25">
      <c r="A25500" t="s">
        <v>55683</v>
      </c>
      <c r="B25500" t="s">
        <v>55684</v>
      </c>
      <c r="C25500" t="s">
        <v>55651</v>
      </c>
      <c r="D25500" t="s">
        <v>55652</v>
      </c>
      <c r="E25500">
        <v>0.34190234200000003</v>
      </c>
      <c r="F25500" t="s">
        <v>12</v>
      </c>
      <c r="G25500">
        <v>1928</v>
      </c>
      <c r="H25500">
        <v>5.19</v>
      </c>
      <c r="I25500" s="2">
        <f>$H25500*$G25500/100</f>
        <v>100.06320000000001</v>
      </c>
      <c r="J25500" s="2" t="s">
        <v>66329</v>
      </c>
      <c r="M25500" t="s">
        <v>16</v>
      </c>
      <c r="N25500" t="s">
        <v>12</v>
      </c>
    </row>
    <row r="25501" spans="1:14" x14ac:dyDescent="0.25">
      <c r="A25501" t="s">
        <v>48061</v>
      </c>
      <c r="B25501" t="s">
        <v>48062</v>
      </c>
      <c r="C25501" t="s">
        <v>47935</v>
      </c>
      <c r="D25501" t="s">
        <v>47936</v>
      </c>
      <c r="E25501">
        <v>0.32596378199999998</v>
      </c>
      <c r="F25501" t="s">
        <v>12</v>
      </c>
      <c r="G25501">
        <v>1540</v>
      </c>
      <c r="H25501">
        <v>5.19</v>
      </c>
      <c r="I25501" s="2">
        <f>$H25501*$G25501/100</f>
        <v>79.926000000000002</v>
      </c>
      <c r="J25501" s="2" t="s">
        <v>66329</v>
      </c>
      <c r="M25501" t="s">
        <v>16</v>
      </c>
      <c r="N25501" t="s">
        <v>12</v>
      </c>
    </row>
    <row r="25502" spans="1:14" x14ac:dyDescent="0.25">
      <c r="A25502" t="s">
        <v>63369</v>
      </c>
      <c r="B25502" t="s">
        <v>63370</v>
      </c>
      <c r="C25502" t="s">
        <v>63367</v>
      </c>
      <c r="D25502" t="s">
        <v>63368</v>
      </c>
      <c r="E25502">
        <v>0.25985102100000002</v>
      </c>
      <c r="F25502" t="s">
        <v>12</v>
      </c>
      <c r="G25502">
        <v>1832</v>
      </c>
      <c r="H25502">
        <v>5.19</v>
      </c>
      <c r="I25502" s="2">
        <f>$H25502*$G25502/100</f>
        <v>95.080799999999996</v>
      </c>
      <c r="J25502" s="2" t="s">
        <v>66329</v>
      </c>
      <c r="M25502" t="s">
        <v>16</v>
      </c>
      <c r="N25502" t="s">
        <v>12</v>
      </c>
    </row>
    <row r="25503" spans="1:14" x14ac:dyDescent="0.25">
      <c r="A25503" t="s">
        <v>59351</v>
      </c>
      <c r="B25503" t="s">
        <v>59352</v>
      </c>
      <c r="C25503" t="s">
        <v>59329</v>
      </c>
      <c r="D25503" t="s">
        <v>59330</v>
      </c>
      <c r="E25503">
        <v>0.185234028</v>
      </c>
      <c r="F25503" t="s">
        <v>12</v>
      </c>
      <c r="G25503">
        <v>1580</v>
      </c>
      <c r="H25503">
        <v>5.19</v>
      </c>
      <c r="I25503" s="2">
        <f>$H25503*$G25503/100</f>
        <v>82.00200000000001</v>
      </c>
      <c r="J25503" s="2" t="s">
        <v>66329</v>
      </c>
      <c r="M25503" t="s">
        <v>16</v>
      </c>
      <c r="N25503" t="s">
        <v>12</v>
      </c>
    </row>
    <row r="25504" spans="1:14" x14ac:dyDescent="0.25">
      <c r="A25504" t="s">
        <v>7705</v>
      </c>
      <c r="B25504" t="s">
        <v>7706</v>
      </c>
      <c r="C25504" t="s">
        <v>7489</v>
      </c>
      <c r="D25504" t="s">
        <v>7490</v>
      </c>
      <c r="E25504">
        <v>0.110322352</v>
      </c>
      <c r="F25504" t="s">
        <v>12</v>
      </c>
      <c r="G25504">
        <v>1618</v>
      </c>
      <c r="H25504">
        <v>5.19</v>
      </c>
      <c r="I25504" s="2">
        <f>$H25504*$G25504/100</f>
        <v>83.974199999999996</v>
      </c>
      <c r="J25504" s="2" t="s">
        <v>66329</v>
      </c>
      <c r="M25504" t="s">
        <v>16</v>
      </c>
      <c r="N25504" t="s">
        <v>12</v>
      </c>
    </row>
    <row r="25505" spans="1:14" x14ac:dyDescent="0.25">
      <c r="A25505" t="s">
        <v>10783</v>
      </c>
      <c r="B25505" t="s">
        <v>10784</v>
      </c>
      <c r="C25505" t="s">
        <v>10713</v>
      </c>
      <c r="D25505" t="s">
        <v>10714</v>
      </c>
      <c r="E25505">
        <v>7.1662264000000003E-2</v>
      </c>
      <c r="F25505" t="s">
        <v>12</v>
      </c>
      <c r="G25505">
        <v>1483</v>
      </c>
      <c r="H25505">
        <v>5.19</v>
      </c>
      <c r="I25505" s="2">
        <f>$H25505*$G25505/100</f>
        <v>76.967700000000008</v>
      </c>
      <c r="J25505" s="2" t="s">
        <v>66329</v>
      </c>
      <c r="M25505" t="s">
        <v>16</v>
      </c>
      <c r="N25505" t="s">
        <v>12</v>
      </c>
    </row>
    <row r="25506" spans="1:14" x14ac:dyDescent="0.25">
      <c r="A25506" t="s">
        <v>12361</v>
      </c>
      <c r="B25506" t="s">
        <v>12362</v>
      </c>
      <c r="C25506" t="s">
        <v>12199</v>
      </c>
      <c r="D25506" t="s">
        <v>12200</v>
      </c>
      <c r="E25506">
        <v>-5.0625037999999997E-2</v>
      </c>
      <c r="F25506" t="s">
        <v>12</v>
      </c>
      <c r="G25506">
        <v>1579</v>
      </c>
      <c r="H25506">
        <v>5.19</v>
      </c>
      <c r="I25506" s="2">
        <f>$H25506*$G25506/100</f>
        <v>81.950100000000006</v>
      </c>
      <c r="J25506" s="2" t="s">
        <v>66329</v>
      </c>
      <c r="M25506" t="s">
        <v>16</v>
      </c>
      <c r="N25506" t="s">
        <v>12</v>
      </c>
    </row>
    <row r="25507" spans="1:14" x14ac:dyDescent="0.25">
      <c r="A25507" t="s">
        <v>9825</v>
      </c>
      <c r="B25507" t="s">
        <v>9826</v>
      </c>
      <c r="C25507" t="s">
        <v>9711</v>
      </c>
      <c r="D25507" t="s">
        <v>9712</v>
      </c>
      <c r="E25507">
        <v>-0.10077314599999999</v>
      </c>
      <c r="F25507" t="s">
        <v>12</v>
      </c>
      <c r="G25507">
        <v>1464</v>
      </c>
      <c r="H25507">
        <v>5.19</v>
      </c>
      <c r="I25507" s="2">
        <f>$H25507*$G25507/100</f>
        <v>75.981600000000014</v>
      </c>
      <c r="J25507" s="2" t="s">
        <v>66329</v>
      </c>
      <c r="M25507" t="s">
        <v>16</v>
      </c>
      <c r="N25507" t="s">
        <v>12</v>
      </c>
    </row>
    <row r="25508" spans="1:14" x14ac:dyDescent="0.25">
      <c r="A25508" t="s">
        <v>45249</v>
      </c>
      <c r="B25508" t="s">
        <v>45250</v>
      </c>
      <c r="C25508" t="s">
        <v>45081</v>
      </c>
      <c r="D25508" t="s">
        <v>45082</v>
      </c>
      <c r="E25508">
        <v>-0.232765903</v>
      </c>
      <c r="F25508" t="s">
        <v>12</v>
      </c>
      <c r="G25508">
        <v>1465</v>
      </c>
      <c r="H25508">
        <v>5.19</v>
      </c>
      <c r="I25508" s="2">
        <f>$H25508*$G25508/100</f>
        <v>76.033500000000004</v>
      </c>
      <c r="J25508" s="2" t="s">
        <v>66329</v>
      </c>
      <c r="M25508" t="s">
        <v>16</v>
      </c>
      <c r="N25508" t="s">
        <v>12</v>
      </c>
    </row>
    <row r="25509" spans="1:14" x14ac:dyDescent="0.25">
      <c r="A25509" t="s">
        <v>63343</v>
      </c>
      <c r="B25509" t="s">
        <v>63344</v>
      </c>
      <c r="C25509" t="s">
        <v>63259</v>
      </c>
      <c r="D25509" t="s">
        <v>63260</v>
      </c>
      <c r="E25509">
        <v>-0.325183318</v>
      </c>
      <c r="F25509" t="s">
        <v>12</v>
      </c>
      <c r="G25509">
        <v>1118</v>
      </c>
      <c r="H25509">
        <v>5.19</v>
      </c>
      <c r="I25509" s="2">
        <f>$H25509*$G25509/100</f>
        <v>58.0242</v>
      </c>
      <c r="J25509" s="2" t="s">
        <v>66329</v>
      </c>
      <c r="M25509" t="s">
        <v>16</v>
      </c>
      <c r="N25509" t="s">
        <v>12</v>
      </c>
    </row>
    <row r="25510" spans="1:14" x14ac:dyDescent="0.25">
      <c r="A25510" t="s">
        <v>54621</v>
      </c>
      <c r="B25510" t="s">
        <v>54622</v>
      </c>
      <c r="C25510" t="s">
        <v>54567</v>
      </c>
      <c r="D25510" t="s">
        <v>54568</v>
      </c>
      <c r="E25510">
        <v>-0.39933520700000003</v>
      </c>
      <c r="F25510" t="s">
        <v>12</v>
      </c>
      <c r="G25510">
        <v>3508</v>
      </c>
      <c r="H25510">
        <v>5.19</v>
      </c>
      <c r="I25510" s="2">
        <f>$H25510*$G25510/100</f>
        <v>182.0652</v>
      </c>
      <c r="J25510" s="2" t="s">
        <v>66329</v>
      </c>
      <c r="M25510" t="s">
        <v>16</v>
      </c>
      <c r="N25510" t="s">
        <v>12</v>
      </c>
    </row>
    <row r="25511" spans="1:14" x14ac:dyDescent="0.25">
      <c r="A25511" t="s">
        <v>19769</v>
      </c>
      <c r="B25511" t="s">
        <v>19770</v>
      </c>
      <c r="C25511" t="s">
        <v>19749</v>
      </c>
      <c r="D25511" t="s">
        <v>19750</v>
      </c>
      <c r="E25511">
        <v>-0.57688962200000005</v>
      </c>
      <c r="F25511" t="s">
        <v>12</v>
      </c>
      <c r="G25511">
        <v>1290</v>
      </c>
      <c r="H25511">
        <v>5.19</v>
      </c>
      <c r="I25511" s="2">
        <f>$H25511*$G25511/100</f>
        <v>66.951000000000008</v>
      </c>
      <c r="J25511" s="2" t="s">
        <v>66329</v>
      </c>
      <c r="M25511" t="s">
        <v>16</v>
      </c>
      <c r="N25511" t="s">
        <v>12</v>
      </c>
    </row>
    <row r="25512" spans="1:14" x14ac:dyDescent="0.25">
      <c r="A25512" t="s">
        <v>27343</v>
      </c>
      <c r="B25512" t="s">
        <v>27344</v>
      </c>
      <c r="C25512" t="s">
        <v>27303</v>
      </c>
      <c r="D25512" t="s">
        <v>27304</v>
      </c>
      <c r="E25512">
        <v>-0.90775323600000002</v>
      </c>
      <c r="F25512" t="s">
        <v>12</v>
      </c>
      <c r="G25512">
        <v>1579</v>
      </c>
      <c r="H25512">
        <v>5.19</v>
      </c>
      <c r="I25512" s="2">
        <f>$H25512*$G25512/100</f>
        <v>81.950100000000006</v>
      </c>
      <c r="J25512" s="2" t="s">
        <v>66329</v>
      </c>
      <c r="M25512" t="s">
        <v>16</v>
      </c>
      <c r="N25512" t="s">
        <v>12</v>
      </c>
    </row>
    <row r="25513" spans="1:14" x14ac:dyDescent="0.25">
      <c r="A25513" t="s">
        <v>41495</v>
      </c>
      <c r="B25513" t="s">
        <v>41496</v>
      </c>
      <c r="C25513" t="s">
        <v>41455</v>
      </c>
      <c r="D25513" t="s">
        <v>41456</v>
      </c>
      <c r="E25513">
        <v>-0.943397178</v>
      </c>
      <c r="F25513" t="s">
        <v>12</v>
      </c>
      <c r="G25513">
        <v>1618</v>
      </c>
      <c r="H25513">
        <v>5.19</v>
      </c>
      <c r="I25513" s="2">
        <f>$H25513*$G25513/100</f>
        <v>83.974199999999996</v>
      </c>
      <c r="J25513" s="2" t="s">
        <v>66329</v>
      </c>
      <c r="M25513" t="s">
        <v>16</v>
      </c>
      <c r="N25513" t="s">
        <v>12</v>
      </c>
    </row>
    <row r="25514" spans="1:14" x14ac:dyDescent="0.25">
      <c r="A25514" t="s">
        <v>17411</v>
      </c>
      <c r="B25514" t="s">
        <v>17412</v>
      </c>
      <c r="C25514" t="s">
        <v>17061</v>
      </c>
      <c r="D25514" t="s">
        <v>17062</v>
      </c>
      <c r="E25514">
        <v>-0.98626942100000003</v>
      </c>
      <c r="F25514" t="s">
        <v>12</v>
      </c>
      <c r="G25514">
        <v>1523</v>
      </c>
      <c r="H25514">
        <v>5.19</v>
      </c>
      <c r="I25514" s="2">
        <f>$H25514*$G25514/100</f>
        <v>79.043700000000001</v>
      </c>
      <c r="J25514" s="2" t="s">
        <v>66329</v>
      </c>
      <c r="M25514" t="s">
        <v>16</v>
      </c>
      <c r="N25514" t="s">
        <v>12</v>
      </c>
    </row>
    <row r="25515" spans="1:14" x14ac:dyDescent="0.25">
      <c r="A25515" t="s">
        <v>26085</v>
      </c>
      <c r="B25515" t="s">
        <v>26086</v>
      </c>
      <c r="C25515" t="s">
        <v>26041</v>
      </c>
      <c r="D25515" t="s">
        <v>26042</v>
      </c>
      <c r="E25515">
        <v>-1.1646084459999999</v>
      </c>
      <c r="F25515" t="s">
        <v>12</v>
      </c>
      <c r="G25515">
        <v>2024</v>
      </c>
      <c r="H25515">
        <v>5.19</v>
      </c>
      <c r="I25515" s="2">
        <f>$H25515*$G25515/100</f>
        <v>105.04560000000001</v>
      </c>
      <c r="J25515" s="2" t="s">
        <v>66329</v>
      </c>
      <c r="M25515" t="s">
        <v>16</v>
      </c>
      <c r="N25515" t="s">
        <v>12</v>
      </c>
    </row>
    <row r="25516" spans="1:14" x14ac:dyDescent="0.25">
      <c r="A25516" t="s">
        <v>59381</v>
      </c>
      <c r="B25516" t="s">
        <v>59382</v>
      </c>
      <c r="C25516" t="s">
        <v>59329</v>
      </c>
      <c r="D25516" t="s">
        <v>59330</v>
      </c>
      <c r="E25516">
        <v>-1.2154525899999999</v>
      </c>
      <c r="F25516" t="s">
        <v>12</v>
      </c>
      <c r="G25516">
        <v>1965</v>
      </c>
      <c r="H25516">
        <v>5.19</v>
      </c>
      <c r="I25516" s="2">
        <f>$H25516*$G25516/100</f>
        <v>101.98350000000001</v>
      </c>
      <c r="J25516" s="2" t="s">
        <v>66329</v>
      </c>
      <c r="M25516" t="s">
        <v>16</v>
      </c>
      <c r="N25516" t="s">
        <v>12</v>
      </c>
    </row>
    <row r="25517" spans="1:14" x14ac:dyDescent="0.25">
      <c r="A25517" t="s">
        <v>35859</v>
      </c>
      <c r="B25517" t="s">
        <v>35860</v>
      </c>
      <c r="C25517" t="s">
        <v>35805</v>
      </c>
      <c r="D25517" t="s">
        <v>35806</v>
      </c>
      <c r="E25517">
        <v>-1.267583444</v>
      </c>
      <c r="F25517" t="s">
        <v>12</v>
      </c>
      <c r="G25517">
        <v>1233</v>
      </c>
      <c r="H25517">
        <v>5.19</v>
      </c>
      <c r="I25517" s="2">
        <f>$H25517*$G25517/100</f>
        <v>63.992700000000006</v>
      </c>
      <c r="J25517" s="2" t="s">
        <v>66329</v>
      </c>
      <c r="M25517" t="s">
        <v>16</v>
      </c>
      <c r="N25517" t="s">
        <v>12</v>
      </c>
    </row>
    <row r="25518" spans="1:14" x14ac:dyDescent="0.25">
      <c r="A25518" t="s">
        <v>63707</v>
      </c>
      <c r="B25518" t="s">
        <v>63708</v>
      </c>
      <c r="C25518" t="s">
        <v>63691</v>
      </c>
      <c r="D25518" t="s">
        <v>63692</v>
      </c>
      <c r="E25518">
        <v>-1.3281675829999999</v>
      </c>
      <c r="F25518" t="s">
        <v>12</v>
      </c>
      <c r="G25518">
        <v>1215</v>
      </c>
      <c r="H25518">
        <v>5.19</v>
      </c>
      <c r="I25518" s="2">
        <f>$H25518*$G25518/100</f>
        <v>63.058500000000002</v>
      </c>
      <c r="J25518" s="2" t="s">
        <v>66329</v>
      </c>
      <c r="M25518" t="s">
        <v>16</v>
      </c>
      <c r="N25518" t="s">
        <v>12</v>
      </c>
    </row>
    <row r="25519" spans="1:14" x14ac:dyDescent="0.25">
      <c r="A25519" t="s">
        <v>52233</v>
      </c>
      <c r="B25519" t="s">
        <v>52234</v>
      </c>
      <c r="C25519" t="s">
        <v>52095</v>
      </c>
      <c r="D25519" t="s">
        <v>52096</v>
      </c>
      <c r="E25519">
        <v>-1.388187362</v>
      </c>
      <c r="F25519" t="s">
        <v>12</v>
      </c>
      <c r="G25519">
        <v>1484</v>
      </c>
      <c r="H25519">
        <v>5.19</v>
      </c>
      <c r="I25519" s="2">
        <f>$H25519*$G25519/100</f>
        <v>77.019600000000011</v>
      </c>
      <c r="J25519" s="2" t="s">
        <v>66329</v>
      </c>
      <c r="M25519" t="s">
        <v>16</v>
      </c>
      <c r="N25519" t="s">
        <v>12</v>
      </c>
    </row>
    <row r="25520" spans="1:14" x14ac:dyDescent="0.25">
      <c r="A25520" t="s">
        <v>48621</v>
      </c>
      <c r="B25520" t="s">
        <v>48622</v>
      </c>
      <c r="C25520" t="s">
        <v>48541</v>
      </c>
      <c r="D25520" t="s">
        <v>48542</v>
      </c>
      <c r="E25520">
        <v>-1.488242753</v>
      </c>
      <c r="F25520" t="s">
        <v>12</v>
      </c>
      <c r="G25520">
        <v>1581</v>
      </c>
      <c r="H25520">
        <v>5.19</v>
      </c>
      <c r="I25520" s="2">
        <f>$H25520*$G25520/100</f>
        <v>82.053900000000013</v>
      </c>
      <c r="J25520" s="2" t="s">
        <v>66329</v>
      </c>
      <c r="M25520" t="s">
        <v>16</v>
      </c>
      <c r="N25520" t="s">
        <v>12</v>
      </c>
    </row>
    <row r="25521" spans="1:14" x14ac:dyDescent="0.25">
      <c r="A25521" t="s">
        <v>64983</v>
      </c>
      <c r="B25521" t="s">
        <v>64984</v>
      </c>
      <c r="C25521" t="s">
        <v>46299</v>
      </c>
      <c r="D25521" t="s">
        <v>46300</v>
      </c>
      <c r="E25521">
        <v>-2.271898524</v>
      </c>
      <c r="F25521" t="s">
        <v>12</v>
      </c>
      <c r="G25521">
        <v>1619</v>
      </c>
      <c r="H25521">
        <v>5.19</v>
      </c>
      <c r="I25521" s="2">
        <f>$H25521*$G25521/100</f>
        <v>84.0261</v>
      </c>
      <c r="J25521" s="2" t="s">
        <v>66329</v>
      </c>
      <c r="M25521" t="s">
        <v>16</v>
      </c>
      <c r="N25521" t="s">
        <v>12</v>
      </c>
    </row>
    <row r="25522" spans="1:14" x14ac:dyDescent="0.25">
      <c r="A25522" t="s">
        <v>18711</v>
      </c>
      <c r="B25522" t="s">
        <v>18712</v>
      </c>
      <c r="C25522" t="s">
        <v>18613</v>
      </c>
      <c r="D25522" t="s">
        <v>18614</v>
      </c>
      <c r="E25522">
        <v>2.5126264250000001</v>
      </c>
      <c r="F25522" t="s">
        <v>16</v>
      </c>
      <c r="G25522">
        <v>1293</v>
      </c>
      <c r="H25522">
        <v>5.18</v>
      </c>
      <c r="I25522" s="2">
        <f>$H25522*$G25522/100</f>
        <v>66.977400000000003</v>
      </c>
      <c r="J25522" s="2" t="s">
        <v>66329</v>
      </c>
      <c r="M25522" t="s">
        <v>16</v>
      </c>
      <c r="N25522" t="s">
        <v>12</v>
      </c>
    </row>
    <row r="25523" spans="1:14" x14ac:dyDescent="0.25">
      <c r="A25523" t="s">
        <v>13983</v>
      </c>
      <c r="B25523" t="s">
        <v>13984</v>
      </c>
      <c r="C25523" t="s">
        <v>13945</v>
      </c>
      <c r="D25523" t="s">
        <v>13946</v>
      </c>
      <c r="E25523">
        <v>2.2147146860000002</v>
      </c>
      <c r="F25523" t="s">
        <v>16</v>
      </c>
      <c r="G25523">
        <v>1563</v>
      </c>
      <c r="H25523">
        <v>5.18</v>
      </c>
      <c r="I25523" s="2">
        <f>$H25523*$G25523/100</f>
        <v>80.963399999999993</v>
      </c>
      <c r="J25523" s="2" t="s">
        <v>66329</v>
      </c>
      <c r="M25523" t="s">
        <v>16</v>
      </c>
      <c r="N25523" t="s">
        <v>12</v>
      </c>
    </row>
    <row r="25524" spans="1:14" x14ac:dyDescent="0.25">
      <c r="A25524" t="s">
        <v>11413</v>
      </c>
      <c r="B25524" t="s">
        <v>11414</v>
      </c>
      <c r="C25524" t="s">
        <v>11255</v>
      </c>
      <c r="D25524" t="s">
        <v>11256</v>
      </c>
      <c r="E25524">
        <v>2.0309932439999998</v>
      </c>
      <c r="F25524" t="s">
        <v>16</v>
      </c>
      <c r="G25524">
        <v>1507</v>
      </c>
      <c r="H25524">
        <v>5.18</v>
      </c>
      <c r="I25524" s="2">
        <f>$H25524*$G25524/100</f>
        <v>78.062599999999989</v>
      </c>
      <c r="J25524" s="2" t="s">
        <v>66329</v>
      </c>
      <c r="M25524" t="s">
        <v>16</v>
      </c>
      <c r="N25524" t="s">
        <v>12</v>
      </c>
    </row>
    <row r="25525" spans="1:14" x14ac:dyDescent="0.25">
      <c r="A25525" t="s">
        <v>24823</v>
      </c>
      <c r="B25525" t="s">
        <v>24824</v>
      </c>
      <c r="C25525" t="s">
        <v>24705</v>
      </c>
      <c r="D25525" t="s">
        <v>24706</v>
      </c>
      <c r="E25525">
        <v>1.956692995</v>
      </c>
      <c r="F25525" t="s">
        <v>16</v>
      </c>
      <c r="G25525">
        <v>1679</v>
      </c>
      <c r="H25525">
        <v>5.18</v>
      </c>
      <c r="I25525" s="2">
        <f>$H25525*$G25525/100</f>
        <v>86.972199999999987</v>
      </c>
      <c r="J25525" s="2" t="s">
        <v>66329</v>
      </c>
      <c r="M25525" t="s">
        <v>16</v>
      </c>
      <c r="N25525" t="s">
        <v>12</v>
      </c>
    </row>
    <row r="25526" spans="1:14" x14ac:dyDescent="0.25">
      <c r="A25526" t="s">
        <v>16467</v>
      </c>
      <c r="B25526" t="s">
        <v>16468</v>
      </c>
      <c r="C25526" t="s">
        <v>16267</v>
      </c>
      <c r="D25526" t="s">
        <v>16268</v>
      </c>
      <c r="E25526">
        <v>1.2147765239999999</v>
      </c>
      <c r="F25526" t="s">
        <v>12</v>
      </c>
      <c r="G25526">
        <v>1739</v>
      </c>
      <c r="H25526">
        <v>5.18</v>
      </c>
      <c r="I25526" s="2">
        <f>$H25526*$G25526/100</f>
        <v>90.080199999999991</v>
      </c>
      <c r="J25526" s="2" t="s">
        <v>66329</v>
      </c>
      <c r="M25526" t="s">
        <v>16</v>
      </c>
      <c r="N25526" t="s">
        <v>12</v>
      </c>
    </row>
    <row r="25527" spans="1:14" x14ac:dyDescent="0.25">
      <c r="A25527" t="s">
        <v>49593</v>
      </c>
      <c r="B25527" t="s">
        <v>49594</v>
      </c>
      <c r="C25527" t="s">
        <v>49565</v>
      </c>
      <c r="D25527" t="s">
        <v>49566</v>
      </c>
      <c r="E25527">
        <v>0.81484737399999996</v>
      </c>
      <c r="F25527" t="s">
        <v>12</v>
      </c>
      <c r="G25527">
        <v>2663</v>
      </c>
      <c r="H25527">
        <v>5.18</v>
      </c>
      <c r="I25527" s="2">
        <f>$H25527*$G25527/100</f>
        <v>137.9434</v>
      </c>
      <c r="J25527" s="2" t="s">
        <v>66329</v>
      </c>
      <c r="M25527" t="s">
        <v>16</v>
      </c>
      <c r="N25527" t="s">
        <v>12</v>
      </c>
    </row>
    <row r="25528" spans="1:14" x14ac:dyDescent="0.25">
      <c r="A25528" t="s">
        <v>32687</v>
      </c>
      <c r="B25528" t="s">
        <v>32688</v>
      </c>
      <c r="C25528" t="s">
        <v>32677</v>
      </c>
      <c r="D25528" t="s">
        <v>32678</v>
      </c>
      <c r="E25528">
        <v>0.73072643999999998</v>
      </c>
      <c r="F25528" t="s">
        <v>12</v>
      </c>
      <c r="G25528">
        <v>1871</v>
      </c>
      <c r="H25528">
        <v>5.18</v>
      </c>
      <c r="I25528" s="2">
        <f>$H25528*$G25528/100</f>
        <v>96.917799999999986</v>
      </c>
      <c r="J25528" s="2" t="s">
        <v>66329</v>
      </c>
      <c r="M25528" t="s">
        <v>16</v>
      </c>
      <c r="N25528" t="s">
        <v>12</v>
      </c>
    </row>
    <row r="25529" spans="1:14" x14ac:dyDescent="0.25">
      <c r="A25529" t="s">
        <v>37393</v>
      </c>
      <c r="B25529" t="s">
        <v>37394</v>
      </c>
      <c r="C25529" t="s">
        <v>37333</v>
      </c>
      <c r="D25529" t="s">
        <v>37334</v>
      </c>
      <c r="E25529">
        <v>0.62245437100000001</v>
      </c>
      <c r="F25529" t="s">
        <v>12</v>
      </c>
      <c r="G25529">
        <v>1487</v>
      </c>
      <c r="H25529">
        <v>5.18</v>
      </c>
      <c r="I25529" s="2">
        <f>$H25529*$G25529/100</f>
        <v>77.026600000000002</v>
      </c>
      <c r="J25529" s="2" t="s">
        <v>66329</v>
      </c>
      <c r="M25529" t="s">
        <v>16</v>
      </c>
      <c r="N25529" t="s">
        <v>12</v>
      </c>
    </row>
    <row r="25530" spans="1:14" x14ac:dyDescent="0.25">
      <c r="A25530" t="s">
        <v>16653</v>
      </c>
      <c r="B25530" t="s">
        <v>16654</v>
      </c>
      <c r="C25530" t="s">
        <v>16601</v>
      </c>
      <c r="D25530" t="s">
        <v>16602</v>
      </c>
      <c r="E25530">
        <v>0.56803044700000005</v>
      </c>
      <c r="F25530" t="s">
        <v>12</v>
      </c>
      <c r="G25530">
        <v>1429</v>
      </c>
      <c r="H25530">
        <v>5.18</v>
      </c>
      <c r="I25530" s="2">
        <f>$H25530*$G25530/100</f>
        <v>74.022199999999998</v>
      </c>
      <c r="J25530" s="2" t="s">
        <v>66329</v>
      </c>
      <c r="M25530" t="s">
        <v>16</v>
      </c>
      <c r="N25530" t="s">
        <v>12</v>
      </c>
    </row>
    <row r="25531" spans="1:14" x14ac:dyDescent="0.25">
      <c r="A25531" t="s">
        <v>15609</v>
      </c>
      <c r="B25531" t="s">
        <v>15610</v>
      </c>
      <c r="C25531" t="s">
        <v>15363</v>
      </c>
      <c r="D25531" t="s">
        <v>15364</v>
      </c>
      <c r="E25531">
        <v>0.165012716</v>
      </c>
      <c r="F25531" t="s">
        <v>12</v>
      </c>
      <c r="G25531">
        <v>1565</v>
      </c>
      <c r="H25531">
        <v>5.18</v>
      </c>
      <c r="I25531" s="2">
        <f>$H25531*$G25531/100</f>
        <v>81.066999999999993</v>
      </c>
      <c r="J25531" s="2" t="s">
        <v>66329</v>
      </c>
      <c r="M25531" t="s">
        <v>16</v>
      </c>
      <c r="N25531" t="s">
        <v>12</v>
      </c>
    </row>
    <row r="25532" spans="1:14" x14ac:dyDescent="0.25">
      <c r="A25532" t="s">
        <v>65081</v>
      </c>
      <c r="B25532" t="s">
        <v>65082</v>
      </c>
      <c r="C25532" t="s">
        <v>49275</v>
      </c>
      <c r="D25532" t="s">
        <v>49276</v>
      </c>
      <c r="E25532">
        <v>7.3567110000000005E-2</v>
      </c>
      <c r="F25532" t="s">
        <v>12</v>
      </c>
      <c r="G25532">
        <v>1719</v>
      </c>
      <c r="H25532">
        <v>5.18</v>
      </c>
      <c r="I25532" s="2">
        <f>$H25532*$G25532/100</f>
        <v>89.044200000000004</v>
      </c>
      <c r="J25532" s="2" t="s">
        <v>66329</v>
      </c>
      <c r="M25532" t="s">
        <v>16</v>
      </c>
      <c r="N25532" t="s">
        <v>12</v>
      </c>
    </row>
    <row r="25533" spans="1:14" x14ac:dyDescent="0.25">
      <c r="A25533" t="s">
        <v>17109</v>
      </c>
      <c r="B25533" t="s">
        <v>17110</v>
      </c>
      <c r="C25533" t="s">
        <v>17061</v>
      </c>
      <c r="D25533" t="s">
        <v>17062</v>
      </c>
      <c r="E25533">
        <v>-3.5661516999999997E-2</v>
      </c>
      <c r="F25533" t="s">
        <v>12</v>
      </c>
      <c r="G25533">
        <v>1390</v>
      </c>
      <c r="H25533">
        <v>5.18</v>
      </c>
      <c r="I25533" s="2">
        <f>$H25533*$G25533/100</f>
        <v>72.001999999999995</v>
      </c>
      <c r="J25533" s="2" t="s">
        <v>66329</v>
      </c>
      <c r="M25533" t="s">
        <v>16</v>
      </c>
      <c r="N25533" t="s">
        <v>12</v>
      </c>
    </row>
    <row r="25534" spans="1:14" x14ac:dyDescent="0.25">
      <c r="A25534" t="s">
        <v>61993</v>
      </c>
      <c r="B25534" t="s">
        <v>61994</v>
      </c>
      <c r="C25534" t="s">
        <v>61975</v>
      </c>
      <c r="D25534" t="s">
        <v>61976</v>
      </c>
      <c r="E25534">
        <v>-5.5080328999999997E-2</v>
      </c>
      <c r="F25534" t="s">
        <v>12</v>
      </c>
      <c r="G25534">
        <v>2354</v>
      </c>
      <c r="H25534">
        <v>5.18</v>
      </c>
      <c r="I25534" s="2">
        <f>$H25534*$G25534/100</f>
        <v>121.93719999999999</v>
      </c>
      <c r="J25534" s="2" t="s">
        <v>66329</v>
      </c>
      <c r="M25534" t="s">
        <v>16</v>
      </c>
      <c r="N25534" t="s">
        <v>12</v>
      </c>
    </row>
    <row r="25535" spans="1:14" x14ac:dyDescent="0.25">
      <c r="A25535" t="s">
        <v>23567</v>
      </c>
      <c r="B25535" t="s">
        <v>23568</v>
      </c>
      <c r="C25535" t="s">
        <v>23451</v>
      </c>
      <c r="D25535" t="s">
        <v>23452</v>
      </c>
      <c r="E25535">
        <v>-0.17803328299999999</v>
      </c>
      <c r="F25535" t="s">
        <v>12</v>
      </c>
      <c r="G25535">
        <v>1602</v>
      </c>
      <c r="H25535">
        <v>5.18</v>
      </c>
      <c r="I25535" s="2">
        <f>$H25535*$G25535/100</f>
        <v>82.983599999999981</v>
      </c>
      <c r="J25535" s="2" t="s">
        <v>66329</v>
      </c>
      <c r="M25535" t="s">
        <v>16</v>
      </c>
      <c r="N25535" t="s">
        <v>12</v>
      </c>
    </row>
    <row r="25536" spans="1:14" x14ac:dyDescent="0.25">
      <c r="A25536" t="s">
        <v>36405</v>
      </c>
      <c r="B25536" t="s">
        <v>36406</v>
      </c>
      <c r="C25536" t="s">
        <v>35961</v>
      </c>
      <c r="D25536" t="s">
        <v>35962</v>
      </c>
      <c r="E25536">
        <v>-0.25424092199999998</v>
      </c>
      <c r="F25536" t="s">
        <v>12</v>
      </c>
      <c r="G25536">
        <v>1910</v>
      </c>
      <c r="H25536">
        <v>5.18</v>
      </c>
      <c r="I25536" s="2">
        <f>$H25536*$G25536/100</f>
        <v>98.937999999999988</v>
      </c>
      <c r="J25536" s="2" t="s">
        <v>66329</v>
      </c>
      <c r="M25536" t="s">
        <v>16</v>
      </c>
      <c r="N25536" t="s">
        <v>12</v>
      </c>
    </row>
    <row r="25537" spans="1:14" x14ac:dyDescent="0.25">
      <c r="A25537" t="s">
        <v>53067</v>
      </c>
      <c r="B25537" t="s">
        <v>53068</v>
      </c>
      <c r="C25537" t="s">
        <v>53069</v>
      </c>
      <c r="D25537" t="s">
        <v>53070</v>
      </c>
      <c r="E25537">
        <v>-0.29783278899999999</v>
      </c>
      <c r="F25537" t="s">
        <v>12</v>
      </c>
      <c r="G25537">
        <v>2898</v>
      </c>
      <c r="H25537">
        <v>5.18</v>
      </c>
      <c r="I25537" s="2">
        <f>$H25537*$G25537/100</f>
        <v>150.1164</v>
      </c>
      <c r="J25537" s="2" t="s">
        <v>66329</v>
      </c>
      <c r="M25537" t="s">
        <v>16</v>
      </c>
      <c r="N25537" t="s">
        <v>12</v>
      </c>
    </row>
    <row r="25538" spans="1:14" x14ac:dyDescent="0.25">
      <c r="A25538" t="s">
        <v>58535</v>
      </c>
      <c r="B25538" t="s">
        <v>58536</v>
      </c>
      <c r="C25538" t="s">
        <v>58409</v>
      </c>
      <c r="D25538" t="s">
        <v>58410</v>
      </c>
      <c r="E25538">
        <v>-0.46974891099999999</v>
      </c>
      <c r="F25538" t="s">
        <v>12</v>
      </c>
      <c r="G25538">
        <v>2356</v>
      </c>
      <c r="H25538">
        <v>5.18</v>
      </c>
      <c r="I25538" s="2">
        <f>$H25538*$G25538/100</f>
        <v>122.0408</v>
      </c>
      <c r="J25538" s="2" t="s">
        <v>66329</v>
      </c>
      <c r="M25538" t="s">
        <v>16</v>
      </c>
      <c r="N25538" t="s">
        <v>12</v>
      </c>
    </row>
    <row r="25539" spans="1:14" x14ac:dyDescent="0.25">
      <c r="A25539" t="s">
        <v>31955</v>
      </c>
      <c r="B25539" t="s">
        <v>31956</v>
      </c>
      <c r="C25539" t="s">
        <v>31777</v>
      </c>
      <c r="D25539" t="s">
        <v>31778</v>
      </c>
      <c r="E25539">
        <v>-0.62007822499999998</v>
      </c>
      <c r="F25539" t="s">
        <v>12</v>
      </c>
      <c r="G25539">
        <v>1448</v>
      </c>
      <c r="H25539">
        <v>5.18</v>
      </c>
      <c r="I25539" s="2">
        <f>$H25539*$G25539/100</f>
        <v>75.006399999999999</v>
      </c>
      <c r="J25539" s="2" t="s">
        <v>66329</v>
      </c>
      <c r="M25539" t="s">
        <v>16</v>
      </c>
      <c r="N25539" t="s">
        <v>12</v>
      </c>
    </row>
    <row r="25540" spans="1:14" x14ac:dyDescent="0.25">
      <c r="A25540" t="s">
        <v>21897</v>
      </c>
      <c r="B25540" t="s">
        <v>21898</v>
      </c>
      <c r="C25540" t="s">
        <v>21523</v>
      </c>
      <c r="D25540" t="s">
        <v>21524</v>
      </c>
      <c r="E25540">
        <v>-0.66405806899999997</v>
      </c>
      <c r="F25540" t="s">
        <v>12</v>
      </c>
      <c r="G25540">
        <v>1912</v>
      </c>
      <c r="H25540">
        <v>5.18</v>
      </c>
      <c r="I25540" s="2">
        <f>$H25540*$G25540/100</f>
        <v>99.041600000000003</v>
      </c>
      <c r="J25540" s="2" t="s">
        <v>66329</v>
      </c>
      <c r="M25540" t="s">
        <v>16</v>
      </c>
      <c r="N25540" t="s">
        <v>12</v>
      </c>
    </row>
    <row r="25541" spans="1:14" x14ac:dyDescent="0.25">
      <c r="A25541" t="s">
        <v>57023</v>
      </c>
      <c r="B25541" t="s">
        <v>57024</v>
      </c>
      <c r="C25541" t="s">
        <v>56717</v>
      </c>
      <c r="D25541" t="s">
        <v>56718</v>
      </c>
      <c r="E25541">
        <v>-0.87995964699999996</v>
      </c>
      <c r="F25541" t="s">
        <v>12</v>
      </c>
      <c r="G25541">
        <v>1621</v>
      </c>
      <c r="H25541">
        <v>5.18</v>
      </c>
      <c r="I25541" s="2">
        <f>$H25541*$G25541/100</f>
        <v>83.967799999999983</v>
      </c>
      <c r="J25541" s="2" t="s">
        <v>66329</v>
      </c>
      <c r="M25541" t="s">
        <v>16</v>
      </c>
      <c r="N25541" t="s">
        <v>12</v>
      </c>
    </row>
    <row r="25542" spans="1:14" x14ac:dyDescent="0.25">
      <c r="A25542" t="s">
        <v>11351</v>
      </c>
      <c r="B25542" t="s">
        <v>11352</v>
      </c>
      <c r="C25542" t="s">
        <v>11255</v>
      </c>
      <c r="D25542" t="s">
        <v>11256</v>
      </c>
      <c r="E25542">
        <v>-0.90307905700000002</v>
      </c>
      <c r="F25542" t="s">
        <v>12</v>
      </c>
      <c r="G25542">
        <v>1543</v>
      </c>
      <c r="H25542">
        <v>5.18</v>
      </c>
      <c r="I25542" s="2">
        <f>$H25542*$G25542/100</f>
        <v>79.927399999999992</v>
      </c>
      <c r="J25542" s="2" t="s">
        <v>66329</v>
      </c>
      <c r="M25542" t="s">
        <v>16</v>
      </c>
      <c r="N25542" t="s">
        <v>12</v>
      </c>
    </row>
    <row r="25543" spans="1:14" x14ac:dyDescent="0.25">
      <c r="A25543" t="s">
        <v>63923</v>
      </c>
      <c r="B25543" t="s">
        <v>63924</v>
      </c>
      <c r="C25543" t="s">
        <v>63849</v>
      </c>
      <c r="D25543" t="s">
        <v>63850</v>
      </c>
      <c r="E25543">
        <v>-0.91741891499999995</v>
      </c>
      <c r="F25543" t="s">
        <v>12</v>
      </c>
      <c r="G25543">
        <v>1506</v>
      </c>
      <c r="H25543">
        <v>5.18</v>
      </c>
      <c r="I25543" s="2">
        <f>$H25543*$G25543/100</f>
        <v>78.010800000000003</v>
      </c>
      <c r="J25543" s="2" t="s">
        <v>66329</v>
      </c>
      <c r="M25543" t="s">
        <v>16</v>
      </c>
      <c r="N25543" t="s">
        <v>12</v>
      </c>
    </row>
    <row r="25544" spans="1:14" x14ac:dyDescent="0.25">
      <c r="A25544" t="s">
        <v>6711</v>
      </c>
      <c r="B25544" t="s">
        <v>6712</v>
      </c>
      <c r="C25544" t="s">
        <v>6621</v>
      </c>
      <c r="D25544" t="s">
        <v>6622</v>
      </c>
      <c r="E25544">
        <v>-0.97118569600000004</v>
      </c>
      <c r="F25544" t="s">
        <v>12</v>
      </c>
      <c r="G25544">
        <v>1486</v>
      </c>
      <c r="H25544">
        <v>5.18</v>
      </c>
      <c r="I25544" s="2">
        <f>$H25544*$G25544/100</f>
        <v>76.974800000000002</v>
      </c>
      <c r="J25544" s="2" t="s">
        <v>66329</v>
      </c>
      <c r="M25544" t="s">
        <v>16</v>
      </c>
      <c r="N25544" t="s">
        <v>12</v>
      </c>
    </row>
    <row r="25545" spans="1:14" x14ac:dyDescent="0.25">
      <c r="A25545" t="s">
        <v>25559</v>
      </c>
      <c r="B25545" t="s">
        <v>25560</v>
      </c>
      <c r="C25545" t="s">
        <v>25213</v>
      </c>
      <c r="D25545" t="s">
        <v>25214</v>
      </c>
      <c r="E25545">
        <v>-1.049933461</v>
      </c>
      <c r="F25545" t="s">
        <v>12</v>
      </c>
      <c r="G25545">
        <v>1487</v>
      </c>
      <c r="H25545">
        <v>5.18</v>
      </c>
      <c r="I25545" s="2">
        <f>$H25545*$G25545/100</f>
        <v>77.026600000000002</v>
      </c>
      <c r="J25545" s="2" t="s">
        <v>66329</v>
      </c>
      <c r="M25545" t="s">
        <v>16</v>
      </c>
      <c r="N25545" t="s">
        <v>12</v>
      </c>
    </row>
    <row r="25546" spans="1:14" x14ac:dyDescent="0.25">
      <c r="A25546" t="s">
        <v>49125</v>
      </c>
      <c r="B25546" t="s">
        <v>49126</v>
      </c>
      <c r="C25546" t="s">
        <v>49067</v>
      </c>
      <c r="D25546" t="s">
        <v>49068</v>
      </c>
      <c r="E25546">
        <v>-1.0860673300000001</v>
      </c>
      <c r="F25546" t="s">
        <v>12</v>
      </c>
      <c r="G25546">
        <v>1833</v>
      </c>
      <c r="H25546">
        <v>5.18</v>
      </c>
      <c r="I25546" s="2">
        <f>$H25546*$G25546/100</f>
        <v>94.949399999999983</v>
      </c>
      <c r="J25546" s="2" t="s">
        <v>66329</v>
      </c>
      <c r="M25546" t="s">
        <v>16</v>
      </c>
      <c r="N25546" t="s">
        <v>12</v>
      </c>
    </row>
    <row r="25547" spans="1:14" x14ac:dyDescent="0.25">
      <c r="A25547" t="s">
        <v>55255</v>
      </c>
      <c r="B25547" t="s">
        <v>55256</v>
      </c>
      <c r="C25547" t="s">
        <v>55229</v>
      </c>
      <c r="D25547" t="s">
        <v>55230</v>
      </c>
      <c r="E25547">
        <v>-1.0939460169999999</v>
      </c>
      <c r="F25547" t="s">
        <v>12</v>
      </c>
      <c r="G25547">
        <v>1797</v>
      </c>
      <c r="H25547">
        <v>5.18</v>
      </c>
      <c r="I25547" s="2">
        <f>$H25547*$G25547/100</f>
        <v>93.084599999999995</v>
      </c>
      <c r="J25547" s="2" t="s">
        <v>66329</v>
      </c>
      <c r="M25547" t="s">
        <v>16</v>
      </c>
      <c r="N25547" t="s">
        <v>12</v>
      </c>
    </row>
    <row r="25548" spans="1:14" x14ac:dyDescent="0.25">
      <c r="A25548" t="s">
        <v>45553</v>
      </c>
      <c r="B25548" t="s">
        <v>45554</v>
      </c>
      <c r="C25548" t="s">
        <v>45427</v>
      </c>
      <c r="D25548" t="s">
        <v>45428</v>
      </c>
      <c r="E25548">
        <v>-1.139923308</v>
      </c>
      <c r="F25548" t="s">
        <v>12</v>
      </c>
      <c r="G25548">
        <v>1332</v>
      </c>
      <c r="H25548">
        <v>5.18</v>
      </c>
      <c r="I25548" s="2">
        <f>$H25548*$G25548/100</f>
        <v>68.997599999999991</v>
      </c>
      <c r="J25548" s="2" t="s">
        <v>66329</v>
      </c>
      <c r="M25548" t="s">
        <v>16</v>
      </c>
      <c r="N25548" t="s">
        <v>12</v>
      </c>
    </row>
    <row r="25549" spans="1:14" x14ac:dyDescent="0.25">
      <c r="A25549" t="s">
        <v>36683</v>
      </c>
      <c r="B25549" t="s">
        <v>36684</v>
      </c>
      <c r="C25549" t="s">
        <v>35805</v>
      </c>
      <c r="D25549" t="s">
        <v>35806</v>
      </c>
      <c r="E25549">
        <v>-1.1697569830000001</v>
      </c>
      <c r="F25549" t="s">
        <v>12</v>
      </c>
      <c r="G25549">
        <v>2509</v>
      </c>
      <c r="H25549">
        <v>5.18</v>
      </c>
      <c r="I25549" s="2">
        <f>$H25549*$G25549/100</f>
        <v>129.96619999999999</v>
      </c>
      <c r="J25549" s="2" t="s">
        <v>66329</v>
      </c>
      <c r="M25549" t="s">
        <v>16</v>
      </c>
      <c r="N25549" t="s">
        <v>12</v>
      </c>
    </row>
    <row r="25550" spans="1:14" x14ac:dyDescent="0.25">
      <c r="A25550" t="s">
        <v>56533</v>
      </c>
      <c r="B25550" t="s">
        <v>56534</v>
      </c>
      <c r="C25550" t="s">
        <v>56449</v>
      </c>
      <c r="D25550" t="s">
        <v>56450</v>
      </c>
      <c r="E25550">
        <v>-1.3092319589999999</v>
      </c>
      <c r="F25550" t="s">
        <v>12</v>
      </c>
      <c r="G25550">
        <v>1623</v>
      </c>
      <c r="H25550">
        <v>5.18</v>
      </c>
      <c r="I25550" s="2">
        <f>$H25550*$G25550/100</f>
        <v>84.071399999999997</v>
      </c>
      <c r="J25550" s="2" t="s">
        <v>66329</v>
      </c>
      <c r="M25550" t="s">
        <v>16</v>
      </c>
      <c r="N25550" t="s">
        <v>12</v>
      </c>
    </row>
    <row r="25551" spans="1:14" x14ac:dyDescent="0.25">
      <c r="A25551" t="s">
        <v>32645</v>
      </c>
      <c r="B25551" t="s">
        <v>32646</v>
      </c>
      <c r="C25551" t="s">
        <v>32485</v>
      </c>
      <c r="D25551" t="s">
        <v>32486</v>
      </c>
      <c r="E25551">
        <v>-1.3103589069999999</v>
      </c>
      <c r="F25551" t="s">
        <v>12</v>
      </c>
      <c r="G25551">
        <v>1352</v>
      </c>
      <c r="H25551">
        <v>5.18</v>
      </c>
      <c r="I25551" s="2">
        <f>$H25551*$G25551/100</f>
        <v>70.033599999999993</v>
      </c>
      <c r="J25551" s="2" t="s">
        <v>66329</v>
      </c>
      <c r="M25551" t="s">
        <v>16</v>
      </c>
      <c r="N25551" t="s">
        <v>12</v>
      </c>
    </row>
    <row r="25552" spans="1:14" x14ac:dyDescent="0.25">
      <c r="A25552" t="s">
        <v>22073</v>
      </c>
      <c r="B25552" t="s">
        <v>22074</v>
      </c>
      <c r="C25552" t="s">
        <v>22041</v>
      </c>
      <c r="D25552" t="s">
        <v>22042</v>
      </c>
      <c r="E25552">
        <v>-1.379870403</v>
      </c>
      <c r="F25552" t="s">
        <v>12</v>
      </c>
      <c r="G25552">
        <v>1757</v>
      </c>
      <c r="H25552">
        <v>5.18</v>
      </c>
      <c r="I25552" s="2">
        <f>$H25552*$G25552/100</f>
        <v>91.012600000000006</v>
      </c>
      <c r="J25552" s="2" t="s">
        <v>66329</v>
      </c>
      <c r="M25552" t="s">
        <v>16</v>
      </c>
      <c r="N25552" t="s">
        <v>12</v>
      </c>
    </row>
    <row r="25553" spans="1:14" x14ac:dyDescent="0.25">
      <c r="A25553" t="s">
        <v>52227</v>
      </c>
      <c r="B25553" t="s">
        <v>52228</v>
      </c>
      <c r="C25553" t="s">
        <v>52095</v>
      </c>
      <c r="D25553" t="s">
        <v>52096</v>
      </c>
      <c r="E25553">
        <v>-1.782489121</v>
      </c>
      <c r="F25553" t="s">
        <v>12</v>
      </c>
      <c r="G25553">
        <v>1410</v>
      </c>
      <c r="H25553">
        <v>5.18</v>
      </c>
      <c r="I25553" s="2">
        <f>$H25553*$G25553/100</f>
        <v>73.037999999999997</v>
      </c>
      <c r="J25553" s="2" t="s">
        <v>66329</v>
      </c>
      <c r="M25553" t="s">
        <v>16</v>
      </c>
      <c r="N25553" t="s">
        <v>12</v>
      </c>
    </row>
    <row r="25554" spans="1:14" x14ac:dyDescent="0.25">
      <c r="A25554" t="s">
        <v>64039</v>
      </c>
      <c r="B25554" t="s">
        <v>64040</v>
      </c>
      <c r="C25554" t="s">
        <v>9141</v>
      </c>
      <c r="D25554" t="s">
        <v>9142</v>
      </c>
      <c r="E25554">
        <v>2.0922804859999999</v>
      </c>
      <c r="F25554" t="s">
        <v>16</v>
      </c>
      <c r="G25554">
        <v>1355</v>
      </c>
      <c r="H25554">
        <v>5.17</v>
      </c>
      <c r="I25554" s="2">
        <f>$H25554*$G25554/100</f>
        <v>70.0535</v>
      </c>
      <c r="J25554" s="2" t="s">
        <v>66329</v>
      </c>
      <c r="M25554" t="s">
        <v>16</v>
      </c>
      <c r="N25554" t="s">
        <v>12</v>
      </c>
    </row>
    <row r="25555" spans="1:14" x14ac:dyDescent="0.25">
      <c r="A25555" t="s">
        <v>53849</v>
      </c>
      <c r="B25555" t="s">
        <v>53850</v>
      </c>
      <c r="C25555" t="s">
        <v>53803</v>
      </c>
      <c r="D25555" t="s">
        <v>53804</v>
      </c>
      <c r="E25555">
        <v>1.4262097069999999</v>
      </c>
      <c r="F25555" t="s">
        <v>16</v>
      </c>
      <c r="G25555">
        <v>1413</v>
      </c>
      <c r="H25555">
        <v>5.17</v>
      </c>
      <c r="I25555" s="2">
        <f>$H25555*$G25555/100</f>
        <v>73.052099999999996</v>
      </c>
      <c r="J25555" s="2" t="s">
        <v>66329</v>
      </c>
      <c r="M25555" t="s">
        <v>16</v>
      </c>
      <c r="N25555" t="s">
        <v>12</v>
      </c>
    </row>
    <row r="25556" spans="1:14" x14ac:dyDescent="0.25">
      <c r="A25556" t="s">
        <v>4955</v>
      </c>
      <c r="B25556" t="s">
        <v>4956</v>
      </c>
      <c r="C25556" t="s">
        <v>4725</v>
      </c>
      <c r="D25556" t="s">
        <v>4726</v>
      </c>
      <c r="E25556">
        <v>1.386644585</v>
      </c>
      <c r="F25556" t="s">
        <v>16</v>
      </c>
      <c r="G25556">
        <v>1955</v>
      </c>
      <c r="H25556">
        <v>5.17</v>
      </c>
      <c r="I25556" s="2">
        <f>$H25556*$G25556/100</f>
        <v>101.07350000000001</v>
      </c>
      <c r="J25556" s="2" t="s">
        <v>66329</v>
      </c>
      <c r="M25556" t="s">
        <v>16</v>
      </c>
      <c r="N25556" t="s">
        <v>12</v>
      </c>
    </row>
    <row r="25557" spans="1:14" x14ac:dyDescent="0.25">
      <c r="A25557" t="s">
        <v>10649</v>
      </c>
      <c r="B25557" t="s">
        <v>10650</v>
      </c>
      <c r="C25557" t="s">
        <v>10443</v>
      </c>
      <c r="D25557" t="s">
        <v>10444</v>
      </c>
      <c r="E25557">
        <v>1.052853246</v>
      </c>
      <c r="F25557" t="s">
        <v>12</v>
      </c>
      <c r="G25557">
        <v>1720</v>
      </c>
      <c r="H25557">
        <v>5.17</v>
      </c>
      <c r="I25557" s="2">
        <f>$H25557*$G25557/100</f>
        <v>88.923999999999992</v>
      </c>
      <c r="J25557" s="2" t="s">
        <v>66329</v>
      </c>
      <c r="M25557" t="s">
        <v>16</v>
      </c>
      <c r="N25557" t="s">
        <v>12</v>
      </c>
    </row>
    <row r="25558" spans="1:14" x14ac:dyDescent="0.25">
      <c r="A25558" t="s">
        <v>54635</v>
      </c>
      <c r="B25558" t="s">
        <v>54636</v>
      </c>
      <c r="C25558" t="s">
        <v>54629</v>
      </c>
      <c r="D25558" t="s">
        <v>54630</v>
      </c>
      <c r="E25558">
        <v>0.876557374</v>
      </c>
      <c r="F25558" t="s">
        <v>12</v>
      </c>
      <c r="G25558">
        <v>1413</v>
      </c>
      <c r="H25558">
        <v>5.17</v>
      </c>
      <c r="I25558" s="2">
        <f>$H25558*$G25558/100</f>
        <v>73.052099999999996</v>
      </c>
      <c r="J25558" s="2" t="s">
        <v>66329</v>
      </c>
      <c r="M25558" t="s">
        <v>16</v>
      </c>
      <c r="N25558" t="s">
        <v>12</v>
      </c>
    </row>
    <row r="25559" spans="1:14" x14ac:dyDescent="0.25">
      <c r="A25559" t="s">
        <v>14321</v>
      </c>
      <c r="B25559" t="s">
        <v>14322</v>
      </c>
      <c r="C25559" t="s">
        <v>13945</v>
      </c>
      <c r="D25559" t="s">
        <v>13946</v>
      </c>
      <c r="E25559">
        <v>0.71599311600000004</v>
      </c>
      <c r="F25559" t="s">
        <v>12</v>
      </c>
      <c r="G25559">
        <v>1914</v>
      </c>
      <c r="H25559">
        <v>5.17</v>
      </c>
      <c r="I25559" s="2">
        <f>$H25559*$G25559/100</f>
        <v>98.953799999999987</v>
      </c>
      <c r="J25559" s="2" t="s">
        <v>66329</v>
      </c>
      <c r="M25559" t="s">
        <v>16</v>
      </c>
      <c r="N25559" t="s">
        <v>12</v>
      </c>
    </row>
    <row r="25560" spans="1:14" x14ac:dyDescent="0.25">
      <c r="A25560" t="s">
        <v>61939</v>
      </c>
      <c r="B25560" t="s">
        <v>61940</v>
      </c>
      <c r="C25560" t="s">
        <v>61785</v>
      </c>
      <c r="D25560" t="s">
        <v>61786</v>
      </c>
      <c r="E25560">
        <v>0.70351398600000004</v>
      </c>
      <c r="F25560" t="s">
        <v>12</v>
      </c>
      <c r="G25560">
        <v>1585</v>
      </c>
      <c r="H25560">
        <v>5.17</v>
      </c>
      <c r="I25560" s="2">
        <f>$H25560*$G25560/100</f>
        <v>81.944500000000005</v>
      </c>
      <c r="J25560" s="2" t="s">
        <v>66329</v>
      </c>
      <c r="M25560" t="s">
        <v>16</v>
      </c>
      <c r="N25560" t="s">
        <v>12</v>
      </c>
    </row>
    <row r="25561" spans="1:14" x14ac:dyDescent="0.25">
      <c r="A25561" t="s">
        <v>40469</v>
      </c>
      <c r="B25561" t="s">
        <v>40470</v>
      </c>
      <c r="C25561" t="s">
        <v>40357</v>
      </c>
      <c r="D25561" t="s">
        <v>40358</v>
      </c>
      <c r="E25561">
        <v>0.66218245799999997</v>
      </c>
      <c r="F25561" t="s">
        <v>12</v>
      </c>
      <c r="G25561">
        <v>1586</v>
      </c>
      <c r="H25561">
        <v>5.17</v>
      </c>
      <c r="I25561" s="2">
        <f>$H25561*$G25561/100</f>
        <v>81.996199999999988</v>
      </c>
      <c r="J25561" s="2" t="s">
        <v>66329</v>
      </c>
      <c r="M25561" t="s">
        <v>16</v>
      </c>
      <c r="N25561" t="s">
        <v>12</v>
      </c>
    </row>
    <row r="25562" spans="1:14" x14ac:dyDescent="0.25">
      <c r="A25562" t="s">
        <v>61719</v>
      </c>
      <c r="B25562" t="s">
        <v>61720</v>
      </c>
      <c r="C25562" t="s">
        <v>61699</v>
      </c>
      <c r="D25562" t="s">
        <v>61700</v>
      </c>
      <c r="E25562">
        <v>0.32992091699999998</v>
      </c>
      <c r="F25562" t="s">
        <v>12</v>
      </c>
      <c r="G25562">
        <v>1643</v>
      </c>
      <c r="H25562">
        <v>5.17</v>
      </c>
      <c r="I25562" s="2">
        <f>$H25562*$G25562/100</f>
        <v>84.943100000000001</v>
      </c>
      <c r="J25562" s="2" t="s">
        <v>66329</v>
      </c>
      <c r="M25562" t="s">
        <v>16</v>
      </c>
      <c r="N25562" t="s">
        <v>12</v>
      </c>
    </row>
    <row r="25563" spans="1:14" x14ac:dyDescent="0.25">
      <c r="A25563" t="s">
        <v>32889</v>
      </c>
      <c r="B25563" t="s">
        <v>32890</v>
      </c>
      <c r="C25563" t="s">
        <v>32677</v>
      </c>
      <c r="D25563" t="s">
        <v>32678</v>
      </c>
      <c r="E25563">
        <v>0.320267199</v>
      </c>
      <c r="F25563" t="s">
        <v>12</v>
      </c>
      <c r="G25563">
        <v>1703</v>
      </c>
      <c r="H25563">
        <v>5.17</v>
      </c>
      <c r="I25563" s="2">
        <f>$H25563*$G25563/100</f>
        <v>88.045100000000005</v>
      </c>
      <c r="J25563" s="2" t="s">
        <v>66329</v>
      </c>
      <c r="M25563" t="s">
        <v>16</v>
      </c>
      <c r="N25563" t="s">
        <v>12</v>
      </c>
    </row>
    <row r="25564" spans="1:14" x14ac:dyDescent="0.25">
      <c r="A25564" t="s">
        <v>8195</v>
      </c>
      <c r="B25564" t="s">
        <v>8196</v>
      </c>
      <c r="C25564" t="s">
        <v>8025</v>
      </c>
      <c r="D25564" t="s">
        <v>8026</v>
      </c>
      <c r="E25564">
        <v>0.304706906</v>
      </c>
      <c r="F25564" t="s">
        <v>12</v>
      </c>
      <c r="G25564">
        <v>1547</v>
      </c>
      <c r="H25564">
        <v>5.17</v>
      </c>
      <c r="I25564" s="2">
        <f>$H25564*$G25564/100</f>
        <v>79.979900000000001</v>
      </c>
      <c r="J25564" s="2" t="s">
        <v>66329</v>
      </c>
      <c r="M25564" t="s">
        <v>16</v>
      </c>
      <c r="N25564" t="s">
        <v>12</v>
      </c>
    </row>
    <row r="25565" spans="1:14" x14ac:dyDescent="0.25">
      <c r="A25565" t="s">
        <v>54753</v>
      </c>
      <c r="B25565" t="s">
        <v>54754</v>
      </c>
      <c r="C25565" t="s">
        <v>54691</v>
      </c>
      <c r="D25565" t="s">
        <v>54692</v>
      </c>
      <c r="E25565">
        <v>0.26916022699999997</v>
      </c>
      <c r="F25565" t="s">
        <v>12</v>
      </c>
      <c r="G25565">
        <v>1741</v>
      </c>
      <c r="H25565">
        <v>5.17</v>
      </c>
      <c r="I25565" s="2">
        <f>$H25565*$G25565/100</f>
        <v>90.009699999999995</v>
      </c>
      <c r="J25565" s="2" t="s">
        <v>66329</v>
      </c>
      <c r="M25565" t="s">
        <v>16</v>
      </c>
      <c r="N25565" t="s">
        <v>12</v>
      </c>
    </row>
    <row r="25566" spans="1:14" x14ac:dyDescent="0.25">
      <c r="A25566" t="s">
        <v>63991</v>
      </c>
      <c r="B25566" t="s">
        <v>63992</v>
      </c>
      <c r="C25566" t="s">
        <v>22041</v>
      </c>
      <c r="D25566" t="s">
        <v>22042</v>
      </c>
      <c r="E25566">
        <v>0.137468059</v>
      </c>
      <c r="F25566" t="s">
        <v>12</v>
      </c>
      <c r="G25566">
        <v>1936</v>
      </c>
      <c r="H25566">
        <v>5.17</v>
      </c>
      <c r="I25566" s="2">
        <f>$H25566*$G25566/100</f>
        <v>100.09119999999999</v>
      </c>
      <c r="J25566" s="2" t="s">
        <v>66329</v>
      </c>
      <c r="M25566" t="s">
        <v>16</v>
      </c>
      <c r="N25566" t="s">
        <v>12</v>
      </c>
    </row>
    <row r="25567" spans="1:14" x14ac:dyDescent="0.25">
      <c r="A25567" t="s">
        <v>43865</v>
      </c>
      <c r="B25567" t="s">
        <v>43866</v>
      </c>
      <c r="C25567" t="s">
        <v>43863</v>
      </c>
      <c r="D25567" t="s">
        <v>43864</v>
      </c>
      <c r="E25567">
        <v>4.1090281999999999E-2</v>
      </c>
      <c r="F25567" t="s">
        <v>12</v>
      </c>
      <c r="G25567">
        <v>1412</v>
      </c>
      <c r="H25567">
        <v>5.17</v>
      </c>
      <c r="I25567" s="2">
        <f>$H25567*$G25567/100</f>
        <v>73.000399999999999</v>
      </c>
      <c r="J25567" s="2" t="s">
        <v>66329</v>
      </c>
      <c r="M25567" t="s">
        <v>16</v>
      </c>
      <c r="N25567" t="s">
        <v>16</v>
      </c>
    </row>
    <row r="25568" spans="1:14" x14ac:dyDescent="0.25">
      <c r="A25568" t="s">
        <v>38169</v>
      </c>
      <c r="B25568" t="s">
        <v>38170</v>
      </c>
      <c r="C25568" t="s">
        <v>38141</v>
      </c>
      <c r="D25568" t="s">
        <v>38142</v>
      </c>
      <c r="E25568">
        <v>-6.2020240000000004E-3</v>
      </c>
      <c r="F25568" t="s">
        <v>12</v>
      </c>
      <c r="G25568">
        <v>1759</v>
      </c>
      <c r="H25568">
        <v>5.17</v>
      </c>
      <c r="I25568" s="2">
        <f>$H25568*$G25568/100</f>
        <v>90.940300000000008</v>
      </c>
      <c r="J25568" s="2" t="s">
        <v>66329</v>
      </c>
      <c r="M25568" t="s">
        <v>16</v>
      </c>
      <c r="N25568" t="s">
        <v>12</v>
      </c>
    </row>
    <row r="25569" spans="1:14" x14ac:dyDescent="0.25">
      <c r="A25569" t="s">
        <v>26061</v>
      </c>
      <c r="B25569" t="s">
        <v>26062</v>
      </c>
      <c r="C25569" t="s">
        <v>26041</v>
      </c>
      <c r="D25569" t="s">
        <v>26042</v>
      </c>
      <c r="E25569">
        <v>-5.4775601E-2</v>
      </c>
      <c r="F25569" t="s">
        <v>12</v>
      </c>
      <c r="G25569">
        <v>1720</v>
      </c>
      <c r="H25569">
        <v>5.17</v>
      </c>
      <c r="I25569" s="2">
        <f>$H25569*$G25569/100</f>
        <v>88.923999999999992</v>
      </c>
      <c r="J25569" s="2" t="s">
        <v>66329</v>
      </c>
      <c r="M25569" t="s">
        <v>16</v>
      </c>
      <c r="N25569" t="s">
        <v>12</v>
      </c>
    </row>
    <row r="25570" spans="1:14" x14ac:dyDescent="0.25">
      <c r="A25570" t="s">
        <v>12055</v>
      </c>
      <c r="B25570" t="s">
        <v>12056</v>
      </c>
      <c r="C25570" t="s">
        <v>11921</v>
      </c>
      <c r="D25570" t="s">
        <v>11922</v>
      </c>
      <c r="E25570">
        <v>-0.298197451</v>
      </c>
      <c r="F25570" t="s">
        <v>12</v>
      </c>
      <c r="G25570">
        <v>1604</v>
      </c>
      <c r="H25570">
        <v>5.17</v>
      </c>
      <c r="I25570" s="2">
        <f>$H25570*$G25570/100</f>
        <v>82.9268</v>
      </c>
      <c r="J25570" s="2" t="s">
        <v>66329</v>
      </c>
      <c r="M25570" t="s">
        <v>16</v>
      </c>
      <c r="N25570" t="s">
        <v>12</v>
      </c>
    </row>
    <row r="25571" spans="1:14" x14ac:dyDescent="0.25">
      <c r="A25571" t="s">
        <v>49707</v>
      </c>
      <c r="B25571" t="s">
        <v>49708</v>
      </c>
      <c r="C25571" t="s">
        <v>49565</v>
      </c>
      <c r="D25571" t="s">
        <v>49566</v>
      </c>
      <c r="E25571">
        <v>-0.37242807100000003</v>
      </c>
      <c r="F25571" t="s">
        <v>12</v>
      </c>
      <c r="G25571">
        <v>1238</v>
      </c>
      <c r="H25571">
        <v>5.17</v>
      </c>
      <c r="I25571" s="2">
        <f>$H25571*$G25571/100</f>
        <v>64.004599999999996</v>
      </c>
      <c r="J25571" s="2" t="s">
        <v>66329</v>
      </c>
      <c r="M25571" t="s">
        <v>16</v>
      </c>
      <c r="N25571" t="s">
        <v>12</v>
      </c>
    </row>
    <row r="25572" spans="1:14" x14ac:dyDescent="0.25">
      <c r="A25572" t="s">
        <v>44049</v>
      </c>
      <c r="B25572" t="s">
        <v>44050</v>
      </c>
      <c r="C25572" t="s">
        <v>44003</v>
      </c>
      <c r="D25572" t="s">
        <v>44004</v>
      </c>
      <c r="E25572">
        <v>-0.428967561</v>
      </c>
      <c r="F25572" t="s">
        <v>12</v>
      </c>
      <c r="G25572">
        <v>1334</v>
      </c>
      <c r="H25572">
        <v>5.17</v>
      </c>
      <c r="I25572" s="2">
        <f>$H25572*$G25572/100</f>
        <v>68.967799999999997</v>
      </c>
      <c r="J25572" s="2" t="s">
        <v>66329</v>
      </c>
      <c r="M25572" t="s">
        <v>16</v>
      </c>
      <c r="N25572" t="s">
        <v>12</v>
      </c>
    </row>
    <row r="25573" spans="1:14" x14ac:dyDescent="0.25">
      <c r="A25573" t="s">
        <v>45189</v>
      </c>
      <c r="B25573" t="s">
        <v>45190</v>
      </c>
      <c r="C25573" t="s">
        <v>45081</v>
      </c>
      <c r="D25573" t="s">
        <v>45082</v>
      </c>
      <c r="E25573">
        <v>-0.51058513900000002</v>
      </c>
      <c r="F25573" t="s">
        <v>12</v>
      </c>
      <c r="G25573">
        <v>1239</v>
      </c>
      <c r="H25573">
        <v>5.17</v>
      </c>
      <c r="I25573" s="2">
        <f>$H25573*$G25573/100</f>
        <v>64.056300000000007</v>
      </c>
      <c r="J25573" s="2" t="s">
        <v>66329</v>
      </c>
      <c r="M25573" t="s">
        <v>16</v>
      </c>
      <c r="N25573" t="s">
        <v>12</v>
      </c>
    </row>
    <row r="25574" spans="1:14" x14ac:dyDescent="0.25">
      <c r="A25574" t="s">
        <v>28553</v>
      </c>
      <c r="B25574" t="s">
        <v>28554</v>
      </c>
      <c r="C25574" t="s">
        <v>28299</v>
      </c>
      <c r="D25574" t="s">
        <v>28300</v>
      </c>
      <c r="E25574">
        <v>-0.55015619599999999</v>
      </c>
      <c r="F25574" t="s">
        <v>12</v>
      </c>
      <c r="G25574">
        <v>1547</v>
      </c>
      <c r="H25574">
        <v>5.17</v>
      </c>
      <c r="I25574" s="2">
        <f>$H25574*$G25574/100</f>
        <v>79.979900000000001</v>
      </c>
      <c r="J25574" s="2" t="s">
        <v>66329</v>
      </c>
      <c r="M25574" t="s">
        <v>16</v>
      </c>
      <c r="N25574" t="s">
        <v>12</v>
      </c>
    </row>
    <row r="25575" spans="1:14" x14ac:dyDescent="0.25">
      <c r="A25575" t="s">
        <v>39647</v>
      </c>
      <c r="B25575" t="s">
        <v>39648</v>
      </c>
      <c r="C25575" t="s">
        <v>39567</v>
      </c>
      <c r="D25575" t="s">
        <v>39568</v>
      </c>
      <c r="E25575">
        <v>-0.67668757999999996</v>
      </c>
      <c r="F25575" t="s">
        <v>12</v>
      </c>
      <c r="G25575">
        <v>1469</v>
      </c>
      <c r="H25575">
        <v>5.17</v>
      </c>
      <c r="I25575" s="2">
        <f>$H25575*$G25575/100</f>
        <v>75.947299999999998</v>
      </c>
      <c r="J25575" s="2" t="s">
        <v>66329</v>
      </c>
      <c r="M25575" t="s">
        <v>16</v>
      </c>
      <c r="N25575" t="s">
        <v>12</v>
      </c>
    </row>
    <row r="25576" spans="1:14" x14ac:dyDescent="0.25">
      <c r="A25576" t="s">
        <v>25901</v>
      </c>
      <c r="B25576" t="s">
        <v>25902</v>
      </c>
      <c r="C25576" t="s">
        <v>25841</v>
      </c>
      <c r="D25576" t="s">
        <v>25842</v>
      </c>
      <c r="E25576">
        <v>-0.83344296299999998</v>
      </c>
      <c r="F25576" t="s">
        <v>12</v>
      </c>
      <c r="G25576">
        <v>1934</v>
      </c>
      <c r="H25576">
        <v>5.17</v>
      </c>
      <c r="I25576" s="2">
        <f>$H25576*$G25576/100</f>
        <v>99.987800000000007</v>
      </c>
      <c r="J25576" s="2" t="s">
        <v>66329</v>
      </c>
      <c r="M25576" t="s">
        <v>16</v>
      </c>
      <c r="N25576" t="s">
        <v>12</v>
      </c>
    </row>
    <row r="25577" spans="1:14" x14ac:dyDescent="0.25">
      <c r="A25577" t="s">
        <v>14019</v>
      </c>
      <c r="B25577" t="s">
        <v>14020</v>
      </c>
      <c r="C25577" t="s">
        <v>13945</v>
      </c>
      <c r="D25577" t="s">
        <v>13946</v>
      </c>
      <c r="E25577">
        <v>-1.024194976</v>
      </c>
      <c r="F25577" t="s">
        <v>12</v>
      </c>
      <c r="G25577">
        <v>1489</v>
      </c>
      <c r="H25577">
        <v>5.17</v>
      </c>
      <c r="I25577" s="2">
        <f>$H25577*$G25577/100</f>
        <v>76.981300000000005</v>
      </c>
      <c r="J25577" s="2" t="s">
        <v>66329</v>
      </c>
      <c r="M25577" t="s">
        <v>16</v>
      </c>
      <c r="N25577" t="s">
        <v>12</v>
      </c>
    </row>
    <row r="25578" spans="1:14" x14ac:dyDescent="0.25">
      <c r="A25578" t="s">
        <v>35693</v>
      </c>
      <c r="B25578" t="s">
        <v>35694</v>
      </c>
      <c r="C25578" t="s">
        <v>35629</v>
      </c>
      <c r="D25578" t="s">
        <v>35630</v>
      </c>
      <c r="E25578">
        <v>-1.034920388</v>
      </c>
      <c r="F25578" t="s">
        <v>12</v>
      </c>
      <c r="G25578">
        <v>1450</v>
      </c>
      <c r="H25578">
        <v>5.17</v>
      </c>
      <c r="I25578" s="2">
        <f>$H25578*$G25578/100</f>
        <v>74.965000000000003</v>
      </c>
      <c r="J25578" s="2" t="s">
        <v>66329</v>
      </c>
      <c r="M25578" t="s">
        <v>16</v>
      </c>
      <c r="N25578" t="s">
        <v>12</v>
      </c>
    </row>
    <row r="25579" spans="1:14" x14ac:dyDescent="0.25">
      <c r="A25579" t="s">
        <v>20295</v>
      </c>
      <c r="B25579" t="s">
        <v>20296</v>
      </c>
      <c r="C25579" t="s">
        <v>20013</v>
      </c>
      <c r="D25579" t="s">
        <v>20014</v>
      </c>
      <c r="E25579">
        <v>-1.1498638539999999</v>
      </c>
      <c r="F25579" t="s">
        <v>12</v>
      </c>
      <c r="G25579">
        <v>1605</v>
      </c>
      <c r="H25579">
        <v>5.17</v>
      </c>
      <c r="I25579" s="2">
        <f>$H25579*$G25579/100</f>
        <v>82.978499999999997</v>
      </c>
      <c r="J25579" s="2" t="s">
        <v>66329</v>
      </c>
      <c r="M25579" t="s">
        <v>16</v>
      </c>
      <c r="N25579" t="s">
        <v>12</v>
      </c>
    </row>
    <row r="25580" spans="1:14" x14ac:dyDescent="0.25">
      <c r="A25580" t="s">
        <v>44185</v>
      </c>
      <c r="B25580" t="s">
        <v>44186</v>
      </c>
      <c r="C25580" t="s">
        <v>44099</v>
      </c>
      <c r="D25580" t="s">
        <v>44100</v>
      </c>
      <c r="E25580">
        <v>-1.177947858</v>
      </c>
      <c r="F25580" t="s">
        <v>12</v>
      </c>
      <c r="G25580">
        <v>1606</v>
      </c>
      <c r="H25580">
        <v>5.17</v>
      </c>
      <c r="I25580" s="2">
        <f>$H25580*$G25580/100</f>
        <v>83.030200000000008</v>
      </c>
      <c r="J25580" s="2" t="s">
        <v>66329</v>
      </c>
      <c r="M25580" t="s">
        <v>16</v>
      </c>
      <c r="N25580" t="s">
        <v>12</v>
      </c>
    </row>
    <row r="25581" spans="1:14" x14ac:dyDescent="0.25">
      <c r="A25581" t="s">
        <v>37331</v>
      </c>
      <c r="B25581" t="s">
        <v>37332</v>
      </c>
      <c r="C25581" t="s">
        <v>37333</v>
      </c>
      <c r="D25581" t="s">
        <v>37334</v>
      </c>
      <c r="E25581">
        <v>-1.230001057</v>
      </c>
      <c r="F25581" t="s">
        <v>12</v>
      </c>
      <c r="G25581">
        <v>1546</v>
      </c>
      <c r="H25581">
        <v>5.17</v>
      </c>
      <c r="I25581" s="2">
        <f>$H25581*$G25581/100</f>
        <v>79.928200000000004</v>
      </c>
      <c r="J25581" s="2" t="s">
        <v>66329</v>
      </c>
      <c r="M25581" t="s">
        <v>16</v>
      </c>
      <c r="N25581" t="s">
        <v>12</v>
      </c>
    </row>
    <row r="25582" spans="1:14" x14ac:dyDescent="0.25">
      <c r="A25582" t="s">
        <v>18651</v>
      </c>
      <c r="B25582" t="s">
        <v>18652</v>
      </c>
      <c r="C25582" t="s">
        <v>18613</v>
      </c>
      <c r="D25582" t="s">
        <v>18614</v>
      </c>
      <c r="E25582">
        <v>-1.6899947790000001</v>
      </c>
      <c r="F25582" t="s">
        <v>12</v>
      </c>
      <c r="G25582">
        <v>1761</v>
      </c>
      <c r="H25582">
        <v>5.17</v>
      </c>
      <c r="I25582" s="2">
        <f>$H25582*$G25582/100</f>
        <v>91.043699999999987</v>
      </c>
      <c r="J25582" s="2" t="s">
        <v>66329</v>
      </c>
      <c r="M25582" t="s">
        <v>16</v>
      </c>
      <c r="N25582" t="s">
        <v>12</v>
      </c>
    </row>
    <row r="25583" spans="1:14" x14ac:dyDescent="0.25">
      <c r="A25583" t="s">
        <v>15053</v>
      </c>
      <c r="B25583" t="s">
        <v>15054</v>
      </c>
      <c r="C25583" t="s">
        <v>15031</v>
      </c>
      <c r="D25583" t="s">
        <v>15032</v>
      </c>
      <c r="E25583">
        <v>1.6307348719999999</v>
      </c>
      <c r="F25583" t="s">
        <v>16</v>
      </c>
      <c r="G25583">
        <v>1571</v>
      </c>
      <c r="H25583">
        <v>5.16</v>
      </c>
      <c r="I25583" s="2">
        <f>$H25583*$G25583/100</f>
        <v>81.063600000000008</v>
      </c>
      <c r="J25583" s="2" t="s">
        <v>66329</v>
      </c>
      <c r="M25583" t="s">
        <v>16</v>
      </c>
      <c r="N25583" t="s">
        <v>12</v>
      </c>
    </row>
    <row r="25584" spans="1:14" x14ac:dyDescent="0.25">
      <c r="A25584" t="s">
        <v>35399</v>
      </c>
      <c r="B25584" t="s">
        <v>35400</v>
      </c>
      <c r="C25584" t="s">
        <v>35311</v>
      </c>
      <c r="D25584" t="s">
        <v>35312</v>
      </c>
      <c r="E25584">
        <v>1.258599225</v>
      </c>
      <c r="F25584" t="s">
        <v>12</v>
      </c>
      <c r="G25584">
        <v>1182</v>
      </c>
      <c r="H25584">
        <v>5.16</v>
      </c>
      <c r="I25584" s="2">
        <f>$H25584*$G25584/100</f>
        <v>60.991199999999999</v>
      </c>
      <c r="J25584" s="2" t="s">
        <v>66329</v>
      </c>
      <c r="M25584" t="s">
        <v>16</v>
      </c>
      <c r="N25584" t="s">
        <v>12</v>
      </c>
    </row>
    <row r="25585" spans="1:14" x14ac:dyDescent="0.25">
      <c r="A25585" t="s">
        <v>37827</v>
      </c>
      <c r="B25585" t="s">
        <v>37828</v>
      </c>
      <c r="C25585" t="s">
        <v>37791</v>
      </c>
      <c r="D25585" t="s">
        <v>37792</v>
      </c>
      <c r="E25585">
        <v>1.0221514570000001</v>
      </c>
      <c r="F25585" t="s">
        <v>12</v>
      </c>
      <c r="G25585">
        <v>1202</v>
      </c>
      <c r="H25585">
        <v>5.16</v>
      </c>
      <c r="I25585" s="2">
        <f>$H25585*$G25585/100</f>
        <v>62.023200000000003</v>
      </c>
      <c r="J25585" s="2" t="s">
        <v>66329</v>
      </c>
      <c r="M25585" t="s">
        <v>16</v>
      </c>
      <c r="N25585" t="s">
        <v>12</v>
      </c>
    </row>
    <row r="25586" spans="1:14" x14ac:dyDescent="0.25">
      <c r="A25586" t="s">
        <v>36755</v>
      </c>
      <c r="B25586" t="s">
        <v>36756</v>
      </c>
      <c r="C25586" t="s">
        <v>36687</v>
      </c>
      <c r="D25586" t="s">
        <v>36688</v>
      </c>
      <c r="E25586">
        <v>1.012237195</v>
      </c>
      <c r="F25586" t="s">
        <v>12</v>
      </c>
      <c r="G25586">
        <v>1454</v>
      </c>
      <c r="H25586">
        <v>5.16</v>
      </c>
      <c r="I25586" s="2">
        <f>$H25586*$G25586/100</f>
        <v>75.02640000000001</v>
      </c>
      <c r="J25586" s="2" t="s">
        <v>66329</v>
      </c>
      <c r="M25586" t="s">
        <v>16</v>
      </c>
      <c r="N25586" t="s">
        <v>12</v>
      </c>
    </row>
    <row r="25587" spans="1:14" x14ac:dyDescent="0.25">
      <c r="A25587" t="s">
        <v>52345</v>
      </c>
      <c r="B25587" t="s">
        <v>52346</v>
      </c>
      <c r="C25587" t="s">
        <v>52265</v>
      </c>
      <c r="D25587" t="s">
        <v>52266</v>
      </c>
      <c r="E25587">
        <v>0.83480356700000002</v>
      </c>
      <c r="F25587" t="s">
        <v>12</v>
      </c>
      <c r="G25587">
        <v>1453</v>
      </c>
      <c r="H25587">
        <v>5.16</v>
      </c>
      <c r="I25587" s="2">
        <f>$H25587*$G25587/100</f>
        <v>74.974800000000002</v>
      </c>
      <c r="J25587" s="2" t="s">
        <v>66329</v>
      </c>
      <c r="M25587" t="s">
        <v>16</v>
      </c>
      <c r="N25587" t="s">
        <v>12</v>
      </c>
    </row>
    <row r="25588" spans="1:14" x14ac:dyDescent="0.25">
      <c r="A25588" t="s">
        <v>12549</v>
      </c>
      <c r="B25588" t="s">
        <v>12550</v>
      </c>
      <c r="C25588" t="s">
        <v>12199</v>
      </c>
      <c r="D25588" t="s">
        <v>12200</v>
      </c>
      <c r="E25588">
        <v>0.71478691000000005</v>
      </c>
      <c r="F25588" t="s">
        <v>12</v>
      </c>
      <c r="G25588">
        <v>1319</v>
      </c>
      <c r="H25588">
        <v>5.16</v>
      </c>
      <c r="I25588" s="2">
        <f>$H25588*$G25588/100</f>
        <v>68.060400000000001</v>
      </c>
      <c r="J25588" s="2" t="s">
        <v>66329</v>
      </c>
      <c r="M25588" t="s">
        <v>16</v>
      </c>
      <c r="N25588" t="s">
        <v>12</v>
      </c>
    </row>
    <row r="25589" spans="1:14" x14ac:dyDescent="0.25">
      <c r="A25589" t="s">
        <v>36865</v>
      </c>
      <c r="B25589" t="s">
        <v>36866</v>
      </c>
      <c r="C25589" t="s">
        <v>36687</v>
      </c>
      <c r="D25589" t="s">
        <v>36688</v>
      </c>
      <c r="E25589">
        <v>0.52218138199999997</v>
      </c>
      <c r="F25589" t="s">
        <v>12</v>
      </c>
      <c r="G25589">
        <v>1435</v>
      </c>
      <c r="H25589">
        <v>5.16</v>
      </c>
      <c r="I25589" s="2">
        <f>$H25589*$G25589/100</f>
        <v>74.046000000000006</v>
      </c>
      <c r="J25589" s="2" t="s">
        <v>66329</v>
      </c>
      <c r="M25589" t="s">
        <v>16</v>
      </c>
      <c r="N25589" t="s">
        <v>12</v>
      </c>
    </row>
    <row r="25590" spans="1:14" x14ac:dyDescent="0.25">
      <c r="A25590" t="s">
        <v>64301</v>
      </c>
      <c r="B25590" t="s">
        <v>64302</v>
      </c>
      <c r="C25590" t="s">
        <v>16601</v>
      </c>
      <c r="D25590" t="s">
        <v>16602</v>
      </c>
      <c r="E25590">
        <v>0.36410156300000002</v>
      </c>
      <c r="F25590" t="s">
        <v>12</v>
      </c>
      <c r="G25590">
        <v>1530</v>
      </c>
      <c r="H25590">
        <v>5.16</v>
      </c>
      <c r="I25590" s="2">
        <f>$H25590*$G25590/100</f>
        <v>78.948000000000008</v>
      </c>
      <c r="J25590" s="2" t="s">
        <v>66329</v>
      </c>
      <c r="M25590" t="s">
        <v>16</v>
      </c>
      <c r="N25590" t="s">
        <v>12</v>
      </c>
    </row>
    <row r="25591" spans="1:14" x14ac:dyDescent="0.25">
      <c r="A25591" t="s">
        <v>4375</v>
      </c>
      <c r="B25591" t="s">
        <v>4376</v>
      </c>
      <c r="C25591" t="s">
        <v>4153</v>
      </c>
      <c r="D25591" t="s">
        <v>4154</v>
      </c>
      <c r="E25591">
        <v>0.27342901400000003</v>
      </c>
      <c r="F25591" t="s">
        <v>12</v>
      </c>
      <c r="G25591">
        <v>1647</v>
      </c>
      <c r="H25591">
        <v>5.16</v>
      </c>
      <c r="I25591" s="2">
        <f>$H25591*$G25591/100</f>
        <v>84.985200000000006</v>
      </c>
      <c r="J25591" s="2" t="s">
        <v>66329</v>
      </c>
      <c r="M25591" t="s">
        <v>16</v>
      </c>
      <c r="N25591" t="s">
        <v>12</v>
      </c>
    </row>
    <row r="25592" spans="1:14" x14ac:dyDescent="0.25">
      <c r="A25592" t="s">
        <v>29903</v>
      </c>
      <c r="B25592" t="s">
        <v>29904</v>
      </c>
      <c r="C25592" t="s">
        <v>29835</v>
      </c>
      <c r="D25592" t="s">
        <v>29836</v>
      </c>
      <c r="E25592">
        <v>0.253196692</v>
      </c>
      <c r="F25592" t="s">
        <v>12</v>
      </c>
      <c r="G25592">
        <v>1707</v>
      </c>
      <c r="H25592">
        <v>5.16</v>
      </c>
      <c r="I25592" s="2">
        <f>$H25592*$G25592/100</f>
        <v>88.08120000000001</v>
      </c>
      <c r="J25592" s="2" t="s">
        <v>66329</v>
      </c>
      <c r="M25592" t="s">
        <v>16</v>
      </c>
      <c r="N25592" t="s">
        <v>12</v>
      </c>
    </row>
    <row r="25593" spans="1:14" x14ac:dyDescent="0.25">
      <c r="A25593" t="s">
        <v>28373</v>
      </c>
      <c r="B25593" t="s">
        <v>28374</v>
      </c>
      <c r="C25593" t="s">
        <v>28299</v>
      </c>
      <c r="D25593" t="s">
        <v>28300</v>
      </c>
      <c r="E25593">
        <v>0.219472685</v>
      </c>
      <c r="F25593" t="s">
        <v>12</v>
      </c>
      <c r="G25593">
        <v>1474</v>
      </c>
      <c r="H25593">
        <v>5.16</v>
      </c>
      <c r="I25593" s="2">
        <f>$H25593*$G25593/100</f>
        <v>76.058400000000006</v>
      </c>
      <c r="J25593" s="2" t="s">
        <v>66329</v>
      </c>
      <c r="M25593" t="s">
        <v>16</v>
      </c>
      <c r="N25593" t="s">
        <v>12</v>
      </c>
    </row>
    <row r="25594" spans="1:14" x14ac:dyDescent="0.25">
      <c r="A25594" t="s">
        <v>59159</v>
      </c>
      <c r="B25594" t="s">
        <v>59160</v>
      </c>
      <c r="C25594" t="s">
        <v>59105</v>
      </c>
      <c r="D25594" t="s">
        <v>59106</v>
      </c>
      <c r="E25594">
        <v>-1.1866475E-2</v>
      </c>
      <c r="F25594" t="s">
        <v>12</v>
      </c>
      <c r="G25594">
        <v>2308</v>
      </c>
      <c r="H25594">
        <v>5.16</v>
      </c>
      <c r="I25594" s="2">
        <f>$H25594*$G25594/100</f>
        <v>119.09280000000001</v>
      </c>
      <c r="J25594" s="2" t="s">
        <v>66329</v>
      </c>
      <c r="M25594" t="s">
        <v>16</v>
      </c>
      <c r="N25594" t="s">
        <v>12</v>
      </c>
    </row>
    <row r="25595" spans="1:14" x14ac:dyDescent="0.25">
      <c r="A25595" t="s">
        <v>17183</v>
      </c>
      <c r="B25595" t="s">
        <v>17184</v>
      </c>
      <c r="C25595" t="s">
        <v>17061</v>
      </c>
      <c r="D25595" t="s">
        <v>17062</v>
      </c>
      <c r="E25595">
        <v>-3.9285968999999997E-2</v>
      </c>
      <c r="F25595" t="s">
        <v>12</v>
      </c>
      <c r="G25595">
        <v>1338</v>
      </c>
      <c r="H25595">
        <v>5.16</v>
      </c>
      <c r="I25595" s="2">
        <f>$H25595*$G25595/100</f>
        <v>69.040800000000004</v>
      </c>
      <c r="J25595" s="2" t="s">
        <v>66329</v>
      </c>
      <c r="M25595" t="s">
        <v>16</v>
      </c>
      <c r="N25595" t="s">
        <v>12</v>
      </c>
    </row>
    <row r="25596" spans="1:14" x14ac:dyDescent="0.25">
      <c r="A25596" t="s">
        <v>65377</v>
      </c>
      <c r="B25596" t="s">
        <v>65378</v>
      </c>
      <c r="C25596" t="s">
        <v>33793</v>
      </c>
      <c r="D25596" t="s">
        <v>33794</v>
      </c>
      <c r="E25596">
        <v>-0.11528569900000001</v>
      </c>
      <c r="F25596" t="s">
        <v>12</v>
      </c>
      <c r="G25596">
        <v>2306</v>
      </c>
      <c r="H25596">
        <v>5.16</v>
      </c>
      <c r="I25596" s="2">
        <f>$H25596*$G25596/100</f>
        <v>118.98960000000001</v>
      </c>
      <c r="J25596" s="2" t="s">
        <v>66329</v>
      </c>
      <c r="M25596" t="s">
        <v>16</v>
      </c>
      <c r="N25596" t="s">
        <v>12</v>
      </c>
    </row>
    <row r="25597" spans="1:14" x14ac:dyDescent="0.25">
      <c r="A25597" t="s">
        <v>45493</v>
      </c>
      <c r="B25597" t="s">
        <v>45494</v>
      </c>
      <c r="C25597" t="s">
        <v>45427</v>
      </c>
      <c r="D25597" t="s">
        <v>45428</v>
      </c>
      <c r="E25597">
        <v>-0.222105572</v>
      </c>
      <c r="F25597" t="s">
        <v>12</v>
      </c>
      <c r="G25597">
        <v>1356</v>
      </c>
      <c r="H25597">
        <v>5.16</v>
      </c>
      <c r="I25597" s="2">
        <f>$H25597*$G25597/100</f>
        <v>69.9696</v>
      </c>
      <c r="J25597" s="2" t="s">
        <v>66329</v>
      </c>
      <c r="M25597" t="s">
        <v>16</v>
      </c>
      <c r="N25597" t="s">
        <v>12</v>
      </c>
    </row>
    <row r="25598" spans="1:14" x14ac:dyDescent="0.25">
      <c r="A25598" t="s">
        <v>36409</v>
      </c>
      <c r="B25598" t="s">
        <v>36410</v>
      </c>
      <c r="C25598" t="s">
        <v>35961</v>
      </c>
      <c r="D25598" t="s">
        <v>35962</v>
      </c>
      <c r="E25598">
        <v>-0.38068144700000001</v>
      </c>
      <c r="F25598" t="s">
        <v>12</v>
      </c>
      <c r="G25598">
        <v>1201</v>
      </c>
      <c r="H25598">
        <v>5.16</v>
      </c>
      <c r="I25598" s="2">
        <f>$H25598*$G25598/100</f>
        <v>61.971599999999995</v>
      </c>
      <c r="J25598" s="2" t="s">
        <v>66329</v>
      </c>
      <c r="M25598" t="s">
        <v>16</v>
      </c>
      <c r="N25598" t="s">
        <v>12</v>
      </c>
    </row>
    <row r="25599" spans="1:14" x14ac:dyDescent="0.25">
      <c r="A25599" t="s">
        <v>42421</v>
      </c>
      <c r="B25599" t="s">
        <v>42422</v>
      </c>
      <c r="C25599" t="s">
        <v>42241</v>
      </c>
      <c r="D25599" t="s">
        <v>42242</v>
      </c>
      <c r="E25599">
        <v>-0.41581976399999998</v>
      </c>
      <c r="F25599" t="s">
        <v>12</v>
      </c>
      <c r="G25599">
        <v>1686</v>
      </c>
      <c r="H25599">
        <v>5.16</v>
      </c>
      <c r="I25599" s="2">
        <f>$H25599*$G25599/100</f>
        <v>86.997600000000006</v>
      </c>
      <c r="J25599" s="2" t="s">
        <v>66329</v>
      </c>
      <c r="M25599" t="s">
        <v>16</v>
      </c>
      <c r="N25599" t="s">
        <v>12</v>
      </c>
    </row>
    <row r="25600" spans="1:14" x14ac:dyDescent="0.25">
      <c r="A25600" t="s">
        <v>9613</v>
      </c>
      <c r="B25600" t="s">
        <v>9614</v>
      </c>
      <c r="C25600" t="s">
        <v>9363</v>
      </c>
      <c r="D25600" t="s">
        <v>9364</v>
      </c>
      <c r="E25600">
        <v>-0.60424979700000003</v>
      </c>
      <c r="F25600" t="s">
        <v>12</v>
      </c>
      <c r="G25600">
        <v>1531</v>
      </c>
      <c r="H25600">
        <v>5.16</v>
      </c>
      <c r="I25600" s="2">
        <f>$H25600*$G25600/100</f>
        <v>78.999600000000001</v>
      </c>
      <c r="J25600" s="2" t="s">
        <v>66329</v>
      </c>
      <c r="M25600" t="s">
        <v>16</v>
      </c>
      <c r="N25600" t="s">
        <v>12</v>
      </c>
    </row>
    <row r="25601" spans="1:14" x14ac:dyDescent="0.25">
      <c r="A25601" t="s">
        <v>12533</v>
      </c>
      <c r="B25601" t="s">
        <v>12534</v>
      </c>
      <c r="C25601" t="s">
        <v>12199</v>
      </c>
      <c r="D25601" t="s">
        <v>12200</v>
      </c>
      <c r="E25601">
        <v>-0.60875175199999998</v>
      </c>
      <c r="F25601" t="s">
        <v>12</v>
      </c>
      <c r="G25601">
        <v>1551</v>
      </c>
      <c r="H25601">
        <v>5.16</v>
      </c>
      <c r="I25601" s="2">
        <f>$H25601*$G25601/100</f>
        <v>80.031599999999997</v>
      </c>
      <c r="J25601" s="2" t="s">
        <v>66329</v>
      </c>
      <c r="M25601" t="s">
        <v>16</v>
      </c>
      <c r="N25601" t="s">
        <v>12</v>
      </c>
    </row>
    <row r="25602" spans="1:14" x14ac:dyDescent="0.25">
      <c r="A25602" t="s">
        <v>56815</v>
      </c>
      <c r="B25602" t="s">
        <v>56816</v>
      </c>
      <c r="C25602" t="s">
        <v>56717</v>
      </c>
      <c r="D25602" t="s">
        <v>56718</v>
      </c>
      <c r="E25602">
        <v>-0.71086254000000004</v>
      </c>
      <c r="F25602" t="s">
        <v>12</v>
      </c>
      <c r="G25602">
        <v>2501</v>
      </c>
      <c r="H25602">
        <v>5.16</v>
      </c>
      <c r="I25602" s="2">
        <f>$H25602*$G25602/100</f>
        <v>129.05160000000001</v>
      </c>
      <c r="J25602" s="2" t="s">
        <v>66329</v>
      </c>
      <c r="M25602" t="s">
        <v>16</v>
      </c>
      <c r="N25602" t="s">
        <v>12</v>
      </c>
    </row>
    <row r="25603" spans="1:14" x14ac:dyDescent="0.25">
      <c r="A25603" t="s">
        <v>55327</v>
      </c>
      <c r="B25603" t="s">
        <v>55328</v>
      </c>
      <c r="C25603" t="s">
        <v>55229</v>
      </c>
      <c r="D25603" t="s">
        <v>55230</v>
      </c>
      <c r="E25603">
        <v>-0.74797993900000004</v>
      </c>
      <c r="F25603" t="s">
        <v>12</v>
      </c>
      <c r="G25603">
        <v>1589</v>
      </c>
      <c r="H25603">
        <v>5.16</v>
      </c>
      <c r="I25603" s="2">
        <f>$H25603*$G25603/100</f>
        <v>81.992400000000004</v>
      </c>
      <c r="J25603" s="2" t="s">
        <v>66329</v>
      </c>
      <c r="M25603" t="s">
        <v>16</v>
      </c>
      <c r="N25603" t="s">
        <v>12</v>
      </c>
    </row>
    <row r="25604" spans="1:14" x14ac:dyDescent="0.25">
      <c r="A25604" t="s">
        <v>35681</v>
      </c>
      <c r="B25604" t="s">
        <v>35682</v>
      </c>
      <c r="C25604" t="s">
        <v>35629</v>
      </c>
      <c r="D25604" t="s">
        <v>35630</v>
      </c>
      <c r="E25604">
        <v>-0.85677240099999996</v>
      </c>
      <c r="F25604" t="s">
        <v>12</v>
      </c>
      <c r="G25604">
        <v>1628</v>
      </c>
      <c r="H25604">
        <v>5.16</v>
      </c>
      <c r="I25604" s="2">
        <f>$H25604*$G25604/100</f>
        <v>84.004799999999989</v>
      </c>
      <c r="J25604" s="2" t="s">
        <v>66329</v>
      </c>
      <c r="M25604" t="s">
        <v>16</v>
      </c>
      <c r="N25604" t="s">
        <v>12</v>
      </c>
    </row>
    <row r="25605" spans="1:14" x14ac:dyDescent="0.25">
      <c r="A25605" t="s">
        <v>48943</v>
      </c>
      <c r="B25605" t="s">
        <v>48944</v>
      </c>
      <c r="C25605" t="s">
        <v>48933</v>
      </c>
      <c r="D25605" t="s">
        <v>48934</v>
      </c>
      <c r="E25605">
        <v>-0.85872079599999995</v>
      </c>
      <c r="F25605" t="s">
        <v>12</v>
      </c>
      <c r="G25605">
        <v>1939</v>
      </c>
      <c r="H25605">
        <v>5.16</v>
      </c>
      <c r="I25605" s="2">
        <f>$H25605*$G25605/100</f>
        <v>100.05239999999999</v>
      </c>
      <c r="J25605" s="2" t="s">
        <v>66329</v>
      </c>
      <c r="M25605" t="s">
        <v>16</v>
      </c>
      <c r="N25605" t="s">
        <v>12</v>
      </c>
    </row>
    <row r="25606" spans="1:14" x14ac:dyDescent="0.25">
      <c r="A25606" t="s">
        <v>38377</v>
      </c>
      <c r="B25606" t="s">
        <v>38378</v>
      </c>
      <c r="C25606" t="s">
        <v>38375</v>
      </c>
      <c r="D25606" t="s">
        <v>38376</v>
      </c>
      <c r="E25606">
        <v>-0.95664738900000001</v>
      </c>
      <c r="F25606" t="s">
        <v>12</v>
      </c>
      <c r="G25606">
        <v>2055</v>
      </c>
      <c r="H25606">
        <v>5.16</v>
      </c>
      <c r="I25606" s="2">
        <f>$H25606*$G25606/100</f>
        <v>106.03800000000001</v>
      </c>
      <c r="J25606" s="2" t="s">
        <v>66329</v>
      </c>
      <c r="M25606" t="s">
        <v>16</v>
      </c>
      <c r="N25606" t="s">
        <v>16</v>
      </c>
    </row>
    <row r="25607" spans="1:14" x14ac:dyDescent="0.25">
      <c r="A25607" t="s">
        <v>41911</v>
      </c>
      <c r="B25607" t="s">
        <v>41912</v>
      </c>
      <c r="C25607" t="s">
        <v>41869</v>
      </c>
      <c r="D25607" t="s">
        <v>41870</v>
      </c>
      <c r="E25607">
        <v>-1.0554585649999999</v>
      </c>
      <c r="F25607" t="s">
        <v>12</v>
      </c>
      <c r="G25607">
        <v>2887</v>
      </c>
      <c r="H25607">
        <v>5.16</v>
      </c>
      <c r="I25607" s="2">
        <f>$H25607*$G25607/100</f>
        <v>148.9692</v>
      </c>
      <c r="J25607" s="2" t="s">
        <v>66329</v>
      </c>
      <c r="M25607" t="s">
        <v>16</v>
      </c>
      <c r="N25607" t="s">
        <v>12</v>
      </c>
    </row>
    <row r="25608" spans="1:14" x14ac:dyDescent="0.25">
      <c r="A25608" t="s">
        <v>28855</v>
      </c>
      <c r="B25608" t="s">
        <v>28856</v>
      </c>
      <c r="C25608" t="s">
        <v>28777</v>
      </c>
      <c r="D25608" t="s">
        <v>28778</v>
      </c>
      <c r="E25608">
        <v>-1.123394625</v>
      </c>
      <c r="F25608" t="s">
        <v>12</v>
      </c>
      <c r="G25608">
        <v>1298</v>
      </c>
      <c r="H25608">
        <v>5.16</v>
      </c>
      <c r="I25608" s="2">
        <f>$H25608*$G25608/100</f>
        <v>66.976799999999997</v>
      </c>
      <c r="J25608" s="2" t="s">
        <v>66329</v>
      </c>
      <c r="M25608" t="s">
        <v>16</v>
      </c>
      <c r="N25608" t="s">
        <v>12</v>
      </c>
    </row>
    <row r="25609" spans="1:14" x14ac:dyDescent="0.25">
      <c r="A25609" t="s">
        <v>28851</v>
      </c>
      <c r="B25609" t="s">
        <v>28852</v>
      </c>
      <c r="C25609" t="s">
        <v>28777</v>
      </c>
      <c r="D25609" t="s">
        <v>28778</v>
      </c>
      <c r="E25609">
        <v>-1.4347920789999999</v>
      </c>
      <c r="F25609" t="s">
        <v>12</v>
      </c>
      <c r="G25609">
        <v>1317</v>
      </c>
      <c r="H25609">
        <v>5.16</v>
      </c>
      <c r="I25609" s="2">
        <f>$H25609*$G25609/100</f>
        <v>67.9572</v>
      </c>
      <c r="J25609" s="2" t="s">
        <v>66329</v>
      </c>
      <c r="M25609" t="s">
        <v>16</v>
      </c>
      <c r="N25609" t="s">
        <v>12</v>
      </c>
    </row>
    <row r="25610" spans="1:14" x14ac:dyDescent="0.25">
      <c r="A25610" t="s">
        <v>62563</v>
      </c>
      <c r="B25610" t="s">
        <v>62564</v>
      </c>
      <c r="C25610" t="s">
        <v>62411</v>
      </c>
      <c r="D25610" t="s">
        <v>62412</v>
      </c>
      <c r="E25610">
        <v>-1.549373133</v>
      </c>
      <c r="F25610" t="s">
        <v>12</v>
      </c>
      <c r="G25610">
        <v>1783</v>
      </c>
      <c r="H25610">
        <v>5.16</v>
      </c>
      <c r="I25610" s="2">
        <f>$H25610*$G25610/100</f>
        <v>92.002800000000008</v>
      </c>
      <c r="J25610" s="2" t="s">
        <v>66329</v>
      </c>
      <c r="M25610" t="s">
        <v>16</v>
      </c>
      <c r="N25610" t="s">
        <v>12</v>
      </c>
    </row>
    <row r="25611" spans="1:14" x14ac:dyDescent="0.25">
      <c r="A25611" t="s">
        <v>49189</v>
      </c>
      <c r="B25611" t="s">
        <v>49190</v>
      </c>
      <c r="C25611" t="s">
        <v>49171</v>
      </c>
      <c r="D25611" t="s">
        <v>49172</v>
      </c>
      <c r="E25611">
        <v>2.5760874139999999</v>
      </c>
      <c r="F25611" t="s">
        <v>16</v>
      </c>
      <c r="G25611">
        <v>1708</v>
      </c>
      <c r="H25611">
        <v>5.15</v>
      </c>
      <c r="I25611" s="2">
        <f>$H25611*$G25611/100</f>
        <v>87.962000000000003</v>
      </c>
      <c r="J25611" s="2" t="s">
        <v>66329</v>
      </c>
      <c r="M25611" t="s">
        <v>16</v>
      </c>
      <c r="N25611" t="s">
        <v>12</v>
      </c>
    </row>
    <row r="25612" spans="1:14" x14ac:dyDescent="0.25">
      <c r="A25612" t="s">
        <v>26641</v>
      </c>
      <c r="B25612" t="s">
        <v>26642</v>
      </c>
      <c r="C25612" t="s">
        <v>26565</v>
      </c>
      <c r="D25612" t="s">
        <v>26566</v>
      </c>
      <c r="E25612">
        <v>1.4681984800000001</v>
      </c>
      <c r="F25612" t="s">
        <v>16</v>
      </c>
      <c r="G25612">
        <v>1729</v>
      </c>
      <c r="H25612">
        <v>5.15</v>
      </c>
      <c r="I25612" s="2">
        <f>$H25612*$G25612/100</f>
        <v>89.043500000000009</v>
      </c>
      <c r="J25612" s="2" t="s">
        <v>66329</v>
      </c>
      <c r="M25612" t="s">
        <v>16</v>
      </c>
      <c r="N25612" t="s">
        <v>12</v>
      </c>
    </row>
    <row r="25613" spans="1:14" x14ac:dyDescent="0.25">
      <c r="A25613" t="s">
        <v>24741</v>
      </c>
      <c r="B25613" t="s">
        <v>24742</v>
      </c>
      <c r="C25613" t="s">
        <v>24705</v>
      </c>
      <c r="D25613" t="s">
        <v>24706</v>
      </c>
      <c r="E25613">
        <v>1.436973077</v>
      </c>
      <c r="F25613" t="s">
        <v>16</v>
      </c>
      <c r="G25613">
        <v>1593</v>
      </c>
      <c r="H25613">
        <v>5.15</v>
      </c>
      <c r="I25613" s="2">
        <f>$H25613*$G25613/100</f>
        <v>82.039500000000004</v>
      </c>
      <c r="J25613" s="2" t="s">
        <v>66329</v>
      </c>
      <c r="M25613" t="s">
        <v>16</v>
      </c>
      <c r="N25613" t="s">
        <v>12</v>
      </c>
    </row>
    <row r="25614" spans="1:14" x14ac:dyDescent="0.25">
      <c r="A25614" t="s">
        <v>33229</v>
      </c>
      <c r="B25614" t="s">
        <v>33230</v>
      </c>
      <c r="C25614" t="s">
        <v>32943</v>
      </c>
      <c r="D25614" t="s">
        <v>32944</v>
      </c>
      <c r="E25614">
        <v>1.137056804</v>
      </c>
      <c r="F25614" t="s">
        <v>12</v>
      </c>
      <c r="G25614">
        <v>1438</v>
      </c>
      <c r="H25614">
        <v>5.15</v>
      </c>
      <c r="I25614" s="2">
        <f>$H25614*$G25614/100</f>
        <v>74.057000000000002</v>
      </c>
      <c r="J25614" s="2" t="s">
        <v>66329</v>
      </c>
      <c r="M25614" t="s">
        <v>16</v>
      </c>
      <c r="N25614" t="s">
        <v>12</v>
      </c>
    </row>
    <row r="25615" spans="1:14" x14ac:dyDescent="0.25">
      <c r="A25615" t="s">
        <v>36919</v>
      </c>
      <c r="B25615" t="s">
        <v>36920</v>
      </c>
      <c r="C25615" t="s">
        <v>36687</v>
      </c>
      <c r="D25615" t="s">
        <v>36688</v>
      </c>
      <c r="E25615">
        <v>0.881193381</v>
      </c>
      <c r="F25615" t="s">
        <v>12</v>
      </c>
      <c r="G25615">
        <v>1768</v>
      </c>
      <c r="H25615">
        <v>5.15</v>
      </c>
      <c r="I25615" s="2">
        <f>$H25615*$G25615/100</f>
        <v>91.052000000000007</v>
      </c>
      <c r="J25615" s="2" t="s">
        <v>66329</v>
      </c>
      <c r="M25615" t="s">
        <v>16</v>
      </c>
      <c r="N25615" t="s">
        <v>12</v>
      </c>
    </row>
    <row r="25616" spans="1:14" x14ac:dyDescent="0.25">
      <c r="A25616" t="s">
        <v>45449</v>
      </c>
      <c r="B25616" t="s">
        <v>45450</v>
      </c>
      <c r="C25616" t="s">
        <v>45427</v>
      </c>
      <c r="D25616" t="s">
        <v>45428</v>
      </c>
      <c r="E25616">
        <v>0.61946514900000005</v>
      </c>
      <c r="F25616" t="s">
        <v>12</v>
      </c>
      <c r="G25616">
        <v>1807</v>
      </c>
      <c r="H25616">
        <v>5.15</v>
      </c>
      <c r="I25616" s="2">
        <f>$H25616*$G25616/100</f>
        <v>93.060500000000005</v>
      </c>
      <c r="J25616" s="2" t="s">
        <v>66329</v>
      </c>
      <c r="M25616" t="s">
        <v>16</v>
      </c>
      <c r="N25616" t="s">
        <v>12</v>
      </c>
    </row>
    <row r="25617" spans="1:14" x14ac:dyDescent="0.25">
      <c r="A25617" t="s">
        <v>37261</v>
      </c>
      <c r="B25617" t="s">
        <v>37262</v>
      </c>
      <c r="C25617" t="s">
        <v>36687</v>
      </c>
      <c r="D25617" t="s">
        <v>36688</v>
      </c>
      <c r="E25617">
        <v>0.31583088599999998</v>
      </c>
      <c r="F25617" t="s">
        <v>12</v>
      </c>
      <c r="G25617">
        <v>1709</v>
      </c>
      <c r="H25617">
        <v>5.15</v>
      </c>
      <c r="I25617" s="2">
        <f>$H25617*$G25617/100</f>
        <v>88.013500000000008</v>
      </c>
      <c r="J25617" s="2" t="s">
        <v>66329</v>
      </c>
      <c r="M25617" t="s">
        <v>16</v>
      </c>
      <c r="N25617" t="s">
        <v>12</v>
      </c>
    </row>
    <row r="25618" spans="1:14" x14ac:dyDescent="0.25">
      <c r="A25618" t="s">
        <v>61745</v>
      </c>
      <c r="B25618" t="s">
        <v>61746</v>
      </c>
      <c r="C25618" t="s">
        <v>61699</v>
      </c>
      <c r="D25618" t="s">
        <v>61700</v>
      </c>
      <c r="E25618">
        <v>0.17070083</v>
      </c>
      <c r="F25618" t="s">
        <v>12</v>
      </c>
      <c r="G25618">
        <v>1515</v>
      </c>
      <c r="H25618">
        <v>5.15</v>
      </c>
      <c r="I25618" s="2">
        <f>$H25618*$G25618/100</f>
        <v>78.022500000000008</v>
      </c>
      <c r="J25618" s="2" t="s">
        <v>66329</v>
      </c>
      <c r="M25618" t="s">
        <v>16</v>
      </c>
      <c r="N25618" t="s">
        <v>12</v>
      </c>
    </row>
    <row r="25619" spans="1:14" x14ac:dyDescent="0.25">
      <c r="A25619" t="s">
        <v>62931</v>
      </c>
      <c r="B25619" t="s">
        <v>62932</v>
      </c>
      <c r="C25619" t="s">
        <v>62711</v>
      </c>
      <c r="D25619" t="s">
        <v>62712</v>
      </c>
      <c r="E25619">
        <v>0.16603021600000001</v>
      </c>
      <c r="F25619" t="s">
        <v>12</v>
      </c>
      <c r="G25619">
        <v>1300</v>
      </c>
      <c r="H25619">
        <v>5.15</v>
      </c>
      <c r="I25619" s="2">
        <f>$H25619*$G25619/100</f>
        <v>66.95</v>
      </c>
      <c r="J25619" s="2" t="s">
        <v>66329</v>
      </c>
      <c r="M25619" t="s">
        <v>16</v>
      </c>
      <c r="N25619" t="s">
        <v>12</v>
      </c>
    </row>
    <row r="25620" spans="1:14" x14ac:dyDescent="0.25">
      <c r="A25620" t="s">
        <v>12695</v>
      </c>
      <c r="B25620" t="s">
        <v>12696</v>
      </c>
      <c r="C25620" t="s">
        <v>12601</v>
      </c>
      <c r="D25620" t="s">
        <v>12602</v>
      </c>
      <c r="E25620">
        <v>0.118628503</v>
      </c>
      <c r="F25620" t="s">
        <v>12</v>
      </c>
      <c r="G25620">
        <v>1612</v>
      </c>
      <c r="H25620">
        <v>5.15</v>
      </c>
      <c r="I25620" s="2">
        <f>$H25620*$G25620/100</f>
        <v>83.018000000000015</v>
      </c>
      <c r="J25620" s="2" t="s">
        <v>66329</v>
      </c>
      <c r="M25620" t="s">
        <v>16</v>
      </c>
      <c r="N25620" t="s">
        <v>12</v>
      </c>
    </row>
    <row r="25621" spans="1:14" x14ac:dyDescent="0.25">
      <c r="A25621" t="s">
        <v>48219</v>
      </c>
      <c r="B25621" t="s">
        <v>48220</v>
      </c>
      <c r="C25621" t="s">
        <v>48211</v>
      </c>
      <c r="D25621" t="s">
        <v>48212</v>
      </c>
      <c r="E25621">
        <v>3.0905670999999999E-2</v>
      </c>
      <c r="F25621" t="s">
        <v>12</v>
      </c>
      <c r="G25621">
        <v>1340</v>
      </c>
      <c r="H25621">
        <v>5.15</v>
      </c>
      <c r="I25621" s="2">
        <f>$H25621*$G25621/100</f>
        <v>69.010000000000005</v>
      </c>
      <c r="J25621" s="2" t="s">
        <v>66329</v>
      </c>
      <c r="M25621" t="s">
        <v>16</v>
      </c>
      <c r="N25621" t="s">
        <v>12</v>
      </c>
    </row>
    <row r="25622" spans="1:14" x14ac:dyDescent="0.25">
      <c r="A25622" t="s">
        <v>48509</v>
      </c>
      <c r="B25622" t="s">
        <v>48510</v>
      </c>
      <c r="C25622" t="s">
        <v>48371</v>
      </c>
      <c r="D25622" t="s">
        <v>48372</v>
      </c>
      <c r="E25622">
        <v>-9.0022230000000002E-3</v>
      </c>
      <c r="F25622" t="s">
        <v>12</v>
      </c>
      <c r="G25622">
        <v>1339</v>
      </c>
      <c r="H25622">
        <v>5.15</v>
      </c>
      <c r="I25622" s="2">
        <f>$H25622*$G25622/100</f>
        <v>68.958500000000001</v>
      </c>
      <c r="J25622" s="2" t="s">
        <v>66329</v>
      </c>
      <c r="M25622" t="s">
        <v>16</v>
      </c>
      <c r="N25622" t="s">
        <v>12</v>
      </c>
    </row>
    <row r="25623" spans="1:14" x14ac:dyDescent="0.25">
      <c r="A25623" t="s">
        <v>52765</v>
      </c>
      <c r="B25623" t="s">
        <v>52766</v>
      </c>
      <c r="C25623" t="s">
        <v>52687</v>
      </c>
      <c r="D25623" t="s">
        <v>52688</v>
      </c>
      <c r="E25623">
        <v>-6.5055124000000006E-2</v>
      </c>
      <c r="F25623" t="s">
        <v>12</v>
      </c>
      <c r="G25623">
        <v>1242</v>
      </c>
      <c r="H25623">
        <v>5.15</v>
      </c>
      <c r="I25623" s="2">
        <f>$H25623*$G25623/100</f>
        <v>63.963000000000001</v>
      </c>
      <c r="J25623" s="2" t="s">
        <v>66329</v>
      </c>
      <c r="M25623" t="s">
        <v>16</v>
      </c>
      <c r="N25623" t="s">
        <v>12</v>
      </c>
    </row>
    <row r="25624" spans="1:14" x14ac:dyDescent="0.25">
      <c r="A25624" t="s">
        <v>57487</v>
      </c>
      <c r="B25624" t="s">
        <v>57488</v>
      </c>
      <c r="C25624" t="s">
        <v>57357</v>
      </c>
      <c r="D25624" t="s">
        <v>57358</v>
      </c>
      <c r="E25624">
        <v>-0.123334528</v>
      </c>
      <c r="F25624" t="s">
        <v>12</v>
      </c>
      <c r="G25624">
        <v>1904</v>
      </c>
      <c r="H25624">
        <v>5.15</v>
      </c>
      <c r="I25624" s="2">
        <f>$H25624*$G25624/100</f>
        <v>98.055999999999997</v>
      </c>
      <c r="J25624" s="2" t="s">
        <v>66329</v>
      </c>
      <c r="M25624" t="s">
        <v>16</v>
      </c>
      <c r="N25624" t="s">
        <v>12</v>
      </c>
    </row>
    <row r="25625" spans="1:14" x14ac:dyDescent="0.25">
      <c r="A25625" t="s">
        <v>54811</v>
      </c>
      <c r="B25625" t="s">
        <v>54812</v>
      </c>
      <c r="C25625" t="s">
        <v>54691</v>
      </c>
      <c r="D25625" t="s">
        <v>54692</v>
      </c>
      <c r="E25625">
        <v>-0.19251689</v>
      </c>
      <c r="F25625" t="s">
        <v>12</v>
      </c>
      <c r="G25625">
        <v>1457</v>
      </c>
      <c r="H25625">
        <v>5.15</v>
      </c>
      <c r="I25625" s="2">
        <f>$H25625*$G25625/100</f>
        <v>75.035499999999999</v>
      </c>
      <c r="J25625" s="2" t="s">
        <v>66329</v>
      </c>
      <c r="M25625" t="s">
        <v>16</v>
      </c>
      <c r="N25625" t="s">
        <v>12</v>
      </c>
    </row>
    <row r="25626" spans="1:14" x14ac:dyDescent="0.25">
      <c r="A25626" t="s">
        <v>33821</v>
      </c>
      <c r="B25626" t="s">
        <v>33822</v>
      </c>
      <c r="C25626" t="s">
        <v>33793</v>
      </c>
      <c r="D25626" t="s">
        <v>33794</v>
      </c>
      <c r="E25626">
        <v>-0.231882173</v>
      </c>
      <c r="F25626" t="s">
        <v>12</v>
      </c>
      <c r="G25626">
        <v>1281</v>
      </c>
      <c r="H25626">
        <v>5.15</v>
      </c>
      <c r="I25626" s="2">
        <f>$H25626*$G25626/100</f>
        <v>65.971500000000006</v>
      </c>
      <c r="J25626" s="2" t="s">
        <v>66329</v>
      </c>
      <c r="M25626" t="s">
        <v>16</v>
      </c>
      <c r="N25626" t="s">
        <v>12</v>
      </c>
    </row>
    <row r="25627" spans="1:14" x14ac:dyDescent="0.25">
      <c r="A25627" t="s">
        <v>61733</v>
      </c>
      <c r="B25627" t="s">
        <v>61734</v>
      </c>
      <c r="C25627" t="s">
        <v>61699</v>
      </c>
      <c r="D25627" t="s">
        <v>61700</v>
      </c>
      <c r="E25627">
        <v>-0.238692613</v>
      </c>
      <c r="F25627" t="s">
        <v>12</v>
      </c>
      <c r="G25627">
        <v>1649</v>
      </c>
      <c r="H25627">
        <v>5.15</v>
      </c>
      <c r="I25627" s="2">
        <f>$H25627*$G25627/100</f>
        <v>84.923500000000004</v>
      </c>
      <c r="J25627" s="2" t="s">
        <v>66329</v>
      </c>
      <c r="M25627" t="s">
        <v>16</v>
      </c>
      <c r="N25627" t="s">
        <v>12</v>
      </c>
    </row>
    <row r="25628" spans="1:14" x14ac:dyDescent="0.25">
      <c r="A25628" t="s">
        <v>41579</v>
      </c>
      <c r="B25628" t="s">
        <v>41580</v>
      </c>
      <c r="C25628" t="s">
        <v>41455</v>
      </c>
      <c r="D25628" t="s">
        <v>41456</v>
      </c>
      <c r="E25628">
        <v>-0.39074092100000002</v>
      </c>
      <c r="F25628" t="s">
        <v>12</v>
      </c>
      <c r="G25628">
        <v>1203</v>
      </c>
      <c r="H25628">
        <v>5.15</v>
      </c>
      <c r="I25628" s="2">
        <f>$H25628*$G25628/100</f>
        <v>61.95450000000001</v>
      </c>
      <c r="J25628" s="2" t="s">
        <v>66329</v>
      </c>
      <c r="M25628" t="s">
        <v>16</v>
      </c>
      <c r="N25628" t="s">
        <v>12</v>
      </c>
    </row>
    <row r="25629" spans="1:14" x14ac:dyDescent="0.25">
      <c r="A25629" t="s">
        <v>43125</v>
      </c>
      <c r="B25629" t="s">
        <v>43126</v>
      </c>
      <c r="C25629" t="s">
        <v>43097</v>
      </c>
      <c r="D25629" t="s">
        <v>43098</v>
      </c>
      <c r="E25629">
        <v>-0.48729788699999999</v>
      </c>
      <c r="F25629" t="s">
        <v>12</v>
      </c>
      <c r="G25629">
        <v>1690</v>
      </c>
      <c r="H25629">
        <v>5.15</v>
      </c>
      <c r="I25629" s="2">
        <f>$H25629*$G25629/100</f>
        <v>87.034999999999997</v>
      </c>
      <c r="J25629" s="2" t="s">
        <v>66329</v>
      </c>
      <c r="M25629" t="s">
        <v>16</v>
      </c>
      <c r="N25629" t="s">
        <v>16</v>
      </c>
    </row>
    <row r="25630" spans="1:14" x14ac:dyDescent="0.25">
      <c r="A25630" t="s">
        <v>57351</v>
      </c>
      <c r="B25630" t="s">
        <v>57352</v>
      </c>
      <c r="C25630" t="s">
        <v>57227</v>
      </c>
      <c r="D25630" t="s">
        <v>57228</v>
      </c>
      <c r="E25630">
        <v>-0.78172736300000001</v>
      </c>
      <c r="F25630" t="s">
        <v>12</v>
      </c>
      <c r="G25630">
        <v>1262</v>
      </c>
      <c r="H25630">
        <v>5.15</v>
      </c>
      <c r="I25630" s="2">
        <f>$H25630*$G25630/100</f>
        <v>64.992999999999995</v>
      </c>
      <c r="J25630" s="2" t="s">
        <v>66329</v>
      </c>
      <c r="M25630" t="s">
        <v>16</v>
      </c>
      <c r="N25630" t="s">
        <v>16</v>
      </c>
    </row>
    <row r="25631" spans="1:14" x14ac:dyDescent="0.25">
      <c r="A25631" t="s">
        <v>24567</v>
      </c>
      <c r="B25631" t="s">
        <v>24568</v>
      </c>
      <c r="C25631" t="s">
        <v>24525</v>
      </c>
      <c r="D25631" t="s">
        <v>24526</v>
      </c>
      <c r="E25631">
        <v>-0.86223203999999998</v>
      </c>
      <c r="F25631" t="s">
        <v>12</v>
      </c>
      <c r="G25631">
        <v>1924</v>
      </c>
      <c r="H25631">
        <v>5.15</v>
      </c>
      <c r="I25631" s="2">
        <f>$H25631*$G25631/100</f>
        <v>99.085999999999999</v>
      </c>
      <c r="J25631" s="2" t="s">
        <v>66329</v>
      </c>
      <c r="M25631" t="s">
        <v>16</v>
      </c>
      <c r="N25631" t="s">
        <v>12</v>
      </c>
    </row>
    <row r="25632" spans="1:14" x14ac:dyDescent="0.25">
      <c r="A25632" t="s">
        <v>36615</v>
      </c>
      <c r="B25632" t="s">
        <v>36616</v>
      </c>
      <c r="C25632" t="s">
        <v>35805</v>
      </c>
      <c r="D25632" t="s">
        <v>35806</v>
      </c>
      <c r="E25632">
        <v>-1.032912308</v>
      </c>
      <c r="F25632" t="s">
        <v>12</v>
      </c>
      <c r="G25632">
        <v>1729</v>
      </c>
      <c r="H25632">
        <v>5.15</v>
      </c>
      <c r="I25632" s="2">
        <f>$H25632*$G25632/100</f>
        <v>89.043500000000009</v>
      </c>
      <c r="J25632" s="2" t="s">
        <v>66329</v>
      </c>
      <c r="M25632" t="s">
        <v>16</v>
      </c>
      <c r="N25632" t="s">
        <v>12</v>
      </c>
    </row>
    <row r="25633" spans="1:14" x14ac:dyDescent="0.25">
      <c r="A25633" t="s">
        <v>16899</v>
      </c>
      <c r="B25633" t="s">
        <v>16900</v>
      </c>
      <c r="C25633" t="s">
        <v>16857</v>
      </c>
      <c r="D25633" t="s">
        <v>16858</v>
      </c>
      <c r="E25633">
        <v>-1.2080358200000001</v>
      </c>
      <c r="F25633" t="s">
        <v>12</v>
      </c>
      <c r="G25633">
        <v>1475</v>
      </c>
      <c r="H25633">
        <v>5.15</v>
      </c>
      <c r="I25633" s="2">
        <f>$H25633*$G25633/100</f>
        <v>75.962500000000006</v>
      </c>
      <c r="J25633" s="2" t="s">
        <v>66329</v>
      </c>
      <c r="M25633" t="s">
        <v>16</v>
      </c>
      <c r="N25633" t="s">
        <v>12</v>
      </c>
    </row>
    <row r="25634" spans="1:14" x14ac:dyDescent="0.25">
      <c r="A25634" t="s">
        <v>56713</v>
      </c>
      <c r="B25634" t="s">
        <v>56714</v>
      </c>
      <c r="C25634" t="s">
        <v>56599</v>
      </c>
      <c r="D25634" t="s">
        <v>56600</v>
      </c>
      <c r="E25634">
        <v>-1.2327890420000001</v>
      </c>
      <c r="F25634" t="s">
        <v>12</v>
      </c>
      <c r="G25634">
        <v>1165</v>
      </c>
      <c r="H25634">
        <v>5.15</v>
      </c>
      <c r="I25634" s="2">
        <f>$H25634*$G25634/100</f>
        <v>59.997500000000002</v>
      </c>
      <c r="J25634" s="2" t="s">
        <v>66329</v>
      </c>
      <c r="M25634" t="s">
        <v>16</v>
      </c>
      <c r="N25634" t="s">
        <v>12</v>
      </c>
    </row>
    <row r="25635" spans="1:14" x14ac:dyDescent="0.25">
      <c r="A25635" t="s">
        <v>25277</v>
      </c>
      <c r="B25635" t="s">
        <v>25278</v>
      </c>
      <c r="C25635" t="s">
        <v>25213</v>
      </c>
      <c r="D25635" t="s">
        <v>25214</v>
      </c>
      <c r="E25635">
        <v>1.4676280209999999</v>
      </c>
      <c r="F25635" t="s">
        <v>16</v>
      </c>
      <c r="G25635">
        <v>1381</v>
      </c>
      <c r="H25635">
        <v>5.14</v>
      </c>
      <c r="I25635" s="2">
        <f>$H25635*$G25635/100</f>
        <v>70.983399999999989</v>
      </c>
      <c r="J25635" s="2" t="s">
        <v>66329</v>
      </c>
      <c r="M25635" t="s">
        <v>16</v>
      </c>
      <c r="N25635" t="s">
        <v>12</v>
      </c>
    </row>
    <row r="25636" spans="1:14" x14ac:dyDescent="0.25">
      <c r="A25636" t="s">
        <v>13191</v>
      </c>
      <c r="B25636" t="s">
        <v>13192</v>
      </c>
      <c r="C25636" t="s">
        <v>12797</v>
      </c>
      <c r="D25636" t="s">
        <v>12798</v>
      </c>
      <c r="E25636">
        <v>1.095547756</v>
      </c>
      <c r="F25636" t="s">
        <v>12</v>
      </c>
      <c r="G25636">
        <v>1537</v>
      </c>
      <c r="H25636">
        <v>5.14</v>
      </c>
      <c r="I25636" s="2">
        <f>$H25636*$G25636/100</f>
        <v>79.001799999999989</v>
      </c>
      <c r="J25636" s="2" t="s">
        <v>66329</v>
      </c>
      <c r="M25636" t="s">
        <v>16</v>
      </c>
      <c r="N25636" t="s">
        <v>12</v>
      </c>
    </row>
    <row r="25637" spans="1:14" x14ac:dyDescent="0.25">
      <c r="A25637" t="s">
        <v>12977</v>
      </c>
      <c r="B25637" t="s">
        <v>12978</v>
      </c>
      <c r="C25637" t="s">
        <v>12797</v>
      </c>
      <c r="D25637" t="s">
        <v>12798</v>
      </c>
      <c r="E25637">
        <v>1.044682605</v>
      </c>
      <c r="F25637" t="s">
        <v>12</v>
      </c>
      <c r="G25637">
        <v>1283</v>
      </c>
      <c r="H25637">
        <v>5.14</v>
      </c>
      <c r="I25637" s="2">
        <f>$H25637*$G25637/100</f>
        <v>65.946200000000005</v>
      </c>
      <c r="J25637" s="2" t="s">
        <v>66329</v>
      </c>
      <c r="M25637" t="s">
        <v>16</v>
      </c>
      <c r="N25637" t="s">
        <v>12</v>
      </c>
    </row>
    <row r="25638" spans="1:14" x14ac:dyDescent="0.25">
      <c r="A25638" t="s">
        <v>43573</v>
      </c>
      <c r="B25638" t="s">
        <v>43574</v>
      </c>
      <c r="C25638" t="s">
        <v>43511</v>
      </c>
      <c r="D25638" t="s">
        <v>43512</v>
      </c>
      <c r="E25638">
        <v>0.87763472899999995</v>
      </c>
      <c r="F25638" t="s">
        <v>12</v>
      </c>
      <c r="G25638">
        <v>1887</v>
      </c>
      <c r="H25638">
        <v>5.14</v>
      </c>
      <c r="I25638" s="2">
        <f>$H25638*$G25638/100</f>
        <v>96.991799999999998</v>
      </c>
      <c r="J25638" s="2" t="s">
        <v>66329</v>
      </c>
      <c r="M25638" t="s">
        <v>16</v>
      </c>
      <c r="N25638" t="s">
        <v>12</v>
      </c>
    </row>
    <row r="25639" spans="1:14" x14ac:dyDescent="0.25">
      <c r="A25639" t="s">
        <v>40097</v>
      </c>
      <c r="B25639" t="s">
        <v>40098</v>
      </c>
      <c r="C25639" t="s">
        <v>39937</v>
      </c>
      <c r="D25639" t="s">
        <v>39938</v>
      </c>
      <c r="E25639">
        <v>0.694612491</v>
      </c>
      <c r="F25639" t="s">
        <v>12</v>
      </c>
      <c r="G25639">
        <v>2121</v>
      </c>
      <c r="H25639">
        <v>5.14</v>
      </c>
      <c r="I25639" s="2">
        <f>$H25639*$G25639/100</f>
        <v>109.01939999999999</v>
      </c>
      <c r="J25639" s="2" t="s">
        <v>66329</v>
      </c>
      <c r="M25639" t="s">
        <v>16</v>
      </c>
      <c r="N25639" t="s">
        <v>12</v>
      </c>
    </row>
    <row r="25640" spans="1:14" x14ac:dyDescent="0.25">
      <c r="A25640" t="s">
        <v>36675</v>
      </c>
      <c r="B25640" t="s">
        <v>36676</v>
      </c>
      <c r="C25640" t="s">
        <v>35805</v>
      </c>
      <c r="D25640" t="s">
        <v>35806</v>
      </c>
      <c r="E25640">
        <v>0.66117801099999995</v>
      </c>
      <c r="F25640" t="s">
        <v>12</v>
      </c>
      <c r="G25640">
        <v>1556</v>
      </c>
      <c r="H25640">
        <v>5.14</v>
      </c>
      <c r="I25640" s="2">
        <f>$H25640*$G25640/100</f>
        <v>79.978399999999993</v>
      </c>
      <c r="J25640" s="2" t="s">
        <v>66329</v>
      </c>
      <c r="M25640" t="s">
        <v>16</v>
      </c>
      <c r="N25640" t="s">
        <v>12</v>
      </c>
    </row>
    <row r="25641" spans="1:14" x14ac:dyDescent="0.25">
      <c r="A25641" t="s">
        <v>14575</v>
      </c>
      <c r="B25641" t="s">
        <v>14576</v>
      </c>
      <c r="C25641" t="s">
        <v>14357</v>
      </c>
      <c r="D25641" t="s">
        <v>14358</v>
      </c>
      <c r="E25641">
        <v>0.53366076600000001</v>
      </c>
      <c r="F25641" t="s">
        <v>12</v>
      </c>
      <c r="G25641">
        <v>1421</v>
      </c>
      <c r="H25641">
        <v>5.14</v>
      </c>
      <c r="I25641" s="2">
        <f>$H25641*$G25641/100</f>
        <v>73.039400000000001</v>
      </c>
      <c r="J25641" s="2" t="s">
        <v>66329</v>
      </c>
      <c r="M25641" t="s">
        <v>16</v>
      </c>
      <c r="N25641" t="s">
        <v>12</v>
      </c>
    </row>
    <row r="25642" spans="1:14" x14ac:dyDescent="0.25">
      <c r="A25642" t="s">
        <v>1739</v>
      </c>
      <c r="B25642" t="s">
        <v>1740</v>
      </c>
      <c r="C25642" t="s">
        <v>1673</v>
      </c>
      <c r="D25642" t="s">
        <v>1674</v>
      </c>
      <c r="E25642">
        <v>0.52278137400000002</v>
      </c>
      <c r="F25642" t="s">
        <v>12</v>
      </c>
      <c r="G25642">
        <v>1654</v>
      </c>
      <c r="H25642">
        <v>5.14</v>
      </c>
      <c r="I25642" s="2">
        <f>$H25642*$G25642/100</f>
        <v>85.015599999999992</v>
      </c>
      <c r="J25642" s="2" t="s">
        <v>66329</v>
      </c>
      <c r="M25642" t="s">
        <v>16</v>
      </c>
      <c r="N25642" t="s">
        <v>12</v>
      </c>
    </row>
    <row r="25643" spans="1:14" x14ac:dyDescent="0.25">
      <c r="A25643" t="s">
        <v>29771</v>
      </c>
      <c r="B25643" t="s">
        <v>29772</v>
      </c>
      <c r="C25643" t="s">
        <v>29655</v>
      </c>
      <c r="D25643" t="s">
        <v>29656</v>
      </c>
      <c r="E25643">
        <v>0.396952888</v>
      </c>
      <c r="F25643" t="s">
        <v>12</v>
      </c>
      <c r="G25643">
        <v>1479</v>
      </c>
      <c r="H25643">
        <v>5.14</v>
      </c>
      <c r="I25643" s="2">
        <f>$H25643*$G25643/100</f>
        <v>76.020600000000002</v>
      </c>
      <c r="J25643" s="2" t="s">
        <v>66329</v>
      </c>
      <c r="M25643" t="s">
        <v>16</v>
      </c>
      <c r="N25643" t="s">
        <v>12</v>
      </c>
    </row>
    <row r="25644" spans="1:14" x14ac:dyDescent="0.25">
      <c r="A25644" t="s">
        <v>54745</v>
      </c>
      <c r="B25644" t="s">
        <v>54746</v>
      </c>
      <c r="C25644" t="s">
        <v>54691</v>
      </c>
      <c r="D25644" t="s">
        <v>54692</v>
      </c>
      <c r="E25644">
        <v>0.349535286</v>
      </c>
      <c r="F25644" t="s">
        <v>12</v>
      </c>
      <c r="G25644">
        <v>1070</v>
      </c>
      <c r="H25644">
        <v>5.14</v>
      </c>
      <c r="I25644" s="2">
        <f>$H25644*$G25644/100</f>
        <v>54.99799999999999</v>
      </c>
      <c r="J25644" s="2" t="s">
        <v>66329</v>
      </c>
      <c r="M25644" t="s">
        <v>16</v>
      </c>
      <c r="N25644" t="s">
        <v>12</v>
      </c>
    </row>
    <row r="25645" spans="1:14" x14ac:dyDescent="0.25">
      <c r="A25645" t="s">
        <v>54599</v>
      </c>
      <c r="B25645" t="s">
        <v>54600</v>
      </c>
      <c r="C25645" t="s">
        <v>54567</v>
      </c>
      <c r="D25645" t="s">
        <v>54568</v>
      </c>
      <c r="E25645">
        <v>0.32822145899999999</v>
      </c>
      <c r="F25645" t="s">
        <v>12</v>
      </c>
      <c r="G25645">
        <v>1284</v>
      </c>
      <c r="H25645">
        <v>5.14</v>
      </c>
      <c r="I25645" s="2">
        <f>$H25645*$G25645/100</f>
        <v>65.997599999999991</v>
      </c>
      <c r="J25645" s="2" t="s">
        <v>66329</v>
      </c>
      <c r="M25645" t="s">
        <v>16</v>
      </c>
      <c r="N25645" t="s">
        <v>12</v>
      </c>
    </row>
    <row r="25646" spans="1:14" x14ac:dyDescent="0.25">
      <c r="A25646" t="s">
        <v>20197</v>
      </c>
      <c r="B25646" t="s">
        <v>20198</v>
      </c>
      <c r="C25646" t="s">
        <v>20013</v>
      </c>
      <c r="D25646" t="s">
        <v>20014</v>
      </c>
      <c r="E25646">
        <v>0.30288968999999999</v>
      </c>
      <c r="F25646" t="s">
        <v>12</v>
      </c>
      <c r="G25646">
        <v>1420</v>
      </c>
      <c r="H25646">
        <v>5.14</v>
      </c>
      <c r="I25646" s="2">
        <f>$H25646*$G25646/100</f>
        <v>72.988</v>
      </c>
      <c r="J25646" s="2" t="s">
        <v>66329</v>
      </c>
      <c r="M25646" t="s">
        <v>16</v>
      </c>
      <c r="N25646" t="s">
        <v>12</v>
      </c>
    </row>
    <row r="25647" spans="1:14" x14ac:dyDescent="0.25">
      <c r="A25647" t="s">
        <v>60235</v>
      </c>
      <c r="B25647" t="s">
        <v>60236</v>
      </c>
      <c r="C25647" t="s">
        <v>60137</v>
      </c>
      <c r="D25647" t="s">
        <v>60138</v>
      </c>
      <c r="E25647">
        <v>0.25621740900000001</v>
      </c>
      <c r="F25647" t="s">
        <v>12</v>
      </c>
      <c r="G25647">
        <v>1421</v>
      </c>
      <c r="H25647">
        <v>5.14</v>
      </c>
      <c r="I25647" s="2">
        <f>$H25647*$G25647/100</f>
        <v>73.039400000000001</v>
      </c>
      <c r="J25647" s="2" t="s">
        <v>66329</v>
      </c>
      <c r="M25647" t="s">
        <v>16</v>
      </c>
      <c r="N25647" t="s">
        <v>12</v>
      </c>
    </row>
    <row r="25648" spans="1:14" x14ac:dyDescent="0.25">
      <c r="A25648" t="s">
        <v>54537</v>
      </c>
      <c r="B25648" t="s">
        <v>54538</v>
      </c>
      <c r="C25648" t="s">
        <v>54357</v>
      </c>
      <c r="D25648" t="s">
        <v>54358</v>
      </c>
      <c r="E25648">
        <v>-1.8383581999999999E-2</v>
      </c>
      <c r="F25648" t="s">
        <v>12</v>
      </c>
      <c r="G25648">
        <v>1343</v>
      </c>
      <c r="H25648">
        <v>5.14</v>
      </c>
      <c r="I25648" s="2">
        <f>$H25648*$G25648/100</f>
        <v>69.030199999999994</v>
      </c>
      <c r="J25648" s="2" t="s">
        <v>66329</v>
      </c>
      <c r="M25648" t="s">
        <v>16</v>
      </c>
      <c r="N25648" t="s">
        <v>12</v>
      </c>
    </row>
    <row r="25649" spans="1:14" x14ac:dyDescent="0.25">
      <c r="A25649" t="s">
        <v>10773</v>
      </c>
      <c r="B25649" t="s">
        <v>10774</v>
      </c>
      <c r="C25649" t="s">
        <v>10713</v>
      </c>
      <c r="D25649" t="s">
        <v>10714</v>
      </c>
      <c r="E25649">
        <v>-2.3643698000000001E-2</v>
      </c>
      <c r="F25649" t="s">
        <v>12</v>
      </c>
      <c r="G25649">
        <v>1750</v>
      </c>
      <c r="H25649">
        <v>5.14</v>
      </c>
      <c r="I25649" s="2">
        <f>$H25649*$G25649/100</f>
        <v>89.95</v>
      </c>
      <c r="J25649" s="2" t="s">
        <v>66329</v>
      </c>
      <c r="M25649" t="s">
        <v>16</v>
      </c>
      <c r="N25649" t="s">
        <v>12</v>
      </c>
    </row>
    <row r="25650" spans="1:14" x14ac:dyDescent="0.25">
      <c r="A25650" t="s">
        <v>40831</v>
      </c>
      <c r="B25650" t="s">
        <v>40832</v>
      </c>
      <c r="C25650" t="s">
        <v>40357</v>
      </c>
      <c r="D25650" t="s">
        <v>40358</v>
      </c>
      <c r="E25650">
        <v>-8.3580339000000003E-2</v>
      </c>
      <c r="F25650" t="s">
        <v>12</v>
      </c>
      <c r="G25650">
        <v>1283</v>
      </c>
      <c r="H25650">
        <v>5.14</v>
      </c>
      <c r="I25650" s="2">
        <f>$H25650*$G25650/100</f>
        <v>65.946200000000005</v>
      </c>
      <c r="J25650" s="2" t="s">
        <v>66329</v>
      </c>
      <c r="M25650" t="s">
        <v>16</v>
      </c>
      <c r="N25650" t="s">
        <v>12</v>
      </c>
    </row>
    <row r="25651" spans="1:14" x14ac:dyDescent="0.25">
      <c r="A25651" t="s">
        <v>21823</v>
      </c>
      <c r="B25651" t="s">
        <v>21824</v>
      </c>
      <c r="C25651" t="s">
        <v>21523</v>
      </c>
      <c r="D25651" t="s">
        <v>21524</v>
      </c>
      <c r="E25651">
        <v>-0.197821839</v>
      </c>
      <c r="F25651" t="s">
        <v>12</v>
      </c>
      <c r="G25651">
        <v>1556</v>
      </c>
      <c r="H25651">
        <v>5.14</v>
      </c>
      <c r="I25651" s="2">
        <f>$H25651*$G25651/100</f>
        <v>79.978399999999993</v>
      </c>
      <c r="J25651" s="2" t="s">
        <v>66329</v>
      </c>
      <c r="M25651" t="s">
        <v>16</v>
      </c>
      <c r="N25651" t="s">
        <v>12</v>
      </c>
    </row>
    <row r="25652" spans="1:14" x14ac:dyDescent="0.25">
      <c r="A25652" t="s">
        <v>32857</v>
      </c>
      <c r="B25652" t="s">
        <v>32858</v>
      </c>
      <c r="C25652" t="s">
        <v>32677</v>
      </c>
      <c r="D25652" t="s">
        <v>32678</v>
      </c>
      <c r="E25652">
        <v>-0.28302783399999998</v>
      </c>
      <c r="F25652" t="s">
        <v>12</v>
      </c>
      <c r="G25652">
        <v>1733</v>
      </c>
      <c r="H25652">
        <v>5.14</v>
      </c>
      <c r="I25652" s="2">
        <f>$H25652*$G25652/100</f>
        <v>89.076199999999986</v>
      </c>
      <c r="J25652" s="2" t="s">
        <v>66329</v>
      </c>
      <c r="M25652" t="s">
        <v>16</v>
      </c>
      <c r="N25652" t="s">
        <v>12</v>
      </c>
    </row>
    <row r="25653" spans="1:14" x14ac:dyDescent="0.25">
      <c r="A25653" t="s">
        <v>57855</v>
      </c>
      <c r="B25653" t="s">
        <v>57856</v>
      </c>
      <c r="C25653" t="s">
        <v>57857</v>
      </c>
      <c r="D25653" t="s">
        <v>57858</v>
      </c>
      <c r="E25653">
        <v>-0.459379649</v>
      </c>
      <c r="F25653" t="s">
        <v>12</v>
      </c>
      <c r="G25653">
        <v>1635</v>
      </c>
      <c r="H25653">
        <v>5.14</v>
      </c>
      <c r="I25653" s="2">
        <f>$H25653*$G25653/100</f>
        <v>84.039000000000001</v>
      </c>
      <c r="J25653" s="2" t="s">
        <v>66329</v>
      </c>
      <c r="M25653" t="s">
        <v>16</v>
      </c>
      <c r="N25653" t="s">
        <v>12</v>
      </c>
    </row>
    <row r="25654" spans="1:14" x14ac:dyDescent="0.25">
      <c r="A25654" t="s">
        <v>26931</v>
      </c>
      <c r="B25654" t="s">
        <v>26932</v>
      </c>
      <c r="C25654" t="s">
        <v>26929</v>
      </c>
      <c r="D25654" t="s">
        <v>26930</v>
      </c>
      <c r="E25654">
        <v>-0.49724089399999999</v>
      </c>
      <c r="F25654" t="s">
        <v>12</v>
      </c>
      <c r="G25654">
        <v>2646</v>
      </c>
      <c r="H25654">
        <v>5.14</v>
      </c>
      <c r="I25654" s="2">
        <f>$H25654*$G25654/100</f>
        <v>136.00439999999998</v>
      </c>
      <c r="J25654" s="2" t="s">
        <v>66329</v>
      </c>
      <c r="M25654" t="s">
        <v>16</v>
      </c>
      <c r="N25654" t="s">
        <v>12</v>
      </c>
    </row>
    <row r="25655" spans="1:14" x14ac:dyDescent="0.25">
      <c r="A25655" t="s">
        <v>21893</v>
      </c>
      <c r="B25655" t="s">
        <v>21894</v>
      </c>
      <c r="C25655" t="s">
        <v>21523</v>
      </c>
      <c r="D25655" t="s">
        <v>21524</v>
      </c>
      <c r="E25655">
        <v>-0.57420381099999995</v>
      </c>
      <c r="F25655" t="s">
        <v>12</v>
      </c>
      <c r="G25655">
        <v>1576</v>
      </c>
      <c r="H25655">
        <v>5.14</v>
      </c>
      <c r="I25655" s="2">
        <f>$H25655*$G25655/100</f>
        <v>81.006399999999999</v>
      </c>
      <c r="J25655" s="2" t="s">
        <v>66329</v>
      </c>
      <c r="M25655" t="s">
        <v>16</v>
      </c>
      <c r="N25655" t="s">
        <v>12</v>
      </c>
    </row>
    <row r="25656" spans="1:14" x14ac:dyDescent="0.25">
      <c r="A25656" t="s">
        <v>16185</v>
      </c>
      <c r="B25656" t="s">
        <v>16186</v>
      </c>
      <c r="C25656" t="s">
        <v>16013</v>
      </c>
      <c r="D25656" t="s">
        <v>16014</v>
      </c>
      <c r="E25656">
        <v>-0.77201998599999999</v>
      </c>
      <c r="F25656" t="s">
        <v>12</v>
      </c>
      <c r="G25656">
        <v>1752</v>
      </c>
      <c r="H25656">
        <v>5.14</v>
      </c>
      <c r="I25656" s="2">
        <f>$H25656*$G25656/100</f>
        <v>90.052799999999991</v>
      </c>
      <c r="J25656" s="2" t="s">
        <v>66329</v>
      </c>
      <c r="M25656" t="s">
        <v>16</v>
      </c>
      <c r="N25656" t="s">
        <v>12</v>
      </c>
    </row>
    <row r="25657" spans="1:14" x14ac:dyDescent="0.25">
      <c r="A25657" t="s">
        <v>371</v>
      </c>
      <c r="B25657" t="s">
        <v>372</v>
      </c>
      <c r="C25657" t="s">
        <v>239</v>
      </c>
      <c r="D25657" t="s">
        <v>240</v>
      </c>
      <c r="E25657">
        <v>-0.90307073800000004</v>
      </c>
      <c r="F25657" t="s">
        <v>12</v>
      </c>
      <c r="G25657">
        <v>1691</v>
      </c>
      <c r="H25657">
        <v>5.14</v>
      </c>
      <c r="I25657" s="2">
        <f>$H25657*$G25657/100</f>
        <v>86.917400000000001</v>
      </c>
      <c r="J25657" s="2" t="s">
        <v>66329</v>
      </c>
      <c r="M25657" t="s">
        <v>16</v>
      </c>
      <c r="N25657" t="s">
        <v>12</v>
      </c>
    </row>
    <row r="25658" spans="1:14" x14ac:dyDescent="0.25">
      <c r="A25658" t="s">
        <v>63109</v>
      </c>
      <c r="B25658" t="s">
        <v>63110</v>
      </c>
      <c r="C25658" t="s">
        <v>62711</v>
      </c>
      <c r="D25658" t="s">
        <v>62712</v>
      </c>
      <c r="E25658">
        <v>-0.97523334299999997</v>
      </c>
      <c r="F25658" t="s">
        <v>12</v>
      </c>
      <c r="G25658">
        <v>1382</v>
      </c>
      <c r="H25658">
        <v>5.14</v>
      </c>
      <c r="I25658" s="2">
        <f>$H25658*$G25658/100</f>
        <v>71.03479999999999</v>
      </c>
      <c r="J25658" s="2" t="s">
        <v>66329</v>
      </c>
      <c r="M25658" t="s">
        <v>16</v>
      </c>
      <c r="N25658" t="s">
        <v>12</v>
      </c>
    </row>
    <row r="25659" spans="1:14" x14ac:dyDescent="0.25">
      <c r="A25659" t="s">
        <v>42021</v>
      </c>
      <c r="B25659" t="s">
        <v>42022</v>
      </c>
      <c r="C25659" t="s">
        <v>41869</v>
      </c>
      <c r="D25659" t="s">
        <v>41870</v>
      </c>
      <c r="E25659">
        <v>-1.006083217</v>
      </c>
      <c r="F25659" t="s">
        <v>12</v>
      </c>
      <c r="G25659">
        <v>1537</v>
      </c>
      <c r="H25659">
        <v>5.14</v>
      </c>
      <c r="I25659" s="2">
        <f>$H25659*$G25659/100</f>
        <v>79.001799999999989</v>
      </c>
      <c r="J25659" s="2" t="s">
        <v>66329</v>
      </c>
      <c r="M25659" t="s">
        <v>16</v>
      </c>
      <c r="N25659" t="s">
        <v>12</v>
      </c>
    </row>
    <row r="25660" spans="1:14" x14ac:dyDescent="0.25">
      <c r="A25660" t="s">
        <v>45447</v>
      </c>
      <c r="B25660" t="s">
        <v>45448</v>
      </c>
      <c r="C25660" t="s">
        <v>45427</v>
      </c>
      <c r="D25660" t="s">
        <v>45428</v>
      </c>
      <c r="E25660">
        <v>-1.075964167</v>
      </c>
      <c r="F25660" t="s">
        <v>12</v>
      </c>
      <c r="G25660">
        <v>1536</v>
      </c>
      <c r="H25660">
        <v>5.14</v>
      </c>
      <c r="I25660" s="2">
        <f>$H25660*$G25660/100</f>
        <v>78.950399999999988</v>
      </c>
      <c r="J25660" s="2" t="s">
        <v>66329</v>
      </c>
      <c r="M25660" t="s">
        <v>16</v>
      </c>
      <c r="N25660" t="s">
        <v>12</v>
      </c>
    </row>
    <row r="25661" spans="1:14" x14ac:dyDescent="0.25">
      <c r="A25661" t="s">
        <v>39149</v>
      </c>
      <c r="B25661" t="s">
        <v>39150</v>
      </c>
      <c r="C25661" t="s">
        <v>39121</v>
      </c>
      <c r="D25661" t="s">
        <v>39122</v>
      </c>
      <c r="E25661">
        <v>-1.16585874</v>
      </c>
      <c r="F25661" t="s">
        <v>12</v>
      </c>
      <c r="G25661">
        <v>1363</v>
      </c>
      <c r="H25661">
        <v>5.14</v>
      </c>
      <c r="I25661" s="2">
        <f>$H25661*$G25661/100</f>
        <v>70.058199999999999</v>
      </c>
      <c r="J25661" s="2" t="s">
        <v>66329</v>
      </c>
      <c r="M25661" t="s">
        <v>16</v>
      </c>
      <c r="N25661" t="s">
        <v>12</v>
      </c>
    </row>
    <row r="25662" spans="1:14" x14ac:dyDescent="0.25">
      <c r="A25662" t="s">
        <v>46775</v>
      </c>
      <c r="B25662" t="s">
        <v>46776</v>
      </c>
      <c r="C25662" t="s">
        <v>46735</v>
      </c>
      <c r="D25662" t="s">
        <v>46736</v>
      </c>
      <c r="E25662">
        <v>-1.201768736</v>
      </c>
      <c r="F25662" t="s">
        <v>12</v>
      </c>
      <c r="G25662">
        <v>1361</v>
      </c>
      <c r="H25662">
        <v>5.14</v>
      </c>
      <c r="I25662" s="2">
        <f>$H25662*$G25662/100</f>
        <v>69.955399999999997</v>
      </c>
      <c r="J25662" s="2" t="s">
        <v>66329</v>
      </c>
      <c r="M25662" t="s">
        <v>16</v>
      </c>
      <c r="N25662" t="s">
        <v>12</v>
      </c>
    </row>
    <row r="25663" spans="1:14" x14ac:dyDescent="0.25">
      <c r="A25663" t="s">
        <v>41607</v>
      </c>
      <c r="B25663" t="s">
        <v>41608</v>
      </c>
      <c r="C25663" t="s">
        <v>41455</v>
      </c>
      <c r="D25663" t="s">
        <v>41456</v>
      </c>
      <c r="E25663">
        <v>-1.3259752229999999</v>
      </c>
      <c r="F25663" t="s">
        <v>12</v>
      </c>
      <c r="G25663">
        <v>1147</v>
      </c>
      <c r="H25663">
        <v>5.14</v>
      </c>
      <c r="I25663" s="2">
        <f>$H25663*$G25663/100</f>
        <v>58.955799999999996</v>
      </c>
      <c r="J25663" s="2" t="s">
        <v>66329</v>
      </c>
      <c r="M25663" t="s">
        <v>16</v>
      </c>
      <c r="N25663" t="s">
        <v>12</v>
      </c>
    </row>
    <row r="25664" spans="1:14" x14ac:dyDescent="0.25">
      <c r="A25664" t="s">
        <v>31885</v>
      </c>
      <c r="B25664" t="s">
        <v>31886</v>
      </c>
      <c r="C25664" t="s">
        <v>31777</v>
      </c>
      <c r="D25664" t="s">
        <v>31778</v>
      </c>
      <c r="E25664">
        <v>-1.6794198650000001</v>
      </c>
      <c r="F25664" t="s">
        <v>12</v>
      </c>
      <c r="G25664">
        <v>1888</v>
      </c>
      <c r="H25664">
        <v>5.14</v>
      </c>
      <c r="I25664" s="2">
        <f>$H25664*$G25664/100</f>
        <v>97.043199999999999</v>
      </c>
      <c r="J25664" s="2" t="s">
        <v>66329</v>
      </c>
      <c r="M25664" t="s">
        <v>16</v>
      </c>
      <c r="N25664" t="s">
        <v>12</v>
      </c>
    </row>
    <row r="25665" spans="1:14" x14ac:dyDescent="0.25">
      <c r="A25665" t="s">
        <v>58359</v>
      </c>
      <c r="B25665" t="s">
        <v>58360</v>
      </c>
      <c r="C25665" t="s">
        <v>58271</v>
      </c>
      <c r="D25665" t="s">
        <v>58272</v>
      </c>
      <c r="E25665">
        <v>-2.0093810529999998</v>
      </c>
      <c r="F25665" t="s">
        <v>12</v>
      </c>
      <c r="G25665">
        <v>1789</v>
      </c>
      <c r="H25665">
        <v>5.14</v>
      </c>
      <c r="I25665" s="2">
        <f>$H25665*$G25665/100</f>
        <v>91.954599999999985</v>
      </c>
      <c r="J25665" s="2" t="s">
        <v>66329</v>
      </c>
      <c r="M25665" t="s">
        <v>16</v>
      </c>
      <c r="N25665" t="s">
        <v>12</v>
      </c>
    </row>
    <row r="25666" spans="1:14" x14ac:dyDescent="0.25">
      <c r="A25666" t="s">
        <v>21141</v>
      </c>
      <c r="B25666" t="s">
        <v>21142</v>
      </c>
      <c r="C25666" t="s">
        <v>20663</v>
      </c>
      <c r="D25666" t="s">
        <v>20664</v>
      </c>
      <c r="E25666">
        <v>2.1318016869999998</v>
      </c>
      <c r="F25666" t="s">
        <v>16</v>
      </c>
      <c r="G25666">
        <v>2202</v>
      </c>
      <c r="H25666">
        <v>5.13</v>
      </c>
      <c r="I25666" s="2">
        <f>$H25666*$G25666/100</f>
        <v>112.96260000000001</v>
      </c>
      <c r="J25666" s="2" t="s">
        <v>66329</v>
      </c>
      <c r="M25666" t="s">
        <v>16</v>
      </c>
      <c r="N25666" t="s">
        <v>12</v>
      </c>
    </row>
    <row r="25667" spans="1:14" x14ac:dyDescent="0.25">
      <c r="A25667" t="s">
        <v>10039</v>
      </c>
      <c r="B25667" t="s">
        <v>10040</v>
      </c>
      <c r="C25667" t="s">
        <v>9953</v>
      </c>
      <c r="D25667" t="s">
        <v>9954</v>
      </c>
      <c r="E25667">
        <v>1.853445319</v>
      </c>
      <c r="F25667" t="s">
        <v>16</v>
      </c>
      <c r="G25667">
        <v>2630</v>
      </c>
      <c r="H25667">
        <v>5.13</v>
      </c>
      <c r="I25667" s="2">
        <f>$H25667*$G25667/100</f>
        <v>134.91899999999998</v>
      </c>
      <c r="J25667" s="2" t="s">
        <v>66329</v>
      </c>
      <c r="M25667" t="s">
        <v>16</v>
      </c>
      <c r="N25667" t="s">
        <v>12</v>
      </c>
    </row>
    <row r="25668" spans="1:14" x14ac:dyDescent="0.25">
      <c r="A25668" t="s">
        <v>17441</v>
      </c>
      <c r="B25668" t="s">
        <v>17442</v>
      </c>
      <c r="C25668" t="s">
        <v>17423</v>
      </c>
      <c r="D25668" t="s">
        <v>17424</v>
      </c>
      <c r="E25668">
        <v>1.5335044900000001</v>
      </c>
      <c r="F25668" t="s">
        <v>16</v>
      </c>
      <c r="G25668">
        <v>1734</v>
      </c>
      <c r="H25668">
        <v>5.13</v>
      </c>
      <c r="I25668" s="2">
        <f>$H25668*$G25668/100</f>
        <v>88.9542</v>
      </c>
      <c r="J25668" s="2" t="s">
        <v>66329</v>
      </c>
      <c r="M25668" t="s">
        <v>16</v>
      </c>
      <c r="N25668" t="s">
        <v>12</v>
      </c>
    </row>
    <row r="25669" spans="1:14" x14ac:dyDescent="0.25">
      <c r="A25669" t="s">
        <v>57047</v>
      </c>
      <c r="B25669" t="s">
        <v>57048</v>
      </c>
      <c r="C25669" t="s">
        <v>56717</v>
      </c>
      <c r="D25669" t="s">
        <v>56718</v>
      </c>
      <c r="E25669">
        <v>1.4999319090000001</v>
      </c>
      <c r="F25669" t="s">
        <v>16</v>
      </c>
      <c r="G25669">
        <v>1540</v>
      </c>
      <c r="H25669">
        <v>5.13</v>
      </c>
      <c r="I25669" s="2">
        <f>$H25669*$G25669/100</f>
        <v>79.001999999999995</v>
      </c>
      <c r="J25669" s="2" t="s">
        <v>66329</v>
      </c>
      <c r="M25669" t="s">
        <v>16</v>
      </c>
      <c r="N25669" t="s">
        <v>12</v>
      </c>
    </row>
    <row r="25670" spans="1:14" x14ac:dyDescent="0.25">
      <c r="A25670" t="s">
        <v>49081</v>
      </c>
      <c r="B25670" t="s">
        <v>49082</v>
      </c>
      <c r="C25670" t="s">
        <v>49067</v>
      </c>
      <c r="D25670" t="s">
        <v>49068</v>
      </c>
      <c r="E25670">
        <v>1.318724722</v>
      </c>
      <c r="F25670" t="s">
        <v>12</v>
      </c>
      <c r="G25670">
        <v>1598</v>
      </c>
      <c r="H25670">
        <v>5.13</v>
      </c>
      <c r="I25670" s="2">
        <f>$H25670*$G25670/100</f>
        <v>81.977400000000003</v>
      </c>
      <c r="J25670" s="2" t="s">
        <v>66329</v>
      </c>
      <c r="M25670" t="s">
        <v>16</v>
      </c>
      <c r="N25670" t="s">
        <v>12</v>
      </c>
    </row>
    <row r="25671" spans="1:14" x14ac:dyDescent="0.25">
      <c r="A25671" t="s">
        <v>20737</v>
      </c>
      <c r="B25671" t="s">
        <v>20738</v>
      </c>
      <c r="C25671" t="s">
        <v>20663</v>
      </c>
      <c r="D25671" t="s">
        <v>20664</v>
      </c>
      <c r="E25671">
        <v>1.053463837</v>
      </c>
      <c r="F25671" t="s">
        <v>12</v>
      </c>
      <c r="G25671">
        <v>1541</v>
      </c>
      <c r="H25671">
        <v>5.13</v>
      </c>
      <c r="I25671" s="2">
        <f>$H25671*$G25671/100</f>
        <v>79.053299999999993</v>
      </c>
      <c r="J25671" s="2" t="s">
        <v>66329</v>
      </c>
      <c r="M25671" t="s">
        <v>16</v>
      </c>
      <c r="N25671" t="s">
        <v>12</v>
      </c>
    </row>
    <row r="25672" spans="1:14" x14ac:dyDescent="0.25">
      <c r="A25672" t="s">
        <v>28695</v>
      </c>
      <c r="B25672" t="s">
        <v>28696</v>
      </c>
      <c r="C25672" t="s">
        <v>28299</v>
      </c>
      <c r="D25672" t="s">
        <v>28300</v>
      </c>
      <c r="E25672">
        <v>0.85745995900000005</v>
      </c>
      <c r="F25672" t="s">
        <v>12</v>
      </c>
      <c r="G25672">
        <v>1636</v>
      </c>
      <c r="H25672">
        <v>5.13</v>
      </c>
      <c r="I25672" s="2">
        <f>$H25672*$G25672/100</f>
        <v>83.9268</v>
      </c>
      <c r="J25672" s="2" t="s">
        <v>66329</v>
      </c>
      <c r="M25672" t="s">
        <v>16</v>
      </c>
      <c r="N25672" t="s">
        <v>12</v>
      </c>
    </row>
    <row r="25673" spans="1:14" x14ac:dyDescent="0.25">
      <c r="A25673" t="s">
        <v>16037</v>
      </c>
      <c r="B25673" t="s">
        <v>16038</v>
      </c>
      <c r="C25673" t="s">
        <v>16013</v>
      </c>
      <c r="D25673" t="s">
        <v>16014</v>
      </c>
      <c r="E25673">
        <v>0.63402568500000001</v>
      </c>
      <c r="F25673" t="s">
        <v>12</v>
      </c>
      <c r="G25673">
        <v>2087</v>
      </c>
      <c r="H25673">
        <v>5.13</v>
      </c>
      <c r="I25673" s="2">
        <f>$H25673*$G25673/100</f>
        <v>107.06309999999999</v>
      </c>
      <c r="J25673" s="2" t="s">
        <v>66329</v>
      </c>
      <c r="M25673" t="s">
        <v>16</v>
      </c>
      <c r="N25673" t="s">
        <v>12</v>
      </c>
    </row>
    <row r="25674" spans="1:14" x14ac:dyDescent="0.25">
      <c r="A25674" t="s">
        <v>27637</v>
      </c>
      <c r="B25674" t="s">
        <v>27638</v>
      </c>
      <c r="C25674" t="s">
        <v>27537</v>
      </c>
      <c r="D25674" t="s">
        <v>27538</v>
      </c>
      <c r="E25674">
        <v>0.60003516400000001</v>
      </c>
      <c r="F25674" t="s">
        <v>12</v>
      </c>
      <c r="G25674">
        <v>1307</v>
      </c>
      <c r="H25674">
        <v>5.13</v>
      </c>
      <c r="I25674" s="2">
        <f>$H25674*$G25674/100</f>
        <v>67.049099999999996</v>
      </c>
      <c r="J25674" s="2" t="s">
        <v>66329</v>
      </c>
      <c r="M25674" t="s">
        <v>16</v>
      </c>
      <c r="N25674" t="s">
        <v>12</v>
      </c>
    </row>
    <row r="25675" spans="1:14" x14ac:dyDescent="0.25">
      <c r="A25675" t="s">
        <v>24287</v>
      </c>
      <c r="B25675" t="s">
        <v>24288</v>
      </c>
      <c r="C25675" t="s">
        <v>24277</v>
      </c>
      <c r="D25675" t="s">
        <v>24278</v>
      </c>
      <c r="E25675">
        <v>0.55468900899999996</v>
      </c>
      <c r="F25675" t="s">
        <v>12</v>
      </c>
      <c r="G25675">
        <v>1558</v>
      </c>
      <c r="H25675">
        <v>5.13</v>
      </c>
      <c r="I25675" s="2">
        <f>$H25675*$G25675/100</f>
        <v>79.925399999999996</v>
      </c>
      <c r="J25675" s="2" t="s">
        <v>66329</v>
      </c>
      <c r="M25675" t="s">
        <v>16</v>
      </c>
      <c r="N25675" t="s">
        <v>12</v>
      </c>
    </row>
    <row r="25676" spans="1:14" x14ac:dyDescent="0.25">
      <c r="A25676" t="s">
        <v>28663</v>
      </c>
      <c r="B25676" t="s">
        <v>28664</v>
      </c>
      <c r="C25676" t="s">
        <v>28299</v>
      </c>
      <c r="D25676" t="s">
        <v>28300</v>
      </c>
      <c r="E25676">
        <v>0.46894296299999999</v>
      </c>
      <c r="F25676" t="s">
        <v>12</v>
      </c>
      <c r="G25676">
        <v>1558</v>
      </c>
      <c r="H25676">
        <v>5.13</v>
      </c>
      <c r="I25676" s="2">
        <f>$H25676*$G25676/100</f>
        <v>79.925399999999996</v>
      </c>
      <c r="J25676" s="2" t="s">
        <v>66329</v>
      </c>
      <c r="M25676" t="s">
        <v>16</v>
      </c>
      <c r="N25676" t="s">
        <v>12</v>
      </c>
    </row>
    <row r="25677" spans="1:14" x14ac:dyDescent="0.25">
      <c r="A25677" t="s">
        <v>57073</v>
      </c>
      <c r="B25677" t="s">
        <v>57074</v>
      </c>
      <c r="C25677" t="s">
        <v>56717</v>
      </c>
      <c r="D25677" t="s">
        <v>56718</v>
      </c>
      <c r="E25677">
        <v>0.41047397099999999</v>
      </c>
      <c r="F25677" t="s">
        <v>12</v>
      </c>
      <c r="G25677">
        <v>1619</v>
      </c>
      <c r="H25677">
        <v>5.13</v>
      </c>
      <c r="I25677" s="2">
        <f>$H25677*$G25677/100</f>
        <v>83.054699999999997</v>
      </c>
      <c r="J25677" s="2" t="s">
        <v>66329</v>
      </c>
      <c r="M25677" t="s">
        <v>16</v>
      </c>
      <c r="N25677" t="s">
        <v>12</v>
      </c>
    </row>
    <row r="25678" spans="1:14" x14ac:dyDescent="0.25">
      <c r="A25678" t="s">
        <v>54729</v>
      </c>
      <c r="B25678" t="s">
        <v>54730</v>
      </c>
      <c r="C25678" t="s">
        <v>54691</v>
      </c>
      <c r="D25678" t="s">
        <v>54692</v>
      </c>
      <c r="E25678">
        <v>0.37609412800000003</v>
      </c>
      <c r="F25678" t="s">
        <v>12</v>
      </c>
      <c r="G25678">
        <v>1442</v>
      </c>
      <c r="H25678">
        <v>5.13</v>
      </c>
      <c r="I25678" s="2">
        <f>$H25678*$G25678/100</f>
        <v>73.974599999999995</v>
      </c>
      <c r="J25678" s="2" t="s">
        <v>66329</v>
      </c>
      <c r="M25678" t="s">
        <v>16</v>
      </c>
      <c r="N25678" t="s">
        <v>12</v>
      </c>
    </row>
    <row r="25679" spans="1:14" x14ac:dyDescent="0.25">
      <c r="A25679" t="s">
        <v>46223</v>
      </c>
      <c r="B25679" t="s">
        <v>46224</v>
      </c>
      <c r="C25679" t="s">
        <v>46173</v>
      </c>
      <c r="D25679" t="s">
        <v>46174</v>
      </c>
      <c r="E25679">
        <v>0.31358912999999999</v>
      </c>
      <c r="F25679" t="s">
        <v>12</v>
      </c>
      <c r="G25679">
        <v>1813</v>
      </c>
      <c r="H25679">
        <v>5.13</v>
      </c>
      <c r="I25679" s="2">
        <f>$H25679*$G25679/100</f>
        <v>93.006900000000002</v>
      </c>
      <c r="J25679" s="2" t="s">
        <v>66329</v>
      </c>
      <c r="M25679" t="s">
        <v>16</v>
      </c>
      <c r="N25679" t="s">
        <v>12</v>
      </c>
    </row>
    <row r="25680" spans="1:14" x14ac:dyDescent="0.25">
      <c r="A25680" t="s">
        <v>41179</v>
      </c>
      <c r="B25680" t="s">
        <v>41180</v>
      </c>
      <c r="C25680" t="s">
        <v>41103</v>
      </c>
      <c r="D25680" t="s">
        <v>41104</v>
      </c>
      <c r="E25680">
        <v>0.14052678599999999</v>
      </c>
      <c r="F25680" t="s">
        <v>12</v>
      </c>
      <c r="G25680">
        <v>1442</v>
      </c>
      <c r="H25680">
        <v>5.13</v>
      </c>
      <c r="I25680" s="2">
        <f>$H25680*$G25680/100</f>
        <v>73.974599999999995</v>
      </c>
      <c r="J25680" s="2" t="s">
        <v>66329</v>
      </c>
      <c r="M25680" t="s">
        <v>16</v>
      </c>
      <c r="N25680" t="s">
        <v>12</v>
      </c>
    </row>
    <row r="25681" spans="1:14" x14ac:dyDescent="0.25">
      <c r="A25681" t="s">
        <v>34251</v>
      </c>
      <c r="B25681" t="s">
        <v>34252</v>
      </c>
      <c r="C25681" t="s">
        <v>34127</v>
      </c>
      <c r="D25681" t="s">
        <v>34128</v>
      </c>
      <c r="E25681">
        <v>-0.10680405900000001</v>
      </c>
      <c r="F25681" t="s">
        <v>12</v>
      </c>
      <c r="G25681">
        <v>1481</v>
      </c>
      <c r="H25681">
        <v>5.13</v>
      </c>
      <c r="I25681" s="2">
        <f>$H25681*$G25681/100</f>
        <v>75.975300000000004</v>
      </c>
      <c r="J25681" s="2" t="s">
        <v>66329</v>
      </c>
      <c r="M25681" t="s">
        <v>16</v>
      </c>
      <c r="N25681" t="s">
        <v>12</v>
      </c>
    </row>
    <row r="25682" spans="1:14" x14ac:dyDescent="0.25">
      <c r="A25682" t="s">
        <v>36063</v>
      </c>
      <c r="B25682" t="s">
        <v>36064</v>
      </c>
      <c r="C25682" t="s">
        <v>35961</v>
      </c>
      <c r="D25682" t="s">
        <v>35962</v>
      </c>
      <c r="E25682">
        <v>-0.11417925600000001</v>
      </c>
      <c r="F25682" t="s">
        <v>12</v>
      </c>
      <c r="G25682">
        <v>1579</v>
      </c>
      <c r="H25682">
        <v>5.13</v>
      </c>
      <c r="I25682" s="2">
        <f>$H25682*$G25682/100</f>
        <v>81.00269999999999</v>
      </c>
      <c r="J25682" s="2" t="s">
        <v>66329</v>
      </c>
      <c r="M25682" t="s">
        <v>16</v>
      </c>
      <c r="N25682" t="s">
        <v>12</v>
      </c>
    </row>
    <row r="25683" spans="1:14" x14ac:dyDescent="0.25">
      <c r="A25683" t="s">
        <v>17273</v>
      </c>
      <c r="B25683" t="s">
        <v>17274</v>
      </c>
      <c r="C25683" t="s">
        <v>17061</v>
      </c>
      <c r="D25683" t="s">
        <v>17062</v>
      </c>
      <c r="E25683">
        <v>-0.16941505000000001</v>
      </c>
      <c r="F25683" t="s">
        <v>12</v>
      </c>
      <c r="G25683">
        <v>1422</v>
      </c>
      <c r="H25683">
        <v>5.13</v>
      </c>
      <c r="I25683" s="2">
        <f>$H25683*$G25683/100</f>
        <v>72.948599999999999</v>
      </c>
      <c r="J25683" s="2" t="s">
        <v>66329</v>
      </c>
      <c r="M25683" t="s">
        <v>16</v>
      </c>
      <c r="N25683" t="s">
        <v>12</v>
      </c>
    </row>
    <row r="25684" spans="1:14" x14ac:dyDescent="0.25">
      <c r="A25684" t="s">
        <v>15353</v>
      </c>
      <c r="B25684" t="s">
        <v>15354</v>
      </c>
      <c r="C25684" t="s">
        <v>15031</v>
      </c>
      <c r="D25684" t="s">
        <v>15032</v>
      </c>
      <c r="E25684">
        <v>-0.31019759600000002</v>
      </c>
      <c r="F25684" t="s">
        <v>12</v>
      </c>
      <c r="G25684">
        <v>1481</v>
      </c>
      <c r="H25684">
        <v>5.13</v>
      </c>
      <c r="I25684" s="2">
        <f>$H25684*$G25684/100</f>
        <v>75.975300000000004</v>
      </c>
      <c r="J25684" s="2" t="s">
        <v>66329</v>
      </c>
      <c r="M25684" t="s">
        <v>16</v>
      </c>
      <c r="N25684" t="s">
        <v>12</v>
      </c>
    </row>
    <row r="25685" spans="1:14" x14ac:dyDescent="0.25">
      <c r="A25685" t="s">
        <v>38123</v>
      </c>
      <c r="B25685" t="s">
        <v>38124</v>
      </c>
      <c r="C25685" t="s">
        <v>37985</v>
      </c>
      <c r="D25685" t="s">
        <v>37986</v>
      </c>
      <c r="E25685">
        <v>-0.56754449699999998</v>
      </c>
      <c r="F25685" t="s">
        <v>12</v>
      </c>
      <c r="G25685">
        <v>1658</v>
      </c>
      <c r="H25685">
        <v>5.13</v>
      </c>
      <c r="I25685" s="2">
        <f>$H25685*$G25685/100</f>
        <v>85.055399999999992</v>
      </c>
      <c r="J25685" s="2" t="s">
        <v>66329</v>
      </c>
      <c r="M25685" t="s">
        <v>16</v>
      </c>
      <c r="N25685" t="s">
        <v>12</v>
      </c>
    </row>
    <row r="25686" spans="1:14" x14ac:dyDescent="0.25">
      <c r="A25686" t="s">
        <v>10939</v>
      </c>
      <c r="B25686" t="s">
        <v>10940</v>
      </c>
      <c r="C25686" t="s">
        <v>10713</v>
      </c>
      <c r="D25686" t="s">
        <v>10714</v>
      </c>
      <c r="E25686">
        <v>-0.667115079</v>
      </c>
      <c r="F25686" t="s">
        <v>12</v>
      </c>
      <c r="G25686">
        <v>1482</v>
      </c>
      <c r="H25686">
        <v>5.13</v>
      </c>
      <c r="I25686" s="2">
        <f>$H25686*$G25686/100</f>
        <v>76.026600000000002</v>
      </c>
      <c r="J25686" s="2" t="s">
        <v>66329</v>
      </c>
      <c r="M25686" t="s">
        <v>16</v>
      </c>
      <c r="N25686" t="s">
        <v>12</v>
      </c>
    </row>
    <row r="25687" spans="1:14" x14ac:dyDescent="0.25">
      <c r="A25687" t="s">
        <v>55611</v>
      </c>
      <c r="B25687" t="s">
        <v>55612</v>
      </c>
      <c r="C25687" t="s">
        <v>55523</v>
      </c>
      <c r="D25687" t="s">
        <v>55524</v>
      </c>
      <c r="E25687">
        <v>-0.92421202999999996</v>
      </c>
      <c r="F25687" t="s">
        <v>12</v>
      </c>
      <c r="G25687">
        <v>1911</v>
      </c>
      <c r="H25687">
        <v>5.13</v>
      </c>
      <c r="I25687" s="2">
        <f>$H25687*$G25687/100</f>
        <v>98.034300000000002</v>
      </c>
      <c r="J25687" s="2" t="s">
        <v>66329</v>
      </c>
      <c r="M25687" t="s">
        <v>16</v>
      </c>
      <c r="N25687" t="s">
        <v>12</v>
      </c>
    </row>
    <row r="25688" spans="1:14" x14ac:dyDescent="0.25">
      <c r="A25688" t="s">
        <v>38747</v>
      </c>
      <c r="B25688" t="s">
        <v>38748</v>
      </c>
      <c r="C25688" t="s">
        <v>38729</v>
      </c>
      <c r="D25688" t="s">
        <v>38730</v>
      </c>
      <c r="E25688">
        <v>-0.98214748900000004</v>
      </c>
      <c r="F25688" t="s">
        <v>12</v>
      </c>
      <c r="G25688">
        <v>1697</v>
      </c>
      <c r="H25688">
        <v>5.13</v>
      </c>
      <c r="I25688" s="2">
        <f>$H25688*$G25688/100</f>
        <v>87.056100000000001</v>
      </c>
      <c r="J25688" s="2" t="s">
        <v>66329</v>
      </c>
      <c r="M25688" t="s">
        <v>16</v>
      </c>
      <c r="N25688" t="s">
        <v>12</v>
      </c>
    </row>
    <row r="25689" spans="1:14" x14ac:dyDescent="0.25">
      <c r="A25689" t="s">
        <v>32763</v>
      </c>
      <c r="B25689" t="s">
        <v>32764</v>
      </c>
      <c r="C25689" t="s">
        <v>32677</v>
      </c>
      <c r="D25689" t="s">
        <v>32678</v>
      </c>
      <c r="E25689">
        <v>-1.1202489799999999</v>
      </c>
      <c r="F25689" t="s">
        <v>12</v>
      </c>
      <c r="G25689">
        <v>1579</v>
      </c>
      <c r="H25689">
        <v>5.13</v>
      </c>
      <c r="I25689" s="2">
        <f>$H25689*$G25689/100</f>
        <v>81.00269999999999</v>
      </c>
      <c r="J25689" s="2" t="s">
        <v>66329</v>
      </c>
      <c r="M25689" t="s">
        <v>16</v>
      </c>
      <c r="N25689" t="s">
        <v>12</v>
      </c>
    </row>
    <row r="25690" spans="1:14" x14ac:dyDescent="0.25">
      <c r="A25690" t="s">
        <v>35983</v>
      </c>
      <c r="B25690" t="s">
        <v>35984</v>
      </c>
      <c r="C25690" t="s">
        <v>35961</v>
      </c>
      <c r="D25690" t="s">
        <v>35962</v>
      </c>
      <c r="E25690">
        <v>-1.2665982090000001</v>
      </c>
      <c r="F25690" t="s">
        <v>12</v>
      </c>
      <c r="G25690">
        <v>1831</v>
      </c>
      <c r="H25690">
        <v>5.13</v>
      </c>
      <c r="I25690" s="2">
        <f>$H25690*$G25690/100</f>
        <v>93.930300000000003</v>
      </c>
      <c r="J25690" s="2" t="s">
        <v>66329</v>
      </c>
      <c r="M25690" t="s">
        <v>16</v>
      </c>
      <c r="N25690" t="s">
        <v>12</v>
      </c>
    </row>
    <row r="25691" spans="1:14" x14ac:dyDescent="0.25">
      <c r="A25691" t="s">
        <v>15783</v>
      </c>
      <c r="B25691" t="s">
        <v>15784</v>
      </c>
      <c r="C25691" t="s">
        <v>15363</v>
      </c>
      <c r="D25691" t="s">
        <v>15364</v>
      </c>
      <c r="E25691">
        <v>-1.5085193139999999</v>
      </c>
      <c r="F25691" t="s">
        <v>12</v>
      </c>
      <c r="G25691">
        <v>1519</v>
      </c>
      <c r="H25691">
        <v>5.13</v>
      </c>
      <c r="I25691" s="2">
        <f>$H25691*$G25691/100</f>
        <v>77.924700000000001</v>
      </c>
      <c r="J25691" s="2" t="s">
        <v>66329</v>
      </c>
      <c r="M25691" t="s">
        <v>16</v>
      </c>
      <c r="N25691" t="s">
        <v>12</v>
      </c>
    </row>
    <row r="25692" spans="1:14" x14ac:dyDescent="0.25">
      <c r="A25692" t="s">
        <v>38011</v>
      </c>
      <c r="B25692" t="s">
        <v>38012</v>
      </c>
      <c r="C25692" t="s">
        <v>37985</v>
      </c>
      <c r="D25692" t="s">
        <v>37986</v>
      </c>
      <c r="E25692">
        <v>-1.5155878169999999</v>
      </c>
      <c r="F25692" t="s">
        <v>12</v>
      </c>
      <c r="G25692">
        <v>1423</v>
      </c>
      <c r="H25692">
        <v>5.13</v>
      </c>
      <c r="I25692" s="2">
        <f>$H25692*$G25692/100</f>
        <v>72.999899999999997</v>
      </c>
      <c r="J25692" s="2" t="s">
        <v>66329</v>
      </c>
      <c r="M25692" t="s">
        <v>16</v>
      </c>
      <c r="N25692" t="s">
        <v>12</v>
      </c>
    </row>
    <row r="25693" spans="1:14" x14ac:dyDescent="0.25">
      <c r="A25693" t="s">
        <v>16327</v>
      </c>
      <c r="B25693" t="s">
        <v>16328</v>
      </c>
      <c r="C25693" t="s">
        <v>16267</v>
      </c>
      <c r="D25693" t="s">
        <v>16268</v>
      </c>
      <c r="E25693">
        <v>-1.529342593</v>
      </c>
      <c r="F25693" t="s">
        <v>12</v>
      </c>
      <c r="G25693">
        <v>1870</v>
      </c>
      <c r="H25693">
        <v>5.13</v>
      </c>
      <c r="I25693" s="2">
        <f>$H25693*$G25693/100</f>
        <v>95.930999999999997</v>
      </c>
      <c r="J25693" s="2" t="s">
        <v>66329</v>
      </c>
      <c r="M25693" t="s">
        <v>16</v>
      </c>
      <c r="N25693" t="s">
        <v>12</v>
      </c>
    </row>
    <row r="25694" spans="1:14" x14ac:dyDescent="0.25">
      <c r="A25694" t="s">
        <v>58085</v>
      </c>
      <c r="B25694" t="s">
        <v>58086</v>
      </c>
      <c r="C25694" t="s">
        <v>57997</v>
      </c>
      <c r="D25694" t="s">
        <v>57998</v>
      </c>
      <c r="E25694">
        <v>-1.5626642550000001</v>
      </c>
      <c r="F25694" t="s">
        <v>12</v>
      </c>
      <c r="G25694">
        <v>1579</v>
      </c>
      <c r="H25694">
        <v>5.13</v>
      </c>
      <c r="I25694" s="2">
        <f>$H25694*$G25694/100</f>
        <v>81.00269999999999</v>
      </c>
      <c r="J25694" s="2" t="s">
        <v>66329</v>
      </c>
      <c r="M25694" t="s">
        <v>16</v>
      </c>
      <c r="N25694" t="s">
        <v>12</v>
      </c>
    </row>
    <row r="25695" spans="1:14" x14ac:dyDescent="0.25">
      <c r="A25695" t="s">
        <v>66167</v>
      </c>
      <c r="B25695" t="s">
        <v>66168</v>
      </c>
      <c r="C25695" t="s">
        <v>20663</v>
      </c>
      <c r="D25695" t="s">
        <v>20664</v>
      </c>
      <c r="E25695">
        <v>3.9567383999999999</v>
      </c>
      <c r="F25695" t="s">
        <v>16</v>
      </c>
      <c r="G25695">
        <v>1524</v>
      </c>
      <c r="H25695">
        <v>5.12</v>
      </c>
      <c r="I25695" s="2">
        <f>$H25695*$G25695/100</f>
        <v>78.028800000000004</v>
      </c>
      <c r="J25695" s="2" t="s">
        <v>66329</v>
      </c>
      <c r="M25695" t="s">
        <v>16</v>
      </c>
      <c r="N25695" t="s">
        <v>12</v>
      </c>
    </row>
    <row r="25696" spans="1:14" x14ac:dyDescent="0.25">
      <c r="A25696" t="s">
        <v>14715</v>
      </c>
      <c r="B25696" t="s">
        <v>14716</v>
      </c>
      <c r="C25696" t="s">
        <v>14645</v>
      </c>
      <c r="D25696" t="s">
        <v>14646</v>
      </c>
      <c r="E25696">
        <v>1.5052701909999999</v>
      </c>
      <c r="F25696" t="s">
        <v>16</v>
      </c>
      <c r="G25696">
        <v>1308</v>
      </c>
      <c r="H25696">
        <v>5.12</v>
      </c>
      <c r="I25696" s="2">
        <f>$H25696*$G25696/100</f>
        <v>66.9696</v>
      </c>
      <c r="J25696" s="2" t="s">
        <v>66329</v>
      </c>
      <c r="M25696" t="s">
        <v>16</v>
      </c>
      <c r="N25696" t="s">
        <v>12</v>
      </c>
    </row>
    <row r="25697" spans="1:14" x14ac:dyDescent="0.25">
      <c r="A25697" t="s">
        <v>16095</v>
      </c>
      <c r="B25697" t="s">
        <v>16096</v>
      </c>
      <c r="C25697" t="s">
        <v>16013</v>
      </c>
      <c r="D25697" t="s">
        <v>16014</v>
      </c>
      <c r="E25697">
        <v>1.4455811139999999</v>
      </c>
      <c r="F25697" t="s">
        <v>16</v>
      </c>
      <c r="G25697">
        <v>1779</v>
      </c>
      <c r="H25697">
        <v>5.12</v>
      </c>
      <c r="I25697" s="2">
        <f>$H25697*$G25697/100</f>
        <v>91.084800000000001</v>
      </c>
      <c r="J25697" s="2" t="s">
        <v>66329</v>
      </c>
      <c r="M25697" t="s">
        <v>16</v>
      </c>
      <c r="N25697" t="s">
        <v>12</v>
      </c>
    </row>
    <row r="25698" spans="1:14" x14ac:dyDescent="0.25">
      <c r="A25698" t="s">
        <v>15655</v>
      </c>
      <c r="B25698" t="s">
        <v>15656</v>
      </c>
      <c r="C25698" t="s">
        <v>15363</v>
      </c>
      <c r="D25698" t="s">
        <v>15364</v>
      </c>
      <c r="E25698">
        <v>1.055952505</v>
      </c>
      <c r="F25698" t="s">
        <v>12</v>
      </c>
      <c r="G25698">
        <v>1485</v>
      </c>
      <c r="H25698">
        <v>5.12</v>
      </c>
      <c r="I25698" s="2">
        <f>$H25698*$G25698/100</f>
        <v>76.031999999999996</v>
      </c>
      <c r="J25698" s="2" t="s">
        <v>66329</v>
      </c>
      <c r="M25698" t="s">
        <v>16</v>
      </c>
      <c r="N25698" t="s">
        <v>12</v>
      </c>
    </row>
    <row r="25699" spans="1:14" x14ac:dyDescent="0.25">
      <c r="A25699" t="s">
        <v>24061</v>
      </c>
      <c r="B25699" t="s">
        <v>24062</v>
      </c>
      <c r="C25699" t="s">
        <v>23997</v>
      </c>
      <c r="D25699" t="s">
        <v>23998</v>
      </c>
      <c r="E25699">
        <v>0.43267008699999998</v>
      </c>
      <c r="F25699" t="s">
        <v>12</v>
      </c>
      <c r="G25699">
        <v>2422</v>
      </c>
      <c r="H25699">
        <v>5.12</v>
      </c>
      <c r="I25699" s="2">
        <f>$H25699*$G25699/100</f>
        <v>124.0064</v>
      </c>
      <c r="J25699" s="2" t="s">
        <v>66329</v>
      </c>
      <c r="M25699" t="s">
        <v>16</v>
      </c>
      <c r="N25699" t="s">
        <v>12</v>
      </c>
    </row>
    <row r="25700" spans="1:14" x14ac:dyDescent="0.25">
      <c r="A25700" t="s">
        <v>15189</v>
      </c>
      <c r="B25700" t="s">
        <v>15190</v>
      </c>
      <c r="C25700" t="s">
        <v>15031</v>
      </c>
      <c r="D25700" t="s">
        <v>15032</v>
      </c>
      <c r="E25700">
        <v>0.28979179900000002</v>
      </c>
      <c r="F25700" t="s">
        <v>12</v>
      </c>
      <c r="G25700">
        <v>1583</v>
      </c>
      <c r="H25700">
        <v>5.12</v>
      </c>
      <c r="I25700" s="2">
        <f>$H25700*$G25700/100</f>
        <v>81.049599999999998</v>
      </c>
      <c r="J25700" s="2" t="s">
        <v>66329</v>
      </c>
      <c r="M25700" t="s">
        <v>16</v>
      </c>
      <c r="N25700" t="s">
        <v>12</v>
      </c>
    </row>
    <row r="25701" spans="1:14" x14ac:dyDescent="0.25">
      <c r="A25701" t="s">
        <v>47053</v>
      </c>
      <c r="B25701" t="s">
        <v>47054</v>
      </c>
      <c r="C25701" t="s">
        <v>46951</v>
      </c>
      <c r="D25701" t="s">
        <v>46952</v>
      </c>
      <c r="E25701">
        <v>0.26160788200000001</v>
      </c>
      <c r="F25701" t="s">
        <v>12</v>
      </c>
      <c r="G25701">
        <v>1427</v>
      </c>
      <c r="H25701">
        <v>5.12</v>
      </c>
      <c r="I25701" s="2">
        <f>$H25701*$G25701/100</f>
        <v>73.062399999999997</v>
      </c>
      <c r="J25701" s="2" t="s">
        <v>66329</v>
      </c>
      <c r="M25701" t="s">
        <v>16</v>
      </c>
      <c r="N25701" t="s">
        <v>12</v>
      </c>
    </row>
    <row r="25702" spans="1:14" x14ac:dyDescent="0.25">
      <c r="A25702" t="s">
        <v>54637</v>
      </c>
      <c r="B25702" t="s">
        <v>54638</v>
      </c>
      <c r="C25702" t="s">
        <v>54629</v>
      </c>
      <c r="D25702" t="s">
        <v>54630</v>
      </c>
      <c r="E25702">
        <v>0.12162089600000001</v>
      </c>
      <c r="F25702" t="s">
        <v>12</v>
      </c>
      <c r="G25702">
        <v>2285</v>
      </c>
      <c r="H25702">
        <v>5.12</v>
      </c>
      <c r="I25702" s="2">
        <f>$H25702*$G25702/100</f>
        <v>116.992</v>
      </c>
      <c r="J25702" s="2" t="s">
        <v>66329</v>
      </c>
      <c r="M25702" t="s">
        <v>16</v>
      </c>
      <c r="N25702" t="s">
        <v>12</v>
      </c>
    </row>
    <row r="25703" spans="1:14" x14ac:dyDescent="0.25">
      <c r="A25703" t="s">
        <v>39815</v>
      </c>
      <c r="B25703" t="s">
        <v>39816</v>
      </c>
      <c r="C25703" t="s">
        <v>39813</v>
      </c>
      <c r="D25703" t="s">
        <v>39814</v>
      </c>
      <c r="E25703">
        <v>3.0829003000000001E-2</v>
      </c>
      <c r="F25703" t="s">
        <v>12</v>
      </c>
      <c r="G25703">
        <v>1426</v>
      </c>
      <c r="H25703">
        <v>5.12</v>
      </c>
      <c r="I25703" s="2">
        <f>$H25703*$G25703/100</f>
        <v>73.011200000000002</v>
      </c>
      <c r="J25703" s="2" t="s">
        <v>66329</v>
      </c>
      <c r="M25703" t="s">
        <v>16</v>
      </c>
      <c r="N25703" t="s">
        <v>12</v>
      </c>
    </row>
    <row r="25704" spans="1:14" x14ac:dyDescent="0.25">
      <c r="A25704" t="s">
        <v>51369</v>
      </c>
      <c r="B25704" t="s">
        <v>51370</v>
      </c>
      <c r="C25704" t="s">
        <v>51353</v>
      </c>
      <c r="D25704" t="s">
        <v>51354</v>
      </c>
      <c r="E25704">
        <v>3.803154E-3</v>
      </c>
      <c r="F25704" t="s">
        <v>12</v>
      </c>
      <c r="G25704">
        <v>1328</v>
      </c>
      <c r="H25704">
        <v>5.12</v>
      </c>
      <c r="I25704" s="2">
        <f>$H25704*$G25704/100</f>
        <v>67.993600000000001</v>
      </c>
      <c r="J25704" s="2" t="s">
        <v>66329</v>
      </c>
      <c r="M25704" t="s">
        <v>16</v>
      </c>
      <c r="N25704" t="s">
        <v>12</v>
      </c>
    </row>
    <row r="25705" spans="1:14" x14ac:dyDescent="0.25">
      <c r="A25705" t="s">
        <v>4959</v>
      </c>
      <c r="B25705" t="s">
        <v>4960</v>
      </c>
      <c r="C25705" t="s">
        <v>4725</v>
      </c>
      <c r="D25705" t="s">
        <v>4726</v>
      </c>
      <c r="E25705">
        <v>-4.2573999000000001E-2</v>
      </c>
      <c r="F25705" t="s">
        <v>12</v>
      </c>
      <c r="G25705">
        <v>1522</v>
      </c>
      <c r="H25705">
        <v>5.12</v>
      </c>
      <c r="I25705" s="2">
        <f>$H25705*$G25705/100</f>
        <v>77.926400000000001</v>
      </c>
      <c r="J25705" s="2" t="s">
        <v>66329</v>
      </c>
      <c r="M25705" t="s">
        <v>16</v>
      </c>
      <c r="N25705" t="s">
        <v>12</v>
      </c>
    </row>
    <row r="25706" spans="1:14" x14ac:dyDescent="0.25">
      <c r="A25706" t="s">
        <v>38843</v>
      </c>
      <c r="B25706" t="s">
        <v>38844</v>
      </c>
      <c r="C25706" t="s">
        <v>38729</v>
      </c>
      <c r="D25706" t="s">
        <v>38730</v>
      </c>
      <c r="E25706">
        <v>-0.25025781499999999</v>
      </c>
      <c r="F25706" t="s">
        <v>12</v>
      </c>
      <c r="G25706">
        <v>1876</v>
      </c>
      <c r="H25706">
        <v>5.12</v>
      </c>
      <c r="I25706" s="2">
        <f>$H25706*$G25706/100</f>
        <v>96.051200000000009</v>
      </c>
      <c r="J25706" s="2" t="s">
        <v>66329</v>
      </c>
      <c r="M25706" t="s">
        <v>16</v>
      </c>
      <c r="N25706" t="s">
        <v>12</v>
      </c>
    </row>
    <row r="25707" spans="1:14" x14ac:dyDescent="0.25">
      <c r="A25707" t="s">
        <v>56955</v>
      </c>
      <c r="B25707" t="s">
        <v>56956</v>
      </c>
      <c r="C25707" t="s">
        <v>56717</v>
      </c>
      <c r="D25707" t="s">
        <v>56718</v>
      </c>
      <c r="E25707">
        <v>-0.27594184599999999</v>
      </c>
      <c r="F25707" t="s">
        <v>12</v>
      </c>
      <c r="G25707">
        <v>1444</v>
      </c>
      <c r="H25707">
        <v>5.12</v>
      </c>
      <c r="I25707" s="2">
        <f>$H25707*$G25707/100</f>
        <v>73.9328</v>
      </c>
      <c r="J25707" s="2" t="s">
        <v>66329</v>
      </c>
      <c r="M25707" t="s">
        <v>16</v>
      </c>
      <c r="N25707" t="s">
        <v>12</v>
      </c>
    </row>
    <row r="25708" spans="1:14" x14ac:dyDescent="0.25">
      <c r="A25708" t="s">
        <v>11717</v>
      </c>
      <c r="B25708" t="s">
        <v>11718</v>
      </c>
      <c r="C25708" t="s">
        <v>11637</v>
      </c>
      <c r="D25708" t="s">
        <v>11638</v>
      </c>
      <c r="E25708">
        <v>-0.386890124</v>
      </c>
      <c r="F25708" t="s">
        <v>12</v>
      </c>
      <c r="G25708">
        <v>1426</v>
      </c>
      <c r="H25708">
        <v>5.12</v>
      </c>
      <c r="I25708" s="2">
        <f>$H25708*$G25708/100</f>
        <v>73.011200000000002</v>
      </c>
      <c r="J25708" s="2" t="s">
        <v>66329</v>
      </c>
      <c r="M25708" t="s">
        <v>16</v>
      </c>
      <c r="N25708" t="s">
        <v>12</v>
      </c>
    </row>
    <row r="25709" spans="1:14" x14ac:dyDescent="0.25">
      <c r="A25709" t="s">
        <v>62049</v>
      </c>
      <c r="B25709" t="s">
        <v>62050</v>
      </c>
      <c r="C25709" t="s">
        <v>61975</v>
      </c>
      <c r="D25709" t="s">
        <v>61976</v>
      </c>
      <c r="E25709">
        <v>-0.44735644400000002</v>
      </c>
      <c r="F25709" t="s">
        <v>12</v>
      </c>
      <c r="G25709">
        <v>1874</v>
      </c>
      <c r="H25709">
        <v>5.12</v>
      </c>
      <c r="I25709" s="2">
        <f>$H25709*$G25709/100</f>
        <v>95.948800000000006</v>
      </c>
      <c r="J25709" s="2" t="s">
        <v>66329</v>
      </c>
      <c r="M25709" t="s">
        <v>16</v>
      </c>
      <c r="N25709" t="s">
        <v>12</v>
      </c>
    </row>
    <row r="25710" spans="1:14" x14ac:dyDescent="0.25">
      <c r="A25710" t="s">
        <v>57513</v>
      </c>
      <c r="B25710" t="s">
        <v>57514</v>
      </c>
      <c r="C25710" t="s">
        <v>57357</v>
      </c>
      <c r="D25710" t="s">
        <v>57358</v>
      </c>
      <c r="E25710">
        <v>-0.46049752999999999</v>
      </c>
      <c r="F25710" t="s">
        <v>12</v>
      </c>
      <c r="G25710">
        <v>1564</v>
      </c>
      <c r="H25710">
        <v>5.12</v>
      </c>
      <c r="I25710" s="2">
        <f>$H25710*$G25710/100</f>
        <v>80.076800000000006</v>
      </c>
      <c r="J25710" s="2" t="s">
        <v>66329</v>
      </c>
      <c r="M25710" t="s">
        <v>16</v>
      </c>
      <c r="N25710" t="s">
        <v>12</v>
      </c>
    </row>
    <row r="25711" spans="1:14" x14ac:dyDescent="0.25">
      <c r="A25711" t="s">
        <v>64019</v>
      </c>
      <c r="B25711" t="s">
        <v>64020</v>
      </c>
      <c r="C25711" t="s">
        <v>22041</v>
      </c>
      <c r="D25711" t="s">
        <v>22042</v>
      </c>
      <c r="E25711">
        <v>-0.51034923600000004</v>
      </c>
      <c r="F25711" t="s">
        <v>12</v>
      </c>
      <c r="G25711">
        <v>1465</v>
      </c>
      <c r="H25711">
        <v>5.12</v>
      </c>
      <c r="I25711" s="2">
        <f>$H25711*$G25711/100</f>
        <v>75.007999999999996</v>
      </c>
      <c r="J25711" s="2" t="s">
        <v>66329</v>
      </c>
      <c r="M25711" t="s">
        <v>16</v>
      </c>
      <c r="N25711" t="s">
        <v>12</v>
      </c>
    </row>
    <row r="25712" spans="1:14" x14ac:dyDescent="0.25">
      <c r="A25712" t="s">
        <v>56055</v>
      </c>
      <c r="B25712" t="s">
        <v>56056</v>
      </c>
      <c r="C25712" t="s">
        <v>55927</v>
      </c>
      <c r="D25712" t="s">
        <v>55928</v>
      </c>
      <c r="E25712">
        <v>-0.59059962700000002</v>
      </c>
      <c r="F25712" t="s">
        <v>12</v>
      </c>
      <c r="G25712">
        <v>1581</v>
      </c>
      <c r="H25712">
        <v>5.12</v>
      </c>
      <c r="I25712" s="2">
        <f>$H25712*$G25712/100</f>
        <v>80.947200000000009</v>
      </c>
      <c r="J25712" s="2" t="s">
        <v>66329</v>
      </c>
      <c r="M25712" t="s">
        <v>16</v>
      </c>
      <c r="N25712" t="s">
        <v>12</v>
      </c>
    </row>
    <row r="25713" spans="1:14" x14ac:dyDescent="0.25">
      <c r="A25713" t="s">
        <v>37111</v>
      </c>
      <c r="B25713" t="s">
        <v>37112</v>
      </c>
      <c r="C25713" t="s">
        <v>36687</v>
      </c>
      <c r="D25713" t="s">
        <v>36688</v>
      </c>
      <c r="E25713">
        <v>-0.62470729700000005</v>
      </c>
      <c r="F25713" t="s">
        <v>12</v>
      </c>
      <c r="G25713">
        <v>1367</v>
      </c>
      <c r="H25713">
        <v>5.12</v>
      </c>
      <c r="I25713" s="2">
        <f>$H25713*$G25713/100</f>
        <v>69.990399999999994</v>
      </c>
      <c r="J25713" s="2" t="s">
        <v>66329</v>
      </c>
      <c r="M25713" t="s">
        <v>16</v>
      </c>
      <c r="N25713" t="s">
        <v>12</v>
      </c>
    </row>
    <row r="25714" spans="1:14" x14ac:dyDescent="0.25">
      <c r="A25714" t="s">
        <v>37323</v>
      </c>
      <c r="B25714" t="s">
        <v>37324</v>
      </c>
      <c r="C25714" t="s">
        <v>36687</v>
      </c>
      <c r="D25714" t="s">
        <v>36688</v>
      </c>
      <c r="E25714">
        <v>-0.730763202</v>
      </c>
      <c r="F25714" t="s">
        <v>12</v>
      </c>
      <c r="G25714">
        <v>1426</v>
      </c>
      <c r="H25714">
        <v>5.12</v>
      </c>
      <c r="I25714" s="2">
        <f>$H25714*$G25714/100</f>
        <v>73.011200000000002</v>
      </c>
      <c r="J25714" s="2" t="s">
        <v>66329</v>
      </c>
      <c r="M25714" t="s">
        <v>16</v>
      </c>
      <c r="N25714" t="s">
        <v>12</v>
      </c>
    </row>
    <row r="25715" spans="1:14" x14ac:dyDescent="0.25">
      <c r="A25715" t="s">
        <v>65707</v>
      </c>
      <c r="B25715" t="s">
        <v>65708</v>
      </c>
      <c r="C25715" t="s">
        <v>59329</v>
      </c>
      <c r="D25715" t="s">
        <v>59330</v>
      </c>
      <c r="E25715">
        <v>-0.92791926300000005</v>
      </c>
      <c r="F25715" t="s">
        <v>12</v>
      </c>
      <c r="G25715">
        <v>1739</v>
      </c>
      <c r="H25715">
        <v>5.12</v>
      </c>
      <c r="I25715" s="2">
        <f>$H25715*$G25715/100</f>
        <v>89.036799999999999</v>
      </c>
      <c r="J25715" s="2" t="s">
        <v>66329</v>
      </c>
      <c r="M25715" t="s">
        <v>16</v>
      </c>
      <c r="N25715" t="s">
        <v>12</v>
      </c>
    </row>
    <row r="25716" spans="1:14" x14ac:dyDescent="0.25">
      <c r="A25716" t="s">
        <v>56919</v>
      </c>
      <c r="B25716" t="s">
        <v>56920</v>
      </c>
      <c r="C25716" t="s">
        <v>56717</v>
      </c>
      <c r="D25716" t="s">
        <v>56718</v>
      </c>
      <c r="E25716">
        <v>-1.155516802</v>
      </c>
      <c r="F25716" t="s">
        <v>12</v>
      </c>
      <c r="G25716">
        <v>1464</v>
      </c>
      <c r="H25716">
        <v>5.12</v>
      </c>
      <c r="I25716" s="2">
        <f>$H25716*$G25716/100</f>
        <v>74.956800000000001</v>
      </c>
      <c r="J25716" s="2" t="s">
        <v>66329</v>
      </c>
      <c r="M25716" t="s">
        <v>16</v>
      </c>
      <c r="N25716" t="s">
        <v>12</v>
      </c>
    </row>
    <row r="25717" spans="1:14" x14ac:dyDescent="0.25">
      <c r="A25717" t="s">
        <v>22321</v>
      </c>
      <c r="B25717" t="s">
        <v>22322</v>
      </c>
      <c r="C25717" t="s">
        <v>22041</v>
      </c>
      <c r="D25717" t="s">
        <v>22042</v>
      </c>
      <c r="E25717">
        <v>-1.2326375199999999</v>
      </c>
      <c r="F25717" t="s">
        <v>12</v>
      </c>
      <c r="G25717">
        <v>1562</v>
      </c>
      <c r="H25717">
        <v>5.12</v>
      </c>
      <c r="I25717" s="2">
        <f>$H25717*$G25717/100</f>
        <v>79.974400000000003</v>
      </c>
      <c r="J25717" s="2" t="s">
        <v>66329</v>
      </c>
      <c r="M25717" t="s">
        <v>16</v>
      </c>
      <c r="N25717" t="s">
        <v>12</v>
      </c>
    </row>
    <row r="25718" spans="1:14" x14ac:dyDescent="0.25">
      <c r="A25718" t="s">
        <v>11353</v>
      </c>
      <c r="B25718" t="s">
        <v>11354</v>
      </c>
      <c r="C25718" t="s">
        <v>11255</v>
      </c>
      <c r="D25718" t="s">
        <v>11256</v>
      </c>
      <c r="E25718">
        <v>-1.2510397390000001</v>
      </c>
      <c r="F25718" t="s">
        <v>12</v>
      </c>
      <c r="G25718">
        <v>1464</v>
      </c>
      <c r="H25718">
        <v>5.12</v>
      </c>
      <c r="I25718" s="2">
        <f>$H25718*$G25718/100</f>
        <v>74.956800000000001</v>
      </c>
      <c r="J25718" s="2" t="s">
        <v>66329</v>
      </c>
      <c r="M25718" t="s">
        <v>16</v>
      </c>
      <c r="N25718" t="s">
        <v>12</v>
      </c>
    </row>
    <row r="25719" spans="1:14" x14ac:dyDescent="0.25">
      <c r="A25719" t="s">
        <v>19507</v>
      </c>
      <c r="B25719" t="s">
        <v>19508</v>
      </c>
      <c r="C25719" t="s">
        <v>19379</v>
      </c>
      <c r="D25719" t="s">
        <v>19380</v>
      </c>
      <c r="E25719">
        <v>2.4587914569999998</v>
      </c>
      <c r="F25719" t="s">
        <v>16</v>
      </c>
      <c r="G25719">
        <v>1233</v>
      </c>
      <c r="H25719">
        <v>5.1100000000000003</v>
      </c>
      <c r="I25719" s="2">
        <f>$H25719*$G25719/100</f>
        <v>63.006300000000003</v>
      </c>
      <c r="J25719" s="2" t="s">
        <v>66329</v>
      </c>
      <c r="M25719" t="s">
        <v>16</v>
      </c>
      <c r="N25719" t="s">
        <v>12</v>
      </c>
    </row>
    <row r="25720" spans="1:14" x14ac:dyDescent="0.25">
      <c r="A25720" t="s">
        <v>23599</v>
      </c>
      <c r="B25720" t="s">
        <v>23600</v>
      </c>
      <c r="C25720" t="s">
        <v>23451</v>
      </c>
      <c r="D25720" t="s">
        <v>23452</v>
      </c>
      <c r="E25720">
        <v>1.810722436</v>
      </c>
      <c r="F25720" t="s">
        <v>16</v>
      </c>
      <c r="G25720">
        <v>1447</v>
      </c>
      <c r="H25720">
        <v>5.1100000000000003</v>
      </c>
      <c r="I25720" s="2">
        <f>$H25720*$G25720/100</f>
        <v>73.941699999999997</v>
      </c>
      <c r="J25720" s="2" t="s">
        <v>66329</v>
      </c>
      <c r="M25720" t="s">
        <v>16</v>
      </c>
      <c r="N25720" t="s">
        <v>12</v>
      </c>
    </row>
    <row r="25721" spans="1:14" x14ac:dyDescent="0.25">
      <c r="A25721" t="s">
        <v>12787</v>
      </c>
      <c r="B25721" t="s">
        <v>12788</v>
      </c>
      <c r="C25721" t="s">
        <v>12601</v>
      </c>
      <c r="D25721" t="s">
        <v>12602</v>
      </c>
      <c r="E25721">
        <v>1.397217385</v>
      </c>
      <c r="F25721" t="s">
        <v>16</v>
      </c>
      <c r="G25721">
        <v>1428</v>
      </c>
      <c r="H25721">
        <v>5.1100000000000003</v>
      </c>
      <c r="I25721" s="2">
        <f>$H25721*$G25721/100</f>
        <v>72.970800000000011</v>
      </c>
      <c r="J25721" s="2" t="s">
        <v>66329</v>
      </c>
      <c r="M25721" t="s">
        <v>16</v>
      </c>
      <c r="N25721" t="s">
        <v>12</v>
      </c>
    </row>
    <row r="25722" spans="1:14" x14ac:dyDescent="0.25">
      <c r="A25722" t="s">
        <v>19785</v>
      </c>
      <c r="B25722" t="s">
        <v>19786</v>
      </c>
      <c r="C25722" t="s">
        <v>19749</v>
      </c>
      <c r="D25722" t="s">
        <v>19750</v>
      </c>
      <c r="E25722">
        <v>1.2112552320000001</v>
      </c>
      <c r="F25722" t="s">
        <v>12</v>
      </c>
      <c r="G25722">
        <v>1468</v>
      </c>
      <c r="H25722">
        <v>5.1100000000000003</v>
      </c>
      <c r="I25722" s="2">
        <f>$H25722*$G25722/100</f>
        <v>75.014800000000008</v>
      </c>
      <c r="J25722" s="2" t="s">
        <v>66329</v>
      </c>
      <c r="M25722" t="s">
        <v>16</v>
      </c>
      <c r="N25722" t="s">
        <v>12</v>
      </c>
    </row>
    <row r="25723" spans="1:14" x14ac:dyDescent="0.25">
      <c r="A25723" t="s">
        <v>40689</v>
      </c>
      <c r="B25723" t="s">
        <v>40690</v>
      </c>
      <c r="C25723" t="s">
        <v>40357</v>
      </c>
      <c r="D25723" t="s">
        <v>40358</v>
      </c>
      <c r="E25723">
        <v>0.94698755800000001</v>
      </c>
      <c r="F25723" t="s">
        <v>12</v>
      </c>
      <c r="G25723">
        <v>1115</v>
      </c>
      <c r="H25723">
        <v>5.1100000000000003</v>
      </c>
      <c r="I25723" s="2">
        <f>$H25723*$G25723/100</f>
        <v>56.976500000000009</v>
      </c>
      <c r="J25723" s="2" t="s">
        <v>66329</v>
      </c>
      <c r="M25723" t="s">
        <v>16</v>
      </c>
      <c r="N25723" t="s">
        <v>12</v>
      </c>
    </row>
    <row r="25724" spans="1:14" x14ac:dyDescent="0.25">
      <c r="A25724" t="s">
        <v>18903</v>
      </c>
      <c r="B25724" t="s">
        <v>18904</v>
      </c>
      <c r="C25724" t="s">
        <v>18613</v>
      </c>
      <c r="D25724" t="s">
        <v>18614</v>
      </c>
      <c r="E25724">
        <v>0.61365025799999995</v>
      </c>
      <c r="F25724" t="s">
        <v>12</v>
      </c>
      <c r="G25724">
        <v>1330</v>
      </c>
      <c r="H25724">
        <v>5.1100000000000003</v>
      </c>
      <c r="I25724" s="2">
        <f>$H25724*$G25724/100</f>
        <v>67.963000000000008</v>
      </c>
      <c r="J25724" s="2" t="s">
        <v>66329</v>
      </c>
      <c r="M25724" t="s">
        <v>16</v>
      </c>
      <c r="N25724" t="s">
        <v>12</v>
      </c>
    </row>
    <row r="25725" spans="1:14" x14ac:dyDescent="0.25">
      <c r="A25725" t="s">
        <v>633</v>
      </c>
      <c r="B25725" t="s">
        <v>634</v>
      </c>
      <c r="C25725" t="s">
        <v>239</v>
      </c>
      <c r="D25725" t="s">
        <v>240</v>
      </c>
      <c r="E25725">
        <v>0.55581529399999996</v>
      </c>
      <c r="F25725" t="s">
        <v>12</v>
      </c>
      <c r="G25725">
        <v>1858</v>
      </c>
      <c r="H25725">
        <v>5.1100000000000003</v>
      </c>
      <c r="I25725" s="2">
        <f>$H25725*$G25725/100</f>
        <v>94.94380000000001</v>
      </c>
      <c r="J25725" s="2" t="s">
        <v>66329</v>
      </c>
      <c r="M25725" t="s">
        <v>16</v>
      </c>
      <c r="N25725" t="s">
        <v>12</v>
      </c>
    </row>
    <row r="25726" spans="1:14" x14ac:dyDescent="0.25">
      <c r="A25726" t="s">
        <v>20839</v>
      </c>
      <c r="B25726" t="s">
        <v>20840</v>
      </c>
      <c r="C25726" t="s">
        <v>20663</v>
      </c>
      <c r="D25726" t="s">
        <v>20664</v>
      </c>
      <c r="E25726">
        <v>0.36551893400000002</v>
      </c>
      <c r="F25726" t="s">
        <v>12</v>
      </c>
      <c r="G25726">
        <v>1507</v>
      </c>
      <c r="H25726">
        <v>5.1100000000000003</v>
      </c>
      <c r="I25726" s="2">
        <f>$H25726*$G25726/100</f>
        <v>77.0077</v>
      </c>
      <c r="J25726" s="2" t="s">
        <v>66329</v>
      </c>
      <c r="M25726" t="s">
        <v>16</v>
      </c>
      <c r="N25726" t="s">
        <v>12</v>
      </c>
    </row>
    <row r="25727" spans="1:14" x14ac:dyDescent="0.25">
      <c r="A25727" t="s">
        <v>12785</v>
      </c>
      <c r="B25727" t="s">
        <v>12786</v>
      </c>
      <c r="C25727" t="s">
        <v>12601</v>
      </c>
      <c r="D25727" t="s">
        <v>12602</v>
      </c>
      <c r="E25727">
        <v>0.36232060300000002</v>
      </c>
      <c r="F25727" t="s">
        <v>12</v>
      </c>
      <c r="G25727">
        <v>1351</v>
      </c>
      <c r="H25727">
        <v>5.1100000000000003</v>
      </c>
      <c r="I25727" s="2">
        <f>$H25727*$G25727/100</f>
        <v>69.036100000000005</v>
      </c>
      <c r="J25727" s="2" t="s">
        <v>66329</v>
      </c>
      <c r="M25727" t="s">
        <v>16</v>
      </c>
      <c r="N25727" t="s">
        <v>12</v>
      </c>
    </row>
    <row r="25728" spans="1:14" x14ac:dyDescent="0.25">
      <c r="A25728" t="s">
        <v>57969</v>
      </c>
      <c r="B25728" t="s">
        <v>57970</v>
      </c>
      <c r="C25728" t="s">
        <v>57857</v>
      </c>
      <c r="D25728" t="s">
        <v>57858</v>
      </c>
      <c r="E25728">
        <v>0.35514001000000001</v>
      </c>
      <c r="F25728" t="s">
        <v>12</v>
      </c>
      <c r="G25728">
        <v>1645</v>
      </c>
      <c r="H25728">
        <v>5.1100000000000003</v>
      </c>
      <c r="I25728" s="2">
        <f>$H25728*$G25728/100</f>
        <v>84.059500000000014</v>
      </c>
      <c r="J25728" s="2" t="s">
        <v>66329</v>
      </c>
      <c r="M25728" t="s">
        <v>16</v>
      </c>
      <c r="N25728" t="s">
        <v>16</v>
      </c>
    </row>
    <row r="25729" spans="1:14" x14ac:dyDescent="0.25">
      <c r="A25729" t="s">
        <v>6497</v>
      </c>
      <c r="B25729" t="s">
        <v>6498</v>
      </c>
      <c r="C25729" t="s">
        <v>6299</v>
      </c>
      <c r="D25729" t="s">
        <v>6300</v>
      </c>
      <c r="E25729">
        <v>0.27609031499999998</v>
      </c>
      <c r="F25729" t="s">
        <v>12</v>
      </c>
      <c r="G25729">
        <v>1565</v>
      </c>
      <c r="H25729">
        <v>5.1100000000000003</v>
      </c>
      <c r="I25729" s="2">
        <f>$H25729*$G25729/100</f>
        <v>79.971500000000006</v>
      </c>
      <c r="J25729" s="2" t="s">
        <v>66329</v>
      </c>
      <c r="M25729" t="s">
        <v>16</v>
      </c>
      <c r="N25729" t="s">
        <v>12</v>
      </c>
    </row>
    <row r="25730" spans="1:14" x14ac:dyDescent="0.25">
      <c r="A25730" t="s">
        <v>49673</v>
      </c>
      <c r="B25730" t="s">
        <v>49674</v>
      </c>
      <c r="C25730" t="s">
        <v>49565</v>
      </c>
      <c r="D25730" t="s">
        <v>49566</v>
      </c>
      <c r="E25730">
        <v>0.175720451</v>
      </c>
      <c r="F25730" t="s">
        <v>12</v>
      </c>
      <c r="G25730">
        <v>1428</v>
      </c>
      <c r="H25730">
        <v>5.1100000000000003</v>
      </c>
      <c r="I25730" s="2">
        <f>$H25730*$G25730/100</f>
        <v>72.970800000000011</v>
      </c>
      <c r="J25730" s="2" t="s">
        <v>66329</v>
      </c>
      <c r="M25730" t="s">
        <v>16</v>
      </c>
      <c r="N25730" t="s">
        <v>12</v>
      </c>
    </row>
    <row r="25731" spans="1:14" x14ac:dyDescent="0.25">
      <c r="A25731" t="s">
        <v>28365</v>
      </c>
      <c r="B25731" t="s">
        <v>28366</v>
      </c>
      <c r="C25731" t="s">
        <v>28299</v>
      </c>
      <c r="D25731" t="s">
        <v>28300</v>
      </c>
      <c r="E25731">
        <v>5.3975243999999999E-2</v>
      </c>
      <c r="F25731" t="s">
        <v>12</v>
      </c>
      <c r="G25731">
        <v>1527</v>
      </c>
      <c r="H25731">
        <v>5.1100000000000003</v>
      </c>
      <c r="I25731" s="2">
        <f>$H25731*$G25731/100</f>
        <v>78.029700000000005</v>
      </c>
      <c r="J25731" s="2" t="s">
        <v>66329</v>
      </c>
      <c r="M25731" t="s">
        <v>16</v>
      </c>
      <c r="N25731" t="s">
        <v>12</v>
      </c>
    </row>
    <row r="25732" spans="1:14" x14ac:dyDescent="0.25">
      <c r="A25732" t="s">
        <v>45439</v>
      </c>
      <c r="B25732" t="s">
        <v>45440</v>
      </c>
      <c r="C25732" t="s">
        <v>45427</v>
      </c>
      <c r="D25732" t="s">
        <v>45428</v>
      </c>
      <c r="E25732">
        <v>4.8215162999999998E-2</v>
      </c>
      <c r="F25732" t="s">
        <v>12</v>
      </c>
      <c r="G25732">
        <v>1486</v>
      </c>
      <c r="H25732">
        <v>5.1100000000000003</v>
      </c>
      <c r="I25732" s="2">
        <f>$H25732*$G25732/100</f>
        <v>75.934600000000003</v>
      </c>
      <c r="J25732" s="2" t="s">
        <v>66329</v>
      </c>
      <c r="M25732" t="s">
        <v>16</v>
      </c>
      <c r="N25732" t="s">
        <v>12</v>
      </c>
    </row>
    <row r="25733" spans="1:14" x14ac:dyDescent="0.25">
      <c r="A25733" t="s">
        <v>16033</v>
      </c>
      <c r="B25733" t="s">
        <v>16034</v>
      </c>
      <c r="C25733" t="s">
        <v>16013</v>
      </c>
      <c r="D25733" t="s">
        <v>16014</v>
      </c>
      <c r="E25733">
        <v>2.8913459999999998E-2</v>
      </c>
      <c r="F25733" t="s">
        <v>12</v>
      </c>
      <c r="G25733">
        <v>1703</v>
      </c>
      <c r="H25733">
        <v>5.1100000000000003</v>
      </c>
      <c r="I25733" s="2">
        <f>$H25733*$G25733/100</f>
        <v>87.023300000000006</v>
      </c>
      <c r="J25733" s="2" t="s">
        <v>66329</v>
      </c>
      <c r="M25733" t="s">
        <v>16</v>
      </c>
      <c r="N25733" t="s">
        <v>12</v>
      </c>
    </row>
    <row r="25734" spans="1:14" x14ac:dyDescent="0.25">
      <c r="A25734" t="s">
        <v>38711</v>
      </c>
      <c r="B25734" t="s">
        <v>38712</v>
      </c>
      <c r="C25734" t="s">
        <v>38609</v>
      </c>
      <c r="D25734" t="s">
        <v>38610</v>
      </c>
      <c r="E25734">
        <v>1.3813059999999999E-3</v>
      </c>
      <c r="F25734" t="s">
        <v>12</v>
      </c>
      <c r="G25734">
        <v>1606</v>
      </c>
      <c r="H25734">
        <v>5.1100000000000003</v>
      </c>
      <c r="I25734" s="2">
        <f>$H25734*$G25734/100</f>
        <v>82.066599999999994</v>
      </c>
      <c r="J25734" s="2" t="s">
        <v>66329</v>
      </c>
      <c r="M25734" t="s">
        <v>16</v>
      </c>
      <c r="N25734" t="s">
        <v>12</v>
      </c>
    </row>
    <row r="25735" spans="1:14" x14ac:dyDescent="0.25">
      <c r="A25735" t="s">
        <v>16229</v>
      </c>
      <c r="B25735" t="s">
        <v>16230</v>
      </c>
      <c r="C25735" t="s">
        <v>16013</v>
      </c>
      <c r="D25735" t="s">
        <v>16014</v>
      </c>
      <c r="E25735">
        <v>-0.116871981</v>
      </c>
      <c r="F25735" t="s">
        <v>12</v>
      </c>
      <c r="G25735">
        <v>1330</v>
      </c>
      <c r="H25735">
        <v>5.1100000000000003</v>
      </c>
      <c r="I25735" s="2">
        <f>$H25735*$G25735/100</f>
        <v>67.963000000000008</v>
      </c>
      <c r="J25735" s="2" t="s">
        <v>66329</v>
      </c>
      <c r="M25735" t="s">
        <v>16</v>
      </c>
      <c r="N25735" t="s">
        <v>12</v>
      </c>
    </row>
    <row r="25736" spans="1:14" x14ac:dyDescent="0.25">
      <c r="A25736" t="s">
        <v>40833</v>
      </c>
      <c r="B25736" t="s">
        <v>40834</v>
      </c>
      <c r="C25736" t="s">
        <v>40357</v>
      </c>
      <c r="D25736" t="s">
        <v>40358</v>
      </c>
      <c r="E25736">
        <v>-0.20133296000000001</v>
      </c>
      <c r="F25736" t="s">
        <v>12</v>
      </c>
      <c r="G25736">
        <v>1664</v>
      </c>
      <c r="H25736">
        <v>5.1100000000000003</v>
      </c>
      <c r="I25736" s="2">
        <f>$H25736*$G25736/100</f>
        <v>85.030400000000014</v>
      </c>
      <c r="J25736" s="2" t="s">
        <v>66329</v>
      </c>
      <c r="M25736" t="s">
        <v>16</v>
      </c>
      <c r="N25736" t="s">
        <v>12</v>
      </c>
    </row>
    <row r="25737" spans="1:14" x14ac:dyDescent="0.25">
      <c r="A25737" t="s">
        <v>24247</v>
      </c>
      <c r="B25737" t="s">
        <v>24248</v>
      </c>
      <c r="C25737" t="s">
        <v>24117</v>
      </c>
      <c r="D25737" t="s">
        <v>24118</v>
      </c>
      <c r="E25737">
        <v>-0.319918492</v>
      </c>
      <c r="F25737" t="s">
        <v>12</v>
      </c>
      <c r="G25737">
        <v>1409</v>
      </c>
      <c r="H25737">
        <v>5.1100000000000003</v>
      </c>
      <c r="I25737" s="2">
        <f>$H25737*$G25737/100</f>
        <v>71.999900000000011</v>
      </c>
      <c r="J25737" s="2" t="s">
        <v>66329</v>
      </c>
      <c r="M25737" t="s">
        <v>16</v>
      </c>
      <c r="N25737" t="s">
        <v>12</v>
      </c>
    </row>
    <row r="25738" spans="1:14" x14ac:dyDescent="0.25">
      <c r="A25738" t="s">
        <v>41937</v>
      </c>
      <c r="B25738" t="s">
        <v>41938</v>
      </c>
      <c r="C25738" t="s">
        <v>41869</v>
      </c>
      <c r="D25738" t="s">
        <v>41870</v>
      </c>
      <c r="E25738">
        <v>-0.50995982299999998</v>
      </c>
      <c r="F25738" t="s">
        <v>12</v>
      </c>
      <c r="G25738">
        <v>1292</v>
      </c>
      <c r="H25738">
        <v>5.1100000000000003</v>
      </c>
      <c r="I25738" s="2">
        <f>$H25738*$G25738/100</f>
        <v>66.021200000000007</v>
      </c>
      <c r="J25738" s="2" t="s">
        <v>66329</v>
      </c>
      <c r="M25738" t="s">
        <v>16</v>
      </c>
      <c r="N25738" t="s">
        <v>12</v>
      </c>
    </row>
    <row r="25739" spans="1:14" x14ac:dyDescent="0.25">
      <c r="A25739" t="s">
        <v>15605</v>
      </c>
      <c r="B25739" t="s">
        <v>15606</v>
      </c>
      <c r="C25739" t="s">
        <v>15363</v>
      </c>
      <c r="D25739" t="s">
        <v>15364</v>
      </c>
      <c r="E25739">
        <v>-0.63322269099999995</v>
      </c>
      <c r="F25739" t="s">
        <v>12</v>
      </c>
      <c r="G25739">
        <v>1585</v>
      </c>
      <c r="H25739">
        <v>5.1100000000000003</v>
      </c>
      <c r="I25739" s="2">
        <f>$H25739*$G25739/100</f>
        <v>80.993499999999997</v>
      </c>
      <c r="J25739" s="2" t="s">
        <v>66329</v>
      </c>
      <c r="M25739" t="s">
        <v>16</v>
      </c>
      <c r="N25739" t="s">
        <v>12</v>
      </c>
    </row>
    <row r="25740" spans="1:14" x14ac:dyDescent="0.25">
      <c r="A25740" t="s">
        <v>58011</v>
      </c>
      <c r="B25740" t="s">
        <v>58012</v>
      </c>
      <c r="C25740" t="s">
        <v>57997</v>
      </c>
      <c r="D25740" t="s">
        <v>57998</v>
      </c>
      <c r="E25740">
        <v>-0.64308116000000004</v>
      </c>
      <c r="F25740" t="s">
        <v>12</v>
      </c>
      <c r="G25740">
        <v>1644</v>
      </c>
      <c r="H25740">
        <v>5.1100000000000003</v>
      </c>
      <c r="I25740" s="2">
        <f>$H25740*$G25740/100</f>
        <v>84.008399999999995</v>
      </c>
      <c r="J25740" s="2" t="s">
        <v>66329</v>
      </c>
      <c r="M25740" t="s">
        <v>16</v>
      </c>
      <c r="N25740" t="s">
        <v>12</v>
      </c>
    </row>
    <row r="25741" spans="1:14" x14ac:dyDescent="0.25">
      <c r="A25741" t="s">
        <v>56925</v>
      </c>
      <c r="B25741" t="s">
        <v>56926</v>
      </c>
      <c r="C25741" t="s">
        <v>56717</v>
      </c>
      <c r="D25741" t="s">
        <v>56718</v>
      </c>
      <c r="E25741">
        <v>-0.80879000700000003</v>
      </c>
      <c r="F25741" t="s">
        <v>12</v>
      </c>
      <c r="G25741">
        <v>1898</v>
      </c>
      <c r="H25741">
        <v>5.1100000000000003</v>
      </c>
      <c r="I25741" s="2">
        <f>$H25741*$G25741/100</f>
        <v>96.987800000000007</v>
      </c>
      <c r="J25741" s="2" t="s">
        <v>66329</v>
      </c>
      <c r="M25741" t="s">
        <v>16</v>
      </c>
      <c r="N25741" t="s">
        <v>12</v>
      </c>
    </row>
    <row r="25742" spans="1:14" x14ac:dyDescent="0.25">
      <c r="A25742" t="s">
        <v>2133</v>
      </c>
      <c r="B25742" t="s">
        <v>2134</v>
      </c>
      <c r="C25742" t="s">
        <v>1941</v>
      </c>
      <c r="D25742" t="s">
        <v>1942</v>
      </c>
      <c r="E25742">
        <v>-0.81406666800000005</v>
      </c>
      <c r="F25742" t="s">
        <v>12</v>
      </c>
      <c r="G25742">
        <v>1488</v>
      </c>
      <c r="H25742">
        <v>5.1100000000000003</v>
      </c>
      <c r="I25742" s="2">
        <f>$H25742*$G25742/100</f>
        <v>76.036799999999999</v>
      </c>
      <c r="J25742" s="2" t="s">
        <v>66329</v>
      </c>
      <c r="M25742" t="s">
        <v>16</v>
      </c>
      <c r="N25742" t="s">
        <v>12</v>
      </c>
    </row>
    <row r="25743" spans="1:14" x14ac:dyDescent="0.25">
      <c r="A25743" t="s">
        <v>63517</v>
      </c>
      <c r="B25743" t="s">
        <v>63518</v>
      </c>
      <c r="C25743" t="s">
        <v>63459</v>
      </c>
      <c r="D25743" t="s">
        <v>63460</v>
      </c>
      <c r="E25743">
        <v>-0.82887440700000004</v>
      </c>
      <c r="F25743" t="s">
        <v>12</v>
      </c>
      <c r="G25743">
        <v>1311</v>
      </c>
      <c r="H25743">
        <v>5.1100000000000003</v>
      </c>
      <c r="I25743" s="2">
        <f>$H25743*$G25743/100</f>
        <v>66.992099999999994</v>
      </c>
      <c r="J25743" s="2" t="s">
        <v>66329</v>
      </c>
      <c r="M25743" t="s">
        <v>16</v>
      </c>
      <c r="N25743" t="s">
        <v>12</v>
      </c>
    </row>
    <row r="25744" spans="1:14" x14ac:dyDescent="0.25">
      <c r="A25744" t="s">
        <v>14503</v>
      </c>
      <c r="B25744" t="s">
        <v>14504</v>
      </c>
      <c r="C25744" t="s">
        <v>14357</v>
      </c>
      <c r="D25744" t="s">
        <v>14358</v>
      </c>
      <c r="E25744">
        <v>-0.83164916899999997</v>
      </c>
      <c r="F25744" t="s">
        <v>12</v>
      </c>
      <c r="G25744">
        <v>1527</v>
      </c>
      <c r="H25744">
        <v>5.1100000000000003</v>
      </c>
      <c r="I25744" s="2">
        <f>$H25744*$G25744/100</f>
        <v>78.029700000000005</v>
      </c>
      <c r="J25744" s="2" t="s">
        <v>66329</v>
      </c>
      <c r="M25744" t="s">
        <v>16</v>
      </c>
      <c r="N25744" t="s">
        <v>12</v>
      </c>
    </row>
    <row r="25745" spans="1:14" x14ac:dyDescent="0.25">
      <c r="A25745" t="s">
        <v>61303</v>
      </c>
      <c r="B25745" t="s">
        <v>61304</v>
      </c>
      <c r="C25745" t="s">
        <v>61277</v>
      </c>
      <c r="D25745" t="s">
        <v>61278</v>
      </c>
      <c r="E25745">
        <v>-0.88174892500000002</v>
      </c>
      <c r="F25745" t="s">
        <v>12</v>
      </c>
      <c r="G25745">
        <v>1369</v>
      </c>
      <c r="H25745">
        <v>5.1100000000000003</v>
      </c>
      <c r="I25745" s="2">
        <f>$H25745*$G25745/100</f>
        <v>69.9559</v>
      </c>
      <c r="J25745" s="2" t="s">
        <v>66329</v>
      </c>
      <c r="M25745" t="s">
        <v>16</v>
      </c>
      <c r="N25745" t="s">
        <v>12</v>
      </c>
    </row>
    <row r="25746" spans="1:14" x14ac:dyDescent="0.25">
      <c r="A25746" t="s">
        <v>19747</v>
      </c>
      <c r="B25746" t="s">
        <v>19748</v>
      </c>
      <c r="C25746" t="s">
        <v>19749</v>
      </c>
      <c r="D25746" t="s">
        <v>19750</v>
      </c>
      <c r="E25746">
        <v>-1.0044129289999999</v>
      </c>
      <c r="F25746" t="s">
        <v>12</v>
      </c>
      <c r="G25746">
        <v>1976</v>
      </c>
      <c r="H25746">
        <v>5.1100000000000003</v>
      </c>
      <c r="I25746" s="2">
        <f>$H25746*$G25746/100</f>
        <v>100.9736</v>
      </c>
      <c r="J25746" s="2" t="s">
        <v>66329</v>
      </c>
      <c r="M25746" t="s">
        <v>16</v>
      </c>
      <c r="N25746" t="s">
        <v>12</v>
      </c>
    </row>
    <row r="25747" spans="1:14" x14ac:dyDescent="0.25">
      <c r="A25747" t="s">
        <v>63313</v>
      </c>
      <c r="B25747" t="s">
        <v>63314</v>
      </c>
      <c r="C25747" t="s">
        <v>63259</v>
      </c>
      <c r="D25747" t="s">
        <v>63260</v>
      </c>
      <c r="E25747">
        <v>-1.8817365020000001</v>
      </c>
      <c r="F25747" t="s">
        <v>12</v>
      </c>
      <c r="G25747">
        <v>1232</v>
      </c>
      <c r="H25747">
        <v>5.1100000000000003</v>
      </c>
      <c r="I25747" s="2">
        <f>$H25747*$G25747/100</f>
        <v>62.955200000000005</v>
      </c>
      <c r="J25747" s="2" t="s">
        <v>66329</v>
      </c>
      <c r="M25747" t="s">
        <v>16</v>
      </c>
      <c r="N25747" t="s">
        <v>12</v>
      </c>
    </row>
    <row r="25748" spans="1:14" x14ac:dyDescent="0.25">
      <c r="A25748" t="s">
        <v>49623</v>
      </c>
      <c r="B25748" t="s">
        <v>49624</v>
      </c>
      <c r="C25748" t="s">
        <v>49565</v>
      </c>
      <c r="D25748" t="s">
        <v>49566</v>
      </c>
      <c r="E25748">
        <v>1.556591788</v>
      </c>
      <c r="F25748" t="s">
        <v>16</v>
      </c>
      <c r="G25748">
        <v>1490</v>
      </c>
      <c r="H25748">
        <v>5.0999999999999996</v>
      </c>
      <c r="I25748" s="2">
        <f>$H25748*$G25748/100</f>
        <v>75.989999999999995</v>
      </c>
      <c r="J25748" s="2" t="s">
        <v>66329</v>
      </c>
      <c r="M25748" t="s">
        <v>16</v>
      </c>
      <c r="N25748" t="s">
        <v>12</v>
      </c>
    </row>
    <row r="25749" spans="1:14" x14ac:dyDescent="0.25">
      <c r="A25749" t="s">
        <v>17455</v>
      </c>
      <c r="B25749" t="s">
        <v>17456</v>
      </c>
      <c r="C25749" t="s">
        <v>17423</v>
      </c>
      <c r="D25749" t="s">
        <v>17424</v>
      </c>
      <c r="E25749">
        <v>1.1330068099999999</v>
      </c>
      <c r="F25749" t="s">
        <v>12</v>
      </c>
      <c r="G25749">
        <v>1686</v>
      </c>
      <c r="H25749">
        <v>5.0999999999999996</v>
      </c>
      <c r="I25749" s="2">
        <f>$H25749*$G25749/100</f>
        <v>85.98599999999999</v>
      </c>
      <c r="J25749" s="2" t="s">
        <v>66329</v>
      </c>
      <c r="M25749" t="s">
        <v>16</v>
      </c>
      <c r="N25749" t="s">
        <v>12</v>
      </c>
    </row>
    <row r="25750" spans="1:14" x14ac:dyDescent="0.25">
      <c r="A25750" t="s">
        <v>42583</v>
      </c>
      <c r="B25750" t="s">
        <v>42584</v>
      </c>
      <c r="C25750" t="s">
        <v>42439</v>
      </c>
      <c r="D25750" t="s">
        <v>42440</v>
      </c>
      <c r="E25750">
        <v>0.92549297600000002</v>
      </c>
      <c r="F25750" t="s">
        <v>12</v>
      </c>
      <c r="G25750">
        <v>1295</v>
      </c>
      <c r="H25750">
        <v>5.0999999999999996</v>
      </c>
      <c r="I25750" s="2">
        <f>$H25750*$G25750/100</f>
        <v>66.044999999999987</v>
      </c>
      <c r="J25750" s="2" t="s">
        <v>66329</v>
      </c>
      <c r="M25750" t="s">
        <v>16</v>
      </c>
      <c r="N25750" t="s">
        <v>12</v>
      </c>
    </row>
    <row r="25751" spans="1:14" x14ac:dyDescent="0.25">
      <c r="A25751" t="s">
        <v>2643</v>
      </c>
      <c r="B25751" t="s">
        <v>2644</v>
      </c>
      <c r="C25751" t="s">
        <v>2381</v>
      </c>
      <c r="D25751" t="s">
        <v>2382</v>
      </c>
      <c r="E25751">
        <v>0.91375922300000001</v>
      </c>
      <c r="F25751" t="s">
        <v>12</v>
      </c>
      <c r="G25751">
        <v>1803</v>
      </c>
      <c r="H25751">
        <v>5.0999999999999996</v>
      </c>
      <c r="I25751" s="2">
        <f>$H25751*$G25751/100</f>
        <v>91.952999999999989</v>
      </c>
      <c r="J25751" s="2" t="s">
        <v>66329</v>
      </c>
      <c r="M25751" t="s">
        <v>16</v>
      </c>
      <c r="N25751" t="s">
        <v>12</v>
      </c>
    </row>
    <row r="25752" spans="1:14" x14ac:dyDescent="0.25">
      <c r="A25752" t="s">
        <v>22419</v>
      </c>
      <c r="B25752" t="s">
        <v>22420</v>
      </c>
      <c r="C25752" t="s">
        <v>22041</v>
      </c>
      <c r="D25752" t="s">
        <v>22042</v>
      </c>
      <c r="E25752">
        <v>0.84889947700000001</v>
      </c>
      <c r="F25752" t="s">
        <v>12</v>
      </c>
      <c r="G25752">
        <v>1489</v>
      </c>
      <c r="H25752">
        <v>5.0999999999999996</v>
      </c>
      <c r="I25752" s="2">
        <f>$H25752*$G25752/100</f>
        <v>75.938999999999993</v>
      </c>
      <c r="J25752" s="2" t="s">
        <v>66329</v>
      </c>
      <c r="M25752" t="s">
        <v>16</v>
      </c>
      <c r="N25752" t="s">
        <v>12</v>
      </c>
    </row>
    <row r="25753" spans="1:14" x14ac:dyDescent="0.25">
      <c r="A25753" t="s">
        <v>30361</v>
      </c>
      <c r="B25753" t="s">
        <v>30362</v>
      </c>
      <c r="C25753" t="s">
        <v>30223</v>
      </c>
      <c r="D25753" t="s">
        <v>30224</v>
      </c>
      <c r="E25753">
        <v>0.84736304299999998</v>
      </c>
      <c r="F25753" t="s">
        <v>12</v>
      </c>
      <c r="G25753">
        <v>1471</v>
      </c>
      <c r="H25753">
        <v>5.0999999999999996</v>
      </c>
      <c r="I25753" s="2">
        <f>$H25753*$G25753/100</f>
        <v>75.021000000000001</v>
      </c>
      <c r="J25753" s="2" t="s">
        <v>66329</v>
      </c>
      <c r="M25753" t="s">
        <v>16</v>
      </c>
      <c r="N25753" t="s">
        <v>12</v>
      </c>
    </row>
    <row r="25754" spans="1:14" x14ac:dyDescent="0.25">
      <c r="A25754" t="s">
        <v>15719</v>
      </c>
      <c r="B25754" t="s">
        <v>15720</v>
      </c>
      <c r="C25754" t="s">
        <v>15363</v>
      </c>
      <c r="D25754" t="s">
        <v>15364</v>
      </c>
      <c r="E25754">
        <v>0.82772990700000004</v>
      </c>
      <c r="F25754" t="s">
        <v>12</v>
      </c>
      <c r="G25754">
        <v>1648</v>
      </c>
      <c r="H25754">
        <v>5.0999999999999996</v>
      </c>
      <c r="I25754" s="2">
        <f>$H25754*$G25754/100</f>
        <v>84.047999999999988</v>
      </c>
      <c r="J25754" s="2" t="s">
        <v>66329</v>
      </c>
      <c r="M25754" t="s">
        <v>16</v>
      </c>
      <c r="N25754" t="s">
        <v>12</v>
      </c>
    </row>
    <row r="25755" spans="1:14" x14ac:dyDescent="0.25">
      <c r="A25755" t="s">
        <v>16385</v>
      </c>
      <c r="B25755" t="s">
        <v>16386</v>
      </c>
      <c r="C25755" t="s">
        <v>16267</v>
      </c>
      <c r="D25755" t="s">
        <v>16268</v>
      </c>
      <c r="E25755">
        <v>0.65662573800000001</v>
      </c>
      <c r="F25755" t="s">
        <v>12</v>
      </c>
      <c r="G25755">
        <v>1177</v>
      </c>
      <c r="H25755">
        <v>5.0999999999999996</v>
      </c>
      <c r="I25755" s="2">
        <f>$H25755*$G25755/100</f>
        <v>60.027000000000001</v>
      </c>
      <c r="J25755" s="2" t="s">
        <v>66329</v>
      </c>
      <c r="M25755" t="s">
        <v>16</v>
      </c>
      <c r="N25755" t="s">
        <v>12</v>
      </c>
    </row>
    <row r="25756" spans="1:14" x14ac:dyDescent="0.25">
      <c r="A25756" t="s">
        <v>27913</v>
      </c>
      <c r="B25756" t="s">
        <v>27914</v>
      </c>
      <c r="C25756" t="s">
        <v>27755</v>
      </c>
      <c r="D25756" t="s">
        <v>27756</v>
      </c>
      <c r="E25756">
        <v>0.59870241300000004</v>
      </c>
      <c r="F25756" t="s">
        <v>12</v>
      </c>
      <c r="G25756">
        <v>1393</v>
      </c>
      <c r="H25756">
        <v>5.0999999999999996</v>
      </c>
      <c r="I25756" s="2">
        <f>$H25756*$G25756/100</f>
        <v>71.042999999999992</v>
      </c>
      <c r="J25756" s="2" t="s">
        <v>66329</v>
      </c>
      <c r="M25756" t="s">
        <v>16</v>
      </c>
      <c r="N25756" t="s">
        <v>12</v>
      </c>
    </row>
    <row r="25757" spans="1:14" x14ac:dyDescent="0.25">
      <c r="A25757" t="s">
        <v>30825</v>
      </c>
      <c r="B25757" t="s">
        <v>30826</v>
      </c>
      <c r="C25757" t="s">
        <v>30661</v>
      </c>
      <c r="D25757" t="s">
        <v>30662</v>
      </c>
      <c r="E25757">
        <v>0.33878983899999998</v>
      </c>
      <c r="F25757" t="s">
        <v>12</v>
      </c>
      <c r="G25757">
        <v>1609</v>
      </c>
      <c r="H25757">
        <v>5.0999999999999996</v>
      </c>
      <c r="I25757" s="2">
        <f>$H25757*$G25757/100</f>
        <v>82.058999999999997</v>
      </c>
      <c r="J25757" s="2" t="s">
        <v>66329</v>
      </c>
      <c r="M25757" t="s">
        <v>16</v>
      </c>
      <c r="N25757" t="s">
        <v>12</v>
      </c>
    </row>
    <row r="25758" spans="1:14" x14ac:dyDescent="0.25">
      <c r="A25758" t="s">
        <v>15815</v>
      </c>
      <c r="B25758" t="s">
        <v>15816</v>
      </c>
      <c r="C25758" t="s">
        <v>15363</v>
      </c>
      <c r="D25758" t="s">
        <v>15364</v>
      </c>
      <c r="E25758">
        <v>0.26306691199999999</v>
      </c>
      <c r="F25758" t="s">
        <v>12</v>
      </c>
      <c r="G25758">
        <v>1489</v>
      </c>
      <c r="H25758">
        <v>5.0999999999999996</v>
      </c>
      <c r="I25758" s="2">
        <f>$H25758*$G25758/100</f>
        <v>75.938999999999993</v>
      </c>
      <c r="J25758" s="2" t="s">
        <v>66329</v>
      </c>
      <c r="M25758" t="s">
        <v>16</v>
      </c>
      <c r="N25758" t="s">
        <v>12</v>
      </c>
    </row>
    <row r="25759" spans="1:14" x14ac:dyDescent="0.25">
      <c r="A25759" t="s">
        <v>59217</v>
      </c>
      <c r="B25759" t="s">
        <v>59218</v>
      </c>
      <c r="C25759" t="s">
        <v>58901</v>
      </c>
      <c r="D25759" t="s">
        <v>58902</v>
      </c>
      <c r="E25759">
        <v>7.7768453000000001E-2</v>
      </c>
      <c r="F25759" t="s">
        <v>12</v>
      </c>
      <c r="G25759">
        <v>1412</v>
      </c>
      <c r="H25759">
        <v>5.0999999999999996</v>
      </c>
      <c r="I25759" s="2">
        <f>$H25759*$G25759/100</f>
        <v>72.012</v>
      </c>
      <c r="J25759" s="2" t="s">
        <v>66329</v>
      </c>
      <c r="M25759" t="s">
        <v>16</v>
      </c>
      <c r="N25759" t="s">
        <v>12</v>
      </c>
    </row>
    <row r="25760" spans="1:14" x14ac:dyDescent="0.25">
      <c r="A25760" t="s">
        <v>39155</v>
      </c>
      <c r="B25760" t="s">
        <v>39156</v>
      </c>
      <c r="C25760" t="s">
        <v>39121</v>
      </c>
      <c r="D25760" t="s">
        <v>39122</v>
      </c>
      <c r="E25760">
        <v>-0.10610475799999999</v>
      </c>
      <c r="F25760" t="s">
        <v>12</v>
      </c>
      <c r="G25760">
        <v>1705</v>
      </c>
      <c r="H25760">
        <v>5.0999999999999996</v>
      </c>
      <c r="I25760" s="2">
        <f>$H25760*$G25760/100</f>
        <v>86.954999999999998</v>
      </c>
      <c r="J25760" s="2" t="s">
        <v>66329</v>
      </c>
      <c r="M25760" t="s">
        <v>16</v>
      </c>
      <c r="N25760" t="s">
        <v>12</v>
      </c>
    </row>
    <row r="25761" spans="1:14" x14ac:dyDescent="0.25">
      <c r="A25761" t="s">
        <v>59971</v>
      </c>
      <c r="B25761" t="s">
        <v>59972</v>
      </c>
      <c r="C25761" t="s">
        <v>59857</v>
      </c>
      <c r="D25761" t="s">
        <v>59858</v>
      </c>
      <c r="E25761">
        <v>-0.17690039399999999</v>
      </c>
      <c r="F25761" t="s">
        <v>12</v>
      </c>
      <c r="G25761">
        <v>2041</v>
      </c>
      <c r="H25761">
        <v>5.0999999999999996</v>
      </c>
      <c r="I25761" s="2">
        <f>$H25761*$G25761/100</f>
        <v>104.09099999999998</v>
      </c>
      <c r="J25761" s="2" t="s">
        <v>66329</v>
      </c>
      <c r="M25761" t="s">
        <v>16</v>
      </c>
      <c r="N25761" t="s">
        <v>12</v>
      </c>
    </row>
    <row r="25762" spans="1:14" x14ac:dyDescent="0.25">
      <c r="A25762" t="s">
        <v>38689</v>
      </c>
      <c r="B25762" t="s">
        <v>38690</v>
      </c>
      <c r="C25762" t="s">
        <v>38609</v>
      </c>
      <c r="D25762" t="s">
        <v>38610</v>
      </c>
      <c r="E25762">
        <v>-0.25169237100000003</v>
      </c>
      <c r="F25762" t="s">
        <v>12</v>
      </c>
      <c r="G25762">
        <v>1256</v>
      </c>
      <c r="H25762">
        <v>5.0999999999999996</v>
      </c>
      <c r="I25762" s="2">
        <f>$H25762*$G25762/100</f>
        <v>64.055999999999997</v>
      </c>
      <c r="J25762" s="2" t="s">
        <v>66329</v>
      </c>
      <c r="M25762" t="s">
        <v>16</v>
      </c>
      <c r="N25762" t="s">
        <v>12</v>
      </c>
    </row>
    <row r="25763" spans="1:14" x14ac:dyDescent="0.25">
      <c r="A25763" t="s">
        <v>63851</v>
      </c>
      <c r="B25763" t="s">
        <v>63852</v>
      </c>
      <c r="C25763" t="s">
        <v>63849</v>
      </c>
      <c r="D25763" t="s">
        <v>63850</v>
      </c>
      <c r="E25763">
        <v>-0.28058007000000001</v>
      </c>
      <c r="F25763" t="s">
        <v>12</v>
      </c>
      <c r="G25763">
        <v>1313</v>
      </c>
      <c r="H25763">
        <v>5.0999999999999996</v>
      </c>
      <c r="I25763" s="2">
        <f>$H25763*$G25763/100</f>
        <v>66.962999999999994</v>
      </c>
      <c r="J25763" s="2" t="s">
        <v>66329</v>
      </c>
      <c r="M25763" t="s">
        <v>16</v>
      </c>
      <c r="N25763" t="s">
        <v>12</v>
      </c>
    </row>
    <row r="25764" spans="1:14" x14ac:dyDescent="0.25">
      <c r="A25764" t="s">
        <v>26599</v>
      </c>
      <c r="B25764" t="s">
        <v>26600</v>
      </c>
      <c r="C25764" t="s">
        <v>26565</v>
      </c>
      <c r="D25764" t="s">
        <v>26566</v>
      </c>
      <c r="E25764">
        <v>-0.28704623499999998</v>
      </c>
      <c r="F25764" t="s">
        <v>12</v>
      </c>
      <c r="G25764">
        <v>2548</v>
      </c>
      <c r="H25764">
        <v>5.0999999999999996</v>
      </c>
      <c r="I25764" s="2">
        <f>$H25764*$G25764/100</f>
        <v>129.94799999999998</v>
      </c>
      <c r="J25764" s="2" t="s">
        <v>66329</v>
      </c>
      <c r="M25764" t="s">
        <v>16</v>
      </c>
      <c r="N25764" t="s">
        <v>12</v>
      </c>
    </row>
    <row r="25765" spans="1:14" x14ac:dyDescent="0.25">
      <c r="A25765" t="s">
        <v>13113</v>
      </c>
      <c r="B25765" t="s">
        <v>13114</v>
      </c>
      <c r="C25765" t="s">
        <v>12797</v>
      </c>
      <c r="D25765" t="s">
        <v>12798</v>
      </c>
      <c r="E25765">
        <v>-0.29136066999999999</v>
      </c>
      <c r="F25765" t="s">
        <v>12</v>
      </c>
      <c r="G25765">
        <v>1510</v>
      </c>
      <c r="H25765">
        <v>5.0999999999999996</v>
      </c>
      <c r="I25765" s="2">
        <f>$H25765*$G25765/100</f>
        <v>77.009999999999991</v>
      </c>
      <c r="J25765" s="2" t="s">
        <v>66329</v>
      </c>
      <c r="M25765" t="s">
        <v>16</v>
      </c>
      <c r="N25765" t="s">
        <v>12</v>
      </c>
    </row>
    <row r="25766" spans="1:14" x14ac:dyDescent="0.25">
      <c r="A25766" t="s">
        <v>56775</v>
      </c>
      <c r="B25766" t="s">
        <v>56776</v>
      </c>
      <c r="C25766" t="s">
        <v>56717</v>
      </c>
      <c r="D25766" t="s">
        <v>56718</v>
      </c>
      <c r="E25766">
        <v>-0.33189572499999997</v>
      </c>
      <c r="F25766" t="s">
        <v>12</v>
      </c>
      <c r="G25766">
        <v>1511</v>
      </c>
      <c r="H25766">
        <v>5.0999999999999996</v>
      </c>
      <c r="I25766" s="2">
        <f>$H25766*$G25766/100</f>
        <v>77.060999999999993</v>
      </c>
      <c r="J25766" s="2" t="s">
        <v>66329</v>
      </c>
      <c r="M25766" t="s">
        <v>16</v>
      </c>
      <c r="N25766" t="s">
        <v>12</v>
      </c>
    </row>
    <row r="25767" spans="1:14" x14ac:dyDescent="0.25">
      <c r="A25767" t="s">
        <v>43601</v>
      </c>
      <c r="B25767" t="s">
        <v>43602</v>
      </c>
      <c r="C25767" t="s">
        <v>43511</v>
      </c>
      <c r="D25767" t="s">
        <v>43512</v>
      </c>
      <c r="E25767">
        <v>-0.36162843900000002</v>
      </c>
      <c r="F25767" t="s">
        <v>12</v>
      </c>
      <c r="G25767">
        <v>1608</v>
      </c>
      <c r="H25767">
        <v>5.0999999999999996</v>
      </c>
      <c r="I25767" s="2">
        <f>$H25767*$G25767/100</f>
        <v>82.007999999999996</v>
      </c>
      <c r="J25767" s="2" t="s">
        <v>66329</v>
      </c>
      <c r="M25767" t="s">
        <v>16</v>
      </c>
      <c r="N25767" t="s">
        <v>12</v>
      </c>
    </row>
    <row r="25768" spans="1:14" x14ac:dyDescent="0.25">
      <c r="A25768" t="s">
        <v>43685</v>
      </c>
      <c r="B25768" t="s">
        <v>43686</v>
      </c>
      <c r="C25768" t="s">
        <v>43615</v>
      </c>
      <c r="D25768" t="s">
        <v>43616</v>
      </c>
      <c r="E25768">
        <v>-0.57038708599999999</v>
      </c>
      <c r="F25768" t="s">
        <v>12</v>
      </c>
      <c r="G25768">
        <v>1941</v>
      </c>
      <c r="H25768">
        <v>5.0999999999999996</v>
      </c>
      <c r="I25768" s="2">
        <f>$H25768*$G25768/100</f>
        <v>98.990999999999985</v>
      </c>
      <c r="J25768" s="2" t="s">
        <v>66329</v>
      </c>
      <c r="M25768" t="s">
        <v>16</v>
      </c>
      <c r="N25768" t="s">
        <v>12</v>
      </c>
    </row>
    <row r="25769" spans="1:14" x14ac:dyDescent="0.25">
      <c r="A25769" t="s">
        <v>14701</v>
      </c>
      <c r="B25769" t="s">
        <v>14702</v>
      </c>
      <c r="C25769" t="s">
        <v>14645</v>
      </c>
      <c r="D25769" t="s">
        <v>14646</v>
      </c>
      <c r="E25769">
        <v>-0.62082208999999999</v>
      </c>
      <c r="F25769" t="s">
        <v>12</v>
      </c>
      <c r="G25769">
        <v>1784</v>
      </c>
      <c r="H25769">
        <v>5.0999999999999996</v>
      </c>
      <c r="I25769" s="2">
        <f>$H25769*$G25769/100</f>
        <v>90.983999999999995</v>
      </c>
      <c r="J25769" s="2" t="s">
        <v>66329</v>
      </c>
      <c r="M25769" t="s">
        <v>16</v>
      </c>
      <c r="N25769" t="s">
        <v>12</v>
      </c>
    </row>
    <row r="25770" spans="1:14" x14ac:dyDescent="0.25">
      <c r="A25770" t="s">
        <v>44633</v>
      </c>
      <c r="B25770" t="s">
        <v>44634</v>
      </c>
      <c r="C25770" t="s">
        <v>44585</v>
      </c>
      <c r="D25770" t="s">
        <v>44586</v>
      </c>
      <c r="E25770">
        <v>-0.90437686100000003</v>
      </c>
      <c r="F25770" t="s">
        <v>12</v>
      </c>
      <c r="G25770">
        <v>1353</v>
      </c>
      <c r="H25770">
        <v>5.0999999999999996</v>
      </c>
      <c r="I25770" s="2">
        <f>$H25770*$G25770/100</f>
        <v>69.002999999999986</v>
      </c>
      <c r="J25770" s="2" t="s">
        <v>66329</v>
      </c>
      <c r="M25770" t="s">
        <v>16</v>
      </c>
      <c r="N25770" t="s">
        <v>12</v>
      </c>
    </row>
    <row r="25771" spans="1:14" x14ac:dyDescent="0.25">
      <c r="A25771" t="s">
        <v>63285</v>
      </c>
      <c r="B25771" t="s">
        <v>63286</v>
      </c>
      <c r="C25771" t="s">
        <v>63259</v>
      </c>
      <c r="D25771" t="s">
        <v>63260</v>
      </c>
      <c r="E25771">
        <v>-1.230036288</v>
      </c>
      <c r="F25771" t="s">
        <v>12</v>
      </c>
      <c r="G25771">
        <v>1648</v>
      </c>
      <c r="H25771">
        <v>5.0999999999999996</v>
      </c>
      <c r="I25771" s="2">
        <f>$H25771*$G25771/100</f>
        <v>84.047999999999988</v>
      </c>
      <c r="J25771" s="2" t="s">
        <v>66329</v>
      </c>
      <c r="M25771" t="s">
        <v>16</v>
      </c>
      <c r="N25771" t="s">
        <v>12</v>
      </c>
    </row>
    <row r="25772" spans="1:14" x14ac:dyDescent="0.25">
      <c r="A25772" t="s">
        <v>39995</v>
      </c>
      <c r="B25772" t="s">
        <v>39996</v>
      </c>
      <c r="C25772" t="s">
        <v>39937</v>
      </c>
      <c r="D25772" t="s">
        <v>39938</v>
      </c>
      <c r="E25772">
        <v>-1.5241770459999999</v>
      </c>
      <c r="F25772" t="s">
        <v>12</v>
      </c>
      <c r="G25772">
        <v>1529</v>
      </c>
      <c r="H25772">
        <v>5.0999999999999996</v>
      </c>
      <c r="I25772" s="2">
        <f>$H25772*$G25772/100</f>
        <v>77.978999999999999</v>
      </c>
      <c r="J25772" s="2" t="s">
        <v>66329</v>
      </c>
      <c r="M25772" t="s">
        <v>16</v>
      </c>
      <c r="N25772" t="s">
        <v>12</v>
      </c>
    </row>
    <row r="25773" spans="1:14" x14ac:dyDescent="0.25">
      <c r="A25773" t="s">
        <v>10949</v>
      </c>
      <c r="B25773" t="s">
        <v>10950</v>
      </c>
      <c r="C25773" t="s">
        <v>10713</v>
      </c>
      <c r="D25773" t="s">
        <v>10714</v>
      </c>
      <c r="E25773">
        <v>3.2917376319999998</v>
      </c>
      <c r="F25773" t="s">
        <v>16</v>
      </c>
      <c r="G25773">
        <v>1689</v>
      </c>
      <c r="H25773">
        <v>5.09</v>
      </c>
      <c r="I25773" s="2">
        <f>$H25773*$G25773/100</f>
        <v>85.970100000000002</v>
      </c>
      <c r="J25773" s="2" t="s">
        <v>66329</v>
      </c>
      <c r="M25773" t="s">
        <v>16</v>
      </c>
      <c r="N25773" t="s">
        <v>12</v>
      </c>
    </row>
    <row r="25774" spans="1:14" x14ac:dyDescent="0.25">
      <c r="A25774" t="s">
        <v>17921</v>
      </c>
      <c r="B25774" t="s">
        <v>17922</v>
      </c>
      <c r="C25774" t="s">
        <v>17423</v>
      </c>
      <c r="D25774" t="s">
        <v>17424</v>
      </c>
      <c r="E25774">
        <v>1.332541886</v>
      </c>
      <c r="F25774" t="s">
        <v>12</v>
      </c>
      <c r="G25774">
        <v>1356</v>
      </c>
      <c r="H25774">
        <v>5.09</v>
      </c>
      <c r="I25774" s="2">
        <f>$H25774*$G25774/100</f>
        <v>69.020399999999995</v>
      </c>
      <c r="J25774" s="2" t="s">
        <v>66329</v>
      </c>
      <c r="M25774" t="s">
        <v>16</v>
      </c>
      <c r="N25774" t="s">
        <v>12</v>
      </c>
    </row>
    <row r="25775" spans="1:14" x14ac:dyDescent="0.25">
      <c r="A25775" t="s">
        <v>17295</v>
      </c>
      <c r="B25775" t="s">
        <v>17296</v>
      </c>
      <c r="C25775" t="s">
        <v>17061</v>
      </c>
      <c r="D25775" t="s">
        <v>17062</v>
      </c>
      <c r="E25775">
        <v>1.30755665</v>
      </c>
      <c r="F25775" t="s">
        <v>12</v>
      </c>
      <c r="G25775">
        <v>1158</v>
      </c>
      <c r="H25775">
        <v>5.09</v>
      </c>
      <c r="I25775" s="2">
        <f>$H25775*$G25775/100</f>
        <v>58.9422</v>
      </c>
      <c r="J25775" s="2" t="s">
        <v>66329</v>
      </c>
      <c r="M25775" t="s">
        <v>16</v>
      </c>
      <c r="N25775" t="s">
        <v>12</v>
      </c>
    </row>
    <row r="25776" spans="1:14" x14ac:dyDescent="0.25">
      <c r="A25776" t="s">
        <v>59171</v>
      </c>
      <c r="B25776" t="s">
        <v>59172</v>
      </c>
      <c r="C25776" t="s">
        <v>59105</v>
      </c>
      <c r="D25776" t="s">
        <v>59106</v>
      </c>
      <c r="E25776">
        <v>0.74606137800000005</v>
      </c>
      <c r="F25776" t="s">
        <v>12</v>
      </c>
      <c r="G25776">
        <v>2200</v>
      </c>
      <c r="H25776">
        <v>5.09</v>
      </c>
      <c r="I25776" s="2">
        <f>$H25776*$G25776/100</f>
        <v>111.98</v>
      </c>
      <c r="J25776" s="2" t="s">
        <v>66329</v>
      </c>
      <c r="M25776" t="s">
        <v>16</v>
      </c>
      <c r="N25776" t="s">
        <v>12</v>
      </c>
    </row>
    <row r="25777" spans="1:14" x14ac:dyDescent="0.25">
      <c r="A25777" t="s">
        <v>22301</v>
      </c>
      <c r="B25777" t="s">
        <v>22302</v>
      </c>
      <c r="C25777" t="s">
        <v>22041</v>
      </c>
      <c r="D25777" t="s">
        <v>22042</v>
      </c>
      <c r="E25777">
        <v>0.53935614399999998</v>
      </c>
      <c r="F25777" t="s">
        <v>12</v>
      </c>
      <c r="G25777">
        <v>1396</v>
      </c>
      <c r="H25777">
        <v>5.09</v>
      </c>
      <c r="I25777" s="2">
        <f>$H25777*$G25777/100</f>
        <v>71.056399999999996</v>
      </c>
      <c r="J25777" s="2" t="s">
        <v>66329</v>
      </c>
      <c r="M25777" t="s">
        <v>16</v>
      </c>
      <c r="N25777" t="s">
        <v>12</v>
      </c>
    </row>
    <row r="25778" spans="1:14" x14ac:dyDescent="0.25">
      <c r="A25778" t="s">
        <v>15177</v>
      </c>
      <c r="B25778" t="s">
        <v>15178</v>
      </c>
      <c r="C25778" t="s">
        <v>15031</v>
      </c>
      <c r="D25778" t="s">
        <v>15032</v>
      </c>
      <c r="E25778">
        <v>0.40931630899999999</v>
      </c>
      <c r="F25778" t="s">
        <v>12</v>
      </c>
      <c r="G25778">
        <v>1238</v>
      </c>
      <c r="H25778">
        <v>5.09</v>
      </c>
      <c r="I25778" s="2">
        <f>$H25778*$G25778/100</f>
        <v>63.014200000000002</v>
      </c>
      <c r="J25778" s="2" t="s">
        <v>66329</v>
      </c>
      <c r="M25778" t="s">
        <v>16</v>
      </c>
      <c r="N25778" t="s">
        <v>12</v>
      </c>
    </row>
    <row r="25779" spans="1:14" x14ac:dyDescent="0.25">
      <c r="A25779" t="s">
        <v>40665</v>
      </c>
      <c r="B25779" t="s">
        <v>40666</v>
      </c>
      <c r="C25779" t="s">
        <v>40357</v>
      </c>
      <c r="D25779" t="s">
        <v>40358</v>
      </c>
      <c r="E25779">
        <v>0.400696092</v>
      </c>
      <c r="F25779" t="s">
        <v>12</v>
      </c>
      <c r="G25779">
        <v>1179</v>
      </c>
      <c r="H25779">
        <v>5.09</v>
      </c>
      <c r="I25779" s="2">
        <f>$H25779*$G25779/100</f>
        <v>60.011099999999999</v>
      </c>
      <c r="J25779" s="2" t="s">
        <v>66329</v>
      </c>
      <c r="M25779" t="s">
        <v>16</v>
      </c>
      <c r="N25779" t="s">
        <v>12</v>
      </c>
    </row>
    <row r="25780" spans="1:14" x14ac:dyDescent="0.25">
      <c r="A25780" t="s">
        <v>38971</v>
      </c>
      <c r="B25780" t="s">
        <v>38972</v>
      </c>
      <c r="C25780" t="s">
        <v>38959</v>
      </c>
      <c r="D25780" t="s">
        <v>38960</v>
      </c>
      <c r="E25780">
        <v>3.0344032E-2</v>
      </c>
      <c r="F25780" t="s">
        <v>12</v>
      </c>
      <c r="G25780">
        <v>1553</v>
      </c>
      <c r="H25780">
        <v>5.09</v>
      </c>
      <c r="I25780" s="2">
        <f>$H25780*$G25780/100</f>
        <v>79.047699999999992</v>
      </c>
      <c r="J25780" s="2" t="s">
        <v>66329</v>
      </c>
      <c r="M25780" t="s">
        <v>16</v>
      </c>
      <c r="N25780" t="s">
        <v>12</v>
      </c>
    </row>
    <row r="25781" spans="1:14" x14ac:dyDescent="0.25">
      <c r="A25781" t="s">
        <v>1835</v>
      </c>
      <c r="B25781" t="s">
        <v>1836</v>
      </c>
      <c r="C25781" t="s">
        <v>1673</v>
      </c>
      <c r="D25781" t="s">
        <v>1674</v>
      </c>
      <c r="E25781">
        <v>-8.8663794000000004E-2</v>
      </c>
      <c r="F25781" t="s">
        <v>12</v>
      </c>
      <c r="G25781">
        <v>1494</v>
      </c>
      <c r="H25781">
        <v>5.09</v>
      </c>
      <c r="I25781" s="2">
        <f>$H25781*$G25781/100</f>
        <v>76.044600000000003</v>
      </c>
      <c r="J25781" s="2" t="s">
        <v>66329</v>
      </c>
      <c r="M25781" t="s">
        <v>16</v>
      </c>
      <c r="N25781" t="s">
        <v>12</v>
      </c>
    </row>
    <row r="25782" spans="1:14" x14ac:dyDescent="0.25">
      <c r="A25782" t="s">
        <v>32079</v>
      </c>
      <c r="B25782" t="s">
        <v>32080</v>
      </c>
      <c r="C25782" t="s">
        <v>31973</v>
      </c>
      <c r="D25782" t="s">
        <v>31974</v>
      </c>
      <c r="E25782">
        <v>-0.109043209</v>
      </c>
      <c r="F25782" t="s">
        <v>12</v>
      </c>
      <c r="G25782">
        <v>1512</v>
      </c>
      <c r="H25782">
        <v>5.09</v>
      </c>
      <c r="I25782" s="2">
        <f>$H25782*$G25782/100</f>
        <v>76.960800000000006</v>
      </c>
      <c r="J25782" s="2" t="s">
        <v>66329</v>
      </c>
      <c r="M25782" t="s">
        <v>16</v>
      </c>
      <c r="N25782" t="s">
        <v>12</v>
      </c>
    </row>
    <row r="25783" spans="1:14" x14ac:dyDescent="0.25">
      <c r="A25783" t="s">
        <v>35279</v>
      </c>
      <c r="B25783" t="s">
        <v>35280</v>
      </c>
      <c r="C25783" t="s">
        <v>35223</v>
      </c>
      <c r="D25783" t="s">
        <v>35224</v>
      </c>
      <c r="E25783">
        <v>-0.19684637399999999</v>
      </c>
      <c r="F25783" t="s">
        <v>12</v>
      </c>
      <c r="G25783">
        <v>1455</v>
      </c>
      <c r="H25783">
        <v>5.09</v>
      </c>
      <c r="I25783" s="2">
        <f>$H25783*$G25783/100</f>
        <v>74.0595</v>
      </c>
      <c r="J25783" s="2" t="s">
        <v>66329</v>
      </c>
      <c r="M25783" t="s">
        <v>16</v>
      </c>
      <c r="N25783" t="s">
        <v>12</v>
      </c>
    </row>
    <row r="25784" spans="1:14" x14ac:dyDescent="0.25">
      <c r="A25784" t="s">
        <v>21093</v>
      </c>
      <c r="B25784" t="s">
        <v>21094</v>
      </c>
      <c r="C25784" t="s">
        <v>20663</v>
      </c>
      <c r="D25784" t="s">
        <v>20664</v>
      </c>
      <c r="E25784">
        <v>-0.26144084899999998</v>
      </c>
      <c r="F25784" t="s">
        <v>12</v>
      </c>
      <c r="G25784">
        <v>1591</v>
      </c>
      <c r="H25784">
        <v>5.09</v>
      </c>
      <c r="I25784" s="2">
        <f>$H25784*$G25784/100</f>
        <v>80.981899999999996</v>
      </c>
      <c r="J25784" s="2" t="s">
        <v>66329</v>
      </c>
      <c r="M25784" t="s">
        <v>16</v>
      </c>
      <c r="N25784" t="s">
        <v>12</v>
      </c>
    </row>
    <row r="25785" spans="1:14" x14ac:dyDescent="0.25">
      <c r="A25785" t="s">
        <v>55847</v>
      </c>
      <c r="B25785" t="s">
        <v>55848</v>
      </c>
      <c r="C25785" t="s">
        <v>55789</v>
      </c>
      <c r="D25785" t="s">
        <v>55790</v>
      </c>
      <c r="E25785">
        <v>-0.27333844699999998</v>
      </c>
      <c r="F25785" t="s">
        <v>12</v>
      </c>
      <c r="G25785">
        <v>1081</v>
      </c>
      <c r="H25785">
        <v>5.09</v>
      </c>
      <c r="I25785" s="2">
        <f>$H25785*$G25785/100</f>
        <v>55.0229</v>
      </c>
      <c r="J25785" s="2" t="s">
        <v>66329</v>
      </c>
      <c r="M25785" t="s">
        <v>16</v>
      </c>
      <c r="N25785" t="s">
        <v>12</v>
      </c>
    </row>
    <row r="25786" spans="1:14" x14ac:dyDescent="0.25">
      <c r="A25786" t="s">
        <v>50785</v>
      </c>
      <c r="B25786" t="s">
        <v>50786</v>
      </c>
      <c r="C25786" t="s">
        <v>50739</v>
      </c>
      <c r="D25786" t="s">
        <v>50740</v>
      </c>
      <c r="E25786">
        <v>-0.31920242399999998</v>
      </c>
      <c r="F25786" t="s">
        <v>12</v>
      </c>
      <c r="G25786">
        <v>1513</v>
      </c>
      <c r="H25786">
        <v>5.09</v>
      </c>
      <c r="I25786" s="2">
        <f>$H25786*$G25786/100</f>
        <v>77.011700000000005</v>
      </c>
      <c r="J25786" s="2" t="s">
        <v>66329</v>
      </c>
      <c r="M25786" t="s">
        <v>16</v>
      </c>
      <c r="N25786" t="s">
        <v>12</v>
      </c>
    </row>
    <row r="25787" spans="1:14" x14ac:dyDescent="0.25">
      <c r="A25787" t="s">
        <v>21233</v>
      </c>
      <c r="B25787" t="s">
        <v>21234</v>
      </c>
      <c r="C25787" t="s">
        <v>20663</v>
      </c>
      <c r="D25787" t="s">
        <v>20664</v>
      </c>
      <c r="E25787">
        <v>-0.404213392</v>
      </c>
      <c r="F25787" t="s">
        <v>12</v>
      </c>
      <c r="G25787">
        <v>1650</v>
      </c>
      <c r="H25787">
        <v>5.09</v>
      </c>
      <c r="I25787" s="2">
        <f>$H25787*$G25787/100</f>
        <v>83.984999999999999</v>
      </c>
      <c r="J25787" s="2" t="s">
        <v>66329</v>
      </c>
      <c r="M25787" t="s">
        <v>16</v>
      </c>
      <c r="N25787" t="s">
        <v>12</v>
      </c>
    </row>
    <row r="25788" spans="1:14" x14ac:dyDescent="0.25">
      <c r="A25788" t="s">
        <v>51983</v>
      </c>
      <c r="B25788" t="s">
        <v>51984</v>
      </c>
      <c r="C25788" t="s">
        <v>51943</v>
      </c>
      <c r="D25788" t="s">
        <v>51944</v>
      </c>
      <c r="E25788">
        <v>-0.463393795</v>
      </c>
      <c r="F25788" t="s">
        <v>12</v>
      </c>
      <c r="G25788">
        <v>1533</v>
      </c>
      <c r="H25788">
        <v>5.09</v>
      </c>
      <c r="I25788" s="2">
        <f>$H25788*$G25788/100</f>
        <v>78.029699999999991</v>
      </c>
      <c r="J25788" s="2" t="s">
        <v>66329</v>
      </c>
      <c r="M25788" t="s">
        <v>16</v>
      </c>
      <c r="N25788" t="s">
        <v>12</v>
      </c>
    </row>
    <row r="25789" spans="1:14" x14ac:dyDescent="0.25">
      <c r="A25789" t="s">
        <v>16515</v>
      </c>
      <c r="B25789" t="s">
        <v>16516</v>
      </c>
      <c r="C25789" t="s">
        <v>16267</v>
      </c>
      <c r="D25789" t="s">
        <v>16268</v>
      </c>
      <c r="E25789">
        <v>-0.63330191199999997</v>
      </c>
      <c r="F25789" t="s">
        <v>12</v>
      </c>
      <c r="G25789">
        <v>1690</v>
      </c>
      <c r="H25789">
        <v>5.09</v>
      </c>
      <c r="I25789" s="2">
        <f>$H25789*$G25789/100</f>
        <v>86.021000000000001</v>
      </c>
      <c r="J25789" s="2" t="s">
        <v>66329</v>
      </c>
      <c r="M25789" t="s">
        <v>16</v>
      </c>
      <c r="N25789" t="s">
        <v>12</v>
      </c>
    </row>
    <row r="25790" spans="1:14" x14ac:dyDescent="0.25">
      <c r="A25790" t="s">
        <v>21455</v>
      </c>
      <c r="B25790" t="s">
        <v>21456</v>
      </c>
      <c r="C25790" t="s">
        <v>21267</v>
      </c>
      <c r="D25790" t="s">
        <v>21268</v>
      </c>
      <c r="E25790">
        <v>-0.65595907399999998</v>
      </c>
      <c r="F25790" t="s">
        <v>12</v>
      </c>
      <c r="G25790">
        <v>1906</v>
      </c>
      <c r="H25790">
        <v>5.09</v>
      </c>
      <c r="I25790" s="2">
        <f>$H25790*$G25790/100</f>
        <v>97.015399999999985</v>
      </c>
      <c r="J25790" s="2" t="s">
        <v>66329</v>
      </c>
      <c r="M25790" t="s">
        <v>16</v>
      </c>
      <c r="N25790" t="s">
        <v>12</v>
      </c>
    </row>
    <row r="25791" spans="1:14" x14ac:dyDescent="0.25">
      <c r="A25791" t="s">
        <v>45167</v>
      </c>
      <c r="B25791" t="s">
        <v>45168</v>
      </c>
      <c r="C25791" t="s">
        <v>45081</v>
      </c>
      <c r="D25791" t="s">
        <v>45082</v>
      </c>
      <c r="E25791">
        <v>-0.68148813900000005</v>
      </c>
      <c r="F25791" t="s">
        <v>12</v>
      </c>
      <c r="G25791">
        <v>1434</v>
      </c>
      <c r="H25791">
        <v>5.09</v>
      </c>
      <c r="I25791" s="2">
        <f>$H25791*$G25791/100</f>
        <v>72.990600000000001</v>
      </c>
      <c r="J25791" s="2" t="s">
        <v>66329</v>
      </c>
      <c r="M25791" t="s">
        <v>16</v>
      </c>
      <c r="N25791" t="s">
        <v>12</v>
      </c>
    </row>
    <row r="25792" spans="1:14" x14ac:dyDescent="0.25">
      <c r="A25792" t="s">
        <v>58199</v>
      </c>
      <c r="B25792" t="s">
        <v>58200</v>
      </c>
      <c r="C25792" t="s">
        <v>58111</v>
      </c>
      <c r="D25792" t="s">
        <v>58112</v>
      </c>
      <c r="E25792">
        <v>-0.68286561999999995</v>
      </c>
      <c r="F25792" t="s">
        <v>12</v>
      </c>
      <c r="G25792">
        <v>1552</v>
      </c>
      <c r="H25792">
        <v>5.09</v>
      </c>
      <c r="I25792" s="2">
        <f>$H25792*$G25792/100</f>
        <v>78.996799999999993</v>
      </c>
      <c r="J25792" s="2" t="s">
        <v>66329</v>
      </c>
      <c r="M25792" t="s">
        <v>16</v>
      </c>
      <c r="N25792" t="s">
        <v>12</v>
      </c>
    </row>
    <row r="25793" spans="1:14" x14ac:dyDescent="0.25">
      <c r="A25793" t="s">
        <v>21847</v>
      </c>
      <c r="B25793" t="s">
        <v>21848</v>
      </c>
      <c r="C25793" t="s">
        <v>21523</v>
      </c>
      <c r="D25793" t="s">
        <v>21524</v>
      </c>
      <c r="E25793">
        <v>-0.72492487400000005</v>
      </c>
      <c r="F25793" t="s">
        <v>12</v>
      </c>
      <c r="G25793">
        <v>1631</v>
      </c>
      <c r="H25793">
        <v>5.09</v>
      </c>
      <c r="I25793" s="2">
        <f>$H25793*$G25793/100</f>
        <v>83.017899999999997</v>
      </c>
      <c r="J25793" s="2" t="s">
        <v>66329</v>
      </c>
      <c r="M25793" t="s">
        <v>16</v>
      </c>
      <c r="N25793" t="s">
        <v>12</v>
      </c>
    </row>
    <row r="25794" spans="1:14" x14ac:dyDescent="0.25">
      <c r="A25794" t="s">
        <v>62743</v>
      </c>
      <c r="B25794" t="s">
        <v>62744</v>
      </c>
      <c r="C25794" t="s">
        <v>62711</v>
      </c>
      <c r="D25794" t="s">
        <v>62712</v>
      </c>
      <c r="E25794">
        <v>-0.77314070000000001</v>
      </c>
      <c r="F25794" t="s">
        <v>12</v>
      </c>
      <c r="G25794">
        <v>1631</v>
      </c>
      <c r="H25794">
        <v>5.09</v>
      </c>
      <c r="I25794" s="2">
        <f>$H25794*$G25794/100</f>
        <v>83.017899999999997</v>
      </c>
      <c r="J25794" s="2" t="s">
        <v>66329</v>
      </c>
      <c r="M25794" t="s">
        <v>16</v>
      </c>
      <c r="N25794" t="s">
        <v>12</v>
      </c>
    </row>
    <row r="25795" spans="1:14" x14ac:dyDescent="0.25">
      <c r="A25795" t="s">
        <v>56681</v>
      </c>
      <c r="B25795" t="s">
        <v>56682</v>
      </c>
      <c r="C25795" t="s">
        <v>56599</v>
      </c>
      <c r="D25795" t="s">
        <v>56600</v>
      </c>
      <c r="E25795">
        <v>-0.80429919599999999</v>
      </c>
      <c r="F25795" t="s">
        <v>12</v>
      </c>
      <c r="G25795">
        <v>1728</v>
      </c>
      <c r="H25795">
        <v>5.09</v>
      </c>
      <c r="I25795" s="2">
        <f>$H25795*$G25795/100</f>
        <v>87.955200000000005</v>
      </c>
      <c r="J25795" s="2" t="s">
        <v>66329</v>
      </c>
      <c r="M25795" t="s">
        <v>16</v>
      </c>
      <c r="N25795" t="s">
        <v>12</v>
      </c>
    </row>
    <row r="25796" spans="1:14" x14ac:dyDescent="0.25">
      <c r="A25796" t="s">
        <v>35953</v>
      </c>
      <c r="B25796" t="s">
        <v>35954</v>
      </c>
      <c r="C25796" t="s">
        <v>35805</v>
      </c>
      <c r="D25796" t="s">
        <v>35806</v>
      </c>
      <c r="E25796">
        <v>-1.164193147</v>
      </c>
      <c r="F25796" t="s">
        <v>12</v>
      </c>
      <c r="G25796">
        <v>1531</v>
      </c>
      <c r="H25796">
        <v>5.09</v>
      </c>
      <c r="I25796" s="2">
        <f>$H25796*$G25796/100</f>
        <v>77.927899999999994</v>
      </c>
      <c r="J25796" s="2" t="s">
        <v>66329</v>
      </c>
      <c r="M25796" t="s">
        <v>16</v>
      </c>
      <c r="N25796" t="s">
        <v>12</v>
      </c>
    </row>
    <row r="25797" spans="1:14" x14ac:dyDescent="0.25">
      <c r="A25797" t="s">
        <v>64837</v>
      </c>
      <c r="B25797" t="s">
        <v>64838</v>
      </c>
      <c r="C25797" t="s">
        <v>55927</v>
      </c>
      <c r="D25797" t="s">
        <v>55928</v>
      </c>
      <c r="E25797">
        <v>-1.2054108809999999</v>
      </c>
      <c r="F25797" t="s">
        <v>12</v>
      </c>
      <c r="G25797">
        <v>1630</v>
      </c>
      <c r="H25797">
        <v>5.09</v>
      </c>
      <c r="I25797" s="2">
        <f>$H25797*$G25797/100</f>
        <v>82.966999999999985</v>
      </c>
      <c r="J25797" s="2" t="s">
        <v>66329</v>
      </c>
      <c r="M25797" t="s">
        <v>16</v>
      </c>
      <c r="N25797" t="s">
        <v>12</v>
      </c>
    </row>
    <row r="25798" spans="1:14" x14ac:dyDescent="0.25">
      <c r="A25798" t="s">
        <v>11819</v>
      </c>
      <c r="B25798" t="s">
        <v>11820</v>
      </c>
      <c r="C25798" t="s">
        <v>11637</v>
      </c>
      <c r="D25798" t="s">
        <v>11638</v>
      </c>
      <c r="E25798">
        <v>-1.530204779</v>
      </c>
      <c r="F25798" t="s">
        <v>12</v>
      </c>
      <c r="G25798">
        <v>1809</v>
      </c>
      <c r="H25798">
        <v>5.09</v>
      </c>
      <c r="I25798" s="2">
        <f>$H25798*$G25798/100</f>
        <v>92.078099999999992</v>
      </c>
      <c r="J25798" s="2" t="s">
        <v>66329</v>
      </c>
      <c r="M25798" t="s">
        <v>16</v>
      </c>
      <c r="N25798" t="s">
        <v>12</v>
      </c>
    </row>
    <row r="25799" spans="1:14" x14ac:dyDescent="0.25">
      <c r="A25799" t="s">
        <v>20253</v>
      </c>
      <c r="B25799" t="s">
        <v>20254</v>
      </c>
      <c r="C25799" t="s">
        <v>20013</v>
      </c>
      <c r="D25799" t="s">
        <v>20014</v>
      </c>
      <c r="E25799">
        <v>2.7580399870000001</v>
      </c>
      <c r="F25799" t="s">
        <v>16</v>
      </c>
      <c r="G25799">
        <v>1496</v>
      </c>
      <c r="H25799">
        <v>5.08</v>
      </c>
      <c r="I25799" s="2">
        <f>$H25799*$G25799/100</f>
        <v>75.996800000000007</v>
      </c>
      <c r="J25799" s="2" t="s">
        <v>66329</v>
      </c>
      <c r="M25799" t="s">
        <v>16</v>
      </c>
      <c r="N25799" t="s">
        <v>12</v>
      </c>
    </row>
    <row r="25800" spans="1:14" x14ac:dyDescent="0.25">
      <c r="A25800" t="s">
        <v>49471</v>
      </c>
      <c r="B25800" t="s">
        <v>49472</v>
      </c>
      <c r="C25800" t="s">
        <v>49449</v>
      </c>
      <c r="D25800" t="s">
        <v>49450</v>
      </c>
      <c r="E25800">
        <v>1.634727931</v>
      </c>
      <c r="F25800" t="s">
        <v>16</v>
      </c>
      <c r="G25800">
        <v>1929</v>
      </c>
      <c r="H25800">
        <v>5.08</v>
      </c>
      <c r="I25800" s="2">
        <f>$H25800*$G25800/100</f>
        <v>97.993200000000002</v>
      </c>
      <c r="J25800" s="2" t="s">
        <v>66329</v>
      </c>
      <c r="M25800" t="s">
        <v>16</v>
      </c>
      <c r="N25800" t="s">
        <v>12</v>
      </c>
    </row>
    <row r="25801" spans="1:14" x14ac:dyDescent="0.25">
      <c r="A25801" t="s">
        <v>49677</v>
      </c>
      <c r="B25801" t="s">
        <v>49678</v>
      </c>
      <c r="C25801" t="s">
        <v>49565</v>
      </c>
      <c r="D25801" t="s">
        <v>49566</v>
      </c>
      <c r="E25801">
        <v>1.479154702</v>
      </c>
      <c r="F25801" t="s">
        <v>16</v>
      </c>
      <c r="G25801">
        <v>1968</v>
      </c>
      <c r="H25801">
        <v>5.08</v>
      </c>
      <c r="I25801" s="2">
        <f>$H25801*$G25801/100</f>
        <v>99.974400000000003</v>
      </c>
      <c r="J25801" s="2" t="s">
        <v>66329</v>
      </c>
      <c r="M25801" t="s">
        <v>16</v>
      </c>
      <c r="N25801" t="s">
        <v>12</v>
      </c>
    </row>
    <row r="25802" spans="1:14" x14ac:dyDescent="0.25">
      <c r="A25802" t="s">
        <v>20779</v>
      </c>
      <c r="B25802" t="s">
        <v>20780</v>
      </c>
      <c r="C25802" t="s">
        <v>20663</v>
      </c>
      <c r="D25802" t="s">
        <v>20664</v>
      </c>
      <c r="E25802">
        <v>1.371814898</v>
      </c>
      <c r="F25802" t="s">
        <v>16</v>
      </c>
      <c r="G25802">
        <v>2009</v>
      </c>
      <c r="H25802">
        <v>5.08</v>
      </c>
      <c r="I25802" s="2">
        <f>$H25802*$G25802/100</f>
        <v>102.05719999999999</v>
      </c>
      <c r="J25802" s="2" t="s">
        <v>66329</v>
      </c>
      <c r="M25802" t="s">
        <v>16</v>
      </c>
      <c r="N25802" t="s">
        <v>12</v>
      </c>
    </row>
    <row r="25803" spans="1:14" x14ac:dyDescent="0.25">
      <c r="A25803" t="s">
        <v>14785</v>
      </c>
      <c r="B25803" t="s">
        <v>14786</v>
      </c>
      <c r="C25803" t="s">
        <v>14645</v>
      </c>
      <c r="D25803" t="s">
        <v>14646</v>
      </c>
      <c r="E25803">
        <v>1.3149612749999999</v>
      </c>
      <c r="F25803" t="s">
        <v>12</v>
      </c>
      <c r="G25803">
        <v>1596</v>
      </c>
      <c r="H25803">
        <v>5.08</v>
      </c>
      <c r="I25803" s="2">
        <f>$H25803*$G25803/100</f>
        <v>81.076800000000006</v>
      </c>
      <c r="J25803" s="2" t="s">
        <v>66329</v>
      </c>
      <c r="M25803" t="s">
        <v>16</v>
      </c>
      <c r="N25803" t="s">
        <v>12</v>
      </c>
    </row>
    <row r="25804" spans="1:14" x14ac:dyDescent="0.25">
      <c r="A25804" t="s">
        <v>22881</v>
      </c>
      <c r="B25804" t="s">
        <v>22882</v>
      </c>
      <c r="C25804" t="s">
        <v>22041</v>
      </c>
      <c r="D25804" t="s">
        <v>22042</v>
      </c>
      <c r="E25804">
        <v>1.2704440859999999</v>
      </c>
      <c r="F25804" t="s">
        <v>12</v>
      </c>
      <c r="G25804">
        <v>1497</v>
      </c>
      <c r="H25804">
        <v>5.08</v>
      </c>
      <c r="I25804" s="2">
        <f>$H25804*$G25804/100</f>
        <v>76.047600000000003</v>
      </c>
      <c r="J25804" s="2" t="s">
        <v>66329</v>
      </c>
      <c r="M25804" t="s">
        <v>16</v>
      </c>
      <c r="N25804" t="s">
        <v>12</v>
      </c>
    </row>
    <row r="25805" spans="1:14" x14ac:dyDescent="0.25">
      <c r="A25805" t="s">
        <v>52993</v>
      </c>
      <c r="B25805" t="s">
        <v>52994</v>
      </c>
      <c r="C25805" t="s">
        <v>52995</v>
      </c>
      <c r="D25805" t="s">
        <v>52996</v>
      </c>
      <c r="E25805">
        <v>1.15320194</v>
      </c>
      <c r="F25805" t="s">
        <v>12</v>
      </c>
      <c r="G25805">
        <v>1300</v>
      </c>
      <c r="H25805">
        <v>5.08</v>
      </c>
      <c r="I25805" s="2">
        <f>$H25805*$G25805/100</f>
        <v>66.040000000000006</v>
      </c>
      <c r="J25805" s="2" t="s">
        <v>66329</v>
      </c>
      <c r="M25805" t="s">
        <v>16</v>
      </c>
      <c r="N25805" t="s">
        <v>12</v>
      </c>
    </row>
    <row r="25806" spans="1:14" x14ac:dyDescent="0.25">
      <c r="A25806" t="s">
        <v>46353</v>
      </c>
      <c r="B25806" t="s">
        <v>46354</v>
      </c>
      <c r="C25806" t="s">
        <v>46299</v>
      </c>
      <c r="D25806" t="s">
        <v>46300</v>
      </c>
      <c r="E25806">
        <v>0.89424081600000005</v>
      </c>
      <c r="F25806" t="s">
        <v>12</v>
      </c>
      <c r="G25806">
        <v>1653</v>
      </c>
      <c r="H25806">
        <v>5.08</v>
      </c>
      <c r="I25806" s="2">
        <f>$H25806*$G25806/100</f>
        <v>83.972399999999993</v>
      </c>
      <c r="J25806" s="2" t="s">
        <v>66329</v>
      </c>
      <c r="M25806" t="s">
        <v>16</v>
      </c>
      <c r="N25806" t="s">
        <v>12</v>
      </c>
    </row>
    <row r="25807" spans="1:14" x14ac:dyDescent="0.25">
      <c r="A25807" t="s">
        <v>62331</v>
      </c>
      <c r="B25807" t="s">
        <v>62332</v>
      </c>
      <c r="C25807" t="s">
        <v>62247</v>
      </c>
      <c r="D25807" t="s">
        <v>62248</v>
      </c>
      <c r="E25807">
        <v>0.120856506</v>
      </c>
      <c r="F25807" t="s">
        <v>12</v>
      </c>
      <c r="G25807">
        <v>1731</v>
      </c>
      <c r="H25807">
        <v>5.08</v>
      </c>
      <c r="I25807" s="2">
        <f>$H25807*$G25807/100</f>
        <v>87.934799999999996</v>
      </c>
      <c r="J25807" s="2" t="s">
        <v>66329</v>
      </c>
      <c r="M25807" t="s">
        <v>16</v>
      </c>
      <c r="N25807" t="s">
        <v>12</v>
      </c>
    </row>
    <row r="25808" spans="1:14" x14ac:dyDescent="0.25">
      <c r="A25808" t="s">
        <v>44217</v>
      </c>
      <c r="B25808" t="s">
        <v>44218</v>
      </c>
      <c r="C25808" t="s">
        <v>44099</v>
      </c>
      <c r="D25808" t="s">
        <v>44100</v>
      </c>
      <c r="E25808">
        <v>-2.5445852000000001E-2</v>
      </c>
      <c r="F25808" t="s">
        <v>12</v>
      </c>
      <c r="G25808">
        <v>1476</v>
      </c>
      <c r="H25808">
        <v>5.08</v>
      </c>
      <c r="I25808" s="2">
        <f>$H25808*$G25808/100</f>
        <v>74.980800000000002</v>
      </c>
      <c r="J25808" s="2" t="s">
        <v>66329</v>
      </c>
      <c r="M25808" t="s">
        <v>16</v>
      </c>
      <c r="N25808" t="s">
        <v>12</v>
      </c>
    </row>
    <row r="25809" spans="1:14" x14ac:dyDescent="0.25">
      <c r="A25809" t="s">
        <v>7805</v>
      </c>
      <c r="B25809" t="s">
        <v>7806</v>
      </c>
      <c r="C25809" t="s">
        <v>7717</v>
      </c>
      <c r="D25809" t="s">
        <v>7718</v>
      </c>
      <c r="E25809">
        <v>-0.155875657</v>
      </c>
      <c r="F25809" t="s">
        <v>12</v>
      </c>
      <c r="G25809">
        <v>1711</v>
      </c>
      <c r="H25809">
        <v>5.08</v>
      </c>
      <c r="I25809" s="2">
        <f>$H25809*$G25809/100</f>
        <v>86.918800000000005</v>
      </c>
      <c r="J25809" s="2" t="s">
        <v>66329</v>
      </c>
      <c r="M25809" t="s">
        <v>16</v>
      </c>
      <c r="N25809" t="s">
        <v>12</v>
      </c>
    </row>
    <row r="25810" spans="1:14" x14ac:dyDescent="0.25">
      <c r="A25810" t="s">
        <v>24607</v>
      </c>
      <c r="B25810" t="s">
        <v>24608</v>
      </c>
      <c r="C25810" t="s">
        <v>24525</v>
      </c>
      <c r="D25810" t="s">
        <v>24526</v>
      </c>
      <c r="E25810">
        <v>-0.33376692000000002</v>
      </c>
      <c r="F25810" t="s">
        <v>12</v>
      </c>
      <c r="G25810">
        <v>1399</v>
      </c>
      <c r="H25810">
        <v>5.08</v>
      </c>
      <c r="I25810" s="2">
        <f>$H25810*$G25810/100</f>
        <v>71.069199999999995</v>
      </c>
      <c r="J25810" s="2" t="s">
        <v>66329</v>
      </c>
      <c r="M25810" t="s">
        <v>16</v>
      </c>
      <c r="N25810" t="s">
        <v>12</v>
      </c>
    </row>
    <row r="25811" spans="1:14" x14ac:dyDescent="0.25">
      <c r="A25811" t="s">
        <v>19933</v>
      </c>
      <c r="B25811" t="s">
        <v>19934</v>
      </c>
      <c r="C25811" t="s">
        <v>19749</v>
      </c>
      <c r="D25811" t="s">
        <v>19750</v>
      </c>
      <c r="E25811">
        <v>-0.38393629400000001</v>
      </c>
      <c r="F25811" t="s">
        <v>12</v>
      </c>
      <c r="G25811">
        <v>1652</v>
      </c>
      <c r="H25811">
        <v>5.08</v>
      </c>
      <c r="I25811" s="2">
        <f>$H25811*$G25811/100</f>
        <v>83.921599999999998</v>
      </c>
      <c r="J25811" s="2" t="s">
        <v>66329</v>
      </c>
      <c r="M25811" t="s">
        <v>16</v>
      </c>
      <c r="N25811" t="s">
        <v>12</v>
      </c>
    </row>
    <row r="25812" spans="1:14" x14ac:dyDescent="0.25">
      <c r="A25812" t="s">
        <v>45457</v>
      </c>
      <c r="B25812" t="s">
        <v>45458</v>
      </c>
      <c r="C25812" t="s">
        <v>45427</v>
      </c>
      <c r="D25812" t="s">
        <v>45428</v>
      </c>
      <c r="E25812">
        <v>-0.43390709700000002</v>
      </c>
      <c r="F25812" t="s">
        <v>12</v>
      </c>
      <c r="G25812">
        <v>1477</v>
      </c>
      <c r="H25812">
        <v>5.08</v>
      </c>
      <c r="I25812" s="2">
        <f>$H25812*$G25812/100</f>
        <v>75.031599999999997</v>
      </c>
      <c r="J25812" s="2" t="s">
        <v>66329</v>
      </c>
      <c r="M25812" t="s">
        <v>16</v>
      </c>
      <c r="N25812" t="s">
        <v>12</v>
      </c>
    </row>
    <row r="25813" spans="1:14" x14ac:dyDescent="0.25">
      <c r="A25813" t="s">
        <v>32907</v>
      </c>
      <c r="B25813" t="s">
        <v>32908</v>
      </c>
      <c r="C25813" t="s">
        <v>32677</v>
      </c>
      <c r="D25813" t="s">
        <v>32678</v>
      </c>
      <c r="E25813">
        <v>-0.44248934699999998</v>
      </c>
      <c r="F25813" t="s">
        <v>12</v>
      </c>
      <c r="G25813">
        <v>1279</v>
      </c>
      <c r="H25813">
        <v>5.08</v>
      </c>
      <c r="I25813" s="2">
        <f>$H25813*$G25813/100</f>
        <v>64.973199999999991</v>
      </c>
      <c r="J25813" s="2" t="s">
        <v>66329</v>
      </c>
      <c r="M25813" t="s">
        <v>16</v>
      </c>
      <c r="N25813" t="s">
        <v>12</v>
      </c>
    </row>
    <row r="25814" spans="1:14" x14ac:dyDescent="0.25">
      <c r="A25814" t="s">
        <v>37223</v>
      </c>
      <c r="B25814" t="s">
        <v>37224</v>
      </c>
      <c r="C25814" t="s">
        <v>36687</v>
      </c>
      <c r="D25814" t="s">
        <v>36688</v>
      </c>
      <c r="E25814">
        <v>-0.63239000400000001</v>
      </c>
      <c r="F25814" t="s">
        <v>12</v>
      </c>
      <c r="G25814">
        <v>1596</v>
      </c>
      <c r="H25814">
        <v>5.08</v>
      </c>
      <c r="I25814" s="2">
        <f>$H25814*$G25814/100</f>
        <v>81.076800000000006</v>
      </c>
      <c r="J25814" s="2" t="s">
        <v>66329</v>
      </c>
      <c r="M25814" t="s">
        <v>16</v>
      </c>
      <c r="N25814" t="s">
        <v>12</v>
      </c>
    </row>
    <row r="25815" spans="1:14" x14ac:dyDescent="0.25">
      <c r="A25815" t="s">
        <v>62271</v>
      </c>
      <c r="B25815" t="s">
        <v>62272</v>
      </c>
      <c r="C25815" t="s">
        <v>62247</v>
      </c>
      <c r="D25815" t="s">
        <v>62248</v>
      </c>
      <c r="E25815">
        <v>-0.63316543700000005</v>
      </c>
      <c r="F25815" t="s">
        <v>12</v>
      </c>
      <c r="G25815">
        <v>1713</v>
      </c>
      <c r="H25815">
        <v>5.08</v>
      </c>
      <c r="I25815" s="2">
        <f>$H25815*$G25815/100</f>
        <v>87.020400000000009</v>
      </c>
      <c r="J25815" s="2" t="s">
        <v>66329</v>
      </c>
      <c r="M25815" t="s">
        <v>16</v>
      </c>
      <c r="N25815" t="s">
        <v>12</v>
      </c>
    </row>
    <row r="25816" spans="1:14" x14ac:dyDescent="0.25">
      <c r="A25816" t="s">
        <v>14335</v>
      </c>
      <c r="B25816" t="s">
        <v>14336</v>
      </c>
      <c r="C25816" t="s">
        <v>13945</v>
      </c>
      <c r="D25816" t="s">
        <v>13946</v>
      </c>
      <c r="E25816">
        <v>-0.72641395900000005</v>
      </c>
      <c r="F25816" t="s">
        <v>12</v>
      </c>
      <c r="G25816">
        <v>1753</v>
      </c>
      <c r="H25816">
        <v>5.08</v>
      </c>
      <c r="I25816" s="2">
        <f>$H25816*$G25816/100</f>
        <v>89.052399999999992</v>
      </c>
      <c r="J25816" s="2" t="s">
        <v>66329</v>
      </c>
      <c r="M25816" t="s">
        <v>16</v>
      </c>
      <c r="N25816" t="s">
        <v>12</v>
      </c>
    </row>
    <row r="25817" spans="1:14" x14ac:dyDescent="0.25">
      <c r="A25817" t="s">
        <v>12333</v>
      </c>
      <c r="B25817" t="s">
        <v>12334</v>
      </c>
      <c r="C25817" t="s">
        <v>12199</v>
      </c>
      <c r="D25817" t="s">
        <v>12200</v>
      </c>
      <c r="E25817">
        <v>-0.79089307499999995</v>
      </c>
      <c r="F25817" t="s">
        <v>12</v>
      </c>
      <c r="G25817">
        <v>1593</v>
      </c>
      <c r="H25817">
        <v>5.08</v>
      </c>
      <c r="I25817" s="2">
        <f>$H25817*$G25817/100</f>
        <v>80.924400000000006</v>
      </c>
      <c r="J25817" s="2" t="s">
        <v>66329</v>
      </c>
      <c r="M25817" t="s">
        <v>16</v>
      </c>
      <c r="N25817" t="s">
        <v>12</v>
      </c>
    </row>
    <row r="25818" spans="1:14" x14ac:dyDescent="0.25">
      <c r="A25818" t="s">
        <v>24517</v>
      </c>
      <c r="B25818" t="s">
        <v>24518</v>
      </c>
      <c r="C25818" t="s">
        <v>24277</v>
      </c>
      <c r="D25818" t="s">
        <v>24278</v>
      </c>
      <c r="E25818">
        <v>-1.4983143269999999</v>
      </c>
      <c r="F25818" t="s">
        <v>12</v>
      </c>
      <c r="G25818">
        <v>2500</v>
      </c>
      <c r="H25818">
        <v>5.08</v>
      </c>
      <c r="I25818" s="2">
        <f>$H25818*$G25818/100</f>
        <v>127</v>
      </c>
      <c r="J25818" s="2" t="s">
        <v>66329</v>
      </c>
      <c r="M25818" t="s">
        <v>16</v>
      </c>
      <c r="N25818" t="s">
        <v>12</v>
      </c>
    </row>
    <row r="25819" spans="1:14" x14ac:dyDescent="0.25">
      <c r="A25819" t="s">
        <v>39945</v>
      </c>
      <c r="B25819" t="s">
        <v>39946</v>
      </c>
      <c r="C25819" t="s">
        <v>39937</v>
      </c>
      <c r="D25819" t="s">
        <v>39938</v>
      </c>
      <c r="E25819">
        <v>-2.2485766809999999</v>
      </c>
      <c r="F25819" t="s">
        <v>12</v>
      </c>
      <c r="G25819">
        <v>1634</v>
      </c>
      <c r="H25819">
        <v>5.08</v>
      </c>
      <c r="I25819" s="2">
        <f>$H25819*$G25819/100</f>
        <v>83.007199999999997</v>
      </c>
      <c r="J25819" s="2" t="s">
        <v>66329</v>
      </c>
      <c r="M25819" t="s">
        <v>16</v>
      </c>
      <c r="N25819" t="s">
        <v>12</v>
      </c>
    </row>
    <row r="25820" spans="1:14" x14ac:dyDescent="0.25">
      <c r="A25820" t="s">
        <v>23391</v>
      </c>
      <c r="B25820" t="s">
        <v>23392</v>
      </c>
      <c r="C25820" t="s">
        <v>23343</v>
      </c>
      <c r="D25820" t="s">
        <v>23344</v>
      </c>
      <c r="E25820">
        <v>2.106232055</v>
      </c>
      <c r="F25820" t="s">
        <v>16</v>
      </c>
      <c r="G25820">
        <v>1026</v>
      </c>
      <c r="H25820">
        <v>5.07</v>
      </c>
      <c r="I25820" s="2">
        <f>$H25820*$G25820/100</f>
        <v>52.018200000000007</v>
      </c>
      <c r="J25820" s="2" t="s">
        <v>66329</v>
      </c>
      <c r="M25820" t="s">
        <v>16</v>
      </c>
      <c r="N25820" t="s">
        <v>12</v>
      </c>
    </row>
    <row r="25821" spans="1:14" x14ac:dyDescent="0.25">
      <c r="A25821" t="s">
        <v>66117</v>
      </c>
      <c r="B25821" t="s">
        <v>66118</v>
      </c>
      <c r="C25821" t="s">
        <v>9953</v>
      </c>
      <c r="D25821" t="s">
        <v>9954</v>
      </c>
      <c r="E25821">
        <v>1.9848998099999999</v>
      </c>
      <c r="F25821" t="s">
        <v>16</v>
      </c>
      <c r="G25821">
        <v>2664</v>
      </c>
      <c r="H25821">
        <v>5.07</v>
      </c>
      <c r="I25821" s="2">
        <f>$H25821*$G25821/100</f>
        <v>135.06480000000002</v>
      </c>
      <c r="J25821" s="2" t="s">
        <v>66329</v>
      </c>
      <c r="M25821" t="s">
        <v>16</v>
      </c>
      <c r="N25821" t="s">
        <v>12</v>
      </c>
    </row>
    <row r="25822" spans="1:14" x14ac:dyDescent="0.25">
      <c r="A25822" t="s">
        <v>28501</v>
      </c>
      <c r="B25822" t="s">
        <v>28502</v>
      </c>
      <c r="C25822" t="s">
        <v>28299</v>
      </c>
      <c r="D25822" t="s">
        <v>28300</v>
      </c>
      <c r="E25822">
        <v>1.394692883</v>
      </c>
      <c r="F25822" t="s">
        <v>16</v>
      </c>
      <c r="G25822">
        <v>1813</v>
      </c>
      <c r="H25822">
        <v>5.07</v>
      </c>
      <c r="I25822" s="2">
        <f>$H25822*$G25822/100</f>
        <v>91.9191</v>
      </c>
      <c r="J25822" s="2" t="s">
        <v>66329</v>
      </c>
      <c r="M25822" t="s">
        <v>16</v>
      </c>
      <c r="N25822" t="s">
        <v>12</v>
      </c>
    </row>
    <row r="25823" spans="1:14" x14ac:dyDescent="0.25">
      <c r="A25823" t="s">
        <v>37039</v>
      </c>
      <c r="B25823" t="s">
        <v>37040</v>
      </c>
      <c r="C25823" t="s">
        <v>36687</v>
      </c>
      <c r="D25823" t="s">
        <v>36688</v>
      </c>
      <c r="E25823">
        <v>1.1343124</v>
      </c>
      <c r="F25823" t="s">
        <v>12</v>
      </c>
      <c r="G25823">
        <v>1754</v>
      </c>
      <c r="H25823">
        <v>5.07</v>
      </c>
      <c r="I25823" s="2">
        <f>$H25823*$G25823/100</f>
        <v>88.927800000000005</v>
      </c>
      <c r="J25823" s="2" t="s">
        <v>66329</v>
      </c>
      <c r="M25823" t="s">
        <v>16</v>
      </c>
      <c r="N25823" t="s">
        <v>12</v>
      </c>
    </row>
    <row r="25824" spans="1:14" x14ac:dyDescent="0.25">
      <c r="A25824" t="s">
        <v>28485</v>
      </c>
      <c r="B25824" t="s">
        <v>28486</v>
      </c>
      <c r="C25824" t="s">
        <v>28299</v>
      </c>
      <c r="D25824" t="s">
        <v>28300</v>
      </c>
      <c r="E25824">
        <v>1.1061375369999999</v>
      </c>
      <c r="F25824" t="s">
        <v>12</v>
      </c>
      <c r="G25824">
        <v>1400</v>
      </c>
      <c r="H25824">
        <v>5.07</v>
      </c>
      <c r="I25824" s="2">
        <f>$H25824*$G25824/100</f>
        <v>70.98</v>
      </c>
      <c r="J25824" s="2" t="s">
        <v>66329</v>
      </c>
      <c r="M25824" t="s">
        <v>16</v>
      </c>
      <c r="N25824" t="s">
        <v>12</v>
      </c>
    </row>
    <row r="25825" spans="1:14" x14ac:dyDescent="0.25">
      <c r="A25825" t="s">
        <v>22927</v>
      </c>
      <c r="B25825" t="s">
        <v>22928</v>
      </c>
      <c r="C25825" t="s">
        <v>22923</v>
      </c>
      <c r="D25825" t="s">
        <v>22924</v>
      </c>
      <c r="E25825">
        <v>1.0915571399999999</v>
      </c>
      <c r="F25825" t="s">
        <v>12</v>
      </c>
      <c r="G25825">
        <v>1637</v>
      </c>
      <c r="H25825">
        <v>5.07</v>
      </c>
      <c r="I25825" s="2">
        <f>$H25825*$G25825/100</f>
        <v>82.995900000000006</v>
      </c>
      <c r="J25825" s="2" t="s">
        <v>66329</v>
      </c>
      <c r="M25825" t="s">
        <v>16</v>
      </c>
      <c r="N25825" t="s">
        <v>12</v>
      </c>
    </row>
    <row r="25826" spans="1:14" x14ac:dyDescent="0.25">
      <c r="A25826" t="s">
        <v>2929</v>
      </c>
      <c r="B25826" t="s">
        <v>2930</v>
      </c>
      <c r="C25826" t="s">
        <v>2769</v>
      </c>
      <c r="D25826" t="s">
        <v>2770</v>
      </c>
      <c r="E25826">
        <v>0.98290896900000002</v>
      </c>
      <c r="F25826" t="s">
        <v>12</v>
      </c>
      <c r="G25826">
        <v>1737</v>
      </c>
      <c r="H25826">
        <v>5.07</v>
      </c>
      <c r="I25826" s="2">
        <f>$H25826*$G25826/100</f>
        <v>88.065899999999999</v>
      </c>
      <c r="J25826" s="2" t="s">
        <v>66329</v>
      </c>
      <c r="M25826" t="s">
        <v>16</v>
      </c>
      <c r="N25826" t="s">
        <v>12</v>
      </c>
    </row>
    <row r="25827" spans="1:14" x14ac:dyDescent="0.25">
      <c r="A25827" t="s">
        <v>27067</v>
      </c>
      <c r="B25827" t="s">
        <v>27068</v>
      </c>
      <c r="C25827" t="s">
        <v>26977</v>
      </c>
      <c r="D25827" t="s">
        <v>26978</v>
      </c>
      <c r="E25827">
        <v>0.72146819299999998</v>
      </c>
      <c r="F25827" t="s">
        <v>12</v>
      </c>
      <c r="G25827">
        <v>1616</v>
      </c>
      <c r="H25827">
        <v>5.07</v>
      </c>
      <c r="I25827" s="2">
        <f>$H25827*$G25827/100</f>
        <v>81.931200000000004</v>
      </c>
      <c r="J25827" s="2" t="s">
        <v>66329</v>
      </c>
      <c r="M25827" t="s">
        <v>16</v>
      </c>
      <c r="N25827" t="s">
        <v>12</v>
      </c>
    </row>
    <row r="25828" spans="1:14" x14ac:dyDescent="0.25">
      <c r="A25828" t="s">
        <v>43207</v>
      </c>
      <c r="B25828" t="s">
        <v>43208</v>
      </c>
      <c r="C25828" t="s">
        <v>43097</v>
      </c>
      <c r="D25828" t="s">
        <v>43098</v>
      </c>
      <c r="E25828">
        <v>0.61093262800000003</v>
      </c>
      <c r="F25828" t="s">
        <v>12</v>
      </c>
      <c r="G25828">
        <v>1459</v>
      </c>
      <c r="H25828">
        <v>5.07</v>
      </c>
      <c r="I25828" s="2">
        <f>$H25828*$G25828/100</f>
        <v>73.971299999999999</v>
      </c>
      <c r="J25828" s="2" t="s">
        <v>66329</v>
      </c>
      <c r="M25828" t="s">
        <v>16</v>
      </c>
      <c r="N25828" t="s">
        <v>12</v>
      </c>
    </row>
    <row r="25829" spans="1:14" x14ac:dyDescent="0.25">
      <c r="A25829" t="s">
        <v>36593</v>
      </c>
      <c r="B25829" t="s">
        <v>36594</v>
      </c>
      <c r="C25829" t="s">
        <v>35805</v>
      </c>
      <c r="D25829" t="s">
        <v>35806</v>
      </c>
      <c r="E25829">
        <v>0.42249576900000002</v>
      </c>
      <c r="F25829" t="s">
        <v>12</v>
      </c>
      <c r="G25829">
        <v>1184</v>
      </c>
      <c r="H25829">
        <v>5.07</v>
      </c>
      <c r="I25829" s="2">
        <f>$H25829*$G25829/100</f>
        <v>60.028800000000004</v>
      </c>
      <c r="J25829" s="2" t="s">
        <v>66329</v>
      </c>
      <c r="M25829" t="s">
        <v>16</v>
      </c>
      <c r="N25829" t="s">
        <v>12</v>
      </c>
    </row>
    <row r="25830" spans="1:14" x14ac:dyDescent="0.25">
      <c r="A25830" t="s">
        <v>30871</v>
      </c>
      <c r="B25830" t="s">
        <v>30872</v>
      </c>
      <c r="C25830" t="s">
        <v>30661</v>
      </c>
      <c r="D25830" t="s">
        <v>30662</v>
      </c>
      <c r="E25830">
        <v>0.38768649999999999</v>
      </c>
      <c r="F25830" t="s">
        <v>12</v>
      </c>
      <c r="G25830">
        <v>1342</v>
      </c>
      <c r="H25830">
        <v>5.07</v>
      </c>
      <c r="I25830" s="2">
        <f>$H25830*$G25830/100</f>
        <v>68.039400000000001</v>
      </c>
      <c r="J25830" s="2" t="s">
        <v>66329</v>
      </c>
      <c r="M25830" t="s">
        <v>16</v>
      </c>
      <c r="N25830" t="s">
        <v>12</v>
      </c>
    </row>
    <row r="25831" spans="1:14" x14ac:dyDescent="0.25">
      <c r="A25831" t="s">
        <v>52851</v>
      </c>
      <c r="B25831" t="s">
        <v>52852</v>
      </c>
      <c r="C25831" t="s">
        <v>52839</v>
      </c>
      <c r="D25831" t="s">
        <v>52840</v>
      </c>
      <c r="E25831">
        <v>0.345509923</v>
      </c>
      <c r="F25831" t="s">
        <v>12</v>
      </c>
      <c r="G25831">
        <v>1520</v>
      </c>
      <c r="H25831">
        <v>5.07</v>
      </c>
      <c r="I25831" s="2">
        <f>$H25831*$G25831/100</f>
        <v>77.064000000000007</v>
      </c>
      <c r="J25831" s="2" t="s">
        <v>66329</v>
      </c>
      <c r="M25831" t="s">
        <v>16</v>
      </c>
      <c r="N25831" t="s">
        <v>12</v>
      </c>
    </row>
    <row r="25832" spans="1:14" x14ac:dyDescent="0.25">
      <c r="A25832" t="s">
        <v>16481</v>
      </c>
      <c r="B25832" t="s">
        <v>16482</v>
      </c>
      <c r="C25832" t="s">
        <v>16267</v>
      </c>
      <c r="D25832" t="s">
        <v>16268</v>
      </c>
      <c r="E25832">
        <v>0.26514465300000001</v>
      </c>
      <c r="F25832" t="s">
        <v>12</v>
      </c>
      <c r="G25832">
        <v>1794</v>
      </c>
      <c r="H25832">
        <v>5.07</v>
      </c>
      <c r="I25832" s="2">
        <f>$H25832*$G25832/100</f>
        <v>90.955799999999996</v>
      </c>
      <c r="J25832" s="2" t="s">
        <v>66329</v>
      </c>
      <c r="M25832" t="s">
        <v>16</v>
      </c>
      <c r="N25832" t="s">
        <v>12</v>
      </c>
    </row>
    <row r="25833" spans="1:14" x14ac:dyDescent="0.25">
      <c r="A25833" t="s">
        <v>40253</v>
      </c>
      <c r="B25833" t="s">
        <v>40254</v>
      </c>
      <c r="C25833" t="s">
        <v>39937</v>
      </c>
      <c r="D25833" t="s">
        <v>39938</v>
      </c>
      <c r="E25833">
        <v>0.18573287999999999</v>
      </c>
      <c r="F25833" t="s">
        <v>12</v>
      </c>
      <c r="G25833">
        <v>1717</v>
      </c>
      <c r="H25833">
        <v>5.07</v>
      </c>
      <c r="I25833" s="2">
        <f>$H25833*$G25833/100</f>
        <v>87.051900000000003</v>
      </c>
      <c r="J25833" s="2" t="s">
        <v>66329</v>
      </c>
      <c r="M25833" t="s">
        <v>16</v>
      </c>
      <c r="N25833" t="s">
        <v>12</v>
      </c>
    </row>
    <row r="25834" spans="1:14" x14ac:dyDescent="0.25">
      <c r="A25834" t="s">
        <v>62729</v>
      </c>
      <c r="B25834" t="s">
        <v>62730</v>
      </c>
      <c r="C25834" t="s">
        <v>62711</v>
      </c>
      <c r="D25834" t="s">
        <v>62712</v>
      </c>
      <c r="E25834">
        <v>-8.3587302000000002E-2</v>
      </c>
      <c r="F25834" t="s">
        <v>12</v>
      </c>
      <c r="G25834">
        <v>1894</v>
      </c>
      <c r="H25834">
        <v>5.07</v>
      </c>
      <c r="I25834" s="2">
        <f>$H25834*$G25834/100</f>
        <v>96.025800000000004</v>
      </c>
      <c r="J25834" s="2" t="s">
        <v>66329</v>
      </c>
      <c r="M25834" t="s">
        <v>16</v>
      </c>
      <c r="N25834" t="s">
        <v>12</v>
      </c>
    </row>
    <row r="25835" spans="1:14" x14ac:dyDescent="0.25">
      <c r="A25835" t="s">
        <v>58029</v>
      </c>
      <c r="B25835" t="s">
        <v>58030</v>
      </c>
      <c r="C25835" t="s">
        <v>57997</v>
      </c>
      <c r="D25835" t="s">
        <v>57998</v>
      </c>
      <c r="E25835">
        <v>-0.103269258</v>
      </c>
      <c r="F25835" t="s">
        <v>12</v>
      </c>
      <c r="G25835">
        <v>1774</v>
      </c>
      <c r="H25835">
        <v>5.07</v>
      </c>
      <c r="I25835" s="2">
        <f>$H25835*$G25835/100</f>
        <v>89.941800000000001</v>
      </c>
      <c r="J25835" s="2" t="s">
        <v>66329</v>
      </c>
      <c r="M25835" t="s">
        <v>16</v>
      </c>
      <c r="N25835" t="s">
        <v>12</v>
      </c>
    </row>
    <row r="25836" spans="1:14" x14ac:dyDescent="0.25">
      <c r="A25836" t="s">
        <v>34647</v>
      </c>
      <c r="B25836" t="s">
        <v>34648</v>
      </c>
      <c r="C25836" t="s">
        <v>34473</v>
      </c>
      <c r="D25836" t="s">
        <v>34474</v>
      </c>
      <c r="E25836">
        <v>-0.106631352</v>
      </c>
      <c r="F25836" t="s">
        <v>12</v>
      </c>
      <c r="G25836">
        <v>1577</v>
      </c>
      <c r="H25836">
        <v>5.07</v>
      </c>
      <c r="I25836" s="2">
        <f>$H25836*$G25836/100</f>
        <v>79.953900000000004</v>
      </c>
      <c r="J25836" s="2" t="s">
        <v>66329</v>
      </c>
      <c r="M25836" t="s">
        <v>16</v>
      </c>
      <c r="N25836" t="s">
        <v>12</v>
      </c>
    </row>
    <row r="25837" spans="1:14" x14ac:dyDescent="0.25">
      <c r="A25837" t="s">
        <v>62307</v>
      </c>
      <c r="B25837" t="s">
        <v>62308</v>
      </c>
      <c r="C25837" t="s">
        <v>62247</v>
      </c>
      <c r="D25837" t="s">
        <v>62248</v>
      </c>
      <c r="E25837">
        <v>-0.16782012800000001</v>
      </c>
      <c r="F25837" t="s">
        <v>12</v>
      </c>
      <c r="G25837">
        <v>1638</v>
      </c>
      <c r="H25837">
        <v>5.07</v>
      </c>
      <c r="I25837" s="2">
        <f>$H25837*$G25837/100</f>
        <v>83.046599999999998</v>
      </c>
      <c r="J25837" s="2" t="s">
        <v>66329</v>
      </c>
      <c r="M25837" t="s">
        <v>16</v>
      </c>
      <c r="N25837" t="s">
        <v>12</v>
      </c>
    </row>
    <row r="25838" spans="1:14" x14ac:dyDescent="0.25">
      <c r="A25838" t="s">
        <v>23529</v>
      </c>
      <c r="B25838" t="s">
        <v>23530</v>
      </c>
      <c r="C25838" t="s">
        <v>23451</v>
      </c>
      <c r="D25838" t="s">
        <v>23452</v>
      </c>
      <c r="E25838">
        <v>-0.351081743</v>
      </c>
      <c r="F25838" t="s">
        <v>12</v>
      </c>
      <c r="G25838">
        <v>1734</v>
      </c>
      <c r="H25838">
        <v>5.07</v>
      </c>
      <c r="I25838" s="2">
        <f>$H25838*$G25838/100</f>
        <v>87.913800000000009</v>
      </c>
      <c r="J25838" s="2" t="s">
        <v>66329</v>
      </c>
      <c r="M25838" t="s">
        <v>16</v>
      </c>
      <c r="N25838" t="s">
        <v>12</v>
      </c>
    </row>
    <row r="25839" spans="1:14" x14ac:dyDescent="0.25">
      <c r="A25839" t="s">
        <v>26449</v>
      </c>
      <c r="B25839" t="s">
        <v>26450</v>
      </c>
      <c r="C25839" t="s">
        <v>26275</v>
      </c>
      <c r="D25839" t="s">
        <v>26276</v>
      </c>
      <c r="E25839">
        <v>-0.56420028200000005</v>
      </c>
      <c r="F25839" t="s">
        <v>12</v>
      </c>
      <c r="G25839">
        <v>1816</v>
      </c>
      <c r="H25839">
        <v>5.07</v>
      </c>
      <c r="I25839" s="2">
        <f>$H25839*$G25839/100</f>
        <v>92.071200000000005</v>
      </c>
      <c r="J25839" s="2" t="s">
        <v>66329</v>
      </c>
      <c r="M25839" t="s">
        <v>16</v>
      </c>
      <c r="N25839" t="s">
        <v>12</v>
      </c>
    </row>
    <row r="25840" spans="1:14" x14ac:dyDescent="0.25">
      <c r="A25840" t="s">
        <v>22403</v>
      </c>
      <c r="B25840" t="s">
        <v>22404</v>
      </c>
      <c r="C25840" t="s">
        <v>22041</v>
      </c>
      <c r="D25840" t="s">
        <v>22042</v>
      </c>
      <c r="E25840">
        <v>-0.61152500200000004</v>
      </c>
      <c r="F25840" t="s">
        <v>12</v>
      </c>
      <c r="G25840">
        <v>1382</v>
      </c>
      <c r="H25840">
        <v>5.07</v>
      </c>
      <c r="I25840" s="2">
        <f>$H25840*$G25840/100</f>
        <v>70.067400000000006</v>
      </c>
      <c r="J25840" s="2" t="s">
        <v>66329</v>
      </c>
      <c r="M25840" t="s">
        <v>16</v>
      </c>
      <c r="N25840" t="s">
        <v>12</v>
      </c>
    </row>
    <row r="25841" spans="1:14" x14ac:dyDescent="0.25">
      <c r="A25841" t="s">
        <v>49095</v>
      </c>
      <c r="B25841" t="s">
        <v>49096</v>
      </c>
      <c r="C25841" t="s">
        <v>49067</v>
      </c>
      <c r="D25841" t="s">
        <v>49068</v>
      </c>
      <c r="E25841">
        <v>-0.63396909199999996</v>
      </c>
      <c r="F25841" t="s">
        <v>12</v>
      </c>
      <c r="G25841">
        <v>1419</v>
      </c>
      <c r="H25841">
        <v>5.07</v>
      </c>
      <c r="I25841" s="2">
        <f>$H25841*$G25841/100</f>
        <v>71.943300000000008</v>
      </c>
      <c r="J25841" s="2" t="s">
        <v>66329</v>
      </c>
      <c r="M25841" t="s">
        <v>16</v>
      </c>
      <c r="N25841" t="s">
        <v>12</v>
      </c>
    </row>
    <row r="25842" spans="1:14" x14ac:dyDescent="0.25">
      <c r="A25842" t="s">
        <v>57793</v>
      </c>
      <c r="B25842" t="s">
        <v>57794</v>
      </c>
      <c r="C25842" t="s">
        <v>57735</v>
      </c>
      <c r="D25842" t="s">
        <v>57736</v>
      </c>
      <c r="E25842">
        <v>-0.72124759999999999</v>
      </c>
      <c r="F25842" t="s">
        <v>12</v>
      </c>
      <c r="G25842">
        <v>2349</v>
      </c>
      <c r="H25842">
        <v>5.07</v>
      </c>
      <c r="I25842" s="2">
        <f>$H25842*$G25842/100</f>
        <v>119.0943</v>
      </c>
      <c r="J25842" s="2" t="s">
        <v>66329</v>
      </c>
      <c r="M25842" t="s">
        <v>16</v>
      </c>
      <c r="N25842" t="s">
        <v>12</v>
      </c>
    </row>
    <row r="25843" spans="1:14" x14ac:dyDescent="0.25">
      <c r="A25843" t="s">
        <v>21383</v>
      </c>
      <c r="B25843" t="s">
        <v>21384</v>
      </c>
      <c r="C25843" t="s">
        <v>21267</v>
      </c>
      <c r="D25843" t="s">
        <v>21268</v>
      </c>
      <c r="E25843">
        <v>-0.75611730700000002</v>
      </c>
      <c r="F25843" t="s">
        <v>12</v>
      </c>
      <c r="G25843">
        <v>1578</v>
      </c>
      <c r="H25843">
        <v>5.07</v>
      </c>
      <c r="I25843" s="2">
        <f>$H25843*$G25843/100</f>
        <v>80.004599999999996</v>
      </c>
      <c r="J25843" s="2" t="s">
        <v>66329</v>
      </c>
      <c r="M25843" t="s">
        <v>16</v>
      </c>
      <c r="N25843" t="s">
        <v>12</v>
      </c>
    </row>
    <row r="25844" spans="1:14" x14ac:dyDescent="0.25">
      <c r="A25844" t="s">
        <v>49231</v>
      </c>
      <c r="B25844" t="s">
        <v>49232</v>
      </c>
      <c r="C25844" t="s">
        <v>49171</v>
      </c>
      <c r="D25844" t="s">
        <v>49172</v>
      </c>
      <c r="E25844">
        <v>-0.75772063499999998</v>
      </c>
      <c r="F25844" t="s">
        <v>12</v>
      </c>
      <c r="G25844">
        <v>1579</v>
      </c>
      <c r="H25844">
        <v>5.07</v>
      </c>
      <c r="I25844" s="2">
        <f>$H25844*$G25844/100</f>
        <v>80.055300000000003</v>
      </c>
      <c r="J25844" s="2" t="s">
        <v>66329</v>
      </c>
      <c r="M25844" t="s">
        <v>16</v>
      </c>
      <c r="N25844" t="s">
        <v>12</v>
      </c>
    </row>
    <row r="25845" spans="1:14" x14ac:dyDescent="0.25">
      <c r="A25845" t="s">
        <v>63581</v>
      </c>
      <c r="B25845" t="s">
        <v>63582</v>
      </c>
      <c r="C25845" t="s">
        <v>63571</v>
      </c>
      <c r="D25845" t="s">
        <v>63572</v>
      </c>
      <c r="E25845">
        <v>-1.1165928570000001</v>
      </c>
      <c r="F25845" t="s">
        <v>12</v>
      </c>
      <c r="G25845">
        <v>1971</v>
      </c>
      <c r="H25845">
        <v>5.07</v>
      </c>
      <c r="I25845" s="2">
        <f>$H25845*$G25845/100</f>
        <v>99.929700000000011</v>
      </c>
      <c r="J25845" s="2" t="s">
        <v>66329</v>
      </c>
      <c r="M25845" t="s">
        <v>16</v>
      </c>
      <c r="N25845" t="s">
        <v>12</v>
      </c>
    </row>
    <row r="25846" spans="1:14" x14ac:dyDescent="0.25">
      <c r="A25846" t="s">
        <v>37675</v>
      </c>
      <c r="B25846" t="s">
        <v>37676</v>
      </c>
      <c r="C25846" t="s">
        <v>37553</v>
      </c>
      <c r="D25846" t="s">
        <v>37554</v>
      </c>
      <c r="E25846">
        <v>-1.1245752819999999</v>
      </c>
      <c r="F25846" t="s">
        <v>12</v>
      </c>
      <c r="G25846">
        <v>1439</v>
      </c>
      <c r="H25846">
        <v>5.07</v>
      </c>
      <c r="I25846" s="2">
        <f>$H25846*$G25846/100</f>
        <v>72.957300000000004</v>
      </c>
      <c r="J25846" s="2" t="s">
        <v>66329</v>
      </c>
      <c r="M25846" t="s">
        <v>16</v>
      </c>
      <c r="N25846" t="s">
        <v>12</v>
      </c>
    </row>
    <row r="25847" spans="1:14" x14ac:dyDescent="0.25">
      <c r="A25847" t="s">
        <v>60845</v>
      </c>
      <c r="B25847" t="s">
        <v>60846</v>
      </c>
      <c r="C25847" t="s">
        <v>60751</v>
      </c>
      <c r="D25847" t="s">
        <v>60752</v>
      </c>
      <c r="E25847">
        <v>-1.3044310910000001</v>
      </c>
      <c r="F25847" t="s">
        <v>12</v>
      </c>
      <c r="G25847">
        <v>1202</v>
      </c>
      <c r="H25847">
        <v>5.07</v>
      </c>
      <c r="I25847" s="2">
        <f>$H25847*$G25847/100</f>
        <v>60.941400000000002</v>
      </c>
      <c r="J25847" s="2" t="s">
        <v>66329</v>
      </c>
      <c r="M25847" t="s">
        <v>16</v>
      </c>
      <c r="N25847" t="s">
        <v>12</v>
      </c>
    </row>
    <row r="25848" spans="1:14" x14ac:dyDescent="0.25">
      <c r="A25848" t="s">
        <v>54885</v>
      </c>
      <c r="B25848" t="s">
        <v>54886</v>
      </c>
      <c r="C25848" t="s">
        <v>54835</v>
      </c>
      <c r="D25848" t="s">
        <v>54836</v>
      </c>
      <c r="E25848">
        <v>-1.387289504</v>
      </c>
      <c r="F25848" t="s">
        <v>12</v>
      </c>
      <c r="G25848">
        <v>1913</v>
      </c>
      <c r="H25848">
        <v>5.07</v>
      </c>
      <c r="I25848" s="2">
        <f>$H25848*$G25848/100</f>
        <v>96.989099999999993</v>
      </c>
      <c r="J25848" s="2" t="s">
        <v>66329</v>
      </c>
      <c r="M25848" t="s">
        <v>16</v>
      </c>
      <c r="N25848" t="s">
        <v>12</v>
      </c>
    </row>
    <row r="25849" spans="1:14" x14ac:dyDescent="0.25">
      <c r="A25849" t="s">
        <v>65533</v>
      </c>
      <c r="B25849" t="s">
        <v>65534</v>
      </c>
      <c r="C25849" t="s">
        <v>29015</v>
      </c>
      <c r="D25849" t="s">
        <v>29016</v>
      </c>
      <c r="E25849">
        <v>-2.0400308709999999</v>
      </c>
      <c r="F25849" t="s">
        <v>12</v>
      </c>
      <c r="G25849">
        <v>1757</v>
      </c>
      <c r="H25849">
        <v>5.07</v>
      </c>
      <c r="I25849" s="2">
        <f>$H25849*$G25849/100</f>
        <v>89.079899999999995</v>
      </c>
      <c r="J25849" s="2" t="s">
        <v>66329</v>
      </c>
      <c r="M25849" t="s">
        <v>16</v>
      </c>
      <c r="N25849" t="s">
        <v>12</v>
      </c>
    </row>
    <row r="25850" spans="1:14" x14ac:dyDescent="0.25">
      <c r="A25850" t="s">
        <v>40651</v>
      </c>
      <c r="B25850" t="s">
        <v>40652</v>
      </c>
      <c r="C25850" t="s">
        <v>40357</v>
      </c>
      <c r="D25850" t="s">
        <v>40358</v>
      </c>
      <c r="E25850">
        <v>1.787926629</v>
      </c>
      <c r="F25850" t="s">
        <v>16</v>
      </c>
      <c r="G25850">
        <v>1325</v>
      </c>
      <c r="H25850">
        <v>5.0599999999999996</v>
      </c>
      <c r="I25850" s="2">
        <f>$H25850*$G25850/100</f>
        <v>67.044999999999987</v>
      </c>
      <c r="J25850" s="2" t="s">
        <v>66329</v>
      </c>
      <c r="M25850" t="s">
        <v>16</v>
      </c>
      <c r="N25850" t="s">
        <v>12</v>
      </c>
    </row>
    <row r="25851" spans="1:14" x14ac:dyDescent="0.25">
      <c r="A25851" t="s">
        <v>13129</v>
      </c>
      <c r="B25851" t="s">
        <v>13130</v>
      </c>
      <c r="C25851" t="s">
        <v>12797</v>
      </c>
      <c r="D25851" t="s">
        <v>12798</v>
      </c>
      <c r="E25851">
        <v>1.7311720180000001</v>
      </c>
      <c r="F25851" t="s">
        <v>16</v>
      </c>
      <c r="G25851">
        <v>1503</v>
      </c>
      <c r="H25851">
        <v>5.0599999999999996</v>
      </c>
      <c r="I25851" s="2">
        <f>$H25851*$G25851/100</f>
        <v>76.0518</v>
      </c>
      <c r="J25851" s="2" t="s">
        <v>66329</v>
      </c>
      <c r="M25851" t="s">
        <v>16</v>
      </c>
      <c r="N25851" t="s">
        <v>12</v>
      </c>
    </row>
    <row r="25852" spans="1:14" x14ac:dyDescent="0.25">
      <c r="A25852" t="s">
        <v>9545</v>
      </c>
      <c r="B25852" t="s">
        <v>9546</v>
      </c>
      <c r="C25852" t="s">
        <v>9363</v>
      </c>
      <c r="D25852" t="s">
        <v>9364</v>
      </c>
      <c r="E25852">
        <v>1.070861651</v>
      </c>
      <c r="F25852" t="s">
        <v>12</v>
      </c>
      <c r="G25852">
        <v>1600</v>
      </c>
      <c r="H25852">
        <v>5.0599999999999996</v>
      </c>
      <c r="I25852" s="2">
        <f>$H25852*$G25852/100</f>
        <v>80.959999999999994</v>
      </c>
      <c r="J25852" s="2" t="s">
        <v>66329</v>
      </c>
      <c r="M25852" t="s">
        <v>16</v>
      </c>
      <c r="N25852" t="s">
        <v>12</v>
      </c>
    </row>
    <row r="25853" spans="1:14" x14ac:dyDescent="0.25">
      <c r="A25853" t="s">
        <v>17139</v>
      </c>
      <c r="B25853" t="s">
        <v>17140</v>
      </c>
      <c r="C25853" t="s">
        <v>17061</v>
      </c>
      <c r="D25853" t="s">
        <v>17062</v>
      </c>
      <c r="E25853">
        <v>1.0146866450000001</v>
      </c>
      <c r="F25853" t="s">
        <v>12</v>
      </c>
      <c r="G25853">
        <v>1641</v>
      </c>
      <c r="H25853">
        <v>5.0599999999999996</v>
      </c>
      <c r="I25853" s="2">
        <f>$H25853*$G25853/100</f>
        <v>83.034599999999998</v>
      </c>
      <c r="J25853" s="2" t="s">
        <v>66329</v>
      </c>
      <c r="M25853" t="s">
        <v>16</v>
      </c>
      <c r="N25853" t="s">
        <v>12</v>
      </c>
    </row>
    <row r="25854" spans="1:14" x14ac:dyDescent="0.25">
      <c r="A25854" t="s">
        <v>63953</v>
      </c>
      <c r="B25854" t="s">
        <v>63954</v>
      </c>
      <c r="C25854" t="s">
        <v>63849</v>
      </c>
      <c r="D25854" t="s">
        <v>63850</v>
      </c>
      <c r="E25854">
        <v>0.86530817900000001</v>
      </c>
      <c r="F25854" t="s">
        <v>12</v>
      </c>
      <c r="G25854">
        <v>1818</v>
      </c>
      <c r="H25854">
        <v>5.0599999999999996</v>
      </c>
      <c r="I25854" s="2">
        <f>$H25854*$G25854/100</f>
        <v>91.990799999999993</v>
      </c>
      <c r="J25854" s="2" t="s">
        <v>66329</v>
      </c>
      <c r="M25854" t="s">
        <v>16</v>
      </c>
      <c r="N25854" t="s">
        <v>12</v>
      </c>
    </row>
    <row r="25855" spans="1:14" x14ac:dyDescent="0.25">
      <c r="A25855" t="s">
        <v>32911</v>
      </c>
      <c r="B25855" t="s">
        <v>32912</v>
      </c>
      <c r="C25855" t="s">
        <v>32677</v>
      </c>
      <c r="D25855" t="s">
        <v>32678</v>
      </c>
      <c r="E25855">
        <v>0.67240444399999999</v>
      </c>
      <c r="F25855" t="s">
        <v>12</v>
      </c>
      <c r="G25855">
        <v>1543</v>
      </c>
      <c r="H25855">
        <v>5.0599999999999996</v>
      </c>
      <c r="I25855" s="2">
        <f>$H25855*$G25855/100</f>
        <v>78.075799999999987</v>
      </c>
      <c r="J25855" s="2" t="s">
        <v>66329</v>
      </c>
      <c r="M25855" t="s">
        <v>16</v>
      </c>
      <c r="N25855" t="s">
        <v>12</v>
      </c>
    </row>
    <row r="25856" spans="1:14" x14ac:dyDescent="0.25">
      <c r="A25856" t="s">
        <v>28317</v>
      </c>
      <c r="B25856" t="s">
        <v>28318</v>
      </c>
      <c r="C25856" t="s">
        <v>28299</v>
      </c>
      <c r="D25856" t="s">
        <v>28300</v>
      </c>
      <c r="E25856">
        <v>0.39901377599999999</v>
      </c>
      <c r="F25856" t="s">
        <v>12</v>
      </c>
      <c r="G25856">
        <v>1661</v>
      </c>
      <c r="H25856">
        <v>5.0599999999999996</v>
      </c>
      <c r="I25856" s="2">
        <f>$H25856*$G25856/100</f>
        <v>84.046599999999998</v>
      </c>
      <c r="J25856" s="2" t="s">
        <v>66329</v>
      </c>
      <c r="M25856" t="s">
        <v>16</v>
      </c>
      <c r="N25856" t="s">
        <v>12</v>
      </c>
    </row>
    <row r="25857" spans="1:14" x14ac:dyDescent="0.25">
      <c r="A25857" t="s">
        <v>12777</v>
      </c>
      <c r="B25857" t="s">
        <v>12778</v>
      </c>
      <c r="C25857" t="s">
        <v>12601</v>
      </c>
      <c r="D25857" t="s">
        <v>12602</v>
      </c>
      <c r="E25857">
        <v>0.330882167</v>
      </c>
      <c r="F25857" t="s">
        <v>12</v>
      </c>
      <c r="G25857">
        <v>1739</v>
      </c>
      <c r="H25857">
        <v>5.0599999999999996</v>
      </c>
      <c r="I25857" s="2">
        <f>$H25857*$G25857/100</f>
        <v>87.993400000000008</v>
      </c>
      <c r="J25857" s="2" t="s">
        <v>66329</v>
      </c>
      <c r="M25857" t="s">
        <v>16</v>
      </c>
      <c r="N25857" t="s">
        <v>12</v>
      </c>
    </row>
    <row r="25858" spans="1:14" x14ac:dyDescent="0.25">
      <c r="A25858" t="s">
        <v>56861</v>
      </c>
      <c r="B25858" t="s">
        <v>56862</v>
      </c>
      <c r="C25858" t="s">
        <v>56717</v>
      </c>
      <c r="D25858" t="s">
        <v>56718</v>
      </c>
      <c r="E25858">
        <v>0.22591634799999999</v>
      </c>
      <c r="F25858" t="s">
        <v>12</v>
      </c>
      <c r="G25858">
        <v>1424</v>
      </c>
      <c r="H25858">
        <v>5.0599999999999996</v>
      </c>
      <c r="I25858" s="2">
        <f>$H25858*$G25858/100</f>
        <v>72.054400000000001</v>
      </c>
      <c r="J25858" s="2" t="s">
        <v>66329</v>
      </c>
      <c r="M25858" t="s">
        <v>16</v>
      </c>
      <c r="N25858" t="s">
        <v>12</v>
      </c>
    </row>
    <row r="25859" spans="1:14" x14ac:dyDescent="0.25">
      <c r="A25859" t="s">
        <v>39455</v>
      </c>
      <c r="B25859" t="s">
        <v>39456</v>
      </c>
      <c r="C25859" t="s">
        <v>39349</v>
      </c>
      <c r="D25859" t="s">
        <v>39350</v>
      </c>
      <c r="E25859">
        <v>0.119038144</v>
      </c>
      <c r="F25859" t="s">
        <v>12</v>
      </c>
      <c r="G25859">
        <v>1562</v>
      </c>
      <c r="H25859">
        <v>5.0599999999999996</v>
      </c>
      <c r="I25859" s="2">
        <f>$H25859*$G25859/100</f>
        <v>79.037199999999999</v>
      </c>
      <c r="J25859" s="2" t="s">
        <v>66329</v>
      </c>
      <c r="M25859" t="s">
        <v>16</v>
      </c>
      <c r="N25859" t="s">
        <v>12</v>
      </c>
    </row>
    <row r="25860" spans="1:14" x14ac:dyDescent="0.25">
      <c r="A25860" t="s">
        <v>28539</v>
      </c>
      <c r="B25860" t="s">
        <v>28540</v>
      </c>
      <c r="C25860" t="s">
        <v>28299</v>
      </c>
      <c r="D25860" t="s">
        <v>28300</v>
      </c>
      <c r="E25860">
        <v>0.11276262200000001</v>
      </c>
      <c r="F25860" t="s">
        <v>12</v>
      </c>
      <c r="G25860">
        <v>1285</v>
      </c>
      <c r="H25860">
        <v>5.0599999999999996</v>
      </c>
      <c r="I25860" s="2">
        <f>$H25860*$G25860/100</f>
        <v>65.021000000000001</v>
      </c>
      <c r="J25860" s="2" t="s">
        <v>66329</v>
      </c>
      <c r="M25860" t="s">
        <v>16</v>
      </c>
      <c r="N25860" t="s">
        <v>12</v>
      </c>
    </row>
    <row r="25861" spans="1:14" x14ac:dyDescent="0.25">
      <c r="A25861" t="s">
        <v>26455</v>
      </c>
      <c r="B25861" t="s">
        <v>26456</v>
      </c>
      <c r="C25861" t="s">
        <v>26275</v>
      </c>
      <c r="D25861" t="s">
        <v>26276</v>
      </c>
      <c r="E25861">
        <v>-0.14825724800000001</v>
      </c>
      <c r="F25861" t="s">
        <v>12</v>
      </c>
      <c r="G25861">
        <v>1679</v>
      </c>
      <c r="H25861">
        <v>5.0599999999999996</v>
      </c>
      <c r="I25861" s="2">
        <f>$H25861*$G25861/100</f>
        <v>84.957399999999993</v>
      </c>
      <c r="J25861" s="2" t="s">
        <v>66329</v>
      </c>
      <c r="M25861" t="s">
        <v>16</v>
      </c>
      <c r="N25861" t="s">
        <v>12</v>
      </c>
    </row>
    <row r="25862" spans="1:14" x14ac:dyDescent="0.25">
      <c r="A25862" t="s">
        <v>63629</v>
      </c>
      <c r="B25862" t="s">
        <v>63630</v>
      </c>
      <c r="C25862" t="s">
        <v>63571</v>
      </c>
      <c r="D25862" t="s">
        <v>63572</v>
      </c>
      <c r="E25862">
        <v>-0.18353357300000001</v>
      </c>
      <c r="F25862" t="s">
        <v>12</v>
      </c>
      <c r="G25862">
        <v>1462</v>
      </c>
      <c r="H25862">
        <v>5.0599999999999996</v>
      </c>
      <c r="I25862" s="2">
        <f>$H25862*$G25862/100</f>
        <v>73.977199999999996</v>
      </c>
      <c r="J25862" s="2" t="s">
        <v>66329</v>
      </c>
      <c r="M25862" t="s">
        <v>16</v>
      </c>
      <c r="N25862" t="s">
        <v>12</v>
      </c>
    </row>
    <row r="25863" spans="1:14" x14ac:dyDescent="0.25">
      <c r="A25863" t="s">
        <v>39143</v>
      </c>
      <c r="B25863" t="s">
        <v>39144</v>
      </c>
      <c r="C25863" t="s">
        <v>39121</v>
      </c>
      <c r="D25863" t="s">
        <v>39122</v>
      </c>
      <c r="E25863">
        <v>-0.21512674200000001</v>
      </c>
      <c r="F25863" t="s">
        <v>12</v>
      </c>
      <c r="G25863">
        <v>1443</v>
      </c>
      <c r="H25863">
        <v>5.0599999999999996</v>
      </c>
      <c r="I25863" s="2">
        <f>$H25863*$G25863/100</f>
        <v>73.015799999999984</v>
      </c>
      <c r="J25863" s="2" t="s">
        <v>66329</v>
      </c>
      <c r="M25863" t="s">
        <v>16</v>
      </c>
      <c r="N25863" t="s">
        <v>12</v>
      </c>
    </row>
    <row r="25864" spans="1:14" x14ac:dyDescent="0.25">
      <c r="A25864" t="s">
        <v>34645</v>
      </c>
      <c r="B25864" t="s">
        <v>34646</v>
      </c>
      <c r="C25864" t="s">
        <v>34473</v>
      </c>
      <c r="D25864" t="s">
        <v>34474</v>
      </c>
      <c r="E25864">
        <v>-0.21524896299999999</v>
      </c>
      <c r="F25864" t="s">
        <v>12</v>
      </c>
      <c r="G25864">
        <v>1698</v>
      </c>
      <c r="H25864">
        <v>5.0599999999999996</v>
      </c>
      <c r="I25864" s="2">
        <f>$H25864*$G25864/100</f>
        <v>85.91879999999999</v>
      </c>
      <c r="J25864" s="2" t="s">
        <v>66329</v>
      </c>
      <c r="M25864" t="s">
        <v>16</v>
      </c>
      <c r="N25864" t="s">
        <v>12</v>
      </c>
    </row>
    <row r="25865" spans="1:14" x14ac:dyDescent="0.25">
      <c r="A25865" t="s">
        <v>45899</v>
      </c>
      <c r="B25865" t="s">
        <v>45900</v>
      </c>
      <c r="C25865" t="s">
        <v>45819</v>
      </c>
      <c r="D25865" t="s">
        <v>45820</v>
      </c>
      <c r="E25865">
        <v>-0.25555213300000001</v>
      </c>
      <c r="F25865" t="s">
        <v>12</v>
      </c>
      <c r="G25865">
        <v>1522</v>
      </c>
      <c r="H25865">
        <v>5.0599999999999996</v>
      </c>
      <c r="I25865" s="2">
        <f>$H25865*$G25865/100</f>
        <v>77.013199999999998</v>
      </c>
      <c r="J25865" s="2" t="s">
        <v>66329</v>
      </c>
      <c r="M25865" t="s">
        <v>16</v>
      </c>
      <c r="N25865" t="s">
        <v>12</v>
      </c>
    </row>
    <row r="25866" spans="1:14" x14ac:dyDescent="0.25">
      <c r="A25866" t="s">
        <v>14763</v>
      </c>
      <c r="B25866" t="s">
        <v>14764</v>
      </c>
      <c r="C25866" t="s">
        <v>14645</v>
      </c>
      <c r="D25866" t="s">
        <v>14646</v>
      </c>
      <c r="E25866">
        <v>-0.33441902600000001</v>
      </c>
      <c r="F25866" t="s">
        <v>12</v>
      </c>
      <c r="G25866">
        <v>1581</v>
      </c>
      <c r="H25866">
        <v>5.0599999999999996</v>
      </c>
      <c r="I25866" s="2">
        <f>$H25866*$G25866/100</f>
        <v>79.998599999999996</v>
      </c>
      <c r="J25866" s="2" t="s">
        <v>66329</v>
      </c>
      <c r="M25866" t="s">
        <v>16</v>
      </c>
      <c r="N25866" t="s">
        <v>12</v>
      </c>
    </row>
    <row r="25867" spans="1:14" x14ac:dyDescent="0.25">
      <c r="A25867" t="s">
        <v>17355</v>
      </c>
      <c r="B25867" t="s">
        <v>17356</v>
      </c>
      <c r="C25867" t="s">
        <v>17061</v>
      </c>
      <c r="D25867" t="s">
        <v>17062</v>
      </c>
      <c r="E25867">
        <v>-0.41796729399999999</v>
      </c>
      <c r="F25867" t="s">
        <v>12</v>
      </c>
      <c r="G25867">
        <v>1343</v>
      </c>
      <c r="H25867">
        <v>5.0599999999999996</v>
      </c>
      <c r="I25867" s="2">
        <f>$H25867*$G25867/100</f>
        <v>67.955799999999996</v>
      </c>
      <c r="J25867" s="2" t="s">
        <v>66329</v>
      </c>
      <c r="M25867" t="s">
        <v>16</v>
      </c>
      <c r="N25867" t="s">
        <v>12</v>
      </c>
    </row>
    <row r="25868" spans="1:14" x14ac:dyDescent="0.25">
      <c r="A25868" t="s">
        <v>8219</v>
      </c>
      <c r="B25868" t="s">
        <v>8220</v>
      </c>
      <c r="C25868" t="s">
        <v>8025</v>
      </c>
      <c r="D25868" t="s">
        <v>8026</v>
      </c>
      <c r="E25868">
        <v>-0.42008107300000003</v>
      </c>
      <c r="F25868" t="s">
        <v>12</v>
      </c>
      <c r="G25868">
        <v>1444</v>
      </c>
      <c r="H25868">
        <v>5.0599999999999996</v>
      </c>
      <c r="I25868" s="2">
        <f>$H25868*$G25868/100</f>
        <v>73.066399999999987</v>
      </c>
      <c r="J25868" s="2" t="s">
        <v>66329</v>
      </c>
      <c r="M25868" t="s">
        <v>16</v>
      </c>
      <c r="N25868" t="s">
        <v>12</v>
      </c>
    </row>
    <row r="25869" spans="1:14" x14ac:dyDescent="0.25">
      <c r="A25869" t="s">
        <v>56253</v>
      </c>
      <c r="B25869" t="s">
        <v>56254</v>
      </c>
      <c r="C25869" t="s">
        <v>56107</v>
      </c>
      <c r="D25869" t="s">
        <v>56108</v>
      </c>
      <c r="E25869">
        <v>-0.43532831799999999</v>
      </c>
      <c r="F25869" t="s">
        <v>12</v>
      </c>
      <c r="G25869">
        <v>1600</v>
      </c>
      <c r="H25869">
        <v>5.0599999999999996</v>
      </c>
      <c r="I25869" s="2">
        <f>$H25869*$G25869/100</f>
        <v>80.959999999999994</v>
      </c>
      <c r="J25869" s="2" t="s">
        <v>66329</v>
      </c>
      <c r="M25869" t="s">
        <v>16</v>
      </c>
      <c r="N25869" t="s">
        <v>12</v>
      </c>
    </row>
    <row r="25870" spans="1:14" x14ac:dyDescent="0.25">
      <c r="A25870" t="s">
        <v>31769</v>
      </c>
      <c r="B25870" t="s">
        <v>31770</v>
      </c>
      <c r="C25870" t="s">
        <v>31635</v>
      </c>
      <c r="D25870" t="s">
        <v>31636</v>
      </c>
      <c r="E25870">
        <v>-0.47683931899999998</v>
      </c>
      <c r="F25870" t="s">
        <v>12</v>
      </c>
      <c r="G25870">
        <v>1601</v>
      </c>
      <c r="H25870">
        <v>5.0599999999999996</v>
      </c>
      <c r="I25870" s="2">
        <f>$H25870*$G25870/100</f>
        <v>81.010599999999997</v>
      </c>
      <c r="J25870" s="2" t="s">
        <v>66329</v>
      </c>
      <c r="M25870" t="s">
        <v>16</v>
      </c>
      <c r="N25870" t="s">
        <v>12</v>
      </c>
    </row>
    <row r="25871" spans="1:14" x14ac:dyDescent="0.25">
      <c r="A25871" t="s">
        <v>38279</v>
      </c>
      <c r="B25871" t="s">
        <v>38280</v>
      </c>
      <c r="C25871" t="s">
        <v>38239</v>
      </c>
      <c r="D25871" t="s">
        <v>38240</v>
      </c>
      <c r="E25871">
        <v>-0.48899517399999998</v>
      </c>
      <c r="F25871" t="s">
        <v>12</v>
      </c>
      <c r="G25871">
        <v>1483</v>
      </c>
      <c r="H25871">
        <v>5.0599999999999996</v>
      </c>
      <c r="I25871" s="2">
        <f>$H25871*$G25871/100</f>
        <v>75.0398</v>
      </c>
      <c r="J25871" s="2" t="s">
        <v>66329</v>
      </c>
      <c r="M25871" t="s">
        <v>16</v>
      </c>
      <c r="N25871" t="s">
        <v>12</v>
      </c>
    </row>
    <row r="25872" spans="1:14" x14ac:dyDescent="0.25">
      <c r="A25872" t="s">
        <v>13511</v>
      </c>
      <c r="B25872" t="s">
        <v>13512</v>
      </c>
      <c r="C25872" t="s">
        <v>13337</v>
      </c>
      <c r="D25872" t="s">
        <v>13338</v>
      </c>
      <c r="E25872">
        <v>-0.53545085199999998</v>
      </c>
      <c r="F25872" t="s">
        <v>12</v>
      </c>
      <c r="G25872">
        <v>1444</v>
      </c>
      <c r="H25872">
        <v>5.0599999999999996</v>
      </c>
      <c r="I25872" s="2">
        <f>$H25872*$G25872/100</f>
        <v>73.066399999999987</v>
      </c>
      <c r="J25872" s="2" t="s">
        <v>66329</v>
      </c>
      <c r="M25872" t="s">
        <v>16</v>
      </c>
      <c r="N25872" t="s">
        <v>12</v>
      </c>
    </row>
    <row r="25873" spans="1:14" x14ac:dyDescent="0.25">
      <c r="A25873" t="s">
        <v>49405</v>
      </c>
      <c r="B25873" t="s">
        <v>49406</v>
      </c>
      <c r="C25873" t="s">
        <v>49275</v>
      </c>
      <c r="D25873" t="s">
        <v>49276</v>
      </c>
      <c r="E25873">
        <v>-0.62323975899999995</v>
      </c>
      <c r="F25873" t="s">
        <v>12</v>
      </c>
      <c r="G25873">
        <v>1245</v>
      </c>
      <c r="H25873">
        <v>5.0599999999999996</v>
      </c>
      <c r="I25873" s="2">
        <f>$H25873*$G25873/100</f>
        <v>62.997</v>
      </c>
      <c r="J25873" s="2" t="s">
        <v>66329</v>
      </c>
      <c r="M25873" t="s">
        <v>16</v>
      </c>
      <c r="N25873" t="s">
        <v>12</v>
      </c>
    </row>
    <row r="25874" spans="1:14" x14ac:dyDescent="0.25">
      <c r="A25874" t="s">
        <v>49049</v>
      </c>
      <c r="B25874" t="s">
        <v>49050</v>
      </c>
      <c r="C25874" t="s">
        <v>48933</v>
      </c>
      <c r="D25874" t="s">
        <v>48934</v>
      </c>
      <c r="E25874">
        <v>-0.70811573000000005</v>
      </c>
      <c r="F25874" t="s">
        <v>12</v>
      </c>
      <c r="G25874">
        <v>2135</v>
      </c>
      <c r="H25874">
        <v>5.0599999999999996</v>
      </c>
      <c r="I25874" s="2">
        <f>$H25874*$G25874/100</f>
        <v>108.03099999999999</v>
      </c>
      <c r="J25874" s="2" t="s">
        <v>66329</v>
      </c>
      <c r="M25874" t="s">
        <v>16</v>
      </c>
      <c r="N25874" t="s">
        <v>12</v>
      </c>
    </row>
    <row r="25875" spans="1:14" x14ac:dyDescent="0.25">
      <c r="A25875" t="s">
        <v>44423</v>
      </c>
      <c r="B25875" t="s">
        <v>44424</v>
      </c>
      <c r="C25875" t="s">
        <v>44295</v>
      </c>
      <c r="D25875" t="s">
        <v>44296</v>
      </c>
      <c r="E25875">
        <v>-0.76867397299999995</v>
      </c>
      <c r="F25875" t="s">
        <v>12</v>
      </c>
      <c r="G25875">
        <v>1245</v>
      </c>
      <c r="H25875">
        <v>5.0599999999999996</v>
      </c>
      <c r="I25875" s="2">
        <f>$H25875*$G25875/100</f>
        <v>62.997</v>
      </c>
      <c r="J25875" s="2" t="s">
        <v>66329</v>
      </c>
      <c r="M25875" t="s">
        <v>16</v>
      </c>
      <c r="N25875" t="s">
        <v>12</v>
      </c>
    </row>
    <row r="25876" spans="1:14" x14ac:dyDescent="0.25">
      <c r="A25876" t="s">
        <v>63117</v>
      </c>
      <c r="B25876" t="s">
        <v>63118</v>
      </c>
      <c r="C25876" t="s">
        <v>62711</v>
      </c>
      <c r="D25876" t="s">
        <v>62712</v>
      </c>
      <c r="E25876">
        <v>-0.78654569799999996</v>
      </c>
      <c r="F25876" t="s">
        <v>12</v>
      </c>
      <c r="G25876">
        <v>1324</v>
      </c>
      <c r="H25876">
        <v>5.0599999999999996</v>
      </c>
      <c r="I25876" s="2">
        <f>$H25876*$G25876/100</f>
        <v>66.994399999999999</v>
      </c>
      <c r="J25876" s="2" t="s">
        <v>66329</v>
      </c>
      <c r="M25876" t="s">
        <v>16</v>
      </c>
      <c r="N25876" t="s">
        <v>12</v>
      </c>
    </row>
    <row r="25877" spans="1:14" x14ac:dyDescent="0.25">
      <c r="A25877" t="s">
        <v>50787</v>
      </c>
      <c r="B25877" t="s">
        <v>50788</v>
      </c>
      <c r="C25877" t="s">
        <v>50739</v>
      </c>
      <c r="D25877" t="s">
        <v>50740</v>
      </c>
      <c r="E25877">
        <v>-0.839883202</v>
      </c>
      <c r="F25877" t="s">
        <v>12</v>
      </c>
      <c r="G25877">
        <v>1700</v>
      </c>
      <c r="H25877">
        <v>5.0599999999999996</v>
      </c>
      <c r="I25877" s="2">
        <f>$H25877*$G25877/100</f>
        <v>86.02</v>
      </c>
      <c r="J25877" s="2" t="s">
        <v>66329</v>
      </c>
      <c r="M25877" t="s">
        <v>16</v>
      </c>
      <c r="N25877" t="s">
        <v>12</v>
      </c>
    </row>
    <row r="25878" spans="1:14" x14ac:dyDescent="0.25">
      <c r="A25878" t="s">
        <v>62773</v>
      </c>
      <c r="B25878" t="s">
        <v>62774</v>
      </c>
      <c r="C25878" t="s">
        <v>62711</v>
      </c>
      <c r="D25878" t="s">
        <v>62712</v>
      </c>
      <c r="E25878">
        <v>-0.99939373399999998</v>
      </c>
      <c r="F25878" t="s">
        <v>12</v>
      </c>
      <c r="G25878">
        <v>1622</v>
      </c>
      <c r="H25878">
        <v>5.0599999999999996</v>
      </c>
      <c r="I25878" s="2">
        <f>$H25878*$G25878/100</f>
        <v>82.0732</v>
      </c>
      <c r="J25878" s="2" t="s">
        <v>66329</v>
      </c>
      <c r="M25878" t="s">
        <v>16</v>
      </c>
      <c r="N25878" t="s">
        <v>12</v>
      </c>
    </row>
    <row r="25879" spans="1:14" x14ac:dyDescent="0.25">
      <c r="A25879" t="s">
        <v>41543</v>
      </c>
      <c r="B25879" t="s">
        <v>41544</v>
      </c>
      <c r="C25879" t="s">
        <v>41455</v>
      </c>
      <c r="D25879" t="s">
        <v>41456</v>
      </c>
      <c r="E25879">
        <v>-1.0404193740000001</v>
      </c>
      <c r="F25879" t="s">
        <v>12</v>
      </c>
      <c r="G25879">
        <v>1205</v>
      </c>
      <c r="H25879">
        <v>5.0599999999999996</v>
      </c>
      <c r="I25879" s="2">
        <f>$H25879*$G25879/100</f>
        <v>60.972999999999992</v>
      </c>
      <c r="J25879" s="2" t="s">
        <v>66329</v>
      </c>
      <c r="M25879" t="s">
        <v>16</v>
      </c>
      <c r="N25879" t="s">
        <v>12</v>
      </c>
    </row>
    <row r="25880" spans="1:14" x14ac:dyDescent="0.25">
      <c r="A25880" t="s">
        <v>50911</v>
      </c>
      <c r="B25880" t="s">
        <v>50912</v>
      </c>
      <c r="C25880" t="s">
        <v>50873</v>
      </c>
      <c r="D25880" t="s">
        <v>50874</v>
      </c>
      <c r="E25880">
        <v>-1.092045325</v>
      </c>
      <c r="F25880" t="s">
        <v>12</v>
      </c>
      <c r="G25880">
        <v>1622</v>
      </c>
      <c r="H25880">
        <v>5.0599999999999996</v>
      </c>
      <c r="I25880" s="2">
        <f>$H25880*$G25880/100</f>
        <v>82.0732</v>
      </c>
      <c r="J25880" s="2" t="s">
        <v>66329</v>
      </c>
      <c r="M25880" t="s">
        <v>16</v>
      </c>
      <c r="N25880" t="s">
        <v>12</v>
      </c>
    </row>
    <row r="25881" spans="1:14" x14ac:dyDescent="0.25">
      <c r="A25881" t="s">
        <v>53963</v>
      </c>
      <c r="B25881" t="s">
        <v>53964</v>
      </c>
      <c r="C25881" t="s">
        <v>53803</v>
      </c>
      <c r="D25881" t="s">
        <v>53804</v>
      </c>
      <c r="E25881">
        <v>-1.3422801360000001</v>
      </c>
      <c r="F25881" t="s">
        <v>12</v>
      </c>
      <c r="G25881">
        <v>1817</v>
      </c>
      <c r="H25881">
        <v>5.0599999999999996</v>
      </c>
      <c r="I25881" s="2">
        <f>$H25881*$G25881/100</f>
        <v>91.94019999999999</v>
      </c>
      <c r="J25881" s="2" t="s">
        <v>66329</v>
      </c>
      <c r="M25881" t="s">
        <v>16</v>
      </c>
      <c r="N25881" t="s">
        <v>12</v>
      </c>
    </row>
    <row r="25882" spans="1:14" x14ac:dyDescent="0.25">
      <c r="A25882" t="s">
        <v>23625</v>
      </c>
      <c r="B25882" t="s">
        <v>23626</v>
      </c>
      <c r="C25882" t="s">
        <v>23615</v>
      </c>
      <c r="D25882" t="s">
        <v>23616</v>
      </c>
      <c r="E25882">
        <v>1.7518729879999999</v>
      </c>
      <c r="F25882" t="s">
        <v>16</v>
      </c>
      <c r="G25882">
        <v>1603</v>
      </c>
      <c r="H25882">
        <v>5.05</v>
      </c>
      <c r="I25882" s="2">
        <f>$H25882*$G25882/100</f>
        <v>80.951499999999996</v>
      </c>
      <c r="J25882" s="2" t="s">
        <v>66329</v>
      </c>
      <c r="M25882" t="s">
        <v>16</v>
      </c>
      <c r="N25882" t="s">
        <v>12</v>
      </c>
    </row>
    <row r="25883" spans="1:14" x14ac:dyDescent="0.25">
      <c r="A25883" t="s">
        <v>18767</v>
      </c>
      <c r="B25883" t="s">
        <v>18768</v>
      </c>
      <c r="C25883" t="s">
        <v>18613</v>
      </c>
      <c r="D25883" t="s">
        <v>18614</v>
      </c>
      <c r="E25883">
        <v>1.2183486459999999</v>
      </c>
      <c r="F25883" t="s">
        <v>12</v>
      </c>
      <c r="G25883">
        <v>1464</v>
      </c>
      <c r="H25883">
        <v>5.05</v>
      </c>
      <c r="I25883" s="2">
        <f>$H25883*$G25883/100</f>
        <v>73.932000000000002</v>
      </c>
      <c r="J25883" s="2" t="s">
        <v>66329</v>
      </c>
      <c r="M25883" t="s">
        <v>16</v>
      </c>
      <c r="N25883" t="s">
        <v>12</v>
      </c>
    </row>
    <row r="25884" spans="1:14" x14ac:dyDescent="0.25">
      <c r="A25884" t="s">
        <v>14375</v>
      </c>
      <c r="B25884" t="s">
        <v>14376</v>
      </c>
      <c r="C25884" t="s">
        <v>14357</v>
      </c>
      <c r="D25884" t="s">
        <v>14358</v>
      </c>
      <c r="E25884">
        <v>0.71069631099999997</v>
      </c>
      <c r="F25884" t="s">
        <v>12</v>
      </c>
      <c r="G25884">
        <v>1526</v>
      </c>
      <c r="H25884">
        <v>5.05</v>
      </c>
      <c r="I25884" s="2">
        <f>$H25884*$G25884/100</f>
        <v>77.063000000000002</v>
      </c>
      <c r="J25884" s="2" t="s">
        <v>66329</v>
      </c>
      <c r="M25884" t="s">
        <v>16</v>
      </c>
      <c r="N25884" t="s">
        <v>12</v>
      </c>
    </row>
    <row r="25885" spans="1:14" x14ac:dyDescent="0.25">
      <c r="A25885" t="s">
        <v>34539</v>
      </c>
      <c r="B25885" t="s">
        <v>34540</v>
      </c>
      <c r="C25885" t="s">
        <v>34473</v>
      </c>
      <c r="D25885" t="s">
        <v>34474</v>
      </c>
      <c r="E25885">
        <v>0.66712667299999995</v>
      </c>
      <c r="F25885" t="s">
        <v>12</v>
      </c>
      <c r="G25885">
        <v>1308</v>
      </c>
      <c r="H25885">
        <v>5.05</v>
      </c>
      <c r="I25885" s="2">
        <f>$H25885*$G25885/100</f>
        <v>66.054000000000002</v>
      </c>
      <c r="J25885" s="2" t="s">
        <v>66329</v>
      </c>
      <c r="M25885" t="s">
        <v>16</v>
      </c>
      <c r="N25885" t="s">
        <v>12</v>
      </c>
    </row>
    <row r="25886" spans="1:14" x14ac:dyDescent="0.25">
      <c r="A25886" t="s">
        <v>57391</v>
      </c>
      <c r="B25886" t="s">
        <v>57392</v>
      </c>
      <c r="C25886" t="s">
        <v>57357</v>
      </c>
      <c r="D25886" t="s">
        <v>57358</v>
      </c>
      <c r="E25886">
        <v>0.51109574400000002</v>
      </c>
      <c r="F25886" t="s">
        <v>12</v>
      </c>
      <c r="G25886">
        <v>1110</v>
      </c>
      <c r="H25886">
        <v>5.05</v>
      </c>
      <c r="I25886" s="2">
        <f>$H25886*$G25886/100</f>
        <v>56.055</v>
      </c>
      <c r="J25886" s="2" t="s">
        <v>66329</v>
      </c>
      <c r="M25886" t="s">
        <v>16</v>
      </c>
      <c r="N25886" t="s">
        <v>12</v>
      </c>
    </row>
    <row r="25887" spans="1:14" x14ac:dyDescent="0.25">
      <c r="A25887" t="s">
        <v>43771</v>
      </c>
      <c r="B25887" t="s">
        <v>43772</v>
      </c>
      <c r="C25887" t="s">
        <v>43717</v>
      </c>
      <c r="D25887" t="s">
        <v>43718</v>
      </c>
      <c r="E25887">
        <v>0.38469394299999998</v>
      </c>
      <c r="F25887" t="s">
        <v>12</v>
      </c>
      <c r="G25887">
        <v>1407</v>
      </c>
      <c r="H25887">
        <v>5.05</v>
      </c>
      <c r="I25887" s="2">
        <f>$H25887*$G25887/100</f>
        <v>71.0535</v>
      </c>
      <c r="J25887" s="2" t="s">
        <v>66329</v>
      </c>
      <c r="M25887" t="s">
        <v>16</v>
      </c>
      <c r="N25887" t="s">
        <v>12</v>
      </c>
    </row>
    <row r="25888" spans="1:14" x14ac:dyDescent="0.25">
      <c r="A25888" t="s">
        <v>22561</v>
      </c>
      <c r="B25888" t="s">
        <v>22562</v>
      </c>
      <c r="C25888" t="s">
        <v>22041</v>
      </c>
      <c r="D25888" t="s">
        <v>22042</v>
      </c>
      <c r="E25888">
        <v>0.27585388100000002</v>
      </c>
      <c r="F25888" t="s">
        <v>12</v>
      </c>
      <c r="G25888">
        <v>1781</v>
      </c>
      <c r="H25888">
        <v>5.05</v>
      </c>
      <c r="I25888" s="2">
        <f>$H25888*$G25888/100</f>
        <v>89.940499999999986</v>
      </c>
      <c r="J25888" s="2" t="s">
        <v>66329</v>
      </c>
      <c r="M25888" t="s">
        <v>16</v>
      </c>
      <c r="N25888" t="s">
        <v>12</v>
      </c>
    </row>
    <row r="25889" spans="1:14" x14ac:dyDescent="0.25">
      <c r="A25889" t="s">
        <v>22273</v>
      </c>
      <c r="B25889" t="s">
        <v>22274</v>
      </c>
      <c r="C25889" t="s">
        <v>22041</v>
      </c>
      <c r="D25889" t="s">
        <v>22042</v>
      </c>
      <c r="E25889">
        <v>0.20644641</v>
      </c>
      <c r="F25889" t="s">
        <v>12</v>
      </c>
      <c r="G25889">
        <v>1407</v>
      </c>
      <c r="H25889">
        <v>5.05</v>
      </c>
      <c r="I25889" s="2">
        <f>$H25889*$G25889/100</f>
        <v>71.0535</v>
      </c>
      <c r="J25889" s="2" t="s">
        <v>66329</v>
      </c>
      <c r="M25889" t="s">
        <v>16</v>
      </c>
      <c r="N25889" t="s">
        <v>12</v>
      </c>
    </row>
    <row r="25890" spans="1:14" x14ac:dyDescent="0.25">
      <c r="A25890" t="s">
        <v>55161</v>
      </c>
      <c r="B25890" t="s">
        <v>55162</v>
      </c>
      <c r="C25890" t="s">
        <v>55087</v>
      </c>
      <c r="D25890" t="s">
        <v>55088</v>
      </c>
      <c r="E25890">
        <v>-2.7963010999999999E-2</v>
      </c>
      <c r="F25890" t="s">
        <v>12</v>
      </c>
      <c r="G25890">
        <v>3109</v>
      </c>
      <c r="H25890">
        <v>5.05</v>
      </c>
      <c r="I25890" s="2">
        <f>$H25890*$G25890/100</f>
        <v>157.00449999999998</v>
      </c>
      <c r="J25890" s="2" t="s">
        <v>66329</v>
      </c>
      <c r="M25890" t="s">
        <v>16</v>
      </c>
      <c r="N25890" t="s">
        <v>12</v>
      </c>
    </row>
    <row r="25891" spans="1:14" x14ac:dyDescent="0.25">
      <c r="A25891" t="s">
        <v>58315</v>
      </c>
      <c r="B25891" t="s">
        <v>58316</v>
      </c>
      <c r="C25891" t="s">
        <v>58271</v>
      </c>
      <c r="D25891" t="s">
        <v>58272</v>
      </c>
      <c r="E25891">
        <v>-8.1139088999999998E-2</v>
      </c>
      <c r="F25891" t="s">
        <v>12</v>
      </c>
      <c r="G25891">
        <v>1743</v>
      </c>
      <c r="H25891">
        <v>5.05</v>
      </c>
      <c r="I25891" s="2">
        <f>$H25891*$G25891/100</f>
        <v>88.021500000000003</v>
      </c>
      <c r="J25891" s="2" t="s">
        <v>66329</v>
      </c>
      <c r="M25891" t="s">
        <v>16</v>
      </c>
      <c r="N25891" t="s">
        <v>12</v>
      </c>
    </row>
    <row r="25892" spans="1:14" x14ac:dyDescent="0.25">
      <c r="A25892" t="s">
        <v>15765</v>
      </c>
      <c r="B25892" t="s">
        <v>15766</v>
      </c>
      <c r="C25892" t="s">
        <v>15363</v>
      </c>
      <c r="D25892" t="s">
        <v>15364</v>
      </c>
      <c r="E25892">
        <v>-0.15482009599999999</v>
      </c>
      <c r="F25892" t="s">
        <v>12</v>
      </c>
      <c r="G25892">
        <v>1407</v>
      </c>
      <c r="H25892">
        <v>5.05</v>
      </c>
      <c r="I25892" s="2">
        <f>$H25892*$G25892/100</f>
        <v>71.0535</v>
      </c>
      <c r="J25892" s="2" t="s">
        <v>66329</v>
      </c>
      <c r="M25892" t="s">
        <v>16</v>
      </c>
      <c r="N25892" t="s">
        <v>12</v>
      </c>
    </row>
    <row r="25893" spans="1:14" x14ac:dyDescent="0.25">
      <c r="A25893" t="s">
        <v>45701</v>
      </c>
      <c r="B25893" t="s">
        <v>45702</v>
      </c>
      <c r="C25893" t="s">
        <v>45567</v>
      </c>
      <c r="D25893" t="s">
        <v>45568</v>
      </c>
      <c r="E25893">
        <v>-0.183035954</v>
      </c>
      <c r="F25893" t="s">
        <v>12</v>
      </c>
      <c r="G25893">
        <v>1387</v>
      </c>
      <c r="H25893">
        <v>5.05</v>
      </c>
      <c r="I25893" s="2">
        <f>$H25893*$G25893/100</f>
        <v>70.043499999999995</v>
      </c>
      <c r="J25893" s="2" t="s">
        <v>66329</v>
      </c>
      <c r="M25893" t="s">
        <v>16</v>
      </c>
      <c r="N25893" t="s">
        <v>12</v>
      </c>
    </row>
    <row r="25894" spans="1:14" x14ac:dyDescent="0.25">
      <c r="A25894" t="s">
        <v>40155</v>
      </c>
      <c r="B25894" t="s">
        <v>40156</v>
      </c>
      <c r="C25894" t="s">
        <v>39937</v>
      </c>
      <c r="D25894" t="s">
        <v>39938</v>
      </c>
      <c r="E25894">
        <v>-0.35541589699999998</v>
      </c>
      <c r="F25894" t="s">
        <v>12</v>
      </c>
      <c r="G25894">
        <v>1425</v>
      </c>
      <c r="H25894">
        <v>5.05</v>
      </c>
      <c r="I25894" s="2">
        <f>$H25894*$G25894/100</f>
        <v>71.962500000000006</v>
      </c>
      <c r="J25894" s="2" t="s">
        <v>66329</v>
      </c>
      <c r="M25894" t="s">
        <v>16</v>
      </c>
      <c r="N25894" t="s">
        <v>12</v>
      </c>
    </row>
    <row r="25895" spans="1:14" x14ac:dyDescent="0.25">
      <c r="A25895" t="s">
        <v>39473</v>
      </c>
      <c r="B25895" t="s">
        <v>39474</v>
      </c>
      <c r="C25895" t="s">
        <v>39467</v>
      </c>
      <c r="D25895" t="s">
        <v>39468</v>
      </c>
      <c r="E25895">
        <v>-0.40085263399999999</v>
      </c>
      <c r="F25895" t="s">
        <v>12</v>
      </c>
      <c r="G25895">
        <v>2001</v>
      </c>
      <c r="H25895">
        <v>5.05</v>
      </c>
      <c r="I25895" s="2">
        <f>$H25895*$G25895/100</f>
        <v>101.0505</v>
      </c>
      <c r="J25895" s="2" t="s">
        <v>66329</v>
      </c>
      <c r="M25895" t="s">
        <v>16</v>
      </c>
      <c r="N25895" t="s">
        <v>12</v>
      </c>
    </row>
    <row r="25896" spans="1:14" x14ac:dyDescent="0.25">
      <c r="A25896" t="s">
        <v>12921</v>
      </c>
      <c r="B25896" t="s">
        <v>12922</v>
      </c>
      <c r="C25896" t="s">
        <v>12797</v>
      </c>
      <c r="D25896" t="s">
        <v>12798</v>
      </c>
      <c r="E25896">
        <v>-0.59624387599999995</v>
      </c>
      <c r="F25896" t="s">
        <v>12</v>
      </c>
      <c r="G25896">
        <v>1643</v>
      </c>
      <c r="H25896">
        <v>5.05</v>
      </c>
      <c r="I25896" s="2">
        <f>$H25896*$G25896/100</f>
        <v>82.971499999999992</v>
      </c>
      <c r="J25896" s="2" t="s">
        <v>66329</v>
      </c>
      <c r="M25896" t="s">
        <v>16</v>
      </c>
      <c r="N25896" t="s">
        <v>12</v>
      </c>
    </row>
    <row r="25897" spans="1:14" x14ac:dyDescent="0.25">
      <c r="A25897" t="s">
        <v>40105</v>
      </c>
      <c r="B25897" t="s">
        <v>40106</v>
      </c>
      <c r="C25897" t="s">
        <v>39937</v>
      </c>
      <c r="D25897" t="s">
        <v>39938</v>
      </c>
      <c r="E25897">
        <v>-0.61286184099999996</v>
      </c>
      <c r="F25897" t="s">
        <v>12</v>
      </c>
      <c r="G25897">
        <v>2178</v>
      </c>
      <c r="H25897">
        <v>5.05</v>
      </c>
      <c r="I25897" s="2">
        <f>$H25897*$G25897/100</f>
        <v>109.98899999999999</v>
      </c>
      <c r="J25897" s="2" t="s">
        <v>66329</v>
      </c>
      <c r="M25897" t="s">
        <v>16</v>
      </c>
      <c r="N25897" t="s">
        <v>12</v>
      </c>
    </row>
    <row r="25898" spans="1:14" x14ac:dyDescent="0.25">
      <c r="A25898" t="s">
        <v>63317</v>
      </c>
      <c r="B25898" t="s">
        <v>63318</v>
      </c>
      <c r="C25898" t="s">
        <v>63259</v>
      </c>
      <c r="D25898" t="s">
        <v>63260</v>
      </c>
      <c r="E25898">
        <v>-1.042861993</v>
      </c>
      <c r="F25898" t="s">
        <v>12</v>
      </c>
      <c r="G25898">
        <v>1366</v>
      </c>
      <c r="H25898">
        <v>5.05</v>
      </c>
      <c r="I25898" s="2">
        <f>$H25898*$G25898/100</f>
        <v>68.983000000000004</v>
      </c>
      <c r="J25898" s="2" t="s">
        <v>66329</v>
      </c>
      <c r="M25898" t="s">
        <v>16</v>
      </c>
      <c r="N25898" t="s">
        <v>12</v>
      </c>
    </row>
    <row r="25899" spans="1:14" x14ac:dyDescent="0.25">
      <c r="A25899" t="s">
        <v>48805</v>
      </c>
      <c r="B25899" t="s">
        <v>48806</v>
      </c>
      <c r="C25899" t="s">
        <v>48673</v>
      </c>
      <c r="D25899" t="s">
        <v>48674</v>
      </c>
      <c r="E25899">
        <v>-1.1233948730000001</v>
      </c>
      <c r="F25899" t="s">
        <v>12</v>
      </c>
      <c r="G25899">
        <v>1367</v>
      </c>
      <c r="H25899">
        <v>5.05</v>
      </c>
      <c r="I25899" s="2">
        <f>$H25899*$G25899/100</f>
        <v>69.033499999999989</v>
      </c>
      <c r="J25899" s="2" t="s">
        <v>66329</v>
      </c>
      <c r="M25899" t="s">
        <v>16</v>
      </c>
      <c r="N25899" t="s">
        <v>12</v>
      </c>
    </row>
    <row r="25900" spans="1:14" x14ac:dyDescent="0.25">
      <c r="A25900" t="s">
        <v>23101</v>
      </c>
      <c r="B25900" t="s">
        <v>23102</v>
      </c>
      <c r="C25900" t="s">
        <v>22923</v>
      </c>
      <c r="D25900" t="s">
        <v>22924</v>
      </c>
      <c r="E25900">
        <v>-1.3369296930000001</v>
      </c>
      <c r="F25900" t="s">
        <v>12</v>
      </c>
      <c r="G25900">
        <v>1426</v>
      </c>
      <c r="H25900">
        <v>5.05</v>
      </c>
      <c r="I25900" s="2">
        <f>$H25900*$G25900/100</f>
        <v>72.013000000000005</v>
      </c>
      <c r="J25900" s="2" t="s">
        <v>66329</v>
      </c>
      <c r="M25900" t="s">
        <v>16</v>
      </c>
      <c r="N25900" t="s">
        <v>12</v>
      </c>
    </row>
    <row r="25901" spans="1:14" x14ac:dyDescent="0.25">
      <c r="A25901" t="s">
        <v>65165</v>
      </c>
      <c r="B25901" t="s">
        <v>65166</v>
      </c>
      <c r="C25901" t="s">
        <v>35629</v>
      </c>
      <c r="D25901" t="s">
        <v>35630</v>
      </c>
      <c r="E25901">
        <v>-1.363514866</v>
      </c>
      <c r="F25901" t="s">
        <v>12</v>
      </c>
      <c r="G25901">
        <v>1407</v>
      </c>
      <c r="H25901">
        <v>5.05</v>
      </c>
      <c r="I25901" s="2">
        <f>$H25901*$G25901/100</f>
        <v>71.0535</v>
      </c>
      <c r="J25901" s="2" t="s">
        <v>66329</v>
      </c>
      <c r="M25901" t="s">
        <v>16</v>
      </c>
      <c r="N25901" t="s">
        <v>12</v>
      </c>
    </row>
    <row r="25902" spans="1:14" x14ac:dyDescent="0.25">
      <c r="A25902" t="s">
        <v>29047</v>
      </c>
      <c r="B25902" t="s">
        <v>29048</v>
      </c>
      <c r="C25902" t="s">
        <v>29015</v>
      </c>
      <c r="D25902" t="s">
        <v>29016</v>
      </c>
      <c r="E25902">
        <v>-1.378168609</v>
      </c>
      <c r="F25902" t="s">
        <v>12</v>
      </c>
      <c r="G25902">
        <v>1563</v>
      </c>
      <c r="H25902">
        <v>5.05</v>
      </c>
      <c r="I25902" s="2">
        <f>$H25902*$G25902/100</f>
        <v>78.9315</v>
      </c>
      <c r="J25902" s="2" t="s">
        <v>66329</v>
      </c>
      <c r="M25902" t="s">
        <v>16</v>
      </c>
      <c r="N25902" t="s">
        <v>12</v>
      </c>
    </row>
    <row r="25903" spans="1:14" x14ac:dyDescent="0.25">
      <c r="A25903" t="s">
        <v>15369</v>
      </c>
      <c r="B25903" t="s">
        <v>15370</v>
      </c>
      <c r="C25903" t="s">
        <v>15363</v>
      </c>
      <c r="D25903" t="s">
        <v>15364</v>
      </c>
      <c r="E25903">
        <v>-1.3875046529999999</v>
      </c>
      <c r="F25903" t="s">
        <v>12</v>
      </c>
      <c r="G25903">
        <v>1526</v>
      </c>
      <c r="H25903">
        <v>5.05</v>
      </c>
      <c r="I25903" s="2">
        <f>$H25903*$G25903/100</f>
        <v>77.063000000000002</v>
      </c>
      <c r="J25903" s="2" t="s">
        <v>66329</v>
      </c>
      <c r="M25903" t="s">
        <v>16</v>
      </c>
      <c r="N25903" t="s">
        <v>12</v>
      </c>
    </row>
    <row r="25904" spans="1:14" x14ac:dyDescent="0.25">
      <c r="A25904" t="s">
        <v>14229</v>
      </c>
      <c r="B25904" t="s">
        <v>14230</v>
      </c>
      <c r="C25904" t="s">
        <v>13945</v>
      </c>
      <c r="D25904" t="s">
        <v>13946</v>
      </c>
      <c r="E25904">
        <v>-1.421496351</v>
      </c>
      <c r="F25904" t="s">
        <v>12</v>
      </c>
      <c r="G25904">
        <v>1524</v>
      </c>
      <c r="H25904">
        <v>5.05</v>
      </c>
      <c r="I25904" s="2">
        <f>$H25904*$G25904/100</f>
        <v>76.962000000000003</v>
      </c>
      <c r="J25904" s="2" t="s">
        <v>66329</v>
      </c>
      <c r="M25904" t="s">
        <v>16</v>
      </c>
      <c r="N25904" t="s">
        <v>12</v>
      </c>
    </row>
    <row r="25905" spans="1:14" x14ac:dyDescent="0.25">
      <c r="A25905" t="s">
        <v>24739</v>
      </c>
      <c r="B25905" t="s">
        <v>24740</v>
      </c>
      <c r="C25905" t="s">
        <v>24705</v>
      </c>
      <c r="D25905" t="s">
        <v>24706</v>
      </c>
      <c r="E25905">
        <v>2.370010508</v>
      </c>
      <c r="F25905" t="s">
        <v>16</v>
      </c>
      <c r="G25905">
        <v>1448</v>
      </c>
      <c r="H25905">
        <v>5.04</v>
      </c>
      <c r="I25905" s="2">
        <f>$H25905*$G25905/100</f>
        <v>72.979200000000006</v>
      </c>
      <c r="J25905" s="2" t="s">
        <v>66329</v>
      </c>
      <c r="M25905" t="s">
        <v>16</v>
      </c>
      <c r="N25905" t="s">
        <v>12</v>
      </c>
    </row>
    <row r="25906" spans="1:14" x14ac:dyDescent="0.25">
      <c r="A25906" t="s">
        <v>16553</v>
      </c>
      <c r="B25906" t="s">
        <v>16554</v>
      </c>
      <c r="C25906" t="s">
        <v>16267</v>
      </c>
      <c r="D25906" t="s">
        <v>16268</v>
      </c>
      <c r="E25906">
        <v>1.3009743869999999</v>
      </c>
      <c r="F25906" t="s">
        <v>12</v>
      </c>
      <c r="G25906">
        <v>1489</v>
      </c>
      <c r="H25906">
        <v>5.04</v>
      </c>
      <c r="I25906" s="2">
        <f>$H25906*$G25906/100</f>
        <v>75.045600000000007</v>
      </c>
      <c r="J25906" s="2" t="s">
        <v>66329</v>
      </c>
      <c r="M25906" t="s">
        <v>16</v>
      </c>
      <c r="N25906" t="s">
        <v>12</v>
      </c>
    </row>
    <row r="25907" spans="1:14" x14ac:dyDescent="0.25">
      <c r="A25907" t="s">
        <v>29681</v>
      </c>
      <c r="B25907" t="s">
        <v>29682</v>
      </c>
      <c r="C25907" t="s">
        <v>29655</v>
      </c>
      <c r="D25907" t="s">
        <v>29656</v>
      </c>
      <c r="E25907">
        <v>1.2083097089999999</v>
      </c>
      <c r="F25907" t="s">
        <v>12</v>
      </c>
      <c r="G25907">
        <v>1508</v>
      </c>
      <c r="H25907">
        <v>5.04</v>
      </c>
      <c r="I25907" s="2">
        <f>$H25907*$G25907/100</f>
        <v>76.003199999999993</v>
      </c>
      <c r="J25907" s="2" t="s">
        <v>66329</v>
      </c>
      <c r="M25907" t="s">
        <v>16</v>
      </c>
      <c r="N25907" t="s">
        <v>12</v>
      </c>
    </row>
    <row r="25908" spans="1:14" x14ac:dyDescent="0.25">
      <c r="A25908" t="s">
        <v>21259</v>
      </c>
      <c r="B25908" t="s">
        <v>21260</v>
      </c>
      <c r="C25908" t="s">
        <v>20663</v>
      </c>
      <c r="D25908" t="s">
        <v>20664</v>
      </c>
      <c r="E25908">
        <v>1.1481894619999999</v>
      </c>
      <c r="F25908" t="s">
        <v>12</v>
      </c>
      <c r="G25908">
        <v>1626</v>
      </c>
      <c r="H25908">
        <v>5.04</v>
      </c>
      <c r="I25908" s="2">
        <f>$H25908*$G25908/100</f>
        <v>81.950400000000002</v>
      </c>
      <c r="J25908" s="2" t="s">
        <v>66329</v>
      </c>
      <c r="M25908" t="s">
        <v>16</v>
      </c>
      <c r="N25908" t="s">
        <v>12</v>
      </c>
    </row>
    <row r="25909" spans="1:14" x14ac:dyDescent="0.25">
      <c r="A25909" t="s">
        <v>31323</v>
      </c>
      <c r="B25909" t="s">
        <v>31324</v>
      </c>
      <c r="C25909" t="s">
        <v>31309</v>
      </c>
      <c r="D25909" t="s">
        <v>31310</v>
      </c>
      <c r="E25909">
        <v>1.105164633</v>
      </c>
      <c r="F25909" t="s">
        <v>12</v>
      </c>
      <c r="G25909">
        <v>1686</v>
      </c>
      <c r="H25909">
        <v>5.04</v>
      </c>
      <c r="I25909" s="2">
        <f>$H25909*$G25909/100</f>
        <v>84.974400000000003</v>
      </c>
      <c r="J25909" s="2" t="s">
        <v>66329</v>
      </c>
      <c r="M25909" t="s">
        <v>16</v>
      </c>
      <c r="N25909" t="s">
        <v>12</v>
      </c>
    </row>
    <row r="25910" spans="1:14" x14ac:dyDescent="0.25">
      <c r="A25910" t="s">
        <v>54419</v>
      </c>
      <c r="B25910" t="s">
        <v>54420</v>
      </c>
      <c r="C25910" t="s">
        <v>54357</v>
      </c>
      <c r="D25910" t="s">
        <v>54358</v>
      </c>
      <c r="E25910">
        <v>0.79622136499999996</v>
      </c>
      <c r="F25910" t="s">
        <v>12</v>
      </c>
      <c r="G25910">
        <v>1847</v>
      </c>
      <c r="H25910">
        <v>5.04</v>
      </c>
      <c r="I25910" s="2">
        <f>$H25910*$G25910/100</f>
        <v>93.088799999999992</v>
      </c>
      <c r="J25910" s="2" t="s">
        <v>66329</v>
      </c>
      <c r="M25910" t="s">
        <v>16</v>
      </c>
      <c r="N25910" t="s">
        <v>12</v>
      </c>
    </row>
    <row r="25911" spans="1:14" x14ac:dyDescent="0.25">
      <c r="A25911" t="s">
        <v>12459</v>
      </c>
      <c r="B25911" t="s">
        <v>12460</v>
      </c>
      <c r="C25911" t="s">
        <v>12199</v>
      </c>
      <c r="D25911" t="s">
        <v>12200</v>
      </c>
      <c r="E25911">
        <v>0.60406546900000002</v>
      </c>
      <c r="F25911" t="s">
        <v>12</v>
      </c>
      <c r="G25911">
        <v>1567</v>
      </c>
      <c r="H25911">
        <v>5.04</v>
      </c>
      <c r="I25911" s="2">
        <f>$H25911*$G25911/100</f>
        <v>78.976799999999997</v>
      </c>
      <c r="J25911" s="2" t="s">
        <v>66329</v>
      </c>
      <c r="M25911" t="s">
        <v>16</v>
      </c>
      <c r="N25911" t="s">
        <v>12</v>
      </c>
    </row>
    <row r="25912" spans="1:14" x14ac:dyDescent="0.25">
      <c r="A25912" t="s">
        <v>63907</v>
      </c>
      <c r="B25912" t="s">
        <v>63908</v>
      </c>
      <c r="C25912" t="s">
        <v>63849</v>
      </c>
      <c r="D25912" t="s">
        <v>63850</v>
      </c>
      <c r="E25912">
        <v>0.13208061300000001</v>
      </c>
      <c r="F25912" t="s">
        <v>12</v>
      </c>
      <c r="G25912">
        <v>1468</v>
      </c>
      <c r="H25912">
        <v>5.04</v>
      </c>
      <c r="I25912" s="2">
        <f>$H25912*$G25912/100</f>
        <v>73.987200000000001</v>
      </c>
      <c r="J25912" s="2" t="s">
        <v>66329</v>
      </c>
      <c r="M25912" t="s">
        <v>16</v>
      </c>
      <c r="N25912" t="s">
        <v>12</v>
      </c>
    </row>
    <row r="25913" spans="1:14" x14ac:dyDescent="0.25">
      <c r="A25913" t="s">
        <v>54743</v>
      </c>
      <c r="B25913" t="s">
        <v>54744</v>
      </c>
      <c r="C25913" t="s">
        <v>54691</v>
      </c>
      <c r="D25913" t="s">
        <v>54692</v>
      </c>
      <c r="E25913">
        <v>0.10848551400000001</v>
      </c>
      <c r="F25913" t="s">
        <v>12</v>
      </c>
      <c r="G25913">
        <v>1806</v>
      </c>
      <c r="H25913">
        <v>5.04</v>
      </c>
      <c r="I25913" s="2">
        <f>$H25913*$G25913/100</f>
        <v>91.022400000000005</v>
      </c>
      <c r="J25913" s="2" t="s">
        <v>66329</v>
      </c>
      <c r="M25913" t="s">
        <v>16</v>
      </c>
      <c r="N25913" t="s">
        <v>12</v>
      </c>
    </row>
    <row r="25914" spans="1:14" x14ac:dyDescent="0.25">
      <c r="A25914" t="s">
        <v>21257</v>
      </c>
      <c r="B25914" t="s">
        <v>21258</v>
      </c>
      <c r="C25914" t="s">
        <v>20663</v>
      </c>
      <c r="D25914" t="s">
        <v>20664</v>
      </c>
      <c r="E25914">
        <v>9.6143800000000001E-4</v>
      </c>
      <c r="F25914" t="s">
        <v>12</v>
      </c>
      <c r="G25914">
        <v>1686</v>
      </c>
      <c r="H25914">
        <v>5.04</v>
      </c>
      <c r="I25914" s="2">
        <f>$H25914*$G25914/100</f>
        <v>84.974400000000003</v>
      </c>
      <c r="J25914" s="2" t="s">
        <v>66329</v>
      </c>
      <c r="M25914" t="s">
        <v>16</v>
      </c>
      <c r="N25914" t="s">
        <v>12</v>
      </c>
    </row>
    <row r="25915" spans="1:14" x14ac:dyDescent="0.25">
      <c r="A25915" t="s">
        <v>54489</v>
      </c>
      <c r="B25915" t="s">
        <v>54490</v>
      </c>
      <c r="C25915" t="s">
        <v>54357</v>
      </c>
      <c r="D25915" t="s">
        <v>54358</v>
      </c>
      <c r="E25915">
        <v>-0.18576611700000001</v>
      </c>
      <c r="F25915" t="s">
        <v>12</v>
      </c>
      <c r="G25915">
        <v>1171</v>
      </c>
      <c r="H25915">
        <v>5.04</v>
      </c>
      <c r="I25915" s="2">
        <f>$H25915*$G25915/100</f>
        <v>59.0184</v>
      </c>
      <c r="J25915" s="2" t="s">
        <v>66329</v>
      </c>
      <c r="M25915" t="s">
        <v>16</v>
      </c>
      <c r="N25915" t="s">
        <v>12</v>
      </c>
    </row>
    <row r="25916" spans="1:14" x14ac:dyDescent="0.25">
      <c r="A25916" t="s">
        <v>15141</v>
      </c>
      <c r="B25916" t="s">
        <v>15142</v>
      </c>
      <c r="C25916" t="s">
        <v>15031</v>
      </c>
      <c r="D25916" t="s">
        <v>15032</v>
      </c>
      <c r="E25916">
        <v>-0.24164413300000001</v>
      </c>
      <c r="F25916" t="s">
        <v>12</v>
      </c>
      <c r="G25916">
        <v>1965</v>
      </c>
      <c r="H25916">
        <v>5.04</v>
      </c>
      <c r="I25916" s="2">
        <f>$H25916*$G25916/100</f>
        <v>99.036000000000001</v>
      </c>
      <c r="J25916" s="2" t="s">
        <v>66329</v>
      </c>
      <c r="M25916" t="s">
        <v>16</v>
      </c>
      <c r="N25916" t="s">
        <v>12</v>
      </c>
    </row>
    <row r="25917" spans="1:14" x14ac:dyDescent="0.25">
      <c r="A25917" t="s">
        <v>49661</v>
      </c>
      <c r="B25917" t="s">
        <v>49662</v>
      </c>
      <c r="C25917" t="s">
        <v>49565</v>
      </c>
      <c r="D25917" t="s">
        <v>49566</v>
      </c>
      <c r="E25917">
        <v>-0.242621273</v>
      </c>
      <c r="F25917" t="s">
        <v>12</v>
      </c>
      <c r="G25917">
        <v>1945</v>
      </c>
      <c r="H25917">
        <v>5.04</v>
      </c>
      <c r="I25917" s="2">
        <f>$H25917*$G25917/100</f>
        <v>98.027999999999992</v>
      </c>
      <c r="J25917" s="2" t="s">
        <v>66329</v>
      </c>
      <c r="M25917" t="s">
        <v>16</v>
      </c>
      <c r="N25917" t="s">
        <v>12</v>
      </c>
    </row>
    <row r="25918" spans="1:14" x14ac:dyDescent="0.25">
      <c r="A25918" t="s">
        <v>16907</v>
      </c>
      <c r="B25918" t="s">
        <v>16908</v>
      </c>
      <c r="C25918" t="s">
        <v>16857</v>
      </c>
      <c r="D25918" t="s">
        <v>16858</v>
      </c>
      <c r="E25918">
        <v>-0.30122398</v>
      </c>
      <c r="F25918" t="s">
        <v>12</v>
      </c>
      <c r="G25918">
        <v>1389</v>
      </c>
      <c r="H25918">
        <v>5.04</v>
      </c>
      <c r="I25918" s="2">
        <f>$H25918*$G25918/100</f>
        <v>70.005600000000001</v>
      </c>
      <c r="J25918" s="2" t="s">
        <v>66329</v>
      </c>
      <c r="M25918" t="s">
        <v>16</v>
      </c>
      <c r="N25918" t="s">
        <v>12</v>
      </c>
    </row>
    <row r="25919" spans="1:14" x14ac:dyDescent="0.25">
      <c r="A25919" t="s">
        <v>39657</v>
      </c>
      <c r="B25919" t="s">
        <v>39658</v>
      </c>
      <c r="C25919" t="s">
        <v>39567</v>
      </c>
      <c r="D25919" t="s">
        <v>39568</v>
      </c>
      <c r="E25919">
        <v>-0.33279619700000002</v>
      </c>
      <c r="F25919" t="s">
        <v>12</v>
      </c>
      <c r="G25919">
        <v>1289</v>
      </c>
      <c r="H25919">
        <v>5.04</v>
      </c>
      <c r="I25919" s="2">
        <f>$H25919*$G25919/100</f>
        <v>64.965600000000009</v>
      </c>
      <c r="J25919" s="2" t="s">
        <v>66329</v>
      </c>
      <c r="M25919" t="s">
        <v>16</v>
      </c>
      <c r="N25919" t="s">
        <v>12</v>
      </c>
    </row>
    <row r="25920" spans="1:14" x14ac:dyDescent="0.25">
      <c r="A25920" t="s">
        <v>2453</v>
      </c>
      <c r="B25920" t="s">
        <v>2454</v>
      </c>
      <c r="C25920" t="s">
        <v>2381</v>
      </c>
      <c r="D25920" t="s">
        <v>2382</v>
      </c>
      <c r="E25920">
        <v>-0.34512613199999997</v>
      </c>
      <c r="F25920" t="s">
        <v>12</v>
      </c>
      <c r="G25920">
        <v>1866</v>
      </c>
      <c r="H25920">
        <v>5.04</v>
      </c>
      <c r="I25920" s="2">
        <f>$H25920*$G25920/100</f>
        <v>94.046399999999991</v>
      </c>
      <c r="J25920" s="2" t="s">
        <v>66329</v>
      </c>
      <c r="M25920" t="s">
        <v>16</v>
      </c>
      <c r="N25920" t="s">
        <v>12</v>
      </c>
    </row>
    <row r="25921" spans="1:14" x14ac:dyDescent="0.25">
      <c r="A25921" t="s">
        <v>44703</v>
      </c>
      <c r="B25921" t="s">
        <v>44704</v>
      </c>
      <c r="C25921" t="s">
        <v>44585</v>
      </c>
      <c r="D25921" t="s">
        <v>44586</v>
      </c>
      <c r="E25921">
        <v>-0.39147687399999997</v>
      </c>
      <c r="F25921" t="s">
        <v>12</v>
      </c>
      <c r="G25921">
        <v>1388</v>
      </c>
      <c r="H25921">
        <v>5.04</v>
      </c>
      <c r="I25921" s="2">
        <f>$H25921*$G25921/100</f>
        <v>69.955200000000005</v>
      </c>
      <c r="J25921" s="2" t="s">
        <v>66329</v>
      </c>
      <c r="M25921" t="s">
        <v>16</v>
      </c>
      <c r="N25921" t="s">
        <v>12</v>
      </c>
    </row>
    <row r="25922" spans="1:14" x14ac:dyDescent="0.25">
      <c r="A25922" t="s">
        <v>49345</v>
      </c>
      <c r="B25922" t="s">
        <v>49346</v>
      </c>
      <c r="C25922" t="s">
        <v>49275</v>
      </c>
      <c r="D25922" t="s">
        <v>49276</v>
      </c>
      <c r="E25922">
        <v>-0.90619770399999999</v>
      </c>
      <c r="F25922" t="s">
        <v>12</v>
      </c>
      <c r="G25922">
        <v>1725</v>
      </c>
      <c r="H25922">
        <v>5.04</v>
      </c>
      <c r="I25922" s="2">
        <f>$H25922*$G25922/100</f>
        <v>86.94</v>
      </c>
      <c r="J25922" s="2" t="s">
        <v>66329</v>
      </c>
      <c r="M25922" t="s">
        <v>16</v>
      </c>
      <c r="N25922" t="s">
        <v>16</v>
      </c>
    </row>
    <row r="25923" spans="1:14" x14ac:dyDescent="0.25">
      <c r="A25923" t="s">
        <v>37469</v>
      </c>
      <c r="B25923" t="s">
        <v>37470</v>
      </c>
      <c r="C25923" t="s">
        <v>37455</v>
      </c>
      <c r="D25923" t="s">
        <v>37456</v>
      </c>
      <c r="E25923">
        <v>-1.0598388670000001</v>
      </c>
      <c r="F25923" t="s">
        <v>12</v>
      </c>
      <c r="G25923">
        <v>2004</v>
      </c>
      <c r="H25923">
        <v>5.04</v>
      </c>
      <c r="I25923" s="2">
        <f>$H25923*$G25923/100</f>
        <v>101.0016</v>
      </c>
      <c r="J25923" s="2" t="s">
        <v>66329</v>
      </c>
      <c r="M25923" t="s">
        <v>16</v>
      </c>
      <c r="N25923" t="s">
        <v>12</v>
      </c>
    </row>
    <row r="25924" spans="1:14" x14ac:dyDescent="0.25">
      <c r="A25924" t="s">
        <v>57885</v>
      </c>
      <c r="B25924" t="s">
        <v>57886</v>
      </c>
      <c r="C25924" t="s">
        <v>57857</v>
      </c>
      <c r="D25924" t="s">
        <v>57858</v>
      </c>
      <c r="E25924">
        <v>-1.120091398</v>
      </c>
      <c r="F25924" t="s">
        <v>12</v>
      </c>
      <c r="G25924">
        <v>1547</v>
      </c>
      <c r="H25924">
        <v>5.04</v>
      </c>
      <c r="I25924" s="2">
        <f>$H25924*$G25924/100</f>
        <v>77.968800000000002</v>
      </c>
      <c r="J25924" s="2" t="s">
        <v>66329</v>
      </c>
      <c r="M25924" t="s">
        <v>16</v>
      </c>
      <c r="N25924" t="s">
        <v>12</v>
      </c>
    </row>
    <row r="25925" spans="1:14" x14ac:dyDescent="0.25">
      <c r="A25925" t="s">
        <v>23729</v>
      </c>
      <c r="B25925" t="s">
        <v>23730</v>
      </c>
      <c r="C25925" t="s">
        <v>23615</v>
      </c>
      <c r="D25925" t="s">
        <v>23616</v>
      </c>
      <c r="E25925">
        <v>-1.1463783670000001</v>
      </c>
      <c r="F25925" t="s">
        <v>12</v>
      </c>
      <c r="G25925">
        <v>2181</v>
      </c>
      <c r="H25925">
        <v>5.04</v>
      </c>
      <c r="I25925" s="2">
        <f>$H25925*$G25925/100</f>
        <v>109.9224</v>
      </c>
      <c r="J25925" s="2" t="s">
        <v>66329</v>
      </c>
      <c r="M25925" t="s">
        <v>16</v>
      </c>
      <c r="N25925" t="s">
        <v>12</v>
      </c>
    </row>
    <row r="25926" spans="1:14" x14ac:dyDescent="0.25">
      <c r="A25926" t="s">
        <v>14305</v>
      </c>
      <c r="B25926" t="s">
        <v>14306</v>
      </c>
      <c r="C25926" t="s">
        <v>13945</v>
      </c>
      <c r="D25926" t="s">
        <v>13946</v>
      </c>
      <c r="E25926">
        <v>1.6913307639999999</v>
      </c>
      <c r="F25926" t="s">
        <v>16</v>
      </c>
      <c r="G25926">
        <v>1472</v>
      </c>
      <c r="H25926">
        <v>5.03</v>
      </c>
      <c r="I25926" s="2">
        <f>$H25926*$G25926/100</f>
        <v>74.041600000000003</v>
      </c>
      <c r="J25926" s="2" t="s">
        <v>66329</v>
      </c>
      <c r="M25926" t="s">
        <v>16</v>
      </c>
      <c r="N25926" t="s">
        <v>12</v>
      </c>
    </row>
    <row r="25927" spans="1:14" x14ac:dyDescent="0.25">
      <c r="A25927" t="s">
        <v>17729</v>
      </c>
      <c r="B25927" t="s">
        <v>17730</v>
      </c>
      <c r="C25927" t="s">
        <v>17423</v>
      </c>
      <c r="D25927" t="s">
        <v>17424</v>
      </c>
      <c r="E25927">
        <v>1.6680264419999999</v>
      </c>
      <c r="F25927" t="s">
        <v>16</v>
      </c>
      <c r="G25927">
        <v>1631</v>
      </c>
      <c r="H25927">
        <v>5.03</v>
      </c>
      <c r="I25927" s="2">
        <f>$H25927*$G25927/100</f>
        <v>82.039299999999997</v>
      </c>
      <c r="J25927" s="2" t="s">
        <v>66329</v>
      </c>
      <c r="M25927" t="s">
        <v>16</v>
      </c>
      <c r="N25927" t="s">
        <v>12</v>
      </c>
    </row>
    <row r="25928" spans="1:14" x14ac:dyDescent="0.25">
      <c r="A25928" t="s">
        <v>16029</v>
      </c>
      <c r="B25928" t="s">
        <v>16030</v>
      </c>
      <c r="C25928" t="s">
        <v>16013</v>
      </c>
      <c r="D25928" t="s">
        <v>16014</v>
      </c>
      <c r="E25928">
        <v>1.5971713320000001</v>
      </c>
      <c r="F25928" t="s">
        <v>16</v>
      </c>
      <c r="G25928">
        <v>2008</v>
      </c>
      <c r="H25928">
        <v>5.03</v>
      </c>
      <c r="I25928" s="2">
        <f>$H25928*$G25928/100</f>
        <v>101.00239999999999</v>
      </c>
      <c r="J25928" s="2" t="s">
        <v>66329</v>
      </c>
      <c r="M25928" t="s">
        <v>16</v>
      </c>
      <c r="N25928" t="s">
        <v>12</v>
      </c>
    </row>
    <row r="25929" spans="1:14" x14ac:dyDescent="0.25">
      <c r="A25929" t="s">
        <v>16197</v>
      </c>
      <c r="B25929" t="s">
        <v>16198</v>
      </c>
      <c r="C25929" t="s">
        <v>16013</v>
      </c>
      <c r="D25929" t="s">
        <v>16014</v>
      </c>
      <c r="E25929">
        <v>1.390109877</v>
      </c>
      <c r="F25929" t="s">
        <v>16</v>
      </c>
      <c r="G25929">
        <v>1352</v>
      </c>
      <c r="H25929">
        <v>5.03</v>
      </c>
      <c r="I25929" s="2">
        <f>$H25929*$G25929/100</f>
        <v>68.005600000000001</v>
      </c>
      <c r="J25929" s="2" t="s">
        <v>66329</v>
      </c>
      <c r="M25929" t="s">
        <v>16</v>
      </c>
      <c r="N25929" t="s">
        <v>12</v>
      </c>
    </row>
    <row r="25930" spans="1:14" x14ac:dyDescent="0.25">
      <c r="A25930" t="s">
        <v>20645</v>
      </c>
      <c r="B25930" t="s">
        <v>20646</v>
      </c>
      <c r="C25930" t="s">
        <v>20345</v>
      </c>
      <c r="D25930" t="s">
        <v>20346</v>
      </c>
      <c r="E25930">
        <v>1.0152337890000001</v>
      </c>
      <c r="F25930" t="s">
        <v>12</v>
      </c>
      <c r="G25930">
        <v>1670</v>
      </c>
      <c r="H25930">
        <v>5.03</v>
      </c>
      <c r="I25930" s="2">
        <f>$H25930*$G25930/100</f>
        <v>84.001000000000005</v>
      </c>
      <c r="J25930" s="2" t="s">
        <v>66329</v>
      </c>
      <c r="M25930" t="s">
        <v>16</v>
      </c>
      <c r="N25930" t="s">
        <v>12</v>
      </c>
    </row>
    <row r="25931" spans="1:14" x14ac:dyDescent="0.25">
      <c r="A25931" t="s">
        <v>52831</v>
      </c>
      <c r="B25931" t="s">
        <v>52832</v>
      </c>
      <c r="C25931" t="s">
        <v>52687</v>
      </c>
      <c r="D25931" t="s">
        <v>52688</v>
      </c>
      <c r="E25931">
        <v>0.96653318099999996</v>
      </c>
      <c r="F25931" t="s">
        <v>12</v>
      </c>
      <c r="G25931">
        <v>1592</v>
      </c>
      <c r="H25931">
        <v>5.03</v>
      </c>
      <c r="I25931" s="2">
        <f>$H25931*$G25931/100</f>
        <v>80.077600000000004</v>
      </c>
      <c r="J25931" s="2" t="s">
        <v>66329</v>
      </c>
      <c r="M25931" t="s">
        <v>16</v>
      </c>
      <c r="N25931" t="s">
        <v>12</v>
      </c>
    </row>
    <row r="25932" spans="1:14" x14ac:dyDescent="0.25">
      <c r="A25932" t="s">
        <v>29765</v>
      </c>
      <c r="B25932" t="s">
        <v>29766</v>
      </c>
      <c r="C25932" t="s">
        <v>29655</v>
      </c>
      <c r="D25932" t="s">
        <v>29656</v>
      </c>
      <c r="E25932">
        <v>0.89230533999999995</v>
      </c>
      <c r="F25932" t="s">
        <v>12</v>
      </c>
      <c r="G25932">
        <v>1451</v>
      </c>
      <c r="H25932">
        <v>5.03</v>
      </c>
      <c r="I25932" s="2">
        <f>$H25932*$G25932/100</f>
        <v>72.985300000000009</v>
      </c>
      <c r="J25932" s="2" t="s">
        <v>66329</v>
      </c>
      <c r="M25932" t="s">
        <v>16</v>
      </c>
      <c r="N25932" t="s">
        <v>12</v>
      </c>
    </row>
    <row r="25933" spans="1:14" x14ac:dyDescent="0.25">
      <c r="A25933" t="s">
        <v>47419</v>
      </c>
      <c r="B25933" t="s">
        <v>47420</v>
      </c>
      <c r="C25933" t="s">
        <v>47381</v>
      </c>
      <c r="D25933" t="s">
        <v>47382</v>
      </c>
      <c r="E25933">
        <v>0.83305325299999999</v>
      </c>
      <c r="F25933" t="s">
        <v>12</v>
      </c>
      <c r="G25933">
        <v>1431</v>
      </c>
      <c r="H25933">
        <v>5.03</v>
      </c>
      <c r="I25933" s="2">
        <f>$H25933*$G25933/100</f>
        <v>71.979300000000009</v>
      </c>
      <c r="J25933" s="2" t="s">
        <v>66329</v>
      </c>
      <c r="M25933" t="s">
        <v>16</v>
      </c>
      <c r="N25933" t="s">
        <v>12</v>
      </c>
    </row>
    <row r="25934" spans="1:14" x14ac:dyDescent="0.25">
      <c r="A25934" t="s">
        <v>27159</v>
      </c>
      <c r="B25934" t="s">
        <v>27160</v>
      </c>
      <c r="C25934" t="s">
        <v>26977</v>
      </c>
      <c r="D25934" t="s">
        <v>26978</v>
      </c>
      <c r="E25934">
        <v>0.78485766400000001</v>
      </c>
      <c r="F25934" t="s">
        <v>12</v>
      </c>
      <c r="G25934">
        <v>1550</v>
      </c>
      <c r="H25934">
        <v>5.03</v>
      </c>
      <c r="I25934" s="2">
        <f>$H25934*$G25934/100</f>
        <v>77.965000000000003</v>
      </c>
      <c r="J25934" s="2" t="s">
        <v>66329</v>
      </c>
      <c r="M25934" t="s">
        <v>16</v>
      </c>
      <c r="N25934" t="s">
        <v>12</v>
      </c>
    </row>
    <row r="25935" spans="1:14" x14ac:dyDescent="0.25">
      <c r="A25935" t="s">
        <v>40087</v>
      </c>
      <c r="B25935" t="s">
        <v>40088</v>
      </c>
      <c r="C25935" t="s">
        <v>39937</v>
      </c>
      <c r="D25935" t="s">
        <v>39938</v>
      </c>
      <c r="E25935">
        <v>0.67442749700000004</v>
      </c>
      <c r="F25935" t="s">
        <v>12</v>
      </c>
      <c r="G25935">
        <v>1967</v>
      </c>
      <c r="H25935">
        <v>5.03</v>
      </c>
      <c r="I25935" s="2">
        <f>$H25935*$G25935/100</f>
        <v>98.940100000000001</v>
      </c>
      <c r="J25935" s="2" t="s">
        <v>66329</v>
      </c>
      <c r="M25935" t="s">
        <v>16</v>
      </c>
      <c r="N25935" t="s">
        <v>12</v>
      </c>
    </row>
    <row r="25936" spans="1:14" x14ac:dyDescent="0.25">
      <c r="A25936" t="s">
        <v>12369</v>
      </c>
      <c r="B25936" t="s">
        <v>12370</v>
      </c>
      <c r="C25936" t="s">
        <v>12199</v>
      </c>
      <c r="D25936" t="s">
        <v>12200</v>
      </c>
      <c r="E25936">
        <v>0.64427661199999997</v>
      </c>
      <c r="F25936" t="s">
        <v>12</v>
      </c>
      <c r="G25936">
        <v>1631</v>
      </c>
      <c r="H25936">
        <v>5.03</v>
      </c>
      <c r="I25936" s="2">
        <f>$H25936*$G25936/100</f>
        <v>82.039299999999997</v>
      </c>
      <c r="J25936" s="2" t="s">
        <v>66329</v>
      </c>
      <c r="M25936" t="s">
        <v>16</v>
      </c>
      <c r="N25936" t="s">
        <v>16</v>
      </c>
    </row>
    <row r="25937" spans="1:14" x14ac:dyDescent="0.25">
      <c r="A25937" t="s">
        <v>52577</v>
      </c>
      <c r="B25937" t="s">
        <v>52578</v>
      </c>
      <c r="C25937" t="s">
        <v>52561</v>
      </c>
      <c r="D25937" t="s">
        <v>52562</v>
      </c>
      <c r="E25937">
        <v>0.297033094</v>
      </c>
      <c r="F25937" t="s">
        <v>12</v>
      </c>
      <c r="G25937">
        <v>2344</v>
      </c>
      <c r="H25937">
        <v>5.03</v>
      </c>
      <c r="I25937" s="2">
        <f>$H25937*$G25937/100</f>
        <v>117.9032</v>
      </c>
      <c r="J25937" s="2" t="s">
        <v>66329</v>
      </c>
      <c r="M25937" t="s">
        <v>16</v>
      </c>
      <c r="N25937" t="s">
        <v>12</v>
      </c>
    </row>
    <row r="25938" spans="1:14" x14ac:dyDescent="0.25">
      <c r="A25938" t="s">
        <v>16045</v>
      </c>
      <c r="B25938" t="s">
        <v>16046</v>
      </c>
      <c r="C25938" t="s">
        <v>16013</v>
      </c>
      <c r="D25938" t="s">
        <v>16014</v>
      </c>
      <c r="E25938">
        <v>-0.30604210100000001</v>
      </c>
      <c r="F25938" t="s">
        <v>12</v>
      </c>
      <c r="G25938">
        <v>1710</v>
      </c>
      <c r="H25938">
        <v>5.03</v>
      </c>
      <c r="I25938" s="2">
        <f>$H25938*$G25938/100</f>
        <v>86.013000000000005</v>
      </c>
      <c r="J25938" s="2" t="s">
        <v>66329</v>
      </c>
      <c r="M25938" t="s">
        <v>16</v>
      </c>
      <c r="N25938" t="s">
        <v>12</v>
      </c>
    </row>
    <row r="25939" spans="1:14" x14ac:dyDescent="0.25">
      <c r="A25939" t="s">
        <v>58387</v>
      </c>
      <c r="B25939" t="s">
        <v>58388</v>
      </c>
      <c r="C25939" t="s">
        <v>58271</v>
      </c>
      <c r="D25939" t="s">
        <v>58272</v>
      </c>
      <c r="E25939">
        <v>-0.37752702799999999</v>
      </c>
      <c r="F25939" t="s">
        <v>12</v>
      </c>
      <c r="G25939">
        <v>1490</v>
      </c>
      <c r="H25939">
        <v>5.03</v>
      </c>
      <c r="I25939" s="2">
        <f>$H25939*$G25939/100</f>
        <v>74.947000000000003</v>
      </c>
      <c r="J25939" s="2" t="s">
        <v>66329</v>
      </c>
      <c r="M25939" t="s">
        <v>16</v>
      </c>
      <c r="N25939" t="s">
        <v>12</v>
      </c>
    </row>
    <row r="25940" spans="1:14" x14ac:dyDescent="0.25">
      <c r="A25940" t="s">
        <v>44027</v>
      </c>
      <c r="B25940" t="s">
        <v>44028</v>
      </c>
      <c r="C25940" t="s">
        <v>44003</v>
      </c>
      <c r="D25940" t="s">
        <v>44004</v>
      </c>
      <c r="E25940">
        <v>-0.46500088299999998</v>
      </c>
      <c r="F25940" t="s">
        <v>12</v>
      </c>
      <c r="G25940">
        <v>2009</v>
      </c>
      <c r="H25940">
        <v>5.03</v>
      </c>
      <c r="I25940" s="2">
        <f>$H25940*$G25940/100</f>
        <v>101.0527</v>
      </c>
      <c r="J25940" s="2" t="s">
        <v>66329</v>
      </c>
      <c r="M25940" t="s">
        <v>16</v>
      </c>
      <c r="N25940" t="s">
        <v>12</v>
      </c>
    </row>
    <row r="25941" spans="1:14" x14ac:dyDescent="0.25">
      <c r="A25941" t="s">
        <v>34685</v>
      </c>
      <c r="B25941" t="s">
        <v>34686</v>
      </c>
      <c r="C25941" t="s">
        <v>34473</v>
      </c>
      <c r="D25941" t="s">
        <v>34474</v>
      </c>
      <c r="E25941">
        <v>-0.56029418799999997</v>
      </c>
      <c r="F25941" t="s">
        <v>12</v>
      </c>
      <c r="G25941">
        <v>1530</v>
      </c>
      <c r="H25941">
        <v>5.03</v>
      </c>
      <c r="I25941" s="2">
        <f>$H25941*$G25941/100</f>
        <v>76.959000000000003</v>
      </c>
      <c r="J25941" s="2" t="s">
        <v>66329</v>
      </c>
      <c r="M25941" t="s">
        <v>16</v>
      </c>
      <c r="N25941" t="s">
        <v>12</v>
      </c>
    </row>
    <row r="25942" spans="1:14" x14ac:dyDescent="0.25">
      <c r="A25942" t="s">
        <v>50743</v>
      </c>
      <c r="B25942" t="s">
        <v>50744</v>
      </c>
      <c r="C25942" t="s">
        <v>50739</v>
      </c>
      <c r="D25942" t="s">
        <v>50740</v>
      </c>
      <c r="E25942">
        <v>-0.59852976899999999</v>
      </c>
      <c r="F25942" t="s">
        <v>12</v>
      </c>
      <c r="G25942">
        <v>1650</v>
      </c>
      <c r="H25942">
        <v>5.03</v>
      </c>
      <c r="I25942" s="2">
        <f>$H25942*$G25942/100</f>
        <v>82.995000000000005</v>
      </c>
      <c r="J25942" s="2" t="s">
        <v>66329</v>
      </c>
      <c r="M25942" t="s">
        <v>16</v>
      </c>
      <c r="N25942" t="s">
        <v>12</v>
      </c>
    </row>
    <row r="25943" spans="1:14" x14ac:dyDescent="0.25">
      <c r="A25943" t="s">
        <v>58573</v>
      </c>
      <c r="B25943" t="s">
        <v>58574</v>
      </c>
      <c r="C25943" t="s">
        <v>58571</v>
      </c>
      <c r="D25943" t="s">
        <v>58572</v>
      </c>
      <c r="E25943">
        <v>-0.80093853599999998</v>
      </c>
      <c r="F25943" t="s">
        <v>12</v>
      </c>
      <c r="G25943">
        <v>1591</v>
      </c>
      <c r="H25943">
        <v>5.03</v>
      </c>
      <c r="I25943" s="2">
        <f>$H25943*$G25943/100</f>
        <v>80.027300000000011</v>
      </c>
      <c r="J25943" s="2" t="s">
        <v>66329</v>
      </c>
      <c r="M25943" t="s">
        <v>16</v>
      </c>
      <c r="N25943" t="s">
        <v>12</v>
      </c>
    </row>
    <row r="25944" spans="1:14" x14ac:dyDescent="0.25">
      <c r="A25944" t="s">
        <v>55349</v>
      </c>
      <c r="B25944" t="s">
        <v>55350</v>
      </c>
      <c r="C25944" t="s">
        <v>55229</v>
      </c>
      <c r="D25944" t="s">
        <v>55230</v>
      </c>
      <c r="E25944">
        <v>-0.864531669</v>
      </c>
      <c r="F25944" t="s">
        <v>12</v>
      </c>
      <c r="G25944">
        <v>1491</v>
      </c>
      <c r="H25944">
        <v>5.03</v>
      </c>
      <c r="I25944" s="2">
        <f>$H25944*$G25944/100</f>
        <v>74.99730000000001</v>
      </c>
      <c r="J25944" s="2" t="s">
        <v>66329</v>
      </c>
      <c r="M25944" t="s">
        <v>16</v>
      </c>
      <c r="N25944" t="s">
        <v>12</v>
      </c>
    </row>
    <row r="25945" spans="1:14" x14ac:dyDescent="0.25">
      <c r="A25945" t="s">
        <v>45463</v>
      </c>
      <c r="B25945" t="s">
        <v>45464</v>
      </c>
      <c r="C25945" t="s">
        <v>45427</v>
      </c>
      <c r="D25945" t="s">
        <v>45428</v>
      </c>
      <c r="E25945">
        <v>-0.88968975900000002</v>
      </c>
      <c r="F25945" t="s">
        <v>12</v>
      </c>
      <c r="G25945">
        <v>1947</v>
      </c>
      <c r="H25945">
        <v>5.03</v>
      </c>
      <c r="I25945" s="2">
        <f>$H25945*$G25945/100</f>
        <v>97.934100000000001</v>
      </c>
      <c r="J25945" s="2" t="s">
        <v>66329</v>
      </c>
      <c r="M25945" t="s">
        <v>16</v>
      </c>
      <c r="N25945" t="s">
        <v>12</v>
      </c>
    </row>
    <row r="25946" spans="1:14" x14ac:dyDescent="0.25">
      <c r="A25946" t="s">
        <v>4619</v>
      </c>
      <c r="B25946" t="s">
        <v>4620</v>
      </c>
      <c r="C25946" t="s">
        <v>4427</v>
      </c>
      <c r="D25946" t="s">
        <v>4428</v>
      </c>
      <c r="E25946">
        <v>-0.91758420900000004</v>
      </c>
      <c r="F25946" t="s">
        <v>12</v>
      </c>
      <c r="G25946">
        <v>1610</v>
      </c>
      <c r="H25946">
        <v>5.03</v>
      </c>
      <c r="I25946" s="2">
        <f>$H25946*$G25946/100</f>
        <v>80.983000000000004</v>
      </c>
      <c r="J25946" s="2" t="s">
        <v>66329</v>
      </c>
      <c r="M25946" t="s">
        <v>16</v>
      </c>
      <c r="N25946" t="s">
        <v>12</v>
      </c>
    </row>
    <row r="25947" spans="1:14" x14ac:dyDescent="0.25">
      <c r="A25947" t="s">
        <v>21329</v>
      </c>
      <c r="B25947" t="s">
        <v>21330</v>
      </c>
      <c r="C25947" t="s">
        <v>21267</v>
      </c>
      <c r="D25947" t="s">
        <v>21268</v>
      </c>
      <c r="E25947">
        <v>-1.0983933990000001</v>
      </c>
      <c r="F25947" t="s">
        <v>12</v>
      </c>
      <c r="G25947">
        <v>1411</v>
      </c>
      <c r="H25947">
        <v>5.03</v>
      </c>
      <c r="I25947" s="2">
        <f>$H25947*$G25947/100</f>
        <v>70.973299999999995</v>
      </c>
      <c r="J25947" s="2" t="s">
        <v>66329</v>
      </c>
      <c r="M25947" t="s">
        <v>16</v>
      </c>
      <c r="N25947" t="s">
        <v>12</v>
      </c>
    </row>
    <row r="25948" spans="1:14" x14ac:dyDescent="0.25">
      <c r="A25948" t="s">
        <v>37863</v>
      </c>
      <c r="B25948" t="s">
        <v>37864</v>
      </c>
      <c r="C25948" t="s">
        <v>37865</v>
      </c>
      <c r="D25948" t="s">
        <v>37866</v>
      </c>
      <c r="E25948">
        <v>-1.164050815</v>
      </c>
      <c r="F25948" t="s">
        <v>12</v>
      </c>
      <c r="G25948">
        <v>1531</v>
      </c>
      <c r="H25948">
        <v>5.03</v>
      </c>
      <c r="I25948" s="2">
        <f>$H25948*$G25948/100</f>
        <v>77.009299999999996</v>
      </c>
      <c r="J25948" s="2" t="s">
        <v>66329</v>
      </c>
      <c r="M25948" t="s">
        <v>16</v>
      </c>
      <c r="N25948" t="s">
        <v>16</v>
      </c>
    </row>
    <row r="25949" spans="1:14" x14ac:dyDescent="0.25">
      <c r="A25949" t="s">
        <v>19921</v>
      </c>
      <c r="B25949" t="s">
        <v>19922</v>
      </c>
      <c r="C25949" t="s">
        <v>19749</v>
      </c>
      <c r="D25949" t="s">
        <v>19750</v>
      </c>
      <c r="E25949">
        <v>-1.236140327</v>
      </c>
      <c r="F25949" t="s">
        <v>12</v>
      </c>
      <c r="G25949">
        <v>1592</v>
      </c>
      <c r="H25949">
        <v>5.03</v>
      </c>
      <c r="I25949" s="2">
        <f>$H25949*$G25949/100</f>
        <v>80.077600000000004</v>
      </c>
      <c r="J25949" s="2" t="s">
        <v>66329</v>
      </c>
      <c r="M25949" t="s">
        <v>16</v>
      </c>
      <c r="N25949" t="s">
        <v>12</v>
      </c>
    </row>
    <row r="25950" spans="1:14" x14ac:dyDescent="0.25">
      <c r="A25950" t="s">
        <v>59849</v>
      </c>
      <c r="B25950" t="s">
        <v>59850</v>
      </c>
      <c r="C25950" t="s">
        <v>59769</v>
      </c>
      <c r="D25950" t="s">
        <v>59770</v>
      </c>
      <c r="E25950">
        <v>-1.2761758560000001</v>
      </c>
      <c r="F25950" t="s">
        <v>12</v>
      </c>
      <c r="G25950">
        <v>1470</v>
      </c>
      <c r="H25950">
        <v>5.03</v>
      </c>
      <c r="I25950" s="2">
        <f>$H25950*$G25950/100</f>
        <v>73.941000000000003</v>
      </c>
      <c r="J25950" s="2" t="s">
        <v>66329</v>
      </c>
      <c r="M25950" t="s">
        <v>16</v>
      </c>
      <c r="N25950" t="s">
        <v>12</v>
      </c>
    </row>
    <row r="25951" spans="1:14" x14ac:dyDescent="0.25">
      <c r="A25951" t="s">
        <v>36531</v>
      </c>
      <c r="B25951" t="s">
        <v>36532</v>
      </c>
      <c r="C25951" t="s">
        <v>35805</v>
      </c>
      <c r="D25951" t="s">
        <v>35806</v>
      </c>
      <c r="E25951">
        <v>-1.468877435</v>
      </c>
      <c r="F25951" t="s">
        <v>12</v>
      </c>
      <c r="G25951">
        <v>1192</v>
      </c>
      <c r="H25951">
        <v>5.03</v>
      </c>
      <c r="I25951" s="2">
        <f>$H25951*$G25951/100</f>
        <v>59.957599999999999</v>
      </c>
      <c r="J25951" s="2" t="s">
        <v>66329</v>
      </c>
      <c r="M25951" t="s">
        <v>16</v>
      </c>
      <c r="N25951" t="s">
        <v>12</v>
      </c>
    </row>
    <row r="25952" spans="1:14" x14ac:dyDescent="0.25">
      <c r="A25952" t="s">
        <v>30287</v>
      </c>
      <c r="B25952" t="s">
        <v>30288</v>
      </c>
      <c r="C25952" t="s">
        <v>30223</v>
      </c>
      <c r="D25952" t="s">
        <v>30224</v>
      </c>
      <c r="E25952">
        <v>-1.5634785849999999</v>
      </c>
      <c r="F25952" t="s">
        <v>12</v>
      </c>
      <c r="G25952">
        <v>1372</v>
      </c>
      <c r="H25952">
        <v>5.03</v>
      </c>
      <c r="I25952" s="2">
        <f>$H25952*$G25952/100</f>
        <v>69.011600000000001</v>
      </c>
      <c r="J25952" s="2" t="s">
        <v>66329</v>
      </c>
      <c r="M25952" t="s">
        <v>16</v>
      </c>
      <c r="N25952" t="s">
        <v>12</v>
      </c>
    </row>
    <row r="25953" spans="1:14" x14ac:dyDescent="0.25">
      <c r="A25953" t="s">
        <v>19735</v>
      </c>
      <c r="B25953" t="s">
        <v>19736</v>
      </c>
      <c r="C25953" t="s">
        <v>19379</v>
      </c>
      <c r="D25953" t="s">
        <v>19380</v>
      </c>
      <c r="E25953">
        <v>2.506368046</v>
      </c>
      <c r="F25953" t="s">
        <v>16</v>
      </c>
      <c r="G25953">
        <v>1754</v>
      </c>
      <c r="H25953">
        <v>5.0199999999999996</v>
      </c>
      <c r="I25953" s="2">
        <f>$H25953*$G25953/100</f>
        <v>88.050799999999995</v>
      </c>
      <c r="J25953" s="2" t="s">
        <v>66329</v>
      </c>
      <c r="M25953" t="s">
        <v>16</v>
      </c>
      <c r="N25953" t="s">
        <v>12</v>
      </c>
    </row>
    <row r="25954" spans="1:14" x14ac:dyDescent="0.25">
      <c r="A25954" t="s">
        <v>54787</v>
      </c>
      <c r="B25954" t="s">
        <v>54788</v>
      </c>
      <c r="C25954" t="s">
        <v>54691</v>
      </c>
      <c r="D25954" t="s">
        <v>54692</v>
      </c>
      <c r="E25954">
        <v>1.7772272259999999</v>
      </c>
      <c r="F25954" t="s">
        <v>16</v>
      </c>
      <c r="G25954">
        <v>1674</v>
      </c>
      <c r="H25954">
        <v>5.0199999999999996</v>
      </c>
      <c r="I25954" s="2">
        <f>$H25954*$G25954/100</f>
        <v>84.03479999999999</v>
      </c>
      <c r="J25954" s="2" t="s">
        <v>66329</v>
      </c>
      <c r="M25954" t="s">
        <v>16</v>
      </c>
      <c r="N25954" t="s">
        <v>12</v>
      </c>
    </row>
    <row r="25955" spans="1:14" x14ac:dyDescent="0.25">
      <c r="A25955" t="s">
        <v>10249</v>
      </c>
      <c r="B25955" t="s">
        <v>10250</v>
      </c>
      <c r="C25955" t="s">
        <v>9953</v>
      </c>
      <c r="D25955" t="s">
        <v>9954</v>
      </c>
      <c r="E25955">
        <v>1.5182833659999999</v>
      </c>
      <c r="F25955" t="s">
        <v>16</v>
      </c>
      <c r="G25955">
        <v>1234</v>
      </c>
      <c r="H25955">
        <v>5.0199999999999996</v>
      </c>
      <c r="I25955" s="2">
        <f>$H25955*$G25955/100</f>
        <v>61.946799999999996</v>
      </c>
      <c r="J25955" s="2" t="s">
        <v>66329</v>
      </c>
      <c r="M25955" t="s">
        <v>16</v>
      </c>
      <c r="N25955" t="s">
        <v>12</v>
      </c>
    </row>
    <row r="25956" spans="1:14" x14ac:dyDescent="0.25">
      <c r="A25956" t="s">
        <v>863</v>
      </c>
      <c r="B25956" t="s">
        <v>864</v>
      </c>
      <c r="C25956" t="s">
        <v>659</v>
      </c>
      <c r="D25956" t="s">
        <v>660</v>
      </c>
      <c r="E25956">
        <v>1.207846642</v>
      </c>
      <c r="F25956" t="s">
        <v>12</v>
      </c>
      <c r="G25956">
        <v>1752</v>
      </c>
      <c r="H25956">
        <v>5.0199999999999996</v>
      </c>
      <c r="I25956" s="2">
        <f>$H25956*$G25956/100</f>
        <v>87.950399999999988</v>
      </c>
      <c r="J25956" s="2" t="s">
        <v>66329</v>
      </c>
      <c r="M25956" t="s">
        <v>16</v>
      </c>
      <c r="N25956" t="s">
        <v>12</v>
      </c>
    </row>
    <row r="25957" spans="1:14" x14ac:dyDescent="0.25">
      <c r="A25957" t="s">
        <v>49601</v>
      </c>
      <c r="B25957" t="s">
        <v>49602</v>
      </c>
      <c r="C25957" t="s">
        <v>49565</v>
      </c>
      <c r="D25957" t="s">
        <v>49566</v>
      </c>
      <c r="E25957">
        <v>0.89222378599999996</v>
      </c>
      <c r="F25957" t="s">
        <v>12</v>
      </c>
      <c r="G25957">
        <v>1016</v>
      </c>
      <c r="H25957">
        <v>5.0199999999999996</v>
      </c>
      <c r="I25957" s="2">
        <f>$H25957*$G25957/100</f>
        <v>51.0032</v>
      </c>
      <c r="J25957" s="2" t="s">
        <v>66329</v>
      </c>
      <c r="M25957" t="s">
        <v>16</v>
      </c>
      <c r="N25957" t="s">
        <v>12</v>
      </c>
    </row>
    <row r="25958" spans="1:14" x14ac:dyDescent="0.25">
      <c r="A25958" t="s">
        <v>53379</v>
      </c>
      <c r="B25958" t="s">
        <v>53380</v>
      </c>
      <c r="C25958" t="s">
        <v>53357</v>
      </c>
      <c r="D25958" t="s">
        <v>53358</v>
      </c>
      <c r="E25958">
        <v>0.67617952800000003</v>
      </c>
      <c r="F25958" t="s">
        <v>12</v>
      </c>
      <c r="G25958">
        <v>1295</v>
      </c>
      <c r="H25958">
        <v>5.0199999999999996</v>
      </c>
      <c r="I25958" s="2">
        <f>$H25958*$G25958/100</f>
        <v>65.009</v>
      </c>
      <c r="J25958" s="2" t="s">
        <v>66329</v>
      </c>
      <c r="M25958" t="s">
        <v>16</v>
      </c>
      <c r="N25958" t="s">
        <v>12</v>
      </c>
    </row>
    <row r="25959" spans="1:14" x14ac:dyDescent="0.25">
      <c r="A25959" t="s">
        <v>19577</v>
      </c>
      <c r="B25959" t="s">
        <v>19578</v>
      </c>
      <c r="C25959" t="s">
        <v>19379</v>
      </c>
      <c r="D25959" t="s">
        <v>19380</v>
      </c>
      <c r="E25959">
        <v>0.19186397599999999</v>
      </c>
      <c r="F25959" t="s">
        <v>12</v>
      </c>
      <c r="G25959">
        <v>1752</v>
      </c>
      <c r="H25959">
        <v>5.0199999999999996</v>
      </c>
      <c r="I25959" s="2">
        <f>$H25959*$G25959/100</f>
        <v>87.950399999999988</v>
      </c>
      <c r="J25959" s="2" t="s">
        <v>66329</v>
      </c>
      <c r="M25959" t="s">
        <v>16</v>
      </c>
      <c r="N25959" t="s">
        <v>12</v>
      </c>
    </row>
    <row r="25960" spans="1:14" x14ac:dyDescent="0.25">
      <c r="A25960" t="s">
        <v>17153</v>
      </c>
      <c r="B25960" t="s">
        <v>17154</v>
      </c>
      <c r="C25960" t="s">
        <v>17061</v>
      </c>
      <c r="D25960" t="s">
        <v>17062</v>
      </c>
      <c r="E25960">
        <v>0.184225475</v>
      </c>
      <c r="F25960" t="s">
        <v>12</v>
      </c>
      <c r="G25960">
        <v>1454</v>
      </c>
      <c r="H25960">
        <v>5.0199999999999996</v>
      </c>
      <c r="I25960" s="2">
        <f>$H25960*$G25960/100</f>
        <v>72.990799999999993</v>
      </c>
      <c r="J25960" s="2" t="s">
        <v>66329</v>
      </c>
      <c r="M25960" t="s">
        <v>16</v>
      </c>
      <c r="N25960" t="s">
        <v>12</v>
      </c>
    </row>
    <row r="25961" spans="1:14" x14ac:dyDescent="0.25">
      <c r="A25961" t="s">
        <v>29399</v>
      </c>
      <c r="B25961" t="s">
        <v>29400</v>
      </c>
      <c r="C25961" t="s">
        <v>29335</v>
      </c>
      <c r="D25961" t="s">
        <v>29336</v>
      </c>
      <c r="E25961">
        <v>0.132417707</v>
      </c>
      <c r="F25961" t="s">
        <v>12</v>
      </c>
      <c r="G25961">
        <v>1433</v>
      </c>
      <c r="H25961">
        <v>5.0199999999999996</v>
      </c>
      <c r="I25961" s="2">
        <f>$H25961*$G25961/100</f>
        <v>71.936599999999984</v>
      </c>
      <c r="J25961" s="2" t="s">
        <v>66329</v>
      </c>
      <c r="M25961" t="s">
        <v>16</v>
      </c>
      <c r="N25961" t="s">
        <v>12</v>
      </c>
    </row>
    <row r="25962" spans="1:14" x14ac:dyDescent="0.25">
      <c r="A25962" t="s">
        <v>38339</v>
      </c>
      <c r="B25962" t="s">
        <v>38340</v>
      </c>
      <c r="C25962" t="s">
        <v>38239</v>
      </c>
      <c r="D25962" t="s">
        <v>38240</v>
      </c>
      <c r="E25962">
        <v>0.10545622</v>
      </c>
      <c r="F25962" t="s">
        <v>12</v>
      </c>
      <c r="G25962">
        <v>1574</v>
      </c>
      <c r="H25962">
        <v>5.0199999999999996</v>
      </c>
      <c r="I25962" s="2">
        <f>$H25962*$G25962/100</f>
        <v>79.014799999999994</v>
      </c>
      <c r="J25962" s="2" t="s">
        <v>66329</v>
      </c>
      <c r="M25962" t="s">
        <v>16</v>
      </c>
      <c r="N25962" t="s">
        <v>12</v>
      </c>
    </row>
    <row r="25963" spans="1:14" x14ac:dyDescent="0.25">
      <c r="A25963" t="s">
        <v>58299</v>
      </c>
      <c r="B25963" t="s">
        <v>58300</v>
      </c>
      <c r="C25963" t="s">
        <v>58271</v>
      </c>
      <c r="D25963" t="s">
        <v>58272</v>
      </c>
      <c r="E25963">
        <v>5.9114720000000003E-2</v>
      </c>
      <c r="F25963" t="s">
        <v>12</v>
      </c>
      <c r="G25963">
        <v>1415</v>
      </c>
      <c r="H25963">
        <v>5.0199999999999996</v>
      </c>
      <c r="I25963" s="2">
        <f>$H25963*$G25963/100</f>
        <v>71.032999999999987</v>
      </c>
      <c r="J25963" s="2" t="s">
        <v>66329</v>
      </c>
      <c r="M25963" t="s">
        <v>16</v>
      </c>
      <c r="N25963" t="s">
        <v>12</v>
      </c>
    </row>
    <row r="25964" spans="1:14" x14ac:dyDescent="0.25">
      <c r="A25964" t="s">
        <v>29091</v>
      </c>
      <c r="B25964" t="s">
        <v>29092</v>
      </c>
      <c r="C25964" t="s">
        <v>29015</v>
      </c>
      <c r="D25964" t="s">
        <v>29016</v>
      </c>
      <c r="E25964">
        <v>-0.21608098100000001</v>
      </c>
      <c r="F25964" t="s">
        <v>12</v>
      </c>
      <c r="G25964">
        <v>1635</v>
      </c>
      <c r="H25964">
        <v>5.0199999999999996</v>
      </c>
      <c r="I25964" s="2">
        <f>$H25964*$G25964/100</f>
        <v>82.076999999999984</v>
      </c>
      <c r="J25964" s="2" t="s">
        <v>66329</v>
      </c>
      <c r="M25964" t="s">
        <v>16</v>
      </c>
      <c r="N25964" t="s">
        <v>12</v>
      </c>
    </row>
    <row r="25965" spans="1:14" x14ac:dyDescent="0.25">
      <c r="A25965" t="s">
        <v>62911</v>
      </c>
      <c r="B25965" t="s">
        <v>62912</v>
      </c>
      <c r="C25965" t="s">
        <v>62711</v>
      </c>
      <c r="D25965" t="s">
        <v>62712</v>
      </c>
      <c r="E25965">
        <v>-0.408917054</v>
      </c>
      <c r="F25965" t="s">
        <v>12</v>
      </c>
      <c r="G25965">
        <v>2090</v>
      </c>
      <c r="H25965">
        <v>5.0199999999999996</v>
      </c>
      <c r="I25965" s="2">
        <f>$H25965*$G25965/100</f>
        <v>104.91799999999999</v>
      </c>
      <c r="J25965" s="2" t="s">
        <v>66329</v>
      </c>
      <c r="M25965" t="s">
        <v>16</v>
      </c>
      <c r="N25965" t="s">
        <v>12</v>
      </c>
    </row>
    <row r="25966" spans="1:14" x14ac:dyDescent="0.25">
      <c r="A25966" t="s">
        <v>15947</v>
      </c>
      <c r="B25966" t="s">
        <v>15948</v>
      </c>
      <c r="C25966" t="s">
        <v>15363</v>
      </c>
      <c r="D25966" t="s">
        <v>15364</v>
      </c>
      <c r="E25966">
        <v>-0.47762901400000002</v>
      </c>
      <c r="F25966" t="s">
        <v>12</v>
      </c>
      <c r="G25966">
        <v>1494</v>
      </c>
      <c r="H25966">
        <v>5.0199999999999996</v>
      </c>
      <c r="I25966" s="2">
        <f>$H25966*$G25966/100</f>
        <v>74.998799999999989</v>
      </c>
      <c r="J25966" s="2" t="s">
        <v>66329</v>
      </c>
      <c r="M25966" t="s">
        <v>16</v>
      </c>
      <c r="N25966" t="s">
        <v>12</v>
      </c>
    </row>
    <row r="25967" spans="1:14" x14ac:dyDescent="0.25">
      <c r="A25967" t="s">
        <v>39613</v>
      </c>
      <c r="B25967" t="s">
        <v>39614</v>
      </c>
      <c r="C25967" t="s">
        <v>39567</v>
      </c>
      <c r="D25967" t="s">
        <v>39568</v>
      </c>
      <c r="E25967">
        <v>-0.60306231799999999</v>
      </c>
      <c r="F25967" t="s">
        <v>12</v>
      </c>
      <c r="G25967">
        <v>1553</v>
      </c>
      <c r="H25967">
        <v>5.0199999999999996</v>
      </c>
      <c r="I25967" s="2">
        <f>$H25967*$G25967/100</f>
        <v>77.960599999999999</v>
      </c>
      <c r="J25967" s="2" t="s">
        <v>66329</v>
      </c>
      <c r="M25967" t="s">
        <v>16</v>
      </c>
      <c r="N25967" t="s">
        <v>12</v>
      </c>
    </row>
    <row r="25968" spans="1:14" x14ac:dyDescent="0.25">
      <c r="A25968" t="s">
        <v>10521</v>
      </c>
      <c r="B25968" t="s">
        <v>10522</v>
      </c>
      <c r="C25968" t="s">
        <v>10443</v>
      </c>
      <c r="D25968" t="s">
        <v>10444</v>
      </c>
      <c r="E25968">
        <v>-0.84747139900000001</v>
      </c>
      <c r="F25968" t="s">
        <v>12</v>
      </c>
      <c r="G25968">
        <v>1594</v>
      </c>
      <c r="H25968">
        <v>5.0199999999999996</v>
      </c>
      <c r="I25968" s="2">
        <f>$H25968*$G25968/100</f>
        <v>80.018799999999999</v>
      </c>
      <c r="J25968" s="2" t="s">
        <v>66329</v>
      </c>
      <c r="M25968" t="s">
        <v>16</v>
      </c>
      <c r="N25968" t="s">
        <v>12</v>
      </c>
    </row>
    <row r="25969" spans="1:14" x14ac:dyDescent="0.25">
      <c r="A25969" t="s">
        <v>14495</v>
      </c>
      <c r="B25969" t="s">
        <v>14496</v>
      </c>
      <c r="C25969" t="s">
        <v>14357</v>
      </c>
      <c r="D25969" t="s">
        <v>14358</v>
      </c>
      <c r="E25969">
        <v>-0.85977385200000001</v>
      </c>
      <c r="F25969" t="s">
        <v>12</v>
      </c>
      <c r="G25969">
        <v>1714</v>
      </c>
      <c r="H25969">
        <v>5.0199999999999996</v>
      </c>
      <c r="I25969" s="2">
        <f>$H25969*$G25969/100</f>
        <v>86.042799999999986</v>
      </c>
      <c r="J25969" s="2" t="s">
        <v>66329</v>
      </c>
      <c r="M25969" t="s">
        <v>16</v>
      </c>
      <c r="N25969" t="s">
        <v>12</v>
      </c>
    </row>
    <row r="25970" spans="1:14" x14ac:dyDescent="0.25">
      <c r="A25970" t="s">
        <v>14621</v>
      </c>
      <c r="B25970" t="s">
        <v>14622</v>
      </c>
      <c r="C25970" t="s">
        <v>14357</v>
      </c>
      <c r="D25970" t="s">
        <v>14358</v>
      </c>
      <c r="E25970">
        <v>-0.957877164</v>
      </c>
      <c r="F25970" t="s">
        <v>12</v>
      </c>
      <c r="G25970">
        <v>1555</v>
      </c>
      <c r="H25970">
        <v>5.0199999999999996</v>
      </c>
      <c r="I25970" s="2">
        <f>$H25970*$G25970/100</f>
        <v>78.060999999999993</v>
      </c>
      <c r="J25970" s="2" t="s">
        <v>66329</v>
      </c>
      <c r="M25970" t="s">
        <v>16</v>
      </c>
      <c r="N25970" t="s">
        <v>12</v>
      </c>
    </row>
    <row r="25971" spans="1:14" x14ac:dyDescent="0.25">
      <c r="A25971" t="s">
        <v>27959</v>
      </c>
      <c r="B25971" t="s">
        <v>27960</v>
      </c>
      <c r="C25971" t="s">
        <v>27755</v>
      </c>
      <c r="D25971" t="s">
        <v>27756</v>
      </c>
      <c r="E25971">
        <v>-1.0211930680000001</v>
      </c>
      <c r="F25971" t="s">
        <v>12</v>
      </c>
      <c r="G25971">
        <v>1413</v>
      </c>
      <c r="H25971">
        <v>5.0199999999999996</v>
      </c>
      <c r="I25971" s="2">
        <f>$H25971*$G25971/100</f>
        <v>70.932599999999994</v>
      </c>
      <c r="J25971" s="2" t="s">
        <v>66329</v>
      </c>
      <c r="M25971" t="s">
        <v>16</v>
      </c>
      <c r="N25971" t="s">
        <v>12</v>
      </c>
    </row>
    <row r="25972" spans="1:14" x14ac:dyDescent="0.25">
      <c r="A25972" t="s">
        <v>54065</v>
      </c>
      <c r="B25972" t="s">
        <v>54066</v>
      </c>
      <c r="C25972" t="s">
        <v>53803</v>
      </c>
      <c r="D25972" t="s">
        <v>53804</v>
      </c>
      <c r="E25972">
        <v>-1.222441774</v>
      </c>
      <c r="F25972" t="s">
        <v>12</v>
      </c>
      <c r="G25972">
        <v>1873</v>
      </c>
      <c r="H25972">
        <v>5.0199999999999996</v>
      </c>
      <c r="I25972" s="2">
        <f>$H25972*$G25972/100</f>
        <v>94.024599999999992</v>
      </c>
      <c r="J25972" s="2" t="s">
        <v>66329</v>
      </c>
      <c r="M25972" t="s">
        <v>16</v>
      </c>
      <c r="N25972" t="s">
        <v>12</v>
      </c>
    </row>
    <row r="25973" spans="1:14" x14ac:dyDescent="0.25">
      <c r="A25973" t="s">
        <v>42113</v>
      </c>
      <c r="B25973" t="s">
        <v>42114</v>
      </c>
      <c r="C25973" t="s">
        <v>42035</v>
      </c>
      <c r="D25973" t="s">
        <v>42036</v>
      </c>
      <c r="E25973">
        <v>-1.620940925</v>
      </c>
      <c r="F25973" t="s">
        <v>12</v>
      </c>
      <c r="G25973">
        <v>1573</v>
      </c>
      <c r="H25973">
        <v>5.0199999999999996</v>
      </c>
      <c r="I25973" s="2">
        <f>$H25973*$G25973/100</f>
        <v>78.96459999999999</v>
      </c>
      <c r="J25973" s="2" t="s">
        <v>66329</v>
      </c>
      <c r="M25973" t="s">
        <v>16</v>
      </c>
      <c r="N25973" t="s">
        <v>12</v>
      </c>
    </row>
    <row r="25974" spans="1:14" x14ac:dyDescent="0.25">
      <c r="A25974" t="s">
        <v>36309</v>
      </c>
      <c r="B25974" t="s">
        <v>36310</v>
      </c>
      <c r="C25974" t="s">
        <v>35805</v>
      </c>
      <c r="D25974" t="s">
        <v>35806</v>
      </c>
      <c r="E25974">
        <v>-1.8061273309999999</v>
      </c>
      <c r="F25974" t="s">
        <v>12</v>
      </c>
      <c r="G25974">
        <v>1454</v>
      </c>
      <c r="H25974">
        <v>5.0199999999999996</v>
      </c>
      <c r="I25974" s="2">
        <f>$H25974*$G25974/100</f>
        <v>72.990799999999993</v>
      </c>
      <c r="J25974" s="2" t="s">
        <v>66329</v>
      </c>
      <c r="M25974" t="s">
        <v>16</v>
      </c>
      <c r="N25974" t="s">
        <v>12</v>
      </c>
    </row>
    <row r="25975" spans="1:14" x14ac:dyDescent="0.25">
      <c r="A25975" t="s">
        <v>58139</v>
      </c>
      <c r="B25975" t="s">
        <v>58140</v>
      </c>
      <c r="C25975" t="s">
        <v>58111</v>
      </c>
      <c r="D25975" t="s">
        <v>58112</v>
      </c>
      <c r="E25975">
        <v>-2.129528879</v>
      </c>
      <c r="F25975" t="s">
        <v>12</v>
      </c>
      <c r="G25975">
        <v>1434</v>
      </c>
      <c r="H25975">
        <v>5.0199999999999996</v>
      </c>
      <c r="I25975" s="2">
        <f>$H25975*$G25975/100</f>
        <v>71.986799999999988</v>
      </c>
      <c r="J25975" s="2" t="s">
        <v>66329</v>
      </c>
      <c r="M25975" t="s">
        <v>16</v>
      </c>
      <c r="N25975" t="s">
        <v>12</v>
      </c>
    </row>
    <row r="25976" spans="1:14" x14ac:dyDescent="0.25">
      <c r="A25976" t="s">
        <v>29591</v>
      </c>
      <c r="B25976" t="s">
        <v>29592</v>
      </c>
      <c r="C25976" t="s">
        <v>29335</v>
      </c>
      <c r="D25976" t="s">
        <v>29336</v>
      </c>
      <c r="E25976">
        <v>1.8215122530000001</v>
      </c>
      <c r="F25976" t="s">
        <v>16</v>
      </c>
      <c r="G25976">
        <v>1917</v>
      </c>
      <c r="H25976">
        <v>5.01</v>
      </c>
      <c r="I25976" s="2">
        <f>$H25976*$G25976/100</f>
        <v>96.041700000000006</v>
      </c>
      <c r="J25976" s="2" t="s">
        <v>66329</v>
      </c>
      <c r="M25976" t="s">
        <v>16</v>
      </c>
      <c r="N25976" t="s">
        <v>12</v>
      </c>
    </row>
    <row r="25977" spans="1:14" x14ac:dyDescent="0.25">
      <c r="A25977" t="s">
        <v>36917</v>
      </c>
      <c r="B25977" t="s">
        <v>36918</v>
      </c>
      <c r="C25977" t="s">
        <v>36687</v>
      </c>
      <c r="D25977" t="s">
        <v>36688</v>
      </c>
      <c r="E25977">
        <v>1.59468326</v>
      </c>
      <c r="F25977" t="s">
        <v>16</v>
      </c>
      <c r="G25977">
        <v>1935</v>
      </c>
      <c r="H25977">
        <v>5.01</v>
      </c>
      <c r="I25977" s="2">
        <f>$H25977*$G25977/100</f>
        <v>96.9435</v>
      </c>
      <c r="J25977" s="2" t="s">
        <v>66329</v>
      </c>
      <c r="M25977" t="s">
        <v>16</v>
      </c>
      <c r="N25977" t="s">
        <v>12</v>
      </c>
    </row>
    <row r="25978" spans="1:14" x14ac:dyDescent="0.25">
      <c r="A25978" t="s">
        <v>22431</v>
      </c>
      <c r="B25978" t="s">
        <v>22432</v>
      </c>
      <c r="C25978" t="s">
        <v>22041</v>
      </c>
      <c r="D25978" t="s">
        <v>22042</v>
      </c>
      <c r="E25978">
        <v>1.4967737640000001</v>
      </c>
      <c r="F25978" t="s">
        <v>16</v>
      </c>
      <c r="G25978">
        <v>1598</v>
      </c>
      <c r="H25978">
        <v>5.01</v>
      </c>
      <c r="I25978" s="2">
        <f>$H25978*$G25978/100</f>
        <v>80.059799999999996</v>
      </c>
      <c r="J25978" s="2" t="s">
        <v>66329</v>
      </c>
      <c r="M25978" t="s">
        <v>16</v>
      </c>
      <c r="N25978" t="s">
        <v>12</v>
      </c>
    </row>
    <row r="25979" spans="1:14" x14ac:dyDescent="0.25">
      <c r="A25979" t="s">
        <v>12309</v>
      </c>
      <c r="B25979" t="s">
        <v>12310</v>
      </c>
      <c r="C25979" t="s">
        <v>12199</v>
      </c>
      <c r="D25979" t="s">
        <v>12200</v>
      </c>
      <c r="E25979">
        <v>1.3005314569999999</v>
      </c>
      <c r="F25979" t="s">
        <v>12</v>
      </c>
      <c r="G25979">
        <v>1637</v>
      </c>
      <c r="H25979">
        <v>5.01</v>
      </c>
      <c r="I25979" s="2">
        <f>$H25979*$G25979/100</f>
        <v>82.013699999999986</v>
      </c>
      <c r="J25979" s="2" t="s">
        <v>66329</v>
      </c>
      <c r="M25979" t="s">
        <v>16</v>
      </c>
      <c r="N25979" t="s">
        <v>12</v>
      </c>
    </row>
    <row r="25980" spans="1:14" x14ac:dyDescent="0.25">
      <c r="A25980" t="s">
        <v>36475</v>
      </c>
      <c r="B25980" t="s">
        <v>36476</v>
      </c>
      <c r="C25980" t="s">
        <v>35961</v>
      </c>
      <c r="D25980" t="s">
        <v>35962</v>
      </c>
      <c r="E25980">
        <v>1.285303936</v>
      </c>
      <c r="F25980" t="s">
        <v>12</v>
      </c>
      <c r="G25980">
        <v>1797</v>
      </c>
      <c r="H25980">
        <v>5.01</v>
      </c>
      <c r="I25980" s="2">
        <f>$H25980*$G25980/100</f>
        <v>90.029699999999991</v>
      </c>
      <c r="J25980" s="2" t="s">
        <v>66329</v>
      </c>
      <c r="M25980" t="s">
        <v>16</v>
      </c>
      <c r="N25980" t="s">
        <v>12</v>
      </c>
    </row>
    <row r="25981" spans="1:14" x14ac:dyDescent="0.25">
      <c r="A25981" t="s">
        <v>13375</v>
      </c>
      <c r="B25981" t="s">
        <v>13376</v>
      </c>
      <c r="C25981" t="s">
        <v>13337</v>
      </c>
      <c r="D25981" t="s">
        <v>13338</v>
      </c>
      <c r="E25981">
        <v>1.031063657</v>
      </c>
      <c r="F25981" t="s">
        <v>12</v>
      </c>
      <c r="G25981">
        <v>1417</v>
      </c>
      <c r="H25981">
        <v>5.01</v>
      </c>
      <c r="I25981" s="2">
        <f>$H25981*$G25981/100</f>
        <v>70.991699999999994</v>
      </c>
      <c r="J25981" s="2" t="s">
        <v>66329</v>
      </c>
      <c r="M25981" t="s">
        <v>16</v>
      </c>
      <c r="N25981" t="s">
        <v>12</v>
      </c>
    </row>
    <row r="25982" spans="1:14" x14ac:dyDescent="0.25">
      <c r="A25982" t="s">
        <v>4735</v>
      </c>
      <c r="B25982" t="s">
        <v>4736</v>
      </c>
      <c r="C25982" t="s">
        <v>4725</v>
      </c>
      <c r="D25982" t="s">
        <v>4726</v>
      </c>
      <c r="E25982">
        <v>0.81051643500000004</v>
      </c>
      <c r="F25982" t="s">
        <v>12</v>
      </c>
      <c r="G25982">
        <v>1695</v>
      </c>
      <c r="H25982">
        <v>5.01</v>
      </c>
      <c r="I25982" s="2">
        <f>$H25982*$G25982/100</f>
        <v>84.919499999999985</v>
      </c>
      <c r="J25982" s="2" t="s">
        <v>66329</v>
      </c>
      <c r="M25982" t="s">
        <v>16</v>
      </c>
      <c r="N25982" t="s">
        <v>12</v>
      </c>
    </row>
    <row r="25983" spans="1:14" x14ac:dyDescent="0.25">
      <c r="A25983" t="s">
        <v>9555</v>
      </c>
      <c r="B25983" t="s">
        <v>9556</v>
      </c>
      <c r="C25983" t="s">
        <v>9363</v>
      </c>
      <c r="D25983" t="s">
        <v>9364</v>
      </c>
      <c r="E25983">
        <v>0.79261074499999995</v>
      </c>
      <c r="F25983" t="s">
        <v>12</v>
      </c>
      <c r="G25983">
        <v>1536</v>
      </c>
      <c r="H25983">
        <v>5.01</v>
      </c>
      <c r="I25983" s="2">
        <f>$H25983*$G25983/100</f>
        <v>76.953599999999994</v>
      </c>
      <c r="J25983" s="2" t="s">
        <v>66329</v>
      </c>
      <c r="M25983" t="s">
        <v>16</v>
      </c>
      <c r="N25983" t="s">
        <v>12</v>
      </c>
    </row>
    <row r="25984" spans="1:14" x14ac:dyDescent="0.25">
      <c r="A25984" t="s">
        <v>66215</v>
      </c>
      <c r="B25984" t="s">
        <v>66216</v>
      </c>
      <c r="C25984" t="s">
        <v>53803</v>
      </c>
      <c r="D25984" t="s">
        <v>53804</v>
      </c>
      <c r="E25984">
        <v>0.67338128900000005</v>
      </c>
      <c r="F25984" t="s">
        <v>12</v>
      </c>
      <c r="G25984">
        <v>1037</v>
      </c>
      <c r="H25984">
        <v>5.01</v>
      </c>
      <c r="I25984" s="2">
        <f>$H25984*$G25984/100</f>
        <v>51.953699999999998</v>
      </c>
      <c r="J25984" s="2" t="s">
        <v>66329</v>
      </c>
      <c r="M25984" t="s">
        <v>16</v>
      </c>
      <c r="N25984" t="s">
        <v>12</v>
      </c>
    </row>
    <row r="25985" spans="1:14" x14ac:dyDescent="0.25">
      <c r="A25985" t="s">
        <v>30385</v>
      </c>
      <c r="B25985" t="s">
        <v>30386</v>
      </c>
      <c r="C25985" t="s">
        <v>30223</v>
      </c>
      <c r="D25985" t="s">
        <v>30224</v>
      </c>
      <c r="E25985">
        <v>0.62543605599999996</v>
      </c>
      <c r="F25985" t="s">
        <v>12</v>
      </c>
      <c r="G25985">
        <v>1436</v>
      </c>
      <c r="H25985">
        <v>5.01</v>
      </c>
      <c r="I25985" s="2">
        <f>$H25985*$G25985/100</f>
        <v>71.943600000000004</v>
      </c>
      <c r="J25985" s="2" t="s">
        <v>66329</v>
      </c>
      <c r="M25985" t="s">
        <v>16</v>
      </c>
      <c r="N25985" t="s">
        <v>12</v>
      </c>
    </row>
    <row r="25986" spans="1:14" x14ac:dyDescent="0.25">
      <c r="A25986" t="s">
        <v>39493</v>
      </c>
      <c r="B25986" t="s">
        <v>39494</v>
      </c>
      <c r="C25986" t="s">
        <v>39467</v>
      </c>
      <c r="D25986" t="s">
        <v>39468</v>
      </c>
      <c r="E25986">
        <v>0.40176195599999998</v>
      </c>
      <c r="F25986" t="s">
        <v>12</v>
      </c>
      <c r="G25986">
        <v>1038</v>
      </c>
      <c r="H25986">
        <v>5.01</v>
      </c>
      <c r="I25986" s="2">
        <f>$H25986*$G25986/100</f>
        <v>52.003799999999998</v>
      </c>
      <c r="J25986" s="2" t="s">
        <v>66329</v>
      </c>
      <c r="M25986" t="s">
        <v>16</v>
      </c>
      <c r="N25986" t="s">
        <v>12</v>
      </c>
    </row>
    <row r="25987" spans="1:14" x14ac:dyDescent="0.25">
      <c r="A25987" t="s">
        <v>16183</v>
      </c>
      <c r="B25987" t="s">
        <v>16184</v>
      </c>
      <c r="C25987" t="s">
        <v>16013</v>
      </c>
      <c r="D25987" t="s">
        <v>16014</v>
      </c>
      <c r="E25987">
        <v>0.36915167100000001</v>
      </c>
      <c r="F25987" t="s">
        <v>12</v>
      </c>
      <c r="G25987">
        <v>1616</v>
      </c>
      <c r="H25987">
        <v>5.01</v>
      </c>
      <c r="I25987" s="2">
        <f>$H25987*$G25987/100</f>
        <v>80.961600000000004</v>
      </c>
      <c r="J25987" s="2" t="s">
        <v>66329</v>
      </c>
      <c r="M25987" t="s">
        <v>16</v>
      </c>
      <c r="N25987" t="s">
        <v>12</v>
      </c>
    </row>
    <row r="25988" spans="1:14" x14ac:dyDescent="0.25">
      <c r="A25988" t="s">
        <v>56991</v>
      </c>
      <c r="B25988" t="s">
        <v>56992</v>
      </c>
      <c r="C25988" t="s">
        <v>56717</v>
      </c>
      <c r="D25988" t="s">
        <v>56718</v>
      </c>
      <c r="E25988">
        <v>0.292627517</v>
      </c>
      <c r="F25988" t="s">
        <v>12</v>
      </c>
      <c r="G25988">
        <v>1437</v>
      </c>
      <c r="H25988">
        <v>5.01</v>
      </c>
      <c r="I25988" s="2">
        <f>$H25988*$G25988/100</f>
        <v>71.993700000000004</v>
      </c>
      <c r="J25988" s="2" t="s">
        <v>66329</v>
      </c>
      <c r="M25988" t="s">
        <v>16</v>
      </c>
      <c r="N25988" t="s">
        <v>12</v>
      </c>
    </row>
    <row r="25989" spans="1:14" x14ac:dyDescent="0.25">
      <c r="A25989" t="s">
        <v>14635</v>
      </c>
      <c r="B25989" t="s">
        <v>14636</v>
      </c>
      <c r="C25989" t="s">
        <v>14357</v>
      </c>
      <c r="D25989" t="s">
        <v>14358</v>
      </c>
      <c r="E25989">
        <v>-0.11726832500000001</v>
      </c>
      <c r="F25989" t="s">
        <v>12</v>
      </c>
      <c r="G25989">
        <v>1436</v>
      </c>
      <c r="H25989">
        <v>5.01</v>
      </c>
      <c r="I25989" s="2">
        <f>$H25989*$G25989/100</f>
        <v>71.943600000000004</v>
      </c>
      <c r="J25989" s="2" t="s">
        <v>66329</v>
      </c>
      <c r="M25989" t="s">
        <v>16</v>
      </c>
      <c r="N25989" t="s">
        <v>12</v>
      </c>
    </row>
    <row r="25990" spans="1:14" x14ac:dyDescent="0.25">
      <c r="A25990" t="s">
        <v>64729</v>
      </c>
      <c r="B25990" t="s">
        <v>64730</v>
      </c>
      <c r="C25990" t="s">
        <v>44731</v>
      </c>
      <c r="D25990" t="s">
        <v>44732</v>
      </c>
      <c r="E25990">
        <v>-0.150297388</v>
      </c>
      <c r="F25990" t="s">
        <v>12</v>
      </c>
      <c r="G25990">
        <v>2095</v>
      </c>
      <c r="H25990">
        <v>5.01</v>
      </c>
      <c r="I25990" s="2">
        <f>$H25990*$G25990/100</f>
        <v>104.95949999999999</v>
      </c>
      <c r="J25990" s="2" t="s">
        <v>66329</v>
      </c>
      <c r="M25990" t="s">
        <v>16</v>
      </c>
      <c r="N25990" t="s">
        <v>12</v>
      </c>
    </row>
    <row r="25991" spans="1:14" x14ac:dyDescent="0.25">
      <c r="A25991" t="s">
        <v>49485</v>
      </c>
      <c r="B25991" t="s">
        <v>49486</v>
      </c>
      <c r="C25991" t="s">
        <v>49449</v>
      </c>
      <c r="D25991" t="s">
        <v>49450</v>
      </c>
      <c r="E25991">
        <v>-0.21593936999999999</v>
      </c>
      <c r="F25991" t="s">
        <v>12</v>
      </c>
      <c r="G25991">
        <v>1438</v>
      </c>
      <c r="H25991">
        <v>5.01</v>
      </c>
      <c r="I25991" s="2">
        <f>$H25991*$G25991/100</f>
        <v>72.043800000000005</v>
      </c>
      <c r="J25991" s="2" t="s">
        <v>66329</v>
      </c>
      <c r="M25991" t="s">
        <v>16</v>
      </c>
      <c r="N25991" t="s">
        <v>12</v>
      </c>
    </row>
    <row r="25992" spans="1:14" x14ac:dyDescent="0.25">
      <c r="A25992" t="s">
        <v>11419</v>
      </c>
      <c r="B25992" t="s">
        <v>11420</v>
      </c>
      <c r="C25992" t="s">
        <v>11255</v>
      </c>
      <c r="D25992" t="s">
        <v>11256</v>
      </c>
      <c r="E25992">
        <v>-0.23881365199999999</v>
      </c>
      <c r="F25992" t="s">
        <v>12</v>
      </c>
      <c r="G25992">
        <v>1516</v>
      </c>
      <c r="H25992">
        <v>5.01</v>
      </c>
      <c r="I25992" s="2">
        <f>$H25992*$G25992/100</f>
        <v>75.951599999999999</v>
      </c>
      <c r="J25992" s="2" t="s">
        <v>66329</v>
      </c>
      <c r="M25992" t="s">
        <v>16</v>
      </c>
      <c r="N25992" t="s">
        <v>12</v>
      </c>
    </row>
    <row r="25993" spans="1:14" x14ac:dyDescent="0.25">
      <c r="A25993" t="s">
        <v>33801</v>
      </c>
      <c r="B25993" t="s">
        <v>33802</v>
      </c>
      <c r="C25993" t="s">
        <v>33793</v>
      </c>
      <c r="D25993" t="s">
        <v>33794</v>
      </c>
      <c r="E25993">
        <v>-0.36596285699999997</v>
      </c>
      <c r="F25993" t="s">
        <v>12</v>
      </c>
      <c r="G25993">
        <v>1537</v>
      </c>
      <c r="H25993">
        <v>5.01</v>
      </c>
      <c r="I25993" s="2">
        <f>$H25993*$G25993/100</f>
        <v>77.003699999999995</v>
      </c>
      <c r="J25993" s="2" t="s">
        <v>66329</v>
      </c>
      <c r="M25993" t="s">
        <v>16</v>
      </c>
      <c r="N25993" t="s">
        <v>12</v>
      </c>
    </row>
    <row r="25994" spans="1:14" x14ac:dyDescent="0.25">
      <c r="A25994" t="s">
        <v>63793</v>
      </c>
      <c r="B25994" t="s">
        <v>63794</v>
      </c>
      <c r="C25994" t="s">
        <v>63691</v>
      </c>
      <c r="D25994" t="s">
        <v>63692</v>
      </c>
      <c r="E25994">
        <v>-0.37738488100000001</v>
      </c>
      <c r="F25994" t="s">
        <v>12</v>
      </c>
      <c r="G25994">
        <v>1097</v>
      </c>
      <c r="H25994">
        <v>5.01</v>
      </c>
      <c r="I25994" s="2">
        <f>$H25994*$G25994/100</f>
        <v>54.959699999999991</v>
      </c>
      <c r="J25994" s="2" t="s">
        <v>66329</v>
      </c>
      <c r="M25994" t="s">
        <v>16</v>
      </c>
      <c r="N25994" t="s">
        <v>12</v>
      </c>
    </row>
    <row r="25995" spans="1:14" x14ac:dyDescent="0.25">
      <c r="A25995" t="s">
        <v>10525</v>
      </c>
      <c r="B25995" t="s">
        <v>10526</v>
      </c>
      <c r="C25995" t="s">
        <v>10443</v>
      </c>
      <c r="D25995" t="s">
        <v>10444</v>
      </c>
      <c r="E25995">
        <v>-0.46284122599999999</v>
      </c>
      <c r="F25995" t="s">
        <v>12</v>
      </c>
      <c r="G25995">
        <v>1696</v>
      </c>
      <c r="H25995">
        <v>5.01</v>
      </c>
      <c r="I25995" s="2">
        <f>$H25995*$G25995/100</f>
        <v>84.969599999999986</v>
      </c>
      <c r="J25995" s="2" t="s">
        <v>66329</v>
      </c>
      <c r="M25995" t="s">
        <v>16</v>
      </c>
      <c r="N25995" t="s">
        <v>12</v>
      </c>
    </row>
    <row r="25996" spans="1:14" x14ac:dyDescent="0.25">
      <c r="A25996" t="s">
        <v>62613</v>
      </c>
      <c r="B25996" t="s">
        <v>62614</v>
      </c>
      <c r="C25996" t="s">
        <v>62579</v>
      </c>
      <c r="D25996" t="s">
        <v>62580</v>
      </c>
      <c r="E25996">
        <v>-0.48004867600000001</v>
      </c>
      <c r="F25996" t="s">
        <v>12</v>
      </c>
      <c r="G25996">
        <v>1338</v>
      </c>
      <c r="H25996">
        <v>5.01</v>
      </c>
      <c r="I25996" s="2">
        <f>$H25996*$G25996/100</f>
        <v>67.033799999999999</v>
      </c>
      <c r="J25996" s="2" t="s">
        <v>66329</v>
      </c>
      <c r="M25996" t="s">
        <v>16</v>
      </c>
      <c r="N25996" t="s">
        <v>12</v>
      </c>
    </row>
    <row r="25997" spans="1:14" x14ac:dyDescent="0.25">
      <c r="A25997" t="s">
        <v>26969</v>
      </c>
      <c r="B25997" t="s">
        <v>26970</v>
      </c>
      <c r="C25997" t="s">
        <v>26929</v>
      </c>
      <c r="D25997" t="s">
        <v>26930</v>
      </c>
      <c r="E25997">
        <v>-0.59814087000000005</v>
      </c>
      <c r="F25997" t="s">
        <v>12</v>
      </c>
      <c r="G25997">
        <v>1397</v>
      </c>
      <c r="H25997">
        <v>5.01</v>
      </c>
      <c r="I25997" s="2">
        <f>$H25997*$G25997/100</f>
        <v>69.989699999999999</v>
      </c>
      <c r="J25997" s="2" t="s">
        <v>66329</v>
      </c>
      <c r="M25997" t="s">
        <v>16</v>
      </c>
      <c r="N25997" t="s">
        <v>12</v>
      </c>
    </row>
    <row r="25998" spans="1:14" x14ac:dyDescent="0.25">
      <c r="A25998" t="s">
        <v>59225</v>
      </c>
      <c r="B25998" t="s">
        <v>59226</v>
      </c>
      <c r="C25998" t="s">
        <v>58901</v>
      </c>
      <c r="D25998" t="s">
        <v>58902</v>
      </c>
      <c r="E25998">
        <v>-0.68981583300000004</v>
      </c>
      <c r="F25998" t="s">
        <v>12</v>
      </c>
      <c r="G25998">
        <v>2317</v>
      </c>
      <c r="H25998">
        <v>5.01</v>
      </c>
      <c r="I25998" s="2">
        <f>$H25998*$G25998/100</f>
        <v>116.0817</v>
      </c>
      <c r="J25998" s="2" t="s">
        <v>66329</v>
      </c>
      <c r="M25998" t="s">
        <v>16</v>
      </c>
      <c r="N25998" t="s">
        <v>12</v>
      </c>
    </row>
    <row r="25999" spans="1:14" x14ac:dyDescent="0.25">
      <c r="A25999" t="s">
        <v>64389</v>
      </c>
      <c r="B25999" t="s">
        <v>64390</v>
      </c>
      <c r="C25999" t="s">
        <v>62711</v>
      </c>
      <c r="D25999" t="s">
        <v>62712</v>
      </c>
      <c r="E25999">
        <v>-0.85849390999999997</v>
      </c>
      <c r="F25999" t="s">
        <v>12</v>
      </c>
      <c r="G25999">
        <v>1238</v>
      </c>
      <c r="H25999">
        <v>5.01</v>
      </c>
      <c r="I25999" s="2">
        <f>$H25999*$G25999/100</f>
        <v>62.023800000000001</v>
      </c>
      <c r="J25999" s="2" t="s">
        <v>66329</v>
      </c>
      <c r="M25999" t="s">
        <v>16</v>
      </c>
      <c r="N25999" t="s">
        <v>12</v>
      </c>
    </row>
    <row r="26000" spans="1:14" x14ac:dyDescent="0.25">
      <c r="A26000" t="s">
        <v>4355</v>
      </c>
      <c r="B26000" t="s">
        <v>4356</v>
      </c>
      <c r="C26000" t="s">
        <v>4153</v>
      </c>
      <c r="D26000" t="s">
        <v>4154</v>
      </c>
      <c r="E26000">
        <v>-0.91830754999999997</v>
      </c>
      <c r="F26000" t="s">
        <v>12</v>
      </c>
      <c r="G26000">
        <v>1357</v>
      </c>
      <c r="H26000">
        <v>5.01</v>
      </c>
      <c r="I26000" s="2">
        <f>$H26000*$G26000/100</f>
        <v>67.985699999999994</v>
      </c>
      <c r="J26000" s="2" t="s">
        <v>66329</v>
      </c>
      <c r="M26000" t="s">
        <v>16</v>
      </c>
      <c r="N26000" t="s">
        <v>12</v>
      </c>
    </row>
    <row r="26001" spans="1:14" x14ac:dyDescent="0.25">
      <c r="A26001" t="s">
        <v>58069</v>
      </c>
      <c r="B26001" t="s">
        <v>58070</v>
      </c>
      <c r="C26001" t="s">
        <v>57997</v>
      </c>
      <c r="D26001" t="s">
        <v>57998</v>
      </c>
      <c r="E26001">
        <v>-0.98961142300000005</v>
      </c>
      <c r="F26001" t="s">
        <v>12</v>
      </c>
      <c r="G26001">
        <v>1918</v>
      </c>
      <c r="H26001">
        <v>5.01</v>
      </c>
      <c r="I26001" s="2">
        <f>$H26001*$G26001/100</f>
        <v>96.091800000000006</v>
      </c>
      <c r="J26001" s="2" t="s">
        <v>66329</v>
      </c>
      <c r="M26001" t="s">
        <v>16</v>
      </c>
      <c r="N26001" t="s">
        <v>12</v>
      </c>
    </row>
    <row r="26002" spans="1:14" x14ac:dyDescent="0.25">
      <c r="A26002" t="s">
        <v>7273</v>
      </c>
      <c r="B26002" t="s">
        <v>7274</v>
      </c>
      <c r="C26002" t="s">
        <v>7175</v>
      </c>
      <c r="D26002" t="s">
        <v>7176</v>
      </c>
      <c r="E26002">
        <v>2.0974417970000001</v>
      </c>
      <c r="F26002" t="s">
        <v>16</v>
      </c>
      <c r="G26002">
        <v>1580</v>
      </c>
      <c r="H26002">
        <v>5</v>
      </c>
      <c r="I26002" s="2">
        <f>$H26002*$G26002/100</f>
        <v>79</v>
      </c>
      <c r="J26002" s="2" t="s">
        <v>66329</v>
      </c>
      <c r="M26002" t="s">
        <v>16</v>
      </c>
      <c r="N26002" t="s">
        <v>12</v>
      </c>
    </row>
    <row r="26003" spans="1:14" x14ac:dyDescent="0.25">
      <c r="A26003" t="s">
        <v>15515</v>
      </c>
      <c r="B26003" t="s">
        <v>15516</v>
      </c>
      <c r="C26003" t="s">
        <v>15363</v>
      </c>
      <c r="D26003" t="s">
        <v>15364</v>
      </c>
      <c r="E26003">
        <v>1.813099276</v>
      </c>
      <c r="F26003" t="s">
        <v>16</v>
      </c>
      <c r="G26003">
        <v>2081</v>
      </c>
      <c r="H26003">
        <v>5</v>
      </c>
      <c r="I26003" s="2">
        <f>$H26003*$G26003/100</f>
        <v>104.05</v>
      </c>
      <c r="J26003" s="2" t="s">
        <v>66329</v>
      </c>
      <c r="M26003" t="s">
        <v>16</v>
      </c>
      <c r="N26003" t="s">
        <v>12</v>
      </c>
    </row>
    <row r="26004" spans="1:14" x14ac:dyDescent="0.25">
      <c r="A26004" t="s">
        <v>10453</v>
      </c>
      <c r="B26004" t="s">
        <v>10454</v>
      </c>
      <c r="C26004" t="s">
        <v>10443</v>
      </c>
      <c r="D26004" t="s">
        <v>10444</v>
      </c>
      <c r="E26004">
        <v>1.6313206060000001</v>
      </c>
      <c r="F26004" t="s">
        <v>16</v>
      </c>
      <c r="G26004">
        <v>1001</v>
      </c>
      <c r="H26004">
        <v>5</v>
      </c>
      <c r="I26004" s="2">
        <f>$H26004*$G26004/100</f>
        <v>50.05</v>
      </c>
      <c r="J26004" s="2" t="s">
        <v>66329</v>
      </c>
      <c r="M26004" t="s">
        <v>16</v>
      </c>
      <c r="N26004" t="s">
        <v>12</v>
      </c>
    </row>
    <row r="26005" spans="1:14" x14ac:dyDescent="0.25">
      <c r="A26005" t="s">
        <v>9241</v>
      </c>
      <c r="B26005" t="s">
        <v>9242</v>
      </c>
      <c r="C26005" t="s">
        <v>9141</v>
      </c>
      <c r="D26005" t="s">
        <v>9142</v>
      </c>
      <c r="E26005">
        <v>1.4862946889999999</v>
      </c>
      <c r="F26005" t="s">
        <v>16</v>
      </c>
      <c r="G26005">
        <v>2598</v>
      </c>
      <c r="H26005">
        <v>5</v>
      </c>
      <c r="I26005" s="2">
        <f>$H26005*$G26005/100</f>
        <v>129.9</v>
      </c>
      <c r="J26005" s="2" t="s">
        <v>66329</v>
      </c>
      <c r="M26005" t="s">
        <v>16</v>
      </c>
      <c r="N26005" t="s">
        <v>12</v>
      </c>
    </row>
    <row r="26006" spans="1:14" x14ac:dyDescent="0.25">
      <c r="A26006" t="s">
        <v>22469</v>
      </c>
      <c r="B26006" t="s">
        <v>22470</v>
      </c>
      <c r="C26006" t="s">
        <v>22041</v>
      </c>
      <c r="D26006" t="s">
        <v>22042</v>
      </c>
      <c r="E26006">
        <v>1.1826309660000001</v>
      </c>
      <c r="F26006" t="s">
        <v>12</v>
      </c>
      <c r="G26006">
        <v>1540</v>
      </c>
      <c r="H26006">
        <v>5</v>
      </c>
      <c r="I26006" s="2">
        <f>$H26006*$G26006/100</f>
        <v>77</v>
      </c>
      <c r="J26006" s="2" t="s">
        <v>66329</v>
      </c>
      <c r="M26006" t="s">
        <v>16</v>
      </c>
      <c r="N26006" t="s">
        <v>12</v>
      </c>
    </row>
    <row r="26007" spans="1:14" x14ac:dyDescent="0.25">
      <c r="A26007" t="s">
        <v>23167</v>
      </c>
      <c r="B26007" t="s">
        <v>23168</v>
      </c>
      <c r="C26007" t="s">
        <v>22923</v>
      </c>
      <c r="D26007" t="s">
        <v>22924</v>
      </c>
      <c r="E26007">
        <v>0.81318549799999995</v>
      </c>
      <c r="F26007" t="s">
        <v>12</v>
      </c>
      <c r="G26007">
        <v>1480</v>
      </c>
      <c r="H26007">
        <v>5</v>
      </c>
      <c r="I26007" s="2">
        <f>$H26007*$G26007/100</f>
        <v>74</v>
      </c>
      <c r="J26007" s="2" t="s">
        <v>66329</v>
      </c>
      <c r="M26007" t="s">
        <v>16</v>
      </c>
      <c r="N26007" t="s">
        <v>12</v>
      </c>
    </row>
    <row r="26008" spans="1:14" x14ac:dyDescent="0.25">
      <c r="A26008" t="s">
        <v>21725</v>
      </c>
      <c r="B26008" t="s">
        <v>21726</v>
      </c>
      <c r="C26008" t="s">
        <v>21523</v>
      </c>
      <c r="D26008" t="s">
        <v>21524</v>
      </c>
      <c r="E26008">
        <v>0.80525076100000004</v>
      </c>
      <c r="F26008" t="s">
        <v>12</v>
      </c>
      <c r="G26008">
        <v>2041</v>
      </c>
      <c r="H26008">
        <v>5</v>
      </c>
      <c r="I26008" s="2">
        <f>$H26008*$G26008/100</f>
        <v>102.05</v>
      </c>
      <c r="J26008" s="2" t="s">
        <v>66329</v>
      </c>
      <c r="M26008" t="s">
        <v>16</v>
      </c>
      <c r="N26008" t="s">
        <v>12</v>
      </c>
    </row>
    <row r="26009" spans="1:14" x14ac:dyDescent="0.25">
      <c r="A26009" t="s">
        <v>5003</v>
      </c>
      <c r="B26009" t="s">
        <v>5004</v>
      </c>
      <c r="C26009" t="s">
        <v>4725</v>
      </c>
      <c r="D26009" t="s">
        <v>4726</v>
      </c>
      <c r="E26009">
        <v>0.62686482799999999</v>
      </c>
      <c r="F26009" t="s">
        <v>12</v>
      </c>
      <c r="G26009">
        <v>1420</v>
      </c>
      <c r="H26009">
        <v>5</v>
      </c>
      <c r="I26009" s="2">
        <f>$H26009*$G26009/100</f>
        <v>71</v>
      </c>
      <c r="J26009" s="2" t="s">
        <v>66329</v>
      </c>
      <c r="M26009" t="s">
        <v>16</v>
      </c>
      <c r="N26009" t="s">
        <v>12</v>
      </c>
    </row>
    <row r="26010" spans="1:14" x14ac:dyDescent="0.25">
      <c r="A26010" t="s">
        <v>35551</v>
      </c>
      <c r="B26010" t="s">
        <v>35552</v>
      </c>
      <c r="C26010" t="s">
        <v>35419</v>
      </c>
      <c r="D26010" t="s">
        <v>35420</v>
      </c>
      <c r="E26010">
        <v>0.57679582299999999</v>
      </c>
      <c r="F26010" t="s">
        <v>12</v>
      </c>
      <c r="G26010">
        <v>1320</v>
      </c>
      <c r="H26010">
        <v>5</v>
      </c>
      <c r="I26010" s="2">
        <f>$H26010*$G26010/100</f>
        <v>66</v>
      </c>
      <c r="J26010" s="2" t="s">
        <v>66329</v>
      </c>
      <c r="M26010" t="s">
        <v>16</v>
      </c>
      <c r="N26010" t="s">
        <v>12</v>
      </c>
    </row>
    <row r="26011" spans="1:14" x14ac:dyDescent="0.25">
      <c r="A26011" t="s">
        <v>5967</v>
      </c>
      <c r="B26011" t="s">
        <v>5968</v>
      </c>
      <c r="C26011" t="s">
        <v>5947</v>
      </c>
      <c r="D26011" t="s">
        <v>5948</v>
      </c>
      <c r="E26011">
        <v>0.55477645900000006</v>
      </c>
      <c r="F26011" t="s">
        <v>12</v>
      </c>
      <c r="G26011">
        <v>2380</v>
      </c>
      <c r="H26011">
        <v>5</v>
      </c>
      <c r="I26011" s="2">
        <f>$H26011*$G26011/100</f>
        <v>119</v>
      </c>
      <c r="J26011" s="2" t="s">
        <v>66329</v>
      </c>
      <c r="M26011" t="s">
        <v>16</v>
      </c>
      <c r="N26011" t="s">
        <v>12</v>
      </c>
    </row>
    <row r="26012" spans="1:14" x14ac:dyDescent="0.25">
      <c r="A26012" t="s">
        <v>10775</v>
      </c>
      <c r="B26012" t="s">
        <v>10776</v>
      </c>
      <c r="C26012" t="s">
        <v>10713</v>
      </c>
      <c r="D26012" t="s">
        <v>10714</v>
      </c>
      <c r="E26012">
        <v>0.54372445599999997</v>
      </c>
      <c r="F26012" t="s">
        <v>12</v>
      </c>
      <c r="G26012">
        <v>1660</v>
      </c>
      <c r="H26012">
        <v>5</v>
      </c>
      <c r="I26012" s="2">
        <f>$H26012*$G26012/100</f>
        <v>83</v>
      </c>
      <c r="J26012" s="2" t="s">
        <v>66329</v>
      </c>
      <c r="M26012" t="s">
        <v>16</v>
      </c>
      <c r="N26012" t="s">
        <v>12</v>
      </c>
    </row>
    <row r="26013" spans="1:14" x14ac:dyDescent="0.25">
      <c r="A26013" t="s">
        <v>56127</v>
      </c>
      <c r="B26013" t="s">
        <v>56128</v>
      </c>
      <c r="C26013" t="s">
        <v>56107</v>
      </c>
      <c r="D26013" t="s">
        <v>56108</v>
      </c>
      <c r="E26013">
        <v>0.48202690100000001</v>
      </c>
      <c r="F26013" t="s">
        <v>12</v>
      </c>
      <c r="G26013">
        <v>1520</v>
      </c>
      <c r="H26013">
        <v>5</v>
      </c>
      <c r="I26013" s="2">
        <f>$H26013*$G26013/100</f>
        <v>76</v>
      </c>
      <c r="J26013" s="2" t="s">
        <v>66329</v>
      </c>
      <c r="M26013" t="s">
        <v>16</v>
      </c>
      <c r="N26013" t="s">
        <v>12</v>
      </c>
    </row>
    <row r="26014" spans="1:14" x14ac:dyDescent="0.25">
      <c r="A26014" t="s">
        <v>30337</v>
      </c>
      <c r="B26014" t="s">
        <v>30338</v>
      </c>
      <c r="C26014" t="s">
        <v>30223</v>
      </c>
      <c r="D26014" t="s">
        <v>30224</v>
      </c>
      <c r="E26014">
        <v>0.45785758900000001</v>
      </c>
      <c r="F26014" t="s">
        <v>12</v>
      </c>
      <c r="G26014">
        <v>1541</v>
      </c>
      <c r="H26014">
        <v>5</v>
      </c>
      <c r="I26014" s="2">
        <f>$H26014*$G26014/100</f>
        <v>77.05</v>
      </c>
      <c r="J26014" s="2" t="s">
        <v>66329</v>
      </c>
      <c r="M26014" t="s">
        <v>16</v>
      </c>
      <c r="N26014" t="s">
        <v>12</v>
      </c>
    </row>
    <row r="26015" spans="1:14" x14ac:dyDescent="0.25">
      <c r="A26015" t="s">
        <v>55639</v>
      </c>
      <c r="B26015" t="s">
        <v>55640</v>
      </c>
      <c r="C26015" t="s">
        <v>55523</v>
      </c>
      <c r="D26015" t="s">
        <v>55524</v>
      </c>
      <c r="E26015">
        <v>0.39384398799999998</v>
      </c>
      <c r="F26015" t="s">
        <v>12</v>
      </c>
      <c r="G26015">
        <v>1339</v>
      </c>
      <c r="H26015">
        <v>5</v>
      </c>
      <c r="I26015" s="2">
        <f>$H26015*$G26015/100</f>
        <v>66.95</v>
      </c>
      <c r="J26015" s="2" t="s">
        <v>66329</v>
      </c>
      <c r="M26015" t="s">
        <v>16</v>
      </c>
      <c r="N26015" t="s">
        <v>12</v>
      </c>
    </row>
    <row r="26016" spans="1:14" x14ac:dyDescent="0.25">
      <c r="A26016" t="s">
        <v>11603</v>
      </c>
      <c r="B26016" t="s">
        <v>11604</v>
      </c>
      <c r="C26016" t="s">
        <v>11255</v>
      </c>
      <c r="D26016" t="s">
        <v>11256</v>
      </c>
      <c r="E26016">
        <v>0.33286792900000001</v>
      </c>
      <c r="F26016" t="s">
        <v>12</v>
      </c>
      <c r="G26016">
        <v>1619</v>
      </c>
      <c r="H26016">
        <v>5</v>
      </c>
      <c r="I26016" s="2">
        <f>$H26016*$G26016/100</f>
        <v>80.95</v>
      </c>
      <c r="J26016" s="2" t="s">
        <v>66329</v>
      </c>
      <c r="M26016" t="s">
        <v>16</v>
      </c>
      <c r="N26016" t="s">
        <v>12</v>
      </c>
    </row>
    <row r="26017" spans="1:14" x14ac:dyDescent="0.25">
      <c r="A26017" t="s">
        <v>18779</v>
      </c>
      <c r="B26017" t="s">
        <v>18780</v>
      </c>
      <c r="C26017" t="s">
        <v>18613</v>
      </c>
      <c r="D26017" t="s">
        <v>18614</v>
      </c>
      <c r="E26017">
        <v>0.115497797</v>
      </c>
      <c r="F26017" t="s">
        <v>12</v>
      </c>
      <c r="G26017">
        <v>1559</v>
      </c>
      <c r="H26017">
        <v>5</v>
      </c>
      <c r="I26017" s="2">
        <f>$H26017*$G26017/100</f>
        <v>77.95</v>
      </c>
      <c r="J26017" s="2" t="s">
        <v>66329</v>
      </c>
      <c r="M26017" t="s">
        <v>16</v>
      </c>
      <c r="N26017" t="s">
        <v>12</v>
      </c>
    </row>
    <row r="26018" spans="1:14" x14ac:dyDescent="0.25">
      <c r="A26018" t="s">
        <v>18609</v>
      </c>
      <c r="B26018" t="s">
        <v>18610</v>
      </c>
      <c r="C26018" t="s">
        <v>17423</v>
      </c>
      <c r="D26018" t="s">
        <v>17424</v>
      </c>
      <c r="E26018">
        <v>6.8495572000000005E-2</v>
      </c>
      <c r="F26018" t="s">
        <v>12</v>
      </c>
      <c r="G26018">
        <v>1640</v>
      </c>
      <c r="H26018">
        <v>5</v>
      </c>
      <c r="I26018" s="2">
        <f>$H26018*$G26018/100</f>
        <v>82</v>
      </c>
      <c r="J26018" s="2" t="s">
        <v>66329</v>
      </c>
      <c r="M26018" t="s">
        <v>16</v>
      </c>
      <c r="N26018" t="s">
        <v>12</v>
      </c>
    </row>
    <row r="26019" spans="1:14" x14ac:dyDescent="0.25">
      <c r="A26019" t="s">
        <v>53777</v>
      </c>
      <c r="B26019" t="s">
        <v>53778</v>
      </c>
      <c r="C26019" t="s">
        <v>53707</v>
      </c>
      <c r="D26019" t="s">
        <v>53708</v>
      </c>
      <c r="E26019">
        <v>-4.1748314000000002E-2</v>
      </c>
      <c r="F26019" t="s">
        <v>12</v>
      </c>
      <c r="G26019">
        <v>1379</v>
      </c>
      <c r="H26019">
        <v>5</v>
      </c>
      <c r="I26019" s="2">
        <f>$H26019*$G26019/100</f>
        <v>68.95</v>
      </c>
      <c r="J26019" s="2" t="s">
        <v>66329</v>
      </c>
      <c r="M26019" t="s">
        <v>16</v>
      </c>
      <c r="N26019" t="s">
        <v>12</v>
      </c>
    </row>
    <row r="26020" spans="1:14" x14ac:dyDescent="0.25">
      <c r="A26020" t="s">
        <v>63201</v>
      </c>
      <c r="B26020" t="s">
        <v>63202</v>
      </c>
      <c r="C26020" t="s">
        <v>62711</v>
      </c>
      <c r="D26020" t="s">
        <v>62712</v>
      </c>
      <c r="E26020">
        <v>-7.5690028000000006E-2</v>
      </c>
      <c r="F26020" t="s">
        <v>12</v>
      </c>
      <c r="G26020">
        <v>1860</v>
      </c>
      <c r="H26020">
        <v>5</v>
      </c>
      <c r="I26020" s="2">
        <f>$H26020*$G26020/100</f>
        <v>93</v>
      </c>
      <c r="J26020" s="2" t="s">
        <v>66329</v>
      </c>
      <c r="M26020" t="s">
        <v>16</v>
      </c>
      <c r="N26020" t="s">
        <v>12</v>
      </c>
    </row>
    <row r="26021" spans="1:14" x14ac:dyDescent="0.25">
      <c r="A26021" t="s">
        <v>33959</v>
      </c>
      <c r="B26021" t="s">
        <v>33960</v>
      </c>
      <c r="C26021" t="s">
        <v>33793</v>
      </c>
      <c r="D26021" t="s">
        <v>33794</v>
      </c>
      <c r="E26021">
        <v>-0.33010667100000002</v>
      </c>
      <c r="F26021" t="s">
        <v>12</v>
      </c>
      <c r="G26021">
        <v>1559</v>
      </c>
      <c r="H26021">
        <v>5</v>
      </c>
      <c r="I26021" s="2">
        <f>$H26021*$G26021/100</f>
        <v>77.95</v>
      </c>
      <c r="J26021" s="2" t="s">
        <v>66329</v>
      </c>
      <c r="M26021" t="s">
        <v>16</v>
      </c>
      <c r="N26021" t="s">
        <v>12</v>
      </c>
    </row>
    <row r="26022" spans="1:14" x14ac:dyDescent="0.25">
      <c r="A26022" t="s">
        <v>11465</v>
      </c>
      <c r="B26022" t="s">
        <v>11466</v>
      </c>
      <c r="C26022" t="s">
        <v>11255</v>
      </c>
      <c r="D26022" t="s">
        <v>11256</v>
      </c>
      <c r="E26022">
        <v>-0.34357371199999998</v>
      </c>
      <c r="F26022" t="s">
        <v>12</v>
      </c>
      <c r="G26022">
        <v>1839</v>
      </c>
      <c r="H26022">
        <v>5</v>
      </c>
      <c r="I26022" s="2">
        <f>$H26022*$G26022/100</f>
        <v>91.95</v>
      </c>
      <c r="J26022" s="2" t="s">
        <v>66329</v>
      </c>
      <c r="M26022" t="s">
        <v>16</v>
      </c>
      <c r="N26022" t="s">
        <v>12</v>
      </c>
    </row>
    <row r="26023" spans="1:14" x14ac:dyDescent="0.25">
      <c r="A26023" t="s">
        <v>11763</v>
      </c>
      <c r="B26023" t="s">
        <v>11764</v>
      </c>
      <c r="C26023" t="s">
        <v>11637</v>
      </c>
      <c r="D26023" t="s">
        <v>11638</v>
      </c>
      <c r="E26023">
        <v>-0.48813234999999999</v>
      </c>
      <c r="F26023" t="s">
        <v>12</v>
      </c>
      <c r="G26023">
        <v>1939</v>
      </c>
      <c r="H26023">
        <v>5</v>
      </c>
      <c r="I26023" s="2">
        <f>$H26023*$G26023/100</f>
        <v>96.95</v>
      </c>
      <c r="J26023" s="2" t="s">
        <v>66329</v>
      </c>
      <c r="M26023" t="s">
        <v>16</v>
      </c>
      <c r="N26023" t="s">
        <v>12</v>
      </c>
    </row>
    <row r="26024" spans="1:14" x14ac:dyDescent="0.25">
      <c r="A26024" t="s">
        <v>33039</v>
      </c>
      <c r="B26024" t="s">
        <v>33040</v>
      </c>
      <c r="C26024" t="s">
        <v>32943</v>
      </c>
      <c r="D26024" t="s">
        <v>32944</v>
      </c>
      <c r="E26024">
        <v>-0.64357072900000001</v>
      </c>
      <c r="F26024" t="s">
        <v>12</v>
      </c>
      <c r="G26024">
        <v>1781</v>
      </c>
      <c r="H26024">
        <v>5</v>
      </c>
      <c r="I26024" s="2">
        <f>$H26024*$G26024/100</f>
        <v>89.05</v>
      </c>
      <c r="J26024" s="2" t="s">
        <v>66329</v>
      </c>
      <c r="M26024" t="s">
        <v>16</v>
      </c>
      <c r="N26024" t="s">
        <v>12</v>
      </c>
    </row>
    <row r="26025" spans="1:14" x14ac:dyDescent="0.25">
      <c r="A26025" t="s">
        <v>36427</v>
      </c>
      <c r="B26025" t="s">
        <v>36428</v>
      </c>
      <c r="C26025" t="s">
        <v>35961</v>
      </c>
      <c r="D26025" t="s">
        <v>35962</v>
      </c>
      <c r="E26025">
        <v>-0.79910349400000003</v>
      </c>
      <c r="F26025" t="s">
        <v>12</v>
      </c>
      <c r="G26025">
        <v>1320</v>
      </c>
      <c r="H26025">
        <v>5</v>
      </c>
      <c r="I26025" s="2">
        <f>$H26025*$G26025/100</f>
        <v>66</v>
      </c>
      <c r="J26025" s="2" t="s">
        <v>66329</v>
      </c>
      <c r="M26025" t="s">
        <v>16</v>
      </c>
      <c r="N26025" t="s">
        <v>12</v>
      </c>
    </row>
    <row r="26026" spans="1:14" x14ac:dyDescent="0.25">
      <c r="A26026" t="s">
        <v>54985</v>
      </c>
      <c r="B26026" t="s">
        <v>54986</v>
      </c>
      <c r="C26026" t="s">
        <v>54937</v>
      </c>
      <c r="D26026" t="s">
        <v>54938</v>
      </c>
      <c r="E26026">
        <v>-0.80408286299999998</v>
      </c>
      <c r="F26026" t="s">
        <v>12</v>
      </c>
      <c r="G26026">
        <v>1559</v>
      </c>
      <c r="H26026">
        <v>5</v>
      </c>
      <c r="I26026" s="2">
        <f>$H26026*$G26026/100</f>
        <v>77.95</v>
      </c>
      <c r="J26026" s="2" t="s">
        <v>66329</v>
      </c>
      <c r="M26026" t="s">
        <v>16</v>
      </c>
      <c r="N26026" t="s">
        <v>12</v>
      </c>
    </row>
    <row r="26027" spans="1:14" x14ac:dyDescent="0.25">
      <c r="A26027" t="s">
        <v>55923</v>
      </c>
      <c r="B26027" t="s">
        <v>55924</v>
      </c>
      <c r="C26027" t="s">
        <v>55789</v>
      </c>
      <c r="D26027" t="s">
        <v>55790</v>
      </c>
      <c r="E26027">
        <v>-0.95196144400000005</v>
      </c>
      <c r="F26027" t="s">
        <v>12</v>
      </c>
      <c r="G26027">
        <v>2221</v>
      </c>
      <c r="H26027">
        <v>5</v>
      </c>
      <c r="I26027" s="2">
        <f>$H26027*$G26027/100</f>
        <v>111.05</v>
      </c>
      <c r="J26027" s="2" t="s">
        <v>66329</v>
      </c>
      <c r="M26027" t="s">
        <v>16</v>
      </c>
      <c r="N26027" t="s">
        <v>12</v>
      </c>
    </row>
    <row r="26028" spans="1:14" x14ac:dyDescent="0.25">
      <c r="A26028" t="s">
        <v>23157</v>
      </c>
      <c r="B26028" t="s">
        <v>23158</v>
      </c>
      <c r="C26028" t="s">
        <v>22923</v>
      </c>
      <c r="D26028" t="s">
        <v>22924</v>
      </c>
      <c r="E26028">
        <v>-1.0030708209999999</v>
      </c>
      <c r="F26028" t="s">
        <v>12</v>
      </c>
      <c r="G26028">
        <v>1641</v>
      </c>
      <c r="H26028">
        <v>5</v>
      </c>
      <c r="I26028" s="2">
        <f>$H26028*$G26028/100</f>
        <v>82.05</v>
      </c>
      <c r="J26028" s="2" t="s">
        <v>66329</v>
      </c>
      <c r="M26028" t="s">
        <v>16</v>
      </c>
      <c r="N26028" t="s">
        <v>12</v>
      </c>
    </row>
    <row r="26029" spans="1:14" x14ac:dyDescent="0.25">
      <c r="A26029" t="s">
        <v>46433</v>
      </c>
      <c r="B26029" t="s">
        <v>46434</v>
      </c>
      <c r="C26029" t="s">
        <v>46299</v>
      </c>
      <c r="D26029" t="s">
        <v>46300</v>
      </c>
      <c r="E26029">
        <v>-1.0122203030000001</v>
      </c>
      <c r="F26029" t="s">
        <v>12</v>
      </c>
      <c r="G26029">
        <v>2179</v>
      </c>
      <c r="H26029">
        <v>5</v>
      </c>
      <c r="I26029" s="2">
        <f>$H26029*$G26029/100</f>
        <v>108.95</v>
      </c>
      <c r="J26029" s="2" t="s">
        <v>66329</v>
      </c>
      <c r="M26029" t="s">
        <v>16</v>
      </c>
      <c r="N26029" t="s">
        <v>12</v>
      </c>
    </row>
    <row r="26030" spans="1:14" x14ac:dyDescent="0.25">
      <c r="A26030" t="s">
        <v>43967</v>
      </c>
      <c r="B26030" t="s">
        <v>43968</v>
      </c>
      <c r="C26030" t="s">
        <v>43863</v>
      </c>
      <c r="D26030" t="s">
        <v>43864</v>
      </c>
      <c r="E26030">
        <v>-1.2605527919999999</v>
      </c>
      <c r="F26030" t="s">
        <v>12</v>
      </c>
      <c r="G26030">
        <v>1579</v>
      </c>
      <c r="H26030">
        <v>5</v>
      </c>
      <c r="I26030" s="2">
        <f>$H26030*$G26030/100</f>
        <v>78.95</v>
      </c>
      <c r="J26030" s="2" t="s">
        <v>66329</v>
      </c>
      <c r="M26030" t="s">
        <v>16</v>
      </c>
      <c r="N26030" t="s">
        <v>12</v>
      </c>
    </row>
    <row r="26031" spans="1:14" x14ac:dyDescent="0.25">
      <c r="A26031" t="s">
        <v>2421</v>
      </c>
      <c r="B26031" t="s">
        <v>2422</v>
      </c>
      <c r="C26031" t="s">
        <v>2381</v>
      </c>
      <c r="D26031" t="s">
        <v>2382</v>
      </c>
      <c r="E26031">
        <v>2.0388947270000002</v>
      </c>
      <c r="F26031" t="s">
        <v>16</v>
      </c>
      <c r="G26031">
        <v>1765</v>
      </c>
      <c r="H26031">
        <v>4.99</v>
      </c>
      <c r="I26031" s="2">
        <f>$H26031*$G26031/100</f>
        <v>88.07350000000001</v>
      </c>
      <c r="J26031" s="2" t="s">
        <v>66329</v>
      </c>
      <c r="M26031" t="s">
        <v>16</v>
      </c>
      <c r="N26031" t="s">
        <v>12</v>
      </c>
    </row>
    <row r="26032" spans="1:14" x14ac:dyDescent="0.25">
      <c r="A26032" t="s">
        <v>35337</v>
      </c>
      <c r="B26032" t="s">
        <v>35338</v>
      </c>
      <c r="C26032" t="s">
        <v>35311</v>
      </c>
      <c r="D26032" t="s">
        <v>35312</v>
      </c>
      <c r="E26032">
        <v>2.024304742</v>
      </c>
      <c r="F26032" t="s">
        <v>16</v>
      </c>
      <c r="G26032">
        <v>1844</v>
      </c>
      <c r="H26032">
        <v>4.99</v>
      </c>
      <c r="I26032" s="2">
        <f>$H26032*$G26032/100</f>
        <v>92.015599999999992</v>
      </c>
      <c r="J26032" s="2" t="s">
        <v>66329</v>
      </c>
      <c r="M26032" t="s">
        <v>16</v>
      </c>
      <c r="N26032" t="s">
        <v>12</v>
      </c>
    </row>
    <row r="26033" spans="1:14" x14ac:dyDescent="0.25">
      <c r="A26033" t="s">
        <v>28577</v>
      </c>
      <c r="B26033" t="s">
        <v>28578</v>
      </c>
      <c r="C26033" t="s">
        <v>28299</v>
      </c>
      <c r="D26033" t="s">
        <v>28300</v>
      </c>
      <c r="E26033">
        <v>0.82364463399999999</v>
      </c>
      <c r="F26033" t="s">
        <v>12</v>
      </c>
      <c r="G26033">
        <v>1543</v>
      </c>
      <c r="H26033">
        <v>4.99</v>
      </c>
      <c r="I26033" s="2">
        <f>$H26033*$G26033/100</f>
        <v>76.995699999999999</v>
      </c>
      <c r="J26033" s="2" t="s">
        <v>66329</v>
      </c>
      <c r="M26033" t="s">
        <v>16</v>
      </c>
      <c r="N26033" t="s">
        <v>12</v>
      </c>
    </row>
    <row r="26034" spans="1:14" x14ac:dyDescent="0.25">
      <c r="A26034" t="s">
        <v>16951</v>
      </c>
      <c r="B26034" t="s">
        <v>16952</v>
      </c>
      <c r="C26034" t="s">
        <v>16857</v>
      </c>
      <c r="D26034" t="s">
        <v>16858</v>
      </c>
      <c r="E26034">
        <v>7.8328308999999999E-2</v>
      </c>
      <c r="F26034" t="s">
        <v>12</v>
      </c>
      <c r="G26034">
        <v>1944</v>
      </c>
      <c r="H26034">
        <v>4.99</v>
      </c>
      <c r="I26034" s="2">
        <f>$H26034*$G26034/100</f>
        <v>97.005600000000015</v>
      </c>
      <c r="J26034" s="2" t="s">
        <v>66329</v>
      </c>
      <c r="M26034" t="s">
        <v>16</v>
      </c>
      <c r="N26034" t="s">
        <v>12</v>
      </c>
    </row>
    <row r="26035" spans="1:14" x14ac:dyDescent="0.25">
      <c r="A26035" t="s">
        <v>19753</v>
      </c>
      <c r="B26035" t="s">
        <v>19754</v>
      </c>
      <c r="C26035" t="s">
        <v>19749</v>
      </c>
      <c r="D26035" t="s">
        <v>19750</v>
      </c>
      <c r="E26035">
        <v>-1.3607236E-2</v>
      </c>
      <c r="F26035" t="s">
        <v>12</v>
      </c>
      <c r="G26035">
        <v>1644</v>
      </c>
      <c r="H26035">
        <v>4.99</v>
      </c>
      <c r="I26035" s="2">
        <f>$H26035*$G26035/100</f>
        <v>82.035599999999988</v>
      </c>
      <c r="J26035" s="2" t="s">
        <v>66329</v>
      </c>
      <c r="M26035" t="s">
        <v>16</v>
      </c>
      <c r="N26035" t="s">
        <v>12</v>
      </c>
    </row>
    <row r="26036" spans="1:14" x14ac:dyDescent="0.25">
      <c r="A26036" t="s">
        <v>12073</v>
      </c>
      <c r="B26036" t="s">
        <v>12074</v>
      </c>
      <c r="C26036" t="s">
        <v>11921</v>
      </c>
      <c r="D26036" t="s">
        <v>11922</v>
      </c>
      <c r="E26036">
        <v>-0.33596334700000002</v>
      </c>
      <c r="F26036" t="s">
        <v>12</v>
      </c>
      <c r="G26036">
        <v>1542</v>
      </c>
      <c r="H26036">
        <v>4.99</v>
      </c>
      <c r="I26036" s="2">
        <f>$H26036*$G26036/100</f>
        <v>76.945800000000006</v>
      </c>
      <c r="J26036" s="2" t="s">
        <v>66329</v>
      </c>
      <c r="M26036" t="s">
        <v>16</v>
      </c>
      <c r="N26036" t="s">
        <v>12</v>
      </c>
    </row>
    <row r="26037" spans="1:14" x14ac:dyDescent="0.25">
      <c r="A26037" t="s">
        <v>23309</v>
      </c>
      <c r="B26037" t="s">
        <v>23310</v>
      </c>
      <c r="C26037" t="s">
        <v>22923</v>
      </c>
      <c r="D26037" t="s">
        <v>22924</v>
      </c>
      <c r="E26037">
        <v>-0.39108265199999998</v>
      </c>
      <c r="F26037" t="s">
        <v>12</v>
      </c>
      <c r="G26037">
        <v>1604</v>
      </c>
      <c r="H26037">
        <v>4.99</v>
      </c>
      <c r="I26037" s="2">
        <f>$H26037*$G26037/100</f>
        <v>80.039600000000007</v>
      </c>
      <c r="J26037" s="2" t="s">
        <v>66329</v>
      </c>
      <c r="M26037" t="s">
        <v>16</v>
      </c>
      <c r="N26037" t="s">
        <v>12</v>
      </c>
    </row>
    <row r="26038" spans="1:14" x14ac:dyDescent="0.25">
      <c r="A26038" t="s">
        <v>35833</v>
      </c>
      <c r="B26038" t="s">
        <v>35834</v>
      </c>
      <c r="C26038" t="s">
        <v>35805</v>
      </c>
      <c r="D26038" t="s">
        <v>35806</v>
      </c>
      <c r="E26038">
        <v>-0.49002833800000001</v>
      </c>
      <c r="F26038" t="s">
        <v>12</v>
      </c>
      <c r="G26038">
        <v>1383</v>
      </c>
      <c r="H26038">
        <v>4.99</v>
      </c>
      <c r="I26038" s="2">
        <f>$H26038*$G26038/100</f>
        <v>69.011700000000005</v>
      </c>
      <c r="J26038" s="2" t="s">
        <v>66329</v>
      </c>
      <c r="M26038" t="s">
        <v>16</v>
      </c>
      <c r="N26038" t="s">
        <v>12</v>
      </c>
    </row>
    <row r="26039" spans="1:14" x14ac:dyDescent="0.25">
      <c r="A26039" t="s">
        <v>32091</v>
      </c>
      <c r="B26039" t="s">
        <v>32092</v>
      </c>
      <c r="C26039" t="s">
        <v>31973</v>
      </c>
      <c r="D26039" t="s">
        <v>31974</v>
      </c>
      <c r="E26039">
        <v>-0.50331081300000002</v>
      </c>
      <c r="F26039" t="s">
        <v>12</v>
      </c>
      <c r="G26039">
        <v>1764</v>
      </c>
      <c r="H26039">
        <v>4.99</v>
      </c>
      <c r="I26039" s="2">
        <f>$H26039*$G26039/100</f>
        <v>88.023600000000002</v>
      </c>
      <c r="J26039" s="2" t="s">
        <v>66329</v>
      </c>
      <c r="M26039" t="s">
        <v>16</v>
      </c>
      <c r="N26039" t="s">
        <v>12</v>
      </c>
    </row>
    <row r="26040" spans="1:14" x14ac:dyDescent="0.25">
      <c r="A26040" t="s">
        <v>16669</v>
      </c>
      <c r="B26040" t="s">
        <v>16670</v>
      </c>
      <c r="C26040" t="s">
        <v>16601</v>
      </c>
      <c r="D26040" t="s">
        <v>16602</v>
      </c>
      <c r="E26040">
        <v>-0.64916415299999997</v>
      </c>
      <c r="F26040" t="s">
        <v>12</v>
      </c>
      <c r="G26040">
        <v>1723</v>
      </c>
      <c r="H26040">
        <v>4.99</v>
      </c>
      <c r="I26040" s="2">
        <f>$H26040*$G26040/100</f>
        <v>85.977699999999999</v>
      </c>
      <c r="J26040" s="2" t="s">
        <v>66329</v>
      </c>
      <c r="M26040" t="s">
        <v>16</v>
      </c>
      <c r="N26040" t="s">
        <v>12</v>
      </c>
    </row>
    <row r="26041" spans="1:14" x14ac:dyDescent="0.25">
      <c r="A26041" t="s">
        <v>21953</v>
      </c>
      <c r="B26041" t="s">
        <v>21954</v>
      </c>
      <c r="C26041" t="s">
        <v>21523</v>
      </c>
      <c r="D26041" t="s">
        <v>21524</v>
      </c>
      <c r="E26041">
        <v>-0.67109954100000002</v>
      </c>
      <c r="F26041" t="s">
        <v>12</v>
      </c>
      <c r="G26041">
        <v>1744</v>
      </c>
      <c r="H26041">
        <v>4.99</v>
      </c>
      <c r="I26041" s="2">
        <f>$H26041*$G26041/100</f>
        <v>87.025599999999997</v>
      </c>
      <c r="J26041" s="2" t="s">
        <v>66329</v>
      </c>
      <c r="M26041" t="s">
        <v>16</v>
      </c>
      <c r="N26041" t="s">
        <v>12</v>
      </c>
    </row>
    <row r="26042" spans="1:14" x14ac:dyDescent="0.25">
      <c r="A26042" t="s">
        <v>49781</v>
      </c>
      <c r="B26042" t="s">
        <v>49782</v>
      </c>
      <c r="C26042" t="s">
        <v>49733</v>
      </c>
      <c r="D26042" t="s">
        <v>49734</v>
      </c>
      <c r="E26042">
        <v>-0.80063295800000001</v>
      </c>
      <c r="F26042" t="s">
        <v>12</v>
      </c>
      <c r="G26042">
        <v>1483</v>
      </c>
      <c r="H26042">
        <v>4.99</v>
      </c>
      <c r="I26042" s="2">
        <f>$H26042*$G26042/100</f>
        <v>74.0017</v>
      </c>
      <c r="J26042" s="2" t="s">
        <v>66329</v>
      </c>
      <c r="M26042" t="s">
        <v>16</v>
      </c>
      <c r="N26042" t="s">
        <v>12</v>
      </c>
    </row>
    <row r="26043" spans="1:14" x14ac:dyDescent="0.25">
      <c r="A26043" t="s">
        <v>22507</v>
      </c>
      <c r="B26043" t="s">
        <v>22508</v>
      </c>
      <c r="C26043" t="s">
        <v>22041</v>
      </c>
      <c r="D26043" t="s">
        <v>22042</v>
      </c>
      <c r="E26043">
        <v>-0.82685724699999996</v>
      </c>
      <c r="F26043" t="s">
        <v>12</v>
      </c>
      <c r="G26043">
        <v>1704</v>
      </c>
      <c r="H26043">
        <v>4.99</v>
      </c>
      <c r="I26043" s="2">
        <f>$H26043*$G26043/100</f>
        <v>85.029600000000016</v>
      </c>
      <c r="J26043" s="2" t="s">
        <v>66329</v>
      </c>
      <c r="M26043" t="s">
        <v>16</v>
      </c>
      <c r="N26043" t="s">
        <v>12</v>
      </c>
    </row>
    <row r="26044" spans="1:14" x14ac:dyDescent="0.25">
      <c r="A26044" t="s">
        <v>45135</v>
      </c>
      <c r="B26044" t="s">
        <v>45136</v>
      </c>
      <c r="C26044" t="s">
        <v>45081</v>
      </c>
      <c r="D26044" t="s">
        <v>45082</v>
      </c>
      <c r="E26044">
        <v>-0.85247394899999995</v>
      </c>
      <c r="F26044" t="s">
        <v>12</v>
      </c>
      <c r="G26044">
        <v>1865</v>
      </c>
      <c r="H26044">
        <v>4.99</v>
      </c>
      <c r="I26044" s="2">
        <f>$H26044*$G26044/100</f>
        <v>93.063500000000005</v>
      </c>
      <c r="J26044" s="2" t="s">
        <v>66329</v>
      </c>
      <c r="M26044" t="s">
        <v>16</v>
      </c>
      <c r="N26044" t="s">
        <v>12</v>
      </c>
    </row>
    <row r="26045" spans="1:14" x14ac:dyDescent="0.25">
      <c r="A26045" t="s">
        <v>36545</v>
      </c>
      <c r="B26045" t="s">
        <v>36546</v>
      </c>
      <c r="C26045" t="s">
        <v>35805</v>
      </c>
      <c r="D26045" t="s">
        <v>35806</v>
      </c>
      <c r="E26045">
        <v>-0.92533574600000001</v>
      </c>
      <c r="F26045" t="s">
        <v>12</v>
      </c>
      <c r="G26045">
        <v>1622</v>
      </c>
      <c r="H26045">
        <v>4.99</v>
      </c>
      <c r="I26045" s="2">
        <f>$H26045*$G26045/100</f>
        <v>80.93780000000001</v>
      </c>
      <c r="J26045" s="2" t="s">
        <v>66329</v>
      </c>
      <c r="M26045" t="s">
        <v>16</v>
      </c>
      <c r="N26045" t="s">
        <v>12</v>
      </c>
    </row>
    <row r="26046" spans="1:14" x14ac:dyDescent="0.25">
      <c r="A26046" t="s">
        <v>22577</v>
      </c>
      <c r="B26046" t="s">
        <v>22578</v>
      </c>
      <c r="C26046" t="s">
        <v>22041</v>
      </c>
      <c r="D26046" t="s">
        <v>22042</v>
      </c>
      <c r="E26046">
        <v>-0.98399271399999999</v>
      </c>
      <c r="F26046" t="s">
        <v>12</v>
      </c>
      <c r="G26046">
        <v>1362</v>
      </c>
      <c r="H26046">
        <v>4.99</v>
      </c>
      <c r="I26046" s="2">
        <f>$H26046*$G26046/100</f>
        <v>67.963800000000006</v>
      </c>
      <c r="J26046" s="2" t="s">
        <v>66329</v>
      </c>
      <c r="M26046" t="s">
        <v>16</v>
      </c>
      <c r="N26046" t="s">
        <v>12</v>
      </c>
    </row>
    <row r="26047" spans="1:14" x14ac:dyDescent="0.25">
      <c r="A26047" t="s">
        <v>17213</v>
      </c>
      <c r="B26047" t="s">
        <v>17214</v>
      </c>
      <c r="C26047" t="s">
        <v>17061</v>
      </c>
      <c r="D26047" t="s">
        <v>17062</v>
      </c>
      <c r="E26047">
        <v>-1.0346843210000001</v>
      </c>
      <c r="F26047" t="s">
        <v>12</v>
      </c>
      <c r="G26047">
        <v>1404</v>
      </c>
      <c r="H26047">
        <v>4.99</v>
      </c>
      <c r="I26047" s="2">
        <f>$H26047*$G26047/100</f>
        <v>70.059600000000003</v>
      </c>
      <c r="J26047" s="2" t="s">
        <v>66329</v>
      </c>
      <c r="M26047" t="s">
        <v>16</v>
      </c>
      <c r="N26047" t="s">
        <v>12</v>
      </c>
    </row>
    <row r="26048" spans="1:14" x14ac:dyDescent="0.25">
      <c r="A26048" t="s">
        <v>46593</v>
      </c>
      <c r="B26048" t="s">
        <v>46594</v>
      </c>
      <c r="C26048" t="s">
        <v>46457</v>
      </c>
      <c r="D26048" t="s">
        <v>46458</v>
      </c>
      <c r="E26048">
        <v>-1.1177008159999999</v>
      </c>
      <c r="F26048" t="s">
        <v>12</v>
      </c>
      <c r="G26048">
        <v>1603</v>
      </c>
      <c r="H26048">
        <v>4.99</v>
      </c>
      <c r="I26048" s="2">
        <f>$H26048*$G26048/100</f>
        <v>79.989699999999999</v>
      </c>
      <c r="J26048" s="2" t="s">
        <v>66329</v>
      </c>
      <c r="M26048" t="s">
        <v>16</v>
      </c>
      <c r="N26048" t="s">
        <v>12</v>
      </c>
    </row>
    <row r="26049" spans="1:14" x14ac:dyDescent="0.25">
      <c r="A26049" t="s">
        <v>11897</v>
      </c>
      <c r="B26049" t="s">
        <v>11898</v>
      </c>
      <c r="C26049" t="s">
        <v>11637</v>
      </c>
      <c r="D26049" t="s">
        <v>11638</v>
      </c>
      <c r="E26049">
        <v>-1.291833102</v>
      </c>
      <c r="F26049" t="s">
        <v>12</v>
      </c>
      <c r="G26049">
        <v>1463</v>
      </c>
      <c r="H26049">
        <v>4.99</v>
      </c>
      <c r="I26049" s="2">
        <f>$H26049*$G26049/100</f>
        <v>73.003699999999995</v>
      </c>
      <c r="J26049" s="2" t="s">
        <v>66329</v>
      </c>
      <c r="M26049" t="s">
        <v>16</v>
      </c>
      <c r="N26049" t="s">
        <v>12</v>
      </c>
    </row>
    <row r="26050" spans="1:14" x14ac:dyDescent="0.25">
      <c r="A26050" t="s">
        <v>19919</v>
      </c>
      <c r="B26050" t="s">
        <v>19920</v>
      </c>
      <c r="C26050" t="s">
        <v>19749</v>
      </c>
      <c r="D26050" t="s">
        <v>19750</v>
      </c>
      <c r="E26050">
        <v>-1.506796131</v>
      </c>
      <c r="F26050" t="s">
        <v>12</v>
      </c>
      <c r="G26050">
        <v>1642</v>
      </c>
      <c r="H26050">
        <v>4.99</v>
      </c>
      <c r="I26050" s="2">
        <f>$H26050*$G26050/100</f>
        <v>81.9358</v>
      </c>
      <c r="J26050" s="2" t="s">
        <v>66329</v>
      </c>
      <c r="M26050" t="s">
        <v>16</v>
      </c>
      <c r="N26050" t="s">
        <v>12</v>
      </c>
    </row>
    <row r="26051" spans="1:14" x14ac:dyDescent="0.25">
      <c r="A26051" t="s">
        <v>16287</v>
      </c>
      <c r="B26051" t="s">
        <v>16288</v>
      </c>
      <c r="C26051" t="s">
        <v>16267</v>
      </c>
      <c r="D26051" t="s">
        <v>16268</v>
      </c>
      <c r="E26051">
        <v>0.59591964600000003</v>
      </c>
      <c r="F26051" t="s">
        <v>12</v>
      </c>
      <c r="G26051">
        <v>1507</v>
      </c>
      <c r="H26051">
        <v>4.9800000000000004</v>
      </c>
      <c r="I26051" s="2">
        <f>$H26051*$G26051/100</f>
        <v>75.048600000000008</v>
      </c>
      <c r="J26051" s="2" t="s">
        <v>66329</v>
      </c>
      <c r="M26051" t="s">
        <v>16</v>
      </c>
      <c r="N26051" t="s">
        <v>12</v>
      </c>
    </row>
    <row r="26052" spans="1:14" x14ac:dyDescent="0.25">
      <c r="A26052" t="s">
        <v>52833</v>
      </c>
      <c r="B26052" t="s">
        <v>52834</v>
      </c>
      <c r="C26052" t="s">
        <v>52687</v>
      </c>
      <c r="D26052" t="s">
        <v>52688</v>
      </c>
      <c r="E26052">
        <v>0.53100656999999996</v>
      </c>
      <c r="F26052" t="s">
        <v>12</v>
      </c>
      <c r="G26052">
        <v>1628</v>
      </c>
      <c r="H26052">
        <v>4.9800000000000004</v>
      </c>
      <c r="I26052" s="2">
        <f>$H26052*$G26052/100</f>
        <v>81.074400000000011</v>
      </c>
      <c r="J26052" s="2" t="s">
        <v>66329</v>
      </c>
      <c r="M26052" t="s">
        <v>16</v>
      </c>
      <c r="N26052" t="s">
        <v>12</v>
      </c>
    </row>
    <row r="26053" spans="1:14" x14ac:dyDescent="0.25">
      <c r="A26053" t="s">
        <v>37137</v>
      </c>
      <c r="B26053" t="s">
        <v>37138</v>
      </c>
      <c r="C26053" t="s">
        <v>36687</v>
      </c>
      <c r="D26053" t="s">
        <v>36688</v>
      </c>
      <c r="E26053">
        <v>0.44658968199999999</v>
      </c>
      <c r="F26053" t="s">
        <v>12</v>
      </c>
      <c r="G26053">
        <v>1407</v>
      </c>
      <c r="H26053">
        <v>4.9800000000000004</v>
      </c>
      <c r="I26053" s="2">
        <f>$H26053*$G26053/100</f>
        <v>70.068600000000004</v>
      </c>
      <c r="J26053" s="2" t="s">
        <v>66329</v>
      </c>
      <c r="M26053" t="s">
        <v>16</v>
      </c>
      <c r="N26053" t="s">
        <v>12</v>
      </c>
    </row>
    <row r="26054" spans="1:14" x14ac:dyDescent="0.25">
      <c r="A26054" t="s">
        <v>6153</v>
      </c>
      <c r="B26054" t="s">
        <v>6154</v>
      </c>
      <c r="C26054" t="s">
        <v>5947</v>
      </c>
      <c r="D26054" t="s">
        <v>5948</v>
      </c>
      <c r="E26054">
        <v>0.37230016500000002</v>
      </c>
      <c r="F26054" t="s">
        <v>12</v>
      </c>
      <c r="G26054">
        <v>1926</v>
      </c>
      <c r="H26054">
        <v>4.9800000000000004</v>
      </c>
      <c r="I26054" s="2">
        <f>$H26054*$G26054/100</f>
        <v>95.914800000000014</v>
      </c>
      <c r="J26054" s="2" t="s">
        <v>66329</v>
      </c>
      <c r="M26054" t="s">
        <v>16</v>
      </c>
      <c r="N26054" t="s">
        <v>12</v>
      </c>
    </row>
    <row r="26055" spans="1:14" x14ac:dyDescent="0.25">
      <c r="A26055" t="s">
        <v>23147</v>
      </c>
      <c r="B26055" t="s">
        <v>23148</v>
      </c>
      <c r="C26055" t="s">
        <v>22923</v>
      </c>
      <c r="D26055" t="s">
        <v>22924</v>
      </c>
      <c r="E26055">
        <v>0.25445669900000001</v>
      </c>
      <c r="F26055" t="s">
        <v>12</v>
      </c>
      <c r="G26055">
        <v>1626</v>
      </c>
      <c r="H26055">
        <v>4.9800000000000004</v>
      </c>
      <c r="I26055" s="2">
        <f>$H26055*$G26055/100</f>
        <v>80.974800000000002</v>
      </c>
      <c r="J26055" s="2" t="s">
        <v>66329</v>
      </c>
      <c r="M26055" t="s">
        <v>16</v>
      </c>
      <c r="N26055" t="s">
        <v>12</v>
      </c>
    </row>
    <row r="26056" spans="1:14" x14ac:dyDescent="0.25">
      <c r="A26056" t="s">
        <v>13449</v>
      </c>
      <c r="B26056" t="s">
        <v>13450</v>
      </c>
      <c r="C26056" t="s">
        <v>13337</v>
      </c>
      <c r="D26056" t="s">
        <v>13338</v>
      </c>
      <c r="E26056">
        <v>0.22054668599999999</v>
      </c>
      <c r="F26056" t="s">
        <v>12</v>
      </c>
      <c r="G26056">
        <v>1486</v>
      </c>
      <c r="H26056">
        <v>4.9800000000000004</v>
      </c>
      <c r="I26056" s="2">
        <f>$H26056*$G26056/100</f>
        <v>74.002800000000008</v>
      </c>
      <c r="J26056" s="2" t="s">
        <v>66329</v>
      </c>
      <c r="M26056" t="s">
        <v>16</v>
      </c>
      <c r="N26056" t="s">
        <v>12</v>
      </c>
    </row>
    <row r="26057" spans="1:14" x14ac:dyDescent="0.25">
      <c r="A26057" t="s">
        <v>36999</v>
      </c>
      <c r="B26057" t="s">
        <v>37000</v>
      </c>
      <c r="C26057" t="s">
        <v>36687</v>
      </c>
      <c r="D26057" t="s">
        <v>36688</v>
      </c>
      <c r="E26057">
        <v>0.19416064999999999</v>
      </c>
      <c r="F26057" t="s">
        <v>12</v>
      </c>
      <c r="G26057">
        <v>1668</v>
      </c>
      <c r="H26057">
        <v>4.9800000000000004</v>
      </c>
      <c r="I26057" s="2">
        <f>$H26057*$G26057/100</f>
        <v>83.066400000000016</v>
      </c>
      <c r="J26057" s="2" t="s">
        <v>66329</v>
      </c>
      <c r="M26057" t="s">
        <v>16</v>
      </c>
      <c r="N26057" t="s">
        <v>12</v>
      </c>
    </row>
    <row r="26058" spans="1:14" x14ac:dyDescent="0.25">
      <c r="A26058" t="s">
        <v>54453</v>
      </c>
      <c r="B26058" t="s">
        <v>54454</v>
      </c>
      <c r="C26058" t="s">
        <v>54357</v>
      </c>
      <c r="D26058" t="s">
        <v>54358</v>
      </c>
      <c r="E26058">
        <v>0.14383375700000001</v>
      </c>
      <c r="F26058" t="s">
        <v>12</v>
      </c>
      <c r="G26058">
        <v>1145</v>
      </c>
      <c r="H26058">
        <v>4.9800000000000004</v>
      </c>
      <c r="I26058" s="2">
        <f>$H26058*$G26058/100</f>
        <v>57.021000000000001</v>
      </c>
      <c r="J26058" s="2" t="s">
        <v>66329</v>
      </c>
      <c r="M26058" t="s">
        <v>16</v>
      </c>
      <c r="N26058" t="s">
        <v>12</v>
      </c>
    </row>
    <row r="26059" spans="1:14" x14ac:dyDescent="0.25">
      <c r="A26059" t="s">
        <v>14297</v>
      </c>
      <c r="B26059" t="s">
        <v>14298</v>
      </c>
      <c r="C26059" t="s">
        <v>13945</v>
      </c>
      <c r="D26059" t="s">
        <v>13946</v>
      </c>
      <c r="E26059">
        <v>2.7335271000000001E-2</v>
      </c>
      <c r="F26059" t="s">
        <v>12</v>
      </c>
      <c r="G26059">
        <v>1587</v>
      </c>
      <c r="H26059">
        <v>4.9800000000000004</v>
      </c>
      <c r="I26059" s="2">
        <f>$H26059*$G26059/100</f>
        <v>79.032600000000016</v>
      </c>
      <c r="J26059" s="2" t="s">
        <v>66329</v>
      </c>
      <c r="M26059" t="s">
        <v>16</v>
      </c>
      <c r="N26059" t="s">
        <v>12</v>
      </c>
    </row>
    <row r="26060" spans="1:14" x14ac:dyDescent="0.25">
      <c r="A26060" t="s">
        <v>15383</v>
      </c>
      <c r="B26060" t="s">
        <v>15384</v>
      </c>
      <c r="C26060" t="s">
        <v>15363</v>
      </c>
      <c r="D26060" t="s">
        <v>15364</v>
      </c>
      <c r="E26060">
        <v>-1.8396932000000001E-2</v>
      </c>
      <c r="F26060" t="s">
        <v>12</v>
      </c>
      <c r="G26060">
        <v>1648</v>
      </c>
      <c r="H26060">
        <v>4.9800000000000004</v>
      </c>
      <c r="I26060" s="2">
        <f>$H26060*$G26060/100</f>
        <v>82.070400000000006</v>
      </c>
      <c r="J26060" s="2" t="s">
        <v>66329</v>
      </c>
      <c r="M26060" t="s">
        <v>16</v>
      </c>
      <c r="N26060" t="s">
        <v>12</v>
      </c>
    </row>
    <row r="26061" spans="1:14" x14ac:dyDescent="0.25">
      <c r="A26061" t="s">
        <v>63211</v>
      </c>
      <c r="B26061" t="s">
        <v>63212</v>
      </c>
      <c r="C26061" t="s">
        <v>62711</v>
      </c>
      <c r="D26061" t="s">
        <v>62712</v>
      </c>
      <c r="E26061">
        <v>-0.13292390300000001</v>
      </c>
      <c r="F26061" t="s">
        <v>12</v>
      </c>
      <c r="G26061">
        <v>1748</v>
      </c>
      <c r="H26061">
        <v>4.9800000000000004</v>
      </c>
      <c r="I26061" s="2">
        <f>$H26061*$G26061/100</f>
        <v>87.05040000000001</v>
      </c>
      <c r="J26061" s="2" t="s">
        <v>66329</v>
      </c>
      <c r="M26061" t="s">
        <v>16</v>
      </c>
      <c r="N26061" t="s">
        <v>12</v>
      </c>
    </row>
    <row r="26062" spans="1:14" x14ac:dyDescent="0.25">
      <c r="A26062" t="s">
        <v>44795</v>
      </c>
      <c r="B26062" t="s">
        <v>44796</v>
      </c>
      <c r="C26062" t="s">
        <v>44731</v>
      </c>
      <c r="D26062" t="s">
        <v>44732</v>
      </c>
      <c r="E26062">
        <v>-0.138957042</v>
      </c>
      <c r="F26062" t="s">
        <v>12</v>
      </c>
      <c r="G26062">
        <v>1446</v>
      </c>
      <c r="H26062">
        <v>4.9800000000000004</v>
      </c>
      <c r="I26062" s="2">
        <f>$H26062*$G26062/100</f>
        <v>72.010800000000003</v>
      </c>
      <c r="J26062" s="2" t="s">
        <v>66329</v>
      </c>
      <c r="M26062" t="s">
        <v>16</v>
      </c>
      <c r="N26062" t="s">
        <v>12</v>
      </c>
    </row>
    <row r="26063" spans="1:14" x14ac:dyDescent="0.25">
      <c r="A26063" t="s">
        <v>19325</v>
      </c>
      <c r="B26063" t="s">
        <v>19326</v>
      </c>
      <c r="C26063" t="s">
        <v>18977</v>
      </c>
      <c r="D26063" t="s">
        <v>18978</v>
      </c>
      <c r="E26063">
        <v>-0.13902205300000001</v>
      </c>
      <c r="F26063" t="s">
        <v>12</v>
      </c>
      <c r="G26063">
        <v>1407</v>
      </c>
      <c r="H26063">
        <v>4.9800000000000004</v>
      </c>
      <c r="I26063" s="2">
        <f>$H26063*$G26063/100</f>
        <v>70.068600000000004</v>
      </c>
      <c r="J26063" s="2" t="s">
        <v>66329</v>
      </c>
      <c r="M26063" t="s">
        <v>16</v>
      </c>
      <c r="N26063" t="s">
        <v>12</v>
      </c>
    </row>
    <row r="26064" spans="1:14" x14ac:dyDescent="0.25">
      <c r="A26064" t="s">
        <v>22083</v>
      </c>
      <c r="B26064" t="s">
        <v>22084</v>
      </c>
      <c r="C26064" t="s">
        <v>22041</v>
      </c>
      <c r="D26064" t="s">
        <v>22042</v>
      </c>
      <c r="E26064">
        <v>-0.20369428000000001</v>
      </c>
      <c r="F26064" t="s">
        <v>12</v>
      </c>
      <c r="G26064">
        <v>1244</v>
      </c>
      <c r="H26064">
        <v>4.9800000000000004</v>
      </c>
      <c r="I26064" s="2">
        <f>$H26064*$G26064/100</f>
        <v>61.951200000000007</v>
      </c>
      <c r="J26064" s="2" t="s">
        <v>66329</v>
      </c>
      <c r="M26064" t="s">
        <v>16</v>
      </c>
      <c r="N26064" t="s">
        <v>12</v>
      </c>
    </row>
    <row r="26065" spans="1:14" x14ac:dyDescent="0.25">
      <c r="A26065" t="s">
        <v>53363</v>
      </c>
      <c r="B26065" t="s">
        <v>53364</v>
      </c>
      <c r="C26065" t="s">
        <v>53357</v>
      </c>
      <c r="D26065" t="s">
        <v>53358</v>
      </c>
      <c r="E26065">
        <v>-0.23260091799999999</v>
      </c>
      <c r="F26065" t="s">
        <v>12</v>
      </c>
      <c r="G26065">
        <v>1788</v>
      </c>
      <c r="H26065">
        <v>4.9800000000000004</v>
      </c>
      <c r="I26065" s="2">
        <f>$H26065*$G26065/100</f>
        <v>89.042400000000015</v>
      </c>
      <c r="J26065" s="2" t="s">
        <v>66329</v>
      </c>
      <c r="M26065" t="s">
        <v>16</v>
      </c>
      <c r="N26065" t="s">
        <v>12</v>
      </c>
    </row>
    <row r="26066" spans="1:14" x14ac:dyDescent="0.25">
      <c r="A26066" t="s">
        <v>40969</v>
      </c>
      <c r="B26066" t="s">
        <v>40970</v>
      </c>
      <c r="C26066" t="s">
        <v>40357</v>
      </c>
      <c r="D26066" t="s">
        <v>40358</v>
      </c>
      <c r="E26066">
        <v>-0.75941412900000005</v>
      </c>
      <c r="F26066" t="s">
        <v>12</v>
      </c>
      <c r="G26066">
        <v>1164</v>
      </c>
      <c r="H26066">
        <v>4.9800000000000004</v>
      </c>
      <c r="I26066" s="2">
        <f>$H26066*$G26066/100</f>
        <v>57.967200000000005</v>
      </c>
      <c r="J26066" s="2" t="s">
        <v>66329</v>
      </c>
      <c r="M26066" t="s">
        <v>16</v>
      </c>
      <c r="N26066" t="s">
        <v>12</v>
      </c>
    </row>
    <row r="26067" spans="1:14" x14ac:dyDescent="0.25">
      <c r="A26067" t="s">
        <v>52727</v>
      </c>
      <c r="B26067" t="s">
        <v>52728</v>
      </c>
      <c r="C26067" t="s">
        <v>52687</v>
      </c>
      <c r="D26067" t="s">
        <v>52688</v>
      </c>
      <c r="E26067">
        <v>-0.95396714599999999</v>
      </c>
      <c r="F26067" t="s">
        <v>12</v>
      </c>
      <c r="G26067">
        <v>1425</v>
      </c>
      <c r="H26067">
        <v>4.9800000000000004</v>
      </c>
      <c r="I26067" s="2">
        <f>$H26067*$G26067/100</f>
        <v>70.965000000000003</v>
      </c>
      <c r="J26067" s="2" t="s">
        <v>66329</v>
      </c>
      <c r="M26067" t="s">
        <v>16</v>
      </c>
      <c r="N26067" t="s">
        <v>12</v>
      </c>
    </row>
    <row r="26068" spans="1:14" x14ac:dyDescent="0.25">
      <c r="A26068" t="s">
        <v>23063</v>
      </c>
      <c r="B26068" t="s">
        <v>23064</v>
      </c>
      <c r="C26068" t="s">
        <v>22923</v>
      </c>
      <c r="D26068" t="s">
        <v>22924</v>
      </c>
      <c r="E26068">
        <v>-0.99973263300000004</v>
      </c>
      <c r="F26068" t="s">
        <v>12</v>
      </c>
      <c r="G26068">
        <v>1527</v>
      </c>
      <c r="H26068">
        <v>4.9800000000000004</v>
      </c>
      <c r="I26068" s="2">
        <f>$H26068*$G26068/100</f>
        <v>76.044600000000003</v>
      </c>
      <c r="J26068" s="2" t="s">
        <v>66329</v>
      </c>
      <c r="M26068" t="s">
        <v>16</v>
      </c>
      <c r="N26068" t="s">
        <v>12</v>
      </c>
    </row>
    <row r="26069" spans="1:14" x14ac:dyDescent="0.25">
      <c r="A26069" t="s">
        <v>52013</v>
      </c>
      <c r="B26069" t="s">
        <v>52014</v>
      </c>
      <c r="C26069" t="s">
        <v>51943</v>
      </c>
      <c r="D26069" t="s">
        <v>51944</v>
      </c>
      <c r="E26069">
        <v>-1.2312981489999999</v>
      </c>
      <c r="F26069" t="s">
        <v>12</v>
      </c>
      <c r="G26069">
        <v>1668</v>
      </c>
      <c r="H26069">
        <v>4.9800000000000004</v>
      </c>
      <c r="I26069" s="2">
        <f>$H26069*$G26069/100</f>
        <v>83.066400000000016</v>
      </c>
      <c r="J26069" s="2" t="s">
        <v>66329</v>
      </c>
      <c r="M26069" t="s">
        <v>16</v>
      </c>
      <c r="N26069" t="s">
        <v>12</v>
      </c>
    </row>
    <row r="26070" spans="1:14" x14ac:dyDescent="0.25">
      <c r="A26070" t="s">
        <v>60411</v>
      </c>
      <c r="B26070" t="s">
        <v>60412</v>
      </c>
      <c r="C26070" t="s">
        <v>60311</v>
      </c>
      <c r="D26070" t="s">
        <v>60312</v>
      </c>
      <c r="E26070">
        <v>-1.5139688010000001</v>
      </c>
      <c r="F26070" t="s">
        <v>12</v>
      </c>
      <c r="G26070">
        <v>1266</v>
      </c>
      <c r="H26070">
        <v>4.9800000000000004</v>
      </c>
      <c r="I26070" s="2">
        <f>$H26070*$G26070/100</f>
        <v>63.046800000000005</v>
      </c>
      <c r="J26070" s="2" t="s">
        <v>66329</v>
      </c>
      <c r="M26070" t="s">
        <v>16</v>
      </c>
      <c r="N26070" t="s">
        <v>12</v>
      </c>
    </row>
    <row r="26071" spans="1:14" x14ac:dyDescent="0.25">
      <c r="A26071" t="s">
        <v>64667</v>
      </c>
      <c r="B26071" t="s">
        <v>64668</v>
      </c>
      <c r="C26071" t="s">
        <v>44099</v>
      </c>
      <c r="D26071" t="s">
        <v>44100</v>
      </c>
      <c r="E26071">
        <v>-1.51839681</v>
      </c>
      <c r="F26071" t="s">
        <v>12</v>
      </c>
      <c r="G26071">
        <v>1585</v>
      </c>
      <c r="H26071">
        <v>4.9800000000000004</v>
      </c>
      <c r="I26071" s="2">
        <f>$H26071*$G26071/100</f>
        <v>78.933000000000007</v>
      </c>
      <c r="J26071" s="2" t="s">
        <v>66329</v>
      </c>
      <c r="M26071" t="s">
        <v>16</v>
      </c>
      <c r="N26071" t="s">
        <v>12</v>
      </c>
    </row>
    <row r="26072" spans="1:14" x14ac:dyDescent="0.25">
      <c r="A26072" t="s">
        <v>62835</v>
      </c>
      <c r="B26072" t="s">
        <v>62836</v>
      </c>
      <c r="C26072" t="s">
        <v>62711</v>
      </c>
      <c r="D26072" t="s">
        <v>62712</v>
      </c>
      <c r="E26072">
        <v>-1.634274995</v>
      </c>
      <c r="F26072" t="s">
        <v>12</v>
      </c>
      <c r="G26072">
        <v>1467</v>
      </c>
      <c r="H26072">
        <v>4.9800000000000004</v>
      </c>
      <c r="I26072" s="2">
        <f>$H26072*$G26072/100</f>
        <v>73.056600000000003</v>
      </c>
      <c r="J26072" s="2" t="s">
        <v>66329</v>
      </c>
      <c r="M26072" t="s">
        <v>16</v>
      </c>
      <c r="N26072" t="s">
        <v>12</v>
      </c>
    </row>
    <row r="26073" spans="1:14" x14ac:dyDescent="0.25">
      <c r="A26073" t="s">
        <v>11285</v>
      </c>
      <c r="B26073" t="s">
        <v>11286</v>
      </c>
      <c r="C26073" t="s">
        <v>11255</v>
      </c>
      <c r="D26073" t="s">
        <v>11256</v>
      </c>
      <c r="E26073">
        <v>2.5704174549999999</v>
      </c>
      <c r="F26073" t="s">
        <v>16</v>
      </c>
      <c r="G26073">
        <v>1851</v>
      </c>
      <c r="H26073">
        <v>4.97</v>
      </c>
      <c r="I26073" s="2">
        <f>$H26073*$G26073/100</f>
        <v>91.994699999999995</v>
      </c>
      <c r="J26073" s="2" t="s">
        <v>66329</v>
      </c>
      <c r="M26073" t="s">
        <v>16</v>
      </c>
      <c r="N26073" t="s">
        <v>12</v>
      </c>
    </row>
    <row r="26074" spans="1:14" x14ac:dyDescent="0.25">
      <c r="A26074" t="s">
        <v>14759</v>
      </c>
      <c r="B26074" t="s">
        <v>14760</v>
      </c>
      <c r="C26074" t="s">
        <v>14645</v>
      </c>
      <c r="D26074" t="s">
        <v>14646</v>
      </c>
      <c r="E26074">
        <v>1.243261918</v>
      </c>
      <c r="F26074" t="s">
        <v>12</v>
      </c>
      <c r="G26074">
        <v>1550</v>
      </c>
      <c r="H26074">
        <v>4.97</v>
      </c>
      <c r="I26074" s="2">
        <f>$H26074*$G26074/100</f>
        <v>77.034999999999997</v>
      </c>
      <c r="J26074" s="2" t="s">
        <v>66329</v>
      </c>
      <c r="M26074" t="s">
        <v>16</v>
      </c>
      <c r="N26074" t="s">
        <v>12</v>
      </c>
    </row>
    <row r="26075" spans="1:14" x14ac:dyDescent="0.25">
      <c r="A26075" t="s">
        <v>23733</v>
      </c>
      <c r="B26075" t="s">
        <v>23734</v>
      </c>
      <c r="C26075" t="s">
        <v>23615</v>
      </c>
      <c r="D26075" t="s">
        <v>23616</v>
      </c>
      <c r="E26075">
        <v>0.76290598200000004</v>
      </c>
      <c r="F26075" t="s">
        <v>12</v>
      </c>
      <c r="G26075">
        <v>2215</v>
      </c>
      <c r="H26075">
        <v>4.97</v>
      </c>
      <c r="I26075" s="2">
        <f>$H26075*$G26075/100</f>
        <v>110.0855</v>
      </c>
      <c r="J26075" s="2" t="s">
        <v>66329</v>
      </c>
      <c r="M26075" t="s">
        <v>16</v>
      </c>
      <c r="N26075" t="s">
        <v>12</v>
      </c>
    </row>
    <row r="26076" spans="1:14" x14ac:dyDescent="0.25">
      <c r="A26076" t="s">
        <v>29673</v>
      </c>
      <c r="B26076" t="s">
        <v>29674</v>
      </c>
      <c r="C26076" t="s">
        <v>29655</v>
      </c>
      <c r="D26076" t="s">
        <v>29656</v>
      </c>
      <c r="E26076">
        <v>0.46474768500000002</v>
      </c>
      <c r="F26076" t="s">
        <v>12</v>
      </c>
      <c r="G26076">
        <v>1450</v>
      </c>
      <c r="H26076">
        <v>4.97</v>
      </c>
      <c r="I26076" s="2">
        <f>$H26076*$G26076/100</f>
        <v>72.064999999999998</v>
      </c>
      <c r="J26076" s="2" t="s">
        <v>66329</v>
      </c>
      <c r="M26076" t="s">
        <v>16</v>
      </c>
      <c r="N26076" t="s">
        <v>12</v>
      </c>
    </row>
    <row r="26077" spans="1:14" x14ac:dyDescent="0.25">
      <c r="A26077" t="s">
        <v>12691</v>
      </c>
      <c r="B26077" t="s">
        <v>12692</v>
      </c>
      <c r="C26077" t="s">
        <v>12601</v>
      </c>
      <c r="D26077" t="s">
        <v>12602</v>
      </c>
      <c r="E26077">
        <v>0.389112342</v>
      </c>
      <c r="F26077" t="s">
        <v>12</v>
      </c>
      <c r="G26077">
        <v>1188</v>
      </c>
      <c r="H26077">
        <v>4.97</v>
      </c>
      <c r="I26077" s="2">
        <f>$H26077*$G26077/100</f>
        <v>59.043599999999998</v>
      </c>
      <c r="J26077" s="2" t="s">
        <v>66329</v>
      </c>
      <c r="M26077" t="s">
        <v>16</v>
      </c>
      <c r="N26077" t="s">
        <v>12</v>
      </c>
    </row>
    <row r="26078" spans="1:14" x14ac:dyDescent="0.25">
      <c r="A26078" t="s">
        <v>64857</v>
      </c>
      <c r="B26078" t="s">
        <v>64858</v>
      </c>
      <c r="C26078" t="s">
        <v>56599</v>
      </c>
      <c r="D26078" t="s">
        <v>56600</v>
      </c>
      <c r="E26078">
        <v>0.33073978300000001</v>
      </c>
      <c r="F26078" t="s">
        <v>12</v>
      </c>
      <c r="G26078">
        <v>2212</v>
      </c>
      <c r="H26078">
        <v>4.97</v>
      </c>
      <c r="I26078" s="2">
        <f>$H26078*$G26078/100</f>
        <v>109.93639999999999</v>
      </c>
      <c r="J26078" s="2" t="s">
        <v>66329</v>
      </c>
      <c r="M26078" t="s">
        <v>16</v>
      </c>
      <c r="N26078" t="s">
        <v>12</v>
      </c>
    </row>
    <row r="26079" spans="1:14" x14ac:dyDescent="0.25">
      <c r="A26079" t="s">
        <v>52089</v>
      </c>
      <c r="B26079" t="s">
        <v>52090</v>
      </c>
      <c r="C26079" t="s">
        <v>51943</v>
      </c>
      <c r="D26079" t="s">
        <v>51944</v>
      </c>
      <c r="E26079">
        <v>0.321764834</v>
      </c>
      <c r="F26079" t="s">
        <v>12</v>
      </c>
      <c r="G26079">
        <v>1287</v>
      </c>
      <c r="H26079">
        <v>4.97</v>
      </c>
      <c r="I26079" s="2">
        <f>$H26079*$G26079/100</f>
        <v>63.963899999999995</v>
      </c>
      <c r="J26079" s="2" t="s">
        <v>66329</v>
      </c>
      <c r="M26079" t="s">
        <v>16</v>
      </c>
      <c r="N26079" t="s">
        <v>12</v>
      </c>
    </row>
    <row r="26080" spans="1:14" x14ac:dyDescent="0.25">
      <c r="A26080" t="s">
        <v>60237</v>
      </c>
      <c r="B26080" t="s">
        <v>60238</v>
      </c>
      <c r="C26080" t="s">
        <v>60137</v>
      </c>
      <c r="D26080" t="s">
        <v>60138</v>
      </c>
      <c r="E26080">
        <v>0.29970769000000003</v>
      </c>
      <c r="F26080" t="s">
        <v>12</v>
      </c>
      <c r="G26080">
        <v>1529</v>
      </c>
      <c r="H26080">
        <v>4.97</v>
      </c>
      <c r="I26080" s="2">
        <f>$H26080*$G26080/100</f>
        <v>75.991299999999995</v>
      </c>
      <c r="J26080" s="2" t="s">
        <v>66329</v>
      </c>
      <c r="M26080" t="s">
        <v>16</v>
      </c>
      <c r="N26080" t="s">
        <v>12</v>
      </c>
    </row>
    <row r="26081" spans="1:14" x14ac:dyDescent="0.25">
      <c r="A26081" t="s">
        <v>27359</v>
      </c>
      <c r="B26081" t="s">
        <v>27360</v>
      </c>
      <c r="C26081" t="s">
        <v>27303</v>
      </c>
      <c r="D26081" t="s">
        <v>27304</v>
      </c>
      <c r="E26081">
        <v>0.24013310199999999</v>
      </c>
      <c r="F26081" t="s">
        <v>12</v>
      </c>
      <c r="G26081">
        <v>1811</v>
      </c>
      <c r="H26081">
        <v>4.97</v>
      </c>
      <c r="I26081" s="2">
        <f>$H26081*$G26081/100</f>
        <v>90.006699999999995</v>
      </c>
      <c r="J26081" s="2" t="s">
        <v>66329</v>
      </c>
      <c r="M26081" t="s">
        <v>16</v>
      </c>
      <c r="N26081" t="s">
        <v>12</v>
      </c>
    </row>
    <row r="26082" spans="1:14" x14ac:dyDescent="0.25">
      <c r="A26082" t="s">
        <v>62991</v>
      </c>
      <c r="B26082" t="s">
        <v>62992</v>
      </c>
      <c r="C26082" t="s">
        <v>62711</v>
      </c>
      <c r="D26082" t="s">
        <v>62712</v>
      </c>
      <c r="E26082">
        <v>0.216996192</v>
      </c>
      <c r="F26082" t="s">
        <v>12</v>
      </c>
      <c r="G26082">
        <v>1248</v>
      </c>
      <c r="H26082">
        <v>4.97</v>
      </c>
      <c r="I26082" s="2">
        <f>$H26082*$G26082/100</f>
        <v>62.025599999999997</v>
      </c>
      <c r="J26082" s="2" t="s">
        <v>66329</v>
      </c>
      <c r="M26082" t="s">
        <v>16</v>
      </c>
      <c r="N26082" t="s">
        <v>12</v>
      </c>
    </row>
    <row r="26083" spans="1:14" x14ac:dyDescent="0.25">
      <c r="A26083" t="s">
        <v>25331</v>
      </c>
      <c r="B26083" t="s">
        <v>25332</v>
      </c>
      <c r="C26083" t="s">
        <v>25213</v>
      </c>
      <c r="D26083" t="s">
        <v>25214</v>
      </c>
      <c r="E26083">
        <v>-8.1283529999999996E-3</v>
      </c>
      <c r="F26083" t="s">
        <v>12</v>
      </c>
      <c r="G26083">
        <v>1508</v>
      </c>
      <c r="H26083">
        <v>4.97</v>
      </c>
      <c r="I26083" s="2">
        <f>$H26083*$G26083/100</f>
        <v>74.947599999999994</v>
      </c>
      <c r="J26083" s="2" t="s">
        <v>66329</v>
      </c>
      <c r="M26083" t="s">
        <v>16</v>
      </c>
      <c r="N26083" t="s">
        <v>12</v>
      </c>
    </row>
    <row r="26084" spans="1:14" x14ac:dyDescent="0.25">
      <c r="A26084" t="s">
        <v>63155</v>
      </c>
      <c r="B26084" t="s">
        <v>63156</v>
      </c>
      <c r="C26084" t="s">
        <v>62711</v>
      </c>
      <c r="D26084" t="s">
        <v>62712</v>
      </c>
      <c r="E26084">
        <v>-3.3288541999999997E-2</v>
      </c>
      <c r="F26084" t="s">
        <v>12</v>
      </c>
      <c r="G26084">
        <v>1510</v>
      </c>
      <c r="H26084">
        <v>4.97</v>
      </c>
      <c r="I26084" s="2">
        <f>$H26084*$G26084/100</f>
        <v>75.046999999999997</v>
      </c>
      <c r="J26084" s="2" t="s">
        <v>66329</v>
      </c>
      <c r="M26084" t="s">
        <v>16</v>
      </c>
      <c r="N26084" t="s">
        <v>12</v>
      </c>
    </row>
    <row r="26085" spans="1:14" x14ac:dyDescent="0.25">
      <c r="A26085" t="s">
        <v>29505</v>
      </c>
      <c r="B26085" t="s">
        <v>29506</v>
      </c>
      <c r="C26085" t="s">
        <v>29335</v>
      </c>
      <c r="D26085" t="s">
        <v>29336</v>
      </c>
      <c r="E26085">
        <v>-0.39807077800000001</v>
      </c>
      <c r="F26085" t="s">
        <v>12</v>
      </c>
      <c r="G26085">
        <v>1952</v>
      </c>
      <c r="H26085">
        <v>4.97</v>
      </c>
      <c r="I26085" s="2">
        <f>$H26085*$G26085/100</f>
        <v>97.014399999999981</v>
      </c>
      <c r="J26085" s="2" t="s">
        <v>66329</v>
      </c>
      <c r="M26085" t="s">
        <v>16</v>
      </c>
      <c r="N26085" t="s">
        <v>12</v>
      </c>
    </row>
    <row r="26086" spans="1:14" x14ac:dyDescent="0.25">
      <c r="A26086" t="s">
        <v>10763</v>
      </c>
      <c r="B26086" t="s">
        <v>10764</v>
      </c>
      <c r="C26086" t="s">
        <v>10713</v>
      </c>
      <c r="D26086" t="s">
        <v>10714</v>
      </c>
      <c r="E26086">
        <v>-0.41495797200000001</v>
      </c>
      <c r="F26086" t="s">
        <v>12</v>
      </c>
      <c r="G26086">
        <v>1188</v>
      </c>
      <c r="H26086">
        <v>4.97</v>
      </c>
      <c r="I26086" s="2">
        <f>$H26086*$G26086/100</f>
        <v>59.043599999999998</v>
      </c>
      <c r="J26086" s="2" t="s">
        <v>66329</v>
      </c>
      <c r="M26086" t="s">
        <v>16</v>
      </c>
      <c r="N26086" t="s">
        <v>12</v>
      </c>
    </row>
    <row r="26087" spans="1:14" x14ac:dyDescent="0.25">
      <c r="A26087" t="s">
        <v>54803</v>
      </c>
      <c r="B26087" t="s">
        <v>54804</v>
      </c>
      <c r="C26087" t="s">
        <v>54691</v>
      </c>
      <c r="D26087" t="s">
        <v>54692</v>
      </c>
      <c r="E26087">
        <v>-0.472242614</v>
      </c>
      <c r="F26087" t="s">
        <v>12</v>
      </c>
      <c r="G26087">
        <v>1550</v>
      </c>
      <c r="H26087">
        <v>4.97</v>
      </c>
      <c r="I26087" s="2">
        <f>$H26087*$G26087/100</f>
        <v>77.034999999999997</v>
      </c>
      <c r="J26087" s="2" t="s">
        <v>66329</v>
      </c>
      <c r="M26087" t="s">
        <v>16</v>
      </c>
      <c r="N26087" t="s">
        <v>12</v>
      </c>
    </row>
    <row r="26088" spans="1:14" x14ac:dyDescent="0.25">
      <c r="A26088" t="s">
        <v>9199</v>
      </c>
      <c r="B26088" t="s">
        <v>9200</v>
      </c>
      <c r="C26088" t="s">
        <v>9141</v>
      </c>
      <c r="D26088" t="s">
        <v>9142</v>
      </c>
      <c r="E26088">
        <v>-0.61994185099999999</v>
      </c>
      <c r="F26088" t="s">
        <v>12</v>
      </c>
      <c r="G26088">
        <v>1488</v>
      </c>
      <c r="H26088">
        <v>4.97</v>
      </c>
      <c r="I26088" s="2">
        <f>$H26088*$G26088/100</f>
        <v>73.953599999999994</v>
      </c>
      <c r="J26088" s="2" t="s">
        <v>66329</v>
      </c>
      <c r="M26088" t="s">
        <v>16</v>
      </c>
      <c r="N26088" t="s">
        <v>12</v>
      </c>
    </row>
    <row r="26089" spans="1:14" x14ac:dyDescent="0.25">
      <c r="A26089" t="s">
        <v>40963</v>
      </c>
      <c r="B26089" t="s">
        <v>40964</v>
      </c>
      <c r="C26089" t="s">
        <v>40357</v>
      </c>
      <c r="D26089" t="s">
        <v>40358</v>
      </c>
      <c r="E26089">
        <v>-0.62717956799999997</v>
      </c>
      <c r="F26089" t="s">
        <v>12</v>
      </c>
      <c r="G26089">
        <v>1409</v>
      </c>
      <c r="H26089">
        <v>4.97</v>
      </c>
      <c r="I26089" s="2">
        <f>$H26089*$G26089/100</f>
        <v>70.027299999999997</v>
      </c>
      <c r="J26089" s="2" t="s">
        <v>66329</v>
      </c>
      <c r="M26089" t="s">
        <v>16</v>
      </c>
      <c r="N26089" t="s">
        <v>12</v>
      </c>
    </row>
    <row r="26090" spans="1:14" x14ac:dyDescent="0.25">
      <c r="A26090" t="s">
        <v>45643</v>
      </c>
      <c r="B26090" t="s">
        <v>45644</v>
      </c>
      <c r="C26090" t="s">
        <v>45567</v>
      </c>
      <c r="D26090" t="s">
        <v>45568</v>
      </c>
      <c r="E26090">
        <v>-0.69225823200000003</v>
      </c>
      <c r="F26090" t="s">
        <v>12</v>
      </c>
      <c r="G26090">
        <v>1568</v>
      </c>
      <c r="H26090">
        <v>4.97</v>
      </c>
      <c r="I26090" s="2">
        <f>$H26090*$G26090/100</f>
        <v>77.929599999999994</v>
      </c>
      <c r="J26090" s="2" t="s">
        <v>66329</v>
      </c>
      <c r="M26090" t="s">
        <v>16</v>
      </c>
      <c r="N26090" t="s">
        <v>12</v>
      </c>
    </row>
    <row r="26091" spans="1:14" x14ac:dyDescent="0.25">
      <c r="A26091" t="s">
        <v>46215</v>
      </c>
      <c r="B26091" t="s">
        <v>46216</v>
      </c>
      <c r="C26091" t="s">
        <v>46173</v>
      </c>
      <c r="D26091" t="s">
        <v>46174</v>
      </c>
      <c r="E26091">
        <v>-0.72218039099999998</v>
      </c>
      <c r="F26091" t="s">
        <v>12</v>
      </c>
      <c r="G26091">
        <v>1187</v>
      </c>
      <c r="H26091">
        <v>4.97</v>
      </c>
      <c r="I26091" s="2">
        <f>$H26091*$G26091/100</f>
        <v>58.993899999999996</v>
      </c>
      <c r="J26091" s="2" t="s">
        <v>66329</v>
      </c>
      <c r="M26091" t="s">
        <v>16</v>
      </c>
      <c r="N26091" t="s">
        <v>12</v>
      </c>
    </row>
    <row r="26092" spans="1:14" x14ac:dyDescent="0.25">
      <c r="A26092" t="s">
        <v>62723</v>
      </c>
      <c r="B26092" t="s">
        <v>62724</v>
      </c>
      <c r="C26092" t="s">
        <v>62711</v>
      </c>
      <c r="D26092" t="s">
        <v>62712</v>
      </c>
      <c r="E26092">
        <v>-0.88901713699999996</v>
      </c>
      <c r="F26092" t="s">
        <v>12</v>
      </c>
      <c r="G26092">
        <v>1772</v>
      </c>
      <c r="H26092">
        <v>4.97</v>
      </c>
      <c r="I26092" s="2">
        <f>$H26092*$G26092/100</f>
        <v>88.068399999999997</v>
      </c>
      <c r="J26092" s="2" t="s">
        <v>66329</v>
      </c>
      <c r="M26092" t="s">
        <v>16</v>
      </c>
      <c r="N26092" t="s">
        <v>12</v>
      </c>
    </row>
    <row r="26093" spans="1:14" x14ac:dyDescent="0.25">
      <c r="A26093" t="s">
        <v>19143</v>
      </c>
      <c r="B26093" t="s">
        <v>19144</v>
      </c>
      <c r="C26093" t="s">
        <v>18977</v>
      </c>
      <c r="D26093" t="s">
        <v>18978</v>
      </c>
      <c r="E26093">
        <v>-0.93769086300000004</v>
      </c>
      <c r="F26093" t="s">
        <v>12</v>
      </c>
      <c r="G26093">
        <v>1328</v>
      </c>
      <c r="H26093">
        <v>4.97</v>
      </c>
      <c r="I26093" s="2">
        <f>$H26093*$G26093/100</f>
        <v>66.001599999999996</v>
      </c>
      <c r="J26093" s="2" t="s">
        <v>66329</v>
      </c>
      <c r="M26093" t="s">
        <v>16</v>
      </c>
      <c r="N26093" t="s">
        <v>12</v>
      </c>
    </row>
    <row r="26094" spans="1:14" x14ac:dyDescent="0.25">
      <c r="A26094" t="s">
        <v>15057</v>
      </c>
      <c r="B26094" t="s">
        <v>15058</v>
      </c>
      <c r="C26094" t="s">
        <v>15031</v>
      </c>
      <c r="D26094" t="s">
        <v>15032</v>
      </c>
      <c r="E26094">
        <v>-0.95251167400000003</v>
      </c>
      <c r="F26094" t="s">
        <v>12</v>
      </c>
      <c r="G26094">
        <v>1449</v>
      </c>
      <c r="H26094">
        <v>4.97</v>
      </c>
      <c r="I26094" s="2">
        <f>$H26094*$G26094/100</f>
        <v>72.015299999999996</v>
      </c>
      <c r="J26094" s="2" t="s">
        <v>66329</v>
      </c>
      <c r="M26094" t="s">
        <v>16</v>
      </c>
      <c r="N26094" t="s">
        <v>12</v>
      </c>
    </row>
    <row r="26095" spans="1:14" x14ac:dyDescent="0.25">
      <c r="A26095" t="s">
        <v>12079</v>
      </c>
      <c r="B26095" t="s">
        <v>12080</v>
      </c>
      <c r="C26095" t="s">
        <v>11921</v>
      </c>
      <c r="D26095" t="s">
        <v>11922</v>
      </c>
      <c r="E26095">
        <v>-0.95763264299999995</v>
      </c>
      <c r="F26095" t="s">
        <v>12</v>
      </c>
      <c r="G26095">
        <v>1568</v>
      </c>
      <c r="H26095">
        <v>4.97</v>
      </c>
      <c r="I26095" s="2">
        <f>$H26095*$G26095/100</f>
        <v>77.929599999999994</v>
      </c>
      <c r="J26095" s="2" t="s">
        <v>66329</v>
      </c>
      <c r="M26095" t="s">
        <v>16</v>
      </c>
      <c r="N26095" t="s">
        <v>12</v>
      </c>
    </row>
    <row r="26096" spans="1:14" x14ac:dyDescent="0.25">
      <c r="A26096" t="s">
        <v>62039</v>
      </c>
      <c r="B26096" t="s">
        <v>62040</v>
      </c>
      <c r="C26096" t="s">
        <v>61975</v>
      </c>
      <c r="D26096" t="s">
        <v>61976</v>
      </c>
      <c r="E26096">
        <v>-1.013966511</v>
      </c>
      <c r="F26096" t="s">
        <v>12</v>
      </c>
      <c r="G26096">
        <v>1268</v>
      </c>
      <c r="H26096">
        <v>4.97</v>
      </c>
      <c r="I26096" s="2">
        <f>$H26096*$G26096/100</f>
        <v>63.019599999999997</v>
      </c>
      <c r="J26096" s="2" t="s">
        <v>66329</v>
      </c>
      <c r="M26096" t="s">
        <v>16</v>
      </c>
      <c r="N26096" t="s">
        <v>12</v>
      </c>
    </row>
    <row r="26097" spans="1:14" x14ac:dyDescent="0.25">
      <c r="A26097" t="s">
        <v>40161</v>
      </c>
      <c r="B26097" t="s">
        <v>40162</v>
      </c>
      <c r="C26097" t="s">
        <v>39937</v>
      </c>
      <c r="D26097" t="s">
        <v>39938</v>
      </c>
      <c r="E26097">
        <v>-1.0575761420000001</v>
      </c>
      <c r="F26097" t="s">
        <v>12</v>
      </c>
      <c r="G26097">
        <v>1287</v>
      </c>
      <c r="H26097">
        <v>4.97</v>
      </c>
      <c r="I26097" s="2">
        <f>$H26097*$G26097/100</f>
        <v>63.963899999999995</v>
      </c>
      <c r="J26097" s="2" t="s">
        <v>66329</v>
      </c>
      <c r="M26097" t="s">
        <v>16</v>
      </c>
      <c r="N26097" t="s">
        <v>12</v>
      </c>
    </row>
    <row r="26098" spans="1:14" x14ac:dyDescent="0.25">
      <c r="A26098" t="s">
        <v>15999</v>
      </c>
      <c r="B26098" t="s">
        <v>16000</v>
      </c>
      <c r="C26098" t="s">
        <v>15363</v>
      </c>
      <c r="D26098" t="s">
        <v>15364</v>
      </c>
      <c r="E26098">
        <v>-1.237998055</v>
      </c>
      <c r="F26098" t="s">
        <v>12</v>
      </c>
      <c r="G26098">
        <v>1449</v>
      </c>
      <c r="H26098">
        <v>4.97</v>
      </c>
      <c r="I26098" s="2">
        <f>$H26098*$G26098/100</f>
        <v>72.015299999999996</v>
      </c>
      <c r="J26098" s="2" t="s">
        <v>66329</v>
      </c>
      <c r="M26098" t="s">
        <v>16</v>
      </c>
      <c r="N26098" t="s">
        <v>12</v>
      </c>
    </row>
    <row r="26099" spans="1:14" x14ac:dyDescent="0.25">
      <c r="A26099" t="s">
        <v>34985</v>
      </c>
      <c r="B26099" t="s">
        <v>34986</v>
      </c>
      <c r="C26099" t="s">
        <v>34473</v>
      </c>
      <c r="D26099" t="s">
        <v>34474</v>
      </c>
      <c r="E26099">
        <v>-1.432519262</v>
      </c>
      <c r="F26099" t="s">
        <v>12</v>
      </c>
      <c r="G26099">
        <v>1307</v>
      </c>
      <c r="H26099">
        <v>4.97</v>
      </c>
      <c r="I26099" s="2">
        <f>$H26099*$G26099/100</f>
        <v>64.957899999999995</v>
      </c>
      <c r="J26099" s="2" t="s">
        <v>66329</v>
      </c>
      <c r="M26099" t="s">
        <v>16</v>
      </c>
      <c r="N26099" t="s">
        <v>12</v>
      </c>
    </row>
    <row r="26100" spans="1:14" x14ac:dyDescent="0.25">
      <c r="A26100" t="s">
        <v>14399</v>
      </c>
      <c r="B26100" t="s">
        <v>14400</v>
      </c>
      <c r="C26100" t="s">
        <v>14357</v>
      </c>
      <c r="D26100" t="s">
        <v>14358</v>
      </c>
      <c r="E26100">
        <v>2.4157568110000001</v>
      </c>
      <c r="F26100" t="s">
        <v>16</v>
      </c>
      <c r="G26100">
        <v>1533</v>
      </c>
      <c r="H26100">
        <v>4.96</v>
      </c>
      <c r="I26100" s="2">
        <f>$H26100*$G26100/100</f>
        <v>76.036799999999999</v>
      </c>
      <c r="J26100" s="2" t="s">
        <v>66329</v>
      </c>
      <c r="M26100" t="s">
        <v>16</v>
      </c>
      <c r="N26100" t="s">
        <v>12</v>
      </c>
    </row>
    <row r="26101" spans="1:14" x14ac:dyDescent="0.25">
      <c r="A26101" t="s">
        <v>21003</v>
      </c>
      <c r="B26101" t="s">
        <v>21004</v>
      </c>
      <c r="C26101" t="s">
        <v>20663</v>
      </c>
      <c r="D26101" t="s">
        <v>20664</v>
      </c>
      <c r="E26101">
        <v>1.6077313719999999</v>
      </c>
      <c r="F26101" t="s">
        <v>16</v>
      </c>
      <c r="G26101">
        <v>1816</v>
      </c>
      <c r="H26101">
        <v>4.96</v>
      </c>
      <c r="I26101" s="2">
        <f>$H26101*$G26101/100</f>
        <v>90.073599999999999</v>
      </c>
      <c r="J26101" s="2" t="s">
        <v>66329</v>
      </c>
      <c r="M26101" t="s">
        <v>16</v>
      </c>
      <c r="N26101" t="s">
        <v>12</v>
      </c>
    </row>
    <row r="26102" spans="1:14" x14ac:dyDescent="0.25">
      <c r="A26102" t="s">
        <v>10329</v>
      </c>
      <c r="B26102" t="s">
        <v>10330</v>
      </c>
      <c r="C26102" t="s">
        <v>9953</v>
      </c>
      <c r="D26102" t="s">
        <v>9954</v>
      </c>
      <c r="E26102">
        <v>1.3474428119999999</v>
      </c>
      <c r="F26102" t="s">
        <v>12</v>
      </c>
      <c r="G26102">
        <v>1633</v>
      </c>
      <c r="H26102">
        <v>4.96</v>
      </c>
      <c r="I26102" s="2">
        <f>$H26102*$G26102/100</f>
        <v>80.996800000000007</v>
      </c>
      <c r="J26102" s="2" t="s">
        <v>66329</v>
      </c>
      <c r="M26102" t="s">
        <v>16</v>
      </c>
      <c r="N26102" t="s">
        <v>12</v>
      </c>
    </row>
    <row r="26103" spans="1:14" x14ac:dyDescent="0.25">
      <c r="A26103" t="s">
        <v>10183</v>
      </c>
      <c r="B26103" t="s">
        <v>10184</v>
      </c>
      <c r="C26103" t="s">
        <v>9953</v>
      </c>
      <c r="D26103" t="s">
        <v>9954</v>
      </c>
      <c r="E26103">
        <v>1.1496810989999999</v>
      </c>
      <c r="F26103" t="s">
        <v>12</v>
      </c>
      <c r="G26103">
        <v>1713</v>
      </c>
      <c r="H26103">
        <v>4.96</v>
      </c>
      <c r="I26103" s="2">
        <f>$H26103*$G26103/100</f>
        <v>84.964799999999997</v>
      </c>
      <c r="J26103" s="2" t="s">
        <v>66329</v>
      </c>
      <c r="M26103" t="s">
        <v>16</v>
      </c>
      <c r="N26103" t="s">
        <v>12</v>
      </c>
    </row>
    <row r="26104" spans="1:14" x14ac:dyDescent="0.25">
      <c r="A26104" t="s">
        <v>46145</v>
      </c>
      <c r="B26104" t="s">
        <v>46146</v>
      </c>
      <c r="C26104" t="s">
        <v>46005</v>
      </c>
      <c r="D26104" t="s">
        <v>46006</v>
      </c>
      <c r="E26104">
        <v>1.010266686</v>
      </c>
      <c r="F26104" t="s">
        <v>12</v>
      </c>
      <c r="G26104">
        <v>1472</v>
      </c>
      <c r="H26104">
        <v>4.96</v>
      </c>
      <c r="I26104" s="2">
        <f>$H26104*$G26104/100</f>
        <v>73.011200000000002</v>
      </c>
      <c r="J26104" s="2" t="s">
        <v>66329</v>
      </c>
      <c r="M26104" t="s">
        <v>16</v>
      </c>
      <c r="N26104" t="s">
        <v>12</v>
      </c>
    </row>
    <row r="26105" spans="1:14" x14ac:dyDescent="0.25">
      <c r="A26105" t="s">
        <v>14427</v>
      </c>
      <c r="B26105" t="s">
        <v>14428</v>
      </c>
      <c r="C26105" t="s">
        <v>14357</v>
      </c>
      <c r="D26105" t="s">
        <v>14358</v>
      </c>
      <c r="E26105">
        <v>0.72011287800000001</v>
      </c>
      <c r="F26105" t="s">
        <v>12</v>
      </c>
      <c r="G26105">
        <v>1411</v>
      </c>
      <c r="H26105">
        <v>4.96</v>
      </c>
      <c r="I26105" s="2">
        <f>$H26105*$G26105/100</f>
        <v>69.985600000000005</v>
      </c>
      <c r="J26105" s="2" t="s">
        <v>66329</v>
      </c>
      <c r="M26105" t="s">
        <v>16</v>
      </c>
      <c r="N26105" t="s">
        <v>12</v>
      </c>
    </row>
    <row r="26106" spans="1:14" x14ac:dyDescent="0.25">
      <c r="A26106" t="s">
        <v>20109</v>
      </c>
      <c r="B26106" t="s">
        <v>20110</v>
      </c>
      <c r="C26106" t="s">
        <v>20013</v>
      </c>
      <c r="D26106" t="s">
        <v>20014</v>
      </c>
      <c r="E26106">
        <v>0.685779413</v>
      </c>
      <c r="F26106" t="s">
        <v>12</v>
      </c>
      <c r="G26106">
        <v>1511</v>
      </c>
      <c r="H26106">
        <v>4.96</v>
      </c>
      <c r="I26106" s="2">
        <f>$H26106*$G26106/100</f>
        <v>74.945599999999999</v>
      </c>
      <c r="J26106" s="2" t="s">
        <v>66329</v>
      </c>
      <c r="M26106" t="s">
        <v>16</v>
      </c>
      <c r="N26106" t="s">
        <v>12</v>
      </c>
    </row>
    <row r="26107" spans="1:14" x14ac:dyDescent="0.25">
      <c r="A26107" t="s">
        <v>38737</v>
      </c>
      <c r="B26107" t="s">
        <v>38738</v>
      </c>
      <c r="C26107" t="s">
        <v>38729</v>
      </c>
      <c r="D26107" t="s">
        <v>38730</v>
      </c>
      <c r="E26107">
        <v>0.239868888</v>
      </c>
      <c r="F26107" t="s">
        <v>12</v>
      </c>
      <c r="G26107">
        <v>2378</v>
      </c>
      <c r="H26107">
        <v>4.96</v>
      </c>
      <c r="I26107" s="2">
        <f>$H26107*$G26107/100</f>
        <v>117.94879999999999</v>
      </c>
      <c r="J26107" s="2" t="s">
        <v>66329</v>
      </c>
      <c r="M26107" t="s">
        <v>16</v>
      </c>
      <c r="N26107" t="s">
        <v>12</v>
      </c>
    </row>
    <row r="26108" spans="1:14" x14ac:dyDescent="0.25">
      <c r="A26108" t="s">
        <v>44937</v>
      </c>
      <c r="B26108" t="s">
        <v>44938</v>
      </c>
      <c r="C26108" t="s">
        <v>44929</v>
      </c>
      <c r="D26108" t="s">
        <v>44930</v>
      </c>
      <c r="E26108">
        <v>0.170075322</v>
      </c>
      <c r="F26108" t="s">
        <v>12</v>
      </c>
      <c r="G26108">
        <v>1814</v>
      </c>
      <c r="H26108">
        <v>4.96</v>
      </c>
      <c r="I26108" s="2">
        <f>$H26108*$G26108/100</f>
        <v>89.974400000000003</v>
      </c>
      <c r="J26108" s="2" t="s">
        <v>66329</v>
      </c>
      <c r="M26108" t="s">
        <v>16</v>
      </c>
      <c r="N26108" t="s">
        <v>12</v>
      </c>
    </row>
    <row r="26109" spans="1:14" x14ac:dyDescent="0.25">
      <c r="A26109" t="s">
        <v>33869</v>
      </c>
      <c r="B26109" t="s">
        <v>33870</v>
      </c>
      <c r="C26109" t="s">
        <v>33793</v>
      </c>
      <c r="D26109" t="s">
        <v>33794</v>
      </c>
      <c r="E26109">
        <v>6.3540896999999999E-2</v>
      </c>
      <c r="F26109" t="s">
        <v>12</v>
      </c>
      <c r="G26109">
        <v>1493</v>
      </c>
      <c r="H26109">
        <v>4.96</v>
      </c>
      <c r="I26109" s="2">
        <f>$H26109*$G26109/100</f>
        <v>74.052799999999991</v>
      </c>
      <c r="J26109" s="2" t="s">
        <v>66329</v>
      </c>
      <c r="M26109" t="s">
        <v>16</v>
      </c>
      <c r="N26109" t="s">
        <v>12</v>
      </c>
    </row>
    <row r="26110" spans="1:14" x14ac:dyDescent="0.25">
      <c r="A26110" t="s">
        <v>6629</v>
      </c>
      <c r="B26110" t="s">
        <v>6630</v>
      </c>
      <c r="C26110" t="s">
        <v>6621</v>
      </c>
      <c r="D26110" t="s">
        <v>6622</v>
      </c>
      <c r="E26110">
        <v>4.9916281999999999E-2</v>
      </c>
      <c r="F26110" t="s">
        <v>12</v>
      </c>
      <c r="G26110">
        <v>1733</v>
      </c>
      <c r="H26110">
        <v>4.96</v>
      </c>
      <c r="I26110" s="2">
        <f>$H26110*$G26110/100</f>
        <v>85.956800000000001</v>
      </c>
      <c r="J26110" s="2" t="s">
        <v>66329</v>
      </c>
      <c r="M26110" t="s">
        <v>16</v>
      </c>
      <c r="N26110" t="s">
        <v>12</v>
      </c>
    </row>
    <row r="26111" spans="1:14" x14ac:dyDescent="0.25">
      <c r="A26111" t="s">
        <v>35901</v>
      </c>
      <c r="B26111" t="s">
        <v>35902</v>
      </c>
      <c r="C26111" t="s">
        <v>35805</v>
      </c>
      <c r="D26111" t="s">
        <v>35806</v>
      </c>
      <c r="E26111">
        <v>4.2656714999999998E-2</v>
      </c>
      <c r="F26111" t="s">
        <v>12</v>
      </c>
      <c r="G26111">
        <v>1291</v>
      </c>
      <c r="H26111">
        <v>4.96</v>
      </c>
      <c r="I26111" s="2">
        <f>$H26111*$G26111/100</f>
        <v>64.033599999999993</v>
      </c>
      <c r="J26111" s="2" t="s">
        <v>66329</v>
      </c>
      <c r="M26111" t="s">
        <v>16</v>
      </c>
      <c r="N26111" t="s">
        <v>12</v>
      </c>
    </row>
    <row r="26112" spans="1:14" x14ac:dyDescent="0.25">
      <c r="A26112" t="s">
        <v>23829</v>
      </c>
      <c r="B26112" t="s">
        <v>23830</v>
      </c>
      <c r="C26112" t="s">
        <v>23775</v>
      </c>
      <c r="D26112" t="s">
        <v>23776</v>
      </c>
      <c r="E26112">
        <v>-1.4472552E-2</v>
      </c>
      <c r="F26112" t="s">
        <v>12</v>
      </c>
      <c r="G26112">
        <v>1654</v>
      </c>
      <c r="H26112">
        <v>4.96</v>
      </c>
      <c r="I26112" s="2">
        <f>$H26112*$G26112/100</f>
        <v>82.038399999999996</v>
      </c>
      <c r="J26112" s="2" t="s">
        <v>66329</v>
      </c>
      <c r="M26112" t="s">
        <v>16</v>
      </c>
      <c r="N26112" t="s">
        <v>12</v>
      </c>
    </row>
    <row r="26113" spans="1:14" x14ac:dyDescent="0.25">
      <c r="A26113" t="s">
        <v>14675</v>
      </c>
      <c r="B26113" t="s">
        <v>14676</v>
      </c>
      <c r="C26113" t="s">
        <v>14645</v>
      </c>
      <c r="D26113" t="s">
        <v>14646</v>
      </c>
      <c r="E26113">
        <v>-0.168492911</v>
      </c>
      <c r="F26113" t="s">
        <v>12</v>
      </c>
      <c r="G26113">
        <v>1593</v>
      </c>
      <c r="H26113">
        <v>4.96</v>
      </c>
      <c r="I26113" s="2">
        <f>$H26113*$G26113/100</f>
        <v>79.012799999999999</v>
      </c>
      <c r="J26113" s="2" t="s">
        <v>66329</v>
      </c>
      <c r="M26113" t="s">
        <v>16</v>
      </c>
      <c r="N26113" t="s">
        <v>12</v>
      </c>
    </row>
    <row r="26114" spans="1:14" x14ac:dyDescent="0.25">
      <c r="A26114" t="s">
        <v>63149</v>
      </c>
      <c r="B26114" t="s">
        <v>63150</v>
      </c>
      <c r="C26114" t="s">
        <v>62711</v>
      </c>
      <c r="D26114" t="s">
        <v>62712</v>
      </c>
      <c r="E26114">
        <v>-0.33893382300000002</v>
      </c>
      <c r="F26114" t="s">
        <v>12</v>
      </c>
      <c r="G26114">
        <v>1531</v>
      </c>
      <c r="H26114">
        <v>4.96</v>
      </c>
      <c r="I26114" s="2">
        <f>$H26114*$G26114/100</f>
        <v>75.937600000000003</v>
      </c>
      <c r="J26114" s="2" t="s">
        <v>66329</v>
      </c>
      <c r="M26114" t="s">
        <v>16</v>
      </c>
      <c r="N26114" t="s">
        <v>12</v>
      </c>
    </row>
    <row r="26115" spans="1:14" x14ac:dyDescent="0.25">
      <c r="A26115" t="s">
        <v>15091</v>
      </c>
      <c r="B26115" t="s">
        <v>15092</v>
      </c>
      <c r="C26115" t="s">
        <v>15031</v>
      </c>
      <c r="D26115" t="s">
        <v>15032</v>
      </c>
      <c r="E26115">
        <v>-0.37355440400000001</v>
      </c>
      <c r="F26115" t="s">
        <v>12</v>
      </c>
      <c r="G26115">
        <v>1452</v>
      </c>
      <c r="H26115">
        <v>4.96</v>
      </c>
      <c r="I26115" s="2">
        <f>$H26115*$G26115/100</f>
        <v>72.019199999999998</v>
      </c>
      <c r="J26115" s="2" t="s">
        <v>66329</v>
      </c>
      <c r="M26115" t="s">
        <v>16</v>
      </c>
      <c r="N26115" t="s">
        <v>12</v>
      </c>
    </row>
    <row r="26116" spans="1:14" x14ac:dyDescent="0.25">
      <c r="A26116" t="s">
        <v>12065</v>
      </c>
      <c r="B26116" t="s">
        <v>12066</v>
      </c>
      <c r="C26116" t="s">
        <v>11921</v>
      </c>
      <c r="D26116" t="s">
        <v>11922</v>
      </c>
      <c r="E26116">
        <v>-0.39608422300000001</v>
      </c>
      <c r="F26116" t="s">
        <v>12</v>
      </c>
      <c r="G26116">
        <v>1894</v>
      </c>
      <c r="H26116">
        <v>4.96</v>
      </c>
      <c r="I26116" s="2">
        <f>$H26116*$G26116/100</f>
        <v>93.942399999999992</v>
      </c>
      <c r="J26116" s="2" t="s">
        <v>66329</v>
      </c>
      <c r="M26116" t="s">
        <v>16</v>
      </c>
      <c r="N26116" t="s">
        <v>12</v>
      </c>
    </row>
    <row r="26117" spans="1:14" x14ac:dyDescent="0.25">
      <c r="A26117" t="s">
        <v>42637</v>
      </c>
      <c r="B26117" t="s">
        <v>42638</v>
      </c>
      <c r="C26117" t="s">
        <v>42439</v>
      </c>
      <c r="D26117" t="s">
        <v>42440</v>
      </c>
      <c r="E26117">
        <v>-0.468253953</v>
      </c>
      <c r="F26117" t="s">
        <v>12</v>
      </c>
      <c r="G26117">
        <v>1735</v>
      </c>
      <c r="H26117">
        <v>4.96</v>
      </c>
      <c r="I26117" s="2">
        <f>$H26117*$G26117/100</f>
        <v>86.055999999999997</v>
      </c>
      <c r="J26117" s="2" t="s">
        <v>66329</v>
      </c>
      <c r="M26117" t="s">
        <v>16</v>
      </c>
      <c r="N26117" t="s">
        <v>12</v>
      </c>
    </row>
    <row r="26118" spans="1:14" x14ac:dyDescent="0.25">
      <c r="A26118" t="s">
        <v>34253</v>
      </c>
      <c r="B26118" t="s">
        <v>34254</v>
      </c>
      <c r="C26118" t="s">
        <v>34127</v>
      </c>
      <c r="D26118" t="s">
        <v>34128</v>
      </c>
      <c r="E26118">
        <v>-0.47101915999999999</v>
      </c>
      <c r="F26118" t="s">
        <v>12</v>
      </c>
      <c r="G26118">
        <v>1592</v>
      </c>
      <c r="H26118">
        <v>4.96</v>
      </c>
      <c r="I26118" s="2">
        <f>$H26118*$G26118/100</f>
        <v>78.963200000000001</v>
      </c>
      <c r="J26118" s="2" t="s">
        <v>66329</v>
      </c>
      <c r="M26118" t="s">
        <v>16</v>
      </c>
      <c r="N26118" t="s">
        <v>12</v>
      </c>
    </row>
    <row r="26119" spans="1:14" x14ac:dyDescent="0.25">
      <c r="A26119" t="s">
        <v>65253</v>
      </c>
      <c r="B26119" t="s">
        <v>65254</v>
      </c>
      <c r="C26119" t="s">
        <v>26275</v>
      </c>
      <c r="D26119" t="s">
        <v>26276</v>
      </c>
      <c r="E26119">
        <v>-0.76795886499999999</v>
      </c>
      <c r="F26119" t="s">
        <v>12</v>
      </c>
      <c r="G26119">
        <v>1350</v>
      </c>
      <c r="H26119">
        <v>4.96</v>
      </c>
      <c r="I26119" s="2">
        <f>$H26119*$G26119/100</f>
        <v>66.959999999999994</v>
      </c>
      <c r="J26119" s="2" t="s">
        <v>66329</v>
      </c>
      <c r="M26119" t="s">
        <v>16</v>
      </c>
      <c r="N26119" t="s">
        <v>12</v>
      </c>
    </row>
    <row r="26120" spans="1:14" x14ac:dyDescent="0.25">
      <c r="A26120" t="s">
        <v>23571</v>
      </c>
      <c r="B26120" t="s">
        <v>23572</v>
      </c>
      <c r="C26120" t="s">
        <v>23451</v>
      </c>
      <c r="D26120" t="s">
        <v>23452</v>
      </c>
      <c r="E26120">
        <v>-0.84214113400000001</v>
      </c>
      <c r="F26120" t="s">
        <v>12</v>
      </c>
      <c r="G26120">
        <v>1472</v>
      </c>
      <c r="H26120">
        <v>4.96</v>
      </c>
      <c r="I26120" s="2">
        <f>$H26120*$G26120/100</f>
        <v>73.011200000000002</v>
      </c>
      <c r="J26120" s="2" t="s">
        <v>66329</v>
      </c>
      <c r="M26120" t="s">
        <v>16</v>
      </c>
      <c r="N26120" t="s">
        <v>12</v>
      </c>
    </row>
    <row r="26121" spans="1:14" x14ac:dyDescent="0.25">
      <c r="A26121" t="s">
        <v>55553</v>
      </c>
      <c r="B26121" t="s">
        <v>55554</v>
      </c>
      <c r="C26121" t="s">
        <v>55523</v>
      </c>
      <c r="D26121" t="s">
        <v>55524</v>
      </c>
      <c r="E26121">
        <v>-0.90022936200000003</v>
      </c>
      <c r="F26121" t="s">
        <v>12</v>
      </c>
      <c r="G26121">
        <v>1572</v>
      </c>
      <c r="H26121">
        <v>4.96</v>
      </c>
      <c r="I26121" s="2">
        <f>$H26121*$G26121/100</f>
        <v>77.971199999999996</v>
      </c>
      <c r="J26121" s="2" t="s">
        <v>66329</v>
      </c>
      <c r="M26121" t="s">
        <v>16</v>
      </c>
      <c r="N26121" t="s">
        <v>12</v>
      </c>
    </row>
    <row r="26122" spans="1:14" x14ac:dyDescent="0.25">
      <c r="A26122" t="s">
        <v>20033</v>
      </c>
      <c r="B26122" t="s">
        <v>20034</v>
      </c>
      <c r="C26122" t="s">
        <v>20013</v>
      </c>
      <c r="D26122" t="s">
        <v>20014</v>
      </c>
      <c r="E26122">
        <v>-1.044707367</v>
      </c>
      <c r="F26122" t="s">
        <v>12</v>
      </c>
      <c r="G26122">
        <v>1412</v>
      </c>
      <c r="H26122">
        <v>4.96</v>
      </c>
      <c r="I26122" s="2">
        <f>$H26122*$G26122/100</f>
        <v>70.035199999999989</v>
      </c>
      <c r="J26122" s="2" t="s">
        <v>66329</v>
      </c>
      <c r="M26122" t="s">
        <v>16</v>
      </c>
      <c r="N26122" t="s">
        <v>12</v>
      </c>
    </row>
    <row r="26123" spans="1:14" x14ac:dyDescent="0.25">
      <c r="A26123" t="s">
        <v>3323</v>
      </c>
      <c r="B26123" t="s">
        <v>3324</v>
      </c>
      <c r="C26123" t="s">
        <v>3127</v>
      </c>
      <c r="D26123" t="s">
        <v>3128</v>
      </c>
      <c r="E26123">
        <v>-1.1221182169999999</v>
      </c>
      <c r="F26123" t="s">
        <v>12</v>
      </c>
      <c r="G26123">
        <v>1573</v>
      </c>
      <c r="H26123">
        <v>4.96</v>
      </c>
      <c r="I26123" s="2">
        <f>$H26123*$G26123/100</f>
        <v>78.020799999999994</v>
      </c>
      <c r="J26123" s="2" t="s">
        <v>66329</v>
      </c>
      <c r="M26123" t="s">
        <v>16</v>
      </c>
      <c r="N26123" t="s">
        <v>12</v>
      </c>
    </row>
    <row r="26124" spans="1:14" x14ac:dyDescent="0.25">
      <c r="A26124" t="s">
        <v>24387</v>
      </c>
      <c r="B26124" t="s">
        <v>24388</v>
      </c>
      <c r="C26124" t="s">
        <v>24277</v>
      </c>
      <c r="D26124" t="s">
        <v>24278</v>
      </c>
      <c r="E26124">
        <v>-1.265467897</v>
      </c>
      <c r="F26124" t="s">
        <v>12</v>
      </c>
      <c r="G26124">
        <v>1451</v>
      </c>
      <c r="H26124">
        <v>4.96</v>
      </c>
      <c r="I26124" s="2">
        <f>$H26124*$G26124/100</f>
        <v>71.9696</v>
      </c>
      <c r="J26124" s="2" t="s">
        <v>66329</v>
      </c>
      <c r="M26124" t="s">
        <v>16</v>
      </c>
      <c r="N26124" t="s">
        <v>12</v>
      </c>
    </row>
    <row r="26125" spans="1:14" x14ac:dyDescent="0.25">
      <c r="A26125" t="s">
        <v>54133</v>
      </c>
      <c r="B26125" t="s">
        <v>54134</v>
      </c>
      <c r="C26125" t="s">
        <v>53803</v>
      </c>
      <c r="D26125" t="s">
        <v>53804</v>
      </c>
      <c r="E26125">
        <v>-1.434038599</v>
      </c>
      <c r="F26125" t="s">
        <v>12</v>
      </c>
      <c r="G26125">
        <v>1271</v>
      </c>
      <c r="H26125">
        <v>4.96</v>
      </c>
      <c r="I26125" s="2">
        <f>$H26125*$G26125/100</f>
        <v>63.041599999999995</v>
      </c>
      <c r="J26125" s="2" t="s">
        <v>66329</v>
      </c>
      <c r="M26125" t="s">
        <v>16</v>
      </c>
      <c r="N26125" t="s">
        <v>12</v>
      </c>
    </row>
    <row r="26126" spans="1:14" x14ac:dyDescent="0.25">
      <c r="A26126" t="s">
        <v>41931</v>
      </c>
      <c r="B26126" t="s">
        <v>41932</v>
      </c>
      <c r="C26126" t="s">
        <v>41869</v>
      </c>
      <c r="D26126" t="s">
        <v>41870</v>
      </c>
      <c r="E26126">
        <v>-1.506544018</v>
      </c>
      <c r="F26126" t="s">
        <v>12</v>
      </c>
      <c r="G26126">
        <v>1835</v>
      </c>
      <c r="H26126">
        <v>4.96</v>
      </c>
      <c r="I26126" s="2">
        <f>$H26126*$G26126/100</f>
        <v>91.016000000000005</v>
      </c>
      <c r="J26126" s="2" t="s">
        <v>66329</v>
      </c>
      <c r="M26126" t="s">
        <v>16</v>
      </c>
      <c r="N26126" t="s">
        <v>12</v>
      </c>
    </row>
    <row r="26127" spans="1:14" x14ac:dyDescent="0.25">
      <c r="A26127" t="s">
        <v>37367</v>
      </c>
      <c r="B26127" t="s">
        <v>37368</v>
      </c>
      <c r="C26127" t="s">
        <v>37333</v>
      </c>
      <c r="D26127" t="s">
        <v>37334</v>
      </c>
      <c r="E26127">
        <v>1.3701372970000001</v>
      </c>
      <c r="F26127" t="s">
        <v>16</v>
      </c>
      <c r="G26127">
        <v>1536</v>
      </c>
      <c r="H26127">
        <v>4.95</v>
      </c>
      <c r="I26127" s="2">
        <f>$H26127*$G26127/100</f>
        <v>76.032000000000011</v>
      </c>
      <c r="J26127" s="2" t="s">
        <v>66329</v>
      </c>
      <c r="M26127" t="s">
        <v>16</v>
      </c>
      <c r="N26127" t="s">
        <v>12</v>
      </c>
    </row>
    <row r="26128" spans="1:14" x14ac:dyDescent="0.25">
      <c r="A26128" t="s">
        <v>53303</v>
      </c>
      <c r="B26128" t="s">
        <v>53304</v>
      </c>
      <c r="C26128" t="s">
        <v>53253</v>
      </c>
      <c r="D26128" t="s">
        <v>53254</v>
      </c>
      <c r="E26128">
        <v>1.1718037100000001</v>
      </c>
      <c r="F26128" t="s">
        <v>12</v>
      </c>
      <c r="G26128">
        <v>2103</v>
      </c>
      <c r="H26128">
        <v>4.95</v>
      </c>
      <c r="I26128" s="2">
        <f>$H26128*$G26128/100</f>
        <v>104.0985</v>
      </c>
      <c r="J26128" s="2" t="s">
        <v>66329</v>
      </c>
      <c r="M26128" t="s">
        <v>16</v>
      </c>
      <c r="N26128" t="s">
        <v>12</v>
      </c>
    </row>
    <row r="26129" spans="1:14" x14ac:dyDescent="0.25">
      <c r="A26129" t="s">
        <v>39377</v>
      </c>
      <c r="B26129" t="s">
        <v>39378</v>
      </c>
      <c r="C26129" t="s">
        <v>39349</v>
      </c>
      <c r="D26129" t="s">
        <v>39350</v>
      </c>
      <c r="E26129">
        <v>0.78145876199999997</v>
      </c>
      <c r="F26129" t="s">
        <v>12</v>
      </c>
      <c r="G26129">
        <v>2081</v>
      </c>
      <c r="H26129">
        <v>4.95</v>
      </c>
      <c r="I26129" s="2">
        <f>$H26129*$G26129/100</f>
        <v>103.0095</v>
      </c>
      <c r="J26129" s="2" t="s">
        <v>66329</v>
      </c>
      <c r="M26129" t="s">
        <v>16</v>
      </c>
      <c r="N26129" t="s">
        <v>12</v>
      </c>
    </row>
    <row r="26130" spans="1:14" x14ac:dyDescent="0.25">
      <c r="A26130" t="s">
        <v>19773</v>
      </c>
      <c r="B26130" t="s">
        <v>19774</v>
      </c>
      <c r="C26130" t="s">
        <v>19749</v>
      </c>
      <c r="D26130" t="s">
        <v>19750</v>
      </c>
      <c r="E26130">
        <v>0.77171634</v>
      </c>
      <c r="F26130" t="s">
        <v>12</v>
      </c>
      <c r="G26130">
        <v>1293</v>
      </c>
      <c r="H26130">
        <v>4.95</v>
      </c>
      <c r="I26130" s="2">
        <f>$H26130*$G26130/100</f>
        <v>64.003500000000003</v>
      </c>
      <c r="J26130" s="2" t="s">
        <v>66329</v>
      </c>
      <c r="M26130" t="s">
        <v>16</v>
      </c>
      <c r="N26130" t="s">
        <v>12</v>
      </c>
    </row>
    <row r="26131" spans="1:14" x14ac:dyDescent="0.25">
      <c r="A26131" t="s">
        <v>11829</v>
      </c>
      <c r="B26131" t="s">
        <v>11830</v>
      </c>
      <c r="C26131" t="s">
        <v>11637</v>
      </c>
      <c r="D26131" t="s">
        <v>11638</v>
      </c>
      <c r="E26131">
        <v>0.75906262199999996</v>
      </c>
      <c r="F26131" t="s">
        <v>12</v>
      </c>
      <c r="G26131">
        <v>1837</v>
      </c>
      <c r="H26131">
        <v>4.95</v>
      </c>
      <c r="I26131" s="2">
        <f>$H26131*$G26131/100</f>
        <v>90.9315</v>
      </c>
      <c r="J26131" s="2" t="s">
        <v>66329</v>
      </c>
      <c r="M26131" t="s">
        <v>16</v>
      </c>
      <c r="N26131" t="s">
        <v>12</v>
      </c>
    </row>
    <row r="26132" spans="1:14" x14ac:dyDescent="0.25">
      <c r="A26132" t="s">
        <v>57981</v>
      </c>
      <c r="B26132" t="s">
        <v>57982</v>
      </c>
      <c r="C26132" t="s">
        <v>57857</v>
      </c>
      <c r="D26132" t="s">
        <v>57858</v>
      </c>
      <c r="E26132">
        <v>0.74494876600000004</v>
      </c>
      <c r="F26132" t="s">
        <v>12</v>
      </c>
      <c r="G26132">
        <v>1655</v>
      </c>
      <c r="H26132">
        <v>4.95</v>
      </c>
      <c r="I26132" s="2">
        <f>$H26132*$G26132/100</f>
        <v>81.922499999999999</v>
      </c>
      <c r="J26132" s="2" t="s">
        <v>66329</v>
      </c>
      <c r="M26132" t="s">
        <v>16</v>
      </c>
      <c r="N26132" t="s">
        <v>12</v>
      </c>
    </row>
    <row r="26133" spans="1:14" x14ac:dyDescent="0.25">
      <c r="A26133" t="s">
        <v>40803</v>
      </c>
      <c r="B26133" t="s">
        <v>40804</v>
      </c>
      <c r="C26133" t="s">
        <v>40357</v>
      </c>
      <c r="D26133" t="s">
        <v>40358</v>
      </c>
      <c r="E26133">
        <v>0.63416792</v>
      </c>
      <c r="F26133" t="s">
        <v>12</v>
      </c>
      <c r="G26133">
        <v>1516</v>
      </c>
      <c r="H26133">
        <v>4.95</v>
      </c>
      <c r="I26133" s="2">
        <f>$H26133*$G26133/100</f>
        <v>75.042000000000002</v>
      </c>
      <c r="J26133" s="2" t="s">
        <v>66329</v>
      </c>
      <c r="M26133" t="s">
        <v>16</v>
      </c>
      <c r="N26133" t="s">
        <v>12</v>
      </c>
    </row>
    <row r="26134" spans="1:14" x14ac:dyDescent="0.25">
      <c r="A26134" t="s">
        <v>63653</v>
      </c>
      <c r="B26134" t="s">
        <v>63654</v>
      </c>
      <c r="C26134" t="s">
        <v>63571</v>
      </c>
      <c r="D26134" t="s">
        <v>63572</v>
      </c>
      <c r="E26134">
        <v>0.56684322300000001</v>
      </c>
      <c r="F26134" t="s">
        <v>12</v>
      </c>
      <c r="G26134">
        <v>1818</v>
      </c>
      <c r="H26134">
        <v>4.95</v>
      </c>
      <c r="I26134" s="2">
        <f>$H26134*$G26134/100</f>
        <v>89.991</v>
      </c>
      <c r="J26134" s="2" t="s">
        <v>66329</v>
      </c>
      <c r="M26134" t="s">
        <v>16</v>
      </c>
      <c r="N26134" t="s">
        <v>12</v>
      </c>
    </row>
    <row r="26135" spans="1:14" x14ac:dyDescent="0.25">
      <c r="A26135" t="s">
        <v>34281</v>
      </c>
      <c r="B26135" t="s">
        <v>34282</v>
      </c>
      <c r="C26135" t="s">
        <v>34127</v>
      </c>
      <c r="D26135" t="s">
        <v>34128</v>
      </c>
      <c r="E26135">
        <v>0.53972030000000004</v>
      </c>
      <c r="F26135" t="s">
        <v>12</v>
      </c>
      <c r="G26135">
        <v>1354</v>
      </c>
      <c r="H26135">
        <v>4.95</v>
      </c>
      <c r="I26135" s="2">
        <f>$H26135*$G26135/100</f>
        <v>67.022999999999996</v>
      </c>
      <c r="J26135" s="2" t="s">
        <v>66329</v>
      </c>
      <c r="M26135" t="s">
        <v>16</v>
      </c>
      <c r="N26135" t="s">
        <v>12</v>
      </c>
    </row>
    <row r="26136" spans="1:14" x14ac:dyDescent="0.25">
      <c r="A26136" t="s">
        <v>65511</v>
      </c>
      <c r="B26136" t="s">
        <v>65512</v>
      </c>
      <c r="C26136" t="s">
        <v>6299</v>
      </c>
      <c r="D26136" t="s">
        <v>6300</v>
      </c>
      <c r="E26136">
        <v>0.41717717999999998</v>
      </c>
      <c r="F26136" t="s">
        <v>12</v>
      </c>
      <c r="G26136">
        <v>1496</v>
      </c>
      <c r="H26136">
        <v>4.95</v>
      </c>
      <c r="I26136" s="2">
        <f>$H26136*$G26136/100</f>
        <v>74.051999999999992</v>
      </c>
      <c r="J26136" s="2" t="s">
        <v>66329</v>
      </c>
      <c r="M26136" t="s">
        <v>16</v>
      </c>
      <c r="N26136" t="s">
        <v>12</v>
      </c>
    </row>
    <row r="26137" spans="1:14" x14ac:dyDescent="0.25">
      <c r="A26137" t="s">
        <v>36863</v>
      </c>
      <c r="B26137" t="s">
        <v>36864</v>
      </c>
      <c r="C26137" t="s">
        <v>36687</v>
      </c>
      <c r="D26137" t="s">
        <v>36688</v>
      </c>
      <c r="E26137">
        <v>0.33595174100000003</v>
      </c>
      <c r="F26137" t="s">
        <v>12</v>
      </c>
      <c r="G26137">
        <v>1636</v>
      </c>
      <c r="H26137">
        <v>4.95</v>
      </c>
      <c r="I26137" s="2">
        <f>$H26137*$G26137/100</f>
        <v>80.982000000000014</v>
      </c>
      <c r="J26137" s="2" t="s">
        <v>66329</v>
      </c>
      <c r="M26137" t="s">
        <v>16</v>
      </c>
      <c r="N26137" t="s">
        <v>12</v>
      </c>
    </row>
    <row r="26138" spans="1:14" x14ac:dyDescent="0.25">
      <c r="A26138" t="s">
        <v>45355</v>
      </c>
      <c r="B26138" t="s">
        <v>45356</v>
      </c>
      <c r="C26138" t="s">
        <v>45311</v>
      </c>
      <c r="D26138" t="s">
        <v>45312</v>
      </c>
      <c r="E26138">
        <v>5.7247697E-2</v>
      </c>
      <c r="F26138" t="s">
        <v>12</v>
      </c>
      <c r="G26138">
        <v>1595</v>
      </c>
      <c r="H26138">
        <v>4.95</v>
      </c>
      <c r="I26138" s="2">
        <f>$H26138*$G26138/100</f>
        <v>78.952500000000001</v>
      </c>
      <c r="J26138" s="2" t="s">
        <v>66329</v>
      </c>
      <c r="M26138" t="s">
        <v>16</v>
      </c>
      <c r="N26138" t="s">
        <v>12</v>
      </c>
    </row>
    <row r="26139" spans="1:14" x14ac:dyDescent="0.25">
      <c r="A26139" t="s">
        <v>58403</v>
      </c>
      <c r="B26139" t="s">
        <v>58404</v>
      </c>
      <c r="C26139" t="s">
        <v>58271</v>
      </c>
      <c r="D26139" t="s">
        <v>58272</v>
      </c>
      <c r="E26139">
        <v>-0.10885201899999999</v>
      </c>
      <c r="F26139" t="s">
        <v>12</v>
      </c>
      <c r="G26139">
        <v>1454</v>
      </c>
      <c r="H26139">
        <v>4.95</v>
      </c>
      <c r="I26139" s="2">
        <f>$H26139*$G26139/100</f>
        <v>71.972999999999999</v>
      </c>
      <c r="J26139" s="2" t="s">
        <v>66329</v>
      </c>
      <c r="M26139" t="s">
        <v>16</v>
      </c>
      <c r="N26139" t="s">
        <v>12</v>
      </c>
    </row>
    <row r="26140" spans="1:14" x14ac:dyDescent="0.25">
      <c r="A26140" t="s">
        <v>40515</v>
      </c>
      <c r="B26140" t="s">
        <v>40516</v>
      </c>
      <c r="C26140" t="s">
        <v>40357</v>
      </c>
      <c r="D26140" t="s">
        <v>40358</v>
      </c>
      <c r="E26140">
        <v>-0.201055493</v>
      </c>
      <c r="F26140" t="s">
        <v>12</v>
      </c>
      <c r="G26140">
        <v>1474</v>
      </c>
      <c r="H26140">
        <v>4.95</v>
      </c>
      <c r="I26140" s="2">
        <f>$H26140*$G26140/100</f>
        <v>72.963000000000008</v>
      </c>
      <c r="J26140" s="2" t="s">
        <v>66329</v>
      </c>
      <c r="M26140" t="s">
        <v>16</v>
      </c>
      <c r="N26140" t="s">
        <v>12</v>
      </c>
    </row>
    <row r="26141" spans="1:14" x14ac:dyDescent="0.25">
      <c r="A26141" t="s">
        <v>59587</v>
      </c>
      <c r="B26141" t="s">
        <v>59588</v>
      </c>
      <c r="C26141" t="s">
        <v>59329</v>
      </c>
      <c r="D26141" t="s">
        <v>59330</v>
      </c>
      <c r="E26141">
        <v>-0.29645984199999997</v>
      </c>
      <c r="F26141" t="s">
        <v>12</v>
      </c>
      <c r="G26141">
        <v>1414</v>
      </c>
      <c r="H26141">
        <v>4.95</v>
      </c>
      <c r="I26141" s="2">
        <f>$H26141*$G26141/100</f>
        <v>69.992999999999995</v>
      </c>
      <c r="J26141" s="2" t="s">
        <v>66329</v>
      </c>
      <c r="M26141" t="s">
        <v>16</v>
      </c>
      <c r="N26141" t="s">
        <v>12</v>
      </c>
    </row>
    <row r="26142" spans="1:14" x14ac:dyDescent="0.25">
      <c r="A26142" t="s">
        <v>15073</v>
      </c>
      <c r="B26142" t="s">
        <v>15074</v>
      </c>
      <c r="C26142" t="s">
        <v>15031</v>
      </c>
      <c r="D26142" t="s">
        <v>15032</v>
      </c>
      <c r="E26142">
        <v>-0.30991413299999998</v>
      </c>
      <c r="F26142" t="s">
        <v>12</v>
      </c>
      <c r="G26142">
        <v>1597</v>
      </c>
      <c r="H26142">
        <v>4.95</v>
      </c>
      <c r="I26142" s="2">
        <f>$H26142*$G26142/100</f>
        <v>79.051500000000004</v>
      </c>
      <c r="J26142" s="2" t="s">
        <v>66329</v>
      </c>
      <c r="M26142" t="s">
        <v>16</v>
      </c>
      <c r="N26142" t="s">
        <v>12</v>
      </c>
    </row>
    <row r="26143" spans="1:14" x14ac:dyDescent="0.25">
      <c r="A26143" t="s">
        <v>62285</v>
      </c>
      <c r="B26143" t="s">
        <v>62286</v>
      </c>
      <c r="C26143" t="s">
        <v>62247</v>
      </c>
      <c r="D26143" t="s">
        <v>62248</v>
      </c>
      <c r="E26143">
        <v>-0.37119524100000001</v>
      </c>
      <c r="F26143" t="s">
        <v>12</v>
      </c>
      <c r="G26143">
        <v>1697</v>
      </c>
      <c r="H26143">
        <v>4.95</v>
      </c>
      <c r="I26143" s="2">
        <f>$H26143*$G26143/100</f>
        <v>84.001499999999993</v>
      </c>
      <c r="J26143" s="2" t="s">
        <v>66329</v>
      </c>
      <c r="M26143" t="s">
        <v>16</v>
      </c>
      <c r="N26143" t="s">
        <v>12</v>
      </c>
    </row>
    <row r="26144" spans="1:14" x14ac:dyDescent="0.25">
      <c r="A26144" t="s">
        <v>14563</v>
      </c>
      <c r="B26144" t="s">
        <v>14564</v>
      </c>
      <c r="C26144" t="s">
        <v>14357</v>
      </c>
      <c r="D26144" t="s">
        <v>14358</v>
      </c>
      <c r="E26144">
        <v>-0.40732660399999998</v>
      </c>
      <c r="F26144" t="s">
        <v>12</v>
      </c>
      <c r="G26144">
        <v>1655</v>
      </c>
      <c r="H26144">
        <v>4.95</v>
      </c>
      <c r="I26144" s="2">
        <f>$H26144*$G26144/100</f>
        <v>81.922499999999999</v>
      </c>
      <c r="J26144" s="2" t="s">
        <v>66329</v>
      </c>
      <c r="M26144" t="s">
        <v>16</v>
      </c>
      <c r="N26144" t="s">
        <v>12</v>
      </c>
    </row>
    <row r="26145" spans="1:14" x14ac:dyDescent="0.25">
      <c r="A26145" t="s">
        <v>49143</v>
      </c>
      <c r="B26145" t="s">
        <v>49144</v>
      </c>
      <c r="C26145" t="s">
        <v>49067</v>
      </c>
      <c r="D26145" t="s">
        <v>49068</v>
      </c>
      <c r="E26145">
        <v>-0.51198872699999998</v>
      </c>
      <c r="F26145" t="s">
        <v>12</v>
      </c>
      <c r="G26145">
        <v>1373</v>
      </c>
      <c r="H26145">
        <v>4.95</v>
      </c>
      <c r="I26145" s="2">
        <f>$H26145*$G26145/100</f>
        <v>67.96350000000001</v>
      </c>
      <c r="J26145" s="2" t="s">
        <v>66329</v>
      </c>
      <c r="M26145" t="s">
        <v>16</v>
      </c>
      <c r="N26145" t="s">
        <v>12</v>
      </c>
    </row>
    <row r="26146" spans="1:14" x14ac:dyDescent="0.25">
      <c r="A26146" t="s">
        <v>43691</v>
      </c>
      <c r="B26146" t="s">
        <v>43692</v>
      </c>
      <c r="C26146" t="s">
        <v>43615</v>
      </c>
      <c r="D26146" t="s">
        <v>43616</v>
      </c>
      <c r="E26146">
        <v>-0.52141657600000002</v>
      </c>
      <c r="F26146" t="s">
        <v>12</v>
      </c>
      <c r="G26146">
        <v>1475</v>
      </c>
      <c r="H26146">
        <v>4.95</v>
      </c>
      <c r="I26146" s="2">
        <f>$H26146*$G26146/100</f>
        <v>73.012500000000003</v>
      </c>
      <c r="J26146" s="2" t="s">
        <v>66329</v>
      </c>
      <c r="M26146" t="s">
        <v>16</v>
      </c>
      <c r="N26146" t="s">
        <v>12</v>
      </c>
    </row>
    <row r="26147" spans="1:14" x14ac:dyDescent="0.25">
      <c r="A26147" t="s">
        <v>24489</v>
      </c>
      <c r="B26147" t="s">
        <v>24490</v>
      </c>
      <c r="C26147" t="s">
        <v>24277</v>
      </c>
      <c r="D26147" t="s">
        <v>24278</v>
      </c>
      <c r="E26147">
        <v>-0.53507900799999997</v>
      </c>
      <c r="F26147" t="s">
        <v>12</v>
      </c>
      <c r="G26147">
        <v>1960</v>
      </c>
      <c r="H26147">
        <v>4.95</v>
      </c>
      <c r="I26147" s="2">
        <f>$H26147*$G26147/100</f>
        <v>97.02</v>
      </c>
      <c r="J26147" s="2" t="s">
        <v>66329</v>
      </c>
      <c r="M26147" t="s">
        <v>16</v>
      </c>
      <c r="N26147" t="s">
        <v>12</v>
      </c>
    </row>
    <row r="26148" spans="1:14" x14ac:dyDescent="0.25">
      <c r="A26148" t="s">
        <v>29019</v>
      </c>
      <c r="B26148" t="s">
        <v>29020</v>
      </c>
      <c r="C26148" t="s">
        <v>29015</v>
      </c>
      <c r="D26148" t="s">
        <v>29016</v>
      </c>
      <c r="E26148">
        <v>-0.54131916400000002</v>
      </c>
      <c r="F26148" t="s">
        <v>12</v>
      </c>
      <c r="G26148">
        <v>1496</v>
      </c>
      <c r="H26148">
        <v>4.95</v>
      </c>
      <c r="I26148" s="2">
        <f>$H26148*$G26148/100</f>
        <v>74.051999999999992</v>
      </c>
      <c r="J26148" s="2" t="s">
        <v>66329</v>
      </c>
      <c r="M26148" t="s">
        <v>16</v>
      </c>
      <c r="N26148" t="s">
        <v>12</v>
      </c>
    </row>
    <row r="26149" spans="1:14" x14ac:dyDescent="0.25">
      <c r="A26149" t="s">
        <v>16155</v>
      </c>
      <c r="B26149" t="s">
        <v>16156</v>
      </c>
      <c r="C26149" t="s">
        <v>16013</v>
      </c>
      <c r="D26149" t="s">
        <v>16014</v>
      </c>
      <c r="E26149">
        <v>-0.56615217799999995</v>
      </c>
      <c r="F26149" t="s">
        <v>12</v>
      </c>
      <c r="G26149">
        <v>1374</v>
      </c>
      <c r="H26149">
        <v>4.95</v>
      </c>
      <c r="I26149" s="2">
        <f>$H26149*$G26149/100</f>
        <v>68.013000000000005</v>
      </c>
      <c r="J26149" s="2" t="s">
        <v>66329</v>
      </c>
      <c r="M26149" t="s">
        <v>16</v>
      </c>
      <c r="N26149" t="s">
        <v>12</v>
      </c>
    </row>
    <row r="26150" spans="1:14" x14ac:dyDescent="0.25">
      <c r="A26150" t="s">
        <v>15949</v>
      </c>
      <c r="B26150" t="s">
        <v>15950</v>
      </c>
      <c r="C26150" t="s">
        <v>15363</v>
      </c>
      <c r="D26150" t="s">
        <v>15364</v>
      </c>
      <c r="E26150">
        <v>-0.95775491300000004</v>
      </c>
      <c r="F26150" t="s">
        <v>12</v>
      </c>
      <c r="G26150">
        <v>1576</v>
      </c>
      <c r="H26150">
        <v>4.95</v>
      </c>
      <c r="I26150" s="2">
        <f>$H26150*$G26150/100</f>
        <v>78.012</v>
      </c>
      <c r="J26150" s="2" t="s">
        <v>66329</v>
      </c>
      <c r="M26150" t="s">
        <v>16</v>
      </c>
      <c r="N26150" t="s">
        <v>12</v>
      </c>
    </row>
    <row r="26151" spans="1:14" x14ac:dyDescent="0.25">
      <c r="A26151" t="s">
        <v>31801</v>
      </c>
      <c r="B26151" t="s">
        <v>31802</v>
      </c>
      <c r="C26151" t="s">
        <v>31777</v>
      </c>
      <c r="D26151" t="s">
        <v>31778</v>
      </c>
      <c r="E26151">
        <v>-1.0473622170000001</v>
      </c>
      <c r="F26151" t="s">
        <v>12</v>
      </c>
      <c r="G26151">
        <v>1375</v>
      </c>
      <c r="H26151">
        <v>4.95</v>
      </c>
      <c r="I26151" s="2">
        <f>$H26151*$G26151/100</f>
        <v>68.0625</v>
      </c>
      <c r="J26151" s="2" t="s">
        <v>66329</v>
      </c>
      <c r="M26151" t="s">
        <v>16</v>
      </c>
      <c r="N26151" t="s">
        <v>12</v>
      </c>
    </row>
    <row r="26152" spans="1:14" x14ac:dyDescent="0.25">
      <c r="A26152" t="s">
        <v>53419</v>
      </c>
      <c r="B26152" t="s">
        <v>53420</v>
      </c>
      <c r="C26152" t="s">
        <v>53357</v>
      </c>
      <c r="D26152" t="s">
        <v>53358</v>
      </c>
      <c r="E26152">
        <v>-1.0539995879999999</v>
      </c>
      <c r="F26152" t="s">
        <v>12</v>
      </c>
      <c r="G26152">
        <v>1333</v>
      </c>
      <c r="H26152">
        <v>4.95</v>
      </c>
      <c r="I26152" s="2">
        <f>$H26152*$G26152/100</f>
        <v>65.983500000000006</v>
      </c>
      <c r="J26152" s="2" t="s">
        <v>66329</v>
      </c>
      <c r="M26152" t="s">
        <v>16</v>
      </c>
      <c r="N26152" t="s">
        <v>12</v>
      </c>
    </row>
    <row r="26153" spans="1:14" x14ac:dyDescent="0.25">
      <c r="A26153" t="s">
        <v>44519</v>
      </c>
      <c r="B26153" t="s">
        <v>44520</v>
      </c>
      <c r="C26153" t="s">
        <v>44429</v>
      </c>
      <c r="D26153" t="s">
        <v>44430</v>
      </c>
      <c r="E26153">
        <v>-1.179631018</v>
      </c>
      <c r="F26153" t="s">
        <v>12</v>
      </c>
      <c r="G26153">
        <v>2221</v>
      </c>
      <c r="H26153">
        <v>4.95</v>
      </c>
      <c r="I26153" s="2">
        <f>$H26153*$G26153/100</f>
        <v>109.93950000000001</v>
      </c>
      <c r="J26153" s="2" t="s">
        <v>66329</v>
      </c>
      <c r="M26153" t="s">
        <v>16</v>
      </c>
      <c r="N26153" t="s">
        <v>12</v>
      </c>
    </row>
    <row r="26154" spans="1:14" x14ac:dyDescent="0.25">
      <c r="A26154" t="s">
        <v>50355</v>
      </c>
      <c r="B26154" t="s">
        <v>50356</v>
      </c>
      <c r="C26154" t="s">
        <v>50327</v>
      </c>
      <c r="D26154" t="s">
        <v>50328</v>
      </c>
      <c r="E26154">
        <v>-1.2575841969999999</v>
      </c>
      <c r="F26154" t="s">
        <v>12</v>
      </c>
      <c r="G26154">
        <v>1798</v>
      </c>
      <c r="H26154">
        <v>4.95</v>
      </c>
      <c r="I26154" s="2">
        <f>$H26154*$G26154/100</f>
        <v>89.001000000000005</v>
      </c>
      <c r="J26154" s="2" t="s">
        <v>66329</v>
      </c>
      <c r="M26154" t="s">
        <v>16</v>
      </c>
      <c r="N26154" t="s">
        <v>12</v>
      </c>
    </row>
    <row r="26155" spans="1:14" x14ac:dyDescent="0.25">
      <c r="A26155" t="s">
        <v>26079</v>
      </c>
      <c r="B26155" t="s">
        <v>26080</v>
      </c>
      <c r="C26155" t="s">
        <v>26041</v>
      </c>
      <c r="D26155" t="s">
        <v>26042</v>
      </c>
      <c r="E26155">
        <v>-1.312889261</v>
      </c>
      <c r="F26155" t="s">
        <v>12</v>
      </c>
      <c r="G26155">
        <v>1414</v>
      </c>
      <c r="H26155">
        <v>4.95</v>
      </c>
      <c r="I26155" s="2">
        <f>$H26155*$G26155/100</f>
        <v>69.992999999999995</v>
      </c>
      <c r="J26155" s="2" t="s">
        <v>66329</v>
      </c>
      <c r="M26155" t="s">
        <v>16</v>
      </c>
      <c r="N26155" t="s">
        <v>12</v>
      </c>
    </row>
    <row r="26156" spans="1:14" x14ac:dyDescent="0.25">
      <c r="A26156" t="s">
        <v>57369</v>
      </c>
      <c r="B26156" t="s">
        <v>57370</v>
      </c>
      <c r="C26156" t="s">
        <v>57357</v>
      </c>
      <c r="D26156" t="s">
        <v>57358</v>
      </c>
      <c r="E26156">
        <v>-1.410568923</v>
      </c>
      <c r="F26156" t="s">
        <v>12</v>
      </c>
      <c r="G26156">
        <v>1534</v>
      </c>
      <c r="H26156">
        <v>4.95</v>
      </c>
      <c r="I26156" s="2">
        <f>$H26156*$G26156/100</f>
        <v>75.933000000000007</v>
      </c>
      <c r="J26156" s="2" t="s">
        <v>66329</v>
      </c>
      <c r="M26156" t="s">
        <v>16</v>
      </c>
      <c r="N26156" t="s">
        <v>12</v>
      </c>
    </row>
    <row r="26157" spans="1:14" x14ac:dyDescent="0.25">
      <c r="A26157" t="s">
        <v>23507</v>
      </c>
      <c r="B26157" t="s">
        <v>23508</v>
      </c>
      <c r="C26157" t="s">
        <v>23451</v>
      </c>
      <c r="D26157" t="s">
        <v>23452</v>
      </c>
      <c r="E26157">
        <v>1.931518801</v>
      </c>
      <c r="F26157" t="s">
        <v>16</v>
      </c>
      <c r="G26157">
        <v>1540</v>
      </c>
      <c r="H26157">
        <v>4.9400000000000004</v>
      </c>
      <c r="I26157" s="2">
        <f>$H26157*$G26157/100</f>
        <v>76.076000000000008</v>
      </c>
      <c r="J26157" s="2" t="s">
        <v>66329</v>
      </c>
      <c r="M26157" t="s">
        <v>16</v>
      </c>
      <c r="N26157" t="s">
        <v>12</v>
      </c>
    </row>
    <row r="26158" spans="1:14" x14ac:dyDescent="0.25">
      <c r="A26158" t="s">
        <v>66033</v>
      </c>
      <c r="B26158" t="s">
        <v>66034</v>
      </c>
      <c r="C26158" t="s">
        <v>17423</v>
      </c>
      <c r="D26158" t="s">
        <v>17424</v>
      </c>
      <c r="E26158">
        <v>1.914892249</v>
      </c>
      <c r="F26158" t="s">
        <v>16</v>
      </c>
      <c r="G26158">
        <v>1033</v>
      </c>
      <c r="H26158">
        <v>4.9400000000000004</v>
      </c>
      <c r="I26158" s="2">
        <f>$H26158*$G26158/100</f>
        <v>51.030200000000008</v>
      </c>
      <c r="J26158" s="2" t="s">
        <v>66329</v>
      </c>
      <c r="M26158" t="s">
        <v>16</v>
      </c>
      <c r="N26158" t="s">
        <v>12</v>
      </c>
    </row>
    <row r="26159" spans="1:14" x14ac:dyDescent="0.25">
      <c r="A26159" t="s">
        <v>9345</v>
      </c>
      <c r="B26159" t="s">
        <v>9346</v>
      </c>
      <c r="C26159" t="s">
        <v>9141</v>
      </c>
      <c r="D26159" t="s">
        <v>9142</v>
      </c>
      <c r="E26159">
        <v>1.686434003</v>
      </c>
      <c r="F26159" t="s">
        <v>16</v>
      </c>
      <c r="G26159">
        <v>2207</v>
      </c>
      <c r="H26159">
        <v>4.9400000000000004</v>
      </c>
      <c r="I26159" s="2">
        <f>$H26159*$G26159/100</f>
        <v>109.02580000000002</v>
      </c>
      <c r="J26159" s="2" t="s">
        <v>66329</v>
      </c>
      <c r="M26159" t="s">
        <v>16</v>
      </c>
      <c r="N26159" t="s">
        <v>12</v>
      </c>
    </row>
    <row r="26160" spans="1:14" x14ac:dyDescent="0.25">
      <c r="A26160" t="s">
        <v>16761</v>
      </c>
      <c r="B26160" t="s">
        <v>16762</v>
      </c>
      <c r="C26160" t="s">
        <v>16601</v>
      </c>
      <c r="D26160" t="s">
        <v>16602</v>
      </c>
      <c r="E26160">
        <v>1.4248612949999999</v>
      </c>
      <c r="F26160" t="s">
        <v>16</v>
      </c>
      <c r="G26160">
        <v>1579</v>
      </c>
      <c r="H26160">
        <v>4.9400000000000004</v>
      </c>
      <c r="I26160" s="2">
        <f>$H26160*$G26160/100</f>
        <v>78.002600000000001</v>
      </c>
      <c r="J26160" s="2" t="s">
        <v>66329</v>
      </c>
      <c r="M26160" t="s">
        <v>16</v>
      </c>
      <c r="N26160" t="s">
        <v>12</v>
      </c>
    </row>
    <row r="26161" spans="1:14" x14ac:dyDescent="0.25">
      <c r="A26161" t="s">
        <v>66043</v>
      </c>
      <c r="B26161" t="s">
        <v>66044</v>
      </c>
      <c r="C26161" t="s">
        <v>17423</v>
      </c>
      <c r="D26161" t="s">
        <v>17424</v>
      </c>
      <c r="E26161">
        <v>1.3994792149999999</v>
      </c>
      <c r="F26161" t="s">
        <v>16</v>
      </c>
      <c r="G26161">
        <v>2593</v>
      </c>
      <c r="H26161">
        <v>4.9400000000000004</v>
      </c>
      <c r="I26161" s="2">
        <f>$H26161*$G26161/100</f>
        <v>128.09420000000003</v>
      </c>
      <c r="J26161" s="2" t="s">
        <v>66329</v>
      </c>
      <c r="M26161" t="s">
        <v>16</v>
      </c>
      <c r="N26161" t="s">
        <v>12</v>
      </c>
    </row>
    <row r="26162" spans="1:14" x14ac:dyDescent="0.25">
      <c r="A26162" t="s">
        <v>17505</v>
      </c>
      <c r="B26162" t="s">
        <v>17506</v>
      </c>
      <c r="C26162" t="s">
        <v>17423</v>
      </c>
      <c r="D26162" t="s">
        <v>17424</v>
      </c>
      <c r="E26162">
        <v>0.98056770999999998</v>
      </c>
      <c r="F26162" t="s">
        <v>12</v>
      </c>
      <c r="G26162">
        <v>1498</v>
      </c>
      <c r="H26162">
        <v>4.9400000000000004</v>
      </c>
      <c r="I26162" s="2">
        <f>$H26162*$G26162/100</f>
        <v>74.001200000000011</v>
      </c>
      <c r="J26162" s="2" t="s">
        <v>66329</v>
      </c>
      <c r="M26162" t="s">
        <v>16</v>
      </c>
      <c r="N26162" t="s">
        <v>12</v>
      </c>
    </row>
    <row r="26163" spans="1:14" x14ac:dyDescent="0.25">
      <c r="A26163" t="s">
        <v>6431</v>
      </c>
      <c r="B26163" t="s">
        <v>6432</v>
      </c>
      <c r="C26163" t="s">
        <v>6299</v>
      </c>
      <c r="D26163" t="s">
        <v>6300</v>
      </c>
      <c r="E26163">
        <v>0.80804043999999997</v>
      </c>
      <c r="F26163" t="s">
        <v>12</v>
      </c>
      <c r="G26163">
        <v>1499</v>
      </c>
      <c r="H26163">
        <v>4.9400000000000004</v>
      </c>
      <c r="I26163" s="2">
        <f>$H26163*$G26163/100</f>
        <v>74.050600000000003</v>
      </c>
      <c r="J26163" s="2" t="s">
        <v>66329</v>
      </c>
      <c r="M26163" t="s">
        <v>16</v>
      </c>
      <c r="N26163" t="s">
        <v>12</v>
      </c>
    </row>
    <row r="26164" spans="1:14" x14ac:dyDescent="0.25">
      <c r="A26164" t="s">
        <v>37987</v>
      </c>
      <c r="B26164" t="s">
        <v>37988</v>
      </c>
      <c r="C26164" t="s">
        <v>37985</v>
      </c>
      <c r="D26164" t="s">
        <v>37986</v>
      </c>
      <c r="E26164">
        <v>0.48472304900000002</v>
      </c>
      <c r="F26164" t="s">
        <v>12</v>
      </c>
      <c r="G26164">
        <v>1659</v>
      </c>
      <c r="H26164">
        <v>4.9400000000000004</v>
      </c>
      <c r="I26164" s="2">
        <f>$H26164*$G26164/100</f>
        <v>81.954600000000013</v>
      </c>
      <c r="J26164" s="2" t="s">
        <v>66329</v>
      </c>
      <c r="M26164" t="s">
        <v>16</v>
      </c>
      <c r="N26164" t="s">
        <v>12</v>
      </c>
    </row>
    <row r="26165" spans="1:14" x14ac:dyDescent="0.25">
      <c r="A26165" t="s">
        <v>40481</v>
      </c>
      <c r="B26165" t="s">
        <v>40482</v>
      </c>
      <c r="C26165" t="s">
        <v>40357</v>
      </c>
      <c r="D26165" t="s">
        <v>40358</v>
      </c>
      <c r="E26165">
        <v>0.26837897900000002</v>
      </c>
      <c r="F26165" t="s">
        <v>12</v>
      </c>
      <c r="G26165">
        <v>2006</v>
      </c>
      <c r="H26165">
        <v>4.9400000000000004</v>
      </c>
      <c r="I26165" s="2">
        <f>$H26165*$G26165/100</f>
        <v>99.096400000000017</v>
      </c>
      <c r="J26165" s="2" t="s">
        <v>66329</v>
      </c>
      <c r="M26165" t="s">
        <v>16</v>
      </c>
      <c r="N26165" t="s">
        <v>12</v>
      </c>
    </row>
    <row r="26166" spans="1:14" x14ac:dyDescent="0.25">
      <c r="A26166" t="s">
        <v>31373</v>
      </c>
      <c r="B26166" t="s">
        <v>31374</v>
      </c>
      <c r="C26166" t="s">
        <v>31309</v>
      </c>
      <c r="D26166" t="s">
        <v>31310</v>
      </c>
      <c r="E26166">
        <v>0.196159624</v>
      </c>
      <c r="F26166" t="s">
        <v>12</v>
      </c>
      <c r="G26166">
        <v>1699</v>
      </c>
      <c r="H26166">
        <v>4.9400000000000004</v>
      </c>
      <c r="I26166" s="2">
        <f>$H26166*$G26166/100</f>
        <v>83.930600000000013</v>
      </c>
      <c r="J26166" s="2" t="s">
        <v>66329</v>
      </c>
      <c r="M26166" t="s">
        <v>16</v>
      </c>
      <c r="N26166" t="s">
        <v>12</v>
      </c>
    </row>
    <row r="26167" spans="1:14" x14ac:dyDescent="0.25">
      <c r="A26167" t="s">
        <v>12145</v>
      </c>
      <c r="B26167" t="s">
        <v>12146</v>
      </c>
      <c r="C26167" t="s">
        <v>11921</v>
      </c>
      <c r="D26167" t="s">
        <v>11922</v>
      </c>
      <c r="E26167">
        <v>-2.0192748999999999E-2</v>
      </c>
      <c r="F26167" t="s">
        <v>12</v>
      </c>
      <c r="G26167">
        <v>1903</v>
      </c>
      <c r="H26167">
        <v>4.9400000000000004</v>
      </c>
      <c r="I26167" s="2">
        <f>$H26167*$G26167/100</f>
        <v>94.008200000000016</v>
      </c>
      <c r="J26167" s="2" t="s">
        <v>66329</v>
      </c>
      <c r="M26167" t="s">
        <v>16</v>
      </c>
      <c r="N26167" t="s">
        <v>12</v>
      </c>
    </row>
    <row r="26168" spans="1:14" x14ac:dyDescent="0.25">
      <c r="A26168" t="s">
        <v>55755</v>
      </c>
      <c r="B26168" t="s">
        <v>55756</v>
      </c>
      <c r="C26168" t="s">
        <v>55651</v>
      </c>
      <c r="D26168" t="s">
        <v>55652</v>
      </c>
      <c r="E26168">
        <v>-3.6676821999999998E-2</v>
      </c>
      <c r="F26168" t="s">
        <v>12</v>
      </c>
      <c r="G26168">
        <v>1599</v>
      </c>
      <c r="H26168">
        <v>4.9400000000000004</v>
      </c>
      <c r="I26168" s="2">
        <f>$H26168*$G26168/100</f>
        <v>78.990600000000001</v>
      </c>
      <c r="J26168" s="2" t="s">
        <v>66329</v>
      </c>
      <c r="M26168" t="s">
        <v>16</v>
      </c>
      <c r="N26168" t="s">
        <v>12</v>
      </c>
    </row>
    <row r="26169" spans="1:14" x14ac:dyDescent="0.25">
      <c r="A26169" t="s">
        <v>49941</v>
      </c>
      <c r="B26169" t="s">
        <v>49942</v>
      </c>
      <c r="C26169" t="s">
        <v>49901</v>
      </c>
      <c r="D26169" t="s">
        <v>49902</v>
      </c>
      <c r="E26169">
        <v>-0.34946654199999999</v>
      </c>
      <c r="F26169" t="s">
        <v>12</v>
      </c>
      <c r="G26169">
        <v>1598</v>
      </c>
      <c r="H26169">
        <v>4.9400000000000004</v>
      </c>
      <c r="I26169" s="2">
        <f>$H26169*$G26169/100</f>
        <v>78.941200000000009</v>
      </c>
      <c r="J26169" s="2" t="s">
        <v>66329</v>
      </c>
      <c r="M26169" t="s">
        <v>16</v>
      </c>
      <c r="N26169" t="s">
        <v>12</v>
      </c>
    </row>
    <row r="26170" spans="1:14" x14ac:dyDescent="0.25">
      <c r="A26170" t="s">
        <v>503</v>
      </c>
      <c r="B26170" t="s">
        <v>504</v>
      </c>
      <c r="C26170" t="s">
        <v>239</v>
      </c>
      <c r="D26170" t="s">
        <v>240</v>
      </c>
      <c r="E26170">
        <v>-0.378689526</v>
      </c>
      <c r="F26170" t="s">
        <v>12</v>
      </c>
      <c r="G26170">
        <v>1661</v>
      </c>
      <c r="H26170">
        <v>4.9400000000000004</v>
      </c>
      <c r="I26170" s="2">
        <f>$H26170*$G26170/100</f>
        <v>82.053399999999996</v>
      </c>
      <c r="J26170" s="2" t="s">
        <v>66329</v>
      </c>
      <c r="M26170" t="s">
        <v>16</v>
      </c>
      <c r="N26170" t="s">
        <v>12</v>
      </c>
    </row>
    <row r="26171" spans="1:14" x14ac:dyDescent="0.25">
      <c r="A26171" t="s">
        <v>14515</v>
      </c>
      <c r="B26171" t="s">
        <v>14516</v>
      </c>
      <c r="C26171" t="s">
        <v>14357</v>
      </c>
      <c r="D26171" t="s">
        <v>14358</v>
      </c>
      <c r="E26171">
        <v>-0.414303702</v>
      </c>
      <c r="F26171" t="s">
        <v>12</v>
      </c>
      <c r="G26171">
        <v>1580</v>
      </c>
      <c r="H26171">
        <v>4.9400000000000004</v>
      </c>
      <c r="I26171" s="2">
        <f>$H26171*$G26171/100</f>
        <v>78.052000000000007</v>
      </c>
      <c r="J26171" s="2" t="s">
        <v>66329</v>
      </c>
      <c r="M26171" t="s">
        <v>16</v>
      </c>
      <c r="N26171" t="s">
        <v>12</v>
      </c>
    </row>
    <row r="26172" spans="1:14" x14ac:dyDescent="0.25">
      <c r="A26172" t="s">
        <v>9101</v>
      </c>
      <c r="B26172" t="s">
        <v>9102</v>
      </c>
      <c r="C26172" t="s">
        <v>8797</v>
      </c>
      <c r="D26172" t="s">
        <v>8798</v>
      </c>
      <c r="E26172">
        <v>-0.42909566100000002</v>
      </c>
      <c r="F26172" t="s">
        <v>12</v>
      </c>
      <c r="G26172">
        <v>1620</v>
      </c>
      <c r="H26172">
        <v>4.9400000000000004</v>
      </c>
      <c r="I26172" s="2">
        <f>$H26172*$G26172/100</f>
        <v>80.028000000000006</v>
      </c>
      <c r="J26172" s="2" t="s">
        <v>66329</v>
      </c>
      <c r="M26172" t="s">
        <v>16</v>
      </c>
      <c r="N26172" t="s">
        <v>12</v>
      </c>
    </row>
    <row r="26173" spans="1:14" x14ac:dyDescent="0.25">
      <c r="A26173" t="s">
        <v>56719</v>
      </c>
      <c r="B26173" t="s">
        <v>56720</v>
      </c>
      <c r="C26173" t="s">
        <v>56717</v>
      </c>
      <c r="D26173" t="s">
        <v>56718</v>
      </c>
      <c r="E26173">
        <v>-0.437568499</v>
      </c>
      <c r="F26173" t="s">
        <v>12</v>
      </c>
      <c r="G26173">
        <v>1537</v>
      </c>
      <c r="H26173">
        <v>4.9400000000000004</v>
      </c>
      <c r="I26173" s="2">
        <f>$H26173*$G26173/100</f>
        <v>75.927800000000005</v>
      </c>
      <c r="J26173" s="2" t="s">
        <v>66329</v>
      </c>
      <c r="M26173" t="s">
        <v>16</v>
      </c>
      <c r="N26173" t="s">
        <v>12</v>
      </c>
    </row>
    <row r="26174" spans="1:14" x14ac:dyDescent="0.25">
      <c r="A26174" t="s">
        <v>54503</v>
      </c>
      <c r="B26174" t="s">
        <v>54504</v>
      </c>
      <c r="C26174" t="s">
        <v>54357</v>
      </c>
      <c r="D26174" t="s">
        <v>54358</v>
      </c>
      <c r="E26174">
        <v>-0.63276269500000004</v>
      </c>
      <c r="F26174" t="s">
        <v>12</v>
      </c>
      <c r="G26174">
        <v>1296</v>
      </c>
      <c r="H26174">
        <v>4.9400000000000004</v>
      </c>
      <c r="I26174" s="2">
        <f>$H26174*$G26174/100</f>
        <v>64.022400000000005</v>
      </c>
      <c r="J26174" s="2" t="s">
        <v>66329</v>
      </c>
      <c r="M26174" t="s">
        <v>16</v>
      </c>
      <c r="N26174" t="s">
        <v>12</v>
      </c>
    </row>
    <row r="26175" spans="1:14" x14ac:dyDescent="0.25">
      <c r="A26175" t="s">
        <v>45893</v>
      </c>
      <c r="B26175" t="s">
        <v>45894</v>
      </c>
      <c r="C26175" t="s">
        <v>45819</v>
      </c>
      <c r="D26175" t="s">
        <v>45820</v>
      </c>
      <c r="E26175">
        <v>-0.72193970900000004</v>
      </c>
      <c r="F26175" t="s">
        <v>12</v>
      </c>
      <c r="G26175">
        <v>1497</v>
      </c>
      <c r="H26175">
        <v>4.9400000000000004</v>
      </c>
      <c r="I26175" s="2">
        <f>$H26175*$G26175/100</f>
        <v>73.951800000000006</v>
      </c>
      <c r="J26175" s="2" t="s">
        <v>66329</v>
      </c>
      <c r="M26175" t="s">
        <v>16</v>
      </c>
      <c r="N26175" t="s">
        <v>12</v>
      </c>
    </row>
    <row r="26176" spans="1:14" x14ac:dyDescent="0.25">
      <c r="A26176" t="s">
        <v>9515</v>
      </c>
      <c r="B26176" t="s">
        <v>9516</v>
      </c>
      <c r="C26176" t="s">
        <v>9363</v>
      </c>
      <c r="D26176" t="s">
        <v>9364</v>
      </c>
      <c r="E26176">
        <v>-0.73698602599999996</v>
      </c>
      <c r="F26176" t="s">
        <v>12</v>
      </c>
      <c r="G26176">
        <v>1517</v>
      </c>
      <c r="H26176">
        <v>4.9400000000000004</v>
      </c>
      <c r="I26176" s="2">
        <f>$H26176*$G26176/100</f>
        <v>74.939800000000005</v>
      </c>
      <c r="J26176" s="2" t="s">
        <v>66329</v>
      </c>
      <c r="M26176" t="s">
        <v>16</v>
      </c>
      <c r="N26176" t="s">
        <v>12</v>
      </c>
    </row>
    <row r="26177" spans="1:14" x14ac:dyDescent="0.25">
      <c r="A26177" t="s">
        <v>33533</v>
      </c>
      <c r="B26177" t="s">
        <v>33534</v>
      </c>
      <c r="C26177" t="s">
        <v>33513</v>
      </c>
      <c r="D26177" t="s">
        <v>33514</v>
      </c>
      <c r="E26177">
        <v>-0.75399748</v>
      </c>
      <c r="F26177" t="s">
        <v>12</v>
      </c>
      <c r="G26177">
        <v>2185</v>
      </c>
      <c r="H26177">
        <v>4.9400000000000004</v>
      </c>
      <c r="I26177" s="2">
        <f>$H26177*$G26177/100</f>
        <v>107.93900000000002</v>
      </c>
      <c r="J26177" s="2" t="s">
        <v>66329</v>
      </c>
      <c r="M26177" t="s">
        <v>16</v>
      </c>
      <c r="N26177" t="s">
        <v>12</v>
      </c>
    </row>
    <row r="26178" spans="1:14" x14ac:dyDescent="0.25">
      <c r="A26178" t="s">
        <v>62273</v>
      </c>
      <c r="B26178" t="s">
        <v>62274</v>
      </c>
      <c r="C26178" t="s">
        <v>62247</v>
      </c>
      <c r="D26178" t="s">
        <v>62248</v>
      </c>
      <c r="E26178">
        <v>-0.81455751899999995</v>
      </c>
      <c r="F26178" t="s">
        <v>12</v>
      </c>
      <c r="G26178">
        <v>1517</v>
      </c>
      <c r="H26178">
        <v>4.9400000000000004</v>
      </c>
      <c r="I26178" s="2">
        <f>$H26178*$G26178/100</f>
        <v>74.939800000000005</v>
      </c>
      <c r="J26178" s="2" t="s">
        <v>66329</v>
      </c>
      <c r="M26178" t="s">
        <v>16</v>
      </c>
      <c r="N26178" t="s">
        <v>12</v>
      </c>
    </row>
    <row r="26179" spans="1:14" x14ac:dyDescent="0.25">
      <c r="A26179" t="s">
        <v>35763</v>
      </c>
      <c r="B26179" t="s">
        <v>35764</v>
      </c>
      <c r="C26179" t="s">
        <v>35629</v>
      </c>
      <c r="D26179" t="s">
        <v>35630</v>
      </c>
      <c r="E26179">
        <v>-0.82875295800000004</v>
      </c>
      <c r="F26179" t="s">
        <v>12</v>
      </c>
      <c r="G26179">
        <v>1155</v>
      </c>
      <c r="H26179">
        <v>4.9400000000000004</v>
      </c>
      <c r="I26179" s="2">
        <f>$H26179*$G26179/100</f>
        <v>57.057000000000009</v>
      </c>
      <c r="J26179" s="2" t="s">
        <v>66329</v>
      </c>
      <c r="M26179" t="s">
        <v>16</v>
      </c>
      <c r="N26179" t="s">
        <v>12</v>
      </c>
    </row>
    <row r="26180" spans="1:14" x14ac:dyDescent="0.25">
      <c r="A26180" t="s">
        <v>43909</v>
      </c>
      <c r="B26180" t="s">
        <v>43910</v>
      </c>
      <c r="C26180" t="s">
        <v>43863</v>
      </c>
      <c r="D26180" t="s">
        <v>43864</v>
      </c>
      <c r="E26180">
        <v>-1.112682484</v>
      </c>
      <c r="F26180" t="s">
        <v>12</v>
      </c>
      <c r="G26180">
        <v>1701</v>
      </c>
      <c r="H26180">
        <v>4.9400000000000004</v>
      </c>
      <c r="I26180" s="2">
        <f>$H26180*$G26180/100</f>
        <v>84.02940000000001</v>
      </c>
      <c r="J26180" s="2" t="s">
        <v>66329</v>
      </c>
      <c r="M26180" t="s">
        <v>16</v>
      </c>
      <c r="N26180" t="s">
        <v>12</v>
      </c>
    </row>
    <row r="26181" spans="1:14" x14ac:dyDescent="0.25">
      <c r="A26181" t="s">
        <v>19173</v>
      </c>
      <c r="B26181" t="s">
        <v>19174</v>
      </c>
      <c r="C26181" t="s">
        <v>18977</v>
      </c>
      <c r="D26181" t="s">
        <v>18978</v>
      </c>
      <c r="E26181">
        <v>-1.370709027</v>
      </c>
      <c r="F26181" t="s">
        <v>12</v>
      </c>
      <c r="G26181">
        <v>1560</v>
      </c>
      <c r="H26181">
        <v>4.9400000000000004</v>
      </c>
      <c r="I26181" s="2">
        <f>$H26181*$G26181/100</f>
        <v>77.064000000000007</v>
      </c>
      <c r="J26181" s="2" t="s">
        <v>66329</v>
      </c>
      <c r="M26181" t="s">
        <v>16</v>
      </c>
      <c r="N26181" t="s">
        <v>12</v>
      </c>
    </row>
    <row r="26182" spans="1:14" x14ac:dyDescent="0.25">
      <c r="A26182" t="s">
        <v>32463</v>
      </c>
      <c r="B26182" t="s">
        <v>32464</v>
      </c>
      <c r="C26182" t="s">
        <v>32309</v>
      </c>
      <c r="D26182" t="s">
        <v>32310</v>
      </c>
      <c r="E26182">
        <v>-1.4055561919999999</v>
      </c>
      <c r="F26182" t="s">
        <v>12</v>
      </c>
      <c r="G26182">
        <v>1175</v>
      </c>
      <c r="H26182">
        <v>4.9400000000000004</v>
      </c>
      <c r="I26182" s="2">
        <f>$H26182*$G26182/100</f>
        <v>58.045000000000009</v>
      </c>
      <c r="J26182" s="2" t="s">
        <v>66329</v>
      </c>
      <c r="M26182" t="s">
        <v>16</v>
      </c>
      <c r="N26182" t="s">
        <v>12</v>
      </c>
    </row>
    <row r="26183" spans="1:14" x14ac:dyDescent="0.25">
      <c r="A26183" t="s">
        <v>34613</v>
      </c>
      <c r="B26183" t="s">
        <v>34614</v>
      </c>
      <c r="C26183" t="s">
        <v>34473</v>
      </c>
      <c r="D26183" t="s">
        <v>34474</v>
      </c>
      <c r="E26183">
        <v>-1.878995076</v>
      </c>
      <c r="F26183" t="s">
        <v>12</v>
      </c>
      <c r="G26183">
        <v>2207</v>
      </c>
      <c r="H26183">
        <v>4.9400000000000004</v>
      </c>
      <c r="I26183" s="2">
        <f>$H26183*$G26183/100</f>
        <v>109.02580000000002</v>
      </c>
      <c r="J26183" s="2" t="s">
        <v>66329</v>
      </c>
      <c r="M26183" t="s">
        <v>16</v>
      </c>
      <c r="N26183" t="s">
        <v>12</v>
      </c>
    </row>
    <row r="26184" spans="1:14" x14ac:dyDescent="0.25">
      <c r="A26184" t="s">
        <v>66019</v>
      </c>
      <c r="B26184" t="s">
        <v>66020</v>
      </c>
      <c r="C26184" t="s">
        <v>17423</v>
      </c>
      <c r="D26184" t="s">
        <v>17424</v>
      </c>
      <c r="E26184">
        <v>2.6366074799999999</v>
      </c>
      <c r="F26184" t="s">
        <v>16</v>
      </c>
      <c r="G26184">
        <v>2962</v>
      </c>
      <c r="H26184">
        <v>4.93</v>
      </c>
      <c r="I26184" s="2">
        <f>$H26184*$G26184/100</f>
        <v>146.0266</v>
      </c>
      <c r="J26184" s="2" t="s">
        <v>66329</v>
      </c>
      <c r="M26184" t="s">
        <v>16</v>
      </c>
      <c r="N26184" t="s">
        <v>12</v>
      </c>
    </row>
    <row r="26185" spans="1:14" x14ac:dyDescent="0.25">
      <c r="A26185" t="s">
        <v>37023</v>
      </c>
      <c r="B26185" t="s">
        <v>37024</v>
      </c>
      <c r="C26185" t="s">
        <v>36687</v>
      </c>
      <c r="D26185" t="s">
        <v>36688</v>
      </c>
      <c r="E26185">
        <v>1.5155957799999999</v>
      </c>
      <c r="F26185" t="s">
        <v>16</v>
      </c>
      <c r="G26185">
        <v>2008</v>
      </c>
      <c r="H26185">
        <v>4.93</v>
      </c>
      <c r="I26185" s="2">
        <f>$H26185*$G26185/100</f>
        <v>98.994399999999985</v>
      </c>
      <c r="J26185" s="2" t="s">
        <v>66329</v>
      </c>
      <c r="M26185" t="s">
        <v>16</v>
      </c>
      <c r="N26185" t="s">
        <v>12</v>
      </c>
    </row>
    <row r="26186" spans="1:14" x14ac:dyDescent="0.25">
      <c r="A26186" t="s">
        <v>10019</v>
      </c>
      <c r="B26186" t="s">
        <v>10020</v>
      </c>
      <c r="C26186" t="s">
        <v>9953</v>
      </c>
      <c r="D26186" t="s">
        <v>9954</v>
      </c>
      <c r="E26186">
        <v>1.254683869</v>
      </c>
      <c r="F26186" t="s">
        <v>12</v>
      </c>
      <c r="G26186">
        <v>1522</v>
      </c>
      <c r="H26186">
        <v>4.93</v>
      </c>
      <c r="I26186" s="2">
        <f>$H26186*$G26186/100</f>
        <v>75.034599999999998</v>
      </c>
      <c r="J26186" s="2" t="s">
        <v>66329</v>
      </c>
      <c r="M26186" t="s">
        <v>16</v>
      </c>
      <c r="N26186" t="s">
        <v>12</v>
      </c>
    </row>
    <row r="26187" spans="1:14" x14ac:dyDescent="0.25">
      <c r="A26187" t="s">
        <v>23935</v>
      </c>
      <c r="B26187" t="s">
        <v>23936</v>
      </c>
      <c r="C26187" t="s">
        <v>23775</v>
      </c>
      <c r="D26187" t="s">
        <v>23776</v>
      </c>
      <c r="E26187">
        <v>1.236006768</v>
      </c>
      <c r="F26187" t="s">
        <v>12</v>
      </c>
      <c r="G26187">
        <v>1582</v>
      </c>
      <c r="H26187">
        <v>4.93</v>
      </c>
      <c r="I26187" s="2">
        <f>$H26187*$G26187/100</f>
        <v>77.992599999999996</v>
      </c>
      <c r="J26187" s="2" t="s">
        <v>66329</v>
      </c>
      <c r="M26187" t="s">
        <v>16</v>
      </c>
      <c r="N26187" t="s">
        <v>12</v>
      </c>
    </row>
    <row r="26188" spans="1:14" x14ac:dyDescent="0.25">
      <c r="A26188" t="s">
        <v>39137</v>
      </c>
      <c r="B26188" t="s">
        <v>39138</v>
      </c>
      <c r="C26188" t="s">
        <v>39121</v>
      </c>
      <c r="D26188" t="s">
        <v>39122</v>
      </c>
      <c r="E26188">
        <v>1.213329565</v>
      </c>
      <c r="F26188" t="s">
        <v>12</v>
      </c>
      <c r="G26188">
        <v>1378</v>
      </c>
      <c r="H26188">
        <v>4.93</v>
      </c>
      <c r="I26188" s="2">
        <f>$H26188*$G26188/100</f>
        <v>67.935400000000001</v>
      </c>
      <c r="J26188" s="2" t="s">
        <v>66329</v>
      </c>
      <c r="M26188" t="s">
        <v>16</v>
      </c>
      <c r="N26188" t="s">
        <v>12</v>
      </c>
    </row>
    <row r="26189" spans="1:14" x14ac:dyDescent="0.25">
      <c r="A26189" t="s">
        <v>33895</v>
      </c>
      <c r="B26189" t="s">
        <v>33896</v>
      </c>
      <c r="C26189" t="s">
        <v>33793</v>
      </c>
      <c r="D26189" t="s">
        <v>33794</v>
      </c>
      <c r="E26189">
        <v>1.12525534</v>
      </c>
      <c r="F26189" t="s">
        <v>12</v>
      </c>
      <c r="G26189">
        <v>1604</v>
      </c>
      <c r="H26189">
        <v>4.93</v>
      </c>
      <c r="I26189" s="2">
        <f>$H26189*$G26189/100</f>
        <v>79.077199999999991</v>
      </c>
      <c r="J26189" s="2" t="s">
        <v>66329</v>
      </c>
      <c r="M26189" t="s">
        <v>16</v>
      </c>
      <c r="N26189" t="s">
        <v>12</v>
      </c>
    </row>
    <row r="26190" spans="1:14" x14ac:dyDescent="0.25">
      <c r="A26190" t="s">
        <v>9845</v>
      </c>
      <c r="B26190" t="s">
        <v>9846</v>
      </c>
      <c r="C26190" t="s">
        <v>9711</v>
      </c>
      <c r="D26190" t="s">
        <v>9712</v>
      </c>
      <c r="E26190">
        <v>0.92119445099999997</v>
      </c>
      <c r="F26190" t="s">
        <v>12</v>
      </c>
      <c r="G26190">
        <v>1866</v>
      </c>
      <c r="H26190">
        <v>4.93</v>
      </c>
      <c r="I26190" s="2">
        <f>$H26190*$G26190/100</f>
        <v>91.993799999999993</v>
      </c>
      <c r="J26190" s="2" t="s">
        <v>66329</v>
      </c>
      <c r="M26190" t="s">
        <v>16</v>
      </c>
      <c r="N26190" t="s">
        <v>12</v>
      </c>
    </row>
    <row r="26191" spans="1:14" x14ac:dyDescent="0.25">
      <c r="A26191" t="s">
        <v>21723</v>
      </c>
      <c r="B26191" t="s">
        <v>21724</v>
      </c>
      <c r="C26191" t="s">
        <v>21523</v>
      </c>
      <c r="D26191" t="s">
        <v>21524</v>
      </c>
      <c r="E26191">
        <v>0.83594407900000001</v>
      </c>
      <c r="F26191" t="s">
        <v>12</v>
      </c>
      <c r="G26191">
        <v>1583</v>
      </c>
      <c r="H26191">
        <v>4.93</v>
      </c>
      <c r="I26191" s="2">
        <f>$H26191*$G26191/100</f>
        <v>78.041899999999998</v>
      </c>
      <c r="J26191" s="2" t="s">
        <v>66329</v>
      </c>
      <c r="M26191" t="s">
        <v>16</v>
      </c>
      <c r="N26191" t="s">
        <v>12</v>
      </c>
    </row>
    <row r="26192" spans="1:14" x14ac:dyDescent="0.25">
      <c r="A26192" t="s">
        <v>14219</v>
      </c>
      <c r="B26192" t="s">
        <v>14220</v>
      </c>
      <c r="C26192" t="s">
        <v>13945</v>
      </c>
      <c r="D26192" t="s">
        <v>13946</v>
      </c>
      <c r="E26192">
        <v>0.67511071300000003</v>
      </c>
      <c r="F26192" t="s">
        <v>12</v>
      </c>
      <c r="G26192">
        <v>1358</v>
      </c>
      <c r="H26192">
        <v>4.93</v>
      </c>
      <c r="I26192" s="2">
        <f>$H26192*$G26192/100</f>
        <v>66.949399999999997</v>
      </c>
      <c r="J26192" s="2" t="s">
        <v>66329</v>
      </c>
      <c r="M26192" t="s">
        <v>16</v>
      </c>
      <c r="N26192" t="s">
        <v>12</v>
      </c>
    </row>
    <row r="26193" spans="1:14" x14ac:dyDescent="0.25">
      <c r="A26193" t="s">
        <v>22189</v>
      </c>
      <c r="B26193" t="s">
        <v>22190</v>
      </c>
      <c r="C26193" t="s">
        <v>22041</v>
      </c>
      <c r="D26193" t="s">
        <v>22042</v>
      </c>
      <c r="E26193">
        <v>0.643345477</v>
      </c>
      <c r="F26193" t="s">
        <v>12</v>
      </c>
      <c r="G26193">
        <v>1663</v>
      </c>
      <c r="H26193">
        <v>4.93</v>
      </c>
      <c r="I26193" s="2">
        <f>$H26193*$G26193/100</f>
        <v>81.985900000000001</v>
      </c>
      <c r="J26193" s="2" t="s">
        <v>66329</v>
      </c>
      <c r="M26193" t="s">
        <v>16</v>
      </c>
      <c r="N26193" t="s">
        <v>12</v>
      </c>
    </row>
    <row r="26194" spans="1:14" x14ac:dyDescent="0.25">
      <c r="A26194" t="s">
        <v>553</v>
      </c>
      <c r="B26194" t="s">
        <v>554</v>
      </c>
      <c r="C26194" t="s">
        <v>239</v>
      </c>
      <c r="D26194" t="s">
        <v>240</v>
      </c>
      <c r="E26194">
        <v>0.57683664400000001</v>
      </c>
      <c r="F26194" t="s">
        <v>12</v>
      </c>
      <c r="G26194">
        <v>1520</v>
      </c>
      <c r="H26194">
        <v>4.93</v>
      </c>
      <c r="I26194" s="2">
        <f>$H26194*$G26194/100</f>
        <v>74.935999999999993</v>
      </c>
      <c r="J26194" s="2" t="s">
        <v>66329</v>
      </c>
      <c r="M26194" t="s">
        <v>16</v>
      </c>
      <c r="N26194" t="s">
        <v>12</v>
      </c>
    </row>
    <row r="26195" spans="1:14" x14ac:dyDescent="0.25">
      <c r="A26195" t="s">
        <v>24141</v>
      </c>
      <c r="B26195" t="s">
        <v>24142</v>
      </c>
      <c r="C26195" t="s">
        <v>24117</v>
      </c>
      <c r="D26195" t="s">
        <v>24118</v>
      </c>
      <c r="E26195">
        <v>0.51000183300000002</v>
      </c>
      <c r="F26195" t="s">
        <v>12</v>
      </c>
      <c r="G26195">
        <v>1481</v>
      </c>
      <c r="H26195">
        <v>4.93</v>
      </c>
      <c r="I26195" s="2">
        <f>$H26195*$G26195/100</f>
        <v>73.013300000000001</v>
      </c>
      <c r="J26195" s="2" t="s">
        <v>66329</v>
      </c>
      <c r="M26195" t="s">
        <v>16</v>
      </c>
      <c r="N26195" t="s">
        <v>12</v>
      </c>
    </row>
    <row r="26196" spans="1:14" x14ac:dyDescent="0.25">
      <c r="A26196" t="s">
        <v>21707</v>
      </c>
      <c r="B26196" t="s">
        <v>21708</v>
      </c>
      <c r="C26196" t="s">
        <v>21523</v>
      </c>
      <c r="D26196" t="s">
        <v>21524</v>
      </c>
      <c r="E26196">
        <v>0.15796443800000001</v>
      </c>
      <c r="F26196" t="s">
        <v>12</v>
      </c>
      <c r="G26196">
        <v>1561</v>
      </c>
      <c r="H26196">
        <v>4.93</v>
      </c>
      <c r="I26196" s="2">
        <f>$H26196*$G26196/100</f>
        <v>76.957299999999989</v>
      </c>
      <c r="J26196" s="2" t="s">
        <v>66329</v>
      </c>
      <c r="M26196" t="s">
        <v>16</v>
      </c>
      <c r="N26196" t="s">
        <v>12</v>
      </c>
    </row>
    <row r="26197" spans="1:14" x14ac:dyDescent="0.25">
      <c r="A26197" t="s">
        <v>21307</v>
      </c>
      <c r="B26197" t="s">
        <v>21308</v>
      </c>
      <c r="C26197" t="s">
        <v>21267</v>
      </c>
      <c r="D26197" t="s">
        <v>21268</v>
      </c>
      <c r="E26197">
        <v>6.3079247000000005E-2</v>
      </c>
      <c r="F26197" t="s">
        <v>12</v>
      </c>
      <c r="G26197">
        <v>1440</v>
      </c>
      <c r="H26197">
        <v>4.93</v>
      </c>
      <c r="I26197" s="2">
        <f>$H26197*$G26197/100</f>
        <v>70.992000000000004</v>
      </c>
      <c r="J26197" s="2" t="s">
        <v>66329</v>
      </c>
      <c r="M26197" t="s">
        <v>16</v>
      </c>
      <c r="N26197" t="s">
        <v>12</v>
      </c>
    </row>
    <row r="26198" spans="1:14" x14ac:dyDescent="0.25">
      <c r="A26198" t="s">
        <v>6333</v>
      </c>
      <c r="B26198" t="s">
        <v>6334</v>
      </c>
      <c r="C26198" t="s">
        <v>6299</v>
      </c>
      <c r="D26198" t="s">
        <v>6300</v>
      </c>
      <c r="E26198">
        <v>5.2614244999999997E-2</v>
      </c>
      <c r="F26198" t="s">
        <v>12</v>
      </c>
      <c r="G26198">
        <v>1582</v>
      </c>
      <c r="H26198">
        <v>4.93</v>
      </c>
      <c r="I26198" s="2">
        <f>$H26198*$G26198/100</f>
        <v>77.992599999999996</v>
      </c>
      <c r="J26198" s="2" t="s">
        <v>66329</v>
      </c>
      <c r="M26198" t="s">
        <v>16</v>
      </c>
      <c r="N26198" t="s">
        <v>12</v>
      </c>
    </row>
    <row r="26199" spans="1:14" x14ac:dyDescent="0.25">
      <c r="A26199" t="s">
        <v>52407</v>
      </c>
      <c r="B26199" t="s">
        <v>52408</v>
      </c>
      <c r="C26199" t="s">
        <v>52389</v>
      </c>
      <c r="D26199" t="s">
        <v>52390</v>
      </c>
      <c r="E26199">
        <v>3.0180675000000001E-2</v>
      </c>
      <c r="F26199" t="s">
        <v>12</v>
      </c>
      <c r="G26199">
        <v>2332</v>
      </c>
      <c r="H26199">
        <v>4.93</v>
      </c>
      <c r="I26199" s="2">
        <f>$H26199*$G26199/100</f>
        <v>114.9676</v>
      </c>
      <c r="J26199" s="2" t="s">
        <v>66329</v>
      </c>
      <c r="M26199" t="s">
        <v>16</v>
      </c>
      <c r="N26199" t="s">
        <v>16</v>
      </c>
    </row>
    <row r="26200" spans="1:14" x14ac:dyDescent="0.25">
      <c r="A26200" t="s">
        <v>40453</v>
      </c>
      <c r="B26200" t="s">
        <v>40454</v>
      </c>
      <c r="C26200" t="s">
        <v>40357</v>
      </c>
      <c r="D26200" t="s">
        <v>40358</v>
      </c>
      <c r="E26200">
        <v>-6.7399500000000001E-2</v>
      </c>
      <c r="F26200" t="s">
        <v>12</v>
      </c>
      <c r="G26200">
        <v>1562</v>
      </c>
      <c r="H26200">
        <v>4.93</v>
      </c>
      <c r="I26200" s="2">
        <f>$H26200*$G26200/100</f>
        <v>77.006599999999992</v>
      </c>
      <c r="J26200" s="2" t="s">
        <v>66329</v>
      </c>
      <c r="M26200" t="s">
        <v>16</v>
      </c>
      <c r="N26200" t="s">
        <v>12</v>
      </c>
    </row>
    <row r="26201" spans="1:14" x14ac:dyDescent="0.25">
      <c r="A26201" t="s">
        <v>19233</v>
      </c>
      <c r="B26201" t="s">
        <v>19234</v>
      </c>
      <c r="C26201" t="s">
        <v>18977</v>
      </c>
      <c r="D26201" t="s">
        <v>18978</v>
      </c>
      <c r="E26201">
        <v>-0.23577425799999999</v>
      </c>
      <c r="F26201" t="s">
        <v>12</v>
      </c>
      <c r="G26201">
        <v>1541</v>
      </c>
      <c r="H26201">
        <v>4.93</v>
      </c>
      <c r="I26201" s="2">
        <f>$H26201*$G26201/100</f>
        <v>75.971299999999985</v>
      </c>
      <c r="J26201" s="2" t="s">
        <v>66329</v>
      </c>
      <c r="M26201" t="s">
        <v>16</v>
      </c>
      <c r="N26201" t="s">
        <v>12</v>
      </c>
    </row>
    <row r="26202" spans="1:14" x14ac:dyDescent="0.25">
      <c r="A26202" t="s">
        <v>23217</v>
      </c>
      <c r="B26202" t="s">
        <v>23218</v>
      </c>
      <c r="C26202" t="s">
        <v>22923</v>
      </c>
      <c r="D26202" t="s">
        <v>22924</v>
      </c>
      <c r="E26202">
        <v>-0.27059745899999998</v>
      </c>
      <c r="F26202" t="s">
        <v>12</v>
      </c>
      <c r="G26202">
        <v>1217</v>
      </c>
      <c r="H26202">
        <v>4.93</v>
      </c>
      <c r="I26202" s="2">
        <f>$H26202*$G26202/100</f>
        <v>59.998099999999994</v>
      </c>
      <c r="J26202" s="2" t="s">
        <v>66329</v>
      </c>
      <c r="M26202" t="s">
        <v>16</v>
      </c>
      <c r="N26202" t="s">
        <v>12</v>
      </c>
    </row>
    <row r="26203" spans="1:14" x14ac:dyDescent="0.25">
      <c r="A26203" t="s">
        <v>36487</v>
      </c>
      <c r="B26203" t="s">
        <v>36488</v>
      </c>
      <c r="C26203" t="s">
        <v>35961</v>
      </c>
      <c r="D26203" t="s">
        <v>35962</v>
      </c>
      <c r="E26203">
        <v>-0.28353820200000002</v>
      </c>
      <c r="F26203" t="s">
        <v>12</v>
      </c>
      <c r="G26203">
        <v>1582</v>
      </c>
      <c r="H26203">
        <v>4.93</v>
      </c>
      <c r="I26203" s="2">
        <f>$H26203*$G26203/100</f>
        <v>77.992599999999996</v>
      </c>
      <c r="J26203" s="2" t="s">
        <v>66329</v>
      </c>
      <c r="M26203" t="s">
        <v>16</v>
      </c>
      <c r="N26203" t="s">
        <v>12</v>
      </c>
    </row>
    <row r="26204" spans="1:14" x14ac:dyDescent="0.25">
      <c r="A26204" t="s">
        <v>58229</v>
      </c>
      <c r="B26204" t="s">
        <v>58230</v>
      </c>
      <c r="C26204" t="s">
        <v>58111</v>
      </c>
      <c r="D26204" t="s">
        <v>58112</v>
      </c>
      <c r="E26204">
        <v>-0.30869600000000003</v>
      </c>
      <c r="F26204" t="s">
        <v>12</v>
      </c>
      <c r="G26204">
        <v>1785</v>
      </c>
      <c r="H26204">
        <v>4.93</v>
      </c>
      <c r="I26204" s="2">
        <f>$H26204*$G26204/100</f>
        <v>88.000499999999988</v>
      </c>
      <c r="J26204" s="2" t="s">
        <v>66329</v>
      </c>
      <c r="M26204" t="s">
        <v>16</v>
      </c>
      <c r="N26204" t="s">
        <v>12</v>
      </c>
    </row>
    <row r="26205" spans="1:14" x14ac:dyDescent="0.25">
      <c r="A26205" t="s">
        <v>18627</v>
      </c>
      <c r="B26205" t="s">
        <v>18628</v>
      </c>
      <c r="C26205" t="s">
        <v>18613</v>
      </c>
      <c r="D26205" t="s">
        <v>18614</v>
      </c>
      <c r="E26205">
        <v>-0.34217104100000001</v>
      </c>
      <c r="F26205" t="s">
        <v>12</v>
      </c>
      <c r="G26205">
        <v>1541</v>
      </c>
      <c r="H26205">
        <v>4.93</v>
      </c>
      <c r="I26205" s="2">
        <f>$H26205*$G26205/100</f>
        <v>75.971299999999985</v>
      </c>
      <c r="J26205" s="2" t="s">
        <v>66329</v>
      </c>
      <c r="M26205" t="s">
        <v>16</v>
      </c>
      <c r="N26205" t="s">
        <v>12</v>
      </c>
    </row>
    <row r="26206" spans="1:14" x14ac:dyDescent="0.25">
      <c r="A26206" t="s">
        <v>39489</v>
      </c>
      <c r="B26206" t="s">
        <v>39490</v>
      </c>
      <c r="C26206" t="s">
        <v>39467</v>
      </c>
      <c r="D26206" t="s">
        <v>39468</v>
      </c>
      <c r="E26206">
        <v>-0.40152039699999997</v>
      </c>
      <c r="F26206" t="s">
        <v>12</v>
      </c>
      <c r="G26206">
        <v>1217</v>
      </c>
      <c r="H26206">
        <v>4.93</v>
      </c>
      <c r="I26206" s="2">
        <f>$H26206*$G26206/100</f>
        <v>59.998099999999994</v>
      </c>
      <c r="J26206" s="2" t="s">
        <v>66329</v>
      </c>
      <c r="M26206" t="s">
        <v>16</v>
      </c>
      <c r="N26206" t="s">
        <v>12</v>
      </c>
    </row>
    <row r="26207" spans="1:14" x14ac:dyDescent="0.25">
      <c r="A26207" t="s">
        <v>50835</v>
      </c>
      <c r="B26207" t="s">
        <v>50836</v>
      </c>
      <c r="C26207" t="s">
        <v>50739</v>
      </c>
      <c r="D26207" t="s">
        <v>50740</v>
      </c>
      <c r="E26207">
        <v>-0.54976391199999997</v>
      </c>
      <c r="F26207" t="s">
        <v>12</v>
      </c>
      <c r="G26207">
        <v>1766</v>
      </c>
      <c r="H26207">
        <v>4.93</v>
      </c>
      <c r="I26207" s="2">
        <f>$H26207*$G26207/100</f>
        <v>87.063799999999986</v>
      </c>
      <c r="J26207" s="2" t="s">
        <v>66329</v>
      </c>
      <c r="M26207" t="s">
        <v>16</v>
      </c>
      <c r="N26207" t="s">
        <v>12</v>
      </c>
    </row>
    <row r="26208" spans="1:14" x14ac:dyDescent="0.25">
      <c r="A26208" t="s">
        <v>44419</v>
      </c>
      <c r="B26208" t="s">
        <v>44420</v>
      </c>
      <c r="C26208" t="s">
        <v>44295</v>
      </c>
      <c r="D26208" t="s">
        <v>44296</v>
      </c>
      <c r="E26208">
        <v>-0.66652320799999998</v>
      </c>
      <c r="F26208" t="s">
        <v>12</v>
      </c>
      <c r="G26208">
        <v>1886</v>
      </c>
      <c r="H26208">
        <v>4.93</v>
      </c>
      <c r="I26208" s="2">
        <f>$H26208*$G26208/100</f>
        <v>92.979799999999997</v>
      </c>
      <c r="J26208" s="2" t="s">
        <v>66329</v>
      </c>
      <c r="M26208" t="s">
        <v>16</v>
      </c>
      <c r="N26208" t="s">
        <v>12</v>
      </c>
    </row>
    <row r="26209" spans="1:14" x14ac:dyDescent="0.25">
      <c r="A26209" t="s">
        <v>7411</v>
      </c>
      <c r="B26209" t="s">
        <v>7412</v>
      </c>
      <c r="C26209" t="s">
        <v>7175</v>
      </c>
      <c r="D26209" t="s">
        <v>7176</v>
      </c>
      <c r="E26209">
        <v>-0.66945610300000002</v>
      </c>
      <c r="F26209" t="s">
        <v>12</v>
      </c>
      <c r="G26209">
        <v>1459</v>
      </c>
      <c r="H26209">
        <v>4.93</v>
      </c>
      <c r="I26209" s="2">
        <f>$H26209*$G26209/100</f>
        <v>71.928699999999992</v>
      </c>
      <c r="J26209" s="2" t="s">
        <v>66329</v>
      </c>
      <c r="M26209" t="s">
        <v>16</v>
      </c>
      <c r="N26209" t="s">
        <v>12</v>
      </c>
    </row>
    <row r="26210" spans="1:14" x14ac:dyDescent="0.25">
      <c r="A26210" t="s">
        <v>62855</v>
      </c>
      <c r="B26210" t="s">
        <v>62856</v>
      </c>
      <c r="C26210" t="s">
        <v>62711</v>
      </c>
      <c r="D26210" t="s">
        <v>62712</v>
      </c>
      <c r="E26210">
        <v>-0.85188010999999997</v>
      </c>
      <c r="F26210" t="s">
        <v>12</v>
      </c>
      <c r="G26210">
        <v>1299</v>
      </c>
      <c r="H26210">
        <v>4.93</v>
      </c>
      <c r="I26210" s="2">
        <f>$H26210*$G26210/100</f>
        <v>64.040700000000001</v>
      </c>
      <c r="J26210" s="2" t="s">
        <v>66329</v>
      </c>
      <c r="M26210" t="s">
        <v>16</v>
      </c>
      <c r="N26210" t="s">
        <v>12</v>
      </c>
    </row>
    <row r="26211" spans="1:14" x14ac:dyDescent="0.25">
      <c r="A26211" t="s">
        <v>35979</v>
      </c>
      <c r="B26211" t="s">
        <v>35980</v>
      </c>
      <c r="C26211" t="s">
        <v>35961</v>
      </c>
      <c r="D26211" t="s">
        <v>35962</v>
      </c>
      <c r="E26211">
        <v>-0.87950639100000005</v>
      </c>
      <c r="F26211" t="s">
        <v>12</v>
      </c>
      <c r="G26211">
        <v>1603</v>
      </c>
      <c r="H26211">
        <v>4.93</v>
      </c>
      <c r="I26211" s="2">
        <f>$H26211*$G26211/100</f>
        <v>79.027900000000002</v>
      </c>
      <c r="J26211" s="2" t="s">
        <v>66329</v>
      </c>
      <c r="M26211" t="s">
        <v>16</v>
      </c>
      <c r="N26211" t="s">
        <v>16</v>
      </c>
    </row>
    <row r="26212" spans="1:14" x14ac:dyDescent="0.25">
      <c r="A26212" t="s">
        <v>763</v>
      </c>
      <c r="B26212" t="s">
        <v>764</v>
      </c>
      <c r="C26212" t="s">
        <v>659</v>
      </c>
      <c r="D26212" t="s">
        <v>660</v>
      </c>
      <c r="E26212">
        <v>-0.88951607499999996</v>
      </c>
      <c r="F26212" t="s">
        <v>12</v>
      </c>
      <c r="G26212">
        <v>1420</v>
      </c>
      <c r="H26212">
        <v>4.93</v>
      </c>
      <c r="I26212" s="2">
        <f>$H26212*$G26212/100</f>
        <v>70.006</v>
      </c>
      <c r="J26212" s="2" t="s">
        <v>66329</v>
      </c>
      <c r="M26212" t="s">
        <v>16</v>
      </c>
      <c r="N26212" t="s">
        <v>12</v>
      </c>
    </row>
    <row r="26213" spans="1:14" x14ac:dyDescent="0.25">
      <c r="A26213" t="s">
        <v>45069</v>
      </c>
      <c r="B26213" t="s">
        <v>45070</v>
      </c>
      <c r="C26213" t="s">
        <v>44929</v>
      </c>
      <c r="D26213" t="s">
        <v>44930</v>
      </c>
      <c r="E26213">
        <v>-1.036224729</v>
      </c>
      <c r="F26213" t="s">
        <v>12</v>
      </c>
      <c r="G26213">
        <v>1583</v>
      </c>
      <c r="H26213">
        <v>4.93</v>
      </c>
      <c r="I26213" s="2">
        <f>$H26213*$G26213/100</f>
        <v>78.041899999999998</v>
      </c>
      <c r="J26213" s="2" t="s">
        <v>66329</v>
      </c>
      <c r="M26213" t="s">
        <v>16</v>
      </c>
      <c r="N26213" t="s">
        <v>12</v>
      </c>
    </row>
    <row r="26214" spans="1:14" x14ac:dyDescent="0.25">
      <c r="A26214" t="s">
        <v>28551</v>
      </c>
      <c r="B26214" t="s">
        <v>28552</v>
      </c>
      <c r="C26214" t="s">
        <v>28299</v>
      </c>
      <c r="D26214" t="s">
        <v>28300</v>
      </c>
      <c r="E26214">
        <v>-1.0384978549999999</v>
      </c>
      <c r="F26214" t="s">
        <v>12</v>
      </c>
      <c r="G26214">
        <v>1339</v>
      </c>
      <c r="H26214">
        <v>4.93</v>
      </c>
      <c r="I26214" s="2">
        <f>$H26214*$G26214/100</f>
        <v>66.012699999999995</v>
      </c>
      <c r="J26214" s="2" t="s">
        <v>66329</v>
      </c>
      <c r="M26214" t="s">
        <v>16</v>
      </c>
      <c r="N26214" t="s">
        <v>12</v>
      </c>
    </row>
    <row r="26215" spans="1:14" x14ac:dyDescent="0.25">
      <c r="A26215" t="s">
        <v>48755</v>
      </c>
      <c r="B26215" t="s">
        <v>48756</v>
      </c>
      <c r="C26215" t="s">
        <v>48673</v>
      </c>
      <c r="D26215" t="s">
        <v>48674</v>
      </c>
      <c r="E26215">
        <v>-1.2793197409999999</v>
      </c>
      <c r="F26215" t="s">
        <v>12</v>
      </c>
      <c r="G26215">
        <v>1541</v>
      </c>
      <c r="H26215">
        <v>4.93</v>
      </c>
      <c r="I26215" s="2">
        <f>$H26215*$G26215/100</f>
        <v>75.971299999999985</v>
      </c>
      <c r="J26215" s="2" t="s">
        <v>66329</v>
      </c>
      <c r="M26215" t="s">
        <v>16</v>
      </c>
      <c r="N26215" t="s">
        <v>12</v>
      </c>
    </row>
    <row r="26216" spans="1:14" x14ac:dyDescent="0.25">
      <c r="A26216" t="s">
        <v>53891</v>
      </c>
      <c r="B26216" t="s">
        <v>53892</v>
      </c>
      <c r="C26216" t="s">
        <v>53803</v>
      </c>
      <c r="D26216" t="s">
        <v>53804</v>
      </c>
      <c r="E26216">
        <v>-2.3590521259999999</v>
      </c>
      <c r="F26216" t="s">
        <v>12</v>
      </c>
      <c r="G26216">
        <v>1500</v>
      </c>
      <c r="H26216">
        <v>4.93</v>
      </c>
      <c r="I26216" s="2">
        <f>$H26216*$G26216/100</f>
        <v>73.95</v>
      </c>
      <c r="J26216" s="2" t="s">
        <v>66329</v>
      </c>
      <c r="M26216" t="s">
        <v>16</v>
      </c>
      <c r="N26216" t="s">
        <v>12</v>
      </c>
    </row>
    <row r="26217" spans="1:14" x14ac:dyDescent="0.25">
      <c r="A26217" t="s">
        <v>16555</v>
      </c>
      <c r="B26217" t="s">
        <v>16556</v>
      </c>
      <c r="C26217" t="s">
        <v>16267</v>
      </c>
      <c r="D26217" t="s">
        <v>16268</v>
      </c>
      <c r="E26217">
        <v>3.4950198260000001</v>
      </c>
      <c r="F26217" t="s">
        <v>16</v>
      </c>
      <c r="G26217">
        <v>1219</v>
      </c>
      <c r="H26217">
        <v>4.92</v>
      </c>
      <c r="I26217" s="2">
        <f>$H26217*$G26217/100</f>
        <v>59.974799999999995</v>
      </c>
      <c r="J26217" s="2" t="s">
        <v>66329</v>
      </c>
      <c r="M26217" t="s">
        <v>16</v>
      </c>
      <c r="N26217" t="s">
        <v>12</v>
      </c>
    </row>
    <row r="26218" spans="1:14" x14ac:dyDescent="0.25">
      <c r="A26218" t="s">
        <v>17461</v>
      </c>
      <c r="B26218" t="s">
        <v>17462</v>
      </c>
      <c r="C26218" t="s">
        <v>17423</v>
      </c>
      <c r="D26218" t="s">
        <v>17424</v>
      </c>
      <c r="E26218">
        <v>2.6760533780000002</v>
      </c>
      <c r="F26218" t="s">
        <v>16</v>
      </c>
      <c r="G26218">
        <v>1686</v>
      </c>
      <c r="H26218">
        <v>4.92</v>
      </c>
      <c r="I26218" s="2">
        <f>$H26218*$G26218/100</f>
        <v>82.951199999999986</v>
      </c>
      <c r="J26218" s="2" t="s">
        <v>66329</v>
      </c>
      <c r="M26218" t="s">
        <v>16</v>
      </c>
      <c r="N26218" t="s">
        <v>12</v>
      </c>
    </row>
    <row r="26219" spans="1:14" x14ac:dyDescent="0.25">
      <c r="A26219" t="s">
        <v>19739</v>
      </c>
      <c r="B26219" t="s">
        <v>19740</v>
      </c>
      <c r="C26219" t="s">
        <v>19379</v>
      </c>
      <c r="D26219" t="s">
        <v>19380</v>
      </c>
      <c r="E26219">
        <v>1.4665711530000001</v>
      </c>
      <c r="F26219" t="s">
        <v>16</v>
      </c>
      <c r="G26219">
        <v>1645</v>
      </c>
      <c r="H26219">
        <v>4.92</v>
      </c>
      <c r="I26219" s="2">
        <f>$H26219*$G26219/100</f>
        <v>80.933999999999997</v>
      </c>
      <c r="J26219" s="2" t="s">
        <v>66329</v>
      </c>
      <c r="M26219" t="s">
        <v>16</v>
      </c>
      <c r="N26219" t="s">
        <v>12</v>
      </c>
    </row>
    <row r="26220" spans="1:14" x14ac:dyDescent="0.25">
      <c r="A26220" t="s">
        <v>39375</v>
      </c>
      <c r="B26220" t="s">
        <v>39376</v>
      </c>
      <c r="C26220" t="s">
        <v>39349</v>
      </c>
      <c r="D26220" t="s">
        <v>39350</v>
      </c>
      <c r="E26220">
        <v>0.95292605799999996</v>
      </c>
      <c r="F26220" t="s">
        <v>12</v>
      </c>
      <c r="G26220">
        <v>2255</v>
      </c>
      <c r="H26220">
        <v>4.92</v>
      </c>
      <c r="I26220" s="2">
        <f>$H26220*$G26220/100</f>
        <v>110.946</v>
      </c>
      <c r="J26220" s="2" t="s">
        <v>66329</v>
      </c>
      <c r="M26220" t="s">
        <v>16</v>
      </c>
      <c r="N26220" t="s">
        <v>12</v>
      </c>
    </row>
    <row r="26221" spans="1:14" x14ac:dyDescent="0.25">
      <c r="A26221" t="s">
        <v>19213</v>
      </c>
      <c r="B26221" t="s">
        <v>19214</v>
      </c>
      <c r="C26221" t="s">
        <v>18977</v>
      </c>
      <c r="D26221" t="s">
        <v>18978</v>
      </c>
      <c r="E26221">
        <v>0.89026625000000004</v>
      </c>
      <c r="F26221" t="s">
        <v>12</v>
      </c>
      <c r="G26221">
        <v>1646</v>
      </c>
      <c r="H26221">
        <v>4.92</v>
      </c>
      <c r="I26221" s="2">
        <f>$H26221*$G26221/100</f>
        <v>80.983199999999997</v>
      </c>
      <c r="J26221" s="2" t="s">
        <v>66329</v>
      </c>
      <c r="M26221" t="s">
        <v>16</v>
      </c>
      <c r="N26221" t="s">
        <v>12</v>
      </c>
    </row>
    <row r="26222" spans="1:14" x14ac:dyDescent="0.25">
      <c r="A26222" t="s">
        <v>29431</v>
      </c>
      <c r="B26222" t="s">
        <v>29432</v>
      </c>
      <c r="C26222" t="s">
        <v>29335</v>
      </c>
      <c r="D26222" t="s">
        <v>29336</v>
      </c>
      <c r="E26222">
        <v>0.60106703100000003</v>
      </c>
      <c r="F26222" t="s">
        <v>12</v>
      </c>
      <c r="G26222">
        <v>1524</v>
      </c>
      <c r="H26222">
        <v>4.92</v>
      </c>
      <c r="I26222" s="2">
        <f>$H26222*$G26222/100</f>
        <v>74.980800000000002</v>
      </c>
      <c r="J26222" s="2" t="s">
        <v>66329</v>
      </c>
      <c r="M26222" t="s">
        <v>16</v>
      </c>
      <c r="N26222" t="s">
        <v>12</v>
      </c>
    </row>
    <row r="26223" spans="1:14" x14ac:dyDescent="0.25">
      <c r="A26223" t="s">
        <v>15711</v>
      </c>
      <c r="B26223" t="s">
        <v>15712</v>
      </c>
      <c r="C26223" t="s">
        <v>15363</v>
      </c>
      <c r="D26223" t="s">
        <v>15364</v>
      </c>
      <c r="E26223">
        <v>0.50369398600000004</v>
      </c>
      <c r="F26223" t="s">
        <v>12</v>
      </c>
      <c r="G26223">
        <v>1606</v>
      </c>
      <c r="H26223">
        <v>4.92</v>
      </c>
      <c r="I26223" s="2">
        <f>$H26223*$G26223/100</f>
        <v>79.015199999999993</v>
      </c>
      <c r="J26223" s="2" t="s">
        <v>66329</v>
      </c>
      <c r="M26223" t="s">
        <v>16</v>
      </c>
      <c r="N26223" t="s">
        <v>12</v>
      </c>
    </row>
    <row r="26224" spans="1:14" x14ac:dyDescent="0.25">
      <c r="A26224" t="s">
        <v>47183</v>
      </c>
      <c r="B26224" t="s">
        <v>47184</v>
      </c>
      <c r="C26224" t="s">
        <v>47077</v>
      </c>
      <c r="D26224" t="s">
        <v>47078</v>
      </c>
      <c r="E26224">
        <v>0.40366271500000001</v>
      </c>
      <c r="F26224" t="s">
        <v>12</v>
      </c>
      <c r="G26224">
        <v>1584</v>
      </c>
      <c r="H26224">
        <v>4.92</v>
      </c>
      <c r="I26224" s="2">
        <f>$H26224*$G26224/100</f>
        <v>77.9328</v>
      </c>
      <c r="J26224" s="2" t="s">
        <v>66329</v>
      </c>
      <c r="M26224" t="s">
        <v>16</v>
      </c>
      <c r="N26224" t="s">
        <v>12</v>
      </c>
    </row>
    <row r="26225" spans="1:14" x14ac:dyDescent="0.25">
      <c r="A26225" t="s">
        <v>55021</v>
      </c>
      <c r="B26225" t="s">
        <v>55022</v>
      </c>
      <c r="C26225" t="s">
        <v>54937</v>
      </c>
      <c r="D26225" t="s">
        <v>54938</v>
      </c>
      <c r="E26225">
        <v>0.26340460300000001</v>
      </c>
      <c r="F26225" t="s">
        <v>12</v>
      </c>
      <c r="G26225">
        <v>1668</v>
      </c>
      <c r="H26225">
        <v>4.92</v>
      </c>
      <c r="I26225" s="2">
        <f>$H26225*$G26225/100</f>
        <v>82.065599999999989</v>
      </c>
      <c r="J26225" s="2" t="s">
        <v>66329</v>
      </c>
      <c r="M26225" t="s">
        <v>16</v>
      </c>
      <c r="N26225" t="s">
        <v>12</v>
      </c>
    </row>
    <row r="26226" spans="1:14" x14ac:dyDescent="0.25">
      <c r="A26226" t="s">
        <v>393</v>
      </c>
      <c r="B26226" t="s">
        <v>394</v>
      </c>
      <c r="C26226" t="s">
        <v>239</v>
      </c>
      <c r="D26226" t="s">
        <v>240</v>
      </c>
      <c r="E26226">
        <v>0.21027272999999999</v>
      </c>
      <c r="F26226" t="s">
        <v>12</v>
      </c>
      <c r="G26226">
        <v>1709</v>
      </c>
      <c r="H26226">
        <v>4.92</v>
      </c>
      <c r="I26226" s="2">
        <f>$H26226*$G26226/100</f>
        <v>84.082800000000006</v>
      </c>
      <c r="J26226" s="2" t="s">
        <v>66329</v>
      </c>
      <c r="M26226" t="s">
        <v>16</v>
      </c>
      <c r="N26226" t="s">
        <v>12</v>
      </c>
    </row>
    <row r="26227" spans="1:14" x14ac:dyDescent="0.25">
      <c r="A26227" t="s">
        <v>49511</v>
      </c>
      <c r="B26227" t="s">
        <v>49512</v>
      </c>
      <c r="C26227" t="s">
        <v>49449</v>
      </c>
      <c r="D26227" t="s">
        <v>49450</v>
      </c>
      <c r="E26227">
        <v>0.18685165300000001</v>
      </c>
      <c r="F26227" t="s">
        <v>12</v>
      </c>
      <c r="G26227">
        <v>1381</v>
      </c>
      <c r="H26227">
        <v>4.92</v>
      </c>
      <c r="I26227" s="2">
        <f>$H26227*$G26227/100</f>
        <v>67.9452</v>
      </c>
      <c r="J26227" s="2" t="s">
        <v>66329</v>
      </c>
      <c r="M26227" t="s">
        <v>16</v>
      </c>
      <c r="N26227" t="s">
        <v>12</v>
      </c>
    </row>
    <row r="26228" spans="1:14" x14ac:dyDescent="0.25">
      <c r="A26228" t="s">
        <v>26541</v>
      </c>
      <c r="B26228" t="s">
        <v>26542</v>
      </c>
      <c r="C26228" t="s">
        <v>26275</v>
      </c>
      <c r="D26228" t="s">
        <v>26276</v>
      </c>
      <c r="E26228">
        <v>0.18184352300000001</v>
      </c>
      <c r="F26228" t="s">
        <v>12</v>
      </c>
      <c r="G26228">
        <v>1423</v>
      </c>
      <c r="H26228">
        <v>4.92</v>
      </c>
      <c r="I26228" s="2">
        <f>$H26228*$G26228/100</f>
        <v>70.011600000000001</v>
      </c>
      <c r="J26228" s="2" t="s">
        <v>66329</v>
      </c>
      <c r="M26228" t="s">
        <v>16</v>
      </c>
      <c r="N26228" t="s">
        <v>12</v>
      </c>
    </row>
    <row r="26229" spans="1:14" x14ac:dyDescent="0.25">
      <c r="A26229" t="s">
        <v>12071</v>
      </c>
      <c r="B26229" t="s">
        <v>12072</v>
      </c>
      <c r="C26229" t="s">
        <v>11921</v>
      </c>
      <c r="D26229" t="s">
        <v>11922</v>
      </c>
      <c r="E26229">
        <v>-0.10006300999999999</v>
      </c>
      <c r="F26229" t="s">
        <v>12</v>
      </c>
      <c r="G26229">
        <v>1485</v>
      </c>
      <c r="H26229">
        <v>4.92</v>
      </c>
      <c r="I26229" s="2">
        <f>$H26229*$G26229/100</f>
        <v>73.061999999999998</v>
      </c>
      <c r="J26229" s="2" t="s">
        <v>66329</v>
      </c>
      <c r="M26229" t="s">
        <v>16</v>
      </c>
      <c r="N26229" t="s">
        <v>12</v>
      </c>
    </row>
    <row r="26230" spans="1:14" x14ac:dyDescent="0.25">
      <c r="A26230" t="s">
        <v>52725</v>
      </c>
      <c r="B26230" t="s">
        <v>52726</v>
      </c>
      <c r="C26230" t="s">
        <v>52687</v>
      </c>
      <c r="D26230" t="s">
        <v>52688</v>
      </c>
      <c r="E26230">
        <v>-0.167604107</v>
      </c>
      <c r="F26230" t="s">
        <v>12</v>
      </c>
      <c r="G26230">
        <v>1544</v>
      </c>
      <c r="H26230">
        <v>4.92</v>
      </c>
      <c r="I26230" s="2">
        <f>$H26230*$G26230/100</f>
        <v>75.964799999999997</v>
      </c>
      <c r="J26230" s="2" t="s">
        <v>66329</v>
      </c>
      <c r="M26230" t="s">
        <v>16</v>
      </c>
      <c r="N26230" t="s">
        <v>12</v>
      </c>
    </row>
    <row r="26231" spans="1:14" x14ac:dyDescent="0.25">
      <c r="A26231" t="s">
        <v>11779</v>
      </c>
      <c r="B26231" t="s">
        <v>11780</v>
      </c>
      <c r="C26231" t="s">
        <v>11637</v>
      </c>
      <c r="D26231" t="s">
        <v>11638</v>
      </c>
      <c r="E26231">
        <v>-0.199520011</v>
      </c>
      <c r="F26231" t="s">
        <v>12</v>
      </c>
      <c r="G26231">
        <v>1544</v>
      </c>
      <c r="H26231">
        <v>4.92</v>
      </c>
      <c r="I26231" s="2">
        <f>$H26231*$G26231/100</f>
        <v>75.964799999999997</v>
      </c>
      <c r="J26231" s="2" t="s">
        <v>66329</v>
      </c>
      <c r="M26231" t="s">
        <v>16</v>
      </c>
      <c r="N26231" t="s">
        <v>12</v>
      </c>
    </row>
    <row r="26232" spans="1:14" x14ac:dyDescent="0.25">
      <c r="A26232" t="s">
        <v>29761</v>
      </c>
      <c r="B26232" t="s">
        <v>29762</v>
      </c>
      <c r="C26232" t="s">
        <v>29655</v>
      </c>
      <c r="D26232" t="s">
        <v>29656</v>
      </c>
      <c r="E26232">
        <v>-0.21624006200000001</v>
      </c>
      <c r="F26232" t="s">
        <v>12</v>
      </c>
      <c r="G26232">
        <v>1484</v>
      </c>
      <c r="H26232">
        <v>4.92</v>
      </c>
      <c r="I26232" s="2">
        <f>$H26232*$G26232/100</f>
        <v>73.012799999999999</v>
      </c>
      <c r="J26232" s="2" t="s">
        <v>66329</v>
      </c>
      <c r="M26232" t="s">
        <v>16</v>
      </c>
      <c r="N26232" t="s">
        <v>12</v>
      </c>
    </row>
    <row r="26233" spans="1:14" x14ac:dyDescent="0.25">
      <c r="A26233" t="s">
        <v>29177</v>
      </c>
      <c r="B26233" t="s">
        <v>29178</v>
      </c>
      <c r="C26233" t="s">
        <v>29015</v>
      </c>
      <c r="D26233" t="s">
        <v>29016</v>
      </c>
      <c r="E26233">
        <v>-0.311889678</v>
      </c>
      <c r="F26233" t="s">
        <v>12</v>
      </c>
      <c r="G26233">
        <v>1485</v>
      </c>
      <c r="H26233">
        <v>4.92</v>
      </c>
      <c r="I26233" s="2">
        <f>$H26233*$G26233/100</f>
        <v>73.061999999999998</v>
      </c>
      <c r="J26233" s="2" t="s">
        <v>66329</v>
      </c>
      <c r="M26233" t="s">
        <v>16</v>
      </c>
      <c r="N26233" t="s">
        <v>12</v>
      </c>
    </row>
    <row r="26234" spans="1:14" x14ac:dyDescent="0.25">
      <c r="A26234" t="s">
        <v>63047</v>
      </c>
      <c r="B26234" t="s">
        <v>63048</v>
      </c>
      <c r="C26234" t="s">
        <v>62711</v>
      </c>
      <c r="D26234" t="s">
        <v>62712</v>
      </c>
      <c r="E26234">
        <v>-0.43496319100000003</v>
      </c>
      <c r="F26234" t="s">
        <v>12</v>
      </c>
      <c r="G26234">
        <v>1443</v>
      </c>
      <c r="H26234">
        <v>4.92</v>
      </c>
      <c r="I26234" s="2">
        <f>$H26234*$G26234/100</f>
        <v>70.995599999999996</v>
      </c>
      <c r="J26234" s="2" t="s">
        <v>66329</v>
      </c>
      <c r="M26234" t="s">
        <v>16</v>
      </c>
      <c r="N26234" t="s">
        <v>12</v>
      </c>
    </row>
    <row r="26235" spans="1:14" x14ac:dyDescent="0.25">
      <c r="A26235" t="s">
        <v>37557</v>
      </c>
      <c r="B26235" t="s">
        <v>37558</v>
      </c>
      <c r="C26235" t="s">
        <v>37553</v>
      </c>
      <c r="D26235" t="s">
        <v>37554</v>
      </c>
      <c r="E26235">
        <v>-0.55446220999999996</v>
      </c>
      <c r="F26235" t="s">
        <v>12</v>
      </c>
      <c r="G26235">
        <v>1565</v>
      </c>
      <c r="H26235">
        <v>4.92</v>
      </c>
      <c r="I26235" s="2">
        <f>$H26235*$G26235/100</f>
        <v>76.998000000000005</v>
      </c>
      <c r="J26235" s="2" t="s">
        <v>66329</v>
      </c>
      <c r="M26235" t="s">
        <v>16</v>
      </c>
      <c r="N26235" t="s">
        <v>12</v>
      </c>
    </row>
    <row r="26236" spans="1:14" x14ac:dyDescent="0.25">
      <c r="A26236" t="s">
        <v>33137</v>
      </c>
      <c r="B26236" t="s">
        <v>33138</v>
      </c>
      <c r="C26236" t="s">
        <v>32943</v>
      </c>
      <c r="D26236" t="s">
        <v>32944</v>
      </c>
      <c r="E26236">
        <v>-0.644224295</v>
      </c>
      <c r="F26236" t="s">
        <v>12</v>
      </c>
      <c r="G26236">
        <v>1484</v>
      </c>
      <c r="H26236">
        <v>4.92</v>
      </c>
      <c r="I26236" s="2">
        <f>$H26236*$G26236/100</f>
        <v>73.012799999999999</v>
      </c>
      <c r="J26236" s="2" t="s">
        <v>66329</v>
      </c>
      <c r="M26236" t="s">
        <v>16</v>
      </c>
      <c r="N26236" t="s">
        <v>12</v>
      </c>
    </row>
    <row r="26237" spans="1:14" x14ac:dyDescent="0.25">
      <c r="A26237" t="s">
        <v>57413</v>
      </c>
      <c r="B26237" t="s">
        <v>57414</v>
      </c>
      <c r="C26237" t="s">
        <v>57357</v>
      </c>
      <c r="D26237" t="s">
        <v>57358</v>
      </c>
      <c r="E26237">
        <v>-0.90870013699999996</v>
      </c>
      <c r="F26237" t="s">
        <v>12</v>
      </c>
      <c r="G26237">
        <v>1321</v>
      </c>
      <c r="H26237">
        <v>4.92</v>
      </c>
      <c r="I26237" s="2">
        <f>$H26237*$G26237/100</f>
        <v>64.993200000000002</v>
      </c>
      <c r="J26237" s="2" t="s">
        <v>66329</v>
      </c>
      <c r="M26237" t="s">
        <v>16</v>
      </c>
      <c r="N26237" t="s">
        <v>12</v>
      </c>
    </row>
    <row r="26238" spans="1:14" x14ac:dyDescent="0.25">
      <c r="A26238" t="s">
        <v>50441</v>
      </c>
      <c r="B26238" t="s">
        <v>50442</v>
      </c>
      <c r="C26238" t="s">
        <v>50327</v>
      </c>
      <c r="D26238" t="s">
        <v>50328</v>
      </c>
      <c r="E26238">
        <v>-0.96919726399999995</v>
      </c>
      <c r="F26238" t="s">
        <v>12</v>
      </c>
      <c r="G26238">
        <v>2359</v>
      </c>
      <c r="H26238">
        <v>4.92</v>
      </c>
      <c r="I26238" s="2">
        <f>$H26238*$G26238/100</f>
        <v>116.06280000000001</v>
      </c>
      <c r="J26238" s="2" t="s">
        <v>66329</v>
      </c>
      <c r="M26238" t="s">
        <v>16</v>
      </c>
      <c r="N26238" t="s">
        <v>12</v>
      </c>
    </row>
    <row r="26239" spans="1:14" x14ac:dyDescent="0.25">
      <c r="A26239" t="s">
        <v>50769</v>
      </c>
      <c r="B26239" t="s">
        <v>50770</v>
      </c>
      <c r="C26239" t="s">
        <v>50739</v>
      </c>
      <c r="D26239" t="s">
        <v>50740</v>
      </c>
      <c r="E26239">
        <v>-1.0792610300000001</v>
      </c>
      <c r="F26239" t="s">
        <v>12</v>
      </c>
      <c r="G26239">
        <v>1585</v>
      </c>
      <c r="H26239">
        <v>4.92</v>
      </c>
      <c r="I26239" s="2">
        <f>$H26239*$G26239/100</f>
        <v>77.981999999999999</v>
      </c>
      <c r="J26239" s="2" t="s">
        <v>66329</v>
      </c>
      <c r="M26239" t="s">
        <v>16</v>
      </c>
      <c r="N26239" t="s">
        <v>12</v>
      </c>
    </row>
    <row r="26240" spans="1:14" x14ac:dyDescent="0.25">
      <c r="A26240" t="s">
        <v>23993</v>
      </c>
      <c r="B26240" t="s">
        <v>23994</v>
      </c>
      <c r="C26240" t="s">
        <v>23775</v>
      </c>
      <c r="D26240" t="s">
        <v>23776</v>
      </c>
      <c r="E26240">
        <v>-1.1326706419999999</v>
      </c>
      <c r="F26240" t="s">
        <v>12</v>
      </c>
      <c r="G26240">
        <v>1381</v>
      </c>
      <c r="H26240">
        <v>4.92</v>
      </c>
      <c r="I26240" s="2">
        <f>$H26240*$G26240/100</f>
        <v>67.9452</v>
      </c>
      <c r="J26240" s="2" t="s">
        <v>66329</v>
      </c>
      <c r="M26240" t="s">
        <v>16</v>
      </c>
      <c r="N26240" t="s">
        <v>12</v>
      </c>
    </row>
    <row r="26241" spans="1:14" x14ac:dyDescent="0.25">
      <c r="A26241" t="s">
        <v>49037</v>
      </c>
      <c r="B26241" t="s">
        <v>49038</v>
      </c>
      <c r="C26241" t="s">
        <v>48933</v>
      </c>
      <c r="D26241" t="s">
        <v>48934</v>
      </c>
      <c r="E26241">
        <v>-1.2685371969999999</v>
      </c>
      <c r="F26241" t="s">
        <v>12</v>
      </c>
      <c r="G26241">
        <v>1302</v>
      </c>
      <c r="H26241">
        <v>4.92</v>
      </c>
      <c r="I26241" s="2">
        <f>$H26241*$G26241/100</f>
        <v>64.058400000000006</v>
      </c>
      <c r="J26241" s="2" t="s">
        <v>66329</v>
      </c>
      <c r="M26241" t="s">
        <v>16</v>
      </c>
      <c r="N26241" t="s">
        <v>12</v>
      </c>
    </row>
    <row r="26242" spans="1:14" x14ac:dyDescent="0.25">
      <c r="A26242" t="s">
        <v>21445</v>
      </c>
      <c r="B26242" t="s">
        <v>21446</v>
      </c>
      <c r="C26242" t="s">
        <v>21267</v>
      </c>
      <c r="D26242" t="s">
        <v>21268</v>
      </c>
      <c r="E26242">
        <v>2.5699014619999998</v>
      </c>
      <c r="F26242" t="s">
        <v>16</v>
      </c>
      <c r="G26242">
        <v>1691</v>
      </c>
      <c r="H26242">
        <v>4.91</v>
      </c>
      <c r="I26242" s="2">
        <f>$H26242*$G26242/100</f>
        <v>83.028099999999995</v>
      </c>
      <c r="J26242" s="2" t="s">
        <v>66329</v>
      </c>
      <c r="M26242" t="s">
        <v>16</v>
      </c>
      <c r="N26242" t="s">
        <v>12</v>
      </c>
    </row>
    <row r="26243" spans="1:14" x14ac:dyDescent="0.25">
      <c r="A26243" t="s">
        <v>65363</v>
      </c>
      <c r="B26243" t="s">
        <v>65364</v>
      </c>
      <c r="C26243" t="s">
        <v>49171</v>
      </c>
      <c r="D26243" t="s">
        <v>49172</v>
      </c>
      <c r="E26243">
        <v>2.1511215959999999</v>
      </c>
      <c r="F26243" t="s">
        <v>16</v>
      </c>
      <c r="G26243">
        <v>2869</v>
      </c>
      <c r="H26243">
        <v>4.91</v>
      </c>
      <c r="I26243" s="2">
        <f>$H26243*$G26243/100</f>
        <v>140.86790000000002</v>
      </c>
      <c r="J26243" s="2" t="s">
        <v>66329</v>
      </c>
      <c r="M26243" t="s">
        <v>16</v>
      </c>
      <c r="N26243" t="s">
        <v>12</v>
      </c>
    </row>
    <row r="26244" spans="1:14" x14ac:dyDescent="0.25">
      <c r="A26244" t="s">
        <v>10017</v>
      </c>
      <c r="B26244" t="s">
        <v>10018</v>
      </c>
      <c r="C26244" t="s">
        <v>9953</v>
      </c>
      <c r="D26244" t="s">
        <v>9954</v>
      </c>
      <c r="E26244">
        <v>1.4050937939999999</v>
      </c>
      <c r="F26244" t="s">
        <v>16</v>
      </c>
      <c r="G26244">
        <v>1731</v>
      </c>
      <c r="H26244">
        <v>4.91</v>
      </c>
      <c r="I26244" s="2">
        <f>$H26244*$G26244/100</f>
        <v>84.992100000000008</v>
      </c>
      <c r="J26244" s="2" t="s">
        <v>66329</v>
      </c>
      <c r="M26244" t="s">
        <v>16</v>
      </c>
      <c r="N26244" t="s">
        <v>12</v>
      </c>
    </row>
    <row r="26245" spans="1:14" x14ac:dyDescent="0.25">
      <c r="A26245" t="s">
        <v>29351</v>
      </c>
      <c r="B26245" t="s">
        <v>29352</v>
      </c>
      <c r="C26245" t="s">
        <v>29335</v>
      </c>
      <c r="D26245" t="s">
        <v>29336</v>
      </c>
      <c r="E26245">
        <v>1.021108589</v>
      </c>
      <c r="F26245" t="s">
        <v>12</v>
      </c>
      <c r="G26245">
        <v>1608</v>
      </c>
      <c r="H26245">
        <v>4.91</v>
      </c>
      <c r="I26245" s="2">
        <f>$H26245*$G26245/100</f>
        <v>78.952800000000011</v>
      </c>
      <c r="J26245" s="2" t="s">
        <v>66329</v>
      </c>
      <c r="M26245" t="s">
        <v>16</v>
      </c>
      <c r="N26245" t="s">
        <v>12</v>
      </c>
    </row>
    <row r="26246" spans="1:14" x14ac:dyDescent="0.25">
      <c r="A26246" t="s">
        <v>23535</v>
      </c>
      <c r="B26246" t="s">
        <v>23536</v>
      </c>
      <c r="C26246" t="s">
        <v>23451</v>
      </c>
      <c r="D26246" t="s">
        <v>23452</v>
      </c>
      <c r="E26246">
        <v>0.80272177</v>
      </c>
      <c r="F26246" t="s">
        <v>12</v>
      </c>
      <c r="G26246">
        <v>1364</v>
      </c>
      <c r="H26246">
        <v>4.91</v>
      </c>
      <c r="I26246" s="2">
        <f>$H26246*$G26246/100</f>
        <v>66.972399999999993</v>
      </c>
      <c r="J26246" s="2" t="s">
        <v>66329</v>
      </c>
      <c r="M26246" t="s">
        <v>16</v>
      </c>
      <c r="N26246" t="s">
        <v>12</v>
      </c>
    </row>
    <row r="26247" spans="1:14" x14ac:dyDescent="0.25">
      <c r="A26247" t="s">
        <v>29611</v>
      </c>
      <c r="B26247" t="s">
        <v>29612</v>
      </c>
      <c r="C26247" t="s">
        <v>29335</v>
      </c>
      <c r="D26247" t="s">
        <v>29336</v>
      </c>
      <c r="E26247">
        <v>0.80043499100000004</v>
      </c>
      <c r="F26247" t="s">
        <v>12</v>
      </c>
      <c r="G26247">
        <v>1447</v>
      </c>
      <c r="H26247">
        <v>4.91</v>
      </c>
      <c r="I26247" s="2">
        <f>$H26247*$G26247/100</f>
        <v>71.047700000000006</v>
      </c>
      <c r="J26247" s="2" t="s">
        <v>66329</v>
      </c>
      <c r="M26247" t="s">
        <v>16</v>
      </c>
      <c r="N26247" t="s">
        <v>12</v>
      </c>
    </row>
    <row r="26248" spans="1:14" x14ac:dyDescent="0.25">
      <c r="A26248" t="s">
        <v>13423</v>
      </c>
      <c r="B26248" t="s">
        <v>13424</v>
      </c>
      <c r="C26248" t="s">
        <v>13337</v>
      </c>
      <c r="D26248" t="s">
        <v>13338</v>
      </c>
      <c r="E26248">
        <v>0.580457538</v>
      </c>
      <c r="F26248" t="s">
        <v>12</v>
      </c>
      <c r="G26248">
        <v>1508</v>
      </c>
      <c r="H26248">
        <v>4.91</v>
      </c>
      <c r="I26248" s="2">
        <f>$H26248*$G26248/100</f>
        <v>74.0428</v>
      </c>
      <c r="J26248" s="2" t="s">
        <v>66329</v>
      </c>
      <c r="M26248" t="s">
        <v>16</v>
      </c>
      <c r="N26248" t="s">
        <v>12</v>
      </c>
    </row>
    <row r="26249" spans="1:14" x14ac:dyDescent="0.25">
      <c r="A26249" t="s">
        <v>60343</v>
      </c>
      <c r="B26249" t="s">
        <v>60344</v>
      </c>
      <c r="C26249" t="s">
        <v>60311</v>
      </c>
      <c r="D26249" t="s">
        <v>60312</v>
      </c>
      <c r="E26249">
        <v>0.40144173300000002</v>
      </c>
      <c r="F26249" t="s">
        <v>12</v>
      </c>
      <c r="G26249">
        <v>1670</v>
      </c>
      <c r="H26249">
        <v>4.91</v>
      </c>
      <c r="I26249" s="2">
        <f>$H26249*$G26249/100</f>
        <v>81.997000000000014</v>
      </c>
      <c r="J26249" s="2" t="s">
        <v>66329</v>
      </c>
      <c r="M26249" t="s">
        <v>16</v>
      </c>
      <c r="N26249" t="s">
        <v>12</v>
      </c>
    </row>
    <row r="26250" spans="1:14" x14ac:dyDescent="0.25">
      <c r="A26250" t="s">
        <v>15639</v>
      </c>
      <c r="B26250" t="s">
        <v>15640</v>
      </c>
      <c r="C26250" t="s">
        <v>15363</v>
      </c>
      <c r="D26250" t="s">
        <v>15364</v>
      </c>
      <c r="E26250">
        <v>-5.9188905999999999E-2</v>
      </c>
      <c r="F26250" t="s">
        <v>12</v>
      </c>
      <c r="G26250">
        <v>1467</v>
      </c>
      <c r="H26250">
        <v>4.91</v>
      </c>
      <c r="I26250" s="2">
        <f>$H26250*$G26250/100</f>
        <v>72.029700000000005</v>
      </c>
      <c r="J26250" s="2" t="s">
        <v>66329</v>
      </c>
      <c r="M26250" t="s">
        <v>16</v>
      </c>
      <c r="N26250" t="s">
        <v>12</v>
      </c>
    </row>
    <row r="26251" spans="1:14" x14ac:dyDescent="0.25">
      <c r="A26251" t="s">
        <v>9895</v>
      </c>
      <c r="B26251" t="s">
        <v>9896</v>
      </c>
      <c r="C26251" t="s">
        <v>9711</v>
      </c>
      <c r="D26251" t="s">
        <v>9712</v>
      </c>
      <c r="E26251">
        <v>-6.0639667000000001E-2</v>
      </c>
      <c r="F26251" t="s">
        <v>12</v>
      </c>
      <c r="G26251">
        <v>1528</v>
      </c>
      <c r="H26251">
        <v>4.91</v>
      </c>
      <c r="I26251" s="2">
        <f>$H26251*$G26251/100</f>
        <v>75.024799999999999</v>
      </c>
      <c r="J26251" s="2" t="s">
        <v>66329</v>
      </c>
      <c r="M26251" t="s">
        <v>16</v>
      </c>
      <c r="N26251" t="s">
        <v>12</v>
      </c>
    </row>
    <row r="26252" spans="1:14" x14ac:dyDescent="0.25">
      <c r="A26252" t="s">
        <v>57753</v>
      </c>
      <c r="B26252" t="s">
        <v>57754</v>
      </c>
      <c r="C26252" t="s">
        <v>57735</v>
      </c>
      <c r="D26252" t="s">
        <v>57736</v>
      </c>
      <c r="E26252">
        <v>-0.32557114799999998</v>
      </c>
      <c r="F26252" t="s">
        <v>12</v>
      </c>
      <c r="G26252">
        <v>1548</v>
      </c>
      <c r="H26252">
        <v>4.91</v>
      </c>
      <c r="I26252" s="2">
        <f>$H26252*$G26252/100</f>
        <v>76.006799999999998</v>
      </c>
      <c r="J26252" s="2" t="s">
        <v>66329</v>
      </c>
      <c r="M26252" t="s">
        <v>16</v>
      </c>
      <c r="N26252" t="s">
        <v>12</v>
      </c>
    </row>
    <row r="26253" spans="1:14" x14ac:dyDescent="0.25">
      <c r="A26253" t="s">
        <v>21235</v>
      </c>
      <c r="B26253" t="s">
        <v>21236</v>
      </c>
      <c r="C26253" t="s">
        <v>20663</v>
      </c>
      <c r="D26253" t="s">
        <v>20664</v>
      </c>
      <c r="E26253">
        <v>-0.38914454599999998</v>
      </c>
      <c r="F26253" t="s">
        <v>12</v>
      </c>
      <c r="G26253">
        <v>1549</v>
      </c>
      <c r="H26253">
        <v>4.91</v>
      </c>
      <c r="I26253" s="2">
        <f>$H26253*$G26253/100</f>
        <v>76.055900000000008</v>
      </c>
      <c r="J26253" s="2" t="s">
        <v>66329</v>
      </c>
      <c r="M26253" t="s">
        <v>16</v>
      </c>
      <c r="N26253" t="s">
        <v>12</v>
      </c>
    </row>
    <row r="26254" spans="1:14" x14ac:dyDescent="0.25">
      <c r="A26254" t="s">
        <v>22119</v>
      </c>
      <c r="B26254" t="s">
        <v>22120</v>
      </c>
      <c r="C26254" t="s">
        <v>22041</v>
      </c>
      <c r="D26254" t="s">
        <v>22042</v>
      </c>
      <c r="E26254">
        <v>-0.404660466</v>
      </c>
      <c r="F26254" t="s">
        <v>12</v>
      </c>
      <c r="G26254">
        <v>1528</v>
      </c>
      <c r="H26254">
        <v>4.91</v>
      </c>
      <c r="I26254" s="2">
        <f>$H26254*$G26254/100</f>
        <v>75.024799999999999</v>
      </c>
      <c r="J26254" s="2" t="s">
        <v>66329</v>
      </c>
      <c r="M26254" t="s">
        <v>16</v>
      </c>
      <c r="N26254" t="s">
        <v>12</v>
      </c>
    </row>
    <row r="26255" spans="1:14" x14ac:dyDescent="0.25">
      <c r="A26255" t="s">
        <v>35273</v>
      </c>
      <c r="B26255" t="s">
        <v>35274</v>
      </c>
      <c r="C26255" t="s">
        <v>35223</v>
      </c>
      <c r="D26255" t="s">
        <v>35224</v>
      </c>
      <c r="E26255">
        <v>-0.64188027800000003</v>
      </c>
      <c r="F26255" t="s">
        <v>12</v>
      </c>
      <c r="G26255">
        <v>1323</v>
      </c>
      <c r="H26255">
        <v>4.91</v>
      </c>
      <c r="I26255" s="2">
        <f>$H26255*$G26255/100</f>
        <v>64.959299999999999</v>
      </c>
      <c r="J26255" s="2" t="s">
        <v>66329</v>
      </c>
      <c r="M26255" t="s">
        <v>16</v>
      </c>
      <c r="N26255" t="s">
        <v>16</v>
      </c>
    </row>
    <row r="26256" spans="1:14" x14ac:dyDescent="0.25">
      <c r="A26256" t="s">
        <v>24463</v>
      </c>
      <c r="B26256" t="s">
        <v>24464</v>
      </c>
      <c r="C26256" t="s">
        <v>24277</v>
      </c>
      <c r="D26256" t="s">
        <v>24278</v>
      </c>
      <c r="E26256">
        <v>-0.75750548500000003</v>
      </c>
      <c r="F26256" t="s">
        <v>12</v>
      </c>
      <c r="G26256">
        <v>1303</v>
      </c>
      <c r="H26256">
        <v>4.91</v>
      </c>
      <c r="I26256" s="2">
        <f>$H26256*$G26256/100</f>
        <v>63.977300000000007</v>
      </c>
      <c r="J26256" s="2" t="s">
        <v>66329</v>
      </c>
      <c r="M26256" t="s">
        <v>16</v>
      </c>
      <c r="N26256" t="s">
        <v>12</v>
      </c>
    </row>
    <row r="26257" spans="1:14" x14ac:dyDescent="0.25">
      <c r="A26257" t="s">
        <v>43945</v>
      </c>
      <c r="B26257" t="s">
        <v>43946</v>
      </c>
      <c r="C26257" t="s">
        <v>43863</v>
      </c>
      <c r="D26257" t="s">
        <v>43864</v>
      </c>
      <c r="E26257">
        <v>-0.76642402899999995</v>
      </c>
      <c r="F26257" t="s">
        <v>12</v>
      </c>
      <c r="G26257">
        <v>1425</v>
      </c>
      <c r="H26257">
        <v>4.91</v>
      </c>
      <c r="I26257" s="2">
        <f>$H26257*$G26257/100</f>
        <v>69.967500000000001</v>
      </c>
      <c r="J26257" s="2" t="s">
        <v>66329</v>
      </c>
      <c r="M26257" t="s">
        <v>16</v>
      </c>
      <c r="N26257" t="s">
        <v>12</v>
      </c>
    </row>
    <row r="26258" spans="1:14" x14ac:dyDescent="0.25">
      <c r="A26258" t="s">
        <v>38891</v>
      </c>
      <c r="B26258" t="s">
        <v>38892</v>
      </c>
      <c r="C26258" t="s">
        <v>38855</v>
      </c>
      <c r="D26258" t="s">
        <v>38856</v>
      </c>
      <c r="E26258">
        <v>-0.90734733700000003</v>
      </c>
      <c r="F26258" t="s">
        <v>12</v>
      </c>
      <c r="G26258">
        <v>1792</v>
      </c>
      <c r="H26258">
        <v>4.91</v>
      </c>
      <c r="I26258" s="2">
        <f>$H26258*$G26258/100</f>
        <v>87.987200000000016</v>
      </c>
      <c r="J26258" s="2" t="s">
        <v>66329</v>
      </c>
      <c r="M26258" t="s">
        <v>16</v>
      </c>
      <c r="N26258" t="s">
        <v>12</v>
      </c>
    </row>
    <row r="26259" spans="1:14" x14ac:dyDescent="0.25">
      <c r="A26259" t="s">
        <v>27723</v>
      </c>
      <c r="B26259" t="s">
        <v>27724</v>
      </c>
      <c r="C26259" t="s">
        <v>27537</v>
      </c>
      <c r="D26259" t="s">
        <v>27538</v>
      </c>
      <c r="E26259">
        <v>-1.0005375080000001</v>
      </c>
      <c r="F26259" t="s">
        <v>12</v>
      </c>
      <c r="G26259">
        <v>1447</v>
      </c>
      <c r="H26259">
        <v>4.91</v>
      </c>
      <c r="I26259" s="2">
        <f>$H26259*$G26259/100</f>
        <v>71.047700000000006</v>
      </c>
      <c r="J26259" s="2" t="s">
        <v>66329</v>
      </c>
      <c r="M26259" t="s">
        <v>16</v>
      </c>
      <c r="N26259" t="s">
        <v>12</v>
      </c>
    </row>
    <row r="26260" spans="1:14" x14ac:dyDescent="0.25">
      <c r="A26260" t="s">
        <v>23303</v>
      </c>
      <c r="B26260" t="s">
        <v>23304</v>
      </c>
      <c r="C26260" t="s">
        <v>22923</v>
      </c>
      <c r="D26260" t="s">
        <v>22924</v>
      </c>
      <c r="E26260">
        <v>-1.208753323</v>
      </c>
      <c r="F26260" t="s">
        <v>12</v>
      </c>
      <c r="G26260">
        <v>1711</v>
      </c>
      <c r="H26260">
        <v>4.91</v>
      </c>
      <c r="I26260" s="2">
        <f>$H26260*$G26260/100</f>
        <v>84.010100000000008</v>
      </c>
      <c r="J26260" s="2" t="s">
        <v>66329</v>
      </c>
      <c r="M26260" t="s">
        <v>16</v>
      </c>
      <c r="N26260" t="s">
        <v>12</v>
      </c>
    </row>
    <row r="26261" spans="1:14" x14ac:dyDescent="0.25">
      <c r="A26261" t="s">
        <v>49775</v>
      </c>
      <c r="B26261" t="s">
        <v>49776</v>
      </c>
      <c r="C26261" t="s">
        <v>49733</v>
      </c>
      <c r="D26261" t="s">
        <v>49734</v>
      </c>
      <c r="E26261">
        <v>-1.467339908</v>
      </c>
      <c r="F26261" t="s">
        <v>12</v>
      </c>
      <c r="G26261">
        <v>1121</v>
      </c>
      <c r="H26261">
        <v>4.91</v>
      </c>
      <c r="I26261" s="2">
        <f>$H26261*$G26261/100</f>
        <v>55.041100000000007</v>
      </c>
      <c r="J26261" s="2" t="s">
        <v>66329</v>
      </c>
      <c r="M26261" t="s">
        <v>16</v>
      </c>
      <c r="N26261" t="s">
        <v>12</v>
      </c>
    </row>
    <row r="26262" spans="1:14" x14ac:dyDescent="0.25">
      <c r="A26262" t="s">
        <v>13249</v>
      </c>
      <c r="B26262" t="s">
        <v>13250</v>
      </c>
      <c r="C26262" t="s">
        <v>12797</v>
      </c>
      <c r="D26262" t="s">
        <v>12798</v>
      </c>
      <c r="E26262">
        <v>1.4998463049999999</v>
      </c>
      <c r="F26262" t="s">
        <v>16</v>
      </c>
      <c r="G26262">
        <v>1491</v>
      </c>
      <c r="H26262">
        <v>4.9000000000000004</v>
      </c>
      <c r="I26262" s="2">
        <f>$H26262*$G26262/100</f>
        <v>73.059000000000012</v>
      </c>
      <c r="J26262" s="2" t="s">
        <v>66329</v>
      </c>
      <c r="M26262" t="s">
        <v>16</v>
      </c>
      <c r="N26262" t="s">
        <v>12</v>
      </c>
    </row>
    <row r="26263" spans="1:14" x14ac:dyDescent="0.25">
      <c r="A26263" t="s">
        <v>13201</v>
      </c>
      <c r="B26263" t="s">
        <v>13202</v>
      </c>
      <c r="C26263" t="s">
        <v>12797</v>
      </c>
      <c r="D26263" t="s">
        <v>12798</v>
      </c>
      <c r="E26263">
        <v>1.2294540469999999</v>
      </c>
      <c r="F26263" t="s">
        <v>12</v>
      </c>
      <c r="G26263">
        <v>1326</v>
      </c>
      <c r="H26263">
        <v>4.9000000000000004</v>
      </c>
      <c r="I26263" s="2">
        <f>$H26263*$G26263/100</f>
        <v>64.974000000000004</v>
      </c>
      <c r="J26263" s="2" t="s">
        <v>66329</v>
      </c>
      <c r="M26263" t="s">
        <v>16</v>
      </c>
      <c r="N26263" t="s">
        <v>12</v>
      </c>
    </row>
    <row r="26264" spans="1:14" x14ac:dyDescent="0.25">
      <c r="A26264" t="s">
        <v>4991</v>
      </c>
      <c r="B26264" t="s">
        <v>4992</v>
      </c>
      <c r="C26264" t="s">
        <v>4725</v>
      </c>
      <c r="D26264" t="s">
        <v>4726</v>
      </c>
      <c r="E26264">
        <v>0.78160689400000005</v>
      </c>
      <c r="F26264" t="s">
        <v>12</v>
      </c>
      <c r="G26264">
        <v>1634</v>
      </c>
      <c r="H26264">
        <v>4.9000000000000004</v>
      </c>
      <c r="I26264" s="2">
        <f>$H26264*$G26264/100</f>
        <v>80.066000000000003</v>
      </c>
      <c r="J26264" s="2" t="s">
        <v>66329</v>
      </c>
      <c r="M26264" t="s">
        <v>16</v>
      </c>
      <c r="N26264" t="s">
        <v>12</v>
      </c>
    </row>
    <row r="26265" spans="1:14" x14ac:dyDescent="0.25">
      <c r="A26265" t="s">
        <v>55169</v>
      </c>
      <c r="B26265" t="s">
        <v>55170</v>
      </c>
      <c r="C26265" t="s">
        <v>55087</v>
      </c>
      <c r="D26265" t="s">
        <v>55088</v>
      </c>
      <c r="E26265">
        <v>0.75100985499999995</v>
      </c>
      <c r="F26265" t="s">
        <v>12</v>
      </c>
      <c r="G26265">
        <v>1020</v>
      </c>
      <c r="H26265">
        <v>4.9000000000000004</v>
      </c>
      <c r="I26265" s="2">
        <f>$H26265*$G26265/100</f>
        <v>49.98</v>
      </c>
      <c r="J26265" s="2" t="s">
        <v>66329</v>
      </c>
      <c r="M26265" t="s">
        <v>16</v>
      </c>
      <c r="N26265" t="s">
        <v>12</v>
      </c>
    </row>
    <row r="26266" spans="1:14" x14ac:dyDescent="0.25">
      <c r="A26266" t="s">
        <v>44005</v>
      </c>
      <c r="B26266" t="s">
        <v>44006</v>
      </c>
      <c r="C26266" t="s">
        <v>44003</v>
      </c>
      <c r="D26266" t="s">
        <v>44004</v>
      </c>
      <c r="E26266">
        <v>0.72092692700000005</v>
      </c>
      <c r="F26266" t="s">
        <v>12</v>
      </c>
      <c r="G26266">
        <v>1755</v>
      </c>
      <c r="H26266">
        <v>4.9000000000000004</v>
      </c>
      <c r="I26266" s="2">
        <f>$H26266*$G26266/100</f>
        <v>85.995000000000005</v>
      </c>
      <c r="J26266" s="2" t="s">
        <v>66329</v>
      </c>
      <c r="M26266" t="s">
        <v>16</v>
      </c>
      <c r="N26266" t="s">
        <v>12</v>
      </c>
    </row>
    <row r="26267" spans="1:14" x14ac:dyDescent="0.25">
      <c r="A26267" t="s">
        <v>53047</v>
      </c>
      <c r="B26267" t="s">
        <v>53048</v>
      </c>
      <c r="C26267" t="s">
        <v>52995</v>
      </c>
      <c r="D26267" t="s">
        <v>52996</v>
      </c>
      <c r="E26267">
        <v>0.29727416299999998</v>
      </c>
      <c r="F26267" t="s">
        <v>12</v>
      </c>
      <c r="G26267">
        <v>1347</v>
      </c>
      <c r="H26267">
        <v>4.9000000000000004</v>
      </c>
      <c r="I26267" s="2">
        <f>$H26267*$G26267/100</f>
        <v>66.003</v>
      </c>
      <c r="J26267" s="2" t="s">
        <v>66329</v>
      </c>
      <c r="M26267" t="s">
        <v>16</v>
      </c>
      <c r="N26267" t="s">
        <v>12</v>
      </c>
    </row>
    <row r="26268" spans="1:14" x14ac:dyDescent="0.25">
      <c r="A26268" t="s">
        <v>14475</v>
      </c>
      <c r="B26268" t="s">
        <v>14476</v>
      </c>
      <c r="C26268" t="s">
        <v>14357</v>
      </c>
      <c r="D26268" t="s">
        <v>14358</v>
      </c>
      <c r="E26268">
        <v>0.22037912100000001</v>
      </c>
      <c r="F26268" t="s">
        <v>12</v>
      </c>
      <c r="G26268">
        <v>1407</v>
      </c>
      <c r="H26268">
        <v>4.9000000000000004</v>
      </c>
      <c r="I26268" s="2">
        <f>$H26268*$G26268/100</f>
        <v>68.942999999999998</v>
      </c>
      <c r="J26268" s="2" t="s">
        <v>66329</v>
      </c>
      <c r="M26268" t="s">
        <v>16</v>
      </c>
      <c r="N26268" t="s">
        <v>12</v>
      </c>
    </row>
    <row r="26269" spans="1:14" x14ac:dyDescent="0.25">
      <c r="A26269" t="s">
        <v>12397</v>
      </c>
      <c r="B26269" t="s">
        <v>12398</v>
      </c>
      <c r="C26269" t="s">
        <v>12199</v>
      </c>
      <c r="D26269" t="s">
        <v>12200</v>
      </c>
      <c r="E26269">
        <v>0.17279662100000001</v>
      </c>
      <c r="F26269" t="s">
        <v>12</v>
      </c>
      <c r="G26269">
        <v>1593</v>
      </c>
      <c r="H26269">
        <v>4.9000000000000004</v>
      </c>
      <c r="I26269" s="2">
        <f>$H26269*$G26269/100</f>
        <v>78.057000000000002</v>
      </c>
      <c r="J26269" s="2" t="s">
        <v>66329</v>
      </c>
      <c r="M26269" t="s">
        <v>16</v>
      </c>
      <c r="N26269" t="s">
        <v>12</v>
      </c>
    </row>
    <row r="26270" spans="1:14" x14ac:dyDescent="0.25">
      <c r="A26270" t="s">
        <v>33947</v>
      </c>
      <c r="B26270" t="s">
        <v>33948</v>
      </c>
      <c r="C26270" t="s">
        <v>33793</v>
      </c>
      <c r="D26270" t="s">
        <v>33794</v>
      </c>
      <c r="E26270">
        <v>0.14549431800000001</v>
      </c>
      <c r="F26270" t="s">
        <v>12</v>
      </c>
      <c r="G26270">
        <v>1491</v>
      </c>
      <c r="H26270">
        <v>4.9000000000000004</v>
      </c>
      <c r="I26270" s="2">
        <f>$H26270*$G26270/100</f>
        <v>73.059000000000012</v>
      </c>
      <c r="J26270" s="2" t="s">
        <v>66329</v>
      </c>
      <c r="M26270" t="s">
        <v>16</v>
      </c>
      <c r="N26270" t="s">
        <v>12</v>
      </c>
    </row>
    <row r="26271" spans="1:14" x14ac:dyDescent="0.25">
      <c r="A26271" t="s">
        <v>34863</v>
      </c>
      <c r="B26271" t="s">
        <v>34864</v>
      </c>
      <c r="C26271" t="s">
        <v>34473</v>
      </c>
      <c r="D26271" t="s">
        <v>34474</v>
      </c>
      <c r="E26271">
        <v>8.7255034999999995E-2</v>
      </c>
      <c r="F26271" t="s">
        <v>12</v>
      </c>
      <c r="G26271">
        <v>1633</v>
      </c>
      <c r="H26271">
        <v>4.9000000000000004</v>
      </c>
      <c r="I26271" s="2">
        <f>$H26271*$G26271/100</f>
        <v>80.01700000000001</v>
      </c>
      <c r="J26271" s="2" t="s">
        <v>66329</v>
      </c>
      <c r="M26271" t="s">
        <v>16</v>
      </c>
      <c r="N26271" t="s">
        <v>12</v>
      </c>
    </row>
    <row r="26272" spans="1:14" x14ac:dyDescent="0.25">
      <c r="A26272" t="s">
        <v>65093</v>
      </c>
      <c r="B26272" t="s">
        <v>65094</v>
      </c>
      <c r="C26272" t="s">
        <v>28073</v>
      </c>
      <c r="D26272" t="s">
        <v>28074</v>
      </c>
      <c r="E26272">
        <v>-9.4941981999999994E-2</v>
      </c>
      <c r="F26272" t="s">
        <v>12</v>
      </c>
      <c r="G26272">
        <v>1164</v>
      </c>
      <c r="H26272">
        <v>4.9000000000000004</v>
      </c>
      <c r="I26272" s="2">
        <f>$H26272*$G26272/100</f>
        <v>57.036000000000001</v>
      </c>
      <c r="J26272" s="2" t="s">
        <v>66329</v>
      </c>
      <c r="M26272" t="s">
        <v>16</v>
      </c>
      <c r="N26272" t="s">
        <v>12</v>
      </c>
    </row>
    <row r="26273" spans="1:14" x14ac:dyDescent="0.25">
      <c r="A26273" t="s">
        <v>27837</v>
      </c>
      <c r="B26273" t="s">
        <v>27838</v>
      </c>
      <c r="C26273" t="s">
        <v>27755</v>
      </c>
      <c r="D26273" t="s">
        <v>27756</v>
      </c>
      <c r="E26273">
        <v>-0.10848687799999999</v>
      </c>
      <c r="F26273" t="s">
        <v>12</v>
      </c>
      <c r="G26273">
        <v>1551</v>
      </c>
      <c r="H26273">
        <v>4.9000000000000004</v>
      </c>
      <c r="I26273" s="2">
        <f>$H26273*$G26273/100</f>
        <v>75.999000000000009</v>
      </c>
      <c r="J26273" s="2" t="s">
        <v>66329</v>
      </c>
      <c r="M26273" t="s">
        <v>16</v>
      </c>
      <c r="N26273" t="s">
        <v>12</v>
      </c>
    </row>
    <row r="26274" spans="1:14" x14ac:dyDescent="0.25">
      <c r="A26274" t="s">
        <v>48971</v>
      </c>
      <c r="B26274" t="s">
        <v>48972</v>
      </c>
      <c r="C26274" t="s">
        <v>48933</v>
      </c>
      <c r="D26274" t="s">
        <v>48934</v>
      </c>
      <c r="E26274">
        <v>-0.227137692</v>
      </c>
      <c r="F26274" t="s">
        <v>12</v>
      </c>
      <c r="G26274">
        <v>1509</v>
      </c>
      <c r="H26274">
        <v>4.9000000000000004</v>
      </c>
      <c r="I26274" s="2">
        <f>$H26274*$G26274/100</f>
        <v>73.941000000000003</v>
      </c>
      <c r="J26274" s="2" t="s">
        <v>66329</v>
      </c>
      <c r="M26274" t="s">
        <v>16</v>
      </c>
      <c r="N26274" t="s">
        <v>12</v>
      </c>
    </row>
    <row r="26275" spans="1:14" x14ac:dyDescent="0.25">
      <c r="A26275" t="s">
        <v>58503</v>
      </c>
      <c r="B26275" t="s">
        <v>58504</v>
      </c>
      <c r="C26275" t="s">
        <v>58409</v>
      </c>
      <c r="D26275" t="s">
        <v>58410</v>
      </c>
      <c r="E26275">
        <v>-0.24900588900000001</v>
      </c>
      <c r="F26275" t="s">
        <v>12</v>
      </c>
      <c r="G26275">
        <v>1429</v>
      </c>
      <c r="H26275">
        <v>4.9000000000000004</v>
      </c>
      <c r="I26275" s="2">
        <f>$H26275*$G26275/100</f>
        <v>70.021000000000001</v>
      </c>
      <c r="J26275" s="2" t="s">
        <v>66329</v>
      </c>
      <c r="M26275" t="s">
        <v>16</v>
      </c>
      <c r="N26275" t="s">
        <v>12</v>
      </c>
    </row>
    <row r="26276" spans="1:14" x14ac:dyDescent="0.25">
      <c r="A26276" t="s">
        <v>885</v>
      </c>
      <c r="B26276" t="s">
        <v>886</v>
      </c>
      <c r="C26276" t="s">
        <v>659</v>
      </c>
      <c r="D26276" t="s">
        <v>660</v>
      </c>
      <c r="E26276">
        <v>-0.32594105000000001</v>
      </c>
      <c r="F26276" t="s">
        <v>12</v>
      </c>
      <c r="G26276">
        <v>1368</v>
      </c>
      <c r="H26276">
        <v>4.9000000000000004</v>
      </c>
      <c r="I26276" s="2">
        <f>$H26276*$G26276/100</f>
        <v>67.032000000000011</v>
      </c>
      <c r="J26276" s="2" t="s">
        <v>66329</v>
      </c>
      <c r="M26276" t="s">
        <v>16</v>
      </c>
      <c r="N26276" t="s">
        <v>12</v>
      </c>
    </row>
    <row r="26277" spans="1:14" x14ac:dyDescent="0.25">
      <c r="A26277" t="s">
        <v>11593</v>
      </c>
      <c r="B26277" t="s">
        <v>11594</v>
      </c>
      <c r="C26277" t="s">
        <v>11255</v>
      </c>
      <c r="D26277" t="s">
        <v>11256</v>
      </c>
      <c r="E26277">
        <v>-0.40416751400000001</v>
      </c>
      <c r="F26277" t="s">
        <v>12</v>
      </c>
      <c r="G26277">
        <v>1366</v>
      </c>
      <c r="H26277">
        <v>4.9000000000000004</v>
      </c>
      <c r="I26277" s="2">
        <f>$H26277*$G26277/100</f>
        <v>66.934000000000012</v>
      </c>
      <c r="J26277" s="2" t="s">
        <v>66329</v>
      </c>
      <c r="M26277" t="s">
        <v>16</v>
      </c>
      <c r="N26277" t="s">
        <v>12</v>
      </c>
    </row>
    <row r="26278" spans="1:14" x14ac:dyDescent="0.25">
      <c r="A26278" t="s">
        <v>13315</v>
      </c>
      <c r="B26278" t="s">
        <v>13316</v>
      </c>
      <c r="C26278" t="s">
        <v>12797</v>
      </c>
      <c r="D26278" t="s">
        <v>12798</v>
      </c>
      <c r="E26278">
        <v>-0.40831582300000002</v>
      </c>
      <c r="F26278" t="s">
        <v>12</v>
      </c>
      <c r="G26278">
        <v>1368</v>
      </c>
      <c r="H26278">
        <v>4.9000000000000004</v>
      </c>
      <c r="I26278" s="2">
        <f>$H26278*$G26278/100</f>
        <v>67.032000000000011</v>
      </c>
      <c r="J26278" s="2" t="s">
        <v>66329</v>
      </c>
      <c r="M26278" t="s">
        <v>16</v>
      </c>
      <c r="N26278" t="s">
        <v>12</v>
      </c>
    </row>
    <row r="26279" spans="1:14" x14ac:dyDescent="0.25">
      <c r="A26279" t="s">
        <v>63863</v>
      </c>
      <c r="B26279" t="s">
        <v>63864</v>
      </c>
      <c r="C26279" t="s">
        <v>63849</v>
      </c>
      <c r="D26279" t="s">
        <v>63850</v>
      </c>
      <c r="E26279">
        <v>-0.43836692199999999</v>
      </c>
      <c r="F26279" t="s">
        <v>12</v>
      </c>
      <c r="G26279">
        <v>1430</v>
      </c>
      <c r="H26279">
        <v>4.9000000000000004</v>
      </c>
      <c r="I26279" s="2">
        <f>$H26279*$G26279/100</f>
        <v>70.070000000000007</v>
      </c>
      <c r="J26279" s="2" t="s">
        <v>66329</v>
      </c>
      <c r="M26279" t="s">
        <v>16</v>
      </c>
      <c r="N26279" t="s">
        <v>12</v>
      </c>
    </row>
    <row r="26280" spans="1:14" x14ac:dyDescent="0.25">
      <c r="A26280" t="s">
        <v>33265</v>
      </c>
      <c r="B26280" t="s">
        <v>33266</v>
      </c>
      <c r="C26280" t="s">
        <v>32943</v>
      </c>
      <c r="D26280" t="s">
        <v>32944</v>
      </c>
      <c r="E26280">
        <v>-0.62053644900000005</v>
      </c>
      <c r="F26280" t="s">
        <v>12</v>
      </c>
      <c r="G26280">
        <v>1408</v>
      </c>
      <c r="H26280">
        <v>4.9000000000000004</v>
      </c>
      <c r="I26280" s="2">
        <f>$H26280*$G26280/100</f>
        <v>68.992000000000004</v>
      </c>
      <c r="J26280" s="2" t="s">
        <v>66329</v>
      </c>
      <c r="M26280" t="s">
        <v>16</v>
      </c>
      <c r="N26280" t="s">
        <v>12</v>
      </c>
    </row>
    <row r="26281" spans="1:14" x14ac:dyDescent="0.25">
      <c r="A26281" t="s">
        <v>12103</v>
      </c>
      <c r="B26281" t="s">
        <v>12104</v>
      </c>
      <c r="C26281" t="s">
        <v>11921</v>
      </c>
      <c r="D26281" t="s">
        <v>11922</v>
      </c>
      <c r="E26281">
        <v>-0.62247688899999998</v>
      </c>
      <c r="F26281" t="s">
        <v>12</v>
      </c>
      <c r="G26281">
        <v>1918</v>
      </c>
      <c r="H26281">
        <v>4.9000000000000004</v>
      </c>
      <c r="I26281" s="2">
        <f>$H26281*$G26281/100</f>
        <v>93.982000000000014</v>
      </c>
      <c r="J26281" s="2" t="s">
        <v>66329</v>
      </c>
      <c r="M26281" t="s">
        <v>16</v>
      </c>
      <c r="N26281" t="s">
        <v>12</v>
      </c>
    </row>
    <row r="26282" spans="1:14" x14ac:dyDescent="0.25">
      <c r="A26282" t="s">
        <v>14089</v>
      </c>
      <c r="B26282" t="s">
        <v>14090</v>
      </c>
      <c r="C26282" t="s">
        <v>13945</v>
      </c>
      <c r="D26282" t="s">
        <v>13946</v>
      </c>
      <c r="E26282">
        <v>-0.64619644799999998</v>
      </c>
      <c r="F26282" t="s">
        <v>12</v>
      </c>
      <c r="G26282">
        <v>1509</v>
      </c>
      <c r="H26282">
        <v>4.9000000000000004</v>
      </c>
      <c r="I26282" s="2">
        <f>$H26282*$G26282/100</f>
        <v>73.941000000000003</v>
      </c>
      <c r="J26282" s="2" t="s">
        <v>66329</v>
      </c>
      <c r="M26282" t="s">
        <v>16</v>
      </c>
      <c r="N26282" t="s">
        <v>12</v>
      </c>
    </row>
    <row r="26283" spans="1:14" x14ac:dyDescent="0.25">
      <c r="A26283" t="s">
        <v>44575</v>
      </c>
      <c r="B26283" t="s">
        <v>44576</v>
      </c>
      <c r="C26283" t="s">
        <v>44429</v>
      </c>
      <c r="D26283" t="s">
        <v>44430</v>
      </c>
      <c r="E26283">
        <v>-0.68105388</v>
      </c>
      <c r="F26283" t="s">
        <v>12</v>
      </c>
      <c r="G26283">
        <v>1550</v>
      </c>
      <c r="H26283">
        <v>4.9000000000000004</v>
      </c>
      <c r="I26283" s="2">
        <f>$H26283*$G26283/100</f>
        <v>75.95</v>
      </c>
      <c r="J26283" s="2" t="s">
        <v>66329</v>
      </c>
      <c r="M26283" t="s">
        <v>16</v>
      </c>
      <c r="N26283" t="s">
        <v>12</v>
      </c>
    </row>
    <row r="26284" spans="1:14" x14ac:dyDescent="0.25">
      <c r="A26284" t="s">
        <v>39265</v>
      </c>
      <c r="B26284" t="s">
        <v>39266</v>
      </c>
      <c r="C26284" t="s">
        <v>39261</v>
      </c>
      <c r="D26284" t="s">
        <v>39262</v>
      </c>
      <c r="E26284">
        <v>-0.72172282300000001</v>
      </c>
      <c r="F26284" t="s">
        <v>12</v>
      </c>
      <c r="G26284">
        <v>2041</v>
      </c>
      <c r="H26284">
        <v>4.9000000000000004</v>
      </c>
      <c r="I26284" s="2">
        <f>$H26284*$G26284/100</f>
        <v>100.00900000000001</v>
      </c>
      <c r="J26284" s="2" t="s">
        <v>66329</v>
      </c>
      <c r="M26284" t="s">
        <v>16</v>
      </c>
      <c r="N26284" t="s">
        <v>12</v>
      </c>
    </row>
    <row r="26285" spans="1:14" x14ac:dyDescent="0.25">
      <c r="A26285" t="s">
        <v>37213</v>
      </c>
      <c r="B26285" t="s">
        <v>37214</v>
      </c>
      <c r="C26285" t="s">
        <v>36687</v>
      </c>
      <c r="D26285" t="s">
        <v>36688</v>
      </c>
      <c r="E26285">
        <v>-0.76585001500000005</v>
      </c>
      <c r="F26285" t="s">
        <v>12</v>
      </c>
      <c r="G26285">
        <v>1611</v>
      </c>
      <c r="H26285">
        <v>4.9000000000000004</v>
      </c>
      <c r="I26285" s="2">
        <f>$H26285*$G26285/100</f>
        <v>78.939000000000007</v>
      </c>
      <c r="J26285" s="2" t="s">
        <v>66329</v>
      </c>
      <c r="M26285" t="s">
        <v>16</v>
      </c>
      <c r="N26285" t="s">
        <v>12</v>
      </c>
    </row>
    <row r="26286" spans="1:14" x14ac:dyDescent="0.25">
      <c r="A26286" t="s">
        <v>23565</v>
      </c>
      <c r="B26286" t="s">
        <v>23566</v>
      </c>
      <c r="C26286" t="s">
        <v>23451</v>
      </c>
      <c r="D26286" t="s">
        <v>23452</v>
      </c>
      <c r="E26286">
        <v>-1.381622906</v>
      </c>
      <c r="F26286" t="s">
        <v>12</v>
      </c>
      <c r="G26286">
        <v>2041</v>
      </c>
      <c r="H26286">
        <v>4.9000000000000004</v>
      </c>
      <c r="I26286" s="2">
        <f>$H26286*$G26286/100</f>
        <v>100.00900000000001</v>
      </c>
      <c r="J26286" s="2" t="s">
        <v>66329</v>
      </c>
      <c r="M26286" t="s">
        <v>16</v>
      </c>
      <c r="N26286" t="s">
        <v>12</v>
      </c>
    </row>
    <row r="26287" spans="1:14" x14ac:dyDescent="0.25">
      <c r="A26287" t="s">
        <v>26493</v>
      </c>
      <c r="B26287" t="s">
        <v>26494</v>
      </c>
      <c r="C26287" t="s">
        <v>26275</v>
      </c>
      <c r="D26287" t="s">
        <v>26276</v>
      </c>
      <c r="E26287">
        <v>1.7979631599999999</v>
      </c>
      <c r="F26287" t="s">
        <v>16</v>
      </c>
      <c r="G26287">
        <v>1719</v>
      </c>
      <c r="H26287">
        <v>4.8899999999999997</v>
      </c>
      <c r="I26287" s="2">
        <f>$H26287*$G26287/100</f>
        <v>84.059100000000001</v>
      </c>
      <c r="J26287" s="2" t="s">
        <v>66329</v>
      </c>
      <c r="M26287" t="s">
        <v>16</v>
      </c>
      <c r="N26287" t="s">
        <v>12</v>
      </c>
    </row>
    <row r="26288" spans="1:14" x14ac:dyDescent="0.25">
      <c r="A26288" t="s">
        <v>63457</v>
      </c>
      <c r="B26288" t="s">
        <v>63458</v>
      </c>
      <c r="C26288" t="s">
        <v>63459</v>
      </c>
      <c r="D26288" t="s">
        <v>63460</v>
      </c>
      <c r="E26288">
        <v>0.93547161199999995</v>
      </c>
      <c r="F26288" t="s">
        <v>12</v>
      </c>
      <c r="G26288">
        <v>1779</v>
      </c>
      <c r="H26288">
        <v>4.8899999999999997</v>
      </c>
      <c r="I26288" s="2">
        <f>$H26288*$G26288/100</f>
        <v>86.993099999999998</v>
      </c>
      <c r="J26288" s="2" t="s">
        <v>66329</v>
      </c>
      <c r="M26288" t="s">
        <v>16</v>
      </c>
      <c r="N26288" t="s">
        <v>12</v>
      </c>
    </row>
    <row r="26289" spans="1:14" x14ac:dyDescent="0.25">
      <c r="A26289" t="s">
        <v>37669</v>
      </c>
      <c r="B26289" t="s">
        <v>37670</v>
      </c>
      <c r="C26289" t="s">
        <v>37553</v>
      </c>
      <c r="D26289" t="s">
        <v>37554</v>
      </c>
      <c r="E26289">
        <v>0.72299334400000004</v>
      </c>
      <c r="F26289" t="s">
        <v>12</v>
      </c>
      <c r="G26289">
        <v>1267</v>
      </c>
      <c r="H26289">
        <v>4.8899999999999997</v>
      </c>
      <c r="I26289" s="2">
        <f>$H26289*$G26289/100</f>
        <v>61.956299999999992</v>
      </c>
      <c r="J26289" s="2" t="s">
        <v>66329</v>
      </c>
      <c r="M26289" t="s">
        <v>16</v>
      </c>
      <c r="N26289" t="s">
        <v>12</v>
      </c>
    </row>
    <row r="26290" spans="1:14" x14ac:dyDescent="0.25">
      <c r="A26290" t="s">
        <v>35297</v>
      </c>
      <c r="B26290" t="s">
        <v>35298</v>
      </c>
      <c r="C26290" t="s">
        <v>35223</v>
      </c>
      <c r="D26290" t="s">
        <v>35224</v>
      </c>
      <c r="E26290">
        <v>0.46417331499999998</v>
      </c>
      <c r="F26290" t="s">
        <v>12</v>
      </c>
      <c r="G26290">
        <v>1778</v>
      </c>
      <c r="H26290">
        <v>4.8899999999999997</v>
      </c>
      <c r="I26290" s="2">
        <f>$H26290*$G26290/100</f>
        <v>86.944199999999995</v>
      </c>
      <c r="J26290" s="2" t="s">
        <v>66329</v>
      </c>
      <c r="M26290" t="s">
        <v>16</v>
      </c>
      <c r="N26290" t="s">
        <v>12</v>
      </c>
    </row>
    <row r="26291" spans="1:14" x14ac:dyDescent="0.25">
      <c r="A26291" t="s">
        <v>65473</v>
      </c>
      <c r="B26291" t="s">
        <v>65474</v>
      </c>
      <c r="C26291" t="s">
        <v>36687</v>
      </c>
      <c r="D26291" t="s">
        <v>36688</v>
      </c>
      <c r="E26291">
        <v>0.13478024299999999</v>
      </c>
      <c r="F26291" t="s">
        <v>12</v>
      </c>
      <c r="G26291">
        <v>1596</v>
      </c>
      <c r="H26291">
        <v>4.8899999999999997</v>
      </c>
      <c r="I26291" s="2">
        <f>$H26291*$G26291/100</f>
        <v>78.044399999999996</v>
      </c>
      <c r="J26291" s="2" t="s">
        <v>66329</v>
      </c>
      <c r="M26291" t="s">
        <v>16</v>
      </c>
      <c r="N26291" t="s">
        <v>12</v>
      </c>
    </row>
    <row r="26292" spans="1:14" x14ac:dyDescent="0.25">
      <c r="A26292" t="s">
        <v>59273</v>
      </c>
      <c r="B26292" t="s">
        <v>59274</v>
      </c>
      <c r="C26292" t="s">
        <v>58901</v>
      </c>
      <c r="D26292" t="s">
        <v>58902</v>
      </c>
      <c r="E26292">
        <v>1.8487023000000002E-2</v>
      </c>
      <c r="F26292" t="s">
        <v>12</v>
      </c>
      <c r="G26292">
        <v>1596</v>
      </c>
      <c r="H26292">
        <v>4.8899999999999997</v>
      </c>
      <c r="I26292" s="2">
        <f>$H26292*$G26292/100</f>
        <v>78.044399999999996</v>
      </c>
      <c r="J26292" s="2" t="s">
        <v>66329</v>
      </c>
      <c r="M26292" t="s">
        <v>16</v>
      </c>
      <c r="N26292" t="s">
        <v>12</v>
      </c>
    </row>
    <row r="26293" spans="1:14" x14ac:dyDescent="0.25">
      <c r="A26293" t="s">
        <v>15673</v>
      </c>
      <c r="B26293" t="s">
        <v>15674</v>
      </c>
      <c r="C26293" t="s">
        <v>15363</v>
      </c>
      <c r="D26293" t="s">
        <v>15364</v>
      </c>
      <c r="E26293">
        <v>-0.11685280200000001</v>
      </c>
      <c r="F26293" t="s">
        <v>12</v>
      </c>
      <c r="G26293">
        <v>1555</v>
      </c>
      <c r="H26293">
        <v>4.8899999999999997</v>
      </c>
      <c r="I26293" s="2">
        <f>$H26293*$G26293/100</f>
        <v>76.039500000000004</v>
      </c>
      <c r="J26293" s="2" t="s">
        <v>66329</v>
      </c>
      <c r="M26293" t="s">
        <v>16</v>
      </c>
      <c r="N26293" t="s">
        <v>12</v>
      </c>
    </row>
    <row r="26294" spans="1:14" x14ac:dyDescent="0.25">
      <c r="A26294" t="s">
        <v>23455</v>
      </c>
      <c r="B26294" t="s">
        <v>23456</v>
      </c>
      <c r="C26294" t="s">
        <v>23451</v>
      </c>
      <c r="D26294" t="s">
        <v>23452</v>
      </c>
      <c r="E26294">
        <v>-0.11862932299999999</v>
      </c>
      <c r="F26294" t="s">
        <v>12</v>
      </c>
      <c r="G26294">
        <v>1757</v>
      </c>
      <c r="H26294">
        <v>4.8899999999999997</v>
      </c>
      <c r="I26294" s="2">
        <f>$H26294*$G26294/100</f>
        <v>85.917299999999997</v>
      </c>
      <c r="J26294" s="2" t="s">
        <v>66329</v>
      </c>
      <c r="M26294" t="s">
        <v>16</v>
      </c>
      <c r="N26294" t="s">
        <v>12</v>
      </c>
    </row>
    <row r="26295" spans="1:14" x14ac:dyDescent="0.25">
      <c r="A26295" t="s">
        <v>25995</v>
      </c>
      <c r="B26295" t="s">
        <v>25996</v>
      </c>
      <c r="C26295" t="s">
        <v>25841</v>
      </c>
      <c r="D26295" t="s">
        <v>25842</v>
      </c>
      <c r="E26295">
        <v>-0.25291081500000001</v>
      </c>
      <c r="F26295" t="s">
        <v>12</v>
      </c>
      <c r="G26295">
        <v>1554</v>
      </c>
      <c r="H26295">
        <v>4.8899999999999997</v>
      </c>
      <c r="I26295" s="2">
        <f>$H26295*$G26295/100</f>
        <v>75.990600000000001</v>
      </c>
      <c r="J26295" s="2" t="s">
        <v>66329</v>
      </c>
      <c r="M26295" t="s">
        <v>16</v>
      </c>
      <c r="N26295" t="s">
        <v>12</v>
      </c>
    </row>
    <row r="26296" spans="1:14" x14ac:dyDescent="0.25">
      <c r="A26296" t="s">
        <v>16845</v>
      </c>
      <c r="B26296" t="s">
        <v>16846</v>
      </c>
      <c r="C26296" t="s">
        <v>16601</v>
      </c>
      <c r="D26296" t="s">
        <v>16602</v>
      </c>
      <c r="E26296">
        <v>-0.26149670800000002</v>
      </c>
      <c r="F26296" t="s">
        <v>12</v>
      </c>
      <c r="G26296">
        <v>1615</v>
      </c>
      <c r="H26296">
        <v>4.8899999999999997</v>
      </c>
      <c r="I26296" s="2">
        <f>$H26296*$G26296/100</f>
        <v>78.973500000000001</v>
      </c>
      <c r="J26296" s="2" t="s">
        <v>66329</v>
      </c>
      <c r="M26296" t="s">
        <v>16</v>
      </c>
      <c r="N26296" t="s">
        <v>12</v>
      </c>
    </row>
    <row r="26297" spans="1:14" x14ac:dyDescent="0.25">
      <c r="A26297" t="s">
        <v>51735</v>
      </c>
      <c r="B26297" t="s">
        <v>51736</v>
      </c>
      <c r="C26297" t="s">
        <v>51681</v>
      </c>
      <c r="D26297" t="s">
        <v>51682</v>
      </c>
      <c r="E26297">
        <v>-0.34546619200000001</v>
      </c>
      <c r="F26297" t="s">
        <v>12</v>
      </c>
      <c r="G26297">
        <v>2084</v>
      </c>
      <c r="H26297">
        <v>4.8899999999999997</v>
      </c>
      <c r="I26297" s="2">
        <f>$H26297*$G26297/100</f>
        <v>101.9076</v>
      </c>
      <c r="J26297" s="2" t="s">
        <v>66329</v>
      </c>
      <c r="M26297" t="s">
        <v>16</v>
      </c>
      <c r="N26297" t="s">
        <v>12</v>
      </c>
    </row>
    <row r="26298" spans="1:14" x14ac:dyDescent="0.25">
      <c r="A26298" t="s">
        <v>50829</v>
      </c>
      <c r="B26298" t="s">
        <v>50830</v>
      </c>
      <c r="C26298" t="s">
        <v>50739</v>
      </c>
      <c r="D26298" t="s">
        <v>50740</v>
      </c>
      <c r="E26298">
        <v>-0.35545401199999999</v>
      </c>
      <c r="F26298" t="s">
        <v>12</v>
      </c>
      <c r="G26298">
        <v>1451</v>
      </c>
      <c r="H26298">
        <v>4.8899999999999997</v>
      </c>
      <c r="I26298" s="2">
        <f>$H26298*$G26298/100</f>
        <v>70.95389999999999</v>
      </c>
      <c r="J26298" s="2" t="s">
        <v>66329</v>
      </c>
      <c r="M26298" t="s">
        <v>16</v>
      </c>
      <c r="N26298" t="s">
        <v>12</v>
      </c>
    </row>
    <row r="26299" spans="1:14" x14ac:dyDescent="0.25">
      <c r="A26299" t="s">
        <v>54555</v>
      </c>
      <c r="B26299" t="s">
        <v>54556</v>
      </c>
      <c r="C26299" t="s">
        <v>54357</v>
      </c>
      <c r="D26299" t="s">
        <v>54358</v>
      </c>
      <c r="E26299">
        <v>-0.467634677</v>
      </c>
      <c r="F26299" t="s">
        <v>12</v>
      </c>
      <c r="G26299">
        <v>1841</v>
      </c>
      <c r="H26299">
        <v>4.8899999999999997</v>
      </c>
      <c r="I26299" s="2">
        <f>$H26299*$G26299/100</f>
        <v>90.024900000000002</v>
      </c>
      <c r="J26299" s="2" t="s">
        <v>66329</v>
      </c>
      <c r="M26299" t="s">
        <v>16</v>
      </c>
      <c r="N26299" t="s">
        <v>12</v>
      </c>
    </row>
    <row r="26300" spans="1:14" x14ac:dyDescent="0.25">
      <c r="A26300" t="s">
        <v>44439</v>
      </c>
      <c r="B26300" t="s">
        <v>44440</v>
      </c>
      <c r="C26300" t="s">
        <v>44429</v>
      </c>
      <c r="D26300" t="s">
        <v>44430</v>
      </c>
      <c r="E26300">
        <v>-0.53097038299999999</v>
      </c>
      <c r="F26300" t="s">
        <v>12</v>
      </c>
      <c r="G26300">
        <v>1289</v>
      </c>
      <c r="H26300">
        <v>4.8899999999999997</v>
      </c>
      <c r="I26300" s="2">
        <f>$H26300*$G26300/100</f>
        <v>63.0321</v>
      </c>
      <c r="J26300" s="2" t="s">
        <v>66329</v>
      </c>
      <c r="M26300" t="s">
        <v>16</v>
      </c>
      <c r="N26300" t="s">
        <v>12</v>
      </c>
    </row>
    <row r="26301" spans="1:14" x14ac:dyDescent="0.25">
      <c r="A26301" t="s">
        <v>47263</v>
      </c>
      <c r="B26301" t="s">
        <v>47264</v>
      </c>
      <c r="C26301" t="s">
        <v>47205</v>
      </c>
      <c r="D26301" t="s">
        <v>47206</v>
      </c>
      <c r="E26301">
        <v>-0.81941750499999999</v>
      </c>
      <c r="F26301" t="s">
        <v>12</v>
      </c>
      <c r="G26301">
        <v>1963</v>
      </c>
      <c r="H26301">
        <v>4.8899999999999997</v>
      </c>
      <c r="I26301" s="2">
        <f>$H26301*$G26301/100</f>
        <v>95.990700000000004</v>
      </c>
      <c r="J26301" s="2" t="s">
        <v>66329</v>
      </c>
      <c r="M26301" t="s">
        <v>16</v>
      </c>
      <c r="N26301" t="s">
        <v>12</v>
      </c>
    </row>
    <row r="26302" spans="1:14" x14ac:dyDescent="0.25">
      <c r="A26302" t="s">
        <v>11537</v>
      </c>
      <c r="B26302" t="s">
        <v>11538</v>
      </c>
      <c r="C26302" t="s">
        <v>11255</v>
      </c>
      <c r="D26302" t="s">
        <v>11256</v>
      </c>
      <c r="E26302">
        <v>-0.94561217799999997</v>
      </c>
      <c r="F26302" t="s">
        <v>12</v>
      </c>
      <c r="G26302">
        <v>1494</v>
      </c>
      <c r="H26302">
        <v>4.8899999999999997</v>
      </c>
      <c r="I26302" s="2">
        <f>$H26302*$G26302/100</f>
        <v>73.056600000000003</v>
      </c>
      <c r="J26302" s="2" t="s">
        <v>66329</v>
      </c>
      <c r="M26302" t="s">
        <v>16</v>
      </c>
      <c r="N26302" t="s">
        <v>12</v>
      </c>
    </row>
    <row r="26303" spans="1:14" x14ac:dyDescent="0.25">
      <c r="A26303" t="s">
        <v>63811</v>
      </c>
      <c r="B26303" t="s">
        <v>63812</v>
      </c>
      <c r="C26303" t="s">
        <v>63691</v>
      </c>
      <c r="D26303" t="s">
        <v>63692</v>
      </c>
      <c r="E26303">
        <v>-0.98295107599999998</v>
      </c>
      <c r="F26303" t="s">
        <v>12</v>
      </c>
      <c r="G26303">
        <v>2251</v>
      </c>
      <c r="H26303">
        <v>4.8899999999999997</v>
      </c>
      <c r="I26303" s="2">
        <f>$H26303*$G26303/100</f>
        <v>110.07389999999999</v>
      </c>
      <c r="J26303" s="2" t="s">
        <v>66329</v>
      </c>
      <c r="M26303" t="s">
        <v>16</v>
      </c>
      <c r="N26303" t="s">
        <v>12</v>
      </c>
    </row>
    <row r="26304" spans="1:14" x14ac:dyDescent="0.25">
      <c r="A26304" t="s">
        <v>13361</v>
      </c>
      <c r="B26304" t="s">
        <v>13362</v>
      </c>
      <c r="C26304" t="s">
        <v>13337</v>
      </c>
      <c r="D26304" t="s">
        <v>13338</v>
      </c>
      <c r="E26304">
        <v>-1.070398746</v>
      </c>
      <c r="F26304" t="s">
        <v>12</v>
      </c>
      <c r="G26304">
        <v>1554</v>
      </c>
      <c r="H26304">
        <v>4.8899999999999997</v>
      </c>
      <c r="I26304" s="2">
        <f>$H26304*$G26304/100</f>
        <v>75.990600000000001</v>
      </c>
      <c r="J26304" s="2" t="s">
        <v>66329</v>
      </c>
      <c r="M26304" t="s">
        <v>16</v>
      </c>
      <c r="N26304" t="s">
        <v>12</v>
      </c>
    </row>
    <row r="26305" spans="1:14" x14ac:dyDescent="0.25">
      <c r="A26305" t="s">
        <v>54663</v>
      </c>
      <c r="B26305" t="s">
        <v>54664</v>
      </c>
      <c r="C26305" t="s">
        <v>54629</v>
      </c>
      <c r="D26305" t="s">
        <v>54630</v>
      </c>
      <c r="E26305">
        <v>-1.2298989039999999</v>
      </c>
      <c r="F26305" t="s">
        <v>12</v>
      </c>
      <c r="G26305">
        <v>1555</v>
      </c>
      <c r="H26305">
        <v>4.8899999999999997</v>
      </c>
      <c r="I26305" s="2">
        <f>$H26305*$G26305/100</f>
        <v>76.039500000000004</v>
      </c>
      <c r="J26305" s="2" t="s">
        <v>66329</v>
      </c>
      <c r="M26305" t="s">
        <v>16</v>
      </c>
      <c r="N26305" t="s">
        <v>16</v>
      </c>
    </row>
    <row r="26306" spans="1:14" x14ac:dyDescent="0.25">
      <c r="A26306" t="s">
        <v>32117</v>
      </c>
      <c r="B26306" t="s">
        <v>32118</v>
      </c>
      <c r="C26306" t="s">
        <v>31973</v>
      </c>
      <c r="D26306" t="s">
        <v>31974</v>
      </c>
      <c r="E26306">
        <v>-1.322787186</v>
      </c>
      <c r="F26306" t="s">
        <v>12</v>
      </c>
      <c r="G26306">
        <v>1410</v>
      </c>
      <c r="H26306">
        <v>4.8899999999999997</v>
      </c>
      <c r="I26306" s="2">
        <f>$H26306*$G26306/100</f>
        <v>68.948999999999998</v>
      </c>
      <c r="J26306" s="2" t="s">
        <v>66329</v>
      </c>
      <c r="M26306" t="s">
        <v>16</v>
      </c>
      <c r="N26306" t="s">
        <v>12</v>
      </c>
    </row>
    <row r="26307" spans="1:14" x14ac:dyDescent="0.25">
      <c r="A26307" t="s">
        <v>63169</v>
      </c>
      <c r="B26307" t="s">
        <v>63170</v>
      </c>
      <c r="C26307" t="s">
        <v>62711</v>
      </c>
      <c r="D26307" t="s">
        <v>62712</v>
      </c>
      <c r="E26307">
        <v>-1.3393856500000001</v>
      </c>
      <c r="F26307" t="s">
        <v>12</v>
      </c>
      <c r="G26307">
        <v>1678</v>
      </c>
      <c r="H26307">
        <v>4.8899999999999997</v>
      </c>
      <c r="I26307" s="2">
        <f>$H26307*$G26307/100</f>
        <v>82.054199999999994</v>
      </c>
      <c r="J26307" s="2" t="s">
        <v>66329</v>
      </c>
      <c r="M26307" t="s">
        <v>16</v>
      </c>
      <c r="N26307" t="s">
        <v>12</v>
      </c>
    </row>
    <row r="26308" spans="1:14" x14ac:dyDescent="0.25">
      <c r="A26308" t="s">
        <v>50737</v>
      </c>
      <c r="B26308" t="s">
        <v>50738</v>
      </c>
      <c r="C26308" t="s">
        <v>50739</v>
      </c>
      <c r="D26308" t="s">
        <v>50740</v>
      </c>
      <c r="E26308">
        <v>-1.348123148</v>
      </c>
      <c r="F26308" t="s">
        <v>12</v>
      </c>
      <c r="G26308">
        <v>1965</v>
      </c>
      <c r="H26308">
        <v>4.8899999999999997</v>
      </c>
      <c r="I26308" s="2">
        <f>$H26308*$G26308/100</f>
        <v>96.088499999999982</v>
      </c>
      <c r="J26308" s="2" t="s">
        <v>66329</v>
      </c>
      <c r="M26308" t="s">
        <v>16</v>
      </c>
      <c r="N26308" t="s">
        <v>12</v>
      </c>
    </row>
    <row r="26309" spans="1:14" x14ac:dyDescent="0.25">
      <c r="A26309" t="s">
        <v>39961</v>
      </c>
      <c r="B26309" t="s">
        <v>39962</v>
      </c>
      <c r="C26309" t="s">
        <v>39937</v>
      </c>
      <c r="D26309" t="s">
        <v>39938</v>
      </c>
      <c r="E26309">
        <v>-1.51652298</v>
      </c>
      <c r="F26309" t="s">
        <v>12</v>
      </c>
      <c r="G26309">
        <v>1248</v>
      </c>
      <c r="H26309">
        <v>4.8899999999999997</v>
      </c>
      <c r="I26309" s="2">
        <f>$H26309*$G26309/100</f>
        <v>61.027199999999993</v>
      </c>
      <c r="J26309" s="2" t="s">
        <v>66329</v>
      </c>
      <c r="M26309" t="s">
        <v>16</v>
      </c>
      <c r="N26309" t="s">
        <v>12</v>
      </c>
    </row>
    <row r="26310" spans="1:14" x14ac:dyDescent="0.25">
      <c r="A26310" t="s">
        <v>23263</v>
      </c>
      <c r="B26310" t="s">
        <v>23264</v>
      </c>
      <c r="C26310" t="s">
        <v>22923</v>
      </c>
      <c r="D26310" t="s">
        <v>22924</v>
      </c>
      <c r="E26310">
        <v>2.4558186360000001</v>
      </c>
      <c r="F26310" t="s">
        <v>16</v>
      </c>
      <c r="G26310">
        <v>1515</v>
      </c>
      <c r="H26310">
        <v>4.88</v>
      </c>
      <c r="I26310" s="2">
        <f>$H26310*$G26310/100</f>
        <v>73.932000000000002</v>
      </c>
      <c r="J26310" s="2" t="s">
        <v>66329</v>
      </c>
      <c r="M26310" t="s">
        <v>16</v>
      </c>
      <c r="N26310" t="s">
        <v>12</v>
      </c>
    </row>
    <row r="26311" spans="1:14" x14ac:dyDescent="0.25">
      <c r="A26311" t="s">
        <v>16273</v>
      </c>
      <c r="B26311" t="s">
        <v>16274</v>
      </c>
      <c r="C26311" t="s">
        <v>16267</v>
      </c>
      <c r="D26311" t="s">
        <v>16268</v>
      </c>
      <c r="E26311">
        <v>2.2957939129999998</v>
      </c>
      <c r="F26311" t="s">
        <v>16</v>
      </c>
      <c r="G26311">
        <v>2133</v>
      </c>
      <c r="H26311">
        <v>4.88</v>
      </c>
      <c r="I26311" s="2">
        <f>$H26311*$G26311/100</f>
        <v>104.09039999999999</v>
      </c>
      <c r="J26311" s="2" t="s">
        <v>66329</v>
      </c>
      <c r="M26311" t="s">
        <v>16</v>
      </c>
      <c r="N26311" t="s">
        <v>12</v>
      </c>
    </row>
    <row r="26312" spans="1:14" x14ac:dyDescent="0.25">
      <c r="A26312" t="s">
        <v>55091</v>
      </c>
      <c r="B26312" t="s">
        <v>55092</v>
      </c>
      <c r="C26312" t="s">
        <v>55087</v>
      </c>
      <c r="D26312" t="s">
        <v>55088</v>
      </c>
      <c r="E26312">
        <v>1.0567961109999999</v>
      </c>
      <c r="F26312" t="s">
        <v>12</v>
      </c>
      <c r="G26312">
        <v>1292</v>
      </c>
      <c r="H26312">
        <v>4.88</v>
      </c>
      <c r="I26312" s="2">
        <f>$H26312*$G26312/100</f>
        <v>63.049599999999998</v>
      </c>
      <c r="J26312" s="2" t="s">
        <v>66329</v>
      </c>
      <c r="M26312" t="s">
        <v>16</v>
      </c>
      <c r="N26312" t="s">
        <v>12</v>
      </c>
    </row>
    <row r="26313" spans="1:14" x14ac:dyDescent="0.25">
      <c r="A26313" t="s">
        <v>37427</v>
      </c>
      <c r="B26313" t="s">
        <v>37428</v>
      </c>
      <c r="C26313" t="s">
        <v>37333</v>
      </c>
      <c r="D26313" t="s">
        <v>37334</v>
      </c>
      <c r="E26313">
        <v>0.746320655</v>
      </c>
      <c r="F26313" t="s">
        <v>12</v>
      </c>
      <c r="G26313">
        <v>1536</v>
      </c>
      <c r="H26313">
        <v>4.88</v>
      </c>
      <c r="I26313" s="2">
        <f>$H26313*$G26313/100</f>
        <v>74.956800000000001</v>
      </c>
      <c r="J26313" s="2" t="s">
        <v>66329</v>
      </c>
      <c r="M26313" t="s">
        <v>16</v>
      </c>
      <c r="N26313" t="s">
        <v>12</v>
      </c>
    </row>
    <row r="26314" spans="1:14" x14ac:dyDescent="0.25">
      <c r="A26314" t="s">
        <v>22651</v>
      </c>
      <c r="B26314" t="s">
        <v>22652</v>
      </c>
      <c r="C26314" t="s">
        <v>22041</v>
      </c>
      <c r="D26314" t="s">
        <v>22042</v>
      </c>
      <c r="E26314">
        <v>0.22533411</v>
      </c>
      <c r="F26314" t="s">
        <v>12</v>
      </c>
      <c r="G26314">
        <v>1455</v>
      </c>
      <c r="H26314">
        <v>4.88</v>
      </c>
      <c r="I26314" s="2">
        <f>$H26314*$G26314/100</f>
        <v>71.003999999999991</v>
      </c>
      <c r="J26314" s="2" t="s">
        <v>66329</v>
      </c>
      <c r="M26314" t="s">
        <v>16</v>
      </c>
      <c r="N26314" t="s">
        <v>12</v>
      </c>
    </row>
    <row r="26315" spans="1:14" x14ac:dyDescent="0.25">
      <c r="A26315" t="s">
        <v>49493</v>
      </c>
      <c r="B26315" t="s">
        <v>49494</v>
      </c>
      <c r="C26315" t="s">
        <v>49449</v>
      </c>
      <c r="D26315" t="s">
        <v>49450</v>
      </c>
      <c r="E26315">
        <v>8.0062960000000002E-2</v>
      </c>
      <c r="F26315" t="s">
        <v>12</v>
      </c>
      <c r="G26315">
        <v>1599</v>
      </c>
      <c r="H26315">
        <v>4.88</v>
      </c>
      <c r="I26315" s="2">
        <f>$H26315*$G26315/100</f>
        <v>78.031199999999998</v>
      </c>
      <c r="J26315" s="2" t="s">
        <v>66329</v>
      </c>
      <c r="M26315" t="s">
        <v>16</v>
      </c>
      <c r="N26315" t="s">
        <v>12</v>
      </c>
    </row>
    <row r="26316" spans="1:14" x14ac:dyDescent="0.25">
      <c r="A26316" t="s">
        <v>55467</v>
      </c>
      <c r="B26316" t="s">
        <v>55468</v>
      </c>
      <c r="C26316" t="s">
        <v>55369</v>
      </c>
      <c r="D26316" t="s">
        <v>55370</v>
      </c>
      <c r="E26316">
        <v>4.3633981000000002E-2</v>
      </c>
      <c r="F26316" t="s">
        <v>12</v>
      </c>
      <c r="G26316">
        <v>1556</v>
      </c>
      <c r="H26316">
        <v>4.88</v>
      </c>
      <c r="I26316" s="2">
        <f>$H26316*$G26316/100</f>
        <v>75.9328</v>
      </c>
      <c r="J26316" s="2" t="s">
        <v>66329</v>
      </c>
      <c r="M26316" t="s">
        <v>16</v>
      </c>
      <c r="N26316" t="s">
        <v>12</v>
      </c>
    </row>
    <row r="26317" spans="1:14" x14ac:dyDescent="0.25">
      <c r="A26317" t="s">
        <v>30435</v>
      </c>
      <c r="B26317" t="s">
        <v>30436</v>
      </c>
      <c r="C26317" t="s">
        <v>30223</v>
      </c>
      <c r="D26317" t="s">
        <v>30224</v>
      </c>
      <c r="E26317">
        <v>-0.128111169</v>
      </c>
      <c r="F26317" t="s">
        <v>12</v>
      </c>
      <c r="G26317">
        <v>1660</v>
      </c>
      <c r="H26317">
        <v>4.88</v>
      </c>
      <c r="I26317" s="2">
        <f>$H26317*$G26317/100</f>
        <v>81.007999999999996</v>
      </c>
      <c r="J26317" s="2" t="s">
        <v>66329</v>
      </c>
      <c r="M26317" t="s">
        <v>16</v>
      </c>
      <c r="N26317" t="s">
        <v>12</v>
      </c>
    </row>
    <row r="26318" spans="1:14" x14ac:dyDescent="0.25">
      <c r="A26318" t="s">
        <v>9145</v>
      </c>
      <c r="B26318" t="s">
        <v>9146</v>
      </c>
      <c r="C26318" t="s">
        <v>9141</v>
      </c>
      <c r="D26318" t="s">
        <v>9142</v>
      </c>
      <c r="E26318">
        <v>-0.191306649</v>
      </c>
      <c r="F26318" t="s">
        <v>12</v>
      </c>
      <c r="G26318">
        <v>2398</v>
      </c>
      <c r="H26318">
        <v>4.88</v>
      </c>
      <c r="I26318" s="2">
        <f>$H26318*$G26318/100</f>
        <v>117.0224</v>
      </c>
      <c r="J26318" s="2" t="s">
        <v>66329</v>
      </c>
      <c r="M26318" t="s">
        <v>16</v>
      </c>
      <c r="N26318" t="s">
        <v>12</v>
      </c>
    </row>
    <row r="26319" spans="1:14" x14ac:dyDescent="0.25">
      <c r="A26319" t="s">
        <v>29205</v>
      </c>
      <c r="B26319" t="s">
        <v>29206</v>
      </c>
      <c r="C26319" t="s">
        <v>29015</v>
      </c>
      <c r="D26319" t="s">
        <v>29016</v>
      </c>
      <c r="E26319">
        <v>-0.45729028599999999</v>
      </c>
      <c r="F26319" t="s">
        <v>12</v>
      </c>
      <c r="G26319">
        <v>1579</v>
      </c>
      <c r="H26319">
        <v>4.88</v>
      </c>
      <c r="I26319" s="2">
        <f>$H26319*$G26319/100</f>
        <v>77.055199999999999</v>
      </c>
      <c r="J26319" s="2" t="s">
        <v>66329</v>
      </c>
      <c r="M26319" t="s">
        <v>16</v>
      </c>
      <c r="N26319" t="s">
        <v>12</v>
      </c>
    </row>
    <row r="26320" spans="1:14" x14ac:dyDescent="0.25">
      <c r="A26320" t="s">
        <v>44475</v>
      </c>
      <c r="B26320" t="s">
        <v>44476</v>
      </c>
      <c r="C26320" t="s">
        <v>44429</v>
      </c>
      <c r="D26320" t="s">
        <v>44430</v>
      </c>
      <c r="E26320">
        <v>-0.584335626</v>
      </c>
      <c r="F26320" t="s">
        <v>12</v>
      </c>
      <c r="G26320">
        <v>2133</v>
      </c>
      <c r="H26320">
        <v>4.88</v>
      </c>
      <c r="I26320" s="2">
        <f>$H26320*$G26320/100</f>
        <v>104.09039999999999</v>
      </c>
      <c r="J26320" s="2" t="s">
        <v>66329</v>
      </c>
      <c r="M26320" t="s">
        <v>16</v>
      </c>
      <c r="N26320" t="s">
        <v>12</v>
      </c>
    </row>
    <row r="26321" spans="1:14" x14ac:dyDescent="0.25">
      <c r="A26321" t="s">
        <v>21647</v>
      </c>
      <c r="B26321" t="s">
        <v>21648</v>
      </c>
      <c r="C26321" t="s">
        <v>21523</v>
      </c>
      <c r="D26321" t="s">
        <v>21524</v>
      </c>
      <c r="E26321">
        <v>-0.66448238900000001</v>
      </c>
      <c r="F26321" t="s">
        <v>12</v>
      </c>
      <c r="G26321">
        <v>1515</v>
      </c>
      <c r="H26321">
        <v>4.88</v>
      </c>
      <c r="I26321" s="2">
        <f>$H26321*$G26321/100</f>
        <v>73.932000000000002</v>
      </c>
      <c r="J26321" s="2" t="s">
        <v>66329</v>
      </c>
      <c r="M26321" t="s">
        <v>16</v>
      </c>
      <c r="N26321" t="s">
        <v>12</v>
      </c>
    </row>
    <row r="26322" spans="1:14" x14ac:dyDescent="0.25">
      <c r="A26322" t="s">
        <v>61281</v>
      </c>
      <c r="B26322" t="s">
        <v>61282</v>
      </c>
      <c r="C26322" t="s">
        <v>61277</v>
      </c>
      <c r="D26322" t="s">
        <v>61278</v>
      </c>
      <c r="E26322">
        <v>-0.67452761299999997</v>
      </c>
      <c r="F26322" t="s">
        <v>12</v>
      </c>
      <c r="G26322">
        <v>1148</v>
      </c>
      <c r="H26322">
        <v>4.88</v>
      </c>
      <c r="I26322" s="2">
        <f>$H26322*$G26322/100</f>
        <v>56.022399999999998</v>
      </c>
      <c r="J26322" s="2" t="s">
        <v>66329</v>
      </c>
      <c r="M26322" t="s">
        <v>16</v>
      </c>
      <c r="N26322" t="s">
        <v>12</v>
      </c>
    </row>
    <row r="26323" spans="1:14" x14ac:dyDescent="0.25">
      <c r="A26323" t="s">
        <v>33105</v>
      </c>
      <c r="B26323" t="s">
        <v>33106</v>
      </c>
      <c r="C26323" t="s">
        <v>32943</v>
      </c>
      <c r="D26323" t="s">
        <v>32944</v>
      </c>
      <c r="E26323">
        <v>-0.873064544</v>
      </c>
      <c r="F26323" t="s">
        <v>12</v>
      </c>
      <c r="G26323">
        <v>1843</v>
      </c>
      <c r="H26323">
        <v>4.88</v>
      </c>
      <c r="I26323" s="2">
        <f>$H26323*$G26323/100</f>
        <v>89.938400000000001</v>
      </c>
      <c r="J26323" s="2" t="s">
        <v>66329</v>
      </c>
      <c r="M26323" t="s">
        <v>16</v>
      </c>
      <c r="N26323" t="s">
        <v>12</v>
      </c>
    </row>
    <row r="26324" spans="1:14" x14ac:dyDescent="0.25">
      <c r="A26324" t="s">
        <v>12499</v>
      </c>
      <c r="B26324" t="s">
        <v>12500</v>
      </c>
      <c r="C26324" t="s">
        <v>12199</v>
      </c>
      <c r="D26324" t="s">
        <v>12200</v>
      </c>
      <c r="E26324">
        <v>-0.96552059400000001</v>
      </c>
      <c r="F26324" t="s">
        <v>12</v>
      </c>
      <c r="G26324">
        <v>1782</v>
      </c>
      <c r="H26324">
        <v>4.88</v>
      </c>
      <c r="I26324" s="2">
        <f>$H26324*$G26324/100</f>
        <v>86.961600000000004</v>
      </c>
      <c r="J26324" s="2" t="s">
        <v>66329</v>
      </c>
      <c r="M26324" t="s">
        <v>16</v>
      </c>
      <c r="N26324" t="s">
        <v>12</v>
      </c>
    </row>
    <row r="26325" spans="1:14" x14ac:dyDescent="0.25">
      <c r="A26325" t="s">
        <v>34663</v>
      </c>
      <c r="B26325" t="s">
        <v>34664</v>
      </c>
      <c r="C26325" t="s">
        <v>34473</v>
      </c>
      <c r="D26325" t="s">
        <v>34474</v>
      </c>
      <c r="E26325">
        <v>-0.98784934199999996</v>
      </c>
      <c r="F26325" t="s">
        <v>12</v>
      </c>
      <c r="G26325">
        <v>1700</v>
      </c>
      <c r="H26325">
        <v>4.88</v>
      </c>
      <c r="I26325" s="2">
        <f>$H26325*$G26325/100</f>
        <v>82.96</v>
      </c>
      <c r="J26325" s="2" t="s">
        <v>66329</v>
      </c>
      <c r="M26325" t="s">
        <v>16</v>
      </c>
      <c r="N26325" t="s">
        <v>12</v>
      </c>
    </row>
    <row r="26326" spans="1:14" x14ac:dyDescent="0.25">
      <c r="A26326" t="s">
        <v>14433</v>
      </c>
      <c r="B26326" t="s">
        <v>14434</v>
      </c>
      <c r="C26326" t="s">
        <v>14357</v>
      </c>
      <c r="D26326" t="s">
        <v>14358</v>
      </c>
      <c r="E26326">
        <v>-1.393178797</v>
      </c>
      <c r="F26326" t="s">
        <v>12</v>
      </c>
      <c r="G26326">
        <v>1537</v>
      </c>
      <c r="H26326">
        <v>4.88</v>
      </c>
      <c r="I26326" s="2">
        <f>$H26326*$G26326/100</f>
        <v>75.005600000000001</v>
      </c>
      <c r="J26326" s="2" t="s">
        <v>66329</v>
      </c>
      <c r="M26326" t="s">
        <v>16</v>
      </c>
      <c r="N26326" t="s">
        <v>12</v>
      </c>
    </row>
    <row r="26327" spans="1:14" x14ac:dyDescent="0.25">
      <c r="A26327" t="s">
        <v>44195</v>
      </c>
      <c r="B26327" t="s">
        <v>44196</v>
      </c>
      <c r="C26327" t="s">
        <v>44099</v>
      </c>
      <c r="D26327" t="s">
        <v>44100</v>
      </c>
      <c r="E26327">
        <v>-1.9737178310000001</v>
      </c>
      <c r="F26327" t="s">
        <v>12</v>
      </c>
      <c r="G26327">
        <v>2008</v>
      </c>
      <c r="H26327">
        <v>4.88</v>
      </c>
      <c r="I26327" s="2">
        <f>$H26327*$G26327/100</f>
        <v>97.990399999999994</v>
      </c>
      <c r="J26327" s="2" t="s">
        <v>66329</v>
      </c>
      <c r="M26327" t="s">
        <v>16</v>
      </c>
      <c r="N26327" t="s">
        <v>12</v>
      </c>
    </row>
    <row r="26328" spans="1:14" x14ac:dyDescent="0.25">
      <c r="A26328" t="s">
        <v>18757</v>
      </c>
      <c r="B26328" t="s">
        <v>18758</v>
      </c>
      <c r="C26328" t="s">
        <v>18613</v>
      </c>
      <c r="D26328" t="s">
        <v>18614</v>
      </c>
      <c r="E26328">
        <v>1.4554468309999999</v>
      </c>
      <c r="F26328" t="s">
        <v>16</v>
      </c>
      <c r="G26328">
        <v>1499</v>
      </c>
      <c r="H26328">
        <v>4.87</v>
      </c>
      <c r="I26328" s="2">
        <f>$H26328*$G26328/100</f>
        <v>73.001300000000001</v>
      </c>
      <c r="J26328" s="2" t="s">
        <v>66329</v>
      </c>
      <c r="M26328" t="s">
        <v>16</v>
      </c>
      <c r="N26328" t="s">
        <v>12</v>
      </c>
    </row>
    <row r="26329" spans="1:14" x14ac:dyDescent="0.25">
      <c r="A26329" t="s">
        <v>15891</v>
      </c>
      <c r="B26329" t="s">
        <v>15892</v>
      </c>
      <c r="C26329" t="s">
        <v>15363</v>
      </c>
      <c r="D26329" t="s">
        <v>15364</v>
      </c>
      <c r="E26329">
        <v>1.3752786429999999</v>
      </c>
      <c r="F26329" t="s">
        <v>16</v>
      </c>
      <c r="G26329">
        <v>1621</v>
      </c>
      <c r="H26329">
        <v>4.87</v>
      </c>
      <c r="I26329" s="2">
        <f>$H26329*$G26329/100</f>
        <v>78.942700000000002</v>
      </c>
      <c r="J26329" s="2" t="s">
        <v>66329</v>
      </c>
      <c r="M26329" t="s">
        <v>16</v>
      </c>
      <c r="N26329" t="s">
        <v>12</v>
      </c>
    </row>
    <row r="26330" spans="1:14" x14ac:dyDescent="0.25">
      <c r="A26330" t="s">
        <v>33509</v>
      </c>
      <c r="B26330" t="s">
        <v>33510</v>
      </c>
      <c r="C26330" t="s">
        <v>33271</v>
      </c>
      <c r="D26330" t="s">
        <v>33272</v>
      </c>
      <c r="E26330">
        <v>0.73429217599999996</v>
      </c>
      <c r="F26330" t="s">
        <v>12</v>
      </c>
      <c r="G26330">
        <v>1685</v>
      </c>
      <c r="H26330">
        <v>4.87</v>
      </c>
      <c r="I26330" s="2">
        <f>$H26330*$G26330/100</f>
        <v>82.059500000000014</v>
      </c>
      <c r="J26330" s="2" t="s">
        <v>66329</v>
      </c>
      <c r="M26330" t="s">
        <v>16</v>
      </c>
      <c r="N26330" t="s">
        <v>12</v>
      </c>
    </row>
    <row r="26331" spans="1:14" x14ac:dyDescent="0.25">
      <c r="A26331" t="s">
        <v>18759</v>
      </c>
      <c r="B26331" t="s">
        <v>18760</v>
      </c>
      <c r="C26331" t="s">
        <v>18613</v>
      </c>
      <c r="D26331" t="s">
        <v>18614</v>
      </c>
      <c r="E26331">
        <v>0.68813872499999995</v>
      </c>
      <c r="F26331" t="s">
        <v>12</v>
      </c>
      <c r="G26331">
        <v>1478</v>
      </c>
      <c r="H26331">
        <v>4.87</v>
      </c>
      <c r="I26331" s="2">
        <f>$H26331*$G26331/100</f>
        <v>71.9786</v>
      </c>
      <c r="J26331" s="2" t="s">
        <v>66329</v>
      </c>
      <c r="M26331" t="s">
        <v>16</v>
      </c>
      <c r="N26331" t="s">
        <v>12</v>
      </c>
    </row>
    <row r="26332" spans="1:14" x14ac:dyDescent="0.25">
      <c r="A26332" t="s">
        <v>61373</v>
      </c>
      <c r="B26332" t="s">
        <v>61374</v>
      </c>
      <c r="C26332" t="s">
        <v>61277</v>
      </c>
      <c r="D26332" t="s">
        <v>61278</v>
      </c>
      <c r="E26332">
        <v>0.21845941099999999</v>
      </c>
      <c r="F26332" t="s">
        <v>12</v>
      </c>
      <c r="G26332">
        <v>1458</v>
      </c>
      <c r="H26332">
        <v>4.87</v>
      </c>
      <c r="I26332" s="2">
        <f>$H26332*$G26332/100</f>
        <v>71.004599999999996</v>
      </c>
      <c r="J26332" s="2" t="s">
        <v>66329</v>
      </c>
      <c r="M26332" t="s">
        <v>16</v>
      </c>
      <c r="N26332" t="s">
        <v>12</v>
      </c>
    </row>
    <row r="26333" spans="1:14" x14ac:dyDescent="0.25">
      <c r="A26333" t="s">
        <v>52359</v>
      </c>
      <c r="B26333" t="s">
        <v>52360</v>
      </c>
      <c r="C26333" t="s">
        <v>52265</v>
      </c>
      <c r="D26333" t="s">
        <v>52266</v>
      </c>
      <c r="E26333">
        <v>0.120010362</v>
      </c>
      <c r="F26333" t="s">
        <v>12</v>
      </c>
      <c r="G26333">
        <v>1395</v>
      </c>
      <c r="H26333">
        <v>4.87</v>
      </c>
      <c r="I26333" s="2">
        <f>$H26333*$G26333/100</f>
        <v>67.936500000000009</v>
      </c>
      <c r="J26333" s="2" t="s">
        <v>66329</v>
      </c>
      <c r="M26333" t="s">
        <v>16</v>
      </c>
      <c r="N26333" t="s">
        <v>12</v>
      </c>
    </row>
    <row r="26334" spans="1:14" x14ac:dyDescent="0.25">
      <c r="A26334" t="s">
        <v>49175</v>
      </c>
      <c r="B26334" t="s">
        <v>49176</v>
      </c>
      <c r="C26334" t="s">
        <v>49171</v>
      </c>
      <c r="D26334" t="s">
        <v>49172</v>
      </c>
      <c r="E26334">
        <v>8.8747985000000001E-2</v>
      </c>
      <c r="F26334" t="s">
        <v>12</v>
      </c>
      <c r="G26334">
        <v>1683</v>
      </c>
      <c r="H26334">
        <v>4.87</v>
      </c>
      <c r="I26334" s="2">
        <f>$H26334*$G26334/100</f>
        <v>81.962100000000007</v>
      </c>
      <c r="J26334" s="2" t="s">
        <v>66329</v>
      </c>
      <c r="M26334" t="s">
        <v>16</v>
      </c>
      <c r="N26334" t="s">
        <v>12</v>
      </c>
    </row>
    <row r="26335" spans="1:14" x14ac:dyDescent="0.25">
      <c r="A26335" t="s">
        <v>29565</v>
      </c>
      <c r="B26335" t="s">
        <v>29566</v>
      </c>
      <c r="C26335" t="s">
        <v>29335</v>
      </c>
      <c r="D26335" t="s">
        <v>29336</v>
      </c>
      <c r="E26335">
        <v>7.3558979999999996E-3</v>
      </c>
      <c r="F26335" t="s">
        <v>12</v>
      </c>
      <c r="G26335">
        <v>1518</v>
      </c>
      <c r="H26335">
        <v>4.87</v>
      </c>
      <c r="I26335" s="2">
        <f>$H26335*$G26335/100</f>
        <v>73.926599999999993</v>
      </c>
      <c r="J26335" s="2" t="s">
        <v>66329</v>
      </c>
      <c r="M26335" t="s">
        <v>16</v>
      </c>
      <c r="N26335" t="s">
        <v>12</v>
      </c>
    </row>
    <row r="26336" spans="1:14" x14ac:dyDescent="0.25">
      <c r="A26336" t="s">
        <v>37693</v>
      </c>
      <c r="B26336" t="s">
        <v>37694</v>
      </c>
      <c r="C26336" t="s">
        <v>37691</v>
      </c>
      <c r="D26336" t="s">
        <v>37692</v>
      </c>
      <c r="E26336">
        <v>-5.4249325000000001E-2</v>
      </c>
      <c r="F26336" t="s">
        <v>12</v>
      </c>
      <c r="G26336">
        <v>1498</v>
      </c>
      <c r="H26336">
        <v>4.87</v>
      </c>
      <c r="I26336" s="2">
        <f>$H26336*$G26336/100</f>
        <v>72.952600000000004</v>
      </c>
      <c r="J26336" s="2" t="s">
        <v>66329</v>
      </c>
      <c r="M26336" t="s">
        <v>16</v>
      </c>
      <c r="N26336" t="s">
        <v>16</v>
      </c>
    </row>
    <row r="26337" spans="1:14" x14ac:dyDescent="0.25">
      <c r="A26337" t="s">
        <v>39843</v>
      </c>
      <c r="B26337" t="s">
        <v>39844</v>
      </c>
      <c r="C26337" t="s">
        <v>39813</v>
      </c>
      <c r="D26337" t="s">
        <v>39814</v>
      </c>
      <c r="E26337">
        <v>-0.333439926</v>
      </c>
      <c r="F26337" t="s">
        <v>12</v>
      </c>
      <c r="G26337">
        <v>1808</v>
      </c>
      <c r="H26337">
        <v>4.87</v>
      </c>
      <c r="I26337" s="2">
        <f>$H26337*$G26337/100</f>
        <v>88.049600000000012</v>
      </c>
      <c r="J26337" s="2" t="s">
        <v>66329</v>
      </c>
      <c r="M26337" t="s">
        <v>16</v>
      </c>
      <c r="N26337" t="s">
        <v>12</v>
      </c>
    </row>
    <row r="26338" spans="1:14" x14ac:dyDescent="0.25">
      <c r="A26338" t="s">
        <v>23557</v>
      </c>
      <c r="B26338" t="s">
        <v>23558</v>
      </c>
      <c r="C26338" t="s">
        <v>23451</v>
      </c>
      <c r="D26338" t="s">
        <v>23452</v>
      </c>
      <c r="E26338">
        <v>-0.37016862699999997</v>
      </c>
      <c r="F26338" t="s">
        <v>12</v>
      </c>
      <c r="G26338">
        <v>1477</v>
      </c>
      <c r="H26338">
        <v>4.87</v>
      </c>
      <c r="I26338" s="2">
        <f>$H26338*$G26338/100</f>
        <v>71.929900000000004</v>
      </c>
      <c r="J26338" s="2" t="s">
        <v>66329</v>
      </c>
      <c r="M26338" t="s">
        <v>16</v>
      </c>
      <c r="N26338" t="s">
        <v>12</v>
      </c>
    </row>
    <row r="26339" spans="1:14" x14ac:dyDescent="0.25">
      <c r="A26339" t="s">
        <v>28271</v>
      </c>
      <c r="B26339" t="s">
        <v>28272</v>
      </c>
      <c r="C26339" t="s">
        <v>28073</v>
      </c>
      <c r="D26339" t="s">
        <v>28074</v>
      </c>
      <c r="E26339">
        <v>-0.39313486199999997</v>
      </c>
      <c r="F26339" t="s">
        <v>12</v>
      </c>
      <c r="G26339">
        <v>1418</v>
      </c>
      <c r="H26339">
        <v>4.87</v>
      </c>
      <c r="I26339" s="2">
        <f>$H26339*$G26339/100</f>
        <v>69.056600000000003</v>
      </c>
      <c r="J26339" s="2" t="s">
        <v>66329</v>
      </c>
      <c r="M26339" t="s">
        <v>16</v>
      </c>
      <c r="N26339" t="s">
        <v>12</v>
      </c>
    </row>
    <row r="26340" spans="1:14" x14ac:dyDescent="0.25">
      <c r="A26340" t="s">
        <v>32887</v>
      </c>
      <c r="B26340" t="s">
        <v>32888</v>
      </c>
      <c r="C26340" t="s">
        <v>32677</v>
      </c>
      <c r="D26340" t="s">
        <v>32678</v>
      </c>
      <c r="E26340">
        <v>-0.44093813100000001</v>
      </c>
      <c r="F26340" t="s">
        <v>12</v>
      </c>
      <c r="G26340">
        <v>1561</v>
      </c>
      <c r="H26340">
        <v>4.87</v>
      </c>
      <c r="I26340" s="2">
        <f>$H26340*$G26340/100</f>
        <v>76.020700000000005</v>
      </c>
      <c r="J26340" s="2" t="s">
        <v>66329</v>
      </c>
      <c r="M26340" t="s">
        <v>16</v>
      </c>
      <c r="N26340" t="s">
        <v>12</v>
      </c>
    </row>
    <row r="26341" spans="1:14" x14ac:dyDescent="0.25">
      <c r="A26341" t="s">
        <v>31537</v>
      </c>
      <c r="B26341" t="s">
        <v>31538</v>
      </c>
      <c r="C26341" t="s">
        <v>31309</v>
      </c>
      <c r="D26341" t="s">
        <v>31310</v>
      </c>
      <c r="E26341">
        <v>-0.85419105500000003</v>
      </c>
      <c r="F26341" t="s">
        <v>12</v>
      </c>
      <c r="G26341">
        <v>1642</v>
      </c>
      <c r="H26341">
        <v>4.87</v>
      </c>
      <c r="I26341" s="2">
        <f>$H26341*$G26341/100</f>
        <v>79.965400000000002</v>
      </c>
      <c r="J26341" s="2" t="s">
        <v>66329</v>
      </c>
      <c r="M26341" t="s">
        <v>16</v>
      </c>
      <c r="N26341" t="s">
        <v>12</v>
      </c>
    </row>
    <row r="26342" spans="1:14" x14ac:dyDescent="0.25">
      <c r="A26342" t="s">
        <v>32821</v>
      </c>
      <c r="B26342" t="s">
        <v>32822</v>
      </c>
      <c r="C26342" t="s">
        <v>32677</v>
      </c>
      <c r="D26342" t="s">
        <v>32678</v>
      </c>
      <c r="E26342">
        <v>-1.047771668</v>
      </c>
      <c r="F26342" t="s">
        <v>12</v>
      </c>
      <c r="G26342">
        <v>1334</v>
      </c>
      <c r="H26342">
        <v>4.87</v>
      </c>
      <c r="I26342" s="2">
        <f>$H26342*$G26342/100</f>
        <v>64.965800000000002</v>
      </c>
      <c r="J26342" s="2" t="s">
        <v>66329</v>
      </c>
      <c r="M26342" t="s">
        <v>16</v>
      </c>
      <c r="N26342" t="s">
        <v>12</v>
      </c>
    </row>
    <row r="26343" spans="1:14" x14ac:dyDescent="0.25">
      <c r="A26343" t="s">
        <v>15097</v>
      </c>
      <c r="B26343" t="s">
        <v>15098</v>
      </c>
      <c r="C26343" t="s">
        <v>15031</v>
      </c>
      <c r="D26343" t="s">
        <v>15032</v>
      </c>
      <c r="E26343">
        <v>-1.1322179290000001</v>
      </c>
      <c r="F26343" t="s">
        <v>12</v>
      </c>
      <c r="G26343">
        <v>1644</v>
      </c>
      <c r="H26343">
        <v>4.87</v>
      </c>
      <c r="I26343" s="2">
        <f>$H26343*$G26343/100</f>
        <v>80.062799999999996</v>
      </c>
      <c r="J26343" s="2" t="s">
        <v>66329</v>
      </c>
      <c r="M26343" t="s">
        <v>16</v>
      </c>
      <c r="N26343" t="s">
        <v>12</v>
      </c>
    </row>
    <row r="26344" spans="1:14" x14ac:dyDescent="0.25">
      <c r="A26344" t="s">
        <v>9085</v>
      </c>
      <c r="B26344" t="s">
        <v>9086</v>
      </c>
      <c r="C26344" t="s">
        <v>8797</v>
      </c>
      <c r="D26344" t="s">
        <v>8798</v>
      </c>
      <c r="E26344">
        <v>-1.7699543019999999</v>
      </c>
      <c r="F26344" t="s">
        <v>12</v>
      </c>
      <c r="G26344">
        <v>1437</v>
      </c>
      <c r="H26344">
        <v>4.87</v>
      </c>
      <c r="I26344" s="2">
        <f>$H26344*$G26344/100</f>
        <v>69.98190000000001</v>
      </c>
      <c r="J26344" s="2" t="s">
        <v>66329</v>
      </c>
      <c r="M26344" t="s">
        <v>16</v>
      </c>
      <c r="N26344" t="s">
        <v>12</v>
      </c>
    </row>
    <row r="26345" spans="1:14" x14ac:dyDescent="0.25">
      <c r="A26345" t="s">
        <v>65355</v>
      </c>
      <c r="B26345" t="s">
        <v>65356</v>
      </c>
      <c r="C26345" t="s">
        <v>49565</v>
      </c>
      <c r="D26345" t="s">
        <v>49566</v>
      </c>
      <c r="E26345">
        <v>2.0166790739999998</v>
      </c>
      <c r="F26345" t="s">
        <v>16</v>
      </c>
      <c r="G26345">
        <v>1029</v>
      </c>
      <c r="H26345">
        <v>4.8600000000000003</v>
      </c>
      <c r="I26345" s="2">
        <f>$H26345*$G26345/100</f>
        <v>50.009400000000007</v>
      </c>
      <c r="J26345" s="2" t="s">
        <v>66329</v>
      </c>
      <c r="M26345" t="s">
        <v>16</v>
      </c>
      <c r="N26345" t="s">
        <v>12</v>
      </c>
    </row>
    <row r="26346" spans="1:14" x14ac:dyDescent="0.25">
      <c r="A26346" t="s">
        <v>24691</v>
      </c>
      <c r="B26346" t="s">
        <v>24692</v>
      </c>
      <c r="C26346" t="s">
        <v>24525</v>
      </c>
      <c r="D26346" t="s">
        <v>24526</v>
      </c>
      <c r="E26346">
        <v>1.9843031600000001</v>
      </c>
      <c r="F26346" t="s">
        <v>16</v>
      </c>
      <c r="G26346">
        <v>1668</v>
      </c>
      <c r="H26346">
        <v>4.8600000000000003</v>
      </c>
      <c r="I26346" s="2">
        <f>$H26346*$G26346/100</f>
        <v>81.064800000000005</v>
      </c>
      <c r="J26346" s="2" t="s">
        <v>66329</v>
      </c>
      <c r="M26346" t="s">
        <v>16</v>
      </c>
      <c r="N26346" t="s">
        <v>12</v>
      </c>
    </row>
    <row r="26347" spans="1:14" x14ac:dyDescent="0.25">
      <c r="A26347" t="s">
        <v>18539</v>
      </c>
      <c r="B26347" t="s">
        <v>18540</v>
      </c>
      <c r="C26347" t="s">
        <v>17423</v>
      </c>
      <c r="D26347" t="s">
        <v>17424</v>
      </c>
      <c r="E26347">
        <v>1.970602755</v>
      </c>
      <c r="F26347" t="s">
        <v>16</v>
      </c>
      <c r="G26347">
        <v>2018</v>
      </c>
      <c r="H26347">
        <v>4.8600000000000003</v>
      </c>
      <c r="I26347" s="2">
        <f>$H26347*$G26347/100</f>
        <v>98.07480000000001</v>
      </c>
      <c r="J26347" s="2" t="s">
        <v>66329</v>
      </c>
      <c r="M26347" t="s">
        <v>16</v>
      </c>
      <c r="N26347" t="s">
        <v>12</v>
      </c>
    </row>
    <row r="26348" spans="1:14" x14ac:dyDescent="0.25">
      <c r="A26348" t="s">
        <v>17679</v>
      </c>
      <c r="B26348" t="s">
        <v>17680</v>
      </c>
      <c r="C26348" t="s">
        <v>17423</v>
      </c>
      <c r="D26348" t="s">
        <v>17424</v>
      </c>
      <c r="E26348">
        <v>1.0939821759999999</v>
      </c>
      <c r="F26348" t="s">
        <v>12</v>
      </c>
      <c r="G26348">
        <v>1749</v>
      </c>
      <c r="H26348">
        <v>4.8600000000000003</v>
      </c>
      <c r="I26348" s="2">
        <f>$H26348*$G26348/100</f>
        <v>85.001400000000018</v>
      </c>
      <c r="J26348" s="2" t="s">
        <v>66329</v>
      </c>
      <c r="M26348" t="s">
        <v>16</v>
      </c>
      <c r="N26348" t="s">
        <v>12</v>
      </c>
    </row>
    <row r="26349" spans="1:14" x14ac:dyDescent="0.25">
      <c r="A26349" t="s">
        <v>16339</v>
      </c>
      <c r="B26349" t="s">
        <v>16340</v>
      </c>
      <c r="C26349" t="s">
        <v>16267</v>
      </c>
      <c r="D26349" t="s">
        <v>16268</v>
      </c>
      <c r="E26349">
        <v>0.96468322200000001</v>
      </c>
      <c r="F26349" t="s">
        <v>12</v>
      </c>
      <c r="G26349">
        <v>1420</v>
      </c>
      <c r="H26349">
        <v>4.8600000000000003</v>
      </c>
      <c r="I26349" s="2">
        <f>$H26349*$G26349/100</f>
        <v>69.012</v>
      </c>
      <c r="J26349" s="2" t="s">
        <v>66329</v>
      </c>
      <c r="M26349" t="s">
        <v>16</v>
      </c>
      <c r="N26349" t="s">
        <v>12</v>
      </c>
    </row>
    <row r="26350" spans="1:14" x14ac:dyDescent="0.25">
      <c r="A26350" t="s">
        <v>55143</v>
      </c>
      <c r="B26350" t="s">
        <v>55144</v>
      </c>
      <c r="C26350" t="s">
        <v>55087</v>
      </c>
      <c r="D26350" t="s">
        <v>55088</v>
      </c>
      <c r="E26350">
        <v>0.84779578200000005</v>
      </c>
      <c r="F26350" t="s">
        <v>12</v>
      </c>
      <c r="G26350">
        <v>1480</v>
      </c>
      <c r="H26350">
        <v>4.8600000000000003</v>
      </c>
      <c r="I26350" s="2">
        <f>$H26350*$G26350/100</f>
        <v>71.927999999999997</v>
      </c>
      <c r="J26350" s="2" t="s">
        <v>66329</v>
      </c>
      <c r="M26350" t="s">
        <v>16</v>
      </c>
      <c r="N26350" t="s">
        <v>12</v>
      </c>
    </row>
    <row r="26351" spans="1:14" x14ac:dyDescent="0.25">
      <c r="A26351" t="s">
        <v>23279</v>
      </c>
      <c r="B26351" t="s">
        <v>23280</v>
      </c>
      <c r="C26351" t="s">
        <v>22923</v>
      </c>
      <c r="D26351" t="s">
        <v>22924</v>
      </c>
      <c r="E26351">
        <v>0.56904243200000004</v>
      </c>
      <c r="F26351" t="s">
        <v>12</v>
      </c>
      <c r="G26351">
        <v>1543</v>
      </c>
      <c r="H26351">
        <v>4.8600000000000003</v>
      </c>
      <c r="I26351" s="2">
        <f>$H26351*$G26351/100</f>
        <v>74.989800000000002</v>
      </c>
      <c r="J26351" s="2" t="s">
        <v>66329</v>
      </c>
      <c r="M26351" t="s">
        <v>16</v>
      </c>
      <c r="N26351" t="s">
        <v>12</v>
      </c>
    </row>
    <row r="26352" spans="1:14" x14ac:dyDescent="0.25">
      <c r="A26352" t="s">
        <v>40493</v>
      </c>
      <c r="B26352" t="s">
        <v>40494</v>
      </c>
      <c r="C26352" t="s">
        <v>40357</v>
      </c>
      <c r="D26352" t="s">
        <v>40358</v>
      </c>
      <c r="E26352">
        <v>0.49275934500000002</v>
      </c>
      <c r="F26352" t="s">
        <v>12</v>
      </c>
      <c r="G26352">
        <v>1811</v>
      </c>
      <c r="H26352">
        <v>4.8600000000000003</v>
      </c>
      <c r="I26352" s="2">
        <f>$H26352*$G26352/100</f>
        <v>88.014600000000016</v>
      </c>
      <c r="J26352" s="2" t="s">
        <v>66329</v>
      </c>
      <c r="M26352" t="s">
        <v>16</v>
      </c>
      <c r="N26352" t="s">
        <v>12</v>
      </c>
    </row>
    <row r="26353" spans="1:14" x14ac:dyDescent="0.25">
      <c r="A26353" t="s">
        <v>60141</v>
      </c>
      <c r="B26353" t="s">
        <v>60142</v>
      </c>
      <c r="C26353" t="s">
        <v>60137</v>
      </c>
      <c r="D26353" t="s">
        <v>60138</v>
      </c>
      <c r="E26353">
        <v>0.489145838</v>
      </c>
      <c r="F26353" t="s">
        <v>12</v>
      </c>
      <c r="G26353">
        <v>1440</v>
      </c>
      <c r="H26353">
        <v>4.8600000000000003</v>
      </c>
      <c r="I26353" s="2">
        <f>$H26353*$G26353/100</f>
        <v>69.984000000000009</v>
      </c>
      <c r="J26353" s="2" t="s">
        <v>66329</v>
      </c>
      <c r="M26353" t="s">
        <v>16</v>
      </c>
      <c r="N26353" t="s">
        <v>12</v>
      </c>
    </row>
    <row r="26354" spans="1:14" x14ac:dyDescent="0.25">
      <c r="A26354" t="s">
        <v>17339</v>
      </c>
      <c r="B26354" t="s">
        <v>17340</v>
      </c>
      <c r="C26354" t="s">
        <v>17061</v>
      </c>
      <c r="D26354" t="s">
        <v>17062</v>
      </c>
      <c r="E26354">
        <v>0.425028884</v>
      </c>
      <c r="F26354" t="s">
        <v>12</v>
      </c>
      <c r="G26354">
        <v>1462</v>
      </c>
      <c r="H26354">
        <v>4.8600000000000003</v>
      </c>
      <c r="I26354" s="2">
        <f>$H26354*$G26354/100</f>
        <v>71.053200000000004</v>
      </c>
      <c r="J26354" s="2" t="s">
        <v>66329</v>
      </c>
      <c r="M26354" t="s">
        <v>16</v>
      </c>
      <c r="N26354" t="s">
        <v>12</v>
      </c>
    </row>
    <row r="26355" spans="1:14" x14ac:dyDescent="0.25">
      <c r="A26355" t="s">
        <v>15349</v>
      </c>
      <c r="B26355" t="s">
        <v>15350</v>
      </c>
      <c r="C26355" t="s">
        <v>15031</v>
      </c>
      <c r="D26355" t="s">
        <v>15032</v>
      </c>
      <c r="E26355">
        <v>0.35750110899999998</v>
      </c>
      <c r="F26355" t="s">
        <v>12</v>
      </c>
      <c r="G26355">
        <v>1421</v>
      </c>
      <c r="H26355">
        <v>4.8600000000000003</v>
      </c>
      <c r="I26355" s="2">
        <f>$H26355*$G26355/100</f>
        <v>69.060600000000008</v>
      </c>
      <c r="J26355" s="2" t="s">
        <v>66329</v>
      </c>
      <c r="M26355" t="s">
        <v>16</v>
      </c>
      <c r="N26355" t="s">
        <v>12</v>
      </c>
    </row>
    <row r="26356" spans="1:14" x14ac:dyDescent="0.25">
      <c r="A26356" t="s">
        <v>8003</v>
      </c>
      <c r="B26356" t="s">
        <v>8004</v>
      </c>
      <c r="C26356" t="s">
        <v>7717</v>
      </c>
      <c r="D26356" t="s">
        <v>7718</v>
      </c>
      <c r="E26356">
        <v>0.21287241800000001</v>
      </c>
      <c r="F26356" t="s">
        <v>12</v>
      </c>
      <c r="G26356">
        <v>2159</v>
      </c>
      <c r="H26356">
        <v>4.8600000000000003</v>
      </c>
      <c r="I26356" s="2">
        <f>$H26356*$G26356/100</f>
        <v>104.92739999999999</v>
      </c>
      <c r="J26356" s="2" t="s">
        <v>66329</v>
      </c>
      <c r="M26356" t="s">
        <v>16</v>
      </c>
      <c r="N26356" t="s">
        <v>12</v>
      </c>
    </row>
    <row r="26357" spans="1:14" x14ac:dyDescent="0.25">
      <c r="A26357" t="s">
        <v>27799</v>
      </c>
      <c r="B26357" t="s">
        <v>27800</v>
      </c>
      <c r="C26357" t="s">
        <v>27755</v>
      </c>
      <c r="D26357" t="s">
        <v>27756</v>
      </c>
      <c r="E26357">
        <v>0.168820198</v>
      </c>
      <c r="F26357" t="s">
        <v>12</v>
      </c>
      <c r="G26357">
        <v>1584</v>
      </c>
      <c r="H26357">
        <v>4.8600000000000003</v>
      </c>
      <c r="I26357" s="2">
        <f>$H26357*$G26357/100</f>
        <v>76.982400000000013</v>
      </c>
      <c r="J26357" s="2" t="s">
        <v>66329</v>
      </c>
      <c r="M26357" t="s">
        <v>16</v>
      </c>
      <c r="N26357" t="s">
        <v>12</v>
      </c>
    </row>
    <row r="26358" spans="1:14" x14ac:dyDescent="0.25">
      <c r="A26358" t="s">
        <v>56587</v>
      </c>
      <c r="B26358" t="s">
        <v>56588</v>
      </c>
      <c r="C26358" t="s">
        <v>56449</v>
      </c>
      <c r="D26358" t="s">
        <v>56450</v>
      </c>
      <c r="E26358">
        <v>8.7520717999999997E-2</v>
      </c>
      <c r="F26358" t="s">
        <v>12</v>
      </c>
      <c r="G26358">
        <v>1524</v>
      </c>
      <c r="H26358">
        <v>4.8600000000000003</v>
      </c>
      <c r="I26358" s="2">
        <f>$H26358*$G26358/100</f>
        <v>74.066400000000002</v>
      </c>
      <c r="J26358" s="2" t="s">
        <v>66329</v>
      </c>
      <c r="M26358" t="s">
        <v>16</v>
      </c>
      <c r="N26358" t="s">
        <v>12</v>
      </c>
    </row>
    <row r="26359" spans="1:14" x14ac:dyDescent="0.25">
      <c r="A26359" t="s">
        <v>9757</v>
      </c>
      <c r="B26359" t="s">
        <v>9758</v>
      </c>
      <c r="C26359" t="s">
        <v>9711</v>
      </c>
      <c r="D26359" t="s">
        <v>9712</v>
      </c>
      <c r="E26359">
        <v>-8.045188E-3</v>
      </c>
      <c r="F26359" t="s">
        <v>12</v>
      </c>
      <c r="G26359">
        <v>1833</v>
      </c>
      <c r="H26359">
        <v>4.8600000000000003</v>
      </c>
      <c r="I26359" s="2">
        <f>$H26359*$G26359/100</f>
        <v>89.083800000000011</v>
      </c>
      <c r="J26359" s="2" t="s">
        <v>66329</v>
      </c>
      <c r="M26359" t="s">
        <v>16</v>
      </c>
      <c r="N26359" t="s">
        <v>12</v>
      </c>
    </row>
    <row r="26360" spans="1:14" x14ac:dyDescent="0.25">
      <c r="A26360" t="s">
        <v>49667</v>
      </c>
      <c r="B26360" t="s">
        <v>49668</v>
      </c>
      <c r="C26360" t="s">
        <v>49565</v>
      </c>
      <c r="D26360" t="s">
        <v>49566</v>
      </c>
      <c r="E26360">
        <v>-5.5326212999999999E-2</v>
      </c>
      <c r="F26360" t="s">
        <v>12</v>
      </c>
      <c r="G26360">
        <v>1398</v>
      </c>
      <c r="H26360">
        <v>4.8600000000000003</v>
      </c>
      <c r="I26360" s="2">
        <f>$H26360*$G26360/100</f>
        <v>67.942800000000005</v>
      </c>
      <c r="J26360" s="2" t="s">
        <v>66329</v>
      </c>
      <c r="M26360" t="s">
        <v>16</v>
      </c>
      <c r="N26360" t="s">
        <v>12</v>
      </c>
    </row>
    <row r="26361" spans="1:14" x14ac:dyDescent="0.25">
      <c r="A26361" t="s">
        <v>2171</v>
      </c>
      <c r="B26361" t="s">
        <v>2172</v>
      </c>
      <c r="C26361" t="s">
        <v>1941</v>
      </c>
      <c r="D26361" t="s">
        <v>1942</v>
      </c>
      <c r="E26361">
        <v>-0.176152226</v>
      </c>
      <c r="F26361" t="s">
        <v>12</v>
      </c>
      <c r="G26361">
        <v>1585</v>
      </c>
      <c r="H26361">
        <v>4.8600000000000003</v>
      </c>
      <c r="I26361" s="2">
        <f>$H26361*$G26361/100</f>
        <v>77.031000000000006</v>
      </c>
      <c r="J26361" s="2" t="s">
        <v>66329</v>
      </c>
      <c r="M26361" t="s">
        <v>16</v>
      </c>
      <c r="N26361" t="s">
        <v>12</v>
      </c>
    </row>
    <row r="26362" spans="1:14" x14ac:dyDescent="0.25">
      <c r="A26362" t="s">
        <v>16347</v>
      </c>
      <c r="B26362" t="s">
        <v>16348</v>
      </c>
      <c r="C26362" t="s">
        <v>16267</v>
      </c>
      <c r="D26362" t="s">
        <v>16268</v>
      </c>
      <c r="E26362">
        <v>-0.187128555</v>
      </c>
      <c r="F26362" t="s">
        <v>12</v>
      </c>
      <c r="G26362">
        <v>1462</v>
      </c>
      <c r="H26362">
        <v>4.8600000000000003</v>
      </c>
      <c r="I26362" s="2">
        <f>$H26362*$G26362/100</f>
        <v>71.053200000000004</v>
      </c>
      <c r="J26362" s="2" t="s">
        <v>66329</v>
      </c>
      <c r="M26362" t="s">
        <v>16</v>
      </c>
      <c r="N26362" t="s">
        <v>12</v>
      </c>
    </row>
    <row r="26363" spans="1:14" x14ac:dyDescent="0.25">
      <c r="A26363" t="s">
        <v>59493</v>
      </c>
      <c r="B26363" t="s">
        <v>59494</v>
      </c>
      <c r="C26363" t="s">
        <v>59329</v>
      </c>
      <c r="D26363" t="s">
        <v>59330</v>
      </c>
      <c r="E26363">
        <v>-0.188825085</v>
      </c>
      <c r="F26363" t="s">
        <v>12</v>
      </c>
      <c r="G26363">
        <v>1440</v>
      </c>
      <c r="H26363">
        <v>4.8600000000000003</v>
      </c>
      <c r="I26363" s="2">
        <f>$H26363*$G26363/100</f>
        <v>69.984000000000009</v>
      </c>
      <c r="J26363" s="2" t="s">
        <v>66329</v>
      </c>
      <c r="M26363" t="s">
        <v>16</v>
      </c>
      <c r="N26363" t="s">
        <v>12</v>
      </c>
    </row>
    <row r="26364" spans="1:14" x14ac:dyDescent="0.25">
      <c r="A26364" t="s">
        <v>25597</v>
      </c>
      <c r="B26364" t="s">
        <v>25598</v>
      </c>
      <c r="C26364" t="s">
        <v>25213</v>
      </c>
      <c r="D26364" t="s">
        <v>25214</v>
      </c>
      <c r="E26364">
        <v>-0.19813625300000001</v>
      </c>
      <c r="F26364" t="s">
        <v>12</v>
      </c>
      <c r="G26364">
        <v>1522</v>
      </c>
      <c r="H26364">
        <v>4.8600000000000003</v>
      </c>
      <c r="I26364" s="2">
        <f>$H26364*$G26364/100</f>
        <v>73.969200000000001</v>
      </c>
      <c r="J26364" s="2" t="s">
        <v>66329</v>
      </c>
      <c r="M26364" t="s">
        <v>16</v>
      </c>
      <c r="N26364" t="s">
        <v>12</v>
      </c>
    </row>
    <row r="26365" spans="1:14" x14ac:dyDescent="0.25">
      <c r="A26365" t="s">
        <v>11601</v>
      </c>
      <c r="B26365" t="s">
        <v>11602</v>
      </c>
      <c r="C26365" t="s">
        <v>11255</v>
      </c>
      <c r="D26365" t="s">
        <v>11256</v>
      </c>
      <c r="E26365">
        <v>-0.29795770300000002</v>
      </c>
      <c r="F26365" t="s">
        <v>12</v>
      </c>
      <c r="G26365">
        <v>1565</v>
      </c>
      <c r="H26365">
        <v>4.8600000000000003</v>
      </c>
      <c r="I26365" s="2">
        <f>$H26365*$G26365/100</f>
        <v>76.059000000000012</v>
      </c>
      <c r="J26365" s="2" t="s">
        <v>66329</v>
      </c>
      <c r="M26365" t="s">
        <v>16</v>
      </c>
      <c r="N26365" t="s">
        <v>12</v>
      </c>
    </row>
    <row r="26366" spans="1:14" x14ac:dyDescent="0.25">
      <c r="A26366" t="s">
        <v>30179</v>
      </c>
      <c r="B26366" t="s">
        <v>30180</v>
      </c>
      <c r="C26366" t="s">
        <v>29835</v>
      </c>
      <c r="D26366" t="s">
        <v>29836</v>
      </c>
      <c r="E26366">
        <v>-0.34682056500000003</v>
      </c>
      <c r="F26366" t="s">
        <v>12</v>
      </c>
      <c r="G26366">
        <v>1626</v>
      </c>
      <c r="H26366">
        <v>4.8600000000000003</v>
      </c>
      <c r="I26366" s="2">
        <f>$H26366*$G26366/100</f>
        <v>79.023600000000002</v>
      </c>
      <c r="J26366" s="2" t="s">
        <v>66329</v>
      </c>
      <c r="M26366" t="s">
        <v>16</v>
      </c>
      <c r="N26366" t="s">
        <v>12</v>
      </c>
    </row>
    <row r="26367" spans="1:14" x14ac:dyDescent="0.25">
      <c r="A26367" t="s">
        <v>26489</v>
      </c>
      <c r="B26367" t="s">
        <v>26490</v>
      </c>
      <c r="C26367" t="s">
        <v>26275</v>
      </c>
      <c r="D26367" t="s">
        <v>26276</v>
      </c>
      <c r="E26367">
        <v>-0.37044347599999999</v>
      </c>
      <c r="F26367" t="s">
        <v>12</v>
      </c>
      <c r="G26367">
        <v>1358</v>
      </c>
      <c r="H26367">
        <v>4.8600000000000003</v>
      </c>
      <c r="I26367" s="2">
        <f>$H26367*$G26367/100</f>
        <v>65.998800000000003</v>
      </c>
      <c r="J26367" s="2" t="s">
        <v>66329</v>
      </c>
      <c r="M26367" t="s">
        <v>16</v>
      </c>
      <c r="N26367" t="s">
        <v>12</v>
      </c>
    </row>
    <row r="26368" spans="1:14" x14ac:dyDescent="0.25">
      <c r="A26368" t="s">
        <v>36627</v>
      </c>
      <c r="B26368" t="s">
        <v>36628</v>
      </c>
      <c r="C26368" t="s">
        <v>35805</v>
      </c>
      <c r="D26368" t="s">
        <v>35806</v>
      </c>
      <c r="E26368">
        <v>-0.40869950900000002</v>
      </c>
      <c r="F26368" t="s">
        <v>12</v>
      </c>
      <c r="G26368">
        <v>2201</v>
      </c>
      <c r="H26368">
        <v>4.8600000000000003</v>
      </c>
      <c r="I26368" s="2">
        <f>$H26368*$G26368/100</f>
        <v>106.96860000000001</v>
      </c>
      <c r="J26368" s="2" t="s">
        <v>66329</v>
      </c>
      <c r="M26368" t="s">
        <v>16</v>
      </c>
      <c r="N26368" t="s">
        <v>12</v>
      </c>
    </row>
    <row r="26369" spans="1:14" x14ac:dyDescent="0.25">
      <c r="A26369" t="s">
        <v>27653</v>
      </c>
      <c r="B26369" t="s">
        <v>27654</v>
      </c>
      <c r="C26369" t="s">
        <v>27537</v>
      </c>
      <c r="D26369" t="s">
        <v>27538</v>
      </c>
      <c r="E26369">
        <v>-0.50361931699999996</v>
      </c>
      <c r="F26369" t="s">
        <v>12</v>
      </c>
      <c r="G26369">
        <v>1318</v>
      </c>
      <c r="H26369">
        <v>4.8600000000000003</v>
      </c>
      <c r="I26369" s="2">
        <f>$H26369*$G26369/100</f>
        <v>64.0548</v>
      </c>
      <c r="J26369" s="2" t="s">
        <v>66329</v>
      </c>
      <c r="M26369" t="s">
        <v>16</v>
      </c>
      <c r="N26369" t="s">
        <v>12</v>
      </c>
    </row>
    <row r="26370" spans="1:14" x14ac:dyDescent="0.25">
      <c r="A26370" t="s">
        <v>45133</v>
      </c>
      <c r="B26370" t="s">
        <v>45134</v>
      </c>
      <c r="C26370" t="s">
        <v>45081</v>
      </c>
      <c r="D26370" t="s">
        <v>45082</v>
      </c>
      <c r="E26370">
        <v>-0.63992660099999998</v>
      </c>
      <c r="F26370" t="s">
        <v>12</v>
      </c>
      <c r="G26370">
        <v>1729</v>
      </c>
      <c r="H26370">
        <v>4.8600000000000003</v>
      </c>
      <c r="I26370" s="2">
        <f>$H26370*$G26370/100</f>
        <v>84.02940000000001</v>
      </c>
      <c r="J26370" s="2" t="s">
        <v>66329</v>
      </c>
      <c r="M26370" t="s">
        <v>16</v>
      </c>
      <c r="N26370" t="s">
        <v>12</v>
      </c>
    </row>
    <row r="26371" spans="1:14" x14ac:dyDescent="0.25">
      <c r="A26371" t="s">
        <v>28415</v>
      </c>
      <c r="B26371" t="s">
        <v>28416</v>
      </c>
      <c r="C26371" t="s">
        <v>28299</v>
      </c>
      <c r="D26371" t="s">
        <v>28300</v>
      </c>
      <c r="E26371">
        <v>-0.79639805699999999</v>
      </c>
      <c r="F26371" t="s">
        <v>12</v>
      </c>
      <c r="G26371">
        <v>1646</v>
      </c>
      <c r="H26371">
        <v>4.8600000000000003</v>
      </c>
      <c r="I26371" s="2">
        <f>$H26371*$G26371/100</f>
        <v>79.99560000000001</v>
      </c>
      <c r="J26371" s="2" t="s">
        <v>66329</v>
      </c>
      <c r="M26371" t="s">
        <v>16</v>
      </c>
      <c r="N26371" t="s">
        <v>12</v>
      </c>
    </row>
    <row r="26372" spans="1:14" x14ac:dyDescent="0.25">
      <c r="A26372" t="s">
        <v>26131</v>
      </c>
      <c r="B26372" t="s">
        <v>26132</v>
      </c>
      <c r="C26372" t="s">
        <v>26041</v>
      </c>
      <c r="D26372" t="s">
        <v>26042</v>
      </c>
      <c r="E26372">
        <v>-0.799977626</v>
      </c>
      <c r="F26372" t="s">
        <v>12</v>
      </c>
      <c r="G26372">
        <v>1544</v>
      </c>
      <c r="H26372">
        <v>4.8600000000000003</v>
      </c>
      <c r="I26372" s="2">
        <f>$H26372*$G26372/100</f>
        <v>75.038399999999996</v>
      </c>
      <c r="J26372" s="2" t="s">
        <v>66329</v>
      </c>
      <c r="M26372" t="s">
        <v>16</v>
      </c>
      <c r="N26372" t="s">
        <v>12</v>
      </c>
    </row>
    <row r="26373" spans="1:14" x14ac:dyDescent="0.25">
      <c r="A26373" t="s">
        <v>49975</v>
      </c>
      <c r="B26373" t="s">
        <v>49976</v>
      </c>
      <c r="C26373" t="s">
        <v>49901</v>
      </c>
      <c r="D26373" t="s">
        <v>49902</v>
      </c>
      <c r="E26373">
        <v>-0.89611713100000001</v>
      </c>
      <c r="F26373" t="s">
        <v>12</v>
      </c>
      <c r="G26373">
        <v>1790</v>
      </c>
      <c r="H26373">
        <v>4.8600000000000003</v>
      </c>
      <c r="I26373" s="2">
        <f>$H26373*$G26373/100</f>
        <v>86.994000000000014</v>
      </c>
      <c r="J26373" s="2" t="s">
        <v>66329</v>
      </c>
      <c r="M26373" t="s">
        <v>16</v>
      </c>
      <c r="N26373" t="s">
        <v>12</v>
      </c>
    </row>
    <row r="26374" spans="1:14" x14ac:dyDescent="0.25">
      <c r="A26374" t="s">
        <v>50777</v>
      </c>
      <c r="B26374" t="s">
        <v>50778</v>
      </c>
      <c r="C26374" t="s">
        <v>50739</v>
      </c>
      <c r="D26374" t="s">
        <v>50740</v>
      </c>
      <c r="E26374">
        <v>-0.96286544500000004</v>
      </c>
      <c r="F26374" t="s">
        <v>12</v>
      </c>
      <c r="G26374">
        <v>1295</v>
      </c>
      <c r="H26374">
        <v>4.8600000000000003</v>
      </c>
      <c r="I26374" s="2">
        <f>$H26374*$G26374/100</f>
        <v>62.937000000000005</v>
      </c>
      <c r="J26374" s="2" t="s">
        <v>66329</v>
      </c>
      <c r="M26374" t="s">
        <v>16</v>
      </c>
      <c r="N26374" t="s">
        <v>12</v>
      </c>
    </row>
    <row r="26375" spans="1:14" x14ac:dyDescent="0.25">
      <c r="A26375" t="s">
        <v>63267</v>
      </c>
      <c r="B26375" t="s">
        <v>63268</v>
      </c>
      <c r="C26375" t="s">
        <v>63259</v>
      </c>
      <c r="D26375" t="s">
        <v>63260</v>
      </c>
      <c r="E26375">
        <v>-1.017607733</v>
      </c>
      <c r="F26375" t="s">
        <v>12</v>
      </c>
      <c r="G26375">
        <v>2078</v>
      </c>
      <c r="H26375">
        <v>4.8600000000000003</v>
      </c>
      <c r="I26375" s="2">
        <f>$H26375*$G26375/100</f>
        <v>100.99079999999999</v>
      </c>
      <c r="J26375" s="2" t="s">
        <v>66329</v>
      </c>
      <c r="M26375" t="s">
        <v>16</v>
      </c>
      <c r="N26375" t="s">
        <v>12</v>
      </c>
    </row>
    <row r="26376" spans="1:14" x14ac:dyDescent="0.25">
      <c r="A26376" t="s">
        <v>19833</v>
      </c>
      <c r="B26376" t="s">
        <v>19834</v>
      </c>
      <c r="C26376" t="s">
        <v>19749</v>
      </c>
      <c r="D26376" t="s">
        <v>19750</v>
      </c>
      <c r="E26376">
        <v>-1.0513784980000001</v>
      </c>
      <c r="F26376" t="s">
        <v>12</v>
      </c>
      <c r="G26376">
        <v>1625</v>
      </c>
      <c r="H26376">
        <v>4.8600000000000003</v>
      </c>
      <c r="I26376" s="2">
        <f>$H26376*$G26376/100</f>
        <v>78.975000000000009</v>
      </c>
      <c r="J26376" s="2" t="s">
        <v>66329</v>
      </c>
      <c r="M26376" t="s">
        <v>16</v>
      </c>
      <c r="N26376" t="s">
        <v>12</v>
      </c>
    </row>
    <row r="26377" spans="1:14" x14ac:dyDescent="0.25">
      <c r="A26377" t="s">
        <v>60011</v>
      </c>
      <c r="B26377" t="s">
        <v>60012</v>
      </c>
      <c r="C26377" t="s">
        <v>59857</v>
      </c>
      <c r="D26377" t="s">
        <v>59858</v>
      </c>
      <c r="E26377">
        <v>-1.2905971620000001</v>
      </c>
      <c r="F26377" t="s">
        <v>12</v>
      </c>
      <c r="G26377">
        <v>1399</v>
      </c>
      <c r="H26377">
        <v>4.8600000000000003</v>
      </c>
      <c r="I26377" s="2">
        <f>$H26377*$G26377/100</f>
        <v>67.991399999999999</v>
      </c>
      <c r="J26377" s="2" t="s">
        <v>66329</v>
      </c>
      <c r="M26377" t="s">
        <v>16</v>
      </c>
      <c r="N26377" t="s">
        <v>12</v>
      </c>
    </row>
    <row r="26378" spans="1:14" x14ac:dyDescent="0.25">
      <c r="A26378" t="s">
        <v>38457</v>
      </c>
      <c r="B26378" t="s">
        <v>38458</v>
      </c>
      <c r="C26378" t="s">
        <v>38375</v>
      </c>
      <c r="D26378" t="s">
        <v>38376</v>
      </c>
      <c r="E26378">
        <v>-1.3021552679999999</v>
      </c>
      <c r="F26378" t="s">
        <v>12</v>
      </c>
      <c r="G26378">
        <v>1213</v>
      </c>
      <c r="H26378">
        <v>4.8600000000000003</v>
      </c>
      <c r="I26378" s="2">
        <f>$H26378*$G26378/100</f>
        <v>58.951800000000006</v>
      </c>
      <c r="J26378" s="2" t="s">
        <v>66329</v>
      </c>
      <c r="M26378" t="s">
        <v>16</v>
      </c>
      <c r="N26378" t="s">
        <v>12</v>
      </c>
    </row>
    <row r="26379" spans="1:14" x14ac:dyDescent="0.25">
      <c r="A26379" t="s">
        <v>60857</v>
      </c>
      <c r="B26379" t="s">
        <v>60858</v>
      </c>
      <c r="C26379" t="s">
        <v>60751</v>
      </c>
      <c r="D26379" t="s">
        <v>60752</v>
      </c>
      <c r="E26379">
        <v>-1.4577044880000001</v>
      </c>
      <c r="F26379" t="s">
        <v>12</v>
      </c>
      <c r="G26379">
        <v>1626</v>
      </c>
      <c r="H26379">
        <v>4.8600000000000003</v>
      </c>
      <c r="I26379" s="2">
        <f>$H26379*$G26379/100</f>
        <v>79.023600000000002</v>
      </c>
      <c r="J26379" s="2" t="s">
        <v>66329</v>
      </c>
      <c r="M26379" t="s">
        <v>16</v>
      </c>
      <c r="N26379" t="s">
        <v>12</v>
      </c>
    </row>
    <row r="26380" spans="1:14" x14ac:dyDescent="0.25">
      <c r="A26380" t="s">
        <v>65045</v>
      </c>
      <c r="B26380" t="s">
        <v>65046</v>
      </c>
      <c r="C26380" t="s">
        <v>43275</v>
      </c>
      <c r="D26380" t="s">
        <v>43276</v>
      </c>
      <c r="E26380">
        <v>-1.6523052359999999</v>
      </c>
      <c r="F26380" t="s">
        <v>12</v>
      </c>
      <c r="G26380">
        <v>1462</v>
      </c>
      <c r="H26380">
        <v>4.8600000000000003</v>
      </c>
      <c r="I26380" s="2">
        <f>$H26380*$G26380/100</f>
        <v>71.053200000000004</v>
      </c>
      <c r="J26380" s="2" t="s">
        <v>66329</v>
      </c>
      <c r="M26380" t="s">
        <v>16</v>
      </c>
      <c r="N26380" t="s">
        <v>12</v>
      </c>
    </row>
    <row r="26381" spans="1:14" x14ac:dyDescent="0.25">
      <c r="A26381" t="s">
        <v>37491</v>
      </c>
      <c r="B26381" t="s">
        <v>37492</v>
      </c>
      <c r="C26381" t="s">
        <v>37455</v>
      </c>
      <c r="D26381" t="s">
        <v>37456</v>
      </c>
      <c r="E26381">
        <v>2.2588317349999998</v>
      </c>
      <c r="F26381" t="s">
        <v>16</v>
      </c>
      <c r="G26381">
        <v>1423</v>
      </c>
      <c r="H26381">
        <v>4.8499999999999996</v>
      </c>
      <c r="I26381" s="2">
        <f>$H26381*$G26381/100</f>
        <v>69.015499999999989</v>
      </c>
      <c r="J26381" s="2" t="s">
        <v>66329</v>
      </c>
      <c r="M26381" t="s">
        <v>16</v>
      </c>
      <c r="N26381" t="s">
        <v>12</v>
      </c>
    </row>
    <row r="26382" spans="1:14" x14ac:dyDescent="0.25">
      <c r="A26382" t="s">
        <v>9507</v>
      </c>
      <c r="B26382" t="s">
        <v>9508</v>
      </c>
      <c r="C26382" t="s">
        <v>9363</v>
      </c>
      <c r="D26382" t="s">
        <v>9364</v>
      </c>
      <c r="E26382">
        <v>1.935418023</v>
      </c>
      <c r="F26382" t="s">
        <v>16</v>
      </c>
      <c r="G26382">
        <v>1978</v>
      </c>
      <c r="H26382">
        <v>4.8499999999999996</v>
      </c>
      <c r="I26382" s="2">
        <f>$H26382*$G26382/100</f>
        <v>95.932999999999993</v>
      </c>
      <c r="J26382" s="2" t="s">
        <v>66329</v>
      </c>
      <c r="M26382" t="s">
        <v>16</v>
      </c>
      <c r="N26382" t="s">
        <v>12</v>
      </c>
    </row>
    <row r="26383" spans="1:14" x14ac:dyDescent="0.25">
      <c r="A26383" t="s">
        <v>48423</v>
      </c>
      <c r="B26383" t="s">
        <v>48424</v>
      </c>
      <c r="C26383" t="s">
        <v>48371</v>
      </c>
      <c r="D26383" t="s">
        <v>48372</v>
      </c>
      <c r="E26383">
        <v>1.750326923</v>
      </c>
      <c r="F26383" t="s">
        <v>16</v>
      </c>
      <c r="G26383">
        <v>1527</v>
      </c>
      <c r="H26383">
        <v>4.8499999999999996</v>
      </c>
      <c r="I26383" s="2">
        <f>$H26383*$G26383/100</f>
        <v>74.0595</v>
      </c>
      <c r="J26383" s="2" t="s">
        <v>66329</v>
      </c>
      <c r="M26383" t="s">
        <v>16</v>
      </c>
      <c r="N26383" t="s">
        <v>12</v>
      </c>
    </row>
    <row r="26384" spans="1:14" x14ac:dyDescent="0.25">
      <c r="A26384" t="s">
        <v>43265</v>
      </c>
      <c r="B26384" t="s">
        <v>43266</v>
      </c>
      <c r="C26384" t="s">
        <v>43097</v>
      </c>
      <c r="D26384" t="s">
        <v>43098</v>
      </c>
      <c r="E26384">
        <v>1.186589924</v>
      </c>
      <c r="F26384" t="s">
        <v>12</v>
      </c>
      <c r="G26384">
        <v>1795</v>
      </c>
      <c r="H26384">
        <v>4.8499999999999996</v>
      </c>
      <c r="I26384" s="2">
        <f>$H26384*$G26384/100</f>
        <v>87.057500000000005</v>
      </c>
      <c r="J26384" s="2" t="s">
        <v>66329</v>
      </c>
      <c r="M26384" t="s">
        <v>16</v>
      </c>
      <c r="N26384" t="s">
        <v>16</v>
      </c>
    </row>
    <row r="26385" spans="1:14" x14ac:dyDescent="0.25">
      <c r="A26385" t="s">
        <v>15007</v>
      </c>
      <c r="B26385" t="s">
        <v>15008</v>
      </c>
      <c r="C26385" t="s">
        <v>14645</v>
      </c>
      <c r="D26385" t="s">
        <v>14646</v>
      </c>
      <c r="E26385">
        <v>1.1032778750000001</v>
      </c>
      <c r="F26385" t="s">
        <v>12</v>
      </c>
      <c r="G26385">
        <v>1463</v>
      </c>
      <c r="H26385">
        <v>4.8499999999999996</v>
      </c>
      <c r="I26385" s="2">
        <f>$H26385*$G26385/100</f>
        <v>70.955499999999986</v>
      </c>
      <c r="J26385" s="2" t="s">
        <v>66329</v>
      </c>
      <c r="M26385" t="s">
        <v>16</v>
      </c>
      <c r="N26385" t="s">
        <v>12</v>
      </c>
    </row>
    <row r="26386" spans="1:14" x14ac:dyDescent="0.25">
      <c r="A26386" t="s">
        <v>28715</v>
      </c>
      <c r="B26386" t="s">
        <v>28716</v>
      </c>
      <c r="C26386" t="s">
        <v>28299</v>
      </c>
      <c r="D26386" t="s">
        <v>28300</v>
      </c>
      <c r="E26386">
        <v>0.86426691</v>
      </c>
      <c r="F26386" t="s">
        <v>12</v>
      </c>
      <c r="G26386">
        <v>1401</v>
      </c>
      <c r="H26386">
        <v>4.8499999999999996</v>
      </c>
      <c r="I26386" s="2">
        <f>$H26386*$G26386/100</f>
        <v>67.948499999999996</v>
      </c>
      <c r="J26386" s="2" t="s">
        <v>66329</v>
      </c>
      <c r="M26386" t="s">
        <v>16</v>
      </c>
      <c r="N26386" t="s">
        <v>12</v>
      </c>
    </row>
    <row r="26387" spans="1:14" x14ac:dyDescent="0.25">
      <c r="A26387" t="s">
        <v>10809</v>
      </c>
      <c r="B26387" t="s">
        <v>10810</v>
      </c>
      <c r="C26387" t="s">
        <v>10713</v>
      </c>
      <c r="D26387" t="s">
        <v>10714</v>
      </c>
      <c r="E26387">
        <v>0.75388965600000002</v>
      </c>
      <c r="F26387" t="s">
        <v>12</v>
      </c>
      <c r="G26387">
        <v>1545</v>
      </c>
      <c r="H26387">
        <v>4.8499999999999996</v>
      </c>
      <c r="I26387" s="2">
        <f>$H26387*$G26387/100</f>
        <v>74.93249999999999</v>
      </c>
      <c r="J26387" s="2" t="s">
        <v>66329</v>
      </c>
      <c r="M26387" t="s">
        <v>16</v>
      </c>
      <c r="N26387" t="s">
        <v>12</v>
      </c>
    </row>
    <row r="26388" spans="1:14" x14ac:dyDescent="0.25">
      <c r="A26388" t="s">
        <v>48867</v>
      </c>
      <c r="B26388" t="s">
        <v>48868</v>
      </c>
      <c r="C26388" t="s">
        <v>48811</v>
      </c>
      <c r="D26388" t="s">
        <v>48812</v>
      </c>
      <c r="E26388">
        <v>0.69272332700000006</v>
      </c>
      <c r="F26388" t="s">
        <v>12</v>
      </c>
      <c r="G26388">
        <v>1506</v>
      </c>
      <c r="H26388">
        <v>4.8499999999999996</v>
      </c>
      <c r="I26388" s="2">
        <f>$H26388*$G26388/100</f>
        <v>73.040999999999997</v>
      </c>
      <c r="J26388" s="2" t="s">
        <v>66329</v>
      </c>
      <c r="M26388" t="s">
        <v>16</v>
      </c>
      <c r="N26388" t="s">
        <v>12</v>
      </c>
    </row>
    <row r="26389" spans="1:14" x14ac:dyDescent="0.25">
      <c r="A26389" t="s">
        <v>36663</v>
      </c>
      <c r="B26389" t="s">
        <v>36664</v>
      </c>
      <c r="C26389" t="s">
        <v>35805</v>
      </c>
      <c r="D26389" t="s">
        <v>35806</v>
      </c>
      <c r="E26389">
        <v>0.39002258200000001</v>
      </c>
      <c r="F26389" t="s">
        <v>12</v>
      </c>
      <c r="G26389">
        <v>1443</v>
      </c>
      <c r="H26389">
        <v>4.8499999999999996</v>
      </c>
      <c r="I26389" s="2">
        <f>$H26389*$G26389/100</f>
        <v>69.985499999999988</v>
      </c>
      <c r="J26389" s="2" t="s">
        <v>66329</v>
      </c>
      <c r="M26389" t="s">
        <v>16</v>
      </c>
      <c r="N26389" t="s">
        <v>12</v>
      </c>
    </row>
    <row r="26390" spans="1:14" x14ac:dyDescent="0.25">
      <c r="A26390" t="s">
        <v>36735</v>
      </c>
      <c r="B26390" t="s">
        <v>36736</v>
      </c>
      <c r="C26390" t="s">
        <v>36687</v>
      </c>
      <c r="D26390" t="s">
        <v>36688</v>
      </c>
      <c r="E26390">
        <v>0.23773101899999999</v>
      </c>
      <c r="F26390" t="s">
        <v>12</v>
      </c>
      <c r="G26390">
        <v>1403</v>
      </c>
      <c r="H26390">
        <v>4.8499999999999996</v>
      </c>
      <c r="I26390" s="2">
        <f>$H26390*$G26390/100</f>
        <v>68.04549999999999</v>
      </c>
      <c r="J26390" s="2" t="s">
        <v>66329</v>
      </c>
      <c r="M26390" t="s">
        <v>16</v>
      </c>
      <c r="N26390" t="s">
        <v>12</v>
      </c>
    </row>
    <row r="26391" spans="1:14" x14ac:dyDescent="0.25">
      <c r="A26391" t="s">
        <v>57503</v>
      </c>
      <c r="B26391" t="s">
        <v>57504</v>
      </c>
      <c r="C26391" t="s">
        <v>57357</v>
      </c>
      <c r="D26391" t="s">
        <v>57358</v>
      </c>
      <c r="E26391">
        <v>0.16576839300000001</v>
      </c>
      <c r="F26391" t="s">
        <v>12</v>
      </c>
      <c r="G26391">
        <v>1691</v>
      </c>
      <c r="H26391">
        <v>4.8499999999999996</v>
      </c>
      <c r="I26391" s="2">
        <f>$H26391*$G26391/100</f>
        <v>82.013499999999979</v>
      </c>
      <c r="J26391" s="2" t="s">
        <v>66329</v>
      </c>
      <c r="M26391" t="s">
        <v>16</v>
      </c>
      <c r="N26391" t="s">
        <v>12</v>
      </c>
    </row>
    <row r="26392" spans="1:14" x14ac:dyDescent="0.25">
      <c r="A26392" t="s">
        <v>9853</v>
      </c>
      <c r="B26392" t="s">
        <v>9854</v>
      </c>
      <c r="C26392" t="s">
        <v>9711</v>
      </c>
      <c r="D26392" t="s">
        <v>9712</v>
      </c>
      <c r="E26392">
        <v>0.120667412</v>
      </c>
      <c r="F26392" t="s">
        <v>12</v>
      </c>
      <c r="G26392">
        <v>1711</v>
      </c>
      <c r="H26392">
        <v>4.8499999999999996</v>
      </c>
      <c r="I26392" s="2">
        <f>$H26392*$G26392/100</f>
        <v>82.983499999999992</v>
      </c>
      <c r="J26392" s="2" t="s">
        <v>66329</v>
      </c>
      <c r="M26392" t="s">
        <v>16</v>
      </c>
      <c r="N26392" t="s">
        <v>12</v>
      </c>
    </row>
    <row r="26393" spans="1:14" x14ac:dyDescent="0.25">
      <c r="A26393" t="s">
        <v>25529</v>
      </c>
      <c r="B26393" t="s">
        <v>25530</v>
      </c>
      <c r="C26393" t="s">
        <v>25213</v>
      </c>
      <c r="D26393" t="s">
        <v>25214</v>
      </c>
      <c r="E26393">
        <v>3.360378E-2</v>
      </c>
      <c r="F26393" t="s">
        <v>12</v>
      </c>
      <c r="G26393">
        <v>1423</v>
      </c>
      <c r="H26393">
        <v>4.8499999999999996</v>
      </c>
      <c r="I26393" s="2">
        <f>$H26393*$G26393/100</f>
        <v>69.015499999999989</v>
      </c>
      <c r="J26393" s="2" t="s">
        <v>66329</v>
      </c>
      <c r="M26393" t="s">
        <v>16</v>
      </c>
      <c r="N26393" t="s">
        <v>12</v>
      </c>
    </row>
    <row r="26394" spans="1:14" x14ac:dyDescent="0.25">
      <c r="A26394" t="s">
        <v>28037</v>
      </c>
      <c r="B26394" t="s">
        <v>28038</v>
      </c>
      <c r="C26394" t="s">
        <v>27755</v>
      </c>
      <c r="D26394" t="s">
        <v>27756</v>
      </c>
      <c r="E26394">
        <v>-5.5349199999999996E-3</v>
      </c>
      <c r="F26394" t="s">
        <v>12</v>
      </c>
      <c r="G26394">
        <v>1710</v>
      </c>
      <c r="H26394">
        <v>4.8499999999999996</v>
      </c>
      <c r="I26394" s="2">
        <f>$H26394*$G26394/100</f>
        <v>82.935000000000002</v>
      </c>
      <c r="J26394" s="2" t="s">
        <v>66329</v>
      </c>
      <c r="M26394" t="s">
        <v>16</v>
      </c>
      <c r="N26394" t="s">
        <v>12</v>
      </c>
    </row>
    <row r="26395" spans="1:14" x14ac:dyDescent="0.25">
      <c r="A26395" t="s">
        <v>62707</v>
      </c>
      <c r="B26395" t="s">
        <v>62708</v>
      </c>
      <c r="C26395" t="s">
        <v>62579</v>
      </c>
      <c r="D26395" t="s">
        <v>62580</v>
      </c>
      <c r="E26395">
        <v>-0.36326174300000003</v>
      </c>
      <c r="F26395" t="s">
        <v>12</v>
      </c>
      <c r="G26395">
        <v>1691</v>
      </c>
      <c r="H26395">
        <v>4.8499999999999996</v>
      </c>
      <c r="I26395" s="2">
        <f>$H26395*$G26395/100</f>
        <v>82.013499999999979</v>
      </c>
      <c r="J26395" s="2" t="s">
        <v>66329</v>
      </c>
      <c r="M26395" t="s">
        <v>16</v>
      </c>
      <c r="N26395" t="s">
        <v>12</v>
      </c>
    </row>
    <row r="26396" spans="1:14" x14ac:dyDescent="0.25">
      <c r="A26396" t="s">
        <v>48849</v>
      </c>
      <c r="B26396" t="s">
        <v>48850</v>
      </c>
      <c r="C26396" t="s">
        <v>48811</v>
      </c>
      <c r="D26396" t="s">
        <v>48812</v>
      </c>
      <c r="E26396">
        <v>-0.37356504000000001</v>
      </c>
      <c r="F26396" t="s">
        <v>12</v>
      </c>
      <c r="G26396">
        <v>1052</v>
      </c>
      <c r="H26396">
        <v>4.8499999999999996</v>
      </c>
      <c r="I26396" s="2">
        <f>$H26396*$G26396/100</f>
        <v>51.021999999999998</v>
      </c>
      <c r="J26396" s="2" t="s">
        <v>66329</v>
      </c>
      <c r="M26396" t="s">
        <v>16</v>
      </c>
      <c r="N26396" t="s">
        <v>12</v>
      </c>
    </row>
    <row r="26397" spans="1:14" x14ac:dyDescent="0.25">
      <c r="A26397" t="s">
        <v>29607</v>
      </c>
      <c r="B26397" t="s">
        <v>29608</v>
      </c>
      <c r="C26397" t="s">
        <v>29335</v>
      </c>
      <c r="D26397" t="s">
        <v>29336</v>
      </c>
      <c r="E26397">
        <v>-0.46247170599999998</v>
      </c>
      <c r="F26397" t="s">
        <v>12</v>
      </c>
      <c r="G26397">
        <v>1485</v>
      </c>
      <c r="H26397">
        <v>4.8499999999999996</v>
      </c>
      <c r="I26397" s="2">
        <f>$H26397*$G26397/100</f>
        <v>72.022499999999994</v>
      </c>
      <c r="J26397" s="2" t="s">
        <v>66329</v>
      </c>
      <c r="M26397" t="s">
        <v>16</v>
      </c>
      <c r="N26397" t="s">
        <v>12</v>
      </c>
    </row>
    <row r="26398" spans="1:14" x14ac:dyDescent="0.25">
      <c r="A26398" t="s">
        <v>22939</v>
      </c>
      <c r="B26398" t="s">
        <v>22940</v>
      </c>
      <c r="C26398" t="s">
        <v>22923</v>
      </c>
      <c r="D26398" t="s">
        <v>22924</v>
      </c>
      <c r="E26398">
        <v>-0.51957272099999996</v>
      </c>
      <c r="F26398" t="s">
        <v>12</v>
      </c>
      <c r="G26398">
        <v>1630</v>
      </c>
      <c r="H26398">
        <v>4.8499999999999996</v>
      </c>
      <c r="I26398" s="2">
        <f>$H26398*$G26398/100</f>
        <v>79.054999999999993</v>
      </c>
      <c r="J26398" s="2" t="s">
        <v>66329</v>
      </c>
      <c r="M26398" t="s">
        <v>16</v>
      </c>
      <c r="N26398" t="s">
        <v>12</v>
      </c>
    </row>
    <row r="26399" spans="1:14" x14ac:dyDescent="0.25">
      <c r="A26399" t="s">
        <v>44683</v>
      </c>
      <c r="B26399" t="s">
        <v>44684</v>
      </c>
      <c r="C26399" t="s">
        <v>44585</v>
      </c>
      <c r="D26399" t="s">
        <v>44586</v>
      </c>
      <c r="E26399">
        <v>-0.70839598800000003</v>
      </c>
      <c r="F26399" t="s">
        <v>12</v>
      </c>
      <c r="G26399">
        <v>1258</v>
      </c>
      <c r="H26399">
        <v>4.8499999999999996</v>
      </c>
      <c r="I26399" s="2">
        <f>$H26399*$G26399/100</f>
        <v>61.012999999999991</v>
      </c>
      <c r="J26399" s="2" t="s">
        <v>66329</v>
      </c>
      <c r="M26399" t="s">
        <v>16</v>
      </c>
      <c r="N26399" t="s">
        <v>12</v>
      </c>
    </row>
    <row r="26400" spans="1:14" x14ac:dyDescent="0.25">
      <c r="A26400" t="s">
        <v>57415</v>
      </c>
      <c r="B26400" t="s">
        <v>57416</v>
      </c>
      <c r="C26400" t="s">
        <v>57357</v>
      </c>
      <c r="D26400" t="s">
        <v>57358</v>
      </c>
      <c r="E26400">
        <v>-0.887592139</v>
      </c>
      <c r="F26400" t="s">
        <v>12</v>
      </c>
      <c r="G26400">
        <v>1463</v>
      </c>
      <c r="H26400">
        <v>4.8499999999999996</v>
      </c>
      <c r="I26400" s="2">
        <f>$H26400*$G26400/100</f>
        <v>70.955499999999986</v>
      </c>
      <c r="J26400" s="2" t="s">
        <v>66329</v>
      </c>
      <c r="M26400" t="s">
        <v>16</v>
      </c>
      <c r="N26400" t="s">
        <v>12</v>
      </c>
    </row>
    <row r="26401" spans="1:14" x14ac:dyDescent="0.25">
      <c r="A26401" t="s">
        <v>46169</v>
      </c>
      <c r="B26401" t="s">
        <v>46170</v>
      </c>
      <c r="C26401" t="s">
        <v>46005</v>
      </c>
      <c r="D26401" t="s">
        <v>46006</v>
      </c>
      <c r="E26401">
        <v>-1.1415183579999999</v>
      </c>
      <c r="F26401" t="s">
        <v>12</v>
      </c>
      <c r="G26401">
        <v>1608</v>
      </c>
      <c r="H26401">
        <v>4.8499999999999996</v>
      </c>
      <c r="I26401" s="2">
        <f>$H26401*$G26401/100</f>
        <v>77.988</v>
      </c>
      <c r="J26401" s="2" t="s">
        <v>66329</v>
      </c>
      <c r="M26401" t="s">
        <v>16</v>
      </c>
      <c r="N26401" t="s">
        <v>12</v>
      </c>
    </row>
    <row r="26402" spans="1:14" x14ac:dyDescent="0.25">
      <c r="A26402" t="s">
        <v>66121</v>
      </c>
      <c r="B26402" t="s">
        <v>66122</v>
      </c>
      <c r="C26402" t="s">
        <v>9953</v>
      </c>
      <c r="D26402" t="s">
        <v>9954</v>
      </c>
      <c r="E26402">
        <v>1.562702088</v>
      </c>
      <c r="F26402" t="s">
        <v>16</v>
      </c>
      <c r="G26402">
        <v>1136</v>
      </c>
      <c r="H26402">
        <v>4.84</v>
      </c>
      <c r="I26402" s="2">
        <f>$H26402*$G26402/100</f>
        <v>54.982399999999998</v>
      </c>
      <c r="J26402" s="2" t="s">
        <v>66329</v>
      </c>
      <c r="M26402" t="s">
        <v>16</v>
      </c>
      <c r="N26402" t="s">
        <v>12</v>
      </c>
    </row>
    <row r="26403" spans="1:14" x14ac:dyDescent="0.25">
      <c r="A26403" t="s">
        <v>10685</v>
      </c>
      <c r="B26403" t="s">
        <v>10686</v>
      </c>
      <c r="C26403" t="s">
        <v>10443</v>
      </c>
      <c r="D26403" t="s">
        <v>10444</v>
      </c>
      <c r="E26403">
        <v>1.3405185470000001</v>
      </c>
      <c r="F26403" t="s">
        <v>12</v>
      </c>
      <c r="G26403">
        <v>1218</v>
      </c>
      <c r="H26403">
        <v>4.84</v>
      </c>
      <c r="I26403" s="2">
        <f>$H26403*$G26403/100</f>
        <v>58.9512</v>
      </c>
      <c r="J26403" s="2" t="s">
        <v>66329</v>
      </c>
      <c r="M26403" t="s">
        <v>16</v>
      </c>
      <c r="N26403" t="s">
        <v>12</v>
      </c>
    </row>
    <row r="26404" spans="1:14" x14ac:dyDescent="0.25">
      <c r="A26404" t="s">
        <v>23459</v>
      </c>
      <c r="B26404" t="s">
        <v>23460</v>
      </c>
      <c r="C26404" t="s">
        <v>23451</v>
      </c>
      <c r="D26404" t="s">
        <v>23452</v>
      </c>
      <c r="E26404">
        <v>1.1112674899999999</v>
      </c>
      <c r="F26404" t="s">
        <v>12</v>
      </c>
      <c r="G26404">
        <v>1861</v>
      </c>
      <c r="H26404">
        <v>4.84</v>
      </c>
      <c r="I26404" s="2">
        <f>$H26404*$G26404/100</f>
        <v>90.072400000000002</v>
      </c>
      <c r="J26404" s="2" t="s">
        <v>66329</v>
      </c>
      <c r="M26404" t="s">
        <v>16</v>
      </c>
      <c r="N26404" t="s">
        <v>12</v>
      </c>
    </row>
    <row r="26405" spans="1:14" x14ac:dyDescent="0.25">
      <c r="A26405" t="s">
        <v>28505</v>
      </c>
      <c r="B26405" t="s">
        <v>28506</v>
      </c>
      <c r="C26405" t="s">
        <v>28299</v>
      </c>
      <c r="D26405" t="s">
        <v>28300</v>
      </c>
      <c r="E26405">
        <v>0.90007513400000005</v>
      </c>
      <c r="F26405" t="s">
        <v>12</v>
      </c>
      <c r="G26405">
        <v>1610</v>
      </c>
      <c r="H26405">
        <v>4.84</v>
      </c>
      <c r="I26405" s="2">
        <f>$H26405*$G26405/100</f>
        <v>77.923999999999992</v>
      </c>
      <c r="J26405" s="2" t="s">
        <v>66329</v>
      </c>
      <c r="M26405" t="s">
        <v>16</v>
      </c>
      <c r="N26405" t="s">
        <v>12</v>
      </c>
    </row>
    <row r="26406" spans="1:14" x14ac:dyDescent="0.25">
      <c r="A26406" t="s">
        <v>2561</v>
      </c>
      <c r="B26406" t="s">
        <v>2562</v>
      </c>
      <c r="C26406" t="s">
        <v>2381</v>
      </c>
      <c r="D26406" t="s">
        <v>2382</v>
      </c>
      <c r="E26406">
        <v>0.41749892999999999</v>
      </c>
      <c r="F26406" t="s">
        <v>12</v>
      </c>
      <c r="G26406">
        <v>1674</v>
      </c>
      <c r="H26406">
        <v>4.84</v>
      </c>
      <c r="I26406" s="2">
        <f>$H26406*$G26406/100</f>
        <v>81.021599999999992</v>
      </c>
      <c r="J26406" s="2" t="s">
        <v>66329</v>
      </c>
      <c r="M26406" t="s">
        <v>16</v>
      </c>
      <c r="N26406" t="s">
        <v>12</v>
      </c>
    </row>
    <row r="26407" spans="1:14" x14ac:dyDescent="0.25">
      <c r="A26407" t="s">
        <v>56615</v>
      </c>
      <c r="B26407" t="s">
        <v>56616</v>
      </c>
      <c r="C26407" t="s">
        <v>56599</v>
      </c>
      <c r="D26407" t="s">
        <v>56600</v>
      </c>
      <c r="E26407">
        <v>0.38585625699999998</v>
      </c>
      <c r="F26407" t="s">
        <v>12</v>
      </c>
      <c r="G26407">
        <v>1323</v>
      </c>
      <c r="H26407">
        <v>4.84</v>
      </c>
      <c r="I26407" s="2">
        <f>$H26407*$G26407/100</f>
        <v>64.033199999999994</v>
      </c>
      <c r="J26407" s="2" t="s">
        <v>66329</v>
      </c>
      <c r="M26407" t="s">
        <v>16</v>
      </c>
      <c r="N26407" t="s">
        <v>12</v>
      </c>
    </row>
    <row r="26408" spans="1:14" x14ac:dyDescent="0.25">
      <c r="A26408" t="s">
        <v>29429</v>
      </c>
      <c r="B26408" t="s">
        <v>29430</v>
      </c>
      <c r="C26408" t="s">
        <v>29335</v>
      </c>
      <c r="D26408" t="s">
        <v>29336</v>
      </c>
      <c r="E26408">
        <v>0.26904844100000003</v>
      </c>
      <c r="F26408" t="s">
        <v>12</v>
      </c>
      <c r="G26408">
        <v>2519</v>
      </c>
      <c r="H26408">
        <v>4.84</v>
      </c>
      <c r="I26408" s="2">
        <f>$H26408*$G26408/100</f>
        <v>121.91959999999999</v>
      </c>
      <c r="J26408" s="2" t="s">
        <v>66329</v>
      </c>
      <c r="M26408" t="s">
        <v>16</v>
      </c>
      <c r="N26408" t="s">
        <v>12</v>
      </c>
    </row>
    <row r="26409" spans="1:14" x14ac:dyDescent="0.25">
      <c r="A26409" t="s">
        <v>56765</v>
      </c>
      <c r="B26409" t="s">
        <v>56766</v>
      </c>
      <c r="C26409" t="s">
        <v>56717</v>
      </c>
      <c r="D26409" t="s">
        <v>56718</v>
      </c>
      <c r="E26409">
        <v>0.24560600199999999</v>
      </c>
      <c r="F26409" t="s">
        <v>12</v>
      </c>
      <c r="G26409">
        <v>2233</v>
      </c>
      <c r="H26409">
        <v>4.84</v>
      </c>
      <c r="I26409" s="2">
        <f>$H26409*$G26409/100</f>
        <v>108.07719999999999</v>
      </c>
      <c r="J26409" s="2" t="s">
        <v>66329</v>
      </c>
      <c r="M26409" t="s">
        <v>16</v>
      </c>
      <c r="N26409" t="s">
        <v>12</v>
      </c>
    </row>
    <row r="26410" spans="1:14" x14ac:dyDescent="0.25">
      <c r="A26410" t="s">
        <v>27453</v>
      </c>
      <c r="B26410" t="s">
        <v>27454</v>
      </c>
      <c r="C26410" t="s">
        <v>27303</v>
      </c>
      <c r="D26410" t="s">
        <v>27304</v>
      </c>
      <c r="E26410">
        <v>0.161724801</v>
      </c>
      <c r="F26410" t="s">
        <v>12</v>
      </c>
      <c r="G26410">
        <v>1548</v>
      </c>
      <c r="H26410">
        <v>4.84</v>
      </c>
      <c r="I26410" s="2">
        <f>$H26410*$G26410/100</f>
        <v>74.923199999999994</v>
      </c>
      <c r="J26410" s="2" t="s">
        <v>66329</v>
      </c>
      <c r="M26410" t="s">
        <v>16</v>
      </c>
      <c r="N26410" t="s">
        <v>12</v>
      </c>
    </row>
    <row r="26411" spans="1:14" x14ac:dyDescent="0.25">
      <c r="A26411" t="s">
        <v>21207</v>
      </c>
      <c r="B26411" t="s">
        <v>21208</v>
      </c>
      <c r="C26411" t="s">
        <v>20663</v>
      </c>
      <c r="D26411" t="s">
        <v>20664</v>
      </c>
      <c r="E26411">
        <v>0.16011425500000001</v>
      </c>
      <c r="F26411" t="s">
        <v>12</v>
      </c>
      <c r="G26411">
        <v>2150</v>
      </c>
      <c r="H26411">
        <v>4.84</v>
      </c>
      <c r="I26411" s="2">
        <f>$H26411*$G26411/100</f>
        <v>104.06</v>
      </c>
      <c r="J26411" s="2" t="s">
        <v>66329</v>
      </c>
      <c r="M26411" t="s">
        <v>16</v>
      </c>
      <c r="N26411" t="s">
        <v>12</v>
      </c>
    </row>
    <row r="26412" spans="1:14" x14ac:dyDescent="0.25">
      <c r="A26412" t="s">
        <v>22817</v>
      </c>
      <c r="B26412" t="s">
        <v>22818</v>
      </c>
      <c r="C26412" t="s">
        <v>22041</v>
      </c>
      <c r="D26412" t="s">
        <v>22042</v>
      </c>
      <c r="E26412">
        <v>2.192303E-3</v>
      </c>
      <c r="F26412" t="s">
        <v>12</v>
      </c>
      <c r="G26412">
        <v>1488</v>
      </c>
      <c r="H26412">
        <v>4.84</v>
      </c>
      <c r="I26412" s="2">
        <f>$H26412*$G26412/100</f>
        <v>72.019199999999998</v>
      </c>
      <c r="J26412" s="2" t="s">
        <v>66329</v>
      </c>
      <c r="M26412" t="s">
        <v>16</v>
      </c>
      <c r="N26412" t="s">
        <v>12</v>
      </c>
    </row>
    <row r="26413" spans="1:14" x14ac:dyDescent="0.25">
      <c r="A26413" t="s">
        <v>46657</v>
      </c>
      <c r="B26413" t="s">
        <v>46658</v>
      </c>
      <c r="C26413" t="s">
        <v>46629</v>
      </c>
      <c r="D26413" t="s">
        <v>46630</v>
      </c>
      <c r="E26413">
        <v>-5.5782470000000001E-2</v>
      </c>
      <c r="F26413" t="s">
        <v>12</v>
      </c>
      <c r="G26413">
        <v>1425</v>
      </c>
      <c r="H26413">
        <v>4.84</v>
      </c>
      <c r="I26413" s="2">
        <f>$H26413*$G26413/100</f>
        <v>68.97</v>
      </c>
      <c r="J26413" s="2" t="s">
        <v>66329</v>
      </c>
      <c r="M26413" t="s">
        <v>16</v>
      </c>
      <c r="N26413" t="s">
        <v>12</v>
      </c>
    </row>
    <row r="26414" spans="1:14" x14ac:dyDescent="0.25">
      <c r="A26414" t="s">
        <v>12915</v>
      </c>
      <c r="B26414" t="s">
        <v>12916</v>
      </c>
      <c r="C26414" t="s">
        <v>12797</v>
      </c>
      <c r="D26414" t="s">
        <v>12798</v>
      </c>
      <c r="E26414">
        <v>-7.4896957E-2</v>
      </c>
      <c r="F26414" t="s">
        <v>12</v>
      </c>
      <c r="G26414">
        <v>1693</v>
      </c>
      <c r="H26414">
        <v>4.84</v>
      </c>
      <c r="I26414" s="2">
        <f>$H26414*$G26414/100</f>
        <v>81.941199999999995</v>
      </c>
      <c r="J26414" s="2" t="s">
        <v>66329</v>
      </c>
      <c r="M26414" t="s">
        <v>16</v>
      </c>
      <c r="N26414" t="s">
        <v>12</v>
      </c>
    </row>
    <row r="26415" spans="1:14" x14ac:dyDescent="0.25">
      <c r="A26415" t="s">
        <v>57551</v>
      </c>
      <c r="B26415" t="s">
        <v>57552</v>
      </c>
      <c r="C26415" t="s">
        <v>57357</v>
      </c>
      <c r="D26415" t="s">
        <v>57358</v>
      </c>
      <c r="E26415">
        <v>-0.24774721599999999</v>
      </c>
      <c r="F26415" t="s">
        <v>12</v>
      </c>
      <c r="G26415">
        <v>1363</v>
      </c>
      <c r="H26415">
        <v>4.84</v>
      </c>
      <c r="I26415" s="2">
        <f>$H26415*$G26415/100</f>
        <v>65.969200000000001</v>
      </c>
      <c r="J26415" s="2" t="s">
        <v>66329</v>
      </c>
      <c r="M26415" t="s">
        <v>16</v>
      </c>
      <c r="N26415" t="s">
        <v>12</v>
      </c>
    </row>
    <row r="26416" spans="1:14" x14ac:dyDescent="0.25">
      <c r="A26416" t="s">
        <v>36347</v>
      </c>
      <c r="B26416" t="s">
        <v>36348</v>
      </c>
      <c r="C26416" t="s">
        <v>35961</v>
      </c>
      <c r="D26416" t="s">
        <v>35962</v>
      </c>
      <c r="E26416">
        <v>-0.27219670000000001</v>
      </c>
      <c r="F26416" t="s">
        <v>12</v>
      </c>
      <c r="G26416">
        <v>1219</v>
      </c>
      <c r="H26416">
        <v>4.84</v>
      </c>
      <c r="I26416" s="2">
        <f>$H26416*$G26416/100</f>
        <v>58.999600000000001</v>
      </c>
      <c r="J26416" s="2" t="s">
        <v>66329</v>
      </c>
      <c r="M26416" t="s">
        <v>16</v>
      </c>
      <c r="N26416" t="s">
        <v>12</v>
      </c>
    </row>
    <row r="26417" spans="1:14" x14ac:dyDescent="0.25">
      <c r="A26417" t="s">
        <v>49583</v>
      </c>
      <c r="B26417" t="s">
        <v>49584</v>
      </c>
      <c r="C26417" t="s">
        <v>49565</v>
      </c>
      <c r="D26417" t="s">
        <v>49566</v>
      </c>
      <c r="E26417">
        <v>-0.29094260799999999</v>
      </c>
      <c r="F26417" t="s">
        <v>12</v>
      </c>
      <c r="G26417">
        <v>1591</v>
      </c>
      <c r="H26417">
        <v>4.84</v>
      </c>
      <c r="I26417" s="2">
        <f>$H26417*$G26417/100</f>
        <v>77.00439999999999</v>
      </c>
      <c r="J26417" s="2" t="s">
        <v>66329</v>
      </c>
      <c r="M26417" t="s">
        <v>16</v>
      </c>
      <c r="N26417" t="s">
        <v>12</v>
      </c>
    </row>
    <row r="26418" spans="1:14" x14ac:dyDescent="0.25">
      <c r="A26418" t="s">
        <v>24179</v>
      </c>
      <c r="B26418" t="s">
        <v>24180</v>
      </c>
      <c r="C26418" t="s">
        <v>24117</v>
      </c>
      <c r="D26418" t="s">
        <v>24118</v>
      </c>
      <c r="E26418">
        <v>-0.32169151899999998</v>
      </c>
      <c r="F26418" t="s">
        <v>12</v>
      </c>
      <c r="G26418">
        <v>1239</v>
      </c>
      <c r="H26418">
        <v>4.84</v>
      </c>
      <c r="I26418" s="2">
        <f>$H26418*$G26418/100</f>
        <v>59.967600000000004</v>
      </c>
      <c r="J26418" s="2" t="s">
        <v>66329</v>
      </c>
      <c r="M26418" t="s">
        <v>16</v>
      </c>
      <c r="N26418" t="s">
        <v>12</v>
      </c>
    </row>
    <row r="26419" spans="1:14" x14ac:dyDescent="0.25">
      <c r="A26419" t="s">
        <v>29305</v>
      </c>
      <c r="B26419" t="s">
        <v>29306</v>
      </c>
      <c r="C26419" t="s">
        <v>29015</v>
      </c>
      <c r="D26419" t="s">
        <v>29016</v>
      </c>
      <c r="E26419">
        <v>-0.38592217000000001</v>
      </c>
      <c r="F26419" t="s">
        <v>12</v>
      </c>
      <c r="G26419">
        <v>1384</v>
      </c>
      <c r="H26419">
        <v>4.84</v>
      </c>
      <c r="I26419" s="2">
        <f>$H26419*$G26419/100</f>
        <v>66.985599999999991</v>
      </c>
      <c r="J26419" s="2" t="s">
        <v>66329</v>
      </c>
      <c r="M26419" t="s">
        <v>16</v>
      </c>
      <c r="N26419" t="s">
        <v>12</v>
      </c>
    </row>
    <row r="26420" spans="1:14" x14ac:dyDescent="0.25">
      <c r="A26420" t="s">
        <v>12715</v>
      </c>
      <c r="B26420" t="s">
        <v>12716</v>
      </c>
      <c r="C26420" t="s">
        <v>12601</v>
      </c>
      <c r="D26420" t="s">
        <v>12602</v>
      </c>
      <c r="E26420">
        <v>-0.43048359899999999</v>
      </c>
      <c r="F26420" t="s">
        <v>12</v>
      </c>
      <c r="G26420">
        <v>1487</v>
      </c>
      <c r="H26420">
        <v>4.84</v>
      </c>
      <c r="I26420" s="2">
        <f>$H26420*$G26420/100</f>
        <v>71.970799999999997</v>
      </c>
      <c r="J26420" s="2" t="s">
        <v>66329</v>
      </c>
      <c r="M26420" t="s">
        <v>16</v>
      </c>
      <c r="N26420" t="s">
        <v>12</v>
      </c>
    </row>
    <row r="26421" spans="1:14" x14ac:dyDescent="0.25">
      <c r="A26421" t="s">
        <v>44025</v>
      </c>
      <c r="B26421" t="s">
        <v>44026</v>
      </c>
      <c r="C26421" t="s">
        <v>44003</v>
      </c>
      <c r="D26421" t="s">
        <v>44004</v>
      </c>
      <c r="E26421">
        <v>-0.50795072100000005</v>
      </c>
      <c r="F26421" t="s">
        <v>12</v>
      </c>
      <c r="G26421">
        <v>2046</v>
      </c>
      <c r="H26421">
        <v>4.84</v>
      </c>
      <c r="I26421" s="2">
        <f>$H26421*$G26421/100</f>
        <v>99.026399999999995</v>
      </c>
      <c r="J26421" s="2" t="s">
        <v>66329</v>
      </c>
      <c r="M26421" t="s">
        <v>16</v>
      </c>
      <c r="N26421" t="s">
        <v>12</v>
      </c>
    </row>
    <row r="26422" spans="1:14" x14ac:dyDescent="0.25">
      <c r="A26422" t="s">
        <v>38373</v>
      </c>
      <c r="B26422" t="s">
        <v>38374</v>
      </c>
      <c r="C26422" t="s">
        <v>38375</v>
      </c>
      <c r="D26422" t="s">
        <v>38376</v>
      </c>
      <c r="E26422">
        <v>-0.52724365100000004</v>
      </c>
      <c r="F26422" t="s">
        <v>12</v>
      </c>
      <c r="G26422">
        <v>1778</v>
      </c>
      <c r="H26422">
        <v>4.84</v>
      </c>
      <c r="I26422" s="2">
        <f>$H26422*$G26422/100</f>
        <v>86.055199999999999</v>
      </c>
      <c r="J26422" s="2" t="s">
        <v>66329</v>
      </c>
      <c r="M26422" t="s">
        <v>16</v>
      </c>
      <c r="N26422" t="s">
        <v>16</v>
      </c>
    </row>
    <row r="26423" spans="1:14" x14ac:dyDescent="0.25">
      <c r="A26423" t="s">
        <v>10859</v>
      </c>
      <c r="B26423" t="s">
        <v>10860</v>
      </c>
      <c r="C26423" t="s">
        <v>10713</v>
      </c>
      <c r="D26423" t="s">
        <v>10714</v>
      </c>
      <c r="E26423">
        <v>-0.76901169400000002</v>
      </c>
      <c r="F26423" t="s">
        <v>12</v>
      </c>
      <c r="G26423">
        <v>1363</v>
      </c>
      <c r="H26423">
        <v>4.84</v>
      </c>
      <c r="I26423" s="2">
        <f>$H26423*$G26423/100</f>
        <v>65.969200000000001</v>
      </c>
      <c r="J26423" s="2" t="s">
        <v>66329</v>
      </c>
      <c r="M26423" t="s">
        <v>16</v>
      </c>
      <c r="N26423" t="s">
        <v>12</v>
      </c>
    </row>
    <row r="26424" spans="1:14" x14ac:dyDescent="0.25">
      <c r="A26424" t="s">
        <v>14291</v>
      </c>
      <c r="B26424" t="s">
        <v>14292</v>
      </c>
      <c r="C26424" t="s">
        <v>13945</v>
      </c>
      <c r="D26424" t="s">
        <v>13946</v>
      </c>
      <c r="E26424">
        <v>-0.82641656200000002</v>
      </c>
      <c r="F26424" t="s">
        <v>12</v>
      </c>
      <c r="G26424">
        <v>1489</v>
      </c>
      <c r="H26424">
        <v>4.84</v>
      </c>
      <c r="I26424" s="2">
        <f>$H26424*$G26424/100</f>
        <v>72.067599999999999</v>
      </c>
      <c r="J26424" s="2" t="s">
        <v>66329</v>
      </c>
      <c r="M26424" t="s">
        <v>16</v>
      </c>
      <c r="N26424" t="s">
        <v>12</v>
      </c>
    </row>
    <row r="26425" spans="1:14" x14ac:dyDescent="0.25">
      <c r="A26425" t="s">
        <v>56931</v>
      </c>
      <c r="B26425" t="s">
        <v>56932</v>
      </c>
      <c r="C26425" t="s">
        <v>56717</v>
      </c>
      <c r="D26425" t="s">
        <v>56718</v>
      </c>
      <c r="E26425">
        <v>-1.0232478169999999</v>
      </c>
      <c r="F26425" t="s">
        <v>12</v>
      </c>
      <c r="G26425">
        <v>1489</v>
      </c>
      <c r="H26425">
        <v>4.84</v>
      </c>
      <c r="I26425" s="2">
        <f>$H26425*$G26425/100</f>
        <v>72.067599999999999</v>
      </c>
      <c r="J26425" s="2" t="s">
        <v>66329</v>
      </c>
      <c r="M26425" t="s">
        <v>16</v>
      </c>
      <c r="N26425" t="s">
        <v>12</v>
      </c>
    </row>
    <row r="26426" spans="1:14" x14ac:dyDescent="0.25">
      <c r="A26426" t="s">
        <v>23109</v>
      </c>
      <c r="B26426" t="s">
        <v>23110</v>
      </c>
      <c r="C26426" t="s">
        <v>22923</v>
      </c>
      <c r="D26426" t="s">
        <v>22924</v>
      </c>
      <c r="E26426">
        <v>-1.0461161029999999</v>
      </c>
      <c r="F26426" t="s">
        <v>12</v>
      </c>
      <c r="G26426">
        <v>1507</v>
      </c>
      <c r="H26426">
        <v>4.84</v>
      </c>
      <c r="I26426" s="2">
        <f>$H26426*$G26426/100</f>
        <v>72.938800000000001</v>
      </c>
      <c r="J26426" s="2" t="s">
        <v>66329</v>
      </c>
      <c r="M26426" t="s">
        <v>16</v>
      </c>
      <c r="N26426" t="s">
        <v>12</v>
      </c>
    </row>
    <row r="26427" spans="1:14" x14ac:dyDescent="0.25">
      <c r="A26427" t="s">
        <v>21609</v>
      </c>
      <c r="B26427" t="s">
        <v>21610</v>
      </c>
      <c r="C26427" t="s">
        <v>21523</v>
      </c>
      <c r="D26427" t="s">
        <v>21524</v>
      </c>
      <c r="E26427">
        <v>-1.1121810910000001</v>
      </c>
      <c r="F26427" t="s">
        <v>12</v>
      </c>
      <c r="G26427">
        <v>1549</v>
      </c>
      <c r="H26427">
        <v>4.84</v>
      </c>
      <c r="I26427" s="2">
        <f>$H26427*$G26427/100</f>
        <v>74.971599999999995</v>
      </c>
      <c r="J26427" s="2" t="s">
        <v>66329</v>
      </c>
      <c r="M26427" t="s">
        <v>16</v>
      </c>
      <c r="N26427" t="s">
        <v>12</v>
      </c>
    </row>
    <row r="26428" spans="1:14" x14ac:dyDescent="0.25">
      <c r="A26428" t="s">
        <v>56351</v>
      </c>
      <c r="B26428" t="s">
        <v>56352</v>
      </c>
      <c r="C26428" t="s">
        <v>56269</v>
      </c>
      <c r="D26428" t="s">
        <v>56270</v>
      </c>
      <c r="E26428">
        <v>-1.1962753479999999</v>
      </c>
      <c r="F26428" t="s">
        <v>12</v>
      </c>
      <c r="G26428">
        <v>1342</v>
      </c>
      <c r="H26428">
        <v>4.84</v>
      </c>
      <c r="I26428" s="2">
        <f>$H26428*$G26428/100</f>
        <v>64.952799999999996</v>
      </c>
      <c r="J26428" s="2" t="s">
        <v>66329</v>
      </c>
      <c r="M26428" t="s">
        <v>16</v>
      </c>
      <c r="N26428" t="s">
        <v>12</v>
      </c>
    </row>
    <row r="26429" spans="1:14" x14ac:dyDescent="0.25">
      <c r="A26429" t="s">
        <v>60213</v>
      </c>
      <c r="B26429" t="s">
        <v>60214</v>
      </c>
      <c r="C26429" t="s">
        <v>60137</v>
      </c>
      <c r="D26429" t="s">
        <v>60138</v>
      </c>
      <c r="E26429">
        <v>-1.2315335409999999</v>
      </c>
      <c r="F26429" t="s">
        <v>12</v>
      </c>
      <c r="G26429">
        <v>1592</v>
      </c>
      <c r="H26429">
        <v>4.84</v>
      </c>
      <c r="I26429" s="2">
        <f>$H26429*$G26429/100</f>
        <v>77.052799999999991</v>
      </c>
      <c r="J26429" s="2" t="s">
        <v>66329</v>
      </c>
      <c r="M26429" t="s">
        <v>16</v>
      </c>
      <c r="N26429" t="s">
        <v>12</v>
      </c>
    </row>
    <row r="26430" spans="1:14" x14ac:dyDescent="0.25">
      <c r="A26430" t="s">
        <v>14115</v>
      </c>
      <c r="B26430" t="s">
        <v>14116</v>
      </c>
      <c r="C26430" t="s">
        <v>13945</v>
      </c>
      <c r="D26430" t="s">
        <v>13946</v>
      </c>
      <c r="E26430">
        <v>-1.272059345</v>
      </c>
      <c r="F26430" t="s">
        <v>12</v>
      </c>
      <c r="G26430">
        <v>1693</v>
      </c>
      <c r="H26430">
        <v>4.84</v>
      </c>
      <c r="I26430" s="2">
        <f>$H26430*$G26430/100</f>
        <v>81.941199999999995</v>
      </c>
      <c r="J26430" s="2" t="s">
        <v>66329</v>
      </c>
      <c r="M26430" t="s">
        <v>16</v>
      </c>
      <c r="N26430" t="s">
        <v>12</v>
      </c>
    </row>
    <row r="26431" spans="1:14" x14ac:dyDescent="0.25">
      <c r="A26431" t="s">
        <v>54023</v>
      </c>
      <c r="B26431" t="s">
        <v>54024</v>
      </c>
      <c r="C26431" t="s">
        <v>53803</v>
      </c>
      <c r="D26431" t="s">
        <v>53804</v>
      </c>
      <c r="E26431">
        <v>-1.279322557</v>
      </c>
      <c r="F26431" t="s">
        <v>12</v>
      </c>
      <c r="G26431">
        <v>1673</v>
      </c>
      <c r="H26431">
        <v>4.84</v>
      </c>
      <c r="I26431" s="2">
        <f>$H26431*$G26431/100</f>
        <v>80.973199999999991</v>
      </c>
      <c r="J26431" s="2" t="s">
        <v>66329</v>
      </c>
      <c r="M26431" t="s">
        <v>16</v>
      </c>
      <c r="N26431" t="s">
        <v>12</v>
      </c>
    </row>
    <row r="26432" spans="1:14" x14ac:dyDescent="0.25">
      <c r="A26432" t="s">
        <v>46043</v>
      </c>
      <c r="B26432" t="s">
        <v>46044</v>
      </c>
      <c r="C26432" t="s">
        <v>46005</v>
      </c>
      <c r="D26432" t="s">
        <v>46006</v>
      </c>
      <c r="E26432">
        <v>-1.437917654</v>
      </c>
      <c r="F26432" t="s">
        <v>12</v>
      </c>
      <c r="G26432">
        <v>1507</v>
      </c>
      <c r="H26432">
        <v>4.84</v>
      </c>
      <c r="I26432" s="2">
        <f>$H26432*$G26432/100</f>
        <v>72.938800000000001</v>
      </c>
      <c r="J26432" s="2" t="s">
        <v>66329</v>
      </c>
      <c r="M26432" t="s">
        <v>16</v>
      </c>
      <c r="N26432" t="s">
        <v>12</v>
      </c>
    </row>
    <row r="26433" spans="1:14" x14ac:dyDescent="0.25">
      <c r="A26433" t="s">
        <v>20305</v>
      </c>
      <c r="B26433" t="s">
        <v>20306</v>
      </c>
      <c r="C26433" t="s">
        <v>20013</v>
      </c>
      <c r="D26433" t="s">
        <v>20014</v>
      </c>
      <c r="E26433">
        <v>-2.0935036060000001</v>
      </c>
      <c r="F26433" t="s">
        <v>12</v>
      </c>
      <c r="G26433">
        <v>1984</v>
      </c>
      <c r="H26433">
        <v>4.84</v>
      </c>
      <c r="I26433" s="2">
        <f>$H26433*$G26433/100</f>
        <v>96.025599999999997</v>
      </c>
      <c r="J26433" s="2" t="s">
        <v>66329</v>
      </c>
      <c r="M26433" t="s">
        <v>16</v>
      </c>
      <c r="N26433" t="s">
        <v>12</v>
      </c>
    </row>
    <row r="26434" spans="1:14" x14ac:dyDescent="0.25">
      <c r="A26434" t="s">
        <v>33317</v>
      </c>
      <c r="B26434" t="s">
        <v>33318</v>
      </c>
      <c r="C26434" t="s">
        <v>33271</v>
      </c>
      <c r="D26434" t="s">
        <v>33272</v>
      </c>
      <c r="E26434">
        <v>2.3164835959999999</v>
      </c>
      <c r="F26434" t="s">
        <v>16</v>
      </c>
      <c r="G26434">
        <v>1492</v>
      </c>
      <c r="H26434">
        <v>4.83</v>
      </c>
      <c r="I26434" s="2">
        <f>$H26434*$G26434/100</f>
        <v>72.063599999999994</v>
      </c>
      <c r="J26434" s="2" t="s">
        <v>66329</v>
      </c>
      <c r="M26434" t="s">
        <v>16</v>
      </c>
      <c r="N26434" t="s">
        <v>12</v>
      </c>
    </row>
    <row r="26435" spans="1:14" x14ac:dyDescent="0.25">
      <c r="A26435" t="s">
        <v>13135</v>
      </c>
      <c r="B26435" t="s">
        <v>13136</v>
      </c>
      <c r="C26435" t="s">
        <v>12797</v>
      </c>
      <c r="D26435" t="s">
        <v>12798</v>
      </c>
      <c r="E26435">
        <v>1.584467522</v>
      </c>
      <c r="F26435" t="s">
        <v>16</v>
      </c>
      <c r="G26435">
        <v>1864</v>
      </c>
      <c r="H26435">
        <v>4.83</v>
      </c>
      <c r="I26435" s="2">
        <f>$H26435*$G26435/100</f>
        <v>90.031200000000013</v>
      </c>
      <c r="J26435" s="2" t="s">
        <v>66329</v>
      </c>
      <c r="M26435" t="s">
        <v>16</v>
      </c>
      <c r="N26435" t="s">
        <v>12</v>
      </c>
    </row>
    <row r="26436" spans="1:14" x14ac:dyDescent="0.25">
      <c r="A26436" t="s">
        <v>27265</v>
      </c>
      <c r="B26436" t="s">
        <v>27266</v>
      </c>
      <c r="C26436" t="s">
        <v>26977</v>
      </c>
      <c r="D26436" t="s">
        <v>26978</v>
      </c>
      <c r="E26436">
        <v>1.303777315</v>
      </c>
      <c r="F26436" t="s">
        <v>12</v>
      </c>
      <c r="G26436">
        <v>1304</v>
      </c>
      <c r="H26436">
        <v>4.83</v>
      </c>
      <c r="I26436" s="2">
        <f>$H26436*$G26436/100</f>
        <v>62.983199999999997</v>
      </c>
      <c r="J26436" s="2" t="s">
        <v>66329</v>
      </c>
      <c r="M26436" t="s">
        <v>16</v>
      </c>
      <c r="N26436" t="s">
        <v>12</v>
      </c>
    </row>
    <row r="26437" spans="1:14" x14ac:dyDescent="0.25">
      <c r="A26437" t="s">
        <v>51859</v>
      </c>
      <c r="B26437" t="s">
        <v>51860</v>
      </c>
      <c r="C26437" t="s">
        <v>51839</v>
      </c>
      <c r="D26437" t="s">
        <v>51840</v>
      </c>
      <c r="E26437">
        <v>0.85979360199999999</v>
      </c>
      <c r="F26437" t="s">
        <v>12</v>
      </c>
      <c r="G26437">
        <v>1802</v>
      </c>
      <c r="H26437">
        <v>4.83</v>
      </c>
      <c r="I26437" s="2">
        <f>$H26437*$G26437/100</f>
        <v>87.036599999999993</v>
      </c>
      <c r="J26437" s="2" t="s">
        <v>66329</v>
      </c>
      <c r="M26437" t="s">
        <v>16</v>
      </c>
      <c r="N26437" t="s">
        <v>12</v>
      </c>
    </row>
    <row r="26438" spans="1:14" x14ac:dyDescent="0.25">
      <c r="A26438" t="s">
        <v>26711</v>
      </c>
      <c r="B26438" t="s">
        <v>26712</v>
      </c>
      <c r="C26438" t="s">
        <v>26565</v>
      </c>
      <c r="D26438" t="s">
        <v>26566</v>
      </c>
      <c r="E26438">
        <v>0.73075026200000004</v>
      </c>
      <c r="F26438" t="s">
        <v>12</v>
      </c>
      <c r="G26438">
        <v>1634</v>
      </c>
      <c r="H26438">
        <v>4.83</v>
      </c>
      <c r="I26438" s="2">
        <f>$H26438*$G26438/100</f>
        <v>78.922200000000004</v>
      </c>
      <c r="J26438" s="2" t="s">
        <v>66329</v>
      </c>
      <c r="M26438" t="s">
        <v>16</v>
      </c>
      <c r="N26438" t="s">
        <v>12</v>
      </c>
    </row>
    <row r="26439" spans="1:14" x14ac:dyDescent="0.25">
      <c r="A26439" t="s">
        <v>20697</v>
      </c>
      <c r="B26439" t="s">
        <v>20698</v>
      </c>
      <c r="C26439" t="s">
        <v>20663</v>
      </c>
      <c r="D26439" t="s">
        <v>20664</v>
      </c>
      <c r="E26439">
        <v>0.66823501900000004</v>
      </c>
      <c r="F26439" t="s">
        <v>12</v>
      </c>
      <c r="G26439">
        <v>1924</v>
      </c>
      <c r="H26439">
        <v>4.83</v>
      </c>
      <c r="I26439" s="2">
        <f>$H26439*$G26439/100</f>
        <v>92.929199999999994</v>
      </c>
      <c r="J26439" s="2" t="s">
        <v>66329</v>
      </c>
      <c r="M26439" t="s">
        <v>16</v>
      </c>
      <c r="N26439" t="s">
        <v>12</v>
      </c>
    </row>
    <row r="26440" spans="1:14" x14ac:dyDescent="0.25">
      <c r="A26440" t="s">
        <v>12727</v>
      </c>
      <c r="B26440" t="s">
        <v>12728</v>
      </c>
      <c r="C26440" t="s">
        <v>12601</v>
      </c>
      <c r="D26440" t="s">
        <v>12602</v>
      </c>
      <c r="E26440">
        <v>0.51965025099999995</v>
      </c>
      <c r="F26440" t="s">
        <v>12</v>
      </c>
      <c r="G26440">
        <v>1386</v>
      </c>
      <c r="H26440">
        <v>4.83</v>
      </c>
      <c r="I26440" s="2">
        <f>$H26440*$G26440/100</f>
        <v>66.943799999999996</v>
      </c>
      <c r="J26440" s="2" t="s">
        <v>66329</v>
      </c>
      <c r="M26440" t="s">
        <v>16</v>
      </c>
      <c r="N26440" t="s">
        <v>12</v>
      </c>
    </row>
    <row r="26441" spans="1:14" x14ac:dyDescent="0.25">
      <c r="A26441" t="s">
        <v>48923</v>
      </c>
      <c r="B26441" t="s">
        <v>48924</v>
      </c>
      <c r="C26441" t="s">
        <v>48811</v>
      </c>
      <c r="D26441" t="s">
        <v>48812</v>
      </c>
      <c r="E26441">
        <v>0.38170143299999998</v>
      </c>
      <c r="F26441" t="s">
        <v>12</v>
      </c>
      <c r="G26441">
        <v>1760</v>
      </c>
      <c r="H26441">
        <v>4.83</v>
      </c>
      <c r="I26441" s="2">
        <f>$H26441*$G26441/100</f>
        <v>85.007999999999996</v>
      </c>
      <c r="J26441" s="2" t="s">
        <v>66329</v>
      </c>
      <c r="M26441" t="s">
        <v>16</v>
      </c>
      <c r="N26441" t="s">
        <v>12</v>
      </c>
    </row>
    <row r="26442" spans="1:14" x14ac:dyDescent="0.25">
      <c r="A26442" t="s">
        <v>18057</v>
      </c>
      <c r="B26442" t="s">
        <v>18058</v>
      </c>
      <c r="C26442" t="s">
        <v>17423</v>
      </c>
      <c r="D26442" t="s">
        <v>17424</v>
      </c>
      <c r="E26442">
        <v>0.34104382900000002</v>
      </c>
      <c r="F26442" t="s">
        <v>12</v>
      </c>
      <c r="G26442">
        <v>1512</v>
      </c>
      <c r="H26442">
        <v>4.83</v>
      </c>
      <c r="I26442" s="2">
        <f>$H26442*$G26442/100</f>
        <v>73.029600000000002</v>
      </c>
      <c r="J26442" s="2" t="s">
        <v>66329</v>
      </c>
      <c r="M26442" t="s">
        <v>16</v>
      </c>
      <c r="N26442" t="s">
        <v>12</v>
      </c>
    </row>
    <row r="26443" spans="1:14" x14ac:dyDescent="0.25">
      <c r="A26443" t="s">
        <v>20443</v>
      </c>
      <c r="B26443" t="s">
        <v>20444</v>
      </c>
      <c r="C26443" t="s">
        <v>20345</v>
      </c>
      <c r="D26443" t="s">
        <v>20346</v>
      </c>
      <c r="E26443">
        <v>0.34103436100000001</v>
      </c>
      <c r="F26443" t="s">
        <v>12</v>
      </c>
      <c r="G26443">
        <v>1635</v>
      </c>
      <c r="H26443">
        <v>4.83</v>
      </c>
      <c r="I26443" s="2">
        <f>$H26443*$G26443/100</f>
        <v>78.970500000000001</v>
      </c>
      <c r="J26443" s="2" t="s">
        <v>66329</v>
      </c>
      <c r="M26443" t="s">
        <v>16</v>
      </c>
      <c r="N26443" t="s">
        <v>12</v>
      </c>
    </row>
    <row r="26444" spans="1:14" x14ac:dyDescent="0.25">
      <c r="A26444" t="s">
        <v>53521</v>
      </c>
      <c r="B26444" t="s">
        <v>53522</v>
      </c>
      <c r="C26444" t="s">
        <v>53357</v>
      </c>
      <c r="D26444" t="s">
        <v>53358</v>
      </c>
      <c r="E26444">
        <v>-8.6120685000000002E-2</v>
      </c>
      <c r="F26444" t="s">
        <v>12</v>
      </c>
      <c r="G26444">
        <v>1614</v>
      </c>
      <c r="H26444">
        <v>4.83</v>
      </c>
      <c r="I26444" s="2">
        <f>$H26444*$G26444/100</f>
        <v>77.956199999999995</v>
      </c>
      <c r="J26444" s="2" t="s">
        <v>66329</v>
      </c>
      <c r="M26444" t="s">
        <v>16</v>
      </c>
      <c r="N26444" t="s">
        <v>12</v>
      </c>
    </row>
    <row r="26445" spans="1:14" x14ac:dyDescent="0.25">
      <c r="A26445" t="s">
        <v>61323</v>
      </c>
      <c r="B26445" t="s">
        <v>61324</v>
      </c>
      <c r="C26445" t="s">
        <v>61277</v>
      </c>
      <c r="D26445" t="s">
        <v>61278</v>
      </c>
      <c r="E26445">
        <v>-0.111283699</v>
      </c>
      <c r="F26445" t="s">
        <v>12</v>
      </c>
      <c r="G26445">
        <v>1159</v>
      </c>
      <c r="H26445">
        <v>4.83</v>
      </c>
      <c r="I26445" s="2">
        <f>$H26445*$G26445/100</f>
        <v>55.979700000000001</v>
      </c>
      <c r="J26445" s="2" t="s">
        <v>66329</v>
      </c>
      <c r="M26445" t="s">
        <v>16</v>
      </c>
      <c r="N26445" t="s">
        <v>12</v>
      </c>
    </row>
    <row r="26446" spans="1:14" x14ac:dyDescent="0.25">
      <c r="A26446" t="s">
        <v>56159</v>
      </c>
      <c r="B26446" t="s">
        <v>56160</v>
      </c>
      <c r="C26446" t="s">
        <v>56107</v>
      </c>
      <c r="D26446" t="s">
        <v>56108</v>
      </c>
      <c r="E26446">
        <v>-0.21957142299999999</v>
      </c>
      <c r="F26446" t="s">
        <v>12</v>
      </c>
      <c r="G26446">
        <v>1885</v>
      </c>
      <c r="H26446">
        <v>4.83</v>
      </c>
      <c r="I26446" s="2">
        <f>$H26446*$G26446/100</f>
        <v>91.04549999999999</v>
      </c>
      <c r="J26446" s="2" t="s">
        <v>66329</v>
      </c>
      <c r="M26446" t="s">
        <v>16</v>
      </c>
      <c r="N26446" t="s">
        <v>12</v>
      </c>
    </row>
    <row r="26447" spans="1:14" x14ac:dyDescent="0.25">
      <c r="A26447" t="s">
        <v>49635</v>
      </c>
      <c r="B26447" t="s">
        <v>49636</v>
      </c>
      <c r="C26447" t="s">
        <v>49565</v>
      </c>
      <c r="D26447" t="s">
        <v>49566</v>
      </c>
      <c r="E26447">
        <v>-0.46627940299999998</v>
      </c>
      <c r="F26447" t="s">
        <v>12</v>
      </c>
      <c r="G26447">
        <v>1262</v>
      </c>
      <c r="H26447">
        <v>4.83</v>
      </c>
      <c r="I26447" s="2">
        <f>$H26447*$G26447/100</f>
        <v>60.954599999999999</v>
      </c>
      <c r="J26447" s="2" t="s">
        <v>66329</v>
      </c>
      <c r="M26447" t="s">
        <v>16</v>
      </c>
      <c r="N26447" t="s">
        <v>12</v>
      </c>
    </row>
    <row r="26448" spans="1:14" x14ac:dyDescent="0.25">
      <c r="A26448" t="s">
        <v>58659</v>
      </c>
      <c r="B26448" t="s">
        <v>58660</v>
      </c>
      <c r="C26448" t="s">
        <v>58571</v>
      </c>
      <c r="D26448" t="s">
        <v>58572</v>
      </c>
      <c r="E26448">
        <v>-0.59347702999999996</v>
      </c>
      <c r="F26448" t="s">
        <v>12</v>
      </c>
      <c r="G26448">
        <v>1719</v>
      </c>
      <c r="H26448">
        <v>4.83</v>
      </c>
      <c r="I26448" s="2">
        <f>$H26448*$G26448/100</f>
        <v>83.02770000000001</v>
      </c>
      <c r="J26448" s="2" t="s">
        <v>66329</v>
      </c>
      <c r="M26448" t="s">
        <v>16</v>
      </c>
      <c r="N26448" t="s">
        <v>12</v>
      </c>
    </row>
    <row r="26449" spans="1:14" x14ac:dyDescent="0.25">
      <c r="A26449" t="s">
        <v>45465</v>
      </c>
      <c r="B26449" t="s">
        <v>45466</v>
      </c>
      <c r="C26449" t="s">
        <v>45427</v>
      </c>
      <c r="D26449" t="s">
        <v>45428</v>
      </c>
      <c r="E26449">
        <v>-0.65931086900000002</v>
      </c>
      <c r="F26449" t="s">
        <v>12</v>
      </c>
      <c r="G26449">
        <v>1740</v>
      </c>
      <c r="H26449">
        <v>4.83</v>
      </c>
      <c r="I26449" s="2">
        <f>$H26449*$G26449/100</f>
        <v>84.042000000000002</v>
      </c>
      <c r="J26449" s="2" t="s">
        <v>66329</v>
      </c>
      <c r="M26449" t="s">
        <v>16</v>
      </c>
      <c r="N26449" t="s">
        <v>12</v>
      </c>
    </row>
    <row r="26450" spans="1:14" x14ac:dyDescent="0.25">
      <c r="A26450" t="s">
        <v>4877</v>
      </c>
      <c r="B26450" t="s">
        <v>4878</v>
      </c>
      <c r="C26450" t="s">
        <v>4725</v>
      </c>
      <c r="D26450" t="s">
        <v>4726</v>
      </c>
      <c r="E26450">
        <v>-0.74859171899999999</v>
      </c>
      <c r="F26450" t="s">
        <v>12</v>
      </c>
      <c r="G26450">
        <v>1696</v>
      </c>
      <c r="H26450">
        <v>4.83</v>
      </c>
      <c r="I26450" s="2">
        <f>$H26450*$G26450/100</f>
        <v>81.916800000000009</v>
      </c>
      <c r="J26450" s="2" t="s">
        <v>66329</v>
      </c>
      <c r="M26450" t="s">
        <v>16</v>
      </c>
      <c r="N26450" t="s">
        <v>12</v>
      </c>
    </row>
    <row r="26451" spans="1:14" x14ac:dyDescent="0.25">
      <c r="A26451" t="s">
        <v>66177</v>
      </c>
      <c r="B26451" t="s">
        <v>66178</v>
      </c>
      <c r="C26451" t="s">
        <v>20663</v>
      </c>
      <c r="D26451" t="s">
        <v>20664</v>
      </c>
      <c r="E26451">
        <v>-0.84954786800000004</v>
      </c>
      <c r="F26451" t="s">
        <v>12</v>
      </c>
      <c r="G26451">
        <v>1533</v>
      </c>
      <c r="H26451">
        <v>4.83</v>
      </c>
      <c r="I26451" s="2">
        <f>$H26451*$G26451/100</f>
        <v>74.043900000000008</v>
      </c>
      <c r="J26451" s="2" t="s">
        <v>66329</v>
      </c>
      <c r="M26451" t="s">
        <v>16</v>
      </c>
      <c r="N26451" t="s">
        <v>12</v>
      </c>
    </row>
    <row r="26452" spans="1:14" x14ac:dyDescent="0.25">
      <c r="A26452" t="s">
        <v>44597</v>
      </c>
      <c r="B26452" t="s">
        <v>44598</v>
      </c>
      <c r="C26452" t="s">
        <v>44585</v>
      </c>
      <c r="D26452" t="s">
        <v>44586</v>
      </c>
      <c r="E26452">
        <v>-0.85874494499999998</v>
      </c>
      <c r="F26452" t="s">
        <v>12</v>
      </c>
      <c r="G26452">
        <v>1448</v>
      </c>
      <c r="H26452">
        <v>4.83</v>
      </c>
      <c r="I26452" s="2">
        <f>$H26452*$G26452/100</f>
        <v>69.938400000000001</v>
      </c>
      <c r="J26452" s="2" t="s">
        <v>66329</v>
      </c>
      <c r="M26452" t="s">
        <v>16</v>
      </c>
      <c r="N26452" t="s">
        <v>12</v>
      </c>
    </row>
    <row r="26453" spans="1:14" x14ac:dyDescent="0.25">
      <c r="A26453" t="s">
        <v>62055</v>
      </c>
      <c r="B26453" t="s">
        <v>62056</v>
      </c>
      <c r="C26453" t="s">
        <v>61975</v>
      </c>
      <c r="D26453" t="s">
        <v>61976</v>
      </c>
      <c r="E26453">
        <v>-0.85940210699999997</v>
      </c>
      <c r="F26453" t="s">
        <v>12</v>
      </c>
      <c r="G26453">
        <v>1593</v>
      </c>
      <c r="H26453">
        <v>4.83</v>
      </c>
      <c r="I26453" s="2">
        <f>$H26453*$G26453/100</f>
        <v>76.941900000000004</v>
      </c>
      <c r="J26453" s="2" t="s">
        <v>66329</v>
      </c>
      <c r="M26453" t="s">
        <v>16</v>
      </c>
      <c r="N26453" t="s">
        <v>12</v>
      </c>
    </row>
    <row r="26454" spans="1:14" x14ac:dyDescent="0.25">
      <c r="A26454" t="s">
        <v>33595</v>
      </c>
      <c r="B26454" t="s">
        <v>33596</v>
      </c>
      <c r="C26454" t="s">
        <v>33513</v>
      </c>
      <c r="D26454" t="s">
        <v>33514</v>
      </c>
      <c r="E26454">
        <v>-1.0173421949999999</v>
      </c>
      <c r="F26454" t="s">
        <v>12</v>
      </c>
      <c r="G26454">
        <v>1491</v>
      </c>
      <c r="H26454">
        <v>4.83</v>
      </c>
      <c r="I26454" s="2">
        <f>$H26454*$G26454/100</f>
        <v>72.015299999999996</v>
      </c>
      <c r="J26454" s="2" t="s">
        <v>66329</v>
      </c>
      <c r="M26454" t="s">
        <v>16</v>
      </c>
      <c r="N26454" t="s">
        <v>12</v>
      </c>
    </row>
    <row r="26455" spans="1:14" x14ac:dyDescent="0.25">
      <c r="A26455" t="s">
        <v>13085</v>
      </c>
      <c r="B26455" t="s">
        <v>13086</v>
      </c>
      <c r="C26455" t="s">
        <v>12797</v>
      </c>
      <c r="D26455" t="s">
        <v>12798</v>
      </c>
      <c r="E26455">
        <v>-1.069367196</v>
      </c>
      <c r="F26455" t="s">
        <v>12</v>
      </c>
      <c r="G26455">
        <v>1470</v>
      </c>
      <c r="H26455">
        <v>4.83</v>
      </c>
      <c r="I26455" s="2">
        <f>$H26455*$G26455/100</f>
        <v>71.001000000000005</v>
      </c>
      <c r="J26455" s="2" t="s">
        <v>66329</v>
      </c>
      <c r="M26455" t="s">
        <v>16</v>
      </c>
      <c r="N26455" t="s">
        <v>12</v>
      </c>
    </row>
    <row r="26456" spans="1:14" x14ac:dyDescent="0.25">
      <c r="A26456" t="s">
        <v>28107</v>
      </c>
      <c r="B26456" t="s">
        <v>28108</v>
      </c>
      <c r="C26456" t="s">
        <v>28073</v>
      </c>
      <c r="D26456" t="s">
        <v>28074</v>
      </c>
      <c r="E26456">
        <v>-1.1765371520000001</v>
      </c>
      <c r="F26456" t="s">
        <v>12</v>
      </c>
      <c r="G26456">
        <v>1305</v>
      </c>
      <c r="H26456">
        <v>4.83</v>
      </c>
      <c r="I26456" s="2">
        <f>$H26456*$G26456/100</f>
        <v>63.031500000000008</v>
      </c>
      <c r="J26456" s="2" t="s">
        <v>66329</v>
      </c>
      <c r="M26456" t="s">
        <v>16</v>
      </c>
      <c r="N26456" t="s">
        <v>12</v>
      </c>
    </row>
    <row r="26457" spans="1:14" x14ac:dyDescent="0.25">
      <c r="A26457" t="s">
        <v>45889</v>
      </c>
      <c r="B26457" t="s">
        <v>45890</v>
      </c>
      <c r="C26457" t="s">
        <v>45819</v>
      </c>
      <c r="D26457" t="s">
        <v>45820</v>
      </c>
      <c r="E26457">
        <v>-1.2904855310000001</v>
      </c>
      <c r="F26457" t="s">
        <v>12</v>
      </c>
      <c r="G26457">
        <v>1325</v>
      </c>
      <c r="H26457">
        <v>4.83</v>
      </c>
      <c r="I26457" s="2">
        <f>$H26457*$G26457/100</f>
        <v>63.997500000000002</v>
      </c>
      <c r="J26457" s="2" t="s">
        <v>66329</v>
      </c>
      <c r="M26457" t="s">
        <v>16</v>
      </c>
      <c r="N26457" t="s">
        <v>12</v>
      </c>
    </row>
    <row r="26458" spans="1:14" x14ac:dyDescent="0.25">
      <c r="A26458" t="s">
        <v>34775</v>
      </c>
      <c r="B26458" t="s">
        <v>34776</v>
      </c>
      <c r="C26458" t="s">
        <v>34473</v>
      </c>
      <c r="D26458" t="s">
        <v>34474</v>
      </c>
      <c r="E26458">
        <v>-1.646989247</v>
      </c>
      <c r="F26458" t="s">
        <v>12</v>
      </c>
      <c r="G26458">
        <v>1575</v>
      </c>
      <c r="H26458">
        <v>4.83</v>
      </c>
      <c r="I26458" s="2">
        <f>$H26458*$G26458/100</f>
        <v>76.072500000000005</v>
      </c>
      <c r="J26458" s="2" t="s">
        <v>66329</v>
      </c>
      <c r="M26458" t="s">
        <v>16</v>
      </c>
      <c r="N26458" t="s">
        <v>12</v>
      </c>
    </row>
    <row r="26459" spans="1:14" x14ac:dyDescent="0.25">
      <c r="A26459" t="s">
        <v>53629</v>
      </c>
      <c r="B26459" t="s">
        <v>53630</v>
      </c>
      <c r="C26459" t="s">
        <v>53611</v>
      </c>
      <c r="D26459" t="s">
        <v>53612</v>
      </c>
      <c r="E26459">
        <v>-2.2533742270000001</v>
      </c>
      <c r="F26459" t="s">
        <v>12</v>
      </c>
      <c r="G26459">
        <v>1656</v>
      </c>
      <c r="H26459">
        <v>4.83</v>
      </c>
      <c r="I26459" s="2">
        <f>$H26459*$G26459/100</f>
        <v>79.984800000000007</v>
      </c>
      <c r="J26459" s="2" t="s">
        <v>66329</v>
      </c>
      <c r="M26459" t="s">
        <v>16</v>
      </c>
      <c r="N26459" t="s">
        <v>12</v>
      </c>
    </row>
    <row r="26460" spans="1:14" x14ac:dyDescent="0.25">
      <c r="A26460" t="s">
        <v>17317</v>
      </c>
      <c r="B26460" t="s">
        <v>17318</v>
      </c>
      <c r="C26460" t="s">
        <v>17061</v>
      </c>
      <c r="D26460" t="s">
        <v>17062</v>
      </c>
      <c r="E26460">
        <v>1.172320051</v>
      </c>
      <c r="F26460" t="s">
        <v>12</v>
      </c>
      <c r="G26460">
        <v>1370</v>
      </c>
      <c r="H26460">
        <v>4.82</v>
      </c>
      <c r="I26460" s="2">
        <f>$H26460*$G26460/100</f>
        <v>66.034000000000006</v>
      </c>
      <c r="J26460" s="2" t="s">
        <v>66329</v>
      </c>
      <c r="M26460" t="s">
        <v>16</v>
      </c>
      <c r="N26460" t="s">
        <v>12</v>
      </c>
    </row>
    <row r="26461" spans="1:14" x14ac:dyDescent="0.25">
      <c r="A26461" t="s">
        <v>54313</v>
      </c>
      <c r="B26461" t="s">
        <v>54314</v>
      </c>
      <c r="C26461" t="s">
        <v>54255</v>
      </c>
      <c r="D26461" t="s">
        <v>54256</v>
      </c>
      <c r="E26461">
        <v>0.87225142200000005</v>
      </c>
      <c r="F26461" t="s">
        <v>12</v>
      </c>
      <c r="G26461">
        <v>1100</v>
      </c>
      <c r="H26461">
        <v>4.82</v>
      </c>
      <c r="I26461" s="2">
        <f>$H26461*$G26461/100</f>
        <v>53.02</v>
      </c>
      <c r="J26461" s="2" t="s">
        <v>66329</v>
      </c>
      <c r="M26461" t="s">
        <v>16</v>
      </c>
      <c r="N26461" t="s">
        <v>12</v>
      </c>
    </row>
    <row r="26462" spans="1:14" x14ac:dyDescent="0.25">
      <c r="A26462" t="s">
        <v>26461</v>
      </c>
      <c r="B26462" t="s">
        <v>26462</v>
      </c>
      <c r="C26462" t="s">
        <v>26275</v>
      </c>
      <c r="D26462" t="s">
        <v>26276</v>
      </c>
      <c r="E26462">
        <v>0.83793617300000001</v>
      </c>
      <c r="F26462" t="s">
        <v>12</v>
      </c>
      <c r="G26462">
        <v>1431</v>
      </c>
      <c r="H26462">
        <v>4.82</v>
      </c>
      <c r="I26462" s="2">
        <f>$H26462*$G26462/100</f>
        <v>68.974199999999996</v>
      </c>
      <c r="J26462" s="2" t="s">
        <v>66329</v>
      </c>
      <c r="M26462" t="s">
        <v>16</v>
      </c>
      <c r="N26462" t="s">
        <v>12</v>
      </c>
    </row>
    <row r="26463" spans="1:14" x14ac:dyDescent="0.25">
      <c r="A26463" t="s">
        <v>27379</v>
      </c>
      <c r="B26463" t="s">
        <v>27380</v>
      </c>
      <c r="C26463" t="s">
        <v>27303</v>
      </c>
      <c r="D26463" t="s">
        <v>27304</v>
      </c>
      <c r="E26463">
        <v>0.53254963200000005</v>
      </c>
      <c r="F26463" t="s">
        <v>12</v>
      </c>
      <c r="G26463">
        <v>1286</v>
      </c>
      <c r="H26463">
        <v>4.82</v>
      </c>
      <c r="I26463" s="2">
        <f>$H26463*$G26463/100</f>
        <v>61.985200000000006</v>
      </c>
      <c r="J26463" s="2" t="s">
        <v>66329</v>
      </c>
      <c r="M26463" t="s">
        <v>16</v>
      </c>
      <c r="N26463" t="s">
        <v>12</v>
      </c>
    </row>
    <row r="26464" spans="1:14" x14ac:dyDescent="0.25">
      <c r="A26464" t="s">
        <v>32011</v>
      </c>
      <c r="B26464" t="s">
        <v>32012</v>
      </c>
      <c r="C26464" t="s">
        <v>31973</v>
      </c>
      <c r="D26464" t="s">
        <v>31974</v>
      </c>
      <c r="E26464">
        <v>0.509578486</v>
      </c>
      <c r="F26464" t="s">
        <v>12</v>
      </c>
      <c r="G26464">
        <v>1515</v>
      </c>
      <c r="H26464">
        <v>4.82</v>
      </c>
      <c r="I26464" s="2">
        <f>$H26464*$G26464/100</f>
        <v>73.022999999999996</v>
      </c>
      <c r="J26464" s="2" t="s">
        <v>66329</v>
      </c>
      <c r="M26464" t="s">
        <v>16</v>
      </c>
      <c r="N26464" t="s">
        <v>12</v>
      </c>
    </row>
    <row r="26465" spans="1:14" x14ac:dyDescent="0.25">
      <c r="A26465" t="s">
        <v>33661</v>
      </c>
      <c r="B26465" t="s">
        <v>33662</v>
      </c>
      <c r="C26465" t="s">
        <v>33513</v>
      </c>
      <c r="D26465" t="s">
        <v>33514</v>
      </c>
      <c r="E26465">
        <v>0.42230350300000002</v>
      </c>
      <c r="F26465" t="s">
        <v>12</v>
      </c>
      <c r="G26465">
        <v>1515</v>
      </c>
      <c r="H26465">
        <v>4.82</v>
      </c>
      <c r="I26465" s="2">
        <f>$H26465*$G26465/100</f>
        <v>73.022999999999996</v>
      </c>
      <c r="J26465" s="2" t="s">
        <v>66329</v>
      </c>
      <c r="M26465" t="s">
        <v>16</v>
      </c>
      <c r="N26465" t="s">
        <v>12</v>
      </c>
    </row>
    <row r="26466" spans="1:14" x14ac:dyDescent="0.25">
      <c r="A26466" t="s">
        <v>9099</v>
      </c>
      <c r="B26466" t="s">
        <v>9100</v>
      </c>
      <c r="C26466" t="s">
        <v>8797</v>
      </c>
      <c r="D26466" t="s">
        <v>8798</v>
      </c>
      <c r="E26466">
        <v>0.41461362899999998</v>
      </c>
      <c r="F26466" t="s">
        <v>12</v>
      </c>
      <c r="G26466">
        <v>1869</v>
      </c>
      <c r="H26466">
        <v>4.82</v>
      </c>
      <c r="I26466" s="2">
        <f>$H26466*$G26466/100</f>
        <v>90.085800000000006</v>
      </c>
      <c r="J26466" s="2" t="s">
        <v>66329</v>
      </c>
      <c r="M26466" t="s">
        <v>16</v>
      </c>
      <c r="N26466" t="s">
        <v>12</v>
      </c>
    </row>
    <row r="26467" spans="1:14" x14ac:dyDescent="0.25">
      <c r="A26467" t="s">
        <v>34249</v>
      </c>
      <c r="B26467" t="s">
        <v>34250</v>
      </c>
      <c r="C26467" t="s">
        <v>34127</v>
      </c>
      <c r="D26467" t="s">
        <v>34128</v>
      </c>
      <c r="E26467">
        <v>0.34121121500000001</v>
      </c>
      <c r="F26467" t="s">
        <v>12</v>
      </c>
      <c r="G26467">
        <v>1597</v>
      </c>
      <c r="H26467">
        <v>4.82</v>
      </c>
      <c r="I26467" s="2">
        <f>$H26467*$G26467/100</f>
        <v>76.975400000000008</v>
      </c>
      <c r="J26467" s="2" t="s">
        <v>66329</v>
      </c>
      <c r="M26467" t="s">
        <v>16</v>
      </c>
      <c r="N26467" t="s">
        <v>12</v>
      </c>
    </row>
    <row r="26468" spans="1:14" x14ac:dyDescent="0.25">
      <c r="A26468" t="s">
        <v>23061</v>
      </c>
      <c r="B26468" t="s">
        <v>23062</v>
      </c>
      <c r="C26468" t="s">
        <v>22923</v>
      </c>
      <c r="D26468" t="s">
        <v>22924</v>
      </c>
      <c r="E26468">
        <v>0.33836825399999998</v>
      </c>
      <c r="F26468" t="s">
        <v>12</v>
      </c>
      <c r="G26468">
        <v>1474</v>
      </c>
      <c r="H26468">
        <v>4.82</v>
      </c>
      <c r="I26468" s="2">
        <f>$H26468*$G26468/100</f>
        <v>71.046800000000005</v>
      </c>
      <c r="J26468" s="2" t="s">
        <v>66329</v>
      </c>
      <c r="M26468" t="s">
        <v>16</v>
      </c>
      <c r="N26468" t="s">
        <v>12</v>
      </c>
    </row>
    <row r="26469" spans="1:14" x14ac:dyDescent="0.25">
      <c r="A26469" t="s">
        <v>43277</v>
      </c>
      <c r="B26469" t="s">
        <v>43278</v>
      </c>
      <c r="C26469" t="s">
        <v>43275</v>
      </c>
      <c r="D26469" t="s">
        <v>43276</v>
      </c>
      <c r="E26469">
        <v>-0.114998852</v>
      </c>
      <c r="F26469" t="s">
        <v>12</v>
      </c>
      <c r="G26469">
        <v>1701</v>
      </c>
      <c r="H26469">
        <v>4.82</v>
      </c>
      <c r="I26469" s="2">
        <f>$H26469*$G26469/100</f>
        <v>81.988199999999992</v>
      </c>
      <c r="J26469" s="2" t="s">
        <v>66329</v>
      </c>
      <c r="M26469" t="s">
        <v>16</v>
      </c>
      <c r="N26469" t="s">
        <v>12</v>
      </c>
    </row>
    <row r="26470" spans="1:14" x14ac:dyDescent="0.25">
      <c r="A26470" t="s">
        <v>22661</v>
      </c>
      <c r="B26470" t="s">
        <v>22662</v>
      </c>
      <c r="C26470" t="s">
        <v>22041</v>
      </c>
      <c r="D26470" t="s">
        <v>22042</v>
      </c>
      <c r="E26470">
        <v>-0.211060477</v>
      </c>
      <c r="F26470" t="s">
        <v>12</v>
      </c>
      <c r="G26470">
        <v>1535</v>
      </c>
      <c r="H26470">
        <v>4.82</v>
      </c>
      <c r="I26470" s="2">
        <f>$H26470*$G26470/100</f>
        <v>73.987000000000009</v>
      </c>
      <c r="J26470" s="2" t="s">
        <v>66329</v>
      </c>
      <c r="M26470" t="s">
        <v>16</v>
      </c>
      <c r="N26470" t="s">
        <v>12</v>
      </c>
    </row>
    <row r="26471" spans="1:14" x14ac:dyDescent="0.25">
      <c r="A26471" t="s">
        <v>6187</v>
      </c>
      <c r="B26471" t="s">
        <v>6188</v>
      </c>
      <c r="C26471" t="s">
        <v>5947</v>
      </c>
      <c r="D26471" t="s">
        <v>5948</v>
      </c>
      <c r="E26471">
        <v>-0.21149894699999999</v>
      </c>
      <c r="F26471" t="s">
        <v>12</v>
      </c>
      <c r="G26471">
        <v>1556</v>
      </c>
      <c r="H26471">
        <v>4.82</v>
      </c>
      <c r="I26471" s="2">
        <f>$H26471*$G26471/100</f>
        <v>74.999200000000002</v>
      </c>
      <c r="J26471" s="2" t="s">
        <v>66329</v>
      </c>
      <c r="M26471" t="s">
        <v>16</v>
      </c>
      <c r="N26471" t="s">
        <v>12</v>
      </c>
    </row>
    <row r="26472" spans="1:14" x14ac:dyDescent="0.25">
      <c r="A26472" t="s">
        <v>22747</v>
      </c>
      <c r="B26472" t="s">
        <v>22748</v>
      </c>
      <c r="C26472" t="s">
        <v>22041</v>
      </c>
      <c r="D26472" t="s">
        <v>22042</v>
      </c>
      <c r="E26472">
        <v>-0.224635946</v>
      </c>
      <c r="F26472" t="s">
        <v>12</v>
      </c>
      <c r="G26472">
        <v>1472</v>
      </c>
      <c r="H26472">
        <v>4.82</v>
      </c>
      <c r="I26472" s="2">
        <f>$H26472*$G26472/100</f>
        <v>70.950400000000002</v>
      </c>
      <c r="J26472" s="2" t="s">
        <v>66329</v>
      </c>
      <c r="M26472" t="s">
        <v>16</v>
      </c>
      <c r="N26472" t="s">
        <v>12</v>
      </c>
    </row>
    <row r="26473" spans="1:14" x14ac:dyDescent="0.25">
      <c r="A26473" t="s">
        <v>61911</v>
      </c>
      <c r="B26473" t="s">
        <v>61912</v>
      </c>
      <c r="C26473" t="s">
        <v>61785</v>
      </c>
      <c r="D26473" t="s">
        <v>61786</v>
      </c>
      <c r="E26473">
        <v>-0.32110664700000002</v>
      </c>
      <c r="F26473" t="s">
        <v>12</v>
      </c>
      <c r="G26473">
        <v>1348</v>
      </c>
      <c r="H26473">
        <v>4.82</v>
      </c>
      <c r="I26473" s="2">
        <f>$H26473*$G26473/100</f>
        <v>64.973600000000005</v>
      </c>
      <c r="J26473" s="2" t="s">
        <v>66329</v>
      </c>
      <c r="M26473" t="s">
        <v>16</v>
      </c>
      <c r="N26473" t="s">
        <v>12</v>
      </c>
    </row>
    <row r="26474" spans="1:14" x14ac:dyDescent="0.25">
      <c r="A26474" t="s">
        <v>35991</v>
      </c>
      <c r="B26474" t="s">
        <v>35992</v>
      </c>
      <c r="C26474" t="s">
        <v>35961</v>
      </c>
      <c r="D26474" t="s">
        <v>35962</v>
      </c>
      <c r="E26474">
        <v>-0.40608808600000001</v>
      </c>
      <c r="F26474" t="s">
        <v>12</v>
      </c>
      <c r="G26474">
        <v>1576</v>
      </c>
      <c r="H26474">
        <v>4.82</v>
      </c>
      <c r="I26474" s="2">
        <f>$H26474*$G26474/100</f>
        <v>75.963200000000001</v>
      </c>
      <c r="J26474" s="2" t="s">
        <v>66329</v>
      </c>
      <c r="M26474" t="s">
        <v>16</v>
      </c>
      <c r="N26474" t="s">
        <v>12</v>
      </c>
    </row>
    <row r="26475" spans="1:14" x14ac:dyDescent="0.25">
      <c r="A26475" t="s">
        <v>53127</v>
      </c>
      <c r="B26475" t="s">
        <v>53128</v>
      </c>
      <c r="C26475" t="s">
        <v>53069</v>
      </c>
      <c r="D26475" t="s">
        <v>53070</v>
      </c>
      <c r="E26475">
        <v>-0.45106965799999998</v>
      </c>
      <c r="F26475" t="s">
        <v>12</v>
      </c>
      <c r="G26475">
        <v>1451</v>
      </c>
      <c r="H26475">
        <v>4.82</v>
      </c>
      <c r="I26475" s="2">
        <f>$H26475*$G26475/100</f>
        <v>69.938200000000009</v>
      </c>
      <c r="J26475" s="2" t="s">
        <v>66329</v>
      </c>
      <c r="M26475" t="s">
        <v>16</v>
      </c>
      <c r="N26475" t="s">
        <v>12</v>
      </c>
    </row>
    <row r="26476" spans="1:14" x14ac:dyDescent="0.25">
      <c r="A26476" t="s">
        <v>43329</v>
      </c>
      <c r="B26476" t="s">
        <v>43330</v>
      </c>
      <c r="C26476" t="s">
        <v>43275</v>
      </c>
      <c r="D26476" t="s">
        <v>43276</v>
      </c>
      <c r="E26476">
        <v>-0.61186813799999995</v>
      </c>
      <c r="F26476" t="s">
        <v>12</v>
      </c>
      <c r="G26476">
        <v>1369</v>
      </c>
      <c r="H26476">
        <v>4.82</v>
      </c>
      <c r="I26476" s="2">
        <f>$H26476*$G26476/100</f>
        <v>65.985800000000012</v>
      </c>
      <c r="J26476" s="2" t="s">
        <v>66329</v>
      </c>
      <c r="M26476" t="s">
        <v>16</v>
      </c>
      <c r="N26476" t="s">
        <v>12</v>
      </c>
    </row>
    <row r="26477" spans="1:14" x14ac:dyDescent="0.25">
      <c r="A26477" t="s">
        <v>37349</v>
      </c>
      <c r="B26477" t="s">
        <v>37350</v>
      </c>
      <c r="C26477" t="s">
        <v>37333</v>
      </c>
      <c r="D26477" t="s">
        <v>37334</v>
      </c>
      <c r="E26477">
        <v>-0.69492062799999998</v>
      </c>
      <c r="F26477" t="s">
        <v>12</v>
      </c>
      <c r="G26477">
        <v>1120</v>
      </c>
      <c r="H26477">
        <v>4.82</v>
      </c>
      <c r="I26477" s="2">
        <f>$H26477*$G26477/100</f>
        <v>53.984000000000009</v>
      </c>
      <c r="J26477" s="2" t="s">
        <v>66329</v>
      </c>
      <c r="M26477" t="s">
        <v>16</v>
      </c>
      <c r="N26477" t="s">
        <v>12</v>
      </c>
    </row>
    <row r="26478" spans="1:14" x14ac:dyDescent="0.25">
      <c r="A26478" t="s">
        <v>42025</v>
      </c>
      <c r="B26478" t="s">
        <v>42026</v>
      </c>
      <c r="C26478" t="s">
        <v>41869</v>
      </c>
      <c r="D26478" t="s">
        <v>41870</v>
      </c>
      <c r="E26478">
        <v>-0.84653658099999995</v>
      </c>
      <c r="F26478" t="s">
        <v>12</v>
      </c>
      <c r="G26478">
        <v>1369</v>
      </c>
      <c r="H26478">
        <v>4.82</v>
      </c>
      <c r="I26478" s="2">
        <f>$H26478*$G26478/100</f>
        <v>65.985800000000012</v>
      </c>
      <c r="J26478" s="2" t="s">
        <v>66329</v>
      </c>
      <c r="M26478" t="s">
        <v>16</v>
      </c>
      <c r="N26478" t="s">
        <v>12</v>
      </c>
    </row>
    <row r="26479" spans="1:14" x14ac:dyDescent="0.25">
      <c r="A26479" t="s">
        <v>52947</v>
      </c>
      <c r="B26479" t="s">
        <v>52948</v>
      </c>
      <c r="C26479" t="s">
        <v>52839</v>
      </c>
      <c r="D26479" t="s">
        <v>52840</v>
      </c>
      <c r="E26479">
        <v>-0.86218170100000002</v>
      </c>
      <c r="F26479" t="s">
        <v>12</v>
      </c>
      <c r="G26479">
        <v>1555</v>
      </c>
      <c r="H26479">
        <v>4.82</v>
      </c>
      <c r="I26479" s="2">
        <f>$H26479*$G26479/100</f>
        <v>74.951000000000008</v>
      </c>
      <c r="J26479" s="2" t="s">
        <v>66329</v>
      </c>
      <c r="M26479" t="s">
        <v>16</v>
      </c>
      <c r="N26479" t="s">
        <v>12</v>
      </c>
    </row>
    <row r="26480" spans="1:14" x14ac:dyDescent="0.25">
      <c r="A26480" t="s">
        <v>41293</v>
      </c>
      <c r="B26480" t="s">
        <v>41294</v>
      </c>
      <c r="C26480" t="s">
        <v>41211</v>
      </c>
      <c r="D26480" t="s">
        <v>41212</v>
      </c>
      <c r="E26480">
        <v>-0.94149999900000003</v>
      </c>
      <c r="F26480" t="s">
        <v>12</v>
      </c>
      <c r="G26480">
        <v>1703</v>
      </c>
      <c r="H26480">
        <v>4.82</v>
      </c>
      <c r="I26480" s="2">
        <f>$H26480*$G26480/100</f>
        <v>82.084600000000009</v>
      </c>
      <c r="J26480" s="2" t="s">
        <v>66329</v>
      </c>
      <c r="M26480" t="s">
        <v>16</v>
      </c>
      <c r="N26480" t="s">
        <v>12</v>
      </c>
    </row>
    <row r="26481" spans="1:14" x14ac:dyDescent="0.25">
      <c r="A26481" t="s">
        <v>59845</v>
      </c>
      <c r="B26481" t="s">
        <v>59846</v>
      </c>
      <c r="C26481" t="s">
        <v>59769</v>
      </c>
      <c r="D26481" t="s">
        <v>59770</v>
      </c>
      <c r="E26481">
        <v>-1.104676722</v>
      </c>
      <c r="F26481" t="s">
        <v>12</v>
      </c>
      <c r="G26481">
        <v>1329</v>
      </c>
      <c r="H26481">
        <v>4.82</v>
      </c>
      <c r="I26481" s="2">
        <f>$H26481*$G26481/100</f>
        <v>64.0578</v>
      </c>
      <c r="J26481" s="2" t="s">
        <v>66329</v>
      </c>
      <c r="M26481" t="s">
        <v>16</v>
      </c>
      <c r="N26481" t="s">
        <v>12</v>
      </c>
    </row>
    <row r="26482" spans="1:14" x14ac:dyDescent="0.25">
      <c r="A26482" t="s">
        <v>58115</v>
      </c>
      <c r="B26482" t="s">
        <v>58116</v>
      </c>
      <c r="C26482" t="s">
        <v>58111</v>
      </c>
      <c r="D26482" t="s">
        <v>58112</v>
      </c>
      <c r="E26482">
        <v>-1.2751122159999999</v>
      </c>
      <c r="F26482" t="s">
        <v>12</v>
      </c>
      <c r="G26482">
        <v>1516</v>
      </c>
      <c r="H26482">
        <v>4.82</v>
      </c>
      <c r="I26482" s="2">
        <f>$H26482*$G26482/100</f>
        <v>73.071200000000005</v>
      </c>
      <c r="J26482" s="2" t="s">
        <v>66329</v>
      </c>
      <c r="M26482" t="s">
        <v>16</v>
      </c>
      <c r="N26482" t="s">
        <v>12</v>
      </c>
    </row>
    <row r="26483" spans="1:14" x14ac:dyDescent="0.25">
      <c r="A26483" t="s">
        <v>63159</v>
      </c>
      <c r="B26483" t="s">
        <v>63160</v>
      </c>
      <c r="C26483" t="s">
        <v>62711</v>
      </c>
      <c r="D26483" t="s">
        <v>62712</v>
      </c>
      <c r="E26483">
        <v>-1.4199560550000001</v>
      </c>
      <c r="F26483" t="s">
        <v>12</v>
      </c>
      <c r="G26483">
        <v>2034</v>
      </c>
      <c r="H26483">
        <v>4.82</v>
      </c>
      <c r="I26483" s="2">
        <f>$H26483*$G26483/100</f>
        <v>98.038800000000009</v>
      </c>
      <c r="J26483" s="2" t="s">
        <v>66329</v>
      </c>
      <c r="M26483" t="s">
        <v>16</v>
      </c>
      <c r="N26483" t="s">
        <v>12</v>
      </c>
    </row>
    <row r="26484" spans="1:14" x14ac:dyDescent="0.25">
      <c r="A26484" t="s">
        <v>20621</v>
      </c>
      <c r="B26484" t="s">
        <v>20622</v>
      </c>
      <c r="C26484" t="s">
        <v>20345</v>
      </c>
      <c r="D26484" t="s">
        <v>20346</v>
      </c>
      <c r="E26484">
        <v>1.266684455</v>
      </c>
      <c r="F26484" t="s">
        <v>12</v>
      </c>
      <c r="G26484">
        <v>1415</v>
      </c>
      <c r="H26484">
        <v>4.8099999999999996</v>
      </c>
      <c r="I26484" s="2">
        <f>$H26484*$G26484/100</f>
        <v>68.061499999999995</v>
      </c>
      <c r="J26484" s="2" t="s">
        <v>66329</v>
      </c>
      <c r="M26484" t="s">
        <v>16</v>
      </c>
      <c r="N26484" t="s">
        <v>12</v>
      </c>
    </row>
    <row r="26485" spans="1:14" x14ac:dyDescent="0.25">
      <c r="A26485" t="s">
        <v>17835</v>
      </c>
      <c r="B26485" t="s">
        <v>17836</v>
      </c>
      <c r="C26485" t="s">
        <v>17423</v>
      </c>
      <c r="D26485" t="s">
        <v>17424</v>
      </c>
      <c r="E26485">
        <v>0.82574811100000001</v>
      </c>
      <c r="F26485" t="s">
        <v>12</v>
      </c>
      <c r="G26485">
        <v>1351</v>
      </c>
      <c r="H26485">
        <v>4.8099999999999996</v>
      </c>
      <c r="I26485" s="2">
        <f>$H26485*$G26485/100</f>
        <v>64.983099999999993</v>
      </c>
      <c r="J26485" s="2" t="s">
        <v>66329</v>
      </c>
      <c r="M26485" t="s">
        <v>16</v>
      </c>
      <c r="N26485" t="s">
        <v>12</v>
      </c>
    </row>
    <row r="26486" spans="1:14" x14ac:dyDescent="0.25">
      <c r="A26486" t="s">
        <v>19751</v>
      </c>
      <c r="B26486" t="s">
        <v>19752</v>
      </c>
      <c r="C26486" t="s">
        <v>19749</v>
      </c>
      <c r="D26486" t="s">
        <v>19750</v>
      </c>
      <c r="E26486">
        <v>0.44125366599999999</v>
      </c>
      <c r="F26486" t="s">
        <v>12</v>
      </c>
      <c r="G26486">
        <v>1392</v>
      </c>
      <c r="H26486">
        <v>4.8099999999999996</v>
      </c>
      <c r="I26486" s="2">
        <f>$H26486*$G26486/100</f>
        <v>66.955199999999991</v>
      </c>
      <c r="J26486" s="2" t="s">
        <v>66329</v>
      </c>
      <c r="M26486" t="s">
        <v>16</v>
      </c>
      <c r="N26486" t="s">
        <v>12</v>
      </c>
    </row>
    <row r="26487" spans="1:14" x14ac:dyDescent="0.25">
      <c r="A26487" t="s">
        <v>6339</v>
      </c>
      <c r="B26487" t="s">
        <v>6340</v>
      </c>
      <c r="C26487" t="s">
        <v>6299</v>
      </c>
      <c r="D26487" t="s">
        <v>6300</v>
      </c>
      <c r="E26487">
        <v>0.21962557499999999</v>
      </c>
      <c r="F26487" t="s">
        <v>12</v>
      </c>
      <c r="G26487">
        <v>1746</v>
      </c>
      <c r="H26487">
        <v>4.8099999999999996</v>
      </c>
      <c r="I26487" s="2">
        <f>$H26487*$G26487/100</f>
        <v>83.982600000000005</v>
      </c>
      <c r="J26487" s="2" t="s">
        <v>66329</v>
      </c>
      <c r="M26487" t="s">
        <v>16</v>
      </c>
      <c r="N26487" t="s">
        <v>12</v>
      </c>
    </row>
    <row r="26488" spans="1:14" x14ac:dyDescent="0.25">
      <c r="A26488" t="s">
        <v>33511</v>
      </c>
      <c r="B26488" t="s">
        <v>33512</v>
      </c>
      <c r="C26488" t="s">
        <v>33513</v>
      </c>
      <c r="D26488" t="s">
        <v>33514</v>
      </c>
      <c r="E26488">
        <v>0.182772777</v>
      </c>
      <c r="F26488" t="s">
        <v>12</v>
      </c>
      <c r="G26488">
        <v>1623</v>
      </c>
      <c r="H26488">
        <v>4.8099999999999996</v>
      </c>
      <c r="I26488" s="2">
        <f>$H26488*$G26488/100</f>
        <v>78.066299999999998</v>
      </c>
      <c r="J26488" s="2" t="s">
        <v>66329</v>
      </c>
      <c r="M26488" t="s">
        <v>16</v>
      </c>
      <c r="N26488" t="s">
        <v>12</v>
      </c>
    </row>
    <row r="26489" spans="1:14" x14ac:dyDescent="0.25">
      <c r="A26489" t="s">
        <v>27463</v>
      </c>
      <c r="B26489" t="s">
        <v>27464</v>
      </c>
      <c r="C26489" t="s">
        <v>27303</v>
      </c>
      <c r="D26489" t="s">
        <v>27304</v>
      </c>
      <c r="E26489">
        <v>0.134278965</v>
      </c>
      <c r="F26489" t="s">
        <v>12</v>
      </c>
      <c r="G26489">
        <v>1123</v>
      </c>
      <c r="H26489">
        <v>4.8099999999999996</v>
      </c>
      <c r="I26489" s="2">
        <f>$H26489*$G26489/100</f>
        <v>54.016299999999994</v>
      </c>
      <c r="J26489" s="2" t="s">
        <v>66329</v>
      </c>
      <c r="M26489" t="s">
        <v>16</v>
      </c>
      <c r="N26489" t="s">
        <v>12</v>
      </c>
    </row>
    <row r="26490" spans="1:14" x14ac:dyDescent="0.25">
      <c r="A26490" t="s">
        <v>31123</v>
      </c>
      <c r="B26490" t="s">
        <v>31124</v>
      </c>
      <c r="C26490" t="s">
        <v>31121</v>
      </c>
      <c r="D26490" t="s">
        <v>31122</v>
      </c>
      <c r="E26490">
        <v>6.9834640000000003E-2</v>
      </c>
      <c r="F26490" t="s">
        <v>12</v>
      </c>
      <c r="G26490">
        <v>1518</v>
      </c>
      <c r="H26490">
        <v>4.8099999999999996</v>
      </c>
      <c r="I26490" s="2">
        <f>$H26490*$G26490/100</f>
        <v>73.015799999999984</v>
      </c>
      <c r="J26490" s="2" t="s">
        <v>66329</v>
      </c>
      <c r="M26490" t="s">
        <v>16</v>
      </c>
      <c r="N26490" t="s">
        <v>12</v>
      </c>
    </row>
    <row r="26491" spans="1:14" x14ac:dyDescent="0.25">
      <c r="A26491" t="s">
        <v>9585</v>
      </c>
      <c r="B26491" t="s">
        <v>9586</v>
      </c>
      <c r="C26491" t="s">
        <v>9363</v>
      </c>
      <c r="D26491" t="s">
        <v>9364</v>
      </c>
      <c r="E26491">
        <v>-4.8150382999999998E-2</v>
      </c>
      <c r="F26491" t="s">
        <v>12</v>
      </c>
      <c r="G26491">
        <v>1475</v>
      </c>
      <c r="H26491">
        <v>4.8099999999999996</v>
      </c>
      <c r="I26491" s="2">
        <f>$H26491*$G26491/100</f>
        <v>70.947499999999991</v>
      </c>
      <c r="J26491" s="2" t="s">
        <v>66329</v>
      </c>
      <c r="M26491" t="s">
        <v>16</v>
      </c>
      <c r="N26491" t="s">
        <v>12</v>
      </c>
    </row>
    <row r="26492" spans="1:14" x14ac:dyDescent="0.25">
      <c r="A26492" t="s">
        <v>58743</v>
      </c>
      <c r="B26492" t="s">
        <v>58744</v>
      </c>
      <c r="C26492" t="s">
        <v>58691</v>
      </c>
      <c r="D26492" t="s">
        <v>58692</v>
      </c>
      <c r="E26492">
        <v>-7.6456765999999995E-2</v>
      </c>
      <c r="F26492" t="s">
        <v>12</v>
      </c>
      <c r="G26492">
        <v>1267</v>
      </c>
      <c r="H26492">
        <v>4.8099999999999996</v>
      </c>
      <c r="I26492" s="2">
        <f>$H26492*$G26492/100</f>
        <v>60.942699999999995</v>
      </c>
      <c r="J26492" s="2" t="s">
        <v>66329</v>
      </c>
      <c r="M26492" t="s">
        <v>16</v>
      </c>
      <c r="N26492" t="s">
        <v>12</v>
      </c>
    </row>
    <row r="26493" spans="1:14" x14ac:dyDescent="0.25">
      <c r="A26493" t="s">
        <v>42763</v>
      </c>
      <c r="B26493" t="s">
        <v>42764</v>
      </c>
      <c r="C26493" t="s">
        <v>42641</v>
      </c>
      <c r="D26493" t="s">
        <v>42642</v>
      </c>
      <c r="E26493">
        <v>-0.16555657300000001</v>
      </c>
      <c r="F26493" t="s">
        <v>12</v>
      </c>
      <c r="G26493">
        <v>2205</v>
      </c>
      <c r="H26493">
        <v>4.8099999999999996</v>
      </c>
      <c r="I26493" s="2">
        <f>$H26493*$G26493/100</f>
        <v>106.06049999999999</v>
      </c>
      <c r="J26493" s="2" t="s">
        <v>66329</v>
      </c>
      <c r="M26493" t="s">
        <v>16</v>
      </c>
      <c r="N26493" t="s">
        <v>12</v>
      </c>
    </row>
    <row r="26494" spans="1:14" x14ac:dyDescent="0.25">
      <c r="A26494" t="s">
        <v>37373</v>
      </c>
      <c r="B26494" t="s">
        <v>37374</v>
      </c>
      <c r="C26494" t="s">
        <v>37333</v>
      </c>
      <c r="D26494" t="s">
        <v>37334</v>
      </c>
      <c r="E26494">
        <v>-0.17912562000000001</v>
      </c>
      <c r="F26494" t="s">
        <v>12</v>
      </c>
      <c r="G26494">
        <v>1644</v>
      </c>
      <c r="H26494">
        <v>4.8099999999999996</v>
      </c>
      <c r="I26494" s="2">
        <f>$H26494*$G26494/100</f>
        <v>79.076399999999992</v>
      </c>
      <c r="J26494" s="2" t="s">
        <v>66329</v>
      </c>
      <c r="M26494" t="s">
        <v>16</v>
      </c>
      <c r="N26494" t="s">
        <v>12</v>
      </c>
    </row>
    <row r="26495" spans="1:14" x14ac:dyDescent="0.25">
      <c r="A26495" t="s">
        <v>16679</v>
      </c>
      <c r="B26495" t="s">
        <v>16680</v>
      </c>
      <c r="C26495" t="s">
        <v>16601</v>
      </c>
      <c r="D26495" t="s">
        <v>16602</v>
      </c>
      <c r="E26495">
        <v>-0.20828643999999999</v>
      </c>
      <c r="F26495" t="s">
        <v>12</v>
      </c>
      <c r="G26495">
        <v>1601</v>
      </c>
      <c r="H26495">
        <v>4.8099999999999996</v>
      </c>
      <c r="I26495" s="2">
        <f>$H26495*$G26495/100</f>
        <v>77.008099999999999</v>
      </c>
      <c r="J26495" s="2" t="s">
        <v>66329</v>
      </c>
      <c r="M26495" t="s">
        <v>16</v>
      </c>
      <c r="N26495" t="s">
        <v>12</v>
      </c>
    </row>
    <row r="26496" spans="1:14" x14ac:dyDescent="0.25">
      <c r="A26496" t="s">
        <v>41575</v>
      </c>
      <c r="B26496" t="s">
        <v>41576</v>
      </c>
      <c r="C26496" t="s">
        <v>41455</v>
      </c>
      <c r="D26496" t="s">
        <v>41456</v>
      </c>
      <c r="E26496">
        <v>-0.66829319600000003</v>
      </c>
      <c r="F26496" t="s">
        <v>12</v>
      </c>
      <c r="G26496">
        <v>1123</v>
      </c>
      <c r="H26496">
        <v>4.8099999999999996</v>
      </c>
      <c r="I26496" s="2">
        <f>$H26496*$G26496/100</f>
        <v>54.016299999999994</v>
      </c>
      <c r="J26496" s="2" t="s">
        <v>66329</v>
      </c>
      <c r="M26496" t="s">
        <v>16</v>
      </c>
      <c r="N26496" t="s">
        <v>12</v>
      </c>
    </row>
    <row r="26497" spans="1:14" x14ac:dyDescent="0.25">
      <c r="A26497" t="s">
        <v>23079</v>
      </c>
      <c r="B26497" t="s">
        <v>23080</v>
      </c>
      <c r="C26497" t="s">
        <v>22923</v>
      </c>
      <c r="D26497" t="s">
        <v>22924</v>
      </c>
      <c r="E26497">
        <v>-0.74725916299999995</v>
      </c>
      <c r="F26497" t="s">
        <v>12</v>
      </c>
      <c r="G26497">
        <v>1331</v>
      </c>
      <c r="H26497">
        <v>4.8099999999999996</v>
      </c>
      <c r="I26497" s="2">
        <f>$H26497*$G26497/100</f>
        <v>64.02109999999999</v>
      </c>
      <c r="J26497" s="2" t="s">
        <v>66329</v>
      </c>
      <c r="M26497" t="s">
        <v>16</v>
      </c>
      <c r="N26497" t="s">
        <v>12</v>
      </c>
    </row>
    <row r="26498" spans="1:14" x14ac:dyDescent="0.25">
      <c r="A26498" t="s">
        <v>14037</v>
      </c>
      <c r="B26498" t="s">
        <v>14038</v>
      </c>
      <c r="C26498" t="s">
        <v>13945</v>
      </c>
      <c r="D26498" t="s">
        <v>13946</v>
      </c>
      <c r="E26498">
        <v>-0.96492414500000001</v>
      </c>
      <c r="F26498" t="s">
        <v>12</v>
      </c>
      <c r="G26498">
        <v>1517</v>
      </c>
      <c r="H26498">
        <v>4.8099999999999996</v>
      </c>
      <c r="I26498" s="2">
        <f>$H26498*$G26498/100</f>
        <v>72.967699999999994</v>
      </c>
      <c r="J26498" s="2" t="s">
        <v>66329</v>
      </c>
      <c r="M26498" t="s">
        <v>16</v>
      </c>
      <c r="N26498" t="s">
        <v>12</v>
      </c>
    </row>
    <row r="26499" spans="1:14" x14ac:dyDescent="0.25">
      <c r="A26499" t="s">
        <v>36239</v>
      </c>
      <c r="B26499" t="s">
        <v>36240</v>
      </c>
      <c r="C26499" t="s">
        <v>35805</v>
      </c>
      <c r="D26499" t="s">
        <v>35806</v>
      </c>
      <c r="E26499">
        <v>-1.1297512890000001</v>
      </c>
      <c r="F26499" t="s">
        <v>12</v>
      </c>
      <c r="G26499">
        <v>1727</v>
      </c>
      <c r="H26499">
        <v>4.8099999999999996</v>
      </c>
      <c r="I26499" s="2">
        <f>$H26499*$G26499/100</f>
        <v>83.068699999999993</v>
      </c>
      <c r="J26499" s="2" t="s">
        <v>66329</v>
      </c>
      <c r="M26499" t="s">
        <v>16</v>
      </c>
      <c r="N26499" t="s">
        <v>12</v>
      </c>
    </row>
    <row r="26500" spans="1:14" x14ac:dyDescent="0.25">
      <c r="A26500" t="s">
        <v>52231</v>
      </c>
      <c r="B26500" t="s">
        <v>52232</v>
      </c>
      <c r="C26500" t="s">
        <v>52095</v>
      </c>
      <c r="D26500" t="s">
        <v>52096</v>
      </c>
      <c r="E26500">
        <v>-1.1884873300000001</v>
      </c>
      <c r="F26500" t="s">
        <v>12</v>
      </c>
      <c r="G26500">
        <v>1165</v>
      </c>
      <c r="H26500">
        <v>4.8099999999999996</v>
      </c>
      <c r="I26500" s="2">
        <f>$H26500*$G26500/100</f>
        <v>56.036499999999997</v>
      </c>
      <c r="J26500" s="2" t="s">
        <v>66329</v>
      </c>
      <c r="M26500" t="s">
        <v>16</v>
      </c>
      <c r="N26500" t="s">
        <v>12</v>
      </c>
    </row>
    <row r="26501" spans="1:14" x14ac:dyDescent="0.25">
      <c r="A26501" t="s">
        <v>49739</v>
      </c>
      <c r="B26501" t="s">
        <v>49740</v>
      </c>
      <c r="C26501" t="s">
        <v>49733</v>
      </c>
      <c r="D26501" t="s">
        <v>49734</v>
      </c>
      <c r="E26501">
        <v>-1.2853358210000001</v>
      </c>
      <c r="F26501" t="s">
        <v>12</v>
      </c>
      <c r="G26501">
        <v>1060</v>
      </c>
      <c r="H26501">
        <v>4.8099999999999996</v>
      </c>
      <c r="I26501" s="2">
        <f>$H26501*$G26501/100</f>
        <v>50.985999999999997</v>
      </c>
      <c r="J26501" s="2" t="s">
        <v>66329</v>
      </c>
      <c r="M26501" t="s">
        <v>16</v>
      </c>
      <c r="N26501" t="s">
        <v>12</v>
      </c>
    </row>
    <row r="26502" spans="1:14" x14ac:dyDescent="0.25">
      <c r="A26502" t="s">
        <v>17385</v>
      </c>
      <c r="B26502" t="s">
        <v>17386</v>
      </c>
      <c r="C26502" t="s">
        <v>17061</v>
      </c>
      <c r="D26502" t="s">
        <v>17062</v>
      </c>
      <c r="E26502">
        <v>-1.6455053150000001</v>
      </c>
      <c r="F26502" t="s">
        <v>12</v>
      </c>
      <c r="G26502">
        <v>1621</v>
      </c>
      <c r="H26502">
        <v>4.8099999999999996</v>
      </c>
      <c r="I26502" s="2">
        <f>$H26502*$G26502/100</f>
        <v>77.970099999999988</v>
      </c>
      <c r="J26502" s="2" t="s">
        <v>66329</v>
      </c>
      <c r="M26502" t="s">
        <v>16</v>
      </c>
      <c r="N26502" t="s">
        <v>12</v>
      </c>
    </row>
    <row r="26503" spans="1:14" x14ac:dyDescent="0.25">
      <c r="A26503" t="s">
        <v>18327</v>
      </c>
      <c r="B26503" t="s">
        <v>18328</v>
      </c>
      <c r="C26503" t="s">
        <v>17423</v>
      </c>
      <c r="D26503" t="s">
        <v>17424</v>
      </c>
      <c r="E26503">
        <v>2.9060655039999999</v>
      </c>
      <c r="F26503" t="s">
        <v>16</v>
      </c>
      <c r="G26503">
        <v>1147</v>
      </c>
      <c r="H26503">
        <v>4.8</v>
      </c>
      <c r="I26503" s="2">
        <f>$H26503*$G26503/100</f>
        <v>55.055999999999997</v>
      </c>
      <c r="J26503" s="2" t="s">
        <v>66329</v>
      </c>
      <c r="M26503" t="s">
        <v>16</v>
      </c>
      <c r="N26503" t="s">
        <v>12</v>
      </c>
    </row>
    <row r="26504" spans="1:14" x14ac:dyDescent="0.25">
      <c r="A26504" t="s">
        <v>17751</v>
      </c>
      <c r="B26504" t="s">
        <v>17752</v>
      </c>
      <c r="C26504" t="s">
        <v>17423</v>
      </c>
      <c r="D26504" t="s">
        <v>17424</v>
      </c>
      <c r="E26504">
        <v>2.773960803</v>
      </c>
      <c r="F26504" t="s">
        <v>16</v>
      </c>
      <c r="G26504">
        <v>1729</v>
      </c>
      <c r="H26504">
        <v>4.8</v>
      </c>
      <c r="I26504" s="2">
        <f>$H26504*$G26504/100</f>
        <v>82.99199999999999</v>
      </c>
      <c r="J26504" s="2" t="s">
        <v>66329</v>
      </c>
      <c r="M26504" t="s">
        <v>16</v>
      </c>
      <c r="N26504" t="s">
        <v>12</v>
      </c>
    </row>
    <row r="26505" spans="1:14" x14ac:dyDescent="0.25">
      <c r="A26505" t="s">
        <v>16353</v>
      </c>
      <c r="B26505" t="s">
        <v>16354</v>
      </c>
      <c r="C26505" t="s">
        <v>16267</v>
      </c>
      <c r="D26505" t="s">
        <v>16268</v>
      </c>
      <c r="E26505">
        <v>2.6178948119999998</v>
      </c>
      <c r="F26505" t="s">
        <v>16</v>
      </c>
      <c r="G26505">
        <v>2271</v>
      </c>
      <c r="H26505">
        <v>4.8</v>
      </c>
      <c r="I26505" s="2">
        <f>$H26505*$G26505/100</f>
        <v>109.008</v>
      </c>
      <c r="J26505" s="2" t="s">
        <v>66329</v>
      </c>
      <c r="M26505" t="s">
        <v>16</v>
      </c>
      <c r="N26505" t="s">
        <v>12</v>
      </c>
    </row>
    <row r="26506" spans="1:14" x14ac:dyDescent="0.25">
      <c r="A26506" t="s">
        <v>20927</v>
      </c>
      <c r="B26506" t="s">
        <v>20928</v>
      </c>
      <c r="C26506" t="s">
        <v>20663</v>
      </c>
      <c r="D26506" t="s">
        <v>20664</v>
      </c>
      <c r="E26506">
        <v>2.21685058</v>
      </c>
      <c r="F26506" t="s">
        <v>16</v>
      </c>
      <c r="G26506">
        <v>2145</v>
      </c>
      <c r="H26506">
        <v>4.8</v>
      </c>
      <c r="I26506" s="2">
        <f>$H26506*$G26506/100</f>
        <v>102.96</v>
      </c>
      <c r="J26506" s="2" t="s">
        <v>66329</v>
      </c>
      <c r="M26506" t="s">
        <v>16</v>
      </c>
      <c r="N26506" t="s">
        <v>12</v>
      </c>
    </row>
    <row r="26507" spans="1:14" x14ac:dyDescent="0.25">
      <c r="A26507" t="s">
        <v>10651</v>
      </c>
      <c r="B26507" t="s">
        <v>10652</v>
      </c>
      <c r="C26507" t="s">
        <v>10443</v>
      </c>
      <c r="D26507" t="s">
        <v>10444</v>
      </c>
      <c r="E26507">
        <v>2.1979078900000002</v>
      </c>
      <c r="F26507" t="s">
        <v>16</v>
      </c>
      <c r="G26507">
        <v>1499</v>
      </c>
      <c r="H26507">
        <v>4.8</v>
      </c>
      <c r="I26507" s="2">
        <f>$H26507*$G26507/100</f>
        <v>71.951999999999998</v>
      </c>
      <c r="J26507" s="2" t="s">
        <v>66329</v>
      </c>
      <c r="M26507" t="s">
        <v>16</v>
      </c>
      <c r="N26507" t="s">
        <v>12</v>
      </c>
    </row>
    <row r="26508" spans="1:14" x14ac:dyDescent="0.25">
      <c r="A26508" t="s">
        <v>53859</v>
      </c>
      <c r="B26508" t="s">
        <v>53860</v>
      </c>
      <c r="C26508" t="s">
        <v>53803</v>
      </c>
      <c r="D26508" t="s">
        <v>53804</v>
      </c>
      <c r="E26508">
        <v>1.2103484069999999</v>
      </c>
      <c r="F26508" t="s">
        <v>12</v>
      </c>
      <c r="G26508">
        <v>1333</v>
      </c>
      <c r="H26508">
        <v>4.8</v>
      </c>
      <c r="I26508" s="2">
        <f>$H26508*$G26508/100</f>
        <v>63.983999999999995</v>
      </c>
      <c r="J26508" s="2" t="s">
        <v>66329</v>
      </c>
      <c r="M26508" t="s">
        <v>16</v>
      </c>
      <c r="N26508" t="s">
        <v>12</v>
      </c>
    </row>
    <row r="26509" spans="1:14" x14ac:dyDescent="0.25">
      <c r="A26509" t="s">
        <v>24565</v>
      </c>
      <c r="B26509" t="s">
        <v>24566</v>
      </c>
      <c r="C26509" t="s">
        <v>24525</v>
      </c>
      <c r="D26509" t="s">
        <v>24526</v>
      </c>
      <c r="E26509">
        <v>1.136746043</v>
      </c>
      <c r="F26509" t="s">
        <v>12</v>
      </c>
      <c r="G26509">
        <v>1561</v>
      </c>
      <c r="H26509">
        <v>4.8</v>
      </c>
      <c r="I26509" s="2">
        <f>$H26509*$G26509/100</f>
        <v>74.927999999999997</v>
      </c>
      <c r="J26509" s="2" t="s">
        <v>66329</v>
      </c>
      <c r="M26509" t="s">
        <v>16</v>
      </c>
      <c r="N26509" t="s">
        <v>12</v>
      </c>
    </row>
    <row r="26510" spans="1:14" x14ac:dyDescent="0.25">
      <c r="A26510" t="s">
        <v>2819</v>
      </c>
      <c r="B26510" t="s">
        <v>2820</v>
      </c>
      <c r="C26510" t="s">
        <v>2769</v>
      </c>
      <c r="D26510" t="s">
        <v>2770</v>
      </c>
      <c r="E26510">
        <v>1.0046223439999999</v>
      </c>
      <c r="F26510" t="s">
        <v>12</v>
      </c>
      <c r="G26510">
        <v>1541</v>
      </c>
      <c r="H26510">
        <v>4.8</v>
      </c>
      <c r="I26510" s="2">
        <f>$H26510*$G26510/100</f>
        <v>73.967999999999989</v>
      </c>
      <c r="J26510" s="2" t="s">
        <v>66329</v>
      </c>
      <c r="M26510" t="s">
        <v>16</v>
      </c>
      <c r="N26510" t="s">
        <v>12</v>
      </c>
    </row>
    <row r="26511" spans="1:14" x14ac:dyDescent="0.25">
      <c r="A26511" t="s">
        <v>47105</v>
      </c>
      <c r="B26511" t="s">
        <v>47106</v>
      </c>
      <c r="C26511" t="s">
        <v>47077</v>
      </c>
      <c r="D26511" t="s">
        <v>47078</v>
      </c>
      <c r="E26511">
        <v>0.60682229399999998</v>
      </c>
      <c r="F26511" t="s">
        <v>12</v>
      </c>
      <c r="G26511">
        <v>1041</v>
      </c>
      <c r="H26511">
        <v>4.8</v>
      </c>
      <c r="I26511" s="2">
        <f>$H26511*$G26511/100</f>
        <v>49.968000000000004</v>
      </c>
      <c r="J26511" s="2" t="s">
        <v>66329</v>
      </c>
      <c r="M26511" t="s">
        <v>16</v>
      </c>
      <c r="N26511" t="s">
        <v>12</v>
      </c>
    </row>
    <row r="26512" spans="1:14" x14ac:dyDescent="0.25">
      <c r="A26512" t="s">
        <v>37381</v>
      </c>
      <c r="B26512" t="s">
        <v>37382</v>
      </c>
      <c r="C26512" t="s">
        <v>37333</v>
      </c>
      <c r="D26512" t="s">
        <v>37334</v>
      </c>
      <c r="E26512">
        <v>0.52341186900000003</v>
      </c>
      <c r="F26512" t="s">
        <v>12</v>
      </c>
      <c r="G26512">
        <v>1728</v>
      </c>
      <c r="H26512">
        <v>4.8</v>
      </c>
      <c r="I26512" s="2">
        <f>$H26512*$G26512/100</f>
        <v>82.944000000000003</v>
      </c>
      <c r="J26512" s="2" t="s">
        <v>66329</v>
      </c>
      <c r="M26512" t="s">
        <v>16</v>
      </c>
      <c r="N26512" t="s">
        <v>12</v>
      </c>
    </row>
    <row r="26513" spans="1:14" x14ac:dyDescent="0.25">
      <c r="A26513" t="s">
        <v>28569</v>
      </c>
      <c r="B26513" t="s">
        <v>28570</v>
      </c>
      <c r="C26513" t="s">
        <v>28299</v>
      </c>
      <c r="D26513" t="s">
        <v>28300</v>
      </c>
      <c r="E26513">
        <v>0.31306098100000002</v>
      </c>
      <c r="F26513" t="s">
        <v>12</v>
      </c>
      <c r="G26513">
        <v>2145</v>
      </c>
      <c r="H26513">
        <v>4.8</v>
      </c>
      <c r="I26513" s="2">
        <f>$H26513*$G26513/100</f>
        <v>102.96</v>
      </c>
      <c r="J26513" s="2" t="s">
        <v>66329</v>
      </c>
      <c r="M26513" t="s">
        <v>16</v>
      </c>
      <c r="N26513" t="s">
        <v>12</v>
      </c>
    </row>
    <row r="26514" spans="1:14" x14ac:dyDescent="0.25">
      <c r="A26514" t="s">
        <v>38675</v>
      </c>
      <c r="B26514" t="s">
        <v>38676</v>
      </c>
      <c r="C26514" t="s">
        <v>38609</v>
      </c>
      <c r="D26514" t="s">
        <v>38610</v>
      </c>
      <c r="E26514">
        <v>0.23962681899999999</v>
      </c>
      <c r="F26514" t="s">
        <v>12</v>
      </c>
      <c r="G26514">
        <v>1376</v>
      </c>
      <c r="H26514">
        <v>4.8</v>
      </c>
      <c r="I26514" s="2">
        <f>$H26514*$G26514/100</f>
        <v>66.048000000000002</v>
      </c>
      <c r="J26514" s="2" t="s">
        <v>66329</v>
      </c>
      <c r="M26514" t="s">
        <v>16</v>
      </c>
      <c r="N26514" t="s">
        <v>12</v>
      </c>
    </row>
    <row r="26515" spans="1:14" x14ac:dyDescent="0.25">
      <c r="A26515" t="s">
        <v>10959</v>
      </c>
      <c r="B26515" t="s">
        <v>10960</v>
      </c>
      <c r="C26515" t="s">
        <v>10713</v>
      </c>
      <c r="D26515" t="s">
        <v>10714</v>
      </c>
      <c r="E26515">
        <v>0.117537843</v>
      </c>
      <c r="F26515" t="s">
        <v>12</v>
      </c>
      <c r="G26515">
        <v>1522</v>
      </c>
      <c r="H26515">
        <v>4.8</v>
      </c>
      <c r="I26515" s="2">
        <f>$H26515*$G26515/100</f>
        <v>73.055999999999997</v>
      </c>
      <c r="J26515" s="2" t="s">
        <v>66329</v>
      </c>
      <c r="M26515" t="s">
        <v>16</v>
      </c>
      <c r="N26515" t="s">
        <v>12</v>
      </c>
    </row>
    <row r="26516" spans="1:14" x14ac:dyDescent="0.25">
      <c r="A26516" t="s">
        <v>60895</v>
      </c>
      <c r="B26516" t="s">
        <v>60896</v>
      </c>
      <c r="C26516" t="s">
        <v>60751</v>
      </c>
      <c r="D26516" t="s">
        <v>60752</v>
      </c>
      <c r="E26516">
        <v>-0.351236838</v>
      </c>
      <c r="F26516" t="s">
        <v>12</v>
      </c>
      <c r="G26516">
        <v>1543</v>
      </c>
      <c r="H26516">
        <v>4.8</v>
      </c>
      <c r="I26516" s="2">
        <f>$H26516*$G26516/100</f>
        <v>74.063999999999993</v>
      </c>
      <c r="J26516" s="2" t="s">
        <v>66329</v>
      </c>
      <c r="M26516" t="s">
        <v>16</v>
      </c>
      <c r="N26516" t="s">
        <v>12</v>
      </c>
    </row>
    <row r="26517" spans="1:14" x14ac:dyDescent="0.25">
      <c r="A26517" t="s">
        <v>45063</v>
      </c>
      <c r="B26517" t="s">
        <v>45064</v>
      </c>
      <c r="C26517" t="s">
        <v>44929</v>
      </c>
      <c r="D26517" t="s">
        <v>44930</v>
      </c>
      <c r="E26517">
        <v>-0.39648846700000001</v>
      </c>
      <c r="F26517" t="s">
        <v>12</v>
      </c>
      <c r="G26517">
        <v>1667</v>
      </c>
      <c r="H26517">
        <v>4.8</v>
      </c>
      <c r="I26517" s="2">
        <f>$H26517*$G26517/100</f>
        <v>80.015999999999991</v>
      </c>
      <c r="J26517" s="2" t="s">
        <v>66329</v>
      </c>
      <c r="M26517" t="s">
        <v>16</v>
      </c>
      <c r="N26517" t="s">
        <v>12</v>
      </c>
    </row>
    <row r="26518" spans="1:14" x14ac:dyDescent="0.25">
      <c r="A26518" t="s">
        <v>20021</v>
      </c>
      <c r="B26518" t="s">
        <v>20022</v>
      </c>
      <c r="C26518" t="s">
        <v>20013</v>
      </c>
      <c r="D26518" t="s">
        <v>20014</v>
      </c>
      <c r="E26518">
        <v>-0.44989906200000002</v>
      </c>
      <c r="F26518" t="s">
        <v>12</v>
      </c>
      <c r="G26518">
        <v>1541</v>
      </c>
      <c r="H26518">
        <v>4.8</v>
      </c>
      <c r="I26518" s="2">
        <f>$H26518*$G26518/100</f>
        <v>73.967999999999989</v>
      </c>
      <c r="J26518" s="2" t="s">
        <v>66329</v>
      </c>
      <c r="M26518" t="s">
        <v>16</v>
      </c>
      <c r="N26518" t="s">
        <v>12</v>
      </c>
    </row>
    <row r="26519" spans="1:14" x14ac:dyDescent="0.25">
      <c r="A26519" t="s">
        <v>22641</v>
      </c>
      <c r="B26519" t="s">
        <v>22642</v>
      </c>
      <c r="C26519" t="s">
        <v>22041</v>
      </c>
      <c r="D26519" t="s">
        <v>22042</v>
      </c>
      <c r="E26519">
        <v>-0.51547868100000005</v>
      </c>
      <c r="F26519" t="s">
        <v>12</v>
      </c>
      <c r="G26519">
        <v>1521</v>
      </c>
      <c r="H26519">
        <v>4.8</v>
      </c>
      <c r="I26519" s="2">
        <f>$H26519*$G26519/100</f>
        <v>73.007999999999996</v>
      </c>
      <c r="J26519" s="2" t="s">
        <v>66329</v>
      </c>
      <c r="M26519" t="s">
        <v>16</v>
      </c>
      <c r="N26519" t="s">
        <v>12</v>
      </c>
    </row>
    <row r="26520" spans="1:14" x14ac:dyDescent="0.25">
      <c r="A26520" t="s">
        <v>48875</v>
      </c>
      <c r="B26520" t="s">
        <v>48876</v>
      </c>
      <c r="C26520" t="s">
        <v>48811</v>
      </c>
      <c r="D26520" t="s">
        <v>48812</v>
      </c>
      <c r="E26520">
        <v>-0.54744004099999999</v>
      </c>
      <c r="F26520" t="s">
        <v>12</v>
      </c>
      <c r="G26520">
        <v>1500</v>
      </c>
      <c r="H26520">
        <v>4.8</v>
      </c>
      <c r="I26520" s="2">
        <f>$H26520*$G26520/100</f>
        <v>72</v>
      </c>
      <c r="J26520" s="2" t="s">
        <v>66329</v>
      </c>
      <c r="M26520" t="s">
        <v>16</v>
      </c>
      <c r="N26520" t="s">
        <v>12</v>
      </c>
    </row>
    <row r="26521" spans="1:14" x14ac:dyDescent="0.25">
      <c r="A26521" t="s">
        <v>42411</v>
      </c>
      <c r="B26521" t="s">
        <v>42412</v>
      </c>
      <c r="C26521" t="s">
        <v>42241</v>
      </c>
      <c r="D26521" t="s">
        <v>42242</v>
      </c>
      <c r="E26521">
        <v>-0.58537680000000003</v>
      </c>
      <c r="F26521" t="s">
        <v>12</v>
      </c>
      <c r="G26521">
        <v>1250</v>
      </c>
      <c r="H26521">
        <v>4.8</v>
      </c>
      <c r="I26521" s="2">
        <f>$H26521*$G26521/100</f>
        <v>60</v>
      </c>
      <c r="J26521" s="2" t="s">
        <v>66329</v>
      </c>
      <c r="M26521" t="s">
        <v>16</v>
      </c>
      <c r="N26521" t="s">
        <v>12</v>
      </c>
    </row>
    <row r="26522" spans="1:14" x14ac:dyDescent="0.25">
      <c r="A26522" t="s">
        <v>26491</v>
      </c>
      <c r="B26522" t="s">
        <v>26492</v>
      </c>
      <c r="C26522" t="s">
        <v>26275</v>
      </c>
      <c r="D26522" t="s">
        <v>26276</v>
      </c>
      <c r="E26522">
        <v>-0.60492799500000005</v>
      </c>
      <c r="F26522" t="s">
        <v>12</v>
      </c>
      <c r="G26522">
        <v>2000</v>
      </c>
      <c r="H26522">
        <v>4.8</v>
      </c>
      <c r="I26522" s="2">
        <f>$H26522*$G26522/100</f>
        <v>96</v>
      </c>
      <c r="J26522" s="2" t="s">
        <v>66329</v>
      </c>
      <c r="M26522" t="s">
        <v>16</v>
      </c>
      <c r="N26522" t="s">
        <v>12</v>
      </c>
    </row>
    <row r="26523" spans="1:14" x14ac:dyDescent="0.25">
      <c r="A26523" t="s">
        <v>35935</v>
      </c>
      <c r="B26523" t="s">
        <v>35936</v>
      </c>
      <c r="C26523" t="s">
        <v>35805</v>
      </c>
      <c r="D26523" t="s">
        <v>35806</v>
      </c>
      <c r="E26523">
        <v>-0.63129723999999998</v>
      </c>
      <c r="F26523" t="s">
        <v>12</v>
      </c>
      <c r="G26523">
        <v>1894</v>
      </c>
      <c r="H26523">
        <v>4.8</v>
      </c>
      <c r="I26523" s="2">
        <f>$H26523*$G26523/100</f>
        <v>90.911999999999992</v>
      </c>
      <c r="J26523" s="2" t="s">
        <v>66329</v>
      </c>
      <c r="M26523" t="s">
        <v>16</v>
      </c>
      <c r="N26523" t="s">
        <v>12</v>
      </c>
    </row>
    <row r="26524" spans="1:14" x14ac:dyDescent="0.25">
      <c r="A26524" t="s">
        <v>40457</v>
      </c>
      <c r="B26524" t="s">
        <v>40458</v>
      </c>
      <c r="C26524" t="s">
        <v>40357</v>
      </c>
      <c r="D26524" t="s">
        <v>40358</v>
      </c>
      <c r="E26524">
        <v>-0.67489536699999997</v>
      </c>
      <c r="F26524" t="s">
        <v>12</v>
      </c>
      <c r="G26524">
        <v>2354</v>
      </c>
      <c r="H26524">
        <v>4.8</v>
      </c>
      <c r="I26524" s="2">
        <f>$H26524*$G26524/100</f>
        <v>112.99199999999999</v>
      </c>
      <c r="J26524" s="2" t="s">
        <v>66329</v>
      </c>
      <c r="M26524" t="s">
        <v>16</v>
      </c>
      <c r="N26524" t="s">
        <v>12</v>
      </c>
    </row>
    <row r="26525" spans="1:14" x14ac:dyDescent="0.25">
      <c r="A26525" t="s">
        <v>27741</v>
      </c>
      <c r="B26525" t="s">
        <v>27742</v>
      </c>
      <c r="C26525" t="s">
        <v>27537</v>
      </c>
      <c r="D26525" t="s">
        <v>27538</v>
      </c>
      <c r="E26525">
        <v>-0.68199624400000003</v>
      </c>
      <c r="F26525" t="s">
        <v>12</v>
      </c>
      <c r="G26525">
        <v>1981</v>
      </c>
      <c r="H26525">
        <v>4.8</v>
      </c>
      <c r="I26525" s="2">
        <f>$H26525*$G26525/100</f>
        <v>95.087999999999994</v>
      </c>
      <c r="J26525" s="2" t="s">
        <v>66329</v>
      </c>
      <c r="M26525" t="s">
        <v>16</v>
      </c>
      <c r="N26525" t="s">
        <v>12</v>
      </c>
    </row>
    <row r="26526" spans="1:14" x14ac:dyDescent="0.25">
      <c r="A26526" t="s">
        <v>44339</v>
      </c>
      <c r="B26526" t="s">
        <v>44340</v>
      </c>
      <c r="C26526" t="s">
        <v>44295</v>
      </c>
      <c r="D26526" t="s">
        <v>44296</v>
      </c>
      <c r="E26526">
        <v>-0.71164451399999995</v>
      </c>
      <c r="F26526" t="s">
        <v>12</v>
      </c>
      <c r="G26526">
        <v>1272</v>
      </c>
      <c r="H26526">
        <v>4.8</v>
      </c>
      <c r="I26526" s="2">
        <f>$H26526*$G26526/100</f>
        <v>61.055999999999997</v>
      </c>
      <c r="J26526" s="2" t="s">
        <v>66329</v>
      </c>
      <c r="M26526" t="s">
        <v>16</v>
      </c>
      <c r="N26526" t="s">
        <v>12</v>
      </c>
    </row>
    <row r="26527" spans="1:14" x14ac:dyDescent="0.25">
      <c r="A26527" t="s">
        <v>19357</v>
      </c>
      <c r="B26527" t="s">
        <v>19358</v>
      </c>
      <c r="C26527" t="s">
        <v>18977</v>
      </c>
      <c r="D26527" t="s">
        <v>18978</v>
      </c>
      <c r="E26527">
        <v>-0.84066462399999997</v>
      </c>
      <c r="F26527" t="s">
        <v>12</v>
      </c>
      <c r="G26527">
        <v>1354</v>
      </c>
      <c r="H26527">
        <v>4.8</v>
      </c>
      <c r="I26527" s="2">
        <f>$H26527*$G26527/100</f>
        <v>64.992000000000004</v>
      </c>
      <c r="J26527" s="2" t="s">
        <v>66329</v>
      </c>
      <c r="M26527" t="s">
        <v>16</v>
      </c>
      <c r="N26527" t="s">
        <v>12</v>
      </c>
    </row>
    <row r="26528" spans="1:14" x14ac:dyDescent="0.25">
      <c r="A26528" t="s">
        <v>41613</v>
      </c>
      <c r="B26528" t="s">
        <v>41614</v>
      </c>
      <c r="C26528" t="s">
        <v>41455</v>
      </c>
      <c r="D26528" t="s">
        <v>41456</v>
      </c>
      <c r="E26528">
        <v>-1.028323748</v>
      </c>
      <c r="F26528" t="s">
        <v>12</v>
      </c>
      <c r="G26528">
        <v>1270</v>
      </c>
      <c r="H26528">
        <v>4.8</v>
      </c>
      <c r="I26528" s="2">
        <f>$H26528*$G26528/100</f>
        <v>60.96</v>
      </c>
      <c r="J26528" s="2" t="s">
        <v>66329</v>
      </c>
      <c r="M26528" t="s">
        <v>16</v>
      </c>
      <c r="N26528" t="s">
        <v>12</v>
      </c>
    </row>
    <row r="26529" spans="1:14" x14ac:dyDescent="0.25">
      <c r="A26529" t="s">
        <v>57827</v>
      </c>
      <c r="B26529" t="s">
        <v>57828</v>
      </c>
      <c r="C26529" t="s">
        <v>57735</v>
      </c>
      <c r="D26529" t="s">
        <v>57736</v>
      </c>
      <c r="E26529">
        <v>-1.528698122</v>
      </c>
      <c r="F26529" t="s">
        <v>12</v>
      </c>
      <c r="G26529">
        <v>1666</v>
      </c>
      <c r="H26529">
        <v>4.8</v>
      </c>
      <c r="I26529" s="2">
        <f>$H26529*$G26529/100</f>
        <v>79.967999999999989</v>
      </c>
      <c r="J26529" s="2" t="s">
        <v>66329</v>
      </c>
      <c r="M26529" t="s">
        <v>16</v>
      </c>
      <c r="N26529" t="s">
        <v>12</v>
      </c>
    </row>
    <row r="26530" spans="1:14" x14ac:dyDescent="0.25">
      <c r="A26530" t="s">
        <v>21441</v>
      </c>
      <c r="B26530" t="s">
        <v>21442</v>
      </c>
      <c r="C26530" t="s">
        <v>21267</v>
      </c>
      <c r="D26530" t="s">
        <v>21268</v>
      </c>
      <c r="E26530">
        <v>3.0618461049999999</v>
      </c>
      <c r="F26530" t="s">
        <v>16</v>
      </c>
      <c r="G26530">
        <v>1629</v>
      </c>
      <c r="H26530">
        <v>4.79</v>
      </c>
      <c r="I26530" s="2">
        <f>$H26530*$G26530/100</f>
        <v>78.0291</v>
      </c>
      <c r="J26530" s="2" t="s">
        <v>66329</v>
      </c>
      <c r="M26530" t="s">
        <v>16</v>
      </c>
      <c r="N26530" t="s">
        <v>12</v>
      </c>
    </row>
    <row r="26531" spans="1:14" x14ac:dyDescent="0.25">
      <c r="A26531" t="s">
        <v>21193</v>
      </c>
      <c r="B26531" t="s">
        <v>21194</v>
      </c>
      <c r="C26531" t="s">
        <v>20663</v>
      </c>
      <c r="D26531" t="s">
        <v>20664</v>
      </c>
      <c r="E26531">
        <v>2.924548755</v>
      </c>
      <c r="F26531" t="s">
        <v>16</v>
      </c>
      <c r="G26531">
        <v>1920</v>
      </c>
      <c r="H26531">
        <v>4.79</v>
      </c>
      <c r="I26531" s="2">
        <f>$H26531*$G26531/100</f>
        <v>91.967999999999989</v>
      </c>
      <c r="J26531" s="2" t="s">
        <v>66329</v>
      </c>
      <c r="M26531" t="s">
        <v>16</v>
      </c>
      <c r="N26531" t="s">
        <v>12</v>
      </c>
    </row>
    <row r="26532" spans="1:14" x14ac:dyDescent="0.25">
      <c r="A26532" t="s">
        <v>17929</v>
      </c>
      <c r="B26532" t="s">
        <v>17930</v>
      </c>
      <c r="C26532" t="s">
        <v>17423</v>
      </c>
      <c r="D26532" t="s">
        <v>17424</v>
      </c>
      <c r="E26532">
        <v>2.4525559970000002</v>
      </c>
      <c r="F26532" t="s">
        <v>16</v>
      </c>
      <c r="G26532">
        <v>1586</v>
      </c>
      <c r="H26532">
        <v>4.79</v>
      </c>
      <c r="I26532" s="2">
        <f>$H26532*$G26532/100</f>
        <v>75.969400000000007</v>
      </c>
      <c r="J26532" s="2" t="s">
        <v>66329</v>
      </c>
      <c r="M26532" t="s">
        <v>16</v>
      </c>
      <c r="N26532" t="s">
        <v>12</v>
      </c>
    </row>
    <row r="26533" spans="1:14" x14ac:dyDescent="0.25">
      <c r="A26533" t="s">
        <v>7077</v>
      </c>
      <c r="B26533" t="s">
        <v>7078</v>
      </c>
      <c r="C26533" t="s">
        <v>6871</v>
      </c>
      <c r="D26533" t="s">
        <v>6872</v>
      </c>
      <c r="E26533">
        <v>2.0056698559999999</v>
      </c>
      <c r="F26533" t="s">
        <v>16</v>
      </c>
      <c r="G26533">
        <v>1649</v>
      </c>
      <c r="H26533">
        <v>4.79</v>
      </c>
      <c r="I26533" s="2">
        <f>$H26533*$G26533/100</f>
        <v>78.987099999999998</v>
      </c>
      <c r="J26533" s="2" t="s">
        <v>66329</v>
      </c>
      <c r="M26533" t="s">
        <v>16</v>
      </c>
      <c r="N26533" t="s">
        <v>12</v>
      </c>
    </row>
    <row r="26534" spans="1:14" x14ac:dyDescent="0.25">
      <c r="A26534" t="s">
        <v>22475</v>
      </c>
      <c r="B26534" t="s">
        <v>22476</v>
      </c>
      <c r="C26534" t="s">
        <v>22041</v>
      </c>
      <c r="D26534" t="s">
        <v>22042</v>
      </c>
      <c r="E26534">
        <v>1.687155363</v>
      </c>
      <c r="F26534" t="s">
        <v>16</v>
      </c>
      <c r="G26534">
        <v>1608</v>
      </c>
      <c r="H26534">
        <v>4.79</v>
      </c>
      <c r="I26534" s="2">
        <f>$H26534*$G26534/100</f>
        <v>77.023200000000003</v>
      </c>
      <c r="J26534" s="2" t="s">
        <v>66329</v>
      </c>
      <c r="M26534" t="s">
        <v>16</v>
      </c>
      <c r="N26534" t="s">
        <v>12</v>
      </c>
    </row>
    <row r="26535" spans="1:14" x14ac:dyDescent="0.25">
      <c r="A26535" t="s">
        <v>12613</v>
      </c>
      <c r="B26535" t="s">
        <v>12614</v>
      </c>
      <c r="C26535" t="s">
        <v>12601</v>
      </c>
      <c r="D26535" t="s">
        <v>12602</v>
      </c>
      <c r="E26535">
        <v>0.91804258599999999</v>
      </c>
      <c r="F26535" t="s">
        <v>12</v>
      </c>
      <c r="G26535">
        <v>1357</v>
      </c>
      <c r="H26535">
        <v>4.79</v>
      </c>
      <c r="I26535" s="2">
        <f>$H26535*$G26535/100</f>
        <v>65.000299999999996</v>
      </c>
      <c r="J26535" s="2" t="s">
        <v>66329</v>
      </c>
      <c r="M26535" t="s">
        <v>16</v>
      </c>
      <c r="N26535" t="s">
        <v>12</v>
      </c>
    </row>
    <row r="26536" spans="1:14" x14ac:dyDescent="0.25">
      <c r="A26536" t="s">
        <v>28041</v>
      </c>
      <c r="B26536" t="s">
        <v>28042</v>
      </c>
      <c r="C26536" t="s">
        <v>27755</v>
      </c>
      <c r="D26536" t="s">
        <v>27756</v>
      </c>
      <c r="E26536">
        <v>0.79298672999999997</v>
      </c>
      <c r="F26536" t="s">
        <v>12</v>
      </c>
      <c r="G26536">
        <v>1921</v>
      </c>
      <c r="H26536">
        <v>4.79</v>
      </c>
      <c r="I26536" s="2">
        <f>$H26536*$G26536/100</f>
        <v>92.015900000000002</v>
      </c>
      <c r="J26536" s="2" t="s">
        <v>66329</v>
      </c>
      <c r="M26536" t="s">
        <v>16</v>
      </c>
      <c r="N26536" t="s">
        <v>12</v>
      </c>
    </row>
    <row r="26537" spans="1:14" x14ac:dyDescent="0.25">
      <c r="A26537" t="s">
        <v>16651</v>
      </c>
      <c r="B26537" t="s">
        <v>16652</v>
      </c>
      <c r="C26537" t="s">
        <v>16601</v>
      </c>
      <c r="D26537" t="s">
        <v>16602</v>
      </c>
      <c r="E26537">
        <v>0.72857441300000003</v>
      </c>
      <c r="F26537" t="s">
        <v>12</v>
      </c>
      <c r="G26537">
        <v>1420</v>
      </c>
      <c r="H26537">
        <v>4.79</v>
      </c>
      <c r="I26537" s="2">
        <f>$H26537*$G26537/100</f>
        <v>68.018000000000001</v>
      </c>
      <c r="J26537" s="2" t="s">
        <v>66329</v>
      </c>
      <c r="M26537" t="s">
        <v>16</v>
      </c>
      <c r="N26537" t="s">
        <v>12</v>
      </c>
    </row>
    <row r="26538" spans="1:14" x14ac:dyDescent="0.25">
      <c r="A26538" t="s">
        <v>7355</v>
      </c>
      <c r="B26538" t="s">
        <v>7356</v>
      </c>
      <c r="C26538" t="s">
        <v>7175</v>
      </c>
      <c r="D26538" t="s">
        <v>7176</v>
      </c>
      <c r="E26538">
        <v>0.53556246500000004</v>
      </c>
      <c r="F26538" t="s">
        <v>12</v>
      </c>
      <c r="G26538">
        <v>1461</v>
      </c>
      <c r="H26538">
        <v>4.79</v>
      </c>
      <c r="I26538" s="2">
        <f>$H26538*$G26538/100</f>
        <v>69.981899999999996</v>
      </c>
      <c r="J26538" s="2" t="s">
        <v>66329</v>
      </c>
      <c r="M26538" t="s">
        <v>16</v>
      </c>
      <c r="N26538" t="s">
        <v>12</v>
      </c>
    </row>
    <row r="26539" spans="1:14" x14ac:dyDescent="0.25">
      <c r="A26539" t="s">
        <v>63395</v>
      </c>
      <c r="B26539" t="s">
        <v>63396</v>
      </c>
      <c r="C26539" t="s">
        <v>63367</v>
      </c>
      <c r="D26539" t="s">
        <v>63368</v>
      </c>
      <c r="E26539">
        <v>0.22307624000000001</v>
      </c>
      <c r="F26539" t="s">
        <v>12</v>
      </c>
      <c r="G26539">
        <v>2172</v>
      </c>
      <c r="H26539">
        <v>4.79</v>
      </c>
      <c r="I26539" s="2">
        <f>$H26539*$G26539/100</f>
        <v>104.03879999999999</v>
      </c>
      <c r="J26539" s="2" t="s">
        <v>66329</v>
      </c>
      <c r="M26539" t="s">
        <v>16</v>
      </c>
      <c r="N26539" t="s">
        <v>12</v>
      </c>
    </row>
    <row r="26540" spans="1:14" x14ac:dyDescent="0.25">
      <c r="A26540" t="s">
        <v>6597</v>
      </c>
      <c r="B26540" t="s">
        <v>6598</v>
      </c>
      <c r="C26540" t="s">
        <v>6299</v>
      </c>
      <c r="D26540" t="s">
        <v>6300</v>
      </c>
      <c r="E26540">
        <v>0.106030386</v>
      </c>
      <c r="F26540" t="s">
        <v>12</v>
      </c>
      <c r="G26540">
        <v>1731</v>
      </c>
      <c r="H26540">
        <v>4.79</v>
      </c>
      <c r="I26540" s="2">
        <f>$H26540*$G26540/100</f>
        <v>82.914900000000003</v>
      </c>
      <c r="J26540" s="2" t="s">
        <v>66329</v>
      </c>
      <c r="M26540" t="s">
        <v>16</v>
      </c>
      <c r="N26540" t="s">
        <v>12</v>
      </c>
    </row>
    <row r="26541" spans="1:14" x14ac:dyDescent="0.25">
      <c r="A26541" t="s">
        <v>16705</v>
      </c>
      <c r="B26541" t="s">
        <v>16706</v>
      </c>
      <c r="C26541" t="s">
        <v>16601</v>
      </c>
      <c r="D26541" t="s">
        <v>16602</v>
      </c>
      <c r="E26541">
        <v>8.4414688000000002E-2</v>
      </c>
      <c r="F26541" t="s">
        <v>12</v>
      </c>
      <c r="G26541">
        <v>2235</v>
      </c>
      <c r="H26541">
        <v>4.79</v>
      </c>
      <c r="I26541" s="2">
        <f>$H26541*$G26541/100</f>
        <v>107.0565</v>
      </c>
      <c r="J26541" s="2" t="s">
        <v>66329</v>
      </c>
      <c r="M26541" t="s">
        <v>16</v>
      </c>
      <c r="N26541" t="s">
        <v>12</v>
      </c>
    </row>
    <row r="26542" spans="1:14" x14ac:dyDescent="0.25">
      <c r="A26542" t="s">
        <v>36479</v>
      </c>
      <c r="B26542" t="s">
        <v>36480</v>
      </c>
      <c r="C26542" t="s">
        <v>35961</v>
      </c>
      <c r="D26542" t="s">
        <v>35962</v>
      </c>
      <c r="E26542">
        <v>3.8758900999999998E-2</v>
      </c>
      <c r="F26542" t="s">
        <v>12</v>
      </c>
      <c r="G26542">
        <v>1544</v>
      </c>
      <c r="H26542">
        <v>4.79</v>
      </c>
      <c r="I26542" s="2">
        <f>$H26542*$G26542/100</f>
        <v>73.957599999999999</v>
      </c>
      <c r="J26542" s="2" t="s">
        <v>66329</v>
      </c>
      <c r="M26542" t="s">
        <v>16</v>
      </c>
      <c r="N26542" t="s">
        <v>12</v>
      </c>
    </row>
    <row r="26543" spans="1:14" x14ac:dyDescent="0.25">
      <c r="A26543" t="s">
        <v>61497</v>
      </c>
      <c r="B26543" t="s">
        <v>61498</v>
      </c>
      <c r="C26543" t="s">
        <v>61391</v>
      </c>
      <c r="D26543" t="s">
        <v>61392</v>
      </c>
      <c r="E26543">
        <v>-0.395101965</v>
      </c>
      <c r="F26543" t="s">
        <v>12</v>
      </c>
      <c r="G26543">
        <v>1421</v>
      </c>
      <c r="H26543">
        <v>4.79</v>
      </c>
      <c r="I26543" s="2">
        <f>$H26543*$G26543/100</f>
        <v>68.065899999999999</v>
      </c>
      <c r="J26543" s="2" t="s">
        <v>66329</v>
      </c>
      <c r="M26543" t="s">
        <v>16</v>
      </c>
      <c r="N26543" t="s">
        <v>12</v>
      </c>
    </row>
    <row r="26544" spans="1:14" x14ac:dyDescent="0.25">
      <c r="A26544" t="s">
        <v>53613</v>
      </c>
      <c r="B26544" t="s">
        <v>53614</v>
      </c>
      <c r="C26544" t="s">
        <v>53611</v>
      </c>
      <c r="D26544" t="s">
        <v>53612</v>
      </c>
      <c r="E26544">
        <v>-0.64611560400000001</v>
      </c>
      <c r="F26544" t="s">
        <v>12</v>
      </c>
      <c r="G26544">
        <v>1609</v>
      </c>
      <c r="H26544">
        <v>4.79</v>
      </c>
      <c r="I26544" s="2">
        <f>$H26544*$G26544/100</f>
        <v>77.071100000000001</v>
      </c>
      <c r="J26544" s="2" t="s">
        <v>66329</v>
      </c>
      <c r="M26544" t="s">
        <v>16</v>
      </c>
      <c r="N26544" t="s">
        <v>12</v>
      </c>
    </row>
    <row r="26545" spans="1:14" x14ac:dyDescent="0.25">
      <c r="A26545" t="s">
        <v>11395</v>
      </c>
      <c r="B26545" t="s">
        <v>11396</v>
      </c>
      <c r="C26545" t="s">
        <v>11255</v>
      </c>
      <c r="D26545" t="s">
        <v>11256</v>
      </c>
      <c r="E26545">
        <v>-0.66246442500000002</v>
      </c>
      <c r="F26545" t="s">
        <v>12</v>
      </c>
      <c r="G26545">
        <v>1441</v>
      </c>
      <c r="H26545">
        <v>4.79</v>
      </c>
      <c r="I26545" s="2">
        <f>$H26545*$G26545/100</f>
        <v>69.023899999999998</v>
      </c>
      <c r="J26545" s="2" t="s">
        <v>66329</v>
      </c>
      <c r="M26545" t="s">
        <v>16</v>
      </c>
      <c r="N26545" t="s">
        <v>12</v>
      </c>
    </row>
    <row r="26546" spans="1:14" x14ac:dyDescent="0.25">
      <c r="A26546" t="s">
        <v>30971</v>
      </c>
      <c r="B26546" t="s">
        <v>30972</v>
      </c>
      <c r="C26546" t="s">
        <v>30905</v>
      </c>
      <c r="D26546" t="s">
        <v>30906</v>
      </c>
      <c r="E26546">
        <v>-0.66558329699999996</v>
      </c>
      <c r="F26546" t="s">
        <v>12</v>
      </c>
      <c r="G26546">
        <v>1733</v>
      </c>
      <c r="H26546">
        <v>4.79</v>
      </c>
      <c r="I26546" s="2">
        <f>$H26546*$G26546/100</f>
        <v>83.0107</v>
      </c>
      <c r="J26546" s="2" t="s">
        <v>66329</v>
      </c>
      <c r="M26546" t="s">
        <v>16</v>
      </c>
      <c r="N26546" t="s">
        <v>12</v>
      </c>
    </row>
    <row r="26547" spans="1:14" x14ac:dyDescent="0.25">
      <c r="A26547" t="s">
        <v>42649</v>
      </c>
      <c r="B26547" t="s">
        <v>42650</v>
      </c>
      <c r="C26547" t="s">
        <v>42641</v>
      </c>
      <c r="D26547" t="s">
        <v>42642</v>
      </c>
      <c r="E26547">
        <v>-0.90452478000000003</v>
      </c>
      <c r="F26547" t="s">
        <v>12</v>
      </c>
      <c r="G26547">
        <v>1525</v>
      </c>
      <c r="H26547">
        <v>4.79</v>
      </c>
      <c r="I26547" s="2">
        <f>$H26547*$G26547/100</f>
        <v>73.047499999999999</v>
      </c>
      <c r="J26547" s="2" t="s">
        <v>66329</v>
      </c>
      <c r="M26547" t="s">
        <v>16</v>
      </c>
      <c r="N26547" t="s">
        <v>12</v>
      </c>
    </row>
    <row r="26548" spans="1:14" x14ac:dyDescent="0.25">
      <c r="A26548" t="s">
        <v>16089</v>
      </c>
      <c r="B26548" t="s">
        <v>16090</v>
      </c>
      <c r="C26548" t="s">
        <v>16013</v>
      </c>
      <c r="D26548" t="s">
        <v>16014</v>
      </c>
      <c r="E26548">
        <v>-1.0941487839999999</v>
      </c>
      <c r="F26548" t="s">
        <v>12</v>
      </c>
      <c r="G26548">
        <v>1336</v>
      </c>
      <c r="H26548">
        <v>4.79</v>
      </c>
      <c r="I26548" s="2">
        <f>$H26548*$G26548/100</f>
        <v>63.994399999999999</v>
      </c>
      <c r="J26548" s="2" t="s">
        <v>66329</v>
      </c>
      <c r="M26548" t="s">
        <v>16</v>
      </c>
      <c r="N26548" t="s">
        <v>12</v>
      </c>
    </row>
    <row r="26549" spans="1:14" x14ac:dyDescent="0.25">
      <c r="A26549" t="s">
        <v>40335</v>
      </c>
      <c r="B26549" t="s">
        <v>40336</v>
      </c>
      <c r="C26549" t="s">
        <v>39937</v>
      </c>
      <c r="D26549" t="s">
        <v>39938</v>
      </c>
      <c r="E26549">
        <v>-1.158579139</v>
      </c>
      <c r="F26549" t="s">
        <v>12</v>
      </c>
      <c r="G26549">
        <v>1440</v>
      </c>
      <c r="H26549">
        <v>4.79</v>
      </c>
      <c r="I26549" s="2">
        <f>$H26549*$G26549/100</f>
        <v>68.975999999999999</v>
      </c>
      <c r="J26549" s="2" t="s">
        <v>66329</v>
      </c>
      <c r="M26549" t="s">
        <v>16</v>
      </c>
      <c r="N26549" t="s">
        <v>12</v>
      </c>
    </row>
    <row r="26550" spans="1:14" x14ac:dyDescent="0.25">
      <c r="A26550" t="s">
        <v>6639</v>
      </c>
      <c r="B26550" t="s">
        <v>6640</v>
      </c>
      <c r="C26550" t="s">
        <v>6621</v>
      </c>
      <c r="D26550" t="s">
        <v>6622</v>
      </c>
      <c r="E26550">
        <v>-1.3500397959999999</v>
      </c>
      <c r="F26550" t="s">
        <v>12</v>
      </c>
      <c r="G26550">
        <v>1731</v>
      </c>
      <c r="H26550">
        <v>4.79</v>
      </c>
      <c r="I26550" s="2">
        <f>$H26550*$G26550/100</f>
        <v>82.914900000000003</v>
      </c>
      <c r="J26550" s="2" t="s">
        <v>66329</v>
      </c>
      <c r="M26550" t="s">
        <v>16</v>
      </c>
      <c r="N26550" t="s">
        <v>12</v>
      </c>
    </row>
    <row r="26551" spans="1:14" x14ac:dyDescent="0.25">
      <c r="A26551" t="s">
        <v>28151</v>
      </c>
      <c r="B26551" t="s">
        <v>28152</v>
      </c>
      <c r="C26551" t="s">
        <v>28073</v>
      </c>
      <c r="D26551" t="s">
        <v>28074</v>
      </c>
      <c r="E26551">
        <v>-1.698827353</v>
      </c>
      <c r="F26551" t="s">
        <v>12</v>
      </c>
      <c r="G26551">
        <v>1462</v>
      </c>
      <c r="H26551">
        <v>4.79</v>
      </c>
      <c r="I26551" s="2">
        <f>$H26551*$G26551/100</f>
        <v>70.029800000000009</v>
      </c>
      <c r="J26551" s="2" t="s">
        <v>66329</v>
      </c>
      <c r="M26551" t="s">
        <v>16</v>
      </c>
      <c r="N26551" t="s">
        <v>12</v>
      </c>
    </row>
    <row r="26552" spans="1:14" x14ac:dyDescent="0.25">
      <c r="A26552" t="s">
        <v>24627</v>
      </c>
      <c r="B26552" t="s">
        <v>24628</v>
      </c>
      <c r="C26552" t="s">
        <v>24525</v>
      </c>
      <c r="D26552" t="s">
        <v>24526</v>
      </c>
      <c r="E26552">
        <v>2.1658735880000002</v>
      </c>
      <c r="F26552" t="s">
        <v>16</v>
      </c>
      <c r="G26552">
        <v>1651</v>
      </c>
      <c r="H26552">
        <v>4.78</v>
      </c>
      <c r="I26552" s="2">
        <f>$H26552*$G26552/100</f>
        <v>78.9178</v>
      </c>
      <c r="J26552" s="2" t="s">
        <v>66329</v>
      </c>
      <c r="M26552" t="s">
        <v>16</v>
      </c>
      <c r="N26552" t="s">
        <v>12</v>
      </c>
    </row>
    <row r="26553" spans="1:14" x14ac:dyDescent="0.25">
      <c r="A26553" t="s">
        <v>10197</v>
      </c>
      <c r="B26553" t="s">
        <v>10198</v>
      </c>
      <c r="C26553" t="s">
        <v>9953</v>
      </c>
      <c r="D26553" t="s">
        <v>9954</v>
      </c>
      <c r="E26553">
        <v>1.4332233350000001</v>
      </c>
      <c r="F26553" t="s">
        <v>16</v>
      </c>
      <c r="G26553">
        <v>1986</v>
      </c>
      <c r="H26553">
        <v>4.78</v>
      </c>
      <c r="I26553" s="2">
        <f>$H26553*$G26553/100</f>
        <v>94.930800000000005</v>
      </c>
      <c r="J26553" s="2" t="s">
        <v>66329</v>
      </c>
      <c r="M26553" t="s">
        <v>16</v>
      </c>
      <c r="N26553" t="s">
        <v>12</v>
      </c>
    </row>
    <row r="26554" spans="1:14" x14ac:dyDescent="0.25">
      <c r="A26554" t="s">
        <v>22969</v>
      </c>
      <c r="B26554" t="s">
        <v>22970</v>
      </c>
      <c r="C26554" t="s">
        <v>22923</v>
      </c>
      <c r="D26554" t="s">
        <v>22924</v>
      </c>
      <c r="E26554">
        <v>1.2853333119999999</v>
      </c>
      <c r="F26554" t="s">
        <v>12</v>
      </c>
      <c r="G26554">
        <v>1443</v>
      </c>
      <c r="H26554">
        <v>4.78</v>
      </c>
      <c r="I26554" s="2">
        <f>$H26554*$G26554/100</f>
        <v>68.975399999999993</v>
      </c>
      <c r="J26554" s="2" t="s">
        <v>66329</v>
      </c>
      <c r="M26554" t="s">
        <v>16</v>
      </c>
      <c r="N26554" t="s">
        <v>12</v>
      </c>
    </row>
    <row r="26555" spans="1:14" x14ac:dyDescent="0.25">
      <c r="A26555" t="s">
        <v>65471</v>
      </c>
      <c r="B26555" t="s">
        <v>65472</v>
      </c>
      <c r="C26555" t="s">
        <v>36687</v>
      </c>
      <c r="D26555" t="s">
        <v>36688</v>
      </c>
      <c r="E26555">
        <v>1.126228013</v>
      </c>
      <c r="F26555" t="s">
        <v>12</v>
      </c>
      <c r="G26555">
        <v>2239</v>
      </c>
      <c r="H26555">
        <v>4.78</v>
      </c>
      <c r="I26555" s="2">
        <f>$H26555*$G26555/100</f>
        <v>107.02420000000001</v>
      </c>
      <c r="J26555" s="2" t="s">
        <v>66329</v>
      </c>
      <c r="M26555" t="s">
        <v>16</v>
      </c>
      <c r="N26555" t="s">
        <v>12</v>
      </c>
    </row>
    <row r="26556" spans="1:14" x14ac:dyDescent="0.25">
      <c r="A26556" t="s">
        <v>16479</v>
      </c>
      <c r="B26556" t="s">
        <v>16480</v>
      </c>
      <c r="C26556" t="s">
        <v>16267</v>
      </c>
      <c r="D26556" t="s">
        <v>16268</v>
      </c>
      <c r="E26556">
        <v>0.95132295700000002</v>
      </c>
      <c r="F26556" t="s">
        <v>12</v>
      </c>
      <c r="G26556">
        <v>2991</v>
      </c>
      <c r="H26556">
        <v>4.78</v>
      </c>
      <c r="I26556" s="2">
        <f>$H26556*$G26556/100</f>
        <v>142.96980000000002</v>
      </c>
      <c r="J26556" s="2" t="s">
        <v>66329</v>
      </c>
      <c r="M26556" t="s">
        <v>16</v>
      </c>
      <c r="N26556" t="s">
        <v>12</v>
      </c>
    </row>
    <row r="26557" spans="1:14" x14ac:dyDescent="0.25">
      <c r="A26557" t="s">
        <v>66299</v>
      </c>
      <c r="B26557" t="s">
        <v>66300</v>
      </c>
      <c r="C26557" t="s">
        <v>12797</v>
      </c>
      <c r="D26557" t="s">
        <v>12798</v>
      </c>
      <c r="E26557">
        <v>0.85306492899999997</v>
      </c>
      <c r="F26557" t="s">
        <v>12</v>
      </c>
      <c r="G26557">
        <v>1025</v>
      </c>
      <c r="H26557">
        <v>4.78</v>
      </c>
      <c r="I26557" s="2">
        <f>$H26557*$G26557/100</f>
        <v>48.994999999999997</v>
      </c>
      <c r="J26557" s="2" t="s">
        <v>66329</v>
      </c>
      <c r="M26557" t="s">
        <v>16</v>
      </c>
      <c r="N26557" t="s">
        <v>12</v>
      </c>
    </row>
    <row r="26558" spans="1:14" x14ac:dyDescent="0.25">
      <c r="A26558" t="s">
        <v>63425</v>
      </c>
      <c r="B26558" t="s">
        <v>63426</v>
      </c>
      <c r="C26558" t="s">
        <v>63367</v>
      </c>
      <c r="D26558" t="s">
        <v>63368</v>
      </c>
      <c r="E26558">
        <v>0.32817899</v>
      </c>
      <c r="F26558" t="s">
        <v>12</v>
      </c>
      <c r="G26558">
        <v>1464</v>
      </c>
      <c r="H26558">
        <v>4.78</v>
      </c>
      <c r="I26558" s="2">
        <f>$H26558*$G26558/100</f>
        <v>69.979200000000006</v>
      </c>
      <c r="J26558" s="2" t="s">
        <v>66329</v>
      </c>
      <c r="M26558" t="s">
        <v>16</v>
      </c>
      <c r="N26558" t="s">
        <v>12</v>
      </c>
    </row>
    <row r="26559" spans="1:14" x14ac:dyDescent="0.25">
      <c r="A26559" t="s">
        <v>15051</v>
      </c>
      <c r="B26559" t="s">
        <v>15052</v>
      </c>
      <c r="C26559" t="s">
        <v>15031</v>
      </c>
      <c r="D26559" t="s">
        <v>15032</v>
      </c>
      <c r="E26559">
        <v>0.32638948000000001</v>
      </c>
      <c r="F26559" t="s">
        <v>12</v>
      </c>
      <c r="G26559">
        <v>1359</v>
      </c>
      <c r="H26559">
        <v>4.78</v>
      </c>
      <c r="I26559" s="2">
        <f>$H26559*$G26559/100</f>
        <v>64.9602</v>
      </c>
      <c r="J26559" s="2" t="s">
        <v>66329</v>
      </c>
      <c r="M26559" t="s">
        <v>16</v>
      </c>
      <c r="N26559" t="s">
        <v>12</v>
      </c>
    </row>
    <row r="26560" spans="1:14" x14ac:dyDescent="0.25">
      <c r="A26560" t="s">
        <v>37287</v>
      </c>
      <c r="B26560" t="s">
        <v>37288</v>
      </c>
      <c r="C26560" t="s">
        <v>36687</v>
      </c>
      <c r="D26560" t="s">
        <v>36688</v>
      </c>
      <c r="E26560">
        <v>0.28095859499999998</v>
      </c>
      <c r="F26560" t="s">
        <v>12</v>
      </c>
      <c r="G26560">
        <v>1484</v>
      </c>
      <c r="H26560">
        <v>4.78</v>
      </c>
      <c r="I26560" s="2">
        <f>$H26560*$G26560/100</f>
        <v>70.935200000000009</v>
      </c>
      <c r="J26560" s="2" t="s">
        <v>66329</v>
      </c>
      <c r="M26560" t="s">
        <v>16</v>
      </c>
      <c r="N26560" t="s">
        <v>12</v>
      </c>
    </row>
    <row r="26561" spans="1:14" x14ac:dyDescent="0.25">
      <c r="A26561" t="s">
        <v>38195</v>
      </c>
      <c r="B26561" t="s">
        <v>38196</v>
      </c>
      <c r="C26561" t="s">
        <v>38141</v>
      </c>
      <c r="D26561" t="s">
        <v>38142</v>
      </c>
      <c r="E26561">
        <v>0.24312402299999999</v>
      </c>
      <c r="F26561" t="s">
        <v>12</v>
      </c>
      <c r="G26561">
        <v>1526</v>
      </c>
      <c r="H26561">
        <v>4.78</v>
      </c>
      <c r="I26561" s="2">
        <f>$H26561*$G26561/100</f>
        <v>72.942800000000005</v>
      </c>
      <c r="J26561" s="2" t="s">
        <v>66329</v>
      </c>
      <c r="M26561" t="s">
        <v>16</v>
      </c>
      <c r="N26561" t="s">
        <v>12</v>
      </c>
    </row>
    <row r="26562" spans="1:14" x14ac:dyDescent="0.25">
      <c r="A26562" t="s">
        <v>20133</v>
      </c>
      <c r="B26562" t="s">
        <v>20134</v>
      </c>
      <c r="C26562" t="s">
        <v>20013</v>
      </c>
      <c r="D26562" t="s">
        <v>20014</v>
      </c>
      <c r="E26562">
        <v>4.3855684999999998E-2</v>
      </c>
      <c r="F26562" t="s">
        <v>12</v>
      </c>
      <c r="G26562">
        <v>1422</v>
      </c>
      <c r="H26562">
        <v>4.78</v>
      </c>
      <c r="I26562" s="2">
        <f>$H26562*$G26562/100</f>
        <v>67.971600000000009</v>
      </c>
      <c r="J26562" s="2" t="s">
        <v>66329</v>
      </c>
      <c r="M26562" t="s">
        <v>16</v>
      </c>
      <c r="N26562" t="s">
        <v>12</v>
      </c>
    </row>
    <row r="26563" spans="1:14" x14ac:dyDescent="0.25">
      <c r="A26563" t="s">
        <v>43469</v>
      </c>
      <c r="B26563" t="s">
        <v>43470</v>
      </c>
      <c r="C26563" t="s">
        <v>43359</v>
      </c>
      <c r="D26563" t="s">
        <v>43360</v>
      </c>
      <c r="E26563">
        <v>3.9302583000000002E-2</v>
      </c>
      <c r="F26563" t="s">
        <v>12</v>
      </c>
      <c r="G26563">
        <v>1506</v>
      </c>
      <c r="H26563">
        <v>4.78</v>
      </c>
      <c r="I26563" s="2">
        <f>$H26563*$G26563/100</f>
        <v>71.986800000000002</v>
      </c>
      <c r="J26563" s="2" t="s">
        <v>66329</v>
      </c>
      <c r="M26563" t="s">
        <v>16</v>
      </c>
      <c r="N26563" t="s">
        <v>12</v>
      </c>
    </row>
    <row r="26564" spans="1:14" x14ac:dyDescent="0.25">
      <c r="A26564" t="s">
        <v>56073</v>
      </c>
      <c r="B26564" t="s">
        <v>56074</v>
      </c>
      <c r="C26564" t="s">
        <v>55927</v>
      </c>
      <c r="D26564" t="s">
        <v>55928</v>
      </c>
      <c r="E26564">
        <v>-7.7254497000000005E-2</v>
      </c>
      <c r="F26564" t="s">
        <v>12</v>
      </c>
      <c r="G26564">
        <v>1422</v>
      </c>
      <c r="H26564">
        <v>4.78</v>
      </c>
      <c r="I26564" s="2">
        <f>$H26564*$G26564/100</f>
        <v>67.971600000000009</v>
      </c>
      <c r="J26564" s="2" t="s">
        <v>66329</v>
      </c>
      <c r="M26564" t="s">
        <v>16</v>
      </c>
      <c r="N26564" t="s">
        <v>12</v>
      </c>
    </row>
    <row r="26565" spans="1:14" x14ac:dyDescent="0.25">
      <c r="A26565" t="s">
        <v>12359</v>
      </c>
      <c r="B26565" t="s">
        <v>12360</v>
      </c>
      <c r="C26565" t="s">
        <v>12199</v>
      </c>
      <c r="D26565" t="s">
        <v>12200</v>
      </c>
      <c r="E26565">
        <v>-0.21160488799999999</v>
      </c>
      <c r="F26565" t="s">
        <v>12</v>
      </c>
      <c r="G26565">
        <v>1568</v>
      </c>
      <c r="H26565">
        <v>4.78</v>
      </c>
      <c r="I26565" s="2">
        <f>$H26565*$G26565/100</f>
        <v>74.950400000000002</v>
      </c>
      <c r="J26565" s="2" t="s">
        <v>66329</v>
      </c>
      <c r="M26565" t="s">
        <v>16</v>
      </c>
      <c r="N26565" t="s">
        <v>12</v>
      </c>
    </row>
    <row r="26566" spans="1:14" x14ac:dyDescent="0.25">
      <c r="A26566" t="s">
        <v>32759</v>
      </c>
      <c r="B26566" t="s">
        <v>32760</v>
      </c>
      <c r="C26566" t="s">
        <v>32677</v>
      </c>
      <c r="D26566" t="s">
        <v>32678</v>
      </c>
      <c r="E26566">
        <v>-0.22471828599999999</v>
      </c>
      <c r="F26566" t="s">
        <v>12</v>
      </c>
      <c r="G26566">
        <v>1905</v>
      </c>
      <c r="H26566">
        <v>4.78</v>
      </c>
      <c r="I26566" s="2">
        <f>$H26566*$G26566/100</f>
        <v>91.058999999999997</v>
      </c>
      <c r="J26566" s="2" t="s">
        <v>66329</v>
      </c>
      <c r="M26566" t="s">
        <v>16</v>
      </c>
      <c r="N26566" t="s">
        <v>12</v>
      </c>
    </row>
    <row r="26567" spans="1:14" x14ac:dyDescent="0.25">
      <c r="A26567" t="s">
        <v>2399</v>
      </c>
      <c r="B26567" t="s">
        <v>2400</v>
      </c>
      <c r="C26567" t="s">
        <v>2381</v>
      </c>
      <c r="D26567" t="s">
        <v>2382</v>
      </c>
      <c r="E26567">
        <v>-0.22750906200000001</v>
      </c>
      <c r="F26567" t="s">
        <v>12</v>
      </c>
      <c r="G26567">
        <v>1589</v>
      </c>
      <c r="H26567">
        <v>4.78</v>
      </c>
      <c r="I26567" s="2">
        <f>$H26567*$G26567/100</f>
        <v>75.9542</v>
      </c>
      <c r="J26567" s="2" t="s">
        <v>66329</v>
      </c>
      <c r="M26567" t="s">
        <v>16</v>
      </c>
      <c r="N26567" t="s">
        <v>12</v>
      </c>
    </row>
    <row r="26568" spans="1:14" x14ac:dyDescent="0.25">
      <c r="A26568" t="s">
        <v>38641</v>
      </c>
      <c r="B26568" t="s">
        <v>38642</v>
      </c>
      <c r="C26568" t="s">
        <v>38609</v>
      </c>
      <c r="D26568" t="s">
        <v>38610</v>
      </c>
      <c r="E26568">
        <v>-0.32452588500000001</v>
      </c>
      <c r="F26568" t="s">
        <v>12</v>
      </c>
      <c r="G26568">
        <v>1339</v>
      </c>
      <c r="H26568">
        <v>4.78</v>
      </c>
      <c r="I26568" s="2">
        <f>$H26568*$G26568/100</f>
        <v>64.004199999999997</v>
      </c>
      <c r="J26568" s="2" t="s">
        <v>66329</v>
      </c>
      <c r="M26568" t="s">
        <v>16</v>
      </c>
      <c r="N26568" t="s">
        <v>12</v>
      </c>
    </row>
    <row r="26569" spans="1:14" x14ac:dyDescent="0.25">
      <c r="A26569" t="s">
        <v>49259</v>
      </c>
      <c r="B26569" t="s">
        <v>49260</v>
      </c>
      <c r="C26569" t="s">
        <v>49171</v>
      </c>
      <c r="D26569" t="s">
        <v>49172</v>
      </c>
      <c r="E26569">
        <v>-0.38366014100000001</v>
      </c>
      <c r="F26569" t="s">
        <v>12</v>
      </c>
      <c r="G26569">
        <v>1528</v>
      </c>
      <c r="H26569">
        <v>4.78</v>
      </c>
      <c r="I26569" s="2">
        <f>$H26569*$G26569/100</f>
        <v>73.038399999999996</v>
      </c>
      <c r="J26569" s="2" t="s">
        <v>66329</v>
      </c>
      <c r="M26569" t="s">
        <v>16</v>
      </c>
      <c r="N26569" t="s">
        <v>12</v>
      </c>
    </row>
    <row r="26570" spans="1:14" x14ac:dyDescent="0.25">
      <c r="A26570" t="s">
        <v>12233</v>
      </c>
      <c r="B26570" t="s">
        <v>12234</v>
      </c>
      <c r="C26570" t="s">
        <v>12199</v>
      </c>
      <c r="D26570" t="s">
        <v>12200</v>
      </c>
      <c r="E26570">
        <v>-0.40646044999999997</v>
      </c>
      <c r="F26570" t="s">
        <v>12</v>
      </c>
      <c r="G26570">
        <v>1527</v>
      </c>
      <c r="H26570">
        <v>4.78</v>
      </c>
      <c r="I26570" s="2">
        <f>$H26570*$G26570/100</f>
        <v>72.990600000000001</v>
      </c>
      <c r="J26570" s="2" t="s">
        <v>66329</v>
      </c>
      <c r="M26570" t="s">
        <v>16</v>
      </c>
      <c r="N26570" t="s">
        <v>12</v>
      </c>
    </row>
    <row r="26571" spans="1:14" x14ac:dyDescent="0.25">
      <c r="A26571" t="s">
        <v>11355</v>
      </c>
      <c r="B26571" t="s">
        <v>11356</v>
      </c>
      <c r="C26571" t="s">
        <v>11255</v>
      </c>
      <c r="D26571" t="s">
        <v>11256</v>
      </c>
      <c r="E26571">
        <v>-0.473548476</v>
      </c>
      <c r="F26571" t="s">
        <v>12</v>
      </c>
      <c r="G26571">
        <v>1423</v>
      </c>
      <c r="H26571">
        <v>4.78</v>
      </c>
      <c r="I26571" s="2">
        <f>$H26571*$G26571/100</f>
        <v>68.019400000000005</v>
      </c>
      <c r="J26571" s="2" t="s">
        <v>66329</v>
      </c>
      <c r="M26571" t="s">
        <v>16</v>
      </c>
      <c r="N26571" t="s">
        <v>12</v>
      </c>
    </row>
    <row r="26572" spans="1:14" x14ac:dyDescent="0.25">
      <c r="A26572" t="s">
        <v>39393</v>
      </c>
      <c r="B26572" t="s">
        <v>39394</v>
      </c>
      <c r="C26572" t="s">
        <v>39349</v>
      </c>
      <c r="D26572" t="s">
        <v>39350</v>
      </c>
      <c r="E26572">
        <v>-0.48890039699999999</v>
      </c>
      <c r="F26572" t="s">
        <v>12</v>
      </c>
      <c r="G26572">
        <v>1130</v>
      </c>
      <c r="H26572">
        <v>4.78</v>
      </c>
      <c r="I26572" s="2">
        <f>$H26572*$G26572/100</f>
        <v>54.014000000000003</v>
      </c>
      <c r="J26572" s="2" t="s">
        <v>66329</v>
      </c>
      <c r="M26572" t="s">
        <v>16</v>
      </c>
      <c r="N26572" t="s">
        <v>16</v>
      </c>
    </row>
    <row r="26573" spans="1:14" x14ac:dyDescent="0.25">
      <c r="A26573" t="s">
        <v>30073</v>
      </c>
      <c r="B26573" t="s">
        <v>30074</v>
      </c>
      <c r="C26573" t="s">
        <v>29835</v>
      </c>
      <c r="D26573" t="s">
        <v>29836</v>
      </c>
      <c r="E26573">
        <v>-0.60499409199999998</v>
      </c>
      <c r="F26573" t="s">
        <v>12</v>
      </c>
      <c r="G26573">
        <v>1591</v>
      </c>
      <c r="H26573">
        <v>4.78</v>
      </c>
      <c r="I26573" s="2">
        <f>$H26573*$G26573/100</f>
        <v>76.049800000000005</v>
      </c>
      <c r="J26573" s="2" t="s">
        <v>66329</v>
      </c>
      <c r="M26573" t="s">
        <v>16</v>
      </c>
      <c r="N26573" t="s">
        <v>12</v>
      </c>
    </row>
    <row r="26574" spans="1:14" x14ac:dyDescent="0.25">
      <c r="A26574" t="s">
        <v>45541</v>
      </c>
      <c r="B26574" t="s">
        <v>45542</v>
      </c>
      <c r="C26574" t="s">
        <v>45427</v>
      </c>
      <c r="D26574" t="s">
        <v>45428</v>
      </c>
      <c r="E26574">
        <v>-0.61876810199999999</v>
      </c>
      <c r="F26574" t="s">
        <v>12</v>
      </c>
      <c r="G26574">
        <v>1151</v>
      </c>
      <c r="H26574">
        <v>4.78</v>
      </c>
      <c r="I26574" s="2">
        <f>$H26574*$G26574/100</f>
        <v>55.017800000000008</v>
      </c>
      <c r="J26574" s="2" t="s">
        <v>66329</v>
      </c>
      <c r="M26574" t="s">
        <v>16</v>
      </c>
      <c r="N26574" t="s">
        <v>12</v>
      </c>
    </row>
    <row r="26575" spans="1:14" x14ac:dyDescent="0.25">
      <c r="A26575" t="s">
        <v>8089</v>
      </c>
      <c r="B26575" t="s">
        <v>8090</v>
      </c>
      <c r="C26575" t="s">
        <v>8025</v>
      </c>
      <c r="D26575" t="s">
        <v>8026</v>
      </c>
      <c r="E26575">
        <v>-0.85019928199999995</v>
      </c>
      <c r="F26575" t="s">
        <v>12</v>
      </c>
      <c r="G26575">
        <v>1714</v>
      </c>
      <c r="H26575">
        <v>4.78</v>
      </c>
      <c r="I26575" s="2">
        <f>$H26575*$G26575/100</f>
        <v>81.929199999999994</v>
      </c>
      <c r="J26575" s="2" t="s">
        <v>66329</v>
      </c>
      <c r="M26575" t="s">
        <v>16</v>
      </c>
      <c r="N26575" t="s">
        <v>12</v>
      </c>
    </row>
    <row r="26576" spans="1:14" x14ac:dyDescent="0.25">
      <c r="A26576" t="s">
        <v>38653</v>
      </c>
      <c r="B26576" t="s">
        <v>38654</v>
      </c>
      <c r="C26576" t="s">
        <v>38609</v>
      </c>
      <c r="D26576" t="s">
        <v>38610</v>
      </c>
      <c r="E26576">
        <v>-0.93101929100000003</v>
      </c>
      <c r="F26576" t="s">
        <v>12</v>
      </c>
      <c r="G26576">
        <v>1486</v>
      </c>
      <c r="H26576">
        <v>4.78</v>
      </c>
      <c r="I26576" s="2">
        <f>$H26576*$G26576/100</f>
        <v>71.030799999999999</v>
      </c>
      <c r="J26576" s="2" t="s">
        <v>66329</v>
      </c>
      <c r="M26576" t="s">
        <v>16</v>
      </c>
      <c r="N26576" t="s">
        <v>12</v>
      </c>
    </row>
    <row r="26577" spans="1:14" x14ac:dyDescent="0.25">
      <c r="A26577" t="s">
        <v>42629</v>
      </c>
      <c r="B26577" t="s">
        <v>42630</v>
      </c>
      <c r="C26577" t="s">
        <v>42439</v>
      </c>
      <c r="D26577" t="s">
        <v>42440</v>
      </c>
      <c r="E26577">
        <v>-0.96646447000000002</v>
      </c>
      <c r="F26577" t="s">
        <v>12</v>
      </c>
      <c r="G26577">
        <v>3391</v>
      </c>
      <c r="H26577">
        <v>4.78</v>
      </c>
      <c r="I26577" s="2">
        <f>$H26577*$G26577/100</f>
        <v>162.08980000000003</v>
      </c>
      <c r="J26577" s="2" t="s">
        <v>66329</v>
      </c>
      <c r="M26577" t="s">
        <v>16</v>
      </c>
      <c r="N26577" t="s">
        <v>12</v>
      </c>
    </row>
    <row r="26578" spans="1:14" x14ac:dyDescent="0.25">
      <c r="A26578" t="s">
        <v>35831</v>
      </c>
      <c r="B26578" t="s">
        <v>35832</v>
      </c>
      <c r="C26578" t="s">
        <v>35805</v>
      </c>
      <c r="D26578" t="s">
        <v>35806</v>
      </c>
      <c r="E26578">
        <v>-1.127046236</v>
      </c>
      <c r="F26578" t="s">
        <v>12</v>
      </c>
      <c r="G26578">
        <v>1172</v>
      </c>
      <c r="H26578">
        <v>4.78</v>
      </c>
      <c r="I26578" s="2">
        <f>$H26578*$G26578/100</f>
        <v>56.021599999999999</v>
      </c>
      <c r="J26578" s="2" t="s">
        <v>66329</v>
      </c>
      <c r="M26578" t="s">
        <v>16</v>
      </c>
      <c r="N26578" t="s">
        <v>12</v>
      </c>
    </row>
    <row r="26579" spans="1:14" x14ac:dyDescent="0.25">
      <c r="A26579" t="s">
        <v>40543</v>
      </c>
      <c r="B26579" t="s">
        <v>40544</v>
      </c>
      <c r="C26579" t="s">
        <v>40357</v>
      </c>
      <c r="D26579" t="s">
        <v>40358</v>
      </c>
      <c r="E26579">
        <v>-1.155190044</v>
      </c>
      <c r="F26579" t="s">
        <v>12</v>
      </c>
      <c r="G26579">
        <v>1653</v>
      </c>
      <c r="H26579">
        <v>4.78</v>
      </c>
      <c r="I26579" s="2">
        <f>$H26579*$G26579/100</f>
        <v>79.013400000000004</v>
      </c>
      <c r="J26579" s="2" t="s">
        <v>66329</v>
      </c>
      <c r="M26579" t="s">
        <v>16</v>
      </c>
      <c r="N26579" t="s">
        <v>12</v>
      </c>
    </row>
    <row r="26580" spans="1:14" x14ac:dyDescent="0.25">
      <c r="A26580" t="s">
        <v>22223</v>
      </c>
      <c r="B26580" t="s">
        <v>22224</v>
      </c>
      <c r="C26580" t="s">
        <v>22041</v>
      </c>
      <c r="D26580" t="s">
        <v>22042</v>
      </c>
      <c r="E26580">
        <v>1.934372137</v>
      </c>
      <c r="F26580" t="s">
        <v>16</v>
      </c>
      <c r="G26580">
        <v>2075</v>
      </c>
      <c r="H26580">
        <v>4.7699999999999996</v>
      </c>
      <c r="I26580" s="2">
        <f>$H26580*$G26580/100</f>
        <v>98.977500000000006</v>
      </c>
      <c r="J26580" s="2" t="s">
        <v>66329</v>
      </c>
      <c r="M26580" t="s">
        <v>16</v>
      </c>
      <c r="N26580" t="s">
        <v>12</v>
      </c>
    </row>
    <row r="26581" spans="1:14" x14ac:dyDescent="0.25">
      <c r="A26581" t="s">
        <v>15881</v>
      </c>
      <c r="B26581" t="s">
        <v>15882</v>
      </c>
      <c r="C26581" t="s">
        <v>15363</v>
      </c>
      <c r="D26581" t="s">
        <v>15364</v>
      </c>
      <c r="E26581">
        <v>1.907638972</v>
      </c>
      <c r="F26581" t="s">
        <v>16</v>
      </c>
      <c r="G26581">
        <v>1427</v>
      </c>
      <c r="H26581">
        <v>4.7699999999999996</v>
      </c>
      <c r="I26581" s="2">
        <f>$H26581*$G26581/100</f>
        <v>68.067899999999995</v>
      </c>
      <c r="J26581" s="2" t="s">
        <v>66329</v>
      </c>
      <c r="M26581" t="s">
        <v>16</v>
      </c>
      <c r="N26581" t="s">
        <v>12</v>
      </c>
    </row>
    <row r="26582" spans="1:14" x14ac:dyDescent="0.25">
      <c r="A26582" t="s">
        <v>27165</v>
      </c>
      <c r="B26582" t="s">
        <v>27166</v>
      </c>
      <c r="C26582" t="s">
        <v>26977</v>
      </c>
      <c r="D26582" t="s">
        <v>26978</v>
      </c>
      <c r="E26582">
        <v>1.7688710379999999</v>
      </c>
      <c r="F26582" t="s">
        <v>16</v>
      </c>
      <c r="G26582">
        <v>1467</v>
      </c>
      <c r="H26582">
        <v>4.7699999999999996</v>
      </c>
      <c r="I26582" s="2">
        <f>$H26582*$G26582/100</f>
        <v>69.975899999999996</v>
      </c>
      <c r="J26582" s="2" t="s">
        <v>66329</v>
      </c>
      <c r="M26582" t="s">
        <v>16</v>
      </c>
      <c r="N26582" t="s">
        <v>12</v>
      </c>
    </row>
    <row r="26583" spans="1:14" x14ac:dyDescent="0.25">
      <c r="A26583" t="s">
        <v>64073</v>
      </c>
      <c r="B26583" t="s">
        <v>64074</v>
      </c>
      <c r="C26583" t="s">
        <v>18613</v>
      </c>
      <c r="D26583" t="s">
        <v>18614</v>
      </c>
      <c r="E26583">
        <v>1.225340815</v>
      </c>
      <c r="F26583" t="s">
        <v>12</v>
      </c>
      <c r="G26583">
        <v>2600</v>
      </c>
      <c r="H26583">
        <v>4.7699999999999996</v>
      </c>
      <c r="I26583" s="2">
        <f>$H26583*$G26583/100</f>
        <v>124.01999999999998</v>
      </c>
      <c r="J26583" s="2" t="s">
        <v>66329</v>
      </c>
      <c r="M26583" t="s">
        <v>16</v>
      </c>
      <c r="N26583" t="s">
        <v>12</v>
      </c>
    </row>
    <row r="26584" spans="1:14" x14ac:dyDescent="0.25">
      <c r="A26584" t="s">
        <v>27953</v>
      </c>
      <c r="B26584" t="s">
        <v>27954</v>
      </c>
      <c r="C26584" t="s">
        <v>27755</v>
      </c>
      <c r="D26584" t="s">
        <v>27756</v>
      </c>
      <c r="E26584">
        <v>1.165327096</v>
      </c>
      <c r="F26584" t="s">
        <v>12</v>
      </c>
      <c r="G26584">
        <v>1363</v>
      </c>
      <c r="H26584">
        <v>4.7699999999999996</v>
      </c>
      <c r="I26584" s="2">
        <f>$H26584*$G26584/100</f>
        <v>65.01509999999999</v>
      </c>
      <c r="J26584" s="2" t="s">
        <v>66329</v>
      </c>
      <c r="M26584" t="s">
        <v>16</v>
      </c>
      <c r="N26584" t="s">
        <v>12</v>
      </c>
    </row>
    <row r="26585" spans="1:14" x14ac:dyDescent="0.25">
      <c r="A26585" t="s">
        <v>17495</v>
      </c>
      <c r="B26585" t="s">
        <v>17496</v>
      </c>
      <c r="C26585" t="s">
        <v>17423</v>
      </c>
      <c r="D26585" t="s">
        <v>17424</v>
      </c>
      <c r="E26585">
        <v>1.0063579380000001</v>
      </c>
      <c r="F26585" t="s">
        <v>12</v>
      </c>
      <c r="G26585">
        <v>1427</v>
      </c>
      <c r="H26585">
        <v>4.7699999999999996</v>
      </c>
      <c r="I26585" s="2">
        <f>$H26585*$G26585/100</f>
        <v>68.067899999999995</v>
      </c>
      <c r="J26585" s="2" t="s">
        <v>66329</v>
      </c>
      <c r="M26585" t="s">
        <v>16</v>
      </c>
      <c r="N26585" t="s">
        <v>12</v>
      </c>
    </row>
    <row r="26586" spans="1:14" x14ac:dyDescent="0.25">
      <c r="A26586" t="s">
        <v>2549</v>
      </c>
      <c r="B26586" t="s">
        <v>2550</v>
      </c>
      <c r="C26586" t="s">
        <v>2381</v>
      </c>
      <c r="D26586" t="s">
        <v>2382</v>
      </c>
      <c r="E26586">
        <v>0.87746389999999996</v>
      </c>
      <c r="F26586" t="s">
        <v>12</v>
      </c>
      <c r="G26586">
        <v>1740</v>
      </c>
      <c r="H26586">
        <v>4.7699999999999996</v>
      </c>
      <c r="I26586" s="2">
        <f>$H26586*$G26586/100</f>
        <v>82.99799999999999</v>
      </c>
      <c r="J26586" s="2" t="s">
        <v>66329</v>
      </c>
      <c r="M26586" t="s">
        <v>16</v>
      </c>
      <c r="N26586" t="s">
        <v>12</v>
      </c>
    </row>
    <row r="26587" spans="1:14" x14ac:dyDescent="0.25">
      <c r="A26587" t="s">
        <v>33935</v>
      </c>
      <c r="B26587" t="s">
        <v>33936</v>
      </c>
      <c r="C26587" t="s">
        <v>33793</v>
      </c>
      <c r="D26587" t="s">
        <v>33794</v>
      </c>
      <c r="E26587">
        <v>0.83742756299999999</v>
      </c>
      <c r="F26587" t="s">
        <v>12</v>
      </c>
      <c r="G26587">
        <v>1551</v>
      </c>
      <c r="H26587">
        <v>4.7699999999999996</v>
      </c>
      <c r="I26587" s="2">
        <f>$H26587*$G26587/100</f>
        <v>73.982699999999994</v>
      </c>
      <c r="J26587" s="2" t="s">
        <v>66329</v>
      </c>
      <c r="M26587" t="s">
        <v>16</v>
      </c>
      <c r="N26587" t="s">
        <v>12</v>
      </c>
    </row>
    <row r="26588" spans="1:14" x14ac:dyDescent="0.25">
      <c r="A26588" t="s">
        <v>28581</v>
      </c>
      <c r="B26588" t="s">
        <v>28582</v>
      </c>
      <c r="C26588" t="s">
        <v>28299</v>
      </c>
      <c r="D26588" t="s">
        <v>28300</v>
      </c>
      <c r="E26588">
        <v>0.247348761</v>
      </c>
      <c r="F26588" t="s">
        <v>12</v>
      </c>
      <c r="G26588">
        <v>1699</v>
      </c>
      <c r="H26588">
        <v>4.7699999999999996</v>
      </c>
      <c r="I26588" s="2">
        <f>$H26588*$G26588/100</f>
        <v>81.042299999999997</v>
      </c>
      <c r="J26588" s="2" t="s">
        <v>66329</v>
      </c>
      <c r="M26588" t="s">
        <v>16</v>
      </c>
      <c r="N26588" t="s">
        <v>12</v>
      </c>
    </row>
    <row r="26589" spans="1:14" x14ac:dyDescent="0.25">
      <c r="A26589" t="s">
        <v>16569</v>
      </c>
      <c r="B26589" t="s">
        <v>16570</v>
      </c>
      <c r="C26589" t="s">
        <v>16267</v>
      </c>
      <c r="D26589" t="s">
        <v>16268</v>
      </c>
      <c r="E26589">
        <v>0.10425139999999999</v>
      </c>
      <c r="F26589" t="s">
        <v>12</v>
      </c>
      <c r="G26589">
        <v>1930</v>
      </c>
      <c r="H26589">
        <v>4.7699999999999996</v>
      </c>
      <c r="I26589" s="2">
        <f>$H26589*$G26589/100</f>
        <v>92.060999999999979</v>
      </c>
      <c r="J26589" s="2" t="s">
        <v>66329</v>
      </c>
      <c r="M26589" t="s">
        <v>16</v>
      </c>
      <c r="N26589" t="s">
        <v>12</v>
      </c>
    </row>
    <row r="26590" spans="1:14" x14ac:dyDescent="0.25">
      <c r="A26590" t="s">
        <v>33951</v>
      </c>
      <c r="B26590" t="s">
        <v>33952</v>
      </c>
      <c r="C26590" t="s">
        <v>33793</v>
      </c>
      <c r="D26590" t="s">
        <v>33794</v>
      </c>
      <c r="E26590">
        <v>5.3928594000000003E-2</v>
      </c>
      <c r="F26590" t="s">
        <v>12</v>
      </c>
      <c r="G26590">
        <v>1509</v>
      </c>
      <c r="H26590">
        <v>4.7699999999999996</v>
      </c>
      <c r="I26590" s="2">
        <f>$H26590*$G26590/100</f>
        <v>71.979299999999995</v>
      </c>
      <c r="J26590" s="2" t="s">
        <v>66329</v>
      </c>
      <c r="M26590" t="s">
        <v>16</v>
      </c>
      <c r="N26590" t="s">
        <v>12</v>
      </c>
    </row>
    <row r="26591" spans="1:14" x14ac:dyDescent="0.25">
      <c r="A26591" t="s">
        <v>55139</v>
      </c>
      <c r="B26591" t="s">
        <v>55140</v>
      </c>
      <c r="C26591" t="s">
        <v>55087</v>
      </c>
      <c r="D26591" t="s">
        <v>55088</v>
      </c>
      <c r="E26591">
        <v>4.4819825000000001E-2</v>
      </c>
      <c r="F26591" t="s">
        <v>12</v>
      </c>
      <c r="G26591">
        <v>1510</v>
      </c>
      <c r="H26591">
        <v>4.7699999999999996</v>
      </c>
      <c r="I26591" s="2">
        <f>$H26591*$G26591/100</f>
        <v>72.026999999999987</v>
      </c>
      <c r="J26591" s="2" t="s">
        <v>66329</v>
      </c>
      <c r="M26591" t="s">
        <v>16</v>
      </c>
      <c r="N26591" t="s">
        <v>12</v>
      </c>
    </row>
    <row r="26592" spans="1:14" x14ac:dyDescent="0.25">
      <c r="A26592" t="s">
        <v>37671</v>
      </c>
      <c r="B26592" t="s">
        <v>37672</v>
      </c>
      <c r="C26592" t="s">
        <v>37553</v>
      </c>
      <c r="D26592" t="s">
        <v>37554</v>
      </c>
      <c r="E26592">
        <v>2.7217336000000002E-2</v>
      </c>
      <c r="F26592" t="s">
        <v>12</v>
      </c>
      <c r="G26592">
        <v>1508</v>
      </c>
      <c r="H26592">
        <v>4.7699999999999996</v>
      </c>
      <c r="I26592" s="2">
        <f>$H26592*$G26592/100</f>
        <v>71.931599999999989</v>
      </c>
      <c r="J26592" s="2" t="s">
        <v>66329</v>
      </c>
      <c r="M26592" t="s">
        <v>16</v>
      </c>
      <c r="N26592" t="s">
        <v>12</v>
      </c>
    </row>
    <row r="26593" spans="1:14" x14ac:dyDescent="0.25">
      <c r="A26593" t="s">
        <v>15123</v>
      </c>
      <c r="B26593" t="s">
        <v>15124</v>
      </c>
      <c r="C26593" t="s">
        <v>15031</v>
      </c>
      <c r="D26593" t="s">
        <v>15032</v>
      </c>
      <c r="E26593">
        <v>-5.3832700999999997E-2</v>
      </c>
      <c r="F26593" t="s">
        <v>12</v>
      </c>
      <c r="G26593">
        <v>1237</v>
      </c>
      <c r="H26593">
        <v>4.7699999999999996</v>
      </c>
      <c r="I26593" s="2">
        <f>$H26593*$G26593/100</f>
        <v>59.004899999999999</v>
      </c>
      <c r="J26593" s="2" t="s">
        <v>66329</v>
      </c>
      <c r="M26593" t="s">
        <v>16</v>
      </c>
      <c r="N26593" t="s">
        <v>12</v>
      </c>
    </row>
    <row r="26594" spans="1:14" x14ac:dyDescent="0.25">
      <c r="A26594" t="s">
        <v>44699</v>
      </c>
      <c r="B26594" t="s">
        <v>44700</v>
      </c>
      <c r="C26594" t="s">
        <v>44585</v>
      </c>
      <c r="D26594" t="s">
        <v>44586</v>
      </c>
      <c r="E26594">
        <v>-0.44323014399999999</v>
      </c>
      <c r="F26594" t="s">
        <v>12</v>
      </c>
      <c r="G26594">
        <v>1529</v>
      </c>
      <c r="H26594">
        <v>4.7699999999999996</v>
      </c>
      <c r="I26594" s="2">
        <f>$H26594*$G26594/100</f>
        <v>72.933299999999988</v>
      </c>
      <c r="J26594" s="2" t="s">
        <v>66329</v>
      </c>
      <c r="M26594" t="s">
        <v>16</v>
      </c>
      <c r="N26594" t="s">
        <v>12</v>
      </c>
    </row>
    <row r="26595" spans="1:14" x14ac:dyDescent="0.25">
      <c r="A26595" t="s">
        <v>40815</v>
      </c>
      <c r="B26595" t="s">
        <v>40816</v>
      </c>
      <c r="C26595" t="s">
        <v>40357</v>
      </c>
      <c r="D26595" t="s">
        <v>40358</v>
      </c>
      <c r="E26595">
        <v>-0.50294955200000002</v>
      </c>
      <c r="F26595" t="s">
        <v>12</v>
      </c>
      <c r="G26595">
        <v>1510</v>
      </c>
      <c r="H26595">
        <v>4.7699999999999996</v>
      </c>
      <c r="I26595" s="2">
        <f>$H26595*$G26595/100</f>
        <v>72.026999999999987</v>
      </c>
      <c r="J26595" s="2" t="s">
        <v>66329</v>
      </c>
      <c r="M26595" t="s">
        <v>16</v>
      </c>
      <c r="N26595" t="s">
        <v>12</v>
      </c>
    </row>
    <row r="26596" spans="1:14" x14ac:dyDescent="0.25">
      <c r="A26596" t="s">
        <v>29331</v>
      </c>
      <c r="B26596" t="s">
        <v>29332</v>
      </c>
      <c r="C26596" t="s">
        <v>29015</v>
      </c>
      <c r="D26596" t="s">
        <v>29016</v>
      </c>
      <c r="E26596">
        <v>-0.63016148699999996</v>
      </c>
      <c r="F26596" t="s">
        <v>12</v>
      </c>
      <c r="G26596">
        <v>1550</v>
      </c>
      <c r="H26596">
        <v>4.7699999999999996</v>
      </c>
      <c r="I26596" s="2">
        <f>$H26596*$G26596/100</f>
        <v>73.934999999999988</v>
      </c>
      <c r="J26596" s="2" t="s">
        <v>66329</v>
      </c>
      <c r="M26596" t="s">
        <v>16</v>
      </c>
      <c r="N26596" t="s">
        <v>12</v>
      </c>
    </row>
    <row r="26597" spans="1:14" x14ac:dyDescent="0.25">
      <c r="A26597" t="s">
        <v>19187</v>
      </c>
      <c r="B26597" t="s">
        <v>19188</v>
      </c>
      <c r="C26597" t="s">
        <v>18977</v>
      </c>
      <c r="D26597" t="s">
        <v>18978</v>
      </c>
      <c r="E26597">
        <v>-0.65006487099999999</v>
      </c>
      <c r="F26597" t="s">
        <v>12</v>
      </c>
      <c r="G26597">
        <v>1469</v>
      </c>
      <c r="H26597">
        <v>4.7699999999999996</v>
      </c>
      <c r="I26597" s="2">
        <f>$H26597*$G26597/100</f>
        <v>70.071299999999994</v>
      </c>
      <c r="J26597" s="2" t="s">
        <v>66329</v>
      </c>
      <c r="M26597" t="s">
        <v>16</v>
      </c>
      <c r="N26597" t="s">
        <v>12</v>
      </c>
    </row>
    <row r="26598" spans="1:14" x14ac:dyDescent="0.25">
      <c r="A26598" t="s">
        <v>55763</v>
      </c>
      <c r="B26598" t="s">
        <v>55764</v>
      </c>
      <c r="C26598" t="s">
        <v>55651</v>
      </c>
      <c r="D26598" t="s">
        <v>55652</v>
      </c>
      <c r="E26598">
        <v>-0.68647135299999995</v>
      </c>
      <c r="F26598" t="s">
        <v>12</v>
      </c>
      <c r="G26598">
        <v>1508</v>
      </c>
      <c r="H26598">
        <v>4.7699999999999996</v>
      </c>
      <c r="I26598" s="2">
        <f>$H26598*$G26598/100</f>
        <v>71.931599999999989</v>
      </c>
      <c r="J26598" s="2" t="s">
        <v>66329</v>
      </c>
      <c r="M26598" t="s">
        <v>16</v>
      </c>
      <c r="N26598" t="s">
        <v>12</v>
      </c>
    </row>
    <row r="26599" spans="1:14" x14ac:dyDescent="0.25">
      <c r="A26599" t="s">
        <v>11643</v>
      </c>
      <c r="B26599" t="s">
        <v>11644</v>
      </c>
      <c r="C26599" t="s">
        <v>11637</v>
      </c>
      <c r="D26599" t="s">
        <v>11638</v>
      </c>
      <c r="E26599">
        <v>-0.831290529</v>
      </c>
      <c r="F26599" t="s">
        <v>12</v>
      </c>
      <c r="G26599">
        <v>1487</v>
      </c>
      <c r="H26599">
        <v>4.7699999999999996</v>
      </c>
      <c r="I26599" s="2">
        <f>$H26599*$G26599/100</f>
        <v>70.929900000000004</v>
      </c>
      <c r="J26599" s="2" t="s">
        <v>66329</v>
      </c>
      <c r="M26599" t="s">
        <v>16</v>
      </c>
      <c r="N26599" t="s">
        <v>12</v>
      </c>
    </row>
    <row r="26600" spans="1:14" x14ac:dyDescent="0.25">
      <c r="A26600" t="s">
        <v>28559</v>
      </c>
      <c r="B26600" t="s">
        <v>28560</v>
      </c>
      <c r="C26600" t="s">
        <v>28299</v>
      </c>
      <c r="D26600" t="s">
        <v>28300</v>
      </c>
      <c r="E26600">
        <v>-0.84027692899999995</v>
      </c>
      <c r="F26600" t="s">
        <v>12</v>
      </c>
      <c r="G26600">
        <v>1469</v>
      </c>
      <c r="H26600">
        <v>4.7699999999999996</v>
      </c>
      <c r="I26600" s="2">
        <f>$H26600*$G26600/100</f>
        <v>70.071299999999994</v>
      </c>
      <c r="J26600" s="2" t="s">
        <v>66329</v>
      </c>
      <c r="M26600" t="s">
        <v>16</v>
      </c>
      <c r="N26600" t="s">
        <v>12</v>
      </c>
    </row>
    <row r="26601" spans="1:14" x14ac:dyDescent="0.25">
      <c r="A26601" t="s">
        <v>26179</v>
      </c>
      <c r="B26601" t="s">
        <v>26180</v>
      </c>
      <c r="C26601" t="s">
        <v>26041</v>
      </c>
      <c r="D26601" t="s">
        <v>26042</v>
      </c>
      <c r="E26601">
        <v>-0.882212369</v>
      </c>
      <c r="F26601" t="s">
        <v>12</v>
      </c>
      <c r="G26601">
        <v>1404</v>
      </c>
      <c r="H26601">
        <v>4.7699999999999996</v>
      </c>
      <c r="I26601" s="2">
        <f>$H26601*$G26601/100</f>
        <v>66.970799999999997</v>
      </c>
      <c r="J26601" s="2" t="s">
        <v>66329</v>
      </c>
      <c r="M26601" t="s">
        <v>16</v>
      </c>
      <c r="N26601" t="s">
        <v>12</v>
      </c>
    </row>
    <row r="26602" spans="1:14" x14ac:dyDescent="0.25">
      <c r="A26602" t="s">
        <v>45515</v>
      </c>
      <c r="B26602" t="s">
        <v>45516</v>
      </c>
      <c r="C26602" t="s">
        <v>45427</v>
      </c>
      <c r="D26602" t="s">
        <v>45428</v>
      </c>
      <c r="E26602">
        <v>-0.91006082200000005</v>
      </c>
      <c r="F26602" t="s">
        <v>12</v>
      </c>
      <c r="G26602">
        <v>2182</v>
      </c>
      <c r="H26602">
        <v>4.7699999999999996</v>
      </c>
      <c r="I26602" s="2">
        <f>$H26602*$G26602/100</f>
        <v>104.08139999999999</v>
      </c>
      <c r="J26602" s="2" t="s">
        <v>66329</v>
      </c>
      <c r="M26602" t="s">
        <v>16</v>
      </c>
      <c r="N26602" t="s">
        <v>12</v>
      </c>
    </row>
    <row r="26603" spans="1:14" x14ac:dyDescent="0.25">
      <c r="A26603" t="s">
        <v>15547</v>
      </c>
      <c r="B26603" t="s">
        <v>15548</v>
      </c>
      <c r="C26603" t="s">
        <v>15363</v>
      </c>
      <c r="D26603" t="s">
        <v>15364</v>
      </c>
      <c r="E26603">
        <v>-1.119932167</v>
      </c>
      <c r="F26603" t="s">
        <v>12</v>
      </c>
      <c r="G26603">
        <v>1406</v>
      </c>
      <c r="H26603">
        <v>4.7699999999999996</v>
      </c>
      <c r="I26603" s="2">
        <f>$H26603*$G26603/100</f>
        <v>67.066199999999995</v>
      </c>
      <c r="J26603" s="2" t="s">
        <v>66329</v>
      </c>
      <c r="M26603" t="s">
        <v>16</v>
      </c>
      <c r="N26603" t="s">
        <v>12</v>
      </c>
    </row>
    <row r="26604" spans="1:14" x14ac:dyDescent="0.25">
      <c r="A26604" t="s">
        <v>35501</v>
      </c>
      <c r="B26604" t="s">
        <v>35502</v>
      </c>
      <c r="C26604" t="s">
        <v>35419</v>
      </c>
      <c r="D26604" t="s">
        <v>35420</v>
      </c>
      <c r="E26604">
        <v>-1.1432410770000001</v>
      </c>
      <c r="F26604" t="s">
        <v>12</v>
      </c>
      <c r="G26604">
        <v>1488</v>
      </c>
      <c r="H26604">
        <v>4.7699999999999996</v>
      </c>
      <c r="I26604" s="2">
        <f>$H26604*$G26604/100</f>
        <v>70.977599999999995</v>
      </c>
      <c r="J26604" s="2" t="s">
        <v>66329</v>
      </c>
      <c r="M26604" t="s">
        <v>16</v>
      </c>
      <c r="N26604" t="s">
        <v>12</v>
      </c>
    </row>
    <row r="26605" spans="1:14" x14ac:dyDescent="0.25">
      <c r="A26605" t="s">
        <v>46101</v>
      </c>
      <c r="B26605" t="s">
        <v>46102</v>
      </c>
      <c r="C26605" t="s">
        <v>46005</v>
      </c>
      <c r="D26605" t="s">
        <v>46006</v>
      </c>
      <c r="E26605">
        <v>-1.3339448410000001</v>
      </c>
      <c r="F26605" t="s">
        <v>12</v>
      </c>
      <c r="G26605">
        <v>2514</v>
      </c>
      <c r="H26605">
        <v>4.7699999999999996</v>
      </c>
      <c r="I26605" s="2">
        <f>$H26605*$G26605/100</f>
        <v>119.91779999999999</v>
      </c>
      <c r="J26605" s="2" t="s">
        <v>66329</v>
      </c>
      <c r="M26605" t="s">
        <v>16</v>
      </c>
      <c r="N26605" t="s">
        <v>12</v>
      </c>
    </row>
    <row r="26606" spans="1:14" x14ac:dyDescent="0.25">
      <c r="A26606" t="s">
        <v>50457</v>
      </c>
      <c r="B26606" t="s">
        <v>50458</v>
      </c>
      <c r="C26606" t="s">
        <v>50447</v>
      </c>
      <c r="D26606" t="s">
        <v>50448</v>
      </c>
      <c r="E26606">
        <v>-1.4315571869999999</v>
      </c>
      <c r="F26606" t="s">
        <v>12</v>
      </c>
      <c r="G26606">
        <v>1508</v>
      </c>
      <c r="H26606">
        <v>4.7699999999999996</v>
      </c>
      <c r="I26606" s="2">
        <f>$H26606*$G26606/100</f>
        <v>71.931599999999989</v>
      </c>
      <c r="J26606" s="2" t="s">
        <v>66329</v>
      </c>
      <c r="M26606" t="s">
        <v>16</v>
      </c>
      <c r="N26606" t="s">
        <v>12</v>
      </c>
    </row>
    <row r="26607" spans="1:14" x14ac:dyDescent="0.25">
      <c r="A26607" t="s">
        <v>18985</v>
      </c>
      <c r="B26607" t="s">
        <v>18986</v>
      </c>
      <c r="C26607" t="s">
        <v>18977</v>
      </c>
      <c r="D26607" t="s">
        <v>18978</v>
      </c>
      <c r="E26607">
        <v>-1.5125582609999999</v>
      </c>
      <c r="F26607" t="s">
        <v>12</v>
      </c>
      <c r="G26607">
        <v>1258</v>
      </c>
      <c r="H26607">
        <v>4.7699999999999996</v>
      </c>
      <c r="I26607" s="2">
        <f>$H26607*$G26607/100</f>
        <v>60.006599999999999</v>
      </c>
      <c r="J26607" s="2" t="s">
        <v>66329</v>
      </c>
      <c r="M26607" t="s">
        <v>16</v>
      </c>
      <c r="N26607" t="s">
        <v>12</v>
      </c>
    </row>
    <row r="26608" spans="1:14" x14ac:dyDescent="0.25">
      <c r="A26608" t="s">
        <v>7641</v>
      </c>
      <c r="B26608" t="s">
        <v>7642</v>
      </c>
      <c r="C26608" t="s">
        <v>7489</v>
      </c>
      <c r="D26608" t="s">
        <v>7490</v>
      </c>
      <c r="E26608">
        <v>-1.569361395</v>
      </c>
      <c r="F26608" t="s">
        <v>12</v>
      </c>
      <c r="G26608">
        <v>1529</v>
      </c>
      <c r="H26608">
        <v>4.7699999999999996</v>
      </c>
      <c r="I26608" s="2">
        <f>$H26608*$G26608/100</f>
        <v>72.933299999999988</v>
      </c>
      <c r="J26608" s="2" t="s">
        <v>66329</v>
      </c>
      <c r="M26608" t="s">
        <v>16</v>
      </c>
      <c r="N26608" t="s">
        <v>12</v>
      </c>
    </row>
    <row r="26609" spans="1:14" x14ac:dyDescent="0.25">
      <c r="A26609" t="s">
        <v>36353</v>
      </c>
      <c r="B26609" t="s">
        <v>36354</v>
      </c>
      <c r="C26609" t="s">
        <v>35961</v>
      </c>
      <c r="D26609" t="s">
        <v>35962</v>
      </c>
      <c r="E26609">
        <v>-2.1336099329999998</v>
      </c>
      <c r="F26609" t="s">
        <v>12</v>
      </c>
      <c r="G26609">
        <v>1885</v>
      </c>
      <c r="H26609">
        <v>4.7699999999999996</v>
      </c>
      <c r="I26609" s="2">
        <f>$H26609*$G26609/100</f>
        <v>89.91449999999999</v>
      </c>
      <c r="J26609" s="2" t="s">
        <v>66329</v>
      </c>
      <c r="M26609" t="s">
        <v>16</v>
      </c>
      <c r="N26609" t="s">
        <v>12</v>
      </c>
    </row>
    <row r="26610" spans="1:14" x14ac:dyDescent="0.25">
      <c r="A26610" t="s">
        <v>7089</v>
      </c>
      <c r="B26610" t="s">
        <v>7090</v>
      </c>
      <c r="C26610" t="s">
        <v>6871</v>
      </c>
      <c r="D26610" t="s">
        <v>6872</v>
      </c>
      <c r="E26610">
        <v>2.1063558100000002</v>
      </c>
      <c r="F26610" t="s">
        <v>16</v>
      </c>
      <c r="G26610">
        <v>2166</v>
      </c>
      <c r="H26610">
        <v>4.76</v>
      </c>
      <c r="I26610" s="2">
        <f>$H26610*$G26610/100</f>
        <v>103.1016</v>
      </c>
      <c r="J26610" s="2" t="s">
        <v>66329</v>
      </c>
      <c r="M26610" t="s">
        <v>16</v>
      </c>
      <c r="N26610" t="s">
        <v>12</v>
      </c>
    </row>
    <row r="26611" spans="1:14" x14ac:dyDescent="0.25">
      <c r="A26611" t="s">
        <v>12989</v>
      </c>
      <c r="B26611" t="s">
        <v>12990</v>
      </c>
      <c r="C26611" t="s">
        <v>12797</v>
      </c>
      <c r="D26611" t="s">
        <v>12798</v>
      </c>
      <c r="E26611">
        <v>1.929844954</v>
      </c>
      <c r="F26611" t="s">
        <v>16</v>
      </c>
      <c r="G26611">
        <v>1302</v>
      </c>
      <c r="H26611">
        <v>4.76</v>
      </c>
      <c r="I26611" s="2">
        <f>$H26611*$G26611/100</f>
        <v>61.975199999999994</v>
      </c>
      <c r="J26611" s="2" t="s">
        <v>66329</v>
      </c>
      <c r="M26611" t="s">
        <v>16</v>
      </c>
      <c r="N26611" t="s">
        <v>12</v>
      </c>
    </row>
    <row r="26612" spans="1:14" x14ac:dyDescent="0.25">
      <c r="A26612" t="s">
        <v>14027</v>
      </c>
      <c r="B26612" t="s">
        <v>14028</v>
      </c>
      <c r="C26612" t="s">
        <v>13945</v>
      </c>
      <c r="D26612" t="s">
        <v>13946</v>
      </c>
      <c r="E26612">
        <v>1.3874195869999999</v>
      </c>
      <c r="F26612" t="s">
        <v>16</v>
      </c>
      <c r="G26612">
        <v>1513</v>
      </c>
      <c r="H26612">
        <v>4.76</v>
      </c>
      <c r="I26612" s="2">
        <f>$H26612*$G26612/100</f>
        <v>72.018799999999999</v>
      </c>
      <c r="J26612" s="2" t="s">
        <v>66329</v>
      </c>
      <c r="M26612" t="s">
        <v>16</v>
      </c>
      <c r="N26612" t="s">
        <v>12</v>
      </c>
    </row>
    <row r="26613" spans="1:14" x14ac:dyDescent="0.25">
      <c r="A26613" t="s">
        <v>24181</v>
      </c>
      <c r="B26613" t="s">
        <v>24182</v>
      </c>
      <c r="C26613" t="s">
        <v>24117</v>
      </c>
      <c r="D26613" t="s">
        <v>24118</v>
      </c>
      <c r="E26613">
        <v>0.92465806800000006</v>
      </c>
      <c r="F26613" t="s">
        <v>12</v>
      </c>
      <c r="G26613">
        <v>1408</v>
      </c>
      <c r="H26613">
        <v>4.76</v>
      </c>
      <c r="I26613" s="2">
        <f>$H26613*$G26613/100</f>
        <v>67.020799999999994</v>
      </c>
      <c r="J26613" s="2" t="s">
        <v>66329</v>
      </c>
      <c r="M26613" t="s">
        <v>16</v>
      </c>
      <c r="N26613" t="s">
        <v>12</v>
      </c>
    </row>
    <row r="26614" spans="1:14" x14ac:dyDescent="0.25">
      <c r="A26614" t="s">
        <v>41969</v>
      </c>
      <c r="B26614" t="s">
        <v>41970</v>
      </c>
      <c r="C26614" t="s">
        <v>41869</v>
      </c>
      <c r="D26614" t="s">
        <v>41870</v>
      </c>
      <c r="E26614">
        <v>0.78935370100000002</v>
      </c>
      <c r="F26614" t="s">
        <v>12</v>
      </c>
      <c r="G26614">
        <v>1493</v>
      </c>
      <c r="H26614">
        <v>4.76</v>
      </c>
      <c r="I26614" s="2">
        <f>$H26614*$G26614/100</f>
        <v>71.066800000000001</v>
      </c>
      <c r="J26614" s="2" t="s">
        <v>66329</v>
      </c>
      <c r="M26614" t="s">
        <v>16</v>
      </c>
      <c r="N26614" t="s">
        <v>12</v>
      </c>
    </row>
    <row r="26615" spans="1:14" x14ac:dyDescent="0.25">
      <c r="A26615" t="s">
        <v>51941</v>
      </c>
      <c r="B26615" t="s">
        <v>51942</v>
      </c>
      <c r="C26615" t="s">
        <v>51943</v>
      </c>
      <c r="D26615" t="s">
        <v>51944</v>
      </c>
      <c r="E26615">
        <v>0.68088731000000002</v>
      </c>
      <c r="F26615" t="s">
        <v>12</v>
      </c>
      <c r="G26615">
        <v>1218</v>
      </c>
      <c r="H26615">
        <v>4.76</v>
      </c>
      <c r="I26615" s="2">
        <f>$H26615*$G26615/100</f>
        <v>57.976799999999997</v>
      </c>
      <c r="J26615" s="2" t="s">
        <v>66329</v>
      </c>
      <c r="M26615" t="s">
        <v>16</v>
      </c>
      <c r="N26615" t="s">
        <v>12</v>
      </c>
    </row>
    <row r="26616" spans="1:14" x14ac:dyDescent="0.25">
      <c r="A26616" t="s">
        <v>65523</v>
      </c>
      <c r="B26616" t="s">
        <v>65524</v>
      </c>
      <c r="C26616" t="s">
        <v>32943</v>
      </c>
      <c r="D26616" t="s">
        <v>32944</v>
      </c>
      <c r="E26616">
        <v>0.36052154600000003</v>
      </c>
      <c r="F26616" t="s">
        <v>12</v>
      </c>
      <c r="G26616">
        <v>1995</v>
      </c>
      <c r="H26616">
        <v>4.76</v>
      </c>
      <c r="I26616" s="2">
        <f>$H26616*$G26616/100</f>
        <v>94.961999999999989</v>
      </c>
      <c r="J26616" s="2" t="s">
        <v>66329</v>
      </c>
      <c r="M26616" t="s">
        <v>16</v>
      </c>
      <c r="N26616" t="s">
        <v>12</v>
      </c>
    </row>
    <row r="26617" spans="1:14" x14ac:dyDescent="0.25">
      <c r="A26617" t="s">
        <v>26071</v>
      </c>
      <c r="B26617" t="s">
        <v>26072</v>
      </c>
      <c r="C26617" t="s">
        <v>26041</v>
      </c>
      <c r="D26617" t="s">
        <v>26042</v>
      </c>
      <c r="E26617">
        <v>0.29609200499999999</v>
      </c>
      <c r="F26617" t="s">
        <v>12</v>
      </c>
      <c r="G26617">
        <v>1638</v>
      </c>
      <c r="H26617">
        <v>4.76</v>
      </c>
      <c r="I26617" s="2">
        <f>$H26617*$G26617/100</f>
        <v>77.968799999999987</v>
      </c>
      <c r="J26617" s="2" t="s">
        <v>66329</v>
      </c>
      <c r="M26617" t="s">
        <v>16</v>
      </c>
      <c r="N26617" t="s">
        <v>12</v>
      </c>
    </row>
    <row r="26618" spans="1:14" x14ac:dyDescent="0.25">
      <c r="A26618" t="s">
        <v>37825</v>
      </c>
      <c r="B26618" t="s">
        <v>37826</v>
      </c>
      <c r="C26618" t="s">
        <v>37791</v>
      </c>
      <c r="D26618" t="s">
        <v>37792</v>
      </c>
      <c r="E26618">
        <v>0.19194626200000001</v>
      </c>
      <c r="F26618" t="s">
        <v>12</v>
      </c>
      <c r="G26618">
        <v>1388</v>
      </c>
      <c r="H26618">
        <v>4.76</v>
      </c>
      <c r="I26618" s="2">
        <f>$H26618*$G26618/100</f>
        <v>66.068799999999996</v>
      </c>
      <c r="J26618" s="2" t="s">
        <v>66329</v>
      </c>
      <c r="M26618" t="s">
        <v>16</v>
      </c>
      <c r="N26618" t="s">
        <v>12</v>
      </c>
    </row>
    <row r="26619" spans="1:14" x14ac:dyDescent="0.25">
      <c r="A26619" t="s">
        <v>63233</v>
      </c>
      <c r="B26619" t="s">
        <v>63234</v>
      </c>
      <c r="C26619" t="s">
        <v>62711</v>
      </c>
      <c r="D26619" t="s">
        <v>62712</v>
      </c>
      <c r="E26619">
        <v>-0.26030131400000001</v>
      </c>
      <c r="F26619" t="s">
        <v>12</v>
      </c>
      <c r="G26619">
        <v>1472</v>
      </c>
      <c r="H26619">
        <v>4.76</v>
      </c>
      <c r="I26619" s="2">
        <f>$H26619*$G26619/100</f>
        <v>70.0672</v>
      </c>
      <c r="J26619" s="2" t="s">
        <v>66329</v>
      </c>
      <c r="M26619" t="s">
        <v>16</v>
      </c>
      <c r="N26619" t="s">
        <v>12</v>
      </c>
    </row>
    <row r="26620" spans="1:14" x14ac:dyDescent="0.25">
      <c r="A26620" t="s">
        <v>783</v>
      </c>
      <c r="B26620" t="s">
        <v>784</v>
      </c>
      <c r="C26620" t="s">
        <v>659</v>
      </c>
      <c r="D26620" t="s">
        <v>660</v>
      </c>
      <c r="E26620">
        <v>-0.42614069399999999</v>
      </c>
      <c r="F26620" t="s">
        <v>12</v>
      </c>
      <c r="G26620">
        <v>1535</v>
      </c>
      <c r="H26620">
        <v>4.76</v>
      </c>
      <c r="I26620" s="2">
        <f>$H26620*$G26620/100</f>
        <v>73.065999999999988</v>
      </c>
      <c r="J26620" s="2" t="s">
        <v>66329</v>
      </c>
      <c r="M26620" t="s">
        <v>16</v>
      </c>
      <c r="N26620" t="s">
        <v>12</v>
      </c>
    </row>
    <row r="26621" spans="1:14" x14ac:dyDescent="0.25">
      <c r="A26621" t="s">
        <v>6321</v>
      </c>
      <c r="B26621" t="s">
        <v>6322</v>
      </c>
      <c r="C26621" t="s">
        <v>6299</v>
      </c>
      <c r="D26621" t="s">
        <v>6300</v>
      </c>
      <c r="E26621">
        <v>-0.49491361299999997</v>
      </c>
      <c r="F26621" t="s">
        <v>12</v>
      </c>
      <c r="G26621">
        <v>1553</v>
      </c>
      <c r="H26621">
        <v>4.76</v>
      </c>
      <c r="I26621" s="2">
        <f>$H26621*$G26621/100</f>
        <v>73.922799999999995</v>
      </c>
      <c r="J26621" s="2" t="s">
        <v>66329</v>
      </c>
      <c r="M26621" t="s">
        <v>16</v>
      </c>
      <c r="N26621" t="s">
        <v>12</v>
      </c>
    </row>
    <row r="26622" spans="1:14" x14ac:dyDescent="0.25">
      <c r="A26622" t="s">
        <v>14719</v>
      </c>
      <c r="B26622" t="s">
        <v>14720</v>
      </c>
      <c r="C26622" t="s">
        <v>14645</v>
      </c>
      <c r="D26622" t="s">
        <v>14646</v>
      </c>
      <c r="E26622">
        <v>-0.50584894400000002</v>
      </c>
      <c r="F26622" t="s">
        <v>12</v>
      </c>
      <c r="G26622">
        <v>2750</v>
      </c>
      <c r="H26622">
        <v>4.76</v>
      </c>
      <c r="I26622" s="2">
        <f>$H26622*$G26622/100</f>
        <v>130.9</v>
      </c>
      <c r="J26622" s="2" t="s">
        <v>66329</v>
      </c>
      <c r="M26622" t="s">
        <v>16</v>
      </c>
      <c r="N26622" t="s">
        <v>12</v>
      </c>
    </row>
    <row r="26623" spans="1:14" x14ac:dyDescent="0.25">
      <c r="A26623" t="s">
        <v>23097</v>
      </c>
      <c r="B26623" t="s">
        <v>23098</v>
      </c>
      <c r="C26623" t="s">
        <v>22923</v>
      </c>
      <c r="D26623" t="s">
        <v>22924</v>
      </c>
      <c r="E26623">
        <v>-0.55581880900000002</v>
      </c>
      <c r="F26623" t="s">
        <v>12</v>
      </c>
      <c r="G26623">
        <v>1177</v>
      </c>
      <c r="H26623">
        <v>4.76</v>
      </c>
      <c r="I26623" s="2">
        <f>$H26623*$G26623/100</f>
        <v>56.025199999999998</v>
      </c>
      <c r="J26623" s="2" t="s">
        <v>66329</v>
      </c>
      <c r="M26623" t="s">
        <v>16</v>
      </c>
      <c r="N26623" t="s">
        <v>12</v>
      </c>
    </row>
    <row r="26624" spans="1:14" x14ac:dyDescent="0.25">
      <c r="A26624" t="s">
        <v>46839</v>
      </c>
      <c r="B26624" t="s">
        <v>46840</v>
      </c>
      <c r="C26624" t="s">
        <v>46735</v>
      </c>
      <c r="D26624" t="s">
        <v>46736</v>
      </c>
      <c r="E26624">
        <v>-0.61140854300000003</v>
      </c>
      <c r="F26624" t="s">
        <v>12</v>
      </c>
      <c r="G26624">
        <v>1849</v>
      </c>
      <c r="H26624">
        <v>4.76</v>
      </c>
      <c r="I26624" s="2">
        <f>$H26624*$G26624/100</f>
        <v>88.0124</v>
      </c>
      <c r="J26624" s="2" t="s">
        <v>66329</v>
      </c>
      <c r="M26624" t="s">
        <v>16</v>
      </c>
      <c r="N26624" t="s">
        <v>12</v>
      </c>
    </row>
    <row r="26625" spans="1:14" x14ac:dyDescent="0.25">
      <c r="A26625" t="s">
        <v>39605</v>
      </c>
      <c r="B26625" t="s">
        <v>39606</v>
      </c>
      <c r="C26625" t="s">
        <v>39567</v>
      </c>
      <c r="D26625" t="s">
        <v>39568</v>
      </c>
      <c r="E26625">
        <v>-0.65941514599999995</v>
      </c>
      <c r="F26625" t="s">
        <v>12</v>
      </c>
      <c r="G26625">
        <v>1177</v>
      </c>
      <c r="H26625">
        <v>4.76</v>
      </c>
      <c r="I26625" s="2">
        <f>$H26625*$G26625/100</f>
        <v>56.025199999999998</v>
      </c>
      <c r="J26625" s="2" t="s">
        <v>66329</v>
      </c>
      <c r="M26625" t="s">
        <v>16</v>
      </c>
      <c r="N26625" t="s">
        <v>12</v>
      </c>
    </row>
    <row r="26626" spans="1:14" x14ac:dyDescent="0.25">
      <c r="A26626" t="s">
        <v>21879</v>
      </c>
      <c r="B26626" t="s">
        <v>21880</v>
      </c>
      <c r="C26626" t="s">
        <v>21523</v>
      </c>
      <c r="D26626" t="s">
        <v>21524</v>
      </c>
      <c r="E26626">
        <v>-0.66996555599999996</v>
      </c>
      <c r="F26626" t="s">
        <v>12</v>
      </c>
      <c r="G26626">
        <v>1472</v>
      </c>
      <c r="H26626">
        <v>4.76</v>
      </c>
      <c r="I26626" s="2">
        <f>$H26626*$G26626/100</f>
        <v>70.0672</v>
      </c>
      <c r="J26626" s="2" t="s">
        <v>66329</v>
      </c>
      <c r="M26626" t="s">
        <v>16</v>
      </c>
      <c r="N26626" t="s">
        <v>12</v>
      </c>
    </row>
    <row r="26627" spans="1:14" x14ac:dyDescent="0.25">
      <c r="A26627" t="s">
        <v>14523</v>
      </c>
      <c r="B26627" t="s">
        <v>14524</v>
      </c>
      <c r="C26627" t="s">
        <v>14357</v>
      </c>
      <c r="D26627" t="s">
        <v>14358</v>
      </c>
      <c r="E26627">
        <v>-0.697434369</v>
      </c>
      <c r="F26627" t="s">
        <v>12</v>
      </c>
      <c r="G26627">
        <v>2017</v>
      </c>
      <c r="H26627">
        <v>4.76</v>
      </c>
      <c r="I26627" s="2">
        <f>$H26627*$G26627/100</f>
        <v>96.009200000000007</v>
      </c>
      <c r="J26627" s="2" t="s">
        <v>66329</v>
      </c>
      <c r="M26627" t="s">
        <v>16</v>
      </c>
      <c r="N26627" t="s">
        <v>12</v>
      </c>
    </row>
    <row r="26628" spans="1:14" x14ac:dyDescent="0.25">
      <c r="A26628" t="s">
        <v>11943</v>
      </c>
      <c r="B26628" t="s">
        <v>11944</v>
      </c>
      <c r="C26628" t="s">
        <v>11921</v>
      </c>
      <c r="D26628" t="s">
        <v>11922</v>
      </c>
      <c r="E26628">
        <v>-0.91597339899999997</v>
      </c>
      <c r="F26628" t="s">
        <v>12</v>
      </c>
      <c r="G26628">
        <v>1574</v>
      </c>
      <c r="H26628">
        <v>4.76</v>
      </c>
      <c r="I26628" s="2">
        <f>$H26628*$G26628/100</f>
        <v>74.922399999999996</v>
      </c>
      <c r="J26628" s="2" t="s">
        <v>66329</v>
      </c>
      <c r="M26628" t="s">
        <v>16</v>
      </c>
      <c r="N26628" t="s">
        <v>12</v>
      </c>
    </row>
    <row r="26629" spans="1:14" x14ac:dyDescent="0.25">
      <c r="A26629" t="s">
        <v>16431</v>
      </c>
      <c r="B26629" t="s">
        <v>16432</v>
      </c>
      <c r="C26629" t="s">
        <v>16267</v>
      </c>
      <c r="D26629" t="s">
        <v>16268</v>
      </c>
      <c r="E26629">
        <v>-1.0108524050000001</v>
      </c>
      <c r="F26629" t="s">
        <v>12</v>
      </c>
      <c r="G26629">
        <v>1365</v>
      </c>
      <c r="H26629">
        <v>4.76</v>
      </c>
      <c r="I26629" s="2">
        <f>$H26629*$G26629/100</f>
        <v>64.97399999999999</v>
      </c>
      <c r="J26629" s="2" t="s">
        <v>66329</v>
      </c>
      <c r="M26629" t="s">
        <v>16</v>
      </c>
      <c r="N26629" t="s">
        <v>12</v>
      </c>
    </row>
    <row r="26630" spans="1:14" x14ac:dyDescent="0.25">
      <c r="A26630" t="s">
        <v>14521</v>
      </c>
      <c r="B26630" t="s">
        <v>14522</v>
      </c>
      <c r="C26630" t="s">
        <v>14357</v>
      </c>
      <c r="D26630" t="s">
        <v>14358</v>
      </c>
      <c r="E26630">
        <v>-1.073626288</v>
      </c>
      <c r="F26630" t="s">
        <v>12</v>
      </c>
      <c r="G26630">
        <v>2057</v>
      </c>
      <c r="H26630">
        <v>4.76</v>
      </c>
      <c r="I26630" s="2">
        <f>$H26630*$G26630/100</f>
        <v>97.913200000000003</v>
      </c>
      <c r="J26630" s="2" t="s">
        <v>66329</v>
      </c>
      <c r="M26630" t="s">
        <v>16</v>
      </c>
      <c r="N26630" t="s">
        <v>12</v>
      </c>
    </row>
    <row r="26631" spans="1:14" x14ac:dyDescent="0.25">
      <c r="A26631" t="s">
        <v>35995</v>
      </c>
      <c r="B26631" t="s">
        <v>35996</v>
      </c>
      <c r="C26631" t="s">
        <v>35961</v>
      </c>
      <c r="D26631" t="s">
        <v>35962</v>
      </c>
      <c r="E26631">
        <v>-1.2814801769999999</v>
      </c>
      <c r="F26631" t="s">
        <v>12</v>
      </c>
      <c r="G26631">
        <v>1953</v>
      </c>
      <c r="H26631">
        <v>4.76</v>
      </c>
      <c r="I26631" s="2">
        <f>$H26631*$G26631/100</f>
        <v>92.962799999999987</v>
      </c>
      <c r="J26631" s="2" t="s">
        <v>66329</v>
      </c>
      <c r="M26631" t="s">
        <v>16</v>
      </c>
      <c r="N26631" t="s">
        <v>12</v>
      </c>
    </row>
    <row r="26632" spans="1:14" x14ac:dyDescent="0.25">
      <c r="A26632" t="s">
        <v>35393</v>
      </c>
      <c r="B26632" t="s">
        <v>35394</v>
      </c>
      <c r="C26632" t="s">
        <v>35311</v>
      </c>
      <c r="D26632" t="s">
        <v>35312</v>
      </c>
      <c r="E26632">
        <v>1.145012095</v>
      </c>
      <c r="F26632" t="s">
        <v>12</v>
      </c>
      <c r="G26632">
        <v>1199</v>
      </c>
      <c r="H26632">
        <v>4.75</v>
      </c>
      <c r="I26632" s="2">
        <f>$H26632*$G26632/100</f>
        <v>56.952500000000001</v>
      </c>
      <c r="J26632" s="2" t="s">
        <v>66329</v>
      </c>
      <c r="M26632" t="s">
        <v>16</v>
      </c>
      <c r="N26632" t="s">
        <v>12</v>
      </c>
    </row>
    <row r="26633" spans="1:14" x14ac:dyDescent="0.25">
      <c r="A26633" t="s">
        <v>17225</v>
      </c>
      <c r="B26633" t="s">
        <v>17226</v>
      </c>
      <c r="C26633" t="s">
        <v>17061</v>
      </c>
      <c r="D26633" t="s">
        <v>17062</v>
      </c>
      <c r="E26633">
        <v>1.133189172</v>
      </c>
      <c r="F26633" t="s">
        <v>12</v>
      </c>
      <c r="G26633">
        <v>1243</v>
      </c>
      <c r="H26633">
        <v>4.75</v>
      </c>
      <c r="I26633" s="2">
        <f>$H26633*$G26633/100</f>
        <v>59.042499999999997</v>
      </c>
      <c r="J26633" s="2" t="s">
        <v>66329</v>
      </c>
      <c r="M26633" t="s">
        <v>16</v>
      </c>
      <c r="N26633" t="s">
        <v>12</v>
      </c>
    </row>
    <row r="26634" spans="1:14" x14ac:dyDescent="0.25">
      <c r="A26634" t="s">
        <v>64365</v>
      </c>
      <c r="B26634" t="s">
        <v>64366</v>
      </c>
      <c r="C26634" t="s">
        <v>28777</v>
      </c>
      <c r="D26634" t="s">
        <v>28778</v>
      </c>
      <c r="E26634">
        <v>0.43720995000000001</v>
      </c>
      <c r="F26634" t="s">
        <v>12</v>
      </c>
      <c r="G26634">
        <v>1832</v>
      </c>
      <c r="H26634">
        <v>4.75</v>
      </c>
      <c r="I26634" s="2">
        <f>$H26634*$G26634/100</f>
        <v>87.02</v>
      </c>
      <c r="J26634" s="2" t="s">
        <v>66329</v>
      </c>
      <c r="M26634" t="s">
        <v>16</v>
      </c>
      <c r="N26634" t="s">
        <v>16</v>
      </c>
    </row>
    <row r="26635" spans="1:14" x14ac:dyDescent="0.25">
      <c r="A26635" t="s">
        <v>54713</v>
      </c>
      <c r="B26635" t="s">
        <v>54714</v>
      </c>
      <c r="C26635" t="s">
        <v>54691</v>
      </c>
      <c r="D26635" t="s">
        <v>54692</v>
      </c>
      <c r="E26635">
        <v>0.132214518</v>
      </c>
      <c r="F26635" t="s">
        <v>12</v>
      </c>
      <c r="G26635">
        <v>1327</v>
      </c>
      <c r="H26635">
        <v>4.75</v>
      </c>
      <c r="I26635" s="2">
        <f>$H26635*$G26635/100</f>
        <v>63.032499999999999</v>
      </c>
      <c r="J26635" s="2" t="s">
        <v>66329</v>
      </c>
      <c r="M26635" t="s">
        <v>16</v>
      </c>
      <c r="N26635" t="s">
        <v>12</v>
      </c>
    </row>
    <row r="26636" spans="1:14" x14ac:dyDescent="0.25">
      <c r="A26636" t="s">
        <v>22329</v>
      </c>
      <c r="B26636" t="s">
        <v>22330</v>
      </c>
      <c r="C26636" t="s">
        <v>22041</v>
      </c>
      <c r="D26636" t="s">
        <v>22042</v>
      </c>
      <c r="E26636">
        <v>-6.4291503999999999E-2</v>
      </c>
      <c r="F26636" t="s">
        <v>12</v>
      </c>
      <c r="G26636">
        <v>1496</v>
      </c>
      <c r="H26636">
        <v>4.75</v>
      </c>
      <c r="I26636" s="2">
        <f>$H26636*$G26636/100</f>
        <v>71.06</v>
      </c>
      <c r="J26636" s="2" t="s">
        <v>66329</v>
      </c>
      <c r="M26636" t="s">
        <v>16</v>
      </c>
      <c r="N26636" t="s">
        <v>12</v>
      </c>
    </row>
    <row r="26637" spans="1:14" x14ac:dyDescent="0.25">
      <c r="A26637" t="s">
        <v>62531</v>
      </c>
      <c r="B26637" t="s">
        <v>62532</v>
      </c>
      <c r="C26637" t="s">
        <v>62411</v>
      </c>
      <c r="D26637" t="s">
        <v>62412</v>
      </c>
      <c r="E26637">
        <v>-0.15367315600000001</v>
      </c>
      <c r="F26637" t="s">
        <v>12</v>
      </c>
      <c r="G26637">
        <v>1432</v>
      </c>
      <c r="H26637">
        <v>4.75</v>
      </c>
      <c r="I26637" s="2">
        <f>$H26637*$G26637/100</f>
        <v>68.02</v>
      </c>
      <c r="J26637" s="2" t="s">
        <v>66329</v>
      </c>
      <c r="M26637" t="s">
        <v>16</v>
      </c>
      <c r="N26637" t="s">
        <v>12</v>
      </c>
    </row>
    <row r="26638" spans="1:14" x14ac:dyDescent="0.25">
      <c r="A26638" t="s">
        <v>41603</v>
      </c>
      <c r="B26638" t="s">
        <v>41604</v>
      </c>
      <c r="C26638" t="s">
        <v>41455</v>
      </c>
      <c r="D26638" t="s">
        <v>41456</v>
      </c>
      <c r="E26638">
        <v>-0.198887172</v>
      </c>
      <c r="F26638" t="s">
        <v>12</v>
      </c>
      <c r="G26638">
        <v>1178</v>
      </c>
      <c r="H26638">
        <v>4.75</v>
      </c>
      <c r="I26638" s="2">
        <f>$H26638*$G26638/100</f>
        <v>55.954999999999998</v>
      </c>
      <c r="J26638" s="2" t="s">
        <v>66329</v>
      </c>
      <c r="M26638" t="s">
        <v>16</v>
      </c>
      <c r="N26638" t="s">
        <v>12</v>
      </c>
    </row>
    <row r="26639" spans="1:14" x14ac:dyDescent="0.25">
      <c r="A26639" t="s">
        <v>62967</v>
      </c>
      <c r="B26639" t="s">
        <v>62968</v>
      </c>
      <c r="C26639" t="s">
        <v>62711</v>
      </c>
      <c r="D26639" t="s">
        <v>62712</v>
      </c>
      <c r="E26639">
        <v>-0.24849518400000001</v>
      </c>
      <c r="F26639" t="s">
        <v>12</v>
      </c>
      <c r="G26639">
        <v>1264</v>
      </c>
      <c r="H26639">
        <v>4.75</v>
      </c>
      <c r="I26639" s="2">
        <f>$H26639*$G26639/100</f>
        <v>60.04</v>
      </c>
      <c r="J26639" s="2" t="s">
        <v>66329</v>
      </c>
      <c r="M26639" t="s">
        <v>16</v>
      </c>
      <c r="N26639" t="s">
        <v>12</v>
      </c>
    </row>
    <row r="26640" spans="1:14" x14ac:dyDescent="0.25">
      <c r="A26640" t="s">
        <v>62441</v>
      </c>
      <c r="B26640" t="s">
        <v>62442</v>
      </c>
      <c r="C26640" t="s">
        <v>62411</v>
      </c>
      <c r="D26640" t="s">
        <v>62412</v>
      </c>
      <c r="E26640">
        <v>-0.51640222700000005</v>
      </c>
      <c r="F26640" t="s">
        <v>12</v>
      </c>
      <c r="G26640">
        <v>1578</v>
      </c>
      <c r="H26640">
        <v>4.75</v>
      </c>
      <c r="I26640" s="2">
        <f>$H26640*$G26640/100</f>
        <v>74.954999999999998</v>
      </c>
      <c r="J26640" s="2" t="s">
        <v>66329</v>
      </c>
      <c r="M26640" t="s">
        <v>16</v>
      </c>
      <c r="N26640" t="s">
        <v>12</v>
      </c>
    </row>
    <row r="26641" spans="1:14" x14ac:dyDescent="0.25">
      <c r="A26641" t="s">
        <v>11649</v>
      </c>
      <c r="B26641" t="s">
        <v>11650</v>
      </c>
      <c r="C26641" t="s">
        <v>11637</v>
      </c>
      <c r="D26641" t="s">
        <v>11638</v>
      </c>
      <c r="E26641">
        <v>-0.56494660900000004</v>
      </c>
      <c r="F26641" t="s">
        <v>12</v>
      </c>
      <c r="G26641">
        <v>1305</v>
      </c>
      <c r="H26641">
        <v>4.75</v>
      </c>
      <c r="I26641" s="2">
        <f>$H26641*$G26641/100</f>
        <v>61.987499999999997</v>
      </c>
      <c r="J26641" s="2" t="s">
        <v>66329</v>
      </c>
      <c r="M26641" t="s">
        <v>16</v>
      </c>
      <c r="N26641" t="s">
        <v>12</v>
      </c>
    </row>
    <row r="26642" spans="1:14" x14ac:dyDescent="0.25">
      <c r="A26642" t="s">
        <v>62455</v>
      </c>
      <c r="B26642" t="s">
        <v>62456</v>
      </c>
      <c r="C26642" t="s">
        <v>62411</v>
      </c>
      <c r="D26642" t="s">
        <v>62412</v>
      </c>
      <c r="E26642">
        <v>-0.74638955500000004</v>
      </c>
      <c r="F26642" t="s">
        <v>12</v>
      </c>
      <c r="G26642">
        <v>1538</v>
      </c>
      <c r="H26642">
        <v>4.75</v>
      </c>
      <c r="I26642" s="2">
        <f>$H26642*$G26642/100</f>
        <v>73.055000000000007</v>
      </c>
      <c r="J26642" s="2" t="s">
        <v>66329</v>
      </c>
      <c r="M26642" t="s">
        <v>16</v>
      </c>
      <c r="N26642" t="s">
        <v>12</v>
      </c>
    </row>
    <row r="26643" spans="1:14" x14ac:dyDescent="0.25">
      <c r="A26643" t="s">
        <v>27547</v>
      </c>
      <c r="B26643" t="s">
        <v>27548</v>
      </c>
      <c r="C26643" t="s">
        <v>27537</v>
      </c>
      <c r="D26643" t="s">
        <v>27538</v>
      </c>
      <c r="E26643">
        <v>-0.80650730699999995</v>
      </c>
      <c r="F26643" t="s">
        <v>12</v>
      </c>
      <c r="G26643">
        <v>1180</v>
      </c>
      <c r="H26643">
        <v>4.75</v>
      </c>
      <c r="I26643" s="2">
        <f>$H26643*$G26643/100</f>
        <v>56.05</v>
      </c>
      <c r="J26643" s="2" t="s">
        <v>66329</v>
      </c>
      <c r="M26643" t="s">
        <v>16</v>
      </c>
      <c r="N26643" t="s">
        <v>12</v>
      </c>
    </row>
    <row r="26644" spans="1:14" x14ac:dyDescent="0.25">
      <c r="A26644" t="s">
        <v>61563</v>
      </c>
      <c r="B26644" t="s">
        <v>61564</v>
      </c>
      <c r="C26644" t="s">
        <v>61533</v>
      </c>
      <c r="D26644" t="s">
        <v>61534</v>
      </c>
      <c r="E26644">
        <v>-0.836313733</v>
      </c>
      <c r="F26644" t="s">
        <v>12</v>
      </c>
      <c r="G26644">
        <v>1663</v>
      </c>
      <c r="H26644">
        <v>4.75</v>
      </c>
      <c r="I26644" s="2">
        <f>$H26644*$G26644/100</f>
        <v>78.992500000000007</v>
      </c>
      <c r="J26644" s="2" t="s">
        <v>66329</v>
      </c>
      <c r="M26644" t="s">
        <v>16</v>
      </c>
      <c r="N26644" t="s">
        <v>12</v>
      </c>
    </row>
    <row r="26645" spans="1:14" x14ac:dyDescent="0.25">
      <c r="A26645" t="s">
        <v>44319</v>
      </c>
      <c r="B26645" t="s">
        <v>44320</v>
      </c>
      <c r="C26645" t="s">
        <v>44295</v>
      </c>
      <c r="D26645" t="s">
        <v>44296</v>
      </c>
      <c r="E26645">
        <v>-0.96730514499999998</v>
      </c>
      <c r="F26645" t="s">
        <v>12</v>
      </c>
      <c r="G26645">
        <v>1684</v>
      </c>
      <c r="H26645">
        <v>4.75</v>
      </c>
      <c r="I26645" s="2">
        <f>$H26645*$G26645/100</f>
        <v>79.989999999999995</v>
      </c>
      <c r="J26645" s="2" t="s">
        <v>66329</v>
      </c>
      <c r="M26645" t="s">
        <v>16</v>
      </c>
      <c r="N26645" t="s">
        <v>12</v>
      </c>
    </row>
    <row r="26646" spans="1:14" x14ac:dyDescent="0.25">
      <c r="A26646" t="s">
        <v>33413</v>
      </c>
      <c r="B26646" t="s">
        <v>33414</v>
      </c>
      <c r="C26646" t="s">
        <v>33271</v>
      </c>
      <c r="D26646" t="s">
        <v>33272</v>
      </c>
      <c r="E26646">
        <v>-1.0037043160000001</v>
      </c>
      <c r="F26646" t="s">
        <v>12</v>
      </c>
      <c r="G26646">
        <v>1325</v>
      </c>
      <c r="H26646">
        <v>4.75</v>
      </c>
      <c r="I26646" s="2">
        <f>$H26646*$G26646/100</f>
        <v>62.9375</v>
      </c>
      <c r="J26646" s="2" t="s">
        <v>66329</v>
      </c>
      <c r="M26646" t="s">
        <v>16</v>
      </c>
      <c r="N26646" t="s">
        <v>12</v>
      </c>
    </row>
    <row r="26647" spans="1:14" x14ac:dyDescent="0.25">
      <c r="A26647" t="s">
        <v>40229</v>
      </c>
      <c r="B26647" t="s">
        <v>40230</v>
      </c>
      <c r="C26647" t="s">
        <v>39937</v>
      </c>
      <c r="D26647" t="s">
        <v>39938</v>
      </c>
      <c r="E26647">
        <v>-1.860487021</v>
      </c>
      <c r="F26647" t="s">
        <v>12</v>
      </c>
      <c r="G26647">
        <v>1264</v>
      </c>
      <c r="H26647">
        <v>4.75</v>
      </c>
      <c r="I26647" s="2">
        <f>$H26647*$G26647/100</f>
        <v>60.04</v>
      </c>
      <c r="J26647" s="2" t="s">
        <v>66329</v>
      </c>
      <c r="M26647" t="s">
        <v>16</v>
      </c>
      <c r="N26647" t="s">
        <v>12</v>
      </c>
    </row>
    <row r="26648" spans="1:14" x14ac:dyDescent="0.25">
      <c r="A26648" t="s">
        <v>17987</v>
      </c>
      <c r="B26648" t="s">
        <v>17988</v>
      </c>
      <c r="C26648" t="s">
        <v>17423</v>
      </c>
      <c r="D26648" t="s">
        <v>17424</v>
      </c>
      <c r="E26648">
        <v>2.643565985</v>
      </c>
      <c r="F26648" t="s">
        <v>16</v>
      </c>
      <c r="G26648">
        <v>2846</v>
      </c>
      <c r="H26648">
        <v>4.74</v>
      </c>
      <c r="I26648" s="2">
        <f>$H26648*$G26648/100</f>
        <v>134.90040000000002</v>
      </c>
      <c r="J26648" s="2" t="s">
        <v>66329</v>
      </c>
      <c r="M26648" t="s">
        <v>16</v>
      </c>
      <c r="N26648" t="s">
        <v>12</v>
      </c>
    </row>
    <row r="26649" spans="1:14" x14ac:dyDescent="0.25">
      <c r="A26649" t="s">
        <v>27027</v>
      </c>
      <c r="B26649" t="s">
        <v>27028</v>
      </c>
      <c r="C26649" t="s">
        <v>26977</v>
      </c>
      <c r="D26649" t="s">
        <v>26978</v>
      </c>
      <c r="E26649">
        <v>1.396019492</v>
      </c>
      <c r="F26649" t="s">
        <v>16</v>
      </c>
      <c r="G26649">
        <v>1647</v>
      </c>
      <c r="H26649">
        <v>4.74</v>
      </c>
      <c r="I26649" s="2">
        <f>$H26649*$G26649/100</f>
        <v>78.067800000000005</v>
      </c>
      <c r="J26649" s="2" t="s">
        <v>66329</v>
      </c>
      <c r="M26649" t="s">
        <v>16</v>
      </c>
      <c r="N26649" t="s">
        <v>12</v>
      </c>
    </row>
    <row r="26650" spans="1:14" x14ac:dyDescent="0.25">
      <c r="A26650" t="s">
        <v>20411</v>
      </c>
      <c r="B26650" t="s">
        <v>20412</v>
      </c>
      <c r="C26650" t="s">
        <v>20345</v>
      </c>
      <c r="D26650" t="s">
        <v>20346</v>
      </c>
      <c r="E26650">
        <v>1.071036683</v>
      </c>
      <c r="F26650" t="s">
        <v>12</v>
      </c>
      <c r="G26650">
        <v>1710</v>
      </c>
      <c r="H26650">
        <v>4.74</v>
      </c>
      <c r="I26650" s="2">
        <f>$H26650*$G26650/100</f>
        <v>81.054000000000002</v>
      </c>
      <c r="J26650" s="2" t="s">
        <v>66329</v>
      </c>
      <c r="M26650" t="s">
        <v>16</v>
      </c>
      <c r="N26650" t="s">
        <v>12</v>
      </c>
    </row>
    <row r="26651" spans="1:14" x14ac:dyDescent="0.25">
      <c r="A26651" t="s">
        <v>21761</v>
      </c>
      <c r="B26651" t="s">
        <v>21762</v>
      </c>
      <c r="C26651" t="s">
        <v>21523</v>
      </c>
      <c r="D26651" t="s">
        <v>21524</v>
      </c>
      <c r="E26651">
        <v>1.054582659</v>
      </c>
      <c r="F26651" t="s">
        <v>12</v>
      </c>
      <c r="G26651">
        <v>1623</v>
      </c>
      <c r="H26651">
        <v>4.74</v>
      </c>
      <c r="I26651" s="2">
        <f>$H26651*$G26651/100</f>
        <v>76.930199999999999</v>
      </c>
      <c r="J26651" s="2" t="s">
        <v>66329</v>
      </c>
      <c r="M26651" t="s">
        <v>16</v>
      </c>
      <c r="N26651" t="s">
        <v>12</v>
      </c>
    </row>
    <row r="26652" spans="1:14" x14ac:dyDescent="0.25">
      <c r="A26652" t="s">
        <v>28307</v>
      </c>
      <c r="B26652" t="s">
        <v>28308</v>
      </c>
      <c r="C26652" t="s">
        <v>28299</v>
      </c>
      <c r="D26652" t="s">
        <v>28300</v>
      </c>
      <c r="E26652">
        <v>0.92518096400000005</v>
      </c>
      <c r="F26652" t="s">
        <v>12</v>
      </c>
      <c r="G26652">
        <v>2403</v>
      </c>
      <c r="H26652">
        <v>4.74</v>
      </c>
      <c r="I26652" s="2">
        <f>$H26652*$G26652/100</f>
        <v>113.90220000000001</v>
      </c>
      <c r="J26652" s="2" t="s">
        <v>66329</v>
      </c>
      <c r="M26652" t="s">
        <v>16</v>
      </c>
      <c r="N26652" t="s">
        <v>12</v>
      </c>
    </row>
    <row r="26653" spans="1:14" x14ac:dyDescent="0.25">
      <c r="A26653" t="s">
        <v>22743</v>
      </c>
      <c r="B26653" t="s">
        <v>22744</v>
      </c>
      <c r="C26653" t="s">
        <v>22041</v>
      </c>
      <c r="D26653" t="s">
        <v>22042</v>
      </c>
      <c r="E26653">
        <v>0.86402417300000001</v>
      </c>
      <c r="F26653" t="s">
        <v>12</v>
      </c>
      <c r="G26653">
        <v>1392</v>
      </c>
      <c r="H26653">
        <v>4.74</v>
      </c>
      <c r="I26653" s="2">
        <f>$H26653*$G26653/100</f>
        <v>65.980800000000002</v>
      </c>
      <c r="J26653" s="2" t="s">
        <v>66329</v>
      </c>
      <c r="M26653" t="s">
        <v>16</v>
      </c>
      <c r="N26653" t="s">
        <v>12</v>
      </c>
    </row>
    <row r="26654" spans="1:14" x14ac:dyDescent="0.25">
      <c r="A26654" t="s">
        <v>53875</v>
      </c>
      <c r="B26654" t="s">
        <v>53876</v>
      </c>
      <c r="C26654" t="s">
        <v>53803</v>
      </c>
      <c r="D26654" t="s">
        <v>53804</v>
      </c>
      <c r="E26654">
        <v>0.506351416</v>
      </c>
      <c r="F26654" t="s">
        <v>12</v>
      </c>
      <c r="G26654">
        <v>1539</v>
      </c>
      <c r="H26654">
        <v>4.74</v>
      </c>
      <c r="I26654" s="2">
        <f>$H26654*$G26654/100</f>
        <v>72.948599999999999</v>
      </c>
      <c r="J26654" s="2" t="s">
        <v>66329</v>
      </c>
      <c r="M26654" t="s">
        <v>16</v>
      </c>
      <c r="N26654" t="s">
        <v>12</v>
      </c>
    </row>
    <row r="26655" spans="1:14" x14ac:dyDescent="0.25">
      <c r="A26655" t="s">
        <v>61437</v>
      </c>
      <c r="B26655" t="s">
        <v>61438</v>
      </c>
      <c r="C26655" t="s">
        <v>61391</v>
      </c>
      <c r="D26655" t="s">
        <v>61392</v>
      </c>
      <c r="E26655">
        <v>0.407034958</v>
      </c>
      <c r="F26655" t="s">
        <v>12</v>
      </c>
      <c r="G26655">
        <v>1476</v>
      </c>
      <c r="H26655">
        <v>4.74</v>
      </c>
      <c r="I26655" s="2">
        <f>$H26655*$G26655/100</f>
        <v>69.962400000000002</v>
      </c>
      <c r="J26655" s="2" t="s">
        <v>66329</v>
      </c>
      <c r="M26655" t="s">
        <v>16</v>
      </c>
      <c r="N26655" t="s">
        <v>12</v>
      </c>
    </row>
    <row r="26656" spans="1:14" x14ac:dyDescent="0.25">
      <c r="A26656" t="s">
        <v>42441</v>
      </c>
      <c r="B26656" t="s">
        <v>42442</v>
      </c>
      <c r="C26656" t="s">
        <v>42439</v>
      </c>
      <c r="D26656" t="s">
        <v>42440</v>
      </c>
      <c r="E26656">
        <v>0.28620168899999998</v>
      </c>
      <c r="F26656" t="s">
        <v>12</v>
      </c>
      <c r="G26656">
        <v>1244</v>
      </c>
      <c r="H26656">
        <v>4.74</v>
      </c>
      <c r="I26656" s="2">
        <f>$H26656*$G26656/100</f>
        <v>58.965600000000002</v>
      </c>
      <c r="J26656" s="2" t="s">
        <v>66329</v>
      </c>
      <c r="M26656" t="s">
        <v>16</v>
      </c>
      <c r="N26656" t="s">
        <v>12</v>
      </c>
    </row>
    <row r="26657" spans="1:14" x14ac:dyDescent="0.25">
      <c r="A26657" t="s">
        <v>10857</v>
      </c>
      <c r="B26657" t="s">
        <v>10858</v>
      </c>
      <c r="C26657" t="s">
        <v>10713</v>
      </c>
      <c r="D26657" t="s">
        <v>10714</v>
      </c>
      <c r="E26657">
        <v>0.25987590700000002</v>
      </c>
      <c r="F26657" t="s">
        <v>12</v>
      </c>
      <c r="G26657">
        <v>1603</v>
      </c>
      <c r="H26657">
        <v>4.74</v>
      </c>
      <c r="I26657" s="2">
        <f>$H26657*$G26657/100</f>
        <v>75.982200000000006</v>
      </c>
      <c r="J26657" s="2" t="s">
        <v>66329</v>
      </c>
      <c r="M26657" t="s">
        <v>16</v>
      </c>
      <c r="N26657" t="s">
        <v>12</v>
      </c>
    </row>
    <row r="26658" spans="1:14" x14ac:dyDescent="0.25">
      <c r="A26658" t="s">
        <v>47933</v>
      </c>
      <c r="B26658" t="s">
        <v>47934</v>
      </c>
      <c r="C26658" t="s">
        <v>47935</v>
      </c>
      <c r="D26658" t="s">
        <v>47936</v>
      </c>
      <c r="E26658">
        <v>0.14506766400000001</v>
      </c>
      <c r="F26658" t="s">
        <v>12</v>
      </c>
      <c r="G26658">
        <v>1623</v>
      </c>
      <c r="H26658">
        <v>4.74</v>
      </c>
      <c r="I26658" s="2">
        <f>$H26658*$G26658/100</f>
        <v>76.930199999999999</v>
      </c>
      <c r="J26658" s="2" t="s">
        <v>66329</v>
      </c>
      <c r="M26658" t="s">
        <v>16</v>
      </c>
      <c r="N26658" t="s">
        <v>12</v>
      </c>
    </row>
    <row r="26659" spans="1:14" x14ac:dyDescent="0.25">
      <c r="A26659" t="s">
        <v>14597</v>
      </c>
      <c r="B26659" t="s">
        <v>14598</v>
      </c>
      <c r="C26659" t="s">
        <v>14357</v>
      </c>
      <c r="D26659" t="s">
        <v>14358</v>
      </c>
      <c r="E26659">
        <v>5.4892001000000003E-2</v>
      </c>
      <c r="F26659" t="s">
        <v>12</v>
      </c>
      <c r="G26659">
        <v>1520</v>
      </c>
      <c r="H26659">
        <v>4.74</v>
      </c>
      <c r="I26659" s="2">
        <f>$H26659*$G26659/100</f>
        <v>72.048000000000002</v>
      </c>
      <c r="J26659" s="2" t="s">
        <v>66329</v>
      </c>
      <c r="M26659" t="s">
        <v>16</v>
      </c>
      <c r="N26659" t="s">
        <v>12</v>
      </c>
    </row>
    <row r="26660" spans="1:14" x14ac:dyDescent="0.25">
      <c r="A26660" t="s">
        <v>54037</v>
      </c>
      <c r="B26660" t="s">
        <v>54038</v>
      </c>
      <c r="C26660" t="s">
        <v>53803</v>
      </c>
      <c r="D26660" t="s">
        <v>53804</v>
      </c>
      <c r="E26660">
        <v>-2.4340429999999999E-3</v>
      </c>
      <c r="F26660" t="s">
        <v>12</v>
      </c>
      <c r="G26660">
        <v>1077</v>
      </c>
      <c r="H26660">
        <v>4.74</v>
      </c>
      <c r="I26660" s="2">
        <f>$H26660*$G26660/100</f>
        <v>51.049800000000005</v>
      </c>
      <c r="J26660" s="2" t="s">
        <v>66329</v>
      </c>
      <c r="M26660" t="s">
        <v>16</v>
      </c>
      <c r="N26660" t="s">
        <v>12</v>
      </c>
    </row>
    <row r="26661" spans="1:14" x14ac:dyDescent="0.25">
      <c r="A26661" t="s">
        <v>42485</v>
      </c>
      <c r="B26661" t="s">
        <v>42486</v>
      </c>
      <c r="C26661" t="s">
        <v>42439</v>
      </c>
      <c r="D26661" t="s">
        <v>42440</v>
      </c>
      <c r="E26661">
        <v>-0.107397965</v>
      </c>
      <c r="F26661" t="s">
        <v>12</v>
      </c>
      <c r="G26661">
        <v>1477</v>
      </c>
      <c r="H26661">
        <v>4.74</v>
      </c>
      <c r="I26661" s="2">
        <f>$H26661*$G26661/100</f>
        <v>70.009799999999998</v>
      </c>
      <c r="J26661" s="2" t="s">
        <v>66329</v>
      </c>
      <c r="M26661" t="s">
        <v>16</v>
      </c>
      <c r="N26661" t="s">
        <v>12</v>
      </c>
    </row>
    <row r="26662" spans="1:14" x14ac:dyDescent="0.25">
      <c r="A26662" t="s">
        <v>17205</v>
      </c>
      <c r="B26662" t="s">
        <v>17206</v>
      </c>
      <c r="C26662" t="s">
        <v>17061</v>
      </c>
      <c r="D26662" t="s">
        <v>17062</v>
      </c>
      <c r="E26662">
        <v>-0.25321537900000002</v>
      </c>
      <c r="F26662" t="s">
        <v>12</v>
      </c>
      <c r="G26662">
        <v>2280</v>
      </c>
      <c r="H26662">
        <v>4.74</v>
      </c>
      <c r="I26662" s="2">
        <f>$H26662*$G26662/100</f>
        <v>108.072</v>
      </c>
      <c r="J26662" s="2" t="s">
        <v>66329</v>
      </c>
      <c r="M26662" t="s">
        <v>16</v>
      </c>
      <c r="N26662" t="s">
        <v>12</v>
      </c>
    </row>
    <row r="26663" spans="1:14" x14ac:dyDescent="0.25">
      <c r="A26663" t="s">
        <v>7187</v>
      </c>
      <c r="B26663" t="s">
        <v>7188</v>
      </c>
      <c r="C26663" t="s">
        <v>7175</v>
      </c>
      <c r="D26663" t="s">
        <v>7176</v>
      </c>
      <c r="E26663">
        <v>-0.27535430599999999</v>
      </c>
      <c r="F26663" t="s">
        <v>12</v>
      </c>
      <c r="G26663">
        <v>1562</v>
      </c>
      <c r="H26663">
        <v>4.74</v>
      </c>
      <c r="I26663" s="2">
        <f>$H26663*$G26663/100</f>
        <v>74.038799999999995</v>
      </c>
      <c r="J26663" s="2" t="s">
        <v>66329</v>
      </c>
      <c r="M26663" t="s">
        <v>16</v>
      </c>
      <c r="N26663" t="s">
        <v>12</v>
      </c>
    </row>
    <row r="26664" spans="1:14" x14ac:dyDescent="0.25">
      <c r="A26664" t="s">
        <v>24617</v>
      </c>
      <c r="B26664" t="s">
        <v>24618</v>
      </c>
      <c r="C26664" t="s">
        <v>24525</v>
      </c>
      <c r="D26664" t="s">
        <v>24526</v>
      </c>
      <c r="E26664">
        <v>-0.324266571</v>
      </c>
      <c r="F26664" t="s">
        <v>12</v>
      </c>
      <c r="G26664">
        <v>1393</v>
      </c>
      <c r="H26664">
        <v>4.74</v>
      </c>
      <c r="I26664" s="2">
        <f>$H26664*$G26664/100</f>
        <v>66.028200000000012</v>
      </c>
      <c r="J26664" s="2" t="s">
        <v>66329</v>
      </c>
      <c r="M26664" t="s">
        <v>16</v>
      </c>
      <c r="N26664" t="s">
        <v>12</v>
      </c>
    </row>
    <row r="26665" spans="1:14" x14ac:dyDescent="0.25">
      <c r="A26665" t="s">
        <v>2109</v>
      </c>
      <c r="B26665" t="s">
        <v>2110</v>
      </c>
      <c r="C26665" t="s">
        <v>1941</v>
      </c>
      <c r="D26665" t="s">
        <v>1942</v>
      </c>
      <c r="E26665">
        <v>-0.37978377699999999</v>
      </c>
      <c r="F26665" t="s">
        <v>12</v>
      </c>
      <c r="G26665">
        <v>1581</v>
      </c>
      <c r="H26665">
        <v>4.74</v>
      </c>
      <c r="I26665" s="2">
        <f>$H26665*$G26665/100</f>
        <v>74.939400000000006</v>
      </c>
      <c r="J26665" s="2" t="s">
        <v>66329</v>
      </c>
      <c r="M26665" t="s">
        <v>16</v>
      </c>
      <c r="N26665" t="s">
        <v>12</v>
      </c>
    </row>
    <row r="26666" spans="1:14" x14ac:dyDescent="0.25">
      <c r="A26666" t="s">
        <v>59383</v>
      </c>
      <c r="B26666" t="s">
        <v>59384</v>
      </c>
      <c r="C26666" t="s">
        <v>59329</v>
      </c>
      <c r="D26666" t="s">
        <v>59330</v>
      </c>
      <c r="E26666">
        <v>-0.38968701100000003</v>
      </c>
      <c r="F26666" t="s">
        <v>12</v>
      </c>
      <c r="G26666">
        <v>1771</v>
      </c>
      <c r="H26666">
        <v>4.74</v>
      </c>
      <c r="I26666" s="2">
        <f>$H26666*$G26666/100</f>
        <v>83.945400000000006</v>
      </c>
      <c r="J26666" s="2" t="s">
        <v>66329</v>
      </c>
      <c r="M26666" t="s">
        <v>16</v>
      </c>
      <c r="N26666" t="s">
        <v>12</v>
      </c>
    </row>
    <row r="26667" spans="1:14" x14ac:dyDescent="0.25">
      <c r="A26667" t="s">
        <v>23991</v>
      </c>
      <c r="B26667" t="s">
        <v>23992</v>
      </c>
      <c r="C26667" t="s">
        <v>23775</v>
      </c>
      <c r="D26667" t="s">
        <v>23776</v>
      </c>
      <c r="E26667">
        <v>-0.41806225499999999</v>
      </c>
      <c r="F26667" t="s">
        <v>12</v>
      </c>
      <c r="G26667">
        <v>1245</v>
      </c>
      <c r="H26667">
        <v>4.74</v>
      </c>
      <c r="I26667" s="2">
        <f>$H26667*$G26667/100</f>
        <v>59.013000000000005</v>
      </c>
      <c r="J26667" s="2" t="s">
        <v>66329</v>
      </c>
      <c r="M26667" t="s">
        <v>16</v>
      </c>
      <c r="N26667" t="s">
        <v>12</v>
      </c>
    </row>
    <row r="26668" spans="1:14" x14ac:dyDescent="0.25">
      <c r="A26668" t="s">
        <v>53255</v>
      </c>
      <c r="B26668" t="s">
        <v>53256</v>
      </c>
      <c r="C26668" t="s">
        <v>53253</v>
      </c>
      <c r="D26668" t="s">
        <v>53254</v>
      </c>
      <c r="E26668">
        <v>-0.50059003000000002</v>
      </c>
      <c r="F26668" t="s">
        <v>12</v>
      </c>
      <c r="G26668">
        <v>1962</v>
      </c>
      <c r="H26668">
        <v>4.74</v>
      </c>
      <c r="I26668" s="2">
        <f>$H26668*$G26668/100</f>
        <v>92.998800000000017</v>
      </c>
      <c r="J26668" s="2" t="s">
        <v>66329</v>
      </c>
      <c r="M26668" t="s">
        <v>16</v>
      </c>
      <c r="N26668" t="s">
        <v>12</v>
      </c>
    </row>
    <row r="26669" spans="1:14" x14ac:dyDescent="0.25">
      <c r="A26669" t="s">
        <v>40033</v>
      </c>
      <c r="B26669" t="s">
        <v>40034</v>
      </c>
      <c r="C26669" t="s">
        <v>39937</v>
      </c>
      <c r="D26669" t="s">
        <v>39938</v>
      </c>
      <c r="E26669">
        <v>-0.703430483</v>
      </c>
      <c r="F26669" t="s">
        <v>12</v>
      </c>
      <c r="G26669">
        <v>1391</v>
      </c>
      <c r="H26669">
        <v>4.74</v>
      </c>
      <c r="I26669" s="2">
        <f>$H26669*$G26669/100</f>
        <v>65.933400000000006</v>
      </c>
      <c r="J26669" s="2" t="s">
        <v>66329</v>
      </c>
      <c r="M26669" t="s">
        <v>16</v>
      </c>
      <c r="N26669" t="s">
        <v>12</v>
      </c>
    </row>
    <row r="26670" spans="1:14" x14ac:dyDescent="0.25">
      <c r="A26670" t="s">
        <v>19961</v>
      </c>
      <c r="B26670" t="s">
        <v>19962</v>
      </c>
      <c r="C26670" t="s">
        <v>19749</v>
      </c>
      <c r="D26670" t="s">
        <v>19750</v>
      </c>
      <c r="E26670">
        <v>-0.76673553699999997</v>
      </c>
      <c r="F26670" t="s">
        <v>12</v>
      </c>
      <c r="G26670">
        <v>1623</v>
      </c>
      <c r="H26670">
        <v>4.74</v>
      </c>
      <c r="I26670" s="2">
        <f>$H26670*$G26670/100</f>
        <v>76.930199999999999</v>
      </c>
      <c r="J26670" s="2" t="s">
        <v>66329</v>
      </c>
      <c r="M26670" t="s">
        <v>16</v>
      </c>
      <c r="N26670" t="s">
        <v>12</v>
      </c>
    </row>
    <row r="26671" spans="1:14" x14ac:dyDescent="0.25">
      <c r="A26671" t="s">
        <v>17363</v>
      </c>
      <c r="B26671" t="s">
        <v>17364</v>
      </c>
      <c r="C26671" t="s">
        <v>17061</v>
      </c>
      <c r="D26671" t="s">
        <v>17062</v>
      </c>
      <c r="E26671">
        <v>-1.11015704</v>
      </c>
      <c r="F26671" t="s">
        <v>12</v>
      </c>
      <c r="G26671">
        <v>1245</v>
      </c>
      <c r="H26671">
        <v>4.74</v>
      </c>
      <c r="I26671" s="2">
        <f>$H26671*$G26671/100</f>
        <v>59.013000000000005</v>
      </c>
      <c r="J26671" s="2" t="s">
        <v>66329</v>
      </c>
      <c r="M26671" t="s">
        <v>16</v>
      </c>
      <c r="N26671" t="s">
        <v>12</v>
      </c>
    </row>
    <row r="26672" spans="1:14" x14ac:dyDescent="0.25">
      <c r="A26672" t="s">
        <v>34465</v>
      </c>
      <c r="B26672" t="s">
        <v>34466</v>
      </c>
      <c r="C26672" t="s">
        <v>33967</v>
      </c>
      <c r="D26672" t="s">
        <v>33968</v>
      </c>
      <c r="E26672">
        <v>-1.1490932780000001</v>
      </c>
      <c r="F26672" t="s">
        <v>12</v>
      </c>
      <c r="G26672">
        <v>1877</v>
      </c>
      <c r="H26672">
        <v>4.74</v>
      </c>
      <c r="I26672" s="2">
        <f>$H26672*$G26672/100</f>
        <v>88.969799999999992</v>
      </c>
      <c r="J26672" s="2" t="s">
        <v>66329</v>
      </c>
      <c r="M26672" t="s">
        <v>16</v>
      </c>
      <c r="N26672" t="s">
        <v>12</v>
      </c>
    </row>
    <row r="26673" spans="1:14" x14ac:dyDescent="0.25">
      <c r="A26673" t="s">
        <v>43877</v>
      </c>
      <c r="B26673" t="s">
        <v>43878</v>
      </c>
      <c r="C26673" t="s">
        <v>43863</v>
      </c>
      <c r="D26673" t="s">
        <v>43864</v>
      </c>
      <c r="E26673">
        <v>-1.2286725199999999</v>
      </c>
      <c r="F26673" t="s">
        <v>12</v>
      </c>
      <c r="G26673">
        <v>1771</v>
      </c>
      <c r="H26673">
        <v>4.74</v>
      </c>
      <c r="I26673" s="2">
        <f>$H26673*$G26673/100</f>
        <v>83.945400000000006</v>
      </c>
      <c r="J26673" s="2" t="s">
        <v>66329</v>
      </c>
      <c r="M26673" t="s">
        <v>16</v>
      </c>
      <c r="N26673" t="s">
        <v>12</v>
      </c>
    </row>
    <row r="26674" spans="1:14" x14ac:dyDescent="0.25">
      <c r="A26674" t="s">
        <v>56289</v>
      </c>
      <c r="B26674" t="s">
        <v>56290</v>
      </c>
      <c r="C26674" t="s">
        <v>56269</v>
      </c>
      <c r="D26674" t="s">
        <v>56270</v>
      </c>
      <c r="E26674">
        <v>-1.3400426320000001</v>
      </c>
      <c r="F26674" t="s">
        <v>12</v>
      </c>
      <c r="G26674">
        <v>1223</v>
      </c>
      <c r="H26674">
        <v>4.74</v>
      </c>
      <c r="I26674" s="2">
        <f>$H26674*$G26674/100</f>
        <v>57.970200000000006</v>
      </c>
      <c r="J26674" s="2" t="s">
        <v>66329</v>
      </c>
      <c r="M26674" t="s">
        <v>16</v>
      </c>
      <c r="N26674" t="s">
        <v>12</v>
      </c>
    </row>
    <row r="26675" spans="1:14" x14ac:dyDescent="0.25">
      <c r="A26675" t="s">
        <v>34439</v>
      </c>
      <c r="B26675" t="s">
        <v>34440</v>
      </c>
      <c r="C26675" t="s">
        <v>33967</v>
      </c>
      <c r="D26675" t="s">
        <v>33968</v>
      </c>
      <c r="E26675">
        <v>-1.421041156</v>
      </c>
      <c r="F26675" t="s">
        <v>12</v>
      </c>
      <c r="G26675">
        <v>1267</v>
      </c>
      <c r="H26675">
        <v>4.74</v>
      </c>
      <c r="I26675" s="2">
        <f>$H26675*$G26675/100</f>
        <v>60.055799999999998</v>
      </c>
      <c r="J26675" s="2" t="s">
        <v>66329</v>
      </c>
      <c r="M26675" t="s">
        <v>16</v>
      </c>
      <c r="N26675" t="s">
        <v>12</v>
      </c>
    </row>
    <row r="26676" spans="1:14" x14ac:dyDescent="0.25">
      <c r="A26676" t="s">
        <v>14489</v>
      </c>
      <c r="B26676" t="s">
        <v>14490</v>
      </c>
      <c r="C26676" t="s">
        <v>14357</v>
      </c>
      <c r="D26676" t="s">
        <v>14358</v>
      </c>
      <c r="E26676">
        <v>-1.486440701</v>
      </c>
      <c r="F26676" t="s">
        <v>12</v>
      </c>
      <c r="G26676">
        <v>1370</v>
      </c>
      <c r="H26676">
        <v>4.74</v>
      </c>
      <c r="I26676" s="2">
        <f>$H26676*$G26676/100</f>
        <v>64.938000000000002</v>
      </c>
      <c r="J26676" s="2" t="s">
        <v>66329</v>
      </c>
      <c r="M26676" t="s">
        <v>16</v>
      </c>
      <c r="N26676" t="s">
        <v>12</v>
      </c>
    </row>
    <row r="26677" spans="1:14" x14ac:dyDescent="0.25">
      <c r="A26677" t="s">
        <v>17997</v>
      </c>
      <c r="B26677" t="s">
        <v>17998</v>
      </c>
      <c r="C26677" t="s">
        <v>17423</v>
      </c>
      <c r="D26677" t="s">
        <v>17424</v>
      </c>
      <c r="E26677">
        <v>2.1745192229999999</v>
      </c>
      <c r="F26677" t="s">
        <v>16</v>
      </c>
      <c r="G26677">
        <v>1712</v>
      </c>
      <c r="H26677">
        <v>4.7300000000000004</v>
      </c>
      <c r="I26677" s="2">
        <f>$H26677*$G26677/100</f>
        <v>80.97760000000001</v>
      </c>
      <c r="J26677" s="2" t="s">
        <v>66329</v>
      </c>
      <c r="M26677" t="s">
        <v>16</v>
      </c>
      <c r="N26677" t="s">
        <v>12</v>
      </c>
    </row>
    <row r="26678" spans="1:14" x14ac:dyDescent="0.25">
      <c r="A26678" t="s">
        <v>29829</v>
      </c>
      <c r="B26678" t="s">
        <v>29830</v>
      </c>
      <c r="C26678" t="s">
        <v>29655</v>
      </c>
      <c r="D26678" t="s">
        <v>29656</v>
      </c>
      <c r="E26678">
        <v>1.5266212960000001</v>
      </c>
      <c r="F26678" t="s">
        <v>16</v>
      </c>
      <c r="G26678">
        <v>1627</v>
      </c>
      <c r="H26678">
        <v>4.7300000000000004</v>
      </c>
      <c r="I26678" s="2">
        <f>$H26678*$G26678/100</f>
        <v>76.957100000000011</v>
      </c>
      <c r="J26678" s="2" t="s">
        <v>66329</v>
      </c>
      <c r="M26678" t="s">
        <v>16</v>
      </c>
      <c r="N26678" t="s">
        <v>12</v>
      </c>
    </row>
    <row r="26679" spans="1:14" x14ac:dyDescent="0.25">
      <c r="A26679" t="s">
        <v>63955</v>
      </c>
      <c r="B26679" t="s">
        <v>63956</v>
      </c>
      <c r="C26679" t="s">
        <v>63849</v>
      </c>
      <c r="D26679" t="s">
        <v>63850</v>
      </c>
      <c r="E26679">
        <v>1.5061694210000001</v>
      </c>
      <c r="F26679" t="s">
        <v>16</v>
      </c>
      <c r="G26679">
        <v>1608</v>
      </c>
      <c r="H26679">
        <v>4.7300000000000004</v>
      </c>
      <c r="I26679" s="2">
        <f>$H26679*$G26679/100</f>
        <v>76.058400000000006</v>
      </c>
      <c r="J26679" s="2" t="s">
        <v>66329</v>
      </c>
      <c r="M26679" t="s">
        <v>16</v>
      </c>
      <c r="N26679" t="s">
        <v>12</v>
      </c>
    </row>
    <row r="26680" spans="1:14" x14ac:dyDescent="0.25">
      <c r="A26680" t="s">
        <v>26989</v>
      </c>
      <c r="B26680" t="s">
        <v>26990</v>
      </c>
      <c r="C26680" t="s">
        <v>26977</v>
      </c>
      <c r="D26680" t="s">
        <v>26978</v>
      </c>
      <c r="E26680">
        <v>1.4301861279999999</v>
      </c>
      <c r="F26680" t="s">
        <v>16</v>
      </c>
      <c r="G26680">
        <v>2558</v>
      </c>
      <c r="H26680">
        <v>4.7300000000000004</v>
      </c>
      <c r="I26680" s="2">
        <f>$H26680*$G26680/100</f>
        <v>120.99340000000002</v>
      </c>
      <c r="J26680" s="2" t="s">
        <v>66329</v>
      </c>
      <c r="M26680" t="s">
        <v>16</v>
      </c>
      <c r="N26680" t="s">
        <v>12</v>
      </c>
    </row>
    <row r="26681" spans="1:14" x14ac:dyDescent="0.25">
      <c r="A26681" t="s">
        <v>30983</v>
      </c>
      <c r="B26681" t="s">
        <v>30984</v>
      </c>
      <c r="C26681" t="s">
        <v>30905</v>
      </c>
      <c r="D26681" t="s">
        <v>30906</v>
      </c>
      <c r="E26681">
        <v>1.242253211</v>
      </c>
      <c r="F26681" t="s">
        <v>12</v>
      </c>
      <c r="G26681">
        <v>1820</v>
      </c>
      <c r="H26681">
        <v>4.7300000000000004</v>
      </c>
      <c r="I26681" s="2">
        <f>$H26681*$G26681/100</f>
        <v>86.085999999999999</v>
      </c>
      <c r="J26681" s="2" t="s">
        <v>66329</v>
      </c>
      <c r="M26681" t="s">
        <v>16</v>
      </c>
      <c r="N26681" t="s">
        <v>12</v>
      </c>
    </row>
    <row r="26682" spans="1:14" x14ac:dyDescent="0.25">
      <c r="A26682" t="s">
        <v>18569</v>
      </c>
      <c r="B26682" t="s">
        <v>18570</v>
      </c>
      <c r="C26682" t="s">
        <v>17423</v>
      </c>
      <c r="D26682" t="s">
        <v>17424</v>
      </c>
      <c r="E26682">
        <v>0.94118230999999997</v>
      </c>
      <c r="F26682" t="s">
        <v>12</v>
      </c>
      <c r="G26682">
        <v>1564</v>
      </c>
      <c r="H26682">
        <v>4.7300000000000004</v>
      </c>
      <c r="I26682" s="2">
        <f>$H26682*$G26682/100</f>
        <v>73.977199999999996</v>
      </c>
      <c r="J26682" s="2" t="s">
        <v>66329</v>
      </c>
      <c r="M26682" t="s">
        <v>16</v>
      </c>
      <c r="N26682" t="s">
        <v>12</v>
      </c>
    </row>
    <row r="26683" spans="1:14" x14ac:dyDescent="0.25">
      <c r="A26683" t="s">
        <v>7457</v>
      </c>
      <c r="B26683" t="s">
        <v>7458</v>
      </c>
      <c r="C26683" t="s">
        <v>7175</v>
      </c>
      <c r="D26683" t="s">
        <v>7176</v>
      </c>
      <c r="E26683">
        <v>0.84180484200000005</v>
      </c>
      <c r="F26683" t="s">
        <v>12</v>
      </c>
      <c r="G26683">
        <v>1755</v>
      </c>
      <c r="H26683">
        <v>4.7300000000000004</v>
      </c>
      <c r="I26683" s="2">
        <f>$H26683*$G26683/100</f>
        <v>83.011500000000012</v>
      </c>
      <c r="J26683" s="2" t="s">
        <v>66329</v>
      </c>
      <c r="M26683" t="s">
        <v>16</v>
      </c>
      <c r="N26683" t="s">
        <v>12</v>
      </c>
    </row>
    <row r="26684" spans="1:14" x14ac:dyDescent="0.25">
      <c r="A26684" t="s">
        <v>36629</v>
      </c>
      <c r="B26684" t="s">
        <v>36630</v>
      </c>
      <c r="C26684" t="s">
        <v>35805</v>
      </c>
      <c r="D26684" t="s">
        <v>35806</v>
      </c>
      <c r="E26684">
        <v>0.74074263100000004</v>
      </c>
      <c r="F26684" t="s">
        <v>12</v>
      </c>
      <c r="G26684">
        <v>2264</v>
      </c>
      <c r="H26684">
        <v>4.7300000000000004</v>
      </c>
      <c r="I26684" s="2">
        <f>$H26684*$G26684/100</f>
        <v>107.08720000000001</v>
      </c>
      <c r="J26684" s="2" t="s">
        <v>66329</v>
      </c>
      <c r="M26684" t="s">
        <v>16</v>
      </c>
      <c r="N26684" t="s">
        <v>12</v>
      </c>
    </row>
    <row r="26685" spans="1:14" x14ac:dyDescent="0.25">
      <c r="A26685" t="s">
        <v>32851</v>
      </c>
      <c r="B26685" t="s">
        <v>32852</v>
      </c>
      <c r="C26685" t="s">
        <v>32677</v>
      </c>
      <c r="D26685" t="s">
        <v>32678</v>
      </c>
      <c r="E26685">
        <v>0.66434213600000003</v>
      </c>
      <c r="F26685" t="s">
        <v>12</v>
      </c>
      <c r="G26685">
        <v>1648</v>
      </c>
      <c r="H26685">
        <v>4.7300000000000004</v>
      </c>
      <c r="I26685" s="2">
        <f>$H26685*$G26685/100</f>
        <v>77.950400000000002</v>
      </c>
      <c r="J26685" s="2" t="s">
        <v>66329</v>
      </c>
      <c r="M26685" t="s">
        <v>16</v>
      </c>
      <c r="N26685" t="s">
        <v>12</v>
      </c>
    </row>
    <row r="26686" spans="1:14" x14ac:dyDescent="0.25">
      <c r="A26686" t="s">
        <v>27749</v>
      </c>
      <c r="B26686" t="s">
        <v>27750</v>
      </c>
      <c r="C26686" t="s">
        <v>27537</v>
      </c>
      <c r="D26686" t="s">
        <v>27538</v>
      </c>
      <c r="E26686">
        <v>0.46996547399999999</v>
      </c>
      <c r="F26686" t="s">
        <v>12</v>
      </c>
      <c r="G26686">
        <v>1226</v>
      </c>
      <c r="H26686">
        <v>4.7300000000000004</v>
      </c>
      <c r="I26686" s="2">
        <f>$H26686*$G26686/100</f>
        <v>57.989800000000002</v>
      </c>
      <c r="J26686" s="2" t="s">
        <v>66329</v>
      </c>
      <c r="M26686" t="s">
        <v>16</v>
      </c>
      <c r="N26686" t="s">
        <v>12</v>
      </c>
    </row>
    <row r="26687" spans="1:14" x14ac:dyDescent="0.25">
      <c r="A26687" t="s">
        <v>52575</v>
      </c>
      <c r="B26687" t="s">
        <v>52576</v>
      </c>
      <c r="C26687" t="s">
        <v>52561</v>
      </c>
      <c r="D26687" t="s">
        <v>52562</v>
      </c>
      <c r="E26687">
        <v>0.46074682300000003</v>
      </c>
      <c r="F26687" t="s">
        <v>12</v>
      </c>
      <c r="G26687">
        <v>1290</v>
      </c>
      <c r="H26687">
        <v>4.7300000000000004</v>
      </c>
      <c r="I26687" s="2">
        <f>$H26687*$G26687/100</f>
        <v>61.01700000000001</v>
      </c>
      <c r="J26687" s="2" t="s">
        <v>66329</v>
      </c>
      <c r="M26687" t="s">
        <v>16</v>
      </c>
      <c r="N26687" t="s">
        <v>12</v>
      </c>
    </row>
    <row r="26688" spans="1:14" x14ac:dyDescent="0.25">
      <c r="A26688" t="s">
        <v>11765</v>
      </c>
      <c r="B26688" t="s">
        <v>11766</v>
      </c>
      <c r="C26688" t="s">
        <v>11637</v>
      </c>
      <c r="D26688" t="s">
        <v>11638</v>
      </c>
      <c r="E26688">
        <v>0.36095576400000001</v>
      </c>
      <c r="F26688" t="s">
        <v>12</v>
      </c>
      <c r="G26688">
        <v>1459</v>
      </c>
      <c r="H26688">
        <v>4.7300000000000004</v>
      </c>
      <c r="I26688" s="2">
        <f>$H26688*$G26688/100</f>
        <v>69.0107</v>
      </c>
      <c r="J26688" s="2" t="s">
        <v>66329</v>
      </c>
      <c r="M26688" t="s">
        <v>16</v>
      </c>
      <c r="N26688" t="s">
        <v>12</v>
      </c>
    </row>
    <row r="26689" spans="1:14" x14ac:dyDescent="0.25">
      <c r="A26689" t="s">
        <v>33733</v>
      </c>
      <c r="B26689" t="s">
        <v>33734</v>
      </c>
      <c r="C26689" t="s">
        <v>33513</v>
      </c>
      <c r="D26689" t="s">
        <v>33514</v>
      </c>
      <c r="E26689">
        <v>0.353716698</v>
      </c>
      <c r="F26689" t="s">
        <v>12</v>
      </c>
      <c r="G26689">
        <v>1563</v>
      </c>
      <c r="H26689">
        <v>4.7300000000000004</v>
      </c>
      <c r="I26689" s="2">
        <f>$H26689*$G26689/100</f>
        <v>73.929900000000004</v>
      </c>
      <c r="J26689" s="2" t="s">
        <v>66329</v>
      </c>
      <c r="M26689" t="s">
        <v>16</v>
      </c>
      <c r="N26689" t="s">
        <v>12</v>
      </c>
    </row>
    <row r="26690" spans="1:14" x14ac:dyDescent="0.25">
      <c r="A26690" t="s">
        <v>29287</v>
      </c>
      <c r="B26690" t="s">
        <v>29288</v>
      </c>
      <c r="C26690" t="s">
        <v>29015</v>
      </c>
      <c r="D26690" t="s">
        <v>29016</v>
      </c>
      <c r="E26690">
        <v>-9.9829485999999995E-2</v>
      </c>
      <c r="F26690" t="s">
        <v>12</v>
      </c>
      <c r="G26690">
        <v>1542</v>
      </c>
      <c r="H26690">
        <v>4.7300000000000004</v>
      </c>
      <c r="I26690" s="2">
        <f>$H26690*$G26690/100</f>
        <v>72.936600000000013</v>
      </c>
      <c r="J26690" s="2" t="s">
        <v>66329</v>
      </c>
      <c r="M26690" t="s">
        <v>16</v>
      </c>
      <c r="N26690" t="s">
        <v>12</v>
      </c>
    </row>
    <row r="26691" spans="1:14" x14ac:dyDescent="0.25">
      <c r="A26691" t="s">
        <v>30191</v>
      </c>
      <c r="B26691" t="s">
        <v>30192</v>
      </c>
      <c r="C26691" t="s">
        <v>29835</v>
      </c>
      <c r="D26691" t="s">
        <v>29836</v>
      </c>
      <c r="E26691">
        <v>-0.202915602</v>
      </c>
      <c r="F26691" t="s">
        <v>12</v>
      </c>
      <c r="G26691">
        <v>1840</v>
      </c>
      <c r="H26691">
        <v>4.7300000000000004</v>
      </c>
      <c r="I26691" s="2">
        <f>$H26691*$G26691/100</f>
        <v>87.032000000000011</v>
      </c>
      <c r="J26691" s="2" t="s">
        <v>66329</v>
      </c>
      <c r="M26691" t="s">
        <v>16</v>
      </c>
      <c r="N26691" t="s">
        <v>12</v>
      </c>
    </row>
    <row r="26692" spans="1:14" x14ac:dyDescent="0.25">
      <c r="A26692" t="s">
        <v>57187</v>
      </c>
      <c r="B26692" t="s">
        <v>57188</v>
      </c>
      <c r="C26692" t="s">
        <v>57095</v>
      </c>
      <c r="D26692" t="s">
        <v>57096</v>
      </c>
      <c r="E26692">
        <v>-0.21756125800000001</v>
      </c>
      <c r="F26692" t="s">
        <v>12</v>
      </c>
      <c r="G26692">
        <v>1756</v>
      </c>
      <c r="H26692">
        <v>4.7300000000000004</v>
      </c>
      <c r="I26692" s="2">
        <f>$H26692*$G26692/100</f>
        <v>83.058800000000005</v>
      </c>
      <c r="J26692" s="2" t="s">
        <v>66329</v>
      </c>
      <c r="M26692" t="s">
        <v>16</v>
      </c>
      <c r="N26692" t="s">
        <v>12</v>
      </c>
    </row>
    <row r="26693" spans="1:14" x14ac:dyDescent="0.25">
      <c r="A26693" t="s">
        <v>9673</v>
      </c>
      <c r="B26693" t="s">
        <v>9674</v>
      </c>
      <c r="C26693" t="s">
        <v>9363</v>
      </c>
      <c r="D26693" t="s">
        <v>9364</v>
      </c>
      <c r="E26693">
        <v>-0.30137644499999999</v>
      </c>
      <c r="F26693" t="s">
        <v>12</v>
      </c>
      <c r="G26693">
        <v>1584</v>
      </c>
      <c r="H26693">
        <v>4.7300000000000004</v>
      </c>
      <c r="I26693" s="2">
        <f>$H26693*$G26693/100</f>
        <v>74.923200000000008</v>
      </c>
      <c r="J26693" s="2" t="s">
        <v>66329</v>
      </c>
      <c r="M26693" t="s">
        <v>16</v>
      </c>
      <c r="N26693" t="s">
        <v>12</v>
      </c>
    </row>
    <row r="26694" spans="1:14" x14ac:dyDescent="0.25">
      <c r="A26694" t="s">
        <v>63885</v>
      </c>
      <c r="B26694" t="s">
        <v>63886</v>
      </c>
      <c r="C26694" t="s">
        <v>63849</v>
      </c>
      <c r="D26694" t="s">
        <v>63850</v>
      </c>
      <c r="E26694">
        <v>-0.32159611999999999</v>
      </c>
      <c r="F26694" t="s">
        <v>12</v>
      </c>
      <c r="G26694">
        <v>1522</v>
      </c>
      <c r="H26694">
        <v>4.7300000000000004</v>
      </c>
      <c r="I26694" s="2">
        <f>$H26694*$G26694/100</f>
        <v>71.990600000000001</v>
      </c>
      <c r="J26694" s="2" t="s">
        <v>66329</v>
      </c>
      <c r="M26694" t="s">
        <v>16</v>
      </c>
      <c r="N26694" t="s">
        <v>12</v>
      </c>
    </row>
    <row r="26695" spans="1:14" x14ac:dyDescent="0.25">
      <c r="A26695" t="s">
        <v>14887</v>
      </c>
      <c r="B26695" t="s">
        <v>14888</v>
      </c>
      <c r="C26695" t="s">
        <v>14645</v>
      </c>
      <c r="D26695" t="s">
        <v>14646</v>
      </c>
      <c r="E26695">
        <v>-0.50225607000000005</v>
      </c>
      <c r="F26695" t="s">
        <v>12</v>
      </c>
      <c r="G26695">
        <v>1522</v>
      </c>
      <c r="H26695">
        <v>4.7300000000000004</v>
      </c>
      <c r="I26695" s="2">
        <f>$H26695*$G26695/100</f>
        <v>71.990600000000001</v>
      </c>
      <c r="J26695" s="2" t="s">
        <v>66329</v>
      </c>
      <c r="M26695" t="s">
        <v>16</v>
      </c>
      <c r="N26695" t="s">
        <v>12</v>
      </c>
    </row>
    <row r="26696" spans="1:14" x14ac:dyDescent="0.25">
      <c r="A26696" t="s">
        <v>38065</v>
      </c>
      <c r="B26696" t="s">
        <v>38066</v>
      </c>
      <c r="C26696" t="s">
        <v>37985</v>
      </c>
      <c r="D26696" t="s">
        <v>37986</v>
      </c>
      <c r="E26696">
        <v>-0.50366451300000004</v>
      </c>
      <c r="F26696" t="s">
        <v>12</v>
      </c>
      <c r="G26696">
        <v>1521</v>
      </c>
      <c r="H26696">
        <v>4.7300000000000004</v>
      </c>
      <c r="I26696" s="2">
        <f>$H26696*$G26696/100</f>
        <v>71.943300000000008</v>
      </c>
      <c r="J26696" s="2" t="s">
        <v>66329</v>
      </c>
      <c r="M26696" t="s">
        <v>16</v>
      </c>
      <c r="N26696" t="s">
        <v>12</v>
      </c>
    </row>
    <row r="26697" spans="1:14" x14ac:dyDescent="0.25">
      <c r="A26697" t="s">
        <v>25821</v>
      </c>
      <c r="B26697" t="s">
        <v>25822</v>
      </c>
      <c r="C26697" t="s">
        <v>25629</v>
      </c>
      <c r="D26697" t="s">
        <v>25630</v>
      </c>
      <c r="E26697">
        <v>-0.55185231700000004</v>
      </c>
      <c r="F26697" t="s">
        <v>12</v>
      </c>
      <c r="G26697">
        <v>1883</v>
      </c>
      <c r="H26697">
        <v>4.7300000000000004</v>
      </c>
      <c r="I26697" s="2">
        <f>$H26697*$G26697/100</f>
        <v>89.065899999999999</v>
      </c>
      <c r="J26697" s="2" t="s">
        <v>66329</v>
      </c>
      <c r="M26697" t="s">
        <v>16</v>
      </c>
      <c r="N26697" t="s">
        <v>12</v>
      </c>
    </row>
    <row r="26698" spans="1:14" x14ac:dyDescent="0.25">
      <c r="A26698" t="s">
        <v>44685</v>
      </c>
      <c r="B26698" t="s">
        <v>44686</v>
      </c>
      <c r="C26698" t="s">
        <v>44585</v>
      </c>
      <c r="D26698" t="s">
        <v>44586</v>
      </c>
      <c r="E26698">
        <v>-0.71821634599999995</v>
      </c>
      <c r="F26698" t="s">
        <v>12</v>
      </c>
      <c r="G26698">
        <v>1733</v>
      </c>
      <c r="H26698">
        <v>4.7300000000000004</v>
      </c>
      <c r="I26698" s="2">
        <f>$H26698*$G26698/100</f>
        <v>81.9709</v>
      </c>
      <c r="J26698" s="2" t="s">
        <v>66329</v>
      </c>
      <c r="M26698" t="s">
        <v>16</v>
      </c>
      <c r="N26698" t="s">
        <v>12</v>
      </c>
    </row>
    <row r="26699" spans="1:14" x14ac:dyDescent="0.25">
      <c r="A26699" t="s">
        <v>15381</v>
      </c>
      <c r="B26699" t="s">
        <v>15382</v>
      </c>
      <c r="C26699" t="s">
        <v>15363</v>
      </c>
      <c r="D26699" t="s">
        <v>15364</v>
      </c>
      <c r="E26699">
        <v>-0.80143529300000005</v>
      </c>
      <c r="F26699" t="s">
        <v>12</v>
      </c>
      <c r="G26699">
        <v>1543</v>
      </c>
      <c r="H26699">
        <v>4.7300000000000004</v>
      </c>
      <c r="I26699" s="2">
        <f>$H26699*$G26699/100</f>
        <v>72.983900000000006</v>
      </c>
      <c r="J26699" s="2" t="s">
        <v>66329</v>
      </c>
      <c r="M26699" t="s">
        <v>16</v>
      </c>
      <c r="N26699" t="s">
        <v>12</v>
      </c>
    </row>
    <row r="26700" spans="1:14" x14ac:dyDescent="0.25">
      <c r="A26700" t="s">
        <v>5883</v>
      </c>
      <c r="B26700" t="s">
        <v>5884</v>
      </c>
      <c r="C26700" t="s">
        <v>5753</v>
      </c>
      <c r="D26700" t="s">
        <v>5754</v>
      </c>
      <c r="E26700">
        <v>-1.0444339920000001</v>
      </c>
      <c r="F26700" t="s">
        <v>12</v>
      </c>
      <c r="G26700">
        <v>1544</v>
      </c>
      <c r="H26700">
        <v>4.7300000000000004</v>
      </c>
      <c r="I26700" s="2">
        <f>$H26700*$G26700/100</f>
        <v>73.031200000000013</v>
      </c>
      <c r="J26700" s="2" t="s">
        <v>66329</v>
      </c>
      <c r="M26700" t="s">
        <v>16</v>
      </c>
      <c r="N26700" t="s">
        <v>12</v>
      </c>
    </row>
    <row r="26701" spans="1:14" x14ac:dyDescent="0.25">
      <c r="A26701" t="s">
        <v>26963</v>
      </c>
      <c r="B26701" t="s">
        <v>26964</v>
      </c>
      <c r="C26701" t="s">
        <v>26929</v>
      </c>
      <c r="D26701" t="s">
        <v>26930</v>
      </c>
      <c r="E26701">
        <v>-1.063283392</v>
      </c>
      <c r="F26701" t="s">
        <v>12</v>
      </c>
      <c r="G26701">
        <v>1544</v>
      </c>
      <c r="H26701">
        <v>4.7300000000000004</v>
      </c>
      <c r="I26701" s="2">
        <f>$H26701*$G26701/100</f>
        <v>73.031200000000013</v>
      </c>
      <c r="J26701" s="2" t="s">
        <v>66329</v>
      </c>
      <c r="M26701" t="s">
        <v>16</v>
      </c>
      <c r="N26701" t="s">
        <v>12</v>
      </c>
    </row>
    <row r="26702" spans="1:14" x14ac:dyDescent="0.25">
      <c r="A26702" t="s">
        <v>55565</v>
      </c>
      <c r="B26702" t="s">
        <v>55566</v>
      </c>
      <c r="C26702" t="s">
        <v>55523</v>
      </c>
      <c r="D26702" t="s">
        <v>55524</v>
      </c>
      <c r="E26702">
        <v>-1.1580064809999999</v>
      </c>
      <c r="F26702" t="s">
        <v>12</v>
      </c>
      <c r="G26702">
        <v>2283</v>
      </c>
      <c r="H26702">
        <v>4.7300000000000004</v>
      </c>
      <c r="I26702" s="2">
        <f>$H26702*$G26702/100</f>
        <v>107.9859</v>
      </c>
      <c r="J26702" s="2" t="s">
        <v>66329</v>
      </c>
      <c r="M26702" t="s">
        <v>16</v>
      </c>
      <c r="N26702" t="s">
        <v>12</v>
      </c>
    </row>
    <row r="26703" spans="1:14" x14ac:dyDescent="0.25">
      <c r="A26703" t="s">
        <v>51077</v>
      </c>
      <c r="B26703" t="s">
        <v>51078</v>
      </c>
      <c r="C26703" t="s">
        <v>51049</v>
      </c>
      <c r="D26703" t="s">
        <v>51050</v>
      </c>
      <c r="E26703">
        <v>-1.1870578249999999</v>
      </c>
      <c r="F26703" t="s">
        <v>12</v>
      </c>
      <c r="G26703">
        <v>1481</v>
      </c>
      <c r="H26703">
        <v>4.7300000000000004</v>
      </c>
      <c r="I26703" s="2">
        <f>$H26703*$G26703/100</f>
        <v>70.051300000000012</v>
      </c>
      <c r="J26703" s="2" t="s">
        <v>66329</v>
      </c>
      <c r="M26703" t="s">
        <v>16</v>
      </c>
      <c r="N26703" t="s">
        <v>12</v>
      </c>
    </row>
    <row r="26704" spans="1:14" x14ac:dyDescent="0.25">
      <c r="A26704" t="s">
        <v>64393</v>
      </c>
      <c r="B26704" t="s">
        <v>64394</v>
      </c>
      <c r="C26704" t="s">
        <v>62711</v>
      </c>
      <c r="D26704" t="s">
        <v>62712</v>
      </c>
      <c r="E26704">
        <v>-1.1952927369999999</v>
      </c>
      <c r="F26704" t="s">
        <v>12</v>
      </c>
      <c r="G26704">
        <v>1648</v>
      </c>
      <c r="H26704">
        <v>4.7300000000000004</v>
      </c>
      <c r="I26704" s="2">
        <f>$H26704*$G26704/100</f>
        <v>77.950400000000002</v>
      </c>
      <c r="J26704" s="2" t="s">
        <v>66329</v>
      </c>
      <c r="M26704" t="s">
        <v>16</v>
      </c>
      <c r="N26704" t="s">
        <v>12</v>
      </c>
    </row>
    <row r="26705" spans="1:14" x14ac:dyDescent="0.25">
      <c r="A26705" t="s">
        <v>56945</v>
      </c>
      <c r="B26705" t="s">
        <v>56946</v>
      </c>
      <c r="C26705" t="s">
        <v>56717</v>
      </c>
      <c r="D26705" t="s">
        <v>56718</v>
      </c>
      <c r="E26705">
        <v>-1.2208532240000001</v>
      </c>
      <c r="F26705" t="s">
        <v>12</v>
      </c>
      <c r="G26705">
        <v>1480</v>
      </c>
      <c r="H26705">
        <v>4.7300000000000004</v>
      </c>
      <c r="I26705" s="2">
        <f>$H26705*$G26705/100</f>
        <v>70.004000000000005</v>
      </c>
      <c r="J26705" s="2" t="s">
        <v>66329</v>
      </c>
      <c r="M26705" t="s">
        <v>16</v>
      </c>
      <c r="N26705" t="s">
        <v>12</v>
      </c>
    </row>
    <row r="26706" spans="1:14" x14ac:dyDescent="0.25">
      <c r="A26706" t="s">
        <v>63705</v>
      </c>
      <c r="B26706" t="s">
        <v>63706</v>
      </c>
      <c r="C26706" t="s">
        <v>63691</v>
      </c>
      <c r="D26706" t="s">
        <v>63692</v>
      </c>
      <c r="E26706">
        <v>-1.239951636</v>
      </c>
      <c r="F26706" t="s">
        <v>12</v>
      </c>
      <c r="G26706">
        <v>1289</v>
      </c>
      <c r="H26706">
        <v>4.7300000000000004</v>
      </c>
      <c r="I26706" s="2">
        <f>$H26706*$G26706/100</f>
        <v>60.969700000000003</v>
      </c>
      <c r="J26706" s="2" t="s">
        <v>66329</v>
      </c>
      <c r="M26706" t="s">
        <v>16</v>
      </c>
      <c r="N26706" t="s">
        <v>12</v>
      </c>
    </row>
    <row r="26707" spans="1:14" x14ac:dyDescent="0.25">
      <c r="A26707" t="s">
        <v>21159</v>
      </c>
      <c r="B26707" t="s">
        <v>21160</v>
      </c>
      <c r="C26707" t="s">
        <v>20663</v>
      </c>
      <c r="D26707" t="s">
        <v>20664</v>
      </c>
      <c r="E26707">
        <v>2.0408478059999999</v>
      </c>
      <c r="F26707" t="s">
        <v>16</v>
      </c>
      <c r="G26707">
        <v>1525</v>
      </c>
      <c r="H26707">
        <v>4.72</v>
      </c>
      <c r="I26707" s="2">
        <f>$H26707*$G26707/100</f>
        <v>71.98</v>
      </c>
      <c r="J26707" s="2" t="s">
        <v>66329</v>
      </c>
      <c r="M26707" t="s">
        <v>16</v>
      </c>
      <c r="N26707" t="s">
        <v>12</v>
      </c>
    </row>
    <row r="26708" spans="1:14" x14ac:dyDescent="0.25">
      <c r="A26708" t="s">
        <v>21717</v>
      </c>
      <c r="B26708" t="s">
        <v>21718</v>
      </c>
      <c r="C26708" t="s">
        <v>21523</v>
      </c>
      <c r="D26708" t="s">
        <v>21524</v>
      </c>
      <c r="E26708">
        <v>1.0620831340000001</v>
      </c>
      <c r="F26708" t="s">
        <v>12</v>
      </c>
      <c r="G26708">
        <v>1738</v>
      </c>
      <c r="H26708">
        <v>4.72</v>
      </c>
      <c r="I26708" s="2">
        <f>$H26708*$G26708/100</f>
        <v>82.033599999999993</v>
      </c>
      <c r="J26708" s="2" t="s">
        <v>66329</v>
      </c>
      <c r="M26708" t="s">
        <v>16</v>
      </c>
      <c r="N26708" t="s">
        <v>12</v>
      </c>
    </row>
    <row r="26709" spans="1:14" x14ac:dyDescent="0.25">
      <c r="A26709" t="s">
        <v>17447</v>
      </c>
      <c r="B26709" t="s">
        <v>17448</v>
      </c>
      <c r="C26709" t="s">
        <v>17423</v>
      </c>
      <c r="D26709" t="s">
        <v>17424</v>
      </c>
      <c r="E26709">
        <v>1.0152178730000001</v>
      </c>
      <c r="F26709" t="s">
        <v>12</v>
      </c>
      <c r="G26709">
        <v>1716</v>
      </c>
      <c r="H26709">
        <v>4.72</v>
      </c>
      <c r="I26709" s="2">
        <f>$H26709*$G26709/100</f>
        <v>80.995199999999997</v>
      </c>
      <c r="J26709" s="2" t="s">
        <v>66329</v>
      </c>
      <c r="M26709" t="s">
        <v>16</v>
      </c>
      <c r="N26709" t="s">
        <v>12</v>
      </c>
    </row>
    <row r="26710" spans="1:14" x14ac:dyDescent="0.25">
      <c r="A26710" t="s">
        <v>18777</v>
      </c>
      <c r="B26710" t="s">
        <v>18778</v>
      </c>
      <c r="C26710" t="s">
        <v>18613</v>
      </c>
      <c r="D26710" t="s">
        <v>18614</v>
      </c>
      <c r="E26710">
        <v>0.45601819500000002</v>
      </c>
      <c r="F26710" t="s">
        <v>12</v>
      </c>
      <c r="G26710">
        <v>1778</v>
      </c>
      <c r="H26710">
        <v>4.72</v>
      </c>
      <c r="I26710" s="2">
        <f>$H26710*$G26710/100</f>
        <v>83.921599999999998</v>
      </c>
      <c r="J26710" s="2" t="s">
        <v>66329</v>
      </c>
      <c r="M26710" t="s">
        <v>16</v>
      </c>
      <c r="N26710" t="s">
        <v>12</v>
      </c>
    </row>
    <row r="26711" spans="1:14" x14ac:dyDescent="0.25">
      <c r="A26711" t="s">
        <v>29955</v>
      </c>
      <c r="B26711" t="s">
        <v>29956</v>
      </c>
      <c r="C26711" t="s">
        <v>29835</v>
      </c>
      <c r="D26711" t="s">
        <v>29836</v>
      </c>
      <c r="E26711">
        <v>0.40092941199999999</v>
      </c>
      <c r="F26711" t="s">
        <v>12</v>
      </c>
      <c r="G26711">
        <v>1611</v>
      </c>
      <c r="H26711">
        <v>4.72</v>
      </c>
      <c r="I26711" s="2">
        <f>$H26711*$G26711/100</f>
        <v>76.039199999999994</v>
      </c>
      <c r="J26711" s="2" t="s">
        <v>66329</v>
      </c>
      <c r="M26711" t="s">
        <v>16</v>
      </c>
      <c r="N26711" t="s">
        <v>12</v>
      </c>
    </row>
    <row r="26712" spans="1:14" x14ac:dyDescent="0.25">
      <c r="A26712" t="s">
        <v>37227</v>
      </c>
      <c r="B26712" t="s">
        <v>37228</v>
      </c>
      <c r="C26712" t="s">
        <v>36687</v>
      </c>
      <c r="D26712" t="s">
        <v>36688</v>
      </c>
      <c r="E26712">
        <v>0.27038579899999998</v>
      </c>
      <c r="F26712" t="s">
        <v>12</v>
      </c>
      <c r="G26712">
        <v>1441</v>
      </c>
      <c r="H26712">
        <v>4.72</v>
      </c>
      <c r="I26712" s="2">
        <f>$H26712*$G26712/100</f>
        <v>68.015199999999993</v>
      </c>
      <c r="J26712" s="2" t="s">
        <v>66329</v>
      </c>
      <c r="M26712" t="s">
        <v>16</v>
      </c>
      <c r="N26712" t="s">
        <v>12</v>
      </c>
    </row>
    <row r="26713" spans="1:14" x14ac:dyDescent="0.25">
      <c r="A26713" t="s">
        <v>44939</v>
      </c>
      <c r="B26713" t="s">
        <v>44940</v>
      </c>
      <c r="C26713" t="s">
        <v>44929</v>
      </c>
      <c r="D26713" t="s">
        <v>44930</v>
      </c>
      <c r="E26713">
        <v>5.3104907E-2</v>
      </c>
      <c r="F26713" t="s">
        <v>12</v>
      </c>
      <c r="G26713">
        <v>1990</v>
      </c>
      <c r="H26713">
        <v>4.72</v>
      </c>
      <c r="I26713" s="2">
        <f>$H26713*$G26713/100</f>
        <v>93.927999999999997</v>
      </c>
      <c r="J26713" s="2" t="s">
        <v>66329</v>
      </c>
      <c r="M26713" t="s">
        <v>16</v>
      </c>
      <c r="N26713" t="s">
        <v>12</v>
      </c>
    </row>
    <row r="26714" spans="1:14" x14ac:dyDescent="0.25">
      <c r="A26714" t="s">
        <v>27675</v>
      </c>
      <c r="B26714" t="s">
        <v>27676</v>
      </c>
      <c r="C26714" t="s">
        <v>27537</v>
      </c>
      <c r="D26714" t="s">
        <v>27538</v>
      </c>
      <c r="E26714">
        <v>-2.4928265000000002E-2</v>
      </c>
      <c r="F26714" t="s">
        <v>12</v>
      </c>
      <c r="G26714">
        <v>1419</v>
      </c>
      <c r="H26714">
        <v>4.72</v>
      </c>
      <c r="I26714" s="2">
        <f>$H26714*$G26714/100</f>
        <v>66.976799999999997</v>
      </c>
      <c r="J26714" s="2" t="s">
        <v>66329</v>
      </c>
      <c r="M26714" t="s">
        <v>16</v>
      </c>
      <c r="N26714" t="s">
        <v>12</v>
      </c>
    </row>
    <row r="26715" spans="1:14" x14ac:dyDescent="0.25">
      <c r="A26715" t="s">
        <v>21271</v>
      </c>
      <c r="B26715" t="s">
        <v>21272</v>
      </c>
      <c r="C26715" t="s">
        <v>21267</v>
      </c>
      <c r="D26715" t="s">
        <v>21268</v>
      </c>
      <c r="E26715">
        <v>-0.10716669299999999</v>
      </c>
      <c r="F26715" t="s">
        <v>12</v>
      </c>
      <c r="G26715">
        <v>1525</v>
      </c>
      <c r="H26715">
        <v>4.72</v>
      </c>
      <c r="I26715" s="2">
        <f>$H26715*$G26715/100</f>
        <v>71.98</v>
      </c>
      <c r="J26715" s="2" t="s">
        <v>66329</v>
      </c>
      <c r="M26715" t="s">
        <v>16</v>
      </c>
      <c r="N26715" t="s">
        <v>12</v>
      </c>
    </row>
    <row r="26716" spans="1:14" x14ac:dyDescent="0.25">
      <c r="A26716" t="s">
        <v>54487</v>
      </c>
      <c r="B26716" t="s">
        <v>54488</v>
      </c>
      <c r="C26716" t="s">
        <v>54357</v>
      </c>
      <c r="D26716" t="s">
        <v>54358</v>
      </c>
      <c r="E26716">
        <v>-0.22106748100000001</v>
      </c>
      <c r="F26716" t="s">
        <v>12</v>
      </c>
      <c r="G26716">
        <v>1844</v>
      </c>
      <c r="H26716">
        <v>4.72</v>
      </c>
      <c r="I26716" s="2">
        <f>$H26716*$G26716/100</f>
        <v>87.036799999999999</v>
      </c>
      <c r="J26716" s="2" t="s">
        <v>66329</v>
      </c>
      <c r="M26716" t="s">
        <v>16</v>
      </c>
      <c r="N26716" t="s">
        <v>12</v>
      </c>
    </row>
    <row r="26717" spans="1:14" x14ac:dyDescent="0.25">
      <c r="A26717" t="s">
        <v>22279</v>
      </c>
      <c r="B26717" t="s">
        <v>22280</v>
      </c>
      <c r="C26717" t="s">
        <v>22041</v>
      </c>
      <c r="D26717" t="s">
        <v>22042</v>
      </c>
      <c r="E26717">
        <v>-0.26017634099999998</v>
      </c>
      <c r="F26717" t="s">
        <v>12</v>
      </c>
      <c r="G26717">
        <v>1463</v>
      </c>
      <c r="H26717">
        <v>4.72</v>
      </c>
      <c r="I26717" s="2">
        <f>$H26717*$G26717/100</f>
        <v>69.053600000000003</v>
      </c>
      <c r="J26717" s="2" t="s">
        <v>66329</v>
      </c>
      <c r="M26717" t="s">
        <v>16</v>
      </c>
      <c r="N26717" t="s">
        <v>12</v>
      </c>
    </row>
    <row r="26718" spans="1:14" x14ac:dyDescent="0.25">
      <c r="A26718" t="s">
        <v>16217</v>
      </c>
      <c r="B26718" t="s">
        <v>16218</v>
      </c>
      <c r="C26718" t="s">
        <v>16013</v>
      </c>
      <c r="D26718" t="s">
        <v>16014</v>
      </c>
      <c r="E26718">
        <v>-0.48005320099999998</v>
      </c>
      <c r="F26718" t="s">
        <v>12</v>
      </c>
      <c r="G26718">
        <v>1419</v>
      </c>
      <c r="H26718">
        <v>4.72</v>
      </c>
      <c r="I26718" s="2">
        <f>$H26718*$G26718/100</f>
        <v>66.976799999999997</v>
      </c>
      <c r="J26718" s="2" t="s">
        <v>66329</v>
      </c>
      <c r="M26718" t="s">
        <v>16</v>
      </c>
      <c r="N26718" t="s">
        <v>12</v>
      </c>
    </row>
    <row r="26719" spans="1:14" x14ac:dyDescent="0.25">
      <c r="A26719" t="s">
        <v>28547</v>
      </c>
      <c r="B26719" t="s">
        <v>28548</v>
      </c>
      <c r="C26719" t="s">
        <v>28299</v>
      </c>
      <c r="D26719" t="s">
        <v>28300</v>
      </c>
      <c r="E26719">
        <v>-0.53302329599999998</v>
      </c>
      <c r="F26719" t="s">
        <v>12</v>
      </c>
      <c r="G26719">
        <v>1525</v>
      </c>
      <c r="H26719">
        <v>4.72</v>
      </c>
      <c r="I26719" s="2">
        <f>$H26719*$G26719/100</f>
        <v>71.98</v>
      </c>
      <c r="J26719" s="2" t="s">
        <v>66329</v>
      </c>
      <c r="M26719" t="s">
        <v>16</v>
      </c>
      <c r="N26719" t="s">
        <v>12</v>
      </c>
    </row>
    <row r="26720" spans="1:14" x14ac:dyDescent="0.25">
      <c r="A26720" t="s">
        <v>26965</v>
      </c>
      <c r="B26720" t="s">
        <v>26966</v>
      </c>
      <c r="C26720" t="s">
        <v>26929</v>
      </c>
      <c r="D26720" t="s">
        <v>26930</v>
      </c>
      <c r="E26720">
        <v>-0.87470019399999999</v>
      </c>
      <c r="F26720" t="s">
        <v>12</v>
      </c>
      <c r="G26720">
        <v>1336</v>
      </c>
      <c r="H26720">
        <v>4.72</v>
      </c>
      <c r="I26720" s="2">
        <f>$H26720*$G26720/100</f>
        <v>63.059200000000004</v>
      </c>
      <c r="J26720" s="2" t="s">
        <v>66329</v>
      </c>
      <c r="M26720" t="s">
        <v>16</v>
      </c>
      <c r="N26720" t="s">
        <v>12</v>
      </c>
    </row>
    <row r="26721" spans="1:14" x14ac:dyDescent="0.25">
      <c r="A26721" t="s">
        <v>53817</v>
      </c>
      <c r="B26721" t="s">
        <v>53818</v>
      </c>
      <c r="C26721" t="s">
        <v>53803</v>
      </c>
      <c r="D26721" t="s">
        <v>53804</v>
      </c>
      <c r="E26721">
        <v>-0.938093819</v>
      </c>
      <c r="F26721" t="s">
        <v>12</v>
      </c>
      <c r="G26721">
        <v>2054</v>
      </c>
      <c r="H26721">
        <v>4.72</v>
      </c>
      <c r="I26721" s="2">
        <f>$H26721*$G26721/100</f>
        <v>96.948799999999991</v>
      </c>
      <c r="J26721" s="2" t="s">
        <v>66329</v>
      </c>
      <c r="M26721" t="s">
        <v>16</v>
      </c>
      <c r="N26721" t="s">
        <v>12</v>
      </c>
    </row>
    <row r="26722" spans="1:14" x14ac:dyDescent="0.25">
      <c r="A26722" t="s">
        <v>58625</v>
      </c>
      <c r="B26722" t="s">
        <v>58626</v>
      </c>
      <c r="C26722" t="s">
        <v>58571</v>
      </c>
      <c r="D26722" t="s">
        <v>58572</v>
      </c>
      <c r="E26722">
        <v>-1.035029612</v>
      </c>
      <c r="F26722" t="s">
        <v>12</v>
      </c>
      <c r="G26722">
        <v>1356</v>
      </c>
      <c r="H26722">
        <v>4.72</v>
      </c>
      <c r="I26722" s="2">
        <f>$H26722*$G26722/100</f>
        <v>64.003199999999993</v>
      </c>
      <c r="J26722" s="2" t="s">
        <v>66329</v>
      </c>
      <c r="M26722" t="s">
        <v>16</v>
      </c>
      <c r="N26722" t="s">
        <v>12</v>
      </c>
    </row>
    <row r="26723" spans="1:14" x14ac:dyDescent="0.25">
      <c r="A26723" t="s">
        <v>55925</v>
      </c>
      <c r="B26723" t="s">
        <v>55926</v>
      </c>
      <c r="C26723" t="s">
        <v>55927</v>
      </c>
      <c r="D26723" t="s">
        <v>55928</v>
      </c>
      <c r="E26723">
        <v>-1.1364747589999999</v>
      </c>
      <c r="F26723" t="s">
        <v>12</v>
      </c>
      <c r="G26723">
        <v>1548</v>
      </c>
      <c r="H26723">
        <v>4.72</v>
      </c>
      <c r="I26723" s="2">
        <f>$H26723*$G26723/100</f>
        <v>73.065599999999989</v>
      </c>
      <c r="J26723" s="2" t="s">
        <v>66329</v>
      </c>
      <c r="M26723" t="s">
        <v>16</v>
      </c>
      <c r="N26723" t="s">
        <v>12</v>
      </c>
    </row>
    <row r="26724" spans="1:14" x14ac:dyDescent="0.25">
      <c r="A26724" t="s">
        <v>58475</v>
      </c>
      <c r="B26724" t="s">
        <v>58476</v>
      </c>
      <c r="C26724" t="s">
        <v>58409</v>
      </c>
      <c r="D26724" t="s">
        <v>58410</v>
      </c>
      <c r="E26724">
        <v>-1.226133465</v>
      </c>
      <c r="F26724" t="s">
        <v>12</v>
      </c>
      <c r="G26724">
        <v>1589</v>
      </c>
      <c r="H26724">
        <v>4.72</v>
      </c>
      <c r="I26724" s="2">
        <f>$H26724*$G26724/100</f>
        <v>75.000799999999998</v>
      </c>
      <c r="J26724" s="2" t="s">
        <v>66329</v>
      </c>
      <c r="M26724" t="s">
        <v>16</v>
      </c>
      <c r="N26724" t="s">
        <v>12</v>
      </c>
    </row>
    <row r="26725" spans="1:14" x14ac:dyDescent="0.25">
      <c r="A26725" t="s">
        <v>48799</v>
      </c>
      <c r="B26725" t="s">
        <v>48800</v>
      </c>
      <c r="C26725" t="s">
        <v>48673</v>
      </c>
      <c r="D26725" t="s">
        <v>48674</v>
      </c>
      <c r="E26725">
        <v>-1.7642792119999999</v>
      </c>
      <c r="F26725" t="s">
        <v>12</v>
      </c>
      <c r="G26725">
        <v>1335</v>
      </c>
      <c r="H26725">
        <v>4.72</v>
      </c>
      <c r="I26725" s="2">
        <f>$H26725*$G26725/100</f>
        <v>63.012</v>
      </c>
      <c r="J26725" s="2" t="s">
        <v>66329</v>
      </c>
      <c r="M26725" t="s">
        <v>16</v>
      </c>
      <c r="N26725" t="s">
        <v>12</v>
      </c>
    </row>
    <row r="26726" spans="1:14" x14ac:dyDescent="0.25">
      <c r="A26726" t="s">
        <v>20749</v>
      </c>
      <c r="B26726" t="s">
        <v>20750</v>
      </c>
      <c r="C26726" t="s">
        <v>20663</v>
      </c>
      <c r="D26726" t="s">
        <v>20664</v>
      </c>
      <c r="E26726">
        <v>1.9722305739999999</v>
      </c>
      <c r="F26726" t="s">
        <v>16</v>
      </c>
      <c r="G26726">
        <v>2210</v>
      </c>
      <c r="H26726">
        <v>4.71</v>
      </c>
      <c r="I26726" s="2">
        <f>$H26726*$G26726/100</f>
        <v>104.09100000000001</v>
      </c>
      <c r="J26726" s="2" t="s">
        <v>66329</v>
      </c>
      <c r="M26726" t="s">
        <v>16</v>
      </c>
      <c r="N26726" t="s">
        <v>12</v>
      </c>
    </row>
    <row r="26727" spans="1:14" x14ac:dyDescent="0.25">
      <c r="A26727" t="s">
        <v>48711</v>
      </c>
      <c r="B26727" t="s">
        <v>48712</v>
      </c>
      <c r="C26727" t="s">
        <v>48673</v>
      </c>
      <c r="D26727" t="s">
        <v>48674</v>
      </c>
      <c r="E26727">
        <v>1.7870718379999999</v>
      </c>
      <c r="F26727" t="s">
        <v>16</v>
      </c>
      <c r="G26727">
        <v>1826</v>
      </c>
      <c r="H26727">
        <v>4.71</v>
      </c>
      <c r="I26727" s="2">
        <f>$H26727*$G26727/100</f>
        <v>86.004599999999996</v>
      </c>
      <c r="J26727" s="2" t="s">
        <v>66329</v>
      </c>
      <c r="M26727" t="s">
        <v>16</v>
      </c>
      <c r="N26727" t="s">
        <v>12</v>
      </c>
    </row>
    <row r="26728" spans="1:14" x14ac:dyDescent="0.25">
      <c r="A26728" t="s">
        <v>61935</v>
      </c>
      <c r="B26728" t="s">
        <v>61936</v>
      </c>
      <c r="C26728" t="s">
        <v>61785</v>
      </c>
      <c r="D26728" t="s">
        <v>61786</v>
      </c>
      <c r="E26728">
        <v>1.006878063</v>
      </c>
      <c r="F26728" t="s">
        <v>12</v>
      </c>
      <c r="G26728">
        <v>1421</v>
      </c>
      <c r="H26728">
        <v>4.71</v>
      </c>
      <c r="I26728" s="2">
        <f>$H26728*$G26728/100</f>
        <v>66.929100000000005</v>
      </c>
      <c r="J26728" s="2" t="s">
        <v>66329</v>
      </c>
      <c r="M26728" t="s">
        <v>16</v>
      </c>
      <c r="N26728" t="s">
        <v>12</v>
      </c>
    </row>
    <row r="26729" spans="1:14" x14ac:dyDescent="0.25">
      <c r="A26729" t="s">
        <v>37493</v>
      </c>
      <c r="B26729" t="s">
        <v>37494</v>
      </c>
      <c r="C26729" t="s">
        <v>37455</v>
      </c>
      <c r="D26729" t="s">
        <v>37456</v>
      </c>
      <c r="E26729">
        <v>0.97148756700000005</v>
      </c>
      <c r="F26729" t="s">
        <v>12</v>
      </c>
      <c r="G26729">
        <v>1444</v>
      </c>
      <c r="H26729">
        <v>4.71</v>
      </c>
      <c r="I26729" s="2">
        <f>$H26729*$G26729/100</f>
        <v>68.0124</v>
      </c>
      <c r="J26729" s="2" t="s">
        <v>66329</v>
      </c>
      <c r="M26729" t="s">
        <v>16</v>
      </c>
      <c r="N26729" t="s">
        <v>12</v>
      </c>
    </row>
    <row r="26730" spans="1:14" x14ac:dyDescent="0.25">
      <c r="A26730" t="s">
        <v>17979</v>
      </c>
      <c r="B26730" t="s">
        <v>17980</v>
      </c>
      <c r="C26730" t="s">
        <v>17423</v>
      </c>
      <c r="D26730" t="s">
        <v>17424</v>
      </c>
      <c r="E26730">
        <v>0.80730664500000004</v>
      </c>
      <c r="F26730" t="s">
        <v>12</v>
      </c>
      <c r="G26730">
        <v>1572</v>
      </c>
      <c r="H26730">
        <v>4.71</v>
      </c>
      <c r="I26730" s="2">
        <f>$H26730*$G26730/100</f>
        <v>74.041200000000003</v>
      </c>
      <c r="J26730" s="2" t="s">
        <v>66329</v>
      </c>
      <c r="M26730" t="s">
        <v>16</v>
      </c>
      <c r="N26730" t="s">
        <v>12</v>
      </c>
    </row>
    <row r="26731" spans="1:14" x14ac:dyDescent="0.25">
      <c r="A26731" t="s">
        <v>65767</v>
      </c>
      <c r="B26731" t="s">
        <v>65768</v>
      </c>
      <c r="C26731" t="s">
        <v>23615</v>
      </c>
      <c r="D26731" t="s">
        <v>23616</v>
      </c>
      <c r="E26731">
        <v>0.52778320499999998</v>
      </c>
      <c r="F26731" t="s">
        <v>12</v>
      </c>
      <c r="G26731">
        <v>2145</v>
      </c>
      <c r="H26731">
        <v>4.71</v>
      </c>
      <c r="I26731" s="2">
        <f>$H26731*$G26731/100</f>
        <v>101.02950000000001</v>
      </c>
      <c r="J26731" s="2" t="s">
        <v>66329</v>
      </c>
      <c r="M26731" t="s">
        <v>16</v>
      </c>
      <c r="N26731" t="s">
        <v>12</v>
      </c>
    </row>
    <row r="26732" spans="1:14" x14ac:dyDescent="0.25">
      <c r="A26732" t="s">
        <v>23653</v>
      </c>
      <c r="B26732" t="s">
        <v>23654</v>
      </c>
      <c r="C26732" t="s">
        <v>23615</v>
      </c>
      <c r="D26732" t="s">
        <v>23616</v>
      </c>
      <c r="E26732">
        <v>0.37193231900000001</v>
      </c>
      <c r="F26732" t="s">
        <v>12</v>
      </c>
      <c r="G26732">
        <v>1358</v>
      </c>
      <c r="H26732">
        <v>4.71</v>
      </c>
      <c r="I26732" s="2">
        <f>$H26732*$G26732/100</f>
        <v>63.961800000000004</v>
      </c>
      <c r="J26732" s="2" t="s">
        <v>66329</v>
      </c>
      <c r="M26732" t="s">
        <v>16</v>
      </c>
      <c r="N26732" t="s">
        <v>12</v>
      </c>
    </row>
    <row r="26733" spans="1:14" x14ac:dyDescent="0.25">
      <c r="A26733" t="s">
        <v>40869</v>
      </c>
      <c r="B26733" t="s">
        <v>40870</v>
      </c>
      <c r="C26733" t="s">
        <v>40357</v>
      </c>
      <c r="D26733" t="s">
        <v>40358</v>
      </c>
      <c r="E26733">
        <v>0.21846443900000001</v>
      </c>
      <c r="F26733" t="s">
        <v>12</v>
      </c>
      <c r="G26733">
        <v>1528</v>
      </c>
      <c r="H26733">
        <v>4.71</v>
      </c>
      <c r="I26733" s="2">
        <f>$H26733*$G26733/100</f>
        <v>71.968800000000002</v>
      </c>
      <c r="J26733" s="2" t="s">
        <v>66329</v>
      </c>
      <c r="M26733" t="s">
        <v>16</v>
      </c>
      <c r="N26733" t="s">
        <v>12</v>
      </c>
    </row>
    <row r="26734" spans="1:14" x14ac:dyDescent="0.25">
      <c r="A26734" t="s">
        <v>56943</v>
      </c>
      <c r="B26734" t="s">
        <v>56944</v>
      </c>
      <c r="C26734" t="s">
        <v>56717</v>
      </c>
      <c r="D26734" t="s">
        <v>56718</v>
      </c>
      <c r="E26734">
        <v>5.1165678999999999E-2</v>
      </c>
      <c r="F26734" t="s">
        <v>12</v>
      </c>
      <c r="G26734">
        <v>1889</v>
      </c>
      <c r="H26734">
        <v>4.71</v>
      </c>
      <c r="I26734" s="2">
        <f>$H26734*$G26734/100</f>
        <v>88.971900000000005</v>
      </c>
      <c r="J26734" s="2" t="s">
        <v>66329</v>
      </c>
      <c r="M26734" t="s">
        <v>16</v>
      </c>
      <c r="N26734" t="s">
        <v>12</v>
      </c>
    </row>
    <row r="26735" spans="1:14" x14ac:dyDescent="0.25">
      <c r="A26735" t="s">
        <v>53801</v>
      </c>
      <c r="B26735" t="s">
        <v>53802</v>
      </c>
      <c r="C26735" t="s">
        <v>53803</v>
      </c>
      <c r="D26735" t="s">
        <v>53804</v>
      </c>
      <c r="E26735">
        <v>-0.17966938700000001</v>
      </c>
      <c r="F26735" t="s">
        <v>12</v>
      </c>
      <c r="G26735">
        <v>1719</v>
      </c>
      <c r="H26735">
        <v>4.71</v>
      </c>
      <c r="I26735" s="2">
        <f>$H26735*$G26735/100</f>
        <v>80.9649</v>
      </c>
      <c r="J26735" s="2" t="s">
        <v>66329</v>
      </c>
      <c r="M26735" t="s">
        <v>16</v>
      </c>
      <c r="N26735" t="s">
        <v>12</v>
      </c>
    </row>
    <row r="26736" spans="1:14" x14ac:dyDescent="0.25">
      <c r="A26736" t="s">
        <v>53953</v>
      </c>
      <c r="B26736" t="s">
        <v>53954</v>
      </c>
      <c r="C26736" t="s">
        <v>53803</v>
      </c>
      <c r="D26736" t="s">
        <v>53804</v>
      </c>
      <c r="E26736">
        <v>-0.189233391</v>
      </c>
      <c r="F26736" t="s">
        <v>12</v>
      </c>
      <c r="G26736">
        <v>1549</v>
      </c>
      <c r="H26736">
        <v>4.71</v>
      </c>
      <c r="I26736" s="2">
        <f>$H26736*$G26736/100</f>
        <v>72.957899999999995</v>
      </c>
      <c r="J26736" s="2" t="s">
        <v>66329</v>
      </c>
      <c r="M26736" t="s">
        <v>16</v>
      </c>
      <c r="N26736" t="s">
        <v>12</v>
      </c>
    </row>
    <row r="26737" spans="1:14" x14ac:dyDescent="0.25">
      <c r="A26737" t="s">
        <v>62937</v>
      </c>
      <c r="B26737" t="s">
        <v>62938</v>
      </c>
      <c r="C26737" t="s">
        <v>62711</v>
      </c>
      <c r="D26737" t="s">
        <v>62712</v>
      </c>
      <c r="E26737">
        <v>-0.55486793599999995</v>
      </c>
      <c r="F26737" t="s">
        <v>12</v>
      </c>
      <c r="G26737">
        <v>1615</v>
      </c>
      <c r="H26737">
        <v>4.71</v>
      </c>
      <c r="I26737" s="2">
        <f>$H26737*$G26737/100</f>
        <v>76.066499999999991</v>
      </c>
      <c r="J26737" s="2" t="s">
        <v>66329</v>
      </c>
      <c r="M26737" t="s">
        <v>16</v>
      </c>
      <c r="N26737" t="s">
        <v>12</v>
      </c>
    </row>
    <row r="26738" spans="1:14" x14ac:dyDescent="0.25">
      <c r="A26738" t="s">
        <v>7235</v>
      </c>
      <c r="B26738" t="s">
        <v>7236</v>
      </c>
      <c r="C26738" t="s">
        <v>7175</v>
      </c>
      <c r="D26738" t="s">
        <v>7176</v>
      </c>
      <c r="E26738">
        <v>-0.75715066900000005</v>
      </c>
      <c r="F26738" t="s">
        <v>12</v>
      </c>
      <c r="G26738">
        <v>1528</v>
      </c>
      <c r="H26738">
        <v>4.71</v>
      </c>
      <c r="I26738" s="2">
        <f>$H26738*$G26738/100</f>
        <v>71.968800000000002</v>
      </c>
      <c r="J26738" s="2" t="s">
        <v>66329</v>
      </c>
      <c r="M26738" t="s">
        <v>16</v>
      </c>
      <c r="N26738" t="s">
        <v>12</v>
      </c>
    </row>
    <row r="26739" spans="1:14" x14ac:dyDescent="0.25">
      <c r="A26739" t="s">
        <v>40921</v>
      </c>
      <c r="B26739" t="s">
        <v>40922</v>
      </c>
      <c r="C26739" t="s">
        <v>40357</v>
      </c>
      <c r="D26739" t="s">
        <v>40358</v>
      </c>
      <c r="E26739">
        <v>-0.77944450799999998</v>
      </c>
      <c r="F26739" t="s">
        <v>12</v>
      </c>
      <c r="G26739">
        <v>2146</v>
      </c>
      <c r="H26739">
        <v>4.71</v>
      </c>
      <c r="I26739" s="2">
        <f>$H26739*$G26739/100</f>
        <v>101.0766</v>
      </c>
      <c r="J26739" s="2" t="s">
        <v>66329</v>
      </c>
      <c r="M26739" t="s">
        <v>16</v>
      </c>
      <c r="N26739" t="s">
        <v>12</v>
      </c>
    </row>
    <row r="26740" spans="1:14" x14ac:dyDescent="0.25">
      <c r="A26740" t="s">
        <v>57367</v>
      </c>
      <c r="B26740" t="s">
        <v>57368</v>
      </c>
      <c r="C26740" t="s">
        <v>57357</v>
      </c>
      <c r="D26740" t="s">
        <v>57358</v>
      </c>
      <c r="E26740">
        <v>-0.79719744100000001</v>
      </c>
      <c r="F26740" t="s">
        <v>12</v>
      </c>
      <c r="G26740">
        <v>1551</v>
      </c>
      <c r="H26740">
        <v>4.71</v>
      </c>
      <c r="I26740" s="2">
        <f>$H26740*$G26740/100</f>
        <v>73.052099999999996</v>
      </c>
      <c r="J26740" s="2" t="s">
        <v>66329</v>
      </c>
      <c r="M26740" t="s">
        <v>16</v>
      </c>
      <c r="N26740" t="s">
        <v>12</v>
      </c>
    </row>
    <row r="26741" spans="1:14" x14ac:dyDescent="0.25">
      <c r="A26741" t="s">
        <v>22477</v>
      </c>
      <c r="B26741" t="s">
        <v>22478</v>
      </c>
      <c r="C26741" t="s">
        <v>22041</v>
      </c>
      <c r="D26741" t="s">
        <v>22042</v>
      </c>
      <c r="E26741">
        <v>-0.80462055099999996</v>
      </c>
      <c r="F26741" t="s">
        <v>12</v>
      </c>
      <c r="G26741">
        <v>2588</v>
      </c>
      <c r="H26741">
        <v>4.71</v>
      </c>
      <c r="I26741" s="2">
        <f>$H26741*$G26741/100</f>
        <v>121.89479999999999</v>
      </c>
      <c r="J26741" s="2" t="s">
        <v>66329</v>
      </c>
      <c r="M26741" t="s">
        <v>16</v>
      </c>
      <c r="N26741" t="s">
        <v>12</v>
      </c>
    </row>
    <row r="26742" spans="1:14" x14ac:dyDescent="0.25">
      <c r="A26742" t="s">
        <v>59103</v>
      </c>
      <c r="B26742" t="s">
        <v>59104</v>
      </c>
      <c r="C26742" t="s">
        <v>59105</v>
      </c>
      <c r="D26742" t="s">
        <v>59106</v>
      </c>
      <c r="E26742">
        <v>-0.88094700800000003</v>
      </c>
      <c r="F26742" t="s">
        <v>12</v>
      </c>
      <c r="G26742">
        <v>1211</v>
      </c>
      <c r="H26742">
        <v>4.71</v>
      </c>
      <c r="I26742" s="2">
        <f>$H26742*$G26742/100</f>
        <v>57.038100000000007</v>
      </c>
      <c r="J26742" s="2" t="s">
        <v>66329</v>
      </c>
      <c r="M26742" t="s">
        <v>16</v>
      </c>
      <c r="N26742" t="s">
        <v>12</v>
      </c>
    </row>
    <row r="26743" spans="1:14" x14ac:dyDescent="0.25">
      <c r="A26743" t="s">
        <v>63083</v>
      </c>
      <c r="B26743" t="s">
        <v>63084</v>
      </c>
      <c r="C26743" t="s">
        <v>62711</v>
      </c>
      <c r="D26743" t="s">
        <v>62712</v>
      </c>
      <c r="E26743">
        <v>-1.327166992</v>
      </c>
      <c r="F26743" t="s">
        <v>12</v>
      </c>
      <c r="G26743">
        <v>1402</v>
      </c>
      <c r="H26743">
        <v>4.71</v>
      </c>
      <c r="I26743" s="2">
        <f>$H26743*$G26743/100</f>
        <v>66.034199999999998</v>
      </c>
      <c r="J26743" s="2" t="s">
        <v>66329</v>
      </c>
      <c r="M26743" t="s">
        <v>16</v>
      </c>
      <c r="N26743" t="s">
        <v>12</v>
      </c>
    </row>
    <row r="26744" spans="1:14" x14ac:dyDescent="0.25">
      <c r="A26744" t="s">
        <v>8965</v>
      </c>
      <c r="B26744" t="s">
        <v>8966</v>
      </c>
      <c r="C26744" t="s">
        <v>8797</v>
      </c>
      <c r="D26744" t="s">
        <v>8798</v>
      </c>
      <c r="E26744">
        <v>-1.3858492950000001</v>
      </c>
      <c r="F26744" t="s">
        <v>12</v>
      </c>
      <c r="G26744">
        <v>1612</v>
      </c>
      <c r="H26744">
        <v>4.71</v>
      </c>
      <c r="I26744" s="2">
        <f>$H26744*$G26744/100</f>
        <v>75.92519999999999</v>
      </c>
      <c r="J26744" s="2" t="s">
        <v>66329</v>
      </c>
      <c r="M26744" t="s">
        <v>16</v>
      </c>
      <c r="N26744" t="s">
        <v>12</v>
      </c>
    </row>
    <row r="26745" spans="1:14" x14ac:dyDescent="0.25">
      <c r="A26745" t="s">
        <v>9893</v>
      </c>
      <c r="B26745" t="s">
        <v>9894</v>
      </c>
      <c r="C26745" t="s">
        <v>9711</v>
      </c>
      <c r="D26745" t="s">
        <v>9712</v>
      </c>
      <c r="E26745">
        <v>2.3414998699999998</v>
      </c>
      <c r="F26745" t="s">
        <v>16</v>
      </c>
      <c r="G26745">
        <v>1256</v>
      </c>
      <c r="H26745">
        <v>4.7</v>
      </c>
      <c r="I26745" s="2">
        <f>$H26745*$G26745/100</f>
        <v>59.031999999999996</v>
      </c>
      <c r="J26745" s="2" t="s">
        <v>66329</v>
      </c>
      <c r="M26745" t="s">
        <v>16</v>
      </c>
      <c r="N26745" t="s">
        <v>12</v>
      </c>
    </row>
    <row r="26746" spans="1:14" x14ac:dyDescent="0.25">
      <c r="A26746" t="s">
        <v>8673</v>
      </c>
      <c r="B26746" t="s">
        <v>8674</v>
      </c>
      <c r="C26746" t="s">
        <v>8509</v>
      </c>
      <c r="D26746" t="s">
        <v>8510</v>
      </c>
      <c r="E26746">
        <v>1.768470422</v>
      </c>
      <c r="F26746" t="s">
        <v>16</v>
      </c>
      <c r="G26746">
        <v>1661</v>
      </c>
      <c r="H26746">
        <v>4.7</v>
      </c>
      <c r="I26746" s="2">
        <f>$H26746*$G26746/100</f>
        <v>78.067000000000007</v>
      </c>
      <c r="J26746" s="2" t="s">
        <v>66329</v>
      </c>
      <c r="M26746" t="s">
        <v>16</v>
      </c>
      <c r="N26746" t="s">
        <v>12</v>
      </c>
    </row>
    <row r="26747" spans="1:14" x14ac:dyDescent="0.25">
      <c r="A26747" t="s">
        <v>40381</v>
      </c>
      <c r="B26747" t="s">
        <v>40382</v>
      </c>
      <c r="C26747" t="s">
        <v>40357</v>
      </c>
      <c r="D26747" t="s">
        <v>40358</v>
      </c>
      <c r="E26747">
        <v>1.5377551279999999</v>
      </c>
      <c r="F26747" t="s">
        <v>16</v>
      </c>
      <c r="G26747">
        <v>1829</v>
      </c>
      <c r="H26747">
        <v>4.7</v>
      </c>
      <c r="I26747" s="2">
        <f>$H26747*$G26747/100</f>
        <v>85.963000000000008</v>
      </c>
      <c r="J26747" s="2" t="s">
        <v>66329</v>
      </c>
      <c r="M26747" t="s">
        <v>16</v>
      </c>
      <c r="N26747" t="s">
        <v>12</v>
      </c>
    </row>
    <row r="26748" spans="1:14" x14ac:dyDescent="0.25">
      <c r="A26748" t="s">
        <v>27775</v>
      </c>
      <c r="B26748" t="s">
        <v>27776</v>
      </c>
      <c r="C26748" t="s">
        <v>27755</v>
      </c>
      <c r="D26748" t="s">
        <v>27756</v>
      </c>
      <c r="E26748">
        <v>1.2886608209999999</v>
      </c>
      <c r="F26748" t="s">
        <v>12</v>
      </c>
      <c r="G26748">
        <v>1637</v>
      </c>
      <c r="H26748">
        <v>4.7</v>
      </c>
      <c r="I26748" s="2">
        <f>$H26748*$G26748/100</f>
        <v>76.939000000000007</v>
      </c>
      <c r="J26748" s="2" t="s">
        <v>66329</v>
      </c>
      <c r="M26748" t="s">
        <v>16</v>
      </c>
      <c r="N26748" t="s">
        <v>12</v>
      </c>
    </row>
    <row r="26749" spans="1:14" x14ac:dyDescent="0.25">
      <c r="A26749" t="s">
        <v>56847</v>
      </c>
      <c r="B26749" t="s">
        <v>56848</v>
      </c>
      <c r="C26749" t="s">
        <v>56717</v>
      </c>
      <c r="D26749" t="s">
        <v>56718</v>
      </c>
      <c r="E26749">
        <v>0.61358022599999995</v>
      </c>
      <c r="F26749" t="s">
        <v>12</v>
      </c>
      <c r="G26749">
        <v>1701</v>
      </c>
      <c r="H26749">
        <v>4.7</v>
      </c>
      <c r="I26749" s="2">
        <f>$H26749*$G26749/100</f>
        <v>79.947000000000003</v>
      </c>
      <c r="J26749" s="2" t="s">
        <v>66329</v>
      </c>
      <c r="M26749" t="s">
        <v>16</v>
      </c>
      <c r="N26749" t="s">
        <v>12</v>
      </c>
    </row>
    <row r="26750" spans="1:14" x14ac:dyDescent="0.25">
      <c r="A26750" t="s">
        <v>53029</v>
      </c>
      <c r="B26750" t="s">
        <v>53030</v>
      </c>
      <c r="C26750" t="s">
        <v>52995</v>
      </c>
      <c r="D26750" t="s">
        <v>52996</v>
      </c>
      <c r="E26750">
        <v>0.50587309400000002</v>
      </c>
      <c r="F26750" t="s">
        <v>12</v>
      </c>
      <c r="G26750">
        <v>1724</v>
      </c>
      <c r="H26750">
        <v>4.7</v>
      </c>
      <c r="I26750" s="2">
        <f>$H26750*$G26750/100</f>
        <v>81.028000000000006</v>
      </c>
      <c r="J26750" s="2" t="s">
        <v>66329</v>
      </c>
      <c r="M26750" t="s">
        <v>16</v>
      </c>
      <c r="N26750" t="s">
        <v>12</v>
      </c>
    </row>
    <row r="26751" spans="1:14" x14ac:dyDescent="0.25">
      <c r="A26751" t="s">
        <v>23675</v>
      </c>
      <c r="B26751" t="s">
        <v>23676</v>
      </c>
      <c r="C26751" t="s">
        <v>23615</v>
      </c>
      <c r="D26751" t="s">
        <v>23616</v>
      </c>
      <c r="E26751">
        <v>0.48073798499999998</v>
      </c>
      <c r="F26751" t="s">
        <v>12</v>
      </c>
      <c r="G26751">
        <v>1447</v>
      </c>
      <c r="H26751">
        <v>4.7</v>
      </c>
      <c r="I26751" s="2">
        <f>$H26751*$G26751/100</f>
        <v>68.009</v>
      </c>
      <c r="J26751" s="2" t="s">
        <v>66329</v>
      </c>
      <c r="M26751" t="s">
        <v>16</v>
      </c>
      <c r="N26751" t="s">
        <v>12</v>
      </c>
    </row>
    <row r="26752" spans="1:14" x14ac:dyDescent="0.25">
      <c r="A26752" t="s">
        <v>64001</v>
      </c>
      <c r="B26752" t="s">
        <v>64002</v>
      </c>
      <c r="C26752" t="s">
        <v>22041</v>
      </c>
      <c r="D26752" t="s">
        <v>22042</v>
      </c>
      <c r="E26752">
        <v>0.46224288499999999</v>
      </c>
      <c r="F26752" t="s">
        <v>12</v>
      </c>
      <c r="G26752">
        <v>1745</v>
      </c>
      <c r="H26752">
        <v>4.7</v>
      </c>
      <c r="I26752" s="2">
        <f>$H26752*$G26752/100</f>
        <v>82.015000000000001</v>
      </c>
      <c r="J26752" s="2" t="s">
        <v>66329</v>
      </c>
      <c r="M26752" t="s">
        <v>16</v>
      </c>
      <c r="N26752" t="s">
        <v>12</v>
      </c>
    </row>
    <row r="26753" spans="1:14" x14ac:dyDescent="0.25">
      <c r="A26753" t="s">
        <v>64813</v>
      </c>
      <c r="B26753" t="s">
        <v>64814</v>
      </c>
      <c r="C26753" t="s">
        <v>35805</v>
      </c>
      <c r="D26753" t="s">
        <v>35806</v>
      </c>
      <c r="E26753">
        <v>6.7390212000000005E-2</v>
      </c>
      <c r="F26753" t="s">
        <v>12</v>
      </c>
      <c r="G26753">
        <v>1085</v>
      </c>
      <c r="H26753">
        <v>4.7</v>
      </c>
      <c r="I26753" s="2">
        <f>$H26753*$G26753/100</f>
        <v>50.994999999999997</v>
      </c>
      <c r="J26753" s="2" t="s">
        <v>66329</v>
      </c>
      <c r="M26753" t="s">
        <v>16</v>
      </c>
      <c r="N26753" t="s">
        <v>12</v>
      </c>
    </row>
    <row r="26754" spans="1:14" x14ac:dyDescent="0.25">
      <c r="A26754" t="s">
        <v>30239</v>
      </c>
      <c r="B26754" t="s">
        <v>30240</v>
      </c>
      <c r="C26754" t="s">
        <v>30223</v>
      </c>
      <c r="D26754" t="s">
        <v>30224</v>
      </c>
      <c r="E26754">
        <v>-0.150150117</v>
      </c>
      <c r="F26754" t="s">
        <v>12</v>
      </c>
      <c r="G26754">
        <v>1618</v>
      </c>
      <c r="H26754">
        <v>4.7</v>
      </c>
      <c r="I26754" s="2">
        <f>$H26754*$G26754/100</f>
        <v>76.046000000000006</v>
      </c>
      <c r="J26754" s="2" t="s">
        <v>66329</v>
      </c>
      <c r="M26754" t="s">
        <v>16</v>
      </c>
      <c r="N26754" t="s">
        <v>12</v>
      </c>
    </row>
    <row r="26755" spans="1:14" x14ac:dyDescent="0.25">
      <c r="A26755" t="s">
        <v>16847</v>
      </c>
      <c r="B26755" t="s">
        <v>16848</v>
      </c>
      <c r="C26755" t="s">
        <v>16601</v>
      </c>
      <c r="D26755" t="s">
        <v>16602</v>
      </c>
      <c r="E26755">
        <v>-0.15505186900000001</v>
      </c>
      <c r="F26755" t="s">
        <v>12</v>
      </c>
      <c r="G26755">
        <v>1553</v>
      </c>
      <c r="H26755">
        <v>4.7</v>
      </c>
      <c r="I26755" s="2">
        <f>$H26755*$G26755/100</f>
        <v>72.991</v>
      </c>
      <c r="J26755" s="2" t="s">
        <v>66329</v>
      </c>
      <c r="M26755" t="s">
        <v>16</v>
      </c>
      <c r="N26755" t="s">
        <v>12</v>
      </c>
    </row>
    <row r="26756" spans="1:14" x14ac:dyDescent="0.25">
      <c r="A26756" t="s">
        <v>8117</v>
      </c>
      <c r="B26756" t="s">
        <v>8118</v>
      </c>
      <c r="C26756" t="s">
        <v>8025</v>
      </c>
      <c r="D26756" t="s">
        <v>8026</v>
      </c>
      <c r="E26756">
        <v>-0.198005651</v>
      </c>
      <c r="F26756" t="s">
        <v>12</v>
      </c>
      <c r="G26756">
        <v>2126</v>
      </c>
      <c r="H26756">
        <v>4.7</v>
      </c>
      <c r="I26756" s="2">
        <f>$H26756*$G26756/100</f>
        <v>99.922000000000011</v>
      </c>
      <c r="J26756" s="2" t="s">
        <v>66329</v>
      </c>
      <c r="M26756" t="s">
        <v>16</v>
      </c>
      <c r="N26756" t="s">
        <v>12</v>
      </c>
    </row>
    <row r="26757" spans="1:14" x14ac:dyDescent="0.25">
      <c r="A26757" t="s">
        <v>65111</v>
      </c>
      <c r="B26757" t="s">
        <v>65112</v>
      </c>
      <c r="C26757" t="s">
        <v>47755</v>
      </c>
      <c r="D26757" t="s">
        <v>47756</v>
      </c>
      <c r="E26757">
        <v>-0.256918439</v>
      </c>
      <c r="F26757" t="s">
        <v>12</v>
      </c>
      <c r="G26757">
        <v>1446</v>
      </c>
      <c r="H26757">
        <v>4.7</v>
      </c>
      <c r="I26757" s="2">
        <f>$H26757*$G26757/100</f>
        <v>67.962000000000003</v>
      </c>
      <c r="J26757" s="2" t="s">
        <v>66329</v>
      </c>
      <c r="M26757" t="s">
        <v>16</v>
      </c>
      <c r="N26757" t="s">
        <v>12</v>
      </c>
    </row>
    <row r="26758" spans="1:14" x14ac:dyDescent="0.25">
      <c r="A26758" t="s">
        <v>28083</v>
      </c>
      <c r="B26758" t="s">
        <v>28084</v>
      </c>
      <c r="C26758" t="s">
        <v>28073</v>
      </c>
      <c r="D26758" t="s">
        <v>28074</v>
      </c>
      <c r="E26758">
        <v>-0.29671810300000001</v>
      </c>
      <c r="F26758" t="s">
        <v>12</v>
      </c>
      <c r="G26758">
        <v>1254</v>
      </c>
      <c r="H26758">
        <v>4.7</v>
      </c>
      <c r="I26758" s="2">
        <f>$H26758*$G26758/100</f>
        <v>58.938000000000002</v>
      </c>
      <c r="J26758" s="2" t="s">
        <v>66329</v>
      </c>
      <c r="M26758" t="s">
        <v>16</v>
      </c>
      <c r="N26758" t="s">
        <v>12</v>
      </c>
    </row>
    <row r="26759" spans="1:14" x14ac:dyDescent="0.25">
      <c r="A26759" t="s">
        <v>42433</v>
      </c>
      <c r="B26759" t="s">
        <v>42434</v>
      </c>
      <c r="C26759" t="s">
        <v>42241</v>
      </c>
      <c r="D26759" t="s">
        <v>42242</v>
      </c>
      <c r="E26759">
        <v>-0.33722269399999999</v>
      </c>
      <c r="F26759" t="s">
        <v>12</v>
      </c>
      <c r="G26759">
        <v>1383</v>
      </c>
      <c r="H26759">
        <v>4.7</v>
      </c>
      <c r="I26759" s="2">
        <f>$H26759*$G26759/100</f>
        <v>65.001000000000005</v>
      </c>
      <c r="J26759" s="2" t="s">
        <v>66329</v>
      </c>
      <c r="M26759" t="s">
        <v>16</v>
      </c>
      <c r="N26759" t="s">
        <v>12</v>
      </c>
    </row>
    <row r="26760" spans="1:14" x14ac:dyDescent="0.25">
      <c r="A26760" t="s">
        <v>25465</v>
      </c>
      <c r="B26760" t="s">
        <v>25466</v>
      </c>
      <c r="C26760" t="s">
        <v>25213</v>
      </c>
      <c r="D26760" t="s">
        <v>25214</v>
      </c>
      <c r="E26760">
        <v>-0.376286483</v>
      </c>
      <c r="F26760" t="s">
        <v>12</v>
      </c>
      <c r="G26760">
        <v>1640</v>
      </c>
      <c r="H26760">
        <v>4.7</v>
      </c>
      <c r="I26760" s="2">
        <f>$H26760*$G26760/100</f>
        <v>77.08</v>
      </c>
      <c r="J26760" s="2" t="s">
        <v>66329</v>
      </c>
      <c r="M26760" t="s">
        <v>16</v>
      </c>
      <c r="N26760" t="s">
        <v>12</v>
      </c>
    </row>
    <row r="26761" spans="1:14" x14ac:dyDescent="0.25">
      <c r="A26761" t="s">
        <v>9499</v>
      </c>
      <c r="B26761" t="s">
        <v>9500</v>
      </c>
      <c r="C26761" t="s">
        <v>9363</v>
      </c>
      <c r="D26761" t="s">
        <v>9364</v>
      </c>
      <c r="E26761">
        <v>-0.40444489900000002</v>
      </c>
      <c r="F26761" t="s">
        <v>12</v>
      </c>
      <c r="G26761">
        <v>1488</v>
      </c>
      <c r="H26761">
        <v>4.7</v>
      </c>
      <c r="I26761" s="2">
        <f>$H26761*$G26761/100</f>
        <v>69.936000000000007</v>
      </c>
      <c r="J26761" s="2" t="s">
        <v>66329</v>
      </c>
      <c r="M26761" t="s">
        <v>16</v>
      </c>
      <c r="N26761" t="s">
        <v>12</v>
      </c>
    </row>
    <row r="26762" spans="1:14" x14ac:dyDescent="0.25">
      <c r="A26762" t="s">
        <v>38669</v>
      </c>
      <c r="B26762" t="s">
        <v>38670</v>
      </c>
      <c r="C26762" t="s">
        <v>38609</v>
      </c>
      <c r="D26762" t="s">
        <v>38610</v>
      </c>
      <c r="E26762">
        <v>-0.512426983</v>
      </c>
      <c r="F26762" t="s">
        <v>12</v>
      </c>
      <c r="G26762">
        <v>1192</v>
      </c>
      <c r="H26762">
        <v>4.7</v>
      </c>
      <c r="I26762" s="2">
        <f>$H26762*$G26762/100</f>
        <v>56.024000000000008</v>
      </c>
      <c r="J26762" s="2" t="s">
        <v>66329</v>
      </c>
      <c r="M26762" t="s">
        <v>16</v>
      </c>
      <c r="N26762" t="s">
        <v>12</v>
      </c>
    </row>
    <row r="26763" spans="1:14" x14ac:dyDescent="0.25">
      <c r="A26763" t="s">
        <v>25829</v>
      </c>
      <c r="B26763" t="s">
        <v>25830</v>
      </c>
      <c r="C26763" t="s">
        <v>25629</v>
      </c>
      <c r="D26763" t="s">
        <v>25630</v>
      </c>
      <c r="E26763">
        <v>-0.78149337600000002</v>
      </c>
      <c r="F26763" t="s">
        <v>12</v>
      </c>
      <c r="G26763">
        <v>1573</v>
      </c>
      <c r="H26763">
        <v>4.7</v>
      </c>
      <c r="I26763" s="2">
        <f>$H26763*$G26763/100</f>
        <v>73.930999999999997</v>
      </c>
      <c r="J26763" s="2" t="s">
        <v>66329</v>
      </c>
      <c r="M26763" t="s">
        <v>16</v>
      </c>
      <c r="N26763" t="s">
        <v>12</v>
      </c>
    </row>
    <row r="26764" spans="1:14" x14ac:dyDescent="0.25">
      <c r="A26764" t="s">
        <v>21877</v>
      </c>
      <c r="B26764" t="s">
        <v>21878</v>
      </c>
      <c r="C26764" t="s">
        <v>21523</v>
      </c>
      <c r="D26764" t="s">
        <v>21524</v>
      </c>
      <c r="E26764">
        <v>-0.90805222699999999</v>
      </c>
      <c r="F26764" t="s">
        <v>12</v>
      </c>
      <c r="G26764">
        <v>1999</v>
      </c>
      <c r="H26764">
        <v>4.7</v>
      </c>
      <c r="I26764" s="2">
        <f>$H26764*$G26764/100</f>
        <v>93.953000000000017</v>
      </c>
      <c r="J26764" s="2" t="s">
        <v>66329</v>
      </c>
      <c r="M26764" t="s">
        <v>16</v>
      </c>
      <c r="N26764" t="s">
        <v>12</v>
      </c>
    </row>
    <row r="26765" spans="1:14" x14ac:dyDescent="0.25">
      <c r="A26765" t="s">
        <v>55295</v>
      </c>
      <c r="B26765" t="s">
        <v>55296</v>
      </c>
      <c r="C26765" t="s">
        <v>55229</v>
      </c>
      <c r="D26765" t="s">
        <v>55230</v>
      </c>
      <c r="E26765">
        <v>-0.93185136000000002</v>
      </c>
      <c r="F26765" t="s">
        <v>12</v>
      </c>
      <c r="G26765">
        <v>1446</v>
      </c>
      <c r="H26765">
        <v>4.7</v>
      </c>
      <c r="I26765" s="2">
        <f>$H26765*$G26765/100</f>
        <v>67.962000000000003</v>
      </c>
      <c r="J26765" s="2" t="s">
        <v>66329</v>
      </c>
      <c r="M26765" t="s">
        <v>16</v>
      </c>
      <c r="N26765" t="s">
        <v>12</v>
      </c>
    </row>
    <row r="26766" spans="1:14" x14ac:dyDescent="0.25">
      <c r="A26766" t="s">
        <v>42979</v>
      </c>
      <c r="B26766" t="s">
        <v>42980</v>
      </c>
      <c r="C26766" t="s">
        <v>42909</v>
      </c>
      <c r="D26766" t="s">
        <v>42910</v>
      </c>
      <c r="E26766">
        <v>-0.94248169100000001</v>
      </c>
      <c r="F26766" t="s">
        <v>12</v>
      </c>
      <c r="G26766">
        <v>1469</v>
      </c>
      <c r="H26766">
        <v>4.7</v>
      </c>
      <c r="I26766" s="2">
        <f>$H26766*$G26766/100</f>
        <v>69.043000000000006</v>
      </c>
      <c r="J26766" s="2" t="s">
        <v>66329</v>
      </c>
      <c r="M26766" t="s">
        <v>16</v>
      </c>
      <c r="N26766" t="s">
        <v>16</v>
      </c>
    </row>
    <row r="26767" spans="1:14" x14ac:dyDescent="0.25">
      <c r="A26767" t="s">
        <v>57841</v>
      </c>
      <c r="B26767" t="s">
        <v>57842</v>
      </c>
      <c r="C26767" t="s">
        <v>57735</v>
      </c>
      <c r="D26767" t="s">
        <v>57736</v>
      </c>
      <c r="E26767">
        <v>-1.0116421449999999</v>
      </c>
      <c r="F26767" t="s">
        <v>12</v>
      </c>
      <c r="G26767">
        <v>1682</v>
      </c>
      <c r="H26767">
        <v>4.7</v>
      </c>
      <c r="I26767" s="2">
        <f>$H26767*$G26767/100</f>
        <v>79.054000000000002</v>
      </c>
      <c r="J26767" s="2" t="s">
        <v>66329</v>
      </c>
      <c r="M26767" t="s">
        <v>16</v>
      </c>
      <c r="N26767" t="s">
        <v>12</v>
      </c>
    </row>
    <row r="26768" spans="1:14" x14ac:dyDescent="0.25">
      <c r="A26768" t="s">
        <v>49061</v>
      </c>
      <c r="B26768" t="s">
        <v>49062</v>
      </c>
      <c r="C26768" t="s">
        <v>48933</v>
      </c>
      <c r="D26768" t="s">
        <v>48934</v>
      </c>
      <c r="E26768">
        <v>-1.308789486</v>
      </c>
      <c r="F26768" t="s">
        <v>12</v>
      </c>
      <c r="G26768">
        <v>1382</v>
      </c>
      <c r="H26768">
        <v>4.7</v>
      </c>
      <c r="I26768" s="2">
        <f>$H26768*$G26768/100</f>
        <v>64.954000000000008</v>
      </c>
      <c r="J26768" s="2" t="s">
        <v>66329</v>
      </c>
      <c r="M26768" t="s">
        <v>16</v>
      </c>
      <c r="N26768" t="s">
        <v>12</v>
      </c>
    </row>
    <row r="26769" spans="1:14" x14ac:dyDescent="0.25">
      <c r="A26769" t="s">
        <v>38997</v>
      </c>
      <c r="B26769" t="s">
        <v>38998</v>
      </c>
      <c r="C26769" t="s">
        <v>38959</v>
      </c>
      <c r="D26769" t="s">
        <v>38960</v>
      </c>
      <c r="E26769">
        <v>-1.6522390950000001</v>
      </c>
      <c r="F26769" t="s">
        <v>12</v>
      </c>
      <c r="G26769">
        <v>2020</v>
      </c>
      <c r="H26769">
        <v>4.7</v>
      </c>
      <c r="I26769" s="2">
        <f>$H26769*$G26769/100</f>
        <v>94.94</v>
      </c>
      <c r="J26769" s="2" t="s">
        <v>66329</v>
      </c>
      <c r="M26769" t="s">
        <v>16</v>
      </c>
      <c r="N26769" t="s">
        <v>12</v>
      </c>
    </row>
    <row r="26770" spans="1:14" x14ac:dyDescent="0.25">
      <c r="A26770" t="s">
        <v>59421</v>
      </c>
      <c r="B26770" t="s">
        <v>59422</v>
      </c>
      <c r="C26770" t="s">
        <v>59329</v>
      </c>
      <c r="D26770" t="s">
        <v>59330</v>
      </c>
      <c r="E26770">
        <v>-1.7624357429999999</v>
      </c>
      <c r="F26770" t="s">
        <v>12</v>
      </c>
      <c r="G26770">
        <v>1850</v>
      </c>
      <c r="H26770">
        <v>4.7</v>
      </c>
      <c r="I26770" s="2">
        <f>$H26770*$G26770/100</f>
        <v>86.95</v>
      </c>
      <c r="J26770" s="2" t="s">
        <v>66329</v>
      </c>
      <c r="M26770" t="s">
        <v>16</v>
      </c>
      <c r="N26770" t="s">
        <v>12</v>
      </c>
    </row>
    <row r="26771" spans="1:14" x14ac:dyDescent="0.25">
      <c r="A26771" t="s">
        <v>19207</v>
      </c>
      <c r="B26771" t="s">
        <v>19208</v>
      </c>
      <c r="C26771" t="s">
        <v>18977</v>
      </c>
      <c r="D26771" t="s">
        <v>18978</v>
      </c>
      <c r="E26771">
        <v>2.2758144840000001</v>
      </c>
      <c r="F26771" t="s">
        <v>16</v>
      </c>
      <c r="G26771">
        <v>1834</v>
      </c>
      <c r="H26771">
        <v>4.6900000000000004</v>
      </c>
      <c r="I26771" s="2">
        <f>$H26771*$G26771/100</f>
        <v>86.014600000000016</v>
      </c>
      <c r="J26771" s="2" t="s">
        <v>66329</v>
      </c>
      <c r="M26771" t="s">
        <v>16</v>
      </c>
      <c r="N26771" t="s">
        <v>12</v>
      </c>
    </row>
    <row r="26772" spans="1:14" x14ac:dyDescent="0.25">
      <c r="A26772" t="s">
        <v>23691</v>
      </c>
      <c r="B26772" t="s">
        <v>23692</v>
      </c>
      <c r="C26772" t="s">
        <v>23615</v>
      </c>
      <c r="D26772" t="s">
        <v>23616</v>
      </c>
      <c r="E26772">
        <v>1.7308149020000001</v>
      </c>
      <c r="F26772" t="s">
        <v>16</v>
      </c>
      <c r="G26772">
        <v>1278</v>
      </c>
      <c r="H26772">
        <v>4.6900000000000004</v>
      </c>
      <c r="I26772" s="2">
        <f>$H26772*$G26772/100</f>
        <v>59.938200000000009</v>
      </c>
      <c r="J26772" s="2" t="s">
        <v>66329</v>
      </c>
      <c r="M26772" t="s">
        <v>16</v>
      </c>
      <c r="N26772" t="s">
        <v>12</v>
      </c>
    </row>
    <row r="26773" spans="1:14" x14ac:dyDescent="0.25">
      <c r="A26773" t="s">
        <v>12963</v>
      </c>
      <c r="B26773" t="s">
        <v>12964</v>
      </c>
      <c r="C26773" t="s">
        <v>12797</v>
      </c>
      <c r="D26773" t="s">
        <v>12798</v>
      </c>
      <c r="E26773">
        <v>1.3705877280000001</v>
      </c>
      <c r="F26773" t="s">
        <v>16</v>
      </c>
      <c r="G26773">
        <v>1407</v>
      </c>
      <c r="H26773">
        <v>4.6900000000000004</v>
      </c>
      <c r="I26773" s="2">
        <f>$H26773*$G26773/100</f>
        <v>65.98830000000001</v>
      </c>
      <c r="J26773" s="2" t="s">
        <v>66329</v>
      </c>
      <c r="M26773" t="s">
        <v>16</v>
      </c>
      <c r="N26773" t="s">
        <v>12</v>
      </c>
    </row>
    <row r="26774" spans="1:14" x14ac:dyDescent="0.25">
      <c r="A26774" t="s">
        <v>63151</v>
      </c>
      <c r="B26774" t="s">
        <v>63152</v>
      </c>
      <c r="C26774" t="s">
        <v>62711</v>
      </c>
      <c r="D26774" t="s">
        <v>62712</v>
      </c>
      <c r="E26774">
        <v>1.0285907679999999</v>
      </c>
      <c r="F26774" t="s">
        <v>12</v>
      </c>
      <c r="G26774">
        <v>1387</v>
      </c>
      <c r="H26774">
        <v>4.6900000000000004</v>
      </c>
      <c r="I26774" s="2">
        <f>$H26774*$G26774/100</f>
        <v>65.050300000000007</v>
      </c>
      <c r="J26774" s="2" t="s">
        <v>66329</v>
      </c>
      <c r="M26774" t="s">
        <v>16</v>
      </c>
      <c r="N26774" t="s">
        <v>12</v>
      </c>
    </row>
    <row r="26775" spans="1:14" x14ac:dyDescent="0.25">
      <c r="A26775" t="s">
        <v>54171</v>
      </c>
      <c r="B26775" t="s">
        <v>54172</v>
      </c>
      <c r="C26775" t="s">
        <v>53803</v>
      </c>
      <c r="D26775" t="s">
        <v>53804</v>
      </c>
      <c r="E26775">
        <v>0.91504859199999999</v>
      </c>
      <c r="F26775" t="s">
        <v>12</v>
      </c>
      <c r="G26775">
        <v>2049</v>
      </c>
      <c r="H26775">
        <v>4.6900000000000004</v>
      </c>
      <c r="I26775" s="2">
        <f>$H26775*$G26775/100</f>
        <v>96.098100000000017</v>
      </c>
      <c r="J26775" s="2" t="s">
        <v>66329</v>
      </c>
      <c r="M26775" t="s">
        <v>16</v>
      </c>
      <c r="N26775" t="s">
        <v>12</v>
      </c>
    </row>
    <row r="26776" spans="1:14" x14ac:dyDescent="0.25">
      <c r="A26776" t="s">
        <v>17893</v>
      </c>
      <c r="B26776" t="s">
        <v>17894</v>
      </c>
      <c r="C26776" t="s">
        <v>17423</v>
      </c>
      <c r="D26776" t="s">
        <v>17424</v>
      </c>
      <c r="E26776">
        <v>0.84245588199999999</v>
      </c>
      <c r="F26776" t="s">
        <v>12</v>
      </c>
      <c r="G26776">
        <v>1450</v>
      </c>
      <c r="H26776">
        <v>4.6900000000000004</v>
      </c>
      <c r="I26776" s="2">
        <f>$H26776*$G26776/100</f>
        <v>68.00500000000001</v>
      </c>
      <c r="J26776" s="2" t="s">
        <v>66329</v>
      </c>
      <c r="M26776" t="s">
        <v>16</v>
      </c>
      <c r="N26776" t="s">
        <v>12</v>
      </c>
    </row>
    <row r="26777" spans="1:14" x14ac:dyDescent="0.25">
      <c r="A26777" t="s">
        <v>33905</v>
      </c>
      <c r="B26777" t="s">
        <v>33906</v>
      </c>
      <c r="C26777" t="s">
        <v>33793</v>
      </c>
      <c r="D26777" t="s">
        <v>33794</v>
      </c>
      <c r="E26777">
        <v>0.10561622499999999</v>
      </c>
      <c r="F26777" t="s">
        <v>12</v>
      </c>
      <c r="G26777">
        <v>1558</v>
      </c>
      <c r="H26777">
        <v>4.6900000000000004</v>
      </c>
      <c r="I26777" s="2">
        <f>$H26777*$G26777/100</f>
        <v>73.0702</v>
      </c>
      <c r="J26777" s="2" t="s">
        <v>66329</v>
      </c>
      <c r="M26777" t="s">
        <v>16</v>
      </c>
      <c r="N26777" t="s">
        <v>12</v>
      </c>
    </row>
    <row r="26778" spans="1:14" x14ac:dyDescent="0.25">
      <c r="A26778" t="s">
        <v>36647</v>
      </c>
      <c r="B26778" t="s">
        <v>36648</v>
      </c>
      <c r="C26778" t="s">
        <v>35805</v>
      </c>
      <c r="D26778" t="s">
        <v>35806</v>
      </c>
      <c r="E26778">
        <v>-0.14431907899999999</v>
      </c>
      <c r="F26778" t="s">
        <v>12</v>
      </c>
      <c r="G26778">
        <v>1600</v>
      </c>
      <c r="H26778">
        <v>4.6900000000000004</v>
      </c>
      <c r="I26778" s="2">
        <f>$H26778*$G26778/100</f>
        <v>75.040000000000006</v>
      </c>
      <c r="J26778" s="2" t="s">
        <v>66329</v>
      </c>
      <c r="M26778" t="s">
        <v>16</v>
      </c>
      <c r="N26778" t="s">
        <v>12</v>
      </c>
    </row>
    <row r="26779" spans="1:14" x14ac:dyDescent="0.25">
      <c r="A26779" t="s">
        <v>20119</v>
      </c>
      <c r="B26779" t="s">
        <v>20120</v>
      </c>
      <c r="C26779" t="s">
        <v>20013</v>
      </c>
      <c r="D26779" t="s">
        <v>20014</v>
      </c>
      <c r="E26779">
        <v>-0.17265306</v>
      </c>
      <c r="F26779" t="s">
        <v>12</v>
      </c>
      <c r="G26779">
        <v>1172</v>
      </c>
      <c r="H26779">
        <v>4.6900000000000004</v>
      </c>
      <c r="I26779" s="2">
        <f>$H26779*$G26779/100</f>
        <v>54.966800000000006</v>
      </c>
      <c r="J26779" s="2" t="s">
        <v>66329</v>
      </c>
      <c r="M26779" t="s">
        <v>16</v>
      </c>
      <c r="N26779" t="s">
        <v>12</v>
      </c>
    </row>
    <row r="26780" spans="1:14" x14ac:dyDescent="0.25">
      <c r="A26780" t="s">
        <v>58733</v>
      </c>
      <c r="B26780" t="s">
        <v>58734</v>
      </c>
      <c r="C26780" t="s">
        <v>58691</v>
      </c>
      <c r="D26780" t="s">
        <v>58692</v>
      </c>
      <c r="E26780">
        <v>-0.34305570200000002</v>
      </c>
      <c r="F26780" t="s">
        <v>12</v>
      </c>
      <c r="G26780">
        <v>1451</v>
      </c>
      <c r="H26780">
        <v>4.6900000000000004</v>
      </c>
      <c r="I26780" s="2">
        <f>$H26780*$G26780/100</f>
        <v>68.051900000000003</v>
      </c>
      <c r="J26780" s="2" t="s">
        <v>66329</v>
      </c>
      <c r="M26780" t="s">
        <v>16</v>
      </c>
      <c r="N26780" t="s">
        <v>12</v>
      </c>
    </row>
    <row r="26781" spans="1:14" x14ac:dyDescent="0.25">
      <c r="A26781" t="s">
        <v>21499</v>
      </c>
      <c r="B26781" t="s">
        <v>21500</v>
      </c>
      <c r="C26781" t="s">
        <v>21267</v>
      </c>
      <c r="D26781" t="s">
        <v>21268</v>
      </c>
      <c r="E26781">
        <v>-0.351722486</v>
      </c>
      <c r="F26781" t="s">
        <v>12</v>
      </c>
      <c r="G26781">
        <v>1686</v>
      </c>
      <c r="H26781">
        <v>4.6900000000000004</v>
      </c>
      <c r="I26781" s="2">
        <f>$H26781*$G26781/100</f>
        <v>79.073400000000007</v>
      </c>
      <c r="J26781" s="2" t="s">
        <v>66329</v>
      </c>
      <c r="M26781" t="s">
        <v>16</v>
      </c>
      <c r="N26781" t="s">
        <v>12</v>
      </c>
    </row>
    <row r="26782" spans="1:14" x14ac:dyDescent="0.25">
      <c r="A26782" t="s">
        <v>19899</v>
      </c>
      <c r="B26782" t="s">
        <v>19900</v>
      </c>
      <c r="C26782" t="s">
        <v>19749</v>
      </c>
      <c r="D26782" t="s">
        <v>19750</v>
      </c>
      <c r="E26782">
        <v>-0.37878896200000001</v>
      </c>
      <c r="F26782" t="s">
        <v>12</v>
      </c>
      <c r="G26782">
        <v>1429</v>
      </c>
      <c r="H26782">
        <v>4.6900000000000004</v>
      </c>
      <c r="I26782" s="2">
        <f>$H26782*$G26782/100</f>
        <v>67.020099999999999</v>
      </c>
      <c r="J26782" s="2" t="s">
        <v>66329</v>
      </c>
      <c r="M26782" t="s">
        <v>16</v>
      </c>
      <c r="N26782" t="s">
        <v>12</v>
      </c>
    </row>
    <row r="26783" spans="1:14" x14ac:dyDescent="0.25">
      <c r="A26783" t="s">
        <v>9041</v>
      </c>
      <c r="B26783" t="s">
        <v>9042</v>
      </c>
      <c r="C26783" t="s">
        <v>8797</v>
      </c>
      <c r="D26783" t="s">
        <v>8798</v>
      </c>
      <c r="E26783">
        <v>-0.60366370599999997</v>
      </c>
      <c r="F26783" t="s">
        <v>12</v>
      </c>
      <c r="G26783">
        <v>1621</v>
      </c>
      <c r="H26783">
        <v>4.6900000000000004</v>
      </c>
      <c r="I26783" s="2">
        <f>$H26783*$G26783/100</f>
        <v>76.024900000000002</v>
      </c>
      <c r="J26783" s="2" t="s">
        <v>66329</v>
      </c>
      <c r="M26783" t="s">
        <v>16</v>
      </c>
      <c r="N26783" t="s">
        <v>12</v>
      </c>
    </row>
    <row r="26784" spans="1:14" x14ac:dyDescent="0.25">
      <c r="A26784" t="s">
        <v>51515</v>
      </c>
      <c r="B26784" t="s">
        <v>51516</v>
      </c>
      <c r="C26784" t="s">
        <v>51469</v>
      </c>
      <c r="D26784" t="s">
        <v>51470</v>
      </c>
      <c r="E26784">
        <v>-0.616021245</v>
      </c>
      <c r="F26784" t="s">
        <v>12</v>
      </c>
      <c r="G26784">
        <v>1769</v>
      </c>
      <c r="H26784">
        <v>4.6900000000000004</v>
      </c>
      <c r="I26784" s="2">
        <f>$H26784*$G26784/100</f>
        <v>82.966100000000012</v>
      </c>
      <c r="J26784" s="2" t="s">
        <v>66329</v>
      </c>
      <c r="M26784" t="s">
        <v>16</v>
      </c>
      <c r="N26784" t="s">
        <v>12</v>
      </c>
    </row>
    <row r="26785" spans="1:14" x14ac:dyDescent="0.25">
      <c r="A26785" t="s">
        <v>26939</v>
      </c>
      <c r="B26785" t="s">
        <v>26940</v>
      </c>
      <c r="C26785" t="s">
        <v>26929</v>
      </c>
      <c r="D26785" t="s">
        <v>26930</v>
      </c>
      <c r="E26785">
        <v>-0.63901968099999995</v>
      </c>
      <c r="F26785" t="s">
        <v>12</v>
      </c>
      <c r="G26785">
        <v>1684</v>
      </c>
      <c r="H26785">
        <v>4.6900000000000004</v>
      </c>
      <c r="I26785" s="2">
        <f>$H26785*$G26785/100</f>
        <v>78.979600000000005</v>
      </c>
      <c r="J26785" s="2" t="s">
        <v>66329</v>
      </c>
      <c r="M26785" t="s">
        <v>16</v>
      </c>
      <c r="N26785" t="s">
        <v>12</v>
      </c>
    </row>
    <row r="26786" spans="1:14" x14ac:dyDescent="0.25">
      <c r="A26786" t="s">
        <v>52939</v>
      </c>
      <c r="B26786" t="s">
        <v>52940</v>
      </c>
      <c r="C26786" t="s">
        <v>52839</v>
      </c>
      <c r="D26786" t="s">
        <v>52840</v>
      </c>
      <c r="E26786">
        <v>-0.8502343</v>
      </c>
      <c r="F26786" t="s">
        <v>12</v>
      </c>
      <c r="G26786">
        <v>1366</v>
      </c>
      <c r="H26786">
        <v>4.6900000000000004</v>
      </c>
      <c r="I26786" s="2">
        <f>$H26786*$G26786/100</f>
        <v>64.065400000000011</v>
      </c>
      <c r="J26786" s="2" t="s">
        <v>66329</v>
      </c>
      <c r="M26786" t="s">
        <v>16</v>
      </c>
      <c r="N26786" t="s">
        <v>12</v>
      </c>
    </row>
    <row r="26787" spans="1:14" x14ac:dyDescent="0.25">
      <c r="A26787" t="s">
        <v>23801</v>
      </c>
      <c r="B26787" t="s">
        <v>23802</v>
      </c>
      <c r="C26787" t="s">
        <v>23775</v>
      </c>
      <c r="D26787" t="s">
        <v>23776</v>
      </c>
      <c r="E26787">
        <v>-0.85760023699999999</v>
      </c>
      <c r="F26787" t="s">
        <v>12</v>
      </c>
      <c r="G26787">
        <v>2005</v>
      </c>
      <c r="H26787">
        <v>4.6900000000000004</v>
      </c>
      <c r="I26787" s="2">
        <f>$H26787*$G26787/100</f>
        <v>94.034500000000008</v>
      </c>
      <c r="J26787" s="2" t="s">
        <v>66329</v>
      </c>
      <c r="M26787" t="s">
        <v>16</v>
      </c>
      <c r="N26787" t="s">
        <v>12</v>
      </c>
    </row>
    <row r="26788" spans="1:14" x14ac:dyDescent="0.25">
      <c r="A26788" t="s">
        <v>9289</v>
      </c>
      <c r="B26788" t="s">
        <v>9290</v>
      </c>
      <c r="C26788" t="s">
        <v>9141</v>
      </c>
      <c r="D26788" t="s">
        <v>9142</v>
      </c>
      <c r="E26788">
        <v>-0.895173318</v>
      </c>
      <c r="F26788" t="s">
        <v>12</v>
      </c>
      <c r="G26788">
        <v>2026</v>
      </c>
      <c r="H26788">
        <v>4.6900000000000004</v>
      </c>
      <c r="I26788" s="2">
        <f>$H26788*$G26788/100</f>
        <v>95.019400000000005</v>
      </c>
      <c r="J26788" s="2" t="s">
        <v>66329</v>
      </c>
      <c r="M26788" t="s">
        <v>16</v>
      </c>
      <c r="N26788" t="s">
        <v>12</v>
      </c>
    </row>
    <row r="26789" spans="1:14" x14ac:dyDescent="0.25">
      <c r="A26789" t="s">
        <v>40351</v>
      </c>
      <c r="B26789" t="s">
        <v>40352</v>
      </c>
      <c r="C26789" t="s">
        <v>39937</v>
      </c>
      <c r="D26789" t="s">
        <v>39938</v>
      </c>
      <c r="E26789">
        <v>-0.90997710300000001</v>
      </c>
      <c r="F26789" t="s">
        <v>12</v>
      </c>
      <c r="G26789">
        <v>1321</v>
      </c>
      <c r="H26789">
        <v>4.6900000000000004</v>
      </c>
      <c r="I26789" s="2">
        <f>$H26789*$G26789/100</f>
        <v>61.954900000000009</v>
      </c>
      <c r="J26789" s="2" t="s">
        <v>66329</v>
      </c>
      <c r="M26789" t="s">
        <v>16</v>
      </c>
      <c r="N26789" t="s">
        <v>12</v>
      </c>
    </row>
    <row r="26790" spans="1:14" x14ac:dyDescent="0.25">
      <c r="A26790" t="s">
        <v>14567</v>
      </c>
      <c r="B26790" t="s">
        <v>14568</v>
      </c>
      <c r="C26790" t="s">
        <v>14357</v>
      </c>
      <c r="D26790" t="s">
        <v>14358</v>
      </c>
      <c r="E26790">
        <v>-1.0058768789999999</v>
      </c>
      <c r="F26790" t="s">
        <v>12</v>
      </c>
      <c r="G26790">
        <v>1470</v>
      </c>
      <c r="H26790">
        <v>4.6900000000000004</v>
      </c>
      <c r="I26790" s="2">
        <f>$H26790*$G26790/100</f>
        <v>68.942999999999998</v>
      </c>
      <c r="J26790" s="2" t="s">
        <v>66329</v>
      </c>
      <c r="M26790" t="s">
        <v>16</v>
      </c>
      <c r="N26790" t="s">
        <v>12</v>
      </c>
    </row>
    <row r="26791" spans="1:14" x14ac:dyDescent="0.25">
      <c r="A26791" t="s">
        <v>15099</v>
      </c>
      <c r="B26791" t="s">
        <v>15100</v>
      </c>
      <c r="C26791" t="s">
        <v>15031</v>
      </c>
      <c r="D26791" t="s">
        <v>15032</v>
      </c>
      <c r="E26791">
        <v>-1.0912440210000001</v>
      </c>
      <c r="F26791" t="s">
        <v>12</v>
      </c>
      <c r="G26791">
        <v>2045</v>
      </c>
      <c r="H26791">
        <v>4.6900000000000004</v>
      </c>
      <c r="I26791" s="2">
        <f>$H26791*$G26791/100</f>
        <v>95.910500000000013</v>
      </c>
      <c r="J26791" s="2" t="s">
        <v>66329</v>
      </c>
      <c r="M26791" t="s">
        <v>16</v>
      </c>
      <c r="N26791" t="s">
        <v>12</v>
      </c>
    </row>
    <row r="26792" spans="1:14" x14ac:dyDescent="0.25">
      <c r="A26792" t="s">
        <v>49409</v>
      </c>
      <c r="B26792" t="s">
        <v>49410</v>
      </c>
      <c r="C26792" t="s">
        <v>49275</v>
      </c>
      <c r="D26792" t="s">
        <v>49276</v>
      </c>
      <c r="E26792">
        <v>-1.1567361979999999</v>
      </c>
      <c r="F26792" t="s">
        <v>12</v>
      </c>
      <c r="G26792">
        <v>1258</v>
      </c>
      <c r="H26792">
        <v>4.6900000000000004</v>
      </c>
      <c r="I26792" s="2">
        <f>$H26792*$G26792/100</f>
        <v>59.000200000000007</v>
      </c>
      <c r="J26792" s="2" t="s">
        <v>66329</v>
      </c>
      <c r="M26792" t="s">
        <v>16</v>
      </c>
      <c r="N26792" t="s">
        <v>12</v>
      </c>
    </row>
    <row r="26793" spans="1:14" x14ac:dyDescent="0.25">
      <c r="A26793" t="s">
        <v>63661</v>
      </c>
      <c r="B26793" t="s">
        <v>63662</v>
      </c>
      <c r="C26793" t="s">
        <v>63571</v>
      </c>
      <c r="D26793" t="s">
        <v>63572</v>
      </c>
      <c r="E26793">
        <v>-1.2026088559999999</v>
      </c>
      <c r="F26793" t="s">
        <v>12</v>
      </c>
      <c r="G26793">
        <v>1408</v>
      </c>
      <c r="H26793">
        <v>4.6900000000000004</v>
      </c>
      <c r="I26793" s="2">
        <f>$H26793*$G26793/100</f>
        <v>66.035200000000003</v>
      </c>
      <c r="J26793" s="2" t="s">
        <v>66329</v>
      </c>
      <c r="M26793" t="s">
        <v>16</v>
      </c>
      <c r="N26793" t="s">
        <v>12</v>
      </c>
    </row>
    <row r="26794" spans="1:14" x14ac:dyDescent="0.25">
      <c r="A26794" t="s">
        <v>39447</v>
      </c>
      <c r="B26794" t="s">
        <v>39448</v>
      </c>
      <c r="C26794" t="s">
        <v>39349</v>
      </c>
      <c r="D26794" t="s">
        <v>39350</v>
      </c>
      <c r="E26794">
        <v>-1.212641055</v>
      </c>
      <c r="F26794" t="s">
        <v>12</v>
      </c>
      <c r="G26794">
        <v>1472</v>
      </c>
      <c r="H26794">
        <v>4.6900000000000004</v>
      </c>
      <c r="I26794" s="2">
        <f>$H26794*$G26794/100</f>
        <v>69.036799999999999</v>
      </c>
      <c r="J26794" s="2" t="s">
        <v>66329</v>
      </c>
      <c r="M26794" t="s">
        <v>16</v>
      </c>
      <c r="N26794" t="s">
        <v>12</v>
      </c>
    </row>
    <row r="26795" spans="1:14" x14ac:dyDescent="0.25">
      <c r="A26795" t="s">
        <v>6747</v>
      </c>
      <c r="B26795" t="s">
        <v>6748</v>
      </c>
      <c r="C26795" t="s">
        <v>6621</v>
      </c>
      <c r="D26795" t="s">
        <v>6622</v>
      </c>
      <c r="E26795">
        <v>-1.3794931429999999</v>
      </c>
      <c r="F26795" t="s">
        <v>12</v>
      </c>
      <c r="G26795">
        <v>1471</v>
      </c>
      <c r="H26795">
        <v>4.6900000000000004</v>
      </c>
      <c r="I26795" s="2">
        <f>$H26795*$G26795/100</f>
        <v>68.989900000000006</v>
      </c>
      <c r="J26795" s="2" t="s">
        <v>66329</v>
      </c>
      <c r="M26795" t="s">
        <v>16</v>
      </c>
      <c r="N26795" t="s">
        <v>12</v>
      </c>
    </row>
    <row r="26796" spans="1:14" x14ac:dyDescent="0.25">
      <c r="A26796" t="s">
        <v>48175</v>
      </c>
      <c r="B26796" t="s">
        <v>48176</v>
      </c>
      <c r="C26796" t="s">
        <v>48083</v>
      </c>
      <c r="D26796" t="s">
        <v>48084</v>
      </c>
      <c r="E26796">
        <v>2.4870516149999999</v>
      </c>
      <c r="F26796" t="s">
        <v>16</v>
      </c>
      <c r="G26796">
        <v>1219</v>
      </c>
      <c r="H26796">
        <v>4.68</v>
      </c>
      <c r="I26796" s="2">
        <f>$H26796*$G26796/100</f>
        <v>57.049199999999999</v>
      </c>
      <c r="J26796" s="2" t="s">
        <v>66329</v>
      </c>
      <c r="M26796" t="s">
        <v>16</v>
      </c>
      <c r="N26796" t="s">
        <v>12</v>
      </c>
    </row>
    <row r="26797" spans="1:14" x14ac:dyDescent="0.25">
      <c r="A26797" t="s">
        <v>7151</v>
      </c>
      <c r="B26797" t="s">
        <v>7152</v>
      </c>
      <c r="C26797" t="s">
        <v>6871</v>
      </c>
      <c r="D26797" t="s">
        <v>6872</v>
      </c>
      <c r="E26797">
        <v>2.0257296419999999</v>
      </c>
      <c r="F26797" t="s">
        <v>16</v>
      </c>
      <c r="G26797">
        <v>1603</v>
      </c>
      <c r="H26797">
        <v>4.68</v>
      </c>
      <c r="I26797" s="2">
        <f>$H26797*$G26797/100</f>
        <v>75.020399999999995</v>
      </c>
      <c r="J26797" s="2" t="s">
        <v>66329</v>
      </c>
      <c r="M26797" t="s">
        <v>16</v>
      </c>
      <c r="N26797" t="s">
        <v>12</v>
      </c>
    </row>
    <row r="26798" spans="1:14" x14ac:dyDescent="0.25">
      <c r="A26798" t="s">
        <v>23549</v>
      </c>
      <c r="B26798" t="s">
        <v>23550</v>
      </c>
      <c r="C26798" t="s">
        <v>23451</v>
      </c>
      <c r="D26798" t="s">
        <v>23452</v>
      </c>
      <c r="E26798">
        <v>1.83451962</v>
      </c>
      <c r="F26798" t="s">
        <v>16</v>
      </c>
      <c r="G26798">
        <v>1625</v>
      </c>
      <c r="H26798">
        <v>4.68</v>
      </c>
      <c r="I26798" s="2">
        <f>$H26798*$G26798/100</f>
        <v>76.05</v>
      </c>
      <c r="J26798" s="2" t="s">
        <v>66329</v>
      </c>
      <c r="M26798" t="s">
        <v>16</v>
      </c>
      <c r="N26798" t="s">
        <v>12</v>
      </c>
    </row>
    <row r="26799" spans="1:14" x14ac:dyDescent="0.25">
      <c r="A26799" t="s">
        <v>1047</v>
      </c>
      <c r="B26799" t="s">
        <v>1048</v>
      </c>
      <c r="C26799" t="s">
        <v>951</v>
      </c>
      <c r="D26799" t="s">
        <v>952</v>
      </c>
      <c r="E26799">
        <v>1.572152083</v>
      </c>
      <c r="F26799" t="s">
        <v>16</v>
      </c>
      <c r="G26799">
        <v>2179</v>
      </c>
      <c r="H26799">
        <v>4.68</v>
      </c>
      <c r="I26799" s="2">
        <f>$H26799*$G26799/100</f>
        <v>101.9772</v>
      </c>
      <c r="J26799" s="2" t="s">
        <v>66329</v>
      </c>
      <c r="M26799" t="s">
        <v>16</v>
      </c>
      <c r="N26799" t="s">
        <v>12</v>
      </c>
    </row>
    <row r="26800" spans="1:14" x14ac:dyDescent="0.25">
      <c r="A26800" t="s">
        <v>30365</v>
      </c>
      <c r="B26800" t="s">
        <v>30366</v>
      </c>
      <c r="C26800" t="s">
        <v>30223</v>
      </c>
      <c r="D26800" t="s">
        <v>30224</v>
      </c>
      <c r="E26800">
        <v>1.3591465970000001</v>
      </c>
      <c r="F26800" t="s">
        <v>12</v>
      </c>
      <c r="G26800">
        <v>1666</v>
      </c>
      <c r="H26800">
        <v>4.68</v>
      </c>
      <c r="I26800" s="2">
        <f>$H26800*$G26800/100</f>
        <v>77.968799999999987</v>
      </c>
      <c r="J26800" s="2" t="s">
        <v>66329</v>
      </c>
      <c r="M26800" t="s">
        <v>16</v>
      </c>
      <c r="N26800" t="s">
        <v>12</v>
      </c>
    </row>
    <row r="26801" spans="1:14" x14ac:dyDescent="0.25">
      <c r="A26801" t="s">
        <v>21825</v>
      </c>
      <c r="B26801" t="s">
        <v>21826</v>
      </c>
      <c r="C26801" t="s">
        <v>21523</v>
      </c>
      <c r="D26801" t="s">
        <v>21524</v>
      </c>
      <c r="E26801">
        <v>0.77199928600000001</v>
      </c>
      <c r="F26801" t="s">
        <v>12</v>
      </c>
      <c r="G26801">
        <v>1645</v>
      </c>
      <c r="H26801">
        <v>4.68</v>
      </c>
      <c r="I26801" s="2">
        <f>$H26801*$G26801/100</f>
        <v>76.98599999999999</v>
      </c>
      <c r="J26801" s="2" t="s">
        <v>66329</v>
      </c>
      <c r="M26801" t="s">
        <v>16</v>
      </c>
      <c r="N26801" t="s">
        <v>12</v>
      </c>
    </row>
    <row r="26802" spans="1:14" x14ac:dyDescent="0.25">
      <c r="A26802" t="s">
        <v>40703</v>
      </c>
      <c r="B26802" t="s">
        <v>40704</v>
      </c>
      <c r="C26802" t="s">
        <v>40357</v>
      </c>
      <c r="D26802" t="s">
        <v>40358</v>
      </c>
      <c r="E26802">
        <v>0.65975608500000005</v>
      </c>
      <c r="F26802" t="s">
        <v>12</v>
      </c>
      <c r="G26802">
        <v>1452</v>
      </c>
      <c r="H26802">
        <v>4.68</v>
      </c>
      <c r="I26802" s="2">
        <f>$H26802*$G26802/100</f>
        <v>67.953599999999994</v>
      </c>
      <c r="J26802" s="2" t="s">
        <v>66329</v>
      </c>
      <c r="M26802" t="s">
        <v>16</v>
      </c>
      <c r="N26802" t="s">
        <v>12</v>
      </c>
    </row>
    <row r="26803" spans="1:14" x14ac:dyDescent="0.25">
      <c r="A26803" t="s">
        <v>1091</v>
      </c>
      <c r="B26803" t="s">
        <v>1092</v>
      </c>
      <c r="C26803" t="s">
        <v>951</v>
      </c>
      <c r="D26803" t="s">
        <v>952</v>
      </c>
      <c r="E26803">
        <v>0.54798943600000005</v>
      </c>
      <c r="F26803" t="s">
        <v>12</v>
      </c>
      <c r="G26803">
        <v>1645</v>
      </c>
      <c r="H26803">
        <v>4.68</v>
      </c>
      <c r="I26803" s="2">
        <f>$H26803*$G26803/100</f>
        <v>76.98599999999999</v>
      </c>
      <c r="J26803" s="2" t="s">
        <v>66329</v>
      </c>
      <c r="M26803" t="s">
        <v>16</v>
      </c>
      <c r="N26803" t="s">
        <v>12</v>
      </c>
    </row>
    <row r="26804" spans="1:14" x14ac:dyDescent="0.25">
      <c r="A26804" t="s">
        <v>15233</v>
      </c>
      <c r="B26804" t="s">
        <v>15234</v>
      </c>
      <c r="C26804" t="s">
        <v>15031</v>
      </c>
      <c r="D26804" t="s">
        <v>15032</v>
      </c>
      <c r="E26804">
        <v>0.31556068100000001</v>
      </c>
      <c r="F26804" t="s">
        <v>12</v>
      </c>
      <c r="G26804">
        <v>1473</v>
      </c>
      <c r="H26804">
        <v>4.68</v>
      </c>
      <c r="I26804" s="2">
        <f>$H26804*$G26804/100</f>
        <v>68.936399999999992</v>
      </c>
      <c r="J26804" s="2" t="s">
        <v>66329</v>
      </c>
      <c r="M26804" t="s">
        <v>16</v>
      </c>
      <c r="N26804" t="s">
        <v>12</v>
      </c>
    </row>
    <row r="26805" spans="1:14" x14ac:dyDescent="0.25">
      <c r="A26805" t="s">
        <v>30429</v>
      </c>
      <c r="B26805" t="s">
        <v>30430</v>
      </c>
      <c r="C26805" t="s">
        <v>30223</v>
      </c>
      <c r="D26805" t="s">
        <v>30224</v>
      </c>
      <c r="E26805">
        <v>5.8918267000000003E-2</v>
      </c>
      <c r="F26805" t="s">
        <v>12</v>
      </c>
      <c r="G26805">
        <v>1559</v>
      </c>
      <c r="H26805">
        <v>4.68</v>
      </c>
      <c r="I26805" s="2">
        <f>$H26805*$G26805/100</f>
        <v>72.961200000000005</v>
      </c>
      <c r="J26805" s="2" t="s">
        <v>66329</v>
      </c>
      <c r="M26805" t="s">
        <v>16</v>
      </c>
      <c r="N26805" t="s">
        <v>12</v>
      </c>
    </row>
    <row r="26806" spans="1:14" x14ac:dyDescent="0.25">
      <c r="A26806" t="s">
        <v>29491</v>
      </c>
      <c r="B26806" t="s">
        <v>29492</v>
      </c>
      <c r="C26806" t="s">
        <v>29335</v>
      </c>
      <c r="D26806" t="s">
        <v>29336</v>
      </c>
      <c r="E26806">
        <v>-9.8558762999999994E-2</v>
      </c>
      <c r="F26806" t="s">
        <v>12</v>
      </c>
      <c r="G26806">
        <v>1624</v>
      </c>
      <c r="H26806">
        <v>4.68</v>
      </c>
      <c r="I26806" s="2">
        <f>$H26806*$G26806/100</f>
        <v>76.003199999999993</v>
      </c>
      <c r="J26806" s="2" t="s">
        <v>66329</v>
      </c>
      <c r="M26806" t="s">
        <v>16</v>
      </c>
      <c r="N26806" t="s">
        <v>12</v>
      </c>
    </row>
    <row r="26807" spans="1:14" x14ac:dyDescent="0.25">
      <c r="A26807" t="s">
        <v>26387</v>
      </c>
      <c r="B26807" t="s">
        <v>26388</v>
      </c>
      <c r="C26807" t="s">
        <v>26275</v>
      </c>
      <c r="D26807" t="s">
        <v>26276</v>
      </c>
      <c r="E26807">
        <v>-0.22759217800000001</v>
      </c>
      <c r="F26807" t="s">
        <v>12</v>
      </c>
      <c r="G26807">
        <v>1561</v>
      </c>
      <c r="H26807">
        <v>4.68</v>
      </c>
      <c r="I26807" s="2">
        <f>$H26807*$G26807/100</f>
        <v>73.0548</v>
      </c>
      <c r="J26807" s="2" t="s">
        <v>66329</v>
      </c>
      <c r="M26807" t="s">
        <v>16</v>
      </c>
      <c r="N26807" t="s">
        <v>12</v>
      </c>
    </row>
    <row r="26808" spans="1:14" x14ac:dyDescent="0.25">
      <c r="A26808" t="s">
        <v>28709</v>
      </c>
      <c r="B26808" t="s">
        <v>28710</v>
      </c>
      <c r="C26808" t="s">
        <v>28299</v>
      </c>
      <c r="D26808" t="s">
        <v>28300</v>
      </c>
      <c r="E26808">
        <v>-0.32012857099999997</v>
      </c>
      <c r="F26808" t="s">
        <v>12</v>
      </c>
      <c r="G26808">
        <v>1433</v>
      </c>
      <c r="H26808">
        <v>4.68</v>
      </c>
      <c r="I26808" s="2">
        <f>$H26808*$G26808/100</f>
        <v>67.064399999999992</v>
      </c>
      <c r="J26808" s="2" t="s">
        <v>66329</v>
      </c>
      <c r="M26808" t="s">
        <v>16</v>
      </c>
      <c r="N26808" t="s">
        <v>12</v>
      </c>
    </row>
    <row r="26809" spans="1:14" x14ac:dyDescent="0.25">
      <c r="A26809" t="s">
        <v>1489</v>
      </c>
      <c r="B26809" t="s">
        <v>1490</v>
      </c>
      <c r="C26809" t="s">
        <v>1285</v>
      </c>
      <c r="D26809" t="s">
        <v>1286</v>
      </c>
      <c r="E26809">
        <v>-0.336970351</v>
      </c>
      <c r="F26809" t="s">
        <v>12</v>
      </c>
      <c r="G26809">
        <v>1602</v>
      </c>
      <c r="H26809">
        <v>4.68</v>
      </c>
      <c r="I26809" s="2">
        <f>$H26809*$G26809/100</f>
        <v>74.97359999999999</v>
      </c>
      <c r="J26809" s="2" t="s">
        <v>66329</v>
      </c>
      <c r="M26809" t="s">
        <v>16</v>
      </c>
      <c r="N26809" t="s">
        <v>12</v>
      </c>
    </row>
    <row r="26810" spans="1:14" x14ac:dyDescent="0.25">
      <c r="A26810" t="s">
        <v>64611</v>
      </c>
      <c r="B26810" t="s">
        <v>64612</v>
      </c>
      <c r="C26810" t="s">
        <v>47077</v>
      </c>
      <c r="D26810" t="s">
        <v>47078</v>
      </c>
      <c r="E26810">
        <v>-0.580459485</v>
      </c>
      <c r="F26810" t="s">
        <v>12</v>
      </c>
      <c r="G26810">
        <v>1559</v>
      </c>
      <c r="H26810">
        <v>4.68</v>
      </c>
      <c r="I26810" s="2">
        <f>$H26810*$G26810/100</f>
        <v>72.961200000000005</v>
      </c>
      <c r="J26810" s="2" t="s">
        <v>66329</v>
      </c>
      <c r="M26810" t="s">
        <v>16</v>
      </c>
      <c r="N26810" t="s">
        <v>12</v>
      </c>
    </row>
    <row r="26811" spans="1:14" x14ac:dyDescent="0.25">
      <c r="A26811" t="s">
        <v>64387</v>
      </c>
      <c r="B26811" t="s">
        <v>64388</v>
      </c>
      <c r="C26811" t="s">
        <v>62711</v>
      </c>
      <c r="D26811" t="s">
        <v>62712</v>
      </c>
      <c r="E26811">
        <v>-1.060933259</v>
      </c>
      <c r="F26811" t="s">
        <v>12</v>
      </c>
      <c r="G26811">
        <v>1537</v>
      </c>
      <c r="H26811">
        <v>4.68</v>
      </c>
      <c r="I26811" s="2">
        <f>$H26811*$G26811/100</f>
        <v>71.931600000000003</v>
      </c>
      <c r="J26811" s="2" t="s">
        <v>66329</v>
      </c>
      <c r="M26811" t="s">
        <v>16</v>
      </c>
      <c r="N26811" t="s">
        <v>12</v>
      </c>
    </row>
    <row r="26812" spans="1:14" x14ac:dyDescent="0.25">
      <c r="A26812" t="s">
        <v>36565</v>
      </c>
      <c r="B26812" t="s">
        <v>36566</v>
      </c>
      <c r="C26812" t="s">
        <v>35805</v>
      </c>
      <c r="D26812" t="s">
        <v>35806</v>
      </c>
      <c r="E26812">
        <v>-1.118435268</v>
      </c>
      <c r="F26812" t="s">
        <v>12</v>
      </c>
      <c r="G26812">
        <v>2072</v>
      </c>
      <c r="H26812">
        <v>4.68</v>
      </c>
      <c r="I26812" s="2">
        <f>$H26812*$G26812/100</f>
        <v>96.969599999999986</v>
      </c>
      <c r="J26812" s="2" t="s">
        <v>66329</v>
      </c>
      <c r="M26812" t="s">
        <v>16</v>
      </c>
      <c r="N26812" t="s">
        <v>12</v>
      </c>
    </row>
    <row r="26813" spans="1:14" x14ac:dyDescent="0.25">
      <c r="A26813" t="s">
        <v>46489</v>
      </c>
      <c r="B26813" t="s">
        <v>46490</v>
      </c>
      <c r="C26813" t="s">
        <v>46457</v>
      </c>
      <c r="D26813" t="s">
        <v>46458</v>
      </c>
      <c r="E26813">
        <v>-1.146245406</v>
      </c>
      <c r="F26813" t="s">
        <v>12</v>
      </c>
      <c r="G26813">
        <v>1345</v>
      </c>
      <c r="H26813">
        <v>4.68</v>
      </c>
      <c r="I26813" s="2">
        <f>$H26813*$G26813/100</f>
        <v>62.945999999999998</v>
      </c>
      <c r="J26813" s="2" t="s">
        <v>66329</v>
      </c>
      <c r="M26813" t="s">
        <v>16</v>
      </c>
      <c r="N26813" t="s">
        <v>12</v>
      </c>
    </row>
    <row r="26814" spans="1:14" x14ac:dyDescent="0.25">
      <c r="A26814" t="s">
        <v>15597</v>
      </c>
      <c r="B26814" t="s">
        <v>15598</v>
      </c>
      <c r="C26814" t="s">
        <v>15363</v>
      </c>
      <c r="D26814" t="s">
        <v>15364</v>
      </c>
      <c r="E26814">
        <v>2.4633422610000002</v>
      </c>
      <c r="F26814" t="s">
        <v>16</v>
      </c>
      <c r="G26814">
        <v>1626</v>
      </c>
      <c r="H26814">
        <v>4.67</v>
      </c>
      <c r="I26814" s="2">
        <f>$H26814*$G26814/100</f>
        <v>75.934200000000004</v>
      </c>
      <c r="J26814" s="2" t="s">
        <v>66329</v>
      </c>
      <c r="M26814" t="s">
        <v>16</v>
      </c>
      <c r="N26814" t="s">
        <v>12</v>
      </c>
    </row>
    <row r="26815" spans="1:14" x14ac:dyDescent="0.25">
      <c r="A26815" t="s">
        <v>49477</v>
      </c>
      <c r="B26815" t="s">
        <v>49478</v>
      </c>
      <c r="C26815" t="s">
        <v>49449</v>
      </c>
      <c r="D26815" t="s">
        <v>49450</v>
      </c>
      <c r="E26815">
        <v>1.85862821</v>
      </c>
      <c r="F26815" t="s">
        <v>16</v>
      </c>
      <c r="G26815">
        <v>2013</v>
      </c>
      <c r="H26815">
        <v>4.67</v>
      </c>
      <c r="I26815" s="2">
        <f>$H26815*$G26815/100</f>
        <v>94.007099999999994</v>
      </c>
      <c r="J26815" s="2" t="s">
        <v>66329</v>
      </c>
      <c r="M26815" t="s">
        <v>16</v>
      </c>
      <c r="N26815" t="s">
        <v>12</v>
      </c>
    </row>
    <row r="26816" spans="1:14" x14ac:dyDescent="0.25">
      <c r="A26816" t="s">
        <v>2223</v>
      </c>
      <c r="B26816" t="s">
        <v>2224</v>
      </c>
      <c r="C26816" t="s">
        <v>1941</v>
      </c>
      <c r="D26816" t="s">
        <v>1942</v>
      </c>
      <c r="E26816">
        <v>1.3224916179999999</v>
      </c>
      <c r="F26816" t="s">
        <v>12</v>
      </c>
      <c r="G26816">
        <v>2761</v>
      </c>
      <c r="H26816">
        <v>4.67</v>
      </c>
      <c r="I26816" s="2">
        <f>$H26816*$G26816/100</f>
        <v>128.93869999999998</v>
      </c>
      <c r="J26816" s="2" t="s">
        <v>66329</v>
      </c>
      <c r="M26816" t="s">
        <v>16</v>
      </c>
      <c r="N26816" t="s">
        <v>12</v>
      </c>
    </row>
    <row r="26817" spans="1:14" x14ac:dyDescent="0.25">
      <c r="A26817" t="s">
        <v>23255</v>
      </c>
      <c r="B26817" t="s">
        <v>23256</v>
      </c>
      <c r="C26817" t="s">
        <v>22923</v>
      </c>
      <c r="D26817" t="s">
        <v>22924</v>
      </c>
      <c r="E26817">
        <v>1.1268343700000001</v>
      </c>
      <c r="F26817" t="s">
        <v>12</v>
      </c>
      <c r="G26817">
        <v>1584</v>
      </c>
      <c r="H26817">
        <v>4.67</v>
      </c>
      <c r="I26817" s="2">
        <f>$H26817*$G26817/100</f>
        <v>73.972799999999992</v>
      </c>
      <c r="J26817" s="2" t="s">
        <v>66329</v>
      </c>
      <c r="M26817" t="s">
        <v>16</v>
      </c>
      <c r="N26817" t="s">
        <v>12</v>
      </c>
    </row>
    <row r="26818" spans="1:14" x14ac:dyDescent="0.25">
      <c r="A26818" t="s">
        <v>28449</v>
      </c>
      <c r="B26818" t="s">
        <v>28450</v>
      </c>
      <c r="C26818" t="s">
        <v>28299</v>
      </c>
      <c r="D26818" t="s">
        <v>28300</v>
      </c>
      <c r="E26818">
        <v>0.86107775799999997</v>
      </c>
      <c r="F26818" t="s">
        <v>12</v>
      </c>
      <c r="G26818">
        <v>1863</v>
      </c>
      <c r="H26818">
        <v>4.67</v>
      </c>
      <c r="I26818" s="2">
        <f>$H26818*$G26818/100</f>
        <v>87.002099999999984</v>
      </c>
      <c r="J26818" s="2" t="s">
        <v>66329</v>
      </c>
      <c r="M26818" t="s">
        <v>16</v>
      </c>
      <c r="N26818" t="s">
        <v>12</v>
      </c>
    </row>
    <row r="26819" spans="1:14" x14ac:dyDescent="0.25">
      <c r="A26819" t="s">
        <v>12793</v>
      </c>
      <c r="B26819" t="s">
        <v>12794</v>
      </c>
      <c r="C26819" t="s">
        <v>12601</v>
      </c>
      <c r="D26819" t="s">
        <v>12602</v>
      </c>
      <c r="E26819">
        <v>0.29895856599999998</v>
      </c>
      <c r="F26819" t="s">
        <v>12</v>
      </c>
      <c r="G26819">
        <v>1199</v>
      </c>
      <c r="H26819">
        <v>4.67</v>
      </c>
      <c r="I26819" s="2">
        <f>$H26819*$G26819/100</f>
        <v>55.993299999999998</v>
      </c>
      <c r="J26819" s="2" t="s">
        <v>66329</v>
      </c>
      <c r="M26819" t="s">
        <v>16</v>
      </c>
      <c r="N26819" t="s">
        <v>12</v>
      </c>
    </row>
    <row r="26820" spans="1:14" x14ac:dyDescent="0.25">
      <c r="A26820" t="s">
        <v>11027</v>
      </c>
      <c r="B26820" t="s">
        <v>11028</v>
      </c>
      <c r="C26820" t="s">
        <v>10981</v>
      </c>
      <c r="D26820" t="s">
        <v>10982</v>
      </c>
      <c r="E26820">
        <v>0.22325044599999999</v>
      </c>
      <c r="F26820" t="s">
        <v>12</v>
      </c>
      <c r="G26820">
        <v>1329</v>
      </c>
      <c r="H26820">
        <v>4.67</v>
      </c>
      <c r="I26820" s="2">
        <f>$H26820*$G26820/100</f>
        <v>62.064300000000003</v>
      </c>
      <c r="J26820" s="2" t="s">
        <v>66329</v>
      </c>
      <c r="M26820" t="s">
        <v>16</v>
      </c>
      <c r="N26820" t="s">
        <v>12</v>
      </c>
    </row>
    <row r="26821" spans="1:14" x14ac:dyDescent="0.25">
      <c r="A26821" t="s">
        <v>15069</v>
      </c>
      <c r="B26821" t="s">
        <v>15070</v>
      </c>
      <c r="C26821" t="s">
        <v>15031</v>
      </c>
      <c r="D26821" t="s">
        <v>15032</v>
      </c>
      <c r="E26821">
        <v>0.14495617</v>
      </c>
      <c r="F26821" t="s">
        <v>12</v>
      </c>
      <c r="G26821">
        <v>1629</v>
      </c>
      <c r="H26821">
        <v>4.67</v>
      </c>
      <c r="I26821" s="2">
        <f>$H26821*$G26821/100</f>
        <v>76.074300000000008</v>
      </c>
      <c r="J26821" s="2" t="s">
        <v>66329</v>
      </c>
      <c r="M26821" t="s">
        <v>16</v>
      </c>
      <c r="N26821" t="s">
        <v>12</v>
      </c>
    </row>
    <row r="26822" spans="1:14" x14ac:dyDescent="0.25">
      <c r="A26822" t="s">
        <v>60693</v>
      </c>
      <c r="B26822" t="s">
        <v>60694</v>
      </c>
      <c r="C26822" t="s">
        <v>60651</v>
      </c>
      <c r="D26822" t="s">
        <v>60652</v>
      </c>
      <c r="E26822">
        <v>0.112817735</v>
      </c>
      <c r="F26822" t="s">
        <v>12</v>
      </c>
      <c r="G26822">
        <v>1327</v>
      </c>
      <c r="H26822">
        <v>4.67</v>
      </c>
      <c r="I26822" s="2">
        <f>$H26822*$G26822/100</f>
        <v>61.9709</v>
      </c>
      <c r="J26822" s="2" t="s">
        <v>66329</v>
      </c>
      <c r="M26822" t="s">
        <v>16</v>
      </c>
      <c r="N26822" t="s">
        <v>12</v>
      </c>
    </row>
    <row r="26823" spans="1:14" x14ac:dyDescent="0.25">
      <c r="A26823" t="s">
        <v>53971</v>
      </c>
      <c r="B26823" t="s">
        <v>53972</v>
      </c>
      <c r="C26823" t="s">
        <v>53803</v>
      </c>
      <c r="D26823" t="s">
        <v>53804</v>
      </c>
      <c r="E26823">
        <v>-3.2607711999999997E-2</v>
      </c>
      <c r="F26823" t="s">
        <v>12</v>
      </c>
      <c r="G26823">
        <v>2011</v>
      </c>
      <c r="H26823">
        <v>4.67</v>
      </c>
      <c r="I26823" s="2">
        <f>$H26823*$G26823/100</f>
        <v>93.913699999999992</v>
      </c>
      <c r="J26823" s="2" t="s">
        <v>66329</v>
      </c>
      <c r="M26823" t="s">
        <v>16</v>
      </c>
      <c r="N26823" t="s">
        <v>12</v>
      </c>
    </row>
    <row r="26824" spans="1:14" x14ac:dyDescent="0.25">
      <c r="A26824" t="s">
        <v>15109</v>
      </c>
      <c r="B26824" t="s">
        <v>15110</v>
      </c>
      <c r="C26824" t="s">
        <v>15031</v>
      </c>
      <c r="D26824" t="s">
        <v>15032</v>
      </c>
      <c r="E26824">
        <v>-0.12776530999999999</v>
      </c>
      <c r="F26824" t="s">
        <v>12</v>
      </c>
      <c r="G26824">
        <v>1478</v>
      </c>
      <c r="H26824">
        <v>4.67</v>
      </c>
      <c r="I26824" s="2">
        <f>$H26824*$G26824/100</f>
        <v>69.022599999999997</v>
      </c>
      <c r="J26824" s="2" t="s">
        <v>66329</v>
      </c>
      <c r="M26824" t="s">
        <v>16</v>
      </c>
      <c r="N26824" t="s">
        <v>12</v>
      </c>
    </row>
    <row r="26825" spans="1:14" x14ac:dyDescent="0.25">
      <c r="A26825" t="s">
        <v>7443</v>
      </c>
      <c r="B26825" t="s">
        <v>7444</v>
      </c>
      <c r="C26825" t="s">
        <v>7175</v>
      </c>
      <c r="D26825" t="s">
        <v>7176</v>
      </c>
      <c r="E26825">
        <v>-0.14514766100000001</v>
      </c>
      <c r="F26825" t="s">
        <v>12</v>
      </c>
      <c r="G26825">
        <v>1736</v>
      </c>
      <c r="H26825">
        <v>4.67</v>
      </c>
      <c r="I26825" s="2">
        <f>$H26825*$G26825/100</f>
        <v>81.071200000000005</v>
      </c>
      <c r="J26825" s="2" t="s">
        <v>66329</v>
      </c>
      <c r="M26825" t="s">
        <v>16</v>
      </c>
      <c r="N26825" t="s">
        <v>12</v>
      </c>
    </row>
    <row r="26826" spans="1:14" x14ac:dyDescent="0.25">
      <c r="A26826" t="s">
        <v>17413</v>
      </c>
      <c r="B26826" t="s">
        <v>17414</v>
      </c>
      <c r="C26826" t="s">
        <v>17061</v>
      </c>
      <c r="D26826" t="s">
        <v>17062</v>
      </c>
      <c r="E26826">
        <v>-0.25565625400000003</v>
      </c>
      <c r="F26826" t="s">
        <v>12</v>
      </c>
      <c r="G26826">
        <v>1457</v>
      </c>
      <c r="H26826">
        <v>4.67</v>
      </c>
      <c r="I26826" s="2">
        <f>$H26826*$G26826/100</f>
        <v>68.041899999999998</v>
      </c>
      <c r="J26826" s="2" t="s">
        <v>66329</v>
      </c>
      <c r="M26826" t="s">
        <v>16</v>
      </c>
      <c r="N26826" t="s">
        <v>12</v>
      </c>
    </row>
    <row r="26827" spans="1:14" x14ac:dyDescent="0.25">
      <c r="A26827" t="s">
        <v>33923</v>
      </c>
      <c r="B26827" t="s">
        <v>33924</v>
      </c>
      <c r="C26827" t="s">
        <v>33793</v>
      </c>
      <c r="D26827" t="s">
        <v>33794</v>
      </c>
      <c r="E26827">
        <v>-0.39391351800000002</v>
      </c>
      <c r="F26827" t="s">
        <v>12</v>
      </c>
      <c r="G26827">
        <v>1905</v>
      </c>
      <c r="H26827">
        <v>4.67</v>
      </c>
      <c r="I26827" s="2">
        <f>$H26827*$G26827/100</f>
        <v>88.96350000000001</v>
      </c>
      <c r="J26827" s="2" t="s">
        <v>66329</v>
      </c>
      <c r="M26827" t="s">
        <v>16</v>
      </c>
      <c r="N26827" t="s">
        <v>12</v>
      </c>
    </row>
    <row r="26828" spans="1:14" x14ac:dyDescent="0.25">
      <c r="A26828" t="s">
        <v>61967</v>
      </c>
      <c r="B26828" t="s">
        <v>61968</v>
      </c>
      <c r="C26828" t="s">
        <v>61785</v>
      </c>
      <c r="D26828" t="s">
        <v>61786</v>
      </c>
      <c r="E26828">
        <v>-0.42935831600000002</v>
      </c>
      <c r="F26828" t="s">
        <v>12</v>
      </c>
      <c r="G26828">
        <v>1285</v>
      </c>
      <c r="H26828">
        <v>4.67</v>
      </c>
      <c r="I26828" s="2">
        <f>$H26828*$G26828/100</f>
        <v>60.009499999999996</v>
      </c>
      <c r="J26828" s="2" t="s">
        <v>66329</v>
      </c>
      <c r="M26828" t="s">
        <v>16</v>
      </c>
      <c r="N26828" t="s">
        <v>12</v>
      </c>
    </row>
    <row r="26829" spans="1:14" x14ac:dyDescent="0.25">
      <c r="A26829" t="s">
        <v>40589</v>
      </c>
      <c r="B26829" t="s">
        <v>40590</v>
      </c>
      <c r="C26829" t="s">
        <v>40357</v>
      </c>
      <c r="D26829" t="s">
        <v>40358</v>
      </c>
      <c r="E26829">
        <v>-0.609293313</v>
      </c>
      <c r="F26829" t="s">
        <v>12</v>
      </c>
      <c r="G26829">
        <v>1840</v>
      </c>
      <c r="H26829">
        <v>4.67</v>
      </c>
      <c r="I26829" s="2">
        <f>$H26829*$G26829/100</f>
        <v>85.927999999999997</v>
      </c>
      <c r="J26829" s="2" t="s">
        <v>66329</v>
      </c>
      <c r="M26829" t="s">
        <v>16</v>
      </c>
      <c r="N26829" t="s">
        <v>12</v>
      </c>
    </row>
    <row r="26830" spans="1:14" x14ac:dyDescent="0.25">
      <c r="A26830" t="s">
        <v>14817</v>
      </c>
      <c r="B26830" t="s">
        <v>14818</v>
      </c>
      <c r="C26830" t="s">
        <v>14645</v>
      </c>
      <c r="D26830" t="s">
        <v>14646</v>
      </c>
      <c r="E26830">
        <v>-0.69929068299999997</v>
      </c>
      <c r="F26830" t="s">
        <v>12</v>
      </c>
      <c r="G26830">
        <v>1671</v>
      </c>
      <c r="H26830">
        <v>4.67</v>
      </c>
      <c r="I26830" s="2">
        <f>$H26830*$G26830/100</f>
        <v>78.035699999999991</v>
      </c>
      <c r="J26830" s="2" t="s">
        <v>66329</v>
      </c>
      <c r="M26830" t="s">
        <v>16</v>
      </c>
      <c r="N26830" t="s">
        <v>12</v>
      </c>
    </row>
    <row r="26831" spans="1:14" x14ac:dyDescent="0.25">
      <c r="A26831" t="s">
        <v>63105</v>
      </c>
      <c r="B26831" t="s">
        <v>63106</v>
      </c>
      <c r="C26831" t="s">
        <v>62711</v>
      </c>
      <c r="D26831" t="s">
        <v>62712</v>
      </c>
      <c r="E26831">
        <v>-1.2693198830000001</v>
      </c>
      <c r="F26831" t="s">
        <v>12</v>
      </c>
      <c r="G26831">
        <v>1476</v>
      </c>
      <c r="H26831">
        <v>4.67</v>
      </c>
      <c r="I26831" s="2">
        <f>$H26831*$G26831/100</f>
        <v>68.929199999999994</v>
      </c>
      <c r="J26831" s="2" t="s">
        <v>66329</v>
      </c>
      <c r="M26831" t="s">
        <v>16</v>
      </c>
      <c r="N26831" t="s">
        <v>12</v>
      </c>
    </row>
    <row r="26832" spans="1:14" x14ac:dyDescent="0.25">
      <c r="A26832" t="s">
        <v>58191</v>
      </c>
      <c r="B26832" t="s">
        <v>58192</v>
      </c>
      <c r="C26832" t="s">
        <v>58111</v>
      </c>
      <c r="D26832" t="s">
        <v>58112</v>
      </c>
      <c r="E26832">
        <v>-1.3153074549999999</v>
      </c>
      <c r="F26832" t="s">
        <v>12</v>
      </c>
      <c r="G26832">
        <v>1498</v>
      </c>
      <c r="H26832">
        <v>4.67</v>
      </c>
      <c r="I26832" s="2">
        <f>$H26832*$G26832/100</f>
        <v>69.956599999999995</v>
      </c>
      <c r="J26832" s="2" t="s">
        <v>66329</v>
      </c>
      <c r="M26832" t="s">
        <v>16</v>
      </c>
      <c r="N26832" t="s">
        <v>12</v>
      </c>
    </row>
    <row r="26833" spans="1:14" x14ac:dyDescent="0.25">
      <c r="A26833" t="s">
        <v>42305</v>
      </c>
      <c r="B26833" t="s">
        <v>42306</v>
      </c>
      <c r="C26833" t="s">
        <v>42241</v>
      </c>
      <c r="D26833" t="s">
        <v>42242</v>
      </c>
      <c r="E26833">
        <v>-1.3368199970000001</v>
      </c>
      <c r="F26833" t="s">
        <v>12</v>
      </c>
      <c r="G26833">
        <v>1586</v>
      </c>
      <c r="H26833">
        <v>4.67</v>
      </c>
      <c r="I26833" s="2">
        <f>$H26833*$G26833/100</f>
        <v>74.066199999999995</v>
      </c>
      <c r="J26833" s="2" t="s">
        <v>66329</v>
      </c>
      <c r="M26833" t="s">
        <v>16</v>
      </c>
      <c r="N26833" t="s">
        <v>12</v>
      </c>
    </row>
    <row r="26834" spans="1:14" x14ac:dyDescent="0.25">
      <c r="A26834" t="s">
        <v>22057</v>
      </c>
      <c r="B26834" t="s">
        <v>22058</v>
      </c>
      <c r="C26834" t="s">
        <v>22041</v>
      </c>
      <c r="D26834" t="s">
        <v>22042</v>
      </c>
      <c r="E26834">
        <v>-1.834624236</v>
      </c>
      <c r="F26834" t="s">
        <v>12</v>
      </c>
      <c r="G26834">
        <v>1521</v>
      </c>
      <c r="H26834">
        <v>4.67</v>
      </c>
      <c r="I26834" s="2">
        <f>$H26834*$G26834/100</f>
        <v>71.030699999999996</v>
      </c>
      <c r="J26834" s="2" t="s">
        <v>66329</v>
      </c>
      <c r="M26834" t="s">
        <v>16</v>
      </c>
      <c r="N26834" t="s">
        <v>12</v>
      </c>
    </row>
    <row r="26835" spans="1:14" x14ac:dyDescent="0.25">
      <c r="A26835" t="s">
        <v>27371</v>
      </c>
      <c r="B26835" t="s">
        <v>27372</v>
      </c>
      <c r="C26835" t="s">
        <v>27303</v>
      </c>
      <c r="D26835" t="s">
        <v>27304</v>
      </c>
      <c r="E26835">
        <v>2.1915903330000002</v>
      </c>
      <c r="F26835" t="s">
        <v>16</v>
      </c>
      <c r="G26835">
        <v>1568</v>
      </c>
      <c r="H26835">
        <v>4.66</v>
      </c>
      <c r="I26835" s="2">
        <f>$H26835*$G26835/100</f>
        <v>73.068799999999996</v>
      </c>
      <c r="J26835" s="2" t="s">
        <v>66329</v>
      </c>
      <c r="M26835" t="s">
        <v>16</v>
      </c>
      <c r="N26835" t="s">
        <v>12</v>
      </c>
    </row>
    <row r="26836" spans="1:14" x14ac:dyDescent="0.25">
      <c r="A26836" t="s">
        <v>10313</v>
      </c>
      <c r="B26836" t="s">
        <v>10314</v>
      </c>
      <c r="C26836" t="s">
        <v>9953</v>
      </c>
      <c r="D26836" t="s">
        <v>9954</v>
      </c>
      <c r="E26836">
        <v>2.1860550989999998</v>
      </c>
      <c r="F26836" t="s">
        <v>16</v>
      </c>
      <c r="G26836">
        <v>1609</v>
      </c>
      <c r="H26836">
        <v>4.66</v>
      </c>
      <c r="I26836" s="2">
        <f>$H26836*$G26836/100</f>
        <v>74.979399999999998</v>
      </c>
      <c r="J26836" s="2" t="s">
        <v>66329</v>
      </c>
      <c r="M26836" t="s">
        <v>16</v>
      </c>
      <c r="N26836" t="s">
        <v>12</v>
      </c>
    </row>
    <row r="26837" spans="1:14" x14ac:dyDescent="0.25">
      <c r="A26837" t="s">
        <v>15405</v>
      </c>
      <c r="B26837" t="s">
        <v>15406</v>
      </c>
      <c r="C26837" t="s">
        <v>15363</v>
      </c>
      <c r="D26837" t="s">
        <v>15364</v>
      </c>
      <c r="E26837">
        <v>1.8548500880000001</v>
      </c>
      <c r="F26837" t="s">
        <v>16</v>
      </c>
      <c r="G26837">
        <v>1717</v>
      </c>
      <c r="H26837">
        <v>4.66</v>
      </c>
      <c r="I26837" s="2">
        <f>$H26837*$G26837/100</f>
        <v>80.012200000000007</v>
      </c>
      <c r="J26837" s="2" t="s">
        <v>66329</v>
      </c>
      <c r="M26837" t="s">
        <v>16</v>
      </c>
      <c r="N26837" t="s">
        <v>12</v>
      </c>
    </row>
    <row r="26838" spans="1:14" x14ac:dyDescent="0.25">
      <c r="A26838" t="s">
        <v>19783</v>
      </c>
      <c r="B26838" t="s">
        <v>19784</v>
      </c>
      <c r="C26838" t="s">
        <v>19749</v>
      </c>
      <c r="D26838" t="s">
        <v>19750</v>
      </c>
      <c r="E26838">
        <v>1.634057608</v>
      </c>
      <c r="F26838" t="s">
        <v>16</v>
      </c>
      <c r="G26838">
        <v>1482</v>
      </c>
      <c r="H26838">
        <v>4.66</v>
      </c>
      <c r="I26838" s="2">
        <f>$H26838*$G26838/100</f>
        <v>69.061199999999999</v>
      </c>
      <c r="J26838" s="2" t="s">
        <v>66329</v>
      </c>
      <c r="M26838" t="s">
        <v>16</v>
      </c>
      <c r="N26838" t="s">
        <v>12</v>
      </c>
    </row>
    <row r="26839" spans="1:14" x14ac:dyDescent="0.25">
      <c r="A26839" t="s">
        <v>11425</v>
      </c>
      <c r="B26839" t="s">
        <v>11426</v>
      </c>
      <c r="C26839" t="s">
        <v>11255</v>
      </c>
      <c r="D26839" t="s">
        <v>11256</v>
      </c>
      <c r="E26839">
        <v>1.565179399</v>
      </c>
      <c r="F26839" t="s">
        <v>16</v>
      </c>
      <c r="G26839">
        <v>1288</v>
      </c>
      <c r="H26839">
        <v>4.66</v>
      </c>
      <c r="I26839" s="2">
        <f>$H26839*$G26839/100</f>
        <v>60.020800000000001</v>
      </c>
      <c r="J26839" s="2" t="s">
        <v>66329</v>
      </c>
      <c r="M26839" t="s">
        <v>16</v>
      </c>
      <c r="N26839" t="s">
        <v>12</v>
      </c>
    </row>
    <row r="26840" spans="1:14" x14ac:dyDescent="0.25">
      <c r="A26840" t="s">
        <v>28065</v>
      </c>
      <c r="B26840" t="s">
        <v>28066</v>
      </c>
      <c r="C26840" t="s">
        <v>27755</v>
      </c>
      <c r="D26840" t="s">
        <v>27756</v>
      </c>
      <c r="E26840">
        <v>1.371309651</v>
      </c>
      <c r="F26840" t="s">
        <v>16</v>
      </c>
      <c r="G26840">
        <v>1460</v>
      </c>
      <c r="H26840">
        <v>4.66</v>
      </c>
      <c r="I26840" s="2">
        <f>$H26840*$G26840/100</f>
        <v>68.036000000000001</v>
      </c>
      <c r="J26840" s="2" t="s">
        <v>66329</v>
      </c>
      <c r="M26840" t="s">
        <v>16</v>
      </c>
      <c r="N26840" t="s">
        <v>12</v>
      </c>
    </row>
    <row r="26841" spans="1:14" x14ac:dyDescent="0.25">
      <c r="A26841" t="s">
        <v>2611</v>
      </c>
      <c r="B26841" t="s">
        <v>2612</v>
      </c>
      <c r="C26841" t="s">
        <v>2381</v>
      </c>
      <c r="D26841" t="s">
        <v>2382</v>
      </c>
      <c r="E26841">
        <v>1.2791757340000001</v>
      </c>
      <c r="F26841" t="s">
        <v>12</v>
      </c>
      <c r="G26841">
        <v>2082</v>
      </c>
      <c r="H26841">
        <v>4.66</v>
      </c>
      <c r="I26841" s="2">
        <f>$H26841*$G26841/100</f>
        <v>97.021200000000007</v>
      </c>
      <c r="J26841" s="2" t="s">
        <v>66329</v>
      </c>
      <c r="M26841" t="s">
        <v>16</v>
      </c>
      <c r="N26841" t="s">
        <v>12</v>
      </c>
    </row>
    <row r="26842" spans="1:14" x14ac:dyDescent="0.25">
      <c r="A26842" t="s">
        <v>42901</v>
      </c>
      <c r="B26842" t="s">
        <v>42902</v>
      </c>
      <c r="C26842" t="s">
        <v>42799</v>
      </c>
      <c r="D26842" t="s">
        <v>42800</v>
      </c>
      <c r="E26842">
        <v>0.17692524900000001</v>
      </c>
      <c r="F26842" t="s">
        <v>12</v>
      </c>
      <c r="G26842">
        <v>1308</v>
      </c>
      <c r="H26842">
        <v>4.66</v>
      </c>
      <c r="I26842" s="2">
        <f>$H26842*$G26842/100</f>
        <v>60.952799999999996</v>
      </c>
      <c r="J26842" s="2" t="s">
        <v>66329</v>
      </c>
      <c r="M26842" t="s">
        <v>16</v>
      </c>
      <c r="N26842" t="s">
        <v>12</v>
      </c>
    </row>
    <row r="26843" spans="1:14" x14ac:dyDescent="0.25">
      <c r="A26843" t="s">
        <v>9143</v>
      </c>
      <c r="B26843" t="s">
        <v>9144</v>
      </c>
      <c r="C26843" t="s">
        <v>9141</v>
      </c>
      <c r="D26843" t="s">
        <v>9142</v>
      </c>
      <c r="E26843">
        <v>0.153671325</v>
      </c>
      <c r="F26843" t="s">
        <v>12</v>
      </c>
      <c r="G26843">
        <v>1480</v>
      </c>
      <c r="H26843">
        <v>4.66</v>
      </c>
      <c r="I26843" s="2">
        <f>$H26843*$G26843/100</f>
        <v>68.968000000000004</v>
      </c>
      <c r="J26843" s="2" t="s">
        <v>66329</v>
      </c>
      <c r="M26843" t="s">
        <v>16</v>
      </c>
      <c r="N26843" t="s">
        <v>12</v>
      </c>
    </row>
    <row r="26844" spans="1:14" x14ac:dyDescent="0.25">
      <c r="A26844" t="s">
        <v>40427</v>
      </c>
      <c r="B26844" t="s">
        <v>40428</v>
      </c>
      <c r="C26844" t="s">
        <v>40357</v>
      </c>
      <c r="D26844" t="s">
        <v>40358</v>
      </c>
      <c r="E26844">
        <v>4.9809412999999997E-2</v>
      </c>
      <c r="F26844" t="s">
        <v>12</v>
      </c>
      <c r="G26844">
        <v>1609</v>
      </c>
      <c r="H26844">
        <v>4.66</v>
      </c>
      <c r="I26844" s="2">
        <f>$H26844*$G26844/100</f>
        <v>74.979399999999998</v>
      </c>
      <c r="J26844" s="2" t="s">
        <v>66329</v>
      </c>
      <c r="M26844" t="s">
        <v>16</v>
      </c>
      <c r="N26844" t="s">
        <v>12</v>
      </c>
    </row>
    <row r="26845" spans="1:14" x14ac:dyDescent="0.25">
      <c r="A26845" t="s">
        <v>21819</v>
      </c>
      <c r="B26845" t="s">
        <v>21820</v>
      </c>
      <c r="C26845" t="s">
        <v>21523</v>
      </c>
      <c r="D26845" t="s">
        <v>21524</v>
      </c>
      <c r="E26845">
        <v>-4.9133217999999999E-2</v>
      </c>
      <c r="F26845" t="s">
        <v>12</v>
      </c>
      <c r="G26845">
        <v>1588</v>
      </c>
      <c r="H26845">
        <v>4.66</v>
      </c>
      <c r="I26845" s="2">
        <f>$H26845*$G26845/100</f>
        <v>74.000799999999998</v>
      </c>
      <c r="J26845" s="2" t="s">
        <v>66329</v>
      </c>
      <c r="M26845" t="s">
        <v>16</v>
      </c>
      <c r="N26845" t="s">
        <v>12</v>
      </c>
    </row>
    <row r="26846" spans="1:14" x14ac:dyDescent="0.25">
      <c r="A26846" t="s">
        <v>16157</v>
      </c>
      <c r="B26846" t="s">
        <v>16158</v>
      </c>
      <c r="C26846" t="s">
        <v>16013</v>
      </c>
      <c r="D26846" t="s">
        <v>16014</v>
      </c>
      <c r="E26846">
        <v>-5.1581619000000002E-2</v>
      </c>
      <c r="F26846" t="s">
        <v>12</v>
      </c>
      <c r="G26846">
        <v>2123</v>
      </c>
      <c r="H26846">
        <v>4.66</v>
      </c>
      <c r="I26846" s="2">
        <f>$H26846*$G26846/100</f>
        <v>98.93180000000001</v>
      </c>
      <c r="J26846" s="2" t="s">
        <v>66329</v>
      </c>
      <c r="M26846" t="s">
        <v>16</v>
      </c>
      <c r="N26846" t="s">
        <v>12</v>
      </c>
    </row>
    <row r="26847" spans="1:14" x14ac:dyDescent="0.25">
      <c r="A26847" t="s">
        <v>23913</v>
      </c>
      <c r="B26847" t="s">
        <v>23914</v>
      </c>
      <c r="C26847" t="s">
        <v>23775</v>
      </c>
      <c r="D26847" t="s">
        <v>23776</v>
      </c>
      <c r="E26847">
        <v>-6.0632691000000002E-2</v>
      </c>
      <c r="F26847" t="s">
        <v>12</v>
      </c>
      <c r="G26847">
        <v>1653</v>
      </c>
      <c r="H26847">
        <v>4.66</v>
      </c>
      <c r="I26847" s="2">
        <f>$H26847*$G26847/100</f>
        <v>77.029800000000009</v>
      </c>
      <c r="J26847" s="2" t="s">
        <v>66329</v>
      </c>
      <c r="M26847" t="s">
        <v>16</v>
      </c>
      <c r="N26847" t="s">
        <v>12</v>
      </c>
    </row>
    <row r="26848" spans="1:14" x14ac:dyDescent="0.25">
      <c r="A26848" t="s">
        <v>24651</v>
      </c>
      <c r="B26848" t="s">
        <v>24652</v>
      </c>
      <c r="C26848" t="s">
        <v>24525</v>
      </c>
      <c r="D26848" t="s">
        <v>24526</v>
      </c>
      <c r="E26848">
        <v>-0.15459183700000001</v>
      </c>
      <c r="F26848" t="s">
        <v>12</v>
      </c>
      <c r="G26848">
        <v>1503</v>
      </c>
      <c r="H26848">
        <v>4.66</v>
      </c>
      <c r="I26848" s="2">
        <f>$H26848*$G26848/100</f>
        <v>70.0398</v>
      </c>
      <c r="J26848" s="2" t="s">
        <v>66329</v>
      </c>
      <c r="M26848" t="s">
        <v>16</v>
      </c>
      <c r="N26848" t="s">
        <v>12</v>
      </c>
    </row>
    <row r="26849" spans="1:14" x14ac:dyDescent="0.25">
      <c r="A26849" t="s">
        <v>14085</v>
      </c>
      <c r="B26849" t="s">
        <v>14086</v>
      </c>
      <c r="C26849" t="s">
        <v>13945</v>
      </c>
      <c r="D26849" t="s">
        <v>13946</v>
      </c>
      <c r="E26849">
        <v>-0.29038907400000002</v>
      </c>
      <c r="F26849" t="s">
        <v>12</v>
      </c>
      <c r="G26849">
        <v>1522</v>
      </c>
      <c r="H26849">
        <v>4.66</v>
      </c>
      <c r="I26849" s="2">
        <f>$H26849*$G26849/100</f>
        <v>70.925200000000004</v>
      </c>
      <c r="J26849" s="2" t="s">
        <v>66329</v>
      </c>
      <c r="M26849" t="s">
        <v>16</v>
      </c>
      <c r="N26849" t="s">
        <v>12</v>
      </c>
    </row>
    <row r="26850" spans="1:14" x14ac:dyDescent="0.25">
      <c r="A26850" t="s">
        <v>36315</v>
      </c>
      <c r="B26850" t="s">
        <v>36316</v>
      </c>
      <c r="C26850" t="s">
        <v>35805</v>
      </c>
      <c r="D26850" t="s">
        <v>35806</v>
      </c>
      <c r="E26850">
        <v>-0.36604778300000002</v>
      </c>
      <c r="F26850" t="s">
        <v>12</v>
      </c>
      <c r="G26850">
        <v>1568</v>
      </c>
      <c r="H26850">
        <v>4.66</v>
      </c>
      <c r="I26850" s="2">
        <f>$H26850*$G26850/100</f>
        <v>73.068799999999996</v>
      </c>
      <c r="J26850" s="2" t="s">
        <v>66329</v>
      </c>
      <c r="M26850" t="s">
        <v>16</v>
      </c>
      <c r="N26850" t="s">
        <v>12</v>
      </c>
    </row>
    <row r="26851" spans="1:14" x14ac:dyDescent="0.25">
      <c r="A26851" t="s">
        <v>49129</v>
      </c>
      <c r="B26851" t="s">
        <v>49130</v>
      </c>
      <c r="C26851" t="s">
        <v>49067</v>
      </c>
      <c r="D26851" t="s">
        <v>49068</v>
      </c>
      <c r="E26851">
        <v>-0.40357218099999997</v>
      </c>
      <c r="F26851" t="s">
        <v>12</v>
      </c>
      <c r="G26851">
        <v>1975</v>
      </c>
      <c r="H26851">
        <v>4.66</v>
      </c>
      <c r="I26851" s="2">
        <f>$H26851*$G26851/100</f>
        <v>92.034999999999997</v>
      </c>
      <c r="J26851" s="2" t="s">
        <v>66329</v>
      </c>
      <c r="M26851" t="s">
        <v>16</v>
      </c>
      <c r="N26851" t="s">
        <v>12</v>
      </c>
    </row>
    <row r="26852" spans="1:14" x14ac:dyDescent="0.25">
      <c r="A26852" t="s">
        <v>28239</v>
      </c>
      <c r="B26852" t="s">
        <v>28240</v>
      </c>
      <c r="C26852" t="s">
        <v>28073</v>
      </c>
      <c r="D26852" t="s">
        <v>28074</v>
      </c>
      <c r="E26852">
        <v>-0.47375783999999999</v>
      </c>
      <c r="F26852" t="s">
        <v>12</v>
      </c>
      <c r="G26852">
        <v>1503</v>
      </c>
      <c r="H26852">
        <v>4.66</v>
      </c>
      <c r="I26852" s="2">
        <f>$H26852*$G26852/100</f>
        <v>70.0398</v>
      </c>
      <c r="J26852" s="2" t="s">
        <v>66329</v>
      </c>
      <c r="M26852" t="s">
        <v>16</v>
      </c>
      <c r="N26852" t="s">
        <v>12</v>
      </c>
    </row>
    <row r="26853" spans="1:14" x14ac:dyDescent="0.25">
      <c r="A26853" t="s">
        <v>62823</v>
      </c>
      <c r="B26853" t="s">
        <v>62824</v>
      </c>
      <c r="C26853" t="s">
        <v>62711</v>
      </c>
      <c r="D26853" t="s">
        <v>62712</v>
      </c>
      <c r="E26853">
        <v>-0.49359124199999999</v>
      </c>
      <c r="F26853" t="s">
        <v>12</v>
      </c>
      <c r="G26853">
        <v>2209</v>
      </c>
      <c r="H26853">
        <v>4.66</v>
      </c>
      <c r="I26853" s="2">
        <f>$H26853*$G26853/100</f>
        <v>102.93940000000001</v>
      </c>
      <c r="J26853" s="2" t="s">
        <v>66329</v>
      </c>
      <c r="M26853" t="s">
        <v>16</v>
      </c>
      <c r="N26853" t="s">
        <v>12</v>
      </c>
    </row>
    <row r="26854" spans="1:14" x14ac:dyDescent="0.25">
      <c r="A26854" t="s">
        <v>10549</v>
      </c>
      <c r="B26854" t="s">
        <v>10550</v>
      </c>
      <c r="C26854" t="s">
        <v>10443</v>
      </c>
      <c r="D26854" t="s">
        <v>10444</v>
      </c>
      <c r="E26854">
        <v>-0.55504790599999998</v>
      </c>
      <c r="F26854" t="s">
        <v>12</v>
      </c>
      <c r="G26854">
        <v>1201</v>
      </c>
      <c r="H26854">
        <v>4.66</v>
      </c>
      <c r="I26854" s="2">
        <f>$H26854*$G26854/100</f>
        <v>55.9666</v>
      </c>
      <c r="J26854" s="2" t="s">
        <v>66329</v>
      </c>
      <c r="M26854" t="s">
        <v>16</v>
      </c>
      <c r="N26854" t="s">
        <v>12</v>
      </c>
    </row>
    <row r="26855" spans="1:14" x14ac:dyDescent="0.25">
      <c r="A26855" t="s">
        <v>40783</v>
      </c>
      <c r="B26855" t="s">
        <v>40784</v>
      </c>
      <c r="C26855" t="s">
        <v>40357</v>
      </c>
      <c r="D26855" t="s">
        <v>40358</v>
      </c>
      <c r="E26855">
        <v>-0.75552467400000001</v>
      </c>
      <c r="F26855" t="s">
        <v>12</v>
      </c>
      <c r="G26855">
        <v>1310</v>
      </c>
      <c r="H26855">
        <v>4.66</v>
      </c>
      <c r="I26855" s="2">
        <f>$H26855*$G26855/100</f>
        <v>61.046000000000006</v>
      </c>
      <c r="J26855" s="2" t="s">
        <v>66329</v>
      </c>
      <c r="M26855" t="s">
        <v>16</v>
      </c>
      <c r="N26855" t="s">
        <v>12</v>
      </c>
    </row>
    <row r="26856" spans="1:14" x14ac:dyDescent="0.25">
      <c r="A26856" t="s">
        <v>23715</v>
      </c>
      <c r="B26856" t="s">
        <v>23716</v>
      </c>
      <c r="C26856" t="s">
        <v>23615</v>
      </c>
      <c r="D26856" t="s">
        <v>23616</v>
      </c>
      <c r="E26856">
        <v>-0.91517730799999997</v>
      </c>
      <c r="F26856" t="s">
        <v>12</v>
      </c>
      <c r="G26856">
        <v>1738</v>
      </c>
      <c r="H26856">
        <v>4.66</v>
      </c>
      <c r="I26856" s="2">
        <f>$H26856*$G26856/100</f>
        <v>80.990799999999993</v>
      </c>
      <c r="J26856" s="2" t="s">
        <v>66329</v>
      </c>
      <c r="M26856" t="s">
        <v>16</v>
      </c>
      <c r="N26856" t="s">
        <v>12</v>
      </c>
    </row>
    <row r="26857" spans="1:14" x14ac:dyDescent="0.25">
      <c r="A26857" t="s">
        <v>45573</v>
      </c>
      <c r="B26857" t="s">
        <v>45574</v>
      </c>
      <c r="C26857" t="s">
        <v>45567</v>
      </c>
      <c r="D26857" t="s">
        <v>45568</v>
      </c>
      <c r="E26857">
        <v>-0.964035737</v>
      </c>
      <c r="F26857" t="s">
        <v>12</v>
      </c>
      <c r="G26857">
        <v>1460</v>
      </c>
      <c r="H26857">
        <v>4.66</v>
      </c>
      <c r="I26857" s="2">
        <f>$H26857*$G26857/100</f>
        <v>68.036000000000001</v>
      </c>
      <c r="J26857" s="2" t="s">
        <v>66329</v>
      </c>
      <c r="M26857" t="s">
        <v>16</v>
      </c>
      <c r="N26857" t="s">
        <v>12</v>
      </c>
    </row>
    <row r="26858" spans="1:14" x14ac:dyDescent="0.25">
      <c r="A26858" t="s">
        <v>52775</v>
      </c>
      <c r="B26858" t="s">
        <v>52776</v>
      </c>
      <c r="C26858" t="s">
        <v>52687</v>
      </c>
      <c r="D26858" t="s">
        <v>52688</v>
      </c>
      <c r="E26858">
        <v>-0.97748248999999998</v>
      </c>
      <c r="F26858" t="s">
        <v>12</v>
      </c>
      <c r="G26858">
        <v>1566</v>
      </c>
      <c r="H26858">
        <v>4.66</v>
      </c>
      <c r="I26858" s="2">
        <f>$H26858*$G26858/100</f>
        <v>72.9756</v>
      </c>
      <c r="J26858" s="2" t="s">
        <v>66329</v>
      </c>
      <c r="M26858" t="s">
        <v>16</v>
      </c>
      <c r="N26858" t="s">
        <v>12</v>
      </c>
    </row>
    <row r="26859" spans="1:14" x14ac:dyDescent="0.25">
      <c r="A26859" t="s">
        <v>64889</v>
      </c>
      <c r="B26859" t="s">
        <v>64890</v>
      </c>
      <c r="C26859" t="s">
        <v>53253</v>
      </c>
      <c r="D26859" t="s">
        <v>53254</v>
      </c>
      <c r="E26859">
        <v>-1.062818928</v>
      </c>
      <c r="F26859" t="s">
        <v>12</v>
      </c>
      <c r="G26859">
        <v>1287</v>
      </c>
      <c r="H26859">
        <v>4.66</v>
      </c>
      <c r="I26859" s="2">
        <f>$H26859*$G26859/100</f>
        <v>59.974200000000003</v>
      </c>
      <c r="J26859" s="2" t="s">
        <v>66329</v>
      </c>
      <c r="M26859" t="s">
        <v>16</v>
      </c>
      <c r="N26859" t="s">
        <v>12</v>
      </c>
    </row>
    <row r="26860" spans="1:14" x14ac:dyDescent="0.25">
      <c r="A26860" t="s">
        <v>40007</v>
      </c>
      <c r="B26860" t="s">
        <v>40008</v>
      </c>
      <c r="C26860" t="s">
        <v>39937</v>
      </c>
      <c r="D26860" t="s">
        <v>39938</v>
      </c>
      <c r="E26860">
        <v>-1.10455649</v>
      </c>
      <c r="F26860" t="s">
        <v>12</v>
      </c>
      <c r="G26860">
        <v>1137</v>
      </c>
      <c r="H26860">
        <v>4.66</v>
      </c>
      <c r="I26860" s="2">
        <f>$H26860*$G26860/100</f>
        <v>52.984200000000001</v>
      </c>
      <c r="J26860" s="2" t="s">
        <v>66329</v>
      </c>
      <c r="M26860" t="s">
        <v>16</v>
      </c>
      <c r="N26860" t="s">
        <v>12</v>
      </c>
    </row>
    <row r="26861" spans="1:14" x14ac:dyDescent="0.25">
      <c r="A26861" t="s">
        <v>46533</v>
      </c>
      <c r="B26861" t="s">
        <v>46534</v>
      </c>
      <c r="C26861" t="s">
        <v>46457</v>
      </c>
      <c r="D26861" t="s">
        <v>46458</v>
      </c>
      <c r="E26861">
        <v>-1.2375192159999999</v>
      </c>
      <c r="F26861" t="s">
        <v>12</v>
      </c>
      <c r="G26861">
        <v>1609</v>
      </c>
      <c r="H26861">
        <v>4.66</v>
      </c>
      <c r="I26861" s="2">
        <f>$H26861*$G26861/100</f>
        <v>74.979399999999998</v>
      </c>
      <c r="J26861" s="2" t="s">
        <v>66329</v>
      </c>
      <c r="M26861" t="s">
        <v>16</v>
      </c>
      <c r="N26861" t="s">
        <v>12</v>
      </c>
    </row>
    <row r="26862" spans="1:14" x14ac:dyDescent="0.25">
      <c r="A26862" t="s">
        <v>36571</v>
      </c>
      <c r="B26862" t="s">
        <v>36572</v>
      </c>
      <c r="C26862" t="s">
        <v>35805</v>
      </c>
      <c r="D26862" t="s">
        <v>35806</v>
      </c>
      <c r="E26862">
        <v>-1.4674941720000001</v>
      </c>
      <c r="F26862" t="s">
        <v>12</v>
      </c>
      <c r="G26862">
        <v>1589</v>
      </c>
      <c r="H26862">
        <v>4.66</v>
      </c>
      <c r="I26862" s="2">
        <f>$H26862*$G26862/100</f>
        <v>74.047399999999996</v>
      </c>
      <c r="J26862" s="2" t="s">
        <v>66329</v>
      </c>
      <c r="M26862" t="s">
        <v>16</v>
      </c>
      <c r="N26862" t="s">
        <v>12</v>
      </c>
    </row>
    <row r="26863" spans="1:14" x14ac:dyDescent="0.25">
      <c r="A26863" t="s">
        <v>19625</v>
      </c>
      <c r="B26863" t="s">
        <v>19626</v>
      </c>
      <c r="C26863" t="s">
        <v>19379</v>
      </c>
      <c r="D26863" t="s">
        <v>19380</v>
      </c>
      <c r="E26863">
        <v>2.102511287</v>
      </c>
      <c r="F26863" t="s">
        <v>16</v>
      </c>
      <c r="G26863">
        <v>1872</v>
      </c>
      <c r="H26863">
        <v>4.6500000000000004</v>
      </c>
      <c r="I26863" s="2">
        <f>$H26863*$G26863/100</f>
        <v>87.048000000000016</v>
      </c>
      <c r="J26863" s="2" t="s">
        <v>66329</v>
      </c>
      <c r="M26863" t="s">
        <v>16</v>
      </c>
      <c r="N26863" t="s">
        <v>12</v>
      </c>
    </row>
    <row r="26864" spans="1:14" x14ac:dyDescent="0.25">
      <c r="A26864" t="s">
        <v>17771</v>
      </c>
      <c r="B26864" t="s">
        <v>17772</v>
      </c>
      <c r="C26864" t="s">
        <v>17423</v>
      </c>
      <c r="D26864" t="s">
        <v>17424</v>
      </c>
      <c r="E26864">
        <v>2.1008138500000002</v>
      </c>
      <c r="F26864" t="s">
        <v>16</v>
      </c>
      <c r="G26864">
        <v>1614</v>
      </c>
      <c r="H26864">
        <v>4.6500000000000004</v>
      </c>
      <c r="I26864" s="2">
        <f>$H26864*$G26864/100</f>
        <v>75.051000000000002</v>
      </c>
      <c r="J26864" s="2" t="s">
        <v>66329</v>
      </c>
      <c r="M26864" t="s">
        <v>16</v>
      </c>
      <c r="N26864" t="s">
        <v>12</v>
      </c>
    </row>
    <row r="26865" spans="1:14" x14ac:dyDescent="0.25">
      <c r="A26865" t="s">
        <v>18827</v>
      </c>
      <c r="B26865" t="s">
        <v>18828</v>
      </c>
      <c r="C26865" t="s">
        <v>18613</v>
      </c>
      <c r="D26865" t="s">
        <v>18614</v>
      </c>
      <c r="E26865">
        <v>2.0204881019999998</v>
      </c>
      <c r="F26865" t="s">
        <v>16</v>
      </c>
      <c r="G26865">
        <v>1871</v>
      </c>
      <c r="H26865">
        <v>4.6500000000000004</v>
      </c>
      <c r="I26865" s="2">
        <f>$H26865*$G26865/100</f>
        <v>87.001500000000021</v>
      </c>
      <c r="J26865" s="2" t="s">
        <v>66329</v>
      </c>
      <c r="M26865" t="s">
        <v>16</v>
      </c>
      <c r="N26865" t="s">
        <v>12</v>
      </c>
    </row>
    <row r="26866" spans="1:14" x14ac:dyDescent="0.25">
      <c r="A26866" t="s">
        <v>23265</v>
      </c>
      <c r="B26866" t="s">
        <v>23266</v>
      </c>
      <c r="C26866" t="s">
        <v>22923</v>
      </c>
      <c r="D26866" t="s">
        <v>22924</v>
      </c>
      <c r="E26866">
        <v>1.067574281</v>
      </c>
      <c r="F26866" t="s">
        <v>12</v>
      </c>
      <c r="G26866">
        <v>1526</v>
      </c>
      <c r="H26866">
        <v>4.6500000000000004</v>
      </c>
      <c r="I26866" s="2">
        <f>$H26866*$G26866/100</f>
        <v>70.959000000000003</v>
      </c>
      <c r="J26866" s="2" t="s">
        <v>66329</v>
      </c>
      <c r="M26866" t="s">
        <v>16</v>
      </c>
      <c r="N26866" t="s">
        <v>12</v>
      </c>
    </row>
    <row r="26867" spans="1:14" x14ac:dyDescent="0.25">
      <c r="A26867" t="s">
        <v>30955</v>
      </c>
      <c r="B26867" t="s">
        <v>30956</v>
      </c>
      <c r="C26867" t="s">
        <v>30905</v>
      </c>
      <c r="D26867" t="s">
        <v>30906</v>
      </c>
      <c r="E26867">
        <v>0.72505689799999995</v>
      </c>
      <c r="F26867" t="s">
        <v>12</v>
      </c>
      <c r="G26867">
        <v>1679</v>
      </c>
      <c r="H26867">
        <v>4.6500000000000004</v>
      </c>
      <c r="I26867" s="2">
        <f>$H26867*$G26867/100</f>
        <v>78.07350000000001</v>
      </c>
      <c r="J26867" s="2" t="s">
        <v>66329</v>
      </c>
      <c r="M26867" t="s">
        <v>16</v>
      </c>
      <c r="N26867" t="s">
        <v>12</v>
      </c>
    </row>
    <row r="26868" spans="1:14" x14ac:dyDescent="0.25">
      <c r="A26868" t="s">
        <v>28367</v>
      </c>
      <c r="B26868" t="s">
        <v>28368</v>
      </c>
      <c r="C26868" t="s">
        <v>28299</v>
      </c>
      <c r="D26868" t="s">
        <v>28300</v>
      </c>
      <c r="E26868">
        <v>0.67209265399999996</v>
      </c>
      <c r="F26868" t="s">
        <v>12</v>
      </c>
      <c r="G26868">
        <v>1332</v>
      </c>
      <c r="H26868">
        <v>4.6500000000000004</v>
      </c>
      <c r="I26868" s="2">
        <f>$H26868*$G26868/100</f>
        <v>61.938000000000002</v>
      </c>
      <c r="J26868" s="2" t="s">
        <v>66329</v>
      </c>
      <c r="M26868" t="s">
        <v>16</v>
      </c>
      <c r="N26868" t="s">
        <v>12</v>
      </c>
    </row>
    <row r="26869" spans="1:14" x14ac:dyDescent="0.25">
      <c r="A26869" t="s">
        <v>38319</v>
      </c>
      <c r="B26869" t="s">
        <v>38320</v>
      </c>
      <c r="C26869" t="s">
        <v>38239</v>
      </c>
      <c r="D26869" t="s">
        <v>38240</v>
      </c>
      <c r="E26869">
        <v>0.25157560800000001</v>
      </c>
      <c r="F26869" t="s">
        <v>12</v>
      </c>
      <c r="G26869">
        <v>1634</v>
      </c>
      <c r="H26869">
        <v>4.6500000000000004</v>
      </c>
      <c r="I26869" s="2">
        <f>$H26869*$G26869/100</f>
        <v>75.981000000000009</v>
      </c>
      <c r="J26869" s="2" t="s">
        <v>66329</v>
      </c>
      <c r="M26869" t="s">
        <v>16</v>
      </c>
      <c r="N26869" t="s">
        <v>12</v>
      </c>
    </row>
    <row r="26870" spans="1:14" x14ac:dyDescent="0.25">
      <c r="A26870" t="s">
        <v>41141</v>
      </c>
      <c r="B26870" t="s">
        <v>41142</v>
      </c>
      <c r="C26870" t="s">
        <v>41103</v>
      </c>
      <c r="D26870" t="s">
        <v>41104</v>
      </c>
      <c r="E26870">
        <v>0.19859363799999999</v>
      </c>
      <c r="F26870" t="s">
        <v>12</v>
      </c>
      <c r="G26870">
        <v>1699</v>
      </c>
      <c r="H26870">
        <v>4.6500000000000004</v>
      </c>
      <c r="I26870" s="2">
        <f>$H26870*$G26870/100</f>
        <v>79.003500000000003</v>
      </c>
      <c r="J26870" s="2" t="s">
        <v>66329</v>
      </c>
      <c r="M26870" t="s">
        <v>16</v>
      </c>
      <c r="N26870" t="s">
        <v>12</v>
      </c>
    </row>
    <row r="26871" spans="1:14" x14ac:dyDescent="0.25">
      <c r="A26871" t="s">
        <v>4269</v>
      </c>
      <c r="B26871" t="s">
        <v>4270</v>
      </c>
      <c r="C26871" t="s">
        <v>4153</v>
      </c>
      <c r="D26871" t="s">
        <v>4154</v>
      </c>
      <c r="E26871">
        <v>0.13119467900000001</v>
      </c>
      <c r="F26871" t="s">
        <v>12</v>
      </c>
      <c r="G26871">
        <v>1763</v>
      </c>
      <c r="H26871">
        <v>4.6500000000000004</v>
      </c>
      <c r="I26871" s="2">
        <f>$H26871*$G26871/100</f>
        <v>81.979500000000002</v>
      </c>
      <c r="J26871" s="2" t="s">
        <v>66329</v>
      </c>
      <c r="M26871" t="s">
        <v>16</v>
      </c>
      <c r="N26871" t="s">
        <v>12</v>
      </c>
    </row>
    <row r="26872" spans="1:14" x14ac:dyDescent="0.25">
      <c r="A26872" t="s">
        <v>28987</v>
      </c>
      <c r="B26872" t="s">
        <v>28988</v>
      </c>
      <c r="C26872" t="s">
        <v>28777</v>
      </c>
      <c r="D26872" t="s">
        <v>28778</v>
      </c>
      <c r="E26872">
        <v>6.1644300999999999E-2</v>
      </c>
      <c r="F26872" t="s">
        <v>12</v>
      </c>
      <c r="G26872">
        <v>1269</v>
      </c>
      <c r="H26872">
        <v>4.6500000000000004</v>
      </c>
      <c r="I26872" s="2">
        <f>$H26872*$G26872/100</f>
        <v>59.008500000000005</v>
      </c>
      <c r="J26872" s="2" t="s">
        <v>66329</v>
      </c>
      <c r="M26872" t="s">
        <v>16</v>
      </c>
      <c r="N26872" t="s">
        <v>12</v>
      </c>
    </row>
    <row r="26873" spans="1:14" x14ac:dyDescent="0.25">
      <c r="A26873" t="s">
        <v>22683</v>
      </c>
      <c r="B26873" t="s">
        <v>22684</v>
      </c>
      <c r="C26873" t="s">
        <v>22041</v>
      </c>
      <c r="D26873" t="s">
        <v>22042</v>
      </c>
      <c r="E26873">
        <v>-5.0410216000000001E-2</v>
      </c>
      <c r="F26873" t="s">
        <v>12</v>
      </c>
      <c r="G26873">
        <v>1418</v>
      </c>
      <c r="H26873">
        <v>4.6500000000000004</v>
      </c>
      <c r="I26873" s="2">
        <f>$H26873*$G26873/100</f>
        <v>65.937000000000012</v>
      </c>
      <c r="J26873" s="2" t="s">
        <v>66329</v>
      </c>
      <c r="M26873" t="s">
        <v>16</v>
      </c>
      <c r="N26873" t="s">
        <v>12</v>
      </c>
    </row>
    <row r="26874" spans="1:14" x14ac:dyDescent="0.25">
      <c r="A26874" t="s">
        <v>33929</v>
      </c>
      <c r="B26874" t="s">
        <v>33930</v>
      </c>
      <c r="C26874" t="s">
        <v>33793</v>
      </c>
      <c r="D26874" t="s">
        <v>33794</v>
      </c>
      <c r="E26874">
        <v>-0.27079373000000001</v>
      </c>
      <c r="F26874" t="s">
        <v>12</v>
      </c>
      <c r="G26874">
        <v>1225</v>
      </c>
      <c r="H26874">
        <v>4.6500000000000004</v>
      </c>
      <c r="I26874" s="2">
        <f>$H26874*$G26874/100</f>
        <v>56.962499999999999</v>
      </c>
      <c r="J26874" s="2" t="s">
        <v>66329</v>
      </c>
      <c r="M26874" t="s">
        <v>16</v>
      </c>
      <c r="N26874" t="s">
        <v>12</v>
      </c>
    </row>
    <row r="26875" spans="1:14" x14ac:dyDescent="0.25">
      <c r="A26875" t="s">
        <v>63643</v>
      </c>
      <c r="B26875" t="s">
        <v>63644</v>
      </c>
      <c r="C26875" t="s">
        <v>63571</v>
      </c>
      <c r="D26875" t="s">
        <v>63572</v>
      </c>
      <c r="E26875">
        <v>-0.50275319900000004</v>
      </c>
      <c r="F26875" t="s">
        <v>12</v>
      </c>
      <c r="G26875">
        <v>1506</v>
      </c>
      <c r="H26875">
        <v>4.6500000000000004</v>
      </c>
      <c r="I26875" s="2">
        <f>$H26875*$G26875/100</f>
        <v>70.029000000000011</v>
      </c>
      <c r="J26875" s="2" t="s">
        <v>66329</v>
      </c>
      <c r="M26875" t="s">
        <v>16</v>
      </c>
      <c r="N26875" t="s">
        <v>12</v>
      </c>
    </row>
    <row r="26876" spans="1:14" x14ac:dyDescent="0.25">
      <c r="A26876" t="s">
        <v>48835</v>
      </c>
      <c r="B26876" t="s">
        <v>48836</v>
      </c>
      <c r="C26876" t="s">
        <v>48811</v>
      </c>
      <c r="D26876" t="s">
        <v>48812</v>
      </c>
      <c r="E26876">
        <v>-0.888306453</v>
      </c>
      <c r="F26876" t="s">
        <v>12</v>
      </c>
      <c r="G26876">
        <v>1420</v>
      </c>
      <c r="H26876">
        <v>4.6500000000000004</v>
      </c>
      <c r="I26876" s="2">
        <f>$H26876*$G26876/100</f>
        <v>66.030000000000015</v>
      </c>
      <c r="J26876" s="2" t="s">
        <v>66329</v>
      </c>
      <c r="M26876" t="s">
        <v>16</v>
      </c>
      <c r="N26876" t="s">
        <v>12</v>
      </c>
    </row>
    <row r="26877" spans="1:14" x14ac:dyDescent="0.25">
      <c r="A26877" t="s">
        <v>48551</v>
      </c>
      <c r="B26877" t="s">
        <v>48552</v>
      </c>
      <c r="C26877" t="s">
        <v>48541</v>
      </c>
      <c r="D26877" t="s">
        <v>48542</v>
      </c>
      <c r="E26877">
        <v>-0.91725923700000001</v>
      </c>
      <c r="F26877" t="s">
        <v>12</v>
      </c>
      <c r="G26877">
        <v>1377</v>
      </c>
      <c r="H26877">
        <v>4.6500000000000004</v>
      </c>
      <c r="I26877" s="2">
        <f>$H26877*$G26877/100</f>
        <v>64.030500000000004</v>
      </c>
      <c r="J26877" s="2" t="s">
        <v>66329</v>
      </c>
      <c r="M26877" t="s">
        <v>16</v>
      </c>
      <c r="N26877" t="s">
        <v>12</v>
      </c>
    </row>
    <row r="26878" spans="1:14" x14ac:dyDescent="0.25">
      <c r="A26878" t="s">
        <v>38455</v>
      </c>
      <c r="B26878" t="s">
        <v>38456</v>
      </c>
      <c r="C26878" t="s">
        <v>38375</v>
      </c>
      <c r="D26878" t="s">
        <v>38376</v>
      </c>
      <c r="E26878">
        <v>-0.99817146800000001</v>
      </c>
      <c r="F26878" t="s">
        <v>12</v>
      </c>
      <c r="G26878">
        <v>1505</v>
      </c>
      <c r="H26878">
        <v>4.6500000000000004</v>
      </c>
      <c r="I26878" s="2">
        <f>$H26878*$G26878/100</f>
        <v>69.982500000000016</v>
      </c>
      <c r="J26878" s="2" t="s">
        <v>66329</v>
      </c>
      <c r="M26878" t="s">
        <v>16</v>
      </c>
      <c r="N26878" t="s">
        <v>12</v>
      </c>
    </row>
    <row r="26879" spans="1:14" x14ac:dyDescent="0.25">
      <c r="A26879" t="s">
        <v>39547</v>
      </c>
      <c r="B26879" t="s">
        <v>39548</v>
      </c>
      <c r="C26879" t="s">
        <v>39467</v>
      </c>
      <c r="D26879" t="s">
        <v>39468</v>
      </c>
      <c r="E26879">
        <v>-1.037395982</v>
      </c>
      <c r="F26879" t="s">
        <v>12</v>
      </c>
      <c r="G26879">
        <v>1483</v>
      </c>
      <c r="H26879">
        <v>4.6500000000000004</v>
      </c>
      <c r="I26879" s="2">
        <f>$H26879*$G26879/100</f>
        <v>68.959500000000006</v>
      </c>
      <c r="J26879" s="2" t="s">
        <v>66329</v>
      </c>
      <c r="M26879" t="s">
        <v>16</v>
      </c>
      <c r="N26879" t="s">
        <v>12</v>
      </c>
    </row>
    <row r="26880" spans="1:14" x14ac:dyDescent="0.25">
      <c r="A26880" t="s">
        <v>26201</v>
      </c>
      <c r="B26880" t="s">
        <v>26202</v>
      </c>
      <c r="C26880" t="s">
        <v>26041</v>
      </c>
      <c r="D26880" t="s">
        <v>26042</v>
      </c>
      <c r="E26880">
        <v>-1.1322375579999999</v>
      </c>
      <c r="F26880" t="s">
        <v>12</v>
      </c>
      <c r="G26880">
        <v>1978</v>
      </c>
      <c r="H26880">
        <v>4.6500000000000004</v>
      </c>
      <c r="I26880" s="2">
        <f>$H26880*$G26880/100</f>
        <v>91.977000000000004</v>
      </c>
      <c r="J26880" s="2" t="s">
        <v>66329</v>
      </c>
      <c r="M26880" t="s">
        <v>16</v>
      </c>
      <c r="N26880" t="s">
        <v>12</v>
      </c>
    </row>
    <row r="26881" spans="1:14" x14ac:dyDescent="0.25">
      <c r="A26881" t="s">
        <v>60199</v>
      </c>
      <c r="B26881" t="s">
        <v>60200</v>
      </c>
      <c r="C26881" t="s">
        <v>60137</v>
      </c>
      <c r="D26881" t="s">
        <v>60138</v>
      </c>
      <c r="E26881">
        <v>-1.3073499989999999</v>
      </c>
      <c r="F26881" t="s">
        <v>12</v>
      </c>
      <c r="G26881">
        <v>1870</v>
      </c>
      <c r="H26881">
        <v>4.6500000000000004</v>
      </c>
      <c r="I26881" s="2">
        <f>$H26881*$G26881/100</f>
        <v>86.954999999999998</v>
      </c>
      <c r="J26881" s="2" t="s">
        <v>66329</v>
      </c>
      <c r="M26881" t="s">
        <v>16</v>
      </c>
      <c r="N26881" t="s">
        <v>12</v>
      </c>
    </row>
    <row r="26882" spans="1:14" x14ac:dyDescent="0.25">
      <c r="A26882" t="s">
        <v>10911</v>
      </c>
      <c r="B26882" t="s">
        <v>10912</v>
      </c>
      <c r="C26882" t="s">
        <v>10713</v>
      </c>
      <c r="D26882" t="s">
        <v>10714</v>
      </c>
      <c r="E26882">
        <v>1.5871271199999999</v>
      </c>
      <c r="F26882" t="s">
        <v>16</v>
      </c>
      <c r="G26882">
        <v>1811</v>
      </c>
      <c r="H26882">
        <v>4.6399999999999997</v>
      </c>
      <c r="I26882" s="2">
        <f>$H26882*$G26882/100</f>
        <v>84.030399999999986</v>
      </c>
      <c r="J26882" s="2" t="s">
        <v>66329</v>
      </c>
      <c r="M26882" t="s">
        <v>16</v>
      </c>
      <c r="N26882" t="s">
        <v>12</v>
      </c>
    </row>
    <row r="26883" spans="1:14" x14ac:dyDescent="0.25">
      <c r="A26883" t="s">
        <v>11733</v>
      </c>
      <c r="B26883" t="s">
        <v>11734</v>
      </c>
      <c r="C26883" t="s">
        <v>11637</v>
      </c>
      <c r="D26883" t="s">
        <v>11638</v>
      </c>
      <c r="E26883">
        <v>1.5247154380000001</v>
      </c>
      <c r="F26883" t="s">
        <v>16</v>
      </c>
      <c r="G26883">
        <v>1529</v>
      </c>
      <c r="H26883">
        <v>4.6399999999999997</v>
      </c>
      <c r="I26883" s="2">
        <f>$H26883*$G26883/100</f>
        <v>70.945599999999999</v>
      </c>
      <c r="J26883" s="2" t="s">
        <v>66329</v>
      </c>
      <c r="M26883" t="s">
        <v>16</v>
      </c>
      <c r="N26883" t="s">
        <v>12</v>
      </c>
    </row>
    <row r="26884" spans="1:14" x14ac:dyDescent="0.25">
      <c r="A26884" t="s">
        <v>18591</v>
      </c>
      <c r="B26884" t="s">
        <v>18592</v>
      </c>
      <c r="C26884" t="s">
        <v>17423</v>
      </c>
      <c r="D26884" t="s">
        <v>17424</v>
      </c>
      <c r="E26884">
        <v>1.280049502</v>
      </c>
      <c r="F26884" t="s">
        <v>12</v>
      </c>
      <c r="G26884">
        <v>1616</v>
      </c>
      <c r="H26884">
        <v>4.6399999999999997</v>
      </c>
      <c r="I26884" s="2">
        <f>$H26884*$G26884/100</f>
        <v>74.982399999999998</v>
      </c>
      <c r="J26884" s="2" t="s">
        <v>66329</v>
      </c>
      <c r="M26884" t="s">
        <v>16</v>
      </c>
      <c r="N26884" t="s">
        <v>12</v>
      </c>
    </row>
    <row r="26885" spans="1:14" x14ac:dyDescent="0.25">
      <c r="A26885" t="s">
        <v>39831</v>
      </c>
      <c r="B26885" t="s">
        <v>39832</v>
      </c>
      <c r="C26885" t="s">
        <v>39813</v>
      </c>
      <c r="D26885" t="s">
        <v>39814</v>
      </c>
      <c r="E26885">
        <v>1.227264626</v>
      </c>
      <c r="F26885" t="s">
        <v>12</v>
      </c>
      <c r="G26885">
        <v>2218</v>
      </c>
      <c r="H26885">
        <v>4.6399999999999997</v>
      </c>
      <c r="I26885" s="2">
        <f>$H26885*$G26885/100</f>
        <v>102.91519999999998</v>
      </c>
      <c r="J26885" s="2" t="s">
        <v>66329</v>
      </c>
      <c r="M26885" t="s">
        <v>16</v>
      </c>
      <c r="N26885" t="s">
        <v>12</v>
      </c>
    </row>
    <row r="26886" spans="1:14" x14ac:dyDescent="0.25">
      <c r="A26886" t="s">
        <v>17071</v>
      </c>
      <c r="B26886" t="s">
        <v>17072</v>
      </c>
      <c r="C26886" t="s">
        <v>17061</v>
      </c>
      <c r="D26886" t="s">
        <v>17062</v>
      </c>
      <c r="E26886">
        <v>1.1668428289999999</v>
      </c>
      <c r="F26886" t="s">
        <v>12</v>
      </c>
      <c r="G26886">
        <v>1466</v>
      </c>
      <c r="H26886">
        <v>4.6399999999999997</v>
      </c>
      <c r="I26886" s="2">
        <f>$H26886*$G26886/100</f>
        <v>68.022400000000005</v>
      </c>
      <c r="J26886" s="2" t="s">
        <v>66329</v>
      </c>
      <c r="M26886" t="s">
        <v>16</v>
      </c>
      <c r="N26886" t="s">
        <v>12</v>
      </c>
    </row>
    <row r="26887" spans="1:14" x14ac:dyDescent="0.25">
      <c r="A26887" t="s">
        <v>39465</v>
      </c>
      <c r="B26887" t="s">
        <v>39466</v>
      </c>
      <c r="C26887" t="s">
        <v>39467</v>
      </c>
      <c r="D26887" t="s">
        <v>39468</v>
      </c>
      <c r="E26887">
        <v>1.023717751</v>
      </c>
      <c r="F26887" t="s">
        <v>12</v>
      </c>
      <c r="G26887">
        <v>2265</v>
      </c>
      <c r="H26887">
        <v>4.6399999999999997</v>
      </c>
      <c r="I26887" s="2">
        <f>$H26887*$G26887/100</f>
        <v>105.09599999999999</v>
      </c>
      <c r="J26887" s="2" t="s">
        <v>66329</v>
      </c>
      <c r="M26887" t="s">
        <v>16</v>
      </c>
      <c r="N26887" t="s">
        <v>12</v>
      </c>
    </row>
    <row r="26888" spans="1:14" x14ac:dyDescent="0.25">
      <c r="A26888" t="s">
        <v>45935</v>
      </c>
      <c r="B26888" t="s">
        <v>45936</v>
      </c>
      <c r="C26888" t="s">
        <v>45819</v>
      </c>
      <c r="D26888" t="s">
        <v>45820</v>
      </c>
      <c r="E26888">
        <v>0.88095133999999997</v>
      </c>
      <c r="F26888" t="s">
        <v>12</v>
      </c>
      <c r="G26888">
        <v>1315</v>
      </c>
      <c r="H26888">
        <v>4.6399999999999997</v>
      </c>
      <c r="I26888" s="2">
        <f>$H26888*$G26888/100</f>
        <v>61.015999999999991</v>
      </c>
      <c r="J26888" s="2" t="s">
        <v>66329</v>
      </c>
      <c r="M26888" t="s">
        <v>16</v>
      </c>
      <c r="N26888" t="s">
        <v>12</v>
      </c>
    </row>
    <row r="26889" spans="1:14" x14ac:dyDescent="0.25">
      <c r="A26889" t="s">
        <v>17289</v>
      </c>
      <c r="B26889" t="s">
        <v>17290</v>
      </c>
      <c r="C26889" t="s">
        <v>17061</v>
      </c>
      <c r="D26889" t="s">
        <v>17062</v>
      </c>
      <c r="E26889">
        <v>0.86108470199999998</v>
      </c>
      <c r="F26889" t="s">
        <v>12</v>
      </c>
      <c r="G26889">
        <v>1723</v>
      </c>
      <c r="H26889">
        <v>4.6399999999999997</v>
      </c>
      <c r="I26889" s="2">
        <f>$H26889*$G26889/100</f>
        <v>79.947199999999995</v>
      </c>
      <c r="J26889" s="2" t="s">
        <v>66329</v>
      </c>
      <c r="M26889" t="s">
        <v>16</v>
      </c>
      <c r="N26889" t="s">
        <v>12</v>
      </c>
    </row>
    <row r="26890" spans="1:14" x14ac:dyDescent="0.25">
      <c r="A26890" t="s">
        <v>15523</v>
      </c>
      <c r="B26890" t="s">
        <v>15524</v>
      </c>
      <c r="C26890" t="s">
        <v>15363</v>
      </c>
      <c r="D26890" t="s">
        <v>15364</v>
      </c>
      <c r="E26890">
        <v>0.56933025400000004</v>
      </c>
      <c r="F26890" t="s">
        <v>12</v>
      </c>
      <c r="G26890">
        <v>1638</v>
      </c>
      <c r="H26890">
        <v>4.6399999999999997</v>
      </c>
      <c r="I26890" s="2">
        <f>$H26890*$G26890/100</f>
        <v>76.003199999999993</v>
      </c>
      <c r="J26890" s="2" t="s">
        <v>66329</v>
      </c>
      <c r="M26890" t="s">
        <v>16</v>
      </c>
      <c r="N26890" t="s">
        <v>12</v>
      </c>
    </row>
    <row r="26891" spans="1:14" x14ac:dyDescent="0.25">
      <c r="A26891" t="s">
        <v>52759</v>
      </c>
      <c r="B26891" t="s">
        <v>52760</v>
      </c>
      <c r="C26891" t="s">
        <v>52687</v>
      </c>
      <c r="D26891" t="s">
        <v>52688</v>
      </c>
      <c r="E26891">
        <v>0.41676117899999998</v>
      </c>
      <c r="F26891" t="s">
        <v>12</v>
      </c>
      <c r="G26891">
        <v>1744</v>
      </c>
      <c r="H26891">
        <v>4.6399999999999997</v>
      </c>
      <c r="I26891" s="2">
        <f>$H26891*$G26891/100</f>
        <v>80.921599999999998</v>
      </c>
      <c r="J26891" s="2" t="s">
        <v>66329</v>
      </c>
      <c r="M26891" t="s">
        <v>16</v>
      </c>
      <c r="N26891" t="s">
        <v>12</v>
      </c>
    </row>
    <row r="26892" spans="1:14" x14ac:dyDescent="0.25">
      <c r="A26892" t="s">
        <v>42489</v>
      </c>
      <c r="B26892" t="s">
        <v>42490</v>
      </c>
      <c r="C26892" t="s">
        <v>42439</v>
      </c>
      <c r="D26892" t="s">
        <v>42440</v>
      </c>
      <c r="E26892">
        <v>0.27652602599999998</v>
      </c>
      <c r="F26892" t="s">
        <v>12</v>
      </c>
      <c r="G26892">
        <v>1596</v>
      </c>
      <c r="H26892">
        <v>4.6399999999999997</v>
      </c>
      <c r="I26892" s="2">
        <f>$H26892*$G26892/100</f>
        <v>74.054400000000001</v>
      </c>
      <c r="J26892" s="2" t="s">
        <v>66329</v>
      </c>
      <c r="M26892" t="s">
        <v>16</v>
      </c>
      <c r="N26892" t="s">
        <v>12</v>
      </c>
    </row>
    <row r="26893" spans="1:14" x14ac:dyDescent="0.25">
      <c r="A26893" t="s">
        <v>11919</v>
      </c>
      <c r="B26893" t="s">
        <v>11920</v>
      </c>
      <c r="C26893" t="s">
        <v>11921</v>
      </c>
      <c r="D26893" t="s">
        <v>11922</v>
      </c>
      <c r="E26893">
        <v>0.22880993999999999</v>
      </c>
      <c r="F26893" t="s">
        <v>12</v>
      </c>
      <c r="G26893">
        <v>1574</v>
      </c>
      <c r="H26893">
        <v>4.6399999999999997</v>
      </c>
      <c r="I26893" s="2">
        <f>$H26893*$G26893/100</f>
        <v>73.033599999999993</v>
      </c>
      <c r="J26893" s="2" t="s">
        <v>66329</v>
      </c>
      <c r="M26893" t="s">
        <v>16</v>
      </c>
      <c r="N26893" t="s">
        <v>12</v>
      </c>
    </row>
    <row r="26894" spans="1:14" x14ac:dyDescent="0.25">
      <c r="A26894" t="s">
        <v>47393</v>
      </c>
      <c r="B26894" t="s">
        <v>47394</v>
      </c>
      <c r="C26894" t="s">
        <v>47381</v>
      </c>
      <c r="D26894" t="s">
        <v>47382</v>
      </c>
      <c r="E26894">
        <v>0.18156350499999999</v>
      </c>
      <c r="F26894" t="s">
        <v>12</v>
      </c>
      <c r="G26894">
        <v>1810</v>
      </c>
      <c r="H26894">
        <v>4.6399999999999997</v>
      </c>
      <c r="I26894" s="2">
        <f>$H26894*$G26894/100</f>
        <v>83.983999999999995</v>
      </c>
      <c r="J26894" s="2" t="s">
        <v>66329</v>
      </c>
      <c r="M26894" t="s">
        <v>16</v>
      </c>
      <c r="N26894" t="s">
        <v>12</v>
      </c>
    </row>
    <row r="26895" spans="1:14" x14ac:dyDescent="0.25">
      <c r="A26895" t="s">
        <v>62143</v>
      </c>
      <c r="B26895" t="s">
        <v>62144</v>
      </c>
      <c r="C26895" t="s">
        <v>62117</v>
      </c>
      <c r="D26895" t="s">
        <v>62118</v>
      </c>
      <c r="E26895">
        <v>7.1104521000000004E-2</v>
      </c>
      <c r="F26895" t="s">
        <v>12</v>
      </c>
      <c r="G26895">
        <v>1529</v>
      </c>
      <c r="H26895">
        <v>4.6399999999999997</v>
      </c>
      <c r="I26895" s="2">
        <f>$H26895*$G26895/100</f>
        <v>70.945599999999999</v>
      </c>
      <c r="J26895" s="2" t="s">
        <v>66329</v>
      </c>
      <c r="M26895" t="s">
        <v>16</v>
      </c>
      <c r="N26895" t="s">
        <v>12</v>
      </c>
    </row>
    <row r="26896" spans="1:14" x14ac:dyDescent="0.25">
      <c r="A26896" t="s">
        <v>30387</v>
      </c>
      <c r="B26896" t="s">
        <v>30388</v>
      </c>
      <c r="C26896" t="s">
        <v>30223</v>
      </c>
      <c r="D26896" t="s">
        <v>30224</v>
      </c>
      <c r="E26896">
        <v>1.8462725999999999E-2</v>
      </c>
      <c r="F26896" t="s">
        <v>12</v>
      </c>
      <c r="G26896">
        <v>1466</v>
      </c>
      <c r="H26896">
        <v>4.6399999999999997</v>
      </c>
      <c r="I26896" s="2">
        <f>$H26896*$G26896/100</f>
        <v>68.022400000000005</v>
      </c>
      <c r="J26896" s="2" t="s">
        <v>66329</v>
      </c>
      <c r="M26896" t="s">
        <v>16</v>
      </c>
      <c r="N26896" t="s">
        <v>12</v>
      </c>
    </row>
    <row r="26897" spans="1:14" x14ac:dyDescent="0.25">
      <c r="A26897" t="s">
        <v>38249</v>
      </c>
      <c r="B26897" t="s">
        <v>38250</v>
      </c>
      <c r="C26897" t="s">
        <v>38239</v>
      </c>
      <c r="D26897" t="s">
        <v>38240</v>
      </c>
      <c r="E26897">
        <v>-6.7498191999999999E-2</v>
      </c>
      <c r="F26897" t="s">
        <v>12</v>
      </c>
      <c r="G26897">
        <v>1487</v>
      </c>
      <c r="H26897">
        <v>4.6399999999999997</v>
      </c>
      <c r="I26897" s="2">
        <f>$H26897*$G26897/100</f>
        <v>68.996799999999993</v>
      </c>
      <c r="J26897" s="2" t="s">
        <v>66329</v>
      </c>
      <c r="M26897" t="s">
        <v>16</v>
      </c>
      <c r="N26897" t="s">
        <v>12</v>
      </c>
    </row>
    <row r="26898" spans="1:14" x14ac:dyDescent="0.25">
      <c r="A26898" t="s">
        <v>21943</v>
      </c>
      <c r="B26898" t="s">
        <v>21944</v>
      </c>
      <c r="C26898" t="s">
        <v>21523</v>
      </c>
      <c r="D26898" t="s">
        <v>21524</v>
      </c>
      <c r="E26898">
        <v>-0.12082616</v>
      </c>
      <c r="F26898" t="s">
        <v>12</v>
      </c>
      <c r="G26898">
        <v>1464</v>
      </c>
      <c r="H26898">
        <v>4.6399999999999997</v>
      </c>
      <c r="I26898" s="2">
        <f>$H26898*$G26898/100</f>
        <v>67.929599999999994</v>
      </c>
      <c r="J26898" s="2" t="s">
        <v>66329</v>
      </c>
      <c r="M26898" t="s">
        <v>16</v>
      </c>
      <c r="N26898" t="s">
        <v>12</v>
      </c>
    </row>
    <row r="26899" spans="1:14" x14ac:dyDescent="0.25">
      <c r="A26899" t="s">
        <v>33167</v>
      </c>
      <c r="B26899" t="s">
        <v>33168</v>
      </c>
      <c r="C26899" t="s">
        <v>32943</v>
      </c>
      <c r="D26899" t="s">
        <v>32944</v>
      </c>
      <c r="E26899">
        <v>-0.19200974300000001</v>
      </c>
      <c r="F26899" t="s">
        <v>12</v>
      </c>
      <c r="G26899">
        <v>1767</v>
      </c>
      <c r="H26899">
        <v>4.6399999999999997</v>
      </c>
      <c r="I26899" s="2">
        <f>$H26899*$G26899/100</f>
        <v>81.988799999999998</v>
      </c>
      <c r="J26899" s="2" t="s">
        <v>66329</v>
      </c>
      <c r="M26899" t="s">
        <v>16</v>
      </c>
      <c r="N26899" t="s">
        <v>12</v>
      </c>
    </row>
    <row r="26900" spans="1:14" x14ac:dyDescent="0.25">
      <c r="A26900" t="s">
        <v>10585</v>
      </c>
      <c r="B26900" t="s">
        <v>10586</v>
      </c>
      <c r="C26900" t="s">
        <v>10443</v>
      </c>
      <c r="D26900" t="s">
        <v>10444</v>
      </c>
      <c r="E26900">
        <v>-0.39048711800000002</v>
      </c>
      <c r="F26900" t="s">
        <v>12</v>
      </c>
      <c r="G26900">
        <v>1271</v>
      </c>
      <c r="H26900">
        <v>4.6399999999999997</v>
      </c>
      <c r="I26900" s="2">
        <f>$H26900*$G26900/100</f>
        <v>58.974399999999996</v>
      </c>
      <c r="J26900" s="2" t="s">
        <v>66329</v>
      </c>
      <c r="M26900" t="s">
        <v>16</v>
      </c>
      <c r="N26900" t="s">
        <v>12</v>
      </c>
    </row>
    <row r="26901" spans="1:14" x14ac:dyDescent="0.25">
      <c r="A26901" t="s">
        <v>39739</v>
      </c>
      <c r="B26901" t="s">
        <v>39740</v>
      </c>
      <c r="C26901" t="s">
        <v>39737</v>
      </c>
      <c r="D26901" t="s">
        <v>39738</v>
      </c>
      <c r="E26901">
        <v>-0.586717084</v>
      </c>
      <c r="F26901" t="s">
        <v>12</v>
      </c>
      <c r="G26901">
        <v>1508</v>
      </c>
      <c r="H26901">
        <v>4.6399999999999997</v>
      </c>
      <c r="I26901" s="2">
        <f>$H26901*$G26901/100</f>
        <v>69.971199999999996</v>
      </c>
      <c r="J26901" s="2" t="s">
        <v>66329</v>
      </c>
      <c r="M26901" t="s">
        <v>16</v>
      </c>
      <c r="N26901" t="s">
        <v>12</v>
      </c>
    </row>
    <row r="26902" spans="1:14" x14ac:dyDescent="0.25">
      <c r="A26902" t="s">
        <v>40311</v>
      </c>
      <c r="B26902" t="s">
        <v>40312</v>
      </c>
      <c r="C26902" t="s">
        <v>39937</v>
      </c>
      <c r="D26902" t="s">
        <v>39938</v>
      </c>
      <c r="E26902">
        <v>-0.624870704</v>
      </c>
      <c r="F26902" t="s">
        <v>12</v>
      </c>
      <c r="G26902">
        <v>2090</v>
      </c>
      <c r="H26902">
        <v>4.6399999999999997</v>
      </c>
      <c r="I26902" s="2">
        <f>$H26902*$G26902/100</f>
        <v>96.975999999999985</v>
      </c>
      <c r="J26902" s="2" t="s">
        <v>66329</v>
      </c>
      <c r="M26902" t="s">
        <v>16</v>
      </c>
      <c r="N26902" t="s">
        <v>12</v>
      </c>
    </row>
    <row r="26903" spans="1:14" x14ac:dyDescent="0.25">
      <c r="A26903" t="s">
        <v>8263</v>
      </c>
      <c r="B26903" t="s">
        <v>8264</v>
      </c>
      <c r="C26903" t="s">
        <v>8025</v>
      </c>
      <c r="D26903" t="s">
        <v>8026</v>
      </c>
      <c r="E26903">
        <v>-0.75726746599999994</v>
      </c>
      <c r="F26903" t="s">
        <v>12</v>
      </c>
      <c r="G26903">
        <v>1444</v>
      </c>
      <c r="H26903">
        <v>4.6399999999999997</v>
      </c>
      <c r="I26903" s="2">
        <f>$H26903*$G26903/100</f>
        <v>67.001599999999996</v>
      </c>
      <c r="J26903" s="2" t="s">
        <v>66329</v>
      </c>
      <c r="M26903" t="s">
        <v>16</v>
      </c>
      <c r="N26903" t="s">
        <v>12</v>
      </c>
    </row>
    <row r="26904" spans="1:14" x14ac:dyDescent="0.25">
      <c r="A26904" t="s">
        <v>32755</v>
      </c>
      <c r="B26904" t="s">
        <v>32756</v>
      </c>
      <c r="C26904" t="s">
        <v>32677</v>
      </c>
      <c r="D26904" t="s">
        <v>32678</v>
      </c>
      <c r="E26904">
        <v>-0.86477974300000005</v>
      </c>
      <c r="F26904" t="s">
        <v>12</v>
      </c>
      <c r="G26904">
        <v>2242</v>
      </c>
      <c r="H26904">
        <v>4.6399999999999997</v>
      </c>
      <c r="I26904" s="2">
        <f>$H26904*$G26904/100</f>
        <v>104.02879999999999</v>
      </c>
      <c r="J26904" s="2" t="s">
        <v>66329</v>
      </c>
      <c r="M26904" t="s">
        <v>16</v>
      </c>
      <c r="N26904" t="s">
        <v>12</v>
      </c>
    </row>
    <row r="26905" spans="1:14" x14ac:dyDescent="0.25">
      <c r="A26905" t="s">
        <v>22981</v>
      </c>
      <c r="B26905" t="s">
        <v>22982</v>
      </c>
      <c r="C26905" t="s">
        <v>22923</v>
      </c>
      <c r="D26905" t="s">
        <v>22924</v>
      </c>
      <c r="E26905">
        <v>-0.950724974</v>
      </c>
      <c r="F26905" t="s">
        <v>12</v>
      </c>
      <c r="G26905">
        <v>2133</v>
      </c>
      <c r="H26905">
        <v>4.6399999999999997</v>
      </c>
      <c r="I26905" s="2">
        <f>$H26905*$G26905/100</f>
        <v>98.971199999999996</v>
      </c>
      <c r="J26905" s="2" t="s">
        <v>66329</v>
      </c>
      <c r="M26905" t="s">
        <v>16</v>
      </c>
      <c r="N26905" t="s">
        <v>12</v>
      </c>
    </row>
    <row r="26906" spans="1:14" x14ac:dyDescent="0.25">
      <c r="A26906" t="s">
        <v>53177</v>
      </c>
      <c r="B26906" t="s">
        <v>53178</v>
      </c>
      <c r="C26906" t="s">
        <v>53157</v>
      </c>
      <c r="D26906" t="s">
        <v>53158</v>
      </c>
      <c r="E26906">
        <v>-1.6956698610000001</v>
      </c>
      <c r="F26906" t="s">
        <v>12</v>
      </c>
      <c r="G26906">
        <v>1874</v>
      </c>
      <c r="H26906">
        <v>4.6399999999999997</v>
      </c>
      <c r="I26906" s="2">
        <f>$H26906*$G26906/100</f>
        <v>86.953599999999994</v>
      </c>
      <c r="J26906" s="2" t="s">
        <v>66329</v>
      </c>
      <c r="M26906" t="s">
        <v>16</v>
      </c>
      <c r="N26906" t="s">
        <v>12</v>
      </c>
    </row>
    <row r="26907" spans="1:14" x14ac:dyDescent="0.25">
      <c r="A26907" t="s">
        <v>10655</v>
      </c>
      <c r="B26907" t="s">
        <v>10656</v>
      </c>
      <c r="C26907" t="s">
        <v>10443</v>
      </c>
      <c r="D26907" t="s">
        <v>10444</v>
      </c>
      <c r="E26907">
        <v>2.237769202</v>
      </c>
      <c r="F26907" t="s">
        <v>16</v>
      </c>
      <c r="G26907">
        <v>1340</v>
      </c>
      <c r="H26907">
        <v>4.63</v>
      </c>
      <c r="I26907" s="2">
        <f>$H26907*$G26907/100</f>
        <v>62.042000000000002</v>
      </c>
      <c r="J26907" s="2" t="s">
        <v>66329</v>
      </c>
      <c r="M26907" t="s">
        <v>16</v>
      </c>
      <c r="N26907" t="s">
        <v>12</v>
      </c>
    </row>
    <row r="26908" spans="1:14" x14ac:dyDescent="0.25">
      <c r="A26908" t="s">
        <v>18905</v>
      </c>
      <c r="B26908" t="s">
        <v>18906</v>
      </c>
      <c r="C26908" t="s">
        <v>18613</v>
      </c>
      <c r="D26908" t="s">
        <v>18614</v>
      </c>
      <c r="E26908">
        <v>1.1872430490000001</v>
      </c>
      <c r="F26908" t="s">
        <v>12</v>
      </c>
      <c r="G26908">
        <v>1405</v>
      </c>
      <c r="H26908">
        <v>4.63</v>
      </c>
      <c r="I26908" s="2">
        <f>$H26908*$G26908/100</f>
        <v>65.05149999999999</v>
      </c>
      <c r="J26908" s="2" t="s">
        <v>66329</v>
      </c>
      <c r="M26908" t="s">
        <v>16</v>
      </c>
      <c r="N26908" t="s">
        <v>12</v>
      </c>
    </row>
    <row r="26909" spans="1:14" x14ac:dyDescent="0.25">
      <c r="A26909" t="s">
        <v>49687</v>
      </c>
      <c r="B26909" t="s">
        <v>49688</v>
      </c>
      <c r="C26909" t="s">
        <v>49565</v>
      </c>
      <c r="D26909" t="s">
        <v>49566</v>
      </c>
      <c r="E26909">
        <v>0.87810701899999999</v>
      </c>
      <c r="F26909" t="s">
        <v>12</v>
      </c>
      <c r="G26909">
        <v>3172</v>
      </c>
      <c r="H26909">
        <v>4.63</v>
      </c>
      <c r="I26909" s="2">
        <f>$H26909*$G26909/100</f>
        <v>146.86359999999999</v>
      </c>
      <c r="J26909" s="2" t="s">
        <v>66329</v>
      </c>
      <c r="M26909" t="s">
        <v>16</v>
      </c>
      <c r="N26909" t="s">
        <v>12</v>
      </c>
    </row>
    <row r="26910" spans="1:14" x14ac:dyDescent="0.25">
      <c r="A26910" t="s">
        <v>65887</v>
      </c>
      <c r="B26910" t="s">
        <v>65888</v>
      </c>
      <c r="C26910" t="s">
        <v>21523</v>
      </c>
      <c r="D26910" t="s">
        <v>21524</v>
      </c>
      <c r="E26910">
        <v>0.85432762500000003</v>
      </c>
      <c r="F26910" t="s">
        <v>12</v>
      </c>
      <c r="G26910">
        <v>2916</v>
      </c>
      <c r="H26910">
        <v>4.63</v>
      </c>
      <c r="I26910" s="2">
        <f>$H26910*$G26910/100</f>
        <v>135.01079999999999</v>
      </c>
      <c r="J26910" s="2" t="s">
        <v>66329</v>
      </c>
      <c r="M26910" t="s">
        <v>16</v>
      </c>
      <c r="N26910" t="s">
        <v>12</v>
      </c>
    </row>
    <row r="26911" spans="1:14" x14ac:dyDescent="0.25">
      <c r="A26911" t="s">
        <v>27719</v>
      </c>
      <c r="B26911" t="s">
        <v>27720</v>
      </c>
      <c r="C26911" t="s">
        <v>27537</v>
      </c>
      <c r="D26911" t="s">
        <v>27538</v>
      </c>
      <c r="E26911">
        <v>0.48109417399999999</v>
      </c>
      <c r="F26911" t="s">
        <v>12</v>
      </c>
      <c r="G26911">
        <v>1686</v>
      </c>
      <c r="H26911">
        <v>4.63</v>
      </c>
      <c r="I26911" s="2">
        <f>$H26911*$G26911/100</f>
        <v>78.061799999999991</v>
      </c>
      <c r="J26911" s="2" t="s">
        <v>66329</v>
      </c>
      <c r="M26911" t="s">
        <v>16</v>
      </c>
      <c r="N26911" t="s">
        <v>12</v>
      </c>
    </row>
    <row r="26912" spans="1:14" x14ac:dyDescent="0.25">
      <c r="A26912" t="s">
        <v>64023</v>
      </c>
      <c r="B26912" t="s">
        <v>64024</v>
      </c>
      <c r="C26912" t="s">
        <v>12797</v>
      </c>
      <c r="D26912" t="s">
        <v>12798</v>
      </c>
      <c r="E26912">
        <v>0.396676625</v>
      </c>
      <c r="F26912" t="s">
        <v>12</v>
      </c>
      <c r="G26912">
        <v>1317</v>
      </c>
      <c r="H26912">
        <v>4.63</v>
      </c>
      <c r="I26912" s="2">
        <f>$H26912*$G26912/100</f>
        <v>60.9771</v>
      </c>
      <c r="J26912" s="2" t="s">
        <v>66329</v>
      </c>
      <c r="M26912" t="s">
        <v>16</v>
      </c>
      <c r="N26912" t="s">
        <v>12</v>
      </c>
    </row>
    <row r="26913" spans="1:14" x14ac:dyDescent="0.25">
      <c r="A26913" t="s">
        <v>21337</v>
      </c>
      <c r="B26913" t="s">
        <v>21338</v>
      </c>
      <c r="C26913" t="s">
        <v>21267</v>
      </c>
      <c r="D26913" t="s">
        <v>21268</v>
      </c>
      <c r="E26913">
        <v>0.320712838</v>
      </c>
      <c r="F26913" t="s">
        <v>12</v>
      </c>
      <c r="G26913">
        <v>1275</v>
      </c>
      <c r="H26913">
        <v>4.63</v>
      </c>
      <c r="I26913" s="2">
        <f>$H26913*$G26913/100</f>
        <v>59.032499999999999</v>
      </c>
      <c r="J26913" s="2" t="s">
        <v>66329</v>
      </c>
      <c r="M26913" t="s">
        <v>16</v>
      </c>
      <c r="N26913" t="s">
        <v>12</v>
      </c>
    </row>
    <row r="26914" spans="1:14" x14ac:dyDescent="0.25">
      <c r="A26914" t="s">
        <v>22579</v>
      </c>
      <c r="B26914" t="s">
        <v>22580</v>
      </c>
      <c r="C26914" t="s">
        <v>22041</v>
      </c>
      <c r="D26914" t="s">
        <v>22042</v>
      </c>
      <c r="E26914">
        <v>0.30542281300000002</v>
      </c>
      <c r="F26914" t="s">
        <v>12</v>
      </c>
      <c r="G26914">
        <v>1576</v>
      </c>
      <c r="H26914">
        <v>4.63</v>
      </c>
      <c r="I26914" s="2">
        <f>$H26914*$G26914/100</f>
        <v>72.968800000000002</v>
      </c>
      <c r="J26914" s="2" t="s">
        <v>66329</v>
      </c>
      <c r="M26914" t="s">
        <v>16</v>
      </c>
      <c r="N26914" t="s">
        <v>12</v>
      </c>
    </row>
    <row r="26915" spans="1:14" x14ac:dyDescent="0.25">
      <c r="A26915" t="s">
        <v>26097</v>
      </c>
      <c r="B26915" t="s">
        <v>26098</v>
      </c>
      <c r="C26915" t="s">
        <v>26041</v>
      </c>
      <c r="D26915" t="s">
        <v>26042</v>
      </c>
      <c r="E26915">
        <v>-5.5430641000000003E-2</v>
      </c>
      <c r="F26915" t="s">
        <v>12</v>
      </c>
      <c r="G26915">
        <v>2094</v>
      </c>
      <c r="H26915">
        <v>4.63</v>
      </c>
      <c r="I26915" s="2">
        <f>$H26915*$G26915/100</f>
        <v>96.952199999999991</v>
      </c>
      <c r="J26915" s="2" t="s">
        <v>66329</v>
      </c>
      <c r="M26915" t="s">
        <v>16</v>
      </c>
      <c r="N26915" t="s">
        <v>12</v>
      </c>
    </row>
    <row r="26916" spans="1:14" x14ac:dyDescent="0.25">
      <c r="A26916" t="s">
        <v>27353</v>
      </c>
      <c r="B26916" t="s">
        <v>27354</v>
      </c>
      <c r="C26916" t="s">
        <v>27303</v>
      </c>
      <c r="D26916" t="s">
        <v>27304</v>
      </c>
      <c r="E26916">
        <v>-6.3096811000000003E-2</v>
      </c>
      <c r="F26916" t="s">
        <v>12</v>
      </c>
      <c r="G26916">
        <v>1513</v>
      </c>
      <c r="H26916">
        <v>4.63</v>
      </c>
      <c r="I26916" s="2">
        <f>$H26916*$G26916/100</f>
        <v>70.051899999999989</v>
      </c>
      <c r="J26916" s="2" t="s">
        <v>66329</v>
      </c>
      <c r="M26916" t="s">
        <v>16</v>
      </c>
      <c r="N26916" t="s">
        <v>12</v>
      </c>
    </row>
    <row r="26917" spans="1:14" x14ac:dyDescent="0.25">
      <c r="A26917" t="s">
        <v>18919</v>
      </c>
      <c r="B26917" t="s">
        <v>18920</v>
      </c>
      <c r="C26917" t="s">
        <v>18613</v>
      </c>
      <c r="D26917" t="s">
        <v>18614</v>
      </c>
      <c r="E26917">
        <v>-0.10252475799999999</v>
      </c>
      <c r="F26917" t="s">
        <v>12</v>
      </c>
      <c r="G26917">
        <v>1360</v>
      </c>
      <c r="H26917">
        <v>4.63</v>
      </c>
      <c r="I26917" s="2">
        <f>$H26917*$G26917/100</f>
        <v>62.968000000000004</v>
      </c>
      <c r="J26917" s="2" t="s">
        <v>66329</v>
      </c>
      <c r="M26917" t="s">
        <v>16</v>
      </c>
      <c r="N26917" t="s">
        <v>12</v>
      </c>
    </row>
    <row r="26918" spans="1:14" x14ac:dyDescent="0.25">
      <c r="A26918" t="s">
        <v>39033</v>
      </c>
      <c r="B26918" t="s">
        <v>39034</v>
      </c>
      <c r="C26918" t="s">
        <v>38959</v>
      </c>
      <c r="D26918" t="s">
        <v>38960</v>
      </c>
      <c r="E26918">
        <v>-0.409716423</v>
      </c>
      <c r="F26918" t="s">
        <v>12</v>
      </c>
      <c r="G26918">
        <v>1232</v>
      </c>
      <c r="H26918">
        <v>4.63</v>
      </c>
      <c r="I26918" s="2">
        <f>$H26918*$G26918/100</f>
        <v>57.041599999999995</v>
      </c>
      <c r="J26918" s="2" t="s">
        <v>66329</v>
      </c>
      <c r="M26918" t="s">
        <v>16</v>
      </c>
      <c r="N26918" t="s">
        <v>12</v>
      </c>
    </row>
    <row r="26919" spans="1:14" x14ac:dyDescent="0.25">
      <c r="A26919" t="s">
        <v>49619</v>
      </c>
      <c r="B26919" t="s">
        <v>49620</v>
      </c>
      <c r="C26919" t="s">
        <v>49565</v>
      </c>
      <c r="D26919" t="s">
        <v>49566</v>
      </c>
      <c r="E26919">
        <v>-0.48476864600000003</v>
      </c>
      <c r="F26919" t="s">
        <v>12</v>
      </c>
      <c r="G26919">
        <v>1490</v>
      </c>
      <c r="H26919">
        <v>4.63</v>
      </c>
      <c r="I26919" s="2">
        <f>$H26919*$G26919/100</f>
        <v>68.986999999999995</v>
      </c>
      <c r="J26919" s="2" t="s">
        <v>66329</v>
      </c>
      <c r="M26919" t="s">
        <v>16</v>
      </c>
      <c r="N26919" t="s">
        <v>12</v>
      </c>
    </row>
    <row r="26920" spans="1:14" x14ac:dyDescent="0.25">
      <c r="A26920" t="s">
        <v>53437</v>
      </c>
      <c r="B26920" t="s">
        <v>53438</v>
      </c>
      <c r="C26920" t="s">
        <v>53357</v>
      </c>
      <c r="D26920" t="s">
        <v>53358</v>
      </c>
      <c r="E26920">
        <v>-0.49417009299999998</v>
      </c>
      <c r="F26920" t="s">
        <v>12</v>
      </c>
      <c r="G26920">
        <v>1317</v>
      </c>
      <c r="H26920">
        <v>4.63</v>
      </c>
      <c r="I26920" s="2">
        <f>$H26920*$G26920/100</f>
        <v>60.9771</v>
      </c>
      <c r="J26920" s="2" t="s">
        <v>66329</v>
      </c>
      <c r="M26920" t="s">
        <v>16</v>
      </c>
      <c r="N26920" t="s">
        <v>12</v>
      </c>
    </row>
    <row r="26921" spans="1:14" x14ac:dyDescent="0.25">
      <c r="A26921" t="s">
        <v>14217</v>
      </c>
      <c r="B26921" t="s">
        <v>14218</v>
      </c>
      <c r="C26921" t="s">
        <v>13945</v>
      </c>
      <c r="D26921" t="s">
        <v>13946</v>
      </c>
      <c r="E26921">
        <v>-0.75342500700000004</v>
      </c>
      <c r="F26921" t="s">
        <v>12</v>
      </c>
      <c r="G26921">
        <v>1535</v>
      </c>
      <c r="H26921">
        <v>4.63</v>
      </c>
      <c r="I26921" s="2">
        <f>$H26921*$G26921/100</f>
        <v>71.070499999999996</v>
      </c>
      <c r="J26921" s="2" t="s">
        <v>66329</v>
      </c>
      <c r="M26921" t="s">
        <v>16</v>
      </c>
      <c r="N26921" t="s">
        <v>12</v>
      </c>
    </row>
    <row r="26922" spans="1:14" x14ac:dyDescent="0.25">
      <c r="A26922" t="s">
        <v>40759</v>
      </c>
      <c r="B26922" t="s">
        <v>40760</v>
      </c>
      <c r="C26922" t="s">
        <v>40357</v>
      </c>
      <c r="D26922" t="s">
        <v>40358</v>
      </c>
      <c r="E26922">
        <v>-0.77862698900000005</v>
      </c>
      <c r="F26922" t="s">
        <v>12</v>
      </c>
      <c r="G26922">
        <v>1275</v>
      </c>
      <c r="H26922">
        <v>4.63</v>
      </c>
      <c r="I26922" s="2">
        <f>$H26922*$G26922/100</f>
        <v>59.032499999999999</v>
      </c>
      <c r="J26922" s="2" t="s">
        <v>66329</v>
      </c>
      <c r="M26922" t="s">
        <v>16</v>
      </c>
      <c r="N26922" t="s">
        <v>12</v>
      </c>
    </row>
    <row r="26923" spans="1:14" x14ac:dyDescent="0.25">
      <c r="A26923" t="s">
        <v>44787</v>
      </c>
      <c r="B26923" t="s">
        <v>44788</v>
      </c>
      <c r="C26923" t="s">
        <v>44731</v>
      </c>
      <c r="D26923" t="s">
        <v>44732</v>
      </c>
      <c r="E26923">
        <v>-0.83001382800000001</v>
      </c>
      <c r="F26923" t="s">
        <v>12</v>
      </c>
      <c r="G26923">
        <v>1534</v>
      </c>
      <c r="H26923">
        <v>4.63</v>
      </c>
      <c r="I26923" s="2">
        <f>$H26923*$G26923/100</f>
        <v>71.024200000000008</v>
      </c>
      <c r="J26923" s="2" t="s">
        <v>66329</v>
      </c>
      <c r="M26923" t="s">
        <v>16</v>
      </c>
      <c r="N26923" t="s">
        <v>12</v>
      </c>
    </row>
    <row r="26924" spans="1:14" x14ac:dyDescent="0.25">
      <c r="A26924" t="s">
        <v>8995</v>
      </c>
      <c r="B26924" t="s">
        <v>8996</v>
      </c>
      <c r="C26924" t="s">
        <v>8797</v>
      </c>
      <c r="D26924" t="s">
        <v>8798</v>
      </c>
      <c r="E26924">
        <v>-0.84880754000000003</v>
      </c>
      <c r="F26924" t="s">
        <v>12</v>
      </c>
      <c r="G26924">
        <v>1662</v>
      </c>
      <c r="H26924">
        <v>4.63</v>
      </c>
      <c r="I26924" s="2">
        <f>$H26924*$G26924/100</f>
        <v>76.950599999999994</v>
      </c>
      <c r="J26924" s="2" t="s">
        <v>66329</v>
      </c>
      <c r="M26924" t="s">
        <v>16</v>
      </c>
      <c r="N26924" t="s">
        <v>12</v>
      </c>
    </row>
    <row r="26925" spans="1:14" x14ac:dyDescent="0.25">
      <c r="A26925" t="s">
        <v>58223</v>
      </c>
      <c r="B26925" t="s">
        <v>58224</v>
      </c>
      <c r="C26925" t="s">
        <v>58111</v>
      </c>
      <c r="D26925" t="s">
        <v>58112</v>
      </c>
      <c r="E26925">
        <v>-0.91195367500000002</v>
      </c>
      <c r="F26925" t="s">
        <v>12</v>
      </c>
      <c r="G26925">
        <v>1209</v>
      </c>
      <c r="H26925">
        <v>4.63</v>
      </c>
      <c r="I26925" s="2">
        <f>$H26925*$G26925/100</f>
        <v>55.976700000000001</v>
      </c>
      <c r="J26925" s="2" t="s">
        <v>66329</v>
      </c>
      <c r="M26925" t="s">
        <v>16</v>
      </c>
      <c r="N26925" t="s">
        <v>12</v>
      </c>
    </row>
    <row r="26926" spans="1:14" x14ac:dyDescent="0.25">
      <c r="A26926" t="s">
        <v>38361</v>
      </c>
      <c r="B26926" t="s">
        <v>38362</v>
      </c>
      <c r="C26926" t="s">
        <v>38239</v>
      </c>
      <c r="D26926" t="s">
        <v>38240</v>
      </c>
      <c r="E26926">
        <v>-0.93753121299999997</v>
      </c>
      <c r="F26926" t="s">
        <v>12</v>
      </c>
      <c r="G26926">
        <v>1424</v>
      </c>
      <c r="H26926">
        <v>4.63</v>
      </c>
      <c r="I26926" s="2">
        <f>$H26926*$G26926/100</f>
        <v>65.931200000000004</v>
      </c>
      <c r="J26926" s="2" t="s">
        <v>66329</v>
      </c>
      <c r="M26926" t="s">
        <v>16</v>
      </c>
      <c r="N26926" t="s">
        <v>12</v>
      </c>
    </row>
    <row r="26927" spans="1:14" x14ac:dyDescent="0.25">
      <c r="A26927" t="s">
        <v>38061</v>
      </c>
      <c r="B26927" t="s">
        <v>38062</v>
      </c>
      <c r="C26927" t="s">
        <v>37985</v>
      </c>
      <c r="D26927" t="s">
        <v>37986</v>
      </c>
      <c r="E26927">
        <v>-0.99008061599999997</v>
      </c>
      <c r="F26927" t="s">
        <v>12</v>
      </c>
      <c r="G26927">
        <v>1705</v>
      </c>
      <c r="H26927">
        <v>4.63</v>
      </c>
      <c r="I26927" s="2">
        <f>$H26927*$G26927/100</f>
        <v>78.941499999999991</v>
      </c>
      <c r="J26927" s="2" t="s">
        <v>66329</v>
      </c>
      <c r="M26927" t="s">
        <v>16</v>
      </c>
      <c r="N26927" t="s">
        <v>12</v>
      </c>
    </row>
    <row r="26928" spans="1:14" x14ac:dyDescent="0.25">
      <c r="A26928" t="s">
        <v>62379</v>
      </c>
      <c r="B26928" t="s">
        <v>62380</v>
      </c>
      <c r="C26928" t="s">
        <v>62247</v>
      </c>
      <c r="D26928" t="s">
        <v>62248</v>
      </c>
      <c r="E26928">
        <v>-1.0789840589999999</v>
      </c>
      <c r="F26928" t="s">
        <v>12</v>
      </c>
      <c r="G26928">
        <v>1490</v>
      </c>
      <c r="H26928">
        <v>4.63</v>
      </c>
      <c r="I26928" s="2">
        <f>$H26928*$G26928/100</f>
        <v>68.986999999999995</v>
      </c>
      <c r="J26928" s="2" t="s">
        <v>66329</v>
      </c>
      <c r="M26928" t="s">
        <v>16</v>
      </c>
      <c r="N26928" t="s">
        <v>12</v>
      </c>
    </row>
    <row r="26929" spans="1:14" x14ac:dyDescent="0.25">
      <c r="A26929" t="s">
        <v>8141</v>
      </c>
      <c r="B26929" t="s">
        <v>8142</v>
      </c>
      <c r="C26929" t="s">
        <v>8025</v>
      </c>
      <c r="D26929" t="s">
        <v>8026</v>
      </c>
      <c r="E26929">
        <v>-1.180757571</v>
      </c>
      <c r="F26929" t="s">
        <v>12</v>
      </c>
      <c r="G26929">
        <v>1448</v>
      </c>
      <c r="H26929">
        <v>4.63</v>
      </c>
      <c r="I26929" s="2">
        <f>$H26929*$G26929/100</f>
        <v>67.042400000000001</v>
      </c>
      <c r="J26929" s="2" t="s">
        <v>66329</v>
      </c>
      <c r="M26929" t="s">
        <v>16</v>
      </c>
      <c r="N26929" t="s">
        <v>12</v>
      </c>
    </row>
    <row r="26930" spans="1:14" x14ac:dyDescent="0.25">
      <c r="A26930" t="s">
        <v>59995</v>
      </c>
      <c r="B26930" t="s">
        <v>59996</v>
      </c>
      <c r="C26930" t="s">
        <v>59857</v>
      </c>
      <c r="D26930" t="s">
        <v>59858</v>
      </c>
      <c r="E26930">
        <v>-1.2336851419999999</v>
      </c>
      <c r="F26930" t="s">
        <v>12</v>
      </c>
      <c r="G26930">
        <v>1600</v>
      </c>
      <c r="H26930">
        <v>4.63</v>
      </c>
      <c r="I26930" s="2">
        <f>$H26930*$G26930/100</f>
        <v>74.08</v>
      </c>
      <c r="J26930" s="2" t="s">
        <v>66329</v>
      </c>
      <c r="M26930" t="s">
        <v>16</v>
      </c>
      <c r="N26930" t="s">
        <v>12</v>
      </c>
    </row>
    <row r="26931" spans="1:14" x14ac:dyDescent="0.25">
      <c r="A26931" t="s">
        <v>55951</v>
      </c>
      <c r="B26931" t="s">
        <v>55952</v>
      </c>
      <c r="C26931" t="s">
        <v>55927</v>
      </c>
      <c r="D26931" t="s">
        <v>55928</v>
      </c>
      <c r="E26931">
        <v>-1.362887137</v>
      </c>
      <c r="F26931" t="s">
        <v>12</v>
      </c>
      <c r="G26931">
        <v>1555</v>
      </c>
      <c r="H26931">
        <v>4.63</v>
      </c>
      <c r="I26931" s="2">
        <f>$H26931*$G26931/100</f>
        <v>71.996499999999997</v>
      </c>
      <c r="J26931" s="2" t="s">
        <v>66329</v>
      </c>
      <c r="M26931" t="s">
        <v>16</v>
      </c>
      <c r="N26931" t="s">
        <v>12</v>
      </c>
    </row>
    <row r="26932" spans="1:14" x14ac:dyDescent="0.25">
      <c r="A26932" t="s">
        <v>36423</v>
      </c>
      <c r="B26932" t="s">
        <v>36424</v>
      </c>
      <c r="C26932" t="s">
        <v>35961</v>
      </c>
      <c r="D26932" t="s">
        <v>35962</v>
      </c>
      <c r="E26932">
        <v>-1.604474046</v>
      </c>
      <c r="F26932" t="s">
        <v>12</v>
      </c>
      <c r="G26932">
        <v>1426</v>
      </c>
      <c r="H26932">
        <v>4.63</v>
      </c>
      <c r="I26932" s="2">
        <f>$H26932*$G26932/100</f>
        <v>66.023799999999994</v>
      </c>
      <c r="J26932" s="2" t="s">
        <v>66329</v>
      </c>
      <c r="M26932" t="s">
        <v>16</v>
      </c>
      <c r="N26932" t="s">
        <v>12</v>
      </c>
    </row>
    <row r="26933" spans="1:14" x14ac:dyDescent="0.25">
      <c r="A26933" t="s">
        <v>10735</v>
      </c>
      <c r="B26933" t="s">
        <v>10736</v>
      </c>
      <c r="C26933" t="s">
        <v>10713</v>
      </c>
      <c r="D26933" t="s">
        <v>10714</v>
      </c>
      <c r="E26933">
        <v>1.772839015</v>
      </c>
      <c r="F26933" t="s">
        <v>16</v>
      </c>
      <c r="G26933">
        <v>1665</v>
      </c>
      <c r="H26933">
        <v>4.62</v>
      </c>
      <c r="I26933" s="2">
        <f>$H26933*$G26933/100</f>
        <v>76.923000000000002</v>
      </c>
      <c r="J26933" s="2" t="s">
        <v>66329</v>
      </c>
      <c r="M26933" t="s">
        <v>16</v>
      </c>
      <c r="N26933" t="s">
        <v>12</v>
      </c>
    </row>
    <row r="26934" spans="1:14" x14ac:dyDescent="0.25">
      <c r="A26934" t="s">
        <v>24821</v>
      </c>
      <c r="B26934" t="s">
        <v>24822</v>
      </c>
      <c r="C26934" t="s">
        <v>24705</v>
      </c>
      <c r="D26934" t="s">
        <v>24706</v>
      </c>
      <c r="E26934">
        <v>1.6582325849999999</v>
      </c>
      <c r="F26934" t="s">
        <v>16</v>
      </c>
      <c r="G26934">
        <v>1601</v>
      </c>
      <c r="H26934">
        <v>4.62</v>
      </c>
      <c r="I26934" s="2">
        <f>$H26934*$G26934/100</f>
        <v>73.966200000000001</v>
      </c>
      <c r="J26934" s="2" t="s">
        <v>66329</v>
      </c>
      <c r="M26934" t="s">
        <v>16</v>
      </c>
      <c r="N26934" t="s">
        <v>12</v>
      </c>
    </row>
    <row r="26935" spans="1:14" x14ac:dyDescent="0.25">
      <c r="A26935" t="s">
        <v>10221</v>
      </c>
      <c r="B26935" t="s">
        <v>10222</v>
      </c>
      <c r="C26935" t="s">
        <v>9953</v>
      </c>
      <c r="D26935" t="s">
        <v>9954</v>
      </c>
      <c r="E26935">
        <v>1.6049047059999999</v>
      </c>
      <c r="F26935" t="s">
        <v>16</v>
      </c>
      <c r="G26935">
        <v>2338</v>
      </c>
      <c r="H26935">
        <v>4.62</v>
      </c>
      <c r="I26935" s="2">
        <f>$H26935*$G26935/100</f>
        <v>108.01559999999999</v>
      </c>
      <c r="J26935" s="2" t="s">
        <v>66329</v>
      </c>
      <c r="M26935" t="s">
        <v>16</v>
      </c>
      <c r="N26935" t="s">
        <v>12</v>
      </c>
    </row>
    <row r="26936" spans="1:14" x14ac:dyDescent="0.25">
      <c r="A26936" t="s">
        <v>23387</v>
      </c>
      <c r="B26936" t="s">
        <v>23388</v>
      </c>
      <c r="C26936" t="s">
        <v>23343</v>
      </c>
      <c r="D26936" t="s">
        <v>23344</v>
      </c>
      <c r="E26936">
        <v>1.5819994100000001</v>
      </c>
      <c r="F26936" t="s">
        <v>16</v>
      </c>
      <c r="G26936">
        <v>1687</v>
      </c>
      <c r="H26936">
        <v>4.62</v>
      </c>
      <c r="I26936" s="2">
        <f>$H26936*$G26936/100</f>
        <v>77.939400000000006</v>
      </c>
      <c r="J26936" s="2" t="s">
        <v>66329</v>
      </c>
      <c r="M26936" t="s">
        <v>16</v>
      </c>
      <c r="N26936" t="s">
        <v>12</v>
      </c>
    </row>
    <row r="26937" spans="1:14" x14ac:dyDescent="0.25">
      <c r="A26937" t="s">
        <v>13421</v>
      </c>
      <c r="B26937" t="s">
        <v>13422</v>
      </c>
      <c r="C26937" t="s">
        <v>13337</v>
      </c>
      <c r="D26937" t="s">
        <v>13338</v>
      </c>
      <c r="E26937">
        <v>1.3350068879999999</v>
      </c>
      <c r="F26937" t="s">
        <v>12</v>
      </c>
      <c r="G26937">
        <v>1603</v>
      </c>
      <c r="H26937">
        <v>4.62</v>
      </c>
      <c r="I26937" s="2">
        <f>$H26937*$G26937/100</f>
        <v>74.058600000000013</v>
      </c>
      <c r="J26937" s="2" t="s">
        <v>66329</v>
      </c>
      <c r="M26937" t="s">
        <v>16</v>
      </c>
      <c r="N26937" t="s">
        <v>12</v>
      </c>
    </row>
    <row r="26938" spans="1:14" x14ac:dyDescent="0.25">
      <c r="A26938" t="s">
        <v>4119</v>
      </c>
      <c r="B26938" t="s">
        <v>4120</v>
      </c>
      <c r="C26938" t="s">
        <v>3867</v>
      </c>
      <c r="D26938" t="s">
        <v>3868</v>
      </c>
      <c r="E26938">
        <v>1.2861001670000001</v>
      </c>
      <c r="F26938" t="s">
        <v>12</v>
      </c>
      <c r="G26938">
        <v>1601</v>
      </c>
      <c r="H26938">
        <v>4.62</v>
      </c>
      <c r="I26938" s="2">
        <f>$H26938*$G26938/100</f>
        <v>73.966200000000001</v>
      </c>
      <c r="J26938" s="2" t="s">
        <v>66329</v>
      </c>
      <c r="M26938" t="s">
        <v>16</v>
      </c>
      <c r="N26938" t="s">
        <v>12</v>
      </c>
    </row>
    <row r="26939" spans="1:14" x14ac:dyDescent="0.25">
      <c r="A26939" t="s">
        <v>14617</v>
      </c>
      <c r="B26939" t="s">
        <v>14618</v>
      </c>
      <c r="C26939" t="s">
        <v>14357</v>
      </c>
      <c r="D26939" t="s">
        <v>14358</v>
      </c>
      <c r="E26939">
        <v>0.85625007099999995</v>
      </c>
      <c r="F26939" t="s">
        <v>12</v>
      </c>
      <c r="G26939">
        <v>1516</v>
      </c>
      <c r="H26939">
        <v>4.62</v>
      </c>
      <c r="I26939" s="2">
        <f>$H26939*$G26939/100</f>
        <v>70.039199999999994</v>
      </c>
      <c r="J26939" s="2" t="s">
        <v>66329</v>
      </c>
      <c r="M26939" t="s">
        <v>16</v>
      </c>
      <c r="N26939" t="s">
        <v>12</v>
      </c>
    </row>
    <row r="26940" spans="1:14" x14ac:dyDescent="0.25">
      <c r="A26940" t="s">
        <v>49481</v>
      </c>
      <c r="B26940" t="s">
        <v>49482</v>
      </c>
      <c r="C26940" t="s">
        <v>49449</v>
      </c>
      <c r="D26940" t="s">
        <v>49450</v>
      </c>
      <c r="E26940">
        <v>-3.9071738000000002E-2</v>
      </c>
      <c r="F26940" t="s">
        <v>12</v>
      </c>
      <c r="G26940">
        <v>1689</v>
      </c>
      <c r="H26940">
        <v>4.62</v>
      </c>
      <c r="I26940" s="2">
        <f>$H26940*$G26940/100</f>
        <v>78.031800000000004</v>
      </c>
      <c r="J26940" s="2" t="s">
        <v>66329</v>
      </c>
      <c r="M26940" t="s">
        <v>16</v>
      </c>
      <c r="N26940" t="s">
        <v>12</v>
      </c>
    </row>
    <row r="26941" spans="1:14" x14ac:dyDescent="0.25">
      <c r="A26941" t="s">
        <v>39483</v>
      </c>
      <c r="B26941" t="s">
        <v>39484</v>
      </c>
      <c r="C26941" t="s">
        <v>39467</v>
      </c>
      <c r="D26941" t="s">
        <v>39468</v>
      </c>
      <c r="E26941">
        <v>-0.13083186699999999</v>
      </c>
      <c r="F26941" t="s">
        <v>12</v>
      </c>
      <c r="G26941">
        <v>1753</v>
      </c>
      <c r="H26941">
        <v>4.62</v>
      </c>
      <c r="I26941" s="2">
        <f>$H26941*$G26941/100</f>
        <v>80.988600000000005</v>
      </c>
      <c r="J26941" s="2" t="s">
        <v>66329</v>
      </c>
      <c r="M26941" t="s">
        <v>16</v>
      </c>
      <c r="N26941" t="s">
        <v>12</v>
      </c>
    </row>
    <row r="26942" spans="1:14" x14ac:dyDescent="0.25">
      <c r="A26942" t="s">
        <v>21901</v>
      </c>
      <c r="B26942" t="s">
        <v>21902</v>
      </c>
      <c r="C26942" t="s">
        <v>21523</v>
      </c>
      <c r="D26942" t="s">
        <v>21524</v>
      </c>
      <c r="E26942">
        <v>-0.214772041</v>
      </c>
      <c r="F26942" t="s">
        <v>12</v>
      </c>
      <c r="G26942">
        <v>2230</v>
      </c>
      <c r="H26942">
        <v>4.62</v>
      </c>
      <c r="I26942" s="2">
        <f>$H26942*$G26942/100</f>
        <v>103.02600000000001</v>
      </c>
      <c r="J26942" s="2" t="s">
        <v>66329</v>
      </c>
      <c r="M26942" t="s">
        <v>16</v>
      </c>
      <c r="N26942" t="s">
        <v>12</v>
      </c>
    </row>
    <row r="26943" spans="1:14" x14ac:dyDescent="0.25">
      <c r="A26943" t="s">
        <v>63999</v>
      </c>
      <c r="B26943" t="s">
        <v>64000</v>
      </c>
      <c r="C26943" t="s">
        <v>22041</v>
      </c>
      <c r="D26943" t="s">
        <v>22042</v>
      </c>
      <c r="E26943">
        <v>-0.25508483900000001</v>
      </c>
      <c r="F26943" t="s">
        <v>12</v>
      </c>
      <c r="G26943">
        <v>1343</v>
      </c>
      <c r="H26943">
        <v>4.62</v>
      </c>
      <c r="I26943" s="2">
        <f>$H26943*$G26943/100</f>
        <v>62.046599999999998</v>
      </c>
      <c r="J26943" s="2" t="s">
        <v>66329</v>
      </c>
      <c r="M26943" t="s">
        <v>16</v>
      </c>
      <c r="N26943" t="s">
        <v>12</v>
      </c>
    </row>
    <row r="26944" spans="1:14" x14ac:dyDescent="0.25">
      <c r="A26944" t="s">
        <v>27423</v>
      </c>
      <c r="B26944" t="s">
        <v>27424</v>
      </c>
      <c r="C26944" t="s">
        <v>27303</v>
      </c>
      <c r="D26944" t="s">
        <v>27304</v>
      </c>
      <c r="E26944">
        <v>-0.64557072299999996</v>
      </c>
      <c r="F26944" t="s">
        <v>12</v>
      </c>
      <c r="G26944">
        <v>1450</v>
      </c>
      <c r="H26944">
        <v>4.62</v>
      </c>
      <c r="I26944" s="2">
        <f>$H26944*$G26944/100</f>
        <v>66.989999999999995</v>
      </c>
      <c r="J26944" s="2" t="s">
        <v>66329</v>
      </c>
      <c r="M26944" t="s">
        <v>16</v>
      </c>
      <c r="N26944" t="s">
        <v>12</v>
      </c>
    </row>
    <row r="26945" spans="1:14" x14ac:dyDescent="0.25">
      <c r="A26945" t="s">
        <v>63359</v>
      </c>
      <c r="B26945" t="s">
        <v>63360</v>
      </c>
      <c r="C26945" t="s">
        <v>63259</v>
      </c>
      <c r="D26945" t="s">
        <v>63260</v>
      </c>
      <c r="E26945">
        <v>-0.78420525399999996</v>
      </c>
      <c r="F26945" t="s">
        <v>12</v>
      </c>
      <c r="G26945">
        <v>2165</v>
      </c>
      <c r="H26945">
        <v>4.62</v>
      </c>
      <c r="I26945" s="2">
        <f>$H26945*$G26945/100</f>
        <v>100.02300000000001</v>
      </c>
      <c r="J26945" s="2" t="s">
        <v>66329</v>
      </c>
      <c r="M26945" t="s">
        <v>16</v>
      </c>
      <c r="N26945" t="s">
        <v>12</v>
      </c>
    </row>
    <row r="26946" spans="1:14" x14ac:dyDescent="0.25">
      <c r="A26946" t="s">
        <v>791</v>
      </c>
      <c r="B26946" t="s">
        <v>792</v>
      </c>
      <c r="C26946" t="s">
        <v>659</v>
      </c>
      <c r="D26946" t="s">
        <v>660</v>
      </c>
      <c r="E26946">
        <v>-0.83623838900000003</v>
      </c>
      <c r="F26946" t="s">
        <v>12</v>
      </c>
      <c r="G26946">
        <v>1709</v>
      </c>
      <c r="H26946">
        <v>4.62</v>
      </c>
      <c r="I26946" s="2">
        <f>$H26946*$G26946/100</f>
        <v>78.955799999999996</v>
      </c>
      <c r="J26946" s="2" t="s">
        <v>66329</v>
      </c>
      <c r="M26946" t="s">
        <v>16</v>
      </c>
      <c r="N26946" t="s">
        <v>12</v>
      </c>
    </row>
    <row r="26947" spans="1:14" x14ac:dyDescent="0.25">
      <c r="A26947" t="s">
        <v>23819</v>
      </c>
      <c r="B26947" t="s">
        <v>23820</v>
      </c>
      <c r="C26947" t="s">
        <v>23775</v>
      </c>
      <c r="D26947" t="s">
        <v>23776</v>
      </c>
      <c r="E26947">
        <v>-0.84987732199999999</v>
      </c>
      <c r="F26947" t="s">
        <v>12</v>
      </c>
      <c r="G26947">
        <v>1709</v>
      </c>
      <c r="H26947">
        <v>4.62</v>
      </c>
      <c r="I26947" s="2">
        <f>$H26947*$G26947/100</f>
        <v>78.955799999999996</v>
      </c>
      <c r="J26947" s="2" t="s">
        <v>66329</v>
      </c>
      <c r="M26947" t="s">
        <v>16</v>
      </c>
      <c r="N26947" t="s">
        <v>12</v>
      </c>
    </row>
    <row r="26948" spans="1:14" x14ac:dyDescent="0.25">
      <c r="A26948" t="s">
        <v>56583</v>
      </c>
      <c r="B26948" t="s">
        <v>56584</v>
      </c>
      <c r="C26948" t="s">
        <v>56449</v>
      </c>
      <c r="D26948" t="s">
        <v>56450</v>
      </c>
      <c r="E26948">
        <v>-0.87654463199999999</v>
      </c>
      <c r="F26948" t="s">
        <v>12</v>
      </c>
      <c r="G26948">
        <v>1665</v>
      </c>
      <c r="H26948">
        <v>4.62</v>
      </c>
      <c r="I26948" s="2">
        <f>$H26948*$G26948/100</f>
        <v>76.923000000000002</v>
      </c>
      <c r="J26948" s="2" t="s">
        <v>66329</v>
      </c>
      <c r="M26948" t="s">
        <v>16</v>
      </c>
      <c r="N26948" t="s">
        <v>12</v>
      </c>
    </row>
    <row r="26949" spans="1:14" x14ac:dyDescent="0.25">
      <c r="A26949" t="s">
        <v>15855</v>
      </c>
      <c r="B26949" t="s">
        <v>15856</v>
      </c>
      <c r="C26949" t="s">
        <v>15363</v>
      </c>
      <c r="D26949" t="s">
        <v>15364</v>
      </c>
      <c r="E26949">
        <v>-1.066664061</v>
      </c>
      <c r="F26949" t="s">
        <v>12</v>
      </c>
      <c r="G26949">
        <v>1235</v>
      </c>
      <c r="H26949">
        <v>4.62</v>
      </c>
      <c r="I26949" s="2">
        <f>$H26949*$G26949/100</f>
        <v>57.056999999999995</v>
      </c>
      <c r="J26949" s="2" t="s">
        <v>66329</v>
      </c>
      <c r="M26949" t="s">
        <v>16</v>
      </c>
      <c r="N26949" t="s">
        <v>12</v>
      </c>
    </row>
    <row r="26950" spans="1:14" x14ac:dyDescent="0.25">
      <c r="A26950" t="s">
        <v>45197</v>
      </c>
      <c r="B26950" t="s">
        <v>45198</v>
      </c>
      <c r="C26950" t="s">
        <v>45081</v>
      </c>
      <c r="D26950" t="s">
        <v>45082</v>
      </c>
      <c r="E26950">
        <v>-1.0883776519999999</v>
      </c>
      <c r="F26950" t="s">
        <v>12</v>
      </c>
      <c r="G26950">
        <v>1754</v>
      </c>
      <c r="H26950">
        <v>4.62</v>
      </c>
      <c r="I26950" s="2">
        <f>$H26950*$G26950/100</f>
        <v>81.034800000000004</v>
      </c>
      <c r="J26950" s="2" t="s">
        <v>66329</v>
      </c>
      <c r="M26950" t="s">
        <v>16</v>
      </c>
      <c r="N26950" t="s">
        <v>12</v>
      </c>
    </row>
    <row r="26951" spans="1:14" x14ac:dyDescent="0.25">
      <c r="A26951" t="s">
        <v>62565</v>
      </c>
      <c r="B26951" t="s">
        <v>62566</v>
      </c>
      <c r="C26951" t="s">
        <v>62411</v>
      </c>
      <c r="D26951" t="s">
        <v>62412</v>
      </c>
      <c r="E26951">
        <v>-1.0934827060000001</v>
      </c>
      <c r="F26951" t="s">
        <v>12</v>
      </c>
      <c r="G26951">
        <v>1666</v>
      </c>
      <c r="H26951">
        <v>4.62</v>
      </c>
      <c r="I26951" s="2">
        <f>$H26951*$G26951/100</f>
        <v>76.969200000000001</v>
      </c>
      <c r="J26951" s="2" t="s">
        <v>66329</v>
      </c>
      <c r="M26951" t="s">
        <v>16</v>
      </c>
      <c r="N26951" t="s">
        <v>12</v>
      </c>
    </row>
    <row r="26952" spans="1:14" x14ac:dyDescent="0.25">
      <c r="A26952" t="s">
        <v>16517</v>
      </c>
      <c r="B26952" t="s">
        <v>16518</v>
      </c>
      <c r="C26952" t="s">
        <v>16267</v>
      </c>
      <c r="D26952" t="s">
        <v>16268</v>
      </c>
      <c r="E26952">
        <v>-1.0960827559999999</v>
      </c>
      <c r="F26952" t="s">
        <v>12</v>
      </c>
      <c r="G26952">
        <v>2011</v>
      </c>
      <c r="H26952">
        <v>4.62</v>
      </c>
      <c r="I26952" s="2">
        <f>$H26952*$G26952/100</f>
        <v>92.908199999999994</v>
      </c>
      <c r="J26952" s="2" t="s">
        <v>66329</v>
      </c>
      <c r="M26952" t="s">
        <v>16</v>
      </c>
      <c r="N26952" t="s">
        <v>12</v>
      </c>
    </row>
    <row r="26953" spans="1:14" x14ac:dyDescent="0.25">
      <c r="A26953" t="s">
        <v>21391</v>
      </c>
      <c r="B26953" t="s">
        <v>21392</v>
      </c>
      <c r="C26953" t="s">
        <v>21267</v>
      </c>
      <c r="D26953" t="s">
        <v>21268</v>
      </c>
      <c r="E26953">
        <v>-1.1534206279999999</v>
      </c>
      <c r="F26953" t="s">
        <v>12</v>
      </c>
      <c r="G26953">
        <v>1560</v>
      </c>
      <c r="H26953">
        <v>4.62</v>
      </c>
      <c r="I26953" s="2">
        <f>$H26953*$G26953/100</f>
        <v>72.072000000000003</v>
      </c>
      <c r="J26953" s="2" t="s">
        <v>66329</v>
      </c>
      <c r="M26953" t="s">
        <v>16</v>
      </c>
      <c r="N26953" t="s">
        <v>12</v>
      </c>
    </row>
    <row r="26954" spans="1:14" x14ac:dyDescent="0.25">
      <c r="A26954" t="s">
        <v>59379</v>
      </c>
      <c r="B26954" t="s">
        <v>59380</v>
      </c>
      <c r="C26954" t="s">
        <v>59329</v>
      </c>
      <c r="D26954" t="s">
        <v>59330</v>
      </c>
      <c r="E26954">
        <v>-1.330697815</v>
      </c>
      <c r="F26954" t="s">
        <v>12</v>
      </c>
      <c r="G26954">
        <v>1993</v>
      </c>
      <c r="H26954">
        <v>4.62</v>
      </c>
      <c r="I26954" s="2">
        <f>$H26954*$G26954/100</f>
        <v>92.076599999999999</v>
      </c>
      <c r="J26954" s="2" t="s">
        <v>66329</v>
      </c>
      <c r="M26954" t="s">
        <v>16</v>
      </c>
      <c r="N26954" t="s">
        <v>12</v>
      </c>
    </row>
    <row r="26955" spans="1:14" x14ac:dyDescent="0.25">
      <c r="A26955" t="s">
        <v>24281</v>
      </c>
      <c r="B26955" t="s">
        <v>24282</v>
      </c>
      <c r="C26955" t="s">
        <v>24277</v>
      </c>
      <c r="D26955" t="s">
        <v>24278</v>
      </c>
      <c r="E26955">
        <v>-1.7467170839999999</v>
      </c>
      <c r="F26955" t="s">
        <v>12</v>
      </c>
      <c r="G26955">
        <v>1579</v>
      </c>
      <c r="H26955">
        <v>4.62</v>
      </c>
      <c r="I26955" s="2">
        <f>$H26955*$G26955/100</f>
        <v>72.94980000000001</v>
      </c>
      <c r="J26955" s="2" t="s">
        <v>66329</v>
      </c>
      <c r="M26955" t="s">
        <v>16</v>
      </c>
      <c r="N26955" t="s">
        <v>12</v>
      </c>
    </row>
    <row r="26956" spans="1:14" x14ac:dyDescent="0.25">
      <c r="A26956" t="s">
        <v>13219</v>
      </c>
      <c r="B26956" t="s">
        <v>13220</v>
      </c>
      <c r="C26956" t="s">
        <v>12797</v>
      </c>
      <c r="D26956" t="s">
        <v>12798</v>
      </c>
      <c r="E26956">
        <v>1.5354331750000001</v>
      </c>
      <c r="F26956" t="s">
        <v>16</v>
      </c>
      <c r="G26956">
        <v>1280</v>
      </c>
      <c r="H26956">
        <v>4.6100000000000003</v>
      </c>
      <c r="I26956" s="2">
        <f>$H26956*$G26956/100</f>
        <v>59.008000000000003</v>
      </c>
      <c r="J26956" s="2" t="s">
        <v>66329</v>
      </c>
      <c r="M26956" t="s">
        <v>16</v>
      </c>
      <c r="N26956" t="s">
        <v>12</v>
      </c>
    </row>
    <row r="26957" spans="1:14" x14ac:dyDescent="0.25">
      <c r="A26957" t="s">
        <v>23075</v>
      </c>
      <c r="B26957" t="s">
        <v>23076</v>
      </c>
      <c r="C26957" t="s">
        <v>22923</v>
      </c>
      <c r="D26957" t="s">
        <v>22924</v>
      </c>
      <c r="E26957">
        <v>1.341040719</v>
      </c>
      <c r="F26957" t="s">
        <v>12</v>
      </c>
      <c r="G26957">
        <v>1411</v>
      </c>
      <c r="H26957">
        <v>4.6100000000000003</v>
      </c>
      <c r="I26957" s="2">
        <f>$H26957*$G26957/100</f>
        <v>65.0471</v>
      </c>
      <c r="J26957" s="2" t="s">
        <v>66329</v>
      </c>
      <c r="M26957" t="s">
        <v>16</v>
      </c>
      <c r="N26957" t="s">
        <v>12</v>
      </c>
    </row>
    <row r="26958" spans="1:14" x14ac:dyDescent="0.25">
      <c r="A26958" t="s">
        <v>15133</v>
      </c>
      <c r="B26958" t="s">
        <v>15134</v>
      </c>
      <c r="C26958" t="s">
        <v>15031</v>
      </c>
      <c r="D26958" t="s">
        <v>15032</v>
      </c>
      <c r="E26958">
        <v>1.1699103980000001</v>
      </c>
      <c r="F26958" t="s">
        <v>12</v>
      </c>
      <c r="G26958">
        <v>1672</v>
      </c>
      <c r="H26958">
        <v>4.6100000000000003</v>
      </c>
      <c r="I26958" s="2">
        <f>$H26958*$G26958/100</f>
        <v>77.079200000000014</v>
      </c>
      <c r="J26958" s="2" t="s">
        <v>66329</v>
      </c>
      <c r="M26958" t="s">
        <v>16</v>
      </c>
      <c r="N26958" t="s">
        <v>12</v>
      </c>
    </row>
    <row r="26959" spans="1:14" x14ac:dyDescent="0.25">
      <c r="A26959" t="s">
        <v>53063</v>
      </c>
      <c r="B26959" t="s">
        <v>53064</v>
      </c>
      <c r="C26959" t="s">
        <v>52995</v>
      </c>
      <c r="D26959" t="s">
        <v>52996</v>
      </c>
      <c r="E26959">
        <v>0.95866821300000005</v>
      </c>
      <c r="F26959" t="s">
        <v>12</v>
      </c>
      <c r="G26959">
        <v>1715</v>
      </c>
      <c r="H26959">
        <v>4.6100000000000003</v>
      </c>
      <c r="I26959" s="2">
        <f>$H26959*$G26959/100</f>
        <v>79.061500000000009</v>
      </c>
      <c r="J26959" s="2" t="s">
        <v>66329</v>
      </c>
      <c r="M26959" t="s">
        <v>16</v>
      </c>
      <c r="N26959" t="s">
        <v>12</v>
      </c>
    </row>
    <row r="26960" spans="1:14" x14ac:dyDescent="0.25">
      <c r="A26960" t="s">
        <v>40909</v>
      </c>
      <c r="B26960" t="s">
        <v>40910</v>
      </c>
      <c r="C26960" t="s">
        <v>40357</v>
      </c>
      <c r="D26960" t="s">
        <v>40358</v>
      </c>
      <c r="E26960">
        <v>0.80397891099999996</v>
      </c>
      <c r="F26960" t="s">
        <v>12</v>
      </c>
      <c r="G26960">
        <v>1453</v>
      </c>
      <c r="H26960">
        <v>4.6100000000000003</v>
      </c>
      <c r="I26960" s="2">
        <f>$H26960*$G26960/100</f>
        <v>66.983300000000014</v>
      </c>
      <c r="J26960" s="2" t="s">
        <v>66329</v>
      </c>
      <c r="M26960" t="s">
        <v>16</v>
      </c>
      <c r="N26960" t="s">
        <v>12</v>
      </c>
    </row>
    <row r="26961" spans="1:14" x14ac:dyDescent="0.25">
      <c r="A26961" t="s">
        <v>28251</v>
      </c>
      <c r="B26961" t="s">
        <v>28252</v>
      </c>
      <c r="C26961" t="s">
        <v>28073</v>
      </c>
      <c r="D26961" t="s">
        <v>28074</v>
      </c>
      <c r="E26961">
        <v>0.62813966499999996</v>
      </c>
      <c r="F26961" t="s">
        <v>12</v>
      </c>
      <c r="G26961">
        <v>1476</v>
      </c>
      <c r="H26961">
        <v>4.6100000000000003</v>
      </c>
      <c r="I26961" s="2">
        <f>$H26961*$G26961/100</f>
        <v>68.043600000000012</v>
      </c>
      <c r="J26961" s="2" t="s">
        <v>66329</v>
      </c>
      <c r="M26961" t="s">
        <v>16</v>
      </c>
      <c r="N26961" t="s">
        <v>12</v>
      </c>
    </row>
    <row r="26962" spans="1:14" x14ac:dyDescent="0.25">
      <c r="A26962" t="s">
        <v>31395</v>
      </c>
      <c r="B26962" t="s">
        <v>31396</v>
      </c>
      <c r="C26962" t="s">
        <v>31309</v>
      </c>
      <c r="D26962" t="s">
        <v>31310</v>
      </c>
      <c r="E26962">
        <v>0.100324842</v>
      </c>
      <c r="F26962" t="s">
        <v>12</v>
      </c>
      <c r="G26962">
        <v>1344</v>
      </c>
      <c r="H26962">
        <v>4.6100000000000003</v>
      </c>
      <c r="I26962" s="2">
        <f>$H26962*$G26962/100</f>
        <v>61.958400000000005</v>
      </c>
      <c r="J26962" s="2" t="s">
        <v>66329</v>
      </c>
      <c r="M26962" t="s">
        <v>16</v>
      </c>
      <c r="N26962" t="s">
        <v>12</v>
      </c>
    </row>
    <row r="26963" spans="1:14" x14ac:dyDescent="0.25">
      <c r="A26963" t="s">
        <v>53237</v>
      </c>
      <c r="B26963" t="s">
        <v>53238</v>
      </c>
      <c r="C26963" t="s">
        <v>53157</v>
      </c>
      <c r="D26963" t="s">
        <v>53158</v>
      </c>
      <c r="E26963">
        <v>-9.2014743999999996E-2</v>
      </c>
      <c r="F26963" t="s">
        <v>12</v>
      </c>
      <c r="G26963">
        <v>1649</v>
      </c>
      <c r="H26963">
        <v>4.6100000000000003</v>
      </c>
      <c r="I26963" s="2">
        <f>$H26963*$G26963/100</f>
        <v>76.018900000000002</v>
      </c>
      <c r="J26963" s="2" t="s">
        <v>66329</v>
      </c>
      <c r="M26963" t="s">
        <v>16</v>
      </c>
      <c r="N26963" t="s">
        <v>12</v>
      </c>
    </row>
    <row r="26964" spans="1:14" x14ac:dyDescent="0.25">
      <c r="A26964" t="s">
        <v>44483</v>
      </c>
      <c r="B26964" t="s">
        <v>44484</v>
      </c>
      <c r="C26964" t="s">
        <v>44429</v>
      </c>
      <c r="D26964" t="s">
        <v>44430</v>
      </c>
      <c r="E26964">
        <v>-0.16417822400000001</v>
      </c>
      <c r="F26964" t="s">
        <v>12</v>
      </c>
      <c r="G26964">
        <v>1604</v>
      </c>
      <c r="H26964">
        <v>4.6100000000000003</v>
      </c>
      <c r="I26964" s="2">
        <f>$H26964*$G26964/100</f>
        <v>73.944400000000002</v>
      </c>
      <c r="J26964" s="2" t="s">
        <v>66329</v>
      </c>
      <c r="M26964" t="s">
        <v>16</v>
      </c>
      <c r="N26964" t="s">
        <v>12</v>
      </c>
    </row>
    <row r="26965" spans="1:14" x14ac:dyDescent="0.25">
      <c r="A26965" t="s">
        <v>34815</v>
      </c>
      <c r="B26965" t="s">
        <v>34816</v>
      </c>
      <c r="C26965" t="s">
        <v>34473</v>
      </c>
      <c r="D26965" t="s">
        <v>34474</v>
      </c>
      <c r="E26965">
        <v>-0.233987098</v>
      </c>
      <c r="F26965" t="s">
        <v>12</v>
      </c>
      <c r="G26965">
        <v>1517</v>
      </c>
      <c r="H26965">
        <v>4.6100000000000003</v>
      </c>
      <c r="I26965" s="2">
        <f>$H26965*$G26965/100</f>
        <v>69.933700000000002</v>
      </c>
      <c r="J26965" s="2" t="s">
        <v>66329</v>
      </c>
      <c r="M26965" t="s">
        <v>16</v>
      </c>
      <c r="N26965" t="s">
        <v>12</v>
      </c>
    </row>
    <row r="26966" spans="1:14" x14ac:dyDescent="0.25">
      <c r="A26966" t="s">
        <v>29487</v>
      </c>
      <c r="B26966" t="s">
        <v>29488</v>
      </c>
      <c r="C26966" t="s">
        <v>29335</v>
      </c>
      <c r="D26966" t="s">
        <v>29336</v>
      </c>
      <c r="E26966">
        <v>-0.38347352800000001</v>
      </c>
      <c r="F26966" t="s">
        <v>12</v>
      </c>
      <c r="G26966">
        <v>1476</v>
      </c>
      <c r="H26966">
        <v>4.6100000000000003</v>
      </c>
      <c r="I26966" s="2">
        <f>$H26966*$G26966/100</f>
        <v>68.043600000000012</v>
      </c>
      <c r="J26966" s="2" t="s">
        <v>66329</v>
      </c>
      <c r="M26966" t="s">
        <v>16</v>
      </c>
      <c r="N26966" t="s">
        <v>12</v>
      </c>
    </row>
    <row r="26967" spans="1:14" x14ac:dyDescent="0.25">
      <c r="A26967" t="s">
        <v>17497</v>
      </c>
      <c r="B26967" t="s">
        <v>17498</v>
      </c>
      <c r="C26967" t="s">
        <v>17423</v>
      </c>
      <c r="D26967" t="s">
        <v>17424</v>
      </c>
      <c r="E26967">
        <v>-0.43389412599999999</v>
      </c>
      <c r="F26967" t="s">
        <v>12</v>
      </c>
      <c r="G26967">
        <v>1301</v>
      </c>
      <c r="H26967">
        <v>4.6100000000000003</v>
      </c>
      <c r="I26967" s="2">
        <f>$H26967*$G26967/100</f>
        <v>59.976100000000002</v>
      </c>
      <c r="J26967" s="2" t="s">
        <v>66329</v>
      </c>
      <c r="M26967" t="s">
        <v>16</v>
      </c>
      <c r="N26967" t="s">
        <v>12</v>
      </c>
    </row>
    <row r="26968" spans="1:14" x14ac:dyDescent="0.25">
      <c r="A26968" t="s">
        <v>44605</v>
      </c>
      <c r="B26968" t="s">
        <v>44606</v>
      </c>
      <c r="C26968" t="s">
        <v>44585</v>
      </c>
      <c r="D26968" t="s">
        <v>44586</v>
      </c>
      <c r="E26968">
        <v>-0.43895547099999999</v>
      </c>
      <c r="F26968" t="s">
        <v>12</v>
      </c>
      <c r="G26968">
        <v>1476</v>
      </c>
      <c r="H26968">
        <v>4.6100000000000003</v>
      </c>
      <c r="I26968" s="2">
        <f>$H26968*$G26968/100</f>
        <v>68.043600000000012</v>
      </c>
      <c r="J26968" s="2" t="s">
        <v>66329</v>
      </c>
      <c r="M26968" t="s">
        <v>16</v>
      </c>
      <c r="N26968" t="s">
        <v>12</v>
      </c>
    </row>
    <row r="26969" spans="1:14" x14ac:dyDescent="0.25">
      <c r="A26969" t="s">
        <v>46377</v>
      </c>
      <c r="B26969" t="s">
        <v>46378</v>
      </c>
      <c r="C26969" t="s">
        <v>46299</v>
      </c>
      <c r="D26969" t="s">
        <v>46300</v>
      </c>
      <c r="E26969">
        <v>-0.69636331799999995</v>
      </c>
      <c r="F26969" t="s">
        <v>12</v>
      </c>
      <c r="G26969">
        <v>1106</v>
      </c>
      <c r="H26969">
        <v>4.6100000000000003</v>
      </c>
      <c r="I26969" s="2">
        <f>$H26969*$G26969/100</f>
        <v>50.98660000000001</v>
      </c>
      <c r="J26969" s="2" t="s">
        <v>66329</v>
      </c>
      <c r="M26969" t="s">
        <v>16</v>
      </c>
      <c r="N26969" t="s">
        <v>12</v>
      </c>
    </row>
    <row r="26970" spans="1:14" x14ac:dyDescent="0.25">
      <c r="A26970" t="s">
        <v>22331</v>
      </c>
      <c r="B26970" t="s">
        <v>22332</v>
      </c>
      <c r="C26970" t="s">
        <v>22041</v>
      </c>
      <c r="D26970" t="s">
        <v>22042</v>
      </c>
      <c r="E26970">
        <v>-0.784137957</v>
      </c>
      <c r="F26970" t="s">
        <v>12</v>
      </c>
      <c r="G26970">
        <v>1476</v>
      </c>
      <c r="H26970">
        <v>4.6100000000000003</v>
      </c>
      <c r="I26970" s="2">
        <f>$H26970*$G26970/100</f>
        <v>68.043600000000012</v>
      </c>
      <c r="J26970" s="2" t="s">
        <v>66329</v>
      </c>
      <c r="M26970" t="s">
        <v>16</v>
      </c>
      <c r="N26970" t="s">
        <v>12</v>
      </c>
    </row>
    <row r="26971" spans="1:14" x14ac:dyDescent="0.25">
      <c r="A26971" t="s">
        <v>40611</v>
      </c>
      <c r="B26971" t="s">
        <v>40612</v>
      </c>
      <c r="C26971" t="s">
        <v>40357</v>
      </c>
      <c r="D26971" t="s">
        <v>40358</v>
      </c>
      <c r="E26971">
        <v>-0.80179840999999996</v>
      </c>
      <c r="F26971" t="s">
        <v>12</v>
      </c>
      <c r="G26971">
        <v>1323</v>
      </c>
      <c r="H26971">
        <v>4.6100000000000003</v>
      </c>
      <c r="I26971" s="2">
        <f>$H26971*$G26971/100</f>
        <v>60.990300000000005</v>
      </c>
      <c r="J26971" s="2" t="s">
        <v>66329</v>
      </c>
      <c r="M26971" t="s">
        <v>16</v>
      </c>
      <c r="N26971" t="s">
        <v>12</v>
      </c>
    </row>
    <row r="26972" spans="1:14" x14ac:dyDescent="0.25">
      <c r="A26972" t="s">
        <v>63607</v>
      </c>
      <c r="B26972" t="s">
        <v>63608</v>
      </c>
      <c r="C26972" t="s">
        <v>63571</v>
      </c>
      <c r="D26972" t="s">
        <v>63572</v>
      </c>
      <c r="E26972">
        <v>-0.81424692099999996</v>
      </c>
      <c r="F26972" t="s">
        <v>12</v>
      </c>
      <c r="G26972">
        <v>1539</v>
      </c>
      <c r="H26972">
        <v>4.6100000000000003</v>
      </c>
      <c r="I26972" s="2">
        <f>$H26972*$G26972/100</f>
        <v>70.947900000000004</v>
      </c>
      <c r="J26972" s="2" t="s">
        <v>66329</v>
      </c>
      <c r="M26972" t="s">
        <v>16</v>
      </c>
      <c r="N26972" t="s">
        <v>12</v>
      </c>
    </row>
    <row r="26973" spans="1:14" x14ac:dyDescent="0.25">
      <c r="A26973" t="s">
        <v>40399</v>
      </c>
      <c r="B26973" t="s">
        <v>40400</v>
      </c>
      <c r="C26973" t="s">
        <v>40357</v>
      </c>
      <c r="D26973" t="s">
        <v>40358</v>
      </c>
      <c r="E26973">
        <v>-0.86006853599999999</v>
      </c>
      <c r="F26973" t="s">
        <v>12</v>
      </c>
      <c r="G26973">
        <v>1346</v>
      </c>
      <c r="H26973">
        <v>4.6100000000000003</v>
      </c>
      <c r="I26973" s="2">
        <f>$H26973*$G26973/100</f>
        <v>62.050600000000003</v>
      </c>
      <c r="J26973" s="2" t="s">
        <v>66329</v>
      </c>
      <c r="M26973" t="s">
        <v>16</v>
      </c>
      <c r="N26973" t="s">
        <v>12</v>
      </c>
    </row>
    <row r="26974" spans="1:14" x14ac:dyDescent="0.25">
      <c r="A26974" t="s">
        <v>44021</v>
      </c>
      <c r="B26974" t="s">
        <v>44022</v>
      </c>
      <c r="C26974" t="s">
        <v>44003</v>
      </c>
      <c r="D26974" t="s">
        <v>44004</v>
      </c>
      <c r="E26974">
        <v>-1.006572649</v>
      </c>
      <c r="F26974" t="s">
        <v>12</v>
      </c>
      <c r="G26974">
        <v>1561</v>
      </c>
      <c r="H26974">
        <v>4.6100000000000003</v>
      </c>
      <c r="I26974" s="2">
        <f>$H26974*$G26974/100</f>
        <v>71.962100000000007</v>
      </c>
      <c r="J26974" s="2" t="s">
        <v>66329</v>
      </c>
      <c r="M26974" t="s">
        <v>16</v>
      </c>
      <c r="N26974" t="s">
        <v>12</v>
      </c>
    </row>
    <row r="26975" spans="1:14" x14ac:dyDescent="0.25">
      <c r="A26975" t="s">
        <v>46047</v>
      </c>
      <c r="B26975" t="s">
        <v>46048</v>
      </c>
      <c r="C26975" t="s">
        <v>46005</v>
      </c>
      <c r="D26975" t="s">
        <v>46006</v>
      </c>
      <c r="E26975">
        <v>-1.0836105090000001</v>
      </c>
      <c r="F26975" t="s">
        <v>12</v>
      </c>
      <c r="G26975">
        <v>1389</v>
      </c>
      <c r="H26975">
        <v>4.6100000000000003</v>
      </c>
      <c r="I26975" s="2">
        <f>$H26975*$G26975/100</f>
        <v>64.032900000000012</v>
      </c>
      <c r="J26975" s="2" t="s">
        <v>66329</v>
      </c>
      <c r="M26975" t="s">
        <v>16</v>
      </c>
      <c r="N26975" t="s">
        <v>12</v>
      </c>
    </row>
    <row r="26976" spans="1:14" x14ac:dyDescent="0.25">
      <c r="A26976" t="s">
        <v>44679</v>
      </c>
      <c r="B26976" t="s">
        <v>44680</v>
      </c>
      <c r="C26976" t="s">
        <v>44585</v>
      </c>
      <c r="D26976" t="s">
        <v>44586</v>
      </c>
      <c r="E26976">
        <v>-1.236898115</v>
      </c>
      <c r="F26976" t="s">
        <v>12</v>
      </c>
      <c r="G26976">
        <v>1237</v>
      </c>
      <c r="H26976">
        <v>4.6100000000000003</v>
      </c>
      <c r="I26976" s="2">
        <f>$H26976*$G26976/100</f>
        <v>57.025700000000008</v>
      </c>
      <c r="J26976" s="2" t="s">
        <v>66329</v>
      </c>
      <c r="M26976" t="s">
        <v>16</v>
      </c>
      <c r="N26976" t="s">
        <v>12</v>
      </c>
    </row>
    <row r="26977" spans="1:14" x14ac:dyDescent="0.25">
      <c r="A26977" t="s">
        <v>52979</v>
      </c>
      <c r="B26977" t="s">
        <v>52980</v>
      </c>
      <c r="C26977" t="s">
        <v>52839</v>
      </c>
      <c r="D26977" t="s">
        <v>52840</v>
      </c>
      <c r="E26977">
        <v>-1.484692949</v>
      </c>
      <c r="F26977" t="s">
        <v>12</v>
      </c>
      <c r="G26977">
        <v>1149</v>
      </c>
      <c r="H26977">
        <v>4.6100000000000003</v>
      </c>
      <c r="I26977" s="2">
        <f>$H26977*$G26977/100</f>
        <v>52.968900000000005</v>
      </c>
      <c r="J26977" s="2" t="s">
        <v>66329</v>
      </c>
      <c r="M26977" t="s">
        <v>16</v>
      </c>
      <c r="N26977" t="s">
        <v>12</v>
      </c>
    </row>
    <row r="26978" spans="1:14" x14ac:dyDescent="0.25">
      <c r="A26978" t="s">
        <v>28639</v>
      </c>
      <c r="B26978" t="s">
        <v>28640</v>
      </c>
      <c r="C26978" t="s">
        <v>28299</v>
      </c>
      <c r="D26978" t="s">
        <v>28300</v>
      </c>
      <c r="E26978">
        <v>-1.7800934049999999</v>
      </c>
      <c r="F26978" t="s">
        <v>12</v>
      </c>
      <c r="G26978">
        <v>1824</v>
      </c>
      <c r="H26978">
        <v>4.6100000000000003</v>
      </c>
      <c r="I26978" s="2">
        <f>$H26978*$G26978/100</f>
        <v>84.086400000000012</v>
      </c>
      <c r="J26978" s="2" t="s">
        <v>66329</v>
      </c>
      <c r="M26978" t="s">
        <v>16</v>
      </c>
      <c r="N26978" t="s">
        <v>12</v>
      </c>
    </row>
    <row r="26979" spans="1:14" x14ac:dyDescent="0.25">
      <c r="A26979" t="s">
        <v>33319</v>
      </c>
      <c r="B26979" t="s">
        <v>33320</v>
      </c>
      <c r="C26979" t="s">
        <v>33271</v>
      </c>
      <c r="D26979" t="s">
        <v>33272</v>
      </c>
      <c r="E26979">
        <v>2.8480055520000001</v>
      </c>
      <c r="F26979" t="s">
        <v>16</v>
      </c>
      <c r="G26979">
        <v>1631</v>
      </c>
      <c r="H26979">
        <v>4.5999999999999996</v>
      </c>
      <c r="I26979" s="2">
        <f>$H26979*$G26979/100</f>
        <v>75.025999999999996</v>
      </c>
      <c r="J26979" s="2" t="s">
        <v>66329</v>
      </c>
      <c r="M26979" t="s">
        <v>16</v>
      </c>
      <c r="N26979" t="s">
        <v>12</v>
      </c>
    </row>
    <row r="26980" spans="1:14" x14ac:dyDescent="0.25">
      <c r="A26980" t="s">
        <v>13245</v>
      </c>
      <c r="B26980" t="s">
        <v>13246</v>
      </c>
      <c r="C26980" t="s">
        <v>12797</v>
      </c>
      <c r="D26980" t="s">
        <v>12798</v>
      </c>
      <c r="E26980">
        <v>1.9247459280000001</v>
      </c>
      <c r="F26980" t="s">
        <v>16</v>
      </c>
      <c r="G26980">
        <v>1587</v>
      </c>
      <c r="H26980">
        <v>4.5999999999999996</v>
      </c>
      <c r="I26980" s="2">
        <f>$H26980*$G26980/100</f>
        <v>73.001999999999995</v>
      </c>
      <c r="J26980" s="2" t="s">
        <v>66329</v>
      </c>
      <c r="M26980" t="s">
        <v>16</v>
      </c>
      <c r="N26980" t="s">
        <v>12</v>
      </c>
    </row>
    <row r="26981" spans="1:14" x14ac:dyDescent="0.25">
      <c r="A26981" t="s">
        <v>40889</v>
      </c>
      <c r="B26981" t="s">
        <v>40890</v>
      </c>
      <c r="C26981" t="s">
        <v>40357</v>
      </c>
      <c r="D26981" t="s">
        <v>40358</v>
      </c>
      <c r="E26981">
        <v>1.6266185129999999</v>
      </c>
      <c r="F26981" t="s">
        <v>16</v>
      </c>
      <c r="G26981">
        <v>1390</v>
      </c>
      <c r="H26981">
        <v>4.5999999999999996</v>
      </c>
      <c r="I26981" s="2">
        <f>$H26981*$G26981/100</f>
        <v>63.939999999999991</v>
      </c>
      <c r="J26981" s="2" t="s">
        <v>66329</v>
      </c>
      <c r="M26981" t="s">
        <v>16</v>
      </c>
      <c r="N26981" t="s">
        <v>12</v>
      </c>
    </row>
    <row r="26982" spans="1:14" x14ac:dyDescent="0.25">
      <c r="A26982" t="s">
        <v>20589</v>
      </c>
      <c r="B26982" t="s">
        <v>20590</v>
      </c>
      <c r="C26982" t="s">
        <v>20345</v>
      </c>
      <c r="D26982" t="s">
        <v>20346</v>
      </c>
      <c r="E26982">
        <v>1.5380044399999999</v>
      </c>
      <c r="F26982" t="s">
        <v>16</v>
      </c>
      <c r="G26982">
        <v>1653</v>
      </c>
      <c r="H26982">
        <v>4.5999999999999996</v>
      </c>
      <c r="I26982" s="2">
        <f>$H26982*$G26982/100</f>
        <v>76.037999999999997</v>
      </c>
      <c r="J26982" s="2" t="s">
        <v>66329</v>
      </c>
      <c r="M26982" t="s">
        <v>16</v>
      </c>
      <c r="N26982" t="s">
        <v>12</v>
      </c>
    </row>
    <row r="26983" spans="1:14" x14ac:dyDescent="0.25">
      <c r="A26983" t="s">
        <v>10441</v>
      </c>
      <c r="B26983" t="s">
        <v>10442</v>
      </c>
      <c r="C26983" t="s">
        <v>10443</v>
      </c>
      <c r="D26983" t="s">
        <v>10444</v>
      </c>
      <c r="E26983">
        <v>1.492370199</v>
      </c>
      <c r="F26983" t="s">
        <v>16</v>
      </c>
      <c r="G26983">
        <v>1913</v>
      </c>
      <c r="H26983">
        <v>4.5999999999999996</v>
      </c>
      <c r="I26983" s="2">
        <f>$H26983*$G26983/100</f>
        <v>87.99799999999999</v>
      </c>
      <c r="J26983" s="2" t="s">
        <v>66329</v>
      </c>
      <c r="M26983" t="s">
        <v>16</v>
      </c>
      <c r="N26983" t="s">
        <v>12</v>
      </c>
    </row>
    <row r="26984" spans="1:14" x14ac:dyDescent="0.25">
      <c r="A26984" t="s">
        <v>53305</v>
      </c>
      <c r="B26984" t="s">
        <v>53306</v>
      </c>
      <c r="C26984" t="s">
        <v>53253</v>
      </c>
      <c r="D26984" t="s">
        <v>53254</v>
      </c>
      <c r="E26984">
        <v>0.83850340199999995</v>
      </c>
      <c r="F26984" t="s">
        <v>12</v>
      </c>
      <c r="G26984">
        <v>1935</v>
      </c>
      <c r="H26984">
        <v>4.5999999999999996</v>
      </c>
      <c r="I26984" s="2">
        <f>$H26984*$G26984/100</f>
        <v>89.01</v>
      </c>
      <c r="J26984" s="2" t="s">
        <v>66329</v>
      </c>
      <c r="M26984" t="s">
        <v>16</v>
      </c>
      <c r="N26984" t="s">
        <v>12</v>
      </c>
    </row>
    <row r="26985" spans="1:14" x14ac:dyDescent="0.25">
      <c r="A26985" t="s">
        <v>33631</v>
      </c>
      <c r="B26985" t="s">
        <v>33632</v>
      </c>
      <c r="C26985" t="s">
        <v>33513</v>
      </c>
      <c r="D26985" t="s">
        <v>33514</v>
      </c>
      <c r="E26985">
        <v>0.76455777800000002</v>
      </c>
      <c r="F26985" t="s">
        <v>12</v>
      </c>
      <c r="G26985">
        <v>1434</v>
      </c>
      <c r="H26985">
        <v>4.5999999999999996</v>
      </c>
      <c r="I26985" s="2">
        <f>$H26985*$G26985/100</f>
        <v>65.963999999999999</v>
      </c>
      <c r="J26985" s="2" t="s">
        <v>66329</v>
      </c>
      <c r="M26985" t="s">
        <v>16</v>
      </c>
      <c r="N26985" t="s">
        <v>12</v>
      </c>
    </row>
    <row r="26986" spans="1:14" x14ac:dyDescent="0.25">
      <c r="A26986" t="s">
        <v>51389</v>
      </c>
      <c r="B26986" t="s">
        <v>51390</v>
      </c>
      <c r="C26986" t="s">
        <v>51353</v>
      </c>
      <c r="D26986" t="s">
        <v>51354</v>
      </c>
      <c r="E26986">
        <v>0.66670442900000004</v>
      </c>
      <c r="F26986" t="s">
        <v>12</v>
      </c>
      <c r="G26986">
        <v>1260</v>
      </c>
      <c r="H26986">
        <v>4.5999999999999996</v>
      </c>
      <c r="I26986" s="2">
        <f>$H26986*$G26986/100</f>
        <v>57.96</v>
      </c>
      <c r="J26986" s="2" t="s">
        <v>66329</v>
      </c>
      <c r="M26986" t="s">
        <v>16</v>
      </c>
      <c r="N26986" t="s">
        <v>12</v>
      </c>
    </row>
    <row r="26987" spans="1:14" x14ac:dyDescent="0.25">
      <c r="A26987" t="s">
        <v>64069</v>
      </c>
      <c r="B26987" t="s">
        <v>64070</v>
      </c>
      <c r="C26987" t="s">
        <v>18613</v>
      </c>
      <c r="D26987" t="s">
        <v>18614</v>
      </c>
      <c r="E26987">
        <v>0.344669316</v>
      </c>
      <c r="F26987" t="s">
        <v>12</v>
      </c>
      <c r="G26987">
        <v>1238</v>
      </c>
      <c r="H26987">
        <v>4.5999999999999996</v>
      </c>
      <c r="I26987" s="2">
        <f>$H26987*$G26987/100</f>
        <v>56.947999999999993</v>
      </c>
      <c r="J26987" s="2" t="s">
        <v>66329</v>
      </c>
      <c r="M26987" t="s">
        <v>16</v>
      </c>
      <c r="N26987" t="s">
        <v>12</v>
      </c>
    </row>
    <row r="26988" spans="1:14" x14ac:dyDescent="0.25">
      <c r="A26988" t="s">
        <v>12351</v>
      </c>
      <c r="B26988" t="s">
        <v>12352</v>
      </c>
      <c r="C26988" t="s">
        <v>12199</v>
      </c>
      <c r="D26988" t="s">
        <v>12200</v>
      </c>
      <c r="E26988">
        <v>0.26033772199999999</v>
      </c>
      <c r="F26988" t="s">
        <v>12</v>
      </c>
      <c r="G26988">
        <v>1803</v>
      </c>
      <c r="H26988">
        <v>4.5999999999999996</v>
      </c>
      <c r="I26988" s="2">
        <f>$H26988*$G26988/100</f>
        <v>82.937999999999988</v>
      </c>
      <c r="J26988" s="2" t="s">
        <v>66329</v>
      </c>
      <c r="M26988" t="s">
        <v>16</v>
      </c>
      <c r="N26988" t="s">
        <v>12</v>
      </c>
    </row>
    <row r="26989" spans="1:14" x14ac:dyDescent="0.25">
      <c r="A26989" t="s">
        <v>28549</v>
      </c>
      <c r="B26989" t="s">
        <v>28550</v>
      </c>
      <c r="C26989" t="s">
        <v>28299</v>
      </c>
      <c r="D26989" t="s">
        <v>28300</v>
      </c>
      <c r="E26989">
        <v>0.253443953</v>
      </c>
      <c r="F26989" t="s">
        <v>12</v>
      </c>
      <c r="G26989">
        <v>1521</v>
      </c>
      <c r="H26989">
        <v>4.5999999999999996</v>
      </c>
      <c r="I26989" s="2">
        <f>$H26989*$G26989/100</f>
        <v>69.965999999999994</v>
      </c>
      <c r="J26989" s="2" t="s">
        <v>66329</v>
      </c>
      <c r="M26989" t="s">
        <v>16</v>
      </c>
      <c r="N26989" t="s">
        <v>12</v>
      </c>
    </row>
    <row r="26990" spans="1:14" x14ac:dyDescent="0.25">
      <c r="A26990" t="s">
        <v>44725</v>
      </c>
      <c r="B26990" t="s">
        <v>44726</v>
      </c>
      <c r="C26990" t="s">
        <v>44585</v>
      </c>
      <c r="D26990" t="s">
        <v>44586</v>
      </c>
      <c r="E26990">
        <v>4.4093103000000002E-2</v>
      </c>
      <c r="F26990" t="s">
        <v>12</v>
      </c>
      <c r="G26990">
        <v>1542</v>
      </c>
      <c r="H26990">
        <v>4.5999999999999996</v>
      </c>
      <c r="I26990" s="2">
        <f>$H26990*$G26990/100</f>
        <v>70.932000000000002</v>
      </c>
      <c r="J26990" s="2" t="s">
        <v>66329</v>
      </c>
      <c r="M26990" t="s">
        <v>16</v>
      </c>
      <c r="N26990" t="s">
        <v>12</v>
      </c>
    </row>
    <row r="26991" spans="1:14" x14ac:dyDescent="0.25">
      <c r="A26991" t="s">
        <v>40887</v>
      </c>
      <c r="B26991" t="s">
        <v>40888</v>
      </c>
      <c r="C26991" t="s">
        <v>40357</v>
      </c>
      <c r="D26991" t="s">
        <v>40358</v>
      </c>
      <c r="E26991">
        <v>-7.2822813E-2</v>
      </c>
      <c r="F26991" t="s">
        <v>12</v>
      </c>
      <c r="G26991">
        <v>2391</v>
      </c>
      <c r="H26991">
        <v>4.5999999999999996</v>
      </c>
      <c r="I26991" s="2">
        <f>$H26991*$G26991/100</f>
        <v>109.98599999999999</v>
      </c>
      <c r="J26991" s="2" t="s">
        <v>66329</v>
      </c>
      <c r="M26991" t="s">
        <v>16</v>
      </c>
      <c r="N26991" t="s">
        <v>12</v>
      </c>
    </row>
    <row r="26992" spans="1:14" x14ac:dyDescent="0.25">
      <c r="A26992" t="s">
        <v>16435</v>
      </c>
      <c r="B26992" t="s">
        <v>16436</v>
      </c>
      <c r="C26992" t="s">
        <v>16267</v>
      </c>
      <c r="D26992" t="s">
        <v>16268</v>
      </c>
      <c r="E26992">
        <v>-0.115285451</v>
      </c>
      <c r="F26992" t="s">
        <v>12</v>
      </c>
      <c r="G26992">
        <v>2348</v>
      </c>
      <c r="H26992">
        <v>4.5999999999999996</v>
      </c>
      <c r="I26992" s="2">
        <f>$H26992*$G26992/100</f>
        <v>108.008</v>
      </c>
      <c r="J26992" s="2" t="s">
        <v>66329</v>
      </c>
      <c r="M26992" t="s">
        <v>16</v>
      </c>
      <c r="N26992" t="s">
        <v>12</v>
      </c>
    </row>
    <row r="26993" spans="1:14" x14ac:dyDescent="0.25">
      <c r="A26993" t="s">
        <v>29615</v>
      </c>
      <c r="B26993" t="s">
        <v>29616</v>
      </c>
      <c r="C26993" t="s">
        <v>29335</v>
      </c>
      <c r="D26993" t="s">
        <v>29336</v>
      </c>
      <c r="E26993">
        <v>-0.22624856199999999</v>
      </c>
      <c r="F26993" t="s">
        <v>12</v>
      </c>
      <c r="G26993">
        <v>1999</v>
      </c>
      <c r="H26993">
        <v>4.5999999999999996</v>
      </c>
      <c r="I26993" s="2">
        <f>$H26993*$G26993/100</f>
        <v>91.953999999999994</v>
      </c>
      <c r="J26993" s="2" t="s">
        <v>66329</v>
      </c>
      <c r="M26993" t="s">
        <v>16</v>
      </c>
      <c r="N26993" t="s">
        <v>12</v>
      </c>
    </row>
    <row r="26994" spans="1:14" x14ac:dyDescent="0.25">
      <c r="A26994" t="s">
        <v>29529</v>
      </c>
      <c r="B26994" t="s">
        <v>29530</v>
      </c>
      <c r="C26994" t="s">
        <v>29335</v>
      </c>
      <c r="D26994" t="s">
        <v>29336</v>
      </c>
      <c r="E26994">
        <v>-0.27229723700000003</v>
      </c>
      <c r="F26994" t="s">
        <v>12</v>
      </c>
      <c r="G26994">
        <v>1566</v>
      </c>
      <c r="H26994">
        <v>4.5999999999999996</v>
      </c>
      <c r="I26994" s="2">
        <f>$H26994*$G26994/100</f>
        <v>72.036000000000001</v>
      </c>
      <c r="J26994" s="2" t="s">
        <v>66329</v>
      </c>
      <c r="M26994" t="s">
        <v>16</v>
      </c>
      <c r="N26994" t="s">
        <v>12</v>
      </c>
    </row>
    <row r="26995" spans="1:14" x14ac:dyDescent="0.25">
      <c r="A26995" t="s">
        <v>27289</v>
      </c>
      <c r="B26995" t="s">
        <v>27290</v>
      </c>
      <c r="C26995" t="s">
        <v>26977</v>
      </c>
      <c r="D26995" t="s">
        <v>26978</v>
      </c>
      <c r="E26995">
        <v>-0.38479480500000002</v>
      </c>
      <c r="F26995" t="s">
        <v>12</v>
      </c>
      <c r="G26995">
        <v>1629</v>
      </c>
      <c r="H26995">
        <v>4.5999999999999996</v>
      </c>
      <c r="I26995" s="2">
        <f>$H26995*$G26995/100</f>
        <v>74.933999999999997</v>
      </c>
      <c r="J26995" s="2" t="s">
        <v>66329</v>
      </c>
      <c r="M26995" t="s">
        <v>16</v>
      </c>
      <c r="N26995" t="s">
        <v>12</v>
      </c>
    </row>
    <row r="26996" spans="1:14" x14ac:dyDescent="0.25">
      <c r="A26996" t="s">
        <v>46667</v>
      </c>
      <c r="B26996" t="s">
        <v>46668</v>
      </c>
      <c r="C26996" t="s">
        <v>46629</v>
      </c>
      <c r="D26996" t="s">
        <v>46630</v>
      </c>
      <c r="E26996">
        <v>-0.41523366900000003</v>
      </c>
      <c r="F26996" t="s">
        <v>12</v>
      </c>
      <c r="G26996">
        <v>1695</v>
      </c>
      <c r="H26996">
        <v>4.5999999999999996</v>
      </c>
      <c r="I26996" s="2">
        <f>$H26996*$G26996/100</f>
        <v>77.969999999999985</v>
      </c>
      <c r="J26996" s="2" t="s">
        <v>66329</v>
      </c>
      <c r="M26996" t="s">
        <v>16</v>
      </c>
      <c r="N26996" t="s">
        <v>12</v>
      </c>
    </row>
    <row r="26997" spans="1:14" x14ac:dyDescent="0.25">
      <c r="A26997" t="s">
        <v>56277</v>
      </c>
      <c r="B26997" t="s">
        <v>56278</v>
      </c>
      <c r="C26997" t="s">
        <v>56269</v>
      </c>
      <c r="D26997" t="s">
        <v>56270</v>
      </c>
      <c r="E26997">
        <v>-0.51015106600000004</v>
      </c>
      <c r="F26997" t="s">
        <v>12</v>
      </c>
      <c r="G26997">
        <v>1543</v>
      </c>
      <c r="H26997">
        <v>4.5999999999999996</v>
      </c>
      <c r="I26997" s="2">
        <f>$H26997*$G26997/100</f>
        <v>70.977999999999994</v>
      </c>
      <c r="J26997" s="2" t="s">
        <v>66329</v>
      </c>
      <c r="M26997" t="s">
        <v>16</v>
      </c>
      <c r="N26997" t="s">
        <v>12</v>
      </c>
    </row>
    <row r="26998" spans="1:14" x14ac:dyDescent="0.25">
      <c r="A26998" t="s">
        <v>19155</v>
      </c>
      <c r="B26998" t="s">
        <v>19156</v>
      </c>
      <c r="C26998" t="s">
        <v>18977</v>
      </c>
      <c r="D26998" t="s">
        <v>18978</v>
      </c>
      <c r="E26998">
        <v>-0.59530115699999997</v>
      </c>
      <c r="F26998" t="s">
        <v>12</v>
      </c>
      <c r="G26998">
        <v>1741</v>
      </c>
      <c r="H26998">
        <v>4.5999999999999996</v>
      </c>
      <c r="I26998" s="2">
        <f>$H26998*$G26998/100</f>
        <v>80.085999999999999</v>
      </c>
      <c r="J26998" s="2" t="s">
        <v>66329</v>
      </c>
      <c r="M26998" t="s">
        <v>16</v>
      </c>
      <c r="N26998" t="s">
        <v>12</v>
      </c>
    </row>
    <row r="26999" spans="1:14" x14ac:dyDescent="0.25">
      <c r="A26999" t="s">
        <v>43167</v>
      </c>
      <c r="B26999" t="s">
        <v>43168</v>
      </c>
      <c r="C26999" t="s">
        <v>43097</v>
      </c>
      <c r="D26999" t="s">
        <v>43098</v>
      </c>
      <c r="E26999">
        <v>-0.59660962399999995</v>
      </c>
      <c r="F26999" t="s">
        <v>12</v>
      </c>
      <c r="G26999">
        <v>1914</v>
      </c>
      <c r="H26999">
        <v>4.5999999999999996</v>
      </c>
      <c r="I26999" s="2">
        <f>$H26999*$G26999/100</f>
        <v>88.043999999999997</v>
      </c>
      <c r="J26999" s="2" t="s">
        <v>66329</v>
      </c>
      <c r="M26999" t="s">
        <v>16</v>
      </c>
      <c r="N26999" t="s">
        <v>12</v>
      </c>
    </row>
    <row r="27000" spans="1:14" x14ac:dyDescent="0.25">
      <c r="A27000" t="s">
        <v>57111</v>
      </c>
      <c r="B27000" t="s">
        <v>57112</v>
      </c>
      <c r="C27000" t="s">
        <v>57095</v>
      </c>
      <c r="D27000" t="s">
        <v>57096</v>
      </c>
      <c r="E27000">
        <v>-0.64945566799999999</v>
      </c>
      <c r="F27000" t="s">
        <v>12</v>
      </c>
      <c r="G27000">
        <v>999</v>
      </c>
      <c r="H27000">
        <v>4.5999999999999996</v>
      </c>
      <c r="I27000" s="2">
        <f>$H27000*$G27000/100</f>
        <v>45.953999999999994</v>
      </c>
      <c r="J27000" s="2" t="s">
        <v>66329</v>
      </c>
      <c r="M27000" t="s">
        <v>16</v>
      </c>
      <c r="N27000" t="s">
        <v>12</v>
      </c>
    </row>
    <row r="27001" spans="1:14" x14ac:dyDescent="0.25">
      <c r="A27001" t="s">
        <v>36339</v>
      </c>
      <c r="B27001" t="s">
        <v>36340</v>
      </c>
      <c r="C27001" t="s">
        <v>35961</v>
      </c>
      <c r="D27001" t="s">
        <v>35962</v>
      </c>
      <c r="E27001">
        <v>-0.70005648200000004</v>
      </c>
      <c r="F27001" t="s">
        <v>12</v>
      </c>
      <c r="G27001">
        <v>2435</v>
      </c>
      <c r="H27001">
        <v>4.5999999999999996</v>
      </c>
      <c r="I27001" s="2">
        <f>$H27001*$G27001/100</f>
        <v>112.01</v>
      </c>
      <c r="J27001" s="2" t="s">
        <v>66329</v>
      </c>
      <c r="M27001" t="s">
        <v>16</v>
      </c>
      <c r="N27001" t="s">
        <v>16</v>
      </c>
    </row>
    <row r="27002" spans="1:14" x14ac:dyDescent="0.25">
      <c r="A27002" t="s">
        <v>38411</v>
      </c>
      <c r="B27002" t="s">
        <v>38412</v>
      </c>
      <c r="C27002" t="s">
        <v>38375</v>
      </c>
      <c r="D27002" t="s">
        <v>38376</v>
      </c>
      <c r="E27002">
        <v>-0.72606338400000003</v>
      </c>
      <c r="F27002" t="s">
        <v>12</v>
      </c>
      <c r="G27002">
        <v>2632</v>
      </c>
      <c r="H27002">
        <v>4.5999999999999996</v>
      </c>
      <c r="I27002" s="2">
        <f>$H27002*$G27002/100</f>
        <v>121.07199999999999</v>
      </c>
      <c r="J27002" s="2" t="s">
        <v>66329</v>
      </c>
      <c r="M27002" t="s">
        <v>16</v>
      </c>
      <c r="N27002" t="s">
        <v>12</v>
      </c>
    </row>
    <row r="27003" spans="1:14" x14ac:dyDescent="0.25">
      <c r="A27003" t="s">
        <v>57527</v>
      </c>
      <c r="B27003" t="s">
        <v>57528</v>
      </c>
      <c r="C27003" t="s">
        <v>57357</v>
      </c>
      <c r="D27003" t="s">
        <v>57358</v>
      </c>
      <c r="E27003">
        <v>-0.74828566399999996</v>
      </c>
      <c r="F27003" t="s">
        <v>12</v>
      </c>
      <c r="G27003">
        <v>1542</v>
      </c>
      <c r="H27003">
        <v>4.5999999999999996</v>
      </c>
      <c r="I27003" s="2">
        <f>$H27003*$G27003/100</f>
        <v>70.932000000000002</v>
      </c>
      <c r="J27003" s="2" t="s">
        <v>66329</v>
      </c>
      <c r="M27003" t="s">
        <v>16</v>
      </c>
      <c r="N27003" t="s">
        <v>12</v>
      </c>
    </row>
    <row r="27004" spans="1:14" x14ac:dyDescent="0.25">
      <c r="A27004" t="s">
        <v>49665</v>
      </c>
      <c r="B27004" t="s">
        <v>49666</v>
      </c>
      <c r="C27004" t="s">
        <v>49565</v>
      </c>
      <c r="D27004" t="s">
        <v>49566</v>
      </c>
      <c r="E27004">
        <v>-0.79388756400000005</v>
      </c>
      <c r="F27004" t="s">
        <v>12</v>
      </c>
      <c r="G27004">
        <v>1500</v>
      </c>
      <c r="H27004">
        <v>4.5999999999999996</v>
      </c>
      <c r="I27004" s="2">
        <f>$H27004*$G27004/100</f>
        <v>68.999999999999986</v>
      </c>
      <c r="J27004" s="2" t="s">
        <v>66329</v>
      </c>
      <c r="M27004" t="s">
        <v>16</v>
      </c>
      <c r="N27004" t="s">
        <v>12</v>
      </c>
    </row>
    <row r="27005" spans="1:14" x14ac:dyDescent="0.25">
      <c r="A27005" t="s">
        <v>50011</v>
      </c>
      <c r="B27005" t="s">
        <v>50012</v>
      </c>
      <c r="C27005" t="s">
        <v>49901</v>
      </c>
      <c r="D27005" t="s">
        <v>49902</v>
      </c>
      <c r="E27005">
        <v>-0.838086098</v>
      </c>
      <c r="F27005" t="s">
        <v>12</v>
      </c>
      <c r="G27005">
        <v>1458</v>
      </c>
      <c r="H27005">
        <v>4.5999999999999996</v>
      </c>
      <c r="I27005" s="2">
        <f>$H27005*$G27005/100</f>
        <v>67.067999999999998</v>
      </c>
      <c r="J27005" s="2" t="s">
        <v>66329</v>
      </c>
      <c r="M27005" t="s">
        <v>16</v>
      </c>
      <c r="N27005" t="s">
        <v>12</v>
      </c>
    </row>
    <row r="27006" spans="1:14" x14ac:dyDescent="0.25">
      <c r="A27006" t="s">
        <v>52519</v>
      </c>
      <c r="B27006" t="s">
        <v>52520</v>
      </c>
      <c r="C27006" t="s">
        <v>52389</v>
      </c>
      <c r="D27006" t="s">
        <v>52390</v>
      </c>
      <c r="E27006">
        <v>-0.93566972699999995</v>
      </c>
      <c r="F27006" t="s">
        <v>12</v>
      </c>
      <c r="G27006">
        <v>1915</v>
      </c>
      <c r="H27006">
        <v>4.5999999999999996</v>
      </c>
      <c r="I27006" s="2">
        <f>$H27006*$G27006/100</f>
        <v>88.09</v>
      </c>
      <c r="J27006" s="2" t="s">
        <v>66329</v>
      </c>
      <c r="M27006" t="s">
        <v>16</v>
      </c>
      <c r="N27006" t="s">
        <v>12</v>
      </c>
    </row>
    <row r="27007" spans="1:14" x14ac:dyDescent="0.25">
      <c r="A27007" t="s">
        <v>22739</v>
      </c>
      <c r="B27007" t="s">
        <v>22740</v>
      </c>
      <c r="C27007" t="s">
        <v>22041</v>
      </c>
      <c r="D27007" t="s">
        <v>22042</v>
      </c>
      <c r="E27007">
        <v>-1.1603224110000001</v>
      </c>
      <c r="F27007" t="s">
        <v>12</v>
      </c>
      <c r="G27007">
        <v>1522</v>
      </c>
      <c r="H27007">
        <v>4.5999999999999996</v>
      </c>
      <c r="I27007" s="2">
        <f>$H27007*$G27007/100</f>
        <v>70.012</v>
      </c>
      <c r="J27007" s="2" t="s">
        <v>66329</v>
      </c>
      <c r="M27007" t="s">
        <v>16</v>
      </c>
      <c r="N27007" t="s">
        <v>12</v>
      </c>
    </row>
    <row r="27008" spans="1:14" x14ac:dyDescent="0.25">
      <c r="A27008" t="s">
        <v>16521</v>
      </c>
      <c r="B27008" t="s">
        <v>16522</v>
      </c>
      <c r="C27008" t="s">
        <v>16267</v>
      </c>
      <c r="D27008" t="s">
        <v>16268</v>
      </c>
      <c r="E27008">
        <v>-1.2664706050000001</v>
      </c>
      <c r="F27008" t="s">
        <v>12</v>
      </c>
      <c r="G27008">
        <v>1347</v>
      </c>
      <c r="H27008">
        <v>4.5999999999999996</v>
      </c>
      <c r="I27008" s="2">
        <f>$H27008*$G27008/100</f>
        <v>61.961999999999996</v>
      </c>
      <c r="J27008" s="2" t="s">
        <v>66329</v>
      </c>
      <c r="M27008" t="s">
        <v>16</v>
      </c>
      <c r="N27008" t="s">
        <v>12</v>
      </c>
    </row>
    <row r="27009" spans="1:14" x14ac:dyDescent="0.25">
      <c r="A27009" t="s">
        <v>64415</v>
      </c>
      <c r="B27009" t="s">
        <v>64416</v>
      </c>
      <c r="C27009" t="s">
        <v>30223</v>
      </c>
      <c r="D27009" t="s">
        <v>30224</v>
      </c>
      <c r="E27009">
        <v>-1.3468824770000001</v>
      </c>
      <c r="F27009" t="s">
        <v>12</v>
      </c>
      <c r="G27009">
        <v>1479</v>
      </c>
      <c r="H27009">
        <v>4.5999999999999996</v>
      </c>
      <c r="I27009" s="2">
        <f>$H27009*$G27009/100</f>
        <v>68.033999999999992</v>
      </c>
      <c r="J27009" s="2" t="s">
        <v>66329</v>
      </c>
      <c r="M27009" t="s">
        <v>16</v>
      </c>
      <c r="N27009" t="s">
        <v>12</v>
      </c>
    </row>
    <row r="27010" spans="1:14" x14ac:dyDescent="0.25">
      <c r="A27010" t="s">
        <v>34583</v>
      </c>
      <c r="B27010" t="s">
        <v>34584</v>
      </c>
      <c r="C27010" t="s">
        <v>34473</v>
      </c>
      <c r="D27010" t="s">
        <v>34474</v>
      </c>
      <c r="E27010">
        <v>-1.5989769460000001</v>
      </c>
      <c r="F27010" t="s">
        <v>12</v>
      </c>
      <c r="G27010">
        <v>1108</v>
      </c>
      <c r="H27010">
        <v>4.5999999999999996</v>
      </c>
      <c r="I27010" s="2">
        <f>$H27010*$G27010/100</f>
        <v>50.967999999999989</v>
      </c>
      <c r="J27010" s="2" t="s">
        <v>66329</v>
      </c>
      <c r="M27010" t="s">
        <v>16</v>
      </c>
      <c r="N27010" t="s">
        <v>12</v>
      </c>
    </row>
    <row r="27011" spans="1:14" x14ac:dyDescent="0.25">
      <c r="A27011" t="s">
        <v>10369</v>
      </c>
      <c r="B27011" t="s">
        <v>10370</v>
      </c>
      <c r="C27011" t="s">
        <v>9953</v>
      </c>
      <c r="D27011" t="s">
        <v>9954</v>
      </c>
      <c r="E27011">
        <v>1.0695880149999999</v>
      </c>
      <c r="F27011" t="s">
        <v>12</v>
      </c>
      <c r="G27011">
        <v>1481</v>
      </c>
      <c r="H27011">
        <v>4.59</v>
      </c>
      <c r="I27011" s="2">
        <f>$H27011*$G27011/100</f>
        <v>67.977900000000005</v>
      </c>
      <c r="J27011" s="2" t="s">
        <v>66329</v>
      </c>
      <c r="M27011" t="s">
        <v>16</v>
      </c>
      <c r="N27011" t="s">
        <v>12</v>
      </c>
    </row>
    <row r="27012" spans="1:14" x14ac:dyDescent="0.25">
      <c r="A27012" t="s">
        <v>22553</v>
      </c>
      <c r="B27012" t="s">
        <v>22554</v>
      </c>
      <c r="C27012" t="s">
        <v>22041</v>
      </c>
      <c r="D27012" t="s">
        <v>22042</v>
      </c>
      <c r="E27012">
        <v>0.82276652400000005</v>
      </c>
      <c r="F27012" t="s">
        <v>12</v>
      </c>
      <c r="G27012">
        <v>1439</v>
      </c>
      <c r="H27012">
        <v>4.59</v>
      </c>
      <c r="I27012" s="2">
        <f>$H27012*$G27012/100</f>
        <v>66.0501</v>
      </c>
      <c r="J27012" s="2" t="s">
        <v>66329</v>
      </c>
      <c r="M27012" t="s">
        <v>16</v>
      </c>
      <c r="N27012" t="s">
        <v>12</v>
      </c>
    </row>
    <row r="27013" spans="1:14" x14ac:dyDescent="0.25">
      <c r="A27013" t="s">
        <v>23071</v>
      </c>
      <c r="B27013" t="s">
        <v>23072</v>
      </c>
      <c r="C27013" t="s">
        <v>22923</v>
      </c>
      <c r="D27013" t="s">
        <v>22924</v>
      </c>
      <c r="E27013">
        <v>0.72955947899999996</v>
      </c>
      <c r="F27013" t="s">
        <v>12</v>
      </c>
      <c r="G27013">
        <v>1698</v>
      </c>
      <c r="H27013">
        <v>4.59</v>
      </c>
      <c r="I27013" s="2">
        <f>$H27013*$G27013/100</f>
        <v>77.938199999999995</v>
      </c>
      <c r="J27013" s="2" t="s">
        <v>66329</v>
      </c>
      <c r="M27013" t="s">
        <v>16</v>
      </c>
      <c r="N27013" t="s">
        <v>12</v>
      </c>
    </row>
    <row r="27014" spans="1:14" x14ac:dyDescent="0.25">
      <c r="A27014" t="s">
        <v>56109</v>
      </c>
      <c r="B27014" t="s">
        <v>56110</v>
      </c>
      <c r="C27014" t="s">
        <v>56107</v>
      </c>
      <c r="D27014" t="s">
        <v>56108</v>
      </c>
      <c r="E27014">
        <v>0.58192460999999995</v>
      </c>
      <c r="F27014" t="s">
        <v>12</v>
      </c>
      <c r="G27014">
        <v>1502</v>
      </c>
      <c r="H27014">
        <v>4.59</v>
      </c>
      <c r="I27014" s="2">
        <f>$H27014*$G27014/100</f>
        <v>68.941800000000001</v>
      </c>
      <c r="J27014" s="2" t="s">
        <v>66329</v>
      </c>
      <c r="M27014" t="s">
        <v>16</v>
      </c>
      <c r="N27014" t="s">
        <v>12</v>
      </c>
    </row>
    <row r="27015" spans="1:14" x14ac:dyDescent="0.25">
      <c r="A27015" t="s">
        <v>21757</v>
      </c>
      <c r="B27015" t="s">
        <v>21758</v>
      </c>
      <c r="C27015" t="s">
        <v>21523</v>
      </c>
      <c r="D27015" t="s">
        <v>21524</v>
      </c>
      <c r="E27015">
        <v>0.25436578100000001</v>
      </c>
      <c r="F27015" t="s">
        <v>12</v>
      </c>
      <c r="G27015">
        <v>1482</v>
      </c>
      <c r="H27015">
        <v>4.59</v>
      </c>
      <c r="I27015" s="2">
        <f>$H27015*$G27015/100</f>
        <v>68.023799999999994</v>
      </c>
      <c r="J27015" s="2" t="s">
        <v>66329</v>
      </c>
      <c r="M27015" t="s">
        <v>16</v>
      </c>
      <c r="N27015" t="s">
        <v>12</v>
      </c>
    </row>
    <row r="27016" spans="1:14" x14ac:dyDescent="0.25">
      <c r="A27016" t="s">
        <v>27445</v>
      </c>
      <c r="B27016" t="s">
        <v>27446</v>
      </c>
      <c r="C27016" t="s">
        <v>27303</v>
      </c>
      <c r="D27016" t="s">
        <v>27304</v>
      </c>
      <c r="E27016">
        <v>7.9417185000000001E-2</v>
      </c>
      <c r="F27016" t="s">
        <v>12</v>
      </c>
      <c r="G27016">
        <v>1701</v>
      </c>
      <c r="H27016">
        <v>4.59</v>
      </c>
      <c r="I27016" s="2">
        <f>$H27016*$G27016/100</f>
        <v>78.075900000000004</v>
      </c>
      <c r="J27016" s="2" t="s">
        <v>66329</v>
      </c>
      <c r="M27016" t="s">
        <v>16</v>
      </c>
      <c r="N27016" t="s">
        <v>12</v>
      </c>
    </row>
    <row r="27017" spans="1:14" x14ac:dyDescent="0.25">
      <c r="A27017" t="s">
        <v>33647</v>
      </c>
      <c r="B27017" t="s">
        <v>33648</v>
      </c>
      <c r="C27017" t="s">
        <v>33513</v>
      </c>
      <c r="D27017" t="s">
        <v>33514</v>
      </c>
      <c r="E27017">
        <v>7.7083709E-2</v>
      </c>
      <c r="F27017" t="s">
        <v>12</v>
      </c>
      <c r="G27017">
        <v>1612</v>
      </c>
      <c r="H27017">
        <v>4.59</v>
      </c>
      <c r="I27017" s="2">
        <f>$H27017*$G27017/100</f>
        <v>73.990799999999993</v>
      </c>
      <c r="J27017" s="2" t="s">
        <v>66329</v>
      </c>
      <c r="M27017" t="s">
        <v>16</v>
      </c>
      <c r="N27017" t="s">
        <v>12</v>
      </c>
    </row>
    <row r="27018" spans="1:14" x14ac:dyDescent="0.25">
      <c r="A27018" t="s">
        <v>59479</v>
      </c>
      <c r="B27018" t="s">
        <v>59480</v>
      </c>
      <c r="C27018" t="s">
        <v>59329</v>
      </c>
      <c r="D27018" t="s">
        <v>59330</v>
      </c>
      <c r="E27018">
        <v>-2.1777517999999999E-2</v>
      </c>
      <c r="F27018" t="s">
        <v>12</v>
      </c>
      <c r="G27018">
        <v>1592</v>
      </c>
      <c r="H27018">
        <v>4.59</v>
      </c>
      <c r="I27018" s="2">
        <f>$H27018*$G27018/100</f>
        <v>73.072800000000001</v>
      </c>
      <c r="J27018" s="2" t="s">
        <v>66329</v>
      </c>
      <c r="M27018" t="s">
        <v>16</v>
      </c>
      <c r="N27018" t="s">
        <v>12</v>
      </c>
    </row>
    <row r="27019" spans="1:14" x14ac:dyDescent="0.25">
      <c r="A27019" t="s">
        <v>47503</v>
      </c>
      <c r="B27019" t="s">
        <v>47504</v>
      </c>
      <c r="C27019" t="s">
        <v>47499</v>
      </c>
      <c r="D27019" t="s">
        <v>47500</v>
      </c>
      <c r="E27019">
        <v>-0.103826159</v>
      </c>
      <c r="F27019" t="s">
        <v>12</v>
      </c>
      <c r="G27019">
        <v>1698</v>
      </c>
      <c r="H27019">
        <v>4.59</v>
      </c>
      <c r="I27019" s="2">
        <f>$H27019*$G27019/100</f>
        <v>77.938199999999995</v>
      </c>
      <c r="J27019" s="2" t="s">
        <v>66329</v>
      </c>
      <c r="M27019" t="s">
        <v>16</v>
      </c>
      <c r="N27019" t="s">
        <v>12</v>
      </c>
    </row>
    <row r="27020" spans="1:14" x14ac:dyDescent="0.25">
      <c r="A27020" t="s">
        <v>37593</v>
      </c>
      <c r="B27020" t="s">
        <v>37594</v>
      </c>
      <c r="C27020" t="s">
        <v>37553</v>
      </c>
      <c r="D27020" t="s">
        <v>37554</v>
      </c>
      <c r="E27020">
        <v>-0.15947900000000001</v>
      </c>
      <c r="F27020" t="s">
        <v>12</v>
      </c>
      <c r="G27020">
        <v>1526</v>
      </c>
      <c r="H27020">
        <v>4.59</v>
      </c>
      <c r="I27020" s="2">
        <f>$H27020*$G27020/100</f>
        <v>70.043400000000005</v>
      </c>
      <c r="J27020" s="2" t="s">
        <v>66329</v>
      </c>
      <c r="M27020" t="s">
        <v>16</v>
      </c>
      <c r="N27020" t="s">
        <v>12</v>
      </c>
    </row>
    <row r="27021" spans="1:14" x14ac:dyDescent="0.25">
      <c r="A27021" t="s">
        <v>17209</v>
      </c>
      <c r="B27021" t="s">
        <v>17210</v>
      </c>
      <c r="C27021" t="s">
        <v>17061</v>
      </c>
      <c r="D27021" t="s">
        <v>17062</v>
      </c>
      <c r="E27021">
        <v>-0.206543958</v>
      </c>
      <c r="F27021" t="s">
        <v>12</v>
      </c>
      <c r="G27021">
        <v>1437</v>
      </c>
      <c r="H27021">
        <v>4.59</v>
      </c>
      <c r="I27021" s="2">
        <f>$H27021*$G27021/100</f>
        <v>65.958299999999994</v>
      </c>
      <c r="J27021" s="2" t="s">
        <v>66329</v>
      </c>
      <c r="M27021" t="s">
        <v>16</v>
      </c>
      <c r="N27021" t="s">
        <v>12</v>
      </c>
    </row>
    <row r="27022" spans="1:14" x14ac:dyDescent="0.25">
      <c r="A27022" t="s">
        <v>11407</v>
      </c>
      <c r="B27022" t="s">
        <v>11408</v>
      </c>
      <c r="C27022" t="s">
        <v>11255</v>
      </c>
      <c r="D27022" t="s">
        <v>11256</v>
      </c>
      <c r="E27022">
        <v>-0.29987890499999997</v>
      </c>
      <c r="F27022" t="s">
        <v>12</v>
      </c>
      <c r="G27022">
        <v>1547</v>
      </c>
      <c r="H27022">
        <v>4.59</v>
      </c>
      <c r="I27022" s="2">
        <f>$H27022*$G27022/100</f>
        <v>71.007300000000001</v>
      </c>
      <c r="J27022" s="2" t="s">
        <v>66329</v>
      </c>
      <c r="M27022" t="s">
        <v>16</v>
      </c>
      <c r="N27022" t="s">
        <v>12</v>
      </c>
    </row>
    <row r="27023" spans="1:14" x14ac:dyDescent="0.25">
      <c r="A27023" t="s">
        <v>50175</v>
      </c>
      <c r="B27023" t="s">
        <v>50176</v>
      </c>
      <c r="C27023" t="s">
        <v>50039</v>
      </c>
      <c r="D27023" t="s">
        <v>50040</v>
      </c>
      <c r="E27023">
        <v>-0.36936765799999999</v>
      </c>
      <c r="F27023" t="s">
        <v>12</v>
      </c>
      <c r="G27023">
        <v>1524</v>
      </c>
      <c r="H27023">
        <v>4.59</v>
      </c>
      <c r="I27023" s="2">
        <f>$H27023*$G27023/100</f>
        <v>69.951599999999999</v>
      </c>
      <c r="J27023" s="2" t="s">
        <v>66329</v>
      </c>
      <c r="M27023" t="s">
        <v>16</v>
      </c>
      <c r="N27023" t="s">
        <v>12</v>
      </c>
    </row>
    <row r="27024" spans="1:14" x14ac:dyDescent="0.25">
      <c r="A27024" t="s">
        <v>18835</v>
      </c>
      <c r="B27024" t="s">
        <v>18836</v>
      </c>
      <c r="C27024" t="s">
        <v>18613</v>
      </c>
      <c r="D27024" t="s">
        <v>18614</v>
      </c>
      <c r="E27024">
        <v>-0.379184038</v>
      </c>
      <c r="F27024" t="s">
        <v>12</v>
      </c>
      <c r="G27024">
        <v>1657</v>
      </c>
      <c r="H27024">
        <v>4.59</v>
      </c>
      <c r="I27024" s="2">
        <f>$H27024*$G27024/100</f>
        <v>76.056300000000007</v>
      </c>
      <c r="J27024" s="2" t="s">
        <v>66329</v>
      </c>
      <c r="M27024" t="s">
        <v>16</v>
      </c>
      <c r="N27024" t="s">
        <v>12</v>
      </c>
    </row>
    <row r="27025" spans="1:14" x14ac:dyDescent="0.25">
      <c r="A27025" t="s">
        <v>56239</v>
      </c>
      <c r="B27025" t="s">
        <v>56240</v>
      </c>
      <c r="C27025" t="s">
        <v>56107</v>
      </c>
      <c r="D27025" t="s">
        <v>56108</v>
      </c>
      <c r="E27025">
        <v>-0.65416558000000002</v>
      </c>
      <c r="F27025" t="s">
        <v>12</v>
      </c>
      <c r="G27025">
        <v>1482</v>
      </c>
      <c r="H27025">
        <v>4.59</v>
      </c>
      <c r="I27025" s="2">
        <f>$H27025*$G27025/100</f>
        <v>68.023799999999994</v>
      </c>
      <c r="J27025" s="2" t="s">
        <v>66329</v>
      </c>
      <c r="M27025" t="s">
        <v>16</v>
      </c>
      <c r="N27025" t="s">
        <v>12</v>
      </c>
    </row>
    <row r="27026" spans="1:14" x14ac:dyDescent="0.25">
      <c r="A27026" t="s">
        <v>9653</v>
      </c>
      <c r="B27026" t="s">
        <v>9654</v>
      </c>
      <c r="C27026" t="s">
        <v>9363</v>
      </c>
      <c r="D27026" t="s">
        <v>9364</v>
      </c>
      <c r="E27026">
        <v>-0.72246036499999999</v>
      </c>
      <c r="F27026" t="s">
        <v>12</v>
      </c>
      <c r="G27026">
        <v>1960</v>
      </c>
      <c r="H27026">
        <v>4.59</v>
      </c>
      <c r="I27026" s="2">
        <f>$H27026*$G27026/100</f>
        <v>89.963999999999999</v>
      </c>
      <c r="J27026" s="2" t="s">
        <v>66329</v>
      </c>
      <c r="M27026" t="s">
        <v>16</v>
      </c>
      <c r="N27026" t="s">
        <v>12</v>
      </c>
    </row>
    <row r="27027" spans="1:14" x14ac:dyDescent="0.25">
      <c r="A27027" t="s">
        <v>10931</v>
      </c>
      <c r="B27027" t="s">
        <v>10932</v>
      </c>
      <c r="C27027" t="s">
        <v>10713</v>
      </c>
      <c r="D27027" t="s">
        <v>10714</v>
      </c>
      <c r="E27027">
        <v>-0.76554864899999997</v>
      </c>
      <c r="F27027" t="s">
        <v>12</v>
      </c>
      <c r="G27027">
        <v>1502</v>
      </c>
      <c r="H27027">
        <v>4.59</v>
      </c>
      <c r="I27027" s="2">
        <f>$H27027*$G27027/100</f>
        <v>68.941800000000001</v>
      </c>
      <c r="J27027" s="2" t="s">
        <v>66329</v>
      </c>
      <c r="M27027" t="s">
        <v>16</v>
      </c>
      <c r="N27027" t="s">
        <v>12</v>
      </c>
    </row>
    <row r="27028" spans="1:14" x14ac:dyDescent="0.25">
      <c r="A27028" t="s">
        <v>36607</v>
      </c>
      <c r="B27028" t="s">
        <v>36608</v>
      </c>
      <c r="C27028" t="s">
        <v>35805</v>
      </c>
      <c r="D27028" t="s">
        <v>35806</v>
      </c>
      <c r="E27028">
        <v>-1.0575729540000001</v>
      </c>
      <c r="F27028" t="s">
        <v>12</v>
      </c>
      <c r="G27028">
        <v>1526</v>
      </c>
      <c r="H27028">
        <v>4.59</v>
      </c>
      <c r="I27028" s="2">
        <f>$H27028*$G27028/100</f>
        <v>70.043400000000005</v>
      </c>
      <c r="J27028" s="2" t="s">
        <v>66329</v>
      </c>
      <c r="M27028" t="s">
        <v>16</v>
      </c>
      <c r="N27028" t="s">
        <v>12</v>
      </c>
    </row>
    <row r="27029" spans="1:14" x14ac:dyDescent="0.25">
      <c r="A27029" t="s">
        <v>45579</v>
      </c>
      <c r="B27029" t="s">
        <v>45580</v>
      </c>
      <c r="C27029" t="s">
        <v>45567</v>
      </c>
      <c r="D27029" t="s">
        <v>45568</v>
      </c>
      <c r="E27029">
        <v>-1.0587890849999999</v>
      </c>
      <c r="F27029" t="s">
        <v>12</v>
      </c>
      <c r="G27029">
        <v>1589</v>
      </c>
      <c r="H27029">
        <v>4.59</v>
      </c>
      <c r="I27029" s="2">
        <f>$H27029*$G27029/100</f>
        <v>72.935100000000006</v>
      </c>
      <c r="J27029" s="2" t="s">
        <v>66329</v>
      </c>
      <c r="M27029" t="s">
        <v>16</v>
      </c>
      <c r="N27029" t="s">
        <v>12</v>
      </c>
    </row>
    <row r="27030" spans="1:14" x14ac:dyDescent="0.25">
      <c r="A27030" t="s">
        <v>11357</v>
      </c>
      <c r="B27030" t="s">
        <v>11358</v>
      </c>
      <c r="C27030" t="s">
        <v>11255</v>
      </c>
      <c r="D27030" t="s">
        <v>11256</v>
      </c>
      <c r="E27030">
        <v>-1.078537791</v>
      </c>
      <c r="F27030" t="s">
        <v>12</v>
      </c>
      <c r="G27030">
        <v>1241</v>
      </c>
      <c r="H27030">
        <v>4.59</v>
      </c>
      <c r="I27030" s="2">
        <f>$H27030*$G27030/100</f>
        <v>56.961899999999993</v>
      </c>
      <c r="J27030" s="2" t="s">
        <v>66329</v>
      </c>
      <c r="M27030" t="s">
        <v>16</v>
      </c>
      <c r="N27030" t="s">
        <v>12</v>
      </c>
    </row>
    <row r="27031" spans="1:14" x14ac:dyDescent="0.25">
      <c r="A27031" t="s">
        <v>40421</v>
      </c>
      <c r="B27031" t="s">
        <v>40422</v>
      </c>
      <c r="C27031" t="s">
        <v>40357</v>
      </c>
      <c r="D27031" t="s">
        <v>40358</v>
      </c>
      <c r="E27031">
        <v>-1.531177231</v>
      </c>
      <c r="F27031" t="s">
        <v>12</v>
      </c>
      <c r="G27031">
        <v>1657</v>
      </c>
      <c r="H27031">
        <v>4.59</v>
      </c>
      <c r="I27031" s="2">
        <f>$H27031*$G27031/100</f>
        <v>76.056300000000007</v>
      </c>
      <c r="J27031" s="2" t="s">
        <v>66329</v>
      </c>
      <c r="M27031" t="s">
        <v>16</v>
      </c>
      <c r="N27031" t="s">
        <v>12</v>
      </c>
    </row>
    <row r="27032" spans="1:14" x14ac:dyDescent="0.25">
      <c r="A27032" t="s">
        <v>62943</v>
      </c>
      <c r="B27032" t="s">
        <v>62944</v>
      </c>
      <c r="C27032" t="s">
        <v>62711</v>
      </c>
      <c r="D27032" t="s">
        <v>62712</v>
      </c>
      <c r="E27032">
        <v>-1.7643238809999999</v>
      </c>
      <c r="F27032" t="s">
        <v>12</v>
      </c>
      <c r="G27032">
        <v>1330</v>
      </c>
      <c r="H27032">
        <v>4.59</v>
      </c>
      <c r="I27032" s="2">
        <f>$H27032*$G27032/100</f>
        <v>61.046999999999997</v>
      </c>
      <c r="J27032" s="2" t="s">
        <v>66329</v>
      </c>
      <c r="M27032" t="s">
        <v>16</v>
      </c>
      <c r="N27032" t="s">
        <v>12</v>
      </c>
    </row>
    <row r="27033" spans="1:14" x14ac:dyDescent="0.25">
      <c r="A27033" t="s">
        <v>34739</v>
      </c>
      <c r="B27033" t="s">
        <v>34740</v>
      </c>
      <c r="C27033" t="s">
        <v>34473</v>
      </c>
      <c r="D27033" t="s">
        <v>34474</v>
      </c>
      <c r="E27033">
        <v>-2.1435651029999998</v>
      </c>
      <c r="F27033" t="s">
        <v>12</v>
      </c>
      <c r="G27033">
        <v>1764</v>
      </c>
      <c r="H27033">
        <v>4.59</v>
      </c>
      <c r="I27033" s="2">
        <f>$H27033*$G27033/100</f>
        <v>80.96759999999999</v>
      </c>
      <c r="J27033" s="2" t="s">
        <v>66329</v>
      </c>
      <c r="M27033" t="s">
        <v>16</v>
      </c>
      <c r="N27033" t="s">
        <v>12</v>
      </c>
    </row>
    <row r="27034" spans="1:14" x14ac:dyDescent="0.25">
      <c r="A27034" t="s">
        <v>48421</v>
      </c>
      <c r="B27034" t="s">
        <v>48422</v>
      </c>
      <c r="C27034" t="s">
        <v>48371</v>
      </c>
      <c r="D27034" t="s">
        <v>48372</v>
      </c>
      <c r="E27034">
        <v>2.25735777</v>
      </c>
      <c r="F27034" t="s">
        <v>16</v>
      </c>
      <c r="G27034">
        <v>2072</v>
      </c>
      <c r="H27034">
        <v>4.58</v>
      </c>
      <c r="I27034" s="2">
        <f>$H27034*$G27034/100</f>
        <v>94.897599999999997</v>
      </c>
      <c r="J27034" s="2" t="s">
        <v>66329</v>
      </c>
      <c r="M27034" t="s">
        <v>16</v>
      </c>
      <c r="N27034" t="s">
        <v>12</v>
      </c>
    </row>
    <row r="27035" spans="1:14" x14ac:dyDescent="0.25">
      <c r="A27035" t="s">
        <v>54689</v>
      </c>
      <c r="B27035" t="s">
        <v>54690</v>
      </c>
      <c r="C27035" t="s">
        <v>54691</v>
      </c>
      <c r="D27035" t="s">
        <v>54692</v>
      </c>
      <c r="E27035">
        <v>1.6308979429999999</v>
      </c>
      <c r="F27035" t="s">
        <v>16</v>
      </c>
      <c r="G27035">
        <v>1505</v>
      </c>
      <c r="H27035">
        <v>4.58</v>
      </c>
      <c r="I27035" s="2">
        <f>$H27035*$G27035/100</f>
        <v>68.929000000000002</v>
      </c>
      <c r="J27035" s="2" t="s">
        <v>66329</v>
      </c>
      <c r="M27035" t="s">
        <v>16</v>
      </c>
      <c r="N27035" t="s">
        <v>12</v>
      </c>
    </row>
    <row r="27036" spans="1:14" x14ac:dyDescent="0.25">
      <c r="A27036" t="s">
        <v>22933</v>
      </c>
      <c r="B27036" t="s">
        <v>22934</v>
      </c>
      <c r="C27036" t="s">
        <v>22923</v>
      </c>
      <c r="D27036" t="s">
        <v>22924</v>
      </c>
      <c r="E27036">
        <v>1.2139478260000001</v>
      </c>
      <c r="F27036" t="s">
        <v>12</v>
      </c>
      <c r="G27036">
        <v>1745</v>
      </c>
      <c r="H27036">
        <v>4.58</v>
      </c>
      <c r="I27036" s="2">
        <f>$H27036*$G27036/100</f>
        <v>79.921000000000006</v>
      </c>
      <c r="J27036" s="2" t="s">
        <v>66329</v>
      </c>
      <c r="M27036" t="s">
        <v>16</v>
      </c>
      <c r="N27036" t="s">
        <v>12</v>
      </c>
    </row>
    <row r="27037" spans="1:14" x14ac:dyDescent="0.25">
      <c r="A27037" t="s">
        <v>21083</v>
      </c>
      <c r="B27037" t="s">
        <v>21084</v>
      </c>
      <c r="C27037" t="s">
        <v>20663</v>
      </c>
      <c r="D27037" t="s">
        <v>20664</v>
      </c>
      <c r="E27037">
        <v>1.1882790990000001</v>
      </c>
      <c r="F27037" t="s">
        <v>12</v>
      </c>
      <c r="G27037">
        <v>1747</v>
      </c>
      <c r="H27037">
        <v>4.58</v>
      </c>
      <c r="I27037" s="2">
        <f>$H27037*$G27037/100</f>
        <v>80.012600000000006</v>
      </c>
      <c r="J27037" s="2" t="s">
        <v>66329</v>
      </c>
      <c r="M27037" t="s">
        <v>16</v>
      </c>
      <c r="N27037" t="s">
        <v>12</v>
      </c>
    </row>
    <row r="27038" spans="1:14" x14ac:dyDescent="0.25">
      <c r="A27038" t="s">
        <v>22211</v>
      </c>
      <c r="B27038" t="s">
        <v>22212</v>
      </c>
      <c r="C27038" t="s">
        <v>22041</v>
      </c>
      <c r="D27038" t="s">
        <v>22042</v>
      </c>
      <c r="E27038">
        <v>1.14695353</v>
      </c>
      <c r="F27038" t="s">
        <v>12</v>
      </c>
      <c r="G27038">
        <v>1397</v>
      </c>
      <c r="H27038">
        <v>4.58</v>
      </c>
      <c r="I27038" s="2">
        <f>$H27038*$G27038/100</f>
        <v>63.982600000000005</v>
      </c>
      <c r="J27038" s="2" t="s">
        <v>66329</v>
      </c>
      <c r="M27038" t="s">
        <v>16</v>
      </c>
      <c r="N27038" t="s">
        <v>12</v>
      </c>
    </row>
    <row r="27039" spans="1:14" x14ac:dyDescent="0.25">
      <c r="A27039" t="s">
        <v>27339</v>
      </c>
      <c r="B27039" t="s">
        <v>27340</v>
      </c>
      <c r="C27039" t="s">
        <v>27303</v>
      </c>
      <c r="D27039" t="s">
        <v>27304</v>
      </c>
      <c r="E27039">
        <v>0.69956632299999999</v>
      </c>
      <c r="F27039" t="s">
        <v>12</v>
      </c>
      <c r="G27039">
        <v>1419</v>
      </c>
      <c r="H27039">
        <v>4.58</v>
      </c>
      <c r="I27039" s="2">
        <f>$H27039*$G27039/100</f>
        <v>64.990200000000002</v>
      </c>
      <c r="J27039" s="2" t="s">
        <v>66329</v>
      </c>
      <c r="M27039" t="s">
        <v>16</v>
      </c>
      <c r="N27039" t="s">
        <v>12</v>
      </c>
    </row>
    <row r="27040" spans="1:14" x14ac:dyDescent="0.25">
      <c r="A27040" t="s">
        <v>29415</v>
      </c>
      <c r="B27040" t="s">
        <v>29416</v>
      </c>
      <c r="C27040" t="s">
        <v>29335</v>
      </c>
      <c r="D27040" t="s">
        <v>29336</v>
      </c>
      <c r="E27040">
        <v>0.56535565099999996</v>
      </c>
      <c r="F27040" t="s">
        <v>12</v>
      </c>
      <c r="G27040">
        <v>1440</v>
      </c>
      <c r="H27040">
        <v>4.58</v>
      </c>
      <c r="I27040" s="2">
        <f>$H27040*$G27040/100</f>
        <v>65.951999999999998</v>
      </c>
      <c r="J27040" s="2" t="s">
        <v>66329</v>
      </c>
      <c r="M27040" t="s">
        <v>16</v>
      </c>
      <c r="N27040" t="s">
        <v>12</v>
      </c>
    </row>
    <row r="27041" spans="1:14" x14ac:dyDescent="0.25">
      <c r="A27041" t="s">
        <v>54989</v>
      </c>
      <c r="B27041" t="s">
        <v>54990</v>
      </c>
      <c r="C27041" t="s">
        <v>54937</v>
      </c>
      <c r="D27041" t="s">
        <v>54938</v>
      </c>
      <c r="E27041">
        <v>0.49955545699999998</v>
      </c>
      <c r="F27041" t="s">
        <v>12</v>
      </c>
      <c r="G27041">
        <v>1595</v>
      </c>
      <c r="H27041">
        <v>4.58</v>
      </c>
      <c r="I27041" s="2">
        <f>$H27041*$G27041/100</f>
        <v>73.051000000000002</v>
      </c>
      <c r="J27041" s="2" t="s">
        <v>66329</v>
      </c>
      <c r="M27041" t="s">
        <v>16</v>
      </c>
      <c r="N27041" t="s">
        <v>12</v>
      </c>
    </row>
    <row r="27042" spans="1:14" x14ac:dyDescent="0.25">
      <c r="A27042" t="s">
        <v>58241</v>
      </c>
      <c r="B27042" t="s">
        <v>58242</v>
      </c>
      <c r="C27042" t="s">
        <v>58111</v>
      </c>
      <c r="D27042" t="s">
        <v>58112</v>
      </c>
      <c r="E27042">
        <v>0.48579934899999999</v>
      </c>
      <c r="F27042" t="s">
        <v>12</v>
      </c>
      <c r="G27042">
        <v>1441</v>
      </c>
      <c r="H27042">
        <v>4.58</v>
      </c>
      <c r="I27042" s="2">
        <f>$H27042*$G27042/100</f>
        <v>65.997799999999998</v>
      </c>
      <c r="J27042" s="2" t="s">
        <v>66329</v>
      </c>
      <c r="M27042" t="s">
        <v>16</v>
      </c>
      <c r="N27042" t="s">
        <v>12</v>
      </c>
    </row>
    <row r="27043" spans="1:14" x14ac:dyDescent="0.25">
      <c r="A27043" t="s">
        <v>36861</v>
      </c>
      <c r="B27043" t="s">
        <v>36862</v>
      </c>
      <c r="C27043" t="s">
        <v>36687</v>
      </c>
      <c r="D27043" t="s">
        <v>36688</v>
      </c>
      <c r="E27043">
        <v>0.15622354999999999</v>
      </c>
      <c r="F27043" t="s">
        <v>12</v>
      </c>
      <c r="G27043">
        <v>1178</v>
      </c>
      <c r="H27043">
        <v>4.58</v>
      </c>
      <c r="I27043" s="2">
        <f>$H27043*$G27043/100</f>
        <v>53.952399999999997</v>
      </c>
      <c r="J27043" s="2" t="s">
        <v>66329</v>
      </c>
      <c r="M27043" t="s">
        <v>16</v>
      </c>
      <c r="N27043" t="s">
        <v>12</v>
      </c>
    </row>
    <row r="27044" spans="1:14" x14ac:dyDescent="0.25">
      <c r="A27044" t="s">
        <v>39631</v>
      </c>
      <c r="B27044" t="s">
        <v>39632</v>
      </c>
      <c r="C27044" t="s">
        <v>39567</v>
      </c>
      <c r="D27044" t="s">
        <v>39568</v>
      </c>
      <c r="E27044">
        <v>0.124554576</v>
      </c>
      <c r="F27044" t="s">
        <v>12</v>
      </c>
      <c r="G27044">
        <v>1747</v>
      </c>
      <c r="H27044">
        <v>4.58</v>
      </c>
      <c r="I27044" s="2">
        <f>$H27044*$G27044/100</f>
        <v>80.012600000000006</v>
      </c>
      <c r="J27044" s="2" t="s">
        <v>66329</v>
      </c>
      <c r="M27044" t="s">
        <v>16</v>
      </c>
      <c r="N27044" t="s">
        <v>12</v>
      </c>
    </row>
    <row r="27045" spans="1:14" x14ac:dyDescent="0.25">
      <c r="A27045" t="s">
        <v>44383</v>
      </c>
      <c r="B27045" t="s">
        <v>44384</v>
      </c>
      <c r="C27045" t="s">
        <v>44295</v>
      </c>
      <c r="D27045" t="s">
        <v>44296</v>
      </c>
      <c r="E27045">
        <v>6.2607186999999995E-2</v>
      </c>
      <c r="F27045" t="s">
        <v>12</v>
      </c>
      <c r="G27045">
        <v>1834</v>
      </c>
      <c r="H27045">
        <v>4.58</v>
      </c>
      <c r="I27045" s="2">
        <f>$H27045*$G27045/100</f>
        <v>83.997199999999992</v>
      </c>
      <c r="J27045" s="2" t="s">
        <v>66329</v>
      </c>
      <c r="M27045" t="s">
        <v>16</v>
      </c>
      <c r="N27045" t="s">
        <v>12</v>
      </c>
    </row>
    <row r="27046" spans="1:14" x14ac:dyDescent="0.25">
      <c r="A27046" t="s">
        <v>38647</v>
      </c>
      <c r="B27046" t="s">
        <v>38648</v>
      </c>
      <c r="C27046" t="s">
        <v>38609</v>
      </c>
      <c r="D27046" t="s">
        <v>38610</v>
      </c>
      <c r="E27046">
        <v>-5.0901172000000001E-2</v>
      </c>
      <c r="F27046" t="s">
        <v>12</v>
      </c>
      <c r="G27046">
        <v>1310</v>
      </c>
      <c r="H27046">
        <v>4.58</v>
      </c>
      <c r="I27046" s="2">
        <f>$H27046*$G27046/100</f>
        <v>59.998000000000005</v>
      </c>
      <c r="J27046" s="2" t="s">
        <v>66329</v>
      </c>
      <c r="M27046" t="s">
        <v>16</v>
      </c>
      <c r="N27046" t="s">
        <v>12</v>
      </c>
    </row>
    <row r="27047" spans="1:14" x14ac:dyDescent="0.25">
      <c r="A27047" t="s">
        <v>40391</v>
      </c>
      <c r="B27047" t="s">
        <v>40392</v>
      </c>
      <c r="C27047" t="s">
        <v>40357</v>
      </c>
      <c r="D27047" t="s">
        <v>40358</v>
      </c>
      <c r="E27047">
        <v>-0.104985235</v>
      </c>
      <c r="F27047" t="s">
        <v>12</v>
      </c>
      <c r="G27047">
        <v>1614</v>
      </c>
      <c r="H27047">
        <v>4.58</v>
      </c>
      <c r="I27047" s="2">
        <f>$H27047*$G27047/100</f>
        <v>73.921199999999999</v>
      </c>
      <c r="J27047" s="2" t="s">
        <v>66329</v>
      </c>
      <c r="M27047" t="s">
        <v>16</v>
      </c>
      <c r="N27047" t="s">
        <v>12</v>
      </c>
    </row>
    <row r="27048" spans="1:14" x14ac:dyDescent="0.25">
      <c r="A27048" t="s">
        <v>10781</v>
      </c>
      <c r="B27048" t="s">
        <v>10782</v>
      </c>
      <c r="C27048" t="s">
        <v>10713</v>
      </c>
      <c r="D27048" t="s">
        <v>10714</v>
      </c>
      <c r="E27048">
        <v>-0.211437816</v>
      </c>
      <c r="F27048" t="s">
        <v>12</v>
      </c>
      <c r="G27048">
        <v>1464</v>
      </c>
      <c r="H27048">
        <v>4.58</v>
      </c>
      <c r="I27048" s="2">
        <f>$H27048*$G27048/100</f>
        <v>67.051199999999994</v>
      </c>
      <c r="J27048" s="2" t="s">
        <v>66329</v>
      </c>
      <c r="M27048" t="s">
        <v>16</v>
      </c>
      <c r="N27048" t="s">
        <v>12</v>
      </c>
    </row>
    <row r="27049" spans="1:14" x14ac:dyDescent="0.25">
      <c r="A27049" t="s">
        <v>9707</v>
      </c>
      <c r="B27049" t="s">
        <v>9708</v>
      </c>
      <c r="C27049" t="s">
        <v>9363</v>
      </c>
      <c r="D27049" t="s">
        <v>9364</v>
      </c>
      <c r="E27049">
        <v>-0.23651140900000001</v>
      </c>
      <c r="F27049" t="s">
        <v>12</v>
      </c>
      <c r="G27049">
        <v>1463</v>
      </c>
      <c r="H27049">
        <v>4.58</v>
      </c>
      <c r="I27049" s="2">
        <f>$H27049*$G27049/100</f>
        <v>67.005399999999995</v>
      </c>
      <c r="J27049" s="2" t="s">
        <v>66329</v>
      </c>
      <c r="M27049" t="s">
        <v>16</v>
      </c>
      <c r="N27049" t="s">
        <v>12</v>
      </c>
    </row>
    <row r="27050" spans="1:14" x14ac:dyDescent="0.25">
      <c r="A27050" t="s">
        <v>21261</v>
      </c>
      <c r="B27050" t="s">
        <v>21262</v>
      </c>
      <c r="C27050" t="s">
        <v>20663</v>
      </c>
      <c r="D27050" t="s">
        <v>20664</v>
      </c>
      <c r="E27050">
        <v>-0.28018501499999998</v>
      </c>
      <c r="F27050" t="s">
        <v>12</v>
      </c>
      <c r="G27050">
        <v>1224</v>
      </c>
      <c r="H27050">
        <v>4.58</v>
      </c>
      <c r="I27050" s="2">
        <f>$H27050*$G27050/100</f>
        <v>56.059200000000004</v>
      </c>
      <c r="J27050" s="2" t="s">
        <v>66329</v>
      </c>
      <c r="M27050" t="s">
        <v>16</v>
      </c>
      <c r="N27050" t="s">
        <v>12</v>
      </c>
    </row>
    <row r="27051" spans="1:14" x14ac:dyDescent="0.25">
      <c r="A27051" t="s">
        <v>28349</v>
      </c>
      <c r="B27051" t="s">
        <v>28350</v>
      </c>
      <c r="C27051" t="s">
        <v>28299</v>
      </c>
      <c r="D27051" t="s">
        <v>28300</v>
      </c>
      <c r="E27051">
        <v>-0.31417477999999999</v>
      </c>
      <c r="F27051" t="s">
        <v>12</v>
      </c>
      <c r="G27051">
        <v>1505</v>
      </c>
      <c r="H27051">
        <v>4.58</v>
      </c>
      <c r="I27051" s="2">
        <f>$H27051*$G27051/100</f>
        <v>68.929000000000002</v>
      </c>
      <c r="J27051" s="2" t="s">
        <v>66329</v>
      </c>
      <c r="M27051" t="s">
        <v>16</v>
      </c>
      <c r="N27051" t="s">
        <v>12</v>
      </c>
    </row>
    <row r="27052" spans="1:14" x14ac:dyDescent="0.25">
      <c r="A27052" t="s">
        <v>34121</v>
      </c>
      <c r="B27052" t="s">
        <v>34122</v>
      </c>
      <c r="C27052" t="s">
        <v>33967</v>
      </c>
      <c r="D27052" t="s">
        <v>33968</v>
      </c>
      <c r="E27052">
        <v>-0.32076413199999998</v>
      </c>
      <c r="F27052" t="s">
        <v>12</v>
      </c>
      <c r="G27052">
        <v>1418</v>
      </c>
      <c r="H27052">
        <v>4.58</v>
      </c>
      <c r="I27052" s="2">
        <f>$H27052*$G27052/100</f>
        <v>64.944400000000002</v>
      </c>
      <c r="J27052" s="2" t="s">
        <v>66329</v>
      </c>
      <c r="M27052" t="s">
        <v>16</v>
      </c>
      <c r="N27052" t="s">
        <v>12</v>
      </c>
    </row>
    <row r="27053" spans="1:14" x14ac:dyDescent="0.25">
      <c r="A27053" t="s">
        <v>9875</v>
      </c>
      <c r="B27053" t="s">
        <v>9876</v>
      </c>
      <c r="C27053" t="s">
        <v>9711</v>
      </c>
      <c r="D27053" t="s">
        <v>9712</v>
      </c>
      <c r="E27053">
        <v>-0.37042507000000002</v>
      </c>
      <c r="F27053" t="s">
        <v>12</v>
      </c>
      <c r="G27053">
        <v>1309</v>
      </c>
      <c r="H27053">
        <v>4.58</v>
      </c>
      <c r="I27053" s="2">
        <f>$H27053*$G27053/100</f>
        <v>59.952200000000005</v>
      </c>
      <c r="J27053" s="2" t="s">
        <v>66329</v>
      </c>
      <c r="M27053" t="s">
        <v>16</v>
      </c>
      <c r="N27053" t="s">
        <v>12</v>
      </c>
    </row>
    <row r="27054" spans="1:14" x14ac:dyDescent="0.25">
      <c r="A27054" t="s">
        <v>19327</v>
      </c>
      <c r="B27054" t="s">
        <v>19328</v>
      </c>
      <c r="C27054" t="s">
        <v>18977</v>
      </c>
      <c r="D27054" t="s">
        <v>18978</v>
      </c>
      <c r="E27054">
        <v>-0.42709023099999999</v>
      </c>
      <c r="F27054" t="s">
        <v>12</v>
      </c>
      <c r="G27054">
        <v>1486</v>
      </c>
      <c r="H27054">
        <v>4.58</v>
      </c>
      <c r="I27054" s="2">
        <f>$H27054*$G27054/100</f>
        <v>68.058800000000005</v>
      </c>
      <c r="J27054" s="2" t="s">
        <v>66329</v>
      </c>
      <c r="M27054" t="s">
        <v>16</v>
      </c>
      <c r="N27054" t="s">
        <v>12</v>
      </c>
    </row>
    <row r="27055" spans="1:14" x14ac:dyDescent="0.25">
      <c r="A27055" t="s">
        <v>27461</v>
      </c>
      <c r="B27055" t="s">
        <v>27462</v>
      </c>
      <c r="C27055" t="s">
        <v>27303</v>
      </c>
      <c r="D27055" t="s">
        <v>27304</v>
      </c>
      <c r="E27055">
        <v>-0.42835295000000001</v>
      </c>
      <c r="F27055" t="s">
        <v>12</v>
      </c>
      <c r="G27055">
        <v>1464</v>
      </c>
      <c r="H27055">
        <v>4.58</v>
      </c>
      <c r="I27055" s="2">
        <f>$H27055*$G27055/100</f>
        <v>67.051199999999994</v>
      </c>
      <c r="J27055" s="2" t="s">
        <v>66329</v>
      </c>
      <c r="M27055" t="s">
        <v>16</v>
      </c>
      <c r="N27055" t="s">
        <v>12</v>
      </c>
    </row>
    <row r="27056" spans="1:14" x14ac:dyDescent="0.25">
      <c r="A27056" t="s">
        <v>42613</v>
      </c>
      <c r="B27056" t="s">
        <v>42614</v>
      </c>
      <c r="C27056" t="s">
        <v>42439</v>
      </c>
      <c r="D27056" t="s">
        <v>42440</v>
      </c>
      <c r="E27056">
        <v>-0.42974178299999999</v>
      </c>
      <c r="F27056" t="s">
        <v>12</v>
      </c>
      <c r="G27056">
        <v>1636</v>
      </c>
      <c r="H27056">
        <v>4.58</v>
      </c>
      <c r="I27056" s="2">
        <f>$H27056*$G27056/100</f>
        <v>74.928799999999995</v>
      </c>
      <c r="J27056" s="2" t="s">
        <v>66329</v>
      </c>
      <c r="M27056" t="s">
        <v>16</v>
      </c>
      <c r="N27056" t="s">
        <v>12</v>
      </c>
    </row>
    <row r="27057" spans="1:14" x14ac:dyDescent="0.25">
      <c r="A27057" t="s">
        <v>45213</v>
      </c>
      <c r="B27057" t="s">
        <v>45214</v>
      </c>
      <c r="C27057" t="s">
        <v>45081</v>
      </c>
      <c r="D27057" t="s">
        <v>45082</v>
      </c>
      <c r="E27057">
        <v>-0.45518602800000002</v>
      </c>
      <c r="F27057" t="s">
        <v>12</v>
      </c>
      <c r="G27057">
        <v>1724</v>
      </c>
      <c r="H27057">
        <v>4.58</v>
      </c>
      <c r="I27057" s="2">
        <f>$H27057*$G27057/100</f>
        <v>78.959199999999996</v>
      </c>
      <c r="J27057" s="2" t="s">
        <v>66329</v>
      </c>
      <c r="M27057" t="s">
        <v>16</v>
      </c>
      <c r="N27057" t="s">
        <v>12</v>
      </c>
    </row>
    <row r="27058" spans="1:14" x14ac:dyDescent="0.25">
      <c r="A27058" t="s">
        <v>39307</v>
      </c>
      <c r="B27058" t="s">
        <v>39308</v>
      </c>
      <c r="C27058" t="s">
        <v>39261</v>
      </c>
      <c r="D27058" t="s">
        <v>39262</v>
      </c>
      <c r="E27058">
        <v>-0.64696786500000003</v>
      </c>
      <c r="F27058" t="s">
        <v>12</v>
      </c>
      <c r="G27058">
        <v>1813</v>
      </c>
      <c r="H27058">
        <v>4.58</v>
      </c>
      <c r="I27058" s="2">
        <f>$H27058*$G27058/100</f>
        <v>83.03540000000001</v>
      </c>
      <c r="J27058" s="2" t="s">
        <v>66329</v>
      </c>
      <c r="M27058" t="s">
        <v>16</v>
      </c>
      <c r="N27058" t="s">
        <v>12</v>
      </c>
    </row>
    <row r="27059" spans="1:14" x14ac:dyDescent="0.25">
      <c r="A27059" t="s">
        <v>59335</v>
      </c>
      <c r="B27059" t="s">
        <v>59336</v>
      </c>
      <c r="C27059" t="s">
        <v>59329</v>
      </c>
      <c r="D27059" t="s">
        <v>59330</v>
      </c>
      <c r="E27059">
        <v>-0.948369409</v>
      </c>
      <c r="F27059" t="s">
        <v>12</v>
      </c>
      <c r="G27059">
        <v>2073</v>
      </c>
      <c r="H27059">
        <v>4.58</v>
      </c>
      <c r="I27059" s="2">
        <f>$H27059*$G27059/100</f>
        <v>94.943399999999997</v>
      </c>
      <c r="J27059" s="2" t="s">
        <v>66329</v>
      </c>
      <c r="M27059" t="s">
        <v>16</v>
      </c>
      <c r="N27059" t="s">
        <v>12</v>
      </c>
    </row>
    <row r="27060" spans="1:14" x14ac:dyDescent="0.25">
      <c r="A27060" t="s">
        <v>48657</v>
      </c>
      <c r="B27060" t="s">
        <v>48658</v>
      </c>
      <c r="C27060" t="s">
        <v>48541</v>
      </c>
      <c r="D27060" t="s">
        <v>48542</v>
      </c>
      <c r="E27060">
        <v>-1.0404906410000001</v>
      </c>
      <c r="F27060" t="s">
        <v>12</v>
      </c>
      <c r="G27060">
        <v>1638</v>
      </c>
      <c r="H27060">
        <v>4.58</v>
      </c>
      <c r="I27060" s="2">
        <f>$H27060*$G27060/100</f>
        <v>75.020399999999995</v>
      </c>
      <c r="J27060" s="2" t="s">
        <v>66329</v>
      </c>
      <c r="M27060" t="s">
        <v>16</v>
      </c>
      <c r="N27060" t="s">
        <v>12</v>
      </c>
    </row>
    <row r="27061" spans="1:14" x14ac:dyDescent="0.25">
      <c r="A27061" t="s">
        <v>60827</v>
      </c>
      <c r="B27061" t="s">
        <v>60828</v>
      </c>
      <c r="C27061" t="s">
        <v>60751</v>
      </c>
      <c r="D27061" t="s">
        <v>60752</v>
      </c>
      <c r="E27061">
        <v>-1.106401864</v>
      </c>
      <c r="F27061" t="s">
        <v>12</v>
      </c>
      <c r="G27061">
        <v>1222</v>
      </c>
      <c r="H27061">
        <v>4.58</v>
      </c>
      <c r="I27061" s="2">
        <f>$H27061*$G27061/100</f>
        <v>55.967600000000004</v>
      </c>
      <c r="J27061" s="2" t="s">
        <v>66329</v>
      </c>
      <c r="M27061" t="s">
        <v>16</v>
      </c>
      <c r="N27061" t="s">
        <v>12</v>
      </c>
    </row>
    <row r="27062" spans="1:14" x14ac:dyDescent="0.25">
      <c r="A27062" t="s">
        <v>64299</v>
      </c>
      <c r="B27062" t="s">
        <v>64300</v>
      </c>
      <c r="C27062" t="s">
        <v>16601</v>
      </c>
      <c r="D27062" t="s">
        <v>16602</v>
      </c>
      <c r="E27062">
        <v>-1.207888547</v>
      </c>
      <c r="F27062" t="s">
        <v>12</v>
      </c>
      <c r="G27062">
        <v>1724</v>
      </c>
      <c r="H27062">
        <v>4.58</v>
      </c>
      <c r="I27062" s="2">
        <f>$H27062*$G27062/100</f>
        <v>78.959199999999996</v>
      </c>
      <c r="J27062" s="2" t="s">
        <v>66329</v>
      </c>
      <c r="M27062" t="s">
        <v>16</v>
      </c>
      <c r="N27062" t="s">
        <v>12</v>
      </c>
    </row>
    <row r="27063" spans="1:14" x14ac:dyDescent="0.25">
      <c r="A27063" t="s">
        <v>8105</v>
      </c>
      <c r="B27063" t="s">
        <v>8106</v>
      </c>
      <c r="C27063" t="s">
        <v>8025</v>
      </c>
      <c r="D27063" t="s">
        <v>8026</v>
      </c>
      <c r="E27063">
        <v>-1.2649066099999999</v>
      </c>
      <c r="F27063" t="s">
        <v>12</v>
      </c>
      <c r="G27063">
        <v>1464</v>
      </c>
      <c r="H27063">
        <v>4.58</v>
      </c>
      <c r="I27063" s="2">
        <f>$H27063*$G27063/100</f>
        <v>67.051199999999994</v>
      </c>
      <c r="J27063" s="2" t="s">
        <v>66329</v>
      </c>
      <c r="M27063" t="s">
        <v>16</v>
      </c>
      <c r="N27063" t="s">
        <v>12</v>
      </c>
    </row>
    <row r="27064" spans="1:14" x14ac:dyDescent="0.25">
      <c r="A27064" t="s">
        <v>40789</v>
      </c>
      <c r="B27064" t="s">
        <v>40790</v>
      </c>
      <c r="C27064" t="s">
        <v>40357</v>
      </c>
      <c r="D27064" t="s">
        <v>40358</v>
      </c>
      <c r="E27064">
        <v>-1.5504045820000001</v>
      </c>
      <c r="F27064" t="s">
        <v>12</v>
      </c>
      <c r="G27064">
        <v>1245</v>
      </c>
      <c r="H27064">
        <v>4.58</v>
      </c>
      <c r="I27064" s="2">
        <f>$H27064*$G27064/100</f>
        <v>57.021000000000001</v>
      </c>
      <c r="J27064" s="2" t="s">
        <v>66329</v>
      </c>
      <c r="M27064" t="s">
        <v>16</v>
      </c>
      <c r="N27064" t="s">
        <v>12</v>
      </c>
    </row>
    <row r="27065" spans="1:14" x14ac:dyDescent="0.25">
      <c r="A27065" t="s">
        <v>40585</v>
      </c>
      <c r="B27065" t="s">
        <v>40586</v>
      </c>
      <c r="C27065" t="s">
        <v>40357</v>
      </c>
      <c r="D27065" t="s">
        <v>40358</v>
      </c>
      <c r="E27065">
        <v>-1.6660155350000001</v>
      </c>
      <c r="F27065" t="s">
        <v>12</v>
      </c>
      <c r="G27065">
        <v>1898</v>
      </c>
      <c r="H27065">
        <v>4.58</v>
      </c>
      <c r="I27065" s="2">
        <f>$H27065*$G27065/100</f>
        <v>86.928399999999996</v>
      </c>
      <c r="J27065" s="2" t="s">
        <v>66329</v>
      </c>
      <c r="M27065" t="s">
        <v>16</v>
      </c>
      <c r="N27065" t="s">
        <v>12</v>
      </c>
    </row>
    <row r="27066" spans="1:14" x14ac:dyDescent="0.25">
      <c r="A27066" t="s">
        <v>22955</v>
      </c>
      <c r="B27066" t="s">
        <v>22956</v>
      </c>
      <c r="C27066" t="s">
        <v>22923</v>
      </c>
      <c r="D27066" t="s">
        <v>22924</v>
      </c>
      <c r="E27066">
        <v>1.824831168</v>
      </c>
      <c r="F27066" t="s">
        <v>16</v>
      </c>
      <c r="G27066">
        <v>1444</v>
      </c>
      <c r="H27066">
        <v>4.57</v>
      </c>
      <c r="I27066" s="2">
        <f>$H27066*$G27066/100</f>
        <v>65.990800000000007</v>
      </c>
      <c r="J27066" s="2" t="s">
        <v>66329</v>
      </c>
      <c r="M27066" t="s">
        <v>16</v>
      </c>
      <c r="N27066" t="s">
        <v>12</v>
      </c>
    </row>
    <row r="27067" spans="1:14" x14ac:dyDescent="0.25">
      <c r="A27067" t="s">
        <v>27001</v>
      </c>
      <c r="B27067" t="s">
        <v>27002</v>
      </c>
      <c r="C27067" t="s">
        <v>26977</v>
      </c>
      <c r="D27067" t="s">
        <v>26978</v>
      </c>
      <c r="E27067">
        <v>1.2381881690000001</v>
      </c>
      <c r="F27067" t="s">
        <v>12</v>
      </c>
      <c r="G27067">
        <v>1705</v>
      </c>
      <c r="H27067">
        <v>4.57</v>
      </c>
      <c r="I27067" s="2">
        <f>$H27067*$G27067/100</f>
        <v>77.918500000000009</v>
      </c>
      <c r="J27067" s="2" t="s">
        <v>66329</v>
      </c>
      <c r="M27067" t="s">
        <v>16</v>
      </c>
      <c r="N27067" t="s">
        <v>12</v>
      </c>
    </row>
    <row r="27068" spans="1:14" x14ac:dyDescent="0.25">
      <c r="A27068" t="s">
        <v>26533</v>
      </c>
      <c r="B27068" t="s">
        <v>26534</v>
      </c>
      <c r="C27068" t="s">
        <v>26275</v>
      </c>
      <c r="D27068" t="s">
        <v>26276</v>
      </c>
      <c r="E27068">
        <v>0.86088031799999998</v>
      </c>
      <c r="F27068" t="s">
        <v>12</v>
      </c>
      <c r="G27068">
        <v>1751</v>
      </c>
      <c r="H27068">
        <v>4.57</v>
      </c>
      <c r="I27068" s="2">
        <f>$H27068*$G27068/100</f>
        <v>80.020700000000005</v>
      </c>
      <c r="J27068" s="2" t="s">
        <v>66329</v>
      </c>
      <c r="M27068" t="s">
        <v>16</v>
      </c>
      <c r="N27068" t="s">
        <v>12</v>
      </c>
    </row>
    <row r="27069" spans="1:14" x14ac:dyDescent="0.25">
      <c r="A27069" t="s">
        <v>12859</v>
      </c>
      <c r="B27069" t="s">
        <v>12860</v>
      </c>
      <c r="C27069" t="s">
        <v>12797</v>
      </c>
      <c r="D27069" t="s">
        <v>12798</v>
      </c>
      <c r="E27069">
        <v>0.77836988500000004</v>
      </c>
      <c r="F27069" t="s">
        <v>12</v>
      </c>
      <c r="G27069">
        <v>1511</v>
      </c>
      <c r="H27069">
        <v>4.57</v>
      </c>
      <c r="I27069" s="2">
        <f>$H27069*$G27069/100</f>
        <v>69.052700000000002</v>
      </c>
      <c r="J27069" s="2" t="s">
        <v>66329</v>
      </c>
      <c r="M27069" t="s">
        <v>16</v>
      </c>
      <c r="N27069" t="s">
        <v>12</v>
      </c>
    </row>
    <row r="27070" spans="1:14" x14ac:dyDescent="0.25">
      <c r="A27070" t="s">
        <v>16371</v>
      </c>
      <c r="B27070" t="s">
        <v>16372</v>
      </c>
      <c r="C27070" t="s">
        <v>16267</v>
      </c>
      <c r="D27070" t="s">
        <v>16268</v>
      </c>
      <c r="E27070">
        <v>0.712130296</v>
      </c>
      <c r="F27070" t="s">
        <v>12</v>
      </c>
      <c r="G27070">
        <v>1423</v>
      </c>
      <c r="H27070">
        <v>4.57</v>
      </c>
      <c r="I27070" s="2">
        <f>$H27070*$G27070/100</f>
        <v>65.031100000000009</v>
      </c>
      <c r="J27070" s="2" t="s">
        <v>66329</v>
      </c>
      <c r="M27070" t="s">
        <v>16</v>
      </c>
      <c r="N27070" t="s">
        <v>12</v>
      </c>
    </row>
    <row r="27071" spans="1:14" x14ac:dyDescent="0.25">
      <c r="A27071" t="s">
        <v>51841</v>
      </c>
      <c r="B27071" t="s">
        <v>51842</v>
      </c>
      <c r="C27071" t="s">
        <v>51839</v>
      </c>
      <c r="D27071" t="s">
        <v>51840</v>
      </c>
      <c r="E27071">
        <v>0.65979821900000002</v>
      </c>
      <c r="F27071" t="s">
        <v>12</v>
      </c>
      <c r="G27071">
        <v>1641</v>
      </c>
      <c r="H27071">
        <v>4.57</v>
      </c>
      <c r="I27071" s="2">
        <f>$H27071*$G27071/100</f>
        <v>74.993700000000004</v>
      </c>
      <c r="J27071" s="2" t="s">
        <v>66329</v>
      </c>
      <c r="M27071" t="s">
        <v>16</v>
      </c>
      <c r="N27071" t="s">
        <v>12</v>
      </c>
    </row>
    <row r="27072" spans="1:14" x14ac:dyDescent="0.25">
      <c r="A27072" t="s">
        <v>14929</v>
      </c>
      <c r="B27072" t="s">
        <v>14930</v>
      </c>
      <c r="C27072" t="s">
        <v>14645</v>
      </c>
      <c r="D27072" t="s">
        <v>14646</v>
      </c>
      <c r="E27072">
        <v>0.41037570800000001</v>
      </c>
      <c r="F27072" t="s">
        <v>12</v>
      </c>
      <c r="G27072">
        <v>1444</v>
      </c>
      <c r="H27072">
        <v>4.57</v>
      </c>
      <c r="I27072" s="2">
        <f>$H27072*$G27072/100</f>
        <v>65.990800000000007</v>
      </c>
      <c r="J27072" s="2" t="s">
        <v>66329</v>
      </c>
      <c r="M27072" t="s">
        <v>16</v>
      </c>
      <c r="N27072" t="s">
        <v>12</v>
      </c>
    </row>
    <row r="27073" spans="1:14" x14ac:dyDescent="0.25">
      <c r="A27073" t="s">
        <v>37489</v>
      </c>
      <c r="B27073" t="s">
        <v>37490</v>
      </c>
      <c r="C27073" t="s">
        <v>37455</v>
      </c>
      <c r="D27073" t="s">
        <v>37456</v>
      </c>
      <c r="E27073">
        <v>0.34297086599999999</v>
      </c>
      <c r="F27073" t="s">
        <v>12</v>
      </c>
      <c r="G27073">
        <v>1379</v>
      </c>
      <c r="H27073">
        <v>4.57</v>
      </c>
      <c r="I27073" s="2">
        <f>$H27073*$G27073/100</f>
        <v>63.020300000000006</v>
      </c>
      <c r="J27073" s="2" t="s">
        <v>66329</v>
      </c>
      <c r="M27073" t="s">
        <v>16</v>
      </c>
      <c r="N27073" t="s">
        <v>12</v>
      </c>
    </row>
    <row r="27074" spans="1:14" x14ac:dyDescent="0.25">
      <c r="A27074" t="s">
        <v>11141</v>
      </c>
      <c r="B27074" t="s">
        <v>11142</v>
      </c>
      <c r="C27074" t="s">
        <v>10981</v>
      </c>
      <c r="D27074" t="s">
        <v>10982</v>
      </c>
      <c r="E27074">
        <v>0.32757061500000001</v>
      </c>
      <c r="F27074" t="s">
        <v>12</v>
      </c>
      <c r="G27074">
        <v>1752</v>
      </c>
      <c r="H27074">
        <v>4.57</v>
      </c>
      <c r="I27074" s="2">
        <f>$H27074*$G27074/100</f>
        <v>80.066400000000002</v>
      </c>
      <c r="J27074" s="2" t="s">
        <v>66329</v>
      </c>
      <c r="M27074" t="s">
        <v>16</v>
      </c>
      <c r="N27074" t="s">
        <v>12</v>
      </c>
    </row>
    <row r="27075" spans="1:14" x14ac:dyDescent="0.25">
      <c r="A27075" t="s">
        <v>25449</v>
      </c>
      <c r="B27075" t="s">
        <v>25450</v>
      </c>
      <c r="C27075" t="s">
        <v>25213</v>
      </c>
      <c r="D27075" t="s">
        <v>25214</v>
      </c>
      <c r="E27075">
        <v>0.27094696299999999</v>
      </c>
      <c r="F27075" t="s">
        <v>12</v>
      </c>
      <c r="G27075">
        <v>1554</v>
      </c>
      <c r="H27075">
        <v>4.57</v>
      </c>
      <c r="I27075" s="2">
        <f>$H27075*$G27075/100</f>
        <v>71.017800000000008</v>
      </c>
      <c r="J27075" s="2" t="s">
        <v>66329</v>
      </c>
      <c r="M27075" t="s">
        <v>16</v>
      </c>
      <c r="N27075" t="s">
        <v>12</v>
      </c>
    </row>
    <row r="27076" spans="1:14" x14ac:dyDescent="0.25">
      <c r="A27076" t="s">
        <v>28217</v>
      </c>
      <c r="B27076" t="s">
        <v>28218</v>
      </c>
      <c r="C27076" t="s">
        <v>28073</v>
      </c>
      <c r="D27076" t="s">
        <v>28074</v>
      </c>
      <c r="E27076">
        <v>0.17712120200000001</v>
      </c>
      <c r="F27076" t="s">
        <v>12</v>
      </c>
      <c r="G27076">
        <v>1621</v>
      </c>
      <c r="H27076">
        <v>4.57</v>
      </c>
      <c r="I27076" s="2">
        <f>$H27076*$G27076/100</f>
        <v>74.079700000000003</v>
      </c>
      <c r="J27076" s="2" t="s">
        <v>66329</v>
      </c>
      <c r="M27076" t="s">
        <v>16</v>
      </c>
      <c r="N27076" t="s">
        <v>12</v>
      </c>
    </row>
    <row r="27077" spans="1:14" x14ac:dyDescent="0.25">
      <c r="A27077" t="s">
        <v>40753</v>
      </c>
      <c r="B27077" t="s">
        <v>40754</v>
      </c>
      <c r="C27077" t="s">
        <v>40357</v>
      </c>
      <c r="D27077" t="s">
        <v>40358</v>
      </c>
      <c r="E27077">
        <v>7.5170082999999999E-2</v>
      </c>
      <c r="F27077" t="s">
        <v>12</v>
      </c>
      <c r="G27077">
        <v>1707</v>
      </c>
      <c r="H27077">
        <v>4.57</v>
      </c>
      <c r="I27077" s="2">
        <f>$H27077*$G27077/100</f>
        <v>78.009900000000002</v>
      </c>
      <c r="J27077" s="2" t="s">
        <v>66329</v>
      </c>
      <c r="M27077" t="s">
        <v>16</v>
      </c>
      <c r="N27077" t="s">
        <v>12</v>
      </c>
    </row>
    <row r="27078" spans="1:14" x14ac:dyDescent="0.25">
      <c r="A27078" t="s">
        <v>27031</v>
      </c>
      <c r="B27078" t="s">
        <v>27032</v>
      </c>
      <c r="C27078" t="s">
        <v>26977</v>
      </c>
      <c r="D27078" t="s">
        <v>26978</v>
      </c>
      <c r="E27078">
        <v>-3.6223141E-2</v>
      </c>
      <c r="F27078" t="s">
        <v>12</v>
      </c>
      <c r="G27078">
        <v>1772</v>
      </c>
      <c r="H27078">
        <v>4.57</v>
      </c>
      <c r="I27078" s="2">
        <f>$H27078*$G27078/100</f>
        <v>80.980400000000003</v>
      </c>
      <c r="J27078" s="2" t="s">
        <v>66329</v>
      </c>
      <c r="M27078" t="s">
        <v>16</v>
      </c>
      <c r="N27078" t="s">
        <v>12</v>
      </c>
    </row>
    <row r="27079" spans="1:14" x14ac:dyDescent="0.25">
      <c r="A27079" t="s">
        <v>20233</v>
      </c>
      <c r="B27079" t="s">
        <v>20234</v>
      </c>
      <c r="C27079" t="s">
        <v>20013</v>
      </c>
      <c r="D27079" t="s">
        <v>20014</v>
      </c>
      <c r="E27079">
        <v>-9.3337912999999995E-2</v>
      </c>
      <c r="F27079" t="s">
        <v>12</v>
      </c>
      <c r="G27079">
        <v>1465</v>
      </c>
      <c r="H27079">
        <v>4.57</v>
      </c>
      <c r="I27079" s="2">
        <f>$H27079*$G27079/100</f>
        <v>66.950500000000005</v>
      </c>
      <c r="J27079" s="2" t="s">
        <v>66329</v>
      </c>
      <c r="M27079" t="s">
        <v>16</v>
      </c>
      <c r="N27079" t="s">
        <v>12</v>
      </c>
    </row>
    <row r="27080" spans="1:14" x14ac:dyDescent="0.25">
      <c r="A27080" t="s">
        <v>23211</v>
      </c>
      <c r="B27080" t="s">
        <v>23212</v>
      </c>
      <c r="C27080" t="s">
        <v>22923</v>
      </c>
      <c r="D27080" t="s">
        <v>22924</v>
      </c>
      <c r="E27080">
        <v>-0.18580898100000001</v>
      </c>
      <c r="F27080" t="s">
        <v>12</v>
      </c>
      <c r="G27080">
        <v>2339</v>
      </c>
      <c r="H27080">
        <v>4.57</v>
      </c>
      <c r="I27080" s="2">
        <f>$H27080*$G27080/100</f>
        <v>106.89230000000002</v>
      </c>
      <c r="J27080" s="2" t="s">
        <v>66329</v>
      </c>
      <c r="M27080" t="s">
        <v>16</v>
      </c>
      <c r="N27080" t="s">
        <v>12</v>
      </c>
    </row>
    <row r="27081" spans="1:14" x14ac:dyDescent="0.25">
      <c r="A27081" t="s">
        <v>44627</v>
      </c>
      <c r="B27081" t="s">
        <v>44628</v>
      </c>
      <c r="C27081" t="s">
        <v>44585</v>
      </c>
      <c r="D27081" t="s">
        <v>44586</v>
      </c>
      <c r="E27081">
        <v>-0.231348581</v>
      </c>
      <c r="F27081" t="s">
        <v>12</v>
      </c>
      <c r="G27081">
        <v>1248</v>
      </c>
      <c r="H27081">
        <v>4.57</v>
      </c>
      <c r="I27081" s="2">
        <f>$H27081*$G27081/100</f>
        <v>57.033600000000007</v>
      </c>
      <c r="J27081" s="2" t="s">
        <v>66329</v>
      </c>
      <c r="M27081" t="s">
        <v>16</v>
      </c>
      <c r="N27081" t="s">
        <v>12</v>
      </c>
    </row>
    <row r="27082" spans="1:14" x14ac:dyDescent="0.25">
      <c r="A27082" t="s">
        <v>12115</v>
      </c>
      <c r="B27082" t="s">
        <v>12116</v>
      </c>
      <c r="C27082" t="s">
        <v>11921</v>
      </c>
      <c r="D27082" t="s">
        <v>11922</v>
      </c>
      <c r="E27082">
        <v>-0.237137982</v>
      </c>
      <c r="F27082" t="s">
        <v>12</v>
      </c>
      <c r="G27082">
        <v>1796</v>
      </c>
      <c r="H27082">
        <v>4.57</v>
      </c>
      <c r="I27082" s="2">
        <f>$H27082*$G27082/100</f>
        <v>82.077200000000005</v>
      </c>
      <c r="J27082" s="2" t="s">
        <v>66329</v>
      </c>
      <c r="M27082" t="s">
        <v>16</v>
      </c>
      <c r="N27082" t="s">
        <v>12</v>
      </c>
    </row>
    <row r="27083" spans="1:14" x14ac:dyDescent="0.25">
      <c r="A27083" t="s">
        <v>23461</v>
      </c>
      <c r="B27083" t="s">
        <v>23462</v>
      </c>
      <c r="C27083" t="s">
        <v>23451</v>
      </c>
      <c r="D27083" t="s">
        <v>23452</v>
      </c>
      <c r="E27083">
        <v>-0.25213444800000001</v>
      </c>
      <c r="F27083" t="s">
        <v>12</v>
      </c>
      <c r="G27083">
        <v>1795</v>
      </c>
      <c r="H27083">
        <v>4.57</v>
      </c>
      <c r="I27083" s="2">
        <f>$H27083*$G27083/100</f>
        <v>82.031499999999994</v>
      </c>
      <c r="J27083" s="2" t="s">
        <v>66329</v>
      </c>
      <c r="M27083" t="s">
        <v>16</v>
      </c>
      <c r="N27083" t="s">
        <v>12</v>
      </c>
    </row>
    <row r="27084" spans="1:14" x14ac:dyDescent="0.25">
      <c r="A27084" t="s">
        <v>62961</v>
      </c>
      <c r="B27084" t="s">
        <v>62962</v>
      </c>
      <c r="C27084" t="s">
        <v>62711</v>
      </c>
      <c r="D27084" t="s">
        <v>62712</v>
      </c>
      <c r="E27084">
        <v>-0.66379242400000005</v>
      </c>
      <c r="F27084" t="s">
        <v>12</v>
      </c>
      <c r="G27084">
        <v>1182</v>
      </c>
      <c r="H27084">
        <v>4.57</v>
      </c>
      <c r="I27084" s="2">
        <f>$H27084*$G27084/100</f>
        <v>54.017400000000009</v>
      </c>
      <c r="J27084" s="2" t="s">
        <v>66329</v>
      </c>
      <c r="M27084" t="s">
        <v>16</v>
      </c>
      <c r="N27084" t="s">
        <v>12</v>
      </c>
    </row>
    <row r="27085" spans="1:14" x14ac:dyDescent="0.25">
      <c r="A27085" t="s">
        <v>63445</v>
      </c>
      <c r="B27085" t="s">
        <v>63446</v>
      </c>
      <c r="C27085" t="s">
        <v>63367</v>
      </c>
      <c r="D27085" t="s">
        <v>63368</v>
      </c>
      <c r="E27085">
        <v>-0.66925640099999995</v>
      </c>
      <c r="F27085" t="s">
        <v>12</v>
      </c>
      <c r="G27085">
        <v>1577</v>
      </c>
      <c r="H27085">
        <v>4.57</v>
      </c>
      <c r="I27085" s="2">
        <f>$H27085*$G27085/100</f>
        <v>72.068899999999999</v>
      </c>
      <c r="J27085" s="2" t="s">
        <v>66329</v>
      </c>
      <c r="M27085" t="s">
        <v>16</v>
      </c>
      <c r="N27085" t="s">
        <v>12</v>
      </c>
    </row>
    <row r="27086" spans="1:14" x14ac:dyDescent="0.25">
      <c r="A27086" t="s">
        <v>45753</v>
      </c>
      <c r="B27086" t="s">
        <v>45754</v>
      </c>
      <c r="C27086" t="s">
        <v>45705</v>
      </c>
      <c r="D27086" t="s">
        <v>45706</v>
      </c>
      <c r="E27086">
        <v>-0.72115876700000003</v>
      </c>
      <c r="F27086" t="s">
        <v>12</v>
      </c>
      <c r="G27086">
        <v>1640</v>
      </c>
      <c r="H27086">
        <v>4.57</v>
      </c>
      <c r="I27086" s="2">
        <f>$H27086*$G27086/100</f>
        <v>74.948000000000008</v>
      </c>
      <c r="J27086" s="2" t="s">
        <v>66329</v>
      </c>
      <c r="M27086" t="s">
        <v>16</v>
      </c>
      <c r="N27086" t="s">
        <v>12</v>
      </c>
    </row>
    <row r="27087" spans="1:14" x14ac:dyDescent="0.25">
      <c r="A27087" t="s">
        <v>5931</v>
      </c>
      <c r="B27087" t="s">
        <v>5932</v>
      </c>
      <c r="C27087" t="s">
        <v>5753</v>
      </c>
      <c r="D27087" t="s">
        <v>5754</v>
      </c>
      <c r="E27087">
        <v>-0.89832862099999999</v>
      </c>
      <c r="F27087" t="s">
        <v>12</v>
      </c>
      <c r="G27087">
        <v>1488</v>
      </c>
      <c r="H27087">
        <v>4.57</v>
      </c>
      <c r="I27087" s="2">
        <f>$H27087*$G27087/100</f>
        <v>68.00160000000001</v>
      </c>
      <c r="J27087" s="2" t="s">
        <v>66329</v>
      </c>
      <c r="M27087" t="s">
        <v>16</v>
      </c>
      <c r="N27087" t="s">
        <v>12</v>
      </c>
    </row>
    <row r="27088" spans="1:14" x14ac:dyDescent="0.25">
      <c r="A27088" t="s">
        <v>21037</v>
      </c>
      <c r="B27088" t="s">
        <v>21038</v>
      </c>
      <c r="C27088" t="s">
        <v>20663</v>
      </c>
      <c r="D27088" t="s">
        <v>20664</v>
      </c>
      <c r="E27088">
        <v>-0.94142261000000005</v>
      </c>
      <c r="F27088" t="s">
        <v>12</v>
      </c>
      <c r="G27088">
        <v>1290</v>
      </c>
      <c r="H27088">
        <v>4.57</v>
      </c>
      <c r="I27088" s="2">
        <f>$H27088*$G27088/100</f>
        <v>58.953000000000003</v>
      </c>
      <c r="J27088" s="2" t="s">
        <v>66329</v>
      </c>
      <c r="M27088" t="s">
        <v>16</v>
      </c>
      <c r="N27088" t="s">
        <v>12</v>
      </c>
    </row>
    <row r="27089" spans="1:14" x14ac:dyDescent="0.25">
      <c r="A27089" t="s">
        <v>62189</v>
      </c>
      <c r="B27089" t="s">
        <v>62190</v>
      </c>
      <c r="C27089" t="s">
        <v>62117</v>
      </c>
      <c r="D27089" t="s">
        <v>62118</v>
      </c>
      <c r="E27089">
        <v>-1.211184719</v>
      </c>
      <c r="F27089" t="s">
        <v>12</v>
      </c>
      <c r="G27089">
        <v>1818</v>
      </c>
      <c r="H27089">
        <v>4.57</v>
      </c>
      <c r="I27089" s="2">
        <f>$H27089*$G27089/100</f>
        <v>83.082599999999999</v>
      </c>
      <c r="J27089" s="2" t="s">
        <v>66329</v>
      </c>
      <c r="M27089" t="s">
        <v>16</v>
      </c>
      <c r="N27089" t="s">
        <v>12</v>
      </c>
    </row>
    <row r="27090" spans="1:14" x14ac:dyDescent="0.25">
      <c r="A27090" t="s">
        <v>14903</v>
      </c>
      <c r="B27090" t="s">
        <v>14904</v>
      </c>
      <c r="C27090" t="s">
        <v>14645</v>
      </c>
      <c r="D27090" t="s">
        <v>14646</v>
      </c>
      <c r="E27090">
        <v>-1.431491362</v>
      </c>
      <c r="F27090" t="s">
        <v>12</v>
      </c>
      <c r="G27090">
        <v>2036</v>
      </c>
      <c r="H27090">
        <v>4.57</v>
      </c>
      <c r="I27090" s="2">
        <f>$H27090*$G27090/100</f>
        <v>93.045200000000008</v>
      </c>
      <c r="J27090" s="2" t="s">
        <v>66329</v>
      </c>
      <c r="M27090" t="s">
        <v>16</v>
      </c>
      <c r="N27090" t="s">
        <v>12</v>
      </c>
    </row>
    <row r="27091" spans="1:14" x14ac:dyDescent="0.25">
      <c r="A27091" t="s">
        <v>50451</v>
      </c>
      <c r="B27091" t="s">
        <v>50452</v>
      </c>
      <c r="C27091" t="s">
        <v>50447</v>
      </c>
      <c r="D27091" t="s">
        <v>50448</v>
      </c>
      <c r="E27091">
        <v>-1.930657165</v>
      </c>
      <c r="F27091" t="s">
        <v>12</v>
      </c>
      <c r="G27091">
        <v>1771</v>
      </c>
      <c r="H27091">
        <v>4.57</v>
      </c>
      <c r="I27091" s="2">
        <f>$H27091*$G27091/100</f>
        <v>80.934700000000007</v>
      </c>
      <c r="J27091" s="2" t="s">
        <v>66329</v>
      </c>
      <c r="M27091" t="s">
        <v>16</v>
      </c>
      <c r="N27091" t="s">
        <v>12</v>
      </c>
    </row>
    <row r="27092" spans="1:14" x14ac:dyDescent="0.25">
      <c r="A27092" t="s">
        <v>19637</v>
      </c>
      <c r="B27092" t="s">
        <v>19638</v>
      </c>
      <c r="C27092" t="s">
        <v>19379</v>
      </c>
      <c r="D27092" t="s">
        <v>19380</v>
      </c>
      <c r="E27092">
        <v>2.046631315</v>
      </c>
      <c r="F27092" t="s">
        <v>16</v>
      </c>
      <c r="G27092">
        <v>1974</v>
      </c>
      <c r="H27092">
        <v>4.5599999999999996</v>
      </c>
      <c r="I27092" s="2">
        <f>$H27092*$G27092/100</f>
        <v>90.014399999999981</v>
      </c>
      <c r="J27092" s="2" t="s">
        <v>66329</v>
      </c>
      <c r="M27092" t="s">
        <v>16</v>
      </c>
      <c r="N27092" t="s">
        <v>12</v>
      </c>
    </row>
    <row r="27093" spans="1:14" x14ac:dyDescent="0.25">
      <c r="A27093" t="s">
        <v>17341</v>
      </c>
      <c r="B27093" t="s">
        <v>17342</v>
      </c>
      <c r="C27093" t="s">
        <v>17061</v>
      </c>
      <c r="D27093" t="s">
        <v>17062</v>
      </c>
      <c r="E27093">
        <v>1.874847336</v>
      </c>
      <c r="F27093" t="s">
        <v>16</v>
      </c>
      <c r="G27093">
        <v>1205</v>
      </c>
      <c r="H27093">
        <v>4.5599999999999996</v>
      </c>
      <c r="I27093" s="2">
        <f>$H27093*$G27093/100</f>
        <v>54.947999999999993</v>
      </c>
      <c r="J27093" s="2" t="s">
        <v>66329</v>
      </c>
      <c r="M27093" t="s">
        <v>16</v>
      </c>
      <c r="N27093" t="s">
        <v>12</v>
      </c>
    </row>
    <row r="27094" spans="1:14" x14ac:dyDescent="0.25">
      <c r="A27094" t="s">
        <v>15863</v>
      </c>
      <c r="B27094" t="s">
        <v>15864</v>
      </c>
      <c r="C27094" t="s">
        <v>15363</v>
      </c>
      <c r="D27094" t="s">
        <v>15364</v>
      </c>
      <c r="E27094">
        <v>1.784386158</v>
      </c>
      <c r="F27094" t="s">
        <v>16</v>
      </c>
      <c r="G27094">
        <v>1514</v>
      </c>
      <c r="H27094">
        <v>4.5599999999999996</v>
      </c>
      <c r="I27094" s="2">
        <f>$H27094*$G27094/100</f>
        <v>69.038399999999996</v>
      </c>
      <c r="J27094" s="2" t="s">
        <v>66329</v>
      </c>
      <c r="M27094" t="s">
        <v>16</v>
      </c>
      <c r="N27094" t="s">
        <v>12</v>
      </c>
    </row>
    <row r="27095" spans="1:14" x14ac:dyDescent="0.25">
      <c r="A27095" t="s">
        <v>12907</v>
      </c>
      <c r="B27095" t="s">
        <v>12908</v>
      </c>
      <c r="C27095" t="s">
        <v>12797</v>
      </c>
      <c r="D27095" t="s">
        <v>12798</v>
      </c>
      <c r="E27095">
        <v>1.4769661160000001</v>
      </c>
      <c r="F27095" t="s">
        <v>16</v>
      </c>
      <c r="G27095">
        <v>1207</v>
      </c>
      <c r="H27095">
        <v>4.5599999999999996</v>
      </c>
      <c r="I27095" s="2">
        <f>$H27095*$G27095/100</f>
        <v>55.039199999999994</v>
      </c>
      <c r="J27095" s="2" t="s">
        <v>66329</v>
      </c>
      <c r="M27095" t="s">
        <v>16</v>
      </c>
      <c r="N27095" t="s">
        <v>12</v>
      </c>
    </row>
    <row r="27096" spans="1:14" x14ac:dyDescent="0.25">
      <c r="A27096" t="s">
        <v>34159</v>
      </c>
      <c r="B27096" t="s">
        <v>34160</v>
      </c>
      <c r="C27096" t="s">
        <v>34127</v>
      </c>
      <c r="D27096" t="s">
        <v>34128</v>
      </c>
      <c r="E27096">
        <v>1.250052326</v>
      </c>
      <c r="F27096" t="s">
        <v>12</v>
      </c>
      <c r="G27096">
        <v>1753</v>
      </c>
      <c r="H27096">
        <v>4.5599999999999996</v>
      </c>
      <c r="I27096" s="2">
        <f>$H27096*$G27096/100</f>
        <v>79.936799999999991</v>
      </c>
      <c r="J27096" s="2" t="s">
        <v>66329</v>
      </c>
      <c r="M27096" t="s">
        <v>16</v>
      </c>
      <c r="N27096" t="s">
        <v>12</v>
      </c>
    </row>
    <row r="27097" spans="1:14" x14ac:dyDescent="0.25">
      <c r="A27097" t="s">
        <v>9741</v>
      </c>
      <c r="B27097" t="s">
        <v>9742</v>
      </c>
      <c r="C27097" t="s">
        <v>9711</v>
      </c>
      <c r="D27097" t="s">
        <v>9712</v>
      </c>
      <c r="E27097">
        <v>1.2289216620000001</v>
      </c>
      <c r="F27097" t="s">
        <v>12</v>
      </c>
      <c r="G27097">
        <v>1534</v>
      </c>
      <c r="H27097">
        <v>4.5599999999999996</v>
      </c>
      <c r="I27097" s="2">
        <f>$H27097*$G27097/100</f>
        <v>69.950399999999988</v>
      </c>
      <c r="J27097" s="2" t="s">
        <v>66329</v>
      </c>
      <c r="M27097" t="s">
        <v>16</v>
      </c>
      <c r="N27097" t="s">
        <v>12</v>
      </c>
    </row>
    <row r="27098" spans="1:14" x14ac:dyDescent="0.25">
      <c r="A27098" t="s">
        <v>39599</v>
      </c>
      <c r="B27098" t="s">
        <v>39600</v>
      </c>
      <c r="C27098" t="s">
        <v>39567</v>
      </c>
      <c r="D27098" t="s">
        <v>39568</v>
      </c>
      <c r="E27098">
        <v>0.97178878099999999</v>
      </c>
      <c r="F27098" t="s">
        <v>12</v>
      </c>
      <c r="G27098">
        <v>1163</v>
      </c>
      <c r="H27098">
        <v>4.5599999999999996</v>
      </c>
      <c r="I27098" s="2">
        <f>$H27098*$G27098/100</f>
        <v>53.032799999999995</v>
      </c>
      <c r="J27098" s="2" t="s">
        <v>66329</v>
      </c>
      <c r="M27098" t="s">
        <v>16</v>
      </c>
      <c r="N27098" t="s">
        <v>12</v>
      </c>
    </row>
    <row r="27099" spans="1:14" x14ac:dyDescent="0.25">
      <c r="A27099" t="s">
        <v>51281</v>
      </c>
      <c r="B27099" t="s">
        <v>51282</v>
      </c>
      <c r="C27099" t="s">
        <v>51193</v>
      </c>
      <c r="D27099" t="s">
        <v>51194</v>
      </c>
      <c r="E27099">
        <v>0.66808115899999998</v>
      </c>
      <c r="F27099" t="s">
        <v>12</v>
      </c>
      <c r="G27099">
        <v>1183</v>
      </c>
      <c r="H27099">
        <v>4.5599999999999996</v>
      </c>
      <c r="I27099" s="2">
        <f>$H27099*$G27099/100</f>
        <v>53.944799999999994</v>
      </c>
      <c r="J27099" s="2" t="s">
        <v>66329</v>
      </c>
      <c r="M27099" t="s">
        <v>16</v>
      </c>
      <c r="N27099" t="s">
        <v>12</v>
      </c>
    </row>
    <row r="27100" spans="1:14" x14ac:dyDescent="0.25">
      <c r="A27100" t="s">
        <v>49637</v>
      </c>
      <c r="B27100" t="s">
        <v>49638</v>
      </c>
      <c r="C27100" t="s">
        <v>49565</v>
      </c>
      <c r="D27100" t="s">
        <v>49566</v>
      </c>
      <c r="E27100">
        <v>0.43898286199999997</v>
      </c>
      <c r="F27100" t="s">
        <v>12</v>
      </c>
      <c r="G27100">
        <v>1446</v>
      </c>
      <c r="H27100">
        <v>4.5599999999999996</v>
      </c>
      <c r="I27100" s="2">
        <f>$H27100*$G27100/100</f>
        <v>65.937599999999989</v>
      </c>
      <c r="J27100" s="2" t="s">
        <v>66329</v>
      </c>
      <c r="M27100" t="s">
        <v>16</v>
      </c>
      <c r="N27100" t="s">
        <v>12</v>
      </c>
    </row>
    <row r="27101" spans="1:14" x14ac:dyDescent="0.25">
      <c r="A27101" t="s">
        <v>27337</v>
      </c>
      <c r="B27101" t="s">
        <v>27338</v>
      </c>
      <c r="C27101" t="s">
        <v>27303</v>
      </c>
      <c r="D27101" t="s">
        <v>27304</v>
      </c>
      <c r="E27101">
        <v>0.378625402</v>
      </c>
      <c r="F27101" t="s">
        <v>12</v>
      </c>
      <c r="G27101">
        <v>1512</v>
      </c>
      <c r="H27101">
        <v>4.5599999999999996</v>
      </c>
      <c r="I27101" s="2">
        <f>$H27101*$G27101/100</f>
        <v>68.947199999999995</v>
      </c>
      <c r="J27101" s="2" t="s">
        <v>66329</v>
      </c>
      <c r="M27101" t="s">
        <v>16</v>
      </c>
      <c r="N27101" t="s">
        <v>12</v>
      </c>
    </row>
    <row r="27102" spans="1:14" x14ac:dyDescent="0.25">
      <c r="A27102" t="s">
        <v>53973</v>
      </c>
      <c r="B27102" t="s">
        <v>53974</v>
      </c>
      <c r="C27102" t="s">
        <v>53803</v>
      </c>
      <c r="D27102" t="s">
        <v>53804</v>
      </c>
      <c r="E27102">
        <v>0.22666989100000001</v>
      </c>
      <c r="F27102" t="s">
        <v>12</v>
      </c>
      <c r="G27102">
        <v>1579</v>
      </c>
      <c r="H27102">
        <v>4.5599999999999996</v>
      </c>
      <c r="I27102" s="2">
        <f>$H27102*$G27102/100</f>
        <v>72.002399999999994</v>
      </c>
      <c r="J27102" s="2" t="s">
        <v>66329</v>
      </c>
      <c r="M27102" t="s">
        <v>16</v>
      </c>
      <c r="N27102" t="s">
        <v>12</v>
      </c>
    </row>
    <row r="27103" spans="1:14" x14ac:dyDescent="0.25">
      <c r="A27103" t="s">
        <v>18781</v>
      </c>
      <c r="B27103" t="s">
        <v>18782</v>
      </c>
      <c r="C27103" t="s">
        <v>18613</v>
      </c>
      <c r="D27103" t="s">
        <v>18614</v>
      </c>
      <c r="E27103">
        <v>0.206380754</v>
      </c>
      <c r="F27103" t="s">
        <v>12</v>
      </c>
      <c r="G27103">
        <v>1272</v>
      </c>
      <c r="H27103">
        <v>4.5599999999999996</v>
      </c>
      <c r="I27103" s="2">
        <f>$H27103*$G27103/100</f>
        <v>58.0032</v>
      </c>
      <c r="J27103" s="2" t="s">
        <v>66329</v>
      </c>
      <c r="M27103" t="s">
        <v>16</v>
      </c>
      <c r="N27103" t="s">
        <v>12</v>
      </c>
    </row>
    <row r="27104" spans="1:14" x14ac:dyDescent="0.25">
      <c r="A27104" t="s">
        <v>2559</v>
      </c>
      <c r="B27104" t="s">
        <v>2560</v>
      </c>
      <c r="C27104" t="s">
        <v>2381</v>
      </c>
      <c r="D27104" t="s">
        <v>2382</v>
      </c>
      <c r="E27104">
        <v>0.182357613</v>
      </c>
      <c r="F27104" t="s">
        <v>12</v>
      </c>
      <c r="G27104">
        <v>1690</v>
      </c>
      <c r="H27104">
        <v>4.5599999999999996</v>
      </c>
      <c r="I27104" s="2">
        <f>$H27104*$G27104/100</f>
        <v>77.063999999999993</v>
      </c>
      <c r="J27104" s="2" t="s">
        <v>66329</v>
      </c>
      <c r="M27104" t="s">
        <v>16</v>
      </c>
      <c r="N27104" t="s">
        <v>12</v>
      </c>
    </row>
    <row r="27105" spans="1:14" x14ac:dyDescent="0.25">
      <c r="A27105" t="s">
        <v>50969</v>
      </c>
      <c r="B27105" t="s">
        <v>50970</v>
      </c>
      <c r="C27105" t="s">
        <v>50935</v>
      </c>
      <c r="D27105" t="s">
        <v>50936</v>
      </c>
      <c r="E27105">
        <v>9.9799106999999998E-2</v>
      </c>
      <c r="F27105" t="s">
        <v>12</v>
      </c>
      <c r="G27105">
        <v>1734</v>
      </c>
      <c r="H27105">
        <v>4.5599999999999996</v>
      </c>
      <c r="I27105" s="2">
        <f>$H27105*$G27105/100</f>
        <v>79.070399999999992</v>
      </c>
      <c r="J27105" s="2" t="s">
        <v>66329</v>
      </c>
      <c r="M27105" t="s">
        <v>16</v>
      </c>
      <c r="N27105" t="s">
        <v>12</v>
      </c>
    </row>
    <row r="27106" spans="1:14" x14ac:dyDescent="0.25">
      <c r="A27106" t="s">
        <v>33407</v>
      </c>
      <c r="B27106" t="s">
        <v>33408</v>
      </c>
      <c r="C27106" t="s">
        <v>33271</v>
      </c>
      <c r="D27106" t="s">
        <v>33272</v>
      </c>
      <c r="E27106">
        <v>2.2837264999999999E-2</v>
      </c>
      <c r="F27106" t="s">
        <v>12</v>
      </c>
      <c r="G27106">
        <v>1734</v>
      </c>
      <c r="H27106">
        <v>4.5599999999999996</v>
      </c>
      <c r="I27106" s="2">
        <f>$H27106*$G27106/100</f>
        <v>79.070399999999992</v>
      </c>
      <c r="J27106" s="2" t="s">
        <v>66329</v>
      </c>
      <c r="M27106" t="s">
        <v>16</v>
      </c>
      <c r="N27106" t="s">
        <v>12</v>
      </c>
    </row>
    <row r="27107" spans="1:14" x14ac:dyDescent="0.25">
      <c r="A27107" t="s">
        <v>29493</v>
      </c>
      <c r="B27107" t="s">
        <v>29494</v>
      </c>
      <c r="C27107" t="s">
        <v>29335</v>
      </c>
      <c r="D27107" t="s">
        <v>29336</v>
      </c>
      <c r="E27107">
        <v>-0.12887005000000001</v>
      </c>
      <c r="F27107" t="s">
        <v>12</v>
      </c>
      <c r="G27107">
        <v>1687</v>
      </c>
      <c r="H27107">
        <v>4.5599999999999996</v>
      </c>
      <c r="I27107" s="2">
        <f>$H27107*$G27107/100</f>
        <v>76.927199999999999</v>
      </c>
      <c r="J27107" s="2" t="s">
        <v>66329</v>
      </c>
      <c r="M27107" t="s">
        <v>16</v>
      </c>
      <c r="N27107" t="s">
        <v>12</v>
      </c>
    </row>
    <row r="27108" spans="1:14" x14ac:dyDescent="0.25">
      <c r="A27108" t="s">
        <v>19553</v>
      </c>
      <c r="B27108" t="s">
        <v>19554</v>
      </c>
      <c r="C27108" t="s">
        <v>19379</v>
      </c>
      <c r="D27108" t="s">
        <v>19380</v>
      </c>
      <c r="E27108">
        <v>-0.15362072500000001</v>
      </c>
      <c r="F27108" t="s">
        <v>12</v>
      </c>
      <c r="G27108">
        <v>1645</v>
      </c>
      <c r="H27108">
        <v>4.5599999999999996</v>
      </c>
      <c r="I27108" s="2">
        <f>$H27108*$G27108/100</f>
        <v>75.011999999999986</v>
      </c>
      <c r="J27108" s="2" t="s">
        <v>66329</v>
      </c>
      <c r="M27108" t="s">
        <v>16</v>
      </c>
      <c r="N27108" t="s">
        <v>12</v>
      </c>
    </row>
    <row r="27109" spans="1:14" x14ac:dyDescent="0.25">
      <c r="A27109" t="s">
        <v>38477</v>
      </c>
      <c r="B27109" t="s">
        <v>38478</v>
      </c>
      <c r="C27109" t="s">
        <v>38463</v>
      </c>
      <c r="D27109" t="s">
        <v>38464</v>
      </c>
      <c r="E27109">
        <v>-0.33110619200000002</v>
      </c>
      <c r="F27109" t="s">
        <v>12</v>
      </c>
      <c r="G27109">
        <v>1556</v>
      </c>
      <c r="H27109">
        <v>4.5599999999999996</v>
      </c>
      <c r="I27109" s="2">
        <f>$H27109*$G27109/100</f>
        <v>70.953599999999994</v>
      </c>
      <c r="J27109" s="2" t="s">
        <v>66329</v>
      </c>
      <c r="M27109" t="s">
        <v>16</v>
      </c>
      <c r="N27109" t="s">
        <v>12</v>
      </c>
    </row>
    <row r="27110" spans="1:14" x14ac:dyDescent="0.25">
      <c r="A27110" t="s">
        <v>26043</v>
      </c>
      <c r="B27110" t="s">
        <v>26044</v>
      </c>
      <c r="C27110" t="s">
        <v>26041</v>
      </c>
      <c r="D27110" t="s">
        <v>26042</v>
      </c>
      <c r="E27110">
        <v>-0.34537159000000001</v>
      </c>
      <c r="F27110" t="s">
        <v>12</v>
      </c>
      <c r="G27110">
        <v>1470</v>
      </c>
      <c r="H27110">
        <v>4.5599999999999996</v>
      </c>
      <c r="I27110" s="2">
        <f>$H27110*$G27110/100</f>
        <v>67.031999999999996</v>
      </c>
      <c r="J27110" s="2" t="s">
        <v>66329</v>
      </c>
      <c r="M27110" t="s">
        <v>16</v>
      </c>
      <c r="N27110" t="s">
        <v>12</v>
      </c>
    </row>
    <row r="27111" spans="1:14" x14ac:dyDescent="0.25">
      <c r="A27111" t="s">
        <v>44139</v>
      </c>
      <c r="B27111" t="s">
        <v>44140</v>
      </c>
      <c r="C27111" t="s">
        <v>44099</v>
      </c>
      <c r="D27111" t="s">
        <v>44100</v>
      </c>
      <c r="E27111">
        <v>-0.41258206800000002</v>
      </c>
      <c r="F27111" t="s">
        <v>12</v>
      </c>
      <c r="G27111">
        <v>1185</v>
      </c>
      <c r="H27111">
        <v>4.5599999999999996</v>
      </c>
      <c r="I27111" s="2">
        <f>$H27111*$G27111/100</f>
        <v>54.035999999999994</v>
      </c>
      <c r="J27111" s="2" t="s">
        <v>66329</v>
      </c>
      <c r="M27111" t="s">
        <v>16</v>
      </c>
      <c r="N27111" t="s">
        <v>12</v>
      </c>
    </row>
    <row r="27112" spans="1:14" x14ac:dyDescent="0.25">
      <c r="A27112" t="s">
        <v>60559</v>
      </c>
      <c r="B27112" t="s">
        <v>60560</v>
      </c>
      <c r="C27112" t="s">
        <v>60539</v>
      </c>
      <c r="D27112" t="s">
        <v>60540</v>
      </c>
      <c r="E27112">
        <v>-0.51963641199999999</v>
      </c>
      <c r="F27112" t="s">
        <v>12</v>
      </c>
      <c r="G27112">
        <v>1622</v>
      </c>
      <c r="H27112">
        <v>4.5599999999999996</v>
      </c>
      <c r="I27112" s="2">
        <f>$H27112*$G27112/100</f>
        <v>73.963200000000001</v>
      </c>
      <c r="J27112" s="2" t="s">
        <v>66329</v>
      </c>
      <c r="M27112" t="s">
        <v>16</v>
      </c>
      <c r="N27112" t="s">
        <v>12</v>
      </c>
    </row>
    <row r="27113" spans="1:14" x14ac:dyDescent="0.25">
      <c r="A27113" t="s">
        <v>50081</v>
      </c>
      <c r="B27113" t="s">
        <v>50082</v>
      </c>
      <c r="C27113" t="s">
        <v>50039</v>
      </c>
      <c r="D27113" t="s">
        <v>50040</v>
      </c>
      <c r="E27113">
        <v>-0.73973937700000003</v>
      </c>
      <c r="F27113" t="s">
        <v>12</v>
      </c>
      <c r="G27113">
        <v>1337</v>
      </c>
      <c r="H27113">
        <v>4.5599999999999996</v>
      </c>
      <c r="I27113" s="2">
        <f>$H27113*$G27113/100</f>
        <v>60.967199999999991</v>
      </c>
      <c r="J27113" s="2" t="s">
        <v>66329</v>
      </c>
      <c r="M27113" t="s">
        <v>16</v>
      </c>
      <c r="N27113" t="s">
        <v>12</v>
      </c>
    </row>
    <row r="27114" spans="1:14" x14ac:dyDescent="0.25">
      <c r="A27114" t="s">
        <v>31915</v>
      </c>
      <c r="B27114" t="s">
        <v>31916</v>
      </c>
      <c r="C27114" t="s">
        <v>31777</v>
      </c>
      <c r="D27114" t="s">
        <v>31778</v>
      </c>
      <c r="E27114">
        <v>-0.81138632499999996</v>
      </c>
      <c r="F27114" t="s">
        <v>12</v>
      </c>
      <c r="G27114">
        <v>1381</v>
      </c>
      <c r="H27114">
        <v>4.5599999999999996</v>
      </c>
      <c r="I27114" s="2">
        <f>$H27114*$G27114/100</f>
        <v>62.973599999999998</v>
      </c>
      <c r="J27114" s="2" t="s">
        <v>66329</v>
      </c>
      <c r="M27114" t="s">
        <v>16</v>
      </c>
      <c r="N27114" t="s">
        <v>12</v>
      </c>
    </row>
    <row r="27115" spans="1:14" x14ac:dyDescent="0.25">
      <c r="A27115" t="s">
        <v>62005</v>
      </c>
      <c r="B27115" t="s">
        <v>62006</v>
      </c>
      <c r="C27115" t="s">
        <v>61975</v>
      </c>
      <c r="D27115" t="s">
        <v>61976</v>
      </c>
      <c r="E27115">
        <v>-0.84452563999999997</v>
      </c>
      <c r="F27115" t="s">
        <v>12</v>
      </c>
      <c r="G27115">
        <v>1534</v>
      </c>
      <c r="H27115">
        <v>4.5599999999999996</v>
      </c>
      <c r="I27115" s="2">
        <f>$H27115*$G27115/100</f>
        <v>69.950399999999988</v>
      </c>
      <c r="J27115" s="2" t="s">
        <v>66329</v>
      </c>
      <c r="M27115" t="s">
        <v>16</v>
      </c>
      <c r="N27115" t="s">
        <v>12</v>
      </c>
    </row>
    <row r="27116" spans="1:14" x14ac:dyDescent="0.25">
      <c r="A27116" t="s">
        <v>11157</v>
      </c>
      <c r="B27116" t="s">
        <v>11158</v>
      </c>
      <c r="C27116" t="s">
        <v>10981</v>
      </c>
      <c r="D27116" t="s">
        <v>10982</v>
      </c>
      <c r="E27116">
        <v>-0.90548943299999995</v>
      </c>
      <c r="F27116" t="s">
        <v>12</v>
      </c>
      <c r="G27116">
        <v>1578</v>
      </c>
      <c r="H27116">
        <v>4.5599999999999996</v>
      </c>
      <c r="I27116" s="2">
        <f>$H27116*$G27116/100</f>
        <v>71.956799999999987</v>
      </c>
      <c r="J27116" s="2" t="s">
        <v>66329</v>
      </c>
      <c r="M27116" t="s">
        <v>16</v>
      </c>
      <c r="N27116" t="s">
        <v>12</v>
      </c>
    </row>
    <row r="27117" spans="1:14" x14ac:dyDescent="0.25">
      <c r="A27117" t="s">
        <v>49839</v>
      </c>
      <c r="B27117" t="s">
        <v>49840</v>
      </c>
      <c r="C27117" t="s">
        <v>49815</v>
      </c>
      <c r="D27117" t="s">
        <v>49816</v>
      </c>
      <c r="E27117">
        <v>-1.042876412</v>
      </c>
      <c r="F27117" t="s">
        <v>12</v>
      </c>
      <c r="G27117">
        <v>1776</v>
      </c>
      <c r="H27117">
        <v>4.5599999999999996</v>
      </c>
      <c r="I27117" s="2">
        <f>$H27117*$G27117/100</f>
        <v>80.985599999999991</v>
      </c>
      <c r="J27117" s="2" t="s">
        <v>66329</v>
      </c>
      <c r="M27117" t="s">
        <v>16</v>
      </c>
      <c r="N27117" t="s">
        <v>12</v>
      </c>
    </row>
    <row r="27118" spans="1:14" x14ac:dyDescent="0.25">
      <c r="A27118" t="s">
        <v>16949</v>
      </c>
      <c r="B27118" t="s">
        <v>16950</v>
      </c>
      <c r="C27118" t="s">
        <v>16857</v>
      </c>
      <c r="D27118" t="s">
        <v>16858</v>
      </c>
      <c r="E27118">
        <v>-1.1171684099999999</v>
      </c>
      <c r="F27118" t="s">
        <v>12</v>
      </c>
      <c r="G27118">
        <v>1405</v>
      </c>
      <c r="H27118">
        <v>4.5599999999999996</v>
      </c>
      <c r="I27118" s="2">
        <f>$H27118*$G27118/100</f>
        <v>64.067999999999998</v>
      </c>
      <c r="J27118" s="2" t="s">
        <v>66329</v>
      </c>
      <c r="M27118" t="s">
        <v>16</v>
      </c>
      <c r="N27118" t="s">
        <v>12</v>
      </c>
    </row>
    <row r="27119" spans="1:14" x14ac:dyDescent="0.25">
      <c r="A27119" t="s">
        <v>65035</v>
      </c>
      <c r="B27119" t="s">
        <v>65036</v>
      </c>
      <c r="C27119" t="s">
        <v>58901</v>
      </c>
      <c r="D27119" t="s">
        <v>58902</v>
      </c>
      <c r="E27119">
        <v>-1.306325478</v>
      </c>
      <c r="F27119" t="s">
        <v>12</v>
      </c>
      <c r="G27119">
        <v>1293</v>
      </c>
      <c r="H27119">
        <v>4.5599999999999996</v>
      </c>
      <c r="I27119" s="2">
        <f>$H27119*$G27119/100</f>
        <v>58.960799999999999</v>
      </c>
      <c r="J27119" s="2" t="s">
        <v>66329</v>
      </c>
      <c r="M27119" t="s">
        <v>16</v>
      </c>
      <c r="N27119" t="s">
        <v>12</v>
      </c>
    </row>
    <row r="27120" spans="1:14" x14ac:dyDescent="0.25">
      <c r="A27120" t="s">
        <v>18003</v>
      </c>
      <c r="B27120" t="s">
        <v>18004</v>
      </c>
      <c r="C27120" t="s">
        <v>17423</v>
      </c>
      <c r="D27120" t="s">
        <v>17424</v>
      </c>
      <c r="E27120">
        <v>3.641769279</v>
      </c>
      <c r="F27120" t="s">
        <v>16</v>
      </c>
      <c r="G27120">
        <v>2837</v>
      </c>
      <c r="H27120">
        <v>4.55</v>
      </c>
      <c r="I27120" s="2">
        <f>$H27120*$G27120/100</f>
        <v>129.08350000000002</v>
      </c>
      <c r="J27120" s="2" t="s">
        <v>66329</v>
      </c>
      <c r="M27120" t="s">
        <v>16</v>
      </c>
      <c r="N27120" t="s">
        <v>12</v>
      </c>
    </row>
    <row r="27121" spans="1:14" x14ac:dyDescent="0.25">
      <c r="A27121" t="s">
        <v>66091</v>
      </c>
      <c r="B27121" t="s">
        <v>66092</v>
      </c>
      <c r="C27121" t="s">
        <v>9953</v>
      </c>
      <c r="D27121" t="s">
        <v>9954</v>
      </c>
      <c r="E27121">
        <v>2.6384470630000001</v>
      </c>
      <c r="F27121" t="s">
        <v>16</v>
      </c>
      <c r="G27121">
        <v>1670</v>
      </c>
      <c r="H27121">
        <v>4.55</v>
      </c>
      <c r="I27121" s="2">
        <f>$H27121*$G27121/100</f>
        <v>75.984999999999999</v>
      </c>
      <c r="J27121" s="2" t="s">
        <v>66329</v>
      </c>
      <c r="M27121" t="s">
        <v>16</v>
      </c>
      <c r="N27121" t="s">
        <v>12</v>
      </c>
    </row>
    <row r="27122" spans="1:14" x14ac:dyDescent="0.25">
      <c r="A27122" t="s">
        <v>10279</v>
      </c>
      <c r="B27122" t="s">
        <v>10280</v>
      </c>
      <c r="C27122" t="s">
        <v>9953</v>
      </c>
      <c r="D27122" t="s">
        <v>9954</v>
      </c>
      <c r="E27122">
        <v>1.984077917</v>
      </c>
      <c r="F27122" t="s">
        <v>16</v>
      </c>
      <c r="G27122">
        <v>2109</v>
      </c>
      <c r="H27122">
        <v>4.55</v>
      </c>
      <c r="I27122" s="2">
        <f>$H27122*$G27122/100</f>
        <v>95.959499999999991</v>
      </c>
      <c r="J27122" s="2" t="s">
        <v>66329</v>
      </c>
      <c r="M27122" t="s">
        <v>16</v>
      </c>
      <c r="N27122" t="s">
        <v>12</v>
      </c>
    </row>
    <row r="27123" spans="1:14" x14ac:dyDescent="0.25">
      <c r="A27123" t="s">
        <v>16465</v>
      </c>
      <c r="B27123" t="s">
        <v>16466</v>
      </c>
      <c r="C27123" t="s">
        <v>16267</v>
      </c>
      <c r="D27123" t="s">
        <v>16268</v>
      </c>
      <c r="E27123">
        <v>1.4044341389999999</v>
      </c>
      <c r="F27123" t="s">
        <v>16</v>
      </c>
      <c r="G27123">
        <v>1801</v>
      </c>
      <c r="H27123">
        <v>4.55</v>
      </c>
      <c r="I27123" s="2">
        <f>$H27123*$G27123/100</f>
        <v>81.945499999999996</v>
      </c>
      <c r="J27123" s="2" t="s">
        <v>66329</v>
      </c>
      <c r="M27123" t="s">
        <v>16</v>
      </c>
      <c r="N27123" t="s">
        <v>12</v>
      </c>
    </row>
    <row r="27124" spans="1:14" x14ac:dyDescent="0.25">
      <c r="A27124" t="s">
        <v>32779</v>
      </c>
      <c r="B27124" t="s">
        <v>32780</v>
      </c>
      <c r="C27124" t="s">
        <v>32677</v>
      </c>
      <c r="D27124" t="s">
        <v>32678</v>
      </c>
      <c r="E27124">
        <v>0.922063568</v>
      </c>
      <c r="F27124" t="s">
        <v>12</v>
      </c>
      <c r="G27124">
        <v>1672</v>
      </c>
      <c r="H27124">
        <v>4.55</v>
      </c>
      <c r="I27124" s="2">
        <f>$H27124*$G27124/100</f>
        <v>76.075999999999993</v>
      </c>
      <c r="J27124" s="2" t="s">
        <v>66329</v>
      </c>
      <c r="M27124" t="s">
        <v>16</v>
      </c>
      <c r="N27124" t="s">
        <v>12</v>
      </c>
    </row>
    <row r="27125" spans="1:14" x14ac:dyDescent="0.25">
      <c r="A27125" t="s">
        <v>43633</v>
      </c>
      <c r="B27125" t="s">
        <v>43634</v>
      </c>
      <c r="C27125" t="s">
        <v>43615</v>
      </c>
      <c r="D27125" t="s">
        <v>43616</v>
      </c>
      <c r="E27125">
        <v>0.63824133500000002</v>
      </c>
      <c r="F27125" t="s">
        <v>12</v>
      </c>
      <c r="G27125">
        <v>1760</v>
      </c>
      <c r="H27125">
        <v>4.55</v>
      </c>
      <c r="I27125" s="2">
        <f>$H27125*$G27125/100</f>
        <v>80.08</v>
      </c>
      <c r="J27125" s="2" t="s">
        <v>66329</v>
      </c>
      <c r="M27125" t="s">
        <v>16</v>
      </c>
      <c r="N27125" t="s">
        <v>12</v>
      </c>
    </row>
    <row r="27126" spans="1:14" x14ac:dyDescent="0.25">
      <c r="A27126" t="s">
        <v>63645</v>
      </c>
      <c r="B27126" t="s">
        <v>63646</v>
      </c>
      <c r="C27126" t="s">
        <v>63571</v>
      </c>
      <c r="D27126" t="s">
        <v>63572</v>
      </c>
      <c r="E27126">
        <v>0.53066926800000003</v>
      </c>
      <c r="F27126" t="s">
        <v>12</v>
      </c>
      <c r="G27126">
        <v>1584</v>
      </c>
      <c r="H27126">
        <v>4.55</v>
      </c>
      <c r="I27126" s="2">
        <f>$H27126*$G27126/100</f>
        <v>72.072000000000003</v>
      </c>
      <c r="J27126" s="2" t="s">
        <v>66329</v>
      </c>
      <c r="M27126" t="s">
        <v>16</v>
      </c>
      <c r="N27126" t="s">
        <v>12</v>
      </c>
    </row>
    <row r="27127" spans="1:14" x14ac:dyDescent="0.25">
      <c r="A27127" t="s">
        <v>47469</v>
      </c>
      <c r="B27127" t="s">
        <v>47470</v>
      </c>
      <c r="C27127" t="s">
        <v>47381</v>
      </c>
      <c r="D27127" t="s">
        <v>47382</v>
      </c>
      <c r="E27127">
        <v>0.33401520400000001</v>
      </c>
      <c r="F27127" t="s">
        <v>12</v>
      </c>
      <c r="G27127">
        <v>1670</v>
      </c>
      <c r="H27127">
        <v>4.55</v>
      </c>
      <c r="I27127" s="2">
        <f>$H27127*$G27127/100</f>
        <v>75.984999999999999</v>
      </c>
      <c r="J27127" s="2" t="s">
        <v>66329</v>
      </c>
      <c r="M27127" t="s">
        <v>16</v>
      </c>
      <c r="N27127" t="s">
        <v>12</v>
      </c>
    </row>
    <row r="27128" spans="1:14" x14ac:dyDescent="0.25">
      <c r="A27128" t="s">
        <v>32795</v>
      </c>
      <c r="B27128" t="s">
        <v>32796</v>
      </c>
      <c r="C27128" t="s">
        <v>32677</v>
      </c>
      <c r="D27128" t="s">
        <v>32678</v>
      </c>
      <c r="E27128">
        <v>0.27450470799999999</v>
      </c>
      <c r="F27128" t="s">
        <v>12</v>
      </c>
      <c r="G27128">
        <v>1801</v>
      </c>
      <c r="H27128">
        <v>4.55</v>
      </c>
      <c r="I27128" s="2">
        <f>$H27128*$G27128/100</f>
        <v>81.945499999999996</v>
      </c>
      <c r="J27128" s="2" t="s">
        <v>66329</v>
      </c>
      <c r="M27128" t="s">
        <v>16</v>
      </c>
      <c r="N27128" t="s">
        <v>12</v>
      </c>
    </row>
    <row r="27129" spans="1:14" x14ac:dyDescent="0.25">
      <c r="A27129" t="s">
        <v>28059</v>
      </c>
      <c r="B27129" t="s">
        <v>28060</v>
      </c>
      <c r="C27129" t="s">
        <v>27755</v>
      </c>
      <c r="D27129" t="s">
        <v>27756</v>
      </c>
      <c r="E27129">
        <v>0.14765565899999999</v>
      </c>
      <c r="F27129" t="s">
        <v>12</v>
      </c>
      <c r="G27129">
        <v>1496</v>
      </c>
      <c r="H27129">
        <v>4.55</v>
      </c>
      <c r="I27129" s="2">
        <f>$H27129*$G27129/100</f>
        <v>68.067999999999998</v>
      </c>
      <c r="J27129" s="2" t="s">
        <v>66329</v>
      </c>
      <c r="M27129" t="s">
        <v>16</v>
      </c>
      <c r="N27129" t="s">
        <v>12</v>
      </c>
    </row>
    <row r="27130" spans="1:14" x14ac:dyDescent="0.25">
      <c r="A27130" t="s">
        <v>12091</v>
      </c>
      <c r="B27130" t="s">
        <v>12092</v>
      </c>
      <c r="C27130" t="s">
        <v>11921</v>
      </c>
      <c r="D27130" t="s">
        <v>11922</v>
      </c>
      <c r="E27130">
        <v>0.10761026</v>
      </c>
      <c r="F27130" t="s">
        <v>12</v>
      </c>
      <c r="G27130">
        <v>1804</v>
      </c>
      <c r="H27130">
        <v>4.55</v>
      </c>
      <c r="I27130" s="2">
        <f>$H27130*$G27130/100</f>
        <v>82.081999999999994</v>
      </c>
      <c r="J27130" s="2" t="s">
        <v>66329</v>
      </c>
      <c r="M27130" t="s">
        <v>16</v>
      </c>
      <c r="N27130" t="s">
        <v>12</v>
      </c>
    </row>
    <row r="27131" spans="1:14" x14ac:dyDescent="0.25">
      <c r="A27131" t="s">
        <v>23679</v>
      </c>
      <c r="B27131" t="s">
        <v>23680</v>
      </c>
      <c r="C27131" t="s">
        <v>23615</v>
      </c>
      <c r="D27131" t="s">
        <v>23616</v>
      </c>
      <c r="E27131">
        <v>4.1871126000000002E-2</v>
      </c>
      <c r="F27131" t="s">
        <v>12</v>
      </c>
      <c r="G27131">
        <v>1364</v>
      </c>
      <c r="H27131">
        <v>4.55</v>
      </c>
      <c r="I27131" s="2">
        <f>$H27131*$G27131/100</f>
        <v>62.061999999999998</v>
      </c>
      <c r="J27131" s="2" t="s">
        <v>66329</v>
      </c>
      <c r="M27131" t="s">
        <v>16</v>
      </c>
      <c r="N27131" t="s">
        <v>12</v>
      </c>
    </row>
    <row r="27132" spans="1:14" x14ac:dyDescent="0.25">
      <c r="A27132" t="s">
        <v>37159</v>
      </c>
      <c r="B27132" t="s">
        <v>37160</v>
      </c>
      <c r="C27132" t="s">
        <v>36687</v>
      </c>
      <c r="D27132" t="s">
        <v>36688</v>
      </c>
      <c r="E27132">
        <v>-2.4573339999999998E-3</v>
      </c>
      <c r="F27132" t="s">
        <v>12</v>
      </c>
      <c r="G27132">
        <v>1518</v>
      </c>
      <c r="H27132">
        <v>4.55</v>
      </c>
      <c r="I27132" s="2">
        <f>$H27132*$G27132/100</f>
        <v>69.069000000000003</v>
      </c>
      <c r="J27132" s="2" t="s">
        <v>66329</v>
      </c>
      <c r="M27132" t="s">
        <v>16</v>
      </c>
      <c r="N27132" t="s">
        <v>12</v>
      </c>
    </row>
    <row r="27133" spans="1:14" x14ac:dyDescent="0.25">
      <c r="A27133" t="s">
        <v>45015</v>
      </c>
      <c r="B27133" t="s">
        <v>45016</v>
      </c>
      <c r="C27133" t="s">
        <v>44929</v>
      </c>
      <c r="D27133" t="s">
        <v>44930</v>
      </c>
      <c r="E27133">
        <v>-0.162046301</v>
      </c>
      <c r="F27133" t="s">
        <v>12</v>
      </c>
      <c r="G27133">
        <v>2266</v>
      </c>
      <c r="H27133">
        <v>4.55</v>
      </c>
      <c r="I27133" s="2">
        <f>$H27133*$G27133/100</f>
        <v>103.10299999999999</v>
      </c>
      <c r="J27133" s="2" t="s">
        <v>66329</v>
      </c>
      <c r="M27133" t="s">
        <v>16</v>
      </c>
      <c r="N27133" t="s">
        <v>12</v>
      </c>
    </row>
    <row r="27134" spans="1:14" x14ac:dyDescent="0.25">
      <c r="A27134" t="s">
        <v>37237</v>
      </c>
      <c r="B27134" t="s">
        <v>37238</v>
      </c>
      <c r="C27134" t="s">
        <v>36687</v>
      </c>
      <c r="D27134" t="s">
        <v>36688</v>
      </c>
      <c r="E27134">
        <v>-0.174886822</v>
      </c>
      <c r="F27134" t="s">
        <v>12</v>
      </c>
      <c r="G27134">
        <v>1782</v>
      </c>
      <c r="H27134">
        <v>4.55</v>
      </c>
      <c r="I27134" s="2">
        <f>$H27134*$G27134/100</f>
        <v>81.080999999999989</v>
      </c>
      <c r="J27134" s="2" t="s">
        <v>66329</v>
      </c>
      <c r="M27134" t="s">
        <v>16</v>
      </c>
      <c r="N27134" t="s">
        <v>12</v>
      </c>
    </row>
    <row r="27135" spans="1:14" x14ac:dyDescent="0.25">
      <c r="A27135" t="s">
        <v>32867</v>
      </c>
      <c r="B27135" t="s">
        <v>32868</v>
      </c>
      <c r="C27135" t="s">
        <v>32677</v>
      </c>
      <c r="D27135" t="s">
        <v>32678</v>
      </c>
      <c r="E27135">
        <v>-0.221707128</v>
      </c>
      <c r="F27135" t="s">
        <v>12</v>
      </c>
      <c r="G27135">
        <v>1562</v>
      </c>
      <c r="H27135">
        <v>4.55</v>
      </c>
      <c r="I27135" s="2">
        <f>$H27135*$G27135/100</f>
        <v>71.070999999999998</v>
      </c>
      <c r="J27135" s="2" t="s">
        <v>66329</v>
      </c>
      <c r="M27135" t="s">
        <v>16</v>
      </c>
      <c r="N27135" t="s">
        <v>12</v>
      </c>
    </row>
    <row r="27136" spans="1:14" x14ac:dyDescent="0.25">
      <c r="A27136" t="s">
        <v>22295</v>
      </c>
      <c r="B27136" t="s">
        <v>22296</v>
      </c>
      <c r="C27136" t="s">
        <v>22041</v>
      </c>
      <c r="D27136" t="s">
        <v>22042</v>
      </c>
      <c r="E27136">
        <v>-0.35988673300000001</v>
      </c>
      <c r="F27136" t="s">
        <v>12</v>
      </c>
      <c r="G27136">
        <v>1428</v>
      </c>
      <c r="H27136">
        <v>4.55</v>
      </c>
      <c r="I27136" s="2">
        <f>$H27136*$G27136/100</f>
        <v>64.97399999999999</v>
      </c>
      <c r="J27136" s="2" t="s">
        <v>66329</v>
      </c>
      <c r="M27136" t="s">
        <v>16</v>
      </c>
      <c r="N27136" t="s">
        <v>12</v>
      </c>
    </row>
    <row r="27137" spans="1:14" x14ac:dyDescent="0.25">
      <c r="A27137" t="s">
        <v>47859</v>
      </c>
      <c r="B27137" t="s">
        <v>47860</v>
      </c>
      <c r="C27137" t="s">
        <v>47755</v>
      </c>
      <c r="D27137" t="s">
        <v>47756</v>
      </c>
      <c r="E27137">
        <v>-0.41066118299999999</v>
      </c>
      <c r="F27137" t="s">
        <v>12</v>
      </c>
      <c r="G27137">
        <v>2394</v>
      </c>
      <c r="H27137">
        <v>4.55</v>
      </c>
      <c r="I27137" s="2">
        <f>$H27137*$G27137/100</f>
        <v>108.92699999999999</v>
      </c>
      <c r="J27137" s="2" t="s">
        <v>66329</v>
      </c>
      <c r="M27137" t="s">
        <v>16</v>
      </c>
      <c r="N27137" t="s">
        <v>12</v>
      </c>
    </row>
    <row r="27138" spans="1:14" x14ac:dyDescent="0.25">
      <c r="A27138" t="s">
        <v>58995</v>
      </c>
      <c r="B27138" t="s">
        <v>58996</v>
      </c>
      <c r="C27138" t="s">
        <v>58953</v>
      </c>
      <c r="D27138" t="s">
        <v>58954</v>
      </c>
      <c r="E27138">
        <v>-0.44081612599999997</v>
      </c>
      <c r="F27138" t="s">
        <v>12</v>
      </c>
      <c r="G27138">
        <v>1166</v>
      </c>
      <c r="H27138">
        <v>4.55</v>
      </c>
      <c r="I27138" s="2">
        <f>$H27138*$G27138/100</f>
        <v>53.053000000000004</v>
      </c>
      <c r="J27138" s="2" t="s">
        <v>66329</v>
      </c>
      <c r="M27138" t="s">
        <v>16</v>
      </c>
      <c r="N27138" t="s">
        <v>12</v>
      </c>
    </row>
    <row r="27139" spans="1:14" x14ac:dyDescent="0.25">
      <c r="A27139" t="s">
        <v>58921</v>
      </c>
      <c r="B27139" t="s">
        <v>58922</v>
      </c>
      <c r="C27139" t="s">
        <v>58901</v>
      </c>
      <c r="D27139" t="s">
        <v>58902</v>
      </c>
      <c r="E27139">
        <v>-0.47718186699999998</v>
      </c>
      <c r="F27139" t="s">
        <v>12</v>
      </c>
      <c r="G27139">
        <v>1824</v>
      </c>
      <c r="H27139">
        <v>4.55</v>
      </c>
      <c r="I27139" s="2">
        <f>$H27139*$G27139/100</f>
        <v>82.99199999999999</v>
      </c>
      <c r="J27139" s="2" t="s">
        <v>66329</v>
      </c>
      <c r="M27139" t="s">
        <v>16</v>
      </c>
      <c r="N27139" t="s">
        <v>12</v>
      </c>
    </row>
    <row r="27140" spans="1:14" x14ac:dyDescent="0.25">
      <c r="A27140" t="s">
        <v>7313</v>
      </c>
      <c r="B27140" t="s">
        <v>7314</v>
      </c>
      <c r="C27140" t="s">
        <v>7175</v>
      </c>
      <c r="D27140" t="s">
        <v>7176</v>
      </c>
      <c r="E27140">
        <v>-0.50692982099999995</v>
      </c>
      <c r="F27140" t="s">
        <v>12</v>
      </c>
      <c r="G27140">
        <v>1627</v>
      </c>
      <c r="H27140">
        <v>4.55</v>
      </c>
      <c r="I27140" s="2">
        <f>$H27140*$G27140/100</f>
        <v>74.028499999999994</v>
      </c>
      <c r="J27140" s="2" t="s">
        <v>66329</v>
      </c>
      <c r="M27140" t="s">
        <v>16</v>
      </c>
      <c r="N27140" t="s">
        <v>12</v>
      </c>
    </row>
    <row r="27141" spans="1:14" x14ac:dyDescent="0.25">
      <c r="A27141" t="s">
        <v>47521</v>
      </c>
      <c r="B27141" t="s">
        <v>47522</v>
      </c>
      <c r="C27141" t="s">
        <v>47499</v>
      </c>
      <c r="D27141" t="s">
        <v>47500</v>
      </c>
      <c r="E27141">
        <v>-0.63089218700000005</v>
      </c>
      <c r="F27141" t="s">
        <v>12</v>
      </c>
      <c r="G27141">
        <v>1914</v>
      </c>
      <c r="H27141">
        <v>4.55</v>
      </c>
      <c r="I27141" s="2">
        <f>$H27141*$G27141/100</f>
        <v>87.086999999999989</v>
      </c>
      <c r="J27141" s="2" t="s">
        <v>66329</v>
      </c>
      <c r="M27141" t="s">
        <v>16</v>
      </c>
      <c r="N27141" t="s">
        <v>12</v>
      </c>
    </row>
    <row r="27142" spans="1:14" x14ac:dyDescent="0.25">
      <c r="A27142" t="s">
        <v>12121</v>
      </c>
      <c r="B27142" t="s">
        <v>12122</v>
      </c>
      <c r="C27142" t="s">
        <v>11921</v>
      </c>
      <c r="D27142" t="s">
        <v>11922</v>
      </c>
      <c r="E27142">
        <v>-0.69596402099999999</v>
      </c>
      <c r="F27142" t="s">
        <v>12</v>
      </c>
      <c r="G27142">
        <v>1738</v>
      </c>
      <c r="H27142">
        <v>4.55</v>
      </c>
      <c r="I27142" s="2">
        <f>$H27142*$G27142/100</f>
        <v>79.078999999999994</v>
      </c>
      <c r="J27142" s="2" t="s">
        <v>66329</v>
      </c>
      <c r="M27142" t="s">
        <v>16</v>
      </c>
      <c r="N27142" t="s">
        <v>12</v>
      </c>
    </row>
    <row r="27143" spans="1:14" x14ac:dyDescent="0.25">
      <c r="A27143" t="s">
        <v>55175</v>
      </c>
      <c r="B27143" t="s">
        <v>55176</v>
      </c>
      <c r="C27143" t="s">
        <v>55087</v>
      </c>
      <c r="D27143" t="s">
        <v>55088</v>
      </c>
      <c r="E27143">
        <v>-0.76818710599999995</v>
      </c>
      <c r="F27143" t="s">
        <v>12</v>
      </c>
      <c r="G27143">
        <v>1450</v>
      </c>
      <c r="H27143">
        <v>4.55</v>
      </c>
      <c r="I27143" s="2">
        <f>$H27143*$G27143/100</f>
        <v>65.974999999999994</v>
      </c>
      <c r="J27143" s="2" t="s">
        <v>66329</v>
      </c>
      <c r="M27143" t="s">
        <v>16</v>
      </c>
      <c r="N27143" t="s">
        <v>12</v>
      </c>
    </row>
    <row r="27144" spans="1:14" x14ac:dyDescent="0.25">
      <c r="A27144" t="s">
        <v>12567</v>
      </c>
      <c r="B27144" t="s">
        <v>12568</v>
      </c>
      <c r="C27144" t="s">
        <v>12199</v>
      </c>
      <c r="D27144" t="s">
        <v>12200</v>
      </c>
      <c r="E27144">
        <v>-0.92831845099999999</v>
      </c>
      <c r="F27144" t="s">
        <v>12</v>
      </c>
      <c r="G27144">
        <v>1471</v>
      </c>
      <c r="H27144">
        <v>4.55</v>
      </c>
      <c r="I27144" s="2">
        <f>$H27144*$G27144/100</f>
        <v>66.930499999999995</v>
      </c>
      <c r="J27144" s="2" t="s">
        <v>66329</v>
      </c>
      <c r="M27144" t="s">
        <v>16</v>
      </c>
      <c r="N27144" t="s">
        <v>12</v>
      </c>
    </row>
    <row r="27145" spans="1:14" x14ac:dyDescent="0.25">
      <c r="A27145" t="s">
        <v>16773</v>
      </c>
      <c r="B27145" t="s">
        <v>16774</v>
      </c>
      <c r="C27145" t="s">
        <v>16601</v>
      </c>
      <c r="D27145" t="s">
        <v>16602</v>
      </c>
      <c r="E27145">
        <v>-0.97069097000000004</v>
      </c>
      <c r="F27145" t="s">
        <v>12</v>
      </c>
      <c r="G27145">
        <v>1297</v>
      </c>
      <c r="H27145">
        <v>4.55</v>
      </c>
      <c r="I27145" s="2">
        <f>$H27145*$G27145/100</f>
        <v>59.013499999999993</v>
      </c>
      <c r="J27145" s="2" t="s">
        <v>66329</v>
      </c>
      <c r="M27145" t="s">
        <v>16</v>
      </c>
      <c r="N27145" t="s">
        <v>12</v>
      </c>
    </row>
    <row r="27146" spans="1:14" x14ac:dyDescent="0.25">
      <c r="A27146" t="s">
        <v>36085</v>
      </c>
      <c r="B27146" t="s">
        <v>36086</v>
      </c>
      <c r="C27146" t="s">
        <v>35961</v>
      </c>
      <c r="D27146" t="s">
        <v>35962</v>
      </c>
      <c r="E27146">
        <v>-0.98676767799999998</v>
      </c>
      <c r="F27146" t="s">
        <v>12</v>
      </c>
      <c r="G27146">
        <v>1735</v>
      </c>
      <c r="H27146">
        <v>4.55</v>
      </c>
      <c r="I27146" s="2">
        <f>$H27146*$G27146/100</f>
        <v>78.942499999999995</v>
      </c>
      <c r="J27146" s="2" t="s">
        <v>66329</v>
      </c>
      <c r="M27146" t="s">
        <v>16</v>
      </c>
      <c r="N27146" t="s">
        <v>12</v>
      </c>
    </row>
    <row r="27147" spans="1:14" x14ac:dyDescent="0.25">
      <c r="A27147" t="s">
        <v>36821</v>
      </c>
      <c r="B27147" t="s">
        <v>36822</v>
      </c>
      <c r="C27147" t="s">
        <v>36687</v>
      </c>
      <c r="D27147" t="s">
        <v>36688</v>
      </c>
      <c r="E27147">
        <v>-1.0327446709999999</v>
      </c>
      <c r="F27147" t="s">
        <v>12</v>
      </c>
      <c r="G27147">
        <v>1474</v>
      </c>
      <c r="H27147">
        <v>4.55</v>
      </c>
      <c r="I27147" s="2">
        <f>$H27147*$G27147/100</f>
        <v>67.066999999999993</v>
      </c>
      <c r="J27147" s="2" t="s">
        <v>66329</v>
      </c>
      <c r="M27147" t="s">
        <v>16</v>
      </c>
      <c r="N27147" t="s">
        <v>12</v>
      </c>
    </row>
    <row r="27148" spans="1:14" x14ac:dyDescent="0.25">
      <c r="A27148" t="s">
        <v>34511</v>
      </c>
      <c r="B27148" t="s">
        <v>34512</v>
      </c>
      <c r="C27148" t="s">
        <v>34473</v>
      </c>
      <c r="D27148" t="s">
        <v>34474</v>
      </c>
      <c r="E27148">
        <v>-1.3731643389999999</v>
      </c>
      <c r="F27148" t="s">
        <v>12</v>
      </c>
      <c r="G27148">
        <v>1625</v>
      </c>
      <c r="H27148">
        <v>4.55</v>
      </c>
      <c r="I27148" s="2">
        <f>$H27148*$G27148/100</f>
        <v>73.9375</v>
      </c>
      <c r="J27148" s="2" t="s">
        <v>66329</v>
      </c>
      <c r="M27148" t="s">
        <v>16</v>
      </c>
      <c r="N27148" t="s">
        <v>12</v>
      </c>
    </row>
    <row r="27149" spans="1:14" x14ac:dyDescent="0.25">
      <c r="A27149" t="s">
        <v>16445</v>
      </c>
      <c r="B27149" t="s">
        <v>16446</v>
      </c>
      <c r="C27149" t="s">
        <v>16267</v>
      </c>
      <c r="D27149" t="s">
        <v>16268</v>
      </c>
      <c r="E27149">
        <v>-1.4638535420000001</v>
      </c>
      <c r="F27149" t="s">
        <v>12</v>
      </c>
      <c r="G27149">
        <v>1452</v>
      </c>
      <c r="H27149">
        <v>4.55</v>
      </c>
      <c r="I27149" s="2">
        <f>$H27149*$G27149/100</f>
        <v>66.065999999999988</v>
      </c>
      <c r="J27149" s="2" t="s">
        <v>66329</v>
      </c>
      <c r="M27149" t="s">
        <v>16</v>
      </c>
      <c r="N27149" t="s">
        <v>12</v>
      </c>
    </row>
    <row r="27150" spans="1:14" x14ac:dyDescent="0.25">
      <c r="A27150" t="s">
        <v>24275</v>
      </c>
      <c r="B27150" t="s">
        <v>24276</v>
      </c>
      <c r="C27150" t="s">
        <v>24277</v>
      </c>
      <c r="D27150" t="s">
        <v>24278</v>
      </c>
      <c r="E27150">
        <v>-1.6319727390000001</v>
      </c>
      <c r="F27150" t="s">
        <v>12</v>
      </c>
      <c r="G27150">
        <v>1429</v>
      </c>
      <c r="H27150">
        <v>4.55</v>
      </c>
      <c r="I27150" s="2">
        <f>$H27150*$G27150/100</f>
        <v>65.019499999999994</v>
      </c>
      <c r="J27150" s="2" t="s">
        <v>66329</v>
      </c>
      <c r="M27150" t="s">
        <v>16</v>
      </c>
      <c r="N27150" t="s">
        <v>12</v>
      </c>
    </row>
    <row r="27151" spans="1:14" x14ac:dyDescent="0.25">
      <c r="A27151" t="s">
        <v>44517</v>
      </c>
      <c r="B27151" t="s">
        <v>44518</v>
      </c>
      <c r="C27151" t="s">
        <v>44429</v>
      </c>
      <c r="D27151" t="s">
        <v>44430</v>
      </c>
      <c r="E27151">
        <v>-2.0782618130000001</v>
      </c>
      <c r="F27151" t="s">
        <v>12</v>
      </c>
      <c r="G27151">
        <v>1760</v>
      </c>
      <c r="H27151">
        <v>4.55</v>
      </c>
      <c r="I27151" s="2">
        <f>$H27151*$G27151/100</f>
        <v>80.08</v>
      </c>
      <c r="J27151" s="2" t="s">
        <v>66329</v>
      </c>
      <c r="M27151" t="s">
        <v>16</v>
      </c>
      <c r="N27151" t="s">
        <v>12</v>
      </c>
    </row>
    <row r="27152" spans="1:14" x14ac:dyDescent="0.25">
      <c r="A27152" t="s">
        <v>11641</v>
      </c>
      <c r="B27152" t="s">
        <v>11642</v>
      </c>
      <c r="C27152" t="s">
        <v>11637</v>
      </c>
      <c r="D27152" t="s">
        <v>11638</v>
      </c>
      <c r="E27152">
        <v>1.731667536</v>
      </c>
      <c r="F27152" t="s">
        <v>16</v>
      </c>
      <c r="G27152">
        <v>1475</v>
      </c>
      <c r="H27152">
        <v>4.54</v>
      </c>
      <c r="I27152" s="2">
        <f>$H27152*$G27152/100</f>
        <v>66.965000000000003</v>
      </c>
      <c r="J27152" s="2" t="s">
        <v>66329</v>
      </c>
      <c r="M27152" t="s">
        <v>16</v>
      </c>
      <c r="N27152" t="s">
        <v>12</v>
      </c>
    </row>
    <row r="27153" spans="1:14" x14ac:dyDescent="0.25">
      <c r="A27153" t="s">
        <v>10571</v>
      </c>
      <c r="B27153" t="s">
        <v>10572</v>
      </c>
      <c r="C27153" t="s">
        <v>10443</v>
      </c>
      <c r="D27153" t="s">
        <v>10444</v>
      </c>
      <c r="E27153">
        <v>1.508633611</v>
      </c>
      <c r="F27153" t="s">
        <v>16</v>
      </c>
      <c r="G27153">
        <v>1388</v>
      </c>
      <c r="H27153">
        <v>4.54</v>
      </c>
      <c r="I27153" s="2">
        <f>$H27153*$G27153/100</f>
        <v>63.015200000000007</v>
      </c>
      <c r="J27153" s="2" t="s">
        <v>66329</v>
      </c>
      <c r="M27153" t="s">
        <v>16</v>
      </c>
      <c r="N27153" t="s">
        <v>12</v>
      </c>
    </row>
    <row r="27154" spans="1:14" x14ac:dyDescent="0.25">
      <c r="A27154" t="s">
        <v>24099</v>
      </c>
      <c r="B27154" t="s">
        <v>24100</v>
      </c>
      <c r="C27154" t="s">
        <v>23997</v>
      </c>
      <c r="D27154" t="s">
        <v>23998</v>
      </c>
      <c r="E27154">
        <v>1.4589722899999999</v>
      </c>
      <c r="F27154" t="s">
        <v>16</v>
      </c>
      <c r="G27154">
        <v>1586</v>
      </c>
      <c r="H27154">
        <v>4.54</v>
      </c>
      <c r="I27154" s="2">
        <f>$H27154*$G27154/100</f>
        <v>72.004400000000004</v>
      </c>
      <c r="J27154" s="2" t="s">
        <v>66329</v>
      </c>
      <c r="M27154" t="s">
        <v>16</v>
      </c>
      <c r="N27154" t="s">
        <v>12</v>
      </c>
    </row>
    <row r="27155" spans="1:14" x14ac:dyDescent="0.25">
      <c r="A27155" t="s">
        <v>26629</v>
      </c>
      <c r="B27155" t="s">
        <v>26630</v>
      </c>
      <c r="C27155" t="s">
        <v>26565</v>
      </c>
      <c r="D27155" t="s">
        <v>26566</v>
      </c>
      <c r="E27155">
        <v>1.383266305</v>
      </c>
      <c r="F27155" t="s">
        <v>16</v>
      </c>
      <c r="G27155">
        <v>1871</v>
      </c>
      <c r="H27155">
        <v>4.54</v>
      </c>
      <c r="I27155" s="2">
        <f>$H27155*$G27155/100</f>
        <v>84.943399999999997</v>
      </c>
      <c r="J27155" s="2" t="s">
        <v>66329</v>
      </c>
      <c r="M27155" t="s">
        <v>16</v>
      </c>
      <c r="N27155" t="s">
        <v>12</v>
      </c>
    </row>
    <row r="27156" spans="1:14" x14ac:dyDescent="0.25">
      <c r="A27156" t="s">
        <v>37397</v>
      </c>
      <c r="B27156" t="s">
        <v>37398</v>
      </c>
      <c r="C27156" t="s">
        <v>37333</v>
      </c>
      <c r="D27156" t="s">
        <v>37334</v>
      </c>
      <c r="E27156">
        <v>1.1476313469999999</v>
      </c>
      <c r="F27156" t="s">
        <v>12</v>
      </c>
      <c r="G27156">
        <v>1673</v>
      </c>
      <c r="H27156">
        <v>4.54</v>
      </c>
      <c r="I27156" s="2">
        <f>$H27156*$G27156/100</f>
        <v>75.9542</v>
      </c>
      <c r="J27156" s="2" t="s">
        <v>66329</v>
      </c>
      <c r="M27156" t="s">
        <v>16</v>
      </c>
      <c r="N27156" t="s">
        <v>12</v>
      </c>
    </row>
    <row r="27157" spans="1:14" x14ac:dyDescent="0.25">
      <c r="A27157" t="s">
        <v>44399</v>
      </c>
      <c r="B27157" t="s">
        <v>44400</v>
      </c>
      <c r="C27157" t="s">
        <v>44295</v>
      </c>
      <c r="D27157" t="s">
        <v>44296</v>
      </c>
      <c r="E27157">
        <v>0.28768836199999998</v>
      </c>
      <c r="F27157" t="s">
        <v>12</v>
      </c>
      <c r="G27157">
        <v>2202</v>
      </c>
      <c r="H27157">
        <v>4.54</v>
      </c>
      <c r="I27157" s="2">
        <f>$H27157*$G27157/100</f>
        <v>99.970799999999997</v>
      </c>
      <c r="J27157" s="2" t="s">
        <v>66329</v>
      </c>
      <c r="M27157" t="s">
        <v>16</v>
      </c>
      <c r="N27157" t="s">
        <v>12</v>
      </c>
    </row>
    <row r="27158" spans="1:14" x14ac:dyDescent="0.25">
      <c r="A27158" t="s">
        <v>4793</v>
      </c>
      <c r="B27158" t="s">
        <v>4794</v>
      </c>
      <c r="C27158" t="s">
        <v>4725</v>
      </c>
      <c r="D27158" t="s">
        <v>4726</v>
      </c>
      <c r="E27158">
        <v>0.19508787699999999</v>
      </c>
      <c r="F27158" t="s">
        <v>12</v>
      </c>
      <c r="G27158">
        <v>1783</v>
      </c>
      <c r="H27158">
        <v>4.54</v>
      </c>
      <c r="I27158" s="2">
        <f>$H27158*$G27158/100</f>
        <v>80.9482</v>
      </c>
      <c r="J27158" s="2" t="s">
        <v>66329</v>
      </c>
      <c r="M27158" t="s">
        <v>16</v>
      </c>
      <c r="N27158" t="s">
        <v>12</v>
      </c>
    </row>
    <row r="27159" spans="1:14" x14ac:dyDescent="0.25">
      <c r="A27159" t="s">
        <v>28563</v>
      </c>
      <c r="B27159" t="s">
        <v>28564</v>
      </c>
      <c r="C27159" t="s">
        <v>28299</v>
      </c>
      <c r="D27159" t="s">
        <v>28300</v>
      </c>
      <c r="E27159">
        <v>0.16742795199999999</v>
      </c>
      <c r="F27159" t="s">
        <v>12</v>
      </c>
      <c r="G27159">
        <v>1631</v>
      </c>
      <c r="H27159">
        <v>4.54</v>
      </c>
      <c r="I27159" s="2">
        <f>$H27159*$G27159/100</f>
        <v>74.047399999999996</v>
      </c>
      <c r="J27159" s="2" t="s">
        <v>66329</v>
      </c>
      <c r="M27159" t="s">
        <v>16</v>
      </c>
      <c r="N27159" t="s">
        <v>12</v>
      </c>
    </row>
    <row r="27160" spans="1:14" x14ac:dyDescent="0.25">
      <c r="A27160" t="s">
        <v>26601</v>
      </c>
      <c r="B27160" t="s">
        <v>26602</v>
      </c>
      <c r="C27160" t="s">
        <v>26565</v>
      </c>
      <c r="D27160" t="s">
        <v>26566</v>
      </c>
      <c r="E27160">
        <v>0.120568466</v>
      </c>
      <c r="F27160" t="s">
        <v>12</v>
      </c>
      <c r="G27160">
        <v>1564</v>
      </c>
      <c r="H27160">
        <v>4.54</v>
      </c>
      <c r="I27160" s="2">
        <f>$H27160*$G27160/100</f>
        <v>71.005600000000001</v>
      </c>
      <c r="J27160" s="2" t="s">
        <v>66329</v>
      </c>
      <c r="M27160" t="s">
        <v>16</v>
      </c>
      <c r="N27160" t="s">
        <v>12</v>
      </c>
    </row>
    <row r="27161" spans="1:14" x14ac:dyDescent="0.25">
      <c r="A27161" t="s">
        <v>26113</v>
      </c>
      <c r="B27161" t="s">
        <v>26114</v>
      </c>
      <c r="C27161" t="s">
        <v>26041</v>
      </c>
      <c r="D27161" t="s">
        <v>26042</v>
      </c>
      <c r="E27161">
        <v>8.3821314999999993E-2</v>
      </c>
      <c r="F27161" t="s">
        <v>12</v>
      </c>
      <c r="G27161">
        <v>1608</v>
      </c>
      <c r="H27161">
        <v>4.54</v>
      </c>
      <c r="I27161" s="2">
        <f>$H27161*$G27161/100</f>
        <v>73.003199999999993</v>
      </c>
      <c r="J27161" s="2" t="s">
        <v>66329</v>
      </c>
      <c r="M27161" t="s">
        <v>16</v>
      </c>
      <c r="N27161" t="s">
        <v>12</v>
      </c>
    </row>
    <row r="27162" spans="1:14" x14ac:dyDescent="0.25">
      <c r="A27162" t="s">
        <v>40209</v>
      </c>
      <c r="B27162" t="s">
        <v>40210</v>
      </c>
      <c r="C27162" t="s">
        <v>39937</v>
      </c>
      <c r="D27162" t="s">
        <v>39938</v>
      </c>
      <c r="E27162">
        <v>-0.19763550199999999</v>
      </c>
      <c r="F27162" t="s">
        <v>12</v>
      </c>
      <c r="G27162">
        <v>1697</v>
      </c>
      <c r="H27162">
        <v>4.54</v>
      </c>
      <c r="I27162" s="2">
        <f>$H27162*$G27162/100</f>
        <v>77.043800000000005</v>
      </c>
      <c r="J27162" s="2" t="s">
        <v>66329</v>
      </c>
      <c r="M27162" t="s">
        <v>16</v>
      </c>
      <c r="N27162" t="s">
        <v>12</v>
      </c>
    </row>
    <row r="27163" spans="1:14" x14ac:dyDescent="0.25">
      <c r="A27163" t="s">
        <v>44165</v>
      </c>
      <c r="B27163" t="s">
        <v>44166</v>
      </c>
      <c r="C27163" t="s">
        <v>44099</v>
      </c>
      <c r="D27163" t="s">
        <v>44100</v>
      </c>
      <c r="E27163">
        <v>-0.278801831</v>
      </c>
      <c r="F27163" t="s">
        <v>12</v>
      </c>
      <c r="G27163">
        <v>1541</v>
      </c>
      <c r="H27163">
        <v>4.54</v>
      </c>
      <c r="I27163" s="2">
        <f>$H27163*$G27163/100</f>
        <v>69.961399999999998</v>
      </c>
      <c r="J27163" s="2" t="s">
        <v>66329</v>
      </c>
      <c r="M27163" t="s">
        <v>16</v>
      </c>
      <c r="N27163" t="s">
        <v>12</v>
      </c>
    </row>
    <row r="27164" spans="1:14" x14ac:dyDescent="0.25">
      <c r="A27164" t="s">
        <v>45571</v>
      </c>
      <c r="B27164" t="s">
        <v>45572</v>
      </c>
      <c r="C27164" t="s">
        <v>45567</v>
      </c>
      <c r="D27164" t="s">
        <v>45568</v>
      </c>
      <c r="E27164">
        <v>-0.55638030800000005</v>
      </c>
      <c r="F27164" t="s">
        <v>12</v>
      </c>
      <c r="G27164">
        <v>1541</v>
      </c>
      <c r="H27164">
        <v>4.54</v>
      </c>
      <c r="I27164" s="2">
        <f>$H27164*$G27164/100</f>
        <v>69.961399999999998</v>
      </c>
      <c r="J27164" s="2" t="s">
        <v>66329</v>
      </c>
      <c r="M27164" t="s">
        <v>16</v>
      </c>
      <c r="N27164" t="s">
        <v>12</v>
      </c>
    </row>
    <row r="27165" spans="1:14" x14ac:dyDescent="0.25">
      <c r="A27165" t="s">
        <v>45635</v>
      </c>
      <c r="B27165" t="s">
        <v>45636</v>
      </c>
      <c r="C27165" t="s">
        <v>45567</v>
      </c>
      <c r="D27165" t="s">
        <v>45568</v>
      </c>
      <c r="E27165">
        <v>-0.82671933500000006</v>
      </c>
      <c r="F27165" t="s">
        <v>12</v>
      </c>
      <c r="G27165">
        <v>1828</v>
      </c>
      <c r="H27165">
        <v>4.54</v>
      </c>
      <c r="I27165" s="2">
        <f>$H27165*$G27165/100</f>
        <v>82.991200000000006</v>
      </c>
      <c r="J27165" s="2" t="s">
        <v>66329</v>
      </c>
      <c r="M27165" t="s">
        <v>16</v>
      </c>
      <c r="N27165" t="s">
        <v>16</v>
      </c>
    </row>
    <row r="27166" spans="1:14" x14ac:dyDescent="0.25">
      <c r="A27166" t="s">
        <v>16231</v>
      </c>
      <c r="B27166" t="s">
        <v>16232</v>
      </c>
      <c r="C27166" t="s">
        <v>16013</v>
      </c>
      <c r="D27166" t="s">
        <v>16014</v>
      </c>
      <c r="E27166">
        <v>-0.88935281600000005</v>
      </c>
      <c r="F27166" t="s">
        <v>12</v>
      </c>
      <c r="G27166">
        <v>1410</v>
      </c>
      <c r="H27166">
        <v>4.54</v>
      </c>
      <c r="I27166" s="2">
        <f>$H27166*$G27166/100</f>
        <v>64.013999999999996</v>
      </c>
      <c r="J27166" s="2" t="s">
        <v>66329</v>
      </c>
      <c r="M27166" t="s">
        <v>16</v>
      </c>
      <c r="N27166" t="s">
        <v>12</v>
      </c>
    </row>
    <row r="27167" spans="1:14" x14ac:dyDescent="0.25">
      <c r="A27167" t="s">
        <v>58493</v>
      </c>
      <c r="B27167" t="s">
        <v>58494</v>
      </c>
      <c r="C27167" t="s">
        <v>58409</v>
      </c>
      <c r="D27167" t="s">
        <v>58410</v>
      </c>
      <c r="E27167">
        <v>-1.0282247659999999</v>
      </c>
      <c r="F27167" t="s">
        <v>12</v>
      </c>
      <c r="G27167">
        <v>1586</v>
      </c>
      <c r="H27167">
        <v>4.54</v>
      </c>
      <c r="I27167" s="2">
        <f>$H27167*$G27167/100</f>
        <v>72.004400000000004</v>
      </c>
      <c r="J27167" s="2" t="s">
        <v>66329</v>
      </c>
      <c r="M27167" t="s">
        <v>16</v>
      </c>
      <c r="N27167" t="s">
        <v>12</v>
      </c>
    </row>
    <row r="27168" spans="1:14" x14ac:dyDescent="0.25">
      <c r="A27168" t="s">
        <v>41991</v>
      </c>
      <c r="B27168" t="s">
        <v>41992</v>
      </c>
      <c r="C27168" t="s">
        <v>41869</v>
      </c>
      <c r="D27168" t="s">
        <v>41870</v>
      </c>
      <c r="E27168">
        <v>-1.3057616169999999</v>
      </c>
      <c r="F27168" t="s">
        <v>12</v>
      </c>
      <c r="G27168">
        <v>1806</v>
      </c>
      <c r="H27168">
        <v>4.54</v>
      </c>
      <c r="I27168" s="2">
        <f>$H27168*$G27168/100</f>
        <v>81.992400000000004</v>
      </c>
      <c r="J27168" s="2" t="s">
        <v>66329</v>
      </c>
      <c r="M27168" t="s">
        <v>16</v>
      </c>
      <c r="N27168" t="s">
        <v>12</v>
      </c>
    </row>
    <row r="27169" spans="1:14" x14ac:dyDescent="0.25">
      <c r="A27169" t="s">
        <v>62187</v>
      </c>
      <c r="B27169" t="s">
        <v>62188</v>
      </c>
      <c r="C27169" t="s">
        <v>62117</v>
      </c>
      <c r="D27169" t="s">
        <v>62118</v>
      </c>
      <c r="E27169">
        <v>-2.0015590630000002</v>
      </c>
      <c r="F27169" t="s">
        <v>12</v>
      </c>
      <c r="G27169">
        <v>1785</v>
      </c>
      <c r="H27169">
        <v>4.54</v>
      </c>
      <c r="I27169" s="2">
        <f>$H27169*$G27169/100</f>
        <v>81.039000000000001</v>
      </c>
      <c r="J27169" s="2" t="s">
        <v>66329</v>
      </c>
      <c r="M27169" t="s">
        <v>16</v>
      </c>
      <c r="N27169" t="s">
        <v>12</v>
      </c>
    </row>
    <row r="27170" spans="1:14" x14ac:dyDescent="0.25">
      <c r="A27170" t="s">
        <v>27903</v>
      </c>
      <c r="B27170" t="s">
        <v>27904</v>
      </c>
      <c r="C27170" t="s">
        <v>27755</v>
      </c>
      <c r="D27170" t="s">
        <v>27756</v>
      </c>
      <c r="E27170">
        <v>2.2021901760000002</v>
      </c>
      <c r="F27170" t="s">
        <v>16</v>
      </c>
      <c r="G27170">
        <v>1457</v>
      </c>
      <c r="H27170">
        <v>4.53</v>
      </c>
      <c r="I27170" s="2">
        <f>$H27170*$G27170/100</f>
        <v>66.002099999999999</v>
      </c>
      <c r="J27170" s="2" t="s">
        <v>66329</v>
      </c>
      <c r="M27170" t="s">
        <v>16</v>
      </c>
      <c r="N27170" t="s">
        <v>12</v>
      </c>
    </row>
    <row r="27171" spans="1:14" x14ac:dyDescent="0.25">
      <c r="A27171" t="s">
        <v>10207</v>
      </c>
      <c r="B27171" t="s">
        <v>10208</v>
      </c>
      <c r="C27171" t="s">
        <v>9953</v>
      </c>
      <c r="D27171" t="s">
        <v>9954</v>
      </c>
      <c r="E27171">
        <v>1.652419284</v>
      </c>
      <c r="F27171" t="s">
        <v>16</v>
      </c>
      <c r="G27171">
        <v>1831</v>
      </c>
      <c r="H27171">
        <v>4.53</v>
      </c>
      <c r="I27171" s="2">
        <f>$H27171*$G27171/100</f>
        <v>82.944299999999998</v>
      </c>
      <c r="J27171" s="2" t="s">
        <v>66329</v>
      </c>
      <c r="M27171" t="s">
        <v>16</v>
      </c>
      <c r="N27171" t="s">
        <v>12</v>
      </c>
    </row>
    <row r="27172" spans="1:14" x14ac:dyDescent="0.25">
      <c r="A27172" t="s">
        <v>65353</v>
      </c>
      <c r="B27172" t="s">
        <v>65354</v>
      </c>
      <c r="C27172" t="s">
        <v>49565</v>
      </c>
      <c r="D27172" t="s">
        <v>49566</v>
      </c>
      <c r="E27172">
        <v>1.4330669119999999</v>
      </c>
      <c r="F27172" t="s">
        <v>16</v>
      </c>
      <c r="G27172">
        <v>1235</v>
      </c>
      <c r="H27172">
        <v>4.53</v>
      </c>
      <c r="I27172" s="2">
        <f>$H27172*$G27172/100</f>
        <v>55.945500000000003</v>
      </c>
      <c r="J27172" s="2" t="s">
        <v>66329</v>
      </c>
      <c r="M27172" t="s">
        <v>16</v>
      </c>
      <c r="N27172" t="s">
        <v>12</v>
      </c>
    </row>
    <row r="27173" spans="1:14" x14ac:dyDescent="0.25">
      <c r="A27173" t="s">
        <v>10923</v>
      </c>
      <c r="B27173" t="s">
        <v>10924</v>
      </c>
      <c r="C27173" t="s">
        <v>10713</v>
      </c>
      <c r="D27173" t="s">
        <v>10714</v>
      </c>
      <c r="E27173">
        <v>1.066643802</v>
      </c>
      <c r="F27173" t="s">
        <v>12</v>
      </c>
      <c r="G27173">
        <v>1635</v>
      </c>
      <c r="H27173">
        <v>4.53</v>
      </c>
      <c r="I27173" s="2">
        <f>$H27173*$G27173/100</f>
        <v>74.0655</v>
      </c>
      <c r="J27173" s="2" t="s">
        <v>66329</v>
      </c>
      <c r="M27173" t="s">
        <v>16</v>
      </c>
      <c r="N27173" t="s">
        <v>12</v>
      </c>
    </row>
    <row r="27174" spans="1:14" x14ac:dyDescent="0.25">
      <c r="A27174" t="s">
        <v>51985</v>
      </c>
      <c r="B27174" t="s">
        <v>51986</v>
      </c>
      <c r="C27174" t="s">
        <v>51943</v>
      </c>
      <c r="D27174" t="s">
        <v>51944</v>
      </c>
      <c r="E27174">
        <v>0.83446620199999999</v>
      </c>
      <c r="F27174" t="s">
        <v>12</v>
      </c>
      <c r="G27174">
        <v>1191</v>
      </c>
      <c r="H27174">
        <v>4.53</v>
      </c>
      <c r="I27174" s="2">
        <f>$H27174*$G27174/100</f>
        <v>53.952300000000008</v>
      </c>
      <c r="J27174" s="2" t="s">
        <v>66329</v>
      </c>
      <c r="M27174" t="s">
        <v>16</v>
      </c>
      <c r="N27174" t="s">
        <v>12</v>
      </c>
    </row>
    <row r="27175" spans="1:14" x14ac:dyDescent="0.25">
      <c r="A27175" t="s">
        <v>16151</v>
      </c>
      <c r="B27175" t="s">
        <v>16152</v>
      </c>
      <c r="C27175" t="s">
        <v>16013</v>
      </c>
      <c r="D27175" t="s">
        <v>16014</v>
      </c>
      <c r="E27175">
        <v>0.79023398</v>
      </c>
      <c r="F27175" t="s">
        <v>12</v>
      </c>
      <c r="G27175">
        <v>1590</v>
      </c>
      <c r="H27175">
        <v>4.53</v>
      </c>
      <c r="I27175" s="2">
        <f>$H27175*$G27175/100</f>
        <v>72.027000000000001</v>
      </c>
      <c r="J27175" s="2" t="s">
        <v>66329</v>
      </c>
      <c r="M27175" t="s">
        <v>16</v>
      </c>
      <c r="N27175" t="s">
        <v>12</v>
      </c>
    </row>
    <row r="27176" spans="1:14" x14ac:dyDescent="0.25">
      <c r="A27176" t="s">
        <v>27151</v>
      </c>
      <c r="B27176" t="s">
        <v>27152</v>
      </c>
      <c r="C27176" t="s">
        <v>26977</v>
      </c>
      <c r="D27176" t="s">
        <v>26978</v>
      </c>
      <c r="E27176">
        <v>0.77396306999999998</v>
      </c>
      <c r="F27176" t="s">
        <v>12</v>
      </c>
      <c r="G27176">
        <v>1502</v>
      </c>
      <c r="H27176">
        <v>4.53</v>
      </c>
      <c r="I27176" s="2">
        <f>$H27176*$G27176/100</f>
        <v>68.040599999999998</v>
      </c>
      <c r="J27176" s="2" t="s">
        <v>66329</v>
      </c>
      <c r="M27176" t="s">
        <v>16</v>
      </c>
      <c r="N27176" t="s">
        <v>12</v>
      </c>
    </row>
    <row r="27177" spans="1:14" x14ac:dyDescent="0.25">
      <c r="A27177" t="s">
        <v>20007</v>
      </c>
      <c r="B27177" t="s">
        <v>20008</v>
      </c>
      <c r="C27177" t="s">
        <v>19749</v>
      </c>
      <c r="D27177" t="s">
        <v>19750</v>
      </c>
      <c r="E27177">
        <v>0.68434876899999997</v>
      </c>
      <c r="F27177" t="s">
        <v>12</v>
      </c>
      <c r="G27177">
        <v>1568</v>
      </c>
      <c r="H27177">
        <v>4.53</v>
      </c>
      <c r="I27177" s="2">
        <f>$H27177*$G27177/100</f>
        <v>71.0304</v>
      </c>
      <c r="J27177" s="2" t="s">
        <v>66329</v>
      </c>
      <c r="M27177" t="s">
        <v>16</v>
      </c>
      <c r="N27177" t="s">
        <v>12</v>
      </c>
    </row>
    <row r="27178" spans="1:14" x14ac:dyDescent="0.25">
      <c r="A27178" t="s">
        <v>27263</v>
      </c>
      <c r="B27178" t="s">
        <v>27264</v>
      </c>
      <c r="C27178" t="s">
        <v>26977</v>
      </c>
      <c r="D27178" t="s">
        <v>26978</v>
      </c>
      <c r="E27178">
        <v>0.65733561799999995</v>
      </c>
      <c r="F27178" t="s">
        <v>12</v>
      </c>
      <c r="G27178">
        <v>1811</v>
      </c>
      <c r="H27178">
        <v>4.53</v>
      </c>
      <c r="I27178" s="2">
        <f>$H27178*$G27178/100</f>
        <v>82.038299999999992</v>
      </c>
      <c r="J27178" s="2" t="s">
        <v>66329</v>
      </c>
      <c r="M27178" t="s">
        <v>16</v>
      </c>
      <c r="N27178" t="s">
        <v>12</v>
      </c>
    </row>
    <row r="27179" spans="1:14" x14ac:dyDescent="0.25">
      <c r="A27179" t="s">
        <v>11363</v>
      </c>
      <c r="B27179" t="s">
        <v>11364</v>
      </c>
      <c r="C27179" t="s">
        <v>11255</v>
      </c>
      <c r="D27179" t="s">
        <v>11256</v>
      </c>
      <c r="E27179">
        <v>0.38138540700000001</v>
      </c>
      <c r="F27179" t="s">
        <v>12</v>
      </c>
      <c r="G27179">
        <v>1370</v>
      </c>
      <c r="H27179">
        <v>4.53</v>
      </c>
      <c r="I27179" s="2">
        <f>$H27179*$G27179/100</f>
        <v>62.061000000000007</v>
      </c>
      <c r="J27179" s="2" t="s">
        <v>66329</v>
      </c>
      <c r="M27179" t="s">
        <v>16</v>
      </c>
      <c r="N27179" t="s">
        <v>12</v>
      </c>
    </row>
    <row r="27180" spans="1:14" x14ac:dyDescent="0.25">
      <c r="A27180" t="s">
        <v>47609</v>
      </c>
      <c r="B27180" t="s">
        <v>47610</v>
      </c>
      <c r="C27180" t="s">
        <v>47499</v>
      </c>
      <c r="D27180" t="s">
        <v>47500</v>
      </c>
      <c r="E27180">
        <v>0.354369934</v>
      </c>
      <c r="F27180" t="s">
        <v>12</v>
      </c>
      <c r="G27180">
        <v>1900</v>
      </c>
      <c r="H27180">
        <v>4.53</v>
      </c>
      <c r="I27180" s="2">
        <f>$H27180*$G27180/100</f>
        <v>86.07</v>
      </c>
      <c r="J27180" s="2" t="s">
        <v>66329</v>
      </c>
      <c r="M27180" t="s">
        <v>16</v>
      </c>
      <c r="N27180" t="s">
        <v>12</v>
      </c>
    </row>
    <row r="27181" spans="1:14" x14ac:dyDescent="0.25">
      <c r="A27181" t="s">
        <v>18655</v>
      </c>
      <c r="B27181" t="s">
        <v>18656</v>
      </c>
      <c r="C27181" t="s">
        <v>18613</v>
      </c>
      <c r="D27181" t="s">
        <v>18614</v>
      </c>
      <c r="E27181">
        <v>0.24263328200000001</v>
      </c>
      <c r="F27181" t="s">
        <v>12</v>
      </c>
      <c r="G27181">
        <v>2273</v>
      </c>
      <c r="H27181">
        <v>4.53</v>
      </c>
      <c r="I27181" s="2">
        <f>$H27181*$G27181/100</f>
        <v>102.96690000000001</v>
      </c>
      <c r="J27181" s="2" t="s">
        <v>66329</v>
      </c>
      <c r="M27181" t="s">
        <v>16</v>
      </c>
      <c r="N27181" t="s">
        <v>12</v>
      </c>
    </row>
    <row r="27182" spans="1:14" x14ac:dyDescent="0.25">
      <c r="A27182" t="s">
        <v>16181</v>
      </c>
      <c r="B27182" t="s">
        <v>16182</v>
      </c>
      <c r="C27182" t="s">
        <v>16013</v>
      </c>
      <c r="D27182" t="s">
        <v>16014</v>
      </c>
      <c r="E27182">
        <v>0.11014544699999999</v>
      </c>
      <c r="F27182" t="s">
        <v>12</v>
      </c>
      <c r="G27182">
        <v>1458</v>
      </c>
      <c r="H27182">
        <v>4.53</v>
      </c>
      <c r="I27182" s="2">
        <f>$H27182*$G27182/100</f>
        <v>66.04740000000001</v>
      </c>
      <c r="J27182" s="2" t="s">
        <v>66329</v>
      </c>
      <c r="M27182" t="s">
        <v>16</v>
      </c>
      <c r="N27182" t="s">
        <v>12</v>
      </c>
    </row>
    <row r="27183" spans="1:14" x14ac:dyDescent="0.25">
      <c r="A27183" t="s">
        <v>10299</v>
      </c>
      <c r="B27183" t="s">
        <v>10300</v>
      </c>
      <c r="C27183" t="s">
        <v>9953</v>
      </c>
      <c r="D27183" t="s">
        <v>9954</v>
      </c>
      <c r="E27183">
        <v>-0.120925633</v>
      </c>
      <c r="F27183" t="s">
        <v>12</v>
      </c>
      <c r="G27183">
        <v>1369</v>
      </c>
      <c r="H27183">
        <v>4.53</v>
      </c>
      <c r="I27183" s="2">
        <f>$H27183*$G27183/100</f>
        <v>62.01570000000001</v>
      </c>
      <c r="J27183" s="2" t="s">
        <v>66329</v>
      </c>
      <c r="M27183" t="s">
        <v>16</v>
      </c>
      <c r="N27183" t="s">
        <v>12</v>
      </c>
    </row>
    <row r="27184" spans="1:14" x14ac:dyDescent="0.25">
      <c r="A27184" t="s">
        <v>40451</v>
      </c>
      <c r="B27184" t="s">
        <v>40452</v>
      </c>
      <c r="C27184" t="s">
        <v>40357</v>
      </c>
      <c r="D27184" t="s">
        <v>40358</v>
      </c>
      <c r="E27184">
        <v>-0.181548137</v>
      </c>
      <c r="F27184" t="s">
        <v>12</v>
      </c>
      <c r="G27184">
        <v>1657</v>
      </c>
      <c r="H27184">
        <v>4.53</v>
      </c>
      <c r="I27184" s="2">
        <f>$H27184*$G27184/100</f>
        <v>75.062100000000001</v>
      </c>
      <c r="J27184" s="2" t="s">
        <v>66329</v>
      </c>
      <c r="M27184" t="s">
        <v>16</v>
      </c>
      <c r="N27184" t="s">
        <v>12</v>
      </c>
    </row>
    <row r="27185" spans="1:14" x14ac:dyDescent="0.25">
      <c r="A27185" t="s">
        <v>9641</v>
      </c>
      <c r="B27185" t="s">
        <v>9642</v>
      </c>
      <c r="C27185" t="s">
        <v>9363</v>
      </c>
      <c r="D27185" t="s">
        <v>9364</v>
      </c>
      <c r="E27185">
        <v>-0.18225751000000001</v>
      </c>
      <c r="F27185" t="s">
        <v>12</v>
      </c>
      <c r="G27185">
        <v>1301</v>
      </c>
      <c r="H27185">
        <v>4.53</v>
      </c>
      <c r="I27185" s="2">
        <f>$H27185*$G27185/100</f>
        <v>58.935300000000005</v>
      </c>
      <c r="J27185" s="2" t="s">
        <v>66329</v>
      </c>
      <c r="M27185" t="s">
        <v>16</v>
      </c>
      <c r="N27185" t="s">
        <v>12</v>
      </c>
    </row>
    <row r="27186" spans="1:14" x14ac:dyDescent="0.25">
      <c r="A27186" t="s">
        <v>27561</v>
      </c>
      <c r="B27186" t="s">
        <v>27562</v>
      </c>
      <c r="C27186" t="s">
        <v>27537</v>
      </c>
      <c r="D27186" t="s">
        <v>27538</v>
      </c>
      <c r="E27186">
        <v>-0.22375004600000001</v>
      </c>
      <c r="F27186" t="s">
        <v>12</v>
      </c>
      <c r="G27186">
        <v>1456</v>
      </c>
      <c r="H27186">
        <v>4.53</v>
      </c>
      <c r="I27186" s="2">
        <f>$H27186*$G27186/100</f>
        <v>65.956800000000001</v>
      </c>
      <c r="J27186" s="2" t="s">
        <v>66329</v>
      </c>
      <c r="M27186" t="s">
        <v>16</v>
      </c>
      <c r="N27186" t="s">
        <v>12</v>
      </c>
    </row>
    <row r="27187" spans="1:14" x14ac:dyDescent="0.25">
      <c r="A27187" t="s">
        <v>16167</v>
      </c>
      <c r="B27187" t="s">
        <v>16168</v>
      </c>
      <c r="C27187" t="s">
        <v>16013</v>
      </c>
      <c r="D27187" t="s">
        <v>16014</v>
      </c>
      <c r="E27187">
        <v>-0.248850987</v>
      </c>
      <c r="F27187" t="s">
        <v>12</v>
      </c>
      <c r="G27187">
        <v>1524</v>
      </c>
      <c r="H27187">
        <v>4.53</v>
      </c>
      <c r="I27187" s="2">
        <f>$H27187*$G27187/100</f>
        <v>69.037199999999999</v>
      </c>
      <c r="J27187" s="2" t="s">
        <v>66329</v>
      </c>
      <c r="M27187" t="s">
        <v>16</v>
      </c>
      <c r="N27187" t="s">
        <v>12</v>
      </c>
    </row>
    <row r="27188" spans="1:14" x14ac:dyDescent="0.25">
      <c r="A27188" t="s">
        <v>40615</v>
      </c>
      <c r="B27188" t="s">
        <v>40616</v>
      </c>
      <c r="C27188" t="s">
        <v>40357</v>
      </c>
      <c r="D27188" t="s">
        <v>40358</v>
      </c>
      <c r="E27188">
        <v>-0.33576637399999998</v>
      </c>
      <c r="F27188" t="s">
        <v>12</v>
      </c>
      <c r="G27188">
        <v>1414</v>
      </c>
      <c r="H27188">
        <v>4.53</v>
      </c>
      <c r="I27188" s="2">
        <f>$H27188*$G27188/100</f>
        <v>64.054199999999994</v>
      </c>
      <c r="J27188" s="2" t="s">
        <v>66329</v>
      </c>
      <c r="M27188" t="s">
        <v>16</v>
      </c>
      <c r="N27188" t="s">
        <v>12</v>
      </c>
    </row>
    <row r="27189" spans="1:14" x14ac:dyDescent="0.25">
      <c r="A27189" t="s">
        <v>22719</v>
      </c>
      <c r="B27189" t="s">
        <v>22720</v>
      </c>
      <c r="C27189" t="s">
        <v>22041</v>
      </c>
      <c r="D27189" t="s">
        <v>22042</v>
      </c>
      <c r="E27189">
        <v>-0.36471695399999998</v>
      </c>
      <c r="F27189" t="s">
        <v>12</v>
      </c>
      <c r="G27189">
        <v>1302</v>
      </c>
      <c r="H27189">
        <v>4.53</v>
      </c>
      <c r="I27189" s="2">
        <f>$H27189*$G27189/100</f>
        <v>58.980600000000003</v>
      </c>
      <c r="J27189" s="2" t="s">
        <v>66329</v>
      </c>
      <c r="M27189" t="s">
        <v>16</v>
      </c>
      <c r="N27189" t="s">
        <v>12</v>
      </c>
    </row>
    <row r="27190" spans="1:14" x14ac:dyDescent="0.25">
      <c r="A27190" t="s">
        <v>53279</v>
      </c>
      <c r="B27190" t="s">
        <v>53280</v>
      </c>
      <c r="C27190" t="s">
        <v>53253</v>
      </c>
      <c r="D27190" t="s">
        <v>53254</v>
      </c>
      <c r="E27190">
        <v>-0.37130054299999998</v>
      </c>
      <c r="F27190" t="s">
        <v>12</v>
      </c>
      <c r="G27190">
        <v>1502</v>
      </c>
      <c r="H27190">
        <v>4.53</v>
      </c>
      <c r="I27190" s="2">
        <f>$H27190*$G27190/100</f>
        <v>68.040599999999998</v>
      </c>
      <c r="J27190" s="2" t="s">
        <v>66329</v>
      </c>
      <c r="M27190" t="s">
        <v>16</v>
      </c>
      <c r="N27190" t="s">
        <v>12</v>
      </c>
    </row>
    <row r="27191" spans="1:14" x14ac:dyDescent="0.25">
      <c r="A27191" t="s">
        <v>64693</v>
      </c>
      <c r="B27191" t="s">
        <v>64694</v>
      </c>
      <c r="C27191" t="s">
        <v>26565</v>
      </c>
      <c r="D27191" t="s">
        <v>26566</v>
      </c>
      <c r="E27191">
        <v>-0.39502200599999998</v>
      </c>
      <c r="F27191" t="s">
        <v>12</v>
      </c>
      <c r="G27191">
        <v>2010</v>
      </c>
      <c r="H27191">
        <v>4.53</v>
      </c>
      <c r="I27191" s="2">
        <f>$H27191*$G27191/100</f>
        <v>91.053000000000011</v>
      </c>
      <c r="J27191" s="2" t="s">
        <v>66329</v>
      </c>
      <c r="M27191" t="s">
        <v>16</v>
      </c>
      <c r="N27191" t="s">
        <v>12</v>
      </c>
    </row>
    <row r="27192" spans="1:14" x14ac:dyDescent="0.25">
      <c r="A27192" t="s">
        <v>63753</v>
      </c>
      <c r="B27192" t="s">
        <v>63754</v>
      </c>
      <c r="C27192" t="s">
        <v>63691</v>
      </c>
      <c r="D27192" t="s">
        <v>63692</v>
      </c>
      <c r="E27192">
        <v>-0.46078187900000001</v>
      </c>
      <c r="F27192" t="s">
        <v>12</v>
      </c>
      <c r="G27192">
        <v>1348</v>
      </c>
      <c r="H27192">
        <v>4.53</v>
      </c>
      <c r="I27192" s="2">
        <f>$H27192*$G27192/100</f>
        <v>61.064400000000006</v>
      </c>
      <c r="J27192" s="2" t="s">
        <v>66329</v>
      </c>
      <c r="M27192" t="s">
        <v>16</v>
      </c>
      <c r="N27192" t="s">
        <v>12</v>
      </c>
    </row>
    <row r="27193" spans="1:14" x14ac:dyDescent="0.25">
      <c r="A27193" t="s">
        <v>37851</v>
      </c>
      <c r="B27193" t="s">
        <v>37852</v>
      </c>
      <c r="C27193" t="s">
        <v>37791</v>
      </c>
      <c r="D27193" t="s">
        <v>37792</v>
      </c>
      <c r="E27193">
        <v>-0.57921453300000003</v>
      </c>
      <c r="F27193" t="s">
        <v>12</v>
      </c>
      <c r="G27193">
        <v>1522</v>
      </c>
      <c r="H27193">
        <v>4.53</v>
      </c>
      <c r="I27193" s="2">
        <f>$H27193*$G27193/100</f>
        <v>68.946600000000004</v>
      </c>
      <c r="J27193" s="2" t="s">
        <v>66329</v>
      </c>
      <c r="M27193" t="s">
        <v>16</v>
      </c>
      <c r="N27193" t="s">
        <v>12</v>
      </c>
    </row>
    <row r="27194" spans="1:14" x14ac:dyDescent="0.25">
      <c r="A27194" t="s">
        <v>35085</v>
      </c>
      <c r="B27194" t="s">
        <v>35086</v>
      </c>
      <c r="C27194" t="s">
        <v>34473</v>
      </c>
      <c r="D27194" t="s">
        <v>34474</v>
      </c>
      <c r="E27194">
        <v>-0.72674121300000005</v>
      </c>
      <c r="F27194" t="s">
        <v>12</v>
      </c>
      <c r="G27194">
        <v>1501</v>
      </c>
      <c r="H27194">
        <v>4.53</v>
      </c>
      <c r="I27194" s="2">
        <f>$H27194*$G27194/100</f>
        <v>67.9953</v>
      </c>
      <c r="J27194" s="2" t="s">
        <v>66329</v>
      </c>
      <c r="M27194" t="s">
        <v>16</v>
      </c>
      <c r="N27194" t="s">
        <v>12</v>
      </c>
    </row>
    <row r="27195" spans="1:14" x14ac:dyDescent="0.25">
      <c r="A27195" t="s">
        <v>45183</v>
      </c>
      <c r="B27195" t="s">
        <v>45184</v>
      </c>
      <c r="C27195" t="s">
        <v>45081</v>
      </c>
      <c r="D27195" t="s">
        <v>45082</v>
      </c>
      <c r="E27195">
        <v>-0.74296975200000004</v>
      </c>
      <c r="F27195" t="s">
        <v>12</v>
      </c>
      <c r="G27195">
        <v>2096</v>
      </c>
      <c r="H27195">
        <v>4.53</v>
      </c>
      <c r="I27195" s="2">
        <f>$H27195*$G27195/100</f>
        <v>94.948800000000006</v>
      </c>
      <c r="J27195" s="2" t="s">
        <v>66329</v>
      </c>
      <c r="M27195" t="s">
        <v>16</v>
      </c>
      <c r="N27195" t="s">
        <v>12</v>
      </c>
    </row>
    <row r="27196" spans="1:14" x14ac:dyDescent="0.25">
      <c r="A27196" t="s">
        <v>31883</v>
      </c>
      <c r="B27196" t="s">
        <v>31884</v>
      </c>
      <c r="C27196" t="s">
        <v>31777</v>
      </c>
      <c r="D27196" t="s">
        <v>31778</v>
      </c>
      <c r="E27196">
        <v>-0.75708642900000001</v>
      </c>
      <c r="F27196" t="s">
        <v>12</v>
      </c>
      <c r="G27196">
        <v>1591</v>
      </c>
      <c r="H27196">
        <v>4.53</v>
      </c>
      <c r="I27196" s="2">
        <f>$H27196*$G27196/100</f>
        <v>72.072299999999998</v>
      </c>
      <c r="J27196" s="2" t="s">
        <v>66329</v>
      </c>
      <c r="M27196" t="s">
        <v>16</v>
      </c>
      <c r="N27196" t="s">
        <v>12</v>
      </c>
    </row>
    <row r="27197" spans="1:14" x14ac:dyDescent="0.25">
      <c r="A27197" t="s">
        <v>55563</v>
      </c>
      <c r="B27197" t="s">
        <v>55564</v>
      </c>
      <c r="C27197" t="s">
        <v>55523</v>
      </c>
      <c r="D27197" t="s">
        <v>55524</v>
      </c>
      <c r="E27197">
        <v>-0.82472314099999999</v>
      </c>
      <c r="F27197" t="s">
        <v>12</v>
      </c>
      <c r="G27197">
        <v>1479</v>
      </c>
      <c r="H27197">
        <v>4.53</v>
      </c>
      <c r="I27197" s="2">
        <f>$H27197*$G27197/100</f>
        <v>66.998700000000014</v>
      </c>
      <c r="J27197" s="2" t="s">
        <v>66329</v>
      </c>
      <c r="M27197" t="s">
        <v>16</v>
      </c>
      <c r="N27197" t="s">
        <v>12</v>
      </c>
    </row>
    <row r="27198" spans="1:14" x14ac:dyDescent="0.25">
      <c r="A27198" t="s">
        <v>29509</v>
      </c>
      <c r="B27198" t="s">
        <v>29510</v>
      </c>
      <c r="C27198" t="s">
        <v>29335</v>
      </c>
      <c r="D27198" t="s">
        <v>29336</v>
      </c>
      <c r="E27198">
        <v>-1.0014863919999999</v>
      </c>
      <c r="F27198" t="s">
        <v>12</v>
      </c>
      <c r="G27198">
        <v>1588</v>
      </c>
      <c r="H27198">
        <v>4.53</v>
      </c>
      <c r="I27198" s="2">
        <f>$H27198*$G27198/100</f>
        <v>71.936400000000006</v>
      </c>
      <c r="J27198" s="2" t="s">
        <v>66329</v>
      </c>
      <c r="M27198" t="s">
        <v>16</v>
      </c>
      <c r="N27198" t="s">
        <v>12</v>
      </c>
    </row>
    <row r="27199" spans="1:14" x14ac:dyDescent="0.25">
      <c r="A27199" t="s">
        <v>63879</v>
      </c>
      <c r="B27199" t="s">
        <v>63880</v>
      </c>
      <c r="C27199" t="s">
        <v>63849</v>
      </c>
      <c r="D27199" t="s">
        <v>63850</v>
      </c>
      <c r="E27199">
        <v>-1.008102397</v>
      </c>
      <c r="F27199" t="s">
        <v>12</v>
      </c>
      <c r="G27199">
        <v>1303</v>
      </c>
      <c r="H27199">
        <v>4.53</v>
      </c>
      <c r="I27199" s="2">
        <f>$H27199*$G27199/100</f>
        <v>59.0259</v>
      </c>
      <c r="J27199" s="2" t="s">
        <v>66329</v>
      </c>
      <c r="M27199" t="s">
        <v>16</v>
      </c>
      <c r="N27199" t="s">
        <v>12</v>
      </c>
    </row>
    <row r="27200" spans="1:14" x14ac:dyDescent="0.25">
      <c r="A27200" t="s">
        <v>52127</v>
      </c>
      <c r="B27200" t="s">
        <v>52128</v>
      </c>
      <c r="C27200" t="s">
        <v>52095</v>
      </c>
      <c r="D27200" t="s">
        <v>52096</v>
      </c>
      <c r="E27200">
        <v>-1.0850252229999999</v>
      </c>
      <c r="F27200" t="s">
        <v>12</v>
      </c>
      <c r="G27200">
        <v>1346</v>
      </c>
      <c r="H27200">
        <v>4.53</v>
      </c>
      <c r="I27200" s="2">
        <f>$H27200*$G27200/100</f>
        <v>60.973800000000004</v>
      </c>
      <c r="J27200" s="2" t="s">
        <v>66329</v>
      </c>
      <c r="M27200" t="s">
        <v>16</v>
      </c>
      <c r="N27200" t="s">
        <v>12</v>
      </c>
    </row>
    <row r="27201" spans="1:14" x14ac:dyDescent="0.25">
      <c r="A27201" t="s">
        <v>28735</v>
      </c>
      <c r="B27201" t="s">
        <v>28736</v>
      </c>
      <c r="C27201" t="s">
        <v>28299</v>
      </c>
      <c r="D27201" t="s">
        <v>28300</v>
      </c>
      <c r="E27201">
        <v>-1.2695844540000001</v>
      </c>
      <c r="F27201" t="s">
        <v>12</v>
      </c>
      <c r="G27201">
        <v>1611</v>
      </c>
      <c r="H27201">
        <v>4.53</v>
      </c>
      <c r="I27201" s="2">
        <f>$H27201*$G27201/100</f>
        <v>72.978300000000004</v>
      </c>
      <c r="J27201" s="2" t="s">
        <v>66329</v>
      </c>
      <c r="M27201" t="s">
        <v>16</v>
      </c>
      <c r="N27201" t="s">
        <v>12</v>
      </c>
    </row>
    <row r="27202" spans="1:14" x14ac:dyDescent="0.25">
      <c r="A27202" t="s">
        <v>36321</v>
      </c>
      <c r="B27202" t="s">
        <v>36322</v>
      </c>
      <c r="C27202" t="s">
        <v>35805</v>
      </c>
      <c r="D27202" t="s">
        <v>35806</v>
      </c>
      <c r="E27202">
        <v>-2.1624734989999999</v>
      </c>
      <c r="F27202" t="s">
        <v>12</v>
      </c>
      <c r="G27202">
        <v>1567</v>
      </c>
      <c r="H27202">
        <v>4.53</v>
      </c>
      <c r="I27202" s="2">
        <f>$H27202*$G27202/100</f>
        <v>70.985100000000003</v>
      </c>
      <c r="J27202" s="2" t="s">
        <v>66329</v>
      </c>
      <c r="M27202" t="s">
        <v>16</v>
      </c>
      <c r="N27202" t="s">
        <v>12</v>
      </c>
    </row>
    <row r="27203" spans="1:14" x14ac:dyDescent="0.25">
      <c r="A27203" t="s">
        <v>17913</v>
      </c>
      <c r="B27203" t="s">
        <v>17914</v>
      </c>
      <c r="C27203" t="s">
        <v>17423</v>
      </c>
      <c r="D27203" t="s">
        <v>17424</v>
      </c>
      <c r="E27203">
        <v>2.4504643709999998</v>
      </c>
      <c r="F27203" t="s">
        <v>16</v>
      </c>
      <c r="G27203">
        <v>1683</v>
      </c>
      <c r="H27203">
        <v>4.5199999999999996</v>
      </c>
      <c r="I27203" s="2">
        <f>$H27203*$G27203/100</f>
        <v>76.071599999999989</v>
      </c>
      <c r="J27203" s="2" t="s">
        <v>66329</v>
      </c>
      <c r="M27203" t="s">
        <v>16</v>
      </c>
      <c r="N27203" t="s">
        <v>12</v>
      </c>
    </row>
    <row r="27204" spans="1:14" x14ac:dyDescent="0.25">
      <c r="A27204" t="s">
        <v>33445</v>
      </c>
      <c r="B27204" t="s">
        <v>33446</v>
      </c>
      <c r="C27204" t="s">
        <v>33271</v>
      </c>
      <c r="D27204" t="s">
        <v>33272</v>
      </c>
      <c r="E27204">
        <v>1.726710507</v>
      </c>
      <c r="F27204" t="s">
        <v>16</v>
      </c>
      <c r="G27204">
        <v>1570</v>
      </c>
      <c r="H27204">
        <v>4.5199999999999996</v>
      </c>
      <c r="I27204" s="2">
        <f>$H27204*$G27204/100</f>
        <v>70.963999999999999</v>
      </c>
      <c r="J27204" s="2" t="s">
        <v>66329</v>
      </c>
      <c r="M27204" t="s">
        <v>16</v>
      </c>
      <c r="N27204" t="s">
        <v>12</v>
      </c>
    </row>
    <row r="27205" spans="1:14" x14ac:dyDescent="0.25">
      <c r="A27205" t="s">
        <v>17079</v>
      </c>
      <c r="B27205" t="s">
        <v>17080</v>
      </c>
      <c r="C27205" t="s">
        <v>17061</v>
      </c>
      <c r="D27205" t="s">
        <v>17062</v>
      </c>
      <c r="E27205">
        <v>1.510706589</v>
      </c>
      <c r="F27205" t="s">
        <v>16</v>
      </c>
      <c r="G27205">
        <v>1107</v>
      </c>
      <c r="H27205">
        <v>4.5199999999999996</v>
      </c>
      <c r="I27205" s="2">
        <f>$H27205*$G27205/100</f>
        <v>50.036399999999993</v>
      </c>
      <c r="J27205" s="2" t="s">
        <v>66329</v>
      </c>
      <c r="M27205" t="s">
        <v>16</v>
      </c>
      <c r="N27205" t="s">
        <v>12</v>
      </c>
    </row>
    <row r="27206" spans="1:14" x14ac:dyDescent="0.25">
      <c r="A27206" t="s">
        <v>33787</v>
      </c>
      <c r="B27206" t="s">
        <v>33788</v>
      </c>
      <c r="C27206" t="s">
        <v>33513</v>
      </c>
      <c r="D27206" t="s">
        <v>33514</v>
      </c>
      <c r="E27206">
        <v>1.4701421649999999</v>
      </c>
      <c r="F27206" t="s">
        <v>16</v>
      </c>
      <c r="G27206">
        <v>1394</v>
      </c>
      <c r="H27206">
        <v>4.5199999999999996</v>
      </c>
      <c r="I27206" s="2">
        <f>$H27206*$G27206/100</f>
        <v>63.008799999999994</v>
      </c>
      <c r="J27206" s="2" t="s">
        <v>66329</v>
      </c>
      <c r="M27206" t="s">
        <v>16</v>
      </c>
      <c r="N27206" t="s">
        <v>12</v>
      </c>
    </row>
    <row r="27207" spans="1:14" x14ac:dyDescent="0.25">
      <c r="A27207" t="s">
        <v>12723</v>
      </c>
      <c r="B27207" t="s">
        <v>12724</v>
      </c>
      <c r="C27207" t="s">
        <v>12601</v>
      </c>
      <c r="D27207" t="s">
        <v>12602</v>
      </c>
      <c r="E27207">
        <v>0.90602050499999998</v>
      </c>
      <c r="F27207" t="s">
        <v>12</v>
      </c>
      <c r="G27207">
        <v>1526</v>
      </c>
      <c r="H27207">
        <v>4.5199999999999996</v>
      </c>
      <c r="I27207" s="2">
        <f>$H27207*$G27207/100</f>
        <v>68.975200000000001</v>
      </c>
      <c r="J27207" s="2" t="s">
        <v>66329</v>
      </c>
      <c r="M27207" t="s">
        <v>16</v>
      </c>
      <c r="N27207" t="s">
        <v>12</v>
      </c>
    </row>
    <row r="27208" spans="1:14" x14ac:dyDescent="0.25">
      <c r="A27208" t="s">
        <v>39173</v>
      </c>
      <c r="B27208" t="s">
        <v>39174</v>
      </c>
      <c r="C27208" t="s">
        <v>39121</v>
      </c>
      <c r="D27208" t="s">
        <v>39122</v>
      </c>
      <c r="E27208">
        <v>0.78543122899999995</v>
      </c>
      <c r="F27208" t="s">
        <v>12</v>
      </c>
      <c r="G27208">
        <v>1372</v>
      </c>
      <c r="H27208">
        <v>4.5199999999999996</v>
      </c>
      <c r="I27208" s="2">
        <f>$H27208*$G27208/100</f>
        <v>62.014399999999995</v>
      </c>
      <c r="J27208" s="2" t="s">
        <v>66329</v>
      </c>
      <c r="M27208" t="s">
        <v>16</v>
      </c>
      <c r="N27208" t="s">
        <v>12</v>
      </c>
    </row>
    <row r="27209" spans="1:14" x14ac:dyDescent="0.25">
      <c r="A27209" t="s">
        <v>8915</v>
      </c>
      <c r="B27209" t="s">
        <v>8916</v>
      </c>
      <c r="C27209" t="s">
        <v>8797</v>
      </c>
      <c r="D27209" t="s">
        <v>8798</v>
      </c>
      <c r="E27209">
        <v>0.77971004899999996</v>
      </c>
      <c r="F27209" t="s">
        <v>12</v>
      </c>
      <c r="G27209">
        <v>1724</v>
      </c>
      <c r="H27209">
        <v>4.5199999999999996</v>
      </c>
      <c r="I27209" s="2">
        <f>$H27209*$G27209/100</f>
        <v>77.924799999999991</v>
      </c>
      <c r="J27209" s="2" t="s">
        <v>66329</v>
      </c>
      <c r="M27209" t="s">
        <v>16</v>
      </c>
      <c r="N27209" t="s">
        <v>12</v>
      </c>
    </row>
    <row r="27210" spans="1:14" x14ac:dyDescent="0.25">
      <c r="A27210" t="s">
        <v>37093</v>
      </c>
      <c r="B27210" t="s">
        <v>37094</v>
      </c>
      <c r="C27210" t="s">
        <v>36687</v>
      </c>
      <c r="D27210" t="s">
        <v>36688</v>
      </c>
      <c r="E27210">
        <v>0.65223067800000001</v>
      </c>
      <c r="F27210" t="s">
        <v>12</v>
      </c>
      <c r="G27210">
        <v>1085</v>
      </c>
      <c r="H27210">
        <v>4.5199999999999996</v>
      </c>
      <c r="I27210" s="2">
        <f>$H27210*$G27210/100</f>
        <v>49.042000000000002</v>
      </c>
      <c r="J27210" s="2" t="s">
        <v>66329</v>
      </c>
      <c r="M27210" t="s">
        <v>16</v>
      </c>
      <c r="N27210" t="s">
        <v>12</v>
      </c>
    </row>
    <row r="27211" spans="1:14" x14ac:dyDescent="0.25">
      <c r="A27211" t="s">
        <v>27425</v>
      </c>
      <c r="B27211" t="s">
        <v>27426</v>
      </c>
      <c r="C27211" t="s">
        <v>27303</v>
      </c>
      <c r="D27211" t="s">
        <v>27304</v>
      </c>
      <c r="E27211">
        <v>0.578376585</v>
      </c>
      <c r="F27211" t="s">
        <v>12</v>
      </c>
      <c r="G27211">
        <v>1439</v>
      </c>
      <c r="H27211">
        <v>4.5199999999999996</v>
      </c>
      <c r="I27211" s="2">
        <f>$H27211*$G27211/100</f>
        <v>65.0428</v>
      </c>
      <c r="J27211" s="2" t="s">
        <v>66329</v>
      </c>
      <c r="M27211" t="s">
        <v>16</v>
      </c>
      <c r="N27211" t="s">
        <v>12</v>
      </c>
    </row>
    <row r="27212" spans="1:14" x14ac:dyDescent="0.25">
      <c r="A27212" t="s">
        <v>20601</v>
      </c>
      <c r="B27212" t="s">
        <v>20602</v>
      </c>
      <c r="C27212" t="s">
        <v>20345</v>
      </c>
      <c r="D27212" t="s">
        <v>20346</v>
      </c>
      <c r="E27212">
        <v>0.399185079</v>
      </c>
      <c r="F27212" t="s">
        <v>12</v>
      </c>
      <c r="G27212">
        <v>1638</v>
      </c>
      <c r="H27212">
        <v>4.5199999999999996</v>
      </c>
      <c r="I27212" s="2">
        <f>$H27212*$G27212/100</f>
        <v>74.037599999999998</v>
      </c>
      <c r="J27212" s="2" t="s">
        <v>66329</v>
      </c>
      <c r="M27212" t="s">
        <v>16</v>
      </c>
      <c r="N27212" t="s">
        <v>12</v>
      </c>
    </row>
    <row r="27213" spans="1:14" x14ac:dyDescent="0.25">
      <c r="A27213" t="s">
        <v>14859</v>
      </c>
      <c r="B27213" t="s">
        <v>14860</v>
      </c>
      <c r="C27213" t="s">
        <v>14645</v>
      </c>
      <c r="D27213" t="s">
        <v>14646</v>
      </c>
      <c r="E27213">
        <v>0.111657773</v>
      </c>
      <c r="F27213" t="s">
        <v>12</v>
      </c>
      <c r="G27213">
        <v>1416</v>
      </c>
      <c r="H27213">
        <v>4.5199999999999996</v>
      </c>
      <c r="I27213" s="2">
        <f>$H27213*$G27213/100</f>
        <v>64.003199999999993</v>
      </c>
      <c r="J27213" s="2" t="s">
        <v>66329</v>
      </c>
      <c r="M27213" t="s">
        <v>16</v>
      </c>
      <c r="N27213" t="s">
        <v>12</v>
      </c>
    </row>
    <row r="27214" spans="1:14" x14ac:dyDescent="0.25">
      <c r="A27214" t="s">
        <v>65017</v>
      </c>
      <c r="B27214" t="s">
        <v>65018</v>
      </c>
      <c r="C27214" t="s">
        <v>51943</v>
      </c>
      <c r="D27214" t="s">
        <v>51944</v>
      </c>
      <c r="E27214">
        <v>-1.6080463E-2</v>
      </c>
      <c r="F27214" t="s">
        <v>12</v>
      </c>
      <c r="G27214">
        <v>1061</v>
      </c>
      <c r="H27214">
        <v>4.5199999999999996</v>
      </c>
      <c r="I27214" s="2">
        <f>$H27214*$G27214/100</f>
        <v>47.957199999999993</v>
      </c>
      <c r="J27214" s="2" t="s">
        <v>66329</v>
      </c>
      <c r="M27214" t="s">
        <v>16</v>
      </c>
      <c r="N27214" t="s">
        <v>12</v>
      </c>
    </row>
    <row r="27215" spans="1:14" x14ac:dyDescent="0.25">
      <c r="A27215" t="s">
        <v>39721</v>
      </c>
      <c r="B27215" t="s">
        <v>39722</v>
      </c>
      <c r="C27215" t="s">
        <v>39567</v>
      </c>
      <c r="D27215" t="s">
        <v>39568</v>
      </c>
      <c r="E27215">
        <v>-0.12671371200000001</v>
      </c>
      <c r="F27215" t="s">
        <v>12</v>
      </c>
      <c r="G27215">
        <v>1437</v>
      </c>
      <c r="H27215">
        <v>4.5199999999999996</v>
      </c>
      <c r="I27215" s="2">
        <f>$H27215*$G27215/100</f>
        <v>64.952399999999997</v>
      </c>
      <c r="J27215" s="2" t="s">
        <v>66329</v>
      </c>
      <c r="M27215" t="s">
        <v>16</v>
      </c>
      <c r="N27215" t="s">
        <v>12</v>
      </c>
    </row>
    <row r="27216" spans="1:14" x14ac:dyDescent="0.25">
      <c r="A27216" t="s">
        <v>717</v>
      </c>
      <c r="B27216" t="s">
        <v>718</v>
      </c>
      <c r="C27216" t="s">
        <v>659</v>
      </c>
      <c r="D27216" t="s">
        <v>660</v>
      </c>
      <c r="E27216">
        <v>-0.150548448</v>
      </c>
      <c r="F27216" t="s">
        <v>12</v>
      </c>
      <c r="G27216">
        <v>1505</v>
      </c>
      <c r="H27216">
        <v>4.5199999999999996</v>
      </c>
      <c r="I27216" s="2">
        <f>$H27216*$G27216/100</f>
        <v>68.025999999999996</v>
      </c>
      <c r="J27216" s="2" t="s">
        <v>66329</v>
      </c>
      <c r="M27216" t="s">
        <v>16</v>
      </c>
      <c r="N27216" t="s">
        <v>12</v>
      </c>
    </row>
    <row r="27217" spans="1:14" x14ac:dyDescent="0.25">
      <c r="A27217" t="s">
        <v>18943</v>
      </c>
      <c r="B27217" t="s">
        <v>18944</v>
      </c>
      <c r="C27217" t="s">
        <v>18613</v>
      </c>
      <c r="D27217" t="s">
        <v>18614</v>
      </c>
      <c r="E27217">
        <v>-0.153456802</v>
      </c>
      <c r="F27217" t="s">
        <v>12</v>
      </c>
      <c r="G27217">
        <v>2591</v>
      </c>
      <c r="H27217">
        <v>4.5199999999999996</v>
      </c>
      <c r="I27217" s="2">
        <f>$H27217*$G27217/100</f>
        <v>117.11319999999999</v>
      </c>
      <c r="J27217" s="2" t="s">
        <v>66329</v>
      </c>
      <c r="M27217" t="s">
        <v>16</v>
      </c>
      <c r="N27217" t="s">
        <v>12</v>
      </c>
    </row>
    <row r="27218" spans="1:14" x14ac:dyDescent="0.25">
      <c r="A27218" t="s">
        <v>37365</v>
      </c>
      <c r="B27218" t="s">
        <v>37366</v>
      </c>
      <c r="C27218" t="s">
        <v>37333</v>
      </c>
      <c r="D27218" t="s">
        <v>37334</v>
      </c>
      <c r="E27218">
        <v>-0.18012220700000001</v>
      </c>
      <c r="F27218" t="s">
        <v>12</v>
      </c>
      <c r="G27218">
        <v>1703</v>
      </c>
      <c r="H27218">
        <v>4.5199999999999996</v>
      </c>
      <c r="I27218" s="2">
        <f>$H27218*$G27218/100</f>
        <v>76.9756</v>
      </c>
      <c r="J27218" s="2" t="s">
        <v>66329</v>
      </c>
      <c r="M27218" t="s">
        <v>16</v>
      </c>
      <c r="N27218" t="s">
        <v>12</v>
      </c>
    </row>
    <row r="27219" spans="1:14" x14ac:dyDescent="0.25">
      <c r="A27219" t="s">
        <v>49513</v>
      </c>
      <c r="B27219" t="s">
        <v>49514</v>
      </c>
      <c r="C27219" t="s">
        <v>49449</v>
      </c>
      <c r="D27219" t="s">
        <v>49450</v>
      </c>
      <c r="E27219">
        <v>-0.22155268</v>
      </c>
      <c r="F27219" t="s">
        <v>12</v>
      </c>
      <c r="G27219">
        <v>1173</v>
      </c>
      <c r="H27219">
        <v>4.5199999999999996</v>
      </c>
      <c r="I27219" s="2">
        <f>$H27219*$G27219/100</f>
        <v>53.01959999999999</v>
      </c>
      <c r="J27219" s="2" t="s">
        <v>66329</v>
      </c>
      <c r="M27219" t="s">
        <v>16</v>
      </c>
      <c r="N27219" t="s">
        <v>12</v>
      </c>
    </row>
    <row r="27220" spans="1:14" x14ac:dyDescent="0.25">
      <c r="A27220" t="s">
        <v>56813</v>
      </c>
      <c r="B27220" t="s">
        <v>56814</v>
      </c>
      <c r="C27220" t="s">
        <v>56717</v>
      </c>
      <c r="D27220" t="s">
        <v>56718</v>
      </c>
      <c r="E27220">
        <v>-0.43098355700000002</v>
      </c>
      <c r="F27220" t="s">
        <v>12</v>
      </c>
      <c r="G27220">
        <v>1326</v>
      </c>
      <c r="H27220">
        <v>4.5199999999999996</v>
      </c>
      <c r="I27220" s="2">
        <f>$H27220*$G27220/100</f>
        <v>59.935199999999995</v>
      </c>
      <c r="J27220" s="2" t="s">
        <v>66329</v>
      </c>
      <c r="M27220" t="s">
        <v>16</v>
      </c>
      <c r="N27220" t="s">
        <v>12</v>
      </c>
    </row>
    <row r="27221" spans="1:14" x14ac:dyDescent="0.25">
      <c r="A27221" t="s">
        <v>35917</v>
      </c>
      <c r="B27221" t="s">
        <v>35918</v>
      </c>
      <c r="C27221" t="s">
        <v>35805</v>
      </c>
      <c r="D27221" t="s">
        <v>35806</v>
      </c>
      <c r="E27221">
        <v>-0.541465427</v>
      </c>
      <c r="F27221" t="s">
        <v>12</v>
      </c>
      <c r="G27221">
        <v>1860</v>
      </c>
      <c r="H27221">
        <v>4.5199999999999996</v>
      </c>
      <c r="I27221" s="2">
        <f>$H27221*$G27221/100</f>
        <v>84.071999999999989</v>
      </c>
      <c r="J27221" s="2" t="s">
        <v>66329</v>
      </c>
      <c r="M27221" t="s">
        <v>16</v>
      </c>
      <c r="N27221" t="s">
        <v>12</v>
      </c>
    </row>
    <row r="27222" spans="1:14" x14ac:dyDescent="0.25">
      <c r="A27222" t="s">
        <v>23859</v>
      </c>
      <c r="B27222" t="s">
        <v>23860</v>
      </c>
      <c r="C27222" t="s">
        <v>23775</v>
      </c>
      <c r="D27222" t="s">
        <v>23776</v>
      </c>
      <c r="E27222">
        <v>-0.58103460600000001</v>
      </c>
      <c r="F27222" t="s">
        <v>12</v>
      </c>
      <c r="G27222">
        <v>1437</v>
      </c>
      <c r="H27222">
        <v>4.5199999999999996</v>
      </c>
      <c r="I27222" s="2">
        <f>$H27222*$G27222/100</f>
        <v>64.952399999999997</v>
      </c>
      <c r="J27222" s="2" t="s">
        <v>66329</v>
      </c>
      <c r="M27222" t="s">
        <v>16</v>
      </c>
      <c r="N27222" t="s">
        <v>12</v>
      </c>
    </row>
    <row r="27223" spans="1:14" x14ac:dyDescent="0.25">
      <c r="A27223" t="s">
        <v>39199</v>
      </c>
      <c r="B27223" t="s">
        <v>39200</v>
      </c>
      <c r="C27223" t="s">
        <v>39121</v>
      </c>
      <c r="D27223" t="s">
        <v>39122</v>
      </c>
      <c r="E27223">
        <v>-0.63515696499999996</v>
      </c>
      <c r="F27223" t="s">
        <v>12</v>
      </c>
      <c r="G27223">
        <v>1481</v>
      </c>
      <c r="H27223">
        <v>4.5199999999999996</v>
      </c>
      <c r="I27223" s="2">
        <f>$H27223*$G27223/100</f>
        <v>66.941199999999995</v>
      </c>
      <c r="J27223" s="2" t="s">
        <v>66329</v>
      </c>
      <c r="M27223" t="s">
        <v>16</v>
      </c>
      <c r="N27223" t="s">
        <v>12</v>
      </c>
    </row>
    <row r="27224" spans="1:14" x14ac:dyDescent="0.25">
      <c r="A27224" t="s">
        <v>43701</v>
      </c>
      <c r="B27224" t="s">
        <v>43702</v>
      </c>
      <c r="C27224" t="s">
        <v>43615</v>
      </c>
      <c r="D27224" t="s">
        <v>43616</v>
      </c>
      <c r="E27224">
        <v>-0.74951252400000001</v>
      </c>
      <c r="F27224" t="s">
        <v>12</v>
      </c>
      <c r="G27224">
        <v>1947</v>
      </c>
      <c r="H27224">
        <v>4.5199999999999996</v>
      </c>
      <c r="I27224" s="2">
        <f>$H27224*$G27224/100</f>
        <v>88.00439999999999</v>
      </c>
      <c r="J27224" s="2" t="s">
        <v>66329</v>
      </c>
      <c r="M27224" t="s">
        <v>16</v>
      </c>
      <c r="N27224" t="s">
        <v>12</v>
      </c>
    </row>
    <row r="27225" spans="1:14" x14ac:dyDescent="0.25">
      <c r="A27225" t="s">
        <v>65505</v>
      </c>
      <c r="B27225" t="s">
        <v>65506</v>
      </c>
      <c r="C27225" t="s">
        <v>59105</v>
      </c>
      <c r="D27225" t="s">
        <v>59106</v>
      </c>
      <c r="E27225">
        <v>-1.1238766819999999</v>
      </c>
      <c r="F27225" t="s">
        <v>12</v>
      </c>
      <c r="G27225">
        <v>1572</v>
      </c>
      <c r="H27225">
        <v>4.5199999999999996</v>
      </c>
      <c r="I27225" s="2">
        <f>$H27225*$G27225/100</f>
        <v>71.054400000000001</v>
      </c>
      <c r="J27225" s="2" t="s">
        <v>66329</v>
      </c>
      <c r="M27225" t="s">
        <v>16</v>
      </c>
      <c r="N27225" t="s">
        <v>12</v>
      </c>
    </row>
    <row r="27226" spans="1:14" x14ac:dyDescent="0.25">
      <c r="A27226" t="s">
        <v>36029</v>
      </c>
      <c r="B27226" t="s">
        <v>36030</v>
      </c>
      <c r="C27226" t="s">
        <v>35961</v>
      </c>
      <c r="D27226" t="s">
        <v>35962</v>
      </c>
      <c r="E27226">
        <v>-1.3257012239999999</v>
      </c>
      <c r="F27226" t="s">
        <v>12</v>
      </c>
      <c r="G27226">
        <v>1902</v>
      </c>
      <c r="H27226">
        <v>4.5199999999999996</v>
      </c>
      <c r="I27226" s="2">
        <f>$H27226*$G27226/100</f>
        <v>85.970399999999984</v>
      </c>
      <c r="J27226" s="2" t="s">
        <v>66329</v>
      </c>
      <c r="M27226" t="s">
        <v>16</v>
      </c>
      <c r="N27226" t="s">
        <v>12</v>
      </c>
    </row>
    <row r="27227" spans="1:14" x14ac:dyDescent="0.25">
      <c r="A27227" t="s">
        <v>36017</v>
      </c>
      <c r="B27227" t="s">
        <v>36018</v>
      </c>
      <c r="C27227" t="s">
        <v>35961</v>
      </c>
      <c r="D27227" t="s">
        <v>35962</v>
      </c>
      <c r="E27227">
        <v>-1.400885358</v>
      </c>
      <c r="F27227" t="s">
        <v>12</v>
      </c>
      <c r="G27227">
        <v>1372</v>
      </c>
      <c r="H27227">
        <v>4.5199999999999996</v>
      </c>
      <c r="I27227" s="2">
        <f>$H27227*$G27227/100</f>
        <v>62.014399999999995</v>
      </c>
      <c r="J27227" s="2" t="s">
        <v>66329</v>
      </c>
      <c r="M27227" t="s">
        <v>16</v>
      </c>
      <c r="N27227" t="s">
        <v>12</v>
      </c>
    </row>
    <row r="27228" spans="1:14" x14ac:dyDescent="0.25">
      <c r="A27228" t="s">
        <v>57203</v>
      </c>
      <c r="B27228" t="s">
        <v>57204</v>
      </c>
      <c r="C27228" t="s">
        <v>57095</v>
      </c>
      <c r="D27228" t="s">
        <v>57096</v>
      </c>
      <c r="E27228">
        <v>-1.578143673</v>
      </c>
      <c r="F27228" t="s">
        <v>12</v>
      </c>
      <c r="G27228">
        <v>2122</v>
      </c>
      <c r="H27228">
        <v>4.5199999999999996</v>
      </c>
      <c r="I27228" s="2">
        <f>$H27228*$G27228/100</f>
        <v>95.914399999999986</v>
      </c>
      <c r="J27228" s="2" t="s">
        <v>66329</v>
      </c>
      <c r="M27228" t="s">
        <v>16</v>
      </c>
      <c r="N27228" t="s">
        <v>16</v>
      </c>
    </row>
    <row r="27229" spans="1:14" x14ac:dyDescent="0.25">
      <c r="A27229" t="s">
        <v>29767</v>
      </c>
      <c r="B27229" t="s">
        <v>29768</v>
      </c>
      <c r="C27229" t="s">
        <v>29655</v>
      </c>
      <c r="D27229" t="s">
        <v>29656</v>
      </c>
      <c r="E27229">
        <v>2.1311361849999999</v>
      </c>
      <c r="F27229" t="s">
        <v>16</v>
      </c>
      <c r="G27229">
        <v>1529</v>
      </c>
      <c r="H27229">
        <v>4.51</v>
      </c>
      <c r="I27229" s="2">
        <f>$H27229*$G27229/100</f>
        <v>68.957899999999995</v>
      </c>
      <c r="J27229" s="2" t="s">
        <v>66329</v>
      </c>
      <c r="M27229" t="s">
        <v>16</v>
      </c>
      <c r="N27229" t="s">
        <v>12</v>
      </c>
    </row>
    <row r="27230" spans="1:14" x14ac:dyDescent="0.25">
      <c r="A27230" t="s">
        <v>13493</v>
      </c>
      <c r="B27230" t="s">
        <v>13494</v>
      </c>
      <c r="C27230" t="s">
        <v>13337</v>
      </c>
      <c r="D27230" t="s">
        <v>13338</v>
      </c>
      <c r="E27230">
        <v>2.103745483</v>
      </c>
      <c r="F27230" t="s">
        <v>16</v>
      </c>
      <c r="G27230">
        <v>1440</v>
      </c>
      <c r="H27230">
        <v>4.51</v>
      </c>
      <c r="I27230" s="2">
        <f>$H27230*$G27230/100</f>
        <v>64.944000000000003</v>
      </c>
      <c r="J27230" s="2" t="s">
        <v>66329</v>
      </c>
      <c r="M27230" t="s">
        <v>16</v>
      </c>
      <c r="N27230" t="s">
        <v>12</v>
      </c>
    </row>
    <row r="27231" spans="1:14" x14ac:dyDescent="0.25">
      <c r="A27231" t="s">
        <v>28499</v>
      </c>
      <c r="B27231" t="s">
        <v>28500</v>
      </c>
      <c r="C27231" t="s">
        <v>28299</v>
      </c>
      <c r="D27231" t="s">
        <v>28300</v>
      </c>
      <c r="E27231">
        <v>1.860520087</v>
      </c>
      <c r="F27231" t="s">
        <v>16</v>
      </c>
      <c r="G27231">
        <v>1419</v>
      </c>
      <c r="H27231">
        <v>4.51</v>
      </c>
      <c r="I27231" s="2">
        <f>$H27231*$G27231/100</f>
        <v>63.996899999999997</v>
      </c>
      <c r="J27231" s="2" t="s">
        <v>66329</v>
      </c>
      <c r="M27231" t="s">
        <v>16</v>
      </c>
      <c r="N27231" t="s">
        <v>12</v>
      </c>
    </row>
    <row r="27232" spans="1:14" x14ac:dyDescent="0.25">
      <c r="A27232" t="s">
        <v>64773</v>
      </c>
      <c r="B27232" t="s">
        <v>64774</v>
      </c>
      <c r="C27232" t="s">
        <v>10981</v>
      </c>
      <c r="D27232" t="s">
        <v>10982</v>
      </c>
      <c r="E27232">
        <v>1.523189108</v>
      </c>
      <c r="F27232" t="s">
        <v>16</v>
      </c>
      <c r="G27232">
        <v>1243</v>
      </c>
      <c r="H27232">
        <v>4.51</v>
      </c>
      <c r="I27232" s="2">
        <f>$H27232*$G27232/100</f>
        <v>56.059299999999993</v>
      </c>
      <c r="J27232" s="2" t="s">
        <v>66329</v>
      </c>
      <c r="M27232" t="s">
        <v>16</v>
      </c>
      <c r="N27232" t="s">
        <v>12</v>
      </c>
    </row>
    <row r="27233" spans="1:14" x14ac:dyDescent="0.25">
      <c r="A27233" t="s">
        <v>13069</v>
      </c>
      <c r="B27233" t="s">
        <v>13070</v>
      </c>
      <c r="C27233" t="s">
        <v>12797</v>
      </c>
      <c r="D27233" t="s">
        <v>12798</v>
      </c>
      <c r="E27233">
        <v>1.373204026</v>
      </c>
      <c r="F27233" t="s">
        <v>16</v>
      </c>
      <c r="G27233">
        <v>1663</v>
      </c>
      <c r="H27233">
        <v>4.51</v>
      </c>
      <c r="I27233" s="2">
        <f>$H27233*$G27233/100</f>
        <v>75.001299999999986</v>
      </c>
      <c r="J27233" s="2" t="s">
        <v>66329</v>
      </c>
      <c r="M27233" t="s">
        <v>16</v>
      </c>
      <c r="N27233" t="s">
        <v>12</v>
      </c>
    </row>
    <row r="27234" spans="1:14" x14ac:dyDescent="0.25">
      <c r="A27234" t="s">
        <v>37081</v>
      </c>
      <c r="B27234" t="s">
        <v>37082</v>
      </c>
      <c r="C27234" t="s">
        <v>36687</v>
      </c>
      <c r="D27234" t="s">
        <v>36688</v>
      </c>
      <c r="E27234">
        <v>1.278573733</v>
      </c>
      <c r="F27234" t="s">
        <v>12</v>
      </c>
      <c r="G27234">
        <v>1639</v>
      </c>
      <c r="H27234">
        <v>4.51</v>
      </c>
      <c r="I27234" s="2">
        <f>$H27234*$G27234/100</f>
        <v>73.918899999999994</v>
      </c>
      <c r="J27234" s="2" t="s">
        <v>66329</v>
      </c>
      <c r="M27234" t="s">
        <v>16</v>
      </c>
      <c r="N27234" t="s">
        <v>12</v>
      </c>
    </row>
    <row r="27235" spans="1:14" x14ac:dyDescent="0.25">
      <c r="A27235" t="s">
        <v>63529</v>
      </c>
      <c r="B27235" t="s">
        <v>63530</v>
      </c>
      <c r="C27235" t="s">
        <v>63459</v>
      </c>
      <c r="D27235" t="s">
        <v>63460</v>
      </c>
      <c r="E27235">
        <v>0.92633968099999997</v>
      </c>
      <c r="F27235" t="s">
        <v>12</v>
      </c>
      <c r="G27235">
        <v>1530</v>
      </c>
      <c r="H27235">
        <v>4.51</v>
      </c>
      <c r="I27235" s="2">
        <f>$H27235*$G27235/100</f>
        <v>69.002999999999986</v>
      </c>
      <c r="J27235" s="2" t="s">
        <v>66329</v>
      </c>
      <c r="M27235" t="s">
        <v>16</v>
      </c>
      <c r="N27235" t="s">
        <v>12</v>
      </c>
    </row>
    <row r="27236" spans="1:14" x14ac:dyDescent="0.25">
      <c r="A27236" t="s">
        <v>40737</v>
      </c>
      <c r="B27236" t="s">
        <v>40738</v>
      </c>
      <c r="C27236" t="s">
        <v>40357</v>
      </c>
      <c r="D27236" t="s">
        <v>40358</v>
      </c>
      <c r="E27236">
        <v>0.87780364700000002</v>
      </c>
      <c r="F27236" t="s">
        <v>12</v>
      </c>
      <c r="G27236">
        <v>1462</v>
      </c>
      <c r="H27236">
        <v>4.51</v>
      </c>
      <c r="I27236" s="2">
        <f>$H27236*$G27236/100</f>
        <v>65.936199999999999</v>
      </c>
      <c r="J27236" s="2" t="s">
        <v>66329</v>
      </c>
      <c r="M27236" t="s">
        <v>16</v>
      </c>
      <c r="N27236" t="s">
        <v>12</v>
      </c>
    </row>
    <row r="27237" spans="1:14" x14ac:dyDescent="0.25">
      <c r="A27237" t="s">
        <v>15453</v>
      </c>
      <c r="B27237" t="s">
        <v>15454</v>
      </c>
      <c r="C27237" t="s">
        <v>15363</v>
      </c>
      <c r="D27237" t="s">
        <v>15364</v>
      </c>
      <c r="E27237">
        <v>0.85950318000000003</v>
      </c>
      <c r="F27237" t="s">
        <v>12</v>
      </c>
      <c r="G27237">
        <v>1753</v>
      </c>
      <c r="H27237">
        <v>4.51</v>
      </c>
      <c r="I27237" s="2">
        <f>$H27237*$G27237/100</f>
        <v>79.060299999999998</v>
      </c>
      <c r="J27237" s="2" t="s">
        <v>66329</v>
      </c>
      <c r="M27237" t="s">
        <v>16</v>
      </c>
      <c r="N27237" t="s">
        <v>12</v>
      </c>
    </row>
    <row r="27238" spans="1:14" x14ac:dyDescent="0.25">
      <c r="A27238" t="s">
        <v>39533</v>
      </c>
      <c r="B27238" t="s">
        <v>39534</v>
      </c>
      <c r="C27238" t="s">
        <v>39467</v>
      </c>
      <c r="D27238" t="s">
        <v>39468</v>
      </c>
      <c r="E27238">
        <v>0.49604413400000003</v>
      </c>
      <c r="F27238" t="s">
        <v>12</v>
      </c>
      <c r="G27238">
        <v>1927</v>
      </c>
      <c r="H27238">
        <v>4.51</v>
      </c>
      <c r="I27238" s="2">
        <f>$H27238*$G27238/100</f>
        <v>86.907700000000006</v>
      </c>
      <c r="J27238" s="2" t="s">
        <v>66329</v>
      </c>
      <c r="M27238" t="s">
        <v>16</v>
      </c>
      <c r="N27238" t="s">
        <v>12</v>
      </c>
    </row>
    <row r="27239" spans="1:14" x14ac:dyDescent="0.25">
      <c r="A27239" t="s">
        <v>52147</v>
      </c>
      <c r="B27239" t="s">
        <v>52148</v>
      </c>
      <c r="C27239" t="s">
        <v>52095</v>
      </c>
      <c r="D27239" t="s">
        <v>52096</v>
      </c>
      <c r="E27239">
        <v>-4.0588707000000002E-2</v>
      </c>
      <c r="F27239" t="s">
        <v>12</v>
      </c>
      <c r="G27239">
        <v>1862</v>
      </c>
      <c r="H27239">
        <v>4.51</v>
      </c>
      <c r="I27239" s="2">
        <f>$H27239*$G27239/100</f>
        <v>83.976199999999992</v>
      </c>
      <c r="J27239" s="2" t="s">
        <v>66329</v>
      </c>
      <c r="M27239" t="s">
        <v>16</v>
      </c>
      <c r="N27239" t="s">
        <v>12</v>
      </c>
    </row>
    <row r="27240" spans="1:14" x14ac:dyDescent="0.25">
      <c r="A27240" t="s">
        <v>34419</v>
      </c>
      <c r="B27240" t="s">
        <v>34420</v>
      </c>
      <c r="C27240" t="s">
        <v>33967</v>
      </c>
      <c r="D27240" t="s">
        <v>33968</v>
      </c>
      <c r="E27240">
        <v>-0.10660129</v>
      </c>
      <c r="F27240" t="s">
        <v>12</v>
      </c>
      <c r="G27240">
        <v>1487</v>
      </c>
      <c r="H27240">
        <v>4.51</v>
      </c>
      <c r="I27240" s="2">
        <f>$H27240*$G27240/100</f>
        <v>67.063699999999997</v>
      </c>
      <c r="J27240" s="2" t="s">
        <v>66329</v>
      </c>
      <c r="M27240" t="s">
        <v>16</v>
      </c>
      <c r="N27240" t="s">
        <v>12</v>
      </c>
    </row>
    <row r="27241" spans="1:14" x14ac:dyDescent="0.25">
      <c r="A27241" t="s">
        <v>11463</v>
      </c>
      <c r="B27241" t="s">
        <v>11464</v>
      </c>
      <c r="C27241" t="s">
        <v>11255</v>
      </c>
      <c r="D27241" t="s">
        <v>11256</v>
      </c>
      <c r="E27241">
        <v>-0.19835248</v>
      </c>
      <c r="F27241" t="s">
        <v>12</v>
      </c>
      <c r="G27241">
        <v>1553</v>
      </c>
      <c r="H27241">
        <v>4.51</v>
      </c>
      <c r="I27241" s="2">
        <f>$H27241*$G27241/100</f>
        <v>70.040300000000002</v>
      </c>
      <c r="J27241" s="2" t="s">
        <v>66329</v>
      </c>
      <c r="M27241" t="s">
        <v>16</v>
      </c>
      <c r="N27241" t="s">
        <v>12</v>
      </c>
    </row>
    <row r="27242" spans="1:14" x14ac:dyDescent="0.25">
      <c r="A27242" t="s">
        <v>15817</v>
      </c>
      <c r="B27242" t="s">
        <v>15818</v>
      </c>
      <c r="C27242" t="s">
        <v>15363</v>
      </c>
      <c r="D27242" t="s">
        <v>15364</v>
      </c>
      <c r="E27242">
        <v>-0.45300985599999999</v>
      </c>
      <c r="F27242" t="s">
        <v>12</v>
      </c>
      <c r="G27242">
        <v>1465</v>
      </c>
      <c r="H27242">
        <v>4.51</v>
      </c>
      <c r="I27242" s="2">
        <f>$H27242*$G27242/100</f>
        <v>66.0715</v>
      </c>
      <c r="J27242" s="2" t="s">
        <v>66329</v>
      </c>
      <c r="M27242" t="s">
        <v>16</v>
      </c>
      <c r="N27242" t="s">
        <v>12</v>
      </c>
    </row>
    <row r="27243" spans="1:14" x14ac:dyDescent="0.25">
      <c r="A27243" t="s">
        <v>56671</v>
      </c>
      <c r="B27243" t="s">
        <v>56672</v>
      </c>
      <c r="C27243" t="s">
        <v>56599</v>
      </c>
      <c r="D27243" t="s">
        <v>56600</v>
      </c>
      <c r="E27243">
        <v>-0.46161690599999999</v>
      </c>
      <c r="F27243" t="s">
        <v>12</v>
      </c>
      <c r="G27243">
        <v>1374</v>
      </c>
      <c r="H27243">
        <v>4.51</v>
      </c>
      <c r="I27243" s="2">
        <f>$H27243*$G27243/100</f>
        <v>61.967399999999998</v>
      </c>
      <c r="J27243" s="2" t="s">
        <v>66329</v>
      </c>
      <c r="M27243" t="s">
        <v>16</v>
      </c>
      <c r="N27243" t="s">
        <v>12</v>
      </c>
    </row>
    <row r="27244" spans="1:14" x14ac:dyDescent="0.25">
      <c r="A27244" t="s">
        <v>29571</v>
      </c>
      <c r="B27244" t="s">
        <v>29572</v>
      </c>
      <c r="C27244" t="s">
        <v>29335</v>
      </c>
      <c r="D27244" t="s">
        <v>29336</v>
      </c>
      <c r="E27244">
        <v>-0.58276290900000005</v>
      </c>
      <c r="F27244" t="s">
        <v>12</v>
      </c>
      <c r="G27244">
        <v>1820</v>
      </c>
      <c r="H27244">
        <v>4.51</v>
      </c>
      <c r="I27244" s="2">
        <f>$H27244*$G27244/100</f>
        <v>82.081999999999994</v>
      </c>
      <c r="J27244" s="2" t="s">
        <v>66329</v>
      </c>
      <c r="M27244" t="s">
        <v>16</v>
      </c>
      <c r="N27244" t="s">
        <v>12</v>
      </c>
    </row>
    <row r="27245" spans="1:14" x14ac:dyDescent="0.25">
      <c r="A27245" t="s">
        <v>16427</v>
      </c>
      <c r="B27245" t="s">
        <v>16428</v>
      </c>
      <c r="C27245" t="s">
        <v>16267</v>
      </c>
      <c r="D27245" t="s">
        <v>16268</v>
      </c>
      <c r="E27245">
        <v>-0.59323051800000004</v>
      </c>
      <c r="F27245" t="s">
        <v>12</v>
      </c>
      <c r="G27245">
        <v>1997</v>
      </c>
      <c r="H27245">
        <v>4.51</v>
      </c>
      <c r="I27245" s="2">
        <f>$H27245*$G27245/100</f>
        <v>90.064699999999988</v>
      </c>
      <c r="J27245" s="2" t="s">
        <v>66329</v>
      </c>
      <c r="M27245" t="s">
        <v>16</v>
      </c>
      <c r="N27245" t="s">
        <v>12</v>
      </c>
    </row>
    <row r="27246" spans="1:14" x14ac:dyDescent="0.25">
      <c r="A27246" t="s">
        <v>54679</v>
      </c>
      <c r="B27246" t="s">
        <v>54680</v>
      </c>
      <c r="C27246" t="s">
        <v>54629</v>
      </c>
      <c r="D27246" t="s">
        <v>54630</v>
      </c>
      <c r="E27246">
        <v>-0.62162720999999999</v>
      </c>
      <c r="F27246" t="s">
        <v>12</v>
      </c>
      <c r="G27246">
        <v>1729</v>
      </c>
      <c r="H27246">
        <v>4.51</v>
      </c>
      <c r="I27246" s="2">
        <f>$H27246*$G27246/100</f>
        <v>77.977900000000005</v>
      </c>
      <c r="J27246" s="2" t="s">
        <v>66329</v>
      </c>
      <c r="M27246" t="s">
        <v>16</v>
      </c>
      <c r="N27246" t="s">
        <v>12</v>
      </c>
    </row>
    <row r="27247" spans="1:14" x14ac:dyDescent="0.25">
      <c r="A27247" t="s">
        <v>54273</v>
      </c>
      <c r="B27247" t="s">
        <v>54274</v>
      </c>
      <c r="C27247" t="s">
        <v>54255</v>
      </c>
      <c r="D27247" t="s">
        <v>54256</v>
      </c>
      <c r="E27247">
        <v>-0.68562328900000002</v>
      </c>
      <c r="F27247" t="s">
        <v>12</v>
      </c>
      <c r="G27247">
        <v>1508</v>
      </c>
      <c r="H27247">
        <v>4.51</v>
      </c>
      <c r="I27247" s="2">
        <f>$H27247*$G27247/100</f>
        <v>68.010800000000003</v>
      </c>
      <c r="J27247" s="2" t="s">
        <v>66329</v>
      </c>
      <c r="M27247" t="s">
        <v>16</v>
      </c>
      <c r="N27247" t="s">
        <v>12</v>
      </c>
    </row>
    <row r="27248" spans="1:14" x14ac:dyDescent="0.25">
      <c r="A27248" t="s">
        <v>50087</v>
      </c>
      <c r="B27248" t="s">
        <v>50088</v>
      </c>
      <c r="C27248" t="s">
        <v>50039</v>
      </c>
      <c r="D27248" t="s">
        <v>50040</v>
      </c>
      <c r="E27248">
        <v>-0.80784917499999997</v>
      </c>
      <c r="F27248" t="s">
        <v>12</v>
      </c>
      <c r="G27248">
        <v>1286</v>
      </c>
      <c r="H27248">
        <v>4.51</v>
      </c>
      <c r="I27248" s="2">
        <f>$H27248*$G27248/100</f>
        <v>57.998599999999996</v>
      </c>
      <c r="J27248" s="2" t="s">
        <v>66329</v>
      </c>
      <c r="M27248" t="s">
        <v>16</v>
      </c>
      <c r="N27248" t="s">
        <v>12</v>
      </c>
    </row>
    <row r="27249" spans="1:14" x14ac:dyDescent="0.25">
      <c r="A27249" t="s">
        <v>26011</v>
      </c>
      <c r="B27249" t="s">
        <v>26012</v>
      </c>
      <c r="C27249" t="s">
        <v>25841</v>
      </c>
      <c r="D27249" t="s">
        <v>25842</v>
      </c>
      <c r="E27249">
        <v>-0.90005354400000004</v>
      </c>
      <c r="F27249" t="s">
        <v>12</v>
      </c>
      <c r="G27249">
        <v>1684</v>
      </c>
      <c r="H27249">
        <v>4.51</v>
      </c>
      <c r="I27249" s="2">
        <f>$H27249*$G27249/100</f>
        <v>75.948399999999992</v>
      </c>
      <c r="J27249" s="2" t="s">
        <v>66329</v>
      </c>
      <c r="M27249" t="s">
        <v>16</v>
      </c>
      <c r="N27249" t="s">
        <v>12</v>
      </c>
    </row>
    <row r="27250" spans="1:14" x14ac:dyDescent="0.25">
      <c r="A27250" t="s">
        <v>23845</v>
      </c>
      <c r="B27250" t="s">
        <v>23846</v>
      </c>
      <c r="C27250" t="s">
        <v>23775</v>
      </c>
      <c r="D27250" t="s">
        <v>23776</v>
      </c>
      <c r="E27250">
        <v>-0.96581592900000002</v>
      </c>
      <c r="F27250" t="s">
        <v>12</v>
      </c>
      <c r="G27250">
        <v>1531</v>
      </c>
      <c r="H27250">
        <v>4.51</v>
      </c>
      <c r="I27250" s="2">
        <f>$H27250*$G27250/100</f>
        <v>69.048099999999991</v>
      </c>
      <c r="J27250" s="2" t="s">
        <v>66329</v>
      </c>
      <c r="M27250" t="s">
        <v>16</v>
      </c>
      <c r="N27250" t="s">
        <v>12</v>
      </c>
    </row>
    <row r="27251" spans="1:14" x14ac:dyDescent="0.25">
      <c r="A27251" t="s">
        <v>38769</v>
      </c>
      <c r="B27251" t="s">
        <v>38770</v>
      </c>
      <c r="C27251" t="s">
        <v>38729</v>
      </c>
      <c r="D27251" t="s">
        <v>38730</v>
      </c>
      <c r="E27251">
        <v>-1.5238228229999999</v>
      </c>
      <c r="F27251" t="s">
        <v>12</v>
      </c>
      <c r="G27251">
        <v>1952</v>
      </c>
      <c r="H27251">
        <v>4.51</v>
      </c>
      <c r="I27251" s="2">
        <f>$H27251*$G27251/100</f>
        <v>88.035200000000003</v>
      </c>
      <c r="J27251" s="2" t="s">
        <v>66329</v>
      </c>
      <c r="M27251" t="s">
        <v>16</v>
      </c>
      <c r="N27251" t="s">
        <v>12</v>
      </c>
    </row>
    <row r="27252" spans="1:14" x14ac:dyDescent="0.25">
      <c r="A27252" t="s">
        <v>10097</v>
      </c>
      <c r="B27252" t="s">
        <v>10098</v>
      </c>
      <c r="C27252" t="s">
        <v>9953</v>
      </c>
      <c r="D27252" t="s">
        <v>9954</v>
      </c>
      <c r="E27252">
        <v>2.3684219610000001</v>
      </c>
      <c r="F27252" t="s">
        <v>16</v>
      </c>
      <c r="G27252">
        <v>2602</v>
      </c>
      <c r="H27252">
        <v>4.5</v>
      </c>
      <c r="I27252" s="2">
        <f>$H27252*$G27252/100</f>
        <v>117.09</v>
      </c>
      <c r="J27252" s="2" t="s">
        <v>66329</v>
      </c>
      <c r="M27252" t="s">
        <v>16</v>
      </c>
      <c r="N27252" t="s">
        <v>12</v>
      </c>
    </row>
    <row r="27253" spans="1:14" x14ac:dyDescent="0.25">
      <c r="A27253" t="s">
        <v>26879</v>
      </c>
      <c r="B27253" t="s">
        <v>26880</v>
      </c>
      <c r="C27253" t="s">
        <v>26565</v>
      </c>
      <c r="D27253" t="s">
        <v>26566</v>
      </c>
      <c r="E27253">
        <v>1.7992518719999999</v>
      </c>
      <c r="F27253" t="s">
        <v>16</v>
      </c>
      <c r="G27253">
        <v>1887</v>
      </c>
      <c r="H27253">
        <v>4.5</v>
      </c>
      <c r="I27253" s="2">
        <f>$H27253*$G27253/100</f>
        <v>84.915000000000006</v>
      </c>
      <c r="J27253" s="2" t="s">
        <v>66329</v>
      </c>
      <c r="M27253" t="s">
        <v>16</v>
      </c>
      <c r="N27253" t="s">
        <v>12</v>
      </c>
    </row>
    <row r="27254" spans="1:14" x14ac:dyDescent="0.25">
      <c r="A27254" t="s">
        <v>16767</v>
      </c>
      <c r="B27254" t="s">
        <v>16768</v>
      </c>
      <c r="C27254" t="s">
        <v>16601</v>
      </c>
      <c r="D27254" t="s">
        <v>16602</v>
      </c>
      <c r="E27254">
        <v>1.7376292950000001</v>
      </c>
      <c r="F27254" t="s">
        <v>16</v>
      </c>
      <c r="G27254">
        <v>1290</v>
      </c>
      <c r="H27254">
        <v>4.5</v>
      </c>
      <c r="I27254" s="2">
        <f>$H27254*$G27254/100</f>
        <v>58.05</v>
      </c>
      <c r="J27254" s="2" t="s">
        <v>66329</v>
      </c>
      <c r="M27254" t="s">
        <v>16</v>
      </c>
      <c r="N27254" t="s">
        <v>12</v>
      </c>
    </row>
    <row r="27255" spans="1:14" x14ac:dyDescent="0.25">
      <c r="A27255" t="s">
        <v>29345</v>
      </c>
      <c r="B27255" t="s">
        <v>29346</v>
      </c>
      <c r="C27255" t="s">
        <v>29335</v>
      </c>
      <c r="D27255" t="s">
        <v>29336</v>
      </c>
      <c r="E27255">
        <v>1.592482953</v>
      </c>
      <c r="F27255" t="s">
        <v>16</v>
      </c>
      <c r="G27255">
        <v>1446</v>
      </c>
      <c r="H27255">
        <v>4.5</v>
      </c>
      <c r="I27255" s="2">
        <f>$H27255*$G27255/100</f>
        <v>65.069999999999993</v>
      </c>
      <c r="J27255" s="2" t="s">
        <v>66329</v>
      </c>
      <c r="M27255" t="s">
        <v>16</v>
      </c>
      <c r="N27255" t="s">
        <v>12</v>
      </c>
    </row>
    <row r="27256" spans="1:14" x14ac:dyDescent="0.25">
      <c r="A27256" t="s">
        <v>17675</v>
      </c>
      <c r="B27256" t="s">
        <v>17676</v>
      </c>
      <c r="C27256" t="s">
        <v>17423</v>
      </c>
      <c r="D27256" t="s">
        <v>17424</v>
      </c>
      <c r="E27256">
        <v>1.416381581</v>
      </c>
      <c r="F27256" t="s">
        <v>16</v>
      </c>
      <c r="G27256">
        <v>1511</v>
      </c>
      <c r="H27256">
        <v>4.5</v>
      </c>
      <c r="I27256" s="2">
        <f>$H27256*$G27256/100</f>
        <v>67.995000000000005</v>
      </c>
      <c r="J27256" s="2" t="s">
        <v>66329</v>
      </c>
      <c r="M27256" t="s">
        <v>16</v>
      </c>
      <c r="N27256" t="s">
        <v>12</v>
      </c>
    </row>
    <row r="27257" spans="1:14" x14ac:dyDescent="0.25">
      <c r="A27257" t="s">
        <v>61825</v>
      </c>
      <c r="B27257" t="s">
        <v>61826</v>
      </c>
      <c r="C27257" t="s">
        <v>61785</v>
      </c>
      <c r="D27257" t="s">
        <v>61786</v>
      </c>
      <c r="E27257">
        <v>0.90086538100000002</v>
      </c>
      <c r="F27257" t="s">
        <v>12</v>
      </c>
      <c r="G27257">
        <v>1623</v>
      </c>
      <c r="H27257">
        <v>4.5</v>
      </c>
      <c r="I27257" s="2">
        <f>$H27257*$G27257/100</f>
        <v>73.034999999999997</v>
      </c>
      <c r="J27257" s="2" t="s">
        <v>66329</v>
      </c>
      <c r="M27257" t="s">
        <v>16</v>
      </c>
      <c r="N27257" t="s">
        <v>12</v>
      </c>
    </row>
    <row r="27258" spans="1:14" x14ac:dyDescent="0.25">
      <c r="A27258" t="s">
        <v>53033</v>
      </c>
      <c r="B27258" t="s">
        <v>53034</v>
      </c>
      <c r="C27258" t="s">
        <v>52995</v>
      </c>
      <c r="D27258" t="s">
        <v>52996</v>
      </c>
      <c r="E27258">
        <v>0.86599150800000002</v>
      </c>
      <c r="F27258" t="s">
        <v>12</v>
      </c>
      <c r="G27258">
        <v>1644</v>
      </c>
      <c r="H27258">
        <v>4.5</v>
      </c>
      <c r="I27258" s="2">
        <f>$H27258*$G27258/100</f>
        <v>73.98</v>
      </c>
      <c r="J27258" s="2" t="s">
        <v>66329</v>
      </c>
      <c r="M27258" t="s">
        <v>16</v>
      </c>
      <c r="N27258" t="s">
        <v>12</v>
      </c>
    </row>
    <row r="27259" spans="1:14" x14ac:dyDescent="0.25">
      <c r="A27259" t="s">
        <v>58419</v>
      </c>
      <c r="B27259" t="s">
        <v>58420</v>
      </c>
      <c r="C27259" t="s">
        <v>58409</v>
      </c>
      <c r="D27259" t="s">
        <v>58410</v>
      </c>
      <c r="E27259">
        <v>0.51842291900000004</v>
      </c>
      <c r="F27259" t="s">
        <v>12</v>
      </c>
      <c r="G27259">
        <v>1421</v>
      </c>
      <c r="H27259">
        <v>4.5</v>
      </c>
      <c r="I27259" s="2">
        <f>$H27259*$G27259/100</f>
        <v>63.945</v>
      </c>
      <c r="J27259" s="2" t="s">
        <v>66329</v>
      </c>
      <c r="M27259" t="s">
        <v>16</v>
      </c>
      <c r="N27259" t="s">
        <v>12</v>
      </c>
    </row>
    <row r="27260" spans="1:14" x14ac:dyDescent="0.25">
      <c r="A27260" t="s">
        <v>54379</v>
      </c>
      <c r="B27260" t="s">
        <v>54380</v>
      </c>
      <c r="C27260" t="s">
        <v>54357</v>
      </c>
      <c r="D27260" t="s">
        <v>54358</v>
      </c>
      <c r="E27260">
        <v>0.48345132099999999</v>
      </c>
      <c r="F27260" t="s">
        <v>12</v>
      </c>
      <c r="G27260">
        <v>1754</v>
      </c>
      <c r="H27260">
        <v>4.5</v>
      </c>
      <c r="I27260" s="2">
        <f>$H27260*$G27260/100</f>
        <v>78.930000000000007</v>
      </c>
      <c r="J27260" s="2" t="s">
        <v>66329</v>
      </c>
      <c r="M27260" t="s">
        <v>16</v>
      </c>
      <c r="N27260" t="s">
        <v>12</v>
      </c>
    </row>
    <row r="27261" spans="1:14" x14ac:dyDescent="0.25">
      <c r="A27261" t="s">
        <v>26447</v>
      </c>
      <c r="B27261" t="s">
        <v>26448</v>
      </c>
      <c r="C27261" t="s">
        <v>26275</v>
      </c>
      <c r="D27261" t="s">
        <v>26276</v>
      </c>
      <c r="E27261">
        <v>0.421233521</v>
      </c>
      <c r="F27261" t="s">
        <v>12</v>
      </c>
      <c r="G27261">
        <v>1732</v>
      </c>
      <c r="H27261">
        <v>4.5</v>
      </c>
      <c r="I27261" s="2">
        <f>$H27261*$G27261/100</f>
        <v>77.94</v>
      </c>
      <c r="J27261" s="2" t="s">
        <v>66329</v>
      </c>
      <c r="M27261" t="s">
        <v>16</v>
      </c>
      <c r="N27261" t="s">
        <v>12</v>
      </c>
    </row>
    <row r="27262" spans="1:14" x14ac:dyDescent="0.25">
      <c r="A27262" t="s">
        <v>21711</v>
      </c>
      <c r="B27262" t="s">
        <v>21712</v>
      </c>
      <c r="C27262" t="s">
        <v>21523</v>
      </c>
      <c r="D27262" t="s">
        <v>21524</v>
      </c>
      <c r="E27262">
        <v>0.39940640900000002</v>
      </c>
      <c r="F27262" t="s">
        <v>12</v>
      </c>
      <c r="G27262">
        <v>1532</v>
      </c>
      <c r="H27262">
        <v>4.5</v>
      </c>
      <c r="I27262" s="2">
        <f>$H27262*$G27262/100</f>
        <v>68.94</v>
      </c>
      <c r="J27262" s="2" t="s">
        <v>66329</v>
      </c>
      <c r="M27262" t="s">
        <v>16</v>
      </c>
      <c r="N27262" t="s">
        <v>12</v>
      </c>
    </row>
    <row r="27263" spans="1:14" x14ac:dyDescent="0.25">
      <c r="A27263" t="s">
        <v>32069</v>
      </c>
      <c r="B27263" t="s">
        <v>32070</v>
      </c>
      <c r="C27263" t="s">
        <v>31973</v>
      </c>
      <c r="D27263" t="s">
        <v>31974</v>
      </c>
      <c r="E27263">
        <v>0.36426962699999998</v>
      </c>
      <c r="F27263" t="s">
        <v>12</v>
      </c>
      <c r="G27263">
        <v>1911</v>
      </c>
      <c r="H27263">
        <v>4.5</v>
      </c>
      <c r="I27263" s="2">
        <f>$H27263*$G27263/100</f>
        <v>85.995000000000005</v>
      </c>
      <c r="J27263" s="2" t="s">
        <v>66329</v>
      </c>
      <c r="M27263" t="s">
        <v>16</v>
      </c>
      <c r="N27263" t="s">
        <v>12</v>
      </c>
    </row>
    <row r="27264" spans="1:14" x14ac:dyDescent="0.25">
      <c r="A27264" t="s">
        <v>48879</v>
      </c>
      <c r="B27264" t="s">
        <v>48880</v>
      </c>
      <c r="C27264" t="s">
        <v>48811</v>
      </c>
      <c r="D27264" t="s">
        <v>48812</v>
      </c>
      <c r="E27264">
        <v>0.35165828900000001</v>
      </c>
      <c r="F27264" t="s">
        <v>12</v>
      </c>
      <c r="G27264">
        <v>1289</v>
      </c>
      <c r="H27264">
        <v>4.5</v>
      </c>
      <c r="I27264" s="2">
        <f>$H27264*$G27264/100</f>
        <v>58.005000000000003</v>
      </c>
      <c r="J27264" s="2" t="s">
        <v>66329</v>
      </c>
      <c r="M27264" t="s">
        <v>16</v>
      </c>
      <c r="N27264" t="s">
        <v>12</v>
      </c>
    </row>
    <row r="27265" spans="1:14" x14ac:dyDescent="0.25">
      <c r="A27265" t="s">
        <v>28455</v>
      </c>
      <c r="B27265" t="s">
        <v>28456</v>
      </c>
      <c r="C27265" t="s">
        <v>28299</v>
      </c>
      <c r="D27265" t="s">
        <v>28300</v>
      </c>
      <c r="E27265">
        <v>0.340199262</v>
      </c>
      <c r="F27265" t="s">
        <v>12</v>
      </c>
      <c r="G27265">
        <v>1909</v>
      </c>
      <c r="H27265">
        <v>4.5</v>
      </c>
      <c r="I27265" s="2">
        <f>$H27265*$G27265/100</f>
        <v>85.905000000000001</v>
      </c>
      <c r="J27265" s="2" t="s">
        <v>66329</v>
      </c>
      <c r="M27265" t="s">
        <v>16</v>
      </c>
      <c r="N27265" t="s">
        <v>12</v>
      </c>
    </row>
    <row r="27266" spans="1:14" x14ac:dyDescent="0.25">
      <c r="A27266" t="s">
        <v>48473</v>
      </c>
      <c r="B27266" t="s">
        <v>48474</v>
      </c>
      <c r="C27266" t="s">
        <v>48371</v>
      </c>
      <c r="D27266" t="s">
        <v>48372</v>
      </c>
      <c r="E27266">
        <v>-0.113501913</v>
      </c>
      <c r="F27266" t="s">
        <v>12</v>
      </c>
      <c r="G27266">
        <v>1601</v>
      </c>
      <c r="H27266">
        <v>4.5</v>
      </c>
      <c r="I27266" s="2">
        <f>$H27266*$G27266/100</f>
        <v>72.045000000000002</v>
      </c>
      <c r="J27266" s="2" t="s">
        <v>66329</v>
      </c>
      <c r="M27266" t="s">
        <v>16</v>
      </c>
      <c r="N27266" t="s">
        <v>12</v>
      </c>
    </row>
    <row r="27267" spans="1:14" x14ac:dyDescent="0.25">
      <c r="A27267" t="s">
        <v>7209</v>
      </c>
      <c r="B27267" t="s">
        <v>7210</v>
      </c>
      <c r="C27267" t="s">
        <v>7175</v>
      </c>
      <c r="D27267" t="s">
        <v>7176</v>
      </c>
      <c r="E27267">
        <v>-0.19741429299999999</v>
      </c>
      <c r="F27267" t="s">
        <v>12</v>
      </c>
      <c r="G27267">
        <v>1510</v>
      </c>
      <c r="H27267">
        <v>4.5</v>
      </c>
      <c r="I27267" s="2">
        <f>$H27267*$G27267/100</f>
        <v>67.95</v>
      </c>
      <c r="J27267" s="2" t="s">
        <v>66329</v>
      </c>
      <c r="M27267" t="s">
        <v>16</v>
      </c>
      <c r="N27267" t="s">
        <v>12</v>
      </c>
    </row>
    <row r="27268" spans="1:14" x14ac:dyDescent="0.25">
      <c r="A27268" t="s">
        <v>56971</v>
      </c>
      <c r="B27268" t="s">
        <v>56972</v>
      </c>
      <c r="C27268" t="s">
        <v>56717</v>
      </c>
      <c r="D27268" t="s">
        <v>56718</v>
      </c>
      <c r="E27268">
        <v>-0.41777942699999998</v>
      </c>
      <c r="F27268" t="s">
        <v>12</v>
      </c>
      <c r="G27268">
        <v>1090</v>
      </c>
      <c r="H27268">
        <v>4.5</v>
      </c>
      <c r="I27268" s="2">
        <f>$H27268*$G27268/100</f>
        <v>49.05</v>
      </c>
      <c r="J27268" s="2" t="s">
        <v>66329</v>
      </c>
      <c r="M27268" t="s">
        <v>16</v>
      </c>
      <c r="N27268" t="s">
        <v>12</v>
      </c>
    </row>
    <row r="27269" spans="1:14" x14ac:dyDescent="0.25">
      <c r="A27269" t="s">
        <v>54771</v>
      </c>
      <c r="B27269" t="s">
        <v>54772</v>
      </c>
      <c r="C27269" t="s">
        <v>54691</v>
      </c>
      <c r="D27269" t="s">
        <v>54692</v>
      </c>
      <c r="E27269">
        <v>-0.67180496499999998</v>
      </c>
      <c r="F27269" t="s">
        <v>12</v>
      </c>
      <c r="G27269">
        <v>1556</v>
      </c>
      <c r="H27269">
        <v>4.5</v>
      </c>
      <c r="I27269" s="2">
        <f>$H27269*$G27269/100</f>
        <v>70.02</v>
      </c>
      <c r="J27269" s="2" t="s">
        <v>66329</v>
      </c>
      <c r="M27269" t="s">
        <v>16</v>
      </c>
      <c r="N27269" t="s">
        <v>12</v>
      </c>
    </row>
    <row r="27270" spans="1:14" x14ac:dyDescent="0.25">
      <c r="A27270" t="s">
        <v>29153</v>
      </c>
      <c r="B27270" t="s">
        <v>29154</v>
      </c>
      <c r="C27270" t="s">
        <v>29015</v>
      </c>
      <c r="D27270" t="s">
        <v>29016</v>
      </c>
      <c r="E27270">
        <v>-0.71072472799999997</v>
      </c>
      <c r="F27270" t="s">
        <v>12</v>
      </c>
      <c r="G27270">
        <v>1978</v>
      </c>
      <c r="H27270">
        <v>4.5</v>
      </c>
      <c r="I27270" s="2">
        <f>$H27270*$G27270/100</f>
        <v>89.01</v>
      </c>
      <c r="J27270" s="2" t="s">
        <v>66329</v>
      </c>
      <c r="M27270" t="s">
        <v>16</v>
      </c>
      <c r="N27270" t="s">
        <v>12</v>
      </c>
    </row>
    <row r="27271" spans="1:14" x14ac:dyDescent="0.25">
      <c r="A27271" t="s">
        <v>10473</v>
      </c>
      <c r="B27271" t="s">
        <v>10474</v>
      </c>
      <c r="C27271" t="s">
        <v>10443</v>
      </c>
      <c r="D27271" t="s">
        <v>10444</v>
      </c>
      <c r="E27271">
        <v>-0.71655089699999996</v>
      </c>
      <c r="F27271" t="s">
        <v>12</v>
      </c>
      <c r="G27271">
        <v>1289</v>
      </c>
      <c r="H27271">
        <v>4.5</v>
      </c>
      <c r="I27271" s="2">
        <f>$H27271*$G27271/100</f>
        <v>58.005000000000003</v>
      </c>
      <c r="J27271" s="2" t="s">
        <v>66329</v>
      </c>
      <c r="M27271" t="s">
        <v>16</v>
      </c>
      <c r="N27271" t="s">
        <v>12</v>
      </c>
    </row>
    <row r="27272" spans="1:14" x14ac:dyDescent="0.25">
      <c r="A27272" t="s">
        <v>23497</v>
      </c>
      <c r="B27272" t="s">
        <v>23498</v>
      </c>
      <c r="C27272" t="s">
        <v>23451</v>
      </c>
      <c r="D27272" t="s">
        <v>23452</v>
      </c>
      <c r="E27272">
        <v>-1.2727245599999999</v>
      </c>
      <c r="F27272" t="s">
        <v>12</v>
      </c>
      <c r="G27272">
        <v>1735</v>
      </c>
      <c r="H27272">
        <v>4.5</v>
      </c>
      <c r="I27272" s="2">
        <f>$H27272*$G27272/100</f>
        <v>78.075000000000003</v>
      </c>
      <c r="J27272" s="2" t="s">
        <v>66329</v>
      </c>
      <c r="M27272" t="s">
        <v>16</v>
      </c>
      <c r="N27272" t="s">
        <v>12</v>
      </c>
    </row>
    <row r="27273" spans="1:14" x14ac:dyDescent="0.25">
      <c r="A27273" t="s">
        <v>31419</v>
      </c>
      <c r="B27273" t="s">
        <v>31420</v>
      </c>
      <c r="C27273" t="s">
        <v>31309</v>
      </c>
      <c r="D27273" t="s">
        <v>31310</v>
      </c>
      <c r="E27273">
        <v>2.5607938209999999</v>
      </c>
      <c r="F27273" t="s">
        <v>16</v>
      </c>
      <c r="G27273">
        <v>1648</v>
      </c>
      <c r="H27273">
        <v>4.49</v>
      </c>
      <c r="I27273" s="2">
        <f>$H27273*$G27273/100</f>
        <v>73.995200000000011</v>
      </c>
      <c r="J27273" s="2" t="s">
        <v>66329</v>
      </c>
      <c r="M27273" t="s">
        <v>16</v>
      </c>
      <c r="N27273" t="s">
        <v>16</v>
      </c>
    </row>
    <row r="27274" spans="1:14" x14ac:dyDescent="0.25">
      <c r="A27274" t="s">
        <v>13481</v>
      </c>
      <c r="B27274" t="s">
        <v>13482</v>
      </c>
      <c r="C27274" t="s">
        <v>13337</v>
      </c>
      <c r="D27274" t="s">
        <v>13338</v>
      </c>
      <c r="E27274">
        <v>2.4396046949999999</v>
      </c>
      <c r="F27274" t="s">
        <v>16</v>
      </c>
      <c r="G27274">
        <v>1204</v>
      </c>
      <c r="H27274">
        <v>4.49</v>
      </c>
      <c r="I27274" s="2">
        <f>$H27274*$G27274/100</f>
        <v>54.059600000000003</v>
      </c>
      <c r="J27274" s="2" t="s">
        <v>66329</v>
      </c>
      <c r="M27274" t="s">
        <v>16</v>
      </c>
      <c r="N27274" t="s">
        <v>12</v>
      </c>
    </row>
    <row r="27275" spans="1:14" x14ac:dyDescent="0.25">
      <c r="A27275" t="s">
        <v>10477</v>
      </c>
      <c r="B27275" t="s">
        <v>10478</v>
      </c>
      <c r="C27275" t="s">
        <v>10443</v>
      </c>
      <c r="D27275" t="s">
        <v>10444</v>
      </c>
      <c r="E27275">
        <v>1.140048062</v>
      </c>
      <c r="F27275" t="s">
        <v>12</v>
      </c>
      <c r="G27275">
        <v>1961</v>
      </c>
      <c r="H27275">
        <v>4.49</v>
      </c>
      <c r="I27275" s="2">
        <f>$H27275*$G27275/100</f>
        <v>88.048900000000017</v>
      </c>
      <c r="J27275" s="2" t="s">
        <v>66329</v>
      </c>
      <c r="M27275" t="s">
        <v>16</v>
      </c>
      <c r="N27275" t="s">
        <v>12</v>
      </c>
    </row>
    <row r="27276" spans="1:14" x14ac:dyDescent="0.25">
      <c r="A27276" t="s">
        <v>11989</v>
      </c>
      <c r="B27276" t="s">
        <v>11990</v>
      </c>
      <c r="C27276" t="s">
        <v>11921</v>
      </c>
      <c r="D27276" t="s">
        <v>11922</v>
      </c>
      <c r="E27276">
        <v>0.97236954900000006</v>
      </c>
      <c r="F27276" t="s">
        <v>12</v>
      </c>
      <c r="G27276">
        <v>1670</v>
      </c>
      <c r="H27276">
        <v>4.49</v>
      </c>
      <c r="I27276" s="2">
        <f>$H27276*$G27276/100</f>
        <v>74.983000000000004</v>
      </c>
      <c r="J27276" s="2" t="s">
        <v>66329</v>
      </c>
      <c r="M27276" t="s">
        <v>16</v>
      </c>
      <c r="N27276" t="s">
        <v>12</v>
      </c>
    </row>
    <row r="27277" spans="1:14" x14ac:dyDescent="0.25">
      <c r="A27277" t="s">
        <v>39357</v>
      </c>
      <c r="B27277" t="s">
        <v>39358</v>
      </c>
      <c r="C27277" t="s">
        <v>39349</v>
      </c>
      <c r="D27277" t="s">
        <v>39350</v>
      </c>
      <c r="E27277">
        <v>0.77779012400000003</v>
      </c>
      <c r="F27277" t="s">
        <v>12</v>
      </c>
      <c r="G27277">
        <v>2117</v>
      </c>
      <c r="H27277">
        <v>4.49</v>
      </c>
      <c r="I27277" s="2">
        <f>$H27277*$G27277/100</f>
        <v>95.053299999999993</v>
      </c>
      <c r="J27277" s="2" t="s">
        <v>66329</v>
      </c>
      <c r="M27277" t="s">
        <v>16</v>
      </c>
      <c r="N27277" t="s">
        <v>12</v>
      </c>
    </row>
    <row r="27278" spans="1:14" x14ac:dyDescent="0.25">
      <c r="A27278" t="s">
        <v>11367</v>
      </c>
      <c r="B27278" t="s">
        <v>11368</v>
      </c>
      <c r="C27278" t="s">
        <v>11255</v>
      </c>
      <c r="D27278" t="s">
        <v>11256</v>
      </c>
      <c r="E27278">
        <v>0.76865584899999995</v>
      </c>
      <c r="F27278" t="s">
        <v>12</v>
      </c>
      <c r="G27278">
        <v>1804</v>
      </c>
      <c r="H27278">
        <v>4.49</v>
      </c>
      <c r="I27278" s="2">
        <f>$H27278*$G27278/100</f>
        <v>80.999600000000001</v>
      </c>
      <c r="J27278" s="2" t="s">
        <v>66329</v>
      </c>
      <c r="M27278" t="s">
        <v>16</v>
      </c>
      <c r="N27278" t="s">
        <v>12</v>
      </c>
    </row>
    <row r="27279" spans="1:14" x14ac:dyDescent="0.25">
      <c r="A27279" t="s">
        <v>32083</v>
      </c>
      <c r="B27279" t="s">
        <v>32084</v>
      </c>
      <c r="C27279" t="s">
        <v>31973</v>
      </c>
      <c r="D27279" t="s">
        <v>31974</v>
      </c>
      <c r="E27279">
        <v>0.67983840600000001</v>
      </c>
      <c r="F27279" t="s">
        <v>12</v>
      </c>
      <c r="G27279">
        <v>1714</v>
      </c>
      <c r="H27279">
        <v>4.49</v>
      </c>
      <c r="I27279" s="2">
        <f>$H27279*$G27279/100</f>
        <v>76.958600000000004</v>
      </c>
      <c r="J27279" s="2" t="s">
        <v>66329</v>
      </c>
      <c r="M27279" t="s">
        <v>16</v>
      </c>
      <c r="N27279" t="s">
        <v>12</v>
      </c>
    </row>
    <row r="27280" spans="1:14" x14ac:dyDescent="0.25">
      <c r="A27280" t="s">
        <v>22521</v>
      </c>
      <c r="B27280" t="s">
        <v>22522</v>
      </c>
      <c r="C27280" t="s">
        <v>22041</v>
      </c>
      <c r="D27280" t="s">
        <v>22042</v>
      </c>
      <c r="E27280">
        <v>0.62594130800000003</v>
      </c>
      <c r="F27280" t="s">
        <v>12</v>
      </c>
      <c r="G27280">
        <v>1782</v>
      </c>
      <c r="H27280">
        <v>4.49</v>
      </c>
      <c r="I27280" s="2">
        <f>$H27280*$G27280/100</f>
        <v>80.011800000000008</v>
      </c>
      <c r="J27280" s="2" t="s">
        <v>66329</v>
      </c>
      <c r="M27280" t="s">
        <v>16</v>
      </c>
      <c r="N27280" t="s">
        <v>12</v>
      </c>
    </row>
    <row r="27281" spans="1:14" x14ac:dyDescent="0.25">
      <c r="A27281" t="s">
        <v>4349</v>
      </c>
      <c r="B27281" t="s">
        <v>4350</v>
      </c>
      <c r="C27281" t="s">
        <v>4153</v>
      </c>
      <c r="D27281" t="s">
        <v>4154</v>
      </c>
      <c r="E27281">
        <v>0.54556701799999996</v>
      </c>
      <c r="F27281" t="s">
        <v>12</v>
      </c>
      <c r="G27281">
        <v>1736</v>
      </c>
      <c r="H27281">
        <v>4.49</v>
      </c>
      <c r="I27281" s="2">
        <f>$H27281*$G27281/100</f>
        <v>77.946399999999997</v>
      </c>
      <c r="J27281" s="2" t="s">
        <v>66329</v>
      </c>
      <c r="M27281" t="s">
        <v>16</v>
      </c>
      <c r="N27281" t="s">
        <v>12</v>
      </c>
    </row>
    <row r="27282" spans="1:14" x14ac:dyDescent="0.25">
      <c r="A27282" t="s">
        <v>2001</v>
      </c>
      <c r="B27282" t="s">
        <v>2002</v>
      </c>
      <c r="C27282" t="s">
        <v>1941</v>
      </c>
      <c r="D27282" t="s">
        <v>1942</v>
      </c>
      <c r="E27282">
        <v>0.27552705999999999</v>
      </c>
      <c r="F27282" t="s">
        <v>12</v>
      </c>
      <c r="G27282">
        <v>1558</v>
      </c>
      <c r="H27282">
        <v>4.49</v>
      </c>
      <c r="I27282" s="2">
        <f>$H27282*$G27282/100</f>
        <v>69.9542</v>
      </c>
      <c r="J27282" s="2" t="s">
        <v>66329</v>
      </c>
      <c r="M27282" t="s">
        <v>16</v>
      </c>
      <c r="N27282" t="s">
        <v>12</v>
      </c>
    </row>
    <row r="27283" spans="1:14" x14ac:dyDescent="0.25">
      <c r="A27283" t="s">
        <v>43649</v>
      </c>
      <c r="B27283" t="s">
        <v>43650</v>
      </c>
      <c r="C27283" t="s">
        <v>43615</v>
      </c>
      <c r="D27283" t="s">
        <v>43616</v>
      </c>
      <c r="E27283">
        <v>0.195272105</v>
      </c>
      <c r="F27283" t="s">
        <v>12</v>
      </c>
      <c r="G27283">
        <v>1224</v>
      </c>
      <c r="H27283">
        <v>4.49</v>
      </c>
      <c r="I27283" s="2">
        <f>$H27283*$G27283/100</f>
        <v>54.957599999999999</v>
      </c>
      <c r="J27283" s="2" t="s">
        <v>66329</v>
      </c>
      <c r="M27283" t="s">
        <v>16</v>
      </c>
      <c r="N27283" t="s">
        <v>12</v>
      </c>
    </row>
    <row r="27284" spans="1:14" x14ac:dyDescent="0.25">
      <c r="A27284" t="s">
        <v>28609</v>
      </c>
      <c r="B27284" t="s">
        <v>28610</v>
      </c>
      <c r="C27284" t="s">
        <v>28299</v>
      </c>
      <c r="D27284" t="s">
        <v>28300</v>
      </c>
      <c r="E27284">
        <v>9.3399190000000003E-3</v>
      </c>
      <c r="F27284" t="s">
        <v>12</v>
      </c>
      <c r="G27284">
        <v>1648</v>
      </c>
      <c r="H27284">
        <v>4.49</v>
      </c>
      <c r="I27284" s="2">
        <f>$H27284*$G27284/100</f>
        <v>73.995200000000011</v>
      </c>
      <c r="J27284" s="2" t="s">
        <v>66329</v>
      </c>
      <c r="M27284" t="s">
        <v>16</v>
      </c>
      <c r="N27284" t="s">
        <v>12</v>
      </c>
    </row>
    <row r="27285" spans="1:14" x14ac:dyDescent="0.25">
      <c r="A27285" t="s">
        <v>19483</v>
      </c>
      <c r="B27285" t="s">
        <v>19484</v>
      </c>
      <c r="C27285" t="s">
        <v>19379</v>
      </c>
      <c r="D27285" t="s">
        <v>19380</v>
      </c>
      <c r="E27285">
        <v>-0.189457405</v>
      </c>
      <c r="F27285" t="s">
        <v>12</v>
      </c>
      <c r="G27285">
        <v>1492</v>
      </c>
      <c r="H27285">
        <v>4.49</v>
      </c>
      <c r="I27285" s="2">
        <f>$H27285*$G27285/100</f>
        <v>66.990799999999993</v>
      </c>
      <c r="J27285" s="2" t="s">
        <v>66329</v>
      </c>
      <c r="M27285" t="s">
        <v>16</v>
      </c>
      <c r="N27285" t="s">
        <v>12</v>
      </c>
    </row>
    <row r="27286" spans="1:14" x14ac:dyDescent="0.25">
      <c r="A27286" t="s">
        <v>37629</v>
      </c>
      <c r="B27286" t="s">
        <v>37630</v>
      </c>
      <c r="C27286" t="s">
        <v>37553</v>
      </c>
      <c r="D27286" t="s">
        <v>37554</v>
      </c>
      <c r="E27286">
        <v>-0.21971768699999999</v>
      </c>
      <c r="F27286" t="s">
        <v>12</v>
      </c>
      <c r="G27286">
        <v>1159</v>
      </c>
      <c r="H27286">
        <v>4.49</v>
      </c>
      <c r="I27286" s="2">
        <f>$H27286*$G27286/100</f>
        <v>52.039099999999998</v>
      </c>
      <c r="J27286" s="2" t="s">
        <v>66329</v>
      </c>
      <c r="M27286" t="s">
        <v>16</v>
      </c>
      <c r="N27286" t="s">
        <v>12</v>
      </c>
    </row>
    <row r="27287" spans="1:14" x14ac:dyDescent="0.25">
      <c r="A27287" t="s">
        <v>28165</v>
      </c>
      <c r="B27287" t="s">
        <v>28166</v>
      </c>
      <c r="C27287" t="s">
        <v>28073</v>
      </c>
      <c r="D27287" t="s">
        <v>28074</v>
      </c>
      <c r="E27287">
        <v>-0.473094293</v>
      </c>
      <c r="F27287" t="s">
        <v>12</v>
      </c>
      <c r="G27287">
        <v>1292</v>
      </c>
      <c r="H27287">
        <v>4.49</v>
      </c>
      <c r="I27287" s="2">
        <f>$H27287*$G27287/100</f>
        <v>58.010799999999996</v>
      </c>
      <c r="J27287" s="2" t="s">
        <v>66329</v>
      </c>
      <c r="M27287" t="s">
        <v>16</v>
      </c>
      <c r="N27287" t="s">
        <v>12</v>
      </c>
    </row>
    <row r="27288" spans="1:14" x14ac:dyDescent="0.25">
      <c r="A27288" t="s">
        <v>22855</v>
      </c>
      <c r="B27288" t="s">
        <v>22856</v>
      </c>
      <c r="C27288" t="s">
        <v>22041</v>
      </c>
      <c r="D27288" t="s">
        <v>22042</v>
      </c>
      <c r="E27288">
        <v>-0.60212141200000002</v>
      </c>
      <c r="F27288" t="s">
        <v>12</v>
      </c>
      <c r="G27288">
        <v>1359</v>
      </c>
      <c r="H27288">
        <v>4.49</v>
      </c>
      <c r="I27288" s="2">
        <f>$H27288*$G27288/100</f>
        <v>61.019100000000002</v>
      </c>
      <c r="J27288" s="2" t="s">
        <v>66329</v>
      </c>
      <c r="M27288" t="s">
        <v>16</v>
      </c>
      <c r="N27288" t="s">
        <v>12</v>
      </c>
    </row>
    <row r="27289" spans="1:14" x14ac:dyDescent="0.25">
      <c r="A27289" t="s">
        <v>60719</v>
      </c>
      <c r="B27289" t="s">
        <v>60720</v>
      </c>
      <c r="C27289" t="s">
        <v>60651</v>
      </c>
      <c r="D27289" t="s">
        <v>60652</v>
      </c>
      <c r="E27289">
        <v>-0.64131531200000003</v>
      </c>
      <c r="F27289" t="s">
        <v>12</v>
      </c>
      <c r="G27289">
        <v>1536</v>
      </c>
      <c r="H27289">
        <v>4.49</v>
      </c>
      <c r="I27289" s="2">
        <f>$H27289*$G27289/100</f>
        <v>68.966400000000007</v>
      </c>
      <c r="J27289" s="2" t="s">
        <v>66329</v>
      </c>
      <c r="M27289" t="s">
        <v>16</v>
      </c>
      <c r="N27289" t="s">
        <v>12</v>
      </c>
    </row>
    <row r="27290" spans="1:14" x14ac:dyDescent="0.25">
      <c r="A27290" t="s">
        <v>38149</v>
      </c>
      <c r="B27290" t="s">
        <v>38150</v>
      </c>
      <c r="C27290" t="s">
        <v>38141</v>
      </c>
      <c r="D27290" t="s">
        <v>38142</v>
      </c>
      <c r="E27290">
        <v>-0.66664723999999997</v>
      </c>
      <c r="F27290" t="s">
        <v>12</v>
      </c>
      <c r="G27290">
        <v>1492</v>
      </c>
      <c r="H27290">
        <v>4.49</v>
      </c>
      <c r="I27290" s="2">
        <f>$H27290*$G27290/100</f>
        <v>66.990799999999993</v>
      </c>
      <c r="J27290" s="2" t="s">
        <v>66329</v>
      </c>
      <c r="M27290" t="s">
        <v>16</v>
      </c>
      <c r="N27290" t="s">
        <v>12</v>
      </c>
    </row>
    <row r="27291" spans="1:14" x14ac:dyDescent="0.25">
      <c r="A27291" t="s">
        <v>28193</v>
      </c>
      <c r="B27291" t="s">
        <v>28194</v>
      </c>
      <c r="C27291" t="s">
        <v>28073</v>
      </c>
      <c r="D27291" t="s">
        <v>28074</v>
      </c>
      <c r="E27291">
        <v>-0.75471244000000004</v>
      </c>
      <c r="F27291" t="s">
        <v>12</v>
      </c>
      <c r="G27291">
        <v>1358</v>
      </c>
      <c r="H27291">
        <v>4.49</v>
      </c>
      <c r="I27291" s="2">
        <f>$H27291*$G27291/100</f>
        <v>60.974200000000003</v>
      </c>
      <c r="J27291" s="2" t="s">
        <v>66329</v>
      </c>
      <c r="M27291" t="s">
        <v>16</v>
      </c>
      <c r="N27291" t="s">
        <v>12</v>
      </c>
    </row>
    <row r="27292" spans="1:14" x14ac:dyDescent="0.25">
      <c r="A27292" t="s">
        <v>20161</v>
      </c>
      <c r="B27292" t="s">
        <v>20162</v>
      </c>
      <c r="C27292" t="s">
        <v>20013</v>
      </c>
      <c r="D27292" t="s">
        <v>20014</v>
      </c>
      <c r="E27292">
        <v>-0.76168730600000001</v>
      </c>
      <c r="F27292" t="s">
        <v>12</v>
      </c>
      <c r="G27292">
        <v>1402</v>
      </c>
      <c r="H27292">
        <v>4.49</v>
      </c>
      <c r="I27292" s="2">
        <f>$H27292*$G27292/100</f>
        <v>62.949800000000003</v>
      </c>
      <c r="J27292" s="2" t="s">
        <v>66329</v>
      </c>
      <c r="M27292" t="s">
        <v>16</v>
      </c>
      <c r="N27292" t="s">
        <v>12</v>
      </c>
    </row>
    <row r="27293" spans="1:14" x14ac:dyDescent="0.25">
      <c r="A27293" t="s">
        <v>43943</v>
      </c>
      <c r="B27293" t="s">
        <v>43944</v>
      </c>
      <c r="C27293" t="s">
        <v>43863</v>
      </c>
      <c r="D27293" t="s">
        <v>43864</v>
      </c>
      <c r="E27293">
        <v>-0.77622161899999997</v>
      </c>
      <c r="F27293" t="s">
        <v>12</v>
      </c>
      <c r="G27293">
        <v>1202</v>
      </c>
      <c r="H27293">
        <v>4.49</v>
      </c>
      <c r="I27293" s="2">
        <f>$H27293*$G27293/100</f>
        <v>53.969800000000006</v>
      </c>
      <c r="J27293" s="2" t="s">
        <v>66329</v>
      </c>
      <c r="M27293" t="s">
        <v>16</v>
      </c>
      <c r="N27293" t="s">
        <v>12</v>
      </c>
    </row>
    <row r="27294" spans="1:14" x14ac:dyDescent="0.25">
      <c r="A27294" t="s">
        <v>38671</v>
      </c>
      <c r="B27294" t="s">
        <v>38672</v>
      </c>
      <c r="C27294" t="s">
        <v>38609</v>
      </c>
      <c r="D27294" t="s">
        <v>38610</v>
      </c>
      <c r="E27294">
        <v>-0.82402667900000004</v>
      </c>
      <c r="F27294" t="s">
        <v>12</v>
      </c>
      <c r="G27294">
        <v>1113</v>
      </c>
      <c r="H27294">
        <v>4.49</v>
      </c>
      <c r="I27294" s="2">
        <f>$H27294*$G27294/100</f>
        <v>49.973700000000001</v>
      </c>
      <c r="J27294" s="2" t="s">
        <v>66329</v>
      </c>
      <c r="M27294" t="s">
        <v>16</v>
      </c>
      <c r="N27294" t="s">
        <v>12</v>
      </c>
    </row>
    <row r="27295" spans="1:14" x14ac:dyDescent="0.25">
      <c r="A27295" t="s">
        <v>63449</v>
      </c>
      <c r="B27295" t="s">
        <v>63450</v>
      </c>
      <c r="C27295" t="s">
        <v>63367</v>
      </c>
      <c r="D27295" t="s">
        <v>63368</v>
      </c>
      <c r="E27295">
        <v>-1.22486268</v>
      </c>
      <c r="F27295" t="s">
        <v>12</v>
      </c>
      <c r="G27295">
        <v>1492</v>
      </c>
      <c r="H27295">
        <v>4.49</v>
      </c>
      <c r="I27295" s="2">
        <f>$H27295*$G27295/100</f>
        <v>66.990799999999993</v>
      </c>
      <c r="J27295" s="2" t="s">
        <v>66329</v>
      </c>
      <c r="M27295" t="s">
        <v>16</v>
      </c>
      <c r="N27295" t="s">
        <v>12</v>
      </c>
    </row>
    <row r="27296" spans="1:14" x14ac:dyDescent="0.25">
      <c r="A27296" t="s">
        <v>21885</v>
      </c>
      <c r="B27296" t="s">
        <v>21886</v>
      </c>
      <c r="C27296" t="s">
        <v>21523</v>
      </c>
      <c r="D27296" t="s">
        <v>21524</v>
      </c>
      <c r="E27296">
        <v>-1.261660746</v>
      </c>
      <c r="F27296" t="s">
        <v>12</v>
      </c>
      <c r="G27296">
        <v>1758</v>
      </c>
      <c r="H27296">
        <v>4.49</v>
      </c>
      <c r="I27296" s="2">
        <f>$H27296*$G27296/100</f>
        <v>78.934200000000004</v>
      </c>
      <c r="J27296" s="2" t="s">
        <v>66329</v>
      </c>
      <c r="M27296" t="s">
        <v>16</v>
      </c>
      <c r="N27296" t="s">
        <v>12</v>
      </c>
    </row>
    <row r="27297" spans="1:14" x14ac:dyDescent="0.25">
      <c r="A27297" t="s">
        <v>49001</v>
      </c>
      <c r="B27297" t="s">
        <v>49002</v>
      </c>
      <c r="C27297" t="s">
        <v>48933</v>
      </c>
      <c r="D27297" t="s">
        <v>48934</v>
      </c>
      <c r="E27297">
        <v>-1.301458257</v>
      </c>
      <c r="F27297" t="s">
        <v>12</v>
      </c>
      <c r="G27297">
        <v>2295</v>
      </c>
      <c r="H27297">
        <v>4.49</v>
      </c>
      <c r="I27297" s="2">
        <f>$H27297*$G27297/100</f>
        <v>103.0455</v>
      </c>
      <c r="J27297" s="2" t="s">
        <v>66329</v>
      </c>
      <c r="M27297" t="s">
        <v>16</v>
      </c>
      <c r="N27297" t="s">
        <v>12</v>
      </c>
    </row>
    <row r="27298" spans="1:14" x14ac:dyDescent="0.25">
      <c r="A27298" t="s">
        <v>60269</v>
      </c>
      <c r="B27298" t="s">
        <v>60270</v>
      </c>
      <c r="C27298" t="s">
        <v>60137</v>
      </c>
      <c r="D27298" t="s">
        <v>60138</v>
      </c>
      <c r="E27298">
        <v>-1.721428569</v>
      </c>
      <c r="F27298" t="s">
        <v>12</v>
      </c>
      <c r="G27298">
        <v>1671</v>
      </c>
      <c r="H27298">
        <v>4.49</v>
      </c>
      <c r="I27298" s="2">
        <f>$H27298*$G27298/100</f>
        <v>75.027900000000002</v>
      </c>
      <c r="J27298" s="2" t="s">
        <v>66329</v>
      </c>
      <c r="M27298" t="s">
        <v>16</v>
      </c>
      <c r="N27298" t="s">
        <v>12</v>
      </c>
    </row>
    <row r="27299" spans="1:14" x14ac:dyDescent="0.25">
      <c r="A27299" t="s">
        <v>49555</v>
      </c>
      <c r="B27299" t="s">
        <v>49556</v>
      </c>
      <c r="C27299" t="s">
        <v>49449</v>
      </c>
      <c r="D27299" t="s">
        <v>49450</v>
      </c>
      <c r="E27299">
        <v>1.4240904210000001</v>
      </c>
      <c r="F27299" t="s">
        <v>16</v>
      </c>
      <c r="G27299">
        <v>2011</v>
      </c>
      <c r="H27299">
        <v>4.4800000000000004</v>
      </c>
      <c r="I27299" s="2">
        <f>$H27299*$G27299/100</f>
        <v>90.092800000000011</v>
      </c>
      <c r="J27299" s="2" t="s">
        <v>66329</v>
      </c>
      <c r="M27299" t="s">
        <v>16</v>
      </c>
      <c r="N27299" t="s">
        <v>16</v>
      </c>
    </row>
    <row r="27300" spans="1:14" x14ac:dyDescent="0.25">
      <c r="A27300" t="s">
        <v>23145</v>
      </c>
      <c r="B27300" t="s">
        <v>23146</v>
      </c>
      <c r="C27300" t="s">
        <v>22923</v>
      </c>
      <c r="D27300" t="s">
        <v>22924</v>
      </c>
      <c r="E27300">
        <v>0.45438184199999998</v>
      </c>
      <c r="F27300" t="s">
        <v>12</v>
      </c>
      <c r="G27300">
        <v>1429</v>
      </c>
      <c r="H27300">
        <v>4.4800000000000004</v>
      </c>
      <c r="I27300" s="2">
        <f>$H27300*$G27300/100</f>
        <v>64.019200000000012</v>
      </c>
      <c r="J27300" s="2" t="s">
        <v>66329</v>
      </c>
      <c r="M27300" t="s">
        <v>16</v>
      </c>
      <c r="N27300" t="s">
        <v>12</v>
      </c>
    </row>
    <row r="27301" spans="1:14" x14ac:dyDescent="0.25">
      <c r="A27301" t="s">
        <v>45437</v>
      </c>
      <c r="B27301" t="s">
        <v>45438</v>
      </c>
      <c r="C27301" t="s">
        <v>45427</v>
      </c>
      <c r="D27301" t="s">
        <v>45428</v>
      </c>
      <c r="E27301">
        <v>0.39349671800000002</v>
      </c>
      <c r="F27301" t="s">
        <v>12</v>
      </c>
      <c r="G27301">
        <v>2768</v>
      </c>
      <c r="H27301">
        <v>4.4800000000000004</v>
      </c>
      <c r="I27301" s="2">
        <f>$H27301*$G27301/100</f>
        <v>124.00640000000001</v>
      </c>
      <c r="J27301" s="2" t="s">
        <v>66329</v>
      </c>
      <c r="M27301" t="s">
        <v>16</v>
      </c>
      <c r="N27301" t="s">
        <v>12</v>
      </c>
    </row>
    <row r="27302" spans="1:14" x14ac:dyDescent="0.25">
      <c r="A27302" t="s">
        <v>51967</v>
      </c>
      <c r="B27302" t="s">
        <v>51968</v>
      </c>
      <c r="C27302" t="s">
        <v>51943</v>
      </c>
      <c r="D27302" t="s">
        <v>51944</v>
      </c>
      <c r="E27302">
        <v>0.35489543699999998</v>
      </c>
      <c r="F27302" t="s">
        <v>12</v>
      </c>
      <c r="G27302">
        <v>1138</v>
      </c>
      <c r="H27302">
        <v>4.4800000000000004</v>
      </c>
      <c r="I27302" s="2">
        <f>$H27302*$G27302/100</f>
        <v>50.982400000000005</v>
      </c>
      <c r="J27302" s="2" t="s">
        <v>66329</v>
      </c>
      <c r="M27302" t="s">
        <v>16</v>
      </c>
      <c r="N27302" t="s">
        <v>12</v>
      </c>
    </row>
    <row r="27303" spans="1:14" x14ac:dyDescent="0.25">
      <c r="A27303" t="s">
        <v>54135</v>
      </c>
      <c r="B27303" t="s">
        <v>54136</v>
      </c>
      <c r="C27303" t="s">
        <v>53803</v>
      </c>
      <c r="D27303" t="s">
        <v>53804</v>
      </c>
      <c r="E27303">
        <v>0.32634479100000002</v>
      </c>
      <c r="F27303" t="s">
        <v>12</v>
      </c>
      <c r="G27303">
        <v>1317</v>
      </c>
      <c r="H27303">
        <v>4.4800000000000004</v>
      </c>
      <c r="I27303" s="2">
        <f>$H27303*$G27303/100</f>
        <v>59.00160000000001</v>
      </c>
      <c r="J27303" s="2" t="s">
        <v>66329</v>
      </c>
      <c r="M27303" t="s">
        <v>16</v>
      </c>
      <c r="N27303" t="s">
        <v>12</v>
      </c>
    </row>
    <row r="27304" spans="1:14" x14ac:dyDescent="0.25">
      <c r="A27304" t="s">
        <v>19003</v>
      </c>
      <c r="B27304" t="s">
        <v>19004</v>
      </c>
      <c r="C27304" t="s">
        <v>18977</v>
      </c>
      <c r="D27304" t="s">
        <v>18978</v>
      </c>
      <c r="E27304">
        <v>0.32084763100000002</v>
      </c>
      <c r="F27304" t="s">
        <v>12</v>
      </c>
      <c r="G27304">
        <v>1743</v>
      </c>
      <c r="H27304">
        <v>4.4800000000000004</v>
      </c>
      <c r="I27304" s="2">
        <f>$H27304*$G27304/100</f>
        <v>78.086399999999998</v>
      </c>
      <c r="J27304" s="2" t="s">
        <v>66329</v>
      </c>
      <c r="M27304" t="s">
        <v>16</v>
      </c>
      <c r="N27304" t="s">
        <v>12</v>
      </c>
    </row>
    <row r="27305" spans="1:14" x14ac:dyDescent="0.25">
      <c r="A27305" t="s">
        <v>57053</v>
      </c>
      <c r="B27305" t="s">
        <v>57054</v>
      </c>
      <c r="C27305" t="s">
        <v>56717</v>
      </c>
      <c r="D27305" t="s">
        <v>56718</v>
      </c>
      <c r="E27305">
        <v>0.23659744499999999</v>
      </c>
      <c r="F27305" t="s">
        <v>12</v>
      </c>
      <c r="G27305">
        <v>1318</v>
      </c>
      <c r="H27305">
        <v>4.4800000000000004</v>
      </c>
      <c r="I27305" s="2">
        <f>$H27305*$G27305/100</f>
        <v>59.046400000000006</v>
      </c>
      <c r="J27305" s="2" t="s">
        <v>66329</v>
      </c>
      <c r="M27305" t="s">
        <v>16</v>
      </c>
      <c r="N27305" t="s">
        <v>12</v>
      </c>
    </row>
    <row r="27306" spans="1:14" x14ac:dyDescent="0.25">
      <c r="A27306" t="s">
        <v>17201</v>
      </c>
      <c r="B27306" t="s">
        <v>17202</v>
      </c>
      <c r="C27306" t="s">
        <v>17061</v>
      </c>
      <c r="D27306" t="s">
        <v>17062</v>
      </c>
      <c r="E27306">
        <v>0.19347182600000001</v>
      </c>
      <c r="F27306" t="s">
        <v>12</v>
      </c>
      <c r="G27306">
        <v>1496</v>
      </c>
      <c r="H27306">
        <v>4.4800000000000004</v>
      </c>
      <c r="I27306" s="2">
        <f>$H27306*$G27306/100</f>
        <v>67.020800000000008</v>
      </c>
      <c r="J27306" s="2" t="s">
        <v>66329</v>
      </c>
      <c r="M27306" t="s">
        <v>16</v>
      </c>
      <c r="N27306" t="s">
        <v>12</v>
      </c>
    </row>
    <row r="27307" spans="1:14" x14ac:dyDescent="0.25">
      <c r="A27307" t="s">
        <v>29541</v>
      </c>
      <c r="B27307" t="s">
        <v>29542</v>
      </c>
      <c r="C27307" t="s">
        <v>29335</v>
      </c>
      <c r="D27307" t="s">
        <v>29336</v>
      </c>
      <c r="E27307">
        <v>0.165642025</v>
      </c>
      <c r="F27307" t="s">
        <v>12</v>
      </c>
      <c r="G27307">
        <v>1429</v>
      </c>
      <c r="H27307">
        <v>4.4800000000000004</v>
      </c>
      <c r="I27307" s="2">
        <f>$H27307*$G27307/100</f>
        <v>64.019200000000012</v>
      </c>
      <c r="J27307" s="2" t="s">
        <v>66329</v>
      </c>
      <c r="M27307" t="s">
        <v>16</v>
      </c>
      <c r="N27307" t="s">
        <v>12</v>
      </c>
    </row>
    <row r="27308" spans="1:14" x14ac:dyDescent="0.25">
      <c r="A27308" t="s">
        <v>23087</v>
      </c>
      <c r="B27308" t="s">
        <v>23088</v>
      </c>
      <c r="C27308" t="s">
        <v>22923</v>
      </c>
      <c r="D27308" t="s">
        <v>22924</v>
      </c>
      <c r="E27308">
        <v>0.122786797</v>
      </c>
      <c r="F27308" t="s">
        <v>12</v>
      </c>
      <c r="G27308">
        <v>1428</v>
      </c>
      <c r="H27308">
        <v>4.4800000000000004</v>
      </c>
      <c r="I27308" s="2">
        <f>$H27308*$G27308/100</f>
        <v>63.974400000000003</v>
      </c>
      <c r="J27308" s="2" t="s">
        <v>66329</v>
      </c>
      <c r="M27308" t="s">
        <v>16</v>
      </c>
      <c r="N27308" t="s">
        <v>12</v>
      </c>
    </row>
    <row r="27309" spans="1:14" x14ac:dyDescent="0.25">
      <c r="A27309" t="s">
        <v>14607</v>
      </c>
      <c r="B27309" t="s">
        <v>14608</v>
      </c>
      <c r="C27309" t="s">
        <v>14357</v>
      </c>
      <c r="D27309" t="s">
        <v>14358</v>
      </c>
      <c r="E27309">
        <v>-7.4158399999999999E-3</v>
      </c>
      <c r="F27309" t="s">
        <v>12</v>
      </c>
      <c r="G27309">
        <v>1451</v>
      </c>
      <c r="H27309">
        <v>4.4800000000000004</v>
      </c>
      <c r="I27309" s="2">
        <f>$H27309*$G27309/100</f>
        <v>65.004800000000003</v>
      </c>
      <c r="J27309" s="2" t="s">
        <v>66329</v>
      </c>
      <c r="M27309" t="s">
        <v>16</v>
      </c>
      <c r="N27309" t="s">
        <v>12</v>
      </c>
    </row>
    <row r="27310" spans="1:14" x14ac:dyDescent="0.25">
      <c r="A27310" t="s">
        <v>12631</v>
      </c>
      <c r="B27310" t="s">
        <v>12632</v>
      </c>
      <c r="C27310" t="s">
        <v>12601</v>
      </c>
      <c r="D27310" t="s">
        <v>12602</v>
      </c>
      <c r="E27310">
        <v>-3.2545751999999997E-2</v>
      </c>
      <c r="F27310" t="s">
        <v>12</v>
      </c>
      <c r="G27310">
        <v>1450</v>
      </c>
      <c r="H27310">
        <v>4.4800000000000004</v>
      </c>
      <c r="I27310" s="2">
        <f>$H27310*$G27310/100</f>
        <v>64.960000000000008</v>
      </c>
      <c r="J27310" s="2" t="s">
        <v>66329</v>
      </c>
      <c r="M27310" t="s">
        <v>16</v>
      </c>
      <c r="N27310" t="s">
        <v>12</v>
      </c>
    </row>
    <row r="27311" spans="1:14" x14ac:dyDescent="0.25">
      <c r="A27311" t="s">
        <v>58653</v>
      </c>
      <c r="B27311" t="s">
        <v>58654</v>
      </c>
      <c r="C27311" t="s">
        <v>58571</v>
      </c>
      <c r="D27311" t="s">
        <v>58572</v>
      </c>
      <c r="E27311">
        <v>-0.15945496000000001</v>
      </c>
      <c r="F27311" t="s">
        <v>12</v>
      </c>
      <c r="G27311">
        <v>1809</v>
      </c>
      <c r="H27311">
        <v>4.4800000000000004</v>
      </c>
      <c r="I27311" s="2">
        <f>$H27311*$G27311/100</f>
        <v>81.043200000000013</v>
      </c>
      <c r="J27311" s="2" t="s">
        <v>66329</v>
      </c>
      <c r="M27311" t="s">
        <v>16</v>
      </c>
      <c r="N27311" t="s">
        <v>12</v>
      </c>
    </row>
    <row r="27312" spans="1:14" x14ac:dyDescent="0.25">
      <c r="A27312" t="s">
        <v>37819</v>
      </c>
      <c r="B27312" t="s">
        <v>37820</v>
      </c>
      <c r="C27312" t="s">
        <v>37791</v>
      </c>
      <c r="D27312" t="s">
        <v>37792</v>
      </c>
      <c r="E27312">
        <v>-0.16744429</v>
      </c>
      <c r="F27312" t="s">
        <v>12</v>
      </c>
      <c r="G27312">
        <v>1563</v>
      </c>
      <c r="H27312">
        <v>4.4800000000000004</v>
      </c>
      <c r="I27312" s="2">
        <f>$H27312*$G27312/100</f>
        <v>70.022400000000005</v>
      </c>
      <c r="J27312" s="2" t="s">
        <v>66329</v>
      </c>
      <c r="M27312" t="s">
        <v>16</v>
      </c>
      <c r="N27312" t="s">
        <v>12</v>
      </c>
    </row>
    <row r="27313" spans="1:14" x14ac:dyDescent="0.25">
      <c r="A27313" t="s">
        <v>41379</v>
      </c>
      <c r="B27313" t="s">
        <v>41380</v>
      </c>
      <c r="C27313" t="s">
        <v>41337</v>
      </c>
      <c r="D27313" t="s">
        <v>41338</v>
      </c>
      <c r="E27313">
        <v>-0.191712771</v>
      </c>
      <c r="F27313" t="s">
        <v>12</v>
      </c>
      <c r="G27313">
        <v>1251</v>
      </c>
      <c r="H27313">
        <v>4.4800000000000004</v>
      </c>
      <c r="I27313" s="2">
        <f>$H27313*$G27313/100</f>
        <v>56.044800000000002</v>
      </c>
      <c r="J27313" s="2" t="s">
        <v>66329</v>
      </c>
      <c r="M27313" t="s">
        <v>16</v>
      </c>
      <c r="N27313" t="s">
        <v>12</v>
      </c>
    </row>
    <row r="27314" spans="1:14" x14ac:dyDescent="0.25">
      <c r="A27314" t="s">
        <v>23709</v>
      </c>
      <c r="B27314" t="s">
        <v>23710</v>
      </c>
      <c r="C27314" t="s">
        <v>23615</v>
      </c>
      <c r="D27314" t="s">
        <v>23616</v>
      </c>
      <c r="E27314">
        <v>-0.241531577</v>
      </c>
      <c r="F27314" t="s">
        <v>12</v>
      </c>
      <c r="G27314">
        <v>1563</v>
      </c>
      <c r="H27314">
        <v>4.4800000000000004</v>
      </c>
      <c r="I27314" s="2">
        <f>$H27314*$G27314/100</f>
        <v>70.022400000000005</v>
      </c>
      <c r="J27314" s="2" t="s">
        <v>66329</v>
      </c>
      <c r="M27314" t="s">
        <v>16</v>
      </c>
      <c r="N27314" t="s">
        <v>12</v>
      </c>
    </row>
    <row r="27315" spans="1:14" x14ac:dyDescent="0.25">
      <c r="A27315" t="s">
        <v>54619</v>
      </c>
      <c r="B27315" t="s">
        <v>54620</v>
      </c>
      <c r="C27315" t="s">
        <v>54567</v>
      </c>
      <c r="D27315" t="s">
        <v>54568</v>
      </c>
      <c r="E27315">
        <v>-0.24677539700000001</v>
      </c>
      <c r="F27315" t="s">
        <v>12</v>
      </c>
      <c r="G27315">
        <v>1606</v>
      </c>
      <c r="H27315">
        <v>4.4800000000000004</v>
      </c>
      <c r="I27315" s="2">
        <f>$H27315*$G27315/100</f>
        <v>71.948800000000006</v>
      </c>
      <c r="J27315" s="2" t="s">
        <v>66329</v>
      </c>
      <c r="M27315" t="s">
        <v>16</v>
      </c>
      <c r="N27315" t="s">
        <v>12</v>
      </c>
    </row>
    <row r="27316" spans="1:14" x14ac:dyDescent="0.25">
      <c r="A27316" t="s">
        <v>52599</v>
      </c>
      <c r="B27316" t="s">
        <v>52600</v>
      </c>
      <c r="C27316" t="s">
        <v>52561</v>
      </c>
      <c r="D27316" t="s">
        <v>52562</v>
      </c>
      <c r="E27316">
        <v>-0.29444259099999998</v>
      </c>
      <c r="F27316" t="s">
        <v>12</v>
      </c>
      <c r="G27316">
        <v>1430</v>
      </c>
      <c r="H27316">
        <v>4.4800000000000004</v>
      </c>
      <c r="I27316" s="2">
        <f>$H27316*$G27316/100</f>
        <v>64.064000000000007</v>
      </c>
      <c r="J27316" s="2" t="s">
        <v>66329</v>
      </c>
      <c r="M27316" t="s">
        <v>16</v>
      </c>
      <c r="N27316" t="s">
        <v>12</v>
      </c>
    </row>
    <row r="27317" spans="1:14" x14ac:dyDescent="0.25">
      <c r="A27317" t="s">
        <v>30063</v>
      </c>
      <c r="B27317" t="s">
        <v>30064</v>
      </c>
      <c r="C27317" t="s">
        <v>29835</v>
      </c>
      <c r="D27317" t="s">
        <v>29836</v>
      </c>
      <c r="E27317">
        <v>-0.43661499300000001</v>
      </c>
      <c r="F27317" t="s">
        <v>12</v>
      </c>
      <c r="G27317">
        <v>1474</v>
      </c>
      <c r="H27317">
        <v>4.4800000000000004</v>
      </c>
      <c r="I27317" s="2">
        <f>$H27317*$G27317/100</f>
        <v>66.035200000000003</v>
      </c>
      <c r="J27317" s="2" t="s">
        <v>66329</v>
      </c>
      <c r="M27317" t="s">
        <v>16</v>
      </c>
      <c r="N27317" t="s">
        <v>12</v>
      </c>
    </row>
    <row r="27318" spans="1:14" x14ac:dyDescent="0.25">
      <c r="A27318" t="s">
        <v>38041</v>
      </c>
      <c r="B27318" t="s">
        <v>38042</v>
      </c>
      <c r="C27318" t="s">
        <v>37985</v>
      </c>
      <c r="D27318" t="s">
        <v>37986</v>
      </c>
      <c r="E27318">
        <v>-0.46431643</v>
      </c>
      <c r="F27318" t="s">
        <v>12</v>
      </c>
      <c r="G27318">
        <v>1497</v>
      </c>
      <c r="H27318">
        <v>4.4800000000000004</v>
      </c>
      <c r="I27318" s="2">
        <f>$H27318*$G27318/100</f>
        <v>67.065600000000003</v>
      </c>
      <c r="J27318" s="2" t="s">
        <v>66329</v>
      </c>
      <c r="M27318" t="s">
        <v>16</v>
      </c>
      <c r="N27318" t="s">
        <v>12</v>
      </c>
    </row>
    <row r="27319" spans="1:14" x14ac:dyDescent="0.25">
      <c r="A27319" t="s">
        <v>44357</v>
      </c>
      <c r="B27319" t="s">
        <v>44358</v>
      </c>
      <c r="C27319" t="s">
        <v>44295</v>
      </c>
      <c r="D27319" t="s">
        <v>44296</v>
      </c>
      <c r="E27319">
        <v>-0.51104547899999997</v>
      </c>
      <c r="F27319" t="s">
        <v>12</v>
      </c>
      <c r="G27319">
        <v>1430</v>
      </c>
      <c r="H27319">
        <v>4.4800000000000004</v>
      </c>
      <c r="I27319" s="2">
        <f>$H27319*$G27319/100</f>
        <v>64.064000000000007</v>
      </c>
      <c r="J27319" s="2" t="s">
        <v>66329</v>
      </c>
      <c r="M27319" t="s">
        <v>16</v>
      </c>
      <c r="N27319" t="s">
        <v>12</v>
      </c>
    </row>
    <row r="27320" spans="1:14" x14ac:dyDescent="0.25">
      <c r="A27320" t="s">
        <v>19885</v>
      </c>
      <c r="B27320" t="s">
        <v>19886</v>
      </c>
      <c r="C27320" t="s">
        <v>19749</v>
      </c>
      <c r="D27320" t="s">
        <v>19750</v>
      </c>
      <c r="E27320">
        <v>-0.57319973499999999</v>
      </c>
      <c r="F27320" t="s">
        <v>12</v>
      </c>
      <c r="G27320">
        <v>1383</v>
      </c>
      <c r="H27320">
        <v>4.4800000000000004</v>
      </c>
      <c r="I27320" s="2">
        <f>$H27320*$G27320/100</f>
        <v>61.958400000000005</v>
      </c>
      <c r="J27320" s="2" t="s">
        <v>66329</v>
      </c>
      <c r="M27320" t="s">
        <v>16</v>
      </c>
      <c r="N27320" t="s">
        <v>12</v>
      </c>
    </row>
    <row r="27321" spans="1:14" x14ac:dyDescent="0.25">
      <c r="A27321" t="s">
        <v>19133</v>
      </c>
      <c r="B27321" t="s">
        <v>19134</v>
      </c>
      <c r="C27321" t="s">
        <v>18977</v>
      </c>
      <c r="D27321" t="s">
        <v>18978</v>
      </c>
      <c r="E27321">
        <v>-0.69323204900000002</v>
      </c>
      <c r="F27321" t="s">
        <v>12</v>
      </c>
      <c r="G27321">
        <v>1497</v>
      </c>
      <c r="H27321">
        <v>4.4800000000000004</v>
      </c>
      <c r="I27321" s="2">
        <f>$H27321*$G27321/100</f>
        <v>67.065600000000003</v>
      </c>
      <c r="J27321" s="2" t="s">
        <v>66329</v>
      </c>
      <c r="M27321" t="s">
        <v>16</v>
      </c>
      <c r="N27321" t="s">
        <v>12</v>
      </c>
    </row>
    <row r="27322" spans="1:14" x14ac:dyDescent="0.25">
      <c r="A27322" t="s">
        <v>55527</v>
      </c>
      <c r="B27322" t="s">
        <v>55528</v>
      </c>
      <c r="C27322" t="s">
        <v>55523</v>
      </c>
      <c r="D27322" t="s">
        <v>55524</v>
      </c>
      <c r="E27322">
        <v>-0.80254158200000003</v>
      </c>
      <c r="F27322" t="s">
        <v>12</v>
      </c>
      <c r="G27322">
        <v>1562</v>
      </c>
      <c r="H27322">
        <v>4.4800000000000004</v>
      </c>
      <c r="I27322" s="2">
        <f>$H27322*$G27322/100</f>
        <v>69.977599999999995</v>
      </c>
      <c r="J27322" s="2" t="s">
        <v>66329</v>
      </c>
      <c r="M27322" t="s">
        <v>16</v>
      </c>
      <c r="N27322" t="s">
        <v>12</v>
      </c>
    </row>
    <row r="27323" spans="1:14" x14ac:dyDescent="0.25">
      <c r="A27323" t="s">
        <v>56423</v>
      </c>
      <c r="B27323" t="s">
        <v>56424</v>
      </c>
      <c r="C27323" t="s">
        <v>56269</v>
      </c>
      <c r="D27323" t="s">
        <v>56270</v>
      </c>
      <c r="E27323">
        <v>-0.94162947699999999</v>
      </c>
      <c r="F27323" t="s">
        <v>12</v>
      </c>
      <c r="G27323">
        <v>1251</v>
      </c>
      <c r="H27323">
        <v>4.4800000000000004</v>
      </c>
      <c r="I27323" s="2">
        <f>$H27323*$G27323/100</f>
        <v>56.044800000000002</v>
      </c>
      <c r="J27323" s="2" t="s">
        <v>66329</v>
      </c>
      <c r="M27323" t="s">
        <v>16</v>
      </c>
      <c r="N27323" t="s">
        <v>12</v>
      </c>
    </row>
    <row r="27324" spans="1:14" x14ac:dyDescent="0.25">
      <c r="A27324" t="s">
        <v>21269</v>
      </c>
      <c r="B27324" t="s">
        <v>21270</v>
      </c>
      <c r="C27324" t="s">
        <v>21267</v>
      </c>
      <c r="D27324" t="s">
        <v>21268</v>
      </c>
      <c r="E27324">
        <v>-1.0453621900000001</v>
      </c>
      <c r="F27324" t="s">
        <v>12</v>
      </c>
      <c r="G27324">
        <v>1628</v>
      </c>
      <c r="H27324">
        <v>4.4800000000000004</v>
      </c>
      <c r="I27324" s="2">
        <f>$H27324*$G27324/100</f>
        <v>72.934400000000011</v>
      </c>
      <c r="J27324" s="2" t="s">
        <v>66329</v>
      </c>
      <c r="M27324" t="s">
        <v>16</v>
      </c>
      <c r="N27324" t="s">
        <v>12</v>
      </c>
    </row>
    <row r="27325" spans="1:14" x14ac:dyDescent="0.25">
      <c r="A27325" t="s">
        <v>36073</v>
      </c>
      <c r="B27325" t="s">
        <v>36074</v>
      </c>
      <c r="C27325" t="s">
        <v>35961</v>
      </c>
      <c r="D27325" t="s">
        <v>35962</v>
      </c>
      <c r="E27325">
        <v>-1.104240468</v>
      </c>
      <c r="F27325" t="s">
        <v>12</v>
      </c>
      <c r="G27325">
        <v>1829</v>
      </c>
      <c r="H27325">
        <v>4.4800000000000004</v>
      </c>
      <c r="I27325" s="2">
        <f>$H27325*$G27325/100</f>
        <v>81.9392</v>
      </c>
      <c r="J27325" s="2" t="s">
        <v>66329</v>
      </c>
      <c r="M27325" t="s">
        <v>16</v>
      </c>
      <c r="N27325" t="s">
        <v>12</v>
      </c>
    </row>
    <row r="27326" spans="1:14" x14ac:dyDescent="0.25">
      <c r="A27326" t="s">
        <v>34015</v>
      </c>
      <c r="B27326" t="s">
        <v>34016</v>
      </c>
      <c r="C27326" t="s">
        <v>33967</v>
      </c>
      <c r="D27326" t="s">
        <v>33968</v>
      </c>
      <c r="E27326">
        <v>-1.1074225879999999</v>
      </c>
      <c r="F27326" t="s">
        <v>12</v>
      </c>
      <c r="G27326">
        <v>1673</v>
      </c>
      <c r="H27326">
        <v>4.4800000000000004</v>
      </c>
      <c r="I27326" s="2">
        <f>$H27326*$G27326/100</f>
        <v>74.950400000000002</v>
      </c>
      <c r="J27326" s="2" t="s">
        <v>66329</v>
      </c>
      <c r="M27326" t="s">
        <v>16</v>
      </c>
      <c r="N27326" t="s">
        <v>12</v>
      </c>
    </row>
    <row r="27327" spans="1:14" x14ac:dyDescent="0.25">
      <c r="A27327" t="s">
        <v>43595</v>
      </c>
      <c r="B27327" t="s">
        <v>43596</v>
      </c>
      <c r="C27327" t="s">
        <v>43511</v>
      </c>
      <c r="D27327" t="s">
        <v>43512</v>
      </c>
      <c r="E27327">
        <v>-1.2360314109999999</v>
      </c>
      <c r="F27327" t="s">
        <v>12</v>
      </c>
      <c r="G27327">
        <v>1294</v>
      </c>
      <c r="H27327">
        <v>4.4800000000000004</v>
      </c>
      <c r="I27327" s="2">
        <f>$H27327*$G27327/100</f>
        <v>57.97120000000001</v>
      </c>
      <c r="J27327" s="2" t="s">
        <v>66329</v>
      </c>
      <c r="M27327" t="s">
        <v>16</v>
      </c>
      <c r="N27327" t="s">
        <v>12</v>
      </c>
    </row>
    <row r="27328" spans="1:14" x14ac:dyDescent="0.25">
      <c r="A27328" t="s">
        <v>64831</v>
      </c>
      <c r="B27328" t="s">
        <v>64832</v>
      </c>
      <c r="C27328" t="s">
        <v>44003</v>
      </c>
      <c r="D27328" t="s">
        <v>44004</v>
      </c>
      <c r="E27328">
        <v>-1.7689886610000001</v>
      </c>
      <c r="F27328" t="s">
        <v>12</v>
      </c>
      <c r="G27328">
        <v>1406</v>
      </c>
      <c r="H27328">
        <v>4.4800000000000004</v>
      </c>
      <c r="I27328" s="2">
        <f>$H27328*$G27328/100</f>
        <v>62.988800000000012</v>
      </c>
      <c r="J27328" s="2" t="s">
        <v>66329</v>
      </c>
      <c r="M27328" t="s">
        <v>16</v>
      </c>
      <c r="N27328" t="s">
        <v>12</v>
      </c>
    </row>
    <row r="27329" spans="1:14" x14ac:dyDescent="0.25">
      <c r="A27329" t="s">
        <v>56397</v>
      </c>
      <c r="B27329" t="s">
        <v>56398</v>
      </c>
      <c r="C27329" t="s">
        <v>56269</v>
      </c>
      <c r="D27329" t="s">
        <v>56270</v>
      </c>
      <c r="E27329">
        <v>-2.0595371939999998</v>
      </c>
      <c r="F27329" t="s">
        <v>12</v>
      </c>
      <c r="G27329">
        <v>1316</v>
      </c>
      <c r="H27329">
        <v>4.4800000000000004</v>
      </c>
      <c r="I27329" s="2">
        <f>$H27329*$G27329/100</f>
        <v>58.956800000000001</v>
      </c>
      <c r="J27329" s="2" t="s">
        <v>66329</v>
      </c>
      <c r="M27329" t="s">
        <v>16</v>
      </c>
      <c r="N27329" t="s">
        <v>12</v>
      </c>
    </row>
    <row r="27330" spans="1:14" x14ac:dyDescent="0.25">
      <c r="A27330" t="s">
        <v>20263</v>
      </c>
      <c r="B27330" t="s">
        <v>20264</v>
      </c>
      <c r="C27330" t="s">
        <v>20013</v>
      </c>
      <c r="D27330" t="s">
        <v>20014</v>
      </c>
      <c r="E27330">
        <v>1.8032796200000001</v>
      </c>
      <c r="F27330" t="s">
        <v>16</v>
      </c>
      <c r="G27330">
        <v>1833</v>
      </c>
      <c r="H27330">
        <v>4.47</v>
      </c>
      <c r="I27330" s="2">
        <f>$H27330*$G27330/100</f>
        <v>81.935100000000006</v>
      </c>
      <c r="J27330" s="2" t="s">
        <v>66329</v>
      </c>
      <c r="M27330" t="s">
        <v>16</v>
      </c>
      <c r="N27330" t="s">
        <v>12</v>
      </c>
    </row>
    <row r="27331" spans="1:14" x14ac:dyDescent="0.25">
      <c r="A27331" t="s">
        <v>64029</v>
      </c>
      <c r="B27331" t="s">
        <v>64030</v>
      </c>
      <c r="C27331" t="s">
        <v>12797</v>
      </c>
      <c r="D27331" t="s">
        <v>12798</v>
      </c>
      <c r="E27331">
        <v>1.578097351</v>
      </c>
      <c r="F27331" t="s">
        <v>16</v>
      </c>
      <c r="G27331">
        <v>1723</v>
      </c>
      <c r="H27331">
        <v>4.47</v>
      </c>
      <c r="I27331" s="2">
        <f>$H27331*$G27331/100</f>
        <v>77.01809999999999</v>
      </c>
      <c r="J27331" s="2" t="s">
        <v>66329</v>
      </c>
      <c r="M27331" t="s">
        <v>16</v>
      </c>
      <c r="N27331" t="s">
        <v>12</v>
      </c>
    </row>
    <row r="27332" spans="1:14" x14ac:dyDescent="0.25">
      <c r="A27332" t="s">
        <v>15903</v>
      </c>
      <c r="B27332" t="s">
        <v>15904</v>
      </c>
      <c r="C27332" t="s">
        <v>15363</v>
      </c>
      <c r="D27332" t="s">
        <v>15364</v>
      </c>
      <c r="E27332">
        <v>1.1310140339999999</v>
      </c>
      <c r="F27332" t="s">
        <v>12</v>
      </c>
      <c r="G27332">
        <v>1410</v>
      </c>
      <c r="H27332">
        <v>4.47</v>
      </c>
      <c r="I27332" s="2">
        <f>$H27332*$G27332/100</f>
        <v>63.027000000000001</v>
      </c>
      <c r="J27332" s="2" t="s">
        <v>66329</v>
      </c>
      <c r="M27332" t="s">
        <v>16</v>
      </c>
      <c r="N27332" t="s">
        <v>12</v>
      </c>
    </row>
    <row r="27333" spans="1:14" x14ac:dyDescent="0.25">
      <c r="A27333" t="s">
        <v>36285</v>
      </c>
      <c r="B27333" t="s">
        <v>36286</v>
      </c>
      <c r="C27333" t="s">
        <v>35805</v>
      </c>
      <c r="D27333" t="s">
        <v>35806</v>
      </c>
      <c r="E27333">
        <v>1.028765811</v>
      </c>
      <c r="F27333" t="s">
        <v>12</v>
      </c>
      <c r="G27333">
        <v>1074</v>
      </c>
      <c r="H27333">
        <v>4.47</v>
      </c>
      <c r="I27333" s="2">
        <f>$H27333*$G27333/100</f>
        <v>48.007799999999996</v>
      </c>
      <c r="J27333" s="2" t="s">
        <v>66329</v>
      </c>
      <c r="M27333" t="s">
        <v>16</v>
      </c>
      <c r="N27333" t="s">
        <v>12</v>
      </c>
    </row>
    <row r="27334" spans="1:14" x14ac:dyDescent="0.25">
      <c r="A27334" t="s">
        <v>27553</v>
      </c>
      <c r="B27334" t="s">
        <v>27554</v>
      </c>
      <c r="C27334" t="s">
        <v>27537</v>
      </c>
      <c r="D27334" t="s">
        <v>27538</v>
      </c>
      <c r="E27334">
        <v>1.00197286</v>
      </c>
      <c r="F27334" t="s">
        <v>12</v>
      </c>
      <c r="G27334">
        <v>1499</v>
      </c>
      <c r="H27334">
        <v>4.47</v>
      </c>
      <c r="I27334" s="2">
        <f>$H27334*$G27334/100</f>
        <v>67.005299999999991</v>
      </c>
      <c r="J27334" s="2" t="s">
        <v>66329</v>
      </c>
      <c r="M27334" t="s">
        <v>16</v>
      </c>
      <c r="N27334" t="s">
        <v>12</v>
      </c>
    </row>
    <row r="27335" spans="1:14" x14ac:dyDescent="0.25">
      <c r="A27335" t="s">
        <v>49169</v>
      </c>
      <c r="B27335" t="s">
        <v>49170</v>
      </c>
      <c r="C27335" t="s">
        <v>49171</v>
      </c>
      <c r="D27335" t="s">
        <v>49172</v>
      </c>
      <c r="E27335">
        <v>0.96065430500000004</v>
      </c>
      <c r="F27335" t="s">
        <v>12</v>
      </c>
      <c r="G27335">
        <v>1455</v>
      </c>
      <c r="H27335">
        <v>4.47</v>
      </c>
      <c r="I27335" s="2">
        <f>$H27335*$G27335/100</f>
        <v>65.038499999999999</v>
      </c>
      <c r="J27335" s="2" t="s">
        <v>66329</v>
      </c>
      <c r="M27335" t="s">
        <v>16</v>
      </c>
      <c r="N27335" t="s">
        <v>12</v>
      </c>
    </row>
    <row r="27336" spans="1:14" x14ac:dyDescent="0.25">
      <c r="A27336" t="s">
        <v>33613</v>
      </c>
      <c r="B27336" t="s">
        <v>33614</v>
      </c>
      <c r="C27336" t="s">
        <v>33513</v>
      </c>
      <c r="D27336" t="s">
        <v>33514</v>
      </c>
      <c r="E27336">
        <v>0.95726465100000002</v>
      </c>
      <c r="F27336" t="s">
        <v>12</v>
      </c>
      <c r="G27336">
        <v>1522</v>
      </c>
      <c r="H27336">
        <v>4.47</v>
      </c>
      <c r="I27336" s="2">
        <f>$H27336*$G27336/100</f>
        <v>68.033399999999986</v>
      </c>
      <c r="J27336" s="2" t="s">
        <v>66329</v>
      </c>
      <c r="M27336" t="s">
        <v>16</v>
      </c>
      <c r="N27336" t="s">
        <v>12</v>
      </c>
    </row>
    <row r="27337" spans="1:14" x14ac:dyDescent="0.25">
      <c r="A27337" t="s">
        <v>27777</v>
      </c>
      <c r="B27337" t="s">
        <v>27778</v>
      </c>
      <c r="C27337" t="s">
        <v>27755</v>
      </c>
      <c r="D27337" t="s">
        <v>27756</v>
      </c>
      <c r="E27337">
        <v>0.604817092</v>
      </c>
      <c r="F27337" t="s">
        <v>12</v>
      </c>
      <c r="G27337">
        <v>1588</v>
      </c>
      <c r="H27337">
        <v>4.47</v>
      </c>
      <c r="I27337" s="2">
        <f>$H27337*$G27337/100</f>
        <v>70.983599999999996</v>
      </c>
      <c r="J27337" s="2" t="s">
        <v>66329</v>
      </c>
      <c r="M27337" t="s">
        <v>16</v>
      </c>
      <c r="N27337" t="s">
        <v>12</v>
      </c>
    </row>
    <row r="27338" spans="1:14" x14ac:dyDescent="0.25">
      <c r="A27338" t="s">
        <v>16581</v>
      </c>
      <c r="B27338" t="s">
        <v>16582</v>
      </c>
      <c r="C27338" t="s">
        <v>16267</v>
      </c>
      <c r="D27338" t="s">
        <v>16268</v>
      </c>
      <c r="E27338">
        <v>0.40889764299999998</v>
      </c>
      <c r="F27338" t="s">
        <v>12</v>
      </c>
      <c r="G27338">
        <v>1788</v>
      </c>
      <c r="H27338">
        <v>4.47</v>
      </c>
      <c r="I27338" s="2">
        <f>$H27338*$G27338/100</f>
        <v>79.923599999999993</v>
      </c>
      <c r="J27338" s="2" t="s">
        <v>66329</v>
      </c>
      <c r="M27338" t="s">
        <v>16</v>
      </c>
      <c r="N27338" t="s">
        <v>12</v>
      </c>
    </row>
    <row r="27339" spans="1:14" x14ac:dyDescent="0.25">
      <c r="A27339" t="s">
        <v>51683</v>
      </c>
      <c r="B27339" t="s">
        <v>51684</v>
      </c>
      <c r="C27339" t="s">
        <v>51681</v>
      </c>
      <c r="D27339" t="s">
        <v>51682</v>
      </c>
      <c r="E27339">
        <v>0.34365741500000002</v>
      </c>
      <c r="F27339" t="s">
        <v>12</v>
      </c>
      <c r="G27339">
        <v>1632</v>
      </c>
      <c r="H27339">
        <v>4.47</v>
      </c>
      <c r="I27339" s="2">
        <f>$H27339*$G27339/100</f>
        <v>72.950400000000002</v>
      </c>
      <c r="J27339" s="2" t="s">
        <v>66329</v>
      </c>
      <c r="M27339" t="s">
        <v>16</v>
      </c>
      <c r="N27339" t="s">
        <v>12</v>
      </c>
    </row>
    <row r="27340" spans="1:14" x14ac:dyDescent="0.25">
      <c r="A27340" t="s">
        <v>23717</v>
      </c>
      <c r="B27340" t="s">
        <v>23718</v>
      </c>
      <c r="C27340" t="s">
        <v>23615</v>
      </c>
      <c r="D27340" t="s">
        <v>23616</v>
      </c>
      <c r="E27340">
        <v>0.21983236</v>
      </c>
      <c r="F27340" t="s">
        <v>12</v>
      </c>
      <c r="G27340">
        <v>1634</v>
      </c>
      <c r="H27340">
        <v>4.47</v>
      </c>
      <c r="I27340" s="2">
        <f>$H27340*$G27340/100</f>
        <v>73.0398</v>
      </c>
      <c r="J27340" s="2" t="s">
        <v>66329</v>
      </c>
      <c r="M27340" t="s">
        <v>16</v>
      </c>
      <c r="N27340" t="s">
        <v>12</v>
      </c>
    </row>
    <row r="27341" spans="1:14" x14ac:dyDescent="0.25">
      <c r="A27341" t="s">
        <v>33431</v>
      </c>
      <c r="B27341" t="s">
        <v>33432</v>
      </c>
      <c r="C27341" t="s">
        <v>33271</v>
      </c>
      <c r="D27341" t="s">
        <v>33272</v>
      </c>
      <c r="E27341">
        <v>0.20282040500000001</v>
      </c>
      <c r="F27341" t="s">
        <v>12</v>
      </c>
      <c r="G27341">
        <v>1811</v>
      </c>
      <c r="H27341">
        <v>4.47</v>
      </c>
      <c r="I27341" s="2">
        <f>$H27341*$G27341/100</f>
        <v>80.951699999999988</v>
      </c>
      <c r="J27341" s="2" t="s">
        <v>66329</v>
      </c>
      <c r="M27341" t="s">
        <v>16</v>
      </c>
      <c r="N27341" t="s">
        <v>12</v>
      </c>
    </row>
    <row r="27342" spans="1:14" x14ac:dyDescent="0.25">
      <c r="A27342" t="s">
        <v>19081</v>
      </c>
      <c r="B27342" t="s">
        <v>19082</v>
      </c>
      <c r="C27342" t="s">
        <v>18977</v>
      </c>
      <c r="D27342" t="s">
        <v>18978</v>
      </c>
      <c r="E27342">
        <v>0.13590829400000001</v>
      </c>
      <c r="F27342" t="s">
        <v>12</v>
      </c>
      <c r="G27342">
        <v>1543</v>
      </c>
      <c r="H27342">
        <v>4.47</v>
      </c>
      <c r="I27342" s="2">
        <f>$H27342*$G27342/100</f>
        <v>68.972099999999998</v>
      </c>
      <c r="J27342" s="2" t="s">
        <v>66329</v>
      </c>
      <c r="M27342" t="s">
        <v>16</v>
      </c>
      <c r="N27342" t="s">
        <v>12</v>
      </c>
    </row>
    <row r="27343" spans="1:14" x14ac:dyDescent="0.25">
      <c r="A27343" t="s">
        <v>60509</v>
      </c>
      <c r="B27343" t="s">
        <v>60510</v>
      </c>
      <c r="C27343" t="s">
        <v>60417</v>
      </c>
      <c r="D27343" t="s">
        <v>60418</v>
      </c>
      <c r="E27343">
        <v>-6.8395307000000002E-2</v>
      </c>
      <c r="F27343" t="s">
        <v>12</v>
      </c>
      <c r="G27343">
        <v>1499</v>
      </c>
      <c r="H27343">
        <v>4.47</v>
      </c>
      <c r="I27343" s="2">
        <f>$H27343*$G27343/100</f>
        <v>67.005299999999991</v>
      </c>
      <c r="J27343" s="2" t="s">
        <v>66329</v>
      </c>
      <c r="M27343" t="s">
        <v>16</v>
      </c>
      <c r="N27343" t="s">
        <v>12</v>
      </c>
    </row>
    <row r="27344" spans="1:14" x14ac:dyDescent="0.25">
      <c r="A27344" t="s">
        <v>63725</v>
      </c>
      <c r="B27344" t="s">
        <v>63726</v>
      </c>
      <c r="C27344" t="s">
        <v>63691</v>
      </c>
      <c r="D27344" t="s">
        <v>63692</v>
      </c>
      <c r="E27344">
        <v>-9.4028509999999996E-2</v>
      </c>
      <c r="F27344" t="s">
        <v>12</v>
      </c>
      <c r="G27344">
        <v>1187</v>
      </c>
      <c r="H27344">
        <v>4.47</v>
      </c>
      <c r="I27344" s="2">
        <f>$H27344*$G27344/100</f>
        <v>53.058899999999994</v>
      </c>
      <c r="J27344" s="2" t="s">
        <v>66329</v>
      </c>
      <c r="M27344" t="s">
        <v>16</v>
      </c>
      <c r="N27344" t="s">
        <v>12</v>
      </c>
    </row>
    <row r="27345" spans="1:14" x14ac:dyDescent="0.25">
      <c r="A27345" t="s">
        <v>12829</v>
      </c>
      <c r="B27345" t="s">
        <v>12830</v>
      </c>
      <c r="C27345" t="s">
        <v>12797</v>
      </c>
      <c r="D27345" t="s">
        <v>12798</v>
      </c>
      <c r="E27345">
        <v>-0.194332962</v>
      </c>
      <c r="F27345" t="s">
        <v>12</v>
      </c>
      <c r="G27345">
        <v>1431</v>
      </c>
      <c r="H27345">
        <v>4.47</v>
      </c>
      <c r="I27345" s="2">
        <f>$H27345*$G27345/100</f>
        <v>63.965699999999998</v>
      </c>
      <c r="J27345" s="2" t="s">
        <v>66329</v>
      </c>
      <c r="M27345" t="s">
        <v>16</v>
      </c>
      <c r="N27345" t="s">
        <v>12</v>
      </c>
    </row>
    <row r="27346" spans="1:14" x14ac:dyDescent="0.25">
      <c r="A27346" t="s">
        <v>9395</v>
      </c>
      <c r="B27346" t="s">
        <v>9396</v>
      </c>
      <c r="C27346" t="s">
        <v>9363</v>
      </c>
      <c r="D27346" t="s">
        <v>9364</v>
      </c>
      <c r="E27346">
        <v>-0.206356874</v>
      </c>
      <c r="F27346" t="s">
        <v>12</v>
      </c>
      <c r="G27346">
        <v>1118</v>
      </c>
      <c r="H27346">
        <v>4.47</v>
      </c>
      <c r="I27346" s="2">
        <f>$H27346*$G27346/100</f>
        <v>49.974600000000002</v>
      </c>
      <c r="J27346" s="2" t="s">
        <v>66329</v>
      </c>
      <c r="M27346" t="s">
        <v>16</v>
      </c>
      <c r="N27346" t="s">
        <v>12</v>
      </c>
    </row>
    <row r="27347" spans="1:14" x14ac:dyDescent="0.25">
      <c r="A27347" t="s">
        <v>62201</v>
      </c>
      <c r="B27347" t="s">
        <v>62202</v>
      </c>
      <c r="C27347" t="s">
        <v>62117</v>
      </c>
      <c r="D27347" t="s">
        <v>62118</v>
      </c>
      <c r="E27347">
        <v>-0.32026517999999998</v>
      </c>
      <c r="F27347" t="s">
        <v>12</v>
      </c>
      <c r="G27347">
        <v>1498</v>
      </c>
      <c r="H27347">
        <v>4.47</v>
      </c>
      <c r="I27347" s="2">
        <f>$H27347*$G27347/100</f>
        <v>66.960599999999999</v>
      </c>
      <c r="J27347" s="2" t="s">
        <v>66329</v>
      </c>
      <c r="M27347" t="s">
        <v>16</v>
      </c>
      <c r="N27347" t="s">
        <v>12</v>
      </c>
    </row>
    <row r="27348" spans="1:14" x14ac:dyDescent="0.25">
      <c r="A27348" t="s">
        <v>64103</v>
      </c>
      <c r="B27348" t="s">
        <v>64104</v>
      </c>
      <c r="C27348" t="s">
        <v>23615</v>
      </c>
      <c r="D27348" t="s">
        <v>23616</v>
      </c>
      <c r="E27348">
        <v>-0.39663702299999998</v>
      </c>
      <c r="F27348" t="s">
        <v>12</v>
      </c>
      <c r="G27348">
        <v>1566</v>
      </c>
      <c r="H27348">
        <v>4.47</v>
      </c>
      <c r="I27348" s="2">
        <f>$H27348*$G27348/100</f>
        <v>70.000199999999992</v>
      </c>
      <c r="J27348" s="2" t="s">
        <v>66329</v>
      </c>
      <c r="M27348" t="s">
        <v>16</v>
      </c>
      <c r="N27348" t="s">
        <v>12</v>
      </c>
    </row>
    <row r="27349" spans="1:14" x14ac:dyDescent="0.25">
      <c r="A27349" t="s">
        <v>16221</v>
      </c>
      <c r="B27349" t="s">
        <v>16222</v>
      </c>
      <c r="C27349" t="s">
        <v>16013</v>
      </c>
      <c r="D27349" t="s">
        <v>16014</v>
      </c>
      <c r="E27349">
        <v>-0.444613062</v>
      </c>
      <c r="F27349" t="s">
        <v>12</v>
      </c>
      <c r="G27349">
        <v>1366</v>
      </c>
      <c r="H27349">
        <v>4.47</v>
      </c>
      <c r="I27349" s="2">
        <f>$H27349*$G27349/100</f>
        <v>61.060199999999995</v>
      </c>
      <c r="J27349" s="2" t="s">
        <v>66329</v>
      </c>
      <c r="M27349" t="s">
        <v>16</v>
      </c>
      <c r="N27349" t="s">
        <v>12</v>
      </c>
    </row>
    <row r="27350" spans="1:14" x14ac:dyDescent="0.25">
      <c r="A27350" t="s">
        <v>63979</v>
      </c>
      <c r="B27350" t="s">
        <v>63980</v>
      </c>
      <c r="C27350" t="s">
        <v>17061</v>
      </c>
      <c r="D27350" t="s">
        <v>17062</v>
      </c>
      <c r="E27350">
        <v>-0.64161166800000002</v>
      </c>
      <c r="F27350" t="s">
        <v>12</v>
      </c>
      <c r="G27350">
        <v>1702</v>
      </c>
      <c r="H27350">
        <v>4.47</v>
      </c>
      <c r="I27350" s="2">
        <f>$H27350*$G27350/100</f>
        <v>76.079399999999993</v>
      </c>
      <c r="J27350" s="2" t="s">
        <v>66329</v>
      </c>
      <c r="M27350" t="s">
        <v>16</v>
      </c>
      <c r="N27350" t="s">
        <v>12</v>
      </c>
    </row>
    <row r="27351" spans="1:14" x14ac:dyDescent="0.25">
      <c r="A27351" t="s">
        <v>27391</v>
      </c>
      <c r="B27351" t="s">
        <v>27392</v>
      </c>
      <c r="C27351" t="s">
        <v>27303</v>
      </c>
      <c r="D27351" t="s">
        <v>27304</v>
      </c>
      <c r="E27351">
        <v>-0.68480505899999999</v>
      </c>
      <c r="F27351" t="s">
        <v>12</v>
      </c>
      <c r="G27351">
        <v>1388</v>
      </c>
      <c r="H27351">
        <v>4.47</v>
      </c>
      <c r="I27351" s="2">
        <f>$H27351*$G27351/100</f>
        <v>62.043599999999998</v>
      </c>
      <c r="J27351" s="2" t="s">
        <v>66329</v>
      </c>
      <c r="M27351" t="s">
        <v>16</v>
      </c>
      <c r="N27351" t="s">
        <v>12</v>
      </c>
    </row>
    <row r="27352" spans="1:14" x14ac:dyDescent="0.25">
      <c r="A27352" t="s">
        <v>40093</v>
      </c>
      <c r="B27352" t="s">
        <v>40094</v>
      </c>
      <c r="C27352" t="s">
        <v>39937</v>
      </c>
      <c r="D27352" t="s">
        <v>39938</v>
      </c>
      <c r="E27352">
        <v>-0.70094331200000004</v>
      </c>
      <c r="F27352" t="s">
        <v>12</v>
      </c>
      <c r="G27352">
        <v>2436</v>
      </c>
      <c r="H27352">
        <v>4.47</v>
      </c>
      <c r="I27352" s="2">
        <f>$H27352*$G27352/100</f>
        <v>108.8892</v>
      </c>
      <c r="J27352" s="2" t="s">
        <v>66329</v>
      </c>
      <c r="M27352" t="s">
        <v>16</v>
      </c>
      <c r="N27352" t="s">
        <v>12</v>
      </c>
    </row>
    <row r="27353" spans="1:14" x14ac:dyDescent="0.25">
      <c r="A27353" t="s">
        <v>11807</v>
      </c>
      <c r="B27353" t="s">
        <v>11808</v>
      </c>
      <c r="C27353" t="s">
        <v>11637</v>
      </c>
      <c r="D27353" t="s">
        <v>11638</v>
      </c>
      <c r="E27353">
        <v>-0.99262088000000004</v>
      </c>
      <c r="F27353" t="s">
        <v>12</v>
      </c>
      <c r="G27353">
        <v>1366</v>
      </c>
      <c r="H27353">
        <v>4.47</v>
      </c>
      <c r="I27353" s="2">
        <f>$H27353*$G27353/100</f>
        <v>61.060199999999995</v>
      </c>
      <c r="J27353" s="2" t="s">
        <v>66329</v>
      </c>
      <c r="M27353" t="s">
        <v>16</v>
      </c>
      <c r="N27353" t="s">
        <v>12</v>
      </c>
    </row>
    <row r="27354" spans="1:14" x14ac:dyDescent="0.25">
      <c r="A27354" t="s">
        <v>47989</v>
      </c>
      <c r="B27354" t="s">
        <v>47990</v>
      </c>
      <c r="C27354" t="s">
        <v>47935</v>
      </c>
      <c r="D27354" t="s">
        <v>47936</v>
      </c>
      <c r="E27354">
        <v>-1.0775072139999999</v>
      </c>
      <c r="F27354" t="s">
        <v>12</v>
      </c>
      <c r="G27354">
        <v>1922</v>
      </c>
      <c r="H27354">
        <v>4.47</v>
      </c>
      <c r="I27354" s="2">
        <f>$H27354*$G27354/100</f>
        <v>85.913399999999996</v>
      </c>
      <c r="J27354" s="2" t="s">
        <v>66329</v>
      </c>
      <c r="M27354" t="s">
        <v>16</v>
      </c>
      <c r="N27354" t="s">
        <v>12</v>
      </c>
    </row>
    <row r="27355" spans="1:14" x14ac:dyDescent="0.25">
      <c r="A27355" t="s">
        <v>44367</v>
      </c>
      <c r="B27355" t="s">
        <v>44368</v>
      </c>
      <c r="C27355" t="s">
        <v>44295</v>
      </c>
      <c r="D27355" t="s">
        <v>44296</v>
      </c>
      <c r="E27355">
        <v>-1.3399487400000001</v>
      </c>
      <c r="F27355" t="s">
        <v>12</v>
      </c>
      <c r="G27355">
        <v>1342</v>
      </c>
      <c r="H27355">
        <v>4.47</v>
      </c>
      <c r="I27355" s="2">
        <f>$H27355*$G27355/100</f>
        <v>59.987400000000001</v>
      </c>
      <c r="J27355" s="2" t="s">
        <v>66329</v>
      </c>
      <c r="M27355" t="s">
        <v>16</v>
      </c>
      <c r="N27355" t="s">
        <v>12</v>
      </c>
    </row>
    <row r="27356" spans="1:14" x14ac:dyDescent="0.25">
      <c r="A27356" t="s">
        <v>7039</v>
      </c>
      <c r="B27356" t="s">
        <v>7040</v>
      </c>
      <c r="C27356" t="s">
        <v>6871</v>
      </c>
      <c r="D27356" t="s">
        <v>6872</v>
      </c>
      <c r="E27356">
        <v>2.4184378930000001</v>
      </c>
      <c r="F27356" t="s">
        <v>16</v>
      </c>
      <c r="G27356">
        <v>1792</v>
      </c>
      <c r="H27356">
        <v>4.46</v>
      </c>
      <c r="I27356" s="2">
        <f>$H27356*$G27356/100</f>
        <v>79.923199999999994</v>
      </c>
      <c r="J27356" s="2" t="s">
        <v>66329</v>
      </c>
      <c r="M27356" t="s">
        <v>16</v>
      </c>
      <c r="N27356" t="s">
        <v>12</v>
      </c>
    </row>
    <row r="27357" spans="1:14" x14ac:dyDescent="0.25">
      <c r="A27357" t="s">
        <v>33505</v>
      </c>
      <c r="B27357" t="s">
        <v>33506</v>
      </c>
      <c r="C27357" t="s">
        <v>33271</v>
      </c>
      <c r="D27357" t="s">
        <v>33272</v>
      </c>
      <c r="E27357">
        <v>1.822403596</v>
      </c>
      <c r="F27357" t="s">
        <v>16</v>
      </c>
      <c r="G27357">
        <v>2689</v>
      </c>
      <c r="H27357">
        <v>4.46</v>
      </c>
      <c r="I27357" s="2">
        <f>$H27357*$G27357/100</f>
        <v>119.9294</v>
      </c>
      <c r="J27357" s="2" t="s">
        <v>66329</v>
      </c>
      <c r="M27357" t="s">
        <v>16</v>
      </c>
      <c r="N27357" t="s">
        <v>12</v>
      </c>
    </row>
    <row r="27358" spans="1:14" x14ac:dyDescent="0.25">
      <c r="A27358" t="s">
        <v>49097</v>
      </c>
      <c r="B27358" t="s">
        <v>49098</v>
      </c>
      <c r="C27358" t="s">
        <v>49067</v>
      </c>
      <c r="D27358" t="s">
        <v>49068</v>
      </c>
      <c r="E27358">
        <v>1.252292051</v>
      </c>
      <c r="F27358" t="s">
        <v>12</v>
      </c>
      <c r="G27358">
        <v>1234</v>
      </c>
      <c r="H27358">
        <v>4.46</v>
      </c>
      <c r="I27358" s="2">
        <f>$H27358*$G27358/100</f>
        <v>55.0364</v>
      </c>
      <c r="J27358" s="2" t="s">
        <v>66329</v>
      </c>
      <c r="M27358" t="s">
        <v>16</v>
      </c>
      <c r="N27358" t="s">
        <v>12</v>
      </c>
    </row>
    <row r="27359" spans="1:14" x14ac:dyDescent="0.25">
      <c r="A27359" t="s">
        <v>52627</v>
      </c>
      <c r="B27359" t="s">
        <v>52628</v>
      </c>
      <c r="C27359" t="s">
        <v>52561</v>
      </c>
      <c r="D27359" t="s">
        <v>52562</v>
      </c>
      <c r="E27359">
        <v>0.72809485399999996</v>
      </c>
      <c r="F27359" t="s">
        <v>12</v>
      </c>
      <c r="G27359">
        <v>2401</v>
      </c>
      <c r="H27359">
        <v>4.46</v>
      </c>
      <c r="I27359" s="2">
        <f>$H27359*$G27359/100</f>
        <v>107.08459999999999</v>
      </c>
      <c r="J27359" s="2" t="s">
        <v>66329</v>
      </c>
      <c r="M27359" t="s">
        <v>16</v>
      </c>
      <c r="N27359" t="s">
        <v>12</v>
      </c>
    </row>
    <row r="27360" spans="1:14" x14ac:dyDescent="0.25">
      <c r="A27360" t="s">
        <v>14309</v>
      </c>
      <c r="B27360" t="s">
        <v>14310</v>
      </c>
      <c r="C27360" t="s">
        <v>13945</v>
      </c>
      <c r="D27360" t="s">
        <v>13946</v>
      </c>
      <c r="E27360">
        <v>0.65256135299999996</v>
      </c>
      <c r="F27360" t="s">
        <v>12</v>
      </c>
      <c r="G27360">
        <v>1481</v>
      </c>
      <c r="H27360">
        <v>4.46</v>
      </c>
      <c r="I27360" s="2">
        <f>$H27360*$G27360/100</f>
        <v>66.052599999999998</v>
      </c>
      <c r="J27360" s="2" t="s">
        <v>66329</v>
      </c>
      <c r="M27360" t="s">
        <v>16</v>
      </c>
      <c r="N27360" t="s">
        <v>12</v>
      </c>
    </row>
    <row r="27361" spans="1:14" x14ac:dyDescent="0.25">
      <c r="A27361" t="s">
        <v>19427</v>
      </c>
      <c r="B27361" t="s">
        <v>19428</v>
      </c>
      <c r="C27361" t="s">
        <v>19379</v>
      </c>
      <c r="D27361" t="s">
        <v>19380</v>
      </c>
      <c r="E27361">
        <v>0.40922400199999998</v>
      </c>
      <c r="F27361" t="s">
        <v>12</v>
      </c>
      <c r="G27361">
        <v>1683</v>
      </c>
      <c r="H27361">
        <v>4.46</v>
      </c>
      <c r="I27361" s="2">
        <f>$H27361*$G27361/100</f>
        <v>75.061800000000005</v>
      </c>
      <c r="J27361" s="2" t="s">
        <v>66329</v>
      </c>
      <c r="M27361" t="s">
        <v>16</v>
      </c>
      <c r="N27361" t="s">
        <v>12</v>
      </c>
    </row>
    <row r="27362" spans="1:14" x14ac:dyDescent="0.25">
      <c r="A27362" t="s">
        <v>61061</v>
      </c>
      <c r="B27362" t="s">
        <v>61062</v>
      </c>
      <c r="C27362" t="s">
        <v>61039</v>
      </c>
      <c r="D27362" t="s">
        <v>61040</v>
      </c>
      <c r="E27362">
        <v>0.28497269600000003</v>
      </c>
      <c r="F27362" t="s">
        <v>12</v>
      </c>
      <c r="G27362">
        <v>1571</v>
      </c>
      <c r="H27362">
        <v>4.46</v>
      </c>
      <c r="I27362" s="2">
        <f>$H27362*$G27362/100</f>
        <v>70.066599999999994</v>
      </c>
      <c r="J27362" s="2" t="s">
        <v>66329</v>
      </c>
      <c r="M27362" t="s">
        <v>16</v>
      </c>
      <c r="N27362" t="s">
        <v>12</v>
      </c>
    </row>
    <row r="27363" spans="1:14" x14ac:dyDescent="0.25">
      <c r="A27363" t="s">
        <v>25787</v>
      </c>
      <c r="B27363" t="s">
        <v>25788</v>
      </c>
      <c r="C27363" t="s">
        <v>25629</v>
      </c>
      <c r="D27363" t="s">
        <v>25630</v>
      </c>
      <c r="E27363">
        <v>0.28075421299999997</v>
      </c>
      <c r="F27363" t="s">
        <v>12</v>
      </c>
      <c r="G27363">
        <v>1345</v>
      </c>
      <c r="H27363">
        <v>4.46</v>
      </c>
      <c r="I27363" s="2">
        <f>$H27363*$G27363/100</f>
        <v>59.986999999999995</v>
      </c>
      <c r="J27363" s="2" t="s">
        <v>66329</v>
      </c>
      <c r="M27363" t="s">
        <v>16</v>
      </c>
      <c r="N27363" t="s">
        <v>12</v>
      </c>
    </row>
    <row r="27364" spans="1:14" x14ac:dyDescent="0.25">
      <c r="A27364" t="s">
        <v>41281</v>
      </c>
      <c r="B27364" t="s">
        <v>41282</v>
      </c>
      <c r="C27364" t="s">
        <v>41211</v>
      </c>
      <c r="D27364" t="s">
        <v>41212</v>
      </c>
      <c r="E27364">
        <v>0.111846775</v>
      </c>
      <c r="F27364" t="s">
        <v>12</v>
      </c>
      <c r="G27364">
        <v>1525</v>
      </c>
      <c r="H27364">
        <v>4.46</v>
      </c>
      <c r="I27364" s="2">
        <f>$H27364*$G27364/100</f>
        <v>68.015000000000001</v>
      </c>
      <c r="J27364" s="2" t="s">
        <v>66329</v>
      </c>
      <c r="M27364" t="s">
        <v>16</v>
      </c>
      <c r="N27364" t="s">
        <v>12</v>
      </c>
    </row>
    <row r="27365" spans="1:14" x14ac:dyDescent="0.25">
      <c r="A27365" t="s">
        <v>17489</v>
      </c>
      <c r="B27365" t="s">
        <v>17490</v>
      </c>
      <c r="C27365" t="s">
        <v>17423</v>
      </c>
      <c r="D27365" t="s">
        <v>17424</v>
      </c>
      <c r="E27365">
        <v>-9.9446521999999996E-2</v>
      </c>
      <c r="F27365" t="s">
        <v>12</v>
      </c>
      <c r="G27365">
        <v>1389</v>
      </c>
      <c r="H27365">
        <v>4.46</v>
      </c>
      <c r="I27365" s="2">
        <f>$H27365*$G27365/100</f>
        <v>61.949399999999997</v>
      </c>
      <c r="J27365" s="2" t="s">
        <v>66329</v>
      </c>
      <c r="M27365" t="s">
        <v>16</v>
      </c>
      <c r="N27365" t="s">
        <v>12</v>
      </c>
    </row>
    <row r="27366" spans="1:14" x14ac:dyDescent="0.25">
      <c r="A27366" t="s">
        <v>38533</v>
      </c>
      <c r="B27366" t="s">
        <v>38534</v>
      </c>
      <c r="C27366" t="s">
        <v>38463</v>
      </c>
      <c r="D27366" t="s">
        <v>38464</v>
      </c>
      <c r="E27366">
        <v>-0.141039268</v>
      </c>
      <c r="F27366" t="s">
        <v>12</v>
      </c>
      <c r="G27366">
        <v>1324</v>
      </c>
      <c r="H27366">
        <v>4.46</v>
      </c>
      <c r="I27366" s="2">
        <f>$H27366*$G27366/100</f>
        <v>59.050399999999996</v>
      </c>
      <c r="J27366" s="2" t="s">
        <v>66329</v>
      </c>
      <c r="M27366" t="s">
        <v>16</v>
      </c>
      <c r="N27366" t="s">
        <v>12</v>
      </c>
    </row>
    <row r="27367" spans="1:14" x14ac:dyDescent="0.25">
      <c r="A27367" t="s">
        <v>11999</v>
      </c>
      <c r="B27367" t="s">
        <v>12000</v>
      </c>
      <c r="C27367" t="s">
        <v>11921</v>
      </c>
      <c r="D27367" t="s">
        <v>11922</v>
      </c>
      <c r="E27367">
        <v>-0.20288935899999999</v>
      </c>
      <c r="F27367" t="s">
        <v>12</v>
      </c>
      <c r="G27367">
        <v>1524</v>
      </c>
      <c r="H27367">
        <v>4.46</v>
      </c>
      <c r="I27367" s="2">
        <f>$H27367*$G27367/100</f>
        <v>67.970399999999998</v>
      </c>
      <c r="J27367" s="2" t="s">
        <v>66329</v>
      </c>
      <c r="M27367" t="s">
        <v>16</v>
      </c>
      <c r="N27367" t="s">
        <v>12</v>
      </c>
    </row>
    <row r="27368" spans="1:14" x14ac:dyDescent="0.25">
      <c r="A27368" t="s">
        <v>47719</v>
      </c>
      <c r="B27368" t="s">
        <v>47720</v>
      </c>
      <c r="C27368" t="s">
        <v>47629</v>
      </c>
      <c r="D27368" t="s">
        <v>47630</v>
      </c>
      <c r="E27368">
        <v>-0.226112062</v>
      </c>
      <c r="F27368" t="s">
        <v>12</v>
      </c>
      <c r="G27368">
        <v>1546</v>
      </c>
      <c r="H27368">
        <v>4.46</v>
      </c>
      <c r="I27368" s="2">
        <f>$H27368*$G27368/100</f>
        <v>68.951599999999999</v>
      </c>
      <c r="J27368" s="2" t="s">
        <v>66329</v>
      </c>
      <c r="M27368" t="s">
        <v>16</v>
      </c>
      <c r="N27368" t="s">
        <v>12</v>
      </c>
    </row>
    <row r="27369" spans="1:14" x14ac:dyDescent="0.25">
      <c r="A27369" t="s">
        <v>61545</v>
      </c>
      <c r="B27369" t="s">
        <v>61546</v>
      </c>
      <c r="C27369" t="s">
        <v>61533</v>
      </c>
      <c r="D27369" t="s">
        <v>61534</v>
      </c>
      <c r="E27369">
        <v>-0.25057626900000002</v>
      </c>
      <c r="F27369" t="s">
        <v>12</v>
      </c>
      <c r="G27369">
        <v>1188</v>
      </c>
      <c r="H27369">
        <v>4.46</v>
      </c>
      <c r="I27369" s="2">
        <f>$H27369*$G27369/100</f>
        <v>52.984799999999993</v>
      </c>
      <c r="J27369" s="2" t="s">
        <v>66329</v>
      </c>
      <c r="M27369" t="s">
        <v>16</v>
      </c>
      <c r="N27369" t="s">
        <v>12</v>
      </c>
    </row>
    <row r="27370" spans="1:14" x14ac:dyDescent="0.25">
      <c r="A27370" t="s">
        <v>63225</v>
      </c>
      <c r="B27370" t="s">
        <v>63226</v>
      </c>
      <c r="C27370" t="s">
        <v>62711</v>
      </c>
      <c r="D27370" t="s">
        <v>62712</v>
      </c>
      <c r="E27370">
        <v>-0.47094012099999999</v>
      </c>
      <c r="F27370" t="s">
        <v>12</v>
      </c>
      <c r="G27370">
        <v>1458</v>
      </c>
      <c r="H27370">
        <v>4.46</v>
      </c>
      <c r="I27370" s="2">
        <f>$H27370*$G27370/100</f>
        <v>65.026800000000009</v>
      </c>
      <c r="J27370" s="2" t="s">
        <v>66329</v>
      </c>
      <c r="M27370" t="s">
        <v>16</v>
      </c>
      <c r="N27370" t="s">
        <v>12</v>
      </c>
    </row>
    <row r="27371" spans="1:14" x14ac:dyDescent="0.25">
      <c r="A27371" t="s">
        <v>62107</v>
      </c>
      <c r="B27371" t="s">
        <v>62108</v>
      </c>
      <c r="C27371" t="s">
        <v>61975</v>
      </c>
      <c r="D27371" t="s">
        <v>61976</v>
      </c>
      <c r="E27371">
        <v>-0.54648922300000002</v>
      </c>
      <c r="F27371" t="s">
        <v>12</v>
      </c>
      <c r="G27371">
        <v>1772</v>
      </c>
      <c r="H27371">
        <v>4.46</v>
      </c>
      <c r="I27371" s="2">
        <f>$H27371*$G27371/100</f>
        <v>79.031199999999998</v>
      </c>
      <c r="J27371" s="2" t="s">
        <v>66329</v>
      </c>
      <c r="M27371" t="s">
        <v>16</v>
      </c>
      <c r="N27371" t="s">
        <v>12</v>
      </c>
    </row>
    <row r="27372" spans="1:14" x14ac:dyDescent="0.25">
      <c r="A27372" t="s">
        <v>21691</v>
      </c>
      <c r="B27372" t="s">
        <v>21692</v>
      </c>
      <c r="C27372" t="s">
        <v>21523</v>
      </c>
      <c r="D27372" t="s">
        <v>21524</v>
      </c>
      <c r="E27372">
        <v>-0.55078032700000001</v>
      </c>
      <c r="F27372" t="s">
        <v>12</v>
      </c>
      <c r="G27372">
        <v>1414</v>
      </c>
      <c r="H27372">
        <v>4.46</v>
      </c>
      <c r="I27372" s="2">
        <f>$H27372*$G27372/100</f>
        <v>63.064399999999999</v>
      </c>
      <c r="J27372" s="2" t="s">
        <v>66329</v>
      </c>
      <c r="M27372" t="s">
        <v>16</v>
      </c>
      <c r="N27372" t="s">
        <v>12</v>
      </c>
    </row>
    <row r="27373" spans="1:14" x14ac:dyDescent="0.25">
      <c r="A27373" t="s">
        <v>58609</v>
      </c>
      <c r="B27373" t="s">
        <v>58610</v>
      </c>
      <c r="C27373" t="s">
        <v>58571</v>
      </c>
      <c r="D27373" t="s">
        <v>58572</v>
      </c>
      <c r="E27373">
        <v>-0.56347763200000001</v>
      </c>
      <c r="F27373" t="s">
        <v>12</v>
      </c>
      <c r="G27373">
        <v>1637</v>
      </c>
      <c r="H27373">
        <v>4.46</v>
      </c>
      <c r="I27373" s="2">
        <f>$H27373*$G27373/100</f>
        <v>73.010199999999998</v>
      </c>
      <c r="J27373" s="2" t="s">
        <v>66329</v>
      </c>
      <c r="M27373" t="s">
        <v>16</v>
      </c>
      <c r="N27373" t="s">
        <v>12</v>
      </c>
    </row>
    <row r="27374" spans="1:14" x14ac:dyDescent="0.25">
      <c r="A27374" t="s">
        <v>55447</v>
      </c>
      <c r="B27374" t="s">
        <v>55448</v>
      </c>
      <c r="C27374" t="s">
        <v>55369</v>
      </c>
      <c r="D27374" t="s">
        <v>55370</v>
      </c>
      <c r="E27374">
        <v>-0.83790790699999995</v>
      </c>
      <c r="F27374" t="s">
        <v>12</v>
      </c>
      <c r="G27374">
        <v>1592</v>
      </c>
      <c r="H27374">
        <v>4.46</v>
      </c>
      <c r="I27374" s="2">
        <f>$H27374*$G27374/100</f>
        <v>71.003199999999993</v>
      </c>
      <c r="J27374" s="2" t="s">
        <v>66329</v>
      </c>
      <c r="M27374" t="s">
        <v>16</v>
      </c>
      <c r="N27374" t="s">
        <v>12</v>
      </c>
    </row>
    <row r="27375" spans="1:14" x14ac:dyDescent="0.25">
      <c r="A27375" t="s">
        <v>49133</v>
      </c>
      <c r="B27375" t="s">
        <v>49134</v>
      </c>
      <c r="C27375" t="s">
        <v>49067</v>
      </c>
      <c r="D27375" t="s">
        <v>49068</v>
      </c>
      <c r="E27375">
        <v>-0.96719059399999996</v>
      </c>
      <c r="F27375" t="s">
        <v>12</v>
      </c>
      <c r="G27375">
        <v>1683</v>
      </c>
      <c r="H27375">
        <v>4.46</v>
      </c>
      <c r="I27375" s="2">
        <f>$H27375*$G27375/100</f>
        <v>75.061800000000005</v>
      </c>
      <c r="J27375" s="2" t="s">
        <v>66329</v>
      </c>
      <c r="M27375" t="s">
        <v>16</v>
      </c>
      <c r="N27375" t="s">
        <v>16</v>
      </c>
    </row>
    <row r="27376" spans="1:14" x14ac:dyDescent="0.25">
      <c r="A27376" t="s">
        <v>10581</v>
      </c>
      <c r="B27376" t="s">
        <v>10582</v>
      </c>
      <c r="C27376" t="s">
        <v>10443</v>
      </c>
      <c r="D27376" t="s">
        <v>10444</v>
      </c>
      <c r="E27376">
        <v>-0.98179982700000001</v>
      </c>
      <c r="F27376" t="s">
        <v>12</v>
      </c>
      <c r="G27376">
        <v>1593</v>
      </c>
      <c r="H27376">
        <v>4.46</v>
      </c>
      <c r="I27376" s="2">
        <f>$H27376*$G27376/100</f>
        <v>71.047799999999995</v>
      </c>
      <c r="J27376" s="2" t="s">
        <v>66329</v>
      </c>
      <c r="M27376" t="s">
        <v>16</v>
      </c>
      <c r="N27376" t="s">
        <v>12</v>
      </c>
    </row>
    <row r="27377" spans="1:14" x14ac:dyDescent="0.25">
      <c r="A27377" t="s">
        <v>28351</v>
      </c>
      <c r="B27377" t="s">
        <v>28352</v>
      </c>
      <c r="C27377" t="s">
        <v>28299</v>
      </c>
      <c r="D27377" t="s">
        <v>28300</v>
      </c>
      <c r="E27377">
        <v>-1.027633327</v>
      </c>
      <c r="F27377" t="s">
        <v>12</v>
      </c>
      <c r="G27377">
        <v>1591</v>
      </c>
      <c r="H27377">
        <v>4.46</v>
      </c>
      <c r="I27377" s="2">
        <f>$H27377*$G27377/100</f>
        <v>70.95859999999999</v>
      </c>
      <c r="J27377" s="2" t="s">
        <v>66329</v>
      </c>
      <c r="M27377" t="s">
        <v>16</v>
      </c>
      <c r="N27377" t="s">
        <v>12</v>
      </c>
    </row>
    <row r="27378" spans="1:14" x14ac:dyDescent="0.25">
      <c r="A27378" t="s">
        <v>51689</v>
      </c>
      <c r="B27378" t="s">
        <v>51690</v>
      </c>
      <c r="C27378" t="s">
        <v>51681</v>
      </c>
      <c r="D27378" t="s">
        <v>51682</v>
      </c>
      <c r="E27378">
        <v>-1.0291225429999999</v>
      </c>
      <c r="F27378" t="s">
        <v>12</v>
      </c>
      <c r="G27378">
        <v>1952</v>
      </c>
      <c r="H27378">
        <v>4.46</v>
      </c>
      <c r="I27378" s="2">
        <f>$H27378*$G27378/100</f>
        <v>87.059200000000004</v>
      </c>
      <c r="J27378" s="2" t="s">
        <v>66329</v>
      </c>
      <c r="M27378" t="s">
        <v>16</v>
      </c>
      <c r="N27378" t="s">
        <v>12</v>
      </c>
    </row>
    <row r="27379" spans="1:14" x14ac:dyDescent="0.25">
      <c r="A27379" t="s">
        <v>15969</v>
      </c>
      <c r="B27379" t="s">
        <v>15970</v>
      </c>
      <c r="C27379" t="s">
        <v>15363</v>
      </c>
      <c r="D27379" t="s">
        <v>15364</v>
      </c>
      <c r="E27379">
        <v>-1.096558514</v>
      </c>
      <c r="F27379" t="s">
        <v>12</v>
      </c>
      <c r="G27379">
        <v>1591</v>
      </c>
      <c r="H27379">
        <v>4.46</v>
      </c>
      <c r="I27379" s="2">
        <f>$H27379*$G27379/100</f>
        <v>70.95859999999999</v>
      </c>
      <c r="J27379" s="2" t="s">
        <v>66329</v>
      </c>
      <c r="M27379" t="s">
        <v>16</v>
      </c>
      <c r="N27379" t="s">
        <v>12</v>
      </c>
    </row>
    <row r="27380" spans="1:14" x14ac:dyDescent="0.25">
      <c r="A27380" t="s">
        <v>49507</v>
      </c>
      <c r="B27380" t="s">
        <v>49508</v>
      </c>
      <c r="C27380" t="s">
        <v>49449</v>
      </c>
      <c r="D27380" t="s">
        <v>49450</v>
      </c>
      <c r="E27380">
        <v>-1.214821076</v>
      </c>
      <c r="F27380" t="s">
        <v>12</v>
      </c>
      <c r="G27380">
        <v>1683</v>
      </c>
      <c r="H27380">
        <v>4.46</v>
      </c>
      <c r="I27380" s="2">
        <f>$H27380*$G27380/100</f>
        <v>75.061800000000005</v>
      </c>
      <c r="J27380" s="2" t="s">
        <v>66329</v>
      </c>
      <c r="M27380" t="s">
        <v>16</v>
      </c>
      <c r="N27380" t="s">
        <v>12</v>
      </c>
    </row>
    <row r="27381" spans="1:14" x14ac:dyDescent="0.25">
      <c r="A27381" t="s">
        <v>11111</v>
      </c>
      <c r="B27381" t="s">
        <v>11112</v>
      </c>
      <c r="C27381" t="s">
        <v>10981</v>
      </c>
      <c r="D27381" t="s">
        <v>10982</v>
      </c>
      <c r="E27381">
        <v>1.6982609609999999</v>
      </c>
      <c r="F27381" t="s">
        <v>16</v>
      </c>
      <c r="G27381">
        <v>1663</v>
      </c>
      <c r="H27381">
        <v>4.45</v>
      </c>
      <c r="I27381" s="2">
        <f>$H27381*$G27381/100</f>
        <v>74.003500000000003</v>
      </c>
      <c r="J27381" s="2" t="s">
        <v>66329</v>
      </c>
      <c r="M27381" t="s">
        <v>16</v>
      </c>
      <c r="N27381" t="s">
        <v>12</v>
      </c>
    </row>
    <row r="27382" spans="1:14" x14ac:dyDescent="0.25">
      <c r="A27382" t="s">
        <v>28567</v>
      </c>
      <c r="B27382" t="s">
        <v>28568</v>
      </c>
      <c r="C27382" t="s">
        <v>28299</v>
      </c>
      <c r="D27382" t="s">
        <v>28300</v>
      </c>
      <c r="E27382">
        <v>1.2804870370000001</v>
      </c>
      <c r="F27382" t="s">
        <v>12</v>
      </c>
      <c r="G27382">
        <v>1976</v>
      </c>
      <c r="H27382">
        <v>4.45</v>
      </c>
      <c r="I27382" s="2">
        <f>$H27382*$G27382/100</f>
        <v>87.932000000000002</v>
      </c>
      <c r="J27382" s="2" t="s">
        <v>66329</v>
      </c>
      <c r="M27382" t="s">
        <v>16</v>
      </c>
      <c r="N27382" t="s">
        <v>12</v>
      </c>
    </row>
    <row r="27383" spans="1:14" x14ac:dyDescent="0.25">
      <c r="A27383" t="s">
        <v>19741</v>
      </c>
      <c r="B27383" t="s">
        <v>19742</v>
      </c>
      <c r="C27383" t="s">
        <v>19379</v>
      </c>
      <c r="D27383" t="s">
        <v>19380</v>
      </c>
      <c r="E27383">
        <v>1.1318855990000001</v>
      </c>
      <c r="F27383" t="s">
        <v>12</v>
      </c>
      <c r="G27383">
        <v>1483</v>
      </c>
      <c r="H27383">
        <v>4.45</v>
      </c>
      <c r="I27383" s="2">
        <f>$H27383*$G27383/100</f>
        <v>65.993499999999997</v>
      </c>
      <c r="J27383" s="2" t="s">
        <v>66329</v>
      </c>
      <c r="M27383" t="s">
        <v>16</v>
      </c>
      <c r="N27383" t="s">
        <v>12</v>
      </c>
    </row>
    <row r="27384" spans="1:14" x14ac:dyDescent="0.25">
      <c r="A27384" t="s">
        <v>13965</v>
      </c>
      <c r="B27384" t="s">
        <v>13966</v>
      </c>
      <c r="C27384" t="s">
        <v>13945</v>
      </c>
      <c r="D27384" t="s">
        <v>13946</v>
      </c>
      <c r="E27384">
        <v>0.72521027599999999</v>
      </c>
      <c r="F27384" t="s">
        <v>12</v>
      </c>
      <c r="G27384">
        <v>1394</v>
      </c>
      <c r="H27384">
        <v>4.45</v>
      </c>
      <c r="I27384" s="2">
        <f>$H27384*$G27384/100</f>
        <v>62.033000000000001</v>
      </c>
      <c r="J27384" s="2" t="s">
        <v>66329</v>
      </c>
      <c r="M27384" t="s">
        <v>16</v>
      </c>
      <c r="N27384" t="s">
        <v>12</v>
      </c>
    </row>
    <row r="27385" spans="1:14" x14ac:dyDescent="0.25">
      <c r="A27385" t="s">
        <v>32707</v>
      </c>
      <c r="B27385" t="s">
        <v>32708</v>
      </c>
      <c r="C27385" t="s">
        <v>32677</v>
      </c>
      <c r="D27385" t="s">
        <v>32678</v>
      </c>
      <c r="E27385">
        <v>0.58543192099999997</v>
      </c>
      <c r="F27385" t="s">
        <v>12</v>
      </c>
      <c r="G27385">
        <v>1709</v>
      </c>
      <c r="H27385">
        <v>4.45</v>
      </c>
      <c r="I27385" s="2">
        <f>$H27385*$G27385/100</f>
        <v>76.0505</v>
      </c>
      <c r="J27385" s="2" t="s">
        <v>66329</v>
      </c>
      <c r="M27385" t="s">
        <v>16</v>
      </c>
      <c r="N27385" t="s">
        <v>12</v>
      </c>
    </row>
    <row r="27386" spans="1:14" x14ac:dyDescent="0.25">
      <c r="A27386" t="s">
        <v>40185</v>
      </c>
      <c r="B27386" t="s">
        <v>40186</v>
      </c>
      <c r="C27386" t="s">
        <v>39937</v>
      </c>
      <c r="D27386" t="s">
        <v>39938</v>
      </c>
      <c r="E27386">
        <v>8.7999025999999994E-2</v>
      </c>
      <c r="F27386" t="s">
        <v>12</v>
      </c>
      <c r="G27386">
        <v>1394</v>
      </c>
      <c r="H27386">
        <v>4.45</v>
      </c>
      <c r="I27386" s="2">
        <f>$H27386*$G27386/100</f>
        <v>62.033000000000001</v>
      </c>
      <c r="J27386" s="2" t="s">
        <v>66329</v>
      </c>
      <c r="M27386" t="s">
        <v>16</v>
      </c>
      <c r="N27386" t="s">
        <v>16</v>
      </c>
    </row>
    <row r="27387" spans="1:14" x14ac:dyDescent="0.25">
      <c r="A27387" t="s">
        <v>21221</v>
      </c>
      <c r="B27387" t="s">
        <v>21222</v>
      </c>
      <c r="C27387" t="s">
        <v>20663</v>
      </c>
      <c r="D27387" t="s">
        <v>20664</v>
      </c>
      <c r="E27387">
        <v>8.1473054000000003E-2</v>
      </c>
      <c r="F27387" t="s">
        <v>12</v>
      </c>
      <c r="G27387">
        <v>1325</v>
      </c>
      <c r="H27387">
        <v>4.45</v>
      </c>
      <c r="I27387" s="2">
        <f>$H27387*$G27387/100</f>
        <v>58.962499999999999</v>
      </c>
      <c r="J27387" s="2" t="s">
        <v>66329</v>
      </c>
      <c r="M27387" t="s">
        <v>16</v>
      </c>
      <c r="N27387" t="s">
        <v>12</v>
      </c>
    </row>
    <row r="27388" spans="1:14" x14ac:dyDescent="0.25">
      <c r="A27388" t="s">
        <v>33679</v>
      </c>
      <c r="B27388" t="s">
        <v>33680</v>
      </c>
      <c r="C27388" t="s">
        <v>33513</v>
      </c>
      <c r="D27388" t="s">
        <v>33514</v>
      </c>
      <c r="E27388">
        <v>-9.7049236999999997E-2</v>
      </c>
      <c r="F27388" t="s">
        <v>12</v>
      </c>
      <c r="G27388">
        <v>1527</v>
      </c>
      <c r="H27388">
        <v>4.45</v>
      </c>
      <c r="I27388" s="2">
        <f>$H27388*$G27388/100</f>
        <v>67.95150000000001</v>
      </c>
      <c r="J27388" s="2" t="s">
        <v>66329</v>
      </c>
      <c r="M27388" t="s">
        <v>16</v>
      </c>
      <c r="N27388" t="s">
        <v>12</v>
      </c>
    </row>
    <row r="27389" spans="1:14" x14ac:dyDescent="0.25">
      <c r="A27389" t="s">
        <v>27673</v>
      </c>
      <c r="B27389" t="s">
        <v>27674</v>
      </c>
      <c r="C27389" t="s">
        <v>27537</v>
      </c>
      <c r="D27389" t="s">
        <v>27538</v>
      </c>
      <c r="E27389">
        <v>-0.301133767</v>
      </c>
      <c r="F27389" t="s">
        <v>12</v>
      </c>
      <c r="G27389">
        <v>1482</v>
      </c>
      <c r="H27389">
        <v>4.45</v>
      </c>
      <c r="I27389" s="2">
        <f>$H27389*$G27389/100</f>
        <v>65.949000000000012</v>
      </c>
      <c r="J27389" s="2" t="s">
        <v>66329</v>
      </c>
      <c r="M27389" t="s">
        <v>16</v>
      </c>
      <c r="N27389" t="s">
        <v>12</v>
      </c>
    </row>
    <row r="27390" spans="1:14" x14ac:dyDescent="0.25">
      <c r="A27390" t="s">
        <v>21435</v>
      </c>
      <c r="B27390" t="s">
        <v>21436</v>
      </c>
      <c r="C27390" t="s">
        <v>21267</v>
      </c>
      <c r="D27390" t="s">
        <v>21268</v>
      </c>
      <c r="E27390">
        <v>-0.37641577100000001</v>
      </c>
      <c r="F27390" t="s">
        <v>12</v>
      </c>
      <c r="G27390">
        <v>1776</v>
      </c>
      <c r="H27390">
        <v>4.45</v>
      </c>
      <c r="I27390" s="2">
        <f>$H27390*$G27390/100</f>
        <v>79.032000000000011</v>
      </c>
      <c r="J27390" s="2" t="s">
        <v>66329</v>
      </c>
      <c r="M27390" t="s">
        <v>16</v>
      </c>
      <c r="N27390" t="s">
        <v>12</v>
      </c>
    </row>
    <row r="27391" spans="1:14" x14ac:dyDescent="0.25">
      <c r="A27391" t="s">
        <v>42475</v>
      </c>
      <c r="B27391" t="s">
        <v>42476</v>
      </c>
      <c r="C27391" t="s">
        <v>42439</v>
      </c>
      <c r="D27391" t="s">
        <v>42440</v>
      </c>
      <c r="E27391">
        <v>-0.38656538299999998</v>
      </c>
      <c r="F27391" t="s">
        <v>12</v>
      </c>
      <c r="G27391">
        <v>1394</v>
      </c>
      <c r="H27391">
        <v>4.45</v>
      </c>
      <c r="I27391" s="2">
        <f>$H27391*$G27391/100</f>
        <v>62.033000000000001</v>
      </c>
      <c r="J27391" s="2" t="s">
        <v>66329</v>
      </c>
      <c r="M27391" t="s">
        <v>16</v>
      </c>
      <c r="N27391" t="s">
        <v>12</v>
      </c>
    </row>
    <row r="27392" spans="1:14" x14ac:dyDescent="0.25">
      <c r="A27392" t="s">
        <v>50499</v>
      </c>
      <c r="B27392" t="s">
        <v>50500</v>
      </c>
      <c r="C27392" t="s">
        <v>50447</v>
      </c>
      <c r="D27392" t="s">
        <v>50448</v>
      </c>
      <c r="E27392">
        <v>-0.52642418599999996</v>
      </c>
      <c r="F27392" t="s">
        <v>12</v>
      </c>
      <c r="G27392">
        <v>1572</v>
      </c>
      <c r="H27392">
        <v>4.45</v>
      </c>
      <c r="I27392" s="2">
        <f>$H27392*$G27392/100</f>
        <v>69.954000000000008</v>
      </c>
      <c r="J27392" s="2" t="s">
        <v>66329</v>
      </c>
      <c r="M27392" t="s">
        <v>16</v>
      </c>
      <c r="N27392" t="s">
        <v>12</v>
      </c>
    </row>
    <row r="27393" spans="1:14" x14ac:dyDescent="0.25">
      <c r="A27393" t="s">
        <v>775</v>
      </c>
      <c r="B27393" t="s">
        <v>776</v>
      </c>
      <c r="C27393" t="s">
        <v>659</v>
      </c>
      <c r="D27393" t="s">
        <v>660</v>
      </c>
      <c r="E27393">
        <v>-0.62492791700000005</v>
      </c>
      <c r="F27393" t="s">
        <v>12</v>
      </c>
      <c r="G27393">
        <v>1505</v>
      </c>
      <c r="H27393">
        <v>4.45</v>
      </c>
      <c r="I27393" s="2">
        <f>$H27393*$G27393/100</f>
        <v>66.972499999999997</v>
      </c>
      <c r="J27393" s="2" t="s">
        <v>66329</v>
      </c>
      <c r="M27393" t="s">
        <v>16</v>
      </c>
      <c r="N27393" t="s">
        <v>12</v>
      </c>
    </row>
    <row r="27394" spans="1:14" x14ac:dyDescent="0.25">
      <c r="A27394" t="s">
        <v>23319</v>
      </c>
      <c r="B27394" t="s">
        <v>23320</v>
      </c>
      <c r="C27394" t="s">
        <v>22923</v>
      </c>
      <c r="D27394" t="s">
        <v>22924</v>
      </c>
      <c r="E27394">
        <v>-0.96168845800000002</v>
      </c>
      <c r="F27394" t="s">
        <v>12</v>
      </c>
      <c r="G27394">
        <v>1706</v>
      </c>
      <c r="H27394">
        <v>4.45</v>
      </c>
      <c r="I27394" s="2">
        <f>$H27394*$G27394/100</f>
        <v>75.917000000000002</v>
      </c>
      <c r="J27394" s="2" t="s">
        <v>66329</v>
      </c>
      <c r="M27394" t="s">
        <v>16</v>
      </c>
      <c r="N27394" t="s">
        <v>12</v>
      </c>
    </row>
    <row r="27395" spans="1:14" x14ac:dyDescent="0.25">
      <c r="A27395" t="s">
        <v>56745</v>
      </c>
      <c r="B27395" t="s">
        <v>56746</v>
      </c>
      <c r="C27395" t="s">
        <v>56717</v>
      </c>
      <c r="D27395" t="s">
        <v>56718</v>
      </c>
      <c r="E27395">
        <v>-1.116970472</v>
      </c>
      <c r="F27395" t="s">
        <v>12</v>
      </c>
      <c r="G27395">
        <v>1304</v>
      </c>
      <c r="H27395">
        <v>4.45</v>
      </c>
      <c r="I27395" s="2">
        <f>$H27395*$G27395/100</f>
        <v>58.027999999999999</v>
      </c>
      <c r="J27395" s="2" t="s">
        <v>66329</v>
      </c>
      <c r="M27395" t="s">
        <v>16</v>
      </c>
      <c r="N27395" t="s">
        <v>12</v>
      </c>
    </row>
    <row r="27396" spans="1:14" x14ac:dyDescent="0.25">
      <c r="A27396" t="s">
        <v>57435</v>
      </c>
      <c r="B27396" t="s">
        <v>57436</v>
      </c>
      <c r="C27396" t="s">
        <v>57357</v>
      </c>
      <c r="D27396" t="s">
        <v>57358</v>
      </c>
      <c r="E27396">
        <v>-1.1595636140000001</v>
      </c>
      <c r="F27396" t="s">
        <v>12</v>
      </c>
      <c r="G27396">
        <v>1462</v>
      </c>
      <c r="H27396">
        <v>4.45</v>
      </c>
      <c r="I27396" s="2">
        <f>$H27396*$G27396/100</f>
        <v>65.059000000000012</v>
      </c>
      <c r="J27396" s="2" t="s">
        <v>66329</v>
      </c>
      <c r="M27396" t="s">
        <v>16</v>
      </c>
      <c r="N27396" t="s">
        <v>12</v>
      </c>
    </row>
    <row r="27397" spans="1:14" x14ac:dyDescent="0.25">
      <c r="A27397" t="s">
        <v>16739</v>
      </c>
      <c r="B27397" t="s">
        <v>16740</v>
      </c>
      <c r="C27397" t="s">
        <v>16601</v>
      </c>
      <c r="D27397" t="s">
        <v>16602</v>
      </c>
      <c r="E27397">
        <v>-1.3466523560000001</v>
      </c>
      <c r="F27397" t="s">
        <v>12</v>
      </c>
      <c r="G27397">
        <v>1439</v>
      </c>
      <c r="H27397">
        <v>4.45</v>
      </c>
      <c r="I27397" s="2">
        <f>$H27397*$G27397/100</f>
        <v>64.035499999999999</v>
      </c>
      <c r="J27397" s="2" t="s">
        <v>66329</v>
      </c>
      <c r="M27397" t="s">
        <v>16</v>
      </c>
      <c r="N27397" t="s">
        <v>12</v>
      </c>
    </row>
    <row r="27398" spans="1:14" x14ac:dyDescent="0.25">
      <c r="A27398" t="s">
        <v>11581</v>
      </c>
      <c r="B27398" t="s">
        <v>11582</v>
      </c>
      <c r="C27398" t="s">
        <v>11255</v>
      </c>
      <c r="D27398" t="s">
        <v>11256</v>
      </c>
      <c r="E27398">
        <v>-1.4298570880000001</v>
      </c>
      <c r="F27398" t="s">
        <v>12</v>
      </c>
      <c r="G27398">
        <v>1462</v>
      </c>
      <c r="H27398">
        <v>4.45</v>
      </c>
      <c r="I27398" s="2">
        <f>$H27398*$G27398/100</f>
        <v>65.059000000000012</v>
      </c>
      <c r="J27398" s="2" t="s">
        <v>66329</v>
      </c>
      <c r="M27398" t="s">
        <v>16</v>
      </c>
      <c r="N27398" t="s">
        <v>12</v>
      </c>
    </row>
    <row r="27399" spans="1:14" x14ac:dyDescent="0.25">
      <c r="A27399" t="s">
        <v>58189</v>
      </c>
      <c r="B27399" t="s">
        <v>58190</v>
      </c>
      <c r="C27399" t="s">
        <v>58111</v>
      </c>
      <c r="D27399" t="s">
        <v>58112</v>
      </c>
      <c r="E27399">
        <v>-1.8579993960000001</v>
      </c>
      <c r="F27399" t="s">
        <v>12</v>
      </c>
      <c r="G27399">
        <v>1664</v>
      </c>
      <c r="H27399">
        <v>4.45</v>
      </c>
      <c r="I27399" s="2">
        <f>$H27399*$G27399/100</f>
        <v>74.048000000000002</v>
      </c>
      <c r="J27399" s="2" t="s">
        <v>66329</v>
      </c>
      <c r="M27399" t="s">
        <v>16</v>
      </c>
      <c r="N27399" t="s">
        <v>12</v>
      </c>
    </row>
    <row r="27400" spans="1:14" x14ac:dyDescent="0.25">
      <c r="A27400" t="s">
        <v>20997</v>
      </c>
      <c r="B27400" t="s">
        <v>20998</v>
      </c>
      <c r="C27400" t="s">
        <v>20663</v>
      </c>
      <c r="D27400" t="s">
        <v>20664</v>
      </c>
      <c r="E27400">
        <v>3.0972303509999999</v>
      </c>
      <c r="F27400" t="s">
        <v>16</v>
      </c>
      <c r="G27400">
        <v>1734</v>
      </c>
      <c r="H27400">
        <v>4.4400000000000004</v>
      </c>
      <c r="I27400" s="2">
        <f>$H27400*$G27400/100</f>
        <v>76.98960000000001</v>
      </c>
      <c r="J27400" s="2" t="s">
        <v>66329</v>
      </c>
      <c r="M27400" t="s">
        <v>16</v>
      </c>
      <c r="N27400" t="s">
        <v>12</v>
      </c>
    </row>
    <row r="27401" spans="1:14" x14ac:dyDescent="0.25">
      <c r="A27401" t="s">
        <v>10087</v>
      </c>
      <c r="B27401" t="s">
        <v>10088</v>
      </c>
      <c r="C27401" t="s">
        <v>9953</v>
      </c>
      <c r="D27401" t="s">
        <v>9954</v>
      </c>
      <c r="E27401">
        <v>2.181411631</v>
      </c>
      <c r="F27401" t="s">
        <v>16</v>
      </c>
      <c r="G27401">
        <v>1755</v>
      </c>
      <c r="H27401">
        <v>4.4400000000000004</v>
      </c>
      <c r="I27401" s="2">
        <f>$H27401*$G27401/100</f>
        <v>77.922000000000011</v>
      </c>
      <c r="J27401" s="2" t="s">
        <v>66329</v>
      </c>
      <c r="M27401" t="s">
        <v>16</v>
      </c>
      <c r="N27401" t="s">
        <v>12</v>
      </c>
    </row>
    <row r="27402" spans="1:14" x14ac:dyDescent="0.25">
      <c r="A27402" t="s">
        <v>9965</v>
      </c>
      <c r="B27402" t="s">
        <v>9966</v>
      </c>
      <c r="C27402" t="s">
        <v>9953</v>
      </c>
      <c r="D27402" t="s">
        <v>9954</v>
      </c>
      <c r="E27402">
        <v>1.386789123</v>
      </c>
      <c r="F27402" t="s">
        <v>16</v>
      </c>
      <c r="G27402">
        <v>1578</v>
      </c>
      <c r="H27402">
        <v>4.4400000000000004</v>
      </c>
      <c r="I27402" s="2">
        <f>$H27402*$G27402/100</f>
        <v>70.063200000000009</v>
      </c>
      <c r="J27402" s="2" t="s">
        <v>66329</v>
      </c>
      <c r="M27402" t="s">
        <v>16</v>
      </c>
      <c r="N27402" t="s">
        <v>12</v>
      </c>
    </row>
    <row r="27403" spans="1:14" x14ac:dyDescent="0.25">
      <c r="A27403" t="s">
        <v>10083</v>
      </c>
      <c r="B27403" t="s">
        <v>10084</v>
      </c>
      <c r="C27403" t="s">
        <v>9953</v>
      </c>
      <c r="D27403" t="s">
        <v>9954</v>
      </c>
      <c r="E27403">
        <v>1.114714314</v>
      </c>
      <c r="F27403" t="s">
        <v>12</v>
      </c>
      <c r="G27403">
        <v>1621</v>
      </c>
      <c r="H27403">
        <v>4.4400000000000004</v>
      </c>
      <c r="I27403" s="2">
        <f>$H27403*$G27403/100</f>
        <v>71.972400000000007</v>
      </c>
      <c r="J27403" s="2" t="s">
        <v>66329</v>
      </c>
      <c r="M27403" t="s">
        <v>16</v>
      </c>
      <c r="N27403" t="s">
        <v>12</v>
      </c>
    </row>
    <row r="27404" spans="1:14" x14ac:dyDescent="0.25">
      <c r="A27404" t="s">
        <v>10129</v>
      </c>
      <c r="B27404" t="s">
        <v>10130</v>
      </c>
      <c r="C27404" t="s">
        <v>9953</v>
      </c>
      <c r="D27404" t="s">
        <v>9954</v>
      </c>
      <c r="E27404">
        <v>0.69122325600000001</v>
      </c>
      <c r="F27404" t="s">
        <v>12</v>
      </c>
      <c r="G27404">
        <v>1554</v>
      </c>
      <c r="H27404">
        <v>4.4400000000000004</v>
      </c>
      <c r="I27404" s="2">
        <f>$H27404*$G27404/100</f>
        <v>68.997600000000006</v>
      </c>
      <c r="J27404" s="2" t="s">
        <v>66329</v>
      </c>
      <c r="M27404" t="s">
        <v>16</v>
      </c>
      <c r="N27404" t="s">
        <v>12</v>
      </c>
    </row>
    <row r="27405" spans="1:14" x14ac:dyDescent="0.25">
      <c r="A27405" t="s">
        <v>52589</v>
      </c>
      <c r="B27405" t="s">
        <v>52590</v>
      </c>
      <c r="C27405" t="s">
        <v>52561</v>
      </c>
      <c r="D27405" t="s">
        <v>52562</v>
      </c>
      <c r="E27405">
        <v>0.53310497099999998</v>
      </c>
      <c r="F27405" t="s">
        <v>12</v>
      </c>
      <c r="G27405">
        <v>2231</v>
      </c>
      <c r="H27405">
        <v>4.4400000000000004</v>
      </c>
      <c r="I27405" s="2">
        <f>$H27405*$G27405/100</f>
        <v>99.056400000000011</v>
      </c>
      <c r="J27405" s="2" t="s">
        <v>66329</v>
      </c>
      <c r="M27405" t="s">
        <v>16</v>
      </c>
      <c r="N27405" t="s">
        <v>12</v>
      </c>
    </row>
    <row r="27406" spans="1:14" x14ac:dyDescent="0.25">
      <c r="A27406" t="s">
        <v>22165</v>
      </c>
      <c r="B27406" t="s">
        <v>22166</v>
      </c>
      <c r="C27406" t="s">
        <v>22041</v>
      </c>
      <c r="D27406" t="s">
        <v>22042</v>
      </c>
      <c r="E27406">
        <v>0.52915681299999995</v>
      </c>
      <c r="F27406" t="s">
        <v>12</v>
      </c>
      <c r="G27406">
        <v>1238</v>
      </c>
      <c r="H27406">
        <v>4.4400000000000004</v>
      </c>
      <c r="I27406" s="2">
        <f>$H27406*$G27406/100</f>
        <v>54.967200000000005</v>
      </c>
      <c r="J27406" s="2" t="s">
        <v>66329</v>
      </c>
      <c r="M27406" t="s">
        <v>16</v>
      </c>
      <c r="N27406" t="s">
        <v>12</v>
      </c>
    </row>
    <row r="27407" spans="1:14" x14ac:dyDescent="0.25">
      <c r="A27407" t="s">
        <v>58951</v>
      </c>
      <c r="B27407" t="s">
        <v>58952</v>
      </c>
      <c r="C27407" t="s">
        <v>58953</v>
      </c>
      <c r="D27407" t="s">
        <v>58954</v>
      </c>
      <c r="E27407">
        <v>0.31566872600000001</v>
      </c>
      <c r="F27407" t="s">
        <v>12</v>
      </c>
      <c r="G27407">
        <v>1420</v>
      </c>
      <c r="H27407">
        <v>4.4400000000000004</v>
      </c>
      <c r="I27407" s="2">
        <f>$H27407*$G27407/100</f>
        <v>63.048000000000002</v>
      </c>
      <c r="J27407" s="2" t="s">
        <v>66329</v>
      </c>
      <c r="M27407" t="s">
        <v>16</v>
      </c>
      <c r="N27407" t="s">
        <v>12</v>
      </c>
    </row>
    <row r="27408" spans="1:14" x14ac:dyDescent="0.25">
      <c r="A27408" t="s">
        <v>21223</v>
      </c>
      <c r="B27408" t="s">
        <v>21224</v>
      </c>
      <c r="C27408" t="s">
        <v>20663</v>
      </c>
      <c r="D27408" t="s">
        <v>20664</v>
      </c>
      <c r="E27408">
        <v>3.0136719999999998E-3</v>
      </c>
      <c r="F27408" t="s">
        <v>12</v>
      </c>
      <c r="G27408">
        <v>1756</v>
      </c>
      <c r="H27408">
        <v>4.4400000000000004</v>
      </c>
      <c r="I27408" s="2">
        <f>$H27408*$G27408/100</f>
        <v>77.966400000000007</v>
      </c>
      <c r="J27408" s="2" t="s">
        <v>66329</v>
      </c>
      <c r="M27408" t="s">
        <v>16</v>
      </c>
      <c r="N27408" t="s">
        <v>12</v>
      </c>
    </row>
    <row r="27409" spans="1:14" x14ac:dyDescent="0.25">
      <c r="A27409" t="s">
        <v>43347</v>
      </c>
      <c r="B27409" t="s">
        <v>43348</v>
      </c>
      <c r="C27409" t="s">
        <v>43275</v>
      </c>
      <c r="D27409" t="s">
        <v>43276</v>
      </c>
      <c r="E27409">
        <v>-0.12214657</v>
      </c>
      <c r="F27409" t="s">
        <v>12</v>
      </c>
      <c r="G27409">
        <v>1577</v>
      </c>
      <c r="H27409">
        <v>4.4400000000000004</v>
      </c>
      <c r="I27409" s="2">
        <f>$H27409*$G27409/100</f>
        <v>70.018800000000013</v>
      </c>
      <c r="J27409" s="2" t="s">
        <v>66329</v>
      </c>
      <c r="M27409" t="s">
        <v>16</v>
      </c>
      <c r="N27409" t="s">
        <v>12</v>
      </c>
    </row>
    <row r="27410" spans="1:14" x14ac:dyDescent="0.25">
      <c r="A27410" t="s">
        <v>26375</v>
      </c>
      <c r="B27410" t="s">
        <v>26376</v>
      </c>
      <c r="C27410" t="s">
        <v>26275</v>
      </c>
      <c r="D27410" t="s">
        <v>26276</v>
      </c>
      <c r="E27410">
        <v>-0.36067806899999999</v>
      </c>
      <c r="F27410" t="s">
        <v>12</v>
      </c>
      <c r="G27410">
        <v>1508</v>
      </c>
      <c r="H27410">
        <v>4.4400000000000004</v>
      </c>
      <c r="I27410" s="2">
        <f>$H27410*$G27410/100</f>
        <v>66.955200000000005</v>
      </c>
      <c r="J27410" s="2" t="s">
        <v>66329</v>
      </c>
      <c r="M27410" t="s">
        <v>16</v>
      </c>
      <c r="N27410" t="s">
        <v>12</v>
      </c>
    </row>
    <row r="27411" spans="1:14" x14ac:dyDescent="0.25">
      <c r="A27411" t="s">
        <v>9773</v>
      </c>
      <c r="B27411" t="s">
        <v>9774</v>
      </c>
      <c r="C27411" t="s">
        <v>9711</v>
      </c>
      <c r="D27411" t="s">
        <v>9712</v>
      </c>
      <c r="E27411">
        <v>-0.39194554300000001</v>
      </c>
      <c r="F27411" t="s">
        <v>12</v>
      </c>
      <c r="G27411">
        <v>1485</v>
      </c>
      <c r="H27411">
        <v>4.4400000000000004</v>
      </c>
      <c r="I27411" s="2">
        <f>$H27411*$G27411/100</f>
        <v>65.934000000000012</v>
      </c>
      <c r="J27411" s="2" t="s">
        <v>66329</v>
      </c>
      <c r="M27411" t="s">
        <v>16</v>
      </c>
      <c r="N27411" t="s">
        <v>12</v>
      </c>
    </row>
    <row r="27412" spans="1:14" x14ac:dyDescent="0.25">
      <c r="A27412" t="s">
        <v>33695</v>
      </c>
      <c r="B27412" t="s">
        <v>33696</v>
      </c>
      <c r="C27412" t="s">
        <v>33513</v>
      </c>
      <c r="D27412" t="s">
        <v>33514</v>
      </c>
      <c r="E27412">
        <v>-0.53547281099999999</v>
      </c>
      <c r="F27412" t="s">
        <v>12</v>
      </c>
      <c r="G27412">
        <v>1260</v>
      </c>
      <c r="H27412">
        <v>4.4400000000000004</v>
      </c>
      <c r="I27412" s="2">
        <f>$H27412*$G27412/100</f>
        <v>55.944000000000003</v>
      </c>
      <c r="J27412" s="2" t="s">
        <v>66329</v>
      </c>
      <c r="M27412" t="s">
        <v>16</v>
      </c>
      <c r="N27412" t="s">
        <v>12</v>
      </c>
    </row>
    <row r="27413" spans="1:14" x14ac:dyDescent="0.25">
      <c r="A27413" t="s">
        <v>45497</v>
      </c>
      <c r="B27413" t="s">
        <v>45498</v>
      </c>
      <c r="C27413" t="s">
        <v>45427</v>
      </c>
      <c r="D27413" t="s">
        <v>45428</v>
      </c>
      <c r="E27413">
        <v>-0.55898498799999996</v>
      </c>
      <c r="F27413" t="s">
        <v>12</v>
      </c>
      <c r="G27413">
        <v>1712</v>
      </c>
      <c r="H27413">
        <v>4.4400000000000004</v>
      </c>
      <c r="I27413" s="2">
        <f>$H27413*$G27413/100</f>
        <v>76.012800000000013</v>
      </c>
      <c r="J27413" s="2" t="s">
        <v>66329</v>
      </c>
      <c r="M27413" t="s">
        <v>16</v>
      </c>
      <c r="N27413" t="s">
        <v>12</v>
      </c>
    </row>
    <row r="27414" spans="1:14" x14ac:dyDescent="0.25">
      <c r="A27414" t="s">
        <v>41517</v>
      </c>
      <c r="B27414" t="s">
        <v>41518</v>
      </c>
      <c r="C27414" t="s">
        <v>41455</v>
      </c>
      <c r="D27414" t="s">
        <v>41456</v>
      </c>
      <c r="E27414">
        <v>-0.73006609300000003</v>
      </c>
      <c r="F27414" t="s">
        <v>12</v>
      </c>
      <c r="G27414">
        <v>1420</v>
      </c>
      <c r="H27414">
        <v>4.4400000000000004</v>
      </c>
      <c r="I27414" s="2">
        <f>$H27414*$G27414/100</f>
        <v>63.048000000000002</v>
      </c>
      <c r="J27414" s="2" t="s">
        <v>66329</v>
      </c>
      <c r="M27414" t="s">
        <v>16</v>
      </c>
      <c r="N27414" t="s">
        <v>12</v>
      </c>
    </row>
    <row r="27415" spans="1:14" x14ac:dyDescent="0.25">
      <c r="A27415" t="s">
        <v>21339</v>
      </c>
      <c r="B27415" t="s">
        <v>21340</v>
      </c>
      <c r="C27415" t="s">
        <v>21267</v>
      </c>
      <c r="D27415" t="s">
        <v>21268</v>
      </c>
      <c r="E27415">
        <v>-0.78142921899999995</v>
      </c>
      <c r="F27415" t="s">
        <v>12</v>
      </c>
      <c r="G27415">
        <v>1713</v>
      </c>
      <c r="H27415">
        <v>4.4400000000000004</v>
      </c>
      <c r="I27415" s="2">
        <f>$H27415*$G27415/100</f>
        <v>76.057200000000009</v>
      </c>
      <c r="J27415" s="2" t="s">
        <v>66329</v>
      </c>
      <c r="M27415" t="s">
        <v>16</v>
      </c>
      <c r="N27415" t="s">
        <v>12</v>
      </c>
    </row>
    <row r="27416" spans="1:14" x14ac:dyDescent="0.25">
      <c r="A27416" t="s">
        <v>11801</v>
      </c>
      <c r="B27416" t="s">
        <v>11802</v>
      </c>
      <c r="C27416" t="s">
        <v>11637</v>
      </c>
      <c r="D27416" t="s">
        <v>11638</v>
      </c>
      <c r="E27416">
        <v>-0.91712302400000001</v>
      </c>
      <c r="F27416" t="s">
        <v>12</v>
      </c>
      <c r="G27416">
        <v>1419</v>
      </c>
      <c r="H27416">
        <v>4.4400000000000004</v>
      </c>
      <c r="I27416" s="2">
        <f>$H27416*$G27416/100</f>
        <v>63.003600000000006</v>
      </c>
      <c r="J27416" s="2" t="s">
        <v>66329</v>
      </c>
      <c r="M27416" t="s">
        <v>16</v>
      </c>
      <c r="N27416" t="s">
        <v>12</v>
      </c>
    </row>
    <row r="27417" spans="1:14" x14ac:dyDescent="0.25">
      <c r="A27417" t="s">
        <v>17115</v>
      </c>
      <c r="B27417" t="s">
        <v>17116</v>
      </c>
      <c r="C27417" t="s">
        <v>17061</v>
      </c>
      <c r="D27417" t="s">
        <v>17062</v>
      </c>
      <c r="E27417">
        <v>-1.246687892</v>
      </c>
      <c r="F27417" t="s">
        <v>12</v>
      </c>
      <c r="G27417">
        <v>1620</v>
      </c>
      <c r="H27417">
        <v>4.4400000000000004</v>
      </c>
      <c r="I27417" s="2">
        <f>$H27417*$G27417/100</f>
        <v>71.927999999999997</v>
      </c>
      <c r="J27417" s="2" t="s">
        <v>66329</v>
      </c>
      <c r="M27417" t="s">
        <v>16</v>
      </c>
      <c r="N27417" t="s">
        <v>12</v>
      </c>
    </row>
    <row r="27418" spans="1:14" x14ac:dyDescent="0.25">
      <c r="A27418" t="s">
        <v>50691</v>
      </c>
      <c r="B27418" t="s">
        <v>50692</v>
      </c>
      <c r="C27418" t="s">
        <v>50645</v>
      </c>
      <c r="D27418" t="s">
        <v>50646</v>
      </c>
      <c r="E27418">
        <v>-1.2995852809999999</v>
      </c>
      <c r="F27418" t="s">
        <v>12</v>
      </c>
      <c r="G27418">
        <v>2501</v>
      </c>
      <c r="H27418">
        <v>4.4400000000000004</v>
      </c>
      <c r="I27418" s="2">
        <f>$H27418*$G27418/100</f>
        <v>111.04440000000001</v>
      </c>
      <c r="J27418" s="2" t="s">
        <v>66329</v>
      </c>
      <c r="M27418" t="s">
        <v>16</v>
      </c>
      <c r="N27418" t="s">
        <v>12</v>
      </c>
    </row>
    <row r="27419" spans="1:14" x14ac:dyDescent="0.25">
      <c r="A27419" t="s">
        <v>50463</v>
      </c>
      <c r="B27419" t="s">
        <v>50464</v>
      </c>
      <c r="C27419" t="s">
        <v>50447</v>
      </c>
      <c r="D27419" t="s">
        <v>50448</v>
      </c>
      <c r="E27419">
        <v>-1.334104693</v>
      </c>
      <c r="F27419" t="s">
        <v>12</v>
      </c>
      <c r="G27419">
        <v>1735</v>
      </c>
      <c r="H27419">
        <v>4.4400000000000004</v>
      </c>
      <c r="I27419" s="2">
        <f>$H27419*$G27419/100</f>
        <v>77.034000000000006</v>
      </c>
      <c r="J27419" s="2" t="s">
        <v>66329</v>
      </c>
      <c r="M27419" t="s">
        <v>16</v>
      </c>
      <c r="N27419" t="s">
        <v>12</v>
      </c>
    </row>
    <row r="27420" spans="1:14" x14ac:dyDescent="0.25">
      <c r="A27420" t="s">
        <v>44583</v>
      </c>
      <c r="B27420" t="s">
        <v>44584</v>
      </c>
      <c r="C27420" t="s">
        <v>44585</v>
      </c>
      <c r="D27420" t="s">
        <v>44586</v>
      </c>
      <c r="E27420">
        <v>-1.4786497220000001</v>
      </c>
      <c r="F27420" t="s">
        <v>12</v>
      </c>
      <c r="G27420">
        <v>1418</v>
      </c>
      <c r="H27420">
        <v>4.4400000000000004</v>
      </c>
      <c r="I27420" s="2">
        <f>$H27420*$G27420/100</f>
        <v>62.95920000000001</v>
      </c>
      <c r="J27420" s="2" t="s">
        <v>66329</v>
      </c>
      <c r="M27420" t="s">
        <v>16</v>
      </c>
      <c r="N27420" t="s">
        <v>12</v>
      </c>
    </row>
    <row r="27421" spans="1:14" x14ac:dyDescent="0.25">
      <c r="A27421" t="s">
        <v>38849</v>
      </c>
      <c r="B27421" t="s">
        <v>38850</v>
      </c>
      <c r="C27421" t="s">
        <v>38729</v>
      </c>
      <c r="D27421" t="s">
        <v>38730</v>
      </c>
      <c r="E27421">
        <v>-1.535670198</v>
      </c>
      <c r="F27421" t="s">
        <v>12</v>
      </c>
      <c r="G27421">
        <v>1261</v>
      </c>
      <c r="H27421">
        <v>4.4400000000000004</v>
      </c>
      <c r="I27421" s="2">
        <f>$H27421*$G27421/100</f>
        <v>55.988399999999999</v>
      </c>
      <c r="J27421" s="2" t="s">
        <v>66329</v>
      </c>
      <c r="M27421" t="s">
        <v>16</v>
      </c>
      <c r="N27421" t="s">
        <v>12</v>
      </c>
    </row>
    <row r="27422" spans="1:14" x14ac:dyDescent="0.25">
      <c r="A27422" t="s">
        <v>29595</v>
      </c>
      <c r="B27422" t="s">
        <v>29596</v>
      </c>
      <c r="C27422" t="s">
        <v>29335</v>
      </c>
      <c r="D27422" t="s">
        <v>29336</v>
      </c>
      <c r="E27422">
        <v>2.5091903470000001</v>
      </c>
      <c r="F27422" t="s">
        <v>16</v>
      </c>
      <c r="G27422">
        <v>1762</v>
      </c>
      <c r="H27422">
        <v>4.43</v>
      </c>
      <c r="I27422" s="2">
        <f>$H27422*$G27422/100</f>
        <v>78.056600000000003</v>
      </c>
      <c r="J27422" s="2" t="s">
        <v>66329</v>
      </c>
      <c r="M27422" t="s">
        <v>16</v>
      </c>
      <c r="N27422" t="s">
        <v>12</v>
      </c>
    </row>
    <row r="27423" spans="1:14" x14ac:dyDescent="0.25">
      <c r="A27423" t="s">
        <v>8399</v>
      </c>
      <c r="B27423" t="s">
        <v>8400</v>
      </c>
      <c r="C27423" t="s">
        <v>8267</v>
      </c>
      <c r="D27423" t="s">
        <v>8268</v>
      </c>
      <c r="E27423">
        <v>1.6031038099999999</v>
      </c>
      <c r="F27423" t="s">
        <v>16</v>
      </c>
      <c r="G27423">
        <v>1784</v>
      </c>
      <c r="H27423">
        <v>4.43</v>
      </c>
      <c r="I27423" s="2">
        <f>$H27423*$G27423/100</f>
        <v>79.031199999999998</v>
      </c>
      <c r="J27423" s="2" t="s">
        <v>66329</v>
      </c>
      <c r="M27423" t="s">
        <v>16</v>
      </c>
      <c r="N27423" t="s">
        <v>12</v>
      </c>
    </row>
    <row r="27424" spans="1:14" x14ac:dyDescent="0.25">
      <c r="A27424" t="s">
        <v>30823</v>
      </c>
      <c r="B27424" t="s">
        <v>30824</v>
      </c>
      <c r="C27424" t="s">
        <v>30661</v>
      </c>
      <c r="D27424" t="s">
        <v>30662</v>
      </c>
      <c r="E27424">
        <v>1.016818566</v>
      </c>
      <c r="F27424" t="s">
        <v>12</v>
      </c>
      <c r="G27424">
        <v>1444</v>
      </c>
      <c r="H27424">
        <v>4.43</v>
      </c>
      <c r="I27424" s="2">
        <f>$H27424*$G27424/100</f>
        <v>63.969199999999994</v>
      </c>
      <c r="J27424" s="2" t="s">
        <v>66329</v>
      </c>
      <c r="M27424" t="s">
        <v>16</v>
      </c>
      <c r="N27424" t="s">
        <v>12</v>
      </c>
    </row>
    <row r="27425" spans="1:14" x14ac:dyDescent="0.25">
      <c r="A27425" t="s">
        <v>16161</v>
      </c>
      <c r="B27425" t="s">
        <v>16162</v>
      </c>
      <c r="C27425" t="s">
        <v>16013</v>
      </c>
      <c r="D27425" t="s">
        <v>16014</v>
      </c>
      <c r="E27425">
        <v>0.91661003699999999</v>
      </c>
      <c r="F27425" t="s">
        <v>12</v>
      </c>
      <c r="G27425">
        <v>1513</v>
      </c>
      <c r="H27425">
        <v>4.43</v>
      </c>
      <c r="I27425" s="2">
        <f>$H27425*$G27425/100</f>
        <v>67.025899999999993</v>
      </c>
      <c r="J27425" s="2" t="s">
        <v>66329</v>
      </c>
      <c r="M27425" t="s">
        <v>16</v>
      </c>
      <c r="N27425" t="s">
        <v>12</v>
      </c>
    </row>
    <row r="27426" spans="1:14" x14ac:dyDescent="0.25">
      <c r="A27426" t="s">
        <v>28453</v>
      </c>
      <c r="B27426" t="s">
        <v>28454</v>
      </c>
      <c r="C27426" t="s">
        <v>28299</v>
      </c>
      <c r="D27426" t="s">
        <v>28300</v>
      </c>
      <c r="E27426">
        <v>0.88823228899999995</v>
      </c>
      <c r="F27426" t="s">
        <v>12</v>
      </c>
      <c r="G27426">
        <v>1669</v>
      </c>
      <c r="H27426">
        <v>4.43</v>
      </c>
      <c r="I27426" s="2">
        <f>$H27426*$G27426/100</f>
        <v>73.936699999999988</v>
      </c>
      <c r="J27426" s="2" t="s">
        <v>66329</v>
      </c>
      <c r="M27426" t="s">
        <v>16</v>
      </c>
      <c r="N27426" t="s">
        <v>12</v>
      </c>
    </row>
    <row r="27427" spans="1:14" x14ac:dyDescent="0.25">
      <c r="A27427" t="s">
        <v>3029</v>
      </c>
      <c r="B27427" t="s">
        <v>3030</v>
      </c>
      <c r="C27427" t="s">
        <v>2769</v>
      </c>
      <c r="D27427" t="s">
        <v>2770</v>
      </c>
      <c r="E27427">
        <v>0.80691361500000003</v>
      </c>
      <c r="F27427" t="s">
        <v>12</v>
      </c>
      <c r="G27427">
        <v>1805</v>
      </c>
      <c r="H27427">
        <v>4.43</v>
      </c>
      <c r="I27427" s="2">
        <f>$H27427*$G27427/100</f>
        <v>79.961500000000001</v>
      </c>
      <c r="J27427" s="2" t="s">
        <v>66329</v>
      </c>
      <c r="M27427" t="s">
        <v>16</v>
      </c>
      <c r="N27427" t="s">
        <v>12</v>
      </c>
    </row>
    <row r="27428" spans="1:14" x14ac:dyDescent="0.25">
      <c r="A27428" t="s">
        <v>19209</v>
      </c>
      <c r="B27428" t="s">
        <v>19210</v>
      </c>
      <c r="C27428" t="s">
        <v>18977</v>
      </c>
      <c r="D27428" t="s">
        <v>18978</v>
      </c>
      <c r="E27428">
        <v>0.687174595</v>
      </c>
      <c r="F27428" t="s">
        <v>12</v>
      </c>
      <c r="G27428">
        <v>1604</v>
      </c>
      <c r="H27428">
        <v>4.43</v>
      </c>
      <c r="I27428" s="2">
        <f>$H27428*$G27428/100</f>
        <v>71.057199999999995</v>
      </c>
      <c r="J27428" s="2" t="s">
        <v>66329</v>
      </c>
      <c r="M27428" t="s">
        <v>16</v>
      </c>
      <c r="N27428" t="s">
        <v>12</v>
      </c>
    </row>
    <row r="27429" spans="1:14" x14ac:dyDescent="0.25">
      <c r="A27429" t="s">
        <v>64819</v>
      </c>
      <c r="B27429" t="s">
        <v>64820</v>
      </c>
      <c r="C27429" t="s">
        <v>43717</v>
      </c>
      <c r="D27429" t="s">
        <v>43718</v>
      </c>
      <c r="E27429">
        <v>0.63518094599999997</v>
      </c>
      <c r="F27429" t="s">
        <v>12</v>
      </c>
      <c r="G27429">
        <v>1444</v>
      </c>
      <c r="H27429">
        <v>4.43</v>
      </c>
      <c r="I27429" s="2">
        <f>$H27429*$G27429/100</f>
        <v>63.969199999999994</v>
      </c>
      <c r="J27429" s="2" t="s">
        <v>66329</v>
      </c>
      <c r="M27429" t="s">
        <v>16</v>
      </c>
      <c r="N27429" t="s">
        <v>12</v>
      </c>
    </row>
    <row r="27430" spans="1:14" x14ac:dyDescent="0.25">
      <c r="A27430" t="s">
        <v>40559</v>
      </c>
      <c r="B27430" t="s">
        <v>40560</v>
      </c>
      <c r="C27430" t="s">
        <v>40357</v>
      </c>
      <c r="D27430" t="s">
        <v>40358</v>
      </c>
      <c r="E27430">
        <v>-0.13576949099999999</v>
      </c>
      <c r="F27430" t="s">
        <v>12</v>
      </c>
      <c r="G27430">
        <v>1332</v>
      </c>
      <c r="H27430">
        <v>4.43</v>
      </c>
      <c r="I27430" s="2">
        <f>$H27430*$G27430/100</f>
        <v>59.007599999999996</v>
      </c>
      <c r="J27430" s="2" t="s">
        <v>66329</v>
      </c>
      <c r="M27430" t="s">
        <v>16</v>
      </c>
      <c r="N27430" t="s">
        <v>12</v>
      </c>
    </row>
    <row r="27431" spans="1:14" x14ac:dyDescent="0.25">
      <c r="A27431" t="s">
        <v>52565</v>
      </c>
      <c r="B27431" t="s">
        <v>52566</v>
      </c>
      <c r="C27431" t="s">
        <v>52561</v>
      </c>
      <c r="D27431" t="s">
        <v>52562</v>
      </c>
      <c r="E27431">
        <v>-0.31984569200000001</v>
      </c>
      <c r="F27431" t="s">
        <v>12</v>
      </c>
      <c r="G27431">
        <v>1062</v>
      </c>
      <c r="H27431">
        <v>4.43</v>
      </c>
      <c r="I27431" s="2">
        <f>$H27431*$G27431/100</f>
        <v>47.046599999999998</v>
      </c>
      <c r="J27431" s="2" t="s">
        <v>66329</v>
      </c>
      <c r="M27431" t="s">
        <v>16</v>
      </c>
      <c r="N27431" t="s">
        <v>12</v>
      </c>
    </row>
    <row r="27432" spans="1:14" x14ac:dyDescent="0.25">
      <c r="A27432" t="s">
        <v>27291</v>
      </c>
      <c r="B27432" t="s">
        <v>27292</v>
      </c>
      <c r="C27432" t="s">
        <v>26977</v>
      </c>
      <c r="D27432" t="s">
        <v>26978</v>
      </c>
      <c r="E27432">
        <v>-0.392866877</v>
      </c>
      <c r="F27432" t="s">
        <v>12</v>
      </c>
      <c r="G27432">
        <v>1672</v>
      </c>
      <c r="H27432">
        <v>4.43</v>
      </c>
      <c r="I27432" s="2">
        <f>$H27432*$G27432/100</f>
        <v>74.069599999999994</v>
      </c>
      <c r="J27432" s="2" t="s">
        <v>66329</v>
      </c>
      <c r="M27432" t="s">
        <v>16</v>
      </c>
      <c r="N27432" t="s">
        <v>12</v>
      </c>
    </row>
    <row r="27433" spans="1:14" x14ac:dyDescent="0.25">
      <c r="A27433" t="s">
        <v>62489</v>
      </c>
      <c r="B27433" t="s">
        <v>62490</v>
      </c>
      <c r="C27433" t="s">
        <v>62411</v>
      </c>
      <c r="D27433" t="s">
        <v>62412</v>
      </c>
      <c r="E27433">
        <v>-0.45127737800000001</v>
      </c>
      <c r="F27433" t="s">
        <v>12</v>
      </c>
      <c r="G27433">
        <v>2010</v>
      </c>
      <c r="H27433">
        <v>4.43</v>
      </c>
      <c r="I27433" s="2">
        <f>$H27433*$G27433/100</f>
        <v>89.042999999999992</v>
      </c>
      <c r="J27433" s="2" t="s">
        <v>66329</v>
      </c>
      <c r="M27433" t="s">
        <v>16</v>
      </c>
      <c r="N27433" t="s">
        <v>12</v>
      </c>
    </row>
    <row r="27434" spans="1:14" x14ac:dyDescent="0.25">
      <c r="A27434" t="s">
        <v>39535</v>
      </c>
      <c r="B27434" t="s">
        <v>39536</v>
      </c>
      <c r="C27434" t="s">
        <v>39467</v>
      </c>
      <c r="D27434" t="s">
        <v>39468</v>
      </c>
      <c r="E27434">
        <v>-0.47502740399999999</v>
      </c>
      <c r="F27434" t="s">
        <v>12</v>
      </c>
      <c r="G27434">
        <v>1150</v>
      </c>
      <c r="H27434">
        <v>4.43</v>
      </c>
      <c r="I27434" s="2">
        <f>$H27434*$G27434/100</f>
        <v>50.945</v>
      </c>
      <c r="J27434" s="2" t="s">
        <v>66329</v>
      </c>
      <c r="M27434" t="s">
        <v>16</v>
      </c>
      <c r="N27434" t="s">
        <v>12</v>
      </c>
    </row>
    <row r="27435" spans="1:14" x14ac:dyDescent="0.25">
      <c r="A27435" t="s">
        <v>24381</v>
      </c>
      <c r="B27435" t="s">
        <v>24382</v>
      </c>
      <c r="C27435" t="s">
        <v>24277</v>
      </c>
      <c r="D27435" t="s">
        <v>24278</v>
      </c>
      <c r="E27435">
        <v>-0.58735283100000002</v>
      </c>
      <c r="F27435" t="s">
        <v>12</v>
      </c>
      <c r="G27435">
        <v>1354</v>
      </c>
      <c r="H27435">
        <v>4.43</v>
      </c>
      <c r="I27435" s="2">
        <f>$H27435*$G27435/100</f>
        <v>59.982199999999992</v>
      </c>
      <c r="J27435" s="2" t="s">
        <v>66329</v>
      </c>
      <c r="M27435" t="s">
        <v>16</v>
      </c>
      <c r="N27435" t="s">
        <v>12</v>
      </c>
    </row>
    <row r="27436" spans="1:14" x14ac:dyDescent="0.25">
      <c r="A27436" t="s">
        <v>56739</v>
      </c>
      <c r="B27436" t="s">
        <v>56740</v>
      </c>
      <c r="C27436" t="s">
        <v>56717</v>
      </c>
      <c r="D27436" t="s">
        <v>56718</v>
      </c>
      <c r="E27436">
        <v>-0.67126019999999997</v>
      </c>
      <c r="F27436" t="s">
        <v>12</v>
      </c>
      <c r="G27436">
        <v>1468</v>
      </c>
      <c r="H27436">
        <v>4.43</v>
      </c>
      <c r="I27436" s="2">
        <f>$H27436*$G27436/100</f>
        <v>65.032399999999996</v>
      </c>
      <c r="J27436" s="2" t="s">
        <v>66329</v>
      </c>
      <c r="M27436" t="s">
        <v>16</v>
      </c>
      <c r="N27436" t="s">
        <v>12</v>
      </c>
    </row>
    <row r="27437" spans="1:14" x14ac:dyDescent="0.25">
      <c r="A27437" t="s">
        <v>23453</v>
      </c>
      <c r="B27437" t="s">
        <v>23454</v>
      </c>
      <c r="C27437" t="s">
        <v>23451</v>
      </c>
      <c r="D27437" t="s">
        <v>23452</v>
      </c>
      <c r="E27437">
        <v>-0.78310622900000004</v>
      </c>
      <c r="F27437" t="s">
        <v>12</v>
      </c>
      <c r="G27437">
        <v>1421</v>
      </c>
      <c r="H27437">
        <v>4.43</v>
      </c>
      <c r="I27437" s="2">
        <f>$H27437*$G27437/100</f>
        <v>62.950299999999999</v>
      </c>
      <c r="J27437" s="2" t="s">
        <v>66329</v>
      </c>
      <c r="M27437" t="s">
        <v>16</v>
      </c>
      <c r="N27437" t="s">
        <v>12</v>
      </c>
    </row>
    <row r="27438" spans="1:14" x14ac:dyDescent="0.25">
      <c r="A27438" t="s">
        <v>29327</v>
      </c>
      <c r="B27438" t="s">
        <v>29328</v>
      </c>
      <c r="C27438" t="s">
        <v>29015</v>
      </c>
      <c r="D27438" t="s">
        <v>29016</v>
      </c>
      <c r="E27438">
        <v>-0.86471095399999998</v>
      </c>
      <c r="F27438" t="s">
        <v>12</v>
      </c>
      <c r="G27438">
        <v>1556</v>
      </c>
      <c r="H27438">
        <v>4.43</v>
      </c>
      <c r="I27438" s="2">
        <f>$H27438*$G27438/100</f>
        <v>68.930800000000005</v>
      </c>
      <c r="J27438" s="2" t="s">
        <v>66329</v>
      </c>
      <c r="M27438" t="s">
        <v>16</v>
      </c>
      <c r="N27438" t="s">
        <v>12</v>
      </c>
    </row>
    <row r="27439" spans="1:14" x14ac:dyDescent="0.25">
      <c r="A27439" t="s">
        <v>36533</v>
      </c>
      <c r="B27439" t="s">
        <v>36534</v>
      </c>
      <c r="C27439" t="s">
        <v>35805</v>
      </c>
      <c r="D27439" t="s">
        <v>35806</v>
      </c>
      <c r="E27439">
        <v>-0.90945483199999999</v>
      </c>
      <c r="F27439" t="s">
        <v>12</v>
      </c>
      <c r="G27439">
        <v>1558</v>
      </c>
      <c r="H27439">
        <v>4.43</v>
      </c>
      <c r="I27439" s="2">
        <f>$H27439*$G27439/100</f>
        <v>69.01939999999999</v>
      </c>
      <c r="J27439" s="2" t="s">
        <v>66329</v>
      </c>
      <c r="M27439" t="s">
        <v>16</v>
      </c>
      <c r="N27439" t="s">
        <v>12</v>
      </c>
    </row>
    <row r="27440" spans="1:14" x14ac:dyDescent="0.25">
      <c r="A27440" t="s">
        <v>50995</v>
      </c>
      <c r="B27440" t="s">
        <v>50996</v>
      </c>
      <c r="C27440" t="s">
        <v>50935</v>
      </c>
      <c r="D27440" t="s">
        <v>50936</v>
      </c>
      <c r="E27440">
        <v>-0.91996623300000002</v>
      </c>
      <c r="F27440" t="s">
        <v>12</v>
      </c>
      <c r="G27440">
        <v>1511</v>
      </c>
      <c r="H27440">
        <v>4.43</v>
      </c>
      <c r="I27440" s="2">
        <f>$H27440*$G27440/100</f>
        <v>66.937299999999993</v>
      </c>
      <c r="J27440" s="2" t="s">
        <v>66329</v>
      </c>
      <c r="M27440" t="s">
        <v>16</v>
      </c>
      <c r="N27440" t="s">
        <v>12</v>
      </c>
    </row>
    <row r="27441" spans="1:14" x14ac:dyDescent="0.25">
      <c r="A27441" t="s">
        <v>47561</v>
      </c>
      <c r="B27441" t="s">
        <v>47562</v>
      </c>
      <c r="C27441" t="s">
        <v>47499</v>
      </c>
      <c r="D27441" t="s">
        <v>47500</v>
      </c>
      <c r="E27441">
        <v>-0.92390397300000004</v>
      </c>
      <c r="F27441" t="s">
        <v>12</v>
      </c>
      <c r="G27441">
        <v>1514</v>
      </c>
      <c r="H27441">
        <v>4.43</v>
      </c>
      <c r="I27441" s="2">
        <f>$H27441*$G27441/100</f>
        <v>67.0702</v>
      </c>
      <c r="J27441" s="2" t="s">
        <v>66329</v>
      </c>
      <c r="M27441" t="s">
        <v>16</v>
      </c>
      <c r="N27441" t="s">
        <v>12</v>
      </c>
    </row>
    <row r="27442" spans="1:14" x14ac:dyDescent="0.25">
      <c r="A27442" t="s">
        <v>5811</v>
      </c>
      <c r="B27442" t="s">
        <v>5812</v>
      </c>
      <c r="C27442" t="s">
        <v>5753</v>
      </c>
      <c r="D27442" t="s">
        <v>5754</v>
      </c>
      <c r="E27442">
        <v>-0.94773121999999999</v>
      </c>
      <c r="F27442" t="s">
        <v>12</v>
      </c>
      <c r="G27442">
        <v>1559</v>
      </c>
      <c r="H27442">
        <v>4.43</v>
      </c>
      <c r="I27442" s="2">
        <f>$H27442*$G27442/100</f>
        <v>69.063699999999997</v>
      </c>
      <c r="J27442" s="2" t="s">
        <v>66329</v>
      </c>
      <c r="M27442" t="s">
        <v>16</v>
      </c>
      <c r="N27442" t="s">
        <v>12</v>
      </c>
    </row>
    <row r="27443" spans="1:14" x14ac:dyDescent="0.25">
      <c r="A27443" t="s">
        <v>22861</v>
      </c>
      <c r="B27443" t="s">
        <v>22862</v>
      </c>
      <c r="C27443" t="s">
        <v>22041</v>
      </c>
      <c r="D27443" t="s">
        <v>22042</v>
      </c>
      <c r="E27443">
        <v>-0.95291007999999999</v>
      </c>
      <c r="F27443" t="s">
        <v>12</v>
      </c>
      <c r="G27443">
        <v>1421</v>
      </c>
      <c r="H27443">
        <v>4.43</v>
      </c>
      <c r="I27443" s="2">
        <f>$H27443*$G27443/100</f>
        <v>62.950299999999999</v>
      </c>
      <c r="J27443" s="2" t="s">
        <v>66329</v>
      </c>
      <c r="M27443" t="s">
        <v>16</v>
      </c>
      <c r="N27443" t="s">
        <v>12</v>
      </c>
    </row>
    <row r="27444" spans="1:14" x14ac:dyDescent="0.25">
      <c r="A27444" t="s">
        <v>48995</v>
      </c>
      <c r="B27444" t="s">
        <v>48996</v>
      </c>
      <c r="C27444" t="s">
        <v>48933</v>
      </c>
      <c r="D27444" t="s">
        <v>48934</v>
      </c>
      <c r="E27444">
        <v>-1.0599746299999999</v>
      </c>
      <c r="F27444" t="s">
        <v>12</v>
      </c>
      <c r="G27444">
        <v>1241</v>
      </c>
      <c r="H27444">
        <v>4.43</v>
      </c>
      <c r="I27444" s="2">
        <f>$H27444*$G27444/100</f>
        <v>54.976299999999995</v>
      </c>
      <c r="J27444" s="2" t="s">
        <v>66329</v>
      </c>
      <c r="M27444" t="s">
        <v>16</v>
      </c>
      <c r="N27444" t="s">
        <v>12</v>
      </c>
    </row>
    <row r="27445" spans="1:14" x14ac:dyDescent="0.25">
      <c r="A27445" t="s">
        <v>11535</v>
      </c>
      <c r="B27445" t="s">
        <v>11536</v>
      </c>
      <c r="C27445" t="s">
        <v>11255</v>
      </c>
      <c r="D27445" t="s">
        <v>11256</v>
      </c>
      <c r="E27445">
        <v>-1.0887541890000001</v>
      </c>
      <c r="F27445" t="s">
        <v>12</v>
      </c>
      <c r="G27445">
        <v>1536</v>
      </c>
      <c r="H27445">
        <v>4.43</v>
      </c>
      <c r="I27445" s="2">
        <f>$H27445*$G27445/100</f>
        <v>68.044799999999995</v>
      </c>
      <c r="J27445" s="2" t="s">
        <v>66329</v>
      </c>
      <c r="M27445" t="s">
        <v>16</v>
      </c>
      <c r="N27445" t="s">
        <v>12</v>
      </c>
    </row>
    <row r="27446" spans="1:14" x14ac:dyDescent="0.25">
      <c r="A27446" t="s">
        <v>44469</v>
      </c>
      <c r="B27446" t="s">
        <v>44470</v>
      </c>
      <c r="C27446" t="s">
        <v>44429</v>
      </c>
      <c r="D27446" t="s">
        <v>44430</v>
      </c>
      <c r="E27446">
        <v>-1.5941711620000001</v>
      </c>
      <c r="F27446" t="s">
        <v>12</v>
      </c>
      <c r="G27446">
        <v>1625</v>
      </c>
      <c r="H27446">
        <v>4.43</v>
      </c>
      <c r="I27446" s="2">
        <f>$H27446*$G27446/100</f>
        <v>71.987499999999997</v>
      </c>
      <c r="J27446" s="2" t="s">
        <v>66329</v>
      </c>
      <c r="M27446" t="s">
        <v>16</v>
      </c>
      <c r="N27446" t="s">
        <v>12</v>
      </c>
    </row>
    <row r="27447" spans="1:14" x14ac:dyDescent="0.25">
      <c r="A27447" t="s">
        <v>41627</v>
      </c>
      <c r="B27447" t="s">
        <v>41628</v>
      </c>
      <c r="C27447" t="s">
        <v>41455</v>
      </c>
      <c r="D27447" t="s">
        <v>41456</v>
      </c>
      <c r="E27447">
        <v>-1.6454043039999999</v>
      </c>
      <c r="F27447" t="s">
        <v>12</v>
      </c>
      <c r="G27447">
        <v>1513</v>
      </c>
      <c r="H27447">
        <v>4.43</v>
      </c>
      <c r="I27447" s="2">
        <f>$H27447*$G27447/100</f>
        <v>67.025899999999993</v>
      </c>
      <c r="J27447" s="2" t="s">
        <v>66329</v>
      </c>
      <c r="M27447" t="s">
        <v>16</v>
      </c>
      <c r="N27447" t="s">
        <v>12</v>
      </c>
    </row>
    <row r="27448" spans="1:14" x14ac:dyDescent="0.25">
      <c r="A27448" t="s">
        <v>59377</v>
      </c>
      <c r="B27448" t="s">
        <v>59378</v>
      </c>
      <c r="C27448" t="s">
        <v>59329</v>
      </c>
      <c r="D27448" t="s">
        <v>59330</v>
      </c>
      <c r="E27448">
        <v>-1.656394597</v>
      </c>
      <c r="F27448" t="s">
        <v>12</v>
      </c>
      <c r="G27448">
        <v>1398</v>
      </c>
      <c r="H27448">
        <v>4.43</v>
      </c>
      <c r="I27448" s="2">
        <f>$H27448*$G27448/100</f>
        <v>61.931399999999996</v>
      </c>
      <c r="J27448" s="2" t="s">
        <v>66329</v>
      </c>
      <c r="M27448" t="s">
        <v>16</v>
      </c>
      <c r="N27448" t="s">
        <v>12</v>
      </c>
    </row>
    <row r="27449" spans="1:14" x14ac:dyDescent="0.25">
      <c r="A27449" t="s">
        <v>18331</v>
      </c>
      <c r="B27449" t="s">
        <v>18332</v>
      </c>
      <c r="C27449" t="s">
        <v>17423</v>
      </c>
      <c r="D27449" t="s">
        <v>17424</v>
      </c>
      <c r="E27449">
        <v>2.9232134269999999</v>
      </c>
      <c r="F27449" t="s">
        <v>16</v>
      </c>
      <c r="G27449">
        <v>1674</v>
      </c>
      <c r="H27449">
        <v>4.42</v>
      </c>
      <c r="I27449" s="2">
        <f>$H27449*$G27449/100</f>
        <v>73.990799999999993</v>
      </c>
      <c r="J27449" s="2" t="s">
        <v>66329</v>
      </c>
      <c r="M27449" t="s">
        <v>16</v>
      </c>
      <c r="N27449" t="s">
        <v>12</v>
      </c>
    </row>
    <row r="27450" spans="1:14" x14ac:dyDescent="0.25">
      <c r="A27450" t="s">
        <v>21545</v>
      </c>
      <c r="B27450" t="s">
        <v>21546</v>
      </c>
      <c r="C27450" t="s">
        <v>21523</v>
      </c>
      <c r="D27450" t="s">
        <v>21524</v>
      </c>
      <c r="E27450">
        <v>2.48375799</v>
      </c>
      <c r="F27450" t="s">
        <v>16</v>
      </c>
      <c r="G27450">
        <v>1607</v>
      </c>
      <c r="H27450">
        <v>4.42</v>
      </c>
      <c r="I27450" s="2">
        <f>$H27450*$G27450/100</f>
        <v>71.029399999999995</v>
      </c>
      <c r="J27450" s="2" t="s">
        <v>66329</v>
      </c>
      <c r="M27450" t="s">
        <v>16</v>
      </c>
      <c r="N27450" t="s">
        <v>12</v>
      </c>
    </row>
    <row r="27451" spans="1:14" x14ac:dyDescent="0.25">
      <c r="A27451" t="s">
        <v>17889</v>
      </c>
      <c r="B27451" t="s">
        <v>17890</v>
      </c>
      <c r="C27451" t="s">
        <v>17423</v>
      </c>
      <c r="D27451" t="s">
        <v>17424</v>
      </c>
      <c r="E27451">
        <v>1.8346975999999999</v>
      </c>
      <c r="F27451" t="s">
        <v>16</v>
      </c>
      <c r="G27451">
        <v>1492</v>
      </c>
      <c r="H27451">
        <v>4.42</v>
      </c>
      <c r="I27451" s="2">
        <f>$H27451*$G27451/100</f>
        <v>65.946399999999997</v>
      </c>
      <c r="J27451" s="2" t="s">
        <v>66329</v>
      </c>
      <c r="M27451" t="s">
        <v>16</v>
      </c>
      <c r="N27451" t="s">
        <v>12</v>
      </c>
    </row>
    <row r="27452" spans="1:14" x14ac:dyDescent="0.25">
      <c r="A27452" t="s">
        <v>66015</v>
      </c>
      <c r="B27452" t="s">
        <v>66016</v>
      </c>
      <c r="C27452" t="s">
        <v>17423</v>
      </c>
      <c r="D27452" t="s">
        <v>17424</v>
      </c>
      <c r="E27452">
        <v>1.383083184</v>
      </c>
      <c r="F27452" t="s">
        <v>16</v>
      </c>
      <c r="G27452">
        <v>1019</v>
      </c>
      <c r="H27452">
        <v>4.42</v>
      </c>
      <c r="I27452" s="2">
        <f>$H27452*$G27452/100</f>
        <v>45.039799999999993</v>
      </c>
      <c r="J27452" s="2" t="s">
        <v>66329</v>
      </c>
      <c r="M27452" t="s">
        <v>16</v>
      </c>
      <c r="N27452" t="s">
        <v>12</v>
      </c>
    </row>
    <row r="27453" spans="1:14" x14ac:dyDescent="0.25">
      <c r="A27453" t="s">
        <v>14533</v>
      </c>
      <c r="B27453" t="s">
        <v>14534</v>
      </c>
      <c r="C27453" t="s">
        <v>14357</v>
      </c>
      <c r="D27453" t="s">
        <v>14358</v>
      </c>
      <c r="E27453">
        <v>1.0100403280000001</v>
      </c>
      <c r="F27453" t="s">
        <v>12</v>
      </c>
      <c r="G27453">
        <v>1720</v>
      </c>
      <c r="H27453">
        <v>4.42</v>
      </c>
      <c r="I27453" s="2">
        <f>$H27453*$G27453/100</f>
        <v>76.024000000000001</v>
      </c>
      <c r="J27453" s="2" t="s">
        <v>66329</v>
      </c>
      <c r="M27453" t="s">
        <v>16</v>
      </c>
      <c r="N27453" t="s">
        <v>12</v>
      </c>
    </row>
    <row r="27454" spans="1:14" x14ac:dyDescent="0.25">
      <c r="A27454" t="s">
        <v>64717</v>
      </c>
      <c r="B27454" t="s">
        <v>64718</v>
      </c>
      <c r="C27454" t="s">
        <v>44731</v>
      </c>
      <c r="D27454" t="s">
        <v>44732</v>
      </c>
      <c r="E27454">
        <v>1.0032130340000001</v>
      </c>
      <c r="F27454" t="s">
        <v>12</v>
      </c>
      <c r="G27454">
        <v>1109</v>
      </c>
      <c r="H27454">
        <v>4.42</v>
      </c>
      <c r="I27454" s="2">
        <f>$H27454*$G27454/100</f>
        <v>49.017799999999994</v>
      </c>
      <c r="J27454" s="2" t="s">
        <v>66329</v>
      </c>
      <c r="M27454" t="s">
        <v>16</v>
      </c>
      <c r="N27454" t="s">
        <v>12</v>
      </c>
    </row>
    <row r="27455" spans="1:14" x14ac:dyDescent="0.25">
      <c r="A27455" t="s">
        <v>13233</v>
      </c>
      <c r="B27455" t="s">
        <v>13234</v>
      </c>
      <c r="C27455" t="s">
        <v>12797</v>
      </c>
      <c r="D27455" t="s">
        <v>12798</v>
      </c>
      <c r="E27455">
        <v>0.78792800399999996</v>
      </c>
      <c r="F27455" t="s">
        <v>12</v>
      </c>
      <c r="G27455">
        <v>3552</v>
      </c>
      <c r="H27455">
        <v>4.42</v>
      </c>
      <c r="I27455" s="2">
        <f>$H27455*$G27455/100</f>
        <v>156.9984</v>
      </c>
      <c r="J27455" s="2" t="s">
        <v>66329</v>
      </c>
      <c r="M27455" t="s">
        <v>16</v>
      </c>
      <c r="N27455" t="s">
        <v>12</v>
      </c>
    </row>
    <row r="27456" spans="1:14" x14ac:dyDescent="0.25">
      <c r="A27456" t="s">
        <v>33451</v>
      </c>
      <c r="B27456" t="s">
        <v>33452</v>
      </c>
      <c r="C27456" t="s">
        <v>33271</v>
      </c>
      <c r="D27456" t="s">
        <v>33272</v>
      </c>
      <c r="E27456">
        <v>0.67163777400000002</v>
      </c>
      <c r="F27456" t="s">
        <v>12</v>
      </c>
      <c r="G27456">
        <v>1402</v>
      </c>
      <c r="H27456">
        <v>4.42</v>
      </c>
      <c r="I27456" s="2">
        <f>$H27456*$G27456/100</f>
        <v>61.968400000000003</v>
      </c>
      <c r="J27456" s="2" t="s">
        <v>66329</v>
      </c>
      <c r="M27456" t="s">
        <v>16</v>
      </c>
      <c r="N27456" t="s">
        <v>12</v>
      </c>
    </row>
    <row r="27457" spans="1:14" x14ac:dyDescent="0.25">
      <c r="A27457" t="s">
        <v>23927</v>
      </c>
      <c r="B27457" t="s">
        <v>23928</v>
      </c>
      <c r="C27457" t="s">
        <v>23775</v>
      </c>
      <c r="D27457" t="s">
        <v>23776</v>
      </c>
      <c r="E27457">
        <v>0.52121883800000002</v>
      </c>
      <c r="F27457" t="s">
        <v>12</v>
      </c>
      <c r="G27457">
        <v>1673</v>
      </c>
      <c r="H27457">
        <v>4.42</v>
      </c>
      <c r="I27457" s="2">
        <f>$H27457*$G27457/100</f>
        <v>73.946600000000004</v>
      </c>
      <c r="J27457" s="2" t="s">
        <v>66329</v>
      </c>
      <c r="M27457" t="s">
        <v>16</v>
      </c>
      <c r="N27457" t="s">
        <v>12</v>
      </c>
    </row>
    <row r="27458" spans="1:14" x14ac:dyDescent="0.25">
      <c r="A27458" t="s">
        <v>37281</v>
      </c>
      <c r="B27458" t="s">
        <v>37282</v>
      </c>
      <c r="C27458" t="s">
        <v>36687</v>
      </c>
      <c r="D27458" t="s">
        <v>36688</v>
      </c>
      <c r="E27458">
        <v>0.31949790700000003</v>
      </c>
      <c r="F27458" t="s">
        <v>12</v>
      </c>
      <c r="G27458">
        <v>1808</v>
      </c>
      <c r="H27458">
        <v>4.42</v>
      </c>
      <c r="I27458" s="2">
        <f>$H27458*$G27458/100</f>
        <v>79.913600000000002</v>
      </c>
      <c r="J27458" s="2" t="s">
        <v>66329</v>
      </c>
      <c r="M27458" t="s">
        <v>16</v>
      </c>
      <c r="N27458" t="s">
        <v>12</v>
      </c>
    </row>
    <row r="27459" spans="1:14" x14ac:dyDescent="0.25">
      <c r="A27459" t="s">
        <v>7185</v>
      </c>
      <c r="B27459" t="s">
        <v>7186</v>
      </c>
      <c r="C27459" t="s">
        <v>7175</v>
      </c>
      <c r="D27459" t="s">
        <v>7176</v>
      </c>
      <c r="E27459">
        <v>0.175586309</v>
      </c>
      <c r="F27459" t="s">
        <v>12</v>
      </c>
      <c r="G27459">
        <v>1833</v>
      </c>
      <c r="H27459">
        <v>4.42</v>
      </c>
      <c r="I27459" s="2">
        <f>$H27459*$G27459/100</f>
        <v>81.018599999999992</v>
      </c>
      <c r="J27459" s="2" t="s">
        <v>66329</v>
      </c>
      <c r="M27459" t="s">
        <v>16</v>
      </c>
      <c r="N27459" t="s">
        <v>12</v>
      </c>
    </row>
    <row r="27460" spans="1:14" x14ac:dyDescent="0.25">
      <c r="A27460" t="s">
        <v>48585</v>
      </c>
      <c r="B27460" t="s">
        <v>48586</v>
      </c>
      <c r="C27460" t="s">
        <v>48541</v>
      </c>
      <c r="D27460" t="s">
        <v>48542</v>
      </c>
      <c r="E27460">
        <v>0.13626817499999999</v>
      </c>
      <c r="F27460" t="s">
        <v>12</v>
      </c>
      <c r="G27460">
        <v>1538</v>
      </c>
      <c r="H27460">
        <v>4.42</v>
      </c>
      <c r="I27460" s="2">
        <f>$H27460*$G27460/100</f>
        <v>67.979600000000005</v>
      </c>
      <c r="J27460" s="2" t="s">
        <v>66329</v>
      </c>
      <c r="M27460" t="s">
        <v>16</v>
      </c>
      <c r="N27460" t="s">
        <v>12</v>
      </c>
    </row>
    <row r="27461" spans="1:14" x14ac:dyDescent="0.25">
      <c r="A27461" t="s">
        <v>12573</v>
      </c>
      <c r="B27461" t="s">
        <v>12574</v>
      </c>
      <c r="C27461" t="s">
        <v>12199</v>
      </c>
      <c r="D27461" t="s">
        <v>12200</v>
      </c>
      <c r="E27461">
        <v>0.13503744300000001</v>
      </c>
      <c r="F27461" t="s">
        <v>12</v>
      </c>
      <c r="G27461">
        <v>1538</v>
      </c>
      <c r="H27461">
        <v>4.42</v>
      </c>
      <c r="I27461" s="2">
        <f>$H27461*$G27461/100</f>
        <v>67.979600000000005</v>
      </c>
      <c r="J27461" s="2" t="s">
        <v>66329</v>
      </c>
      <c r="M27461" t="s">
        <v>16</v>
      </c>
      <c r="N27461" t="s">
        <v>12</v>
      </c>
    </row>
    <row r="27462" spans="1:14" x14ac:dyDescent="0.25">
      <c r="A27462" t="s">
        <v>56041</v>
      </c>
      <c r="B27462" t="s">
        <v>56042</v>
      </c>
      <c r="C27462" t="s">
        <v>55927</v>
      </c>
      <c r="D27462" t="s">
        <v>55928</v>
      </c>
      <c r="E27462">
        <v>-3.1082783999999999E-2</v>
      </c>
      <c r="F27462" t="s">
        <v>12</v>
      </c>
      <c r="G27462">
        <v>1471</v>
      </c>
      <c r="H27462">
        <v>4.42</v>
      </c>
      <c r="I27462" s="2">
        <f>$H27462*$G27462/100</f>
        <v>65.018199999999993</v>
      </c>
      <c r="J27462" s="2" t="s">
        <v>66329</v>
      </c>
      <c r="M27462" t="s">
        <v>16</v>
      </c>
      <c r="N27462" t="s">
        <v>12</v>
      </c>
    </row>
    <row r="27463" spans="1:14" x14ac:dyDescent="0.25">
      <c r="A27463" t="s">
        <v>21451</v>
      </c>
      <c r="B27463" t="s">
        <v>21452</v>
      </c>
      <c r="C27463" t="s">
        <v>21267</v>
      </c>
      <c r="D27463" t="s">
        <v>21268</v>
      </c>
      <c r="E27463">
        <v>-0.72841608499999999</v>
      </c>
      <c r="F27463" t="s">
        <v>12</v>
      </c>
      <c r="G27463">
        <v>1697</v>
      </c>
      <c r="H27463">
        <v>4.42</v>
      </c>
      <c r="I27463" s="2">
        <f>$H27463*$G27463/100</f>
        <v>75.007400000000004</v>
      </c>
      <c r="J27463" s="2" t="s">
        <v>66329</v>
      </c>
      <c r="M27463" t="s">
        <v>16</v>
      </c>
      <c r="N27463" t="s">
        <v>12</v>
      </c>
    </row>
    <row r="27464" spans="1:14" x14ac:dyDescent="0.25">
      <c r="A27464" t="s">
        <v>29223</v>
      </c>
      <c r="B27464" t="s">
        <v>29224</v>
      </c>
      <c r="C27464" t="s">
        <v>29015</v>
      </c>
      <c r="D27464" t="s">
        <v>29016</v>
      </c>
      <c r="E27464">
        <v>-0.74838251700000002</v>
      </c>
      <c r="F27464" t="s">
        <v>12</v>
      </c>
      <c r="G27464">
        <v>1494</v>
      </c>
      <c r="H27464">
        <v>4.42</v>
      </c>
      <c r="I27464" s="2">
        <f>$H27464*$G27464/100</f>
        <v>66.03479999999999</v>
      </c>
      <c r="J27464" s="2" t="s">
        <v>66329</v>
      </c>
      <c r="M27464" t="s">
        <v>16</v>
      </c>
      <c r="N27464" t="s">
        <v>12</v>
      </c>
    </row>
    <row r="27465" spans="1:14" x14ac:dyDescent="0.25">
      <c r="A27465" t="s">
        <v>62459</v>
      </c>
      <c r="B27465" t="s">
        <v>62460</v>
      </c>
      <c r="C27465" t="s">
        <v>62411</v>
      </c>
      <c r="D27465" t="s">
        <v>62412</v>
      </c>
      <c r="E27465">
        <v>-0.75232188799999999</v>
      </c>
      <c r="F27465" t="s">
        <v>12</v>
      </c>
      <c r="G27465">
        <v>1266</v>
      </c>
      <c r="H27465">
        <v>4.42</v>
      </c>
      <c r="I27465" s="2">
        <f>$H27465*$G27465/100</f>
        <v>55.9572</v>
      </c>
      <c r="J27465" s="2" t="s">
        <v>66329</v>
      </c>
      <c r="M27465" t="s">
        <v>16</v>
      </c>
      <c r="N27465" t="s">
        <v>12</v>
      </c>
    </row>
    <row r="27466" spans="1:14" x14ac:dyDescent="0.25">
      <c r="A27466" t="s">
        <v>63827</v>
      </c>
      <c r="B27466" t="s">
        <v>63828</v>
      </c>
      <c r="C27466" t="s">
        <v>63691</v>
      </c>
      <c r="D27466" t="s">
        <v>63692</v>
      </c>
      <c r="E27466">
        <v>-0.77720713900000005</v>
      </c>
      <c r="F27466" t="s">
        <v>12</v>
      </c>
      <c r="G27466">
        <v>1357</v>
      </c>
      <c r="H27466">
        <v>4.42</v>
      </c>
      <c r="I27466" s="2">
        <f>$H27466*$G27466/100</f>
        <v>59.979399999999998</v>
      </c>
      <c r="J27466" s="2" t="s">
        <v>66329</v>
      </c>
      <c r="M27466" t="s">
        <v>16</v>
      </c>
      <c r="N27466" t="s">
        <v>12</v>
      </c>
    </row>
    <row r="27467" spans="1:14" x14ac:dyDescent="0.25">
      <c r="A27467" t="s">
        <v>18677</v>
      </c>
      <c r="B27467" t="s">
        <v>18678</v>
      </c>
      <c r="C27467" t="s">
        <v>18613</v>
      </c>
      <c r="D27467" t="s">
        <v>18614</v>
      </c>
      <c r="E27467">
        <v>-0.82006963099999997</v>
      </c>
      <c r="F27467" t="s">
        <v>12</v>
      </c>
      <c r="G27467">
        <v>1539</v>
      </c>
      <c r="H27467">
        <v>4.42</v>
      </c>
      <c r="I27467" s="2">
        <f>$H27467*$G27467/100</f>
        <v>68.023799999999994</v>
      </c>
      <c r="J27467" s="2" t="s">
        <v>66329</v>
      </c>
      <c r="M27467" t="s">
        <v>16</v>
      </c>
      <c r="N27467" t="s">
        <v>12</v>
      </c>
    </row>
    <row r="27468" spans="1:14" x14ac:dyDescent="0.25">
      <c r="A27468" t="s">
        <v>54281</v>
      </c>
      <c r="B27468" t="s">
        <v>54282</v>
      </c>
      <c r="C27468" t="s">
        <v>54255</v>
      </c>
      <c r="D27468" t="s">
        <v>54256</v>
      </c>
      <c r="E27468">
        <v>-0.88525316799999998</v>
      </c>
      <c r="F27468" t="s">
        <v>12</v>
      </c>
      <c r="G27468">
        <v>1922</v>
      </c>
      <c r="H27468">
        <v>4.42</v>
      </c>
      <c r="I27468" s="2">
        <f>$H27468*$G27468/100</f>
        <v>84.952399999999997</v>
      </c>
      <c r="J27468" s="2" t="s">
        <v>66329</v>
      </c>
      <c r="M27468" t="s">
        <v>16</v>
      </c>
      <c r="N27468" t="s">
        <v>12</v>
      </c>
    </row>
    <row r="27469" spans="1:14" x14ac:dyDescent="0.25">
      <c r="A27469" t="s">
        <v>39437</v>
      </c>
      <c r="B27469" t="s">
        <v>39438</v>
      </c>
      <c r="C27469" t="s">
        <v>39349</v>
      </c>
      <c r="D27469" t="s">
        <v>39350</v>
      </c>
      <c r="E27469">
        <v>-0.913961668</v>
      </c>
      <c r="F27469" t="s">
        <v>12</v>
      </c>
      <c r="G27469">
        <v>1311</v>
      </c>
      <c r="H27469">
        <v>4.42</v>
      </c>
      <c r="I27469" s="2">
        <f>$H27469*$G27469/100</f>
        <v>57.946199999999997</v>
      </c>
      <c r="J27469" s="2" t="s">
        <v>66329</v>
      </c>
      <c r="M27469" t="s">
        <v>16</v>
      </c>
      <c r="N27469" t="s">
        <v>12</v>
      </c>
    </row>
    <row r="27470" spans="1:14" x14ac:dyDescent="0.25">
      <c r="A27470" t="s">
        <v>57579</v>
      </c>
      <c r="B27470" t="s">
        <v>57580</v>
      </c>
      <c r="C27470" t="s">
        <v>57565</v>
      </c>
      <c r="D27470" t="s">
        <v>57566</v>
      </c>
      <c r="E27470">
        <v>-0.928374213</v>
      </c>
      <c r="F27470" t="s">
        <v>12</v>
      </c>
      <c r="G27470">
        <v>1404</v>
      </c>
      <c r="H27470">
        <v>4.42</v>
      </c>
      <c r="I27470" s="2">
        <f>$H27470*$G27470/100</f>
        <v>62.056800000000003</v>
      </c>
      <c r="J27470" s="2" t="s">
        <v>66329</v>
      </c>
      <c r="M27470" t="s">
        <v>16</v>
      </c>
      <c r="N27470" t="s">
        <v>12</v>
      </c>
    </row>
    <row r="27471" spans="1:14" x14ac:dyDescent="0.25">
      <c r="A27471" t="s">
        <v>24551</v>
      </c>
      <c r="B27471" t="s">
        <v>24552</v>
      </c>
      <c r="C27471" t="s">
        <v>24525</v>
      </c>
      <c r="D27471" t="s">
        <v>24526</v>
      </c>
      <c r="E27471">
        <v>-0.99836430799999998</v>
      </c>
      <c r="F27471" t="s">
        <v>12</v>
      </c>
      <c r="G27471">
        <v>1472</v>
      </c>
      <c r="H27471">
        <v>4.42</v>
      </c>
      <c r="I27471" s="2">
        <f>$H27471*$G27471/100</f>
        <v>65.062399999999997</v>
      </c>
      <c r="J27471" s="2" t="s">
        <v>66329</v>
      </c>
      <c r="M27471" t="s">
        <v>16</v>
      </c>
      <c r="N27471" t="s">
        <v>12</v>
      </c>
    </row>
    <row r="27472" spans="1:14" x14ac:dyDescent="0.25">
      <c r="A27472" t="s">
        <v>23781</v>
      </c>
      <c r="B27472" t="s">
        <v>23782</v>
      </c>
      <c r="C27472" t="s">
        <v>23775</v>
      </c>
      <c r="D27472" t="s">
        <v>23776</v>
      </c>
      <c r="E27472">
        <v>-1.0786418369999999</v>
      </c>
      <c r="F27472" t="s">
        <v>12</v>
      </c>
      <c r="G27472">
        <v>1493</v>
      </c>
      <c r="H27472">
        <v>4.42</v>
      </c>
      <c r="I27472" s="2">
        <f>$H27472*$G27472/100</f>
        <v>65.990600000000001</v>
      </c>
      <c r="J27472" s="2" t="s">
        <v>66329</v>
      </c>
      <c r="M27472" t="s">
        <v>16</v>
      </c>
      <c r="N27472" t="s">
        <v>12</v>
      </c>
    </row>
    <row r="27473" spans="1:14" x14ac:dyDescent="0.25">
      <c r="A27473" t="s">
        <v>32839</v>
      </c>
      <c r="B27473" t="s">
        <v>32840</v>
      </c>
      <c r="C27473" t="s">
        <v>32677</v>
      </c>
      <c r="D27473" t="s">
        <v>32678</v>
      </c>
      <c r="E27473">
        <v>-1.4504737400000001</v>
      </c>
      <c r="F27473" t="s">
        <v>12</v>
      </c>
      <c r="G27473">
        <v>1924</v>
      </c>
      <c r="H27473">
        <v>4.42</v>
      </c>
      <c r="I27473" s="2">
        <f>$H27473*$G27473/100</f>
        <v>85.040800000000004</v>
      </c>
      <c r="J27473" s="2" t="s">
        <v>66329</v>
      </c>
      <c r="M27473" t="s">
        <v>16</v>
      </c>
      <c r="N27473" t="s">
        <v>12</v>
      </c>
    </row>
    <row r="27474" spans="1:14" x14ac:dyDescent="0.25">
      <c r="A27474" t="s">
        <v>46057</v>
      </c>
      <c r="B27474" t="s">
        <v>46058</v>
      </c>
      <c r="C27474" t="s">
        <v>46005</v>
      </c>
      <c r="D27474" t="s">
        <v>46006</v>
      </c>
      <c r="E27474">
        <v>-1.4543598609999999</v>
      </c>
      <c r="F27474" t="s">
        <v>12</v>
      </c>
      <c r="G27474">
        <v>2170</v>
      </c>
      <c r="H27474">
        <v>4.42</v>
      </c>
      <c r="I27474" s="2">
        <f>$H27474*$G27474/100</f>
        <v>95.914000000000001</v>
      </c>
      <c r="J27474" s="2" t="s">
        <v>66329</v>
      </c>
      <c r="M27474" t="s">
        <v>16</v>
      </c>
      <c r="N27474" t="s">
        <v>12</v>
      </c>
    </row>
    <row r="27475" spans="1:14" x14ac:dyDescent="0.25">
      <c r="A27475" t="s">
        <v>31803</v>
      </c>
      <c r="B27475" t="s">
        <v>31804</v>
      </c>
      <c r="C27475" t="s">
        <v>31777</v>
      </c>
      <c r="D27475" t="s">
        <v>31778</v>
      </c>
      <c r="E27475">
        <v>-1.956551537</v>
      </c>
      <c r="F27475" t="s">
        <v>12</v>
      </c>
      <c r="G27475">
        <v>1424</v>
      </c>
      <c r="H27475">
        <v>4.42</v>
      </c>
      <c r="I27475" s="2">
        <f>$H27475*$G27475/100</f>
        <v>62.940799999999996</v>
      </c>
      <c r="J27475" s="2" t="s">
        <v>66329</v>
      </c>
      <c r="M27475" t="s">
        <v>16</v>
      </c>
      <c r="N27475" t="s">
        <v>12</v>
      </c>
    </row>
    <row r="27476" spans="1:14" x14ac:dyDescent="0.25">
      <c r="A27476" t="s">
        <v>26785</v>
      </c>
      <c r="B27476" t="s">
        <v>26786</v>
      </c>
      <c r="C27476" t="s">
        <v>26565</v>
      </c>
      <c r="D27476" t="s">
        <v>26566</v>
      </c>
      <c r="E27476">
        <v>1.8367817829999999</v>
      </c>
      <c r="F27476" t="s">
        <v>16</v>
      </c>
      <c r="G27476">
        <v>1724</v>
      </c>
      <c r="H27476">
        <v>4.41</v>
      </c>
      <c r="I27476" s="2">
        <f>$H27476*$G27476/100</f>
        <v>76.028400000000005</v>
      </c>
      <c r="J27476" s="2" t="s">
        <v>66329</v>
      </c>
      <c r="M27476" t="s">
        <v>16</v>
      </c>
      <c r="N27476" t="s">
        <v>12</v>
      </c>
    </row>
    <row r="27477" spans="1:14" x14ac:dyDescent="0.25">
      <c r="A27477" t="s">
        <v>66259</v>
      </c>
      <c r="B27477" t="s">
        <v>66260</v>
      </c>
      <c r="C27477" t="s">
        <v>3127</v>
      </c>
      <c r="D27477" t="s">
        <v>3128</v>
      </c>
      <c r="E27477">
        <v>1.6462675819999999</v>
      </c>
      <c r="F27477" t="s">
        <v>16</v>
      </c>
      <c r="G27477">
        <v>1495</v>
      </c>
      <c r="H27477">
        <v>4.41</v>
      </c>
      <c r="I27477" s="2">
        <f>$H27477*$G27477/100</f>
        <v>65.929500000000004</v>
      </c>
      <c r="J27477" s="2" t="s">
        <v>66329</v>
      </c>
      <c r="M27477" t="s">
        <v>16</v>
      </c>
      <c r="N27477" t="s">
        <v>12</v>
      </c>
    </row>
    <row r="27478" spans="1:14" x14ac:dyDescent="0.25">
      <c r="A27478" t="s">
        <v>64247</v>
      </c>
      <c r="B27478" t="s">
        <v>64248</v>
      </c>
      <c r="C27478" t="s">
        <v>26977</v>
      </c>
      <c r="D27478" t="s">
        <v>26978</v>
      </c>
      <c r="E27478">
        <v>1.2921281120000001</v>
      </c>
      <c r="F27478" t="s">
        <v>12</v>
      </c>
      <c r="G27478">
        <v>1587</v>
      </c>
      <c r="H27478">
        <v>4.41</v>
      </c>
      <c r="I27478" s="2">
        <f>$H27478*$G27478/100</f>
        <v>69.986699999999999</v>
      </c>
      <c r="J27478" s="2" t="s">
        <v>66329</v>
      </c>
      <c r="M27478" t="s">
        <v>16</v>
      </c>
      <c r="N27478" t="s">
        <v>12</v>
      </c>
    </row>
    <row r="27479" spans="1:14" x14ac:dyDescent="0.25">
      <c r="A27479" t="s">
        <v>52745</v>
      </c>
      <c r="B27479" t="s">
        <v>52746</v>
      </c>
      <c r="C27479" t="s">
        <v>52687</v>
      </c>
      <c r="D27479" t="s">
        <v>52688</v>
      </c>
      <c r="E27479">
        <v>0.97003504699999998</v>
      </c>
      <c r="F27479" t="s">
        <v>12</v>
      </c>
      <c r="G27479">
        <v>1542</v>
      </c>
      <c r="H27479">
        <v>4.41</v>
      </c>
      <c r="I27479" s="2">
        <f>$H27479*$G27479/100</f>
        <v>68.002200000000002</v>
      </c>
      <c r="J27479" s="2" t="s">
        <v>66329</v>
      </c>
      <c r="M27479" t="s">
        <v>16</v>
      </c>
      <c r="N27479" t="s">
        <v>12</v>
      </c>
    </row>
    <row r="27480" spans="1:14" x14ac:dyDescent="0.25">
      <c r="A27480" t="s">
        <v>27163</v>
      </c>
      <c r="B27480" t="s">
        <v>27164</v>
      </c>
      <c r="C27480" t="s">
        <v>26977</v>
      </c>
      <c r="D27480" t="s">
        <v>26978</v>
      </c>
      <c r="E27480">
        <v>0.94675010000000004</v>
      </c>
      <c r="F27480" t="s">
        <v>12</v>
      </c>
      <c r="G27480">
        <v>1611</v>
      </c>
      <c r="H27480">
        <v>4.41</v>
      </c>
      <c r="I27480" s="2">
        <f>$H27480*$G27480/100</f>
        <v>71.045100000000005</v>
      </c>
      <c r="J27480" s="2" t="s">
        <v>66329</v>
      </c>
      <c r="M27480" t="s">
        <v>16</v>
      </c>
      <c r="N27480" t="s">
        <v>12</v>
      </c>
    </row>
    <row r="27481" spans="1:14" x14ac:dyDescent="0.25">
      <c r="A27481" t="s">
        <v>18035</v>
      </c>
      <c r="B27481" t="s">
        <v>18036</v>
      </c>
      <c r="C27481" t="s">
        <v>17423</v>
      </c>
      <c r="D27481" t="s">
        <v>17424</v>
      </c>
      <c r="E27481">
        <v>0.77548293000000001</v>
      </c>
      <c r="F27481" t="s">
        <v>12</v>
      </c>
      <c r="G27481">
        <v>1564</v>
      </c>
      <c r="H27481">
        <v>4.41</v>
      </c>
      <c r="I27481" s="2">
        <f>$H27481*$G27481/100</f>
        <v>68.972399999999993</v>
      </c>
      <c r="J27481" s="2" t="s">
        <v>66329</v>
      </c>
      <c r="M27481" t="s">
        <v>16</v>
      </c>
      <c r="N27481" t="s">
        <v>12</v>
      </c>
    </row>
    <row r="27482" spans="1:14" x14ac:dyDescent="0.25">
      <c r="A27482" t="s">
        <v>37637</v>
      </c>
      <c r="B27482" t="s">
        <v>37638</v>
      </c>
      <c r="C27482" t="s">
        <v>37553</v>
      </c>
      <c r="D27482" t="s">
        <v>37554</v>
      </c>
      <c r="E27482">
        <v>0.66539876899999995</v>
      </c>
      <c r="F27482" t="s">
        <v>12</v>
      </c>
      <c r="G27482">
        <v>1542</v>
      </c>
      <c r="H27482">
        <v>4.41</v>
      </c>
      <c r="I27482" s="2">
        <f>$H27482*$G27482/100</f>
        <v>68.002200000000002</v>
      </c>
      <c r="J27482" s="2" t="s">
        <v>66329</v>
      </c>
      <c r="M27482" t="s">
        <v>16</v>
      </c>
      <c r="N27482" t="s">
        <v>12</v>
      </c>
    </row>
    <row r="27483" spans="1:14" x14ac:dyDescent="0.25">
      <c r="A27483" t="s">
        <v>23251</v>
      </c>
      <c r="B27483" t="s">
        <v>23252</v>
      </c>
      <c r="C27483" t="s">
        <v>22923</v>
      </c>
      <c r="D27483" t="s">
        <v>22924</v>
      </c>
      <c r="E27483">
        <v>0.60819102999999997</v>
      </c>
      <c r="F27483" t="s">
        <v>12</v>
      </c>
      <c r="G27483">
        <v>1427</v>
      </c>
      <c r="H27483">
        <v>4.41</v>
      </c>
      <c r="I27483" s="2">
        <f>$H27483*$G27483/100</f>
        <v>62.930700000000009</v>
      </c>
      <c r="J27483" s="2" t="s">
        <v>66329</v>
      </c>
      <c r="M27483" t="s">
        <v>16</v>
      </c>
      <c r="N27483" t="s">
        <v>12</v>
      </c>
    </row>
    <row r="27484" spans="1:14" x14ac:dyDescent="0.25">
      <c r="A27484" t="s">
        <v>27063</v>
      </c>
      <c r="B27484" t="s">
        <v>27064</v>
      </c>
      <c r="C27484" t="s">
        <v>26977</v>
      </c>
      <c r="D27484" t="s">
        <v>26978</v>
      </c>
      <c r="E27484">
        <v>0.607688797</v>
      </c>
      <c r="F27484" t="s">
        <v>12</v>
      </c>
      <c r="G27484">
        <v>1429</v>
      </c>
      <c r="H27484">
        <v>4.41</v>
      </c>
      <c r="I27484" s="2">
        <f>$H27484*$G27484/100</f>
        <v>63.018900000000002</v>
      </c>
      <c r="J27484" s="2" t="s">
        <v>66329</v>
      </c>
      <c r="M27484" t="s">
        <v>16</v>
      </c>
      <c r="N27484" t="s">
        <v>12</v>
      </c>
    </row>
    <row r="27485" spans="1:14" x14ac:dyDescent="0.25">
      <c r="A27485" t="s">
        <v>53013</v>
      </c>
      <c r="B27485" t="s">
        <v>53014</v>
      </c>
      <c r="C27485" t="s">
        <v>52995</v>
      </c>
      <c r="D27485" t="s">
        <v>52996</v>
      </c>
      <c r="E27485">
        <v>0.60385465599999999</v>
      </c>
      <c r="F27485" t="s">
        <v>12</v>
      </c>
      <c r="G27485">
        <v>1813</v>
      </c>
      <c r="H27485">
        <v>4.41</v>
      </c>
      <c r="I27485" s="2">
        <f>$H27485*$G27485/100</f>
        <v>79.953299999999999</v>
      </c>
      <c r="J27485" s="2" t="s">
        <v>66329</v>
      </c>
      <c r="M27485" t="s">
        <v>16</v>
      </c>
      <c r="N27485" t="s">
        <v>12</v>
      </c>
    </row>
    <row r="27486" spans="1:14" x14ac:dyDescent="0.25">
      <c r="A27486" t="s">
        <v>15843</v>
      </c>
      <c r="B27486" t="s">
        <v>15844</v>
      </c>
      <c r="C27486" t="s">
        <v>15363</v>
      </c>
      <c r="D27486" t="s">
        <v>15364</v>
      </c>
      <c r="E27486">
        <v>0.551205842</v>
      </c>
      <c r="F27486" t="s">
        <v>12</v>
      </c>
      <c r="G27486">
        <v>1702</v>
      </c>
      <c r="H27486">
        <v>4.41</v>
      </c>
      <c r="I27486" s="2">
        <f>$H27486*$G27486/100</f>
        <v>75.058199999999999</v>
      </c>
      <c r="J27486" s="2" t="s">
        <v>66329</v>
      </c>
      <c r="M27486" t="s">
        <v>16</v>
      </c>
      <c r="N27486" t="s">
        <v>12</v>
      </c>
    </row>
    <row r="27487" spans="1:14" x14ac:dyDescent="0.25">
      <c r="A27487" t="s">
        <v>1341</v>
      </c>
      <c r="B27487" t="s">
        <v>1342</v>
      </c>
      <c r="C27487" t="s">
        <v>1285</v>
      </c>
      <c r="D27487" t="s">
        <v>1286</v>
      </c>
      <c r="E27487">
        <v>0.473854936</v>
      </c>
      <c r="F27487" t="s">
        <v>12</v>
      </c>
      <c r="G27487">
        <v>1564</v>
      </c>
      <c r="H27487">
        <v>4.41</v>
      </c>
      <c r="I27487" s="2">
        <f>$H27487*$G27487/100</f>
        <v>68.972399999999993</v>
      </c>
      <c r="J27487" s="2" t="s">
        <v>66329</v>
      </c>
      <c r="M27487" t="s">
        <v>16</v>
      </c>
      <c r="N27487" t="s">
        <v>12</v>
      </c>
    </row>
    <row r="27488" spans="1:14" x14ac:dyDescent="0.25">
      <c r="A27488" t="s">
        <v>50967</v>
      </c>
      <c r="B27488" t="s">
        <v>50968</v>
      </c>
      <c r="C27488" t="s">
        <v>50935</v>
      </c>
      <c r="D27488" t="s">
        <v>50936</v>
      </c>
      <c r="E27488">
        <v>0.43799880000000002</v>
      </c>
      <c r="F27488" t="s">
        <v>12</v>
      </c>
      <c r="G27488">
        <v>1655</v>
      </c>
      <c r="H27488">
        <v>4.41</v>
      </c>
      <c r="I27488" s="2">
        <f>$H27488*$G27488/100</f>
        <v>72.985500000000002</v>
      </c>
      <c r="J27488" s="2" t="s">
        <v>66329</v>
      </c>
      <c r="M27488" t="s">
        <v>16</v>
      </c>
      <c r="N27488" t="s">
        <v>12</v>
      </c>
    </row>
    <row r="27489" spans="1:14" x14ac:dyDescent="0.25">
      <c r="A27489" t="s">
        <v>21117</v>
      </c>
      <c r="B27489" t="s">
        <v>21118</v>
      </c>
      <c r="C27489" t="s">
        <v>20663</v>
      </c>
      <c r="D27489" t="s">
        <v>20664</v>
      </c>
      <c r="E27489">
        <v>0.38853620799999999</v>
      </c>
      <c r="F27489" t="s">
        <v>12</v>
      </c>
      <c r="G27489">
        <v>1518</v>
      </c>
      <c r="H27489">
        <v>4.41</v>
      </c>
      <c r="I27489" s="2">
        <f>$H27489*$G27489/100</f>
        <v>66.943799999999996</v>
      </c>
      <c r="J27489" s="2" t="s">
        <v>66329</v>
      </c>
      <c r="M27489" t="s">
        <v>16</v>
      </c>
      <c r="N27489" t="s">
        <v>12</v>
      </c>
    </row>
    <row r="27490" spans="1:14" x14ac:dyDescent="0.25">
      <c r="A27490" t="s">
        <v>19611</v>
      </c>
      <c r="B27490" t="s">
        <v>19612</v>
      </c>
      <c r="C27490" t="s">
        <v>19379</v>
      </c>
      <c r="D27490" t="s">
        <v>19380</v>
      </c>
      <c r="E27490">
        <v>0.33877036700000002</v>
      </c>
      <c r="F27490" t="s">
        <v>12</v>
      </c>
      <c r="G27490">
        <v>1429</v>
      </c>
      <c r="H27490">
        <v>4.41</v>
      </c>
      <c r="I27490" s="2">
        <f>$H27490*$G27490/100</f>
        <v>63.018900000000002</v>
      </c>
      <c r="J27490" s="2" t="s">
        <v>66329</v>
      </c>
      <c r="M27490" t="s">
        <v>16</v>
      </c>
      <c r="N27490" t="s">
        <v>12</v>
      </c>
    </row>
    <row r="27491" spans="1:14" x14ac:dyDescent="0.25">
      <c r="A27491" t="s">
        <v>10399</v>
      </c>
      <c r="B27491" t="s">
        <v>10400</v>
      </c>
      <c r="C27491" t="s">
        <v>9953</v>
      </c>
      <c r="D27491" t="s">
        <v>9954</v>
      </c>
      <c r="E27491">
        <v>0.33734151899999998</v>
      </c>
      <c r="F27491" t="s">
        <v>12</v>
      </c>
      <c r="G27491">
        <v>1835</v>
      </c>
      <c r="H27491">
        <v>4.41</v>
      </c>
      <c r="I27491" s="2">
        <f>$H27491*$G27491/100</f>
        <v>80.923500000000004</v>
      </c>
      <c r="J27491" s="2" t="s">
        <v>66329</v>
      </c>
      <c r="M27491" t="s">
        <v>16</v>
      </c>
      <c r="N27491" t="s">
        <v>12</v>
      </c>
    </row>
    <row r="27492" spans="1:14" x14ac:dyDescent="0.25">
      <c r="A27492" t="s">
        <v>21765</v>
      </c>
      <c r="B27492" t="s">
        <v>21766</v>
      </c>
      <c r="C27492" t="s">
        <v>21523</v>
      </c>
      <c r="D27492" t="s">
        <v>21524</v>
      </c>
      <c r="E27492">
        <v>0.16917979299999999</v>
      </c>
      <c r="F27492" t="s">
        <v>12</v>
      </c>
      <c r="G27492">
        <v>1543</v>
      </c>
      <c r="H27492">
        <v>4.41</v>
      </c>
      <c r="I27492" s="2">
        <f>$H27492*$G27492/100</f>
        <v>68.046300000000002</v>
      </c>
      <c r="J27492" s="2" t="s">
        <v>66329</v>
      </c>
      <c r="M27492" t="s">
        <v>16</v>
      </c>
      <c r="N27492" t="s">
        <v>12</v>
      </c>
    </row>
    <row r="27493" spans="1:14" x14ac:dyDescent="0.25">
      <c r="A27493" t="s">
        <v>2753</v>
      </c>
      <c r="B27493" t="s">
        <v>2754</v>
      </c>
      <c r="C27493" t="s">
        <v>2381</v>
      </c>
      <c r="D27493" t="s">
        <v>2382</v>
      </c>
      <c r="E27493">
        <v>1.5956788999999999E-2</v>
      </c>
      <c r="F27493" t="s">
        <v>12</v>
      </c>
      <c r="G27493">
        <v>1791</v>
      </c>
      <c r="H27493">
        <v>4.41</v>
      </c>
      <c r="I27493" s="2">
        <f>$H27493*$G27493/100</f>
        <v>78.983100000000007</v>
      </c>
      <c r="J27493" s="2" t="s">
        <v>66329</v>
      </c>
      <c r="M27493" t="s">
        <v>16</v>
      </c>
      <c r="N27493" t="s">
        <v>12</v>
      </c>
    </row>
    <row r="27494" spans="1:14" x14ac:dyDescent="0.25">
      <c r="A27494" t="s">
        <v>10807</v>
      </c>
      <c r="B27494" t="s">
        <v>10808</v>
      </c>
      <c r="C27494" t="s">
        <v>10713</v>
      </c>
      <c r="D27494" t="s">
        <v>10714</v>
      </c>
      <c r="E27494">
        <v>-7.6129589999999997E-2</v>
      </c>
      <c r="F27494" t="s">
        <v>12</v>
      </c>
      <c r="G27494">
        <v>1246</v>
      </c>
      <c r="H27494">
        <v>4.41</v>
      </c>
      <c r="I27494" s="2">
        <f>$H27494*$G27494/100</f>
        <v>54.948600000000006</v>
      </c>
      <c r="J27494" s="2" t="s">
        <v>66329</v>
      </c>
      <c r="M27494" t="s">
        <v>16</v>
      </c>
      <c r="N27494" t="s">
        <v>12</v>
      </c>
    </row>
    <row r="27495" spans="1:14" x14ac:dyDescent="0.25">
      <c r="A27495" t="s">
        <v>36539</v>
      </c>
      <c r="B27495" t="s">
        <v>36540</v>
      </c>
      <c r="C27495" t="s">
        <v>35805</v>
      </c>
      <c r="D27495" t="s">
        <v>35806</v>
      </c>
      <c r="E27495">
        <v>-0.15127838399999999</v>
      </c>
      <c r="F27495" t="s">
        <v>12</v>
      </c>
      <c r="G27495">
        <v>1430</v>
      </c>
      <c r="H27495">
        <v>4.41</v>
      </c>
      <c r="I27495" s="2">
        <f>$H27495*$G27495/100</f>
        <v>63.063000000000002</v>
      </c>
      <c r="J27495" s="2" t="s">
        <v>66329</v>
      </c>
      <c r="M27495" t="s">
        <v>16</v>
      </c>
      <c r="N27495" t="s">
        <v>12</v>
      </c>
    </row>
    <row r="27496" spans="1:14" x14ac:dyDescent="0.25">
      <c r="A27496" t="s">
        <v>56349</v>
      </c>
      <c r="B27496" t="s">
        <v>56350</v>
      </c>
      <c r="C27496" t="s">
        <v>56269</v>
      </c>
      <c r="D27496" t="s">
        <v>56270</v>
      </c>
      <c r="E27496">
        <v>-0.170805126</v>
      </c>
      <c r="F27496" t="s">
        <v>12</v>
      </c>
      <c r="G27496">
        <v>1382</v>
      </c>
      <c r="H27496">
        <v>4.41</v>
      </c>
      <c r="I27496" s="2">
        <f>$H27496*$G27496/100</f>
        <v>60.946199999999997</v>
      </c>
      <c r="J27496" s="2" t="s">
        <v>66329</v>
      </c>
      <c r="M27496" t="s">
        <v>16</v>
      </c>
      <c r="N27496" t="s">
        <v>12</v>
      </c>
    </row>
    <row r="27497" spans="1:14" x14ac:dyDescent="0.25">
      <c r="A27497" t="s">
        <v>58557</v>
      </c>
      <c r="B27497" t="s">
        <v>58558</v>
      </c>
      <c r="C27497" t="s">
        <v>58409</v>
      </c>
      <c r="D27497" t="s">
        <v>58410</v>
      </c>
      <c r="E27497">
        <v>-0.357398298</v>
      </c>
      <c r="F27497" t="s">
        <v>12</v>
      </c>
      <c r="G27497">
        <v>1406</v>
      </c>
      <c r="H27497">
        <v>4.41</v>
      </c>
      <c r="I27497" s="2">
        <f>$H27497*$G27497/100</f>
        <v>62.004600000000003</v>
      </c>
      <c r="J27497" s="2" t="s">
        <v>66329</v>
      </c>
      <c r="M27497" t="s">
        <v>16</v>
      </c>
      <c r="N27497" t="s">
        <v>12</v>
      </c>
    </row>
    <row r="27498" spans="1:14" x14ac:dyDescent="0.25">
      <c r="A27498" t="s">
        <v>43597</v>
      </c>
      <c r="B27498" t="s">
        <v>43598</v>
      </c>
      <c r="C27498" t="s">
        <v>43511</v>
      </c>
      <c r="D27498" t="s">
        <v>43512</v>
      </c>
      <c r="E27498">
        <v>-0.54290059499999999</v>
      </c>
      <c r="F27498" t="s">
        <v>12</v>
      </c>
      <c r="G27498">
        <v>1314</v>
      </c>
      <c r="H27498">
        <v>4.41</v>
      </c>
      <c r="I27498" s="2">
        <f>$H27498*$G27498/100</f>
        <v>57.947399999999995</v>
      </c>
      <c r="J27498" s="2" t="s">
        <v>66329</v>
      </c>
      <c r="M27498" t="s">
        <v>16</v>
      </c>
      <c r="N27498" t="s">
        <v>12</v>
      </c>
    </row>
    <row r="27499" spans="1:14" x14ac:dyDescent="0.25">
      <c r="A27499" t="s">
        <v>22859</v>
      </c>
      <c r="B27499" t="s">
        <v>22860</v>
      </c>
      <c r="C27499" t="s">
        <v>22041</v>
      </c>
      <c r="D27499" t="s">
        <v>22042</v>
      </c>
      <c r="E27499">
        <v>-0.63051690100000002</v>
      </c>
      <c r="F27499" t="s">
        <v>12</v>
      </c>
      <c r="G27499">
        <v>1588</v>
      </c>
      <c r="H27499">
        <v>4.41</v>
      </c>
      <c r="I27499" s="2">
        <f>$H27499*$G27499/100</f>
        <v>70.030799999999999</v>
      </c>
      <c r="J27499" s="2" t="s">
        <v>66329</v>
      </c>
      <c r="M27499" t="s">
        <v>16</v>
      </c>
      <c r="N27499" t="s">
        <v>12</v>
      </c>
    </row>
    <row r="27500" spans="1:14" x14ac:dyDescent="0.25">
      <c r="A27500" t="s">
        <v>38147</v>
      </c>
      <c r="B27500" t="s">
        <v>38148</v>
      </c>
      <c r="C27500" t="s">
        <v>38141</v>
      </c>
      <c r="D27500" t="s">
        <v>38142</v>
      </c>
      <c r="E27500">
        <v>-0.63739844000000001</v>
      </c>
      <c r="F27500" t="s">
        <v>12</v>
      </c>
      <c r="G27500">
        <v>1361</v>
      </c>
      <c r="H27500">
        <v>4.41</v>
      </c>
      <c r="I27500" s="2">
        <f>$H27500*$G27500/100</f>
        <v>60.020099999999999</v>
      </c>
      <c r="J27500" s="2" t="s">
        <v>66329</v>
      </c>
      <c r="M27500" t="s">
        <v>16</v>
      </c>
      <c r="N27500" t="s">
        <v>12</v>
      </c>
    </row>
    <row r="27501" spans="1:14" x14ac:dyDescent="0.25">
      <c r="A27501" t="s">
        <v>63255</v>
      </c>
      <c r="B27501" t="s">
        <v>63256</v>
      </c>
      <c r="C27501" t="s">
        <v>62711</v>
      </c>
      <c r="D27501" t="s">
        <v>62712</v>
      </c>
      <c r="E27501">
        <v>-0.70639553499999996</v>
      </c>
      <c r="F27501" t="s">
        <v>12</v>
      </c>
      <c r="G27501">
        <v>1565</v>
      </c>
      <c r="H27501">
        <v>4.41</v>
      </c>
      <c r="I27501" s="2">
        <f>$H27501*$G27501/100</f>
        <v>69.016500000000008</v>
      </c>
      <c r="J27501" s="2" t="s">
        <v>66329</v>
      </c>
      <c r="M27501" t="s">
        <v>16</v>
      </c>
      <c r="N27501" t="s">
        <v>12</v>
      </c>
    </row>
    <row r="27502" spans="1:14" x14ac:dyDescent="0.25">
      <c r="A27502" t="s">
        <v>39585</v>
      </c>
      <c r="B27502" t="s">
        <v>39586</v>
      </c>
      <c r="C27502" t="s">
        <v>39567</v>
      </c>
      <c r="D27502" t="s">
        <v>39568</v>
      </c>
      <c r="E27502">
        <v>-0.73873892600000002</v>
      </c>
      <c r="F27502" t="s">
        <v>12</v>
      </c>
      <c r="G27502">
        <v>1089</v>
      </c>
      <c r="H27502">
        <v>4.41</v>
      </c>
      <c r="I27502" s="2">
        <f>$H27502*$G27502/100</f>
        <v>48.024899999999995</v>
      </c>
      <c r="J27502" s="2" t="s">
        <v>66329</v>
      </c>
      <c r="M27502" t="s">
        <v>16</v>
      </c>
      <c r="N27502" t="s">
        <v>12</v>
      </c>
    </row>
    <row r="27503" spans="1:14" x14ac:dyDescent="0.25">
      <c r="A27503" t="s">
        <v>55905</v>
      </c>
      <c r="B27503" t="s">
        <v>55906</v>
      </c>
      <c r="C27503" t="s">
        <v>55789</v>
      </c>
      <c r="D27503" t="s">
        <v>55790</v>
      </c>
      <c r="E27503">
        <v>-0.91290348700000001</v>
      </c>
      <c r="F27503" t="s">
        <v>12</v>
      </c>
      <c r="G27503">
        <v>1883</v>
      </c>
      <c r="H27503">
        <v>4.41</v>
      </c>
      <c r="I27503" s="2">
        <f>$H27503*$G27503/100</f>
        <v>83.040300000000002</v>
      </c>
      <c r="J27503" s="2" t="s">
        <v>66329</v>
      </c>
      <c r="M27503" t="s">
        <v>16</v>
      </c>
      <c r="N27503" t="s">
        <v>12</v>
      </c>
    </row>
    <row r="27504" spans="1:14" x14ac:dyDescent="0.25">
      <c r="A27504" t="s">
        <v>53701</v>
      </c>
      <c r="B27504" t="s">
        <v>53702</v>
      </c>
      <c r="C27504" t="s">
        <v>53611</v>
      </c>
      <c r="D27504" t="s">
        <v>53612</v>
      </c>
      <c r="E27504">
        <v>-1.031961694</v>
      </c>
      <c r="F27504" t="s">
        <v>12</v>
      </c>
      <c r="G27504">
        <v>2042</v>
      </c>
      <c r="H27504">
        <v>4.41</v>
      </c>
      <c r="I27504" s="2">
        <f>$H27504*$G27504/100</f>
        <v>90.052200000000013</v>
      </c>
      <c r="J27504" s="2" t="s">
        <v>66329</v>
      </c>
      <c r="M27504" t="s">
        <v>16</v>
      </c>
      <c r="N27504" t="s">
        <v>12</v>
      </c>
    </row>
    <row r="27505" spans="1:14" x14ac:dyDescent="0.25">
      <c r="A27505" t="s">
        <v>38131</v>
      </c>
      <c r="B27505" t="s">
        <v>38132</v>
      </c>
      <c r="C27505" t="s">
        <v>37985</v>
      </c>
      <c r="D27505" t="s">
        <v>37986</v>
      </c>
      <c r="E27505">
        <v>-1.1354867369999999</v>
      </c>
      <c r="F27505" t="s">
        <v>12</v>
      </c>
      <c r="G27505">
        <v>1225</v>
      </c>
      <c r="H27505">
        <v>4.41</v>
      </c>
      <c r="I27505" s="2">
        <f>$H27505*$G27505/100</f>
        <v>54.022500000000001</v>
      </c>
      <c r="J27505" s="2" t="s">
        <v>66329</v>
      </c>
      <c r="M27505" t="s">
        <v>16</v>
      </c>
      <c r="N27505" t="s">
        <v>12</v>
      </c>
    </row>
    <row r="27506" spans="1:14" x14ac:dyDescent="0.25">
      <c r="A27506" t="s">
        <v>34481</v>
      </c>
      <c r="B27506" t="s">
        <v>34482</v>
      </c>
      <c r="C27506" t="s">
        <v>34473</v>
      </c>
      <c r="D27506" t="s">
        <v>34474</v>
      </c>
      <c r="E27506">
        <v>-1.155567408</v>
      </c>
      <c r="F27506" t="s">
        <v>12</v>
      </c>
      <c r="G27506">
        <v>1586</v>
      </c>
      <c r="H27506">
        <v>4.41</v>
      </c>
      <c r="I27506" s="2">
        <f>$H27506*$G27506/100</f>
        <v>69.942599999999999</v>
      </c>
      <c r="J27506" s="2" t="s">
        <v>66329</v>
      </c>
      <c r="M27506" t="s">
        <v>16</v>
      </c>
      <c r="N27506" t="s">
        <v>12</v>
      </c>
    </row>
    <row r="27507" spans="1:14" x14ac:dyDescent="0.25">
      <c r="A27507" t="s">
        <v>56505</v>
      </c>
      <c r="B27507" t="s">
        <v>56506</v>
      </c>
      <c r="C27507" t="s">
        <v>56449</v>
      </c>
      <c r="D27507" t="s">
        <v>56450</v>
      </c>
      <c r="E27507">
        <v>-1.278518533</v>
      </c>
      <c r="F27507" t="s">
        <v>12</v>
      </c>
      <c r="G27507">
        <v>1883</v>
      </c>
      <c r="H27507">
        <v>4.41</v>
      </c>
      <c r="I27507" s="2">
        <f>$H27507*$G27507/100</f>
        <v>83.040300000000002</v>
      </c>
      <c r="J27507" s="2" t="s">
        <v>66329</v>
      </c>
      <c r="M27507" t="s">
        <v>16</v>
      </c>
      <c r="N27507" t="s">
        <v>12</v>
      </c>
    </row>
    <row r="27508" spans="1:14" x14ac:dyDescent="0.25">
      <c r="A27508" t="s">
        <v>31781</v>
      </c>
      <c r="B27508" t="s">
        <v>31782</v>
      </c>
      <c r="C27508" t="s">
        <v>31777</v>
      </c>
      <c r="D27508" t="s">
        <v>31778</v>
      </c>
      <c r="E27508">
        <v>-1.323971233</v>
      </c>
      <c r="F27508" t="s">
        <v>12</v>
      </c>
      <c r="G27508">
        <v>1747</v>
      </c>
      <c r="H27508">
        <v>4.41</v>
      </c>
      <c r="I27508" s="2">
        <f>$H27508*$G27508/100</f>
        <v>77.042700000000011</v>
      </c>
      <c r="J27508" s="2" t="s">
        <v>66329</v>
      </c>
      <c r="M27508" t="s">
        <v>16</v>
      </c>
      <c r="N27508" t="s">
        <v>12</v>
      </c>
    </row>
    <row r="27509" spans="1:14" x14ac:dyDescent="0.25">
      <c r="A27509" t="s">
        <v>56001</v>
      </c>
      <c r="B27509" t="s">
        <v>56002</v>
      </c>
      <c r="C27509" t="s">
        <v>55927</v>
      </c>
      <c r="D27509" t="s">
        <v>55928</v>
      </c>
      <c r="E27509">
        <v>-1.5395633959999999</v>
      </c>
      <c r="F27509" t="s">
        <v>12</v>
      </c>
      <c r="G27509">
        <v>1748</v>
      </c>
      <c r="H27509">
        <v>4.41</v>
      </c>
      <c r="I27509" s="2">
        <f>$H27509*$G27509/100</f>
        <v>77.086799999999997</v>
      </c>
      <c r="J27509" s="2" t="s">
        <v>66329</v>
      </c>
      <c r="M27509" t="s">
        <v>16</v>
      </c>
      <c r="N27509" t="s">
        <v>12</v>
      </c>
    </row>
    <row r="27510" spans="1:14" x14ac:dyDescent="0.25">
      <c r="A27510" t="s">
        <v>30277</v>
      </c>
      <c r="B27510" t="s">
        <v>30278</v>
      </c>
      <c r="C27510" t="s">
        <v>30223</v>
      </c>
      <c r="D27510" t="s">
        <v>30224</v>
      </c>
      <c r="E27510">
        <v>-1.539781509</v>
      </c>
      <c r="F27510" t="s">
        <v>12</v>
      </c>
      <c r="G27510">
        <v>1270</v>
      </c>
      <c r="H27510">
        <v>4.41</v>
      </c>
      <c r="I27510" s="2">
        <f>$H27510*$G27510/100</f>
        <v>56.006999999999998</v>
      </c>
      <c r="J27510" s="2" t="s">
        <v>66329</v>
      </c>
      <c r="M27510" t="s">
        <v>16</v>
      </c>
      <c r="N27510" t="s">
        <v>12</v>
      </c>
    </row>
    <row r="27511" spans="1:14" x14ac:dyDescent="0.25">
      <c r="A27511" t="s">
        <v>24539</v>
      </c>
      <c r="B27511" t="s">
        <v>24540</v>
      </c>
      <c r="C27511" t="s">
        <v>24525</v>
      </c>
      <c r="D27511" t="s">
        <v>24526</v>
      </c>
      <c r="E27511">
        <v>2.0192819919999998</v>
      </c>
      <c r="F27511" t="s">
        <v>16</v>
      </c>
      <c r="G27511">
        <v>1976</v>
      </c>
      <c r="H27511">
        <v>4.4000000000000004</v>
      </c>
      <c r="I27511" s="2">
        <f>$H27511*$G27511/100</f>
        <v>86.944000000000017</v>
      </c>
      <c r="J27511" s="2" t="s">
        <v>66329</v>
      </c>
      <c r="M27511" t="s">
        <v>16</v>
      </c>
      <c r="N27511" t="s">
        <v>12</v>
      </c>
    </row>
    <row r="27512" spans="1:14" x14ac:dyDescent="0.25">
      <c r="A27512" t="s">
        <v>30987</v>
      </c>
      <c r="B27512" t="s">
        <v>30988</v>
      </c>
      <c r="C27512" t="s">
        <v>30905</v>
      </c>
      <c r="D27512" t="s">
        <v>30906</v>
      </c>
      <c r="E27512">
        <v>1.248088737</v>
      </c>
      <c r="F27512" t="s">
        <v>12</v>
      </c>
      <c r="G27512">
        <v>2024</v>
      </c>
      <c r="H27512">
        <v>4.4000000000000004</v>
      </c>
      <c r="I27512" s="2">
        <f>$H27512*$G27512/100</f>
        <v>89.055999999999997</v>
      </c>
      <c r="J27512" s="2" t="s">
        <v>66329</v>
      </c>
      <c r="M27512" t="s">
        <v>16</v>
      </c>
      <c r="N27512" t="s">
        <v>12</v>
      </c>
    </row>
    <row r="27513" spans="1:14" x14ac:dyDescent="0.25">
      <c r="A27513" t="s">
        <v>27727</v>
      </c>
      <c r="B27513" t="s">
        <v>27728</v>
      </c>
      <c r="C27513" t="s">
        <v>27537</v>
      </c>
      <c r="D27513" t="s">
        <v>27538</v>
      </c>
      <c r="E27513">
        <v>0.70690954699999997</v>
      </c>
      <c r="F27513" t="s">
        <v>12</v>
      </c>
      <c r="G27513">
        <v>1523</v>
      </c>
      <c r="H27513">
        <v>4.4000000000000004</v>
      </c>
      <c r="I27513" s="2">
        <f>$H27513*$G27513/100</f>
        <v>67.012</v>
      </c>
      <c r="J27513" s="2" t="s">
        <v>66329</v>
      </c>
      <c r="M27513" t="s">
        <v>16</v>
      </c>
      <c r="N27513" t="s">
        <v>12</v>
      </c>
    </row>
    <row r="27514" spans="1:14" x14ac:dyDescent="0.25">
      <c r="A27514" t="s">
        <v>10737</v>
      </c>
      <c r="B27514" t="s">
        <v>10738</v>
      </c>
      <c r="C27514" t="s">
        <v>10713</v>
      </c>
      <c r="D27514" t="s">
        <v>10714</v>
      </c>
      <c r="E27514">
        <v>-9.3740942999999993E-2</v>
      </c>
      <c r="F27514" t="s">
        <v>12</v>
      </c>
      <c r="G27514">
        <v>1637</v>
      </c>
      <c r="H27514">
        <v>4.4000000000000004</v>
      </c>
      <c r="I27514" s="2">
        <f>$H27514*$G27514/100</f>
        <v>72.028000000000006</v>
      </c>
      <c r="J27514" s="2" t="s">
        <v>66329</v>
      </c>
      <c r="M27514" t="s">
        <v>16</v>
      </c>
      <c r="N27514" t="s">
        <v>12</v>
      </c>
    </row>
    <row r="27515" spans="1:14" x14ac:dyDescent="0.25">
      <c r="A27515" t="s">
        <v>29551</v>
      </c>
      <c r="B27515" t="s">
        <v>29552</v>
      </c>
      <c r="C27515" t="s">
        <v>29335</v>
      </c>
      <c r="D27515" t="s">
        <v>29336</v>
      </c>
      <c r="E27515">
        <v>-0.191501014</v>
      </c>
      <c r="F27515" t="s">
        <v>12</v>
      </c>
      <c r="G27515">
        <v>1476</v>
      </c>
      <c r="H27515">
        <v>4.4000000000000004</v>
      </c>
      <c r="I27515" s="2">
        <f>$H27515*$G27515/100</f>
        <v>64.944000000000003</v>
      </c>
      <c r="J27515" s="2" t="s">
        <v>66329</v>
      </c>
      <c r="M27515" t="s">
        <v>16</v>
      </c>
      <c r="N27515" t="s">
        <v>12</v>
      </c>
    </row>
    <row r="27516" spans="1:14" x14ac:dyDescent="0.25">
      <c r="A27516" t="s">
        <v>21933</v>
      </c>
      <c r="B27516" t="s">
        <v>21934</v>
      </c>
      <c r="C27516" t="s">
        <v>21523</v>
      </c>
      <c r="D27516" t="s">
        <v>21524</v>
      </c>
      <c r="E27516">
        <v>-0.19491751099999999</v>
      </c>
      <c r="F27516" t="s">
        <v>12</v>
      </c>
      <c r="G27516">
        <v>1591</v>
      </c>
      <c r="H27516">
        <v>4.4000000000000004</v>
      </c>
      <c r="I27516" s="2">
        <f>$H27516*$G27516/100</f>
        <v>70.004000000000005</v>
      </c>
      <c r="J27516" s="2" t="s">
        <v>66329</v>
      </c>
      <c r="M27516" t="s">
        <v>16</v>
      </c>
      <c r="N27516" t="s">
        <v>12</v>
      </c>
    </row>
    <row r="27517" spans="1:14" x14ac:dyDescent="0.25">
      <c r="A27517" t="s">
        <v>27785</v>
      </c>
      <c r="B27517" t="s">
        <v>27786</v>
      </c>
      <c r="C27517" t="s">
        <v>27755</v>
      </c>
      <c r="D27517" t="s">
        <v>27756</v>
      </c>
      <c r="E27517">
        <v>-0.198417764</v>
      </c>
      <c r="F27517" t="s">
        <v>12</v>
      </c>
      <c r="G27517">
        <v>1476</v>
      </c>
      <c r="H27517">
        <v>4.4000000000000004</v>
      </c>
      <c r="I27517" s="2">
        <f>$H27517*$G27517/100</f>
        <v>64.944000000000003</v>
      </c>
      <c r="J27517" s="2" t="s">
        <v>66329</v>
      </c>
      <c r="M27517" t="s">
        <v>16</v>
      </c>
      <c r="N27517" t="s">
        <v>12</v>
      </c>
    </row>
    <row r="27518" spans="1:14" x14ac:dyDescent="0.25">
      <c r="A27518" t="s">
        <v>19263</v>
      </c>
      <c r="B27518" t="s">
        <v>19264</v>
      </c>
      <c r="C27518" t="s">
        <v>18977</v>
      </c>
      <c r="D27518" t="s">
        <v>18978</v>
      </c>
      <c r="E27518">
        <v>-0.29491318900000002</v>
      </c>
      <c r="F27518" t="s">
        <v>12</v>
      </c>
      <c r="G27518">
        <v>1636</v>
      </c>
      <c r="H27518">
        <v>4.4000000000000004</v>
      </c>
      <c r="I27518" s="2">
        <f>$H27518*$G27518/100</f>
        <v>71.984000000000009</v>
      </c>
      <c r="J27518" s="2" t="s">
        <v>66329</v>
      </c>
      <c r="M27518" t="s">
        <v>16</v>
      </c>
      <c r="N27518" t="s">
        <v>12</v>
      </c>
    </row>
    <row r="27519" spans="1:14" x14ac:dyDescent="0.25">
      <c r="A27519" t="s">
        <v>45653</v>
      </c>
      <c r="B27519" t="s">
        <v>45654</v>
      </c>
      <c r="C27519" t="s">
        <v>45567</v>
      </c>
      <c r="D27519" t="s">
        <v>45568</v>
      </c>
      <c r="E27519">
        <v>-0.37349722800000001</v>
      </c>
      <c r="F27519" t="s">
        <v>12</v>
      </c>
      <c r="G27519">
        <v>1387</v>
      </c>
      <c r="H27519">
        <v>4.4000000000000004</v>
      </c>
      <c r="I27519" s="2">
        <f>$H27519*$G27519/100</f>
        <v>61.027999999999999</v>
      </c>
      <c r="J27519" s="2" t="s">
        <v>66329</v>
      </c>
      <c r="M27519" t="s">
        <v>16</v>
      </c>
      <c r="N27519" t="s">
        <v>12</v>
      </c>
    </row>
    <row r="27520" spans="1:14" x14ac:dyDescent="0.25">
      <c r="A27520" t="s">
        <v>23153</v>
      </c>
      <c r="B27520" t="s">
        <v>23154</v>
      </c>
      <c r="C27520" t="s">
        <v>22923</v>
      </c>
      <c r="D27520" t="s">
        <v>22924</v>
      </c>
      <c r="E27520">
        <v>-0.55708161199999995</v>
      </c>
      <c r="F27520" t="s">
        <v>12</v>
      </c>
      <c r="G27520">
        <v>1591</v>
      </c>
      <c r="H27520">
        <v>4.4000000000000004</v>
      </c>
      <c r="I27520" s="2">
        <f>$H27520*$G27520/100</f>
        <v>70.004000000000005</v>
      </c>
      <c r="J27520" s="2" t="s">
        <v>66329</v>
      </c>
      <c r="M27520" t="s">
        <v>16</v>
      </c>
      <c r="N27520" t="s">
        <v>12</v>
      </c>
    </row>
    <row r="27521" spans="1:14" x14ac:dyDescent="0.25">
      <c r="A27521" t="s">
        <v>54839</v>
      </c>
      <c r="B27521" t="s">
        <v>54840</v>
      </c>
      <c r="C27521" t="s">
        <v>54835</v>
      </c>
      <c r="D27521" t="s">
        <v>54836</v>
      </c>
      <c r="E27521">
        <v>-0.79392626099999997</v>
      </c>
      <c r="F27521" t="s">
        <v>12</v>
      </c>
      <c r="G27521">
        <v>1249</v>
      </c>
      <c r="H27521">
        <v>4.4000000000000004</v>
      </c>
      <c r="I27521" s="2">
        <f>$H27521*$G27521/100</f>
        <v>54.956000000000003</v>
      </c>
      <c r="J27521" s="2" t="s">
        <v>66329</v>
      </c>
      <c r="M27521" t="s">
        <v>16</v>
      </c>
      <c r="N27521" t="s">
        <v>12</v>
      </c>
    </row>
    <row r="27522" spans="1:14" x14ac:dyDescent="0.25">
      <c r="A27522" t="s">
        <v>25555</v>
      </c>
      <c r="B27522" t="s">
        <v>25556</v>
      </c>
      <c r="C27522" t="s">
        <v>25213</v>
      </c>
      <c r="D27522" t="s">
        <v>25214</v>
      </c>
      <c r="E27522">
        <v>-0.93473308399999999</v>
      </c>
      <c r="F27522" t="s">
        <v>12</v>
      </c>
      <c r="G27522">
        <v>1612</v>
      </c>
      <c r="H27522">
        <v>4.4000000000000004</v>
      </c>
      <c r="I27522" s="2">
        <f>$H27522*$G27522/100</f>
        <v>70.927999999999997</v>
      </c>
      <c r="J27522" s="2" t="s">
        <v>66329</v>
      </c>
      <c r="M27522" t="s">
        <v>16</v>
      </c>
      <c r="N27522" t="s">
        <v>12</v>
      </c>
    </row>
    <row r="27523" spans="1:14" x14ac:dyDescent="0.25">
      <c r="A27523" t="s">
        <v>59401</v>
      </c>
      <c r="B27523" t="s">
        <v>59402</v>
      </c>
      <c r="C27523" t="s">
        <v>59329</v>
      </c>
      <c r="D27523" t="s">
        <v>59330</v>
      </c>
      <c r="E27523">
        <v>-0.95024069499999997</v>
      </c>
      <c r="F27523" t="s">
        <v>12</v>
      </c>
      <c r="G27523">
        <v>1638</v>
      </c>
      <c r="H27523">
        <v>4.4000000000000004</v>
      </c>
      <c r="I27523" s="2">
        <f>$H27523*$G27523/100</f>
        <v>72.072000000000003</v>
      </c>
      <c r="J27523" s="2" t="s">
        <v>66329</v>
      </c>
      <c r="M27523" t="s">
        <v>16</v>
      </c>
      <c r="N27523" t="s">
        <v>12</v>
      </c>
    </row>
    <row r="27524" spans="1:14" x14ac:dyDescent="0.25">
      <c r="A27524" t="s">
        <v>50799</v>
      </c>
      <c r="B27524" t="s">
        <v>50800</v>
      </c>
      <c r="C27524" t="s">
        <v>50739</v>
      </c>
      <c r="D27524" t="s">
        <v>50740</v>
      </c>
      <c r="E27524">
        <v>-1.0975720120000001</v>
      </c>
      <c r="F27524" t="s">
        <v>12</v>
      </c>
      <c r="G27524">
        <v>1658</v>
      </c>
      <c r="H27524">
        <v>4.4000000000000004</v>
      </c>
      <c r="I27524" s="2">
        <f>$H27524*$G27524/100</f>
        <v>72.952000000000012</v>
      </c>
      <c r="J27524" s="2" t="s">
        <v>66329</v>
      </c>
      <c r="M27524" t="s">
        <v>16</v>
      </c>
      <c r="N27524" t="s">
        <v>12</v>
      </c>
    </row>
    <row r="27525" spans="1:14" x14ac:dyDescent="0.25">
      <c r="A27525" t="s">
        <v>23857</v>
      </c>
      <c r="B27525" t="s">
        <v>23858</v>
      </c>
      <c r="C27525" t="s">
        <v>23775</v>
      </c>
      <c r="D27525" t="s">
        <v>23776</v>
      </c>
      <c r="E27525">
        <v>-1.775068337</v>
      </c>
      <c r="F27525" t="s">
        <v>12</v>
      </c>
      <c r="G27525">
        <v>1431</v>
      </c>
      <c r="H27525">
        <v>4.4000000000000004</v>
      </c>
      <c r="I27525" s="2">
        <f>$H27525*$G27525/100</f>
        <v>62.964000000000006</v>
      </c>
      <c r="J27525" s="2" t="s">
        <v>66329</v>
      </c>
      <c r="M27525" t="s">
        <v>16</v>
      </c>
      <c r="N27525" t="s">
        <v>12</v>
      </c>
    </row>
    <row r="27526" spans="1:14" x14ac:dyDescent="0.25">
      <c r="A27526" t="s">
        <v>40981</v>
      </c>
      <c r="B27526" t="s">
        <v>40982</v>
      </c>
      <c r="C27526" t="s">
        <v>40357</v>
      </c>
      <c r="D27526" t="s">
        <v>40358</v>
      </c>
      <c r="E27526">
        <v>1.5108865650000001</v>
      </c>
      <c r="F27526" t="s">
        <v>16</v>
      </c>
      <c r="G27526">
        <v>1685</v>
      </c>
      <c r="H27526">
        <v>4.3899999999999997</v>
      </c>
      <c r="I27526" s="2">
        <f>$H27526*$G27526/100</f>
        <v>73.971499999999992</v>
      </c>
      <c r="J27526" s="2" t="s">
        <v>66329</v>
      </c>
      <c r="M27526" t="s">
        <v>16</v>
      </c>
      <c r="N27526" t="s">
        <v>12</v>
      </c>
    </row>
    <row r="27527" spans="1:14" x14ac:dyDescent="0.25">
      <c r="A27527" t="s">
        <v>36763</v>
      </c>
      <c r="B27527" t="s">
        <v>36764</v>
      </c>
      <c r="C27527" t="s">
        <v>36687</v>
      </c>
      <c r="D27527" t="s">
        <v>36688</v>
      </c>
      <c r="E27527">
        <v>1.2790539510000001</v>
      </c>
      <c r="F27527" t="s">
        <v>12</v>
      </c>
      <c r="G27527">
        <v>1413</v>
      </c>
      <c r="H27527">
        <v>4.3899999999999997</v>
      </c>
      <c r="I27527" s="2">
        <f>$H27527*$G27527/100</f>
        <v>62.030699999999996</v>
      </c>
      <c r="J27527" s="2" t="s">
        <v>66329</v>
      </c>
      <c r="M27527" t="s">
        <v>16</v>
      </c>
      <c r="N27527" t="s">
        <v>12</v>
      </c>
    </row>
    <row r="27528" spans="1:14" x14ac:dyDescent="0.25">
      <c r="A27528" t="s">
        <v>49639</v>
      </c>
      <c r="B27528" t="s">
        <v>49640</v>
      </c>
      <c r="C27528" t="s">
        <v>49565</v>
      </c>
      <c r="D27528" t="s">
        <v>49566</v>
      </c>
      <c r="E27528">
        <v>1.0345659679999999</v>
      </c>
      <c r="F27528" t="s">
        <v>12</v>
      </c>
      <c r="G27528">
        <v>1664</v>
      </c>
      <c r="H27528">
        <v>4.3899999999999997</v>
      </c>
      <c r="I27528" s="2">
        <f>$H27528*$G27528/100</f>
        <v>73.049599999999998</v>
      </c>
      <c r="J27528" s="2" t="s">
        <v>66329</v>
      </c>
      <c r="M27528" t="s">
        <v>16</v>
      </c>
      <c r="N27528" t="s">
        <v>12</v>
      </c>
    </row>
    <row r="27529" spans="1:14" x14ac:dyDescent="0.25">
      <c r="A27529" t="s">
        <v>17133</v>
      </c>
      <c r="B27529" t="s">
        <v>17134</v>
      </c>
      <c r="C27529" t="s">
        <v>17061</v>
      </c>
      <c r="D27529" t="s">
        <v>17062</v>
      </c>
      <c r="E27529">
        <v>0.76127458800000003</v>
      </c>
      <c r="F27529" t="s">
        <v>12</v>
      </c>
      <c r="G27529">
        <v>1661</v>
      </c>
      <c r="H27529">
        <v>4.3899999999999997</v>
      </c>
      <c r="I27529" s="2">
        <f>$H27529*$G27529/100</f>
        <v>72.917899999999989</v>
      </c>
      <c r="J27529" s="2" t="s">
        <v>66329</v>
      </c>
      <c r="M27529" t="s">
        <v>16</v>
      </c>
      <c r="N27529" t="s">
        <v>12</v>
      </c>
    </row>
    <row r="27530" spans="1:14" x14ac:dyDescent="0.25">
      <c r="A27530" t="s">
        <v>58655</v>
      </c>
      <c r="B27530" t="s">
        <v>58656</v>
      </c>
      <c r="C27530" t="s">
        <v>58571</v>
      </c>
      <c r="D27530" t="s">
        <v>58572</v>
      </c>
      <c r="E27530">
        <v>0.25404092900000003</v>
      </c>
      <c r="F27530" t="s">
        <v>12</v>
      </c>
      <c r="G27530">
        <v>1798</v>
      </c>
      <c r="H27530">
        <v>4.3899999999999997</v>
      </c>
      <c r="I27530" s="2">
        <f>$H27530*$G27530/100</f>
        <v>78.932199999999995</v>
      </c>
      <c r="J27530" s="2" t="s">
        <v>66329</v>
      </c>
      <c r="M27530" t="s">
        <v>16</v>
      </c>
      <c r="N27530" t="s">
        <v>12</v>
      </c>
    </row>
    <row r="27531" spans="1:14" x14ac:dyDescent="0.25">
      <c r="A27531" t="s">
        <v>45101</v>
      </c>
      <c r="B27531" t="s">
        <v>45102</v>
      </c>
      <c r="C27531" t="s">
        <v>45081</v>
      </c>
      <c r="D27531" t="s">
        <v>45082</v>
      </c>
      <c r="E27531">
        <v>0.15683720100000001</v>
      </c>
      <c r="F27531" t="s">
        <v>12</v>
      </c>
      <c r="G27531">
        <v>2003</v>
      </c>
      <c r="H27531">
        <v>4.3899999999999997</v>
      </c>
      <c r="I27531" s="2">
        <f>$H27531*$G27531/100</f>
        <v>87.931700000000006</v>
      </c>
      <c r="J27531" s="2" t="s">
        <v>66329</v>
      </c>
      <c r="M27531" t="s">
        <v>16</v>
      </c>
      <c r="N27531" t="s">
        <v>12</v>
      </c>
    </row>
    <row r="27532" spans="1:14" x14ac:dyDescent="0.25">
      <c r="A27532" t="s">
        <v>58969</v>
      </c>
      <c r="B27532" t="s">
        <v>58970</v>
      </c>
      <c r="C27532" t="s">
        <v>58953</v>
      </c>
      <c r="D27532" t="s">
        <v>58954</v>
      </c>
      <c r="E27532">
        <v>6.1738693999999997E-2</v>
      </c>
      <c r="F27532" t="s">
        <v>12</v>
      </c>
      <c r="G27532">
        <v>1297</v>
      </c>
      <c r="H27532">
        <v>4.3899999999999997</v>
      </c>
      <c r="I27532" s="2">
        <f>$H27532*$G27532/100</f>
        <v>56.938299999999998</v>
      </c>
      <c r="J27532" s="2" t="s">
        <v>66329</v>
      </c>
      <c r="M27532" t="s">
        <v>16</v>
      </c>
      <c r="N27532" t="s">
        <v>12</v>
      </c>
    </row>
    <row r="27533" spans="1:14" x14ac:dyDescent="0.25">
      <c r="A27533" t="s">
        <v>51883</v>
      </c>
      <c r="B27533" t="s">
        <v>51884</v>
      </c>
      <c r="C27533" t="s">
        <v>51839</v>
      </c>
      <c r="D27533" t="s">
        <v>51840</v>
      </c>
      <c r="E27533">
        <v>-9.8705804999999994E-2</v>
      </c>
      <c r="F27533" t="s">
        <v>12</v>
      </c>
      <c r="G27533">
        <v>2140</v>
      </c>
      <c r="H27533">
        <v>4.3899999999999997</v>
      </c>
      <c r="I27533" s="2">
        <f>$H27533*$G27533/100</f>
        <v>93.945999999999984</v>
      </c>
      <c r="J27533" s="2" t="s">
        <v>66329</v>
      </c>
      <c r="M27533" t="s">
        <v>16</v>
      </c>
      <c r="N27533" t="s">
        <v>12</v>
      </c>
    </row>
    <row r="27534" spans="1:14" x14ac:dyDescent="0.25">
      <c r="A27534" t="s">
        <v>18815</v>
      </c>
      <c r="B27534" t="s">
        <v>18816</v>
      </c>
      <c r="C27534" t="s">
        <v>18613</v>
      </c>
      <c r="D27534" t="s">
        <v>18614</v>
      </c>
      <c r="E27534">
        <v>-0.10371068</v>
      </c>
      <c r="F27534" t="s">
        <v>12</v>
      </c>
      <c r="G27534">
        <v>1641</v>
      </c>
      <c r="H27534">
        <v>4.3899999999999997</v>
      </c>
      <c r="I27534" s="2">
        <f>$H27534*$G27534/100</f>
        <v>72.039900000000003</v>
      </c>
      <c r="J27534" s="2" t="s">
        <v>66329</v>
      </c>
      <c r="M27534" t="s">
        <v>16</v>
      </c>
      <c r="N27534" t="s">
        <v>12</v>
      </c>
    </row>
    <row r="27535" spans="1:14" x14ac:dyDescent="0.25">
      <c r="A27535" t="s">
        <v>36895</v>
      </c>
      <c r="B27535" t="s">
        <v>36896</v>
      </c>
      <c r="C27535" t="s">
        <v>36687</v>
      </c>
      <c r="D27535" t="s">
        <v>36688</v>
      </c>
      <c r="E27535">
        <v>-0.14414934099999999</v>
      </c>
      <c r="F27535" t="s">
        <v>12</v>
      </c>
      <c r="G27535">
        <v>1391</v>
      </c>
      <c r="H27535">
        <v>4.3899999999999997</v>
      </c>
      <c r="I27535" s="2">
        <f>$H27535*$G27535/100</f>
        <v>61.064899999999994</v>
      </c>
      <c r="J27535" s="2" t="s">
        <v>66329</v>
      </c>
      <c r="M27535" t="s">
        <v>16</v>
      </c>
      <c r="N27535" t="s">
        <v>12</v>
      </c>
    </row>
    <row r="27536" spans="1:14" x14ac:dyDescent="0.25">
      <c r="A27536" t="s">
        <v>22987</v>
      </c>
      <c r="B27536" t="s">
        <v>22988</v>
      </c>
      <c r="C27536" t="s">
        <v>22923</v>
      </c>
      <c r="D27536" t="s">
        <v>22924</v>
      </c>
      <c r="E27536">
        <v>-0.27128320500000003</v>
      </c>
      <c r="F27536" t="s">
        <v>12</v>
      </c>
      <c r="G27536">
        <v>1593</v>
      </c>
      <c r="H27536">
        <v>4.3899999999999997</v>
      </c>
      <c r="I27536" s="2">
        <f>$H27536*$G27536/100</f>
        <v>69.932699999999997</v>
      </c>
      <c r="J27536" s="2" t="s">
        <v>66329</v>
      </c>
      <c r="M27536" t="s">
        <v>16</v>
      </c>
      <c r="N27536" t="s">
        <v>12</v>
      </c>
    </row>
    <row r="27537" spans="1:14" x14ac:dyDescent="0.25">
      <c r="A27537" t="s">
        <v>65289</v>
      </c>
      <c r="B27537" t="s">
        <v>65290</v>
      </c>
      <c r="C27537" t="s">
        <v>54567</v>
      </c>
      <c r="D27537" t="s">
        <v>54568</v>
      </c>
      <c r="E27537">
        <v>-0.31567838100000001</v>
      </c>
      <c r="F27537" t="s">
        <v>12</v>
      </c>
      <c r="G27537">
        <v>1298</v>
      </c>
      <c r="H27537">
        <v>4.3899999999999997</v>
      </c>
      <c r="I27537" s="2">
        <f>$H27537*$G27537/100</f>
        <v>56.982199999999992</v>
      </c>
      <c r="J27537" s="2" t="s">
        <v>66329</v>
      </c>
      <c r="M27537" t="s">
        <v>16</v>
      </c>
      <c r="N27537" t="s">
        <v>12</v>
      </c>
    </row>
    <row r="27538" spans="1:14" x14ac:dyDescent="0.25">
      <c r="A27538" t="s">
        <v>17409</v>
      </c>
      <c r="B27538" t="s">
        <v>17410</v>
      </c>
      <c r="C27538" t="s">
        <v>17061</v>
      </c>
      <c r="D27538" t="s">
        <v>17062</v>
      </c>
      <c r="E27538">
        <v>-0.34346797499999998</v>
      </c>
      <c r="F27538" t="s">
        <v>12</v>
      </c>
      <c r="G27538">
        <v>1571</v>
      </c>
      <c r="H27538">
        <v>4.3899999999999997</v>
      </c>
      <c r="I27538" s="2">
        <f>$H27538*$G27538/100</f>
        <v>68.966899999999995</v>
      </c>
      <c r="J27538" s="2" t="s">
        <v>66329</v>
      </c>
      <c r="M27538" t="s">
        <v>16</v>
      </c>
      <c r="N27538" t="s">
        <v>12</v>
      </c>
    </row>
    <row r="27539" spans="1:14" x14ac:dyDescent="0.25">
      <c r="A27539" t="s">
        <v>33085</v>
      </c>
      <c r="B27539" t="s">
        <v>33086</v>
      </c>
      <c r="C27539" t="s">
        <v>32943</v>
      </c>
      <c r="D27539" t="s">
        <v>32944</v>
      </c>
      <c r="E27539">
        <v>-0.41834744699999998</v>
      </c>
      <c r="F27539" t="s">
        <v>12</v>
      </c>
      <c r="G27539">
        <v>1571</v>
      </c>
      <c r="H27539">
        <v>4.3899999999999997</v>
      </c>
      <c r="I27539" s="2">
        <f>$H27539*$G27539/100</f>
        <v>68.966899999999995</v>
      </c>
      <c r="J27539" s="2" t="s">
        <v>66329</v>
      </c>
      <c r="M27539" t="s">
        <v>16</v>
      </c>
      <c r="N27539" t="s">
        <v>12</v>
      </c>
    </row>
    <row r="27540" spans="1:14" x14ac:dyDescent="0.25">
      <c r="A27540" t="s">
        <v>61319</v>
      </c>
      <c r="B27540" t="s">
        <v>61320</v>
      </c>
      <c r="C27540" t="s">
        <v>61277</v>
      </c>
      <c r="D27540" t="s">
        <v>61278</v>
      </c>
      <c r="E27540">
        <v>-0.52953280000000003</v>
      </c>
      <c r="F27540" t="s">
        <v>12</v>
      </c>
      <c r="G27540">
        <v>1730</v>
      </c>
      <c r="H27540">
        <v>4.3899999999999997</v>
      </c>
      <c r="I27540" s="2">
        <f>$H27540*$G27540/100</f>
        <v>75.947000000000003</v>
      </c>
      <c r="J27540" s="2" t="s">
        <v>66329</v>
      </c>
      <c r="M27540" t="s">
        <v>16</v>
      </c>
      <c r="N27540" t="s">
        <v>12</v>
      </c>
    </row>
    <row r="27541" spans="1:14" x14ac:dyDescent="0.25">
      <c r="A27541" t="s">
        <v>36349</v>
      </c>
      <c r="B27541" t="s">
        <v>36350</v>
      </c>
      <c r="C27541" t="s">
        <v>35961</v>
      </c>
      <c r="D27541" t="s">
        <v>35962</v>
      </c>
      <c r="E27541">
        <v>-0.70203267599999997</v>
      </c>
      <c r="F27541" t="s">
        <v>12</v>
      </c>
      <c r="G27541">
        <v>1753</v>
      </c>
      <c r="H27541">
        <v>4.3899999999999997</v>
      </c>
      <c r="I27541" s="2">
        <f>$H27541*$G27541/100</f>
        <v>76.956699999999998</v>
      </c>
      <c r="J27541" s="2" t="s">
        <v>66329</v>
      </c>
      <c r="M27541" t="s">
        <v>16</v>
      </c>
      <c r="N27541" t="s">
        <v>12</v>
      </c>
    </row>
    <row r="27542" spans="1:14" x14ac:dyDescent="0.25">
      <c r="A27542" t="s">
        <v>54543</v>
      </c>
      <c r="B27542" t="s">
        <v>54544</v>
      </c>
      <c r="C27542" t="s">
        <v>54357</v>
      </c>
      <c r="D27542" t="s">
        <v>54358</v>
      </c>
      <c r="E27542">
        <v>-0.72578471</v>
      </c>
      <c r="F27542" t="s">
        <v>12</v>
      </c>
      <c r="G27542">
        <v>1459</v>
      </c>
      <c r="H27542">
        <v>4.3899999999999997</v>
      </c>
      <c r="I27542" s="2">
        <f>$H27542*$G27542/100</f>
        <v>64.050099999999986</v>
      </c>
      <c r="J27542" s="2" t="s">
        <v>66329</v>
      </c>
      <c r="M27542" t="s">
        <v>16</v>
      </c>
      <c r="N27542" t="s">
        <v>12</v>
      </c>
    </row>
    <row r="27543" spans="1:14" x14ac:dyDescent="0.25">
      <c r="A27543" t="s">
        <v>62483</v>
      </c>
      <c r="B27543" t="s">
        <v>62484</v>
      </c>
      <c r="C27543" t="s">
        <v>62411</v>
      </c>
      <c r="D27543" t="s">
        <v>62412</v>
      </c>
      <c r="E27543">
        <v>-1.176730542</v>
      </c>
      <c r="F27543" t="s">
        <v>12</v>
      </c>
      <c r="G27543">
        <v>2029</v>
      </c>
      <c r="H27543">
        <v>4.3899999999999997</v>
      </c>
      <c r="I27543" s="2">
        <f>$H27543*$G27543/100</f>
        <v>89.073099999999997</v>
      </c>
      <c r="J27543" s="2" t="s">
        <v>66329</v>
      </c>
      <c r="M27543" t="s">
        <v>16</v>
      </c>
      <c r="N27543" t="s">
        <v>12</v>
      </c>
    </row>
    <row r="27544" spans="1:14" x14ac:dyDescent="0.25">
      <c r="A27544" t="s">
        <v>63447</v>
      </c>
      <c r="B27544" t="s">
        <v>63448</v>
      </c>
      <c r="C27544" t="s">
        <v>63367</v>
      </c>
      <c r="D27544" t="s">
        <v>63368</v>
      </c>
      <c r="E27544">
        <v>-1.329682877</v>
      </c>
      <c r="F27544" t="s">
        <v>12</v>
      </c>
      <c r="G27544">
        <v>1619</v>
      </c>
      <c r="H27544">
        <v>4.3899999999999997</v>
      </c>
      <c r="I27544" s="2">
        <f>$H27544*$G27544/100</f>
        <v>71.074100000000001</v>
      </c>
      <c r="J27544" s="2" t="s">
        <v>66329</v>
      </c>
      <c r="M27544" t="s">
        <v>16</v>
      </c>
      <c r="N27544" t="s">
        <v>12</v>
      </c>
    </row>
    <row r="27545" spans="1:14" x14ac:dyDescent="0.25">
      <c r="A27545" t="s">
        <v>6859</v>
      </c>
      <c r="B27545" t="s">
        <v>6860</v>
      </c>
      <c r="C27545" t="s">
        <v>6621</v>
      </c>
      <c r="D27545" t="s">
        <v>6622</v>
      </c>
      <c r="E27545">
        <v>-2.2012982010000002</v>
      </c>
      <c r="F27545" t="s">
        <v>12</v>
      </c>
      <c r="G27545">
        <v>1411</v>
      </c>
      <c r="H27545">
        <v>4.3899999999999997</v>
      </c>
      <c r="I27545" s="2">
        <f>$H27545*$G27545/100</f>
        <v>61.942900000000002</v>
      </c>
      <c r="J27545" s="2" t="s">
        <v>66329</v>
      </c>
      <c r="M27545" t="s">
        <v>16</v>
      </c>
      <c r="N27545" t="s">
        <v>12</v>
      </c>
    </row>
    <row r="27546" spans="1:14" x14ac:dyDescent="0.25">
      <c r="A27546" t="s">
        <v>18533</v>
      </c>
      <c r="B27546" t="s">
        <v>18534</v>
      </c>
      <c r="C27546" t="s">
        <v>17423</v>
      </c>
      <c r="D27546" t="s">
        <v>17424</v>
      </c>
      <c r="E27546">
        <v>3.4775708519999999</v>
      </c>
      <c r="F27546" t="s">
        <v>16</v>
      </c>
      <c r="G27546">
        <v>1851</v>
      </c>
      <c r="H27546">
        <v>4.38</v>
      </c>
      <c r="I27546" s="2">
        <f>$H27546*$G27546/100</f>
        <v>81.073800000000006</v>
      </c>
      <c r="J27546" s="2" t="s">
        <v>66329</v>
      </c>
      <c r="M27546" t="s">
        <v>16</v>
      </c>
      <c r="N27546" t="s">
        <v>12</v>
      </c>
    </row>
    <row r="27547" spans="1:14" x14ac:dyDescent="0.25">
      <c r="A27547" t="s">
        <v>27047</v>
      </c>
      <c r="B27547" t="s">
        <v>27048</v>
      </c>
      <c r="C27547" t="s">
        <v>26977</v>
      </c>
      <c r="D27547" t="s">
        <v>26978</v>
      </c>
      <c r="E27547">
        <v>1.8758832759999999</v>
      </c>
      <c r="F27547" t="s">
        <v>16</v>
      </c>
      <c r="G27547">
        <v>1688</v>
      </c>
      <c r="H27547">
        <v>4.38</v>
      </c>
      <c r="I27547" s="2">
        <f>$H27547*$G27547/100</f>
        <v>73.934399999999997</v>
      </c>
      <c r="J27547" s="2" t="s">
        <v>66329</v>
      </c>
      <c r="M27547" t="s">
        <v>16</v>
      </c>
      <c r="N27547" t="s">
        <v>12</v>
      </c>
    </row>
    <row r="27548" spans="1:14" x14ac:dyDescent="0.25">
      <c r="A27548" t="s">
        <v>65571</v>
      </c>
      <c r="B27548" t="s">
        <v>65572</v>
      </c>
      <c r="C27548" t="s">
        <v>28299</v>
      </c>
      <c r="D27548" t="s">
        <v>28300</v>
      </c>
      <c r="E27548">
        <v>1.739427107</v>
      </c>
      <c r="F27548" t="s">
        <v>16</v>
      </c>
      <c r="G27548">
        <v>1507</v>
      </c>
      <c r="H27548">
        <v>4.38</v>
      </c>
      <c r="I27548" s="2">
        <f>$H27548*$G27548/100</f>
        <v>66.006599999999992</v>
      </c>
      <c r="J27548" s="2" t="s">
        <v>66329</v>
      </c>
      <c r="M27548" t="s">
        <v>16</v>
      </c>
      <c r="N27548" t="s">
        <v>12</v>
      </c>
    </row>
    <row r="27549" spans="1:14" x14ac:dyDescent="0.25">
      <c r="A27549" t="s">
        <v>17863</v>
      </c>
      <c r="B27549" t="s">
        <v>17864</v>
      </c>
      <c r="C27549" t="s">
        <v>17423</v>
      </c>
      <c r="D27549" t="s">
        <v>17424</v>
      </c>
      <c r="E27549">
        <v>1.4773274759999999</v>
      </c>
      <c r="F27549" t="s">
        <v>16</v>
      </c>
      <c r="G27549">
        <v>1438</v>
      </c>
      <c r="H27549">
        <v>4.38</v>
      </c>
      <c r="I27549" s="2">
        <f>$H27549*$G27549/100</f>
        <v>62.984399999999994</v>
      </c>
      <c r="J27549" s="2" t="s">
        <v>66329</v>
      </c>
      <c r="M27549" t="s">
        <v>16</v>
      </c>
      <c r="N27549" t="s">
        <v>12</v>
      </c>
    </row>
    <row r="27550" spans="1:14" x14ac:dyDescent="0.25">
      <c r="A27550" t="s">
        <v>64095</v>
      </c>
      <c r="B27550" t="s">
        <v>64096</v>
      </c>
      <c r="C27550" t="s">
        <v>23775</v>
      </c>
      <c r="D27550" t="s">
        <v>23776</v>
      </c>
      <c r="E27550">
        <v>1.1088675809999999</v>
      </c>
      <c r="F27550" t="s">
        <v>12</v>
      </c>
      <c r="G27550">
        <v>2213</v>
      </c>
      <c r="H27550">
        <v>4.38</v>
      </c>
      <c r="I27550" s="2">
        <f>$H27550*$G27550/100</f>
        <v>96.929400000000001</v>
      </c>
      <c r="J27550" s="2" t="s">
        <v>66329</v>
      </c>
      <c r="M27550" t="s">
        <v>16</v>
      </c>
      <c r="N27550" t="s">
        <v>12</v>
      </c>
    </row>
    <row r="27551" spans="1:14" x14ac:dyDescent="0.25">
      <c r="A27551" t="s">
        <v>2121</v>
      </c>
      <c r="B27551" t="s">
        <v>2122</v>
      </c>
      <c r="C27551" t="s">
        <v>1941</v>
      </c>
      <c r="D27551" t="s">
        <v>1942</v>
      </c>
      <c r="E27551">
        <v>0.93563335800000003</v>
      </c>
      <c r="F27551" t="s">
        <v>12</v>
      </c>
      <c r="G27551">
        <v>1369</v>
      </c>
      <c r="H27551">
        <v>4.38</v>
      </c>
      <c r="I27551" s="2">
        <f>$H27551*$G27551/100</f>
        <v>59.962200000000003</v>
      </c>
      <c r="J27551" s="2" t="s">
        <v>66329</v>
      </c>
      <c r="M27551" t="s">
        <v>16</v>
      </c>
      <c r="N27551" t="s">
        <v>12</v>
      </c>
    </row>
    <row r="27552" spans="1:14" x14ac:dyDescent="0.25">
      <c r="A27552" t="s">
        <v>2955</v>
      </c>
      <c r="B27552" t="s">
        <v>2956</v>
      </c>
      <c r="C27552" t="s">
        <v>2769</v>
      </c>
      <c r="D27552" t="s">
        <v>2770</v>
      </c>
      <c r="E27552">
        <v>0.82984107799999995</v>
      </c>
      <c r="F27552" t="s">
        <v>12</v>
      </c>
      <c r="G27552">
        <v>1371</v>
      </c>
      <c r="H27552">
        <v>4.38</v>
      </c>
      <c r="I27552" s="2">
        <f>$H27552*$G27552/100</f>
        <v>60.049799999999998</v>
      </c>
      <c r="J27552" s="2" t="s">
        <v>66329</v>
      </c>
      <c r="M27552" t="s">
        <v>16</v>
      </c>
      <c r="N27552" t="s">
        <v>12</v>
      </c>
    </row>
    <row r="27553" spans="1:14" x14ac:dyDescent="0.25">
      <c r="A27553" t="s">
        <v>27987</v>
      </c>
      <c r="B27553" t="s">
        <v>27988</v>
      </c>
      <c r="C27553" t="s">
        <v>27755</v>
      </c>
      <c r="D27553" t="s">
        <v>27756</v>
      </c>
      <c r="E27553">
        <v>0.79882010699999995</v>
      </c>
      <c r="F27553" t="s">
        <v>12</v>
      </c>
      <c r="G27553">
        <v>1439</v>
      </c>
      <c r="H27553">
        <v>4.38</v>
      </c>
      <c r="I27553" s="2">
        <f>$H27553*$G27553/100</f>
        <v>63.028199999999998</v>
      </c>
      <c r="J27553" s="2" t="s">
        <v>66329</v>
      </c>
      <c r="M27553" t="s">
        <v>16</v>
      </c>
      <c r="N27553" t="s">
        <v>12</v>
      </c>
    </row>
    <row r="27554" spans="1:14" x14ac:dyDescent="0.25">
      <c r="A27554" t="s">
        <v>29433</v>
      </c>
      <c r="B27554" t="s">
        <v>29434</v>
      </c>
      <c r="C27554" t="s">
        <v>29335</v>
      </c>
      <c r="D27554" t="s">
        <v>29336</v>
      </c>
      <c r="E27554">
        <v>0.55100370700000001</v>
      </c>
      <c r="F27554" t="s">
        <v>12</v>
      </c>
      <c r="G27554">
        <v>1597</v>
      </c>
      <c r="H27554">
        <v>4.38</v>
      </c>
      <c r="I27554" s="2">
        <f>$H27554*$G27554/100</f>
        <v>69.948599999999999</v>
      </c>
      <c r="J27554" s="2" t="s">
        <v>66329</v>
      </c>
      <c r="M27554" t="s">
        <v>16</v>
      </c>
      <c r="N27554" t="s">
        <v>12</v>
      </c>
    </row>
    <row r="27555" spans="1:14" x14ac:dyDescent="0.25">
      <c r="A27555" t="s">
        <v>24113</v>
      </c>
      <c r="B27555" t="s">
        <v>24114</v>
      </c>
      <c r="C27555" t="s">
        <v>23997</v>
      </c>
      <c r="D27555" t="s">
        <v>23998</v>
      </c>
      <c r="E27555">
        <v>0.35632177100000001</v>
      </c>
      <c r="F27555" t="s">
        <v>12</v>
      </c>
      <c r="G27555">
        <v>2008</v>
      </c>
      <c r="H27555">
        <v>4.38</v>
      </c>
      <c r="I27555" s="2">
        <f>$H27555*$G27555/100</f>
        <v>87.950399999999988</v>
      </c>
      <c r="J27555" s="2" t="s">
        <v>66329</v>
      </c>
      <c r="M27555" t="s">
        <v>16</v>
      </c>
      <c r="N27555" t="s">
        <v>12</v>
      </c>
    </row>
    <row r="27556" spans="1:14" x14ac:dyDescent="0.25">
      <c r="A27556" t="s">
        <v>46103</v>
      </c>
      <c r="B27556" t="s">
        <v>46104</v>
      </c>
      <c r="C27556" t="s">
        <v>46005</v>
      </c>
      <c r="D27556" t="s">
        <v>46006</v>
      </c>
      <c r="E27556">
        <v>0.23113848400000001</v>
      </c>
      <c r="F27556" t="s">
        <v>12</v>
      </c>
      <c r="G27556">
        <v>1371</v>
      </c>
      <c r="H27556">
        <v>4.38</v>
      </c>
      <c r="I27556" s="2">
        <f>$H27556*$G27556/100</f>
        <v>60.049799999999998</v>
      </c>
      <c r="J27556" s="2" t="s">
        <v>66329</v>
      </c>
      <c r="M27556" t="s">
        <v>16</v>
      </c>
      <c r="N27556" t="s">
        <v>12</v>
      </c>
    </row>
    <row r="27557" spans="1:14" x14ac:dyDescent="0.25">
      <c r="A27557" t="s">
        <v>62857</v>
      </c>
      <c r="B27557" t="s">
        <v>62858</v>
      </c>
      <c r="C27557" t="s">
        <v>62711</v>
      </c>
      <c r="D27557" t="s">
        <v>62712</v>
      </c>
      <c r="E27557">
        <v>0.21753491599999999</v>
      </c>
      <c r="F27557" t="s">
        <v>12</v>
      </c>
      <c r="G27557">
        <v>1416</v>
      </c>
      <c r="H27557">
        <v>4.38</v>
      </c>
      <c r="I27557" s="2">
        <f>$H27557*$G27557/100</f>
        <v>62.020800000000001</v>
      </c>
      <c r="J27557" s="2" t="s">
        <v>66329</v>
      </c>
      <c r="M27557" t="s">
        <v>16</v>
      </c>
      <c r="N27557" t="s">
        <v>12</v>
      </c>
    </row>
    <row r="27558" spans="1:14" x14ac:dyDescent="0.25">
      <c r="A27558" t="s">
        <v>29339</v>
      </c>
      <c r="B27558" t="s">
        <v>29340</v>
      </c>
      <c r="C27558" t="s">
        <v>29335</v>
      </c>
      <c r="D27558" t="s">
        <v>29336</v>
      </c>
      <c r="E27558">
        <v>0.11961211400000001</v>
      </c>
      <c r="F27558" t="s">
        <v>12</v>
      </c>
      <c r="G27558">
        <v>1576</v>
      </c>
      <c r="H27558">
        <v>4.38</v>
      </c>
      <c r="I27558" s="2">
        <f>$H27558*$G27558/100</f>
        <v>69.028800000000004</v>
      </c>
      <c r="J27558" s="2" t="s">
        <v>66329</v>
      </c>
      <c r="M27558" t="s">
        <v>16</v>
      </c>
      <c r="N27558" t="s">
        <v>12</v>
      </c>
    </row>
    <row r="27559" spans="1:14" x14ac:dyDescent="0.25">
      <c r="A27559" t="s">
        <v>57743</v>
      </c>
      <c r="B27559" t="s">
        <v>57744</v>
      </c>
      <c r="C27559" t="s">
        <v>57735</v>
      </c>
      <c r="D27559" t="s">
        <v>57736</v>
      </c>
      <c r="E27559">
        <v>9.8523181000000001E-2</v>
      </c>
      <c r="F27559" t="s">
        <v>12</v>
      </c>
      <c r="G27559">
        <v>1280</v>
      </c>
      <c r="H27559">
        <v>4.38</v>
      </c>
      <c r="I27559" s="2">
        <f>$H27559*$G27559/100</f>
        <v>56.063999999999993</v>
      </c>
      <c r="J27559" s="2" t="s">
        <v>66329</v>
      </c>
      <c r="M27559" t="s">
        <v>16</v>
      </c>
      <c r="N27559" t="s">
        <v>12</v>
      </c>
    </row>
    <row r="27560" spans="1:14" x14ac:dyDescent="0.25">
      <c r="A27560" t="s">
        <v>52549</v>
      </c>
      <c r="B27560" t="s">
        <v>52550</v>
      </c>
      <c r="C27560" t="s">
        <v>52389</v>
      </c>
      <c r="D27560" t="s">
        <v>52390</v>
      </c>
      <c r="E27560">
        <v>5.4876560999999997E-2</v>
      </c>
      <c r="F27560" t="s">
        <v>12</v>
      </c>
      <c r="G27560">
        <v>1665</v>
      </c>
      <c r="H27560">
        <v>4.38</v>
      </c>
      <c r="I27560" s="2">
        <f>$H27560*$G27560/100</f>
        <v>72.926999999999992</v>
      </c>
      <c r="J27560" s="2" t="s">
        <v>66329</v>
      </c>
      <c r="M27560" t="s">
        <v>16</v>
      </c>
      <c r="N27560" t="s">
        <v>12</v>
      </c>
    </row>
    <row r="27561" spans="1:14" x14ac:dyDescent="0.25">
      <c r="A27561" t="s">
        <v>24077</v>
      </c>
      <c r="B27561" t="s">
        <v>24078</v>
      </c>
      <c r="C27561" t="s">
        <v>23997</v>
      </c>
      <c r="D27561" t="s">
        <v>23998</v>
      </c>
      <c r="E27561">
        <v>1.5002714E-2</v>
      </c>
      <c r="F27561" t="s">
        <v>12</v>
      </c>
      <c r="G27561">
        <v>1986</v>
      </c>
      <c r="H27561">
        <v>4.38</v>
      </c>
      <c r="I27561" s="2">
        <f>$H27561*$G27561/100</f>
        <v>86.986800000000002</v>
      </c>
      <c r="J27561" s="2" t="s">
        <v>66329</v>
      </c>
      <c r="M27561" t="s">
        <v>16</v>
      </c>
      <c r="N27561" t="s">
        <v>12</v>
      </c>
    </row>
    <row r="27562" spans="1:14" x14ac:dyDescent="0.25">
      <c r="A27562" t="s">
        <v>5041</v>
      </c>
      <c r="B27562" t="s">
        <v>5042</v>
      </c>
      <c r="C27562" t="s">
        <v>5043</v>
      </c>
      <c r="D27562" t="s">
        <v>5044</v>
      </c>
      <c r="E27562">
        <v>-0.15211105799999999</v>
      </c>
      <c r="F27562" t="s">
        <v>12</v>
      </c>
      <c r="G27562">
        <v>1917</v>
      </c>
      <c r="H27562">
        <v>4.38</v>
      </c>
      <c r="I27562" s="2">
        <f>$H27562*$G27562/100</f>
        <v>83.96459999999999</v>
      </c>
      <c r="J27562" s="2" t="s">
        <v>66329</v>
      </c>
      <c r="M27562" t="s">
        <v>16</v>
      </c>
      <c r="N27562" t="s">
        <v>12</v>
      </c>
    </row>
    <row r="27563" spans="1:14" x14ac:dyDescent="0.25">
      <c r="A27563" t="s">
        <v>29729</v>
      </c>
      <c r="B27563" t="s">
        <v>29730</v>
      </c>
      <c r="C27563" t="s">
        <v>29655</v>
      </c>
      <c r="D27563" t="s">
        <v>29656</v>
      </c>
      <c r="E27563">
        <v>-0.20342007600000001</v>
      </c>
      <c r="F27563" t="s">
        <v>12</v>
      </c>
      <c r="G27563">
        <v>1370</v>
      </c>
      <c r="H27563">
        <v>4.38</v>
      </c>
      <c r="I27563" s="2">
        <f>$H27563*$G27563/100</f>
        <v>60.005999999999993</v>
      </c>
      <c r="J27563" s="2" t="s">
        <v>66329</v>
      </c>
      <c r="M27563" t="s">
        <v>16</v>
      </c>
      <c r="N27563" t="s">
        <v>12</v>
      </c>
    </row>
    <row r="27564" spans="1:14" x14ac:dyDescent="0.25">
      <c r="A27564" t="s">
        <v>16233</v>
      </c>
      <c r="B27564" t="s">
        <v>16234</v>
      </c>
      <c r="C27564" t="s">
        <v>16013</v>
      </c>
      <c r="D27564" t="s">
        <v>16014</v>
      </c>
      <c r="E27564">
        <v>-0.418937265</v>
      </c>
      <c r="F27564" t="s">
        <v>12</v>
      </c>
      <c r="G27564">
        <v>1417</v>
      </c>
      <c r="H27564">
        <v>4.38</v>
      </c>
      <c r="I27564" s="2">
        <f>$H27564*$G27564/100</f>
        <v>62.064599999999999</v>
      </c>
      <c r="J27564" s="2" t="s">
        <v>66329</v>
      </c>
      <c r="M27564" t="s">
        <v>16</v>
      </c>
      <c r="N27564" t="s">
        <v>12</v>
      </c>
    </row>
    <row r="27565" spans="1:14" x14ac:dyDescent="0.25">
      <c r="A27565" t="s">
        <v>20157</v>
      </c>
      <c r="B27565" t="s">
        <v>20158</v>
      </c>
      <c r="C27565" t="s">
        <v>20013</v>
      </c>
      <c r="D27565" t="s">
        <v>20014</v>
      </c>
      <c r="E27565">
        <v>-0.46455207599999998</v>
      </c>
      <c r="F27565" t="s">
        <v>12</v>
      </c>
      <c r="G27565">
        <v>1600</v>
      </c>
      <c r="H27565">
        <v>4.38</v>
      </c>
      <c r="I27565" s="2">
        <f>$H27565*$G27565/100</f>
        <v>70.08</v>
      </c>
      <c r="J27565" s="2" t="s">
        <v>66329</v>
      </c>
      <c r="M27565" t="s">
        <v>16</v>
      </c>
      <c r="N27565" t="s">
        <v>12</v>
      </c>
    </row>
    <row r="27566" spans="1:14" x14ac:dyDescent="0.25">
      <c r="A27566" t="s">
        <v>62903</v>
      </c>
      <c r="B27566" t="s">
        <v>62904</v>
      </c>
      <c r="C27566" t="s">
        <v>62711</v>
      </c>
      <c r="D27566" t="s">
        <v>62712</v>
      </c>
      <c r="E27566">
        <v>-0.64391079799999995</v>
      </c>
      <c r="F27566" t="s">
        <v>12</v>
      </c>
      <c r="G27566">
        <v>2235</v>
      </c>
      <c r="H27566">
        <v>4.38</v>
      </c>
      <c r="I27566" s="2">
        <f>$H27566*$G27566/100</f>
        <v>97.892999999999986</v>
      </c>
      <c r="J27566" s="2" t="s">
        <v>66329</v>
      </c>
      <c r="M27566" t="s">
        <v>16</v>
      </c>
      <c r="N27566" t="s">
        <v>12</v>
      </c>
    </row>
    <row r="27567" spans="1:14" x14ac:dyDescent="0.25">
      <c r="A27567" t="s">
        <v>37547</v>
      </c>
      <c r="B27567" t="s">
        <v>37548</v>
      </c>
      <c r="C27567" t="s">
        <v>37455</v>
      </c>
      <c r="D27567" t="s">
        <v>37456</v>
      </c>
      <c r="E27567">
        <v>-0.69294896699999997</v>
      </c>
      <c r="F27567" t="s">
        <v>12</v>
      </c>
      <c r="G27567">
        <v>1280</v>
      </c>
      <c r="H27567">
        <v>4.38</v>
      </c>
      <c r="I27567" s="2">
        <f>$H27567*$G27567/100</f>
        <v>56.063999999999993</v>
      </c>
      <c r="J27567" s="2" t="s">
        <v>66329</v>
      </c>
      <c r="M27567" t="s">
        <v>16</v>
      </c>
      <c r="N27567" t="s">
        <v>12</v>
      </c>
    </row>
    <row r="27568" spans="1:14" x14ac:dyDescent="0.25">
      <c r="A27568" t="s">
        <v>30969</v>
      </c>
      <c r="B27568" t="s">
        <v>30970</v>
      </c>
      <c r="C27568" t="s">
        <v>30905</v>
      </c>
      <c r="D27568" t="s">
        <v>30906</v>
      </c>
      <c r="E27568">
        <v>-0.71412160999999996</v>
      </c>
      <c r="F27568" t="s">
        <v>12</v>
      </c>
      <c r="G27568">
        <v>1756</v>
      </c>
      <c r="H27568">
        <v>4.38</v>
      </c>
      <c r="I27568" s="2">
        <f>$H27568*$G27568/100</f>
        <v>76.912800000000004</v>
      </c>
      <c r="J27568" s="2" t="s">
        <v>66329</v>
      </c>
      <c r="M27568" t="s">
        <v>16</v>
      </c>
      <c r="N27568" t="s">
        <v>12</v>
      </c>
    </row>
    <row r="27569" spans="1:14" x14ac:dyDescent="0.25">
      <c r="A27569" t="s">
        <v>44769</v>
      </c>
      <c r="B27569" t="s">
        <v>44770</v>
      </c>
      <c r="C27569" t="s">
        <v>44731</v>
      </c>
      <c r="D27569" t="s">
        <v>44732</v>
      </c>
      <c r="E27569">
        <v>-0.74367382500000001</v>
      </c>
      <c r="F27569" t="s">
        <v>12</v>
      </c>
      <c r="G27569">
        <v>1553</v>
      </c>
      <c r="H27569">
        <v>4.38</v>
      </c>
      <c r="I27569" s="2">
        <f>$H27569*$G27569/100</f>
        <v>68.0214</v>
      </c>
      <c r="J27569" s="2" t="s">
        <v>66329</v>
      </c>
      <c r="M27569" t="s">
        <v>16</v>
      </c>
      <c r="N27569" t="s">
        <v>12</v>
      </c>
    </row>
    <row r="27570" spans="1:14" x14ac:dyDescent="0.25">
      <c r="A27570" t="s">
        <v>16163</v>
      </c>
      <c r="B27570" t="s">
        <v>16164</v>
      </c>
      <c r="C27570" t="s">
        <v>16013</v>
      </c>
      <c r="D27570" t="s">
        <v>16014</v>
      </c>
      <c r="E27570">
        <v>-0.86550796299999999</v>
      </c>
      <c r="F27570" t="s">
        <v>12</v>
      </c>
      <c r="G27570">
        <v>1554</v>
      </c>
      <c r="H27570">
        <v>4.38</v>
      </c>
      <c r="I27570" s="2">
        <f>$H27570*$G27570/100</f>
        <v>68.06519999999999</v>
      </c>
      <c r="J27570" s="2" t="s">
        <v>66329</v>
      </c>
      <c r="M27570" t="s">
        <v>16</v>
      </c>
      <c r="N27570" t="s">
        <v>12</v>
      </c>
    </row>
    <row r="27571" spans="1:14" x14ac:dyDescent="0.25">
      <c r="A27571" t="s">
        <v>15043</v>
      </c>
      <c r="B27571" t="s">
        <v>15044</v>
      </c>
      <c r="C27571" t="s">
        <v>15031</v>
      </c>
      <c r="D27571" t="s">
        <v>15032</v>
      </c>
      <c r="E27571">
        <v>-1.0606523109999999</v>
      </c>
      <c r="F27571" t="s">
        <v>12</v>
      </c>
      <c r="G27571">
        <v>1460</v>
      </c>
      <c r="H27571">
        <v>4.38</v>
      </c>
      <c r="I27571" s="2">
        <f>$H27571*$G27571/100</f>
        <v>63.948</v>
      </c>
      <c r="J27571" s="2" t="s">
        <v>66329</v>
      </c>
      <c r="M27571" t="s">
        <v>16</v>
      </c>
      <c r="N27571" t="s">
        <v>12</v>
      </c>
    </row>
    <row r="27572" spans="1:14" x14ac:dyDescent="0.25">
      <c r="A27572" t="s">
        <v>36221</v>
      </c>
      <c r="B27572" t="s">
        <v>36222</v>
      </c>
      <c r="C27572" t="s">
        <v>35805</v>
      </c>
      <c r="D27572" t="s">
        <v>35806</v>
      </c>
      <c r="E27572">
        <v>-1.0688679299999999</v>
      </c>
      <c r="F27572" t="s">
        <v>12</v>
      </c>
      <c r="G27572">
        <v>1507</v>
      </c>
      <c r="H27572">
        <v>4.38</v>
      </c>
      <c r="I27572" s="2">
        <f>$H27572*$G27572/100</f>
        <v>66.006599999999992</v>
      </c>
      <c r="J27572" s="2" t="s">
        <v>66329</v>
      </c>
      <c r="M27572" t="s">
        <v>16</v>
      </c>
      <c r="N27572" t="s">
        <v>12</v>
      </c>
    </row>
    <row r="27573" spans="1:14" x14ac:dyDescent="0.25">
      <c r="A27573" t="s">
        <v>53779</v>
      </c>
      <c r="B27573" t="s">
        <v>53780</v>
      </c>
      <c r="C27573" t="s">
        <v>53707</v>
      </c>
      <c r="D27573" t="s">
        <v>53708</v>
      </c>
      <c r="E27573">
        <v>-1.439916505</v>
      </c>
      <c r="F27573" t="s">
        <v>12</v>
      </c>
      <c r="G27573">
        <v>1371</v>
      </c>
      <c r="H27573">
        <v>4.38</v>
      </c>
      <c r="I27573" s="2">
        <f>$H27573*$G27573/100</f>
        <v>60.049799999999998</v>
      </c>
      <c r="J27573" s="2" t="s">
        <v>66329</v>
      </c>
      <c r="M27573" t="s">
        <v>16</v>
      </c>
      <c r="N27573" t="s">
        <v>12</v>
      </c>
    </row>
    <row r="27574" spans="1:14" x14ac:dyDescent="0.25">
      <c r="A27574" t="s">
        <v>65843</v>
      </c>
      <c r="B27574" t="s">
        <v>65844</v>
      </c>
      <c r="C27574" t="s">
        <v>32677</v>
      </c>
      <c r="D27574" t="s">
        <v>32678</v>
      </c>
      <c r="E27574">
        <v>-1.5343186769999999</v>
      </c>
      <c r="F27574" t="s">
        <v>12</v>
      </c>
      <c r="G27574">
        <v>1597</v>
      </c>
      <c r="H27574">
        <v>4.38</v>
      </c>
      <c r="I27574" s="2">
        <f>$H27574*$G27574/100</f>
        <v>69.948599999999999</v>
      </c>
      <c r="J27574" s="2" t="s">
        <v>66329</v>
      </c>
      <c r="M27574" t="s">
        <v>16</v>
      </c>
      <c r="N27574" t="s">
        <v>12</v>
      </c>
    </row>
    <row r="27575" spans="1:14" x14ac:dyDescent="0.25">
      <c r="A27575" t="s">
        <v>61615</v>
      </c>
      <c r="B27575" t="s">
        <v>61616</v>
      </c>
      <c r="C27575" t="s">
        <v>61533</v>
      </c>
      <c r="D27575" t="s">
        <v>61534</v>
      </c>
      <c r="E27575">
        <v>-1.667264045</v>
      </c>
      <c r="F27575" t="s">
        <v>12</v>
      </c>
      <c r="G27575">
        <v>1645</v>
      </c>
      <c r="H27575">
        <v>4.38</v>
      </c>
      <c r="I27575" s="2">
        <f>$H27575*$G27575/100</f>
        <v>72.050999999999988</v>
      </c>
      <c r="J27575" s="2" t="s">
        <v>66329</v>
      </c>
      <c r="M27575" t="s">
        <v>16</v>
      </c>
      <c r="N27575" t="s">
        <v>12</v>
      </c>
    </row>
    <row r="27576" spans="1:14" x14ac:dyDescent="0.25">
      <c r="A27576" t="s">
        <v>13291</v>
      </c>
      <c r="B27576" t="s">
        <v>13292</v>
      </c>
      <c r="C27576" t="s">
        <v>12797</v>
      </c>
      <c r="D27576" t="s">
        <v>12798</v>
      </c>
      <c r="E27576">
        <v>2.454469263</v>
      </c>
      <c r="F27576" t="s">
        <v>16</v>
      </c>
      <c r="G27576">
        <v>1968</v>
      </c>
      <c r="H27576">
        <v>4.37</v>
      </c>
      <c r="I27576" s="2">
        <f>$H27576*$G27576/100</f>
        <v>86.001599999999996</v>
      </c>
      <c r="J27576" s="2" t="s">
        <v>66329</v>
      </c>
      <c r="M27576" t="s">
        <v>16</v>
      </c>
      <c r="N27576" t="s">
        <v>12</v>
      </c>
    </row>
    <row r="27577" spans="1:14" x14ac:dyDescent="0.25">
      <c r="A27577" t="s">
        <v>49009</v>
      </c>
      <c r="B27577" t="s">
        <v>49010</v>
      </c>
      <c r="C27577" t="s">
        <v>48933</v>
      </c>
      <c r="D27577" t="s">
        <v>48934</v>
      </c>
      <c r="E27577">
        <v>0.86924453800000001</v>
      </c>
      <c r="F27577" t="s">
        <v>12</v>
      </c>
      <c r="G27577">
        <v>1396</v>
      </c>
      <c r="H27577">
        <v>4.37</v>
      </c>
      <c r="I27577" s="2">
        <f>$H27577*$G27577/100</f>
        <v>61.005200000000002</v>
      </c>
      <c r="J27577" s="2" t="s">
        <v>66329</v>
      </c>
      <c r="M27577" t="s">
        <v>16</v>
      </c>
      <c r="N27577" t="s">
        <v>12</v>
      </c>
    </row>
    <row r="27578" spans="1:14" x14ac:dyDescent="0.25">
      <c r="A27578" t="s">
        <v>49017</v>
      </c>
      <c r="B27578" t="s">
        <v>49018</v>
      </c>
      <c r="C27578" t="s">
        <v>48933</v>
      </c>
      <c r="D27578" t="s">
        <v>48934</v>
      </c>
      <c r="E27578">
        <v>0.72940714699999998</v>
      </c>
      <c r="F27578" t="s">
        <v>12</v>
      </c>
      <c r="G27578">
        <v>1441</v>
      </c>
      <c r="H27578">
        <v>4.37</v>
      </c>
      <c r="I27578" s="2">
        <f>$H27578*$G27578/100</f>
        <v>62.971699999999998</v>
      </c>
      <c r="J27578" s="2" t="s">
        <v>66329</v>
      </c>
      <c r="M27578" t="s">
        <v>16</v>
      </c>
      <c r="N27578" t="s">
        <v>12</v>
      </c>
    </row>
    <row r="27579" spans="1:14" x14ac:dyDescent="0.25">
      <c r="A27579" t="s">
        <v>16561</v>
      </c>
      <c r="B27579" t="s">
        <v>16562</v>
      </c>
      <c r="C27579" t="s">
        <v>16267</v>
      </c>
      <c r="D27579" t="s">
        <v>16268</v>
      </c>
      <c r="E27579">
        <v>0.56834928500000004</v>
      </c>
      <c r="F27579" t="s">
        <v>12</v>
      </c>
      <c r="G27579">
        <v>1649</v>
      </c>
      <c r="H27579">
        <v>4.37</v>
      </c>
      <c r="I27579" s="2">
        <f>$H27579*$G27579/100</f>
        <v>72.061300000000003</v>
      </c>
      <c r="J27579" s="2" t="s">
        <v>66329</v>
      </c>
      <c r="M27579" t="s">
        <v>16</v>
      </c>
      <c r="N27579" t="s">
        <v>12</v>
      </c>
    </row>
    <row r="27580" spans="1:14" x14ac:dyDescent="0.25">
      <c r="A27580" t="s">
        <v>62615</v>
      </c>
      <c r="B27580" t="s">
        <v>62616</v>
      </c>
      <c r="C27580" t="s">
        <v>62579</v>
      </c>
      <c r="D27580" t="s">
        <v>62580</v>
      </c>
      <c r="E27580">
        <v>0.55936699400000001</v>
      </c>
      <c r="F27580" t="s">
        <v>12</v>
      </c>
      <c r="G27580">
        <v>1326</v>
      </c>
      <c r="H27580">
        <v>4.37</v>
      </c>
      <c r="I27580" s="2">
        <f>$H27580*$G27580/100</f>
        <v>57.946199999999997</v>
      </c>
      <c r="J27580" s="2" t="s">
        <v>66329</v>
      </c>
      <c r="M27580" t="s">
        <v>16</v>
      </c>
      <c r="N27580" t="s">
        <v>12</v>
      </c>
    </row>
    <row r="27581" spans="1:14" x14ac:dyDescent="0.25">
      <c r="A27581" t="s">
        <v>51083</v>
      </c>
      <c r="B27581" t="s">
        <v>51084</v>
      </c>
      <c r="C27581" t="s">
        <v>51049</v>
      </c>
      <c r="D27581" t="s">
        <v>51050</v>
      </c>
      <c r="E27581">
        <v>0.55117973300000001</v>
      </c>
      <c r="F27581" t="s">
        <v>12</v>
      </c>
      <c r="G27581">
        <v>1488</v>
      </c>
      <c r="H27581">
        <v>4.37</v>
      </c>
      <c r="I27581" s="2">
        <f>$H27581*$G27581/100</f>
        <v>65.025599999999997</v>
      </c>
      <c r="J27581" s="2" t="s">
        <v>66329</v>
      </c>
      <c r="M27581" t="s">
        <v>16</v>
      </c>
      <c r="N27581" t="s">
        <v>12</v>
      </c>
    </row>
    <row r="27582" spans="1:14" x14ac:dyDescent="0.25">
      <c r="A27582" t="s">
        <v>53713</v>
      </c>
      <c r="B27582" t="s">
        <v>53714</v>
      </c>
      <c r="C27582" t="s">
        <v>53707</v>
      </c>
      <c r="D27582" t="s">
        <v>53708</v>
      </c>
      <c r="E27582">
        <v>0.430742552</v>
      </c>
      <c r="F27582" t="s">
        <v>12</v>
      </c>
      <c r="G27582">
        <v>1418</v>
      </c>
      <c r="H27582">
        <v>4.37</v>
      </c>
      <c r="I27582" s="2">
        <f>$H27582*$G27582/100</f>
        <v>61.9666</v>
      </c>
      <c r="J27582" s="2" t="s">
        <v>66329</v>
      </c>
      <c r="M27582" t="s">
        <v>16</v>
      </c>
      <c r="N27582" t="s">
        <v>12</v>
      </c>
    </row>
    <row r="27583" spans="1:14" x14ac:dyDescent="0.25">
      <c r="A27583" t="s">
        <v>21563</v>
      </c>
      <c r="B27583" t="s">
        <v>21564</v>
      </c>
      <c r="C27583" t="s">
        <v>21523</v>
      </c>
      <c r="D27583" t="s">
        <v>21524</v>
      </c>
      <c r="E27583">
        <v>0.31810535099999998</v>
      </c>
      <c r="F27583" t="s">
        <v>12</v>
      </c>
      <c r="G27583">
        <v>1762</v>
      </c>
      <c r="H27583">
        <v>4.37</v>
      </c>
      <c r="I27583" s="2">
        <f>$H27583*$G27583/100</f>
        <v>76.999400000000009</v>
      </c>
      <c r="J27583" s="2" t="s">
        <v>66329</v>
      </c>
      <c r="M27583" t="s">
        <v>16</v>
      </c>
      <c r="N27583" t="s">
        <v>12</v>
      </c>
    </row>
    <row r="27584" spans="1:14" x14ac:dyDescent="0.25">
      <c r="A27584" t="s">
        <v>21229</v>
      </c>
      <c r="B27584" t="s">
        <v>21230</v>
      </c>
      <c r="C27584" t="s">
        <v>20663</v>
      </c>
      <c r="D27584" t="s">
        <v>20664</v>
      </c>
      <c r="E27584">
        <v>4.4956446999999997E-2</v>
      </c>
      <c r="F27584" t="s">
        <v>12</v>
      </c>
      <c r="G27584">
        <v>1580</v>
      </c>
      <c r="H27584">
        <v>4.37</v>
      </c>
      <c r="I27584" s="2">
        <f>$H27584*$G27584/100</f>
        <v>69.046000000000006</v>
      </c>
      <c r="J27584" s="2" t="s">
        <v>66329</v>
      </c>
      <c r="M27584" t="s">
        <v>16</v>
      </c>
      <c r="N27584" t="s">
        <v>12</v>
      </c>
    </row>
    <row r="27585" spans="1:14" x14ac:dyDescent="0.25">
      <c r="A27585" t="s">
        <v>1751</v>
      </c>
      <c r="B27585" t="s">
        <v>1752</v>
      </c>
      <c r="C27585" t="s">
        <v>1673</v>
      </c>
      <c r="D27585" t="s">
        <v>1674</v>
      </c>
      <c r="E27585">
        <v>-0.327982946</v>
      </c>
      <c r="F27585" t="s">
        <v>12</v>
      </c>
      <c r="G27585">
        <v>1510</v>
      </c>
      <c r="H27585">
        <v>4.37</v>
      </c>
      <c r="I27585" s="2">
        <f>$H27585*$G27585/100</f>
        <v>65.986999999999995</v>
      </c>
      <c r="J27585" s="2" t="s">
        <v>66329</v>
      </c>
      <c r="M27585" t="s">
        <v>16</v>
      </c>
      <c r="N27585" t="s">
        <v>12</v>
      </c>
    </row>
    <row r="27586" spans="1:14" x14ac:dyDescent="0.25">
      <c r="A27586" t="s">
        <v>61467</v>
      </c>
      <c r="B27586" t="s">
        <v>61468</v>
      </c>
      <c r="C27586" t="s">
        <v>61391</v>
      </c>
      <c r="D27586" t="s">
        <v>61392</v>
      </c>
      <c r="E27586">
        <v>-0.38876166400000001</v>
      </c>
      <c r="F27586" t="s">
        <v>12</v>
      </c>
      <c r="G27586">
        <v>1532</v>
      </c>
      <c r="H27586">
        <v>4.37</v>
      </c>
      <c r="I27586" s="2">
        <f>$H27586*$G27586/100</f>
        <v>66.948400000000007</v>
      </c>
      <c r="J27586" s="2" t="s">
        <v>66329</v>
      </c>
      <c r="M27586" t="s">
        <v>16</v>
      </c>
      <c r="N27586" t="s">
        <v>12</v>
      </c>
    </row>
    <row r="27587" spans="1:14" x14ac:dyDescent="0.25">
      <c r="A27587" t="s">
        <v>22731</v>
      </c>
      <c r="B27587" t="s">
        <v>22732</v>
      </c>
      <c r="C27587" t="s">
        <v>22041</v>
      </c>
      <c r="D27587" t="s">
        <v>22042</v>
      </c>
      <c r="E27587">
        <v>-0.40000869700000002</v>
      </c>
      <c r="F27587" t="s">
        <v>12</v>
      </c>
      <c r="G27587">
        <v>1625</v>
      </c>
      <c r="H27587">
        <v>4.37</v>
      </c>
      <c r="I27587" s="2">
        <f>$H27587*$G27587/100</f>
        <v>71.012500000000003</v>
      </c>
      <c r="J27587" s="2" t="s">
        <v>66329</v>
      </c>
      <c r="M27587" t="s">
        <v>16</v>
      </c>
      <c r="N27587" t="s">
        <v>16</v>
      </c>
    </row>
    <row r="27588" spans="1:14" x14ac:dyDescent="0.25">
      <c r="A27588" t="s">
        <v>27517</v>
      </c>
      <c r="B27588" t="s">
        <v>27518</v>
      </c>
      <c r="C27588" t="s">
        <v>27303</v>
      </c>
      <c r="D27588" t="s">
        <v>27304</v>
      </c>
      <c r="E27588">
        <v>-0.41613158300000003</v>
      </c>
      <c r="F27588" t="s">
        <v>12</v>
      </c>
      <c r="G27588">
        <v>1441</v>
      </c>
      <c r="H27588">
        <v>4.37</v>
      </c>
      <c r="I27588" s="2">
        <f>$H27588*$G27588/100</f>
        <v>62.971699999999998</v>
      </c>
      <c r="J27588" s="2" t="s">
        <v>66329</v>
      </c>
      <c r="M27588" t="s">
        <v>16</v>
      </c>
      <c r="N27588" t="s">
        <v>12</v>
      </c>
    </row>
    <row r="27589" spans="1:14" x14ac:dyDescent="0.25">
      <c r="A27589" t="s">
        <v>40829</v>
      </c>
      <c r="B27589" t="s">
        <v>40830</v>
      </c>
      <c r="C27589" t="s">
        <v>40357</v>
      </c>
      <c r="D27589" t="s">
        <v>40358</v>
      </c>
      <c r="E27589">
        <v>-0.54155693000000005</v>
      </c>
      <c r="F27589" t="s">
        <v>12</v>
      </c>
      <c r="G27589">
        <v>1236</v>
      </c>
      <c r="H27589">
        <v>4.37</v>
      </c>
      <c r="I27589" s="2">
        <f>$H27589*$G27589/100</f>
        <v>54.013199999999998</v>
      </c>
      <c r="J27589" s="2" t="s">
        <v>66329</v>
      </c>
      <c r="M27589" t="s">
        <v>16</v>
      </c>
      <c r="N27589" t="s">
        <v>12</v>
      </c>
    </row>
    <row r="27590" spans="1:14" x14ac:dyDescent="0.25">
      <c r="A27590" t="s">
        <v>54779</v>
      </c>
      <c r="B27590" t="s">
        <v>54780</v>
      </c>
      <c r="C27590" t="s">
        <v>54691</v>
      </c>
      <c r="D27590" t="s">
        <v>54692</v>
      </c>
      <c r="E27590">
        <v>-0.57800628499999995</v>
      </c>
      <c r="F27590" t="s">
        <v>12</v>
      </c>
      <c r="G27590">
        <v>1052</v>
      </c>
      <c r="H27590">
        <v>4.37</v>
      </c>
      <c r="I27590" s="2">
        <f>$H27590*$G27590/100</f>
        <v>45.9724</v>
      </c>
      <c r="J27590" s="2" t="s">
        <v>66329</v>
      </c>
      <c r="M27590" t="s">
        <v>16</v>
      </c>
      <c r="N27590" t="s">
        <v>12</v>
      </c>
    </row>
    <row r="27591" spans="1:14" x14ac:dyDescent="0.25">
      <c r="A27591" t="s">
        <v>36671</v>
      </c>
      <c r="B27591" t="s">
        <v>36672</v>
      </c>
      <c r="C27591" t="s">
        <v>35805</v>
      </c>
      <c r="D27591" t="s">
        <v>35806</v>
      </c>
      <c r="E27591">
        <v>-0.58699006099999995</v>
      </c>
      <c r="F27591" t="s">
        <v>12</v>
      </c>
      <c r="G27591">
        <v>1463</v>
      </c>
      <c r="H27591">
        <v>4.37</v>
      </c>
      <c r="I27591" s="2">
        <f>$H27591*$G27591/100</f>
        <v>63.933100000000003</v>
      </c>
      <c r="J27591" s="2" t="s">
        <v>66329</v>
      </c>
      <c r="M27591" t="s">
        <v>16</v>
      </c>
      <c r="N27591" t="s">
        <v>12</v>
      </c>
    </row>
    <row r="27592" spans="1:14" x14ac:dyDescent="0.25">
      <c r="A27592" t="s">
        <v>47563</v>
      </c>
      <c r="B27592" t="s">
        <v>47564</v>
      </c>
      <c r="C27592" t="s">
        <v>47499</v>
      </c>
      <c r="D27592" t="s">
        <v>47500</v>
      </c>
      <c r="E27592">
        <v>-0.65509362100000001</v>
      </c>
      <c r="F27592" t="s">
        <v>12</v>
      </c>
      <c r="G27592">
        <v>1692</v>
      </c>
      <c r="H27592">
        <v>4.37</v>
      </c>
      <c r="I27592" s="2">
        <f>$H27592*$G27592/100</f>
        <v>73.940399999999997</v>
      </c>
      <c r="J27592" s="2" t="s">
        <v>66329</v>
      </c>
      <c r="M27592" t="s">
        <v>16</v>
      </c>
      <c r="N27592" t="s">
        <v>12</v>
      </c>
    </row>
    <row r="27593" spans="1:14" x14ac:dyDescent="0.25">
      <c r="A27593" t="s">
        <v>14949</v>
      </c>
      <c r="B27593" t="s">
        <v>14950</v>
      </c>
      <c r="C27593" t="s">
        <v>14645</v>
      </c>
      <c r="D27593" t="s">
        <v>14646</v>
      </c>
      <c r="E27593">
        <v>-0.77472272099999995</v>
      </c>
      <c r="F27593" t="s">
        <v>12</v>
      </c>
      <c r="G27593">
        <v>1511</v>
      </c>
      <c r="H27593">
        <v>4.37</v>
      </c>
      <c r="I27593" s="2">
        <f>$H27593*$G27593/100</f>
        <v>66.030699999999996</v>
      </c>
      <c r="J27593" s="2" t="s">
        <v>66329</v>
      </c>
      <c r="M27593" t="s">
        <v>16</v>
      </c>
      <c r="N27593" t="s">
        <v>12</v>
      </c>
    </row>
    <row r="27594" spans="1:14" x14ac:dyDescent="0.25">
      <c r="A27594" t="s">
        <v>53939</v>
      </c>
      <c r="B27594" t="s">
        <v>53940</v>
      </c>
      <c r="C27594" t="s">
        <v>53803</v>
      </c>
      <c r="D27594" t="s">
        <v>53804</v>
      </c>
      <c r="E27594">
        <v>-0.77740672899999996</v>
      </c>
      <c r="F27594" t="s">
        <v>12</v>
      </c>
      <c r="G27594">
        <v>2288</v>
      </c>
      <c r="H27594">
        <v>4.37</v>
      </c>
      <c r="I27594" s="2">
        <f>$H27594*$G27594/100</f>
        <v>99.985599999999991</v>
      </c>
      <c r="J27594" s="2" t="s">
        <v>66329</v>
      </c>
      <c r="M27594" t="s">
        <v>16</v>
      </c>
      <c r="N27594" t="s">
        <v>12</v>
      </c>
    </row>
    <row r="27595" spans="1:14" x14ac:dyDescent="0.25">
      <c r="A27595" t="s">
        <v>22979</v>
      </c>
      <c r="B27595" t="s">
        <v>22980</v>
      </c>
      <c r="C27595" t="s">
        <v>22923</v>
      </c>
      <c r="D27595" t="s">
        <v>22924</v>
      </c>
      <c r="E27595">
        <v>-0.905988338</v>
      </c>
      <c r="F27595" t="s">
        <v>12</v>
      </c>
      <c r="G27595">
        <v>1374</v>
      </c>
      <c r="H27595">
        <v>4.37</v>
      </c>
      <c r="I27595" s="2">
        <f>$H27595*$G27595/100</f>
        <v>60.043800000000005</v>
      </c>
      <c r="J27595" s="2" t="s">
        <v>66329</v>
      </c>
      <c r="M27595" t="s">
        <v>16</v>
      </c>
      <c r="N27595" t="s">
        <v>12</v>
      </c>
    </row>
    <row r="27596" spans="1:14" x14ac:dyDescent="0.25">
      <c r="A27596" t="s">
        <v>62035</v>
      </c>
      <c r="B27596" t="s">
        <v>62036</v>
      </c>
      <c r="C27596" t="s">
        <v>61975</v>
      </c>
      <c r="D27596" t="s">
        <v>61976</v>
      </c>
      <c r="E27596">
        <v>-1.0324146409999999</v>
      </c>
      <c r="F27596" t="s">
        <v>12</v>
      </c>
      <c r="G27596">
        <v>2084</v>
      </c>
      <c r="H27596">
        <v>4.37</v>
      </c>
      <c r="I27596" s="2">
        <f>$H27596*$G27596/100</f>
        <v>91.070800000000006</v>
      </c>
      <c r="J27596" s="2" t="s">
        <v>66329</v>
      </c>
      <c r="M27596" t="s">
        <v>16</v>
      </c>
      <c r="N27596" t="s">
        <v>12</v>
      </c>
    </row>
    <row r="27597" spans="1:14" x14ac:dyDescent="0.25">
      <c r="A27597" t="s">
        <v>53077</v>
      </c>
      <c r="B27597" t="s">
        <v>53078</v>
      </c>
      <c r="C27597" t="s">
        <v>53069</v>
      </c>
      <c r="D27597" t="s">
        <v>53070</v>
      </c>
      <c r="E27597">
        <v>-1.074005396</v>
      </c>
      <c r="F27597" t="s">
        <v>12</v>
      </c>
      <c r="G27597">
        <v>2629</v>
      </c>
      <c r="H27597">
        <v>4.37</v>
      </c>
      <c r="I27597" s="2">
        <f>$H27597*$G27597/100</f>
        <v>114.8873</v>
      </c>
      <c r="J27597" s="2" t="s">
        <v>66329</v>
      </c>
      <c r="M27597" t="s">
        <v>16</v>
      </c>
      <c r="N27597" t="s">
        <v>12</v>
      </c>
    </row>
    <row r="27598" spans="1:14" x14ac:dyDescent="0.25">
      <c r="A27598" t="s">
        <v>55993</v>
      </c>
      <c r="B27598" t="s">
        <v>55994</v>
      </c>
      <c r="C27598" t="s">
        <v>55927</v>
      </c>
      <c r="D27598" t="s">
        <v>55928</v>
      </c>
      <c r="E27598">
        <v>-1.276464638</v>
      </c>
      <c r="F27598" t="s">
        <v>12</v>
      </c>
      <c r="G27598">
        <v>1396</v>
      </c>
      <c r="H27598">
        <v>4.37</v>
      </c>
      <c r="I27598" s="2">
        <f>$H27598*$G27598/100</f>
        <v>61.005200000000002</v>
      </c>
      <c r="J27598" s="2" t="s">
        <v>66329</v>
      </c>
      <c r="M27598" t="s">
        <v>16</v>
      </c>
      <c r="N27598" t="s">
        <v>12</v>
      </c>
    </row>
    <row r="27599" spans="1:14" x14ac:dyDescent="0.25">
      <c r="A27599" t="s">
        <v>41353</v>
      </c>
      <c r="B27599" t="s">
        <v>41354</v>
      </c>
      <c r="C27599" t="s">
        <v>41337</v>
      </c>
      <c r="D27599" t="s">
        <v>41338</v>
      </c>
      <c r="E27599">
        <v>1.985704315</v>
      </c>
      <c r="F27599" t="s">
        <v>16</v>
      </c>
      <c r="G27599">
        <v>1997</v>
      </c>
      <c r="H27599">
        <v>4.3600000000000003</v>
      </c>
      <c r="I27599" s="2">
        <f>$H27599*$G27599/100</f>
        <v>87.069199999999995</v>
      </c>
      <c r="J27599" s="2" t="s">
        <v>66329</v>
      </c>
      <c r="M27599" t="s">
        <v>16</v>
      </c>
      <c r="N27599" t="s">
        <v>12</v>
      </c>
    </row>
    <row r="27600" spans="1:14" x14ac:dyDescent="0.25">
      <c r="A27600" t="s">
        <v>20101</v>
      </c>
      <c r="B27600" t="s">
        <v>20102</v>
      </c>
      <c r="C27600" t="s">
        <v>20013</v>
      </c>
      <c r="D27600" t="s">
        <v>20014</v>
      </c>
      <c r="E27600">
        <v>1.472527444</v>
      </c>
      <c r="F27600" t="s">
        <v>16</v>
      </c>
      <c r="G27600">
        <v>1653</v>
      </c>
      <c r="H27600">
        <v>4.3600000000000003</v>
      </c>
      <c r="I27600" s="2">
        <f>$H27600*$G27600/100</f>
        <v>72.070800000000006</v>
      </c>
      <c r="J27600" s="2" t="s">
        <v>66329</v>
      </c>
      <c r="M27600" t="s">
        <v>16</v>
      </c>
      <c r="N27600" t="s">
        <v>12</v>
      </c>
    </row>
    <row r="27601" spans="1:14" x14ac:dyDescent="0.25">
      <c r="A27601" t="s">
        <v>17327</v>
      </c>
      <c r="B27601" t="s">
        <v>17328</v>
      </c>
      <c r="C27601" t="s">
        <v>17061</v>
      </c>
      <c r="D27601" t="s">
        <v>17062</v>
      </c>
      <c r="E27601">
        <v>0.72898792199999995</v>
      </c>
      <c r="F27601" t="s">
        <v>12</v>
      </c>
      <c r="G27601">
        <v>1836</v>
      </c>
      <c r="H27601">
        <v>4.3600000000000003</v>
      </c>
      <c r="I27601" s="2">
        <f>$H27601*$G27601/100</f>
        <v>80.049600000000012</v>
      </c>
      <c r="J27601" s="2" t="s">
        <v>66329</v>
      </c>
      <c r="M27601" t="s">
        <v>16</v>
      </c>
      <c r="N27601" t="s">
        <v>12</v>
      </c>
    </row>
    <row r="27602" spans="1:14" x14ac:dyDescent="0.25">
      <c r="A27602" t="s">
        <v>14181</v>
      </c>
      <c r="B27602" t="s">
        <v>14182</v>
      </c>
      <c r="C27602" t="s">
        <v>13945</v>
      </c>
      <c r="D27602" t="s">
        <v>13946</v>
      </c>
      <c r="E27602">
        <v>0.70867128400000001</v>
      </c>
      <c r="F27602" t="s">
        <v>12</v>
      </c>
      <c r="G27602">
        <v>1239</v>
      </c>
      <c r="H27602">
        <v>4.3600000000000003</v>
      </c>
      <c r="I27602" s="2">
        <f>$H27602*$G27602/100</f>
        <v>54.020400000000002</v>
      </c>
      <c r="J27602" s="2" t="s">
        <v>66329</v>
      </c>
      <c r="M27602" t="s">
        <v>16</v>
      </c>
      <c r="N27602" t="s">
        <v>12</v>
      </c>
    </row>
    <row r="27603" spans="1:14" x14ac:dyDescent="0.25">
      <c r="A27603" t="s">
        <v>28817</v>
      </c>
      <c r="B27603" t="s">
        <v>28818</v>
      </c>
      <c r="C27603" t="s">
        <v>28777</v>
      </c>
      <c r="D27603" t="s">
        <v>28778</v>
      </c>
      <c r="E27603">
        <v>0.29525802800000001</v>
      </c>
      <c r="F27603" t="s">
        <v>12</v>
      </c>
      <c r="G27603">
        <v>1353</v>
      </c>
      <c r="H27603">
        <v>4.3600000000000003</v>
      </c>
      <c r="I27603" s="2">
        <f>$H27603*$G27603/100</f>
        <v>58.990800000000007</v>
      </c>
      <c r="J27603" s="2" t="s">
        <v>66329</v>
      </c>
      <c r="M27603" t="s">
        <v>16</v>
      </c>
      <c r="N27603" t="s">
        <v>12</v>
      </c>
    </row>
    <row r="27604" spans="1:14" x14ac:dyDescent="0.25">
      <c r="A27604" t="s">
        <v>12817</v>
      </c>
      <c r="B27604" t="s">
        <v>12818</v>
      </c>
      <c r="C27604" t="s">
        <v>12797</v>
      </c>
      <c r="D27604" t="s">
        <v>12798</v>
      </c>
      <c r="E27604">
        <v>0.240073287</v>
      </c>
      <c r="F27604" t="s">
        <v>12</v>
      </c>
      <c r="G27604">
        <v>2431</v>
      </c>
      <c r="H27604">
        <v>4.3600000000000003</v>
      </c>
      <c r="I27604" s="2">
        <f>$H27604*$G27604/100</f>
        <v>105.99160000000002</v>
      </c>
      <c r="J27604" s="2" t="s">
        <v>66329</v>
      </c>
      <c r="M27604" t="s">
        <v>16</v>
      </c>
      <c r="N27604" t="s">
        <v>12</v>
      </c>
    </row>
    <row r="27605" spans="1:14" x14ac:dyDescent="0.25">
      <c r="A27605" t="s">
        <v>36161</v>
      </c>
      <c r="B27605" t="s">
        <v>36162</v>
      </c>
      <c r="C27605" t="s">
        <v>35961</v>
      </c>
      <c r="D27605" t="s">
        <v>35962</v>
      </c>
      <c r="E27605">
        <v>0.22021679299999999</v>
      </c>
      <c r="F27605" t="s">
        <v>12</v>
      </c>
      <c r="G27605">
        <v>1650</v>
      </c>
      <c r="H27605">
        <v>4.3600000000000003</v>
      </c>
      <c r="I27605" s="2">
        <f>$H27605*$G27605/100</f>
        <v>71.940000000000012</v>
      </c>
      <c r="J27605" s="2" t="s">
        <v>66329</v>
      </c>
      <c r="M27605" t="s">
        <v>16</v>
      </c>
      <c r="N27605" t="s">
        <v>12</v>
      </c>
    </row>
    <row r="27606" spans="1:14" x14ac:dyDescent="0.25">
      <c r="A27606" t="s">
        <v>16699</v>
      </c>
      <c r="B27606" t="s">
        <v>16700</v>
      </c>
      <c r="C27606" t="s">
        <v>16601</v>
      </c>
      <c r="D27606" t="s">
        <v>16602</v>
      </c>
      <c r="E27606">
        <v>0.20726919199999999</v>
      </c>
      <c r="F27606" t="s">
        <v>12</v>
      </c>
      <c r="G27606">
        <v>1561</v>
      </c>
      <c r="H27606">
        <v>4.3600000000000003</v>
      </c>
      <c r="I27606" s="2">
        <f>$H27606*$G27606/100</f>
        <v>68.059600000000003</v>
      </c>
      <c r="J27606" s="2" t="s">
        <v>66329</v>
      </c>
      <c r="M27606" t="s">
        <v>16</v>
      </c>
      <c r="N27606" t="s">
        <v>12</v>
      </c>
    </row>
    <row r="27607" spans="1:14" x14ac:dyDescent="0.25">
      <c r="A27607" t="s">
        <v>26757</v>
      </c>
      <c r="B27607" t="s">
        <v>26758</v>
      </c>
      <c r="C27607" t="s">
        <v>26565</v>
      </c>
      <c r="D27607" t="s">
        <v>26566</v>
      </c>
      <c r="E27607">
        <v>0.14953968100000001</v>
      </c>
      <c r="F27607" t="s">
        <v>12</v>
      </c>
      <c r="G27607">
        <v>1537</v>
      </c>
      <c r="H27607">
        <v>4.3600000000000003</v>
      </c>
      <c r="I27607" s="2">
        <f>$H27607*$G27607/100</f>
        <v>67.013200000000012</v>
      </c>
      <c r="J27607" s="2" t="s">
        <v>66329</v>
      </c>
      <c r="M27607" t="s">
        <v>16</v>
      </c>
      <c r="N27607" t="s">
        <v>12</v>
      </c>
    </row>
    <row r="27608" spans="1:14" x14ac:dyDescent="0.25">
      <c r="A27608" t="s">
        <v>62197</v>
      </c>
      <c r="B27608" t="s">
        <v>62198</v>
      </c>
      <c r="C27608" t="s">
        <v>62117</v>
      </c>
      <c r="D27608" t="s">
        <v>62118</v>
      </c>
      <c r="E27608">
        <v>6.1662847E-2</v>
      </c>
      <c r="F27608" t="s">
        <v>12</v>
      </c>
      <c r="G27608">
        <v>1787</v>
      </c>
      <c r="H27608">
        <v>4.3600000000000003</v>
      </c>
      <c r="I27608" s="2">
        <f>$H27608*$G27608/100</f>
        <v>77.913200000000003</v>
      </c>
      <c r="J27608" s="2" t="s">
        <v>66329</v>
      </c>
      <c r="M27608" t="s">
        <v>16</v>
      </c>
      <c r="N27608" t="s">
        <v>12</v>
      </c>
    </row>
    <row r="27609" spans="1:14" x14ac:dyDescent="0.25">
      <c r="A27609" t="s">
        <v>65191</v>
      </c>
      <c r="B27609" t="s">
        <v>65192</v>
      </c>
      <c r="C27609" t="s">
        <v>58953</v>
      </c>
      <c r="D27609" t="s">
        <v>58954</v>
      </c>
      <c r="E27609">
        <v>1.3636034E-2</v>
      </c>
      <c r="F27609" t="s">
        <v>12</v>
      </c>
      <c r="G27609">
        <v>1102</v>
      </c>
      <c r="H27609">
        <v>4.3600000000000003</v>
      </c>
      <c r="I27609" s="2">
        <f>$H27609*$G27609/100</f>
        <v>48.047200000000004</v>
      </c>
      <c r="J27609" s="2" t="s">
        <v>66329</v>
      </c>
      <c r="M27609" t="s">
        <v>16</v>
      </c>
      <c r="N27609" t="s">
        <v>12</v>
      </c>
    </row>
    <row r="27610" spans="1:14" x14ac:dyDescent="0.25">
      <c r="A27610" t="s">
        <v>44365</v>
      </c>
      <c r="B27610" t="s">
        <v>44366</v>
      </c>
      <c r="C27610" t="s">
        <v>44295</v>
      </c>
      <c r="D27610" t="s">
        <v>44296</v>
      </c>
      <c r="E27610">
        <v>-0.24352733600000001</v>
      </c>
      <c r="F27610" t="s">
        <v>12</v>
      </c>
      <c r="G27610">
        <v>1192</v>
      </c>
      <c r="H27610">
        <v>4.3600000000000003</v>
      </c>
      <c r="I27610" s="2">
        <f>$H27610*$G27610/100</f>
        <v>51.97120000000001</v>
      </c>
      <c r="J27610" s="2" t="s">
        <v>66329</v>
      </c>
      <c r="M27610" t="s">
        <v>16</v>
      </c>
      <c r="N27610" t="s">
        <v>12</v>
      </c>
    </row>
    <row r="27611" spans="1:14" x14ac:dyDescent="0.25">
      <c r="A27611" t="s">
        <v>41887</v>
      </c>
      <c r="B27611" t="s">
        <v>41888</v>
      </c>
      <c r="C27611" t="s">
        <v>41869</v>
      </c>
      <c r="D27611" t="s">
        <v>41870</v>
      </c>
      <c r="E27611">
        <v>-0.69733498000000005</v>
      </c>
      <c r="F27611" t="s">
        <v>12</v>
      </c>
      <c r="G27611">
        <v>1423</v>
      </c>
      <c r="H27611">
        <v>4.3600000000000003</v>
      </c>
      <c r="I27611" s="2">
        <f>$H27611*$G27611/100</f>
        <v>62.042800000000007</v>
      </c>
      <c r="J27611" s="2" t="s">
        <v>66329</v>
      </c>
      <c r="M27611" t="s">
        <v>16</v>
      </c>
      <c r="N27611" t="s">
        <v>12</v>
      </c>
    </row>
    <row r="27612" spans="1:14" x14ac:dyDescent="0.25">
      <c r="A27612" t="s">
        <v>39967</v>
      </c>
      <c r="B27612" t="s">
        <v>39968</v>
      </c>
      <c r="C27612" t="s">
        <v>39937</v>
      </c>
      <c r="D27612" t="s">
        <v>39938</v>
      </c>
      <c r="E27612">
        <v>-0.95929092000000005</v>
      </c>
      <c r="F27612" t="s">
        <v>12</v>
      </c>
      <c r="G27612">
        <v>1515</v>
      </c>
      <c r="H27612">
        <v>4.3600000000000003</v>
      </c>
      <c r="I27612" s="2">
        <f>$H27612*$G27612/100</f>
        <v>66.054000000000002</v>
      </c>
      <c r="J27612" s="2" t="s">
        <v>66329</v>
      </c>
      <c r="M27612" t="s">
        <v>16</v>
      </c>
      <c r="N27612" t="s">
        <v>12</v>
      </c>
    </row>
    <row r="27613" spans="1:14" x14ac:dyDescent="0.25">
      <c r="A27613" t="s">
        <v>55281</v>
      </c>
      <c r="B27613" t="s">
        <v>55282</v>
      </c>
      <c r="C27613" t="s">
        <v>55229</v>
      </c>
      <c r="D27613" t="s">
        <v>55230</v>
      </c>
      <c r="E27613">
        <v>-0.96727056499999997</v>
      </c>
      <c r="F27613" t="s">
        <v>12</v>
      </c>
      <c r="G27613">
        <v>1446</v>
      </c>
      <c r="H27613">
        <v>4.3600000000000003</v>
      </c>
      <c r="I27613" s="2">
        <f>$H27613*$G27613/100</f>
        <v>63.045600000000007</v>
      </c>
      <c r="J27613" s="2" t="s">
        <v>66329</v>
      </c>
      <c r="M27613" t="s">
        <v>16</v>
      </c>
      <c r="N27613" t="s">
        <v>12</v>
      </c>
    </row>
    <row r="27614" spans="1:14" x14ac:dyDescent="0.25">
      <c r="A27614" t="s">
        <v>28347</v>
      </c>
      <c r="B27614" t="s">
        <v>28348</v>
      </c>
      <c r="C27614" t="s">
        <v>28299</v>
      </c>
      <c r="D27614" t="s">
        <v>28300</v>
      </c>
      <c r="E27614">
        <v>-1.0557581389999999</v>
      </c>
      <c r="F27614" t="s">
        <v>12</v>
      </c>
      <c r="G27614">
        <v>1468</v>
      </c>
      <c r="H27614">
        <v>4.3600000000000003</v>
      </c>
      <c r="I27614" s="2">
        <f>$H27614*$G27614/100</f>
        <v>64.004800000000003</v>
      </c>
      <c r="J27614" s="2" t="s">
        <v>66329</v>
      </c>
      <c r="M27614" t="s">
        <v>16</v>
      </c>
      <c r="N27614" t="s">
        <v>12</v>
      </c>
    </row>
    <row r="27615" spans="1:14" x14ac:dyDescent="0.25">
      <c r="A27615" t="s">
        <v>54429</v>
      </c>
      <c r="B27615" t="s">
        <v>54430</v>
      </c>
      <c r="C27615" t="s">
        <v>54357</v>
      </c>
      <c r="D27615" t="s">
        <v>54358</v>
      </c>
      <c r="E27615">
        <v>-1.1023710579999999</v>
      </c>
      <c r="F27615" t="s">
        <v>12</v>
      </c>
      <c r="G27615">
        <v>1398</v>
      </c>
      <c r="H27615">
        <v>4.3600000000000003</v>
      </c>
      <c r="I27615" s="2">
        <f>$H27615*$G27615/100</f>
        <v>60.952800000000003</v>
      </c>
      <c r="J27615" s="2" t="s">
        <v>66329</v>
      </c>
      <c r="M27615" t="s">
        <v>16</v>
      </c>
      <c r="N27615" t="s">
        <v>12</v>
      </c>
    </row>
    <row r="27616" spans="1:14" x14ac:dyDescent="0.25">
      <c r="A27616" t="s">
        <v>27681</v>
      </c>
      <c r="B27616" t="s">
        <v>27682</v>
      </c>
      <c r="C27616" t="s">
        <v>27537</v>
      </c>
      <c r="D27616" t="s">
        <v>27538</v>
      </c>
      <c r="E27616">
        <v>-1.120447408</v>
      </c>
      <c r="F27616" t="s">
        <v>12</v>
      </c>
      <c r="G27616">
        <v>1627</v>
      </c>
      <c r="H27616">
        <v>4.3600000000000003</v>
      </c>
      <c r="I27616" s="2">
        <f>$H27616*$G27616/100</f>
        <v>70.937200000000004</v>
      </c>
      <c r="J27616" s="2" t="s">
        <v>66329</v>
      </c>
      <c r="M27616" t="s">
        <v>16</v>
      </c>
      <c r="N27616" t="s">
        <v>12</v>
      </c>
    </row>
    <row r="27617" spans="1:14" x14ac:dyDescent="0.25">
      <c r="A27617" t="s">
        <v>36633</v>
      </c>
      <c r="B27617" t="s">
        <v>36634</v>
      </c>
      <c r="C27617" t="s">
        <v>35805</v>
      </c>
      <c r="D27617" t="s">
        <v>35806</v>
      </c>
      <c r="E27617">
        <v>-1.1516399079999999</v>
      </c>
      <c r="F27617" t="s">
        <v>12</v>
      </c>
      <c r="G27617">
        <v>1490</v>
      </c>
      <c r="H27617">
        <v>4.3600000000000003</v>
      </c>
      <c r="I27617" s="2">
        <f>$H27617*$G27617/100</f>
        <v>64.963999999999999</v>
      </c>
      <c r="J27617" s="2" t="s">
        <v>66329</v>
      </c>
      <c r="M27617" t="s">
        <v>16</v>
      </c>
      <c r="N27617" t="s">
        <v>12</v>
      </c>
    </row>
    <row r="27618" spans="1:14" x14ac:dyDescent="0.25">
      <c r="A27618" t="s">
        <v>26213</v>
      </c>
      <c r="B27618" t="s">
        <v>26214</v>
      </c>
      <c r="C27618" t="s">
        <v>26041</v>
      </c>
      <c r="D27618" t="s">
        <v>26042</v>
      </c>
      <c r="E27618">
        <v>-1.1538223320000001</v>
      </c>
      <c r="F27618" t="s">
        <v>12</v>
      </c>
      <c r="G27618">
        <v>1285</v>
      </c>
      <c r="H27618">
        <v>4.3600000000000003</v>
      </c>
      <c r="I27618" s="2">
        <f>$H27618*$G27618/100</f>
        <v>56.026000000000003</v>
      </c>
      <c r="J27618" s="2" t="s">
        <v>66329</v>
      </c>
      <c r="M27618" t="s">
        <v>16</v>
      </c>
      <c r="N27618" t="s">
        <v>12</v>
      </c>
    </row>
    <row r="27619" spans="1:14" x14ac:dyDescent="0.25">
      <c r="A27619" t="s">
        <v>36803</v>
      </c>
      <c r="B27619" t="s">
        <v>36804</v>
      </c>
      <c r="C27619" t="s">
        <v>36687</v>
      </c>
      <c r="D27619" t="s">
        <v>36688</v>
      </c>
      <c r="E27619">
        <v>-1.1779256760000001</v>
      </c>
      <c r="F27619" t="s">
        <v>12</v>
      </c>
      <c r="G27619">
        <v>1354</v>
      </c>
      <c r="H27619">
        <v>4.3600000000000003</v>
      </c>
      <c r="I27619" s="2">
        <f>$H27619*$G27619/100</f>
        <v>59.034400000000005</v>
      </c>
      <c r="J27619" s="2" t="s">
        <v>66329</v>
      </c>
      <c r="M27619" t="s">
        <v>16</v>
      </c>
      <c r="N27619" t="s">
        <v>12</v>
      </c>
    </row>
    <row r="27620" spans="1:14" x14ac:dyDescent="0.25">
      <c r="A27620" t="s">
        <v>38505</v>
      </c>
      <c r="B27620" t="s">
        <v>38506</v>
      </c>
      <c r="C27620" t="s">
        <v>38463</v>
      </c>
      <c r="D27620" t="s">
        <v>38464</v>
      </c>
      <c r="E27620">
        <v>-1.2155235310000001</v>
      </c>
      <c r="F27620" t="s">
        <v>12</v>
      </c>
      <c r="G27620">
        <v>1745</v>
      </c>
      <c r="H27620">
        <v>4.3600000000000003</v>
      </c>
      <c r="I27620" s="2">
        <f>$H27620*$G27620/100</f>
        <v>76.082000000000008</v>
      </c>
      <c r="J27620" s="2" t="s">
        <v>66329</v>
      </c>
      <c r="M27620" t="s">
        <v>16</v>
      </c>
      <c r="N27620" t="s">
        <v>12</v>
      </c>
    </row>
    <row r="27621" spans="1:14" x14ac:dyDescent="0.25">
      <c r="A27621" t="s">
        <v>28169</v>
      </c>
      <c r="B27621" t="s">
        <v>28170</v>
      </c>
      <c r="C27621" t="s">
        <v>28073</v>
      </c>
      <c r="D27621" t="s">
        <v>28074</v>
      </c>
      <c r="E27621">
        <v>-1.225051211</v>
      </c>
      <c r="F27621" t="s">
        <v>12</v>
      </c>
      <c r="G27621">
        <v>1423</v>
      </c>
      <c r="H27621">
        <v>4.3600000000000003</v>
      </c>
      <c r="I27621" s="2">
        <f>$H27621*$G27621/100</f>
        <v>62.042800000000007</v>
      </c>
      <c r="J27621" s="2" t="s">
        <v>66329</v>
      </c>
      <c r="M27621" t="s">
        <v>16</v>
      </c>
      <c r="N27621" t="s">
        <v>12</v>
      </c>
    </row>
    <row r="27622" spans="1:14" x14ac:dyDescent="0.25">
      <c r="A27622" t="s">
        <v>20743</v>
      </c>
      <c r="B27622" t="s">
        <v>20744</v>
      </c>
      <c r="C27622" t="s">
        <v>20663</v>
      </c>
      <c r="D27622" t="s">
        <v>20664</v>
      </c>
      <c r="E27622">
        <v>2.4684256160000002</v>
      </c>
      <c r="F27622" t="s">
        <v>16</v>
      </c>
      <c r="G27622">
        <v>1884</v>
      </c>
      <c r="H27622">
        <v>4.3499999999999996</v>
      </c>
      <c r="I27622" s="2">
        <f>$H27622*$G27622/100</f>
        <v>81.953999999999994</v>
      </c>
      <c r="J27622" s="2" t="s">
        <v>66329</v>
      </c>
      <c r="M27622" t="s">
        <v>16</v>
      </c>
      <c r="N27622" t="s">
        <v>12</v>
      </c>
    </row>
    <row r="27623" spans="1:14" x14ac:dyDescent="0.25">
      <c r="A27623" t="s">
        <v>13289</v>
      </c>
      <c r="B27623" t="s">
        <v>13290</v>
      </c>
      <c r="C27623" t="s">
        <v>12797</v>
      </c>
      <c r="D27623" t="s">
        <v>12798</v>
      </c>
      <c r="E27623">
        <v>2.3443723319999998</v>
      </c>
      <c r="F27623" t="s">
        <v>16</v>
      </c>
      <c r="G27623">
        <v>2205</v>
      </c>
      <c r="H27623">
        <v>4.3499999999999996</v>
      </c>
      <c r="I27623" s="2">
        <f>$H27623*$G27623/100</f>
        <v>95.917500000000004</v>
      </c>
      <c r="J27623" s="2" t="s">
        <v>66329</v>
      </c>
      <c r="M27623" t="s">
        <v>16</v>
      </c>
      <c r="N27623" t="s">
        <v>12</v>
      </c>
    </row>
    <row r="27624" spans="1:14" x14ac:dyDescent="0.25">
      <c r="A27624" t="s">
        <v>26285</v>
      </c>
      <c r="B27624" t="s">
        <v>26286</v>
      </c>
      <c r="C27624" t="s">
        <v>26275</v>
      </c>
      <c r="D27624" t="s">
        <v>26276</v>
      </c>
      <c r="E27624">
        <v>1.782526649</v>
      </c>
      <c r="F27624" t="s">
        <v>16</v>
      </c>
      <c r="G27624">
        <v>1633</v>
      </c>
      <c r="H27624">
        <v>4.3499999999999996</v>
      </c>
      <c r="I27624" s="2">
        <f>$H27624*$G27624/100</f>
        <v>71.035499999999999</v>
      </c>
      <c r="J27624" s="2" t="s">
        <v>66329</v>
      </c>
      <c r="M27624" t="s">
        <v>16</v>
      </c>
      <c r="N27624" t="s">
        <v>12</v>
      </c>
    </row>
    <row r="27625" spans="1:14" x14ac:dyDescent="0.25">
      <c r="A27625" t="s">
        <v>42553</v>
      </c>
      <c r="B27625" t="s">
        <v>42554</v>
      </c>
      <c r="C27625" t="s">
        <v>42439</v>
      </c>
      <c r="D27625" t="s">
        <v>42440</v>
      </c>
      <c r="E27625">
        <v>1.7192973410000001</v>
      </c>
      <c r="F27625" t="s">
        <v>16</v>
      </c>
      <c r="G27625">
        <v>1149</v>
      </c>
      <c r="H27625">
        <v>4.3499999999999996</v>
      </c>
      <c r="I27625" s="2">
        <f>$H27625*$G27625/100</f>
        <v>49.981499999999997</v>
      </c>
      <c r="J27625" s="2" t="s">
        <v>66329</v>
      </c>
      <c r="M27625" t="s">
        <v>16</v>
      </c>
      <c r="N27625" t="s">
        <v>16</v>
      </c>
    </row>
    <row r="27626" spans="1:14" x14ac:dyDescent="0.25">
      <c r="A27626" t="s">
        <v>49463</v>
      </c>
      <c r="B27626" t="s">
        <v>49464</v>
      </c>
      <c r="C27626" t="s">
        <v>49449</v>
      </c>
      <c r="D27626" t="s">
        <v>49450</v>
      </c>
      <c r="E27626">
        <v>1.68979375</v>
      </c>
      <c r="F27626" t="s">
        <v>16</v>
      </c>
      <c r="G27626">
        <v>1565</v>
      </c>
      <c r="H27626">
        <v>4.3499999999999996</v>
      </c>
      <c r="I27626" s="2">
        <f>$H27626*$G27626/100</f>
        <v>68.077499999999986</v>
      </c>
      <c r="J27626" s="2" t="s">
        <v>66329</v>
      </c>
      <c r="M27626" t="s">
        <v>16</v>
      </c>
      <c r="N27626" t="s">
        <v>12</v>
      </c>
    </row>
    <row r="27627" spans="1:14" x14ac:dyDescent="0.25">
      <c r="A27627" t="s">
        <v>27053</v>
      </c>
      <c r="B27627" t="s">
        <v>27054</v>
      </c>
      <c r="C27627" t="s">
        <v>26977</v>
      </c>
      <c r="D27627" t="s">
        <v>26978</v>
      </c>
      <c r="E27627">
        <v>1.3553328650000001</v>
      </c>
      <c r="F27627" t="s">
        <v>12</v>
      </c>
      <c r="G27627">
        <v>1541</v>
      </c>
      <c r="H27627">
        <v>4.3499999999999996</v>
      </c>
      <c r="I27627" s="2">
        <f>$H27627*$G27627/100</f>
        <v>67.033499999999989</v>
      </c>
      <c r="J27627" s="2" t="s">
        <v>66329</v>
      </c>
      <c r="M27627" t="s">
        <v>16</v>
      </c>
      <c r="N27627" t="s">
        <v>12</v>
      </c>
    </row>
    <row r="27628" spans="1:14" x14ac:dyDescent="0.25">
      <c r="A27628" t="s">
        <v>51407</v>
      </c>
      <c r="B27628" t="s">
        <v>51408</v>
      </c>
      <c r="C27628" t="s">
        <v>51353</v>
      </c>
      <c r="D27628" t="s">
        <v>51354</v>
      </c>
      <c r="E27628">
        <v>1.302448431</v>
      </c>
      <c r="F27628" t="s">
        <v>12</v>
      </c>
      <c r="G27628">
        <v>1631</v>
      </c>
      <c r="H27628">
        <v>4.3499999999999996</v>
      </c>
      <c r="I27628" s="2">
        <f>$H27628*$G27628/100</f>
        <v>70.948499999999996</v>
      </c>
      <c r="J27628" s="2" t="s">
        <v>66329</v>
      </c>
      <c r="M27628" t="s">
        <v>16</v>
      </c>
      <c r="N27628" t="s">
        <v>12</v>
      </c>
    </row>
    <row r="27629" spans="1:14" x14ac:dyDescent="0.25">
      <c r="A27629" t="s">
        <v>13419</v>
      </c>
      <c r="B27629" t="s">
        <v>13420</v>
      </c>
      <c r="C27629" t="s">
        <v>13337</v>
      </c>
      <c r="D27629" t="s">
        <v>13338</v>
      </c>
      <c r="E27629">
        <v>0.57966296900000003</v>
      </c>
      <c r="F27629" t="s">
        <v>12</v>
      </c>
      <c r="G27629">
        <v>1195</v>
      </c>
      <c r="H27629">
        <v>4.3499999999999996</v>
      </c>
      <c r="I27629" s="2">
        <f>$H27629*$G27629/100</f>
        <v>51.982500000000002</v>
      </c>
      <c r="J27629" s="2" t="s">
        <v>66329</v>
      </c>
      <c r="M27629" t="s">
        <v>16</v>
      </c>
      <c r="N27629" t="s">
        <v>12</v>
      </c>
    </row>
    <row r="27630" spans="1:14" x14ac:dyDescent="0.25">
      <c r="A27630" t="s">
        <v>9257</v>
      </c>
      <c r="B27630" t="s">
        <v>9258</v>
      </c>
      <c r="C27630" t="s">
        <v>9141</v>
      </c>
      <c r="D27630" t="s">
        <v>9142</v>
      </c>
      <c r="E27630">
        <v>0.57332048800000002</v>
      </c>
      <c r="F27630" t="s">
        <v>12</v>
      </c>
      <c r="G27630">
        <v>1747</v>
      </c>
      <c r="H27630">
        <v>4.3499999999999996</v>
      </c>
      <c r="I27630" s="2">
        <f>$H27630*$G27630/100</f>
        <v>75.994500000000002</v>
      </c>
      <c r="J27630" s="2" t="s">
        <v>66329</v>
      </c>
      <c r="M27630" t="s">
        <v>16</v>
      </c>
      <c r="N27630" t="s">
        <v>12</v>
      </c>
    </row>
    <row r="27631" spans="1:14" x14ac:dyDescent="0.25">
      <c r="A27631" t="s">
        <v>28739</v>
      </c>
      <c r="B27631" t="s">
        <v>28740</v>
      </c>
      <c r="C27631" t="s">
        <v>28299</v>
      </c>
      <c r="D27631" t="s">
        <v>28300</v>
      </c>
      <c r="E27631">
        <v>0.52916709500000003</v>
      </c>
      <c r="F27631" t="s">
        <v>12</v>
      </c>
      <c r="G27631">
        <v>1700</v>
      </c>
      <c r="H27631">
        <v>4.3499999999999996</v>
      </c>
      <c r="I27631" s="2">
        <f>$H27631*$G27631/100</f>
        <v>73.949999999999989</v>
      </c>
      <c r="J27631" s="2" t="s">
        <v>66329</v>
      </c>
      <c r="M27631" t="s">
        <v>16</v>
      </c>
      <c r="N27631" t="s">
        <v>12</v>
      </c>
    </row>
    <row r="27632" spans="1:14" x14ac:dyDescent="0.25">
      <c r="A27632" t="s">
        <v>16455</v>
      </c>
      <c r="B27632" t="s">
        <v>16456</v>
      </c>
      <c r="C27632" t="s">
        <v>16267</v>
      </c>
      <c r="D27632" t="s">
        <v>16268</v>
      </c>
      <c r="E27632">
        <v>0.237456958</v>
      </c>
      <c r="F27632" t="s">
        <v>12</v>
      </c>
      <c r="G27632">
        <v>1494</v>
      </c>
      <c r="H27632">
        <v>4.3499999999999996</v>
      </c>
      <c r="I27632" s="2">
        <f>$H27632*$G27632/100</f>
        <v>64.98899999999999</v>
      </c>
      <c r="J27632" s="2" t="s">
        <v>66329</v>
      </c>
      <c r="M27632" t="s">
        <v>16</v>
      </c>
      <c r="N27632" t="s">
        <v>12</v>
      </c>
    </row>
    <row r="27633" spans="1:14" x14ac:dyDescent="0.25">
      <c r="A27633" t="s">
        <v>23435</v>
      </c>
      <c r="B27633" t="s">
        <v>23436</v>
      </c>
      <c r="C27633" t="s">
        <v>23343</v>
      </c>
      <c r="D27633" t="s">
        <v>23344</v>
      </c>
      <c r="E27633">
        <v>0.223992412</v>
      </c>
      <c r="F27633" t="s">
        <v>12</v>
      </c>
      <c r="G27633">
        <v>1470</v>
      </c>
      <c r="H27633">
        <v>4.3499999999999996</v>
      </c>
      <c r="I27633" s="2">
        <f>$H27633*$G27633/100</f>
        <v>63.944999999999993</v>
      </c>
      <c r="J27633" s="2" t="s">
        <v>66329</v>
      </c>
      <c r="M27633" t="s">
        <v>16</v>
      </c>
      <c r="N27633" t="s">
        <v>12</v>
      </c>
    </row>
    <row r="27634" spans="1:14" x14ac:dyDescent="0.25">
      <c r="A27634" t="s">
        <v>44813</v>
      </c>
      <c r="B27634" t="s">
        <v>44814</v>
      </c>
      <c r="C27634" t="s">
        <v>44731</v>
      </c>
      <c r="D27634" t="s">
        <v>44732</v>
      </c>
      <c r="E27634">
        <v>0.19099733099999999</v>
      </c>
      <c r="F27634" t="s">
        <v>12</v>
      </c>
      <c r="G27634">
        <v>1608</v>
      </c>
      <c r="H27634">
        <v>4.3499999999999996</v>
      </c>
      <c r="I27634" s="2">
        <f>$H27634*$G27634/100</f>
        <v>69.947999999999993</v>
      </c>
      <c r="J27634" s="2" t="s">
        <v>66329</v>
      </c>
      <c r="M27634" t="s">
        <v>16</v>
      </c>
      <c r="N27634" t="s">
        <v>12</v>
      </c>
    </row>
    <row r="27635" spans="1:14" x14ac:dyDescent="0.25">
      <c r="A27635" t="s">
        <v>55601</v>
      </c>
      <c r="B27635" t="s">
        <v>55602</v>
      </c>
      <c r="C27635" t="s">
        <v>55523</v>
      </c>
      <c r="D27635" t="s">
        <v>55524</v>
      </c>
      <c r="E27635">
        <v>3.1676161000000001E-2</v>
      </c>
      <c r="F27635" t="s">
        <v>12</v>
      </c>
      <c r="G27635">
        <v>1495</v>
      </c>
      <c r="H27635">
        <v>4.3499999999999996</v>
      </c>
      <c r="I27635" s="2">
        <f>$H27635*$G27635/100</f>
        <v>65.032499999999985</v>
      </c>
      <c r="J27635" s="2" t="s">
        <v>66329</v>
      </c>
      <c r="M27635" t="s">
        <v>16</v>
      </c>
      <c r="N27635" t="s">
        <v>12</v>
      </c>
    </row>
    <row r="27636" spans="1:14" x14ac:dyDescent="0.25">
      <c r="A27636" t="s">
        <v>42447</v>
      </c>
      <c r="B27636" t="s">
        <v>42448</v>
      </c>
      <c r="C27636" t="s">
        <v>42439</v>
      </c>
      <c r="D27636" t="s">
        <v>42440</v>
      </c>
      <c r="E27636">
        <v>-3.5871024000000001E-2</v>
      </c>
      <c r="F27636" t="s">
        <v>12</v>
      </c>
      <c r="G27636">
        <v>1403</v>
      </c>
      <c r="H27636">
        <v>4.3499999999999996</v>
      </c>
      <c r="I27636" s="2">
        <f>$H27636*$G27636/100</f>
        <v>61.030499999999989</v>
      </c>
      <c r="J27636" s="2" t="s">
        <v>66329</v>
      </c>
      <c r="M27636" t="s">
        <v>16</v>
      </c>
      <c r="N27636" t="s">
        <v>12</v>
      </c>
    </row>
    <row r="27637" spans="1:14" x14ac:dyDescent="0.25">
      <c r="A27637" t="s">
        <v>51109</v>
      </c>
      <c r="B27637" t="s">
        <v>51110</v>
      </c>
      <c r="C27637" t="s">
        <v>51049</v>
      </c>
      <c r="D27637" t="s">
        <v>51050</v>
      </c>
      <c r="E27637">
        <v>-0.56709515600000004</v>
      </c>
      <c r="F27637" t="s">
        <v>12</v>
      </c>
      <c r="G27637">
        <v>1379</v>
      </c>
      <c r="H27637">
        <v>4.3499999999999996</v>
      </c>
      <c r="I27637" s="2">
        <f>$H27637*$G27637/100</f>
        <v>59.986499999999999</v>
      </c>
      <c r="J27637" s="2" t="s">
        <v>66329</v>
      </c>
      <c r="M27637" t="s">
        <v>16</v>
      </c>
      <c r="N27637" t="s">
        <v>12</v>
      </c>
    </row>
    <row r="27638" spans="1:14" x14ac:dyDescent="0.25">
      <c r="A27638" t="s">
        <v>39159</v>
      </c>
      <c r="B27638" t="s">
        <v>39160</v>
      </c>
      <c r="C27638" t="s">
        <v>39121</v>
      </c>
      <c r="D27638" t="s">
        <v>39122</v>
      </c>
      <c r="E27638">
        <v>-0.56759508700000005</v>
      </c>
      <c r="F27638" t="s">
        <v>12</v>
      </c>
      <c r="G27638">
        <v>1173</v>
      </c>
      <c r="H27638">
        <v>4.3499999999999996</v>
      </c>
      <c r="I27638" s="2">
        <f>$H27638*$G27638/100</f>
        <v>51.025499999999994</v>
      </c>
      <c r="J27638" s="2" t="s">
        <v>66329</v>
      </c>
      <c r="M27638" t="s">
        <v>16</v>
      </c>
      <c r="N27638" t="s">
        <v>12</v>
      </c>
    </row>
    <row r="27639" spans="1:14" x14ac:dyDescent="0.25">
      <c r="A27639" t="s">
        <v>38097</v>
      </c>
      <c r="B27639" t="s">
        <v>38098</v>
      </c>
      <c r="C27639" t="s">
        <v>37985</v>
      </c>
      <c r="D27639" t="s">
        <v>37986</v>
      </c>
      <c r="E27639">
        <v>-0.60656346000000005</v>
      </c>
      <c r="F27639" t="s">
        <v>12</v>
      </c>
      <c r="G27639">
        <v>1815</v>
      </c>
      <c r="H27639">
        <v>4.3499999999999996</v>
      </c>
      <c r="I27639" s="2">
        <f>$H27639*$G27639/100</f>
        <v>78.952499999999986</v>
      </c>
      <c r="J27639" s="2" t="s">
        <v>66329</v>
      </c>
      <c r="M27639" t="s">
        <v>16</v>
      </c>
      <c r="N27639" t="s">
        <v>12</v>
      </c>
    </row>
    <row r="27640" spans="1:14" x14ac:dyDescent="0.25">
      <c r="A27640" t="s">
        <v>17359</v>
      </c>
      <c r="B27640" t="s">
        <v>17360</v>
      </c>
      <c r="C27640" t="s">
        <v>17061</v>
      </c>
      <c r="D27640" t="s">
        <v>17062</v>
      </c>
      <c r="E27640">
        <v>-0.61049819500000002</v>
      </c>
      <c r="F27640" t="s">
        <v>12</v>
      </c>
      <c r="G27640">
        <v>1723</v>
      </c>
      <c r="H27640">
        <v>4.3499999999999996</v>
      </c>
      <c r="I27640" s="2">
        <f>$H27640*$G27640/100</f>
        <v>74.950499999999991</v>
      </c>
      <c r="J27640" s="2" t="s">
        <v>66329</v>
      </c>
      <c r="M27640" t="s">
        <v>16</v>
      </c>
      <c r="N27640" t="s">
        <v>12</v>
      </c>
    </row>
    <row r="27641" spans="1:14" x14ac:dyDescent="0.25">
      <c r="A27641" t="s">
        <v>8889</v>
      </c>
      <c r="B27641" t="s">
        <v>8890</v>
      </c>
      <c r="C27641" t="s">
        <v>8797</v>
      </c>
      <c r="D27641" t="s">
        <v>8798</v>
      </c>
      <c r="E27641">
        <v>-0.66406790100000002</v>
      </c>
      <c r="F27641" t="s">
        <v>12</v>
      </c>
      <c r="G27641">
        <v>1746</v>
      </c>
      <c r="H27641">
        <v>4.3499999999999996</v>
      </c>
      <c r="I27641" s="2">
        <f>$H27641*$G27641/100</f>
        <v>75.950999999999993</v>
      </c>
      <c r="J27641" s="2" t="s">
        <v>66329</v>
      </c>
      <c r="M27641" t="s">
        <v>16</v>
      </c>
      <c r="N27641" t="s">
        <v>12</v>
      </c>
    </row>
    <row r="27642" spans="1:14" x14ac:dyDescent="0.25">
      <c r="A27642" t="s">
        <v>21607</v>
      </c>
      <c r="B27642" t="s">
        <v>21608</v>
      </c>
      <c r="C27642" t="s">
        <v>21523</v>
      </c>
      <c r="D27642" t="s">
        <v>21524</v>
      </c>
      <c r="E27642">
        <v>-0.69800633700000003</v>
      </c>
      <c r="F27642" t="s">
        <v>12</v>
      </c>
      <c r="G27642">
        <v>1332</v>
      </c>
      <c r="H27642">
        <v>4.3499999999999996</v>
      </c>
      <c r="I27642" s="2">
        <f>$H27642*$G27642/100</f>
        <v>57.942</v>
      </c>
      <c r="J27642" s="2" t="s">
        <v>66329</v>
      </c>
      <c r="M27642" t="s">
        <v>16</v>
      </c>
      <c r="N27642" t="s">
        <v>12</v>
      </c>
    </row>
    <row r="27643" spans="1:14" x14ac:dyDescent="0.25">
      <c r="A27643" t="s">
        <v>34915</v>
      </c>
      <c r="B27643" t="s">
        <v>34916</v>
      </c>
      <c r="C27643" t="s">
        <v>34473</v>
      </c>
      <c r="D27643" t="s">
        <v>34474</v>
      </c>
      <c r="E27643">
        <v>-0.75496417800000004</v>
      </c>
      <c r="F27643" t="s">
        <v>12</v>
      </c>
      <c r="G27643">
        <v>1288</v>
      </c>
      <c r="H27643">
        <v>4.3499999999999996</v>
      </c>
      <c r="I27643" s="2">
        <f>$H27643*$G27643/100</f>
        <v>56.027999999999992</v>
      </c>
      <c r="J27643" s="2" t="s">
        <v>66329</v>
      </c>
      <c r="M27643" t="s">
        <v>16</v>
      </c>
      <c r="N27643" t="s">
        <v>12</v>
      </c>
    </row>
    <row r="27644" spans="1:14" x14ac:dyDescent="0.25">
      <c r="A27644" t="s">
        <v>48937</v>
      </c>
      <c r="B27644" t="s">
        <v>48938</v>
      </c>
      <c r="C27644" t="s">
        <v>48933</v>
      </c>
      <c r="D27644" t="s">
        <v>48934</v>
      </c>
      <c r="E27644">
        <v>-0.81188954199999996</v>
      </c>
      <c r="F27644" t="s">
        <v>12</v>
      </c>
      <c r="G27644">
        <v>1723</v>
      </c>
      <c r="H27644">
        <v>4.3499999999999996</v>
      </c>
      <c r="I27644" s="2">
        <f>$H27644*$G27644/100</f>
        <v>74.950499999999991</v>
      </c>
      <c r="J27644" s="2" t="s">
        <v>66329</v>
      </c>
      <c r="M27644" t="s">
        <v>16</v>
      </c>
      <c r="N27644" t="s">
        <v>12</v>
      </c>
    </row>
    <row r="27645" spans="1:14" x14ac:dyDescent="0.25">
      <c r="A27645" t="s">
        <v>24283</v>
      </c>
      <c r="B27645" t="s">
        <v>24284</v>
      </c>
      <c r="C27645" t="s">
        <v>24277</v>
      </c>
      <c r="D27645" t="s">
        <v>24278</v>
      </c>
      <c r="E27645">
        <v>-0.81718592599999995</v>
      </c>
      <c r="F27645" t="s">
        <v>12</v>
      </c>
      <c r="G27645">
        <v>1403</v>
      </c>
      <c r="H27645">
        <v>4.3499999999999996</v>
      </c>
      <c r="I27645" s="2">
        <f>$H27645*$G27645/100</f>
        <v>61.030499999999989</v>
      </c>
      <c r="J27645" s="2" t="s">
        <v>66329</v>
      </c>
      <c r="M27645" t="s">
        <v>16</v>
      </c>
      <c r="N27645" t="s">
        <v>12</v>
      </c>
    </row>
    <row r="27646" spans="1:14" x14ac:dyDescent="0.25">
      <c r="A27646" t="s">
        <v>42059</v>
      </c>
      <c r="B27646" t="s">
        <v>42060</v>
      </c>
      <c r="C27646" t="s">
        <v>42035</v>
      </c>
      <c r="D27646" t="s">
        <v>42036</v>
      </c>
      <c r="E27646">
        <v>-0.97342728099999998</v>
      </c>
      <c r="F27646" t="s">
        <v>12</v>
      </c>
      <c r="G27646">
        <v>1609</v>
      </c>
      <c r="H27646">
        <v>4.3499999999999996</v>
      </c>
      <c r="I27646" s="2">
        <f>$H27646*$G27646/100</f>
        <v>69.991500000000002</v>
      </c>
      <c r="J27646" s="2" t="s">
        <v>66329</v>
      </c>
      <c r="M27646" t="s">
        <v>16</v>
      </c>
      <c r="N27646" t="s">
        <v>12</v>
      </c>
    </row>
    <row r="27647" spans="1:14" x14ac:dyDescent="0.25">
      <c r="A27647" t="s">
        <v>22125</v>
      </c>
      <c r="B27647" t="s">
        <v>22126</v>
      </c>
      <c r="C27647" t="s">
        <v>22041</v>
      </c>
      <c r="D27647" t="s">
        <v>22042</v>
      </c>
      <c r="E27647">
        <v>-1.2413784130000001</v>
      </c>
      <c r="F27647" t="s">
        <v>12</v>
      </c>
      <c r="G27647">
        <v>1217</v>
      </c>
      <c r="H27647">
        <v>4.3499999999999996</v>
      </c>
      <c r="I27647" s="2">
        <f>$H27647*$G27647/100</f>
        <v>52.939499999999995</v>
      </c>
      <c r="J27647" s="2" t="s">
        <v>66329</v>
      </c>
      <c r="M27647" t="s">
        <v>16</v>
      </c>
      <c r="N27647" t="s">
        <v>12</v>
      </c>
    </row>
    <row r="27648" spans="1:14" x14ac:dyDescent="0.25">
      <c r="A27648" t="s">
        <v>18367</v>
      </c>
      <c r="B27648" t="s">
        <v>18368</v>
      </c>
      <c r="C27648" t="s">
        <v>17423</v>
      </c>
      <c r="D27648" t="s">
        <v>17424</v>
      </c>
      <c r="E27648">
        <v>3.2073367319999999</v>
      </c>
      <c r="F27648" t="s">
        <v>16</v>
      </c>
      <c r="G27648">
        <v>1590</v>
      </c>
      <c r="H27648">
        <v>4.34</v>
      </c>
      <c r="I27648" s="2">
        <f>$H27648*$G27648/100</f>
        <v>69.006</v>
      </c>
      <c r="J27648" s="2" t="s">
        <v>66329</v>
      </c>
      <c r="M27648" t="s">
        <v>16</v>
      </c>
      <c r="N27648" t="s">
        <v>12</v>
      </c>
    </row>
    <row r="27649" spans="1:14" x14ac:dyDescent="0.25">
      <c r="A27649" t="s">
        <v>42617</v>
      </c>
      <c r="B27649" t="s">
        <v>42618</v>
      </c>
      <c r="C27649" t="s">
        <v>42439</v>
      </c>
      <c r="D27649" t="s">
        <v>42440</v>
      </c>
      <c r="E27649">
        <v>1.294386485</v>
      </c>
      <c r="F27649" t="s">
        <v>12</v>
      </c>
      <c r="G27649">
        <v>1730</v>
      </c>
      <c r="H27649">
        <v>4.34</v>
      </c>
      <c r="I27649" s="2">
        <f>$H27649*$G27649/100</f>
        <v>75.081999999999994</v>
      </c>
      <c r="J27649" s="2" t="s">
        <v>66329</v>
      </c>
      <c r="M27649" t="s">
        <v>16</v>
      </c>
      <c r="N27649" t="s">
        <v>12</v>
      </c>
    </row>
    <row r="27650" spans="1:14" x14ac:dyDescent="0.25">
      <c r="A27650" t="s">
        <v>23287</v>
      </c>
      <c r="B27650" t="s">
        <v>23288</v>
      </c>
      <c r="C27650" t="s">
        <v>22923</v>
      </c>
      <c r="D27650" t="s">
        <v>22924</v>
      </c>
      <c r="E27650">
        <v>1.2426693369999999</v>
      </c>
      <c r="F27650" t="s">
        <v>12</v>
      </c>
      <c r="G27650">
        <v>1452</v>
      </c>
      <c r="H27650">
        <v>4.34</v>
      </c>
      <c r="I27650" s="2">
        <f>$H27650*$G27650/100</f>
        <v>63.016799999999996</v>
      </c>
      <c r="J27650" s="2" t="s">
        <v>66329</v>
      </c>
      <c r="M27650" t="s">
        <v>16</v>
      </c>
      <c r="N27650" t="s">
        <v>12</v>
      </c>
    </row>
    <row r="27651" spans="1:14" x14ac:dyDescent="0.25">
      <c r="A27651" t="s">
        <v>19789</v>
      </c>
      <c r="B27651" t="s">
        <v>19790</v>
      </c>
      <c r="C27651" t="s">
        <v>19749</v>
      </c>
      <c r="D27651" t="s">
        <v>19750</v>
      </c>
      <c r="E27651">
        <v>0.688711768</v>
      </c>
      <c r="F27651" t="s">
        <v>12</v>
      </c>
      <c r="G27651">
        <v>1451</v>
      </c>
      <c r="H27651">
        <v>4.34</v>
      </c>
      <c r="I27651" s="2">
        <f>$H27651*$G27651/100</f>
        <v>62.973399999999998</v>
      </c>
      <c r="J27651" s="2" t="s">
        <v>66329</v>
      </c>
      <c r="M27651" t="s">
        <v>16</v>
      </c>
      <c r="N27651" t="s">
        <v>12</v>
      </c>
    </row>
    <row r="27652" spans="1:14" x14ac:dyDescent="0.25">
      <c r="A27652" t="s">
        <v>12371</v>
      </c>
      <c r="B27652" t="s">
        <v>12372</v>
      </c>
      <c r="C27652" t="s">
        <v>12199</v>
      </c>
      <c r="D27652" t="s">
        <v>12200</v>
      </c>
      <c r="E27652">
        <v>0.68414731699999998</v>
      </c>
      <c r="F27652" t="s">
        <v>12</v>
      </c>
      <c r="G27652">
        <v>1405</v>
      </c>
      <c r="H27652">
        <v>4.34</v>
      </c>
      <c r="I27652" s="2">
        <f>$H27652*$G27652/100</f>
        <v>60.976999999999997</v>
      </c>
      <c r="J27652" s="2" t="s">
        <v>66329</v>
      </c>
      <c r="M27652" t="s">
        <v>16</v>
      </c>
      <c r="N27652" t="s">
        <v>12</v>
      </c>
    </row>
    <row r="27653" spans="1:14" x14ac:dyDescent="0.25">
      <c r="A27653" t="s">
        <v>27215</v>
      </c>
      <c r="B27653" t="s">
        <v>27216</v>
      </c>
      <c r="C27653" t="s">
        <v>26977</v>
      </c>
      <c r="D27653" t="s">
        <v>26978</v>
      </c>
      <c r="E27653">
        <v>0.51456809999999997</v>
      </c>
      <c r="F27653" t="s">
        <v>12</v>
      </c>
      <c r="G27653">
        <v>2165</v>
      </c>
      <c r="H27653">
        <v>4.34</v>
      </c>
      <c r="I27653" s="2">
        <f>$H27653*$G27653/100</f>
        <v>93.960999999999999</v>
      </c>
      <c r="J27653" s="2" t="s">
        <v>66329</v>
      </c>
      <c r="M27653" t="s">
        <v>16</v>
      </c>
      <c r="N27653" t="s">
        <v>12</v>
      </c>
    </row>
    <row r="27654" spans="1:14" x14ac:dyDescent="0.25">
      <c r="A27654" t="s">
        <v>32719</v>
      </c>
      <c r="B27654" t="s">
        <v>32720</v>
      </c>
      <c r="C27654" t="s">
        <v>32677</v>
      </c>
      <c r="D27654" t="s">
        <v>32678</v>
      </c>
      <c r="E27654">
        <v>0.32322698900000002</v>
      </c>
      <c r="F27654" t="s">
        <v>12</v>
      </c>
      <c r="G27654">
        <v>1911</v>
      </c>
      <c r="H27654">
        <v>4.34</v>
      </c>
      <c r="I27654" s="2">
        <f>$H27654*$G27654/100</f>
        <v>82.937399999999997</v>
      </c>
      <c r="J27654" s="2" t="s">
        <v>66329</v>
      </c>
      <c r="M27654" t="s">
        <v>16</v>
      </c>
      <c r="N27654" t="s">
        <v>12</v>
      </c>
    </row>
    <row r="27655" spans="1:14" x14ac:dyDescent="0.25">
      <c r="A27655" t="s">
        <v>37149</v>
      </c>
      <c r="B27655" t="s">
        <v>37150</v>
      </c>
      <c r="C27655" t="s">
        <v>36687</v>
      </c>
      <c r="D27655" t="s">
        <v>36688</v>
      </c>
      <c r="E27655">
        <v>0.249938296</v>
      </c>
      <c r="F27655" t="s">
        <v>12</v>
      </c>
      <c r="G27655">
        <v>1568</v>
      </c>
      <c r="H27655">
        <v>4.34</v>
      </c>
      <c r="I27655" s="2">
        <f>$H27655*$G27655/100</f>
        <v>68.051199999999994</v>
      </c>
      <c r="J27655" s="2" t="s">
        <v>66329</v>
      </c>
      <c r="M27655" t="s">
        <v>16</v>
      </c>
      <c r="N27655" t="s">
        <v>12</v>
      </c>
    </row>
    <row r="27656" spans="1:14" x14ac:dyDescent="0.25">
      <c r="A27656" t="s">
        <v>34741</v>
      </c>
      <c r="B27656" t="s">
        <v>34742</v>
      </c>
      <c r="C27656" t="s">
        <v>34473</v>
      </c>
      <c r="D27656" t="s">
        <v>34474</v>
      </c>
      <c r="E27656">
        <v>0.20924063600000001</v>
      </c>
      <c r="F27656" t="s">
        <v>12</v>
      </c>
      <c r="G27656">
        <v>2304</v>
      </c>
      <c r="H27656">
        <v>4.34</v>
      </c>
      <c r="I27656" s="2">
        <f>$H27656*$G27656/100</f>
        <v>99.993600000000001</v>
      </c>
      <c r="J27656" s="2" t="s">
        <v>66329</v>
      </c>
      <c r="M27656" t="s">
        <v>16</v>
      </c>
      <c r="N27656" t="s">
        <v>12</v>
      </c>
    </row>
    <row r="27657" spans="1:14" x14ac:dyDescent="0.25">
      <c r="A27657" t="s">
        <v>53323</v>
      </c>
      <c r="B27657" t="s">
        <v>53324</v>
      </c>
      <c r="C27657" t="s">
        <v>53253</v>
      </c>
      <c r="D27657" t="s">
        <v>53254</v>
      </c>
      <c r="E27657">
        <v>0.196246168</v>
      </c>
      <c r="F27657" t="s">
        <v>12</v>
      </c>
      <c r="G27657">
        <v>1175</v>
      </c>
      <c r="H27657">
        <v>4.34</v>
      </c>
      <c r="I27657" s="2">
        <f>$H27657*$G27657/100</f>
        <v>50.994999999999997</v>
      </c>
      <c r="J27657" s="2" t="s">
        <v>66329</v>
      </c>
      <c r="M27657" t="s">
        <v>16</v>
      </c>
      <c r="N27657" t="s">
        <v>12</v>
      </c>
    </row>
    <row r="27658" spans="1:14" x14ac:dyDescent="0.25">
      <c r="A27658" t="s">
        <v>53861</v>
      </c>
      <c r="B27658" t="s">
        <v>53862</v>
      </c>
      <c r="C27658" t="s">
        <v>53803</v>
      </c>
      <c r="D27658" t="s">
        <v>53804</v>
      </c>
      <c r="E27658">
        <v>0.17404434499999999</v>
      </c>
      <c r="F27658" t="s">
        <v>12</v>
      </c>
      <c r="G27658">
        <v>1359</v>
      </c>
      <c r="H27658">
        <v>4.34</v>
      </c>
      <c r="I27658" s="2">
        <f>$H27658*$G27658/100</f>
        <v>58.980599999999995</v>
      </c>
      <c r="J27658" s="2" t="s">
        <v>66329</v>
      </c>
      <c r="M27658" t="s">
        <v>16</v>
      </c>
      <c r="N27658" t="s">
        <v>12</v>
      </c>
    </row>
    <row r="27659" spans="1:14" x14ac:dyDescent="0.25">
      <c r="A27659" t="s">
        <v>22659</v>
      </c>
      <c r="B27659" t="s">
        <v>22660</v>
      </c>
      <c r="C27659" t="s">
        <v>22041</v>
      </c>
      <c r="D27659" t="s">
        <v>22042</v>
      </c>
      <c r="E27659">
        <v>7.1688231000000005E-2</v>
      </c>
      <c r="F27659" t="s">
        <v>12</v>
      </c>
      <c r="G27659">
        <v>1544</v>
      </c>
      <c r="H27659">
        <v>4.34</v>
      </c>
      <c r="I27659" s="2">
        <f>$H27659*$G27659/100</f>
        <v>67.009600000000006</v>
      </c>
      <c r="J27659" s="2" t="s">
        <v>66329</v>
      </c>
      <c r="M27659" t="s">
        <v>16</v>
      </c>
      <c r="N27659" t="s">
        <v>12</v>
      </c>
    </row>
    <row r="27660" spans="1:14" x14ac:dyDescent="0.25">
      <c r="A27660" t="s">
        <v>33195</v>
      </c>
      <c r="B27660" t="s">
        <v>33196</v>
      </c>
      <c r="C27660" t="s">
        <v>32943</v>
      </c>
      <c r="D27660" t="s">
        <v>32944</v>
      </c>
      <c r="E27660">
        <v>-0.206939549</v>
      </c>
      <c r="F27660" t="s">
        <v>12</v>
      </c>
      <c r="G27660">
        <v>1660</v>
      </c>
      <c r="H27660">
        <v>4.34</v>
      </c>
      <c r="I27660" s="2">
        <f>$H27660*$G27660/100</f>
        <v>72.043999999999997</v>
      </c>
      <c r="J27660" s="2" t="s">
        <v>66329</v>
      </c>
      <c r="M27660" t="s">
        <v>16</v>
      </c>
      <c r="N27660" t="s">
        <v>12</v>
      </c>
    </row>
    <row r="27661" spans="1:14" x14ac:dyDescent="0.25">
      <c r="A27661" t="s">
        <v>36329</v>
      </c>
      <c r="B27661" t="s">
        <v>36330</v>
      </c>
      <c r="C27661" t="s">
        <v>35961</v>
      </c>
      <c r="D27661" t="s">
        <v>35962</v>
      </c>
      <c r="E27661">
        <v>-0.21582068200000001</v>
      </c>
      <c r="F27661" t="s">
        <v>12</v>
      </c>
      <c r="G27661">
        <v>1797</v>
      </c>
      <c r="H27661">
        <v>4.34</v>
      </c>
      <c r="I27661" s="2">
        <f>$H27661*$G27661/100</f>
        <v>77.989800000000002</v>
      </c>
      <c r="J27661" s="2" t="s">
        <v>66329</v>
      </c>
      <c r="M27661" t="s">
        <v>16</v>
      </c>
      <c r="N27661" t="s">
        <v>12</v>
      </c>
    </row>
    <row r="27662" spans="1:14" x14ac:dyDescent="0.25">
      <c r="A27662" t="s">
        <v>38133</v>
      </c>
      <c r="B27662" t="s">
        <v>38134</v>
      </c>
      <c r="C27662" t="s">
        <v>37985</v>
      </c>
      <c r="D27662" t="s">
        <v>37986</v>
      </c>
      <c r="E27662">
        <v>-0.60096809699999998</v>
      </c>
      <c r="F27662" t="s">
        <v>12</v>
      </c>
      <c r="G27662">
        <v>1176</v>
      </c>
      <c r="H27662">
        <v>4.34</v>
      </c>
      <c r="I27662" s="2">
        <f>$H27662*$G27662/100</f>
        <v>51.038400000000003</v>
      </c>
      <c r="J27662" s="2" t="s">
        <v>66329</v>
      </c>
      <c r="M27662" t="s">
        <v>16</v>
      </c>
      <c r="N27662" t="s">
        <v>12</v>
      </c>
    </row>
    <row r="27663" spans="1:14" x14ac:dyDescent="0.25">
      <c r="A27663" t="s">
        <v>16771</v>
      </c>
      <c r="B27663" t="s">
        <v>16772</v>
      </c>
      <c r="C27663" t="s">
        <v>16601</v>
      </c>
      <c r="D27663" t="s">
        <v>16602</v>
      </c>
      <c r="E27663">
        <v>-0.63856995299999997</v>
      </c>
      <c r="F27663" t="s">
        <v>12</v>
      </c>
      <c r="G27663">
        <v>1384</v>
      </c>
      <c r="H27663">
        <v>4.34</v>
      </c>
      <c r="I27663" s="2">
        <f>$H27663*$G27663/100</f>
        <v>60.065599999999996</v>
      </c>
      <c r="J27663" s="2" t="s">
        <v>66329</v>
      </c>
      <c r="M27663" t="s">
        <v>16</v>
      </c>
      <c r="N27663" t="s">
        <v>12</v>
      </c>
    </row>
    <row r="27664" spans="1:14" x14ac:dyDescent="0.25">
      <c r="A27664" t="s">
        <v>46253</v>
      </c>
      <c r="B27664" t="s">
        <v>46254</v>
      </c>
      <c r="C27664" t="s">
        <v>46173</v>
      </c>
      <c r="D27664" t="s">
        <v>46174</v>
      </c>
      <c r="E27664">
        <v>-0.65226320800000004</v>
      </c>
      <c r="F27664" t="s">
        <v>12</v>
      </c>
      <c r="G27664">
        <v>1496</v>
      </c>
      <c r="H27664">
        <v>4.34</v>
      </c>
      <c r="I27664" s="2">
        <f>$H27664*$G27664/100</f>
        <v>64.926400000000001</v>
      </c>
      <c r="J27664" s="2" t="s">
        <v>66329</v>
      </c>
      <c r="M27664" t="s">
        <v>16</v>
      </c>
      <c r="N27664" t="s">
        <v>12</v>
      </c>
    </row>
    <row r="27665" spans="1:14" x14ac:dyDescent="0.25">
      <c r="A27665" t="s">
        <v>24129</v>
      </c>
      <c r="B27665" t="s">
        <v>24130</v>
      </c>
      <c r="C27665" t="s">
        <v>24117</v>
      </c>
      <c r="D27665" t="s">
        <v>24118</v>
      </c>
      <c r="E27665">
        <v>-0.72818305500000002</v>
      </c>
      <c r="F27665" t="s">
        <v>12</v>
      </c>
      <c r="G27665">
        <v>1290</v>
      </c>
      <c r="H27665">
        <v>4.34</v>
      </c>
      <c r="I27665" s="2">
        <f>$H27665*$G27665/100</f>
        <v>55.985999999999997</v>
      </c>
      <c r="J27665" s="2" t="s">
        <v>66329</v>
      </c>
      <c r="M27665" t="s">
        <v>16</v>
      </c>
      <c r="N27665" t="s">
        <v>12</v>
      </c>
    </row>
    <row r="27666" spans="1:14" x14ac:dyDescent="0.25">
      <c r="A27666" t="s">
        <v>35759</v>
      </c>
      <c r="B27666" t="s">
        <v>35760</v>
      </c>
      <c r="C27666" t="s">
        <v>35629</v>
      </c>
      <c r="D27666" t="s">
        <v>35630</v>
      </c>
      <c r="E27666">
        <v>-0.84525682499999999</v>
      </c>
      <c r="F27666" t="s">
        <v>12</v>
      </c>
      <c r="G27666">
        <v>1612</v>
      </c>
      <c r="H27666">
        <v>4.34</v>
      </c>
      <c r="I27666" s="2">
        <f>$H27666*$G27666/100</f>
        <v>69.960800000000006</v>
      </c>
      <c r="J27666" s="2" t="s">
        <v>66329</v>
      </c>
      <c r="M27666" t="s">
        <v>16</v>
      </c>
      <c r="N27666" t="s">
        <v>12</v>
      </c>
    </row>
    <row r="27667" spans="1:14" x14ac:dyDescent="0.25">
      <c r="A27667" t="s">
        <v>22327</v>
      </c>
      <c r="B27667" t="s">
        <v>22328</v>
      </c>
      <c r="C27667" t="s">
        <v>22041</v>
      </c>
      <c r="D27667" t="s">
        <v>22042</v>
      </c>
      <c r="E27667">
        <v>-1.1073595519999999</v>
      </c>
      <c r="F27667" t="s">
        <v>12</v>
      </c>
      <c r="G27667">
        <v>1498</v>
      </c>
      <c r="H27667">
        <v>4.34</v>
      </c>
      <c r="I27667" s="2">
        <f>$H27667*$G27667/100</f>
        <v>65.013199999999998</v>
      </c>
      <c r="J27667" s="2" t="s">
        <v>66329</v>
      </c>
      <c r="M27667" t="s">
        <v>16</v>
      </c>
      <c r="N27667" t="s">
        <v>12</v>
      </c>
    </row>
    <row r="27668" spans="1:14" x14ac:dyDescent="0.25">
      <c r="A27668" t="s">
        <v>15393</v>
      </c>
      <c r="B27668" t="s">
        <v>15394</v>
      </c>
      <c r="C27668" t="s">
        <v>15363</v>
      </c>
      <c r="D27668" t="s">
        <v>15364</v>
      </c>
      <c r="E27668">
        <v>-1.3701723589999999</v>
      </c>
      <c r="F27668" t="s">
        <v>12</v>
      </c>
      <c r="G27668">
        <v>1635</v>
      </c>
      <c r="H27668">
        <v>4.34</v>
      </c>
      <c r="I27668" s="2">
        <f>$H27668*$G27668/100</f>
        <v>70.959000000000003</v>
      </c>
      <c r="J27668" s="2" t="s">
        <v>66329</v>
      </c>
      <c r="M27668" t="s">
        <v>16</v>
      </c>
      <c r="N27668" t="s">
        <v>12</v>
      </c>
    </row>
    <row r="27669" spans="1:14" x14ac:dyDescent="0.25">
      <c r="A27669" t="s">
        <v>36401</v>
      </c>
      <c r="B27669" t="s">
        <v>36402</v>
      </c>
      <c r="C27669" t="s">
        <v>35961</v>
      </c>
      <c r="D27669" t="s">
        <v>35962</v>
      </c>
      <c r="E27669">
        <v>-1.4249480459999999</v>
      </c>
      <c r="F27669" t="s">
        <v>12</v>
      </c>
      <c r="G27669">
        <v>1382</v>
      </c>
      <c r="H27669">
        <v>4.34</v>
      </c>
      <c r="I27669" s="2">
        <f>$H27669*$G27669/100</f>
        <v>59.9788</v>
      </c>
      <c r="J27669" s="2" t="s">
        <v>66329</v>
      </c>
      <c r="M27669" t="s">
        <v>16</v>
      </c>
      <c r="N27669" t="s">
        <v>12</v>
      </c>
    </row>
    <row r="27670" spans="1:14" x14ac:dyDescent="0.25">
      <c r="A27670" t="s">
        <v>50825</v>
      </c>
      <c r="B27670" t="s">
        <v>50826</v>
      </c>
      <c r="C27670" t="s">
        <v>50739</v>
      </c>
      <c r="D27670" t="s">
        <v>50740</v>
      </c>
      <c r="E27670">
        <v>-1.6560864360000001</v>
      </c>
      <c r="F27670" t="s">
        <v>12</v>
      </c>
      <c r="G27670">
        <v>1429</v>
      </c>
      <c r="H27670">
        <v>4.34</v>
      </c>
      <c r="I27670" s="2">
        <f>$H27670*$G27670/100</f>
        <v>62.018599999999999</v>
      </c>
      <c r="J27670" s="2" t="s">
        <v>66329</v>
      </c>
      <c r="M27670" t="s">
        <v>16</v>
      </c>
      <c r="N27670" t="s">
        <v>12</v>
      </c>
    </row>
    <row r="27671" spans="1:14" x14ac:dyDescent="0.25">
      <c r="A27671" t="s">
        <v>62975</v>
      </c>
      <c r="B27671" t="s">
        <v>62976</v>
      </c>
      <c r="C27671" t="s">
        <v>62711</v>
      </c>
      <c r="D27671" t="s">
        <v>62712</v>
      </c>
      <c r="E27671">
        <v>-1.7237040260000001</v>
      </c>
      <c r="F27671" t="s">
        <v>12</v>
      </c>
      <c r="G27671">
        <v>1753</v>
      </c>
      <c r="H27671">
        <v>4.34</v>
      </c>
      <c r="I27671" s="2">
        <f>$H27671*$G27671/100</f>
        <v>76.080199999999991</v>
      </c>
      <c r="J27671" s="2" t="s">
        <v>66329</v>
      </c>
      <c r="M27671" t="s">
        <v>16</v>
      </c>
      <c r="N27671" t="s">
        <v>12</v>
      </c>
    </row>
    <row r="27672" spans="1:14" x14ac:dyDescent="0.25">
      <c r="A27672" t="s">
        <v>30485</v>
      </c>
      <c r="B27672" t="s">
        <v>30486</v>
      </c>
      <c r="C27672" t="s">
        <v>30455</v>
      </c>
      <c r="D27672" t="s">
        <v>30456</v>
      </c>
      <c r="E27672">
        <v>3.5831865989999998</v>
      </c>
      <c r="F27672" t="s">
        <v>16</v>
      </c>
      <c r="G27672">
        <v>1963</v>
      </c>
      <c r="H27672">
        <v>4.33</v>
      </c>
      <c r="I27672" s="2">
        <f>$H27672*$G27672/100</f>
        <v>84.997900000000016</v>
      </c>
      <c r="J27672" s="2" t="s">
        <v>66329</v>
      </c>
      <c r="M27672" t="s">
        <v>16</v>
      </c>
      <c r="N27672" t="s">
        <v>12</v>
      </c>
    </row>
    <row r="27673" spans="1:14" x14ac:dyDescent="0.25">
      <c r="A27673" t="s">
        <v>41109</v>
      </c>
      <c r="B27673" t="s">
        <v>41110</v>
      </c>
      <c r="C27673" t="s">
        <v>41103</v>
      </c>
      <c r="D27673" t="s">
        <v>41104</v>
      </c>
      <c r="E27673">
        <v>2.2928373629999999</v>
      </c>
      <c r="F27673" t="s">
        <v>16</v>
      </c>
      <c r="G27673">
        <v>1549</v>
      </c>
      <c r="H27673">
        <v>4.33</v>
      </c>
      <c r="I27673" s="2">
        <f>$H27673*$G27673/100</f>
        <v>67.071700000000007</v>
      </c>
      <c r="J27673" s="2" t="s">
        <v>66329</v>
      </c>
      <c r="M27673" t="s">
        <v>16</v>
      </c>
      <c r="N27673" t="s">
        <v>12</v>
      </c>
    </row>
    <row r="27674" spans="1:14" x14ac:dyDescent="0.25">
      <c r="A27674" t="s">
        <v>13023</v>
      </c>
      <c r="B27674" t="s">
        <v>13024</v>
      </c>
      <c r="C27674" t="s">
        <v>12797</v>
      </c>
      <c r="D27674" t="s">
        <v>12798</v>
      </c>
      <c r="E27674">
        <v>2.080418077</v>
      </c>
      <c r="F27674" t="s">
        <v>16</v>
      </c>
      <c r="G27674">
        <v>1432</v>
      </c>
      <c r="H27674">
        <v>4.33</v>
      </c>
      <c r="I27674" s="2">
        <f>$H27674*$G27674/100</f>
        <v>62.005600000000001</v>
      </c>
      <c r="J27674" s="2" t="s">
        <v>66329</v>
      </c>
      <c r="M27674" t="s">
        <v>16</v>
      </c>
      <c r="N27674" t="s">
        <v>12</v>
      </c>
    </row>
    <row r="27675" spans="1:14" x14ac:dyDescent="0.25">
      <c r="A27675" t="s">
        <v>10269</v>
      </c>
      <c r="B27675" t="s">
        <v>10270</v>
      </c>
      <c r="C27675" t="s">
        <v>9953</v>
      </c>
      <c r="D27675" t="s">
        <v>9954</v>
      </c>
      <c r="E27675">
        <v>2.0157155310000001</v>
      </c>
      <c r="F27675" t="s">
        <v>16</v>
      </c>
      <c r="G27675">
        <v>2403</v>
      </c>
      <c r="H27675">
        <v>4.33</v>
      </c>
      <c r="I27675" s="2">
        <f>$H27675*$G27675/100</f>
        <v>104.04989999999999</v>
      </c>
      <c r="J27675" s="2" t="s">
        <v>66329</v>
      </c>
      <c r="M27675" t="s">
        <v>16</v>
      </c>
      <c r="N27675" t="s">
        <v>12</v>
      </c>
    </row>
    <row r="27676" spans="1:14" x14ac:dyDescent="0.25">
      <c r="A27676" t="s">
        <v>27841</v>
      </c>
      <c r="B27676" t="s">
        <v>27842</v>
      </c>
      <c r="C27676" t="s">
        <v>27755</v>
      </c>
      <c r="D27676" t="s">
        <v>27756</v>
      </c>
      <c r="E27676">
        <v>1.9457904349999999</v>
      </c>
      <c r="F27676" t="s">
        <v>16</v>
      </c>
      <c r="G27676">
        <v>2030</v>
      </c>
      <c r="H27676">
        <v>4.33</v>
      </c>
      <c r="I27676" s="2">
        <f>$H27676*$G27676/100</f>
        <v>87.899000000000001</v>
      </c>
      <c r="J27676" s="2" t="s">
        <v>66329</v>
      </c>
      <c r="M27676" t="s">
        <v>16</v>
      </c>
      <c r="N27676" t="s">
        <v>12</v>
      </c>
    </row>
    <row r="27677" spans="1:14" x14ac:dyDescent="0.25">
      <c r="A27677" t="s">
        <v>9483</v>
      </c>
      <c r="B27677" t="s">
        <v>9484</v>
      </c>
      <c r="C27677" t="s">
        <v>9363</v>
      </c>
      <c r="D27677" t="s">
        <v>9364</v>
      </c>
      <c r="E27677">
        <v>1.70971959</v>
      </c>
      <c r="F27677" t="s">
        <v>16</v>
      </c>
      <c r="G27677">
        <v>1615</v>
      </c>
      <c r="H27677">
        <v>4.33</v>
      </c>
      <c r="I27677" s="2">
        <f>$H27677*$G27677/100</f>
        <v>69.929500000000004</v>
      </c>
      <c r="J27677" s="2" t="s">
        <v>66329</v>
      </c>
      <c r="M27677" t="s">
        <v>16</v>
      </c>
      <c r="N27677" t="s">
        <v>12</v>
      </c>
    </row>
    <row r="27678" spans="1:14" x14ac:dyDescent="0.25">
      <c r="A27678" t="s">
        <v>39791</v>
      </c>
      <c r="B27678" t="s">
        <v>39792</v>
      </c>
      <c r="C27678" t="s">
        <v>39737</v>
      </c>
      <c r="D27678" t="s">
        <v>39738</v>
      </c>
      <c r="E27678">
        <v>1.4272402879999999</v>
      </c>
      <c r="F27678" t="s">
        <v>16</v>
      </c>
      <c r="G27678">
        <v>1734</v>
      </c>
      <c r="H27678">
        <v>4.33</v>
      </c>
      <c r="I27678" s="2">
        <f>$H27678*$G27678/100</f>
        <v>75.0822</v>
      </c>
      <c r="J27678" s="2" t="s">
        <v>66329</v>
      </c>
      <c r="M27678" t="s">
        <v>16</v>
      </c>
      <c r="N27678" t="s">
        <v>12</v>
      </c>
    </row>
    <row r="27679" spans="1:14" x14ac:dyDescent="0.25">
      <c r="A27679" t="s">
        <v>18601</v>
      </c>
      <c r="B27679" t="s">
        <v>18602</v>
      </c>
      <c r="C27679" t="s">
        <v>17423</v>
      </c>
      <c r="D27679" t="s">
        <v>17424</v>
      </c>
      <c r="E27679">
        <v>1.3303536140000001</v>
      </c>
      <c r="F27679" t="s">
        <v>12</v>
      </c>
      <c r="G27679">
        <v>1709</v>
      </c>
      <c r="H27679">
        <v>4.33</v>
      </c>
      <c r="I27679" s="2">
        <f>$H27679*$G27679/100</f>
        <v>73.999700000000004</v>
      </c>
      <c r="J27679" s="2" t="s">
        <v>66329</v>
      </c>
      <c r="M27679" t="s">
        <v>16</v>
      </c>
      <c r="N27679" t="s">
        <v>12</v>
      </c>
    </row>
    <row r="27680" spans="1:14" x14ac:dyDescent="0.25">
      <c r="A27680" t="s">
        <v>10577</v>
      </c>
      <c r="B27680" t="s">
        <v>10578</v>
      </c>
      <c r="C27680" t="s">
        <v>10443</v>
      </c>
      <c r="D27680" t="s">
        <v>10444</v>
      </c>
      <c r="E27680">
        <v>0.79390817000000002</v>
      </c>
      <c r="F27680" t="s">
        <v>12</v>
      </c>
      <c r="G27680">
        <v>1661</v>
      </c>
      <c r="H27680">
        <v>4.33</v>
      </c>
      <c r="I27680" s="2">
        <f>$H27680*$G27680/100</f>
        <v>71.921300000000002</v>
      </c>
      <c r="J27680" s="2" t="s">
        <v>66329</v>
      </c>
      <c r="M27680" t="s">
        <v>16</v>
      </c>
      <c r="N27680" t="s">
        <v>12</v>
      </c>
    </row>
    <row r="27681" spans="1:14" x14ac:dyDescent="0.25">
      <c r="A27681" t="s">
        <v>51877</v>
      </c>
      <c r="B27681" t="s">
        <v>51878</v>
      </c>
      <c r="C27681" t="s">
        <v>51839</v>
      </c>
      <c r="D27681" t="s">
        <v>51840</v>
      </c>
      <c r="E27681">
        <v>0.76888489999999998</v>
      </c>
      <c r="F27681" t="s">
        <v>12</v>
      </c>
      <c r="G27681">
        <v>1154</v>
      </c>
      <c r="H27681">
        <v>4.33</v>
      </c>
      <c r="I27681" s="2">
        <f>$H27681*$G27681/100</f>
        <v>49.968199999999996</v>
      </c>
      <c r="J27681" s="2" t="s">
        <v>66329</v>
      </c>
      <c r="M27681" t="s">
        <v>16</v>
      </c>
      <c r="N27681" t="s">
        <v>12</v>
      </c>
    </row>
    <row r="27682" spans="1:14" x14ac:dyDescent="0.25">
      <c r="A27682" t="s">
        <v>14039</v>
      </c>
      <c r="B27682" t="s">
        <v>14040</v>
      </c>
      <c r="C27682" t="s">
        <v>13945</v>
      </c>
      <c r="D27682" t="s">
        <v>13946</v>
      </c>
      <c r="E27682">
        <v>0.666772323</v>
      </c>
      <c r="F27682" t="s">
        <v>12</v>
      </c>
      <c r="G27682">
        <v>1846</v>
      </c>
      <c r="H27682">
        <v>4.33</v>
      </c>
      <c r="I27682" s="2">
        <f>$H27682*$G27682/100</f>
        <v>79.93180000000001</v>
      </c>
      <c r="J27682" s="2" t="s">
        <v>66329</v>
      </c>
      <c r="M27682" t="s">
        <v>16</v>
      </c>
      <c r="N27682" t="s">
        <v>12</v>
      </c>
    </row>
    <row r="27683" spans="1:14" x14ac:dyDescent="0.25">
      <c r="A27683" t="s">
        <v>44407</v>
      </c>
      <c r="B27683" t="s">
        <v>44408</v>
      </c>
      <c r="C27683" t="s">
        <v>44295</v>
      </c>
      <c r="D27683" t="s">
        <v>44296</v>
      </c>
      <c r="E27683">
        <v>0.350930572</v>
      </c>
      <c r="F27683" t="s">
        <v>12</v>
      </c>
      <c r="G27683">
        <v>1292</v>
      </c>
      <c r="H27683">
        <v>4.33</v>
      </c>
      <c r="I27683" s="2">
        <f>$H27683*$G27683/100</f>
        <v>55.943599999999996</v>
      </c>
      <c r="J27683" s="2" t="s">
        <v>66329</v>
      </c>
      <c r="M27683" t="s">
        <v>16</v>
      </c>
      <c r="N27683" t="s">
        <v>12</v>
      </c>
    </row>
    <row r="27684" spans="1:14" x14ac:dyDescent="0.25">
      <c r="A27684" t="s">
        <v>61287</v>
      </c>
      <c r="B27684" t="s">
        <v>61288</v>
      </c>
      <c r="C27684" t="s">
        <v>61277</v>
      </c>
      <c r="D27684" t="s">
        <v>61278</v>
      </c>
      <c r="E27684">
        <v>0.307002002</v>
      </c>
      <c r="F27684" t="s">
        <v>12</v>
      </c>
      <c r="G27684">
        <v>1942</v>
      </c>
      <c r="H27684">
        <v>4.33</v>
      </c>
      <c r="I27684" s="2">
        <f>$H27684*$G27684/100</f>
        <v>84.0886</v>
      </c>
      <c r="J27684" s="2" t="s">
        <v>66329</v>
      </c>
      <c r="M27684" t="s">
        <v>16</v>
      </c>
      <c r="N27684" t="s">
        <v>12</v>
      </c>
    </row>
    <row r="27685" spans="1:14" x14ac:dyDescent="0.25">
      <c r="A27685" t="s">
        <v>37867</v>
      </c>
      <c r="B27685" t="s">
        <v>37868</v>
      </c>
      <c r="C27685" t="s">
        <v>37865</v>
      </c>
      <c r="D27685" t="s">
        <v>37866</v>
      </c>
      <c r="E27685">
        <v>0.26120581999999998</v>
      </c>
      <c r="F27685" t="s">
        <v>12</v>
      </c>
      <c r="G27685">
        <v>1063</v>
      </c>
      <c r="H27685">
        <v>4.33</v>
      </c>
      <c r="I27685" s="2">
        <f>$H27685*$G27685/100</f>
        <v>46.027900000000002</v>
      </c>
      <c r="J27685" s="2" t="s">
        <v>66329</v>
      </c>
      <c r="M27685" t="s">
        <v>16</v>
      </c>
      <c r="N27685" t="s">
        <v>12</v>
      </c>
    </row>
    <row r="27686" spans="1:14" x14ac:dyDescent="0.25">
      <c r="A27686" t="s">
        <v>11549</v>
      </c>
      <c r="B27686" t="s">
        <v>11550</v>
      </c>
      <c r="C27686" t="s">
        <v>11255</v>
      </c>
      <c r="D27686" t="s">
        <v>11256</v>
      </c>
      <c r="E27686">
        <v>0.12940128000000001</v>
      </c>
      <c r="F27686" t="s">
        <v>12</v>
      </c>
      <c r="G27686">
        <v>1478</v>
      </c>
      <c r="H27686">
        <v>4.33</v>
      </c>
      <c r="I27686" s="2">
        <f>$H27686*$G27686/100</f>
        <v>63.997399999999999</v>
      </c>
      <c r="J27686" s="2" t="s">
        <v>66329</v>
      </c>
      <c r="M27686" t="s">
        <v>16</v>
      </c>
      <c r="N27686" t="s">
        <v>12</v>
      </c>
    </row>
    <row r="27687" spans="1:14" x14ac:dyDescent="0.25">
      <c r="A27687" t="s">
        <v>43145</v>
      </c>
      <c r="B27687" t="s">
        <v>43146</v>
      </c>
      <c r="C27687" t="s">
        <v>43097</v>
      </c>
      <c r="D27687" t="s">
        <v>43098</v>
      </c>
      <c r="E27687">
        <v>8.6545436000000003E-2</v>
      </c>
      <c r="F27687" t="s">
        <v>12</v>
      </c>
      <c r="G27687">
        <v>1017</v>
      </c>
      <c r="H27687">
        <v>4.33</v>
      </c>
      <c r="I27687" s="2">
        <f>$H27687*$G27687/100</f>
        <v>44.036099999999998</v>
      </c>
      <c r="J27687" s="2" t="s">
        <v>66329</v>
      </c>
      <c r="M27687" t="s">
        <v>16</v>
      </c>
      <c r="N27687" t="s">
        <v>12</v>
      </c>
    </row>
    <row r="27688" spans="1:14" x14ac:dyDescent="0.25">
      <c r="A27688" t="s">
        <v>39527</v>
      </c>
      <c r="B27688" t="s">
        <v>39528</v>
      </c>
      <c r="C27688" t="s">
        <v>39467</v>
      </c>
      <c r="D27688" t="s">
        <v>39468</v>
      </c>
      <c r="E27688">
        <v>5.6762236000000001E-2</v>
      </c>
      <c r="F27688" t="s">
        <v>12</v>
      </c>
      <c r="G27688">
        <v>1800</v>
      </c>
      <c r="H27688">
        <v>4.33</v>
      </c>
      <c r="I27688" s="2">
        <f>$H27688*$G27688/100</f>
        <v>77.94</v>
      </c>
      <c r="J27688" s="2" t="s">
        <v>66329</v>
      </c>
      <c r="M27688" t="s">
        <v>16</v>
      </c>
      <c r="N27688" t="s">
        <v>12</v>
      </c>
    </row>
    <row r="27689" spans="1:14" x14ac:dyDescent="0.25">
      <c r="A27689" t="s">
        <v>58999</v>
      </c>
      <c r="B27689" t="s">
        <v>59000</v>
      </c>
      <c r="C27689" t="s">
        <v>58953</v>
      </c>
      <c r="D27689" t="s">
        <v>58954</v>
      </c>
      <c r="E27689">
        <v>1.5530298999999999E-2</v>
      </c>
      <c r="F27689" t="s">
        <v>12</v>
      </c>
      <c r="G27689">
        <v>1569</v>
      </c>
      <c r="H27689">
        <v>4.33</v>
      </c>
      <c r="I27689" s="2">
        <f>$H27689*$G27689/100</f>
        <v>67.937700000000007</v>
      </c>
      <c r="J27689" s="2" t="s">
        <v>66329</v>
      </c>
      <c r="M27689" t="s">
        <v>16</v>
      </c>
      <c r="N27689" t="s">
        <v>12</v>
      </c>
    </row>
    <row r="27690" spans="1:14" x14ac:dyDescent="0.25">
      <c r="A27690" t="s">
        <v>17167</v>
      </c>
      <c r="B27690" t="s">
        <v>17168</v>
      </c>
      <c r="C27690" t="s">
        <v>17061</v>
      </c>
      <c r="D27690" t="s">
        <v>17062</v>
      </c>
      <c r="E27690">
        <v>-0.133661055</v>
      </c>
      <c r="F27690" t="s">
        <v>12</v>
      </c>
      <c r="G27690">
        <v>1410</v>
      </c>
      <c r="H27690">
        <v>4.33</v>
      </c>
      <c r="I27690" s="2">
        <f>$H27690*$G27690/100</f>
        <v>61.053000000000004</v>
      </c>
      <c r="J27690" s="2" t="s">
        <v>66329</v>
      </c>
      <c r="M27690" t="s">
        <v>16</v>
      </c>
      <c r="N27690" t="s">
        <v>12</v>
      </c>
    </row>
    <row r="27691" spans="1:14" x14ac:dyDescent="0.25">
      <c r="A27691" t="s">
        <v>51051</v>
      </c>
      <c r="B27691" t="s">
        <v>51052</v>
      </c>
      <c r="C27691" t="s">
        <v>51049</v>
      </c>
      <c r="D27691" t="s">
        <v>51050</v>
      </c>
      <c r="E27691">
        <v>-0.25046686099999999</v>
      </c>
      <c r="F27691" t="s">
        <v>12</v>
      </c>
      <c r="G27691">
        <v>1248</v>
      </c>
      <c r="H27691">
        <v>4.33</v>
      </c>
      <c r="I27691" s="2">
        <f>$H27691*$G27691/100</f>
        <v>54.038400000000003</v>
      </c>
      <c r="J27691" s="2" t="s">
        <v>66329</v>
      </c>
      <c r="M27691" t="s">
        <v>16</v>
      </c>
      <c r="N27691" t="s">
        <v>12</v>
      </c>
    </row>
    <row r="27692" spans="1:14" x14ac:dyDescent="0.25">
      <c r="A27692" t="s">
        <v>45517</v>
      </c>
      <c r="B27692" t="s">
        <v>45518</v>
      </c>
      <c r="C27692" t="s">
        <v>45427</v>
      </c>
      <c r="D27692" t="s">
        <v>45428</v>
      </c>
      <c r="E27692">
        <v>-0.27161742</v>
      </c>
      <c r="F27692" t="s">
        <v>12</v>
      </c>
      <c r="G27692">
        <v>1709</v>
      </c>
      <c r="H27692">
        <v>4.33</v>
      </c>
      <c r="I27692" s="2">
        <f>$H27692*$G27692/100</f>
        <v>73.999700000000004</v>
      </c>
      <c r="J27692" s="2" t="s">
        <v>66329</v>
      </c>
      <c r="M27692" t="s">
        <v>16</v>
      </c>
      <c r="N27692" t="s">
        <v>12</v>
      </c>
    </row>
    <row r="27693" spans="1:14" x14ac:dyDescent="0.25">
      <c r="A27693" t="s">
        <v>50781</v>
      </c>
      <c r="B27693" t="s">
        <v>50782</v>
      </c>
      <c r="C27693" t="s">
        <v>50739</v>
      </c>
      <c r="D27693" t="s">
        <v>50740</v>
      </c>
      <c r="E27693">
        <v>-0.39787583700000001</v>
      </c>
      <c r="F27693" t="s">
        <v>12</v>
      </c>
      <c r="G27693">
        <v>1479</v>
      </c>
      <c r="H27693">
        <v>4.33</v>
      </c>
      <c r="I27693" s="2">
        <f>$H27693*$G27693/100</f>
        <v>64.040700000000001</v>
      </c>
      <c r="J27693" s="2" t="s">
        <v>66329</v>
      </c>
      <c r="M27693" t="s">
        <v>16</v>
      </c>
      <c r="N27693" t="s">
        <v>12</v>
      </c>
    </row>
    <row r="27694" spans="1:14" x14ac:dyDescent="0.25">
      <c r="A27694" t="s">
        <v>59425</v>
      </c>
      <c r="B27694" t="s">
        <v>59426</v>
      </c>
      <c r="C27694" t="s">
        <v>59329</v>
      </c>
      <c r="D27694" t="s">
        <v>59330</v>
      </c>
      <c r="E27694">
        <v>-0.40482966799999998</v>
      </c>
      <c r="F27694" t="s">
        <v>12</v>
      </c>
      <c r="G27694">
        <v>1546</v>
      </c>
      <c r="H27694">
        <v>4.33</v>
      </c>
      <c r="I27694" s="2">
        <f>$H27694*$G27694/100</f>
        <v>66.941800000000001</v>
      </c>
      <c r="J27694" s="2" t="s">
        <v>66329</v>
      </c>
      <c r="M27694" t="s">
        <v>16</v>
      </c>
      <c r="N27694" t="s">
        <v>12</v>
      </c>
    </row>
    <row r="27695" spans="1:14" x14ac:dyDescent="0.25">
      <c r="A27695" t="s">
        <v>22975</v>
      </c>
      <c r="B27695" t="s">
        <v>22976</v>
      </c>
      <c r="C27695" t="s">
        <v>22923</v>
      </c>
      <c r="D27695" t="s">
        <v>22924</v>
      </c>
      <c r="E27695">
        <v>-0.55655233599999998</v>
      </c>
      <c r="F27695" t="s">
        <v>12</v>
      </c>
      <c r="G27695">
        <v>1523</v>
      </c>
      <c r="H27695">
        <v>4.33</v>
      </c>
      <c r="I27695" s="2">
        <f>$H27695*$G27695/100</f>
        <v>65.945899999999995</v>
      </c>
      <c r="J27695" s="2" t="s">
        <v>66329</v>
      </c>
      <c r="M27695" t="s">
        <v>16</v>
      </c>
      <c r="N27695" t="s">
        <v>12</v>
      </c>
    </row>
    <row r="27696" spans="1:14" x14ac:dyDescent="0.25">
      <c r="A27696" t="s">
        <v>44523</v>
      </c>
      <c r="B27696" t="s">
        <v>44524</v>
      </c>
      <c r="C27696" t="s">
        <v>44429</v>
      </c>
      <c r="D27696" t="s">
        <v>44430</v>
      </c>
      <c r="E27696">
        <v>-0.55691979400000002</v>
      </c>
      <c r="F27696" t="s">
        <v>12</v>
      </c>
      <c r="G27696">
        <v>1963</v>
      </c>
      <c r="H27696">
        <v>4.33</v>
      </c>
      <c r="I27696" s="2">
        <f>$H27696*$G27696/100</f>
        <v>84.997900000000016</v>
      </c>
      <c r="J27696" s="2" t="s">
        <v>66329</v>
      </c>
      <c r="M27696" t="s">
        <v>16</v>
      </c>
      <c r="N27696" t="s">
        <v>12</v>
      </c>
    </row>
    <row r="27697" spans="1:14" x14ac:dyDescent="0.25">
      <c r="A27697" t="s">
        <v>31625</v>
      </c>
      <c r="B27697" t="s">
        <v>31626</v>
      </c>
      <c r="C27697" t="s">
        <v>31309</v>
      </c>
      <c r="D27697" t="s">
        <v>31310</v>
      </c>
      <c r="E27697">
        <v>-1.069015335</v>
      </c>
      <c r="F27697" t="s">
        <v>12</v>
      </c>
      <c r="G27697">
        <v>1525</v>
      </c>
      <c r="H27697">
        <v>4.33</v>
      </c>
      <c r="I27697" s="2">
        <f>$H27697*$G27697/100</f>
        <v>66.032499999999999</v>
      </c>
      <c r="J27697" s="2" t="s">
        <v>66329</v>
      </c>
      <c r="M27697" t="s">
        <v>16</v>
      </c>
      <c r="N27697" t="s">
        <v>12</v>
      </c>
    </row>
    <row r="27698" spans="1:14" x14ac:dyDescent="0.25">
      <c r="A27698" t="s">
        <v>65873</v>
      </c>
      <c r="B27698" t="s">
        <v>65874</v>
      </c>
      <c r="C27698" t="s">
        <v>38855</v>
      </c>
      <c r="D27698" t="s">
        <v>38856</v>
      </c>
      <c r="E27698">
        <v>-1.277510039</v>
      </c>
      <c r="F27698" t="s">
        <v>12</v>
      </c>
      <c r="G27698">
        <v>1547</v>
      </c>
      <c r="H27698">
        <v>4.33</v>
      </c>
      <c r="I27698" s="2">
        <f>$H27698*$G27698/100</f>
        <v>66.985100000000003</v>
      </c>
      <c r="J27698" s="2" t="s">
        <v>66329</v>
      </c>
      <c r="M27698" t="s">
        <v>16</v>
      </c>
      <c r="N27698" t="s">
        <v>12</v>
      </c>
    </row>
    <row r="27699" spans="1:14" x14ac:dyDescent="0.25">
      <c r="A27699" t="s">
        <v>17931</v>
      </c>
      <c r="B27699" t="s">
        <v>17932</v>
      </c>
      <c r="C27699" t="s">
        <v>17423</v>
      </c>
      <c r="D27699" t="s">
        <v>17424</v>
      </c>
      <c r="E27699">
        <v>1.1862704770000001</v>
      </c>
      <c r="F27699" t="s">
        <v>12</v>
      </c>
      <c r="G27699">
        <v>1412</v>
      </c>
      <c r="H27699">
        <v>4.32</v>
      </c>
      <c r="I27699" s="2">
        <f>$H27699*$G27699/100</f>
        <v>60.998400000000004</v>
      </c>
      <c r="J27699" s="2" t="s">
        <v>66329</v>
      </c>
      <c r="M27699" t="s">
        <v>16</v>
      </c>
      <c r="N27699" t="s">
        <v>12</v>
      </c>
    </row>
    <row r="27700" spans="1:14" x14ac:dyDescent="0.25">
      <c r="A27700" t="s">
        <v>4307</v>
      </c>
      <c r="B27700" t="s">
        <v>4308</v>
      </c>
      <c r="C27700" t="s">
        <v>4153</v>
      </c>
      <c r="D27700" t="s">
        <v>4154</v>
      </c>
      <c r="E27700">
        <v>1.1608740319999999</v>
      </c>
      <c r="F27700" t="s">
        <v>12</v>
      </c>
      <c r="G27700">
        <v>2106</v>
      </c>
      <c r="H27700">
        <v>4.32</v>
      </c>
      <c r="I27700" s="2">
        <f>$H27700*$G27700/100</f>
        <v>90.979200000000006</v>
      </c>
      <c r="J27700" s="2" t="s">
        <v>66329</v>
      </c>
      <c r="M27700" t="s">
        <v>16</v>
      </c>
      <c r="N27700" t="s">
        <v>12</v>
      </c>
    </row>
    <row r="27701" spans="1:14" x14ac:dyDescent="0.25">
      <c r="A27701" t="s">
        <v>40695</v>
      </c>
      <c r="B27701" t="s">
        <v>40696</v>
      </c>
      <c r="C27701" t="s">
        <v>40357</v>
      </c>
      <c r="D27701" t="s">
        <v>40358</v>
      </c>
      <c r="E27701">
        <v>1.1210958179999999</v>
      </c>
      <c r="F27701" t="s">
        <v>12</v>
      </c>
      <c r="G27701">
        <v>1434</v>
      </c>
      <c r="H27701">
        <v>4.32</v>
      </c>
      <c r="I27701" s="2">
        <f>$H27701*$G27701/100</f>
        <v>61.948799999999999</v>
      </c>
      <c r="J27701" s="2" t="s">
        <v>66329</v>
      </c>
      <c r="M27701" t="s">
        <v>16</v>
      </c>
      <c r="N27701" t="s">
        <v>12</v>
      </c>
    </row>
    <row r="27702" spans="1:14" x14ac:dyDescent="0.25">
      <c r="A27702" t="s">
        <v>37105</v>
      </c>
      <c r="B27702" t="s">
        <v>37106</v>
      </c>
      <c r="C27702" t="s">
        <v>36687</v>
      </c>
      <c r="D27702" t="s">
        <v>36688</v>
      </c>
      <c r="E27702">
        <v>1.0614216169999999</v>
      </c>
      <c r="F27702" t="s">
        <v>12</v>
      </c>
      <c r="G27702">
        <v>2174</v>
      </c>
      <c r="H27702">
        <v>4.32</v>
      </c>
      <c r="I27702" s="2">
        <f>$H27702*$G27702/100</f>
        <v>93.916800000000009</v>
      </c>
      <c r="J27702" s="2" t="s">
        <v>66329</v>
      </c>
      <c r="M27702" t="s">
        <v>16</v>
      </c>
      <c r="N27702" t="s">
        <v>16</v>
      </c>
    </row>
    <row r="27703" spans="1:14" x14ac:dyDescent="0.25">
      <c r="A27703" t="s">
        <v>14153</v>
      </c>
      <c r="B27703" t="s">
        <v>14154</v>
      </c>
      <c r="C27703" t="s">
        <v>13945</v>
      </c>
      <c r="D27703" t="s">
        <v>13946</v>
      </c>
      <c r="E27703">
        <v>0.51649662100000004</v>
      </c>
      <c r="F27703" t="s">
        <v>12</v>
      </c>
      <c r="G27703">
        <v>1550</v>
      </c>
      <c r="H27703">
        <v>4.32</v>
      </c>
      <c r="I27703" s="2">
        <f>$H27703*$G27703/100</f>
        <v>66.959999999999994</v>
      </c>
      <c r="J27703" s="2" t="s">
        <v>66329</v>
      </c>
      <c r="M27703" t="s">
        <v>16</v>
      </c>
      <c r="N27703" t="s">
        <v>12</v>
      </c>
    </row>
    <row r="27704" spans="1:14" x14ac:dyDescent="0.25">
      <c r="A27704" t="s">
        <v>50055</v>
      </c>
      <c r="B27704" t="s">
        <v>50056</v>
      </c>
      <c r="C27704" t="s">
        <v>50039</v>
      </c>
      <c r="D27704" t="s">
        <v>50040</v>
      </c>
      <c r="E27704">
        <v>0.44980268400000001</v>
      </c>
      <c r="F27704" t="s">
        <v>12</v>
      </c>
      <c r="G27704">
        <v>1318</v>
      </c>
      <c r="H27704">
        <v>4.32</v>
      </c>
      <c r="I27704" s="2">
        <f>$H27704*$G27704/100</f>
        <v>56.937600000000003</v>
      </c>
      <c r="J27704" s="2" t="s">
        <v>66329</v>
      </c>
      <c r="M27704" t="s">
        <v>16</v>
      </c>
      <c r="N27704" t="s">
        <v>12</v>
      </c>
    </row>
    <row r="27705" spans="1:14" x14ac:dyDescent="0.25">
      <c r="A27705" t="s">
        <v>15255</v>
      </c>
      <c r="B27705" t="s">
        <v>15256</v>
      </c>
      <c r="C27705" t="s">
        <v>15031</v>
      </c>
      <c r="D27705" t="s">
        <v>15032</v>
      </c>
      <c r="E27705">
        <v>0.43569422000000002</v>
      </c>
      <c r="F27705" t="s">
        <v>12</v>
      </c>
      <c r="G27705">
        <v>1759</v>
      </c>
      <c r="H27705">
        <v>4.32</v>
      </c>
      <c r="I27705" s="2">
        <f>$H27705*$G27705/100</f>
        <v>75.988799999999998</v>
      </c>
      <c r="J27705" s="2" t="s">
        <v>66329</v>
      </c>
      <c r="M27705" t="s">
        <v>16</v>
      </c>
      <c r="N27705" t="s">
        <v>12</v>
      </c>
    </row>
    <row r="27706" spans="1:14" x14ac:dyDescent="0.25">
      <c r="A27706" t="s">
        <v>23175</v>
      </c>
      <c r="B27706" t="s">
        <v>23176</v>
      </c>
      <c r="C27706" t="s">
        <v>22923</v>
      </c>
      <c r="D27706" t="s">
        <v>22924</v>
      </c>
      <c r="E27706">
        <v>0.40045866800000002</v>
      </c>
      <c r="F27706" t="s">
        <v>12</v>
      </c>
      <c r="G27706">
        <v>1598</v>
      </c>
      <c r="H27706">
        <v>4.32</v>
      </c>
      <c r="I27706" s="2">
        <f>$H27706*$G27706/100</f>
        <v>69.033600000000007</v>
      </c>
      <c r="J27706" s="2" t="s">
        <v>66329</v>
      </c>
      <c r="M27706" t="s">
        <v>16</v>
      </c>
      <c r="N27706" t="s">
        <v>12</v>
      </c>
    </row>
    <row r="27707" spans="1:14" x14ac:dyDescent="0.25">
      <c r="A27707" t="s">
        <v>33903</v>
      </c>
      <c r="B27707" t="s">
        <v>33904</v>
      </c>
      <c r="C27707" t="s">
        <v>33793</v>
      </c>
      <c r="D27707" t="s">
        <v>33794</v>
      </c>
      <c r="E27707">
        <v>0.299336506</v>
      </c>
      <c r="F27707" t="s">
        <v>12</v>
      </c>
      <c r="G27707">
        <v>1784</v>
      </c>
      <c r="H27707">
        <v>4.32</v>
      </c>
      <c r="I27707" s="2">
        <f>$H27707*$G27707/100</f>
        <v>77.068799999999996</v>
      </c>
      <c r="J27707" s="2" t="s">
        <v>66329</v>
      </c>
      <c r="M27707" t="s">
        <v>16</v>
      </c>
      <c r="N27707" t="s">
        <v>12</v>
      </c>
    </row>
    <row r="27708" spans="1:14" x14ac:dyDescent="0.25">
      <c r="A27708" t="s">
        <v>22749</v>
      </c>
      <c r="B27708" t="s">
        <v>22750</v>
      </c>
      <c r="C27708" t="s">
        <v>22041</v>
      </c>
      <c r="D27708" t="s">
        <v>22042</v>
      </c>
      <c r="E27708">
        <v>-7.0348419999999995E-2</v>
      </c>
      <c r="F27708" t="s">
        <v>12</v>
      </c>
      <c r="G27708">
        <v>1666</v>
      </c>
      <c r="H27708">
        <v>4.32</v>
      </c>
      <c r="I27708" s="2">
        <f>$H27708*$G27708/100</f>
        <v>71.97120000000001</v>
      </c>
      <c r="J27708" s="2" t="s">
        <v>66329</v>
      </c>
      <c r="M27708" t="s">
        <v>16</v>
      </c>
      <c r="N27708" t="s">
        <v>12</v>
      </c>
    </row>
    <row r="27709" spans="1:14" x14ac:dyDescent="0.25">
      <c r="A27709" t="s">
        <v>14451</v>
      </c>
      <c r="B27709" t="s">
        <v>14452</v>
      </c>
      <c r="C27709" t="s">
        <v>14357</v>
      </c>
      <c r="D27709" t="s">
        <v>14358</v>
      </c>
      <c r="E27709">
        <v>-0.11293473599999999</v>
      </c>
      <c r="F27709" t="s">
        <v>12</v>
      </c>
      <c r="G27709">
        <v>1390</v>
      </c>
      <c r="H27709">
        <v>4.32</v>
      </c>
      <c r="I27709" s="2">
        <f>$H27709*$G27709/100</f>
        <v>60.048000000000002</v>
      </c>
      <c r="J27709" s="2" t="s">
        <v>66329</v>
      </c>
      <c r="M27709" t="s">
        <v>16</v>
      </c>
      <c r="N27709" t="s">
        <v>12</v>
      </c>
    </row>
    <row r="27710" spans="1:14" x14ac:dyDescent="0.25">
      <c r="A27710" t="s">
        <v>29705</v>
      </c>
      <c r="B27710" t="s">
        <v>29706</v>
      </c>
      <c r="C27710" t="s">
        <v>29655</v>
      </c>
      <c r="D27710" t="s">
        <v>29656</v>
      </c>
      <c r="E27710">
        <v>-0.235820962</v>
      </c>
      <c r="F27710" t="s">
        <v>12</v>
      </c>
      <c r="G27710">
        <v>1852</v>
      </c>
      <c r="H27710">
        <v>4.32</v>
      </c>
      <c r="I27710" s="2">
        <f>$H27710*$G27710/100</f>
        <v>80.006399999999999</v>
      </c>
      <c r="J27710" s="2" t="s">
        <v>66329</v>
      </c>
      <c r="M27710" t="s">
        <v>16</v>
      </c>
      <c r="N27710" t="s">
        <v>12</v>
      </c>
    </row>
    <row r="27711" spans="1:14" x14ac:dyDescent="0.25">
      <c r="A27711" t="s">
        <v>37011</v>
      </c>
      <c r="B27711" t="s">
        <v>37012</v>
      </c>
      <c r="C27711" t="s">
        <v>36687</v>
      </c>
      <c r="D27711" t="s">
        <v>36688</v>
      </c>
      <c r="E27711">
        <v>-0.26877868999999999</v>
      </c>
      <c r="F27711" t="s">
        <v>12</v>
      </c>
      <c r="G27711">
        <v>1873</v>
      </c>
      <c r="H27711">
        <v>4.32</v>
      </c>
      <c r="I27711" s="2">
        <f>$H27711*$G27711/100</f>
        <v>80.913600000000002</v>
      </c>
      <c r="J27711" s="2" t="s">
        <v>66329</v>
      </c>
      <c r="M27711" t="s">
        <v>16</v>
      </c>
      <c r="N27711" t="s">
        <v>12</v>
      </c>
    </row>
    <row r="27712" spans="1:14" x14ac:dyDescent="0.25">
      <c r="A27712" t="s">
        <v>37529</v>
      </c>
      <c r="B27712" t="s">
        <v>37530</v>
      </c>
      <c r="C27712" t="s">
        <v>37455</v>
      </c>
      <c r="D27712" t="s">
        <v>37456</v>
      </c>
      <c r="E27712">
        <v>-0.28157110699999999</v>
      </c>
      <c r="F27712" t="s">
        <v>12</v>
      </c>
      <c r="G27712">
        <v>1436</v>
      </c>
      <c r="H27712">
        <v>4.32</v>
      </c>
      <c r="I27712" s="2">
        <f>$H27712*$G27712/100</f>
        <v>62.035200000000003</v>
      </c>
      <c r="J27712" s="2" t="s">
        <v>66329</v>
      </c>
      <c r="M27712" t="s">
        <v>16</v>
      </c>
      <c r="N27712" t="s">
        <v>12</v>
      </c>
    </row>
    <row r="27713" spans="1:14" x14ac:dyDescent="0.25">
      <c r="A27713" t="s">
        <v>61819</v>
      </c>
      <c r="B27713" t="s">
        <v>61820</v>
      </c>
      <c r="C27713" t="s">
        <v>61785</v>
      </c>
      <c r="D27713" t="s">
        <v>61786</v>
      </c>
      <c r="E27713">
        <v>-0.32334290300000001</v>
      </c>
      <c r="F27713" t="s">
        <v>12</v>
      </c>
      <c r="G27713">
        <v>1759</v>
      </c>
      <c r="H27713">
        <v>4.32</v>
      </c>
      <c r="I27713" s="2">
        <f>$H27713*$G27713/100</f>
        <v>75.988799999999998</v>
      </c>
      <c r="J27713" s="2" t="s">
        <v>66329</v>
      </c>
      <c r="M27713" t="s">
        <v>16</v>
      </c>
      <c r="N27713" t="s">
        <v>12</v>
      </c>
    </row>
    <row r="27714" spans="1:14" x14ac:dyDescent="0.25">
      <c r="A27714" t="s">
        <v>36125</v>
      </c>
      <c r="B27714" t="s">
        <v>36126</v>
      </c>
      <c r="C27714" t="s">
        <v>35961</v>
      </c>
      <c r="D27714" t="s">
        <v>35962</v>
      </c>
      <c r="E27714">
        <v>-0.54272105599999998</v>
      </c>
      <c r="F27714" t="s">
        <v>12</v>
      </c>
      <c r="G27714">
        <v>1621</v>
      </c>
      <c r="H27714">
        <v>4.32</v>
      </c>
      <c r="I27714" s="2">
        <f>$H27714*$G27714/100</f>
        <v>70.027200000000008</v>
      </c>
      <c r="J27714" s="2" t="s">
        <v>66329</v>
      </c>
      <c r="M27714" t="s">
        <v>16</v>
      </c>
      <c r="N27714" t="s">
        <v>12</v>
      </c>
    </row>
    <row r="27715" spans="1:14" x14ac:dyDescent="0.25">
      <c r="A27715" t="s">
        <v>28743</v>
      </c>
      <c r="B27715" t="s">
        <v>28744</v>
      </c>
      <c r="C27715" t="s">
        <v>28299</v>
      </c>
      <c r="D27715" t="s">
        <v>28300</v>
      </c>
      <c r="E27715">
        <v>-0.55798521300000004</v>
      </c>
      <c r="F27715" t="s">
        <v>12</v>
      </c>
      <c r="G27715">
        <v>1366</v>
      </c>
      <c r="H27715">
        <v>4.32</v>
      </c>
      <c r="I27715" s="2">
        <f>$H27715*$G27715/100</f>
        <v>59.011200000000009</v>
      </c>
      <c r="J27715" s="2" t="s">
        <v>66329</v>
      </c>
      <c r="M27715" t="s">
        <v>16</v>
      </c>
      <c r="N27715" t="s">
        <v>12</v>
      </c>
    </row>
    <row r="27716" spans="1:14" x14ac:dyDescent="0.25">
      <c r="A27716" t="s">
        <v>58209</v>
      </c>
      <c r="B27716" t="s">
        <v>58210</v>
      </c>
      <c r="C27716" t="s">
        <v>58111</v>
      </c>
      <c r="D27716" t="s">
        <v>58112</v>
      </c>
      <c r="E27716">
        <v>-0.99644571100000001</v>
      </c>
      <c r="F27716" t="s">
        <v>12</v>
      </c>
      <c r="G27716">
        <v>1829</v>
      </c>
      <c r="H27716">
        <v>4.32</v>
      </c>
      <c r="I27716" s="2">
        <f>$H27716*$G27716/100</f>
        <v>79.012800000000013</v>
      </c>
      <c r="J27716" s="2" t="s">
        <v>66329</v>
      </c>
      <c r="M27716" t="s">
        <v>16</v>
      </c>
      <c r="N27716" t="s">
        <v>12</v>
      </c>
    </row>
    <row r="27717" spans="1:14" x14ac:dyDescent="0.25">
      <c r="A27717" t="s">
        <v>25487</v>
      </c>
      <c r="B27717" t="s">
        <v>25488</v>
      </c>
      <c r="C27717" t="s">
        <v>25213</v>
      </c>
      <c r="D27717" t="s">
        <v>25214</v>
      </c>
      <c r="E27717">
        <v>-1.0247441319999999</v>
      </c>
      <c r="F27717" t="s">
        <v>12</v>
      </c>
      <c r="G27717">
        <v>1503</v>
      </c>
      <c r="H27717">
        <v>4.32</v>
      </c>
      <c r="I27717" s="2">
        <f>$H27717*$G27717/100</f>
        <v>64.929599999999994</v>
      </c>
      <c r="J27717" s="2" t="s">
        <v>66329</v>
      </c>
      <c r="M27717" t="s">
        <v>16</v>
      </c>
      <c r="N27717" t="s">
        <v>12</v>
      </c>
    </row>
    <row r="27718" spans="1:14" x14ac:dyDescent="0.25">
      <c r="A27718" t="s">
        <v>46665</v>
      </c>
      <c r="B27718" t="s">
        <v>46666</v>
      </c>
      <c r="C27718" t="s">
        <v>46629</v>
      </c>
      <c r="D27718" t="s">
        <v>46630</v>
      </c>
      <c r="E27718">
        <v>-1.3530037260000001</v>
      </c>
      <c r="F27718" t="s">
        <v>12</v>
      </c>
      <c r="G27718">
        <v>1665</v>
      </c>
      <c r="H27718">
        <v>4.32</v>
      </c>
      <c r="I27718" s="2">
        <f>$H27718*$G27718/100</f>
        <v>71.927999999999997</v>
      </c>
      <c r="J27718" s="2" t="s">
        <v>66329</v>
      </c>
      <c r="M27718" t="s">
        <v>16</v>
      </c>
      <c r="N27718" t="s">
        <v>12</v>
      </c>
    </row>
    <row r="27719" spans="1:14" x14ac:dyDescent="0.25">
      <c r="A27719" t="s">
        <v>11039</v>
      </c>
      <c r="B27719" t="s">
        <v>11040</v>
      </c>
      <c r="C27719" t="s">
        <v>10981</v>
      </c>
      <c r="D27719" t="s">
        <v>10982</v>
      </c>
      <c r="E27719">
        <v>2.9966870370000001</v>
      </c>
      <c r="F27719" t="s">
        <v>16</v>
      </c>
      <c r="G27719">
        <v>1509</v>
      </c>
      <c r="H27719">
        <v>4.3099999999999996</v>
      </c>
      <c r="I27719" s="2">
        <f>$H27719*$G27719/100</f>
        <v>65.037899999999993</v>
      </c>
      <c r="J27719" s="2" t="s">
        <v>66329</v>
      </c>
      <c r="M27719" t="s">
        <v>16</v>
      </c>
      <c r="N27719" t="s">
        <v>12</v>
      </c>
    </row>
    <row r="27720" spans="1:14" x14ac:dyDescent="0.25">
      <c r="A27720" t="s">
        <v>23923</v>
      </c>
      <c r="B27720" t="s">
        <v>23924</v>
      </c>
      <c r="C27720" t="s">
        <v>23775</v>
      </c>
      <c r="D27720" t="s">
        <v>23776</v>
      </c>
      <c r="E27720">
        <v>2.5213685790000002</v>
      </c>
      <c r="F27720" t="s">
        <v>16</v>
      </c>
      <c r="G27720">
        <v>1672</v>
      </c>
      <c r="H27720">
        <v>4.3099999999999996</v>
      </c>
      <c r="I27720" s="2">
        <f>$H27720*$G27720/100</f>
        <v>72.063199999999995</v>
      </c>
      <c r="J27720" s="2" t="s">
        <v>66329</v>
      </c>
      <c r="M27720" t="s">
        <v>16</v>
      </c>
      <c r="N27720" t="s">
        <v>12</v>
      </c>
    </row>
    <row r="27721" spans="1:14" x14ac:dyDescent="0.25">
      <c r="A27721" t="s">
        <v>33731</v>
      </c>
      <c r="B27721" t="s">
        <v>33732</v>
      </c>
      <c r="C27721" t="s">
        <v>33513</v>
      </c>
      <c r="D27721" t="s">
        <v>33514</v>
      </c>
      <c r="E27721">
        <v>2.2823451399999999</v>
      </c>
      <c r="F27721" t="s">
        <v>16</v>
      </c>
      <c r="G27721">
        <v>1415</v>
      </c>
      <c r="H27721">
        <v>4.3099999999999996</v>
      </c>
      <c r="I27721" s="2">
        <f>$H27721*$G27721/100</f>
        <v>60.986499999999999</v>
      </c>
      <c r="J27721" s="2" t="s">
        <v>66329</v>
      </c>
      <c r="M27721" t="s">
        <v>16</v>
      </c>
      <c r="N27721" t="s">
        <v>12</v>
      </c>
    </row>
    <row r="27722" spans="1:14" x14ac:dyDescent="0.25">
      <c r="A27722" t="s">
        <v>33567</v>
      </c>
      <c r="B27722" t="s">
        <v>33568</v>
      </c>
      <c r="C27722" t="s">
        <v>33513</v>
      </c>
      <c r="D27722" t="s">
        <v>33514</v>
      </c>
      <c r="E27722">
        <v>1.679231484</v>
      </c>
      <c r="F27722" t="s">
        <v>16</v>
      </c>
      <c r="G27722">
        <v>1507</v>
      </c>
      <c r="H27722">
        <v>4.3099999999999996</v>
      </c>
      <c r="I27722" s="2">
        <f>$H27722*$G27722/100</f>
        <v>64.951699999999988</v>
      </c>
      <c r="J27722" s="2" t="s">
        <v>66329</v>
      </c>
      <c r="M27722" t="s">
        <v>16</v>
      </c>
      <c r="N27722" t="s">
        <v>12</v>
      </c>
    </row>
    <row r="27723" spans="1:14" x14ac:dyDescent="0.25">
      <c r="A27723" t="s">
        <v>17291</v>
      </c>
      <c r="B27723" t="s">
        <v>17292</v>
      </c>
      <c r="C27723" t="s">
        <v>17061</v>
      </c>
      <c r="D27723" t="s">
        <v>17062</v>
      </c>
      <c r="E27723">
        <v>1.413808253</v>
      </c>
      <c r="F27723" t="s">
        <v>16</v>
      </c>
      <c r="G27723">
        <v>1601</v>
      </c>
      <c r="H27723">
        <v>4.3099999999999996</v>
      </c>
      <c r="I27723" s="2">
        <f>$H27723*$G27723/100</f>
        <v>69.003099999999989</v>
      </c>
      <c r="J27723" s="2" t="s">
        <v>66329</v>
      </c>
      <c r="M27723" t="s">
        <v>16</v>
      </c>
      <c r="N27723" t="s">
        <v>12</v>
      </c>
    </row>
    <row r="27724" spans="1:14" x14ac:dyDescent="0.25">
      <c r="A27724" t="s">
        <v>40959</v>
      </c>
      <c r="B27724" t="s">
        <v>40960</v>
      </c>
      <c r="C27724" t="s">
        <v>40357</v>
      </c>
      <c r="D27724" t="s">
        <v>40358</v>
      </c>
      <c r="E27724">
        <v>1.4061076910000001</v>
      </c>
      <c r="F27724" t="s">
        <v>16</v>
      </c>
      <c r="G27724">
        <v>1531</v>
      </c>
      <c r="H27724">
        <v>4.3099999999999996</v>
      </c>
      <c r="I27724" s="2">
        <f>$H27724*$G27724/100</f>
        <v>65.986099999999993</v>
      </c>
      <c r="J27724" s="2" t="s">
        <v>66329</v>
      </c>
      <c r="M27724" t="s">
        <v>16</v>
      </c>
      <c r="N27724" t="s">
        <v>12</v>
      </c>
    </row>
    <row r="27725" spans="1:14" x14ac:dyDescent="0.25">
      <c r="A27725" t="s">
        <v>40699</v>
      </c>
      <c r="B27725" t="s">
        <v>40700</v>
      </c>
      <c r="C27725" t="s">
        <v>40357</v>
      </c>
      <c r="D27725" t="s">
        <v>40358</v>
      </c>
      <c r="E27725">
        <v>1.1197335509999999</v>
      </c>
      <c r="F27725" t="s">
        <v>12</v>
      </c>
      <c r="G27725">
        <v>1370</v>
      </c>
      <c r="H27725">
        <v>4.3099999999999996</v>
      </c>
      <c r="I27725" s="2">
        <f>$H27725*$G27725/100</f>
        <v>59.046999999999997</v>
      </c>
      <c r="J27725" s="2" t="s">
        <v>66329</v>
      </c>
      <c r="M27725" t="s">
        <v>16</v>
      </c>
      <c r="N27725" t="s">
        <v>12</v>
      </c>
    </row>
    <row r="27726" spans="1:14" x14ac:dyDescent="0.25">
      <c r="A27726" t="s">
        <v>28493</v>
      </c>
      <c r="B27726" t="s">
        <v>28494</v>
      </c>
      <c r="C27726" t="s">
        <v>28299</v>
      </c>
      <c r="D27726" t="s">
        <v>28300</v>
      </c>
      <c r="E27726">
        <v>0.95934253400000002</v>
      </c>
      <c r="F27726" t="s">
        <v>12</v>
      </c>
      <c r="G27726">
        <v>1486</v>
      </c>
      <c r="H27726">
        <v>4.3099999999999996</v>
      </c>
      <c r="I27726" s="2">
        <f>$H27726*$G27726/100</f>
        <v>64.046599999999998</v>
      </c>
      <c r="J27726" s="2" t="s">
        <v>66329</v>
      </c>
      <c r="M27726" t="s">
        <v>16</v>
      </c>
      <c r="N27726" t="s">
        <v>12</v>
      </c>
    </row>
    <row r="27727" spans="1:14" x14ac:dyDescent="0.25">
      <c r="A27727" t="s">
        <v>26907</v>
      </c>
      <c r="B27727" t="s">
        <v>26908</v>
      </c>
      <c r="C27727" t="s">
        <v>26565</v>
      </c>
      <c r="D27727" t="s">
        <v>26566</v>
      </c>
      <c r="E27727">
        <v>0.72486079699999995</v>
      </c>
      <c r="F27727" t="s">
        <v>12</v>
      </c>
      <c r="G27727">
        <v>1577</v>
      </c>
      <c r="H27727">
        <v>4.3099999999999996</v>
      </c>
      <c r="I27727" s="2">
        <f>$H27727*$G27727/100</f>
        <v>67.968699999999984</v>
      </c>
      <c r="J27727" s="2" t="s">
        <v>66329</v>
      </c>
      <c r="M27727" t="s">
        <v>16</v>
      </c>
      <c r="N27727" t="s">
        <v>12</v>
      </c>
    </row>
    <row r="27728" spans="1:14" x14ac:dyDescent="0.25">
      <c r="A27728" t="s">
        <v>28465</v>
      </c>
      <c r="B27728" t="s">
        <v>28466</v>
      </c>
      <c r="C27728" t="s">
        <v>28299</v>
      </c>
      <c r="D27728" t="s">
        <v>28300</v>
      </c>
      <c r="E27728">
        <v>0.69877066499999996</v>
      </c>
      <c r="F27728" t="s">
        <v>12</v>
      </c>
      <c r="G27728">
        <v>1857</v>
      </c>
      <c r="H27728">
        <v>4.3099999999999996</v>
      </c>
      <c r="I27728" s="2">
        <f>$H27728*$G27728/100</f>
        <v>80.036699999999996</v>
      </c>
      <c r="J27728" s="2" t="s">
        <v>66329</v>
      </c>
      <c r="M27728" t="s">
        <v>16</v>
      </c>
      <c r="N27728" t="s">
        <v>12</v>
      </c>
    </row>
    <row r="27729" spans="1:14" x14ac:dyDescent="0.25">
      <c r="A27729" t="s">
        <v>21251</v>
      </c>
      <c r="B27729" t="s">
        <v>21252</v>
      </c>
      <c r="C27729" t="s">
        <v>20663</v>
      </c>
      <c r="D27729" t="s">
        <v>20664</v>
      </c>
      <c r="E27729">
        <v>0.68199188899999996</v>
      </c>
      <c r="F27729" t="s">
        <v>12</v>
      </c>
      <c r="G27729">
        <v>1602</v>
      </c>
      <c r="H27729">
        <v>4.3099999999999996</v>
      </c>
      <c r="I27729" s="2">
        <f>$H27729*$G27729/100</f>
        <v>69.046199999999985</v>
      </c>
      <c r="J27729" s="2" t="s">
        <v>66329</v>
      </c>
      <c r="M27729" t="s">
        <v>16</v>
      </c>
      <c r="N27729" t="s">
        <v>12</v>
      </c>
    </row>
    <row r="27730" spans="1:14" x14ac:dyDescent="0.25">
      <c r="A27730" t="s">
        <v>37115</v>
      </c>
      <c r="B27730" t="s">
        <v>37116</v>
      </c>
      <c r="C27730" t="s">
        <v>36687</v>
      </c>
      <c r="D27730" t="s">
        <v>36688</v>
      </c>
      <c r="E27730">
        <v>0.432541234</v>
      </c>
      <c r="F27730" t="s">
        <v>12</v>
      </c>
      <c r="G27730">
        <v>2250</v>
      </c>
      <c r="H27730">
        <v>4.3099999999999996</v>
      </c>
      <c r="I27730" s="2">
        <f>$H27730*$G27730/100</f>
        <v>96.974999999999994</v>
      </c>
      <c r="J27730" s="2" t="s">
        <v>66329</v>
      </c>
      <c r="M27730" t="s">
        <v>16</v>
      </c>
      <c r="N27730" t="s">
        <v>12</v>
      </c>
    </row>
    <row r="27731" spans="1:14" x14ac:dyDescent="0.25">
      <c r="A27731" t="s">
        <v>28561</v>
      </c>
      <c r="B27731" t="s">
        <v>28562</v>
      </c>
      <c r="C27731" t="s">
        <v>28299</v>
      </c>
      <c r="D27731" t="s">
        <v>28300</v>
      </c>
      <c r="E27731">
        <v>0.31399487300000001</v>
      </c>
      <c r="F27731" t="s">
        <v>12</v>
      </c>
      <c r="G27731">
        <v>1530</v>
      </c>
      <c r="H27731">
        <v>4.3099999999999996</v>
      </c>
      <c r="I27731" s="2">
        <f>$H27731*$G27731/100</f>
        <v>65.942999999999998</v>
      </c>
      <c r="J27731" s="2" t="s">
        <v>66329</v>
      </c>
      <c r="M27731" t="s">
        <v>16</v>
      </c>
      <c r="N27731" t="s">
        <v>12</v>
      </c>
    </row>
    <row r="27732" spans="1:14" x14ac:dyDescent="0.25">
      <c r="A27732" t="s">
        <v>15953</v>
      </c>
      <c r="B27732" t="s">
        <v>15954</v>
      </c>
      <c r="C27732" t="s">
        <v>15363</v>
      </c>
      <c r="D27732" t="s">
        <v>15364</v>
      </c>
      <c r="E27732">
        <v>-8.8820029999999994E-3</v>
      </c>
      <c r="F27732" t="s">
        <v>12</v>
      </c>
      <c r="G27732">
        <v>1530</v>
      </c>
      <c r="H27732">
        <v>4.3099999999999996</v>
      </c>
      <c r="I27732" s="2">
        <f>$H27732*$G27732/100</f>
        <v>65.942999999999998</v>
      </c>
      <c r="J27732" s="2" t="s">
        <v>66329</v>
      </c>
      <c r="M27732" t="s">
        <v>16</v>
      </c>
      <c r="N27732" t="s">
        <v>12</v>
      </c>
    </row>
    <row r="27733" spans="1:14" x14ac:dyDescent="0.25">
      <c r="A27733" t="s">
        <v>54305</v>
      </c>
      <c r="B27733" t="s">
        <v>54306</v>
      </c>
      <c r="C27733" t="s">
        <v>54255</v>
      </c>
      <c r="D27733" t="s">
        <v>54256</v>
      </c>
      <c r="E27733">
        <v>-4.3835883999999999E-2</v>
      </c>
      <c r="F27733" t="s">
        <v>12</v>
      </c>
      <c r="G27733">
        <v>1764</v>
      </c>
      <c r="H27733">
        <v>4.3099999999999996</v>
      </c>
      <c r="I27733" s="2">
        <f>$H27733*$G27733/100</f>
        <v>76.028399999999991</v>
      </c>
      <c r="J27733" s="2" t="s">
        <v>66329</v>
      </c>
      <c r="M27733" t="s">
        <v>16</v>
      </c>
      <c r="N27733" t="s">
        <v>12</v>
      </c>
    </row>
    <row r="27734" spans="1:14" x14ac:dyDescent="0.25">
      <c r="A27734" t="s">
        <v>44121</v>
      </c>
      <c r="B27734" t="s">
        <v>44122</v>
      </c>
      <c r="C27734" t="s">
        <v>44099</v>
      </c>
      <c r="D27734" t="s">
        <v>44100</v>
      </c>
      <c r="E27734">
        <v>-9.2278744999999995E-2</v>
      </c>
      <c r="F27734" t="s">
        <v>12</v>
      </c>
      <c r="G27734">
        <v>1437</v>
      </c>
      <c r="H27734">
        <v>4.3099999999999996</v>
      </c>
      <c r="I27734" s="2">
        <f>$H27734*$G27734/100</f>
        <v>61.934699999999992</v>
      </c>
      <c r="J27734" s="2" t="s">
        <v>66329</v>
      </c>
      <c r="M27734" t="s">
        <v>16</v>
      </c>
      <c r="N27734" t="s">
        <v>12</v>
      </c>
    </row>
    <row r="27735" spans="1:14" x14ac:dyDescent="0.25">
      <c r="A27735" t="s">
        <v>23905</v>
      </c>
      <c r="B27735" t="s">
        <v>23906</v>
      </c>
      <c r="C27735" t="s">
        <v>23775</v>
      </c>
      <c r="D27735" t="s">
        <v>23776</v>
      </c>
      <c r="E27735">
        <v>-0.224929975</v>
      </c>
      <c r="F27735" t="s">
        <v>12</v>
      </c>
      <c r="G27735">
        <v>1321</v>
      </c>
      <c r="H27735">
        <v>4.3099999999999996</v>
      </c>
      <c r="I27735" s="2">
        <f>$H27735*$G27735/100</f>
        <v>56.935099999999991</v>
      </c>
      <c r="J27735" s="2" t="s">
        <v>66329</v>
      </c>
      <c r="M27735" t="s">
        <v>16</v>
      </c>
      <c r="N27735" t="s">
        <v>12</v>
      </c>
    </row>
    <row r="27736" spans="1:14" x14ac:dyDescent="0.25">
      <c r="A27736" t="s">
        <v>50357</v>
      </c>
      <c r="B27736" t="s">
        <v>50358</v>
      </c>
      <c r="C27736" t="s">
        <v>50327</v>
      </c>
      <c r="D27736" t="s">
        <v>50328</v>
      </c>
      <c r="E27736">
        <v>-0.30109875400000002</v>
      </c>
      <c r="F27736" t="s">
        <v>12</v>
      </c>
      <c r="G27736">
        <v>1229</v>
      </c>
      <c r="H27736">
        <v>4.3099999999999996</v>
      </c>
      <c r="I27736" s="2">
        <f>$H27736*$G27736/100</f>
        <v>52.969899999999996</v>
      </c>
      <c r="J27736" s="2" t="s">
        <v>66329</v>
      </c>
      <c r="M27736" t="s">
        <v>16</v>
      </c>
      <c r="N27736" t="s">
        <v>12</v>
      </c>
    </row>
    <row r="27737" spans="1:14" x14ac:dyDescent="0.25">
      <c r="A27737" t="s">
        <v>45687</v>
      </c>
      <c r="B27737" t="s">
        <v>45688</v>
      </c>
      <c r="C27737" t="s">
        <v>45567</v>
      </c>
      <c r="D27737" t="s">
        <v>45568</v>
      </c>
      <c r="E27737">
        <v>-0.41822346199999999</v>
      </c>
      <c r="F27737" t="s">
        <v>12</v>
      </c>
      <c r="G27737">
        <v>1532</v>
      </c>
      <c r="H27737">
        <v>4.3099999999999996</v>
      </c>
      <c r="I27737" s="2">
        <f>$H27737*$G27737/100</f>
        <v>66.029199999999989</v>
      </c>
      <c r="J27737" s="2" t="s">
        <v>66329</v>
      </c>
      <c r="M27737" t="s">
        <v>16</v>
      </c>
      <c r="N27737" t="s">
        <v>12</v>
      </c>
    </row>
    <row r="27738" spans="1:14" x14ac:dyDescent="0.25">
      <c r="A27738" t="s">
        <v>55083</v>
      </c>
      <c r="B27738" t="s">
        <v>55084</v>
      </c>
      <c r="C27738" t="s">
        <v>54937</v>
      </c>
      <c r="D27738" t="s">
        <v>54938</v>
      </c>
      <c r="E27738">
        <v>-0.424774765</v>
      </c>
      <c r="F27738" t="s">
        <v>12</v>
      </c>
      <c r="G27738">
        <v>1834</v>
      </c>
      <c r="H27738">
        <v>4.3099999999999996</v>
      </c>
      <c r="I27738" s="2">
        <f>$H27738*$G27738/100</f>
        <v>79.045399999999987</v>
      </c>
      <c r="J27738" s="2" t="s">
        <v>66329</v>
      </c>
      <c r="M27738" t="s">
        <v>16</v>
      </c>
      <c r="N27738" t="s">
        <v>12</v>
      </c>
    </row>
    <row r="27739" spans="1:14" x14ac:dyDescent="0.25">
      <c r="A27739" t="s">
        <v>54583</v>
      </c>
      <c r="B27739" t="s">
        <v>54584</v>
      </c>
      <c r="C27739" t="s">
        <v>54567</v>
      </c>
      <c r="D27739" t="s">
        <v>54568</v>
      </c>
      <c r="E27739">
        <v>-0.717437832</v>
      </c>
      <c r="F27739" t="s">
        <v>12</v>
      </c>
      <c r="G27739">
        <v>2876</v>
      </c>
      <c r="H27739">
        <v>4.3099999999999996</v>
      </c>
      <c r="I27739" s="2">
        <f>$H27739*$G27739/100</f>
        <v>123.95559999999999</v>
      </c>
      <c r="J27739" s="2" t="s">
        <v>66329</v>
      </c>
      <c r="M27739" t="s">
        <v>16</v>
      </c>
      <c r="N27739" t="s">
        <v>12</v>
      </c>
    </row>
    <row r="27740" spans="1:14" x14ac:dyDescent="0.25">
      <c r="A27740" t="s">
        <v>12099</v>
      </c>
      <c r="B27740" t="s">
        <v>12100</v>
      </c>
      <c r="C27740" t="s">
        <v>11921</v>
      </c>
      <c r="D27740" t="s">
        <v>11922</v>
      </c>
      <c r="E27740">
        <v>-0.762458686</v>
      </c>
      <c r="F27740" t="s">
        <v>12</v>
      </c>
      <c r="G27740">
        <v>1788</v>
      </c>
      <c r="H27740">
        <v>4.3099999999999996</v>
      </c>
      <c r="I27740" s="2">
        <f>$H27740*$G27740/100</f>
        <v>77.062799999999996</v>
      </c>
      <c r="J27740" s="2" t="s">
        <v>66329</v>
      </c>
      <c r="M27740" t="s">
        <v>16</v>
      </c>
      <c r="N27740" t="s">
        <v>12</v>
      </c>
    </row>
    <row r="27741" spans="1:14" x14ac:dyDescent="0.25">
      <c r="A27741" t="s">
        <v>40627</v>
      </c>
      <c r="B27741" t="s">
        <v>40628</v>
      </c>
      <c r="C27741" t="s">
        <v>40357</v>
      </c>
      <c r="D27741" t="s">
        <v>40358</v>
      </c>
      <c r="E27741">
        <v>-0.86069118899999997</v>
      </c>
      <c r="F27741" t="s">
        <v>12</v>
      </c>
      <c r="G27741">
        <v>1229</v>
      </c>
      <c r="H27741">
        <v>4.3099999999999996</v>
      </c>
      <c r="I27741" s="2">
        <f>$H27741*$G27741/100</f>
        <v>52.969899999999996</v>
      </c>
      <c r="J27741" s="2" t="s">
        <v>66329</v>
      </c>
      <c r="M27741" t="s">
        <v>16</v>
      </c>
      <c r="N27741" t="s">
        <v>12</v>
      </c>
    </row>
    <row r="27742" spans="1:14" x14ac:dyDescent="0.25">
      <c r="A27742" t="s">
        <v>25323</v>
      </c>
      <c r="B27742" t="s">
        <v>25324</v>
      </c>
      <c r="C27742" t="s">
        <v>25213</v>
      </c>
      <c r="D27742" t="s">
        <v>25214</v>
      </c>
      <c r="E27742">
        <v>-0.89486077100000005</v>
      </c>
      <c r="F27742" t="s">
        <v>12</v>
      </c>
      <c r="G27742">
        <v>1509</v>
      </c>
      <c r="H27742">
        <v>4.3099999999999996</v>
      </c>
      <c r="I27742" s="2">
        <f>$H27742*$G27742/100</f>
        <v>65.037899999999993</v>
      </c>
      <c r="J27742" s="2" t="s">
        <v>66329</v>
      </c>
      <c r="M27742" t="s">
        <v>16</v>
      </c>
      <c r="N27742" t="s">
        <v>12</v>
      </c>
    </row>
    <row r="27743" spans="1:14" x14ac:dyDescent="0.25">
      <c r="A27743" t="s">
        <v>22323</v>
      </c>
      <c r="B27743" t="s">
        <v>22324</v>
      </c>
      <c r="C27743" t="s">
        <v>22041</v>
      </c>
      <c r="D27743" t="s">
        <v>22042</v>
      </c>
      <c r="E27743">
        <v>-1.246286507</v>
      </c>
      <c r="F27743" t="s">
        <v>12</v>
      </c>
      <c r="G27743">
        <v>1484</v>
      </c>
      <c r="H27743">
        <v>4.3099999999999996</v>
      </c>
      <c r="I27743" s="2">
        <f>$H27743*$G27743/100</f>
        <v>63.960399999999993</v>
      </c>
      <c r="J27743" s="2" t="s">
        <v>66329</v>
      </c>
      <c r="M27743" t="s">
        <v>16</v>
      </c>
      <c r="N27743" t="s">
        <v>12</v>
      </c>
    </row>
    <row r="27744" spans="1:14" x14ac:dyDescent="0.25">
      <c r="A27744" t="s">
        <v>58619</v>
      </c>
      <c r="B27744" t="s">
        <v>58620</v>
      </c>
      <c r="C27744" t="s">
        <v>58571</v>
      </c>
      <c r="D27744" t="s">
        <v>58572</v>
      </c>
      <c r="E27744">
        <v>-1.411592226</v>
      </c>
      <c r="F27744" t="s">
        <v>12</v>
      </c>
      <c r="G27744">
        <v>1809</v>
      </c>
      <c r="H27744">
        <v>4.3099999999999996</v>
      </c>
      <c r="I27744" s="2">
        <f>$H27744*$G27744/100</f>
        <v>77.967899999999986</v>
      </c>
      <c r="J27744" s="2" t="s">
        <v>66329</v>
      </c>
      <c r="M27744" t="s">
        <v>16</v>
      </c>
      <c r="N27744" t="s">
        <v>12</v>
      </c>
    </row>
    <row r="27745" spans="1:14" x14ac:dyDescent="0.25">
      <c r="A27745" t="s">
        <v>21137</v>
      </c>
      <c r="B27745" t="s">
        <v>21138</v>
      </c>
      <c r="C27745" t="s">
        <v>20663</v>
      </c>
      <c r="D27745" t="s">
        <v>20664</v>
      </c>
      <c r="E27745">
        <v>2.248852362</v>
      </c>
      <c r="F27745" t="s">
        <v>16</v>
      </c>
      <c r="G27745">
        <v>2235</v>
      </c>
      <c r="H27745">
        <v>4.3</v>
      </c>
      <c r="I27745" s="2">
        <f>$H27745*$G27745/100</f>
        <v>96.105000000000004</v>
      </c>
      <c r="J27745" s="2" t="s">
        <v>66329</v>
      </c>
      <c r="M27745" t="s">
        <v>16</v>
      </c>
      <c r="N27745" t="s">
        <v>12</v>
      </c>
    </row>
    <row r="27746" spans="1:14" x14ac:dyDescent="0.25">
      <c r="A27746" t="s">
        <v>17005</v>
      </c>
      <c r="B27746" t="s">
        <v>17006</v>
      </c>
      <c r="C27746" t="s">
        <v>16857</v>
      </c>
      <c r="D27746" t="s">
        <v>16858</v>
      </c>
      <c r="E27746">
        <v>2.0910971530000002</v>
      </c>
      <c r="F27746" t="s">
        <v>16</v>
      </c>
      <c r="G27746">
        <v>1394</v>
      </c>
      <c r="H27746">
        <v>4.3</v>
      </c>
      <c r="I27746" s="2">
        <f>$H27746*$G27746/100</f>
        <v>59.942</v>
      </c>
      <c r="J27746" s="2" t="s">
        <v>66329</v>
      </c>
      <c r="M27746" t="s">
        <v>16</v>
      </c>
      <c r="N27746" t="s">
        <v>12</v>
      </c>
    </row>
    <row r="27747" spans="1:14" x14ac:dyDescent="0.25">
      <c r="A27747" t="s">
        <v>23645</v>
      </c>
      <c r="B27747" t="s">
        <v>23646</v>
      </c>
      <c r="C27747" t="s">
        <v>23615</v>
      </c>
      <c r="D27747" t="s">
        <v>23616</v>
      </c>
      <c r="E27747">
        <v>1.6634683610000001</v>
      </c>
      <c r="F27747" t="s">
        <v>16</v>
      </c>
      <c r="G27747">
        <v>1466</v>
      </c>
      <c r="H27747">
        <v>4.3</v>
      </c>
      <c r="I27747" s="2">
        <f>$H27747*$G27747/100</f>
        <v>63.038000000000004</v>
      </c>
      <c r="J27747" s="2" t="s">
        <v>66329</v>
      </c>
      <c r="M27747" t="s">
        <v>16</v>
      </c>
      <c r="N27747" t="s">
        <v>12</v>
      </c>
    </row>
    <row r="27748" spans="1:14" x14ac:dyDescent="0.25">
      <c r="A27748" t="s">
        <v>10421</v>
      </c>
      <c r="B27748" t="s">
        <v>10422</v>
      </c>
      <c r="C27748" t="s">
        <v>9953</v>
      </c>
      <c r="D27748" t="s">
        <v>9954</v>
      </c>
      <c r="E27748">
        <v>1.5491397330000001</v>
      </c>
      <c r="F27748" t="s">
        <v>16</v>
      </c>
      <c r="G27748">
        <v>1860</v>
      </c>
      <c r="H27748">
        <v>4.3</v>
      </c>
      <c r="I27748" s="2">
        <f>$H27748*$G27748/100</f>
        <v>79.98</v>
      </c>
      <c r="J27748" s="2" t="s">
        <v>66329</v>
      </c>
      <c r="M27748" t="s">
        <v>16</v>
      </c>
      <c r="N27748" t="s">
        <v>12</v>
      </c>
    </row>
    <row r="27749" spans="1:14" x14ac:dyDescent="0.25">
      <c r="A27749" t="s">
        <v>53561</v>
      </c>
      <c r="B27749" t="s">
        <v>53562</v>
      </c>
      <c r="C27749" t="s">
        <v>53357</v>
      </c>
      <c r="D27749" t="s">
        <v>53358</v>
      </c>
      <c r="E27749">
        <v>1.513476737</v>
      </c>
      <c r="F27749" t="s">
        <v>16</v>
      </c>
      <c r="G27749">
        <v>1583</v>
      </c>
      <c r="H27749">
        <v>4.3</v>
      </c>
      <c r="I27749" s="2">
        <f>$H27749*$G27749/100</f>
        <v>68.069000000000003</v>
      </c>
      <c r="J27749" s="2" t="s">
        <v>66329</v>
      </c>
      <c r="M27749" t="s">
        <v>16</v>
      </c>
      <c r="N27749" t="s">
        <v>12</v>
      </c>
    </row>
    <row r="27750" spans="1:14" x14ac:dyDescent="0.25">
      <c r="A27750" t="s">
        <v>65103</v>
      </c>
      <c r="B27750" t="s">
        <v>65104</v>
      </c>
      <c r="C27750" t="s">
        <v>5043</v>
      </c>
      <c r="D27750" t="s">
        <v>5044</v>
      </c>
      <c r="E27750">
        <v>1.388946928</v>
      </c>
      <c r="F27750" t="s">
        <v>16</v>
      </c>
      <c r="G27750">
        <v>1722</v>
      </c>
      <c r="H27750">
        <v>4.3</v>
      </c>
      <c r="I27750" s="2">
        <f>$H27750*$G27750/100</f>
        <v>74.045999999999992</v>
      </c>
      <c r="J27750" s="2" t="s">
        <v>66329</v>
      </c>
      <c r="M27750" t="s">
        <v>16</v>
      </c>
      <c r="N27750" t="s">
        <v>12</v>
      </c>
    </row>
    <row r="27751" spans="1:14" x14ac:dyDescent="0.25">
      <c r="A27751" t="s">
        <v>10433</v>
      </c>
      <c r="B27751" t="s">
        <v>10434</v>
      </c>
      <c r="C27751" t="s">
        <v>9953</v>
      </c>
      <c r="D27751" t="s">
        <v>9954</v>
      </c>
      <c r="E27751">
        <v>1.100941808</v>
      </c>
      <c r="F27751" t="s">
        <v>12</v>
      </c>
      <c r="G27751">
        <v>1606</v>
      </c>
      <c r="H27751">
        <v>4.3</v>
      </c>
      <c r="I27751" s="2">
        <f>$H27751*$G27751/100</f>
        <v>69.057999999999993</v>
      </c>
      <c r="J27751" s="2" t="s">
        <v>66329</v>
      </c>
      <c r="M27751" t="s">
        <v>16</v>
      </c>
      <c r="N27751" t="s">
        <v>12</v>
      </c>
    </row>
    <row r="27752" spans="1:14" x14ac:dyDescent="0.25">
      <c r="A27752" t="s">
        <v>32977</v>
      </c>
      <c r="B27752" t="s">
        <v>32978</v>
      </c>
      <c r="C27752" t="s">
        <v>32943</v>
      </c>
      <c r="D27752" t="s">
        <v>32944</v>
      </c>
      <c r="E27752">
        <v>0.92208748600000001</v>
      </c>
      <c r="F27752" t="s">
        <v>12</v>
      </c>
      <c r="G27752">
        <v>1466</v>
      </c>
      <c r="H27752">
        <v>4.3</v>
      </c>
      <c r="I27752" s="2">
        <f>$H27752*$G27752/100</f>
        <v>63.038000000000004</v>
      </c>
      <c r="J27752" s="2" t="s">
        <v>66329</v>
      </c>
      <c r="M27752" t="s">
        <v>16</v>
      </c>
      <c r="N27752" t="s">
        <v>12</v>
      </c>
    </row>
    <row r="27753" spans="1:14" x14ac:dyDescent="0.25">
      <c r="A27753" t="s">
        <v>36493</v>
      </c>
      <c r="B27753" t="s">
        <v>36494</v>
      </c>
      <c r="C27753" t="s">
        <v>35961</v>
      </c>
      <c r="D27753" t="s">
        <v>35962</v>
      </c>
      <c r="E27753">
        <v>0.754522951</v>
      </c>
      <c r="F27753" t="s">
        <v>12</v>
      </c>
      <c r="G27753">
        <v>2277</v>
      </c>
      <c r="H27753">
        <v>4.3</v>
      </c>
      <c r="I27753" s="2">
        <f>$H27753*$G27753/100</f>
        <v>97.911000000000001</v>
      </c>
      <c r="J27753" s="2" t="s">
        <v>66329</v>
      </c>
      <c r="M27753" t="s">
        <v>16</v>
      </c>
      <c r="N27753" t="s">
        <v>12</v>
      </c>
    </row>
    <row r="27754" spans="1:14" x14ac:dyDescent="0.25">
      <c r="A27754" t="s">
        <v>28687</v>
      </c>
      <c r="B27754" t="s">
        <v>28688</v>
      </c>
      <c r="C27754" t="s">
        <v>28299</v>
      </c>
      <c r="D27754" t="s">
        <v>28300</v>
      </c>
      <c r="E27754">
        <v>0.74925565400000005</v>
      </c>
      <c r="F27754" t="s">
        <v>12</v>
      </c>
      <c r="G27754">
        <v>2024</v>
      </c>
      <c r="H27754">
        <v>4.3</v>
      </c>
      <c r="I27754" s="2">
        <f>$H27754*$G27754/100</f>
        <v>87.031999999999982</v>
      </c>
      <c r="J27754" s="2" t="s">
        <v>66329</v>
      </c>
      <c r="M27754" t="s">
        <v>16</v>
      </c>
      <c r="N27754" t="s">
        <v>12</v>
      </c>
    </row>
    <row r="27755" spans="1:14" x14ac:dyDescent="0.25">
      <c r="A27755" t="s">
        <v>52537</v>
      </c>
      <c r="B27755" t="s">
        <v>52538</v>
      </c>
      <c r="C27755" t="s">
        <v>52389</v>
      </c>
      <c r="D27755" t="s">
        <v>52390</v>
      </c>
      <c r="E27755">
        <v>0.53129671499999997</v>
      </c>
      <c r="F27755" t="s">
        <v>12</v>
      </c>
      <c r="G27755">
        <v>2256</v>
      </c>
      <c r="H27755">
        <v>4.3</v>
      </c>
      <c r="I27755" s="2">
        <f>$H27755*$G27755/100</f>
        <v>97.007999999999996</v>
      </c>
      <c r="J27755" s="2" t="s">
        <v>66329</v>
      </c>
      <c r="M27755" t="s">
        <v>16</v>
      </c>
      <c r="N27755" t="s">
        <v>16</v>
      </c>
    </row>
    <row r="27756" spans="1:14" x14ac:dyDescent="0.25">
      <c r="A27756" t="s">
        <v>60203</v>
      </c>
      <c r="B27756" t="s">
        <v>60204</v>
      </c>
      <c r="C27756" t="s">
        <v>60137</v>
      </c>
      <c r="D27756" t="s">
        <v>60138</v>
      </c>
      <c r="E27756">
        <v>0.49303243499999999</v>
      </c>
      <c r="F27756" t="s">
        <v>12</v>
      </c>
      <c r="G27756">
        <v>1884</v>
      </c>
      <c r="H27756">
        <v>4.3</v>
      </c>
      <c r="I27756" s="2">
        <f>$H27756*$G27756/100</f>
        <v>81.012</v>
      </c>
      <c r="J27756" s="2" t="s">
        <v>66329</v>
      </c>
      <c r="M27756" t="s">
        <v>16</v>
      </c>
      <c r="N27756" t="s">
        <v>12</v>
      </c>
    </row>
    <row r="27757" spans="1:14" x14ac:dyDescent="0.25">
      <c r="A27757" t="s">
        <v>33393</v>
      </c>
      <c r="B27757" t="s">
        <v>33394</v>
      </c>
      <c r="C27757" t="s">
        <v>33271</v>
      </c>
      <c r="D27757" t="s">
        <v>33272</v>
      </c>
      <c r="E27757">
        <v>0.49020998300000002</v>
      </c>
      <c r="F27757" t="s">
        <v>12</v>
      </c>
      <c r="G27757">
        <v>1627</v>
      </c>
      <c r="H27757">
        <v>4.3</v>
      </c>
      <c r="I27757" s="2">
        <f>$H27757*$G27757/100</f>
        <v>69.960999999999999</v>
      </c>
      <c r="J27757" s="2" t="s">
        <v>66329</v>
      </c>
      <c r="M27757" t="s">
        <v>16</v>
      </c>
      <c r="N27757" t="s">
        <v>12</v>
      </c>
    </row>
    <row r="27758" spans="1:14" x14ac:dyDescent="0.25">
      <c r="A27758" t="s">
        <v>14159</v>
      </c>
      <c r="B27758" t="s">
        <v>14160</v>
      </c>
      <c r="C27758" t="s">
        <v>13945</v>
      </c>
      <c r="D27758" t="s">
        <v>13946</v>
      </c>
      <c r="E27758">
        <v>0.42062797899999999</v>
      </c>
      <c r="F27758" t="s">
        <v>12</v>
      </c>
      <c r="G27758">
        <v>1558</v>
      </c>
      <c r="H27758">
        <v>4.3</v>
      </c>
      <c r="I27758" s="2">
        <f>$H27758*$G27758/100</f>
        <v>66.994</v>
      </c>
      <c r="J27758" s="2" t="s">
        <v>66329</v>
      </c>
      <c r="M27758" t="s">
        <v>16</v>
      </c>
      <c r="N27758" t="s">
        <v>12</v>
      </c>
    </row>
    <row r="27759" spans="1:14" x14ac:dyDescent="0.25">
      <c r="A27759" t="s">
        <v>11435</v>
      </c>
      <c r="B27759" t="s">
        <v>11436</v>
      </c>
      <c r="C27759" t="s">
        <v>11255</v>
      </c>
      <c r="D27759" t="s">
        <v>11256</v>
      </c>
      <c r="E27759">
        <v>0.384454676</v>
      </c>
      <c r="F27759" t="s">
        <v>12</v>
      </c>
      <c r="G27759">
        <v>1046</v>
      </c>
      <c r="H27759">
        <v>4.3</v>
      </c>
      <c r="I27759" s="2">
        <f>$H27759*$G27759/100</f>
        <v>44.978000000000002</v>
      </c>
      <c r="J27759" s="2" t="s">
        <v>66329</v>
      </c>
      <c r="M27759" t="s">
        <v>16</v>
      </c>
      <c r="N27759" t="s">
        <v>12</v>
      </c>
    </row>
    <row r="27760" spans="1:14" x14ac:dyDescent="0.25">
      <c r="A27760" t="s">
        <v>7399</v>
      </c>
      <c r="B27760" t="s">
        <v>7400</v>
      </c>
      <c r="C27760" t="s">
        <v>7175</v>
      </c>
      <c r="D27760" t="s">
        <v>7176</v>
      </c>
      <c r="E27760">
        <v>0.31436924300000002</v>
      </c>
      <c r="F27760" t="s">
        <v>12</v>
      </c>
      <c r="G27760">
        <v>1976</v>
      </c>
      <c r="H27760">
        <v>4.3</v>
      </c>
      <c r="I27760" s="2">
        <f>$H27760*$G27760/100</f>
        <v>84.967999999999989</v>
      </c>
      <c r="J27760" s="2" t="s">
        <v>66329</v>
      </c>
      <c r="M27760" t="s">
        <v>16</v>
      </c>
      <c r="N27760" t="s">
        <v>12</v>
      </c>
    </row>
    <row r="27761" spans="1:14" x14ac:dyDescent="0.25">
      <c r="A27761" t="s">
        <v>23769</v>
      </c>
      <c r="B27761" t="s">
        <v>23770</v>
      </c>
      <c r="C27761" t="s">
        <v>23615</v>
      </c>
      <c r="D27761" t="s">
        <v>23616</v>
      </c>
      <c r="E27761">
        <v>0.24064782300000001</v>
      </c>
      <c r="F27761" t="s">
        <v>12</v>
      </c>
      <c r="G27761">
        <v>1465</v>
      </c>
      <c r="H27761">
        <v>4.3</v>
      </c>
      <c r="I27761" s="2">
        <f>$H27761*$G27761/100</f>
        <v>62.994999999999997</v>
      </c>
      <c r="J27761" s="2" t="s">
        <v>66329</v>
      </c>
      <c r="M27761" t="s">
        <v>16</v>
      </c>
      <c r="N27761" t="s">
        <v>12</v>
      </c>
    </row>
    <row r="27762" spans="1:14" x14ac:dyDescent="0.25">
      <c r="A27762" t="s">
        <v>13563</v>
      </c>
      <c r="B27762" t="s">
        <v>13564</v>
      </c>
      <c r="C27762" t="s">
        <v>13337</v>
      </c>
      <c r="D27762" t="s">
        <v>13338</v>
      </c>
      <c r="E27762">
        <v>8.6467019000000006E-2</v>
      </c>
      <c r="F27762" t="s">
        <v>12</v>
      </c>
      <c r="G27762">
        <v>1558</v>
      </c>
      <c r="H27762">
        <v>4.3</v>
      </c>
      <c r="I27762" s="2">
        <f>$H27762*$G27762/100</f>
        <v>66.994</v>
      </c>
      <c r="J27762" s="2" t="s">
        <v>66329</v>
      </c>
      <c r="M27762" t="s">
        <v>16</v>
      </c>
      <c r="N27762" t="s">
        <v>12</v>
      </c>
    </row>
    <row r="27763" spans="1:14" x14ac:dyDescent="0.25">
      <c r="A27763" t="s">
        <v>53347</v>
      </c>
      <c r="B27763" t="s">
        <v>53348</v>
      </c>
      <c r="C27763" t="s">
        <v>53253</v>
      </c>
      <c r="D27763" t="s">
        <v>53254</v>
      </c>
      <c r="E27763">
        <v>8.4186196000000005E-2</v>
      </c>
      <c r="F27763" t="s">
        <v>12</v>
      </c>
      <c r="G27763">
        <v>1720</v>
      </c>
      <c r="H27763">
        <v>4.3</v>
      </c>
      <c r="I27763" s="2">
        <f>$H27763*$G27763/100</f>
        <v>73.959999999999994</v>
      </c>
      <c r="J27763" s="2" t="s">
        <v>66329</v>
      </c>
      <c r="M27763" t="s">
        <v>16</v>
      </c>
      <c r="N27763" t="s">
        <v>12</v>
      </c>
    </row>
    <row r="27764" spans="1:14" x14ac:dyDescent="0.25">
      <c r="A27764" t="s">
        <v>14509</v>
      </c>
      <c r="B27764" t="s">
        <v>14510</v>
      </c>
      <c r="C27764" t="s">
        <v>14357</v>
      </c>
      <c r="D27764" t="s">
        <v>14358</v>
      </c>
      <c r="E27764">
        <v>2.7596640000000002E-3</v>
      </c>
      <c r="F27764" t="s">
        <v>12</v>
      </c>
      <c r="G27764">
        <v>1837</v>
      </c>
      <c r="H27764">
        <v>4.3</v>
      </c>
      <c r="I27764" s="2">
        <f>$H27764*$G27764/100</f>
        <v>78.991</v>
      </c>
      <c r="J27764" s="2" t="s">
        <v>66329</v>
      </c>
      <c r="M27764" t="s">
        <v>16</v>
      </c>
      <c r="N27764" t="s">
        <v>12</v>
      </c>
    </row>
    <row r="27765" spans="1:14" x14ac:dyDescent="0.25">
      <c r="A27765" t="s">
        <v>53807</v>
      </c>
      <c r="B27765" t="s">
        <v>53808</v>
      </c>
      <c r="C27765" t="s">
        <v>53803</v>
      </c>
      <c r="D27765" t="s">
        <v>53804</v>
      </c>
      <c r="E27765">
        <v>-0.11139059699999999</v>
      </c>
      <c r="F27765" t="s">
        <v>12</v>
      </c>
      <c r="G27765">
        <v>2000</v>
      </c>
      <c r="H27765">
        <v>4.3</v>
      </c>
      <c r="I27765" s="2">
        <f>$H27765*$G27765/100</f>
        <v>86</v>
      </c>
      <c r="J27765" s="2" t="s">
        <v>66329</v>
      </c>
      <c r="M27765" t="s">
        <v>16</v>
      </c>
      <c r="N27765" t="s">
        <v>12</v>
      </c>
    </row>
    <row r="27766" spans="1:14" x14ac:dyDescent="0.25">
      <c r="A27766" t="s">
        <v>29805</v>
      </c>
      <c r="B27766" t="s">
        <v>29806</v>
      </c>
      <c r="C27766" t="s">
        <v>29655</v>
      </c>
      <c r="D27766" t="s">
        <v>29656</v>
      </c>
      <c r="E27766">
        <v>-0.118460969</v>
      </c>
      <c r="F27766" t="s">
        <v>12</v>
      </c>
      <c r="G27766">
        <v>1929</v>
      </c>
      <c r="H27766">
        <v>4.3</v>
      </c>
      <c r="I27766" s="2">
        <f>$H27766*$G27766/100</f>
        <v>82.946999999999989</v>
      </c>
      <c r="J27766" s="2" t="s">
        <v>66329</v>
      </c>
      <c r="M27766" t="s">
        <v>16</v>
      </c>
      <c r="N27766" t="s">
        <v>12</v>
      </c>
    </row>
    <row r="27767" spans="1:14" x14ac:dyDescent="0.25">
      <c r="A27767" t="s">
        <v>36829</v>
      </c>
      <c r="B27767" t="s">
        <v>36830</v>
      </c>
      <c r="C27767" t="s">
        <v>36687</v>
      </c>
      <c r="D27767" t="s">
        <v>36688</v>
      </c>
      <c r="E27767">
        <v>-0.27680951500000001</v>
      </c>
      <c r="F27767" t="s">
        <v>12</v>
      </c>
      <c r="G27767">
        <v>1464</v>
      </c>
      <c r="H27767">
        <v>4.3</v>
      </c>
      <c r="I27767" s="2">
        <f>$H27767*$G27767/100</f>
        <v>62.951999999999998</v>
      </c>
      <c r="J27767" s="2" t="s">
        <v>66329</v>
      </c>
      <c r="M27767" t="s">
        <v>16</v>
      </c>
      <c r="N27767" t="s">
        <v>12</v>
      </c>
    </row>
    <row r="27768" spans="1:14" x14ac:dyDescent="0.25">
      <c r="A27768" t="s">
        <v>36805</v>
      </c>
      <c r="B27768" t="s">
        <v>36806</v>
      </c>
      <c r="C27768" t="s">
        <v>36687</v>
      </c>
      <c r="D27768" t="s">
        <v>36688</v>
      </c>
      <c r="E27768">
        <v>-0.41827429399999999</v>
      </c>
      <c r="F27768" t="s">
        <v>12</v>
      </c>
      <c r="G27768">
        <v>1490</v>
      </c>
      <c r="H27768">
        <v>4.3</v>
      </c>
      <c r="I27768" s="2">
        <f>$H27768*$G27768/100</f>
        <v>64.069999999999993</v>
      </c>
      <c r="J27768" s="2" t="s">
        <v>66329</v>
      </c>
      <c r="M27768" t="s">
        <v>16</v>
      </c>
      <c r="N27768" t="s">
        <v>12</v>
      </c>
    </row>
    <row r="27769" spans="1:14" x14ac:dyDescent="0.25">
      <c r="A27769" t="s">
        <v>40089</v>
      </c>
      <c r="B27769" t="s">
        <v>40090</v>
      </c>
      <c r="C27769" t="s">
        <v>39937</v>
      </c>
      <c r="D27769" t="s">
        <v>39938</v>
      </c>
      <c r="E27769">
        <v>-0.446340246</v>
      </c>
      <c r="F27769" t="s">
        <v>12</v>
      </c>
      <c r="G27769">
        <v>1998</v>
      </c>
      <c r="H27769">
        <v>4.3</v>
      </c>
      <c r="I27769" s="2">
        <f>$H27769*$G27769/100</f>
        <v>85.914000000000001</v>
      </c>
      <c r="J27769" s="2" t="s">
        <v>66329</v>
      </c>
      <c r="M27769" t="s">
        <v>16</v>
      </c>
      <c r="N27769" t="s">
        <v>12</v>
      </c>
    </row>
    <row r="27770" spans="1:14" x14ac:dyDescent="0.25">
      <c r="A27770" t="s">
        <v>34677</v>
      </c>
      <c r="B27770" t="s">
        <v>34678</v>
      </c>
      <c r="C27770" t="s">
        <v>34473</v>
      </c>
      <c r="D27770" t="s">
        <v>34474</v>
      </c>
      <c r="E27770">
        <v>-0.52066460000000003</v>
      </c>
      <c r="F27770" t="s">
        <v>12</v>
      </c>
      <c r="G27770">
        <v>1394</v>
      </c>
      <c r="H27770">
        <v>4.3</v>
      </c>
      <c r="I27770" s="2">
        <f>$H27770*$G27770/100</f>
        <v>59.942</v>
      </c>
      <c r="J27770" s="2" t="s">
        <v>66329</v>
      </c>
      <c r="M27770" t="s">
        <v>16</v>
      </c>
      <c r="N27770" t="s">
        <v>12</v>
      </c>
    </row>
    <row r="27771" spans="1:14" x14ac:dyDescent="0.25">
      <c r="A27771" t="s">
        <v>25397</v>
      </c>
      <c r="B27771" t="s">
        <v>25398</v>
      </c>
      <c r="C27771" t="s">
        <v>25213</v>
      </c>
      <c r="D27771" t="s">
        <v>25214</v>
      </c>
      <c r="E27771">
        <v>-0.58496823399999998</v>
      </c>
      <c r="F27771" t="s">
        <v>12</v>
      </c>
      <c r="G27771">
        <v>1373</v>
      </c>
      <c r="H27771">
        <v>4.3</v>
      </c>
      <c r="I27771" s="2">
        <f>$H27771*$G27771/100</f>
        <v>59.038999999999994</v>
      </c>
      <c r="J27771" s="2" t="s">
        <v>66329</v>
      </c>
      <c r="M27771" t="s">
        <v>16</v>
      </c>
      <c r="N27771" t="s">
        <v>12</v>
      </c>
    </row>
    <row r="27772" spans="1:14" x14ac:dyDescent="0.25">
      <c r="A27772" t="s">
        <v>36963</v>
      </c>
      <c r="B27772" t="s">
        <v>36964</v>
      </c>
      <c r="C27772" t="s">
        <v>36687</v>
      </c>
      <c r="D27772" t="s">
        <v>36688</v>
      </c>
      <c r="E27772">
        <v>-0.59462415700000004</v>
      </c>
      <c r="F27772" t="s">
        <v>12</v>
      </c>
      <c r="G27772">
        <v>1420</v>
      </c>
      <c r="H27772">
        <v>4.3</v>
      </c>
      <c r="I27772" s="2">
        <f>$H27772*$G27772/100</f>
        <v>61.06</v>
      </c>
      <c r="J27772" s="2" t="s">
        <v>66329</v>
      </c>
      <c r="M27772" t="s">
        <v>16</v>
      </c>
      <c r="N27772" t="s">
        <v>12</v>
      </c>
    </row>
    <row r="27773" spans="1:14" x14ac:dyDescent="0.25">
      <c r="A27773" t="s">
        <v>62767</v>
      </c>
      <c r="B27773" t="s">
        <v>62768</v>
      </c>
      <c r="C27773" t="s">
        <v>62711</v>
      </c>
      <c r="D27773" t="s">
        <v>62712</v>
      </c>
      <c r="E27773">
        <v>-0.60334485100000002</v>
      </c>
      <c r="F27773" t="s">
        <v>12</v>
      </c>
      <c r="G27773">
        <v>1859</v>
      </c>
      <c r="H27773">
        <v>4.3</v>
      </c>
      <c r="I27773" s="2">
        <f>$H27773*$G27773/100</f>
        <v>79.936999999999998</v>
      </c>
      <c r="J27773" s="2" t="s">
        <v>66329</v>
      </c>
      <c r="M27773" t="s">
        <v>16</v>
      </c>
      <c r="N27773" t="s">
        <v>12</v>
      </c>
    </row>
    <row r="27774" spans="1:14" x14ac:dyDescent="0.25">
      <c r="A27774" t="s">
        <v>44783</v>
      </c>
      <c r="B27774" t="s">
        <v>44784</v>
      </c>
      <c r="C27774" t="s">
        <v>44731</v>
      </c>
      <c r="D27774" t="s">
        <v>44732</v>
      </c>
      <c r="E27774">
        <v>-0.63993124499999998</v>
      </c>
      <c r="F27774" t="s">
        <v>12</v>
      </c>
      <c r="G27774">
        <v>2722</v>
      </c>
      <c r="H27774">
        <v>4.3</v>
      </c>
      <c r="I27774" s="2">
        <f>$H27774*$G27774/100</f>
        <v>117.04600000000001</v>
      </c>
      <c r="J27774" s="2" t="s">
        <v>66329</v>
      </c>
      <c r="M27774" t="s">
        <v>16</v>
      </c>
      <c r="N27774" t="s">
        <v>12</v>
      </c>
    </row>
    <row r="27775" spans="1:14" x14ac:dyDescent="0.25">
      <c r="A27775" t="s">
        <v>63137</v>
      </c>
      <c r="B27775" t="s">
        <v>63138</v>
      </c>
      <c r="C27775" t="s">
        <v>62711</v>
      </c>
      <c r="D27775" t="s">
        <v>62712</v>
      </c>
      <c r="E27775">
        <v>-0.92562040199999995</v>
      </c>
      <c r="F27775" t="s">
        <v>12</v>
      </c>
      <c r="G27775">
        <v>1162</v>
      </c>
      <c r="H27775">
        <v>4.3</v>
      </c>
      <c r="I27775" s="2">
        <f>$H27775*$G27775/100</f>
        <v>49.965999999999994</v>
      </c>
      <c r="J27775" s="2" t="s">
        <v>66329</v>
      </c>
      <c r="M27775" t="s">
        <v>16</v>
      </c>
      <c r="N27775" t="s">
        <v>12</v>
      </c>
    </row>
    <row r="27776" spans="1:14" x14ac:dyDescent="0.25">
      <c r="A27776" t="s">
        <v>12543</v>
      </c>
      <c r="B27776" t="s">
        <v>12544</v>
      </c>
      <c r="C27776" t="s">
        <v>12199</v>
      </c>
      <c r="D27776" t="s">
        <v>12200</v>
      </c>
      <c r="E27776">
        <v>-0.97729633299999996</v>
      </c>
      <c r="F27776" t="s">
        <v>12</v>
      </c>
      <c r="G27776">
        <v>1394</v>
      </c>
      <c r="H27776">
        <v>4.3</v>
      </c>
      <c r="I27776" s="2">
        <f>$H27776*$G27776/100</f>
        <v>59.942</v>
      </c>
      <c r="J27776" s="2" t="s">
        <v>66329</v>
      </c>
      <c r="M27776" t="s">
        <v>16</v>
      </c>
      <c r="N27776" t="s">
        <v>12</v>
      </c>
    </row>
    <row r="27777" spans="1:14" x14ac:dyDescent="0.25">
      <c r="A27777" t="s">
        <v>56987</v>
      </c>
      <c r="B27777" t="s">
        <v>56988</v>
      </c>
      <c r="C27777" t="s">
        <v>56717</v>
      </c>
      <c r="D27777" t="s">
        <v>56718</v>
      </c>
      <c r="E27777">
        <v>-1.083606139</v>
      </c>
      <c r="F27777" t="s">
        <v>12</v>
      </c>
      <c r="G27777">
        <v>1673</v>
      </c>
      <c r="H27777">
        <v>4.3</v>
      </c>
      <c r="I27777" s="2">
        <f>$H27777*$G27777/100</f>
        <v>71.938999999999993</v>
      </c>
      <c r="J27777" s="2" t="s">
        <v>66329</v>
      </c>
      <c r="M27777" t="s">
        <v>16</v>
      </c>
      <c r="N27777" t="s">
        <v>12</v>
      </c>
    </row>
    <row r="27778" spans="1:14" x14ac:dyDescent="0.25">
      <c r="A27778" t="s">
        <v>54929</v>
      </c>
      <c r="B27778" t="s">
        <v>54930</v>
      </c>
      <c r="C27778" t="s">
        <v>54835</v>
      </c>
      <c r="D27778" t="s">
        <v>54836</v>
      </c>
      <c r="E27778">
        <v>-1.1856005970000001</v>
      </c>
      <c r="F27778" t="s">
        <v>12</v>
      </c>
      <c r="G27778">
        <v>1699</v>
      </c>
      <c r="H27778">
        <v>4.3</v>
      </c>
      <c r="I27778" s="2">
        <f>$H27778*$G27778/100</f>
        <v>73.057000000000002</v>
      </c>
      <c r="J27778" s="2" t="s">
        <v>66329</v>
      </c>
      <c r="M27778" t="s">
        <v>16</v>
      </c>
      <c r="N27778" t="s">
        <v>12</v>
      </c>
    </row>
    <row r="27779" spans="1:14" x14ac:dyDescent="0.25">
      <c r="A27779" t="s">
        <v>50387</v>
      </c>
      <c r="B27779" t="s">
        <v>50388</v>
      </c>
      <c r="C27779" t="s">
        <v>50327</v>
      </c>
      <c r="D27779" t="s">
        <v>50328</v>
      </c>
      <c r="E27779">
        <v>-1.385724634</v>
      </c>
      <c r="F27779" t="s">
        <v>12</v>
      </c>
      <c r="G27779">
        <v>1766</v>
      </c>
      <c r="H27779">
        <v>4.3</v>
      </c>
      <c r="I27779" s="2">
        <f>$H27779*$G27779/100</f>
        <v>75.937999999999988</v>
      </c>
      <c r="J27779" s="2" t="s">
        <v>66329</v>
      </c>
      <c r="M27779" t="s">
        <v>16</v>
      </c>
      <c r="N27779" t="s">
        <v>12</v>
      </c>
    </row>
    <row r="27780" spans="1:14" x14ac:dyDescent="0.25">
      <c r="A27780" t="s">
        <v>47331</v>
      </c>
      <c r="B27780" t="s">
        <v>47332</v>
      </c>
      <c r="C27780" t="s">
        <v>47205</v>
      </c>
      <c r="D27780" t="s">
        <v>47206</v>
      </c>
      <c r="E27780">
        <v>-1.9085087519999999</v>
      </c>
      <c r="F27780" t="s">
        <v>12</v>
      </c>
      <c r="G27780">
        <v>1466</v>
      </c>
      <c r="H27780">
        <v>4.3</v>
      </c>
      <c r="I27780" s="2">
        <f>$H27780*$G27780/100</f>
        <v>63.038000000000004</v>
      </c>
      <c r="J27780" s="2" t="s">
        <v>66329</v>
      </c>
      <c r="M27780" t="s">
        <v>16</v>
      </c>
      <c r="N27780" t="s">
        <v>12</v>
      </c>
    </row>
    <row r="27781" spans="1:14" x14ac:dyDescent="0.25">
      <c r="A27781" t="s">
        <v>10445</v>
      </c>
      <c r="B27781" t="s">
        <v>10446</v>
      </c>
      <c r="C27781" t="s">
        <v>10443</v>
      </c>
      <c r="D27781" t="s">
        <v>10444</v>
      </c>
      <c r="E27781">
        <v>1.690265058</v>
      </c>
      <c r="F27781" t="s">
        <v>16</v>
      </c>
      <c r="G27781">
        <v>1609</v>
      </c>
      <c r="H27781">
        <v>4.29</v>
      </c>
      <c r="I27781" s="2">
        <f>$H27781*$G27781/100</f>
        <v>69.0261</v>
      </c>
      <c r="J27781" s="2" t="s">
        <v>66329</v>
      </c>
      <c r="M27781" t="s">
        <v>16</v>
      </c>
      <c r="N27781" t="s">
        <v>12</v>
      </c>
    </row>
    <row r="27782" spans="1:14" x14ac:dyDescent="0.25">
      <c r="A27782" t="s">
        <v>16983</v>
      </c>
      <c r="B27782" t="s">
        <v>16984</v>
      </c>
      <c r="C27782" t="s">
        <v>16857</v>
      </c>
      <c r="D27782" t="s">
        <v>16858</v>
      </c>
      <c r="E27782">
        <v>1.274787965</v>
      </c>
      <c r="F27782" t="s">
        <v>12</v>
      </c>
      <c r="G27782">
        <v>1470</v>
      </c>
      <c r="H27782">
        <v>4.29</v>
      </c>
      <c r="I27782" s="2">
        <f>$H27782*$G27782/100</f>
        <v>63.063000000000002</v>
      </c>
      <c r="J27782" s="2" t="s">
        <v>66329</v>
      </c>
      <c r="M27782" t="s">
        <v>16</v>
      </c>
      <c r="N27782" t="s">
        <v>12</v>
      </c>
    </row>
    <row r="27783" spans="1:14" x14ac:dyDescent="0.25">
      <c r="A27783" t="s">
        <v>39761</v>
      </c>
      <c r="B27783" t="s">
        <v>39762</v>
      </c>
      <c r="C27783" t="s">
        <v>39737</v>
      </c>
      <c r="D27783" t="s">
        <v>39738</v>
      </c>
      <c r="E27783">
        <v>1.04533575</v>
      </c>
      <c r="F27783" t="s">
        <v>12</v>
      </c>
      <c r="G27783">
        <v>1537</v>
      </c>
      <c r="H27783">
        <v>4.29</v>
      </c>
      <c r="I27783" s="2">
        <f>$H27783*$G27783/100</f>
        <v>65.937300000000008</v>
      </c>
      <c r="J27783" s="2" t="s">
        <v>66329</v>
      </c>
      <c r="M27783" t="s">
        <v>16</v>
      </c>
      <c r="N27783" t="s">
        <v>12</v>
      </c>
    </row>
    <row r="27784" spans="1:14" x14ac:dyDescent="0.25">
      <c r="A27784" t="s">
        <v>18115</v>
      </c>
      <c r="B27784" t="s">
        <v>18116</v>
      </c>
      <c r="C27784" t="s">
        <v>17423</v>
      </c>
      <c r="D27784" t="s">
        <v>17424</v>
      </c>
      <c r="E27784">
        <v>0.94023500699999996</v>
      </c>
      <c r="F27784" t="s">
        <v>12</v>
      </c>
      <c r="G27784">
        <v>1607</v>
      </c>
      <c r="H27784">
        <v>4.29</v>
      </c>
      <c r="I27784" s="2">
        <f>$H27784*$G27784/100</f>
        <v>68.940299999999993</v>
      </c>
      <c r="J27784" s="2" t="s">
        <v>66329</v>
      </c>
      <c r="M27784" t="s">
        <v>16</v>
      </c>
      <c r="N27784" t="s">
        <v>12</v>
      </c>
    </row>
    <row r="27785" spans="1:14" x14ac:dyDescent="0.25">
      <c r="A27785" t="s">
        <v>52667</v>
      </c>
      <c r="B27785" t="s">
        <v>52668</v>
      </c>
      <c r="C27785" t="s">
        <v>52561</v>
      </c>
      <c r="D27785" t="s">
        <v>52562</v>
      </c>
      <c r="E27785">
        <v>0.87788489199999997</v>
      </c>
      <c r="F27785" t="s">
        <v>12</v>
      </c>
      <c r="G27785">
        <v>2167</v>
      </c>
      <c r="H27785">
        <v>4.29</v>
      </c>
      <c r="I27785" s="2">
        <f>$H27785*$G27785/100</f>
        <v>92.964300000000009</v>
      </c>
      <c r="J27785" s="2" t="s">
        <v>66329</v>
      </c>
      <c r="M27785" t="s">
        <v>16</v>
      </c>
      <c r="N27785" t="s">
        <v>12</v>
      </c>
    </row>
    <row r="27786" spans="1:14" x14ac:dyDescent="0.25">
      <c r="A27786" t="s">
        <v>51031</v>
      </c>
      <c r="B27786" t="s">
        <v>51032</v>
      </c>
      <c r="C27786" t="s">
        <v>50935</v>
      </c>
      <c r="D27786" t="s">
        <v>50936</v>
      </c>
      <c r="E27786">
        <v>0.59584137000000004</v>
      </c>
      <c r="F27786" t="s">
        <v>12</v>
      </c>
      <c r="G27786">
        <v>1421</v>
      </c>
      <c r="H27786">
        <v>4.29</v>
      </c>
      <c r="I27786" s="2">
        <f>$H27786*$G27786/100</f>
        <v>60.960900000000002</v>
      </c>
      <c r="J27786" s="2" t="s">
        <v>66329</v>
      </c>
      <c r="M27786" t="s">
        <v>16</v>
      </c>
      <c r="N27786" t="s">
        <v>12</v>
      </c>
    </row>
    <row r="27787" spans="1:14" x14ac:dyDescent="0.25">
      <c r="A27787" t="s">
        <v>24149</v>
      </c>
      <c r="B27787" t="s">
        <v>24150</v>
      </c>
      <c r="C27787" t="s">
        <v>24117</v>
      </c>
      <c r="D27787" t="s">
        <v>24118</v>
      </c>
      <c r="E27787">
        <v>0.39517311900000002</v>
      </c>
      <c r="F27787" t="s">
        <v>12</v>
      </c>
      <c r="G27787">
        <v>1702</v>
      </c>
      <c r="H27787">
        <v>4.29</v>
      </c>
      <c r="I27787" s="2">
        <f>$H27787*$G27787/100</f>
        <v>73.015799999999999</v>
      </c>
      <c r="J27787" s="2" t="s">
        <v>66329</v>
      </c>
      <c r="M27787" t="s">
        <v>16</v>
      </c>
      <c r="N27787" t="s">
        <v>12</v>
      </c>
    </row>
    <row r="27788" spans="1:14" x14ac:dyDescent="0.25">
      <c r="A27788" t="s">
        <v>40525</v>
      </c>
      <c r="B27788" t="s">
        <v>40526</v>
      </c>
      <c r="C27788" t="s">
        <v>40357</v>
      </c>
      <c r="D27788" t="s">
        <v>40358</v>
      </c>
      <c r="E27788">
        <v>0.30309614400000001</v>
      </c>
      <c r="F27788" t="s">
        <v>12</v>
      </c>
      <c r="G27788">
        <v>1586</v>
      </c>
      <c r="H27788">
        <v>4.29</v>
      </c>
      <c r="I27788" s="2">
        <f>$H27788*$G27788/100</f>
        <v>68.039400000000001</v>
      </c>
      <c r="J27788" s="2" t="s">
        <v>66329</v>
      </c>
      <c r="M27788" t="s">
        <v>16</v>
      </c>
      <c r="N27788" t="s">
        <v>12</v>
      </c>
    </row>
    <row r="27789" spans="1:14" x14ac:dyDescent="0.25">
      <c r="A27789" t="s">
        <v>13305</v>
      </c>
      <c r="B27789" t="s">
        <v>13306</v>
      </c>
      <c r="C27789" t="s">
        <v>12797</v>
      </c>
      <c r="D27789" t="s">
        <v>12798</v>
      </c>
      <c r="E27789">
        <v>0.292044741</v>
      </c>
      <c r="F27789" t="s">
        <v>12</v>
      </c>
      <c r="G27789">
        <v>1820</v>
      </c>
      <c r="H27789">
        <v>4.29</v>
      </c>
      <c r="I27789" s="2">
        <f>$H27789*$G27789/100</f>
        <v>78.078000000000003</v>
      </c>
      <c r="J27789" s="2" t="s">
        <v>66329</v>
      </c>
      <c r="M27789" t="s">
        <v>16</v>
      </c>
      <c r="N27789" t="s">
        <v>12</v>
      </c>
    </row>
    <row r="27790" spans="1:14" x14ac:dyDescent="0.25">
      <c r="A27790" t="s">
        <v>39541</v>
      </c>
      <c r="B27790" t="s">
        <v>39542</v>
      </c>
      <c r="C27790" t="s">
        <v>39467</v>
      </c>
      <c r="D27790" t="s">
        <v>39468</v>
      </c>
      <c r="E27790">
        <v>0.14422236799999999</v>
      </c>
      <c r="F27790" t="s">
        <v>12</v>
      </c>
      <c r="G27790">
        <v>1886</v>
      </c>
      <c r="H27790">
        <v>4.29</v>
      </c>
      <c r="I27790" s="2">
        <f>$H27790*$G27790/100</f>
        <v>80.909400000000005</v>
      </c>
      <c r="J27790" s="2" t="s">
        <v>66329</v>
      </c>
      <c r="M27790" t="s">
        <v>16</v>
      </c>
      <c r="N27790" t="s">
        <v>12</v>
      </c>
    </row>
    <row r="27791" spans="1:14" x14ac:dyDescent="0.25">
      <c r="A27791" t="s">
        <v>19555</v>
      </c>
      <c r="B27791" t="s">
        <v>19556</v>
      </c>
      <c r="C27791" t="s">
        <v>19379</v>
      </c>
      <c r="D27791" t="s">
        <v>19380</v>
      </c>
      <c r="E27791">
        <v>0.14286647399999999</v>
      </c>
      <c r="F27791" t="s">
        <v>12</v>
      </c>
      <c r="G27791">
        <v>1400</v>
      </c>
      <c r="H27791">
        <v>4.29</v>
      </c>
      <c r="I27791" s="2">
        <f>$H27791*$G27791/100</f>
        <v>60.06</v>
      </c>
      <c r="J27791" s="2" t="s">
        <v>66329</v>
      </c>
      <c r="M27791" t="s">
        <v>16</v>
      </c>
      <c r="N27791" t="s">
        <v>12</v>
      </c>
    </row>
    <row r="27792" spans="1:14" x14ac:dyDescent="0.25">
      <c r="A27792" t="s">
        <v>57889</v>
      </c>
      <c r="B27792" t="s">
        <v>57890</v>
      </c>
      <c r="C27792" t="s">
        <v>57857</v>
      </c>
      <c r="D27792" t="s">
        <v>57858</v>
      </c>
      <c r="E27792">
        <v>7.3061850999999997E-2</v>
      </c>
      <c r="F27792" t="s">
        <v>12</v>
      </c>
      <c r="G27792">
        <v>1351</v>
      </c>
      <c r="H27792">
        <v>4.29</v>
      </c>
      <c r="I27792" s="2">
        <f>$H27792*$G27792/100</f>
        <v>57.957900000000002</v>
      </c>
      <c r="J27792" s="2" t="s">
        <v>66329</v>
      </c>
      <c r="M27792" t="s">
        <v>16</v>
      </c>
      <c r="N27792" t="s">
        <v>12</v>
      </c>
    </row>
    <row r="27793" spans="1:14" x14ac:dyDescent="0.25">
      <c r="A27793" t="s">
        <v>22009</v>
      </c>
      <c r="B27793" t="s">
        <v>22010</v>
      </c>
      <c r="C27793" t="s">
        <v>21523</v>
      </c>
      <c r="D27793" t="s">
        <v>21524</v>
      </c>
      <c r="E27793">
        <v>4.0638555E-2</v>
      </c>
      <c r="F27793" t="s">
        <v>12</v>
      </c>
      <c r="G27793">
        <v>1585</v>
      </c>
      <c r="H27793">
        <v>4.29</v>
      </c>
      <c r="I27793" s="2">
        <f>$H27793*$G27793/100</f>
        <v>67.996499999999997</v>
      </c>
      <c r="J27793" s="2" t="s">
        <v>66329</v>
      </c>
      <c r="M27793" t="s">
        <v>16</v>
      </c>
      <c r="N27793" t="s">
        <v>12</v>
      </c>
    </row>
    <row r="27794" spans="1:14" x14ac:dyDescent="0.25">
      <c r="A27794" t="s">
        <v>45633</v>
      </c>
      <c r="B27794" t="s">
        <v>45634</v>
      </c>
      <c r="C27794" t="s">
        <v>45567</v>
      </c>
      <c r="D27794" t="s">
        <v>45568</v>
      </c>
      <c r="E27794">
        <v>-0.15762139</v>
      </c>
      <c r="F27794" t="s">
        <v>12</v>
      </c>
      <c r="G27794">
        <v>1631</v>
      </c>
      <c r="H27794">
        <v>4.29</v>
      </c>
      <c r="I27794" s="2">
        <f>$H27794*$G27794/100</f>
        <v>69.969899999999996</v>
      </c>
      <c r="J27794" s="2" t="s">
        <v>66329</v>
      </c>
      <c r="M27794" t="s">
        <v>16</v>
      </c>
      <c r="N27794" t="s">
        <v>12</v>
      </c>
    </row>
    <row r="27795" spans="1:14" x14ac:dyDescent="0.25">
      <c r="A27795" t="s">
        <v>33331</v>
      </c>
      <c r="B27795" t="s">
        <v>33332</v>
      </c>
      <c r="C27795" t="s">
        <v>33271</v>
      </c>
      <c r="D27795" t="s">
        <v>33272</v>
      </c>
      <c r="E27795">
        <v>-0.27291109200000002</v>
      </c>
      <c r="F27795" t="s">
        <v>12</v>
      </c>
      <c r="G27795">
        <v>1537</v>
      </c>
      <c r="H27795">
        <v>4.29</v>
      </c>
      <c r="I27795" s="2">
        <f>$H27795*$G27795/100</f>
        <v>65.937300000000008</v>
      </c>
      <c r="J27795" s="2" t="s">
        <v>66329</v>
      </c>
      <c r="M27795" t="s">
        <v>16</v>
      </c>
      <c r="N27795" t="s">
        <v>12</v>
      </c>
    </row>
    <row r="27796" spans="1:14" x14ac:dyDescent="0.25">
      <c r="A27796" t="s">
        <v>44017</v>
      </c>
      <c r="B27796" t="s">
        <v>44018</v>
      </c>
      <c r="C27796" t="s">
        <v>44003</v>
      </c>
      <c r="D27796" t="s">
        <v>44004</v>
      </c>
      <c r="E27796">
        <v>-0.34067517000000003</v>
      </c>
      <c r="F27796" t="s">
        <v>12</v>
      </c>
      <c r="G27796">
        <v>1446</v>
      </c>
      <c r="H27796">
        <v>4.29</v>
      </c>
      <c r="I27796" s="2">
        <f>$H27796*$G27796/100</f>
        <v>62.0334</v>
      </c>
      <c r="J27796" s="2" t="s">
        <v>66329</v>
      </c>
      <c r="M27796" t="s">
        <v>16</v>
      </c>
      <c r="N27796" t="s">
        <v>12</v>
      </c>
    </row>
    <row r="27797" spans="1:14" x14ac:dyDescent="0.25">
      <c r="A27797" t="s">
        <v>36143</v>
      </c>
      <c r="B27797" t="s">
        <v>36144</v>
      </c>
      <c r="C27797" t="s">
        <v>35961</v>
      </c>
      <c r="D27797" t="s">
        <v>35962</v>
      </c>
      <c r="E27797">
        <v>-0.40847908900000002</v>
      </c>
      <c r="F27797" t="s">
        <v>12</v>
      </c>
      <c r="G27797">
        <v>1467</v>
      </c>
      <c r="H27797">
        <v>4.29</v>
      </c>
      <c r="I27797" s="2">
        <f>$H27797*$G27797/100</f>
        <v>62.9343</v>
      </c>
      <c r="J27797" s="2" t="s">
        <v>66329</v>
      </c>
      <c r="M27797" t="s">
        <v>16</v>
      </c>
      <c r="N27797" t="s">
        <v>12</v>
      </c>
    </row>
    <row r="27798" spans="1:14" x14ac:dyDescent="0.25">
      <c r="A27798" t="s">
        <v>38827</v>
      </c>
      <c r="B27798" t="s">
        <v>38828</v>
      </c>
      <c r="C27798" t="s">
        <v>38729</v>
      </c>
      <c r="D27798" t="s">
        <v>38730</v>
      </c>
      <c r="E27798">
        <v>-0.41619004999999998</v>
      </c>
      <c r="F27798" t="s">
        <v>12</v>
      </c>
      <c r="G27798">
        <v>1423</v>
      </c>
      <c r="H27798">
        <v>4.29</v>
      </c>
      <c r="I27798" s="2">
        <f>$H27798*$G27798/100</f>
        <v>61.046700000000001</v>
      </c>
      <c r="J27798" s="2" t="s">
        <v>66329</v>
      </c>
      <c r="M27798" t="s">
        <v>16</v>
      </c>
      <c r="N27798" t="s">
        <v>12</v>
      </c>
    </row>
    <row r="27799" spans="1:14" x14ac:dyDescent="0.25">
      <c r="A27799" t="s">
        <v>45045</v>
      </c>
      <c r="B27799" t="s">
        <v>45046</v>
      </c>
      <c r="C27799" t="s">
        <v>44929</v>
      </c>
      <c r="D27799" t="s">
        <v>44930</v>
      </c>
      <c r="E27799">
        <v>-0.60928765100000004</v>
      </c>
      <c r="F27799" t="s">
        <v>12</v>
      </c>
      <c r="G27799">
        <v>1421</v>
      </c>
      <c r="H27799">
        <v>4.29</v>
      </c>
      <c r="I27799" s="2">
        <f>$H27799*$G27799/100</f>
        <v>60.960900000000002</v>
      </c>
      <c r="J27799" s="2" t="s">
        <v>66329</v>
      </c>
      <c r="M27799" t="s">
        <v>16</v>
      </c>
      <c r="N27799" t="s">
        <v>12</v>
      </c>
    </row>
    <row r="27800" spans="1:14" x14ac:dyDescent="0.25">
      <c r="A27800" t="s">
        <v>41961</v>
      </c>
      <c r="B27800" t="s">
        <v>41962</v>
      </c>
      <c r="C27800" t="s">
        <v>41869</v>
      </c>
      <c r="D27800" t="s">
        <v>41870</v>
      </c>
      <c r="E27800">
        <v>-0.64647308699999995</v>
      </c>
      <c r="F27800" t="s">
        <v>12</v>
      </c>
      <c r="G27800">
        <v>1444</v>
      </c>
      <c r="H27800">
        <v>4.29</v>
      </c>
      <c r="I27800" s="2">
        <f>$H27800*$G27800/100</f>
        <v>61.947600000000001</v>
      </c>
      <c r="J27800" s="2" t="s">
        <v>66329</v>
      </c>
      <c r="M27800" t="s">
        <v>16</v>
      </c>
      <c r="N27800" t="s">
        <v>12</v>
      </c>
    </row>
    <row r="27801" spans="1:14" x14ac:dyDescent="0.25">
      <c r="A27801" t="s">
        <v>52953</v>
      </c>
      <c r="B27801" t="s">
        <v>52954</v>
      </c>
      <c r="C27801" t="s">
        <v>52839</v>
      </c>
      <c r="D27801" t="s">
        <v>52840</v>
      </c>
      <c r="E27801">
        <v>-0.73666053200000003</v>
      </c>
      <c r="F27801" t="s">
        <v>12</v>
      </c>
      <c r="G27801">
        <v>1304</v>
      </c>
      <c r="H27801">
        <v>4.29</v>
      </c>
      <c r="I27801" s="2">
        <f>$H27801*$G27801/100</f>
        <v>55.941600000000001</v>
      </c>
      <c r="J27801" s="2" t="s">
        <v>66329</v>
      </c>
      <c r="M27801" t="s">
        <v>16</v>
      </c>
      <c r="N27801" t="s">
        <v>12</v>
      </c>
    </row>
    <row r="27802" spans="1:14" x14ac:dyDescent="0.25">
      <c r="A27802" t="s">
        <v>61141</v>
      </c>
      <c r="B27802" t="s">
        <v>61142</v>
      </c>
      <c r="C27802" t="s">
        <v>61117</v>
      </c>
      <c r="D27802" t="s">
        <v>61118</v>
      </c>
      <c r="E27802">
        <v>-0.94131628899999997</v>
      </c>
      <c r="F27802" t="s">
        <v>12</v>
      </c>
      <c r="G27802">
        <v>1654</v>
      </c>
      <c r="H27802">
        <v>4.29</v>
      </c>
      <c r="I27802" s="2">
        <f>$H27802*$G27802/100</f>
        <v>70.956599999999995</v>
      </c>
      <c r="J27802" s="2" t="s">
        <v>66329</v>
      </c>
      <c r="M27802" t="s">
        <v>16</v>
      </c>
      <c r="N27802" t="s">
        <v>12</v>
      </c>
    </row>
    <row r="27803" spans="1:14" x14ac:dyDescent="0.25">
      <c r="A27803" t="s">
        <v>50053</v>
      </c>
      <c r="B27803" t="s">
        <v>50054</v>
      </c>
      <c r="C27803" t="s">
        <v>50039</v>
      </c>
      <c r="D27803" t="s">
        <v>50040</v>
      </c>
      <c r="E27803">
        <v>-1.143452007</v>
      </c>
      <c r="F27803" t="s">
        <v>12</v>
      </c>
      <c r="G27803">
        <v>1467</v>
      </c>
      <c r="H27803">
        <v>4.29</v>
      </c>
      <c r="I27803" s="2">
        <f>$H27803*$G27803/100</f>
        <v>62.9343</v>
      </c>
      <c r="J27803" s="2" t="s">
        <v>66329</v>
      </c>
      <c r="M27803" t="s">
        <v>16</v>
      </c>
      <c r="N27803" t="s">
        <v>12</v>
      </c>
    </row>
    <row r="27804" spans="1:14" x14ac:dyDescent="0.25">
      <c r="A27804" t="s">
        <v>63357</v>
      </c>
      <c r="B27804" t="s">
        <v>63358</v>
      </c>
      <c r="C27804" t="s">
        <v>63259</v>
      </c>
      <c r="D27804" t="s">
        <v>63260</v>
      </c>
      <c r="E27804">
        <v>-1.1558177119999999</v>
      </c>
      <c r="F27804" t="s">
        <v>12</v>
      </c>
      <c r="G27804">
        <v>1607</v>
      </c>
      <c r="H27804">
        <v>4.29</v>
      </c>
      <c r="I27804" s="2">
        <f>$H27804*$G27804/100</f>
        <v>68.940299999999993</v>
      </c>
      <c r="J27804" s="2" t="s">
        <v>66329</v>
      </c>
      <c r="M27804" t="s">
        <v>16</v>
      </c>
      <c r="N27804" t="s">
        <v>12</v>
      </c>
    </row>
    <row r="27805" spans="1:14" x14ac:dyDescent="0.25">
      <c r="A27805" t="s">
        <v>35927</v>
      </c>
      <c r="B27805" t="s">
        <v>35928</v>
      </c>
      <c r="C27805" t="s">
        <v>35805</v>
      </c>
      <c r="D27805" t="s">
        <v>35806</v>
      </c>
      <c r="E27805">
        <v>-1.3135700539999999</v>
      </c>
      <c r="F27805" t="s">
        <v>12</v>
      </c>
      <c r="G27805">
        <v>1351</v>
      </c>
      <c r="H27805">
        <v>4.29</v>
      </c>
      <c r="I27805" s="2">
        <f>$H27805*$G27805/100</f>
        <v>57.957900000000002</v>
      </c>
      <c r="J27805" s="2" t="s">
        <v>66329</v>
      </c>
      <c r="M27805" t="s">
        <v>16</v>
      </c>
      <c r="N27805" t="s">
        <v>12</v>
      </c>
    </row>
    <row r="27806" spans="1:14" x14ac:dyDescent="0.25">
      <c r="A27806" t="s">
        <v>50171</v>
      </c>
      <c r="B27806" t="s">
        <v>50172</v>
      </c>
      <c r="C27806" t="s">
        <v>50039</v>
      </c>
      <c r="D27806" t="s">
        <v>50040</v>
      </c>
      <c r="E27806">
        <v>-1.685007704</v>
      </c>
      <c r="F27806" t="s">
        <v>12</v>
      </c>
      <c r="G27806">
        <v>1750</v>
      </c>
      <c r="H27806">
        <v>4.29</v>
      </c>
      <c r="I27806" s="2">
        <f>$H27806*$G27806/100</f>
        <v>75.075000000000003</v>
      </c>
      <c r="J27806" s="2" t="s">
        <v>66329</v>
      </c>
      <c r="M27806" t="s">
        <v>16</v>
      </c>
      <c r="N27806" t="s">
        <v>12</v>
      </c>
    </row>
    <row r="27807" spans="1:14" x14ac:dyDescent="0.25">
      <c r="A27807" t="s">
        <v>62757</v>
      </c>
      <c r="B27807" t="s">
        <v>62758</v>
      </c>
      <c r="C27807" t="s">
        <v>62711</v>
      </c>
      <c r="D27807" t="s">
        <v>62712</v>
      </c>
      <c r="E27807">
        <v>-1.9041195399999999</v>
      </c>
      <c r="F27807" t="s">
        <v>12</v>
      </c>
      <c r="G27807">
        <v>1329</v>
      </c>
      <c r="H27807">
        <v>4.29</v>
      </c>
      <c r="I27807" s="2">
        <f>$H27807*$G27807/100</f>
        <v>57.014099999999999</v>
      </c>
      <c r="J27807" s="2" t="s">
        <v>66329</v>
      </c>
      <c r="M27807" t="s">
        <v>16</v>
      </c>
      <c r="N27807" t="s">
        <v>12</v>
      </c>
    </row>
    <row r="27808" spans="1:14" x14ac:dyDescent="0.25">
      <c r="A27808" t="s">
        <v>11281</v>
      </c>
      <c r="B27808" t="s">
        <v>11282</v>
      </c>
      <c r="C27808" t="s">
        <v>11255</v>
      </c>
      <c r="D27808" t="s">
        <v>11256</v>
      </c>
      <c r="E27808">
        <v>2.0276959909999999</v>
      </c>
      <c r="F27808" t="s">
        <v>16</v>
      </c>
      <c r="G27808">
        <v>1589</v>
      </c>
      <c r="H27808">
        <v>4.28</v>
      </c>
      <c r="I27808" s="2">
        <f>$H27808*$G27808/100</f>
        <v>68.009200000000007</v>
      </c>
      <c r="J27808" s="2" t="s">
        <v>66329</v>
      </c>
      <c r="M27808" t="s">
        <v>16</v>
      </c>
      <c r="N27808" t="s">
        <v>12</v>
      </c>
    </row>
    <row r="27809" spans="1:14" x14ac:dyDescent="0.25">
      <c r="A27809" t="s">
        <v>34175</v>
      </c>
      <c r="B27809" t="s">
        <v>34176</v>
      </c>
      <c r="C27809" t="s">
        <v>34127</v>
      </c>
      <c r="D27809" t="s">
        <v>34128</v>
      </c>
      <c r="E27809">
        <v>1.7120021009999999</v>
      </c>
      <c r="F27809" t="s">
        <v>16</v>
      </c>
      <c r="G27809">
        <v>1261</v>
      </c>
      <c r="H27809">
        <v>4.28</v>
      </c>
      <c r="I27809" s="2">
        <f>$H27809*$G27809/100</f>
        <v>53.970799999999997</v>
      </c>
      <c r="J27809" s="2" t="s">
        <v>66329</v>
      </c>
      <c r="M27809" t="s">
        <v>16</v>
      </c>
      <c r="N27809" t="s">
        <v>12</v>
      </c>
    </row>
    <row r="27810" spans="1:14" x14ac:dyDescent="0.25">
      <c r="A27810" t="s">
        <v>17585</v>
      </c>
      <c r="B27810" t="s">
        <v>17586</v>
      </c>
      <c r="C27810" t="s">
        <v>17423</v>
      </c>
      <c r="D27810" t="s">
        <v>17424</v>
      </c>
      <c r="E27810">
        <v>1.207861122</v>
      </c>
      <c r="F27810" t="s">
        <v>12</v>
      </c>
      <c r="G27810">
        <v>1541</v>
      </c>
      <c r="H27810">
        <v>4.28</v>
      </c>
      <c r="I27810" s="2">
        <f>$H27810*$G27810/100</f>
        <v>65.954800000000006</v>
      </c>
      <c r="J27810" s="2" t="s">
        <v>66329</v>
      </c>
      <c r="M27810" t="s">
        <v>16</v>
      </c>
      <c r="N27810" t="s">
        <v>12</v>
      </c>
    </row>
    <row r="27811" spans="1:14" x14ac:dyDescent="0.25">
      <c r="A27811" t="s">
        <v>53045</v>
      </c>
      <c r="B27811" t="s">
        <v>53046</v>
      </c>
      <c r="C27811" t="s">
        <v>52995</v>
      </c>
      <c r="D27811" t="s">
        <v>52996</v>
      </c>
      <c r="E27811">
        <v>1.08006231</v>
      </c>
      <c r="F27811" t="s">
        <v>12</v>
      </c>
      <c r="G27811">
        <v>1356</v>
      </c>
      <c r="H27811">
        <v>4.28</v>
      </c>
      <c r="I27811" s="2">
        <f>$H27811*$G27811/100</f>
        <v>58.036799999999999</v>
      </c>
      <c r="J27811" s="2" t="s">
        <v>66329</v>
      </c>
      <c r="M27811" t="s">
        <v>16</v>
      </c>
      <c r="N27811" t="s">
        <v>12</v>
      </c>
    </row>
    <row r="27812" spans="1:14" x14ac:dyDescent="0.25">
      <c r="A27812" t="s">
        <v>39255</v>
      </c>
      <c r="B27812" t="s">
        <v>39256</v>
      </c>
      <c r="C27812" t="s">
        <v>39121</v>
      </c>
      <c r="D27812" t="s">
        <v>39122</v>
      </c>
      <c r="E27812">
        <v>1.0299113639999999</v>
      </c>
      <c r="F27812" t="s">
        <v>12</v>
      </c>
      <c r="G27812">
        <v>1868</v>
      </c>
      <c r="H27812">
        <v>4.28</v>
      </c>
      <c r="I27812" s="2">
        <f>$H27812*$G27812/100</f>
        <v>79.950400000000002</v>
      </c>
      <c r="J27812" s="2" t="s">
        <v>66329</v>
      </c>
      <c r="M27812" t="s">
        <v>16</v>
      </c>
      <c r="N27812" t="s">
        <v>12</v>
      </c>
    </row>
    <row r="27813" spans="1:14" x14ac:dyDescent="0.25">
      <c r="A27813" t="s">
        <v>30515</v>
      </c>
      <c r="B27813" t="s">
        <v>30516</v>
      </c>
      <c r="C27813" t="s">
        <v>30455</v>
      </c>
      <c r="D27813" t="s">
        <v>30456</v>
      </c>
      <c r="E27813">
        <v>0.95586980799999999</v>
      </c>
      <c r="F27813" t="s">
        <v>12</v>
      </c>
      <c r="G27813">
        <v>2033</v>
      </c>
      <c r="H27813">
        <v>4.28</v>
      </c>
      <c r="I27813" s="2">
        <f>$H27813*$G27813/100</f>
        <v>87.0124</v>
      </c>
      <c r="J27813" s="2" t="s">
        <v>66329</v>
      </c>
      <c r="M27813" t="s">
        <v>16</v>
      </c>
      <c r="N27813" t="s">
        <v>12</v>
      </c>
    </row>
    <row r="27814" spans="1:14" x14ac:dyDescent="0.25">
      <c r="A27814" t="s">
        <v>16513</v>
      </c>
      <c r="B27814" t="s">
        <v>16514</v>
      </c>
      <c r="C27814" t="s">
        <v>16267</v>
      </c>
      <c r="D27814" t="s">
        <v>16268</v>
      </c>
      <c r="E27814">
        <v>0.89434903600000004</v>
      </c>
      <c r="F27814" t="s">
        <v>12</v>
      </c>
      <c r="G27814">
        <v>1214</v>
      </c>
      <c r="H27814">
        <v>4.28</v>
      </c>
      <c r="I27814" s="2">
        <f>$H27814*$G27814/100</f>
        <v>51.959200000000003</v>
      </c>
      <c r="J27814" s="2" t="s">
        <v>66329</v>
      </c>
      <c r="M27814" t="s">
        <v>16</v>
      </c>
      <c r="N27814" t="s">
        <v>12</v>
      </c>
    </row>
    <row r="27815" spans="1:14" x14ac:dyDescent="0.25">
      <c r="A27815" t="s">
        <v>38203</v>
      </c>
      <c r="B27815" t="s">
        <v>38204</v>
      </c>
      <c r="C27815" t="s">
        <v>38141</v>
      </c>
      <c r="D27815" t="s">
        <v>38142</v>
      </c>
      <c r="E27815">
        <v>0.881991937</v>
      </c>
      <c r="F27815" t="s">
        <v>12</v>
      </c>
      <c r="G27815">
        <v>1215</v>
      </c>
      <c r="H27815">
        <v>4.28</v>
      </c>
      <c r="I27815" s="2">
        <f>$H27815*$G27815/100</f>
        <v>52.00200000000001</v>
      </c>
      <c r="J27815" s="2" t="s">
        <v>66329</v>
      </c>
      <c r="M27815" t="s">
        <v>16</v>
      </c>
      <c r="N27815" t="s">
        <v>12</v>
      </c>
    </row>
    <row r="27816" spans="1:14" x14ac:dyDescent="0.25">
      <c r="A27816" t="s">
        <v>16305</v>
      </c>
      <c r="B27816" t="s">
        <v>16306</v>
      </c>
      <c r="C27816" t="s">
        <v>16267</v>
      </c>
      <c r="D27816" t="s">
        <v>16268</v>
      </c>
      <c r="E27816">
        <v>0.65081444300000002</v>
      </c>
      <c r="F27816" t="s">
        <v>12</v>
      </c>
      <c r="G27816">
        <v>1029</v>
      </c>
      <c r="H27816">
        <v>4.28</v>
      </c>
      <c r="I27816" s="2">
        <f>$H27816*$G27816/100</f>
        <v>44.041199999999996</v>
      </c>
      <c r="J27816" s="2" t="s">
        <v>66329</v>
      </c>
      <c r="M27816" t="s">
        <v>16</v>
      </c>
      <c r="N27816" t="s">
        <v>12</v>
      </c>
    </row>
    <row r="27817" spans="1:14" x14ac:dyDescent="0.25">
      <c r="A27817" t="s">
        <v>64797</v>
      </c>
      <c r="B27817" t="s">
        <v>64798</v>
      </c>
      <c r="C27817" t="s">
        <v>21267</v>
      </c>
      <c r="D27817" t="s">
        <v>21268</v>
      </c>
      <c r="E27817">
        <v>0.63901807700000002</v>
      </c>
      <c r="F27817" t="s">
        <v>12</v>
      </c>
      <c r="G27817">
        <v>2313</v>
      </c>
      <c r="H27817">
        <v>4.28</v>
      </c>
      <c r="I27817" s="2">
        <f>$H27817*$G27817/100</f>
        <v>98.996400000000008</v>
      </c>
      <c r="J27817" s="2" t="s">
        <v>66329</v>
      </c>
      <c r="M27817" t="s">
        <v>16</v>
      </c>
      <c r="N27817" t="s">
        <v>12</v>
      </c>
    </row>
    <row r="27818" spans="1:14" x14ac:dyDescent="0.25">
      <c r="A27818" t="s">
        <v>36989</v>
      </c>
      <c r="B27818" t="s">
        <v>36990</v>
      </c>
      <c r="C27818" t="s">
        <v>36687</v>
      </c>
      <c r="D27818" t="s">
        <v>36688</v>
      </c>
      <c r="E27818">
        <v>0.51402462199999999</v>
      </c>
      <c r="F27818" t="s">
        <v>12</v>
      </c>
      <c r="G27818">
        <v>1776</v>
      </c>
      <c r="H27818">
        <v>4.28</v>
      </c>
      <c r="I27818" s="2">
        <f>$H27818*$G27818/100</f>
        <v>76.012800000000013</v>
      </c>
      <c r="J27818" s="2" t="s">
        <v>66329</v>
      </c>
      <c r="M27818" t="s">
        <v>16</v>
      </c>
      <c r="N27818" t="s">
        <v>12</v>
      </c>
    </row>
    <row r="27819" spans="1:14" x14ac:dyDescent="0.25">
      <c r="A27819" t="s">
        <v>48827</v>
      </c>
      <c r="B27819" t="s">
        <v>48828</v>
      </c>
      <c r="C27819" t="s">
        <v>48811</v>
      </c>
      <c r="D27819" t="s">
        <v>48812</v>
      </c>
      <c r="E27819">
        <v>0.345286702</v>
      </c>
      <c r="F27819" t="s">
        <v>12</v>
      </c>
      <c r="G27819">
        <v>1471</v>
      </c>
      <c r="H27819">
        <v>4.28</v>
      </c>
      <c r="I27819" s="2">
        <f>$H27819*$G27819/100</f>
        <v>62.958800000000004</v>
      </c>
      <c r="J27819" s="2" t="s">
        <v>66329</v>
      </c>
      <c r="M27819" t="s">
        <v>16</v>
      </c>
      <c r="N27819" t="s">
        <v>16</v>
      </c>
    </row>
    <row r="27820" spans="1:14" x14ac:dyDescent="0.25">
      <c r="A27820" t="s">
        <v>18471</v>
      </c>
      <c r="B27820" t="s">
        <v>18472</v>
      </c>
      <c r="C27820" t="s">
        <v>17423</v>
      </c>
      <c r="D27820" t="s">
        <v>17424</v>
      </c>
      <c r="E27820">
        <v>0.27814534200000002</v>
      </c>
      <c r="F27820" t="s">
        <v>12</v>
      </c>
      <c r="G27820">
        <v>1657</v>
      </c>
      <c r="H27820">
        <v>4.28</v>
      </c>
      <c r="I27820" s="2">
        <f>$H27820*$G27820/100</f>
        <v>70.919600000000003</v>
      </c>
      <c r="J27820" s="2" t="s">
        <v>66329</v>
      </c>
      <c r="M27820" t="s">
        <v>16</v>
      </c>
      <c r="N27820" t="s">
        <v>12</v>
      </c>
    </row>
    <row r="27821" spans="1:14" x14ac:dyDescent="0.25">
      <c r="A27821" t="s">
        <v>58089</v>
      </c>
      <c r="B27821" t="s">
        <v>58090</v>
      </c>
      <c r="C27821" t="s">
        <v>57997</v>
      </c>
      <c r="D27821" t="s">
        <v>57998</v>
      </c>
      <c r="E27821">
        <v>0.23115834199999999</v>
      </c>
      <c r="F27821" t="s">
        <v>12</v>
      </c>
      <c r="G27821">
        <v>1637</v>
      </c>
      <c r="H27821">
        <v>4.28</v>
      </c>
      <c r="I27821" s="2">
        <f>$H27821*$G27821/100</f>
        <v>70.063600000000008</v>
      </c>
      <c r="J27821" s="2" t="s">
        <v>66329</v>
      </c>
      <c r="M27821" t="s">
        <v>16</v>
      </c>
      <c r="N27821" t="s">
        <v>12</v>
      </c>
    </row>
    <row r="27822" spans="1:14" x14ac:dyDescent="0.25">
      <c r="A27822" t="s">
        <v>48847</v>
      </c>
      <c r="B27822" t="s">
        <v>48848</v>
      </c>
      <c r="C27822" t="s">
        <v>48811</v>
      </c>
      <c r="D27822" t="s">
        <v>48812</v>
      </c>
      <c r="E27822">
        <v>0.190659568</v>
      </c>
      <c r="F27822" t="s">
        <v>12</v>
      </c>
      <c r="G27822">
        <v>1380</v>
      </c>
      <c r="H27822">
        <v>4.28</v>
      </c>
      <c r="I27822" s="2">
        <f>$H27822*$G27822/100</f>
        <v>59.064000000000007</v>
      </c>
      <c r="J27822" s="2" t="s">
        <v>66329</v>
      </c>
      <c r="M27822" t="s">
        <v>16</v>
      </c>
      <c r="N27822" t="s">
        <v>12</v>
      </c>
    </row>
    <row r="27823" spans="1:14" x14ac:dyDescent="0.25">
      <c r="A27823" t="s">
        <v>22675</v>
      </c>
      <c r="B27823" t="s">
        <v>22676</v>
      </c>
      <c r="C27823" t="s">
        <v>22041</v>
      </c>
      <c r="D27823" t="s">
        <v>22042</v>
      </c>
      <c r="E27823">
        <v>1.1149206E-2</v>
      </c>
      <c r="F27823" t="s">
        <v>12</v>
      </c>
      <c r="G27823">
        <v>1682</v>
      </c>
      <c r="H27823">
        <v>4.28</v>
      </c>
      <c r="I27823" s="2">
        <f>$H27823*$G27823/100</f>
        <v>71.989599999999996</v>
      </c>
      <c r="J27823" s="2" t="s">
        <v>66329</v>
      </c>
      <c r="M27823" t="s">
        <v>16</v>
      </c>
      <c r="N27823" t="s">
        <v>12</v>
      </c>
    </row>
    <row r="27824" spans="1:14" x14ac:dyDescent="0.25">
      <c r="A27824" t="s">
        <v>39881</v>
      </c>
      <c r="B27824" t="s">
        <v>39882</v>
      </c>
      <c r="C27824" t="s">
        <v>29835</v>
      </c>
      <c r="D27824" t="s">
        <v>29836</v>
      </c>
      <c r="E27824">
        <v>-2.7718693999999999E-2</v>
      </c>
      <c r="F27824" t="s">
        <v>12</v>
      </c>
      <c r="G27824">
        <v>1590</v>
      </c>
      <c r="H27824">
        <v>4.28</v>
      </c>
      <c r="I27824" s="2">
        <f>$H27824*$G27824/100</f>
        <v>68.052000000000007</v>
      </c>
      <c r="J27824" s="2" t="s">
        <v>66329</v>
      </c>
      <c r="M27824" t="s">
        <v>16</v>
      </c>
      <c r="N27824" t="s">
        <v>12</v>
      </c>
    </row>
    <row r="27825" spans="1:14" x14ac:dyDescent="0.25">
      <c r="A27825" t="s">
        <v>29113</v>
      </c>
      <c r="B27825" t="s">
        <v>29114</v>
      </c>
      <c r="C27825" t="s">
        <v>29015</v>
      </c>
      <c r="D27825" t="s">
        <v>29016</v>
      </c>
      <c r="E27825">
        <v>-0.30841828100000002</v>
      </c>
      <c r="F27825" t="s">
        <v>12</v>
      </c>
      <c r="G27825">
        <v>1471</v>
      </c>
      <c r="H27825">
        <v>4.28</v>
      </c>
      <c r="I27825" s="2">
        <f>$H27825*$G27825/100</f>
        <v>62.958800000000004</v>
      </c>
      <c r="J27825" s="2" t="s">
        <v>66329</v>
      </c>
      <c r="M27825" t="s">
        <v>16</v>
      </c>
      <c r="N27825" t="s">
        <v>12</v>
      </c>
    </row>
    <row r="27826" spans="1:14" x14ac:dyDescent="0.25">
      <c r="A27826" t="s">
        <v>27571</v>
      </c>
      <c r="B27826" t="s">
        <v>27572</v>
      </c>
      <c r="C27826" t="s">
        <v>27537</v>
      </c>
      <c r="D27826" t="s">
        <v>27538</v>
      </c>
      <c r="E27826">
        <v>-0.40103341300000001</v>
      </c>
      <c r="F27826" t="s">
        <v>12</v>
      </c>
      <c r="G27826">
        <v>1658</v>
      </c>
      <c r="H27826">
        <v>4.28</v>
      </c>
      <c r="I27826" s="2">
        <f>$H27826*$G27826/100</f>
        <v>70.962400000000002</v>
      </c>
      <c r="J27826" s="2" t="s">
        <v>66329</v>
      </c>
      <c r="M27826" t="s">
        <v>16</v>
      </c>
      <c r="N27826" t="s">
        <v>12</v>
      </c>
    </row>
    <row r="27827" spans="1:14" x14ac:dyDescent="0.25">
      <c r="A27827" t="s">
        <v>44013</v>
      </c>
      <c r="B27827" t="s">
        <v>44014</v>
      </c>
      <c r="C27827" t="s">
        <v>44003</v>
      </c>
      <c r="D27827" t="s">
        <v>44004</v>
      </c>
      <c r="E27827">
        <v>-0.69672786900000006</v>
      </c>
      <c r="F27827" t="s">
        <v>12</v>
      </c>
      <c r="G27827">
        <v>1215</v>
      </c>
      <c r="H27827">
        <v>4.28</v>
      </c>
      <c r="I27827" s="2">
        <f>$H27827*$G27827/100</f>
        <v>52.00200000000001</v>
      </c>
      <c r="J27827" s="2" t="s">
        <v>66329</v>
      </c>
      <c r="M27827" t="s">
        <v>16</v>
      </c>
      <c r="N27827" t="s">
        <v>12</v>
      </c>
    </row>
    <row r="27828" spans="1:14" x14ac:dyDescent="0.25">
      <c r="A27828" t="s">
        <v>11433</v>
      </c>
      <c r="B27828" t="s">
        <v>11434</v>
      </c>
      <c r="C27828" t="s">
        <v>11255</v>
      </c>
      <c r="D27828" t="s">
        <v>11256</v>
      </c>
      <c r="E27828">
        <v>-0.70388356500000004</v>
      </c>
      <c r="F27828" t="s">
        <v>12</v>
      </c>
      <c r="G27828">
        <v>1472</v>
      </c>
      <c r="H27828">
        <v>4.28</v>
      </c>
      <c r="I27828" s="2">
        <f>$H27828*$G27828/100</f>
        <v>63.00160000000001</v>
      </c>
      <c r="J27828" s="2" t="s">
        <v>66329</v>
      </c>
      <c r="M27828" t="s">
        <v>16</v>
      </c>
      <c r="N27828" t="s">
        <v>12</v>
      </c>
    </row>
    <row r="27829" spans="1:14" x14ac:dyDescent="0.25">
      <c r="A27829" t="s">
        <v>29525</v>
      </c>
      <c r="B27829" t="s">
        <v>29526</v>
      </c>
      <c r="C27829" t="s">
        <v>29335</v>
      </c>
      <c r="D27829" t="s">
        <v>29336</v>
      </c>
      <c r="E27829">
        <v>-0.75275968699999996</v>
      </c>
      <c r="F27829" t="s">
        <v>12</v>
      </c>
      <c r="G27829">
        <v>1634</v>
      </c>
      <c r="H27829">
        <v>4.28</v>
      </c>
      <c r="I27829" s="2">
        <f>$H27829*$G27829/100</f>
        <v>69.935200000000009</v>
      </c>
      <c r="J27829" s="2" t="s">
        <v>66329</v>
      </c>
      <c r="M27829" t="s">
        <v>16</v>
      </c>
      <c r="N27829" t="s">
        <v>12</v>
      </c>
    </row>
    <row r="27830" spans="1:14" x14ac:dyDescent="0.25">
      <c r="A27830" t="s">
        <v>63989</v>
      </c>
      <c r="B27830" t="s">
        <v>63990</v>
      </c>
      <c r="C27830" t="s">
        <v>22041</v>
      </c>
      <c r="D27830" t="s">
        <v>22042</v>
      </c>
      <c r="E27830">
        <v>-1.1658763889999999</v>
      </c>
      <c r="F27830" t="s">
        <v>12</v>
      </c>
      <c r="G27830">
        <v>1846</v>
      </c>
      <c r="H27830">
        <v>4.28</v>
      </c>
      <c r="I27830" s="2">
        <f>$H27830*$G27830/100</f>
        <v>79.008800000000008</v>
      </c>
      <c r="J27830" s="2" t="s">
        <v>66329</v>
      </c>
      <c r="M27830" t="s">
        <v>16</v>
      </c>
      <c r="N27830" t="s">
        <v>12</v>
      </c>
    </row>
    <row r="27831" spans="1:14" x14ac:dyDescent="0.25">
      <c r="A27831" t="s">
        <v>63339</v>
      </c>
      <c r="B27831" t="s">
        <v>63340</v>
      </c>
      <c r="C27831" t="s">
        <v>63259</v>
      </c>
      <c r="D27831" t="s">
        <v>63260</v>
      </c>
      <c r="E27831">
        <v>-1.2591740490000001</v>
      </c>
      <c r="F27831" t="s">
        <v>12</v>
      </c>
      <c r="G27831">
        <v>1915</v>
      </c>
      <c r="H27831">
        <v>4.28</v>
      </c>
      <c r="I27831" s="2">
        <f>$H27831*$G27831/100</f>
        <v>81.962000000000003</v>
      </c>
      <c r="J27831" s="2" t="s">
        <v>66329</v>
      </c>
      <c r="M27831" t="s">
        <v>16</v>
      </c>
      <c r="N27831" t="s">
        <v>12</v>
      </c>
    </row>
    <row r="27832" spans="1:14" x14ac:dyDescent="0.25">
      <c r="A27832" t="s">
        <v>56555</v>
      </c>
      <c r="B27832" t="s">
        <v>56556</v>
      </c>
      <c r="C27832" t="s">
        <v>56449</v>
      </c>
      <c r="D27832" t="s">
        <v>56450</v>
      </c>
      <c r="E27832">
        <v>-1.5255306280000001</v>
      </c>
      <c r="F27832" t="s">
        <v>12</v>
      </c>
      <c r="G27832">
        <v>1543</v>
      </c>
      <c r="H27832">
        <v>4.28</v>
      </c>
      <c r="I27832" s="2">
        <f>$H27832*$G27832/100</f>
        <v>66.040400000000005</v>
      </c>
      <c r="J27832" s="2" t="s">
        <v>66329</v>
      </c>
      <c r="M27832" t="s">
        <v>16</v>
      </c>
      <c r="N27832" t="s">
        <v>12</v>
      </c>
    </row>
    <row r="27833" spans="1:14" x14ac:dyDescent="0.25">
      <c r="A27833" t="s">
        <v>23339</v>
      </c>
      <c r="B27833" t="s">
        <v>23340</v>
      </c>
      <c r="C27833" t="s">
        <v>22923</v>
      </c>
      <c r="D27833" t="s">
        <v>22924</v>
      </c>
      <c r="E27833">
        <v>-1.582632099</v>
      </c>
      <c r="F27833" t="s">
        <v>12</v>
      </c>
      <c r="G27833">
        <v>1590</v>
      </c>
      <c r="H27833">
        <v>4.28</v>
      </c>
      <c r="I27833" s="2">
        <f>$H27833*$G27833/100</f>
        <v>68.052000000000007</v>
      </c>
      <c r="J27833" s="2" t="s">
        <v>66329</v>
      </c>
      <c r="M27833" t="s">
        <v>16</v>
      </c>
      <c r="N27833" t="s">
        <v>12</v>
      </c>
    </row>
    <row r="27834" spans="1:14" x14ac:dyDescent="0.25">
      <c r="A27834" t="s">
        <v>57799</v>
      </c>
      <c r="B27834" t="s">
        <v>57800</v>
      </c>
      <c r="C27834" t="s">
        <v>57735</v>
      </c>
      <c r="D27834" t="s">
        <v>57736</v>
      </c>
      <c r="E27834">
        <v>-1.9454753659999999</v>
      </c>
      <c r="F27834" t="s">
        <v>12</v>
      </c>
      <c r="G27834">
        <v>1449</v>
      </c>
      <c r="H27834">
        <v>4.28</v>
      </c>
      <c r="I27834" s="2">
        <f>$H27834*$G27834/100</f>
        <v>62.017200000000003</v>
      </c>
      <c r="J27834" s="2" t="s">
        <v>66329</v>
      </c>
      <c r="M27834" t="s">
        <v>16</v>
      </c>
      <c r="N27834" t="s">
        <v>12</v>
      </c>
    </row>
    <row r="27835" spans="1:14" x14ac:dyDescent="0.25">
      <c r="A27835" t="s">
        <v>21183</v>
      </c>
      <c r="B27835" t="s">
        <v>21184</v>
      </c>
      <c r="C27835" t="s">
        <v>20663</v>
      </c>
      <c r="D27835" t="s">
        <v>20664</v>
      </c>
      <c r="E27835">
        <v>3.1147708779999999</v>
      </c>
      <c r="F27835" t="s">
        <v>16</v>
      </c>
      <c r="G27835">
        <v>1663</v>
      </c>
      <c r="H27835">
        <v>4.2699999999999996</v>
      </c>
      <c r="I27835" s="2">
        <f>$H27835*$G27835/100</f>
        <v>71.010099999999994</v>
      </c>
      <c r="J27835" s="2" t="s">
        <v>66329</v>
      </c>
      <c r="M27835" t="s">
        <v>16</v>
      </c>
      <c r="N27835" t="s">
        <v>12</v>
      </c>
    </row>
    <row r="27836" spans="1:14" x14ac:dyDescent="0.25">
      <c r="A27836" t="s">
        <v>18385</v>
      </c>
      <c r="B27836" t="s">
        <v>18386</v>
      </c>
      <c r="C27836" t="s">
        <v>17423</v>
      </c>
      <c r="D27836" t="s">
        <v>17424</v>
      </c>
      <c r="E27836">
        <v>1.8331079749999999</v>
      </c>
      <c r="F27836" t="s">
        <v>16</v>
      </c>
      <c r="G27836">
        <v>1641</v>
      </c>
      <c r="H27836">
        <v>4.2699999999999996</v>
      </c>
      <c r="I27836" s="2">
        <f>$H27836*$G27836/100</f>
        <v>70.070700000000002</v>
      </c>
      <c r="J27836" s="2" t="s">
        <v>66329</v>
      </c>
      <c r="M27836" t="s">
        <v>16</v>
      </c>
      <c r="N27836" t="s">
        <v>12</v>
      </c>
    </row>
    <row r="27837" spans="1:14" x14ac:dyDescent="0.25">
      <c r="A27837" t="s">
        <v>52309</v>
      </c>
      <c r="B27837" t="s">
        <v>52310</v>
      </c>
      <c r="C27837" t="s">
        <v>52265</v>
      </c>
      <c r="D27837" t="s">
        <v>52266</v>
      </c>
      <c r="E27837">
        <v>1.7738882520000001</v>
      </c>
      <c r="F27837" t="s">
        <v>16</v>
      </c>
      <c r="G27837">
        <v>1664</v>
      </c>
      <c r="H27837">
        <v>4.2699999999999996</v>
      </c>
      <c r="I27837" s="2">
        <f>$H27837*$G27837/100</f>
        <v>71.052799999999991</v>
      </c>
      <c r="J27837" s="2" t="s">
        <v>66329</v>
      </c>
      <c r="M27837" t="s">
        <v>16</v>
      </c>
      <c r="N27837" t="s">
        <v>12</v>
      </c>
    </row>
    <row r="27838" spans="1:14" x14ac:dyDescent="0.25">
      <c r="A27838" t="s">
        <v>13569</v>
      </c>
      <c r="B27838" t="s">
        <v>13570</v>
      </c>
      <c r="C27838" t="s">
        <v>13337</v>
      </c>
      <c r="D27838" t="s">
        <v>13338</v>
      </c>
      <c r="E27838">
        <v>0.90031630500000004</v>
      </c>
      <c r="F27838" t="s">
        <v>12</v>
      </c>
      <c r="G27838">
        <v>1545</v>
      </c>
      <c r="H27838">
        <v>4.2699999999999996</v>
      </c>
      <c r="I27838" s="2">
        <f>$H27838*$G27838/100</f>
        <v>65.971499999999992</v>
      </c>
      <c r="J27838" s="2" t="s">
        <v>66329</v>
      </c>
      <c r="M27838" t="s">
        <v>16</v>
      </c>
      <c r="N27838" t="s">
        <v>12</v>
      </c>
    </row>
    <row r="27839" spans="1:14" x14ac:dyDescent="0.25">
      <c r="A27839" t="s">
        <v>48795</v>
      </c>
      <c r="B27839" t="s">
        <v>48796</v>
      </c>
      <c r="C27839" t="s">
        <v>48673</v>
      </c>
      <c r="D27839" t="s">
        <v>48674</v>
      </c>
      <c r="E27839">
        <v>0.63795101899999995</v>
      </c>
      <c r="F27839" t="s">
        <v>12</v>
      </c>
      <c r="G27839">
        <v>1358</v>
      </c>
      <c r="H27839">
        <v>4.2699999999999996</v>
      </c>
      <c r="I27839" s="2">
        <f>$H27839*$G27839/100</f>
        <v>57.986599999999996</v>
      </c>
      <c r="J27839" s="2" t="s">
        <v>66329</v>
      </c>
      <c r="M27839" t="s">
        <v>16</v>
      </c>
      <c r="N27839" t="s">
        <v>12</v>
      </c>
    </row>
    <row r="27840" spans="1:14" x14ac:dyDescent="0.25">
      <c r="A27840" t="s">
        <v>41361</v>
      </c>
      <c r="B27840" t="s">
        <v>41362</v>
      </c>
      <c r="C27840" t="s">
        <v>41337</v>
      </c>
      <c r="D27840" t="s">
        <v>41338</v>
      </c>
      <c r="E27840">
        <v>0.49079801899999997</v>
      </c>
      <c r="F27840" t="s">
        <v>12</v>
      </c>
      <c r="G27840">
        <v>1288</v>
      </c>
      <c r="H27840">
        <v>4.2699999999999996</v>
      </c>
      <c r="I27840" s="2">
        <f>$H27840*$G27840/100</f>
        <v>54.997599999999991</v>
      </c>
      <c r="J27840" s="2" t="s">
        <v>66329</v>
      </c>
      <c r="M27840" t="s">
        <v>16</v>
      </c>
      <c r="N27840" t="s">
        <v>12</v>
      </c>
    </row>
    <row r="27841" spans="1:14" x14ac:dyDescent="0.25">
      <c r="A27841" t="s">
        <v>4039</v>
      </c>
      <c r="B27841" t="s">
        <v>4040</v>
      </c>
      <c r="C27841" t="s">
        <v>3867</v>
      </c>
      <c r="D27841" t="s">
        <v>3868</v>
      </c>
      <c r="E27841">
        <v>0.44227182999999998</v>
      </c>
      <c r="F27841" t="s">
        <v>12</v>
      </c>
      <c r="G27841">
        <v>1895</v>
      </c>
      <c r="H27841">
        <v>4.2699999999999996</v>
      </c>
      <c r="I27841" s="2">
        <f>$H27841*$G27841/100</f>
        <v>80.916499999999999</v>
      </c>
      <c r="J27841" s="2" t="s">
        <v>66329</v>
      </c>
      <c r="M27841" t="s">
        <v>16</v>
      </c>
      <c r="N27841" t="s">
        <v>12</v>
      </c>
    </row>
    <row r="27842" spans="1:14" x14ac:dyDescent="0.25">
      <c r="A27842" t="s">
        <v>20475</v>
      </c>
      <c r="B27842" t="s">
        <v>20476</v>
      </c>
      <c r="C27842" t="s">
        <v>20345</v>
      </c>
      <c r="D27842" t="s">
        <v>20346</v>
      </c>
      <c r="E27842">
        <v>0.32453154200000001</v>
      </c>
      <c r="F27842" t="s">
        <v>12</v>
      </c>
      <c r="G27842">
        <v>1639</v>
      </c>
      <c r="H27842">
        <v>4.2699999999999996</v>
      </c>
      <c r="I27842" s="2">
        <f>$H27842*$G27842/100</f>
        <v>69.985299999999995</v>
      </c>
      <c r="J27842" s="2" t="s">
        <v>66329</v>
      </c>
      <c r="M27842" t="s">
        <v>16</v>
      </c>
      <c r="N27842" t="s">
        <v>12</v>
      </c>
    </row>
    <row r="27843" spans="1:14" x14ac:dyDescent="0.25">
      <c r="A27843" t="s">
        <v>53523</v>
      </c>
      <c r="B27843" t="s">
        <v>53524</v>
      </c>
      <c r="C27843" t="s">
        <v>53357</v>
      </c>
      <c r="D27843" t="s">
        <v>53358</v>
      </c>
      <c r="E27843">
        <v>0.10076320800000001</v>
      </c>
      <c r="F27843" t="s">
        <v>12</v>
      </c>
      <c r="G27843">
        <v>2133</v>
      </c>
      <c r="H27843">
        <v>4.2699999999999996</v>
      </c>
      <c r="I27843" s="2">
        <f>$H27843*$G27843/100</f>
        <v>91.079099999999997</v>
      </c>
      <c r="J27843" s="2" t="s">
        <v>66329</v>
      </c>
      <c r="M27843" t="s">
        <v>16</v>
      </c>
      <c r="N27843" t="s">
        <v>12</v>
      </c>
    </row>
    <row r="27844" spans="1:14" x14ac:dyDescent="0.25">
      <c r="A27844" t="s">
        <v>32721</v>
      </c>
      <c r="B27844" t="s">
        <v>32722</v>
      </c>
      <c r="C27844" t="s">
        <v>32677</v>
      </c>
      <c r="D27844" t="s">
        <v>32678</v>
      </c>
      <c r="E27844">
        <v>7.7841091000000001E-2</v>
      </c>
      <c r="F27844" t="s">
        <v>12</v>
      </c>
      <c r="G27844">
        <v>1219</v>
      </c>
      <c r="H27844">
        <v>4.2699999999999996</v>
      </c>
      <c r="I27844" s="2">
        <f>$H27844*$G27844/100</f>
        <v>52.051299999999991</v>
      </c>
      <c r="J27844" s="2" t="s">
        <v>66329</v>
      </c>
      <c r="M27844" t="s">
        <v>16</v>
      </c>
      <c r="N27844" t="s">
        <v>12</v>
      </c>
    </row>
    <row r="27845" spans="1:14" x14ac:dyDescent="0.25">
      <c r="A27845" t="s">
        <v>54435</v>
      </c>
      <c r="B27845" t="s">
        <v>54436</v>
      </c>
      <c r="C27845" t="s">
        <v>54357</v>
      </c>
      <c r="D27845" t="s">
        <v>54358</v>
      </c>
      <c r="E27845">
        <v>-5.3931912999999998E-2</v>
      </c>
      <c r="F27845" t="s">
        <v>12</v>
      </c>
      <c r="G27845">
        <v>1429</v>
      </c>
      <c r="H27845">
        <v>4.2699999999999996</v>
      </c>
      <c r="I27845" s="2">
        <f>$H27845*$G27845/100</f>
        <v>61.018299999999989</v>
      </c>
      <c r="J27845" s="2" t="s">
        <v>66329</v>
      </c>
      <c r="M27845" t="s">
        <v>16</v>
      </c>
      <c r="N27845" t="s">
        <v>12</v>
      </c>
    </row>
    <row r="27846" spans="1:14" x14ac:dyDescent="0.25">
      <c r="A27846" t="s">
        <v>40877</v>
      </c>
      <c r="B27846" t="s">
        <v>40878</v>
      </c>
      <c r="C27846" t="s">
        <v>40357</v>
      </c>
      <c r="D27846" t="s">
        <v>40358</v>
      </c>
      <c r="E27846">
        <v>-9.2390064999999993E-2</v>
      </c>
      <c r="F27846" t="s">
        <v>12</v>
      </c>
      <c r="G27846">
        <v>1522</v>
      </c>
      <c r="H27846">
        <v>4.2699999999999996</v>
      </c>
      <c r="I27846" s="2">
        <f>$H27846*$G27846/100</f>
        <v>64.989399999999989</v>
      </c>
      <c r="J27846" s="2" t="s">
        <v>66329</v>
      </c>
      <c r="M27846" t="s">
        <v>16</v>
      </c>
      <c r="N27846" t="s">
        <v>12</v>
      </c>
    </row>
    <row r="27847" spans="1:14" x14ac:dyDescent="0.25">
      <c r="A27847" t="s">
        <v>59069</v>
      </c>
      <c r="B27847" t="s">
        <v>59070</v>
      </c>
      <c r="C27847" t="s">
        <v>58953</v>
      </c>
      <c r="D27847" t="s">
        <v>58954</v>
      </c>
      <c r="E27847">
        <v>-0.18870775300000001</v>
      </c>
      <c r="F27847" t="s">
        <v>12</v>
      </c>
      <c r="G27847">
        <v>1500</v>
      </c>
      <c r="H27847">
        <v>4.2699999999999996</v>
      </c>
      <c r="I27847" s="2">
        <f>$H27847*$G27847/100</f>
        <v>64.05</v>
      </c>
      <c r="J27847" s="2" t="s">
        <v>66329</v>
      </c>
      <c r="M27847" t="s">
        <v>16</v>
      </c>
      <c r="N27847" t="s">
        <v>12</v>
      </c>
    </row>
    <row r="27848" spans="1:14" x14ac:dyDescent="0.25">
      <c r="A27848" t="s">
        <v>51785</v>
      </c>
      <c r="B27848" t="s">
        <v>51786</v>
      </c>
      <c r="C27848" t="s">
        <v>51681</v>
      </c>
      <c r="D27848" t="s">
        <v>51682</v>
      </c>
      <c r="E27848">
        <v>-0.25677392599999999</v>
      </c>
      <c r="F27848" t="s">
        <v>12</v>
      </c>
      <c r="G27848">
        <v>2200</v>
      </c>
      <c r="H27848">
        <v>4.2699999999999996</v>
      </c>
      <c r="I27848" s="2">
        <f>$H27848*$G27848/100</f>
        <v>93.939999999999984</v>
      </c>
      <c r="J27848" s="2" t="s">
        <v>66329</v>
      </c>
      <c r="M27848" t="s">
        <v>16</v>
      </c>
      <c r="N27848" t="s">
        <v>12</v>
      </c>
    </row>
    <row r="27849" spans="1:14" x14ac:dyDescent="0.25">
      <c r="A27849" t="s">
        <v>28555</v>
      </c>
      <c r="B27849" t="s">
        <v>28556</v>
      </c>
      <c r="C27849" t="s">
        <v>28299</v>
      </c>
      <c r="D27849" t="s">
        <v>28300</v>
      </c>
      <c r="E27849">
        <v>-0.27083374700000001</v>
      </c>
      <c r="F27849" t="s">
        <v>12</v>
      </c>
      <c r="G27849">
        <v>1545</v>
      </c>
      <c r="H27849">
        <v>4.2699999999999996</v>
      </c>
      <c r="I27849" s="2">
        <f>$H27849*$G27849/100</f>
        <v>65.971499999999992</v>
      </c>
      <c r="J27849" s="2" t="s">
        <v>66329</v>
      </c>
      <c r="M27849" t="s">
        <v>16</v>
      </c>
      <c r="N27849" t="s">
        <v>12</v>
      </c>
    </row>
    <row r="27850" spans="1:14" x14ac:dyDescent="0.25">
      <c r="A27850" t="s">
        <v>38489</v>
      </c>
      <c r="B27850" t="s">
        <v>38490</v>
      </c>
      <c r="C27850" t="s">
        <v>38463</v>
      </c>
      <c r="D27850" t="s">
        <v>38464</v>
      </c>
      <c r="E27850">
        <v>-0.29330480199999998</v>
      </c>
      <c r="F27850" t="s">
        <v>12</v>
      </c>
      <c r="G27850">
        <v>1451</v>
      </c>
      <c r="H27850">
        <v>4.2699999999999996</v>
      </c>
      <c r="I27850" s="2">
        <f>$H27850*$G27850/100</f>
        <v>61.957699999999996</v>
      </c>
      <c r="J27850" s="2" t="s">
        <v>66329</v>
      </c>
      <c r="M27850" t="s">
        <v>16</v>
      </c>
      <c r="N27850" t="s">
        <v>12</v>
      </c>
    </row>
    <row r="27851" spans="1:14" x14ac:dyDescent="0.25">
      <c r="A27851" t="s">
        <v>43195</v>
      </c>
      <c r="B27851" t="s">
        <v>43196</v>
      </c>
      <c r="C27851" t="s">
        <v>43097</v>
      </c>
      <c r="D27851" t="s">
        <v>43098</v>
      </c>
      <c r="E27851">
        <v>-0.29666266499999999</v>
      </c>
      <c r="F27851" t="s">
        <v>12</v>
      </c>
      <c r="G27851">
        <v>1427</v>
      </c>
      <c r="H27851">
        <v>4.2699999999999996</v>
      </c>
      <c r="I27851" s="2">
        <f>$H27851*$G27851/100</f>
        <v>60.932899999999989</v>
      </c>
      <c r="J27851" s="2" t="s">
        <v>66329</v>
      </c>
      <c r="M27851" t="s">
        <v>16</v>
      </c>
      <c r="N27851" t="s">
        <v>16</v>
      </c>
    </row>
    <row r="27852" spans="1:14" x14ac:dyDescent="0.25">
      <c r="A27852" t="s">
        <v>44455</v>
      </c>
      <c r="B27852" t="s">
        <v>44456</v>
      </c>
      <c r="C27852" t="s">
        <v>44429</v>
      </c>
      <c r="D27852" t="s">
        <v>44430</v>
      </c>
      <c r="E27852">
        <v>-0.53196412900000001</v>
      </c>
      <c r="F27852" t="s">
        <v>12</v>
      </c>
      <c r="G27852">
        <v>1476</v>
      </c>
      <c r="H27852">
        <v>4.2699999999999996</v>
      </c>
      <c r="I27852" s="2">
        <f>$H27852*$G27852/100</f>
        <v>63.025199999999998</v>
      </c>
      <c r="J27852" s="2" t="s">
        <v>66329</v>
      </c>
      <c r="M27852" t="s">
        <v>16</v>
      </c>
      <c r="N27852" t="s">
        <v>12</v>
      </c>
    </row>
    <row r="27853" spans="1:14" x14ac:dyDescent="0.25">
      <c r="A27853" t="s">
        <v>11471</v>
      </c>
      <c r="B27853" t="s">
        <v>11472</v>
      </c>
      <c r="C27853" t="s">
        <v>11255</v>
      </c>
      <c r="D27853" t="s">
        <v>11256</v>
      </c>
      <c r="E27853">
        <v>-0.59771144600000004</v>
      </c>
      <c r="F27853" t="s">
        <v>12</v>
      </c>
      <c r="G27853">
        <v>1524</v>
      </c>
      <c r="H27853">
        <v>4.2699999999999996</v>
      </c>
      <c r="I27853" s="2">
        <f>$H27853*$G27853/100</f>
        <v>65.074799999999996</v>
      </c>
      <c r="J27853" s="2" t="s">
        <v>66329</v>
      </c>
      <c r="M27853" t="s">
        <v>16</v>
      </c>
      <c r="N27853" t="s">
        <v>12</v>
      </c>
    </row>
    <row r="27854" spans="1:14" x14ac:dyDescent="0.25">
      <c r="A27854" t="s">
        <v>48749</v>
      </c>
      <c r="B27854" t="s">
        <v>48750</v>
      </c>
      <c r="C27854" t="s">
        <v>48673</v>
      </c>
      <c r="D27854" t="s">
        <v>48674</v>
      </c>
      <c r="E27854">
        <v>-0.62802485900000005</v>
      </c>
      <c r="F27854" t="s">
        <v>12</v>
      </c>
      <c r="G27854">
        <v>1544</v>
      </c>
      <c r="H27854">
        <v>4.2699999999999996</v>
      </c>
      <c r="I27854" s="2">
        <f>$H27854*$G27854/100</f>
        <v>65.928799999999995</v>
      </c>
      <c r="J27854" s="2" t="s">
        <v>66329</v>
      </c>
      <c r="M27854" t="s">
        <v>16</v>
      </c>
      <c r="N27854" t="s">
        <v>12</v>
      </c>
    </row>
    <row r="27855" spans="1:14" x14ac:dyDescent="0.25">
      <c r="A27855" t="s">
        <v>56593</v>
      </c>
      <c r="B27855" t="s">
        <v>56594</v>
      </c>
      <c r="C27855" t="s">
        <v>56449</v>
      </c>
      <c r="D27855" t="s">
        <v>56450</v>
      </c>
      <c r="E27855">
        <v>-0.651820391</v>
      </c>
      <c r="F27855" t="s">
        <v>12</v>
      </c>
      <c r="G27855">
        <v>1287</v>
      </c>
      <c r="H27855">
        <v>4.2699999999999996</v>
      </c>
      <c r="I27855" s="2">
        <f>$H27855*$G27855/100</f>
        <v>54.954899999999995</v>
      </c>
      <c r="J27855" s="2" t="s">
        <v>66329</v>
      </c>
      <c r="M27855" t="s">
        <v>16</v>
      </c>
      <c r="N27855" t="s">
        <v>12</v>
      </c>
    </row>
    <row r="27856" spans="1:14" x14ac:dyDescent="0.25">
      <c r="A27856" t="s">
        <v>28125</v>
      </c>
      <c r="B27856" t="s">
        <v>28126</v>
      </c>
      <c r="C27856" t="s">
        <v>28073</v>
      </c>
      <c r="D27856" t="s">
        <v>28074</v>
      </c>
      <c r="E27856">
        <v>-0.67924808800000003</v>
      </c>
      <c r="F27856" t="s">
        <v>12</v>
      </c>
      <c r="G27856">
        <v>1312</v>
      </c>
      <c r="H27856">
        <v>4.2699999999999996</v>
      </c>
      <c r="I27856" s="2">
        <f>$H27856*$G27856/100</f>
        <v>56.022399999999998</v>
      </c>
      <c r="J27856" s="2" t="s">
        <v>66329</v>
      </c>
      <c r="M27856" t="s">
        <v>16</v>
      </c>
      <c r="N27856" t="s">
        <v>12</v>
      </c>
    </row>
    <row r="27857" spans="1:14" x14ac:dyDescent="0.25">
      <c r="A27857" t="s">
        <v>59309</v>
      </c>
      <c r="B27857" t="s">
        <v>59310</v>
      </c>
      <c r="C27857" t="s">
        <v>58901</v>
      </c>
      <c r="D27857" t="s">
        <v>58902</v>
      </c>
      <c r="E27857">
        <v>-0.70611163799999999</v>
      </c>
      <c r="F27857" t="s">
        <v>12</v>
      </c>
      <c r="G27857">
        <v>1592</v>
      </c>
      <c r="H27857">
        <v>4.2699999999999996</v>
      </c>
      <c r="I27857" s="2">
        <f>$H27857*$G27857/100</f>
        <v>67.978399999999993</v>
      </c>
      <c r="J27857" s="2" t="s">
        <v>66329</v>
      </c>
      <c r="M27857" t="s">
        <v>16</v>
      </c>
      <c r="N27857" t="s">
        <v>12</v>
      </c>
    </row>
    <row r="27858" spans="1:14" x14ac:dyDescent="0.25">
      <c r="A27858" t="s">
        <v>57005</v>
      </c>
      <c r="B27858" t="s">
        <v>57006</v>
      </c>
      <c r="C27858" t="s">
        <v>56717</v>
      </c>
      <c r="D27858" t="s">
        <v>56718</v>
      </c>
      <c r="E27858">
        <v>-0.78737331099999996</v>
      </c>
      <c r="F27858" t="s">
        <v>12</v>
      </c>
      <c r="G27858">
        <v>1711</v>
      </c>
      <c r="H27858">
        <v>4.2699999999999996</v>
      </c>
      <c r="I27858" s="2">
        <f>$H27858*$G27858/100</f>
        <v>73.059699999999992</v>
      </c>
      <c r="J27858" s="2" t="s">
        <v>66329</v>
      </c>
      <c r="M27858" t="s">
        <v>16</v>
      </c>
      <c r="N27858" t="s">
        <v>12</v>
      </c>
    </row>
    <row r="27859" spans="1:14" x14ac:dyDescent="0.25">
      <c r="A27859" t="s">
        <v>43995</v>
      </c>
      <c r="B27859" t="s">
        <v>43996</v>
      </c>
      <c r="C27859" t="s">
        <v>43863</v>
      </c>
      <c r="D27859" t="s">
        <v>43864</v>
      </c>
      <c r="E27859">
        <v>-0.85261355500000002</v>
      </c>
      <c r="F27859" t="s">
        <v>12</v>
      </c>
      <c r="G27859">
        <v>1453</v>
      </c>
      <c r="H27859">
        <v>4.2699999999999996</v>
      </c>
      <c r="I27859" s="2">
        <f>$H27859*$G27859/100</f>
        <v>62.043099999999995</v>
      </c>
      <c r="J27859" s="2" t="s">
        <v>66329</v>
      </c>
      <c r="M27859" t="s">
        <v>16</v>
      </c>
      <c r="N27859" t="s">
        <v>12</v>
      </c>
    </row>
    <row r="27860" spans="1:14" x14ac:dyDescent="0.25">
      <c r="A27860" t="s">
        <v>36961</v>
      </c>
      <c r="B27860" t="s">
        <v>36962</v>
      </c>
      <c r="C27860" t="s">
        <v>36687</v>
      </c>
      <c r="D27860" t="s">
        <v>36688</v>
      </c>
      <c r="E27860">
        <v>-0.87846911599999999</v>
      </c>
      <c r="F27860" t="s">
        <v>12</v>
      </c>
      <c r="G27860">
        <v>1334</v>
      </c>
      <c r="H27860">
        <v>4.2699999999999996</v>
      </c>
      <c r="I27860" s="2">
        <f>$H27860*$G27860/100</f>
        <v>56.961799999999997</v>
      </c>
      <c r="J27860" s="2" t="s">
        <v>66329</v>
      </c>
      <c r="M27860" t="s">
        <v>16</v>
      </c>
      <c r="N27860" t="s">
        <v>12</v>
      </c>
    </row>
    <row r="27861" spans="1:14" x14ac:dyDescent="0.25">
      <c r="A27861" t="s">
        <v>34075</v>
      </c>
      <c r="B27861" t="s">
        <v>34076</v>
      </c>
      <c r="C27861" t="s">
        <v>33967</v>
      </c>
      <c r="D27861" t="s">
        <v>33968</v>
      </c>
      <c r="E27861">
        <v>-0.96765258600000004</v>
      </c>
      <c r="F27861" t="s">
        <v>12</v>
      </c>
      <c r="G27861">
        <v>1731</v>
      </c>
      <c r="H27861">
        <v>4.2699999999999996</v>
      </c>
      <c r="I27861" s="2">
        <f>$H27861*$G27861/100</f>
        <v>73.913699999999992</v>
      </c>
      <c r="J27861" s="2" t="s">
        <v>66329</v>
      </c>
      <c r="M27861" t="s">
        <v>16</v>
      </c>
      <c r="N27861" t="s">
        <v>12</v>
      </c>
    </row>
    <row r="27862" spans="1:14" x14ac:dyDescent="0.25">
      <c r="A27862" t="s">
        <v>62279</v>
      </c>
      <c r="B27862" t="s">
        <v>62280</v>
      </c>
      <c r="C27862" t="s">
        <v>62247</v>
      </c>
      <c r="D27862" t="s">
        <v>62248</v>
      </c>
      <c r="E27862">
        <v>-1.2655638760000001</v>
      </c>
      <c r="F27862" t="s">
        <v>12</v>
      </c>
      <c r="G27862">
        <v>1991</v>
      </c>
      <c r="H27862">
        <v>4.2699999999999996</v>
      </c>
      <c r="I27862" s="2">
        <f>$H27862*$G27862/100</f>
        <v>85.015699999999995</v>
      </c>
      <c r="J27862" s="2" t="s">
        <v>66329</v>
      </c>
      <c r="M27862" t="s">
        <v>16</v>
      </c>
      <c r="N27862" t="s">
        <v>12</v>
      </c>
    </row>
    <row r="27863" spans="1:14" x14ac:dyDescent="0.25">
      <c r="A27863" t="s">
        <v>50731</v>
      </c>
      <c r="B27863" t="s">
        <v>50732</v>
      </c>
      <c r="C27863" t="s">
        <v>50645</v>
      </c>
      <c r="D27863" t="s">
        <v>50646</v>
      </c>
      <c r="E27863">
        <v>-1.3239525240000001</v>
      </c>
      <c r="F27863" t="s">
        <v>12</v>
      </c>
      <c r="G27863">
        <v>1524</v>
      </c>
      <c r="H27863">
        <v>4.2699999999999996</v>
      </c>
      <c r="I27863" s="2">
        <f>$H27863*$G27863/100</f>
        <v>65.074799999999996</v>
      </c>
      <c r="J27863" s="2" t="s">
        <v>66329</v>
      </c>
      <c r="M27863" t="s">
        <v>16</v>
      </c>
      <c r="N27863" t="s">
        <v>12</v>
      </c>
    </row>
    <row r="27864" spans="1:14" x14ac:dyDescent="0.25">
      <c r="A27864" t="s">
        <v>49047</v>
      </c>
      <c r="B27864" t="s">
        <v>49048</v>
      </c>
      <c r="C27864" t="s">
        <v>48933</v>
      </c>
      <c r="D27864" t="s">
        <v>48934</v>
      </c>
      <c r="E27864">
        <v>-1.334750482</v>
      </c>
      <c r="F27864" t="s">
        <v>12</v>
      </c>
      <c r="G27864">
        <v>1264</v>
      </c>
      <c r="H27864">
        <v>4.2699999999999996</v>
      </c>
      <c r="I27864" s="2">
        <f>$H27864*$G27864/100</f>
        <v>53.972799999999999</v>
      </c>
      <c r="J27864" s="2" t="s">
        <v>66329</v>
      </c>
      <c r="M27864" t="s">
        <v>16</v>
      </c>
      <c r="N27864" t="s">
        <v>12</v>
      </c>
    </row>
    <row r="27865" spans="1:14" x14ac:dyDescent="0.25">
      <c r="A27865" t="s">
        <v>36011</v>
      </c>
      <c r="B27865" t="s">
        <v>36012</v>
      </c>
      <c r="C27865" t="s">
        <v>35961</v>
      </c>
      <c r="D27865" t="s">
        <v>35962</v>
      </c>
      <c r="E27865">
        <v>-1.428557131</v>
      </c>
      <c r="F27865" t="s">
        <v>12</v>
      </c>
      <c r="G27865">
        <v>2320</v>
      </c>
      <c r="H27865">
        <v>4.2699999999999996</v>
      </c>
      <c r="I27865" s="2">
        <f>$H27865*$G27865/100</f>
        <v>99.063999999999993</v>
      </c>
      <c r="J27865" s="2" t="s">
        <v>66329</v>
      </c>
      <c r="M27865" t="s">
        <v>16</v>
      </c>
      <c r="N27865" t="s">
        <v>16</v>
      </c>
    </row>
    <row r="27866" spans="1:14" x14ac:dyDescent="0.25">
      <c r="A27866" t="s">
        <v>40031</v>
      </c>
      <c r="B27866" t="s">
        <v>40032</v>
      </c>
      <c r="C27866" t="s">
        <v>39937</v>
      </c>
      <c r="D27866" t="s">
        <v>39938</v>
      </c>
      <c r="E27866">
        <v>-1.5158681780000001</v>
      </c>
      <c r="F27866" t="s">
        <v>12</v>
      </c>
      <c r="G27866">
        <v>1334</v>
      </c>
      <c r="H27866">
        <v>4.2699999999999996</v>
      </c>
      <c r="I27866" s="2">
        <f>$H27866*$G27866/100</f>
        <v>56.961799999999997</v>
      </c>
      <c r="J27866" s="2" t="s">
        <v>66329</v>
      </c>
      <c r="M27866" t="s">
        <v>16</v>
      </c>
      <c r="N27866" t="s">
        <v>12</v>
      </c>
    </row>
    <row r="27867" spans="1:14" x14ac:dyDescent="0.25">
      <c r="A27867" t="s">
        <v>66129</v>
      </c>
      <c r="B27867" t="s">
        <v>66130</v>
      </c>
      <c r="C27867" t="s">
        <v>9953</v>
      </c>
      <c r="D27867" t="s">
        <v>9954</v>
      </c>
      <c r="E27867">
        <v>2.6755498549999999</v>
      </c>
      <c r="F27867" t="s">
        <v>16</v>
      </c>
      <c r="G27867">
        <v>1291</v>
      </c>
      <c r="H27867">
        <v>4.26</v>
      </c>
      <c r="I27867" s="2">
        <f>$H27867*$G27867/100</f>
        <v>54.996600000000001</v>
      </c>
      <c r="J27867" s="2" t="s">
        <v>66329</v>
      </c>
      <c r="M27867" t="s">
        <v>16</v>
      </c>
      <c r="N27867" t="s">
        <v>12</v>
      </c>
    </row>
    <row r="27868" spans="1:14" x14ac:dyDescent="0.25">
      <c r="A27868" t="s">
        <v>53919</v>
      </c>
      <c r="B27868" t="s">
        <v>53920</v>
      </c>
      <c r="C27868" t="s">
        <v>53803</v>
      </c>
      <c r="D27868" t="s">
        <v>53804</v>
      </c>
      <c r="E27868">
        <v>1.6745559759999999</v>
      </c>
      <c r="F27868" t="s">
        <v>16</v>
      </c>
      <c r="G27868">
        <v>1665</v>
      </c>
      <c r="H27868">
        <v>4.26</v>
      </c>
      <c r="I27868" s="2">
        <f>$H27868*$G27868/100</f>
        <v>70.929000000000002</v>
      </c>
      <c r="J27868" s="2" t="s">
        <v>66329</v>
      </c>
      <c r="M27868" t="s">
        <v>16</v>
      </c>
      <c r="N27868" t="s">
        <v>12</v>
      </c>
    </row>
    <row r="27869" spans="1:14" x14ac:dyDescent="0.25">
      <c r="A27869" t="s">
        <v>26911</v>
      </c>
      <c r="B27869" t="s">
        <v>26912</v>
      </c>
      <c r="C27869" t="s">
        <v>26565</v>
      </c>
      <c r="D27869" t="s">
        <v>26566</v>
      </c>
      <c r="E27869">
        <v>1.237534243</v>
      </c>
      <c r="F27869" t="s">
        <v>12</v>
      </c>
      <c r="G27869">
        <v>1950</v>
      </c>
      <c r="H27869">
        <v>4.26</v>
      </c>
      <c r="I27869" s="2">
        <f>$H27869*$G27869/100</f>
        <v>83.07</v>
      </c>
      <c r="J27869" s="2" t="s">
        <v>66329</v>
      </c>
      <c r="M27869" t="s">
        <v>16</v>
      </c>
      <c r="N27869" t="s">
        <v>12</v>
      </c>
    </row>
    <row r="27870" spans="1:14" x14ac:dyDescent="0.25">
      <c r="A27870" t="s">
        <v>27273</v>
      </c>
      <c r="B27870" t="s">
        <v>27274</v>
      </c>
      <c r="C27870" t="s">
        <v>26977</v>
      </c>
      <c r="D27870" t="s">
        <v>26978</v>
      </c>
      <c r="E27870">
        <v>1.130928578</v>
      </c>
      <c r="F27870" t="s">
        <v>12</v>
      </c>
      <c r="G27870">
        <v>1455</v>
      </c>
      <c r="H27870">
        <v>4.26</v>
      </c>
      <c r="I27870" s="2">
        <f>$H27870*$G27870/100</f>
        <v>61.98299999999999</v>
      </c>
      <c r="J27870" s="2" t="s">
        <v>66329</v>
      </c>
      <c r="M27870" t="s">
        <v>16</v>
      </c>
      <c r="N27870" t="s">
        <v>12</v>
      </c>
    </row>
    <row r="27871" spans="1:14" x14ac:dyDescent="0.25">
      <c r="A27871" t="s">
        <v>40719</v>
      </c>
      <c r="B27871" t="s">
        <v>40720</v>
      </c>
      <c r="C27871" t="s">
        <v>40357</v>
      </c>
      <c r="D27871" t="s">
        <v>40358</v>
      </c>
      <c r="E27871">
        <v>0.79205587200000005</v>
      </c>
      <c r="F27871" t="s">
        <v>12</v>
      </c>
      <c r="G27871">
        <v>1712</v>
      </c>
      <c r="H27871">
        <v>4.26</v>
      </c>
      <c r="I27871" s="2">
        <f>$H27871*$G27871/100</f>
        <v>72.931200000000004</v>
      </c>
      <c r="J27871" s="2" t="s">
        <v>66329</v>
      </c>
      <c r="M27871" t="s">
        <v>16</v>
      </c>
      <c r="N27871" t="s">
        <v>12</v>
      </c>
    </row>
    <row r="27872" spans="1:14" x14ac:dyDescent="0.25">
      <c r="A27872" t="s">
        <v>14619</v>
      </c>
      <c r="B27872" t="s">
        <v>14620</v>
      </c>
      <c r="C27872" t="s">
        <v>14357</v>
      </c>
      <c r="D27872" t="s">
        <v>14358</v>
      </c>
      <c r="E27872">
        <v>0.29289430799999999</v>
      </c>
      <c r="F27872" t="s">
        <v>12</v>
      </c>
      <c r="G27872">
        <v>1712</v>
      </c>
      <c r="H27872">
        <v>4.26</v>
      </c>
      <c r="I27872" s="2">
        <f>$H27872*$G27872/100</f>
        <v>72.931200000000004</v>
      </c>
      <c r="J27872" s="2" t="s">
        <v>66329</v>
      </c>
      <c r="M27872" t="s">
        <v>16</v>
      </c>
      <c r="N27872" t="s">
        <v>12</v>
      </c>
    </row>
    <row r="27873" spans="1:14" x14ac:dyDescent="0.25">
      <c r="A27873" t="s">
        <v>41703</v>
      </c>
      <c r="B27873" t="s">
        <v>41704</v>
      </c>
      <c r="C27873" t="s">
        <v>41647</v>
      </c>
      <c r="D27873" t="s">
        <v>41648</v>
      </c>
      <c r="E27873">
        <v>5.766313E-2</v>
      </c>
      <c r="F27873" t="s">
        <v>12</v>
      </c>
      <c r="G27873">
        <v>1550</v>
      </c>
      <c r="H27873">
        <v>4.26</v>
      </c>
      <c r="I27873" s="2">
        <f>$H27873*$G27873/100</f>
        <v>66.03</v>
      </c>
      <c r="J27873" s="2" t="s">
        <v>66329</v>
      </c>
      <c r="M27873" t="s">
        <v>16</v>
      </c>
      <c r="N27873" t="s">
        <v>12</v>
      </c>
    </row>
    <row r="27874" spans="1:14" x14ac:dyDescent="0.25">
      <c r="A27874" t="s">
        <v>22459</v>
      </c>
      <c r="B27874" t="s">
        <v>22460</v>
      </c>
      <c r="C27874" t="s">
        <v>22041</v>
      </c>
      <c r="D27874" t="s">
        <v>22042</v>
      </c>
      <c r="E27874">
        <v>2.1169952999999998E-2</v>
      </c>
      <c r="F27874" t="s">
        <v>12</v>
      </c>
      <c r="G27874">
        <v>1431</v>
      </c>
      <c r="H27874">
        <v>4.26</v>
      </c>
      <c r="I27874" s="2">
        <f>$H27874*$G27874/100</f>
        <v>60.960599999999992</v>
      </c>
      <c r="J27874" s="2" t="s">
        <v>66329</v>
      </c>
      <c r="M27874" t="s">
        <v>16</v>
      </c>
      <c r="N27874" t="s">
        <v>12</v>
      </c>
    </row>
    <row r="27875" spans="1:14" x14ac:dyDescent="0.25">
      <c r="A27875" t="s">
        <v>11513</v>
      </c>
      <c r="B27875" t="s">
        <v>11514</v>
      </c>
      <c r="C27875" t="s">
        <v>11255</v>
      </c>
      <c r="D27875" t="s">
        <v>11256</v>
      </c>
      <c r="E27875">
        <v>-3.4526780999999999E-2</v>
      </c>
      <c r="F27875" t="s">
        <v>12</v>
      </c>
      <c r="G27875">
        <v>1712</v>
      </c>
      <c r="H27875">
        <v>4.26</v>
      </c>
      <c r="I27875" s="2">
        <f>$H27875*$G27875/100</f>
        <v>72.931200000000004</v>
      </c>
      <c r="J27875" s="2" t="s">
        <v>66329</v>
      </c>
      <c r="M27875" t="s">
        <v>16</v>
      </c>
      <c r="N27875" t="s">
        <v>12</v>
      </c>
    </row>
    <row r="27876" spans="1:14" x14ac:dyDescent="0.25">
      <c r="A27876" t="s">
        <v>16707</v>
      </c>
      <c r="B27876" t="s">
        <v>16708</v>
      </c>
      <c r="C27876" t="s">
        <v>16601</v>
      </c>
      <c r="D27876" t="s">
        <v>16602</v>
      </c>
      <c r="E27876">
        <v>-0.108521746</v>
      </c>
      <c r="F27876" t="s">
        <v>12</v>
      </c>
      <c r="G27876">
        <v>1807</v>
      </c>
      <c r="H27876">
        <v>4.26</v>
      </c>
      <c r="I27876" s="2">
        <f>$H27876*$G27876/100</f>
        <v>76.978200000000001</v>
      </c>
      <c r="J27876" s="2" t="s">
        <v>66329</v>
      </c>
      <c r="M27876" t="s">
        <v>16</v>
      </c>
      <c r="N27876" t="s">
        <v>12</v>
      </c>
    </row>
    <row r="27877" spans="1:14" x14ac:dyDescent="0.25">
      <c r="A27877" t="s">
        <v>34501</v>
      </c>
      <c r="B27877" t="s">
        <v>34502</v>
      </c>
      <c r="C27877" t="s">
        <v>34473</v>
      </c>
      <c r="D27877" t="s">
        <v>34474</v>
      </c>
      <c r="E27877">
        <v>-0.24811034700000001</v>
      </c>
      <c r="F27877" t="s">
        <v>12</v>
      </c>
      <c r="G27877">
        <v>1269</v>
      </c>
      <c r="H27877">
        <v>4.26</v>
      </c>
      <c r="I27877" s="2">
        <f>$H27877*$G27877/100</f>
        <v>54.059399999999997</v>
      </c>
      <c r="J27877" s="2" t="s">
        <v>66329</v>
      </c>
      <c r="M27877" t="s">
        <v>16</v>
      </c>
      <c r="N27877" t="s">
        <v>12</v>
      </c>
    </row>
    <row r="27878" spans="1:14" x14ac:dyDescent="0.25">
      <c r="A27878" t="s">
        <v>38193</v>
      </c>
      <c r="B27878" t="s">
        <v>38194</v>
      </c>
      <c r="C27878" t="s">
        <v>38141</v>
      </c>
      <c r="D27878" t="s">
        <v>38142</v>
      </c>
      <c r="E27878">
        <v>-0.25079484800000001</v>
      </c>
      <c r="F27878" t="s">
        <v>12</v>
      </c>
      <c r="G27878">
        <v>1292</v>
      </c>
      <c r="H27878">
        <v>4.26</v>
      </c>
      <c r="I27878" s="2">
        <f>$H27878*$G27878/100</f>
        <v>55.039200000000001</v>
      </c>
      <c r="J27878" s="2" t="s">
        <v>66329</v>
      </c>
      <c r="M27878" t="s">
        <v>16</v>
      </c>
      <c r="N27878" t="s">
        <v>12</v>
      </c>
    </row>
    <row r="27879" spans="1:14" x14ac:dyDescent="0.25">
      <c r="A27879" t="s">
        <v>58787</v>
      </c>
      <c r="B27879" t="s">
        <v>58788</v>
      </c>
      <c r="C27879" t="s">
        <v>58691</v>
      </c>
      <c r="D27879" t="s">
        <v>58692</v>
      </c>
      <c r="E27879">
        <v>-0.265303658</v>
      </c>
      <c r="F27879" t="s">
        <v>12</v>
      </c>
      <c r="G27879">
        <v>1618</v>
      </c>
      <c r="H27879">
        <v>4.26</v>
      </c>
      <c r="I27879" s="2">
        <f>$H27879*$G27879/100</f>
        <v>68.9268</v>
      </c>
      <c r="J27879" s="2" t="s">
        <v>66329</v>
      </c>
      <c r="M27879" t="s">
        <v>16</v>
      </c>
      <c r="N27879" t="s">
        <v>12</v>
      </c>
    </row>
    <row r="27880" spans="1:14" x14ac:dyDescent="0.25">
      <c r="A27880" t="s">
        <v>26191</v>
      </c>
      <c r="B27880" t="s">
        <v>26192</v>
      </c>
      <c r="C27880" t="s">
        <v>26041</v>
      </c>
      <c r="D27880" t="s">
        <v>26042</v>
      </c>
      <c r="E27880">
        <v>-0.60852593899999996</v>
      </c>
      <c r="F27880" t="s">
        <v>12</v>
      </c>
      <c r="G27880">
        <v>1526</v>
      </c>
      <c r="H27880">
        <v>4.26</v>
      </c>
      <c r="I27880" s="2">
        <f>$H27880*$G27880/100</f>
        <v>65.007599999999996</v>
      </c>
      <c r="J27880" s="2" t="s">
        <v>66329</v>
      </c>
      <c r="M27880" t="s">
        <v>16</v>
      </c>
      <c r="N27880" t="s">
        <v>12</v>
      </c>
    </row>
    <row r="27881" spans="1:14" x14ac:dyDescent="0.25">
      <c r="A27881" t="s">
        <v>15135</v>
      </c>
      <c r="B27881" t="s">
        <v>15136</v>
      </c>
      <c r="C27881" t="s">
        <v>15031</v>
      </c>
      <c r="D27881" t="s">
        <v>15032</v>
      </c>
      <c r="E27881">
        <v>-0.68990662000000003</v>
      </c>
      <c r="F27881" t="s">
        <v>12</v>
      </c>
      <c r="G27881">
        <v>1456</v>
      </c>
      <c r="H27881">
        <v>4.26</v>
      </c>
      <c r="I27881" s="2">
        <f>$H27881*$G27881/100</f>
        <v>62.025599999999997</v>
      </c>
      <c r="J27881" s="2" t="s">
        <v>66329</v>
      </c>
      <c r="M27881" t="s">
        <v>16</v>
      </c>
      <c r="N27881" t="s">
        <v>12</v>
      </c>
    </row>
    <row r="27882" spans="1:14" x14ac:dyDescent="0.25">
      <c r="A27882" t="s">
        <v>12521</v>
      </c>
      <c r="B27882" t="s">
        <v>12522</v>
      </c>
      <c r="C27882" t="s">
        <v>12199</v>
      </c>
      <c r="D27882" t="s">
        <v>12200</v>
      </c>
      <c r="E27882">
        <v>-0.755126203</v>
      </c>
      <c r="F27882" t="s">
        <v>12</v>
      </c>
      <c r="G27882">
        <v>1503</v>
      </c>
      <c r="H27882">
        <v>4.26</v>
      </c>
      <c r="I27882" s="2">
        <f>$H27882*$G27882/100</f>
        <v>64.027799999999999</v>
      </c>
      <c r="J27882" s="2" t="s">
        <v>66329</v>
      </c>
      <c r="M27882" t="s">
        <v>16</v>
      </c>
      <c r="N27882" t="s">
        <v>12</v>
      </c>
    </row>
    <row r="27883" spans="1:14" x14ac:dyDescent="0.25">
      <c r="A27883" t="s">
        <v>46957</v>
      </c>
      <c r="B27883" t="s">
        <v>46958</v>
      </c>
      <c r="C27883" t="s">
        <v>46951</v>
      </c>
      <c r="D27883" t="s">
        <v>46952</v>
      </c>
      <c r="E27883">
        <v>-0.93374926199999997</v>
      </c>
      <c r="F27883" t="s">
        <v>12</v>
      </c>
      <c r="G27883">
        <v>1572</v>
      </c>
      <c r="H27883">
        <v>4.26</v>
      </c>
      <c r="I27883" s="2">
        <f>$H27883*$G27883/100</f>
        <v>66.967199999999991</v>
      </c>
      <c r="J27883" s="2" t="s">
        <v>66329</v>
      </c>
      <c r="M27883" t="s">
        <v>16</v>
      </c>
      <c r="N27883" t="s">
        <v>12</v>
      </c>
    </row>
    <row r="27884" spans="1:14" x14ac:dyDescent="0.25">
      <c r="A27884" t="s">
        <v>8809</v>
      </c>
      <c r="B27884" t="s">
        <v>8810</v>
      </c>
      <c r="C27884" t="s">
        <v>8797</v>
      </c>
      <c r="D27884" t="s">
        <v>8798</v>
      </c>
      <c r="E27884">
        <v>-1.0581475060000001</v>
      </c>
      <c r="F27884" t="s">
        <v>12</v>
      </c>
      <c r="G27884">
        <v>1526</v>
      </c>
      <c r="H27884">
        <v>4.26</v>
      </c>
      <c r="I27884" s="2">
        <f>$H27884*$G27884/100</f>
        <v>65.007599999999996</v>
      </c>
      <c r="J27884" s="2" t="s">
        <v>66329</v>
      </c>
      <c r="M27884" t="s">
        <v>16</v>
      </c>
      <c r="N27884" t="s">
        <v>12</v>
      </c>
    </row>
    <row r="27885" spans="1:14" x14ac:dyDescent="0.25">
      <c r="A27885" t="s">
        <v>59445</v>
      </c>
      <c r="B27885" t="s">
        <v>59446</v>
      </c>
      <c r="C27885" t="s">
        <v>59329</v>
      </c>
      <c r="D27885" t="s">
        <v>59330</v>
      </c>
      <c r="E27885">
        <v>-1.0667212260000001</v>
      </c>
      <c r="F27885" t="s">
        <v>12</v>
      </c>
      <c r="G27885">
        <v>1316</v>
      </c>
      <c r="H27885">
        <v>4.26</v>
      </c>
      <c r="I27885" s="2">
        <f>$H27885*$G27885/100</f>
        <v>56.061599999999999</v>
      </c>
      <c r="J27885" s="2" t="s">
        <v>66329</v>
      </c>
      <c r="M27885" t="s">
        <v>16</v>
      </c>
      <c r="N27885" t="s">
        <v>12</v>
      </c>
    </row>
    <row r="27886" spans="1:14" x14ac:dyDescent="0.25">
      <c r="A27886" t="s">
        <v>59987</v>
      </c>
      <c r="B27886" t="s">
        <v>59988</v>
      </c>
      <c r="C27886" t="s">
        <v>59857</v>
      </c>
      <c r="D27886" t="s">
        <v>59858</v>
      </c>
      <c r="E27886">
        <v>-1.1692756790000001</v>
      </c>
      <c r="F27886" t="s">
        <v>12</v>
      </c>
      <c r="G27886">
        <v>1644</v>
      </c>
      <c r="H27886">
        <v>4.26</v>
      </c>
      <c r="I27886" s="2">
        <f>$H27886*$G27886/100</f>
        <v>70.034399999999991</v>
      </c>
      <c r="J27886" s="2" t="s">
        <v>66329</v>
      </c>
      <c r="M27886" t="s">
        <v>16</v>
      </c>
      <c r="N27886" t="s">
        <v>12</v>
      </c>
    </row>
    <row r="27887" spans="1:14" x14ac:dyDescent="0.25">
      <c r="A27887" t="s">
        <v>50107</v>
      </c>
      <c r="B27887" t="s">
        <v>50108</v>
      </c>
      <c r="C27887" t="s">
        <v>50039</v>
      </c>
      <c r="D27887" t="s">
        <v>50040</v>
      </c>
      <c r="E27887">
        <v>-1.3349453609999999</v>
      </c>
      <c r="F27887" t="s">
        <v>12</v>
      </c>
      <c r="G27887">
        <v>1620</v>
      </c>
      <c r="H27887">
        <v>4.26</v>
      </c>
      <c r="I27887" s="2">
        <f>$H27887*$G27887/100</f>
        <v>69.012</v>
      </c>
      <c r="J27887" s="2" t="s">
        <v>66329</v>
      </c>
      <c r="M27887" t="s">
        <v>16</v>
      </c>
      <c r="N27887" t="s">
        <v>12</v>
      </c>
    </row>
    <row r="27888" spans="1:14" x14ac:dyDescent="0.25">
      <c r="A27888" t="s">
        <v>16297</v>
      </c>
      <c r="B27888" t="s">
        <v>16298</v>
      </c>
      <c r="C27888" t="s">
        <v>16267</v>
      </c>
      <c r="D27888" t="s">
        <v>16268</v>
      </c>
      <c r="E27888">
        <v>2.2400600320000001</v>
      </c>
      <c r="F27888" t="s">
        <v>16</v>
      </c>
      <c r="G27888">
        <v>1977</v>
      </c>
      <c r="H27888">
        <v>4.25</v>
      </c>
      <c r="I27888" s="2">
        <f>$H27888*$G27888/100</f>
        <v>84.022499999999994</v>
      </c>
      <c r="J27888" s="2" t="s">
        <v>66329</v>
      </c>
      <c r="M27888" t="s">
        <v>16</v>
      </c>
      <c r="N27888" t="s">
        <v>12</v>
      </c>
    </row>
    <row r="27889" spans="1:14" x14ac:dyDescent="0.25">
      <c r="A27889" t="s">
        <v>63489</v>
      </c>
      <c r="B27889" t="s">
        <v>63490</v>
      </c>
      <c r="C27889" t="s">
        <v>63459</v>
      </c>
      <c r="D27889" t="s">
        <v>63460</v>
      </c>
      <c r="E27889">
        <v>1.6961214360000001</v>
      </c>
      <c r="F27889" t="s">
        <v>16</v>
      </c>
      <c r="G27889">
        <v>1812</v>
      </c>
      <c r="H27889">
        <v>4.25</v>
      </c>
      <c r="I27889" s="2">
        <f>$H27889*$G27889/100</f>
        <v>77.010000000000005</v>
      </c>
      <c r="J27889" s="2" t="s">
        <v>66329</v>
      </c>
      <c r="M27889" t="s">
        <v>16</v>
      </c>
      <c r="N27889" t="s">
        <v>12</v>
      </c>
    </row>
    <row r="27890" spans="1:14" x14ac:dyDescent="0.25">
      <c r="A27890" t="s">
        <v>22583</v>
      </c>
      <c r="B27890" t="s">
        <v>22584</v>
      </c>
      <c r="C27890" t="s">
        <v>22041</v>
      </c>
      <c r="D27890" t="s">
        <v>22042</v>
      </c>
      <c r="E27890">
        <v>1.343515215</v>
      </c>
      <c r="F27890" t="s">
        <v>12</v>
      </c>
      <c r="G27890">
        <v>1577</v>
      </c>
      <c r="H27890">
        <v>4.25</v>
      </c>
      <c r="I27890" s="2">
        <f>$H27890*$G27890/100</f>
        <v>67.022499999999994</v>
      </c>
      <c r="J27890" s="2" t="s">
        <v>66329</v>
      </c>
      <c r="M27890" t="s">
        <v>16</v>
      </c>
      <c r="N27890" t="s">
        <v>12</v>
      </c>
    </row>
    <row r="27891" spans="1:14" x14ac:dyDescent="0.25">
      <c r="A27891" t="s">
        <v>11769</v>
      </c>
      <c r="B27891" t="s">
        <v>11770</v>
      </c>
      <c r="C27891" t="s">
        <v>11637</v>
      </c>
      <c r="D27891" t="s">
        <v>11638</v>
      </c>
      <c r="E27891">
        <v>1.0215565520000001</v>
      </c>
      <c r="F27891" t="s">
        <v>12</v>
      </c>
      <c r="G27891">
        <v>1857</v>
      </c>
      <c r="H27891">
        <v>4.25</v>
      </c>
      <c r="I27891" s="2">
        <f>$H27891*$G27891/100</f>
        <v>78.922499999999999</v>
      </c>
      <c r="J27891" s="2" t="s">
        <v>66329</v>
      </c>
      <c r="M27891" t="s">
        <v>16</v>
      </c>
      <c r="N27891" t="s">
        <v>12</v>
      </c>
    </row>
    <row r="27892" spans="1:14" x14ac:dyDescent="0.25">
      <c r="A27892" t="s">
        <v>10085</v>
      </c>
      <c r="B27892" t="s">
        <v>10086</v>
      </c>
      <c r="C27892" t="s">
        <v>9953</v>
      </c>
      <c r="D27892" t="s">
        <v>9954</v>
      </c>
      <c r="E27892">
        <v>0.90571452399999997</v>
      </c>
      <c r="F27892" t="s">
        <v>12</v>
      </c>
      <c r="G27892">
        <v>1506</v>
      </c>
      <c r="H27892">
        <v>4.25</v>
      </c>
      <c r="I27892" s="2">
        <f>$H27892*$G27892/100</f>
        <v>64.004999999999995</v>
      </c>
      <c r="J27892" s="2" t="s">
        <v>66329</v>
      </c>
      <c r="M27892" t="s">
        <v>16</v>
      </c>
      <c r="N27892" t="s">
        <v>12</v>
      </c>
    </row>
    <row r="27893" spans="1:14" x14ac:dyDescent="0.25">
      <c r="A27893" t="s">
        <v>51037</v>
      </c>
      <c r="B27893" t="s">
        <v>51038</v>
      </c>
      <c r="C27893" t="s">
        <v>50935</v>
      </c>
      <c r="D27893" t="s">
        <v>50936</v>
      </c>
      <c r="E27893">
        <v>0.259347088</v>
      </c>
      <c r="F27893" t="s">
        <v>12</v>
      </c>
      <c r="G27893">
        <v>1270</v>
      </c>
      <c r="H27893">
        <v>4.25</v>
      </c>
      <c r="I27893" s="2">
        <f>$H27893*$G27893/100</f>
        <v>53.975000000000001</v>
      </c>
      <c r="J27893" s="2" t="s">
        <v>66329</v>
      </c>
      <c r="M27893" t="s">
        <v>16</v>
      </c>
      <c r="N27893" t="s">
        <v>12</v>
      </c>
    </row>
    <row r="27894" spans="1:14" x14ac:dyDescent="0.25">
      <c r="A27894" t="s">
        <v>38067</v>
      </c>
      <c r="B27894" t="s">
        <v>38068</v>
      </c>
      <c r="C27894" t="s">
        <v>37985</v>
      </c>
      <c r="D27894" t="s">
        <v>37986</v>
      </c>
      <c r="E27894">
        <v>0.15285372999999999</v>
      </c>
      <c r="F27894" t="s">
        <v>12</v>
      </c>
      <c r="G27894">
        <v>1483</v>
      </c>
      <c r="H27894">
        <v>4.25</v>
      </c>
      <c r="I27894" s="2">
        <f>$H27894*$G27894/100</f>
        <v>63.027500000000003</v>
      </c>
      <c r="J27894" s="2" t="s">
        <v>66329</v>
      </c>
      <c r="M27894" t="s">
        <v>16</v>
      </c>
      <c r="N27894" t="s">
        <v>12</v>
      </c>
    </row>
    <row r="27895" spans="1:14" x14ac:dyDescent="0.25">
      <c r="A27895" t="s">
        <v>21561</v>
      </c>
      <c r="B27895" t="s">
        <v>21562</v>
      </c>
      <c r="C27895" t="s">
        <v>21523</v>
      </c>
      <c r="D27895" t="s">
        <v>21524</v>
      </c>
      <c r="E27895">
        <v>4.2592212999999997E-2</v>
      </c>
      <c r="F27895" t="s">
        <v>12</v>
      </c>
      <c r="G27895">
        <v>1670</v>
      </c>
      <c r="H27895">
        <v>4.25</v>
      </c>
      <c r="I27895" s="2">
        <f>$H27895*$G27895/100</f>
        <v>70.974999999999994</v>
      </c>
      <c r="J27895" s="2" t="s">
        <v>66329</v>
      </c>
      <c r="M27895" t="s">
        <v>16</v>
      </c>
      <c r="N27895" t="s">
        <v>12</v>
      </c>
    </row>
    <row r="27896" spans="1:14" x14ac:dyDescent="0.25">
      <c r="A27896" t="s">
        <v>22551</v>
      </c>
      <c r="B27896" t="s">
        <v>22552</v>
      </c>
      <c r="C27896" t="s">
        <v>22041</v>
      </c>
      <c r="D27896" t="s">
        <v>22042</v>
      </c>
      <c r="E27896">
        <v>7.290225E-3</v>
      </c>
      <c r="F27896" t="s">
        <v>12</v>
      </c>
      <c r="G27896">
        <v>1507</v>
      </c>
      <c r="H27896">
        <v>4.25</v>
      </c>
      <c r="I27896" s="2">
        <f>$H27896*$G27896/100</f>
        <v>64.047499999999999</v>
      </c>
      <c r="J27896" s="2" t="s">
        <v>66329</v>
      </c>
      <c r="M27896" t="s">
        <v>16</v>
      </c>
      <c r="N27896" t="s">
        <v>12</v>
      </c>
    </row>
    <row r="27897" spans="1:14" x14ac:dyDescent="0.25">
      <c r="A27897" t="s">
        <v>14855</v>
      </c>
      <c r="B27897" t="s">
        <v>14856</v>
      </c>
      <c r="C27897" t="s">
        <v>14645</v>
      </c>
      <c r="D27897" t="s">
        <v>14646</v>
      </c>
      <c r="E27897">
        <v>3.5115120000000001E-3</v>
      </c>
      <c r="F27897" t="s">
        <v>12</v>
      </c>
      <c r="G27897">
        <v>1482</v>
      </c>
      <c r="H27897">
        <v>4.25</v>
      </c>
      <c r="I27897" s="2">
        <f>$H27897*$G27897/100</f>
        <v>62.984999999999999</v>
      </c>
      <c r="J27897" s="2" t="s">
        <v>66329</v>
      </c>
      <c r="M27897" t="s">
        <v>16</v>
      </c>
      <c r="N27897" t="s">
        <v>12</v>
      </c>
    </row>
    <row r="27898" spans="1:14" x14ac:dyDescent="0.25">
      <c r="A27898" t="s">
        <v>19275</v>
      </c>
      <c r="B27898" t="s">
        <v>19276</v>
      </c>
      <c r="C27898" t="s">
        <v>18977</v>
      </c>
      <c r="D27898" t="s">
        <v>18978</v>
      </c>
      <c r="E27898">
        <v>-5.6452848999999999E-2</v>
      </c>
      <c r="F27898" t="s">
        <v>12</v>
      </c>
      <c r="G27898">
        <v>1460</v>
      </c>
      <c r="H27898">
        <v>4.25</v>
      </c>
      <c r="I27898" s="2">
        <f>$H27898*$G27898/100</f>
        <v>62.05</v>
      </c>
      <c r="J27898" s="2" t="s">
        <v>66329</v>
      </c>
      <c r="M27898" t="s">
        <v>16</v>
      </c>
      <c r="N27898" t="s">
        <v>12</v>
      </c>
    </row>
    <row r="27899" spans="1:14" x14ac:dyDescent="0.25">
      <c r="A27899" t="s">
        <v>54391</v>
      </c>
      <c r="B27899" t="s">
        <v>54392</v>
      </c>
      <c r="C27899" t="s">
        <v>54357</v>
      </c>
      <c r="D27899" t="s">
        <v>54358</v>
      </c>
      <c r="E27899">
        <v>-6.5556547000000007E-2</v>
      </c>
      <c r="F27899" t="s">
        <v>12</v>
      </c>
      <c r="G27899">
        <v>1483</v>
      </c>
      <c r="H27899">
        <v>4.25</v>
      </c>
      <c r="I27899" s="2">
        <f>$H27899*$G27899/100</f>
        <v>63.027500000000003</v>
      </c>
      <c r="J27899" s="2" t="s">
        <v>66329</v>
      </c>
      <c r="M27899" t="s">
        <v>16</v>
      </c>
      <c r="N27899" t="s">
        <v>12</v>
      </c>
    </row>
    <row r="27900" spans="1:14" x14ac:dyDescent="0.25">
      <c r="A27900" t="s">
        <v>1419</v>
      </c>
      <c r="B27900" t="s">
        <v>1420</v>
      </c>
      <c r="C27900" t="s">
        <v>1285</v>
      </c>
      <c r="D27900" t="s">
        <v>1286</v>
      </c>
      <c r="E27900">
        <v>-0.125150909</v>
      </c>
      <c r="F27900" t="s">
        <v>12</v>
      </c>
      <c r="G27900">
        <v>1693</v>
      </c>
      <c r="H27900">
        <v>4.25</v>
      </c>
      <c r="I27900" s="2">
        <f>$H27900*$G27900/100</f>
        <v>71.952500000000001</v>
      </c>
      <c r="J27900" s="2" t="s">
        <v>66329</v>
      </c>
      <c r="M27900" t="s">
        <v>16</v>
      </c>
      <c r="N27900" t="s">
        <v>12</v>
      </c>
    </row>
    <row r="27901" spans="1:14" x14ac:dyDescent="0.25">
      <c r="A27901" t="s">
        <v>56249</v>
      </c>
      <c r="B27901" t="s">
        <v>56250</v>
      </c>
      <c r="C27901" t="s">
        <v>56107</v>
      </c>
      <c r="D27901" t="s">
        <v>56108</v>
      </c>
      <c r="E27901">
        <v>-0.23001439800000001</v>
      </c>
      <c r="F27901" t="s">
        <v>12</v>
      </c>
      <c r="G27901">
        <v>1719</v>
      </c>
      <c r="H27901">
        <v>4.25</v>
      </c>
      <c r="I27901" s="2">
        <f>$H27901*$G27901/100</f>
        <v>73.057500000000005</v>
      </c>
      <c r="J27901" s="2" t="s">
        <v>66329</v>
      </c>
      <c r="M27901" t="s">
        <v>16</v>
      </c>
      <c r="N27901" t="s">
        <v>12</v>
      </c>
    </row>
    <row r="27902" spans="1:14" x14ac:dyDescent="0.25">
      <c r="A27902" t="s">
        <v>36971</v>
      </c>
      <c r="B27902" t="s">
        <v>36972</v>
      </c>
      <c r="C27902" t="s">
        <v>36687</v>
      </c>
      <c r="D27902" t="s">
        <v>36688</v>
      </c>
      <c r="E27902">
        <v>-0.26377622899999997</v>
      </c>
      <c r="F27902" t="s">
        <v>12</v>
      </c>
      <c r="G27902">
        <v>1810</v>
      </c>
      <c r="H27902">
        <v>4.25</v>
      </c>
      <c r="I27902" s="2">
        <f>$H27902*$G27902/100</f>
        <v>76.924999999999997</v>
      </c>
      <c r="J27902" s="2" t="s">
        <v>66329</v>
      </c>
      <c r="M27902" t="s">
        <v>16</v>
      </c>
      <c r="N27902" t="s">
        <v>12</v>
      </c>
    </row>
    <row r="27903" spans="1:14" x14ac:dyDescent="0.25">
      <c r="A27903" t="s">
        <v>39253</v>
      </c>
      <c r="B27903" t="s">
        <v>39254</v>
      </c>
      <c r="C27903" t="s">
        <v>39121</v>
      </c>
      <c r="D27903" t="s">
        <v>39122</v>
      </c>
      <c r="E27903">
        <v>-0.305310733</v>
      </c>
      <c r="F27903" t="s">
        <v>12</v>
      </c>
      <c r="G27903">
        <v>1436</v>
      </c>
      <c r="H27903">
        <v>4.25</v>
      </c>
      <c r="I27903" s="2">
        <f>$H27903*$G27903/100</f>
        <v>61.03</v>
      </c>
      <c r="J27903" s="2" t="s">
        <v>66329</v>
      </c>
      <c r="M27903" t="s">
        <v>16</v>
      </c>
      <c r="N27903" t="s">
        <v>12</v>
      </c>
    </row>
    <row r="27904" spans="1:14" x14ac:dyDescent="0.25">
      <c r="A27904" t="s">
        <v>37295</v>
      </c>
      <c r="B27904" t="s">
        <v>37296</v>
      </c>
      <c r="C27904" t="s">
        <v>36687</v>
      </c>
      <c r="D27904" t="s">
        <v>36688</v>
      </c>
      <c r="E27904">
        <v>-0.41889101699999998</v>
      </c>
      <c r="F27904" t="s">
        <v>12</v>
      </c>
      <c r="G27904">
        <v>1554</v>
      </c>
      <c r="H27904">
        <v>4.25</v>
      </c>
      <c r="I27904" s="2">
        <f>$H27904*$G27904/100</f>
        <v>66.045000000000002</v>
      </c>
      <c r="J27904" s="2" t="s">
        <v>66329</v>
      </c>
      <c r="M27904" t="s">
        <v>16</v>
      </c>
      <c r="N27904" t="s">
        <v>12</v>
      </c>
    </row>
    <row r="27905" spans="1:14" x14ac:dyDescent="0.25">
      <c r="A27905" t="s">
        <v>12117</v>
      </c>
      <c r="B27905" t="s">
        <v>12118</v>
      </c>
      <c r="C27905" t="s">
        <v>11921</v>
      </c>
      <c r="D27905" t="s">
        <v>11922</v>
      </c>
      <c r="E27905">
        <v>-0.47905376500000002</v>
      </c>
      <c r="F27905" t="s">
        <v>12</v>
      </c>
      <c r="G27905">
        <v>1530</v>
      </c>
      <c r="H27905">
        <v>4.25</v>
      </c>
      <c r="I27905" s="2">
        <f>$H27905*$G27905/100</f>
        <v>65.025000000000006</v>
      </c>
      <c r="J27905" s="2" t="s">
        <v>66329</v>
      </c>
      <c r="M27905" t="s">
        <v>16</v>
      </c>
      <c r="N27905" t="s">
        <v>12</v>
      </c>
    </row>
    <row r="27906" spans="1:14" x14ac:dyDescent="0.25">
      <c r="A27906" t="s">
        <v>62973</v>
      </c>
      <c r="B27906" t="s">
        <v>62974</v>
      </c>
      <c r="C27906" t="s">
        <v>62711</v>
      </c>
      <c r="D27906" t="s">
        <v>62712</v>
      </c>
      <c r="E27906">
        <v>-0.57478976800000003</v>
      </c>
      <c r="F27906" t="s">
        <v>12</v>
      </c>
      <c r="G27906">
        <v>2944</v>
      </c>
      <c r="H27906">
        <v>4.25</v>
      </c>
      <c r="I27906" s="2">
        <f>$H27906*$G27906/100</f>
        <v>125.12</v>
      </c>
      <c r="J27906" s="2" t="s">
        <v>66329</v>
      </c>
      <c r="M27906" t="s">
        <v>16</v>
      </c>
      <c r="N27906" t="s">
        <v>12</v>
      </c>
    </row>
    <row r="27907" spans="1:14" x14ac:dyDescent="0.25">
      <c r="A27907" t="s">
        <v>37351</v>
      </c>
      <c r="B27907" t="s">
        <v>37352</v>
      </c>
      <c r="C27907" t="s">
        <v>37333</v>
      </c>
      <c r="D27907" t="s">
        <v>37334</v>
      </c>
      <c r="E27907">
        <v>-0.70275104399999999</v>
      </c>
      <c r="F27907" t="s">
        <v>12</v>
      </c>
      <c r="G27907">
        <v>1625</v>
      </c>
      <c r="H27907">
        <v>4.25</v>
      </c>
      <c r="I27907" s="2">
        <f>$H27907*$G27907/100</f>
        <v>69.0625</v>
      </c>
      <c r="J27907" s="2" t="s">
        <v>66329</v>
      </c>
      <c r="M27907" t="s">
        <v>16</v>
      </c>
      <c r="N27907" t="s">
        <v>12</v>
      </c>
    </row>
    <row r="27908" spans="1:14" x14ac:dyDescent="0.25">
      <c r="A27908" t="s">
        <v>34589</v>
      </c>
      <c r="B27908" t="s">
        <v>34590</v>
      </c>
      <c r="C27908" t="s">
        <v>34473</v>
      </c>
      <c r="D27908" t="s">
        <v>34474</v>
      </c>
      <c r="E27908">
        <v>-0.72048683800000002</v>
      </c>
      <c r="F27908" t="s">
        <v>12</v>
      </c>
      <c r="G27908">
        <v>1389</v>
      </c>
      <c r="H27908">
        <v>4.25</v>
      </c>
      <c r="I27908" s="2">
        <f>$H27908*$G27908/100</f>
        <v>59.032499999999999</v>
      </c>
      <c r="J27908" s="2" t="s">
        <v>66329</v>
      </c>
      <c r="M27908" t="s">
        <v>16</v>
      </c>
      <c r="N27908" t="s">
        <v>12</v>
      </c>
    </row>
    <row r="27909" spans="1:14" x14ac:dyDescent="0.25">
      <c r="A27909" t="s">
        <v>13559</v>
      </c>
      <c r="B27909" t="s">
        <v>13560</v>
      </c>
      <c r="C27909" t="s">
        <v>13337</v>
      </c>
      <c r="D27909" t="s">
        <v>13338</v>
      </c>
      <c r="E27909">
        <v>-0.731422287</v>
      </c>
      <c r="F27909" t="s">
        <v>12</v>
      </c>
      <c r="G27909">
        <v>1224</v>
      </c>
      <c r="H27909">
        <v>4.25</v>
      </c>
      <c r="I27909" s="2">
        <f>$H27909*$G27909/100</f>
        <v>52.02</v>
      </c>
      <c r="J27909" s="2" t="s">
        <v>66329</v>
      </c>
      <c r="M27909" t="s">
        <v>16</v>
      </c>
      <c r="N27909" t="s">
        <v>12</v>
      </c>
    </row>
    <row r="27910" spans="1:14" x14ac:dyDescent="0.25">
      <c r="A27910" t="s">
        <v>36523</v>
      </c>
      <c r="B27910" t="s">
        <v>36524</v>
      </c>
      <c r="C27910" t="s">
        <v>35961</v>
      </c>
      <c r="D27910" t="s">
        <v>35962</v>
      </c>
      <c r="E27910">
        <v>-0.76958090000000001</v>
      </c>
      <c r="F27910" t="s">
        <v>12</v>
      </c>
      <c r="G27910">
        <v>2588</v>
      </c>
      <c r="H27910">
        <v>4.25</v>
      </c>
      <c r="I27910" s="2">
        <f>$H27910*$G27910/100</f>
        <v>109.99</v>
      </c>
      <c r="J27910" s="2" t="s">
        <v>66329</v>
      </c>
      <c r="M27910" t="s">
        <v>16</v>
      </c>
      <c r="N27910" t="s">
        <v>12</v>
      </c>
    </row>
    <row r="27911" spans="1:14" x14ac:dyDescent="0.25">
      <c r="A27911" t="s">
        <v>42245</v>
      </c>
      <c r="B27911" t="s">
        <v>42246</v>
      </c>
      <c r="C27911" t="s">
        <v>42241</v>
      </c>
      <c r="D27911" t="s">
        <v>42242</v>
      </c>
      <c r="E27911">
        <v>-0.83610201200000001</v>
      </c>
      <c r="F27911" t="s">
        <v>12</v>
      </c>
      <c r="G27911">
        <v>1576</v>
      </c>
      <c r="H27911">
        <v>4.25</v>
      </c>
      <c r="I27911" s="2">
        <f>$H27911*$G27911/100</f>
        <v>66.98</v>
      </c>
      <c r="J27911" s="2" t="s">
        <v>66329</v>
      </c>
      <c r="M27911" t="s">
        <v>16</v>
      </c>
      <c r="N27911" t="s">
        <v>12</v>
      </c>
    </row>
    <row r="27912" spans="1:14" x14ac:dyDescent="0.25">
      <c r="A27912" t="s">
        <v>37209</v>
      </c>
      <c r="B27912" t="s">
        <v>37210</v>
      </c>
      <c r="C27912" t="s">
        <v>36687</v>
      </c>
      <c r="D27912" t="s">
        <v>36688</v>
      </c>
      <c r="E27912">
        <v>-1.0585283729999999</v>
      </c>
      <c r="F27912" t="s">
        <v>12</v>
      </c>
      <c r="G27912">
        <v>1881</v>
      </c>
      <c r="H27912">
        <v>4.25</v>
      </c>
      <c r="I27912" s="2">
        <f>$H27912*$G27912/100</f>
        <v>79.942499999999995</v>
      </c>
      <c r="J27912" s="2" t="s">
        <v>66329</v>
      </c>
      <c r="M27912" t="s">
        <v>16</v>
      </c>
      <c r="N27912" t="s">
        <v>12</v>
      </c>
    </row>
    <row r="27913" spans="1:14" x14ac:dyDescent="0.25">
      <c r="A27913" t="s">
        <v>36535</v>
      </c>
      <c r="B27913" t="s">
        <v>36536</v>
      </c>
      <c r="C27913" t="s">
        <v>35805</v>
      </c>
      <c r="D27913" t="s">
        <v>35806</v>
      </c>
      <c r="E27913">
        <v>-1.3491591730000001</v>
      </c>
      <c r="F27913" t="s">
        <v>12</v>
      </c>
      <c r="G27913">
        <v>2092</v>
      </c>
      <c r="H27913">
        <v>4.25</v>
      </c>
      <c r="I27913" s="2">
        <f>$H27913*$G27913/100</f>
        <v>88.91</v>
      </c>
      <c r="J27913" s="2" t="s">
        <v>66329</v>
      </c>
      <c r="M27913" t="s">
        <v>16</v>
      </c>
      <c r="N27913" t="s">
        <v>12</v>
      </c>
    </row>
    <row r="27914" spans="1:14" x14ac:dyDescent="0.25">
      <c r="A27914" t="s">
        <v>44233</v>
      </c>
      <c r="B27914" t="s">
        <v>44234</v>
      </c>
      <c r="C27914" t="s">
        <v>44099</v>
      </c>
      <c r="D27914" t="s">
        <v>44100</v>
      </c>
      <c r="E27914">
        <v>-1.3731785489999999</v>
      </c>
      <c r="F27914" t="s">
        <v>12</v>
      </c>
      <c r="G27914">
        <v>1293</v>
      </c>
      <c r="H27914">
        <v>4.25</v>
      </c>
      <c r="I27914" s="2">
        <f>$H27914*$G27914/100</f>
        <v>54.952500000000001</v>
      </c>
      <c r="J27914" s="2" t="s">
        <v>66329</v>
      </c>
      <c r="M27914" t="s">
        <v>16</v>
      </c>
      <c r="N27914" t="s">
        <v>12</v>
      </c>
    </row>
    <row r="27915" spans="1:14" x14ac:dyDescent="0.25">
      <c r="A27915" t="s">
        <v>6715</v>
      </c>
      <c r="B27915" t="s">
        <v>6716</v>
      </c>
      <c r="C27915" t="s">
        <v>6621</v>
      </c>
      <c r="D27915" t="s">
        <v>6622</v>
      </c>
      <c r="E27915">
        <v>-1.587708524</v>
      </c>
      <c r="F27915" t="s">
        <v>12</v>
      </c>
      <c r="G27915">
        <v>1552</v>
      </c>
      <c r="H27915">
        <v>4.25</v>
      </c>
      <c r="I27915" s="2">
        <f>$H27915*$G27915/100</f>
        <v>65.959999999999994</v>
      </c>
      <c r="J27915" s="2" t="s">
        <v>66329</v>
      </c>
      <c r="M27915" t="s">
        <v>16</v>
      </c>
      <c r="N27915" t="s">
        <v>12</v>
      </c>
    </row>
    <row r="27916" spans="1:14" x14ac:dyDescent="0.25">
      <c r="A27916" t="s">
        <v>64993</v>
      </c>
      <c r="B27916" t="s">
        <v>64994</v>
      </c>
      <c r="C27916" t="s">
        <v>46457</v>
      </c>
      <c r="D27916" t="s">
        <v>46458</v>
      </c>
      <c r="E27916">
        <v>-1.6002574700000001</v>
      </c>
      <c r="F27916" t="s">
        <v>12</v>
      </c>
      <c r="G27916">
        <v>1599</v>
      </c>
      <c r="H27916">
        <v>4.25</v>
      </c>
      <c r="I27916" s="2">
        <f>$H27916*$G27916/100</f>
        <v>67.957499999999996</v>
      </c>
      <c r="J27916" s="2" t="s">
        <v>66329</v>
      </c>
      <c r="M27916" t="s">
        <v>16</v>
      </c>
      <c r="N27916" t="s">
        <v>12</v>
      </c>
    </row>
    <row r="27917" spans="1:14" x14ac:dyDescent="0.25">
      <c r="A27917" t="s">
        <v>60373</v>
      </c>
      <c r="B27917" t="s">
        <v>60374</v>
      </c>
      <c r="C27917" t="s">
        <v>60311</v>
      </c>
      <c r="D27917" t="s">
        <v>60312</v>
      </c>
      <c r="E27917">
        <v>-2.982481693</v>
      </c>
      <c r="F27917" t="s">
        <v>12</v>
      </c>
      <c r="G27917">
        <v>1364</v>
      </c>
      <c r="H27917">
        <v>4.25</v>
      </c>
      <c r="I27917" s="2">
        <f>$H27917*$G27917/100</f>
        <v>57.97</v>
      </c>
      <c r="J27917" s="2" t="s">
        <v>66329</v>
      </c>
      <c r="M27917" t="s">
        <v>16</v>
      </c>
      <c r="N27917" t="s">
        <v>12</v>
      </c>
    </row>
    <row r="27918" spans="1:14" x14ac:dyDescent="0.25">
      <c r="A27918" t="s">
        <v>20989</v>
      </c>
      <c r="B27918" t="s">
        <v>20990</v>
      </c>
      <c r="C27918" t="s">
        <v>20663</v>
      </c>
      <c r="D27918" t="s">
        <v>20664</v>
      </c>
      <c r="E27918">
        <v>3.0864166929999999</v>
      </c>
      <c r="F27918" t="s">
        <v>16</v>
      </c>
      <c r="G27918">
        <v>1885</v>
      </c>
      <c r="H27918">
        <v>4.24</v>
      </c>
      <c r="I27918" s="2">
        <f>$H27918*$G27918/100</f>
        <v>79.924000000000007</v>
      </c>
      <c r="J27918" s="2" t="s">
        <v>66329</v>
      </c>
      <c r="M27918" t="s">
        <v>16</v>
      </c>
      <c r="N27918" t="s">
        <v>12</v>
      </c>
    </row>
    <row r="27919" spans="1:14" x14ac:dyDescent="0.25">
      <c r="A27919" t="s">
        <v>12205</v>
      </c>
      <c r="B27919" t="s">
        <v>12206</v>
      </c>
      <c r="C27919" t="s">
        <v>12199</v>
      </c>
      <c r="D27919" t="s">
        <v>12200</v>
      </c>
      <c r="E27919">
        <v>1.324270882</v>
      </c>
      <c r="F27919" t="s">
        <v>12</v>
      </c>
      <c r="G27919">
        <v>1675</v>
      </c>
      <c r="H27919">
        <v>4.24</v>
      </c>
      <c r="I27919" s="2">
        <f>$H27919*$G27919/100</f>
        <v>71.02</v>
      </c>
      <c r="J27919" s="2" t="s">
        <v>66329</v>
      </c>
      <c r="M27919" t="s">
        <v>16</v>
      </c>
      <c r="N27919" t="s">
        <v>12</v>
      </c>
    </row>
    <row r="27920" spans="1:14" x14ac:dyDescent="0.25">
      <c r="A27920" t="s">
        <v>18571</v>
      </c>
      <c r="B27920" t="s">
        <v>18572</v>
      </c>
      <c r="C27920" t="s">
        <v>17423</v>
      </c>
      <c r="D27920" t="s">
        <v>17424</v>
      </c>
      <c r="E27920">
        <v>1.0389087180000001</v>
      </c>
      <c r="F27920" t="s">
        <v>12</v>
      </c>
      <c r="G27920">
        <v>1508</v>
      </c>
      <c r="H27920">
        <v>4.24</v>
      </c>
      <c r="I27920" s="2">
        <f>$H27920*$G27920/100</f>
        <v>63.9392</v>
      </c>
      <c r="J27920" s="2" t="s">
        <v>66329</v>
      </c>
      <c r="M27920" t="s">
        <v>16</v>
      </c>
      <c r="N27920" t="s">
        <v>12</v>
      </c>
    </row>
    <row r="27921" spans="1:14" x14ac:dyDescent="0.25">
      <c r="A27921" t="s">
        <v>30335</v>
      </c>
      <c r="B27921" t="s">
        <v>30336</v>
      </c>
      <c r="C27921" t="s">
        <v>30223</v>
      </c>
      <c r="D27921" t="s">
        <v>30224</v>
      </c>
      <c r="E27921">
        <v>0.88464712199999995</v>
      </c>
      <c r="F27921" t="s">
        <v>12</v>
      </c>
      <c r="G27921">
        <v>1817</v>
      </c>
      <c r="H27921">
        <v>4.24</v>
      </c>
      <c r="I27921" s="2">
        <f>$H27921*$G27921/100</f>
        <v>77.040800000000004</v>
      </c>
      <c r="J27921" s="2" t="s">
        <v>66329</v>
      </c>
      <c r="M27921" t="s">
        <v>16</v>
      </c>
      <c r="N27921" t="s">
        <v>12</v>
      </c>
    </row>
    <row r="27922" spans="1:14" x14ac:dyDescent="0.25">
      <c r="A27922" t="s">
        <v>28681</v>
      </c>
      <c r="B27922" t="s">
        <v>28682</v>
      </c>
      <c r="C27922" t="s">
        <v>28299</v>
      </c>
      <c r="D27922" t="s">
        <v>28300</v>
      </c>
      <c r="E27922">
        <v>0.77776648000000004</v>
      </c>
      <c r="F27922" t="s">
        <v>12</v>
      </c>
      <c r="G27922">
        <v>1580</v>
      </c>
      <c r="H27922">
        <v>4.24</v>
      </c>
      <c r="I27922" s="2">
        <f>$H27922*$G27922/100</f>
        <v>66.992000000000004</v>
      </c>
      <c r="J27922" s="2" t="s">
        <v>66329</v>
      </c>
      <c r="M27922" t="s">
        <v>16</v>
      </c>
      <c r="N27922" t="s">
        <v>12</v>
      </c>
    </row>
    <row r="27923" spans="1:14" x14ac:dyDescent="0.25">
      <c r="A27923" t="s">
        <v>16639</v>
      </c>
      <c r="B27923" t="s">
        <v>16640</v>
      </c>
      <c r="C27923" t="s">
        <v>16601</v>
      </c>
      <c r="D27923" t="s">
        <v>16602</v>
      </c>
      <c r="E27923">
        <v>0.552824596</v>
      </c>
      <c r="F27923" t="s">
        <v>12</v>
      </c>
      <c r="G27923">
        <v>1555</v>
      </c>
      <c r="H27923">
        <v>4.24</v>
      </c>
      <c r="I27923" s="2">
        <f>$H27923*$G27923/100</f>
        <v>65.932000000000002</v>
      </c>
      <c r="J27923" s="2" t="s">
        <v>66329</v>
      </c>
      <c r="M27923" t="s">
        <v>16</v>
      </c>
      <c r="N27923" t="s">
        <v>12</v>
      </c>
    </row>
    <row r="27924" spans="1:14" x14ac:dyDescent="0.25">
      <c r="A27924" t="s">
        <v>33555</v>
      </c>
      <c r="B27924" t="s">
        <v>33556</v>
      </c>
      <c r="C27924" t="s">
        <v>33513</v>
      </c>
      <c r="D27924" t="s">
        <v>33514</v>
      </c>
      <c r="E27924">
        <v>0.39400839500000001</v>
      </c>
      <c r="F27924" t="s">
        <v>12</v>
      </c>
      <c r="G27924">
        <v>1674</v>
      </c>
      <c r="H27924">
        <v>4.24</v>
      </c>
      <c r="I27924" s="2">
        <f>$H27924*$G27924/100</f>
        <v>70.977599999999995</v>
      </c>
      <c r="J27924" s="2" t="s">
        <v>66329</v>
      </c>
      <c r="M27924" t="s">
        <v>16</v>
      </c>
      <c r="N27924" t="s">
        <v>12</v>
      </c>
    </row>
    <row r="27925" spans="1:14" x14ac:dyDescent="0.25">
      <c r="A27925" t="s">
        <v>5885</v>
      </c>
      <c r="B27925" t="s">
        <v>5886</v>
      </c>
      <c r="C27925" t="s">
        <v>5753</v>
      </c>
      <c r="D27925" t="s">
        <v>5754</v>
      </c>
      <c r="E27925">
        <v>0.37262884299999999</v>
      </c>
      <c r="F27925" t="s">
        <v>12</v>
      </c>
      <c r="G27925">
        <v>1438</v>
      </c>
      <c r="H27925">
        <v>4.24</v>
      </c>
      <c r="I27925" s="2">
        <f>$H27925*$G27925/100</f>
        <v>60.971199999999996</v>
      </c>
      <c r="J27925" s="2" t="s">
        <v>66329</v>
      </c>
      <c r="M27925" t="s">
        <v>16</v>
      </c>
      <c r="N27925" t="s">
        <v>12</v>
      </c>
    </row>
    <row r="27926" spans="1:14" x14ac:dyDescent="0.25">
      <c r="A27926" t="s">
        <v>64809</v>
      </c>
      <c r="B27926" t="s">
        <v>64810</v>
      </c>
      <c r="C27926" t="s">
        <v>49901</v>
      </c>
      <c r="D27926" t="s">
        <v>49902</v>
      </c>
      <c r="E27926">
        <v>2.1148653999999999E-2</v>
      </c>
      <c r="F27926" t="s">
        <v>12</v>
      </c>
      <c r="G27926">
        <v>1084</v>
      </c>
      <c r="H27926">
        <v>4.24</v>
      </c>
      <c r="I27926" s="2">
        <f>$H27926*$G27926/100</f>
        <v>45.961599999999997</v>
      </c>
      <c r="J27926" s="2" t="s">
        <v>66329</v>
      </c>
      <c r="M27926" t="s">
        <v>16</v>
      </c>
      <c r="N27926" t="s">
        <v>12</v>
      </c>
    </row>
    <row r="27927" spans="1:14" x14ac:dyDescent="0.25">
      <c r="A27927" t="s">
        <v>38151</v>
      </c>
      <c r="B27927" t="s">
        <v>38152</v>
      </c>
      <c r="C27927" t="s">
        <v>38141</v>
      </c>
      <c r="D27927" t="s">
        <v>38142</v>
      </c>
      <c r="E27927">
        <v>-8.5526711000000005E-2</v>
      </c>
      <c r="F27927" t="s">
        <v>12</v>
      </c>
      <c r="G27927">
        <v>2097</v>
      </c>
      <c r="H27927">
        <v>4.24</v>
      </c>
      <c r="I27927" s="2">
        <f>$H27927*$G27927/100</f>
        <v>88.912800000000004</v>
      </c>
      <c r="J27927" s="2" t="s">
        <v>66329</v>
      </c>
      <c r="M27927" t="s">
        <v>16</v>
      </c>
      <c r="N27927" t="s">
        <v>12</v>
      </c>
    </row>
    <row r="27928" spans="1:14" x14ac:dyDescent="0.25">
      <c r="A27928" t="s">
        <v>18509</v>
      </c>
      <c r="B27928" t="s">
        <v>18510</v>
      </c>
      <c r="C27928" t="s">
        <v>17423</v>
      </c>
      <c r="D27928" t="s">
        <v>17424</v>
      </c>
      <c r="E27928">
        <v>-0.13361451399999999</v>
      </c>
      <c r="F27928" t="s">
        <v>12</v>
      </c>
      <c r="G27928">
        <v>1817</v>
      </c>
      <c r="H27928">
        <v>4.24</v>
      </c>
      <c r="I27928" s="2">
        <f>$H27928*$G27928/100</f>
        <v>77.040800000000004</v>
      </c>
      <c r="J27928" s="2" t="s">
        <v>66329</v>
      </c>
      <c r="M27928" t="s">
        <v>16</v>
      </c>
      <c r="N27928" t="s">
        <v>12</v>
      </c>
    </row>
    <row r="27929" spans="1:14" x14ac:dyDescent="0.25">
      <c r="A27929" t="s">
        <v>23011</v>
      </c>
      <c r="B27929" t="s">
        <v>23012</v>
      </c>
      <c r="C27929" t="s">
        <v>22923</v>
      </c>
      <c r="D27929" t="s">
        <v>22924</v>
      </c>
      <c r="E27929">
        <v>-0.25670288499999999</v>
      </c>
      <c r="F27929" t="s">
        <v>12</v>
      </c>
      <c r="G27929">
        <v>1817</v>
      </c>
      <c r="H27929">
        <v>4.24</v>
      </c>
      <c r="I27929" s="2">
        <f>$H27929*$G27929/100</f>
        <v>77.040800000000004</v>
      </c>
      <c r="J27929" s="2" t="s">
        <v>66329</v>
      </c>
      <c r="M27929" t="s">
        <v>16</v>
      </c>
      <c r="N27929" t="s">
        <v>12</v>
      </c>
    </row>
    <row r="27930" spans="1:14" x14ac:dyDescent="0.25">
      <c r="A27930" t="s">
        <v>10845</v>
      </c>
      <c r="B27930" t="s">
        <v>10846</v>
      </c>
      <c r="C27930" t="s">
        <v>10713</v>
      </c>
      <c r="D27930" t="s">
        <v>10714</v>
      </c>
      <c r="E27930">
        <v>-0.28482452699999999</v>
      </c>
      <c r="F27930" t="s">
        <v>12</v>
      </c>
      <c r="G27930">
        <v>1437</v>
      </c>
      <c r="H27930">
        <v>4.24</v>
      </c>
      <c r="I27930" s="2">
        <f>$H27930*$G27930/100</f>
        <v>60.928800000000003</v>
      </c>
      <c r="J27930" s="2" t="s">
        <v>66329</v>
      </c>
      <c r="M27930" t="s">
        <v>16</v>
      </c>
      <c r="N27930" t="s">
        <v>12</v>
      </c>
    </row>
    <row r="27931" spans="1:14" x14ac:dyDescent="0.25">
      <c r="A27931" t="s">
        <v>23641</v>
      </c>
      <c r="B27931" t="s">
        <v>23642</v>
      </c>
      <c r="C27931" t="s">
        <v>23615</v>
      </c>
      <c r="D27931" t="s">
        <v>23616</v>
      </c>
      <c r="E27931">
        <v>-0.289427938</v>
      </c>
      <c r="F27931" t="s">
        <v>12</v>
      </c>
      <c r="G27931">
        <v>1393</v>
      </c>
      <c r="H27931">
        <v>4.24</v>
      </c>
      <c r="I27931" s="2">
        <f>$H27931*$G27931/100</f>
        <v>59.063200000000009</v>
      </c>
      <c r="J27931" s="2" t="s">
        <v>66329</v>
      </c>
      <c r="M27931" t="s">
        <v>16</v>
      </c>
      <c r="N27931" t="s">
        <v>12</v>
      </c>
    </row>
    <row r="27932" spans="1:14" x14ac:dyDescent="0.25">
      <c r="A27932" t="s">
        <v>55885</v>
      </c>
      <c r="B27932" t="s">
        <v>55886</v>
      </c>
      <c r="C27932" t="s">
        <v>55789</v>
      </c>
      <c r="D27932" t="s">
        <v>55790</v>
      </c>
      <c r="E27932">
        <v>-0.42846765799999997</v>
      </c>
      <c r="F27932" t="s">
        <v>12</v>
      </c>
      <c r="G27932">
        <v>1888</v>
      </c>
      <c r="H27932">
        <v>4.24</v>
      </c>
      <c r="I27932" s="2">
        <f>$H27932*$G27932/100</f>
        <v>80.051200000000009</v>
      </c>
      <c r="J27932" s="2" t="s">
        <v>66329</v>
      </c>
      <c r="M27932" t="s">
        <v>16</v>
      </c>
      <c r="N27932" t="s">
        <v>12</v>
      </c>
    </row>
    <row r="27933" spans="1:14" x14ac:dyDescent="0.25">
      <c r="A27933" t="s">
        <v>52171</v>
      </c>
      <c r="B27933" t="s">
        <v>52172</v>
      </c>
      <c r="C27933" t="s">
        <v>52095</v>
      </c>
      <c r="D27933" t="s">
        <v>52096</v>
      </c>
      <c r="E27933">
        <v>-0.52807344599999995</v>
      </c>
      <c r="F27933" t="s">
        <v>12</v>
      </c>
      <c r="G27933">
        <v>1674</v>
      </c>
      <c r="H27933">
        <v>4.24</v>
      </c>
      <c r="I27933" s="2">
        <f>$H27933*$G27933/100</f>
        <v>70.977599999999995</v>
      </c>
      <c r="J27933" s="2" t="s">
        <v>66329</v>
      </c>
      <c r="M27933" t="s">
        <v>16</v>
      </c>
      <c r="N27933" t="s">
        <v>12</v>
      </c>
    </row>
    <row r="27934" spans="1:14" x14ac:dyDescent="0.25">
      <c r="A27934" t="s">
        <v>56571</v>
      </c>
      <c r="B27934" t="s">
        <v>56572</v>
      </c>
      <c r="C27934" t="s">
        <v>56449</v>
      </c>
      <c r="D27934" t="s">
        <v>56450</v>
      </c>
      <c r="E27934">
        <v>-0.62504805299999999</v>
      </c>
      <c r="F27934" t="s">
        <v>12</v>
      </c>
      <c r="G27934">
        <v>2430</v>
      </c>
      <c r="H27934">
        <v>4.24</v>
      </c>
      <c r="I27934" s="2">
        <f>$H27934*$G27934/100</f>
        <v>103.03200000000001</v>
      </c>
      <c r="J27934" s="2" t="s">
        <v>66329</v>
      </c>
      <c r="M27934" t="s">
        <v>16</v>
      </c>
      <c r="N27934" t="s">
        <v>12</v>
      </c>
    </row>
    <row r="27935" spans="1:14" x14ac:dyDescent="0.25">
      <c r="A27935" t="s">
        <v>11477</v>
      </c>
      <c r="B27935" t="s">
        <v>11478</v>
      </c>
      <c r="C27935" t="s">
        <v>11255</v>
      </c>
      <c r="D27935" t="s">
        <v>11256</v>
      </c>
      <c r="E27935">
        <v>-0.62703056499999998</v>
      </c>
      <c r="F27935" t="s">
        <v>12</v>
      </c>
      <c r="G27935">
        <v>1626</v>
      </c>
      <c r="H27935">
        <v>4.24</v>
      </c>
      <c r="I27935" s="2">
        <f>$H27935*$G27935/100</f>
        <v>68.942400000000006</v>
      </c>
      <c r="J27935" s="2" t="s">
        <v>66329</v>
      </c>
      <c r="M27935" t="s">
        <v>16</v>
      </c>
      <c r="N27935" t="s">
        <v>12</v>
      </c>
    </row>
    <row r="27936" spans="1:14" x14ac:dyDescent="0.25">
      <c r="A27936" t="s">
        <v>35869</v>
      </c>
      <c r="B27936" t="s">
        <v>35870</v>
      </c>
      <c r="C27936" t="s">
        <v>35805</v>
      </c>
      <c r="D27936" t="s">
        <v>35806</v>
      </c>
      <c r="E27936">
        <v>-1.028980164</v>
      </c>
      <c r="F27936" t="s">
        <v>12</v>
      </c>
      <c r="G27936">
        <v>1108</v>
      </c>
      <c r="H27936">
        <v>4.24</v>
      </c>
      <c r="I27936" s="2">
        <f>$H27936*$G27936/100</f>
        <v>46.979199999999999</v>
      </c>
      <c r="J27936" s="2" t="s">
        <v>66329</v>
      </c>
      <c r="M27936" t="s">
        <v>16</v>
      </c>
      <c r="N27936" t="s">
        <v>12</v>
      </c>
    </row>
    <row r="27937" spans="1:14" x14ac:dyDescent="0.25">
      <c r="A27937" t="s">
        <v>21279</v>
      </c>
      <c r="B27937" t="s">
        <v>21280</v>
      </c>
      <c r="C27937" t="s">
        <v>21267</v>
      </c>
      <c r="D27937" t="s">
        <v>21268</v>
      </c>
      <c r="E27937">
        <v>-1.1964835170000001</v>
      </c>
      <c r="F27937" t="s">
        <v>12</v>
      </c>
      <c r="G27937">
        <v>1652</v>
      </c>
      <c r="H27937">
        <v>4.24</v>
      </c>
      <c r="I27937" s="2">
        <f>$H27937*$G27937/100</f>
        <v>70.044800000000009</v>
      </c>
      <c r="J27937" s="2" t="s">
        <v>66329</v>
      </c>
      <c r="M27937" t="s">
        <v>16</v>
      </c>
      <c r="N27937" t="s">
        <v>12</v>
      </c>
    </row>
    <row r="27938" spans="1:14" x14ac:dyDescent="0.25">
      <c r="A27938" t="s">
        <v>27375</v>
      </c>
      <c r="B27938" t="s">
        <v>27376</v>
      </c>
      <c r="C27938" t="s">
        <v>27303</v>
      </c>
      <c r="D27938" t="s">
        <v>27304</v>
      </c>
      <c r="E27938">
        <v>-1.4839126309999999</v>
      </c>
      <c r="F27938" t="s">
        <v>12</v>
      </c>
      <c r="G27938">
        <v>2051</v>
      </c>
      <c r="H27938">
        <v>4.24</v>
      </c>
      <c r="I27938" s="2">
        <f>$H27938*$G27938/100</f>
        <v>86.962400000000002</v>
      </c>
      <c r="J27938" s="2" t="s">
        <v>66329</v>
      </c>
      <c r="M27938" t="s">
        <v>16</v>
      </c>
      <c r="N27938" t="s">
        <v>12</v>
      </c>
    </row>
    <row r="27939" spans="1:14" x14ac:dyDescent="0.25">
      <c r="A27939" t="s">
        <v>54513</v>
      </c>
      <c r="B27939" t="s">
        <v>54514</v>
      </c>
      <c r="C27939" t="s">
        <v>54357</v>
      </c>
      <c r="D27939" t="s">
        <v>54358</v>
      </c>
      <c r="E27939">
        <v>-1.4891764279999999</v>
      </c>
      <c r="F27939" t="s">
        <v>12</v>
      </c>
      <c r="G27939">
        <v>1437</v>
      </c>
      <c r="H27939">
        <v>4.24</v>
      </c>
      <c r="I27939" s="2">
        <f>$H27939*$G27939/100</f>
        <v>60.928800000000003</v>
      </c>
      <c r="J27939" s="2" t="s">
        <v>66329</v>
      </c>
      <c r="M27939" t="s">
        <v>16</v>
      </c>
      <c r="N27939" t="s">
        <v>12</v>
      </c>
    </row>
    <row r="27940" spans="1:14" x14ac:dyDescent="0.25">
      <c r="A27940" t="s">
        <v>53243</v>
      </c>
      <c r="B27940" t="s">
        <v>53244</v>
      </c>
      <c r="C27940" t="s">
        <v>53157</v>
      </c>
      <c r="D27940" t="s">
        <v>53158</v>
      </c>
      <c r="E27940">
        <v>-2.0013659389999998</v>
      </c>
      <c r="F27940" t="s">
        <v>12</v>
      </c>
      <c r="G27940">
        <v>2101</v>
      </c>
      <c r="H27940">
        <v>4.24</v>
      </c>
      <c r="I27940" s="2">
        <f>$H27940*$G27940/100</f>
        <v>89.082399999999993</v>
      </c>
      <c r="J27940" s="2" t="s">
        <v>66329</v>
      </c>
      <c r="M27940" t="s">
        <v>16</v>
      </c>
      <c r="N27940" t="s">
        <v>12</v>
      </c>
    </row>
    <row r="27941" spans="1:14" x14ac:dyDescent="0.25">
      <c r="A27941" t="s">
        <v>12565</v>
      </c>
      <c r="B27941" t="s">
        <v>12566</v>
      </c>
      <c r="C27941" t="s">
        <v>12199</v>
      </c>
      <c r="D27941" t="s">
        <v>12200</v>
      </c>
      <c r="E27941">
        <v>-2.0264186670000002</v>
      </c>
      <c r="F27941" t="s">
        <v>12</v>
      </c>
      <c r="G27941">
        <v>2502</v>
      </c>
      <c r="H27941">
        <v>4.24</v>
      </c>
      <c r="I27941" s="2">
        <f>$H27941*$G27941/100</f>
        <v>106.08480000000002</v>
      </c>
      <c r="J27941" s="2" t="s">
        <v>66329</v>
      </c>
      <c r="M27941" t="s">
        <v>16</v>
      </c>
      <c r="N27941" t="s">
        <v>12</v>
      </c>
    </row>
    <row r="27942" spans="1:14" x14ac:dyDescent="0.25">
      <c r="A27942" t="s">
        <v>23369</v>
      </c>
      <c r="B27942" t="s">
        <v>23370</v>
      </c>
      <c r="C27942" t="s">
        <v>23343</v>
      </c>
      <c r="D27942" t="s">
        <v>23344</v>
      </c>
      <c r="E27942">
        <v>1.077649447</v>
      </c>
      <c r="F27942" t="s">
        <v>12</v>
      </c>
      <c r="G27942">
        <v>1489</v>
      </c>
      <c r="H27942">
        <v>4.2300000000000004</v>
      </c>
      <c r="I27942" s="2">
        <f>$H27942*$G27942/100</f>
        <v>62.984700000000004</v>
      </c>
      <c r="J27942" s="2" t="s">
        <v>66329</v>
      </c>
      <c r="M27942" t="s">
        <v>16</v>
      </c>
      <c r="N27942" t="s">
        <v>12</v>
      </c>
    </row>
    <row r="27943" spans="1:14" x14ac:dyDescent="0.25">
      <c r="A27943" t="s">
        <v>43487</v>
      </c>
      <c r="B27943" t="s">
        <v>43488</v>
      </c>
      <c r="C27943" t="s">
        <v>43359</v>
      </c>
      <c r="D27943" t="s">
        <v>43360</v>
      </c>
      <c r="E27943">
        <v>0.85975963</v>
      </c>
      <c r="F27943" t="s">
        <v>12</v>
      </c>
      <c r="G27943">
        <v>1394</v>
      </c>
      <c r="H27943">
        <v>4.2300000000000004</v>
      </c>
      <c r="I27943" s="2">
        <f>$H27943*$G27943/100</f>
        <v>58.966200000000008</v>
      </c>
      <c r="J27943" s="2" t="s">
        <v>66329</v>
      </c>
      <c r="M27943" t="s">
        <v>16</v>
      </c>
      <c r="N27943" t="s">
        <v>12</v>
      </c>
    </row>
    <row r="27944" spans="1:14" x14ac:dyDescent="0.25">
      <c r="A27944" t="s">
        <v>53879</v>
      </c>
      <c r="B27944" t="s">
        <v>53880</v>
      </c>
      <c r="C27944" t="s">
        <v>53803</v>
      </c>
      <c r="D27944" t="s">
        <v>53804</v>
      </c>
      <c r="E27944">
        <v>0.67704099100000004</v>
      </c>
      <c r="F27944" t="s">
        <v>12</v>
      </c>
      <c r="G27944">
        <v>1491</v>
      </c>
      <c r="H27944">
        <v>4.2300000000000004</v>
      </c>
      <c r="I27944" s="2">
        <f>$H27944*$G27944/100</f>
        <v>63.069300000000005</v>
      </c>
      <c r="J27944" s="2" t="s">
        <v>66329</v>
      </c>
      <c r="M27944" t="s">
        <v>16</v>
      </c>
      <c r="N27944" t="s">
        <v>12</v>
      </c>
    </row>
    <row r="27945" spans="1:14" x14ac:dyDescent="0.25">
      <c r="A27945" t="s">
        <v>39747</v>
      </c>
      <c r="B27945" t="s">
        <v>39748</v>
      </c>
      <c r="C27945" t="s">
        <v>39737</v>
      </c>
      <c r="D27945" t="s">
        <v>39738</v>
      </c>
      <c r="E27945">
        <v>0.58434494000000003</v>
      </c>
      <c r="F27945" t="s">
        <v>12</v>
      </c>
      <c r="G27945">
        <v>2174</v>
      </c>
      <c r="H27945">
        <v>4.2300000000000004</v>
      </c>
      <c r="I27945" s="2">
        <f>$H27945*$G27945/100</f>
        <v>91.9602</v>
      </c>
      <c r="J27945" s="2" t="s">
        <v>66329</v>
      </c>
      <c r="M27945" t="s">
        <v>16</v>
      </c>
      <c r="N27945" t="s">
        <v>16</v>
      </c>
    </row>
    <row r="27946" spans="1:14" x14ac:dyDescent="0.25">
      <c r="A27946" t="s">
        <v>59465</v>
      </c>
      <c r="B27946" t="s">
        <v>59466</v>
      </c>
      <c r="C27946" t="s">
        <v>59329</v>
      </c>
      <c r="D27946" t="s">
        <v>59330</v>
      </c>
      <c r="E27946">
        <v>0.444703505</v>
      </c>
      <c r="F27946" t="s">
        <v>12</v>
      </c>
      <c r="G27946">
        <v>1441</v>
      </c>
      <c r="H27946">
        <v>4.2300000000000004</v>
      </c>
      <c r="I27946" s="2">
        <f>$H27946*$G27946/100</f>
        <v>60.954300000000003</v>
      </c>
      <c r="J27946" s="2" t="s">
        <v>66329</v>
      </c>
      <c r="M27946" t="s">
        <v>16</v>
      </c>
      <c r="N27946" t="s">
        <v>12</v>
      </c>
    </row>
    <row r="27947" spans="1:14" x14ac:dyDescent="0.25">
      <c r="A27947" t="s">
        <v>52103</v>
      </c>
      <c r="B27947" t="s">
        <v>52104</v>
      </c>
      <c r="C27947" t="s">
        <v>52095</v>
      </c>
      <c r="D27947" t="s">
        <v>52096</v>
      </c>
      <c r="E27947">
        <v>0.32395391499999998</v>
      </c>
      <c r="F27947" t="s">
        <v>12</v>
      </c>
      <c r="G27947">
        <v>1607</v>
      </c>
      <c r="H27947">
        <v>4.2300000000000004</v>
      </c>
      <c r="I27947" s="2">
        <f>$H27947*$G27947/100</f>
        <v>67.976100000000002</v>
      </c>
      <c r="J27947" s="2" t="s">
        <v>66329</v>
      </c>
      <c r="M27947" t="s">
        <v>16</v>
      </c>
      <c r="N27947" t="s">
        <v>12</v>
      </c>
    </row>
    <row r="27948" spans="1:14" x14ac:dyDescent="0.25">
      <c r="A27948" t="s">
        <v>63505</v>
      </c>
      <c r="B27948" t="s">
        <v>63506</v>
      </c>
      <c r="C27948" t="s">
        <v>63459</v>
      </c>
      <c r="D27948" t="s">
        <v>63460</v>
      </c>
      <c r="E27948">
        <v>0.268362249</v>
      </c>
      <c r="F27948" t="s">
        <v>12</v>
      </c>
      <c r="G27948">
        <v>1418</v>
      </c>
      <c r="H27948">
        <v>4.2300000000000004</v>
      </c>
      <c r="I27948" s="2">
        <f>$H27948*$G27948/100</f>
        <v>59.981400000000001</v>
      </c>
      <c r="J27948" s="2" t="s">
        <v>66329</v>
      </c>
      <c r="M27948" t="s">
        <v>16</v>
      </c>
      <c r="N27948" t="s">
        <v>12</v>
      </c>
    </row>
    <row r="27949" spans="1:14" x14ac:dyDescent="0.25">
      <c r="A27949" t="s">
        <v>28601</v>
      </c>
      <c r="B27949" t="s">
        <v>28602</v>
      </c>
      <c r="C27949" t="s">
        <v>28299</v>
      </c>
      <c r="D27949" t="s">
        <v>28300</v>
      </c>
      <c r="E27949">
        <v>0.12431216</v>
      </c>
      <c r="F27949" t="s">
        <v>12</v>
      </c>
      <c r="G27949">
        <v>1512</v>
      </c>
      <c r="H27949">
        <v>4.2300000000000004</v>
      </c>
      <c r="I27949" s="2">
        <f>$H27949*$G27949/100</f>
        <v>63.957599999999999</v>
      </c>
      <c r="J27949" s="2" t="s">
        <v>66329</v>
      </c>
      <c r="M27949" t="s">
        <v>16</v>
      </c>
      <c r="N27949" t="s">
        <v>12</v>
      </c>
    </row>
    <row r="27950" spans="1:14" x14ac:dyDescent="0.25">
      <c r="A27950" t="s">
        <v>29191</v>
      </c>
      <c r="B27950" t="s">
        <v>29192</v>
      </c>
      <c r="C27950" t="s">
        <v>29015</v>
      </c>
      <c r="D27950" t="s">
        <v>29016</v>
      </c>
      <c r="E27950">
        <v>5.4523939E-2</v>
      </c>
      <c r="F27950" t="s">
        <v>12</v>
      </c>
      <c r="G27950">
        <v>1420</v>
      </c>
      <c r="H27950">
        <v>4.2300000000000004</v>
      </c>
      <c r="I27950" s="2">
        <f>$H27950*$G27950/100</f>
        <v>60.066000000000003</v>
      </c>
      <c r="J27950" s="2" t="s">
        <v>66329</v>
      </c>
      <c r="M27950" t="s">
        <v>16</v>
      </c>
      <c r="N27950" t="s">
        <v>12</v>
      </c>
    </row>
    <row r="27951" spans="1:14" x14ac:dyDescent="0.25">
      <c r="A27951" t="s">
        <v>33763</v>
      </c>
      <c r="B27951" t="s">
        <v>33764</v>
      </c>
      <c r="C27951" t="s">
        <v>33513</v>
      </c>
      <c r="D27951" t="s">
        <v>33514</v>
      </c>
      <c r="E27951">
        <v>6.4430570000000003E-3</v>
      </c>
      <c r="F27951" t="s">
        <v>12</v>
      </c>
      <c r="G27951">
        <v>1442</v>
      </c>
      <c r="H27951">
        <v>4.2300000000000004</v>
      </c>
      <c r="I27951" s="2">
        <f>$H27951*$G27951/100</f>
        <v>60.996600000000008</v>
      </c>
      <c r="J27951" s="2" t="s">
        <v>66329</v>
      </c>
      <c r="M27951" t="s">
        <v>16</v>
      </c>
      <c r="N27951" t="s">
        <v>12</v>
      </c>
    </row>
    <row r="27952" spans="1:14" x14ac:dyDescent="0.25">
      <c r="A27952" t="s">
        <v>63039</v>
      </c>
      <c r="B27952" t="s">
        <v>63040</v>
      </c>
      <c r="C27952" t="s">
        <v>62711</v>
      </c>
      <c r="D27952" t="s">
        <v>62712</v>
      </c>
      <c r="E27952">
        <v>-0.12175364900000001</v>
      </c>
      <c r="F27952" t="s">
        <v>12</v>
      </c>
      <c r="G27952">
        <v>2532</v>
      </c>
      <c r="H27952">
        <v>4.2300000000000004</v>
      </c>
      <c r="I27952" s="2">
        <f>$H27952*$G27952/100</f>
        <v>107.1036</v>
      </c>
      <c r="J27952" s="2" t="s">
        <v>66329</v>
      </c>
      <c r="M27952" t="s">
        <v>16</v>
      </c>
      <c r="N27952" t="s">
        <v>12</v>
      </c>
    </row>
    <row r="27953" spans="1:14" x14ac:dyDescent="0.25">
      <c r="A27953" t="s">
        <v>65277</v>
      </c>
      <c r="B27953" t="s">
        <v>65278</v>
      </c>
      <c r="C27953" t="s">
        <v>30455</v>
      </c>
      <c r="D27953" t="s">
        <v>30456</v>
      </c>
      <c r="E27953">
        <v>-0.22893515</v>
      </c>
      <c r="F27953" t="s">
        <v>12</v>
      </c>
      <c r="G27953">
        <v>1632</v>
      </c>
      <c r="H27953">
        <v>4.2300000000000004</v>
      </c>
      <c r="I27953" s="2">
        <f>$H27953*$G27953/100</f>
        <v>69.033600000000007</v>
      </c>
      <c r="J27953" s="2" t="s">
        <v>66329</v>
      </c>
      <c r="M27953" t="s">
        <v>16</v>
      </c>
      <c r="N27953" t="s">
        <v>12</v>
      </c>
    </row>
    <row r="27954" spans="1:14" x14ac:dyDescent="0.25">
      <c r="A27954" t="s">
        <v>21109</v>
      </c>
      <c r="B27954" t="s">
        <v>21110</v>
      </c>
      <c r="C27954" t="s">
        <v>20663</v>
      </c>
      <c r="D27954" t="s">
        <v>20664</v>
      </c>
      <c r="E27954">
        <v>-0.33670840200000002</v>
      </c>
      <c r="F27954" t="s">
        <v>12</v>
      </c>
      <c r="G27954">
        <v>1796</v>
      </c>
      <c r="H27954">
        <v>4.2300000000000004</v>
      </c>
      <c r="I27954" s="2">
        <f>$H27954*$G27954/100</f>
        <v>75.970800000000011</v>
      </c>
      <c r="J27954" s="2" t="s">
        <v>66329</v>
      </c>
      <c r="M27954" t="s">
        <v>16</v>
      </c>
      <c r="N27954" t="s">
        <v>12</v>
      </c>
    </row>
    <row r="27955" spans="1:14" x14ac:dyDescent="0.25">
      <c r="A27955" t="s">
        <v>62995</v>
      </c>
      <c r="B27955" t="s">
        <v>62996</v>
      </c>
      <c r="C27955" t="s">
        <v>62711</v>
      </c>
      <c r="D27955" t="s">
        <v>62712</v>
      </c>
      <c r="E27955">
        <v>-0.43639577099999999</v>
      </c>
      <c r="F27955" t="s">
        <v>12</v>
      </c>
      <c r="G27955">
        <v>1562</v>
      </c>
      <c r="H27955">
        <v>4.2300000000000004</v>
      </c>
      <c r="I27955" s="2">
        <f>$H27955*$G27955/100</f>
        <v>66.072600000000008</v>
      </c>
      <c r="J27955" s="2" t="s">
        <v>66329</v>
      </c>
      <c r="M27955" t="s">
        <v>16</v>
      </c>
      <c r="N27955" t="s">
        <v>12</v>
      </c>
    </row>
    <row r="27956" spans="1:14" x14ac:dyDescent="0.25">
      <c r="A27956" t="s">
        <v>16839</v>
      </c>
      <c r="B27956" t="s">
        <v>16840</v>
      </c>
      <c r="C27956" t="s">
        <v>16601</v>
      </c>
      <c r="D27956" t="s">
        <v>16602</v>
      </c>
      <c r="E27956">
        <v>-0.486422256</v>
      </c>
      <c r="F27956" t="s">
        <v>12</v>
      </c>
      <c r="G27956">
        <v>1349</v>
      </c>
      <c r="H27956">
        <v>4.2300000000000004</v>
      </c>
      <c r="I27956" s="2">
        <f>$H27956*$G27956/100</f>
        <v>57.062700000000007</v>
      </c>
      <c r="J27956" s="2" t="s">
        <v>66329</v>
      </c>
      <c r="M27956" t="s">
        <v>16</v>
      </c>
      <c r="N27956" t="s">
        <v>12</v>
      </c>
    </row>
    <row r="27957" spans="1:14" x14ac:dyDescent="0.25">
      <c r="A27957" t="s">
        <v>45451</v>
      </c>
      <c r="B27957" t="s">
        <v>45452</v>
      </c>
      <c r="C27957" t="s">
        <v>45427</v>
      </c>
      <c r="D27957" t="s">
        <v>45428</v>
      </c>
      <c r="E27957">
        <v>-0.56827356500000004</v>
      </c>
      <c r="F27957" t="s">
        <v>12</v>
      </c>
      <c r="G27957">
        <v>1654</v>
      </c>
      <c r="H27957">
        <v>4.2300000000000004</v>
      </c>
      <c r="I27957" s="2">
        <f>$H27957*$G27957/100</f>
        <v>69.964200000000005</v>
      </c>
      <c r="J27957" s="2" t="s">
        <v>66329</v>
      </c>
      <c r="M27957" t="s">
        <v>16</v>
      </c>
      <c r="N27957" t="s">
        <v>12</v>
      </c>
    </row>
    <row r="27958" spans="1:14" x14ac:dyDescent="0.25">
      <c r="A27958" t="s">
        <v>31687</v>
      </c>
      <c r="B27958" t="s">
        <v>31688</v>
      </c>
      <c r="C27958" t="s">
        <v>31635</v>
      </c>
      <c r="D27958" t="s">
        <v>31636</v>
      </c>
      <c r="E27958">
        <v>-0.61712258499999995</v>
      </c>
      <c r="F27958" t="s">
        <v>12</v>
      </c>
      <c r="G27958">
        <v>1537</v>
      </c>
      <c r="H27958">
        <v>4.2300000000000004</v>
      </c>
      <c r="I27958" s="2">
        <f>$H27958*$G27958/100</f>
        <v>65.015100000000004</v>
      </c>
      <c r="J27958" s="2" t="s">
        <v>66329</v>
      </c>
      <c r="M27958" t="s">
        <v>16</v>
      </c>
      <c r="N27958" t="s">
        <v>12</v>
      </c>
    </row>
    <row r="27959" spans="1:14" x14ac:dyDescent="0.25">
      <c r="A27959" t="s">
        <v>53335</v>
      </c>
      <c r="B27959" t="s">
        <v>53336</v>
      </c>
      <c r="C27959" t="s">
        <v>53253</v>
      </c>
      <c r="D27959" t="s">
        <v>53254</v>
      </c>
      <c r="E27959">
        <v>-0.81589021399999995</v>
      </c>
      <c r="F27959" t="s">
        <v>12</v>
      </c>
      <c r="G27959">
        <v>1182</v>
      </c>
      <c r="H27959">
        <v>4.2300000000000004</v>
      </c>
      <c r="I27959" s="2">
        <f>$H27959*$G27959/100</f>
        <v>49.998600000000003</v>
      </c>
      <c r="J27959" s="2" t="s">
        <v>66329</v>
      </c>
      <c r="M27959" t="s">
        <v>16</v>
      </c>
      <c r="N27959" t="s">
        <v>12</v>
      </c>
    </row>
    <row r="27960" spans="1:14" x14ac:dyDescent="0.25">
      <c r="A27960" t="s">
        <v>28345</v>
      </c>
      <c r="B27960" t="s">
        <v>28346</v>
      </c>
      <c r="C27960" t="s">
        <v>28299</v>
      </c>
      <c r="D27960" t="s">
        <v>28300</v>
      </c>
      <c r="E27960">
        <v>-0.86835814899999997</v>
      </c>
      <c r="F27960" t="s">
        <v>12</v>
      </c>
      <c r="G27960">
        <v>1960</v>
      </c>
      <c r="H27960">
        <v>4.2300000000000004</v>
      </c>
      <c r="I27960" s="2">
        <f>$H27960*$G27960/100</f>
        <v>82.908000000000015</v>
      </c>
      <c r="J27960" s="2" t="s">
        <v>66329</v>
      </c>
      <c r="M27960" t="s">
        <v>16</v>
      </c>
      <c r="N27960" t="s">
        <v>12</v>
      </c>
    </row>
    <row r="27961" spans="1:14" x14ac:dyDescent="0.25">
      <c r="A27961" t="s">
        <v>38897</v>
      </c>
      <c r="B27961" t="s">
        <v>38898</v>
      </c>
      <c r="C27961" t="s">
        <v>38855</v>
      </c>
      <c r="D27961" t="s">
        <v>38856</v>
      </c>
      <c r="E27961">
        <v>-1.033726787</v>
      </c>
      <c r="F27961" t="s">
        <v>12</v>
      </c>
      <c r="G27961">
        <v>1559</v>
      </c>
      <c r="H27961">
        <v>4.2300000000000004</v>
      </c>
      <c r="I27961" s="2">
        <f>$H27961*$G27961/100</f>
        <v>65.945700000000002</v>
      </c>
      <c r="J27961" s="2" t="s">
        <v>66329</v>
      </c>
      <c r="M27961" t="s">
        <v>16</v>
      </c>
      <c r="N27961" t="s">
        <v>12</v>
      </c>
    </row>
    <row r="27962" spans="1:14" x14ac:dyDescent="0.25">
      <c r="A27962" t="s">
        <v>19955</v>
      </c>
      <c r="B27962" t="s">
        <v>19956</v>
      </c>
      <c r="C27962" t="s">
        <v>19749</v>
      </c>
      <c r="D27962" t="s">
        <v>19750</v>
      </c>
      <c r="E27962">
        <v>-1.106810547</v>
      </c>
      <c r="F27962" t="s">
        <v>12</v>
      </c>
      <c r="G27962">
        <v>1419</v>
      </c>
      <c r="H27962">
        <v>4.2300000000000004</v>
      </c>
      <c r="I27962" s="2">
        <f>$H27962*$G27962/100</f>
        <v>60.023700000000005</v>
      </c>
      <c r="J27962" s="2" t="s">
        <v>66329</v>
      </c>
      <c r="M27962" t="s">
        <v>16</v>
      </c>
      <c r="N27962" t="s">
        <v>12</v>
      </c>
    </row>
    <row r="27963" spans="1:14" x14ac:dyDescent="0.25">
      <c r="A27963" t="s">
        <v>30401</v>
      </c>
      <c r="B27963" t="s">
        <v>30402</v>
      </c>
      <c r="C27963" t="s">
        <v>30223</v>
      </c>
      <c r="D27963" t="s">
        <v>30224</v>
      </c>
      <c r="E27963">
        <v>-1.148255891</v>
      </c>
      <c r="F27963" t="s">
        <v>12</v>
      </c>
      <c r="G27963">
        <v>1537</v>
      </c>
      <c r="H27963">
        <v>4.2300000000000004</v>
      </c>
      <c r="I27963" s="2">
        <f>$H27963*$G27963/100</f>
        <v>65.015100000000004</v>
      </c>
      <c r="J27963" s="2" t="s">
        <v>66329</v>
      </c>
      <c r="M27963" t="s">
        <v>16</v>
      </c>
      <c r="N27963" t="s">
        <v>12</v>
      </c>
    </row>
    <row r="27964" spans="1:14" x14ac:dyDescent="0.25">
      <c r="A27964" t="s">
        <v>64849</v>
      </c>
      <c r="B27964" t="s">
        <v>64850</v>
      </c>
      <c r="C27964" t="s">
        <v>56599</v>
      </c>
      <c r="D27964" t="s">
        <v>56600</v>
      </c>
      <c r="E27964">
        <v>-1.405570295</v>
      </c>
      <c r="F27964" t="s">
        <v>12</v>
      </c>
      <c r="G27964">
        <v>1443</v>
      </c>
      <c r="H27964">
        <v>4.2300000000000004</v>
      </c>
      <c r="I27964" s="2">
        <f>$H27964*$G27964/100</f>
        <v>61.038900000000005</v>
      </c>
      <c r="J27964" s="2" t="s">
        <v>66329</v>
      </c>
      <c r="M27964" t="s">
        <v>16</v>
      </c>
      <c r="N27964" t="s">
        <v>12</v>
      </c>
    </row>
    <row r="27965" spans="1:14" x14ac:dyDescent="0.25">
      <c r="A27965" t="s">
        <v>6835</v>
      </c>
      <c r="B27965" t="s">
        <v>6836</v>
      </c>
      <c r="C27965" t="s">
        <v>6621</v>
      </c>
      <c r="D27965" t="s">
        <v>6622</v>
      </c>
      <c r="E27965">
        <v>-1.7649768960000001</v>
      </c>
      <c r="F27965" t="s">
        <v>12</v>
      </c>
      <c r="G27965">
        <v>1464</v>
      </c>
      <c r="H27965">
        <v>4.2300000000000004</v>
      </c>
      <c r="I27965" s="2">
        <f>$H27965*$G27965/100</f>
        <v>61.927199999999999</v>
      </c>
      <c r="J27965" s="2" t="s">
        <v>66329</v>
      </c>
      <c r="M27965" t="s">
        <v>16</v>
      </c>
      <c r="N27965" t="s">
        <v>12</v>
      </c>
    </row>
    <row r="27966" spans="1:14" x14ac:dyDescent="0.25">
      <c r="A27966" t="s">
        <v>21503</v>
      </c>
      <c r="B27966" t="s">
        <v>21504</v>
      </c>
      <c r="C27966" t="s">
        <v>21267</v>
      </c>
      <c r="D27966" t="s">
        <v>21268</v>
      </c>
      <c r="E27966">
        <v>2.1611772390000001</v>
      </c>
      <c r="F27966" t="s">
        <v>16</v>
      </c>
      <c r="G27966">
        <v>1351</v>
      </c>
      <c r="H27966">
        <v>4.22</v>
      </c>
      <c r="I27966" s="2">
        <f>$H27966*$G27966/100</f>
        <v>57.012199999999993</v>
      </c>
      <c r="J27966" s="2" t="s">
        <v>66329</v>
      </c>
      <c r="M27966" t="s">
        <v>16</v>
      </c>
      <c r="N27966" t="s">
        <v>12</v>
      </c>
    </row>
    <row r="27967" spans="1:14" x14ac:dyDescent="0.25">
      <c r="A27967" t="s">
        <v>14889</v>
      </c>
      <c r="B27967" t="s">
        <v>14890</v>
      </c>
      <c r="C27967" t="s">
        <v>14645</v>
      </c>
      <c r="D27967" t="s">
        <v>14646</v>
      </c>
      <c r="E27967">
        <v>1.4113242029999999</v>
      </c>
      <c r="F27967" t="s">
        <v>16</v>
      </c>
      <c r="G27967">
        <v>1542</v>
      </c>
      <c r="H27967">
        <v>4.22</v>
      </c>
      <c r="I27967" s="2">
        <f>$H27967*$G27967/100</f>
        <v>65.072400000000002</v>
      </c>
      <c r="J27967" s="2" t="s">
        <v>66329</v>
      </c>
      <c r="M27967" t="s">
        <v>16</v>
      </c>
      <c r="N27967" t="s">
        <v>12</v>
      </c>
    </row>
    <row r="27968" spans="1:14" x14ac:dyDescent="0.25">
      <c r="A27968" t="s">
        <v>21513</v>
      </c>
      <c r="B27968" t="s">
        <v>21514</v>
      </c>
      <c r="C27968" t="s">
        <v>21267</v>
      </c>
      <c r="D27968" t="s">
        <v>21268</v>
      </c>
      <c r="E27968">
        <v>0.77988111400000004</v>
      </c>
      <c r="F27968" t="s">
        <v>12</v>
      </c>
      <c r="G27968">
        <v>2060</v>
      </c>
      <c r="H27968">
        <v>4.22</v>
      </c>
      <c r="I27968" s="2">
        <f>$H27968*$G27968/100</f>
        <v>86.931999999999988</v>
      </c>
      <c r="J27968" s="2" t="s">
        <v>66329</v>
      </c>
      <c r="M27968" t="s">
        <v>16</v>
      </c>
      <c r="N27968" t="s">
        <v>12</v>
      </c>
    </row>
    <row r="27969" spans="1:14" x14ac:dyDescent="0.25">
      <c r="A27969" t="s">
        <v>10569</v>
      </c>
      <c r="B27969" t="s">
        <v>10570</v>
      </c>
      <c r="C27969" t="s">
        <v>10443</v>
      </c>
      <c r="D27969" t="s">
        <v>10444</v>
      </c>
      <c r="E27969">
        <v>0.76985600600000004</v>
      </c>
      <c r="F27969" t="s">
        <v>12</v>
      </c>
      <c r="G27969">
        <v>1968</v>
      </c>
      <c r="H27969">
        <v>4.22</v>
      </c>
      <c r="I27969" s="2">
        <f>$H27969*$G27969/100</f>
        <v>83.049599999999998</v>
      </c>
      <c r="J27969" s="2" t="s">
        <v>66329</v>
      </c>
      <c r="M27969" t="s">
        <v>16</v>
      </c>
      <c r="N27969" t="s">
        <v>12</v>
      </c>
    </row>
    <row r="27970" spans="1:14" x14ac:dyDescent="0.25">
      <c r="A27970" t="s">
        <v>43099</v>
      </c>
      <c r="B27970" t="s">
        <v>43100</v>
      </c>
      <c r="C27970" t="s">
        <v>43097</v>
      </c>
      <c r="D27970" t="s">
        <v>43098</v>
      </c>
      <c r="E27970">
        <v>0.74702531999999999</v>
      </c>
      <c r="F27970" t="s">
        <v>12</v>
      </c>
      <c r="G27970">
        <v>1776</v>
      </c>
      <c r="H27970">
        <v>4.22</v>
      </c>
      <c r="I27970" s="2">
        <f>$H27970*$G27970/100</f>
        <v>74.947199999999995</v>
      </c>
      <c r="J27970" s="2" t="s">
        <v>66329</v>
      </c>
      <c r="M27970" t="s">
        <v>16</v>
      </c>
      <c r="N27970" t="s">
        <v>12</v>
      </c>
    </row>
    <row r="27971" spans="1:14" x14ac:dyDescent="0.25">
      <c r="A27971" t="s">
        <v>16261</v>
      </c>
      <c r="B27971" t="s">
        <v>16262</v>
      </c>
      <c r="C27971" t="s">
        <v>16013</v>
      </c>
      <c r="D27971" t="s">
        <v>16014</v>
      </c>
      <c r="E27971">
        <v>0.55798307000000003</v>
      </c>
      <c r="F27971" t="s">
        <v>12</v>
      </c>
      <c r="G27971">
        <v>1492</v>
      </c>
      <c r="H27971">
        <v>4.22</v>
      </c>
      <c r="I27971" s="2">
        <f>$H27971*$G27971/100</f>
        <v>62.962399999999995</v>
      </c>
      <c r="J27971" s="2" t="s">
        <v>66329</v>
      </c>
      <c r="M27971" t="s">
        <v>16</v>
      </c>
      <c r="N27971" t="s">
        <v>12</v>
      </c>
    </row>
    <row r="27972" spans="1:14" x14ac:dyDescent="0.25">
      <c r="A27972" t="s">
        <v>18079</v>
      </c>
      <c r="B27972" t="s">
        <v>18080</v>
      </c>
      <c r="C27972" t="s">
        <v>17423</v>
      </c>
      <c r="D27972" t="s">
        <v>17424</v>
      </c>
      <c r="E27972">
        <v>0.54767633999999998</v>
      </c>
      <c r="F27972" t="s">
        <v>12</v>
      </c>
      <c r="G27972">
        <v>1707</v>
      </c>
      <c r="H27972">
        <v>4.22</v>
      </c>
      <c r="I27972" s="2">
        <f>$H27972*$G27972/100</f>
        <v>72.035399999999996</v>
      </c>
      <c r="J27972" s="2" t="s">
        <v>66329</v>
      </c>
      <c r="M27972" t="s">
        <v>16</v>
      </c>
      <c r="N27972" t="s">
        <v>12</v>
      </c>
    </row>
    <row r="27973" spans="1:14" x14ac:dyDescent="0.25">
      <c r="A27973" t="s">
        <v>44621</v>
      </c>
      <c r="B27973" t="s">
        <v>44622</v>
      </c>
      <c r="C27973" t="s">
        <v>44585</v>
      </c>
      <c r="D27973" t="s">
        <v>44586</v>
      </c>
      <c r="E27973">
        <v>0.46742628600000002</v>
      </c>
      <c r="F27973" t="s">
        <v>12</v>
      </c>
      <c r="G27973">
        <v>1043</v>
      </c>
      <c r="H27973">
        <v>4.22</v>
      </c>
      <c r="I27973" s="2">
        <f>$H27973*$G27973/100</f>
        <v>44.014600000000002</v>
      </c>
      <c r="J27973" s="2" t="s">
        <v>66329</v>
      </c>
      <c r="M27973" t="s">
        <v>16</v>
      </c>
      <c r="N27973" t="s">
        <v>12</v>
      </c>
    </row>
    <row r="27974" spans="1:14" x14ac:dyDescent="0.25">
      <c r="A27974" t="s">
        <v>37301</v>
      </c>
      <c r="B27974" t="s">
        <v>37302</v>
      </c>
      <c r="C27974" t="s">
        <v>36687</v>
      </c>
      <c r="D27974" t="s">
        <v>36688</v>
      </c>
      <c r="E27974">
        <v>0.37420524900000002</v>
      </c>
      <c r="F27974" t="s">
        <v>12</v>
      </c>
      <c r="G27974">
        <v>1944</v>
      </c>
      <c r="H27974">
        <v>4.22</v>
      </c>
      <c r="I27974" s="2">
        <f>$H27974*$G27974/100</f>
        <v>82.036799999999999</v>
      </c>
      <c r="J27974" s="2" t="s">
        <v>66329</v>
      </c>
      <c r="M27974" t="s">
        <v>16</v>
      </c>
      <c r="N27974" t="s">
        <v>12</v>
      </c>
    </row>
    <row r="27975" spans="1:14" x14ac:dyDescent="0.25">
      <c r="A27975" t="s">
        <v>58145</v>
      </c>
      <c r="B27975" t="s">
        <v>58146</v>
      </c>
      <c r="C27975" t="s">
        <v>58111</v>
      </c>
      <c r="D27975" t="s">
        <v>58112</v>
      </c>
      <c r="E27975">
        <v>0.36298313199999999</v>
      </c>
      <c r="F27975" t="s">
        <v>12</v>
      </c>
      <c r="G27975">
        <v>1684</v>
      </c>
      <c r="H27975">
        <v>4.22</v>
      </c>
      <c r="I27975" s="2">
        <f>$H27975*$G27975/100</f>
        <v>71.064799999999991</v>
      </c>
      <c r="J27975" s="2" t="s">
        <v>66329</v>
      </c>
      <c r="M27975" t="s">
        <v>16</v>
      </c>
      <c r="N27975" t="s">
        <v>12</v>
      </c>
    </row>
    <row r="27976" spans="1:14" x14ac:dyDescent="0.25">
      <c r="A27976" t="s">
        <v>11645</v>
      </c>
      <c r="B27976" t="s">
        <v>11646</v>
      </c>
      <c r="C27976" t="s">
        <v>11637</v>
      </c>
      <c r="D27976" t="s">
        <v>11638</v>
      </c>
      <c r="E27976">
        <v>0.31822297799999999</v>
      </c>
      <c r="F27976" t="s">
        <v>12</v>
      </c>
      <c r="G27976">
        <v>1516</v>
      </c>
      <c r="H27976">
        <v>4.22</v>
      </c>
      <c r="I27976" s="2">
        <f>$H27976*$G27976/100</f>
        <v>63.975199999999994</v>
      </c>
      <c r="J27976" s="2" t="s">
        <v>66329</v>
      </c>
      <c r="M27976" t="s">
        <v>16</v>
      </c>
      <c r="N27976" t="s">
        <v>12</v>
      </c>
    </row>
    <row r="27977" spans="1:14" x14ac:dyDescent="0.25">
      <c r="A27977" t="s">
        <v>39331</v>
      </c>
      <c r="B27977" t="s">
        <v>39332</v>
      </c>
      <c r="C27977" t="s">
        <v>39261</v>
      </c>
      <c r="D27977" t="s">
        <v>39262</v>
      </c>
      <c r="E27977">
        <v>0.28566148000000002</v>
      </c>
      <c r="F27977" t="s">
        <v>12</v>
      </c>
      <c r="G27977">
        <v>1708</v>
      </c>
      <c r="H27977">
        <v>4.22</v>
      </c>
      <c r="I27977" s="2">
        <f>$H27977*$G27977/100</f>
        <v>72.07759999999999</v>
      </c>
      <c r="J27977" s="2" t="s">
        <v>66329</v>
      </c>
      <c r="M27977" t="s">
        <v>16</v>
      </c>
      <c r="N27977" t="s">
        <v>12</v>
      </c>
    </row>
    <row r="27978" spans="1:14" x14ac:dyDescent="0.25">
      <c r="A27978" t="s">
        <v>24233</v>
      </c>
      <c r="B27978" t="s">
        <v>24234</v>
      </c>
      <c r="C27978" t="s">
        <v>24117</v>
      </c>
      <c r="D27978" t="s">
        <v>24118</v>
      </c>
      <c r="E27978">
        <v>0.21939376099999999</v>
      </c>
      <c r="F27978" t="s">
        <v>12</v>
      </c>
      <c r="G27978">
        <v>1613</v>
      </c>
      <c r="H27978">
        <v>4.22</v>
      </c>
      <c r="I27978" s="2">
        <f>$H27978*$G27978/100</f>
        <v>68.068600000000004</v>
      </c>
      <c r="J27978" s="2" t="s">
        <v>66329</v>
      </c>
      <c r="M27978" t="s">
        <v>16</v>
      </c>
      <c r="N27978" t="s">
        <v>12</v>
      </c>
    </row>
    <row r="27979" spans="1:14" x14ac:dyDescent="0.25">
      <c r="A27979" t="s">
        <v>27447</v>
      </c>
      <c r="B27979" t="s">
        <v>27448</v>
      </c>
      <c r="C27979" t="s">
        <v>27303</v>
      </c>
      <c r="D27979" t="s">
        <v>27304</v>
      </c>
      <c r="E27979">
        <v>0.119189081</v>
      </c>
      <c r="F27979" t="s">
        <v>12</v>
      </c>
      <c r="G27979">
        <v>1589</v>
      </c>
      <c r="H27979">
        <v>4.22</v>
      </c>
      <c r="I27979" s="2">
        <f>$H27979*$G27979/100</f>
        <v>67.055800000000005</v>
      </c>
      <c r="J27979" s="2" t="s">
        <v>66329</v>
      </c>
      <c r="M27979" t="s">
        <v>16</v>
      </c>
      <c r="N27979" t="s">
        <v>12</v>
      </c>
    </row>
    <row r="27980" spans="1:14" x14ac:dyDescent="0.25">
      <c r="A27980" t="s">
        <v>22543</v>
      </c>
      <c r="B27980" t="s">
        <v>22544</v>
      </c>
      <c r="C27980" t="s">
        <v>22041</v>
      </c>
      <c r="D27980" t="s">
        <v>22042</v>
      </c>
      <c r="E27980">
        <v>-2.6055190999999998E-2</v>
      </c>
      <c r="F27980" t="s">
        <v>12</v>
      </c>
      <c r="G27980">
        <v>1421</v>
      </c>
      <c r="H27980">
        <v>4.22</v>
      </c>
      <c r="I27980" s="2">
        <f>$H27980*$G27980/100</f>
        <v>59.966200000000001</v>
      </c>
      <c r="J27980" s="2" t="s">
        <v>66329</v>
      </c>
      <c r="M27980" t="s">
        <v>16</v>
      </c>
      <c r="N27980" t="s">
        <v>12</v>
      </c>
    </row>
    <row r="27981" spans="1:14" x14ac:dyDescent="0.25">
      <c r="A27981" t="s">
        <v>12827</v>
      </c>
      <c r="B27981" t="s">
        <v>12828</v>
      </c>
      <c r="C27981" t="s">
        <v>12797</v>
      </c>
      <c r="D27981" t="s">
        <v>12798</v>
      </c>
      <c r="E27981">
        <v>-0.62865197399999995</v>
      </c>
      <c r="F27981" t="s">
        <v>12</v>
      </c>
      <c r="G27981">
        <v>1304</v>
      </c>
      <c r="H27981">
        <v>4.22</v>
      </c>
      <c r="I27981" s="2">
        <f>$H27981*$G27981/100</f>
        <v>55.028800000000004</v>
      </c>
      <c r="J27981" s="2" t="s">
        <v>66329</v>
      </c>
      <c r="M27981" t="s">
        <v>16</v>
      </c>
      <c r="N27981" t="s">
        <v>12</v>
      </c>
    </row>
    <row r="27982" spans="1:14" x14ac:dyDescent="0.25">
      <c r="A27982" t="s">
        <v>56641</v>
      </c>
      <c r="B27982" t="s">
        <v>56642</v>
      </c>
      <c r="C27982" t="s">
        <v>56599</v>
      </c>
      <c r="D27982" t="s">
        <v>56600</v>
      </c>
      <c r="E27982">
        <v>-0.76537413200000004</v>
      </c>
      <c r="F27982" t="s">
        <v>12</v>
      </c>
      <c r="G27982">
        <v>1256</v>
      </c>
      <c r="H27982">
        <v>4.22</v>
      </c>
      <c r="I27982" s="2">
        <f>$H27982*$G27982/100</f>
        <v>53.0032</v>
      </c>
      <c r="J27982" s="2" t="s">
        <v>66329</v>
      </c>
      <c r="M27982" t="s">
        <v>16</v>
      </c>
      <c r="N27982" t="s">
        <v>12</v>
      </c>
    </row>
    <row r="27983" spans="1:14" x14ac:dyDescent="0.25">
      <c r="A27983" t="s">
        <v>19987</v>
      </c>
      <c r="B27983" t="s">
        <v>19988</v>
      </c>
      <c r="C27983" t="s">
        <v>19749</v>
      </c>
      <c r="D27983" t="s">
        <v>19750</v>
      </c>
      <c r="E27983">
        <v>-0.96839340600000001</v>
      </c>
      <c r="F27983" t="s">
        <v>12</v>
      </c>
      <c r="G27983">
        <v>1494</v>
      </c>
      <c r="H27983">
        <v>4.22</v>
      </c>
      <c r="I27983" s="2">
        <f>$H27983*$G27983/100</f>
        <v>63.04679999999999</v>
      </c>
      <c r="J27983" s="2" t="s">
        <v>66329</v>
      </c>
      <c r="M27983" t="s">
        <v>16</v>
      </c>
      <c r="N27983" t="s">
        <v>12</v>
      </c>
    </row>
    <row r="27984" spans="1:14" x14ac:dyDescent="0.25">
      <c r="A27984" t="s">
        <v>64101</v>
      </c>
      <c r="B27984" t="s">
        <v>64102</v>
      </c>
      <c r="C27984" t="s">
        <v>23997</v>
      </c>
      <c r="D27984" t="s">
        <v>23998</v>
      </c>
      <c r="E27984">
        <v>-1.2295854129999999</v>
      </c>
      <c r="F27984" t="s">
        <v>12</v>
      </c>
      <c r="G27984">
        <v>1776</v>
      </c>
      <c r="H27984">
        <v>4.22</v>
      </c>
      <c r="I27984" s="2">
        <f>$H27984*$G27984/100</f>
        <v>74.947199999999995</v>
      </c>
      <c r="J27984" s="2" t="s">
        <v>66329</v>
      </c>
      <c r="M27984" t="s">
        <v>16</v>
      </c>
      <c r="N27984" t="s">
        <v>12</v>
      </c>
    </row>
    <row r="27985" spans="1:14" x14ac:dyDescent="0.25">
      <c r="A27985" t="s">
        <v>43779</v>
      </c>
      <c r="B27985" t="s">
        <v>43780</v>
      </c>
      <c r="C27985" t="s">
        <v>43717</v>
      </c>
      <c r="D27985" t="s">
        <v>43718</v>
      </c>
      <c r="E27985">
        <v>-1.3329557759999999</v>
      </c>
      <c r="F27985" t="s">
        <v>12</v>
      </c>
      <c r="G27985">
        <v>1659</v>
      </c>
      <c r="H27985">
        <v>4.22</v>
      </c>
      <c r="I27985" s="2">
        <f>$H27985*$G27985/100</f>
        <v>70.009799999999998</v>
      </c>
      <c r="J27985" s="2" t="s">
        <v>66329</v>
      </c>
      <c r="M27985" t="s">
        <v>16</v>
      </c>
      <c r="N27985" t="s">
        <v>12</v>
      </c>
    </row>
    <row r="27986" spans="1:14" x14ac:dyDescent="0.25">
      <c r="A27986" t="s">
        <v>49669</v>
      </c>
      <c r="B27986" t="s">
        <v>49670</v>
      </c>
      <c r="C27986" t="s">
        <v>49565</v>
      </c>
      <c r="D27986" t="s">
        <v>49566</v>
      </c>
      <c r="E27986">
        <v>0.92616377599999999</v>
      </c>
      <c r="F27986" t="s">
        <v>12</v>
      </c>
      <c r="G27986">
        <v>1685</v>
      </c>
      <c r="H27986">
        <v>4.21</v>
      </c>
      <c r="I27986" s="2">
        <f>$H27986*$G27986/100</f>
        <v>70.938500000000005</v>
      </c>
      <c r="J27986" s="2" t="s">
        <v>66329</v>
      </c>
      <c r="M27986" t="s">
        <v>16</v>
      </c>
      <c r="N27986" t="s">
        <v>12</v>
      </c>
    </row>
    <row r="27987" spans="1:14" x14ac:dyDescent="0.25">
      <c r="A27987" t="s">
        <v>24613</v>
      </c>
      <c r="B27987" t="s">
        <v>24614</v>
      </c>
      <c r="C27987" t="s">
        <v>24525</v>
      </c>
      <c r="D27987" t="s">
        <v>24526</v>
      </c>
      <c r="E27987">
        <v>0.76927625200000005</v>
      </c>
      <c r="F27987" t="s">
        <v>12</v>
      </c>
      <c r="G27987">
        <v>1495</v>
      </c>
      <c r="H27987">
        <v>4.21</v>
      </c>
      <c r="I27987" s="2">
        <f>$H27987*$G27987/100</f>
        <v>62.939499999999995</v>
      </c>
      <c r="J27987" s="2" t="s">
        <v>66329</v>
      </c>
      <c r="M27987" t="s">
        <v>16</v>
      </c>
      <c r="N27987" t="s">
        <v>12</v>
      </c>
    </row>
    <row r="27988" spans="1:14" x14ac:dyDescent="0.25">
      <c r="A27988" t="s">
        <v>49217</v>
      </c>
      <c r="B27988" t="s">
        <v>49218</v>
      </c>
      <c r="C27988" t="s">
        <v>49171</v>
      </c>
      <c r="D27988" t="s">
        <v>49172</v>
      </c>
      <c r="E27988">
        <v>0.319041517</v>
      </c>
      <c r="F27988" t="s">
        <v>12</v>
      </c>
      <c r="G27988">
        <v>1591</v>
      </c>
      <c r="H27988">
        <v>4.21</v>
      </c>
      <c r="I27988" s="2">
        <f>$H27988*$G27988/100</f>
        <v>66.981099999999998</v>
      </c>
      <c r="J27988" s="2" t="s">
        <v>66329</v>
      </c>
      <c r="M27988" t="s">
        <v>16</v>
      </c>
      <c r="N27988" t="s">
        <v>12</v>
      </c>
    </row>
    <row r="27989" spans="1:14" x14ac:dyDescent="0.25">
      <c r="A27989" t="s">
        <v>35899</v>
      </c>
      <c r="B27989" t="s">
        <v>35900</v>
      </c>
      <c r="C27989" t="s">
        <v>35805</v>
      </c>
      <c r="D27989" t="s">
        <v>35806</v>
      </c>
      <c r="E27989">
        <v>0.25266533800000002</v>
      </c>
      <c r="F27989" t="s">
        <v>12</v>
      </c>
      <c r="G27989">
        <v>1474</v>
      </c>
      <c r="H27989">
        <v>4.21</v>
      </c>
      <c r="I27989" s="2">
        <f>$H27989*$G27989/100</f>
        <v>62.055399999999999</v>
      </c>
      <c r="J27989" s="2" t="s">
        <v>66329</v>
      </c>
      <c r="M27989" t="s">
        <v>16</v>
      </c>
      <c r="N27989" t="s">
        <v>12</v>
      </c>
    </row>
    <row r="27990" spans="1:14" x14ac:dyDescent="0.25">
      <c r="A27990" t="s">
        <v>64905</v>
      </c>
      <c r="B27990" t="s">
        <v>64906</v>
      </c>
      <c r="C27990" t="s">
        <v>53357</v>
      </c>
      <c r="D27990" t="s">
        <v>53358</v>
      </c>
      <c r="E27990">
        <v>0.209611453</v>
      </c>
      <c r="F27990" t="s">
        <v>12</v>
      </c>
      <c r="G27990">
        <v>1780</v>
      </c>
      <c r="H27990">
        <v>4.21</v>
      </c>
      <c r="I27990" s="2">
        <f>$H27990*$G27990/100</f>
        <v>74.938000000000002</v>
      </c>
      <c r="J27990" s="2" t="s">
        <v>66329</v>
      </c>
      <c r="M27990" t="s">
        <v>16</v>
      </c>
      <c r="N27990" t="s">
        <v>12</v>
      </c>
    </row>
    <row r="27991" spans="1:14" x14ac:dyDescent="0.25">
      <c r="A27991" t="s">
        <v>30473</v>
      </c>
      <c r="B27991" t="s">
        <v>30474</v>
      </c>
      <c r="C27991" t="s">
        <v>30455</v>
      </c>
      <c r="D27991" t="s">
        <v>30456</v>
      </c>
      <c r="E27991">
        <v>6.9943344000000005E-2</v>
      </c>
      <c r="F27991" t="s">
        <v>12</v>
      </c>
      <c r="G27991">
        <v>1498</v>
      </c>
      <c r="H27991">
        <v>4.21</v>
      </c>
      <c r="I27991" s="2">
        <f>$H27991*$G27991/100</f>
        <v>63.065799999999996</v>
      </c>
      <c r="J27991" s="2" t="s">
        <v>66329</v>
      </c>
      <c r="M27991" t="s">
        <v>16</v>
      </c>
      <c r="N27991" t="s">
        <v>12</v>
      </c>
    </row>
    <row r="27992" spans="1:14" x14ac:dyDescent="0.25">
      <c r="A27992" t="s">
        <v>23081</v>
      </c>
      <c r="B27992" t="s">
        <v>23082</v>
      </c>
      <c r="C27992" t="s">
        <v>22923</v>
      </c>
      <c r="D27992" t="s">
        <v>22924</v>
      </c>
      <c r="E27992">
        <v>-8.9733715000000006E-2</v>
      </c>
      <c r="F27992" t="s">
        <v>12</v>
      </c>
      <c r="G27992">
        <v>1567</v>
      </c>
      <c r="H27992">
        <v>4.21</v>
      </c>
      <c r="I27992" s="2">
        <f>$H27992*$G27992/100</f>
        <v>65.970699999999994</v>
      </c>
      <c r="J27992" s="2" t="s">
        <v>66329</v>
      </c>
      <c r="M27992" t="s">
        <v>16</v>
      </c>
      <c r="N27992" t="s">
        <v>12</v>
      </c>
    </row>
    <row r="27993" spans="1:14" x14ac:dyDescent="0.25">
      <c r="A27993" t="s">
        <v>64053</v>
      </c>
      <c r="B27993" t="s">
        <v>64054</v>
      </c>
      <c r="C27993" t="s">
        <v>26977</v>
      </c>
      <c r="D27993" t="s">
        <v>26978</v>
      </c>
      <c r="E27993">
        <v>-0.164618348</v>
      </c>
      <c r="F27993" t="s">
        <v>12</v>
      </c>
      <c r="G27993">
        <v>2092</v>
      </c>
      <c r="H27993">
        <v>4.21</v>
      </c>
      <c r="I27993" s="2">
        <f>$H27993*$G27993/100</f>
        <v>88.0732</v>
      </c>
      <c r="J27993" s="2" t="s">
        <v>66329</v>
      </c>
      <c r="M27993" t="s">
        <v>16</v>
      </c>
      <c r="N27993" t="s">
        <v>12</v>
      </c>
    </row>
    <row r="27994" spans="1:14" x14ac:dyDescent="0.25">
      <c r="A27994" t="s">
        <v>61139</v>
      </c>
      <c r="B27994" t="s">
        <v>61140</v>
      </c>
      <c r="C27994" t="s">
        <v>61117</v>
      </c>
      <c r="D27994" t="s">
        <v>61118</v>
      </c>
      <c r="E27994">
        <v>-0.20248548099999999</v>
      </c>
      <c r="F27994" t="s">
        <v>12</v>
      </c>
      <c r="G27994">
        <v>1569</v>
      </c>
      <c r="H27994">
        <v>4.21</v>
      </c>
      <c r="I27994" s="2">
        <f>$H27994*$G27994/100</f>
        <v>66.054900000000004</v>
      </c>
      <c r="J27994" s="2" t="s">
        <v>66329</v>
      </c>
      <c r="M27994" t="s">
        <v>16</v>
      </c>
      <c r="N27994" t="s">
        <v>12</v>
      </c>
    </row>
    <row r="27995" spans="1:14" x14ac:dyDescent="0.25">
      <c r="A27995" t="s">
        <v>39545</v>
      </c>
      <c r="B27995" t="s">
        <v>39546</v>
      </c>
      <c r="C27995" t="s">
        <v>39467</v>
      </c>
      <c r="D27995" t="s">
        <v>39468</v>
      </c>
      <c r="E27995">
        <v>-0.21861360799999999</v>
      </c>
      <c r="F27995" t="s">
        <v>12</v>
      </c>
      <c r="G27995">
        <v>1710</v>
      </c>
      <c r="H27995">
        <v>4.21</v>
      </c>
      <c r="I27995" s="2">
        <f>$H27995*$G27995/100</f>
        <v>71.991</v>
      </c>
      <c r="J27995" s="2" t="s">
        <v>66329</v>
      </c>
      <c r="M27995" t="s">
        <v>16</v>
      </c>
      <c r="N27995" t="s">
        <v>12</v>
      </c>
    </row>
    <row r="27996" spans="1:14" x14ac:dyDescent="0.25">
      <c r="A27996" t="s">
        <v>29635</v>
      </c>
      <c r="B27996" t="s">
        <v>29636</v>
      </c>
      <c r="C27996" t="s">
        <v>29335</v>
      </c>
      <c r="D27996" t="s">
        <v>29336</v>
      </c>
      <c r="E27996">
        <v>-0.34310073400000002</v>
      </c>
      <c r="F27996" t="s">
        <v>12</v>
      </c>
      <c r="G27996">
        <v>1639</v>
      </c>
      <c r="H27996">
        <v>4.21</v>
      </c>
      <c r="I27996" s="2">
        <f>$H27996*$G27996/100</f>
        <v>69.001899999999992</v>
      </c>
      <c r="J27996" s="2" t="s">
        <v>66329</v>
      </c>
      <c r="M27996" t="s">
        <v>16</v>
      </c>
      <c r="N27996" t="s">
        <v>12</v>
      </c>
    </row>
    <row r="27997" spans="1:14" x14ac:dyDescent="0.25">
      <c r="A27997" t="s">
        <v>23969</v>
      </c>
      <c r="B27997" t="s">
        <v>23970</v>
      </c>
      <c r="C27997" t="s">
        <v>23775</v>
      </c>
      <c r="D27997" t="s">
        <v>23776</v>
      </c>
      <c r="E27997">
        <v>-0.39792226600000002</v>
      </c>
      <c r="F27997" t="s">
        <v>12</v>
      </c>
      <c r="G27997">
        <v>1759</v>
      </c>
      <c r="H27997">
        <v>4.21</v>
      </c>
      <c r="I27997" s="2">
        <f>$H27997*$G27997/100</f>
        <v>74.053899999999999</v>
      </c>
      <c r="J27997" s="2" t="s">
        <v>66329</v>
      </c>
      <c r="M27997" t="s">
        <v>16</v>
      </c>
      <c r="N27997" t="s">
        <v>12</v>
      </c>
    </row>
    <row r="27998" spans="1:14" x14ac:dyDescent="0.25">
      <c r="A27998" t="s">
        <v>45945</v>
      </c>
      <c r="B27998" t="s">
        <v>45946</v>
      </c>
      <c r="C27998" t="s">
        <v>45819</v>
      </c>
      <c r="D27998" t="s">
        <v>45820</v>
      </c>
      <c r="E27998">
        <v>-0.45160596600000003</v>
      </c>
      <c r="F27998" t="s">
        <v>12</v>
      </c>
      <c r="G27998">
        <v>1497</v>
      </c>
      <c r="H27998">
        <v>4.21</v>
      </c>
      <c r="I27998" s="2">
        <f>$H27998*$G27998/100</f>
        <v>63.023699999999998</v>
      </c>
      <c r="J27998" s="2" t="s">
        <v>66329</v>
      </c>
      <c r="M27998" t="s">
        <v>16</v>
      </c>
      <c r="N27998" t="s">
        <v>12</v>
      </c>
    </row>
    <row r="27999" spans="1:14" x14ac:dyDescent="0.25">
      <c r="A27999" t="s">
        <v>46167</v>
      </c>
      <c r="B27999" t="s">
        <v>46168</v>
      </c>
      <c r="C27999" t="s">
        <v>46005</v>
      </c>
      <c r="D27999" t="s">
        <v>46006</v>
      </c>
      <c r="E27999">
        <v>-0.46913367900000003</v>
      </c>
      <c r="F27999" t="s">
        <v>12</v>
      </c>
      <c r="G27999">
        <v>1735</v>
      </c>
      <c r="H27999">
        <v>4.21</v>
      </c>
      <c r="I27999" s="2">
        <f>$H27999*$G27999/100</f>
        <v>73.043500000000009</v>
      </c>
      <c r="J27999" s="2" t="s">
        <v>66329</v>
      </c>
      <c r="M27999" t="s">
        <v>16</v>
      </c>
      <c r="N27999" t="s">
        <v>12</v>
      </c>
    </row>
    <row r="28000" spans="1:14" x14ac:dyDescent="0.25">
      <c r="A28000" t="s">
        <v>65319</v>
      </c>
      <c r="B28000" t="s">
        <v>65320</v>
      </c>
      <c r="C28000" t="s">
        <v>40357</v>
      </c>
      <c r="D28000" t="s">
        <v>40358</v>
      </c>
      <c r="E28000">
        <v>-0.55130405400000004</v>
      </c>
      <c r="F28000" t="s">
        <v>12</v>
      </c>
      <c r="G28000">
        <v>1497</v>
      </c>
      <c r="H28000">
        <v>4.21</v>
      </c>
      <c r="I28000" s="2">
        <f>$H28000*$G28000/100</f>
        <v>63.023699999999998</v>
      </c>
      <c r="J28000" s="2" t="s">
        <v>66329</v>
      </c>
      <c r="M28000" t="s">
        <v>16</v>
      </c>
      <c r="N28000" t="s">
        <v>12</v>
      </c>
    </row>
    <row r="28001" spans="1:14" x14ac:dyDescent="0.25">
      <c r="A28001" t="s">
        <v>30289</v>
      </c>
      <c r="B28001" t="s">
        <v>30290</v>
      </c>
      <c r="C28001" t="s">
        <v>30223</v>
      </c>
      <c r="D28001" t="s">
        <v>30224</v>
      </c>
      <c r="E28001">
        <v>-0.60707175300000005</v>
      </c>
      <c r="F28001" t="s">
        <v>12</v>
      </c>
      <c r="G28001">
        <v>1496</v>
      </c>
      <c r="H28001">
        <v>4.21</v>
      </c>
      <c r="I28001" s="2">
        <f>$H28001*$G28001/100</f>
        <v>62.9816</v>
      </c>
      <c r="J28001" s="2" t="s">
        <v>66329</v>
      </c>
      <c r="M28001" t="s">
        <v>16</v>
      </c>
      <c r="N28001" t="s">
        <v>12</v>
      </c>
    </row>
    <row r="28002" spans="1:14" x14ac:dyDescent="0.25">
      <c r="A28002" t="s">
        <v>38075</v>
      </c>
      <c r="B28002" t="s">
        <v>38076</v>
      </c>
      <c r="C28002" t="s">
        <v>37985</v>
      </c>
      <c r="D28002" t="s">
        <v>37986</v>
      </c>
      <c r="E28002">
        <v>-0.66637163200000005</v>
      </c>
      <c r="F28002" t="s">
        <v>12</v>
      </c>
      <c r="G28002">
        <v>1400</v>
      </c>
      <c r="H28002">
        <v>4.21</v>
      </c>
      <c r="I28002" s="2">
        <f>$H28002*$G28002/100</f>
        <v>58.94</v>
      </c>
      <c r="J28002" s="2" t="s">
        <v>66329</v>
      </c>
      <c r="M28002" t="s">
        <v>16</v>
      </c>
      <c r="N28002" t="s">
        <v>12</v>
      </c>
    </row>
    <row r="28003" spans="1:14" x14ac:dyDescent="0.25">
      <c r="A28003" t="s">
        <v>26185</v>
      </c>
      <c r="B28003" t="s">
        <v>26186</v>
      </c>
      <c r="C28003" t="s">
        <v>26041</v>
      </c>
      <c r="D28003" t="s">
        <v>26042</v>
      </c>
      <c r="E28003">
        <v>-0.70871893100000005</v>
      </c>
      <c r="F28003" t="s">
        <v>12</v>
      </c>
      <c r="G28003">
        <v>1329</v>
      </c>
      <c r="H28003">
        <v>4.21</v>
      </c>
      <c r="I28003" s="2">
        <f>$H28003*$G28003/100</f>
        <v>55.950900000000004</v>
      </c>
      <c r="J28003" s="2" t="s">
        <v>66329</v>
      </c>
      <c r="M28003" t="s">
        <v>16</v>
      </c>
      <c r="N28003" t="s">
        <v>12</v>
      </c>
    </row>
    <row r="28004" spans="1:14" x14ac:dyDescent="0.25">
      <c r="A28004" t="s">
        <v>45897</v>
      </c>
      <c r="B28004" t="s">
        <v>45898</v>
      </c>
      <c r="C28004" t="s">
        <v>45819</v>
      </c>
      <c r="D28004" t="s">
        <v>45820</v>
      </c>
      <c r="E28004">
        <v>-0.79280289199999998</v>
      </c>
      <c r="F28004" t="s">
        <v>12</v>
      </c>
      <c r="G28004">
        <v>1661</v>
      </c>
      <c r="H28004">
        <v>4.21</v>
      </c>
      <c r="I28004" s="2">
        <f>$H28004*$G28004/100</f>
        <v>69.928100000000001</v>
      </c>
      <c r="J28004" s="2" t="s">
        <v>66329</v>
      </c>
      <c r="M28004" t="s">
        <v>16</v>
      </c>
      <c r="N28004" t="s">
        <v>12</v>
      </c>
    </row>
    <row r="28005" spans="1:14" x14ac:dyDescent="0.25">
      <c r="A28005" t="s">
        <v>38613</v>
      </c>
      <c r="B28005" t="s">
        <v>38614</v>
      </c>
      <c r="C28005" t="s">
        <v>38609</v>
      </c>
      <c r="D28005" t="s">
        <v>38610</v>
      </c>
      <c r="E28005">
        <v>-1.0795714199999999</v>
      </c>
      <c r="F28005" t="s">
        <v>12</v>
      </c>
      <c r="G28005">
        <v>1474</v>
      </c>
      <c r="H28005">
        <v>4.21</v>
      </c>
      <c r="I28005" s="2">
        <f>$H28005*$G28005/100</f>
        <v>62.055399999999999</v>
      </c>
      <c r="J28005" s="2" t="s">
        <v>66329</v>
      </c>
      <c r="M28005" t="s">
        <v>16</v>
      </c>
      <c r="N28005" t="s">
        <v>12</v>
      </c>
    </row>
    <row r="28006" spans="1:14" x14ac:dyDescent="0.25">
      <c r="A28006" t="s">
        <v>36051</v>
      </c>
      <c r="B28006" t="s">
        <v>36052</v>
      </c>
      <c r="C28006" t="s">
        <v>35961</v>
      </c>
      <c r="D28006" t="s">
        <v>35962</v>
      </c>
      <c r="E28006">
        <v>-1.359952313</v>
      </c>
      <c r="F28006" t="s">
        <v>12</v>
      </c>
      <c r="G28006">
        <v>1163</v>
      </c>
      <c r="H28006">
        <v>4.21</v>
      </c>
      <c r="I28006" s="2">
        <f>$H28006*$G28006/100</f>
        <v>48.962299999999999</v>
      </c>
      <c r="J28006" s="2" t="s">
        <v>66329</v>
      </c>
      <c r="M28006" t="s">
        <v>16</v>
      </c>
      <c r="N28006" t="s">
        <v>12</v>
      </c>
    </row>
    <row r="28007" spans="1:14" x14ac:dyDescent="0.25">
      <c r="A28007" t="s">
        <v>10701</v>
      </c>
      <c r="B28007" t="s">
        <v>10702</v>
      </c>
      <c r="C28007" t="s">
        <v>10443</v>
      </c>
      <c r="D28007" t="s">
        <v>10444</v>
      </c>
      <c r="E28007">
        <v>3.489114056</v>
      </c>
      <c r="F28007" t="s">
        <v>16</v>
      </c>
      <c r="G28007">
        <v>1358</v>
      </c>
      <c r="H28007">
        <v>4.2</v>
      </c>
      <c r="I28007" s="2">
        <f>$H28007*$G28007/100</f>
        <v>57.036000000000001</v>
      </c>
      <c r="J28007" s="2" t="s">
        <v>66329</v>
      </c>
      <c r="M28007" t="s">
        <v>16</v>
      </c>
      <c r="N28007" t="s">
        <v>12</v>
      </c>
    </row>
    <row r="28008" spans="1:14" x14ac:dyDescent="0.25">
      <c r="A28008" t="s">
        <v>10093</v>
      </c>
      <c r="B28008" t="s">
        <v>10094</v>
      </c>
      <c r="C28008" t="s">
        <v>9953</v>
      </c>
      <c r="D28008" t="s">
        <v>9954</v>
      </c>
      <c r="E28008">
        <v>2.2609205320000001</v>
      </c>
      <c r="F28008" t="s">
        <v>16</v>
      </c>
      <c r="G28008">
        <v>1738</v>
      </c>
      <c r="H28008">
        <v>4.2</v>
      </c>
      <c r="I28008" s="2">
        <f>$H28008*$G28008/100</f>
        <v>72.996000000000009</v>
      </c>
      <c r="J28008" s="2" t="s">
        <v>66329</v>
      </c>
      <c r="M28008" t="s">
        <v>16</v>
      </c>
      <c r="N28008" t="s">
        <v>12</v>
      </c>
    </row>
    <row r="28009" spans="1:14" x14ac:dyDescent="0.25">
      <c r="A28009" t="s">
        <v>53401</v>
      </c>
      <c r="B28009" t="s">
        <v>53402</v>
      </c>
      <c r="C28009" t="s">
        <v>53357</v>
      </c>
      <c r="D28009" t="s">
        <v>53358</v>
      </c>
      <c r="E28009">
        <v>2.209415881</v>
      </c>
      <c r="F28009" t="s">
        <v>16</v>
      </c>
      <c r="G28009">
        <v>2191</v>
      </c>
      <c r="H28009">
        <v>4.2</v>
      </c>
      <c r="I28009" s="2">
        <f>$H28009*$G28009/100</f>
        <v>92.022000000000006</v>
      </c>
      <c r="J28009" s="2" t="s">
        <v>66329</v>
      </c>
      <c r="M28009" t="s">
        <v>16</v>
      </c>
      <c r="N28009" t="s">
        <v>12</v>
      </c>
    </row>
    <row r="28010" spans="1:14" x14ac:dyDescent="0.25">
      <c r="A28010" t="s">
        <v>3043</v>
      </c>
      <c r="B28010" t="s">
        <v>3044</v>
      </c>
      <c r="C28010" t="s">
        <v>2769</v>
      </c>
      <c r="D28010" t="s">
        <v>2770</v>
      </c>
      <c r="E28010">
        <v>2.1836484559999998</v>
      </c>
      <c r="F28010" t="s">
        <v>16</v>
      </c>
      <c r="G28010">
        <v>1546</v>
      </c>
      <c r="H28010">
        <v>4.2</v>
      </c>
      <c r="I28010" s="2">
        <f>$H28010*$G28010/100</f>
        <v>64.932000000000002</v>
      </c>
      <c r="J28010" s="2" t="s">
        <v>66329</v>
      </c>
      <c r="M28010" t="s">
        <v>16</v>
      </c>
      <c r="N28010" t="s">
        <v>12</v>
      </c>
    </row>
    <row r="28011" spans="1:14" x14ac:dyDescent="0.25">
      <c r="A28011" t="s">
        <v>14801</v>
      </c>
      <c r="B28011" t="s">
        <v>14802</v>
      </c>
      <c r="C28011" t="s">
        <v>14645</v>
      </c>
      <c r="D28011" t="s">
        <v>14646</v>
      </c>
      <c r="E28011">
        <v>1.463991665</v>
      </c>
      <c r="F28011" t="s">
        <v>16</v>
      </c>
      <c r="G28011">
        <v>1500</v>
      </c>
      <c r="H28011">
        <v>4.2</v>
      </c>
      <c r="I28011" s="2">
        <f>$H28011*$G28011/100</f>
        <v>63</v>
      </c>
      <c r="J28011" s="2" t="s">
        <v>66329</v>
      </c>
      <c r="M28011" t="s">
        <v>16</v>
      </c>
      <c r="N28011" t="s">
        <v>12</v>
      </c>
    </row>
    <row r="28012" spans="1:14" x14ac:dyDescent="0.25">
      <c r="A28012" t="s">
        <v>22555</v>
      </c>
      <c r="B28012" t="s">
        <v>22556</v>
      </c>
      <c r="C28012" t="s">
        <v>22041</v>
      </c>
      <c r="D28012" t="s">
        <v>22042</v>
      </c>
      <c r="E28012">
        <v>1.3358037190000001</v>
      </c>
      <c r="F28012" t="s">
        <v>12</v>
      </c>
      <c r="G28012">
        <v>1714</v>
      </c>
      <c r="H28012">
        <v>4.2</v>
      </c>
      <c r="I28012" s="2">
        <f>$H28012*$G28012/100</f>
        <v>71.988</v>
      </c>
      <c r="J28012" s="2" t="s">
        <v>66329</v>
      </c>
      <c r="M28012" t="s">
        <v>16</v>
      </c>
      <c r="N28012" t="s">
        <v>12</v>
      </c>
    </row>
    <row r="28013" spans="1:14" x14ac:dyDescent="0.25">
      <c r="A28013" t="s">
        <v>19613</v>
      </c>
      <c r="B28013" t="s">
        <v>19614</v>
      </c>
      <c r="C28013" t="s">
        <v>19379</v>
      </c>
      <c r="D28013" t="s">
        <v>19380</v>
      </c>
      <c r="E28013">
        <v>1.2055025429999999</v>
      </c>
      <c r="F28013" t="s">
        <v>12</v>
      </c>
      <c r="G28013">
        <v>1690</v>
      </c>
      <c r="H28013">
        <v>4.2</v>
      </c>
      <c r="I28013" s="2">
        <f>$H28013*$G28013/100</f>
        <v>70.98</v>
      </c>
      <c r="J28013" s="2" t="s">
        <v>66329</v>
      </c>
      <c r="M28013" t="s">
        <v>16</v>
      </c>
      <c r="N28013" t="s">
        <v>12</v>
      </c>
    </row>
    <row r="28014" spans="1:14" x14ac:dyDescent="0.25">
      <c r="A28014" t="s">
        <v>15727</v>
      </c>
      <c r="B28014" t="s">
        <v>15728</v>
      </c>
      <c r="C28014" t="s">
        <v>15363</v>
      </c>
      <c r="D28014" t="s">
        <v>15364</v>
      </c>
      <c r="E28014">
        <v>1.0747440989999999</v>
      </c>
      <c r="F28014" t="s">
        <v>12</v>
      </c>
      <c r="G28014">
        <v>2144</v>
      </c>
      <c r="H28014">
        <v>4.2</v>
      </c>
      <c r="I28014" s="2">
        <f>$H28014*$G28014/100</f>
        <v>90.048000000000016</v>
      </c>
      <c r="J28014" s="2" t="s">
        <v>66329</v>
      </c>
      <c r="M28014" t="s">
        <v>16</v>
      </c>
      <c r="N28014" t="s">
        <v>12</v>
      </c>
    </row>
    <row r="28015" spans="1:14" x14ac:dyDescent="0.25">
      <c r="A28015" t="s">
        <v>18565</v>
      </c>
      <c r="B28015" t="s">
        <v>18566</v>
      </c>
      <c r="C28015" t="s">
        <v>17423</v>
      </c>
      <c r="D28015" t="s">
        <v>17424</v>
      </c>
      <c r="E28015">
        <v>0.90879559600000004</v>
      </c>
      <c r="F28015" t="s">
        <v>12</v>
      </c>
      <c r="G28015">
        <v>1740</v>
      </c>
      <c r="H28015">
        <v>4.2</v>
      </c>
      <c r="I28015" s="2">
        <f>$H28015*$G28015/100</f>
        <v>73.08</v>
      </c>
      <c r="J28015" s="2" t="s">
        <v>66329</v>
      </c>
      <c r="M28015" t="s">
        <v>16</v>
      </c>
      <c r="N28015" t="s">
        <v>12</v>
      </c>
    </row>
    <row r="28016" spans="1:14" x14ac:dyDescent="0.25">
      <c r="A28016" t="s">
        <v>28101</v>
      </c>
      <c r="B28016" t="s">
        <v>28102</v>
      </c>
      <c r="C28016" t="s">
        <v>28073</v>
      </c>
      <c r="D28016" t="s">
        <v>28074</v>
      </c>
      <c r="E28016">
        <v>0.70286065600000003</v>
      </c>
      <c r="F28016" t="s">
        <v>12</v>
      </c>
      <c r="G28016">
        <v>1380</v>
      </c>
      <c r="H28016">
        <v>4.2</v>
      </c>
      <c r="I28016" s="2">
        <f>$H28016*$G28016/100</f>
        <v>57.96</v>
      </c>
      <c r="J28016" s="2" t="s">
        <v>66329</v>
      </c>
      <c r="M28016" t="s">
        <v>16</v>
      </c>
      <c r="N28016" t="s">
        <v>12</v>
      </c>
    </row>
    <row r="28017" spans="1:14" x14ac:dyDescent="0.25">
      <c r="A28017" t="s">
        <v>17981</v>
      </c>
      <c r="B28017" t="s">
        <v>17982</v>
      </c>
      <c r="C28017" t="s">
        <v>17423</v>
      </c>
      <c r="D28017" t="s">
        <v>17424</v>
      </c>
      <c r="E28017">
        <v>0.56053710400000001</v>
      </c>
      <c r="F28017" t="s">
        <v>12</v>
      </c>
      <c r="G28017">
        <v>1523</v>
      </c>
      <c r="H28017">
        <v>4.2</v>
      </c>
      <c r="I28017" s="2">
        <f>$H28017*$G28017/100</f>
        <v>63.966000000000001</v>
      </c>
      <c r="J28017" s="2" t="s">
        <v>66329</v>
      </c>
      <c r="M28017" t="s">
        <v>16</v>
      </c>
      <c r="N28017" t="s">
        <v>12</v>
      </c>
    </row>
    <row r="28018" spans="1:14" x14ac:dyDescent="0.25">
      <c r="A28018" t="s">
        <v>16053</v>
      </c>
      <c r="B28018" t="s">
        <v>16054</v>
      </c>
      <c r="C28018" t="s">
        <v>16013</v>
      </c>
      <c r="D28018" t="s">
        <v>16014</v>
      </c>
      <c r="E28018">
        <v>0.39800444299999999</v>
      </c>
      <c r="F28018" t="s">
        <v>12</v>
      </c>
      <c r="G28018">
        <v>1641</v>
      </c>
      <c r="H28018">
        <v>4.2</v>
      </c>
      <c r="I28018" s="2">
        <f>$H28018*$G28018/100</f>
        <v>68.922000000000011</v>
      </c>
      <c r="J28018" s="2" t="s">
        <v>66329</v>
      </c>
      <c r="M28018" t="s">
        <v>16</v>
      </c>
      <c r="N28018" t="s">
        <v>12</v>
      </c>
    </row>
    <row r="28019" spans="1:14" x14ac:dyDescent="0.25">
      <c r="A28019" t="s">
        <v>65833</v>
      </c>
      <c r="B28019" t="s">
        <v>65834</v>
      </c>
      <c r="C28019" t="s">
        <v>32677</v>
      </c>
      <c r="D28019" t="s">
        <v>32678</v>
      </c>
      <c r="E28019">
        <v>0.36924156600000002</v>
      </c>
      <c r="F28019" t="s">
        <v>12</v>
      </c>
      <c r="G28019">
        <v>1665</v>
      </c>
      <c r="H28019">
        <v>4.2</v>
      </c>
      <c r="I28019" s="2">
        <f>$H28019*$G28019/100</f>
        <v>69.930000000000007</v>
      </c>
      <c r="J28019" s="2" t="s">
        <v>66329</v>
      </c>
      <c r="M28019" t="s">
        <v>16</v>
      </c>
      <c r="N28019" t="s">
        <v>12</v>
      </c>
    </row>
    <row r="28020" spans="1:14" x14ac:dyDescent="0.25">
      <c r="A28020" t="s">
        <v>27217</v>
      </c>
      <c r="B28020" t="s">
        <v>27218</v>
      </c>
      <c r="C28020" t="s">
        <v>26977</v>
      </c>
      <c r="D28020" t="s">
        <v>26978</v>
      </c>
      <c r="E28020">
        <v>0.33603839699999999</v>
      </c>
      <c r="F28020" t="s">
        <v>12</v>
      </c>
      <c r="G28020">
        <v>1740</v>
      </c>
      <c r="H28020">
        <v>4.2</v>
      </c>
      <c r="I28020" s="2">
        <f>$H28020*$G28020/100</f>
        <v>73.08</v>
      </c>
      <c r="J28020" s="2" t="s">
        <v>66329</v>
      </c>
      <c r="M28020" t="s">
        <v>16</v>
      </c>
      <c r="N28020" t="s">
        <v>12</v>
      </c>
    </row>
    <row r="28021" spans="1:14" x14ac:dyDescent="0.25">
      <c r="A28021" t="s">
        <v>52785</v>
      </c>
      <c r="B28021" t="s">
        <v>52786</v>
      </c>
      <c r="C28021" t="s">
        <v>52687</v>
      </c>
      <c r="D28021" t="s">
        <v>52688</v>
      </c>
      <c r="E28021">
        <v>0.285262876</v>
      </c>
      <c r="F28021" t="s">
        <v>12</v>
      </c>
      <c r="G28021">
        <v>1453</v>
      </c>
      <c r="H28021">
        <v>4.2</v>
      </c>
      <c r="I28021" s="2">
        <f>$H28021*$G28021/100</f>
        <v>61.026000000000003</v>
      </c>
      <c r="J28021" s="2" t="s">
        <v>66329</v>
      </c>
      <c r="M28021" t="s">
        <v>16</v>
      </c>
      <c r="N28021" t="s">
        <v>12</v>
      </c>
    </row>
    <row r="28022" spans="1:14" x14ac:dyDescent="0.25">
      <c r="A28022" t="s">
        <v>24037</v>
      </c>
      <c r="B28022" t="s">
        <v>24038</v>
      </c>
      <c r="C28022" t="s">
        <v>23997</v>
      </c>
      <c r="D28022" t="s">
        <v>23998</v>
      </c>
      <c r="E28022">
        <v>0.19290051499999999</v>
      </c>
      <c r="F28022" t="s">
        <v>12</v>
      </c>
      <c r="G28022">
        <v>1571</v>
      </c>
      <c r="H28022">
        <v>4.2</v>
      </c>
      <c r="I28022" s="2">
        <f>$H28022*$G28022/100</f>
        <v>65.982000000000014</v>
      </c>
      <c r="J28022" s="2" t="s">
        <v>66329</v>
      </c>
      <c r="M28022" t="s">
        <v>16</v>
      </c>
      <c r="N28022" t="s">
        <v>12</v>
      </c>
    </row>
    <row r="28023" spans="1:14" x14ac:dyDescent="0.25">
      <c r="A28023" t="s">
        <v>2571</v>
      </c>
      <c r="B28023" t="s">
        <v>2572</v>
      </c>
      <c r="C28023" t="s">
        <v>2381</v>
      </c>
      <c r="D28023" t="s">
        <v>2382</v>
      </c>
      <c r="E28023">
        <v>0.17321594000000001</v>
      </c>
      <c r="F28023" t="s">
        <v>12</v>
      </c>
      <c r="G28023">
        <v>1642</v>
      </c>
      <c r="H28023">
        <v>4.2</v>
      </c>
      <c r="I28023" s="2">
        <f>$H28023*$G28023/100</f>
        <v>68.963999999999999</v>
      </c>
      <c r="J28023" s="2" t="s">
        <v>66329</v>
      </c>
      <c r="M28023" t="s">
        <v>16</v>
      </c>
      <c r="N28023" t="s">
        <v>12</v>
      </c>
    </row>
    <row r="28024" spans="1:14" x14ac:dyDescent="0.25">
      <c r="A28024" t="s">
        <v>33757</v>
      </c>
      <c r="B28024" t="s">
        <v>33758</v>
      </c>
      <c r="C28024" t="s">
        <v>33513</v>
      </c>
      <c r="D28024" t="s">
        <v>33514</v>
      </c>
      <c r="E28024">
        <v>7.4364164999999996E-2</v>
      </c>
      <c r="F28024" t="s">
        <v>12</v>
      </c>
      <c r="G28024">
        <v>1429</v>
      </c>
      <c r="H28024">
        <v>4.2</v>
      </c>
      <c r="I28024" s="2">
        <f>$H28024*$G28024/100</f>
        <v>60.018000000000001</v>
      </c>
      <c r="J28024" s="2" t="s">
        <v>66329</v>
      </c>
      <c r="M28024" t="s">
        <v>16</v>
      </c>
      <c r="N28024" t="s">
        <v>12</v>
      </c>
    </row>
    <row r="28025" spans="1:14" x14ac:dyDescent="0.25">
      <c r="A28025" t="s">
        <v>50949</v>
      </c>
      <c r="B28025" t="s">
        <v>50950</v>
      </c>
      <c r="C28025" t="s">
        <v>50935</v>
      </c>
      <c r="D28025" t="s">
        <v>50936</v>
      </c>
      <c r="E28025">
        <v>-0.39071447999999998</v>
      </c>
      <c r="F28025" t="s">
        <v>12</v>
      </c>
      <c r="G28025">
        <v>1641</v>
      </c>
      <c r="H28025">
        <v>4.2</v>
      </c>
      <c r="I28025" s="2">
        <f>$H28025*$G28025/100</f>
        <v>68.922000000000011</v>
      </c>
      <c r="J28025" s="2" t="s">
        <v>66329</v>
      </c>
      <c r="M28025" t="s">
        <v>16</v>
      </c>
      <c r="N28025" t="s">
        <v>12</v>
      </c>
    </row>
    <row r="28026" spans="1:14" x14ac:dyDescent="0.25">
      <c r="A28026" t="s">
        <v>38803</v>
      </c>
      <c r="B28026" t="s">
        <v>38804</v>
      </c>
      <c r="C28026" t="s">
        <v>38729</v>
      </c>
      <c r="D28026" t="s">
        <v>38730</v>
      </c>
      <c r="E28026">
        <v>-0.432516705</v>
      </c>
      <c r="F28026" t="s">
        <v>12</v>
      </c>
      <c r="G28026">
        <v>1499</v>
      </c>
      <c r="H28026">
        <v>4.2</v>
      </c>
      <c r="I28026" s="2">
        <f>$H28026*$G28026/100</f>
        <v>62.957999999999998</v>
      </c>
      <c r="J28026" s="2" t="s">
        <v>66329</v>
      </c>
      <c r="M28026" t="s">
        <v>16</v>
      </c>
      <c r="N28026" t="s">
        <v>12</v>
      </c>
    </row>
    <row r="28027" spans="1:14" x14ac:dyDescent="0.25">
      <c r="A28027" t="s">
        <v>55075</v>
      </c>
      <c r="B28027" t="s">
        <v>55076</v>
      </c>
      <c r="C28027" t="s">
        <v>54937</v>
      </c>
      <c r="D28027" t="s">
        <v>54938</v>
      </c>
      <c r="E28027">
        <v>-0.58264301200000002</v>
      </c>
      <c r="F28027" t="s">
        <v>12</v>
      </c>
      <c r="G28027">
        <v>1427</v>
      </c>
      <c r="H28027">
        <v>4.2</v>
      </c>
      <c r="I28027" s="2">
        <f>$H28027*$G28027/100</f>
        <v>59.934000000000005</v>
      </c>
      <c r="J28027" s="2" t="s">
        <v>66329</v>
      </c>
      <c r="M28027" t="s">
        <v>16</v>
      </c>
      <c r="N28027" t="s">
        <v>12</v>
      </c>
    </row>
    <row r="28028" spans="1:14" x14ac:dyDescent="0.25">
      <c r="A28028" t="s">
        <v>23129</v>
      </c>
      <c r="B28028" t="s">
        <v>23130</v>
      </c>
      <c r="C28028" t="s">
        <v>22923</v>
      </c>
      <c r="D28028" t="s">
        <v>22924</v>
      </c>
      <c r="E28028">
        <v>-0.590042709</v>
      </c>
      <c r="F28028" t="s">
        <v>12</v>
      </c>
      <c r="G28028">
        <v>1643</v>
      </c>
      <c r="H28028">
        <v>4.2</v>
      </c>
      <c r="I28028" s="2">
        <f>$H28028*$G28028/100</f>
        <v>69.006</v>
      </c>
      <c r="J28028" s="2" t="s">
        <v>66329</v>
      </c>
      <c r="M28028" t="s">
        <v>16</v>
      </c>
      <c r="N28028" t="s">
        <v>12</v>
      </c>
    </row>
    <row r="28029" spans="1:14" x14ac:dyDescent="0.25">
      <c r="A28029" t="s">
        <v>63015</v>
      </c>
      <c r="B28029" t="s">
        <v>63016</v>
      </c>
      <c r="C28029" t="s">
        <v>62711</v>
      </c>
      <c r="D28029" t="s">
        <v>62712</v>
      </c>
      <c r="E28029">
        <v>-0.673537787</v>
      </c>
      <c r="F28029" t="s">
        <v>12</v>
      </c>
      <c r="G28029">
        <v>1524</v>
      </c>
      <c r="H28029">
        <v>4.2</v>
      </c>
      <c r="I28029" s="2">
        <f>$H28029*$G28029/100</f>
        <v>64.007999999999996</v>
      </c>
      <c r="J28029" s="2" t="s">
        <v>66329</v>
      </c>
      <c r="M28029" t="s">
        <v>16</v>
      </c>
      <c r="N28029" t="s">
        <v>12</v>
      </c>
    </row>
    <row r="28030" spans="1:14" x14ac:dyDescent="0.25">
      <c r="A28030" t="s">
        <v>40497</v>
      </c>
      <c r="B28030" t="s">
        <v>40498</v>
      </c>
      <c r="C28030" t="s">
        <v>40357</v>
      </c>
      <c r="D28030" t="s">
        <v>40358</v>
      </c>
      <c r="E28030">
        <v>-0.71527803099999998</v>
      </c>
      <c r="F28030" t="s">
        <v>12</v>
      </c>
      <c r="G28030">
        <v>1597</v>
      </c>
      <c r="H28030">
        <v>4.2</v>
      </c>
      <c r="I28030" s="2">
        <f>$H28030*$G28030/100</f>
        <v>67.074000000000012</v>
      </c>
      <c r="J28030" s="2" t="s">
        <v>66329</v>
      </c>
      <c r="M28030" t="s">
        <v>16</v>
      </c>
      <c r="N28030" t="s">
        <v>12</v>
      </c>
    </row>
    <row r="28031" spans="1:14" x14ac:dyDescent="0.25">
      <c r="A28031" t="s">
        <v>11745</v>
      </c>
      <c r="B28031" t="s">
        <v>11746</v>
      </c>
      <c r="C28031" t="s">
        <v>11637</v>
      </c>
      <c r="D28031" t="s">
        <v>11638</v>
      </c>
      <c r="E28031">
        <v>-0.76410714899999999</v>
      </c>
      <c r="F28031" t="s">
        <v>12</v>
      </c>
      <c r="G28031">
        <v>1547</v>
      </c>
      <c r="H28031">
        <v>4.2</v>
      </c>
      <c r="I28031" s="2">
        <f>$H28031*$G28031/100</f>
        <v>64.974000000000004</v>
      </c>
      <c r="J28031" s="2" t="s">
        <v>66329</v>
      </c>
      <c r="M28031" t="s">
        <v>16</v>
      </c>
      <c r="N28031" t="s">
        <v>12</v>
      </c>
    </row>
    <row r="28032" spans="1:14" x14ac:dyDescent="0.25">
      <c r="A28032" t="s">
        <v>58213</v>
      </c>
      <c r="B28032" t="s">
        <v>58214</v>
      </c>
      <c r="C28032" t="s">
        <v>58111</v>
      </c>
      <c r="D28032" t="s">
        <v>58112</v>
      </c>
      <c r="E28032">
        <v>-0.86423198000000001</v>
      </c>
      <c r="F28032" t="s">
        <v>12</v>
      </c>
      <c r="G28032">
        <v>1190</v>
      </c>
      <c r="H28032">
        <v>4.2</v>
      </c>
      <c r="I28032" s="2">
        <f>$H28032*$G28032/100</f>
        <v>49.98</v>
      </c>
      <c r="J28032" s="2" t="s">
        <v>66329</v>
      </c>
      <c r="M28032" t="s">
        <v>16</v>
      </c>
      <c r="N28032" t="s">
        <v>12</v>
      </c>
    </row>
    <row r="28033" spans="1:14" x14ac:dyDescent="0.25">
      <c r="A28033" t="s">
        <v>50057</v>
      </c>
      <c r="B28033" t="s">
        <v>50058</v>
      </c>
      <c r="C28033" t="s">
        <v>50039</v>
      </c>
      <c r="D28033" t="s">
        <v>50040</v>
      </c>
      <c r="E28033">
        <v>-1.0401805529999999</v>
      </c>
      <c r="F28033" t="s">
        <v>12</v>
      </c>
      <c r="G28033">
        <v>1214</v>
      </c>
      <c r="H28033">
        <v>4.2</v>
      </c>
      <c r="I28033" s="2">
        <f>$H28033*$G28033/100</f>
        <v>50.988</v>
      </c>
      <c r="J28033" s="2" t="s">
        <v>66329</v>
      </c>
      <c r="M28033" t="s">
        <v>16</v>
      </c>
      <c r="N28033" t="s">
        <v>12</v>
      </c>
    </row>
    <row r="28034" spans="1:14" x14ac:dyDescent="0.25">
      <c r="A28034" t="s">
        <v>63853</v>
      </c>
      <c r="B28034" t="s">
        <v>63854</v>
      </c>
      <c r="C28034" t="s">
        <v>63849</v>
      </c>
      <c r="D28034" t="s">
        <v>63850</v>
      </c>
      <c r="E28034">
        <v>-1.052652146</v>
      </c>
      <c r="F28034" t="s">
        <v>12</v>
      </c>
      <c r="G28034">
        <v>1261</v>
      </c>
      <c r="H28034">
        <v>4.2</v>
      </c>
      <c r="I28034" s="2">
        <f>$H28034*$G28034/100</f>
        <v>52.961999999999996</v>
      </c>
      <c r="J28034" s="2" t="s">
        <v>66329</v>
      </c>
      <c r="M28034" t="s">
        <v>16</v>
      </c>
      <c r="N28034" t="s">
        <v>12</v>
      </c>
    </row>
    <row r="28035" spans="1:14" x14ac:dyDescent="0.25">
      <c r="A28035" t="s">
        <v>28091</v>
      </c>
      <c r="B28035" t="s">
        <v>28092</v>
      </c>
      <c r="C28035" t="s">
        <v>28073</v>
      </c>
      <c r="D28035" t="s">
        <v>28074</v>
      </c>
      <c r="E28035">
        <v>-1.0741863730000001</v>
      </c>
      <c r="F28035" t="s">
        <v>12</v>
      </c>
      <c r="G28035">
        <v>3383</v>
      </c>
      <c r="H28035">
        <v>4.2</v>
      </c>
      <c r="I28035" s="2">
        <f>$H28035*$G28035/100</f>
        <v>142.08600000000001</v>
      </c>
      <c r="J28035" s="2" t="s">
        <v>66329</v>
      </c>
      <c r="M28035" t="s">
        <v>16</v>
      </c>
      <c r="N28035" t="s">
        <v>12</v>
      </c>
    </row>
    <row r="28036" spans="1:14" x14ac:dyDescent="0.25">
      <c r="A28036" t="s">
        <v>48549</v>
      </c>
      <c r="B28036" t="s">
        <v>48550</v>
      </c>
      <c r="C28036" t="s">
        <v>48541</v>
      </c>
      <c r="D28036" t="s">
        <v>48542</v>
      </c>
      <c r="E28036">
        <v>-1.1197463190000001</v>
      </c>
      <c r="F28036" t="s">
        <v>12</v>
      </c>
      <c r="G28036">
        <v>1285</v>
      </c>
      <c r="H28036">
        <v>4.2</v>
      </c>
      <c r="I28036" s="2">
        <f>$H28036*$G28036/100</f>
        <v>53.97</v>
      </c>
      <c r="J28036" s="2" t="s">
        <v>66329</v>
      </c>
      <c r="M28036" t="s">
        <v>16</v>
      </c>
      <c r="N28036" t="s">
        <v>12</v>
      </c>
    </row>
    <row r="28037" spans="1:14" x14ac:dyDescent="0.25">
      <c r="A28037" t="s">
        <v>56281</v>
      </c>
      <c r="B28037" t="s">
        <v>56282</v>
      </c>
      <c r="C28037" t="s">
        <v>56269</v>
      </c>
      <c r="D28037" t="s">
        <v>56270</v>
      </c>
      <c r="E28037">
        <v>-1.2515738000000001</v>
      </c>
      <c r="F28037" t="s">
        <v>12</v>
      </c>
      <c r="G28037">
        <v>1548</v>
      </c>
      <c r="H28037">
        <v>4.2</v>
      </c>
      <c r="I28037" s="2">
        <f>$H28037*$G28037/100</f>
        <v>65.016000000000005</v>
      </c>
      <c r="J28037" s="2" t="s">
        <v>66329</v>
      </c>
      <c r="M28037" t="s">
        <v>16</v>
      </c>
      <c r="N28037" t="s">
        <v>12</v>
      </c>
    </row>
    <row r="28038" spans="1:14" x14ac:dyDescent="0.25">
      <c r="A28038" t="s">
        <v>38415</v>
      </c>
      <c r="B28038" t="s">
        <v>38416</v>
      </c>
      <c r="C28038" t="s">
        <v>38375</v>
      </c>
      <c r="D28038" t="s">
        <v>38376</v>
      </c>
      <c r="E28038">
        <v>-1.536750555</v>
      </c>
      <c r="F28038" t="s">
        <v>12</v>
      </c>
      <c r="G28038">
        <v>1713</v>
      </c>
      <c r="H28038">
        <v>4.2</v>
      </c>
      <c r="I28038" s="2">
        <f>$H28038*$G28038/100</f>
        <v>71.945999999999998</v>
      </c>
      <c r="J28038" s="2" t="s">
        <v>66329</v>
      </c>
      <c r="M28038" t="s">
        <v>16</v>
      </c>
      <c r="N28038" t="s">
        <v>12</v>
      </c>
    </row>
    <row r="28039" spans="1:14" x14ac:dyDescent="0.25">
      <c r="A28039" t="s">
        <v>23921</v>
      </c>
      <c r="B28039" t="s">
        <v>23922</v>
      </c>
      <c r="C28039" t="s">
        <v>23775</v>
      </c>
      <c r="D28039" t="s">
        <v>23776</v>
      </c>
      <c r="E28039">
        <v>2.4553001249999999</v>
      </c>
      <c r="F28039" t="s">
        <v>16</v>
      </c>
      <c r="G28039">
        <v>2435</v>
      </c>
      <c r="H28039">
        <v>4.1900000000000004</v>
      </c>
      <c r="I28039" s="2">
        <f>$H28039*$G28039/100</f>
        <v>102.02650000000001</v>
      </c>
      <c r="J28039" s="2" t="s">
        <v>66329</v>
      </c>
      <c r="M28039" t="s">
        <v>16</v>
      </c>
      <c r="N28039" t="s">
        <v>12</v>
      </c>
    </row>
    <row r="28040" spans="1:14" x14ac:dyDescent="0.25">
      <c r="A28040" t="s">
        <v>1105</v>
      </c>
      <c r="B28040" t="s">
        <v>1106</v>
      </c>
      <c r="C28040" t="s">
        <v>951</v>
      </c>
      <c r="D28040" t="s">
        <v>952</v>
      </c>
      <c r="E28040">
        <v>0.80572458800000002</v>
      </c>
      <c r="F28040" t="s">
        <v>12</v>
      </c>
      <c r="G28040">
        <v>2100</v>
      </c>
      <c r="H28040">
        <v>4.1900000000000004</v>
      </c>
      <c r="I28040" s="2">
        <f>$H28040*$G28040/100</f>
        <v>87.99</v>
      </c>
      <c r="J28040" s="2" t="s">
        <v>66329</v>
      </c>
      <c r="M28040" t="s">
        <v>16</v>
      </c>
      <c r="N28040" t="s">
        <v>12</v>
      </c>
    </row>
    <row r="28041" spans="1:14" x14ac:dyDescent="0.25">
      <c r="A28041" t="s">
        <v>20727</v>
      </c>
      <c r="B28041" t="s">
        <v>20728</v>
      </c>
      <c r="C28041" t="s">
        <v>20663</v>
      </c>
      <c r="D28041" t="s">
        <v>20664</v>
      </c>
      <c r="E28041">
        <v>0.75385977699999995</v>
      </c>
      <c r="F28041" t="s">
        <v>12</v>
      </c>
      <c r="G28041">
        <v>1433</v>
      </c>
      <c r="H28041">
        <v>4.1900000000000004</v>
      </c>
      <c r="I28041" s="2">
        <f>$H28041*$G28041/100</f>
        <v>60.042700000000004</v>
      </c>
      <c r="J28041" s="2" t="s">
        <v>66329</v>
      </c>
      <c r="M28041" t="s">
        <v>16</v>
      </c>
      <c r="N28041" t="s">
        <v>12</v>
      </c>
    </row>
    <row r="28042" spans="1:14" x14ac:dyDescent="0.25">
      <c r="A28042" t="s">
        <v>11071</v>
      </c>
      <c r="B28042" t="s">
        <v>11072</v>
      </c>
      <c r="C28042" t="s">
        <v>10981</v>
      </c>
      <c r="D28042" t="s">
        <v>10982</v>
      </c>
      <c r="E28042">
        <v>0.68536550900000004</v>
      </c>
      <c r="F28042" t="s">
        <v>12</v>
      </c>
      <c r="G28042">
        <v>1621</v>
      </c>
      <c r="H28042">
        <v>4.1900000000000004</v>
      </c>
      <c r="I28042" s="2">
        <f>$H28042*$G28042/100</f>
        <v>67.919900000000013</v>
      </c>
      <c r="J28042" s="2" t="s">
        <v>66329</v>
      </c>
      <c r="M28042" t="s">
        <v>16</v>
      </c>
      <c r="N28042" t="s">
        <v>12</v>
      </c>
    </row>
    <row r="28043" spans="1:14" x14ac:dyDescent="0.25">
      <c r="A28043" t="s">
        <v>61317</v>
      </c>
      <c r="B28043" t="s">
        <v>61318</v>
      </c>
      <c r="C28043" t="s">
        <v>61277</v>
      </c>
      <c r="D28043" t="s">
        <v>61278</v>
      </c>
      <c r="E28043">
        <v>0.38750930900000002</v>
      </c>
      <c r="F28043" t="s">
        <v>12</v>
      </c>
      <c r="G28043">
        <v>1576</v>
      </c>
      <c r="H28043">
        <v>4.1900000000000004</v>
      </c>
      <c r="I28043" s="2">
        <f>$H28043*$G28043/100</f>
        <v>66.034400000000005</v>
      </c>
      <c r="J28043" s="2" t="s">
        <v>66329</v>
      </c>
      <c r="M28043" t="s">
        <v>16</v>
      </c>
      <c r="N28043" t="s">
        <v>12</v>
      </c>
    </row>
    <row r="28044" spans="1:14" x14ac:dyDescent="0.25">
      <c r="A28044" t="s">
        <v>28363</v>
      </c>
      <c r="B28044" t="s">
        <v>28364</v>
      </c>
      <c r="C28044" t="s">
        <v>28299</v>
      </c>
      <c r="D28044" t="s">
        <v>28300</v>
      </c>
      <c r="E28044">
        <v>0.33781908999999999</v>
      </c>
      <c r="F28044" t="s">
        <v>12</v>
      </c>
      <c r="G28044">
        <v>1312</v>
      </c>
      <c r="H28044">
        <v>4.1900000000000004</v>
      </c>
      <c r="I28044" s="2">
        <f>$H28044*$G28044/100</f>
        <v>54.972800000000007</v>
      </c>
      <c r="J28044" s="2" t="s">
        <v>66329</v>
      </c>
      <c r="M28044" t="s">
        <v>16</v>
      </c>
      <c r="N28044" t="s">
        <v>12</v>
      </c>
    </row>
    <row r="28045" spans="1:14" x14ac:dyDescent="0.25">
      <c r="A28045" t="s">
        <v>30459</v>
      </c>
      <c r="B28045" t="s">
        <v>30460</v>
      </c>
      <c r="C28045" t="s">
        <v>30455</v>
      </c>
      <c r="D28045" t="s">
        <v>30456</v>
      </c>
      <c r="E28045">
        <v>0.15372206399999999</v>
      </c>
      <c r="F28045" t="s">
        <v>12</v>
      </c>
      <c r="G28045">
        <v>1479</v>
      </c>
      <c r="H28045">
        <v>4.1900000000000004</v>
      </c>
      <c r="I28045" s="2">
        <f>$H28045*$G28045/100</f>
        <v>61.970100000000002</v>
      </c>
      <c r="J28045" s="2" t="s">
        <v>66329</v>
      </c>
      <c r="M28045" t="s">
        <v>16</v>
      </c>
      <c r="N28045" t="s">
        <v>12</v>
      </c>
    </row>
    <row r="28046" spans="1:14" x14ac:dyDescent="0.25">
      <c r="A28046" t="s">
        <v>38107</v>
      </c>
      <c r="B28046" t="s">
        <v>38108</v>
      </c>
      <c r="C28046" t="s">
        <v>37985</v>
      </c>
      <c r="D28046" t="s">
        <v>37986</v>
      </c>
      <c r="E28046">
        <v>0.150647066</v>
      </c>
      <c r="F28046" t="s">
        <v>12</v>
      </c>
      <c r="G28046">
        <v>1431</v>
      </c>
      <c r="H28046">
        <v>4.1900000000000004</v>
      </c>
      <c r="I28046" s="2">
        <f>$H28046*$G28046/100</f>
        <v>59.9589</v>
      </c>
      <c r="J28046" s="2" t="s">
        <v>66329</v>
      </c>
      <c r="M28046" t="s">
        <v>16</v>
      </c>
      <c r="N28046" t="s">
        <v>12</v>
      </c>
    </row>
    <row r="28047" spans="1:14" x14ac:dyDescent="0.25">
      <c r="A28047" t="s">
        <v>22407</v>
      </c>
      <c r="B28047" t="s">
        <v>22408</v>
      </c>
      <c r="C28047" t="s">
        <v>22041</v>
      </c>
      <c r="D28047" t="s">
        <v>22042</v>
      </c>
      <c r="E28047">
        <v>0.116774925</v>
      </c>
      <c r="F28047" t="s">
        <v>12</v>
      </c>
      <c r="G28047">
        <v>1409</v>
      </c>
      <c r="H28047">
        <v>4.1900000000000004</v>
      </c>
      <c r="I28047" s="2">
        <f>$H28047*$G28047/100</f>
        <v>59.037100000000009</v>
      </c>
      <c r="J28047" s="2" t="s">
        <v>66329</v>
      </c>
      <c r="M28047" t="s">
        <v>16</v>
      </c>
      <c r="N28047" t="s">
        <v>12</v>
      </c>
    </row>
    <row r="28048" spans="1:14" x14ac:dyDescent="0.25">
      <c r="A28048" t="s">
        <v>29337</v>
      </c>
      <c r="B28048" t="s">
        <v>29338</v>
      </c>
      <c r="C28048" t="s">
        <v>29335</v>
      </c>
      <c r="D28048" t="s">
        <v>29336</v>
      </c>
      <c r="E28048">
        <v>-1.8144831E-2</v>
      </c>
      <c r="F28048" t="s">
        <v>12</v>
      </c>
      <c r="G28048">
        <v>1431</v>
      </c>
      <c r="H28048">
        <v>4.1900000000000004</v>
      </c>
      <c r="I28048" s="2">
        <f>$H28048*$G28048/100</f>
        <v>59.9589</v>
      </c>
      <c r="J28048" s="2" t="s">
        <v>66329</v>
      </c>
      <c r="M28048" t="s">
        <v>16</v>
      </c>
      <c r="N28048" t="s">
        <v>12</v>
      </c>
    </row>
    <row r="28049" spans="1:14" x14ac:dyDescent="0.25">
      <c r="A28049" t="s">
        <v>62105</v>
      </c>
      <c r="B28049" t="s">
        <v>62106</v>
      </c>
      <c r="C28049" t="s">
        <v>61975</v>
      </c>
      <c r="D28049" t="s">
        <v>61976</v>
      </c>
      <c r="E28049">
        <v>-9.4820422000000001E-2</v>
      </c>
      <c r="F28049" t="s">
        <v>12</v>
      </c>
      <c r="G28049">
        <v>1336</v>
      </c>
      <c r="H28049">
        <v>4.1900000000000004</v>
      </c>
      <c r="I28049" s="2">
        <f>$H28049*$G28049/100</f>
        <v>55.978400000000001</v>
      </c>
      <c r="J28049" s="2" t="s">
        <v>66329</v>
      </c>
      <c r="M28049" t="s">
        <v>16</v>
      </c>
      <c r="N28049" t="s">
        <v>12</v>
      </c>
    </row>
    <row r="28050" spans="1:14" x14ac:dyDescent="0.25">
      <c r="A28050" t="s">
        <v>27655</v>
      </c>
      <c r="B28050" t="s">
        <v>27656</v>
      </c>
      <c r="C28050" t="s">
        <v>27537</v>
      </c>
      <c r="D28050" t="s">
        <v>27538</v>
      </c>
      <c r="E28050">
        <v>-0.142148625</v>
      </c>
      <c r="F28050" t="s">
        <v>12</v>
      </c>
      <c r="G28050">
        <v>1146</v>
      </c>
      <c r="H28050">
        <v>4.1900000000000004</v>
      </c>
      <c r="I28050" s="2">
        <f>$H28050*$G28050/100</f>
        <v>48.017400000000009</v>
      </c>
      <c r="J28050" s="2" t="s">
        <v>66329</v>
      </c>
      <c r="M28050" t="s">
        <v>16</v>
      </c>
      <c r="N28050" t="s">
        <v>12</v>
      </c>
    </row>
    <row r="28051" spans="1:14" x14ac:dyDescent="0.25">
      <c r="A28051" t="s">
        <v>33525</v>
      </c>
      <c r="B28051" t="s">
        <v>33526</v>
      </c>
      <c r="C28051" t="s">
        <v>33513</v>
      </c>
      <c r="D28051" t="s">
        <v>33514</v>
      </c>
      <c r="E28051">
        <v>-0.44547853999999998</v>
      </c>
      <c r="F28051" t="s">
        <v>12</v>
      </c>
      <c r="G28051">
        <v>1218</v>
      </c>
      <c r="H28051">
        <v>4.1900000000000004</v>
      </c>
      <c r="I28051" s="2">
        <f>$H28051*$G28051/100</f>
        <v>51.034199999999998</v>
      </c>
      <c r="J28051" s="2" t="s">
        <v>66329</v>
      </c>
      <c r="M28051" t="s">
        <v>16</v>
      </c>
      <c r="N28051" t="s">
        <v>12</v>
      </c>
    </row>
    <row r="28052" spans="1:14" x14ac:dyDescent="0.25">
      <c r="A28052" t="s">
        <v>28989</v>
      </c>
      <c r="B28052" t="s">
        <v>28990</v>
      </c>
      <c r="C28052" t="s">
        <v>28777</v>
      </c>
      <c r="D28052" t="s">
        <v>28778</v>
      </c>
      <c r="E28052">
        <v>-0.54053259099999995</v>
      </c>
      <c r="F28052" t="s">
        <v>12</v>
      </c>
      <c r="G28052">
        <v>1550</v>
      </c>
      <c r="H28052">
        <v>4.1900000000000004</v>
      </c>
      <c r="I28052" s="2">
        <f>$H28052*$G28052/100</f>
        <v>64.945000000000007</v>
      </c>
      <c r="J28052" s="2" t="s">
        <v>66329</v>
      </c>
      <c r="M28052" t="s">
        <v>16</v>
      </c>
      <c r="N28052" t="s">
        <v>12</v>
      </c>
    </row>
    <row r="28053" spans="1:14" x14ac:dyDescent="0.25">
      <c r="A28053" t="s">
        <v>14007</v>
      </c>
      <c r="B28053" t="s">
        <v>14008</v>
      </c>
      <c r="C28053" t="s">
        <v>13945</v>
      </c>
      <c r="D28053" t="s">
        <v>13946</v>
      </c>
      <c r="E28053">
        <v>-0.59432991899999998</v>
      </c>
      <c r="F28053" t="s">
        <v>12</v>
      </c>
      <c r="G28053">
        <v>1672</v>
      </c>
      <c r="H28053">
        <v>4.1900000000000004</v>
      </c>
      <c r="I28053" s="2">
        <f>$H28053*$G28053/100</f>
        <v>70.05680000000001</v>
      </c>
      <c r="J28053" s="2" t="s">
        <v>66329</v>
      </c>
      <c r="M28053" t="s">
        <v>16</v>
      </c>
      <c r="N28053" t="s">
        <v>12</v>
      </c>
    </row>
    <row r="28054" spans="1:14" x14ac:dyDescent="0.25">
      <c r="A28054" t="s">
        <v>19897</v>
      </c>
      <c r="B28054" t="s">
        <v>19898</v>
      </c>
      <c r="C28054" t="s">
        <v>19749</v>
      </c>
      <c r="D28054" t="s">
        <v>19750</v>
      </c>
      <c r="E28054">
        <v>-0.62218174100000001</v>
      </c>
      <c r="F28054" t="s">
        <v>12</v>
      </c>
      <c r="G28054">
        <v>1362</v>
      </c>
      <c r="H28054">
        <v>4.1900000000000004</v>
      </c>
      <c r="I28054" s="2">
        <f>$H28054*$G28054/100</f>
        <v>57.067800000000005</v>
      </c>
      <c r="J28054" s="2" t="s">
        <v>66329</v>
      </c>
      <c r="M28054" t="s">
        <v>16</v>
      </c>
      <c r="N28054" t="s">
        <v>12</v>
      </c>
    </row>
    <row r="28055" spans="1:14" x14ac:dyDescent="0.25">
      <c r="A28055" t="s">
        <v>62949</v>
      </c>
      <c r="B28055" t="s">
        <v>62950</v>
      </c>
      <c r="C28055" t="s">
        <v>62711</v>
      </c>
      <c r="D28055" t="s">
        <v>62712</v>
      </c>
      <c r="E28055">
        <v>-0.64795577999999998</v>
      </c>
      <c r="F28055" t="s">
        <v>12</v>
      </c>
      <c r="G28055">
        <v>1385</v>
      </c>
      <c r="H28055">
        <v>4.1900000000000004</v>
      </c>
      <c r="I28055" s="2">
        <f>$H28055*$G28055/100</f>
        <v>58.031500000000008</v>
      </c>
      <c r="J28055" s="2" t="s">
        <v>66329</v>
      </c>
      <c r="M28055" t="s">
        <v>16</v>
      </c>
      <c r="N28055" t="s">
        <v>12</v>
      </c>
    </row>
    <row r="28056" spans="1:14" x14ac:dyDescent="0.25">
      <c r="A28056" t="s">
        <v>21623</v>
      </c>
      <c r="B28056" t="s">
        <v>21624</v>
      </c>
      <c r="C28056" t="s">
        <v>21523</v>
      </c>
      <c r="D28056" t="s">
        <v>21524</v>
      </c>
      <c r="E28056">
        <v>-0.69640460699999995</v>
      </c>
      <c r="F28056" t="s">
        <v>12</v>
      </c>
      <c r="G28056">
        <v>1383</v>
      </c>
      <c r="H28056">
        <v>4.1900000000000004</v>
      </c>
      <c r="I28056" s="2">
        <f>$H28056*$G28056/100</f>
        <v>57.947700000000005</v>
      </c>
      <c r="J28056" s="2" t="s">
        <v>66329</v>
      </c>
      <c r="M28056" t="s">
        <v>16</v>
      </c>
      <c r="N28056" t="s">
        <v>12</v>
      </c>
    </row>
    <row r="28057" spans="1:14" x14ac:dyDescent="0.25">
      <c r="A28057" t="s">
        <v>19369</v>
      </c>
      <c r="B28057" t="s">
        <v>19370</v>
      </c>
      <c r="C28057" t="s">
        <v>18977</v>
      </c>
      <c r="D28057" t="s">
        <v>18978</v>
      </c>
      <c r="E28057">
        <v>-0.84671158899999999</v>
      </c>
      <c r="F28057" t="s">
        <v>12</v>
      </c>
      <c r="G28057">
        <v>1266</v>
      </c>
      <c r="H28057">
        <v>4.1900000000000004</v>
      </c>
      <c r="I28057" s="2">
        <f>$H28057*$G28057/100</f>
        <v>53.045400000000008</v>
      </c>
      <c r="J28057" s="2" t="s">
        <v>66329</v>
      </c>
      <c r="M28057" t="s">
        <v>16</v>
      </c>
      <c r="N28057" t="s">
        <v>12</v>
      </c>
    </row>
    <row r="28058" spans="1:14" x14ac:dyDescent="0.25">
      <c r="A28058" t="s">
        <v>21311</v>
      </c>
      <c r="B28058" t="s">
        <v>21312</v>
      </c>
      <c r="C28058" t="s">
        <v>21267</v>
      </c>
      <c r="D28058" t="s">
        <v>21268</v>
      </c>
      <c r="E28058">
        <v>-0.94176623100000001</v>
      </c>
      <c r="F28058" t="s">
        <v>12</v>
      </c>
      <c r="G28058">
        <v>1671</v>
      </c>
      <c r="H28058">
        <v>4.1900000000000004</v>
      </c>
      <c r="I28058" s="2">
        <f>$H28058*$G28058/100</f>
        <v>70.014900000000011</v>
      </c>
      <c r="J28058" s="2" t="s">
        <v>66329</v>
      </c>
      <c r="M28058" t="s">
        <v>16</v>
      </c>
      <c r="N28058" t="s">
        <v>12</v>
      </c>
    </row>
    <row r="28059" spans="1:14" x14ac:dyDescent="0.25">
      <c r="A28059" t="s">
        <v>47707</v>
      </c>
      <c r="B28059" t="s">
        <v>47708</v>
      </c>
      <c r="C28059" t="s">
        <v>47629</v>
      </c>
      <c r="D28059" t="s">
        <v>47630</v>
      </c>
      <c r="E28059">
        <v>-1.011412022</v>
      </c>
      <c r="F28059" t="s">
        <v>12</v>
      </c>
      <c r="G28059">
        <v>1551</v>
      </c>
      <c r="H28059">
        <v>4.1900000000000004</v>
      </c>
      <c r="I28059" s="2">
        <f>$H28059*$G28059/100</f>
        <v>64.986900000000006</v>
      </c>
      <c r="J28059" s="2" t="s">
        <v>66329</v>
      </c>
      <c r="M28059" t="s">
        <v>16</v>
      </c>
      <c r="N28059" t="s">
        <v>12</v>
      </c>
    </row>
    <row r="28060" spans="1:14" x14ac:dyDescent="0.25">
      <c r="A28060" t="s">
        <v>58351</v>
      </c>
      <c r="B28060" t="s">
        <v>58352</v>
      </c>
      <c r="C28060" t="s">
        <v>58271</v>
      </c>
      <c r="D28060" t="s">
        <v>58272</v>
      </c>
      <c r="E28060">
        <v>-1.030344677</v>
      </c>
      <c r="F28060" t="s">
        <v>12</v>
      </c>
      <c r="G28060">
        <v>1265</v>
      </c>
      <c r="H28060">
        <v>4.1900000000000004</v>
      </c>
      <c r="I28060" s="2">
        <f>$H28060*$G28060/100</f>
        <v>53.003500000000003</v>
      </c>
      <c r="J28060" s="2" t="s">
        <v>66329</v>
      </c>
      <c r="M28060" t="s">
        <v>16</v>
      </c>
      <c r="N28060" t="s">
        <v>12</v>
      </c>
    </row>
    <row r="28061" spans="1:14" x14ac:dyDescent="0.25">
      <c r="A28061" t="s">
        <v>39861</v>
      </c>
      <c r="B28061" t="s">
        <v>39862</v>
      </c>
      <c r="C28061" t="s">
        <v>39813</v>
      </c>
      <c r="D28061" t="s">
        <v>39814</v>
      </c>
      <c r="E28061">
        <v>-1.08619574</v>
      </c>
      <c r="F28061" t="s">
        <v>12</v>
      </c>
      <c r="G28061">
        <v>1360</v>
      </c>
      <c r="H28061">
        <v>4.1900000000000004</v>
      </c>
      <c r="I28061" s="2">
        <f>$H28061*$G28061/100</f>
        <v>56.984000000000009</v>
      </c>
      <c r="J28061" s="2" t="s">
        <v>66329</v>
      </c>
      <c r="M28061" t="s">
        <v>16</v>
      </c>
      <c r="N28061" t="s">
        <v>12</v>
      </c>
    </row>
    <row r="28062" spans="1:14" x14ac:dyDescent="0.25">
      <c r="A28062" t="s">
        <v>5835</v>
      </c>
      <c r="B28062" t="s">
        <v>5836</v>
      </c>
      <c r="C28062" t="s">
        <v>5753</v>
      </c>
      <c r="D28062" t="s">
        <v>5754</v>
      </c>
      <c r="E28062">
        <v>-1.113924326</v>
      </c>
      <c r="F28062" t="s">
        <v>12</v>
      </c>
      <c r="G28062">
        <v>1717</v>
      </c>
      <c r="H28062">
        <v>4.1900000000000004</v>
      </c>
      <c r="I28062" s="2">
        <f>$H28062*$G28062/100</f>
        <v>71.942300000000003</v>
      </c>
      <c r="J28062" s="2" t="s">
        <v>66329</v>
      </c>
      <c r="M28062" t="s">
        <v>16</v>
      </c>
      <c r="N28062" t="s">
        <v>12</v>
      </c>
    </row>
    <row r="28063" spans="1:14" x14ac:dyDescent="0.25">
      <c r="A28063" t="s">
        <v>38143</v>
      </c>
      <c r="B28063" t="s">
        <v>38144</v>
      </c>
      <c r="C28063" t="s">
        <v>38141</v>
      </c>
      <c r="D28063" t="s">
        <v>38142</v>
      </c>
      <c r="E28063">
        <v>-1.1389413020000001</v>
      </c>
      <c r="F28063" t="s">
        <v>12</v>
      </c>
      <c r="G28063">
        <v>1720</v>
      </c>
      <c r="H28063">
        <v>4.1900000000000004</v>
      </c>
      <c r="I28063" s="2">
        <f>$H28063*$G28063/100</f>
        <v>72.068000000000012</v>
      </c>
      <c r="J28063" s="2" t="s">
        <v>66329</v>
      </c>
      <c r="M28063" t="s">
        <v>16</v>
      </c>
      <c r="N28063" t="s">
        <v>12</v>
      </c>
    </row>
    <row r="28064" spans="1:14" x14ac:dyDescent="0.25">
      <c r="A28064" t="s">
        <v>11949</v>
      </c>
      <c r="B28064" t="s">
        <v>11950</v>
      </c>
      <c r="C28064" t="s">
        <v>11921</v>
      </c>
      <c r="D28064" t="s">
        <v>11922</v>
      </c>
      <c r="E28064">
        <v>-1.3713087070000001</v>
      </c>
      <c r="F28064" t="s">
        <v>12</v>
      </c>
      <c r="G28064">
        <v>1575</v>
      </c>
      <c r="H28064">
        <v>4.1900000000000004</v>
      </c>
      <c r="I28064" s="2">
        <f>$H28064*$G28064/100</f>
        <v>65.992500000000007</v>
      </c>
      <c r="J28064" s="2" t="s">
        <v>66329</v>
      </c>
      <c r="M28064" t="s">
        <v>16</v>
      </c>
      <c r="N28064" t="s">
        <v>12</v>
      </c>
    </row>
    <row r="28065" spans="1:14" x14ac:dyDescent="0.25">
      <c r="A28065" t="s">
        <v>40291</v>
      </c>
      <c r="B28065" t="s">
        <v>40292</v>
      </c>
      <c r="C28065" t="s">
        <v>39937</v>
      </c>
      <c r="D28065" t="s">
        <v>39938</v>
      </c>
      <c r="E28065">
        <v>1.4343398780000001</v>
      </c>
      <c r="F28065" t="s">
        <v>16</v>
      </c>
      <c r="G28065">
        <v>1437</v>
      </c>
      <c r="H28065">
        <v>4.18</v>
      </c>
      <c r="I28065" s="2">
        <f>$H28065*$G28065/100</f>
        <v>60.066600000000001</v>
      </c>
      <c r="J28065" s="2" t="s">
        <v>66329</v>
      </c>
      <c r="M28065" t="s">
        <v>16</v>
      </c>
      <c r="N28065" t="s">
        <v>12</v>
      </c>
    </row>
    <row r="28066" spans="1:14" x14ac:dyDescent="0.25">
      <c r="A28066" t="s">
        <v>4923</v>
      </c>
      <c r="B28066" t="s">
        <v>4924</v>
      </c>
      <c r="C28066" t="s">
        <v>4725</v>
      </c>
      <c r="D28066" t="s">
        <v>4726</v>
      </c>
      <c r="E28066">
        <v>0.51795460699999996</v>
      </c>
      <c r="F28066" t="s">
        <v>12</v>
      </c>
      <c r="G28066">
        <v>1604</v>
      </c>
      <c r="H28066">
        <v>4.18</v>
      </c>
      <c r="I28066" s="2">
        <f>$H28066*$G28066/100</f>
        <v>67.047199999999989</v>
      </c>
      <c r="J28066" s="2" t="s">
        <v>66329</v>
      </c>
      <c r="M28066" t="s">
        <v>16</v>
      </c>
      <c r="N28066" t="s">
        <v>12</v>
      </c>
    </row>
    <row r="28067" spans="1:14" x14ac:dyDescent="0.25">
      <c r="A28067" t="s">
        <v>59537</v>
      </c>
      <c r="B28067" t="s">
        <v>59538</v>
      </c>
      <c r="C28067" t="s">
        <v>59329</v>
      </c>
      <c r="D28067" t="s">
        <v>59330</v>
      </c>
      <c r="E28067">
        <v>0.50790981300000004</v>
      </c>
      <c r="F28067" t="s">
        <v>12</v>
      </c>
      <c r="G28067">
        <v>1365</v>
      </c>
      <c r="H28067">
        <v>4.18</v>
      </c>
      <c r="I28067" s="2">
        <f>$H28067*$G28067/100</f>
        <v>57.056999999999995</v>
      </c>
      <c r="J28067" s="2" t="s">
        <v>66329</v>
      </c>
      <c r="M28067" t="s">
        <v>16</v>
      </c>
      <c r="N28067" t="s">
        <v>12</v>
      </c>
    </row>
    <row r="28068" spans="1:14" x14ac:dyDescent="0.25">
      <c r="A28068" t="s">
        <v>35985</v>
      </c>
      <c r="B28068" t="s">
        <v>35986</v>
      </c>
      <c r="C28068" t="s">
        <v>35961</v>
      </c>
      <c r="D28068" t="s">
        <v>35962</v>
      </c>
      <c r="E28068">
        <v>0.25555141599999998</v>
      </c>
      <c r="F28068" t="s">
        <v>12</v>
      </c>
      <c r="G28068">
        <v>1459</v>
      </c>
      <c r="H28068">
        <v>4.18</v>
      </c>
      <c r="I28068" s="2">
        <f>$H28068*$G28068/100</f>
        <v>60.986199999999997</v>
      </c>
      <c r="J28068" s="2" t="s">
        <v>66329</v>
      </c>
      <c r="M28068" t="s">
        <v>16</v>
      </c>
      <c r="N28068" t="s">
        <v>12</v>
      </c>
    </row>
    <row r="28069" spans="1:14" x14ac:dyDescent="0.25">
      <c r="A28069" t="s">
        <v>40843</v>
      </c>
      <c r="B28069" t="s">
        <v>40844</v>
      </c>
      <c r="C28069" t="s">
        <v>40357</v>
      </c>
      <c r="D28069" t="s">
        <v>40358</v>
      </c>
      <c r="E28069">
        <v>0.241993969</v>
      </c>
      <c r="F28069" t="s">
        <v>12</v>
      </c>
      <c r="G28069">
        <v>1580</v>
      </c>
      <c r="H28069">
        <v>4.18</v>
      </c>
      <c r="I28069" s="2">
        <f>$H28069*$G28069/100</f>
        <v>66.043999999999997</v>
      </c>
      <c r="J28069" s="2" t="s">
        <v>66329</v>
      </c>
      <c r="M28069" t="s">
        <v>16</v>
      </c>
      <c r="N28069" t="s">
        <v>12</v>
      </c>
    </row>
    <row r="28070" spans="1:14" x14ac:dyDescent="0.25">
      <c r="A28070" t="s">
        <v>33687</v>
      </c>
      <c r="B28070" t="s">
        <v>33688</v>
      </c>
      <c r="C28070" t="s">
        <v>33513</v>
      </c>
      <c r="D28070" t="s">
        <v>33514</v>
      </c>
      <c r="E28070">
        <v>0.1332537</v>
      </c>
      <c r="F28070" t="s">
        <v>12</v>
      </c>
      <c r="G28070">
        <v>1484</v>
      </c>
      <c r="H28070">
        <v>4.18</v>
      </c>
      <c r="I28070" s="2">
        <f>$H28070*$G28070/100</f>
        <v>62.031199999999998</v>
      </c>
      <c r="J28070" s="2" t="s">
        <v>66329</v>
      </c>
      <c r="M28070" t="s">
        <v>16</v>
      </c>
      <c r="N28070" t="s">
        <v>12</v>
      </c>
    </row>
    <row r="28071" spans="1:14" x14ac:dyDescent="0.25">
      <c r="A28071" t="s">
        <v>56709</v>
      </c>
      <c r="B28071" t="s">
        <v>56710</v>
      </c>
      <c r="C28071" t="s">
        <v>56599</v>
      </c>
      <c r="D28071" t="s">
        <v>56600</v>
      </c>
      <c r="E28071">
        <v>-0.17114974799999999</v>
      </c>
      <c r="F28071" t="s">
        <v>12</v>
      </c>
      <c r="G28071">
        <v>1293</v>
      </c>
      <c r="H28071">
        <v>4.18</v>
      </c>
      <c r="I28071" s="2">
        <f>$H28071*$G28071/100</f>
        <v>54.047399999999996</v>
      </c>
      <c r="J28071" s="2" t="s">
        <v>66329</v>
      </c>
      <c r="M28071" t="s">
        <v>16</v>
      </c>
      <c r="N28071" t="s">
        <v>12</v>
      </c>
    </row>
    <row r="28072" spans="1:14" x14ac:dyDescent="0.25">
      <c r="A28072" t="s">
        <v>15871</v>
      </c>
      <c r="B28072" t="s">
        <v>15872</v>
      </c>
      <c r="C28072" t="s">
        <v>15363</v>
      </c>
      <c r="D28072" t="s">
        <v>15364</v>
      </c>
      <c r="E28072">
        <v>-0.192513189</v>
      </c>
      <c r="F28072" t="s">
        <v>12</v>
      </c>
      <c r="G28072">
        <v>1555</v>
      </c>
      <c r="H28072">
        <v>4.18</v>
      </c>
      <c r="I28072" s="2">
        <f>$H28072*$G28072/100</f>
        <v>64.998999999999995</v>
      </c>
      <c r="J28072" s="2" t="s">
        <v>66329</v>
      </c>
      <c r="M28072" t="s">
        <v>16</v>
      </c>
      <c r="N28072" t="s">
        <v>12</v>
      </c>
    </row>
    <row r="28073" spans="1:14" x14ac:dyDescent="0.25">
      <c r="A28073" t="s">
        <v>23083</v>
      </c>
      <c r="B28073" t="s">
        <v>23084</v>
      </c>
      <c r="C28073" t="s">
        <v>22923</v>
      </c>
      <c r="D28073" t="s">
        <v>22924</v>
      </c>
      <c r="E28073">
        <v>-0.29183320400000001</v>
      </c>
      <c r="F28073" t="s">
        <v>12</v>
      </c>
      <c r="G28073">
        <v>1485</v>
      </c>
      <c r="H28073">
        <v>4.18</v>
      </c>
      <c r="I28073" s="2">
        <f>$H28073*$G28073/100</f>
        <v>62.072999999999993</v>
      </c>
      <c r="J28073" s="2" t="s">
        <v>66329</v>
      </c>
      <c r="M28073" t="s">
        <v>16</v>
      </c>
      <c r="N28073" t="s">
        <v>12</v>
      </c>
    </row>
    <row r="28074" spans="1:14" x14ac:dyDescent="0.25">
      <c r="A28074" t="s">
        <v>45157</v>
      </c>
      <c r="B28074" t="s">
        <v>45158</v>
      </c>
      <c r="C28074" t="s">
        <v>45081</v>
      </c>
      <c r="D28074" t="s">
        <v>45082</v>
      </c>
      <c r="E28074">
        <v>-0.333699205</v>
      </c>
      <c r="F28074" t="s">
        <v>12</v>
      </c>
      <c r="G28074">
        <v>1484</v>
      </c>
      <c r="H28074">
        <v>4.18</v>
      </c>
      <c r="I28074" s="2">
        <f>$H28074*$G28074/100</f>
        <v>62.031199999999998</v>
      </c>
      <c r="J28074" s="2" t="s">
        <v>66329</v>
      </c>
      <c r="M28074" t="s">
        <v>16</v>
      </c>
      <c r="N28074" t="s">
        <v>12</v>
      </c>
    </row>
    <row r="28075" spans="1:14" x14ac:dyDescent="0.25">
      <c r="A28075" t="s">
        <v>28793</v>
      </c>
      <c r="B28075" t="s">
        <v>28794</v>
      </c>
      <c r="C28075" t="s">
        <v>28777</v>
      </c>
      <c r="D28075" t="s">
        <v>28778</v>
      </c>
      <c r="E28075">
        <v>-0.48684601199999999</v>
      </c>
      <c r="F28075" t="s">
        <v>12</v>
      </c>
      <c r="G28075">
        <v>1410</v>
      </c>
      <c r="H28075">
        <v>4.18</v>
      </c>
      <c r="I28075" s="2">
        <f>$H28075*$G28075/100</f>
        <v>58.937999999999995</v>
      </c>
      <c r="J28075" s="2" t="s">
        <v>66329</v>
      </c>
      <c r="M28075" t="s">
        <v>16</v>
      </c>
      <c r="N28075" t="s">
        <v>12</v>
      </c>
    </row>
    <row r="28076" spans="1:14" x14ac:dyDescent="0.25">
      <c r="A28076" t="s">
        <v>48605</v>
      </c>
      <c r="B28076" t="s">
        <v>48606</v>
      </c>
      <c r="C28076" t="s">
        <v>48541</v>
      </c>
      <c r="D28076" t="s">
        <v>48542</v>
      </c>
      <c r="E28076">
        <v>-0.612574972</v>
      </c>
      <c r="F28076" t="s">
        <v>12</v>
      </c>
      <c r="G28076">
        <v>1556</v>
      </c>
      <c r="H28076">
        <v>4.18</v>
      </c>
      <c r="I28076" s="2">
        <f>$H28076*$G28076/100</f>
        <v>65.040800000000004</v>
      </c>
      <c r="J28076" s="2" t="s">
        <v>66329</v>
      </c>
      <c r="M28076" t="s">
        <v>16</v>
      </c>
      <c r="N28076" t="s">
        <v>12</v>
      </c>
    </row>
    <row r="28077" spans="1:14" x14ac:dyDescent="0.25">
      <c r="A28077" t="s">
        <v>14341</v>
      </c>
      <c r="B28077" t="s">
        <v>14342</v>
      </c>
      <c r="C28077" t="s">
        <v>13945</v>
      </c>
      <c r="D28077" t="s">
        <v>13946</v>
      </c>
      <c r="E28077">
        <v>-0.639893135</v>
      </c>
      <c r="F28077" t="s">
        <v>12</v>
      </c>
      <c r="G28077">
        <v>1388</v>
      </c>
      <c r="H28077">
        <v>4.18</v>
      </c>
      <c r="I28077" s="2">
        <f>$H28077*$G28077/100</f>
        <v>58.018399999999993</v>
      </c>
      <c r="J28077" s="2" t="s">
        <v>66329</v>
      </c>
      <c r="M28077" t="s">
        <v>16</v>
      </c>
      <c r="N28077" t="s">
        <v>12</v>
      </c>
    </row>
    <row r="28078" spans="1:14" x14ac:dyDescent="0.25">
      <c r="A28078" t="s">
        <v>34955</v>
      </c>
      <c r="B28078" t="s">
        <v>34956</v>
      </c>
      <c r="C28078" t="s">
        <v>34473</v>
      </c>
      <c r="D28078" t="s">
        <v>34474</v>
      </c>
      <c r="E28078">
        <v>-0.68053367300000001</v>
      </c>
      <c r="F28078" t="s">
        <v>12</v>
      </c>
      <c r="G28078">
        <v>1149</v>
      </c>
      <c r="H28078">
        <v>4.18</v>
      </c>
      <c r="I28078" s="2">
        <f>$H28078*$G28078/100</f>
        <v>48.028199999999998</v>
      </c>
      <c r="J28078" s="2" t="s">
        <v>66329</v>
      </c>
      <c r="M28078" t="s">
        <v>16</v>
      </c>
      <c r="N28078" t="s">
        <v>12</v>
      </c>
    </row>
    <row r="28079" spans="1:14" x14ac:dyDescent="0.25">
      <c r="A28079" t="s">
        <v>48821</v>
      </c>
      <c r="B28079" t="s">
        <v>48822</v>
      </c>
      <c r="C28079" t="s">
        <v>48811</v>
      </c>
      <c r="D28079" t="s">
        <v>48812</v>
      </c>
      <c r="E28079">
        <v>-0.72091145599999995</v>
      </c>
      <c r="F28079" t="s">
        <v>12</v>
      </c>
      <c r="G28079">
        <v>1243</v>
      </c>
      <c r="H28079">
        <v>4.18</v>
      </c>
      <c r="I28079" s="2">
        <f>$H28079*$G28079/100</f>
        <v>51.9574</v>
      </c>
      <c r="J28079" s="2" t="s">
        <v>66329</v>
      </c>
      <c r="M28079" t="s">
        <v>16</v>
      </c>
      <c r="N28079" t="s">
        <v>12</v>
      </c>
    </row>
    <row r="28080" spans="1:14" x14ac:dyDescent="0.25">
      <c r="A28080" t="s">
        <v>13943</v>
      </c>
      <c r="B28080" t="s">
        <v>13944</v>
      </c>
      <c r="C28080" t="s">
        <v>13945</v>
      </c>
      <c r="D28080" t="s">
        <v>13946</v>
      </c>
      <c r="E28080">
        <v>-0.76902461300000002</v>
      </c>
      <c r="F28080" t="s">
        <v>12</v>
      </c>
      <c r="G28080">
        <v>1601</v>
      </c>
      <c r="H28080">
        <v>4.18</v>
      </c>
      <c r="I28080" s="2">
        <f>$H28080*$G28080/100</f>
        <v>66.92179999999999</v>
      </c>
      <c r="J28080" s="2" t="s">
        <v>66329</v>
      </c>
      <c r="M28080" t="s">
        <v>16</v>
      </c>
      <c r="N28080" t="s">
        <v>12</v>
      </c>
    </row>
    <row r="28081" spans="1:14" x14ac:dyDescent="0.25">
      <c r="A28081" t="s">
        <v>12183</v>
      </c>
      <c r="B28081" t="s">
        <v>12184</v>
      </c>
      <c r="C28081" t="s">
        <v>11921</v>
      </c>
      <c r="D28081" t="s">
        <v>11922</v>
      </c>
      <c r="E28081">
        <v>-0.90235960000000004</v>
      </c>
      <c r="F28081" t="s">
        <v>12</v>
      </c>
      <c r="G28081">
        <v>1388</v>
      </c>
      <c r="H28081">
        <v>4.18</v>
      </c>
      <c r="I28081" s="2">
        <f>$H28081*$G28081/100</f>
        <v>58.018399999999993</v>
      </c>
      <c r="J28081" s="2" t="s">
        <v>66329</v>
      </c>
      <c r="M28081" t="s">
        <v>16</v>
      </c>
      <c r="N28081" t="s">
        <v>12</v>
      </c>
    </row>
    <row r="28082" spans="1:14" x14ac:dyDescent="0.25">
      <c r="A28082" t="s">
        <v>15691</v>
      </c>
      <c r="B28082" t="s">
        <v>15692</v>
      </c>
      <c r="C28082" t="s">
        <v>15363</v>
      </c>
      <c r="D28082" t="s">
        <v>15364</v>
      </c>
      <c r="E28082">
        <v>-0.97610953700000003</v>
      </c>
      <c r="F28082" t="s">
        <v>12</v>
      </c>
      <c r="G28082">
        <v>1435</v>
      </c>
      <c r="H28082">
        <v>4.18</v>
      </c>
      <c r="I28082" s="2">
        <f>$H28082*$G28082/100</f>
        <v>59.98299999999999</v>
      </c>
      <c r="J28082" s="2" t="s">
        <v>66329</v>
      </c>
      <c r="M28082" t="s">
        <v>16</v>
      </c>
      <c r="N28082" t="s">
        <v>12</v>
      </c>
    </row>
    <row r="28083" spans="1:14" x14ac:dyDescent="0.25">
      <c r="A28083" t="s">
        <v>28929</v>
      </c>
      <c r="B28083" t="s">
        <v>28930</v>
      </c>
      <c r="C28083" t="s">
        <v>28777</v>
      </c>
      <c r="D28083" t="s">
        <v>28778</v>
      </c>
      <c r="E28083">
        <v>-0.97684644200000004</v>
      </c>
      <c r="F28083" t="s">
        <v>12</v>
      </c>
      <c r="G28083">
        <v>1698</v>
      </c>
      <c r="H28083">
        <v>4.18</v>
      </c>
      <c r="I28083" s="2">
        <f>$H28083*$G28083/100</f>
        <v>70.976399999999998</v>
      </c>
      <c r="J28083" s="2" t="s">
        <v>66329</v>
      </c>
      <c r="M28083" t="s">
        <v>16</v>
      </c>
      <c r="N28083" t="s">
        <v>12</v>
      </c>
    </row>
    <row r="28084" spans="1:14" x14ac:dyDescent="0.25">
      <c r="A28084" t="s">
        <v>12075</v>
      </c>
      <c r="B28084" t="s">
        <v>12076</v>
      </c>
      <c r="C28084" t="s">
        <v>11921</v>
      </c>
      <c r="D28084" t="s">
        <v>11922</v>
      </c>
      <c r="E28084">
        <v>-1.104288369</v>
      </c>
      <c r="F28084" t="s">
        <v>12</v>
      </c>
      <c r="G28084">
        <v>1508</v>
      </c>
      <c r="H28084">
        <v>4.18</v>
      </c>
      <c r="I28084" s="2">
        <f>$H28084*$G28084/100</f>
        <v>63.034399999999998</v>
      </c>
      <c r="J28084" s="2" t="s">
        <v>66329</v>
      </c>
      <c r="M28084" t="s">
        <v>16</v>
      </c>
      <c r="N28084" t="s">
        <v>12</v>
      </c>
    </row>
    <row r="28085" spans="1:14" x14ac:dyDescent="0.25">
      <c r="A28085" t="s">
        <v>53755</v>
      </c>
      <c r="B28085" t="s">
        <v>53756</v>
      </c>
      <c r="C28085" t="s">
        <v>53707</v>
      </c>
      <c r="D28085" t="s">
        <v>53708</v>
      </c>
      <c r="E28085">
        <v>-1.2092363100000001</v>
      </c>
      <c r="F28085" t="s">
        <v>12</v>
      </c>
      <c r="G28085">
        <v>2342</v>
      </c>
      <c r="H28085">
        <v>4.18</v>
      </c>
      <c r="I28085" s="2">
        <f>$H28085*$G28085/100</f>
        <v>97.895600000000002</v>
      </c>
      <c r="J28085" s="2" t="s">
        <v>66329</v>
      </c>
      <c r="M28085" t="s">
        <v>16</v>
      </c>
      <c r="N28085" t="s">
        <v>12</v>
      </c>
    </row>
    <row r="28086" spans="1:14" x14ac:dyDescent="0.25">
      <c r="A28086" t="s">
        <v>10137</v>
      </c>
      <c r="B28086" t="s">
        <v>10138</v>
      </c>
      <c r="C28086" t="s">
        <v>9953</v>
      </c>
      <c r="D28086" t="s">
        <v>9954</v>
      </c>
      <c r="E28086">
        <v>3.3551155760000002</v>
      </c>
      <c r="F28086" t="s">
        <v>16</v>
      </c>
      <c r="G28086">
        <v>2109</v>
      </c>
      <c r="H28086">
        <v>4.17</v>
      </c>
      <c r="I28086" s="2">
        <f>$H28086*$G28086/100</f>
        <v>87.945300000000003</v>
      </c>
      <c r="J28086" s="2" t="s">
        <v>66329</v>
      </c>
      <c r="M28086" t="s">
        <v>16</v>
      </c>
      <c r="N28086" t="s">
        <v>12</v>
      </c>
    </row>
    <row r="28087" spans="1:14" x14ac:dyDescent="0.25">
      <c r="A28087" t="s">
        <v>12673</v>
      </c>
      <c r="B28087" t="s">
        <v>12674</v>
      </c>
      <c r="C28087" t="s">
        <v>12601</v>
      </c>
      <c r="D28087" t="s">
        <v>12602</v>
      </c>
      <c r="E28087">
        <v>2.1681442770000001</v>
      </c>
      <c r="F28087" t="s">
        <v>16</v>
      </c>
      <c r="G28087">
        <v>1677</v>
      </c>
      <c r="H28087">
        <v>4.17</v>
      </c>
      <c r="I28087" s="2">
        <f>$H28087*$G28087/100</f>
        <v>69.930900000000008</v>
      </c>
      <c r="J28087" s="2" t="s">
        <v>66329</v>
      </c>
      <c r="M28087" t="s">
        <v>16</v>
      </c>
      <c r="N28087" t="s">
        <v>12</v>
      </c>
    </row>
    <row r="28088" spans="1:14" x14ac:dyDescent="0.25">
      <c r="A28088" t="s">
        <v>63945</v>
      </c>
      <c r="B28088" t="s">
        <v>63946</v>
      </c>
      <c r="C28088" t="s">
        <v>63849</v>
      </c>
      <c r="D28088" t="s">
        <v>63850</v>
      </c>
      <c r="E28088">
        <v>0.77005334599999997</v>
      </c>
      <c r="F28088" t="s">
        <v>12</v>
      </c>
      <c r="G28088">
        <v>1391</v>
      </c>
      <c r="H28088">
        <v>4.17</v>
      </c>
      <c r="I28088" s="2">
        <f>$H28088*$G28088/100</f>
        <v>58.0047</v>
      </c>
      <c r="J28088" s="2" t="s">
        <v>66329</v>
      </c>
      <c r="M28088" t="s">
        <v>16</v>
      </c>
      <c r="N28088" t="s">
        <v>12</v>
      </c>
    </row>
    <row r="28089" spans="1:14" x14ac:dyDescent="0.25">
      <c r="A28089" t="s">
        <v>18037</v>
      </c>
      <c r="B28089" t="s">
        <v>18038</v>
      </c>
      <c r="C28089" t="s">
        <v>17423</v>
      </c>
      <c r="D28089" t="s">
        <v>17424</v>
      </c>
      <c r="E28089">
        <v>0.68099834699999995</v>
      </c>
      <c r="F28089" t="s">
        <v>12</v>
      </c>
      <c r="G28089">
        <v>1560</v>
      </c>
      <c r="H28089">
        <v>4.17</v>
      </c>
      <c r="I28089" s="2">
        <f>$H28089*$G28089/100</f>
        <v>65.051999999999992</v>
      </c>
      <c r="J28089" s="2" t="s">
        <v>66329</v>
      </c>
      <c r="M28089" t="s">
        <v>16</v>
      </c>
      <c r="N28089" t="s">
        <v>12</v>
      </c>
    </row>
    <row r="28090" spans="1:14" x14ac:dyDescent="0.25">
      <c r="A28090" t="s">
        <v>18723</v>
      </c>
      <c r="B28090" t="s">
        <v>18724</v>
      </c>
      <c r="C28090" t="s">
        <v>18613</v>
      </c>
      <c r="D28090" t="s">
        <v>18614</v>
      </c>
      <c r="E28090">
        <v>0.62783284100000003</v>
      </c>
      <c r="F28090" t="s">
        <v>12</v>
      </c>
      <c r="G28090">
        <v>1608</v>
      </c>
      <c r="H28090">
        <v>4.17</v>
      </c>
      <c r="I28090" s="2">
        <f>$H28090*$G28090/100</f>
        <v>67.053600000000003</v>
      </c>
      <c r="J28090" s="2" t="s">
        <v>66329</v>
      </c>
      <c r="M28090" t="s">
        <v>16</v>
      </c>
      <c r="N28090" t="s">
        <v>12</v>
      </c>
    </row>
    <row r="28091" spans="1:14" x14ac:dyDescent="0.25">
      <c r="A28091" t="s">
        <v>9573</v>
      </c>
      <c r="B28091" t="s">
        <v>9574</v>
      </c>
      <c r="C28091" t="s">
        <v>9363</v>
      </c>
      <c r="D28091" t="s">
        <v>9364</v>
      </c>
      <c r="E28091">
        <v>0.16301765100000001</v>
      </c>
      <c r="F28091" t="s">
        <v>12</v>
      </c>
      <c r="G28091">
        <v>1560</v>
      </c>
      <c r="H28091">
        <v>4.17</v>
      </c>
      <c r="I28091" s="2">
        <f>$H28091*$G28091/100</f>
        <v>65.051999999999992</v>
      </c>
      <c r="J28091" s="2" t="s">
        <v>66329</v>
      </c>
      <c r="M28091" t="s">
        <v>16</v>
      </c>
      <c r="N28091" t="s">
        <v>12</v>
      </c>
    </row>
    <row r="28092" spans="1:14" x14ac:dyDescent="0.25">
      <c r="A28092" t="s">
        <v>36745</v>
      </c>
      <c r="B28092" t="s">
        <v>36746</v>
      </c>
      <c r="C28092" t="s">
        <v>36687</v>
      </c>
      <c r="D28092" t="s">
        <v>36688</v>
      </c>
      <c r="E28092">
        <v>0.15382511800000001</v>
      </c>
      <c r="F28092" t="s">
        <v>12</v>
      </c>
      <c r="G28092">
        <v>2231</v>
      </c>
      <c r="H28092">
        <v>4.17</v>
      </c>
      <c r="I28092" s="2">
        <f>$H28092*$G28092/100</f>
        <v>93.032700000000006</v>
      </c>
      <c r="J28092" s="2" t="s">
        <v>66329</v>
      </c>
      <c r="M28092" t="s">
        <v>16</v>
      </c>
      <c r="N28092" t="s">
        <v>12</v>
      </c>
    </row>
    <row r="28093" spans="1:14" x14ac:dyDescent="0.25">
      <c r="A28093" t="s">
        <v>45989</v>
      </c>
      <c r="B28093" t="s">
        <v>45990</v>
      </c>
      <c r="C28093" t="s">
        <v>45819</v>
      </c>
      <c r="D28093" t="s">
        <v>45820</v>
      </c>
      <c r="E28093">
        <v>2.106655E-2</v>
      </c>
      <c r="F28093" t="s">
        <v>12</v>
      </c>
      <c r="G28093">
        <v>1295</v>
      </c>
      <c r="H28093">
        <v>4.17</v>
      </c>
      <c r="I28093" s="2">
        <f>$H28093*$G28093/100</f>
        <v>54.001499999999993</v>
      </c>
      <c r="J28093" s="2" t="s">
        <v>66329</v>
      </c>
      <c r="M28093" t="s">
        <v>16</v>
      </c>
      <c r="N28093" t="s">
        <v>12</v>
      </c>
    </row>
    <row r="28094" spans="1:14" x14ac:dyDescent="0.25">
      <c r="A28094" t="s">
        <v>63905</v>
      </c>
      <c r="B28094" t="s">
        <v>63906</v>
      </c>
      <c r="C28094" t="s">
        <v>63849</v>
      </c>
      <c r="D28094" t="s">
        <v>63850</v>
      </c>
      <c r="E28094">
        <v>7.9967809999999997E-3</v>
      </c>
      <c r="F28094" t="s">
        <v>12</v>
      </c>
      <c r="G28094">
        <v>1440</v>
      </c>
      <c r="H28094">
        <v>4.17</v>
      </c>
      <c r="I28094" s="2">
        <f>$H28094*$G28094/100</f>
        <v>60.048000000000002</v>
      </c>
      <c r="J28094" s="2" t="s">
        <v>66329</v>
      </c>
      <c r="M28094" t="s">
        <v>16</v>
      </c>
      <c r="N28094" t="s">
        <v>12</v>
      </c>
    </row>
    <row r="28095" spans="1:14" x14ac:dyDescent="0.25">
      <c r="A28095" t="s">
        <v>34977</v>
      </c>
      <c r="B28095" t="s">
        <v>34978</v>
      </c>
      <c r="C28095" t="s">
        <v>34473</v>
      </c>
      <c r="D28095" t="s">
        <v>34474</v>
      </c>
      <c r="E28095">
        <v>-0.233891654</v>
      </c>
      <c r="F28095" t="s">
        <v>12</v>
      </c>
      <c r="G28095">
        <v>1486</v>
      </c>
      <c r="H28095">
        <v>4.17</v>
      </c>
      <c r="I28095" s="2">
        <f>$H28095*$G28095/100</f>
        <v>61.966200000000001</v>
      </c>
      <c r="J28095" s="2" t="s">
        <v>66329</v>
      </c>
      <c r="M28095" t="s">
        <v>16</v>
      </c>
      <c r="N28095" t="s">
        <v>12</v>
      </c>
    </row>
    <row r="28096" spans="1:14" x14ac:dyDescent="0.25">
      <c r="A28096" t="s">
        <v>57121</v>
      </c>
      <c r="B28096" t="s">
        <v>57122</v>
      </c>
      <c r="C28096" t="s">
        <v>57095</v>
      </c>
      <c r="D28096" t="s">
        <v>57096</v>
      </c>
      <c r="E28096">
        <v>-0.243306034</v>
      </c>
      <c r="F28096" t="s">
        <v>12</v>
      </c>
      <c r="G28096">
        <v>1655</v>
      </c>
      <c r="H28096">
        <v>4.17</v>
      </c>
      <c r="I28096" s="2">
        <f>$H28096*$G28096/100</f>
        <v>69.013499999999993</v>
      </c>
      <c r="J28096" s="2" t="s">
        <v>66329</v>
      </c>
      <c r="M28096" t="s">
        <v>16</v>
      </c>
      <c r="N28096" t="s">
        <v>12</v>
      </c>
    </row>
    <row r="28097" spans="1:14" x14ac:dyDescent="0.25">
      <c r="A28097" t="s">
        <v>57397</v>
      </c>
      <c r="B28097" t="s">
        <v>57398</v>
      </c>
      <c r="C28097" t="s">
        <v>57357</v>
      </c>
      <c r="D28097" t="s">
        <v>57358</v>
      </c>
      <c r="E28097">
        <v>-0.388452521</v>
      </c>
      <c r="F28097" t="s">
        <v>12</v>
      </c>
      <c r="G28097">
        <v>1247</v>
      </c>
      <c r="H28097">
        <v>4.17</v>
      </c>
      <c r="I28097" s="2">
        <f>$H28097*$G28097/100</f>
        <v>51.999899999999997</v>
      </c>
      <c r="J28097" s="2" t="s">
        <v>66329</v>
      </c>
      <c r="M28097" t="s">
        <v>16</v>
      </c>
      <c r="N28097" t="s">
        <v>12</v>
      </c>
    </row>
    <row r="28098" spans="1:14" x14ac:dyDescent="0.25">
      <c r="A28098" t="s">
        <v>23727</v>
      </c>
      <c r="B28098" t="s">
        <v>23728</v>
      </c>
      <c r="C28098" t="s">
        <v>23615</v>
      </c>
      <c r="D28098" t="s">
        <v>23616</v>
      </c>
      <c r="E28098">
        <v>-0.42981639300000002</v>
      </c>
      <c r="F28098" t="s">
        <v>12</v>
      </c>
      <c r="G28098">
        <v>1464</v>
      </c>
      <c r="H28098">
        <v>4.17</v>
      </c>
      <c r="I28098" s="2">
        <f>$H28098*$G28098/100</f>
        <v>61.0488</v>
      </c>
      <c r="J28098" s="2" t="s">
        <v>66329</v>
      </c>
      <c r="M28098" t="s">
        <v>16</v>
      </c>
      <c r="N28098" t="s">
        <v>12</v>
      </c>
    </row>
    <row r="28099" spans="1:14" x14ac:dyDescent="0.25">
      <c r="A28099" t="s">
        <v>47459</v>
      </c>
      <c r="B28099" t="s">
        <v>47460</v>
      </c>
      <c r="C28099" t="s">
        <v>47381</v>
      </c>
      <c r="D28099" t="s">
        <v>47382</v>
      </c>
      <c r="E28099">
        <v>-0.57694852500000005</v>
      </c>
      <c r="F28099" t="s">
        <v>12</v>
      </c>
      <c r="G28099">
        <v>1558</v>
      </c>
      <c r="H28099">
        <v>4.17</v>
      </c>
      <c r="I28099" s="2">
        <f>$H28099*$G28099/100</f>
        <v>64.968599999999995</v>
      </c>
      <c r="J28099" s="2" t="s">
        <v>66329</v>
      </c>
      <c r="M28099" t="s">
        <v>16</v>
      </c>
      <c r="N28099" t="s">
        <v>12</v>
      </c>
    </row>
    <row r="28100" spans="1:14" x14ac:dyDescent="0.25">
      <c r="A28100" t="s">
        <v>35265</v>
      </c>
      <c r="B28100" t="s">
        <v>35266</v>
      </c>
      <c r="C28100" t="s">
        <v>35223</v>
      </c>
      <c r="D28100" t="s">
        <v>35224</v>
      </c>
      <c r="E28100">
        <v>-0.58002528399999997</v>
      </c>
      <c r="F28100" t="s">
        <v>12</v>
      </c>
      <c r="G28100">
        <v>2204</v>
      </c>
      <c r="H28100">
        <v>4.17</v>
      </c>
      <c r="I28100" s="2">
        <f>$H28100*$G28100/100</f>
        <v>91.906800000000004</v>
      </c>
      <c r="J28100" s="2" t="s">
        <v>66329</v>
      </c>
      <c r="M28100" t="s">
        <v>16</v>
      </c>
      <c r="N28100" t="s">
        <v>12</v>
      </c>
    </row>
    <row r="28101" spans="1:14" x14ac:dyDescent="0.25">
      <c r="A28101" t="s">
        <v>10769</v>
      </c>
      <c r="B28101" t="s">
        <v>10770</v>
      </c>
      <c r="C28101" t="s">
        <v>10713</v>
      </c>
      <c r="D28101" t="s">
        <v>10714</v>
      </c>
      <c r="E28101">
        <v>-0.79643967800000004</v>
      </c>
      <c r="F28101" t="s">
        <v>12</v>
      </c>
      <c r="G28101">
        <v>1557</v>
      </c>
      <c r="H28101">
        <v>4.17</v>
      </c>
      <c r="I28101" s="2">
        <f>$H28101*$G28101/100</f>
        <v>64.926899999999989</v>
      </c>
      <c r="J28101" s="2" t="s">
        <v>66329</v>
      </c>
      <c r="M28101" t="s">
        <v>16</v>
      </c>
      <c r="N28101" t="s">
        <v>12</v>
      </c>
    </row>
    <row r="28102" spans="1:14" x14ac:dyDescent="0.25">
      <c r="A28102" t="s">
        <v>29497</v>
      </c>
      <c r="B28102" t="s">
        <v>29498</v>
      </c>
      <c r="C28102" t="s">
        <v>29335</v>
      </c>
      <c r="D28102" t="s">
        <v>29336</v>
      </c>
      <c r="E28102">
        <v>-0.81081486400000002</v>
      </c>
      <c r="F28102" t="s">
        <v>12</v>
      </c>
      <c r="G28102">
        <v>1534</v>
      </c>
      <c r="H28102">
        <v>4.17</v>
      </c>
      <c r="I28102" s="2">
        <f>$H28102*$G28102/100</f>
        <v>63.967799999999997</v>
      </c>
      <c r="J28102" s="2" t="s">
        <v>66329</v>
      </c>
      <c r="M28102" t="s">
        <v>16</v>
      </c>
      <c r="N28102" t="s">
        <v>12</v>
      </c>
    </row>
    <row r="28103" spans="1:14" x14ac:dyDescent="0.25">
      <c r="A28103" t="s">
        <v>32771</v>
      </c>
      <c r="B28103" t="s">
        <v>32772</v>
      </c>
      <c r="C28103" t="s">
        <v>32677</v>
      </c>
      <c r="D28103" t="s">
        <v>32678</v>
      </c>
      <c r="E28103">
        <v>-0.92279428500000005</v>
      </c>
      <c r="F28103" t="s">
        <v>12</v>
      </c>
      <c r="G28103">
        <v>1368</v>
      </c>
      <c r="H28103">
        <v>4.17</v>
      </c>
      <c r="I28103" s="2">
        <f>$H28103*$G28103/100</f>
        <v>57.045599999999993</v>
      </c>
      <c r="J28103" s="2" t="s">
        <v>66329</v>
      </c>
      <c r="M28103" t="s">
        <v>16</v>
      </c>
      <c r="N28103" t="s">
        <v>12</v>
      </c>
    </row>
    <row r="28104" spans="1:14" x14ac:dyDescent="0.25">
      <c r="A28104" t="s">
        <v>12413</v>
      </c>
      <c r="B28104" t="s">
        <v>12414</v>
      </c>
      <c r="C28104" t="s">
        <v>12199</v>
      </c>
      <c r="D28104" t="s">
        <v>12200</v>
      </c>
      <c r="E28104">
        <v>-1.1831774740000001</v>
      </c>
      <c r="F28104" t="s">
        <v>12</v>
      </c>
      <c r="G28104">
        <v>1439</v>
      </c>
      <c r="H28104">
        <v>4.17</v>
      </c>
      <c r="I28104" s="2">
        <f>$H28104*$G28104/100</f>
        <v>60.006300000000003</v>
      </c>
      <c r="J28104" s="2" t="s">
        <v>66329</v>
      </c>
      <c r="M28104" t="s">
        <v>16</v>
      </c>
      <c r="N28104" t="s">
        <v>12</v>
      </c>
    </row>
    <row r="28105" spans="1:14" x14ac:dyDescent="0.25">
      <c r="A28105" t="s">
        <v>30327</v>
      </c>
      <c r="B28105" t="s">
        <v>30328</v>
      </c>
      <c r="C28105" t="s">
        <v>30223</v>
      </c>
      <c r="D28105" t="s">
        <v>30224</v>
      </c>
      <c r="E28105">
        <v>-1.2007433510000001</v>
      </c>
      <c r="F28105" t="s">
        <v>12</v>
      </c>
      <c r="G28105">
        <v>1199</v>
      </c>
      <c r="H28105">
        <v>4.17</v>
      </c>
      <c r="I28105" s="2">
        <f>$H28105*$G28105/100</f>
        <v>49.9983</v>
      </c>
      <c r="J28105" s="2" t="s">
        <v>66329</v>
      </c>
      <c r="M28105" t="s">
        <v>16</v>
      </c>
      <c r="N28105" t="s">
        <v>12</v>
      </c>
    </row>
    <row r="28106" spans="1:14" x14ac:dyDescent="0.25">
      <c r="A28106" t="s">
        <v>11961</v>
      </c>
      <c r="B28106" t="s">
        <v>11962</v>
      </c>
      <c r="C28106" t="s">
        <v>11921</v>
      </c>
      <c r="D28106" t="s">
        <v>11922</v>
      </c>
      <c r="E28106">
        <v>-1.2798458850000001</v>
      </c>
      <c r="F28106" t="s">
        <v>12</v>
      </c>
      <c r="G28106">
        <v>1486</v>
      </c>
      <c r="H28106">
        <v>4.17</v>
      </c>
      <c r="I28106" s="2">
        <f>$H28106*$G28106/100</f>
        <v>61.966200000000001</v>
      </c>
      <c r="J28106" s="2" t="s">
        <v>66329</v>
      </c>
      <c r="M28106" t="s">
        <v>16</v>
      </c>
      <c r="N28106" t="s">
        <v>12</v>
      </c>
    </row>
    <row r="28107" spans="1:14" x14ac:dyDescent="0.25">
      <c r="A28107" t="s">
        <v>52841</v>
      </c>
      <c r="B28107" t="s">
        <v>52842</v>
      </c>
      <c r="C28107" t="s">
        <v>52839</v>
      </c>
      <c r="D28107" t="s">
        <v>52840</v>
      </c>
      <c r="E28107">
        <v>-1.488956744</v>
      </c>
      <c r="F28107" t="s">
        <v>12</v>
      </c>
      <c r="G28107">
        <v>1296</v>
      </c>
      <c r="H28107">
        <v>4.17</v>
      </c>
      <c r="I28107" s="2">
        <f>$H28107*$G28107/100</f>
        <v>54.043199999999999</v>
      </c>
      <c r="J28107" s="2" t="s">
        <v>66329</v>
      </c>
      <c r="M28107" t="s">
        <v>16</v>
      </c>
      <c r="N28107" t="s">
        <v>12</v>
      </c>
    </row>
    <row r="28108" spans="1:14" x14ac:dyDescent="0.25">
      <c r="A28108" t="s">
        <v>8675</v>
      </c>
      <c r="B28108" t="s">
        <v>8676</v>
      </c>
      <c r="C28108" t="s">
        <v>8509</v>
      </c>
      <c r="D28108" t="s">
        <v>8510</v>
      </c>
      <c r="E28108">
        <v>2.5797444679999999</v>
      </c>
      <c r="F28108" t="s">
        <v>16</v>
      </c>
      <c r="G28108">
        <v>1898</v>
      </c>
      <c r="H28108">
        <v>4.16</v>
      </c>
      <c r="I28108" s="2">
        <f>$H28108*$G28108/100</f>
        <v>78.956800000000001</v>
      </c>
      <c r="J28108" s="2" t="s">
        <v>66329</v>
      </c>
      <c r="M28108" t="s">
        <v>16</v>
      </c>
      <c r="N28108" t="s">
        <v>12</v>
      </c>
    </row>
    <row r="28109" spans="1:14" x14ac:dyDescent="0.25">
      <c r="A28109" t="s">
        <v>9533</v>
      </c>
      <c r="B28109" t="s">
        <v>9534</v>
      </c>
      <c r="C28109" t="s">
        <v>9363</v>
      </c>
      <c r="D28109" t="s">
        <v>9364</v>
      </c>
      <c r="E28109">
        <v>2.1737323079999999</v>
      </c>
      <c r="F28109" t="s">
        <v>16</v>
      </c>
      <c r="G28109">
        <v>1612</v>
      </c>
      <c r="H28109">
        <v>4.16</v>
      </c>
      <c r="I28109" s="2">
        <f>$H28109*$G28109/100</f>
        <v>67.059200000000004</v>
      </c>
      <c r="J28109" s="2" t="s">
        <v>66329</v>
      </c>
      <c r="M28109" t="s">
        <v>16</v>
      </c>
      <c r="N28109" t="s">
        <v>12</v>
      </c>
    </row>
    <row r="28110" spans="1:14" x14ac:dyDescent="0.25">
      <c r="A28110" t="s">
        <v>10263</v>
      </c>
      <c r="B28110" t="s">
        <v>10264</v>
      </c>
      <c r="C28110" t="s">
        <v>9953</v>
      </c>
      <c r="D28110" t="s">
        <v>9954</v>
      </c>
      <c r="E28110">
        <v>2.1556666770000001</v>
      </c>
      <c r="F28110" t="s">
        <v>16</v>
      </c>
      <c r="G28110">
        <v>2069</v>
      </c>
      <c r="H28110">
        <v>4.16</v>
      </c>
      <c r="I28110" s="2">
        <f>$H28110*$G28110/100</f>
        <v>86.070400000000006</v>
      </c>
      <c r="J28110" s="2" t="s">
        <v>66329</v>
      </c>
      <c r="M28110" t="s">
        <v>16</v>
      </c>
      <c r="N28110" t="s">
        <v>12</v>
      </c>
    </row>
    <row r="28111" spans="1:14" x14ac:dyDescent="0.25">
      <c r="A28111" t="s">
        <v>29629</v>
      </c>
      <c r="B28111" t="s">
        <v>29630</v>
      </c>
      <c r="C28111" t="s">
        <v>29335</v>
      </c>
      <c r="D28111" t="s">
        <v>29336</v>
      </c>
      <c r="E28111">
        <v>1.543618138</v>
      </c>
      <c r="F28111" t="s">
        <v>16</v>
      </c>
      <c r="G28111">
        <v>1730</v>
      </c>
      <c r="H28111">
        <v>4.16</v>
      </c>
      <c r="I28111" s="2">
        <f>$H28111*$G28111/100</f>
        <v>71.968000000000004</v>
      </c>
      <c r="J28111" s="2" t="s">
        <v>66329</v>
      </c>
      <c r="M28111" t="s">
        <v>16</v>
      </c>
      <c r="N28111" t="s">
        <v>12</v>
      </c>
    </row>
    <row r="28112" spans="1:14" x14ac:dyDescent="0.25">
      <c r="A28112" t="s">
        <v>36719</v>
      </c>
      <c r="B28112" t="s">
        <v>36720</v>
      </c>
      <c r="C28112" t="s">
        <v>36687</v>
      </c>
      <c r="D28112" t="s">
        <v>36688</v>
      </c>
      <c r="E28112">
        <v>1.2037076870000001</v>
      </c>
      <c r="F28112" t="s">
        <v>12</v>
      </c>
      <c r="G28112">
        <v>1825</v>
      </c>
      <c r="H28112">
        <v>4.16</v>
      </c>
      <c r="I28112" s="2">
        <f>$H28112*$G28112/100</f>
        <v>75.92</v>
      </c>
      <c r="J28112" s="2" t="s">
        <v>66329</v>
      </c>
      <c r="M28112" t="s">
        <v>16</v>
      </c>
      <c r="N28112" t="s">
        <v>12</v>
      </c>
    </row>
    <row r="28113" spans="1:14" x14ac:dyDescent="0.25">
      <c r="A28113" t="s">
        <v>11377</v>
      </c>
      <c r="B28113" t="s">
        <v>11378</v>
      </c>
      <c r="C28113" t="s">
        <v>11255</v>
      </c>
      <c r="D28113" t="s">
        <v>11256</v>
      </c>
      <c r="E28113">
        <v>0.992164461</v>
      </c>
      <c r="F28113" t="s">
        <v>12</v>
      </c>
      <c r="G28113">
        <v>1201</v>
      </c>
      <c r="H28113">
        <v>4.16</v>
      </c>
      <c r="I28113" s="2">
        <f>$H28113*$G28113/100</f>
        <v>49.961599999999997</v>
      </c>
      <c r="J28113" s="2" t="s">
        <v>66329</v>
      </c>
      <c r="M28113" t="s">
        <v>16</v>
      </c>
      <c r="N28113" t="s">
        <v>12</v>
      </c>
    </row>
    <row r="28114" spans="1:14" x14ac:dyDescent="0.25">
      <c r="A28114" t="s">
        <v>27009</v>
      </c>
      <c r="B28114" t="s">
        <v>27010</v>
      </c>
      <c r="C28114" t="s">
        <v>26977</v>
      </c>
      <c r="D28114" t="s">
        <v>26978</v>
      </c>
      <c r="E28114">
        <v>0.94459090000000001</v>
      </c>
      <c r="F28114" t="s">
        <v>12</v>
      </c>
      <c r="G28114">
        <v>1947</v>
      </c>
      <c r="H28114">
        <v>4.16</v>
      </c>
      <c r="I28114" s="2">
        <f>$H28114*$G28114/100</f>
        <v>80.995200000000011</v>
      </c>
      <c r="J28114" s="2" t="s">
        <v>66329</v>
      </c>
      <c r="M28114" t="s">
        <v>16</v>
      </c>
      <c r="N28114" t="s">
        <v>12</v>
      </c>
    </row>
    <row r="28115" spans="1:14" x14ac:dyDescent="0.25">
      <c r="A28115" t="s">
        <v>38413</v>
      </c>
      <c r="B28115" t="s">
        <v>38414</v>
      </c>
      <c r="C28115" t="s">
        <v>38375</v>
      </c>
      <c r="D28115" t="s">
        <v>38376</v>
      </c>
      <c r="E28115">
        <v>0.92011498999999997</v>
      </c>
      <c r="F28115" t="s">
        <v>12</v>
      </c>
      <c r="G28115">
        <v>1682</v>
      </c>
      <c r="H28115">
        <v>4.16</v>
      </c>
      <c r="I28115" s="2">
        <f>$H28115*$G28115/100</f>
        <v>69.971199999999996</v>
      </c>
      <c r="J28115" s="2" t="s">
        <v>66329</v>
      </c>
      <c r="M28115" t="s">
        <v>16</v>
      </c>
      <c r="N28115" t="s">
        <v>12</v>
      </c>
    </row>
    <row r="28116" spans="1:14" x14ac:dyDescent="0.25">
      <c r="A28116" t="s">
        <v>19391</v>
      </c>
      <c r="B28116" t="s">
        <v>19392</v>
      </c>
      <c r="C28116" t="s">
        <v>19379</v>
      </c>
      <c r="D28116" t="s">
        <v>19380</v>
      </c>
      <c r="E28116">
        <v>0.46419322899999998</v>
      </c>
      <c r="F28116" t="s">
        <v>12</v>
      </c>
      <c r="G28116">
        <v>1564</v>
      </c>
      <c r="H28116">
        <v>4.16</v>
      </c>
      <c r="I28116" s="2">
        <f>$H28116*$G28116/100</f>
        <v>65.062399999999997</v>
      </c>
      <c r="J28116" s="2" t="s">
        <v>66329</v>
      </c>
      <c r="M28116" t="s">
        <v>16</v>
      </c>
      <c r="N28116" t="s">
        <v>12</v>
      </c>
    </row>
    <row r="28117" spans="1:14" x14ac:dyDescent="0.25">
      <c r="A28117" t="s">
        <v>20757</v>
      </c>
      <c r="B28117" t="s">
        <v>20758</v>
      </c>
      <c r="C28117" t="s">
        <v>20663</v>
      </c>
      <c r="D28117" t="s">
        <v>20664</v>
      </c>
      <c r="E28117">
        <v>0.28580945200000002</v>
      </c>
      <c r="F28117" t="s">
        <v>12</v>
      </c>
      <c r="G28117">
        <v>1419</v>
      </c>
      <c r="H28117">
        <v>4.16</v>
      </c>
      <c r="I28117" s="2">
        <f>$H28117*$G28117/100</f>
        <v>59.0304</v>
      </c>
      <c r="J28117" s="2" t="s">
        <v>66329</v>
      </c>
      <c r="M28117" t="s">
        <v>16</v>
      </c>
      <c r="N28117" t="s">
        <v>12</v>
      </c>
    </row>
    <row r="28118" spans="1:14" x14ac:dyDescent="0.25">
      <c r="A28118" t="s">
        <v>25431</v>
      </c>
      <c r="B28118" t="s">
        <v>25432</v>
      </c>
      <c r="C28118" t="s">
        <v>25213</v>
      </c>
      <c r="D28118" t="s">
        <v>25214</v>
      </c>
      <c r="E28118">
        <v>0.15938195899999999</v>
      </c>
      <c r="F28118" t="s">
        <v>12</v>
      </c>
      <c r="G28118">
        <v>1468</v>
      </c>
      <c r="H28118">
        <v>4.16</v>
      </c>
      <c r="I28118" s="2">
        <f>$H28118*$G28118/100</f>
        <v>61.068800000000003</v>
      </c>
      <c r="J28118" s="2" t="s">
        <v>66329</v>
      </c>
      <c r="M28118" t="s">
        <v>16</v>
      </c>
      <c r="N28118" t="s">
        <v>12</v>
      </c>
    </row>
    <row r="28119" spans="1:14" x14ac:dyDescent="0.25">
      <c r="A28119" t="s">
        <v>49991</v>
      </c>
      <c r="B28119" t="s">
        <v>49992</v>
      </c>
      <c r="C28119" t="s">
        <v>49901</v>
      </c>
      <c r="D28119" t="s">
        <v>49902</v>
      </c>
      <c r="E28119">
        <v>6.5269532000000005E-2</v>
      </c>
      <c r="F28119" t="s">
        <v>12</v>
      </c>
      <c r="G28119">
        <v>1443</v>
      </c>
      <c r="H28119">
        <v>4.16</v>
      </c>
      <c r="I28119" s="2">
        <f>$H28119*$G28119/100</f>
        <v>60.028800000000004</v>
      </c>
      <c r="J28119" s="2" t="s">
        <v>66329</v>
      </c>
      <c r="M28119" t="s">
        <v>16</v>
      </c>
      <c r="N28119" t="s">
        <v>12</v>
      </c>
    </row>
    <row r="28120" spans="1:14" x14ac:dyDescent="0.25">
      <c r="A28120" t="s">
        <v>29687</v>
      </c>
      <c r="B28120" t="s">
        <v>29688</v>
      </c>
      <c r="C28120" t="s">
        <v>29655</v>
      </c>
      <c r="D28120" t="s">
        <v>29656</v>
      </c>
      <c r="E28120">
        <v>-0.213993608</v>
      </c>
      <c r="F28120" t="s">
        <v>12</v>
      </c>
      <c r="G28120">
        <v>1299</v>
      </c>
      <c r="H28120">
        <v>4.16</v>
      </c>
      <c r="I28120" s="2">
        <f>$H28120*$G28120/100</f>
        <v>54.038400000000003</v>
      </c>
      <c r="J28120" s="2" t="s">
        <v>66329</v>
      </c>
      <c r="M28120" t="s">
        <v>16</v>
      </c>
      <c r="N28120" t="s">
        <v>12</v>
      </c>
    </row>
    <row r="28121" spans="1:14" x14ac:dyDescent="0.25">
      <c r="A28121" t="s">
        <v>40259</v>
      </c>
      <c r="B28121" t="s">
        <v>40260</v>
      </c>
      <c r="C28121" t="s">
        <v>39937</v>
      </c>
      <c r="D28121" t="s">
        <v>39938</v>
      </c>
      <c r="E28121">
        <v>-0.222003424</v>
      </c>
      <c r="F28121" t="s">
        <v>12</v>
      </c>
      <c r="G28121">
        <v>1851</v>
      </c>
      <c r="H28121">
        <v>4.16</v>
      </c>
      <c r="I28121" s="2">
        <f>$H28121*$G28121/100</f>
        <v>77.001599999999996</v>
      </c>
      <c r="J28121" s="2" t="s">
        <v>66329</v>
      </c>
      <c r="M28121" t="s">
        <v>16</v>
      </c>
      <c r="N28121" t="s">
        <v>12</v>
      </c>
    </row>
    <row r="28122" spans="1:14" x14ac:dyDescent="0.25">
      <c r="A28122" t="s">
        <v>63411</v>
      </c>
      <c r="B28122" t="s">
        <v>63412</v>
      </c>
      <c r="C28122" t="s">
        <v>63367</v>
      </c>
      <c r="D28122" t="s">
        <v>63368</v>
      </c>
      <c r="E28122">
        <v>-0.31444158999999999</v>
      </c>
      <c r="F28122" t="s">
        <v>12</v>
      </c>
      <c r="G28122">
        <v>1588</v>
      </c>
      <c r="H28122">
        <v>4.16</v>
      </c>
      <c r="I28122" s="2">
        <f>$H28122*$G28122/100</f>
        <v>66.0608</v>
      </c>
      <c r="J28122" s="2" t="s">
        <v>66329</v>
      </c>
      <c r="M28122" t="s">
        <v>16</v>
      </c>
      <c r="N28122" t="s">
        <v>12</v>
      </c>
    </row>
    <row r="28123" spans="1:14" x14ac:dyDescent="0.25">
      <c r="A28123" t="s">
        <v>22619</v>
      </c>
      <c r="B28123" t="s">
        <v>22620</v>
      </c>
      <c r="C28123" t="s">
        <v>22041</v>
      </c>
      <c r="D28123" t="s">
        <v>22042</v>
      </c>
      <c r="E28123">
        <v>-0.56035193299999997</v>
      </c>
      <c r="F28123" t="s">
        <v>12</v>
      </c>
      <c r="G28123">
        <v>1321</v>
      </c>
      <c r="H28123">
        <v>4.16</v>
      </c>
      <c r="I28123" s="2">
        <f>$H28123*$G28123/100</f>
        <v>54.953600000000009</v>
      </c>
      <c r="J28123" s="2" t="s">
        <v>66329</v>
      </c>
      <c r="M28123" t="s">
        <v>16</v>
      </c>
      <c r="N28123" t="s">
        <v>12</v>
      </c>
    </row>
    <row r="28124" spans="1:14" x14ac:dyDescent="0.25">
      <c r="A28124" t="s">
        <v>54347</v>
      </c>
      <c r="B28124" t="s">
        <v>54348</v>
      </c>
      <c r="C28124" t="s">
        <v>54255</v>
      </c>
      <c r="D28124" t="s">
        <v>54256</v>
      </c>
      <c r="E28124">
        <v>-0.844369598</v>
      </c>
      <c r="F28124" t="s">
        <v>12</v>
      </c>
      <c r="G28124">
        <v>2090</v>
      </c>
      <c r="H28124">
        <v>4.16</v>
      </c>
      <c r="I28124" s="2">
        <f>$H28124*$G28124/100</f>
        <v>86.944000000000003</v>
      </c>
      <c r="J28124" s="2" t="s">
        <v>66329</v>
      </c>
      <c r="M28124" t="s">
        <v>16</v>
      </c>
      <c r="N28124" t="s">
        <v>12</v>
      </c>
    </row>
    <row r="28125" spans="1:14" x14ac:dyDescent="0.25">
      <c r="A28125" t="s">
        <v>44727</v>
      </c>
      <c r="B28125" t="s">
        <v>44728</v>
      </c>
      <c r="C28125" t="s">
        <v>44585</v>
      </c>
      <c r="D28125" t="s">
        <v>44586</v>
      </c>
      <c r="E28125">
        <v>-1.258331141</v>
      </c>
      <c r="F28125" t="s">
        <v>12</v>
      </c>
      <c r="G28125">
        <v>1755</v>
      </c>
      <c r="H28125">
        <v>4.16</v>
      </c>
      <c r="I28125" s="2">
        <f>$H28125*$G28125/100</f>
        <v>73.007999999999996</v>
      </c>
      <c r="J28125" s="2" t="s">
        <v>66329</v>
      </c>
      <c r="M28125" t="s">
        <v>16</v>
      </c>
      <c r="N28125" t="s">
        <v>12</v>
      </c>
    </row>
    <row r="28126" spans="1:14" x14ac:dyDescent="0.25">
      <c r="A28126" t="s">
        <v>24515</v>
      </c>
      <c r="B28126" t="s">
        <v>24516</v>
      </c>
      <c r="C28126" t="s">
        <v>24277</v>
      </c>
      <c r="D28126" t="s">
        <v>24278</v>
      </c>
      <c r="E28126">
        <v>-1.898960685</v>
      </c>
      <c r="F28126" t="s">
        <v>12</v>
      </c>
      <c r="G28126">
        <v>1875</v>
      </c>
      <c r="H28126">
        <v>4.16</v>
      </c>
      <c r="I28126" s="2">
        <f>$H28126*$G28126/100</f>
        <v>78</v>
      </c>
      <c r="J28126" s="2" t="s">
        <v>66329</v>
      </c>
      <c r="M28126" t="s">
        <v>16</v>
      </c>
      <c r="N28126" t="s">
        <v>12</v>
      </c>
    </row>
    <row r="28127" spans="1:14" x14ac:dyDescent="0.25">
      <c r="A28127" t="s">
        <v>18383</v>
      </c>
      <c r="B28127" t="s">
        <v>18384</v>
      </c>
      <c r="C28127" t="s">
        <v>17423</v>
      </c>
      <c r="D28127" t="s">
        <v>17424</v>
      </c>
      <c r="E28127">
        <v>1.572013361</v>
      </c>
      <c r="F28127" t="s">
        <v>16</v>
      </c>
      <c r="G28127">
        <v>1711</v>
      </c>
      <c r="H28127">
        <v>4.1500000000000004</v>
      </c>
      <c r="I28127" s="2">
        <f>$H28127*$G28127/100</f>
        <v>71.006500000000003</v>
      </c>
      <c r="J28127" s="2" t="s">
        <v>66329</v>
      </c>
      <c r="M28127" t="s">
        <v>16</v>
      </c>
      <c r="N28127" t="s">
        <v>12</v>
      </c>
    </row>
    <row r="28128" spans="1:14" x14ac:dyDescent="0.25">
      <c r="A28128" t="s">
        <v>17197</v>
      </c>
      <c r="B28128" t="s">
        <v>17198</v>
      </c>
      <c r="C28128" t="s">
        <v>17061</v>
      </c>
      <c r="D28128" t="s">
        <v>17062</v>
      </c>
      <c r="E28128">
        <v>1.5341072929999999</v>
      </c>
      <c r="F28128" t="s">
        <v>16</v>
      </c>
      <c r="G28128">
        <v>1518</v>
      </c>
      <c r="H28128">
        <v>4.1500000000000004</v>
      </c>
      <c r="I28128" s="2">
        <f>$H28128*$G28128/100</f>
        <v>62.997000000000007</v>
      </c>
      <c r="J28128" s="2" t="s">
        <v>66329</v>
      </c>
      <c r="M28128" t="s">
        <v>16</v>
      </c>
      <c r="N28128" t="s">
        <v>12</v>
      </c>
    </row>
    <row r="28129" spans="1:14" x14ac:dyDescent="0.25">
      <c r="A28129" t="s">
        <v>24795</v>
      </c>
      <c r="B28129" t="s">
        <v>24796</v>
      </c>
      <c r="C28129" t="s">
        <v>24705</v>
      </c>
      <c r="D28129" t="s">
        <v>24706</v>
      </c>
      <c r="E28129">
        <v>1.0287819119999999</v>
      </c>
      <c r="F28129" t="s">
        <v>12</v>
      </c>
      <c r="G28129">
        <v>1228</v>
      </c>
      <c r="H28129">
        <v>4.1500000000000004</v>
      </c>
      <c r="I28129" s="2">
        <f>$H28129*$G28129/100</f>
        <v>50.96200000000001</v>
      </c>
      <c r="J28129" s="2" t="s">
        <v>66329</v>
      </c>
      <c r="M28129" t="s">
        <v>16</v>
      </c>
      <c r="N28129" t="s">
        <v>12</v>
      </c>
    </row>
    <row r="28130" spans="1:14" x14ac:dyDescent="0.25">
      <c r="A28130" t="s">
        <v>40907</v>
      </c>
      <c r="B28130" t="s">
        <v>40908</v>
      </c>
      <c r="C28130" t="s">
        <v>40357</v>
      </c>
      <c r="D28130" t="s">
        <v>40358</v>
      </c>
      <c r="E28130">
        <v>0.51090201899999999</v>
      </c>
      <c r="F28130" t="s">
        <v>12</v>
      </c>
      <c r="G28130">
        <v>1808</v>
      </c>
      <c r="H28130">
        <v>4.1500000000000004</v>
      </c>
      <c r="I28130" s="2">
        <f>$H28130*$G28130/100</f>
        <v>75.032000000000011</v>
      </c>
      <c r="J28130" s="2" t="s">
        <v>66329</v>
      </c>
      <c r="M28130" t="s">
        <v>16</v>
      </c>
      <c r="N28130" t="s">
        <v>12</v>
      </c>
    </row>
    <row r="28131" spans="1:14" x14ac:dyDescent="0.25">
      <c r="A28131" t="s">
        <v>17793</v>
      </c>
      <c r="B28131" t="s">
        <v>17794</v>
      </c>
      <c r="C28131" t="s">
        <v>17423</v>
      </c>
      <c r="D28131" t="s">
        <v>17424</v>
      </c>
      <c r="E28131">
        <v>0.23362139200000001</v>
      </c>
      <c r="F28131" t="s">
        <v>12</v>
      </c>
      <c r="G28131">
        <v>1977</v>
      </c>
      <c r="H28131">
        <v>4.1500000000000004</v>
      </c>
      <c r="I28131" s="2">
        <f>$H28131*$G28131/100</f>
        <v>82.045500000000004</v>
      </c>
      <c r="J28131" s="2" t="s">
        <v>66329</v>
      </c>
      <c r="M28131" t="s">
        <v>16</v>
      </c>
      <c r="N28131" t="s">
        <v>12</v>
      </c>
    </row>
    <row r="28132" spans="1:14" x14ac:dyDescent="0.25">
      <c r="A28132" t="s">
        <v>27361</v>
      </c>
      <c r="B28132" t="s">
        <v>27362</v>
      </c>
      <c r="C28132" t="s">
        <v>27303</v>
      </c>
      <c r="D28132" t="s">
        <v>27304</v>
      </c>
      <c r="E28132">
        <v>0.202305071</v>
      </c>
      <c r="F28132" t="s">
        <v>12</v>
      </c>
      <c r="G28132">
        <v>1639</v>
      </c>
      <c r="H28132">
        <v>4.1500000000000004</v>
      </c>
      <c r="I28132" s="2">
        <f>$H28132*$G28132/100</f>
        <v>68.018500000000003</v>
      </c>
      <c r="J28132" s="2" t="s">
        <v>66329</v>
      </c>
      <c r="M28132" t="s">
        <v>16</v>
      </c>
      <c r="N28132" t="s">
        <v>12</v>
      </c>
    </row>
    <row r="28133" spans="1:14" x14ac:dyDescent="0.25">
      <c r="A28133" t="s">
        <v>51485</v>
      </c>
      <c r="B28133" t="s">
        <v>51486</v>
      </c>
      <c r="C28133" t="s">
        <v>51469</v>
      </c>
      <c r="D28133" t="s">
        <v>51470</v>
      </c>
      <c r="E28133">
        <v>-8.0271351000000005E-2</v>
      </c>
      <c r="F28133" t="s">
        <v>12</v>
      </c>
      <c r="G28133">
        <v>2168</v>
      </c>
      <c r="H28133">
        <v>4.1500000000000004</v>
      </c>
      <c r="I28133" s="2">
        <f>$H28133*$G28133/100</f>
        <v>89.972000000000008</v>
      </c>
      <c r="J28133" s="2" t="s">
        <v>66329</v>
      </c>
      <c r="M28133" t="s">
        <v>16</v>
      </c>
      <c r="N28133" t="s">
        <v>12</v>
      </c>
    </row>
    <row r="28134" spans="1:14" x14ac:dyDescent="0.25">
      <c r="A28134" t="s">
        <v>6809</v>
      </c>
      <c r="B28134" t="s">
        <v>6810</v>
      </c>
      <c r="C28134" t="s">
        <v>6621</v>
      </c>
      <c r="D28134" t="s">
        <v>6622</v>
      </c>
      <c r="E28134">
        <v>-0.291458942</v>
      </c>
      <c r="F28134" t="s">
        <v>12</v>
      </c>
      <c r="G28134">
        <v>1759</v>
      </c>
      <c r="H28134">
        <v>4.1500000000000004</v>
      </c>
      <c r="I28134" s="2">
        <f>$H28134*$G28134/100</f>
        <v>72.998500000000007</v>
      </c>
      <c r="J28134" s="2" t="s">
        <v>66329</v>
      </c>
      <c r="M28134" t="s">
        <v>16</v>
      </c>
      <c r="N28134" t="s">
        <v>12</v>
      </c>
    </row>
    <row r="28135" spans="1:14" x14ac:dyDescent="0.25">
      <c r="A28135" t="s">
        <v>56415</v>
      </c>
      <c r="B28135" t="s">
        <v>56416</v>
      </c>
      <c r="C28135" t="s">
        <v>56269</v>
      </c>
      <c r="D28135" t="s">
        <v>56270</v>
      </c>
      <c r="E28135">
        <v>-0.33750206500000002</v>
      </c>
      <c r="F28135" t="s">
        <v>12</v>
      </c>
      <c r="G28135">
        <v>1420</v>
      </c>
      <c r="H28135">
        <v>4.1500000000000004</v>
      </c>
      <c r="I28135" s="2">
        <f>$H28135*$G28135/100</f>
        <v>58.930000000000007</v>
      </c>
      <c r="J28135" s="2" t="s">
        <v>66329</v>
      </c>
      <c r="M28135" t="s">
        <v>16</v>
      </c>
      <c r="N28135" t="s">
        <v>12</v>
      </c>
    </row>
    <row r="28136" spans="1:14" x14ac:dyDescent="0.25">
      <c r="A28136" t="s">
        <v>23039</v>
      </c>
      <c r="B28136" t="s">
        <v>23040</v>
      </c>
      <c r="C28136" t="s">
        <v>22923</v>
      </c>
      <c r="D28136" t="s">
        <v>22924</v>
      </c>
      <c r="E28136">
        <v>-0.62808131700000003</v>
      </c>
      <c r="F28136" t="s">
        <v>12</v>
      </c>
      <c r="G28136">
        <v>1301</v>
      </c>
      <c r="H28136">
        <v>4.1500000000000004</v>
      </c>
      <c r="I28136" s="2">
        <f>$H28136*$G28136/100</f>
        <v>53.991500000000002</v>
      </c>
      <c r="J28136" s="2" t="s">
        <v>66329</v>
      </c>
      <c r="M28136" t="s">
        <v>16</v>
      </c>
      <c r="N28136" t="s">
        <v>16</v>
      </c>
    </row>
    <row r="28137" spans="1:14" x14ac:dyDescent="0.25">
      <c r="A28137" t="s">
        <v>62761</v>
      </c>
      <c r="B28137" t="s">
        <v>62762</v>
      </c>
      <c r="C28137" t="s">
        <v>62711</v>
      </c>
      <c r="D28137" t="s">
        <v>62712</v>
      </c>
      <c r="E28137">
        <v>-0.62821307999999998</v>
      </c>
      <c r="F28137" t="s">
        <v>12</v>
      </c>
      <c r="G28137">
        <v>1567</v>
      </c>
      <c r="H28137">
        <v>4.1500000000000004</v>
      </c>
      <c r="I28137" s="2">
        <f>$H28137*$G28137/100</f>
        <v>65.030500000000004</v>
      </c>
      <c r="J28137" s="2" t="s">
        <v>66329</v>
      </c>
      <c r="M28137" t="s">
        <v>16</v>
      </c>
      <c r="N28137" t="s">
        <v>12</v>
      </c>
    </row>
    <row r="28138" spans="1:14" x14ac:dyDescent="0.25">
      <c r="A28138" t="s">
        <v>23903</v>
      </c>
      <c r="B28138" t="s">
        <v>23904</v>
      </c>
      <c r="C28138" t="s">
        <v>23775</v>
      </c>
      <c r="D28138" t="s">
        <v>23776</v>
      </c>
      <c r="E28138">
        <v>-0.70339875299999999</v>
      </c>
      <c r="F28138" t="s">
        <v>12</v>
      </c>
      <c r="G28138">
        <v>1423</v>
      </c>
      <c r="H28138">
        <v>4.1500000000000004</v>
      </c>
      <c r="I28138" s="2">
        <f>$H28138*$G28138/100</f>
        <v>59.054500000000004</v>
      </c>
      <c r="J28138" s="2" t="s">
        <v>66329</v>
      </c>
      <c r="M28138" t="s">
        <v>16</v>
      </c>
      <c r="N28138" t="s">
        <v>12</v>
      </c>
    </row>
    <row r="28139" spans="1:14" x14ac:dyDescent="0.25">
      <c r="A28139" t="s">
        <v>7485</v>
      </c>
      <c r="B28139" t="s">
        <v>7486</v>
      </c>
      <c r="C28139" t="s">
        <v>7175</v>
      </c>
      <c r="D28139" t="s">
        <v>7176</v>
      </c>
      <c r="E28139">
        <v>-0.79361526500000001</v>
      </c>
      <c r="F28139" t="s">
        <v>12</v>
      </c>
      <c r="G28139">
        <v>1566</v>
      </c>
      <c r="H28139">
        <v>4.1500000000000004</v>
      </c>
      <c r="I28139" s="2">
        <f>$H28139*$G28139/100</f>
        <v>64.989000000000004</v>
      </c>
      <c r="J28139" s="2" t="s">
        <v>66329</v>
      </c>
      <c r="M28139" t="s">
        <v>16</v>
      </c>
      <c r="N28139" t="s">
        <v>12</v>
      </c>
    </row>
    <row r="28140" spans="1:14" x14ac:dyDescent="0.25">
      <c r="A28140" t="s">
        <v>1609</v>
      </c>
      <c r="B28140" t="s">
        <v>1610</v>
      </c>
      <c r="C28140" t="s">
        <v>1285</v>
      </c>
      <c r="D28140" t="s">
        <v>1286</v>
      </c>
      <c r="E28140">
        <v>-0.986480998</v>
      </c>
      <c r="F28140" t="s">
        <v>12</v>
      </c>
      <c r="G28140">
        <v>1517</v>
      </c>
      <c r="H28140">
        <v>4.1500000000000004</v>
      </c>
      <c r="I28140" s="2">
        <f>$H28140*$G28140/100</f>
        <v>62.955500000000001</v>
      </c>
      <c r="J28140" s="2" t="s">
        <v>66329</v>
      </c>
      <c r="M28140" t="s">
        <v>16</v>
      </c>
      <c r="N28140" t="s">
        <v>12</v>
      </c>
    </row>
    <row r="28141" spans="1:14" x14ac:dyDescent="0.25">
      <c r="A28141" t="s">
        <v>40371</v>
      </c>
      <c r="B28141" t="s">
        <v>40372</v>
      </c>
      <c r="C28141" t="s">
        <v>40357</v>
      </c>
      <c r="D28141" t="s">
        <v>40358</v>
      </c>
      <c r="E28141">
        <v>-0.98754734499999997</v>
      </c>
      <c r="F28141" t="s">
        <v>12</v>
      </c>
      <c r="G28141">
        <v>1495</v>
      </c>
      <c r="H28141">
        <v>4.1500000000000004</v>
      </c>
      <c r="I28141" s="2">
        <f>$H28141*$G28141/100</f>
        <v>62.042500000000011</v>
      </c>
      <c r="J28141" s="2" t="s">
        <v>66329</v>
      </c>
      <c r="M28141" t="s">
        <v>16</v>
      </c>
      <c r="N28141" t="s">
        <v>12</v>
      </c>
    </row>
    <row r="28142" spans="1:14" x14ac:dyDescent="0.25">
      <c r="A28142" t="s">
        <v>8963</v>
      </c>
      <c r="B28142" t="s">
        <v>8964</v>
      </c>
      <c r="C28142" t="s">
        <v>8797</v>
      </c>
      <c r="D28142" t="s">
        <v>8798</v>
      </c>
      <c r="E28142">
        <v>-1.1535757929999999</v>
      </c>
      <c r="F28142" t="s">
        <v>12</v>
      </c>
      <c r="G28142">
        <v>1688</v>
      </c>
      <c r="H28142">
        <v>4.1500000000000004</v>
      </c>
      <c r="I28142" s="2">
        <f>$H28142*$G28142/100</f>
        <v>70.052000000000007</v>
      </c>
      <c r="J28142" s="2" t="s">
        <v>66329</v>
      </c>
      <c r="M28142" t="s">
        <v>16</v>
      </c>
      <c r="N28142" t="s">
        <v>12</v>
      </c>
    </row>
    <row r="28143" spans="1:14" x14ac:dyDescent="0.25">
      <c r="A28143" t="s">
        <v>38813</v>
      </c>
      <c r="B28143" t="s">
        <v>38814</v>
      </c>
      <c r="C28143" t="s">
        <v>38729</v>
      </c>
      <c r="D28143" t="s">
        <v>38730</v>
      </c>
      <c r="E28143">
        <v>-1.3674361180000001</v>
      </c>
      <c r="F28143" t="s">
        <v>12</v>
      </c>
      <c r="G28143">
        <v>1783</v>
      </c>
      <c r="H28143">
        <v>4.1500000000000004</v>
      </c>
      <c r="I28143" s="2">
        <f>$H28143*$G28143/100</f>
        <v>73.994500000000002</v>
      </c>
      <c r="J28143" s="2" t="s">
        <v>66329</v>
      </c>
      <c r="M28143" t="s">
        <v>16</v>
      </c>
      <c r="N28143" t="s">
        <v>12</v>
      </c>
    </row>
    <row r="28144" spans="1:14" x14ac:dyDescent="0.25">
      <c r="A28144" t="s">
        <v>31789</v>
      </c>
      <c r="B28144" t="s">
        <v>31790</v>
      </c>
      <c r="C28144" t="s">
        <v>31777</v>
      </c>
      <c r="D28144" t="s">
        <v>31778</v>
      </c>
      <c r="E28144">
        <v>-1.377977698</v>
      </c>
      <c r="F28144" t="s">
        <v>12</v>
      </c>
      <c r="G28144">
        <v>1710</v>
      </c>
      <c r="H28144">
        <v>4.1500000000000004</v>
      </c>
      <c r="I28144" s="2">
        <f>$H28144*$G28144/100</f>
        <v>70.965000000000003</v>
      </c>
      <c r="J28144" s="2" t="s">
        <v>66329</v>
      </c>
      <c r="M28144" t="s">
        <v>16</v>
      </c>
      <c r="N28144" t="s">
        <v>12</v>
      </c>
    </row>
    <row r="28145" spans="1:14" x14ac:dyDescent="0.25">
      <c r="A28145" t="s">
        <v>60897</v>
      </c>
      <c r="B28145" t="s">
        <v>60898</v>
      </c>
      <c r="C28145" t="s">
        <v>60751</v>
      </c>
      <c r="D28145" t="s">
        <v>60752</v>
      </c>
      <c r="E28145">
        <v>-1.444128834</v>
      </c>
      <c r="F28145" t="s">
        <v>12</v>
      </c>
      <c r="G28145">
        <v>1324</v>
      </c>
      <c r="H28145">
        <v>4.1500000000000004</v>
      </c>
      <c r="I28145" s="2">
        <f>$H28145*$G28145/100</f>
        <v>54.946000000000005</v>
      </c>
      <c r="J28145" s="2" t="s">
        <v>66329</v>
      </c>
      <c r="M28145" t="s">
        <v>16</v>
      </c>
      <c r="N28145" t="s">
        <v>12</v>
      </c>
    </row>
    <row r="28146" spans="1:14" x14ac:dyDescent="0.25">
      <c r="A28146" t="s">
        <v>53909</v>
      </c>
      <c r="B28146" t="s">
        <v>53910</v>
      </c>
      <c r="C28146" t="s">
        <v>53803</v>
      </c>
      <c r="D28146" t="s">
        <v>53804</v>
      </c>
      <c r="E28146">
        <v>-1.589242966</v>
      </c>
      <c r="F28146" t="s">
        <v>12</v>
      </c>
      <c r="G28146">
        <v>1614</v>
      </c>
      <c r="H28146">
        <v>4.1500000000000004</v>
      </c>
      <c r="I28146" s="2">
        <f>$H28146*$G28146/100</f>
        <v>66.981000000000009</v>
      </c>
      <c r="J28146" s="2" t="s">
        <v>66329</v>
      </c>
      <c r="M28146" t="s">
        <v>16</v>
      </c>
      <c r="N28146" t="s">
        <v>12</v>
      </c>
    </row>
    <row r="28147" spans="1:14" x14ac:dyDescent="0.25">
      <c r="A28147" t="s">
        <v>27253</v>
      </c>
      <c r="B28147" t="s">
        <v>27254</v>
      </c>
      <c r="C28147" t="s">
        <v>26977</v>
      </c>
      <c r="D28147" t="s">
        <v>26978</v>
      </c>
      <c r="E28147">
        <v>1.577077434</v>
      </c>
      <c r="F28147" t="s">
        <v>16</v>
      </c>
      <c r="G28147">
        <v>1812</v>
      </c>
      <c r="H28147">
        <v>4.1399999999999997</v>
      </c>
      <c r="I28147" s="2">
        <f>$H28147*$G28147/100</f>
        <v>75.016799999999989</v>
      </c>
      <c r="J28147" s="2" t="s">
        <v>66329</v>
      </c>
      <c r="M28147" t="s">
        <v>16</v>
      </c>
      <c r="N28147" t="s">
        <v>12</v>
      </c>
    </row>
    <row r="28148" spans="1:14" x14ac:dyDescent="0.25">
      <c r="A28148" t="s">
        <v>14861</v>
      </c>
      <c r="B28148" t="s">
        <v>14862</v>
      </c>
      <c r="C28148" t="s">
        <v>14645</v>
      </c>
      <c r="D28148" t="s">
        <v>14646</v>
      </c>
      <c r="E28148">
        <v>1.4429622900000001</v>
      </c>
      <c r="F28148" t="s">
        <v>16</v>
      </c>
      <c r="G28148">
        <v>1546</v>
      </c>
      <c r="H28148">
        <v>4.1399999999999997</v>
      </c>
      <c r="I28148" s="2">
        <f>$H28148*$G28148/100</f>
        <v>64.00439999999999</v>
      </c>
      <c r="J28148" s="2" t="s">
        <v>66329</v>
      </c>
      <c r="M28148" t="s">
        <v>16</v>
      </c>
      <c r="N28148" t="s">
        <v>12</v>
      </c>
    </row>
    <row r="28149" spans="1:14" x14ac:dyDescent="0.25">
      <c r="A28149" t="s">
        <v>15447</v>
      </c>
      <c r="B28149" t="s">
        <v>15448</v>
      </c>
      <c r="C28149" t="s">
        <v>15363</v>
      </c>
      <c r="D28149" t="s">
        <v>15364</v>
      </c>
      <c r="E28149">
        <v>1.1838969420000001</v>
      </c>
      <c r="F28149" t="s">
        <v>12</v>
      </c>
      <c r="G28149">
        <v>1714</v>
      </c>
      <c r="H28149">
        <v>4.1399999999999997</v>
      </c>
      <c r="I28149" s="2">
        <f>$H28149*$G28149/100</f>
        <v>70.959599999999995</v>
      </c>
      <c r="J28149" s="2" t="s">
        <v>66329</v>
      </c>
      <c r="M28149" t="s">
        <v>16</v>
      </c>
      <c r="N28149" t="s">
        <v>12</v>
      </c>
    </row>
    <row r="28150" spans="1:14" x14ac:dyDescent="0.25">
      <c r="A28150" t="s">
        <v>23999</v>
      </c>
      <c r="B28150" t="s">
        <v>24000</v>
      </c>
      <c r="C28150" t="s">
        <v>23997</v>
      </c>
      <c r="D28150" t="s">
        <v>23998</v>
      </c>
      <c r="E28150">
        <v>0.73977441300000002</v>
      </c>
      <c r="F28150" t="s">
        <v>12</v>
      </c>
      <c r="G28150">
        <v>1231</v>
      </c>
      <c r="H28150">
        <v>4.1399999999999997</v>
      </c>
      <c r="I28150" s="2">
        <f>$H28150*$G28150/100</f>
        <v>50.963399999999993</v>
      </c>
      <c r="J28150" s="2" t="s">
        <v>66329</v>
      </c>
      <c r="M28150" t="s">
        <v>16</v>
      </c>
      <c r="N28150" t="s">
        <v>12</v>
      </c>
    </row>
    <row r="28151" spans="1:14" x14ac:dyDescent="0.25">
      <c r="A28151" t="s">
        <v>40587</v>
      </c>
      <c r="B28151" t="s">
        <v>40588</v>
      </c>
      <c r="C28151" t="s">
        <v>40357</v>
      </c>
      <c r="D28151" t="s">
        <v>40358</v>
      </c>
      <c r="E28151">
        <v>0.682697891</v>
      </c>
      <c r="F28151" t="s">
        <v>12</v>
      </c>
      <c r="G28151">
        <v>1450</v>
      </c>
      <c r="H28151">
        <v>4.1399999999999997</v>
      </c>
      <c r="I28151" s="2">
        <f>$H28151*$G28151/100</f>
        <v>60.029999999999994</v>
      </c>
      <c r="J28151" s="2" t="s">
        <v>66329</v>
      </c>
      <c r="M28151" t="s">
        <v>16</v>
      </c>
      <c r="N28151" t="s">
        <v>12</v>
      </c>
    </row>
    <row r="28152" spans="1:14" x14ac:dyDescent="0.25">
      <c r="A28152" t="s">
        <v>9767</v>
      </c>
      <c r="B28152" t="s">
        <v>9768</v>
      </c>
      <c r="C28152" t="s">
        <v>9711</v>
      </c>
      <c r="D28152" t="s">
        <v>9712</v>
      </c>
      <c r="E28152">
        <v>0.39888214</v>
      </c>
      <c r="F28152" t="s">
        <v>12</v>
      </c>
      <c r="G28152">
        <v>1472</v>
      </c>
      <c r="H28152">
        <v>4.1399999999999997</v>
      </c>
      <c r="I28152" s="2">
        <f>$H28152*$G28152/100</f>
        <v>60.940799999999996</v>
      </c>
      <c r="J28152" s="2" t="s">
        <v>66329</v>
      </c>
      <c r="M28152" t="s">
        <v>16</v>
      </c>
      <c r="N28152" t="s">
        <v>12</v>
      </c>
    </row>
    <row r="28153" spans="1:14" x14ac:dyDescent="0.25">
      <c r="A28153" t="s">
        <v>17075</v>
      </c>
      <c r="B28153" t="s">
        <v>17076</v>
      </c>
      <c r="C28153" t="s">
        <v>17061</v>
      </c>
      <c r="D28153" t="s">
        <v>17062</v>
      </c>
      <c r="E28153">
        <v>0.22922405500000001</v>
      </c>
      <c r="F28153" t="s">
        <v>12</v>
      </c>
      <c r="G28153">
        <v>1257</v>
      </c>
      <c r="H28153">
        <v>4.1399999999999997</v>
      </c>
      <c r="I28153" s="2">
        <f>$H28153*$G28153/100</f>
        <v>52.039799999999993</v>
      </c>
      <c r="J28153" s="2" t="s">
        <v>66329</v>
      </c>
      <c r="M28153" t="s">
        <v>16</v>
      </c>
      <c r="N28153" t="s">
        <v>12</v>
      </c>
    </row>
    <row r="28154" spans="1:14" x14ac:dyDescent="0.25">
      <c r="A28154" t="s">
        <v>20675</v>
      </c>
      <c r="B28154" t="s">
        <v>20676</v>
      </c>
      <c r="C28154" t="s">
        <v>20663</v>
      </c>
      <c r="D28154" t="s">
        <v>20664</v>
      </c>
      <c r="E28154">
        <v>0.189976596</v>
      </c>
      <c r="F28154" t="s">
        <v>12</v>
      </c>
      <c r="G28154">
        <v>1400</v>
      </c>
      <c r="H28154">
        <v>4.1399999999999997</v>
      </c>
      <c r="I28154" s="2">
        <f>$H28154*$G28154/100</f>
        <v>57.96</v>
      </c>
      <c r="J28154" s="2" t="s">
        <v>66329</v>
      </c>
      <c r="M28154" t="s">
        <v>16</v>
      </c>
      <c r="N28154" t="s">
        <v>12</v>
      </c>
    </row>
    <row r="28155" spans="1:14" x14ac:dyDescent="0.25">
      <c r="A28155" t="s">
        <v>36743</v>
      </c>
      <c r="B28155" t="s">
        <v>36744</v>
      </c>
      <c r="C28155" t="s">
        <v>36687</v>
      </c>
      <c r="D28155" t="s">
        <v>36688</v>
      </c>
      <c r="E28155">
        <v>9.5247449999999997E-2</v>
      </c>
      <c r="F28155" t="s">
        <v>12</v>
      </c>
      <c r="G28155">
        <v>1716</v>
      </c>
      <c r="H28155">
        <v>4.1399999999999997</v>
      </c>
      <c r="I28155" s="2">
        <f>$H28155*$G28155/100</f>
        <v>71.042400000000001</v>
      </c>
      <c r="J28155" s="2" t="s">
        <v>66329</v>
      </c>
      <c r="M28155" t="s">
        <v>16</v>
      </c>
      <c r="N28155" t="s">
        <v>12</v>
      </c>
    </row>
    <row r="28156" spans="1:14" x14ac:dyDescent="0.25">
      <c r="A28156" t="s">
        <v>29357</v>
      </c>
      <c r="B28156" t="s">
        <v>29358</v>
      </c>
      <c r="C28156" t="s">
        <v>29335</v>
      </c>
      <c r="D28156" t="s">
        <v>29336</v>
      </c>
      <c r="E28156">
        <v>6.1573521999999999E-2</v>
      </c>
      <c r="F28156" t="s">
        <v>12</v>
      </c>
      <c r="G28156">
        <v>1401</v>
      </c>
      <c r="H28156">
        <v>4.1399999999999997</v>
      </c>
      <c r="I28156" s="2">
        <f>$H28156*$G28156/100</f>
        <v>58.001399999999997</v>
      </c>
      <c r="J28156" s="2" t="s">
        <v>66329</v>
      </c>
      <c r="M28156" t="s">
        <v>16</v>
      </c>
      <c r="N28156" t="s">
        <v>12</v>
      </c>
    </row>
    <row r="28157" spans="1:14" x14ac:dyDescent="0.25">
      <c r="A28157" t="s">
        <v>40701</v>
      </c>
      <c r="B28157" t="s">
        <v>40702</v>
      </c>
      <c r="C28157" t="s">
        <v>40357</v>
      </c>
      <c r="D28157" t="s">
        <v>40358</v>
      </c>
      <c r="E28157">
        <v>-3.2367438999999998E-2</v>
      </c>
      <c r="F28157" t="s">
        <v>12</v>
      </c>
      <c r="G28157">
        <v>1713</v>
      </c>
      <c r="H28157">
        <v>4.1399999999999997</v>
      </c>
      <c r="I28157" s="2">
        <f>$H28157*$G28157/100</f>
        <v>70.918199999999999</v>
      </c>
      <c r="J28157" s="2" t="s">
        <v>66329</v>
      </c>
      <c r="M28157" t="s">
        <v>16</v>
      </c>
      <c r="N28157" t="s">
        <v>12</v>
      </c>
    </row>
    <row r="28158" spans="1:14" x14ac:dyDescent="0.25">
      <c r="A28158" t="s">
        <v>47011</v>
      </c>
      <c r="B28158" t="s">
        <v>47012</v>
      </c>
      <c r="C28158" t="s">
        <v>46951</v>
      </c>
      <c r="D28158" t="s">
        <v>46952</v>
      </c>
      <c r="E28158">
        <v>-0.239147471</v>
      </c>
      <c r="F28158" t="s">
        <v>12</v>
      </c>
      <c r="G28158">
        <v>1741</v>
      </c>
      <c r="H28158">
        <v>4.1399999999999997</v>
      </c>
      <c r="I28158" s="2">
        <f>$H28158*$G28158/100</f>
        <v>72.077399999999997</v>
      </c>
      <c r="J28158" s="2" t="s">
        <v>66329</v>
      </c>
      <c r="M28158" t="s">
        <v>16</v>
      </c>
      <c r="N28158" t="s">
        <v>12</v>
      </c>
    </row>
    <row r="28159" spans="1:14" x14ac:dyDescent="0.25">
      <c r="A28159" t="s">
        <v>21473</v>
      </c>
      <c r="B28159" t="s">
        <v>21474</v>
      </c>
      <c r="C28159" t="s">
        <v>21267</v>
      </c>
      <c r="D28159" t="s">
        <v>21268</v>
      </c>
      <c r="E28159">
        <v>-0.27475000799999999</v>
      </c>
      <c r="F28159" t="s">
        <v>12</v>
      </c>
      <c r="G28159">
        <v>1499</v>
      </c>
      <c r="H28159">
        <v>4.1399999999999997</v>
      </c>
      <c r="I28159" s="2">
        <f>$H28159*$G28159/100</f>
        <v>62.058599999999998</v>
      </c>
      <c r="J28159" s="2" t="s">
        <v>66329</v>
      </c>
      <c r="M28159" t="s">
        <v>16</v>
      </c>
      <c r="N28159" t="s">
        <v>12</v>
      </c>
    </row>
    <row r="28160" spans="1:14" x14ac:dyDescent="0.25">
      <c r="A28160" t="s">
        <v>30145</v>
      </c>
      <c r="B28160" t="s">
        <v>30146</v>
      </c>
      <c r="C28160" t="s">
        <v>29835</v>
      </c>
      <c r="D28160" t="s">
        <v>29836</v>
      </c>
      <c r="E28160">
        <v>-0.27805741</v>
      </c>
      <c r="F28160" t="s">
        <v>12</v>
      </c>
      <c r="G28160">
        <v>1547</v>
      </c>
      <c r="H28160">
        <v>4.1399999999999997</v>
      </c>
      <c r="I28160" s="2">
        <f>$H28160*$G28160/100</f>
        <v>64.0458</v>
      </c>
      <c r="J28160" s="2" t="s">
        <v>66329</v>
      </c>
      <c r="M28160" t="s">
        <v>16</v>
      </c>
      <c r="N28160" t="s">
        <v>12</v>
      </c>
    </row>
    <row r="28161" spans="1:14" x14ac:dyDescent="0.25">
      <c r="A28161" t="s">
        <v>39555</v>
      </c>
      <c r="B28161" t="s">
        <v>39556</v>
      </c>
      <c r="C28161" t="s">
        <v>39467</v>
      </c>
      <c r="D28161" t="s">
        <v>39468</v>
      </c>
      <c r="E28161">
        <v>-0.36772285399999999</v>
      </c>
      <c r="F28161" t="s">
        <v>12</v>
      </c>
      <c r="G28161">
        <v>1425</v>
      </c>
      <c r="H28161">
        <v>4.1399999999999997</v>
      </c>
      <c r="I28161" s="2">
        <f>$H28161*$G28161/100</f>
        <v>58.99499999999999</v>
      </c>
      <c r="J28161" s="2" t="s">
        <v>66329</v>
      </c>
      <c r="M28161" t="s">
        <v>16</v>
      </c>
      <c r="N28161" t="s">
        <v>12</v>
      </c>
    </row>
    <row r="28162" spans="1:14" x14ac:dyDescent="0.25">
      <c r="A28162" t="s">
        <v>44631</v>
      </c>
      <c r="B28162" t="s">
        <v>44632</v>
      </c>
      <c r="C28162" t="s">
        <v>44585</v>
      </c>
      <c r="D28162" t="s">
        <v>44586</v>
      </c>
      <c r="E28162">
        <v>-0.51941898900000005</v>
      </c>
      <c r="F28162" t="s">
        <v>12</v>
      </c>
      <c r="G28162">
        <v>1812</v>
      </c>
      <c r="H28162">
        <v>4.1399999999999997</v>
      </c>
      <c r="I28162" s="2">
        <f>$H28162*$G28162/100</f>
        <v>75.016799999999989</v>
      </c>
      <c r="J28162" s="2" t="s">
        <v>66329</v>
      </c>
      <c r="M28162" t="s">
        <v>16</v>
      </c>
      <c r="N28162" t="s">
        <v>12</v>
      </c>
    </row>
    <row r="28163" spans="1:14" x14ac:dyDescent="0.25">
      <c r="A28163" t="s">
        <v>30185</v>
      </c>
      <c r="B28163" t="s">
        <v>30186</v>
      </c>
      <c r="C28163" t="s">
        <v>29835</v>
      </c>
      <c r="D28163" t="s">
        <v>29836</v>
      </c>
      <c r="E28163">
        <v>-0.59371564899999996</v>
      </c>
      <c r="F28163" t="s">
        <v>12</v>
      </c>
      <c r="G28163">
        <v>1738</v>
      </c>
      <c r="H28163">
        <v>4.1399999999999997</v>
      </c>
      <c r="I28163" s="2">
        <f>$H28163*$G28163/100</f>
        <v>71.953199999999995</v>
      </c>
      <c r="J28163" s="2" t="s">
        <v>66329</v>
      </c>
      <c r="M28163" t="s">
        <v>16</v>
      </c>
      <c r="N28163" t="s">
        <v>12</v>
      </c>
    </row>
    <row r="28164" spans="1:14" x14ac:dyDescent="0.25">
      <c r="A28164" t="s">
        <v>65351</v>
      </c>
      <c r="B28164" t="s">
        <v>65352</v>
      </c>
      <c r="C28164" t="s">
        <v>40357</v>
      </c>
      <c r="D28164" t="s">
        <v>40358</v>
      </c>
      <c r="E28164">
        <v>-0.59703498399999999</v>
      </c>
      <c r="F28164" t="s">
        <v>12</v>
      </c>
      <c r="G28164">
        <v>4494</v>
      </c>
      <c r="H28164">
        <v>4.1399999999999997</v>
      </c>
      <c r="I28164" s="2">
        <f>$H28164*$G28164/100</f>
        <v>186.05160000000001</v>
      </c>
      <c r="J28164" s="2" t="s">
        <v>66329</v>
      </c>
      <c r="M28164" t="s">
        <v>16</v>
      </c>
      <c r="N28164" t="s">
        <v>12</v>
      </c>
    </row>
    <row r="28165" spans="1:14" x14ac:dyDescent="0.25">
      <c r="A28165" t="s">
        <v>54271</v>
      </c>
      <c r="B28165" t="s">
        <v>54272</v>
      </c>
      <c r="C28165" t="s">
        <v>54255</v>
      </c>
      <c r="D28165" t="s">
        <v>54256</v>
      </c>
      <c r="E28165">
        <v>-0.66454439700000001</v>
      </c>
      <c r="F28165" t="s">
        <v>12</v>
      </c>
      <c r="G28165">
        <v>1620</v>
      </c>
      <c r="H28165">
        <v>4.1399999999999997</v>
      </c>
      <c r="I28165" s="2">
        <f>$H28165*$G28165/100</f>
        <v>67.067999999999998</v>
      </c>
      <c r="J28165" s="2" t="s">
        <v>66329</v>
      </c>
      <c r="M28165" t="s">
        <v>16</v>
      </c>
      <c r="N28165" t="s">
        <v>12</v>
      </c>
    </row>
    <row r="28166" spans="1:14" x14ac:dyDescent="0.25">
      <c r="A28166" t="s">
        <v>15395</v>
      </c>
      <c r="B28166" t="s">
        <v>15396</v>
      </c>
      <c r="C28166" t="s">
        <v>15363</v>
      </c>
      <c r="D28166" t="s">
        <v>15364</v>
      </c>
      <c r="E28166">
        <v>-0.68815995299999999</v>
      </c>
      <c r="F28166" t="s">
        <v>12</v>
      </c>
      <c r="G28166">
        <v>1665</v>
      </c>
      <c r="H28166">
        <v>4.1399999999999997</v>
      </c>
      <c r="I28166" s="2">
        <f>$H28166*$G28166/100</f>
        <v>68.930999999999997</v>
      </c>
      <c r="J28166" s="2" t="s">
        <v>66329</v>
      </c>
      <c r="M28166" t="s">
        <v>16</v>
      </c>
      <c r="N28166" t="s">
        <v>12</v>
      </c>
    </row>
    <row r="28167" spans="1:14" x14ac:dyDescent="0.25">
      <c r="A28167" t="s">
        <v>9937</v>
      </c>
      <c r="B28167" t="s">
        <v>9938</v>
      </c>
      <c r="C28167" t="s">
        <v>9711</v>
      </c>
      <c r="D28167" t="s">
        <v>9712</v>
      </c>
      <c r="E28167">
        <v>-0.916472391</v>
      </c>
      <c r="F28167" t="s">
        <v>12</v>
      </c>
      <c r="G28167">
        <v>1498</v>
      </c>
      <c r="H28167">
        <v>4.1399999999999997</v>
      </c>
      <c r="I28167" s="2">
        <f>$H28167*$G28167/100</f>
        <v>62.017199999999995</v>
      </c>
      <c r="J28167" s="2" t="s">
        <v>66329</v>
      </c>
      <c r="M28167" t="s">
        <v>16</v>
      </c>
      <c r="N28167" t="s">
        <v>12</v>
      </c>
    </row>
    <row r="28168" spans="1:14" x14ac:dyDescent="0.25">
      <c r="A28168" t="s">
        <v>27937</v>
      </c>
      <c r="B28168" t="s">
        <v>27938</v>
      </c>
      <c r="C28168" t="s">
        <v>27755</v>
      </c>
      <c r="D28168" t="s">
        <v>27756</v>
      </c>
      <c r="E28168">
        <v>-1.124767855</v>
      </c>
      <c r="F28168" t="s">
        <v>12</v>
      </c>
      <c r="G28168">
        <v>1596</v>
      </c>
      <c r="H28168">
        <v>4.1399999999999997</v>
      </c>
      <c r="I28168" s="2">
        <f>$H28168*$G28168/100</f>
        <v>66.074399999999997</v>
      </c>
      <c r="J28168" s="2" t="s">
        <v>66329</v>
      </c>
      <c r="M28168" t="s">
        <v>16</v>
      </c>
      <c r="N28168" t="s">
        <v>12</v>
      </c>
    </row>
    <row r="28169" spans="1:14" x14ac:dyDescent="0.25">
      <c r="A28169" t="s">
        <v>34517</v>
      </c>
      <c r="B28169" t="s">
        <v>34518</v>
      </c>
      <c r="C28169" t="s">
        <v>34473</v>
      </c>
      <c r="D28169" t="s">
        <v>34474</v>
      </c>
      <c r="E28169">
        <v>-1.215439191</v>
      </c>
      <c r="F28169" t="s">
        <v>12</v>
      </c>
      <c r="G28169">
        <v>1668</v>
      </c>
      <c r="H28169">
        <v>4.1399999999999997</v>
      </c>
      <c r="I28169" s="2">
        <f>$H28169*$G28169/100</f>
        <v>69.055199999999999</v>
      </c>
      <c r="J28169" s="2" t="s">
        <v>66329</v>
      </c>
      <c r="M28169" t="s">
        <v>16</v>
      </c>
      <c r="N28169" t="s">
        <v>12</v>
      </c>
    </row>
    <row r="28170" spans="1:14" x14ac:dyDescent="0.25">
      <c r="A28170" t="s">
        <v>37503</v>
      </c>
      <c r="B28170" t="s">
        <v>37504</v>
      </c>
      <c r="C28170" t="s">
        <v>37455</v>
      </c>
      <c r="D28170" t="s">
        <v>37456</v>
      </c>
      <c r="E28170">
        <v>-1.242542348</v>
      </c>
      <c r="F28170" t="s">
        <v>12</v>
      </c>
      <c r="G28170">
        <v>1472</v>
      </c>
      <c r="H28170">
        <v>4.1399999999999997</v>
      </c>
      <c r="I28170" s="2">
        <f>$H28170*$G28170/100</f>
        <v>60.940799999999996</v>
      </c>
      <c r="J28170" s="2" t="s">
        <v>66329</v>
      </c>
      <c r="M28170" t="s">
        <v>16</v>
      </c>
      <c r="N28170" t="s">
        <v>12</v>
      </c>
    </row>
    <row r="28171" spans="1:14" x14ac:dyDescent="0.25">
      <c r="A28171" t="s">
        <v>29173</v>
      </c>
      <c r="B28171" t="s">
        <v>29174</v>
      </c>
      <c r="C28171" t="s">
        <v>29015</v>
      </c>
      <c r="D28171" t="s">
        <v>29016</v>
      </c>
      <c r="E28171">
        <v>-1.387509836</v>
      </c>
      <c r="F28171" t="s">
        <v>12</v>
      </c>
      <c r="G28171">
        <v>1329</v>
      </c>
      <c r="H28171">
        <v>4.1399999999999997</v>
      </c>
      <c r="I28171" s="2">
        <f>$H28171*$G28171/100</f>
        <v>55.020599999999995</v>
      </c>
      <c r="J28171" s="2" t="s">
        <v>66329</v>
      </c>
      <c r="M28171" t="s">
        <v>16</v>
      </c>
      <c r="N28171" t="s">
        <v>12</v>
      </c>
    </row>
    <row r="28172" spans="1:14" x14ac:dyDescent="0.25">
      <c r="A28172" t="s">
        <v>48775</v>
      </c>
      <c r="B28172" t="s">
        <v>48776</v>
      </c>
      <c r="C28172" t="s">
        <v>48673</v>
      </c>
      <c r="D28172" t="s">
        <v>48674</v>
      </c>
      <c r="E28172">
        <v>-1.5609509880000001</v>
      </c>
      <c r="F28172" t="s">
        <v>12</v>
      </c>
      <c r="G28172">
        <v>1741</v>
      </c>
      <c r="H28172">
        <v>4.1399999999999997</v>
      </c>
      <c r="I28172" s="2">
        <f>$H28172*$G28172/100</f>
        <v>72.077399999999997</v>
      </c>
      <c r="J28172" s="2" t="s">
        <v>66329</v>
      </c>
      <c r="M28172" t="s">
        <v>16</v>
      </c>
      <c r="N28172" t="s">
        <v>12</v>
      </c>
    </row>
    <row r="28173" spans="1:14" x14ac:dyDescent="0.25">
      <c r="A28173" t="s">
        <v>38759</v>
      </c>
      <c r="B28173" t="s">
        <v>38760</v>
      </c>
      <c r="C28173" t="s">
        <v>38729</v>
      </c>
      <c r="D28173" t="s">
        <v>38730</v>
      </c>
      <c r="E28173">
        <v>-1.620729192</v>
      </c>
      <c r="F28173" t="s">
        <v>12</v>
      </c>
      <c r="G28173">
        <v>1257</v>
      </c>
      <c r="H28173">
        <v>4.1399999999999997</v>
      </c>
      <c r="I28173" s="2">
        <f>$H28173*$G28173/100</f>
        <v>52.039799999999993</v>
      </c>
      <c r="J28173" s="2" t="s">
        <v>66329</v>
      </c>
      <c r="M28173" t="s">
        <v>16</v>
      </c>
      <c r="N28173" t="s">
        <v>12</v>
      </c>
    </row>
    <row r="28174" spans="1:14" x14ac:dyDescent="0.25">
      <c r="A28174" t="s">
        <v>59179</v>
      </c>
      <c r="B28174" t="s">
        <v>59180</v>
      </c>
      <c r="C28174" t="s">
        <v>59105</v>
      </c>
      <c r="D28174" t="s">
        <v>59106</v>
      </c>
      <c r="E28174">
        <v>-1.6221958249999999</v>
      </c>
      <c r="F28174" t="s">
        <v>12</v>
      </c>
      <c r="G28174">
        <v>1668</v>
      </c>
      <c r="H28174">
        <v>4.1399999999999997</v>
      </c>
      <c r="I28174" s="2">
        <f>$H28174*$G28174/100</f>
        <v>69.055199999999999</v>
      </c>
      <c r="J28174" s="2" t="s">
        <v>66329</v>
      </c>
      <c r="M28174" t="s">
        <v>16</v>
      </c>
      <c r="N28174" t="s">
        <v>12</v>
      </c>
    </row>
    <row r="28175" spans="1:14" x14ac:dyDescent="0.25">
      <c r="A28175" t="s">
        <v>65575</v>
      </c>
      <c r="B28175" t="s">
        <v>65576</v>
      </c>
      <c r="C28175" t="s">
        <v>28299</v>
      </c>
      <c r="D28175" t="s">
        <v>28300</v>
      </c>
      <c r="E28175">
        <v>2.8145340289999998</v>
      </c>
      <c r="F28175" t="s">
        <v>16</v>
      </c>
      <c r="G28175">
        <v>1428</v>
      </c>
      <c r="H28175">
        <v>4.13</v>
      </c>
      <c r="I28175" s="2">
        <f>$H28175*$G28175/100</f>
        <v>58.976399999999991</v>
      </c>
      <c r="J28175" s="2" t="s">
        <v>66329</v>
      </c>
      <c r="M28175" t="s">
        <v>16</v>
      </c>
      <c r="N28175" t="s">
        <v>12</v>
      </c>
    </row>
    <row r="28176" spans="1:14" x14ac:dyDescent="0.25">
      <c r="A28176" t="s">
        <v>10505</v>
      </c>
      <c r="B28176" t="s">
        <v>10506</v>
      </c>
      <c r="C28176" t="s">
        <v>10443</v>
      </c>
      <c r="D28176" t="s">
        <v>10444</v>
      </c>
      <c r="E28176">
        <v>2.3954320099999999</v>
      </c>
      <c r="F28176" t="s">
        <v>16</v>
      </c>
      <c r="G28176">
        <v>1986</v>
      </c>
      <c r="H28176">
        <v>4.13</v>
      </c>
      <c r="I28176" s="2">
        <f>$H28176*$G28176/100</f>
        <v>82.021799999999999</v>
      </c>
      <c r="J28176" s="2" t="s">
        <v>66329</v>
      </c>
      <c r="M28176" t="s">
        <v>16</v>
      </c>
      <c r="N28176" t="s">
        <v>12</v>
      </c>
    </row>
    <row r="28177" spans="1:14" x14ac:dyDescent="0.25">
      <c r="A28177" t="s">
        <v>16097</v>
      </c>
      <c r="B28177" t="s">
        <v>16098</v>
      </c>
      <c r="C28177" t="s">
        <v>16013</v>
      </c>
      <c r="D28177" t="s">
        <v>16014</v>
      </c>
      <c r="E28177">
        <v>1.69641515</v>
      </c>
      <c r="F28177" t="s">
        <v>16</v>
      </c>
      <c r="G28177">
        <v>1550</v>
      </c>
      <c r="H28177">
        <v>4.13</v>
      </c>
      <c r="I28177" s="2">
        <f>$H28177*$G28177/100</f>
        <v>64.015000000000001</v>
      </c>
      <c r="J28177" s="2" t="s">
        <v>66329</v>
      </c>
      <c r="M28177" t="s">
        <v>16</v>
      </c>
      <c r="N28177" t="s">
        <v>12</v>
      </c>
    </row>
    <row r="28178" spans="1:14" x14ac:dyDescent="0.25">
      <c r="A28178" t="s">
        <v>4133</v>
      </c>
      <c r="B28178" t="s">
        <v>4134</v>
      </c>
      <c r="C28178" t="s">
        <v>3867</v>
      </c>
      <c r="D28178" t="s">
        <v>3868</v>
      </c>
      <c r="E28178">
        <v>1.372638107</v>
      </c>
      <c r="F28178" t="s">
        <v>16</v>
      </c>
      <c r="G28178">
        <v>1693</v>
      </c>
      <c r="H28178">
        <v>4.13</v>
      </c>
      <c r="I28178" s="2">
        <f>$H28178*$G28178/100</f>
        <v>69.920900000000003</v>
      </c>
      <c r="J28178" s="2" t="s">
        <v>66329</v>
      </c>
      <c r="M28178" t="s">
        <v>16</v>
      </c>
      <c r="N28178" t="s">
        <v>12</v>
      </c>
    </row>
    <row r="28179" spans="1:14" x14ac:dyDescent="0.25">
      <c r="A28179" t="s">
        <v>37303</v>
      </c>
      <c r="B28179" t="s">
        <v>37304</v>
      </c>
      <c r="C28179" t="s">
        <v>36687</v>
      </c>
      <c r="D28179" t="s">
        <v>36688</v>
      </c>
      <c r="E28179">
        <v>1.3246183949999999</v>
      </c>
      <c r="F28179" t="s">
        <v>12</v>
      </c>
      <c r="G28179">
        <v>1963</v>
      </c>
      <c r="H28179">
        <v>4.13</v>
      </c>
      <c r="I28179" s="2">
        <f>$H28179*$G28179/100</f>
        <v>81.071899999999999</v>
      </c>
      <c r="J28179" s="2" t="s">
        <v>66329</v>
      </c>
      <c r="M28179" t="s">
        <v>16</v>
      </c>
      <c r="N28179" t="s">
        <v>12</v>
      </c>
    </row>
    <row r="28180" spans="1:14" x14ac:dyDescent="0.25">
      <c r="A28180" t="s">
        <v>56231</v>
      </c>
      <c r="B28180" t="s">
        <v>56232</v>
      </c>
      <c r="C28180" t="s">
        <v>56107</v>
      </c>
      <c r="D28180" t="s">
        <v>56108</v>
      </c>
      <c r="E28180">
        <v>0.75716236199999998</v>
      </c>
      <c r="F28180" t="s">
        <v>12</v>
      </c>
      <c r="G28180">
        <v>1960</v>
      </c>
      <c r="H28180">
        <v>4.13</v>
      </c>
      <c r="I28180" s="2">
        <f>$H28180*$G28180/100</f>
        <v>80.948000000000008</v>
      </c>
      <c r="J28180" s="2" t="s">
        <v>66329</v>
      </c>
      <c r="M28180" t="s">
        <v>16</v>
      </c>
      <c r="N28180" t="s">
        <v>12</v>
      </c>
    </row>
    <row r="28181" spans="1:14" x14ac:dyDescent="0.25">
      <c r="A28181" t="s">
        <v>57075</v>
      </c>
      <c r="B28181" t="s">
        <v>57076</v>
      </c>
      <c r="C28181" t="s">
        <v>56717</v>
      </c>
      <c r="D28181" t="s">
        <v>56718</v>
      </c>
      <c r="E28181">
        <v>0.721545777</v>
      </c>
      <c r="F28181" t="s">
        <v>12</v>
      </c>
      <c r="G28181">
        <v>1139</v>
      </c>
      <c r="H28181">
        <v>4.13</v>
      </c>
      <c r="I28181" s="2">
        <f>$H28181*$G28181/100</f>
        <v>47.040699999999994</v>
      </c>
      <c r="J28181" s="2" t="s">
        <v>66329</v>
      </c>
      <c r="M28181" t="s">
        <v>16</v>
      </c>
      <c r="N28181" t="s">
        <v>12</v>
      </c>
    </row>
    <row r="28182" spans="1:14" x14ac:dyDescent="0.25">
      <c r="A28182" t="s">
        <v>28571</v>
      </c>
      <c r="B28182" t="s">
        <v>28572</v>
      </c>
      <c r="C28182" t="s">
        <v>28299</v>
      </c>
      <c r="D28182" t="s">
        <v>28300</v>
      </c>
      <c r="E28182">
        <v>0.667696497</v>
      </c>
      <c r="F28182" t="s">
        <v>12</v>
      </c>
      <c r="G28182">
        <v>1477</v>
      </c>
      <c r="H28182">
        <v>4.13</v>
      </c>
      <c r="I28182" s="2">
        <f>$H28182*$G28182/100</f>
        <v>61.000100000000003</v>
      </c>
      <c r="J28182" s="2" t="s">
        <v>66329</v>
      </c>
      <c r="M28182" t="s">
        <v>16</v>
      </c>
      <c r="N28182" t="s">
        <v>12</v>
      </c>
    </row>
    <row r="28183" spans="1:14" x14ac:dyDescent="0.25">
      <c r="A28183" t="s">
        <v>29449</v>
      </c>
      <c r="B28183" t="s">
        <v>29450</v>
      </c>
      <c r="C28183" t="s">
        <v>29335</v>
      </c>
      <c r="D28183" t="s">
        <v>29336</v>
      </c>
      <c r="E28183">
        <v>0.58672829400000004</v>
      </c>
      <c r="F28183" t="s">
        <v>12</v>
      </c>
      <c r="G28183">
        <v>1406</v>
      </c>
      <c r="H28183">
        <v>4.13</v>
      </c>
      <c r="I28183" s="2">
        <f>$H28183*$G28183/100</f>
        <v>58.067799999999998</v>
      </c>
      <c r="J28183" s="2" t="s">
        <v>66329</v>
      </c>
      <c r="M28183" t="s">
        <v>16</v>
      </c>
      <c r="N28183" t="s">
        <v>12</v>
      </c>
    </row>
    <row r="28184" spans="1:14" x14ac:dyDescent="0.25">
      <c r="A28184" t="s">
        <v>41011</v>
      </c>
      <c r="B28184" t="s">
        <v>41012</v>
      </c>
      <c r="C28184" t="s">
        <v>40985</v>
      </c>
      <c r="D28184" t="s">
        <v>40986</v>
      </c>
      <c r="E28184">
        <v>0.55874332199999999</v>
      </c>
      <c r="F28184" t="s">
        <v>12</v>
      </c>
      <c r="G28184">
        <v>1452</v>
      </c>
      <c r="H28184">
        <v>4.13</v>
      </c>
      <c r="I28184" s="2">
        <f>$H28184*$G28184/100</f>
        <v>59.967600000000004</v>
      </c>
      <c r="J28184" s="2" t="s">
        <v>66329</v>
      </c>
      <c r="M28184" t="s">
        <v>16</v>
      </c>
      <c r="N28184" t="s">
        <v>12</v>
      </c>
    </row>
    <row r="28185" spans="1:14" x14ac:dyDescent="0.25">
      <c r="A28185" t="s">
        <v>10151</v>
      </c>
      <c r="B28185" t="s">
        <v>10152</v>
      </c>
      <c r="C28185" t="s">
        <v>9953</v>
      </c>
      <c r="D28185" t="s">
        <v>9954</v>
      </c>
      <c r="E28185">
        <v>0.54119879400000004</v>
      </c>
      <c r="F28185" t="s">
        <v>12</v>
      </c>
      <c r="G28185">
        <v>1600</v>
      </c>
      <c r="H28185">
        <v>4.13</v>
      </c>
      <c r="I28185" s="2">
        <f>$H28185*$G28185/100</f>
        <v>66.08</v>
      </c>
      <c r="J28185" s="2" t="s">
        <v>66329</v>
      </c>
      <c r="M28185" t="s">
        <v>16</v>
      </c>
      <c r="N28185" t="s">
        <v>12</v>
      </c>
    </row>
    <row r="28186" spans="1:14" x14ac:dyDescent="0.25">
      <c r="A28186" t="s">
        <v>24559</v>
      </c>
      <c r="B28186" t="s">
        <v>24560</v>
      </c>
      <c r="C28186" t="s">
        <v>24525</v>
      </c>
      <c r="D28186" t="s">
        <v>24526</v>
      </c>
      <c r="E28186">
        <v>0.40491144800000001</v>
      </c>
      <c r="F28186" t="s">
        <v>12</v>
      </c>
      <c r="G28186">
        <v>2105</v>
      </c>
      <c r="H28186">
        <v>4.13</v>
      </c>
      <c r="I28186" s="2">
        <f>$H28186*$G28186/100</f>
        <v>86.936499999999995</v>
      </c>
      <c r="J28186" s="2" t="s">
        <v>66329</v>
      </c>
      <c r="M28186" t="s">
        <v>16</v>
      </c>
      <c r="N28186" t="s">
        <v>12</v>
      </c>
    </row>
    <row r="28187" spans="1:14" x14ac:dyDescent="0.25">
      <c r="A28187" t="s">
        <v>23025</v>
      </c>
      <c r="B28187" t="s">
        <v>23026</v>
      </c>
      <c r="C28187" t="s">
        <v>22923</v>
      </c>
      <c r="D28187" t="s">
        <v>22924</v>
      </c>
      <c r="E28187">
        <v>0.40180697300000001</v>
      </c>
      <c r="F28187" t="s">
        <v>12</v>
      </c>
      <c r="G28187">
        <v>1503</v>
      </c>
      <c r="H28187">
        <v>4.13</v>
      </c>
      <c r="I28187" s="2">
        <f>$H28187*$G28187/100</f>
        <v>62.073899999999995</v>
      </c>
      <c r="J28187" s="2" t="s">
        <v>66329</v>
      </c>
      <c r="M28187" t="s">
        <v>16</v>
      </c>
      <c r="N28187" t="s">
        <v>12</v>
      </c>
    </row>
    <row r="28188" spans="1:14" x14ac:dyDescent="0.25">
      <c r="A28188" t="s">
        <v>7393</v>
      </c>
      <c r="B28188" t="s">
        <v>7394</v>
      </c>
      <c r="C28188" t="s">
        <v>7175</v>
      </c>
      <c r="D28188" t="s">
        <v>7176</v>
      </c>
      <c r="E28188">
        <v>0.322996324</v>
      </c>
      <c r="F28188" t="s">
        <v>12</v>
      </c>
      <c r="G28188">
        <v>1671</v>
      </c>
      <c r="H28188">
        <v>4.13</v>
      </c>
      <c r="I28188" s="2">
        <f>$H28188*$G28188/100</f>
        <v>69.012299999999996</v>
      </c>
      <c r="J28188" s="2" t="s">
        <v>66329</v>
      </c>
      <c r="M28188" t="s">
        <v>16</v>
      </c>
      <c r="N28188" t="s">
        <v>12</v>
      </c>
    </row>
    <row r="28189" spans="1:14" x14ac:dyDescent="0.25">
      <c r="A28189" t="s">
        <v>43229</v>
      </c>
      <c r="B28189" t="s">
        <v>43230</v>
      </c>
      <c r="C28189" t="s">
        <v>43097</v>
      </c>
      <c r="D28189" t="s">
        <v>43098</v>
      </c>
      <c r="E28189">
        <v>0.278329355</v>
      </c>
      <c r="F28189" t="s">
        <v>12</v>
      </c>
      <c r="G28189">
        <v>1476</v>
      </c>
      <c r="H28189">
        <v>4.13</v>
      </c>
      <c r="I28189" s="2">
        <f>$H28189*$G28189/100</f>
        <v>60.958800000000004</v>
      </c>
      <c r="J28189" s="2" t="s">
        <v>66329</v>
      </c>
      <c r="M28189" t="s">
        <v>16</v>
      </c>
      <c r="N28189" t="s">
        <v>12</v>
      </c>
    </row>
    <row r="28190" spans="1:14" x14ac:dyDescent="0.25">
      <c r="A28190" t="s">
        <v>57019</v>
      </c>
      <c r="B28190" t="s">
        <v>57020</v>
      </c>
      <c r="C28190" t="s">
        <v>56717</v>
      </c>
      <c r="D28190" t="s">
        <v>56718</v>
      </c>
      <c r="E28190">
        <v>0.23862723599999999</v>
      </c>
      <c r="F28190" t="s">
        <v>12</v>
      </c>
      <c r="G28190">
        <v>1235</v>
      </c>
      <c r="H28190">
        <v>4.13</v>
      </c>
      <c r="I28190" s="2">
        <f>$H28190*$G28190/100</f>
        <v>51.005500000000005</v>
      </c>
      <c r="J28190" s="2" t="s">
        <v>66329</v>
      </c>
      <c r="M28190" t="s">
        <v>16</v>
      </c>
      <c r="N28190" t="s">
        <v>12</v>
      </c>
    </row>
    <row r="28191" spans="1:14" x14ac:dyDescent="0.25">
      <c r="A28191" t="s">
        <v>36317</v>
      </c>
      <c r="B28191" t="s">
        <v>36318</v>
      </c>
      <c r="C28191" t="s">
        <v>35805</v>
      </c>
      <c r="D28191" t="s">
        <v>35806</v>
      </c>
      <c r="E28191">
        <v>-0.132881636</v>
      </c>
      <c r="F28191" t="s">
        <v>12</v>
      </c>
      <c r="G28191">
        <v>1332</v>
      </c>
      <c r="H28191">
        <v>4.13</v>
      </c>
      <c r="I28191" s="2">
        <f>$H28191*$G28191/100</f>
        <v>55.011600000000001</v>
      </c>
      <c r="J28191" s="2" t="s">
        <v>66329</v>
      </c>
      <c r="M28191" t="s">
        <v>16</v>
      </c>
      <c r="N28191" t="s">
        <v>12</v>
      </c>
    </row>
    <row r="28192" spans="1:14" x14ac:dyDescent="0.25">
      <c r="A28192" t="s">
        <v>61307</v>
      </c>
      <c r="B28192" t="s">
        <v>61308</v>
      </c>
      <c r="C28192" t="s">
        <v>61277</v>
      </c>
      <c r="D28192" t="s">
        <v>61278</v>
      </c>
      <c r="E28192">
        <v>-0.14892814700000001</v>
      </c>
      <c r="F28192" t="s">
        <v>12</v>
      </c>
      <c r="G28192">
        <v>1672</v>
      </c>
      <c r="H28192">
        <v>4.13</v>
      </c>
      <c r="I28192" s="2">
        <f>$H28192*$G28192/100</f>
        <v>69.053600000000003</v>
      </c>
      <c r="J28192" s="2" t="s">
        <v>66329</v>
      </c>
      <c r="M28192" t="s">
        <v>16</v>
      </c>
      <c r="N28192" t="s">
        <v>12</v>
      </c>
    </row>
    <row r="28193" spans="1:14" x14ac:dyDescent="0.25">
      <c r="A28193" t="s">
        <v>28583</v>
      </c>
      <c r="B28193" t="s">
        <v>28584</v>
      </c>
      <c r="C28193" t="s">
        <v>28299</v>
      </c>
      <c r="D28193" t="s">
        <v>28300</v>
      </c>
      <c r="E28193">
        <v>-0.20357410200000001</v>
      </c>
      <c r="F28193" t="s">
        <v>12</v>
      </c>
      <c r="G28193">
        <v>1865</v>
      </c>
      <c r="H28193">
        <v>4.13</v>
      </c>
      <c r="I28193" s="2">
        <f>$H28193*$G28193/100</f>
        <v>77.024500000000003</v>
      </c>
      <c r="J28193" s="2" t="s">
        <v>66329</v>
      </c>
      <c r="M28193" t="s">
        <v>16</v>
      </c>
      <c r="N28193" t="s">
        <v>12</v>
      </c>
    </row>
    <row r="28194" spans="1:14" x14ac:dyDescent="0.25">
      <c r="A28194" t="s">
        <v>27139</v>
      </c>
      <c r="B28194" t="s">
        <v>27140</v>
      </c>
      <c r="C28194" t="s">
        <v>26977</v>
      </c>
      <c r="D28194" t="s">
        <v>26978</v>
      </c>
      <c r="E28194">
        <v>-0.225028429</v>
      </c>
      <c r="F28194" t="s">
        <v>12</v>
      </c>
      <c r="G28194">
        <v>1476</v>
      </c>
      <c r="H28194">
        <v>4.13</v>
      </c>
      <c r="I28194" s="2">
        <f>$H28194*$G28194/100</f>
        <v>60.958800000000004</v>
      </c>
      <c r="J28194" s="2" t="s">
        <v>66329</v>
      </c>
      <c r="M28194" t="s">
        <v>16</v>
      </c>
      <c r="N28194" t="s">
        <v>12</v>
      </c>
    </row>
    <row r="28195" spans="1:14" x14ac:dyDescent="0.25">
      <c r="A28195" t="s">
        <v>43933</v>
      </c>
      <c r="B28195" t="s">
        <v>43934</v>
      </c>
      <c r="C28195" t="s">
        <v>43863</v>
      </c>
      <c r="D28195" t="s">
        <v>43864</v>
      </c>
      <c r="E28195">
        <v>-0.25558144900000002</v>
      </c>
      <c r="F28195" t="s">
        <v>12</v>
      </c>
      <c r="G28195">
        <v>1623</v>
      </c>
      <c r="H28195">
        <v>4.13</v>
      </c>
      <c r="I28195" s="2">
        <f>$H28195*$G28195/100</f>
        <v>67.029899999999998</v>
      </c>
      <c r="J28195" s="2" t="s">
        <v>66329</v>
      </c>
      <c r="M28195" t="s">
        <v>16</v>
      </c>
      <c r="N28195" t="s">
        <v>12</v>
      </c>
    </row>
    <row r="28196" spans="1:14" x14ac:dyDescent="0.25">
      <c r="A28196" t="s">
        <v>39269</v>
      </c>
      <c r="B28196" t="s">
        <v>39270</v>
      </c>
      <c r="C28196" t="s">
        <v>39261</v>
      </c>
      <c r="D28196" t="s">
        <v>39262</v>
      </c>
      <c r="E28196">
        <v>-0.32857079300000003</v>
      </c>
      <c r="F28196" t="s">
        <v>12</v>
      </c>
      <c r="G28196">
        <v>1647</v>
      </c>
      <c r="H28196">
        <v>4.13</v>
      </c>
      <c r="I28196" s="2">
        <f>$H28196*$G28196/100</f>
        <v>68.02109999999999</v>
      </c>
      <c r="J28196" s="2" t="s">
        <v>66329</v>
      </c>
      <c r="M28196" t="s">
        <v>16</v>
      </c>
      <c r="N28196" t="s">
        <v>12</v>
      </c>
    </row>
    <row r="28197" spans="1:14" x14ac:dyDescent="0.25">
      <c r="A28197" t="s">
        <v>38867</v>
      </c>
      <c r="B28197" t="s">
        <v>38868</v>
      </c>
      <c r="C28197" t="s">
        <v>38855</v>
      </c>
      <c r="D28197" t="s">
        <v>38856</v>
      </c>
      <c r="E28197">
        <v>-0.67665378499999995</v>
      </c>
      <c r="F28197" t="s">
        <v>12</v>
      </c>
      <c r="G28197">
        <v>1865</v>
      </c>
      <c r="H28197">
        <v>4.13</v>
      </c>
      <c r="I28197" s="2">
        <f>$H28197*$G28197/100</f>
        <v>77.024500000000003</v>
      </c>
      <c r="J28197" s="2" t="s">
        <v>66329</v>
      </c>
      <c r="M28197" t="s">
        <v>16</v>
      </c>
      <c r="N28197" t="s">
        <v>12</v>
      </c>
    </row>
    <row r="28198" spans="1:14" x14ac:dyDescent="0.25">
      <c r="A28198" t="s">
        <v>58163</v>
      </c>
      <c r="B28198" t="s">
        <v>58164</v>
      </c>
      <c r="C28198" t="s">
        <v>58111</v>
      </c>
      <c r="D28198" t="s">
        <v>58112</v>
      </c>
      <c r="E28198">
        <v>-0.83816300899999996</v>
      </c>
      <c r="F28198" t="s">
        <v>12</v>
      </c>
      <c r="G28198">
        <v>1428</v>
      </c>
      <c r="H28198">
        <v>4.13</v>
      </c>
      <c r="I28198" s="2">
        <f>$H28198*$G28198/100</f>
        <v>58.976399999999991</v>
      </c>
      <c r="J28198" s="2" t="s">
        <v>66329</v>
      </c>
      <c r="M28198" t="s">
        <v>16</v>
      </c>
      <c r="N28198" t="s">
        <v>12</v>
      </c>
    </row>
    <row r="28199" spans="1:14" x14ac:dyDescent="0.25">
      <c r="A28199" t="s">
        <v>56591</v>
      </c>
      <c r="B28199" t="s">
        <v>56592</v>
      </c>
      <c r="C28199" t="s">
        <v>56449</v>
      </c>
      <c r="D28199" t="s">
        <v>56450</v>
      </c>
      <c r="E28199">
        <v>-0.844949214</v>
      </c>
      <c r="F28199" t="s">
        <v>12</v>
      </c>
      <c r="G28199">
        <v>1526</v>
      </c>
      <c r="H28199">
        <v>4.13</v>
      </c>
      <c r="I28199" s="2">
        <f>$H28199*$G28199/100</f>
        <v>63.023800000000001</v>
      </c>
      <c r="J28199" s="2" t="s">
        <v>66329</v>
      </c>
      <c r="M28199" t="s">
        <v>16</v>
      </c>
      <c r="N28199" t="s">
        <v>12</v>
      </c>
    </row>
    <row r="28200" spans="1:14" x14ac:dyDescent="0.25">
      <c r="A28200" t="s">
        <v>36771</v>
      </c>
      <c r="B28200" t="s">
        <v>36772</v>
      </c>
      <c r="C28200" t="s">
        <v>36687</v>
      </c>
      <c r="D28200" t="s">
        <v>36688</v>
      </c>
      <c r="E28200">
        <v>-0.91049384</v>
      </c>
      <c r="F28200" t="s">
        <v>12</v>
      </c>
      <c r="G28200">
        <v>2782</v>
      </c>
      <c r="H28200">
        <v>4.13</v>
      </c>
      <c r="I28200" s="2">
        <f>$H28200*$G28200/100</f>
        <v>114.89659999999999</v>
      </c>
      <c r="J28200" s="2" t="s">
        <v>66329</v>
      </c>
      <c r="M28200" t="s">
        <v>16</v>
      </c>
      <c r="N28200" t="s">
        <v>12</v>
      </c>
    </row>
    <row r="28201" spans="1:14" x14ac:dyDescent="0.25">
      <c r="A28201" t="s">
        <v>33837</v>
      </c>
      <c r="B28201" t="s">
        <v>33838</v>
      </c>
      <c r="C28201" t="s">
        <v>33793</v>
      </c>
      <c r="D28201" t="s">
        <v>33794</v>
      </c>
      <c r="E28201">
        <v>-0.95619975000000001</v>
      </c>
      <c r="F28201" t="s">
        <v>12</v>
      </c>
      <c r="G28201">
        <v>1404</v>
      </c>
      <c r="H28201">
        <v>4.13</v>
      </c>
      <c r="I28201" s="2">
        <f>$H28201*$G28201/100</f>
        <v>57.985199999999992</v>
      </c>
      <c r="J28201" s="2" t="s">
        <v>66329</v>
      </c>
      <c r="M28201" t="s">
        <v>16</v>
      </c>
      <c r="N28201" t="s">
        <v>12</v>
      </c>
    </row>
    <row r="28202" spans="1:14" x14ac:dyDescent="0.25">
      <c r="A28202" t="s">
        <v>22501</v>
      </c>
      <c r="B28202" t="s">
        <v>22502</v>
      </c>
      <c r="C28202" t="s">
        <v>22041</v>
      </c>
      <c r="D28202" t="s">
        <v>22042</v>
      </c>
      <c r="E28202">
        <v>-0.96328670100000002</v>
      </c>
      <c r="F28202" t="s">
        <v>12</v>
      </c>
      <c r="G28202">
        <v>2181</v>
      </c>
      <c r="H28202">
        <v>4.13</v>
      </c>
      <c r="I28202" s="2">
        <f>$H28202*$G28202/100</f>
        <v>90.075300000000013</v>
      </c>
      <c r="J28202" s="2" t="s">
        <v>66329</v>
      </c>
      <c r="M28202" t="s">
        <v>16</v>
      </c>
      <c r="N28202" t="s">
        <v>12</v>
      </c>
    </row>
    <row r="28203" spans="1:14" x14ac:dyDescent="0.25">
      <c r="A28203" t="s">
        <v>24611</v>
      </c>
      <c r="B28203" t="s">
        <v>24612</v>
      </c>
      <c r="C28203" t="s">
        <v>24525</v>
      </c>
      <c r="D28203" t="s">
        <v>24526</v>
      </c>
      <c r="E28203">
        <v>-1.0078491679999999</v>
      </c>
      <c r="F28203" t="s">
        <v>12</v>
      </c>
      <c r="G28203">
        <v>1745</v>
      </c>
      <c r="H28203">
        <v>4.13</v>
      </c>
      <c r="I28203" s="2">
        <f>$H28203*$G28203/100</f>
        <v>72.0685</v>
      </c>
      <c r="J28203" s="2" t="s">
        <v>66329</v>
      </c>
      <c r="M28203" t="s">
        <v>16</v>
      </c>
      <c r="N28203" t="s">
        <v>12</v>
      </c>
    </row>
    <row r="28204" spans="1:14" x14ac:dyDescent="0.25">
      <c r="A28204" t="s">
        <v>46265</v>
      </c>
      <c r="B28204" t="s">
        <v>46266</v>
      </c>
      <c r="C28204" t="s">
        <v>46173</v>
      </c>
      <c r="D28204" t="s">
        <v>46174</v>
      </c>
      <c r="E28204">
        <v>-1.025155206</v>
      </c>
      <c r="F28204" t="s">
        <v>12</v>
      </c>
      <c r="G28204">
        <v>1622</v>
      </c>
      <c r="H28204">
        <v>4.13</v>
      </c>
      <c r="I28204" s="2">
        <f>$H28204*$G28204/100</f>
        <v>66.988599999999991</v>
      </c>
      <c r="J28204" s="2" t="s">
        <v>66329</v>
      </c>
      <c r="M28204" t="s">
        <v>16</v>
      </c>
      <c r="N28204" t="s">
        <v>12</v>
      </c>
    </row>
    <row r="28205" spans="1:14" x14ac:dyDescent="0.25">
      <c r="A28205" t="s">
        <v>9701</v>
      </c>
      <c r="B28205" t="s">
        <v>9702</v>
      </c>
      <c r="C28205" t="s">
        <v>9363</v>
      </c>
      <c r="D28205" t="s">
        <v>9364</v>
      </c>
      <c r="E28205">
        <v>-1.4155605710000001</v>
      </c>
      <c r="F28205" t="s">
        <v>12</v>
      </c>
      <c r="G28205">
        <v>1524</v>
      </c>
      <c r="H28205">
        <v>4.13</v>
      </c>
      <c r="I28205" s="2">
        <f>$H28205*$G28205/100</f>
        <v>62.941200000000002</v>
      </c>
      <c r="J28205" s="2" t="s">
        <v>66329</v>
      </c>
      <c r="M28205" t="s">
        <v>16</v>
      </c>
      <c r="N28205" t="s">
        <v>12</v>
      </c>
    </row>
    <row r="28206" spans="1:14" x14ac:dyDescent="0.25">
      <c r="A28206" t="s">
        <v>44687</v>
      </c>
      <c r="B28206" t="s">
        <v>44688</v>
      </c>
      <c r="C28206" t="s">
        <v>44585</v>
      </c>
      <c r="D28206" t="s">
        <v>44586</v>
      </c>
      <c r="E28206">
        <v>-1.9372097720000001</v>
      </c>
      <c r="F28206" t="s">
        <v>12</v>
      </c>
      <c r="G28206">
        <v>1645</v>
      </c>
      <c r="H28206">
        <v>4.13</v>
      </c>
      <c r="I28206" s="2">
        <f>$H28206*$G28206/100</f>
        <v>67.938499999999991</v>
      </c>
      <c r="J28206" s="2" t="s">
        <v>66329</v>
      </c>
      <c r="M28206" t="s">
        <v>16</v>
      </c>
      <c r="N28206" t="s">
        <v>12</v>
      </c>
    </row>
    <row r="28207" spans="1:14" x14ac:dyDescent="0.25">
      <c r="A28207" t="s">
        <v>21505</v>
      </c>
      <c r="B28207" t="s">
        <v>21506</v>
      </c>
      <c r="C28207" t="s">
        <v>21267</v>
      </c>
      <c r="D28207" t="s">
        <v>21268</v>
      </c>
      <c r="E28207">
        <v>1.4674194519999999</v>
      </c>
      <c r="F28207" t="s">
        <v>16</v>
      </c>
      <c r="G28207">
        <v>1603</v>
      </c>
      <c r="H28207">
        <v>4.12</v>
      </c>
      <c r="I28207" s="2">
        <f>$H28207*$G28207/100</f>
        <v>66.043600000000012</v>
      </c>
      <c r="J28207" s="2" t="s">
        <v>66329</v>
      </c>
      <c r="M28207" t="s">
        <v>16</v>
      </c>
      <c r="N28207" t="s">
        <v>12</v>
      </c>
    </row>
    <row r="28208" spans="1:14" x14ac:dyDescent="0.25">
      <c r="A28208" t="s">
        <v>21147</v>
      </c>
      <c r="B28208" t="s">
        <v>21148</v>
      </c>
      <c r="C28208" t="s">
        <v>20663</v>
      </c>
      <c r="D28208" t="s">
        <v>20664</v>
      </c>
      <c r="E28208">
        <v>0.89096057399999995</v>
      </c>
      <c r="F28208" t="s">
        <v>12</v>
      </c>
      <c r="G28208">
        <v>1652</v>
      </c>
      <c r="H28208">
        <v>4.12</v>
      </c>
      <c r="I28208" s="2">
        <f>$H28208*$G28208/100</f>
        <v>68.062399999999997</v>
      </c>
      <c r="J28208" s="2" t="s">
        <v>66329</v>
      </c>
      <c r="M28208" t="s">
        <v>16</v>
      </c>
      <c r="N28208" t="s">
        <v>12</v>
      </c>
    </row>
    <row r="28209" spans="1:14" x14ac:dyDescent="0.25">
      <c r="A28209" t="s">
        <v>21685</v>
      </c>
      <c r="B28209" t="s">
        <v>21686</v>
      </c>
      <c r="C28209" t="s">
        <v>21523</v>
      </c>
      <c r="D28209" t="s">
        <v>21524</v>
      </c>
      <c r="E28209">
        <v>0.72374622899999996</v>
      </c>
      <c r="F28209" t="s">
        <v>12</v>
      </c>
      <c r="G28209">
        <v>1554</v>
      </c>
      <c r="H28209">
        <v>4.12</v>
      </c>
      <c r="I28209" s="2">
        <f>$H28209*$G28209/100</f>
        <v>64.024799999999999</v>
      </c>
      <c r="J28209" s="2" t="s">
        <v>66329</v>
      </c>
      <c r="M28209" t="s">
        <v>16</v>
      </c>
      <c r="N28209" t="s">
        <v>12</v>
      </c>
    </row>
    <row r="28210" spans="1:14" x14ac:dyDescent="0.25">
      <c r="A28210" t="s">
        <v>24801</v>
      </c>
      <c r="B28210" t="s">
        <v>24802</v>
      </c>
      <c r="C28210" t="s">
        <v>24705</v>
      </c>
      <c r="D28210" t="s">
        <v>24706</v>
      </c>
      <c r="E28210">
        <v>0.329990487</v>
      </c>
      <c r="F28210" t="s">
        <v>12</v>
      </c>
      <c r="G28210">
        <v>1262</v>
      </c>
      <c r="H28210">
        <v>4.12</v>
      </c>
      <c r="I28210" s="2">
        <f>$H28210*$G28210/100</f>
        <v>51.994400000000006</v>
      </c>
      <c r="J28210" s="2" t="s">
        <v>66329</v>
      </c>
      <c r="M28210" t="s">
        <v>16</v>
      </c>
      <c r="N28210" t="s">
        <v>12</v>
      </c>
    </row>
    <row r="28211" spans="1:14" x14ac:dyDescent="0.25">
      <c r="A28211" t="s">
        <v>40489</v>
      </c>
      <c r="B28211" t="s">
        <v>40490</v>
      </c>
      <c r="C28211" t="s">
        <v>40357</v>
      </c>
      <c r="D28211" t="s">
        <v>40358</v>
      </c>
      <c r="E28211">
        <v>0.25368837100000002</v>
      </c>
      <c r="F28211" t="s">
        <v>12</v>
      </c>
      <c r="G28211">
        <v>1458</v>
      </c>
      <c r="H28211">
        <v>4.12</v>
      </c>
      <c r="I28211" s="2">
        <f>$H28211*$G28211/100</f>
        <v>60.069600000000001</v>
      </c>
      <c r="J28211" s="2" t="s">
        <v>66329</v>
      </c>
      <c r="M28211" t="s">
        <v>16</v>
      </c>
      <c r="N28211" t="s">
        <v>12</v>
      </c>
    </row>
    <row r="28212" spans="1:14" x14ac:dyDescent="0.25">
      <c r="A28212" t="s">
        <v>11049</v>
      </c>
      <c r="B28212" t="s">
        <v>11050</v>
      </c>
      <c r="C28212" t="s">
        <v>10981</v>
      </c>
      <c r="D28212" t="s">
        <v>10982</v>
      </c>
      <c r="E28212">
        <v>0.207859133</v>
      </c>
      <c r="F28212" t="s">
        <v>12</v>
      </c>
      <c r="G28212">
        <v>1552</v>
      </c>
      <c r="H28212">
        <v>4.12</v>
      </c>
      <c r="I28212" s="2">
        <f>$H28212*$G28212/100</f>
        <v>63.942399999999999</v>
      </c>
      <c r="J28212" s="2" t="s">
        <v>66329</v>
      </c>
      <c r="M28212" t="s">
        <v>16</v>
      </c>
      <c r="N28212" t="s">
        <v>12</v>
      </c>
    </row>
    <row r="28213" spans="1:14" x14ac:dyDescent="0.25">
      <c r="A28213" t="s">
        <v>36039</v>
      </c>
      <c r="B28213" t="s">
        <v>36040</v>
      </c>
      <c r="C28213" t="s">
        <v>35961</v>
      </c>
      <c r="D28213" t="s">
        <v>35962</v>
      </c>
      <c r="E28213">
        <v>0.148805046</v>
      </c>
      <c r="F28213" t="s">
        <v>12</v>
      </c>
      <c r="G28213">
        <v>1625</v>
      </c>
      <c r="H28213">
        <v>4.12</v>
      </c>
      <c r="I28213" s="2">
        <f>$H28213*$G28213/100</f>
        <v>66.95</v>
      </c>
      <c r="J28213" s="2" t="s">
        <v>66329</v>
      </c>
      <c r="M28213" t="s">
        <v>16</v>
      </c>
      <c r="N28213" t="s">
        <v>12</v>
      </c>
    </row>
    <row r="28214" spans="1:14" x14ac:dyDescent="0.25">
      <c r="A28214" t="s">
        <v>36873</v>
      </c>
      <c r="B28214" t="s">
        <v>36874</v>
      </c>
      <c r="C28214" t="s">
        <v>36687</v>
      </c>
      <c r="D28214" t="s">
        <v>36688</v>
      </c>
      <c r="E28214">
        <v>8.4479999E-2</v>
      </c>
      <c r="F28214" t="s">
        <v>12</v>
      </c>
      <c r="G28214">
        <v>1578</v>
      </c>
      <c r="H28214">
        <v>4.12</v>
      </c>
      <c r="I28214" s="2">
        <f>$H28214*$G28214/100</f>
        <v>65.013600000000011</v>
      </c>
      <c r="J28214" s="2" t="s">
        <v>66329</v>
      </c>
      <c r="M28214" t="s">
        <v>16</v>
      </c>
      <c r="N28214" t="s">
        <v>12</v>
      </c>
    </row>
    <row r="28215" spans="1:14" x14ac:dyDescent="0.25">
      <c r="A28215" t="s">
        <v>52593</v>
      </c>
      <c r="B28215" t="s">
        <v>52594</v>
      </c>
      <c r="C28215" t="s">
        <v>52561</v>
      </c>
      <c r="D28215" t="s">
        <v>52562</v>
      </c>
      <c r="E28215">
        <v>7.5349132999999999E-2</v>
      </c>
      <c r="F28215" t="s">
        <v>12</v>
      </c>
      <c r="G28215">
        <v>1649</v>
      </c>
      <c r="H28215">
        <v>4.12</v>
      </c>
      <c r="I28215" s="2">
        <f>$H28215*$G28215/100</f>
        <v>67.938800000000001</v>
      </c>
      <c r="J28215" s="2" t="s">
        <v>66329</v>
      </c>
      <c r="M28215" t="s">
        <v>16</v>
      </c>
      <c r="N28215" t="s">
        <v>12</v>
      </c>
    </row>
    <row r="28216" spans="1:14" x14ac:dyDescent="0.25">
      <c r="A28216" t="s">
        <v>29361</v>
      </c>
      <c r="B28216" t="s">
        <v>29362</v>
      </c>
      <c r="C28216" t="s">
        <v>29335</v>
      </c>
      <c r="D28216" t="s">
        <v>29336</v>
      </c>
      <c r="E28216">
        <v>8.6632229999999994E-3</v>
      </c>
      <c r="F28216" t="s">
        <v>12</v>
      </c>
      <c r="G28216">
        <v>1481</v>
      </c>
      <c r="H28216">
        <v>4.12</v>
      </c>
      <c r="I28216" s="2">
        <f>$H28216*$G28216/100</f>
        <v>61.017200000000003</v>
      </c>
      <c r="J28216" s="2" t="s">
        <v>66329</v>
      </c>
      <c r="M28216" t="s">
        <v>16</v>
      </c>
      <c r="N28216" t="s">
        <v>12</v>
      </c>
    </row>
    <row r="28217" spans="1:14" x14ac:dyDescent="0.25">
      <c r="A28217" t="s">
        <v>55047</v>
      </c>
      <c r="B28217" t="s">
        <v>55048</v>
      </c>
      <c r="C28217" t="s">
        <v>54937</v>
      </c>
      <c r="D28217" t="s">
        <v>54938</v>
      </c>
      <c r="E28217">
        <v>-9.1701922000000005E-2</v>
      </c>
      <c r="F28217" t="s">
        <v>12</v>
      </c>
      <c r="G28217">
        <v>1555</v>
      </c>
      <c r="H28217">
        <v>4.12</v>
      </c>
      <c r="I28217" s="2">
        <f>$H28217*$G28217/100</f>
        <v>64.066000000000003</v>
      </c>
      <c r="J28217" s="2" t="s">
        <v>66329</v>
      </c>
      <c r="M28217" t="s">
        <v>16</v>
      </c>
      <c r="N28217" t="s">
        <v>12</v>
      </c>
    </row>
    <row r="28218" spans="1:14" x14ac:dyDescent="0.25">
      <c r="A28218" t="s">
        <v>36643</v>
      </c>
      <c r="B28218" t="s">
        <v>36644</v>
      </c>
      <c r="C28218" t="s">
        <v>35805</v>
      </c>
      <c r="D28218" t="s">
        <v>35806</v>
      </c>
      <c r="E28218">
        <v>-9.3741452000000003E-2</v>
      </c>
      <c r="F28218" t="s">
        <v>12</v>
      </c>
      <c r="G28218">
        <v>1673</v>
      </c>
      <c r="H28218">
        <v>4.12</v>
      </c>
      <c r="I28218" s="2">
        <f>$H28218*$G28218/100</f>
        <v>68.927599999999998</v>
      </c>
      <c r="J28218" s="2" t="s">
        <v>66329</v>
      </c>
      <c r="M28218" t="s">
        <v>16</v>
      </c>
      <c r="N28218" t="s">
        <v>12</v>
      </c>
    </row>
    <row r="28219" spans="1:14" x14ac:dyDescent="0.25">
      <c r="A28219" t="s">
        <v>54793</v>
      </c>
      <c r="B28219" t="s">
        <v>54794</v>
      </c>
      <c r="C28219" t="s">
        <v>54691</v>
      </c>
      <c r="D28219" t="s">
        <v>54692</v>
      </c>
      <c r="E28219">
        <v>-0.24375312099999999</v>
      </c>
      <c r="F28219" t="s">
        <v>12</v>
      </c>
      <c r="G28219">
        <v>1482</v>
      </c>
      <c r="H28219">
        <v>4.12</v>
      </c>
      <c r="I28219" s="2">
        <f>$H28219*$G28219/100</f>
        <v>61.058399999999999</v>
      </c>
      <c r="J28219" s="2" t="s">
        <v>66329</v>
      </c>
      <c r="M28219" t="s">
        <v>16</v>
      </c>
      <c r="N28219" t="s">
        <v>12</v>
      </c>
    </row>
    <row r="28220" spans="1:14" x14ac:dyDescent="0.25">
      <c r="A28220" t="s">
        <v>20933</v>
      </c>
      <c r="B28220" t="s">
        <v>20934</v>
      </c>
      <c r="C28220" t="s">
        <v>20663</v>
      </c>
      <c r="D28220" t="s">
        <v>20664</v>
      </c>
      <c r="E28220">
        <v>-0.54466278199999996</v>
      </c>
      <c r="F28220" t="s">
        <v>12</v>
      </c>
      <c r="G28220">
        <v>1699</v>
      </c>
      <c r="H28220">
        <v>4.12</v>
      </c>
      <c r="I28220" s="2">
        <f>$H28220*$G28220/100</f>
        <v>69.998800000000003</v>
      </c>
      <c r="J28220" s="2" t="s">
        <v>66329</v>
      </c>
      <c r="M28220" t="s">
        <v>16</v>
      </c>
      <c r="N28220" t="s">
        <v>12</v>
      </c>
    </row>
    <row r="28221" spans="1:14" x14ac:dyDescent="0.25">
      <c r="A28221" t="s">
        <v>56401</v>
      </c>
      <c r="B28221" t="s">
        <v>56402</v>
      </c>
      <c r="C28221" t="s">
        <v>56269</v>
      </c>
      <c r="D28221" t="s">
        <v>56270</v>
      </c>
      <c r="E28221">
        <v>-0.69863439900000002</v>
      </c>
      <c r="F28221" t="s">
        <v>12</v>
      </c>
      <c r="G28221">
        <v>1310</v>
      </c>
      <c r="H28221">
        <v>4.12</v>
      </c>
      <c r="I28221" s="2">
        <f>$H28221*$G28221/100</f>
        <v>53.972000000000001</v>
      </c>
      <c r="J28221" s="2" t="s">
        <v>66329</v>
      </c>
      <c r="M28221" t="s">
        <v>16</v>
      </c>
      <c r="N28221" t="s">
        <v>12</v>
      </c>
    </row>
    <row r="28222" spans="1:14" x14ac:dyDescent="0.25">
      <c r="A28222" t="s">
        <v>58635</v>
      </c>
      <c r="B28222" t="s">
        <v>58636</v>
      </c>
      <c r="C28222" t="s">
        <v>58571</v>
      </c>
      <c r="D28222" t="s">
        <v>58572</v>
      </c>
      <c r="E28222">
        <v>-1.3255469470000001</v>
      </c>
      <c r="F28222" t="s">
        <v>12</v>
      </c>
      <c r="G28222">
        <v>1628</v>
      </c>
      <c r="H28222">
        <v>4.12</v>
      </c>
      <c r="I28222" s="2">
        <f>$H28222*$G28222/100</f>
        <v>67.073599999999999</v>
      </c>
      <c r="J28222" s="2" t="s">
        <v>66329</v>
      </c>
      <c r="M28222" t="s">
        <v>16</v>
      </c>
      <c r="N28222" t="s">
        <v>12</v>
      </c>
    </row>
    <row r="28223" spans="1:14" x14ac:dyDescent="0.25">
      <c r="A28223" t="s">
        <v>48193</v>
      </c>
      <c r="B28223" t="s">
        <v>48194</v>
      </c>
      <c r="C28223" t="s">
        <v>48083</v>
      </c>
      <c r="D28223" t="s">
        <v>48084</v>
      </c>
      <c r="E28223">
        <v>-1.499879435</v>
      </c>
      <c r="F28223" t="s">
        <v>12</v>
      </c>
      <c r="G28223">
        <v>2039</v>
      </c>
      <c r="H28223">
        <v>4.12</v>
      </c>
      <c r="I28223" s="2">
        <f>$H28223*$G28223/100</f>
        <v>84.006799999999998</v>
      </c>
      <c r="J28223" s="2" t="s">
        <v>66329</v>
      </c>
      <c r="M28223" t="s">
        <v>16</v>
      </c>
      <c r="N28223" t="s">
        <v>12</v>
      </c>
    </row>
    <row r="28224" spans="1:14" x14ac:dyDescent="0.25">
      <c r="A28224" t="s">
        <v>18063</v>
      </c>
      <c r="B28224" t="s">
        <v>18064</v>
      </c>
      <c r="C28224" t="s">
        <v>17423</v>
      </c>
      <c r="D28224" t="s">
        <v>17424</v>
      </c>
      <c r="E28224">
        <v>1.2310497380000001</v>
      </c>
      <c r="F28224" t="s">
        <v>12</v>
      </c>
      <c r="G28224">
        <v>1534</v>
      </c>
      <c r="H28224">
        <v>4.1100000000000003</v>
      </c>
      <c r="I28224" s="2">
        <f>$H28224*$G28224/100</f>
        <v>63.04740000000001</v>
      </c>
      <c r="J28224" s="2" t="s">
        <v>66329</v>
      </c>
      <c r="M28224" t="s">
        <v>16</v>
      </c>
      <c r="N28224" t="s">
        <v>12</v>
      </c>
    </row>
    <row r="28225" spans="1:14" x14ac:dyDescent="0.25">
      <c r="A28225" t="s">
        <v>15897</v>
      </c>
      <c r="B28225" t="s">
        <v>15898</v>
      </c>
      <c r="C28225" t="s">
        <v>15363</v>
      </c>
      <c r="D28225" t="s">
        <v>15364</v>
      </c>
      <c r="E28225">
        <v>0.86496830700000005</v>
      </c>
      <c r="F28225" t="s">
        <v>12</v>
      </c>
      <c r="G28225">
        <v>1265</v>
      </c>
      <c r="H28225">
        <v>4.1100000000000003</v>
      </c>
      <c r="I28225" s="2">
        <f>$H28225*$G28225/100</f>
        <v>51.991500000000002</v>
      </c>
      <c r="J28225" s="2" t="s">
        <v>66329</v>
      </c>
      <c r="M28225" t="s">
        <v>16</v>
      </c>
      <c r="N28225" t="s">
        <v>12</v>
      </c>
    </row>
    <row r="28226" spans="1:14" x14ac:dyDescent="0.25">
      <c r="A28226" t="s">
        <v>277</v>
      </c>
      <c r="B28226" t="s">
        <v>278</v>
      </c>
      <c r="C28226" t="s">
        <v>239</v>
      </c>
      <c r="D28226" t="s">
        <v>240</v>
      </c>
      <c r="E28226">
        <v>0.726606164</v>
      </c>
      <c r="F28226" t="s">
        <v>12</v>
      </c>
      <c r="G28226">
        <v>1632</v>
      </c>
      <c r="H28226">
        <v>4.1100000000000003</v>
      </c>
      <c r="I28226" s="2">
        <f>$H28226*$G28226/100</f>
        <v>67.075200000000009</v>
      </c>
      <c r="J28226" s="2" t="s">
        <v>66329</v>
      </c>
      <c r="M28226" t="s">
        <v>16</v>
      </c>
      <c r="N28226" t="s">
        <v>12</v>
      </c>
    </row>
    <row r="28227" spans="1:14" x14ac:dyDescent="0.25">
      <c r="A28227" t="s">
        <v>20245</v>
      </c>
      <c r="B28227" t="s">
        <v>20246</v>
      </c>
      <c r="C28227" t="s">
        <v>20013</v>
      </c>
      <c r="D28227" t="s">
        <v>20014</v>
      </c>
      <c r="E28227">
        <v>0.68824011799999996</v>
      </c>
      <c r="F28227" t="s">
        <v>12</v>
      </c>
      <c r="G28227">
        <v>1508</v>
      </c>
      <c r="H28227">
        <v>4.1100000000000003</v>
      </c>
      <c r="I28227" s="2">
        <f>$H28227*$G28227/100</f>
        <v>61.9788</v>
      </c>
      <c r="J28227" s="2" t="s">
        <v>66329</v>
      </c>
      <c r="M28227" t="s">
        <v>16</v>
      </c>
      <c r="N28227" t="s">
        <v>12</v>
      </c>
    </row>
    <row r="28228" spans="1:14" x14ac:dyDescent="0.25">
      <c r="A28228" t="s">
        <v>19071</v>
      </c>
      <c r="B28228" t="s">
        <v>19072</v>
      </c>
      <c r="C28228" t="s">
        <v>18977</v>
      </c>
      <c r="D28228" t="s">
        <v>18978</v>
      </c>
      <c r="E28228">
        <v>0.52411846399999995</v>
      </c>
      <c r="F28228" t="s">
        <v>12</v>
      </c>
      <c r="G28228">
        <v>1387</v>
      </c>
      <c r="H28228">
        <v>4.1100000000000003</v>
      </c>
      <c r="I28228" s="2">
        <f>$H28228*$G28228/100</f>
        <v>57.005700000000004</v>
      </c>
      <c r="J28228" s="2" t="s">
        <v>66329</v>
      </c>
      <c r="M28228" t="s">
        <v>16</v>
      </c>
      <c r="N28228" t="s">
        <v>12</v>
      </c>
    </row>
    <row r="28229" spans="1:14" x14ac:dyDescent="0.25">
      <c r="A28229" t="s">
        <v>64071</v>
      </c>
      <c r="B28229" t="s">
        <v>64072</v>
      </c>
      <c r="C28229" t="s">
        <v>18613</v>
      </c>
      <c r="D28229" t="s">
        <v>18614</v>
      </c>
      <c r="E28229">
        <v>0.29816060100000003</v>
      </c>
      <c r="F28229" t="s">
        <v>12</v>
      </c>
      <c r="G28229">
        <v>1849</v>
      </c>
      <c r="H28229">
        <v>4.1100000000000003</v>
      </c>
      <c r="I28229" s="2">
        <f>$H28229*$G28229/100</f>
        <v>75.993899999999996</v>
      </c>
      <c r="J28229" s="2" t="s">
        <v>66329</v>
      </c>
      <c r="M28229" t="s">
        <v>16</v>
      </c>
      <c r="N28229" t="s">
        <v>12</v>
      </c>
    </row>
    <row r="28230" spans="1:14" x14ac:dyDescent="0.25">
      <c r="A28230" t="s">
        <v>21095</v>
      </c>
      <c r="B28230" t="s">
        <v>21096</v>
      </c>
      <c r="C28230" t="s">
        <v>20663</v>
      </c>
      <c r="D28230" t="s">
        <v>20664</v>
      </c>
      <c r="E28230">
        <v>0.26398302000000001</v>
      </c>
      <c r="F28230" t="s">
        <v>12</v>
      </c>
      <c r="G28230">
        <v>1484</v>
      </c>
      <c r="H28230">
        <v>4.1100000000000003</v>
      </c>
      <c r="I28230" s="2">
        <f>$H28230*$G28230/100</f>
        <v>60.992400000000004</v>
      </c>
      <c r="J28230" s="2" t="s">
        <v>66329</v>
      </c>
      <c r="M28230" t="s">
        <v>16</v>
      </c>
      <c r="N28230" t="s">
        <v>12</v>
      </c>
    </row>
    <row r="28231" spans="1:14" x14ac:dyDescent="0.25">
      <c r="A28231" t="s">
        <v>45921</v>
      </c>
      <c r="B28231" t="s">
        <v>45922</v>
      </c>
      <c r="C28231" t="s">
        <v>45819</v>
      </c>
      <c r="D28231" t="s">
        <v>45820</v>
      </c>
      <c r="E28231">
        <v>0.165841134</v>
      </c>
      <c r="F28231" t="s">
        <v>12</v>
      </c>
      <c r="G28231">
        <v>1338</v>
      </c>
      <c r="H28231">
        <v>4.1100000000000003</v>
      </c>
      <c r="I28231" s="2">
        <f>$H28231*$G28231/100</f>
        <v>54.991800000000005</v>
      </c>
      <c r="J28231" s="2" t="s">
        <v>66329</v>
      </c>
      <c r="M28231" t="s">
        <v>16</v>
      </c>
      <c r="N28231" t="s">
        <v>12</v>
      </c>
    </row>
    <row r="28232" spans="1:14" x14ac:dyDescent="0.25">
      <c r="A28232" t="s">
        <v>40531</v>
      </c>
      <c r="B28232" t="s">
        <v>40532</v>
      </c>
      <c r="C28232" t="s">
        <v>40357</v>
      </c>
      <c r="D28232" t="s">
        <v>40358</v>
      </c>
      <c r="E28232">
        <v>-1.0923339999999999E-3</v>
      </c>
      <c r="F28232" t="s">
        <v>12</v>
      </c>
      <c r="G28232">
        <v>1534</v>
      </c>
      <c r="H28232">
        <v>4.1100000000000003</v>
      </c>
      <c r="I28232" s="2">
        <f>$H28232*$G28232/100</f>
        <v>63.04740000000001</v>
      </c>
      <c r="J28232" s="2" t="s">
        <v>66329</v>
      </c>
      <c r="M28232" t="s">
        <v>16</v>
      </c>
      <c r="N28232" t="s">
        <v>12</v>
      </c>
    </row>
    <row r="28233" spans="1:14" x14ac:dyDescent="0.25">
      <c r="A28233" t="s">
        <v>63195</v>
      </c>
      <c r="B28233" t="s">
        <v>63196</v>
      </c>
      <c r="C28233" t="s">
        <v>62711</v>
      </c>
      <c r="D28233" t="s">
        <v>62712</v>
      </c>
      <c r="E28233">
        <v>-7.5847131999999998E-2</v>
      </c>
      <c r="F28233" t="s">
        <v>12</v>
      </c>
      <c r="G28233">
        <v>1435</v>
      </c>
      <c r="H28233">
        <v>4.1100000000000003</v>
      </c>
      <c r="I28233" s="2">
        <f>$H28233*$G28233/100</f>
        <v>58.978500000000004</v>
      </c>
      <c r="J28233" s="2" t="s">
        <v>66329</v>
      </c>
      <c r="M28233" t="s">
        <v>16</v>
      </c>
      <c r="N28233" t="s">
        <v>12</v>
      </c>
    </row>
    <row r="28234" spans="1:14" x14ac:dyDescent="0.25">
      <c r="A28234" t="s">
        <v>20931</v>
      </c>
      <c r="B28234" t="s">
        <v>20932</v>
      </c>
      <c r="C28234" t="s">
        <v>20663</v>
      </c>
      <c r="D28234" t="s">
        <v>20664</v>
      </c>
      <c r="E28234">
        <v>-0.119694671</v>
      </c>
      <c r="F28234" t="s">
        <v>12</v>
      </c>
      <c r="G28234">
        <v>1461</v>
      </c>
      <c r="H28234">
        <v>4.1100000000000003</v>
      </c>
      <c r="I28234" s="2">
        <f>$H28234*$G28234/100</f>
        <v>60.0471</v>
      </c>
      <c r="J28234" s="2" t="s">
        <v>66329</v>
      </c>
      <c r="M28234" t="s">
        <v>16</v>
      </c>
      <c r="N28234" t="s">
        <v>12</v>
      </c>
    </row>
    <row r="28235" spans="1:14" x14ac:dyDescent="0.25">
      <c r="A28235" t="s">
        <v>19185</v>
      </c>
      <c r="B28235" t="s">
        <v>19186</v>
      </c>
      <c r="C28235" t="s">
        <v>18977</v>
      </c>
      <c r="D28235" t="s">
        <v>18978</v>
      </c>
      <c r="E28235">
        <v>-0.18958240400000001</v>
      </c>
      <c r="F28235" t="s">
        <v>12</v>
      </c>
      <c r="G28235">
        <v>1435</v>
      </c>
      <c r="H28235">
        <v>4.1100000000000003</v>
      </c>
      <c r="I28235" s="2">
        <f>$H28235*$G28235/100</f>
        <v>58.978500000000004</v>
      </c>
      <c r="J28235" s="2" t="s">
        <v>66329</v>
      </c>
      <c r="M28235" t="s">
        <v>16</v>
      </c>
      <c r="N28235" t="s">
        <v>12</v>
      </c>
    </row>
    <row r="28236" spans="1:14" x14ac:dyDescent="0.25">
      <c r="A28236" t="s">
        <v>22503</v>
      </c>
      <c r="B28236" t="s">
        <v>22504</v>
      </c>
      <c r="C28236" t="s">
        <v>22041</v>
      </c>
      <c r="D28236" t="s">
        <v>22042</v>
      </c>
      <c r="E28236">
        <v>-0.296671668</v>
      </c>
      <c r="F28236" t="s">
        <v>12</v>
      </c>
      <c r="G28236">
        <v>1631</v>
      </c>
      <c r="H28236">
        <v>4.1100000000000003</v>
      </c>
      <c r="I28236" s="2">
        <f>$H28236*$G28236/100</f>
        <v>67.034100000000009</v>
      </c>
      <c r="J28236" s="2" t="s">
        <v>66329</v>
      </c>
      <c r="M28236" t="s">
        <v>16</v>
      </c>
      <c r="N28236" t="s">
        <v>12</v>
      </c>
    </row>
    <row r="28237" spans="1:14" x14ac:dyDescent="0.25">
      <c r="A28237" t="s">
        <v>44595</v>
      </c>
      <c r="B28237" t="s">
        <v>44596</v>
      </c>
      <c r="C28237" t="s">
        <v>44585</v>
      </c>
      <c r="D28237" t="s">
        <v>44586</v>
      </c>
      <c r="E28237">
        <v>-0.362936486</v>
      </c>
      <c r="F28237" t="s">
        <v>12</v>
      </c>
      <c r="G28237">
        <v>1314</v>
      </c>
      <c r="H28237">
        <v>4.1100000000000003</v>
      </c>
      <c r="I28237" s="2">
        <f>$H28237*$G28237/100</f>
        <v>54.005400000000009</v>
      </c>
      <c r="J28237" s="2" t="s">
        <v>66329</v>
      </c>
      <c r="M28237" t="s">
        <v>16</v>
      </c>
      <c r="N28237" t="s">
        <v>12</v>
      </c>
    </row>
    <row r="28238" spans="1:14" x14ac:dyDescent="0.25">
      <c r="A28238" t="s">
        <v>61293</v>
      </c>
      <c r="B28238" t="s">
        <v>61294</v>
      </c>
      <c r="C28238" t="s">
        <v>61277</v>
      </c>
      <c r="D28238" t="s">
        <v>61278</v>
      </c>
      <c r="E28238">
        <v>-0.47227248900000002</v>
      </c>
      <c r="F28238" t="s">
        <v>12</v>
      </c>
      <c r="G28238">
        <v>1607</v>
      </c>
      <c r="H28238">
        <v>4.1100000000000003</v>
      </c>
      <c r="I28238" s="2">
        <f>$H28238*$G28238/100</f>
        <v>66.047700000000006</v>
      </c>
      <c r="J28238" s="2" t="s">
        <v>66329</v>
      </c>
      <c r="M28238" t="s">
        <v>16</v>
      </c>
      <c r="N28238" t="s">
        <v>12</v>
      </c>
    </row>
    <row r="28239" spans="1:14" x14ac:dyDescent="0.25">
      <c r="A28239" t="s">
        <v>17239</v>
      </c>
      <c r="B28239" t="s">
        <v>17240</v>
      </c>
      <c r="C28239" t="s">
        <v>17061</v>
      </c>
      <c r="D28239" t="s">
        <v>17062</v>
      </c>
      <c r="E28239">
        <v>-0.58289585700000002</v>
      </c>
      <c r="F28239" t="s">
        <v>12</v>
      </c>
      <c r="G28239">
        <v>1410</v>
      </c>
      <c r="H28239">
        <v>4.1100000000000003</v>
      </c>
      <c r="I28239" s="2">
        <f>$H28239*$G28239/100</f>
        <v>57.951000000000001</v>
      </c>
      <c r="J28239" s="2" t="s">
        <v>66329</v>
      </c>
      <c r="M28239" t="s">
        <v>16</v>
      </c>
      <c r="N28239" t="s">
        <v>12</v>
      </c>
    </row>
    <row r="28240" spans="1:14" x14ac:dyDescent="0.25">
      <c r="A28240" t="s">
        <v>26483</v>
      </c>
      <c r="B28240" t="s">
        <v>26484</v>
      </c>
      <c r="C28240" t="s">
        <v>26275</v>
      </c>
      <c r="D28240" t="s">
        <v>26276</v>
      </c>
      <c r="E28240">
        <v>-0.78483524400000004</v>
      </c>
      <c r="F28240" t="s">
        <v>12</v>
      </c>
      <c r="G28240">
        <v>1509</v>
      </c>
      <c r="H28240">
        <v>4.1100000000000003</v>
      </c>
      <c r="I28240" s="2">
        <f>$H28240*$G28240/100</f>
        <v>62.019900000000007</v>
      </c>
      <c r="J28240" s="2" t="s">
        <v>66329</v>
      </c>
      <c r="M28240" t="s">
        <v>16</v>
      </c>
      <c r="N28240" t="s">
        <v>12</v>
      </c>
    </row>
    <row r="28241" spans="1:14" x14ac:dyDescent="0.25">
      <c r="A28241" t="s">
        <v>49071</v>
      </c>
      <c r="B28241" t="s">
        <v>49072</v>
      </c>
      <c r="C28241" t="s">
        <v>49067</v>
      </c>
      <c r="D28241" t="s">
        <v>49068</v>
      </c>
      <c r="E28241">
        <v>-1.270171111</v>
      </c>
      <c r="F28241" t="s">
        <v>12</v>
      </c>
      <c r="G28241">
        <v>1459</v>
      </c>
      <c r="H28241">
        <v>4.1100000000000003</v>
      </c>
      <c r="I28241" s="2">
        <f>$H28241*$G28241/100</f>
        <v>59.964900000000007</v>
      </c>
      <c r="J28241" s="2" t="s">
        <v>66329</v>
      </c>
      <c r="M28241" t="s">
        <v>16</v>
      </c>
      <c r="N28241" t="s">
        <v>12</v>
      </c>
    </row>
    <row r="28242" spans="1:14" x14ac:dyDescent="0.25">
      <c r="A28242" t="s">
        <v>15725</v>
      </c>
      <c r="B28242" t="s">
        <v>15726</v>
      </c>
      <c r="C28242" t="s">
        <v>15363</v>
      </c>
      <c r="D28242" t="s">
        <v>15364</v>
      </c>
      <c r="E28242">
        <v>1.592351903</v>
      </c>
      <c r="F28242" t="s">
        <v>16</v>
      </c>
      <c r="G28242">
        <v>1633</v>
      </c>
      <c r="H28242">
        <v>4.0999999999999996</v>
      </c>
      <c r="I28242" s="2">
        <f>$H28242*$G28242/100</f>
        <v>66.952999999999989</v>
      </c>
      <c r="J28242" s="2" t="s">
        <v>66329</v>
      </c>
      <c r="M28242" t="s">
        <v>16</v>
      </c>
      <c r="N28242" t="s">
        <v>12</v>
      </c>
    </row>
    <row r="28243" spans="1:14" x14ac:dyDescent="0.25">
      <c r="A28243" t="s">
        <v>27055</v>
      </c>
      <c r="B28243" t="s">
        <v>27056</v>
      </c>
      <c r="C28243" t="s">
        <v>26977</v>
      </c>
      <c r="D28243" t="s">
        <v>26978</v>
      </c>
      <c r="E28243">
        <v>1.5046386060000001</v>
      </c>
      <c r="F28243" t="s">
        <v>16</v>
      </c>
      <c r="G28243">
        <v>1462</v>
      </c>
      <c r="H28243">
        <v>4.0999999999999996</v>
      </c>
      <c r="I28243" s="2">
        <f>$H28243*$G28243/100</f>
        <v>59.942</v>
      </c>
      <c r="J28243" s="2" t="s">
        <v>66329</v>
      </c>
      <c r="M28243" t="s">
        <v>16</v>
      </c>
      <c r="N28243" t="s">
        <v>12</v>
      </c>
    </row>
    <row r="28244" spans="1:14" x14ac:dyDescent="0.25">
      <c r="A28244" t="s">
        <v>12483</v>
      </c>
      <c r="B28244" t="s">
        <v>12484</v>
      </c>
      <c r="C28244" t="s">
        <v>12199</v>
      </c>
      <c r="D28244" t="s">
        <v>12200</v>
      </c>
      <c r="E28244">
        <v>1.1742806770000001</v>
      </c>
      <c r="F28244" t="s">
        <v>12</v>
      </c>
      <c r="G28244">
        <v>1584</v>
      </c>
      <c r="H28244">
        <v>4.0999999999999996</v>
      </c>
      <c r="I28244" s="2">
        <f>$H28244*$G28244/100</f>
        <v>64.944000000000003</v>
      </c>
      <c r="J28244" s="2" t="s">
        <v>66329</v>
      </c>
      <c r="M28244" t="s">
        <v>16</v>
      </c>
      <c r="N28244" t="s">
        <v>12</v>
      </c>
    </row>
    <row r="28245" spans="1:14" x14ac:dyDescent="0.25">
      <c r="A28245" t="s">
        <v>64221</v>
      </c>
      <c r="B28245" t="s">
        <v>64222</v>
      </c>
      <c r="C28245" t="s">
        <v>22041</v>
      </c>
      <c r="D28245" t="s">
        <v>22042</v>
      </c>
      <c r="E28245">
        <v>0.90442968199999996</v>
      </c>
      <c r="F28245" t="s">
        <v>12</v>
      </c>
      <c r="G28245">
        <v>1170</v>
      </c>
      <c r="H28245">
        <v>4.0999999999999996</v>
      </c>
      <c r="I28245" s="2">
        <f>$H28245*$G28245/100</f>
        <v>47.97</v>
      </c>
      <c r="J28245" s="2" t="s">
        <v>66329</v>
      </c>
      <c r="M28245" t="s">
        <v>16</v>
      </c>
      <c r="N28245" t="s">
        <v>12</v>
      </c>
    </row>
    <row r="28246" spans="1:14" x14ac:dyDescent="0.25">
      <c r="A28246" t="s">
        <v>12967</v>
      </c>
      <c r="B28246" t="s">
        <v>12968</v>
      </c>
      <c r="C28246" t="s">
        <v>12797</v>
      </c>
      <c r="D28246" t="s">
        <v>12798</v>
      </c>
      <c r="E28246">
        <v>0.74831614300000004</v>
      </c>
      <c r="F28246" t="s">
        <v>12</v>
      </c>
      <c r="G28246">
        <v>1367</v>
      </c>
      <c r="H28246">
        <v>4.0999999999999996</v>
      </c>
      <c r="I28246" s="2">
        <f>$H28246*$G28246/100</f>
        <v>56.046999999999997</v>
      </c>
      <c r="J28246" s="2" t="s">
        <v>66329</v>
      </c>
      <c r="M28246" t="s">
        <v>16</v>
      </c>
      <c r="N28246" t="s">
        <v>12</v>
      </c>
    </row>
    <row r="28247" spans="1:14" x14ac:dyDescent="0.25">
      <c r="A28247" t="s">
        <v>36079</v>
      </c>
      <c r="B28247" t="s">
        <v>36080</v>
      </c>
      <c r="C28247" t="s">
        <v>35961</v>
      </c>
      <c r="D28247" t="s">
        <v>35962</v>
      </c>
      <c r="E28247">
        <v>0.47990090000000002</v>
      </c>
      <c r="F28247" t="s">
        <v>12</v>
      </c>
      <c r="G28247">
        <v>1927</v>
      </c>
      <c r="H28247">
        <v>4.0999999999999996</v>
      </c>
      <c r="I28247" s="2">
        <f>$H28247*$G28247/100</f>
        <v>79.006999999999991</v>
      </c>
      <c r="J28247" s="2" t="s">
        <v>66329</v>
      </c>
      <c r="M28247" t="s">
        <v>16</v>
      </c>
      <c r="N28247" t="s">
        <v>12</v>
      </c>
    </row>
    <row r="28248" spans="1:14" x14ac:dyDescent="0.25">
      <c r="A28248" t="s">
        <v>25933</v>
      </c>
      <c r="B28248" t="s">
        <v>25934</v>
      </c>
      <c r="C28248" t="s">
        <v>25841</v>
      </c>
      <c r="D28248" t="s">
        <v>25842</v>
      </c>
      <c r="E28248">
        <v>0.40265309100000002</v>
      </c>
      <c r="F28248" t="s">
        <v>12</v>
      </c>
      <c r="G28248">
        <v>1587</v>
      </c>
      <c r="H28248">
        <v>4.0999999999999996</v>
      </c>
      <c r="I28248" s="2">
        <f>$H28248*$G28248/100</f>
        <v>65.066999999999993</v>
      </c>
      <c r="J28248" s="2" t="s">
        <v>66329</v>
      </c>
      <c r="M28248" t="s">
        <v>16</v>
      </c>
      <c r="N28248" t="s">
        <v>12</v>
      </c>
    </row>
    <row r="28249" spans="1:14" x14ac:dyDescent="0.25">
      <c r="A28249" t="s">
        <v>11445</v>
      </c>
      <c r="B28249" t="s">
        <v>11446</v>
      </c>
      <c r="C28249" t="s">
        <v>11255</v>
      </c>
      <c r="D28249" t="s">
        <v>11256</v>
      </c>
      <c r="E28249">
        <v>0.32316557899999998</v>
      </c>
      <c r="F28249" t="s">
        <v>12</v>
      </c>
      <c r="G28249">
        <v>1707</v>
      </c>
      <c r="H28249">
        <v>4.0999999999999996</v>
      </c>
      <c r="I28249" s="2">
        <f>$H28249*$G28249/100</f>
        <v>69.986999999999995</v>
      </c>
      <c r="J28249" s="2" t="s">
        <v>66329</v>
      </c>
      <c r="M28249" t="s">
        <v>16</v>
      </c>
      <c r="N28249" t="s">
        <v>12</v>
      </c>
    </row>
    <row r="28250" spans="1:14" x14ac:dyDescent="0.25">
      <c r="A28250" t="s">
        <v>599</v>
      </c>
      <c r="B28250" t="s">
        <v>600</v>
      </c>
      <c r="C28250" t="s">
        <v>239</v>
      </c>
      <c r="D28250" t="s">
        <v>240</v>
      </c>
      <c r="E28250">
        <v>0.298273279</v>
      </c>
      <c r="F28250" t="s">
        <v>12</v>
      </c>
      <c r="G28250">
        <v>1707</v>
      </c>
      <c r="H28250">
        <v>4.0999999999999996</v>
      </c>
      <c r="I28250" s="2">
        <f>$H28250*$G28250/100</f>
        <v>69.986999999999995</v>
      </c>
      <c r="J28250" s="2" t="s">
        <v>66329</v>
      </c>
      <c r="M28250" t="s">
        <v>16</v>
      </c>
      <c r="N28250" t="s">
        <v>12</v>
      </c>
    </row>
    <row r="28251" spans="1:14" x14ac:dyDescent="0.25">
      <c r="A28251" t="s">
        <v>57059</v>
      </c>
      <c r="B28251" t="s">
        <v>57060</v>
      </c>
      <c r="C28251" t="s">
        <v>56717</v>
      </c>
      <c r="D28251" t="s">
        <v>56718</v>
      </c>
      <c r="E28251">
        <v>0.26786905</v>
      </c>
      <c r="F28251" t="s">
        <v>12</v>
      </c>
      <c r="G28251">
        <v>1560</v>
      </c>
      <c r="H28251">
        <v>4.0999999999999996</v>
      </c>
      <c r="I28251" s="2">
        <f>$H28251*$G28251/100</f>
        <v>63.959999999999994</v>
      </c>
      <c r="J28251" s="2" t="s">
        <v>66329</v>
      </c>
      <c r="M28251" t="s">
        <v>16</v>
      </c>
      <c r="N28251" t="s">
        <v>12</v>
      </c>
    </row>
    <row r="28252" spans="1:14" x14ac:dyDescent="0.25">
      <c r="A28252" t="s">
        <v>27399</v>
      </c>
      <c r="B28252" t="s">
        <v>27400</v>
      </c>
      <c r="C28252" t="s">
        <v>27303</v>
      </c>
      <c r="D28252" t="s">
        <v>27304</v>
      </c>
      <c r="E28252">
        <v>0.26383371999999999</v>
      </c>
      <c r="F28252" t="s">
        <v>12</v>
      </c>
      <c r="G28252">
        <v>1511</v>
      </c>
      <c r="H28252">
        <v>4.0999999999999996</v>
      </c>
      <c r="I28252" s="2">
        <f>$H28252*$G28252/100</f>
        <v>61.950999999999993</v>
      </c>
      <c r="J28252" s="2" t="s">
        <v>66329</v>
      </c>
      <c r="M28252" t="s">
        <v>16</v>
      </c>
      <c r="N28252" t="s">
        <v>12</v>
      </c>
    </row>
    <row r="28253" spans="1:14" x14ac:dyDescent="0.25">
      <c r="A28253" t="s">
        <v>15501</v>
      </c>
      <c r="B28253" t="s">
        <v>15502</v>
      </c>
      <c r="C28253" t="s">
        <v>15363</v>
      </c>
      <c r="D28253" t="s">
        <v>15364</v>
      </c>
      <c r="E28253">
        <v>0.13909200199999999</v>
      </c>
      <c r="F28253" t="s">
        <v>12</v>
      </c>
      <c r="G28253">
        <v>1463</v>
      </c>
      <c r="H28253">
        <v>4.0999999999999996</v>
      </c>
      <c r="I28253" s="2">
        <f>$H28253*$G28253/100</f>
        <v>59.98299999999999</v>
      </c>
      <c r="J28253" s="2" t="s">
        <v>66329</v>
      </c>
      <c r="M28253" t="s">
        <v>16</v>
      </c>
      <c r="N28253" t="s">
        <v>12</v>
      </c>
    </row>
    <row r="28254" spans="1:14" x14ac:dyDescent="0.25">
      <c r="A28254" t="s">
        <v>33461</v>
      </c>
      <c r="B28254" t="s">
        <v>33462</v>
      </c>
      <c r="C28254" t="s">
        <v>33271</v>
      </c>
      <c r="D28254" t="s">
        <v>33272</v>
      </c>
      <c r="E28254">
        <v>9.6593450999999997E-2</v>
      </c>
      <c r="F28254" t="s">
        <v>12</v>
      </c>
      <c r="G28254">
        <v>1465</v>
      </c>
      <c r="H28254">
        <v>4.0999999999999996</v>
      </c>
      <c r="I28254" s="2">
        <f>$H28254*$G28254/100</f>
        <v>60.064999999999991</v>
      </c>
      <c r="J28254" s="2" t="s">
        <v>66329</v>
      </c>
      <c r="M28254" t="s">
        <v>16</v>
      </c>
      <c r="N28254" t="s">
        <v>12</v>
      </c>
    </row>
    <row r="28255" spans="1:14" x14ac:dyDescent="0.25">
      <c r="A28255" t="s">
        <v>47111</v>
      </c>
      <c r="B28255" t="s">
        <v>47112</v>
      </c>
      <c r="C28255" t="s">
        <v>47077</v>
      </c>
      <c r="D28255" t="s">
        <v>47078</v>
      </c>
      <c r="E28255">
        <v>9.3446162999999999E-2</v>
      </c>
      <c r="F28255" t="s">
        <v>12</v>
      </c>
      <c r="G28255">
        <v>1221</v>
      </c>
      <c r="H28255">
        <v>4.0999999999999996</v>
      </c>
      <c r="I28255" s="2">
        <f>$H28255*$G28255/100</f>
        <v>50.060999999999993</v>
      </c>
      <c r="J28255" s="2" t="s">
        <v>66329</v>
      </c>
      <c r="M28255" t="s">
        <v>16</v>
      </c>
      <c r="N28255" t="s">
        <v>12</v>
      </c>
    </row>
    <row r="28256" spans="1:14" x14ac:dyDescent="0.25">
      <c r="A28256" t="s">
        <v>47429</v>
      </c>
      <c r="B28256" t="s">
        <v>47430</v>
      </c>
      <c r="C28256" t="s">
        <v>47381</v>
      </c>
      <c r="D28256" t="s">
        <v>47382</v>
      </c>
      <c r="E28256">
        <v>9.0131210000000003E-2</v>
      </c>
      <c r="F28256" t="s">
        <v>12</v>
      </c>
      <c r="G28256">
        <v>1658</v>
      </c>
      <c r="H28256">
        <v>4.0999999999999996</v>
      </c>
      <c r="I28256" s="2">
        <f>$H28256*$G28256/100</f>
        <v>67.977999999999994</v>
      </c>
      <c r="J28256" s="2" t="s">
        <v>66329</v>
      </c>
      <c r="M28256" t="s">
        <v>16</v>
      </c>
      <c r="N28256" t="s">
        <v>12</v>
      </c>
    </row>
    <row r="28257" spans="1:14" x14ac:dyDescent="0.25">
      <c r="A28257" t="s">
        <v>29065</v>
      </c>
      <c r="B28257" t="s">
        <v>29066</v>
      </c>
      <c r="C28257" t="s">
        <v>29015</v>
      </c>
      <c r="D28257" t="s">
        <v>29016</v>
      </c>
      <c r="E28257">
        <v>1.2026510000000001E-2</v>
      </c>
      <c r="F28257" t="s">
        <v>12</v>
      </c>
      <c r="G28257">
        <v>1803</v>
      </c>
      <c r="H28257">
        <v>4.0999999999999996</v>
      </c>
      <c r="I28257" s="2">
        <f>$H28257*$G28257/100</f>
        <v>73.922999999999988</v>
      </c>
      <c r="J28257" s="2" t="s">
        <v>66329</v>
      </c>
      <c r="M28257" t="s">
        <v>16</v>
      </c>
      <c r="N28257" t="s">
        <v>12</v>
      </c>
    </row>
    <row r="28258" spans="1:14" x14ac:dyDescent="0.25">
      <c r="A28258" t="s">
        <v>63277</v>
      </c>
      <c r="B28258" t="s">
        <v>63278</v>
      </c>
      <c r="C28258" t="s">
        <v>63259</v>
      </c>
      <c r="D28258" t="s">
        <v>63260</v>
      </c>
      <c r="E28258">
        <v>-0.15895303399999999</v>
      </c>
      <c r="F28258" t="s">
        <v>12</v>
      </c>
      <c r="G28258">
        <v>1709</v>
      </c>
      <c r="H28258">
        <v>4.0999999999999996</v>
      </c>
      <c r="I28258" s="2">
        <f>$H28258*$G28258/100</f>
        <v>70.069000000000003</v>
      </c>
      <c r="J28258" s="2" t="s">
        <v>66329</v>
      </c>
      <c r="M28258" t="s">
        <v>16</v>
      </c>
      <c r="N28258" t="s">
        <v>12</v>
      </c>
    </row>
    <row r="28259" spans="1:14" x14ac:dyDescent="0.25">
      <c r="A28259" t="s">
        <v>53627</v>
      </c>
      <c r="B28259" t="s">
        <v>53628</v>
      </c>
      <c r="C28259" t="s">
        <v>53611</v>
      </c>
      <c r="D28259" t="s">
        <v>53612</v>
      </c>
      <c r="E28259">
        <v>-0.27099911799999998</v>
      </c>
      <c r="F28259" t="s">
        <v>12</v>
      </c>
      <c r="G28259">
        <v>1463</v>
      </c>
      <c r="H28259">
        <v>4.0999999999999996</v>
      </c>
      <c r="I28259" s="2">
        <f>$H28259*$G28259/100</f>
        <v>59.98299999999999</v>
      </c>
      <c r="J28259" s="2" t="s">
        <v>66329</v>
      </c>
      <c r="M28259" t="s">
        <v>16</v>
      </c>
      <c r="N28259" t="s">
        <v>12</v>
      </c>
    </row>
    <row r="28260" spans="1:14" x14ac:dyDescent="0.25">
      <c r="A28260" t="s">
        <v>55645</v>
      </c>
      <c r="B28260" t="s">
        <v>55646</v>
      </c>
      <c r="C28260" t="s">
        <v>55523</v>
      </c>
      <c r="D28260" t="s">
        <v>55524</v>
      </c>
      <c r="E28260">
        <v>-0.30630212400000001</v>
      </c>
      <c r="F28260" t="s">
        <v>12</v>
      </c>
      <c r="G28260">
        <v>1853</v>
      </c>
      <c r="H28260">
        <v>4.0999999999999996</v>
      </c>
      <c r="I28260" s="2">
        <f>$H28260*$G28260/100</f>
        <v>75.972999999999999</v>
      </c>
      <c r="J28260" s="2" t="s">
        <v>66329</v>
      </c>
      <c r="M28260" t="s">
        <v>16</v>
      </c>
      <c r="N28260" t="s">
        <v>12</v>
      </c>
    </row>
    <row r="28261" spans="1:14" x14ac:dyDescent="0.25">
      <c r="A28261" t="s">
        <v>48989</v>
      </c>
      <c r="B28261" t="s">
        <v>48990</v>
      </c>
      <c r="C28261" t="s">
        <v>48933</v>
      </c>
      <c r="D28261" t="s">
        <v>48934</v>
      </c>
      <c r="E28261">
        <v>-0.38021007699999998</v>
      </c>
      <c r="F28261" t="s">
        <v>12</v>
      </c>
      <c r="G28261">
        <v>2293</v>
      </c>
      <c r="H28261">
        <v>4.0999999999999996</v>
      </c>
      <c r="I28261" s="2">
        <f>$H28261*$G28261/100</f>
        <v>94.012999999999991</v>
      </c>
      <c r="J28261" s="2" t="s">
        <v>66329</v>
      </c>
      <c r="M28261" t="s">
        <v>16</v>
      </c>
      <c r="N28261" t="s">
        <v>12</v>
      </c>
    </row>
    <row r="28262" spans="1:14" x14ac:dyDescent="0.25">
      <c r="A28262" t="s">
        <v>44629</v>
      </c>
      <c r="B28262" t="s">
        <v>44630</v>
      </c>
      <c r="C28262" t="s">
        <v>44585</v>
      </c>
      <c r="D28262" t="s">
        <v>44586</v>
      </c>
      <c r="E28262">
        <v>-0.56325605899999998</v>
      </c>
      <c r="F28262" t="s">
        <v>12</v>
      </c>
      <c r="G28262">
        <v>1758</v>
      </c>
      <c r="H28262">
        <v>4.0999999999999996</v>
      </c>
      <c r="I28262" s="2">
        <f>$H28262*$G28262/100</f>
        <v>72.077999999999989</v>
      </c>
      <c r="J28262" s="2" t="s">
        <v>66329</v>
      </c>
      <c r="M28262" t="s">
        <v>16</v>
      </c>
      <c r="N28262" t="s">
        <v>12</v>
      </c>
    </row>
    <row r="28263" spans="1:14" x14ac:dyDescent="0.25">
      <c r="A28263" t="s">
        <v>38053</v>
      </c>
      <c r="B28263" t="s">
        <v>38054</v>
      </c>
      <c r="C28263" t="s">
        <v>37985</v>
      </c>
      <c r="D28263" t="s">
        <v>37986</v>
      </c>
      <c r="E28263">
        <v>-0.60548967099999995</v>
      </c>
      <c r="F28263" t="s">
        <v>12</v>
      </c>
      <c r="G28263">
        <v>1196</v>
      </c>
      <c r="H28263">
        <v>4.0999999999999996</v>
      </c>
      <c r="I28263" s="2">
        <f>$H28263*$G28263/100</f>
        <v>49.035999999999994</v>
      </c>
      <c r="J28263" s="2" t="s">
        <v>66329</v>
      </c>
      <c r="M28263" t="s">
        <v>16</v>
      </c>
      <c r="N28263" t="s">
        <v>12</v>
      </c>
    </row>
    <row r="28264" spans="1:14" x14ac:dyDescent="0.25">
      <c r="A28264" t="s">
        <v>57181</v>
      </c>
      <c r="B28264" t="s">
        <v>57182</v>
      </c>
      <c r="C28264" t="s">
        <v>57095</v>
      </c>
      <c r="D28264" t="s">
        <v>57096</v>
      </c>
      <c r="E28264">
        <v>-0.61555978</v>
      </c>
      <c r="F28264" t="s">
        <v>12</v>
      </c>
      <c r="G28264">
        <v>2490</v>
      </c>
      <c r="H28264">
        <v>4.0999999999999996</v>
      </c>
      <c r="I28264" s="2">
        <f>$H28264*$G28264/100</f>
        <v>102.09</v>
      </c>
      <c r="J28264" s="2" t="s">
        <v>66329</v>
      </c>
      <c r="M28264" t="s">
        <v>16</v>
      </c>
      <c r="N28264" t="s">
        <v>12</v>
      </c>
    </row>
    <row r="28265" spans="1:14" x14ac:dyDescent="0.25">
      <c r="A28265" t="s">
        <v>37363</v>
      </c>
      <c r="B28265" t="s">
        <v>37364</v>
      </c>
      <c r="C28265" t="s">
        <v>37333</v>
      </c>
      <c r="D28265" t="s">
        <v>37334</v>
      </c>
      <c r="E28265">
        <v>-0.63505321000000003</v>
      </c>
      <c r="F28265" t="s">
        <v>12</v>
      </c>
      <c r="G28265">
        <v>1561</v>
      </c>
      <c r="H28265">
        <v>4.0999999999999996</v>
      </c>
      <c r="I28265" s="2">
        <f>$H28265*$G28265/100</f>
        <v>64.000999999999991</v>
      </c>
      <c r="J28265" s="2" t="s">
        <v>66329</v>
      </c>
      <c r="M28265" t="s">
        <v>16</v>
      </c>
      <c r="N28265" t="s">
        <v>12</v>
      </c>
    </row>
    <row r="28266" spans="1:14" x14ac:dyDescent="0.25">
      <c r="A28266" t="s">
        <v>44639</v>
      </c>
      <c r="B28266" t="s">
        <v>44640</v>
      </c>
      <c r="C28266" t="s">
        <v>44585</v>
      </c>
      <c r="D28266" t="s">
        <v>44586</v>
      </c>
      <c r="E28266">
        <v>-0.67468083400000001</v>
      </c>
      <c r="F28266" t="s">
        <v>12</v>
      </c>
      <c r="G28266">
        <v>1245</v>
      </c>
      <c r="H28266">
        <v>4.0999999999999996</v>
      </c>
      <c r="I28266" s="2">
        <f>$H28266*$G28266/100</f>
        <v>51.045000000000002</v>
      </c>
      <c r="J28266" s="2" t="s">
        <v>66329</v>
      </c>
      <c r="M28266" t="s">
        <v>16</v>
      </c>
      <c r="N28266" t="s">
        <v>12</v>
      </c>
    </row>
    <row r="28267" spans="1:14" x14ac:dyDescent="0.25">
      <c r="A28267" t="s">
        <v>11749</v>
      </c>
      <c r="B28267" t="s">
        <v>11750</v>
      </c>
      <c r="C28267" t="s">
        <v>11637</v>
      </c>
      <c r="D28267" t="s">
        <v>11638</v>
      </c>
      <c r="E28267">
        <v>-0.72517393900000005</v>
      </c>
      <c r="F28267" t="s">
        <v>12</v>
      </c>
      <c r="G28267">
        <v>1220</v>
      </c>
      <c r="H28267">
        <v>4.0999999999999996</v>
      </c>
      <c r="I28267" s="2">
        <f>$H28267*$G28267/100</f>
        <v>50.02</v>
      </c>
      <c r="J28267" s="2" t="s">
        <v>66329</v>
      </c>
      <c r="M28267" t="s">
        <v>16</v>
      </c>
      <c r="N28267" t="s">
        <v>12</v>
      </c>
    </row>
    <row r="28268" spans="1:14" x14ac:dyDescent="0.25">
      <c r="A28268" t="s">
        <v>12179</v>
      </c>
      <c r="B28268" t="s">
        <v>12180</v>
      </c>
      <c r="C28268" t="s">
        <v>11921</v>
      </c>
      <c r="D28268" t="s">
        <v>11922</v>
      </c>
      <c r="E28268">
        <v>-1.042431318</v>
      </c>
      <c r="F28268" t="s">
        <v>12</v>
      </c>
      <c r="G28268">
        <v>1415</v>
      </c>
      <c r="H28268">
        <v>4.0999999999999996</v>
      </c>
      <c r="I28268" s="2">
        <f>$H28268*$G28268/100</f>
        <v>58.014999999999993</v>
      </c>
      <c r="J28268" s="2" t="s">
        <v>66329</v>
      </c>
      <c r="M28268" t="s">
        <v>16</v>
      </c>
      <c r="N28268" t="s">
        <v>12</v>
      </c>
    </row>
    <row r="28269" spans="1:14" x14ac:dyDescent="0.25">
      <c r="A28269" t="s">
        <v>44693</v>
      </c>
      <c r="B28269" t="s">
        <v>44694</v>
      </c>
      <c r="C28269" t="s">
        <v>44585</v>
      </c>
      <c r="D28269" t="s">
        <v>44586</v>
      </c>
      <c r="E28269">
        <v>-1.4525476799999999</v>
      </c>
      <c r="F28269" t="s">
        <v>12</v>
      </c>
      <c r="G28269">
        <v>1952</v>
      </c>
      <c r="H28269">
        <v>4.0999999999999996</v>
      </c>
      <c r="I28269" s="2">
        <f>$H28269*$G28269/100</f>
        <v>80.031999999999982</v>
      </c>
      <c r="J28269" s="2" t="s">
        <v>66329</v>
      </c>
      <c r="M28269" t="s">
        <v>16</v>
      </c>
      <c r="N28269" t="s">
        <v>12</v>
      </c>
    </row>
    <row r="28270" spans="1:14" x14ac:dyDescent="0.25">
      <c r="A28270" t="s">
        <v>30081</v>
      </c>
      <c r="B28270" t="s">
        <v>30082</v>
      </c>
      <c r="C28270" t="s">
        <v>29835</v>
      </c>
      <c r="D28270" t="s">
        <v>29836</v>
      </c>
      <c r="E28270">
        <v>-1.500534638</v>
      </c>
      <c r="F28270" t="s">
        <v>12</v>
      </c>
      <c r="G28270">
        <v>1390</v>
      </c>
      <c r="H28270">
        <v>4.0999999999999996</v>
      </c>
      <c r="I28270" s="2">
        <f>$H28270*$G28270/100</f>
        <v>56.989999999999988</v>
      </c>
      <c r="J28270" s="2" t="s">
        <v>66329</v>
      </c>
      <c r="M28270" t="s">
        <v>16</v>
      </c>
      <c r="N28270" t="s">
        <v>12</v>
      </c>
    </row>
    <row r="28271" spans="1:14" x14ac:dyDescent="0.25">
      <c r="A28271" t="s">
        <v>28157</v>
      </c>
      <c r="B28271" t="s">
        <v>28158</v>
      </c>
      <c r="C28271" t="s">
        <v>28073</v>
      </c>
      <c r="D28271" t="s">
        <v>28074</v>
      </c>
      <c r="E28271">
        <v>-1.882183081</v>
      </c>
      <c r="F28271" t="s">
        <v>12</v>
      </c>
      <c r="G28271">
        <v>2001</v>
      </c>
      <c r="H28271">
        <v>4.0999999999999996</v>
      </c>
      <c r="I28271" s="2">
        <f>$H28271*$G28271/100</f>
        <v>82.040999999999983</v>
      </c>
      <c r="J28271" s="2" t="s">
        <v>66329</v>
      </c>
      <c r="M28271" t="s">
        <v>16</v>
      </c>
      <c r="N28271" t="s">
        <v>12</v>
      </c>
    </row>
    <row r="28272" spans="1:14" x14ac:dyDescent="0.25">
      <c r="A28272" t="s">
        <v>62833</v>
      </c>
      <c r="B28272" t="s">
        <v>62834</v>
      </c>
      <c r="C28272" t="s">
        <v>62711</v>
      </c>
      <c r="D28272" t="s">
        <v>62712</v>
      </c>
      <c r="E28272">
        <v>-2.5345405099999998</v>
      </c>
      <c r="F28272" t="s">
        <v>12</v>
      </c>
      <c r="G28272">
        <v>1465</v>
      </c>
      <c r="H28272">
        <v>4.0999999999999996</v>
      </c>
      <c r="I28272" s="2">
        <f>$H28272*$G28272/100</f>
        <v>60.064999999999991</v>
      </c>
      <c r="J28272" s="2" t="s">
        <v>66329</v>
      </c>
      <c r="M28272" t="s">
        <v>16</v>
      </c>
      <c r="N28272" t="s">
        <v>12</v>
      </c>
    </row>
    <row r="28273" spans="1:14" x14ac:dyDescent="0.25">
      <c r="A28273" t="s">
        <v>10201</v>
      </c>
      <c r="B28273" t="s">
        <v>10202</v>
      </c>
      <c r="C28273" t="s">
        <v>9953</v>
      </c>
      <c r="D28273" t="s">
        <v>9954</v>
      </c>
      <c r="E28273">
        <v>2.2931983210000002</v>
      </c>
      <c r="F28273" t="s">
        <v>16</v>
      </c>
      <c r="G28273">
        <v>1566</v>
      </c>
      <c r="H28273">
        <v>4.09</v>
      </c>
      <c r="I28273" s="2">
        <f>$H28273*$G28273/100</f>
        <v>64.049399999999991</v>
      </c>
      <c r="J28273" s="2" t="s">
        <v>66329</v>
      </c>
      <c r="M28273" t="s">
        <v>16</v>
      </c>
      <c r="N28273" t="s">
        <v>12</v>
      </c>
    </row>
    <row r="28274" spans="1:14" x14ac:dyDescent="0.25">
      <c r="A28274" t="s">
        <v>24963</v>
      </c>
      <c r="B28274" t="s">
        <v>24964</v>
      </c>
      <c r="C28274" t="s">
        <v>24895</v>
      </c>
      <c r="D28274" t="s">
        <v>24896</v>
      </c>
      <c r="E28274">
        <v>2.1866175750000001</v>
      </c>
      <c r="F28274" t="s">
        <v>16</v>
      </c>
      <c r="G28274">
        <v>1321</v>
      </c>
      <c r="H28274">
        <v>4.09</v>
      </c>
      <c r="I28274" s="2">
        <f>$H28274*$G28274/100</f>
        <v>54.028899999999993</v>
      </c>
      <c r="J28274" s="2" t="s">
        <v>66329</v>
      </c>
      <c r="M28274" t="s">
        <v>16</v>
      </c>
      <c r="N28274" t="s">
        <v>12</v>
      </c>
    </row>
    <row r="28275" spans="1:14" x14ac:dyDescent="0.25">
      <c r="A28275" t="s">
        <v>43703</v>
      </c>
      <c r="B28275" t="s">
        <v>43704</v>
      </c>
      <c r="C28275" t="s">
        <v>43615</v>
      </c>
      <c r="D28275" t="s">
        <v>43616</v>
      </c>
      <c r="E28275">
        <v>1.326418681</v>
      </c>
      <c r="F28275" t="s">
        <v>12</v>
      </c>
      <c r="G28275">
        <v>1856</v>
      </c>
      <c r="H28275">
        <v>4.09</v>
      </c>
      <c r="I28275" s="2">
        <f>$H28275*$G28275/100</f>
        <v>75.910399999999996</v>
      </c>
      <c r="J28275" s="2" t="s">
        <v>66329</v>
      </c>
      <c r="M28275" t="s">
        <v>16</v>
      </c>
      <c r="N28275" t="s">
        <v>12</v>
      </c>
    </row>
    <row r="28276" spans="1:14" x14ac:dyDescent="0.25">
      <c r="A28276" t="s">
        <v>27605</v>
      </c>
      <c r="B28276" t="s">
        <v>27606</v>
      </c>
      <c r="C28276" t="s">
        <v>27537</v>
      </c>
      <c r="D28276" t="s">
        <v>27538</v>
      </c>
      <c r="E28276">
        <v>1.026814192</v>
      </c>
      <c r="F28276" t="s">
        <v>12</v>
      </c>
      <c r="G28276">
        <v>1639</v>
      </c>
      <c r="H28276">
        <v>4.09</v>
      </c>
      <c r="I28276" s="2">
        <f>$H28276*$G28276/100</f>
        <v>67.0351</v>
      </c>
      <c r="J28276" s="2" t="s">
        <v>66329</v>
      </c>
      <c r="M28276" t="s">
        <v>16</v>
      </c>
      <c r="N28276" t="s">
        <v>12</v>
      </c>
    </row>
    <row r="28277" spans="1:14" x14ac:dyDescent="0.25">
      <c r="A28277" t="s">
        <v>63951</v>
      </c>
      <c r="B28277" t="s">
        <v>63952</v>
      </c>
      <c r="C28277" t="s">
        <v>63849</v>
      </c>
      <c r="D28277" t="s">
        <v>63850</v>
      </c>
      <c r="E28277">
        <v>0.93748942000000002</v>
      </c>
      <c r="F28277" t="s">
        <v>12</v>
      </c>
      <c r="G28277">
        <v>1738</v>
      </c>
      <c r="H28277">
        <v>4.09</v>
      </c>
      <c r="I28277" s="2">
        <f>$H28277*$G28277/100</f>
        <v>71.084199999999996</v>
      </c>
      <c r="J28277" s="2" t="s">
        <v>66329</v>
      </c>
      <c r="M28277" t="s">
        <v>16</v>
      </c>
      <c r="N28277" t="s">
        <v>12</v>
      </c>
    </row>
    <row r="28278" spans="1:14" x14ac:dyDescent="0.25">
      <c r="A28278" t="s">
        <v>18631</v>
      </c>
      <c r="B28278" t="s">
        <v>18632</v>
      </c>
      <c r="C28278" t="s">
        <v>18613</v>
      </c>
      <c r="D28278" t="s">
        <v>18614</v>
      </c>
      <c r="E28278">
        <v>0.90514672399999996</v>
      </c>
      <c r="F28278" t="s">
        <v>12</v>
      </c>
      <c r="G28278">
        <v>1539</v>
      </c>
      <c r="H28278">
        <v>4.09</v>
      </c>
      <c r="I28278" s="2">
        <f>$H28278*$G28278/100</f>
        <v>62.945100000000004</v>
      </c>
      <c r="J28278" s="2" t="s">
        <v>66329</v>
      </c>
      <c r="M28278" t="s">
        <v>16</v>
      </c>
      <c r="N28278" t="s">
        <v>12</v>
      </c>
    </row>
    <row r="28279" spans="1:14" x14ac:dyDescent="0.25">
      <c r="A28279" t="s">
        <v>34333</v>
      </c>
      <c r="B28279" t="s">
        <v>34334</v>
      </c>
      <c r="C28279" t="s">
        <v>33967</v>
      </c>
      <c r="D28279" t="s">
        <v>33968</v>
      </c>
      <c r="E28279">
        <v>0.66411665799999997</v>
      </c>
      <c r="F28279" t="s">
        <v>12</v>
      </c>
      <c r="G28279">
        <v>1759</v>
      </c>
      <c r="H28279">
        <v>4.09</v>
      </c>
      <c r="I28279" s="2">
        <f>$H28279*$G28279/100</f>
        <v>71.943100000000001</v>
      </c>
      <c r="J28279" s="2" t="s">
        <v>66329</v>
      </c>
      <c r="M28279" t="s">
        <v>16</v>
      </c>
      <c r="N28279" t="s">
        <v>12</v>
      </c>
    </row>
    <row r="28280" spans="1:14" x14ac:dyDescent="0.25">
      <c r="A28280" t="s">
        <v>37855</v>
      </c>
      <c r="B28280" t="s">
        <v>37856</v>
      </c>
      <c r="C28280" t="s">
        <v>37791</v>
      </c>
      <c r="D28280" t="s">
        <v>37792</v>
      </c>
      <c r="E28280">
        <v>0.47052463900000002</v>
      </c>
      <c r="F28280" t="s">
        <v>12</v>
      </c>
      <c r="G28280">
        <v>1394</v>
      </c>
      <c r="H28280">
        <v>4.09</v>
      </c>
      <c r="I28280" s="2">
        <f>$H28280*$G28280/100</f>
        <v>57.014600000000002</v>
      </c>
      <c r="J28280" s="2" t="s">
        <v>66329</v>
      </c>
      <c r="M28280" t="s">
        <v>16</v>
      </c>
      <c r="N28280" t="s">
        <v>12</v>
      </c>
    </row>
    <row r="28281" spans="1:14" x14ac:dyDescent="0.25">
      <c r="A28281" t="s">
        <v>24121</v>
      </c>
      <c r="B28281" t="s">
        <v>24122</v>
      </c>
      <c r="C28281" t="s">
        <v>24117</v>
      </c>
      <c r="D28281" t="s">
        <v>24118</v>
      </c>
      <c r="E28281">
        <v>0.35782582899999998</v>
      </c>
      <c r="F28281" t="s">
        <v>12</v>
      </c>
      <c r="G28281">
        <v>1517</v>
      </c>
      <c r="H28281">
        <v>4.09</v>
      </c>
      <c r="I28281" s="2">
        <f>$H28281*$G28281/100</f>
        <v>62.045299999999997</v>
      </c>
      <c r="J28281" s="2" t="s">
        <v>66329</v>
      </c>
      <c r="M28281" t="s">
        <v>16</v>
      </c>
      <c r="N28281" t="s">
        <v>12</v>
      </c>
    </row>
    <row r="28282" spans="1:14" x14ac:dyDescent="0.25">
      <c r="A28282" t="s">
        <v>33153</v>
      </c>
      <c r="B28282" t="s">
        <v>33154</v>
      </c>
      <c r="C28282" t="s">
        <v>32943</v>
      </c>
      <c r="D28282" t="s">
        <v>32944</v>
      </c>
      <c r="E28282">
        <v>0.34451800199999999</v>
      </c>
      <c r="F28282" t="s">
        <v>12</v>
      </c>
      <c r="G28282">
        <v>1811</v>
      </c>
      <c r="H28282">
        <v>4.09</v>
      </c>
      <c r="I28282" s="2">
        <f>$H28282*$G28282/100</f>
        <v>74.069900000000004</v>
      </c>
      <c r="J28282" s="2" t="s">
        <v>66329</v>
      </c>
      <c r="M28282" t="s">
        <v>16</v>
      </c>
      <c r="N28282" t="s">
        <v>12</v>
      </c>
    </row>
    <row r="28283" spans="1:14" x14ac:dyDescent="0.25">
      <c r="A28283" t="s">
        <v>40443</v>
      </c>
      <c r="B28283" t="s">
        <v>40444</v>
      </c>
      <c r="C28283" t="s">
        <v>40357</v>
      </c>
      <c r="D28283" t="s">
        <v>40358</v>
      </c>
      <c r="E28283">
        <v>0.27350286400000001</v>
      </c>
      <c r="F28283" t="s">
        <v>12</v>
      </c>
      <c r="G28283">
        <v>1564</v>
      </c>
      <c r="H28283">
        <v>4.09</v>
      </c>
      <c r="I28283" s="2">
        <f>$H28283*$G28283/100</f>
        <v>63.967600000000004</v>
      </c>
      <c r="J28283" s="2" t="s">
        <v>66329</v>
      </c>
      <c r="M28283" t="s">
        <v>16</v>
      </c>
      <c r="N28283" t="s">
        <v>12</v>
      </c>
    </row>
    <row r="28284" spans="1:14" x14ac:dyDescent="0.25">
      <c r="A28284" t="s">
        <v>61909</v>
      </c>
      <c r="B28284" t="s">
        <v>61910</v>
      </c>
      <c r="C28284" t="s">
        <v>61785</v>
      </c>
      <c r="D28284" t="s">
        <v>61786</v>
      </c>
      <c r="E28284">
        <v>0.13521275199999999</v>
      </c>
      <c r="F28284" t="s">
        <v>12</v>
      </c>
      <c r="G28284">
        <v>1589</v>
      </c>
      <c r="H28284">
        <v>4.09</v>
      </c>
      <c r="I28284" s="2">
        <f>$H28284*$G28284/100</f>
        <v>64.990099999999998</v>
      </c>
      <c r="J28284" s="2" t="s">
        <v>66329</v>
      </c>
      <c r="M28284" t="s">
        <v>16</v>
      </c>
      <c r="N28284" t="s">
        <v>12</v>
      </c>
    </row>
    <row r="28285" spans="1:14" x14ac:dyDescent="0.25">
      <c r="A28285" t="s">
        <v>15735</v>
      </c>
      <c r="B28285" t="s">
        <v>15736</v>
      </c>
      <c r="C28285" t="s">
        <v>15363</v>
      </c>
      <c r="D28285" t="s">
        <v>15364</v>
      </c>
      <c r="E28285">
        <v>-4.2054925999999999E-2</v>
      </c>
      <c r="F28285" t="s">
        <v>12</v>
      </c>
      <c r="G28285">
        <v>1492</v>
      </c>
      <c r="H28285">
        <v>4.09</v>
      </c>
      <c r="I28285" s="2">
        <f>$H28285*$G28285/100</f>
        <v>61.022799999999997</v>
      </c>
      <c r="J28285" s="2" t="s">
        <v>66329</v>
      </c>
      <c r="M28285" t="s">
        <v>16</v>
      </c>
      <c r="N28285" t="s">
        <v>12</v>
      </c>
    </row>
    <row r="28286" spans="1:14" x14ac:dyDescent="0.25">
      <c r="A28286" t="s">
        <v>48531</v>
      </c>
      <c r="B28286" t="s">
        <v>48532</v>
      </c>
      <c r="C28286" t="s">
        <v>48371</v>
      </c>
      <c r="D28286" t="s">
        <v>48372</v>
      </c>
      <c r="E28286">
        <v>-0.25517616799999998</v>
      </c>
      <c r="F28286" t="s">
        <v>12</v>
      </c>
      <c r="G28286">
        <v>1663</v>
      </c>
      <c r="H28286">
        <v>4.09</v>
      </c>
      <c r="I28286" s="2">
        <f>$H28286*$G28286/100</f>
        <v>68.0167</v>
      </c>
      <c r="J28286" s="2" t="s">
        <v>66329</v>
      </c>
      <c r="M28286" t="s">
        <v>16</v>
      </c>
      <c r="N28286" t="s">
        <v>12</v>
      </c>
    </row>
    <row r="28287" spans="1:14" x14ac:dyDescent="0.25">
      <c r="A28287" t="s">
        <v>58805</v>
      </c>
      <c r="B28287" t="s">
        <v>58806</v>
      </c>
      <c r="C28287" t="s">
        <v>58791</v>
      </c>
      <c r="D28287" t="s">
        <v>58792</v>
      </c>
      <c r="E28287">
        <v>-0.27334753699999997</v>
      </c>
      <c r="F28287" t="s">
        <v>12</v>
      </c>
      <c r="G28287">
        <v>1295</v>
      </c>
      <c r="H28287">
        <v>4.09</v>
      </c>
      <c r="I28287" s="2">
        <f>$H28287*$G28287/100</f>
        <v>52.965499999999999</v>
      </c>
      <c r="J28287" s="2" t="s">
        <v>66329</v>
      </c>
      <c r="M28287" t="s">
        <v>16</v>
      </c>
      <c r="N28287" t="s">
        <v>12</v>
      </c>
    </row>
    <row r="28288" spans="1:14" x14ac:dyDescent="0.25">
      <c r="A28288" t="s">
        <v>53161</v>
      </c>
      <c r="B28288" t="s">
        <v>53162</v>
      </c>
      <c r="C28288" t="s">
        <v>53157</v>
      </c>
      <c r="D28288" t="s">
        <v>53158</v>
      </c>
      <c r="E28288">
        <v>-0.59300868600000001</v>
      </c>
      <c r="F28288" t="s">
        <v>12</v>
      </c>
      <c r="G28288">
        <v>1810</v>
      </c>
      <c r="H28288">
        <v>4.09</v>
      </c>
      <c r="I28288" s="2">
        <f>$H28288*$G28288/100</f>
        <v>74.028999999999996</v>
      </c>
      <c r="J28288" s="2" t="s">
        <v>66329</v>
      </c>
      <c r="M28288" t="s">
        <v>16</v>
      </c>
      <c r="N28288" t="s">
        <v>12</v>
      </c>
    </row>
    <row r="28289" spans="1:14" x14ac:dyDescent="0.25">
      <c r="A28289" t="s">
        <v>65067</v>
      </c>
      <c r="B28289" t="s">
        <v>65068</v>
      </c>
      <c r="C28289" t="s">
        <v>54255</v>
      </c>
      <c r="D28289" t="s">
        <v>54256</v>
      </c>
      <c r="E28289">
        <v>-0.69651168799999996</v>
      </c>
      <c r="F28289" t="s">
        <v>12</v>
      </c>
      <c r="G28289">
        <v>2301</v>
      </c>
      <c r="H28289">
        <v>4.09</v>
      </c>
      <c r="I28289" s="2">
        <f>$H28289*$G28289/100</f>
        <v>94.110900000000001</v>
      </c>
      <c r="J28289" s="2" t="s">
        <v>66329</v>
      </c>
      <c r="M28289" t="s">
        <v>16</v>
      </c>
      <c r="N28289" t="s">
        <v>12</v>
      </c>
    </row>
    <row r="28290" spans="1:14" x14ac:dyDescent="0.25">
      <c r="A28290" t="s">
        <v>9911</v>
      </c>
      <c r="B28290" t="s">
        <v>9912</v>
      </c>
      <c r="C28290" t="s">
        <v>9711</v>
      </c>
      <c r="D28290" t="s">
        <v>9712</v>
      </c>
      <c r="E28290">
        <v>-0.72457459400000002</v>
      </c>
      <c r="F28290" t="s">
        <v>12</v>
      </c>
      <c r="G28290">
        <v>1614</v>
      </c>
      <c r="H28290">
        <v>4.09</v>
      </c>
      <c r="I28290" s="2">
        <f>$H28290*$G28290/100</f>
        <v>66.012600000000006</v>
      </c>
      <c r="J28290" s="2" t="s">
        <v>66329</v>
      </c>
      <c r="M28290" t="s">
        <v>16</v>
      </c>
      <c r="N28290" t="s">
        <v>12</v>
      </c>
    </row>
    <row r="28291" spans="1:14" x14ac:dyDescent="0.25">
      <c r="A28291" t="s">
        <v>21857</v>
      </c>
      <c r="B28291" t="s">
        <v>21858</v>
      </c>
      <c r="C28291" t="s">
        <v>21523</v>
      </c>
      <c r="D28291" t="s">
        <v>21524</v>
      </c>
      <c r="E28291">
        <v>-0.782790663</v>
      </c>
      <c r="F28291" t="s">
        <v>12</v>
      </c>
      <c r="G28291">
        <v>1321</v>
      </c>
      <c r="H28291">
        <v>4.09</v>
      </c>
      <c r="I28291" s="2">
        <f>$H28291*$G28291/100</f>
        <v>54.028899999999993</v>
      </c>
      <c r="J28291" s="2" t="s">
        <v>66329</v>
      </c>
      <c r="M28291" t="s">
        <v>16</v>
      </c>
      <c r="N28291" t="s">
        <v>12</v>
      </c>
    </row>
    <row r="28292" spans="1:14" x14ac:dyDescent="0.25">
      <c r="A28292" t="s">
        <v>44651</v>
      </c>
      <c r="B28292" t="s">
        <v>44652</v>
      </c>
      <c r="C28292" t="s">
        <v>44585</v>
      </c>
      <c r="D28292" t="s">
        <v>44586</v>
      </c>
      <c r="E28292">
        <v>-0.868218453</v>
      </c>
      <c r="F28292" t="s">
        <v>12</v>
      </c>
      <c r="G28292">
        <v>1248</v>
      </c>
      <c r="H28292">
        <v>4.09</v>
      </c>
      <c r="I28292" s="2">
        <f>$H28292*$G28292/100</f>
        <v>51.043199999999999</v>
      </c>
      <c r="J28292" s="2" t="s">
        <v>66329</v>
      </c>
      <c r="M28292" t="s">
        <v>16</v>
      </c>
      <c r="N28292" t="s">
        <v>12</v>
      </c>
    </row>
    <row r="28293" spans="1:14" x14ac:dyDescent="0.25">
      <c r="A28293" t="s">
        <v>37833</v>
      </c>
      <c r="B28293" t="s">
        <v>37834</v>
      </c>
      <c r="C28293" t="s">
        <v>37791</v>
      </c>
      <c r="D28293" t="s">
        <v>37792</v>
      </c>
      <c r="E28293">
        <v>-0.92953213999999995</v>
      </c>
      <c r="F28293" t="s">
        <v>12</v>
      </c>
      <c r="G28293">
        <v>1540</v>
      </c>
      <c r="H28293">
        <v>4.09</v>
      </c>
      <c r="I28293" s="2">
        <f>$H28293*$G28293/100</f>
        <v>62.985999999999997</v>
      </c>
      <c r="J28293" s="2" t="s">
        <v>66329</v>
      </c>
      <c r="M28293" t="s">
        <v>16</v>
      </c>
      <c r="N28293" t="s">
        <v>12</v>
      </c>
    </row>
    <row r="28294" spans="1:14" x14ac:dyDescent="0.25">
      <c r="A28294" t="s">
        <v>21275</v>
      </c>
      <c r="B28294" t="s">
        <v>21276</v>
      </c>
      <c r="C28294" t="s">
        <v>21267</v>
      </c>
      <c r="D28294" t="s">
        <v>21268</v>
      </c>
      <c r="E28294">
        <v>-1.1095055570000001</v>
      </c>
      <c r="F28294" t="s">
        <v>12</v>
      </c>
      <c r="G28294">
        <v>1834</v>
      </c>
      <c r="H28294">
        <v>4.09</v>
      </c>
      <c r="I28294" s="2">
        <f>$H28294*$G28294/100</f>
        <v>75.010599999999997</v>
      </c>
      <c r="J28294" s="2" t="s">
        <v>66329</v>
      </c>
      <c r="M28294" t="s">
        <v>16</v>
      </c>
      <c r="N28294" t="s">
        <v>12</v>
      </c>
    </row>
    <row r="28295" spans="1:14" x14ac:dyDescent="0.25">
      <c r="A28295" t="s">
        <v>50531</v>
      </c>
      <c r="B28295" t="s">
        <v>50532</v>
      </c>
      <c r="C28295" t="s">
        <v>50447</v>
      </c>
      <c r="D28295" t="s">
        <v>50448</v>
      </c>
      <c r="E28295">
        <v>-1.2961190330000001</v>
      </c>
      <c r="F28295" t="s">
        <v>12</v>
      </c>
      <c r="G28295">
        <v>2126</v>
      </c>
      <c r="H28295">
        <v>4.09</v>
      </c>
      <c r="I28295" s="2">
        <f>$H28295*$G28295/100</f>
        <v>86.953400000000002</v>
      </c>
      <c r="J28295" s="2" t="s">
        <v>66329</v>
      </c>
      <c r="M28295" t="s">
        <v>16</v>
      </c>
      <c r="N28295" t="s">
        <v>12</v>
      </c>
    </row>
    <row r="28296" spans="1:14" x14ac:dyDescent="0.25">
      <c r="A28296" t="s">
        <v>36517</v>
      </c>
      <c r="B28296" t="s">
        <v>36518</v>
      </c>
      <c r="C28296" t="s">
        <v>35961</v>
      </c>
      <c r="D28296" t="s">
        <v>35962</v>
      </c>
      <c r="E28296">
        <v>-1.453240611</v>
      </c>
      <c r="F28296" t="s">
        <v>12</v>
      </c>
      <c r="G28296">
        <v>1783</v>
      </c>
      <c r="H28296">
        <v>4.09</v>
      </c>
      <c r="I28296" s="2">
        <f>$H28296*$G28296/100</f>
        <v>72.924699999999987</v>
      </c>
      <c r="J28296" s="2" t="s">
        <v>66329</v>
      </c>
      <c r="M28296" t="s">
        <v>16</v>
      </c>
      <c r="N28296" t="s">
        <v>12</v>
      </c>
    </row>
    <row r="28297" spans="1:14" x14ac:dyDescent="0.25">
      <c r="A28297" t="s">
        <v>36503</v>
      </c>
      <c r="B28297" t="s">
        <v>36504</v>
      </c>
      <c r="C28297" t="s">
        <v>35961</v>
      </c>
      <c r="D28297" t="s">
        <v>35962</v>
      </c>
      <c r="E28297">
        <v>-1.5011519099999999</v>
      </c>
      <c r="F28297" t="s">
        <v>12</v>
      </c>
      <c r="G28297">
        <v>1248</v>
      </c>
      <c r="H28297">
        <v>4.09</v>
      </c>
      <c r="I28297" s="2">
        <f>$H28297*$G28297/100</f>
        <v>51.043199999999999</v>
      </c>
      <c r="J28297" s="2" t="s">
        <v>66329</v>
      </c>
      <c r="M28297" t="s">
        <v>16</v>
      </c>
      <c r="N28297" t="s">
        <v>12</v>
      </c>
    </row>
    <row r="28298" spans="1:14" x14ac:dyDescent="0.25">
      <c r="A28298" t="s">
        <v>62305</v>
      </c>
      <c r="B28298" t="s">
        <v>62306</v>
      </c>
      <c r="C28298" t="s">
        <v>62247</v>
      </c>
      <c r="D28298" t="s">
        <v>62248</v>
      </c>
      <c r="E28298">
        <v>-1.878970155</v>
      </c>
      <c r="F28298" t="s">
        <v>12</v>
      </c>
      <c r="G28298">
        <v>1808</v>
      </c>
      <c r="H28298">
        <v>4.09</v>
      </c>
      <c r="I28298" s="2">
        <f>$H28298*$G28298/100</f>
        <v>73.947199999999995</v>
      </c>
      <c r="J28298" s="2" t="s">
        <v>66329</v>
      </c>
      <c r="M28298" t="s">
        <v>16</v>
      </c>
      <c r="N28298" t="s">
        <v>12</v>
      </c>
    </row>
    <row r="28299" spans="1:14" x14ac:dyDescent="0.25">
      <c r="A28299" t="s">
        <v>5825</v>
      </c>
      <c r="B28299" t="s">
        <v>5826</v>
      </c>
      <c r="C28299" t="s">
        <v>5753</v>
      </c>
      <c r="D28299" t="s">
        <v>5754</v>
      </c>
      <c r="E28299">
        <v>-3.1192382969999999</v>
      </c>
      <c r="F28299" t="s">
        <v>12</v>
      </c>
      <c r="G28299">
        <v>1541</v>
      </c>
      <c r="H28299">
        <v>4.09</v>
      </c>
      <c r="I28299" s="2">
        <f>$H28299*$G28299/100</f>
        <v>63.026899999999998</v>
      </c>
      <c r="J28299" s="2" t="s">
        <v>66329</v>
      </c>
      <c r="M28299" t="s">
        <v>16</v>
      </c>
      <c r="N28299" t="s">
        <v>12</v>
      </c>
    </row>
    <row r="28300" spans="1:14" x14ac:dyDescent="0.25">
      <c r="A28300" t="s">
        <v>10373</v>
      </c>
      <c r="B28300" t="s">
        <v>10374</v>
      </c>
      <c r="C28300" t="s">
        <v>9953</v>
      </c>
      <c r="D28300" t="s">
        <v>9954</v>
      </c>
      <c r="E28300">
        <v>2.8915182929999999</v>
      </c>
      <c r="F28300" t="s">
        <v>16</v>
      </c>
      <c r="G28300">
        <v>1299</v>
      </c>
      <c r="H28300">
        <v>4.08</v>
      </c>
      <c r="I28300" s="2">
        <f>$H28300*$G28300/100</f>
        <v>52.999200000000002</v>
      </c>
      <c r="J28300" s="2" t="s">
        <v>66329</v>
      </c>
      <c r="M28300" t="s">
        <v>16</v>
      </c>
      <c r="N28300" t="s">
        <v>12</v>
      </c>
    </row>
    <row r="28301" spans="1:14" x14ac:dyDescent="0.25">
      <c r="A28301" t="s">
        <v>27249</v>
      </c>
      <c r="B28301" t="s">
        <v>27250</v>
      </c>
      <c r="C28301" t="s">
        <v>26977</v>
      </c>
      <c r="D28301" t="s">
        <v>26978</v>
      </c>
      <c r="E28301">
        <v>2.3774267579999999</v>
      </c>
      <c r="F28301" t="s">
        <v>16</v>
      </c>
      <c r="G28301">
        <v>1569</v>
      </c>
      <c r="H28301">
        <v>4.08</v>
      </c>
      <c r="I28301" s="2">
        <f>$H28301*$G28301/100</f>
        <v>64.015200000000007</v>
      </c>
      <c r="J28301" s="2" t="s">
        <v>66329</v>
      </c>
      <c r="M28301" t="s">
        <v>16</v>
      </c>
      <c r="N28301" t="s">
        <v>12</v>
      </c>
    </row>
    <row r="28302" spans="1:14" x14ac:dyDescent="0.25">
      <c r="A28302" t="s">
        <v>66169</v>
      </c>
      <c r="B28302" t="s">
        <v>66170</v>
      </c>
      <c r="C28302" t="s">
        <v>20663</v>
      </c>
      <c r="D28302" t="s">
        <v>20664</v>
      </c>
      <c r="E28302">
        <v>2.1429720799999998</v>
      </c>
      <c r="F28302" t="s">
        <v>16</v>
      </c>
      <c r="G28302">
        <v>1079</v>
      </c>
      <c r="H28302">
        <v>4.08</v>
      </c>
      <c r="I28302" s="2">
        <f>$H28302*$G28302/100</f>
        <v>44.023199999999996</v>
      </c>
      <c r="J28302" s="2" t="s">
        <v>66329</v>
      </c>
      <c r="M28302" t="s">
        <v>16</v>
      </c>
      <c r="N28302" t="s">
        <v>12</v>
      </c>
    </row>
    <row r="28303" spans="1:14" x14ac:dyDescent="0.25">
      <c r="A28303" t="s">
        <v>30619</v>
      </c>
      <c r="B28303" t="s">
        <v>30620</v>
      </c>
      <c r="C28303" t="s">
        <v>30455</v>
      </c>
      <c r="D28303" t="s">
        <v>30456</v>
      </c>
      <c r="E28303">
        <v>1.6339806960000001</v>
      </c>
      <c r="F28303" t="s">
        <v>16</v>
      </c>
      <c r="G28303">
        <v>1496</v>
      </c>
      <c r="H28303">
        <v>4.08</v>
      </c>
      <c r="I28303" s="2">
        <f>$H28303*$G28303/100</f>
        <v>61.036799999999999</v>
      </c>
      <c r="J28303" s="2" t="s">
        <v>66329</v>
      </c>
      <c r="M28303" t="s">
        <v>16</v>
      </c>
      <c r="N28303" t="s">
        <v>12</v>
      </c>
    </row>
    <row r="28304" spans="1:14" x14ac:dyDescent="0.25">
      <c r="A28304" t="s">
        <v>64977</v>
      </c>
      <c r="B28304" t="s">
        <v>64978</v>
      </c>
      <c r="C28304" t="s">
        <v>22041</v>
      </c>
      <c r="D28304" t="s">
        <v>22042</v>
      </c>
      <c r="E28304">
        <v>1.2672046029999999</v>
      </c>
      <c r="F28304" t="s">
        <v>12</v>
      </c>
      <c r="G28304">
        <v>1300</v>
      </c>
      <c r="H28304">
        <v>4.08</v>
      </c>
      <c r="I28304" s="2">
        <f>$H28304*$G28304/100</f>
        <v>53.04</v>
      </c>
      <c r="J28304" s="2" t="s">
        <v>66329</v>
      </c>
      <c r="M28304" t="s">
        <v>16</v>
      </c>
      <c r="N28304" t="s">
        <v>12</v>
      </c>
    </row>
    <row r="28305" spans="1:14" x14ac:dyDescent="0.25">
      <c r="A28305" t="s">
        <v>61083</v>
      </c>
      <c r="B28305" t="s">
        <v>61084</v>
      </c>
      <c r="C28305" t="s">
        <v>61039</v>
      </c>
      <c r="D28305" t="s">
        <v>61040</v>
      </c>
      <c r="E28305">
        <v>0.99147934999999998</v>
      </c>
      <c r="F28305" t="s">
        <v>12</v>
      </c>
      <c r="G28305">
        <v>1472</v>
      </c>
      <c r="H28305">
        <v>4.08</v>
      </c>
      <c r="I28305" s="2">
        <f>$H28305*$G28305/100</f>
        <v>60.057600000000001</v>
      </c>
      <c r="J28305" s="2" t="s">
        <v>66329</v>
      </c>
      <c r="M28305" t="s">
        <v>16</v>
      </c>
      <c r="N28305" t="s">
        <v>12</v>
      </c>
    </row>
    <row r="28306" spans="1:14" x14ac:dyDescent="0.25">
      <c r="A28306" t="s">
        <v>37401</v>
      </c>
      <c r="B28306" t="s">
        <v>37402</v>
      </c>
      <c r="C28306" t="s">
        <v>37333</v>
      </c>
      <c r="D28306" t="s">
        <v>37334</v>
      </c>
      <c r="E28306">
        <v>0.83299952399999999</v>
      </c>
      <c r="F28306" t="s">
        <v>12</v>
      </c>
      <c r="G28306">
        <v>1693</v>
      </c>
      <c r="H28306">
        <v>4.08</v>
      </c>
      <c r="I28306" s="2">
        <f>$H28306*$G28306/100</f>
        <v>69.074400000000011</v>
      </c>
      <c r="J28306" s="2" t="s">
        <v>66329</v>
      </c>
      <c r="M28306" t="s">
        <v>16</v>
      </c>
      <c r="N28306" t="s">
        <v>12</v>
      </c>
    </row>
    <row r="28307" spans="1:14" x14ac:dyDescent="0.25">
      <c r="A28307" t="s">
        <v>1933</v>
      </c>
      <c r="B28307" t="s">
        <v>1934</v>
      </c>
      <c r="C28307" t="s">
        <v>1673</v>
      </c>
      <c r="D28307" t="s">
        <v>1674</v>
      </c>
      <c r="E28307">
        <v>0.65902393500000001</v>
      </c>
      <c r="F28307" t="s">
        <v>12</v>
      </c>
      <c r="G28307">
        <v>2009</v>
      </c>
      <c r="H28307">
        <v>4.08</v>
      </c>
      <c r="I28307" s="2">
        <f>$H28307*$G28307/100</f>
        <v>81.967199999999991</v>
      </c>
      <c r="J28307" s="2" t="s">
        <v>66329</v>
      </c>
      <c r="M28307" t="s">
        <v>16</v>
      </c>
      <c r="N28307" t="s">
        <v>12</v>
      </c>
    </row>
    <row r="28308" spans="1:14" x14ac:dyDescent="0.25">
      <c r="A28308" t="s">
        <v>52695</v>
      </c>
      <c r="B28308" t="s">
        <v>52696</v>
      </c>
      <c r="C28308" t="s">
        <v>52687</v>
      </c>
      <c r="D28308" t="s">
        <v>52688</v>
      </c>
      <c r="E28308">
        <v>0.58178214699999997</v>
      </c>
      <c r="F28308" t="s">
        <v>12</v>
      </c>
      <c r="G28308">
        <v>1643</v>
      </c>
      <c r="H28308">
        <v>4.08</v>
      </c>
      <c r="I28308" s="2">
        <f>$H28308*$G28308/100</f>
        <v>67.034400000000005</v>
      </c>
      <c r="J28308" s="2" t="s">
        <v>66329</v>
      </c>
      <c r="M28308" t="s">
        <v>16</v>
      </c>
      <c r="N28308" t="s">
        <v>12</v>
      </c>
    </row>
    <row r="28309" spans="1:14" x14ac:dyDescent="0.25">
      <c r="A28309" t="s">
        <v>30719</v>
      </c>
      <c r="B28309" t="s">
        <v>30720</v>
      </c>
      <c r="C28309" t="s">
        <v>30661</v>
      </c>
      <c r="D28309" t="s">
        <v>30662</v>
      </c>
      <c r="E28309">
        <v>0.32807457600000001</v>
      </c>
      <c r="F28309" t="s">
        <v>12</v>
      </c>
      <c r="G28309">
        <v>1275</v>
      </c>
      <c r="H28309">
        <v>4.08</v>
      </c>
      <c r="I28309" s="2">
        <f>$H28309*$G28309/100</f>
        <v>52.02</v>
      </c>
      <c r="J28309" s="2" t="s">
        <v>66329</v>
      </c>
      <c r="M28309" t="s">
        <v>16</v>
      </c>
      <c r="N28309" t="s">
        <v>12</v>
      </c>
    </row>
    <row r="28310" spans="1:14" x14ac:dyDescent="0.25">
      <c r="A28310" t="s">
        <v>65051</v>
      </c>
      <c r="B28310" t="s">
        <v>65052</v>
      </c>
      <c r="C28310" t="s">
        <v>18613</v>
      </c>
      <c r="D28310" t="s">
        <v>18614</v>
      </c>
      <c r="E28310">
        <v>0.26141630500000002</v>
      </c>
      <c r="F28310" t="s">
        <v>12</v>
      </c>
      <c r="G28310">
        <v>2674</v>
      </c>
      <c r="H28310">
        <v>4.08</v>
      </c>
      <c r="I28310" s="2">
        <f>$H28310*$G28310/100</f>
        <v>109.0992</v>
      </c>
      <c r="J28310" s="2" t="s">
        <v>66329</v>
      </c>
      <c r="M28310" t="s">
        <v>16</v>
      </c>
      <c r="N28310" t="s">
        <v>12</v>
      </c>
    </row>
    <row r="28311" spans="1:14" x14ac:dyDescent="0.25">
      <c r="A28311" t="s">
        <v>38313</v>
      </c>
      <c r="B28311" t="s">
        <v>38314</v>
      </c>
      <c r="C28311" t="s">
        <v>38239</v>
      </c>
      <c r="D28311" t="s">
        <v>38240</v>
      </c>
      <c r="E28311">
        <v>0.199540457</v>
      </c>
      <c r="F28311" t="s">
        <v>12</v>
      </c>
      <c r="G28311">
        <v>1692</v>
      </c>
      <c r="H28311">
        <v>4.08</v>
      </c>
      <c r="I28311" s="2">
        <f>$H28311*$G28311/100</f>
        <v>69.033599999999993</v>
      </c>
      <c r="J28311" s="2" t="s">
        <v>66329</v>
      </c>
      <c r="M28311" t="s">
        <v>16</v>
      </c>
      <c r="N28311" t="s">
        <v>12</v>
      </c>
    </row>
    <row r="28312" spans="1:14" x14ac:dyDescent="0.25">
      <c r="A28312" t="s">
        <v>56763</v>
      </c>
      <c r="B28312" t="s">
        <v>56764</v>
      </c>
      <c r="C28312" t="s">
        <v>56717</v>
      </c>
      <c r="D28312" t="s">
        <v>56718</v>
      </c>
      <c r="E28312">
        <v>-5.2588180000000002E-3</v>
      </c>
      <c r="F28312" t="s">
        <v>12</v>
      </c>
      <c r="G28312">
        <v>1961</v>
      </c>
      <c r="H28312">
        <v>4.08</v>
      </c>
      <c r="I28312" s="2">
        <f>$H28312*$G28312/100</f>
        <v>80.008800000000008</v>
      </c>
      <c r="J28312" s="2" t="s">
        <v>66329</v>
      </c>
      <c r="M28312" t="s">
        <v>16</v>
      </c>
      <c r="N28312" t="s">
        <v>12</v>
      </c>
    </row>
    <row r="28313" spans="1:14" x14ac:dyDescent="0.25">
      <c r="A28313" t="s">
        <v>43637</v>
      </c>
      <c r="B28313" t="s">
        <v>43638</v>
      </c>
      <c r="C28313" t="s">
        <v>43615</v>
      </c>
      <c r="D28313" t="s">
        <v>43616</v>
      </c>
      <c r="E28313">
        <v>-0.104470217</v>
      </c>
      <c r="F28313" t="s">
        <v>12</v>
      </c>
      <c r="G28313">
        <v>1495</v>
      </c>
      <c r="H28313">
        <v>4.08</v>
      </c>
      <c r="I28313" s="2">
        <f>$H28313*$G28313/100</f>
        <v>60.996000000000002</v>
      </c>
      <c r="J28313" s="2" t="s">
        <v>66329</v>
      </c>
      <c r="M28313" t="s">
        <v>16</v>
      </c>
      <c r="N28313" t="s">
        <v>12</v>
      </c>
    </row>
    <row r="28314" spans="1:14" x14ac:dyDescent="0.25">
      <c r="A28314" t="s">
        <v>56841</v>
      </c>
      <c r="B28314" t="s">
        <v>56842</v>
      </c>
      <c r="C28314" t="s">
        <v>56717</v>
      </c>
      <c r="D28314" t="s">
        <v>56718</v>
      </c>
      <c r="E28314">
        <v>-0.23385188200000001</v>
      </c>
      <c r="F28314" t="s">
        <v>12</v>
      </c>
      <c r="G28314">
        <v>1641</v>
      </c>
      <c r="H28314">
        <v>4.08</v>
      </c>
      <c r="I28314" s="2">
        <f>$H28314*$G28314/100</f>
        <v>66.952799999999996</v>
      </c>
      <c r="J28314" s="2" t="s">
        <v>66329</v>
      </c>
      <c r="M28314" t="s">
        <v>16</v>
      </c>
      <c r="N28314" t="s">
        <v>12</v>
      </c>
    </row>
    <row r="28315" spans="1:14" x14ac:dyDescent="0.25">
      <c r="A28315" t="s">
        <v>9903</v>
      </c>
      <c r="B28315" t="s">
        <v>9904</v>
      </c>
      <c r="C28315" t="s">
        <v>9711</v>
      </c>
      <c r="D28315" t="s">
        <v>9712</v>
      </c>
      <c r="E28315">
        <v>-0.24925815800000001</v>
      </c>
      <c r="F28315" t="s">
        <v>12</v>
      </c>
      <c r="G28315">
        <v>1422</v>
      </c>
      <c r="H28315">
        <v>4.08</v>
      </c>
      <c r="I28315" s="2">
        <f>$H28315*$G28315/100</f>
        <v>58.017600000000002</v>
      </c>
      <c r="J28315" s="2" t="s">
        <v>66329</v>
      </c>
      <c r="M28315" t="s">
        <v>16</v>
      </c>
      <c r="N28315" t="s">
        <v>12</v>
      </c>
    </row>
    <row r="28316" spans="1:14" x14ac:dyDescent="0.25">
      <c r="A28316" t="s">
        <v>56039</v>
      </c>
      <c r="B28316" t="s">
        <v>56040</v>
      </c>
      <c r="C28316" t="s">
        <v>55927</v>
      </c>
      <c r="D28316" t="s">
        <v>55928</v>
      </c>
      <c r="E28316">
        <v>-0.26504972799999998</v>
      </c>
      <c r="F28316" t="s">
        <v>12</v>
      </c>
      <c r="G28316">
        <v>1469</v>
      </c>
      <c r="H28316">
        <v>4.08</v>
      </c>
      <c r="I28316" s="2">
        <f>$H28316*$G28316/100</f>
        <v>59.935200000000002</v>
      </c>
      <c r="J28316" s="2" t="s">
        <v>66329</v>
      </c>
      <c r="M28316" t="s">
        <v>16</v>
      </c>
      <c r="N28316" t="s">
        <v>12</v>
      </c>
    </row>
    <row r="28317" spans="1:14" x14ac:dyDescent="0.25">
      <c r="A28317" t="s">
        <v>23707</v>
      </c>
      <c r="B28317" t="s">
        <v>23708</v>
      </c>
      <c r="C28317" t="s">
        <v>23615</v>
      </c>
      <c r="D28317" t="s">
        <v>23616</v>
      </c>
      <c r="E28317">
        <v>-0.280239503</v>
      </c>
      <c r="F28317" t="s">
        <v>12</v>
      </c>
      <c r="G28317">
        <v>1471</v>
      </c>
      <c r="H28317">
        <v>4.08</v>
      </c>
      <c r="I28317" s="2">
        <f>$H28317*$G28317/100</f>
        <v>60.016800000000003</v>
      </c>
      <c r="J28317" s="2" t="s">
        <v>66329</v>
      </c>
      <c r="M28317" t="s">
        <v>16</v>
      </c>
      <c r="N28317" t="s">
        <v>12</v>
      </c>
    </row>
    <row r="28318" spans="1:14" x14ac:dyDescent="0.25">
      <c r="A28318" t="s">
        <v>56849</v>
      </c>
      <c r="B28318" t="s">
        <v>56850</v>
      </c>
      <c r="C28318" t="s">
        <v>56717</v>
      </c>
      <c r="D28318" t="s">
        <v>56718</v>
      </c>
      <c r="E28318">
        <v>-0.341319133</v>
      </c>
      <c r="F28318" t="s">
        <v>12</v>
      </c>
      <c r="G28318">
        <v>1397</v>
      </c>
      <c r="H28318">
        <v>4.08</v>
      </c>
      <c r="I28318" s="2">
        <f>$H28318*$G28318/100</f>
        <v>56.997600000000006</v>
      </c>
      <c r="J28318" s="2" t="s">
        <v>66329</v>
      </c>
      <c r="M28318" t="s">
        <v>16</v>
      </c>
      <c r="N28318" t="s">
        <v>12</v>
      </c>
    </row>
    <row r="28319" spans="1:14" x14ac:dyDescent="0.25">
      <c r="A28319" t="s">
        <v>58161</v>
      </c>
      <c r="B28319" t="s">
        <v>58162</v>
      </c>
      <c r="C28319" t="s">
        <v>58111</v>
      </c>
      <c r="D28319" t="s">
        <v>58112</v>
      </c>
      <c r="E28319">
        <v>-0.39427201000000001</v>
      </c>
      <c r="F28319" t="s">
        <v>12</v>
      </c>
      <c r="G28319">
        <v>1667</v>
      </c>
      <c r="H28319">
        <v>4.08</v>
      </c>
      <c r="I28319" s="2">
        <f>$H28319*$G28319/100</f>
        <v>68.013599999999997</v>
      </c>
      <c r="J28319" s="2" t="s">
        <v>66329</v>
      </c>
      <c r="M28319" t="s">
        <v>16</v>
      </c>
      <c r="N28319" t="s">
        <v>12</v>
      </c>
    </row>
    <row r="28320" spans="1:14" x14ac:dyDescent="0.25">
      <c r="A28320" t="s">
        <v>3319</v>
      </c>
      <c r="B28320" t="s">
        <v>3320</v>
      </c>
      <c r="C28320" t="s">
        <v>3127</v>
      </c>
      <c r="D28320" t="s">
        <v>3128</v>
      </c>
      <c r="E28320">
        <v>-0.61019120699999996</v>
      </c>
      <c r="F28320" t="s">
        <v>12</v>
      </c>
      <c r="G28320">
        <v>1667</v>
      </c>
      <c r="H28320">
        <v>4.08</v>
      </c>
      <c r="I28320" s="2">
        <f>$H28320*$G28320/100</f>
        <v>68.013599999999997</v>
      </c>
      <c r="J28320" s="2" t="s">
        <v>66329</v>
      </c>
      <c r="M28320" t="s">
        <v>16</v>
      </c>
      <c r="N28320" t="s">
        <v>16</v>
      </c>
    </row>
    <row r="28321" spans="1:14" x14ac:dyDescent="0.25">
      <c r="A28321" t="s">
        <v>44647</v>
      </c>
      <c r="B28321" t="s">
        <v>44648</v>
      </c>
      <c r="C28321" t="s">
        <v>44585</v>
      </c>
      <c r="D28321" t="s">
        <v>44586</v>
      </c>
      <c r="E28321">
        <v>-0.64807197400000005</v>
      </c>
      <c r="F28321" t="s">
        <v>12</v>
      </c>
      <c r="G28321">
        <v>1567</v>
      </c>
      <c r="H28321">
        <v>4.08</v>
      </c>
      <c r="I28321" s="2">
        <f>$H28321*$G28321/100</f>
        <v>63.933599999999998</v>
      </c>
      <c r="J28321" s="2" t="s">
        <v>66329</v>
      </c>
      <c r="M28321" t="s">
        <v>16</v>
      </c>
      <c r="N28321" t="s">
        <v>12</v>
      </c>
    </row>
    <row r="28322" spans="1:14" x14ac:dyDescent="0.25">
      <c r="A28322" t="s">
        <v>51503</v>
      </c>
      <c r="B28322" t="s">
        <v>51504</v>
      </c>
      <c r="C28322" t="s">
        <v>51469</v>
      </c>
      <c r="D28322" t="s">
        <v>51470</v>
      </c>
      <c r="E28322">
        <v>-0.85596750899999996</v>
      </c>
      <c r="F28322" t="s">
        <v>12</v>
      </c>
      <c r="G28322">
        <v>1372</v>
      </c>
      <c r="H28322">
        <v>4.08</v>
      </c>
      <c r="I28322" s="2">
        <f>$H28322*$G28322/100</f>
        <v>55.977600000000002</v>
      </c>
      <c r="J28322" s="2" t="s">
        <v>66329</v>
      </c>
      <c r="M28322" t="s">
        <v>16</v>
      </c>
      <c r="N28322" t="s">
        <v>12</v>
      </c>
    </row>
    <row r="28323" spans="1:14" x14ac:dyDescent="0.25">
      <c r="A28323" t="s">
        <v>1325</v>
      </c>
      <c r="B28323" t="s">
        <v>1326</v>
      </c>
      <c r="C28323" t="s">
        <v>1285</v>
      </c>
      <c r="D28323" t="s">
        <v>1286</v>
      </c>
      <c r="E28323">
        <v>-1.144843501</v>
      </c>
      <c r="F28323" t="s">
        <v>12</v>
      </c>
      <c r="G28323">
        <v>1814</v>
      </c>
      <c r="H28323">
        <v>4.08</v>
      </c>
      <c r="I28323" s="2">
        <f>$H28323*$G28323/100</f>
        <v>74.011200000000002</v>
      </c>
      <c r="J28323" s="2" t="s">
        <v>66329</v>
      </c>
      <c r="M28323" t="s">
        <v>16</v>
      </c>
      <c r="N28323" t="s">
        <v>12</v>
      </c>
    </row>
    <row r="28324" spans="1:14" x14ac:dyDescent="0.25">
      <c r="A28324" t="s">
        <v>32591</v>
      </c>
      <c r="B28324" t="s">
        <v>32592</v>
      </c>
      <c r="C28324" t="s">
        <v>32485</v>
      </c>
      <c r="D28324" t="s">
        <v>32486</v>
      </c>
      <c r="E28324">
        <v>-1.215947087</v>
      </c>
      <c r="F28324" t="s">
        <v>12</v>
      </c>
      <c r="G28324">
        <v>1274</v>
      </c>
      <c r="H28324">
        <v>4.08</v>
      </c>
      <c r="I28324" s="2">
        <f>$H28324*$G28324/100</f>
        <v>51.979199999999999</v>
      </c>
      <c r="J28324" s="2" t="s">
        <v>66329</v>
      </c>
      <c r="M28324" t="s">
        <v>16</v>
      </c>
      <c r="N28324" t="s">
        <v>12</v>
      </c>
    </row>
    <row r="28325" spans="1:14" x14ac:dyDescent="0.25">
      <c r="A28325" t="s">
        <v>23851</v>
      </c>
      <c r="B28325" t="s">
        <v>23852</v>
      </c>
      <c r="C28325" t="s">
        <v>23775</v>
      </c>
      <c r="D28325" t="s">
        <v>23776</v>
      </c>
      <c r="E28325">
        <v>-1.234506643</v>
      </c>
      <c r="F28325" t="s">
        <v>12</v>
      </c>
      <c r="G28325">
        <v>1421</v>
      </c>
      <c r="H28325">
        <v>4.08</v>
      </c>
      <c r="I28325" s="2">
        <f>$H28325*$G28325/100</f>
        <v>57.976800000000004</v>
      </c>
      <c r="J28325" s="2" t="s">
        <v>66329</v>
      </c>
      <c r="M28325" t="s">
        <v>16</v>
      </c>
      <c r="N28325" t="s">
        <v>12</v>
      </c>
    </row>
    <row r="28326" spans="1:14" x14ac:dyDescent="0.25">
      <c r="A28326" t="s">
        <v>57883</v>
      </c>
      <c r="B28326" t="s">
        <v>57884</v>
      </c>
      <c r="C28326" t="s">
        <v>57857</v>
      </c>
      <c r="D28326" t="s">
        <v>57858</v>
      </c>
      <c r="E28326">
        <v>-1.616207181</v>
      </c>
      <c r="F28326" t="s">
        <v>12</v>
      </c>
      <c r="G28326">
        <v>2106</v>
      </c>
      <c r="H28326">
        <v>4.08</v>
      </c>
      <c r="I28326" s="2">
        <f>$H28326*$G28326/100</f>
        <v>85.924799999999991</v>
      </c>
      <c r="J28326" s="2" t="s">
        <v>66329</v>
      </c>
      <c r="M28326" t="s">
        <v>16</v>
      </c>
      <c r="N28326" t="s">
        <v>12</v>
      </c>
    </row>
    <row r="28327" spans="1:14" x14ac:dyDescent="0.25">
      <c r="A28327" t="s">
        <v>56515</v>
      </c>
      <c r="B28327" t="s">
        <v>56516</v>
      </c>
      <c r="C28327" t="s">
        <v>56449</v>
      </c>
      <c r="D28327" t="s">
        <v>56450</v>
      </c>
      <c r="E28327">
        <v>-1.7222795280000001</v>
      </c>
      <c r="F28327" t="s">
        <v>12</v>
      </c>
      <c r="G28327">
        <v>1348</v>
      </c>
      <c r="H28327">
        <v>4.08</v>
      </c>
      <c r="I28327" s="2">
        <f>$H28327*$G28327/100</f>
        <v>54.998400000000004</v>
      </c>
      <c r="J28327" s="2" t="s">
        <v>66329</v>
      </c>
      <c r="M28327" t="s">
        <v>16</v>
      </c>
      <c r="N28327" t="s">
        <v>12</v>
      </c>
    </row>
    <row r="28328" spans="1:14" x14ac:dyDescent="0.25">
      <c r="A28328" t="s">
        <v>24579</v>
      </c>
      <c r="B28328" t="s">
        <v>24580</v>
      </c>
      <c r="C28328" t="s">
        <v>24525</v>
      </c>
      <c r="D28328" t="s">
        <v>24526</v>
      </c>
      <c r="E28328">
        <v>-1.8067081620000001</v>
      </c>
      <c r="F28328" t="s">
        <v>12</v>
      </c>
      <c r="G28328">
        <v>2992</v>
      </c>
      <c r="H28328">
        <v>4.08</v>
      </c>
      <c r="I28328" s="2">
        <f>$H28328*$G28328/100</f>
        <v>122.0736</v>
      </c>
      <c r="J28328" s="2" t="s">
        <v>66329</v>
      </c>
      <c r="M28328" t="s">
        <v>16</v>
      </c>
      <c r="N28328" t="s">
        <v>12</v>
      </c>
    </row>
    <row r="28329" spans="1:14" x14ac:dyDescent="0.25">
      <c r="A28329" t="s">
        <v>22779</v>
      </c>
      <c r="B28329" t="s">
        <v>22780</v>
      </c>
      <c r="C28329" t="s">
        <v>22041</v>
      </c>
      <c r="D28329" t="s">
        <v>22042</v>
      </c>
      <c r="E28329">
        <v>2.4659859279999998</v>
      </c>
      <c r="F28329" t="s">
        <v>16</v>
      </c>
      <c r="G28329">
        <v>1598</v>
      </c>
      <c r="H28329">
        <v>4.07</v>
      </c>
      <c r="I28329" s="2">
        <f>$H28329*$G28329/100</f>
        <v>65.038600000000002</v>
      </c>
      <c r="J28329" s="2" t="s">
        <v>66329</v>
      </c>
      <c r="M28329" t="s">
        <v>16</v>
      </c>
      <c r="N28329" t="s">
        <v>12</v>
      </c>
    </row>
    <row r="28330" spans="1:14" x14ac:dyDescent="0.25">
      <c r="A28330" t="s">
        <v>17699</v>
      </c>
      <c r="B28330" t="s">
        <v>17700</v>
      </c>
      <c r="C28330" t="s">
        <v>17423</v>
      </c>
      <c r="D28330" t="s">
        <v>17424</v>
      </c>
      <c r="E28330">
        <v>1.321207397</v>
      </c>
      <c r="F28330" t="s">
        <v>12</v>
      </c>
      <c r="G28330">
        <v>1770</v>
      </c>
      <c r="H28330">
        <v>4.07</v>
      </c>
      <c r="I28330" s="2">
        <f>$H28330*$G28330/100</f>
        <v>72.039000000000001</v>
      </c>
      <c r="J28330" s="2" t="s">
        <v>66329</v>
      </c>
      <c r="M28330" t="s">
        <v>16</v>
      </c>
      <c r="N28330" t="s">
        <v>12</v>
      </c>
    </row>
    <row r="28331" spans="1:14" x14ac:dyDescent="0.25">
      <c r="A28331" t="s">
        <v>61569</v>
      </c>
      <c r="B28331" t="s">
        <v>61570</v>
      </c>
      <c r="C28331" t="s">
        <v>61533</v>
      </c>
      <c r="D28331" t="s">
        <v>61534</v>
      </c>
      <c r="E28331">
        <v>0.56420593399999996</v>
      </c>
      <c r="F28331" t="s">
        <v>12</v>
      </c>
      <c r="G28331">
        <v>1326</v>
      </c>
      <c r="H28331">
        <v>4.07</v>
      </c>
      <c r="I28331" s="2">
        <f>$H28331*$G28331/100</f>
        <v>53.968200000000003</v>
      </c>
      <c r="J28331" s="2" t="s">
        <v>66329</v>
      </c>
      <c r="M28331" t="s">
        <v>16</v>
      </c>
      <c r="N28331" t="s">
        <v>12</v>
      </c>
    </row>
    <row r="28332" spans="1:14" x14ac:dyDescent="0.25">
      <c r="A28332" t="s">
        <v>23887</v>
      </c>
      <c r="B28332" t="s">
        <v>23888</v>
      </c>
      <c r="C28332" t="s">
        <v>23775</v>
      </c>
      <c r="D28332" t="s">
        <v>23776</v>
      </c>
      <c r="E28332">
        <v>0.45653606800000002</v>
      </c>
      <c r="F28332" t="s">
        <v>12</v>
      </c>
      <c r="G28332">
        <v>1277</v>
      </c>
      <c r="H28332">
        <v>4.07</v>
      </c>
      <c r="I28332" s="2">
        <f>$H28332*$G28332/100</f>
        <v>51.9739</v>
      </c>
      <c r="J28332" s="2" t="s">
        <v>66329</v>
      </c>
      <c r="M28332" t="s">
        <v>16</v>
      </c>
      <c r="N28332" t="s">
        <v>12</v>
      </c>
    </row>
    <row r="28333" spans="1:14" x14ac:dyDescent="0.25">
      <c r="A28333" t="s">
        <v>64901</v>
      </c>
      <c r="B28333" t="s">
        <v>64902</v>
      </c>
      <c r="C28333" t="s">
        <v>53357</v>
      </c>
      <c r="D28333" t="s">
        <v>53358</v>
      </c>
      <c r="E28333">
        <v>0.37001183300000001</v>
      </c>
      <c r="F28333" t="s">
        <v>12</v>
      </c>
      <c r="G28333">
        <v>1720</v>
      </c>
      <c r="H28333">
        <v>4.07</v>
      </c>
      <c r="I28333" s="2">
        <f>$H28333*$G28333/100</f>
        <v>70.004000000000005</v>
      </c>
      <c r="J28333" s="2" t="s">
        <v>66329</v>
      </c>
      <c r="M28333" t="s">
        <v>16</v>
      </c>
      <c r="N28333" t="s">
        <v>12</v>
      </c>
    </row>
    <row r="28334" spans="1:14" x14ac:dyDescent="0.25">
      <c r="A28334" t="s">
        <v>29833</v>
      </c>
      <c r="B28334" t="s">
        <v>29834</v>
      </c>
      <c r="C28334" t="s">
        <v>29835</v>
      </c>
      <c r="D28334" t="s">
        <v>29836</v>
      </c>
      <c r="E28334">
        <v>7.2708914999999999E-2</v>
      </c>
      <c r="F28334" t="s">
        <v>12</v>
      </c>
      <c r="G28334">
        <v>1722</v>
      </c>
      <c r="H28334">
        <v>4.07</v>
      </c>
      <c r="I28334" s="2">
        <f>$H28334*$G28334/100</f>
        <v>70.085400000000007</v>
      </c>
      <c r="J28334" s="2" t="s">
        <v>66329</v>
      </c>
      <c r="M28334" t="s">
        <v>16</v>
      </c>
      <c r="N28334" t="s">
        <v>12</v>
      </c>
    </row>
    <row r="28335" spans="1:14" x14ac:dyDescent="0.25">
      <c r="A28335" t="s">
        <v>57907</v>
      </c>
      <c r="B28335" t="s">
        <v>57908</v>
      </c>
      <c r="C28335" t="s">
        <v>57857</v>
      </c>
      <c r="D28335" t="s">
        <v>57858</v>
      </c>
      <c r="E28335">
        <v>-0.33985906999999999</v>
      </c>
      <c r="F28335" t="s">
        <v>12</v>
      </c>
      <c r="G28335">
        <v>1622</v>
      </c>
      <c r="H28335">
        <v>4.07</v>
      </c>
      <c r="I28335" s="2">
        <f>$H28335*$G28335/100</f>
        <v>66.015400000000014</v>
      </c>
      <c r="J28335" s="2" t="s">
        <v>66329</v>
      </c>
      <c r="M28335" t="s">
        <v>16</v>
      </c>
      <c r="N28335" t="s">
        <v>12</v>
      </c>
    </row>
    <row r="28336" spans="1:14" x14ac:dyDescent="0.25">
      <c r="A28336" t="s">
        <v>26089</v>
      </c>
      <c r="B28336" t="s">
        <v>26090</v>
      </c>
      <c r="C28336" t="s">
        <v>26041</v>
      </c>
      <c r="D28336" t="s">
        <v>26042</v>
      </c>
      <c r="E28336">
        <v>-0.37481025299999998</v>
      </c>
      <c r="F28336" t="s">
        <v>12</v>
      </c>
      <c r="G28336">
        <v>1547</v>
      </c>
      <c r="H28336">
        <v>4.07</v>
      </c>
      <c r="I28336" s="2">
        <f>$H28336*$G28336/100</f>
        <v>62.962900000000012</v>
      </c>
      <c r="J28336" s="2" t="s">
        <v>66329</v>
      </c>
      <c r="M28336" t="s">
        <v>16</v>
      </c>
      <c r="N28336" t="s">
        <v>12</v>
      </c>
    </row>
    <row r="28337" spans="1:14" x14ac:dyDescent="0.25">
      <c r="A28337" t="s">
        <v>48877</v>
      </c>
      <c r="B28337" t="s">
        <v>48878</v>
      </c>
      <c r="C28337" t="s">
        <v>48811</v>
      </c>
      <c r="D28337" t="s">
        <v>48812</v>
      </c>
      <c r="E28337">
        <v>-0.46302399500000002</v>
      </c>
      <c r="F28337" t="s">
        <v>12</v>
      </c>
      <c r="G28337">
        <v>1670</v>
      </c>
      <c r="H28337">
        <v>4.07</v>
      </c>
      <c r="I28337" s="2">
        <f>$H28337*$G28337/100</f>
        <v>67.969000000000008</v>
      </c>
      <c r="J28337" s="2" t="s">
        <v>66329</v>
      </c>
      <c r="M28337" t="s">
        <v>16</v>
      </c>
      <c r="N28337" t="s">
        <v>12</v>
      </c>
    </row>
    <row r="28338" spans="1:14" x14ac:dyDescent="0.25">
      <c r="A28338" t="s">
        <v>62211</v>
      </c>
      <c r="B28338" t="s">
        <v>62212</v>
      </c>
      <c r="C28338" t="s">
        <v>62117</v>
      </c>
      <c r="D28338" t="s">
        <v>62118</v>
      </c>
      <c r="E28338">
        <v>-0.55390508199999999</v>
      </c>
      <c r="F28338" t="s">
        <v>12</v>
      </c>
      <c r="G28338">
        <v>1399</v>
      </c>
      <c r="H28338">
        <v>4.07</v>
      </c>
      <c r="I28338" s="2">
        <f>$H28338*$G28338/100</f>
        <v>56.939300000000003</v>
      </c>
      <c r="J28338" s="2" t="s">
        <v>66329</v>
      </c>
      <c r="M28338" t="s">
        <v>16</v>
      </c>
      <c r="N28338" t="s">
        <v>12</v>
      </c>
    </row>
    <row r="28339" spans="1:14" x14ac:dyDescent="0.25">
      <c r="A28339" t="s">
        <v>32883</v>
      </c>
      <c r="B28339" t="s">
        <v>32884</v>
      </c>
      <c r="C28339" t="s">
        <v>32677</v>
      </c>
      <c r="D28339" t="s">
        <v>32678</v>
      </c>
      <c r="E28339">
        <v>-0.60015631199999997</v>
      </c>
      <c r="F28339" t="s">
        <v>12</v>
      </c>
      <c r="G28339">
        <v>1648</v>
      </c>
      <c r="H28339">
        <v>4.07</v>
      </c>
      <c r="I28339" s="2">
        <f>$H28339*$G28339/100</f>
        <v>67.073599999999999</v>
      </c>
      <c r="J28339" s="2" t="s">
        <v>66329</v>
      </c>
      <c r="M28339" t="s">
        <v>16</v>
      </c>
      <c r="N28339" t="s">
        <v>12</v>
      </c>
    </row>
    <row r="28340" spans="1:14" x14ac:dyDescent="0.25">
      <c r="A28340" t="s">
        <v>40873</v>
      </c>
      <c r="B28340" t="s">
        <v>40874</v>
      </c>
      <c r="C28340" t="s">
        <v>40357</v>
      </c>
      <c r="D28340" t="s">
        <v>40358</v>
      </c>
      <c r="E28340">
        <v>-0.61165343299999997</v>
      </c>
      <c r="F28340" t="s">
        <v>12</v>
      </c>
      <c r="G28340">
        <v>1204</v>
      </c>
      <c r="H28340">
        <v>4.07</v>
      </c>
      <c r="I28340" s="2">
        <f>$H28340*$G28340/100</f>
        <v>49.002800000000008</v>
      </c>
      <c r="J28340" s="2" t="s">
        <v>66329</v>
      </c>
      <c r="M28340" t="s">
        <v>16</v>
      </c>
      <c r="N28340" t="s">
        <v>12</v>
      </c>
    </row>
    <row r="28341" spans="1:14" x14ac:dyDescent="0.25">
      <c r="A28341" t="s">
        <v>38935</v>
      </c>
      <c r="B28341" t="s">
        <v>38936</v>
      </c>
      <c r="C28341" t="s">
        <v>38855</v>
      </c>
      <c r="D28341" t="s">
        <v>38856</v>
      </c>
      <c r="E28341">
        <v>-0.72417450800000005</v>
      </c>
      <c r="F28341" t="s">
        <v>12</v>
      </c>
      <c r="G28341">
        <v>1449</v>
      </c>
      <c r="H28341">
        <v>4.07</v>
      </c>
      <c r="I28341" s="2">
        <f>$H28341*$G28341/100</f>
        <v>58.974299999999999</v>
      </c>
      <c r="J28341" s="2" t="s">
        <v>66329</v>
      </c>
      <c r="M28341" t="s">
        <v>16</v>
      </c>
      <c r="N28341" t="s">
        <v>12</v>
      </c>
    </row>
    <row r="28342" spans="1:14" x14ac:dyDescent="0.25">
      <c r="A28342" t="s">
        <v>47463</v>
      </c>
      <c r="B28342" t="s">
        <v>47464</v>
      </c>
      <c r="C28342" t="s">
        <v>47381</v>
      </c>
      <c r="D28342" t="s">
        <v>47382</v>
      </c>
      <c r="E28342">
        <v>-0.74290953900000001</v>
      </c>
      <c r="F28342" t="s">
        <v>12</v>
      </c>
      <c r="G28342">
        <v>1793</v>
      </c>
      <c r="H28342">
        <v>4.07</v>
      </c>
      <c r="I28342" s="2">
        <f>$H28342*$G28342/100</f>
        <v>72.975099999999998</v>
      </c>
      <c r="J28342" s="2" t="s">
        <v>66329</v>
      </c>
      <c r="M28342" t="s">
        <v>16</v>
      </c>
      <c r="N28342" t="s">
        <v>12</v>
      </c>
    </row>
    <row r="28343" spans="1:14" x14ac:dyDescent="0.25">
      <c r="A28343" t="s">
        <v>22259</v>
      </c>
      <c r="B28343" t="s">
        <v>22260</v>
      </c>
      <c r="C28343" t="s">
        <v>22041</v>
      </c>
      <c r="D28343" t="s">
        <v>22042</v>
      </c>
      <c r="E28343">
        <v>-0.77290006</v>
      </c>
      <c r="F28343" t="s">
        <v>12</v>
      </c>
      <c r="G28343">
        <v>1523</v>
      </c>
      <c r="H28343">
        <v>4.07</v>
      </c>
      <c r="I28343" s="2">
        <f>$H28343*$G28343/100</f>
        <v>61.986100000000008</v>
      </c>
      <c r="J28343" s="2" t="s">
        <v>66329</v>
      </c>
      <c r="M28343" t="s">
        <v>16</v>
      </c>
      <c r="N28343" t="s">
        <v>12</v>
      </c>
    </row>
    <row r="28344" spans="1:14" x14ac:dyDescent="0.25">
      <c r="A28344" t="s">
        <v>9899</v>
      </c>
      <c r="B28344" t="s">
        <v>9900</v>
      </c>
      <c r="C28344" t="s">
        <v>9711</v>
      </c>
      <c r="D28344" t="s">
        <v>9712</v>
      </c>
      <c r="E28344">
        <v>-0.80381117099999999</v>
      </c>
      <c r="F28344" t="s">
        <v>12</v>
      </c>
      <c r="G28344">
        <v>1402</v>
      </c>
      <c r="H28344">
        <v>4.07</v>
      </c>
      <c r="I28344" s="2">
        <f>$H28344*$G28344/100</f>
        <v>57.061400000000006</v>
      </c>
      <c r="J28344" s="2" t="s">
        <v>66329</v>
      </c>
      <c r="M28344" t="s">
        <v>16</v>
      </c>
      <c r="N28344" t="s">
        <v>12</v>
      </c>
    </row>
    <row r="28345" spans="1:14" x14ac:dyDescent="0.25">
      <c r="A28345" t="s">
        <v>9451</v>
      </c>
      <c r="B28345" t="s">
        <v>9452</v>
      </c>
      <c r="C28345" t="s">
        <v>9363</v>
      </c>
      <c r="D28345" t="s">
        <v>9364</v>
      </c>
      <c r="E28345">
        <v>-1.2545928239999999</v>
      </c>
      <c r="F28345" t="s">
        <v>12</v>
      </c>
      <c r="G28345">
        <v>1597</v>
      </c>
      <c r="H28345">
        <v>4.07</v>
      </c>
      <c r="I28345" s="2">
        <f>$H28345*$G28345/100</f>
        <v>64.997900000000016</v>
      </c>
      <c r="J28345" s="2" t="s">
        <v>66329</v>
      </c>
      <c r="M28345" t="s">
        <v>16</v>
      </c>
      <c r="N28345" t="s">
        <v>12</v>
      </c>
    </row>
    <row r="28346" spans="1:14" x14ac:dyDescent="0.25">
      <c r="A28346" t="s">
        <v>49429</v>
      </c>
      <c r="B28346" t="s">
        <v>49430</v>
      </c>
      <c r="C28346" t="s">
        <v>49275</v>
      </c>
      <c r="D28346" t="s">
        <v>49276</v>
      </c>
      <c r="E28346">
        <v>-1.4294358069999999</v>
      </c>
      <c r="F28346" t="s">
        <v>12</v>
      </c>
      <c r="G28346">
        <v>1500</v>
      </c>
      <c r="H28346">
        <v>4.07</v>
      </c>
      <c r="I28346" s="2">
        <f>$H28346*$G28346/100</f>
        <v>61.05</v>
      </c>
      <c r="J28346" s="2" t="s">
        <v>66329</v>
      </c>
      <c r="M28346" t="s">
        <v>16</v>
      </c>
      <c r="N28346" t="s">
        <v>12</v>
      </c>
    </row>
    <row r="28347" spans="1:14" x14ac:dyDescent="0.25">
      <c r="A28347" t="s">
        <v>59829</v>
      </c>
      <c r="B28347" t="s">
        <v>59830</v>
      </c>
      <c r="C28347" t="s">
        <v>59769</v>
      </c>
      <c r="D28347" t="s">
        <v>59770</v>
      </c>
      <c r="E28347">
        <v>-1.718498522</v>
      </c>
      <c r="F28347" t="s">
        <v>12</v>
      </c>
      <c r="G28347">
        <v>1819</v>
      </c>
      <c r="H28347">
        <v>4.07</v>
      </c>
      <c r="I28347" s="2">
        <f>$H28347*$G28347/100</f>
        <v>74.033300000000011</v>
      </c>
      <c r="J28347" s="2" t="s">
        <v>66329</v>
      </c>
      <c r="M28347" t="s">
        <v>16</v>
      </c>
      <c r="N28347" t="s">
        <v>12</v>
      </c>
    </row>
    <row r="28348" spans="1:14" x14ac:dyDescent="0.25">
      <c r="A28348" t="s">
        <v>13971</v>
      </c>
      <c r="B28348" t="s">
        <v>13972</v>
      </c>
      <c r="C28348" t="s">
        <v>13945</v>
      </c>
      <c r="D28348" t="s">
        <v>13946</v>
      </c>
      <c r="E28348">
        <v>1.400727252</v>
      </c>
      <c r="F28348" t="s">
        <v>16</v>
      </c>
      <c r="G28348">
        <v>1748</v>
      </c>
      <c r="H28348">
        <v>4.0599999999999996</v>
      </c>
      <c r="I28348" s="2">
        <f>$H28348*$G28348/100</f>
        <v>70.968799999999987</v>
      </c>
      <c r="J28348" s="2" t="s">
        <v>66329</v>
      </c>
      <c r="M28348" t="s">
        <v>16</v>
      </c>
      <c r="N28348" t="s">
        <v>12</v>
      </c>
    </row>
    <row r="28349" spans="1:14" x14ac:dyDescent="0.25">
      <c r="A28349" t="s">
        <v>27065</v>
      </c>
      <c r="B28349" t="s">
        <v>27066</v>
      </c>
      <c r="C28349" t="s">
        <v>26977</v>
      </c>
      <c r="D28349" t="s">
        <v>26978</v>
      </c>
      <c r="E28349">
        <v>1.1217553229999999</v>
      </c>
      <c r="F28349" t="s">
        <v>12</v>
      </c>
      <c r="G28349">
        <v>1602</v>
      </c>
      <c r="H28349">
        <v>4.0599999999999996</v>
      </c>
      <c r="I28349" s="2">
        <f>$H28349*$G28349/100</f>
        <v>65.041199999999989</v>
      </c>
      <c r="J28349" s="2" t="s">
        <v>66329</v>
      </c>
      <c r="M28349" t="s">
        <v>16</v>
      </c>
      <c r="N28349" t="s">
        <v>12</v>
      </c>
    </row>
    <row r="28350" spans="1:14" x14ac:dyDescent="0.25">
      <c r="A28350" t="s">
        <v>61059</v>
      </c>
      <c r="B28350" t="s">
        <v>61060</v>
      </c>
      <c r="C28350" t="s">
        <v>61039</v>
      </c>
      <c r="D28350" t="s">
        <v>61040</v>
      </c>
      <c r="E28350">
        <v>0.62800042199999995</v>
      </c>
      <c r="F28350" t="s">
        <v>12</v>
      </c>
      <c r="G28350">
        <v>1403</v>
      </c>
      <c r="H28350">
        <v>4.0599999999999996</v>
      </c>
      <c r="I28350" s="2">
        <f>$H28350*$G28350/100</f>
        <v>56.961799999999997</v>
      </c>
      <c r="J28350" s="2" t="s">
        <v>66329</v>
      </c>
      <c r="M28350" t="s">
        <v>16</v>
      </c>
      <c r="N28350" t="s">
        <v>12</v>
      </c>
    </row>
    <row r="28351" spans="1:14" x14ac:dyDescent="0.25">
      <c r="A28351" t="s">
        <v>17063</v>
      </c>
      <c r="B28351" t="s">
        <v>17064</v>
      </c>
      <c r="C28351" t="s">
        <v>17061</v>
      </c>
      <c r="D28351" t="s">
        <v>17062</v>
      </c>
      <c r="E28351">
        <v>0.53506319700000005</v>
      </c>
      <c r="F28351" t="s">
        <v>12</v>
      </c>
      <c r="G28351">
        <v>1430</v>
      </c>
      <c r="H28351">
        <v>4.0599999999999996</v>
      </c>
      <c r="I28351" s="2">
        <f>$H28351*$G28351/100</f>
        <v>58.057999999999993</v>
      </c>
      <c r="J28351" s="2" t="s">
        <v>66329</v>
      </c>
      <c r="M28351" t="s">
        <v>16</v>
      </c>
      <c r="N28351" t="s">
        <v>12</v>
      </c>
    </row>
    <row r="28352" spans="1:14" x14ac:dyDescent="0.25">
      <c r="A28352" t="s">
        <v>27439</v>
      </c>
      <c r="B28352" t="s">
        <v>27440</v>
      </c>
      <c r="C28352" t="s">
        <v>27303</v>
      </c>
      <c r="D28352" t="s">
        <v>27304</v>
      </c>
      <c r="E28352">
        <v>0.342420734</v>
      </c>
      <c r="F28352" t="s">
        <v>12</v>
      </c>
      <c r="G28352">
        <v>1354</v>
      </c>
      <c r="H28352">
        <v>4.0599999999999996</v>
      </c>
      <c r="I28352" s="2">
        <f>$H28352*$G28352/100</f>
        <v>54.9724</v>
      </c>
      <c r="J28352" s="2" t="s">
        <v>66329</v>
      </c>
      <c r="M28352" t="s">
        <v>16</v>
      </c>
      <c r="N28352" t="s">
        <v>12</v>
      </c>
    </row>
    <row r="28353" spans="1:14" x14ac:dyDescent="0.25">
      <c r="A28353" t="s">
        <v>18461</v>
      </c>
      <c r="B28353" t="s">
        <v>18462</v>
      </c>
      <c r="C28353" t="s">
        <v>17423</v>
      </c>
      <c r="D28353" t="s">
        <v>17424</v>
      </c>
      <c r="E28353">
        <v>0.27126451899999998</v>
      </c>
      <c r="F28353" t="s">
        <v>12</v>
      </c>
      <c r="G28353">
        <v>1601</v>
      </c>
      <c r="H28353">
        <v>4.0599999999999996</v>
      </c>
      <c r="I28353" s="2">
        <f>$H28353*$G28353/100</f>
        <v>65.000599999999991</v>
      </c>
      <c r="J28353" s="2" t="s">
        <v>66329</v>
      </c>
      <c r="M28353" t="s">
        <v>16</v>
      </c>
      <c r="N28353" t="s">
        <v>12</v>
      </c>
    </row>
    <row r="28354" spans="1:14" x14ac:dyDescent="0.25">
      <c r="A28354" t="s">
        <v>27541</v>
      </c>
      <c r="B28354" t="s">
        <v>27542</v>
      </c>
      <c r="C28354" t="s">
        <v>27537</v>
      </c>
      <c r="D28354" t="s">
        <v>27538</v>
      </c>
      <c r="E28354">
        <v>0.243087257</v>
      </c>
      <c r="F28354" t="s">
        <v>12</v>
      </c>
      <c r="G28354">
        <v>1700</v>
      </c>
      <c r="H28354">
        <v>4.0599999999999996</v>
      </c>
      <c r="I28354" s="2">
        <f>$H28354*$G28354/100</f>
        <v>69.02</v>
      </c>
      <c r="J28354" s="2" t="s">
        <v>66329</v>
      </c>
      <c r="M28354" t="s">
        <v>16</v>
      </c>
      <c r="N28354" t="s">
        <v>12</v>
      </c>
    </row>
    <row r="28355" spans="1:14" x14ac:dyDescent="0.25">
      <c r="A28355" t="s">
        <v>39409</v>
      </c>
      <c r="B28355" t="s">
        <v>39410</v>
      </c>
      <c r="C28355" t="s">
        <v>39349</v>
      </c>
      <c r="D28355" t="s">
        <v>39350</v>
      </c>
      <c r="E28355">
        <v>7.6836949000000002E-2</v>
      </c>
      <c r="F28355" t="s">
        <v>12</v>
      </c>
      <c r="G28355">
        <v>1232</v>
      </c>
      <c r="H28355">
        <v>4.0599999999999996</v>
      </c>
      <c r="I28355" s="2">
        <f>$H28355*$G28355/100</f>
        <v>50.019199999999991</v>
      </c>
      <c r="J28355" s="2" t="s">
        <v>66329</v>
      </c>
      <c r="M28355" t="s">
        <v>16</v>
      </c>
      <c r="N28355" t="s">
        <v>12</v>
      </c>
    </row>
    <row r="28356" spans="1:14" x14ac:dyDescent="0.25">
      <c r="A28356" t="s">
        <v>11197</v>
      </c>
      <c r="B28356" t="s">
        <v>11198</v>
      </c>
      <c r="C28356" t="s">
        <v>10981</v>
      </c>
      <c r="D28356" t="s">
        <v>10982</v>
      </c>
      <c r="E28356">
        <v>-0.18509810700000001</v>
      </c>
      <c r="F28356" t="s">
        <v>12</v>
      </c>
      <c r="G28356">
        <v>1652</v>
      </c>
      <c r="H28356">
        <v>4.0599999999999996</v>
      </c>
      <c r="I28356" s="2">
        <f>$H28356*$G28356/100</f>
        <v>67.07119999999999</v>
      </c>
      <c r="J28356" s="2" t="s">
        <v>66329</v>
      </c>
      <c r="M28356" t="s">
        <v>16</v>
      </c>
      <c r="N28356" t="s">
        <v>12</v>
      </c>
    </row>
    <row r="28357" spans="1:14" x14ac:dyDescent="0.25">
      <c r="A28357" t="s">
        <v>16383</v>
      </c>
      <c r="B28357" t="s">
        <v>16384</v>
      </c>
      <c r="C28357" t="s">
        <v>16267</v>
      </c>
      <c r="D28357" t="s">
        <v>16268</v>
      </c>
      <c r="E28357">
        <v>-0.211834368</v>
      </c>
      <c r="F28357" t="s">
        <v>12</v>
      </c>
      <c r="G28357">
        <v>1430</v>
      </c>
      <c r="H28357">
        <v>4.0599999999999996</v>
      </c>
      <c r="I28357" s="2">
        <f>$H28357*$G28357/100</f>
        <v>58.057999999999993</v>
      </c>
      <c r="J28357" s="2" t="s">
        <v>66329</v>
      </c>
      <c r="M28357" t="s">
        <v>16</v>
      </c>
      <c r="N28357" t="s">
        <v>12</v>
      </c>
    </row>
    <row r="28358" spans="1:14" x14ac:dyDescent="0.25">
      <c r="A28358" t="s">
        <v>43313</v>
      </c>
      <c r="B28358" t="s">
        <v>43314</v>
      </c>
      <c r="C28358" t="s">
        <v>43275</v>
      </c>
      <c r="D28358" t="s">
        <v>43276</v>
      </c>
      <c r="E28358">
        <v>-0.22943206299999999</v>
      </c>
      <c r="F28358" t="s">
        <v>12</v>
      </c>
      <c r="G28358">
        <v>1526</v>
      </c>
      <c r="H28358">
        <v>4.0599999999999996</v>
      </c>
      <c r="I28358" s="2">
        <f>$H28358*$G28358/100</f>
        <v>61.955599999999997</v>
      </c>
      <c r="J28358" s="2" t="s">
        <v>66329</v>
      </c>
      <c r="M28358" t="s">
        <v>16</v>
      </c>
      <c r="N28358" t="s">
        <v>12</v>
      </c>
    </row>
    <row r="28359" spans="1:14" x14ac:dyDescent="0.25">
      <c r="A28359" t="s">
        <v>32757</v>
      </c>
      <c r="B28359" t="s">
        <v>32758</v>
      </c>
      <c r="C28359" t="s">
        <v>32677</v>
      </c>
      <c r="D28359" t="s">
        <v>32678</v>
      </c>
      <c r="E28359">
        <v>-0.30150400399999999</v>
      </c>
      <c r="F28359" t="s">
        <v>12</v>
      </c>
      <c r="G28359">
        <v>1652</v>
      </c>
      <c r="H28359">
        <v>4.0599999999999996</v>
      </c>
      <c r="I28359" s="2">
        <f>$H28359*$G28359/100</f>
        <v>67.07119999999999</v>
      </c>
      <c r="J28359" s="2" t="s">
        <v>66329</v>
      </c>
      <c r="M28359" t="s">
        <v>16</v>
      </c>
      <c r="N28359" t="s">
        <v>12</v>
      </c>
    </row>
    <row r="28360" spans="1:14" x14ac:dyDescent="0.25">
      <c r="A28360" t="s">
        <v>63755</v>
      </c>
      <c r="B28360" t="s">
        <v>63756</v>
      </c>
      <c r="C28360" t="s">
        <v>63691</v>
      </c>
      <c r="D28360" t="s">
        <v>63692</v>
      </c>
      <c r="E28360">
        <v>-0.42540501600000002</v>
      </c>
      <c r="F28360" t="s">
        <v>12</v>
      </c>
      <c r="G28360">
        <v>1452</v>
      </c>
      <c r="H28360">
        <v>4.0599999999999996</v>
      </c>
      <c r="I28360" s="2">
        <f>$H28360*$G28360/100</f>
        <v>58.951199999999993</v>
      </c>
      <c r="J28360" s="2" t="s">
        <v>66329</v>
      </c>
      <c r="M28360" t="s">
        <v>16</v>
      </c>
      <c r="N28360" t="s">
        <v>12</v>
      </c>
    </row>
    <row r="28361" spans="1:14" x14ac:dyDescent="0.25">
      <c r="A28361" t="s">
        <v>7699</v>
      </c>
      <c r="B28361" t="s">
        <v>7700</v>
      </c>
      <c r="C28361" t="s">
        <v>7489</v>
      </c>
      <c r="D28361" t="s">
        <v>7490</v>
      </c>
      <c r="E28361">
        <v>-0.57380709799999996</v>
      </c>
      <c r="F28361" t="s">
        <v>12</v>
      </c>
      <c r="G28361">
        <v>1627</v>
      </c>
      <c r="H28361">
        <v>4.0599999999999996</v>
      </c>
      <c r="I28361" s="2">
        <f>$H28361*$G28361/100</f>
        <v>66.05619999999999</v>
      </c>
      <c r="J28361" s="2" t="s">
        <v>66329</v>
      </c>
      <c r="M28361" t="s">
        <v>16</v>
      </c>
      <c r="N28361" t="s">
        <v>12</v>
      </c>
    </row>
    <row r="28362" spans="1:14" x14ac:dyDescent="0.25">
      <c r="A28362" t="s">
        <v>35853</v>
      </c>
      <c r="B28362" t="s">
        <v>35854</v>
      </c>
      <c r="C28362" t="s">
        <v>35805</v>
      </c>
      <c r="D28362" t="s">
        <v>35806</v>
      </c>
      <c r="E28362">
        <v>-0.86832445300000005</v>
      </c>
      <c r="F28362" t="s">
        <v>12</v>
      </c>
      <c r="G28362">
        <v>1503</v>
      </c>
      <c r="H28362">
        <v>4.0599999999999996</v>
      </c>
      <c r="I28362" s="2">
        <f>$H28362*$G28362/100</f>
        <v>61.021799999999992</v>
      </c>
      <c r="J28362" s="2" t="s">
        <v>66329</v>
      </c>
      <c r="M28362" t="s">
        <v>16</v>
      </c>
      <c r="N28362" t="s">
        <v>12</v>
      </c>
    </row>
    <row r="28363" spans="1:14" x14ac:dyDescent="0.25">
      <c r="A28363" t="s">
        <v>56017</v>
      </c>
      <c r="B28363" t="s">
        <v>56018</v>
      </c>
      <c r="C28363" t="s">
        <v>55927</v>
      </c>
      <c r="D28363" t="s">
        <v>55928</v>
      </c>
      <c r="E28363">
        <v>-0.88235772000000001</v>
      </c>
      <c r="F28363" t="s">
        <v>12</v>
      </c>
      <c r="G28363">
        <v>1527</v>
      </c>
      <c r="H28363">
        <v>4.0599999999999996</v>
      </c>
      <c r="I28363" s="2">
        <f>$H28363*$G28363/100</f>
        <v>61.996199999999988</v>
      </c>
      <c r="J28363" s="2" t="s">
        <v>66329</v>
      </c>
      <c r="M28363" t="s">
        <v>16</v>
      </c>
      <c r="N28363" t="s">
        <v>12</v>
      </c>
    </row>
    <row r="28364" spans="1:14" x14ac:dyDescent="0.25">
      <c r="A28364" t="s">
        <v>39649</v>
      </c>
      <c r="B28364" t="s">
        <v>39650</v>
      </c>
      <c r="C28364" t="s">
        <v>39567</v>
      </c>
      <c r="D28364" t="s">
        <v>39568</v>
      </c>
      <c r="E28364">
        <v>-1.0928955469999999</v>
      </c>
      <c r="F28364" t="s">
        <v>12</v>
      </c>
      <c r="G28364">
        <v>1627</v>
      </c>
      <c r="H28364">
        <v>4.0599999999999996</v>
      </c>
      <c r="I28364" s="2">
        <f>$H28364*$G28364/100</f>
        <v>66.05619999999999</v>
      </c>
      <c r="J28364" s="2" t="s">
        <v>66329</v>
      </c>
      <c r="M28364" t="s">
        <v>16</v>
      </c>
      <c r="N28364" t="s">
        <v>12</v>
      </c>
    </row>
    <row r="28365" spans="1:14" x14ac:dyDescent="0.25">
      <c r="A28365" t="s">
        <v>12303</v>
      </c>
      <c r="B28365" t="s">
        <v>12304</v>
      </c>
      <c r="C28365" t="s">
        <v>12199</v>
      </c>
      <c r="D28365" t="s">
        <v>12200</v>
      </c>
      <c r="E28365">
        <v>-1.163699743</v>
      </c>
      <c r="F28365" t="s">
        <v>12</v>
      </c>
      <c r="G28365">
        <v>1356</v>
      </c>
      <c r="H28365">
        <v>4.0599999999999996</v>
      </c>
      <c r="I28365" s="2">
        <f>$H28365*$G28365/100</f>
        <v>55.053599999999996</v>
      </c>
      <c r="J28365" s="2" t="s">
        <v>66329</v>
      </c>
      <c r="M28365" t="s">
        <v>16</v>
      </c>
      <c r="N28365" t="s">
        <v>12</v>
      </c>
    </row>
    <row r="28366" spans="1:14" x14ac:dyDescent="0.25">
      <c r="A28366" t="s">
        <v>59283</v>
      </c>
      <c r="B28366" t="s">
        <v>59284</v>
      </c>
      <c r="C28366" t="s">
        <v>58901</v>
      </c>
      <c r="D28366" t="s">
        <v>58902</v>
      </c>
      <c r="E28366">
        <v>-1.3290767830000001</v>
      </c>
      <c r="F28366" t="s">
        <v>12</v>
      </c>
      <c r="G28366">
        <v>1427</v>
      </c>
      <c r="H28366">
        <v>4.0599999999999996</v>
      </c>
      <c r="I28366" s="2">
        <f>$H28366*$G28366/100</f>
        <v>57.936199999999999</v>
      </c>
      <c r="J28366" s="2" t="s">
        <v>66329</v>
      </c>
      <c r="M28366" t="s">
        <v>16</v>
      </c>
      <c r="N28366" t="s">
        <v>12</v>
      </c>
    </row>
    <row r="28367" spans="1:14" x14ac:dyDescent="0.25">
      <c r="A28367" t="s">
        <v>8021</v>
      </c>
      <c r="B28367" t="s">
        <v>8022</v>
      </c>
      <c r="C28367" t="s">
        <v>7717</v>
      </c>
      <c r="D28367" t="s">
        <v>7718</v>
      </c>
      <c r="E28367">
        <v>-2.0037000219999999</v>
      </c>
      <c r="F28367" t="s">
        <v>12</v>
      </c>
      <c r="G28367">
        <v>1849</v>
      </c>
      <c r="H28367">
        <v>4.0599999999999996</v>
      </c>
      <c r="I28367" s="2">
        <f>$H28367*$G28367/100</f>
        <v>75.069400000000002</v>
      </c>
      <c r="J28367" s="2" t="s">
        <v>66329</v>
      </c>
      <c r="M28367" t="s">
        <v>16</v>
      </c>
      <c r="N28367" t="s">
        <v>12</v>
      </c>
    </row>
    <row r="28368" spans="1:14" x14ac:dyDescent="0.25">
      <c r="A28368" t="s">
        <v>18391</v>
      </c>
      <c r="B28368" t="s">
        <v>18392</v>
      </c>
      <c r="C28368" t="s">
        <v>17423</v>
      </c>
      <c r="D28368" t="s">
        <v>17424</v>
      </c>
      <c r="E28368">
        <v>2.1839655279999999</v>
      </c>
      <c r="F28368" t="s">
        <v>16</v>
      </c>
      <c r="G28368">
        <v>1753</v>
      </c>
      <c r="H28368">
        <v>4.05</v>
      </c>
      <c r="I28368" s="2">
        <f>$H28368*$G28368/100</f>
        <v>70.996499999999997</v>
      </c>
      <c r="J28368" s="2" t="s">
        <v>66329</v>
      </c>
      <c r="M28368" t="s">
        <v>16</v>
      </c>
      <c r="N28368" t="s">
        <v>12</v>
      </c>
    </row>
    <row r="28369" spans="1:14" x14ac:dyDescent="0.25">
      <c r="A28369" t="s">
        <v>18707</v>
      </c>
      <c r="B28369" t="s">
        <v>18708</v>
      </c>
      <c r="C28369" t="s">
        <v>18613</v>
      </c>
      <c r="D28369" t="s">
        <v>18614</v>
      </c>
      <c r="E28369">
        <v>1.627919463</v>
      </c>
      <c r="F28369" t="s">
        <v>16</v>
      </c>
      <c r="G28369">
        <v>1310</v>
      </c>
      <c r="H28369">
        <v>4.05</v>
      </c>
      <c r="I28369" s="2">
        <f>$H28369*$G28369/100</f>
        <v>53.055</v>
      </c>
      <c r="J28369" s="2" t="s">
        <v>66329</v>
      </c>
      <c r="M28369" t="s">
        <v>16</v>
      </c>
      <c r="N28369" t="s">
        <v>12</v>
      </c>
    </row>
    <row r="28370" spans="1:14" x14ac:dyDescent="0.25">
      <c r="A28370" t="s">
        <v>18615</v>
      </c>
      <c r="B28370" t="s">
        <v>18616</v>
      </c>
      <c r="C28370" t="s">
        <v>18613</v>
      </c>
      <c r="D28370" t="s">
        <v>18614</v>
      </c>
      <c r="E28370">
        <v>1.3914890150000001</v>
      </c>
      <c r="F28370" t="s">
        <v>16</v>
      </c>
      <c r="G28370">
        <v>1532</v>
      </c>
      <c r="H28370">
        <v>4.05</v>
      </c>
      <c r="I28370" s="2">
        <f>$H28370*$G28370/100</f>
        <v>62.045999999999992</v>
      </c>
      <c r="J28370" s="2" t="s">
        <v>66329</v>
      </c>
      <c r="M28370" t="s">
        <v>16</v>
      </c>
      <c r="N28370" t="s">
        <v>12</v>
      </c>
    </row>
    <row r="28371" spans="1:14" x14ac:dyDescent="0.25">
      <c r="A28371" t="s">
        <v>56315</v>
      </c>
      <c r="B28371" t="s">
        <v>56316</v>
      </c>
      <c r="C28371" t="s">
        <v>56269</v>
      </c>
      <c r="D28371" t="s">
        <v>56270</v>
      </c>
      <c r="E28371">
        <v>1.315858566</v>
      </c>
      <c r="F28371" t="s">
        <v>12</v>
      </c>
      <c r="G28371">
        <v>1432</v>
      </c>
      <c r="H28371">
        <v>4.05</v>
      </c>
      <c r="I28371" s="2">
        <f>$H28371*$G28371/100</f>
        <v>57.995999999999995</v>
      </c>
      <c r="J28371" s="2" t="s">
        <v>66329</v>
      </c>
      <c r="M28371" t="s">
        <v>16</v>
      </c>
      <c r="N28371" t="s">
        <v>12</v>
      </c>
    </row>
    <row r="28372" spans="1:14" x14ac:dyDescent="0.25">
      <c r="A28372" t="s">
        <v>18359</v>
      </c>
      <c r="B28372" t="s">
        <v>18360</v>
      </c>
      <c r="C28372" t="s">
        <v>17423</v>
      </c>
      <c r="D28372" t="s">
        <v>17424</v>
      </c>
      <c r="E28372">
        <v>1.1134532349999999</v>
      </c>
      <c r="F28372" t="s">
        <v>12</v>
      </c>
      <c r="G28372">
        <v>1730</v>
      </c>
      <c r="H28372">
        <v>4.05</v>
      </c>
      <c r="I28372" s="2">
        <f>$H28372*$G28372/100</f>
        <v>70.064999999999998</v>
      </c>
      <c r="J28372" s="2" t="s">
        <v>66329</v>
      </c>
      <c r="M28372" t="s">
        <v>16</v>
      </c>
      <c r="N28372" t="s">
        <v>12</v>
      </c>
    </row>
    <row r="28373" spans="1:14" x14ac:dyDescent="0.25">
      <c r="A28373" t="s">
        <v>12815</v>
      </c>
      <c r="B28373" t="s">
        <v>12816</v>
      </c>
      <c r="C28373" t="s">
        <v>12797</v>
      </c>
      <c r="D28373" t="s">
        <v>12798</v>
      </c>
      <c r="E28373">
        <v>1.1043910480000001</v>
      </c>
      <c r="F28373" t="s">
        <v>12</v>
      </c>
      <c r="G28373">
        <v>1508</v>
      </c>
      <c r="H28373">
        <v>4.05</v>
      </c>
      <c r="I28373" s="2">
        <f>$H28373*$G28373/100</f>
        <v>61.073999999999998</v>
      </c>
      <c r="J28373" s="2" t="s">
        <v>66329</v>
      </c>
      <c r="M28373" t="s">
        <v>16</v>
      </c>
      <c r="N28373" t="s">
        <v>12</v>
      </c>
    </row>
    <row r="28374" spans="1:14" x14ac:dyDescent="0.25">
      <c r="A28374" t="s">
        <v>17101</v>
      </c>
      <c r="B28374" t="s">
        <v>17102</v>
      </c>
      <c r="C28374" t="s">
        <v>17061</v>
      </c>
      <c r="D28374" t="s">
        <v>17062</v>
      </c>
      <c r="E28374">
        <v>1.023821348</v>
      </c>
      <c r="F28374" t="s">
        <v>12</v>
      </c>
      <c r="G28374">
        <v>1284</v>
      </c>
      <c r="H28374">
        <v>4.05</v>
      </c>
      <c r="I28374" s="2">
        <f>$H28374*$G28374/100</f>
        <v>52.001999999999995</v>
      </c>
      <c r="J28374" s="2" t="s">
        <v>66329</v>
      </c>
      <c r="M28374" t="s">
        <v>16</v>
      </c>
      <c r="N28374" t="s">
        <v>12</v>
      </c>
    </row>
    <row r="28375" spans="1:14" x14ac:dyDescent="0.25">
      <c r="A28375" t="s">
        <v>54757</v>
      </c>
      <c r="B28375" t="s">
        <v>54758</v>
      </c>
      <c r="C28375" t="s">
        <v>54691</v>
      </c>
      <c r="D28375" t="s">
        <v>54692</v>
      </c>
      <c r="E28375">
        <v>0.99794165400000001</v>
      </c>
      <c r="F28375" t="s">
        <v>12</v>
      </c>
      <c r="G28375">
        <v>1406</v>
      </c>
      <c r="H28375">
        <v>4.05</v>
      </c>
      <c r="I28375" s="2">
        <f>$H28375*$G28375/100</f>
        <v>56.943000000000005</v>
      </c>
      <c r="J28375" s="2" t="s">
        <v>66329</v>
      </c>
      <c r="M28375" t="s">
        <v>16</v>
      </c>
      <c r="N28375" t="s">
        <v>12</v>
      </c>
    </row>
    <row r="28376" spans="1:14" x14ac:dyDescent="0.25">
      <c r="A28376" t="s">
        <v>14813</v>
      </c>
      <c r="B28376" t="s">
        <v>14814</v>
      </c>
      <c r="C28376" t="s">
        <v>14645</v>
      </c>
      <c r="D28376" t="s">
        <v>14646</v>
      </c>
      <c r="E28376">
        <v>0.93446188399999996</v>
      </c>
      <c r="F28376" t="s">
        <v>12</v>
      </c>
      <c r="G28376">
        <v>1455</v>
      </c>
      <c r="H28376">
        <v>4.05</v>
      </c>
      <c r="I28376" s="2">
        <f>$H28376*$G28376/100</f>
        <v>58.927500000000002</v>
      </c>
      <c r="J28376" s="2" t="s">
        <v>66329</v>
      </c>
      <c r="M28376" t="s">
        <v>16</v>
      </c>
      <c r="N28376" t="s">
        <v>12</v>
      </c>
    </row>
    <row r="28377" spans="1:14" x14ac:dyDescent="0.25">
      <c r="A28377" t="s">
        <v>37089</v>
      </c>
      <c r="B28377" t="s">
        <v>37090</v>
      </c>
      <c r="C28377" t="s">
        <v>36687</v>
      </c>
      <c r="D28377" t="s">
        <v>36688</v>
      </c>
      <c r="E28377">
        <v>0.70505724400000003</v>
      </c>
      <c r="F28377" t="s">
        <v>12</v>
      </c>
      <c r="G28377">
        <v>1236</v>
      </c>
      <c r="H28377">
        <v>4.05</v>
      </c>
      <c r="I28377" s="2">
        <f>$H28377*$G28377/100</f>
        <v>50.058</v>
      </c>
      <c r="J28377" s="2" t="s">
        <v>66329</v>
      </c>
      <c r="M28377" t="s">
        <v>16</v>
      </c>
      <c r="N28377" t="s">
        <v>12</v>
      </c>
    </row>
    <row r="28378" spans="1:14" x14ac:dyDescent="0.25">
      <c r="A28378" t="s">
        <v>28679</v>
      </c>
      <c r="B28378" t="s">
        <v>28680</v>
      </c>
      <c r="C28378" t="s">
        <v>28299</v>
      </c>
      <c r="D28378" t="s">
        <v>28300</v>
      </c>
      <c r="E28378">
        <v>0.55646459100000001</v>
      </c>
      <c r="F28378" t="s">
        <v>12</v>
      </c>
      <c r="G28378">
        <v>1630</v>
      </c>
      <c r="H28378">
        <v>4.05</v>
      </c>
      <c r="I28378" s="2">
        <f>$H28378*$G28378/100</f>
        <v>66.015000000000001</v>
      </c>
      <c r="J28378" s="2" t="s">
        <v>66329</v>
      </c>
      <c r="M28378" t="s">
        <v>16</v>
      </c>
      <c r="N28378" t="s">
        <v>12</v>
      </c>
    </row>
    <row r="28379" spans="1:14" x14ac:dyDescent="0.25">
      <c r="A28379" t="s">
        <v>17305</v>
      </c>
      <c r="B28379" t="s">
        <v>17306</v>
      </c>
      <c r="C28379" t="s">
        <v>17061</v>
      </c>
      <c r="D28379" t="s">
        <v>17062</v>
      </c>
      <c r="E28379">
        <v>0.45181912400000002</v>
      </c>
      <c r="F28379" t="s">
        <v>12</v>
      </c>
      <c r="G28379">
        <v>1407</v>
      </c>
      <c r="H28379">
        <v>4.05</v>
      </c>
      <c r="I28379" s="2">
        <f>$H28379*$G28379/100</f>
        <v>56.983499999999992</v>
      </c>
      <c r="J28379" s="2" t="s">
        <v>66329</v>
      </c>
      <c r="M28379" t="s">
        <v>16</v>
      </c>
      <c r="N28379" t="s">
        <v>12</v>
      </c>
    </row>
    <row r="28380" spans="1:14" x14ac:dyDescent="0.25">
      <c r="A28380" t="s">
        <v>14369</v>
      </c>
      <c r="B28380" t="s">
        <v>14370</v>
      </c>
      <c r="C28380" t="s">
        <v>14357</v>
      </c>
      <c r="D28380" t="s">
        <v>14358</v>
      </c>
      <c r="E28380">
        <v>0.36196359500000003</v>
      </c>
      <c r="F28380" t="s">
        <v>12</v>
      </c>
      <c r="G28380">
        <v>1483</v>
      </c>
      <c r="H28380">
        <v>4.05</v>
      </c>
      <c r="I28380" s="2">
        <f>$H28380*$G28380/100</f>
        <v>60.061499999999995</v>
      </c>
      <c r="J28380" s="2" t="s">
        <v>66329</v>
      </c>
      <c r="M28380" t="s">
        <v>16</v>
      </c>
      <c r="N28380" t="s">
        <v>12</v>
      </c>
    </row>
    <row r="28381" spans="1:14" x14ac:dyDescent="0.25">
      <c r="A28381" t="s">
        <v>27457</v>
      </c>
      <c r="B28381" t="s">
        <v>27458</v>
      </c>
      <c r="C28381" t="s">
        <v>27303</v>
      </c>
      <c r="D28381" t="s">
        <v>27304</v>
      </c>
      <c r="E28381">
        <v>0.20577727900000001</v>
      </c>
      <c r="F28381" t="s">
        <v>12</v>
      </c>
      <c r="G28381">
        <v>1777</v>
      </c>
      <c r="H28381">
        <v>4.05</v>
      </c>
      <c r="I28381" s="2">
        <f>$H28381*$G28381/100</f>
        <v>71.968499999999992</v>
      </c>
      <c r="J28381" s="2" t="s">
        <v>66329</v>
      </c>
      <c r="M28381" t="s">
        <v>16</v>
      </c>
      <c r="N28381" t="s">
        <v>12</v>
      </c>
    </row>
    <row r="28382" spans="1:14" x14ac:dyDescent="0.25">
      <c r="A28382" t="s">
        <v>36635</v>
      </c>
      <c r="B28382" t="s">
        <v>36636</v>
      </c>
      <c r="C28382" t="s">
        <v>35805</v>
      </c>
      <c r="D28382" t="s">
        <v>35806</v>
      </c>
      <c r="E28382">
        <v>0.143591251</v>
      </c>
      <c r="F28382" t="s">
        <v>12</v>
      </c>
      <c r="G28382">
        <v>1310</v>
      </c>
      <c r="H28382">
        <v>4.05</v>
      </c>
      <c r="I28382" s="2">
        <f>$H28382*$G28382/100</f>
        <v>53.055</v>
      </c>
      <c r="J28382" s="2" t="s">
        <v>66329</v>
      </c>
      <c r="M28382" t="s">
        <v>16</v>
      </c>
      <c r="N28382" t="s">
        <v>12</v>
      </c>
    </row>
    <row r="28383" spans="1:14" x14ac:dyDescent="0.25">
      <c r="A28383" t="s">
        <v>33941</v>
      </c>
      <c r="B28383" t="s">
        <v>33942</v>
      </c>
      <c r="C28383" t="s">
        <v>33793</v>
      </c>
      <c r="D28383" t="s">
        <v>33794</v>
      </c>
      <c r="E28383">
        <v>0.137950921</v>
      </c>
      <c r="F28383" t="s">
        <v>12</v>
      </c>
      <c r="G28383">
        <v>1483</v>
      </c>
      <c r="H28383">
        <v>4.05</v>
      </c>
      <c r="I28383" s="2">
        <f>$H28383*$G28383/100</f>
        <v>60.061499999999995</v>
      </c>
      <c r="J28383" s="2" t="s">
        <v>66329</v>
      </c>
      <c r="M28383" t="s">
        <v>16</v>
      </c>
      <c r="N28383" t="s">
        <v>12</v>
      </c>
    </row>
    <row r="28384" spans="1:14" x14ac:dyDescent="0.25">
      <c r="A28384" t="s">
        <v>49229</v>
      </c>
      <c r="B28384" t="s">
        <v>49230</v>
      </c>
      <c r="C28384" t="s">
        <v>49171</v>
      </c>
      <c r="D28384" t="s">
        <v>49172</v>
      </c>
      <c r="E28384">
        <v>9.4988132000000003E-2</v>
      </c>
      <c r="F28384" t="s">
        <v>12</v>
      </c>
      <c r="G28384">
        <v>1506</v>
      </c>
      <c r="H28384">
        <v>4.05</v>
      </c>
      <c r="I28384" s="2">
        <f>$H28384*$G28384/100</f>
        <v>60.993000000000002</v>
      </c>
      <c r="J28384" s="2" t="s">
        <v>66329</v>
      </c>
      <c r="M28384" t="s">
        <v>16</v>
      </c>
      <c r="N28384" t="s">
        <v>12</v>
      </c>
    </row>
    <row r="28385" spans="1:14" x14ac:dyDescent="0.25">
      <c r="A28385" t="s">
        <v>49911</v>
      </c>
      <c r="B28385" t="s">
        <v>49912</v>
      </c>
      <c r="C28385" t="s">
        <v>49901</v>
      </c>
      <c r="D28385" t="s">
        <v>49902</v>
      </c>
      <c r="E28385">
        <v>-3.0115810999999999E-2</v>
      </c>
      <c r="F28385" t="s">
        <v>12</v>
      </c>
      <c r="G28385">
        <v>1209</v>
      </c>
      <c r="H28385">
        <v>4.05</v>
      </c>
      <c r="I28385" s="2">
        <f>$H28385*$G28385/100</f>
        <v>48.964500000000001</v>
      </c>
      <c r="J28385" s="2" t="s">
        <v>66329</v>
      </c>
      <c r="M28385" t="s">
        <v>16</v>
      </c>
      <c r="N28385" t="s">
        <v>12</v>
      </c>
    </row>
    <row r="28386" spans="1:14" x14ac:dyDescent="0.25">
      <c r="A28386" t="s">
        <v>57625</v>
      </c>
      <c r="B28386" t="s">
        <v>57626</v>
      </c>
      <c r="C28386" t="s">
        <v>57565</v>
      </c>
      <c r="D28386" t="s">
        <v>57566</v>
      </c>
      <c r="E28386">
        <v>-0.116755728</v>
      </c>
      <c r="F28386" t="s">
        <v>12</v>
      </c>
      <c r="G28386">
        <v>1508</v>
      </c>
      <c r="H28386">
        <v>4.05</v>
      </c>
      <c r="I28386" s="2">
        <f>$H28386*$G28386/100</f>
        <v>61.073999999999998</v>
      </c>
      <c r="J28386" s="2" t="s">
        <v>66329</v>
      </c>
      <c r="M28386" t="s">
        <v>16</v>
      </c>
      <c r="N28386" t="s">
        <v>12</v>
      </c>
    </row>
    <row r="28387" spans="1:14" x14ac:dyDescent="0.25">
      <c r="A28387" t="s">
        <v>15049</v>
      </c>
      <c r="B28387" t="s">
        <v>15050</v>
      </c>
      <c r="C28387" t="s">
        <v>15031</v>
      </c>
      <c r="D28387" t="s">
        <v>15032</v>
      </c>
      <c r="E28387">
        <v>-0.24080178999999999</v>
      </c>
      <c r="F28387" t="s">
        <v>12</v>
      </c>
      <c r="G28387">
        <v>1357</v>
      </c>
      <c r="H28387">
        <v>4.05</v>
      </c>
      <c r="I28387" s="2">
        <f>$H28387*$G28387/100</f>
        <v>54.958499999999994</v>
      </c>
      <c r="J28387" s="2" t="s">
        <v>66329</v>
      </c>
      <c r="M28387" t="s">
        <v>16</v>
      </c>
      <c r="N28387" t="s">
        <v>12</v>
      </c>
    </row>
    <row r="28388" spans="1:14" x14ac:dyDescent="0.25">
      <c r="A28388" t="s">
        <v>37345</v>
      </c>
      <c r="B28388" t="s">
        <v>37346</v>
      </c>
      <c r="C28388" t="s">
        <v>37333</v>
      </c>
      <c r="D28388" t="s">
        <v>37334</v>
      </c>
      <c r="E28388">
        <v>-0.30987599700000001</v>
      </c>
      <c r="F28388" t="s">
        <v>12</v>
      </c>
      <c r="G28388">
        <v>1508</v>
      </c>
      <c r="H28388">
        <v>4.05</v>
      </c>
      <c r="I28388" s="2">
        <f>$H28388*$G28388/100</f>
        <v>61.073999999999998</v>
      </c>
      <c r="J28388" s="2" t="s">
        <v>66329</v>
      </c>
      <c r="M28388" t="s">
        <v>16</v>
      </c>
      <c r="N28388" t="s">
        <v>12</v>
      </c>
    </row>
    <row r="28389" spans="1:14" x14ac:dyDescent="0.25">
      <c r="A28389" t="s">
        <v>58237</v>
      </c>
      <c r="B28389" t="s">
        <v>58238</v>
      </c>
      <c r="C28389" t="s">
        <v>58111</v>
      </c>
      <c r="D28389" t="s">
        <v>58112</v>
      </c>
      <c r="E28389">
        <v>-0.32475209300000002</v>
      </c>
      <c r="F28389" t="s">
        <v>12</v>
      </c>
      <c r="G28389">
        <v>1481</v>
      </c>
      <c r="H28389">
        <v>4.05</v>
      </c>
      <c r="I28389" s="2">
        <f>$H28389*$G28389/100</f>
        <v>59.980499999999999</v>
      </c>
      <c r="J28389" s="2" t="s">
        <v>66329</v>
      </c>
      <c r="M28389" t="s">
        <v>16</v>
      </c>
      <c r="N28389" t="s">
        <v>12</v>
      </c>
    </row>
    <row r="28390" spans="1:14" x14ac:dyDescent="0.25">
      <c r="A28390" t="s">
        <v>15367</v>
      </c>
      <c r="B28390" t="s">
        <v>15368</v>
      </c>
      <c r="C28390" t="s">
        <v>15363</v>
      </c>
      <c r="D28390" t="s">
        <v>15364</v>
      </c>
      <c r="E28390">
        <v>-0.44310437699999999</v>
      </c>
      <c r="F28390" t="s">
        <v>12</v>
      </c>
      <c r="G28390">
        <v>1457</v>
      </c>
      <c r="H28390">
        <v>4.05</v>
      </c>
      <c r="I28390" s="2">
        <f>$H28390*$G28390/100</f>
        <v>59.008499999999998</v>
      </c>
      <c r="J28390" s="2" t="s">
        <v>66329</v>
      </c>
      <c r="M28390" t="s">
        <v>16</v>
      </c>
      <c r="N28390" t="s">
        <v>12</v>
      </c>
    </row>
    <row r="28391" spans="1:14" x14ac:dyDescent="0.25">
      <c r="A28391" t="s">
        <v>55985</v>
      </c>
      <c r="B28391" t="s">
        <v>55986</v>
      </c>
      <c r="C28391" t="s">
        <v>55927</v>
      </c>
      <c r="D28391" t="s">
        <v>55928</v>
      </c>
      <c r="E28391">
        <v>-0.53861397700000002</v>
      </c>
      <c r="F28391" t="s">
        <v>12</v>
      </c>
      <c r="G28391">
        <v>1359</v>
      </c>
      <c r="H28391">
        <v>4.05</v>
      </c>
      <c r="I28391" s="2">
        <f>$H28391*$G28391/100</f>
        <v>55.039499999999997</v>
      </c>
      <c r="J28391" s="2" t="s">
        <v>66329</v>
      </c>
      <c r="M28391" t="s">
        <v>16</v>
      </c>
      <c r="N28391" t="s">
        <v>12</v>
      </c>
    </row>
    <row r="28392" spans="1:14" x14ac:dyDescent="0.25">
      <c r="A28392" t="s">
        <v>56029</v>
      </c>
      <c r="B28392" t="s">
        <v>56030</v>
      </c>
      <c r="C28392" t="s">
        <v>55927</v>
      </c>
      <c r="D28392" t="s">
        <v>55928</v>
      </c>
      <c r="E28392">
        <v>-0.73279571499999996</v>
      </c>
      <c r="F28392" t="s">
        <v>12</v>
      </c>
      <c r="G28392">
        <v>2126</v>
      </c>
      <c r="H28392">
        <v>4.05</v>
      </c>
      <c r="I28392" s="2">
        <f>$H28392*$G28392/100</f>
        <v>86.102999999999994</v>
      </c>
      <c r="J28392" s="2" t="s">
        <v>66329</v>
      </c>
      <c r="M28392" t="s">
        <v>16</v>
      </c>
      <c r="N28392" t="s">
        <v>12</v>
      </c>
    </row>
    <row r="28393" spans="1:14" x14ac:dyDescent="0.25">
      <c r="A28393" t="s">
        <v>64705</v>
      </c>
      <c r="B28393" t="s">
        <v>64706</v>
      </c>
      <c r="C28393" t="s">
        <v>45427</v>
      </c>
      <c r="D28393" t="s">
        <v>45428</v>
      </c>
      <c r="E28393">
        <v>-0.75117577000000002</v>
      </c>
      <c r="F28393" t="s">
        <v>12</v>
      </c>
      <c r="G28393">
        <v>1531</v>
      </c>
      <c r="H28393">
        <v>4.05</v>
      </c>
      <c r="I28393" s="2">
        <f>$H28393*$G28393/100</f>
        <v>62.005500000000005</v>
      </c>
      <c r="J28393" s="2" t="s">
        <v>66329</v>
      </c>
      <c r="M28393" t="s">
        <v>16</v>
      </c>
      <c r="N28393" t="s">
        <v>12</v>
      </c>
    </row>
    <row r="28394" spans="1:14" x14ac:dyDescent="0.25">
      <c r="A28394" t="s">
        <v>58819</v>
      </c>
      <c r="B28394" t="s">
        <v>58820</v>
      </c>
      <c r="C28394" t="s">
        <v>58791</v>
      </c>
      <c r="D28394" t="s">
        <v>58792</v>
      </c>
      <c r="E28394">
        <v>-0.769768271</v>
      </c>
      <c r="F28394" t="s">
        <v>12</v>
      </c>
      <c r="G28394">
        <v>1556</v>
      </c>
      <c r="H28394">
        <v>4.05</v>
      </c>
      <c r="I28394" s="2">
        <f>$H28394*$G28394/100</f>
        <v>63.017999999999994</v>
      </c>
      <c r="J28394" s="2" t="s">
        <v>66329</v>
      </c>
      <c r="M28394" t="s">
        <v>16</v>
      </c>
      <c r="N28394" t="s">
        <v>12</v>
      </c>
    </row>
    <row r="28395" spans="1:14" x14ac:dyDescent="0.25">
      <c r="A28395" t="s">
        <v>45539</v>
      </c>
      <c r="B28395" t="s">
        <v>45540</v>
      </c>
      <c r="C28395" t="s">
        <v>45427</v>
      </c>
      <c r="D28395" t="s">
        <v>45428</v>
      </c>
      <c r="E28395">
        <v>-0.77645668400000001</v>
      </c>
      <c r="F28395" t="s">
        <v>12</v>
      </c>
      <c r="G28395">
        <v>1532</v>
      </c>
      <c r="H28395">
        <v>4.05</v>
      </c>
      <c r="I28395" s="2">
        <f>$H28395*$G28395/100</f>
        <v>62.045999999999992</v>
      </c>
      <c r="J28395" s="2" t="s">
        <v>66329</v>
      </c>
      <c r="M28395" t="s">
        <v>16</v>
      </c>
      <c r="N28395" t="s">
        <v>12</v>
      </c>
    </row>
    <row r="28396" spans="1:14" x14ac:dyDescent="0.25">
      <c r="A28396" t="s">
        <v>36395</v>
      </c>
      <c r="B28396" t="s">
        <v>36396</v>
      </c>
      <c r="C28396" t="s">
        <v>35961</v>
      </c>
      <c r="D28396" t="s">
        <v>35962</v>
      </c>
      <c r="E28396">
        <v>-1.1000854920000001</v>
      </c>
      <c r="F28396" t="s">
        <v>12</v>
      </c>
      <c r="G28396">
        <v>1137</v>
      </c>
      <c r="H28396">
        <v>4.05</v>
      </c>
      <c r="I28396" s="2">
        <f>$H28396*$G28396/100</f>
        <v>46.048499999999997</v>
      </c>
      <c r="J28396" s="2" t="s">
        <v>66329</v>
      </c>
      <c r="M28396" t="s">
        <v>16</v>
      </c>
      <c r="N28396" t="s">
        <v>12</v>
      </c>
    </row>
    <row r="28397" spans="1:14" x14ac:dyDescent="0.25">
      <c r="A28397" t="s">
        <v>58869</v>
      </c>
      <c r="B28397" t="s">
        <v>58870</v>
      </c>
      <c r="C28397" t="s">
        <v>58791</v>
      </c>
      <c r="D28397" t="s">
        <v>58792</v>
      </c>
      <c r="E28397">
        <v>-1.3709894330000001</v>
      </c>
      <c r="F28397" t="s">
        <v>12</v>
      </c>
      <c r="G28397">
        <v>1556</v>
      </c>
      <c r="H28397">
        <v>4.05</v>
      </c>
      <c r="I28397" s="2">
        <f>$H28397*$G28397/100</f>
        <v>63.017999999999994</v>
      </c>
      <c r="J28397" s="2" t="s">
        <v>66329</v>
      </c>
      <c r="M28397" t="s">
        <v>16</v>
      </c>
      <c r="N28397" t="s">
        <v>12</v>
      </c>
    </row>
    <row r="28398" spans="1:14" x14ac:dyDescent="0.25">
      <c r="A28398" t="s">
        <v>40635</v>
      </c>
      <c r="B28398" t="s">
        <v>40636</v>
      </c>
      <c r="C28398" t="s">
        <v>40357</v>
      </c>
      <c r="D28398" t="s">
        <v>40358</v>
      </c>
      <c r="E28398">
        <v>-1.438603759</v>
      </c>
      <c r="F28398" t="s">
        <v>12</v>
      </c>
      <c r="G28398">
        <v>1455</v>
      </c>
      <c r="H28398">
        <v>4.05</v>
      </c>
      <c r="I28398" s="2">
        <f>$H28398*$G28398/100</f>
        <v>58.927500000000002</v>
      </c>
      <c r="J28398" s="2" t="s">
        <v>66329</v>
      </c>
      <c r="M28398" t="s">
        <v>16</v>
      </c>
      <c r="N28398" t="s">
        <v>12</v>
      </c>
    </row>
    <row r="28399" spans="1:14" x14ac:dyDescent="0.25">
      <c r="A28399" t="s">
        <v>40863</v>
      </c>
      <c r="B28399" t="s">
        <v>40864</v>
      </c>
      <c r="C28399" t="s">
        <v>40357</v>
      </c>
      <c r="D28399" t="s">
        <v>40358</v>
      </c>
      <c r="E28399">
        <v>-1.6628149510000001</v>
      </c>
      <c r="F28399" t="s">
        <v>12</v>
      </c>
      <c r="G28399">
        <v>1926</v>
      </c>
      <c r="H28399">
        <v>4.05</v>
      </c>
      <c r="I28399" s="2">
        <f>$H28399*$G28399/100</f>
        <v>78.002999999999986</v>
      </c>
      <c r="J28399" s="2" t="s">
        <v>66329</v>
      </c>
      <c r="M28399" t="s">
        <v>16</v>
      </c>
      <c r="N28399" t="s">
        <v>12</v>
      </c>
    </row>
    <row r="28400" spans="1:14" x14ac:dyDescent="0.25">
      <c r="A28400" t="s">
        <v>63815</v>
      </c>
      <c r="B28400" t="s">
        <v>63816</v>
      </c>
      <c r="C28400" t="s">
        <v>63691</v>
      </c>
      <c r="D28400" t="s">
        <v>63692</v>
      </c>
      <c r="E28400">
        <v>-1.9167493630000001</v>
      </c>
      <c r="F28400" t="s">
        <v>12</v>
      </c>
      <c r="G28400">
        <v>1506</v>
      </c>
      <c r="H28400">
        <v>4.05</v>
      </c>
      <c r="I28400" s="2">
        <f>$H28400*$G28400/100</f>
        <v>60.993000000000002</v>
      </c>
      <c r="J28400" s="2" t="s">
        <v>66329</v>
      </c>
      <c r="M28400" t="s">
        <v>16</v>
      </c>
      <c r="N28400" t="s">
        <v>12</v>
      </c>
    </row>
    <row r="28401" spans="1:14" x14ac:dyDescent="0.25">
      <c r="A28401" t="s">
        <v>17985</v>
      </c>
      <c r="B28401" t="s">
        <v>17986</v>
      </c>
      <c r="C28401" t="s">
        <v>17423</v>
      </c>
      <c r="D28401" t="s">
        <v>17424</v>
      </c>
      <c r="E28401">
        <v>2.753832692</v>
      </c>
      <c r="F28401" t="s">
        <v>16</v>
      </c>
      <c r="G28401">
        <v>2749</v>
      </c>
      <c r="H28401">
        <v>4.04</v>
      </c>
      <c r="I28401" s="2">
        <f>$H28401*$G28401/100</f>
        <v>111.0596</v>
      </c>
      <c r="J28401" s="2" t="s">
        <v>66329</v>
      </c>
      <c r="M28401" t="s">
        <v>16</v>
      </c>
      <c r="N28401" t="s">
        <v>12</v>
      </c>
    </row>
    <row r="28402" spans="1:14" x14ac:dyDescent="0.25">
      <c r="A28402" t="s">
        <v>48831</v>
      </c>
      <c r="B28402" t="s">
        <v>48832</v>
      </c>
      <c r="C28402" t="s">
        <v>48811</v>
      </c>
      <c r="D28402" t="s">
        <v>48812</v>
      </c>
      <c r="E28402">
        <v>1.5885450430000001</v>
      </c>
      <c r="F28402" t="s">
        <v>16</v>
      </c>
      <c r="G28402">
        <v>1434</v>
      </c>
      <c r="H28402">
        <v>4.04</v>
      </c>
      <c r="I28402" s="2">
        <f>$H28402*$G28402/100</f>
        <v>57.933599999999998</v>
      </c>
      <c r="J28402" s="2" t="s">
        <v>66329</v>
      </c>
      <c r="M28402" t="s">
        <v>16</v>
      </c>
      <c r="N28402" t="s">
        <v>12</v>
      </c>
    </row>
    <row r="28403" spans="1:14" x14ac:dyDescent="0.25">
      <c r="A28403" t="s">
        <v>36483</v>
      </c>
      <c r="B28403" t="s">
        <v>36484</v>
      </c>
      <c r="C28403" t="s">
        <v>35961</v>
      </c>
      <c r="D28403" t="s">
        <v>35962</v>
      </c>
      <c r="E28403">
        <v>1.205303365</v>
      </c>
      <c r="F28403" t="s">
        <v>12</v>
      </c>
      <c r="G28403">
        <v>1362</v>
      </c>
      <c r="H28403">
        <v>4.04</v>
      </c>
      <c r="I28403" s="2">
        <f>$H28403*$G28403/100</f>
        <v>55.024800000000006</v>
      </c>
      <c r="J28403" s="2" t="s">
        <v>66329</v>
      </c>
      <c r="M28403" t="s">
        <v>16</v>
      </c>
      <c r="N28403" t="s">
        <v>12</v>
      </c>
    </row>
    <row r="28404" spans="1:14" x14ac:dyDescent="0.25">
      <c r="A28404" t="s">
        <v>62651</v>
      </c>
      <c r="B28404" t="s">
        <v>62652</v>
      </c>
      <c r="C28404" t="s">
        <v>62579</v>
      </c>
      <c r="D28404" t="s">
        <v>62580</v>
      </c>
      <c r="E28404">
        <v>0.80199863900000001</v>
      </c>
      <c r="F28404" t="s">
        <v>12</v>
      </c>
      <c r="G28404">
        <v>1559</v>
      </c>
      <c r="H28404">
        <v>4.04</v>
      </c>
      <c r="I28404" s="2">
        <f>$H28404*$G28404/100</f>
        <v>62.983599999999996</v>
      </c>
      <c r="J28404" s="2" t="s">
        <v>66329</v>
      </c>
      <c r="M28404" t="s">
        <v>16</v>
      </c>
      <c r="N28404" t="s">
        <v>12</v>
      </c>
    </row>
    <row r="28405" spans="1:14" x14ac:dyDescent="0.25">
      <c r="A28405" t="s">
        <v>50775</v>
      </c>
      <c r="B28405" t="s">
        <v>50776</v>
      </c>
      <c r="C28405" t="s">
        <v>50739</v>
      </c>
      <c r="D28405" t="s">
        <v>50740</v>
      </c>
      <c r="E28405">
        <v>-5.0332256999999998E-2</v>
      </c>
      <c r="F28405" t="s">
        <v>12</v>
      </c>
      <c r="G28405">
        <v>1585</v>
      </c>
      <c r="H28405">
        <v>4.04</v>
      </c>
      <c r="I28405" s="2">
        <f>$H28405*$G28405/100</f>
        <v>64.033999999999992</v>
      </c>
      <c r="J28405" s="2" t="s">
        <v>66329</v>
      </c>
      <c r="M28405" t="s">
        <v>16</v>
      </c>
      <c r="N28405" t="s">
        <v>12</v>
      </c>
    </row>
    <row r="28406" spans="1:14" x14ac:dyDescent="0.25">
      <c r="A28406" t="s">
        <v>27649</v>
      </c>
      <c r="B28406" t="s">
        <v>27650</v>
      </c>
      <c r="C28406" t="s">
        <v>27537</v>
      </c>
      <c r="D28406" t="s">
        <v>27538</v>
      </c>
      <c r="E28406">
        <v>-8.7845443999999995E-2</v>
      </c>
      <c r="F28406" t="s">
        <v>12</v>
      </c>
      <c r="G28406">
        <v>1561</v>
      </c>
      <c r="H28406">
        <v>4.04</v>
      </c>
      <c r="I28406" s="2">
        <f>$H28406*$G28406/100</f>
        <v>63.064400000000006</v>
      </c>
      <c r="J28406" s="2" t="s">
        <v>66329</v>
      </c>
      <c r="M28406" t="s">
        <v>16</v>
      </c>
      <c r="N28406" t="s">
        <v>12</v>
      </c>
    </row>
    <row r="28407" spans="1:14" x14ac:dyDescent="0.25">
      <c r="A28407" t="s">
        <v>62913</v>
      </c>
      <c r="B28407" t="s">
        <v>62914</v>
      </c>
      <c r="C28407" t="s">
        <v>62711</v>
      </c>
      <c r="D28407" t="s">
        <v>62712</v>
      </c>
      <c r="E28407">
        <v>-0.23338840899999999</v>
      </c>
      <c r="F28407" t="s">
        <v>12</v>
      </c>
      <c r="G28407">
        <v>1657</v>
      </c>
      <c r="H28407">
        <v>4.04</v>
      </c>
      <c r="I28407" s="2">
        <f>$H28407*$G28407/100</f>
        <v>66.942799999999991</v>
      </c>
      <c r="J28407" s="2" t="s">
        <v>66329</v>
      </c>
      <c r="M28407" t="s">
        <v>16</v>
      </c>
      <c r="N28407" t="s">
        <v>12</v>
      </c>
    </row>
    <row r="28408" spans="1:14" x14ac:dyDescent="0.25">
      <c r="A28408" t="s">
        <v>20041</v>
      </c>
      <c r="B28408" t="s">
        <v>20042</v>
      </c>
      <c r="C28408" t="s">
        <v>20013</v>
      </c>
      <c r="D28408" t="s">
        <v>20014</v>
      </c>
      <c r="E28408">
        <v>-0.30890324600000002</v>
      </c>
      <c r="F28408" t="s">
        <v>12</v>
      </c>
      <c r="G28408">
        <v>1337</v>
      </c>
      <c r="H28408">
        <v>4.04</v>
      </c>
      <c r="I28408" s="2">
        <f>$H28408*$G28408/100</f>
        <v>54.014800000000008</v>
      </c>
      <c r="J28408" s="2" t="s">
        <v>66329</v>
      </c>
      <c r="M28408" t="s">
        <v>16</v>
      </c>
      <c r="N28408" t="s">
        <v>12</v>
      </c>
    </row>
    <row r="28409" spans="1:14" x14ac:dyDescent="0.25">
      <c r="A28409" t="s">
        <v>21431</v>
      </c>
      <c r="B28409" t="s">
        <v>21432</v>
      </c>
      <c r="C28409" t="s">
        <v>21267</v>
      </c>
      <c r="D28409" t="s">
        <v>21268</v>
      </c>
      <c r="E28409">
        <v>-0.31757924500000001</v>
      </c>
      <c r="F28409" t="s">
        <v>12</v>
      </c>
      <c r="G28409">
        <v>1485</v>
      </c>
      <c r="H28409">
        <v>4.04</v>
      </c>
      <c r="I28409" s="2">
        <f>$H28409*$G28409/100</f>
        <v>59.994</v>
      </c>
      <c r="J28409" s="2" t="s">
        <v>66329</v>
      </c>
      <c r="M28409" t="s">
        <v>16</v>
      </c>
      <c r="N28409" t="s">
        <v>12</v>
      </c>
    </row>
    <row r="28410" spans="1:14" x14ac:dyDescent="0.25">
      <c r="A28410" t="s">
        <v>35929</v>
      </c>
      <c r="B28410" t="s">
        <v>35930</v>
      </c>
      <c r="C28410" t="s">
        <v>35805</v>
      </c>
      <c r="D28410" t="s">
        <v>35806</v>
      </c>
      <c r="E28410">
        <v>-0.330870777</v>
      </c>
      <c r="F28410" t="s">
        <v>12</v>
      </c>
      <c r="G28410">
        <v>1807</v>
      </c>
      <c r="H28410">
        <v>4.04</v>
      </c>
      <c r="I28410" s="2">
        <f>$H28410*$G28410/100</f>
        <v>73.002799999999993</v>
      </c>
      <c r="J28410" s="2" t="s">
        <v>66329</v>
      </c>
      <c r="M28410" t="s">
        <v>16</v>
      </c>
      <c r="N28410" t="s">
        <v>12</v>
      </c>
    </row>
    <row r="28411" spans="1:14" x14ac:dyDescent="0.25">
      <c r="A28411" t="s">
        <v>37543</v>
      </c>
      <c r="B28411" t="s">
        <v>37544</v>
      </c>
      <c r="C28411" t="s">
        <v>37455</v>
      </c>
      <c r="D28411" t="s">
        <v>37456</v>
      </c>
      <c r="E28411">
        <v>-0.33230609999999999</v>
      </c>
      <c r="F28411" t="s">
        <v>12</v>
      </c>
      <c r="G28411">
        <v>1335</v>
      </c>
      <c r="H28411">
        <v>4.04</v>
      </c>
      <c r="I28411" s="2">
        <f>$H28411*$G28411/100</f>
        <v>53.933999999999997</v>
      </c>
      <c r="J28411" s="2" t="s">
        <v>66329</v>
      </c>
      <c r="M28411" t="s">
        <v>16</v>
      </c>
      <c r="N28411" t="s">
        <v>12</v>
      </c>
    </row>
    <row r="28412" spans="1:14" x14ac:dyDescent="0.25">
      <c r="A28412" t="s">
        <v>16871</v>
      </c>
      <c r="B28412" t="s">
        <v>16872</v>
      </c>
      <c r="C28412" t="s">
        <v>16857</v>
      </c>
      <c r="D28412" t="s">
        <v>16858</v>
      </c>
      <c r="E28412">
        <v>-0.34739753299999998</v>
      </c>
      <c r="F28412" t="s">
        <v>12</v>
      </c>
      <c r="G28412">
        <v>2354</v>
      </c>
      <c r="H28412">
        <v>4.04</v>
      </c>
      <c r="I28412" s="2">
        <f>$H28412*$G28412/100</f>
        <v>95.101600000000005</v>
      </c>
      <c r="J28412" s="2" t="s">
        <v>66329</v>
      </c>
      <c r="M28412" t="s">
        <v>16</v>
      </c>
      <c r="N28412" t="s">
        <v>12</v>
      </c>
    </row>
    <row r="28413" spans="1:14" x14ac:dyDescent="0.25">
      <c r="A28413" t="s">
        <v>55495</v>
      </c>
      <c r="B28413" t="s">
        <v>55496</v>
      </c>
      <c r="C28413" t="s">
        <v>55369</v>
      </c>
      <c r="D28413" t="s">
        <v>55370</v>
      </c>
      <c r="E28413">
        <v>-0.56222338699999996</v>
      </c>
      <c r="F28413" t="s">
        <v>12</v>
      </c>
      <c r="G28413">
        <v>1462</v>
      </c>
      <c r="H28413">
        <v>4.04</v>
      </c>
      <c r="I28413" s="2">
        <f>$H28413*$G28413/100</f>
        <v>59.064800000000005</v>
      </c>
      <c r="J28413" s="2" t="s">
        <v>66329</v>
      </c>
      <c r="M28413" t="s">
        <v>16</v>
      </c>
      <c r="N28413" t="s">
        <v>12</v>
      </c>
    </row>
    <row r="28414" spans="1:14" x14ac:dyDescent="0.25">
      <c r="A28414" t="s">
        <v>44141</v>
      </c>
      <c r="B28414" t="s">
        <v>44142</v>
      </c>
      <c r="C28414" t="s">
        <v>44099</v>
      </c>
      <c r="D28414" t="s">
        <v>44100</v>
      </c>
      <c r="E28414">
        <v>-0.57622608099999995</v>
      </c>
      <c r="F28414" t="s">
        <v>12</v>
      </c>
      <c r="G28414">
        <v>1534</v>
      </c>
      <c r="H28414">
        <v>4.04</v>
      </c>
      <c r="I28414" s="2">
        <f>$H28414*$G28414/100</f>
        <v>61.973599999999998</v>
      </c>
      <c r="J28414" s="2" t="s">
        <v>66329</v>
      </c>
      <c r="M28414" t="s">
        <v>16</v>
      </c>
      <c r="N28414" t="s">
        <v>12</v>
      </c>
    </row>
    <row r="28415" spans="1:14" x14ac:dyDescent="0.25">
      <c r="A28415" t="s">
        <v>45919</v>
      </c>
      <c r="B28415" t="s">
        <v>45920</v>
      </c>
      <c r="C28415" t="s">
        <v>45819</v>
      </c>
      <c r="D28415" t="s">
        <v>45820</v>
      </c>
      <c r="E28415">
        <v>-0.72087395799999998</v>
      </c>
      <c r="F28415" t="s">
        <v>12</v>
      </c>
      <c r="G28415">
        <v>1559</v>
      </c>
      <c r="H28415">
        <v>4.04</v>
      </c>
      <c r="I28415" s="2">
        <f>$H28415*$G28415/100</f>
        <v>62.983599999999996</v>
      </c>
      <c r="J28415" s="2" t="s">
        <v>66329</v>
      </c>
      <c r="M28415" t="s">
        <v>16</v>
      </c>
      <c r="N28415" t="s">
        <v>12</v>
      </c>
    </row>
    <row r="28416" spans="1:14" x14ac:dyDescent="0.25">
      <c r="A28416" t="s">
        <v>34751</v>
      </c>
      <c r="B28416" t="s">
        <v>34752</v>
      </c>
      <c r="C28416" t="s">
        <v>34473</v>
      </c>
      <c r="D28416" t="s">
        <v>34474</v>
      </c>
      <c r="E28416">
        <v>-0.89983910300000003</v>
      </c>
      <c r="F28416" t="s">
        <v>12</v>
      </c>
      <c r="G28416">
        <v>1460</v>
      </c>
      <c r="H28416">
        <v>4.04</v>
      </c>
      <c r="I28416" s="2">
        <f>$H28416*$G28416/100</f>
        <v>58.983999999999995</v>
      </c>
      <c r="J28416" s="2" t="s">
        <v>66329</v>
      </c>
      <c r="M28416" t="s">
        <v>16</v>
      </c>
      <c r="N28416" t="s">
        <v>12</v>
      </c>
    </row>
    <row r="28417" spans="1:14" x14ac:dyDescent="0.25">
      <c r="A28417" t="s">
        <v>34489</v>
      </c>
      <c r="B28417" t="s">
        <v>34490</v>
      </c>
      <c r="C28417" t="s">
        <v>34473</v>
      </c>
      <c r="D28417" t="s">
        <v>34474</v>
      </c>
      <c r="E28417">
        <v>-0.90195056299999998</v>
      </c>
      <c r="F28417" t="s">
        <v>12</v>
      </c>
      <c r="G28417">
        <v>1560</v>
      </c>
      <c r="H28417">
        <v>4.04</v>
      </c>
      <c r="I28417" s="2">
        <f>$H28417*$G28417/100</f>
        <v>63.023999999999994</v>
      </c>
      <c r="J28417" s="2" t="s">
        <v>66329</v>
      </c>
      <c r="M28417" t="s">
        <v>16</v>
      </c>
      <c r="N28417" t="s">
        <v>12</v>
      </c>
    </row>
    <row r="28418" spans="1:14" x14ac:dyDescent="0.25">
      <c r="A28418" t="s">
        <v>38845</v>
      </c>
      <c r="B28418" t="s">
        <v>38846</v>
      </c>
      <c r="C28418" t="s">
        <v>38729</v>
      </c>
      <c r="D28418" t="s">
        <v>38730</v>
      </c>
      <c r="E28418">
        <v>-0.99908424900000004</v>
      </c>
      <c r="F28418" t="s">
        <v>12</v>
      </c>
      <c r="G28418">
        <v>1412</v>
      </c>
      <c r="H28418">
        <v>4.04</v>
      </c>
      <c r="I28418" s="2">
        <f>$H28418*$G28418/100</f>
        <v>57.044800000000002</v>
      </c>
      <c r="J28418" s="2" t="s">
        <v>66329</v>
      </c>
      <c r="M28418" t="s">
        <v>16</v>
      </c>
      <c r="N28418" t="s">
        <v>12</v>
      </c>
    </row>
    <row r="28419" spans="1:14" x14ac:dyDescent="0.25">
      <c r="A28419" t="s">
        <v>34655</v>
      </c>
      <c r="B28419" t="s">
        <v>34656</v>
      </c>
      <c r="C28419" t="s">
        <v>34473</v>
      </c>
      <c r="D28419" t="s">
        <v>34474</v>
      </c>
      <c r="E28419">
        <v>-1.0406580320000001</v>
      </c>
      <c r="F28419" t="s">
        <v>12</v>
      </c>
      <c r="G28419">
        <v>1510</v>
      </c>
      <c r="H28419">
        <v>4.04</v>
      </c>
      <c r="I28419" s="2">
        <f>$H28419*$G28419/100</f>
        <v>61.003999999999998</v>
      </c>
      <c r="J28419" s="2" t="s">
        <v>66329</v>
      </c>
      <c r="M28419" t="s">
        <v>16</v>
      </c>
      <c r="N28419" t="s">
        <v>12</v>
      </c>
    </row>
    <row r="28420" spans="1:14" x14ac:dyDescent="0.25">
      <c r="A28420" t="s">
        <v>65527</v>
      </c>
      <c r="B28420" t="s">
        <v>65528</v>
      </c>
      <c r="C28420" t="s">
        <v>29015</v>
      </c>
      <c r="D28420" t="s">
        <v>29016</v>
      </c>
      <c r="E28420">
        <v>-1.1324750429999999</v>
      </c>
      <c r="F28420" t="s">
        <v>12</v>
      </c>
      <c r="G28420">
        <v>2229</v>
      </c>
      <c r="H28420">
        <v>4.04</v>
      </c>
      <c r="I28420" s="2">
        <f>$H28420*$G28420/100</f>
        <v>90.051599999999993</v>
      </c>
      <c r="J28420" s="2" t="s">
        <v>66329</v>
      </c>
      <c r="M28420" t="s">
        <v>16</v>
      </c>
      <c r="N28420" t="s">
        <v>12</v>
      </c>
    </row>
    <row r="28421" spans="1:14" x14ac:dyDescent="0.25">
      <c r="A28421" t="s">
        <v>22473</v>
      </c>
      <c r="B28421" t="s">
        <v>22474</v>
      </c>
      <c r="C28421" t="s">
        <v>22041</v>
      </c>
      <c r="D28421" t="s">
        <v>22042</v>
      </c>
      <c r="E28421">
        <v>-1.172503278</v>
      </c>
      <c r="F28421" t="s">
        <v>12</v>
      </c>
      <c r="G28421">
        <v>1510</v>
      </c>
      <c r="H28421">
        <v>4.04</v>
      </c>
      <c r="I28421" s="2">
        <f>$H28421*$G28421/100</f>
        <v>61.003999999999998</v>
      </c>
      <c r="J28421" s="2" t="s">
        <v>66329</v>
      </c>
      <c r="M28421" t="s">
        <v>16</v>
      </c>
      <c r="N28421" t="s">
        <v>12</v>
      </c>
    </row>
    <row r="28422" spans="1:14" x14ac:dyDescent="0.25">
      <c r="A28422" t="s">
        <v>36761</v>
      </c>
      <c r="B28422" t="s">
        <v>36762</v>
      </c>
      <c r="C28422" t="s">
        <v>36687</v>
      </c>
      <c r="D28422" t="s">
        <v>36688</v>
      </c>
      <c r="E28422">
        <v>-1.189358747</v>
      </c>
      <c r="F28422" t="s">
        <v>12</v>
      </c>
      <c r="G28422">
        <v>1560</v>
      </c>
      <c r="H28422">
        <v>4.04</v>
      </c>
      <c r="I28422" s="2">
        <f>$H28422*$G28422/100</f>
        <v>63.023999999999994</v>
      </c>
      <c r="J28422" s="2" t="s">
        <v>66329</v>
      </c>
      <c r="M28422" t="s">
        <v>16</v>
      </c>
      <c r="N28422" t="s">
        <v>16</v>
      </c>
    </row>
    <row r="28423" spans="1:14" x14ac:dyDescent="0.25">
      <c r="A28423" t="s">
        <v>47645</v>
      </c>
      <c r="B28423" t="s">
        <v>47646</v>
      </c>
      <c r="C28423" t="s">
        <v>47629</v>
      </c>
      <c r="D28423" t="s">
        <v>47630</v>
      </c>
      <c r="E28423">
        <v>-1.4338947200000001</v>
      </c>
      <c r="F28423" t="s">
        <v>12</v>
      </c>
      <c r="G28423">
        <v>1287</v>
      </c>
      <c r="H28423">
        <v>4.04</v>
      </c>
      <c r="I28423" s="2">
        <f>$H28423*$G28423/100</f>
        <v>51.994800000000005</v>
      </c>
      <c r="J28423" s="2" t="s">
        <v>66329</v>
      </c>
      <c r="M28423" t="s">
        <v>16</v>
      </c>
      <c r="N28423" t="s">
        <v>12</v>
      </c>
    </row>
    <row r="28424" spans="1:14" x14ac:dyDescent="0.25">
      <c r="A28424" t="s">
        <v>36363</v>
      </c>
      <c r="B28424" t="s">
        <v>36364</v>
      </c>
      <c r="C28424" t="s">
        <v>35961</v>
      </c>
      <c r="D28424" t="s">
        <v>35962</v>
      </c>
      <c r="E28424">
        <v>-1.8555901749999999</v>
      </c>
      <c r="F28424" t="s">
        <v>12</v>
      </c>
      <c r="G28424">
        <v>1608</v>
      </c>
      <c r="H28424">
        <v>4.04</v>
      </c>
      <c r="I28424" s="2">
        <f>$H28424*$G28424/100</f>
        <v>64.963200000000001</v>
      </c>
      <c r="J28424" s="2" t="s">
        <v>66329</v>
      </c>
      <c r="M28424" t="s">
        <v>16</v>
      </c>
      <c r="N28424" t="s">
        <v>12</v>
      </c>
    </row>
    <row r="28425" spans="1:14" x14ac:dyDescent="0.25">
      <c r="A28425" t="s">
        <v>23355</v>
      </c>
      <c r="B28425" t="s">
        <v>23356</v>
      </c>
      <c r="C28425" t="s">
        <v>23343</v>
      </c>
      <c r="D28425" t="s">
        <v>23344</v>
      </c>
      <c r="E28425">
        <v>1.4246228569999999</v>
      </c>
      <c r="F28425" t="s">
        <v>16</v>
      </c>
      <c r="G28425">
        <v>1366</v>
      </c>
      <c r="H28425">
        <v>4.03</v>
      </c>
      <c r="I28425" s="2">
        <f>$H28425*$G28425/100</f>
        <v>55.049800000000005</v>
      </c>
      <c r="J28425" s="2" t="s">
        <v>66329</v>
      </c>
      <c r="M28425" t="s">
        <v>16</v>
      </c>
      <c r="N28425" t="s">
        <v>12</v>
      </c>
    </row>
    <row r="28426" spans="1:14" x14ac:dyDescent="0.25">
      <c r="A28426" t="s">
        <v>53489</v>
      </c>
      <c r="B28426" t="s">
        <v>53490</v>
      </c>
      <c r="C28426" t="s">
        <v>53357</v>
      </c>
      <c r="D28426" t="s">
        <v>53358</v>
      </c>
      <c r="E28426">
        <v>0.90733471600000004</v>
      </c>
      <c r="F28426" t="s">
        <v>12</v>
      </c>
      <c r="G28426">
        <v>1465</v>
      </c>
      <c r="H28426">
        <v>4.03</v>
      </c>
      <c r="I28426" s="2">
        <f>$H28426*$G28426/100</f>
        <v>59.039500000000004</v>
      </c>
      <c r="J28426" s="2" t="s">
        <v>66329</v>
      </c>
      <c r="M28426" t="s">
        <v>16</v>
      </c>
      <c r="N28426" t="s">
        <v>12</v>
      </c>
    </row>
    <row r="28427" spans="1:14" x14ac:dyDescent="0.25">
      <c r="A28427" t="s">
        <v>21043</v>
      </c>
      <c r="B28427" t="s">
        <v>21044</v>
      </c>
      <c r="C28427" t="s">
        <v>20663</v>
      </c>
      <c r="D28427" t="s">
        <v>20664</v>
      </c>
      <c r="E28427">
        <v>0.62338999900000003</v>
      </c>
      <c r="F28427" t="s">
        <v>12</v>
      </c>
      <c r="G28427">
        <v>1637</v>
      </c>
      <c r="H28427">
        <v>4.03</v>
      </c>
      <c r="I28427" s="2">
        <f>$H28427*$G28427/100</f>
        <v>65.971100000000007</v>
      </c>
      <c r="J28427" s="2" t="s">
        <v>66329</v>
      </c>
      <c r="M28427" t="s">
        <v>16</v>
      </c>
      <c r="N28427" t="s">
        <v>12</v>
      </c>
    </row>
    <row r="28428" spans="1:14" x14ac:dyDescent="0.25">
      <c r="A28428" t="s">
        <v>16809</v>
      </c>
      <c r="B28428" t="s">
        <v>16810</v>
      </c>
      <c r="C28428" t="s">
        <v>16601</v>
      </c>
      <c r="D28428" t="s">
        <v>16602</v>
      </c>
      <c r="E28428">
        <v>0.55084993299999996</v>
      </c>
      <c r="F28428" t="s">
        <v>12</v>
      </c>
      <c r="G28428">
        <v>1414</v>
      </c>
      <c r="H28428">
        <v>4.03</v>
      </c>
      <c r="I28428" s="2">
        <f>$H28428*$G28428/100</f>
        <v>56.984200000000001</v>
      </c>
      <c r="J28428" s="2" t="s">
        <v>66329</v>
      </c>
      <c r="M28428" t="s">
        <v>16</v>
      </c>
      <c r="N28428" t="s">
        <v>12</v>
      </c>
    </row>
    <row r="28429" spans="1:14" x14ac:dyDescent="0.25">
      <c r="A28429" t="s">
        <v>41913</v>
      </c>
      <c r="B28429" t="s">
        <v>41914</v>
      </c>
      <c r="C28429" t="s">
        <v>41869</v>
      </c>
      <c r="D28429" t="s">
        <v>41870</v>
      </c>
      <c r="E28429">
        <v>0.22492031200000001</v>
      </c>
      <c r="F28429" t="s">
        <v>12</v>
      </c>
      <c r="G28429">
        <v>1639</v>
      </c>
      <c r="H28429">
        <v>4.03</v>
      </c>
      <c r="I28429" s="2">
        <f>$H28429*$G28429/100</f>
        <v>66.051699999999997</v>
      </c>
      <c r="J28429" s="2" t="s">
        <v>66329</v>
      </c>
      <c r="M28429" t="s">
        <v>16</v>
      </c>
      <c r="N28429" t="s">
        <v>12</v>
      </c>
    </row>
    <row r="28430" spans="1:14" x14ac:dyDescent="0.25">
      <c r="A28430" t="s">
        <v>49671</v>
      </c>
      <c r="B28430" t="s">
        <v>49672</v>
      </c>
      <c r="C28430" t="s">
        <v>49565</v>
      </c>
      <c r="D28430" t="s">
        <v>49566</v>
      </c>
      <c r="E28430">
        <v>0.130578949</v>
      </c>
      <c r="F28430" t="s">
        <v>12</v>
      </c>
      <c r="G28430">
        <v>1761</v>
      </c>
      <c r="H28430">
        <v>4.03</v>
      </c>
      <c r="I28430" s="2">
        <f>$H28430*$G28430/100</f>
        <v>70.968300000000013</v>
      </c>
      <c r="J28430" s="2" t="s">
        <v>66329</v>
      </c>
      <c r="M28430" t="s">
        <v>16</v>
      </c>
      <c r="N28430" t="s">
        <v>12</v>
      </c>
    </row>
    <row r="28431" spans="1:14" x14ac:dyDescent="0.25">
      <c r="A28431" t="s">
        <v>29925</v>
      </c>
      <c r="B28431" t="s">
        <v>29926</v>
      </c>
      <c r="C28431" t="s">
        <v>29835</v>
      </c>
      <c r="D28431" t="s">
        <v>29836</v>
      </c>
      <c r="E28431">
        <v>8.8413883999999998E-2</v>
      </c>
      <c r="F28431" t="s">
        <v>12</v>
      </c>
      <c r="G28431">
        <v>1438</v>
      </c>
      <c r="H28431">
        <v>4.03</v>
      </c>
      <c r="I28431" s="2">
        <f>$H28431*$G28431/100</f>
        <v>57.951400000000007</v>
      </c>
      <c r="J28431" s="2" t="s">
        <v>66329</v>
      </c>
      <c r="M28431" t="s">
        <v>16</v>
      </c>
      <c r="N28431" t="s">
        <v>16</v>
      </c>
    </row>
    <row r="28432" spans="1:14" x14ac:dyDescent="0.25">
      <c r="A28432" t="s">
        <v>9785</v>
      </c>
      <c r="B28432" t="s">
        <v>9786</v>
      </c>
      <c r="C28432" t="s">
        <v>9711</v>
      </c>
      <c r="D28432" t="s">
        <v>9712</v>
      </c>
      <c r="E28432">
        <v>-5.5194553E-2</v>
      </c>
      <c r="F28432" t="s">
        <v>12</v>
      </c>
      <c r="G28432">
        <v>1688</v>
      </c>
      <c r="H28432">
        <v>4.03</v>
      </c>
      <c r="I28432" s="2">
        <f>$H28432*$G28432/100</f>
        <v>68.02640000000001</v>
      </c>
      <c r="J28432" s="2" t="s">
        <v>66329</v>
      </c>
      <c r="M28432" t="s">
        <v>16</v>
      </c>
      <c r="N28432" t="s">
        <v>12</v>
      </c>
    </row>
    <row r="28433" spans="1:14" x14ac:dyDescent="0.25">
      <c r="A28433" t="s">
        <v>38873</v>
      </c>
      <c r="B28433" t="s">
        <v>38874</v>
      </c>
      <c r="C28433" t="s">
        <v>38855</v>
      </c>
      <c r="D28433" t="s">
        <v>38856</v>
      </c>
      <c r="E28433">
        <v>-9.6958227999999994E-2</v>
      </c>
      <c r="F28433" t="s">
        <v>12</v>
      </c>
      <c r="G28433">
        <v>1712</v>
      </c>
      <c r="H28433">
        <v>4.03</v>
      </c>
      <c r="I28433" s="2">
        <f>$H28433*$G28433/100</f>
        <v>68.993600000000001</v>
      </c>
      <c r="J28433" s="2" t="s">
        <v>66329</v>
      </c>
      <c r="M28433" t="s">
        <v>16</v>
      </c>
      <c r="N28433" t="s">
        <v>12</v>
      </c>
    </row>
    <row r="28434" spans="1:14" x14ac:dyDescent="0.25">
      <c r="A28434" t="s">
        <v>41499</v>
      </c>
      <c r="B28434" t="s">
        <v>41500</v>
      </c>
      <c r="C28434" t="s">
        <v>41455</v>
      </c>
      <c r="D28434" t="s">
        <v>41456</v>
      </c>
      <c r="E28434">
        <v>-0.25803547100000002</v>
      </c>
      <c r="F28434" t="s">
        <v>12</v>
      </c>
      <c r="G28434">
        <v>1913</v>
      </c>
      <c r="H28434">
        <v>4.03</v>
      </c>
      <c r="I28434" s="2">
        <f>$H28434*$G28434/100</f>
        <v>77.093900000000005</v>
      </c>
      <c r="J28434" s="2" t="s">
        <v>66329</v>
      </c>
      <c r="M28434" t="s">
        <v>16</v>
      </c>
      <c r="N28434" t="s">
        <v>12</v>
      </c>
    </row>
    <row r="28435" spans="1:14" x14ac:dyDescent="0.25">
      <c r="A28435" t="s">
        <v>21237</v>
      </c>
      <c r="B28435" t="s">
        <v>21238</v>
      </c>
      <c r="C28435" t="s">
        <v>20663</v>
      </c>
      <c r="D28435" t="s">
        <v>20664</v>
      </c>
      <c r="E28435">
        <v>-0.30413398400000002</v>
      </c>
      <c r="F28435" t="s">
        <v>12</v>
      </c>
      <c r="G28435">
        <v>1837</v>
      </c>
      <c r="H28435">
        <v>4.03</v>
      </c>
      <c r="I28435" s="2">
        <f>$H28435*$G28435/100</f>
        <v>74.031100000000009</v>
      </c>
      <c r="J28435" s="2" t="s">
        <v>66329</v>
      </c>
      <c r="M28435" t="s">
        <v>16</v>
      </c>
      <c r="N28435" t="s">
        <v>12</v>
      </c>
    </row>
    <row r="28436" spans="1:14" x14ac:dyDescent="0.25">
      <c r="A28436" t="s">
        <v>47383</v>
      </c>
      <c r="B28436" t="s">
        <v>47384</v>
      </c>
      <c r="C28436" t="s">
        <v>47381</v>
      </c>
      <c r="D28436" t="s">
        <v>47382</v>
      </c>
      <c r="E28436">
        <v>-0.39643383599999998</v>
      </c>
      <c r="F28436" t="s">
        <v>12</v>
      </c>
      <c r="G28436">
        <v>1365</v>
      </c>
      <c r="H28436">
        <v>4.03</v>
      </c>
      <c r="I28436" s="2">
        <f>$H28436*$G28436/100</f>
        <v>55.00950000000001</v>
      </c>
      <c r="J28436" s="2" t="s">
        <v>66329</v>
      </c>
      <c r="M28436" t="s">
        <v>16</v>
      </c>
      <c r="N28436" t="s">
        <v>12</v>
      </c>
    </row>
    <row r="28437" spans="1:14" x14ac:dyDescent="0.25">
      <c r="A28437" t="s">
        <v>9625</v>
      </c>
      <c r="B28437" t="s">
        <v>9626</v>
      </c>
      <c r="C28437" t="s">
        <v>9363</v>
      </c>
      <c r="D28437" t="s">
        <v>9364</v>
      </c>
      <c r="E28437">
        <v>-0.423322696</v>
      </c>
      <c r="F28437" t="s">
        <v>12</v>
      </c>
      <c r="G28437">
        <v>1539</v>
      </c>
      <c r="H28437">
        <v>4.03</v>
      </c>
      <c r="I28437" s="2">
        <f>$H28437*$G28437/100</f>
        <v>62.021700000000003</v>
      </c>
      <c r="J28437" s="2" t="s">
        <v>66329</v>
      </c>
      <c r="M28437" t="s">
        <v>16</v>
      </c>
      <c r="N28437" t="s">
        <v>12</v>
      </c>
    </row>
    <row r="28438" spans="1:14" x14ac:dyDescent="0.25">
      <c r="A28438" t="s">
        <v>63555</v>
      </c>
      <c r="B28438" t="s">
        <v>63556</v>
      </c>
      <c r="C28438" t="s">
        <v>63459</v>
      </c>
      <c r="D28438" t="s">
        <v>63460</v>
      </c>
      <c r="E28438">
        <v>-0.43456249800000002</v>
      </c>
      <c r="F28438" t="s">
        <v>12</v>
      </c>
      <c r="G28438">
        <v>1242</v>
      </c>
      <c r="H28438">
        <v>4.03</v>
      </c>
      <c r="I28438" s="2">
        <f>$H28438*$G28438/100</f>
        <v>50.052600000000005</v>
      </c>
      <c r="J28438" s="2" t="s">
        <v>66329</v>
      </c>
      <c r="M28438" t="s">
        <v>16</v>
      </c>
      <c r="N28438" t="s">
        <v>12</v>
      </c>
    </row>
    <row r="28439" spans="1:14" x14ac:dyDescent="0.25">
      <c r="A28439" t="s">
        <v>40349</v>
      </c>
      <c r="B28439" t="s">
        <v>40350</v>
      </c>
      <c r="C28439" t="s">
        <v>39937</v>
      </c>
      <c r="D28439" t="s">
        <v>39938</v>
      </c>
      <c r="E28439">
        <v>-0.49952717000000002</v>
      </c>
      <c r="F28439" t="s">
        <v>12</v>
      </c>
      <c r="G28439">
        <v>1490</v>
      </c>
      <c r="H28439">
        <v>4.03</v>
      </c>
      <c r="I28439" s="2">
        <f>$H28439*$G28439/100</f>
        <v>60.047000000000004</v>
      </c>
      <c r="J28439" s="2" t="s">
        <v>66329</v>
      </c>
      <c r="M28439" t="s">
        <v>16</v>
      </c>
      <c r="N28439" t="s">
        <v>12</v>
      </c>
    </row>
    <row r="28440" spans="1:14" x14ac:dyDescent="0.25">
      <c r="A28440" t="s">
        <v>30041</v>
      </c>
      <c r="B28440" t="s">
        <v>30042</v>
      </c>
      <c r="C28440" t="s">
        <v>29835</v>
      </c>
      <c r="D28440" t="s">
        <v>29836</v>
      </c>
      <c r="E28440">
        <v>-0.500731221</v>
      </c>
      <c r="F28440" t="s">
        <v>12</v>
      </c>
      <c r="G28440">
        <v>1735</v>
      </c>
      <c r="H28440">
        <v>4.03</v>
      </c>
      <c r="I28440" s="2">
        <f>$H28440*$G28440/100</f>
        <v>69.920500000000004</v>
      </c>
      <c r="J28440" s="2" t="s">
        <v>66329</v>
      </c>
      <c r="M28440" t="s">
        <v>16</v>
      </c>
      <c r="N28440" t="s">
        <v>12</v>
      </c>
    </row>
    <row r="28441" spans="1:14" x14ac:dyDescent="0.25">
      <c r="A28441" t="s">
        <v>531</v>
      </c>
      <c r="B28441" t="s">
        <v>532</v>
      </c>
      <c r="C28441" t="s">
        <v>239</v>
      </c>
      <c r="D28441" t="s">
        <v>240</v>
      </c>
      <c r="E28441">
        <v>-0.51748534199999996</v>
      </c>
      <c r="F28441" t="s">
        <v>12</v>
      </c>
      <c r="G28441">
        <v>2260</v>
      </c>
      <c r="H28441">
        <v>4.03</v>
      </c>
      <c r="I28441" s="2">
        <f>$H28441*$G28441/100</f>
        <v>91.078000000000017</v>
      </c>
      <c r="J28441" s="2" t="s">
        <v>66329</v>
      </c>
      <c r="M28441" t="s">
        <v>16</v>
      </c>
      <c r="N28441" t="s">
        <v>12</v>
      </c>
    </row>
    <row r="28442" spans="1:14" x14ac:dyDescent="0.25">
      <c r="A28442" t="s">
        <v>49093</v>
      </c>
      <c r="B28442" t="s">
        <v>49094</v>
      </c>
      <c r="C28442" t="s">
        <v>49067</v>
      </c>
      <c r="D28442" t="s">
        <v>49068</v>
      </c>
      <c r="E28442">
        <v>-0.96476460399999997</v>
      </c>
      <c r="F28442" t="s">
        <v>12</v>
      </c>
      <c r="G28442">
        <v>1587</v>
      </c>
      <c r="H28442">
        <v>4.03</v>
      </c>
      <c r="I28442" s="2">
        <f>$H28442*$G28442/100</f>
        <v>63.956100000000006</v>
      </c>
      <c r="J28442" s="2" t="s">
        <v>66329</v>
      </c>
      <c r="M28442" t="s">
        <v>16</v>
      </c>
      <c r="N28442" t="s">
        <v>12</v>
      </c>
    </row>
    <row r="28443" spans="1:14" x14ac:dyDescent="0.25">
      <c r="A28443" t="s">
        <v>23853</v>
      </c>
      <c r="B28443" t="s">
        <v>23854</v>
      </c>
      <c r="C28443" t="s">
        <v>23775</v>
      </c>
      <c r="D28443" t="s">
        <v>23776</v>
      </c>
      <c r="E28443">
        <v>-1.3198733389999999</v>
      </c>
      <c r="F28443" t="s">
        <v>12</v>
      </c>
      <c r="G28443">
        <v>1588</v>
      </c>
      <c r="H28443">
        <v>4.03</v>
      </c>
      <c r="I28443" s="2">
        <f>$H28443*$G28443/100</f>
        <v>63.996400000000001</v>
      </c>
      <c r="J28443" s="2" t="s">
        <v>66329</v>
      </c>
      <c r="M28443" t="s">
        <v>16</v>
      </c>
      <c r="N28443" t="s">
        <v>12</v>
      </c>
    </row>
    <row r="28444" spans="1:14" x14ac:dyDescent="0.25">
      <c r="A28444" t="s">
        <v>18209</v>
      </c>
      <c r="B28444" t="s">
        <v>18210</v>
      </c>
      <c r="C28444" t="s">
        <v>17423</v>
      </c>
      <c r="D28444" t="s">
        <v>17424</v>
      </c>
      <c r="E28444">
        <v>2.2160483069999999</v>
      </c>
      <c r="F28444" t="s">
        <v>16</v>
      </c>
      <c r="G28444">
        <v>1418</v>
      </c>
      <c r="H28444">
        <v>4.0199999999999996</v>
      </c>
      <c r="I28444" s="2">
        <f>$H28444*$G28444/100</f>
        <v>57.003599999999999</v>
      </c>
      <c r="J28444" s="2" t="s">
        <v>66329</v>
      </c>
      <c r="M28444" t="s">
        <v>16</v>
      </c>
      <c r="N28444" t="s">
        <v>12</v>
      </c>
    </row>
    <row r="28445" spans="1:14" x14ac:dyDescent="0.25">
      <c r="A28445" t="s">
        <v>49549</v>
      </c>
      <c r="B28445" t="s">
        <v>49550</v>
      </c>
      <c r="C28445" t="s">
        <v>49449</v>
      </c>
      <c r="D28445" t="s">
        <v>49450</v>
      </c>
      <c r="E28445">
        <v>1.7337717619999999</v>
      </c>
      <c r="F28445" t="s">
        <v>16</v>
      </c>
      <c r="G28445">
        <v>2165</v>
      </c>
      <c r="H28445">
        <v>4.0199999999999996</v>
      </c>
      <c r="I28445" s="2">
        <f>$H28445*$G28445/100</f>
        <v>87.032999999999987</v>
      </c>
      <c r="J28445" s="2" t="s">
        <v>66329</v>
      </c>
      <c r="M28445" t="s">
        <v>16</v>
      </c>
      <c r="N28445" t="s">
        <v>12</v>
      </c>
    </row>
    <row r="28446" spans="1:14" x14ac:dyDescent="0.25">
      <c r="A28446" t="s">
        <v>17853</v>
      </c>
      <c r="B28446" t="s">
        <v>17854</v>
      </c>
      <c r="C28446" t="s">
        <v>17423</v>
      </c>
      <c r="D28446" t="s">
        <v>17424</v>
      </c>
      <c r="E28446">
        <v>1.717807767</v>
      </c>
      <c r="F28446" t="s">
        <v>16</v>
      </c>
      <c r="G28446">
        <v>1417</v>
      </c>
      <c r="H28446">
        <v>4.0199999999999996</v>
      </c>
      <c r="I28446" s="2">
        <f>$H28446*$G28446/100</f>
        <v>56.963399999999993</v>
      </c>
      <c r="J28446" s="2" t="s">
        <v>66329</v>
      </c>
      <c r="M28446" t="s">
        <v>16</v>
      </c>
      <c r="N28446" t="s">
        <v>12</v>
      </c>
    </row>
    <row r="28447" spans="1:14" x14ac:dyDescent="0.25">
      <c r="A28447" t="s">
        <v>29375</v>
      </c>
      <c r="B28447" t="s">
        <v>29376</v>
      </c>
      <c r="C28447" t="s">
        <v>29335</v>
      </c>
      <c r="D28447" t="s">
        <v>29336</v>
      </c>
      <c r="E28447">
        <v>1.623920131</v>
      </c>
      <c r="F28447" t="s">
        <v>16</v>
      </c>
      <c r="G28447">
        <v>1491</v>
      </c>
      <c r="H28447">
        <v>4.0199999999999996</v>
      </c>
      <c r="I28447" s="2">
        <f>$H28447*$G28447/100</f>
        <v>59.938199999999995</v>
      </c>
      <c r="J28447" s="2" t="s">
        <v>66329</v>
      </c>
      <c r="M28447" t="s">
        <v>16</v>
      </c>
      <c r="N28447" t="s">
        <v>12</v>
      </c>
    </row>
    <row r="28448" spans="1:14" x14ac:dyDescent="0.25">
      <c r="A28448" t="s">
        <v>17689</v>
      </c>
      <c r="B28448" t="s">
        <v>17690</v>
      </c>
      <c r="C28448" t="s">
        <v>17423</v>
      </c>
      <c r="D28448" t="s">
        <v>17424</v>
      </c>
      <c r="E28448">
        <v>1.43719829</v>
      </c>
      <c r="F28448" t="s">
        <v>16</v>
      </c>
      <c r="G28448">
        <v>1790</v>
      </c>
      <c r="H28448">
        <v>4.0199999999999996</v>
      </c>
      <c r="I28448" s="2">
        <f>$H28448*$G28448/100</f>
        <v>71.957999999999998</v>
      </c>
      <c r="J28448" s="2" t="s">
        <v>66329</v>
      </c>
      <c r="M28448" t="s">
        <v>16</v>
      </c>
      <c r="N28448" t="s">
        <v>12</v>
      </c>
    </row>
    <row r="28449" spans="1:14" x14ac:dyDescent="0.25">
      <c r="A28449" t="s">
        <v>26351</v>
      </c>
      <c r="B28449" t="s">
        <v>26352</v>
      </c>
      <c r="C28449" t="s">
        <v>26275</v>
      </c>
      <c r="D28449" t="s">
        <v>26276</v>
      </c>
      <c r="E28449">
        <v>0.83072168300000004</v>
      </c>
      <c r="F28449" t="s">
        <v>12</v>
      </c>
      <c r="G28449">
        <v>1517</v>
      </c>
      <c r="H28449">
        <v>4.0199999999999996</v>
      </c>
      <c r="I28449" s="2">
        <f>$H28449*$G28449/100</f>
        <v>60.983399999999989</v>
      </c>
      <c r="J28449" s="2" t="s">
        <v>66329</v>
      </c>
      <c r="M28449" t="s">
        <v>16</v>
      </c>
      <c r="N28449" t="s">
        <v>12</v>
      </c>
    </row>
    <row r="28450" spans="1:14" x14ac:dyDescent="0.25">
      <c r="A28450" t="s">
        <v>25609</v>
      </c>
      <c r="B28450" t="s">
        <v>25610</v>
      </c>
      <c r="C28450" t="s">
        <v>25213</v>
      </c>
      <c r="D28450" t="s">
        <v>25214</v>
      </c>
      <c r="E28450">
        <v>0.80618669899999995</v>
      </c>
      <c r="F28450" t="s">
        <v>12</v>
      </c>
      <c r="G28450">
        <v>1492</v>
      </c>
      <c r="H28450">
        <v>4.0199999999999996</v>
      </c>
      <c r="I28450" s="2">
        <f>$H28450*$G28450/100</f>
        <v>59.978399999999993</v>
      </c>
      <c r="J28450" s="2" t="s">
        <v>66329</v>
      </c>
      <c r="M28450" t="s">
        <v>16</v>
      </c>
      <c r="N28450" t="s">
        <v>12</v>
      </c>
    </row>
    <row r="28451" spans="1:14" x14ac:dyDescent="0.25">
      <c r="A28451" t="s">
        <v>30827</v>
      </c>
      <c r="B28451" t="s">
        <v>30828</v>
      </c>
      <c r="C28451" t="s">
        <v>30661</v>
      </c>
      <c r="D28451" t="s">
        <v>30662</v>
      </c>
      <c r="E28451">
        <v>0.65050470500000002</v>
      </c>
      <c r="F28451" t="s">
        <v>12</v>
      </c>
      <c r="G28451">
        <v>1892</v>
      </c>
      <c r="H28451">
        <v>4.0199999999999996</v>
      </c>
      <c r="I28451" s="2">
        <f>$H28451*$G28451/100</f>
        <v>76.058399999999992</v>
      </c>
      <c r="J28451" s="2" t="s">
        <v>66329</v>
      </c>
      <c r="M28451" t="s">
        <v>16</v>
      </c>
      <c r="N28451" t="s">
        <v>12</v>
      </c>
    </row>
    <row r="28452" spans="1:14" x14ac:dyDescent="0.25">
      <c r="A28452" t="s">
        <v>54765</v>
      </c>
      <c r="B28452" t="s">
        <v>54766</v>
      </c>
      <c r="C28452" t="s">
        <v>54691</v>
      </c>
      <c r="D28452" t="s">
        <v>54692</v>
      </c>
      <c r="E28452">
        <v>0.34024177100000003</v>
      </c>
      <c r="F28452" t="s">
        <v>12</v>
      </c>
      <c r="G28452">
        <v>1320</v>
      </c>
      <c r="H28452">
        <v>4.0199999999999996</v>
      </c>
      <c r="I28452" s="2">
        <f>$H28452*$G28452/100</f>
        <v>53.063999999999993</v>
      </c>
      <c r="J28452" s="2" t="s">
        <v>66329</v>
      </c>
      <c r="M28452" t="s">
        <v>16</v>
      </c>
      <c r="N28452" t="s">
        <v>12</v>
      </c>
    </row>
    <row r="28453" spans="1:14" x14ac:dyDescent="0.25">
      <c r="A28453" t="s">
        <v>36417</v>
      </c>
      <c r="B28453" t="s">
        <v>36418</v>
      </c>
      <c r="C28453" t="s">
        <v>35961</v>
      </c>
      <c r="D28453" t="s">
        <v>35962</v>
      </c>
      <c r="E28453">
        <v>0.28755457899999998</v>
      </c>
      <c r="F28453" t="s">
        <v>12</v>
      </c>
      <c r="G28453">
        <v>1320</v>
      </c>
      <c r="H28453">
        <v>4.0199999999999996</v>
      </c>
      <c r="I28453" s="2">
        <f>$H28453*$G28453/100</f>
        <v>53.063999999999993</v>
      </c>
      <c r="J28453" s="2" t="s">
        <v>66329</v>
      </c>
      <c r="M28453" t="s">
        <v>16</v>
      </c>
      <c r="N28453" t="s">
        <v>12</v>
      </c>
    </row>
    <row r="28454" spans="1:14" x14ac:dyDescent="0.25">
      <c r="A28454" t="s">
        <v>12267</v>
      </c>
      <c r="B28454" t="s">
        <v>12268</v>
      </c>
      <c r="C28454" t="s">
        <v>12199</v>
      </c>
      <c r="D28454" t="s">
        <v>12200</v>
      </c>
      <c r="E28454">
        <v>0.285360789</v>
      </c>
      <c r="F28454" t="s">
        <v>12</v>
      </c>
      <c r="G28454">
        <v>1566</v>
      </c>
      <c r="H28454">
        <v>4.0199999999999996</v>
      </c>
      <c r="I28454" s="2">
        <f>$H28454*$G28454/100</f>
        <v>62.953199999999995</v>
      </c>
      <c r="J28454" s="2" t="s">
        <v>66329</v>
      </c>
      <c r="M28454" t="s">
        <v>16</v>
      </c>
      <c r="N28454" t="s">
        <v>12</v>
      </c>
    </row>
    <row r="28455" spans="1:14" x14ac:dyDescent="0.25">
      <c r="A28455" t="s">
        <v>40157</v>
      </c>
      <c r="B28455" t="s">
        <v>40158</v>
      </c>
      <c r="C28455" t="s">
        <v>39937</v>
      </c>
      <c r="D28455" t="s">
        <v>39938</v>
      </c>
      <c r="E28455">
        <v>0.27438469900000001</v>
      </c>
      <c r="F28455" t="s">
        <v>12</v>
      </c>
      <c r="G28455">
        <v>1442</v>
      </c>
      <c r="H28455">
        <v>4.0199999999999996</v>
      </c>
      <c r="I28455" s="2">
        <f>$H28455*$G28455/100</f>
        <v>57.968399999999995</v>
      </c>
      <c r="J28455" s="2" t="s">
        <v>66329</v>
      </c>
      <c r="M28455" t="s">
        <v>16</v>
      </c>
      <c r="N28455" t="s">
        <v>12</v>
      </c>
    </row>
    <row r="28456" spans="1:14" x14ac:dyDescent="0.25">
      <c r="A28456" t="s">
        <v>33753</v>
      </c>
      <c r="B28456" t="s">
        <v>33754</v>
      </c>
      <c r="C28456" t="s">
        <v>33513</v>
      </c>
      <c r="D28456" t="s">
        <v>33514</v>
      </c>
      <c r="E28456">
        <v>0.25872844099999998</v>
      </c>
      <c r="F28456" t="s">
        <v>12</v>
      </c>
      <c r="G28456">
        <v>1715</v>
      </c>
      <c r="H28456">
        <v>4.0199999999999996</v>
      </c>
      <c r="I28456" s="2">
        <f>$H28456*$G28456/100</f>
        <v>68.942999999999998</v>
      </c>
      <c r="J28456" s="2" t="s">
        <v>66329</v>
      </c>
      <c r="M28456" t="s">
        <v>16</v>
      </c>
      <c r="N28456" t="s">
        <v>12</v>
      </c>
    </row>
    <row r="28457" spans="1:14" x14ac:dyDescent="0.25">
      <c r="A28457" t="s">
        <v>14055</v>
      </c>
      <c r="B28457" t="s">
        <v>14056</v>
      </c>
      <c r="C28457" t="s">
        <v>13945</v>
      </c>
      <c r="D28457" t="s">
        <v>13946</v>
      </c>
      <c r="E28457">
        <v>0.17618408799999999</v>
      </c>
      <c r="F28457" t="s">
        <v>12</v>
      </c>
      <c r="G28457">
        <v>1492</v>
      </c>
      <c r="H28457">
        <v>4.0199999999999996</v>
      </c>
      <c r="I28457" s="2">
        <f>$H28457*$G28457/100</f>
        <v>59.978399999999993</v>
      </c>
      <c r="J28457" s="2" t="s">
        <v>66329</v>
      </c>
      <c r="M28457" t="s">
        <v>16</v>
      </c>
      <c r="N28457" t="s">
        <v>12</v>
      </c>
    </row>
    <row r="28458" spans="1:14" x14ac:dyDescent="0.25">
      <c r="A28458" t="s">
        <v>9501</v>
      </c>
      <c r="B28458" t="s">
        <v>9502</v>
      </c>
      <c r="C28458" t="s">
        <v>9363</v>
      </c>
      <c r="D28458" t="s">
        <v>9364</v>
      </c>
      <c r="E28458">
        <v>0.15439166300000001</v>
      </c>
      <c r="F28458" t="s">
        <v>12</v>
      </c>
      <c r="G28458">
        <v>1491</v>
      </c>
      <c r="H28458">
        <v>4.0199999999999996</v>
      </c>
      <c r="I28458" s="2">
        <f>$H28458*$G28458/100</f>
        <v>59.938199999999995</v>
      </c>
      <c r="J28458" s="2" t="s">
        <v>66329</v>
      </c>
      <c r="M28458" t="s">
        <v>16</v>
      </c>
      <c r="N28458" t="s">
        <v>12</v>
      </c>
    </row>
    <row r="28459" spans="1:14" x14ac:dyDescent="0.25">
      <c r="A28459" t="s">
        <v>38103</v>
      </c>
      <c r="B28459" t="s">
        <v>38104</v>
      </c>
      <c r="C28459" t="s">
        <v>37985</v>
      </c>
      <c r="D28459" t="s">
        <v>37986</v>
      </c>
      <c r="E28459">
        <v>4.8754468000000002E-2</v>
      </c>
      <c r="F28459" t="s">
        <v>12</v>
      </c>
      <c r="G28459">
        <v>1368</v>
      </c>
      <c r="H28459">
        <v>4.0199999999999996</v>
      </c>
      <c r="I28459" s="2">
        <f>$H28459*$G28459/100</f>
        <v>54.993599999999994</v>
      </c>
      <c r="J28459" s="2" t="s">
        <v>66329</v>
      </c>
      <c r="M28459" t="s">
        <v>16</v>
      </c>
      <c r="N28459" t="s">
        <v>12</v>
      </c>
    </row>
    <row r="28460" spans="1:14" x14ac:dyDescent="0.25">
      <c r="A28460" t="s">
        <v>46255</v>
      </c>
      <c r="B28460" t="s">
        <v>46256</v>
      </c>
      <c r="C28460" t="s">
        <v>46173</v>
      </c>
      <c r="D28460" t="s">
        <v>46174</v>
      </c>
      <c r="E28460">
        <v>-3.8624987E-2</v>
      </c>
      <c r="F28460" t="s">
        <v>12</v>
      </c>
      <c r="G28460">
        <v>1717</v>
      </c>
      <c r="H28460">
        <v>4.0199999999999996</v>
      </c>
      <c r="I28460" s="2">
        <f>$H28460*$G28460/100</f>
        <v>69.023399999999995</v>
      </c>
      <c r="J28460" s="2" t="s">
        <v>66329</v>
      </c>
      <c r="M28460" t="s">
        <v>16</v>
      </c>
      <c r="N28460" t="s">
        <v>12</v>
      </c>
    </row>
    <row r="28461" spans="1:14" x14ac:dyDescent="0.25">
      <c r="A28461" t="s">
        <v>16573</v>
      </c>
      <c r="B28461" t="s">
        <v>16574</v>
      </c>
      <c r="C28461" t="s">
        <v>16267</v>
      </c>
      <c r="D28461" t="s">
        <v>16268</v>
      </c>
      <c r="E28461">
        <v>-4.3517556999999998E-2</v>
      </c>
      <c r="F28461" t="s">
        <v>12</v>
      </c>
      <c r="G28461">
        <v>1317</v>
      </c>
      <c r="H28461">
        <v>4.0199999999999996</v>
      </c>
      <c r="I28461" s="2">
        <f>$H28461*$G28461/100</f>
        <v>52.94339999999999</v>
      </c>
      <c r="J28461" s="2" t="s">
        <v>66329</v>
      </c>
      <c r="M28461" t="s">
        <v>16</v>
      </c>
      <c r="N28461" t="s">
        <v>12</v>
      </c>
    </row>
    <row r="28462" spans="1:14" x14ac:dyDescent="0.25">
      <c r="A28462" t="s">
        <v>41157</v>
      </c>
      <c r="B28462" t="s">
        <v>41158</v>
      </c>
      <c r="C28462" t="s">
        <v>41103</v>
      </c>
      <c r="D28462" t="s">
        <v>41104</v>
      </c>
      <c r="E28462">
        <v>-5.3785984000000002E-2</v>
      </c>
      <c r="F28462" t="s">
        <v>12</v>
      </c>
      <c r="G28462">
        <v>1792</v>
      </c>
      <c r="H28462">
        <v>4.0199999999999996</v>
      </c>
      <c r="I28462" s="2">
        <f>$H28462*$G28462/100</f>
        <v>72.038399999999996</v>
      </c>
      <c r="J28462" s="2" t="s">
        <v>66329</v>
      </c>
      <c r="M28462" t="s">
        <v>16</v>
      </c>
      <c r="N28462" t="s">
        <v>12</v>
      </c>
    </row>
    <row r="28463" spans="1:14" x14ac:dyDescent="0.25">
      <c r="A28463" t="s">
        <v>38507</v>
      </c>
      <c r="B28463" t="s">
        <v>38508</v>
      </c>
      <c r="C28463" t="s">
        <v>38463</v>
      </c>
      <c r="D28463" t="s">
        <v>38464</v>
      </c>
      <c r="E28463">
        <v>-0.10936188099999999</v>
      </c>
      <c r="F28463" t="s">
        <v>12</v>
      </c>
      <c r="G28463">
        <v>1866</v>
      </c>
      <c r="H28463">
        <v>4.0199999999999996</v>
      </c>
      <c r="I28463" s="2">
        <f>$H28463*$G28463/100</f>
        <v>75.013199999999983</v>
      </c>
      <c r="J28463" s="2" t="s">
        <v>66329</v>
      </c>
      <c r="M28463" t="s">
        <v>16</v>
      </c>
      <c r="N28463" t="s">
        <v>12</v>
      </c>
    </row>
    <row r="28464" spans="1:14" x14ac:dyDescent="0.25">
      <c r="A28464" t="s">
        <v>23949</v>
      </c>
      <c r="B28464" t="s">
        <v>23950</v>
      </c>
      <c r="C28464" t="s">
        <v>23775</v>
      </c>
      <c r="D28464" t="s">
        <v>23776</v>
      </c>
      <c r="E28464">
        <v>-0.28158894499999998</v>
      </c>
      <c r="F28464" t="s">
        <v>12</v>
      </c>
      <c r="G28464">
        <v>1569</v>
      </c>
      <c r="H28464">
        <v>4.0199999999999996</v>
      </c>
      <c r="I28464" s="2">
        <f>$H28464*$G28464/100</f>
        <v>63.073799999999991</v>
      </c>
      <c r="J28464" s="2" t="s">
        <v>66329</v>
      </c>
      <c r="M28464" t="s">
        <v>16</v>
      </c>
      <c r="N28464" t="s">
        <v>12</v>
      </c>
    </row>
    <row r="28465" spans="1:14" x14ac:dyDescent="0.25">
      <c r="A28465" t="s">
        <v>13001</v>
      </c>
      <c r="B28465" t="s">
        <v>13002</v>
      </c>
      <c r="C28465" t="s">
        <v>12797</v>
      </c>
      <c r="D28465" t="s">
        <v>12798</v>
      </c>
      <c r="E28465">
        <v>-0.51255280700000005</v>
      </c>
      <c r="F28465" t="s">
        <v>12</v>
      </c>
      <c r="G28465">
        <v>1468</v>
      </c>
      <c r="H28465">
        <v>4.0199999999999996</v>
      </c>
      <c r="I28465" s="2">
        <f>$H28465*$G28465/100</f>
        <v>59.013599999999997</v>
      </c>
      <c r="J28465" s="2" t="s">
        <v>66329</v>
      </c>
      <c r="M28465" t="s">
        <v>16</v>
      </c>
      <c r="N28465" t="s">
        <v>12</v>
      </c>
    </row>
    <row r="28466" spans="1:14" x14ac:dyDescent="0.25">
      <c r="A28466" t="s">
        <v>50371</v>
      </c>
      <c r="B28466" t="s">
        <v>50372</v>
      </c>
      <c r="C28466" t="s">
        <v>50327</v>
      </c>
      <c r="D28466" t="s">
        <v>50328</v>
      </c>
      <c r="E28466">
        <v>-0.58706345000000004</v>
      </c>
      <c r="F28466" t="s">
        <v>12</v>
      </c>
      <c r="G28466">
        <v>1718</v>
      </c>
      <c r="H28466">
        <v>4.0199999999999996</v>
      </c>
      <c r="I28466" s="2">
        <f>$H28466*$G28466/100</f>
        <v>69.063599999999994</v>
      </c>
      <c r="J28466" s="2" t="s">
        <v>66329</v>
      </c>
      <c r="M28466" t="s">
        <v>16</v>
      </c>
      <c r="N28466" t="s">
        <v>12</v>
      </c>
    </row>
    <row r="28467" spans="1:14" x14ac:dyDescent="0.25">
      <c r="A28467" t="s">
        <v>34679</v>
      </c>
      <c r="B28467" t="s">
        <v>34680</v>
      </c>
      <c r="C28467" t="s">
        <v>34473</v>
      </c>
      <c r="D28467" t="s">
        <v>34474</v>
      </c>
      <c r="E28467">
        <v>-0.59849509499999998</v>
      </c>
      <c r="F28467" t="s">
        <v>12</v>
      </c>
      <c r="G28467">
        <v>1318</v>
      </c>
      <c r="H28467">
        <v>4.0199999999999996</v>
      </c>
      <c r="I28467" s="2">
        <f>$H28467*$G28467/100</f>
        <v>52.983599999999996</v>
      </c>
      <c r="J28467" s="2" t="s">
        <v>66329</v>
      </c>
      <c r="M28467" t="s">
        <v>16</v>
      </c>
      <c r="N28467" t="s">
        <v>12</v>
      </c>
    </row>
    <row r="28468" spans="1:14" x14ac:dyDescent="0.25">
      <c r="A28468" t="s">
        <v>59393</v>
      </c>
      <c r="B28468" t="s">
        <v>59394</v>
      </c>
      <c r="C28468" t="s">
        <v>59329</v>
      </c>
      <c r="D28468" t="s">
        <v>59330</v>
      </c>
      <c r="E28468">
        <v>-0.60189152300000004</v>
      </c>
      <c r="F28468" t="s">
        <v>12</v>
      </c>
      <c r="G28468">
        <v>1691</v>
      </c>
      <c r="H28468">
        <v>4.0199999999999996</v>
      </c>
      <c r="I28468" s="2">
        <f>$H28468*$G28468/100</f>
        <v>67.978200000000001</v>
      </c>
      <c r="J28468" s="2" t="s">
        <v>66329</v>
      </c>
      <c r="M28468" t="s">
        <v>16</v>
      </c>
      <c r="N28468" t="s">
        <v>12</v>
      </c>
    </row>
    <row r="28469" spans="1:14" x14ac:dyDescent="0.25">
      <c r="A28469" t="s">
        <v>44009</v>
      </c>
      <c r="B28469" t="s">
        <v>44010</v>
      </c>
      <c r="C28469" t="s">
        <v>44003</v>
      </c>
      <c r="D28469" t="s">
        <v>44004</v>
      </c>
      <c r="E28469">
        <v>-0.61406952400000003</v>
      </c>
      <c r="F28469" t="s">
        <v>12</v>
      </c>
      <c r="G28469">
        <v>1915</v>
      </c>
      <c r="H28469">
        <v>4.0199999999999996</v>
      </c>
      <c r="I28469" s="2">
        <f>$H28469*$G28469/100</f>
        <v>76.98299999999999</v>
      </c>
      <c r="J28469" s="2" t="s">
        <v>66329</v>
      </c>
      <c r="M28469" t="s">
        <v>16</v>
      </c>
      <c r="N28469" t="s">
        <v>12</v>
      </c>
    </row>
    <row r="28470" spans="1:14" x14ac:dyDescent="0.25">
      <c r="A28470" t="s">
        <v>23731</v>
      </c>
      <c r="B28470" t="s">
        <v>23732</v>
      </c>
      <c r="C28470" t="s">
        <v>23615</v>
      </c>
      <c r="D28470" t="s">
        <v>23616</v>
      </c>
      <c r="E28470">
        <v>-0.62831746300000002</v>
      </c>
      <c r="F28470" t="s">
        <v>12</v>
      </c>
      <c r="G28470">
        <v>1594</v>
      </c>
      <c r="H28470">
        <v>4.0199999999999996</v>
      </c>
      <c r="I28470" s="2">
        <f>$H28470*$G28470/100</f>
        <v>64.078799999999987</v>
      </c>
      <c r="J28470" s="2" t="s">
        <v>66329</v>
      </c>
      <c r="M28470" t="s">
        <v>16</v>
      </c>
      <c r="N28470" t="s">
        <v>12</v>
      </c>
    </row>
    <row r="28471" spans="1:14" x14ac:dyDescent="0.25">
      <c r="A28471" t="s">
        <v>15839</v>
      </c>
      <c r="B28471" t="s">
        <v>15840</v>
      </c>
      <c r="C28471" t="s">
        <v>15363</v>
      </c>
      <c r="D28471" t="s">
        <v>15364</v>
      </c>
      <c r="E28471">
        <v>-0.73021692999999999</v>
      </c>
      <c r="F28471" t="s">
        <v>12</v>
      </c>
      <c r="G28471">
        <v>1617</v>
      </c>
      <c r="H28471">
        <v>4.0199999999999996</v>
      </c>
      <c r="I28471" s="2">
        <f>$H28471*$G28471/100</f>
        <v>65.003399999999999</v>
      </c>
      <c r="J28471" s="2" t="s">
        <v>66329</v>
      </c>
      <c r="M28471" t="s">
        <v>16</v>
      </c>
      <c r="N28471" t="s">
        <v>12</v>
      </c>
    </row>
    <row r="28472" spans="1:14" x14ac:dyDescent="0.25">
      <c r="A28472" t="s">
        <v>38731</v>
      </c>
      <c r="B28472" t="s">
        <v>38732</v>
      </c>
      <c r="C28472" t="s">
        <v>38729</v>
      </c>
      <c r="D28472" t="s">
        <v>38730</v>
      </c>
      <c r="E28472">
        <v>-0.80005253499999995</v>
      </c>
      <c r="F28472" t="s">
        <v>12</v>
      </c>
      <c r="G28472">
        <v>1891</v>
      </c>
      <c r="H28472">
        <v>4.0199999999999996</v>
      </c>
      <c r="I28472" s="2">
        <f>$H28472*$G28472/100</f>
        <v>76.018199999999993</v>
      </c>
      <c r="J28472" s="2" t="s">
        <v>66329</v>
      </c>
      <c r="M28472" t="s">
        <v>16</v>
      </c>
      <c r="N28472" t="s">
        <v>12</v>
      </c>
    </row>
    <row r="28473" spans="1:14" x14ac:dyDescent="0.25">
      <c r="A28473" t="s">
        <v>24153</v>
      </c>
      <c r="B28473" t="s">
        <v>24154</v>
      </c>
      <c r="C28473" t="s">
        <v>24117</v>
      </c>
      <c r="D28473" t="s">
        <v>24118</v>
      </c>
      <c r="E28473">
        <v>-1.1504232729999999</v>
      </c>
      <c r="F28473" t="s">
        <v>12</v>
      </c>
      <c r="G28473">
        <v>1441</v>
      </c>
      <c r="H28473">
        <v>4.0199999999999996</v>
      </c>
      <c r="I28473" s="2">
        <f>$H28473*$G28473/100</f>
        <v>57.928199999999997</v>
      </c>
      <c r="J28473" s="2" t="s">
        <v>66329</v>
      </c>
      <c r="M28473" t="s">
        <v>16</v>
      </c>
      <c r="N28473" t="s">
        <v>12</v>
      </c>
    </row>
    <row r="28474" spans="1:14" x14ac:dyDescent="0.25">
      <c r="A28474" t="s">
        <v>62683</v>
      </c>
      <c r="B28474" t="s">
        <v>62684</v>
      </c>
      <c r="C28474" t="s">
        <v>62579</v>
      </c>
      <c r="D28474" t="s">
        <v>62580</v>
      </c>
      <c r="E28474">
        <v>-1.17599801</v>
      </c>
      <c r="F28474" t="s">
        <v>12</v>
      </c>
      <c r="G28474">
        <v>1317</v>
      </c>
      <c r="H28474">
        <v>4.0199999999999996</v>
      </c>
      <c r="I28474" s="2">
        <f>$H28474*$G28474/100</f>
        <v>52.94339999999999</v>
      </c>
      <c r="J28474" s="2" t="s">
        <v>66329</v>
      </c>
      <c r="M28474" t="s">
        <v>16</v>
      </c>
      <c r="N28474" t="s">
        <v>12</v>
      </c>
    </row>
    <row r="28475" spans="1:14" x14ac:dyDescent="0.25">
      <c r="A28475" t="s">
        <v>37965</v>
      </c>
      <c r="B28475" t="s">
        <v>37966</v>
      </c>
      <c r="C28475" t="s">
        <v>37865</v>
      </c>
      <c r="D28475" t="s">
        <v>37866</v>
      </c>
      <c r="E28475">
        <v>-1.272099834</v>
      </c>
      <c r="F28475" t="s">
        <v>12</v>
      </c>
      <c r="G28475">
        <v>1717</v>
      </c>
      <c r="H28475">
        <v>4.0199999999999996</v>
      </c>
      <c r="I28475" s="2">
        <f>$H28475*$G28475/100</f>
        <v>69.023399999999995</v>
      </c>
      <c r="J28475" s="2" t="s">
        <v>66329</v>
      </c>
      <c r="M28475" t="s">
        <v>16</v>
      </c>
      <c r="N28475" t="s">
        <v>12</v>
      </c>
    </row>
    <row r="28476" spans="1:14" x14ac:dyDescent="0.25">
      <c r="A28476" t="s">
        <v>28717</v>
      </c>
      <c r="B28476" t="s">
        <v>28718</v>
      </c>
      <c r="C28476" t="s">
        <v>28299</v>
      </c>
      <c r="D28476" t="s">
        <v>28300</v>
      </c>
      <c r="E28476">
        <v>2.0767732649999999</v>
      </c>
      <c r="F28476" t="s">
        <v>16</v>
      </c>
      <c r="G28476">
        <v>1248</v>
      </c>
      <c r="H28476">
        <v>4.01</v>
      </c>
      <c r="I28476" s="2">
        <f>$H28476*$G28476/100</f>
        <v>50.044799999999995</v>
      </c>
      <c r="J28476" s="2" t="s">
        <v>66329</v>
      </c>
      <c r="M28476" t="s">
        <v>16</v>
      </c>
      <c r="N28476" t="s">
        <v>12</v>
      </c>
    </row>
    <row r="28477" spans="1:14" x14ac:dyDescent="0.25">
      <c r="A28477" t="s">
        <v>22711</v>
      </c>
      <c r="B28477" t="s">
        <v>22712</v>
      </c>
      <c r="C28477" t="s">
        <v>22041</v>
      </c>
      <c r="D28477" t="s">
        <v>22042</v>
      </c>
      <c r="E28477">
        <v>1.8050973450000001</v>
      </c>
      <c r="F28477" t="s">
        <v>16</v>
      </c>
      <c r="G28477">
        <v>1472</v>
      </c>
      <c r="H28477">
        <v>4.01</v>
      </c>
      <c r="I28477" s="2">
        <f>$H28477*$G28477/100</f>
        <v>59.027199999999993</v>
      </c>
      <c r="J28477" s="2" t="s">
        <v>66329</v>
      </c>
      <c r="M28477" t="s">
        <v>16</v>
      </c>
      <c r="N28477" t="s">
        <v>12</v>
      </c>
    </row>
    <row r="28478" spans="1:14" x14ac:dyDescent="0.25">
      <c r="A28478" t="s">
        <v>13141</v>
      </c>
      <c r="B28478" t="s">
        <v>13142</v>
      </c>
      <c r="C28478" t="s">
        <v>12797</v>
      </c>
      <c r="D28478" t="s">
        <v>12798</v>
      </c>
      <c r="E28478">
        <v>1.536706602</v>
      </c>
      <c r="F28478" t="s">
        <v>16</v>
      </c>
      <c r="G28478">
        <v>1845</v>
      </c>
      <c r="H28478">
        <v>4.01</v>
      </c>
      <c r="I28478" s="2">
        <f>$H28478*$G28478/100</f>
        <v>73.984499999999997</v>
      </c>
      <c r="J28478" s="2" t="s">
        <v>66329</v>
      </c>
      <c r="M28478" t="s">
        <v>16</v>
      </c>
      <c r="N28478" t="s">
        <v>12</v>
      </c>
    </row>
    <row r="28479" spans="1:14" x14ac:dyDescent="0.25">
      <c r="A28479" t="s">
        <v>19989</v>
      </c>
      <c r="B28479" t="s">
        <v>19990</v>
      </c>
      <c r="C28479" t="s">
        <v>19749</v>
      </c>
      <c r="D28479" t="s">
        <v>19750</v>
      </c>
      <c r="E28479">
        <v>0.58970244699999996</v>
      </c>
      <c r="F28479" t="s">
        <v>12</v>
      </c>
      <c r="G28479">
        <v>1795</v>
      </c>
      <c r="H28479">
        <v>4.01</v>
      </c>
      <c r="I28479" s="2">
        <f>$H28479*$G28479/100</f>
        <v>71.979500000000002</v>
      </c>
      <c r="J28479" s="2" t="s">
        <v>66329</v>
      </c>
      <c r="M28479" t="s">
        <v>16</v>
      </c>
      <c r="N28479" t="s">
        <v>12</v>
      </c>
    </row>
    <row r="28480" spans="1:14" x14ac:dyDescent="0.25">
      <c r="A28480" t="s">
        <v>21303</v>
      </c>
      <c r="B28480" t="s">
        <v>21304</v>
      </c>
      <c r="C28480" t="s">
        <v>21267</v>
      </c>
      <c r="D28480" t="s">
        <v>21268</v>
      </c>
      <c r="E28480">
        <v>0.25164729200000002</v>
      </c>
      <c r="F28480" t="s">
        <v>12</v>
      </c>
      <c r="G28480">
        <v>1420</v>
      </c>
      <c r="H28480">
        <v>4.01</v>
      </c>
      <c r="I28480" s="2">
        <f>$H28480*$G28480/100</f>
        <v>56.942</v>
      </c>
      <c r="J28480" s="2" t="s">
        <v>66329</v>
      </c>
      <c r="M28480" t="s">
        <v>16</v>
      </c>
      <c r="N28480" t="s">
        <v>12</v>
      </c>
    </row>
    <row r="28481" spans="1:14" x14ac:dyDescent="0.25">
      <c r="A28481" t="s">
        <v>28393</v>
      </c>
      <c r="B28481" t="s">
        <v>28394</v>
      </c>
      <c r="C28481" t="s">
        <v>28299</v>
      </c>
      <c r="D28481" t="s">
        <v>28300</v>
      </c>
      <c r="E28481">
        <v>8.6284828999999993E-2</v>
      </c>
      <c r="F28481" t="s">
        <v>12</v>
      </c>
      <c r="G28481">
        <v>1619</v>
      </c>
      <c r="H28481">
        <v>4.01</v>
      </c>
      <c r="I28481" s="2">
        <f>$H28481*$G28481/100</f>
        <v>64.921899999999994</v>
      </c>
      <c r="J28481" s="2" t="s">
        <v>66329</v>
      </c>
      <c r="M28481" t="s">
        <v>16</v>
      </c>
      <c r="N28481" t="s">
        <v>12</v>
      </c>
    </row>
    <row r="28482" spans="1:14" x14ac:dyDescent="0.25">
      <c r="A28482" t="s">
        <v>17253</v>
      </c>
      <c r="B28482" t="s">
        <v>17254</v>
      </c>
      <c r="C28482" t="s">
        <v>17061</v>
      </c>
      <c r="D28482" t="s">
        <v>17062</v>
      </c>
      <c r="E28482">
        <v>5.6691814E-2</v>
      </c>
      <c r="F28482" t="s">
        <v>12</v>
      </c>
      <c r="G28482">
        <v>1522</v>
      </c>
      <c r="H28482">
        <v>4.01</v>
      </c>
      <c r="I28482" s="2">
        <f>$H28482*$G28482/100</f>
        <v>61.032199999999996</v>
      </c>
      <c r="J28482" s="2" t="s">
        <v>66329</v>
      </c>
      <c r="M28482" t="s">
        <v>16</v>
      </c>
      <c r="N28482" t="s">
        <v>12</v>
      </c>
    </row>
    <row r="28483" spans="1:14" x14ac:dyDescent="0.25">
      <c r="A28483" t="s">
        <v>38877</v>
      </c>
      <c r="B28483" t="s">
        <v>38878</v>
      </c>
      <c r="C28483" t="s">
        <v>38855</v>
      </c>
      <c r="D28483" t="s">
        <v>38856</v>
      </c>
      <c r="E28483">
        <v>-5.1866783E-2</v>
      </c>
      <c r="F28483" t="s">
        <v>12</v>
      </c>
      <c r="G28483">
        <v>1548</v>
      </c>
      <c r="H28483">
        <v>4.01</v>
      </c>
      <c r="I28483" s="2">
        <f>$H28483*$G28483/100</f>
        <v>62.074799999999996</v>
      </c>
      <c r="J28483" s="2" t="s">
        <v>66329</v>
      </c>
      <c r="M28483" t="s">
        <v>16</v>
      </c>
      <c r="N28483" t="s">
        <v>12</v>
      </c>
    </row>
    <row r="28484" spans="1:14" x14ac:dyDescent="0.25">
      <c r="A28484" t="s">
        <v>43203</v>
      </c>
      <c r="B28484" t="s">
        <v>43204</v>
      </c>
      <c r="C28484" t="s">
        <v>43097</v>
      </c>
      <c r="D28484" t="s">
        <v>43098</v>
      </c>
      <c r="E28484">
        <v>-9.2769277999999997E-2</v>
      </c>
      <c r="F28484" t="s">
        <v>12</v>
      </c>
      <c r="G28484">
        <v>1371</v>
      </c>
      <c r="H28484">
        <v>4.01</v>
      </c>
      <c r="I28484" s="2">
        <f>$H28484*$G28484/100</f>
        <v>54.9771</v>
      </c>
      <c r="J28484" s="2" t="s">
        <v>66329</v>
      </c>
      <c r="M28484" t="s">
        <v>16</v>
      </c>
      <c r="N28484" t="s">
        <v>12</v>
      </c>
    </row>
    <row r="28485" spans="1:14" x14ac:dyDescent="0.25">
      <c r="A28485" t="s">
        <v>58605</v>
      </c>
      <c r="B28485" t="s">
        <v>58606</v>
      </c>
      <c r="C28485" t="s">
        <v>58571</v>
      </c>
      <c r="D28485" t="s">
        <v>58572</v>
      </c>
      <c r="E28485">
        <v>-0.17579361399999999</v>
      </c>
      <c r="F28485" t="s">
        <v>12</v>
      </c>
      <c r="G28485">
        <v>1720</v>
      </c>
      <c r="H28485">
        <v>4.01</v>
      </c>
      <c r="I28485" s="2">
        <f>$H28485*$G28485/100</f>
        <v>68.971999999999994</v>
      </c>
      <c r="J28485" s="2" t="s">
        <v>66329</v>
      </c>
      <c r="M28485" t="s">
        <v>16</v>
      </c>
      <c r="N28485" t="s">
        <v>12</v>
      </c>
    </row>
    <row r="28486" spans="1:14" x14ac:dyDescent="0.25">
      <c r="A28486" t="s">
        <v>39177</v>
      </c>
      <c r="B28486" t="s">
        <v>39178</v>
      </c>
      <c r="C28486" t="s">
        <v>39121</v>
      </c>
      <c r="D28486" t="s">
        <v>39122</v>
      </c>
      <c r="E28486">
        <v>-0.26647637099999999</v>
      </c>
      <c r="F28486" t="s">
        <v>12</v>
      </c>
      <c r="G28486">
        <v>1423</v>
      </c>
      <c r="H28486">
        <v>4.01</v>
      </c>
      <c r="I28486" s="2">
        <f>$H28486*$G28486/100</f>
        <v>57.062299999999993</v>
      </c>
      <c r="J28486" s="2" t="s">
        <v>66329</v>
      </c>
      <c r="M28486" t="s">
        <v>16</v>
      </c>
      <c r="N28486" t="s">
        <v>12</v>
      </c>
    </row>
    <row r="28487" spans="1:14" x14ac:dyDescent="0.25">
      <c r="A28487" t="s">
        <v>19913</v>
      </c>
      <c r="B28487" t="s">
        <v>19914</v>
      </c>
      <c r="C28487" t="s">
        <v>19749</v>
      </c>
      <c r="D28487" t="s">
        <v>19750</v>
      </c>
      <c r="E28487">
        <v>-0.31311744699999999</v>
      </c>
      <c r="F28487" t="s">
        <v>12</v>
      </c>
      <c r="G28487">
        <v>1844</v>
      </c>
      <c r="H28487">
        <v>4.01</v>
      </c>
      <c r="I28487" s="2">
        <f>$H28487*$G28487/100</f>
        <v>73.944400000000002</v>
      </c>
      <c r="J28487" s="2" t="s">
        <v>66329</v>
      </c>
      <c r="M28487" t="s">
        <v>16</v>
      </c>
      <c r="N28487" t="s">
        <v>12</v>
      </c>
    </row>
    <row r="28488" spans="1:14" x14ac:dyDescent="0.25">
      <c r="A28488" t="s">
        <v>38265</v>
      </c>
      <c r="B28488" t="s">
        <v>38266</v>
      </c>
      <c r="C28488" t="s">
        <v>38239</v>
      </c>
      <c r="D28488" t="s">
        <v>38240</v>
      </c>
      <c r="E28488">
        <v>-0.44971083000000001</v>
      </c>
      <c r="F28488" t="s">
        <v>12</v>
      </c>
      <c r="G28488">
        <v>1646</v>
      </c>
      <c r="H28488">
        <v>4.01</v>
      </c>
      <c r="I28488" s="2">
        <f>$H28488*$G28488/100</f>
        <v>66.004599999999996</v>
      </c>
      <c r="J28488" s="2" t="s">
        <v>66329</v>
      </c>
      <c r="M28488" t="s">
        <v>16</v>
      </c>
      <c r="N28488" t="s">
        <v>12</v>
      </c>
    </row>
    <row r="28489" spans="1:14" x14ac:dyDescent="0.25">
      <c r="A28489" t="s">
        <v>62725</v>
      </c>
      <c r="B28489" t="s">
        <v>62726</v>
      </c>
      <c r="C28489" t="s">
        <v>62711</v>
      </c>
      <c r="D28489" t="s">
        <v>62712</v>
      </c>
      <c r="E28489">
        <v>-0.610822804</v>
      </c>
      <c r="F28489" t="s">
        <v>12</v>
      </c>
      <c r="G28489">
        <v>2142</v>
      </c>
      <c r="H28489">
        <v>4.01</v>
      </c>
      <c r="I28489" s="2">
        <f>$H28489*$G28489/100</f>
        <v>85.894199999999998</v>
      </c>
      <c r="J28489" s="2" t="s">
        <v>66329</v>
      </c>
      <c r="M28489" t="s">
        <v>16</v>
      </c>
      <c r="N28489" t="s">
        <v>12</v>
      </c>
    </row>
    <row r="28490" spans="1:14" x14ac:dyDescent="0.25">
      <c r="A28490" t="s">
        <v>37197</v>
      </c>
      <c r="B28490" t="s">
        <v>37198</v>
      </c>
      <c r="C28490" t="s">
        <v>36687</v>
      </c>
      <c r="D28490" t="s">
        <v>36688</v>
      </c>
      <c r="E28490">
        <v>-0.69850234</v>
      </c>
      <c r="F28490" t="s">
        <v>12</v>
      </c>
      <c r="G28490">
        <v>1372</v>
      </c>
      <c r="H28490">
        <v>4.01</v>
      </c>
      <c r="I28490" s="2">
        <f>$H28490*$G28490/100</f>
        <v>55.017199999999995</v>
      </c>
      <c r="J28490" s="2" t="s">
        <v>66329</v>
      </c>
      <c r="M28490" t="s">
        <v>16</v>
      </c>
      <c r="N28490" t="s">
        <v>12</v>
      </c>
    </row>
    <row r="28491" spans="1:14" x14ac:dyDescent="0.25">
      <c r="A28491" t="s">
        <v>23327</v>
      </c>
      <c r="B28491" t="s">
        <v>23328</v>
      </c>
      <c r="C28491" t="s">
        <v>22923</v>
      </c>
      <c r="D28491" t="s">
        <v>22924</v>
      </c>
      <c r="E28491">
        <v>-0.72597253900000003</v>
      </c>
      <c r="F28491" t="s">
        <v>12</v>
      </c>
      <c r="G28491">
        <v>1246</v>
      </c>
      <c r="H28491">
        <v>4.01</v>
      </c>
      <c r="I28491" s="2">
        <f>$H28491*$G28491/100</f>
        <v>49.964599999999997</v>
      </c>
      <c r="J28491" s="2" t="s">
        <v>66329</v>
      </c>
      <c r="M28491" t="s">
        <v>16</v>
      </c>
      <c r="N28491" t="s">
        <v>12</v>
      </c>
    </row>
    <row r="28492" spans="1:14" x14ac:dyDescent="0.25">
      <c r="A28492" t="s">
        <v>49921</v>
      </c>
      <c r="B28492" t="s">
        <v>49922</v>
      </c>
      <c r="C28492" t="s">
        <v>49901</v>
      </c>
      <c r="D28492" t="s">
        <v>49902</v>
      </c>
      <c r="E28492">
        <v>-0.77394154599999998</v>
      </c>
      <c r="F28492" t="s">
        <v>12</v>
      </c>
      <c r="G28492">
        <v>1322</v>
      </c>
      <c r="H28492">
        <v>4.01</v>
      </c>
      <c r="I28492" s="2">
        <f>$H28492*$G28492/100</f>
        <v>53.012199999999993</v>
      </c>
      <c r="J28492" s="2" t="s">
        <v>66329</v>
      </c>
      <c r="M28492" t="s">
        <v>16</v>
      </c>
      <c r="N28492" t="s">
        <v>12</v>
      </c>
    </row>
    <row r="28493" spans="1:14" x14ac:dyDescent="0.25">
      <c r="A28493" t="s">
        <v>22931</v>
      </c>
      <c r="B28493" t="s">
        <v>22932</v>
      </c>
      <c r="C28493" t="s">
        <v>22923</v>
      </c>
      <c r="D28493" t="s">
        <v>22924</v>
      </c>
      <c r="E28493">
        <v>-0.85472545600000005</v>
      </c>
      <c r="F28493" t="s">
        <v>12</v>
      </c>
      <c r="G28493">
        <v>1621</v>
      </c>
      <c r="H28493">
        <v>4.01</v>
      </c>
      <c r="I28493" s="2">
        <f>$H28493*$G28493/100</f>
        <v>65.002099999999999</v>
      </c>
      <c r="J28493" s="2" t="s">
        <v>66329</v>
      </c>
      <c r="M28493" t="s">
        <v>16</v>
      </c>
      <c r="N28493" t="s">
        <v>12</v>
      </c>
    </row>
    <row r="28494" spans="1:14" x14ac:dyDescent="0.25">
      <c r="A28494" t="s">
        <v>23699</v>
      </c>
      <c r="B28494" t="s">
        <v>23700</v>
      </c>
      <c r="C28494" t="s">
        <v>23615</v>
      </c>
      <c r="D28494" t="s">
        <v>23616</v>
      </c>
      <c r="E28494">
        <v>-0.86777157199999999</v>
      </c>
      <c r="F28494" t="s">
        <v>12</v>
      </c>
      <c r="G28494">
        <v>1595</v>
      </c>
      <c r="H28494">
        <v>4.01</v>
      </c>
      <c r="I28494" s="2">
        <f>$H28494*$G28494/100</f>
        <v>63.959499999999998</v>
      </c>
      <c r="J28494" s="2" t="s">
        <v>66329</v>
      </c>
      <c r="M28494" t="s">
        <v>16</v>
      </c>
      <c r="N28494" t="s">
        <v>12</v>
      </c>
    </row>
    <row r="28495" spans="1:14" x14ac:dyDescent="0.25">
      <c r="A28495" t="s">
        <v>38093</v>
      </c>
      <c r="B28495" t="s">
        <v>38094</v>
      </c>
      <c r="C28495" t="s">
        <v>37985</v>
      </c>
      <c r="D28495" t="s">
        <v>37986</v>
      </c>
      <c r="E28495">
        <v>-0.90248453100000003</v>
      </c>
      <c r="F28495" t="s">
        <v>12</v>
      </c>
      <c r="G28495">
        <v>1422</v>
      </c>
      <c r="H28495">
        <v>4.01</v>
      </c>
      <c r="I28495" s="2">
        <f>$H28495*$G28495/100</f>
        <v>57.022199999999991</v>
      </c>
      <c r="J28495" s="2" t="s">
        <v>66329</v>
      </c>
      <c r="M28495" t="s">
        <v>16</v>
      </c>
      <c r="N28495" t="s">
        <v>12</v>
      </c>
    </row>
    <row r="28496" spans="1:14" x14ac:dyDescent="0.25">
      <c r="A28496" t="s">
        <v>39749</v>
      </c>
      <c r="B28496" t="s">
        <v>39750</v>
      </c>
      <c r="C28496" t="s">
        <v>39737</v>
      </c>
      <c r="D28496" t="s">
        <v>39738</v>
      </c>
      <c r="E28496">
        <v>-1.0940765969999999</v>
      </c>
      <c r="F28496" t="s">
        <v>12</v>
      </c>
      <c r="G28496">
        <v>1922</v>
      </c>
      <c r="H28496">
        <v>4.01</v>
      </c>
      <c r="I28496" s="2">
        <f>$H28496*$G28496/100</f>
        <v>77.072199999999995</v>
      </c>
      <c r="J28496" s="2" t="s">
        <v>66329</v>
      </c>
      <c r="M28496" t="s">
        <v>16</v>
      </c>
      <c r="N28496" t="s">
        <v>12</v>
      </c>
    </row>
    <row r="28497" spans="1:14" x14ac:dyDescent="0.25">
      <c r="A28497" t="s">
        <v>49909</v>
      </c>
      <c r="B28497" t="s">
        <v>49910</v>
      </c>
      <c r="C28497" t="s">
        <v>49901</v>
      </c>
      <c r="D28497" t="s">
        <v>49902</v>
      </c>
      <c r="E28497">
        <v>-1.2928519949999999</v>
      </c>
      <c r="F28497" t="s">
        <v>12</v>
      </c>
      <c r="G28497">
        <v>2021</v>
      </c>
      <c r="H28497">
        <v>4.01</v>
      </c>
      <c r="I28497" s="2">
        <f>$H28497*$G28497/100</f>
        <v>81.042099999999991</v>
      </c>
      <c r="J28497" s="2" t="s">
        <v>66329</v>
      </c>
      <c r="M28497" t="s">
        <v>16</v>
      </c>
      <c r="N28497" t="s">
        <v>12</v>
      </c>
    </row>
    <row r="28498" spans="1:14" x14ac:dyDescent="0.25">
      <c r="A28498" t="s">
        <v>63659</v>
      </c>
      <c r="B28498" t="s">
        <v>63660</v>
      </c>
      <c r="C28498" t="s">
        <v>63571</v>
      </c>
      <c r="D28498" t="s">
        <v>63572</v>
      </c>
      <c r="E28498">
        <v>-1.500981618</v>
      </c>
      <c r="F28498" t="s">
        <v>12</v>
      </c>
      <c r="G28498">
        <v>1597</v>
      </c>
      <c r="H28498">
        <v>4.01</v>
      </c>
      <c r="I28498" s="2">
        <f>$H28498*$G28498/100</f>
        <v>64.039699999999996</v>
      </c>
      <c r="J28498" s="2" t="s">
        <v>66329</v>
      </c>
      <c r="M28498" t="s">
        <v>16</v>
      </c>
      <c r="N28498" t="s">
        <v>12</v>
      </c>
    </row>
    <row r="28499" spans="1:14" x14ac:dyDescent="0.25">
      <c r="A28499" t="s">
        <v>40397</v>
      </c>
      <c r="B28499" t="s">
        <v>40398</v>
      </c>
      <c r="C28499" t="s">
        <v>40357</v>
      </c>
      <c r="D28499" t="s">
        <v>40358</v>
      </c>
      <c r="E28499">
        <v>-1.5693099159999999</v>
      </c>
      <c r="F28499" t="s">
        <v>12</v>
      </c>
      <c r="G28499">
        <v>1498</v>
      </c>
      <c r="H28499">
        <v>4.01</v>
      </c>
      <c r="I28499" s="2">
        <f>$H28499*$G28499/100</f>
        <v>60.069799999999994</v>
      </c>
      <c r="J28499" s="2" t="s">
        <v>66329</v>
      </c>
      <c r="M28499" t="s">
        <v>16</v>
      </c>
      <c r="N28499" t="s">
        <v>12</v>
      </c>
    </row>
    <row r="28500" spans="1:14" x14ac:dyDescent="0.25">
      <c r="A28500" t="s">
        <v>57811</v>
      </c>
      <c r="B28500" t="s">
        <v>57812</v>
      </c>
      <c r="C28500" t="s">
        <v>57735</v>
      </c>
      <c r="D28500" t="s">
        <v>57736</v>
      </c>
      <c r="E28500">
        <v>-3.0116435739999998</v>
      </c>
      <c r="F28500" t="s">
        <v>12</v>
      </c>
      <c r="G28500">
        <v>1570</v>
      </c>
      <c r="H28500">
        <v>4.01</v>
      </c>
      <c r="I28500" s="2">
        <f>$H28500*$G28500/100</f>
        <v>62.957000000000001</v>
      </c>
      <c r="J28500" s="2" t="s">
        <v>66329</v>
      </c>
      <c r="M28500" t="s">
        <v>16</v>
      </c>
      <c r="N28500" t="s">
        <v>12</v>
      </c>
    </row>
    <row r="28501" spans="1:14" x14ac:dyDescent="0.25">
      <c r="A28501" t="s">
        <v>65989</v>
      </c>
      <c r="B28501" t="s">
        <v>65990</v>
      </c>
      <c r="C28501" t="s">
        <v>9141</v>
      </c>
      <c r="D28501" t="s">
        <v>9142</v>
      </c>
      <c r="E28501">
        <v>1.5304354440000001</v>
      </c>
      <c r="F28501" t="s">
        <v>16</v>
      </c>
      <c r="G28501">
        <v>1625</v>
      </c>
      <c r="H28501">
        <v>4</v>
      </c>
      <c r="I28501" s="2">
        <f>$H28501*$G28501/100</f>
        <v>65</v>
      </c>
      <c r="J28501" s="2" t="s">
        <v>66329</v>
      </c>
      <c r="M28501" t="s">
        <v>16</v>
      </c>
      <c r="N28501" t="s">
        <v>12</v>
      </c>
    </row>
    <row r="28502" spans="1:14" x14ac:dyDescent="0.25">
      <c r="A28502" t="s">
        <v>12491</v>
      </c>
      <c r="B28502" t="s">
        <v>12492</v>
      </c>
      <c r="C28502" t="s">
        <v>12199</v>
      </c>
      <c r="D28502" t="s">
        <v>12200</v>
      </c>
      <c r="E28502">
        <v>0.88830636200000002</v>
      </c>
      <c r="F28502" t="s">
        <v>12</v>
      </c>
      <c r="G28502">
        <v>1750</v>
      </c>
      <c r="H28502">
        <v>4</v>
      </c>
      <c r="I28502" s="2">
        <f>$H28502*$G28502/100</f>
        <v>70</v>
      </c>
      <c r="J28502" s="2" t="s">
        <v>66329</v>
      </c>
      <c r="M28502" t="s">
        <v>16</v>
      </c>
      <c r="N28502" t="s">
        <v>12</v>
      </c>
    </row>
    <row r="28503" spans="1:14" x14ac:dyDescent="0.25">
      <c r="A28503" t="s">
        <v>23917</v>
      </c>
      <c r="B28503" t="s">
        <v>23918</v>
      </c>
      <c r="C28503" t="s">
        <v>23775</v>
      </c>
      <c r="D28503" t="s">
        <v>23776</v>
      </c>
      <c r="E28503">
        <v>0.83888293999999997</v>
      </c>
      <c r="F28503" t="s">
        <v>12</v>
      </c>
      <c r="G28503">
        <v>2224</v>
      </c>
      <c r="H28503">
        <v>4</v>
      </c>
      <c r="I28503" s="2">
        <f>$H28503*$G28503/100</f>
        <v>88.96</v>
      </c>
      <c r="J28503" s="2" t="s">
        <v>66329</v>
      </c>
      <c r="M28503" t="s">
        <v>16</v>
      </c>
      <c r="N28503" t="s">
        <v>12</v>
      </c>
    </row>
    <row r="28504" spans="1:14" x14ac:dyDescent="0.25">
      <c r="A28504" t="s">
        <v>13561</v>
      </c>
      <c r="B28504" t="s">
        <v>13562</v>
      </c>
      <c r="C28504" t="s">
        <v>13337</v>
      </c>
      <c r="D28504" t="s">
        <v>13338</v>
      </c>
      <c r="E28504">
        <v>0.53952165600000002</v>
      </c>
      <c r="F28504" t="s">
        <v>12</v>
      </c>
      <c r="G28504">
        <v>1576</v>
      </c>
      <c r="H28504">
        <v>4</v>
      </c>
      <c r="I28504" s="2">
        <f>$H28504*$G28504/100</f>
        <v>63.04</v>
      </c>
      <c r="J28504" s="2" t="s">
        <v>66329</v>
      </c>
      <c r="M28504" t="s">
        <v>16</v>
      </c>
      <c r="N28504" t="s">
        <v>12</v>
      </c>
    </row>
    <row r="28505" spans="1:14" x14ac:dyDescent="0.25">
      <c r="A28505" t="s">
        <v>63631</v>
      </c>
      <c r="B28505" t="s">
        <v>63632</v>
      </c>
      <c r="C28505" t="s">
        <v>63571</v>
      </c>
      <c r="D28505" t="s">
        <v>63572</v>
      </c>
      <c r="E28505">
        <v>0.52488816000000005</v>
      </c>
      <c r="F28505" t="s">
        <v>12</v>
      </c>
      <c r="G28505">
        <v>1525</v>
      </c>
      <c r="H28505">
        <v>4</v>
      </c>
      <c r="I28505" s="2">
        <f>$H28505*$G28505/100</f>
        <v>61</v>
      </c>
      <c r="J28505" s="2" t="s">
        <v>66329</v>
      </c>
      <c r="M28505" t="s">
        <v>16</v>
      </c>
      <c r="N28505" t="s">
        <v>12</v>
      </c>
    </row>
    <row r="28506" spans="1:14" x14ac:dyDescent="0.25">
      <c r="A28506" t="s">
        <v>27679</v>
      </c>
      <c r="B28506" t="s">
        <v>27680</v>
      </c>
      <c r="C28506" t="s">
        <v>27537</v>
      </c>
      <c r="D28506" t="s">
        <v>27538</v>
      </c>
      <c r="E28506">
        <v>0.41818476599999999</v>
      </c>
      <c r="F28506" t="s">
        <v>12</v>
      </c>
      <c r="G28506">
        <v>1550</v>
      </c>
      <c r="H28506">
        <v>4</v>
      </c>
      <c r="I28506" s="2">
        <f>$H28506*$G28506/100</f>
        <v>62</v>
      </c>
      <c r="J28506" s="2" t="s">
        <v>66329</v>
      </c>
      <c r="M28506" t="s">
        <v>16</v>
      </c>
      <c r="N28506" t="s">
        <v>12</v>
      </c>
    </row>
    <row r="28507" spans="1:14" x14ac:dyDescent="0.25">
      <c r="A28507" t="s">
        <v>36379</v>
      </c>
      <c r="B28507" t="s">
        <v>36380</v>
      </c>
      <c r="C28507" t="s">
        <v>35961</v>
      </c>
      <c r="D28507" t="s">
        <v>35962</v>
      </c>
      <c r="E28507">
        <v>0.25429294699999999</v>
      </c>
      <c r="F28507" t="s">
        <v>12</v>
      </c>
      <c r="G28507">
        <v>2373</v>
      </c>
      <c r="H28507">
        <v>4</v>
      </c>
      <c r="I28507" s="2">
        <f>$H28507*$G28507/100</f>
        <v>94.92</v>
      </c>
      <c r="J28507" s="2" t="s">
        <v>66329</v>
      </c>
      <c r="M28507" t="s">
        <v>16</v>
      </c>
      <c r="N28507" t="s">
        <v>12</v>
      </c>
    </row>
    <row r="28508" spans="1:14" x14ac:dyDescent="0.25">
      <c r="A28508" t="s">
        <v>15291</v>
      </c>
      <c r="B28508" t="s">
        <v>15292</v>
      </c>
      <c r="C28508" t="s">
        <v>15031</v>
      </c>
      <c r="D28508" t="s">
        <v>15032</v>
      </c>
      <c r="E28508">
        <v>0.22823850700000001</v>
      </c>
      <c r="F28508" t="s">
        <v>12</v>
      </c>
      <c r="G28508">
        <v>1501</v>
      </c>
      <c r="H28508">
        <v>4</v>
      </c>
      <c r="I28508" s="2">
        <f>$H28508*$G28508/100</f>
        <v>60.04</v>
      </c>
      <c r="J28508" s="2" t="s">
        <v>66329</v>
      </c>
      <c r="M28508" t="s">
        <v>16</v>
      </c>
      <c r="N28508" t="s">
        <v>12</v>
      </c>
    </row>
    <row r="28509" spans="1:14" x14ac:dyDescent="0.25">
      <c r="A28509" t="s">
        <v>33377</v>
      </c>
      <c r="B28509" t="s">
        <v>33378</v>
      </c>
      <c r="C28509" t="s">
        <v>33271</v>
      </c>
      <c r="D28509" t="s">
        <v>33272</v>
      </c>
      <c r="E28509">
        <v>0.22795702600000001</v>
      </c>
      <c r="F28509" t="s">
        <v>12</v>
      </c>
      <c r="G28509">
        <v>1773</v>
      </c>
      <c r="H28509">
        <v>4</v>
      </c>
      <c r="I28509" s="2">
        <f>$H28509*$G28509/100</f>
        <v>70.92</v>
      </c>
      <c r="J28509" s="2" t="s">
        <v>66329</v>
      </c>
      <c r="M28509" t="s">
        <v>16</v>
      </c>
      <c r="N28509" t="s">
        <v>12</v>
      </c>
    </row>
    <row r="28510" spans="1:14" x14ac:dyDescent="0.25">
      <c r="A28510" t="s">
        <v>36255</v>
      </c>
      <c r="B28510" t="s">
        <v>36256</v>
      </c>
      <c r="C28510" t="s">
        <v>35805</v>
      </c>
      <c r="D28510" t="s">
        <v>35806</v>
      </c>
      <c r="E28510">
        <v>0.13112705999999999</v>
      </c>
      <c r="F28510" t="s">
        <v>12</v>
      </c>
      <c r="G28510">
        <v>1524</v>
      </c>
      <c r="H28510">
        <v>4</v>
      </c>
      <c r="I28510" s="2">
        <f>$H28510*$G28510/100</f>
        <v>60.96</v>
      </c>
      <c r="J28510" s="2" t="s">
        <v>66329</v>
      </c>
      <c r="M28510" t="s">
        <v>16</v>
      </c>
      <c r="N28510" t="s">
        <v>12</v>
      </c>
    </row>
    <row r="28511" spans="1:14" x14ac:dyDescent="0.25">
      <c r="A28511" t="s">
        <v>19161</v>
      </c>
      <c r="B28511" t="s">
        <v>19162</v>
      </c>
      <c r="C28511" t="s">
        <v>18977</v>
      </c>
      <c r="D28511" t="s">
        <v>18978</v>
      </c>
      <c r="E28511">
        <v>-8.9078489999999996E-2</v>
      </c>
      <c r="F28511" t="s">
        <v>12</v>
      </c>
      <c r="G28511">
        <v>1600</v>
      </c>
      <c r="H28511">
        <v>4</v>
      </c>
      <c r="I28511" s="2">
        <f>$H28511*$G28511/100</f>
        <v>64</v>
      </c>
      <c r="J28511" s="2" t="s">
        <v>66329</v>
      </c>
      <c r="M28511" t="s">
        <v>16</v>
      </c>
      <c r="N28511" t="s">
        <v>12</v>
      </c>
    </row>
    <row r="28512" spans="1:14" x14ac:dyDescent="0.25">
      <c r="A28512" t="s">
        <v>25625</v>
      </c>
      <c r="B28512" t="s">
        <v>25626</v>
      </c>
      <c r="C28512" t="s">
        <v>25213</v>
      </c>
      <c r="D28512" t="s">
        <v>25214</v>
      </c>
      <c r="E28512">
        <v>-0.26329566100000001</v>
      </c>
      <c r="F28512" t="s">
        <v>12</v>
      </c>
      <c r="G28512">
        <v>1500</v>
      </c>
      <c r="H28512">
        <v>4</v>
      </c>
      <c r="I28512" s="2">
        <f>$H28512*$G28512/100</f>
        <v>60</v>
      </c>
      <c r="J28512" s="2" t="s">
        <v>66329</v>
      </c>
      <c r="M28512" t="s">
        <v>16</v>
      </c>
      <c r="N28512" t="s">
        <v>12</v>
      </c>
    </row>
    <row r="28513" spans="1:14" x14ac:dyDescent="0.25">
      <c r="A28513" t="s">
        <v>40083</v>
      </c>
      <c r="B28513" t="s">
        <v>40084</v>
      </c>
      <c r="C28513" t="s">
        <v>39937</v>
      </c>
      <c r="D28513" t="s">
        <v>39938</v>
      </c>
      <c r="E28513">
        <v>-0.43566888500000001</v>
      </c>
      <c r="F28513" t="s">
        <v>12</v>
      </c>
      <c r="G28513">
        <v>1525</v>
      </c>
      <c r="H28513">
        <v>4</v>
      </c>
      <c r="I28513" s="2">
        <f>$H28513*$G28513/100</f>
        <v>61</v>
      </c>
      <c r="J28513" s="2" t="s">
        <v>66329</v>
      </c>
      <c r="M28513" t="s">
        <v>16</v>
      </c>
      <c r="N28513" t="s">
        <v>12</v>
      </c>
    </row>
    <row r="28514" spans="1:14" x14ac:dyDescent="0.25">
      <c r="A28514" t="s">
        <v>59019</v>
      </c>
      <c r="B28514" t="s">
        <v>59020</v>
      </c>
      <c r="C28514" t="s">
        <v>58953</v>
      </c>
      <c r="D28514" t="s">
        <v>58954</v>
      </c>
      <c r="E28514">
        <v>-0.445941386</v>
      </c>
      <c r="F28514" t="s">
        <v>12</v>
      </c>
      <c r="G28514">
        <v>1602</v>
      </c>
      <c r="H28514">
        <v>4</v>
      </c>
      <c r="I28514" s="2">
        <f>$H28514*$G28514/100</f>
        <v>64.08</v>
      </c>
      <c r="J28514" s="2" t="s">
        <v>66329</v>
      </c>
      <c r="M28514" t="s">
        <v>16</v>
      </c>
      <c r="N28514" t="s">
        <v>12</v>
      </c>
    </row>
    <row r="28515" spans="1:14" x14ac:dyDescent="0.25">
      <c r="A28515" t="s">
        <v>20909</v>
      </c>
      <c r="B28515" t="s">
        <v>20910</v>
      </c>
      <c r="C28515" t="s">
        <v>20663</v>
      </c>
      <c r="D28515" t="s">
        <v>20664</v>
      </c>
      <c r="E28515">
        <v>-0.46823553099999998</v>
      </c>
      <c r="F28515" t="s">
        <v>12</v>
      </c>
      <c r="G28515">
        <v>1549</v>
      </c>
      <c r="H28515">
        <v>4</v>
      </c>
      <c r="I28515" s="2">
        <f>$H28515*$G28515/100</f>
        <v>61.96</v>
      </c>
      <c r="J28515" s="2" t="s">
        <v>66329</v>
      </c>
      <c r="M28515" t="s">
        <v>16</v>
      </c>
      <c r="N28515" t="s">
        <v>12</v>
      </c>
    </row>
    <row r="28516" spans="1:14" x14ac:dyDescent="0.25">
      <c r="A28516" t="s">
        <v>24605</v>
      </c>
      <c r="B28516" t="s">
        <v>24606</v>
      </c>
      <c r="C28516" t="s">
        <v>24525</v>
      </c>
      <c r="D28516" t="s">
        <v>24526</v>
      </c>
      <c r="E28516">
        <v>-0.50328687599999999</v>
      </c>
      <c r="F28516" t="s">
        <v>12</v>
      </c>
      <c r="G28516">
        <v>1051</v>
      </c>
      <c r="H28516">
        <v>4</v>
      </c>
      <c r="I28516" s="2">
        <f>$H28516*$G28516/100</f>
        <v>42.04</v>
      </c>
      <c r="J28516" s="2" t="s">
        <v>66329</v>
      </c>
      <c r="M28516" t="s">
        <v>16</v>
      </c>
      <c r="N28516" t="s">
        <v>12</v>
      </c>
    </row>
    <row r="28517" spans="1:14" x14ac:dyDescent="0.25">
      <c r="A28517" t="s">
        <v>45097</v>
      </c>
      <c r="B28517" t="s">
        <v>45098</v>
      </c>
      <c r="C28517" t="s">
        <v>45081</v>
      </c>
      <c r="D28517" t="s">
        <v>45082</v>
      </c>
      <c r="E28517">
        <v>-0.54426870500000002</v>
      </c>
      <c r="F28517" t="s">
        <v>12</v>
      </c>
      <c r="G28517">
        <v>1224</v>
      </c>
      <c r="H28517">
        <v>4</v>
      </c>
      <c r="I28517" s="2">
        <f>$H28517*$G28517/100</f>
        <v>48.96</v>
      </c>
      <c r="J28517" s="2" t="s">
        <v>66329</v>
      </c>
      <c r="M28517" t="s">
        <v>16</v>
      </c>
      <c r="N28517" t="s">
        <v>12</v>
      </c>
    </row>
    <row r="28518" spans="1:14" x14ac:dyDescent="0.25">
      <c r="A28518" t="s">
        <v>62765</v>
      </c>
      <c r="B28518" t="s">
        <v>62766</v>
      </c>
      <c r="C28518" t="s">
        <v>62711</v>
      </c>
      <c r="D28518" t="s">
        <v>62712</v>
      </c>
      <c r="E28518">
        <v>-0.55991419600000003</v>
      </c>
      <c r="F28518" t="s">
        <v>12</v>
      </c>
      <c r="G28518">
        <v>1777</v>
      </c>
      <c r="H28518">
        <v>4</v>
      </c>
      <c r="I28518" s="2">
        <f>$H28518*$G28518/100</f>
        <v>71.08</v>
      </c>
      <c r="J28518" s="2" t="s">
        <v>66329</v>
      </c>
      <c r="M28518" t="s">
        <v>16</v>
      </c>
      <c r="N28518" t="s">
        <v>12</v>
      </c>
    </row>
    <row r="28519" spans="1:14" x14ac:dyDescent="0.25">
      <c r="A28519" t="s">
        <v>34653</v>
      </c>
      <c r="B28519" t="s">
        <v>34654</v>
      </c>
      <c r="C28519" t="s">
        <v>34473</v>
      </c>
      <c r="D28519" t="s">
        <v>34474</v>
      </c>
      <c r="E28519">
        <v>-0.66988067500000004</v>
      </c>
      <c r="F28519" t="s">
        <v>12</v>
      </c>
      <c r="G28519">
        <v>1575</v>
      </c>
      <c r="H28519">
        <v>4</v>
      </c>
      <c r="I28519" s="2">
        <f>$H28519*$G28519/100</f>
        <v>63</v>
      </c>
      <c r="J28519" s="2" t="s">
        <v>66329</v>
      </c>
      <c r="M28519" t="s">
        <v>16</v>
      </c>
      <c r="N28519" t="s">
        <v>12</v>
      </c>
    </row>
    <row r="28520" spans="1:14" x14ac:dyDescent="0.25">
      <c r="A28520" t="s">
        <v>36537</v>
      </c>
      <c r="B28520" t="s">
        <v>36538</v>
      </c>
      <c r="C28520" t="s">
        <v>35805</v>
      </c>
      <c r="D28520" t="s">
        <v>35806</v>
      </c>
      <c r="E28520">
        <v>-0.87551896900000004</v>
      </c>
      <c r="F28520" t="s">
        <v>12</v>
      </c>
      <c r="G28520">
        <v>1451</v>
      </c>
      <c r="H28520">
        <v>4</v>
      </c>
      <c r="I28520" s="2">
        <f>$H28520*$G28520/100</f>
        <v>58.04</v>
      </c>
      <c r="J28520" s="2" t="s">
        <v>66329</v>
      </c>
      <c r="M28520" t="s">
        <v>16</v>
      </c>
      <c r="N28520" t="s">
        <v>12</v>
      </c>
    </row>
    <row r="28521" spans="1:14" x14ac:dyDescent="0.25">
      <c r="A28521" t="s">
        <v>31585</v>
      </c>
      <c r="B28521" t="s">
        <v>31586</v>
      </c>
      <c r="C28521" t="s">
        <v>31309</v>
      </c>
      <c r="D28521" t="s">
        <v>31310</v>
      </c>
      <c r="E28521">
        <v>-1.23535789</v>
      </c>
      <c r="F28521" t="s">
        <v>12</v>
      </c>
      <c r="G28521">
        <v>1677</v>
      </c>
      <c r="H28521">
        <v>4</v>
      </c>
      <c r="I28521" s="2">
        <f>$H28521*$G28521/100</f>
        <v>67.08</v>
      </c>
      <c r="J28521" s="2" t="s">
        <v>66329</v>
      </c>
      <c r="M28521" t="s">
        <v>16</v>
      </c>
      <c r="N28521" t="s">
        <v>12</v>
      </c>
    </row>
    <row r="28522" spans="1:14" x14ac:dyDescent="0.25">
      <c r="A28522" t="s">
        <v>37235</v>
      </c>
      <c r="B28522" t="s">
        <v>37236</v>
      </c>
      <c r="C28522" t="s">
        <v>36687</v>
      </c>
      <c r="D28522" t="s">
        <v>36688</v>
      </c>
      <c r="E28522">
        <v>1.948918079</v>
      </c>
      <c r="F28522" t="s">
        <v>16</v>
      </c>
      <c r="G28522">
        <v>1453</v>
      </c>
      <c r="H28522">
        <v>3.99</v>
      </c>
      <c r="I28522" s="2">
        <f>$H28522*$G28522/100</f>
        <v>57.974700000000006</v>
      </c>
      <c r="J28522" s="2" t="s">
        <v>66329</v>
      </c>
      <c r="M28522" t="s">
        <v>16</v>
      </c>
      <c r="N28522" t="s">
        <v>12</v>
      </c>
    </row>
    <row r="28523" spans="1:14" x14ac:dyDescent="0.25">
      <c r="A28523" t="s">
        <v>17645</v>
      </c>
      <c r="B28523" t="s">
        <v>17646</v>
      </c>
      <c r="C28523" t="s">
        <v>17423</v>
      </c>
      <c r="D28523" t="s">
        <v>17424</v>
      </c>
      <c r="E28523">
        <v>1.868190893</v>
      </c>
      <c r="F28523" t="s">
        <v>16</v>
      </c>
      <c r="G28523">
        <v>1680</v>
      </c>
      <c r="H28523">
        <v>3.99</v>
      </c>
      <c r="I28523" s="2">
        <f>$H28523*$G28523/100</f>
        <v>67.032000000000011</v>
      </c>
      <c r="J28523" s="2" t="s">
        <v>66329</v>
      </c>
      <c r="M28523" t="s">
        <v>16</v>
      </c>
      <c r="N28523" t="s">
        <v>12</v>
      </c>
    </row>
    <row r="28524" spans="1:14" x14ac:dyDescent="0.25">
      <c r="A28524" t="s">
        <v>18805</v>
      </c>
      <c r="B28524" t="s">
        <v>18806</v>
      </c>
      <c r="C28524" t="s">
        <v>18613</v>
      </c>
      <c r="D28524" t="s">
        <v>18614</v>
      </c>
      <c r="E28524">
        <v>1.3535352789999999</v>
      </c>
      <c r="F28524" t="s">
        <v>12</v>
      </c>
      <c r="G28524">
        <v>2758</v>
      </c>
      <c r="H28524">
        <v>3.99</v>
      </c>
      <c r="I28524" s="2">
        <f>$H28524*$G28524/100</f>
        <v>110.0442</v>
      </c>
      <c r="J28524" s="2" t="s">
        <v>66329</v>
      </c>
      <c r="M28524" t="s">
        <v>16</v>
      </c>
      <c r="N28524" t="s">
        <v>12</v>
      </c>
    </row>
    <row r="28525" spans="1:14" x14ac:dyDescent="0.25">
      <c r="A28525" t="s">
        <v>18771</v>
      </c>
      <c r="B28525" t="s">
        <v>18772</v>
      </c>
      <c r="C28525" t="s">
        <v>18613</v>
      </c>
      <c r="D28525" t="s">
        <v>18614</v>
      </c>
      <c r="E28525">
        <v>1.3427957210000001</v>
      </c>
      <c r="F28525" t="s">
        <v>12</v>
      </c>
      <c r="G28525">
        <v>1402</v>
      </c>
      <c r="H28525">
        <v>3.99</v>
      </c>
      <c r="I28525" s="2">
        <f>$H28525*$G28525/100</f>
        <v>55.939800000000005</v>
      </c>
      <c r="J28525" s="2" t="s">
        <v>66329</v>
      </c>
      <c r="M28525" t="s">
        <v>16</v>
      </c>
      <c r="N28525" t="s">
        <v>12</v>
      </c>
    </row>
    <row r="28526" spans="1:14" x14ac:dyDescent="0.25">
      <c r="A28526" t="s">
        <v>13373</v>
      </c>
      <c r="B28526" t="s">
        <v>13374</v>
      </c>
      <c r="C28526" t="s">
        <v>13337</v>
      </c>
      <c r="D28526" t="s">
        <v>13338</v>
      </c>
      <c r="E28526">
        <v>0.91111745</v>
      </c>
      <c r="F28526" t="s">
        <v>12</v>
      </c>
      <c r="G28526">
        <v>1455</v>
      </c>
      <c r="H28526">
        <v>3.99</v>
      </c>
      <c r="I28526" s="2">
        <f>$H28526*$G28526/100</f>
        <v>58.054500000000004</v>
      </c>
      <c r="J28526" s="2" t="s">
        <v>66329</v>
      </c>
      <c r="M28526" t="s">
        <v>16</v>
      </c>
      <c r="N28526" t="s">
        <v>12</v>
      </c>
    </row>
    <row r="28527" spans="1:14" x14ac:dyDescent="0.25">
      <c r="A28527" t="s">
        <v>53483</v>
      </c>
      <c r="B28527" t="s">
        <v>53484</v>
      </c>
      <c r="C28527" t="s">
        <v>53357</v>
      </c>
      <c r="D28527" t="s">
        <v>53358</v>
      </c>
      <c r="E28527">
        <v>0.80587791799999997</v>
      </c>
      <c r="F28527" t="s">
        <v>12</v>
      </c>
      <c r="G28527">
        <v>1402</v>
      </c>
      <c r="H28527">
        <v>3.99</v>
      </c>
      <c r="I28527" s="2">
        <f>$H28527*$G28527/100</f>
        <v>55.939800000000005</v>
      </c>
      <c r="J28527" s="2" t="s">
        <v>66329</v>
      </c>
      <c r="M28527" t="s">
        <v>16</v>
      </c>
      <c r="N28527" t="s">
        <v>12</v>
      </c>
    </row>
    <row r="28528" spans="1:14" x14ac:dyDescent="0.25">
      <c r="A28528" t="s">
        <v>24589</v>
      </c>
      <c r="B28528" t="s">
        <v>24590</v>
      </c>
      <c r="C28528" t="s">
        <v>24525</v>
      </c>
      <c r="D28528" t="s">
        <v>24526</v>
      </c>
      <c r="E28528">
        <v>0.79882453899999994</v>
      </c>
      <c r="F28528" t="s">
        <v>12</v>
      </c>
      <c r="G28528">
        <v>1580</v>
      </c>
      <c r="H28528">
        <v>3.99</v>
      </c>
      <c r="I28528" s="2">
        <f>$H28528*$G28528/100</f>
        <v>63.042000000000009</v>
      </c>
      <c r="J28528" s="2" t="s">
        <v>66329</v>
      </c>
      <c r="M28528" t="s">
        <v>16</v>
      </c>
      <c r="N28528" t="s">
        <v>12</v>
      </c>
    </row>
    <row r="28529" spans="1:14" x14ac:dyDescent="0.25">
      <c r="A28529" t="s">
        <v>17111</v>
      </c>
      <c r="B28529" t="s">
        <v>17112</v>
      </c>
      <c r="C28529" t="s">
        <v>17061</v>
      </c>
      <c r="D28529" t="s">
        <v>17062</v>
      </c>
      <c r="E28529">
        <v>0.75558736500000001</v>
      </c>
      <c r="F28529" t="s">
        <v>12</v>
      </c>
      <c r="G28529">
        <v>1228</v>
      </c>
      <c r="H28529">
        <v>3.99</v>
      </c>
      <c r="I28529" s="2">
        <f>$H28529*$G28529/100</f>
        <v>48.997199999999999</v>
      </c>
      <c r="J28529" s="2" t="s">
        <v>66329</v>
      </c>
      <c r="M28529" t="s">
        <v>16</v>
      </c>
      <c r="N28529" t="s">
        <v>12</v>
      </c>
    </row>
    <row r="28530" spans="1:14" x14ac:dyDescent="0.25">
      <c r="A28530" t="s">
        <v>10989</v>
      </c>
      <c r="B28530" t="s">
        <v>10990</v>
      </c>
      <c r="C28530" t="s">
        <v>10981</v>
      </c>
      <c r="D28530" t="s">
        <v>10982</v>
      </c>
      <c r="E28530">
        <v>0.72341634799999999</v>
      </c>
      <c r="F28530" t="s">
        <v>12</v>
      </c>
      <c r="G28530">
        <v>1580</v>
      </c>
      <c r="H28530">
        <v>3.99</v>
      </c>
      <c r="I28530" s="2">
        <f>$H28530*$G28530/100</f>
        <v>63.042000000000009</v>
      </c>
      <c r="J28530" s="2" t="s">
        <v>66329</v>
      </c>
      <c r="M28530" t="s">
        <v>16</v>
      </c>
      <c r="N28530" t="s">
        <v>12</v>
      </c>
    </row>
    <row r="28531" spans="1:14" x14ac:dyDescent="0.25">
      <c r="A28531" t="s">
        <v>58451</v>
      </c>
      <c r="B28531" t="s">
        <v>58452</v>
      </c>
      <c r="C28531" t="s">
        <v>58409</v>
      </c>
      <c r="D28531" t="s">
        <v>58410</v>
      </c>
      <c r="E28531">
        <v>0.47654360000000001</v>
      </c>
      <c r="F28531" t="s">
        <v>12</v>
      </c>
      <c r="G28531">
        <v>1530</v>
      </c>
      <c r="H28531">
        <v>3.99</v>
      </c>
      <c r="I28531" s="2">
        <f>$H28531*$G28531/100</f>
        <v>61.047000000000004</v>
      </c>
      <c r="J28531" s="2" t="s">
        <v>66329</v>
      </c>
      <c r="M28531" t="s">
        <v>16</v>
      </c>
      <c r="N28531" t="s">
        <v>12</v>
      </c>
    </row>
    <row r="28532" spans="1:14" x14ac:dyDescent="0.25">
      <c r="A28532" t="s">
        <v>33479</v>
      </c>
      <c r="B28532" t="s">
        <v>33480</v>
      </c>
      <c r="C28532" t="s">
        <v>33271</v>
      </c>
      <c r="D28532" t="s">
        <v>33272</v>
      </c>
      <c r="E28532">
        <v>0.362764052</v>
      </c>
      <c r="F28532" t="s">
        <v>12</v>
      </c>
      <c r="G28532">
        <v>1730</v>
      </c>
      <c r="H28532">
        <v>3.99</v>
      </c>
      <c r="I28532" s="2">
        <f>$H28532*$G28532/100</f>
        <v>69.027000000000001</v>
      </c>
      <c r="J28532" s="2" t="s">
        <v>66329</v>
      </c>
      <c r="M28532" t="s">
        <v>16</v>
      </c>
      <c r="N28532" t="s">
        <v>12</v>
      </c>
    </row>
    <row r="28533" spans="1:14" x14ac:dyDescent="0.25">
      <c r="A28533" t="s">
        <v>43197</v>
      </c>
      <c r="B28533" t="s">
        <v>43198</v>
      </c>
      <c r="C28533" t="s">
        <v>43097</v>
      </c>
      <c r="D28533" t="s">
        <v>43098</v>
      </c>
      <c r="E28533">
        <v>1.5299927E-2</v>
      </c>
      <c r="F28533" t="s">
        <v>12</v>
      </c>
      <c r="G28533">
        <v>1429</v>
      </c>
      <c r="H28533">
        <v>3.99</v>
      </c>
      <c r="I28533" s="2">
        <f>$H28533*$G28533/100</f>
        <v>57.017099999999999</v>
      </c>
      <c r="J28533" s="2" t="s">
        <v>66329</v>
      </c>
      <c r="M28533" t="s">
        <v>16</v>
      </c>
      <c r="N28533" t="s">
        <v>12</v>
      </c>
    </row>
    <row r="28534" spans="1:14" x14ac:dyDescent="0.25">
      <c r="A28534" t="s">
        <v>30101</v>
      </c>
      <c r="B28534" t="s">
        <v>30102</v>
      </c>
      <c r="C28534" t="s">
        <v>29835</v>
      </c>
      <c r="D28534" t="s">
        <v>29836</v>
      </c>
      <c r="E28534">
        <v>-0.29744008500000002</v>
      </c>
      <c r="F28534" t="s">
        <v>12</v>
      </c>
      <c r="G28534">
        <v>1405</v>
      </c>
      <c r="H28534">
        <v>3.99</v>
      </c>
      <c r="I28534" s="2">
        <f>$H28534*$G28534/100</f>
        <v>56.059500000000007</v>
      </c>
      <c r="J28534" s="2" t="s">
        <v>66329</v>
      </c>
      <c r="M28534" t="s">
        <v>16</v>
      </c>
      <c r="N28534" t="s">
        <v>12</v>
      </c>
    </row>
    <row r="28535" spans="1:14" x14ac:dyDescent="0.25">
      <c r="A28535" t="s">
        <v>52821</v>
      </c>
      <c r="B28535" t="s">
        <v>52822</v>
      </c>
      <c r="C28535" t="s">
        <v>52687</v>
      </c>
      <c r="D28535" t="s">
        <v>52688</v>
      </c>
      <c r="E28535">
        <v>-0.31907507099999999</v>
      </c>
      <c r="F28535" t="s">
        <v>12</v>
      </c>
      <c r="G28535">
        <v>1302</v>
      </c>
      <c r="H28535">
        <v>3.99</v>
      </c>
      <c r="I28535" s="2">
        <f>$H28535*$G28535/100</f>
        <v>51.949800000000003</v>
      </c>
      <c r="J28535" s="2" t="s">
        <v>66329</v>
      </c>
      <c r="M28535" t="s">
        <v>16</v>
      </c>
      <c r="N28535" t="s">
        <v>12</v>
      </c>
    </row>
    <row r="28536" spans="1:14" x14ac:dyDescent="0.25">
      <c r="A28536" t="s">
        <v>45713</v>
      </c>
      <c r="B28536" t="s">
        <v>45714</v>
      </c>
      <c r="C28536" t="s">
        <v>45705</v>
      </c>
      <c r="D28536" t="s">
        <v>45706</v>
      </c>
      <c r="E28536">
        <v>-0.36142021400000002</v>
      </c>
      <c r="F28536" t="s">
        <v>12</v>
      </c>
      <c r="G28536">
        <v>1731</v>
      </c>
      <c r="H28536">
        <v>3.99</v>
      </c>
      <c r="I28536" s="2">
        <f>$H28536*$G28536/100</f>
        <v>69.066900000000004</v>
      </c>
      <c r="J28536" s="2" t="s">
        <v>66329</v>
      </c>
      <c r="M28536" t="s">
        <v>16</v>
      </c>
      <c r="N28536" t="s">
        <v>12</v>
      </c>
    </row>
    <row r="28537" spans="1:14" x14ac:dyDescent="0.25">
      <c r="A28537" t="s">
        <v>25903</v>
      </c>
      <c r="B28537" t="s">
        <v>25904</v>
      </c>
      <c r="C28537" t="s">
        <v>25841</v>
      </c>
      <c r="D28537" t="s">
        <v>25842</v>
      </c>
      <c r="E28537">
        <v>-0.48024434399999999</v>
      </c>
      <c r="F28537" t="s">
        <v>12</v>
      </c>
      <c r="G28537">
        <v>1253</v>
      </c>
      <c r="H28537">
        <v>3.99</v>
      </c>
      <c r="I28537" s="2">
        <f>$H28537*$G28537/100</f>
        <v>49.994700000000002</v>
      </c>
      <c r="J28537" s="2" t="s">
        <v>66329</v>
      </c>
      <c r="M28537" t="s">
        <v>16</v>
      </c>
      <c r="N28537" t="s">
        <v>12</v>
      </c>
    </row>
    <row r="28538" spans="1:14" x14ac:dyDescent="0.25">
      <c r="A28538" t="s">
        <v>45637</v>
      </c>
      <c r="B28538" t="s">
        <v>45638</v>
      </c>
      <c r="C28538" t="s">
        <v>45567</v>
      </c>
      <c r="D28538" t="s">
        <v>45568</v>
      </c>
      <c r="E28538">
        <v>-0.50738301900000005</v>
      </c>
      <c r="F28538" t="s">
        <v>12</v>
      </c>
      <c r="G28538">
        <v>1803</v>
      </c>
      <c r="H28538">
        <v>3.99</v>
      </c>
      <c r="I28538" s="2">
        <f>$H28538*$G28538/100</f>
        <v>71.939700000000002</v>
      </c>
      <c r="J28538" s="2" t="s">
        <v>66329</v>
      </c>
      <c r="M28538" t="s">
        <v>16</v>
      </c>
      <c r="N28538" t="s">
        <v>12</v>
      </c>
    </row>
    <row r="28539" spans="1:14" x14ac:dyDescent="0.25">
      <c r="A28539" t="s">
        <v>11253</v>
      </c>
      <c r="B28539" t="s">
        <v>11254</v>
      </c>
      <c r="C28539" t="s">
        <v>11255</v>
      </c>
      <c r="D28539" t="s">
        <v>11256</v>
      </c>
      <c r="E28539">
        <v>-0.52269330700000005</v>
      </c>
      <c r="F28539" t="s">
        <v>12</v>
      </c>
      <c r="G28539">
        <v>1353</v>
      </c>
      <c r="H28539">
        <v>3.99</v>
      </c>
      <c r="I28539" s="2">
        <f>$H28539*$G28539/100</f>
        <v>53.984700000000004</v>
      </c>
      <c r="J28539" s="2" t="s">
        <v>66329</v>
      </c>
      <c r="M28539" t="s">
        <v>16</v>
      </c>
      <c r="N28539" t="s">
        <v>12</v>
      </c>
    </row>
    <row r="28540" spans="1:14" x14ac:dyDescent="0.25">
      <c r="A28540" t="s">
        <v>62789</v>
      </c>
      <c r="B28540" t="s">
        <v>62790</v>
      </c>
      <c r="C28540" t="s">
        <v>62711</v>
      </c>
      <c r="D28540" t="s">
        <v>62712</v>
      </c>
      <c r="E28540">
        <v>-0.70453606199999996</v>
      </c>
      <c r="F28540" t="s">
        <v>12</v>
      </c>
      <c r="G28540">
        <v>2031</v>
      </c>
      <c r="H28540">
        <v>3.99</v>
      </c>
      <c r="I28540" s="2">
        <f>$H28540*$G28540/100</f>
        <v>81.036900000000003</v>
      </c>
      <c r="J28540" s="2" t="s">
        <v>66329</v>
      </c>
      <c r="M28540" t="s">
        <v>16</v>
      </c>
      <c r="N28540" t="s">
        <v>12</v>
      </c>
    </row>
    <row r="28541" spans="1:14" x14ac:dyDescent="0.25">
      <c r="A28541" t="s">
        <v>36055</v>
      </c>
      <c r="B28541" t="s">
        <v>36056</v>
      </c>
      <c r="C28541" t="s">
        <v>35961</v>
      </c>
      <c r="D28541" t="s">
        <v>35962</v>
      </c>
      <c r="E28541">
        <v>-0.70539322100000001</v>
      </c>
      <c r="F28541" t="s">
        <v>12</v>
      </c>
      <c r="G28541">
        <v>1253</v>
      </c>
      <c r="H28541">
        <v>3.99</v>
      </c>
      <c r="I28541" s="2">
        <f>$H28541*$G28541/100</f>
        <v>49.994700000000002</v>
      </c>
      <c r="J28541" s="2" t="s">
        <v>66329</v>
      </c>
      <c r="M28541" t="s">
        <v>16</v>
      </c>
      <c r="N28541" t="s">
        <v>12</v>
      </c>
    </row>
    <row r="28542" spans="1:14" x14ac:dyDescent="0.25">
      <c r="A28542" t="s">
        <v>10875</v>
      </c>
      <c r="B28542" t="s">
        <v>10876</v>
      </c>
      <c r="C28542" t="s">
        <v>10713</v>
      </c>
      <c r="D28542" t="s">
        <v>10714</v>
      </c>
      <c r="E28542">
        <v>-0.77034972599999996</v>
      </c>
      <c r="F28542" t="s">
        <v>12</v>
      </c>
      <c r="G28542">
        <v>1227</v>
      </c>
      <c r="H28542">
        <v>3.99</v>
      </c>
      <c r="I28542" s="2">
        <f>$H28542*$G28542/100</f>
        <v>48.957300000000004</v>
      </c>
      <c r="J28542" s="2" t="s">
        <v>66329</v>
      </c>
      <c r="M28542" t="s">
        <v>16</v>
      </c>
      <c r="N28542" t="s">
        <v>12</v>
      </c>
    </row>
    <row r="28543" spans="1:14" x14ac:dyDescent="0.25">
      <c r="A28543" t="s">
        <v>54519</v>
      </c>
      <c r="B28543" t="s">
        <v>54520</v>
      </c>
      <c r="C28543" t="s">
        <v>54357</v>
      </c>
      <c r="D28543" t="s">
        <v>54358</v>
      </c>
      <c r="E28543">
        <v>-0.91444642799999998</v>
      </c>
      <c r="F28543" t="s">
        <v>12</v>
      </c>
      <c r="G28543">
        <v>1477</v>
      </c>
      <c r="H28543">
        <v>3.99</v>
      </c>
      <c r="I28543" s="2">
        <f>$H28543*$G28543/100</f>
        <v>58.932300000000005</v>
      </c>
      <c r="J28543" s="2" t="s">
        <v>66329</v>
      </c>
      <c r="M28543" t="s">
        <v>16</v>
      </c>
      <c r="N28543" t="s">
        <v>12</v>
      </c>
    </row>
    <row r="28544" spans="1:14" x14ac:dyDescent="0.25">
      <c r="A28544" t="s">
        <v>43603</v>
      </c>
      <c r="B28544" t="s">
        <v>43604</v>
      </c>
      <c r="C28544" t="s">
        <v>43511</v>
      </c>
      <c r="D28544" t="s">
        <v>43512</v>
      </c>
      <c r="E28544">
        <v>-1.182926634</v>
      </c>
      <c r="F28544" t="s">
        <v>12</v>
      </c>
      <c r="G28544">
        <v>1955</v>
      </c>
      <c r="H28544">
        <v>3.99</v>
      </c>
      <c r="I28544" s="2">
        <f>$H28544*$G28544/100</f>
        <v>78.004500000000007</v>
      </c>
      <c r="J28544" s="2" t="s">
        <v>66329</v>
      </c>
      <c r="M28544" t="s">
        <v>16</v>
      </c>
      <c r="N28544" t="s">
        <v>12</v>
      </c>
    </row>
    <row r="28545" spans="1:14" x14ac:dyDescent="0.25">
      <c r="A28545" t="s">
        <v>52193</v>
      </c>
      <c r="B28545" t="s">
        <v>52194</v>
      </c>
      <c r="C28545" t="s">
        <v>52095</v>
      </c>
      <c r="D28545" t="s">
        <v>52096</v>
      </c>
      <c r="E28545">
        <v>-1.5261184459999999</v>
      </c>
      <c r="F28545" t="s">
        <v>12</v>
      </c>
      <c r="G28545">
        <v>1502</v>
      </c>
      <c r="H28545">
        <v>3.99</v>
      </c>
      <c r="I28545" s="2">
        <f>$H28545*$G28545/100</f>
        <v>59.929800000000007</v>
      </c>
      <c r="J28545" s="2" t="s">
        <v>66329</v>
      </c>
      <c r="M28545" t="s">
        <v>16</v>
      </c>
      <c r="N28545" t="s">
        <v>12</v>
      </c>
    </row>
    <row r="28546" spans="1:14" x14ac:dyDescent="0.25">
      <c r="A28546" t="s">
        <v>17099</v>
      </c>
      <c r="B28546" t="s">
        <v>17100</v>
      </c>
      <c r="C28546" t="s">
        <v>17061</v>
      </c>
      <c r="D28546" t="s">
        <v>17062</v>
      </c>
      <c r="E28546">
        <v>-1.554588707</v>
      </c>
      <c r="F28546" t="s">
        <v>12</v>
      </c>
      <c r="G28546">
        <v>1604</v>
      </c>
      <c r="H28546">
        <v>3.99</v>
      </c>
      <c r="I28546" s="2">
        <f>$H28546*$G28546/100</f>
        <v>63.999600000000001</v>
      </c>
      <c r="J28546" s="2" t="s">
        <v>66329</v>
      </c>
      <c r="M28546" t="s">
        <v>16</v>
      </c>
      <c r="N28546" t="s">
        <v>12</v>
      </c>
    </row>
    <row r="28547" spans="1:14" x14ac:dyDescent="0.25">
      <c r="A28547" t="s">
        <v>15455</v>
      </c>
      <c r="B28547" t="s">
        <v>15456</v>
      </c>
      <c r="C28547" t="s">
        <v>15363</v>
      </c>
      <c r="D28547" t="s">
        <v>15364</v>
      </c>
      <c r="E28547">
        <v>1.821720191</v>
      </c>
      <c r="F28547" t="s">
        <v>16</v>
      </c>
      <c r="G28547">
        <v>1760</v>
      </c>
      <c r="H28547">
        <v>3.98</v>
      </c>
      <c r="I28547" s="2">
        <f>$H28547*$G28547/100</f>
        <v>70.048000000000002</v>
      </c>
      <c r="J28547" s="2" t="s">
        <v>66329</v>
      </c>
      <c r="M28547" t="s">
        <v>16</v>
      </c>
      <c r="N28547" t="s">
        <v>12</v>
      </c>
    </row>
    <row r="28548" spans="1:14" x14ac:dyDescent="0.25">
      <c r="A28548" t="s">
        <v>33565</v>
      </c>
      <c r="B28548" t="s">
        <v>33566</v>
      </c>
      <c r="C28548" t="s">
        <v>33513</v>
      </c>
      <c r="D28548" t="s">
        <v>33514</v>
      </c>
      <c r="E28548">
        <v>0.92655591500000001</v>
      </c>
      <c r="F28548" t="s">
        <v>12</v>
      </c>
      <c r="G28548">
        <v>1458</v>
      </c>
      <c r="H28548">
        <v>3.98</v>
      </c>
      <c r="I28548" s="2">
        <f>$H28548*$G28548/100</f>
        <v>58.028400000000005</v>
      </c>
      <c r="J28548" s="2" t="s">
        <v>66329</v>
      </c>
      <c r="M28548" t="s">
        <v>16</v>
      </c>
      <c r="N28548" t="s">
        <v>12</v>
      </c>
    </row>
    <row r="28549" spans="1:14" x14ac:dyDescent="0.25">
      <c r="A28549" t="s">
        <v>16897</v>
      </c>
      <c r="B28549" t="s">
        <v>16898</v>
      </c>
      <c r="C28549" t="s">
        <v>16857</v>
      </c>
      <c r="D28549" t="s">
        <v>16858</v>
      </c>
      <c r="E28549">
        <v>0.85797571100000003</v>
      </c>
      <c r="F28549" t="s">
        <v>12</v>
      </c>
      <c r="G28549">
        <v>1407</v>
      </c>
      <c r="H28549">
        <v>3.98</v>
      </c>
      <c r="I28549" s="2">
        <f>$H28549*$G28549/100</f>
        <v>55.998599999999996</v>
      </c>
      <c r="J28549" s="2" t="s">
        <v>66329</v>
      </c>
      <c r="M28549" t="s">
        <v>16</v>
      </c>
      <c r="N28549" t="s">
        <v>12</v>
      </c>
    </row>
    <row r="28550" spans="1:14" x14ac:dyDescent="0.25">
      <c r="A28550" t="s">
        <v>41439</v>
      </c>
      <c r="B28550" t="s">
        <v>41440</v>
      </c>
      <c r="C28550" t="s">
        <v>41337</v>
      </c>
      <c r="D28550" t="s">
        <v>41338</v>
      </c>
      <c r="E28550">
        <v>0.81925635900000005</v>
      </c>
      <c r="F28550" t="s">
        <v>12</v>
      </c>
      <c r="G28550">
        <v>1836</v>
      </c>
      <c r="H28550">
        <v>3.98</v>
      </c>
      <c r="I28550" s="2">
        <f>$H28550*$G28550/100</f>
        <v>73.072800000000001</v>
      </c>
      <c r="J28550" s="2" t="s">
        <v>66329</v>
      </c>
      <c r="M28550" t="s">
        <v>16</v>
      </c>
      <c r="N28550" t="s">
        <v>12</v>
      </c>
    </row>
    <row r="28551" spans="1:14" x14ac:dyDescent="0.25">
      <c r="A28551" t="s">
        <v>57529</v>
      </c>
      <c r="B28551" t="s">
        <v>57530</v>
      </c>
      <c r="C28551" t="s">
        <v>57357</v>
      </c>
      <c r="D28551" t="s">
        <v>57358</v>
      </c>
      <c r="E28551">
        <v>0.78207747900000002</v>
      </c>
      <c r="F28551" t="s">
        <v>12</v>
      </c>
      <c r="G28551">
        <v>1483</v>
      </c>
      <c r="H28551">
        <v>3.98</v>
      </c>
      <c r="I28551" s="2">
        <f>$H28551*$G28551/100</f>
        <v>59.023400000000002</v>
      </c>
      <c r="J28551" s="2" t="s">
        <v>66329</v>
      </c>
      <c r="M28551" t="s">
        <v>16</v>
      </c>
      <c r="N28551" t="s">
        <v>12</v>
      </c>
    </row>
    <row r="28552" spans="1:14" x14ac:dyDescent="0.25">
      <c r="A28552" t="s">
        <v>53769</v>
      </c>
      <c r="B28552" t="s">
        <v>53770</v>
      </c>
      <c r="C28552" t="s">
        <v>53707</v>
      </c>
      <c r="D28552" t="s">
        <v>53708</v>
      </c>
      <c r="E28552">
        <v>0.72331292199999997</v>
      </c>
      <c r="F28552" t="s">
        <v>12</v>
      </c>
      <c r="G28552">
        <v>1484</v>
      </c>
      <c r="H28552">
        <v>3.98</v>
      </c>
      <c r="I28552" s="2">
        <f>$H28552*$G28552/100</f>
        <v>59.063199999999995</v>
      </c>
      <c r="J28552" s="2" t="s">
        <v>66329</v>
      </c>
      <c r="M28552" t="s">
        <v>16</v>
      </c>
      <c r="N28552" t="s">
        <v>12</v>
      </c>
    </row>
    <row r="28553" spans="1:14" x14ac:dyDescent="0.25">
      <c r="A28553" t="s">
        <v>52283</v>
      </c>
      <c r="B28553" t="s">
        <v>52284</v>
      </c>
      <c r="C28553" t="s">
        <v>52265</v>
      </c>
      <c r="D28553" t="s">
        <v>52266</v>
      </c>
      <c r="E28553">
        <v>0.32469777799999999</v>
      </c>
      <c r="F28553" t="s">
        <v>12</v>
      </c>
      <c r="G28553">
        <v>1382</v>
      </c>
      <c r="H28553">
        <v>3.98</v>
      </c>
      <c r="I28553" s="2">
        <f>$H28553*$G28553/100</f>
        <v>55.003599999999999</v>
      </c>
      <c r="J28553" s="2" t="s">
        <v>66329</v>
      </c>
      <c r="M28553" t="s">
        <v>16</v>
      </c>
      <c r="N28553" t="s">
        <v>12</v>
      </c>
    </row>
    <row r="28554" spans="1:14" x14ac:dyDescent="0.25">
      <c r="A28554" t="s">
        <v>38323</v>
      </c>
      <c r="B28554" t="s">
        <v>38324</v>
      </c>
      <c r="C28554" t="s">
        <v>38239</v>
      </c>
      <c r="D28554" t="s">
        <v>38240</v>
      </c>
      <c r="E28554">
        <v>0.31558577999999998</v>
      </c>
      <c r="F28554" t="s">
        <v>12</v>
      </c>
      <c r="G28554">
        <v>1531</v>
      </c>
      <c r="H28554">
        <v>3.98</v>
      </c>
      <c r="I28554" s="2">
        <f>$H28554*$G28554/100</f>
        <v>60.933799999999998</v>
      </c>
      <c r="J28554" s="2" t="s">
        <v>66329</v>
      </c>
      <c r="M28554" t="s">
        <v>16</v>
      </c>
      <c r="N28554" t="s">
        <v>12</v>
      </c>
    </row>
    <row r="28555" spans="1:14" x14ac:dyDescent="0.25">
      <c r="A28555" t="s">
        <v>24735</v>
      </c>
      <c r="B28555" t="s">
        <v>24736</v>
      </c>
      <c r="C28555" t="s">
        <v>24705</v>
      </c>
      <c r="D28555" t="s">
        <v>24706</v>
      </c>
      <c r="E28555">
        <v>0.185008596</v>
      </c>
      <c r="F28555" t="s">
        <v>12</v>
      </c>
      <c r="G28555">
        <v>1381</v>
      </c>
      <c r="H28555">
        <v>3.98</v>
      </c>
      <c r="I28555" s="2">
        <f>$H28555*$G28555/100</f>
        <v>54.963799999999999</v>
      </c>
      <c r="J28555" s="2" t="s">
        <v>66329</v>
      </c>
      <c r="M28555" t="s">
        <v>16</v>
      </c>
      <c r="N28555" t="s">
        <v>12</v>
      </c>
    </row>
    <row r="28556" spans="1:14" x14ac:dyDescent="0.25">
      <c r="A28556" t="s">
        <v>56631</v>
      </c>
      <c r="B28556" t="s">
        <v>56632</v>
      </c>
      <c r="C28556" t="s">
        <v>56599</v>
      </c>
      <c r="D28556" t="s">
        <v>56600</v>
      </c>
      <c r="E28556">
        <v>-3.3518874999999997E-2</v>
      </c>
      <c r="F28556" t="s">
        <v>12</v>
      </c>
      <c r="G28556">
        <v>1255</v>
      </c>
      <c r="H28556">
        <v>3.98</v>
      </c>
      <c r="I28556" s="2">
        <f>$H28556*$G28556/100</f>
        <v>49.948999999999998</v>
      </c>
      <c r="J28556" s="2" t="s">
        <v>66329</v>
      </c>
      <c r="M28556" t="s">
        <v>16</v>
      </c>
      <c r="N28556" t="s">
        <v>12</v>
      </c>
    </row>
    <row r="28557" spans="1:14" x14ac:dyDescent="0.25">
      <c r="A28557" t="s">
        <v>11283</v>
      </c>
      <c r="B28557" t="s">
        <v>11284</v>
      </c>
      <c r="C28557" t="s">
        <v>11255</v>
      </c>
      <c r="D28557" t="s">
        <v>11256</v>
      </c>
      <c r="E28557">
        <v>-0.17626480899999999</v>
      </c>
      <c r="F28557" t="s">
        <v>12</v>
      </c>
      <c r="G28557">
        <v>1607</v>
      </c>
      <c r="H28557">
        <v>3.98</v>
      </c>
      <c r="I28557" s="2">
        <f>$H28557*$G28557/100</f>
        <v>63.958599999999997</v>
      </c>
      <c r="J28557" s="2" t="s">
        <v>66329</v>
      </c>
      <c r="M28557" t="s">
        <v>16</v>
      </c>
      <c r="N28557" t="s">
        <v>12</v>
      </c>
    </row>
    <row r="28558" spans="1:14" x14ac:dyDescent="0.25">
      <c r="A28558" t="s">
        <v>41993</v>
      </c>
      <c r="B28558" t="s">
        <v>41994</v>
      </c>
      <c r="C28558" t="s">
        <v>41869</v>
      </c>
      <c r="D28558" t="s">
        <v>41870</v>
      </c>
      <c r="E28558">
        <v>-0.21084987799999999</v>
      </c>
      <c r="F28558" t="s">
        <v>12</v>
      </c>
      <c r="G28558">
        <v>1657</v>
      </c>
      <c r="H28558">
        <v>3.98</v>
      </c>
      <c r="I28558" s="2">
        <f>$H28558*$G28558/100</f>
        <v>65.948599999999999</v>
      </c>
      <c r="J28558" s="2" t="s">
        <v>66329</v>
      </c>
      <c r="M28558" t="s">
        <v>16</v>
      </c>
      <c r="N28558" t="s">
        <v>12</v>
      </c>
    </row>
    <row r="28559" spans="1:14" x14ac:dyDescent="0.25">
      <c r="A28559" t="s">
        <v>9691</v>
      </c>
      <c r="B28559" t="s">
        <v>9692</v>
      </c>
      <c r="C28559" t="s">
        <v>9363</v>
      </c>
      <c r="D28559" t="s">
        <v>9364</v>
      </c>
      <c r="E28559">
        <v>-0.376555533</v>
      </c>
      <c r="F28559" t="s">
        <v>12</v>
      </c>
      <c r="G28559">
        <v>1534</v>
      </c>
      <c r="H28559">
        <v>3.98</v>
      </c>
      <c r="I28559" s="2">
        <f>$H28559*$G28559/100</f>
        <v>61.053199999999997</v>
      </c>
      <c r="J28559" s="2" t="s">
        <v>66329</v>
      </c>
      <c r="M28559" t="s">
        <v>16</v>
      </c>
      <c r="N28559" t="s">
        <v>12</v>
      </c>
    </row>
    <row r="28560" spans="1:14" x14ac:dyDescent="0.25">
      <c r="A28560" t="s">
        <v>28113</v>
      </c>
      <c r="B28560" t="s">
        <v>28114</v>
      </c>
      <c r="C28560" t="s">
        <v>28073</v>
      </c>
      <c r="D28560" t="s">
        <v>28074</v>
      </c>
      <c r="E28560">
        <v>-0.60610314600000004</v>
      </c>
      <c r="F28560" t="s">
        <v>12</v>
      </c>
      <c r="G28560">
        <v>1432</v>
      </c>
      <c r="H28560">
        <v>3.98</v>
      </c>
      <c r="I28560" s="2">
        <f>$H28560*$G28560/100</f>
        <v>56.993599999999994</v>
      </c>
      <c r="J28560" s="2" t="s">
        <v>66329</v>
      </c>
      <c r="M28560" t="s">
        <v>16</v>
      </c>
      <c r="N28560" t="s">
        <v>12</v>
      </c>
    </row>
    <row r="28561" spans="1:14" x14ac:dyDescent="0.25">
      <c r="A28561" t="s">
        <v>50997</v>
      </c>
      <c r="B28561" t="s">
        <v>50998</v>
      </c>
      <c r="C28561" t="s">
        <v>50935</v>
      </c>
      <c r="D28561" t="s">
        <v>50936</v>
      </c>
      <c r="E28561">
        <v>-0.70485837799999995</v>
      </c>
      <c r="F28561" t="s">
        <v>12</v>
      </c>
      <c r="G28561">
        <v>1533</v>
      </c>
      <c r="H28561">
        <v>3.98</v>
      </c>
      <c r="I28561" s="2">
        <f>$H28561*$G28561/100</f>
        <v>61.013400000000004</v>
      </c>
      <c r="J28561" s="2" t="s">
        <v>66329</v>
      </c>
      <c r="M28561" t="s">
        <v>16</v>
      </c>
      <c r="N28561" t="s">
        <v>12</v>
      </c>
    </row>
    <row r="28562" spans="1:14" x14ac:dyDescent="0.25">
      <c r="A28562" t="s">
        <v>58483</v>
      </c>
      <c r="B28562" t="s">
        <v>58484</v>
      </c>
      <c r="C28562" t="s">
        <v>58409</v>
      </c>
      <c r="D28562" t="s">
        <v>58410</v>
      </c>
      <c r="E28562">
        <v>-0.81093415800000002</v>
      </c>
      <c r="F28562" t="s">
        <v>12</v>
      </c>
      <c r="G28562">
        <v>1962</v>
      </c>
      <c r="H28562">
        <v>3.98</v>
      </c>
      <c r="I28562" s="2">
        <f>$H28562*$G28562/100</f>
        <v>78.087600000000009</v>
      </c>
      <c r="J28562" s="2" t="s">
        <v>66329</v>
      </c>
      <c r="M28562" t="s">
        <v>16</v>
      </c>
      <c r="N28562" t="s">
        <v>12</v>
      </c>
    </row>
    <row r="28563" spans="1:14" x14ac:dyDescent="0.25">
      <c r="A28563" t="s">
        <v>44823</v>
      </c>
      <c r="B28563" t="s">
        <v>44824</v>
      </c>
      <c r="C28563" t="s">
        <v>44825</v>
      </c>
      <c r="D28563" t="s">
        <v>44826</v>
      </c>
      <c r="E28563">
        <v>-0.85118806899999999</v>
      </c>
      <c r="F28563" t="s">
        <v>12</v>
      </c>
      <c r="G28563">
        <v>1182</v>
      </c>
      <c r="H28563">
        <v>3.98</v>
      </c>
      <c r="I28563" s="2">
        <f>$H28563*$G28563/100</f>
        <v>47.043599999999998</v>
      </c>
      <c r="J28563" s="2" t="s">
        <v>66329</v>
      </c>
      <c r="M28563" t="s">
        <v>16</v>
      </c>
      <c r="N28563" t="s">
        <v>12</v>
      </c>
    </row>
    <row r="28564" spans="1:14" x14ac:dyDescent="0.25">
      <c r="A28564" t="s">
        <v>40595</v>
      </c>
      <c r="B28564" t="s">
        <v>40596</v>
      </c>
      <c r="C28564" t="s">
        <v>40357</v>
      </c>
      <c r="D28564" t="s">
        <v>40358</v>
      </c>
      <c r="E28564">
        <v>-0.87792151699999998</v>
      </c>
      <c r="F28564" t="s">
        <v>12</v>
      </c>
      <c r="G28564">
        <v>1581</v>
      </c>
      <c r="H28564">
        <v>3.98</v>
      </c>
      <c r="I28564" s="2">
        <f>$H28564*$G28564/100</f>
        <v>62.9238</v>
      </c>
      <c r="J28564" s="2" t="s">
        <v>66329</v>
      </c>
      <c r="M28564" t="s">
        <v>16</v>
      </c>
      <c r="N28564" t="s">
        <v>12</v>
      </c>
    </row>
    <row r="28565" spans="1:14" x14ac:dyDescent="0.25">
      <c r="A28565" t="s">
        <v>43303</v>
      </c>
      <c r="B28565" t="s">
        <v>43304</v>
      </c>
      <c r="C28565" t="s">
        <v>43275</v>
      </c>
      <c r="D28565" t="s">
        <v>43276</v>
      </c>
      <c r="E28565">
        <v>-1.0148745400000001</v>
      </c>
      <c r="F28565" t="s">
        <v>12</v>
      </c>
      <c r="G28565">
        <v>1557</v>
      </c>
      <c r="H28565">
        <v>3.98</v>
      </c>
      <c r="I28565" s="2">
        <f>$H28565*$G28565/100</f>
        <v>61.968599999999995</v>
      </c>
      <c r="J28565" s="2" t="s">
        <v>66329</v>
      </c>
      <c r="M28565" t="s">
        <v>16</v>
      </c>
      <c r="N28565" t="s">
        <v>12</v>
      </c>
    </row>
    <row r="28566" spans="1:14" x14ac:dyDescent="0.25">
      <c r="A28566" t="s">
        <v>27925</v>
      </c>
      <c r="B28566" t="s">
        <v>27926</v>
      </c>
      <c r="C28566" t="s">
        <v>27755</v>
      </c>
      <c r="D28566" t="s">
        <v>27756</v>
      </c>
      <c r="E28566">
        <v>-1.1720040679999999</v>
      </c>
      <c r="F28566" t="s">
        <v>12</v>
      </c>
      <c r="G28566">
        <v>1305</v>
      </c>
      <c r="H28566">
        <v>3.98</v>
      </c>
      <c r="I28566" s="2">
        <f>$H28566*$G28566/100</f>
        <v>51.938999999999993</v>
      </c>
      <c r="J28566" s="2" t="s">
        <v>66329</v>
      </c>
      <c r="M28566" t="s">
        <v>16</v>
      </c>
      <c r="N28566" t="s">
        <v>12</v>
      </c>
    </row>
    <row r="28567" spans="1:14" x14ac:dyDescent="0.25">
      <c r="A28567" t="s">
        <v>43569</v>
      </c>
      <c r="B28567" t="s">
        <v>43570</v>
      </c>
      <c r="C28567" t="s">
        <v>43511</v>
      </c>
      <c r="D28567" t="s">
        <v>43512</v>
      </c>
      <c r="E28567">
        <v>-1.4453403849999999</v>
      </c>
      <c r="F28567" t="s">
        <v>12</v>
      </c>
      <c r="G28567">
        <v>1458</v>
      </c>
      <c r="H28567">
        <v>3.98</v>
      </c>
      <c r="I28567" s="2">
        <f>$H28567*$G28567/100</f>
        <v>58.028400000000005</v>
      </c>
      <c r="J28567" s="2" t="s">
        <v>66329</v>
      </c>
      <c r="M28567" t="s">
        <v>16</v>
      </c>
      <c r="N28567" t="s">
        <v>12</v>
      </c>
    </row>
    <row r="28568" spans="1:14" x14ac:dyDescent="0.25">
      <c r="A28568" t="s">
        <v>36469</v>
      </c>
      <c r="B28568" t="s">
        <v>36470</v>
      </c>
      <c r="C28568" t="s">
        <v>35961</v>
      </c>
      <c r="D28568" t="s">
        <v>35962</v>
      </c>
      <c r="E28568">
        <v>-1.7674705580000001</v>
      </c>
      <c r="F28568" t="s">
        <v>12</v>
      </c>
      <c r="G28568">
        <v>1382</v>
      </c>
      <c r="H28568">
        <v>3.98</v>
      </c>
      <c r="I28568" s="2">
        <f>$H28568*$G28568/100</f>
        <v>55.003599999999999</v>
      </c>
      <c r="J28568" s="2" t="s">
        <v>66329</v>
      </c>
      <c r="M28568" t="s">
        <v>16</v>
      </c>
      <c r="N28568" t="s">
        <v>12</v>
      </c>
    </row>
    <row r="28569" spans="1:14" x14ac:dyDescent="0.25">
      <c r="A28569" t="s">
        <v>13311</v>
      </c>
      <c r="B28569" t="s">
        <v>13312</v>
      </c>
      <c r="C28569" t="s">
        <v>12797</v>
      </c>
      <c r="D28569" t="s">
        <v>12798</v>
      </c>
      <c r="E28569">
        <v>2.6025726819999999</v>
      </c>
      <c r="F28569" t="s">
        <v>16</v>
      </c>
      <c r="G28569">
        <v>1587</v>
      </c>
      <c r="H28569">
        <v>3.97</v>
      </c>
      <c r="I28569" s="2">
        <f>$H28569*$G28569/100</f>
        <v>63.003900000000002</v>
      </c>
      <c r="J28569" s="2" t="s">
        <v>66329</v>
      </c>
      <c r="M28569" t="s">
        <v>16</v>
      </c>
      <c r="N28569" t="s">
        <v>12</v>
      </c>
    </row>
    <row r="28570" spans="1:14" x14ac:dyDescent="0.25">
      <c r="A28570" t="s">
        <v>49539</v>
      </c>
      <c r="B28570" t="s">
        <v>49540</v>
      </c>
      <c r="C28570" t="s">
        <v>49449</v>
      </c>
      <c r="D28570" t="s">
        <v>49450</v>
      </c>
      <c r="E28570">
        <v>1.629892441</v>
      </c>
      <c r="F28570" t="s">
        <v>16</v>
      </c>
      <c r="G28570">
        <v>1160</v>
      </c>
      <c r="H28570">
        <v>3.97</v>
      </c>
      <c r="I28570" s="2">
        <f>$H28570*$G28570/100</f>
        <v>46.052</v>
      </c>
      <c r="J28570" s="2" t="s">
        <v>66329</v>
      </c>
      <c r="M28570" t="s">
        <v>16</v>
      </c>
      <c r="N28570" t="s">
        <v>12</v>
      </c>
    </row>
    <row r="28571" spans="1:14" x14ac:dyDescent="0.25">
      <c r="A28571" t="s">
        <v>17647</v>
      </c>
      <c r="B28571" t="s">
        <v>17648</v>
      </c>
      <c r="C28571" t="s">
        <v>17423</v>
      </c>
      <c r="D28571" t="s">
        <v>17424</v>
      </c>
      <c r="E28571">
        <v>1.5781587669999999</v>
      </c>
      <c r="F28571" t="s">
        <v>16</v>
      </c>
      <c r="G28571">
        <v>1336</v>
      </c>
      <c r="H28571">
        <v>3.97</v>
      </c>
      <c r="I28571" s="2">
        <f>$H28571*$G28571/100</f>
        <v>53.039200000000001</v>
      </c>
      <c r="J28571" s="2" t="s">
        <v>66329</v>
      </c>
      <c r="M28571" t="s">
        <v>16</v>
      </c>
      <c r="N28571" t="s">
        <v>12</v>
      </c>
    </row>
    <row r="28572" spans="1:14" x14ac:dyDescent="0.25">
      <c r="A28572" t="s">
        <v>19305</v>
      </c>
      <c r="B28572" t="s">
        <v>19306</v>
      </c>
      <c r="C28572" t="s">
        <v>18977</v>
      </c>
      <c r="D28572" t="s">
        <v>18978</v>
      </c>
      <c r="E28572">
        <v>1.4701080449999999</v>
      </c>
      <c r="F28572" t="s">
        <v>16</v>
      </c>
      <c r="G28572">
        <v>1561</v>
      </c>
      <c r="H28572">
        <v>3.97</v>
      </c>
      <c r="I28572" s="2">
        <f>$H28572*$G28572/100</f>
        <v>61.971699999999998</v>
      </c>
      <c r="J28572" s="2" t="s">
        <v>66329</v>
      </c>
      <c r="M28572" t="s">
        <v>16</v>
      </c>
      <c r="N28572" t="s">
        <v>12</v>
      </c>
    </row>
    <row r="28573" spans="1:14" x14ac:dyDescent="0.25">
      <c r="A28573" t="s">
        <v>49571</v>
      </c>
      <c r="B28573" t="s">
        <v>49572</v>
      </c>
      <c r="C28573" t="s">
        <v>49565</v>
      </c>
      <c r="D28573" t="s">
        <v>49566</v>
      </c>
      <c r="E28573">
        <v>1.0186630109999999</v>
      </c>
      <c r="F28573" t="s">
        <v>12</v>
      </c>
      <c r="G28573">
        <v>1461</v>
      </c>
      <c r="H28573">
        <v>3.97</v>
      </c>
      <c r="I28573" s="2">
        <f>$H28573*$G28573/100</f>
        <v>58.0017</v>
      </c>
      <c r="J28573" s="2" t="s">
        <v>66329</v>
      </c>
      <c r="M28573" t="s">
        <v>16</v>
      </c>
      <c r="N28573" t="s">
        <v>12</v>
      </c>
    </row>
    <row r="28574" spans="1:14" x14ac:dyDescent="0.25">
      <c r="A28574" t="s">
        <v>40139</v>
      </c>
      <c r="B28574" t="s">
        <v>40140</v>
      </c>
      <c r="C28574" t="s">
        <v>39937</v>
      </c>
      <c r="D28574" t="s">
        <v>39938</v>
      </c>
      <c r="E28574">
        <v>0.69567979999999996</v>
      </c>
      <c r="F28574" t="s">
        <v>12</v>
      </c>
      <c r="G28574">
        <v>1235</v>
      </c>
      <c r="H28574">
        <v>3.97</v>
      </c>
      <c r="I28574" s="2">
        <f>$H28574*$G28574/100</f>
        <v>49.029499999999999</v>
      </c>
      <c r="J28574" s="2" t="s">
        <v>66329</v>
      </c>
      <c r="M28574" t="s">
        <v>16</v>
      </c>
      <c r="N28574" t="s">
        <v>12</v>
      </c>
    </row>
    <row r="28575" spans="1:14" x14ac:dyDescent="0.25">
      <c r="A28575" t="s">
        <v>17579</v>
      </c>
      <c r="B28575" t="s">
        <v>17580</v>
      </c>
      <c r="C28575" t="s">
        <v>17423</v>
      </c>
      <c r="D28575" t="s">
        <v>17424</v>
      </c>
      <c r="E28575">
        <v>0.64011788199999997</v>
      </c>
      <c r="F28575" t="s">
        <v>12</v>
      </c>
      <c r="G28575">
        <v>1687</v>
      </c>
      <c r="H28575">
        <v>3.97</v>
      </c>
      <c r="I28575" s="2">
        <f>$H28575*$G28575/100</f>
        <v>66.9739</v>
      </c>
      <c r="J28575" s="2" t="s">
        <v>66329</v>
      </c>
      <c r="M28575" t="s">
        <v>16</v>
      </c>
      <c r="N28575" t="s">
        <v>12</v>
      </c>
    </row>
    <row r="28576" spans="1:14" x14ac:dyDescent="0.25">
      <c r="A28576" t="s">
        <v>55707</v>
      </c>
      <c r="B28576" t="s">
        <v>55708</v>
      </c>
      <c r="C28576" t="s">
        <v>55651</v>
      </c>
      <c r="D28576" t="s">
        <v>55652</v>
      </c>
      <c r="E28576">
        <v>0.21107044699999999</v>
      </c>
      <c r="F28576" t="s">
        <v>12</v>
      </c>
      <c r="G28576">
        <v>1991</v>
      </c>
      <c r="H28576">
        <v>3.97</v>
      </c>
      <c r="I28576" s="2">
        <f>$H28576*$G28576/100</f>
        <v>79.042700000000011</v>
      </c>
      <c r="J28576" s="2" t="s">
        <v>66329</v>
      </c>
      <c r="M28576" t="s">
        <v>16</v>
      </c>
      <c r="N28576" t="s">
        <v>12</v>
      </c>
    </row>
    <row r="28577" spans="1:14" x14ac:dyDescent="0.25">
      <c r="A28577" t="s">
        <v>18619</v>
      </c>
      <c r="B28577" t="s">
        <v>18620</v>
      </c>
      <c r="C28577" t="s">
        <v>18613</v>
      </c>
      <c r="D28577" t="s">
        <v>18614</v>
      </c>
      <c r="E28577">
        <v>4.4878904999999997E-2</v>
      </c>
      <c r="F28577" t="s">
        <v>12</v>
      </c>
      <c r="G28577">
        <v>1435</v>
      </c>
      <c r="H28577">
        <v>3.97</v>
      </c>
      <c r="I28577" s="2">
        <f>$H28577*$G28577/100</f>
        <v>56.969500000000011</v>
      </c>
      <c r="J28577" s="2" t="s">
        <v>66329</v>
      </c>
      <c r="M28577" t="s">
        <v>16</v>
      </c>
      <c r="N28577" t="s">
        <v>12</v>
      </c>
    </row>
    <row r="28578" spans="1:14" x14ac:dyDescent="0.25">
      <c r="A28578" t="s">
        <v>40479</v>
      </c>
      <c r="B28578" t="s">
        <v>40480</v>
      </c>
      <c r="C28578" t="s">
        <v>40357</v>
      </c>
      <c r="D28578" t="s">
        <v>40358</v>
      </c>
      <c r="E28578">
        <v>2.6394213E-2</v>
      </c>
      <c r="F28578" t="s">
        <v>12</v>
      </c>
      <c r="G28578">
        <v>1736</v>
      </c>
      <c r="H28578">
        <v>3.97</v>
      </c>
      <c r="I28578" s="2">
        <f>$H28578*$G28578/100</f>
        <v>68.919200000000004</v>
      </c>
      <c r="J28578" s="2" t="s">
        <v>66329</v>
      </c>
      <c r="M28578" t="s">
        <v>16</v>
      </c>
      <c r="N28578" t="s">
        <v>12</v>
      </c>
    </row>
    <row r="28579" spans="1:14" x14ac:dyDescent="0.25">
      <c r="A28579" t="s">
        <v>50985</v>
      </c>
      <c r="B28579" t="s">
        <v>50986</v>
      </c>
      <c r="C28579" t="s">
        <v>50935</v>
      </c>
      <c r="D28579" t="s">
        <v>50936</v>
      </c>
      <c r="E28579">
        <v>-7.3423368000000003E-2</v>
      </c>
      <c r="F28579" t="s">
        <v>12</v>
      </c>
      <c r="G28579">
        <v>1988</v>
      </c>
      <c r="H28579">
        <v>3.97</v>
      </c>
      <c r="I28579" s="2">
        <f>$H28579*$G28579/100</f>
        <v>78.923600000000008</v>
      </c>
      <c r="J28579" s="2" t="s">
        <v>66329</v>
      </c>
      <c r="M28579" t="s">
        <v>16</v>
      </c>
      <c r="N28579" t="s">
        <v>12</v>
      </c>
    </row>
    <row r="28580" spans="1:14" x14ac:dyDescent="0.25">
      <c r="A28580" t="s">
        <v>58343</v>
      </c>
      <c r="B28580" t="s">
        <v>58344</v>
      </c>
      <c r="C28580" t="s">
        <v>58271</v>
      </c>
      <c r="D28580" t="s">
        <v>58272</v>
      </c>
      <c r="E28580">
        <v>-9.1532339000000004E-2</v>
      </c>
      <c r="F28580" t="s">
        <v>12</v>
      </c>
      <c r="G28580">
        <v>1158</v>
      </c>
      <c r="H28580">
        <v>3.97</v>
      </c>
      <c r="I28580" s="2">
        <f>$H28580*$G28580/100</f>
        <v>45.9726</v>
      </c>
      <c r="J28580" s="2" t="s">
        <v>66329</v>
      </c>
      <c r="M28580" t="s">
        <v>16</v>
      </c>
      <c r="N28580" t="s">
        <v>12</v>
      </c>
    </row>
    <row r="28581" spans="1:14" x14ac:dyDescent="0.25">
      <c r="A28581" t="s">
        <v>40905</v>
      </c>
      <c r="B28581" t="s">
        <v>40906</v>
      </c>
      <c r="C28581" t="s">
        <v>40357</v>
      </c>
      <c r="D28581" t="s">
        <v>40358</v>
      </c>
      <c r="E28581">
        <v>-0.21696053500000001</v>
      </c>
      <c r="F28581" t="s">
        <v>12</v>
      </c>
      <c r="G28581">
        <v>1411</v>
      </c>
      <c r="H28581">
        <v>3.97</v>
      </c>
      <c r="I28581" s="2">
        <f>$H28581*$G28581/100</f>
        <v>56.0167</v>
      </c>
      <c r="J28581" s="2" t="s">
        <v>66329</v>
      </c>
      <c r="M28581" t="s">
        <v>16</v>
      </c>
      <c r="N28581" t="s">
        <v>12</v>
      </c>
    </row>
    <row r="28582" spans="1:14" x14ac:dyDescent="0.25">
      <c r="A28582" t="s">
        <v>49587</v>
      </c>
      <c r="B28582" t="s">
        <v>49588</v>
      </c>
      <c r="C28582" t="s">
        <v>49565</v>
      </c>
      <c r="D28582" t="s">
        <v>49566</v>
      </c>
      <c r="E28582">
        <v>-0.27687948499999998</v>
      </c>
      <c r="F28582" t="s">
        <v>12</v>
      </c>
      <c r="G28582">
        <v>1612</v>
      </c>
      <c r="H28582">
        <v>3.97</v>
      </c>
      <c r="I28582" s="2">
        <f>$H28582*$G28582/100</f>
        <v>63.996400000000001</v>
      </c>
      <c r="J28582" s="2" t="s">
        <v>66329</v>
      </c>
      <c r="M28582" t="s">
        <v>16</v>
      </c>
      <c r="N28582" t="s">
        <v>12</v>
      </c>
    </row>
    <row r="28583" spans="1:14" x14ac:dyDescent="0.25">
      <c r="A28583" t="s">
        <v>41427</v>
      </c>
      <c r="B28583" t="s">
        <v>41428</v>
      </c>
      <c r="C28583" t="s">
        <v>41337</v>
      </c>
      <c r="D28583" t="s">
        <v>41338</v>
      </c>
      <c r="E28583">
        <v>-0.41427938399999997</v>
      </c>
      <c r="F28583" t="s">
        <v>12</v>
      </c>
      <c r="G28583">
        <v>1789</v>
      </c>
      <c r="H28583">
        <v>3.97</v>
      </c>
      <c r="I28583" s="2">
        <f>$H28583*$G28583/100</f>
        <v>71.023300000000006</v>
      </c>
      <c r="J28583" s="2" t="s">
        <v>66329</v>
      </c>
      <c r="M28583" t="s">
        <v>16</v>
      </c>
      <c r="N28583" t="s">
        <v>12</v>
      </c>
    </row>
    <row r="28584" spans="1:14" x14ac:dyDescent="0.25">
      <c r="A28584" t="s">
        <v>57025</v>
      </c>
      <c r="B28584" t="s">
        <v>57026</v>
      </c>
      <c r="C28584" t="s">
        <v>56717</v>
      </c>
      <c r="D28584" t="s">
        <v>56718</v>
      </c>
      <c r="E28584">
        <v>-0.429452793</v>
      </c>
      <c r="F28584" t="s">
        <v>12</v>
      </c>
      <c r="G28584">
        <v>1612</v>
      </c>
      <c r="H28584">
        <v>3.97</v>
      </c>
      <c r="I28584" s="2">
        <f>$H28584*$G28584/100</f>
        <v>63.996400000000001</v>
      </c>
      <c r="J28584" s="2" t="s">
        <v>66329</v>
      </c>
      <c r="M28584" t="s">
        <v>16</v>
      </c>
      <c r="N28584" t="s">
        <v>12</v>
      </c>
    </row>
    <row r="28585" spans="1:14" x14ac:dyDescent="0.25">
      <c r="A28585" t="s">
        <v>28433</v>
      </c>
      <c r="B28585" t="s">
        <v>28434</v>
      </c>
      <c r="C28585" t="s">
        <v>28299</v>
      </c>
      <c r="D28585" t="s">
        <v>28300</v>
      </c>
      <c r="E28585">
        <v>-0.52952780499999996</v>
      </c>
      <c r="F28585" t="s">
        <v>12</v>
      </c>
      <c r="G28585">
        <v>1712</v>
      </c>
      <c r="H28585">
        <v>3.97</v>
      </c>
      <c r="I28585" s="2">
        <f>$H28585*$G28585/100</f>
        <v>67.966400000000007</v>
      </c>
      <c r="J28585" s="2" t="s">
        <v>66329</v>
      </c>
      <c r="M28585" t="s">
        <v>16</v>
      </c>
      <c r="N28585" t="s">
        <v>12</v>
      </c>
    </row>
    <row r="28586" spans="1:14" x14ac:dyDescent="0.25">
      <c r="A28586" t="s">
        <v>11375</v>
      </c>
      <c r="B28586" t="s">
        <v>11376</v>
      </c>
      <c r="C28586" t="s">
        <v>11255</v>
      </c>
      <c r="D28586" t="s">
        <v>11256</v>
      </c>
      <c r="E28586">
        <v>-0.72373579799999999</v>
      </c>
      <c r="F28586" t="s">
        <v>12</v>
      </c>
      <c r="G28586">
        <v>1488</v>
      </c>
      <c r="H28586">
        <v>3.97</v>
      </c>
      <c r="I28586" s="2">
        <f>$H28586*$G28586/100</f>
        <v>59.073600000000006</v>
      </c>
      <c r="J28586" s="2" t="s">
        <v>66329</v>
      </c>
      <c r="M28586" t="s">
        <v>16</v>
      </c>
      <c r="N28586" t="s">
        <v>12</v>
      </c>
    </row>
    <row r="28587" spans="1:14" x14ac:dyDescent="0.25">
      <c r="A28587" t="s">
        <v>16057</v>
      </c>
      <c r="B28587" t="s">
        <v>16058</v>
      </c>
      <c r="C28587" t="s">
        <v>16013</v>
      </c>
      <c r="D28587" t="s">
        <v>16014</v>
      </c>
      <c r="E28587">
        <v>-0.80465009499999995</v>
      </c>
      <c r="F28587" t="s">
        <v>12</v>
      </c>
      <c r="G28587">
        <v>1409</v>
      </c>
      <c r="H28587">
        <v>3.97</v>
      </c>
      <c r="I28587" s="2">
        <f>$H28587*$G28587/100</f>
        <v>55.937300000000008</v>
      </c>
      <c r="J28587" s="2" t="s">
        <v>66329</v>
      </c>
      <c r="M28587" t="s">
        <v>16</v>
      </c>
      <c r="N28587" t="s">
        <v>12</v>
      </c>
    </row>
    <row r="28588" spans="1:14" x14ac:dyDescent="0.25">
      <c r="A28588" t="s">
        <v>15087</v>
      </c>
      <c r="B28588" t="s">
        <v>15088</v>
      </c>
      <c r="C28588" t="s">
        <v>15031</v>
      </c>
      <c r="D28588" t="s">
        <v>15032</v>
      </c>
      <c r="E28588">
        <v>-0.91858652299999999</v>
      </c>
      <c r="F28588" t="s">
        <v>12</v>
      </c>
      <c r="G28588">
        <v>1437</v>
      </c>
      <c r="H28588">
        <v>3.97</v>
      </c>
      <c r="I28588" s="2">
        <f>$H28588*$G28588/100</f>
        <v>57.048900000000003</v>
      </c>
      <c r="J28588" s="2" t="s">
        <v>66329</v>
      </c>
      <c r="M28588" t="s">
        <v>16</v>
      </c>
      <c r="N28588" t="s">
        <v>12</v>
      </c>
    </row>
    <row r="28589" spans="1:14" x14ac:dyDescent="0.25">
      <c r="A28589" t="s">
        <v>12819</v>
      </c>
      <c r="B28589" t="s">
        <v>12820</v>
      </c>
      <c r="C28589" t="s">
        <v>12797</v>
      </c>
      <c r="D28589" t="s">
        <v>12798</v>
      </c>
      <c r="E28589">
        <v>-0.98084946699999997</v>
      </c>
      <c r="F28589" t="s">
        <v>12</v>
      </c>
      <c r="G28589">
        <v>1209</v>
      </c>
      <c r="H28589">
        <v>3.97</v>
      </c>
      <c r="I28589" s="2">
        <f>$H28589*$G28589/100</f>
        <v>47.997300000000003</v>
      </c>
      <c r="J28589" s="2" t="s">
        <v>66329</v>
      </c>
      <c r="M28589" t="s">
        <v>16</v>
      </c>
      <c r="N28589" t="s">
        <v>12</v>
      </c>
    </row>
    <row r="28590" spans="1:14" x14ac:dyDescent="0.25">
      <c r="A28590" t="s">
        <v>37189</v>
      </c>
      <c r="B28590" t="s">
        <v>37190</v>
      </c>
      <c r="C28590" t="s">
        <v>36687</v>
      </c>
      <c r="D28590" t="s">
        <v>36688</v>
      </c>
      <c r="E28590">
        <v>1.0963595500000001</v>
      </c>
      <c r="F28590" t="s">
        <v>12</v>
      </c>
      <c r="G28590">
        <v>1616</v>
      </c>
      <c r="H28590">
        <v>3.96</v>
      </c>
      <c r="I28590" s="2">
        <f>$H28590*$G28590/100</f>
        <v>63.993599999999994</v>
      </c>
      <c r="J28590" s="2" t="s">
        <v>66329</v>
      </c>
      <c r="M28590" t="s">
        <v>16</v>
      </c>
      <c r="N28590" t="s">
        <v>12</v>
      </c>
    </row>
    <row r="28591" spans="1:14" x14ac:dyDescent="0.25">
      <c r="A28591" t="s">
        <v>40459</v>
      </c>
      <c r="B28591" t="s">
        <v>40460</v>
      </c>
      <c r="C28591" t="s">
        <v>40357</v>
      </c>
      <c r="D28591" t="s">
        <v>40358</v>
      </c>
      <c r="E28591">
        <v>0.54277804900000004</v>
      </c>
      <c r="F28591" t="s">
        <v>12</v>
      </c>
      <c r="G28591">
        <v>2196</v>
      </c>
      <c r="H28591">
        <v>3.96</v>
      </c>
      <c r="I28591" s="2">
        <f>$H28591*$G28591/100</f>
        <v>86.961600000000004</v>
      </c>
      <c r="J28591" s="2" t="s">
        <v>66329</v>
      </c>
      <c r="M28591" t="s">
        <v>16</v>
      </c>
      <c r="N28591" t="s">
        <v>12</v>
      </c>
    </row>
    <row r="28592" spans="1:14" x14ac:dyDescent="0.25">
      <c r="A28592" t="s">
        <v>29773</v>
      </c>
      <c r="B28592" t="s">
        <v>29774</v>
      </c>
      <c r="C28592" t="s">
        <v>29655</v>
      </c>
      <c r="D28592" t="s">
        <v>29656</v>
      </c>
      <c r="E28592">
        <v>0.296801967</v>
      </c>
      <c r="F28592" t="s">
        <v>12</v>
      </c>
      <c r="G28592">
        <v>1238</v>
      </c>
      <c r="H28592">
        <v>3.96</v>
      </c>
      <c r="I28592" s="2">
        <f>$H28592*$G28592/100</f>
        <v>49.024799999999999</v>
      </c>
      <c r="J28592" s="2" t="s">
        <v>66329</v>
      </c>
      <c r="M28592" t="s">
        <v>16</v>
      </c>
      <c r="N28592" t="s">
        <v>12</v>
      </c>
    </row>
    <row r="28593" spans="1:14" x14ac:dyDescent="0.25">
      <c r="A28593" t="s">
        <v>1841</v>
      </c>
      <c r="B28593" t="s">
        <v>1842</v>
      </c>
      <c r="C28593" t="s">
        <v>1673</v>
      </c>
      <c r="D28593" t="s">
        <v>1674</v>
      </c>
      <c r="E28593">
        <v>0.16289890800000001</v>
      </c>
      <c r="F28593" t="s">
        <v>12</v>
      </c>
      <c r="G28593">
        <v>1791</v>
      </c>
      <c r="H28593">
        <v>3.96</v>
      </c>
      <c r="I28593" s="2">
        <f>$H28593*$G28593/100</f>
        <v>70.923599999999993</v>
      </c>
      <c r="J28593" s="2" t="s">
        <v>66329</v>
      </c>
      <c r="M28593" t="s">
        <v>16</v>
      </c>
      <c r="N28593" t="s">
        <v>12</v>
      </c>
    </row>
    <row r="28594" spans="1:14" x14ac:dyDescent="0.25">
      <c r="A28594" t="s">
        <v>37395</v>
      </c>
      <c r="B28594" t="s">
        <v>37396</v>
      </c>
      <c r="C28594" t="s">
        <v>37333</v>
      </c>
      <c r="D28594" t="s">
        <v>37334</v>
      </c>
      <c r="E28594">
        <v>0.15995162099999999</v>
      </c>
      <c r="F28594" t="s">
        <v>12</v>
      </c>
      <c r="G28594">
        <v>1818</v>
      </c>
      <c r="H28594">
        <v>3.96</v>
      </c>
      <c r="I28594" s="2">
        <f>$H28594*$G28594/100</f>
        <v>71.992800000000003</v>
      </c>
      <c r="J28594" s="2" t="s">
        <v>66329</v>
      </c>
      <c r="M28594" t="s">
        <v>16</v>
      </c>
      <c r="N28594" t="s">
        <v>12</v>
      </c>
    </row>
    <row r="28595" spans="1:14" x14ac:dyDescent="0.25">
      <c r="A28595" t="s">
        <v>18103</v>
      </c>
      <c r="B28595" t="s">
        <v>18104</v>
      </c>
      <c r="C28595" t="s">
        <v>17423</v>
      </c>
      <c r="D28595" t="s">
        <v>17424</v>
      </c>
      <c r="E28595">
        <v>1.1322702E-2</v>
      </c>
      <c r="F28595" t="s">
        <v>12</v>
      </c>
      <c r="G28595">
        <v>1540</v>
      </c>
      <c r="H28595">
        <v>3.96</v>
      </c>
      <c r="I28595" s="2">
        <f>$H28595*$G28595/100</f>
        <v>60.983999999999995</v>
      </c>
      <c r="J28595" s="2" t="s">
        <v>66329</v>
      </c>
      <c r="M28595" t="s">
        <v>16</v>
      </c>
      <c r="N28595" t="s">
        <v>12</v>
      </c>
    </row>
    <row r="28596" spans="1:14" x14ac:dyDescent="0.25">
      <c r="A28596" t="s">
        <v>29423</v>
      </c>
      <c r="B28596" t="s">
        <v>29424</v>
      </c>
      <c r="C28596" t="s">
        <v>29335</v>
      </c>
      <c r="D28596" t="s">
        <v>29336</v>
      </c>
      <c r="E28596">
        <v>-9.9598986E-2</v>
      </c>
      <c r="F28596" t="s">
        <v>12</v>
      </c>
      <c r="G28596">
        <v>1514</v>
      </c>
      <c r="H28596">
        <v>3.96</v>
      </c>
      <c r="I28596" s="2">
        <f>$H28596*$G28596/100</f>
        <v>59.954399999999993</v>
      </c>
      <c r="J28596" s="2" t="s">
        <v>66329</v>
      </c>
      <c r="M28596" t="s">
        <v>16</v>
      </c>
      <c r="N28596" t="s">
        <v>12</v>
      </c>
    </row>
    <row r="28597" spans="1:14" x14ac:dyDescent="0.25">
      <c r="A28597" t="s">
        <v>33365</v>
      </c>
      <c r="B28597" t="s">
        <v>33366</v>
      </c>
      <c r="C28597" t="s">
        <v>33271</v>
      </c>
      <c r="D28597" t="s">
        <v>33272</v>
      </c>
      <c r="E28597">
        <v>-0.114743423</v>
      </c>
      <c r="F28597" t="s">
        <v>12</v>
      </c>
      <c r="G28597">
        <v>1694</v>
      </c>
      <c r="H28597">
        <v>3.96</v>
      </c>
      <c r="I28597" s="2">
        <f>$H28597*$G28597/100</f>
        <v>67.082399999999993</v>
      </c>
      <c r="J28597" s="2" t="s">
        <v>66329</v>
      </c>
      <c r="M28597" t="s">
        <v>16</v>
      </c>
      <c r="N28597" t="s">
        <v>12</v>
      </c>
    </row>
    <row r="28598" spans="1:14" x14ac:dyDescent="0.25">
      <c r="A28598" t="s">
        <v>21253</v>
      </c>
      <c r="B28598" t="s">
        <v>21254</v>
      </c>
      <c r="C28598" t="s">
        <v>20663</v>
      </c>
      <c r="D28598" t="s">
        <v>20664</v>
      </c>
      <c r="E28598">
        <v>-0.160202555</v>
      </c>
      <c r="F28598" t="s">
        <v>12</v>
      </c>
      <c r="G28598">
        <v>1694</v>
      </c>
      <c r="H28598">
        <v>3.96</v>
      </c>
      <c r="I28598" s="2">
        <f>$H28598*$G28598/100</f>
        <v>67.082399999999993</v>
      </c>
      <c r="J28598" s="2" t="s">
        <v>66329</v>
      </c>
      <c r="M28598" t="s">
        <v>16</v>
      </c>
      <c r="N28598" t="s">
        <v>12</v>
      </c>
    </row>
    <row r="28599" spans="1:14" x14ac:dyDescent="0.25">
      <c r="A28599" t="s">
        <v>29511</v>
      </c>
      <c r="B28599" t="s">
        <v>29512</v>
      </c>
      <c r="C28599" t="s">
        <v>29335</v>
      </c>
      <c r="D28599" t="s">
        <v>29336</v>
      </c>
      <c r="E28599">
        <v>-0.187685245</v>
      </c>
      <c r="F28599" t="s">
        <v>12</v>
      </c>
      <c r="G28599">
        <v>1641</v>
      </c>
      <c r="H28599">
        <v>3.96</v>
      </c>
      <c r="I28599" s="2">
        <f>$H28599*$G28599/100</f>
        <v>64.983599999999996</v>
      </c>
      <c r="J28599" s="2" t="s">
        <v>66329</v>
      </c>
      <c r="M28599" t="s">
        <v>16</v>
      </c>
      <c r="N28599" t="s">
        <v>12</v>
      </c>
    </row>
    <row r="28600" spans="1:14" x14ac:dyDescent="0.25">
      <c r="A28600" t="s">
        <v>39247</v>
      </c>
      <c r="B28600" t="s">
        <v>39248</v>
      </c>
      <c r="C28600" t="s">
        <v>39121</v>
      </c>
      <c r="D28600" t="s">
        <v>39122</v>
      </c>
      <c r="E28600">
        <v>-0.34021910599999999</v>
      </c>
      <c r="F28600" t="s">
        <v>12</v>
      </c>
      <c r="G28600">
        <v>1615</v>
      </c>
      <c r="H28600">
        <v>3.96</v>
      </c>
      <c r="I28600" s="2">
        <f>$H28600*$G28600/100</f>
        <v>63.953999999999994</v>
      </c>
      <c r="J28600" s="2" t="s">
        <v>66329</v>
      </c>
      <c r="M28600" t="s">
        <v>16</v>
      </c>
      <c r="N28600" t="s">
        <v>12</v>
      </c>
    </row>
    <row r="28601" spans="1:14" x14ac:dyDescent="0.25">
      <c r="A28601" t="s">
        <v>11335</v>
      </c>
      <c r="B28601" t="s">
        <v>11336</v>
      </c>
      <c r="C28601" t="s">
        <v>11255</v>
      </c>
      <c r="D28601" t="s">
        <v>11256</v>
      </c>
      <c r="E28601">
        <v>-0.34408052500000003</v>
      </c>
      <c r="F28601" t="s">
        <v>12</v>
      </c>
      <c r="G28601">
        <v>1541</v>
      </c>
      <c r="H28601">
        <v>3.96</v>
      </c>
      <c r="I28601" s="2">
        <f>$H28601*$G28601/100</f>
        <v>61.023599999999995</v>
      </c>
      <c r="J28601" s="2" t="s">
        <v>66329</v>
      </c>
      <c r="M28601" t="s">
        <v>16</v>
      </c>
      <c r="N28601" t="s">
        <v>12</v>
      </c>
    </row>
    <row r="28602" spans="1:14" x14ac:dyDescent="0.25">
      <c r="A28602" t="s">
        <v>40123</v>
      </c>
      <c r="B28602" t="s">
        <v>40124</v>
      </c>
      <c r="C28602" t="s">
        <v>39937</v>
      </c>
      <c r="D28602" t="s">
        <v>39938</v>
      </c>
      <c r="E28602">
        <v>-0.41421023499999998</v>
      </c>
      <c r="F28602" t="s">
        <v>12</v>
      </c>
      <c r="G28602">
        <v>1491</v>
      </c>
      <c r="H28602">
        <v>3.96</v>
      </c>
      <c r="I28602" s="2">
        <f>$H28602*$G28602/100</f>
        <v>59.043599999999998</v>
      </c>
      <c r="J28602" s="2" t="s">
        <v>66329</v>
      </c>
      <c r="M28602" t="s">
        <v>16</v>
      </c>
      <c r="N28602" t="s">
        <v>12</v>
      </c>
    </row>
    <row r="28603" spans="1:14" x14ac:dyDescent="0.25">
      <c r="A28603" t="s">
        <v>36541</v>
      </c>
      <c r="B28603" t="s">
        <v>36542</v>
      </c>
      <c r="C28603" t="s">
        <v>35805</v>
      </c>
      <c r="D28603" t="s">
        <v>35806</v>
      </c>
      <c r="E28603">
        <v>-0.47489914</v>
      </c>
      <c r="F28603" t="s">
        <v>12</v>
      </c>
      <c r="G28603">
        <v>1314</v>
      </c>
      <c r="H28603">
        <v>3.96</v>
      </c>
      <c r="I28603" s="2">
        <f>$H28603*$G28603/100</f>
        <v>52.034399999999998</v>
      </c>
      <c r="J28603" s="2" t="s">
        <v>66329</v>
      </c>
      <c r="M28603" t="s">
        <v>16</v>
      </c>
      <c r="N28603" t="s">
        <v>12</v>
      </c>
    </row>
    <row r="28604" spans="1:14" x14ac:dyDescent="0.25">
      <c r="A28604" t="s">
        <v>12405</v>
      </c>
      <c r="B28604" t="s">
        <v>12406</v>
      </c>
      <c r="C28604" t="s">
        <v>12199</v>
      </c>
      <c r="D28604" t="s">
        <v>12200</v>
      </c>
      <c r="E28604">
        <v>-0.477401087</v>
      </c>
      <c r="F28604" t="s">
        <v>12</v>
      </c>
      <c r="G28604">
        <v>1237</v>
      </c>
      <c r="H28604">
        <v>3.96</v>
      </c>
      <c r="I28604" s="2">
        <f>$H28604*$G28604/100</f>
        <v>48.985199999999992</v>
      </c>
      <c r="J28604" s="2" t="s">
        <v>66329</v>
      </c>
      <c r="M28604" t="s">
        <v>16</v>
      </c>
      <c r="N28604" t="s">
        <v>12</v>
      </c>
    </row>
    <row r="28605" spans="1:14" x14ac:dyDescent="0.25">
      <c r="A28605" t="s">
        <v>33329</v>
      </c>
      <c r="B28605" t="s">
        <v>33330</v>
      </c>
      <c r="C28605" t="s">
        <v>33271</v>
      </c>
      <c r="D28605" t="s">
        <v>33272</v>
      </c>
      <c r="E28605">
        <v>-0.51301204700000003</v>
      </c>
      <c r="F28605" t="s">
        <v>12</v>
      </c>
      <c r="G28605">
        <v>1465</v>
      </c>
      <c r="H28605">
        <v>3.96</v>
      </c>
      <c r="I28605" s="2">
        <f>$H28605*$G28605/100</f>
        <v>58.013999999999996</v>
      </c>
      <c r="J28605" s="2" t="s">
        <v>66329</v>
      </c>
      <c r="M28605" t="s">
        <v>16</v>
      </c>
      <c r="N28605" t="s">
        <v>12</v>
      </c>
    </row>
    <row r="28606" spans="1:14" x14ac:dyDescent="0.25">
      <c r="A28606" t="s">
        <v>16425</v>
      </c>
      <c r="B28606" t="s">
        <v>16426</v>
      </c>
      <c r="C28606" t="s">
        <v>16267</v>
      </c>
      <c r="D28606" t="s">
        <v>16268</v>
      </c>
      <c r="E28606">
        <v>-0.54101726400000005</v>
      </c>
      <c r="F28606" t="s">
        <v>12</v>
      </c>
      <c r="G28606">
        <v>1816</v>
      </c>
      <c r="H28606">
        <v>3.96</v>
      </c>
      <c r="I28606" s="2">
        <f>$H28606*$G28606/100</f>
        <v>71.913600000000002</v>
      </c>
      <c r="J28606" s="2" t="s">
        <v>66329</v>
      </c>
      <c r="M28606" t="s">
        <v>16</v>
      </c>
      <c r="N28606" t="s">
        <v>12</v>
      </c>
    </row>
    <row r="28607" spans="1:14" x14ac:dyDescent="0.25">
      <c r="A28607" t="s">
        <v>44785</v>
      </c>
      <c r="B28607" t="s">
        <v>44786</v>
      </c>
      <c r="C28607" t="s">
        <v>44731</v>
      </c>
      <c r="D28607" t="s">
        <v>44732</v>
      </c>
      <c r="E28607">
        <v>-0.55509637199999995</v>
      </c>
      <c r="F28607" t="s">
        <v>12</v>
      </c>
      <c r="G28607">
        <v>1440</v>
      </c>
      <c r="H28607">
        <v>3.96</v>
      </c>
      <c r="I28607" s="2">
        <f>$H28607*$G28607/100</f>
        <v>57.023999999999994</v>
      </c>
      <c r="J28607" s="2" t="s">
        <v>66329</v>
      </c>
      <c r="M28607" t="s">
        <v>16</v>
      </c>
      <c r="N28607" t="s">
        <v>12</v>
      </c>
    </row>
    <row r="28608" spans="1:14" x14ac:dyDescent="0.25">
      <c r="A28608" t="s">
        <v>61093</v>
      </c>
      <c r="B28608" t="s">
        <v>61094</v>
      </c>
      <c r="C28608" t="s">
        <v>61039</v>
      </c>
      <c r="D28608" t="s">
        <v>61040</v>
      </c>
      <c r="E28608">
        <v>-0.57673744500000002</v>
      </c>
      <c r="F28608" t="s">
        <v>12</v>
      </c>
      <c r="G28608">
        <v>1339</v>
      </c>
      <c r="H28608">
        <v>3.96</v>
      </c>
      <c r="I28608" s="2">
        <f>$H28608*$G28608/100</f>
        <v>53.024399999999993</v>
      </c>
      <c r="J28608" s="2" t="s">
        <v>66329</v>
      </c>
      <c r="M28608" t="s">
        <v>16</v>
      </c>
      <c r="N28608" t="s">
        <v>12</v>
      </c>
    </row>
    <row r="28609" spans="1:14" x14ac:dyDescent="0.25">
      <c r="A28609" t="s">
        <v>54653</v>
      </c>
      <c r="B28609" t="s">
        <v>54654</v>
      </c>
      <c r="C28609" t="s">
        <v>54629</v>
      </c>
      <c r="D28609" t="s">
        <v>54630</v>
      </c>
      <c r="E28609">
        <v>-0.59781468000000004</v>
      </c>
      <c r="F28609" t="s">
        <v>12</v>
      </c>
      <c r="G28609">
        <v>1566</v>
      </c>
      <c r="H28609">
        <v>3.96</v>
      </c>
      <c r="I28609" s="2">
        <f>$H28609*$G28609/100</f>
        <v>62.013599999999997</v>
      </c>
      <c r="J28609" s="2" t="s">
        <v>66329</v>
      </c>
      <c r="M28609" t="s">
        <v>16</v>
      </c>
      <c r="N28609" t="s">
        <v>12</v>
      </c>
    </row>
    <row r="28610" spans="1:14" x14ac:dyDescent="0.25">
      <c r="A28610" t="s">
        <v>21625</v>
      </c>
      <c r="B28610" t="s">
        <v>21626</v>
      </c>
      <c r="C28610" t="s">
        <v>21523</v>
      </c>
      <c r="D28610" t="s">
        <v>21524</v>
      </c>
      <c r="E28610">
        <v>-0.73047485199999995</v>
      </c>
      <c r="F28610" t="s">
        <v>12</v>
      </c>
      <c r="G28610">
        <v>1264</v>
      </c>
      <c r="H28610">
        <v>3.96</v>
      </c>
      <c r="I28610" s="2">
        <f>$H28610*$G28610/100</f>
        <v>50.054399999999994</v>
      </c>
      <c r="J28610" s="2" t="s">
        <v>66329</v>
      </c>
      <c r="M28610" t="s">
        <v>16</v>
      </c>
      <c r="N28610" t="s">
        <v>12</v>
      </c>
    </row>
    <row r="28611" spans="1:14" x14ac:dyDescent="0.25">
      <c r="A28611" t="s">
        <v>58621</v>
      </c>
      <c r="B28611" t="s">
        <v>58622</v>
      </c>
      <c r="C28611" t="s">
        <v>58571</v>
      </c>
      <c r="D28611" t="s">
        <v>58572</v>
      </c>
      <c r="E28611">
        <v>-0.77166419900000005</v>
      </c>
      <c r="F28611" t="s">
        <v>12</v>
      </c>
      <c r="G28611">
        <v>1463</v>
      </c>
      <c r="H28611">
        <v>3.96</v>
      </c>
      <c r="I28611" s="2">
        <f>$H28611*$G28611/100</f>
        <v>57.934799999999996</v>
      </c>
      <c r="J28611" s="2" t="s">
        <v>66329</v>
      </c>
      <c r="M28611" t="s">
        <v>16</v>
      </c>
      <c r="N28611" t="s">
        <v>12</v>
      </c>
    </row>
    <row r="28612" spans="1:14" x14ac:dyDescent="0.25">
      <c r="A28612" t="s">
        <v>64215</v>
      </c>
      <c r="B28612" t="s">
        <v>64216</v>
      </c>
      <c r="C28612" t="s">
        <v>44929</v>
      </c>
      <c r="D28612" t="s">
        <v>44930</v>
      </c>
      <c r="E28612">
        <v>-0.81053775299999997</v>
      </c>
      <c r="F28612" t="s">
        <v>12</v>
      </c>
      <c r="G28612">
        <v>1362</v>
      </c>
      <c r="H28612">
        <v>3.96</v>
      </c>
      <c r="I28612" s="2">
        <f>$H28612*$G28612/100</f>
        <v>53.935199999999995</v>
      </c>
      <c r="J28612" s="2" t="s">
        <v>66329</v>
      </c>
      <c r="M28612" t="s">
        <v>16</v>
      </c>
      <c r="N28612" t="s">
        <v>12</v>
      </c>
    </row>
    <row r="28613" spans="1:14" x14ac:dyDescent="0.25">
      <c r="A28613" t="s">
        <v>4447</v>
      </c>
      <c r="B28613" t="s">
        <v>4448</v>
      </c>
      <c r="C28613" t="s">
        <v>4427</v>
      </c>
      <c r="D28613" t="s">
        <v>4428</v>
      </c>
      <c r="E28613">
        <v>-1.0497422919999999</v>
      </c>
      <c r="F28613" t="s">
        <v>12</v>
      </c>
      <c r="G28613">
        <v>1539</v>
      </c>
      <c r="H28613">
        <v>3.96</v>
      </c>
      <c r="I28613" s="2">
        <f>$H28613*$G28613/100</f>
        <v>60.944399999999995</v>
      </c>
      <c r="J28613" s="2" t="s">
        <v>66329</v>
      </c>
      <c r="M28613" t="s">
        <v>16</v>
      </c>
      <c r="N28613" t="s">
        <v>12</v>
      </c>
    </row>
    <row r="28614" spans="1:14" x14ac:dyDescent="0.25">
      <c r="A28614" t="s">
        <v>44521</v>
      </c>
      <c r="B28614" t="s">
        <v>44522</v>
      </c>
      <c r="C28614" t="s">
        <v>44429</v>
      </c>
      <c r="D28614" t="s">
        <v>44430</v>
      </c>
      <c r="E28614">
        <v>-1.1006491030000001</v>
      </c>
      <c r="F28614" t="s">
        <v>12</v>
      </c>
      <c r="G28614">
        <v>1517</v>
      </c>
      <c r="H28614">
        <v>3.96</v>
      </c>
      <c r="I28614" s="2">
        <f>$H28614*$G28614/100</f>
        <v>60.0732</v>
      </c>
      <c r="J28614" s="2" t="s">
        <v>66329</v>
      </c>
      <c r="M28614" t="s">
        <v>16</v>
      </c>
      <c r="N28614" t="s">
        <v>12</v>
      </c>
    </row>
    <row r="28615" spans="1:14" x14ac:dyDescent="0.25">
      <c r="A28615" t="s">
        <v>34383</v>
      </c>
      <c r="B28615" t="s">
        <v>34384</v>
      </c>
      <c r="C28615" t="s">
        <v>33967</v>
      </c>
      <c r="D28615" t="s">
        <v>33968</v>
      </c>
      <c r="E28615">
        <v>-1.2040018910000001</v>
      </c>
      <c r="F28615" t="s">
        <v>12</v>
      </c>
      <c r="G28615">
        <v>1843</v>
      </c>
      <c r="H28615">
        <v>3.96</v>
      </c>
      <c r="I28615" s="2">
        <f>$H28615*$G28615/100</f>
        <v>72.982799999999997</v>
      </c>
      <c r="J28615" s="2" t="s">
        <v>66329</v>
      </c>
      <c r="M28615" t="s">
        <v>16</v>
      </c>
      <c r="N28615" t="s">
        <v>12</v>
      </c>
    </row>
    <row r="28616" spans="1:14" x14ac:dyDescent="0.25">
      <c r="A28616" t="s">
        <v>29315</v>
      </c>
      <c r="B28616" t="s">
        <v>29316</v>
      </c>
      <c r="C28616" t="s">
        <v>29015</v>
      </c>
      <c r="D28616" t="s">
        <v>29016</v>
      </c>
      <c r="E28616">
        <v>-1.2064320449999999</v>
      </c>
      <c r="F28616" t="s">
        <v>12</v>
      </c>
      <c r="G28616">
        <v>1466</v>
      </c>
      <c r="H28616">
        <v>3.96</v>
      </c>
      <c r="I28616" s="2">
        <f>$H28616*$G28616/100</f>
        <v>58.053599999999996</v>
      </c>
      <c r="J28616" s="2" t="s">
        <v>66329</v>
      </c>
      <c r="M28616" t="s">
        <v>16</v>
      </c>
      <c r="N28616" t="s">
        <v>12</v>
      </c>
    </row>
    <row r="28617" spans="1:14" x14ac:dyDescent="0.25">
      <c r="A28617" t="s">
        <v>9799</v>
      </c>
      <c r="B28617" t="s">
        <v>9800</v>
      </c>
      <c r="C28617" t="s">
        <v>9711</v>
      </c>
      <c r="D28617" t="s">
        <v>9712</v>
      </c>
      <c r="E28617">
        <v>-1.251053945</v>
      </c>
      <c r="F28617" t="s">
        <v>12</v>
      </c>
      <c r="G28617">
        <v>1439</v>
      </c>
      <c r="H28617">
        <v>3.96</v>
      </c>
      <c r="I28617" s="2">
        <f>$H28617*$G28617/100</f>
        <v>56.984399999999994</v>
      </c>
      <c r="J28617" s="2" t="s">
        <v>66329</v>
      </c>
      <c r="M28617" t="s">
        <v>16</v>
      </c>
      <c r="N28617" t="s">
        <v>12</v>
      </c>
    </row>
    <row r="28618" spans="1:14" x14ac:dyDescent="0.25">
      <c r="A28618" t="s">
        <v>64627</v>
      </c>
      <c r="B28618" t="s">
        <v>64628</v>
      </c>
      <c r="C28618" t="s">
        <v>48541</v>
      </c>
      <c r="D28618" t="s">
        <v>48542</v>
      </c>
      <c r="E28618">
        <v>-1.905430497</v>
      </c>
      <c r="F28618" t="s">
        <v>12</v>
      </c>
      <c r="G28618">
        <v>1238</v>
      </c>
      <c r="H28618">
        <v>3.96</v>
      </c>
      <c r="I28618" s="2">
        <f>$H28618*$G28618/100</f>
        <v>49.024799999999999</v>
      </c>
      <c r="J28618" s="2" t="s">
        <v>66329</v>
      </c>
      <c r="M28618" t="s">
        <v>16</v>
      </c>
      <c r="N28618" t="s">
        <v>12</v>
      </c>
    </row>
    <row r="28619" spans="1:14" x14ac:dyDescent="0.25">
      <c r="A28619" t="s">
        <v>17999</v>
      </c>
      <c r="B28619" t="s">
        <v>18000</v>
      </c>
      <c r="C28619" t="s">
        <v>17423</v>
      </c>
      <c r="D28619" t="s">
        <v>17424</v>
      </c>
      <c r="E28619">
        <v>2.3185460660000001</v>
      </c>
      <c r="F28619" t="s">
        <v>16</v>
      </c>
      <c r="G28619">
        <v>1720</v>
      </c>
      <c r="H28619">
        <v>3.95</v>
      </c>
      <c r="I28619" s="2">
        <f>$H28619*$G28619/100</f>
        <v>67.94</v>
      </c>
      <c r="J28619" s="2" t="s">
        <v>66329</v>
      </c>
      <c r="M28619" t="s">
        <v>16</v>
      </c>
      <c r="N28619" t="s">
        <v>12</v>
      </c>
    </row>
    <row r="28620" spans="1:14" x14ac:dyDescent="0.25">
      <c r="A28620" t="s">
        <v>45141</v>
      </c>
      <c r="B28620" t="s">
        <v>45142</v>
      </c>
      <c r="C28620" t="s">
        <v>45081</v>
      </c>
      <c r="D28620" t="s">
        <v>45082</v>
      </c>
      <c r="E28620">
        <v>2.1262325940000002</v>
      </c>
      <c r="F28620" t="s">
        <v>16</v>
      </c>
      <c r="G28620">
        <v>1139</v>
      </c>
      <c r="H28620">
        <v>3.95</v>
      </c>
      <c r="I28620" s="2">
        <f>$H28620*$G28620/100</f>
        <v>44.990500000000004</v>
      </c>
      <c r="J28620" s="2" t="s">
        <v>66329</v>
      </c>
      <c r="M28620" t="s">
        <v>16</v>
      </c>
      <c r="N28620" t="s">
        <v>12</v>
      </c>
    </row>
    <row r="28621" spans="1:14" x14ac:dyDescent="0.25">
      <c r="A28621" t="s">
        <v>64967</v>
      </c>
      <c r="B28621" t="s">
        <v>64968</v>
      </c>
      <c r="C28621" t="s">
        <v>22041</v>
      </c>
      <c r="D28621" t="s">
        <v>22042</v>
      </c>
      <c r="E28621">
        <v>1.6858165439999999</v>
      </c>
      <c r="F28621" t="s">
        <v>16</v>
      </c>
      <c r="G28621">
        <v>1189</v>
      </c>
      <c r="H28621">
        <v>3.95</v>
      </c>
      <c r="I28621" s="2">
        <f>$H28621*$G28621/100</f>
        <v>46.965499999999999</v>
      </c>
      <c r="J28621" s="2" t="s">
        <v>66329</v>
      </c>
      <c r="M28621" t="s">
        <v>16</v>
      </c>
      <c r="N28621" t="s">
        <v>12</v>
      </c>
    </row>
    <row r="28622" spans="1:14" x14ac:dyDescent="0.25">
      <c r="A28622" t="s">
        <v>11517</v>
      </c>
      <c r="B28622" t="s">
        <v>11518</v>
      </c>
      <c r="C28622" t="s">
        <v>11255</v>
      </c>
      <c r="D28622" t="s">
        <v>11256</v>
      </c>
      <c r="E28622">
        <v>1.573910307</v>
      </c>
      <c r="F28622" t="s">
        <v>16</v>
      </c>
      <c r="G28622">
        <v>1672</v>
      </c>
      <c r="H28622">
        <v>3.95</v>
      </c>
      <c r="I28622" s="2">
        <f>$H28622*$G28622/100</f>
        <v>66.044000000000011</v>
      </c>
      <c r="J28622" s="2" t="s">
        <v>66329</v>
      </c>
      <c r="M28622" t="s">
        <v>16</v>
      </c>
      <c r="N28622" t="s">
        <v>12</v>
      </c>
    </row>
    <row r="28623" spans="1:14" x14ac:dyDescent="0.25">
      <c r="A28623" t="s">
        <v>46121</v>
      </c>
      <c r="B28623" t="s">
        <v>46122</v>
      </c>
      <c r="C28623" t="s">
        <v>46005</v>
      </c>
      <c r="D28623" t="s">
        <v>46006</v>
      </c>
      <c r="E28623">
        <v>1.236597325</v>
      </c>
      <c r="F28623" t="s">
        <v>12</v>
      </c>
      <c r="G28623">
        <v>1291</v>
      </c>
      <c r="H28623">
        <v>3.95</v>
      </c>
      <c r="I28623" s="2">
        <f>$H28623*$G28623/100</f>
        <v>50.994499999999995</v>
      </c>
      <c r="J28623" s="2" t="s">
        <v>66329</v>
      </c>
      <c r="M28623" t="s">
        <v>16</v>
      </c>
      <c r="N28623" t="s">
        <v>12</v>
      </c>
    </row>
    <row r="28624" spans="1:14" x14ac:dyDescent="0.25">
      <c r="A28624" t="s">
        <v>37033</v>
      </c>
      <c r="B28624" t="s">
        <v>37034</v>
      </c>
      <c r="C28624" t="s">
        <v>36687</v>
      </c>
      <c r="D28624" t="s">
        <v>36688</v>
      </c>
      <c r="E28624">
        <v>1.1556706130000001</v>
      </c>
      <c r="F28624" t="s">
        <v>12</v>
      </c>
      <c r="G28624">
        <v>2153</v>
      </c>
      <c r="H28624">
        <v>3.95</v>
      </c>
      <c r="I28624" s="2">
        <f>$H28624*$G28624/100</f>
        <v>85.043500000000009</v>
      </c>
      <c r="J28624" s="2" t="s">
        <v>66329</v>
      </c>
      <c r="M28624" t="s">
        <v>16</v>
      </c>
      <c r="N28624" t="s">
        <v>12</v>
      </c>
    </row>
    <row r="28625" spans="1:14" x14ac:dyDescent="0.25">
      <c r="A28625" t="s">
        <v>13433</v>
      </c>
      <c r="B28625" t="s">
        <v>13434</v>
      </c>
      <c r="C28625" t="s">
        <v>13337</v>
      </c>
      <c r="D28625" t="s">
        <v>13338</v>
      </c>
      <c r="E28625">
        <v>0.95168943299999997</v>
      </c>
      <c r="F28625" t="s">
        <v>12</v>
      </c>
      <c r="G28625">
        <v>1519</v>
      </c>
      <c r="H28625">
        <v>3.95</v>
      </c>
      <c r="I28625" s="2">
        <f>$H28625*$G28625/100</f>
        <v>60.000500000000002</v>
      </c>
      <c r="J28625" s="2" t="s">
        <v>66329</v>
      </c>
      <c r="M28625" t="s">
        <v>16</v>
      </c>
      <c r="N28625" t="s">
        <v>12</v>
      </c>
    </row>
    <row r="28626" spans="1:14" x14ac:dyDescent="0.25">
      <c r="A28626" t="s">
        <v>20107</v>
      </c>
      <c r="B28626" t="s">
        <v>20108</v>
      </c>
      <c r="C28626" t="s">
        <v>20013</v>
      </c>
      <c r="D28626" t="s">
        <v>20014</v>
      </c>
      <c r="E28626">
        <v>0.82210565999999996</v>
      </c>
      <c r="F28626" t="s">
        <v>12</v>
      </c>
      <c r="G28626">
        <v>1621</v>
      </c>
      <c r="H28626">
        <v>3.95</v>
      </c>
      <c r="I28626" s="2">
        <f>$H28626*$G28626/100</f>
        <v>64.029500000000013</v>
      </c>
      <c r="J28626" s="2" t="s">
        <v>66329</v>
      </c>
      <c r="M28626" t="s">
        <v>16</v>
      </c>
      <c r="N28626" t="s">
        <v>12</v>
      </c>
    </row>
    <row r="28627" spans="1:14" x14ac:dyDescent="0.25">
      <c r="A28627" t="s">
        <v>29333</v>
      </c>
      <c r="B28627" t="s">
        <v>29334</v>
      </c>
      <c r="C28627" t="s">
        <v>29335</v>
      </c>
      <c r="D28627" t="s">
        <v>29336</v>
      </c>
      <c r="E28627">
        <v>0.75673313399999997</v>
      </c>
      <c r="F28627" t="s">
        <v>12</v>
      </c>
      <c r="G28627">
        <v>1644</v>
      </c>
      <c r="H28627">
        <v>3.95</v>
      </c>
      <c r="I28627" s="2">
        <f>$H28627*$G28627/100</f>
        <v>64.938000000000002</v>
      </c>
      <c r="J28627" s="2" t="s">
        <v>66329</v>
      </c>
      <c r="M28627" t="s">
        <v>16</v>
      </c>
      <c r="N28627" t="s">
        <v>12</v>
      </c>
    </row>
    <row r="28628" spans="1:14" x14ac:dyDescent="0.25">
      <c r="A28628" t="s">
        <v>22013</v>
      </c>
      <c r="B28628" t="s">
        <v>22014</v>
      </c>
      <c r="C28628" t="s">
        <v>21523</v>
      </c>
      <c r="D28628" t="s">
        <v>21524</v>
      </c>
      <c r="E28628">
        <v>0.67711799299999997</v>
      </c>
      <c r="F28628" t="s">
        <v>12</v>
      </c>
      <c r="G28628">
        <v>1622</v>
      </c>
      <c r="H28628">
        <v>3.95</v>
      </c>
      <c r="I28628" s="2">
        <f>$H28628*$G28628/100</f>
        <v>64.069000000000003</v>
      </c>
      <c r="J28628" s="2" t="s">
        <v>66329</v>
      </c>
      <c r="M28628" t="s">
        <v>16</v>
      </c>
      <c r="N28628" t="s">
        <v>12</v>
      </c>
    </row>
    <row r="28629" spans="1:14" x14ac:dyDescent="0.25">
      <c r="A28629" t="s">
        <v>56921</v>
      </c>
      <c r="B28629" t="s">
        <v>56922</v>
      </c>
      <c r="C28629" t="s">
        <v>56717</v>
      </c>
      <c r="D28629" t="s">
        <v>56718</v>
      </c>
      <c r="E28629">
        <v>0.40614955000000003</v>
      </c>
      <c r="F28629" t="s">
        <v>12</v>
      </c>
      <c r="G28629">
        <v>1670</v>
      </c>
      <c r="H28629">
        <v>3.95</v>
      </c>
      <c r="I28629" s="2">
        <f>$H28629*$G28629/100</f>
        <v>65.965000000000003</v>
      </c>
      <c r="J28629" s="2" t="s">
        <v>66329</v>
      </c>
      <c r="M28629" t="s">
        <v>16</v>
      </c>
      <c r="N28629" t="s">
        <v>12</v>
      </c>
    </row>
    <row r="28630" spans="1:14" x14ac:dyDescent="0.25">
      <c r="A28630" t="s">
        <v>12931</v>
      </c>
      <c r="B28630" t="s">
        <v>12932</v>
      </c>
      <c r="C28630" t="s">
        <v>12797</v>
      </c>
      <c r="D28630" t="s">
        <v>12798</v>
      </c>
      <c r="E28630">
        <v>0.271166766</v>
      </c>
      <c r="F28630" t="s">
        <v>12</v>
      </c>
      <c r="G28630">
        <v>1393</v>
      </c>
      <c r="H28630">
        <v>3.95</v>
      </c>
      <c r="I28630" s="2">
        <f>$H28630*$G28630/100</f>
        <v>55.023500000000006</v>
      </c>
      <c r="J28630" s="2" t="s">
        <v>66329</v>
      </c>
      <c r="M28630" t="s">
        <v>16</v>
      </c>
      <c r="N28630" t="s">
        <v>12</v>
      </c>
    </row>
    <row r="28631" spans="1:14" x14ac:dyDescent="0.25">
      <c r="A28631" t="s">
        <v>37813</v>
      </c>
      <c r="B28631" t="s">
        <v>37814</v>
      </c>
      <c r="C28631" t="s">
        <v>37791</v>
      </c>
      <c r="D28631" t="s">
        <v>37792</v>
      </c>
      <c r="E28631">
        <v>0.21546415999999999</v>
      </c>
      <c r="F28631" t="s">
        <v>12</v>
      </c>
      <c r="G28631">
        <v>1494</v>
      </c>
      <c r="H28631">
        <v>3.95</v>
      </c>
      <c r="I28631" s="2">
        <f>$H28631*$G28631/100</f>
        <v>59.013000000000005</v>
      </c>
      <c r="J28631" s="2" t="s">
        <v>66329</v>
      </c>
      <c r="M28631" t="s">
        <v>16</v>
      </c>
      <c r="N28631" t="s">
        <v>16</v>
      </c>
    </row>
    <row r="28632" spans="1:14" x14ac:dyDescent="0.25">
      <c r="A28632" t="s">
        <v>4915</v>
      </c>
      <c r="B28632" t="s">
        <v>4916</v>
      </c>
      <c r="C28632" t="s">
        <v>4725</v>
      </c>
      <c r="D28632" t="s">
        <v>4726</v>
      </c>
      <c r="E28632">
        <v>0.20613162300000001</v>
      </c>
      <c r="F28632" t="s">
        <v>12</v>
      </c>
      <c r="G28632">
        <v>1821</v>
      </c>
      <c r="H28632">
        <v>3.95</v>
      </c>
      <c r="I28632" s="2">
        <f>$H28632*$G28632/100</f>
        <v>71.929500000000004</v>
      </c>
      <c r="J28632" s="2" t="s">
        <v>66329</v>
      </c>
      <c r="M28632" t="s">
        <v>16</v>
      </c>
      <c r="N28632" t="s">
        <v>12</v>
      </c>
    </row>
    <row r="28633" spans="1:14" x14ac:dyDescent="0.25">
      <c r="A28633" t="s">
        <v>29457</v>
      </c>
      <c r="B28633" t="s">
        <v>29458</v>
      </c>
      <c r="C28633" t="s">
        <v>29335</v>
      </c>
      <c r="D28633" t="s">
        <v>29336</v>
      </c>
      <c r="E28633">
        <v>0.136390756</v>
      </c>
      <c r="F28633" t="s">
        <v>12</v>
      </c>
      <c r="G28633">
        <v>1467</v>
      </c>
      <c r="H28633">
        <v>3.95</v>
      </c>
      <c r="I28633" s="2">
        <f>$H28633*$G28633/100</f>
        <v>57.946500000000007</v>
      </c>
      <c r="J28633" s="2" t="s">
        <v>66329</v>
      </c>
      <c r="M28633" t="s">
        <v>16</v>
      </c>
      <c r="N28633" t="s">
        <v>12</v>
      </c>
    </row>
    <row r="28634" spans="1:14" x14ac:dyDescent="0.25">
      <c r="A28634" t="s">
        <v>32133</v>
      </c>
      <c r="B28634" t="s">
        <v>32134</v>
      </c>
      <c r="C28634" t="s">
        <v>31973</v>
      </c>
      <c r="D28634" t="s">
        <v>31974</v>
      </c>
      <c r="E28634">
        <v>8.8074294999999997E-2</v>
      </c>
      <c r="F28634" t="s">
        <v>12</v>
      </c>
      <c r="G28634">
        <v>1770</v>
      </c>
      <c r="H28634">
        <v>3.95</v>
      </c>
      <c r="I28634" s="2">
        <f>$H28634*$G28634/100</f>
        <v>69.915000000000006</v>
      </c>
      <c r="J28634" s="2" t="s">
        <v>66329</v>
      </c>
      <c r="M28634" t="s">
        <v>16</v>
      </c>
      <c r="N28634" t="s">
        <v>12</v>
      </c>
    </row>
    <row r="28635" spans="1:14" x14ac:dyDescent="0.25">
      <c r="A28635" t="s">
        <v>40307</v>
      </c>
      <c r="B28635" t="s">
        <v>40308</v>
      </c>
      <c r="C28635" t="s">
        <v>39937</v>
      </c>
      <c r="D28635" t="s">
        <v>39938</v>
      </c>
      <c r="E28635">
        <v>-5.7369634000000003E-2</v>
      </c>
      <c r="F28635" t="s">
        <v>12</v>
      </c>
      <c r="G28635">
        <v>1621</v>
      </c>
      <c r="H28635">
        <v>3.95</v>
      </c>
      <c r="I28635" s="2">
        <f>$H28635*$G28635/100</f>
        <v>64.029500000000013</v>
      </c>
      <c r="J28635" s="2" t="s">
        <v>66329</v>
      </c>
      <c r="M28635" t="s">
        <v>16</v>
      </c>
      <c r="N28635" t="s">
        <v>12</v>
      </c>
    </row>
    <row r="28636" spans="1:14" x14ac:dyDescent="0.25">
      <c r="A28636" t="s">
        <v>625</v>
      </c>
      <c r="B28636" t="s">
        <v>626</v>
      </c>
      <c r="C28636" t="s">
        <v>239</v>
      </c>
      <c r="D28636" t="s">
        <v>240</v>
      </c>
      <c r="E28636">
        <v>-0.11284893</v>
      </c>
      <c r="F28636" t="s">
        <v>12</v>
      </c>
      <c r="G28636">
        <v>1822</v>
      </c>
      <c r="H28636">
        <v>3.95</v>
      </c>
      <c r="I28636" s="2">
        <f>$H28636*$G28636/100</f>
        <v>71.969000000000008</v>
      </c>
      <c r="J28636" s="2" t="s">
        <v>66329</v>
      </c>
      <c r="M28636" t="s">
        <v>16</v>
      </c>
      <c r="N28636" t="s">
        <v>12</v>
      </c>
    </row>
    <row r="28637" spans="1:14" x14ac:dyDescent="0.25">
      <c r="A28637" t="s">
        <v>62043</v>
      </c>
      <c r="B28637" t="s">
        <v>62044</v>
      </c>
      <c r="C28637" t="s">
        <v>61975</v>
      </c>
      <c r="D28637" t="s">
        <v>61976</v>
      </c>
      <c r="E28637">
        <v>-0.28939795000000001</v>
      </c>
      <c r="F28637" t="s">
        <v>12</v>
      </c>
      <c r="G28637">
        <v>2026</v>
      </c>
      <c r="H28637">
        <v>3.95</v>
      </c>
      <c r="I28637" s="2">
        <f>$H28637*$G28637/100</f>
        <v>80.027000000000001</v>
      </c>
      <c r="J28637" s="2" t="s">
        <v>66329</v>
      </c>
      <c r="M28637" t="s">
        <v>16</v>
      </c>
      <c r="N28637" t="s">
        <v>12</v>
      </c>
    </row>
    <row r="28638" spans="1:14" x14ac:dyDescent="0.25">
      <c r="A28638" t="s">
        <v>39321</v>
      </c>
      <c r="B28638" t="s">
        <v>39322</v>
      </c>
      <c r="C28638" t="s">
        <v>39261</v>
      </c>
      <c r="D28638" t="s">
        <v>39262</v>
      </c>
      <c r="E28638">
        <v>-0.43909451199999999</v>
      </c>
      <c r="F28638" t="s">
        <v>12</v>
      </c>
      <c r="G28638">
        <v>1875</v>
      </c>
      <c r="H28638">
        <v>3.95</v>
      </c>
      <c r="I28638" s="2">
        <f>$H28638*$G28638/100</f>
        <v>74.0625</v>
      </c>
      <c r="J28638" s="2" t="s">
        <v>66329</v>
      </c>
      <c r="M28638" t="s">
        <v>16</v>
      </c>
      <c r="N28638" t="s">
        <v>12</v>
      </c>
    </row>
    <row r="28639" spans="1:14" x14ac:dyDescent="0.25">
      <c r="A28639" t="s">
        <v>21423</v>
      </c>
      <c r="B28639" t="s">
        <v>21424</v>
      </c>
      <c r="C28639" t="s">
        <v>21267</v>
      </c>
      <c r="D28639" t="s">
        <v>21268</v>
      </c>
      <c r="E28639">
        <v>-0.59953259199999998</v>
      </c>
      <c r="F28639" t="s">
        <v>12</v>
      </c>
      <c r="G28639">
        <v>1467</v>
      </c>
      <c r="H28639">
        <v>3.95</v>
      </c>
      <c r="I28639" s="2">
        <f>$H28639*$G28639/100</f>
        <v>57.946500000000007</v>
      </c>
      <c r="J28639" s="2" t="s">
        <v>66329</v>
      </c>
      <c r="M28639" t="s">
        <v>16</v>
      </c>
      <c r="N28639" t="s">
        <v>12</v>
      </c>
    </row>
    <row r="28640" spans="1:14" x14ac:dyDescent="0.25">
      <c r="A28640" t="s">
        <v>63049</v>
      </c>
      <c r="B28640" t="s">
        <v>63050</v>
      </c>
      <c r="C28640" t="s">
        <v>62711</v>
      </c>
      <c r="D28640" t="s">
        <v>62712</v>
      </c>
      <c r="E28640">
        <v>-1.0376425659999999</v>
      </c>
      <c r="F28640" t="s">
        <v>12</v>
      </c>
      <c r="G28640">
        <v>1367</v>
      </c>
      <c r="H28640">
        <v>3.95</v>
      </c>
      <c r="I28640" s="2">
        <f>$H28640*$G28640/100</f>
        <v>53.996500000000005</v>
      </c>
      <c r="J28640" s="2" t="s">
        <v>66329</v>
      </c>
      <c r="M28640" t="s">
        <v>16</v>
      </c>
      <c r="N28640" t="s">
        <v>12</v>
      </c>
    </row>
    <row r="28641" spans="1:14" x14ac:dyDescent="0.25">
      <c r="A28641" t="s">
        <v>41513</v>
      </c>
      <c r="B28641" t="s">
        <v>41514</v>
      </c>
      <c r="C28641" t="s">
        <v>41455</v>
      </c>
      <c r="D28641" t="s">
        <v>41456</v>
      </c>
      <c r="E28641">
        <v>-1.0934875369999999</v>
      </c>
      <c r="F28641" t="s">
        <v>12</v>
      </c>
      <c r="G28641">
        <v>2050</v>
      </c>
      <c r="H28641">
        <v>3.95</v>
      </c>
      <c r="I28641" s="2">
        <f>$H28641*$G28641/100</f>
        <v>80.974999999999994</v>
      </c>
      <c r="J28641" s="2" t="s">
        <v>66329</v>
      </c>
      <c r="M28641" t="s">
        <v>16</v>
      </c>
      <c r="N28641" t="s">
        <v>12</v>
      </c>
    </row>
    <row r="28642" spans="1:14" x14ac:dyDescent="0.25">
      <c r="A28642" t="s">
        <v>66071</v>
      </c>
      <c r="B28642" t="s">
        <v>66072</v>
      </c>
      <c r="C28642" t="s">
        <v>17423</v>
      </c>
      <c r="D28642" t="s">
        <v>17424</v>
      </c>
      <c r="E28642">
        <v>2.8221349189999998</v>
      </c>
      <c r="F28642" t="s">
        <v>16</v>
      </c>
      <c r="G28642">
        <v>3095</v>
      </c>
      <c r="H28642">
        <v>3.94</v>
      </c>
      <c r="I28642" s="2">
        <f>$H28642*$G28642/100</f>
        <v>121.943</v>
      </c>
      <c r="J28642" s="2" t="s">
        <v>66329</v>
      </c>
      <c r="M28642" t="s">
        <v>16</v>
      </c>
      <c r="N28642" t="s">
        <v>12</v>
      </c>
    </row>
    <row r="28643" spans="1:14" x14ac:dyDescent="0.25">
      <c r="A28643" t="s">
        <v>13263</v>
      </c>
      <c r="B28643" t="s">
        <v>13264</v>
      </c>
      <c r="C28643" t="s">
        <v>12797</v>
      </c>
      <c r="D28643" t="s">
        <v>12798</v>
      </c>
      <c r="E28643">
        <v>1.5505451939999999</v>
      </c>
      <c r="F28643" t="s">
        <v>16</v>
      </c>
      <c r="G28643">
        <v>1522</v>
      </c>
      <c r="H28643">
        <v>3.94</v>
      </c>
      <c r="I28643" s="2">
        <f>$H28643*$G28643/100</f>
        <v>59.966800000000006</v>
      </c>
      <c r="J28643" s="2" t="s">
        <v>66329</v>
      </c>
      <c r="M28643" t="s">
        <v>16</v>
      </c>
      <c r="N28643" t="s">
        <v>12</v>
      </c>
    </row>
    <row r="28644" spans="1:14" x14ac:dyDescent="0.25">
      <c r="A28644" t="s">
        <v>63813</v>
      </c>
      <c r="B28644" t="s">
        <v>63814</v>
      </c>
      <c r="C28644" t="s">
        <v>63691</v>
      </c>
      <c r="D28644" t="s">
        <v>63692</v>
      </c>
      <c r="E28644">
        <v>1.159229383</v>
      </c>
      <c r="F28644" t="s">
        <v>12</v>
      </c>
      <c r="G28644">
        <v>1496</v>
      </c>
      <c r="H28644">
        <v>3.94</v>
      </c>
      <c r="I28644" s="2">
        <f>$H28644*$G28644/100</f>
        <v>58.942399999999999</v>
      </c>
      <c r="J28644" s="2" t="s">
        <v>66329</v>
      </c>
      <c r="M28644" t="s">
        <v>16</v>
      </c>
      <c r="N28644" t="s">
        <v>12</v>
      </c>
    </row>
    <row r="28645" spans="1:14" x14ac:dyDescent="0.25">
      <c r="A28645" t="s">
        <v>19515</v>
      </c>
      <c r="B28645" t="s">
        <v>19516</v>
      </c>
      <c r="C28645" t="s">
        <v>19379</v>
      </c>
      <c r="D28645" t="s">
        <v>19380</v>
      </c>
      <c r="E28645">
        <v>1.102777822</v>
      </c>
      <c r="F28645" t="s">
        <v>12</v>
      </c>
      <c r="G28645">
        <v>1701</v>
      </c>
      <c r="H28645">
        <v>3.94</v>
      </c>
      <c r="I28645" s="2">
        <f>$H28645*$G28645/100</f>
        <v>67.01939999999999</v>
      </c>
      <c r="J28645" s="2" t="s">
        <v>66329</v>
      </c>
      <c r="M28645" t="s">
        <v>16</v>
      </c>
      <c r="N28645" t="s">
        <v>12</v>
      </c>
    </row>
    <row r="28646" spans="1:14" x14ac:dyDescent="0.25">
      <c r="A28646" t="s">
        <v>54747</v>
      </c>
      <c r="B28646" t="s">
        <v>54748</v>
      </c>
      <c r="C28646" t="s">
        <v>54691</v>
      </c>
      <c r="D28646" t="s">
        <v>54692</v>
      </c>
      <c r="E28646">
        <v>1.0116946259999999</v>
      </c>
      <c r="F28646" t="s">
        <v>12</v>
      </c>
      <c r="G28646">
        <v>1066</v>
      </c>
      <c r="H28646">
        <v>3.94</v>
      </c>
      <c r="I28646" s="2">
        <f>$H28646*$G28646/100</f>
        <v>42.000399999999999</v>
      </c>
      <c r="J28646" s="2" t="s">
        <v>66329</v>
      </c>
      <c r="M28646" t="s">
        <v>16</v>
      </c>
      <c r="N28646" t="s">
        <v>12</v>
      </c>
    </row>
    <row r="28647" spans="1:14" x14ac:dyDescent="0.25">
      <c r="A28647" t="s">
        <v>52091</v>
      </c>
      <c r="B28647" t="s">
        <v>52092</v>
      </c>
      <c r="C28647" t="s">
        <v>51943</v>
      </c>
      <c r="D28647" t="s">
        <v>51944</v>
      </c>
      <c r="E28647">
        <v>0.95616753799999998</v>
      </c>
      <c r="F28647" t="s">
        <v>12</v>
      </c>
      <c r="G28647">
        <v>1090</v>
      </c>
      <c r="H28647">
        <v>3.94</v>
      </c>
      <c r="I28647" s="2">
        <f>$H28647*$G28647/100</f>
        <v>42.946000000000005</v>
      </c>
      <c r="J28647" s="2" t="s">
        <v>66329</v>
      </c>
      <c r="M28647" t="s">
        <v>16</v>
      </c>
      <c r="N28647" t="s">
        <v>12</v>
      </c>
    </row>
    <row r="28648" spans="1:14" x14ac:dyDescent="0.25">
      <c r="A28648" t="s">
        <v>40519</v>
      </c>
      <c r="B28648" t="s">
        <v>40520</v>
      </c>
      <c r="C28648" t="s">
        <v>40357</v>
      </c>
      <c r="D28648" t="s">
        <v>40358</v>
      </c>
      <c r="E28648">
        <v>0.67606466200000004</v>
      </c>
      <c r="F28648" t="s">
        <v>12</v>
      </c>
      <c r="G28648">
        <v>1346</v>
      </c>
      <c r="H28648">
        <v>3.94</v>
      </c>
      <c r="I28648" s="2">
        <f>$H28648*$G28648/100</f>
        <v>53.032399999999996</v>
      </c>
      <c r="J28648" s="2" t="s">
        <v>66329</v>
      </c>
      <c r="M28648" t="s">
        <v>16</v>
      </c>
      <c r="N28648" t="s">
        <v>12</v>
      </c>
    </row>
    <row r="28649" spans="1:14" x14ac:dyDescent="0.25">
      <c r="A28649" t="s">
        <v>19199</v>
      </c>
      <c r="B28649" t="s">
        <v>19200</v>
      </c>
      <c r="C28649" t="s">
        <v>18977</v>
      </c>
      <c r="D28649" t="s">
        <v>18978</v>
      </c>
      <c r="E28649">
        <v>0.377012501</v>
      </c>
      <c r="F28649" t="s">
        <v>12</v>
      </c>
      <c r="G28649">
        <v>1650</v>
      </c>
      <c r="H28649">
        <v>3.94</v>
      </c>
      <c r="I28649" s="2">
        <f>$H28649*$G28649/100</f>
        <v>65.010000000000005</v>
      </c>
      <c r="J28649" s="2" t="s">
        <v>66329</v>
      </c>
      <c r="M28649" t="s">
        <v>16</v>
      </c>
      <c r="N28649" t="s">
        <v>12</v>
      </c>
    </row>
    <row r="28650" spans="1:14" x14ac:dyDescent="0.25">
      <c r="A28650" t="s">
        <v>28361</v>
      </c>
      <c r="B28650" t="s">
        <v>28362</v>
      </c>
      <c r="C28650" t="s">
        <v>28299</v>
      </c>
      <c r="D28650" t="s">
        <v>28300</v>
      </c>
      <c r="E28650">
        <v>0.35579345499999998</v>
      </c>
      <c r="F28650" t="s">
        <v>12</v>
      </c>
      <c r="G28650">
        <v>1651</v>
      </c>
      <c r="H28650">
        <v>3.94</v>
      </c>
      <c r="I28650" s="2">
        <f>$H28650*$G28650/100</f>
        <v>65.049399999999991</v>
      </c>
      <c r="J28650" s="2" t="s">
        <v>66329</v>
      </c>
      <c r="M28650" t="s">
        <v>16</v>
      </c>
      <c r="N28650" t="s">
        <v>12</v>
      </c>
    </row>
    <row r="28651" spans="1:14" x14ac:dyDescent="0.25">
      <c r="A28651" t="s">
        <v>63741</v>
      </c>
      <c r="B28651" t="s">
        <v>63742</v>
      </c>
      <c r="C28651" t="s">
        <v>63691</v>
      </c>
      <c r="D28651" t="s">
        <v>63692</v>
      </c>
      <c r="E28651">
        <v>0.15868837499999999</v>
      </c>
      <c r="F28651" t="s">
        <v>12</v>
      </c>
      <c r="G28651">
        <v>1803</v>
      </c>
      <c r="H28651">
        <v>3.94</v>
      </c>
      <c r="I28651" s="2">
        <f>$H28651*$G28651/100</f>
        <v>71.038200000000003</v>
      </c>
      <c r="J28651" s="2" t="s">
        <v>66329</v>
      </c>
      <c r="M28651" t="s">
        <v>16</v>
      </c>
      <c r="N28651" t="s">
        <v>12</v>
      </c>
    </row>
    <row r="28652" spans="1:14" x14ac:dyDescent="0.25">
      <c r="A28652" t="s">
        <v>58533</v>
      </c>
      <c r="B28652" t="s">
        <v>58534</v>
      </c>
      <c r="C28652" t="s">
        <v>58409</v>
      </c>
      <c r="D28652" t="s">
        <v>58410</v>
      </c>
      <c r="E28652">
        <v>-8.5681013E-2</v>
      </c>
      <c r="F28652" t="s">
        <v>12</v>
      </c>
      <c r="G28652">
        <v>1396</v>
      </c>
      <c r="H28652">
        <v>3.94</v>
      </c>
      <c r="I28652" s="2">
        <f>$H28652*$G28652/100</f>
        <v>55.002399999999994</v>
      </c>
      <c r="J28652" s="2" t="s">
        <v>66329</v>
      </c>
      <c r="M28652" t="s">
        <v>16</v>
      </c>
      <c r="N28652" t="s">
        <v>12</v>
      </c>
    </row>
    <row r="28653" spans="1:14" x14ac:dyDescent="0.25">
      <c r="A28653" t="s">
        <v>11159</v>
      </c>
      <c r="B28653" t="s">
        <v>11160</v>
      </c>
      <c r="C28653" t="s">
        <v>10981</v>
      </c>
      <c r="D28653" t="s">
        <v>10982</v>
      </c>
      <c r="E28653">
        <v>-0.114041103</v>
      </c>
      <c r="F28653" t="s">
        <v>12</v>
      </c>
      <c r="G28653">
        <v>1521</v>
      </c>
      <c r="H28653">
        <v>3.94</v>
      </c>
      <c r="I28653" s="2">
        <f>$H28653*$G28653/100</f>
        <v>59.927399999999999</v>
      </c>
      <c r="J28653" s="2" t="s">
        <v>66329</v>
      </c>
      <c r="M28653" t="s">
        <v>16</v>
      </c>
      <c r="N28653" t="s">
        <v>12</v>
      </c>
    </row>
    <row r="28654" spans="1:14" x14ac:dyDescent="0.25">
      <c r="A28654" t="s">
        <v>12141</v>
      </c>
      <c r="B28654" t="s">
        <v>12142</v>
      </c>
      <c r="C28654" t="s">
        <v>11921</v>
      </c>
      <c r="D28654" t="s">
        <v>11922</v>
      </c>
      <c r="E28654">
        <v>-0.114503489</v>
      </c>
      <c r="F28654" t="s">
        <v>12</v>
      </c>
      <c r="G28654">
        <v>1676</v>
      </c>
      <c r="H28654">
        <v>3.94</v>
      </c>
      <c r="I28654" s="2">
        <f>$H28654*$G28654/100</f>
        <v>66.034399999999991</v>
      </c>
      <c r="J28654" s="2" t="s">
        <v>66329</v>
      </c>
      <c r="M28654" t="s">
        <v>16</v>
      </c>
      <c r="N28654" t="s">
        <v>16</v>
      </c>
    </row>
    <row r="28655" spans="1:14" x14ac:dyDescent="0.25">
      <c r="A28655" t="s">
        <v>24459</v>
      </c>
      <c r="B28655" t="s">
        <v>24460</v>
      </c>
      <c r="C28655" t="s">
        <v>24277</v>
      </c>
      <c r="D28655" t="s">
        <v>24278</v>
      </c>
      <c r="E28655">
        <v>-0.115737115</v>
      </c>
      <c r="F28655" t="s">
        <v>12</v>
      </c>
      <c r="G28655">
        <v>1549</v>
      </c>
      <c r="H28655">
        <v>3.94</v>
      </c>
      <c r="I28655" s="2">
        <f>$H28655*$G28655/100</f>
        <v>61.030599999999993</v>
      </c>
      <c r="J28655" s="2" t="s">
        <v>66329</v>
      </c>
      <c r="M28655" t="s">
        <v>16</v>
      </c>
      <c r="N28655" t="s">
        <v>12</v>
      </c>
    </row>
    <row r="28656" spans="1:14" x14ac:dyDescent="0.25">
      <c r="A28656" t="s">
        <v>19487</v>
      </c>
      <c r="B28656" t="s">
        <v>19488</v>
      </c>
      <c r="C28656" t="s">
        <v>19379</v>
      </c>
      <c r="D28656" t="s">
        <v>19380</v>
      </c>
      <c r="E28656">
        <v>-0.180031623</v>
      </c>
      <c r="F28656" t="s">
        <v>12</v>
      </c>
      <c r="G28656">
        <v>2510</v>
      </c>
      <c r="H28656">
        <v>3.94</v>
      </c>
      <c r="I28656" s="2">
        <f>$H28656*$G28656/100</f>
        <v>98.893999999999991</v>
      </c>
      <c r="J28656" s="2" t="s">
        <v>66329</v>
      </c>
      <c r="M28656" t="s">
        <v>16</v>
      </c>
      <c r="N28656" t="s">
        <v>12</v>
      </c>
    </row>
    <row r="28657" spans="1:14" x14ac:dyDescent="0.25">
      <c r="A28657" t="s">
        <v>54677</v>
      </c>
      <c r="B28657" t="s">
        <v>54678</v>
      </c>
      <c r="C28657" t="s">
        <v>54629</v>
      </c>
      <c r="D28657" t="s">
        <v>54630</v>
      </c>
      <c r="E28657">
        <v>-0.18953365699999999</v>
      </c>
      <c r="F28657" t="s">
        <v>12</v>
      </c>
      <c r="G28657">
        <v>1980</v>
      </c>
      <c r="H28657">
        <v>3.94</v>
      </c>
      <c r="I28657" s="2">
        <f>$H28657*$G28657/100</f>
        <v>78.012</v>
      </c>
      <c r="J28657" s="2" t="s">
        <v>66329</v>
      </c>
      <c r="M28657" t="s">
        <v>16</v>
      </c>
      <c r="N28657" t="s">
        <v>12</v>
      </c>
    </row>
    <row r="28658" spans="1:14" x14ac:dyDescent="0.25">
      <c r="A28658" t="s">
        <v>11725</v>
      </c>
      <c r="B28658" t="s">
        <v>11726</v>
      </c>
      <c r="C28658" t="s">
        <v>11637</v>
      </c>
      <c r="D28658" t="s">
        <v>11638</v>
      </c>
      <c r="E28658">
        <v>-0.26877625199999999</v>
      </c>
      <c r="F28658" t="s">
        <v>12</v>
      </c>
      <c r="G28658">
        <v>1497</v>
      </c>
      <c r="H28658">
        <v>3.94</v>
      </c>
      <c r="I28658" s="2">
        <f>$H28658*$G28658/100</f>
        <v>58.9818</v>
      </c>
      <c r="J28658" s="2" t="s">
        <v>66329</v>
      </c>
      <c r="M28658" t="s">
        <v>16</v>
      </c>
      <c r="N28658" t="s">
        <v>12</v>
      </c>
    </row>
    <row r="28659" spans="1:14" x14ac:dyDescent="0.25">
      <c r="A28659" t="s">
        <v>16935</v>
      </c>
      <c r="B28659" t="s">
        <v>16936</v>
      </c>
      <c r="C28659" t="s">
        <v>16857</v>
      </c>
      <c r="D28659" t="s">
        <v>16858</v>
      </c>
      <c r="E28659">
        <v>-0.34001215800000001</v>
      </c>
      <c r="F28659" t="s">
        <v>12</v>
      </c>
      <c r="G28659">
        <v>1472</v>
      </c>
      <c r="H28659">
        <v>3.94</v>
      </c>
      <c r="I28659" s="2">
        <f>$H28659*$G28659/100</f>
        <v>57.9968</v>
      </c>
      <c r="J28659" s="2" t="s">
        <v>66329</v>
      </c>
      <c r="M28659" t="s">
        <v>16</v>
      </c>
      <c r="N28659" t="s">
        <v>12</v>
      </c>
    </row>
    <row r="28660" spans="1:14" x14ac:dyDescent="0.25">
      <c r="A28660" t="s">
        <v>18659</v>
      </c>
      <c r="B28660" t="s">
        <v>18660</v>
      </c>
      <c r="C28660" t="s">
        <v>18613</v>
      </c>
      <c r="D28660" t="s">
        <v>18614</v>
      </c>
      <c r="E28660">
        <v>-0.38110743699999999</v>
      </c>
      <c r="F28660" t="s">
        <v>12</v>
      </c>
      <c r="G28660">
        <v>1854</v>
      </c>
      <c r="H28660">
        <v>3.94</v>
      </c>
      <c r="I28660" s="2">
        <f>$H28660*$G28660/100</f>
        <v>73.047600000000003</v>
      </c>
      <c r="J28660" s="2" t="s">
        <v>66329</v>
      </c>
      <c r="M28660" t="s">
        <v>16</v>
      </c>
      <c r="N28660" t="s">
        <v>12</v>
      </c>
    </row>
    <row r="28661" spans="1:14" x14ac:dyDescent="0.25">
      <c r="A28661" t="s">
        <v>23929</v>
      </c>
      <c r="B28661" t="s">
        <v>23930</v>
      </c>
      <c r="C28661" t="s">
        <v>23775</v>
      </c>
      <c r="D28661" t="s">
        <v>23776</v>
      </c>
      <c r="E28661">
        <v>-0.54128962800000002</v>
      </c>
      <c r="F28661" t="s">
        <v>12</v>
      </c>
      <c r="G28661">
        <v>1369</v>
      </c>
      <c r="H28661">
        <v>3.94</v>
      </c>
      <c r="I28661" s="2">
        <f>$H28661*$G28661/100</f>
        <v>53.938599999999994</v>
      </c>
      <c r="J28661" s="2" t="s">
        <v>66329</v>
      </c>
      <c r="M28661" t="s">
        <v>16</v>
      </c>
      <c r="N28661" t="s">
        <v>12</v>
      </c>
    </row>
    <row r="28662" spans="1:14" x14ac:dyDescent="0.25">
      <c r="A28662" t="s">
        <v>9913</v>
      </c>
      <c r="B28662" t="s">
        <v>9914</v>
      </c>
      <c r="C28662" t="s">
        <v>9711</v>
      </c>
      <c r="D28662" t="s">
        <v>9712</v>
      </c>
      <c r="E28662">
        <v>-0.72098510900000001</v>
      </c>
      <c r="F28662" t="s">
        <v>12</v>
      </c>
      <c r="G28662">
        <v>1902</v>
      </c>
      <c r="H28662">
        <v>3.94</v>
      </c>
      <c r="I28662" s="2">
        <f>$H28662*$G28662/100</f>
        <v>74.938800000000001</v>
      </c>
      <c r="J28662" s="2" t="s">
        <v>66329</v>
      </c>
      <c r="M28662" t="s">
        <v>16</v>
      </c>
      <c r="N28662" t="s">
        <v>12</v>
      </c>
    </row>
    <row r="28663" spans="1:14" x14ac:dyDescent="0.25">
      <c r="A28663" t="s">
        <v>38027</v>
      </c>
      <c r="B28663" t="s">
        <v>38028</v>
      </c>
      <c r="C28663" t="s">
        <v>37985</v>
      </c>
      <c r="D28663" t="s">
        <v>37986</v>
      </c>
      <c r="E28663">
        <v>-0.72381430700000005</v>
      </c>
      <c r="F28663" t="s">
        <v>12</v>
      </c>
      <c r="G28663">
        <v>1931</v>
      </c>
      <c r="H28663">
        <v>3.94</v>
      </c>
      <c r="I28663" s="2">
        <f>$H28663*$G28663/100</f>
        <v>76.081400000000002</v>
      </c>
      <c r="J28663" s="2" t="s">
        <v>66329</v>
      </c>
      <c r="M28663" t="s">
        <v>16</v>
      </c>
      <c r="N28663" t="s">
        <v>12</v>
      </c>
    </row>
    <row r="28664" spans="1:14" x14ac:dyDescent="0.25">
      <c r="A28664" t="s">
        <v>41629</v>
      </c>
      <c r="B28664" t="s">
        <v>41630</v>
      </c>
      <c r="C28664" t="s">
        <v>41455</v>
      </c>
      <c r="D28664" t="s">
        <v>41456</v>
      </c>
      <c r="E28664">
        <v>-0.93823888700000002</v>
      </c>
      <c r="F28664" t="s">
        <v>12</v>
      </c>
      <c r="G28664">
        <v>1700</v>
      </c>
      <c r="H28664">
        <v>3.94</v>
      </c>
      <c r="I28664" s="2">
        <f>$H28664*$G28664/100</f>
        <v>66.98</v>
      </c>
      <c r="J28664" s="2" t="s">
        <v>66329</v>
      </c>
      <c r="M28664" t="s">
        <v>16</v>
      </c>
      <c r="N28664" t="s">
        <v>12</v>
      </c>
    </row>
    <row r="28665" spans="1:14" x14ac:dyDescent="0.25">
      <c r="A28665" t="s">
        <v>64419</v>
      </c>
      <c r="B28665" t="s">
        <v>64420</v>
      </c>
      <c r="C28665" t="s">
        <v>30223</v>
      </c>
      <c r="D28665" t="s">
        <v>30224</v>
      </c>
      <c r="E28665">
        <v>-0.99089430300000003</v>
      </c>
      <c r="F28665" t="s">
        <v>12</v>
      </c>
      <c r="G28665">
        <v>1876</v>
      </c>
      <c r="H28665">
        <v>3.94</v>
      </c>
      <c r="I28665" s="2">
        <f>$H28665*$G28665/100</f>
        <v>73.914400000000001</v>
      </c>
      <c r="J28665" s="2" t="s">
        <v>66329</v>
      </c>
      <c r="M28665" t="s">
        <v>16</v>
      </c>
      <c r="N28665" t="s">
        <v>12</v>
      </c>
    </row>
    <row r="28666" spans="1:14" x14ac:dyDescent="0.25">
      <c r="A28666" t="s">
        <v>35879</v>
      </c>
      <c r="B28666" t="s">
        <v>35880</v>
      </c>
      <c r="C28666" t="s">
        <v>35805</v>
      </c>
      <c r="D28666" t="s">
        <v>35806</v>
      </c>
      <c r="E28666">
        <v>-1.054781736</v>
      </c>
      <c r="F28666" t="s">
        <v>12</v>
      </c>
      <c r="G28666">
        <v>1370</v>
      </c>
      <c r="H28666">
        <v>3.94</v>
      </c>
      <c r="I28666" s="2">
        <f>$H28666*$G28666/100</f>
        <v>53.978000000000002</v>
      </c>
      <c r="J28666" s="2" t="s">
        <v>66329</v>
      </c>
      <c r="M28666" t="s">
        <v>16</v>
      </c>
      <c r="N28666" t="s">
        <v>12</v>
      </c>
    </row>
    <row r="28667" spans="1:14" x14ac:dyDescent="0.25">
      <c r="A28667" t="s">
        <v>37425</v>
      </c>
      <c r="B28667" t="s">
        <v>37426</v>
      </c>
      <c r="C28667" t="s">
        <v>37333</v>
      </c>
      <c r="D28667" t="s">
        <v>37334</v>
      </c>
      <c r="E28667">
        <v>-1.156334236</v>
      </c>
      <c r="F28667" t="s">
        <v>12</v>
      </c>
      <c r="G28667">
        <v>2083</v>
      </c>
      <c r="H28667">
        <v>3.94</v>
      </c>
      <c r="I28667" s="2">
        <f>$H28667*$G28667/100</f>
        <v>82.0702</v>
      </c>
      <c r="J28667" s="2" t="s">
        <v>66329</v>
      </c>
      <c r="M28667" t="s">
        <v>16</v>
      </c>
      <c r="N28667" t="s">
        <v>12</v>
      </c>
    </row>
    <row r="28668" spans="1:14" x14ac:dyDescent="0.25">
      <c r="A28668" t="s">
        <v>23345</v>
      </c>
      <c r="B28668" t="s">
        <v>23346</v>
      </c>
      <c r="C28668" t="s">
        <v>23343</v>
      </c>
      <c r="D28668" t="s">
        <v>23344</v>
      </c>
      <c r="E28668">
        <v>1.3366025619999999</v>
      </c>
      <c r="F28668" t="s">
        <v>12</v>
      </c>
      <c r="G28668">
        <v>1452</v>
      </c>
      <c r="H28668">
        <v>3.93</v>
      </c>
      <c r="I28668" s="2">
        <f>$H28668*$G28668/100</f>
        <v>57.063600000000008</v>
      </c>
      <c r="J28668" s="2" t="s">
        <v>66329</v>
      </c>
      <c r="M28668" t="s">
        <v>16</v>
      </c>
      <c r="N28668" t="s">
        <v>12</v>
      </c>
    </row>
    <row r="28669" spans="1:14" x14ac:dyDescent="0.25">
      <c r="A28669" t="s">
        <v>33551</v>
      </c>
      <c r="B28669" t="s">
        <v>33552</v>
      </c>
      <c r="C28669" t="s">
        <v>33513</v>
      </c>
      <c r="D28669" t="s">
        <v>33514</v>
      </c>
      <c r="E28669">
        <v>0.85966442300000001</v>
      </c>
      <c r="F28669" t="s">
        <v>12</v>
      </c>
      <c r="G28669">
        <v>1576</v>
      </c>
      <c r="H28669">
        <v>3.93</v>
      </c>
      <c r="I28669" s="2">
        <f>$H28669*$G28669/100</f>
        <v>61.936800000000005</v>
      </c>
      <c r="J28669" s="2" t="s">
        <v>66329</v>
      </c>
      <c r="M28669" t="s">
        <v>16</v>
      </c>
      <c r="N28669" t="s">
        <v>12</v>
      </c>
    </row>
    <row r="28670" spans="1:14" x14ac:dyDescent="0.25">
      <c r="A28670" t="s">
        <v>15703</v>
      </c>
      <c r="B28670" t="s">
        <v>15704</v>
      </c>
      <c r="C28670" t="s">
        <v>15363</v>
      </c>
      <c r="D28670" t="s">
        <v>15364</v>
      </c>
      <c r="E28670">
        <v>0.81795039899999999</v>
      </c>
      <c r="F28670" t="s">
        <v>12</v>
      </c>
      <c r="G28670">
        <v>1503</v>
      </c>
      <c r="H28670">
        <v>3.93</v>
      </c>
      <c r="I28670" s="2">
        <f>$H28670*$G28670/100</f>
        <v>59.067900000000002</v>
      </c>
      <c r="J28670" s="2" t="s">
        <v>66329</v>
      </c>
      <c r="M28670" t="s">
        <v>16</v>
      </c>
      <c r="N28670" t="s">
        <v>12</v>
      </c>
    </row>
    <row r="28671" spans="1:14" x14ac:dyDescent="0.25">
      <c r="A28671" t="s">
        <v>20857</v>
      </c>
      <c r="B28671" t="s">
        <v>20858</v>
      </c>
      <c r="C28671" t="s">
        <v>20663</v>
      </c>
      <c r="D28671" t="s">
        <v>20664</v>
      </c>
      <c r="E28671">
        <v>0.72674839400000002</v>
      </c>
      <c r="F28671" t="s">
        <v>12</v>
      </c>
      <c r="G28671">
        <v>1605</v>
      </c>
      <c r="H28671">
        <v>3.93</v>
      </c>
      <c r="I28671" s="2">
        <f>$H28671*$G28671/100</f>
        <v>63.076500000000003</v>
      </c>
      <c r="J28671" s="2" t="s">
        <v>66329</v>
      </c>
      <c r="M28671" t="s">
        <v>16</v>
      </c>
      <c r="N28671" t="s">
        <v>12</v>
      </c>
    </row>
    <row r="28672" spans="1:14" x14ac:dyDescent="0.25">
      <c r="A28672" t="s">
        <v>33391</v>
      </c>
      <c r="B28672" t="s">
        <v>33392</v>
      </c>
      <c r="C28672" t="s">
        <v>33271</v>
      </c>
      <c r="D28672" t="s">
        <v>33272</v>
      </c>
      <c r="E28672">
        <v>0.57234113099999995</v>
      </c>
      <c r="F28672" t="s">
        <v>12</v>
      </c>
      <c r="G28672">
        <v>1629</v>
      </c>
      <c r="H28672">
        <v>3.93</v>
      </c>
      <c r="I28672" s="2">
        <f>$H28672*$G28672/100</f>
        <v>64.0197</v>
      </c>
      <c r="J28672" s="2" t="s">
        <v>66329</v>
      </c>
      <c r="M28672" t="s">
        <v>16</v>
      </c>
      <c r="N28672" t="s">
        <v>12</v>
      </c>
    </row>
    <row r="28673" spans="1:14" x14ac:dyDescent="0.25">
      <c r="A28673" t="s">
        <v>61219</v>
      </c>
      <c r="B28673" t="s">
        <v>61220</v>
      </c>
      <c r="C28673" t="s">
        <v>61117</v>
      </c>
      <c r="D28673" t="s">
        <v>61118</v>
      </c>
      <c r="E28673">
        <v>0.53633485400000003</v>
      </c>
      <c r="F28673" t="s">
        <v>12</v>
      </c>
      <c r="G28673">
        <v>1653</v>
      </c>
      <c r="H28673">
        <v>3.93</v>
      </c>
      <c r="I28673" s="2">
        <f>$H28673*$G28673/100</f>
        <v>64.962900000000005</v>
      </c>
      <c r="J28673" s="2" t="s">
        <v>66329</v>
      </c>
      <c r="M28673" t="s">
        <v>16</v>
      </c>
      <c r="N28673" t="s">
        <v>12</v>
      </c>
    </row>
    <row r="28674" spans="1:14" x14ac:dyDescent="0.25">
      <c r="A28674" t="s">
        <v>21657</v>
      </c>
      <c r="B28674" t="s">
        <v>21658</v>
      </c>
      <c r="C28674" t="s">
        <v>21523</v>
      </c>
      <c r="D28674" t="s">
        <v>21524</v>
      </c>
      <c r="E28674">
        <v>0.50425940199999997</v>
      </c>
      <c r="F28674" t="s">
        <v>12</v>
      </c>
      <c r="G28674">
        <v>1678</v>
      </c>
      <c r="H28674">
        <v>3.93</v>
      </c>
      <c r="I28674" s="2">
        <f>$H28674*$G28674/100</f>
        <v>65.945400000000006</v>
      </c>
      <c r="J28674" s="2" t="s">
        <v>66329</v>
      </c>
      <c r="M28674" t="s">
        <v>16</v>
      </c>
      <c r="N28674" t="s">
        <v>12</v>
      </c>
    </row>
    <row r="28675" spans="1:14" x14ac:dyDescent="0.25">
      <c r="A28675" t="s">
        <v>61119</v>
      </c>
      <c r="B28675" t="s">
        <v>61120</v>
      </c>
      <c r="C28675" t="s">
        <v>61117</v>
      </c>
      <c r="D28675" t="s">
        <v>61118</v>
      </c>
      <c r="E28675">
        <v>0.29493742499999998</v>
      </c>
      <c r="F28675" t="s">
        <v>12</v>
      </c>
      <c r="G28675">
        <v>1680</v>
      </c>
      <c r="H28675">
        <v>3.93</v>
      </c>
      <c r="I28675" s="2">
        <f>$H28675*$G28675/100</f>
        <v>66.024000000000001</v>
      </c>
      <c r="J28675" s="2" t="s">
        <v>66329</v>
      </c>
      <c r="M28675" t="s">
        <v>16</v>
      </c>
      <c r="N28675" t="s">
        <v>12</v>
      </c>
    </row>
    <row r="28676" spans="1:14" x14ac:dyDescent="0.25">
      <c r="A28676" t="s">
        <v>20809</v>
      </c>
      <c r="B28676" t="s">
        <v>20810</v>
      </c>
      <c r="C28676" t="s">
        <v>20663</v>
      </c>
      <c r="D28676" t="s">
        <v>20664</v>
      </c>
      <c r="E28676">
        <v>0.24376071399999999</v>
      </c>
      <c r="F28676" t="s">
        <v>12</v>
      </c>
      <c r="G28676">
        <v>1528</v>
      </c>
      <c r="H28676">
        <v>3.93</v>
      </c>
      <c r="I28676" s="2">
        <f>$H28676*$G28676/100</f>
        <v>60.050399999999996</v>
      </c>
      <c r="J28676" s="2" t="s">
        <v>66329</v>
      </c>
      <c r="M28676" t="s">
        <v>16</v>
      </c>
      <c r="N28676" t="s">
        <v>12</v>
      </c>
    </row>
    <row r="28677" spans="1:14" x14ac:dyDescent="0.25">
      <c r="A28677" t="s">
        <v>45165</v>
      </c>
      <c r="B28677" t="s">
        <v>45166</v>
      </c>
      <c r="C28677" t="s">
        <v>45081</v>
      </c>
      <c r="D28677" t="s">
        <v>45082</v>
      </c>
      <c r="E28677">
        <v>0.23595534300000001</v>
      </c>
      <c r="F28677" t="s">
        <v>12</v>
      </c>
      <c r="G28677">
        <v>1451</v>
      </c>
      <c r="H28677">
        <v>3.93</v>
      </c>
      <c r="I28677" s="2">
        <f>$H28677*$G28677/100</f>
        <v>57.024300000000004</v>
      </c>
      <c r="J28677" s="2" t="s">
        <v>66329</v>
      </c>
      <c r="M28677" t="s">
        <v>16</v>
      </c>
      <c r="N28677" t="s">
        <v>12</v>
      </c>
    </row>
    <row r="28678" spans="1:14" x14ac:dyDescent="0.25">
      <c r="A28678" t="s">
        <v>16683</v>
      </c>
      <c r="B28678" t="s">
        <v>16684</v>
      </c>
      <c r="C28678" t="s">
        <v>16601</v>
      </c>
      <c r="D28678" t="s">
        <v>16602</v>
      </c>
      <c r="E28678">
        <v>-0.13013437999999999</v>
      </c>
      <c r="F28678" t="s">
        <v>12</v>
      </c>
      <c r="G28678">
        <v>1630</v>
      </c>
      <c r="H28678">
        <v>3.93</v>
      </c>
      <c r="I28678" s="2">
        <f>$H28678*$G28678/100</f>
        <v>64.059000000000012</v>
      </c>
      <c r="J28678" s="2" t="s">
        <v>66329</v>
      </c>
      <c r="M28678" t="s">
        <v>16</v>
      </c>
      <c r="N28678" t="s">
        <v>12</v>
      </c>
    </row>
    <row r="28679" spans="1:14" x14ac:dyDescent="0.25">
      <c r="A28679" t="s">
        <v>11597</v>
      </c>
      <c r="B28679" t="s">
        <v>11598</v>
      </c>
      <c r="C28679" t="s">
        <v>11255</v>
      </c>
      <c r="D28679" t="s">
        <v>11256</v>
      </c>
      <c r="E28679">
        <v>-0.30176988300000002</v>
      </c>
      <c r="F28679" t="s">
        <v>12</v>
      </c>
      <c r="G28679">
        <v>1426</v>
      </c>
      <c r="H28679">
        <v>3.93</v>
      </c>
      <c r="I28679" s="2">
        <f>$H28679*$G28679/100</f>
        <v>56.041800000000002</v>
      </c>
      <c r="J28679" s="2" t="s">
        <v>66329</v>
      </c>
      <c r="M28679" t="s">
        <v>16</v>
      </c>
      <c r="N28679" t="s">
        <v>12</v>
      </c>
    </row>
    <row r="28680" spans="1:14" x14ac:dyDescent="0.25">
      <c r="A28680" t="s">
        <v>28051</v>
      </c>
      <c r="B28680" t="s">
        <v>28052</v>
      </c>
      <c r="C28680" t="s">
        <v>27755</v>
      </c>
      <c r="D28680" t="s">
        <v>27756</v>
      </c>
      <c r="E28680">
        <v>-0.37808140899999998</v>
      </c>
      <c r="F28680" t="s">
        <v>12</v>
      </c>
      <c r="G28680">
        <v>2011</v>
      </c>
      <c r="H28680">
        <v>3.93</v>
      </c>
      <c r="I28680" s="2">
        <f>$H28680*$G28680/100</f>
        <v>79.032300000000006</v>
      </c>
      <c r="J28680" s="2" t="s">
        <v>66329</v>
      </c>
      <c r="M28680" t="s">
        <v>16</v>
      </c>
      <c r="N28680" t="s">
        <v>12</v>
      </c>
    </row>
    <row r="28681" spans="1:14" x14ac:dyDescent="0.25">
      <c r="A28681" t="s">
        <v>34475</v>
      </c>
      <c r="B28681" t="s">
        <v>34476</v>
      </c>
      <c r="C28681" t="s">
        <v>34473</v>
      </c>
      <c r="D28681" t="s">
        <v>34474</v>
      </c>
      <c r="E28681">
        <v>-0.390217804</v>
      </c>
      <c r="F28681" t="s">
        <v>12</v>
      </c>
      <c r="G28681">
        <v>1756</v>
      </c>
      <c r="H28681">
        <v>3.93</v>
      </c>
      <c r="I28681" s="2">
        <f>$H28681*$G28681/100</f>
        <v>69.010800000000003</v>
      </c>
      <c r="J28681" s="2" t="s">
        <v>66329</v>
      </c>
      <c r="M28681" t="s">
        <v>16</v>
      </c>
      <c r="N28681" t="s">
        <v>12</v>
      </c>
    </row>
    <row r="28682" spans="1:14" x14ac:dyDescent="0.25">
      <c r="A28682" t="s">
        <v>21041</v>
      </c>
      <c r="B28682" t="s">
        <v>21042</v>
      </c>
      <c r="C28682" t="s">
        <v>20663</v>
      </c>
      <c r="D28682" t="s">
        <v>20664</v>
      </c>
      <c r="E28682">
        <v>-0.41843150400000001</v>
      </c>
      <c r="F28682" t="s">
        <v>12</v>
      </c>
      <c r="G28682">
        <v>1576</v>
      </c>
      <c r="H28682">
        <v>3.93</v>
      </c>
      <c r="I28682" s="2">
        <f>$H28682*$G28682/100</f>
        <v>61.936800000000005</v>
      </c>
      <c r="J28682" s="2" t="s">
        <v>66329</v>
      </c>
      <c r="M28682" t="s">
        <v>16</v>
      </c>
      <c r="N28682" t="s">
        <v>12</v>
      </c>
    </row>
    <row r="28683" spans="1:14" x14ac:dyDescent="0.25">
      <c r="A28683" t="s">
        <v>16717</v>
      </c>
      <c r="B28683" t="s">
        <v>16718</v>
      </c>
      <c r="C28683" t="s">
        <v>16601</v>
      </c>
      <c r="D28683" t="s">
        <v>16602</v>
      </c>
      <c r="E28683">
        <v>-0.441048151</v>
      </c>
      <c r="F28683" t="s">
        <v>12</v>
      </c>
      <c r="G28683">
        <v>1373</v>
      </c>
      <c r="H28683">
        <v>3.93</v>
      </c>
      <c r="I28683" s="2">
        <f>$H28683*$G28683/100</f>
        <v>53.9589</v>
      </c>
      <c r="J28683" s="2" t="s">
        <v>66329</v>
      </c>
      <c r="M28683" t="s">
        <v>16</v>
      </c>
      <c r="N28683" t="s">
        <v>12</v>
      </c>
    </row>
    <row r="28684" spans="1:14" x14ac:dyDescent="0.25">
      <c r="A28684" t="s">
        <v>63727</v>
      </c>
      <c r="B28684" t="s">
        <v>63728</v>
      </c>
      <c r="C28684" t="s">
        <v>63691</v>
      </c>
      <c r="D28684" t="s">
        <v>63692</v>
      </c>
      <c r="E28684">
        <v>-0.48757742100000001</v>
      </c>
      <c r="F28684" t="s">
        <v>12</v>
      </c>
      <c r="G28684">
        <v>1450</v>
      </c>
      <c r="H28684">
        <v>3.93</v>
      </c>
      <c r="I28684" s="2">
        <f>$H28684*$G28684/100</f>
        <v>56.984999999999999</v>
      </c>
      <c r="J28684" s="2" t="s">
        <v>66329</v>
      </c>
      <c r="M28684" t="s">
        <v>16</v>
      </c>
      <c r="N28684" t="s">
        <v>12</v>
      </c>
    </row>
    <row r="28685" spans="1:14" x14ac:dyDescent="0.25">
      <c r="A28685" t="s">
        <v>32873</v>
      </c>
      <c r="B28685" t="s">
        <v>32874</v>
      </c>
      <c r="C28685" t="s">
        <v>32677</v>
      </c>
      <c r="D28685" t="s">
        <v>32678</v>
      </c>
      <c r="E28685">
        <v>-0.63612210499999999</v>
      </c>
      <c r="F28685" t="s">
        <v>12</v>
      </c>
      <c r="G28685">
        <v>1324</v>
      </c>
      <c r="H28685">
        <v>3.93</v>
      </c>
      <c r="I28685" s="2">
        <f>$H28685*$G28685/100</f>
        <v>52.033200000000008</v>
      </c>
      <c r="J28685" s="2" t="s">
        <v>66329</v>
      </c>
      <c r="M28685" t="s">
        <v>16</v>
      </c>
      <c r="N28685" t="s">
        <v>12</v>
      </c>
    </row>
    <row r="28686" spans="1:14" x14ac:dyDescent="0.25">
      <c r="A28686" t="s">
        <v>62779</v>
      </c>
      <c r="B28686" t="s">
        <v>62780</v>
      </c>
      <c r="C28686" t="s">
        <v>62711</v>
      </c>
      <c r="D28686" t="s">
        <v>62712</v>
      </c>
      <c r="E28686">
        <v>-0.67336985900000002</v>
      </c>
      <c r="F28686" t="s">
        <v>12</v>
      </c>
      <c r="G28686">
        <v>1502</v>
      </c>
      <c r="H28686">
        <v>3.93</v>
      </c>
      <c r="I28686" s="2">
        <f>$H28686*$G28686/100</f>
        <v>59.028600000000004</v>
      </c>
      <c r="J28686" s="2" t="s">
        <v>66329</v>
      </c>
      <c r="M28686" t="s">
        <v>16</v>
      </c>
      <c r="N28686" t="s">
        <v>12</v>
      </c>
    </row>
    <row r="28687" spans="1:14" x14ac:dyDescent="0.25">
      <c r="A28687" t="s">
        <v>44373</v>
      </c>
      <c r="B28687" t="s">
        <v>44374</v>
      </c>
      <c r="C28687" t="s">
        <v>44295</v>
      </c>
      <c r="D28687" t="s">
        <v>44296</v>
      </c>
      <c r="E28687">
        <v>-0.94383419400000002</v>
      </c>
      <c r="F28687" t="s">
        <v>12</v>
      </c>
      <c r="G28687">
        <v>1373</v>
      </c>
      <c r="H28687">
        <v>3.93</v>
      </c>
      <c r="I28687" s="2">
        <f>$H28687*$G28687/100</f>
        <v>53.9589</v>
      </c>
      <c r="J28687" s="2" t="s">
        <v>66329</v>
      </c>
      <c r="M28687" t="s">
        <v>16</v>
      </c>
      <c r="N28687" t="s">
        <v>12</v>
      </c>
    </row>
    <row r="28688" spans="1:14" x14ac:dyDescent="0.25">
      <c r="A28688" t="s">
        <v>35971</v>
      </c>
      <c r="B28688" t="s">
        <v>35972</v>
      </c>
      <c r="C28688" t="s">
        <v>35961</v>
      </c>
      <c r="D28688" t="s">
        <v>35962</v>
      </c>
      <c r="E28688">
        <v>-0.96474954599999996</v>
      </c>
      <c r="F28688" t="s">
        <v>12</v>
      </c>
      <c r="G28688">
        <v>1933</v>
      </c>
      <c r="H28688">
        <v>3.93</v>
      </c>
      <c r="I28688" s="2">
        <f>$H28688*$G28688/100</f>
        <v>75.96690000000001</v>
      </c>
      <c r="J28688" s="2" t="s">
        <v>66329</v>
      </c>
      <c r="M28688" t="s">
        <v>16</v>
      </c>
      <c r="N28688" t="s">
        <v>12</v>
      </c>
    </row>
    <row r="28689" spans="1:14" x14ac:dyDescent="0.25">
      <c r="A28689" t="s">
        <v>16769</v>
      </c>
      <c r="B28689" t="s">
        <v>16770</v>
      </c>
      <c r="C28689" t="s">
        <v>16601</v>
      </c>
      <c r="D28689" t="s">
        <v>16602</v>
      </c>
      <c r="E28689">
        <v>-1.0319731169999999</v>
      </c>
      <c r="F28689" t="s">
        <v>12</v>
      </c>
      <c r="G28689">
        <v>1477</v>
      </c>
      <c r="H28689">
        <v>3.93</v>
      </c>
      <c r="I28689" s="2">
        <f>$H28689*$G28689/100</f>
        <v>58.046100000000003</v>
      </c>
      <c r="J28689" s="2" t="s">
        <v>66329</v>
      </c>
      <c r="M28689" t="s">
        <v>16</v>
      </c>
      <c r="N28689" t="s">
        <v>12</v>
      </c>
    </row>
    <row r="28690" spans="1:14" x14ac:dyDescent="0.25">
      <c r="A28690" t="s">
        <v>34461</v>
      </c>
      <c r="B28690" t="s">
        <v>34462</v>
      </c>
      <c r="C28690" t="s">
        <v>33967</v>
      </c>
      <c r="D28690" t="s">
        <v>33968</v>
      </c>
      <c r="E28690">
        <v>-1.0461547440000001</v>
      </c>
      <c r="F28690" t="s">
        <v>12</v>
      </c>
      <c r="G28690">
        <v>1681</v>
      </c>
      <c r="H28690">
        <v>3.93</v>
      </c>
      <c r="I28690" s="2">
        <f>$H28690*$G28690/100</f>
        <v>66.063299999999998</v>
      </c>
      <c r="J28690" s="2" t="s">
        <v>66329</v>
      </c>
      <c r="M28690" t="s">
        <v>16</v>
      </c>
      <c r="N28690" t="s">
        <v>12</v>
      </c>
    </row>
    <row r="28691" spans="1:14" x14ac:dyDescent="0.25">
      <c r="A28691" t="s">
        <v>58349</v>
      </c>
      <c r="B28691" t="s">
        <v>58350</v>
      </c>
      <c r="C28691" t="s">
        <v>58271</v>
      </c>
      <c r="D28691" t="s">
        <v>58272</v>
      </c>
      <c r="E28691">
        <v>-1.0597411560000001</v>
      </c>
      <c r="F28691" t="s">
        <v>12</v>
      </c>
      <c r="G28691">
        <v>1730</v>
      </c>
      <c r="H28691">
        <v>3.93</v>
      </c>
      <c r="I28691" s="2">
        <f>$H28691*$G28691/100</f>
        <v>67.989000000000004</v>
      </c>
      <c r="J28691" s="2" t="s">
        <v>66329</v>
      </c>
      <c r="M28691" t="s">
        <v>16</v>
      </c>
      <c r="N28691" t="s">
        <v>12</v>
      </c>
    </row>
    <row r="28692" spans="1:14" x14ac:dyDescent="0.25">
      <c r="A28692" t="s">
        <v>24005</v>
      </c>
      <c r="B28692" t="s">
        <v>24006</v>
      </c>
      <c r="C28692" t="s">
        <v>23997</v>
      </c>
      <c r="D28692" t="s">
        <v>23998</v>
      </c>
      <c r="E28692">
        <v>-1.2966437150000001</v>
      </c>
      <c r="F28692" t="s">
        <v>12</v>
      </c>
      <c r="G28692">
        <v>1858</v>
      </c>
      <c r="H28692">
        <v>3.93</v>
      </c>
      <c r="I28692" s="2">
        <f>$H28692*$G28692/100</f>
        <v>73.019400000000005</v>
      </c>
      <c r="J28692" s="2" t="s">
        <v>66329</v>
      </c>
      <c r="M28692" t="s">
        <v>16</v>
      </c>
      <c r="N28692" t="s">
        <v>12</v>
      </c>
    </row>
    <row r="28693" spans="1:14" x14ac:dyDescent="0.25">
      <c r="A28693" t="s">
        <v>24699</v>
      </c>
      <c r="B28693" t="s">
        <v>24700</v>
      </c>
      <c r="C28693" t="s">
        <v>24525</v>
      </c>
      <c r="D28693" t="s">
        <v>24526</v>
      </c>
      <c r="E28693">
        <v>-1.429011721</v>
      </c>
      <c r="F28693" t="s">
        <v>12</v>
      </c>
      <c r="G28693">
        <v>1170</v>
      </c>
      <c r="H28693">
        <v>3.93</v>
      </c>
      <c r="I28693" s="2">
        <f>$H28693*$G28693/100</f>
        <v>45.981000000000002</v>
      </c>
      <c r="J28693" s="2" t="s">
        <v>66329</v>
      </c>
      <c r="M28693" t="s">
        <v>16</v>
      </c>
      <c r="N28693" t="s">
        <v>12</v>
      </c>
    </row>
    <row r="28694" spans="1:14" x14ac:dyDescent="0.25">
      <c r="A28694" t="s">
        <v>44111</v>
      </c>
      <c r="B28694" t="s">
        <v>44112</v>
      </c>
      <c r="C28694" t="s">
        <v>44099</v>
      </c>
      <c r="D28694" t="s">
        <v>44100</v>
      </c>
      <c r="E28694">
        <v>-1.498746162</v>
      </c>
      <c r="F28694" t="s">
        <v>12</v>
      </c>
      <c r="G28694">
        <v>1246</v>
      </c>
      <c r="H28694">
        <v>3.93</v>
      </c>
      <c r="I28694" s="2">
        <f>$H28694*$G28694/100</f>
        <v>48.967799999999997</v>
      </c>
      <c r="J28694" s="2" t="s">
        <v>66329</v>
      </c>
      <c r="M28694" t="s">
        <v>16</v>
      </c>
      <c r="N28694" t="s">
        <v>12</v>
      </c>
    </row>
    <row r="28695" spans="1:14" x14ac:dyDescent="0.25">
      <c r="A28695" t="s">
        <v>17973</v>
      </c>
      <c r="B28695" t="s">
        <v>17974</v>
      </c>
      <c r="C28695" t="s">
        <v>17423</v>
      </c>
      <c r="D28695" t="s">
        <v>17424</v>
      </c>
      <c r="E28695">
        <v>1.615692817</v>
      </c>
      <c r="F28695" t="s">
        <v>16</v>
      </c>
      <c r="G28695">
        <v>1606</v>
      </c>
      <c r="H28695">
        <v>3.92</v>
      </c>
      <c r="I28695" s="2">
        <f>$H28695*$G28695/100</f>
        <v>62.955199999999998</v>
      </c>
      <c r="J28695" s="2" t="s">
        <v>66329</v>
      </c>
      <c r="M28695" t="s">
        <v>16</v>
      </c>
      <c r="N28695" t="s">
        <v>12</v>
      </c>
    </row>
    <row r="28696" spans="1:14" x14ac:dyDescent="0.25">
      <c r="A28696" t="s">
        <v>2621</v>
      </c>
      <c r="B28696" t="s">
        <v>2622</v>
      </c>
      <c r="C28696" t="s">
        <v>2381</v>
      </c>
      <c r="D28696" t="s">
        <v>2382</v>
      </c>
      <c r="E28696">
        <v>0.95273658000000006</v>
      </c>
      <c r="F28696" t="s">
        <v>12</v>
      </c>
      <c r="G28696">
        <v>1583</v>
      </c>
      <c r="H28696">
        <v>3.92</v>
      </c>
      <c r="I28696" s="2">
        <f>$H28696*$G28696/100</f>
        <v>62.053599999999996</v>
      </c>
      <c r="J28696" s="2" t="s">
        <v>66329</v>
      </c>
      <c r="M28696" t="s">
        <v>16</v>
      </c>
      <c r="N28696" t="s">
        <v>12</v>
      </c>
    </row>
    <row r="28697" spans="1:14" x14ac:dyDescent="0.25">
      <c r="A28697" t="s">
        <v>43697</v>
      </c>
      <c r="B28697" t="s">
        <v>43698</v>
      </c>
      <c r="C28697" t="s">
        <v>43615</v>
      </c>
      <c r="D28697" t="s">
        <v>43616</v>
      </c>
      <c r="E28697">
        <v>0.52618474100000001</v>
      </c>
      <c r="F28697" t="s">
        <v>12</v>
      </c>
      <c r="G28697">
        <v>1583</v>
      </c>
      <c r="H28697">
        <v>3.92</v>
      </c>
      <c r="I28697" s="2">
        <f>$H28697*$G28697/100</f>
        <v>62.053599999999996</v>
      </c>
      <c r="J28697" s="2" t="s">
        <v>66329</v>
      </c>
      <c r="M28697" t="s">
        <v>16</v>
      </c>
      <c r="N28697" t="s">
        <v>12</v>
      </c>
    </row>
    <row r="28698" spans="1:14" x14ac:dyDescent="0.25">
      <c r="A28698" t="s">
        <v>33611</v>
      </c>
      <c r="B28698" t="s">
        <v>33612</v>
      </c>
      <c r="C28698" t="s">
        <v>33513</v>
      </c>
      <c r="D28698" t="s">
        <v>33514</v>
      </c>
      <c r="E28698">
        <v>0.42689409499999997</v>
      </c>
      <c r="F28698" t="s">
        <v>12</v>
      </c>
      <c r="G28698">
        <v>1708</v>
      </c>
      <c r="H28698">
        <v>3.92</v>
      </c>
      <c r="I28698" s="2">
        <f>$H28698*$G28698/100</f>
        <v>66.953599999999994</v>
      </c>
      <c r="J28698" s="2" t="s">
        <v>66329</v>
      </c>
      <c r="M28698" t="s">
        <v>16</v>
      </c>
      <c r="N28698" t="s">
        <v>12</v>
      </c>
    </row>
    <row r="28699" spans="1:14" x14ac:dyDescent="0.25">
      <c r="A28699" t="s">
        <v>13429</v>
      </c>
      <c r="B28699" t="s">
        <v>13430</v>
      </c>
      <c r="C28699" t="s">
        <v>13337</v>
      </c>
      <c r="D28699" t="s">
        <v>13338</v>
      </c>
      <c r="E28699">
        <v>-0.11994909300000001</v>
      </c>
      <c r="F28699" t="s">
        <v>12</v>
      </c>
      <c r="G28699">
        <v>1403</v>
      </c>
      <c r="H28699">
        <v>3.92</v>
      </c>
      <c r="I28699" s="2">
        <f>$H28699*$G28699/100</f>
        <v>54.997600000000006</v>
      </c>
      <c r="J28699" s="2" t="s">
        <v>66329</v>
      </c>
      <c r="M28699" t="s">
        <v>16</v>
      </c>
      <c r="N28699" t="s">
        <v>12</v>
      </c>
    </row>
    <row r="28700" spans="1:14" x14ac:dyDescent="0.25">
      <c r="A28700" t="s">
        <v>11349</v>
      </c>
      <c r="B28700" t="s">
        <v>11350</v>
      </c>
      <c r="C28700" t="s">
        <v>11255</v>
      </c>
      <c r="D28700" t="s">
        <v>11256</v>
      </c>
      <c r="E28700">
        <v>-0.46435449600000001</v>
      </c>
      <c r="F28700" t="s">
        <v>12</v>
      </c>
      <c r="G28700">
        <v>1223</v>
      </c>
      <c r="H28700">
        <v>3.92</v>
      </c>
      <c r="I28700" s="2">
        <f>$H28700*$G28700/100</f>
        <v>47.941600000000001</v>
      </c>
      <c r="J28700" s="2" t="s">
        <v>66329</v>
      </c>
      <c r="M28700" t="s">
        <v>16</v>
      </c>
      <c r="N28700" t="s">
        <v>12</v>
      </c>
    </row>
    <row r="28701" spans="1:14" x14ac:dyDescent="0.25">
      <c r="A28701" t="s">
        <v>52335</v>
      </c>
      <c r="B28701" t="s">
        <v>52336</v>
      </c>
      <c r="C28701" t="s">
        <v>52265</v>
      </c>
      <c r="D28701" t="s">
        <v>52266</v>
      </c>
      <c r="E28701">
        <v>-0.85816399499999996</v>
      </c>
      <c r="F28701" t="s">
        <v>12</v>
      </c>
      <c r="G28701">
        <v>1226</v>
      </c>
      <c r="H28701">
        <v>3.92</v>
      </c>
      <c r="I28701" s="2">
        <f>$H28701*$G28701/100</f>
        <v>48.059200000000004</v>
      </c>
      <c r="J28701" s="2" t="s">
        <v>66329</v>
      </c>
      <c r="M28701" t="s">
        <v>16</v>
      </c>
      <c r="N28701" t="s">
        <v>12</v>
      </c>
    </row>
    <row r="28702" spans="1:14" x14ac:dyDescent="0.25">
      <c r="A28702" t="s">
        <v>17129</v>
      </c>
      <c r="B28702" t="s">
        <v>17130</v>
      </c>
      <c r="C28702" t="s">
        <v>17061</v>
      </c>
      <c r="D28702" t="s">
        <v>17062</v>
      </c>
      <c r="E28702">
        <v>-1.2693731260000001</v>
      </c>
      <c r="F28702" t="s">
        <v>12</v>
      </c>
      <c r="G28702">
        <v>1453</v>
      </c>
      <c r="H28702">
        <v>3.92</v>
      </c>
      <c r="I28702" s="2">
        <f>$H28702*$G28702/100</f>
        <v>56.957599999999999</v>
      </c>
      <c r="J28702" s="2" t="s">
        <v>66329</v>
      </c>
      <c r="M28702" t="s">
        <v>16</v>
      </c>
      <c r="N28702" t="s">
        <v>12</v>
      </c>
    </row>
    <row r="28703" spans="1:14" x14ac:dyDescent="0.25">
      <c r="A28703" t="s">
        <v>36015</v>
      </c>
      <c r="B28703" t="s">
        <v>36016</v>
      </c>
      <c r="C28703" t="s">
        <v>35961</v>
      </c>
      <c r="D28703" t="s">
        <v>35962</v>
      </c>
      <c r="E28703">
        <v>-1.784845169</v>
      </c>
      <c r="F28703" t="s">
        <v>12</v>
      </c>
      <c r="G28703">
        <v>1277</v>
      </c>
      <c r="H28703">
        <v>3.92</v>
      </c>
      <c r="I28703" s="2">
        <f>$H28703*$G28703/100</f>
        <v>50.058399999999999</v>
      </c>
      <c r="J28703" s="2" t="s">
        <v>66329</v>
      </c>
      <c r="M28703" t="s">
        <v>16</v>
      </c>
      <c r="N28703" t="s">
        <v>12</v>
      </c>
    </row>
    <row r="28704" spans="1:14" x14ac:dyDescent="0.25">
      <c r="A28704" t="s">
        <v>48991</v>
      </c>
      <c r="B28704" t="s">
        <v>48992</v>
      </c>
      <c r="C28704" t="s">
        <v>48933</v>
      </c>
      <c r="D28704" t="s">
        <v>48934</v>
      </c>
      <c r="E28704">
        <v>-1.7929715820000001</v>
      </c>
      <c r="F28704" t="s">
        <v>12</v>
      </c>
      <c r="G28704">
        <v>1786</v>
      </c>
      <c r="H28704">
        <v>3.92</v>
      </c>
      <c r="I28704" s="2">
        <f>$H28704*$G28704/100</f>
        <v>70.011200000000002</v>
      </c>
      <c r="J28704" s="2" t="s">
        <v>66329</v>
      </c>
      <c r="M28704" t="s">
        <v>16</v>
      </c>
      <c r="N28704" t="s">
        <v>12</v>
      </c>
    </row>
    <row r="28705" spans="1:14" x14ac:dyDescent="0.25">
      <c r="A28705" t="s">
        <v>64041</v>
      </c>
      <c r="B28705" t="s">
        <v>64042</v>
      </c>
      <c r="C28705" t="s">
        <v>28299</v>
      </c>
      <c r="D28705" t="s">
        <v>28300</v>
      </c>
      <c r="E28705">
        <v>2.654657577</v>
      </c>
      <c r="F28705" t="s">
        <v>16</v>
      </c>
      <c r="G28705">
        <v>1970</v>
      </c>
      <c r="H28705">
        <v>3.91</v>
      </c>
      <c r="I28705" s="2">
        <f>$H28705*$G28705/100</f>
        <v>77.027000000000001</v>
      </c>
      <c r="J28705" s="2" t="s">
        <v>66329</v>
      </c>
      <c r="M28705" t="s">
        <v>16</v>
      </c>
      <c r="N28705" t="s">
        <v>12</v>
      </c>
    </row>
    <row r="28706" spans="1:14" x14ac:dyDescent="0.25">
      <c r="A28706" t="s">
        <v>29759</v>
      </c>
      <c r="B28706" t="s">
        <v>29760</v>
      </c>
      <c r="C28706" t="s">
        <v>29655</v>
      </c>
      <c r="D28706" t="s">
        <v>29656</v>
      </c>
      <c r="E28706">
        <v>1.9990732490000001</v>
      </c>
      <c r="F28706" t="s">
        <v>16</v>
      </c>
      <c r="G28706">
        <v>1689</v>
      </c>
      <c r="H28706">
        <v>3.91</v>
      </c>
      <c r="I28706" s="2">
        <f>$H28706*$G28706/100</f>
        <v>66.039900000000003</v>
      </c>
      <c r="J28706" s="2" t="s">
        <v>66329</v>
      </c>
      <c r="M28706" t="s">
        <v>16</v>
      </c>
      <c r="N28706" t="s">
        <v>16</v>
      </c>
    </row>
    <row r="28707" spans="1:14" x14ac:dyDescent="0.25">
      <c r="A28707" t="s">
        <v>26915</v>
      </c>
      <c r="B28707" t="s">
        <v>26916</v>
      </c>
      <c r="C28707" t="s">
        <v>26565</v>
      </c>
      <c r="D28707" t="s">
        <v>26566</v>
      </c>
      <c r="E28707">
        <v>1.3785456300000001</v>
      </c>
      <c r="F28707" t="s">
        <v>16</v>
      </c>
      <c r="G28707">
        <v>1637</v>
      </c>
      <c r="H28707">
        <v>3.91</v>
      </c>
      <c r="I28707" s="2">
        <f>$H28707*$G28707/100</f>
        <v>64.006699999999995</v>
      </c>
      <c r="J28707" s="2" t="s">
        <v>66329</v>
      </c>
      <c r="M28707" t="s">
        <v>16</v>
      </c>
      <c r="N28707" t="s">
        <v>12</v>
      </c>
    </row>
    <row r="28708" spans="1:14" x14ac:dyDescent="0.25">
      <c r="A28708" t="s">
        <v>52489</v>
      </c>
      <c r="B28708" t="s">
        <v>52490</v>
      </c>
      <c r="C28708" t="s">
        <v>52389</v>
      </c>
      <c r="D28708" t="s">
        <v>52390</v>
      </c>
      <c r="E28708">
        <v>1.3418075169999999</v>
      </c>
      <c r="F28708" t="s">
        <v>12</v>
      </c>
      <c r="G28708">
        <v>2431</v>
      </c>
      <c r="H28708">
        <v>3.91</v>
      </c>
      <c r="I28708" s="2">
        <f>$H28708*$G28708/100</f>
        <v>95.05210000000001</v>
      </c>
      <c r="J28708" s="2" t="s">
        <v>66329</v>
      </c>
      <c r="M28708" t="s">
        <v>16</v>
      </c>
      <c r="N28708" t="s">
        <v>12</v>
      </c>
    </row>
    <row r="28709" spans="1:14" x14ac:dyDescent="0.25">
      <c r="A28709" t="s">
        <v>30527</v>
      </c>
      <c r="B28709" t="s">
        <v>30528</v>
      </c>
      <c r="C28709" t="s">
        <v>30455</v>
      </c>
      <c r="D28709" t="s">
        <v>30456</v>
      </c>
      <c r="E28709">
        <v>0.79880216800000003</v>
      </c>
      <c r="F28709" t="s">
        <v>12</v>
      </c>
      <c r="G28709">
        <v>1485</v>
      </c>
      <c r="H28709">
        <v>3.91</v>
      </c>
      <c r="I28709" s="2">
        <f>$H28709*$G28709/100</f>
        <v>58.063500000000005</v>
      </c>
      <c r="J28709" s="2" t="s">
        <v>66329</v>
      </c>
      <c r="M28709" t="s">
        <v>16</v>
      </c>
      <c r="N28709" t="s">
        <v>12</v>
      </c>
    </row>
    <row r="28710" spans="1:14" x14ac:dyDescent="0.25">
      <c r="A28710" t="s">
        <v>16603</v>
      </c>
      <c r="B28710" t="s">
        <v>16604</v>
      </c>
      <c r="C28710" t="s">
        <v>16601</v>
      </c>
      <c r="D28710" t="s">
        <v>16602</v>
      </c>
      <c r="E28710">
        <v>0.79337840500000001</v>
      </c>
      <c r="F28710" t="s">
        <v>12</v>
      </c>
      <c r="G28710">
        <v>1253</v>
      </c>
      <c r="H28710">
        <v>3.91</v>
      </c>
      <c r="I28710" s="2">
        <f>$H28710*$G28710/100</f>
        <v>48.992300000000007</v>
      </c>
      <c r="J28710" s="2" t="s">
        <v>66329</v>
      </c>
      <c r="M28710" t="s">
        <v>16</v>
      </c>
      <c r="N28710" t="s">
        <v>12</v>
      </c>
    </row>
    <row r="28711" spans="1:14" x14ac:dyDescent="0.25">
      <c r="A28711" t="s">
        <v>59357</v>
      </c>
      <c r="B28711" t="s">
        <v>59358</v>
      </c>
      <c r="C28711" t="s">
        <v>59329</v>
      </c>
      <c r="D28711" t="s">
        <v>59330</v>
      </c>
      <c r="E28711">
        <v>0.76757311299999997</v>
      </c>
      <c r="F28711" t="s">
        <v>12</v>
      </c>
      <c r="G28711">
        <v>1459</v>
      </c>
      <c r="H28711">
        <v>3.91</v>
      </c>
      <c r="I28711" s="2">
        <f>$H28711*$G28711/100</f>
        <v>57.046900000000008</v>
      </c>
      <c r="J28711" s="2" t="s">
        <v>66329</v>
      </c>
      <c r="M28711" t="s">
        <v>16</v>
      </c>
      <c r="N28711" t="s">
        <v>12</v>
      </c>
    </row>
    <row r="28712" spans="1:14" x14ac:dyDescent="0.25">
      <c r="A28712" t="s">
        <v>55637</v>
      </c>
      <c r="B28712" t="s">
        <v>55638</v>
      </c>
      <c r="C28712" t="s">
        <v>55523</v>
      </c>
      <c r="D28712" t="s">
        <v>55524</v>
      </c>
      <c r="E28712">
        <v>0.65635324100000003</v>
      </c>
      <c r="F28712" t="s">
        <v>12</v>
      </c>
      <c r="G28712">
        <v>1382</v>
      </c>
      <c r="H28712">
        <v>3.91</v>
      </c>
      <c r="I28712" s="2">
        <f>$H28712*$G28712/100</f>
        <v>54.036200000000001</v>
      </c>
      <c r="J28712" s="2" t="s">
        <v>66329</v>
      </c>
      <c r="M28712" t="s">
        <v>16</v>
      </c>
      <c r="N28712" t="s">
        <v>12</v>
      </c>
    </row>
    <row r="28713" spans="1:14" x14ac:dyDescent="0.25">
      <c r="A28713" t="s">
        <v>15959</v>
      </c>
      <c r="B28713" t="s">
        <v>15960</v>
      </c>
      <c r="C28713" t="s">
        <v>15363</v>
      </c>
      <c r="D28713" t="s">
        <v>15364</v>
      </c>
      <c r="E28713">
        <v>0.61827889700000005</v>
      </c>
      <c r="F28713" t="s">
        <v>12</v>
      </c>
      <c r="G28713">
        <v>1355</v>
      </c>
      <c r="H28713">
        <v>3.91</v>
      </c>
      <c r="I28713" s="2">
        <f>$H28713*$G28713/100</f>
        <v>52.980499999999999</v>
      </c>
      <c r="J28713" s="2" t="s">
        <v>66329</v>
      </c>
      <c r="M28713" t="s">
        <v>16</v>
      </c>
      <c r="N28713" t="s">
        <v>12</v>
      </c>
    </row>
    <row r="28714" spans="1:14" x14ac:dyDescent="0.25">
      <c r="A28714" t="s">
        <v>28115</v>
      </c>
      <c r="B28714" t="s">
        <v>28116</v>
      </c>
      <c r="C28714" t="s">
        <v>28073</v>
      </c>
      <c r="D28714" t="s">
        <v>28074</v>
      </c>
      <c r="E28714">
        <v>0.54174024499999995</v>
      </c>
      <c r="F28714" t="s">
        <v>12</v>
      </c>
      <c r="G28714">
        <v>1073</v>
      </c>
      <c r="H28714">
        <v>3.91</v>
      </c>
      <c r="I28714" s="2">
        <f>$H28714*$G28714/100</f>
        <v>41.954300000000003</v>
      </c>
      <c r="J28714" s="2" t="s">
        <v>66329</v>
      </c>
      <c r="M28714" t="s">
        <v>16</v>
      </c>
      <c r="N28714" t="s">
        <v>12</v>
      </c>
    </row>
    <row r="28715" spans="1:14" x14ac:dyDescent="0.25">
      <c r="A28715" t="s">
        <v>61925</v>
      </c>
      <c r="B28715" t="s">
        <v>61926</v>
      </c>
      <c r="C28715" t="s">
        <v>61785</v>
      </c>
      <c r="D28715" t="s">
        <v>61786</v>
      </c>
      <c r="E28715">
        <v>0.50051579499999999</v>
      </c>
      <c r="F28715" t="s">
        <v>12</v>
      </c>
      <c r="G28715">
        <v>1252</v>
      </c>
      <c r="H28715">
        <v>3.91</v>
      </c>
      <c r="I28715" s="2">
        <f>$H28715*$G28715/100</f>
        <v>48.95320000000001</v>
      </c>
      <c r="J28715" s="2" t="s">
        <v>66329</v>
      </c>
      <c r="M28715" t="s">
        <v>16</v>
      </c>
      <c r="N28715" t="s">
        <v>12</v>
      </c>
    </row>
    <row r="28716" spans="1:14" x14ac:dyDescent="0.25">
      <c r="A28716" t="s">
        <v>57021</v>
      </c>
      <c r="B28716" t="s">
        <v>57022</v>
      </c>
      <c r="C28716" t="s">
        <v>56717</v>
      </c>
      <c r="D28716" t="s">
        <v>56718</v>
      </c>
      <c r="E28716">
        <v>0.49451968000000002</v>
      </c>
      <c r="F28716" t="s">
        <v>12</v>
      </c>
      <c r="G28716">
        <v>2175</v>
      </c>
      <c r="H28716">
        <v>3.91</v>
      </c>
      <c r="I28716" s="2">
        <f>$H28716*$G28716/100</f>
        <v>85.042500000000004</v>
      </c>
      <c r="J28716" s="2" t="s">
        <v>66329</v>
      </c>
      <c r="M28716" t="s">
        <v>16</v>
      </c>
      <c r="N28716" t="s">
        <v>12</v>
      </c>
    </row>
    <row r="28717" spans="1:14" x14ac:dyDescent="0.25">
      <c r="A28717" t="s">
        <v>48239</v>
      </c>
      <c r="B28717" t="s">
        <v>48240</v>
      </c>
      <c r="C28717" t="s">
        <v>48211</v>
      </c>
      <c r="D28717" t="s">
        <v>48212</v>
      </c>
      <c r="E28717">
        <v>0.43946511199999999</v>
      </c>
      <c r="F28717" t="s">
        <v>12</v>
      </c>
      <c r="G28717">
        <v>1305</v>
      </c>
      <c r="H28717">
        <v>3.91</v>
      </c>
      <c r="I28717" s="2">
        <f>$H28717*$G28717/100</f>
        <v>51.025500000000001</v>
      </c>
      <c r="J28717" s="2" t="s">
        <v>66329</v>
      </c>
      <c r="M28717" t="s">
        <v>16</v>
      </c>
      <c r="N28717" t="s">
        <v>12</v>
      </c>
    </row>
    <row r="28718" spans="1:14" x14ac:dyDescent="0.25">
      <c r="A28718" t="s">
        <v>13513</v>
      </c>
      <c r="B28718" t="s">
        <v>13514</v>
      </c>
      <c r="C28718" t="s">
        <v>13337</v>
      </c>
      <c r="D28718" t="s">
        <v>13338</v>
      </c>
      <c r="E28718">
        <v>0.425795908</v>
      </c>
      <c r="F28718" t="s">
        <v>12</v>
      </c>
      <c r="G28718">
        <v>1459</v>
      </c>
      <c r="H28718">
        <v>3.91</v>
      </c>
      <c r="I28718" s="2">
        <f>$H28718*$G28718/100</f>
        <v>57.046900000000008</v>
      </c>
      <c r="J28718" s="2" t="s">
        <v>66329</v>
      </c>
      <c r="M28718" t="s">
        <v>16</v>
      </c>
      <c r="N28718" t="s">
        <v>12</v>
      </c>
    </row>
    <row r="28719" spans="1:14" x14ac:dyDescent="0.25">
      <c r="A28719" t="s">
        <v>11501</v>
      </c>
      <c r="B28719" t="s">
        <v>11502</v>
      </c>
      <c r="C28719" t="s">
        <v>11255</v>
      </c>
      <c r="D28719" t="s">
        <v>11256</v>
      </c>
      <c r="E28719">
        <v>0.41713071400000001</v>
      </c>
      <c r="F28719" t="s">
        <v>12</v>
      </c>
      <c r="G28719">
        <v>1713</v>
      </c>
      <c r="H28719">
        <v>3.91</v>
      </c>
      <c r="I28719" s="2">
        <f>$H28719*$G28719/100</f>
        <v>66.978300000000004</v>
      </c>
      <c r="J28719" s="2" t="s">
        <v>66329</v>
      </c>
      <c r="M28719" t="s">
        <v>16</v>
      </c>
      <c r="N28719" t="s">
        <v>12</v>
      </c>
    </row>
    <row r="28720" spans="1:14" x14ac:dyDescent="0.25">
      <c r="A28720" t="s">
        <v>27975</v>
      </c>
      <c r="B28720" t="s">
        <v>27976</v>
      </c>
      <c r="C28720" t="s">
        <v>27755</v>
      </c>
      <c r="D28720" t="s">
        <v>27756</v>
      </c>
      <c r="E28720">
        <v>0.18795627500000001</v>
      </c>
      <c r="F28720" t="s">
        <v>12</v>
      </c>
      <c r="G28720">
        <v>1662</v>
      </c>
      <c r="H28720">
        <v>3.91</v>
      </c>
      <c r="I28720" s="2">
        <f>$H28720*$G28720/100</f>
        <v>64.984200000000001</v>
      </c>
      <c r="J28720" s="2" t="s">
        <v>66329</v>
      </c>
      <c r="M28720" t="s">
        <v>16</v>
      </c>
      <c r="N28720" t="s">
        <v>12</v>
      </c>
    </row>
    <row r="28721" spans="1:14" x14ac:dyDescent="0.25">
      <c r="A28721" t="s">
        <v>27751</v>
      </c>
      <c r="B28721" t="s">
        <v>27752</v>
      </c>
      <c r="C28721" t="s">
        <v>27537</v>
      </c>
      <c r="D28721" t="s">
        <v>27538</v>
      </c>
      <c r="E28721">
        <v>0.17955469399999999</v>
      </c>
      <c r="F28721" t="s">
        <v>12</v>
      </c>
      <c r="G28721">
        <v>1458</v>
      </c>
      <c r="H28721">
        <v>3.91</v>
      </c>
      <c r="I28721" s="2">
        <f>$H28721*$G28721/100</f>
        <v>57.007800000000003</v>
      </c>
      <c r="J28721" s="2" t="s">
        <v>66329</v>
      </c>
      <c r="M28721" t="s">
        <v>16</v>
      </c>
      <c r="N28721" t="s">
        <v>12</v>
      </c>
    </row>
    <row r="28722" spans="1:14" x14ac:dyDescent="0.25">
      <c r="A28722" t="s">
        <v>43665</v>
      </c>
      <c r="B28722" t="s">
        <v>43666</v>
      </c>
      <c r="C28722" t="s">
        <v>43615</v>
      </c>
      <c r="D28722" t="s">
        <v>43616</v>
      </c>
      <c r="E28722">
        <v>7.0070825000000003E-2</v>
      </c>
      <c r="F28722" t="s">
        <v>12</v>
      </c>
      <c r="G28722">
        <v>1431</v>
      </c>
      <c r="H28722">
        <v>3.91</v>
      </c>
      <c r="I28722" s="2">
        <f>$H28722*$G28722/100</f>
        <v>55.952100000000002</v>
      </c>
      <c r="J28722" s="2" t="s">
        <v>66329</v>
      </c>
      <c r="M28722" t="s">
        <v>16</v>
      </c>
      <c r="N28722" t="s">
        <v>12</v>
      </c>
    </row>
    <row r="28723" spans="1:14" x14ac:dyDescent="0.25">
      <c r="A28723" t="s">
        <v>57521</v>
      </c>
      <c r="B28723" t="s">
        <v>57522</v>
      </c>
      <c r="C28723" t="s">
        <v>57357</v>
      </c>
      <c r="D28723" t="s">
        <v>57358</v>
      </c>
      <c r="E28723">
        <v>-0.153891941</v>
      </c>
      <c r="F28723" t="s">
        <v>12</v>
      </c>
      <c r="G28723">
        <v>1405</v>
      </c>
      <c r="H28723">
        <v>3.91</v>
      </c>
      <c r="I28723" s="2">
        <f>$H28723*$G28723/100</f>
        <v>54.935500000000005</v>
      </c>
      <c r="J28723" s="2" t="s">
        <v>66329</v>
      </c>
      <c r="M28723" t="s">
        <v>16</v>
      </c>
      <c r="N28723" t="s">
        <v>12</v>
      </c>
    </row>
    <row r="28724" spans="1:14" x14ac:dyDescent="0.25">
      <c r="A28724" t="s">
        <v>57063</v>
      </c>
      <c r="B28724" t="s">
        <v>57064</v>
      </c>
      <c r="C28724" t="s">
        <v>56717</v>
      </c>
      <c r="D28724" t="s">
        <v>56718</v>
      </c>
      <c r="E28724">
        <v>-0.297001813</v>
      </c>
      <c r="F28724" t="s">
        <v>12</v>
      </c>
      <c r="G28724">
        <v>1968</v>
      </c>
      <c r="H28724">
        <v>3.91</v>
      </c>
      <c r="I28724" s="2">
        <f>$H28724*$G28724/100</f>
        <v>76.948800000000006</v>
      </c>
      <c r="J28724" s="2" t="s">
        <v>66329</v>
      </c>
      <c r="M28724" t="s">
        <v>16</v>
      </c>
      <c r="N28724" t="s">
        <v>12</v>
      </c>
    </row>
    <row r="28725" spans="1:14" x14ac:dyDescent="0.25">
      <c r="A28725" t="s">
        <v>20715</v>
      </c>
      <c r="B28725" t="s">
        <v>20716</v>
      </c>
      <c r="C28725" t="s">
        <v>20663</v>
      </c>
      <c r="D28725" t="s">
        <v>20664</v>
      </c>
      <c r="E28725">
        <v>-0.46762022399999997</v>
      </c>
      <c r="F28725" t="s">
        <v>12</v>
      </c>
      <c r="G28725">
        <v>1690</v>
      </c>
      <c r="H28725">
        <v>3.91</v>
      </c>
      <c r="I28725" s="2">
        <f>$H28725*$G28725/100</f>
        <v>66.079000000000008</v>
      </c>
      <c r="J28725" s="2" t="s">
        <v>66329</v>
      </c>
      <c r="M28725" t="s">
        <v>16</v>
      </c>
      <c r="N28725" t="s">
        <v>12</v>
      </c>
    </row>
    <row r="28726" spans="1:14" x14ac:dyDescent="0.25">
      <c r="A28726" t="s">
        <v>39557</v>
      </c>
      <c r="B28726" t="s">
        <v>39558</v>
      </c>
      <c r="C28726" t="s">
        <v>39467</v>
      </c>
      <c r="D28726" t="s">
        <v>39468</v>
      </c>
      <c r="E28726">
        <v>-0.52143203900000001</v>
      </c>
      <c r="F28726" t="s">
        <v>12</v>
      </c>
      <c r="G28726">
        <v>1715</v>
      </c>
      <c r="H28726">
        <v>3.91</v>
      </c>
      <c r="I28726" s="2">
        <f>$H28726*$G28726/100</f>
        <v>67.0565</v>
      </c>
      <c r="J28726" s="2" t="s">
        <v>66329</v>
      </c>
      <c r="M28726" t="s">
        <v>16</v>
      </c>
      <c r="N28726" t="s">
        <v>12</v>
      </c>
    </row>
    <row r="28727" spans="1:14" x14ac:dyDescent="0.25">
      <c r="A28727" t="s">
        <v>17713</v>
      </c>
      <c r="B28727" t="s">
        <v>17714</v>
      </c>
      <c r="C28727" t="s">
        <v>17423</v>
      </c>
      <c r="D28727" t="s">
        <v>17424</v>
      </c>
      <c r="E28727">
        <v>-0.60385222599999999</v>
      </c>
      <c r="F28727" t="s">
        <v>12</v>
      </c>
      <c r="G28727">
        <v>1661</v>
      </c>
      <c r="H28727">
        <v>3.91</v>
      </c>
      <c r="I28727" s="2">
        <f>$H28727*$G28727/100</f>
        <v>64.945099999999996</v>
      </c>
      <c r="J28727" s="2" t="s">
        <v>66329</v>
      </c>
      <c r="M28727" t="s">
        <v>16</v>
      </c>
      <c r="N28727" t="s">
        <v>12</v>
      </c>
    </row>
    <row r="28728" spans="1:14" x14ac:dyDescent="0.25">
      <c r="A28728" t="s">
        <v>23809</v>
      </c>
      <c r="B28728" t="s">
        <v>23810</v>
      </c>
      <c r="C28728" t="s">
        <v>23775</v>
      </c>
      <c r="D28728" t="s">
        <v>23776</v>
      </c>
      <c r="E28728">
        <v>-0.61358868300000002</v>
      </c>
      <c r="F28728" t="s">
        <v>12</v>
      </c>
      <c r="G28728">
        <v>1303</v>
      </c>
      <c r="H28728">
        <v>3.91</v>
      </c>
      <c r="I28728" s="2">
        <f>$H28728*$G28728/100</f>
        <v>50.947300000000006</v>
      </c>
      <c r="J28728" s="2" t="s">
        <v>66329</v>
      </c>
      <c r="M28728" t="s">
        <v>16</v>
      </c>
      <c r="N28728" t="s">
        <v>12</v>
      </c>
    </row>
    <row r="28729" spans="1:14" x14ac:dyDescent="0.25">
      <c r="A28729" t="s">
        <v>43591</v>
      </c>
      <c r="B28729" t="s">
        <v>43592</v>
      </c>
      <c r="C28729" t="s">
        <v>43511</v>
      </c>
      <c r="D28729" t="s">
        <v>43512</v>
      </c>
      <c r="E28729">
        <v>-0.77196865100000001</v>
      </c>
      <c r="F28729" t="s">
        <v>12</v>
      </c>
      <c r="G28729">
        <v>1766</v>
      </c>
      <c r="H28729">
        <v>3.91</v>
      </c>
      <c r="I28729" s="2">
        <f>$H28729*$G28729/100</f>
        <v>69.050600000000003</v>
      </c>
      <c r="J28729" s="2" t="s">
        <v>66329</v>
      </c>
      <c r="M28729" t="s">
        <v>16</v>
      </c>
      <c r="N28729" t="s">
        <v>12</v>
      </c>
    </row>
    <row r="28730" spans="1:14" x14ac:dyDescent="0.25">
      <c r="A28730" t="s">
        <v>37679</v>
      </c>
      <c r="B28730" t="s">
        <v>37680</v>
      </c>
      <c r="C28730" t="s">
        <v>37553</v>
      </c>
      <c r="D28730" t="s">
        <v>37554</v>
      </c>
      <c r="E28730">
        <v>-0.98442915900000005</v>
      </c>
      <c r="F28730" t="s">
        <v>12</v>
      </c>
      <c r="G28730">
        <v>1740</v>
      </c>
      <c r="H28730">
        <v>3.91</v>
      </c>
      <c r="I28730" s="2">
        <f>$H28730*$G28730/100</f>
        <v>68.034000000000006</v>
      </c>
      <c r="J28730" s="2" t="s">
        <v>66329</v>
      </c>
      <c r="M28730" t="s">
        <v>16</v>
      </c>
      <c r="N28730" t="s">
        <v>12</v>
      </c>
    </row>
    <row r="28731" spans="1:14" x14ac:dyDescent="0.25">
      <c r="A28731" t="s">
        <v>61193</v>
      </c>
      <c r="B28731" t="s">
        <v>61194</v>
      </c>
      <c r="C28731" t="s">
        <v>61117</v>
      </c>
      <c r="D28731" t="s">
        <v>61118</v>
      </c>
      <c r="E28731">
        <v>-1.1904109460000001</v>
      </c>
      <c r="F28731" t="s">
        <v>12</v>
      </c>
      <c r="G28731">
        <v>2227</v>
      </c>
      <c r="H28731">
        <v>3.91</v>
      </c>
      <c r="I28731" s="2">
        <f>$H28731*$G28731/100</f>
        <v>87.075699999999998</v>
      </c>
      <c r="J28731" s="2" t="s">
        <v>66329</v>
      </c>
      <c r="M28731" t="s">
        <v>16</v>
      </c>
      <c r="N28731" t="s">
        <v>12</v>
      </c>
    </row>
    <row r="28732" spans="1:14" x14ac:dyDescent="0.25">
      <c r="A28732" t="s">
        <v>34565</v>
      </c>
      <c r="B28732" t="s">
        <v>34566</v>
      </c>
      <c r="C28732" t="s">
        <v>34473</v>
      </c>
      <c r="D28732" t="s">
        <v>34474</v>
      </c>
      <c r="E28732">
        <v>-1.3641507180000001</v>
      </c>
      <c r="F28732" t="s">
        <v>12</v>
      </c>
      <c r="G28732">
        <v>1431</v>
      </c>
      <c r="H28732">
        <v>3.91</v>
      </c>
      <c r="I28732" s="2">
        <f>$H28732*$G28732/100</f>
        <v>55.952100000000002</v>
      </c>
      <c r="J28732" s="2" t="s">
        <v>66329</v>
      </c>
      <c r="M28732" t="s">
        <v>16</v>
      </c>
      <c r="N28732" t="s">
        <v>12</v>
      </c>
    </row>
    <row r="28733" spans="1:14" x14ac:dyDescent="0.25">
      <c r="A28733" t="s">
        <v>66137</v>
      </c>
      <c r="B28733" t="s">
        <v>66138</v>
      </c>
      <c r="C28733" t="s">
        <v>9953</v>
      </c>
      <c r="D28733" t="s">
        <v>9954</v>
      </c>
      <c r="E28733">
        <v>2.5971706000000001</v>
      </c>
      <c r="F28733" t="s">
        <v>16</v>
      </c>
      <c r="G28733">
        <v>1668</v>
      </c>
      <c r="H28733">
        <v>3.9</v>
      </c>
      <c r="I28733" s="2">
        <f>$H28733*$G28733/100</f>
        <v>65.051999999999992</v>
      </c>
      <c r="J28733" s="2" t="s">
        <v>66329</v>
      </c>
      <c r="M28733" t="s">
        <v>16</v>
      </c>
      <c r="N28733" t="s">
        <v>12</v>
      </c>
    </row>
    <row r="28734" spans="1:14" x14ac:dyDescent="0.25">
      <c r="A28734" t="s">
        <v>11105</v>
      </c>
      <c r="B28734" t="s">
        <v>11106</v>
      </c>
      <c r="C28734" t="s">
        <v>10981</v>
      </c>
      <c r="D28734" t="s">
        <v>10982</v>
      </c>
      <c r="E28734">
        <v>1.7809810989999999</v>
      </c>
      <c r="F28734" t="s">
        <v>16</v>
      </c>
      <c r="G28734">
        <v>1487</v>
      </c>
      <c r="H28734">
        <v>3.9</v>
      </c>
      <c r="I28734" s="2">
        <f>$H28734*$G28734/100</f>
        <v>57.993000000000002</v>
      </c>
      <c r="J28734" s="2" t="s">
        <v>66329</v>
      </c>
      <c r="M28734" t="s">
        <v>16</v>
      </c>
      <c r="N28734" t="s">
        <v>12</v>
      </c>
    </row>
    <row r="28735" spans="1:14" x14ac:dyDescent="0.25">
      <c r="A28735" t="s">
        <v>64183</v>
      </c>
      <c r="B28735" t="s">
        <v>64184</v>
      </c>
      <c r="C28735" t="s">
        <v>17423</v>
      </c>
      <c r="D28735" t="s">
        <v>17424</v>
      </c>
      <c r="E28735">
        <v>0.97381007200000003</v>
      </c>
      <c r="F28735" t="s">
        <v>12</v>
      </c>
      <c r="G28735">
        <v>1411</v>
      </c>
      <c r="H28735">
        <v>3.9</v>
      </c>
      <c r="I28735" s="2">
        <f>$H28735*$G28735/100</f>
        <v>55.028999999999996</v>
      </c>
      <c r="J28735" s="2" t="s">
        <v>66329</v>
      </c>
      <c r="M28735" t="s">
        <v>16</v>
      </c>
      <c r="N28735" t="s">
        <v>12</v>
      </c>
    </row>
    <row r="28736" spans="1:14" x14ac:dyDescent="0.25">
      <c r="A28736" t="s">
        <v>19825</v>
      </c>
      <c r="B28736" t="s">
        <v>19826</v>
      </c>
      <c r="C28736" t="s">
        <v>19749</v>
      </c>
      <c r="D28736" t="s">
        <v>19750</v>
      </c>
      <c r="E28736">
        <v>0.52410557199999996</v>
      </c>
      <c r="F28736" t="s">
        <v>12</v>
      </c>
      <c r="G28736">
        <v>1616</v>
      </c>
      <c r="H28736">
        <v>3.9</v>
      </c>
      <c r="I28736" s="2">
        <f>$H28736*$G28736/100</f>
        <v>63.023999999999994</v>
      </c>
      <c r="J28736" s="2" t="s">
        <v>66329</v>
      </c>
      <c r="M28736" t="s">
        <v>16</v>
      </c>
      <c r="N28736" t="s">
        <v>12</v>
      </c>
    </row>
    <row r="28737" spans="1:14" x14ac:dyDescent="0.25">
      <c r="A28737" t="s">
        <v>22889</v>
      </c>
      <c r="B28737" t="s">
        <v>22890</v>
      </c>
      <c r="C28737" t="s">
        <v>22041</v>
      </c>
      <c r="D28737" t="s">
        <v>22042</v>
      </c>
      <c r="E28737">
        <v>0.461832142</v>
      </c>
      <c r="F28737" t="s">
        <v>12</v>
      </c>
      <c r="G28737">
        <v>1821</v>
      </c>
      <c r="H28737">
        <v>3.9</v>
      </c>
      <c r="I28737" s="2">
        <f>$H28737*$G28737/100</f>
        <v>71.018999999999991</v>
      </c>
      <c r="J28737" s="2" t="s">
        <v>66329</v>
      </c>
      <c r="M28737" t="s">
        <v>16</v>
      </c>
      <c r="N28737" t="s">
        <v>12</v>
      </c>
    </row>
    <row r="28738" spans="1:14" x14ac:dyDescent="0.25">
      <c r="A28738" t="s">
        <v>329</v>
      </c>
      <c r="B28738" t="s">
        <v>330</v>
      </c>
      <c r="C28738" t="s">
        <v>239</v>
      </c>
      <c r="D28738" t="s">
        <v>240</v>
      </c>
      <c r="E28738">
        <v>0.44981552499999999</v>
      </c>
      <c r="F28738" t="s">
        <v>12</v>
      </c>
      <c r="G28738">
        <v>1821</v>
      </c>
      <c r="H28738">
        <v>3.9</v>
      </c>
      <c r="I28738" s="2">
        <f>$H28738*$G28738/100</f>
        <v>71.018999999999991</v>
      </c>
      <c r="J28738" s="2" t="s">
        <v>66329</v>
      </c>
      <c r="M28738" t="s">
        <v>16</v>
      </c>
      <c r="N28738" t="s">
        <v>12</v>
      </c>
    </row>
    <row r="28739" spans="1:14" x14ac:dyDescent="0.25">
      <c r="A28739" t="s">
        <v>9357</v>
      </c>
      <c r="B28739" t="s">
        <v>9358</v>
      </c>
      <c r="C28739" t="s">
        <v>9141</v>
      </c>
      <c r="D28739" t="s">
        <v>9142</v>
      </c>
      <c r="E28739">
        <v>0.32540582600000001</v>
      </c>
      <c r="F28739" t="s">
        <v>12</v>
      </c>
      <c r="G28739">
        <v>2127</v>
      </c>
      <c r="H28739">
        <v>3.9</v>
      </c>
      <c r="I28739" s="2">
        <f>$H28739*$G28739/100</f>
        <v>82.952999999999989</v>
      </c>
      <c r="J28739" s="2" t="s">
        <v>66329</v>
      </c>
      <c r="M28739" t="s">
        <v>16</v>
      </c>
      <c r="N28739" t="s">
        <v>12</v>
      </c>
    </row>
    <row r="28740" spans="1:14" x14ac:dyDescent="0.25">
      <c r="A28740" t="s">
        <v>54829</v>
      </c>
      <c r="B28740" t="s">
        <v>54830</v>
      </c>
      <c r="C28740" t="s">
        <v>54691</v>
      </c>
      <c r="D28740" t="s">
        <v>54692</v>
      </c>
      <c r="E28740">
        <v>0.225847509</v>
      </c>
      <c r="F28740" t="s">
        <v>12</v>
      </c>
      <c r="G28740">
        <v>1486</v>
      </c>
      <c r="H28740">
        <v>3.9</v>
      </c>
      <c r="I28740" s="2">
        <f>$H28740*$G28740/100</f>
        <v>57.953999999999994</v>
      </c>
      <c r="J28740" s="2" t="s">
        <v>66329</v>
      </c>
      <c r="M28740" t="s">
        <v>16</v>
      </c>
      <c r="N28740" t="s">
        <v>12</v>
      </c>
    </row>
    <row r="28741" spans="1:14" x14ac:dyDescent="0.25">
      <c r="A28741" t="s">
        <v>16429</v>
      </c>
      <c r="B28741" t="s">
        <v>16430</v>
      </c>
      <c r="C28741" t="s">
        <v>16267</v>
      </c>
      <c r="D28741" t="s">
        <v>16268</v>
      </c>
      <c r="E28741">
        <v>0.19941318199999999</v>
      </c>
      <c r="F28741" t="s">
        <v>12</v>
      </c>
      <c r="G28741">
        <v>1716</v>
      </c>
      <c r="H28741">
        <v>3.9</v>
      </c>
      <c r="I28741" s="2">
        <f>$H28741*$G28741/100</f>
        <v>66.923999999999992</v>
      </c>
      <c r="J28741" s="2" t="s">
        <v>66329</v>
      </c>
      <c r="M28741" t="s">
        <v>16</v>
      </c>
      <c r="N28741" t="s">
        <v>12</v>
      </c>
    </row>
    <row r="28742" spans="1:14" x14ac:dyDescent="0.25">
      <c r="A28742" t="s">
        <v>17269</v>
      </c>
      <c r="B28742" t="s">
        <v>17270</v>
      </c>
      <c r="C28742" t="s">
        <v>17061</v>
      </c>
      <c r="D28742" t="s">
        <v>17062</v>
      </c>
      <c r="E28742">
        <v>0.18269944900000001</v>
      </c>
      <c r="F28742" t="s">
        <v>12</v>
      </c>
      <c r="G28742">
        <v>1436</v>
      </c>
      <c r="H28742">
        <v>3.9</v>
      </c>
      <c r="I28742" s="2">
        <f>$H28742*$G28742/100</f>
        <v>56.003999999999998</v>
      </c>
      <c r="J28742" s="2" t="s">
        <v>66329</v>
      </c>
      <c r="M28742" t="s">
        <v>16</v>
      </c>
      <c r="N28742" t="s">
        <v>12</v>
      </c>
    </row>
    <row r="28743" spans="1:14" x14ac:dyDescent="0.25">
      <c r="A28743" t="s">
        <v>14815</v>
      </c>
      <c r="B28743" t="s">
        <v>14816</v>
      </c>
      <c r="C28743" t="s">
        <v>14645</v>
      </c>
      <c r="D28743" t="s">
        <v>14646</v>
      </c>
      <c r="E28743">
        <v>1.4279596E-2</v>
      </c>
      <c r="F28743" t="s">
        <v>12</v>
      </c>
      <c r="G28743">
        <v>1665</v>
      </c>
      <c r="H28743">
        <v>3.9</v>
      </c>
      <c r="I28743" s="2">
        <f>$H28743*$G28743/100</f>
        <v>64.935000000000002</v>
      </c>
      <c r="J28743" s="2" t="s">
        <v>66329</v>
      </c>
      <c r="M28743" t="s">
        <v>16</v>
      </c>
      <c r="N28743" t="s">
        <v>12</v>
      </c>
    </row>
    <row r="28744" spans="1:14" x14ac:dyDescent="0.25">
      <c r="A28744" t="s">
        <v>31407</v>
      </c>
      <c r="B28744" t="s">
        <v>31408</v>
      </c>
      <c r="C28744" t="s">
        <v>31309</v>
      </c>
      <c r="D28744" t="s">
        <v>31310</v>
      </c>
      <c r="E28744">
        <v>-7.1514587000000004E-2</v>
      </c>
      <c r="F28744" t="s">
        <v>12</v>
      </c>
      <c r="G28744">
        <v>1410</v>
      </c>
      <c r="H28744">
        <v>3.9</v>
      </c>
      <c r="I28744" s="2">
        <f>$H28744*$G28744/100</f>
        <v>54.99</v>
      </c>
      <c r="J28744" s="2" t="s">
        <v>66329</v>
      </c>
      <c r="M28744" t="s">
        <v>16</v>
      </c>
      <c r="N28744" t="s">
        <v>12</v>
      </c>
    </row>
    <row r="28745" spans="1:14" x14ac:dyDescent="0.25">
      <c r="A28745" t="s">
        <v>36587</v>
      </c>
      <c r="B28745" t="s">
        <v>36588</v>
      </c>
      <c r="C28745" t="s">
        <v>35805</v>
      </c>
      <c r="D28745" t="s">
        <v>35806</v>
      </c>
      <c r="E28745">
        <v>-0.16269942700000001</v>
      </c>
      <c r="F28745" t="s">
        <v>12</v>
      </c>
      <c r="G28745">
        <v>1462</v>
      </c>
      <c r="H28745">
        <v>3.9</v>
      </c>
      <c r="I28745" s="2">
        <f>$H28745*$G28745/100</f>
        <v>57.018000000000001</v>
      </c>
      <c r="J28745" s="2" t="s">
        <v>66329</v>
      </c>
      <c r="M28745" t="s">
        <v>16</v>
      </c>
      <c r="N28745" t="s">
        <v>12</v>
      </c>
    </row>
    <row r="28746" spans="1:14" x14ac:dyDescent="0.25">
      <c r="A28746" t="s">
        <v>39811</v>
      </c>
      <c r="B28746" t="s">
        <v>39812</v>
      </c>
      <c r="C28746" t="s">
        <v>39813</v>
      </c>
      <c r="D28746" t="s">
        <v>39814</v>
      </c>
      <c r="E28746">
        <v>-0.235581758</v>
      </c>
      <c r="F28746" t="s">
        <v>12</v>
      </c>
      <c r="G28746">
        <v>1563</v>
      </c>
      <c r="H28746">
        <v>3.9</v>
      </c>
      <c r="I28746" s="2">
        <f>$H28746*$G28746/100</f>
        <v>60.957000000000001</v>
      </c>
      <c r="J28746" s="2" t="s">
        <v>66329</v>
      </c>
      <c r="M28746" t="s">
        <v>16</v>
      </c>
      <c r="N28746" t="s">
        <v>12</v>
      </c>
    </row>
    <row r="28747" spans="1:14" x14ac:dyDescent="0.25">
      <c r="A28747" t="s">
        <v>58927</v>
      </c>
      <c r="B28747" t="s">
        <v>58928</v>
      </c>
      <c r="C28747" t="s">
        <v>58901</v>
      </c>
      <c r="D28747" t="s">
        <v>58902</v>
      </c>
      <c r="E28747">
        <v>-0.41211205499999998</v>
      </c>
      <c r="F28747" t="s">
        <v>12</v>
      </c>
      <c r="G28747">
        <v>1922</v>
      </c>
      <c r="H28747">
        <v>3.9</v>
      </c>
      <c r="I28747" s="2">
        <f>$H28747*$G28747/100</f>
        <v>74.957999999999998</v>
      </c>
      <c r="J28747" s="2" t="s">
        <v>66329</v>
      </c>
      <c r="M28747" t="s">
        <v>16</v>
      </c>
      <c r="N28747" t="s">
        <v>12</v>
      </c>
    </row>
    <row r="28748" spans="1:14" x14ac:dyDescent="0.25">
      <c r="A28748" t="s">
        <v>37025</v>
      </c>
      <c r="B28748" t="s">
        <v>37026</v>
      </c>
      <c r="C28748" t="s">
        <v>36687</v>
      </c>
      <c r="D28748" t="s">
        <v>36688</v>
      </c>
      <c r="E28748">
        <v>-0.41840614599999998</v>
      </c>
      <c r="F28748" t="s">
        <v>12</v>
      </c>
      <c r="G28748">
        <v>2101</v>
      </c>
      <c r="H28748">
        <v>3.9</v>
      </c>
      <c r="I28748" s="2">
        <f>$H28748*$G28748/100</f>
        <v>81.938999999999993</v>
      </c>
      <c r="J28748" s="2" t="s">
        <v>66329</v>
      </c>
      <c r="M28748" t="s">
        <v>16</v>
      </c>
      <c r="N28748" t="s">
        <v>12</v>
      </c>
    </row>
    <row r="28749" spans="1:14" x14ac:dyDescent="0.25">
      <c r="A28749" t="s">
        <v>36715</v>
      </c>
      <c r="B28749" t="s">
        <v>36716</v>
      </c>
      <c r="C28749" t="s">
        <v>36687</v>
      </c>
      <c r="D28749" t="s">
        <v>36688</v>
      </c>
      <c r="E28749">
        <v>-0.49307253299999998</v>
      </c>
      <c r="F28749" t="s">
        <v>12</v>
      </c>
      <c r="G28749">
        <v>1436</v>
      </c>
      <c r="H28749">
        <v>3.9</v>
      </c>
      <c r="I28749" s="2">
        <f>$H28749*$G28749/100</f>
        <v>56.003999999999998</v>
      </c>
      <c r="J28749" s="2" t="s">
        <v>66329</v>
      </c>
      <c r="M28749" t="s">
        <v>16</v>
      </c>
      <c r="N28749" t="s">
        <v>12</v>
      </c>
    </row>
    <row r="28750" spans="1:14" x14ac:dyDescent="0.25">
      <c r="A28750" t="s">
        <v>45041</v>
      </c>
      <c r="B28750" t="s">
        <v>45042</v>
      </c>
      <c r="C28750" t="s">
        <v>44929</v>
      </c>
      <c r="D28750" t="s">
        <v>44930</v>
      </c>
      <c r="E28750">
        <v>-0.82482851800000001</v>
      </c>
      <c r="F28750" t="s">
        <v>12</v>
      </c>
      <c r="G28750">
        <v>1436</v>
      </c>
      <c r="H28750">
        <v>3.9</v>
      </c>
      <c r="I28750" s="2">
        <f>$H28750*$G28750/100</f>
        <v>56.003999999999998</v>
      </c>
      <c r="J28750" s="2" t="s">
        <v>66329</v>
      </c>
      <c r="M28750" t="s">
        <v>16</v>
      </c>
      <c r="N28750" t="s">
        <v>12</v>
      </c>
    </row>
    <row r="28751" spans="1:14" x14ac:dyDescent="0.25">
      <c r="A28751" t="s">
        <v>58455</v>
      </c>
      <c r="B28751" t="s">
        <v>58456</v>
      </c>
      <c r="C28751" t="s">
        <v>58409</v>
      </c>
      <c r="D28751" t="s">
        <v>58410</v>
      </c>
      <c r="E28751">
        <v>-0.89061528599999995</v>
      </c>
      <c r="F28751" t="s">
        <v>12</v>
      </c>
      <c r="G28751">
        <v>1386</v>
      </c>
      <c r="H28751">
        <v>3.9</v>
      </c>
      <c r="I28751" s="2">
        <f>$H28751*$G28751/100</f>
        <v>54.053999999999995</v>
      </c>
      <c r="J28751" s="2" t="s">
        <v>66329</v>
      </c>
      <c r="M28751" t="s">
        <v>16</v>
      </c>
      <c r="N28751" t="s">
        <v>12</v>
      </c>
    </row>
    <row r="28752" spans="1:14" x14ac:dyDescent="0.25">
      <c r="A28752" t="s">
        <v>46107</v>
      </c>
      <c r="B28752" t="s">
        <v>46108</v>
      </c>
      <c r="C28752" t="s">
        <v>46005</v>
      </c>
      <c r="D28752" t="s">
        <v>46006</v>
      </c>
      <c r="E28752">
        <v>-0.98783047400000001</v>
      </c>
      <c r="F28752" t="s">
        <v>12</v>
      </c>
      <c r="G28752">
        <v>1309</v>
      </c>
      <c r="H28752">
        <v>3.9</v>
      </c>
      <c r="I28752" s="2">
        <f>$H28752*$G28752/100</f>
        <v>51.050999999999995</v>
      </c>
      <c r="J28752" s="2" t="s">
        <v>66329</v>
      </c>
      <c r="M28752" t="s">
        <v>16</v>
      </c>
      <c r="N28752" t="s">
        <v>12</v>
      </c>
    </row>
    <row r="28753" spans="1:14" x14ac:dyDescent="0.25">
      <c r="A28753" t="s">
        <v>58681</v>
      </c>
      <c r="B28753" t="s">
        <v>58682</v>
      </c>
      <c r="C28753" t="s">
        <v>58571</v>
      </c>
      <c r="D28753" t="s">
        <v>58572</v>
      </c>
      <c r="E28753">
        <v>-1.0432852589999999</v>
      </c>
      <c r="F28753" t="s">
        <v>12</v>
      </c>
      <c r="G28753">
        <v>1436</v>
      </c>
      <c r="H28753">
        <v>3.9</v>
      </c>
      <c r="I28753" s="2">
        <f>$H28753*$G28753/100</f>
        <v>56.003999999999998</v>
      </c>
      <c r="J28753" s="2" t="s">
        <v>66329</v>
      </c>
      <c r="M28753" t="s">
        <v>16</v>
      </c>
      <c r="N28753" t="s">
        <v>12</v>
      </c>
    </row>
    <row r="28754" spans="1:14" x14ac:dyDescent="0.25">
      <c r="A28754" t="s">
        <v>44495</v>
      </c>
      <c r="B28754" t="s">
        <v>44496</v>
      </c>
      <c r="C28754" t="s">
        <v>44429</v>
      </c>
      <c r="D28754" t="s">
        <v>44430</v>
      </c>
      <c r="E28754">
        <v>-1.345849251</v>
      </c>
      <c r="F28754" t="s">
        <v>12</v>
      </c>
      <c r="G28754">
        <v>1512</v>
      </c>
      <c r="H28754">
        <v>3.9</v>
      </c>
      <c r="I28754" s="2">
        <f>$H28754*$G28754/100</f>
        <v>58.968000000000004</v>
      </c>
      <c r="J28754" s="2" t="s">
        <v>66329</v>
      </c>
      <c r="M28754" t="s">
        <v>16</v>
      </c>
      <c r="N28754" t="s">
        <v>12</v>
      </c>
    </row>
    <row r="28755" spans="1:14" x14ac:dyDescent="0.25">
      <c r="A28755" t="s">
        <v>36135</v>
      </c>
      <c r="B28755" t="s">
        <v>36136</v>
      </c>
      <c r="C28755" t="s">
        <v>35961</v>
      </c>
      <c r="D28755" t="s">
        <v>35962</v>
      </c>
      <c r="E28755">
        <v>-1.377526271</v>
      </c>
      <c r="F28755" t="s">
        <v>12</v>
      </c>
      <c r="G28755">
        <v>1870</v>
      </c>
      <c r="H28755">
        <v>3.9</v>
      </c>
      <c r="I28755" s="2">
        <f>$H28755*$G28755/100</f>
        <v>72.930000000000007</v>
      </c>
      <c r="J28755" s="2" t="s">
        <v>66329</v>
      </c>
      <c r="M28755" t="s">
        <v>16</v>
      </c>
      <c r="N28755" t="s">
        <v>12</v>
      </c>
    </row>
    <row r="28756" spans="1:14" x14ac:dyDescent="0.25">
      <c r="A28756" t="s">
        <v>29799</v>
      </c>
      <c r="B28756" t="s">
        <v>29800</v>
      </c>
      <c r="C28756" t="s">
        <v>29655</v>
      </c>
      <c r="D28756" t="s">
        <v>29656</v>
      </c>
      <c r="E28756">
        <v>2.121111645</v>
      </c>
      <c r="F28756" t="s">
        <v>16</v>
      </c>
      <c r="G28756">
        <v>1619</v>
      </c>
      <c r="H28756">
        <v>3.89</v>
      </c>
      <c r="I28756" s="2">
        <f>$H28756*$G28756/100</f>
        <v>62.979099999999995</v>
      </c>
      <c r="J28756" s="2" t="s">
        <v>66329</v>
      </c>
      <c r="M28756" t="s">
        <v>16</v>
      </c>
      <c r="N28756" t="s">
        <v>12</v>
      </c>
    </row>
    <row r="28757" spans="1:14" x14ac:dyDescent="0.25">
      <c r="A28757" t="s">
        <v>10787</v>
      </c>
      <c r="B28757" t="s">
        <v>10788</v>
      </c>
      <c r="C28757" t="s">
        <v>10713</v>
      </c>
      <c r="D28757" t="s">
        <v>10714</v>
      </c>
      <c r="E28757">
        <v>1.897094109</v>
      </c>
      <c r="F28757" t="s">
        <v>16</v>
      </c>
      <c r="G28757">
        <v>1567</v>
      </c>
      <c r="H28757">
        <v>3.89</v>
      </c>
      <c r="I28757" s="2">
        <f>$H28757*$G28757/100</f>
        <v>60.956299999999999</v>
      </c>
      <c r="J28757" s="2" t="s">
        <v>66329</v>
      </c>
      <c r="M28757" t="s">
        <v>16</v>
      </c>
      <c r="N28757" t="s">
        <v>12</v>
      </c>
    </row>
    <row r="28758" spans="1:14" x14ac:dyDescent="0.25">
      <c r="A28758" t="s">
        <v>10811</v>
      </c>
      <c r="B28758" t="s">
        <v>10812</v>
      </c>
      <c r="C28758" t="s">
        <v>10713</v>
      </c>
      <c r="D28758" t="s">
        <v>10714</v>
      </c>
      <c r="E28758">
        <v>1.669069073</v>
      </c>
      <c r="F28758" t="s">
        <v>16</v>
      </c>
      <c r="G28758">
        <v>1336</v>
      </c>
      <c r="H28758">
        <v>3.89</v>
      </c>
      <c r="I28758" s="2">
        <f>$H28758*$G28758/100</f>
        <v>51.970399999999998</v>
      </c>
      <c r="J28758" s="2" t="s">
        <v>66329</v>
      </c>
      <c r="M28758" t="s">
        <v>16</v>
      </c>
      <c r="N28758" t="s">
        <v>12</v>
      </c>
    </row>
    <row r="28759" spans="1:14" x14ac:dyDescent="0.25">
      <c r="A28759" t="s">
        <v>39457</v>
      </c>
      <c r="B28759" t="s">
        <v>39458</v>
      </c>
      <c r="C28759" t="s">
        <v>39349</v>
      </c>
      <c r="D28759" t="s">
        <v>39350</v>
      </c>
      <c r="E28759">
        <v>1.5062303699999999</v>
      </c>
      <c r="F28759" t="s">
        <v>16</v>
      </c>
      <c r="G28759">
        <v>2313</v>
      </c>
      <c r="H28759">
        <v>3.89</v>
      </c>
      <c r="I28759" s="2">
        <f>$H28759*$G28759/100</f>
        <v>89.975700000000003</v>
      </c>
      <c r="J28759" s="2" t="s">
        <v>66329</v>
      </c>
      <c r="M28759" t="s">
        <v>16</v>
      </c>
      <c r="N28759" t="s">
        <v>12</v>
      </c>
    </row>
    <row r="28760" spans="1:14" x14ac:dyDescent="0.25">
      <c r="A28760" t="s">
        <v>52663</v>
      </c>
      <c r="B28760" t="s">
        <v>52664</v>
      </c>
      <c r="C28760" t="s">
        <v>52561</v>
      </c>
      <c r="D28760" t="s">
        <v>52562</v>
      </c>
      <c r="E28760">
        <v>0.90952395799999997</v>
      </c>
      <c r="F28760" t="s">
        <v>12</v>
      </c>
      <c r="G28760">
        <v>2521</v>
      </c>
      <c r="H28760">
        <v>3.89</v>
      </c>
      <c r="I28760" s="2">
        <f>$H28760*$G28760/100</f>
        <v>98.066900000000004</v>
      </c>
      <c r="J28760" s="2" t="s">
        <v>66329</v>
      </c>
      <c r="M28760" t="s">
        <v>16</v>
      </c>
      <c r="N28760" t="s">
        <v>12</v>
      </c>
    </row>
    <row r="28761" spans="1:14" x14ac:dyDescent="0.25">
      <c r="A28761" t="s">
        <v>58123</v>
      </c>
      <c r="B28761" t="s">
        <v>58124</v>
      </c>
      <c r="C28761" t="s">
        <v>58111</v>
      </c>
      <c r="D28761" t="s">
        <v>58112</v>
      </c>
      <c r="E28761">
        <v>0.742483895</v>
      </c>
      <c r="F28761" t="s">
        <v>12</v>
      </c>
      <c r="G28761">
        <v>1750</v>
      </c>
      <c r="H28761">
        <v>3.89</v>
      </c>
      <c r="I28761" s="2">
        <f>$H28761*$G28761/100</f>
        <v>68.075000000000003</v>
      </c>
      <c r="J28761" s="2" t="s">
        <v>66329</v>
      </c>
      <c r="M28761" t="s">
        <v>16</v>
      </c>
      <c r="N28761" t="s">
        <v>12</v>
      </c>
    </row>
    <row r="28762" spans="1:14" x14ac:dyDescent="0.25">
      <c r="A28762" t="s">
        <v>61349</v>
      </c>
      <c r="B28762" t="s">
        <v>61350</v>
      </c>
      <c r="C28762" t="s">
        <v>61277</v>
      </c>
      <c r="D28762" t="s">
        <v>61278</v>
      </c>
      <c r="E28762">
        <v>0.66331872300000005</v>
      </c>
      <c r="F28762" t="s">
        <v>12</v>
      </c>
      <c r="G28762">
        <v>1543</v>
      </c>
      <c r="H28762">
        <v>3.89</v>
      </c>
      <c r="I28762" s="2">
        <f>$H28762*$G28762/100</f>
        <v>60.022700000000007</v>
      </c>
      <c r="J28762" s="2" t="s">
        <v>66329</v>
      </c>
      <c r="M28762" t="s">
        <v>16</v>
      </c>
      <c r="N28762" t="s">
        <v>12</v>
      </c>
    </row>
    <row r="28763" spans="1:14" x14ac:dyDescent="0.25">
      <c r="A28763" t="s">
        <v>64491</v>
      </c>
      <c r="B28763" t="s">
        <v>64492</v>
      </c>
      <c r="C28763" t="s">
        <v>33513</v>
      </c>
      <c r="D28763" t="s">
        <v>33514</v>
      </c>
      <c r="E28763">
        <v>0.551064216</v>
      </c>
      <c r="F28763" t="s">
        <v>12</v>
      </c>
      <c r="G28763">
        <v>1080</v>
      </c>
      <c r="H28763">
        <v>3.89</v>
      </c>
      <c r="I28763" s="2">
        <f>$H28763*$G28763/100</f>
        <v>42.012</v>
      </c>
      <c r="J28763" s="2" t="s">
        <v>66329</v>
      </c>
      <c r="M28763" t="s">
        <v>16</v>
      </c>
      <c r="N28763" t="s">
        <v>12</v>
      </c>
    </row>
    <row r="28764" spans="1:14" x14ac:dyDescent="0.25">
      <c r="A28764" t="s">
        <v>26427</v>
      </c>
      <c r="B28764" t="s">
        <v>26428</v>
      </c>
      <c r="C28764" t="s">
        <v>26275</v>
      </c>
      <c r="D28764" t="s">
        <v>26276</v>
      </c>
      <c r="E28764">
        <v>0.528955803</v>
      </c>
      <c r="F28764" t="s">
        <v>12</v>
      </c>
      <c r="G28764">
        <v>1490</v>
      </c>
      <c r="H28764">
        <v>3.89</v>
      </c>
      <c r="I28764" s="2">
        <f>$H28764*$G28764/100</f>
        <v>57.961000000000006</v>
      </c>
      <c r="J28764" s="2" t="s">
        <v>66329</v>
      </c>
      <c r="M28764" t="s">
        <v>16</v>
      </c>
      <c r="N28764" t="s">
        <v>12</v>
      </c>
    </row>
    <row r="28765" spans="1:14" x14ac:dyDescent="0.25">
      <c r="A28765" t="s">
        <v>16081</v>
      </c>
      <c r="B28765" t="s">
        <v>16082</v>
      </c>
      <c r="C28765" t="s">
        <v>16013</v>
      </c>
      <c r="D28765" t="s">
        <v>16014</v>
      </c>
      <c r="E28765">
        <v>-5.1842011E-2</v>
      </c>
      <c r="F28765" t="s">
        <v>12</v>
      </c>
      <c r="G28765">
        <v>1928</v>
      </c>
      <c r="H28765">
        <v>3.89</v>
      </c>
      <c r="I28765" s="2">
        <f>$H28765*$G28765/100</f>
        <v>74.999200000000002</v>
      </c>
      <c r="J28765" s="2" t="s">
        <v>66329</v>
      </c>
      <c r="M28765" t="s">
        <v>16</v>
      </c>
      <c r="N28765" t="s">
        <v>12</v>
      </c>
    </row>
    <row r="28766" spans="1:14" x14ac:dyDescent="0.25">
      <c r="A28766" t="s">
        <v>32587</v>
      </c>
      <c r="B28766" t="s">
        <v>32588</v>
      </c>
      <c r="C28766" t="s">
        <v>32485</v>
      </c>
      <c r="D28766" t="s">
        <v>32486</v>
      </c>
      <c r="E28766">
        <v>-6.3583372999999999E-2</v>
      </c>
      <c r="F28766" t="s">
        <v>12</v>
      </c>
      <c r="G28766">
        <v>1724</v>
      </c>
      <c r="H28766">
        <v>3.89</v>
      </c>
      <c r="I28766" s="2">
        <f>$H28766*$G28766/100</f>
        <v>67.063600000000008</v>
      </c>
      <c r="J28766" s="2" t="s">
        <v>66329</v>
      </c>
      <c r="M28766" t="s">
        <v>16</v>
      </c>
      <c r="N28766" t="s">
        <v>12</v>
      </c>
    </row>
    <row r="28767" spans="1:14" x14ac:dyDescent="0.25">
      <c r="A28767" t="s">
        <v>28275</v>
      </c>
      <c r="B28767" t="s">
        <v>28276</v>
      </c>
      <c r="C28767" t="s">
        <v>28073</v>
      </c>
      <c r="D28767" t="s">
        <v>28074</v>
      </c>
      <c r="E28767">
        <v>-0.12631610900000001</v>
      </c>
      <c r="F28767" t="s">
        <v>12</v>
      </c>
      <c r="G28767">
        <v>1183</v>
      </c>
      <c r="H28767">
        <v>3.89</v>
      </c>
      <c r="I28767" s="2">
        <f>$H28767*$G28767/100</f>
        <v>46.018699999999995</v>
      </c>
      <c r="J28767" s="2" t="s">
        <v>66329</v>
      </c>
      <c r="M28767" t="s">
        <v>16</v>
      </c>
      <c r="N28767" t="s">
        <v>12</v>
      </c>
    </row>
    <row r="28768" spans="1:14" x14ac:dyDescent="0.25">
      <c r="A28768" t="s">
        <v>27633</v>
      </c>
      <c r="B28768" t="s">
        <v>27634</v>
      </c>
      <c r="C28768" t="s">
        <v>27537</v>
      </c>
      <c r="D28768" t="s">
        <v>27538</v>
      </c>
      <c r="E28768">
        <v>-0.50021736000000006</v>
      </c>
      <c r="F28768" t="s">
        <v>12</v>
      </c>
      <c r="G28768">
        <v>1644</v>
      </c>
      <c r="H28768">
        <v>3.89</v>
      </c>
      <c r="I28768" s="2">
        <f>$H28768*$G28768/100</f>
        <v>63.951599999999999</v>
      </c>
      <c r="J28768" s="2" t="s">
        <v>66329</v>
      </c>
      <c r="M28768" t="s">
        <v>16</v>
      </c>
      <c r="N28768" t="s">
        <v>12</v>
      </c>
    </row>
    <row r="28769" spans="1:14" x14ac:dyDescent="0.25">
      <c r="A28769" t="s">
        <v>38187</v>
      </c>
      <c r="B28769" t="s">
        <v>38188</v>
      </c>
      <c r="C28769" t="s">
        <v>38141</v>
      </c>
      <c r="D28769" t="s">
        <v>38142</v>
      </c>
      <c r="E28769">
        <v>-0.51891020399999999</v>
      </c>
      <c r="F28769" t="s">
        <v>12</v>
      </c>
      <c r="G28769">
        <v>1467</v>
      </c>
      <c r="H28769">
        <v>3.89</v>
      </c>
      <c r="I28769" s="2">
        <f>$H28769*$G28769/100</f>
        <v>57.066299999999998</v>
      </c>
      <c r="J28769" s="2" t="s">
        <v>66329</v>
      </c>
      <c r="M28769" t="s">
        <v>16</v>
      </c>
      <c r="N28769" t="s">
        <v>12</v>
      </c>
    </row>
    <row r="28770" spans="1:14" x14ac:dyDescent="0.25">
      <c r="A28770" t="s">
        <v>28425</v>
      </c>
      <c r="B28770" t="s">
        <v>28426</v>
      </c>
      <c r="C28770" t="s">
        <v>28299</v>
      </c>
      <c r="D28770" t="s">
        <v>28300</v>
      </c>
      <c r="E28770">
        <v>-0.55030383199999999</v>
      </c>
      <c r="F28770" t="s">
        <v>12</v>
      </c>
      <c r="G28770">
        <v>1826</v>
      </c>
      <c r="H28770">
        <v>3.89</v>
      </c>
      <c r="I28770" s="2">
        <f>$H28770*$G28770/100</f>
        <v>71.031400000000005</v>
      </c>
      <c r="J28770" s="2" t="s">
        <v>66329</v>
      </c>
      <c r="M28770" t="s">
        <v>16</v>
      </c>
      <c r="N28770" t="s">
        <v>12</v>
      </c>
    </row>
    <row r="28771" spans="1:14" x14ac:dyDescent="0.25">
      <c r="A28771" t="s">
        <v>19451</v>
      </c>
      <c r="B28771" t="s">
        <v>19452</v>
      </c>
      <c r="C28771" t="s">
        <v>19379</v>
      </c>
      <c r="D28771" t="s">
        <v>19380</v>
      </c>
      <c r="E28771">
        <v>-0.589259435</v>
      </c>
      <c r="F28771" t="s">
        <v>12</v>
      </c>
      <c r="G28771">
        <v>1593</v>
      </c>
      <c r="H28771">
        <v>3.89</v>
      </c>
      <c r="I28771" s="2">
        <f>$H28771*$G28771/100</f>
        <v>61.967700000000008</v>
      </c>
      <c r="J28771" s="2" t="s">
        <v>66329</v>
      </c>
      <c r="M28771" t="s">
        <v>16</v>
      </c>
      <c r="N28771" t="s">
        <v>12</v>
      </c>
    </row>
    <row r="28772" spans="1:14" x14ac:dyDescent="0.25">
      <c r="A28772" t="s">
        <v>53623</v>
      </c>
      <c r="B28772" t="s">
        <v>53624</v>
      </c>
      <c r="C28772" t="s">
        <v>53611</v>
      </c>
      <c r="D28772" t="s">
        <v>53612</v>
      </c>
      <c r="E28772">
        <v>-0.72847146200000001</v>
      </c>
      <c r="F28772" t="s">
        <v>12</v>
      </c>
      <c r="G28772">
        <v>1183</v>
      </c>
      <c r="H28772">
        <v>3.89</v>
      </c>
      <c r="I28772" s="2">
        <f>$H28772*$G28772/100</f>
        <v>46.018699999999995</v>
      </c>
      <c r="J28772" s="2" t="s">
        <v>66329</v>
      </c>
      <c r="M28772" t="s">
        <v>16</v>
      </c>
      <c r="N28772" t="s">
        <v>12</v>
      </c>
    </row>
    <row r="28773" spans="1:14" x14ac:dyDescent="0.25">
      <c r="A28773" t="s">
        <v>62939</v>
      </c>
      <c r="B28773" t="s">
        <v>62940</v>
      </c>
      <c r="C28773" t="s">
        <v>62711</v>
      </c>
      <c r="D28773" t="s">
        <v>62712</v>
      </c>
      <c r="E28773">
        <v>-0.90939044099999999</v>
      </c>
      <c r="F28773" t="s">
        <v>12</v>
      </c>
      <c r="G28773">
        <v>1388</v>
      </c>
      <c r="H28773">
        <v>3.89</v>
      </c>
      <c r="I28773" s="2">
        <f>$H28773*$G28773/100</f>
        <v>53.993200000000009</v>
      </c>
      <c r="J28773" s="2" t="s">
        <v>66329</v>
      </c>
      <c r="M28773" t="s">
        <v>16</v>
      </c>
      <c r="N28773" t="s">
        <v>12</v>
      </c>
    </row>
    <row r="28774" spans="1:14" x14ac:dyDescent="0.25">
      <c r="A28774" t="s">
        <v>57207</v>
      </c>
      <c r="B28774" t="s">
        <v>57208</v>
      </c>
      <c r="C28774" t="s">
        <v>57095</v>
      </c>
      <c r="D28774" t="s">
        <v>57096</v>
      </c>
      <c r="E28774">
        <v>-1.200831312</v>
      </c>
      <c r="F28774" t="s">
        <v>12</v>
      </c>
      <c r="G28774">
        <v>2059</v>
      </c>
      <c r="H28774">
        <v>3.89</v>
      </c>
      <c r="I28774" s="2">
        <f>$H28774*$G28774/100</f>
        <v>80.095100000000002</v>
      </c>
      <c r="J28774" s="2" t="s">
        <v>66329</v>
      </c>
      <c r="M28774" t="s">
        <v>16</v>
      </c>
      <c r="N28774" t="s">
        <v>12</v>
      </c>
    </row>
    <row r="28775" spans="1:14" x14ac:dyDescent="0.25">
      <c r="A28775" t="s">
        <v>36489</v>
      </c>
      <c r="B28775" t="s">
        <v>36490</v>
      </c>
      <c r="C28775" t="s">
        <v>35961</v>
      </c>
      <c r="D28775" t="s">
        <v>35962</v>
      </c>
      <c r="E28775">
        <v>-1.7795919899999999</v>
      </c>
      <c r="F28775" t="s">
        <v>12</v>
      </c>
      <c r="G28775">
        <v>1569</v>
      </c>
      <c r="H28775">
        <v>3.89</v>
      </c>
      <c r="I28775" s="2">
        <f>$H28775*$G28775/100</f>
        <v>61.034099999999995</v>
      </c>
      <c r="J28775" s="2" t="s">
        <v>66329</v>
      </c>
      <c r="M28775" t="s">
        <v>16</v>
      </c>
      <c r="N28775" t="s">
        <v>12</v>
      </c>
    </row>
    <row r="28776" spans="1:14" x14ac:dyDescent="0.25">
      <c r="A28776" t="s">
        <v>33321</v>
      </c>
      <c r="B28776" t="s">
        <v>33322</v>
      </c>
      <c r="C28776" t="s">
        <v>33271</v>
      </c>
      <c r="D28776" t="s">
        <v>33272</v>
      </c>
      <c r="E28776">
        <v>2.7061198860000002</v>
      </c>
      <c r="F28776" t="s">
        <v>16</v>
      </c>
      <c r="G28776">
        <v>1754</v>
      </c>
      <c r="H28776">
        <v>3.88</v>
      </c>
      <c r="I28776" s="2">
        <f>$H28776*$G28776/100</f>
        <v>68.055199999999999</v>
      </c>
      <c r="J28776" s="2" t="s">
        <v>66329</v>
      </c>
      <c r="M28776" t="s">
        <v>16</v>
      </c>
      <c r="N28776" t="s">
        <v>12</v>
      </c>
    </row>
    <row r="28777" spans="1:14" x14ac:dyDescent="0.25">
      <c r="A28777" t="s">
        <v>57043</v>
      </c>
      <c r="B28777" t="s">
        <v>57044</v>
      </c>
      <c r="C28777" t="s">
        <v>56717</v>
      </c>
      <c r="D28777" t="s">
        <v>56718</v>
      </c>
      <c r="E28777">
        <v>2.0504944169999999</v>
      </c>
      <c r="F28777" t="s">
        <v>16</v>
      </c>
      <c r="G28777">
        <v>1238</v>
      </c>
      <c r="H28777">
        <v>3.88</v>
      </c>
      <c r="I28777" s="2">
        <f>$H28777*$G28777/100</f>
        <v>48.034399999999998</v>
      </c>
      <c r="J28777" s="2" t="s">
        <v>66329</v>
      </c>
      <c r="M28777" t="s">
        <v>16</v>
      </c>
      <c r="N28777" t="s">
        <v>12</v>
      </c>
    </row>
    <row r="28778" spans="1:14" x14ac:dyDescent="0.25">
      <c r="A28778" t="s">
        <v>14299</v>
      </c>
      <c r="B28778" t="s">
        <v>14300</v>
      </c>
      <c r="C28778" t="s">
        <v>13945</v>
      </c>
      <c r="D28778" t="s">
        <v>13946</v>
      </c>
      <c r="E28778">
        <v>1.704612547</v>
      </c>
      <c r="F28778" t="s">
        <v>16</v>
      </c>
      <c r="G28778">
        <v>1599</v>
      </c>
      <c r="H28778">
        <v>3.88</v>
      </c>
      <c r="I28778" s="2">
        <f>$H28778*$G28778/100</f>
        <v>62.041199999999996</v>
      </c>
      <c r="J28778" s="2" t="s">
        <v>66329</v>
      </c>
      <c r="M28778" t="s">
        <v>16</v>
      </c>
      <c r="N28778" t="s">
        <v>12</v>
      </c>
    </row>
    <row r="28779" spans="1:14" x14ac:dyDescent="0.25">
      <c r="A28779" t="s">
        <v>28497</v>
      </c>
      <c r="B28779" t="s">
        <v>28498</v>
      </c>
      <c r="C28779" t="s">
        <v>28299</v>
      </c>
      <c r="D28779" t="s">
        <v>28300</v>
      </c>
      <c r="E28779">
        <v>1.5100518510000001</v>
      </c>
      <c r="F28779" t="s">
        <v>16</v>
      </c>
      <c r="G28779">
        <v>2137</v>
      </c>
      <c r="H28779">
        <v>3.88</v>
      </c>
      <c r="I28779" s="2">
        <f>$H28779*$G28779/100</f>
        <v>82.915599999999998</v>
      </c>
      <c r="J28779" s="2" t="s">
        <v>66329</v>
      </c>
      <c r="M28779" t="s">
        <v>16</v>
      </c>
      <c r="N28779" t="s">
        <v>12</v>
      </c>
    </row>
    <row r="28780" spans="1:14" x14ac:dyDescent="0.25">
      <c r="A28780" t="s">
        <v>21173</v>
      </c>
      <c r="B28780" t="s">
        <v>21174</v>
      </c>
      <c r="C28780" t="s">
        <v>20663</v>
      </c>
      <c r="D28780" t="s">
        <v>20664</v>
      </c>
      <c r="E28780">
        <v>1.3686190119999999</v>
      </c>
      <c r="F28780" t="s">
        <v>16</v>
      </c>
      <c r="G28780">
        <v>1624</v>
      </c>
      <c r="H28780">
        <v>3.88</v>
      </c>
      <c r="I28780" s="2">
        <f>$H28780*$G28780/100</f>
        <v>63.011200000000002</v>
      </c>
      <c r="J28780" s="2" t="s">
        <v>66329</v>
      </c>
      <c r="M28780" t="s">
        <v>16</v>
      </c>
      <c r="N28780" t="s">
        <v>12</v>
      </c>
    </row>
    <row r="28781" spans="1:14" x14ac:dyDescent="0.25">
      <c r="A28781" t="s">
        <v>13431</v>
      </c>
      <c r="B28781" t="s">
        <v>13432</v>
      </c>
      <c r="C28781" t="s">
        <v>13337</v>
      </c>
      <c r="D28781" t="s">
        <v>13338</v>
      </c>
      <c r="E28781">
        <v>1.315257535</v>
      </c>
      <c r="F28781" t="s">
        <v>12</v>
      </c>
      <c r="G28781">
        <v>1444</v>
      </c>
      <c r="H28781">
        <v>3.88</v>
      </c>
      <c r="I28781" s="2">
        <f>$H28781*$G28781/100</f>
        <v>56.027200000000001</v>
      </c>
      <c r="J28781" s="2" t="s">
        <v>66329</v>
      </c>
      <c r="M28781" t="s">
        <v>16</v>
      </c>
      <c r="N28781" t="s">
        <v>12</v>
      </c>
    </row>
    <row r="28782" spans="1:14" x14ac:dyDescent="0.25">
      <c r="A28782" t="s">
        <v>17485</v>
      </c>
      <c r="B28782" t="s">
        <v>17486</v>
      </c>
      <c r="C28782" t="s">
        <v>17423</v>
      </c>
      <c r="D28782" t="s">
        <v>17424</v>
      </c>
      <c r="E28782">
        <v>1.0816006929999999</v>
      </c>
      <c r="F28782" t="s">
        <v>12</v>
      </c>
      <c r="G28782">
        <v>1726</v>
      </c>
      <c r="H28782">
        <v>3.88</v>
      </c>
      <c r="I28782" s="2">
        <f>$H28782*$G28782/100</f>
        <v>66.968800000000002</v>
      </c>
      <c r="J28782" s="2" t="s">
        <v>66329</v>
      </c>
      <c r="M28782" t="s">
        <v>16</v>
      </c>
      <c r="N28782" t="s">
        <v>12</v>
      </c>
    </row>
    <row r="28783" spans="1:14" x14ac:dyDescent="0.25">
      <c r="A28783" t="s">
        <v>37305</v>
      </c>
      <c r="B28783" t="s">
        <v>37306</v>
      </c>
      <c r="C28783" t="s">
        <v>36687</v>
      </c>
      <c r="D28783" t="s">
        <v>36688</v>
      </c>
      <c r="E28783">
        <v>0.996210174</v>
      </c>
      <c r="F28783" t="s">
        <v>12</v>
      </c>
      <c r="G28783">
        <v>1931</v>
      </c>
      <c r="H28783">
        <v>3.88</v>
      </c>
      <c r="I28783" s="2">
        <f>$H28783*$G28783/100</f>
        <v>74.922799999999995</v>
      </c>
      <c r="J28783" s="2" t="s">
        <v>66329</v>
      </c>
      <c r="M28783" t="s">
        <v>16</v>
      </c>
      <c r="N28783" t="s">
        <v>12</v>
      </c>
    </row>
    <row r="28784" spans="1:14" x14ac:dyDescent="0.25">
      <c r="A28784" t="s">
        <v>27563</v>
      </c>
      <c r="B28784" t="s">
        <v>27564</v>
      </c>
      <c r="C28784" t="s">
        <v>27537</v>
      </c>
      <c r="D28784" t="s">
        <v>27538</v>
      </c>
      <c r="E28784">
        <v>0.94528495499999998</v>
      </c>
      <c r="F28784" t="s">
        <v>12</v>
      </c>
      <c r="G28784">
        <v>1341</v>
      </c>
      <c r="H28784">
        <v>3.88</v>
      </c>
      <c r="I28784" s="2">
        <f>$H28784*$G28784/100</f>
        <v>52.030799999999999</v>
      </c>
      <c r="J28784" s="2" t="s">
        <v>66329</v>
      </c>
      <c r="M28784" t="s">
        <v>16</v>
      </c>
      <c r="N28784" t="s">
        <v>12</v>
      </c>
    </row>
    <row r="28785" spans="1:14" x14ac:dyDescent="0.25">
      <c r="A28785" t="s">
        <v>29453</v>
      </c>
      <c r="B28785" t="s">
        <v>29454</v>
      </c>
      <c r="C28785" t="s">
        <v>29335</v>
      </c>
      <c r="D28785" t="s">
        <v>29336</v>
      </c>
      <c r="E28785">
        <v>0.91231193799999999</v>
      </c>
      <c r="F28785" t="s">
        <v>12</v>
      </c>
      <c r="G28785">
        <v>1625</v>
      </c>
      <c r="H28785">
        <v>3.88</v>
      </c>
      <c r="I28785" s="2">
        <f>$H28785*$G28785/100</f>
        <v>63.05</v>
      </c>
      <c r="J28785" s="2" t="s">
        <v>66329</v>
      </c>
      <c r="M28785" t="s">
        <v>16</v>
      </c>
      <c r="N28785" t="s">
        <v>12</v>
      </c>
    </row>
    <row r="28786" spans="1:14" x14ac:dyDescent="0.25">
      <c r="A28786" t="s">
        <v>6441</v>
      </c>
      <c r="B28786" t="s">
        <v>6442</v>
      </c>
      <c r="C28786" t="s">
        <v>6299</v>
      </c>
      <c r="D28786" t="s">
        <v>6300</v>
      </c>
      <c r="E28786">
        <v>0.87402057600000005</v>
      </c>
      <c r="F28786" t="s">
        <v>12</v>
      </c>
      <c r="G28786">
        <v>1675</v>
      </c>
      <c r="H28786">
        <v>3.88</v>
      </c>
      <c r="I28786" s="2">
        <f>$H28786*$G28786/100</f>
        <v>64.989999999999995</v>
      </c>
      <c r="J28786" s="2" t="s">
        <v>66329</v>
      </c>
      <c r="M28786" t="s">
        <v>16</v>
      </c>
      <c r="N28786" t="s">
        <v>12</v>
      </c>
    </row>
    <row r="28787" spans="1:14" x14ac:dyDescent="0.25">
      <c r="A28787" t="s">
        <v>15063</v>
      </c>
      <c r="B28787" t="s">
        <v>15064</v>
      </c>
      <c r="C28787" t="s">
        <v>15031</v>
      </c>
      <c r="D28787" t="s">
        <v>15032</v>
      </c>
      <c r="E28787">
        <v>0.52644331</v>
      </c>
      <c r="F28787" t="s">
        <v>12</v>
      </c>
      <c r="G28787">
        <v>1496</v>
      </c>
      <c r="H28787">
        <v>3.88</v>
      </c>
      <c r="I28787" s="2">
        <f>$H28787*$G28787/100</f>
        <v>58.044799999999995</v>
      </c>
      <c r="J28787" s="2" t="s">
        <v>66329</v>
      </c>
      <c r="M28787" t="s">
        <v>16</v>
      </c>
      <c r="N28787" t="s">
        <v>12</v>
      </c>
    </row>
    <row r="28788" spans="1:14" x14ac:dyDescent="0.25">
      <c r="A28788" t="s">
        <v>52099</v>
      </c>
      <c r="B28788" t="s">
        <v>52100</v>
      </c>
      <c r="C28788" t="s">
        <v>52095</v>
      </c>
      <c r="D28788" t="s">
        <v>52096</v>
      </c>
      <c r="E28788">
        <v>0.28969098300000001</v>
      </c>
      <c r="F28788" t="s">
        <v>12</v>
      </c>
      <c r="G28788">
        <v>1520</v>
      </c>
      <c r="H28788">
        <v>3.88</v>
      </c>
      <c r="I28788" s="2">
        <f>$H28788*$G28788/100</f>
        <v>58.975999999999992</v>
      </c>
      <c r="J28788" s="2" t="s">
        <v>66329</v>
      </c>
      <c r="M28788" t="s">
        <v>16</v>
      </c>
      <c r="N28788" t="s">
        <v>12</v>
      </c>
    </row>
    <row r="28789" spans="1:14" x14ac:dyDescent="0.25">
      <c r="A28789" t="s">
        <v>10311</v>
      </c>
      <c r="B28789" t="s">
        <v>10312</v>
      </c>
      <c r="C28789" t="s">
        <v>9953</v>
      </c>
      <c r="D28789" t="s">
        <v>9954</v>
      </c>
      <c r="E28789">
        <v>0.252992673</v>
      </c>
      <c r="F28789" t="s">
        <v>12</v>
      </c>
      <c r="G28789">
        <v>1598</v>
      </c>
      <c r="H28789">
        <v>3.88</v>
      </c>
      <c r="I28789" s="2">
        <f>$H28789*$G28789/100</f>
        <v>62.002399999999994</v>
      </c>
      <c r="J28789" s="2" t="s">
        <v>66329</v>
      </c>
      <c r="M28789" t="s">
        <v>16</v>
      </c>
      <c r="N28789" t="s">
        <v>12</v>
      </c>
    </row>
    <row r="28790" spans="1:14" x14ac:dyDescent="0.25">
      <c r="A28790" t="s">
        <v>32679</v>
      </c>
      <c r="B28790" t="s">
        <v>32680</v>
      </c>
      <c r="C28790" t="s">
        <v>32677</v>
      </c>
      <c r="D28790" t="s">
        <v>32678</v>
      </c>
      <c r="E28790">
        <v>0.117716631</v>
      </c>
      <c r="F28790" t="s">
        <v>12</v>
      </c>
      <c r="G28790">
        <v>2370</v>
      </c>
      <c r="H28790">
        <v>3.88</v>
      </c>
      <c r="I28790" s="2">
        <f>$H28790*$G28790/100</f>
        <v>91.956000000000003</v>
      </c>
      <c r="J28790" s="2" t="s">
        <v>66329</v>
      </c>
      <c r="M28790" t="s">
        <v>16</v>
      </c>
      <c r="N28790" t="s">
        <v>12</v>
      </c>
    </row>
    <row r="28791" spans="1:14" x14ac:dyDescent="0.25">
      <c r="A28791" t="s">
        <v>54767</v>
      </c>
      <c r="B28791" t="s">
        <v>54768</v>
      </c>
      <c r="C28791" t="s">
        <v>54691</v>
      </c>
      <c r="D28791" t="s">
        <v>54692</v>
      </c>
      <c r="E28791">
        <v>-4.1403997999999997E-2</v>
      </c>
      <c r="F28791" t="s">
        <v>12</v>
      </c>
      <c r="G28791">
        <v>1625</v>
      </c>
      <c r="H28791">
        <v>3.88</v>
      </c>
      <c r="I28791" s="2">
        <f>$H28791*$G28791/100</f>
        <v>63.05</v>
      </c>
      <c r="J28791" s="2" t="s">
        <v>66329</v>
      </c>
      <c r="M28791" t="s">
        <v>16</v>
      </c>
      <c r="N28791" t="s">
        <v>12</v>
      </c>
    </row>
    <row r="28792" spans="1:14" x14ac:dyDescent="0.25">
      <c r="A28792" t="s">
        <v>12175</v>
      </c>
      <c r="B28792" t="s">
        <v>12176</v>
      </c>
      <c r="C28792" t="s">
        <v>11921</v>
      </c>
      <c r="D28792" t="s">
        <v>11922</v>
      </c>
      <c r="E28792">
        <v>-0.102447204</v>
      </c>
      <c r="F28792" t="s">
        <v>12</v>
      </c>
      <c r="G28792">
        <v>1495</v>
      </c>
      <c r="H28792">
        <v>3.88</v>
      </c>
      <c r="I28792" s="2">
        <f>$H28792*$G28792/100</f>
        <v>58.005999999999993</v>
      </c>
      <c r="J28792" s="2" t="s">
        <v>66329</v>
      </c>
      <c r="M28792" t="s">
        <v>16</v>
      </c>
      <c r="N28792" t="s">
        <v>12</v>
      </c>
    </row>
    <row r="28793" spans="1:14" x14ac:dyDescent="0.25">
      <c r="A28793" t="s">
        <v>36973</v>
      </c>
      <c r="B28793" t="s">
        <v>36974</v>
      </c>
      <c r="C28793" t="s">
        <v>36687</v>
      </c>
      <c r="D28793" t="s">
        <v>36688</v>
      </c>
      <c r="E28793">
        <v>-0.154341062</v>
      </c>
      <c r="F28793" t="s">
        <v>12</v>
      </c>
      <c r="G28793">
        <v>1674</v>
      </c>
      <c r="H28793">
        <v>3.88</v>
      </c>
      <c r="I28793" s="2">
        <f>$H28793*$G28793/100</f>
        <v>64.9512</v>
      </c>
      <c r="J28793" s="2" t="s">
        <v>66329</v>
      </c>
      <c r="M28793" t="s">
        <v>16</v>
      </c>
      <c r="N28793" t="s">
        <v>12</v>
      </c>
    </row>
    <row r="28794" spans="1:14" x14ac:dyDescent="0.25">
      <c r="A28794" t="s">
        <v>18175</v>
      </c>
      <c r="B28794" t="s">
        <v>18176</v>
      </c>
      <c r="C28794" t="s">
        <v>17423</v>
      </c>
      <c r="D28794" t="s">
        <v>17424</v>
      </c>
      <c r="E28794">
        <v>-0.15500140300000001</v>
      </c>
      <c r="F28794" t="s">
        <v>12</v>
      </c>
      <c r="G28794">
        <v>1648</v>
      </c>
      <c r="H28794">
        <v>3.88</v>
      </c>
      <c r="I28794" s="2">
        <f>$H28794*$G28794/100</f>
        <v>63.942399999999999</v>
      </c>
      <c r="J28794" s="2" t="s">
        <v>66329</v>
      </c>
      <c r="M28794" t="s">
        <v>16</v>
      </c>
      <c r="N28794" t="s">
        <v>12</v>
      </c>
    </row>
    <row r="28795" spans="1:14" x14ac:dyDescent="0.25">
      <c r="A28795" t="s">
        <v>40765</v>
      </c>
      <c r="B28795" t="s">
        <v>40766</v>
      </c>
      <c r="C28795" t="s">
        <v>40357</v>
      </c>
      <c r="D28795" t="s">
        <v>40358</v>
      </c>
      <c r="E28795">
        <v>-0.160341704</v>
      </c>
      <c r="F28795" t="s">
        <v>12</v>
      </c>
      <c r="G28795">
        <v>1470</v>
      </c>
      <c r="H28795">
        <v>3.88</v>
      </c>
      <c r="I28795" s="2">
        <f>$H28795*$G28795/100</f>
        <v>57.035999999999994</v>
      </c>
      <c r="J28795" s="2" t="s">
        <v>66329</v>
      </c>
      <c r="M28795" t="s">
        <v>16</v>
      </c>
      <c r="N28795" t="s">
        <v>12</v>
      </c>
    </row>
    <row r="28796" spans="1:14" x14ac:dyDescent="0.25">
      <c r="A28796" t="s">
        <v>43521</v>
      </c>
      <c r="B28796" t="s">
        <v>43522</v>
      </c>
      <c r="C28796" t="s">
        <v>43511</v>
      </c>
      <c r="D28796" t="s">
        <v>43512</v>
      </c>
      <c r="E28796">
        <v>-0.18161868</v>
      </c>
      <c r="F28796" t="s">
        <v>12</v>
      </c>
      <c r="G28796">
        <v>2088</v>
      </c>
      <c r="H28796">
        <v>3.88</v>
      </c>
      <c r="I28796" s="2">
        <f>$H28796*$G28796/100</f>
        <v>81.014399999999995</v>
      </c>
      <c r="J28796" s="2" t="s">
        <v>66329</v>
      </c>
      <c r="M28796" t="s">
        <v>16</v>
      </c>
      <c r="N28796" t="s">
        <v>12</v>
      </c>
    </row>
    <row r="28797" spans="1:14" x14ac:dyDescent="0.25">
      <c r="A28797" t="s">
        <v>7295</v>
      </c>
      <c r="B28797" t="s">
        <v>7296</v>
      </c>
      <c r="C28797" t="s">
        <v>7175</v>
      </c>
      <c r="D28797" t="s">
        <v>7176</v>
      </c>
      <c r="E28797">
        <v>-0.25768938200000002</v>
      </c>
      <c r="F28797" t="s">
        <v>12</v>
      </c>
      <c r="G28797">
        <v>2240</v>
      </c>
      <c r="H28797">
        <v>3.88</v>
      </c>
      <c r="I28797" s="2">
        <f>$H28797*$G28797/100</f>
        <v>86.911999999999992</v>
      </c>
      <c r="J28797" s="2" t="s">
        <v>66329</v>
      </c>
      <c r="M28797" t="s">
        <v>16</v>
      </c>
      <c r="N28797" t="s">
        <v>12</v>
      </c>
    </row>
    <row r="28798" spans="1:14" x14ac:dyDescent="0.25">
      <c r="A28798" t="s">
        <v>33955</v>
      </c>
      <c r="B28798" t="s">
        <v>33956</v>
      </c>
      <c r="C28798" t="s">
        <v>33793</v>
      </c>
      <c r="D28798" t="s">
        <v>33794</v>
      </c>
      <c r="E28798">
        <v>-0.37666151199999998</v>
      </c>
      <c r="F28798" t="s">
        <v>12</v>
      </c>
      <c r="G28798">
        <v>1469</v>
      </c>
      <c r="H28798">
        <v>3.88</v>
      </c>
      <c r="I28798" s="2">
        <f>$H28798*$G28798/100</f>
        <v>56.997199999999999</v>
      </c>
      <c r="J28798" s="2" t="s">
        <v>66329</v>
      </c>
      <c r="M28798" t="s">
        <v>16</v>
      </c>
      <c r="N28798" t="s">
        <v>12</v>
      </c>
    </row>
    <row r="28799" spans="1:14" x14ac:dyDescent="0.25">
      <c r="A28799" t="s">
        <v>1785</v>
      </c>
      <c r="B28799" t="s">
        <v>1786</v>
      </c>
      <c r="C28799" t="s">
        <v>1673</v>
      </c>
      <c r="D28799" t="s">
        <v>1674</v>
      </c>
      <c r="E28799">
        <v>-0.40807744099999999</v>
      </c>
      <c r="F28799" t="s">
        <v>12</v>
      </c>
      <c r="G28799">
        <v>1729</v>
      </c>
      <c r="H28799">
        <v>3.88</v>
      </c>
      <c r="I28799" s="2">
        <f>$H28799*$G28799/100</f>
        <v>67.0852</v>
      </c>
      <c r="J28799" s="2" t="s">
        <v>66329</v>
      </c>
      <c r="M28799" t="s">
        <v>16</v>
      </c>
      <c r="N28799" t="s">
        <v>12</v>
      </c>
    </row>
    <row r="28800" spans="1:14" x14ac:dyDescent="0.25">
      <c r="A28800" t="s">
        <v>15767</v>
      </c>
      <c r="B28800" t="s">
        <v>15768</v>
      </c>
      <c r="C28800" t="s">
        <v>15363</v>
      </c>
      <c r="D28800" t="s">
        <v>15364</v>
      </c>
      <c r="E28800">
        <v>-0.72737110199999999</v>
      </c>
      <c r="F28800" t="s">
        <v>12</v>
      </c>
      <c r="G28800">
        <v>1290</v>
      </c>
      <c r="H28800">
        <v>3.88</v>
      </c>
      <c r="I28800" s="2">
        <f>$H28800*$G28800/100</f>
        <v>50.052</v>
      </c>
      <c r="J28800" s="2" t="s">
        <v>66329</v>
      </c>
      <c r="M28800" t="s">
        <v>16</v>
      </c>
      <c r="N28800" t="s">
        <v>12</v>
      </c>
    </row>
    <row r="28801" spans="1:14" x14ac:dyDescent="0.25">
      <c r="A28801" t="s">
        <v>32875</v>
      </c>
      <c r="B28801" t="s">
        <v>32876</v>
      </c>
      <c r="C28801" t="s">
        <v>32677</v>
      </c>
      <c r="D28801" t="s">
        <v>32678</v>
      </c>
      <c r="E28801">
        <v>-0.76431868000000003</v>
      </c>
      <c r="F28801" t="s">
        <v>12</v>
      </c>
      <c r="G28801">
        <v>1493</v>
      </c>
      <c r="H28801">
        <v>3.88</v>
      </c>
      <c r="I28801" s="2">
        <f>$H28801*$G28801/100</f>
        <v>57.928400000000003</v>
      </c>
      <c r="J28801" s="2" t="s">
        <v>66329</v>
      </c>
      <c r="M28801" t="s">
        <v>16</v>
      </c>
      <c r="N28801" t="s">
        <v>12</v>
      </c>
    </row>
    <row r="28802" spans="1:14" x14ac:dyDescent="0.25">
      <c r="A28802" t="s">
        <v>14561</v>
      </c>
      <c r="B28802" t="s">
        <v>14562</v>
      </c>
      <c r="C28802" t="s">
        <v>14357</v>
      </c>
      <c r="D28802" t="s">
        <v>14358</v>
      </c>
      <c r="E28802">
        <v>-1.0451880499999999</v>
      </c>
      <c r="F28802" t="s">
        <v>12</v>
      </c>
      <c r="G28802">
        <v>1571</v>
      </c>
      <c r="H28802">
        <v>3.88</v>
      </c>
      <c r="I28802" s="2">
        <f>$H28802*$G28802/100</f>
        <v>60.954799999999999</v>
      </c>
      <c r="J28802" s="2" t="s">
        <v>66329</v>
      </c>
      <c r="M28802" t="s">
        <v>16</v>
      </c>
      <c r="N28802" t="s">
        <v>12</v>
      </c>
    </row>
    <row r="28803" spans="1:14" x14ac:dyDescent="0.25">
      <c r="A28803" t="s">
        <v>50403</v>
      </c>
      <c r="B28803" t="s">
        <v>50404</v>
      </c>
      <c r="C28803" t="s">
        <v>50327</v>
      </c>
      <c r="D28803" t="s">
        <v>50328</v>
      </c>
      <c r="E28803">
        <v>-1.058700553</v>
      </c>
      <c r="F28803" t="s">
        <v>12</v>
      </c>
      <c r="G28803">
        <v>1573</v>
      </c>
      <c r="H28803">
        <v>3.88</v>
      </c>
      <c r="I28803" s="2">
        <f>$H28803*$G28803/100</f>
        <v>61.032399999999996</v>
      </c>
      <c r="J28803" s="2" t="s">
        <v>66329</v>
      </c>
      <c r="M28803" t="s">
        <v>16</v>
      </c>
      <c r="N28803" t="s">
        <v>12</v>
      </c>
    </row>
    <row r="28804" spans="1:14" x14ac:dyDescent="0.25">
      <c r="A28804" t="s">
        <v>34449</v>
      </c>
      <c r="B28804" t="s">
        <v>34450</v>
      </c>
      <c r="C28804" t="s">
        <v>33967</v>
      </c>
      <c r="D28804" t="s">
        <v>33968</v>
      </c>
      <c r="E28804">
        <v>-1.1692933700000001</v>
      </c>
      <c r="F28804" t="s">
        <v>12</v>
      </c>
      <c r="G28804">
        <v>2320</v>
      </c>
      <c r="H28804">
        <v>3.88</v>
      </c>
      <c r="I28804" s="2">
        <f>$H28804*$G28804/100</f>
        <v>90.016000000000005</v>
      </c>
      <c r="J28804" s="2" t="s">
        <v>66329</v>
      </c>
      <c r="M28804" t="s">
        <v>16</v>
      </c>
      <c r="N28804" t="s">
        <v>12</v>
      </c>
    </row>
    <row r="28805" spans="1:14" x14ac:dyDescent="0.25">
      <c r="A28805" t="s">
        <v>15643</v>
      </c>
      <c r="B28805" t="s">
        <v>15644</v>
      </c>
      <c r="C28805" t="s">
        <v>15363</v>
      </c>
      <c r="D28805" t="s">
        <v>15364</v>
      </c>
      <c r="E28805">
        <v>3.1128129549999999</v>
      </c>
      <c r="F28805" t="s">
        <v>16</v>
      </c>
      <c r="G28805">
        <v>1577</v>
      </c>
      <c r="H28805">
        <v>3.87</v>
      </c>
      <c r="I28805" s="2">
        <f>$H28805*$G28805/100</f>
        <v>61.029899999999998</v>
      </c>
      <c r="J28805" s="2" t="s">
        <v>66329</v>
      </c>
      <c r="M28805" t="s">
        <v>16</v>
      </c>
      <c r="N28805" t="s">
        <v>12</v>
      </c>
    </row>
    <row r="28806" spans="1:14" x14ac:dyDescent="0.25">
      <c r="A28806" t="s">
        <v>18297</v>
      </c>
      <c r="B28806" t="s">
        <v>18298</v>
      </c>
      <c r="C28806" t="s">
        <v>17423</v>
      </c>
      <c r="D28806" t="s">
        <v>17424</v>
      </c>
      <c r="E28806">
        <v>2.4863442980000001</v>
      </c>
      <c r="F28806" t="s">
        <v>16</v>
      </c>
      <c r="G28806">
        <v>1575</v>
      </c>
      <c r="H28806">
        <v>3.87</v>
      </c>
      <c r="I28806" s="2">
        <f>$H28806*$G28806/100</f>
        <v>60.952500000000001</v>
      </c>
      <c r="J28806" s="2" t="s">
        <v>66329</v>
      </c>
      <c r="M28806" t="s">
        <v>16</v>
      </c>
      <c r="N28806" t="s">
        <v>12</v>
      </c>
    </row>
    <row r="28807" spans="1:14" x14ac:dyDescent="0.25">
      <c r="A28807" t="s">
        <v>17337</v>
      </c>
      <c r="B28807" t="s">
        <v>17338</v>
      </c>
      <c r="C28807" t="s">
        <v>17061</v>
      </c>
      <c r="D28807" t="s">
        <v>17062</v>
      </c>
      <c r="E28807">
        <v>1.8577570400000001</v>
      </c>
      <c r="F28807" t="s">
        <v>16</v>
      </c>
      <c r="G28807">
        <v>1368</v>
      </c>
      <c r="H28807">
        <v>3.87</v>
      </c>
      <c r="I28807" s="2">
        <f>$H28807*$G28807/100</f>
        <v>52.941600000000001</v>
      </c>
      <c r="J28807" s="2" t="s">
        <v>66329</v>
      </c>
      <c r="M28807" t="s">
        <v>16</v>
      </c>
      <c r="N28807" t="s">
        <v>12</v>
      </c>
    </row>
    <row r="28808" spans="1:14" x14ac:dyDescent="0.25">
      <c r="A28808" t="s">
        <v>5109</v>
      </c>
      <c r="B28808" t="s">
        <v>5110</v>
      </c>
      <c r="C28808" t="s">
        <v>5043</v>
      </c>
      <c r="D28808" t="s">
        <v>5044</v>
      </c>
      <c r="E28808">
        <v>1.214113346</v>
      </c>
      <c r="F28808" t="s">
        <v>12</v>
      </c>
      <c r="G28808">
        <v>1755</v>
      </c>
      <c r="H28808">
        <v>3.87</v>
      </c>
      <c r="I28808" s="2">
        <f>$H28808*$G28808/100</f>
        <v>67.918500000000009</v>
      </c>
      <c r="J28808" s="2" t="s">
        <v>66329</v>
      </c>
      <c r="M28808" t="s">
        <v>16</v>
      </c>
      <c r="N28808" t="s">
        <v>12</v>
      </c>
    </row>
    <row r="28809" spans="1:14" x14ac:dyDescent="0.25">
      <c r="A28809" t="s">
        <v>16941</v>
      </c>
      <c r="B28809" t="s">
        <v>16942</v>
      </c>
      <c r="C28809" t="s">
        <v>16857</v>
      </c>
      <c r="D28809" t="s">
        <v>16858</v>
      </c>
      <c r="E28809">
        <v>0.97738389999999997</v>
      </c>
      <c r="F28809" t="s">
        <v>12</v>
      </c>
      <c r="G28809">
        <v>1318</v>
      </c>
      <c r="H28809">
        <v>3.87</v>
      </c>
      <c r="I28809" s="2">
        <f>$H28809*$G28809/100</f>
        <v>51.006599999999999</v>
      </c>
      <c r="J28809" s="2" t="s">
        <v>66329</v>
      </c>
      <c r="M28809" t="s">
        <v>16</v>
      </c>
      <c r="N28809" t="s">
        <v>12</v>
      </c>
    </row>
    <row r="28810" spans="1:14" x14ac:dyDescent="0.25">
      <c r="A28810" t="s">
        <v>24771</v>
      </c>
      <c r="B28810" t="s">
        <v>24772</v>
      </c>
      <c r="C28810" t="s">
        <v>24705</v>
      </c>
      <c r="D28810" t="s">
        <v>24706</v>
      </c>
      <c r="E28810">
        <v>0.602629462</v>
      </c>
      <c r="F28810" t="s">
        <v>12</v>
      </c>
      <c r="G28810">
        <v>1395</v>
      </c>
      <c r="H28810">
        <v>3.87</v>
      </c>
      <c r="I28810" s="2">
        <f>$H28810*$G28810/100</f>
        <v>53.986500000000007</v>
      </c>
      <c r="J28810" s="2" t="s">
        <v>66329</v>
      </c>
      <c r="M28810" t="s">
        <v>16</v>
      </c>
      <c r="N28810" t="s">
        <v>12</v>
      </c>
    </row>
    <row r="28811" spans="1:14" x14ac:dyDescent="0.25">
      <c r="A28811" t="s">
        <v>54181</v>
      </c>
      <c r="B28811" t="s">
        <v>54182</v>
      </c>
      <c r="C28811" t="s">
        <v>53803</v>
      </c>
      <c r="D28811" t="s">
        <v>53804</v>
      </c>
      <c r="E28811">
        <v>0.54968536899999998</v>
      </c>
      <c r="F28811" t="s">
        <v>12</v>
      </c>
      <c r="G28811">
        <v>1265</v>
      </c>
      <c r="H28811">
        <v>3.87</v>
      </c>
      <c r="I28811" s="2">
        <f>$H28811*$G28811/100</f>
        <v>48.955500000000001</v>
      </c>
      <c r="J28811" s="2" t="s">
        <v>66329</v>
      </c>
      <c r="M28811" t="s">
        <v>16</v>
      </c>
      <c r="N28811" t="s">
        <v>12</v>
      </c>
    </row>
    <row r="28812" spans="1:14" x14ac:dyDescent="0.25">
      <c r="A28812" t="s">
        <v>29757</v>
      </c>
      <c r="B28812" t="s">
        <v>29758</v>
      </c>
      <c r="C28812" t="s">
        <v>29655</v>
      </c>
      <c r="D28812" t="s">
        <v>29656</v>
      </c>
      <c r="E28812">
        <v>0.54087454499999998</v>
      </c>
      <c r="F28812" t="s">
        <v>12</v>
      </c>
      <c r="G28812">
        <v>1318</v>
      </c>
      <c r="H28812">
        <v>3.87</v>
      </c>
      <c r="I28812" s="2">
        <f>$H28812*$G28812/100</f>
        <v>51.006599999999999</v>
      </c>
      <c r="J28812" s="2" t="s">
        <v>66329</v>
      </c>
      <c r="M28812" t="s">
        <v>16</v>
      </c>
      <c r="N28812" t="s">
        <v>12</v>
      </c>
    </row>
    <row r="28813" spans="1:14" x14ac:dyDescent="0.25">
      <c r="A28813" t="s">
        <v>21923</v>
      </c>
      <c r="B28813" t="s">
        <v>21924</v>
      </c>
      <c r="C28813" t="s">
        <v>21523</v>
      </c>
      <c r="D28813" t="s">
        <v>21524</v>
      </c>
      <c r="E28813">
        <v>0.50458971799999996</v>
      </c>
      <c r="F28813" t="s">
        <v>12</v>
      </c>
      <c r="G28813">
        <v>1679</v>
      </c>
      <c r="H28813">
        <v>3.87</v>
      </c>
      <c r="I28813" s="2">
        <f>$H28813*$G28813/100</f>
        <v>64.9773</v>
      </c>
      <c r="J28813" s="2" t="s">
        <v>66329</v>
      </c>
      <c r="M28813" t="s">
        <v>16</v>
      </c>
      <c r="N28813" t="s">
        <v>12</v>
      </c>
    </row>
    <row r="28814" spans="1:14" x14ac:dyDescent="0.25">
      <c r="A28814" t="s">
        <v>38787</v>
      </c>
      <c r="B28814" t="s">
        <v>38788</v>
      </c>
      <c r="C28814" t="s">
        <v>38729</v>
      </c>
      <c r="D28814" t="s">
        <v>38730</v>
      </c>
      <c r="E28814">
        <v>0.48626426699999997</v>
      </c>
      <c r="F28814" t="s">
        <v>12</v>
      </c>
      <c r="G28814">
        <v>1965</v>
      </c>
      <c r="H28814">
        <v>3.87</v>
      </c>
      <c r="I28814" s="2">
        <f>$H28814*$G28814/100</f>
        <v>76.045500000000004</v>
      </c>
      <c r="J28814" s="2" t="s">
        <v>66329</v>
      </c>
      <c r="M28814" t="s">
        <v>16</v>
      </c>
      <c r="N28814" t="s">
        <v>12</v>
      </c>
    </row>
    <row r="28815" spans="1:14" x14ac:dyDescent="0.25">
      <c r="A28815" t="s">
        <v>6081</v>
      </c>
      <c r="B28815" t="s">
        <v>6082</v>
      </c>
      <c r="C28815" t="s">
        <v>5947</v>
      </c>
      <c r="D28815" t="s">
        <v>5948</v>
      </c>
      <c r="E28815">
        <v>0.17505004399999999</v>
      </c>
      <c r="F28815" t="s">
        <v>12</v>
      </c>
      <c r="G28815">
        <v>1603</v>
      </c>
      <c r="H28815">
        <v>3.87</v>
      </c>
      <c r="I28815" s="2">
        <f>$H28815*$G28815/100</f>
        <v>62.036100000000005</v>
      </c>
      <c r="J28815" s="2" t="s">
        <v>66329</v>
      </c>
      <c r="M28815" t="s">
        <v>16</v>
      </c>
      <c r="N28815" t="s">
        <v>12</v>
      </c>
    </row>
    <row r="28816" spans="1:14" x14ac:dyDescent="0.25">
      <c r="A28816" t="s">
        <v>33305</v>
      </c>
      <c r="B28816" t="s">
        <v>33306</v>
      </c>
      <c r="C28816" t="s">
        <v>33271</v>
      </c>
      <c r="D28816" t="s">
        <v>33272</v>
      </c>
      <c r="E28816">
        <v>7.8557899999999996E-3</v>
      </c>
      <c r="F28816" t="s">
        <v>12</v>
      </c>
      <c r="G28816">
        <v>1988</v>
      </c>
      <c r="H28816">
        <v>3.87</v>
      </c>
      <c r="I28816" s="2">
        <f>$H28816*$G28816/100</f>
        <v>76.935600000000008</v>
      </c>
      <c r="J28816" s="2" t="s">
        <v>66329</v>
      </c>
      <c r="M28816" t="s">
        <v>16</v>
      </c>
      <c r="N28816" t="s">
        <v>12</v>
      </c>
    </row>
    <row r="28817" spans="1:14" x14ac:dyDescent="0.25">
      <c r="A28817" t="s">
        <v>40305</v>
      </c>
      <c r="B28817" t="s">
        <v>40306</v>
      </c>
      <c r="C28817" t="s">
        <v>39937</v>
      </c>
      <c r="D28817" t="s">
        <v>39938</v>
      </c>
      <c r="E28817">
        <v>-4.9478092000000001E-2</v>
      </c>
      <c r="F28817" t="s">
        <v>12</v>
      </c>
      <c r="G28817">
        <v>1630</v>
      </c>
      <c r="H28817">
        <v>3.87</v>
      </c>
      <c r="I28817" s="2">
        <f>$H28817*$G28817/100</f>
        <v>63.081000000000003</v>
      </c>
      <c r="J28817" s="2" t="s">
        <v>66329</v>
      </c>
      <c r="M28817" t="s">
        <v>16</v>
      </c>
      <c r="N28817" t="s">
        <v>12</v>
      </c>
    </row>
    <row r="28818" spans="1:14" x14ac:dyDescent="0.25">
      <c r="A28818" t="s">
        <v>20891</v>
      </c>
      <c r="B28818" t="s">
        <v>20892</v>
      </c>
      <c r="C28818" t="s">
        <v>20663</v>
      </c>
      <c r="D28818" t="s">
        <v>20664</v>
      </c>
      <c r="E28818">
        <v>-0.16496127499999999</v>
      </c>
      <c r="F28818" t="s">
        <v>12</v>
      </c>
      <c r="G28818">
        <v>1523</v>
      </c>
      <c r="H28818">
        <v>3.87</v>
      </c>
      <c r="I28818" s="2">
        <f>$H28818*$G28818/100</f>
        <v>58.940100000000001</v>
      </c>
      <c r="J28818" s="2" t="s">
        <v>66329</v>
      </c>
      <c r="M28818" t="s">
        <v>16</v>
      </c>
      <c r="N28818" t="s">
        <v>12</v>
      </c>
    </row>
    <row r="28819" spans="1:14" x14ac:dyDescent="0.25">
      <c r="A28819" t="s">
        <v>51679</v>
      </c>
      <c r="B28819" t="s">
        <v>51680</v>
      </c>
      <c r="C28819" t="s">
        <v>51681</v>
      </c>
      <c r="D28819" t="s">
        <v>51682</v>
      </c>
      <c r="E28819">
        <v>-0.297807514</v>
      </c>
      <c r="F28819" t="s">
        <v>12</v>
      </c>
      <c r="G28819">
        <v>1448</v>
      </c>
      <c r="H28819">
        <v>3.87</v>
      </c>
      <c r="I28819" s="2">
        <f>$H28819*$G28819/100</f>
        <v>56.037600000000005</v>
      </c>
      <c r="J28819" s="2" t="s">
        <v>66329</v>
      </c>
      <c r="M28819" t="s">
        <v>16</v>
      </c>
      <c r="N28819" t="s">
        <v>12</v>
      </c>
    </row>
    <row r="28820" spans="1:14" x14ac:dyDescent="0.25">
      <c r="A28820" t="s">
        <v>47881</v>
      </c>
      <c r="B28820" t="s">
        <v>47882</v>
      </c>
      <c r="C28820" t="s">
        <v>47755</v>
      </c>
      <c r="D28820" t="s">
        <v>47756</v>
      </c>
      <c r="E28820">
        <v>-0.325759038</v>
      </c>
      <c r="F28820" t="s">
        <v>12</v>
      </c>
      <c r="G28820">
        <v>1730</v>
      </c>
      <c r="H28820">
        <v>3.87</v>
      </c>
      <c r="I28820" s="2">
        <f>$H28820*$G28820/100</f>
        <v>66.951000000000008</v>
      </c>
      <c r="J28820" s="2" t="s">
        <v>66329</v>
      </c>
      <c r="M28820" t="s">
        <v>16</v>
      </c>
      <c r="N28820" t="s">
        <v>12</v>
      </c>
    </row>
    <row r="28821" spans="1:14" x14ac:dyDescent="0.25">
      <c r="A28821" t="s">
        <v>17415</v>
      </c>
      <c r="B28821" t="s">
        <v>17416</v>
      </c>
      <c r="C28821" t="s">
        <v>17061</v>
      </c>
      <c r="D28821" t="s">
        <v>17062</v>
      </c>
      <c r="E28821">
        <v>-0.35779258400000002</v>
      </c>
      <c r="F28821" t="s">
        <v>12</v>
      </c>
      <c r="G28821">
        <v>1578</v>
      </c>
      <c r="H28821">
        <v>3.87</v>
      </c>
      <c r="I28821" s="2">
        <f>$H28821*$G28821/100</f>
        <v>61.068600000000004</v>
      </c>
      <c r="J28821" s="2" t="s">
        <v>66329</v>
      </c>
      <c r="M28821" t="s">
        <v>16</v>
      </c>
      <c r="N28821" t="s">
        <v>12</v>
      </c>
    </row>
    <row r="28822" spans="1:14" x14ac:dyDescent="0.25">
      <c r="A28822" t="s">
        <v>34549</v>
      </c>
      <c r="B28822" t="s">
        <v>34550</v>
      </c>
      <c r="C28822" t="s">
        <v>34473</v>
      </c>
      <c r="D28822" t="s">
        <v>34474</v>
      </c>
      <c r="E28822">
        <v>-0.40674915499999997</v>
      </c>
      <c r="F28822" t="s">
        <v>12</v>
      </c>
      <c r="G28822">
        <v>1369</v>
      </c>
      <c r="H28822">
        <v>3.87</v>
      </c>
      <c r="I28822" s="2">
        <f>$H28822*$G28822/100</f>
        <v>52.9803</v>
      </c>
      <c r="J28822" s="2" t="s">
        <v>66329</v>
      </c>
      <c r="M28822" t="s">
        <v>16</v>
      </c>
      <c r="N28822" t="s">
        <v>12</v>
      </c>
    </row>
    <row r="28823" spans="1:14" x14ac:dyDescent="0.25">
      <c r="A28823" t="s">
        <v>15675</v>
      </c>
      <c r="B28823" t="s">
        <v>15676</v>
      </c>
      <c r="C28823" t="s">
        <v>15363</v>
      </c>
      <c r="D28823" t="s">
        <v>15364</v>
      </c>
      <c r="E28823">
        <v>-0.49953579100000001</v>
      </c>
      <c r="F28823" t="s">
        <v>12</v>
      </c>
      <c r="G28823">
        <v>1369</v>
      </c>
      <c r="H28823">
        <v>3.87</v>
      </c>
      <c r="I28823" s="2">
        <f>$H28823*$G28823/100</f>
        <v>52.9803</v>
      </c>
      <c r="J28823" s="2" t="s">
        <v>66329</v>
      </c>
      <c r="M28823" t="s">
        <v>16</v>
      </c>
      <c r="N28823" t="s">
        <v>12</v>
      </c>
    </row>
    <row r="28824" spans="1:14" x14ac:dyDescent="0.25">
      <c r="A28824" t="s">
        <v>49969</v>
      </c>
      <c r="B28824" t="s">
        <v>49970</v>
      </c>
      <c r="C28824" t="s">
        <v>49901</v>
      </c>
      <c r="D28824" t="s">
        <v>49902</v>
      </c>
      <c r="E28824">
        <v>-0.81972187100000005</v>
      </c>
      <c r="F28824" t="s">
        <v>12</v>
      </c>
      <c r="G28824">
        <v>1962</v>
      </c>
      <c r="H28824">
        <v>3.87</v>
      </c>
      <c r="I28824" s="2">
        <f>$H28824*$G28824/100</f>
        <v>75.929400000000001</v>
      </c>
      <c r="J28824" s="2" t="s">
        <v>66329</v>
      </c>
      <c r="M28824" t="s">
        <v>16</v>
      </c>
      <c r="N28824" t="s">
        <v>12</v>
      </c>
    </row>
    <row r="28825" spans="1:14" x14ac:dyDescent="0.25">
      <c r="A28825" t="s">
        <v>19909</v>
      </c>
      <c r="B28825" t="s">
        <v>19910</v>
      </c>
      <c r="C28825" t="s">
        <v>19749</v>
      </c>
      <c r="D28825" t="s">
        <v>19750</v>
      </c>
      <c r="E28825">
        <v>-0.90647120800000003</v>
      </c>
      <c r="F28825" t="s">
        <v>12</v>
      </c>
      <c r="G28825">
        <v>1604</v>
      </c>
      <c r="H28825">
        <v>3.87</v>
      </c>
      <c r="I28825" s="2">
        <f>$H28825*$G28825/100</f>
        <v>62.074800000000003</v>
      </c>
      <c r="J28825" s="2" t="s">
        <v>66329</v>
      </c>
      <c r="M28825" t="s">
        <v>16</v>
      </c>
      <c r="N28825" t="s">
        <v>12</v>
      </c>
    </row>
    <row r="28826" spans="1:14" x14ac:dyDescent="0.25">
      <c r="A28826" t="s">
        <v>22519</v>
      </c>
      <c r="B28826" t="s">
        <v>22520</v>
      </c>
      <c r="C28826" t="s">
        <v>22041</v>
      </c>
      <c r="D28826" t="s">
        <v>22042</v>
      </c>
      <c r="E28826">
        <v>-0.99796810499999999</v>
      </c>
      <c r="F28826" t="s">
        <v>12</v>
      </c>
      <c r="G28826">
        <v>1396</v>
      </c>
      <c r="H28826">
        <v>3.87</v>
      </c>
      <c r="I28826" s="2">
        <f>$H28826*$G28826/100</f>
        <v>54.025200000000005</v>
      </c>
      <c r="J28826" s="2" t="s">
        <v>66329</v>
      </c>
      <c r="M28826" t="s">
        <v>16</v>
      </c>
      <c r="N28826" t="s">
        <v>12</v>
      </c>
    </row>
    <row r="28827" spans="1:14" x14ac:dyDescent="0.25">
      <c r="A28827" t="s">
        <v>23843</v>
      </c>
      <c r="B28827" t="s">
        <v>23844</v>
      </c>
      <c r="C28827" t="s">
        <v>23775</v>
      </c>
      <c r="D28827" t="s">
        <v>23776</v>
      </c>
      <c r="E28827">
        <v>-1.0014422540000001</v>
      </c>
      <c r="F28827" t="s">
        <v>12</v>
      </c>
      <c r="G28827">
        <v>1781</v>
      </c>
      <c r="H28827">
        <v>3.87</v>
      </c>
      <c r="I28827" s="2">
        <f>$H28827*$G28827/100</f>
        <v>68.924700000000001</v>
      </c>
      <c r="J28827" s="2" t="s">
        <v>66329</v>
      </c>
      <c r="M28827" t="s">
        <v>16</v>
      </c>
      <c r="N28827" t="s">
        <v>12</v>
      </c>
    </row>
    <row r="28828" spans="1:14" x14ac:dyDescent="0.25">
      <c r="A28828" t="s">
        <v>45953</v>
      </c>
      <c r="B28828" t="s">
        <v>45954</v>
      </c>
      <c r="C28828" t="s">
        <v>45819</v>
      </c>
      <c r="D28828" t="s">
        <v>45820</v>
      </c>
      <c r="E28828">
        <v>-1.0458432879999999</v>
      </c>
      <c r="F28828" t="s">
        <v>12</v>
      </c>
      <c r="G28828">
        <v>1344</v>
      </c>
      <c r="H28828">
        <v>3.87</v>
      </c>
      <c r="I28828" s="2">
        <f>$H28828*$G28828/100</f>
        <v>52.012799999999999</v>
      </c>
      <c r="J28828" s="2" t="s">
        <v>66329</v>
      </c>
      <c r="M28828" t="s">
        <v>16</v>
      </c>
      <c r="N28828" t="s">
        <v>12</v>
      </c>
    </row>
    <row r="28829" spans="1:14" x14ac:dyDescent="0.25">
      <c r="A28829" t="s">
        <v>54097</v>
      </c>
      <c r="B28829" t="s">
        <v>54098</v>
      </c>
      <c r="C28829" t="s">
        <v>53803</v>
      </c>
      <c r="D28829" t="s">
        <v>53804</v>
      </c>
      <c r="E28829">
        <v>-1.1360869410000001</v>
      </c>
      <c r="F28829" t="s">
        <v>12</v>
      </c>
      <c r="G28829">
        <v>1086</v>
      </c>
      <c r="H28829">
        <v>3.87</v>
      </c>
      <c r="I28829" s="2">
        <f>$H28829*$G28829/100</f>
        <v>42.028199999999998</v>
      </c>
      <c r="J28829" s="2" t="s">
        <v>66329</v>
      </c>
      <c r="M28829" t="s">
        <v>16</v>
      </c>
      <c r="N28829" t="s">
        <v>12</v>
      </c>
    </row>
    <row r="28830" spans="1:14" x14ac:dyDescent="0.25">
      <c r="A28830" t="s">
        <v>49561</v>
      </c>
      <c r="B28830" t="s">
        <v>49562</v>
      </c>
      <c r="C28830" t="s">
        <v>49449</v>
      </c>
      <c r="D28830" t="s">
        <v>49450</v>
      </c>
      <c r="E28830">
        <v>2.2576127779999999</v>
      </c>
      <c r="F28830" t="s">
        <v>16</v>
      </c>
      <c r="G28830">
        <v>1632</v>
      </c>
      <c r="H28830">
        <v>3.86</v>
      </c>
      <c r="I28830" s="2">
        <f>$H28830*$G28830/100</f>
        <v>62.995199999999997</v>
      </c>
      <c r="J28830" s="2" t="s">
        <v>66329</v>
      </c>
      <c r="M28830" t="s">
        <v>16</v>
      </c>
      <c r="N28830" t="s">
        <v>12</v>
      </c>
    </row>
    <row r="28831" spans="1:14" x14ac:dyDescent="0.25">
      <c r="A28831" t="s">
        <v>17493</v>
      </c>
      <c r="B28831" t="s">
        <v>17494</v>
      </c>
      <c r="C28831" t="s">
        <v>17423</v>
      </c>
      <c r="D28831" t="s">
        <v>17424</v>
      </c>
      <c r="E28831">
        <v>1.8615609259999999</v>
      </c>
      <c r="F28831" t="s">
        <v>16</v>
      </c>
      <c r="G28831">
        <v>1347</v>
      </c>
      <c r="H28831">
        <v>3.86</v>
      </c>
      <c r="I28831" s="2">
        <f>$H28831*$G28831/100</f>
        <v>51.994199999999999</v>
      </c>
      <c r="J28831" s="2" t="s">
        <v>66329</v>
      </c>
      <c r="M28831" t="s">
        <v>16</v>
      </c>
      <c r="N28831" t="s">
        <v>12</v>
      </c>
    </row>
    <row r="28832" spans="1:14" x14ac:dyDescent="0.25">
      <c r="A28832" t="s">
        <v>13215</v>
      </c>
      <c r="B28832" t="s">
        <v>13216</v>
      </c>
      <c r="C28832" t="s">
        <v>12797</v>
      </c>
      <c r="D28832" t="s">
        <v>12798</v>
      </c>
      <c r="E28832">
        <v>1.2233065009999999</v>
      </c>
      <c r="F28832" t="s">
        <v>12</v>
      </c>
      <c r="G28832">
        <v>1501</v>
      </c>
      <c r="H28832">
        <v>3.86</v>
      </c>
      <c r="I28832" s="2">
        <f>$H28832*$G28832/100</f>
        <v>57.938599999999994</v>
      </c>
      <c r="J28832" s="2" t="s">
        <v>66329</v>
      </c>
      <c r="M28832" t="s">
        <v>16</v>
      </c>
      <c r="N28832" t="s">
        <v>12</v>
      </c>
    </row>
    <row r="28833" spans="1:14" x14ac:dyDescent="0.25">
      <c r="A28833" t="s">
        <v>56129</v>
      </c>
      <c r="B28833" t="s">
        <v>56130</v>
      </c>
      <c r="C28833" t="s">
        <v>56107</v>
      </c>
      <c r="D28833" t="s">
        <v>56108</v>
      </c>
      <c r="E28833">
        <v>0.91720538299999999</v>
      </c>
      <c r="F28833" t="s">
        <v>12</v>
      </c>
      <c r="G28833">
        <v>1527</v>
      </c>
      <c r="H28833">
        <v>3.86</v>
      </c>
      <c r="I28833" s="2">
        <f>$H28833*$G28833/100</f>
        <v>58.9422</v>
      </c>
      <c r="J28833" s="2" t="s">
        <v>66329</v>
      </c>
      <c r="M28833" t="s">
        <v>16</v>
      </c>
      <c r="N28833" t="s">
        <v>12</v>
      </c>
    </row>
    <row r="28834" spans="1:14" x14ac:dyDescent="0.25">
      <c r="A28834" t="s">
        <v>19425</v>
      </c>
      <c r="B28834" t="s">
        <v>19426</v>
      </c>
      <c r="C28834" t="s">
        <v>19379</v>
      </c>
      <c r="D28834" t="s">
        <v>19380</v>
      </c>
      <c r="E28834">
        <v>0.87312179199999995</v>
      </c>
      <c r="F28834" t="s">
        <v>12</v>
      </c>
      <c r="G28834">
        <v>1503</v>
      </c>
      <c r="H28834">
        <v>3.86</v>
      </c>
      <c r="I28834" s="2">
        <f>$H28834*$G28834/100</f>
        <v>58.015799999999999</v>
      </c>
      <c r="J28834" s="2" t="s">
        <v>66329</v>
      </c>
      <c r="M28834" t="s">
        <v>16</v>
      </c>
      <c r="N28834" t="s">
        <v>12</v>
      </c>
    </row>
    <row r="28835" spans="1:14" x14ac:dyDescent="0.25">
      <c r="A28835" t="s">
        <v>54723</v>
      </c>
      <c r="B28835" t="s">
        <v>54724</v>
      </c>
      <c r="C28835" t="s">
        <v>54691</v>
      </c>
      <c r="D28835" t="s">
        <v>54692</v>
      </c>
      <c r="E28835">
        <v>0.61875711</v>
      </c>
      <c r="F28835" t="s">
        <v>12</v>
      </c>
      <c r="G28835">
        <v>1400</v>
      </c>
      <c r="H28835">
        <v>3.86</v>
      </c>
      <c r="I28835" s="2">
        <f>$H28835*$G28835/100</f>
        <v>54.04</v>
      </c>
      <c r="J28835" s="2" t="s">
        <v>66329</v>
      </c>
      <c r="M28835" t="s">
        <v>16</v>
      </c>
      <c r="N28835" t="s">
        <v>12</v>
      </c>
    </row>
    <row r="28836" spans="1:14" x14ac:dyDescent="0.25">
      <c r="A28836" t="s">
        <v>23787</v>
      </c>
      <c r="B28836" t="s">
        <v>23788</v>
      </c>
      <c r="C28836" t="s">
        <v>23775</v>
      </c>
      <c r="D28836" t="s">
        <v>23776</v>
      </c>
      <c r="E28836">
        <v>0.23534893400000001</v>
      </c>
      <c r="F28836" t="s">
        <v>12</v>
      </c>
      <c r="G28836">
        <v>1556</v>
      </c>
      <c r="H28836">
        <v>3.86</v>
      </c>
      <c r="I28836" s="2">
        <f>$H28836*$G28836/100</f>
        <v>60.061599999999999</v>
      </c>
      <c r="J28836" s="2" t="s">
        <v>66329</v>
      </c>
      <c r="M28836" t="s">
        <v>16</v>
      </c>
      <c r="N28836" t="s">
        <v>12</v>
      </c>
    </row>
    <row r="28837" spans="1:14" x14ac:dyDescent="0.25">
      <c r="A28837" t="s">
        <v>49361</v>
      </c>
      <c r="B28837" t="s">
        <v>49362</v>
      </c>
      <c r="C28837" t="s">
        <v>49275</v>
      </c>
      <c r="D28837" t="s">
        <v>49276</v>
      </c>
      <c r="E28837">
        <v>-0.21499990899999999</v>
      </c>
      <c r="F28837" t="s">
        <v>12</v>
      </c>
      <c r="G28837">
        <v>1244</v>
      </c>
      <c r="H28837">
        <v>3.86</v>
      </c>
      <c r="I28837" s="2">
        <f>$H28837*$G28837/100</f>
        <v>48.0184</v>
      </c>
      <c r="J28837" s="2" t="s">
        <v>66329</v>
      </c>
      <c r="M28837" t="s">
        <v>16</v>
      </c>
      <c r="N28837" t="s">
        <v>12</v>
      </c>
    </row>
    <row r="28838" spans="1:14" x14ac:dyDescent="0.25">
      <c r="A28838" t="s">
        <v>39233</v>
      </c>
      <c r="B28838" t="s">
        <v>39234</v>
      </c>
      <c r="C28838" t="s">
        <v>39121</v>
      </c>
      <c r="D28838" t="s">
        <v>39122</v>
      </c>
      <c r="E28838">
        <v>-0.35177158200000003</v>
      </c>
      <c r="F28838" t="s">
        <v>12</v>
      </c>
      <c r="G28838">
        <v>1736</v>
      </c>
      <c r="H28838">
        <v>3.86</v>
      </c>
      <c r="I28838" s="2">
        <f>$H28838*$G28838/100</f>
        <v>67.009600000000006</v>
      </c>
      <c r="J28838" s="2" t="s">
        <v>66329</v>
      </c>
      <c r="M28838" t="s">
        <v>16</v>
      </c>
      <c r="N28838" t="s">
        <v>12</v>
      </c>
    </row>
    <row r="28839" spans="1:14" x14ac:dyDescent="0.25">
      <c r="A28839" t="s">
        <v>34671</v>
      </c>
      <c r="B28839" t="s">
        <v>34672</v>
      </c>
      <c r="C28839" t="s">
        <v>34473</v>
      </c>
      <c r="D28839" t="s">
        <v>34474</v>
      </c>
      <c r="E28839">
        <v>-0.90223781400000003</v>
      </c>
      <c r="F28839" t="s">
        <v>12</v>
      </c>
      <c r="G28839">
        <v>1322</v>
      </c>
      <c r="H28839">
        <v>3.86</v>
      </c>
      <c r="I28839" s="2">
        <f>$H28839*$G28839/100</f>
        <v>51.029200000000003</v>
      </c>
      <c r="J28839" s="2" t="s">
        <v>66329</v>
      </c>
      <c r="M28839" t="s">
        <v>16</v>
      </c>
      <c r="N28839" t="s">
        <v>12</v>
      </c>
    </row>
    <row r="28840" spans="1:14" x14ac:dyDescent="0.25">
      <c r="A28840" t="s">
        <v>27729</v>
      </c>
      <c r="B28840" t="s">
        <v>27730</v>
      </c>
      <c r="C28840" t="s">
        <v>27537</v>
      </c>
      <c r="D28840" t="s">
        <v>27538</v>
      </c>
      <c r="E28840">
        <v>1.280498205</v>
      </c>
      <c r="F28840" t="s">
        <v>12</v>
      </c>
      <c r="G28840">
        <v>1091</v>
      </c>
      <c r="H28840">
        <v>3.85</v>
      </c>
      <c r="I28840" s="2">
        <f>$H28840*$G28840/100</f>
        <v>42.003500000000003</v>
      </c>
      <c r="J28840" s="2" t="s">
        <v>66329</v>
      </c>
      <c r="M28840" t="s">
        <v>16</v>
      </c>
      <c r="N28840" t="s">
        <v>12</v>
      </c>
    </row>
    <row r="28841" spans="1:14" x14ac:dyDescent="0.25">
      <c r="A28841" t="s">
        <v>29377</v>
      </c>
      <c r="B28841" t="s">
        <v>29378</v>
      </c>
      <c r="C28841" t="s">
        <v>29335</v>
      </c>
      <c r="D28841" t="s">
        <v>29336</v>
      </c>
      <c r="E28841">
        <v>1.184172969</v>
      </c>
      <c r="F28841" t="s">
        <v>12</v>
      </c>
      <c r="G28841">
        <v>1454</v>
      </c>
      <c r="H28841">
        <v>3.85</v>
      </c>
      <c r="I28841" s="2">
        <f>$H28841*$G28841/100</f>
        <v>55.979000000000006</v>
      </c>
      <c r="J28841" s="2" t="s">
        <v>66329</v>
      </c>
      <c r="M28841" t="s">
        <v>16</v>
      </c>
      <c r="N28841" t="s">
        <v>12</v>
      </c>
    </row>
    <row r="28842" spans="1:14" x14ac:dyDescent="0.25">
      <c r="A28842" t="s">
        <v>24187</v>
      </c>
      <c r="B28842" t="s">
        <v>24188</v>
      </c>
      <c r="C28842" t="s">
        <v>24117</v>
      </c>
      <c r="D28842" t="s">
        <v>24118</v>
      </c>
      <c r="E28842">
        <v>1.1476007669999999</v>
      </c>
      <c r="F28842" t="s">
        <v>12</v>
      </c>
      <c r="G28842">
        <v>1586</v>
      </c>
      <c r="H28842">
        <v>3.85</v>
      </c>
      <c r="I28842" s="2">
        <f>$H28842*$G28842/100</f>
        <v>61.061000000000007</v>
      </c>
      <c r="J28842" s="2" t="s">
        <v>66329</v>
      </c>
      <c r="M28842" t="s">
        <v>16</v>
      </c>
      <c r="N28842" t="s">
        <v>12</v>
      </c>
    </row>
    <row r="28843" spans="1:14" x14ac:dyDescent="0.25">
      <c r="A28843" t="s">
        <v>30985</v>
      </c>
      <c r="B28843" t="s">
        <v>30986</v>
      </c>
      <c r="C28843" t="s">
        <v>30905</v>
      </c>
      <c r="D28843" t="s">
        <v>30906</v>
      </c>
      <c r="E28843">
        <v>1.034131989</v>
      </c>
      <c r="F28843" t="s">
        <v>12</v>
      </c>
      <c r="G28843">
        <v>2028</v>
      </c>
      <c r="H28843">
        <v>3.85</v>
      </c>
      <c r="I28843" s="2">
        <f>$H28843*$G28843/100</f>
        <v>78.078000000000003</v>
      </c>
      <c r="J28843" s="2" t="s">
        <v>66329</v>
      </c>
      <c r="M28843" t="s">
        <v>16</v>
      </c>
      <c r="N28843" t="s">
        <v>12</v>
      </c>
    </row>
    <row r="28844" spans="1:14" x14ac:dyDescent="0.25">
      <c r="A28844" t="s">
        <v>30957</v>
      </c>
      <c r="B28844" t="s">
        <v>30958</v>
      </c>
      <c r="C28844" t="s">
        <v>30905</v>
      </c>
      <c r="D28844" t="s">
        <v>30906</v>
      </c>
      <c r="E28844">
        <v>1.02374184</v>
      </c>
      <c r="F28844" t="s">
        <v>12</v>
      </c>
      <c r="G28844">
        <v>1740</v>
      </c>
      <c r="H28844">
        <v>3.85</v>
      </c>
      <c r="I28844" s="2">
        <f>$H28844*$G28844/100</f>
        <v>66.989999999999995</v>
      </c>
      <c r="J28844" s="2" t="s">
        <v>66329</v>
      </c>
      <c r="M28844" t="s">
        <v>16</v>
      </c>
      <c r="N28844" t="s">
        <v>12</v>
      </c>
    </row>
    <row r="28845" spans="1:14" x14ac:dyDescent="0.25">
      <c r="A28845" t="s">
        <v>43849</v>
      </c>
      <c r="B28845" t="s">
        <v>43850</v>
      </c>
      <c r="C28845" t="s">
        <v>43717</v>
      </c>
      <c r="D28845" t="s">
        <v>43718</v>
      </c>
      <c r="E28845">
        <v>0.99215855600000002</v>
      </c>
      <c r="F28845" t="s">
        <v>12</v>
      </c>
      <c r="G28845">
        <v>1377</v>
      </c>
      <c r="H28845">
        <v>3.85</v>
      </c>
      <c r="I28845" s="2">
        <f>$H28845*$G28845/100</f>
        <v>53.014499999999998</v>
      </c>
      <c r="J28845" s="2" t="s">
        <v>66329</v>
      </c>
      <c r="M28845" t="s">
        <v>16</v>
      </c>
      <c r="N28845" t="s">
        <v>12</v>
      </c>
    </row>
    <row r="28846" spans="1:14" x14ac:dyDescent="0.25">
      <c r="A28846" t="s">
        <v>33625</v>
      </c>
      <c r="B28846" t="s">
        <v>33626</v>
      </c>
      <c r="C28846" t="s">
        <v>33513</v>
      </c>
      <c r="D28846" t="s">
        <v>33514</v>
      </c>
      <c r="E28846">
        <v>0.87872637600000003</v>
      </c>
      <c r="F28846" t="s">
        <v>12</v>
      </c>
      <c r="G28846">
        <v>1950</v>
      </c>
      <c r="H28846">
        <v>3.85</v>
      </c>
      <c r="I28846" s="2">
        <f>$H28846*$G28846/100</f>
        <v>75.075000000000003</v>
      </c>
      <c r="J28846" s="2" t="s">
        <v>66329</v>
      </c>
      <c r="M28846" t="s">
        <v>16</v>
      </c>
      <c r="N28846" t="s">
        <v>12</v>
      </c>
    </row>
    <row r="28847" spans="1:14" x14ac:dyDescent="0.25">
      <c r="A28847" t="s">
        <v>18189</v>
      </c>
      <c r="B28847" t="s">
        <v>18190</v>
      </c>
      <c r="C28847" t="s">
        <v>17423</v>
      </c>
      <c r="D28847" t="s">
        <v>17424</v>
      </c>
      <c r="E28847">
        <v>0.87835285600000002</v>
      </c>
      <c r="F28847" t="s">
        <v>12</v>
      </c>
      <c r="G28847">
        <v>1637</v>
      </c>
      <c r="H28847">
        <v>3.85</v>
      </c>
      <c r="I28847" s="2">
        <f>$H28847*$G28847/100</f>
        <v>63.024499999999996</v>
      </c>
      <c r="J28847" s="2" t="s">
        <v>66329</v>
      </c>
      <c r="M28847" t="s">
        <v>16</v>
      </c>
      <c r="N28847" t="s">
        <v>12</v>
      </c>
    </row>
    <row r="28848" spans="1:14" x14ac:dyDescent="0.25">
      <c r="A28848" t="s">
        <v>17309</v>
      </c>
      <c r="B28848" t="s">
        <v>17310</v>
      </c>
      <c r="C28848" t="s">
        <v>17061</v>
      </c>
      <c r="D28848" t="s">
        <v>17062</v>
      </c>
      <c r="E28848">
        <v>0.74473775499999995</v>
      </c>
      <c r="F28848" t="s">
        <v>12</v>
      </c>
      <c r="G28848">
        <v>1533</v>
      </c>
      <c r="H28848">
        <v>3.85</v>
      </c>
      <c r="I28848" s="2">
        <f>$H28848*$G28848/100</f>
        <v>59.020499999999998</v>
      </c>
      <c r="J28848" s="2" t="s">
        <v>66329</v>
      </c>
      <c r="M28848" t="s">
        <v>16</v>
      </c>
      <c r="N28848" t="s">
        <v>12</v>
      </c>
    </row>
    <row r="28849" spans="1:14" x14ac:dyDescent="0.25">
      <c r="A28849" t="s">
        <v>649</v>
      </c>
      <c r="B28849" t="s">
        <v>650</v>
      </c>
      <c r="C28849" t="s">
        <v>239</v>
      </c>
      <c r="D28849" t="s">
        <v>240</v>
      </c>
      <c r="E28849">
        <v>0.70164435000000003</v>
      </c>
      <c r="F28849" t="s">
        <v>12</v>
      </c>
      <c r="G28849">
        <v>1635</v>
      </c>
      <c r="H28849">
        <v>3.85</v>
      </c>
      <c r="I28849" s="2">
        <f>$H28849*$G28849/100</f>
        <v>62.947499999999998</v>
      </c>
      <c r="J28849" s="2" t="s">
        <v>66329</v>
      </c>
      <c r="M28849" t="s">
        <v>16</v>
      </c>
      <c r="N28849" t="s">
        <v>12</v>
      </c>
    </row>
    <row r="28850" spans="1:14" x14ac:dyDescent="0.25">
      <c r="A28850" t="s">
        <v>21509</v>
      </c>
      <c r="B28850" t="s">
        <v>21510</v>
      </c>
      <c r="C28850" t="s">
        <v>21267</v>
      </c>
      <c r="D28850" t="s">
        <v>21268</v>
      </c>
      <c r="E28850">
        <v>0.63294122600000002</v>
      </c>
      <c r="F28850" t="s">
        <v>12</v>
      </c>
      <c r="G28850">
        <v>1611</v>
      </c>
      <c r="H28850">
        <v>3.85</v>
      </c>
      <c r="I28850" s="2">
        <f>$H28850*$G28850/100</f>
        <v>62.023500000000006</v>
      </c>
      <c r="J28850" s="2" t="s">
        <v>66329</v>
      </c>
      <c r="M28850" t="s">
        <v>16</v>
      </c>
      <c r="N28850" t="s">
        <v>12</v>
      </c>
    </row>
    <row r="28851" spans="1:14" x14ac:dyDescent="0.25">
      <c r="A28851" t="s">
        <v>40733</v>
      </c>
      <c r="B28851" t="s">
        <v>40734</v>
      </c>
      <c r="C28851" t="s">
        <v>40357</v>
      </c>
      <c r="D28851" t="s">
        <v>40358</v>
      </c>
      <c r="E28851">
        <v>0.30396231099999999</v>
      </c>
      <c r="F28851" t="s">
        <v>12</v>
      </c>
      <c r="G28851">
        <v>1196</v>
      </c>
      <c r="H28851">
        <v>3.85</v>
      </c>
      <c r="I28851" s="2">
        <f>$H28851*$G28851/100</f>
        <v>46.046000000000006</v>
      </c>
      <c r="J28851" s="2" t="s">
        <v>66329</v>
      </c>
      <c r="M28851" t="s">
        <v>16</v>
      </c>
      <c r="N28851" t="s">
        <v>12</v>
      </c>
    </row>
    <row r="28852" spans="1:14" x14ac:dyDescent="0.25">
      <c r="A28852" t="s">
        <v>37069</v>
      </c>
      <c r="B28852" t="s">
        <v>37070</v>
      </c>
      <c r="C28852" t="s">
        <v>36687</v>
      </c>
      <c r="D28852" t="s">
        <v>36688</v>
      </c>
      <c r="E28852">
        <v>0.11642077300000001</v>
      </c>
      <c r="F28852" t="s">
        <v>12</v>
      </c>
      <c r="G28852">
        <v>1194</v>
      </c>
      <c r="H28852">
        <v>3.85</v>
      </c>
      <c r="I28852" s="2">
        <f>$H28852*$G28852/100</f>
        <v>45.969000000000008</v>
      </c>
      <c r="J28852" s="2" t="s">
        <v>66329</v>
      </c>
      <c r="M28852" t="s">
        <v>16</v>
      </c>
      <c r="N28852" t="s">
        <v>12</v>
      </c>
    </row>
    <row r="28853" spans="1:14" x14ac:dyDescent="0.25">
      <c r="A28853" t="s">
        <v>48741</v>
      </c>
      <c r="B28853" t="s">
        <v>48742</v>
      </c>
      <c r="C28853" t="s">
        <v>48673</v>
      </c>
      <c r="D28853" t="s">
        <v>48674</v>
      </c>
      <c r="E28853">
        <v>6.2863275999999996E-2</v>
      </c>
      <c r="F28853" t="s">
        <v>12</v>
      </c>
      <c r="G28853">
        <v>2054</v>
      </c>
      <c r="H28853">
        <v>3.85</v>
      </c>
      <c r="I28853" s="2">
        <f>$H28853*$G28853/100</f>
        <v>79.079000000000008</v>
      </c>
      <c r="J28853" s="2" t="s">
        <v>66329</v>
      </c>
      <c r="M28853" t="s">
        <v>16</v>
      </c>
      <c r="N28853" t="s">
        <v>12</v>
      </c>
    </row>
    <row r="28854" spans="1:14" x14ac:dyDescent="0.25">
      <c r="A28854" t="s">
        <v>33865</v>
      </c>
      <c r="B28854" t="s">
        <v>33866</v>
      </c>
      <c r="C28854" t="s">
        <v>33793</v>
      </c>
      <c r="D28854" t="s">
        <v>33794</v>
      </c>
      <c r="E28854">
        <v>-2.3586214000000001E-2</v>
      </c>
      <c r="F28854" t="s">
        <v>12</v>
      </c>
      <c r="G28854">
        <v>1091</v>
      </c>
      <c r="H28854">
        <v>3.85</v>
      </c>
      <c r="I28854" s="2">
        <f>$H28854*$G28854/100</f>
        <v>42.003500000000003</v>
      </c>
      <c r="J28854" s="2" t="s">
        <v>66329</v>
      </c>
      <c r="M28854" t="s">
        <v>16</v>
      </c>
      <c r="N28854" t="s">
        <v>12</v>
      </c>
    </row>
    <row r="28855" spans="1:14" x14ac:dyDescent="0.25">
      <c r="A28855" t="s">
        <v>37241</v>
      </c>
      <c r="B28855" t="s">
        <v>37242</v>
      </c>
      <c r="C28855" t="s">
        <v>36687</v>
      </c>
      <c r="D28855" t="s">
        <v>36688</v>
      </c>
      <c r="E28855">
        <v>-9.9150934999999996E-2</v>
      </c>
      <c r="F28855" t="s">
        <v>12</v>
      </c>
      <c r="G28855">
        <v>1482</v>
      </c>
      <c r="H28855">
        <v>3.85</v>
      </c>
      <c r="I28855" s="2">
        <f>$H28855*$G28855/100</f>
        <v>57.056999999999995</v>
      </c>
      <c r="J28855" s="2" t="s">
        <v>66329</v>
      </c>
      <c r="M28855" t="s">
        <v>16</v>
      </c>
      <c r="N28855" t="s">
        <v>12</v>
      </c>
    </row>
    <row r="28856" spans="1:14" x14ac:dyDescent="0.25">
      <c r="A28856" t="s">
        <v>33433</v>
      </c>
      <c r="B28856" t="s">
        <v>33434</v>
      </c>
      <c r="C28856" t="s">
        <v>33271</v>
      </c>
      <c r="D28856" t="s">
        <v>33272</v>
      </c>
      <c r="E28856">
        <v>-0.18971227600000001</v>
      </c>
      <c r="F28856" t="s">
        <v>12</v>
      </c>
      <c r="G28856">
        <v>1404</v>
      </c>
      <c r="H28856">
        <v>3.85</v>
      </c>
      <c r="I28856" s="2">
        <f>$H28856*$G28856/100</f>
        <v>54.054000000000002</v>
      </c>
      <c r="J28856" s="2" t="s">
        <v>66329</v>
      </c>
      <c r="M28856" t="s">
        <v>16</v>
      </c>
      <c r="N28856" t="s">
        <v>12</v>
      </c>
    </row>
    <row r="28857" spans="1:14" x14ac:dyDescent="0.25">
      <c r="A28857" t="s">
        <v>50145</v>
      </c>
      <c r="B28857" t="s">
        <v>50146</v>
      </c>
      <c r="C28857" t="s">
        <v>50039</v>
      </c>
      <c r="D28857" t="s">
        <v>50040</v>
      </c>
      <c r="E28857">
        <v>-0.34982195700000002</v>
      </c>
      <c r="F28857" t="s">
        <v>12</v>
      </c>
      <c r="G28857">
        <v>1687</v>
      </c>
      <c r="H28857">
        <v>3.85</v>
      </c>
      <c r="I28857" s="2">
        <f>$H28857*$G28857/100</f>
        <v>64.9495</v>
      </c>
      <c r="J28857" s="2" t="s">
        <v>66329</v>
      </c>
      <c r="M28857" t="s">
        <v>16</v>
      </c>
      <c r="N28857" t="s">
        <v>12</v>
      </c>
    </row>
    <row r="28858" spans="1:14" x14ac:dyDescent="0.25">
      <c r="A28858" t="s">
        <v>24219</v>
      </c>
      <c r="B28858" t="s">
        <v>24220</v>
      </c>
      <c r="C28858" t="s">
        <v>24117</v>
      </c>
      <c r="D28858" t="s">
        <v>24118</v>
      </c>
      <c r="E28858">
        <v>-0.37534751</v>
      </c>
      <c r="F28858" t="s">
        <v>12</v>
      </c>
      <c r="G28858">
        <v>1376</v>
      </c>
      <c r="H28858">
        <v>3.85</v>
      </c>
      <c r="I28858" s="2">
        <f>$H28858*$G28858/100</f>
        <v>52.976000000000006</v>
      </c>
      <c r="J28858" s="2" t="s">
        <v>66329</v>
      </c>
      <c r="M28858" t="s">
        <v>16</v>
      </c>
      <c r="N28858" t="s">
        <v>12</v>
      </c>
    </row>
    <row r="28859" spans="1:14" x14ac:dyDescent="0.25">
      <c r="A28859" t="s">
        <v>12925</v>
      </c>
      <c r="B28859" t="s">
        <v>12926</v>
      </c>
      <c r="C28859" t="s">
        <v>12797</v>
      </c>
      <c r="D28859" t="s">
        <v>12798</v>
      </c>
      <c r="E28859">
        <v>-0.55247113299999995</v>
      </c>
      <c r="F28859" t="s">
        <v>12</v>
      </c>
      <c r="G28859">
        <v>1559</v>
      </c>
      <c r="H28859">
        <v>3.85</v>
      </c>
      <c r="I28859" s="2">
        <f>$H28859*$G28859/100</f>
        <v>60.021500000000003</v>
      </c>
      <c r="J28859" s="2" t="s">
        <v>66329</v>
      </c>
      <c r="M28859" t="s">
        <v>16</v>
      </c>
      <c r="N28859" t="s">
        <v>12</v>
      </c>
    </row>
    <row r="28860" spans="1:14" x14ac:dyDescent="0.25">
      <c r="A28860" t="s">
        <v>28729</v>
      </c>
      <c r="B28860" t="s">
        <v>28730</v>
      </c>
      <c r="C28860" t="s">
        <v>28299</v>
      </c>
      <c r="D28860" t="s">
        <v>28300</v>
      </c>
      <c r="E28860">
        <v>-0.56144482100000004</v>
      </c>
      <c r="F28860" t="s">
        <v>12</v>
      </c>
      <c r="G28860">
        <v>1273</v>
      </c>
      <c r="H28860">
        <v>3.85</v>
      </c>
      <c r="I28860" s="2">
        <f>$H28860*$G28860/100</f>
        <v>49.0105</v>
      </c>
      <c r="J28860" s="2" t="s">
        <v>66329</v>
      </c>
      <c r="M28860" t="s">
        <v>16</v>
      </c>
      <c r="N28860" t="s">
        <v>12</v>
      </c>
    </row>
    <row r="28861" spans="1:14" x14ac:dyDescent="0.25">
      <c r="A28861" t="s">
        <v>63289</v>
      </c>
      <c r="B28861" t="s">
        <v>63290</v>
      </c>
      <c r="C28861" t="s">
        <v>63259</v>
      </c>
      <c r="D28861" t="s">
        <v>63260</v>
      </c>
      <c r="E28861">
        <v>-0.68018140699999996</v>
      </c>
      <c r="F28861" t="s">
        <v>12</v>
      </c>
      <c r="G28861">
        <v>1534</v>
      </c>
      <c r="H28861">
        <v>3.85</v>
      </c>
      <c r="I28861" s="2">
        <f>$H28861*$G28861/100</f>
        <v>59.059000000000005</v>
      </c>
      <c r="J28861" s="2" t="s">
        <v>66329</v>
      </c>
      <c r="M28861" t="s">
        <v>16</v>
      </c>
      <c r="N28861" t="s">
        <v>12</v>
      </c>
    </row>
    <row r="28862" spans="1:14" x14ac:dyDescent="0.25">
      <c r="A28862" t="s">
        <v>40395</v>
      </c>
      <c r="B28862" t="s">
        <v>40396</v>
      </c>
      <c r="C28862" t="s">
        <v>40357</v>
      </c>
      <c r="D28862" t="s">
        <v>40358</v>
      </c>
      <c r="E28862">
        <v>-0.70528052699999999</v>
      </c>
      <c r="F28862" t="s">
        <v>12</v>
      </c>
      <c r="G28862">
        <v>1403</v>
      </c>
      <c r="H28862">
        <v>3.85</v>
      </c>
      <c r="I28862" s="2">
        <f>$H28862*$G28862/100</f>
        <v>54.015500000000003</v>
      </c>
      <c r="J28862" s="2" t="s">
        <v>66329</v>
      </c>
      <c r="M28862" t="s">
        <v>16</v>
      </c>
      <c r="N28862" t="s">
        <v>12</v>
      </c>
    </row>
    <row r="28863" spans="1:14" x14ac:dyDescent="0.25">
      <c r="A28863" t="s">
        <v>47221</v>
      </c>
      <c r="B28863" t="s">
        <v>47222</v>
      </c>
      <c r="C28863" t="s">
        <v>47205</v>
      </c>
      <c r="D28863" t="s">
        <v>47206</v>
      </c>
      <c r="E28863">
        <v>-0.91736748000000001</v>
      </c>
      <c r="F28863" t="s">
        <v>12</v>
      </c>
      <c r="G28863">
        <v>2233</v>
      </c>
      <c r="H28863">
        <v>3.85</v>
      </c>
      <c r="I28863" s="2">
        <f>$H28863*$G28863/100</f>
        <v>85.970500000000015</v>
      </c>
      <c r="J28863" s="2" t="s">
        <v>66329</v>
      </c>
      <c r="M28863" t="s">
        <v>16</v>
      </c>
      <c r="N28863" t="s">
        <v>12</v>
      </c>
    </row>
    <row r="28864" spans="1:14" x14ac:dyDescent="0.25">
      <c r="A28864" t="s">
        <v>53333</v>
      </c>
      <c r="B28864" t="s">
        <v>53334</v>
      </c>
      <c r="C28864" t="s">
        <v>53253</v>
      </c>
      <c r="D28864" t="s">
        <v>53254</v>
      </c>
      <c r="E28864">
        <v>-0.91859471400000003</v>
      </c>
      <c r="F28864" t="s">
        <v>12</v>
      </c>
      <c r="G28864">
        <v>1455</v>
      </c>
      <c r="H28864">
        <v>3.85</v>
      </c>
      <c r="I28864" s="2">
        <f>$H28864*$G28864/100</f>
        <v>56.017499999999998</v>
      </c>
      <c r="J28864" s="2" t="s">
        <v>66329</v>
      </c>
      <c r="M28864" t="s">
        <v>16</v>
      </c>
      <c r="N28864" t="s">
        <v>12</v>
      </c>
    </row>
    <row r="28865" spans="1:14" x14ac:dyDescent="0.25">
      <c r="A28865" t="s">
        <v>23137</v>
      </c>
      <c r="B28865" t="s">
        <v>23138</v>
      </c>
      <c r="C28865" t="s">
        <v>22923</v>
      </c>
      <c r="D28865" t="s">
        <v>22924</v>
      </c>
      <c r="E28865">
        <v>-1.000034987</v>
      </c>
      <c r="F28865" t="s">
        <v>12</v>
      </c>
      <c r="G28865">
        <v>1428</v>
      </c>
      <c r="H28865">
        <v>3.85</v>
      </c>
      <c r="I28865" s="2">
        <f>$H28865*$G28865/100</f>
        <v>54.978000000000002</v>
      </c>
      <c r="J28865" s="2" t="s">
        <v>66329</v>
      </c>
      <c r="M28865" t="s">
        <v>16</v>
      </c>
      <c r="N28865" t="s">
        <v>12</v>
      </c>
    </row>
    <row r="28866" spans="1:14" x14ac:dyDescent="0.25">
      <c r="A28866" t="s">
        <v>42307</v>
      </c>
      <c r="B28866" t="s">
        <v>42308</v>
      </c>
      <c r="C28866" t="s">
        <v>42241</v>
      </c>
      <c r="D28866" t="s">
        <v>42242</v>
      </c>
      <c r="E28866">
        <v>-1.5006671579999999</v>
      </c>
      <c r="F28866" t="s">
        <v>12</v>
      </c>
      <c r="G28866">
        <v>1611</v>
      </c>
      <c r="H28866">
        <v>3.85</v>
      </c>
      <c r="I28866" s="2">
        <f>$H28866*$G28866/100</f>
        <v>62.023500000000006</v>
      </c>
      <c r="J28866" s="2" t="s">
        <v>66329</v>
      </c>
      <c r="M28866" t="s">
        <v>16</v>
      </c>
      <c r="N28866" t="s">
        <v>12</v>
      </c>
    </row>
    <row r="28867" spans="1:14" x14ac:dyDescent="0.25">
      <c r="A28867" t="s">
        <v>18811</v>
      </c>
      <c r="B28867" t="s">
        <v>18812</v>
      </c>
      <c r="C28867" t="s">
        <v>18613</v>
      </c>
      <c r="D28867" t="s">
        <v>18614</v>
      </c>
      <c r="E28867">
        <v>2.3315153620000002</v>
      </c>
      <c r="F28867" t="s">
        <v>16</v>
      </c>
      <c r="G28867">
        <v>1642</v>
      </c>
      <c r="H28867">
        <v>3.84</v>
      </c>
      <c r="I28867" s="2">
        <f>$H28867*$G28867/100</f>
        <v>63.052799999999998</v>
      </c>
      <c r="J28867" s="2" t="s">
        <v>66329</v>
      </c>
      <c r="M28867" t="s">
        <v>16</v>
      </c>
      <c r="N28867" t="s">
        <v>12</v>
      </c>
    </row>
    <row r="28868" spans="1:14" x14ac:dyDescent="0.25">
      <c r="A28868" t="s">
        <v>22937</v>
      </c>
      <c r="B28868" t="s">
        <v>22938</v>
      </c>
      <c r="C28868" t="s">
        <v>22923</v>
      </c>
      <c r="D28868" t="s">
        <v>22924</v>
      </c>
      <c r="E28868">
        <v>1.1344986420000001</v>
      </c>
      <c r="F28868" t="s">
        <v>12</v>
      </c>
      <c r="G28868">
        <v>1640</v>
      </c>
      <c r="H28868">
        <v>3.84</v>
      </c>
      <c r="I28868" s="2">
        <f>$H28868*$G28868/100</f>
        <v>62.975999999999992</v>
      </c>
      <c r="J28868" s="2" t="s">
        <v>66329</v>
      </c>
      <c r="M28868" t="s">
        <v>16</v>
      </c>
      <c r="N28868" t="s">
        <v>12</v>
      </c>
    </row>
    <row r="28869" spans="1:14" x14ac:dyDescent="0.25">
      <c r="A28869" t="s">
        <v>49219</v>
      </c>
      <c r="B28869" t="s">
        <v>49220</v>
      </c>
      <c r="C28869" t="s">
        <v>49171</v>
      </c>
      <c r="D28869" t="s">
        <v>49172</v>
      </c>
      <c r="E28869">
        <v>0.79187471600000003</v>
      </c>
      <c r="F28869" t="s">
        <v>12</v>
      </c>
      <c r="G28869">
        <v>1381</v>
      </c>
      <c r="H28869">
        <v>3.84</v>
      </c>
      <c r="I28869" s="2">
        <f>$H28869*$G28869/100</f>
        <v>53.0304</v>
      </c>
      <c r="J28869" s="2" t="s">
        <v>66329</v>
      </c>
      <c r="M28869" t="s">
        <v>16</v>
      </c>
      <c r="N28869" t="s">
        <v>12</v>
      </c>
    </row>
    <row r="28870" spans="1:14" x14ac:dyDescent="0.25">
      <c r="A28870" t="s">
        <v>24209</v>
      </c>
      <c r="B28870" t="s">
        <v>24210</v>
      </c>
      <c r="C28870" t="s">
        <v>24117</v>
      </c>
      <c r="D28870" t="s">
        <v>24118</v>
      </c>
      <c r="E28870">
        <v>0.73127242299999995</v>
      </c>
      <c r="F28870" t="s">
        <v>12</v>
      </c>
      <c r="G28870">
        <v>1485</v>
      </c>
      <c r="H28870">
        <v>3.84</v>
      </c>
      <c r="I28870" s="2">
        <f>$H28870*$G28870/100</f>
        <v>57.023999999999994</v>
      </c>
      <c r="J28870" s="2" t="s">
        <v>66329</v>
      </c>
      <c r="M28870" t="s">
        <v>16</v>
      </c>
      <c r="N28870" t="s">
        <v>12</v>
      </c>
    </row>
    <row r="28871" spans="1:14" x14ac:dyDescent="0.25">
      <c r="A28871" t="s">
        <v>21517</v>
      </c>
      <c r="B28871" t="s">
        <v>21518</v>
      </c>
      <c r="C28871" t="s">
        <v>21267</v>
      </c>
      <c r="D28871" t="s">
        <v>21268</v>
      </c>
      <c r="E28871">
        <v>0.54692784100000003</v>
      </c>
      <c r="F28871" t="s">
        <v>12</v>
      </c>
      <c r="G28871">
        <v>1745</v>
      </c>
      <c r="H28871">
        <v>3.84</v>
      </c>
      <c r="I28871" s="2">
        <f>$H28871*$G28871/100</f>
        <v>67.007999999999996</v>
      </c>
      <c r="J28871" s="2" t="s">
        <v>66329</v>
      </c>
      <c r="M28871" t="s">
        <v>16</v>
      </c>
      <c r="N28871" t="s">
        <v>12</v>
      </c>
    </row>
    <row r="28872" spans="1:14" x14ac:dyDescent="0.25">
      <c r="A28872" t="s">
        <v>18755</v>
      </c>
      <c r="B28872" t="s">
        <v>18756</v>
      </c>
      <c r="C28872" t="s">
        <v>18613</v>
      </c>
      <c r="D28872" t="s">
        <v>18614</v>
      </c>
      <c r="E28872">
        <v>0.45613860899999997</v>
      </c>
      <c r="F28872" t="s">
        <v>12</v>
      </c>
      <c r="G28872">
        <v>1459</v>
      </c>
      <c r="H28872">
        <v>3.84</v>
      </c>
      <c r="I28872" s="2">
        <f>$H28872*$G28872/100</f>
        <v>56.025599999999997</v>
      </c>
      <c r="J28872" s="2" t="s">
        <v>66329</v>
      </c>
      <c r="M28872" t="s">
        <v>16</v>
      </c>
      <c r="N28872" t="s">
        <v>12</v>
      </c>
    </row>
    <row r="28873" spans="1:14" x14ac:dyDescent="0.25">
      <c r="A28873" t="s">
        <v>60297</v>
      </c>
      <c r="B28873" t="s">
        <v>60298</v>
      </c>
      <c r="C28873" t="s">
        <v>60137</v>
      </c>
      <c r="D28873" t="s">
        <v>60138</v>
      </c>
      <c r="E28873">
        <v>0.16927301</v>
      </c>
      <c r="F28873" t="s">
        <v>12</v>
      </c>
      <c r="G28873">
        <v>1485</v>
      </c>
      <c r="H28873">
        <v>3.84</v>
      </c>
      <c r="I28873" s="2">
        <f>$H28873*$G28873/100</f>
        <v>57.023999999999994</v>
      </c>
      <c r="J28873" s="2" t="s">
        <v>66329</v>
      </c>
      <c r="M28873" t="s">
        <v>16</v>
      </c>
      <c r="N28873" t="s">
        <v>12</v>
      </c>
    </row>
    <row r="28874" spans="1:14" x14ac:dyDescent="0.25">
      <c r="A28874" t="s">
        <v>35803</v>
      </c>
      <c r="B28874" t="s">
        <v>35804</v>
      </c>
      <c r="C28874" t="s">
        <v>35805</v>
      </c>
      <c r="D28874" t="s">
        <v>35806</v>
      </c>
      <c r="E28874">
        <v>4.0492224E-2</v>
      </c>
      <c r="F28874" t="s">
        <v>12</v>
      </c>
      <c r="G28874">
        <v>1902</v>
      </c>
      <c r="H28874">
        <v>3.84</v>
      </c>
      <c r="I28874" s="2">
        <f>$H28874*$G28874/100</f>
        <v>73.036799999999999</v>
      </c>
      <c r="J28874" s="2" t="s">
        <v>66329</v>
      </c>
      <c r="M28874" t="s">
        <v>16</v>
      </c>
      <c r="N28874" t="s">
        <v>12</v>
      </c>
    </row>
    <row r="28875" spans="1:14" x14ac:dyDescent="0.25">
      <c r="A28875" t="s">
        <v>38263</v>
      </c>
      <c r="B28875" t="s">
        <v>38264</v>
      </c>
      <c r="C28875" t="s">
        <v>38239</v>
      </c>
      <c r="D28875" t="s">
        <v>38240</v>
      </c>
      <c r="E28875">
        <v>-4.7965490999999999E-2</v>
      </c>
      <c r="F28875" t="s">
        <v>12</v>
      </c>
      <c r="G28875">
        <v>1667</v>
      </c>
      <c r="H28875">
        <v>3.84</v>
      </c>
      <c r="I28875" s="2">
        <f>$H28875*$G28875/100</f>
        <v>64.012799999999999</v>
      </c>
      <c r="J28875" s="2" t="s">
        <v>66329</v>
      </c>
      <c r="M28875" t="s">
        <v>16</v>
      </c>
      <c r="N28875" t="s">
        <v>12</v>
      </c>
    </row>
    <row r="28876" spans="1:14" x14ac:dyDescent="0.25">
      <c r="A28876" t="s">
        <v>38619</v>
      </c>
      <c r="B28876" t="s">
        <v>38620</v>
      </c>
      <c r="C28876" t="s">
        <v>38609</v>
      </c>
      <c r="D28876" t="s">
        <v>38610</v>
      </c>
      <c r="E28876">
        <v>-9.7006980000000007E-2</v>
      </c>
      <c r="F28876" t="s">
        <v>12</v>
      </c>
      <c r="G28876">
        <v>1535</v>
      </c>
      <c r="H28876">
        <v>3.84</v>
      </c>
      <c r="I28876" s="2">
        <f>$H28876*$G28876/100</f>
        <v>58.943999999999996</v>
      </c>
      <c r="J28876" s="2" t="s">
        <v>66329</v>
      </c>
      <c r="M28876" t="s">
        <v>16</v>
      </c>
      <c r="N28876" t="s">
        <v>12</v>
      </c>
    </row>
    <row r="28877" spans="1:14" x14ac:dyDescent="0.25">
      <c r="A28877" t="s">
        <v>50791</v>
      </c>
      <c r="B28877" t="s">
        <v>50792</v>
      </c>
      <c r="C28877" t="s">
        <v>50739</v>
      </c>
      <c r="D28877" t="s">
        <v>50740</v>
      </c>
      <c r="E28877">
        <v>-0.14423023800000001</v>
      </c>
      <c r="F28877" t="s">
        <v>12</v>
      </c>
      <c r="G28877">
        <v>1613</v>
      </c>
      <c r="H28877">
        <v>3.84</v>
      </c>
      <c r="I28877" s="2">
        <f>$H28877*$G28877/100</f>
        <v>61.9392</v>
      </c>
      <c r="J28877" s="2" t="s">
        <v>66329</v>
      </c>
      <c r="M28877" t="s">
        <v>16</v>
      </c>
      <c r="N28877" t="s">
        <v>12</v>
      </c>
    </row>
    <row r="28878" spans="1:14" x14ac:dyDescent="0.25">
      <c r="A28878" t="s">
        <v>24317</v>
      </c>
      <c r="B28878" t="s">
        <v>24318</v>
      </c>
      <c r="C28878" t="s">
        <v>24277</v>
      </c>
      <c r="D28878" t="s">
        <v>24278</v>
      </c>
      <c r="E28878">
        <v>-0.21944343499999999</v>
      </c>
      <c r="F28878" t="s">
        <v>12</v>
      </c>
      <c r="G28878">
        <v>1224</v>
      </c>
      <c r="H28878">
        <v>3.84</v>
      </c>
      <c r="I28878" s="2">
        <f>$H28878*$G28878/100</f>
        <v>47.001599999999996</v>
      </c>
      <c r="J28878" s="2" t="s">
        <v>66329</v>
      </c>
      <c r="M28878" t="s">
        <v>16</v>
      </c>
      <c r="N28878" t="s">
        <v>12</v>
      </c>
    </row>
    <row r="28879" spans="1:14" x14ac:dyDescent="0.25">
      <c r="A28879" t="s">
        <v>58245</v>
      </c>
      <c r="B28879" t="s">
        <v>58246</v>
      </c>
      <c r="C28879" t="s">
        <v>58111</v>
      </c>
      <c r="D28879" t="s">
        <v>58112</v>
      </c>
      <c r="E28879">
        <v>-0.277918043</v>
      </c>
      <c r="F28879" t="s">
        <v>12</v>
      </c>
      <c r="G28879">
        <v>1484</v>
      </c>
      <c r="H28879">
        <v>3.84</v>
      </c>
      <c r="I28879" s="2">
        <f>$H28879*$G28879/100</f>
        <v>56.985599999999998</v>
      </c>
      <c r="J28879" s="2" t="s">
        <v>66329</v>
      </c>
      <c r="M28879" t="s">
        <v>16</v>
      </c>
      <c r="N28879" t="s">
        <v>12</v>
      </c>
    </row>
    <row r="28880" spans="1:14" x14ac:dyDescent="0.25">
      <c r="A28880" t="s">
        <v>22389</v>
      </c>
      <c r="B28880" t="s">
        <v>22390</v>
      </c>
      <c r="C28880" t="s">
        <v>22041</v>
      </c>
      <c r="D28880" t="s">
        <v>22042</v>
      </c>
      <c r="E28880">
        <v>-0.36089325999999999</v>
      </c>
      <c r="F28880" t="s">
        <v>12</v>
      </c>
      <c r="G28880">
        <v>2107</v>
      </c>
      <c r="H28880">
        <v>3.84</v>
      </c>
      <c r="I28880" s="2">
        <f>$H28880*$G28880/100</f>
        <v>80.908799999999999</v>
      </c>
      <c r="J28880" s="2" t="s">
        <v>66329</v>
      </c>
      <c r="M28880" t="s">
        <v>16</v>
      </c>
      <c r="N28880" t="s">
        <v>12</v>
      </c>
    </row>
    <row r="28881" spans="1:14" x14ac:dyDescent="0.25">
      <c r="A28881" t="s">
        <v>54591</v>
      </c>
      <c r="B28881" t="s">
        <v>54592</v>
      </c>
      <c r="C28881" t="s">
        <v>54567</v>
      </c>
      <c r="D28881" t="s">
        <v>54568</v>
      </c>
      <c r="E28881">
        <v>-0.45008841999999999</v>
      </c>
      <c r="F28881" t="s">
        <v>12</v>
      </c>
      <c r="G28881">
        <v>1382</v>
      </c>
      <c r="H28881">
        <v>3.84</v>
      </c>
      <c r="I28881" s="2">
        <f>$H28881*$G28881/100</f>
        <v>53.068800000000003</v>
      </c>
      <c r="J28881" s="2" t="s">
        <v>66329</v>
      </c>
      <c r="M28881" t="s">
        <v>16</v>
      </c>
      <c r="N28881" t="s">
        <v>12</v>
      </c>
    </row>
    <row r="28882" spans="1:14" x14ac:dyDescent="0.25">
      <c r="A28882" t="s">
        <v>62921</v>
      </c>
      <c r="B28882" t="s">
        <v>62922</v>
      </c>
      <c r="C28882" t="s">
        <v>62711</v>
      </c>
      <c r="D28882" t="s">
        <v>62712</v>
      </c>
      <c r="E28882">
        <v>-0.51912535999999998</v>
      </c>
      <c r="F28882" t="s">
        <v>12</v>
      </c>
      <c r="G28882">
        <v>1431</v>
      </c>
      <c r="H28882">
        <v>3.84</v>
      </c>
      <c r="I28882" s="2">
        <f>$H28882*$G28882/100</f>
        <v>54.950400000000002</v>
      </c>
      <c r="J28882" s="2" t="s">
        <v>66329</v>
      </c>
      <c r="M28882" t="s">
        <v>16</v>
      </c>
      <c r="N28882" t="s">
        <v>12</v>
      </c>
    </row>
    <row r="28883" spans="1:14" x14ac:dyDescent="0.25">
      <c r="A28883" t="s">
        <v>24355</v>
      </c>
      <c r="B28883" t="s">
        <v>24356</v>
      </c>
      <c r="C28883" t="s">
        <v>24277</v>
      </c>
      <c r="D28883" t="s">
        <v>24278</v>
      </c>
      <c r="E28883">
        <v>-0.67649033400000003</v>
      </c>
      <c r="F28883" t="s">
        <v>12</v>
      </c>
      <c r="G28883">
        <v>1537</v>
      </c>
      <c r="H28883">
        <v>3.84</v>
      </c>
      <c r="I28883" s="2">
        <f>$H28883*$G28883/100</f>
        <v>59.020800000000001</v>
      </c>
      <c r="J28883" s="2" t="s">
        <v>66329</v>
      </c>
      <c r="M28883" t="s">
        <v>16</v>
      </c>
      <c r="N28883" t="s">
        <v>12</v>
      </c>
    </row>
    <row r="28884" spans="1:14" x14ac:dyDescent="0.25">
      <c r="A28884" t="s">
        <v>62553</v>
      </c>
      <c r="B28884" t="s">
        <v>62554</v>
      </c>
      <c r="C28884" t="s">
        <v>62411</v>
      </c>
      <c r="D28884" t="s">
        <v>62412</v>
      </c>
      <c r="E28884">
        <v>-0.78655984099999998</v>
      </c>
      <c r="F28884" t="s">
        <v>12</v>
      </c>
      <c r="G28884">
        <v>1457</v>
      </c>
      <c r="H28884">
        <v>3.84</v>
      </c>
      <c r="I28884" s="2">
        <f>$H28884*$G28884/100</f>
        <v>55.948799999999999</v>
      </c>
      <c r="J28884" s="2" t="s">
        <v>66329</v>
      </c>
      <c r="M28884" t="s">
        <v>16</v>
      </c>
      <c r="N28884" t="s">
        <v>12</v>
      </c>
    </row>
    <row r="28885" spans="1:14" x14ac:dyDescent="0.25">
      <c r="A28885" t="s">
        <v>41617</v>
      </c>
      <c r="B28885" t="s">
        <v>41618</v>
      </c>
      <c r="C28885" t="s">
        <v>41455</v>
      </c>
      <c r="D28885" t="s">
        <v>41456</v>
      </c>
      <c r="E28885">
        <v>-0.84699369700000005</v>
      </c>
      <c r="F28885" t="s">
        <v>12</v>
      </c>
      <c r="G28885">
        <v>1121</v>
      </c>
      <c r="H28885">
        <v>3.84</v>
      </c>
      <c r="I28885" s="2">
        <f>$H28885*$G28885/100</f>
        <v>43.046399999999991</v>
      </c>
      <c r="J28885" s="2" t="s">
        <v>66329</v>
      </c>
      <c r="M28885" t="s">
        <v>16</v>
      </c>
      <c r="N28885" t="s">
        <v>12</v>
      </c>
    </row>
    <row r="28886" spans="1:14" x14ac:dyDescent="0.25">
      <c r="A28886" t="s">
        <v>58629</v>
      </c>
      <c r="B28886" t="s">
        <v>58630</v>
      </c>
      <c r="C28886" t="s">
        <v>58571</v>
      </c>
      <c r="D28886" t="s">
        <v>58572</v>
      </c>
      <c r="E28886">
        <v>-1.0042561430000001</v>
      </c>
      <c r="F28886" t="s">
        <v>12</v>
      </c>
      <c r="G28886">
        <v>1955</v>
      </c>
      <c r="H28886">
        <v>3.84</v>
      </c>
      <c r="I28886" s="2">
        <f>$H28886*$G28886/100</f>
        <v>75.072000000000003</v>
      </c>
      <c r="J28886" s="2" t="s">
        <v>66329</v>
      </c>
      <c r="M28886" t="s">
        <v>16</v>
      </c>
      <c r="N28886" t="s">
        <v>12</v>
      </c>
    </row>
    <row r="28887" spans="1:14" x14ac:dyDescent="0.25">
      <c r="A28887" t="s">
        <v>62739</v>
      </c>
      <c r="B28887" t="s">
        <v>62740</v>
      </c>
      <c r="C28887" t="s">
        <v>62711</v>
      </c>
      <c r="D28887" t="s">
        <v>62712</v>
      </c>
      <c r="E28887">
        <v>-1.0056041680000001</v>
      </c>
      <c r="F28887" t="s">
        <v>12</v>
      </c>
      <c r="G28887">
        <v>1511</v>
      </c>
      <c r="H28887">
        <v>3.84</v>
      </c>
      <c r="I28887" s="2">
        <f>$H28887*$G28887/100</f>
        <v>58.022399999999998</v>
      </c>
      <c r="J28887" s="2" t="s">
        <v>66329</v>
      </c>
      <c r="M28887" t="s">
        <v>16</v>
      </c>
      <c r="N28887" t="s">
        <v>12</v>
      </c>
    </row>
    <row r="28888" spans="1:14" x14ac:dyDescent="0.25">
      <c r="A28888" t="s">
        <v>23915</v>
      </c>
      <c r="B28888" t="s">
        <v>23916</v>
      </c>
      <c r="C28888" t="s">
        <v>23775</v>
      </c>
      <c r="D28888" t="s">
        <v>23776</v>
      </c>
      <c r="E28888">
        <v>-1.191984645</v>
      </c>
      <c r="F28888" t="s">
        <v>12</v>
      </c>
      <c r="G28888">
        <v>1509</v>
      </c>
      <c r="H28888">
        <v>3.84</v>
      </c>
      <c r="I28888" s="2">
        <f>$H28888*$G28888/100</f>
        <v>57.945599999999992</v>
      </c>
      <c r="J28888" s="2" t="s">
        <v>66329</v>
      </c>
      <c r="M28888" t="s">
        <v>16</v>
      </c>
      <c r="N28888" t="s">
        <v>12</v>
      </c>
    </row>
    <row r="28889" spans="1:14" x14ac:dyDescent="0.25">
      <c r="A28889" t="s">
        <v>38901</v>
      </c>
      <c r="B28889" t="s">
        <v>38902</v>
      </c>
      <c r="C28889" t="s">
        <v>38855</v>
      </c>
      <c r="D28889" t="s">
        <v>38856</v>
      </c>
      <c r="E28889">
        <v>-1.337919995</v>
      </c>
      <c r="F28889" t="s">
        <v>12</v>
      </c>
      <c r="G28889">
        <v>1275</v>
      </c>
      <c r="H28889">
        <v>3.84</v>
      </c>
      <c r="I28889" s="2">
        <f>$H28889*$G28889/100</f>
        <v>48.96</v>
      </c>
      <c r="J28889" s="2" t="s">
        <v>66329</v>
      </c>
      <c r="M28889" t="s">
        <v>16</v>
      </c>
      <c r="N28889" t="s">
        <v>12</v>
      </c>
    </row>
    <row r="28890" spans="1:14" x14ac:dyDescent="0.25">
      <c r="A28890" t="s">
        <v>63175</v>
      </c>
      <c r="B28890" t="s">
        <v>63176</v>
      </c>
      <c r="C28890" t="s">
        <v>62711</v>
      </c>
      <c r="D28890" t="s">
        <v>62712</v>
      </c>
      <c r="E28890">
        <v>-1.974294749</v>
      </c>
      <c r="F28890" t="s">
        <v>12</v>
      </c>
      <c r="G28890">
        <v>1719</v>
      </c>
      <c r="H28890">
        <v>3.84</v>
      </c>
      <c r="I28890" s="2">
        <f>$H28890*$G28890/100</f>
        <v>66.009600000000006</v>
      </c>
      <c r="J28890" s="2" t="s">
        <v>66329</v>
      </c>
      <c r="M28890" t="s">
        <v>16</v>
      </c>
      <c r="N28890" t="s">
        <v>12</v>
      </c>
    </row>
    <row r="28891" spans="1:14" x14ac:dyDescent="0.25">
      <c r="A28891" t="s">
        <v>21181</v>
      </c>
      <c r="B28891" t="s">
        <v>21182</v>
      </c>
      <c r="C28891" t="s">
        <v>20663</v>
      </c>
      <c r="D28891" t="s">
        <v>20664</v>
      </c>
      <c r="E28891">
        <v>1.51410088</v>
      </c>
      <c r="F28891" t="s">
        <v>16</v>
      </c>
      <c r="G28891">
        <v>1750</v>
      </c>
      <c r="H28891">
        <v>3.83</v>
      </c>
      <c r="I28891" s="2">
        <f>$H28891*$G28891/100</f>
        <v>67.025000000000006</v>
      </c>
      <c r="J28891" s="2" t="s">
        <v>66329</v>
      </c>
      <c r="M28891" t="s">
        <v>16</v>
      </c>
      <c r="N28891" t="s">
        <v>12</v>
      </c>
    </row>
    <row r="28892" spans="1:14" x14ac:dyDescent="0.25">
      <c r="A28892" t="s">
        <v>17521</v>
      </c>
      <c r="B28892" t="s">
        <v>17522</v>
      </c>
      <c r="C28892" t="s">
        <v>17423</v>
      </c>
      <c r="D28892" t="s">
        <v>17424</v>
      </c>
      <c r="E28892">
        <v>1.356225102</v>
      </c>
      <c r="F28892" t="s">
        <v>12</v>
      </c>
      <c r="G28892">
        <v>1592</v>
      </c>
      <c r="H28892">
        <v>3.83</v>
      </c>
      <c r="I28892" s="2">
        <f>$H28892*$G28892/100</f>
        <v>60.973599999999998</v>
      </c>
      <c r="J28892" s="2" t="s">
        <v>66329</v>
      </c>
      <c r="M28892" t="s">
        <v>16</v>
      </c>
      <c r="N28892" t="s">
        <v>12</v>
      </c>
    </row>
    <row r="28893" spans="1:14" x14ac:dyDescent="0.25">
      <c r="A28893" t="s">
        <v>54791</v>
      </c>
      <c r="B28893" t="s">
        <v>54792</v>
      </c>
      <c r="C28893" t="s">
        <v>54691</v>
      </c>
      <c r="D28893" t="s">
        <v>54692</v>
      </c>
      <c r="E28893">
        <v>1.298043045</v>
      </c>
      <c r="F28893" t="s">
        <v>12</v>
      </c>
      <c r="G28893">
        <v>1488</v>
      </c>
      <c r="H28893">
        <v>3.83</v>
      </c>
      <c r="I28893" s="2">
        <f>$H28893*$G28893/100</f>
        <v>56.990400000000001</v>
      </c>
      <c r="J28893" s="2" t="s">
        <v>66329</v>
      </c>
      <c r="M28893" t="s">
        <v>16</v>
      </c>
      <c r="N28893" t="s">
        <v>12</v>
      </c>
    </row>
    <row r="28894" spans="1:14" x14ac:dyDescent="0.25">
      <c r="A28894" t="s">
        <v>41445</v>
      </c>
      <c r="B28894" t="s">
        <v>41446</v>
      </c>
      <c r="C28894" t="s">
        <v>41337</v>
      </c>
      <c r="D28894" t="s">
        <v>41338</v>
      </c>
      <c r="E28894">
        <v>0.853130057</v>
      </c>
      <c r="F28894" t="s">
        <v>12</v>
      </c>
      <c r="G28894">
        <v>1097</v>
      </c>
      <c r="H28894">
        <v>3.83</v>
      </c>
      <c r="I28894" s="2">
        <f>$H28894*$G28894/100</f>
        <v>42.015100000000004</v>
      </c>
      <c r="J28894" s="2" t="s">
        <v>66329</v>
      </c>
      <c r="M28894" t="s">
        <v>16</v>
      </c>
      <c r="N28894" t="s">
        <v>12</v>
      </c>
    </row>
    <row r="28895" spans="1:14" x14ac:dyDescent="0.25">
      <c r="A28895" t="s">
        <v>34237</v>
      </c>
      <c r="B28895" t="s">
        <v>34238</v>
      </c>
      <c r="C28895" t="s">
        <v>34127</v>
      </c>
      <c r="D28895" t="s">
        <v>34128</v>
      </c>
      <c r="E28895">
        <v>0.78558947599999995</v>
      </c>
      <c r="F28895" t="s">
        <v>12</v>
      </c>
      <c r="G28895">
        <v>1253</v>
      </c>
      <c r="H28895">
        <v>3.83</v>
      </c>
      <c r="I28895" s="2">
        <f>$H28895*$G28895/100</f>
        <v>47.989899999999999</v>
      </c>
      <c r="J28895" s="2" t="s">
        <v>66329</v>
      </c>
      <c r="M28895" t="s">
        <v>16</v>
      </c>
      <c r="N28895" t="s">
        <v>12</v>
      </c>
    </row>
    <row r="28896" spans="1:14" x14ac:dyDescent="0.25">
      <c r="A28896" t="s">
        <v>62053</v>
      </c>
      <c r="B28896" t="s">
        <v>62054</v>
      </c>
      <c r="C28896" t="s">
        <v>61975</v>
      </c>
      <c r="D28896" t="s">
        <v>61976</v>
      </c>
      <c r="E28896">
        <v>0.39512533399999999</v>
      </c>
      <c r="F28896" t="s">
        <v>12</v>
      </c>
      <c r="G28896">
        <v>1696</v>
      </c>
      <c r="H28896">
        <v>3.83</v>
      </c>
      <c r="I28896" s="2">
        <f>$H28896*$G28896/100</f>
        <v>64.956800000000001</v>
      </c>
      <c r="J28896" s="2" t="s">
        <v>66329</v>
      </c>
      <c r="M28896" t="s">
        <v>16</v>
      </c>
      <c r="N28896" t="s">
        <v>12</v>
      </c>
    </row>
    <row r="28897" spans="1:14" x14ac:dyDescent="0.25">
      <c r="A28897" t="s">
        <v>54527</v>
      </c>
      <c r="B28897" t="s">
        <v>54528</v>
      </c>
      <c r="C28897" t="s">
        <v>54357</v>
      </c>
      <c r="D28897" t="s">
        <v>54358</v>
      </c>
      <c r="E28897">
        <v>0.38121473500000003</v>
      </c>
      <c r="F28897" t="s">
        <v>12</v>
      </c>
      <c r="G28897">
        <v>1490</v>
      </c>
      <c r="H28897">
        <v>3.83</v>
      </c>
      <c r="I28897" s="2">
        <f>$H28897*$G28897/100</f>
        <v>57.067</v>
      </c>
      <c r="J28897" s="2" t="s">
        <v>66329</v>
      </c>
      <c r="M28897" t="s">
        <v>16</v>
      </c>
      <c r="N28897" t="s">
        <v>12</v>
      </c>
    </row>
    <row r="28898" spans="1:14" x14ac:dyDescent="0.25">
      <c r="A28898" t="s">
        <v>53439</v>
      </c>
      <c r="B28898" t="s">
        <v>53440</v>
      </c>
      <c r="C28898" t="s">
        <v>53357</v>
      </c>
      <c r="D28898" t="s">
        <v>53358</v>
      </c>
      <c r="E28898">
        <v>0.30198037700000002</v>
      </c>
      <c r="F28898" t="s">
        <v>12</v>
      </c>
      <c r="G28898">
        <v>1539</v>
      </c>
      <c r="H28898">
        <v>3.83</v>
      </c>
      <c r="I28898" s="2">
        <f>$H28898*$G28898/100</f>
        <v>58.9437</v>
      </c>
      <c r="J28898" s="2" t="s">
        <v>66329</v>
      </c>
      <c r="M28898" t="s">
        <v>16</v>
      </c>
      <c r="N28898" t="s">
        <v>12</v>
      </c>
    </row>
    <row r="28899" spans="1:14" x14ac:dyDescent="0.25">
      <c r="A28899" t="s">
        <v>40363</v>
      </c>
      <c r="B28899" t="s">
        <v>40364</v>
      </c>
      <c r="C28899" t="s">
        <v>40357</v>
      </c>
      <c r="D28899" t="s">
        <v>40358</v>
      </c>
      <c r="E28899">
        <v>0.24195481699999999</v>
      </c>
      <c r="F28899" t="s">
        <v>12</v>
      </c>
      <c r="G28899">
        <v>1227</v>
      </c>
      <c r="H28899">
        <v>3.83</v>
      </c>
      <c r="I28899" s="2">
        <f>$H28899*$G28899/100</f>
        <v>46.994099999999996</v>
      </c>
      <c r="J28899" s="2" t="s">
        <v>66329</v>
      </c>
      <c r="M28899" t="s">
        <v>16</v>
      </c>
      <c r="N28899" t="s">
        <v>12</v>
      </c>
    </row>
    <row r="28900" spans="1:14" x14ac:dyDescent="0.25">
      <c r="A28900" t="s">
        <v>39889</v>
      </c>
      <c r="B28900" t="s">
        <v>39890</v>
      </c>
      <c r="C28900" t="s">
        <v>29835</v>
      </c>
      <c r="D28900" t="s">
        <v>29836</v>
      </c>
      <c r="E28900">
        <v>0.16601581500000001</v>
      </c>
      <c r="F28900" t="s">
        <v>12</v>
      </c>
      <c r="G28900">
        <v>1695</v>
      </c>
      <c r="H28900">
        <v>3.83</v>
      </c>
      <c r="I28900" s="2">
        <f>$H28900*$G28900/100</f>
        <v>64.918500000000009</v>
      </c>
      <c r="J28900" s="2" t="s">
        <v>66329</v>
      </c>
      <c r="M28900" t="s">
        <v>16</v>
      </c>
      <c r="N28900" t="s">
        <v>12</v>
      </c>
    </row>
    <row r="28901" spans="1:14" x14ac:dyDescent="0.25">
      <c r="A28901" t="s">
        <v>18739</v>
      </c>
      <c r="B28901" t="s">
        <v>18740</v>
      </c>
      <c r="C28901" t="s">
        <v>18613</v>
      </c>
      <c r="D28901" t="s">
        <v>18614</v>
      </c>
      <c r="E28901">
        <v>0.113085059</v>
      </c>
      <c r="F28901" t="s">
        <v>12</v>
      </c>
      <c r="G28901">
        <v>1540</v>
      </c>
      <c r="H28901">
        <v>3.83</v>
      </c>
      <c r="I28901" s="2">
        <f>$H28901*$G28901/100</f>
        <v>58.981999999999999</v>
      </c>
      <c r="J28901" s="2" t="s">
        <v>66329</v>
      </c>
      <c r="M28901" t="s">
        <v>16</v>
      </c>
      <c r="N28901" t="s">
        <v>12</v>
      </c>
    </row>
    <row r="28902" spans="1:14" x14ac:dyDescent="0.25">
      <c r="A28902" t="s">
        <v>11901</v>
      </c>
      <c r="B28902" t="s">
        <v>11902</v>
      </c>
      <c r="C28902" t="s">
        <v>11637</v>
      </c>
      <c r="D28902" t="s">
        <v>11638</v>
      </c>
      <c r="E28902">
        <v>9.9079726000000007E-2</v>
      </c>
      <c r="F28902" t="s">
        <v>12</v>
      </c>
      <c r="G28902">
        <v>1357</v>
      </c>
      <c r="H28902">
        <v>3.83</v>
      </c>
      <c r="I28902" s="2">
        <f>$H28902*$G28902/100</f>
        <v>51.973100000000002</v>
      </c>
      <c r="J28902" s="2" t="s">
        <v>66329</v>
      </c>
      <c r="M28902" t="s">
        <v>16</v>
      </c>
      <c r="N28902" t="s">
        <v>12</v>
      </c>
    </row>
    <row r="28903" spans="1:14" x14ac:dyDescent="0.25">
      <c r="A28903" t="s">
        <v>14751</v>
      </c>
      <c r="B28903" t="s">
        <v>14752</v>
      </c>
      <c r="C28903" t="s">
        <v>14645</v>
      </c>
      <c r="D28903" t="s">
        <v>14646</v>
      </c>
      <c r="E28903">
        <v>-6.8667041999999998E-2</v>
      </c>
      <c r="F28903" t="s">
        <v>12</v>
      </c>
      <c r="G28903">
        <v>1489</v>
      </c>
      <c r="H28903">
        <v>3.83</v>
      </c>
      <c r="I28903" s="2">
        <f>$H28903*$G28903/100</f>
        <v>57.028700000000001</v>
      </c>
      <c r="J28903" s="2" t="s">
        <v>66329</v>
      </c>
      <c r="M28903" t="s">
        <v>16</v>
      </c>
      <c r="N28903" t="s">
        <v>12</v>
      </c>
    </row>
    <row r="28904" spans="1:14" x14ac:dyDescent="0.25">
      <c r="A28904" t="s">
        <v>11061</v>
      </c>
      <c r="B28904" t="s">
        <v>11062</v>
      </c>
      <c r="C28904" t="s">
        <v>10981</v>
      </c>
      <c r="D28904" t="s">
        <v>10982</v>
      </c>
      <c r="E28904">
        <v>-8.5797328000000006E-2</v>
      </c>
      <c r="F28904" t="s">
        <v>12</v>
      </c>
      <c r="G28904">
        <v>1227</v>
      </c>
      <c r="H28904">
        <v>3.83</v>
      </c>
      <c r="I28904" s="2">
        <f>$H28904*$G28904/100</f>
        <v>46.994099999999996</v>
      </c>
      <c r="J28904" s="2" t="s">
        <v>66329</v>
      </c>
      <c r="M28904" t="s">
        <v>16</v>
      </c>
      <c r="N28904" t="s">
        <v>12</v>
      </c>
    </row>
    <row r="28905" spans="1:14" x14ac:dyDescent="0.25">
      <c r="A28905" t="s">
        <v>50765</v>
      </c>
      <c r="B28905" t="s">
        <v>50766</v>
      </c>
      <c r="C28905" t="s">
        <v>50739</v>
      </c>
      <c r="D28905" t="s">
        <v>50740</v>
      </c>
      <c r="E28905">
        <v>-9.9791362999999994E-2</v>
      </c>
      <c r="F28905" t="s">
        <v>12</v>
      </c>
      <c r="G28905">
        <v>1436</v>
      </c>
      <c r="H28905">
        <v>3.83</v>
      </c>
      <c r="I28905" s="2">
        <f>$H28905*$G28905/100</f>
        <v>54.998800000000003</v>
      </c>
      <c r="J28905" s="2" t="s">
        <v>66329</v>
      </c>
      <c r="M28905" t="s">
        <v>16</v>
      </c>
      <c r="N28905" t="s">
        <v>12</v>
      </c>
    </row>
    <row r="28906" spans="1:14" x14ac:dyDescent="0.25">
      <c r="A28906" t="s">
        <v>609</v>
      </c>
      <c r="B28906" t="s">
        <v>610</v>
      </c>
      <c r="C28906" t="s">
        <v>239</v>
      </c>
      <c r="D28906" t="s">
        <v>240</v>
      </c>
      <c r="E28906">
        <v>-0.49430159200000001</v>
      </c>
      <c r="F28906" t="s">
        <v>12</v>
      </c>
      <c r="G28906">
        <v>1539</v>
      </c>
      <c r="H28906">
        <v>3.83</v>
      </c>
      <c r="I28906" s="2">
        <f>$H28906*$G28906/100</f>
        <v>58.9437</v>
      </c>
      <c r="J28906" s="2" t="s">
        <v>66329</v>
      </c>
      <c r="M28906" t="s">
        <v>16</v>
      </c>
      <c r="N28906" t="s">
        <v>12</v>
      </c>
    </row>
    <row r="28907" spans="1:14" x14ac:dyDescent="0.25">
      <c r="A28907" t="s">
        <v>30665</v>
      </c>
      <c r="B28907" t="s">
        <v>30666</v>
      </c>
      <c r="C28907" t="s">
        <v>30661</v>
      </c>
      <c r="D28907" t="s">
        <v>30662</v>
      </c>
      <c r="E28907">
        <v>-0.77337547200000001</v>
      </c>
      <c r="F28907" t="s">
        <v>12</v>
      </c>
      <c r="G28907">
        <v>1592</v>
      </c>
      <c r="H28907">
        <v>3.83</v>
      </c>
      <c r="I28907" s="2">
        <f>$H28907*$G28907/100</f>
        <v>60.973599999999998</v>
      </c>
      <c r="J28907" s="2" t="s">
        <v>66329</v>
      </c>
      <c r="M28907" t="s">
        <v>16</v>
      </c>
      <c r="N28907" t="s">
        <v>12</v>
      </c>
    </row>
    <row r="28908" spans="1:14" x14ac:dyDescent="0.25">
      <c r="A28908" t="s">
        <v>65365</v>
      </c>
      <c r="B28908" t="s">
        <v>65366</v>
      </c>
      <c r="C28908" t="s">
        <v>39121</v>
      </c>
      <c r="D28908" t="s">
        <v>39122</v>
      </c>
      <c r="E28908">
        <v>-0.861006983</v>
      </c>
      <c r="F28908" t="s">
        <v>12</v>
      </c>
      <c r="G28908">
        <v>1462</v>
      </c>
      <c r="H28908">
        <v>3.83</v>
      </c>
      <c r="I28908" s="2">
        <f>$H28908*$G28908/100</f>
        <v>55.994599999999998</v>
      </c>
      <c r="J28908" s="2" t="s">
        <v>66329</v>
      </c>
      <c r="M28908" t="s">
        <v>16</v>
      </c>
      <c r="N28908" t="s">
        <v>12</v>
      </c>
    </row>
    <row r="28909" spans="1:14" x14ac:dyDescent="0.25">
      <c r="A28909" t="s">
        <v>37879</v>
      </c>
      <c r="B28909" t="s">
        <v>37880</v>
      </c>
      <c r="C28909" t="s">
        <v>37865</v>
      </c>
      <c r="D28909" t="s">
        <v>37866</v>
      </c>
      <c r="E28909">
        <v>-0.91659639999999998</v>
      </c>
      <c r="F28909" t="s">
        <v>12</v>
      </c>
      <c r="G28909">
        <v>1227</v>
      </c>
      <c r="H28909">
        <v>3.83</v>
      </c>
      <c r="I28909" s="2">
        <f>$H28909*$G28909/100</f>
        <v>46.994099999999996</v>
      </c>
      <c r="J28909" s="2" t="s">
        <v>66329</v>
      </c>
      <c r="M28909" t="s">
        <v>16</v>
      </c>
      <c r="N28909" t="s">
        <v>12</v>
      </c>
    </row>
    <row r="28910" spans="1:14" x14ac:dyDescent="0.25">
      <c r="A28910" t="s">
        <v>56939</v>
      </c>
      <c r="B28910" t="s">
        <v>56940</v>
      </c>
      <c r="C28910" t="s">
        <v>56717</v>
      </c>
      <c r="D28910" t="s">
        <v>56718</v>
      </c>
      <c r="E28910">
        <v>-0.96388034499999997</v>
      </c>
      <c r="F28910" t="s">
        <v>12</v>
      </c>
      <c r="G28910">
        <v>1540</v>
      </c>
      <c r="H28910">
        <v>3.83</v>
      </c>
      <c r="I28910" s="2">
        <f>$H28910*$G28910/100</f>
        <v>58.981999999999999</v>
      </c>
      <c r="J28910" s="2" t="s">
        <v>66329</v>
      </c>
      <c r="M28910" t="s">
        <v>16</v>
      </c>
      <c r="N28910" t="s">
        <v>12</v>
      </c>
    </row>
    <row r="28911" spans="1:14" x14ac:dyDescent="0.25">
      <c r="A28911" t="s">
        <v>49853</v>
      </c>
      <c r="B28911" t="s">
        <v>49854</v>
      </c>
      <c r="C28911" t="s">
        <v>49815</v>
      </c>
      <c r="D28911" t="s">
        <v>49816</v>
      </c>
      <c r="E28911">
        <v>-1.160514416</v>
      </c>
      <c r="F28911" t="s">
        <v>12</v>
      </c>
      <c r="G28911">
        <v>1672</v>
      </c>
      <c r="H28911">
        <v>3.83</v>
      </c>
      <c r="I28911" s="2">
        <f>$H28911*$G28911/100</f>
        <v>64.037599999999998</v>
      </c>
      <c r="J28911" s="2" t="s">
        <v>66329</v>
      </c>
      <c r="M28911" t="s">
        <v>16</v>
      </c>
      <c r="N28911" t="s">
        <v>12</v>
      </c>
    </row>
    <row r="28912" spans="1:14" x14ac:dyDescent="0.25">
      <c r="A28912" t="s">
        <v>22091</v>
      </c>
      <c r="B28912" t="s">
        <v>22092</v>
      </c>
      <c r="C28912" t="s">
        <v>22041</v>
      </c>
      <c r="D28912" t="s">
        <v>22042</v>
      </c>
      <c r="E28912">
        <v>2.5331818610000001</v>
      </c>
      <c r="F28912" t="s">
        <v>16</v>
      </c>
      <c r="G28912">
        <v>1518</v>
      </c>
      <c r="H28912">
        <v>3.82</v>
      </c>
      <c r="I28912" s="2">
        <f>$H28912*$G28912/100</f>
        <v>57.987599999999993</v>
      </c>
      <c r="J28912" s="2" t="s">
        <v>66329</v>
      </c>
      <c r="M28912" t="s">
        <v>16</v>
      </c>
      <c r="N28912" t="s">
        <v>12</v>
      </c>
    </row>
    <row r="28913" spans="1:14" x14ac:dyDescent="0.25">
      <c r="A28913" t="s">
        <v>15149</v>
      </c>
      <c r="B28913" t="s">
        <v>15150</v>
      </c>
      <c r="C28913" t="s">
        <v>15031</v>
      </c>
      <c r="D28913" t="s">
        <v>15032</v>
      </c>
      <c r="E28913">
        <v>2.4524668589999998</v>
      </c>
      <c r="F28913" t="s">
        <v>16</v>
      </c>
      <c r="G28913">
        <v>1911</v>
      </c>
      <c r="H28913">
        <v>3.82</v>
      </c>
      <c r="I28913" s="2">
        <f>$H28913*$G28913/100</f>
        <v>73.000199999999992</v>
      </c>
      <c r="J28913" s="2" t="s">
        <v>66329</v>
      </c>
      <c r="M28913" t="s">
        <v>16</v>
      </c>
      <c r="N28913" t="s">
        <v>12</v>
      </c>
    </row>
    <row r="28914" spans="1:14" x14ac:dyDescent="0.25">
      <c r="A28914" t="s">
        <v>22713</v>
      </c>
      <c r="B28914" t="s">
        <v>22714</v>
      </c>
      <c r="C28914" t="s">
        <v>22041</v>
      </c>
      <c r="D28914" t="s">
        <v>22042</v>
      </c>
      <c r="E28914">
        <v>1.75885398</v>
      </c>
      <c r="F28914" t="s">
        <v>16</v>
      </c>
      <c r="G28914">
        <v>1782</v>
      </c>
      <c r="H28914">
        <v>3.82</v>
      </c>
      <c r="I28914" s="2">
        <f>$H28914*$G28914/100</f>
        <v>68.072400000000002</v>
      </c>
      <c r="J28914" s="2" t="s">
        <v>66329</v>
      </c>
      <c r="M28914" t="s">
        <v>16</v>
      </c>
      <c r="N28914" t="s">
        <v>12</v>
      </c>
    </row>
    <row r="28915" spans="1:14" x14ac:dyDescent="0.25">
      <c r="A28915" t="s">
        <v>49197</v>
      </c>
      <c r="B28915" t="s">
        <v>49198</v>
      </c>
      <c r="C28915" t="s">
        <v>49171</v>
      </c>
      <c r="D28915" t="s">
        <v>49172</v>
      </c>
      <c r="E28915">
        <v>1.659094378</v>
      </c>
      <c r="F28915" t="s">
        <v>16</v>
      </c>
      <c r="G28915">
        <v>1230</v>
      </c>
      <c r="H28915">
        <v>3.82</v>
      </c>
      <c r="I28915" s="2">
        <f>$H28915*$G28915/100</f>
        <v>46.985999999999997</v>
      </c>
      <c r="J28915" s="2" t="s">
        <v>66329</v>
      </c>
      <c r="M28915" t="s">
        <v>16</v>
      </c>
      <c r="N28915" t="s">
        <v>12</v>
      </c>
    </row>
    <row r="28916" spans="1:14" x14ac:dyDescent="0.25">
      <c r="A28916" t="s">
        <v>11539</v>
      </c>
      <c r="B28916" t="s">
        <v>11540</v>
      </c>
      <c r="C28916" t="s">
        <v>11255</v>
      </c>
      <c r="D28916" t="s">
        <v>11256</v>
      </c>
      <c r="E28916">
        <v>0.81361342800000003</v>
      </c>
      <c r="F28916" t="s">
        <v>12</v>
      </c>
      <c r="G28916">
        <v>1386</v>
      </c>
      <c r="H28916">
        <v>3.82</v>
      </c>
      <c r="I28916" s="2">
        <f>$H28916*$G28916/100</f>
        <v>52.945199999999993</v>
      </c>
      <c r="J28916" s="2" t="s">
        <v>66329</v>
      </c>
      <c r="M28916" t="s">
        <v>16</v>
      </c>
      <c r="N28916" t="s">
        <v>12</v>
      </c>
    </row>
    <row r="28917" spans="1:14" x14ac:dyDescent="0.25">
      <c r="A28917" t="s">
        <v>37279</v>
      </c>
      <c r="B28917" t="s">
        <v>37280</v>
      </c>
      <c r="C28917" t="s">
        <v>36687</v>
      </c>
      <c r="D28917" t="s">
        <v>36688</v>
      </c>
      <c r="E28917">
        <v>0.62044058700000004</v>
      </c>
      <c r="F28917" t="s">
        <v>12</v>
      </c>
      <c r="G28917">
        <v>1598</v>
      </c>
      <c r="H28917">
        <v>3.82</v>
      </c>
      <c r="I28917" s="2">
        <f>$H28917*$G28917/100</f>
        <v>61.043599999999998</v>
      </c>
      <c r="J28917" s="2" t="s">
        <v>66329</v>
      </c>
      <c r="M28917" t="s">
        <v>16</v>
      </c>
      <c r="N28917" t="s">
        <v>12</v>
      </c>
    </row>
    <row r="28918" spans="1:14" x14ac:dyDescent="0.25">
      <c r="A28918" t="s">
        <v>28745</v>
      </c>
      <c r="B28918" t="s">
        <v>28746</v>
      </c>
      <c r="C28918" t="s">
        <v>28299</v>
      </c>
      <c r="D28918" t="s">
        <v>28300</v>
      </c>
      <c r="E28918">
        <v>0.50183197700000004</v>
      </c>
      <c r="F28918" t="s">
        <v>12</v>
      </c>
      <c r="G28918">
        <v>1598</v>
      </c>
      <c r="H28918">
        <v>3.82</v>
      </c>
      <c r="I28918" s="2">
        <f>$H28918*$G28918/100</f>
        <v>61.043599999999998</v>
      </c>
      <c r="J28918" s="2" t="s">
        <v>66329</v>
      </c>
      <c r="M28918" t="s">
        <v>16</v>
      </c>
      <c r="N28918" t="s">
        <v>12</v>
      </c>
    </row>
    <row r="28919" spans="1:14" x14ac:dyDescent="0.25">
      <c r="A28919" t="s">
        <v>43819</v>
      </c>
      <c r="B28919" t="s">
        <v>43820</v>
      </c>
      <c r="C28919" t="s">
        <v>43717</v>
      </c>
      <c r="D28919" t="s">
        <v>43718</v>
      </c>
      <c r="E28919">
        <v>4.1117338000000003E-2</v>
      </c>
      <c r="F28919" t="s">
        <v>12</v>
      </c>
      <c r="G28919">
        <v>1596</v>
      </c>
      <c r="H28919">
        <v>3.82</v>
      </c>
      <c r="I28919" s="2">
        <f>$H28919*$G28919/100</f>
        <v>60.967199999999991</v>
      </c>
      <c r="J28919" s="2" t="s">
        <v>66329</v>
      </c>
      <c r="M28919" t="s">
        <v>16</v>
      </c>
      <c r="N28919" t="s">
        <v>12</v>
      </c>
    </row>
    <row r="28920" spans="1:14" x14ac:dyDescent="0.25">
      <c r="A28920" t="s">
        <v>57755</v>
      </c>
      <c r="B28920" t="s">
        <v>57756</v>
      </c>
      <c r="C28920" t="s">
        <v>57735</v>
      </c>
      <c r="D28920" t="s">
        <v>57736</v>
      </c>
      <c r="E28920">
        <v>1.0479464000000001E-2</v>
      </c>
      <c r="F28920" t="s">
        <v>12</v>
      </c>
      <c r="G28920">
        <v>1571</v>
      </c>
      <c r="H28920">
        <v>3.82</v>
      </c>
      <c r="I28920" s="2">
        <f>$H28920*$G28920/100</f>
        <v>60.012199999999993</v>
      </c>
      <c r="J28920" s="2" t="s">
        <v>66329</v>
      </c>
      <c r="M28920" t="s">
        <v>16</v>
      </c>
      <c r="N28920" t="s">
        <v>12</v>
      </c>
    </row>
    <row r="28921" spans="1:14" x14ac:dyDescent="0.25">
      <c r="A28921" t="s">
        <v>44211</v>
      </c>
      <c r="B28921" t="s">
        <v>44212</v>
      </c>
      <c r="C28921" t="s">
        <v>44099</v>
      </c>
      <c r="D28921" t="s">
        <v>44100</v>
      </c>
      <c r="E28921">
        <v>-9.5295806999999996E-2</v>
      </c>
      <c r="F28921" t="s">
        <v>12</v>
      </c>
      <c r="G28921">
        <v>1674</v>
      </c>
      <c r="H28921">
        <v>3.82</v>
      </c>
      <c r="I28921" s="2">
        <f>$H28921*$G28921/100</f>
        <v>63.946799999999996</v>
      </c>
      <c r="J28921" s="2" t="s">
        <v>66329</v>
      </c>
      <c r="M28921" t="s">
        <v>16</v>
      </c>
      <c r="N28921" t="s">
        <v>12</v>
      </c>
    </row>
    <row r="28922" spans="1:14" x14ac:dyDescent="0.25">
      <c r="A28922" t="s">
        <v>44581</v>
      </c>
      <c r="B28922" t="s">
        <v>44582</v>
      </c>
      <c r="C28922" t="s">
        <v>44429</v>
      </c>
      <c r="D28922" t="s">
        <v>44430</v>
      </c>
      <c r="E28922">
        <v>-0.37107670399999998</v>
      </c>
      <c r="F28922" t="s">
        <v>12</v>
      </c>
      <c r="G28922">
        <v>1544</v>
      </c>
      <c r="H28922">
        <v>3.82</v>
      </c>
      <c r="I28922" s="2">
        <f>$H28922*$G28922/100</f>
        <v>58.980800000000002</v>
      </c>
      <c r="J28922" s="2" t="s">
        <v>66329</v>
      </c>
      <c r="M28922" t="s">
        <v>16</v>
      </c>
      <c r="N28922" t="s">
        <v>12</v>
      </c>
    </row>
    <row r="28923" spans="1:14" x14ac:dyDescent="0.25">
      <c r="A28923" t="s">
        <v>57661</v>
      </c>
      <c r="B28923" t="s">
        <v>57662</v>
      </c>
      <c r="C28923" t="s">
        <v>57565</v>
      </c>
      <c r="D28923" t="s">
        <v>57566</v>
      </c>
      <c r="E28923">
        <v>-0.42053969899999999</v>
      </c>
      <c r="F28923" t="s">
        <v>12</v>
      </c>
      <c r="G28923">
        <v>1389</v>
      </c>
      <c r="H28923">
        <v>3.82</v>
      </c>
      <c r="I28923" s="2">
        <f>$H28923*$G28923/100</f>
        <v>53.059799999999996</v>
      </c>
      <c r="J28923" s="2" t="s">
        <v>66329</v>
      </c>
      <c r="M28923" t="s">
        <v>16</v>
      </c>
      <c r="N28923" t="s">
        <v>12</v>
      </c>
    </row>
    <row r="28924" spans="1:14" x14ac:dyDescent="0.25">
      <c r="A28924" t="s">
        <v>40539</v>
      </c>
      <c r="B28924" t="s">
        <v>40540</v>
      </c>
      <c r="C28924" t="s">
        <v>40357</v>
      </c>
      <c r="D28924" t="s">
        <v>40358</v>
      </c>
      <c r="E28924">
        <v>-0.43607256500000002</v>
      </c>
      <c r="F28924" t="s">
        <v>12</v>
      </c>
      <c r="G28924">
        <v>1467</v>
      </c>
      <c r="H28924">
        <v>3.82</v>
      </c>
      <c r="I28924" s="2">
        <f>$H28924*$G28924/100</f>
        <v>56.039399999999993</v>
      </c>
      <c r="J28924" s="2" t="s">
        <v>66329</v>
      </c>
      <c r="M28924" t="s">
        <v>16</v>
      </c>
      <c r="N28924" t="s">
        <v>12</v>
      </c>
    </row>
    <row r="28925" spans="1:14" x14ac:dyDescent="0.25">
      <c r="A28925" t="s">
        <v>54185</v>
      </c>
      <c r="B28925" t="s">
        <v>54186</v>
      </c>
      <c r="C28925" t="s">
        <v>53803</v>
      </c>
      <c r="D28925" t="s">
        <v>53804</v>
      </c>
      <c r="E28925">
        <v>-0.60730325699999999</v>
      </c>
      <c r="F28925" t="s">
        <v>12</v>
      </c>
      <c r="G28925">
        <v>1336</v>
      </c>
      <c r="H28925">
        <v>3.82</v>
      </c>
      <c r="I28925" s="2">
        <f>$H28925*$G28925/100</f>
        <v>51.035199999999996</v>
      </c>
      <c r="J28925" s="2" t="s">
        <v>66329</v>
      </c>
      <c r="M28925" t="s">
        <v>16</v>
      </c>
      <c r="N28925" t="s">
        <v>12</v>
      </c>
    </row>
    <row r="28926" spans="1:14" x14ac:dyDescent="0.25">
      <c r="A28926" t="s">
        <v>19229</v>
      </c>
      <c r="B28926" t="s">
        <v>19230</v>
      </c>
      <c r="C28926" t="s">
        <v>18977</v>
      </c>
      <c r="D28926" t="s">
        <v>18978</v>
      </c>
      <c r="E28926">
        <v>-0.62370026300000003</v>
      </c>
      <c r="F28926" t="s">
        <v>12</v>
      </c>
      <c r="G28926">
        <v>1465</v>
      </c>
      <c r="H28926">
        <v>3.82</v>
      </c>
      <c r="I28926" s="2">
        <f>$H28926*$G28926/100</f>
        <v>55.963000000000001</v>
      </c>
      <c r="J28926" s="2" t="s">
        <v>66329</v>
      </c>
      <c r="M28926" t="s">
        <v>16</v>
      </c>
      <c r="N28926" t="s">
        <v>12</v>
      </c>
    </row>
    <row r="28927" spans="1:14" x14ac:dyDescent="0.25">
      <c r="A28927" t="s">
        <v>61627</v>
      </c>
      <c r="B28927" t="s">
        <v>61628</v>
      </c>
      <c r="C28927" t="s">
        <v>61533</v>
      </c>
      <c r="D28927" t="s">
        <v>61534</v>
      </c>
      <c r="E28927">
        <v>-1.0118594889999999</v>
      </c>
      <c r="F28927" t="s">
        <v>12</v>
      </c>
      <c r="G28927">
        <v>1022</v>
      </c>
      <c r="H28927">
        <v>3.82</v>
      </c>
      <c r="I28927" s="2">
        <f>$H28927*$G28927/100</f>
        <v>39.040399999999998</v>
      </c>
      <c r="J28927" s="2" t="s">
        <v>66329</v>
      </c>
      <c r="M28927" t="s">
        <v>16</v>
      </c>
      <c r="N28927" t="s">
        <v>12</v>
      </c>
    </row>
    <row r="28928" spans="1:14" x14ac:dyDescent="0.25">
      <c r="A28928" t="s">
        <v>38735</v>
      </c>
      <c r="B28928" t="s">
        <v>38736</v>
      </c>
      <c r="C28928" t="s">
        <v>38729</v>
      </c>
      <c r="D28928" t="s">
        <v>38730</v>
      </c>
      <c r="E28928">
        <v>-1.1317874999999999</v>
      </c>
      <c r="F28928" t="s">
        <v>12</v>
      </c>
      <c r="G28928">
        <v>1545</v>
      </c>
      <c r="H28928">
        <v>3.82</v>
      </c>
      <c r="I28928" s="2">
        <f>$H28928*$G28928/100</f>
        <v>59.018999999999998</v>
      </c>
      <c r="J28928" s="2" t="s">
        <v>66329</v>
      </c>
      <c r="M28928" t="s">
        <v>16</v>
      </c>
      <c r="N28928" t="s">
        <v>12</v>
      </c>
    </row>
    <row r="28929" spans="1:14" x14ac:dyDescent="0.25">
      <c r="A28929" t="s">
        <v>40081</v>
      </c>
      <c r="B28929" t="s">
        <v>40082</v>
      </c>
      <c r="C28929" t="s">
        <v>39937</v>
      </c>
      <c r="D28929" t="s">
        <v>39938</v>
      </c>
      <c r="E28929">
        <v>-1.1840774279999999</v>
      </c>
      <c r="F28929" t="s">
        <v>12</v>
      </c>
      <c r="G28929">
        <v>1519</v>
      </c>
      <c r="H28929">
        <v>3.82</v>
      </c>
      <c r="I28929" s="2">
        <f>$H28929*$G28929/100</f>
        <v>58.025799999999997</v>
      </c>
      <c r="J28929" s="2" t="s">
        <v>66329</v>
      </c>
      <c r="M28929" t="s">
        <v>16</v>
      </c>
      <c r="N28929" t="s">
        <v>12</v>
      </c>
    </row>
    <row r="28930" spans="1:14" x14ac:dyDescent="0.25">
      <c r="A28930" t="s">
        <v>8055</v>
      </c>
      <c r="B28930" t="s">
        <v>8056</v>
      </c>
      <c r="C28930" t="s">
        <v>8025</v>
      </c>
      <c r="D28930" t="s">
        <v>8026</v>
      </c>
      <c r="E28930">
        <v>-2.2679783690000002</v>
      </c>
      <c r="F28930" t="s">
        <v>12</v>
      </c>
      <c r="G28930">
        <v>1282</v>
      </c>
      <c r="H28930">
        <v>3.82</v>
      </c>
      <c r="I28930" s="2">
        <f>$H28930*$G28930/100</f>
        <v>48.9724</v>
      </c>
      <c r="J28930" s="2" t="s">
        <v>66329</v>
      </c>
      <c r="M28930" t="s">
        <v>16</v>
      </c>
      <c r="N28930" t="s">
        <v>12</v>
      </c>
    </row>
    <row r="28931" spans="1:14" x14ac:dyDescent="0.25">
      <c r="A28931" t="s">
        <v>17301</v>
      </c>
      <c r="B28931" t="s">
        <v>17302</v>
      </c>
      <c r="C28931" t="s">
        <v>17061</v>
      </c>
      <c r="D28931" t="s">
        <v>17062</v>
      </c>
      <c r="E28931">
        <v>1.959879164</v>
      </c>
      <c r="F28931" t="s">
        <v>16</v>
      </c>
      <c r="G28931">
        <v>1392</v>
      </c>
      <c r="H28931">
        <v>3.81</v>
      </c>
      <c r="I28931" s="2">
        <f>$H28931*$G28931/100</f>
        <v>53.035200000000003</v>
      </c>
      <c r="J28931" s="2" t="s">
        <v>66329</v>
      </c>
      <c r="M28931" t="s">
        <v>16</v>
      </c>
      <c r="N28931" t="s">
        <v>12</v>
      </c>
    </row>
    <row r="28932" spans="1:14" x14ac:dyDescent="0.25">
      <c r="A28932" t="s">
        <v>23521</v>
      </c>
      <c r="B28932" t="s">
        <v>23522</v>
      </c>
      <c r="C28932" t="s">
        <v>23451</v>
      </c>
      <c r="D28932" t="s">
        <v>23452</v>
      </c>
      <c r="E28932">
        <v>1.3141938529999999</v>
      </c>
      <c r="F28932" t="s">
        <v>12</v>
      </c>
      <c r="G28932">
        <v>1574</v>
      </c>
      <c r="H28932">
        <v>3.81</v>
      </c>
      <c r="I28932" s="2">
        <f>$H28932*$G28932/100</f>
        <v>59.969400000000007</v>
      </c>
      <c r="J28932" s="2" t="s">
        <v>66329</v>
      </c>
      <c r="M28932" t="s">
        <v>16</v>
      </c>
      <c r="N28932" t="s">
        <v>12</v>
      </c>
    </row>
    <row r="28933" spans="1:14" x14ac:dyDescent="0.25">
      <c r="A28933" t="s">
        <v>40861</v>
      </c>
      <c r="B28933" t="s">
        <v>40862</v>
      </c>
      <c r="C28933" t="s">
        <v>40357</v>
      </c>
      <c r="D28933" t="s">
        <v>40358</v>
      </c>
      <c r="E28933">
        <v>0.74697112399999999</v>
      </c>
      <c r="F28933" t="s">
        <v>12</v>
      </c>
      <c r="G28933">
        <v>1286</v>
      </c>
      <c r="H28933">
        <v>3.81</v>
      </c>
      <c r="I28933" s="2">
        <f>$H28933*$G28933/100</f>
        <v>48.996600000000001</v>
      </c>
      <c r="J28933" s="2" t="s">
        <v>66329</v>
      </c>
      <c r="M28933" t="s">
        <v>16</v>
      </c>
      <c r="N28933" t="s">
        <v>12</v>
      </c>
    </row>
    <row r="28934" spans="1:14" x14ac:dyDescent="0.25">
      <c r="A28934" t="s">
        <v>26157</v>
      </c>
      <c r="B28934" t="s">
        <v>26158</v>
      </c>
      <c r="C28934" t="s">
        <v>26041</v>
      </c>
      <c r="D28934" t="s">
        <v>26042</v>
      </c>
      <c r="E28934">
        <v>0.71889216499999997</v>
      </c>
      <c r="F28934" t="s">
        <v>12</v>
      </c>
      <c r="G28934">
        <v>1312</v>
      </c>
      <c r="H28934">
        <v>3.81</v>
      </c>
      <c r="I28934" s="2">
        <f>$H28934*$G28934/100</f>
        <v>49.987200000000001</v>
      </c>
      <c r="J28934" s="2" t="s">
        <v>66329</v>
      </c>
      <c r="M28934" t="s">
        <v>16</v>
      </c>
      <c r="N28934" t="s">
        <v>12</v>
      </c>
    </row>
    <row r="28935" spans="1:14" x14ac:dyDescent="0.25">
      <c r="A28935" t="s">
        <v>27261</v>
      </c>
      <c r="B28935" t="s">
        <v>27262</v>
      </c>
      <c r="C28935" t="s">
        <v>26977</v>
      </c>
      <c r="D28935" t="s">
        <v>26978</v>
      </c>
      <c r="E28935">
        <v>0.61974885400000002</v>
      </c>
      <c r="F28935" t="s">
        <v>12</v>
      </c>
      <c r="G28935">
        <v>1416</v>
      </c>
      <c r="H28935">
        <v>3.81</v>
      </c>
      <c r="I28935" s="2">
        <f>$H28935*$G28935/100</f>
        <v>53.949600000000004</v>
      </c>
      <c r="J28935" s="2" t="s">
        <v>66329</v>
      </c>
      <c r="M28935" t="s">
        <v>16</v>
      </c>
      <c r="N28935" t="s">
        <v>12</v>
      </c>
    </row>
    <row r="28936" spans="1:14" x14ac:dyDescent="0.25">
      <c r="A28936" t="s">
        <v>40659</v>
      </c>
      <c r="B28936" t="s">
        <v>40660</v>
      </c>
      <c r="C28936" t="s">
        <v>40357</v>
      </c>
      <c r="D28936" t="s">
        <v>40358</v>
      </c>
      <c r="E28936">
        <v>7.6045059999999998E-2</v>
      </c>
      <c r="F28936" t="s">
        <v>12</v>
      </c>
      <c r="G28936">
        <v>1418</v>
      </c>
      <c r="H28936">
        <v>3.81</v>
      </c>
      <c r="I28936" s="2">
        <f>$H28936*$G28936/100</f>
        <v>54.025799999999997</v>
      </c>
      <c r="J28936" s="2" t="s">
        <v>66329</v>
      </c>
      <c r="M28936" t="s">
        <v>16</v>
      </c>
      <c r="N28936" t="s">
        <v>12</v>
      </c>
    </row>
    <row r="28937" spans="1:14" x14ac:dyDescent="0.25">
      <c r="A28937" t="s">
        <v>12843</v>
      </c>
      <c r="B28937" t="s">
        <v>12844</v>
      </c>
      <c r="C28937" t="s">
        <v>12797</v>
      </c>
      <c r="D28937" t="s">
        <v>12798</v>
      </c>
      <c r="E28937">
        <v>6.4910780000000001E-2</v>
      </c>
      <c r="F28937" t="s">
        <v>12</v>
      </c>
      <c r="G28937">
        <v>2257</v>
      </c>
      <c r="H28937">
        <v>3.81</v>
      </c>
      <c r="I28937" s="2">
        <f>$H28937*$G28937/100</f>
        <v>85.991699999999994</v>
      </c>
      <c r="J28937" s="2" t="s">
        <v>66329</v>
      </c>
      <c r="M28937" t="s">
        <v>16</v>
      </c>
      <c r="N28937" t="s">
        <v>12</v>
      </c>
    </row>
    <row r="28938" spans="1:14" x14ac:dyDescent="0.25">
      <c r="A28938" t="s">
        <v>40013</v>
      </c>
      <c r="B28938" t="s">
        <v>40014</v>
      </c>
      <c r="C28938" t="s">
        <v>39937</v>
      </c>
      <c r="D28938" t="s">
        <v>39938</v>
      </c>
      <c r="E28938">
        <v>3.1674215999999998E-2</v>
      </c>
      <c r="F28938" t="s">
        <v>12</v>
      </c>
      <c r="G28938">
        <v>1154</v>
      </c>
      <c r="H28938">
        <v>3.81</v>
      </c>
      <c r="I28938" s="2">
        <f>$H28938*$G28938/100</f>
        <v>43.967399999999998</v>
      </c>
      <c r="J28938" s="2" t="s">
        <v>66329</v>
      </c>
      <c r="M28938" t="s">
        <v>16</v>
      </c>
      <c r="N28938" t="s">
        <v>12</v>
      </c>
    </row>
    <row r="28939" spans="1:14" x14ac:dyDescent="0.25">
      <c r="A28939" t="s">
        <v>49589</v>
      </c>
      <c r="B28939" t="s">
        <v>49590</v>
      </c>
      <c r="C28939" t="s">
        <v>49565</v>
      </c>
      <c r="D28939" t="s">
        <v>49566</v>
      </c>
      <c r="E28939">
        <v>-1.2890231E-2</v>
      </c>
      <c r="F28939" t="s">
        <v>12</v>
      </c>
      <c r="G28939">
        <v>1966</v>
      </c>
      <c r="H28939">
        <v>3.81</v>
      </c>
      <c r="I28939" s="2">
        <f>$H28939*$G28939/100</f>
        <v>74.904600000000002</v>
      </c>
      <c r="J28939" s="2" t="s">
        <v>66329</v>
      </c>
      <c r="M28939" t="s">
        <v>16</v>
      </c>
      <c r="N28939" t="s">
        <v>12</v>
      </c>
    </row>
    <row r="28940" spans="1:14" x14ac:dyDescent="0.25">
      <c r="A28940" t="s">
        <v>27685</v>
      </c>
      <c r="B28940" t="s">
        <v>27686</v>
      </c>
      <c r="C28940" t="s">
        <v>27537</v>
      </c>
      <c r="D28940" t="s">
        <v>27538</v>
      </c>
      <c r="E28940">
        <v>-2.8466390000000001E-2</v>
      </c>
      <c r="F28940" t="s">
        <v>12</v>
      </c>
      <c r="G28940">
        <v>1495</v>
      </c>
      <c r="H28940">
        <v>3.81</v>
      </c>
      <c r="I28940" s="2">
        <f>$H28940*$G28940/100</f>
        <v>56.959499999999998</v>
      </c>
      <c r="J28940" s="2" t="s">
        <v>66329</v>
      </c>
      <c r="M28940" t="s">
        <v>16</v>
      </c>
      <c r="N28940" t="s">
        <v>12</v>
      </c>
    </row>
    <row r="28941" spans="1:14" x14ac:dyDescent="0.25">
      <c r="A28941" t="s">
        <v>15521</v>
      </c>
      <c r="B28941" t="s">
        <v>15522</v>
      </c>
      <c r="C28941" t="s">
        <v>15363</v>
      </c>
      <c r="D28941" t="s">
        <v>15364</v>
      </c>
      <c r="E28941">
        <v>-0.213857985</v>
      </c>
      <c r="F28941" t="s">
        <v>12</v>
      </c>
      <c r="G28941">
        <v>2047</v>
      </c>
      <c r="H28941">
        <v>3.81</v>
      </c>
      <c r="I28941" s="2">
        <f>$H28941*$G28941/100</f>
        <v>77.990700000000004</v>
      </c>
      <c r="J28941" s="2" t="s">
        <v>66329</v>
      </c>
      <c r="M28941" t="s">
        <v>16</v>
      </c>
      <c r="N28941" t="s">
        <v>12</v>
      </c>
    </row>
    <row r="28942" spans="1:14" x14ac:dyDescent="0.25">
      <c r="A28942" t="s">
        <v>60599</v>
      </c>
      <c r="B28942" t="s">
        <v>60600</v>
      </c>
      <c r="C28942" t="s">
        <v>60539</v>
      </c>
      <c r="D28942" t="s">
        <v>60540</v>
      </c>
      <c r="E28942">
        <v>-0.424788585</v>
      </c>
      <c r="F28942" t="s">
        <v>12</v>
      </c>
      <c r="G28942">
        <v>1444</v>
      </c>
      <c r="H28942">
        <v>3.81</v>
      </c>
      <c r="I28942" s="2">
        <f>$H28942*$G28942/100</f>
        <v>55.016400000000004</v>
      </c>
      <c r="J28942" s="2" t="s">
        <v>66329</v>
      </c>
      <c r="M28942" t="s">
        <v>16</v>
      </c>
      <c r="N28942" t="s">
        <v>12</v>
      </c>
    </row>
    <row r="28943" spans="1:14" x14ac:dyDescent="0.25">
      <c r="A28943" t="s">
        <v>62413</v>
      </c>
      <c r="B28943" t="s">
        <v>62414</v>
      </c>
      <c r="C28943" t="s">
        <v>62411</v>
      </c>
      <c r="D28943" t="s">
        <v>62412</v>
      </c>
      <c r="E28943">
        <v>-0.517596579</v>
      </c>
      <c r="F28943" t="s">
        <v>12</v>
      </c>
      <c r="G28943">
        <v>1917</v>
      </c>
      <c r="H28943">
        <v>3.81</v>
      </c>
      <c r="I28943" s="2">
        <f>$H28943*$G28943/100</f>
        <v>73.037700000000001</v>
      </c>
      <c r="J28943" s="2" t="s">
        <v>66329</v>
      </c>
      <c r="M28943" t="s">
        <v>16</v>
      </c>
      <c r="N28943" t="s">
        <v>12</v>
      </c>
    </row>
    <row r="28944" spans="1:14" x14ac:dyDescent="0.25">
      <c r="A28944" t="s">
        <v>64899</v>
      </c>
      <c r="B28944" t="s">
        <v>64900</v>
      </c>
      <c r="C28944" t="s">
        <v>53253</v>
      </c>
      <c r="D28944" t="s">
        <v>53254</v>
      </c>
      <c r="E28944">
        <v>-0.57437050700000003</v>
      </c>
      <c r="F28944" t="s">
        <v>12</v>
      </c>
      <c r="G28944">
        <v>1287</v>
      </c>
      <c r="H28944">
        <v>3.81</v>
      </c>
      <c r="I28944" s="2">
        <f>$H28944*$G28944/100</f>
        <v>49.034700000000001</v>
      </c>
      <c r="J28944" s="2" t="s">
        <v>66329</v>
      </c>
      <c r="M28944" t="s">
        <v>16</v>
      </c>
      <c r="N28944" t="s">
        <v>12</v>
      </c>
    </row>
    <row r="28945" spans="1:14" x14ac:dyDescent="0.25">
      <c r="A28945" t="s">
        <v>22071</v>
      </c>
      <c r="B28945" t="s">
        <v>22072</v>
      </c>
      <c r="C28945" t="s">
        <v>22041</v>
      </c>
      <c r="D28945" t="s">
        <v>22042</v>
      </c>
      <c r="E28945">
        <v>-0.57669397600000005</v>
      </c>
      <c r="F28945" t="s">
        <v>12</v>
      </c>
      <c r="G28945">
        <v>1312</v>
      </c>
      <c r="H28945">
        <v>3.81</v>
      </c>
      <c r="I28945" s="2">
        <f>$H28945*$G28945/100</f>
        <v>49.987200000000001</v>
      </c>
      <c r="J28945" s="2" t="s">
        <v>66329</v>
      </c>
      <c r="M28945" t="s">
        <v>16</v>
      </c>
      <c r="N28945" t="s">
        <v>12</v>
      </c>
    </row>
    <row r="28946" spans="1:14" x14ac:dyDescent="0.25">
      <c r="A28946" t="s">
        <v>43713</v>
      </c>
      <c r="B28946" t="s">
        <v>43714</v>
      </c>
      <c r="C28946" t="s">
        <v>43615</v>
      </c>
      <c r="D28946" t="s">
        <v>43616</v>
      </c>
      <c r="E28946">
        <v>-0.57992942800000002</v>
      </c>
      <c r="F28946" t="s">
        <v>12</v>
      </c>
      <c r="G28946">
        <v>1600</v>
      </c>
      <c r="H28946">
        <v>3.81</v>
      </c>
      <c r="I28946" s="2">
        <f>$H28946*$G28946/100</f>
        <v>60.96</v>
      </c>
      <c r="J28946" s="2" t="s">
        <v>66329</v>
      </c>
      <c r="M28946" t="s">
        <v>16</v>
      </c>
      <c r="N28946" t="s">
        <v>12</v>
      </c>
    </row>
    <row r="28947" spans="1:14" x14ac:dyDescent="0.25">
      <c r="A28947" t="s">
        <v>43699</v>
      </c>
      <c r="B28947" t="s">
        <v>43700</v>
      </c>
      <c r="C28947" t="s">
        <v>43615</v>
      </c>
      <c r="D28947" t="s">
        <v>43616</v>
      </c>
      <c r="E28947">
        <v>-0.60188350300000004</v>
      </c>
      <c r="F28947" t="s">
        <v>12</v>
      </c>
      <c r="G28947">
        <v>1575</v>
      </c>
      <c r="H28947">
        <v>3.81</v>
      </c>
      <c r="I28947" s="2">
        <f>$H28947*$G28947/100</f>
        <v>60.0075</v>
      </c>
      <c r="J28947" s="2" t="s">
        <v>66329</v>
      </c>
      <c r="M28947" t="s">
        <v>16</v>
      </c>
      <c r="N28947" t="s">
        <v>12</v>
      </c>
    </row>
    <row r="28948" spans="1:14" x14ac:dyDescent="0.25">
      <c r="A28948" t="s">
        <v>9399</v>
      </c>
      <c r="B28948" t="s">
        <v>9400</v>
      </c>
      <c r="C28948" t="s">
        <v>9363</v>
      </c>
      <c r="D28948" t="s">
        <v>9364</v>
      </c>
      <c r="E28948">
        <v>-0.85511108999999996</v>
      </c>
      <c r="F28948" t="s">
        <v>12</v>
      </c>
      <c r="G28948">
        <v>1261</v>
      </c>
      <c r="H28948">
        <v>3.81</v>
      </c>
      <c r="I28948" s="2">
        <f>$H28948*$G28948/100</f>
        <v>48.0441</v>
      </c>
      <c r="J28948" s="2" t="s">
        <v>66329</v>
      </c>
      <c r="M28948" t="s">
        <v>16</v>
      </c>
      <c r="N28948" t="s">
        <v>12</v>
      </c>
    </row>
    <row r="28949" spans="1:14" x14ac:dyDescent="0.25">
      <c r="A28949" t="s">
        <v>36551</v>
      </c>
      <c r="B28949" t="s">
        <v>36552</v>
      </c>
      <c r="C28949" t="s">
        <v>35805</v>
      </c>
      <c r="D28949" t="s">
        <v>35806</v>
      </c>
      <c r="E28949">
        <v>-0.89368784199999995</v>
      </c>
      <c r="F28949" t="s">
        <v>12</v>
      </c>
      <c r="G28949">
        <v>1498</v>
      </c>
      <c r="H28949">
        <v>3.81</v>
      </c>
      <c r="I28949" s="2">
        <f>$H28949*$G28949/100</f>
        <v>57.073799999999999</v>
      </c>
      <c r="J28949" s="2" t="s">
        <v>66329</v>
      </c>
      <c r="M28949" t="s">
        <v>16</v>
      </c>
      <c r="N28949" t="s">
        <v>12</v>
      </c>
    </row>
    <row r="28950" spans="1:14" x14ac:dyDescent="0.25">
      <c r="A28950" t="s">
        <v>29117</v>
      </c>
      <c r="B28950" t="s">
        <v>29118</v>
      </c>
      <c r="C28950" t="s">
        <v>29015</v>
      </c>
      <c r="D28950" t="s">
        <v>29016</v>
      </c>
      <c r="E28950">
        <v>-0.99757355800000003</v>
      </c>
      <c r="F28950" t="s">
        <v>12</v>
      </c>
      <c r="G28950">
        <v>1835</v>
      </c>
      <c r="H28950">
        <v>3.81</v>
      </c>
      <c r="I28950" s="2">
        <f>$H28950*$G28950/100</f>
        <v>69.913499999999999</v>
      </c>
      <c r="J28950" s="2" t="s">
        <v>66329</v>
      </c>
      <c r="M28950" t="s">
        <v>16</v>
      </c>
      <c r="N28950" t="s">
        <v>12</v>
      </c>
    </row>
    <row r="28951" spans="1:14" x14ac:dyDescent="0.25">
      <c r="A28951" t="s">
        <v>65535</v>
      </c>
      <c r="B28951" t="s">
        <v>65536</v>
      </c>
      <c r="C28951" t="s">
        <v>29015</v>
      </c>
      <c r="D28951" t="s">
        <v>29016</v>
      </c>
      <c r="E28951">
        <v>-1.033419638</v>
      </c>
      <c r="F28951" t="s">
        <v>12</v>
      </c>
      <c r="G28951">
        <v>1575</v>
      </c>
      <c r="H28951">
        <v>3.81</v>
      </c>
      <c r="I28951" s="2">
        <f>$H28951*$G28951/100</f>
        <v>60.0075</v>
      </c>
      <c r="J28951" s="2" t="s">
        <v>66329</v>
      </c>
      <c r="M28951" t="s">
        <v>16</v>
      </c>
      <c r="N28951" t="s">
        <v>12</v>
      </c>
    </row>
    <row r="28952" spans="1:14" x14ac:dyDescent="0.25">
      <c r="A28952" t="s">
        <v>52967</v>
      </c>
      <c r="B28952" t="s">
        <v>52968</v>
      </c>
      <c r="C28952" t="s">
        <v>52839</v>
      </c>
      <c r="D28952" t="s">
        <v>52840</v>
      </c>
      <c r="E28952">
        <v>-1.3062953980000001</v>
      </c>
      <c r="F28952" t="s">
        <v>12</v>
      </c>
      <c r="G28952">
        <v>1392</v>
      </c>
      <c r="H28952">
        <v>3.81</v>
      </c>
      <c r="I28952" s="2">
        <f>$H28952*$G28952/100</f>
        <v>53.035200000000003</v>
      </c>
      <c r="J28952" s="2" t="s">
        <v>66329</v>
      </c>
      <c r="M28952" t="s">
        <v>16</v>
      </c>
      <c r="N28952" t="s">
        <v>12</v>
      </c>
    </row>
    <row r="28953" spans="1:14" x14ac:dyDescent="0.25">
      <c r="A28953" t="s">
        <v>64989</v>
      </c>
      <c r="B28953" t="s">
        <v>64990</v>
      </c>
      <c r="C28953" t="s">
        <v>46299</v>
      </c>
      <c r="D28953" t="s">
        <v>46300</v>
      </c>
      <c r="E28953">
        <v>-1.3916350239999999</v>
      </c>
      <c r="F28953" t="s">
        <v>12</v>
      </c>
      <c r="G28953">
        <v>1471</v>
      </c>
      <c r="H28953">
        <v>3.81</v>
      </c>
      <c r="I28953" s="2">
        <f>$H28953*$G28953/100</f>
        <v>56.045100000000005</v>
      </c>
      <c r="J28953" s="2" t="s">
        <v>66329</v>
      </c>
      <c r="M28953" t="s">
        <v>16</v>
      </c>
      <c r="N28953" t="s">
        <v>12</v>
      </c>
    </row>
    <row r="28954" spans="1:14" x14ac:dyDescent="0.25">
      <c r="A28954" t="s">
        <v>15909</v>
      </c>
      <c r="B28954" t="s">
        <v>15910</v>
      </c>
      <c r="C28954" t="s">
        <v>15363</v>
      </c>
      <c r="D28954" t="s">
        <v>15364</v>
      </c>
      <c r="E28954">
        <v>1.8292934249999999</v>
      </c>
      <c r="F28954" t="s">
        <v>16</v>
      </c>
      <c r="G28954">
        <v>1527</v>
      </c>
      <c r="H28954">
        <v>3.8</v>
      </c>
      <c r="I28954" s="2">
        <f>$H28954*$G28954/100</f>
        <v>58.025999999999996</v>
      </c>
      <c r="J28954" s="2" t="s">
        <v>66329</v>
      </c>
      <c r="M28954" t="s">
        <v>16</v>
      </c>
      <c r="N28954" t="s">
        <v>12</v>
      </c>
    </row>
    <row r="28955" spans="1:14" x14ac:dyDescent="0.25">
      <c r="A28955" t="s">
        <v>49703</v>
      </c>
      <c r="B28955" t="s">
        <v>49704</v>
      </c>
      <c r="C28955" t="s">
        <v>49565</v>
      </c>
      <c r="D28955" t="s">
        <v>49566</v>
      </c>
      <c r="E28955">
        <v>1.576513584</v>
      </c>
      <c r="F28955" t="s">
        <v>16</v>
      </c>
      <c r="G28955">
        <v>1133</v>
      </c>
      <c r="H28955">
        <v>3.8</v>
      </c>
      <c r="I28955" s="2">
        <f>$H28955*$G28955/100</f>
        <v>43.053999999999995</v>
      </c>
      <c r="J28955" s="2" t="s">
        <v>66329</v>
      </c>
      <c r="M28955" t="s">
        <v>16</v>
      </c>
      <c r="N28955" t="s">
        <v>12</v>
      </c>
    </row>
    <row r="28956" spans="1:14" x14ac:dyDescent="0.25">
      <c r="A28956" t="s">
        <v>17559</v>
      </c>
      <c r="B28956" t="s">
        <v>17560</v>
      </c>
      <c r="C28956" t="s">
        <v>17423</v>
      </c>
      <c r="D28956" t="s">
        <v>17424</v>
      </c>
      <c r="E28956">
        <v>0.93733070200000002</v>
      </c>
      <c r="F28956" t="s">
        <v>12</v>
      </c>
      <c r="G28956">
        <v>1658</v>
      </c>
      <c r="H28956">
        <v>3.8</v>
      </c>
      <c r="I28956" s="2">
        <f>$H28956*$G28956/100</f>
        <v>63.003999999999998</v>
      </c>
      <c r="J28956" s="2" t="s">
        <v>66329</v>
      </c>
      <c r="M28956" t="s">
        <v>16</v>
      </c>
      <c r="N28956" t="s">
        <v>12</v>
      </c>
    </row>
    <row r="28957" spans="1:14" x14ac:dyDescent="0.25">
      <c r="A28957" t="s">
        <v>14081</v>
      </c>
      <c r="B28957" t="s">
        <v>14082</v>
      </c>
      <c r="C28957" t="s">
        <v>13945</v>
      </c>
      <c r="D28957" t="s">
        <v>13946</v>
      </c>
      <c r="E28957">
        <v>0.656007118</v>
      </c>
      <c r="F28957" t="s">
        <v>12</v>
      </c>
      <c r="G28957">
        <v>1552</v>
      </c>
      <c r="H28957">
        <v>3.8</v>
      </c>
      <c r="I28957" s="2">
        <f>$H28957*$G28957/100</f>
        <v>58.975999999999992</v>
      </c>
      <c r="J28957" s="2" t="s">
        <v>66329</v>
      </c>
      <c r="M28957" t="s">
        <v>16</v>
      </c>
      <c r="N28957" t="s">
        <v>12</v>
      </c>
    </row>
    <row r="28958" spans="1:14" x14ac:dyDescent="0.25">
      <c r="A28958" t="s">
        <v>17231</v>
      </c>
      <c r="B28958" t="s">
        <v>17232</v>
      </c>
      <c r="C28958" t="s">
        <v>17061</v>
      </c>
      <c r="D28958" t="s">
        <v>17062</v>
      </c>
      <c r="E28958">
        <v>0.625165517</v>
      </c>
      <c r="F28958" t="s">
        <v>12</v>
      </c>
      <c r="G28958">
        <v>1446</v>
      </c>
      <c r="H28958">
        <v>3.8</v>
      </c>
      <c r="I28958" s="2">
        <f>$H28958*$G28958/100</f>
        <v>54.948</v>
      </c>
      <c r="J28958" s="2" t="s">
        <v>66329</v>
      </c>
      <c r="M28958" t="s">
        <v>16</v>
      </c>
      <c r="N28958" t="s">
        <v>12</v>
      </c>
    </row>
    <row r="28959" spans="1:14" x14ac:dyDescent="0.25">
      <c r="A28959" t="s">
        <v>54749</v>
      </c>
      <c r="B28959" t="s">
        <v>54750</v>
      </c>
      <c r="C28959" t="s">
        <v>54691</v>
      </c>
      <c r="D28959" t="s">
        <v>54692</v>
      </c>
      <c r="E28959">
        <v>0.59083329900000003</v>
      </c>
      <c r="F28959" t="s">
        <v>12</v>
      </c>
      <c r="G28959">
        <v>1581</v>
      </c>
      <c r="H28959">
        <v>3.8</v>
      </c>
      <c r="I28959" s="2">
        <f>$H28959*$G28959/100</f>
        <v>60.077999999999996</v>
      </c>
      <c r="J28959" s="2" t="s">
        <v>66329</v>
      </c>
      <c r="M28959" t="s">
        <v>16</v>
      </c>
      <c r="N28959" t="s">
        <v>12</v>
      </c>
    </row>
    <row r="28960" spans="1:14" x14ac:dyDescent="0.25">
      <c r="A28960" t="s">
        <v>64843</v>
      </c>
      <c r="B28960" t="s">
        <v>64844</v>
      </c>
      <c r="C28960" t="s">
        <v>22041</v>
      </c>
      <c r="D28960" t="s">
        <v>22042</v>
      </c>
      <c r="E28960">
        <v>0.31768332399999999</v>
      </c>
      <c r="F28960" t="s">
        <v>12</v>
      </c>
      <c r="G28960">
        <v>2472</v>
      </c>
      <c r="H28960">
        <v>3.8</v>
      </c>
      <c r="I28960" s="2">
        <f>$H28960*$G28960/100</f>
        <v>93.936000000000007</v>
      </c>
      <c r="J28960" s="2" t="s">
        <v>66329</v>
      </c>
      <c r="M28960" t="s">
        <v>16</v>
      </c>
      <c r="N28960" t="s">
        <v>12</v>
      </c>
    </row>
    <row r="28961" spans="1:14" x14ac:dyDescent="0.25">
      <c r="A28961" t="s">
        <v>15361</v>
      </c>
      <c r="B28961" t="s">
        <v>15362</v>
      </c>
      <c r="C28961" t="s">
        <v>15363</v>
      </c>
      <c r="D28961" t="s">
        <v>15364</v>
      </c>
      <c r="E28961">
        <v>0.24435400700000001</v>
      </c>
      <c r="F28961" t="s">
        <v>12</v>
      </c>
      <c r="G28961">
        <v>1658</v>
      </c>
      <c r="H28961">
        <v>3.8</v>
      </c>
      <c r="I28961" s="2">
        <f>$H28961*$G28961/100</f>
        <v>63.003999999999998</v>
      </c>
      <c r="J28961" s="2" t="s">
        <v>66329</v>
      </c>
      <c r="M28961" t="s">
        <v>16</v>
      </c>
      <c r="N28961" t="s">
        <v>12</v>
      </c>
    </row>
    <row r="28962" spans="1:14" x14ac:dyDescent="0.25">
      <c r="A28962" t="s">
        <v>48759</v>
      </c>
      <c r="B28962" t="s">
        <v>48760</v>
      </c>
      <c r="C28962" t="s">
        <v>48673</v>
      </c>
      <c r="D28962" t="s">
        <v>48674</v>
      </c>
      <c r="E28962">
        <v>0.18667234499999999</v>
      </c>
      <c r="F28962" t="s">
        <v>12</v>
      </c>
      <c r="G28962">
        <v>1869</v>
      </c>
      <c r="H28962">
        <v>3.8</v>
      </c>
      <c r="I28962" s="2">
        <f>$H28962*$G28962/100</f>
        <v>71.021999999999991</v>
      </c>
      <c r="J28962" s="2" t="s">
        <v>66329</v>
      </c>
      <c r="M28962" t="s">
        <v>16</v>
      </c>
      <c r="N28962" t="s">
        <v>12</v>
      </c>
    </row>
    <row r="28963" spans="1:14" x14ac:dyDescent="0.25">
      <c r="A28963" t="s">
        <v>57761</v>
      </c>
      <c r="B28963" t="s">
        <v>57762</v>
      </c>
      <c r="C28963" t="s">
        <v>57735</v>
      </c>
      <c r="D28963" t="s">
        <v>57736</v>
      </c>
      <c r="E28963">
        <v>7.8093183999999996E-2</v>
      </c>
      <c r="F28963" t="s">
        <v>12</v>
      </c>
      <c r="G28963">
        <v>1316</v>
      </c>
      <c r="H28963">
        <v>3.8</v>
      </c>
      <c r="I28963" s="2">
        <f>$H28963*$G28963/100</f>
        <v>50.008000000000003</v>
      </c>
      <c r="J28963" s="2" t="s">
        <v>66329</v>
      </c>
      <c r="M28963" t="s">
        <v>16</v>
      </c>
      <c r="N28963" t="s">
        <v>12</v>
      </c>
    </row>
    <row r="28964" spans="1:14" x14ac:dyDescent="0.25">
      <c r="A28964" t="s">
        <v>21899</v>
      </c>
      <c r="B28964" t="s">
        <v>21900</v>
      </c>
      <c r="C28964" t="s">
        <v>21523</v>
      </c>
      <c r="D28964" t="s">
        <v>21524</v>
      </c>
      <c r="E28964">
        <v>-0.47525220000000001</v>
      </c>
      <c r="F28964" t="s">
        <v>12</v>
      </c>
      <c r="G28964">
        <v>1370</v>
      </c>
      <c r="H28964">
        <v>3.8</v>
      </c>
      <c r="I28964" s="2">
        <f>$H28964*$G28964/100</f>
        <v>52.06</v>
      </c>
      <c r="J28964" s="2" t="s">
        <v>66329</v>
      </c>
      <c r="M28964" t="s">
        <v>16</v>
      </c>
      <c r="N28964" t="s">
        <v>12</v>
      </c>
    </row>
    <row r="28965" spans="1:14" x14ac:dyDescent="0.25">
      <c r="A28965" t="s">
        <v>55963</v>
      </c>
      <c r="B28965" t="s">
        <v>55964</v>
      </c>
      <c r="C28965" t="s">
        <v>55927</v>
      </c>
      <c r="D28965" t="s">
        <v>55928</v>
      </c>
      <c r="E28965">
        <v>-0.48851387400000001</v>
      </c>
      <c r="F28965" t="s">
        <v>12</v>
      </c>
      <c r="G28965">
        <v>2474</v>
      </c>
      <c r="H28965">
        <v>3.8</v>
      </c>
      <c r="I28965" s="2">
        <f>$H28965*$G28965/100</f>
        <v>94.011999999999986</v>
      </c>
      <c r="J28965" s="2" t="s">
        <v>66329</v>
      </c>
      <c r="M28965" t="s">
        <v>16</v>
      </c>
      <c r="N28965" t="s">
        <v>12</v>
      </c>
    </row>
    <row r="28966" spans="1:14" x14ac:dyDescent="0.25">
      <c r="A28966" t="s">
        <v>16781</v>
      </c>
      <c r="B28966" t="s">
        <v>16782</v>
      </c>
      <c r="C28966" t="s">
        <v>16601</v>
      </c>
      <c r="D28966" t="s">
        <v>16602</v>
      </c>
      <c r="E28966">
        <v>-0.51008563500000004</v>
      </c>
      <c r="F28966" t="s">
        <v>12</v>
      </c>
      <c r="G28966">
        <v>1630</v>
      </c>
      <c r="H28966">
        <v>3.8</v>
      </c>
      <c r="I28966" s="2">
        <f>$H28966*$G28966/100</f>
        <v>61.94</v>
      </c>
      <c r="J28966" s="2" t="s">
        <v>66329</v>
      </c>
      <c r="M28966" t="s">
        <v>16</v>
      </c>
      <c r="N28966" t="s">
        <v>12</v>
      </c>
    </row>
    <row r="28967" spans="1:14" x14ac:dyDescent="0.25">
      <c r="A28967" t="s">
        <v>36381</v>
      </c>
      <c r="B28967" t="s">
        <v>36382</v>
      </c>
      <c r="C28967" t="s">
        <v>35961</v>
      </c>
      <c r="D28967" t="s">
        <v>35962</v>
      </c>
      <c r="E28967">
        <v>-0.52275934000000002</v>
      </c>
      <c r="F28967" t="s">
        <v>12</v>
      </c>
      <c r="G28967">
        <v>1581</v>
      </c>
      <c r="H28967">
        <v>3.8</v>
      </c>
      <c r="I28967" s="2">
        <f>$H28967*$G28967/100</f>
        <v>60.077999999999996</v>
      </c>
      <c r="J28967" s="2" t="s">
        <v>66329</v>
      </c>
      <c r="M28967" t="s">
        <v>16</v>
      </c>
      <c r="N28967" t="s">
        <v>12</v>
      </c>
    </row>
    <row r="28968" spans="1:14" x14ac:dyDescent="0.25">
      <c r="A28968" t="s">
        <v>12083</v>
      </c>
      <c r="B28968" t="s">
        <v>12084</v>
      </c>
      <c r="C28968" t="s">
        <v>11921</v>
      </c>
      <c r="D28968" t="s">
        <v>11922</v>
      </c>
      <c r="E28968">
        <v>-0.53311556199999999</v>
      </c>
      <c r="F28968" t="s">
        <v>12</v>
      </c>
      <c r="G28968">
        <v>1606</v>
      </c>
      <c r="H28968">
        <v>3.8</v>
      </c>
      <c r="I28968" s="2">
        <f>$H28968*$G28968/100</f>
        <v>61.027999999999992</v>
      </c>
      <c r="J28968" s="2" t="s">
        <v>66329</v>
      </c>
      <c r="M28968" t="s">
        <v>16</v>
      </c>
      <c r="N28968" t="s">
        <v>12</v>
      </c>
    </row>
    <row r="28969" spans="1:14" x14ac:dyDescent="0.25">
      <c r="A28969" t="s">
        <v>22511</v>
      </c>
      <c r="B28969" t="s">
        <v>22512</v>
      </c>
      <c r="C28969" t="s">
        <v>22041</v>
      </c>
      <c r="D28969" t="s">
        <v>22042</v>
      </c>
      <c r="E28969">
        <v>-0.58431582599999998</v>
      </c>
      <c r="F28969" t="s">
        <v>12</v>
      </c>
      <c r="G28969">
        <v>2187</v>
      </c>
      <c r="H28969">
        <v>3.8</v>
      </c>
      <c r="I28969" s="2">
        <f>$H28969*$G28969/100</f>
        <v>83.106000000000009</v>
      </c>
      <c r="J28969" s="2" t="s">
        <v>66329</v>
      </c>
      <c r="M28969" t="s">
        <v>16</v>
      </c>
      <c r="N28969" t="s">
        <v>12</v>
      </c>
    </row>
    <row r="28970" spans="1:14" x14ac:dyDescent="0.25">
      <c r="A28970" t="s">
        <v>63171</v>
      </c>
      <c r="B28970" t="s">
        <v>63172</v>
      </c>
      <c r="C28970" t="s">
        <v>62711</v>
      </c>
      <c r="D28970" t="s">
        <v>62712</v>
      </c>
      <c r="E28970">
        <v>-0.70587121100000005</v>
      </c>
      <c r="F28970" t="s">
        <v>12</v>
      </c>
      <c r="G28970">
        <v>2872</v>
      </c>
      <c r="H28970">
        <v>3.8</v>
      </c>
      <c r="I28970" s="2">
        <f>$H28970*$G28970/100</f>
        <v>109.13600000000001</v>
      </c>
      <c r="J28970" s="2" t="s">
        <v>66329</v>
      </c>
      <c r="M28970" t="s">
        <v>16</v>
      </c>
      <c r="N28970" t="s">
        <v>12</v>
      </c>
    </row>
    <row r="28971" spans="1:14" x14ac:dyDescent="0.25">
      <c r="A28971" t="s">
        <v>30407</v>
      </c>
      <c r="B28971" t="s">
        <v>30408</v>
      </c>
      <c r="C28971" t="s">
        <v>30223</v>
      </c>
      <c r="D28971" t="s">
        <v>30224</v>
      </c>
      <c r="E28971">
        <v>-0.78791160400000004</v>
      </c>
      <c r="F28971" t="s">
        <v>12</v>
      </c>
      <c r="G28971">
        <v>1607</v>
      </c>
      <c r="H28971">
        <v>3.8</v>
      </c>
      <c r="I28971" s="2">
        <f>$H28971*$G28971/100</f>
        <v>61.065999999999995</v>
      </c>
      <c r="J28971" s="2" t="s">
        <v>66329</v>
      </c>
      <c r="M28971" t="s">
        <v>16</v>
      </c>
      <c r="N28971" t="s">
        <v>12</v>
      </c>
    </row>
    <row r="28972" spans="1:14" x14ac:dyDescent="0.25">
      <c r="A28972" t="s">
        <v>56579</v>
      </c>
      <c r="B28972" t="s">
        <v>56580</v>
      </c>
      <c r="C28972" t="s">
        <v>56449</v>
      </c>
      <c r="D28972" t="s">
        <v>56450</v>
      </c>
      <c r="E28972">
        <v>-0.89045150399999995</v>
      </c>
      <c r="F28972" t="s">
        <v>12</v>
      </c>
      <c r="G28972">
        <v>1422</v>
      </c>
      <c r="H28972">
        <v>3.8</v>
      </c>
      <c r="I28972" s="2">
        <f>$H28972*$G28972/100</f>
        <v>54.035999999999994</v>
      </c>
      <c r="J28972" s="2" t="s">
        <v>66329</v>
      </c>
      <c r="M28972" t="s">
        <v>16</v>
      </c>
      <c r="N28972" t="s">
        <v>12</v>
      </c>
    </row>
    <row r="28973" spans="1:14" x14ac:dyDescent="0.25">
      <c r="A28973" t="s">
        <v>26595</v>
      </c>
      <c r="B28973" t="s">
        <v>26596</v>
      </c>
      <c r="C28973" t="s">
        <v>26565</v>
      </c>
      <c r="D28973" t="s">
        <v>26566</v>
      </c>
      <c r="E28973">
        <v>-1.1182254890000001</v>
      </c>
      <c r="F28973" t="s">
        <v>12</v>
      </c>
      <c r="G28973">
        <v>1526</v>
      </c>
      <c r="H28973">
        <v>3.8</v>
      </c>
      <c r="I28973" s="2">
        <f>$H28973*$G28973/100</f>
        <v>57.988</v>
      </c>
      <c r="J28973" s="2" t="s">
        <v>66329</v>
      </c>
      <c r="M28973" t="s">
        <v>16</v>
      </c>
      <c r="N28973" t="s">
        <v>12</v>
      </c>
    </row>
    <row r="28974" spans="1:14" x14ac:dyDescent="0.25">
      <c r="A28974" t="s">
        <v>35955</v>
      </c>
      <c r="B28974" t="s">
        <v>35956</v>
      </c>
      <c r="C28974" t="s">
        <v>35805</v>
      </c>
      <c r="D28974" t="s">
        <v>35806</v>
      </c>
      <c r="E28974">
        <v>-1.138592812</v>
      </c>
      <c r="F28974" t="s">
        <v>12</v>
      </c>
      <c r="G28974">
        <v>1446</v>
      </c>
      <c r="H28974">
        <v>3.8</v>
      </c>
      <c r="I28974" s="2">
        <f>$H28974*$G28974/100</f>
        <v>54.948</v>
      </c>
      <c r="J28974" s="2" t="s">
        <v>66329</v>
      </c>
      <c r="M28974" t="s">
        <v>16</v>
      </c>
      <c r="N28974" t="s">
        <v>12</v>
      </c>
    </row>
    <row r="28975" spans="1:14" x14ac:dyDescent="0.25">
      <c r="A28975" t="s">
        <v>35791</v>
      </c>
      <c r="B28975" t="s">
        <v>35792</v>
      </c>
      <c r="C28975" t="s">
        <v>35629</v>
      </c>
      <c r="D28975" t="s">
        <v>35630</v>
      </c>
      <c r="E28975">
        <v>-1.1840163269999999</v>
      </c>
      <c r="F28975" t="s">
        <v>12</v>
      </c>
      <c r="G28975">
        <v>1499</v>
      </c>
      <c r="H28975">
        <v>3.8</v>
      </c>
      <c r="I28975" s="2">
        <f>$H28975*$G28975/100</f>
        <v>56.961999999999996</v>
      </c>
      <c r="J28975" s="2" t="s">
        <v>66329</v>
      </c>
      <c r="M28975" t="s">
        <v>16</v>
      </c>
      <c r="N28975" t="s">
        <v>12</v>
      </c>
    </row>
    <row r="28976" spans="1:14" x14ac:dyDescent="0.25">
      <c r="A28976" t="s">
        <v>34767</v>
      </c>
      <c r="B28976" t="s">
        <v>34768</v>
      </c>
      <c r="C28976" t="s">
        <v>34473</v>
      </c>
      <c r="D28976" t="s">
        <v>34474</v>
      </c>
      <c r="E28976">
        <v>-1.530004355</v>
      </c>
      <c r="F28976" t="s">
        <v>12</v>
      </c>
      <c r="G28976">
        <v>1262</v>
      </c>
      <c r="H28976">
        <v>3.8</v>
      </c>
      <c r="I28976" s="2">
        <f>$H28976*$G28976/100</f>
        <v>47.955999999999996</v>
      </c>
      <c r="J28976" s="2" t="s">
        <v>66329</v>
      </c>
      <c r="M28976" t="s">
        <v>16</v>
      </c>
      <c r="N28976" t="s">
        <v>12</v>
      </c>
    </row>
    <row r="28977" spans="1:14" x14ac:dyDescent="0.25">
      <c r="A28977" t="s">
        <v>56647</v>
      </c>
      <c r="B28977" t="s">
        <v>56648</v>
      </c>
      <c r="C28977" t="s">
        <v>56599</v>
      </c>
      <c r="D28977" t="s">
        <v>56600</v>
      </c>
      <c r="E28977">
        <v>-1.682965679</v>
      </c>
      <c r="F28977" t="s">
        <v>12</v>
      </c>
      <c r="G28977">
        <v>1448</v>
      </c>
      <c r="H28977">
        <v>3.8</v>
      </c>
      <c r="I28977" s="2">
        <f>$H28977*$G28977/100</f>
        <v>55.023999999999994</v>
      </c>
      <c r="J28977" s="2" t="s">
        <v>66329</v>
      </c>
      <c r="M28977" t="s">
        <v>16</v>
      </c>
      <c r="N28977" t="s">
        <v>12</v>
      </c>
    </row>
    <row r="28978" spans="1:14" x14ac:dyDescent="0.25">
      <c r="A28978" t="s">
        <v>10431</v>
      </c>
      <c r="B28978" t="s">
        <v>10432</v>
      </c>
      <c r="C28978" t="s">
        <v>9953</v>
      </c>
      <c r="D28978" t="s">
        <v>9954</v>
      </c>
      <c r="E28978">
        <v>1.4437929380000001</v>
      </c>
      <c r="F28978" t="s">
        <v>16</v>
      </c>
      <c r="G28978">
        <v>1503</v>
      </c>
      <c r="H28978">
        <v>3.79</v>
      </c>
      <c r="I28978" s="2">
        <f>$H28978*$G28978/100</f>
        <v>56.963699999999996</v>
      </c>
      <c r="J28978" s="2" t="s">
        <v>66329</v>
      </c>
      <c r="M28978" t="s">
        <v>16</v>
      </c>
      <c r="N28978" t="s">
        <v>12</v>
      </c>
    </row>
    <row r="28979" spans="1:14" x14ac:dyDescent="0.25">
      <c r="A28979" t="s">
        <v>3175</v>
      </c>
      <c r="B28979" t="s">
        <v>3176</v>
      </c>
      <c r="C28979" t="s">
        <v>3127</v>
      </c>
      <c r="D28979" t="s">
        <v>3128</v>
      </c>
      <c r="E28979">
        <v>0.44321473900000002</v>
      </c>
      <c r="F28979" t="s">
        <v>12</v>
      </c>
      <c r="G28979">
        <v>1979</v>
      </c>
      <c r="H28979">
        <v>3.79</v>
      </c>
      <c r="I28979" s="2">
        <f>$H28979*$G28979/100</f>
        <v>75.004099999999994</v>
      </c>
      <c r="J28979" s="2" t="s">
        <v>66329</v>
      </c>
      <c r="M28979" t="s">
        <v>16</v>
      </c>
      <c r="N28979" t="s">
        <v>12</v>
      </c>
    </row>
    <row r="28980" spans="1:14" x14ac:dyDescent="0.25">
      <c r="A28980" t="s">
        <v>16939</v>
      </c>
      <c r="B28980" t="s">
        <v>16940</v>
      </c>
      <c r="C28980" t="s">
        <v>16857</v>
      </c>
      <c r="D28980" t="s">
        <v>16858</v>
      </c>
      <c r="E28980">
        <v>0.409103946</v>
      </c>
      <c r="F28980" t="s">
        <v>12</v>
      </c>
      <c r="G28980">
        <v>1423</v>
      </c>
      <c r="H28980">
        <v>3.79</v>
      </c>
      <c r="I28980" s="2">
        <f>$H28980*$G28980/100</f>
        <v>53.931699999999999</v>
      </c>
      <c r="J28980" s="2" t="s">
        <v>66329</v>
      </c>
      <c r="M28980" t="s">
        <v>16</v>
      </c>
      <c r="N28980" t="s">
        <v>12</v>
      </c>
    </row>
    <row r="28981" spans="1:14" x14ac:dyDescent="0.25">
      <c r="A28981" t="s">
        <v>49961</v>
      </c>
      <c r="B28981" t="s">
        <v>49962</v>
      </c>
      <c r="C28981" t="s">
        <v>49901</v>
      </c>
      <c r="D28981" t="s">
        <v>49902</v>
      </c>
      <c r="E28981">
        <v>0.384600212</v>
      </c>
      <c r="F28981" t="s">
        <v>12</v>
      </c>
      <c r="G28981">
        <v>1347</v>
      </c>
      <c r="H28981">
        <v>3.79</v>
      </c>
      <c r="I28981" s="2">
        <f>$H28981*$G28981/100</f>
        <v>51.051299999999998</v>
      </c>
      <c r="J28981" s="2" t="s">
        <v>66329</v>
      </c>
      <c r="M28981" t="s">
        <v>16</v>
      </c>
      <c r="N28981" t="s">
        <v>12</v>
      </c>
    </row>
    <row r="28982" spans="1:14" x14ac:dyDescent="0.25">
      <c r="A28982" t="s">
        <v>52393</v>
      </c>
      <c r="B28982" t="s">
        <v>52394</v>
      </c>
      <c r="C28982" t="s">
        <v>52389</v>
      </c>
      <c r="D28982" t="s">
        <v>52390</v>
      </c>
      <c r="E28982">
        <v>0.29720623699999998</v>
      </c>
      <c r="F28982" t="s">
        <v>12</v>
      </c>
      <c r="G28982">
        <v>2798</v>
      </c>
      <c r="H28982">
        <v>3.79</v>
      </c>
      <c r="I28982" s="2">
        <f>$H28982*$G28982/100</f>
        <v>106.0442</v>
      </c>
      <c r="J28982" s="2" t="s">
        <v>66329</v>
      </c>
      <c r="M28982" t="s">
        <v>16</v>
      </c>
      <c r="N28982" t="s">
        <v>12</v>
      </c>
    </row>
    <row r="28983" spans="1:14" x14ac:dyDescent="0.25">
      <c r="A28983" t="s">
        <v>30439</v>
      </c>
      <c r="B28983" t="s">
        <v>30440</v>
      </c>
      <c r="C28983" t="s">
        <v>30223</v>
      </c>
      <c r="D28983" t="s">
        <v>30224</v>
      </c>
      <c r="E28983">
        <v>0.226499382</v>
      </c>
      <c r="F28983" t="s">
        <v>12</v>
      </c>
      <c r="G28983">
        <v>1874</v>
      </c>
      <c r="H28983">
        <v>3.79</v>
      </c>
      <c r="I28983" s="2">
        <f>$H28983*$G28983/100</f>
        <v>71.024600000000007</v>
      </c>
      <c r="J28983" s="2" t="s">
        <v>66329</v>
      </c>
      <c r="M28983" t="s">
        <v>16</v>
      </c>
      <c r="N28983" t="s">
        <v>12</v>
      </c>
    </row>
    <row r="28984" spans="1:14" x14ac:dyDescent="0.25">
      <c r="A28984" t="s">
        <v>9801</v>
      </c>
      <c r="B28984" t="s">
        <v>9802</v>
      </c>
      <c r="C28984" t="s">
        <v>9711</v>
      </c>
      <c r="D28984" t="s">
        <v>9712</v>
      </c>
      <c r="E28984">
        <v>0.22509818700000001</v>
      </c>
      <c r="F28984" t="s">
        <v>12</v>
      </c>
      <c r="G28984">
        <v>1638</v>
      </c>
      <c r="H28984">
        <v>3.79</v>
      </c>
      <c r="I28984" s="2">
        <f>$H28984*$G28984/100</f>
        <v>62.080200000000005</v>
      </c>
      <c r="J28984" s="2" t="s">
        <v>66329</v>
      </c>
      <c r="M28984" t="s">
        <v>16</v>
      </c>
      <c r="N28984" t="s">
        <v>12</v>
      </c>
    </row>
    <row r="28985" spans="1:14" x14ac:dyDescent="0.25">
      <c r="A28985" t="s">
        <v>33435</v>
      </c>
      <c r="B28985" t="s">
        <v>33436</v>
      </c>
      <c r="C28985" t="s">
        <v>33271</v>
      </c>
      <c r="D28985" t="s">
        <v>33272</v>
      </c>
      <c r="E28985">
        <v>0.214083359</v>
      </c>
      <c r="F28985" t="s">
        <v>12</v>
      </c>
      <c r="G28985">
        <v>1637</v>
      </c>
      <c r="H28985">
        <v>3.79</v>
      </c>
      <c r="I28985" s="2">
        <f>$H28985*$G28985/100</f>
        <v>62.042300000000004</v>
      </c>
      <c r="J28985" s="2" t="s">
        <v>66329</v>
      </c>
      <c r="M28985" t="s">
        <v>16</v>
      </c>
      <c r="N28985" t="s">
        <v>12</v>
      </c>
    </row>
    <row r="28986" spans="1:14" x14ac:dyDescent="0.25">
      <c r="A28986" t="s">
        <v>18721</v>
      </c>
      <c r="B28986" t="s">
        <v>18722</v>
      </c>
      <c r="C28986" t="s">
        <v>18613</v>
      </c>
      <c r="D28986" t="s">
        <v>18614</v>
      </c>
      <c r="E28986">
        <v>0.116354079</v>
      </c>
      <c r="F28986" t="s">
        <v>12</v>
      </c>
      <c r="G28986">
        <v>1740</v>
      </c>
      <c r="H28986">
        <v>3.79</v>
      </c>
      <c r="I28986" s="2">
        <f>$H28986*$G28986/100</f>
        <v>65.945999999999998</v>
      </c>
      <c r="J28986" s="2" t="s">
        <v>66329</v>
      </c>
      <c r="M28986" t="s">
        <v>16</v>
      </c>
      <c r="N28986" t="s">
        <v>12</v>
      </c>
    </row>
    <row r="28987" spans="1:14" x14ac:dyDescent="0.25">
      <c r="A28987" t="s">
        <v>31859</v>
      </c>
      <c r="B28987" t="s">
        <v>31860</v>
      </c>
      <c r="C28987" t="s">
        <v>31777</v>
      </c>
      <c r="D28987" t="s">
        <v>31778</v>
      </c>
      <c r="E28987">
        <v>5.2460073000000003E-2</v>
      </c>
      <c r="F28987" t="s">
        <v>12</v>
      </c>
      <c r="G28987">
        <v>1505</v>
      </c>
      <c r="H28987">
        <v>3.79</v>
      </c>
      <c r="I28987" s="2">
        <f>$H28987*$G28987/100</f>
        <v>57.039499999999997</v>
      </c>
      <c r="J28987" s="2" t="s">
        <v>66329</v>
      </c>
      <c r="M28987" t="s">
        <v>16</v>
      </c>
      <c r="N28987" t="s">
        <v>12</v>
      </c>
    </row>
    <row r="28988" spans="1:14" x14ac:dyDescent="0.25">
      <c r="A28988" t="s">
        <v>55559</v>
      </c>
      <c r="B28988" t="s">
        <v>55560</v>
      </c>
      <c r="C28988" t="s">
        <v>55523</v>
      </c>
      <c r="D28988" t="s">
        <v>55524</v>
      </c>
      <c r="E28988">
        <v>-0.121053913</v>
      </c>
      <c r="F28988" t="s">
        <v>12</v>
      </c>
      <c r="G28988">
        <v>1584</v>
      </c>
      <c r="H28988">
        <v>3.79</v>
      </c>
      <c r="I28988" s="2">
        <f>$H28988*$G28988/100</f>
        <v>60.0336</v>
      </c>
      <c r="J28988" s="2" t="s">
        <v>66329</v>
      </c>
      <c r="M28988" t="s">
        <v>16</v>
      </c>
      <c r="N28988" t="s">
        <v>12</v>
      </c>
    </row>
    <row r="28989" spans="1:14" x14ac:dyDescent="0.25">
      <c r="A28989" t="s">
        <v>45057</v>
      </c>
      <c r="B28989" t="s">
        <v>45058</v>
      </c>
      <c r="C28989" t="s">
        <v>44929</v>
      </c>
      <c r="D28989" t="s">
        <v>44930</v>
      </c>
      <c r="E28989">
        <v>-0.1580587</v>
      </c>
      <c r="F28989" t="s">
        <v>12</v>
      </c>
      <c r="G28989">
        <v>1373</v>
      </c>
      <c r="H28989">
        <v>3.79</v>
      </c>
      <c r="I28989" s="2">
        <f>$H28989*$G28989/100</f>
        <v>52.036700000000003</v>
      </c>
      <c r="J28989" s="2" t="s">
        <v>66329</v>
      </c>
      <c r="M28989" t="s">
        <v>16</v>
      </c>
      <c r="N28989" t="s">
        <v>12</v>
      </c>
    </row>
    <row r="28990" spans="1:14" x14ac:dyDescent="0.25">
      <c r="A28990" t="s">
        <v>23779</v>
      </c>
      <c r="B28990" t="s">
        <v>23780</v>
      </c>
      <c r="C28990" t="s">
        <v>23775</v>
      </c>
      <c r="D28990" t="s">
        <v>23776</v>
      </c>
      <c r="E28990">
        <v>-0.18021764500000001</v>
      </c>
      <c r="F28990" t="s">
        <v>12</v>
      </c>
      <c r="G28990">
        <v>1398</v>
      </c>
      <c r="H28990">
        <v>3.79</v>
      </c>
      <c r="I28990" s="2">
        <f>$H28990*$G28990/100</f>
        <v>52.984200000000001</v>
      </c>
      <c r="J28990" s="2" t="s">
        <v>66329</v>
      </c>
      <c r="M28990" t="s">
        <v>16</v>
      </c>
      <c r="N28990" t="s">
        <v>12</v>
      </c>
    </row>
    <row r="28991" spans="1:14" x14ac:dyDescent="0.25">
      <c r="A28991" t="s">
        <v>16219</v>
      </c>
      <c r="B28991" t="s">
        <v>16220</v>
      </c>
      <c r="C28991" t="s">
        <v>16013</v>
      </c>
      <c r="D28991" t="s">
        <v>16014</v>
      </c>
      <c r="E28991">
        <v>-0.202865194</v>
      </c>
      <c r="F28991" t="s">
        <v>12</v>
      </c>
      <c r="G28991">
        <v>1479</v>
      </c>
      <c r="H28991">
        <v>3.79</v>
      </c>
      <c r="I28991" s="2">
        <f>$H28991*$G28991/100</f>
        <v>56.054099999999998</v>
      </c>
      <c r="J28991" s="2" t="s">
        <v>66329</v>
      </c>
      <c r="M28991" t="s">
        <v>16</v>
      </c>
      <c r="N28991" t="s">
        <v>12</v>
      </c>
    </row>
    <row r="28992" spans="1:14" x14ac:dyDescent="0.25">
      <c r="A28992" t="s">
        <v>39801</v>
      </c>
      <c r="B28992" t="s">
        <v>39802</v>
      </c>
      <c r="C28992" t="s">
        <v>39737</v>
      </c>
      <c r="D28992" t="s">
        <v>39738</v>
      </c>
      <c r="E28992">
        <v>-0.346311851</v>
      </c>
      <c r="F28992" t="s">
        <v>12</v>
      </c>
      <c r="G28992">
        <v>1663</v>
      </c>
      <c r="H28992">
        <v>3.79</v>
      </c>
      <c r="I28992" s="2">
        <f>$H28992*$G28992/100</f>
        <v>63.027700000000003</v>
      </c>
      <c r="J28992" s="2" t="s">
        <v>66329</v>
      </c>
      <c r="M28992" t="s">
        <v>16</v>
      </c>
      <c r="N28992" t="s">
        <v>12</v>
      </c>
    </row>
    <row r="28993" spans="1:14" x14ac:dyDescent="0.25">
      <c r="A28993" t="s">
        <v>55497</v>
      </c>
      <c r="B28993" t="s">
        <v>55498</v>
      </c>
      <c r="C28993" t="s">
        <v>55369</v>
      </c>
      <c r="D28993" t="s">
        <v>55370</v>
      </c>
      <c r="E28993">
        <v>-0.52944586199999999</v>
      </c>
      <c r="F28993" t="s">
        <v>12</v>
      </c>
      <c r="G28993">
        <v>1320</v>
      </c>
      <c r="H28993">
        <v>3.79</v>
      </c>
      <c r="I28993" s="2">
        <f>$H28993*$G28993/100</f>
        <v>50.027999999999999</v>
      </c>
      <c r="J28993" s="2" t="s">
        <v>66329</v>
      </c>
      <c r="M28993" t="s">
        <v>16</v>
      </c>
      <c r="N28993" t="s">
        <v>12</v>
      </c>
    </row>
    <row r="28994" spans="1:14" x14ac:dyDescent="0.25">
      <c r="A28994" t="s">
        <v>58243</v>
      </c>
      <c r="B28994" t="s">
        <v>58244</v>
      </c>
      <c r="C28994" t="s">
        <v>58111</v>
      </c>
      <c r="D28994" t="s">
        <v>58112</v>
      </c>
      <c r="E28994">
        <v>-0.65671853000000002</v>
      </c>
      <c r="F28994" t="s">
        <v>12</v>
      </c>
      <c r="G28994">
        <v>1423</v>
      </c>
      <c r="H28994">
        <v>3.79</v>
      </c>
      <c r="I28994" s="2">
        <f>$H28994*$G28994/100</f>
        <v>53.931699999999999</v>
      </c>
      <c r="J28994" s="2" t="s">
        <v>66329</v>
      </c>
      <c r="M28994" t="s">
        <v>16</v>
      </c>
      <c r="N28994" t="s">
        <v>12</v>
      </c>
    </row>
    <row r="28995" spans="1:14" x14ac:dyDescent="0.25">
      <c r="A28995" t="s">
        <v>15697</v>
      </c>
      <c r="B28995" t="s">
        <v>15698</v>
      </c>
      <c r="C28995" t="s">
        <v>15363</v>
      </c>
      <c r="D28995" t="s">
        <v>15364</v>
      </c>
      <c r="E28995">
        <v>-0.67308911999999999</v>
      </c>
      <c r="F28995" t="s">
        <v>12</v>
      </c>
      <c r="G28995">
        <v>1479</v>
      </c>
      <c r="H28995">
        <v>3.79</v>
      </c>
      <c r="I28995" s="2">
        <f>$H28995*$G28995/100</f>
        <v>56.054099999999998</v>
      </c>
      <c r="J28995" s="2" t="s">
        <v>66329</v>
      </c>
      <c r="M28995" t="s">
        <v>16</v>
      </c>
      <c r="N28995" t="s">
        <v>12</v>
      </c>
    </row>
    <row r="28996" spans="1:14" x14ac:dyDescent="0.25">
      <c r="A28996" t="s">
        <v>37843</v>
      </c>
      <c r="B28996" t="s">
        <v>37844</v>
      </c>
      <c r="C28996" t="s">
        <v>37791</v>
      </c>
      <c r="D28996" t="s">
        <v>37792</v>
      </c>
      <c r="E28996">
        <v>-0.74005188099999997</v>
      </c>
      <c r="F28996" t="s">
        <v>12</v>
      </c>
      <c r="G28996">
        <v>1529</v>
      </c>
      <c r="H28996">
        <v>3.79</v>
      </c>
      <c r="I28996" s="2">
        <f>$H28996*$G28996/100</f>
        <v>57.949100000000001</v>
      </c>
      <c r="J28996" s="2" t="s">
        <v>66329</v>
      </c>
      <c r="M28996" t="s">
        <v>16</v>
      </c>
      <c r="N28996" t="s">
        <v>12</v>
      </c>
    </row>
    <row r="28997" spans="1:14" x14ac:dyDescent="0.25">
      <c r="A28997" t="s">
        <v>57157</v>
      </c>
      <c r="B28997" t="s">
        <v>57158</v>
      </c>
      <c r="C28997" t="s">
        <v>57095</v>
      </c>
      <c r="D28997" t="s">
        <v>57096</v>
      </c>
      <c r="E28997">
        <v>-0.82539596400000004</v>
      </c>
      <c r="F28997" t="s">
        <v>12</v>
      </c>
      <c r="G28997">
        <v>1555</v>
      </c>
      <c r="H28997">
        <v>3.79</v>
      </c>
      <c r="I28997" s="2">
        <f>$H28997*$G28997/100</f>
        <v>58.9345</v>
      </c>
      <c r="J28997" s="2" t="s">
        <v>66329</v>
      </c>
      <c r="M28997" t="s">
        <v>16</v>
      </c>
      <c r="N28997" t="s">
        <v>12</v>
      </c>
    </row>
    <row r="28998" spans="1:14" x14ac:dyDescent="0.25">
      <c r="A28998" t="s">
        <v>39905</v>
      </c>
      <c r="B28998" t="s">
        <v>39906</v>
      </c>
      <c r="C28998" t="s">
        <v>29835</v>
      </c>
      <c r="D28998" t="s">
        <v>29836</v>
      </c>
      <c r="E28998">
        <v>-0.83483062200000002</v>
      </c>
      <c r="F28998" t="s">
        <v>12</v>
      </c>
      <c r="G28998">
        <v>1529</v>
      </c>
      <c r="H28998">
        <v>3.79</v>
      </c>
      <c r="I28998" s="2">
        <f>$H28998*$G28998/100</f>
        <v>57.949100000000001</v>
      </c>
      <c r="J28998" s="2" t="s">
        <v>66329</v>
      </c>
      <c r="M28998" t="s">
        <v>16</v>
      </c>
      <c r="N28998" t="s">
        <v>12</v>
      </c>
    </row>
    <row r="28999" spans="1:14" x14ac:dyDescent="0.25">
      <c r="A28999" t="s">
        <v>53667</v>
      </c>
      <c r="B28999" t="s">
        <v>53668</v>
      </c>
      <c r="C28999" t="s">
        <v>53611</v>
      </c>
      <c r="D28999" t="s">
        <v>53612</v>
      </c>
      <c r="E28999">
        <v>-0.87349412400000004</v>
      </c>
      <c r="F28999" t="s">
        <v>12</v>
      </c>
      <c r="G28999">
        <v>2214</v>
      </c>
      <c r="H28999">
        <v>3.79</v>
      </c>
      <c r="I28999" s="2">
        <f>$H28999*$G28999/100</f>
        <v>83.910599999999988</v>
      </c>
      <c r="J28999" s="2" t="s">
        <v>66329</v>
      </c>
      <c r="M28999" t="s">
        <v>16</v>
      </c>
      <c r="N28999" t="s">
        <v>12</v>
      </c>
    </row>
    <row r="29000" spans="1:14" x14ac:dyDescent="0.25">
      <c r="A29000" t="s">
        <v>45073</v>
      </c>
      <c r="B29000" t="s">
        <v>45074</v>
      </c>
      <c r="C29000" t="s">
        <v>44929</v>
      </c>
      <c r="D29000" t="s">
        <v>44930</v>
      </c>
      <c r="E29000">
        <v>-0.97087822800000001</v>
      </c>
      <c r="F29000" t="s">
        <v>12</v>
      </c>
      <c r="G29000">
        <v>1425</v>
      </c>
      <c r="H29000">
        <v>3.79</v>
      </c>
      <c r="I29000" s="2">
        <f>$H29000*$G29000/100</f>
        <v>54.0075</v>
      </c>
      <c r="J29000" s="2" t="s">
        <v>66329</v>
      </c>
      <c r="M29000" t="s">
        <v>16</v>
      </c>
      <c r="N29000" t="s">
        <v>12</v>
      </c>
    </row>
    <row r="29001" spans="1:14" x14ac:dyDescent="0.25">
      <c r="A29001" t="s">
        <v>39699</v>
      </c>
      <c r="B29001" t="s">
        <v>39700</v>
      </c>
      <c r="C29001" t="s">
        <v>39567</v>
      </c>
      <c r="D29001" t="s">
        <v>39568</v>
      </c>
      <c r="E29001">
        <v>-1.057378105</v>
      </c>
      <c r="F29001" t="s">
        <v>12</v>
      </c>
      <c r="G29001">
        <v>1215</v>
      </c>
      <c r="H29001">
        <v>3.79</v>
      </c>
      <c r="I29001" s="2">
        <f>$H29001*$G29001/100</f>
        <v>46.048500000000004</v>
      </c>
      <c r="J29001" s="2" t="s">
        <v>66329</v>
      </c>
      <c r="M29001" t="s">
        <v>16</v>
      </c>
      <c r="N29001" t="s">
        <v>12</v>
      </c>
    </row>
    <row r="29002" spans="1:14" x14ac:dyDescent="0.25">
      <c r="A29002" t="s">
        <v>24577</v>
      </c>
      <c r="B29002" t="s">
        <v>24578</v>
      </c>
      <c r="C29002" t="s">
        <v>24525</v>
      </c>
      <c r="D29002" t="s">
        <v>24526</v>
      </c>
      <c r="E29002">
        <v>-1.1512635440000001</v>
      </c>
      <c r="F29002" t="s">
        <v>12</v>
      </c>
      <c r="G29002">
        <v>1767</v>
      </c>
      <c r="H29002">
        <v>3.79</v>
      </c>
      <c r="I29002" s="2">
        <f>$H29002*$G29002/100</f>
        <v>66.969300000000004</v>
      </c>
      <c r="J29002" s="2" t="s">
        <v>66329</v>
      </c>
      <c r="M29002" t="s">
        <v>16</v>
      </c>
      <c r="N29002" t="s">
        <v>12</v>
      </c>
    </row>
    <row r="29003" spans="1:14" x14ac:dyDescent="0.25">
      <c r="A29003" t="s">
        <v>15555</v>
      </c>
      <c r="B29003" t="s">
        <v>15556</v>
      </c>
      <c r="C29003" t="s">
        <v>15363</v>
      </c>
      <c r="D29003" t="s">
        <v>15364</v>
      </c>
      <c r="E29003">
        <v>-1.2463545060000001</v>
      </c>
      <c r="F29003" t="s">
        <v>12</v>
      </c>
      <c r="G29003">
        <v>1714</v>
      </c>
      <c r="H29003">
        <v>3.79</v>
      </c>
      <c r="I29003" s="2">
        <f>$H29003*$G29003/100</f>
        <v>64.960599999999999</v>
      </c>
      <c r="J29003" s="2" t="s">
        <v>66329</v>
      </c>
      <c r="M29003" t="s">
        <v>16</v>
      </c>
      <c r="N29003" t="s">
        <v>12</v>
      </c>
    </row>
    <row r="29004" spans="1:14" x14ac:dyDescent="0.25">
      <c r="A29004" t="s">
        <v>43903</v>
      </c>
      <c r="B29004" t="s">
        <v>43904</v>
      </c>
      <c r="C29004" t="s">
        <v>43863</v>
      </c>
      <c r="D29004" t="s">
        <v>43864</v>
      </c>
      <c r="E29004">
        <v>-1.5030059650000001</v>
      </c>
      <c r="F29004" t="s">
        <v>12</v>
      </c>
      <c r="G29004">
        <v>1240</v>
      </c>
      <c r="H29004">
        <v>3.79</v>
      </c>
      <c r="I29004" s="2">
        <f>$H29004*$G29004/100</f>
        <v>46.996000000000002</v>
      </c>
      <c r="J29004" s="2" t="s">
        <v>66329</v>
      </c>
      <c r="M29004" t="s">
        <v>16</v>
      </c>
      <c r="N29004" t="s">
        <v>12</v>
      </c>
    </row>
    <row r="29005" spans="1:14" x14ac:dyDescent="0.25">
      <c r="A29005" t="s">
        <v>36573</v>
      </c>
      <c r="B29005" t="s">
        <v>36574</v>
      </c>
      <c r="C29005" t="s">
        <v>35805</v>
      </c>
      <c r="D29005" t="s">
        <v>35806</v>
      </c>
      <c r="E29005">
        <v>-1.557886302</v>
      </c>
      <c r="F29005" t="s">
        <v>12</v>
      </c>
      <c r="G29005">
        <v>1584</v>
      </c>
      <c r="H29005">
        <v>3.79</v>
      </c>
      <c r="I29005" s="2">
        <f>$H29005*$G29005/100</f>
        <v>60.0336</v>
      </c>
      <c r="J29005" s="2" t="s">
        <v>66329</v>
      </c>
      <c r="M29005" t="s">
        <v>16</v>
      </c>
      <c r="N29005" t="s">
        <v>12</v>
      </c>
    </row>
    <row r="29006" spans="1:14" x14ac:dyDescent="0.25">
      <c r="A29006" t="s">
        <v>10213</v>
      </c>
      <c r="B29006" t="s">
        <v>10214</v>
      </c>
      <c r="C29006" t="s">
        <v>9953</v>
      </c>
      <c r="D29006" t="s">
        <v>9954</v>
      </c>
      <c r="E29006">
        <v>2.540910024</v>
      </c>
      <c r="F29006" t="s">
        <v>16</v>
      </c>
      <c r="G29006">
        <v>1905</v>
      </c>
      <c r="H29006">
        <v>3.78</v>
      </c>
      <c r="I29006" s="2">
        <f>$H29006*$G29006/100</f>
        <v>72.009</v>
      </c>
      <c r="J29006" s="2" t="s">
        <v>66329</v>
      </c>
      <c r="M29006" t="s">
        <v>16</v>
      </c>
      <c r="N29006" t="s">
        <v>12</v>
      </c>
    </row>
    <row r="29007" spans="1:14" x14ac:dyDescent="0.25">
      <c r="A29007" t="s">
        <v>24259</v>
      </c>
      <c r="B29007" t="s">
        <v>24260</v>
      </c>
      <c r="C29007" t="s">
        <v>24117</v>
      </c>
      <c r="D29007" t="s">
        <v>24118</v>
      </c>
      <c r="E29007">
        <v>1.56672137</v>
      </c>
      <c r="F29007" t="s">
        <v>16</v>
      </c>
      <c r="G29007">
        <v>1189</v>
      </c>
      <c r="H29007">
        <v>3.78</v>
      </c>
      <c r="I29007" s="2">
        <f>$H29007*$G29007/100</f>
        <v>44.944200000000002</v>
      </c>
      <c r="J29007" s="2" t="s">
        <v>66329</v>
      </c>
      <c r="M29007" t="s">
        <v>16</v>
      </c>
      <c r="N29007" t="s">
        <v>12</v>
      </c>
    </row>
    <row r="29008" spans="1:14" x14ac:dyDescent="0.25">
      <c r="A29008" t="s">
        <v>12995</v>
      </c>
      <c r="B29008" t="s">
        <v>12996</v>
      </c>
      <c r="C29008" t="s">
        <v>12797</v>
      </c>
      <c r="D29008" t="s">
        <v>12798</v>
      </c>
      <c r="E29008">
        <v>0.868558316</v>
      </c>
      <c r="F29008" t="s">
        <v>12</v>
      </c>
      <c r="G29008">
        <v>1639</v>
      </c>
      <c r="H29008">
        <v>3.78</v>
      </c>
      <c r="I29008" s="2">
        <f>$H29008*$G29008/100</f>
        <v>61.9542</v>
      </c>
      <c r="J29008" s="2" t="s">
        <v>66329</v>
      </c>
      <c r="M29008" t="s">
        <v>16</v>
      </c>
      <c r="N29008" t="s">
        <v>12</v>
      </c>
    </row>
    <row r="29009" spans="1:14" x14ac:dyDescent="0.25">
      <c r="A29009" t="s">
        <v>39709</v>
      </c>
      <c r="B29009" t="s">
        <v>39710</v>
      </c>
      <c r="C29009" t="s">
        <v>39567</v>
      </c>
      <c r="D29009" t="s">
        <v>39568</v>
      </c>
      <c r="E29009">
        <v>0.71436961600000004</v>
      </c>
      <c r="F29009" t="s">
        <v>12</v>
      </c>
      <c r="G29009">
        <v>1243</v>
      </c>
      <c r="H29009">
        <v>3.78</v>
      </c>
      <c r="I29009" s="2">
        <f>$H29009*$G29009/100</f>
        <v>46.985399999999998</v>
      </c>
      <c r="J29009" s="2" t="s">
        <v>66329</v>
      </c>
      <c r="M29009" t="s">
        <v>16</v>
      </c>
      <c r="N29009" t="s">
        <v>12</v>
      </c>
    </row>
    <row r="29010" spans="1:14" x14ac:dyDescent="0.25">
      <c r="A29010" t="s">
        <v>18863</v>
      </c>
      <c r="B29010" t="s">
        <v>18864</v>
      </c>
      <c r="C29010" t="s">
        <v>18613</v>
      </c>
      <c r="D29010" t="s">
        <v>18614</v>
      </c>
      <c r="E29010">
        <v>0.58800744400000005</v>
      </c>
      <c r="F29010" t="s">
        <v>12</v>
      </c>
      <c r="G29010">
        <v>1509</v>
      </c>
      <c r="H29010">
        <v>3.78</v>
      </c>
      <c r="I29010" s="2">
        <f>$H29010*$G29010/100</f>
        <v>57.040199999999999</v>
      </c>
      <c r="J29010" s="2" t="s">
        <v>66329</v>
      </c>
      <c r="M29010" t="s">
        <v>16</v>
      </c>
      <c r="N29010" t="s">
        <v>12</v>
      </c>
    </row>
    <row r="29011" spans="1:14" x14ac:dyDescent="0.25">
      <c r="A29011" t="s">
        <v>24887</v>
      </c>
      <c r="B29011" t="s">
        <v>24888</v>
      </c>
      <c r="C29011" t="s">
        <v>24705</v>
      </c>
      <c r="D29011" t="s">
        <v>24706</v>
      </c>
      <c r="E29011">
        <v>0.58090346199999998</v>
      </c>
      <c r="F29011" t="s">
        <v>12</v>
      </c>
      <c r="G29011">
        <v>1189</v>
      </c>
      <c r="H29011">
        <v>3.78</v>
      </c>
      <c r="I29011" s="2">
        <f>$H29011*$G29011/100</f>
        <v>44.944200000000002</v>
      </c>
      <c r="J29011" s="2" t="s">
        <v>66329</v>
      </c>
      <c r="M29011" t="s">
        <v>16</v>
      </c>
      <c r="N29011" t="s">
        <v>12</v>
      </c>
    </row>
    <row r="29012" spans="1:14" x14ac:dyDescent="0.25">
      <c r="A29012" t="s">
        <v>53555</v>
      </c>
      <c r="B29012" t="s">
        <v>53556</v>
      </c>
      <c r="C29012" t="s">
        <v>53357</v>
      </c>
      <c r="D29012" t="s">
        <v>53358</v>
      </c>
      <c r="E29012">
        <v>0.39594276699999997</v>
      </c>
      <c r="F29012" t="s">
        <v>12</v>
      </c>
      <c r="G29012">
        <v>1324</v>
      </c>
      <c r="H29012">
        <v>3.78</v>
      </c>
      <c r="I29012" s="2">
        <f>$H29012*$G29012/100</f>
        <v>50.047199999999997</v>
      </c>
      <c r="J29012" s="2" t="s">
        <v>66329</v>
      </c>
      <c r="M29012" t="s">
        <v>16</v>
      </c>
      <c r="N29012" t="s">
        <v>12</v>
      </c>
    </row>
    <row r="29013" spans="1:14" x14ac:dyDescent="0.25">
      <c r="A29013" t="s">
        <v>24445</v>
      </c>
      <c r="B29013" t="s">
        <v>24446</v>
      </c>
      <c r="C29013" t="s">
        <v>24277</v>
      </c>
      <c r="D29013" t="s">
        <v>24278</v>
      </c>
      <c r="E29013">
        <v>0.34215475200000001</v>
      </c>
      <c r="F29013" t="s">
        <v>12</v>
      </c>
      <c r="G29013">
        <v>1430</v>
      </c>
      <c r="H29013">
        <v>3.78</v>
      </c>
      <c r="I29013" s="2">
        <f>$H29013*$G29013/100</f>
        <v>54.053999999999995</v>
      </c>
      <c r="J29013" s="2" t="s">
        <v>66329</v>
      </c>
      <c r="M29013" t="s">
        <v>16</v>
      </c>
      <c r="N29013" t="s">
        <v>12</v>
      </c>
    </row>
    <row r="29014" spans="1:14" x14ac:dyDescent="0.25">
      <c r="A29014" t="s">
        <v>5191</v>
      </c>
      <c r="B29014" t="s">
        <v>5192</v>
      </c>
      <c r="C29014" t="s">
        <v>5043</v>
      </c>
      <c r="D29014" t="s">
        <v>5044</v>
      </c>
      <c r="E29014">
        <v>0.26079486499999999</v>
      </c>
      <c r="F29014" t="s">
        <v>12</v>
      </c>
      <c r="G29014">
        <v>1695</v>
      </c>
      <c r="H29014">
        <v>3.78</v>
      </c>
      <c r="I29014" s="2">
        <f>$H29014*$G29014/100</f>
        <v>64.070999999999998</v>
      </c>
      <c r="J29014" s="2" t="s">
        <v>66329</v>
      </c>
      <c r="M29014" t="s">
        <v>16</v>
      </c>
      <c r="N29014" t="s">
        <v>12</v>
      </c>
    </row>
    <row r="29015" spans="1:14" x14ac:dyDescent="0.25">
      <c r="A29015" t="s">
        <v>27149</v>
      </c>
      <c r="B29015" t="s">
        <v>27150</v>
      </c>
      <c r="C29015" t="s">
        <v>26977</v>
      </c>
      <c r="D29015" t="s">
        <v>26978</v>
      </c>
      <c r="E29015">
        <v>0.23154480299999999</v>
      </c>
      <c r="F29015" t="s">
        <v>12</v>
      </c>
      <c r="G29015">
        <v>1271</v>
      </c>
      <c r="H29015">
        <v>3.78</v>
      </c>
      <c r="I29015" s="2">
        <f>$H29015*$G29015/100</f>
        <v>48.043800000000005</v>
      </c>
      <c r="J29015" s="2" t="s">
        <v>66329</v>
      </c>
      <c r="M29015" t="s">
        <v>16</v>
      </c>
      <c r="N29015" t="s">
        <v>12</v>
      </c>
    </row>
    <row r="29016" spans="1:14" x14ac:dyDescent="0.25">
      <c r="A29016" t="s">
        <v>63893</v>
      </c>
      <c r="B29016" t="s">
        <v>63894</v>
      </c>
      <c r="C29016" t="s">
        <v>63849</v>
      </c>
      <c r="D29016" t="s">
        <v>63850</v>
      </c>
      <c r="E29016">
        <v>0.208055724</v>
      </c>
      <c r="F29016" t="s">
        <v>12</v>
      </c>
      <c r="G29016">
        <v>1190</v>
      </c>
      <c r="H29016">
        <v>3.78</v>
      </c>
      <c r="I29016" s="2">
        <f>$H29016*$G29016/100</f>
        <v>44.981999999999999</v>
      </c>
      <c r="J29016" s="2" t="s">
        <v>66329</v>
      </c>
      <c r="M29016" t="s">
        <v>16</v>
      </c>
      <c r="N29016" t="s">
        <v>12</v>
      </c>
    </row>
    <row r="29017" spans="1:14" x14ac:dyDescent="0.25">
      <c r="A29017" t="s">
        <v>12943</v>
      </c>
      <c r="B29017" t="s">
        <v>12944</v>
      </c>
      <c r="C29017" t="s">
        <v>12797</v>
      </c>
      <c r="D29017" t="s">
        <v>12798</v>
      </c>
      <c r="E29017">
        <v>0.155544238</v>
      </c>
      <c r="F29017" t="s">
        <v>12</v>
      </c>
      <c r="G29017">
        <v>1642</v>
      </c>
      <c r="H29017">
        <v>3.78</v>
      </c>
      <c r="I29017" s="2">
        <f>$H29017*$G29017/100</f>
        <v>62.067599999999992</v>
      </c>
      <c r="J29017" s="2" t="s">
        <v>66329</v>
      </c>
      <c r="M29017" t="s">
        <v>16</v>
      </c>
      <c r="N29017" t="s">
        <v>12</v>
      </c>
    </row>
    <row r="29018" spans="1:14" x14ac:dyDescent="0.25">
      <c r="A29018" t="s">
        <v>26699</v>
      </c>
      <c r="B29018" t="s">
        <v>26700</v>
      </c>
      <c r="C29018" t="s">
        <v>26565</v>
      </c>
      <c r="D29018" t="s">
        <v>26566</v>
      </c>
      <c r="E29018">
        <v>0.105456693</v>
      </c>
      <c r="F29018" t="s">
        <v>12</v>
      </c>
      <c r="G29018">
        <v>1429</v>
      </c>
      <c r="H29018">
        <v>3.78</v>
      </c>
      <c r="I29018" s="2">
        <f>$H29018*$G29018/100</f>
        <v>54.016199999999998</v>
      </c>
      <c r="J29018" s="2" t="s">
        <v>66329</v>
      </c>
      <c r="M29018" t="s">
        <v>16</v>
      </c>
      <c r="N29018" t="s">
        <v>12</v>
      </c>
    </row>
    <row r="29019" spans="1:14" x14ac:dyDescent="0.25">
      <c r="A29019" t="s">
        <v>61387</v>
      </c>
      <c r="B29019" t="s">
        <v>61388</v>
      </c>
      <c r="C29019" t="s">
        <v>61277</v>
      </c>
      <c r="D29019" t="s">
        <v>61278</v>
      </c>
      <c r="E29019">
        <v>-0.13873269999999999</v>
      </c>
      <c r="F29019" t="s">
        <v>12</v>
      </c>
      <c r="G29019">
        <v>2410</v>
      </c>
      <c r="H29019">
        <v>3.78</v>
      </c>
      <c r="I29019" s="2">
        <f>$H29019*$G29019/100</f>
        <v>91.097999999999999</v>
      </c>
      <c r="J29019" s="2" t="s">
        <v>66329</v>
      </c>
      <c r="M29019" t="s">
        <v>16</v>
      </c>
      <c r="N29019" t="s">
        <v>12</v>
      </c>
    </row>
    <row r="29020" spans="1:14" x14ac:dyDescent="0.25">
      <c r="A29020" t="s">
        <v>14881</v>
      </c>
      <c r="B29020" t="s">
        <v>14882</v>
      </c>
      <c r="C29020" t="s">
        <v>14645</v>
      </c>
      <c r="D29020" t="s">
        <v>14646</v>
      </c>
      <c r="E29020">
        <v>-0.27032778600000001</v>
      </c>
      <c r="F29020" t="s">
        <v>12</v>
      </c>
      <c r="G29020">
        <v>1455</v>
      </c>
      <c r="H29020">
        <v>3.78</v>
      </c>
      <c r="I29020" s="2">
        <f>$H29020*$G29020/100</f>
        <v>54.998999999999995</v>
      </c>
      <c r="J29020" s="2" t="s">
        <v>66329</v>
      </c>
      <c r="M29020" t="s">
        <v>16</v>
      </c>
      <c r="N29020" t="s">
        <v>12</v>
      </c>
    </row>
    <row r="29021" spans="1:14" x14ac:dyDescent="0.25">
      <c r="A29021" t="s">
        <v>14601</v>
      </c>
      <c r="B29021" t="s">
        <v>14602</v>
      </c>
      <c r="C29021" t="s">
        <v>14357</v>
      </c>
      <c r="D29021" t="s">
        <v>14358</v>
      </c>
      <c r="E29021">
        <v>-0.31320611399999998</v>
      </c>
      <c r="F29021" t="s">
        <v>12</v>
      </c>
      <c r="G29021">
        <v>1377</v>
      </c>
      <c r="H29021">
        <v>3.78</v>
      </c>
      <c r="I29021" s="2">
        <f>$H29021*$G29021/100</f>
        <v>52.050599999999996</v>
      </c>
      <c r="J29021" s="2" t="s">
        <v>66329</v>
      </c>
      <c r="M29021" t="s">
        <v>16</v>
      </c>
      <c r="N29021" t="s">
        <v>12</v>
      </c>
    </row>
    <row r="29022" spans="1:14" x14ac:dyDescent="0.25">
      <c r="A29022" t="s">
        <v>47507</v>
      </c>
      <c r="B29022" t="s">
        <v>47508</v>
      </c>
      <c r="C29022" t="s">
        <v>47499</v>
      </c>
      <c r="D29022" t="s">
        <v>47500</v>
      </c>
      <c r="E29022">
        <v>-0.40485852900000002</v>
      </c>
      <c r="F29022" t="s">
        <v>12</v>
      </c>
      <c r="G29022">
        <v>1506</v>
      </c>
      <c r="H29022">
        <v>3.78</v>
      </c>
      <c r="I29022" s="2">
        <f>$H29022*$G29022/100</f>
        <v>56.926799999999993</v>
      </c>
      <c r="J29022" s="2" t="s">
        <v>66329</v>
      </c>
      <c r="M29022" t="s">
        <v>16</v>
      </c>
      <c r="N29022" t="s">
        <v>12</v>
      </c>
    </row>
    <row r="29023" spans="1:14" x14ac:dyDescent="0.25">
      <c r="A29023" t="s">
        <v>61211</v>
      </c>
      <c r="B29023" t="s">
        <v>61212</v>
      </c>
      <c r="C29023" t="s">
        <v>61117</v>
      </c>
      <c r="D29023" t="s">
        <v>61118</v>
      </c>
      <c r="E29023">
        <v>-0.50701891700000001</v>
      </c>
      <c r="F29023" t="s">
        <v>12</v>
      </c>
      <c r="G29023">
        <v>1348</v>
      </c>
      <c r="H29023">
        <v>3.78</v>
      </c>
      <c r="I29023" s="2">
        <f>$H29023*$G29023/100</f>
        <v>50.954399999999993</v>
      </c>
      <c r="J29023" s="2" t="s">
        <v>66329</v>
      </c>
      <c r="M29023" t="s">
        <v>16</v>
      </c>
      <c r="N29023" t="s">
        <v>12</v>
      </c>
    </row>
    <row r="29024" spans="1:14" x14ac:dyDescent="0.25">
      <c r="A29024" t="s">
        <v>62351</v>
      </c>
      <c r="B29024" t="s">
        <v>62352</v>
      </c>
      <c r="C29024" t="s">
        <v>62247</v>
      </c>
      <c r="D29024" t="s">
        <v>62248</v>
      </c>
      <c r="E29024">
        <v>-0.51575833900000001</v>
      </c>
      <c r="F29024" t="s">
        <v>12</v>
      </c>
      <c r="G29024">
        <v>1773</v>
      </c>
      <c r="H29024">
        <v>3.78</v>
      </c>
      <c r="I29024" s="2">
        <f>$H29024*$G29024/100</f>
        <v>67.01939999999999</v>
      </c>
      <c r="J29024" s="2" t="s">
        <v>66329</v>
      </c>
      <c r="M29024" t="s">
        <v>16</v>
      </c>
      <c r="N29024" t="s">
        <v>12</v>
      </c>
    </row>
    <row r="29025" spans="1:14" x14ac:dyDescent="0.25">
      <c r="A29025" t="s">
        <v>58357</v>
      </c>
      <c r="B29025" t="s">
        <v>58358</v>
      </c>
      <c r="C29025" t="s">
        <v>58271</v>
      </c>
      <c r="D29025" t="s">
        <v>58272</v>
      </c>
      <c r="E29025">
        <v>-0.60892554899999995</v>
      </c>
      <c r="F29025" t="s">
        <v>12</v>
      </c>
      <c r="G29025">
        <v>1823</v>
      </c>
      <c r="H29025">
        <v>3.78</v>
      </c>
      <c r="I29025" s="2">
        <f>$H29025*$G29025/100</f>
        <v>68.909399999999991</v>
      </c>
      <c r="J29025" s="2" t="s">
        <v>66329</v>
      </c>
      <c r="M29025" t="s">
        <v>16</v>
      </c>
      <c r="N29025" t="s">
        <v>12</v>
      </c>
    </row>
    <row r="29026" spans="1:14" x14ac:dyDescent="0.25">
      <c r="A29026" t="s">
        <v>13951</v>
      </c>
      <c r="B29026" t="s">
        <v>13952</v>
      </c>
      <c r="C29026" t="s">
        <v>13945</v>
      </c>
      <c r="D29026" t="s">
        <v>13946</v>
      </c>
      <c r="E29026">
        <v>-0.61825732700000002</v>
      </c>
      <c r="F29026" t="s">
        <v>12</v>
      </c>
      <c r="G29026">
        <v>1376</v>
      </c>
      <c r="H29026">
        <v>3.78</v>
      </c>
      <c r="I29026" s="2">
        <f>$H29026*$G29026/100</f>
        <v>52.012799999999999</v>
      </c>
      <c r="J29026" s="2" t="s">
        <v>66329</v>
      </c>
      <c r="M29026" t="s">
        <v>16</v>
      </c>
      <c r="N29026" t="s">
        <v>12</v>
      </c>
    </row>
    <row r="29027" spans="1:14" x14ac:dyDescent="0.25">
      <c r="A29027" t="s">
        <v>37663</v>
      </c>
      <c r="B29027" t="s">
        <v>37664</v>
      </c>
      <c r="C29027" t="s">
        <v>37553</v>
      </c>
      <c r="D29027" t="s">
        <v>37554</v>
      </c>
      <c r="E29027">
        <v>-0.75564102</v>
      </c>
      <c r="F29027" t="s">
        <v>12</v>
      </c>
      <c r="G29027">
        <v>1533</v>
      </c>
      <c r="H29027">
        <v>3.78</v>
      </c>
      <c r="I29027" s="2">
        <f>$H29027*$G29027/100</f>
        <v>57.947399999999995</v>
      </c>
      <c r="J29027" s="2" t="s">
        <v>66329</v>
      </c>
      <c r="M29027" t="s">
        <v>16</v>
      </c>
      <c r="N29027" t="s">
        <v>16</v>
      </c>
    </row>
    <row r="29028" spans="1:14" x14ac:dyDescent="0.25">
      <c r="A29028" t="s">
        <v>33841</v>
      </c>
      <c r="B29028" t="s">
        <v>33842</v>
      </c>
      <c r="C29028" t="s">
        <v>33793</v>
      </c>
      <c r="D29028" t="s">
        <v>33794</v>
      </c>
      <c r="E29028">
        <v>-0.94033092100000004</v>
      </c>
      <c r="F29028" t="s">
        <v>12</v>
      </c>
      <c r="G29028">
        <v>1350</v>
      </c>
      <c r="H29028">
        <v>3.78</v>
      </c>
      <c r="I29028" s="2">
        <f>$H29028*$G29028/100</f>
        <v>51.03</v>
      </c>
      <c r="J29028" s="2" t="s">
        <v>66329</v>
      </c>
      <c r="M29028" t="s">
        <v>16</v>
      </c>
      <c r="N29028" t="s">
        <v>12</v>
      </c>
    </row>
    <row r="29029" spans="1:14" x14ac:dyDescent="0.25">
      <c r="A29029" t="s">
        <v>65587</v>
      </c>
      <c r="B29029" t="s">
        <v>65588</v>
      </c>
      <c r="C29029" t="s">
        <v>35961</v>
      </c>
      <c r="D29029" t="s">
        <v>35962</v>
      </c>
      <c r="E29029">
        <v>-1.282386206</v>
      </c>
      <c r="F29029" t="s">
        <v>12</v>
      </c>
      <c r="G29029">
        <v>1401</v>
      </c>
      <c r="H29029">
        <v>3.78</v>
      </c>
      <c r="I29029" s="2">
        <f>$H29029*$G29029/100</f>
        <v>52.957799999999999</v>
      </c>
      <c r="J29029" s="2" t="s">
        <v>66329</v>
      </c>
      <c r="M29029" t="s">
        <v>16</v>
      </c>
      <c r="N29029" t="s">
        <v>12</v>
      </c>
    </row>
    <row r="29030" spans="1:14" x14ac:dyDescent="0.25">
      <c r="A29030" t="s">
        <v>59131</v>
      </c>
      <c r="B29030" t="s">
        <v>59132</v>
      </c>
      <c r="C29030" t="s">
        <v>59105</v>
      </c>
      <c r="D29030" t="s">
        <v>59106</v>
      </c>
      <c r="E29030">
        <v>-1.314641682</v>
      </c>
      <c r="F29030" t="s">
        <v>12</v>
      </c>
      <c r="G29030">
        <v>2038</v>
      </c>
      <c r="H29030">
        <v>3.78</v>
      </c>
      <c r="I29030" s="2">
        <f>$H29030*$G29030/100</f>
        <v>77.0364</v>
      </c>
      <c r="J29030" s="2" t="s">
        <v>66329</v>
      </c>
      <c r="M29030" t="s">
        <v>16</v>
      </c>
      <c r="N29030" t="s">
        <v>12</v>
      </c>
    </row>
    <row r="29031" spans="1:14" x14ac:dyDescent="0.25">
      <c r="A29031" t="s">
        <v>36251</v>
      </c>
      <c r="B29031" t="s">
        <v>36252</v>
      </c>
      <c r="C29031" t="s">
        <v>35805</v>
      </c>
      <c r="D29031" t="s">
        <v>35806</v>
      </c>
      <c r="E29031">
        <v>-1.3337046509999999</v>
      </c>
      <c r="F29031" t="s">
        <v>12</v>
      </c>
      <c r="G29031">
        <v>1506</v>
      </c>
      <c r="H29031">
        <v>3.78</v>
      </c>
      <c r="I29031" s="2">
        <f>$H29031*$G29031/100</f>
        <v>56.926799999999993</v>
      </c>
      <c r="J29031" s="2" t="s">
        <v>66329</v>
      </c>
      <c r="M29031" t="s">
        <v>16</v>
      </c>
      <c r="N29031" t="s">
        <v>12</v>
      </c>
    </row>
    <row r="29032" spans="1:14" x14ac:dyDescent="0.25">
      <c r="A29032" t="s">
        <v>51499</v>
      </c>
      <c r="B29032" t="s">
        <v>51500</v>
      </c>
      <c r="C29032" t="s">
        <v>51469</v>
      </c>
      <c r="D29032" t="s">
        <v>51470</v>
      </c>
      <c r="E29032">
        <v>-1.4058963360000001</v>
      </c>
      <c r="F29032" t="s">
        <v>12</v>
      </c>
      <c r="G29032">
        <v>1930</v>
      </c>
      <c r="H29032">
        <v>3.78</v>
      </c>
      <c r="I29032" s="2">
        <f>$H29032*$G29032/100</f>
        <v>72.953999999999994</v>
      </c>
      <c r="J29032" s="2" t="s">
        <v>66329</v>
      </c>
      <c r="M29032" t="s">
        <v>16</v>
      </c>
      <c r="N29032" t="s">
        <v>12</v>
      </c>
    </row>
    <row r="29033" spans="1:14" x14ac:dyDescent="0.25">
      <c r="A29033" t="s">
        <v>27535</v>
      </c>
      <c r="B29033" t="s">
        <v>27536</v>
      </c>
      <c r="C29033" t="s">
        <v>27537</v>
      </c>
      <c r="D29033" t="s">
        <v>27538</v>
      </c>
      <c r="E29033">
        <v>-1.474818443</v>
      </c>
      <c r="F29033" t="s">
        <v>12</v>
      </c>
      <c r="G29033">
        <v>1823</v>
      </c>
      <c r="H29033">
        <v>3.78</v>
      </c>
      <c r="I29033" s="2">
        <f>$H29033*$G29033/100</f>
        <v>68.909399999999991</v>
      </c>
      <c r="J29033" s="2" t="s">
        <v>66329</v>
      </c>
      <c r="M29033" t="s">
        <v>16</v>
      </c>
      <c r="N29033" t="s">
        <v>12</v>
      </c>
    </row>
    <row r="29034" spans="1:14" x14ac:dyDescent="0.25">
      <c r="A29034" t="s">
        <v>66055</v>
      </c>
      <c r="B29034" t="s">
        <v>66056</v>
      </c>
      <c r="C29034" t="s">
        <v>17423</v>
      </c>
      <c r="D29034" t="s">
        <v>17424</v>
      </c>
      <c r="E29034">
        <v>2.5801182740000002</v>
      </c>
      <c r="F29034" t="s">
        <v>16</v>
      </c>
      <c r="G29034">
        <v>2889</v>
      </c>
      <c r="H29034">
        <v>3.77</v>
      </c>
      <c r="I29034" s="2">
        <f>$H29034*$G29034/100</f>
        <v>108.9153</v>
      </c>
      <c r="J29034" s="2" t="s">
        <v>66329</v>
      </c>
      <c r="M29034" t="s">
        <v>16</v>
      </c>
      <c r="N29034" t="s">
        <v>12</v>
      </c>
    </row>
    <row r="29035" spans="1:14" x14ac:dyDescent="0.25">
      <c r="A29035" t="s">
        <v>22077</v>
      </c>
      <c r="B29035" t="s">
        <v>22078</v>
      </c>
      <c r="C29035" t="s">
        <v>22041</v>
      </c>
      <c r="D29035" t="s">
        <v>22042</v>
      </c>
      <c r="E29035">
        <v>0.98948398800000004</v>
      </c>
      <c r="F29035" t="s">
        <v>12</v>
      </c>
      <c r="G29035">
        <v>1378</v>
      </c>
      <c r="H29035">
        <v>3.77</v>
      </c>
      <c r="I29035" s="2">
        <f>$H29035*$G29035/100</f>
        <v>51.950600000000001</v>
      </c>
      <c r="J29035" s="2" t="s">
        <v>66329</v>
      </c>
      <c r="M29035" t="s">
        <v>16</v>
      </c>
      <c r="N29035" t="s">
        <v>12</v>
      </c>
    </row>
    <row r="29036" spans="1:14" x14ac:dyDescent="0.25">
      <c r="A29036" t="s">
        <v>29803</v>
      </c>
      <c r="B29036" t="s">
        <v>29804</v>
      </c>
      <c r="C29036" t="s">
        <v>29655</v>
      </c>
      <c r="D29036" t="s">
        <v>29656</v>
      </c>
      <c r="E29036">
        <v>0.91729102699999998</v>
      </c>
      <c r="F29036" t="s">
        <v>12</v>
      </c>
      <c r="G29036">
        <v>1354</v>
      </c>
      <c r="H29036">
        <v>3.77</v>
      </c>
      <c r="I29036" s="2">
        <f>$H29036*$G29036/100</f>
        <v>51.0458</v>
      </c>
      <c r="J29036" s="2" t="s">
        <v>66329</v>
      </c>
      <c r="M29036" t="s">
        <v>16</v>
      </c>
      <c r="N29036" t="s">
        <v>12</v>
      </c>
    </row>
    <row r="29037" spans="1:14" x14ac:dyDescent="0.25">
      <c r="A29037" t="s">
        <v>24671</v>
      </c>
      <c r="B29037" t="s">
        <v>24672</v>
      </c>
      <c r="C29037" t="s">
        <v>24525</v>
      </c>
      <c r="D29037" t="s">
        <v>24526</v>
      </c>
      <c r="E29037">
        <v>0.91504497900000004</v>
      </c>
      <c r="F29037" t="s">
        <v>12</v>
      </c>
      <c r="G29037">
        <v>1669</v>
      </c>
      <c r="H29037">
        <v>3.77</v>
      </c>
      <c r="I29037" s="2">
        <f>$H29037*$G29037/100</f>
        <v>62.921300000000002</v>
      </c>
      <c r="J29037" s="2" t="s">
        <v>66329</v>
      </c>
      <c r="M29037" t="s">
        <v>16</v>
      </c>
      <c r="N29037" t="s">
        <v>12</v>
      </c>
    </row>
    <row r="29038" spans="1:14" x14ac:dyDescent="0.25">
      <c r="A29038" t="s">
        <v>27363</v>
      </c>
      <c r="B29038" t="s">
        <v>27364</v>
      </c>
      <c r="C29038" t="s">
        <v>27303</v>
      </c>
      <c r="D29038" t="s">
        <v>27304</v>
      </c>
      <c r="E29038">
        <v>0.52616167000000003</v>
      </c>
      <c r="F29038" t="s">
        <v>12</v>
      </c>
      <c r="G29038">
        <v>1510</v>
      </c>
      <c r="H29038">
        <v>3.77</v>
      </c>
      <c r="I29038" s="2">
        <f>$H29038*$G29038/100</f>
        <v>56.927</v>
      </c>
      <c r="J29038" s="2" t="s">
        <v>66329</v>
      </c>
      <c r="M29038" t="s">
        <v>16</v>
      </c>
      <c r="N29038" t="s">
        <v>12</v>
      </c>
    </row>
    <row r="29039" spans="1:14" x14ac:dyDescent="0.25">
      <c r="A29039" t="s">
        <v>21039</v>
      </c>
      <c r="B29039" t="s">
        <v>21040</v>
      </c>
      <c r="C29039" t="s">
        <v>20663</v>
      </c>
      <c r="D29039" t="s">
        <v>20664</v>
      </c>
      <c r="E29039">
        <v>0.50865632699999996</v>
      </c>
      <c r="F29039" t="s">
        <v>12</v>
      </c>
      <c r="G29039">
        <v>1565</v>
      </c>
      <c r="H29039">
        <v>3.77</v>
      </c>
      <c r="I29039" s="2">
        <f>$H29039*$G29039/100</f>
        <v>59.000500000000002</v>
      </c>
      <c r="J29039" s="2" t="s">
        <v>66329</v>
      </c>
      <c r="M29039" t="s">
        <v>16</v>
      </c>
      <c r="N29039" t="s">
        <v>12</v>
      </c>
    </row>
    <row r="29040" spans="1:14" x14ac:dyDescent="0.25">
      <c r="A29040" t="s">
        <v>48469</v>
      </c>
      <c r="B29040" t="s">
        <v>48470</v>
      </c>
      <c r="C29040" t="s">
        <v>48371</v>
      </c>
      <c r="D29040" t="s">
        <v>48372</v>
      </c>
      <c r="E29040">
        <v>0.42052383300000001</v>
      </c>
      <c r="F29040" t="s">
        <v>12</v>
      </c>
      <c r="G29040">
        <v>1723</v>
      </c>
      <c r="H29040">
        <v>3.77</v>
      </c>
      <c r="I29040" s="2">
        <f>$H29040*$G29040/100</f>
        <v>64.957099999999997</v>
      </c>
      <c r="J29040" s="2" t="s">
        <v>66329</v>
      </c>
      <c r="M29040" t="s">
        <v>16</v>
      </c>
      <c r="N29040" t="s">
        <v>12</v>
      </c>
    </row>
    <row r="29041" spans="1:14" x14ac:dyDescent="0.25">
      <c r="A29041" t="s">
        <v>10661</v>
      </c>
      <c r="B29041" t="s">
        <v>10662</v>
      </c>
      <c r="C29041" t="s">
        <v>10443</v>
      </c>
      <c r="D29041" t="s">
        <v>10444</v>
      </c>
      <c r="E29041">
        <v>0.34968383400000003</v>
      </c>
      <c r="F29041" t="s">
        <v>12</v>
      </c>
      <c r="G29041">
        <v>1908</v>
      </c>
      <c r="H29041">
        <v>3.77</v>
      </c>
      <c r="I29041" s="2">
        <f>$H29041*$G29041/100</f>
        <v>71.931600000000003</v>
      </c>
      <c r="J29041" s="2" t="s">
        <v>66329</v>
      </c>
      <c r="M29041" t="s">
        <v>16</v>
      </c>
      <c r="N29041" t="s">
        <v>12</v>
      </c>
    </row>
    <row r="29042" spans="1:14" x14ac:dyDescent="0.25">
      <c r="A29042" t="s">
        <v>44791</v>
      </c>
      <c r="B29042" t="s">
        <v>44792</v>
      </c>
      <c r="C29042" t="s">
        <v>44731</v>
      </c>
      <c r="D29042" t="s">
        <v>44732</v>
      </c>
      <c r="E29042">
        <v>0.14422490800000001</v>
      </c>
      <c r="F29042" t="s">
        <v>12</v>
      </c>
      <c r="G29042">
        <v>2093</v>
      </c>
      <c r="H29042">
        <v>3.77</v>
      </c>
      <c r="I29042" s="2">
        <f>$H29042*$G29042/100</f>
        <v>78.906099999999995</v>
      </c>
      <c r="J29042" s="2" t="s">
        <v>66329</v>
      </c>
      <c r="M29042" t="s">
        <v>16</v>
      </c>
      <c r="N29042" t="s">
        <v>12</v>
      </c>
    </row>
    <row r="29043" spans="1:14" x14ac:dyDescent="0.25">
      <c r="A29043" t="s">
        <v>55223</v>
      </c>
      <c r="B29043" t="s">
        <v>55224</v>
      </c>
      <c r="C29043" t="s">
        <v>55087</v>
      </c>
      <c r="D29043" t="s">
        <v>55088</v>
      </c>
      <c r="E29043">
        <v>0.13148960200000001</v>
      </c>
      <c r="F29043" t="s">
        <v>12</v>
      </c>
      <c r="G29043">
        <v>1513</v>
      </c>
      <c r="H29043">
        <v>3.77</v>
      </c>
      <c r="I29043" s="2">
        <f>$H29043*$G29043/100</f>
        <v>57.040100000000002</v>
      </c>
      <c r="J29043" s="2" t="s">
        <v>66329</v>
      </c>
      <c r="M29043" t="s">
        <v>16</v>
      </c>
      <c r="N29043" t="s">
        <v>12</v>
      </c>
    </row>
    <row r="29044" spans="1:14" x14ac:dyDescent="0.25">
      <c r="A29044" t="s">
        <v>16997</v>
      </c>
      <c r="B29044" t="s">
        <v>16998</v>
      </c>
      <c r="C29044" t="s">
        <v>16857</v>
      </c>
      <c r="D29044" t="s">
        <v>16858</v>
      </c>
      <c r="E29044">
        <v>-2.2430056E-2</v>
      </c>
      <c r="F29044" t="s">
        <v>12</v>
      </c>
      <c r="G29044">
        <v>1247</v>
      </c>
      <c r="H29044">
        <v>3.77</v>
      </c>
      <c r="I29044" s="2">
        <f>$H29044*$G29044/100</f>
        <v>47.011899999999997</v>
      </c>
      <c r="J29044" s="2" t="s">
        <v>66329</v>
      </c>
      <c r="M29044" t="s">
        <v>16</v>
      </c>
      <c r="N29044" t="s">
        <v>12</v>
      </c>
    </row>
    <row r="29045" spans="1:14" x14ac:dyDescent="0.25">
      <c r="A29045" t="s">
        <v>28795</v>
      </c>
      <c r="B29045" t="s">
        <v>28796</v>
      </c>
      <c r="C29045" t="s">
        <v>28777</v>
      </c>
      <c r="D29045" t="s">
        <v>28778</v>
      </c>
      <c r="E29045">
        <v>-8.7380245999999995E-2</v>
      </c>
      <c r="F29045" t="s">
        <v>12</v>
      </c>
      <c r="G29045">
        <v>1353</v>
      </c>
      <c r="H29045">
        <v>3.77</v>
      </c>
      <c r="I29045" s="2">
        <f>$H29045*$G29045/100</f>
        <v>51.008100000000006</v>
      </c>
      <c r="J29045" s="2" t="s">
        <v>66329</v>
      </c>
      <c r="M29045" t="s">
        <v>16</v>
      </c>
      <c r="N29045" t="s">
        <v>12</v>
      </c>
    </row>
    <row r="29046" spans="1:14" x14ac:dyDescent="0.25">
      <c r="A29046" t="s">
        <v>22997</v>
      </c>
      <c r="B29046" t="s">
        <v>22998</v>
      </c>
      <c r="C29046" t="s">
        <v>22923</v>
      </c>
      <c r="D29046" t="s">
        <v>22924</v>
      </c>
      <c r="E29046">
        <v>-9.0376487000000005E-2</v>
      </c>
      <c r="F29046" t="s">
        <v>12</v>
      </c>
      <c r="G29046">
        <v>1352</v>
      </c>
      <c r="H29046">
        <v>3.77</v>
      </c>
      <c r="I29046" s="2">
        <f>$H29046*$G29046/100</f>
        <v>50.970399999999998</v>
      </c>
      <c r="J29046" s="2" t="s">
        <v>66329</v>
      </c>
      <c r="M29046" t="s">
        <v>16</v>
      </c>
      <c r="N29046" t="s">
        <v>12</v>
      </c>
    </row>
    <row r="29047" spans="1:14" x14ac:dyDescent="0.25">
      <c r="A29047" t="s">
        <v>8851</v>
      </c>
      <c r="B29047" t="s">
        <v>8852</v>
      </c>
      <c r="C29047" t="s">
        <v>8797</v>
      </c>
      <c r="D29047" t="s">
        <v>8798</v>
      </c>
      <c r="E29047">
        <v>-0.21180295399999999</v>
      </c>
      <c r="F29047" t="s">
        <v>12</v>
      </c>
      <c r="G29047">
        <v>1591</v>
      </c>
      <c r="H29047">
        <v>3.77</v>
      </c>
      <c r="I29047" s="2">
        <f>$H29047*$G29047/100</f>
        <v>59.980699999999999</v>
      </c>
      <c r="J29047" s="2" t="s">
        <v>66329</v>
      </c>
      <c r="M29047" t="s">
        <v>16</v>
      </c>
      <c r="N29047" t="s">
        <v>12</v>
      </c>
    </row>
    <row r="29048" spans="1:14" x14ac:dyDescent="0.25">
      <c r="A29048" t="s">
        <v>32025</v>
      </c>
      <c r="B29048" t="s">
        <v>32026</v>
      </c>
      <c r="C29048" t="s">
        <v>31973</v>
      </c>
      <c r="D29048" t="s">
        <v>31974</v>
      </c>
      <c r="E29048">
        <v>-0.27644729299999998</v>
      </c>
      <c r="F29048" t="s">
        <v>12</v>
      </c>
      <c r="G29048">
        <v>1643</v>
      </c>
      <c r="H29048">
        <v>3.77</v>
      </c>
      <c r="I29048" s="2">
        <f>$H29048*$G29048/100</f>
        <v>61.941099999999999</v>
      </c>
      <c r="J29048" s="2" t="s">
        <v>66329</v>
      </c>
      <c r="M29048" t="s">
        <v>16</v>
      </c>
      <c r="N29048" t="s">
        <v>12</v>
      </c>
    </row>
    <row r="29049" spans="1:14" x14ac:dyDescent="0.25">
      <c r="A29049" t="s">
        <v>40319</v>
      </c>
      <c r="B29049" t="s">
        <v>40320</v>
      </c>
      <c r="C29049" t="s">
        <v>39937</v>
      </c>
      <c r="D29049" t="s">
        <v>39938</v>
      </c>
      <c r="E29049">
        <v>-0.34099178200000002</v>
      </c>
      <c r="F29049" t="s">
        <v>12</v>
      </c>
      <c r="G29049">
        <v>1961</v>
      </c>
      <c r="H29049">
        <v>3.77</v>
      </c>
      <c r="I29049" s="2">
        <f>$H29049*$G29049/100</f>
        <v>73.929699999999997</v>
      </c>
      <c r="J29049" s="2" t="s">
        <v>66329</v>
      </c>
      <c r="M29049" t="s">
        <v>16</v>
      </c>
      <c r="N29049" t="s">
        <v>12</v>
      </c>
    </row>
    <row r="29050" spans="1:14" x14ac:dyDescent="0.25">
      <c r="A29050" t="s">
        <v>44449</v>
      </c>
      <c r="B29050" t="s">
        <v>44450</v>
      </c>
      <c r="C29050" t="s">
        <v>44429</v>
      </c>
      <c r="D29050" t="s">
        <v>44430</v>
      </c>
      <c r="E29050">
        <v>-0.45568235299999998</v>
      </c>
      <c r="F29050" t="s">
        <v>12</v>
      </c>
      <c r="G29050">
        <v>1485</v>
      </c>
      <c r="H29050">
        <v>3.77</v>
      </c>
      <c r="I29050" s="2">
        <f>$H29050*$G29050/100</f>
        <v>55.984499999999997</v>
      </c>
      <c r="J29050" s="2" t="s">
        <v>66329</v>
      </c>
      <c r="M29050" t="s">
        <v>16</v>
      </c>
      <c r="N29050" t="s">
        <v>12</v>
      </c>
    </row>
    <row r="29051" spans="1:14" x14ac:dyDescent="0.25">
      <c r="A29051" t="s">
        <v>38079</v>
      </c>
      <c r="B29051" t="s">
        <v>38080</v>
      </c>
      <c r="C29051" t="s">
        <v>37985</v>
      </c>
      <c r="D29051" t="s">
        <v>37986</v>
      </c>
      <c r="E29051">
        <v>-0.51231592000000004</v>
      </c>
      <c r="F29051" t="s">
        <v>12</v>
      </c>
      <c r="G29051">
        <v>1538</v>
      </c>
      <c r="H29051">
        <v>3.77</v>
      </c>
      <c r="I29051" s="2">
        <f>$H29051*$G29051/100</f>
        <v>57.982600000000005</v>
      </c>
      <c r="J29051" s="2" t="s">
        <v>66329</v>
      </c>
      <c r="M29051" t="s">
        <v>16</v>
      </c>
      <c r="N29051" t="s">
        <v>12</v>
      </c>
    </row>
    <row r="29052" spans="1:14" x14ac:dyDescent="0.25">
      <c r="A29052" t="s">
        <v>36247</v>
      </c>
      <c r="B29052" t="s">
        <v>36248</v>
      </c>
      <c r="C29052" t="s">
        <v>35805</v>
      </c>
      <c r="D29052" t="s">
        <v>35806</v>
      </c>
      <c r="E29052">
        <v>-0.58447196899999998</v>
      </c>
      <c r="F29052" t="s">
        <v>12</v>
      </c>
      <c r="G29052">
        <v>1566</v>
      </c>
      <c r="H29052">
        <v>3.77</v>
      </c>
      <c r="I29052" s="2">
        <f>$H29052*$G29052/100</f>
        <v>59.038199999999996</v>
      </c>
      <c r="J29052" s="2" t="s">
        <v>66329</v>
      </c>
      <c r="M29052" t="s">
        <v>16</v>
      </c>
      <c r="N29052" t="s">
        <v>12</v>
      </c>
    </row>
    <row r="29053" spans="1:14" x14ac:dyDescent="0.25">
      <c r="A29053" t="s">
        <v>22535</v>
      </c>
      <c r="B29053" t="s">
        <v>22536</v>
      </c>
      <c r="C29053" t="s">
        <v>22041</v>
      </c>
      <c r="D29053" t="s">
        <v>22042</v>
      </c>
      <c r="E29053">
        <v>-0.61367160200000004</v>
      </c>
      <c r="F29053" t="s">
        <v>12</v>
      </c>
      <c r="G29053">
        <v>1460</v>
      </c>
      <c r="H29053">
        <v>3.77</v>
      </c>
      <c r="I29053" s="2">
        <f>$H29053*$G29053/100</f>
        <v>55.042000000000002</v>
      </c>
      <c r="J29053" s="2" t="s">
        <v>66329</v>
      </c>
      <c r="M29053" t="s">
        <v>16</v>
      </c>
      <c r="N29053" t="s">
        <v>12</v>
      </c>
    </row>
    <row r="29054" spans="1:14" x14ac:dyDescent="0.25">
      <c r="A29054" t="s">
        <v>62713</v>
      </c>
      <c r="B29054" t="s">
        <v>62714</v>
      </c>
      <c r="C29054" t="s">
        <v>62711</v>
      </c>
      <c r="D29054" t="s">
        <v>62712</v>
      </c>
      <c r="E29054">
        <v>-0.77326275499999997</v>
      </c>
      <c r="F29054" t="s">
        <v>12</v>
      </c>
      <c r="G29054">
        <v>1909</v>
      </c>
      <c r="H29054">
        <v>3.77</v>
      </c>
      <c r="I29054" s="2">
        <f>$H29054*$G29054/100</f>
        <v>71.969300000000004</v>
      </c>
      <c r="J29054" s="2" t="s">
        <v>66329</v>
      </c>
      <c r="M29054" t="s">
        <v>16</v>
      </c>
      <c r="N29054" t="s">
        <v>12</v>
      </c>
    </row>
    <row r="29055" spans="1:14" x14ac:dyDescent="0.25">
      <c r="A29055" t="s">
        <v>34363</v>
      </c>
      <c r="B29055" t="s">
        <v>34364</v>
      </c>
      <c r="C29055" t="s">
        <v>33967</v>
      </c>
      <c r="D29055" t="s">
        <v>33968</v>
      </c>
      <c r="E29055">
        <v>-0.818381209</v>
      </c>
      <c r="F29055" t="s">
        <v>12</v>
      </c>
      <c r="G29055">
        <v>1354</v>
      </c>
      <c r="H29055">
        <v>3.77</v>
      </c>
      <c r="I29055" s="2">
        <f>$H29055*$G29055/100</f>
        <v>51.0458</v>
      </c>
      <c r="J29055" s="2" t="s">
        <v>66329</v>
      </c>
      <c r="M29055" t="s">
        <v>16</v>
      </c>
      <c r="N29055" t="s">
        <v>12</v>
      </c>
    </row>
    <row r="29056" spans="1:14" x14ac:dyDescent="0.25">
      <c r="A29056" t="s">
        <v>36219</v>
      </c>
      <c r="B29056" t="s">
        <v>36220</v>
      </c>
      <c r="C29056" t="s">
        <v>35961</v>
      </c>
      <c r="D29056" t="s">
        <v>35962</v>
      </c>
      <c r="E29056">
        <v>-1.3546139180000001</v>
      </c>
      <c r="F29056" t="s">
        <v>12</v>
      </c>
      <c r="G29056">
        <v>1460</v>
      </c>
      <c r="H29056">
        <v>3.77</v>
      </c>
      <c r="I29056" s="2">
        <f>$H29056*$G29056/100</f>
        <v>55.042000000000002</v>
      </c>
      <c r="J29056" s="2" t="s">
        <v>66329</v>
      </c>
      <c r="M29056" t="s">
        <v>16</v>
      </c>
      <c r="N29056" t="s">
        <v>12</v>
      </c>
    </row>
    <row r="29057" spans="1:14" x14ac:dyDescent="0.25">
      <c r="A29057" t="s">
        <v>45565</v>
      </c>
      <c r="B29057" t="s">
        <v>45566</v>
      </c>
      <c r="C29057" t="s">
        <v>45567</v>
      </c>
      <c r="D29057" t="s">
        <v>45568</v>
      </c>
      <c r="E29057">
        <v>-1.5892091479999999</v>
      </c>
      <c r="F29057" t="s">
        <v>12</v>
      </c>
      <c r="G29057">
        <v>2016</v>
      </c>
      <c r="H29057">
        <v>3.77</v>
      </c>
      <c r="I29057" s="2">
        <f>$H29057*$G29057/100</f>
        <v>76.003199999999993</v>
      </c>
      <c r="J29057" s="2" t="s">
        <v>66329</v>
      </c>
      <c r="M29057" t="s">
        <v>16</v>
      </c>
      <c r="N29057" t="s">
        <v>12</v>
      </c>
    </row>
    <row r="29058" spans="1:14" x14ac:dyDescent="0.25">
      <c r="A29058" t="s">
        <v>26947</v>
      </c>
      <c r="B29058" t="s">
        <v>26948</v>
      </c>
      <c r="C29058" t="s">
        <v>26929</v>
      </c>
      <c r="D29058" t="s">
        <v>26930</v>
      </c>
      <c r="E29058">
        <v>-2.615259913</v>
      </c>
      <c r="F29058" t="s">
        <v>12</v>
      </c>
      <c r="G29058">
        <v>1698</v>
      </c>
      <c r="H29058">
        <v>3.77</v>
      </c>
      <c r="I29058" s="2">
        <f>$H29058*$G29058/100</f>
        <v>64.014600000000002</v>
      </c>
      <c r="J29058" s="2" t="s">
        <v>66329</v>
      </c>
      <c r="M29058" t="s">
        <v>16</v>
      </c>
      <c r="N29058" t="s">
        <v>12</v>
      </c>
    </row>
    <row r="29059" spans="1:14" x14ac:dyDescent="0.25">
      <c r="A29059" t="s">
        <v>21549</v>
      </c>
      <c r="B29059" t="s">
        <v>21550</v>
      </c>
      <c r="C29059" t="s">
        <v>21523</v>
      </c>
      <c r="D29059" t="s">
        <v>21524</v>
      </c>
      <c r="E29059">
        <v>1.687222792</v>
      </c>
      <c r="F29059" t="s">
        <v>16</v>
      </c>
      <c r="G29059">
        <v>1674</v>
      </c>
      <c r="H29059">
        <v>3.76</v>
      </c>
      <c r="I29059" s="2">
        <f>$H29059*$G29059/100</f>
        <v>62.942399999999999</v>
      </c>
      <c r="J29059" s="2" t="s">
        <v>66329</v>
      </c>
      <c r="M29059" t="s">
        <v>16</v>
      </c>
      <c r="N29059" t="s">
        <v>12</v>
      </c>
    </row>
    <row r="29060" spans="1:14" x14ac:dyDescent="0.25">
      <c r="A29060" t="s">
        <v>23569</v>
      </c>
      <c r="B29060" t="s">
        <v>23570</v>
      </c>
      <c r="C29060" t="s">
        <v>23451</v>
      </c>
      <c r="D29060" t="s">
        <v>23452</v>
      </c>
      <c r="E29060">
        <v>1.5523128719999999</v>
      </c>
      <c r="F29060" t="s">
        <v>16</v>
      </c>
      <c r="G29060">
        <v>2369</v>
      </c>
      <c r="H29060">
        <v>3.76</v>
      </c>
      <c r="I29060" s="2">
        <f>$H29060*$G29060/100</f>
        <v>89.074399999999983</v>
      </c>
      <c r="J29060" s="2" t="s">
        <v>66329</v>
      </c>
      <c r="M29060" t="s">
        <v>16</v>
      </c>
      <c r="N29060" t="s">
        <v>12</v>
      </c>
    </row>
    <row r="29061" spans="1:14" x14ac:dyDescent="0.25">
      <c r="A29061" t="s">
        <v>17965</v>
      </c>
      <c r="B29061" t="s">
        <v>17966</v>
      </c>
      <c r="C29061" t="s">
        <v>17423</v>
      </c>
      <c r="D29061" t="s">
        <v>17424</v>
      </c>
      <c r="E29061">
        <v>1.270406374</v>
      </c>
      <c r="F29061" t="s">
        <v>12</v>
      </c>
      <c r="G29061">
        <v>1594</v>
      </c>
      <c r="H29061">
        <v>3.76</v>
      </c>
      <c r="I29061" s="2">
        <f>$H29061*$G29061/100</f>
        <v>59.934399999999997</v>
      </c>
      <c r="J29061" s="2" t="s">
        <v>66329</v>
      </c>
      <c r="M29061" t="s">
        <v>16</v>
      </c>
      <c r="N29061" t="s">
        <v>12</v>
      </c>
    </row>
    <row r="29062" spans="1:14" x14ac:dyDescent="0.25">
      <c r="A29062" t="s">
        <v>10435</v>
      </c>
      <c r="B29062" t="s">
        <v>10436</v>
      </c>
      <c r="C29062" t="s">
        <v>9953</v>
      </c>
      <c r="D29062" t="s">
        <v>9954</v>
      </c>
      <c r="E29062">
        <v>1.050681763</v>
      </c>
      <c r="F29062" t="s">
        <v>12</v>
      </c>
      <c r="G29062">
        <v>1647</v>
      </c>
      <c r="H29062">
        <v>3.76</v>
      </c>
      <c r="I29062" s="2">
        <f>$H29062*$G29062/100</f>
        <v>61.927199999999992</v>
      </c>
      <c r="J29062" s="2" t="s">
        <v>66329</v>
      </c>
      <c r="M29062" t="s">
        <v>16</v>
      </c>
      <c r="N29062" t="s">
        <v>12</v>
      </c>
    </row>
    <row r="29063" spans="1:14" x14ac:dyDescent="0.25">
      <c r="A29063" t="s">
        <v>12869</v>
      </c>
      <c r="B29063" t="s">
        <v>12870</v>
      </c>
      <c r="C29063" t="s">
        <v>12797</v>
      </c>
      <c r="D29063" t="s">
        <v>12798</v>
      </c>
      <c r="E29063">
        <v>0.69915966399999996</v>
      </c>
      <c r="F29063" t="s">
        <v>12</v>
      </c>
      <c r="G29063">
        <v>1595</v>
      </c>
      <c r="H29063">
        <v>3.76</v>
      </c>
      <c r="I29063" s="2">
        <f>$H29063*$G29063/100</f>
        <v>59.972000000000001</v>
      </c>
      <c r="J29063" s="2" t="s">
        <v>66329</v>
      </c>
      <c r="M29063" t="s">
        <v>16</v>
      </c>
      <c r="N29063" t="s">
        <v>12</v>
      </c>
    </row>
    <row r="29064" spans="1:14" x14ac:dyDescent="0.25">
      <c r="A29064" t="s">
        <v>14559</v>
      </c>
      <c r="B29064" t="s">
        <v>14560</v>
      </c>
      <c r="C29064" t="s">
        <v>14357</v>
      </c>
      <c r="D29064" t="s">
        <v>14358</v>
      </c>
      <c r="E29064">
        <v>0.62875524000000005</v>
      </c>
      <c r="F29064" t="s">
        <v>12</v>
      </c>
      <c r="G29064">
        <v>1330</v>
      </c>
      <c r="H29064">
        <v>3.76</v>
      </c>
      <c r="I29064" s="2">
        <f>$H29064*$G29064/100</f>
        <v>50.007999999999996</v>
      </c>
      <c r="J29064" s="2" t="s">
        <v>66329</v>
      </c>
      <c r="M29064" t="s">
        <v>16</v>
      </c>
      <c r="N29064" t="s">
        <v>12</v>
      </c>
    </row>
    <row r="29065" spans="1:14" x14ac:dyDescent="0.25">
      <c r="A29065" t="s">
        <v>57205</v>
      </c>
      <c r="B29065" t="s">
        <v>57206</v>
      </c>
      <c r="C29065" t="s">
        <v>57095</v>
      </c>
      <c r="D29065" t="s">
        <v>57096</v>
      </c>
      <c r="E29065">
        <v>0.512817894</v>
      </c>
      <c r="F29065" t="s">
        <v>12</v>
      </c>
      <c r="G29065">
        <v>1383</v>
      </c>
      <c r="H29065">
        <v>3.76</v>
      </c>
      <c r="I29065" s="2">
        <f>$H29065*$G29065/100</f>
        <v>52.000799999999998</v>
      </c>
      <c r="J29065" s="2" t="s">
        <v>66329</v>
      </c>
      <c r="M29065" t="s">
        <v>16</v>
      </c>
      <c r="N29065" t="s">
        <v>12</v>
      </c>
    </row>
    <row r="29066" spans="1:14" x14ac:dyDescent="0.25">
      <c r="A29066" t="s">
        <v>20673</v>
      </c>
      <c r="B29066" t="s">
        <v>20674</v>
      </c>
      <c r="C29066" t="s">
        <v>20663</v>
      </c>
      <c r="D29066" t="s">
        <v>20664</v>
      </c>
      <c r="E29066">
        <v>0.48618495099999998</v>
      </c>
      <c r="F29066" t="s">
        <v>12</v>
      </c>
      <c r="G29066">
        <v>1782</v>
      </c>
      <c r="H29066">
        <v>3.76</v>
      </c>
      <c r="I29066" s="2">
        <f>$H29066*$G29066/100</f>
        <v>67.003199999999993</v>
      </c>
      <c r="J29066" s="2" t="s">
        <v>66329</v>
      </c>
      <c r="M29066" t="s">
        <v>16</v>
      </c>
      <c r="N29066" t="s">
        <v>12</v>
      </c>
    </row>
    <row r="29067" spans="1:14" x14ac:dyDescent="0.25">
      <c r="A29067" t="s">
        <v>17297</v>
      </c>
      <c r="B29067" t="s">
        <v>17298</v>
      </c>
      <c r="C29067" t="s">
        <v>17061</v>
      </c>
      <c r="D29067" t="s">
        <v>17062</v>
      </c>
      <c r="E29067">
        <v>0.36344652799999999</v>
      </c>
      <c r="F29067" t="s">
        <v>12</v>
      </c>
      <c r="G29067">
        <v>1408</v>
      </c>
      <c r="H29067">
        <v>3.76</v>
      </c>
      <c r="I29067" s="2">
        <f>$H29067*$G29067/100</f>
        <v>52.940799999999996</v>
      </c>
      <c r="J29067" s="2" t="s">
        <v>66329</v>
      </c>
      <c r="M29067" t="s">
        <v>16</v>
      </c>
      <c r="N29067" t="s">
        <v>12</v>
      </c>
    </row>
    <row r="29068" spans="1:14" x14ac:dyDescent="0.25">
      <c r="A29068" t="s">
        <v>53941</v>
      </c>
      <c r="B29068" t="s">
        <v>53942</v>
      </c>
      <c r="C29068" t="s">
        <v>53803</v>
      </c>
      <c r="D29068" t="s">
        <v>53804</v>
      </c>
      <c r="E29068">
        <v>0.265974865</v>
      </c>
      <c r="F29068" t="s">
        <v>12</v>
      </c>
      <c r="G29068">
        <v>1542</v>
      </c>
      <c r="H29068">
        <v>3.76</v>
      </c>
      <c r="I29068" s="2">
        <f>$H29068*$G29068/100</f>
        <v>57.979199999999999</v>
      </c>
      <c r="J29068" s="2" t="s">
        <v>66329</v>
      </c>
      <c r="M29068" t="s">
        <v>16</v>
      </c>
      <c r="N29068" t="s">
        <v>12</v>
      </c>
    </row>
    <row r="29069" spans="1:14" x14ac:dyDescent="0.25">
      <c r="A29069" t="s">
        <v>29667</v>
      </c>
      <c r="B29069" t="s">
        <v>29668</v>
      </c>
      <c r="C29069" t="s">
        <v>29655</v>
      </c>
      <c r="D29069" t="s">
        <v>29656</v>
      </c>
      <c r="E29069">
        <v>0.116557757</v>
      </c>
      <c r="F29069" t="s">
        <v>12</v>
      </c>
      <c r="G29069">
        <v>1170</v>
      </c>
      <c r="H29069">
        <v>3.76</v>
      </c>
      <c r="I29069" s="2">
        <f>$H29069*$G29069/100</f>
        <v>43.991999999999997</v>
      </c>
      <c r="J29069" s="2" t="s">
        <v>66329</v>
      </c>
      <c r="M29069" t="s">
        <v>16</v>
      </c>
      <c r="N29069" t="s">
        <v>12</v>
      </c>
    </row>
    <row r="29070" spans="1:14" x14ac:dyDescent="0.25">
      <c r="A29070" t="s">
        <v>36881</v>
      </c>
      <c r="B29070" t="s">
        <v>36882</v>
      </c>
      <c r="C29070" t="s">
        <v>36687</v>
      </c>
      <c r="D29070" t="s">
        <v>36688</v>
      </c>
      <c r="E29070">
        <v>-3.2632161999999999E-2</v>
      </c>
      <c r="F29070" t="s">
        <v>12</v>
      </c>
      <c r="G29070">
        <v>1863</v>
      </c>
      <c r="H29070">
        <v>3.76</v>
      </c>
      <c r="I29070" s="2">
        <f>$H29070*$G29070/100</f>
        <v>70.048799999999986</v>
      </c>
      <c r="J29070" s="2" t="s">
        <v>66329</v>
      </c>
      <c r="M29070" t="s">
        <v>16</v>
      </c>
      <c r="N29070" t="s">
        <v>12</v>
      </c>
    </row>
    <row r="29071" spans="1:14" x14ac:dyDescent="0.25">
      <c r="A29071" t="s">
        <v>18949</v>
      </c>
      <c r="B29071" t="s">
        <v>18950</v>
      </c>
      <c r="C29071" t="s">
        <v>18613</v>
      </c>
      <c r="D29071" t="s">
        <v>18614</v>
      </c>
      <c r="E29071">
        <v>-0.37230248900000001</v>
      </c>
      <c r="F29071" t="s">
        <v>12</v>
      </c>
      <c r="G29071">
        <v>1491</v>
      </c>
      <c r="H29071">
        <v>3.76</v>
      </c>
      <c r="I29071" s="2">
        <f>$H29071*$G29071/100</f>
        <v>56.061599999999999</v>
      </c>
      <c r="J29071" s="2" t="s">
        <v>66329</v>
      </c>
      <c r="M29071" t="s">
        <v>16</v>
      </c>
      <c r="N29071" t="s">
        <v>12</v>
      </c>
    </row>
    <row r="29072" spans="1:14" x14ac:dyDescent="0.25">
      <c r="A29072" t="s">
        <v>33873</v>
      </c>
      <c r="B29072" t="s">
        <v>33874</v>
      </c>
      <c r="C29072" t="s">
        <v>33793</v>
      </c>
      <c r="D29072" t="s">
        <v>33794</v>
      </c>
      <c r="E29072">
        <v>-0.51712585799999999</v>
      </c>
      <c r="F29072" t="s">
        <v>12</v>
      </c>
      <c r="G29072">
        <v>1464</v>
      </c>
      <c r="H29072">
        <v>3.76</v>
      </c>
      <c r="I29072" s="2">
        <f>$H29072*$G29072/100</f>
        <v>55.046399999999991</v>
      </c>
      <c r="J29072" s="2" t="s">
        <v>66329</v>
      </c>
      <c r="M29072" t="s">
        <v>16</v>
      </c>
      <c r="N29072" t="s">
        <v>12</v>
      </c>
    </row>
    <row r="29073" spans="1:14" x14ac:dyDescent="0.25">
      <c r="A29073" t="s">
        <v>16329</v>
      </c>
      <c r="B29073" t="s">
        <v>16330</v>
      </c>
      <c r="C29073" t="s">
        <v>16267</v>
      </c>
      <c r="D29073" t="s">
        <v>16268</v>
      </c>
      <c r="E29073">
        <v>-0.56941708599999996</v>
      </c>
      <c r="F29073" t="s">
        <v>12</v>
      </c>
      <c r="G29073">
        <v>1462</v>
      </c>
      <c r="H29073">
        <v>3.76</v>
      </c>
      <c r="I29073" s="2">
        <f>$H29073*$G29073/100</f>
        <v>54.971199999999996</v>
      </c>
      <c r="J29073" s="2" t="s">
        <v>66329</v>
      </c>
      <c r="M29073" t="s">
        <v>16</v>
      </c>
      <c r="N29073" t="s">
        <v>12</v>
      </c>
    </row>
    <row r="29074" spans="1:14" x14ac:dyDescent="0.25">
      <c r="A29074" t="s">
        <v>9513</v>
      </c>
      <c r="B29074" t="s">
        <v>9514</v>
      </c>
      <c r="C29074" t="s">
        <v>9363</v>
      </c>
      <c r="D29074" t="s">
        <v>9364</v>
      </c>
      <c r="E29074">
        <v>-0.58143150399999999</v>
      </c>
      <c r="F29074" t="s">
        <v>12</v>
      </c>
      <c r="G29074">
        <v>1702</v>
      </c>
      <c r="H29074">
        <v>3.76</v>
      </c>
      <c r="I29074" s="2">
        <f>$H29074*$G29074/100</f>
        <v>63.995199999999997</v>
      </c>
      <c r="J29074" s="2" t="s">
        <v>66329</v>
      </c>
      <c r="M29074" t="s">
        <v>16</v>
      </c>
      <c r="N29074" t="s">
        <v>12</v>
      </c>
    </row>
    <row r="29075" spans="1:14" x14ac:dyDescent="0.25">
      <c r="A29075" t="s">
        <v>40529</v>
      </c>
      <c r="B29075" t="s">
        <v>40530</v>
      </c>
      <c r="C29075" t="s">
        <v>40357</v>
      </c>
      <c r="D29075" t="s">
        <v>40358</v>
      </c>
      <c r="E29075">
        <v>-0.81291404099999998</v>
      </c>
      <c r="F29075" t="s">
        <v>12</v>
      </c>
      <c r="G29075">
        <v>1514</v>
      </c>
      <c r="H29075">
        <v>3.76</v>
      </c>
      <c r="I29075" s="2">
        <f>$H29075*$G29075/100</f>
        <v>56.926399999999994</v>
      </c>
      <c r="J29075" s="2" t="s">
        <v>66329</v>
      </c>
      <c r="M29075" t="s">
        <v>16</v>
      </c>
      <c r="N29075" t="s">
        <v>12</v>
      </c>
    </row>
    <row r="29076" spans="1:14" x14ac:dyDescent="0.25">
      <c r="A29076" t="s">
        <v>14023</v>
      </c>
      <c r="B29076" t="s">
        <v>14024</v>
      </c>
      <c r="C29076" t="s">
        <v>13945</v>
      </c>
      <c r="D29076" t="s">
        <v>13946</v>
      </c>
      <c r="E29076">
        <v>-0.95386106699999995</v>
      </c>
      <c r="F29076" t="s">
        <v>12</v>
      </c>
      <c r="G29076">
        <v>1570</v>
      </c>
      <c r="H29076">
        <v>3.76</v>
      </c>
      <c r="I29076" s="2">
        <f>$H29076*$G29076/100</f>
        <v>59.031999999999996</v>
      </c>
      <c r="J29076" s="2" t="s">
        <v>66329</v>
      </c>
      <c r="M29076" t="s">
        <v>16</v>
      </c>
      <c r="N29076" t="s">
        <v>12</v>
      </c>
    </row>
    <row r="29077" spans="1:14" x14ac:dyDescent="0.25">
      <c r="A29077" t="s">
        <v>36355</v>
      </c>
      <c r="B29077" t="s">
        <v>36356</v>
      </c>
      <c r="C29077" t="s">
        <v>35961</v>
      </c>
      <c r="D29077" t="s">
        <v>35962</v>
      </c>
      <c r="E29077">
        <v>-1.089020702</v>
      </c>
      <c r="F29077" t="s">
        <v>12</v>
      </c>
      <c r="G29077">
        <v>1382</v>
      </c>
      <c r="H29077">
        <v>3.76</v>
      </c>
      <c r="I29077" s="2">
        <f>$H29077*$G29077/100</f>
        <v>51.963200000000001</v>
      </c>
      <c r="J29077" s="2" t="s">
        <v>66329</v>
      </c>
      <c r="M29077" t="s">
        <v>16</v>
      </c>
      <c r="N29077" t="s">
        <v>12</v>
      </c>
    </row>
    <row r="29078" spans="1:14" x14ac:dyDescent="0.25">
      <c r="A29078" t="s">
        <v>29329</v>
      </c>
      <c r="B29078" t="s">
        <v>29330</v>
      </c>
      <c r="C29078" t="s">
        <v>29015</v>
      </c>
      <c r="D29078" t="s">
        <v>29016</v>
      </c>
      <c r="E29078">
        <v>-1.126286753</v>
      </c>
      <c r="F29078" t="s">
        <v>12</v>
      </c>
      <c r="G29078">
        <v>1571</v>
      </c>
      <c r="H29078">
        <v>3.76</v>
      </c>
      <c r="I29078" s="2">
        <f>$H29078*$G29078/100</f>
        <v>59.069600000000001</v>
      </c>
      <c r="J29078" s="2" t="s">
        <v>66329</v>
      </c>
      <c r="M29078" t="s">
        <v>16</v>
      </c>
      <c r="N29078" t="s">
        <v>12</v>
      </c>
    </row>
    <row r="29079" spans="1:14" x14ac:dyDescent="0.25">
      <c r="A29079" t="s">
        <v>62471</v>
      </c>
      <c r="B29079" t="s">
        <v>62472</v>
      </c>
      <c r="C29079" t="s">
        <v>62411</v>
      </c>
      <c r="D29079" t="s">
        <v>62412</v>
      </c>
      <c r="E29079">
        <v>-1.1893625059999999</v>
      </c>
      <c r="F29079" t="s">
        <v>12</v>
      </c>
      <c r="G29079">
        <v>1435</v>
      </c>
      <c r="H29079">
        <v>3.76</v>
      </c>
      <c r="I29079" s="2">
        <f>$H29079*$G29079/100</f>
        <v>53.955999999999996</v>
      </c>
      <c r="J29079" s="2" t="s">
        <v>66329</v>
      </c>
      <c r="M29079" t="s">
        <v>16</v>
      </c>
      <c r="N29079" t="s">
        <v>12</v>
      </c>
    </row>
    <row r="29080" spans="1:14" x14ac:dyDescent="0.25">
      <c r="A29080" t="s">
        <v>5823</v>
      </c>
      <c r="B29080" t="s">
        <v>5824</v>
      </c>
      <c r="C29080" t="s">
        <v>5753</v>
      </c>
      <c r="D29080" t="s">
        <v>5754</v>
      </c>
      <c r="E29080">
        <v>-2.000796099</v>
      </c>
      <c r="F29080" t="s">
        <v>12</v>
      </c>
      <c r="G29080">
        <v>1514</v>
      </c>
      <c r="H29080">
        <v>3.76</v>
      </c>
      <c r="I29080" s="2">
        <f>$H29080*$G29080/100</f>
        <v>56.926399999999994</v>
      </c>
      <c r="J29080" s="2" t="s">
        <v>66329</v>
      </c>
      <c r="M29080" t="s">
        <v>16</v>
      </c>
      <c r="N29080" t="s">
        <v>12</v>
      </c>
    </row>
    <row r="29081" spans="1:14" x14ac:dyDescent="0.25">
      <c r="A29081" t="s">
        <v>30367</v>
      </c>
      <c r="B29081" t="s">
        <v>30368</v>
      </c>
      <c r="C29081" t="s">
        <v>30223</v>
      </c>
      <c r="D29081" t="s">
        <v>30224</v>
      </c>
      <c r="E29081">
        <v>1.588135125</v>
      </c>
      <c r="F29081" t="s">
        <v>16</v>
      </c>
      <c r="G29081">
        <v>1598</v>
      </c>
      <c r="H29081">
        <v>3.75</v>
      </c>
      <c r="I29081" s="2">
        <f>$H29081*$G29081/100</f>
        <v>59.924999999999997</v>
      </c>
      <c r="J29081" s="2" t="s">
        <v>66329</v>
      </c>
      <c r="M29081" t="s">
        <v>16</v>
      </c>
      <c r="N29081" t="s">
        <v>12</v>
      </c>
    </row>
    <row r="29082" spans="1:14" x14ac:dyDescent="0.25">
      <c r="A29082" t="s">
        <v>65087</v>
      </c>
      <c r="B29082" t="s">
        <v>65088</v>
      </c>
      <c r="C29082" t="s">
        <v>17061</v>
      </c>
      <c r="D29082" t="s">
        <v>17062</v>
      </c>
      <c r="E29082">
        <v>1.4433739240000001</v>
      </c>
      <c r="F29082" t="s">
        <v>16</v>
      </c>
      <c r="G29082">
        <v>1548</v>
      </c>
      <c r="H29082">
        <v>3.75</v>
      </c>
      <c r="I29082" s="2">
        <f>$H29082*$G29082/100</f>
        <v>58.05</v>
      </c>
      <c r="J29082" s="2" t="s">
        <v>66329</v>
      </c>
      <c r="M29082" t="s">
        <v>16</v>
      </c>
      <c r="N29082" t="s">
        <v>12</v>
      </c>
    </row>
    <row r="29083" spans="1:14" x14ac:dyDescent="0.25">
      <c r="A29083" t="s">
        <v>19021</v>
      </c>
      <c r="B29083" t="s">
        <v>19022</v>
      </c>
      <c r="C29083" t="s">
        <v>18977</v>
      </c>
      <c r="D29083" t="s">
        <v>18978</v>
      </c>
      <c r="E29083">
        <v>1.4180867029999999</v>
      </c>
      <c r="F29083" t="s">
        <v>16</v>
      </c>
      <c r="G29083">
        <v>2291</v>
      </c>
      <c r="H29083">
        <v>3.75</v>
      </c>
      <c r="I29083" s="2">
        <f>$H29083*$G29083/100</f>
        <v>85.912499999999994</v>
      </c>
      <c r="J29083" s="2" t="s">
        <v>66329</v>
      </c>
      <c r="M29083" t="s">
        <v>16</v>
      </c>
      <c r="N29083" t="s">
        <v>12</v>
      </c>
    </row>
    <row r="29084" spans="1:14" x14ac:dyDescent="0.25">
      <c r="A29084" t="s">
        <v>64093</v>
      </c>
      <c r="B29084" t="s">
        <v>64094</v>
      </c>
      <c r="C29084" t="s">
        <v>23775</v>
      </c>
      <c r="D29084" t="s">
        <v>23776</v>
      </c>
      <c r="E29084">
        <v>1.3570571499999999</v>
      </c>
      <c r="F29084" t="s">
        <v>12</v>
      </c>
      <c r="G29084">
        <v>1120</v>
      </c>
      <c r="H29084">
        <v>3.75</v>
      </c>
      <c r="I29084" s="2">
        <f>$H29084*$G29084/100</f>
        <v>42</v>
      </c>
      <c r="J29084" s="2" t="s">
        <v>66329</v>
      </c>
      <c r="M29084" t="s">
        <v>16</v>
      </c>
      <c r="N29084" t="s">
        <v>12</v>
      </c>
    </row>
    <row r="29085" spans="1:14" x14ac:dyDescent="0.25">
      <c r="A29085" t="s">
        <v>13239</v>
      </c>
      <c r="B29085" t="s">
        <v>13240</v>
      </c>
      <c r="C29085" t="s">
        <v>12797</v>
      </c>
      <c r="D29085" t="s">
        <v>12798</v>
      </c>
      <c r="E29085">
        <v>1.297791076</v>
      </c>
      <c r="F29085" t="s">
        <v>12</v>
      </c>
      <c r="G29085">
        <v>1012</v>
      </c>
      <c r="H29085">
        <v>3.75</v>
      </c>
      <c r="I29085" s="2">
        <f>$H29085*$G29085/100</f>
        <v>37.950000000000003</v>
      </c>
      <c r="J29085" s="2" t="s">
        <v>66329</v>
      </c>
      <c r="M29085" t="s">
        <v>16</v>
      </c>
      <c r="N29085" t="s">
        <v>12</v>
      </c>
    </row>
    <row r="29086" spans="1:14" x14ac:dyDescent="0.25">
      <c r="A29086" t="s">
        <v>55311</v>
      </c>
      <c r="B29086" t="s">
        <v>55312</v>
      </c>
      <c r="C29086" t="s">
        <v>55229</v>
      </c>
      <c r="D29086" t="s">
        <v>55230</v>
      </c>
      <c r="E29086">
        <v>0.89250001499999998</v>
      </c>
      <c r="F29086" t="s">
        <v>12</v>
      </c>
      <c r="G29086">
        <v>1547</v>
      </c>
      <c r="H29086">
        <v>3.75</v>
      </c>
      <c r="I29086" s="2">
        <f>$H29086*$G29086/100</f>
        <v>58.012500000000003</v>
      </c>
      <c r="J29086" s="2" t="s">
        <v>66329</v>
      </c>
      <c r="M29086" t="s">
        <v>16</v>
      </c>
      <c r="N29086" t="s">
        <v>12</v>
      </c>
    </row>
    <row r="29087" spans="1:14" x14ac:dyDescent="0.25">
      <c r="A29087" t="s">
        <v>54781</v>
      </c>
      <c r="B29087" t="s">
        <v>54782</v>
      </c>
      <c r="C29087" t="s">
        <v>54691</v>
      </c>
      <c r="D29087" t="s">
        <v>54692</v>
      </c>
      <c r="E29087">
        <v>0.77484805999999995</v>
      </c>
      <c r="F29087" t="s">
        <v>12</v>
      </c>
      <c r="G29087">
        <v>1199</v>
      </c>
      <c r="H29087">
        <v>3.75</v>
      </c>
      <c r="I29087" s="2">
        <f>$H29087*$G29087/100</f>
        <v>44.962499999999999</v>
      </c>
      <c r="J29087" s="2" t="s">
        <v>66329</v>
      </c>
      <c r="M29087" t="s">
        <v>16</v>
      </c>
      <c r="N29087" t="s">
        <v>12</v>
      </c>
    </row>
    <row r="29088" spans="1:14" x14ac:dyDescent="0.25">
      <c r="A29088" t="s">
        <v>53809</v>
      </c>
      <c r="B29088" t="s">
        <v>53810</v>
      </c>
      <c r="C29088" t="s">
        <v>53803</v>
      </c>
      <c r="D29088" t="s">
        <v>53804</v>
      </c>
      <c r="E29088">
        <v>0.38571303699999998</v>
      </c>
      <c r="F29088" t="s">
        <v>12</v>
      </c>
      <c r="G29088">
        <v>2317</v>
      </c>
      <c r="H29088">
        <v>3.75</v>
      </c>
      <c r="I29088" s="2">
        <f>$H29088*$G29088/100</f>
        <v>86.887500000000003</v>
      </c>
      <c r="J29088" s="2" t="s">
        <v>66329</v>
      </c>
      <c r="M29088" t="s">
        <v>16</v>
      </c>
      <c r="N29088" t="s">
        <v>12</v>
      </c>
    </row>
    <row r="29089" spans="1:14" x14ac:dyDescent="0.25">
      <c r="A29089" t="s">
        <v>52639</v>
      </c>
      <c r="B29089" t="s">
        <v>52640</v>
      </c>
      <c r="C29089" t="s">
        <v>52561</v>
      </c>
      <c r="D29089" t="s">
        <v>52562</v>
      </c>
      <c r="E29089">
        <v>0.29514704000000003</v>
      </c>
      <c r="F29089" t="s">
        <v>12</v>
      </c>
      <c r="G29089">
        <v>1681</v>
      </c>
      <c r="H29089">
        <v>3.75</v>
      </c>
      <c r="I29089" s="2">
        <f>$H29089*$G29089/100</f>
        <v>63.037500000000001</v>
      </c>
      <c r="J29089" s="2" t="s">
        <v>66329</v>
      </c>
      <c r="M29089" t="s">
        <v>16</v>
      </c>
      <c r="N29089" t="s">
        <v>12</v>
      </c>
    </row>
    <row r="29090" spans="1:14" x14ac:dyDescent="0.25">
      <c r="A29090" t="s">
        <v>14867</v>
      </c>
      <c r="B29090" t="s">
        <v>14868</v>
      </c>
      <c r="C29090" t="s">
        <v>14645</v>
      </c>
      <c r="D29090" t="s">
        <v>14646</v>
      </c>
      <c r="E29090">
        <v>0.278868057</v>
      </c>
      <c r="F29090" t="s">
        <v>12</v>
      </c>
      <c r="G29090">
        <v>1518</v>
      </c>
      <c r="H29090">
        <v>3.75</v>
      </c>
      <c r="I29090" s="2">
        <f>$H29090*$G29090/100</f>
        <v>56.924999999999997</v>
      </c>
      <c r="J29090" s="2" t="s">
        <v>66329</v>
      </c>
      <c r="M29090" t="s">
        <v>16</v>
      </c>
      <c r="N29090" t="s">
        <v>12</v>
      </c>
    </row>
    <row r="29091" spans="1:14" x14ac:dyDescent="0.25">
      <c r="A29091" t="s">
        <v>23151</v>
      </c>
      <c r="B29091" t="s">
        <v>23152</v>
      </c>
      <c r="C29091" t="s">
        <v>22923</v>
      </c>
      <c r="D29091" t="s">
        <v>22924</v>
      </c>
      <c r="E29091">
        <v>0.24307583999999999</v>
      </c>
      <c r="F29091" t="s">
        <v>12</v>
      </c>
      <c r="G29091">
        <v>1228</v>
      </c>
      <c r="H29091">
        <v>3.75</v>
      </c>
      <c r="I29091" s="2">
        <f>$H29091*$G29091/100</f>
        <v>46.05</v>
      </c>
      <c r="J29091" s="2" t="s">
        <v>66329</v>
      </c>
      <c r="M29091" t="s">
        <v>16</v>
      </c>
      <c r="N29091" t="s">
        <v>12</v>
      </c>
    </row>
    <row r="29092" spans="1:14" x14ac:dyDescent="0.25">
      <c r="A29092" t="s">
        <v>12343</v>
      </c>
      <c r="B29092" t="s">
        <v>12344</v>
      </c>
      <c r="C29092" t="s">
        <v>12199</v>
      </c>
      <c r="D29092" t="s">
        <v>12200</v>
      </c>
      <c r="E29092">
        <v>0.15524492200000001</v>
      </c>
      <c r="F29092" t="s">
        <v>12</v>
      </c>
      <c r="G29092">
        <v>1520</v>
      </c>
      <c r="H29092">
        <v>3.75</v>
      </c>
      <c r="I29092" s="2">
        <f>$H29092*$G29092/100</f>
        <v>57</v>
      </c>
      <c r="J29092" s="2" t="s">
        <v>66329</v>
      </c>
      <c r="M29092" t="s">
        <v>16</v>
      </c>
      <c r="N29092" t="s">
        <v>12</v>
      </c>
    </row>
    <row r="29093" spans="1:14" x14ac:dyDescent="0.25">
      <c r="A29093" t="s">
        <v>19069</v>
      </c>
      <c r="B29093" t="s">
        <v>19070</v>
      </c>
      <c r="C29093" t="s">
        <v>18977</v>
      </c>
      <c r="D29093" t="s">
        <v>18978</v>
      </c>
      <c r="E29093">
        <v>1.930333E-3</v>
      </c>
      <c r="F29093" t="s">
        <v>12</v>
      </c>
      <c r="G29093">
        <v>1468</v>
      </c>
      <c r="H29093">
        <v>3.75</v>
      </c>
      <c r="I29093" s="2">
        <f>$H29093*$G29093/100</f>
        <v>55.05</v>
      </c>
      <c r="J29093" s="2" t="s">
        <v>66329</v>
      </c>
      <c r="M29093" t="s">
        <v>16</v>
      </c>
      <c r="N29093" t="s">
        <v>12</v>
      </c>
    </row>
    <row r="29094" spans="1:14" x14ac:dyDescent="0.25">
      <c r="A29094" t="s">
        <v>28203</v>
      </c>
      <c r="B29094" t="s">
        <v>28204</v>
      </c>
      <c r="C29094" t="s">
        <v>28073</v>
      </c>
      <c r="D29094" t="s">
        <v>28074</v>
      </c>
      <c r="E29094">
        <v>-4.4710295999999997E-2</v>
      </c>
      <c r="F29094" t="s">
        <v>12</v>
      </c>
      <c r="G29094">
        <v>1280</v>
      </c>
      <c r="H29094">
        <v>3.75</v>
      </c>
      <c r="I29094" s="2">
        <f>$H29094*$G29094/100</f>
        <v>48</v>
      </c>
      <c r="J29094" s="2" t="s">
        <v>66329</v>
      </c>
      <c r="M29094" t="s">
        <v>16</v>
      </c>
      <c r="N29094" t="s">
        <v>12</v>
      </c>
    </row>
    <row r="29095" spans="1:14" x14ac:dyDescent="0.25">
      <c r="A29095" t="s">
        <v>16731</v>
      </c>
      <c r="B29095" t="s">
        <v>16732</v>
      </c>
      <c r="C29095" t="s">
        <v>16601</v>
      </c>
      <c r="D29095" t="s">
        <v>16602</v>
      </c>
      <c r="E29095">
        <v>-0.116059937</v>
      </c>
      <c r="F29095" t="s">
        <v>12</v>
      </c>
      <c r="G29095">
        <v>1495</v>
      </c>
      <c r="H29095">
        <v>3.75</v>
      </c>
      <c r="I29095" s="2">
        <f>$H29095*$G29095/100</f>
        <v>56.0625</v>
      </c>
      <c r="J29095" s="2" t="s">
        <v>66329</v>
      </c>
      <c r="M29095" t="s">
        <v>16</v>
      </c>
      <c r="N29095" t="s">
        <v>12</v>
      </c>
    </row>
    <row r="29096" spans="1:14" x14ac:dyDescent="0.25">
      <c r="A29096" t="s">
        <v>19269</v>
      </c>
      <c r="B29096" t="s">
        <v>19270</v>
      </c>
      <c r="C29096" t="s">
        <v>18977</v>
      </c>
      <c r="D29096" t="s">
        <v>18978</v>
      </c>
      <c r="E29096">
        <v>-0.164664751</v>
      </c>
      <c r="F29096" t="s">
        <v>12</v>
      </c>
      <c r="G29096">
        <v>1734</v>
      </c>
      <c r="H29096">
        <v>3.75</v>
      </c>
      <c r="I29096" s="2">
        <f>$H29096*$G29096/100</f>
        <v>65.025000000000006</v>
      </c>
      <c r="J29096" s="2" t="s">
        <v>66329</v>
      </c>
      <c r="M29096" t="s">
        <v>16</v>
      </c>
      <c r="N29096" t="s">
        <v>12</v>
      </c>
    </row>
    <row r="29097" spans="1:14" x14ac:dyDescent="0.25">
      <c r="A29097" t="s">
        <v>15397</v>
      </c>
      <c r="B29097" t="s">
        <v>15398</v>
      </c>
      <c r="C29097" t="s">
        <v>15363</v>
      </c>
      <c r="D29097" t="s">
        <v>15364</v>
      </c>
      <c r="E29097">
        <v>-0.19655979500000001</v>
      </c>
      <c r="F29097" t="s">
        <v>12</v>
      </c>
      <c r="G29097">
        <v>1575</v>
      </c>
      <c r="H29097">
        <v>3.75</v>
      </c>
      <c r="I29097" s="2">
        <f>$H29097*$G29097/100</f>
        <v>59.0625</v>
      </c>
      <c r="J29097" s="2" t="s">
        <v>66329</v>
      </c>
      <c r="M29097" t="s">
        <v>16</v>
      </c>
      <c r="N29097" t="s">
        <v>12</v>
      </c>
    </row>
    <row r="29098" spans="1:14" x14ac:dyDescent="0.25">
      <c r="A29098" t="s">
        <v>16993</v>
      </c>
      <c r="B29098" t="s">
        <v>16994</v>
      </c>
      <c r="C29098" t="s">
        <v>16857</v>
      </c>
      <c r="D29098" t="s">
        <v>16858</v>
      </c>
      <c r="E29098">
        <v>-0.29485387800000001</v>
      </c>
      <c r="F29098" t="s">
        <v>12</v>
      </c>
      <c r="G29098">
        <v>1414</v>
      </c>
      <c r="H29098">
        <v>3.75</v>
      </c>
      <c r="I29098" s="2">
        <f>$H29098*$G29098/100</f>
        <v>53.024999999999999</v>
      </c>
      <c r="J29098" s="2" t="s">
        <v>66329</v>
      </c>
      <c r="M29098" t="s">
        <v>16</v>
      </c>
      <c r="N29098" t="s">
        <v>12</v>
      </c>
    </row>
    <row r="29099" spans="1:14" x14ac:dyDescent="0.25">
      <c r="A29099" t="s">
        <v>39157</v>
      </c>
      <c r="B29099" t="s">
        <v>39158</v>
      </c>
      <c r="C29099" t="s">
        <v>39121</v>
      </c>
      <c r="D29099" t="s">
        <v>39122</v>
      </c>
      <c r="E29099">
        <v>-0.50281835600000002</v>
      </c>
      <c r="F29099" t="s">
        <v>12</v>
      </c>
      <c r="G29099">
        <v>1441</v>
      </c>
      <c r="H29099">
        <v>3.75</v>
      </c>
      <c r="I29099" s="2">
        <f>$H29099*$G29099/100</f>
        <v>54.037500000000001</v>
      </c>
      <c r="J29099" s="2" t="s">
        <v>66329</v>
      </c>
      <c r="M29099" t="s">
        <v>16</v>
      </c>
      <c r="N29099" t="s">
        <v>12</v>
      </c>
    </row>
    <row r="29100" spans="1:14" x14ac:dyDescent="0.25">
      <c r="A29100" t="s">
        <v>2289</v>
      </c>
      <c r="B29100" t="s">
        <v>2290</v>
      </c>
      <c r="C29100" t="s">
        <v>1941</v>
      </c>
      <c r="D29100" t="s">
        <v>1942</v>
      </c>
      <c r="E29100">
        <v>-0.51768735899999996</v>
      </c>
      <c r="F29100" t="s">
        <v>12</v>
      </c>
      <c r="G29100">
        <v>1655</v>
      </c>
      <c r="H29100">
        <v>3.75</v>
      </c>
      <c r="I29100" s="2">
        <f>$H29100*$G29100/100</f>
        <v>62.0625</v>
      </c>
      <c r="J29100" s="2" t="s">
        <v>66329</v>
      </c>
      <c r="M29100" t="s">
        <v>16</v>
      </c>
      <c r="N29100" t="s">
        <v>12</v>
      </c>
    </row>
    <row r="29101" spans="1:14" x14ac:dyDescent="0.25">
      <c r="A29101" t="s">
        <v>11563</v>
      </c>
      <c r="B29101" t="s">
        <v>11564</v>
      </c>
      <c r="C29101" t="s">
        <v>11255</v>
      </c>
      <c r="D29101" t="s">
        <v>11256</v>
      </c>
      <c r="E29101">
        <v>-0.52172197099999995</v>
      </c>
      <c r="F29101" t="s">
        <v>12</v>
      </c>
      <c r="G29101">
        <v>1495</v>
      </c>
      <c r="H29101">
        <v>3.75</v>
      </c>
      <c r="I29101" s="2">
        <f>$H29101*$G29101/100</f>
        <v>56.0625</v>
      </c>
      <c r="J29101" s="2" t="s">
        <v>66329</v>
      </c>
      <c r="M29101" t="s">
        <v>16</v>
      </c>
      <c r="N29101" t="s">
        <v>12</v>
      </c>
    </row>
    <row r="29102" spans="1:14" x14ac:dyDescent="0.25">
      <c r="A29102" t="s">
        <v>61385</v>
      </c>
      <c r="B29102" t="s">
        <v>61386</v>
      </c>
      <c r="C29102" t="s">
        <v>61277</v>
      </c>
      <c r="D29102" t="s">
        <v>61278</v>
      </c>
      <c r="E29102">
        <v>-0.59270391899999997</v>
      </c>
      <c r="F29102" t="s">
        <v>12</v>
      </c>
      <c r="G29102">
        <v>1813</v>
      </c>
      <c r="H29102">
        <v>3.75</v>
      </c>
      <c r="I29102" s="2">
        <f>$H29102*$G29102/100</f>
        <v>67.987499999999997</v>
      </c>
      <c r="J29102" s="2" t="s">
        <v>66329</v>
      </c>
      <c r="M29102" t="s">
        <v>16</v>
      </c>
      <c r="N29102" t="s">
        <v>12</v>
      </c>
    </row>
    <row r="29103" spans="1:14" x14ac:dyDescent="0.25">
      <c r="A29103" t="s">
        <v>36603</v>
      </c>
      <c r="B29103" t="s">
        <v>36604</v>
      </c>
      <c r="C29103" t="s">
        <v>35805</v>
      </c>
      <c r="D29103" t="s">
        <v>35806</v>
      </c>
      <c r="E29103">
        <v>-0.60648992499999999</v>
      </c>
      <c r="F29103" t="s">
        <v>12</v>
      </c>
      <c r="G29103">
        <v>1492</v>
      </c>
      <c r="H29103">
        <v>3.75</v>
      </c>
      <c r="I29103" s="2">
        <f>$H29103*$G29103/100</f>
        <v>55.95</v>
      </c>
      <c r="J29103" s="2" t="s">
        <v>66329</v>
      </c>
      <c r="M29103" t="s">
        <v>16</v>
      </c>
      <c r="N29103" t="s">
        <v>12</v>
      </c>
    </row>
    <row r="29104" spans="1:14" x14ac:dyDescent="0.25">
      <c r="A29104" t="s">
        <v>52241</v>
      </c>
      <c r="B29104" t="s">
        <v>52242</v>
      </c>
      <c r="C29104" t="s">
        <v>52095</v>
      </c>
      <c r="D29104" t="s">
        <v>52096</v>
      </c>
      <c r="E29104">
        <v>-0.61041680799999998</v>
      </c>
      <c r="F29104" t="s">
        <v>12</v>
      </c>
      <c r="G29104">
        <v>1574</v>
      </c>
      <c r="H29104">
        <v>3.75</v>
      </c>
      <c r="I29104" s="2">
        <f>$H29104*$G29104/100</f>
        <v>59.024999999999999</v>
      </c>
      <c r="J29104" s="2" t="s">
        <v>66329</v>
      </c>
      <c r="M29104" t="s">
        <v>16</v>
      </c>
      <c r="N29104" t="s">
        <v>12</v>
      </c>
    </row>
    <row r="29105" spans="1:14" x14ac:dyDescent="0.25">
      <c r="A29105" t="s">
        <v>28109</v>
      </c>
      <c r="B29105" t="s">
        <v>28110</v>
      </c>
      <c r="C29105" t="s">
        <v>28073</v>
      </c>
      <c r="D29105" t="s">
        <v>28074</v>
      </c>
      <c r="E29105">
        <v>-0.63016102699999998</v>
      </c>
      <c r="F29105" t="s">
        <v>12</v>
      </c>
      <c r="G29105">
        <v>1361</v>
      </c>
      <c r="H29105">
        <v>3.75</v>
      </c>
      <c r="I29105" s="2">
        <f>$H29105*$G29105/100</f>
        <v>51.037500000000001</v>
      </c>
      <c r="J29105" s="2" t="s">
        <v>66329</v>
      </c>
      <c r="M29105" t="s">
        <v>16</v>
      </c>
      <c r="N29105" t="s">
        <v>12</v>
      </c>
    </row>
    <row r="29106" spans="1:14" x14ac:dyDescent="0.25">
      <c r="A29106" t="s">
        <v>61837</v>
      </c>
      <c r="B29106" t="s">
        <v>61838</v>
      </c>
      <c r="C29106" t="s">
        <v>61785</v>
      </c>
      <c r="D29106" t="s">
        <v>61786</v>
      </c>
      <c r="E29106">
        <v>-0.77582570200000001</v>
      </c>
      <c r="F29106" t="s">
        <v>12</v>
      </c>
      <c r="G29106">
        <v>1333</v>
      </c>
      <c r="H29106">
        <v>3.75</v>
      </c>
      <c r="I29106" s="2">
        <f>$H29106*$G29106/100</f>
        <v>49.987499999999997</v>
      </c>
      <c r="J29106" s="2" t="s">
        <v>66329</v>
      </c>
      <c r="M29106" t="s">
        <v>16</v>
      </c>
      <c r="N29106" t="s">
        <v>12</v>
      </c>
    </row>
    <row r="29107" spans="1:14" x14ac:dyDescent="0.25">
      <c r="A29107" t="s">
        <v>45907</v>
      </c>
      <c r="B29107" t="s">
        <v>45908</v>
      </c>
      <c r="C29107" t="s">
        <v>45819</v>
      </c>
      <c r="D29107" t="s">
        <v>45820</v>
      </c>
      <c r="E29107">
        <v>-0.84139497799999996</v>
      </c>
      <c r="F29107" t="s">
        <v>12</v>
      </c>
      <c r="G29107">
        <v>2028</v>
      </c>
      <c r="H29107">
        <v>3.75</v>
      </c>
      <c r="I29107" s="2">
        <f>$H29107*$G29107/100</f>
        <v>76.05</v>
      </c>
      <c r="J29107" s="2" t="s">
        <v>66329</v>
      </c>
      <c r="M29107" t="s">
        <v>16</v>
      </c>
      <c r="N29107" t="s">
        <v>12</v>
      </c>
    </row>
    <row r="29108" spans="1:14" x14ac:dyDescent="0.25">
      <c r="A29108" t="s">
        <v>22755</v>
      </c>
      <c r="B29108" t="s">
        <v>22756</v>
      </c>
      <c r="C29108" t="s">
        <v>22041</v>
      </c>
      <c r="D29108" t="s">
        <v>22042</v>
      </c>
      <c r="E29108">
        <v>-1.073005902</v>
      </c>
      <c r="F29108" t="s">
        <v>12</v>
      </c>
      <c r="G29108">
        <v>1466</v>
      </c>
      <c r="H29108">
        <v>3.75</v>
      </c>
      <c r="I29108" s="2">
        <f>$H29108*$G29108/100</f>
        <v>54.975000000000001</v>
      </c>
      <c r="J29108" s="2" t="s">
        <v>66329</v>
      </c>
      <c r="M29108" t="s">
        <v>16</v>
      </c>
      <c r="N29108" t="s">
        <v>12</v>
      </c>
    </row>
    <row r="29109" spans="1:14" x14ac:dyDescent="0.25">
      <c r="A29109" t="s">
        <v>18951</v>
      </c>
      <c r="B29109" t="s">
        <v>18952</v>
      </c>
      <c r="C29109" t="s">
        <v>18613</v>
      </c>
      <c r="D29109" t="s">
        <v>18614</v>
      </c>
      <c r="E29109">
        <v>-1.160988283</v>
      </c>
      <c r="F29109" t="s">
        <v>12</v>
      </c>
      <c r="G29109">
        <v>1869</v>
      </c>
      <c r="H29109">
        <v>3.75</v>
      </c>
      <c r="I29109" s="2">
        <f>$H29109*$G29109/100</f>
        <v>70.087500000000006</v>
      </c>
      <c r="J29109" s="2" t="s">
        <v>66329</v>
      </c>
      <c r="M29109" t="s">
        <v>16</v>
      </c>
      <c r="N29109" t="s">
        <v>12</v>
      </c>
    </row>
    <row r="29110" spans="1:14" x14ac:dyDescent="0.25">
      <c r="A29110" t="s">
        <v>36129</v>
      </c>
      <c r="B29110" t="s">
        <v>36130</v>
      </c>
      <c r="C29110" t="s">
        <v>35961</v>
      </c>
      <c r="D29110" t="s">
        <v>35962</v>
      </c>
      <c r="E29110">
        <v>-1.678026147</v>
      </c>
      <c r="F29110" t="s">
        <v>12</v>
      </c>
      <c r="G29110">
        <v>1493</v>
      </c>
      <c r="H29110">
        <v>3.75</v>
      </c>
      <c r="I29110" s="2">
        <f>$H29110*$G29110/100</f>
        <v>55.987499999999997</v>
      </c>
      <c r="J29110" s="2" t="s">
        <v>66329</v>
      </c>
      <c r="M29110" t="s">
        <v>16</v>
      </c>
      <c r="N29110" t="s">
        <v>12</v>
      </c>
    </row>
    <row r="29111" spans="1:14" x14ac:dyDescent="0.25">
      <c r="A29111" t="s">
        <v>54123</v>
      </c>
      <c r="B29111" t="s">
        <v>54124</v>
      </c>
      <c r="C29111" t="s">
        <v>53803</v>
      </c>
      <c r="D29111" t="s">
        <v>53804</v>
      </c>
      <c r="E29111">
        <v>-1.697709398</v>
      </c>
      <c r="F29111" t="s">
        <v>12</v>
      </c>
      <c r="G29111">
        <v>1708</v>
      </c>
      <c r="H29111">
        <v>3.75</v>
      </c>
      <c r="I29111" s="2">
        <f>$H29111*$G29111/100</f>
        <v>64.05</v>
      </c>
      <c r="J29111" s="2" t="s">
        <v>66329</v>
      </c>
      <c r="M29111" t="s">
        <v>16</v>
      </c>
      <c r="N29111" t="s">
        <v>12</v>
      </c>
    </row>
    <row r="29112" spans="1:14" x14ac:dyDescent="0.25">
      <c r="A29112" t="s">
        <v>11277</v>
      </c>
      <c r="B29112" t="s">
        <v>11278</v>
      </c>
      <c r="C29112" t="s">
        <v>11255</v>
      </c>
      <c r="D29112" t="s">
        <v>11256</v>
      </c>
      <c r="E29112">
        <v>2.1738678660000001</v>
      </c>
      <c r="F29112" t="s">
        <v>16</v>
      </c>
      <c r="G29112">
        <v>1791</v>
      </c>
      <c r="H29112">
        <v>3.74</v>
      </c>
      <c r="I29112" s="2">
        <f>$H29112*$G29112/100</f>
        <v>66.983400000000003</v>
      </c>
      <c r="J29112" s="2" t="s">
        <v>66329</v>
      </c>
      <c r="M29112" t="s">
        <v>16</v>
      </c>
      <c r="N29112" t="s">
        <v>12</v>
      </c>
    </row>
    <row r="29113" spans="1:14" x14ac:dyDescent="0.25">
      <c r="A29113" t="s">
        <v>25305</v>
      </c>
      <c r="B29113" t="s">
        <v>25306</v>
      </c>
      <c r="C29113" t="s">
        <v>25213</v>
      </c>
      <c r="D29113" t="s">
        <v>25214</v>
      </c>
      <c r="E29113">
        <v>1.8208166290000001</v>
      </c>
      <c r="F29113" t="s">
        <v>16</v>
      </c>
      <c r="G29113">
        <v>1015</v>
      </c>
      <c r="H29113">
        <v>3.74</v>
      </c>
      <c r="I29113" s="2">
        <f>$H29113*$G29113/100</f>
        <v>37.961000000000006</v>
      </c>
      <c r="J29113" s="2" t="s">
        <v>66329</v>
      </c>
      <c r="M29113" t="s">
        <v>16</v>
      </c>
      <c r="N29113" t="s">
        <v>12</v>
      </c>
    </row>
    <row r="29114" spans="1:14" x14ac:dyDescent="0.25">
      <c r="A29114" t="s">
        <v>11261</v>
      </c>
      <c r="B29114" t="s">
        <v>11262</v>
      </c>
      <c r="C29114" t="s">
        <v>11255</v>
      </c>
      <c r="D29114" t="s">
        <v>11256</v>
      </c>
      <c r="E29114">
        <v>1.77152416</v>
      </c>
      <c r="F29114" t="s">
        <v>16</v>
      </c>
      <c r="G29114">
        <v>1418</v>
      </c>
      <c r="H29114">
        <v>3.74</v>
      </c>
      <c r="I29114" s="2">
        <f>$H29114*$G29114/100</f>
        <v>53.033200000000008</v>
      </c>
      <c r="J29114" s="2" t="s">
        <v>66329</v>
      </c>
      <c r="M29114" t="s">
        <v>16</v>
      </c>
      <c r="N29114" t="s">
        <v>12</v>
      </c>
    </row>
    <row r="29115" spans="1:14" x14ac:dyDescent="0.25">
      <c r="A29115" t="s">
        <v>17499</v>
      </c>
      <c r="B29115" t="s">
        <v>17500</v>
      </c>
      <c r="C29115" t="s">
        <v>17423</v>
      </c>
      <c r="D29115" t="s">
        <v>17424</v>
      </c>
      <c r="E29115">
        <v>1.6416845550000001</v>
      </c>
      <c r="F29115" t="s">
        <v>16</v>
      </c>
      <c r="G29115">
        <v>1390</v>
      </c>
      <c r="H29115">
        <v>3.74</v>
      </c>
      <c r="I29115" s="2">
        <f>$H29115*$G29115/100</f>
        <v>51.986000000000004</v>
      </c>
      <c r="J29115" s="2" t="s">
        <v>66329</v>
      </c>
      <c r="M29115" t="s">
        <v>16</v>
      </c>
      <c r="N29115" t="s">
        <v>12</v>
      </c>
    </row>
    <row r="29116" spans="1:14" x14ac:dyDescent="0.25">
      <c r="A29116" t="s">
        <v>45071</v>
      </c>
      <c r="B29116" t="s">
        <v>45072</v>
      </c>
      <c r="C29116" t="s">
        <v>44929</v>
      </c>
      <c r="D29116" t="s">
        <v>44930</v>
      </c>
      <c r="E29116">
        <v>1.576444511</v>
      </c>
      <c r="F29116" t="s">
        <v>16</v>
      </c>
      <c r="G29116">
        <v>2008</v>
      </c>
      <c r="H29116">
        <v>3.74</v>
      </c>
      <c r="I29116" s="2">
        <f>$H29116*$G29116/100</f>
        <v>75.099199999999996</v>
      </c>
      <c r="J29116" s="2" t="s">
        <v>66329</v>
      </c>
      <c r="M29116" t="s">
        <v>16</v>
      </c>
      <c r="N29116" t="s">
        <v>12</v>
      </c>
    </row>
    <row r="29117" spans="1:14" x14ac:dyDescent="0.25">
      <c r="A29117" t="s">
        <v>9979</v>
      </c>
      <c r="B29117" t="s">
        <v>9980</v>
      </c>
      <c r="C29117" t="s">
        <v>9953</v>
      </c>
      <c r="D29117" t="s">
        <v>9954</v>
      </c>
      <c r="E29117">
        <v>0.93411274499999997</v>
      </c>
      <c r="F29117" t="s">
        <v>12</v>
      </c>
      <c r="G29117">
        <v>1390</v>
      </c>
      <c r="H29117">
        <v>3.74</v>
      </c>
      <c r="I29117" s="2">
        <f>$H29117*$G29117/100</f>
        <v>51.986000000000004</v>
      </c>
      <c r="J29117" s="2" t="s">
        <v>66329</v>
      </c>
      <c r="M29117" t="s">
        <v>16</v>
      </c>
      <c r="N29117" t="s">
        <v>12</v>
      </c>
    </row>
    <row r="29118" spans="1:14" x14ac:dyDescent="0.25">
      <c r="A29118" t="s">
        <v>65861</v>
      </c>
      <c r="B29118" t="s">
        <v>65862</v>
      </c>
      <c r="C29118" t="s">
        <v>56717</v>
      </c>
      <c r="D29118" t="s">
        <v>56718</v>
      </c>
      <c r="E29118">
        <v>0.83475099500000005</v>
      </c>
      <c r="F29118" t="s">
        <v>12</v>
      </c>
      <c r="G29118">
        <v>1042</v>
      </c>
      <c r="H29118">
        <v>3.74</v>
      </c>
      <c r="I29118" s="2">
        <f>$H29118*$G29118/100</f>
        <v>38.970800000000004</v>
      </c>
      <c r="J29118" s="2" t="s">
        <v>66329</v>
      </c>
      <c r="M29118" t="s">
        <v>16</v>
      </c>
      <c r="N29118" t="s">
        <v>12</v>
      </c>
    </row>
    <row r="29119" spans="1:14" x14ac:dyDescent="0.25">
      <c r="A29119" t="s">
        <v>61175</v>
      </c>
      <c r="B29119" t="s">
        <v>61176</v>
      </c>
      <c r="C29119" t="s">
        <v>61117</v>
      </c>
      <c r="D29119" t="s">
        <v>61118</v>
      </c>
      <c r="E29119">
        <v>0.30187312999999999</v>
      </c>
      <c r="F29119" t="s">
        <v>12</v>
      </c>
      <c r="G29119">
        <v>1550</v>
      </c>
      <c r="H29119">
        <v>3.74</v>
      </c>
      <c r="I29119" s="2">
        <f>$H29119*$G29119/100</f>
        <v>57.97</v>
      </c>
      <c r="J29119" s="2" t="s">
        <v>66329</v>
      </c>
      <c r="M29119" t="s">
        <v>16</v>
      </c>
      <c r="N29119" t="s">
        <v>12</v>
      </c>
    </row>
    <row r="29120" spans="1:14" x14ac:dyDescent="0.25">
      <c r="A29120" t="s">
        <v>16247</v>
      </c>
      <c r="B29120" t="s">
        <v>16248</v>
      </c>
      <c r="C29120" t="s">
        <v>16013</v>
      </c>
      <c r="D29120" t="s">
        <v>16014</v>
      </c>
      <c r="E29120">
        <v>0.14681237799999999</v>
      </c>
      <c r="F29120" t="s">
        <v>12</v>
      </c>
      <c r="G29120">
        <v>1471</v>
      </c>
      <c r="H29120">
        <v>3.74</v>
      </c>
      <c r="I29120" s="2">
        <f>$H29120*$G29120/100</f>
        <v>55.0154</v>
      </c>
      <c r="J29120" s="2" t="s">
        <v>66329</v>
      </c>
      <c r="M29120" t="s">
        <v>16</v>
      </c>
      <c r="N29120" t="s">
        <v>12</v>
      </c>
    </row>
    <row r="29121" spans="1:14" x14ac:dyDescent="0.25">
      <c r="A29121" t="s">
        <v>22411</v>
      </c>
      <c r="B29121" t="s">
        <v>22412</v>
      </c>
      <c r="C29121" t="s">
        <v>22041</v>
      </c>
      <c r="D29121" t="s">
        <v>22042</v>
      </c>
      <c r="E29121">
        <v>4.4104398000000003E-2</v>
      </c>
      <c r="F29121" t="s">
        <v>12</v>
      </c>
      <c r="G29121">
        <v>1632</v>
      </c>
      <c r="H29121">
        <v>3.74</v>
      </c>
      <c r="I29121" s="2">
        <f>$H29121*$G29121/100</f>
        <v>61.036799999999999</v>
      </c>
      <c r="J29121" s="2" t="s">
        <v>66329</v>
      </c>
      <c r="M29121" t="s">
        <v>16</v>
      </c>
      <c r="N29121" t="s">
        <v>12</v>
      </c>
    </row>
    <row r="29122" spans="1:14" x14ac:dyDescent="0.25">
      <c r="A29122" t="s">
        <v>37341</v>
      </c>
      <c r="B29122" t="s">
        <v>37342</v>
      </c>
      <c r="C29122" t="s">
        <v>37333</v>
      </c>
      <c r="D29122" t="s">
        <v>37334</v>
      </c>
      <c r="E29122">
        <v>-0.24723747800000001</v>
      </c>
      <c r="F29122" t="s">
        <v>12</v>
      </c>
      <c r="G29122">
        <v>1496</v>
      </c>
      <c r="H29122">
        <v>3.74</v>
      </c>
      <c r="I29122" s="2">
        <f>$H29122*$G29122/100</f>
        <v>55.950400000000002</v>
      </c>
      <c r="J29122" s="2" t="s">
        <v>66329</v>
      </c>
      <c r="M29122" t="s">
        <v>16</v>
      </c>
      <c r="N29122" t="s">
        <v>12</v>
      </c>
    </row>
    <row r="29123" spans="1:14" x14ac:dyDescent="0.25">
      <c r="A29123" t="s">
        <v>40643</v>
      </c>
      <c r="B29123" t="s">
        <v>40644</v>
      </c>
      <c r="C29123" t="s">
        <v>40357</v>
      </c>
      <c r="D29123" t="s">
        <v>40358</v>
      </c>
      <c r="E29123">
        <v>-0.26007934199999999</v>
      </c>
      <c r="F29123" t="s">
        <v>12</v>
      </c>
      <c r="G29123">
        <v>1416</v>
      </c>
      <c r="H29123">
        <v>3.74</v>
      </c>
      <c r="I29123" s="2">
        <f>$H29123*$G29123/100</f>
        <v>52.958400000000005</v>
      </c>
      <c r="J29123" s="2" t="s">
        <v>66329</v>
      </c>
      <c r="M29123" t="s">
        <v>16</v>
      </c>
      <c r="N29123" t="s">
        <v>12</v>
      </c>
    </row>
    <row r="29124" spans="1:14" x14ac:dyDescent="0.25">
      <c r="A29124" t="s">
        <v>15813</v>
      </c>
      <c r="B29124" t="s">
        <v>15814</v>
      </c>
      <c r="C29124" t="s">
        <v>15363</v>
      </c>
      <c r="D29124" t="s">
        <v>15364</v>
      </c>
      <c r="E29124">
        <v>-0.26078732100000002</v>
      </c>
      <c r="F29124" t="s">
        <v>12</v>
      </c>
      <c r="G29124">
        <v>1497</v>
      </c>
      <c r="H29124">
        <v>3.74</v>
      </c>
      <c r="I29124" s="2">
        <f>$H29124*$G29124/100</f>
        <v>55.987800000000007</v>
      </c>
      <c r="J29124" s="2" t="s">
        <v>66329</v>
      </c>
      <c r="M29124" t="s">
        <v>16</v>
      </c>
      <c r="N29124" t="s">
        <v>12</v>
      </c>
    </row>
    <row r="29125" spans="1:14" x14ac:dyDescent="0.25">
      <c r="A29125" t="s">
        <v>64823</v>
      </c>
      <c r="B29125" t="s">
        <v>64824</v>
      </c>
      <c r="C29125" t="s">
        <v>43717</v>
      </c>
      <c r="D29125" t="s">
        <v>43718</v>
      </c>
      <c r="E29125">
        <v>-0.40313687399999998</v>
      </c>
      <c r="F29125" t="s">
        <v>12</v>
      </c>
      <c r="G29125">
        <v>1870</v>
      </c>
      <c r="H29125">
        <v>3.74</v>
      </c>
      <c r="I29125" s="2">
        <f>$H29125*$G29125/100</f>
        <v>69.938000000000002</v>
      </c>
      <c r="J29125" s="2" t="s">
        <v>66329</v>
      </c>
      <c r="M29125" t="s">
        <v>16</v>
      </c>
      <c r="N29125" t="s">
        <v>12</v>
      </c>
    </row>
    <row r="29126" spans="1:14" x14ac:dyDescent="0.25">
      <c r="A29126" t="s">
        <v>25955</v>
      </c>
      <c r="B29126" t="s">
        <v>25956</v>
      </c>
      <c r="C29126" t="s">
        <v>25841</v>
      </c>
      <c r="D29126" t="s">
        <v>25842</v>
      </c>
      <c r="E29126">
        <v>-0.41598432400000002</v>
      </c>
      <c r="F29126" t="s">
        <v>12</v>
      </c>
      <c r="G29126">
        <v>1549</v>
      </c>
      <c r="H29126">
        <v>3.74</v>
      </c>
      <c r="I29126" s="2">
        <f>$H29126*$G29126/100</f>
        <v>57.932600000000001</v>
      </c>
      <c r="J29126" s="2" t="s">
        <v>66329</v>
      </c>
      <c r="M29126" t="s">
        <v>16</v>
      </c>
      <c r="N29126" t="s">
        <v>12</v>
      </c>
    </row>
    <row r="29127" spans="1:14" x14ac:dyDescent="0.25">
      <c r="A29127" t="s">
        <v>27789</v>
      </c>
      <c r="B29127" t="s">
        <v>27790</v>
      </c>
      <c r="C29127" t="s">
        <v>27755</v>
      </c>
      <c r="D29127" t="s">
        <v>27756</v>
      </c>
      <c r="E29127">
        <v>-0.59961658600000001</v>
      </c>
      <c r="F29127" t="s">
        <v>12</v>
      </c>
      <c r="G29127">
        <v>1311</v>
      </c>
      <c r="H29127">
        <v>3.74</v>
      </c>
      <c r="I29127" s="2">
        <f>$H29127*$G29127/100</f>
        <v>49.031400000000005</v>
      </c>
      <c r="J29127" s="2" t="s">
        <v>66329</v>
      </c>
      <c r="M29127" t="s">
        <v>16</v>
      </c>
      <c r="N29127" t="s">
        <v>12</v>
      </c>
    </row>
    <row r="29128" spans="1:14" x14ac:dyDescent="0.25">
      <c r="A29128" t="s">
        <v>63641</v>
      </c>
      <c r="B29128" t="s">
        <v>63642</v>
      </c>
      <c r="C29128" t="s">
        <v>63571</v>
      </c>
      <c r="D29128" t="s">
        <v>63572</v>
      </c>
      <c r="E29128">
        <v>-0.62932340099999995</v>
      </c>
      <c r="F29128" t="s">
        <v>12</v>
      </c>
      <c r="G29128">
        <v>1175</v>
      </c>
      <c r="H29128">
        <v>3.74</v>
      </c>
      <c r="I29128" s="2">
        <f>$H29128*$G29128/100</f>
        <v>43.945</v>
      </c>
      <c r="J29128" s="2" t="s">
        <v>66329</v>
      </c>
      <c r="M29128" t="s">
        <v>16</v>
      </c>
      <c r="N29128" t="s">
        <v>12</v>
      </c>
    </row>
    <row r="29129" spans="1:14" x14ac:dyDescent="0.25">
      <c r="A29129" t="s">
        <v>23135</v>
      </c>
      <c r="B29129" t="s">
        <v>23136</v>
      </c>
      <c r="C29129" t="s">
        <v>22923</v>
      </c>
      <c r="D29129" t="s">
        <v>22924</v>
      </c>
      <c r="E29129">
        <v>-0.63636213699999999</v>
      </c>
      <c r="F29129" t="s">
        <v>12</v>
      </c>
      <c r="G29129">
        <v>1362</v>
      </c>
      <c r="H29129">
        <v>3.74</v>
      </c>
      <c r="I29129" s="2">
        <f>$H29129*$G29129/100</f>
        <v>50.938800000000001</v>
      </c>
      <c r="J29129" s="2" t="s">
        <v>66329</v>
      </c>
      <c r="M29129" t="s">
        <v>16</v>
      </c>
      <c r="N29129" t="s">
        <v>12</v>
      </c>
    </row>
    <row r="29130" spans="1:14" x14ac:dyDescent="0.25">
      <c r="A29130" t="s">
        <v>43917</v>
      </c>
      <c r="B29130" t="s">
        <v>43918</v>
      </c>
      <c r="C29130" t="s">
        <v>43863</v>
      </c>
      <c r="D29130" t="s">
        <v>43864</v>
      </c>
      <c r="E29130">
        <v>-0.80226852999999998</v>
      </c>
      <c r="F29130" t="s">
        <v>12</v>
      </c>
      <c r="G29130">
        <v>2166</v>
      </c>
      <c r="H29130">
        <v>3.74</v>
      </c>
      <c r="I29130" s="2">
        <f>$H29130*$G29130/100</f>
        <v>81.008399999999995</v>
      </c>
      <c r="J29130" s="2" t="s">
        <v>66329</v>
      </c>
      <c r="M29130" t="s">
        <v>16</v>
      </c>
      <c r="N29130" t="s">
        <v>12</v>
      </c>
    </row>
    <row r="29131" spans="1:14" x14ac:dyDescent="0.25">
      <c r="A29131" t="s">
        <v>9441</v>
      </c>
      <c r="B29131" t="s">
        <v>9442</v>
      </c>
      <c r="C29131" t="s">
        <v>9363</v>
      </c>
      <c r="D29131" t="s">
        <v>9364</v>
      </c>
      <c r="E29131">
        <v>-1.224000073</v>
      </c>
      <c r="F29131" t="s">
        <v>12</v>
      </c>
      <c r="G29131">
        <v>1633</v>
      </c>
      <c r="H29131">
        <v>3.74</v>
      </c>
      <c r="I29131" s="2">
        <f>$H29131*$G29131/100</f>
        <v>61.074199999999998</v>
      </c>
      <c r="J29131" s="2" t="s">
        <v>66329</v>
      </c>
      <c r="M29131" t="s">
        <v>16</v>
      </c>
      <c r="N29131" t="s">
        <v>12</v>
      </c>
    </row>
    <row r="29132" spans="1:14" x14ac:dyDescent="0.25">
      <c r="A29132" t="s">
        <v>39955</v>
      </c>
      <c r="B29132" t="s">
        <v>39956</v>
      </c>
      <c r="C29132" t="s">
        <v>39937</v>
      </c>
      <c r="D29132" t="s">
        <v>39938</v>
      </c>
      <c r="E29132">
        <v>-1.6267696</v>
      </c>
      <c r="F29132" t="s">
        <v>12</v>
      </c>
      <c r="G29132">
        <v>1525</v>
      </c>
      <c r="H29132">
        <v>3.74</v>
      </c>
      <c r="I29132" s="2">
        <f>$H29132*$G29132/100</f>
        <v>57.034999999999997</v>
      </c>
      <c r="J29132" s="2" t="s">
        <v>66329</v>
      </c>
      <c r="M29132" t="s">
        <v>16</v>
      </c>
      <c r="N29132" t="s">
        <v>12</v>
      </c>
    </row>
    <row r="29133" spans="1:14" x14ac:dyDescent="0.25">
      <c r="A29133" t="s">
        <v>19401</v>
      </c>
      <c r="B29133" t="s">
        <v>19402</v>
      </c>
      <c r="C29133" t="s">
        <v>19379</v>
      </c>
      <c r="D29133" t="s">
        <v>19380</v>
      </c>
      <c r="E29133">
        <v>1.6153354600000001</v>
      </c>
      <c r="F29133" t="s">
        <v>16</v>
      </c>
      <c r="G29133">
        <v>1691</v>
      </c>
      <c r="H29133">
        <v>3.73</v>
      </c>
      <c r="I29133" s="2">
        <f>$H29133*$G29133/100</f>
        <v>63.074300000000001</v>
      </c>
      <c r="J29133" s="2" t="s">
        <v>66329</v>
      </c>
      <c r="M29133" t="s">
        <v>16</v>
      </c>
      <c r="N29133" t="s">
        <v>12</v>
      </c>
    </row>
    <row r="29134" spans="1:14" x14ac:dyDescent="0.25">
      <c r="A29134" t="s">
        <v>21985</v>
      </c>
      <c r="B29134" t="s">
        <v>21986</v>
      </c>
      <c r="C29134" t="s">
        <v>21523</v>
      </c>
      <c r="D29134" t="s">
        <v>21524</v>
      </c>
      <c r="E29134">
        <v>1.2393641900000001</v>
      </c>
      <c r="F29134" t="s">
        <v>12</v>
      </c>
      <c r="G29134">
        <v>1661</v>
      </c>
      <c r="H29134">
        <v>3.73</v>
      </c>
      <c r="I29134" s="2">
        <f>$H29134*$G29134/100</f>
        <v>61.955299999999994</v>
      </c>
      <c r="J29134" s="2" t="s">
        <v>66329</v>
      </c>
      <c r="M29134" t="s">
        <v>16</v>
      </c>
      <c r="N29134" t="s">
        <v>12</v>
      </c>
    </row>
    <row r="29135" spans="1:14" x14ac:dyDescent="0.25">
      <c r="A29135" t="s">
        <v>48707</v>
      </c>
      <c r="B29135" t="s">
        <v>48708</v>
      </c>
      <c r="C29135" t="s">
        <v>48673</v>
      </c>
      <c r="D29135" t="s">
        <v>48674</v>
      </c>
      <c r="E29135">
        <v>1.124564713</v>
      </c>
      <c r="F29135" t="s">
        <v>12</v>
      </c>
      <c r="G29135">
        <v>1501</v>
      </c>
      <c r="H29135">
        <v>3.73</v>
      </c>
      <c r="I29135" s="2">
        <f>$H29135*$G29135/100</f>
        <v>55.987299999999998</v>
      </c>
      <c r="J29135" s="2" t="s">
        <v>66329</v>
      </c>
      <c r="M29135" t="s">
        <v>16</v>
      </c>
      <c r="N29135" t="s">
        <v>12</v>
      </c>
    </row>
    <row r="29136" spans="1:14" x14ac:dyDescent="0.25">
      <c r="A29136" t="s">
        <v>49271</v>
      </c>
      <c r="B29136" t="s">
        <v>49272</v>
      </c>
      <c r="C29136" t="s">
        <v>49171</v>
      </c>
      <c r="D29136" t="s">
        <v>49172</v>
      </c>
      <c r="E29136">
        <v>1.09462043</v>
      </c>
      <c r="F29136" t="s">
        <v>12</v>
      </c>
      <c r="G29136">
        <v>1634</v>
      </c>
      <c r="H29136">
        <v>3.73</v>
      </c>
      <c r="I29136" s="2">
        <f>$H29136*$G29136/100</f>
        <v>60.9482</v>
      </c>
      <c r="J29136" s="2" t="s">
        <v>66329</v>
      </c>
      <c r="M29136" t="s">
        <v>16</v>
      </c>
      <c r="N29136" t="s">
        <v>12</v>
      </c>
    </row>
    <row r="29137" spans="1:14" x14ac:dyDescent="0.25">
      <c r="A29137" t="s">
        <v>17799</v>
      </c>
      <c r="B29137" t="s">
        <v>17800</v>
      </c>
      <c r="C29137" t="s">
        <v>17423</v>
      </c>
      <c r="D29137" t="s">
        <v>17424</v>
      </c>
      <c r="E29137">
        <v>0.908152811</v>
      </c>
      <c r="F29137" t="s">
        <v>12</v>
      </c>
      <c r="G29137">
        <v>1610</v>
      </c>
      <c r="H29137">
        <v>3.73</v>
      </c>
      <c r="I29137" s="2">
        <f>$H29137*$G29137/100</f>
        <v>60.053000000000004</v>
      </c>
      <c r="J29137" s="2" t="s">
        <v>66329</v>
      </c>
      <c r="M29137" t="s">
        <v>16</v>
      </c>
      <c r="N29137" t="s">
        <v>12</v>
      </c>
    </row>
    <row r="29138" spans="1:14" x14ac:dyDescent="0.25">
      <c r="A29138" t="s">
        <v>40809</v>
      </c>
      <c r="B29138" t="s">
        <v>40810</v>
      </c>
      <c r="C29138" t="s">
        <v>40357</v>
      </c>
      <c r="D29138" t="s">
        <v>40358</v>
      </c>
      <c r="E29138">
        <v>0.88301032800000001</v>
      </c>
      <c r="F29138" t="s">
        <v>12</v>
      </c>
      <c r="G29138">
        <v>1769</v>
      </c>
      <c r="H29138">
        <v>3.73</v>
      </c>
      <c r="I29138" s="2">
        <f>$H29138*$G29138/100</f>
        <v>65.983699999999999</v>
      </c>
      <c r="J29138" s="2" t="s">
        <v>66329</v>
      </c>
      <c r="M29138" t="s">
        <v>16</v>
      </c>
      <c r="N29138" t="s">
        <v>12</v>
      </c>
    </row>
    <row r="29139" spans="1:14" x14ac:dyDescent="0.25">
      <c r="A29139" t="s">
        <v>40325</v>
      </c>
      <c r="B29139" t="s">
        <v>40326</v>
      </c>
      <c r="C29139" t="s">
        <v>39937</v>
      </c>
      <c r="D29139" t="s">
        <v>39938</v>
      </c>
      <c r="E29139">
        <v>0.85921544699999997</v>
      </c>
      <c r="F29139" t="s">
        <v>12</v>
      </c>
      <c r="G29139">
        <v>1662</v>
      </c>
      <c r="H29139">
        <v>3.73</v>
      </c>
      <c r="I29139" s="2">
        <f>$H29139*$G29139/100</f>
        <v>61.992600000000003</v>
      </c>
      <c r="J29139" s="2" t="s">
        <v>66329</v>
      </c>
      <c r="M29139" t="s">
        <v>16</v>
      </c>
      <c r="N29139" t="s">
        <v>12</v>
      </c>
    </row>
    <row r="29140" spans="1:14" x14ac:dyDescent="0.25">
      <c r="A29140" t="s">
        <v>65907</v>
      </c>
      <c r="B29140" t="s">
        <v>65908</v>
      </c>
      <c r="C29140" t="s">
        <v>17423</v>
      </c>
      <c r="D29140" t="s">
        <v>17424</v>
      </c>
      <c r="E29140">
        <v>0.79604531899999997</v>
      </c>
      <c r="F29140" t="s">
        <v>12</v>
      </c>
      <c r="G29140">
        <v>1957</v>
      </c>
      <c r="H29140">
        <v>3.73</v>
      </c>
      <c r="I29140" s="2">
        <f>$H29140*$G29140/100</f>
        <v>72.996099999999998</v>
      </c>
      <c r="J29140" s="2" t="s">
        <v>66329</v>
      </c>
      <c r="M29140" t="s">
        <v>16</v>
      </c>
      <c r="N29140" t="s">
        <v>12</v>
      </c>
    </row>
    <row r="29141" spans="1:14" x14ac:dyDescent="0.25">
      <c r="A29141" t="s">
        <v>10639</v>
      </c>
      <c r="B29141" t="s">
        <v>10640</v>
      </c>
      <c r="C29141" t="s">
        <v>10443</v>
      </c>
      <c r="D29141" t="s">
        <v>10444</v>
      </c>
      <c r="E29141">
        <v>0.70240960299999999</v>
      </c>
      <c r="F29141" t="s">
        <v>12</v>
      </c>
      <c r="G29141">
        <v>1503</v>
      </c>
      <c r="H29141">
        <v>3.73</v>
      </c>
      <c r="I29141" s="2">
        <f>$H29141*$G29141/100</f>
        <v>56.061899999999994</v>
      </c>
      <c r="J29141" s="2" t="s">
        <v>66329</v>
      </c>
      <c r="M29141" t="s">
        <v>16</v>
      </c>
      <c r="N29141" t="s">
        <v>12</v>
      </c>
    </row>
    <row r="29142" spans="1:14" x14ac:dyDescent="0.25">
      <c r="A29142" t="s">
        <v>61311</v>
      </c>
      <c r="B29142" t="s">
        <v>61312</v>
      </c>
      <c r="C29142" t="s">
        <v>61277</v>
      </c>
      <c r="D29142" t="s">
        <v>61278</v>
      </c>
      <c r="E29142">
        <v>0.50693804899999995</v>
      </c>
      <c r="F29142" t="s">
        <v>12</v>
      </c>
      <c r="G29142">
        <v>1288</v>
      </c>
      <c r="H29142">
        <v>3.73</v>
      </c>
      <c r="I29142" s="2">
        <f>$H29142*$G29142/100</f>
        <v>48.042400000000001</v>
      </c>
      <c r="J29142" s="2" t="s">
        <v>66329</v>
      </c>
      <c r="M29142" t="s">
        <v>16</v>
      </c>
      <c r="N29142" t="s">
        <v>12</v>
      </c>
    </row>
    <row r="29143" spans="1:14" x14ac:dyDescent="0.25">
      <c r="A29143" t="s">
        <v>52621</v>
      </c>
      <c r="B29143" t="s">
        <v>52622</v>
      </c>
      <c r="C29143" t="s">
        <v>52561</v>
      </c>
      <c r="D29143" t="s">
        <v>52562</v>
      </c>
      <c r="E29143">
        <v>0.36474473800000001</v>
      </c>
      <c r="F29143" t="s">
        <v>12</v>
      </c>
      <c r="G29143">
        <v>1339</v>
      </c>
      <c r="H29143">
        <v>3.73</v>
      </c>
      <c r="I29143" s="2">
        <f>$H29143*$G29143/100</f>
        <v>49.944700000000005</v>
      </c>
      <c r="J29143" s="2" t="s">
        <v>66329</v>
      </c>
      <c r="M29143" t="s">
        <v>16</v>
      </c>
      <c r="N29143" t="s">
        <v>12</v>
      </c>
    </row>
    <row r="29144" spans="1:14" x14ac:dyDescent="0.25">
      <c r="A29144" t="s">
        <v>14205</v>
      </c>
      <c r="B29144" t="s">
        <v>14206</v>
      </c>
      <c r="C29144" t="s">
        <v>13945</v>
      </c>
      <c r="D29144" t="s">
        <v>13946</v>
      </c>
      <c r="E29144">
        <v>0.110074061</v>
      </c>
      <c r="F29144" t="s">
        <v>12</v>
      </c>
      <c r="G29144">
        <v>1662</v>
      </c>
      <c r="H29144">
        <v>3.73</v>
      </c>
      <c r="I29144" s="2">
        <f>$H29144*$G29144/100</f>
        <v>61.992600000000003</v>
      </c>
      <c r="J29144" s="2" t="s">
        <v>66329</v>
      </c>
      <c r="M29144" t="s">
        <v>16</v>
      </c>
      <c r="N29144" t="s">
        <v>12</v>
      </c>
    </row>
    <row r="29145" spans="1:14" x14ac:dyDescent="0.25">
      <c r="A29145" t="s">
        <v>29897</v>
      </c>
      <c r="B29145" t="s">
        <v>29898</v>
      </c>
      <c r="C29145" t="s">
        <v>29835</v>
      </c>
      <c r="D29145" t="s">
        <v>29836</v>
      </c>
      <c r="E29145">
        <v>4.8102826000000001E-2</v>
      </c>
      <c r="F29145" t="s">
        <v>12</v>
      </c>
      <c r="G29145">
        <v>1554</v>
      </c>
      <c r="H29145">
        <v>3.73</v>
      </c>
      <c r="I29145" s="2">
        <f>$H29145*$G29145/100</f>
        <v>57.964199999999998</v>
      </c>
      <c r="J29145" s="2" t="s">
        <v>66329</v>
      </c>
      <c r="M29145" t="s">
        <v>16</v>
      </c>
      <c r="N29145" t="s">
        <v>12</v>
      </c>
    </row>
    <row r="29146" spans="1:14" x14ac:dyDescent="0.25">
      <c r="A29146" t="s">
        <v>33781</v>
      </c>
      <c r="B29146" t="s">
        <v>33782</v>
      </c>
      <c r="C29146" t="s">
        <v>33513</v>
      </c>
      <c r="D29146" t="s">
        <v>33514</v>
      </c>
      <c r="E29146">
        <v>1.7308936E-2</v>
      </c>
      <c r="F29146" t="s">
        <v>12</v>
      </c>
      <c r="G29146">
        <v>1502</v>
      </c>
      <c r="H29146">
        <v>3.73</v>
      </c>
      <c r="I29146" s="2">
        <f>$H29146*$G29146/100</f>
        <v>56.0246</v>
      </c>
      <c r="J29146" s="2" t="s">
        <v>66329</v>
      </c>
      <c r="M29146" t="s">
        <v>16</v>
      </c>
      <c r="N29146" t="s">
        <v>12</v>
      </c>
    </row>
    <row r="29147" spans="1:14" x14ac:dyDescent="0.25">
      <c r="A29147" t="s">
        <v>51399</v>
      </c>
      <c r="B29147" t="s">
        <v>51400</v>
      </c>
      <c r="C29147" t="s">
        <v>51353</v>
      </c>
      <c r="D29147" t="s">
        <v>51354</v>
      </c>
      <c r="E29147">
        <v>-0.185367322</v>
      </c>
      <c r="F29147" t="s">
        <v>12</v>
      </c>
      <c r="G29147">
        <v>1528</v>
      </c>
      <c r="H29147">
        <v>3.73</v>
      </c>
      <c r="I29147" s="2">
        <f>$H29147*$G29147/100</f>
        <v>56.994399999999999</v>
      </c>
      <c r="J29147" s="2" t="s">
        <v>66329</v>
      </c>
      <c r="M29147" t="s">
        <v>16</v>
      </c>
      <c r="N29147" t="s">
        <v>12</v>
      </c>
    </row>
    <row r="29148" spans="1:14" x14ac:dyDescent="0.25">
      <c r="A29148" t="s">
        <v>63847</v>
      </c>
      <c r="B29148" t="s">
        <v>63848</v>
      </c>
      <c r="C29148" t="s">
        <v>63849</v>
      </c>
      <c r="D29148" t="s">
        <v>63850</v>
      </c>
      <c r="E29148">
        <v>-0.20559170299999999</v>
      </c>
      <c r="F29148" t="s">
        <v>12</v>
      </c>
      <c r="G29148">
        <v>1315</v>
      </c>
      <c r="H29148">
        <v>3.73</v>
      </c>
      <c r="I29148" s="2">
        <f>$H29148*$G29148/100</f>
        <v>49.049499999999995</v>
      </c>
      <c r="J29148" s="2" t="s">
        <v>66329</v>
      </c>
      <c r="M29148" t="s">
        <v>16</v>
      </c>
      <c r="N29148" t="s">
        <v>12</v>
      </c>
    </row>
    <row r="29149" spans="1:14" x14ac:dyDescent="0.25">
      <c r="A29149" t="s">
        <v>33333</v>
      </c>
      <c r="B29149" t="s">
        <v>33334</v>
      </c>
      <c r="C29149" t="s">
        <v>33271</v>
      </c>
      <c r="D29149" t="s">
        <v>33272</v>
      </c>
      <c r="E29149">
        <v>-0.27935835599999997</v>
      </c>
      <c r="F29149" t="s">
        <v>12</v>
      </c>
      <c r="G29149">
        <v>1367</v>
      </c>
      <c r="H29149">
        <v>3.73</v>
      </c>
      <c r="I29149" s="2">
        <f>$H29149*$G29149/100</f>
        <v>50.989100000000001</v>
      </c>
      <c r="J29149" s="2" t="s">
        <v>66329</v>
      </c>
      <c r="M29149" t="s">
        <v>16</v>
      </c>
      <c r="N29149" t="s">
        <v>12</v>
      </c>
    </row>
    <row r="29150" spans="1:14" x14ac:dyDescent="0.25">
      <c r="A29150" t="s">
        <v>63197</v>
      </c>
      <c r="B29150" t="s">
        <v>63198</v>
      </c>
      <c r="C29150" t="s">
        <v>62711</v>
      </c>
      <c r="D29150" t="s">
        <v>62712</v>
      </c>
      <c r="E29150">
        <v>-0.464050821</v>
      </c>
      <c r="F29150" t="s">
        <v>12</v>
      </c>
      <c r="G29150">
        <v>1232</v>
      </c>
      <c r="H29150">
        <v>3.73</v>
      </c>
      <c r="I29150" s="2">
        <f>$H29150*$G29150/100</f>
        <v>45.953599999999994</v>
      </c>
      <c r="J29150" s="2" t="s">
        <v>66329</v>
      </c>
      <c r="M29150" t="s">
        <v>16</v>
      </c>
      <c r="N29150" t="s">
        <v>12</v>
      </c>
    </row>
    <row r="29151" spans="1:14" x14ac:dyDescent="0.25">
      <c r="A29151" t="s">
        <v>27419</v>
      </c>
      <c r="B29151" t="s">
        <v>27420</v>
      </c>
      <c r="C29151" t="s">
        <v>27303</v>
      </c>
      <c r="D29151" t="s">
        <v>27304</v>
      </c>
      <c r="E29151">
        <v>-0.51261194700000001</v>
      </c>
      <c r="F29151" t="s">
        <v>12</v>
      </c>
      <c r="G29151">
        <v>1473</v>
      </c>
      <c r="H29151">
        <v>3.73</v>
      </c>
      <c r="I29151" s="2">
        <f>$H29151*$G29151/100</f>
        <v>54.942900000000002</v>
      </c>
      <c r="J29151" s="2" t="s">
        <v>66329</v>
      </c>
      <c r="M29151" t="s">
        <v>16</v>
      </c>
      <c r="N29151" t="s">
        <v>12</v>
      </c>
    </row>
    <row r="29152" spans="1:14" x14ac:dyDescent="0.25">
      <c r="A29152" t="s">
        <v>26481</v>
      </c>
      <c r="B29152" t="s">
        <v>26482</v>
      </c>
      <c r="C29152" t="s">
        <v>26275</v>
      </c>
      <c r="D29152" t="s">
        <v>26276</v>
      </c>
      <c r="E29152">
        <v>-0.55004681099999997</v>
      </c>
      <c r="F29152" t="s">
        <v>12</v>
      </c>
      <c r="G29152">
        <v>1368</v>
      </c>
      <c r="H29152">
        <v>3.73</v>
      </c>
      <c r="I29152" s="2">
        <f>$H29152*$G29152/100</f>
        <v>51.026400000000002</v>
      </c>
      <c r="J29152" s="2" t="s">
        <v>66329</v>
      </c>
      <c r="M29152" t="s">
        <v>16</v>
      </c>
      <c r="N29152" t="s">
        <v>12</v>
      </c>
    </row>
    <row r="29153" spans="1:14" x14ac:dyDescent="0.25">
      <c r="A29153" t="s">
        <v>18945</v>
      </c>
      <c r="B29153" t="s">
        <v>18946</v>
      </c>
      <c r="C29153" t="s">
        <v>18613</v>
      </c>
      <c r="D29153" t="s">
        <v>18614</v>
      </c>
      <c r="E29153">
        <v>-0.62728707299999997</v>
      </c>
      <c r="F29153" t="s">
        <v>12</v>
      </c>
      <c r="G29153">
        <v>1475</v>
      </c>
      <c r="H29153">
        <v>3.73</v>
      </c>
      <c r="I29153" s="2">
        <f>$H29153*$G29153/100</f>
        <v>55.017499999999998</v>
      </c>
      <c r="J29153" s="2" t="s">
        <v>66329</v>
      </c>
      <c r="M29153" t="s">
        <v>16</v>
      </c>
      <c r="N29153" t="s">
        <v>12</v>
      </c>
    </row>
    <row r="29154" spans="1:14" x14ac:dyDescent="0.25">
      <c r="A29154" t="s">
        <v>40533</v>
      </c>
      <c r="B29154" t="s">
        <v>40534</v>
      </c>
      <c r="C29154" t="s">
        <v>40357</v>
      </c>
      <c r="D29154" t="s">
        <v>40358</v>
      </c>
      <c r="E29154">
        <v>-0.79417555799999995</v>
      </c>
      <c r="F29154" t="s">
        <v>12</v>
      </c>
      <c r="G29154">
        <v>1369</v>
      </c>
      <c r="H29154">
        <v>3.73</v>
      </c>
      <c r="I29154" s="2">
        <f>$H29154*$G29154/100</f>
        <v>51.063699999999997</v>
      </c>
      <c r="J29154" s="2" t="s">
        <v>66329</v>
      </c>
      <c r="M29154" t="s">
        <v>16</v>
      </c>
      <c r="N29154" t="s">
        <v>12</v>
      </c>
    </row>
    <row r="29155" spans="1:14" x14ac:dyDescent="0.25">
      <c r="A29155" t="s">
        <v>41605</v>
      </c>
      <c r="B29155" t="s">
        <v>41606</v>
      </c>
      <c r="C29155" t="s">
        <v>41455</v>
      </c>
      <c r="D29155" t="s">
        <v>41456</v>
      </c>
      <c r="E29155">
        <v>-0.98128016500000004</v>
      </c>
      <c r="F29155" t="s">
        <v>12</v>
      </c>
      <c r="G29155">
        <v>1286</v>
      </c>
      <c r="H29155">
        <v>3.73</v>
      </c>
      <c r="I29155" s="2">
        <f>$H29155*$G29155/100</f>
        <v>47.967799999999997</v>
      </c>
      <c r="J29155" s="2" t="s">
        <v>66329</v>
      </c>
      <c r="M29155" t="s">
        <v>16</v>
      </c>
      <c r="N29155" t="s">
        <v>12</v>
      </c>
    </row>
    <row r="29156" spans="1:14" x14ac:dyDescent="0.25">
      <c r="A29156" t="s">
        <v>38757</v>
      </c>
      <c r="B29156" t="s">
        <v>38758</v>
      </c>
      <c r="C29156" t="s">
        <v>38729</v>
      </c>
      <c r="D29156" t="s">
        <v>38730</v>
      </c>
      <c r="E29156">
        <v>-1.5498543659999999</v>
      </c>
      <c r="F29156" t="s">
        <v>12</v>
      </c>
      <c r="G29156">
        <v>1259</v>
      </c>
      <c r="H29156">
        <v>3.73</v>
      </c>
      <c r="I29156" s="2">
        <f>$H29156*$G29156/100</f>
        <v>46.960699999999996</v>
      </c>
      <c r="J29156" s="2" t="s">
        <v>66329</v>
      </c>
      <c r="M29156" t="s">
        <v>16</v>
      </c>
      <c r="N29156" t="s">
        <v>12</v>
      </c>
    </row>
    <row r="29157" spans="1:14" x14ac:dyDescent="0.25">
      <c r="A29157" t="s">
        <v>61271</v>
      </c>
      <c r="B29157" t="s">
        <v>61272</v>
      </c>
      <c r="C29157" t="s">
        <v>61117</v>
      </c>
      <c r="D29157" t="s">
        <v>61118</v>
      </c>
      <c r="E29157">
        <v>-1.6604235570000001</v>
      </c>
      <c r="F29157" t="s">
        <v>12</v>
      </c>
      <c r="G29157">
        <v>1260</v>
      </c>
      <c r="H29157">
        <v>3.73</v>
      </c>
      <c r="I29157" s="2">
        <f>$H29157*$G29157/100</f>
        <v>46.998000000000005</v>
      </c>
      <c r="J29157" s="2" t="s">
        <v>66329</v>
      </c>
      <c r="M29157" t="s">
        <v>16</v>
      </c>
      <c r="N29157" t="s">
        <v>12</v>
      </c>
    </row>
    <row r="29158" spans="1:14" x14ac:dyDescent="0.25">
      <c r="A29158" t="s">
        <v>50037</v>
      </c>
      <c r="B29158" t="s">
        <v>50038</v>
      </c>
      <c r="C29158" t="s">
        <v>50039</v>
      </c>
      <c r="D29158" t="s">
        <v>50040</v>
      </c>
      <c r="E29158">
        <v>-2.292675923</v>
      </c>
      <c r="F29158" t="s">
        <v>12</v>
      </c>
      <c r="G29158">
        <v>1714</v>
      </c>
      <c r="H29158">
        <v>3.73</v>
      </c>
      <c r="I29158" s="2">
        <f>$H29158*$G29158/100</f>
        <v>63.932200000000002</v>
      </c>
      <c r="J29158" s="2" t="s">
        <v>66329</v>
      </c>
      <c r="M29158" t="s">
        <v>16</v>
      </c>
      <c r="N29158" t="s">
        <v>12</v>
      </c>
    </row>
    <row r="29159" spans="1:14" x14ac:dyDescent="0.25">
      <c r="A29159" t="s">
        <v>42555</v>
      </c>
      <c r="B29159" t="s">
        <v>42556</v>
      </c>
      <c r="C29159" t="s">
        <v>42439</v>
      </c>
      <c r="D29159" t="s">
        <v>42440</v>
      </c>
      <c r="E29159">
        <v>1.9305141370000001</v>
      </c>
      <c r="F29159" t="s">
        <v>16</v>
      </c>
      <c r="G29159">
        <v>1559</v>
      </c>
      <c r="H29159">
        <v>3.72</v>
      </c>
      <c r="I29159" s="2">
        <f>$H29159*$G29159/100</f>
        <v>57.994800000000005</v>
      </c>
      <c r="J29159" s="2" t="s">
        <v>66329</v>
      </c>
      <c r="M29159" t="s">
        <v>16</v>
      </c>
      <c r="N29159" t="s">
        <v>12</v>
      </c>
    </row>
    <row r="29160" spans="1:14" x14ac:dyDescent="0.25">
      <c r="A29160" t="s">
        <v>23509</v>
      </c>
      <c r="B29160" t="s">
        <v>23510</v>
      </c>
      <c r="C29160" t="s">
        <v>23451</v>
      </c>
      <c r="D29160" t="s">
        <v>23452</v>
      </c>
      <c r="E29160">
        <v>1.4886452969999999</v>
      </c>
      <c r="F29160" t="s">
        <v>16</v>
      </c>
      <c r="G29160">
        <v>1506</v>
      </c>
      <c r="H29160">
        <v>3.72</v>
      </c>
      <c r="I29160" s="2">
        <f>$H29160*$G29160/100</f>
        <v>56.023200000000003</v>
      </c>
      <c r="J29160" s="2" t="s">
        <v>66329</v>
      </c>
      <c r="M29160" t="s">
        <v>16</v>
      </c>
      <c r="N29160" t="s">
        <v>12</v>
      </c>
    </row>
    <row r="29161" spans="1:14" x14ac:dyDescent="0.25">
      <c r="A29161" t="s">
        <v>51309</v>
      </c>
      <c r="B29161" t="s">
        <v>51310</v>
      </c>
      <c r="C29161" t="s">
        <v>51193</v>
      </c>
      <c r="D29161" t="s">
        <v>51194</v>
      </c>
      <c r="E29161">
        <v>1.391154615</v>
      </c>
      <c r="F29161" t="s">
        <v>16</v>
      </c>
      <c r="G29161">
        <v>1263</v>
      </c>
      <c r="H29161">
        <v>3.72</v>
      </c>
      <c r="I29161" s="2">
        <f>$H29161*$G29161/100</f>
        <v>46.983600000000003</v>
      </c>
      <c r="J29161" s="2" t="s">
        <v>66329</v>
      </c>
      <c r="M29161" t="s">
        <v>16</v>
      </c>
      <c r="N29161" t="s">
        <v>12</v>
      </c>
    </row>
    <row r="29162" spans="1:14" x14ac:dyDescent="0.25">
      <c r="A29162" t="s">
        <v>53581</v>
      </c>
      <c r="B29162" t="s">
        <v>53582</v>
      </c>
      <c r="C29162" t="s">
        <v>53357</v>
      </c>
      <c r="D29162" t="s">
        <v>53358</v>
      </c>
      <c r="E29162">
        <v>1.001965598</v>
      </c>
      <c r="F29162" t="s">
        <v>12</v>
      </c>
      <c r="G29162">
        <v>1854</v>
      </c>
      <c r="H29162">
        <v>3.72</v>
      </c>
      <c r="I29162" s="2">
        <f>$H29162*$G29162/100</f>
        <v>68.968800000000002</v>
      </c>
      <c r="J29162" s="2" t="s">
        <v>66329</v>
      </c>
      <c r="M29162" t="s">
        <v>16</v>
      </c>
      <c r="N29162" t="s">
        <v>12</v>
      </c>
    </row>
    <row r="29163" spans="1:14" x14ac:dyDescent="0.25">
      <c r="A29163" t="s">
        <v>24799</v>
      </c>
      <c r="B29163" t="s">
        <v>24800</v>
      </c>
      <c r="C29163" t="s">
        <v>24705</v>
      </c>
      <c r="D29163" t="s">
        <v>24706</v>
      </c>
      <c r="E29163">
        <v>0.720331057</v>
      </c>
      <c r="F29163" t="s">
        <v>12</v>
      </c>
      <c r="G29163">
        <v>1612</v>
      </c>
      <c r="H29163">
        <v>3.72</v>
      </c>
      <c r="I29163" s="2">
        <f>$H29163*$G29163/100</f>
        <v>59.9664</v>
      </c>
      <c r="J29163" s="2" t="s">
        <v>66329</v>
      </c>
      <c r="M29163" t="s">
        <v>16</v>
      </c>
      <c r="N29163" t="s">
        <v>12</v>
      </c>
    </row>
    <row r="29164" spans="1:14" x14ac:dyDescent="0.25">
      <c r="A29164" t="s">
        <v>19861</v>
      </c>
      <c r="B29164" t="s">
        <v>19862</v>
      </c>
      <c r="C29164" t="s">
        <v>19749</v>
      </c>
      <c r="D29164" t="s">
        <v>19750</v>
      </c>
      <c r="E29164">
        <v>0.28446784899999999</v>
      </c>
      <c r="F29164" t="s">
        <v>12</v>
      </c>
      <c r="G29164">
        <v>1587</v>
      </c>
      <c r="H29164">
        <v>3.72</v>
      </c>
      <c r="I29164" s="2">
        <f>$H29164*$G29164/100</f>
        <v>59.0364</v>
      </c>
      <c r="J29164" s="2" t="s">
        <v>66329</v>
      </c>
      <c r="M29164" t="s">
        <v>16</v>
      </c>
      <c r="N29164" t="s">
        <v>12</v>
      </c>
    </row>
    <row r="29165" spans="1:14" x14ac:dyDescent="0.25">
      <c r="A29165" t="s">
        <v>53907</v>
      </c>
      <c r="B29165" t="s">
        <v>53908</v>
      </c>
      <c r="C29165" t="s">
        <v>53803</v>
      </c>
      <c r="D29165" t="s">
        <v>53804</v>
      </c>
      <c r="E29165">
        <v>0.26815256999999998</v>
      </c>
      <c r="F29165" t="s">
        <v>12</v>
      </c>
      <c r="G29165">
        <v>1531</v>
      </c>
      <c r="H29165">
        <v>3.72</v>
      </c>
      <c r="I29165" s="2">
        <f>$H29165*$G29165/100</f>
        <v>56.95320000000001</v>
      </c>
      <c r="J29165" s="2" t="s">
        <v>66329</v>
      </c>
      <c r="M29165" t="s">
        <v>16</v>
      </c>
      <c r="N29165" t="s">
        <v>12</v>
      </c>
    </row>
    <row r="29166" spans="1:14" x14ac:dyDescent="0.25">
      <c r="A29166" t="s">
        <v>16243</v>
      </c>
      <c r="B29166" t="s">
        <v>16244</v>
      </c>
      <c r="C29166" t="s">
        <v>16013</v>
      </c>
      <c r="D29166" t="s">
        <v>16014</v>
      </c>
      <c r="E29166">
        <v>0.230139698</v>
      </c>
      <c r="F29166" t="s">
        <v>12</v>
      </c>
      <c r="G29166">
        <v>1531</v>
      </c>
      <c r="H29166">
        <v>3.72</v>
      </c>
      <c r="I29166" s="2">
        <f>$H29166*$G29166/100</f>
        <v>56.95320000000001</v>
      </c>
      <c r="J29166" s="2" t="s">
        <v>66329</v>
      </c>
      <c r="M29166" t="s">
        <v>16</v>
      </c>
      <c r="N29166" t="s">
        <v>12</v>
      </c>
    </row>
    <row r="29167" spans="1:14" x14ac:dyDescent="0.25">
      <c r="A29167" t="s">
        <v>17279</v>
      </c>
      <c r="B29167" t="s">
        <v>17280</v>
      </c>
      <c r="C29167" t="s">
        <v>17061</v>
      </c>
      <c r="D29167" t="s">
        <v>17062</v>
      </c>
      <c r="E29167">
        <v>0.21337819299999999</v>
      </c>
      <c r="F29167" t="s">
        <v>12</v>
      </c>
      <c r="G29167">
        <v>1426</v>
      </c>
      <c r="H29167">
        <v>3.72</v>
      </c>
      <c r="I29167" s="2">
        <f>$H29167*$G29167/100</f>
        <v>53.047200000000004</v>
      </c>
      <c r="J29167" s="2" t="s">
        <v>66329</v>
      </c>
      <c r="M29167" t="s">
        <v>16</v>
      </c>
      <c r="N29167" t="s">
        <v>12</v>
      </c>
    </row>
    <row r="29168" spans="1:14" x14ac:dyDescent="0.25">
      <c r="A29168" t="s">
        <v>47871</v>
      </c>
      <c r="B29168" t="s">
        <v>47872</v>
      </c>
      <c r="C29168" t="s">
        <v>47755</v>
      </c>
      <c r="D29168" t="s">
        <v>47756</v>
      </c>
      <c r="E29168">
        <v>5.2962390999999998E-2</v>
      </c>
      <c r="F29168" t="s">
        <v>12</v>
      </c>
      <c r="G29168">
        <v>1426</v>
      </c>
      <c r="H29168">
        <v>3.72</v>
      </c>
      <c r="I29168" s="2">
        <f>$H29168*$G29168/100</f>
        <v>53.047200000000004</v>
      </c>
      <c r="J29168" s="2" t="s">
        <v>66329</v>
      </c>
      <c r="M29168" t="s">
        <v>16</v>
      </c>
      <c r="N29168" t="s">
        <v>12</v>
      </c>
    </row>
    <row r="29169" spans="1:14" x14ac:dyDescent="0.25">
      <c r="A29169" t="s">
        <v>57691</v>
      </c>
      <c r="B29169" t="s">
        <v>57692</v>
      </c>
      <c r="C29169" t="s">
        <v>57565</v>
      </c>
      <c r="D29169" t="s">
        <v>57566</v>
      </c>
      <c r="E29169">
        <v>4.9078999999999998E-2</v>
      </c>
      <c r="F29169" t="s">
        <v>12</v>
      </c>
      <c r="G29169">
        <v>1588</v>
      </c>
      <c r="H29169">
        <v>3.72</v>
      </c>
      <c r="I29169" s="2">
        <f>$H29169*$G29169/100</f>
        <v>59.073600000000006</v>
      </c>
      <c r="J29169" s="2" t="s">
        <v>66329</v>
      </c>
      <c r="M29169" t="s">
        <v>16</v>
      </c>
      <c r="N29169" t="s">
        <v>12</v>
      </c>
    </row>
    <row r="29170" spans="1:14" x14ac:dyDescent="0.25">
      <c r="A29170" t="s">
        <v>18227</v>
      </c>
      <c r="B29170" t="s">
        <v>18228</v>
      </c>
      <c r="C29170" t="s">
        <v>17423</v>
      </c>
      <c r="D29170" t="s">
        <v>17424</v>
      </c>
      <c r="E29170">
        <v>-0.15754196600000001</v>
      </c>
      <c r="F29170" t="s">
        <v>12</v>
      </c>
      <c r="G29170">
        <v>1533</v>
      </c>
      <c r="H29170">
        <v>3.72</v>
      </c>
      <c r="I29170" s="2">
        <f>$H29170*$G29170/100</f>
        <v>57.0276</v>
      </c>
      <c r="J29170" s="2" t="s">
        <v>66329</v>
      </c>
      <c r="M29170" t="s">
        <v>16</v>
      </c>
      <c r="N29170" t="s">
        <v>12</v>
      </c>
    </row>
    <row r="29171" spans="1:14" x14ac:dyDescent="0.25">
      <c r="A29171" t="s">
        <v>21963</v>
      </c>
      <c r="B29171" t="s">
        <v>21964</v>
      </c>
      <c r="C29171" t="s">
        <v>21523</v>
      </c>
      <c r="D29171" t="s">
        <v>21524</v>
      </c>
      <c r="E29171">
        <v>-0.22090605499999999</v>
      </c>
      <c r="F29171" t="s">
        <v>12</v>
      </c>
      <c r="G29171">
        <v>1560</v>
      </c>
      <c r="H29171">
        <v>3.72</v>
      </c>
      <c r="I29171" s="2">
        <f>$H29171*$G29171/100</f>
        <v>58.032000000000011</v>
      </c>
      <c r="J29171" s="2" t="s">
        <v>66329</v>
      </c>
      <c r="M29171" t="s">
        <v>16</v>
      </c>
      <c r="N29171" t="s">
        <v>12</v>
      </c>
    </row>
    <row r="29172" spans="1:14" x14ac:dyDescent="0.25">
      <c r="A29172" t="s">
        <v>13341</v>
      </c>
      <c r="B29172" t="s">
        <v>13342</v>
      </c>
      <c r="C29172" t="s">
        <v>13337</v>
      </c>
      <c r="D29172" t="s">
        <v>13338</v>
      </c>
      <c r="E29172">
        <v>-0.29825980000000002</v>
      </c>
      <c r="F29172" t="s">
        <v>12</v>
      </c>
      <c r="G29172">
        <v>1613</v>
      </c>
      <c r="H29172">
        <v>3.72</v>
      </c>
      <c r="I29172" s="2">
        <f>$H29172*$G29172/100</f>
        <v>60.003600000000006</v>
      </c>
      <c r="J29172" s="2" t="s">
        <v>66329</v>
      </c>
      <c r="M29172" t="s">
        <v>16</v>
      </c>
      <c r="N29172" t="s">
        <v>12</v>
      </c>
    </row>
    <row r="29173" spans="1:14" x14ac:dyDescent="0.25">
      <c r="A29173" t="s">
        <v>61147</v>
      </c>
      <c r="B29173" t="s">
        <v>61148</v>
      </c>
      <c r="C29173" t="s">
        <v>61117</v>
      </c>
      <c r="D29173" t="s">
        <v>61118</v>
      </c>
      <c r="E29173">
        <v>-0.334265588</v>
      </c>
      <c r="F29173" t="s">
        <v>12</v>
      </c>
      <c r="G29173">
        <v>1453</v>
      </c>
      <c r="H29173">
        <v>3.72</v>
      </c>
      <c r="I29173" s="2">
        <f>$H29173*$G29173/100</f>
        <v>54.051600000000001</v>
      </c>
      <c r="J29173" s="2" t="s">
        <v>66329</v>
      </c>
      <c r="M29173" t="s">
        <v>16</v>
      </c>
      <c r="N29173" t="s">
        <v>12</v>
      </c>
    </row>
    <row r="29174" spans="1:14" x14ac:dyDescent="0.25">
      <c r="A29174" t="s">
        <v>12049</v>
      </c>
      <c r="B29174" t="s">
        <v>12050</v>
      </c>
      <c r="C29174" t="s">
        <v>11921</v>
      </c>
      <c r="D29174" t="s">
        <v>11922</v>
      </c>
      <c r="E29174">
        <v>-0.51874864399999998</v>
      </c>
      <c r="F29174" t="s">
        <v>12</v>
      </c>
      <c r="G29174">
        <v>1747</v>
      </c>
      <c r="H29174">
        <v>3.72</v>
      </c>
      <c r="I29174" s="2">
        <f>$H29174*$G29174/100</f>
        <v>64.988399999999999</v>
      </c>
      <c r="J29174" s="2" t="s">
        <v>66329</v>
      </c>
      <c r="M29174" t="s">
        <v>16</v>
      </c>
      <c r="N29174" t="s">
        <v>12</v>
      </c>
    </row>
    <row r="29175" spans="1:14" x14ac:dyDescent="0.25">
      <c r="A29175" t="s">
        <v>58871</v>
      </c>
      <c r="B29175" t="s">
        <v>58872</v>
      </c>
      <c r="C29175" t="s">
        <v>58791</v>
      </c>
      <c r="D29175" t="s">
        <v>58792</v>
      </c>
      <c r="E29175">
        <v>-0.63943696699999997</v>
      </c>
      <c r="F29175" t="s">
        <v>12</v>
      </c>
      <c r="G29175">
        <v>1157</v>
      </c>
      <c r="H29175">
        <v>3.72</v>
      </c>
      <c r="I29175" s="2">
        <f>$H29175*$G29175/100</f>
        <v>43.040399999999998</v>
      </c>
      <c r="J29175" s="2" t="s">
        <v>66329</v>
      </c>
      <c r="M29175" t="s">
        <v>16</v>
      </c>
      <c r="N29175" t="s">
        <v>12</v>
      </c>
    </row>
    <row r="29176" spans="1:14" x14ac:dyDescent="0.25">
      <c r="A29176" t="s">
        <v>34617</v>
      </c>
      <c r="B29176" t="s">
        <v>34618</v>
      </c>
      <c r="C29176" t="s">
        <v>34473</v>
      </c>
      <c r="D29176" t="s">
        <v>34474</v>
      </c>
      <c r="E29176">
        <v>-0.65173198300000001</v>
      </c>
      <c r="F29176" t="s">
        <v>12</v>
      </c>
      <c r="G29176">
        <v>1292</v>
      </c>
      <c r="H29176">
        <v>3.72</v>
      </c>
      <c r="I29176" s="2">
        <f>$H29176*$G29176/100</f>
        <v>48.062400000000004</v>
      </c>
      <c r="J29176" s="2" t="s">
        <v>66329</v>
      </c>
      <c r="M29176" t="s">
        <v>16</v>
      </c>
      <c r="N29176" t="s">
        <v>12</v>
      </c>
    </row>
    <row r="29177" spans="1:14" x14ac:dyDescent="0.25">
      <c r="A29177" t="s">
        <v>36831</v>
      </c>
      <c r="B29177" t="s">
        <v>36832</v>
      </c>
      <c r="C29177" t="s">
        <v>36687</v>
      </c>
      <c r="D29177" t="s">
        <v>36688</v>
      </c>
      <c r="E29177">
        <v>-0.67119701499999995</v>
      </c>
      <c r="F29177" t="s">
        <v>12</v>
      </c>
      <c r="G29177">
        <v>2553</v>
      </c>
      <c r="H29177">
        <v>3.72</v>
      </c>
      <c r="I29177" s="2">
        <f>$H29177*$G29177/100</f>
        <v>94.971599999999995</v>
      </c>
      <c r="J29177" s="2" t="s">
        <v>66329</v>
      </c>
      <c r="M29177" t="s">
        <v>16</v>
      </c>
      <c r="N29177" t="s">
        <v>12</v>
      </c>
    </row>
    <row r="29178" spans="1:14" x14ac:dyDescent="0.25">
      <c r="A29178" t="s">
        <v>49155</v>
      </c>
      <c r="B29178" t="s">
        <v>49156</v>
      </c>
      <c r="C29178" t="s">
        <v>49067</v>
      </c>
      <c r="D29178" t="s">
        <v>49068</v>
      </c>
      <c r="E29178">
        <v>-0.67217996099999999</v>
      </c>
      <c r="F29178" t="s">
        <v>12</v>
      </c>
      <c r="G29178">
        <v>1533</v>
      </c>
      <c r="H29178">
        <v>3.72</v>
      </c>
      <c r="I29178" s="2">
        <f>$H29178*$G29178/100</f>
        <v>57.0276</v>
      </c>
      <c r="J29178" s="2" t="s">
        <v>66329</v>
      </c>
      <c r="M29178" t="s">
        <v>16</v>
      </c>
      <c r="N29178" t="s">
        <v>12</v>
      </c>
    </row>
    <row r="29179" spans="1:14" x14ac:dyDescent="0.25">
      <c r="A29179" t="s">
        <v>39301</v>
      </c>
      <c r="B29179" t="s">
        <v>39302</v>
      </c>
      <c r="C29179" t="s">
        <v>39261</v>
      </c>
      <c r="D29179" t="s">
        <v>39262</v>
      </c>
      <c r="E29179">
        <v>-0.78062192900000005</v>
      </c>
      <c r="F29179" t="s">
        <v>12</v>
      </c>
      <c r="G29179">
        <v>2094</v>
      </c>
      <c r="H29179">
        <v>3.72</v>
      </c>
      <c r="I29179" s="2">
        <f>$H29179*$G29179/100</f>
        <v>77.896799999999999</v>
      </c>
      <c r="J29179" s="2" t="s">
        <v>66329</v>
      </c>
      <c r="M29179" t="s">
        <v>16</v>
      </c>
      <c r="N29179" t="s">
        <v>12</v>
      </c>
    </row>
    <row r="29180" spans="1:14" x14ac:dyDescent="0.25">
      <c r="A29180" t="s">
        <v>8093</v>
      </c>
      <c r="B29180" t="s">
        <v>8094</v>
      </c>
      <c r="C29180" t="s">
        <v>8025</v>
      </c>
      <c r="D29180" t="s">
        <v>8026</v>
      </c>
      <c r="E29180">
        <v>-0.81966806999999997</v>
      </c>
      <c r="F29180" t="s">
        <v>12</v>
      </c>
      <c r="G29180">
        <v>1828</v>
      </c>
      <c r="H29180">
        <v>3.72</v>
      </c>
      <c r="I29180" s="2">
        <f>$H29180*$G29180/100</f>
        <v>68.00160000000001</v>
      </c>
      <c r="J29180" s="2" t="s">
        <v>66329</v>
      </c>
      <c r="M29180" t="s">
        <v>16</v>
      </c>
      <c r="N29180" t="s">
        <v>12</v>
      </c>
    </row>
    <row r="29181" spans="1:14" x14ac:dyDescent="0.25">
      <c r="A29181" t="s">
        <v>29161</v>
      </c>
      <c r="B29181" t="s">
        <v>29162</v>
      </c>
      <c r="C29181" t="s">
        <v>29015</v>
      </c>
      <c r="D29181" t="s">
        <v>29016</v>
      </c>
      <c r="E29181">
        <v>-1.166050255</v>
      </c>
      <c r="F29181" t="s">
        <v>12</v>
      </c>
      <c r="G29181">
        <v>1237</v>
      </c>
      <c r="H29181">
        <v>3.72</v>
      </c>
      <c r="I29181" s="2">
        <f>$H29181*$G29181/100</f>
        <v>46.016400000000004</v>
      </c>
      <c r="J29181" s="2" t="s">
        <v>66329</v>
      </c>
      <c r="M29181" t="s">
        <v>16</v>
      </c>
      <c r="N29181" t="s">
        <v>12</v>
      </c>
    </row>
    <row r="29182" spans="1:14" x14ac:dyDescent="0.25">
      <c r="A29182" t="s">
        <v>32809</v>
      </c>
      <c r="B29182" t="s">
        <v>32810</v>
      </c>
      <c r="C29182" t="s">
        <v>32677</v>
      </c>
      <c r="D29182" t="s">
        <v>32678</v>
      </c>
      <c r="E29182">
        <v>-1.2512421380000001</v>
      </c>
      <c r="F29182" t="s">
        <v>12</v>
      </c>
      <c r="G29182">
        <v>1533</v>
      </c>
      <c r="H29182">
        <v>3.72</v>
      </c>
      <c r="I29182" s="2">
        <f>$H29182*$G29182/100</f>
        <v>57.0276</v>
      </c>
      <c r="J29182" s="2" t="s">
        <v>66329</v>
      </c>
      <c r="M29182" t="s">
        <v>16</v>
      </c>
      <c r="N29182" t="s">
        <v>12</v>
      </c>
    </row>
    <row r="29183" spans="1:14" x14ac:dyDescent="0.25">
      <c r="A29183" t="s">
        <v>48947</v>
      </c>
      <c r="B29183" t="s">
        <v>48948</v>
      </c>
      <c r="C29183" t="s">
        <v>48933</v>
      </c>
      <c r="D29183" t="s">
        <v>48934</v>
      </c>
      <c r="E29183">
        <v>-1.506467435</v>
      </c>
      <c r="F29183" t="s">
        <v>12</v>
      </c>
      <c r="G29183">
        <v>1450</v>
      </c>
      <c r="H29183">
        <v>3.72</v>
      </c>
      <c r="I29183" s="2">
        <f>$H29183*$G29183/100</f>
        <v>53.94</v>
      </c>
      <c r="J29183" s="2" t="s">
        <v>66329</v>
      </c>
      <c r="M29183" t="s">
        <v>16</v>
      </c>
      <c r="N29183" t="s">
        <v>12</v>
      </c>
    </row>
    <row r="29184" spans="1:14" x14ac:dyDescent="0.25">
      <c r="A29184" t="s">
        <v>40613</v>
      </c>
      <c r="B29184" t="s">
        <v>40614</v>
      </c>
      <c r="C29184" t="s">
        <v>40357</v>
      </c>
      <c r="D29184" t="s">
        <v>40358</v>
      </c>
      <c r="E29184">
        <v>-1.7388246549999999</v>
      </c>
      <c r="F29184" t="s">
        <v>12</v>
      </c>
      <c r="G29184">
        <v>1236</v>
      </c>
      <c r="H29184">
        <v>3.72</v>
      </c>
      <c r="I29184" s="2">
        <f>$H29184*$G29184/100</f>
        <v>45.979199999999999</v>
      </c>
      <c r="J29184" s="2" t="s">
        <v>66329</v>
      </c>
      <c r="M29184" t="s">
        <v>16</v>
      </c>
      <c r="N29184" t="s">
        <v>12</v>
      </c>
    </row>
    <row r="29185" spans="1:14" x14ac:dyDescent="0.25">
      <c r="A29185" t="s">
        <v>26985</v>
      </c>
      <c r="B29185" t="s">
        <v>26986</v>
      </c>
      <c r="C29185" t="s">
        <v>26977</v>
      </c>
      <c r="D29185" t="s">
        <v>26978</v>
      </c>
      <c r="E29185">
        <v>2.0372904790000002</v>
      </c>
      <c r="F29185" t="s">
        <v>16</v>
      </c>
      <c r="G29185">
        <v>2024</v>
      </c>
      <c r="H29185">
        <v>3.71</v>
      </c>
      <c r="I29185" s="2">
        <f>$H29185*$G29185/100</f>
        <v>75.090400000000002</v>
      </c>
      <c r="J29185" s="2" t="s">
        <v>66329</v>
      </c>
      <c r="M29185" t="s">
        <v>16</v>
      </c>
      <c r="N29185" t="s">
        <v>12</v>
      </c>
    </row>
    <row r="29186" spans="1:14" x14ac:dyDescent="0.25">
      <c r="A29186" t="s">
        <v>28713</v>
      </c>
      <c r="B29186" t="s">
        <v>28714</v>
      </c>
      <c r="C29186" t="s">
        <v>28299</v>
      </c>
      <c r="D29186" t="s">
        <v>28300</v>
      </c>
      <c r="E29186">
        <v>0.89641544399999995</v>
      </c>
      <c r="F29186" t="s">
        <v>12</v>
      </c>
      <c r="G29186">
        <v>1889</v>
      </c>
      <c r="H29186">
        <v>3.71</v>
      </c>
      <c r="I29186" s="2">
        <f>$H29186*$G29186/100</f>
        <v>70.08189999999999</v>
      </c>
      <c r="J29186" s="2" t="s">
        <v>66329</v>
      </c>
      <c r="M29186" t="s">
        <v>16</v>
      </c>
      <c r="N29186" t="s">
        <v>12</v>
      </c>
    </row>
    <row r="29187" spans="1:14" x14ac:dyDescent="0.25">
      <c r="A29187" t="s">
        <v>55341</v>
      </c>
      <c r="B29187" t="s">
        <v>55342</v>
      </c>
      <c r="C29187" t="s">
        <v>55229</v>
      </c>
      <c r="D29187" t="s">
        <v>55230</v>
      </c>
      <c r="E29187">
        <v>0.65444959800000002</v>
      </c>
      <c r="F29187" t="s">
        <v>12</v>
      </c>
      <c r="G29187">
        <v>1696</v>
      </c>
      <c r="H29187">
        <v>3.71</v>
      </c>
      <c r="I29187" s="2">
        <f>$H29187*$G29187/100</f>
        <v>62.921599999999998</v>
      </c>
      <c r="J29187" s="2" t="s">
        <v>66329</v>
      </c>
      <c r="M29187" t="s">
        <v>16</v>
      </c>
      <c r="N29187" t="s">
        <v>12</v>
      </c>
    </row>
    <row r="29188" spans="1:14" x14ac:dyDescent="0.25">
      <c r="A29188" t="s">
        <v>4535</v>
      </c>
      <c r="B29188" t="s">
        <v>4536</v>
      </c>
      <c r="C29188" t="s">
        <v>4427</v>
      </c>
      <c r="D29188" t="s">
        <v>4428</v>
      </c>
      <c r="E29188">
        <v>0.62878237400000003</v>
      </c>
      <c r="F29188" t="s">
        <v>12</v>
      </c>
      <c r="G29188">
        <v>1484</v>
      </c>
      <c r="H29188">
        <v>3.71</v>
      </c>
      <c r="I29188" s="2">
        <f>$H29188*$G29188/100</f>
        <v>55.056400000000004</v>
      </c>
      <c r="J29188" s="2" t="s">
        <v>66329</v>
      </c>
      <c r="M29188" t="s">
        <v>16</v>
      </c>
      <c r="N29188" t="s">
        <v>12</v>
      </c>
    </row>
    <row r="29189" spans="1:14" x14ac:dyDescent="0.25">
      <c r="A29189" t="s">
        <v>30163</v>
      </c>
      <c r="B29189" t="s">
        <v>30164</v>
      </c>
      <c r="C29189" t="s">
        <v>29835</v>
      </c>
      <c r="D29189" t="s">
        <v>29836</v>
      </c>
      <c r="E29189">
        <v>0.33631562999999998</v>
      </c>
      <c r="F29189" t="s">
        <v>12</v>
      </c>
      <c r="G29189">
        <v>1723</v>
      </c>
      <c r="H29189">
        <v>3.71</v>
      </c>
      <c r="I29189" s="2">
        <f>$H29189*$G29189/100</f>
        <v>63.923299999999998</v>
      </c>
      <c r="J29189" s="2" t="s">
        <v>66329</v>
      </c>
      <c r="M29189" t="s">
        <v>16</v>
      </c>
      <c r="N29189" t="s">
        <v>12</v>
      </c>
    </row>
    <row r="29190" spans="1:14" x14ac:dyDescent="0.25">
      <c r="A29190" t="s">
        <v>33777</v>
      </c>
      <c r="B29190" t="s">
        <v>33778</v>
      </c>
      <c r="C29190" t="s">
        <v>33513</v>
      </c>
      <c r="D29190" t="s">
        <v>33514</v>
      </c>
      <c r="E29190">
        <v>9.6648436000000004E-2</v>
      </c>
      <c r="F29190" t="s">
        <v>12</v>
      </c>
      <c r="G29190">
        <v>1643</v>
      </c>
      <c r="H29190">
        <v>3.71</v>
      </c>
      <c r="I29190" s="2">
        <f>$H29190*$G29190/100</f>
        <v>60.955299999999994</v>
      </c>
      <c r="J29190" s="2" t="s">
        <v>66329</v>
      </c>
      <c r="M29190" t="s">
        <v>16</v>
      </c>
      <c r="N29190" t="s">
        <v>12</v>
      </c>
    </row>
    <row r="29191" spans="1:14" x14ac:dyDescent="0.25">
      <c r="A29191" t="s">
        <v>52073</v>
      </c>
      <c r="B29191" t="s">
        <v>52074</v>
      </c>
      <c r="C29191" t="s">
        <v>51943</v>
      </c>
      <c r="D29191" t="s">
        <v>51944</v>
      </c>
      <c r="E29191">
        <v>-0.17465276299999999</v>
      </c>
      <c r="F29191" t="s">
        <v>12</v>
      </c>
      <c r="G29191">
        <v>1589</v>
      </c>
      <c r="H29191">
        <v>3.71</v>
      </c>
      <c r="I29191" s="2">
        <f>$H29191*$G29191/100</f>
        <v>58.951899999999995</v>
      </c>
      <c r="J29191" s="2" t="s">
        <v>66329</v>
      </c>
      <c r="M29191" t="s">
        <v>16</v>
      </c>
      <c r="N29191" t="s">
        <v>12</v>
      </c>
    </row>
    <row r="29192" spans="1:14" x14ac:dyDescent="0.25">
      <c r="A29192" t="s">
        <v>30935</v>
      </c>
      <c r="B29192" t="s">
        <v>30936</v>
      </c>
      <c r="C29192" t="s">
        <v>30905</v>
      </c>
      <c r="D29192" t="s">
        <v>30906</v>
      </c>
      <c r="E29192">
        <v>-0.23658842899999999</v>
      </c>
      <c r="F29192" t="s">
        <v>12</v>
      </c>
      <c r="G29192">
        <v>1562</v>
      </c>
      <c r="H29192">
        <v>3.71</v>
      </c>
      <c r="I29192" s="2">
        <f>$H29192*$G29192/100</f>
        <v>57.950199999999995</v>
      </c>
      <c r="J29192" s="2" t="s">
        <v>66329</v>
      </c>
      <c r="M29192" t="s">
        <v>16</v>
      </c>
      <c r="N29192" t="s">
        <v>12</v>
      </c>
    </row>
    <row r="29193" spans="1:14" x14ac:dyDescent="0.25">
      <c r="A29193" t="s">
        <v>37021</v>
      </c>
      <c r="B29193" t="s">
        <v>37022</v>
      </c>
      <c r="C29193" t="s">
        <v>36687</v>
      </c>
      <c r="D29193" t="s">
        <v>36688</v>
      </c>
      <c r="E29193">
        <v>-0.27273251599999998</v>
      </c>
      <c r="F29193" t="s">
        <v>12</v>
      </c>
      <c r="G29193">
        <v>1348</v>
      </c>
      <c r="H29193">
        <v>3.71</v>
      </c>
      <c r="I29193" s="2">
        <f>$H29193*$G29193/100</f>
        <v>50.010799999999996</v>
      </c>
      <c r="J29193" s="2" t="s">
        <v>66329</v>
      </c>
      <c r="M29193" t="s">
        <v>16</v>
      </c>
      <c r="N29193" t="s">
        <v>12</v>
      </c>
    </row>
    <row r="29194" spans="1:14" x14ac:dyDescent="0.25">
      <c r="A29194" t="s">
        <v>43625</v>
      </c>
      <c r="B29194" t="s">
        <v>43626</v>
      </c>
      <c r="C29194" t="s">
        <v>43615</v>
      </c>
      <c r="D29194" t="s">
        <v>43616</v>
      </c>
      <c r="E29194">
        <v>-0.32294156200000002</v>
      </c>
      <c r="F29194" t="s">
        <v>12</v>
      </c>
      <c r="G29194">
        <v>1642</v>
      </c>
      <c r="H29194">
        <v>3.71</v>
      </c>
      <c r="I29194" s="2">
        <f>$H29194*$G29194/100</f>
        <v>60.918199999999999</v>
      </c>
      <c r="J29194" s="2" t="s">
        <v>66329</v>
      </c>
      <c r="M29194" t="s">
        <v>16</v>
      </c>
      <c r="N29194" t="s">
        <v>12</v>
      </c>
    </row>
    <row r="29195" spans="1:14" x14ac:dyDescent="0.25">
      <c r="A29195" t="s">
        <v>33963</v>
      </c>
      <c r="B29195" t="s">
        <v>33964</v>
      </c>
      <c r="C29195" t="s">
        <v>33793</v>
      </c>
      <c r="D29195" t="s">
        <v>33794</v>
      </c>
      <c r="E29195">
        <v>-0.40715043499999998</v>
      </c>
      <c r="F29195" t="s">
        <v>12</v>
      </c>
      <c r="G29195">
        <v>1753</v>
      </c>
      <c r="H29195">
        <v>3.71</v>
      </c>
      <c r="I29195" s="2">
        <f>$H29195*$G29195/100</f>
        <v>65.036299999999997</v>
      </c>
      <c r="J29195" s="2" t="s">
        <v>66329</v>
      </c>
      <c r="M29195" t="s">
        <v>16</v>
      </c>
      <c r="N29195" t="s">
        <v>12</v>
      </c>
    </row>
    <row r="29196" spans="1:14" x14ac:dyDescent="0.25">
      <c r="A29196" t="s">
        <v>19017</v>
      </c>
      <c r="B29196" t="s">
        <v>19018</v>
      </c>
      <c r="C29196" t="s">
        <v>18977</v>
      </c>
      <c r="D29196" t="s">
        <v>18978</v>
      </c>
      <c r="E29196">
        <v>-0.43747205900000002</v>
      </c>
      <c r="F29196" t="s">
        <v>12</v>
      </c>
      <c r="G29196">
        <v>1537</v>
      </c>
      <c r="H29196">
        <v>3.71</v>
      </c>
      <c r="I29196" s="2">
        <f>$H29196*$G29196/100</f>
        <v>57.022699999999993</v>
      </c>
      <c r="J29196" s="2" t="s">
        <v>66329</v>
      </c>
      <c r="M29196" t="s">
        <v>16</v>
      </c>
      <c r="N29196" t="s">
        <v>12</v>
      </c>
    </row>
    <row r="29197" spans="1:14" x14ac:dyDescent="0.25">
      <c r="A29197" t="s">
        <v>58607</v>
      </c>
      <c r="B29197" t="s">
        <v>58608</v>
      </c>
      <c r="C29197" t="s">
        <v>58571</v>
      </c>
      <c r="D29197" t="s">
        <v>58572</v>
      </c>
      <c r="E29197">
        <v>-0.56242192099999999</v>
      </c>
      <c r="F29197" t="s">
        <v>12</v>
      </c>
      <c r="G29197">
        <v>1616</v>
      </c>
      <c r="H29197">
        <v>3.71</v>
      </c>
      <c r="I29197" s="2">
        <f>$H29197*$G29197/100</f>
        <v>59.953599999999994</v>
      </c>
      <c r="J29197" s="2" t="s">
        <v>66329</v>
      </c>
      <c r="M29197" t="s">
        <v>16</v>
      </c>
      <c r="N29197" t="s">
        <v>12</v>
      </c>
    </row>
    <row r="29198" spans="1:14" x14ac:dyDescent="0.25">
      <c r="A29198" t="s">
        <v>26175</v>
      </c>
      <c r="B29198" t="s">
        <v>26176</v>
      </c>
      <c r="C29198" t="s">
        <v>26041</v>
      </c>
      <c r="D29198" t="s">
        <v>26042</v>
      </c>
      <c r="E29198">
        <v>-0.73831004499999997</v>
      </c>
      <c r="F29198" t="s">
        <v>12</v>
      </c>
      <c r="G29198">
        <v>1887</v>
      </c>
      <c r="H29198">
        <v>3.71</v>
      </c>
      <c r="I29198" s="2">
        <f>$H29198*$G29198/100</f>
        <v>70.0077</v>
      </c>
      <c r="J29198" s="2" t="s">
        <v>66329</v>
      </c>
      <c r="M29198" t="s">
        <v>16</v>
      </c>
      <c r="N29198" t="s">
        <v>12</v>
      </c>
    </row>
    <row r="29199" spans="1:14" x14ac:dyDescent="0.25">
      <c r="A29199" t="s">
        <v>29011</v>
      </c>
      <c r="B29199" t="s">
        <v>29012</v>
      </c>
      <c r="C29199" t="s">
        <v>28777</v>
      </c>
      <c r="D29199" t="s">
        <v>28778</v>
      </c>
      <c r="E29199">
        <v>-0.78469309600000003</v>
      </c>
      <c r="F29199" t="s">
        <v>12</v>
      </c>
      <c r="G29199">
        <v>1483</v>
      </c>
      <c r="H29199">
        <v>3.71</v>
      </c>
      <c r="I29199" s="2">
        <f>$H29199*$G29199/100</f>
        <v>55.019300000000001</v>
      </c>
      <c r="J29199" s="2" t="s">
        <v>66329</v>
      </c>
      <c r="M29199" t="s">
        <v>16</v>
      </c>
      <c r="N29199" t="s">
        <v>16</v>
      </c>
    </row>
    <row r="29200" spans="1:14" x14ac:dyDescent="0.25">
      <c r="A29200" t="s">
        <v>36177</v>
      </c>
      <c r="B29200" t="s">
        <v>36178</v>
      </c>
      <c r="C29200" t="s">
        <v>35961</v>
      </c>
      <c r="D29200" t="s">
        <v>35962</v>
      </c>
      <c r="E29200">
        <v>-1.1017966400000001</v>
      </c>
      <c r="F29200" t="s">
        <v>12</v>
      </c>
      <c r="G29200">
        <v>1241</v>
      </c>
      <c r="H29200">
        <v>3.71</v>
      </c>
      <c r="I29200" s="2">
        <f>$H29200*$G29200/100</f>
        <v>46.0411</v>
      </c>
      <c r="J29200" s="2" t="s">
        <v>66329</v>
      </c>
      <c r="M29200" t="s">
        <v>16</v>
      </c>
      <c r="N29200" t="s">
        <v>12</v>
      </c>
    </row>
    <row r="29201" spans="1:14" x14ac:dyDescent="0.25">
      <c r="A29201" t="s">
        <v>54517</v>
      </c>
      <c r="B29201" t="s">
        <v>54518</v>
      </c>
      <c r="C29201" t="s">
        <v>54357</v>
      </c>
      <c r="D29201" t="s">
        <v>54358</v>
      </c>
      <c r="E29201">
        <v>-1.1938446140000001</v>
      </c>
      <c r="F29201" t="s">
        <v>12</v>
      </c>
      <c r="G29201">
        <v>1886</v>
      </c>
      <c r="H29201">
        <v>3.71</v>
      </c>
      <c r="I29201" s="2">
        <f>$H29201*$G29201/100</f>
        <v>69.97059999999999</v>
      </c>
      <c r="J29201" s="2" t="s">
        <v>66329</v>
      </c>
      <c r="M29201" t="s">
        <v>16</v>
      </c>
      <c r="N29201" t="s">
        <v>12</v>
      </c>
    </row>
    <row r="29202" spans="1:14" x14ac:dyDescent="0.25">
      <c r="A29202" t="s">
        <v>39471</v>
      </c>
      <c r="B29202" t="s">
        <v>39472</v>
      </c>
      <c r="C29202" t="s">
        <v>39467</v>
      </c>
      <c r="D29202" t="s">
        <v>39468</v>
      </c>
      <c r="E29202">
        <v>-1.579307231</v>
      </c>
      <c r="F29202" t="s">
        <v>12</v>
      </c>
      <c r="G29202">
        <v>1538</v>
      </c>
      <c r="H29202">
        <v>3.71</v>
      </c>
      <c r="I29202" s="2">
        <f>$H29202*$G29202/100</f>
        <v>57.059799999999996</v>
      </c>
      <c r="J29202" s="2" t="s">
        <v>66329</v>
      </c>
      <c r="M29202" t="s">
        <v>16</v>
      </c>
      <c r="N29202" t="s">
        <v>12</v>
      </c>
    </row>
    <row r="29203" spans="1:14" x14ac:dyDescent="0.25">
      <c r="A29203" t="s">
        <v>38467</v>
      </c>
      <c r="B29203" t="s">
        <v>38468</v>
      </c>
      <c r="C29203" t="s">
        <v>38463</v>
      </c>
      <c r="D29203" t="s">
        <v>38464</v>
      </c>
      <c r="E29203">
        <v>-1.9791197030000001</v>
      </c>
      <c r="F29203" t="s">
        <v>12</v>
      </c>
      <c r="G29203">
        <v>1481</v>
      </c>
      <c r="H29203">
        <v>3.71</v>
      </c>
      <c r="I29203" s="2">
        <f>$H29203*$G29203/100</f>
        <v>54.945100000000004</v>
      </c>
      <c r="J29203" s="2" t="s">
        <v>66329</v>
      </c>
      <c r="M29203" t="s">
        <v>16</v>
      </c>
      <c r="N29203" t="s">
        <v>12</v>
      </c>
    </row>
    <row r="29204" spans="1:14" x14ac:dyDescent="0.25">
      <c r="A29204" t="s">
        <v>41421</v>
      </c>
      <c r="B29204" t="s">
        <v>41422</v>
      </c>
      <c r="C29204" t="s">
        <v>41337</v>
      </c>
      <c r="D29204" t="s">
        <v>41338</v>
      </c>
      <c r="E29204">
        <v>1.7246287499999999</v>
      </c>
      <c r="F29204" t="s">
        <v>16</v>
      </c>
      <c r="G29204">
        <v>1542</v>
      </c>
      <c r="H29204">
        <v>3.7</v>
      </c>
      <c r="I29204" s="2">
        <f>$H29204*$G29204/100</f>
        <v>57.054000000000002</v>
      </c>
      <c r="J29204" s="2" t="s">
        <v>66329</v>
      </c>
      <c r="M29204" t="s">
        <v>16</v>
      </c>
      <c r="N29204" t="s">
        <v>12</v>
      </c>
    </row>
    <row r="29205" spans="1:14" x14ac:dyDescent="0.25">
      <c r="A29205" t="s">
        <v>15823</v>
      </c>
      <c r="B29205" t="s">
        <v>15824</v>
      </c>
      <c r="C29205" t="s">
        <v>15363</v>
      </c>
      <c r="D29205" t="s">
        <v>15364</v>
      </c>
      <c r="E29205">
        <v>1.244119524</v>
      </c>
      <c r="F29205" t="s">
        <v>12</v>
      </c>
      <c r="G29205">
        <v>1596</v>
      </c>
      <c r="H29205">
        <v>3.7</v>
      </c>
      <c r="I29205" s="2">
        <f>$H29205*$G29205/100</f>
        <v>59.052000000000007</v>
      </c>
      <c r="J29205" s="2" t="s">
        <v>66329</v>
      </c>
      <c r="M29205" t="s">
        <v>16</v>
      </c>
      <c r="N29205" t="s">
        <v>12</v>
      </c>
    </row>
    <row r="29206" spans="1:14" x14ac:dyDescent="0.25">
      <c r="A29206" t="s">
        <v>45163</v>
      </c>
      <c r="B29206" t="s">
        <v>45164</v>
      </c>
      <c r="C29206" t="s">
        <v>45081</v>
      </c>
      <c r="D29206" t="s">
        <v>45082</v>
      </c>
      <c r="E29206">
        <v>1.034119652</v>
      </c>
      <c r="F29206" t="s">
        <v>12</v>
      </c>
      <c r="G29206">
        <v>1432</v>
      </c>
      <c r="H29206">
        <v>3.7</v>
      </c>
      <c r="I29206" s="2">
        <f>$H29206*$G29206/100</f>
        <v>52.984000000000009</v>
      </c>
      <c r="J29206" s="2" t="s">
        <v>66329</v>
      </c>
      <c r="M29206" t="s">
        <v>16</v>
      </c>
      <c r="N29206" t="s">
        <v>12</v>
      </c>
    </row>
    <row r="29207" spans="1:14" x14ac:dyDescent="0.25">
      <c r="A29207" t="s">
        <v>14637</v>
      </c>
      <c r="B29207" t="s">
        <v>14638</v>
      </c>
      <c r="C29207" t="s">
        <v>14357</v>
      </c>
      <c r="D29207" t="s">
        <v>14358</v>
      </c>
      <c r="E29207">
        <v>0.80098418999999998</v>
      </c>
      <c r="F29207" t="s">
        <v>12</v>
      </c>
      <c r="G29207">
        <v>1647</v>
      </c>
      <c r="H29207">
        <v>3.7</v>
      </c>
      <c r="I29207" s="2">
        <f>$H29207*$G29207/100</f>
        <v>60.939000000000007</v>
      </c>
      <c r="J29207" s="2" t="s">
        <v>66329</v>
      </c>
      <c r="M29207" t="s">
        <v>16</v>
      </c>
      <c r="N29207" t="s">
        <v>12</v>
      </c>
    </row>
    <row r="29208" spans="1:14" x14ac:dyDescent="0.25">
      <c r="A29208" t="s">
        <v>17097</v>
      </c>
      <c r="B29208" t="s">
        <v>17098</v>
      </c>
      <c r="C29208" t="s">
        <v>17061</v>
      </c>
      <c r="D29208" t="s">
        <v>17062</v>
      </c>
      <c r="E29208">
        <v>0.67044722099999998</v>
      </c>
      <c r="F29208" t="s">
        <v>12</v>
      </c>
      <c r="G29208">
        <v>1650</v>
      </c>
      <c r="H29208">
        <v>3.7</v>
      </c>
      <c r="I29208" s="2">
        <f>$H29208*$G29208/100</f>
        <v>61.05</v>
      </c>
      <c r="J29208" s="2" t="s">
        <v>66329</v>
      </c>
      <c r="M29208" t="s">
        <v>16</v>
      </c>
      <c r="N29208" t="s">
        <v>12</v>
      </c>
    </row>
    <row r="29209" spans="1:14" x14ac:dyDescent="0.25">
      <c r="A29209" t="s">
        <v>33135</v>
      </c>
      <c r="B29209" t="s">
        <v>33136</v>
      </c>
      <c r="C29209" t="s">
        <v>32943</v>
      </c>
      <c r="D29209" t="s">
        <v>32944</v>
      </c>
      <c r="E29209">
        <v>0.44867029899999999</v>
      </c>
      <c r="F29209" t="s">
        <v>12</v>
      </c>
      <c r="G29209">
        <v>1623</v>
      </c>
      <c r="H29209">
        <v>3.7</v>
      </c>
      <c r="I29209" s="2">
        <f>$H29209*$G29209/100</f>
        <v>60.051000000000002</v>
      </c>
      <c r="J29209" s="2" t="s">
        <v>66329</v>
      </c>
      <c r="M29209" t="s">
        <v>16</v>
      </c>
      <c r="N29209" t="s">
        <v>12</v>
      </c>
    </row>
    <row r="29210" spans="1:14" x14ac:dyDescent="0.25">
      <c r="A29210" t="s">
        <v>35821</v>
      </c>
      <c r="B29210" t="s">
        <v>35822</v>
      </c>
      <c r="C29210" t="s">
        <v>35805</v>
      </c>
      <c r="D29210" t="s">
        <v>35806</v>
      </c>
      <c r="E29210">
        <v>0.44516419899999998</v>
      </c>
      <c r="F29210" t="s">
        <v>12</v>
      </c>
      <c r="G29210">
        <v>1431</v>
      </c>
      <c r="H29210">
        <v>3.7</v>
      </c>
      <c r="I29210" s="2">
        <f>$H29210*$G29210/100</f>
        <v>52.946999999999996</v>
      </c>
      <c r="J29210" s="2" t="s">
        <v>66329</v>
      </c>
      <c r="M29210" t="s">
        <v>16</v>
      </c>
      <c r="N29210" t="s">
        <v>12</v>
      </c>
    </row>
    <row r="29211" spans="1:14" x14ac:dyDescent="0.25">
      <c r="A29211" t="s">
        <v>12419</v>
      </c>
      <c r="B29211" t="s">
        <v>12420</v>
      </c>
      <c r="C29211" t="s">
        <v>12199</v>
      </c>
      <c r="D29211" t="s">
        <v>12200</v>
      </c>
      <c r="E29211">
        <v>0.23368175899999999</v>
      </c>
      <c r="F29211" t="s">
        <v>12</v>
      </c>
      <c r="G29211">
        <v>1539</v>
      </c>
      <c r="H29211">
        <v>3.7</v>
      </c>
      <c r="I29211" s="2">
        <f>$H29211*$G29211/100</f>
        <v>56.943000000000005</v>
      </c>
      <c r="J29211" s="2" t="s">
        <v>66329</v>
      </c>
      <c r="M29211" t="s">
        <v>16</v>
      </c>
      <c r="N29211" t="s">
        <v>12</v>
      </c>
    </row>
    <row r="29212" spans="1:14" x14ac:dyDescent="0.25">
      <c r="A29212" t="s">
        <v>28473</v>
      </c>
      <c r="B29212" t="s">
        <v>28474</v>
      </c>
      <c r="C29212" t="s">
        <v>28299</v>
      </c>
      <c r="D29212" t="s">
        <v>28300</v>
      </c>
      <c r="E29212">
        <v>0.195499743</v>
      </c>
      <c r="F29212" t="s">
        <v>12</v>
      </c>
      <c r="G29212">
        <v>1920</v>
      </c>
      <c r="H29212">
        <v>3.7</v>
      </c>
      <c r="I29212" s="2">
        <f>$H29212*$G29212/100</f>
        <v>71.040000000000006</v>
      </c>
      <c r="J29212" s="2" t="s">
        <v>66329</v>
      </c>
      <c r="M29212" t="s">
        <v>16</v>
      </c>
      <c r="N29212" t="s">
        <v>12</v>
      </c>
    </row>
    <row r="29213" spans="1:14" x14ac:dyDescent="0.25">
      <c r="A29213" t="s">
        <v>7915</v>
      </c>
      <c r="B29213" t="s">
        <v>7916</v>
      </c>
      <c r="C29213" t="s">
        <v>7717</v>
      </c>
      <c r="D29213" t="s">
        <v>7718</v>
      </c>
      <c r="E29213">
        <v>0.162324845</v>
      </c>
      <c r="F29213" t="s">
        <v>12</v>
      </c>
      <c r="G29213">
        <v>1730</v>
      </c>
      <c r="H29213">
        <v>3.7</v>
      </c>
      <c r="I29213" s="2">
        <f>$H29213*$G29213/100</f>
        <v>64.010000000000005</v>
      </c>
      <c r="J29213" s="2" t="s">
        <v>66329</v>
      </c>
      <c r="M29213" t="s">
        <v>16</v>
      </c>
      <c r="N29213" t="s">
        <v>12</v>
      </c>
    </row>
    <row r="29214" spans="1:14" x14ac:dyDescent="0.25">
      <c r="A29214" t="s">
        <v>11169</v>
      </c>
      <c r="B29214" t="s">
        <v>11170</v>
      </c>
      <c r="C29214" t="s">
        <v>10981</v>
      </c>
      <c r="D29214" t="s">
        <v>10982</v>
      </c>
      <c r="E29214">
        <v>-0.13209943900000001</v>
      </c>
      <c r="F29214" t="s">
        <v>12</v>
      </c>
      <c r="G29214">
        <v>1593</v>
      </c>
      <c r="H29214">
        <v>3.7</v>
      </c>
      <c r="I29214" s="2">
        <f>$H29214*$G29214/100</f>
        <v>58.941000000000003</v>
      </c>
      <c r="J29214" s="2" t="s">
        <v>66329</v>
      </c>
      <c r="M29214" t="s">
        <v>16</v>
      </c>
      <c r="N29214" t="s">
        <v>12</v>
      </c>
    </row>
    <row r="29215" spans="1:14" x14ac:dyDescent="0.25">
      <c r="A29215" t="s">
        <v>19761</v>
      </c>
      <c r="B29215" t="s">
        <v>19762</v>
      </c>
      <c r="C29215" t="s">
        <v>19749</v>
      </c>
      <c r="D29215" t="s">
        <v>19750</v>
      </c>
      <c r="E29215">
        <v>-0.165508127</v>
      </c>
      <c r="F29215" t="s">
        <v>12</v>
      </c>
      <c r="G29215">
        <v>1811</v>
      </c>
      <c r="H29215">
        <v>3.7</v>
      </c>
      <c r="I29215" s="2">
        <f>$H29215*$G29215/100</f>
        <v>67.007000000000005</v>
      </c>
      <c r="J29215" s="2" t="s">
        <v>66329</v>
      </c>
      <c r="M29215" t="s">
        <v>16</v>
      </c>
      <c r="N29215" t="s">
        <v>12</v>
      </c>
    </row>
    <row r="29216" spans="1:14" x14ac:dyDescent="0.25">
      <c r="A29216" t="s">
        <v>33741</v>
      </c>
      <c r="B29216" t="s">
        <v>33742</v>
      </c>
      <c r="C29216" t="s">
        <v>33513</v>
      </c>
      <c r="D29216" t="s">
        <v>33514</v>
      </c>
      <c r="E29216">
        <v>-0.19312052499999999</v>
      </c>
      <c r="F29216" t="s">
        <v>12</v>
      </c>
      <c r="G29216">
        <v>1594</v>
      </c>
      <c r="H29216">
        <v>3.7</v>
      </c>
      <c r="I29216" s="2">
        <f>$H29216*$G29216/100</f>
        <v>58.978000000000002</v>
      </c>
      <c r="J29216" s="2" t="s">
        <v>66329</v>
      </c>
      <c r="M29216" t="s">
        <v>16</v>
      </c>
      <c r="N29216" t="s">
        <v>12</v>
      </c>
    </row>
    <row r="29217" spans="1:14" x14ac:dyDescent="0.25">
      <c r="A29217" t="s">
        <v>34259</v>
      </c>
      <c r="B29217" t="s">
        <v>34260</v>
      </c>
      <c r="C29217" t="s">
        <v>34127</v>
      </c>
      <c r="D29217" t="s">
        <v>34128</v>
      </c>
      <c r="E29217">
        <v>-0.32709233199999999</v>
      </c>
      <c r="F29217" t="s">
        <v>12</v>
      </c>
      <c r="G29217">
        <v>1461</v>
      </c>
      <c r="H29217">
        <v>3.7</v>
      </c>
      <c r="I29217" s="2">
        <f>$H29217*$G29217/100</f>
        <v>54.056999999999995</v>
      </c>
      <c r="J29217" s="2" t="s">
        <v>66329</v>
      </c>
      <c r="M29217" t="s">
        <v>16</v>
      </c>
      <c r="N29217" t="s">
        <v>12</v>
      </c>
    </row>
    <row r="29218" spans="1:14" x14ac:dyDescent="0.25">
      <c r="A29218" t="s">
        <v>45555</v>
      </c>
      <c r="B29218" t="s">
        <v>45556</v>
      </c>
      <c r="C29218" t="s">
        <v>45427</v>
      </c>
      <c r="D29218" t="s">
        <v>45428</v>
      </c>
      <c r="E29218">
        <v>-0.40391925299999998</v>
      </c>
      <c r="F29218" t="s">
        <v>12</v>
      </c>
      <c r="G29218">
        <v>1568</v>
      </c>
      <c r="H29218">
        <v>3.7</v>
      </c>
      <c r="I29218" s="2">
        <f>$H29218*$G29218/100</f>
        <v>58.016000000000005</v>
      </c>
      <c r="J29218" s="2" t="s">
        <v>66329</v>
      </c>
      <c r="M29218" t="s">
        <v>16</v>
      </c>
      <c r="N29218" t="s">
        <v>12</v>
      </c>
    </row>
    <row r="29219" spans="1:14" x14ac:dyDescent="0.25">
      <c r="A29219" t="s">
        <v>12139</v>
      </c>
      <c r="B29219" t="s">
        <v>12140</v>
      </c>
      <c r="C29219" t="s">
        <v>11921</v>
      </c>
      <c r="D29219" t="s">
        <v>11922</v>
      </c>
      <c r="E29219">
        <v>-0.49725533599999999</v>
      </c>
      <c r="F29219" t="s">
        <v>12</v>
      </c>
      <c r="G29219">
        <v>1650</v>
      </c>
      <c r="H29219">
        <v>3.7</v>
      </c>
      <c r="I29219" s="2">
        <f>$H29219*$G29219/100</f>
        <v>61.05</v>
      </c>
      <c r="J29219" s="2" t="s">
        <v>66329</v>
      </c>
      <c r="M29219" t="s">
        <v>16</v>
      </c>
      <c r="N29219" t="s">
        <v>12</v>
      </c>
    </row>
    <row r="29220" spans="1:14" x14ac:dyDescent="0.25">
      <c r="A29220" t="s">
        <v>50025</v>
      </c>
      <c r="B29220" t="s">
        <v>50026</v>
      </c>
      <c r="C29220" t="s">
        <v>49901</v>
      </c>
      <c r="D29220" t="s">
        <v>49902</v>
      </c>
      <c r="E29220">
        <v>-0.55638076999999997</v>
      </c>
      <c r="F29220" t="s">
        <v>12</v>
      </c>
      <c r="G29220">
        <v>1729</v>
      </c>
      <c r="H29220">
        <v>3.7</v>
      </c>
      <c r="I29220" s="2">
        <f>$H29220*$G29220/100</f>
        <v>63.972999999999999</v>
      </c>
      <c r="J29220" s="2" t="s">
        <v>66329</v>
      </c>
      <c r="M29220" t="s">
        <v>16</v>
      </c>
      <c r="N29220" t="s">
        <v>12</v>
      </c>
    </row>
    <row r="29221" spans="1:14" x14ac:dyDescent="0.25">
      <c r="A29221" t="s">
        <v>11267</v>
      </c>
      <c r="B29221" t="s">
        <v>11268</v>
      </c>
      <c r="C29221" t="s">
        <v>11255</v>
      </c>
      <c r="D29221" t="s">
        <v>11256</v>
      </c>
      <c r="E29221">
        <v>-0.63964326800000004</v>
      </c>
      <c r="F29221" t="s">
        <v>12</v>
      </c>
      <c r="G29221">
        <v>1647</v>
      </c>
      <c r="H29221">
        <v>3.7</v>
      </c>
      <c r="I29221" s="2">
        <f>$H29221*$G29221/100</f>
        <v>60.939000000000007</v>
      </c>
      <c r="J29221" s="2" t="s">
        <v>66329</v>
      </c>
      <c r="M29221" t="s">
        <v>16</v>
      </c>
      <c r="N29221" t="s">
        <v>12</v>
      </c>
    </row>
    <row r="29222" spans="1:14" x14ac:dyDescent="0.25">
      <c r="A29222" t="s">
        <v>64841</v>
      </c>
      <c r="B29222" t="s">
        <v>64842</v>
      </c>
      <c r="C29222" t="s">
        <v>22041</v>
      </c>
      <c r="D29222" t="s">
        <v>22042</v>
      </c>
      <c r="E29222">
        <v>-0.67721276799999996</v>
      </c>
      <c r="F29222" t="s">
        <v>12</v>
      </c>
      <c r="G29222">
        <v>3163</v>
      </c>
      <c r="H29222">
        <v>3.7</v>
      </c>
      <c r="I29222" s="2">
        <f>$H29222*$G29222/100</f>
        <v>117.03100000000001</v>
      </c>
      <c r="J29222" s="2" t="s">
        <v>66329</v>
      </c>
      <c r="M29222" t="s">
        <v>16</v>
      </c>
      <c r="N29222" t="s">
        <v>12</v>
      </c>
    </row>
    <row r="29223" spans="1:14" x14ac:dyDescent="0.25">
      <c r="A29223" t="s">
        <v>33441</v>
      </c>
      <c r="B29223" t="s">
        <v>33442</v>
      </c>
      <c r="C29223" t="s">
        <v>33271</v>
      </c>
      <c r="D29223" t="s">
        <v>33272</v>
      </c>
      <c r="E29223">
        <v>-0.69740314000000003</v>
      </c>
      <c r="F29223" t="s">
        <v>12</v>
      </c>
      <c r="G29223">
        <v>1459</v>
      </c>
      <c r="H29223">
        <v>3.7</v>
      </c>
      <c r="I29223" s="2">
        <f>$H29223*$G29223/100</f>
        <v>53.983000000000004</v>
      </c>
      <c r="J29223" s="2" t="s">
        <v>66329</v>
      </c>
      <c r="M29223" t="s">
        <v>16</v>
      </c>
      <c r="N29223" t="s">
        <v>12</v>
      </c>
    </row>
    <row r="29224" spans="1:14" x14ac:dyDescent="0.25">
      <c r="A29224" t="s">
        <v>58337</v>
      </c>
      <c r="B29224" t="s">
        <v>58338</v>
      </c>
      <c r="C29224" t="s">
        <v>58271</v>
      </c>
      <c r="D29224" t="s">
        <v>58272</v>
      </c>
      <c r="E29224">
        <v>-0.71990838599999996</v>
      </c>
      <c r="F29224" t="s">
        <v>12</v>
      </c>
      <c r="G29224">
        <v>1433</v>
      </c>
      <c r="H29224">
        <v>3.7</v>
      </c>
      <c r="I29224" s="2">
        <f>$H29224*$G29224/100</f>
        <v>53.021000000000001</v>
      </c>
      <c r="J29224" s="2" t="s">
        <v>66329</v>
      </c>
      <c r="M29224" t="s">
        <v>16</v>
      </c>
      <c r="N29224" t="s">
        <v>12</v>
      </c>
    </row>
    <row r="29225" spans="1:14" x14ac:dyDescent="0.25">
      <c r="A29225" t="s">
        <v>23223</v>
      </c>
      <c r="B29225" t="s">
        <v>23224</v>
      </c>
      <c r="C29225" t="s">
        <v>22923</v>
      </c>
      <c r="D29225" t="s">
        <v>22924</v>
      </c>
      <c r="E29225">
        <v>-0.82128541700000002</v>
      </c>
      <c r="F29225" t="s">
        <v>12</v>
      </c>
      <c r="G29225">
        <v>1269</v>
      </c>
      <c r="H29225">
        <v>3.7</v>
      </c>
      <c r="I29225" s="2">
        <f>$H29225*$G29225/100</f>
        <v>46.953000000000003</v>
      </c>
      <c r="J29225" s="2" t="s">
        <v>66329</v>
      </c>
      <c r="M29225" t="s">
        <v>16</v>
      </c>
      <c r="N29225" t="s">
        <v>12</v>
      </c>
    </row>
    <row r="29226" spans="1:14" x14ac:dyDescent="0.25">
      <c r="A29226" t="s">
        <v>26401</v>
      </c>
      <c r="B29226" t="s">
        <v>26402</v>
      </c>
      <c r="C29226" t="s">
        <v>26275</v>
      </c>
      <c r="D29226" t="s">
        <v>26276</v>
      </c>
      <c r="E29226">
        <v>-1.03514777</v>
      </c>
      <c r="F29226" t="s">
        <v>12</v>
      </c>
      <c r="G29226">
        <v>1648</v>
      </c>
      <c r="H29226">
        <v>3.7</v>
      </c>
      <c r="I29226" s="2">
        <f>$H29226*$G29226/100</f>
        <v>60.976000000000006</v>
      </c>
      <c r="J29226" s="2" t="s">
        <v>66329</v>
      </c>
      <c r="M29226" t="s">
        <v>16</v>
      </c>
      <c r="N29226" t="s">
        <v>12</v>
      </c>
    </row>
    <row r="29227" spans="1:14" x14ac:dyDescent="0.25">
      <c r="A29227" t="s">
        <v>8885</v>
      </c>
      <c r="B29227" t="s">
        <v>8886</v>
      </c>
      <c r="C29227" t="s">
        <v>8797</v>
      </c>
      <c r="D29227" t="s">
        <v>8798</v>
      </c>
      <c r="E29227">
        <v>-1.153073118</v>
      </c>
      <c r="F29227" t="s">
        <v>12</v>
      </c>
      <c r="G29227">
        <v>1810</v>
      </c>
      <c r="H29227">
        <v>3.7</v>
      </c>
      <c r="I29227" s="2">
        <f>$H29227*$G29227/100</f>
        <v>66.97</v>
      </c>
      <c r="J29227" s="2" t="s">
        <v>66329</v>
      </c>
      <c r="M29227" t="s">
        <v>16</v>
      </c>
      <c r="N29227" t="s">
        <v>12</v>
      </c>
    </row>
    <row r="29228" spans="1:14" x14ac:dyDescent="0.25">
      <c r="A29228" t="s">
        <v>39111</v>
      </c>
      <c r="B29228" t="s">
        <v>39112</v>
      </c>
      <c r="C29228" t="s">
        <v>38959</v>
      </c>
      <c r="D29228" t="s">
        <v>38960</v>
      </c>
      <c r="E29228">
        <v>-1.867533777</v>
      </c>
      <c r="F29228" t="s">
        <v>12</v>
      </c>
      <c r="G29228">
        <v>1892</v>
      </c>
      <c r="H29228">
        <v>3.7</v>
      </c>
      <c r="I29228" s="2">
        <f>$H29228*$G29228/100</f>
        <v>70.004000000000005</v>
      </c>
      <c r="J29228" s="2" t="s">
        <v>66329</v>
      </c>
      <c r="M29228" t="s">
        <v>16</v>
      </c>
      <c r="N29228" t="s">
        <v>12</v>
      </c>
    </row>
    <row r="29229" spans="1:14" x14ac:dyDescent="0.25">
      <c r="A29229" t="s">
        <v>8905</v>
      </c>
      <c r="B29229" t="s">
        <v>8906</v>
      </c>
      <c r="C29229" t="s">
        <v>8797</v>
      </c>
      <c r="D29229" t="s">
        <v>8798</v>
      </c>
      <c r="E29229">
        <v>1.391651478</v>
      </c>
      <c r="F29229" t="s">
        <v>16</v>
      </c>
      <c r="G29229">
        <v>1599</v>
      </c>
      <c r="H29229">
        <v>3.69</v>
      </c>
      <c r="I29229" s="2">
        <f>$H29229*$G29229/100</f>
        <v>59.003099999999996</v>
      </c>
      <c r="J29229" s="2" t="s">
        <v>66329</v>
      </c>
      <c r="M29229" t="s">
        <v>16</v>
      </c>
      <c r="N29229" t="s">
        <v>12</v>
      </c>
    </row>
    <row r="29230" spans="1:14" x14ac:dyDescent="0.25">
      <c r="A29230" t="s">
        <v>6691</v>
      </c>
      <c r="B29230" t="s">
        <v>6692</v>
      </c>
      <c r="C29230" t="s">
        <v>6621</v>
      </c>
      <c r="D29230" t="s">
        <v>6622</v>
      </c>
      <c r="E29230">
        <v>0.91585829399999996</v>
      </c>
      <c r="F29230" t="s">
        <v>12</v>
      </c>
      <c r="G29230">
        <v>1597</v>
      </c>
      <c r="H29230">
        <v>3.69</v>
      </c>
      <c r="I29230" s="2">
        <f>$H29230*$G29230/100</f>
        <v>58.929300000000005</v>
      </c>
      <c r="J29230" s="2" t="s">
        <v>66329</v>
      </c>
      <c r="M29230" t="s">
        <v>16</v>
      </c>
      <c r="N29230" t="s">
        <v>12</v>
      </c>
    </row>
    <row r="29231" spans="1:14" x14ac:dyDescent="0.25">
      <c r="A29231" t="s">
        <v>33775</v>
      </c>
      <c r="B29231" t="s">
        <v>33776</v>
      </c>
      <c r="C29231" t="s">
        <v>33513</v>
      </c>
      <c r="D29231" t="s">
        <v>33514</v>
      </c>
      <c r="E29231">
        <v>0.88967162499999997</v>
      </c>
      <c r="F29231" t="s">
        <v>12</v>
      </c>
      <c r="G29231">
        <v>1490</v>
      </c>
      <c r="H29231">
        <v>3.69</v>
      </c>
      <c r="I29231" s="2">
        <f>$H29231*$G29231/100</f>
        <v>54.981000000000002</v>
      </c>
      <c r="J29231" s="2" t="s">
        <v>66329</v>
      </c>
      <c r="M29231" t="s">
        <v>16</v>
      </c>
      <c r="N29231" t="s">
        <v>12</v>
      </c>
    </row>
    <row r="29232" spans="1:14" x14ac:dyDescent="0.25">
      <c r="A29232" t="s">
        <v>10993</v>
      </c>
      <c r="B29232" t="s">
        <v>10994</v>
      </c>
      <c r="C29232" t="s">
        <v>10981</v>
      </c>
      <c r="D29232" t="s">
        <v>10982</v>
      </c>
      <c r="E29232">
        <v>0.65005932399999999</v>
      </c>
      <c r="F29232" t="s">
        <v>12</v>
      </c>
      <c r="G29232">
        <v>1383</v>
      </c>
      <c r="H29232">
        <v>3.69</v>
      </c>
      <c r="I29232" s="2">
        <f>$H29232*$G29232/100</f>
        <v>51.032699999999998</v>
      </c>
      <c r="J29232" s="2" t="s">
        <v>66329</v>
      </c>
      <c r="M29232" t="s">
        <v>16</v>
      </c>
      <c r="N29232" t="s">
        <v>12</v>
      </c>
    </row>
    <row r="29233" spans="1:14" x14ac:dyDescent="0.25">
      <c r="A29233" t="s">
        <v>54041</v>
      </c>
      <c r="B29233" t="s">
        <v>54042</v>
      </c>
      <c r="C29233" t="s">
        <v>53803</v>
      </c>
      <c r="D29233" t="s">
        <v>53804</v>
      </c>
      <c r="E29233">
        <v>0.58510461800000002</v>
      </c>
      <c r="F29233" t="s">
        <v>12</v>
      </c>
      <c r="G29233">
        <v>1219</v>
      </c>
      <c r="H29233">
        <v>3.69</v>
      </c>
      <c r="I29233" s="2">
        <f>$H29233*$G29233/100</f>
        <v>44.981099999999998</v>
      </c>
      <c r="J29233" s="2" t="s">
        <v>66329</v>
      </c>
      <c r="M29233" t="s">
        <v>16</v>
      </c>
      <c r="N29233" t="s">
        <v>12</v>
      </c>
    </row>
    <row r="29234" spans="1:14" x14ac:dyDescent="0.25">
      <c r="A29234" t="s">
        <v>45575</v>
      </c>
      <c r="B29234" t="s">
        <v>45576</v>
      </c>
      <c r="C29234" t="s">
        <v>45567</v>
      </c>
      <c r="D29234" t="s">
        <v>45568</v>
      </c>
      <c r="E29234">
        <v>0.54712647800000003</v>
      </c>
      <c r="F29234" t="s">
        <v>12</v>
      </c>
      <c r="G29234">
        <v>1489</v>
      </c>
      <c r="H29234">
        <v>3.69</v>
      </c>
      <c r="I29234" s="2">
        <f>$H29234*$G29234/100</f>
        <v>54.944099999999999</v>
      </c>
      <c r="J29234" s="2" t="s">
        <v>66329</v>
      </c>
      <c r="M29234" t="s">
        <v>16</v>
      </c>
      <c r="N29234" t="s">
        <v>12</v>
      </c>
    </row>
    <row r="29235" spans="1:14" x14ac:dyDescent="0.25">
      <c r="A29235" t="s">
        <v>30075</v>
      </c>
      <c r="B29235" t="s">
        <v>30076</v>
      </c>
      <c r="C29235" t="s">
        <v>29835</v>
      </c>
      <c r="D29235" t="s">
        <v>29836</v>
      </c>
      <c r="E29235">
        <v>0.29975652000000003</v>
      </c>
      <c r="F29235" t="s">
        <v>12</v>
      </c>
      <c r="G29235">
        <v>1327</v>
      </c>
      <c r="H29235">
        <v>3.69</v>
      </c>
      <c r="I29235" s="2">
        <f>$H29235*$G29235/100</f>
        <v>48.966300000000004</v>
      </c>
      <c r="J29235" s="2" t="s">
        <v>66329</v>
      </c>
      <c r="M29235" t="s">
        <v>16</v>
      </c>
      <c r="N29235" t="s">
        <v>12</v>
      </c>
    </row>
    <row r="29236" spans="1:14" x14ac:dyDescent="0.25">
      <c r="A29236" t="s">
        <v>55977</v>
      </c>
      <c r="B29236" t="s">
        <v>55978</v>
      </c>
      <c r="C29236" t="s">
        <v>55927</v>
      </c>
      <c r="D29236" t="s">
        <v>55928</v>
      </c>
      <c r="E29236">
        <v>0.19941914699999999</v>
      </c>
      <c r="F29236" t="s">
        <v>12</v>
      </c>
      <c r="G29236">
        <v>1354</v>
      </c>
      <c r="H29236">
        <v>3.69</v>
      </c>
      <c r="I29236" s="2">
        <f>$H29236*$G29236/100</f>
        <v>49.962600000000002</v>
      </c>
      <c r="J29236" s="2" t="s">
        <v>66329</v>
      </c>
      <c r="M29236" t="s">
        <v>16</v>
      </c>
      <c r="N29236" t="s">
        <v>12</v>
      </c>
    </row>
    <row r="29237" spans="1:14" x14ac:dyDescent="0.25">
      <c r="A29237" t="s">
        <v>12997</v>
      </c>
      <c r="B29237" t="s">
        <v>12998</v>
      </c>
      <c r="C29237" t="s">
        <v>12797</v>
      </c>
      <c r="D29237" t="s">
        <v>12798</v>
      </c>
      <c r="E29237">
        <v>-0.23843793099999999</v>
      </c>
      <c r="F29237" t="s">
        <v>12</v>
      </c>
      <c r="G29237">
        <v>1599</v>
      </c>
      <c r="H29237">
        <v>3.69</v>
      </c>
      <c r="I29237" s="2">
        <f>$H29237*$G29237/100</f>
        <v>59.003099999999996</v>
      </c>
      <c r="J29237" s="2" t="s">
        <v>66329</v>
      </c>
      <c r="M29237" t="s">
        <v>16</v>
      </c>
      <c r="N29237" t="s">
        <v>12</v>
      </c>
    </row>
    <row r="29238" spans="1:14" x14ac:dyDescent="0.25">
      <c r="A29238" t="s">
        <v>29783</v>
      </c>
      <c r="B29238" t="s">
        <v>29784</v>
      </c>
      <c r="C29238" t="s">
        <v>29655</v>
      </c>
      <c r="D29238" t="s">
        <v>29656</v>
      </c>
      <c r="E29238">
        <v>-0.26026465199999999</v>
      </c>
      <c r="F29238" t="s">
        <v>12</v>
      </c>
      <c r="G29238">
        <v>1707</v>
      </c>
      <c r="H29238">
        <v>3.69</v>
      </c>
      <c r="I29238" s="2">
        <f>$H29238*$G29238/100</f>
        <v>62.988300000000002</v>
      </c>
      <c r="J29238" s="2" t="s">
        <v>66329</v>
      </c>
      <c r="M29238" t="s">
        <v>16</v>
      </c>
      <c r="N29238" t="s">
        <v>12</v>
      </c>
    </row>
    <row r="29239" spans="1:14" x14ac:dyDescent="0.25">
      <c r="A29239" t="s">
        <v>45119</v>
      </c>
      <c r="B29239" t="s">
        <v>45120</v>
      </c>
      <c r="C29239" t="s">
        <v>45081</v>
      </c>
      <c r="D29239" t="s">
        <v>45082</v>
      </c>
      <c r="E29239">
        <v>-0.27846574899999998</v>
      </c>
      <c r="F29239" t="s">
        <v>12</v>
      </c>
      <c r="G29239">
        <v>1245</v>
      </c>
      <c r="H29239">
        <v>3.69</v>
      </c>
      <c r="I29239" s="2">
        <f>$H29239*$G29239/100</f>
        <v>45.9405</v>
      </c>
      <c r="J29239" s="2" t="s">
        <v>66329</v>
      </c>
      <c r="M29239" t="s">
        <v>16</v>
      </c>
      <c r="N29239" t="s">
        <v>12</v>
      </c>
    </row>
    <row r="29240" spans="1:14" x14ac:dyDescent="0.25">
      <c r="A29240" t="s">
        <v>32127</v>
      </c>
      <c r="B29240" t="s">
        <v>32128</v>
      </c>
      <c r="C29240" t="s">
        <v>31973</v>
      </c>
      <c r="D29240" t="s">
        <v>31974</v>
      </c>
      <c r="E29240">
        <v>-0.31545316000000001</v>
      </c>
      <c r="F29240" t="s">
        <v>12</v>
      </c>
      <c r="G29240">
        <v>1597</v>
      </c>
      <c r="H29240">
        <v>3.69</v>
      </c>
      <c r="I29240" s="2">
        <f>$H29240*$G29240/100</f>
        <v>58.929300000000005</v>
      </c>
      <c r="J29240" s="2" t="s">
        <v>66329</v>
      </c>
      <c r="M29240" t="s">
        <v>16</v>
      </c>
      <c r="N29240" t="s">
        <v>12</v>
      </c>
    </row>
    <row r="29241" spans="1:14" x14ac:dyDescent="0.25">
      <c r="A29241" t="s">
        <v>58185</v>
      </c>
      <c r="B29241" t="s">
        <v>58186</v>
      </c>
      <c r="C29241" t="s">
        <v>58111</v>
      </c>
      <c r="D29241" t="s">
        <v>58112</v>
      </c>
      <c r="E29241">
        <v>-0.37379711199999999</v>
      </c>
      <c r="F29241" t="s">
        <v>12</v>
      </c>
      <c r="G29241">
        <v>2468</v>
      </c>
      <c r="H29241">
        <v>3.69</v>
      </c>
      <c r="I29241" s="2">
        <f>$H29241*$G29241/100</f>
        <v>91.069199999999995</v>
      </c>
      <c r="J29241" s="2" t="s">
        <v>66329</v>
      </c>
      <c r="M29241" t="s">
        <v>16</v>
      </c>
      <c r="N29241" t="s">
        <v>12</v>
      </c>
    </row>
    <row r="29242" spans="1:14" x14ac:dyDescent="0.25">
      <c r="A29242" t="s">
        <v>63967</v>
      </c>
      <c r="B29242" t="s">
        <v>63968</v>
      </c>
      <c r="C29242" t="s">
        <v>63849</v>
      </c>
      <c r="D29242" t="s">
        <v>63850</v>
      </c>
      <c r="E29242">
        <v>-0.46194827399999999</v>
      </c>
      <c r="F29242" t="s">
        <v>12</v>
      </c>
      <c r="G29242">
        <v>1193</v>
      </c>
      <c r="H29242">
        <v>3.69</v>
      </c>
      <c r="I29242" s="2">
        <f>$H29242*$G29242/100</f>
        <v>44.021700000000003</v>
      </c>
      <c r="J29242" s="2" t="s">
        <v>66329</v>
      </c>
      <c r="M29242" t="s">
        <v>16</v>
      </c>
      <c r="N29242" t="s">
        <v>12</v>
      </c>
    </row>
    <row r="29243" spans="1:14" x14ac:dyDescent="0.25">
      <c r="A29243" t="s">
        <v>40487</v>
      </c>
      <c r="B29243" t="s">
        <v>40488</v>
      </c>
      <c r="C29243" t="s">
        <v>40357</v>
      </c>
      <c r="D29243" t="s">
        <v>40358</v>
      </c>
      <c r="E29243">
        <v>-0.62303165800000004</v>
      </c>
      <c r="F29243" t="s">
        <v>12</v>
      </c>
      <c r="G29243">
        <v>2008</v>
      </c>
      <c r="H29243">
        <v>3.69</v>
      </c>
      <c r="I29243" s="2">
        <f>$H29243*$G29243/100</f>
        <v>74.095199999999991</v>
      </c>
      <c r="J29243" s="2" t="s">
        <v>66329</v>
      </c>
      <c r="M29243" t="s">
        <v>16</v>
      </c>
      <c r="N29243" t="s">
        <v>12</v>
      </c>
    </row>
    <row r="29244" spans="1:14" x14ac:dyDescent="0.25">
      <c r="A29244" t="s">
        <v>39005</v>
      </c>
      <c r="B29244" t="s">
        <v>39006</v>
      </c>
      <c r="C29244" t="s">
        <v>38959</v>
      </c>
      <c r="D29244" t="s">
        <v>38960</v>
      </c>
      <c r="E29244">
        <v>-1.045147418</v>
      </c>
      <c r="F29244" t="s">
        <v>12</v>
      </c>
      <c r="G29244">
        <v>1790</v>
      </c>
      <c r="H29244">
        <v>3.69</v>
      </c>
      <c r="I29244" s="2">
        <f>$H29244*$G29244/100</f>
        <v>66.050999999999988</v>
      </c>
      <c r="J29244" s="2" t="s">
        <v>66329</v>
      </c>
      <c r="M29244" t="s">
        <v>16</v>
      </c>
      <c r="N29244" t="s">
        <v>12</v>
      </c>
    </row>
    <row r="29245" spans="1:14" x14ac:dyDescent="0.25">
      <c r="A29245" t="s">
        <v>10321</v>
      </c>
      <c r="B29245" t="s">
        <v>10322</v>
      </c>
      <c r="C29245" t="s">
        <v>9953</v>
      </c>
      <c r="D29245" t="s">
        <v>9954</v>
      </c>
      <c r="E29245">
        <v>2.5427100029999998</v>
      </c>
      <c r="F29245" t="s">
        <v>16</v>
      </c>
      <c r="G29245">
        <v>1602</v>
      </c>
      <c r="H29245">
        <v>3.68</v>
      </c>
      <c r="I29245" s="2">
        <f>$H29245*$G29245/100</f>
        <v>58.953600000000009</v>
      </c>
      <c r="J29245" s="2" t="s">
        <v>66329</v>
      </c>
      <c r="M29245" t="s">
        <v>16</v>
      </c>
      <c r="N29245" t="s">
        <v>12</v>
      </c>
    </row>
    <row r="29246" spans="1:14" x14ac:dyDescent="0.25">
      <c r="A29246" t="s">
        <v>55429</v>
      </c>
      <c r="B29246" t="s">
        <v>55430</v>
      </c>
      <c r="C29246" t="s">
        <v>55369</v>
      </c>
      <c r="D29246" t="s">
        <v>55370</v>
      </c>
      <c r="E29246">
        <v>1.3503636720000001</v>
      </c>
      <c r="F29246" t="s">
        <v>12</v>
      </c>
      <c r="G29246">
        <v>1033</v>
      </c>
      <c r="H29246">
        <v>3.68</v>
      </c>
      <c r="I29246" s="2">
        <f>$H29246*$G29246/100</f>
        <v>38.014400000000002</v>
      </c>
      <c r="J29246" s="2" t="s">
        <v>66329</v>
      </c>
      <c r="M29246" t="s">
        <v>16</v>
      </c>
      <c r="N29246" t="s">
        <v>12</v>
      </c>
    </row>
    <row r="29247" spans="1:14" x14ac:dyDescent="0.25">
      <c r="A29247" t="s">
        <v>10779</v>
      </c>
      <c r="B29247" t="s">
        <v>10780</v>
      </c>
      <c r="C29247" t="s">
        <v>10713</v>
      </c>
      <c r="D29247" t="s">
        <v>10714</v>
      </c>
      <c r="E29247">
        <v>1.345697283</v>
      </c>
      <c r="F29247" t="s">
        <v>12</v>
      </c>
      <c r="G29247">
        <v>1577</v>
      </c>
      <c r="H29247">
        <v>3.68</v>
      </c>
      <c r="I29247" s="2">
        <f>$H29247*$G29247/100</f>
        <v>58.033600000000007</v>
      </c>
      <c r="J29247" s="2" t="s">
        <v>66329</v>
      </c>
      <c r="M29247" t="s">
        <v>16</v>
      </c>
      <c r="N29247" t="s">
        <v>12</v>
      </c>
    </row>
    <row r="29248" spans="1:14" x14ac:dyDescent="0.25">
      <c r="A29248" t="s">
        <v>17919</v>
      </c>
      <c r="B29248" t="s">
        <v>17920</v>
      </c>
      <c r="C29248" t="s">
        <v>17423</v>
      </c>
      <c r="D29248" t="s">
        <v>17424</v>
      </c>
      <c r="E29248">
        <v>1.271110663</v>
      </c>
      <c r="F29248" t="s">
        <v>12</v>
      </c>
      <c r="G29248">
        <v>2147</v>
      </c>
      <c r="H29248">
        <v>3.68</v>
      </c>
      <c r="I29248" s="2">
        <f>$H29248*$G29248/100</f>
        <v>79.009600000000006</v>
      </c>
      <c r="J29248" s="2" t="s">
        <v>66329</v>
      </c>
      <c r="M29248" t="s">
        <v>16</v>
      </c>
      <c r="N29248" t="s">
        <v>12</v>
      </c>
    </row>
    <row r="29249" spans="1:14" x14ac:dyDescent="0.25">
      <c r="A29249" t="s">
        <v>34553</v>
      </c>
      <c r="B29249" t="s">
        <v>34554</v>
      </c>
      <c r="C29249" t="s">
        <v>34473</v>
      </c>
      <c r="D29249" t="s">
        <v>34474</v>
      </c>
      <c r="E29249">
        <v>0.64069785199999996</v>
      </c>
      <c r="F29249" t="s">
        <v>12</v>
      </c>
      <c r="G29249">
        <v>1494</v>
      </c>
      <c r="H29249">
        <v>3.68</v>
      </c>
      <c r="I29249" s="2">
        <f>$H29249*$G29249/100</f>
        <v>54.979199999999999</v>
      </c>
      <c r="J29249" s="2" t="s">
        <v>66329</v>
      </c>
      <c r="M29249" t="s">
        <v>16</v>
      </c>
      <c r="N29249" t="s">
        <v>12</v>
      </c>
    </row>
    <row r="29250" spans="1:14" x14ac:dyDescent="0.25">
      <c r="A29250" t="s">
        <v>14639</v>
      </c>
      <c r="B29250" t="s">
        <v>14640</v>
      </c>
      <c r="C29250" t="s">
        <v>14357</v>
      </c>
      <c r="D29250" t="s">
        <v>14358</v>
      </c>
      <c r="E29250">
        <v>0.60871772300000004</v>
      </c>
      <c r="F29250" t="s">
        <v>12</v>
      </c>
      <c r="G29250">
        <v>1602</v>
      </c>
      <c r="H29250">
        <v>3.68</v>
      </c>
      <c r="I29250" s="2">
        <f>$H29250*$G29250/100</f>
        <v>58.953600000000009</v>
      </c>
      <c r="J29250" s="2" t="s">
        <v>66329</v>
      </c>
      <c r="M29250" t="s">
        <v>16</v>
      </c>
      <c r="N29250" t="s">
        <v>12</v>
      </c>
    </row>
    <row r="29251" spans="1:14" x14ac:dyDescent="0.25">
      <c r="A29251" t="s">
        <v>61547</v>
      </c>
      <c r="B29251" t="s">
        <v>61548</v>
      </c>
      <c r="C29251" t="s">
        <v>61533</v>
      </c>
      <c r="D29251" t="s">
        <v>61534</v>
      </c>
      <c r="E29251">
        <v>0.433104502</v>
      </c>
      <c r="F29251" t="s">
        <v>12</v>
      </c>
      <c r="G29251">
        <v>1547</v>
      </c>
      <c r="H29251">
        <v>3.68</v>
      </c>
      <c r="I29251" s="2">
        <f>$H29251*$G29251/100</f>
        <v>56.929600000000001</v>
      </c>
      <c r="J29251" s="2" t="s">
        <v>66329</v>
      </c>
      <c r="M29251" t="s">
        <v>16</v>
      </c>
      <c r="N29251" t="s">
        <v>12</v>
      </c>
    </row>
    <row r="29252" spans="1:14" x14ac:dyDescent="0.25">
      <c r="A29252" t="s">
        <v>52731</v>
      </c>
      <c r="B29252" t="s">
        <v>52732</v>
      </c>
      <c r="C29252" t="s">
        <v>52687</v>
      </c>
      <c r="D29252" t="s">
        <v>52688</v>
      </c>
      <c r="E29252">
        <v>0.36382399300000001</v>
      </c>
      <c r="F29252" t="s">
        <v>12</v>
      </c>
      <c r="G29252">
        <v>1522</v>
      </c>
      <c r="H29252">
        <v>3.68</v>
      </c>
      <c r="I29252" s="2">
        <f>$H29252*$G29252/100</f>
        <v>56.009599999999999</v>
      </c>
      <c r="J29252" s="2" t="s">
        <v>66329</v>
      </c>
      <c r="M29252" t="s">
        <v>16</v>
      </c>
      <c r="N29252" t="s">
        <v>12</v>
      </c>
    </row>
    <row r="29253" spans="1:14" x14ac:dyDescent="0.25">
      <c r="A29253" t="s">
        <v>40891</v>
      </c>
      <c r="B29253" t="s">
        <v>40892</v>
      </c>
      <c r="C29253" t="s">
        <v>40357</v>
      </c>
      <c r="D29253" t="s">
        <v>40358</v>
      </c>
      <c r="E29253">
        <v>0.25486121299999998</v>
      </c>
      <c r="F29253" t="s">
        <v>12</v>
      </c>
      <c r="G29253">
        <v>2068</v>
      </c>
      <c r="H29253">
        <v>3.68</v>
      </c>
      <c r="I29253" s="2">
        <f>$H29253*$G29253/100</f>
        <v>76.102400000000003</v>
      </c>
      <c r="J29253" s="2" t="s">
        <v>66329</v>
      </c>
      <c r="M29253" t="s">
        <v>16</v>
      </c>
      <c r="N29253" t="s">
        <v>12</v>
      </c>
    </row>
    <row r="29254" spans="1:14" x14ac:dyDescent="0.25">
      <c r="A29254" t="s">
        <v>43631</v>
      </c>
      <c r="B29254" t="s">
        <v>43632</v>
      </c>
      <c r="C29254" t="s">
        <v>43615</v>
      </c>
      <c r="D29254" t="s">
        <v>43616</v>
      </c>
      <c r="E29254">
        <v>0.25155441000000001</v>
      </c>
      <c r="F29254" t="s">
        <v>12</v>
      </c>
      <c r="G29254">
        <v>1520</v>
      </c>
      <c r="H29254">
        <v>3.68</v>
      </c>
      <c r="I29254" s="2">
        <f>$H29254*$G29254/100</f>
        <v>55.936000000000007</v>
      </c>
      <c r="J29254" s="2" t="s">
        <v>66329</v>
      </c>
      <c r="M29254" t="s">
        <v>16</v>
      </c>
      <c r="N29254" t="s">
        <v>12</v>
      </c>
    </row>
    <row r="29255" spans="1:14" x14ac:dyDescent="0.25">
      <c r="A29255" t="s">
        <v>37267</v>
      </c>
      <c r="B29255" t="s">
        <v>37268</v>
      </c>
      <c r="C29255" t="s">
        <v>36687</v>
      </c>
      <c r="D29255" t="s">
        <v>36688</v>
      </c>
      <c r="E29255">
        <v>0.19729809400000001</v>
      </c>
      <c r="F29255" t="s">
        <v>12</v>
      </c>
      <c r="G29255">
        <v>2145</v>
      </c>
      <c r="H29255">
        <v>3.68</v>
      </c>
      <c r="I29255" s="2">
        <f>$H29255*$G29255/100</f>
        <v>78.936000000000007</v>
      </c>
      <c r="J29255" s="2" t="s">
        <v>66329</v>
      </c>
      <c r="M29255" t="s">
        <v>16</v>
      </c>
      <c r="N29255" t="s">
        <v>12</v>
      </c>
    </row>
    <row r="29256" spans="1:14" x14ac:dyDescent="0.25">
      <c r="A29256" t="s">
        <v>29737</v>
      </c>
      <c r="B29256" t="s">
        <v>29738</v>
      </c>
      <c r="C29256" t="s">
        <v>29655</v>
      </c>
      <c r="D29256" t="s">
        <v>29656</v>
      </c>
      <c r="E29256">
        <v>8.6274886999999995E-2</v>
      </c>
      <c r="F29256" t="s">
        <v>12</v>
      </c>
      <c r="G29256">
        <v>1493</v>
      </c>
      <c r="H29256">
        <v>3.68</v>
      </c>
      <c r="I29256" s="2">
        <f>$H29256*$G29256/100</f>
        <v>54.942400000000006</v>
      </c>
      <c r="J29256" s="2" t="s">
        <v>66329</v>
      </c>
      <c r="M29256" t="s">
        <v>16</v>
      </c>
      <c r="N29256" t="s">
        <v>12</v>
      </c>
    </row>
    <row r="29257" spans="1:14" x14ac:dyDescent="0.25">
      <c r="A29257" t="s">
        <v>36925</v>
      </c>
      <c r="B29257" t="s">
        <v>36926</v>
      </c>
      <c r="C29257" t="s">
        <v>36687</v>
      </c>
      <c r="D29257" t="s">
        <v>36688</v>
      </c>
      <c r="E29257">
        <v>7.9248136999999996E-2</v>
      </c>
      <c r="F29257" t="s">
        <v>12</v>
      </c>
      <c r="G29257">
        <v>1657</v>
      </c>
      <c r="H29257">
        <v>3.68</v>
      </c>
      <c r="I29257" s="2">
        <f>$H29257*$G29257/100</f>
        <v>60.977600000000002</v>
      </c>
      <c r="J29257" s="2" t="s">
        <v>66329</v>
      </c>
      <c r="M29257" t="s">
        <v>16</v>
      </c>
      <c r="N29257" t="s">
        <v>12</v>
      </c>
    </row>
    <row r="29258" spans="1:14" x14ac:dyDescent="0.25">
      <c r="A29258" t="s">
        <v>23125</v>
      </c>
      <c r="B29258" t="s">
        <v>23126</v>
      </c>
      <c r="C29258" t="s">
        <v>22923</v>
      </c>
      <c r="D29258" t="s">
        <v>22924</v>
      </c>
      <c r="E29258">
        <v>-5.3081706999999999E-2</v>
      </c>
      <c r="F29258" t="s">
        <v>12</v>
      </c>
      <c r="G29258">
        <v>1522</v>
      </c>
      <c r="H29258">
        <v>3.68</v>
      </c>
      <c r="I29258" s="2">
        <f>$H29258*$G29258/100</f>
        <v>56.009599999999999</v>
      </c>
      <c r="J29258" s="2" t="s">
        <v>66329</v>
      </c>
      <c r="M29258" t="s">
        <v>16</v>
      </c>
      <c r="N29258" t="s">
        <v>12</v>
      </c>
    </row>
    <row r="29259" spans="1:14" x14ac:dyDescent="0.25">
      <c r="A29259" t="s">
        <v>36367</v>
      </c>
      <c r="B29259" t="s">
        <v>36368</v>
      </c>
      <c r="C29259" t="s">
        <v>35961</v>
      </c>
      <c r="D29259" t="s">
        <v>35962</v>
      </c>
      <c r="E29259">
        <v>-0.21840495400000001</v>
      </c>
      <c r="F29259" t="s">
        <v>12</v>
      </c>
      <c r="G29259">
        <v>2339</v>
      </c>
      <c r="H29259">
        <v>3.68</v>
      </c>
      <c r="I29259" s="2">
        <f>$H29259*$G29259/100</f>
        <v>86.075200000000009</v>
      </c>
      <c r="J29259" s="2" t="s">
        <v>66329</v>
      </c>
      <c r="M29259" t="s">
        <v>16</v>
      </c>
      <c r="N29259" t="s">
        <v>12</v>
      </c>
    </row>
    <row r="29260" spans="1:14" x14ac:dyDescent="0.25">
      <c r="A29260" t="s">
        <v>10119</v>
      </c>
      <c r="B29260" t="s">
        <v>10120</v>
      </c>
      <c r="C29260" t="s">
        <v>9953</v>
      </c>
      <c r="D29260" t="s">
        <v>9954</v>
      </c>
      <c r="E29260">
        <v>-0.29594669699999998</v>
      </c>
      <c r="F29260" t="s">
        <v>12</v>
      </c>
      <c r="G29260">
        <v>1496</v>
      </c>
      <c r="H29260">
        <v>3.68</v>
      </c>
      <c r="I29260" s="2">
        <f>$H29260*$G29260/100</f>
        <v>55.052800000000005</v>
      </c>
      <c r="J29260" s="2" t="s">
        <v>66329</v>
      </c>
      <c r="M29260" t="s">
        <v>16</v>
      </c>
      <c r="N29260" t="s">
        <v>12</v>
      </c>
    </row>
    <row r="29261" spans="1:14" x14ac:dyDescent="0.25">
      <c r="A29261" t="s">
        <v>2815</v>
      </c>
      <c r="B29261" t="s">
        <v>2816</v>
      </c>
      <c r="C29261" t="s">
        <v>2769</v>
      </c>
      <c r="D29261" t="s">
        <v>2770</v>
      </c>
      <c r="E29261">
        <v>-0.31464967900000002</v>
      </c>
      <c r="F29261" t="s">
        <v>12</v>
      </c>
      <c r="G29261">
        <v>1632</v>
      </c>
      <c r="H29261">
        <v>3.68</v>
      </c>
      <c r="I29261" s="2">
        <f>$H29261*$G29261/100</f>
        <v>60.057600000000001</v>
      </c>
      <c r="J29261" s="2" t="s">
        <v>66329</v>
      </c>
      <c r="M29261" t="s">
        <v>16</v>
      </c>
      <c r="N29261" t="s">
        <v>12</v>
      </c>
    </row>
    <row r="29262" spans="1:14" x14ac:dyDescent="0.25">
      <c r="A29262" t="s">
        <v>52877</v>
      </c>
      <c r="B29262" t="s">
        <v>52878</v>
      </c>
      <c r="C29262" t="s">
        <v>52839</v>
      </c>
      <c r="D29262" t="s">
        <v>52840</v>
      </c>
      <c r="E29262">
        <v>-0.318272375</v>
      </c>
      <c r="F29262" t="s">
        <v>12</v>
      </c>
      <c r="G29262">
        <v>1522</v>
      </c>
      <c r="H29262">
        <v>3.68</v>
      </c>
      <c r="I29262" s="2">
        <f>$H29262*$G29262/100</f>
        <v>56.009599999999999</v>
      </c>
      <c r="J29262" s="2" t="s">
        <v>66329</v>
      </c>
      <c r="M29262" t="s">
        <v>16</v>
      </c>
      <c r="N29262" t="s">
        <v>12</v>
      </c>
    </row>
    <row r="29263" spans="1:14" x14ac:dyDescent="0.25">
      <c r="A29263" t="s">
        <v>34407</v>
      </c>
      <c r="B29263" t="s">
        <v>34408</v>
      </c>
      <c r="C29263" t="s">
        <v>33967</v>
      </c>
      <c r="D29263" t="s">
        <v>33968</v>
      </c>
      <c r="E29263">
        <v>-0.32339105099999998</v>
      </c>
      <c r="F29263" t="s">
        <v>12</v>
      </c>
      <c r="G29263">
        <v>1197</v>
      </c>
      <c r="H29263">
        <v>3.68</v>
      </c>
      <c r="I29263" s="2">
        <f>$H29263*$G29263/100</f>
        <v>44.049599999999998</v>
      </c>
      <c r="J29263" s="2" t="s">
        <v>66329</v>
      </c>
      <c r="M29263" t="s">
        <v>16</v>
      </c>
      <c r="N29263" t="s">
        <v>12</v>
      </c>
    </row>
    <row r="29264" spans="1:14" x14ac:dyDescent="0.25">
      <c r="A29264" t="s">
        <v>17247</v>
      </c>
      <c r="B29264" t="s">
        <v>17248</v>
      </c>
      <c r="C29264" t="s">
        <v>17061</v>
      </c>
      <c r="D29264" t="s">
        <v>17062</v>
      </c>
      <c r="E29264">
        <v>-0.37073071800000001</v>
      </c>
      <c r="F29264" t="s">
        <v>12</v>
      </c>
      <c r="G29264">
        <v>1632</v>
      </c>
      <c r="H29264">
        <v>3.68</v>
      </c>
      <c r="I29264" s="2">
        <f>$H29264*$G29264/100</f>
        <v>60.057600000000001</v>
      </c>
      <c r="J29264" s="2" t="s">
        <v>66329</v>
      </c>
      <c r="M29264" t="s">
        <v>16</v>
      </c>
      <c r="N29264" t="s">
        <v>12</v>
      </c>
    </row>
    <row r="29265" spans="1:14" x14ac:dyDescent="0.25">
      <c r="A29265" t="s">
        <v>63785</v>
      </c>
      <c r="B29265" t="s">
        <v>63786</v>
      </c>
      <c r="C29265" t="s">
        <v>63691</v>
      </c>
      <c r="D29265" t="s">
        <v>63692</v>
      </c>
      <c r="E29265">
        <v>-0.442448797</v>
      </c>
      <c r="F29265" t="s">
        <v>12</v>
      </c>
      <c r="G29265">
        <v>1384</v>
      </c>
      <c r="H29265">
        <v>3.68</v>
      </c>
      <c r="I29265" s="2">
        <f>$H29265*$G29265/100</f>
        <v>50.931199999999997</v>
      </c>
      <c r="J29265" s="2" t="s">
        <v>66329</v>
      </c>
      <c r="M29265" t="s">
        <v>16</v>
      </c>
      <c r="N29265" t="s">
        <v>12</v>
      </c>
    </row>
    <row r="29266" spans="1:14" x14ac:dyDescent="0.25">
      <c r="A29266" t="s">
        <v>12177</v>
      </c>
      <c r="B29266" t="s">
        <v>12178</v>
      </c>
      <c r="C29266" t="s">
        <v>11921</v>
      </c>
      <c r="D29266" t="s">
        <v>11922</v>
      </c>
      <c r="E29266">
        <v>-0.46241694900000002</v>
      </c>
      <c r="F29266" t="s">
        <v>12</v>
      </c>
      <c r="G29266">
        <v>1357</v>
      </c>
      <c r="H29266">
        <v>3.68</v>
      </c>
      <c r="I29266" s="2">
        <f>$H29266*$G29266/100</f>
        <v>49.937600000000003</v>
      </c>
      <c r="J29266" s="2" t="s">
        <v>66329</v>
      </c>
      <c r="M29266" t="s">
        <v>16</v>
      </c>
      <c r="N29266" t="s">
        <v>12</v>
      </c>
    </row>
    <row r="29267" spans="1:14" x14ac:dyDescent="0.25">
      <c r="A29267" t="s">
        <v>44653</v>
      </c>
      <c r="B29267" t="s">
        <v>44654</v>
      </c>
      <c r="C29267" t="s">
        <v>44585</v>
      </c>
      <c r="D29267" t="s">
        <v>44586</v>
      </c>
      <c r="E29267">
        <v>-0.46977298499999998</v>
      </c>
      <c r="F29267" t="s">
        <v>12</v>
      </c>
      <c r="G29267">
        <v>1795</v>
      </c>
      <c r="H29267">
        <v>3.68</v>
      </c>
      <c r="I29267" s="2">
        <f>$H29267*$G29267/100</f>
        <v>66.055999999999997</v>
      </c>
      <c r="J29267" s="2" t="s">
        <v>66329</v>
      </c>
      <c r="M29267" t="s">
        <v>16</v>
      </c>
      <c r="N29267" t="s">
        <v>12</v>
      </c>
    </row>
    <row r="29268" spans="1:14" x14ac:dyDescent="0.25">
      <c r="A29268" t="s">
        <v>14223</v>
      </c>
      <c r="B29268" t="s">
        <v>14224</v>
      </c>
      <c r="C29268" t="s">
        <v>13945</v>
      </c>
      <c r="D29268" t="s">
        <v>13946</v>
      </c>
      <c r="E29268">
        <v>-0.51364268199999996</v>
      </c>
      <c r="F29268" t="s">
        <v>12</v>
      </c>
      <c r="G29268">
        <v>1168</v>
      </c>
      <c r="H29268">
        <v>3.68</v>
      </c>
      <c r="I29268" s="2">
        <f>$H29268*$G29268/100</f>
        <v>42.982399999999998</v>
      </c>
      <c r="J29268" s="2" t="s">
        <v>66329</v>
      </c>
      <c r="M29268" t="s">
        <v>16</v>
      </c>
      <c r="N29268" t="s">
        <v>12</v>
      </c>
    </row>
    <row r="29269" spans="1:14" x14ac:dyDescent="0.25">
      <c r="A29269" t="s">
        <v>49621</v>
      </c>
      <c r="B29269" t="s">
        <v>49622</v>
      </c>
      <c r="C29269" t="s">
        <v>49565</v>
      </c>
      <c r="D29269" t="s">
        <v>49566</v>
      </c>
      <c r="E29269">
        <v>-0.52670913500000005</v>
      </c>
      <c r="F29269" t="s">
        <v>12</v>
      </c>
      <c r="G29269">
        <v>2065</v>
      </c>
      <c r="H29269">
        <v>3.68</v>
      </c>
      <c r="I29269" s="2">
        <f>$H29269*$G29269/100</f>
        <v>75.992000000000004</v>
      </c>
      <c r="J29269" s="2" t="s">
        <v>66329</v>
      </c>
      <c r="M29269" t="s">
        <v>16</v>
      </c>
      <c r="N29269" t="s">
        <v>12</v>
      </c>
    </row>
    <row r="29270" spans="1:14" x14ac:dyDescent="0.25">
      <c r="A29270" t="s">
        <v>43563</v>
      </c>
      <c r="B29270" t="s">
        <v>43564</v>
      </c>
      <c r="C29270" t="s">
        <v>43511</v>
      </c>
      <c r="D29270" t="s">
        <v>43512</v>
      </c>
      <c r="E29270">
        <v>-0.643355122</v>
      </c>
      <c r="F29270" t="s">
        <v>12</v>
      </c>
      <c r="G29270">
        <v>1793</v>
      </c>
      <c r="H29270">
        <v>3.68</v>
      </c>
      <c r="I29270" s="2">
        <f>$H29270*$G29270/100</f>
        <v>65.982400000000013</v>
      </c>
      <c r="J29270" s="2" t="s">
        <v>66329</v>
      </c>
      <c r="M29270" t="s">
        <v>16</v>
      </c>
      <c r="N29270" t="s">
        <v>12</v>
      </c>
    </row>
    <row r="29271" spans="1:14" x14ac:dyDescent="0.25">
      <c r="A29271" t="s">
        <v>28869</v>
      </c>
      <c r="B29271" t="s">
        <v>28870</v>
      </c>
      <c r="C29271" t="s">
        <v>28777</v>
      </c>
      <c r="D29271" t="s">
        <v>28778</v>
      </c>
      <c r="E29271">
        <v>-0.77247376099999998</v>
      </c>
      <c r="F29271" t="s">
        <v>12</v>
      </c>
      <c r="G29271">
        <v>1386</v>
      </c>
      <c r="H29271">
        <v>3.68</v>
      </c>
      <c r="I29271" s="2">
        <f>$H29271*$G29271/100</f>
        <v>51.004800000000003</v>
      </c>
      <c r="J29271" s="2" t="s">
        <v>66329</v>
      </c>
      <c r="M29271" t="s">
        <v>16</v>
      </c>
      <c r="N29271" t="s">
        <v>16</v>
      </c>
    </row>
    <row r="29272" spans="1:14" x14ac:dyDescent="0.25">
      <c r="A29272" t="s">
        <v>37625</v>
      </c>
      <c r="B29272" t="s">
        <v>37626</v>
      </c>
      <c r="C29272" t="s">
        <v>37553</v>
      </c>
      <c r="D29272" t="s">
        <v>37554</v>
      </c>
      <c r="E29272">
        <v>-0.80158332799999998</v>
      </c>
      <c r="F29272" t="s">
        <v>12</v>
      </c>
      <c r="G29272">
        <v>2064</v>
      </c>
      <c r="H29272">
        <v>3.68</v>
      </c>
      <c r="I29272" s="2">
        <f>$H29272*$G29272/100</f>
        <v>75.955200000000005</v>
      </c>
      <c r="J29272" s="2" t="s">
        <v>66329</v>
      </c>
      <c r="M29272" t="s">
        <v>16</v>
      </c>
      <c r="N29272" t="s">
        <v>12</v>
      </c>
    </row>
    <row r="29273" spans="1:14" x14ac:dyDescent="0.25">
      <c r="A29273" t="s">
        <v>60885</v>
      </c>
      <c r="B29273" t="s">
        <v>60886</v>
      </c>
      <c r="C29273" t="s">
        <v>60751</v>
      </c>
      <c r="D29273" t="s">
        <v>60752</v>
      </c>
      <c r="E29273">
        <v>-0.81282255400000003</v>
      </c>
      <c r="F29273" t="s">
        <v>12</v>
      </c>
      <c r="G29273">
        <v>1414</v>
      </c>
      <c r="H29273">
        <v>3.68</v>
      </c>
      <c r="I29273" s="2">
        <f>$H29273*$G29273/100</f>
        <v>52.035200000000003</v>
      </c>
      <c r="J29273" s="2" t="s">
        <v>66329</v>
      </c>
      <c r="M29273" t="s">
        <v>16</v>
      </c>
      <c r="N29273" t="s">
        <v>12</v>
      </c>
    </row>
    <row r="29274" spans="1:14" x14ac:dyDescent="0.25">
      <c r="A29274" t="s">
        <v>62901</v>
      </c>
      <c r="B29274" t="s">
        <v>62902</v>
      </c>
      <c r="C29274" t="s">
        <v>62711</v>
      </c>
      <c r="D29274" t="s">
        <v>62712</v>
      </c>
      <c r="E29274">
        <v>-0.84966754700000002</v>
      </c>
      <c r="F29274" t="s">
        <v>12</v>
      </c>
      <c r="G29274">
        <v>2171</v>
      </c>
      <c r="H29274">
        <v>3.68</v>
      </c>
      <c r="I29274" s="2">
        <f>$H29274*$G29274/100</f>
        <v>79.892800000000008</v>
      </c>
      <c r="J29274" s="2" t="s">
        <v>66329</v>
      </c>
      <c r="M29274" t="s">
        <v>16</v>
      </c>
      <c r="N29274" t="s">
        <v>12</v>
      </c>
    </row>
    <row r="29275" spans="1:14" x14ac:dyDescent="0.25">
      <c r="A29275" t="s">
        <v>34893</v>
      </c>
      <c r="B29275" t="s">
        <v>34894</v>
      </c>
      <c r="C29275" t="s">
        <v>34473</v>
      </c>
      <c r="D29275" t="s">
        <v>34474</v>
      </c>
      <c r="E29275">
        <v>-0.86832100300000004</v>
      </c>
      <c r="F29275" t="s">
        <v>12</v>
      </c>
      <c r="G29275">
        <v>1550</v>
      </c>
      <c r="H29275">
        <v>3.68</v>
      </c>
      <c r="I29275" s="2">
        <f>$H29275*$G29275/100</f>
        <v>57.04</v>
      </c>
      <c r="J29275" s="2" t="s">
        <v>66329</v>
      </c>
      <c r="M29275" t="s">
        <v>16</v>
      </c>
      <c r="N29275" t="s">
        <v>12</v>
      </c>
    </row>
    <row r="29276" spans="1:14" x14ac:dyDescent="0.25">
      <c r="A29276" t="s">
        <v>38077</v>
      </c>
      <c r="B29276" t="s">
        <v>38078</v>
      </c>
      <c r="C29276" t="s">
        <v>37985</v>
      </c>
      <c r="D29276" t="s">
        <v>37986</v>
      </c>
      <c r="E29276">
        <v>-1.344536688</v>
      </c>
      <c r="F29276" t="s">
        <v>12</v>
      </c>
      <c r="G29276">
        <v>1222</v>
      </c>
      <c r="H29276">
        <v>3.68</v>
      </c>
      <c r="I29276" s="2">
        <f>$H29276*$G29276/100</f>
        <v>44.9696</v>
      </c>
      <c r="J29276" s="2" t="s">
        <v>66329</v>
      </c>
      <c r="M29276" t="s">
        <v>16</v>
      </c>
      <c r="N29276" t="s">
        <v>12</v>
      </c>
    </row>
    <row r="29277" spans="1:14" x14ac:dyDescent="0.25">
      <c r="A29277" t="s">
        <v>26227</v>
      </c>
      <c r="B29277" t="s">
        <v>26228</v>
      </c>
      <c r="C29277" t="s">
        <v>26041</v>
      </c>
      <c r="D29277" t="s">
        <v>26042</v>
      </c>
      <c r="E29277">
        <v>-1.3955607139999999</v>
      </c>
      <c r="F29277" t="s">
        <v>12</v>
      </c>
      <c r="G29277">
        <v>1549</v>
      </c>
      <c r="H29277">
        <v>3.68</v>
      </c>
      <c r="I29277" s="2">
        <f>$H29277*$G29277/100</f>
        <v>57.003200000000007</v>
      </c>
      <c r="J29277" s="2" t="s">
        <v>66329</v>
      </c>
      <c r="M29277" t="s">
        <v>16</v>
      </c>
      <c r="N29277" t="s">
        <v>12</v>
      </c>
    </row>
    <row r="29278" spans="1:14" x14ac:dyDescent="0.25">
      <c r="A29278" t="s">
        <v>14667</v>
      </c>
      <c r="B29278" t="s">
        <v>14668</v>
      </c>
      <c r="C29278" t="s">
        <v>14645</v>
      </c>
      <c r="D29278" t="s">
        <v>14646</v>
      </c>
      <c r="E29278">
        <v>-1.4430084409999999</v>
      </c>
      <c r="F29278" t="s">
        <v>12</v>
      </c>
      <c r="G29278">
        <v>1549</v>
      </c>
      <c r="H29278">
        <v>3.68</v>
      </c>
      <c r="I29278" s="2">
        <f>$H29278*$G29278/100</f>
        <v>57.003200000000007</v>
      </c>
      <c r="J29278" s="2" t="s">
        <v>66329</v>
      </c>
      <c r="M29278" t="s">
        <v>16</v>
      </c>
      <c r="N29278" t="s">
        <v>12</v>
      </c>
    </row>
    <row r="29279" spans="1:14" x14ac:dyDescent="0.25">
      <c r="A29279" t="s">
        <v>61189</v>
      </c>
      <c r="B29279" t="s">
        <v>61190</v>
      </c>
      <c r="C29279" t="s">
        <v>61117</v>
      </c>
      <c r="D29279" t="s">
        <v>61118</v>
      </c>
      <c r="E29279">
        <v>-1.5150260289999999</v>
      </c>
      <c r="F29279" t="s">
        <v>12</v>
      </c>
      <c r="G29279">
        <v>1386</v>
      </c>
      <c r="H29279">
        <v>3.68</v>
      </c>
      <c r="I29279" s="2">
        <f>$H29279*$G29279/100</f>
        <v>51.004800000000003</v>
      </c>
      <c r="J29279" s="2" t="s">
        <v>66329</v>
      </c>
      <c r="M29279" t="s">
        <v>16</v>
      </c>
      <c r="N29279" t="s">
        <v>12</v>
      </c>
    </row>
    <row r="29280" spans="1:14" x14ac:dyDescent="0.25">
      <c r="A29280" t="s">
        <v>17569</v>
      </c>
      <c r="B29280" t="s">
        <v>17570</v>
      </c>
      <c r="C29280" t="s">
        <v>17423</v>
      </c>
      <c r="D29280" t="s">
        <v>17424</v>
      </c>
      <c r="E29280">
        <v>1.735969273</v>
      </c>
      <c r="F29280" t="s">
        <v>16</v>
      </c>
      <c r="G29280">
        <v>1907</v>
      </c>
      <c r="H29280">
        <v>3.67</v>
      </c>
      <c r="I29280" s="2">
        <f>$H29280*$G29280/100</f>
        <v>69.986899999999991</v>
      </c>
      <c r="J29280" s="2" t="s">
        <v>66329</v>
      </c>
      <c r="M29280" t="s">
        <v>16</v>
      </c>
      <c r="N29280" t="s">
        <v>12</v>
      </c>
    </row>
    <row r="29281" spans="1:14" x14ac:dyDescent="0.25">
      <c r="A29281" t="s">
        <v>28047</v>
      </c>
      <c r="B29281" t="s">
        <v>28048</v>
      </c>
      <c r="C29281" t="s">
        <v>27755</v>
      </c>
      <c r="D29281" t="s">
        <v>27756</v>
      </c>
      <c r="E29281">
        <v>1.567987861</v>
      </c>
      <c r="F29281" t="s">
        <v>16</v>
      </c>
      <c r="G29281">
        <v>1417</v>
      </c>
      <c r="H29281">
        <v>3.67</v>
      </c>
      <c r="I29281" s="2">
        <f>$H29281*$G29281/100</f>
        <v>52.003900000000002</v>
      </c>
      <c r="J29281" s="2" t="s">
        <v>66329</v>
      </c>
      <c r="M29281" t="s">
        <v>16</v>
      </c>
      <c r="N29281" t="s">
        <v>12</v>
      </c>
    </row>
    <row r="29282" spans="1:14" x14ac:dyDescent="0.25">
      <c r="A29282" t="s">
        <v>39777</v>
      </c>
      <c r="B29282" t="s">
        <v>39778</v>
      </c>
      <c r="C29282" t="s">
        <v>39737</v>
      </c>
      <c r="D29282" t="s">
        <v>39738</v>
      </c>
      <c r="E29282">
        <v>1.335101858</v>
      </c>
      <c r="F29282" t="s">
        <v>12</v>
      </c>
      <c r="G29282">
        <v>1689</v>
      </c>
      <c r="H29282">
        <v>3.67</v>
      </c>
      <c r="I29282" s="2">
        <f>$H29282*$G29282/100</f>
        <v>61.9863</v>
      </c>
      <c r="J29282" s="2" t="s">
        <v>66329</v>
      </c>
      <c r="M29282" t="s">
        <v>16</v>
      </c>
      <c r="N29282" t="s">
        <v>12</v>
      </c>
    </row>
    <row r="29283" spans="1:14" x14ac:dyDescent="0.25">
      <c r="A29283" t="s">
        <v>15169</v>
      </c>
      <c r="B29283" t="s">
        <v>15170</v>
      </c>
      <c r="C29283" t="s">
        <v>15031</v>
      </c>
      <c r="D29283" t="s">
        <v>15032</v>
      </c>
      <c r="E29283">
        <v>0.74695847299999996</v>
      </c>
      <c r="F29283" t="s">
        <v>12</v>
      </c>
      <c r="G29283">
        <v>1498</v>
      </c>
      <c r="H29283">
        <v>3.67</v>
      </c>
      <c r="I29283" s="2">
        <f>$H29283*$G29283/100</f>
        <v>54.976599999999998</v>
      </c>
      <c r="J29283" s="2" t="s">
        <v>66329</v>
      </c>
      <c r="M29283" t="s">
        <v>16</v>
      </c>
      <c r="N29283" t="s">
        <v>12</v>
      </c>
    </row>
    <row r="29284" spans="1:14" x14ac:dyDescent="0.25">
      <c r="A29284" t="s">
        <v>61955</v>
      </c>
      <c r="B29284" t="s">
        <v>61956</v>
      </c>
      <c r="C29284" t="s">
        <v>61785</v>
      </c>
      <c r="D29284" t="s">
        <v>61786</v>
      </c>
      <c r="E29284">
        <v>0.71024452400000004</v>
      </c>
      <c r="F29284" t="s">
        <v>12</v>
      </c>
      <c r="G29284">
        <v>1443</v>
      </c>
      <c r="H29284">
        <v>3.67</v>
      </c>
      <c r="I29284" s="2">
        <f>$H29284*$G29284/100</f>
        <v>52.958099999999995</v>
      </c>
      <c r="J29284" s="2" t="s">
        <v>66329</v>
      </c>
      <c r="M29284" t="s">
        <v>16</v>
      </c>
      <c r="N29284" t="s">
        <v>12</v>
      </c>
    </row>
    <row r="29285" spans="1:14" x14ac:dyDescent="0.25">
      <c r="A29285" t="s">
        <v>45445</v>
      </c>
      <c r="B29285" t="s">
        <v>45446</v>
      </c>
      <c r="C29285" t="s">
        <v>45427</v>
      </c>
      <c r="D29285" t="s">
        <v>45428</v>
      </c>
      <c r="E29285">
        <v>0.57659162399999997</v>
      </c>
      <c r="F29285" t="s">
        <v>12</v>
      </c>
      <c r="G29285">
        <v>2261</v>
      </c>
      <c r="H29285">
        <v>3.67</v>
      </c>
      <c r="I29285" s="2">
        <f>$H29285*$G29285/100</f>
        <v>82.978699999999989</v>
      </c>
      <c r="J29285" s="2" t="s">
        <v>66329</v>
      </c>
      <c r="M29285" t="s">
        <v>16</v>
      </c>
      <c r="N29285" t="s">
        <v>12</v>
      </c>
    </row>
    <row r="29286" spans="1:14" x14ac:dyDescent="0.25">
      <c r="A29286" t="s">
        <v>54763</v>
      </c>
      <c r="B29286" t="s">
        <v>54764</v>
      </c>
      <c r="C29286" t="s">
        <v>54691</v>
      </c>
      <c r="D29286" t="s">
        <v>54692</v>
      </c>
      <c r="E29286">
        <v>0.57233930200000005</v>
      </c>
      <c r="F29286" t="s">
        <v>12</v>
      </c>
      <c r="G29286">
        <v>2098</v>
      </c>
      <c r="H29286">
        <v>3.67</v>
      </c>
      <c r="I29286" s="2">
        <f>$H29286*$G29286/100</f>
        <v>76.996600000000001</v>
      </c>
      <c r="J29286" s="2" t="s">
        <v>66329</v>
      </c>
      <c r="M29286" t="s">
        <v>16</v>
      </c>
      <c r="N29286" t="s">
        <v>12</v>
      </c>
    </row>
    <row r="29287" spans="1:14" x14ac:dyDescent="0.25">
      <c r="A29287" t="s">
        <v>16929</v>
      </c>
      <c r="B29287" t="s">
        <v>16930</v>
      </c>
      <c r="C29287" t="s">
        <v>16857</v>
      </c>
      <c r="D29287" t="s">
        <v>16858</v>
      </c>
      <c r="E29287">
        <v>0.53424863300000003</v>
      </c>
      <c r="F29287" t="s">
        <v>12</v>
      </c>
      <c r="G29287">
        <v>1445</v>
      </c>
      <c r="H29287">
        <v>3.67</v>
      </c>
      <c r="I29287" s="2">
        <f>$H29287*$G29287/100</f>
        <v>53.031499999999994</v>
      </c>
      <c r="J29287" s="2" t="s">
        <v>66329</v>
      </c>
      <c r="M29287" t="s">
        <v>16</v>
      </c>
      <c r="N29287" t="s">
        <v>12</v>
      </c>
    </row>
    <row r="29288" spans="1:14" x14ac:dyDescent="0.25">
      <c r="A29288" t="s">
        <v>367</v>
      </c>
      <c r="B29288" t="s">
        <v>368</v>
      </c>
      <c r="C29288" t="s">
        <v>239</v>
      </c>
      <c r="D29288" t="s">
        <v>240</v>
      </c>
      <c r="E29288">
        <v>0.36980274600000002</v>
      </c>
      <c r="F29288" t="s">
        <v>12</v>
      </c>
      <c r="G29288">
        <v>1607</v>
      </c>
      <c r="H29288">
        <v>3.67</v>
      </c>
      <c r="I29288" s="2">
        <f>$H29288*$G29288/100</f>
        <v>58.976899999999993</v>
      </c>
      <c r="J29288" s="2" t="s">
        <v>66329</v>
      </c>
      <c r="M29288" t="s">
        <v>16</v>
      </c>
      <c r="N29288" t="s">
        <v>12</v>
      </c>
    </row>
    <row r="29289" spans="1:14" x14ac:dyDescent="0.25">
      <c r="A29289" t="s">
        <v>50821</v>
      </c>
      <c r="B29289" t="s">
        <v>50822</v>
      </c>
      <c r="C29289" t="s">
        <v>50739</v>
      </c>
      <c r="D29289" t="s">
        <v>50740</v>
      </c>
      <c r="E29289">
        <v>0.310635035</v>
      </c>
      <c r="F29289" t="s">
        <v>12</v>
      </c>
      <c r="G29289">
        <v>1852</v>
      </c>
      <c r="H29289">
        <v>3.67</v>
      </c>
      <c r="I29289" s="2">
        <f>$H29289*$G29289/100</f>
        <v>67.968400000000003</v>
      </c>
      <c r="J29289" s="2" t="s">
        <v>66329</v>
      </c>
      <c r="M29289" t="s">
        <v>16</v>
      </c>
      <c r="N29289" t="s">
        <v>12</v>
      </c>
    </row>
    <row r="29290" spans="1:14" x14ac:dyDescent="0.25">
      <c r="A29290" t="s">
        <v>27717</v>
      </c>
      <c r="B29290" t="s">
        <v>27718</v>
      </c>
      <c r="C29290" t="s">
        <v>27537</v>
      </c>
      <c r="D29290" t="s">
        <v>27538</v>
      </c>
      <c r="E29290">
        <v>-0.27203536499999997</v>
      </c>
      <c r="F29290" t="s">
        <v>12</v>
      </c>
      <c r="G29290">
        <v>1443</v>
      </c>
      <c r="H29290">
        <v>3.67</v>
      </c>
      <c r="I29290" s="2">
        <f>$H29290*$G29290/100</f>
        <v>52.958099999999995</v>
      </c>
      <c r="J29290" s="2" t="s">
        <v>66329</v>
      </c>
      <c r="M29290" t="s">
        <v>16</v>
      </c>
      <c r="N29290" t="s">
        <v>12</v>
      </c>
    </row>
    <row r="29291" spans="1:14" x14ac:dyDescent="0.25">
      <c r="A29291" t="s">
        <v>23879</v>
      </c>
      <c r="B29291" t="s">
        <v>23880</v>
      </c>
      <c r="C29291" t="s">
        <v>23775</v>
      </c>
      <c r="D29291" t="s">
        <v>23776</v>
      </c>
      <c r="E29291">
        <v>-0.51792146999999999</v>
      </c>
      <c r="F29291" t="s">
        <v>12</v>
      </c>
      <c r="G29291">
        <v>1606</v>
      </c>
      <c r="H29291">
        <v>3.67</v>
      </c>
      <c r="I29291" s="2">
        <f>$H29291*$G29291/100</f>
        <v>58.940199999999997</v>
      </c>
      <c r="J29291" s="2" t="s">
        <v>66329</v>
      </c>
      <c r="M29291" t="s">
        <v>16</v>
      </c>
      <c r="N29291" t="s">
        <v>12</v>
      </c>
    </row>
    <row r="29292" spans="1:14" x14ac:dyDescent="0.25">
      <c r="A29292" t="s">
        <v>15211</v>
      </c>
      <c r="B29292" t="s">
        <v>15212</v>
      </c>
      <c r="C29292" t="s">
        <v>15031</v>
      </c>
      <c r="D29292" t="s">
        <v>15032</v>
      </c>
      <c r="E29292">
        <v>-0.52872137600000002</v>
      </c>
      <c r="F29292" t="s">
        <v>12</v>
      </c>
      <c r="G29292">
        <v>1444</v>
      </c>
      <c r="H29292">
        <v>3.67</v>
      </c>
      <c r="I29292" s="2">
        <f>$H29292*$G29292/100</f>
        <v>52.994799999999998</v>
      </c>
      <c r="J29292" s="2" t="s">
        <v>66329</v>
      </c>
      <c r="M29292" t="s">
        <v>16</v>
      </c>
      <c r="N29292" t="s">
        <v>12</v>
      </c>
    </row>
    <row r="29293" spans="1:14" x14ac:dyDescent="0.25">
      <c r="A29293" t="s">
        <v>12411</v>
      </c>
      <c r="B29293" t="s">
        <v>12412</v>
      </c>
      <c r="C29293" t="s">
        <v>12199</v>
      </c>
      <c r="D29293" t="s">
        <v>12200</v>
      </c>
      <c r="E29293">
        <v>-0.59826328299999998</v>
      </c>
      <c r="F29293" t="s">
        <v>12</v>
      </c>
      <c r="G29293">
        <v>1446</v>
      </c>
      <c r="H29293">
        <v>3.67</v>
      </c>
      <c r="I29293" s="2">
        <f>$H29293*$G29293/100</f>
        <v>53.068199999999997</v>
      </c>
      <c r="J29293" s="2" t="s">
        <v>66329</v>
      </c>
      <c r="M29293" t="s">
        <v>16</v>
      </c>
      <c r="N29293" t="s">
        <v>12</v>
      </c>
    </row>
    <row r="29294" spans="1:14" x14ac:dyDescent="0.25">
      <c r="A29294" t="s">
        <v>60829</v>
      </c>
      <c r="B29294" t="s">
        <v>60830</v>
      </c>
      <c r="C29294" t="s">
        <v>60751</v>
      </c>
      <c r="D29294" t="s">
        <v>60752</v>
      </c>
      <c r="E29294">
        <v>-0.60564421999999996</v>
      </c>
      <c r="F29294" t="s">
        <v>12</v>
      </c>
      <c r="G29294">
        <v>1416</v>
      </c>
      <c r="H29294">
        <v>3.67</v>
      </c>
      <c r="I29294" s="2">
        <f>$H29294*$G29294/100</f>
        <v>51.967200000000005</v>
      </c>
      <c r="J29294" s="2" t="s">
        <v>66329</v>
      </c>
      <c r="M29294" t="s">
        <v>16</v>
      </c>
      <c r="N29294" t="s">
        <v>12</v>
      </c>
    </row>
    <row r="29295" spans="1:14" x14ac:dyDescent="0.25">
      <c r="A29295" t="s">
        <v>56589</v>
      </c>
      <c r="B29295" t="s">
        <v>56590</v>
      </c>
      <c r="C29295" t="s">
        <v>56449</v>
      </c>
      <c r="D29295" t="s">
        <v>56450</v>
      </c>
      <c r="E29295">
        <v>-0.95964315499999997</v>
      </c>
      <c r="F29295" t="s">
        <v>12</v>
      </c>
      <c r="G29295">
        <v>1553</v>
      </c>
      <c r="H29295">
        <v>3.67</v>
      </c>
      <c r="I29295" s="2">
        <f>$H29295*$G29295/100</f>
        <v>56.995100000000001</v>
      </c>
      <c r="J29295" s="2" t="s">
        <v>66329</v>
      </c>
      <c r="M29295" t="s">
        <v>16</v>
      </c>
      <c r="N29295" t="s">
        <v>12</v>
      </c>
    </row>
    <row r="29296" spans="1:14" x14ac:dyDescent="0.25">
      <c r="A29296" t="s">
        <v>36057</v>
      </c>
      <c r="B29296" t="s">
        <v>36058</v>
      </c>
      <c r="C29296" t="s">
        <v>35961</v>
      </c>
      <c r="D29296" t="s">
        <v>35962</v>
      </c>
      <c r="E29296">
        <v>-1.1089626859999999</v>
      </c>
      <c r="F29296" t="s">
        <v>12</v>
      </c>
      <c r="G29296">
        <v>1335</v>
      </c>
      <c r="H29296">
        <v>3.67</v>
      </c>
      <c r="I29296" s="2">
        <f>$H29296*$G29296/100</f>
        <v>48.994499999999995</v>
      </c>
      <c r="J29296" s="2" t="s">
        <v>66329</v>
      </c>
      <c r="M29296" t="s">
        <v>16</v>
      </c>
      <c r="N29296" t="s">
        <v>12</v>
      </c>
    </row>
    <row r="29297" spans="1:14" x14ac:dyDescent="0.25">
      <c r="A29297" t="s">
        <v>27981</v>
      </c>
      <c r="B29297" t="s">
        <v>27982</v>
      </c>
      <c r="C29297" t="s">
        <v>27755</v>
      </c>
      <c r="D29297" t="s">
        <v>27756</v>
      </c>
      <c r="E29297">
        <v>-1.2809485979999999</v>
      </c>
      <c r="F29297" t="s">
        <v>12</v>
      </c>
      <c r="G29297">
        <v>1335</v>
      </c>
      <c r="H29297">
        <v>3.67</v>
      </c>
      <c r="I29297" s="2">
        <f>$H29297*$G29297/100</f>
        <v>48.994499999999995</v>
      </c>
      <c r="J29297" s="2" t="s">
        <v>66329</v>
      </c>
      <c r="M29297" t="s">
        <v>16</v>
      </c>
      <c r="N29297" t="s">
        <v>12</v>
      </c>
    </row>
    <row r="29298" spans="1:14" x14ac:dyDescent="0.25">
      <c r="A29298" t="s">
        <v>24079</v>
      </c>
      <c r="B29298" t="s">
        <v>24080</v>
      </c>
      <c r="C29298" t="s">
        <v>23997</v>
      </c>
      <c r="D29298" t="s">
        <v>23998</v>
      </c>
      <c r="E29298">
        <v>2.2174823090000002</v>
      </c>
      <c r="F29298" t="s">
        <v>16</v>
      </c>
      <c r="G29298">
        <v>1532</v>
      </c>
      <c r="H29298">
        <v>3.66</v>
      </c>
      <c r="I29298" s="2">
        <f>$H29298*$G29298/100</f>
        <v>56.071199999999997</v>
      </c>
      <c r="J29298" s="2" t="s">
        <v>66329</v>
      </c>
      <c r="M29298" t="s">
        <v>16</v>
      </c>
      <c r="N29298" t="s">
        <v>12</v>
      </c>
    </row>
    <row r="29299" spans="1:14" x14ac:dyDescent="0.25">
      <c r="A29299" t="s">
        <v>46861</v>
      </c>
      <c r="B29299" t="s">
        <v>46862</v>
      </c>
      <c r="C29299" t="s">
        <v>46843</v>
      </c>
      <c r="D29299" t="s">
        <v>46844</v>
      </c>
      <c r="E29299">
        <v>1.534378279</v>
      </c>
      <c r="F29299" t="s">
        <v>16</v>
      </c>
      <c r="G29299">
        <v>1556</v>
      </c>
      <c r="H29299">
        <v>3.66</v>
      </c>
      <c r="I29299" s="2">
        <f>$H29299*$G29299/100</f>
        <v>56.949600000000004</v>
      </c>
      <c r="J29299" s="2" t="s">
        <v>66329</v>
      </c>
      <c r="M29299" t="s">
        <v>16</v>
      </c>
      <c r="N29299" t="s">
        <v>12</v>
      </c>
    </row>
    <row r="29300" spans="1:14" x14ac:dyDescent="0.25">
      <c r="A29300" t="s">
        <v>13985</v>
      </c>
      <c r="B29300" t="s">
        <v>13986</v>
      </c>
      <c r="C29300" t="s">
        <v>13945</v>
      </c>
      <c r="D29300" t="s">
        <v>13946</v>
      </c>
      <c r="E29300">
        <v>1.472941082</v>
      </c>
      <c r="F29300" t="s">
        <v>16</v>
      </c>
      <c r="G29300">
        <v>1774</v>
      </c>
      <c r="H29300">
        <v>3.66</v>
      </c>
      <c r="I29300" s="2">
        <f>$H29300*$G29300/100</f>
        <v>64.928399999999996</v>
      </c>
      <c r="J29300" s="2" t="s">
        <v>66329</v>
      </c>
      <c r="M29300" t="s">
        <v>16</v>
      </c>
      <c r="N29300" t="s">
        <v>12</v>
      </c>
    </row>
    <row r="29301" spans="1:14" x14ac:dyDescent="0.25">
      <c r="A29301" t="s">
        <v>52465</v>
      </c>
      <c r="B29301" t="s">
        <v>52466</v>
      </c>
      <c r="C29301" t="s">
        <v>52389</v>
      </c>
      <c r="D29301" t="s">
        <v>52390</v>
      </c>
      <c r="E29301">
        <v>1.4314910780000001</v>
      </c>
      <c r="F29301" t="s">
        <v>16</v>
      </c>
      <c r="G29301">
        <v>1258</v>
      </c>
      <c r="H29301">
        <v>3.66</v>
      </c>
      <c r="I29301" s="2">
        <f>$H29301*$G29301/100</f>
        <v>46.0428</v>
      </c>
      <c r="J29301" s="2" t="s">
        <v>66329</v>
      </c>
      <c r="M29301" t="s">
        <v>16</v>
      </c>
      <c r="N29301" t="s">
        <v>12</v>
      </c>
    </row>
    <row r="29302" spans="1:14" x14ac:dyDescent="0.25">
      <c r="A29302" t="s">
        <v>59183</v>
      </c>
      <c r="B29302" t="s">
        <v>59184</v>
      </c>
      <c r="C29302" t="s">
        <v>59105</v>
      </c>
      <c r="D29302" t="s">
        <v>59106</v>
      </c>
      <c r="E29302">
        <v>1.2129833999999999</v>
      </c>
      <c r="F29302" t="s">
        <v>12</v>
      </c>
      <c r="G29302">
        <v>1503</v>
      </c>
      <c r="H29302">
        <v>3.66</v>
      </c>
      <c r="I29302" s="2">
        <f>$H29302*$G29302/100</f>
        <v>55.009800000000006</v>
      </c>
      <c r="J29302" s="2" t="s">
        <v>66329</v>
      </c>
      <c r="M29302" t="s">
        <v>16</v>
      </c>
      <c r="N29302" t="s">
        <v>12</v>
      </c>
    </row>
    <row r="29303" spans="1:14" x14ac:dyDescent="0.25">
      <c r="A29303" t="s">
        <v>17321</v>
      </c>
      <c r="B29303" t="s">
        <v>17322</v>
      </c>
      <c r="C29303" t="s">
        <v>17061</v>
      </c>
      <c r="D29303" t="s">
        <v>17062</v>
      </c>
      <c r="E29303">
        <v>1.1039785559999999</v>
      </c>
      <c r="F29303" t="s">
        <v>12</v>
      </c>
      <c r="G29303">
        <v>2242</v>
      </c>
      <c r="H29303">
        <v>3.66</v>
      </c>
      <c r="I29303" s="2">
        <f>$H29303*$G29303/100</f>
        <v>82.057200000000009</v>
      </c>
      <c r="J29303" s="2" t="s">
        <v>66329</v>
      </c>
      <c r="M29303" t="s">
        <v>16</v>
      </c>
      <c r="N29303" t="s">
        <v>12</v>
      </c>
    </row>
    <row r="29304" spans="1:14" x14ac:dyDescent="0.25">
      <c r="A29304" t="s">
        <v>42499</v>
      </c>
      <c r="B29304" t="s">
        <v>42500</v>
      </c>
      <c r="C29304" t="s">
        <v>42439</v>
      </c>
      <c r="D29304" t="s">
        <v>42440</v>
      </c>
      <c r="E29304">
        <v>0.84949952100000004</v>
      </c>
      <c r="F29304" t="s">
        <v>12</v>
      </c>
      <c r="G29304">
        <v>1477</v>
      </c>
      <c r="H29304">
        <v>3.66</v>
      </c>
      <c r="I29304" s="2">
        <f>$H29304*$G29304/100</f>
        <v>54.058200000000006</v>
      </c>
      <c r="J29304" s="2" t="s">
        <v>66329</v>
      </c>
      <c r="M29304" t="s">
        <v>16</v>
      </c>
      <c r="N29304" t="s">
        <v>12</v>
      </c>
    </row>
    <row r="29305" spans="1:14" x14ac:dyDescent="0.25">
      <c r="A29305" t="s">
        <v>15935</v>
      </c>
      <c r="B29305" t="s">
        <v>15936</v>
      </c>
      <c r="C29305" t="s">
        <v>15363</v>
      </c>
      <c r="D29305" t="s">
        <v>15364</v>
      </c>
      <c r="E29305">
        <v>0.82275928099999995</v>
      </c>
      <c r="F29305" t="s">
        <v>12</v>
      </c>
      <c r="G29305">
        <v>1313</v>
      </c>
      <c r="H29305">
        <v>3.66</v>
      </c>
      <c r="I29305" s="2">
        <f>$H29305*$G29305/100</f>
        <v>48.055799999999998</v>
      </c>
      <c r="J29305" s="2" t="s">
        <v>66329</v>
      </c>
      <c r="M29305" t="s">
        <v>16</v>
      </c>
      <c r="N29305" t="s">
        <v>12</v>
      </c>
    </row>
    <row r="29306" spans="1:14" x14ac:dyDescent="0.25">
      <c r="A29306" t="s">
        <v>42711</v>
      </c>
      <c r="B29306" t="s">
        <v>42712</v>
      </c>
      <c r="C29306" t="s">
        <v>42641</v>
      </c>
      <c r="D29306" t="s">
        <v>42642</v>
      </c>
      <c r="E29306">
        <v>0.82089792900000003</v>
      </c>
      <c r="F29306" t="s">
        <v>12</v>
      </c>
      <c r="G29306">
        <v>1367</v>
      </c>
      <c r="H29306">
        <v>3.66</v>
      </c>
      <c r="I29306" s="2">
        <f>$H29306*$G29306/100</f>
        <v>50.032200000000003</v>
      </c>
      <c r="J29306" s="2" t="s">
        <v>66329</v>
      </c>
      <c r="M29306" t="s">
        <v>16</v>
      </c>
      <c r="N29306" t="s">
        <v>12</v>
      </c>
    </row>
    <row r="29307" spans="1:14" x14ac:dyDescent="0.25">
      <c r="A29307" t="s">
        <v>22027</v>
      </c>
      <c r="B29307" t="s">
        <v>22028</v>
      </c>
      <c r="C29307" t="s">
        <v>21523</v>
      </c>
      <c r="D29307" t="s">
        <v>21524</v>
      </c>
      <c r="E29307">
        <v>0.47860459399999999</v>
      </c>
      <c r="F29307" t="s">
        <v>12</v>
      </c>
      <c r="G29307">
        <v>2074</v>
      </c>
      <c r="H29307">
        <v>3.66</v>
      </c>
      <c r="I29307" s="2">
        <f>$H29307*$G29307/100</f>
        <v>75.9084</v>
      </c>
      <c r="J29307" s="2" t="s">
        <v>66329</v>
      </c>
      <c r="M29307" t="s">
        <v>16</v>
      </c>
      <c r="N29307" t="s">
        <v>12</v>
      </c>
    </row>
    <row r="29308" spans="1:14" x14ac:dyDescent="0.25">
      <c r="A29308" t="s">
        <v>58971</v>
      </c>
      <c r="B29308" t="s">
        <v>58972</v>
      </c>
      <c r="C29308" t="s">
        <v>58953</v>
      </c>
      <c r="D29308" t="s">
        <v>58954</v>
      </c>
      <c r="E29308">
        <v>0.440463461</v>
      </c>
      <c r="F29308" t="s">
        <v>12</v>
      </c>
      <c r="G29308">
        <v>1477</v>
      </c>
      <c r="H29308">
        <v>3.66</v>
      </c>
      <c r="I29308" s="2">
        <f>$H29308*$G29308/100</f>
        <v>54.058200000000006</v>
      </c>
      <c r="J29308" s="2" t="s">
        <v>66329</v>
      </c>
      <c r="M29308" t="s">
        <v>16</v>
      </c>
      <c r="N29308" t="s">
        <v>12</v>
      </c>
    </row>
    <row r="29309" spans="1:14" x14ac:dyDescent="0.25">
      <c r="A29309" t="s">
        <v>46269</v>
      </c>
      <c r="B29309" t="s">
        <v>46270</v>
      </c>
      <c r="C29309" t="s">
        <v>46173</v>
      </c>
      <c r="D29309" t="s">
        <v>46174</v>
      </c>
      <c r="E29309">
        <v>0.21321389900000001</v>
      </c>
      <c r="F29309" t="s">
        <v>12</v>
      </c>
      <c r="G29309">
        <v>1504</v>
      </c>
      <c r="H29309">
        <v>3.66</v>
      </c>
      <c r="I29309" s="2">
        <f>$H29309*$G29309/100</f>
        <v>55.046400000000006</v>
      </c>
      <c r="J29309" s="2" t="s">
        <v>66329</v>
      </c>
      <c r="M29309" t="s">
        <v>16</v>
      </c>
      <c r="N29309" t="s">
        <v>12</v>
      </c>
    </row>
    <row r="29310" spans="1:14" x14ac:dyDescent="0.25">
      <c r="A29310" t="s">
        <v>32917</v>
      </c>
      <c r="B29310" t="s">
        <v>32918</v>
      </c>
      <c r="C29310" t="s">
        <v>32677</v>
      </c>
      <c r="D29310" t="s">
        <v>32678</v>
      </c>
      <c r="E29310">
        <v>2.4457057000000001E-2</v>
      </c>
      <c r="F29310" t="s">
        <v>12</v>
      </c>
      <c r="G29310">
        <v>1858</v>
      </c>
      <c r="H29310">
        <v>3.66</v>
      </c>
      <c r="I29310" s="2">
        <f>$H29310*$G29310/100</f>
        <v>68.002800000000008</v>
      </c>
      <c r="J29310" s="2" t="s">
        <v>66329</v>
      </c>
      <c r="M29310" t="s">
        <v>16</v>
      </c>
      <c r="N29310" t="s">
        <v>12</v>
      </c>
    </row>
    <row r="29311" spans="1:14" x14ac:dyDescent="0.25">
      <c r="A29311" t="s">
        <v>43999</v>
      </c>
      <c r="B29311" t="s">
        <v>44000</v>
      </c>
      <c r="C29311" t="s">
        <v>43863</v>
      </c>
      <c r="D29311" t="s">
        <v>43864</v>
      </c>
      <c r="E29311">
        <v>-0.632755289</v>
      </c>
      <c r="F29311" t="s">
        <v>12</v>
      </c>
      <c r="G29311">
        <v>1722</v>
      </c>
      <c r="H29311">
        <v>3.66</v>
      </c>
      <c r="I29311" s="2">
        <f>$H29311*$G29311/100</f>
        <v>63.025200000000005</v>
      </c>
      <c r="J29311" s="2" t="s">
        <v>66329</v>
      </c>
      <c r="M29311" t="s">
        <v>16</v>
      </c>
      <c r="N29311" t="s">
        <v>12</v>
      </c>
    </row>
    <row r="29312" spans="1:14" x14ac:dyDescent="0.25">
      <c r="A29312" t="s">
        <v>28741</v>
      </c>
      <c r="B29312" t="s">
        <v>28742</v>
      </c>
      <c r="C29312" t="s">
        <v>28299</v>
      </c>
      <c r="D29312" t="s">
        <v>28300</v>
      </c>
      <c r="E29312">
        <v>-0.65543523999999997</v>
      </c>
      <c r="F29312" t="s">
        <v>12</v>
      </c>
      <c r="G29312">
        <v>1395</v>
      </c>
      <c r="H29312">
        <v>3.66</v>
      </c>
      <c r="I29312" s="2">
        <f>$H29312*$G29312/100</f>
        <v>51.056999999999995</v>
      </c>
      <c r="J29312" s="2" t="s">
        <v>66329</v>
      </c>
      <c r="M29312" t="s">
        <v>16</v>
      </c>
      <c r="N29312" t="s">
        <v>12</v>
      </c>
    </row>
    <row r="29313" spans="1:14" x14ac:dyDescent="0.25">
      <c r="A29313" t="s">
        <v>14099</v>
      </c>
      <c r="B29313" t="s">
        <v>14100</v>
      </c>
      <c r="C29313" t="s">
        <v>13945</v>
      </c>
      <c r="D29313" t="s">
        <v>13946</v>
      </c>
      <c r="E29313">
        <v>-0.84307956900000003</v>
      </c>
      <c r="F29313" t="s">
        <v>12</v>
      </c>
      <c r="G29313">
        <v>1614</v>
      </c>
      <c r="H29313">
        <v>3.66</v>
      </c>
      <c r="I29313" s="2">
        <f>$H29313*$G29313/100</f>
        <v>59.072399999999995</v>
      </c>
      <c r="J29313" s="2" t="s">
        <v>66329</v>
      </c>
      <c r="M29313" t="s">
        <v>16</v>
      </c>
      <c r="N29313" t="s">
        <v>12</v>
      </c>
    </row>
    <row r="29314" spans="1:14" x14ac:dyDescent="0.25">
      <c r="A29314" t="s">
        <v>49159</v>
      </c>
      <c r="B29314" t="s">
        <v>49160</v>
      </c>
      <c r="C29314" t="s">
        <v>49067</v>
      </c>
      <c r="D29314" t="s">
        <v>49068</v>
      </c>
      <c r="E29314">
        <v>-1.011511914</v>
      </c>
      <c r="F29314" t="s">
        <v>12</v>
      </c>
      <c r="G29314">
        <v>1778</v>
      </c>
      <c r="H29314">
        <v>3.66</v>
      </c>
      <c r="I29314" s="2">
        <f>$H29314*$G29314/100</f>
        <v>65.07480000000001</v>
      </c>
      <c r="J29314" s="2" t="s">
        <v>66329</v>
      </c>
      <c r="M29314" t="s">
        <v>16</v>
      </c>
      <c r="N29314" t="s">
        <v>12</v>
      </c>
    </row>
    <row r="29315" spans="1:14" x14ac:dyDescent="0.25">
      <c r="A29315" t="s">
        <v>19845</v>
      </c>
      <c r="B29315" t="s">
        <v>19846</v>
      </c>
      <c r="C29315" t="s">
        <v>19749</v>
      </c>
      <c r="D29315" t="s">
        <v>19750</v>
      </c>
      <c r="E29315">
        <v>-1.028042846</v>
      </c>
      <c r="F29315" t="s">
        <v>12</v>
      </c>
      <c r="G29315">
        <v>1558</v>
      </c>
      <c r="H29315">
        <v>3.66</v>
      </c>
      <c r="I29315" s="2">
        <f>$H29315*$G29315/100</f>
        <v>57.022800000000004</v>
      </c>
      <c r="J29315" s="2" t="s">
        <v>66329</v>
      </c>
      <c r="M29315" t="s">
        <v>16</v>
      </c>
      <c r="N29315" t="s">
        <v>12</v>
      </c>
    </row>
    <row r="29316" spans="1:14" x14ac:dyDescent="0.25">
      <c r="A29316" t="s">
        <v>53901</v>
      </c>
      <c r="B29316" t="s">
        <v>53902</v>
      </c>
      <c r="C29316" t="s">
        <v>53803</v>
      </c>
      <c r="D29316" t="s">
        <v>53804</v>
      </c>
      <c r="E29316">
        <v>-1.045719498</v>
      </c>
      <c r="F29316" t="s">
        <v>12</v>
      </c>
      <c r="G29316">
        <v>1284</v>
      </c>
      <c r="H29316">
        <v>3.66</v>
      </c>
      <c r="I29316" s="2">
        <f>$H29316*$G29316/100</f>
        <v>46.994400000000006</v>
      </c>
      <c r="J29316" s="2" t="s">
        <v>66329</v>
      </c>
      <c r="M29316" t="s">
        <v>16</v>
      </c>
      <c r="N29316" t="s">
        <v>12</v>
      </c>
    </row>
    <row r="29317" spans="1:14" x14ac:dyDescent="0.25">
      <c r="A29317" t="s">
        <v>53899</v>
      </c>
      <c r="B29317" t="s">
        <v>53900</v>
      </c>
      <c r="C29317" t="s">
        <v>53803</v>
      </c>
      <c r="D29317" t="s">
        <v>53804</v>
      </c>
      <c r="E29317">
        <v>-1.2865942560000001</v>
      </c>
      <c r="F29317" t="s">
        <v>12</v>
      </c>
      <c r="G29317">
        <v>1448</v>
      </c>
      <c r="H29317">
        <v>3.66</v>
      </c>
      <c r="I29317" s="2">
        <f>$H29317*$G29317/100</f>
        <v>52.9968</v>
      </c>
      <c r="J29317" s="2" t="s">
        <v>66329</v>
      </c>
      <c r="M29317" t="s">
        <v>16</v>
      </c>
      <c r="N29317" t="s">
        <v>12</v>
      </c>
    </row>
    <row r="29318" spans="1:14" x14ac:dyDescent="0.25">
      <c r="A29318" t="s">
        <v>22773</v>
      </c>
      <c r="B29318" t="s">
        <v>22774</v>
      </c>
      <c r="C29318" t="s">
        <v>22041</v>
      </c>
      <c r="D29318" t="s">
        <v>22042</v>
      </c>
      <c r="E29318">
        <v>1.98592507</v>
      </c>
      <c r="F29318" t="s">
        <v>16</v>
      </c>
      <c r="G29318">
        <v>1344</v>
      </c>
      <c r="H29318">
        <v>3.65</v>
      </c>
      <c r="I29318" s="2">
        <f>$H29318*$G29318/100</f>
        <v>49.055999999999997</v>
      </c>
      <c r="J29318" s="2" t="s">
        <v>66329</v>
      </c>
      <c r="M29318" t="s">
        <v>16</v>
      </c>
      <c r="N29318" t="s">
        <v>12</v>
      </c>
    </row>
    <row r="29319" spans="1:14" x14ac:dyDescent="0.25">
      <c r="A29319" t="s">
        <v>21587</v>
      </c>
      <c r="B29319" t="s">
        <v>21588</v>
      </c>
      <c r="C29319" t="s">
        <v>21523</v>
      </c>
      <c r="D29319" t="s">
        <v>21524</v>
      </c>
      <c r="E29319">
        <v>1.0621340969999999</v>
      </c>
      <c r="F29319" t="s">
        <v>12</v>
      </c>
      <c r="G29319">
        <v>1728</v>
      </c>
      <c r="H29319">
        <v>3.65</v>
      </c>
      <c r="I29319" s="2">
        <f>$H29319*$G29319/100</f>
        <v>63.071999999999996</v>
      </c>
      <c r="J29319" s="2" t="s">
        <v>66329</v>
      </c>
      <c r="M29319" t="s">
        <v>16</v>
      </c>
      <c r="N29319" t="s">
        <v>12</v>
      </c>
    </row>
    <row r="29320" spans="1:14" x14ac:dyDescent="0.25">
      <c r="A29320" t="s">
        <v>26457</v>
      </c>
      <c r="B29320" t="s">
        <v>26458</v>
      </c>
      <c r="C29320" t="s">
        <v>26275</v>
      </c>
      <c r="D29320" t="s">
        <v>26276</v>
      </c>
      <c r="E29320">
        <v>0.96583996500000002</v>
      </c>
      <c r="F29320" t="s">
        <v>12</v>
      </c>
      <c r="G29320">
        <v>1754</v>
      </c>
      <c r="H29320">
        <v>3.65</v>
      </c>
      <c r="I29320" s="2">
        <f>$H29320*$G29320/100</f>
        <v>64.021000000000001</v>
      </c>
      <c r="J29320" s="2" t="s">
        <v>66329</v>
      </c>
      <c r="M29320" t="s">
        <v>16</v>
      </c>
      <c r="N29320" t="s">
        <v>12</v>
      </c>
    </row>
    <row r="29321" spans="1:14" x14ac:dyDescent="0.25">
      <c r="A29321" t="s">
        <v>58249</v>
      </c>
      <c r="B29321" t="s">
        <v>58250</v>
      </c>
      <c r="C29321" t="s">
        <v>58111</v>
      </c>
      <c r="D29321" t="s">
        <v>58112</v>
      </c>
      <c r="E29321">
        <v>0.80896358000000002</v>
      </c>
      <c r="F29321" t="s">
        <v>12</v>
      </c>
      <c r="G29321">
        <v>1481</v>
      </c>
      <c r="H29321">
        <v>3.65</v>
      </c>
      <c r="I29321" s="2">
        <f>$H29321*$G29321/100</f>
        <v>54.0565</v>
      </c>
      <c r="J29321" s="2" t="s">
        <v>66329</v>
      </c>
      <c r="M29321" t="s">
        <v>16</v>
      </c>
      <c r="N29321" t="s">
        <v>12</v>
      </c>
    </row>
    <row r="29322" spans="1:14" x14ac:dyDescent="0.25">
      <c r="A29322" t="s">
        <v>47085</v>
      </c>
      <c r="B29322" t="s">
        <v>47086</v>
      </c>
      <c r="C29322" t="s">
        <v>47077</v>
      </c>
      <c r="D29322" t="s">
        <v>47078</v>
      </c>
      <c r="E29322">
        <v>0.79273162799999997</v>
      </c>
      <c r="F29322" t="s">
        <v>12</v>
      </c>
      <c r="G29322">
        <v>1646</v>
      </c>
      <c r="H29322">
        <v>3.65</v>
      </c>
      <c r="I29322" s="2">
        <f>$H29322*$G29322/100</f>
        <v>60.078999999999994</v>
      </c>
      <c r="J29322" s="2" t="s">
        <v>66329</v>
      </c>
      <c r="M29322" t="s">
        <v>16</v>
      </c>
      <c r="N29322" t="s">
        <v>12</v>
      </c>
    </row>
    <row r="29323" spans="1:14" x14ac:dyDescent="0.25">
      <c r="A29323" t="s">
        <v>11589</v>
      </c>
      <c r="B29323" t="s">
        <v>11590</v>
      </c>
      <c r="C29323" t="s">
        <v>11255</v>
      </c>
      <c r="D29323" t="s">
        <v>11256</v>
      </c>
      <c r="E29323">
        <v>0.44551349299999998</v>
      </c>
      <c r="F29323" t="s">
        <v>12</v>
      </c>
      <c r="G29323">
        <v>1533</v>
      </c>
      <c r="H29323">
        <v>3.65</v>
      </c>
      <c r="I29323" s="2">
        <f>$H29323*$G29323/100</f>
        <v>55.954499999999996</v>
      </c>
      <c r="J29323" s="2" t="s">
        <v>66329</v>
      </c>
      <c r="M29323" t="s">
        <v>16</v>
      </c>
      <c r="N29323" t="s">
        <v>12</v>
      </c>
    </row>
    <row r="29324" spans="1:14" x14ac:dyDescent="0.25">
      <c r="A29324" t="s">
        <v>28767</v>
      </c>
      <c r="B29324" t="s">
        <v>28768</v>
      </c>
      <c r="C29324" t="s">
        <v>28299</v>
      </c>
      <c r="D29324" t="s">
        <v>28300</v>
      </c>
      <c r="E29324">
        <v>-1.4910418999999999E-2</v>
      </c>
      <c r="F29324" t="s">
        <v>12</v>
      </c>
      <c r="G29324">
        <v>1728</v>
      </c>
      <c r="H29324">
        <v>3.65</v>
      </c>
      <c r="I29324" s="2">
        <f>$H29324*$G29324/100</f>
        <v>63.071999999999996</v>
      </c>
      <c r="J29324" s="2" t="s">
        <v>66329</v>
      </c>
      <c r="M29324" t="s">
        <v>16</v>
      </c>
      <c r="N29324" t="s">
        <v>12</v>
      </c>
    </row>
    <row r="29325" spans="1:14" x14ac:dyDescent="0.25">
      <c r="A29325" t="s">
        <v>36891</v>
      </c>
      <c r="B29325" t="s">
        <v>36892</v>
      </c>
      <c r="C29325" t="s">
        <v>36687</v>
      </c>
      <c r="D29325" t="s">
        <v>36688</v>
      </c>
      <c r="E29325">
        <v>-6.0516064000000001E-2</v>
      </c>
      <c r="F29325" t="s">
        <v>12</v>
      </c>
      <c r="G29325">
        <v>1344</v>
      </c>
      <c r="H29325">
        <v>3.65</v>
      </c>
      <c r="I29325" s="2">
        <f>$H29325*$G29325/100</f>
        <v>49.055999999999997</v>
      </c>
      <c r="J29325" s="2" t="s">
        <v>66329</v>
      </c>
      <c r="M29325" t="s">
        <v>16</v>
      </c>
      <c r="N29325" t="s">
        <v>16</v>
      </c>
    </row>
    <row r="29326" spans="1:14" x14ac:dyDescent="0.25">
      <c r="A29326" t="s">
        <v>35621</v>
      </c>
      <c r="B29326" t="s">
        <v>35622</v>
      </c>
      <c r="C29326" t="s">
        <v>35419</v>
      </c>
      <c r="D29326" t="s">
        <v>35420</v>
      </c>
      <c r="E29326">
        <v>-0.20063093000000001</v>
      </c>
      <c r="F29326" t="s">
        <v>12</v>
      </c>
      <c r="G29326">
        <v>1398</v>
      </c>
      <c r="H29326">
        <v>3.65</v>
      </c>
      <c r="I29326" s="2">
        <f>$H29326*$G29326/100</f>
        <v>51.027000000000001</v>
      </c>
      <c r="J29326" s="2" t="s">
        <v>66329</v>
      </c>
      <c r="M29326" t="s">
        <v>16</v>
      </c>
      <c r="N29326" t="s">
        <v>12</v>
      </c>
    </row>
    <row r="29327" spans="1:14" x14ac:dyDescent="0.25">
      <c r="A29327" t="s">
        <v>33587</v>
      </c>
      <c r="B29327" t="s">
        <v>33588</v>
      </c>
      <c r="C29327" t="s">
        <v>33513</v>
      </c>
      <c r="D29327" t="s">
        <v>33514</v>
      </c>
      <c r="E29327">
        <v>-0.28502818800000002</v>
      </c>
      <c r="F29327" t="s">
        <v>12</v>
      </c>
      <c r="G29327">
        <v>1617</v>
      </c>
      <c r="H29327">
        <v>3.65</v>
      </c>
      <c r="I29327" s="2">
        <f>$H29327*$G29327/100</f>
        <v>59.020499999999998</v>
      </c>
      <c r="J29327" s="2" t="s">
        <v>66329</v>
      </c>
      <c r="M29327" t="s">
        <v>16</v>
      </c>
      <c r="N29327" t="s">
        <v>12</v>
      </c>
    </row>
    <row r="29328" spans="1:14" x14ac:dyDescent="0.25">
      <c r="A29328" t="s">
        <v>59095</v>
      </c>
      <c r="B29328" t="s">
        <v>59096</v>
      </c>
      <c r="C29328" t="s">
        <v>58953</v>
      </c>
      <c r="D29328" t="s">
        <v>58954</v>
      </c>
      <c r="E29328">
        <v>-0.35991273200000001</v>
      </c>
      <c r="F29328" t="s">
        <v>12</v>
      </c>
      <c r="G29328">
        <v>1534</v>
      </c>
      <c r="H29328">
        <v>3.65</v>
      </c>
      <c r="I29328" s="2">
        <f>$H29328*$G29328/100</f>
        <v>55.990999999999993</v>
      </c>
      <c r="J29328" s="2" t="s">
        <v>66329</v>
      </c>
      <c r="M29328" t="s">
        <v>16</v>
      </c>
      <c r="N29328" t="s">
        <v>12</v>
      </c>
    </row>
    <row r="29329" spans="1:14" x14ac:dyDescent="0.25">
      <c r="A29329" t="s">
        <v>33079</v>
      </c>
      <c r="B29329" t="s">
        <v>33080</v>
      </c>
      <c r="C29329" t="s">
        <v>32943</v>
      </c>
      <c r="D29329" t="s">
        <v>32944</v>
      </c>
      <c r="E29329">
        <v>-0.39508196200000001</v>
      </c>
      <c r="F29329" t="s">
        <v>12</v>
      </c>
      <c r="G29329">
        <v>1368</v>
      </c>
      <c r="H29329">
        <v>3.65</v>
      </c>
      <c r="I29329" s="2">
        <f>$H29329*$G29329/100</f>
        <v>49.931999999999995</v>
      </c>
      <c r="J29329" s="2" t="s">
        <v>66329</v>
      </c>
      <c r="M29329" t="s">
        <v>16</v>
      </c>
      <c r="N29329" t="s">
        <v>12</v>
      </c>
    </row>
    <row r="29330" spans="1:14" x14ac:dyDescent="0.25">
      <c r="A29330" t="s">
        <v>15525</v>
      </c>
      <c r="B29330" t="s">
        <v>15526</v>
      </c>
      <c r="C29330" t="s">
        <v>15363</v>
      </c>
      <c r="D29330" t="s">
        <v>15364</v>
      </c>
      <c r="E29330">
        <v>-0.57630267000000002</v>
      </c>
      <c r="F29330" t="s">
        <v>12</v>
      </c>
      <c r="G29330">
        <v>1397</v>
      </c>
      <c r="H29330">
        <v>3.65</v>
      </c>
      <c r="I29330" s="2">
        <f>$H29330*$G29330/100</f>
        <v>50.990500000000004</v>
      </c>
      <c r="J29330" s="2" t="s">
        <v>66329</v>
      </c>
      <c r="M29330" t="s">
        <v>16</v>
      </c>
      <c r="N29330" t="s">
        <v>12</v>
      </c>
    </row>
    <row r="29331" spans="1:14" x14ac:dyDescent="0.25">
      <c r="A29331" t="s">
        <v>63587</v>
      </c>
      <c r="B29331" t="s">
        <v>63588</v>
      </c>
      <c r="C29331" t="s">
        <v>63571</v>
      </c>
      <c r="D29331" t="s">
        <v>63572</v>
      </c>
      <c r="E29331">
        <v>-0.59742239900000005</v>
      </c>
      <c r="F29331" t="s">
        <v>12</v>
      </c>
      <c r="G29331">
        <v>1615</v>
      </c>
      <c r="H29331">
        <v>3.65</v>
      </c>
      <c r="I29331" s="2">
        <f>$H29331*$G29331/100</f>
        <v>58.947499999999998</v>
      </c>
      <c r="J29331" s="2" t="s">
        <v>66329</v>
      </c>
      <c r="M29331" t="s">
        <v>16</v>
      </c>
      <c r="N29331" t="s">
        <v>12</v>
      </c>
    </row>
    <row r="29332" spans="1:14" x14ac:dyDescent="0.25">
      <c r="A29332" t="s">
        <v>24211</v>
      </c>
      <c r="B29332" t="s">
        <v>24212</v>
      </c>
      <c r="C29332" t="s">
        <v>24117</v>
      </c>
      <c r="D29332" t="s">
        <v>24118</v>
      </c>
      <c r="E29332">
        <v>-0.60026115499999999</v>
      </c>
      <c r="F29332" t="s">
        <v>12</v>
      </c>
      <c r="G29332">
        <v>1232</v>
      </c>
      <c r="H29332">
        <v>3.65</v>
      </c>
      <c r="I29332" s="2">
        <f>$H29332*$G29332/100</f>
        <v>44.968000000000004</v>
      </c>
      <c r="J29332" s="2" t="s">
        <v>66329</v>
      </c>
      <c r="M29332" t="s">
        <v>16</v>
      </c>
      <c r="N29332" t="s">
        <v>12</v>
      </c>
    </row>
    <row r="29333" spans="1:14" x14ac:dyDescent="0.25">
      <c r="A29333" t="s">
        <v>40255</v>
      </c>
      <c r="B29333" t="s">
        <v>40256</v>
      </c>
      <c r="C29333" t="s">
        <v>39937</v>
      </c>
      <c r="D29333" t="s">
        <v>39938</v>
      </c>
      <c r="E29333">
        <v>-0.684893062</v>
      </c>
      <c r="F29333" t="s">
        <v>12</v>
      </c>
      <c r="G29333">
        <v>2080</v>
      </c>
      <c r="H29333">
        <v>3.65</v>
      </c>
      <c r="I29333" s="2">
        <f>$H29333*$G29333/100</f>
        <v>75.92</v>
      </c>
      <c r="J29333" s="2" t="s">
        <v>66329</v>
      </c>
      <c r="M29333" t="s">
        <v>16</v>
      </c>
      <c r="N29333" t="s">
        <v>12</v>
      </c>
    </row>
    <row r="29334" spans="1:14" x14ac:dyDescent="0.25">
      <c r="A29334" t="s">
        <v>21739</v>
      </c>
      <c r="B29334" t="s">
        <v>21740</v>
      </c>
      <c r="C29334" t="s">
        <v>21523</v>
      </c>
      <c r="D29334" t="s">
        <v>21524</v>
      </c>
      <c r="E29334">
        <v>-0.95839440600000003</v>
      </c>
      <c r="F29334" t="s">
        <v>12</v>
      </c>
      <c r="G29334">
        <v>1616</v>
      </c>
      <c r="H29334">
        <v>3.65</v>
      </c>
      <c r="I29334" s="2">
        <f>$H29334*$G29334/100</f>
        <v>58.983999999999995</v>
      </c>
      <c r="J29334" s="2" t="s">
        <v>66329</v>
      </c>
      <c r="M29334" t="s">
        <v>16</v>
      </c>
      <c r="N29334" t="s">
        <v>12</v>
      </c>
    </row>
    <row r="29335" spans="1:14" x14ac:dyDescent="0.25">
      <c r="A29335" t="s">
        <v>43565</v>
      </c>
      <c r="B29335" t="s">
        <v>43566</v>
      </c>
      <c r="C29335" t="s">
        <v>43511</v>
      </c>
      <c r="D29335" t="s">
        <v>43512</v>
      </c>
      <c r="E29335">
        <v>-1.0055620869999999</v>
      </c>
      <c r="F29335" t="s">
        <v>12</v>
      </c>
      <c r="G29335">
        <v>1095</v>
      </c>
      <c r="H29335">
        <v>3.65</v>
      </c>
      <c r="I29335" s="2">
        <f>$H29335*$G29335/100</f>
        <v>39.967500000000001</v>
      </c>
      <c r="J29335" s="2" t="s">
        <v>66329</v>
      </c>
      <c r="M29335" t="s">
        <v>16</v>
      </c>
      <c r="N29335" t="s">
        <v>12</v>
      </c>
    </row>
    <row r="29336" spans="1:14" x14ac:dyDescent="0.25">
      <c r="A29336" t="s">
        <v>57555</v>
      </c>
      <c r="B29336" t="s">
        <v>57556</v>
      </c>
      <c r="C29336" t="s">
        <v>57357</v>
      </c>
      <c r="D29336" t="s">
        <v>57358</v>
      </c>
      <c r="E29336">
        <v>-1.039642956</v>
      </c>
      <c r="F29336" t="s">
        <v>12</v>
      </c>
      <c r="G29336">
        <v>1423</v>
      </c>
      <c r="H29336">
        <v>3.65</v>
      </c>
      <c r="I29336" s="2">
        <f>$H29336*$G29336/100</f>
        <v>51.939499999999995</v>
      </c>
      <c r="J29336" s="2" t="s">
        <v>66329</v>
      </c>
      <c r="M29336" t="s">
        <v>16</v>
      </c>
      <c r="N29336" t="s">
        <v>12</v>
      </c>
    </row>
    <row r="29337" spans="1:14" x14ac:dyDescent="0.25">
      <c r="A29337" t="s">
        <v>29059</v>
      </c>
      <c r="B29337" t="s">
        <v>29060</v>
      </c>
      <c r="C29337" t="s">
        <v>29015</v>
      </c>
      <c r="D29337" t="s">
        <v>29016</v>
      </c>
      <c r="E29337">
        <v>-1.1337577190000001</v>
      </c>
      <c r="F29337" t="s">
        <v>12</v>
      </c>
      <c r="G29337">
        <v>1232</v>
      </c>
      <c r="H29337">
        <v>3.65</v>
      </c>
      <c r="I29337" s="2">
        <f>$H29337*$G29337/100</f>
        <v>44.968000000000004</v>
      </c>
      <c r="J29337" s="2" t="s">
        <v>66329</v>
      </c>
      <c r="M29337" t="s">
        <v>16</v>
      </c>
      <c r="N29337" t="s">
        <v>12</v>
      </c>
    </row>
    <row r="29338" spans="1:14" x14ac:dyDescent="0.25">
      <c r="A29338" t="s">
        <v>18251</v>
      </c>
      <c r="B29338" t="s">
        <v>18252</v>
      </c>
      <c r="C29338" t="s">
        <v>17423</v>
      </c>
      <c r="D29338" t="s">
        <v>17424</v>
      </c>
      <c r="E29338">
        <v>2.4795964549999998</v>
      </c>
      <c r="F29338" t="s">
        <v>16</v>
      </c>
      <c r="G29338">
        <v>2145</v>
      </c>
      <c r="H29338">
        <v>3.64</v>
      </c>
      <c r="I29338" s="2">
        <f>$H29338*$G29338/100</f>
        <v>78.078000000000003</v>
      </c>
      <c r="J29338" s="2" t="s">
        <v>66329</v>
      </c>
      <c r="M29338" t="s">
        <v>16</v>
      </c>
      <c r="N29338" t="s">
        <v>12</v>
      </c>
    </row>
    <row r="29339" spans="1:14" x14ac:dyDescent="0.25">
      <c r="A29339" t="s">
        <v>15511</v>
      </c>
      <c r="B29339" t="s">
        <v>15512</v>
      </c>
      <c r="C29339" t="s">
        <v>15363</v>
      </c>
      <c r="D29339" t="s">
        <v>15364</v>
      </c>
      <c r="E29339">
        <v>2.3547472819999999</v>
      </c>
      <c r="F29339" t="s">
        <v>16</v>
      </c>
      <c r="G29339">
        <v>1701</v>
      </c>
      <c r="H29339">
        <v>3.64</v>
      </c>
      <c r="I29339" s="2">
        <f>$H29339*$G29339/100</f>
        <v>61.916400000000003</v>
      </c>
      <c r="J29339" s="2" t="s">
        <v>66329</v>
      </c>
      <c r="M29339" t="s">
        <v>16</v>
      </c>
      <c r="N29339" t="s">
        <v>12</v>
      </c>
    </row>
    <row r="29340" spans="1:14" x14ac:dyDescent="0.25">
      <c r="A29340" t="s">
        <v>51317</v>
      </c>
      <c r="B29340" t="s">
        <v>51318</v>
      </c>
      <c r="C29340" t="s">
        <v>51193</v>
      </c>
      <c r="D29340" t="s">
        <v>51194</v>
      </c>
      <c r="E29340">
        <v>0.95113090199999994</v>
      </c>
      <c r="F29340" t="s">
        <v>12</v>
      </c>
      <c r="G29340">
        <v>2196</v>
      </c>
      <c r="H29340">
        <v>3.64</v>
      </c>
      <c r="I29340" s="2">
        <f>$H29340*$G29340/100</f>
        <v>79.934400000000011</v>
      </c>
      <c r="J29340" s="2" t="s">
        <v>66329</v>
      </c>
      <c r="M29340" t="s">
        <v>16</v>
      </c>
      <c r="N29340" t="s">
        <v>12</v>
      </c>
    </row>
    <row r="29341" spans="1:14" x14ac:dyDescent="0.25">
      <c r="A29341" t="s">
        <v>30169</v>
      </c>
      <c r="B29341" t="s">
        <v>30170</v>
      </c>
      <c r="C29341" t="s">
        <v>29835</v>
      </c>
      <c r="D29341" t="s">
        <v>29836</v>
      </c>
      <c r="E29341">
        <v>0.75993777100000004</v>
      </c>
      <c r="F29341" t="s">
        <v>12</v>
      </c>
      <c r="G29341">
        <v>1923</v>
      </c>
      <c r="H29341">
        <v>3.64</v>
      </c>
      <c r="I29341" s="2">
        <f>$H29341*$G29341/100</f>
        <v>69.997200000000007</v>
      </c>
      <c r="J29341" s="2" t="s">
        <v>66329</v>
      </c>
      <c r="M29341" t="s">
        <v>16</v>
      </c>
      <c r="N29341" t="s">
        <v>12</v>
      </c>
    </row>
    <row r="29342" spans="1:14" x14ac:dyDescent="0.25">
      <c r="A29342" t="s">
        <v>51879</v>
      </c>
      <c r="B29342" t="s">
        <v>51880</v>
      </c>
      <c r="C29342" t="s">
        <v>51839</v>
      </c>
      <c r="D29342" t="s">
        <v>51840</v>
      </c>
      <c r="E29342">
        <v>0.52392994999999998</v>
      </c>
      <c r="F29342" t="s">
        <v>12</v>
      </c>
      <c r="G29342">
        <v>1373</v>
      </c>
      <c r="H29342">
        <v>3.64</v>
      </c>
      <c r="I29342" s="2">
        <f>$H29342*$G29342/100</f>
        <v>49.977200000000003</v>
      </c>
      <c r="J29342" s="2" t="s">
        <v>66329</v>
      </c>
      <c r="M29342" t="s">
        <v>16</v>
      </c>
      <c r="N29342" t="s">
        <v>12</v>
      </c>
    </row>
    <row r="29343" spans="1:14" x14ac:dyDescent="0.25">
      <c r="A29343" t="s">
        <v>21349</v>
      </c>
      <c r="B29343" t="s">
        <v>21350</v>
      </c>
      <c r="C29343" t="s">
        <v>21267</v>
      </c>
      <c r="D29343" t="s">
        <v>21268</v>
      </c>
      <c r="E29343">
        <v>0.23954478500000001</v>
      </c>
      <c r="F29343" t="s">
        <v>12</v>
      </c>
      <c r="G29343">
        <v>1427</v>
      </c>
      <c r="H29343">
        <v>3.64</v>
      </c>
      <c r="I29343" s="2">
        <f>$H29343*$G29343/100</f>
        <v>51.942799999999998</v>
      </c>
      <c r="J29343" s="2" t="s">
        <v>66329</v>
      </c>
      <c r="M29343" t="s">
        <v>16</v>
      </c>
      <c r="N29343" t="s">
        <v>12</v>
      </c>
    </row>
    <row r="29344" spans="1:14" x14ac:dyDescent="0.25">
      <c r="A29344" t="s">
        <v>56737</v>
      </c>
      <c r="B29344" t="s">
        <v>56738</v>
      </c>
      <c r="C29344" t="s">
        <v>56717</v>
      </c>
      <c r="D29344" t="s">
        <v>56718</v>
      </c>
      <c r="E29344">
        <v>0.20147258400000001</v>
      </c>
      <c r="F29344" t="s">
        <v>12</v>
      </c>
      <c r="G29344">
        <v>1485</v>
      </c>
      <c r="H29344">
        <v>3.64</v>
      </c>
      <c r="I29344" s="2">
        <f>$H29344*$G29344/100</f>
        <v>54.054000000000002</v>
      </c>
      <c r="J29344" s="2" t="s">
        <v>66329</v>
      </c>
      <c r="M29344" t="s">
        <v>16</v>
      </c>
      <c r="N29344" t="s">
        <v>12</v>
      </c>
    </row>
    <row r="29345" spans="1:14" x14ac:dyDescent="0.25">
      <c r="A29345" t="s">
        <v>49427</v>
      </c>
      <c r="B29345" t="s">
        <v>49428</v>
      </c>
      <c r="C29345" t="s">
        <v>49275</v>
      </c>
      <c r="D29345" t="s">
        <v>49276</v>
      </c>
      <c r="E29345">
        <v>0.119748541</v>
      </c>
      <c r="F29345" t="s">
        <v>12</v>
      </c>
      <c r="G29345">
        <v>1400</v>
      </c>
      <c r="H29345">
        <v>3.64</v>
      </c>
      <c r="I29345" s="2">
        <f>$H29345*$G29345/100</f>
        <v>50.96</v>
      </c>
      <c r="J29345" s="2" t="s">
        <v>66329</v>
      </c>
      <c r="M29345" t="s">
        <v>16</v>
      </c>
      <c r="N29345" t="s">
        <v>12</v>
      </c>
    </row>
    <row r="29346" spans="1:14" x14ac:dyDescent="0.25">
      <c r="A29346" t="s">
        <v>35925</v>
      </c>
      <c r="B29346" t="s">
        <v>35926</v>
      </c>
      <c r="C29346" t="s">
        <v>35805</v>
      </c>
      <c r="D29346" t="s">
        <v>35806</v>
      </c>
      <c r="E29346">
        <v>5.2483969999999998E-2</v>
      </c>
      <c r="F29346" t="s">
        <v>12</v>
      </c>
      <c r="G29346">
        <v>1678</v>
      </c>
      <c r="H29346">
        <v>3.64</v>
      </c>
      <c r="I29346" s="2">
        <f>$H29346*$G29346/100</f>
        <v>61.0792</v>
      </c>
      <c r="J29346" s="2" t="s">
        <v>66329</v>
      </c>
      <c r="M29346" t="s">
        <v>16</v>
      </c>
      <c r="N29346" t="s">
        <v>12</v>
      </c>
    </row>
    <row r="29347" spans="1:14" x14ac:dyDescent="0.25">
      <c r="A29347" t="s">
        <v>33409</v>
      </c>
      <c r="B29347" t="s">
        <v>33410</v>
      </c>
      <c r="C29347" t="s">
        <v>33271</v>
      </c>
      <c r="D29347" t="s">
        <v>33272</v>
      </c>
      <c r="E29347">
        <v>-8.9702076000000006E-2</v>
      </c>
      <c r="F29347" t="s">
        <v>12</v>
      </c>
      <c r="G29347">
        <v>1429</v>
      </c>
      <c r="H29347">
        <v>3.64</v>
      </c>
      <c r="I29347" s="2">
        <f>$H29347*$G29347/100</f>
        <v>52.015600000000006</v>
      </c>
      <c r="J29347" s="2" t="s">
        <v>66329</v>
      </c>
      <c r="M29347" t="s">
        <v>16</v>
      </c>
      <c r="N29347" t="s">
        <v>12</v>
      </c>
    </row>
    <row r="29348" spans="1:14" x14ac:dyDescent="0.25">
      <c r="A29348" t="s">
        <v>39397</v>
      </c>
      <c r="B29348" t="s">
        <v>39398</v>
      </c>
      <c r="C29348" t="s">
        <v>39349</v>
      </c>
      <c r="D29348" t="s">
        <v>39350</v>
      </c>
      <c r="E29348">
        <v>-9.6977450000000007E-2</v>
      </c>
      <c r="F29348" t="s">
        <v>12</v>
      </c>
      <c r="G29348">
        <v>2308</v>
      </c>
      <c r="H29348">
        <v>3.64</v>
      </c>
      <c r="I29348" s="2">
        <f>$H29348*$G29348/100</f>
        <v>84.011200000000002</v>
      </c>
      <c r="J29348" s="2" t="s">
        <v>66329</v>
      </c>
      <c r="M29348" t="s">
        <v>16</v>
      </c>
      <c r="N29348" t="s">
        <v>12</v>
      </c>
    </row>
    <row r="29349" spans="1:14" x14ac:dyDescent="0.25">
      <c r="A29349" t="s">
        <v>37277</v>
      </c>
      <c r="B29349" t="s">
        <v>37278</v>
      </c>
      <c r="C29349" t="s">
        <v>36687</v>
      </c>
      <c r="D29349" t="s">
        <v>36688</v>
      </c>
      <c r="E29349">
        <v>-0.15403942300000001</v>
      </c>
      <c r="F29349" t="s">
        <v>12</v>
      </c>
      <c r="G29349">
        <v>1428</v>
      </c>
      <c r="H29349">
        <v>3.64</v>
      </c>
      <c r="I29349" s="2">
        <f>$H29349*$G29349/100</f>
        <v>51.979199999999999</v>
      </c>
      <c r="J29349" s="2" t="s">
        <v>66329</v>
      </c>
      <c r="M29349" t="s">
        <v>16</v>
      </c>
      <c r="N29349" t="s">
        <v>12</v>
      </c>
    </row>
    <row r="29350" spans="1:14" x14ac:dyDescent="0.25">
      <c r="A29350" t="s">
        <v>62979</v>
      </c>
      <c r="B29350" t="s">
        <v>62980</v>
      </c>
      <c r="C29350" t="s">
        <v>62711</v>
      </c>
      <c r="D29350" t="s">
        <v>62712</v>
      </c>
      <c r="E29350">
        <v>-0.25874449900000002</v>
      </c>
      <c r="F29350" t="s">
        <v>12</v>
      </c>
      <c r="G29350">
        <v>1538</v>
      </c>
      <c r="H29350">
        <v>3.64</v>
      </c>
      <c r="I29350" s="2">
        <f>$H29350*$G29350/100</f>
        <v>55.983200000000004</v>
      </c>
      <c r="J29350" s="2" t="s">
        <v>66329</v>
      </c>
      <c r="M29350" t="s">
        <v>16</v>
      </c>
      <c r="N29350" t="s">
        <v>12</v>
      </c>
    </row>
    <row r="29351" spans="1:14" x14ac:dyDescent="0.25">
      <c r="A29351" t="s">
        <v>61073</v>
      </c>
      <c r="B29351" t="s">
        <v>61074</v>
      </c>
      <c r="C29351" t="s">
        <v>61039</v>
      </c>
      <c r="D29351" t="s">
        <v>61040</v>
      </c>
      <c r="E29351">
        <v>-0.33934811399999998</v>
      </c>
      <c r="F29351" t="s">
        <v>12</v>
      </c>
      <c r="G29351">
        <v>1676</v>
      </c>
      <c r="H29351">
        <v>3.64</v>
      </c>
      <c r="I29351" s="2">
        <f>$H29351*$G29351/100</f>
        <v>61.006400000000006</v>
      </c>
      <c r="J29351" s="2" t="s">
        <v>66329</v>
      </c>
      <c r="M29351" t="s">
        <v>16</v>
      </c>
      <c r="N29351" t="s">
        <v>12</v>
      </c>
    </row>
    <row r="29352" spans="1:14" x14ac:dyDescent="0.25">
      <c r="A29352" t="s">
        <v>44349</v>
      </c>
      <c r="B29352" t="s">
        <v>44350</v>
      </c>
      <c r="C29352" t="s">
        <v>44295</v>
      </c>
      <c r="D29352" t="s">
        <v>44296</v>
      </c>
      <c r="E29352">
        <v>-0.36104345799999998</v>
      </c>
      <c r="F29352" t="s">
        <v>12</v>
      </c>
      <c r="G29352">
        <v>1291</v>
      </c>
      <c r="H29352">
        <v>3.64</v>
      </c>
      <c r="I29352" s="2">
        <f>$H29352*$G29352/100</f>
        <v>46.992399999999996</v>
      </c>
      <c r="J29352" s="2" t="s">
        <v>66329</v>
      </c>
      <c r="M29352" t="s">
        <v>16</v>
      </c>
      <c r="N29352" t="s">
        <v>12</v>
      </c>
    </row>
    <row r="29353" spans="1:14" x14ac:dyDescent="0.25">
      <c r="A29353" t="s">
        <v>30067</v>
      </c>
      <c r="B29353" t="s">
        <v>30068</v>
      </c>
      <c r="C29353" t="s">
        <v>29835</v>
      </c>
      <c r="D29353" t="s">
        <v>29836</v>
      </c>
      <c r="E29353">
        <v>-0.57966441700000004</v>
      </c>
      <c r="F29353" t="s">
        <v>12</v>
      </c>
      <c r="G29353">
        <v>1455</v>
      </c>
      <c r="H29353">
        <v>3.64</v>
      </c>
      <c r="I29353" s="2">
        <f>$H29353*$G29353/100</f>
        <v>52.961999999999996</v>
      </c>
      <c r="J29353" s="2" t="s">
        <v>66329</v>
      </c>
      <c r="M29353" t="s">
        <v>16</v>
      </c>
      <c r="N29353" t="s">
        <v>12</v>
      </c>
    </row>
    <row r="29354" spans="1:14" x14ac:dyDescent="0.25">
      <c r="A29354" t="s">
        <v>48793</v>
      </c>
      <c r="B29354" t="s">
        <v>48794</v>
      </c>
      <c r="C29354" t="s">
        <v>48673</v>
      </c>
      <c r="D29354" t="s">
        <v>48674</v>
      </c>
      <c r="E29354">
        <v>-0.69502354499999996</v>
      </c>
      <c r="F29354" t="s">
        <v>12</v>
      </c>
      <c r="G29354">
        <v>1623</v>
      </c>
      <c r="H29354">
        <v>3.64</v>
      </c>
      <c r="I29354" s="2">
        <f>$H29354*$G29354/100</f>
        <v>59.077200000000005</v>
      </c>
      <c r="J29354" s="2" t="s">
        <v>66329</v>
      </c>
      <c r="M29354" t="s">
        <v>16</v>
      </c>
      <c r="N29354" t="s">
        <v>12</v>
      </c>
    </row>
    <row r="29355" spans="1:14" x14ac:dyDescent="0.25">
      <c r="A29355" t="s">
        <v>50961</v>
      </c>
      <c r="B29355" t="s">
        <v>50962</v>
      </c>
      <c r="C29355" t="s">
        <v>50935</v>
      </c>
      <c r="D29355" t="s">
        <v>50936</v>
      </c>
      <c r="E29355">
        <v>-0.79156136899999996</v>
      </c>
      <c r="F29355" t="s">
        <v>12</v>
      </c>
      <c r="G29355">
        <v>1619</v>
      </c>
      <c r="H29355">
        <v>3.64</v>
      </c>
      <c r="I29355" s="2">
        <f>$H29355*$G29355/100</f>
        <v>58.931599999999996</v>
      </c>
      <c r="J29355" s="2" t="s">
        <v>66329</v>
      </c>
      <c r="M29355" t="s">
        <v>16</v>
      </c>
      <c r="N29355" t="s">
        <v>12</v>
      </c>
    </row>
    <row r="29356" spans="1:14" x14ac:dyDescent="0.25">
      <c r="A29356" t="s">
        <v>38559</v>
      </c>
      <c r="B29356" t="s">
        <v>38560</v>
      </c>
      <c r="C29356" t="s">
        <v>38463</v>
      </c>
      <c r="D29356" t="s">
        <v>38464</v>
      </c>
      <c r="E29356">
        <v>-0.92785972500000002</v>
      </c>
      <c r="F29356" t="s">
        <v>12</v>
      </c>
      <c r="G29356">
        <v>1401</v>
      </c>
      <c r="H29356">
        <v>3.64</v>
      </c>
      <c r="I29356" s="2">
        <f>$H29356*$G29356/100</f>
        <v>50.996400000000001</v>
      </c>
      <c r="J29356" s="2" t="s">
        <v>66329</v>
      </c>
      <c r="M29356" t="s">
        <v>16</v>
      </c>
      <c r="N29356" t="s">
        <v>12</v>
      </c>
    </row>
    <row r="29357" spans="1:14" x14ac:dyDescent="0.25">
      <c r="A29357" t="s">
        <v>54343</v>
      </c>
      <c r="B29357" t="s">
        <v>54344</v>
      </c>
      <c r="C29357" t="s">
        <v>54255</v>
      </c>
      <c r="D29357" t="s">
        <v>54256</v>
      </c>
      <c r="E29357">
        <v>-0.98719531999999999</v>
      </c>
      <c r="F29357" t="s">
        <v>12</v>
      </c>
      <c r="G29357">
        <v>1484</v>
      </c>
      <c r="H29357">
        <v>3.64</v>
      </c>
      <c r="I29357" s="2">
        <f>$H29357*$G29357/100</f>
        <v>54.017600000000002</v>
      </c>
      <c r="J29357" s="2" t="s">
        <v>66329</v>
      </c>
      <c r="M29357" t="s">
        <v>16</v>
      </c>
      <c r="N29357" t="s">
        <v>12</v>
      </c>
    </row>
    <row r="29358" spans="1:14" x14ac:dyDescent="0.25">
      <c r="A29358" t="s">
        <v>10717</v>
      </c>
      <c r="B29358" t="s">
        <v>10718</v>
      </c>
      <c r="C29358" t="s">
        <v>10713</v>
      </c>
      <c r="D29358" t="s">
        <v>10714</v>
      </c>
      <c r="E29358">
        <v>2.0653761510000002</v>
      </c>
      <c r="F29358" t="s">
        <v>16</v>
      </c>
      <c r="G29358">
        <v>2313</v>
      </c>
      <c r="H29358">
        <v>3.63</v>
      </c>
      <c r="I29358" s="2">
        <f>$H29358*$G29358/100</f>
        <v>83.9619</v>
      </c>
      <c r="J29358" s="2" t="s">
        <v>66329</v>
      </c>
      <c r="M29358" t="s">
        <v>16</v>
      </c>
      <c r="N29358" t="s">
        <v>12</v>
      </c>
    </row>
    <row r="29359" spans="1:14" x14ac:dyDescent="0.25">
      <c r="A29359" t="s">
        <v>18477</v>
      </c>
      <c r="B29359" t="s">
        <v>18478</v>
      </c>
      <c r="C29359" t="s">
        <v>17423</v>
      </c>
      <c r="D29359" t="s">
        <v>17424</v>
      </c>
      <c r="E29359">
        <v>1.452025788</v>
      </c>
      <c r="F29359" t="s">
        <v>16</v>
      </c>
      <c r="G29359">
        <v>1323</v>
      </c>
      <c r="H29359">
        <v>3.63</v>
      </c>
      <c r="I29359" s="2">
        <f>$H29359*$G29359/100</f>
        <v>48.024899999999995</v>
      </c>
      <c r="J29359" s="2" t="s">
        <v>66329</v>
      </c>
      <c r="M29359" t="s">
        <v>16</v>
      </c>
      <c r="N29359" t="s">
        <v>12</v>
      </c>
    </row>
    <row r="29360" spans="1:14" x14ac:dyDescent="0.25">
      <c r="A29360" t="s">
        <v>15923</v>
      </c>
      <c r="B29360" t="s">
        <v>15924</v>
      </c>
      <c r="C29360" t="s">
        <v>15363</v>
      </c>
      <c r="D29360" t="s">
        <v>15364</v>
      </c>
      <c r="E29360">
        <v>1.1941082489999999</v>
      </c>
      <c r="F29360" t="s">
        <v>12</v>
      </c>
      <c r="G29360">
        <v>1817</v>
      </c>
      <c r="H29360">
        <v>3.63</v>
      </c>
      <c r="I29360" s="2">
        <f>$H29360*$G29360/100</f>
        <v>65.957099999999997</v>
      </c>
      <c r="J29360" s="2" t="s">
        <v>66329</v>
      </c>
      <c r="M29360" t="s">
        <v>16</v>
      </c>
      <c r="N29360" t="s">
        <v>12</v>
      </c>
    </row>
    <row r="29361" spans="1:14" x14ac:dyDescent="0.25">
      <c r="A29361" t="s">
        <v>29911</v>
      </c>
      <c r="B29361" t="s">
        <v>29912</v>
      </c>
      <c r="C29361" t="s">
        <v>29835</v>
      </c>
      <c r="D29361" t="s">
        <v>29836</v>
      </c>
      <c r="E29361">
        <v>0.96148415600000003</v>
      </c>
      <c r="F29361" t="s">
        <v>12</v>
      </c>
      <c r="G29361">
        <v>1241</v>
      </c>
      <c r="H29361">
        <v>3.63</v>
      </c>
      <c r="I29361" s="2">
        <f>$H29361*$G29361/100</f>
        <v>45.048299999999998</v>
      </c>
      <c r="J29361" s="2" t="s">
        <v>66329</v>
      </c>
      <c r="M29361" t="s">
        <v>16</v>
      </c>
      <c r="N29361" t="s">
        <v>12</v>
      </c>
    </row>
    <row r="29362" spans="1:14" x14ac:dyDescent="0.25">
      <c r="A29362" t="s">
        <v>53867</v>
      </c>
      <c r="B29362" t="s">
        <v>53868</v>
      </c>
      <c r="C29362" t="s">
        <v>53803</v>
      </c>
      <c r="D29362" t="s">
        <v>53804</v>
      </c>
      <c r="E29362">
        <v>0.53961107900000005</v>
      </c>
      <c r="F29362" t="s">
        <v>12</v>
      </c>
      <c r="G29362">
        <v>1624</v>
      </c>
      <c r="H29362">
        <v>3.63</v>
      </c>
      <c r="I29362" s="2">
        <f>$H29362*$G29362/100</f>
        <v>58.9512</v>
      </c>
      <c r="J29362" s="2" t="s">
        <v>66329</v>
      </c>
      <c r="M29362" t="s">
        <v>16</v>
      </c>
      <c r="N29362" t="s">
        <v>12</v>
      </c>
    </row>
    <row r="29363" spans="1:14" x14ac:dyDescent="0.25">
      <c r="A29363" t="s">
        <v>52739</v>
      </c>
      <c r="B29363" t="s">
        <v>52740</v>
      </c>
      <c r="C29363" t="s">
        <v>52687</v>
      </c>
      <c r="D29363" t="s">
        <v>52688</v>
      </c>
      <c r="E29363">
        <v>0.53857555599999996</v>
      </c>
      <c r="F29363" t="s">
        <v>12</v>
      </c>
      <c r="G29363">
        <v>1462</v>
      </c>
      <c r="H29363">
        <v>3.63</v>
      </c>
      <c r="I29363" s="2">
        <f>$H29363*$G29363/100</f>
        <v>53.070599999999992</v>
      </c>
      <c r="J29363" s="2" t="s">
        <v>66329</v>
      </c>
      <c r="M29363" t="s">
        <v>16</v>
      </c>
      <c r="N29363" t="s">
        <v>12</v>
      </c>
    </row>
    <row r="29364" spans="1:14" x14ac:dyDescent="0.25">
      <c r="A29364" t="s">
        <v>55195</v>
      </c>
      <c r="B29364" t="s">
        <v>55196</v>
      </c>
      <c r="C29364" t="s">
        <v>55087</v>
      </c>
      <c r="D29364" t="s">
        <v>55088</v>
      </c>
      <c r="E29364">
        <v>0.508268426</v>
      </c>
      <c r="F29364" t="s">
        <v>12</v>
      </c>
      <c r="G29364">
        <v>1514</v>
      </c>
      <c r="H29364">
        <v>3.63</v>
      </c>
      <c r="I29364" s="2">
        <f>$H29364*$G29364/100</f>
        <v>54.958199999999998</v>
      </c>
      <c r="J29364" s="2" t="s">
        <v>66329</v>
      </c>
      <c r="M29364" t="s">
        <v>16</v>
      </c>
      <c r="N29364" t="s">
        <v>12</v>
      </c>
    </row>
    <row r="29365" spans="1:14" x14ac:dyDescent="0.25">
      <c r="A29365" t="s">
        <v>21299</v>
      </c>
      <c r="B29365" t="s">
        <v>21300</v>
      </c>
      <c r="C29365" t="s">
        <v>21267</v>
      </c>
      <c r="D29365" t="s">
        <v>21268</v>
      </c>
      <c r="E29365">
        <v>0.40555626700000003</v>
      </c>
      <c r="F29365" t="s">
        <v>12</v>
      </c>
      <c r="G29365">
        <v>1737</v>
      </c>
      <c r="H29365">
        <v>3.63</v>
      </c>
      <c r="I29365" s="2">
        <f>$H29365*$G29365/100</f>
        <v>63.053099999999993</v>
      </c>
      <c r="J29365" s="2" t="s">
        <v>66329</v>
      </c>
      <c r="M29365" t="s">
        <v>16</v>
      </c>
      <c r="N29365" t="s">
        <v>12</v>
      </c>
    </row>
    <row r="29366" spans="1:14" x14ac:dyDescent="0.25">
      <c r="A29366" t="s">
        <v>23105</v>
      </c>
      <c r="B29366" t="s">
        <v>23106</v>
      </c>
      <c r="C29366" t="s">
        <v>22923</v>
      </c>
      <c r="D29366" t="s">
        <v>22924</v>
      </c>
      <c r="E29366">
        <v>1.6013699999999999E-2</v>
      </c>
      <c r="F29366" t="s">
        <v>12</v>
      </c>
      <c r="G29366">
        <v>1708</v>
      </c>
      <c r="H29366">
        <v>3.63</v>
      </c>
      <c r="I29366" s="2">
        <f>$H29366*$G29366/100</f>
        <v>62.000399999999999</v>
      </c>
      <c r="J29366" s="2" t="s">
        <v>66329</v>
      </c>
      <c r="M29366" t="s">
        <v>16</v>
      </c>
      <c r="N29366" t="s">
        <v>12</v>
      </c>
    </row>
    <row r="29367" spans="1:14" x14ac:dyDescent="0.25">
      <c r="A29367" t="s">
        <v>31535</v>
      </c>
      <c r="B29367" t="s">
        <v>31536</v>
      </c>
      <c r="C29367" t="s">
        <v>31309</v>
      </c>
      <c r="D29367" t="s">
        <v>31310</v>
      </c>
      <c r="E29367">
        <v>1.2080838E-2</v>
      </c>
      <c r="F29367" t="s">
        <v>12</v>
      </c>
      <c r="G29367">
        <v>1735</v>
      </c>
      <c r="H29367">
        <v>3.63</v>
      </c>
      <c r="I29367" s="2">
        <f>$H29367*$G29367/100</f>
        <v>62.980499999999999</v>
      </c>
      <c r="J29367" s="2" t="s">
        <v>66329</v>
      </c>
      <c r="M29367" t="s">
        <v>16</v>
      </c>
      <c r="N29367" t="s">
        <v>12</v>
      </c>
    </row>
    <row r="29368" spans="1:14" x14ac:dyDescent="0.25">
      <c r="A29368" t="s">
        <v>64725</v>
      </c>
      <c r="B29368" t="s">
        <v>64726</v>
      </c>
      <c r="C29368" t="s">
        <v>44731</v>
      </c>
      <c r="D29368" t="s">
        <v>44732</v>
      </c>
      <c r="E29368">
        <v>-7.5248559999999999E-3</v>
      </c>
      <c r="F29368" t="s">
        <v>12</v>
      </c>
      <c r="G29368">
        <v>2066</v>
      </c>
      <c r="H29368">
        <v>3.63</v>
      </c>
      <c r="I29368" s="2">
        <f>$H29368*$G29368/100</f>
        <v>74.995800000000003</v>
      </c>
      <c r="J29368" s="2" t="s">
        <v>66329</v>
      </c>
      <c r="M29368" t="s">
        <v>16</v>
      </c>
      <c r="N29368" t="s">
        <v>12</v>
      </c>
    </row>
    <row r="29369" spans="1:14" x14ac:dyDescent="0.25">
      <c r="A29369" t="s">
        <v>35863</v>
      </c>
      <c r="B29369" t="s">
        <v>35864</v>
      </c>
      <c r="C29369" t="s">
        <v>35805</v>
      </c>
      <c r="D29369" t="s">
        <v>35806</v>
      </c>
      <c r="E29369">
        <v>-0.11913085399999999</v>
      </c>
      <c r="F29369" t="s">
        <v>12</v>
      </c>
      <c r="G29369">
        <v>1790</v>
      </c>
      <c r="H29369">
        <v>3.63</v>
      </c>
      <c r="I29369" s="2">
        <f>$H29369*$G29369/100</f>
        <v>64.977000000000004</v>
      </c>
      <c r="J29369" s="2" t="s">
        <v>66329</v>
      </c>
      <c r="M29369" t="s">
        <v>16</v>
      </c>
      <c r="N29369" t="s">
        <v>12</v>
      </c>
    </row>
    <row r="29370" spans="1:14" x14ac:dyDescent="0.25">
      <c r="A29370" t="s">
        <v>28265</v>
      </c>
      <c r="B29370" t="s">
        <v>28266</v>
      </c>
      <c r="C29370" t="s">
        <v>28073</v>
      </c>
      <c r="D29370" t="s">
        <v>28074</v>
      </c>
      <c r="E29370">
        <v>-0.194602566</v>
      </c>
      <c r="F29370" t="s">
        <v>12</v>
      </c>
      <c r="G29370">
        <v>1266</v>
      </c>
      <c r="H29370">
        <v>3.63</v>
      </c>
      <c r="I29370" s="2">
        <f>$H29370*$G29370/100</f>
        <v>45.955799999999996</v>
      </c>
      <c r="J29370" s="2" t="s">
        <v>66329</v>
      </c>
      <c r="M29370" t="s">
        <v>16</v>
      </c>
      <c r="N29370" t="s">
        <v>12</v>
      </c>
    </row>
    <row r="29371" spans="1:14" x14ac:dyDescent="0.25">
      <c r="A29371" t="s">
        <v>9595</v>
      </c>
      <c r="B29371" t="s">
        <v>9596</v>
      </c>
      <c r="C29371" t="s">
        <v>9363</v>
      </c>
      <c r="D29371" t="s">
        <v>9364</v>
      </c>
      <c r="E29371">
        <v>-0.368515072</v>
      </c>
      <c r="F29371" t="s">
        <v>12</v>
      </c>
      <c r="G29371">
        <v>1431</v>
      </c>
      <c r="H29371">
        <v>3.63</v>
      </c>
      <c r="I29371" s="2">
        <f>$H29371*$G29371/100</f>
        <v>51.945299999999996</v>
      </c>
      <c r="J29371" s="2" t="s">
        <v>66329</v>
      </c>
      <c r="M29371" t="s">
        <v>16</v>
      </c>
      <c r="N29371" t="s">
        <v>12</v>
      </c>
    </row>
    <row r="29372" spans="1:14" x14ac:dyDescent="0.25">
      <c r="A29372" t="s">
        <v>45911</v>
      </c>
      <c r="B29372" t="s">
        <v>45912</v>
      </c>
      <c r="C29372" t="s">
        <v>45819</v>
      </c>
      <c r="D29372" t="s">
        <v>45820</v>
      </c>
      <c r="E29372">
        <v>-0.53120213599999999</v>
      </c>
      <c r="F29372" t="s">
        <v>12</v>
      </c>
      <c r="G29372">
        <v>1626</v>
      </c>
      <c r="H29372">
        <v>3.63</v>
      </c>
      <c r="I29372" s="2">
        <f>$H29372*$G29372/100</f>
        <v>59.023800000000001</v>
      </c>
      <c r="J29372" s="2" t="s">
        <v>66329</v>
      </c>
      <c r="M29372" t="s">
        <v>16</v>
      </c>
      <c r="N29372" t="s">
        <v>12</v>
      </c>
    </row>
    <row r="29373" spans="1:14" x14ac:dyDescent="0.25">
      <c r="A29373" t="s">
        <v>65651</v>
      </c>
      <c r="B29373" t="s">
        <v>65652</v>
      </c>
      <c r="C29373" t="s">
        <v>55229</v>
      </c>
      <c r="D29373" t="s">
        <v>55230</v>
      </c>
      <c r="E29373">
        <v>-0.64166355500000005</v>
      </c>
      <c r="F29373" t="s">
        <v>12</v>
      </c>
      <c r="G29373">
        <v>2204</v>
      </c>
      <c r="H29373">
        <v>3.63</v>
      </c>
      <c r="I29373" s="2">
        <f>$H29373*$G29373/100</f>
        <v>80.005200000000002</v>
      </c>
      <c r="J29373" s="2" t="s">
        <v>66329</v>
      </c>
      <c r="M29373" t="s">
        <v>16</v>
      </c>
      <c r="N29373" t="s">
        <v>12</v>
      </c>
    </row>
    <row r="29374" spans="1:14" x14ac:dyDescent="0.25">
      <c r="A29374" t="s">
        <v>53135</v>
      </c>
      <c r="B29374" t="s">
        <v>53136</v>
      </c>
      <c r="C29374" t="s">
        <v>53069</v>
      </c>
      <c r="D29374" t="s">
        <v>53070</v>
      </c>
      <c r="E29374">
        <v>-0.78288502699999996</v>
      </c>
      <c r="F29374" t="s">
        <v>12</v>
      </c>
      <c r="G29374">
        <v>1844</v>
      </c>
      <c r="H29374">
        <v>3.63</v>
      </c>
      <c r="I29374" s="2">
        <f>$H29374*$G29374/100</f>
        <v>66.937200000000004</v>
      </c>
      <c r="J29374" s="2" t="s">
        <v>66329</v>
      </c>
      <c r="M29374" t="s">
        <v>16</v>
      </c>
      <c r="N29374" t="s">
        <v>12</v>
      </c>
    </row>
    <row r="29375" spans="1:14" x14ac:dyDescent="0.25">
      <c r="A29375" t="s">
        <v>63095</v>
      </c>
      <c r="B29375" t="s">
        <v>63096</v>
      </c>
      <c r="C29375" t="s">
        <v>62711</v>
      </c>
      <c r="D29375" t="s">
        <v>62712</v>
      </c>
      <c r="E29375">
        <v>-0.82086700700000004</v>
      </c>
      <c r="F29375" t="s">
        <v>12</v>
      </c>
      <c r="G29375">
        <v>1459</v>
      </c>
      <c r="H29375">
        <v>3.63</v>
      </c>
      <c r="I29375" s="2">
        <f>$H29375*$G29375/100</f>
        <v>52.9617</v>
      </c>
      <c r="J29375" s="2" t="s">
        <v>66329</v>
      </c>
      <c r="M29375" t="s">
        <v>16</v>
      </c>
      <c r="N29375" t="s">
        <v>12</v>
      </c>
    </row>
    <row r="29376" spans="1:14" x14ac:dyDescent="0.25">
      <c r="A29376" t="s">
        <v>4215</v>
      </c>
      <c r="B29376" t="s">
        <v>4216</v>
      </c>
      <c r="C29376" t="s">
        <v>4153</v>
      </c>
      <c r="D29376" t="s">
        <v>4154</v>
      </c>
      <c r="E29376">
        <v>-1.044118369</v>
      </c>
      <c r="F29376" t="s">
        <v>12</v>
      </c>
      <c r="G29376">
        <v>1708</v>
      </c>
      <c r="H29376">
        <v>3.63</v>
      </c>
      <c r="I29376" s="2">
        <f>$H29376*$G29376/100</f>
        <v>62.000399999999999</v>
      </c>
      <c r="J29376" s="2" t="s">
        <v>66329</v>
      </c>
      <c r="M29376" t="s">
        <v>16</v>
      </c>
      <c r="N29376" t="s">
        <v>12</v>
      </c>
    </row>
    <row r="29377" spans="1:14" x14ac:dyDescent="0.25">
      <c r="A29377" t="s">
        <v>38639</v>
      </c>
      <c r="B29377" t="s">
        <v>38640</v>
      </c>
      <c r="C29377" t="s">
        <v>38609</v>
      </c>
      <c r="D29377" t="s">
        <v>38610</v>
      </c>
      <c r="E29377">
        <v>-1.188424291</v>
      </c>
      <c r="F29377" t="s">
        <v>12</v>
      </c>
      <c r="G29377">
        <v>1406</v>
      </c>
      <c r="H29377">
        <v>3.63</v>
      </c>
      <c r="I29377" s="2">
        <f>$H29377*$G29377/100</f>
        <v>51.037799999999997</v>
      </c>
      <c r="J29377" s="2" t="s">
        <v>66329</v>
      </c>
      <c r="M29377" t="s">
        <v>16</v>
      </c>
      <c r="N29377" t="s">
        <v>12</v>
      </c>
    </row>
    <row r="29378" spans="1:14" x14ac:dyDescent="0.25">
      <c r="A29378" t="s">
        <v>13131</v>
      </c>
      <c r="B29378" t="s">
        <v>13132</v>
      </c>
      <c r="C29378" t="s">
        <v>12797</v>
      </c>
      <c r="D29378" t="s">
        <v>12798</v>
      </c>
      <c r="E29378">
        <v>1.656985157</v>
      </c>
      <c r="F29378" t="s">
        <v>16</v>
      </c>
      <c r="G29378">
        <v>2180</v>
      </c>
      <c r="H29378">
        <v>3.62</v>
      </c>
      <c r="I29378" s="2">
        <f>$H29378*$G29378/100</f>
        <v>78.915999999999997</v>
      </c>
      <c r="J29378" s="2" t="s">
        <v>66329</v>
      </c>
      <c r="M29378" t="s">
        <v>16</v>
      </c>
      <c r="N29378" t="s">
        <v>12</v>
      </c>
    </row>
    <row r="29379" spans="1:14" x14ac:dyDescent="0.25">
      <c r="A29379" t="s">
        <v>20057</v>
      </c>
      <c r="B29379" t="s">
        <v>20058</v>
      </c>
      <c r="C29379" t="s">
        <v>20013</v>
      </c>
      <c r="D29379" t="s">
        <v>20014</v>
      </c>
      <c r="E29379">
        <v>1.1807109490000001</v>
      </c>
      <c r="F29379" t="s">
        <v>12</v>
      </c>
      <c r="G29379">
        <v>1687</v>
      </c>
      <c r="H29379">
        <v>3.62</v>
      </c>
      <c r="I29379" s="2">
        <f>$H29379*$G29379/100</f>
        <v>61.069400000000002</v>
      </c>
      <c r="J29379" s="2" t="s">
        <v>66329</v>
      </c>
      <c r="M29379" t="s">
        <v>16</v>
      </c>
      <c r="N29379" t="s">
        <v>12</v>
      </c>
    </row>
    <row r="29380" spans="1:14" x14ac:dyDescent="0.25">
      <c r="A29380" t="s">
        <v>41381</v>
      </c>
      <c r="B29380" t="s">
        <v>41382</v>
      </c>
      <c r="C29380" t="s">
        <v>41337</v>
      </c>
      <c r="D29380" t="s">
        <v>41338</v>
      </c>
      <c r="E29380">
        <v>0.93684899200000005</v>
      </c>
      <c r="F29380" t="s">
        <v>12</v>
      </c>
      <c r="G29380">
        <v>1658</v>
      </c>
      <c r="H29380">
        <v>3.62</v>
      </c>
      <c r="I29380" s="2">
        <f>$H29380*$G29380/100</f>
        <v>60.019599999999997</v>
      </c>
      <c r="J29380" s="2" t="s">
        <v>66329</v>
      </c>
      <c r="M29380" t="s">
        <v>16</v>
      </c>
      <c r="N29380" t="s">
        <v>12</v>
      </c>
    </row>
    <row r="29381" spans="1:14" x14ac:dyDescent="0.25">
      <c r="A29381" t="s">
        <v>16701</v>
      </c>
      <c r="B29381" t="s">
        <v>16702</v>
      </c>
      <c r="C29381" t="s">
        <v>16601</v>
      </c>
      <c r="D29381" t="s">
        <v>16602</v>
      </c>
      <c r="E29381">
        <v>0.36010679000000001</v>
      </c>
      <c r="F29381" t="s">
        <v>12</v>
      </c>
      <c r="G29381">
        <v>1684</v>
      </c>
      <c r="H29381">
        <v>3.62</v>
      </c>
      <c r="I29381" s="2">
        <f>$H29381*$G29381/100</f>
        <v>60.960799999999999</v>
      </c>
      <c r="J29381" s="2" t="s">
        <v>66329</v>
      </c>
      <c r="M29381" t="s">
        <v>16</v>
      </c>
      <c r="N29381" t="s">
        <v>12</v>
      </c>
    </row>
    <row r="29382" spans="1:14" x14ac:dyDescent="0.25">
      <c r="A29382" t="s">
        <v>52613</v>
      </c>
      <c r="B29382" t="s">
        <v>52614</v>
      </c>
      <c r="C29382" t="s">
        <v>52561</v>
      </c>
      <c r="D29382" t="s">
        <v>52562</v>
      </c>
      <c r="E29382">
        <v>0.204059559</v>
      </c>
      <c r="F29382" t="s">
        <v>12</v>
      </c>
      <c r="G29382">
        <v>1215</v>
      </c>
      <c r="H29382">
        <v>3.62</v>
      </c>
      <c r="I29382" s="2">
        <f>$H29382*$G29382/100</f>
        <v>43.983000000000004</v>
      </c>
      <c r="J29382" s="2" t="s">
        <v>66329</v>
      </c>
      <c r="M29382" t="s">
        <v>16</v>
      </c>
      <c r="N29382" t="s">
        <v>12</v>
      </c>
    </row>
    <row r="29383" spans="1:14" x14ac:dyDescent="0.25">
      <c r="A29383" t="s">
        <v>48783</v>
      </c>
      <c r="B29383" t="s">
        <v>48784</v>
      </c>
      <c r="C29383" t="s">
        <v>48673</v>
      </c>
      <c r="D29383" t="s">
        <v>48674</v>
      </c>
      <c r="E29383">
        <v>0.12268981700000001</v>
      </c>
      <c r="F29383" t="s">
        <v>12</v>
      </c>
      <c r="G29383">
        <v>1602</v>
      </c>
      <c r="H29383">
        <v>3.62</v>
      </c>
      <c r="I29383" s="2">
        <f>$H29383*$G29383/100</f>
        <v>57.992399999999996</v>
      </c>
      <c r="J29383" s="2" t="s">
        <v>66329</v>
      </c>
      <c r="M29383" t="s">
        <v>16</v>
      </c>
      <c r="N29383" t="s">
        <v>12</v>
      </c>
    </row>
    <row r="29384" spans="1:14" x14ac:dyDescent="0.25">
      <c r="A29384" t="s">
        <v>39571</v>
      </c>
      <c r="B29384" t="s">
        <v>39572</v>
      </c>
      <c r="C29384" t="s">
        <v>39567</v>
      </c>
      <c r="D29384" t="s">
        <v>39568</v>
      </c>
      <c r="E29384">
        <v>6.3912399999999994E-2</v>
      </c>
      <c r="F29384" t="s">
        <v>12</v>
      </c>
      <c r="G29384">
        <v>1492</v>
      </c>
      <c r="H29384">
        <v>3.62</v>
      </c>
      <c r="I29384" s="2">
        <f>$H29384*$G29384/100</f>
        <v>54.010399999999997</v>
      </c>
      <c r="J29384" s="2" t="s">
        <v>66329</v>
      </c>
      <c r="M29384" t="s">
        <v>16</v>
      </c>
      <c r="N29384" t="s">
        <v>12</v>
      </c>
    </row>
    <row r="29385" spans="1:14" x14ac:dyDescent="0.25">
      <c r="A29385" t="s">
        <v>16133</v>
      </c>
      <c r="B29385" t="s">
        <v>16134</v>
      </c>
      <c r="C29385" t="s">
        <v>16013</v>
      </c>
      <c r="D29385" t="s">
        <v>16014</v>
      </c>
      <c r="E29385">
        <v>-5.0510264999999999E-2</v>
      </c>
      <c r="F29385" t="s">
        <v>12</v>
      </c>
      <c r="G29385">
        <v>1521</v>
      </c>
      <c r="H29385">
        <v>3.62</v>
      </c>
      <c r="I29385" s="2">
        <f>$H29385*$G29385/100</f>
        <v>55.060200000000002</v>
      </c>
      <c r="J29385" s="2" t="s">
        <v>66329</v>
      </c>
      <c r="M29385" t="s">
        <v>16</v>
      </c>
      <c r="N29385" t="s">
        <v>12</v>
      </c>
    </row>
    <row r="29386" spans="1:14" x14ac:dyDescent="0.25">
      <c r="A29386" t="s">
        <v>26345</v>
      </c>
      <c r="B29386" t="s">
        <v>26346</v>
      </c>
      <c r="C29386" t="s">
        <v>26275</v>
      </c>
      <c r="D29386" t="s">
        <v>26276</v>
      </c>
      <c r="E29386">
        <v>-8.6226457000000006E-2</v>
      </c>
      <c r="F29386" t="s">
        <v>12</v>
      </c>
      <c r="G29386">
        <v>1521</v>
      </c>
      <c r="H29386">
        <v>3.62</v>
      </c>
      <c r="I29386" s="2">
        <f>$H29386*$G29386/100</f>
        <v>55.060200000000002</v>
      </c>
      <c r="J29386" s="2" t="s">
        <v>66329</v>
      </c>
      <c r="M29386" t="s">
        <v>16</v>
      </c>
      <c r="N29386" t="s">
        <v>12</v>
      </c>
    </row>
    <row r="29387" spans="1:14" x14ac:dyDescent="0.25">
      <c r="A29387" t="s">
        <v>49245</v>
      </c>
      <c r="B29387" t="s">
        <v>49246</v>
      </c>
      <c r="C29387" t="s">
        <v>49171</v>
      </c>
      <c r="D29387" t="s">
        <v>49172</v>
      </c>
      <c r="E29387">
        <v>-0.115359882</v>
      </c>
      <c r="F29387" t="s">
        <v>12</v>
      </c>
      <c r="G29387">
        <v>1381</v>
      </c>
      <c r="H29387">
        <v>3.62</v>
      </c>
      <c r="I29387" s="2">
        <f>$H29387*$G29387/100</f>
        <v>49.992200000000004</v>
      </c>
      <c r="J29387" s="2" t="s">
        <v>66329</v>
      </c>
      <c r="M29387" t="s">
        <v>16</v>
      </c>
      <c r="N29387" t="s">
        <v>12</v>
      </c>
    </row>
    <row r="29388" spans="1:14" x14ac:dyDescent="0.25">
      <c r="A29388" t="s">
        <v>48963</v>
      </c>
      <c r="B29388" t="s">
        <v>48964</v>
      </c>
      <c r="C29388" t="s">
        <v>48933</v>
      </c>
      <c r="D29388" t="s">
        <v>48934</v>
      </c>
      <c r="E29388">
        <v>-0.128212521</v>
      </c>
      <c r="F29388" t="s">
        <v>12</v>
      </c>
      <c r="G29388">
        <v>1438</v>
      </c>
      <c r="H29388">
        <v>3.62</v>
      </c>
      <c r="I29388" s="2">
        <f>$H29388*$G29388/100</f>
        <v>52.055600000000005</v>
      </c>
      <c r="J29388" s="2" t="s">
        <v>66329</v>
      </c>
      <c r="M29388" t="s">
        <v>16</v>
      </c>
      <c r="N29388" t="s">
        <v>12</v>
      </c>
    </row>
    <row r="29389" spans="1:14" x14ac:dyDescent="0.25">
      <c r="A29389" t="s">
        <v>37619</v>
      </c>
      <c r="B29389" t="s">
        <v>37620</v>
      </c>
      <c r="C29389" t="s">
        <v>37553</v>
      </c>
      <c r="D29389" t="s">
        <v>37554</v>
      </c>
      <c r="E29389">
        <v>-0.27793488100000002</v>
      </c>
      <c r="F29389" t="s">
        <v>12</v>
      </c>
      <c r="G29389">
        <v>1964</v>
      </c>
      <c r="H29389">
        <v>3.62</v>
      </c>
      <c r="I29389" s="2">
        <f>$H29389*$G29389/100</f>
        <v>71.096800000000002</v>
      </c>
      <c r="J29389" s="2" t="s">
        <v>66329</v>
      </c>
      <c r="M29389" t="s">
        <v>16</v>
      </c>
      <c r="N29389" t="s">
        <v>12</v>
      </c>
    </row>
    <row r="29390" spans="1:14" x14ac:dyDescent="0.25">
      <c r="A29390" t="s">
        <v>28411</v>
      </c>
      <c r="B29390" t="s">
        <v>28412</v>
      </c>
      <c r="C29390" t="s">
        <v>28299</v>
      </c>
      <c r="D29390" t="s">
        <v>28300</v>
      </c>
      <c r="E29390">
        <v>-0.30008196599999998</v>
      </c>
      <c r="F29390" t="s">
        <v>12</v>
      </c>
      <c r="G29390">
        <v>1575</v>
      </c>
      <c r="H29390">
        <v>3.62</v>
      </c>
      <c r="I29390" s="2">
        <f>$H29390*$G29390/100</f>
        <v>57.015000000000001</v>
      </c>
      <c r="J29390" s="2" t="s">
        <v>66329</v>
      </c>
      <c r="M29390" t="s">
        <v>16</v>
      </c>
      <c r="N29390" t="s">
        <v>12</v>
      </c>
    </row>
    <row r="29391" spans="1:14" x14ac:dyDescent="0.25">
      <c r="A29391" t="s">
        <v>23959</v>
      </c>
      <c r="B29391" t="s">
        <v>23960</v>
      </c>
      <c r="C29391" t="s">
        <v>23775</v>
      </c>
      <c r="D29391" t="s">
        <v>23776</v>
      </c>
      <c r="E29391">
        <v>-0.31907015700000002</v>
      </c>
      <c r="F29391" t="s">
        <v>12</v>
      </c>
      <c r="G29391">
        <v>1325</v>
      </c>
      <c r="H29391">
        <v>3.62</v>
      </c>
      <c r="I29391" s="2">
        <f>$H29391*$G29391/100</f>
        <v>47.965000000000003</v>
      </c>
      <c r="J29391" s="2" t="s">
        <v>66329</v>
      </c>
      <c r="M29391" t="s">
        <v>16</v>
      </c>
      <c r="N29391" t="s">
        <v>12</v>
      </c>
    </row>
    <row r="29392" spans="1:14" x14ac:dyDescent="0.25">
      <c r="A29392" t="s">
        <v>63743</v>
      </c>
      <c r="B29392" t="s">
        <v>63744</v>
      </c>
      <c r="C29392" t="s">
        <v>63691</v>
      </c>
      <c r="D29392" t="s">
        <v>63692</v>
      </c>
      <c r="E29392">
        <v>-0.63246555999999998</v>
      </c>
      <c r="F29392" t="s">
        <v>12</v>
      </c>
      <c r="G29392">
        <v>1602</v>
      </c>
      <c r="H29392">
        <v>3.62</v>
      </c>
      <c r="I29392" s="2">
        <f>$H29392*$G29392/100</f>
        <v>57.992399999999996</v>
      </c>
      <c r="J29392" s="2" t="s">
        <v>66329</v>
      </c>
      <c r="M29392" t="s">
        <v>16</v>
      </c>
      <c r="N29392" t="s">
        <v>12</v>
      </c>
    </row>
    <row r="29393" spans="1:14" x14ac:dyDescent="0.25">
      <c r="A29393" t="s">
        <v>36815</v>
      </c>
      <c r="B29393" t="s">
        <v>36816</v>
      </c>
      <c r="C29393" t="s">
        <v>36687</v>
      </c>
      <c r="D29393" t="s">
        <v>36688</v>
      </c>
      <c r="E29393">
        <v>-0.64797141899999999</v>
      </c>
      <c r="F29393" t="s">
        <v>12</v>
      </c>
      <c r="G29393">
        <v>1683</v>
      </c>
      <c r="H29393">
        <v>3.62</v>
      </c>
      <c r="I29393" s="2">
        <f>$H29393*$G29393/100</f>
        <v>60.924599999999998</v>
      </c>
      <c r="J29393" s="2" t="s">
        <v>66329</v>
      </c>
      <c r="M29393" t="s">
        <v>16</v>
      </c>
      <c r="N29393" t="s">
        <v>12</v>
      </c>
    </row>
    <row r="29394" spans="1:14" x14ac:dyDescent="0.25">
      <c r="A29394" t="s">
        <v>55511</v>
      </c>
      <c r="B29394" t="s">
        <v>55512</v>
      </c>
      <c r="C29394" t="s">
        <v>55369</v>
      </c>
      <c r="D29394" t="s">
        <v>55370</v>
      </c>
      <c r="E29394">
        <v>-0.69602985900000003</v>
      </c>
      <c r="F29394" t="s">
        <v>12</v>
      </c>
      <c r="G29394">
        <v>1464</v>
      </c>
      <c r="H29394">
        <v>3.62</v>
      </c>
      <c r="I29394" s="2">
        <f>$H29394*$G29394/100</f>
        <v>52.9968</v>
      </c>
      <c r="J29394" s="2" t="s">
        <v>66329</v>
      </c>
      <c r="M29394" t="s">
        <v>16</v>
      </c>
      <c r="N29394" t="s">
        <v>12</v>
      </c>
    </row>
    <row r="29395" spans="1:14" x14ac:dyDescent="0.25">
      <c r="A29395" t="s">
        <v>22973</v>
      </c>
      <c r="B29395" t="s">
        <v>22974</v>
      </c>
      <c r="C29395" t="s">
        <v>22923</v>
      </c>
      <c r="D29395" t="s">
        <v>22924</v>
      </c>
      <c r="E29395">
        <v>-0.73447636900000002</v>
      </c>
      <c r="F29395" t="s">
        <v>12</v>
      </c>
      <c r="G29395">
        <v>1545</v>
      </c>
      <c r="H29395">
        <v>3.62</v>
      </c>
      <c r="I29395" s="2">
        <f>$H29395*$G29395/100</f>
        <v>55.929000000000002</v>
      </c>
      <c r="J29395" s="2" t="s">
        <v>66329</v>
      </c>
      <c r="M29395" t="s">
        <v>16</v>
      </c>
      <c r="N29395" t="s">
        <v>12</v>
      </c>
    </row>
    <row r="29396" spans="1:14" x14ac:dyDescent="0.25">
      <c r="A29396" t="s">
        <v>62283</v>
      </c>
      <c r="B29396" t="s">
        <v>62284</v>
      </c>
      <c r="C29396" t="s">
        <v>62247</v>
      </c>
      <c r="D29396" t="s">
        <v>62248</v>
      </c>
      <c r="E29396">
        <v>-1.112553771</v>
      </c>
      <c r="F29396" t="s">
        <v>12</v>
      </c>
      <c r="G29396">
        <v>1435</v>
      </c>
      <c r="H29396">
        <v>3.62</v>
      </c>
      <c r="I29396" s="2">
        <f>$H29396*$G29396/100</f>
        <v>51.946999999999996</v>
      </c>
      <c r="J29396" s="2" t="s">
        <v>66329</v>
      </c>
      <c r="M29396" t="s">
        <v>16</v>
      </c>
      <c r="N29396" t="s">
        <v>12</v>
      </c>
    </row>
    <row r="29397" spans="1:14" x14ac:dyDescent="0.25">
      <c r="A29397" t="s">
        <v>61335</v>
      </c>
      <c r="B29397" t="s">
        <v>61336</v>
      </c>
      <c r="C29397" t="s">
        <v>61277</v>
      </c>
      <c r="D29397" t="s">
        <v>61278</v>
      </c>
      <c r="E29397">
        <v>-1.2860714289999999</v>
      </c>
      <c r="F29397" t="s">
        <v>12</v>
      </c>
      <c r="G29397">
        <v>1466</v>
      </c>
      <c r="H29397">
        <v>3.62</v>
      </c>
      <c r="I29397" s="2">
        <f>$H29397*$G29397/100</f>
        <v>53.069200000000002</v>
      </c>
      <c r="J29397" s="2" t="s">
        <v>66329</v>
      </c>
      <c r="M29397" t="s">
        <v>16</v>
      </c>
      <c r="N29397" t="s">
        <v>12</v>
      </c>
    </row>
    <row r="29398" spans="1:14" x14ac:dyDescent="0.25">
      <c r="A29398" t="s">
        <v>62487</v>
      </c>
      <c r="B29398" t="s">
        <v>62488</v>
      </c>
      <c r="C29398" t="s">
        <v>62411</v>
      </c>
      <c r="D29398" t="s">
        <v>62412</v>
      </c>
      <c r="E29398">
        <v>-1.360303936</v>
      </c>
      <c r="F29398" t="s">
        <v>12</v>
      </c>
      <c r="G29398">
        <v>1821</v>
      </c>
      <c r="H29398">
        <v>3.62</v>
      </c>
      <c r="I29398" s="2">
        <f>$H29398*$G29398/100</f>
        <v>65.920200000000008</v>
      </c>
      <c r="J29398" s="2" t="s">
        <v>66329</v>
      </c>
      <c r="M29398" t="s">
        <v>16</v>
      </c>
      <c r="N29398" t="s">
        <v>12</v>
      </c>
    </row>
    <row r="29399" spans="1:14" x14ac:dyDescent="0.25">
      <c r="A29399" t="s">
        <v>10095</v>
      </c>
      <c r="B29399" t="s">
        <v>10096</v>
      </c>
      <c r="C29399" t="s">
        <v>9953</v>
      </c>
      <c r="D29399" t="s">
        <v>9954</v>
      </c>
      <c r="E29399">
        <v>3.366889783</v>
      </c>
      <c r="F29399" t="s">
        <v>16</v>
      </c>
      <c r="G29399">
        <v>1912</v>
      </c>
      <c r="H29399">
        <v>3.61</v>
      </c>
      <c r="I29399" s="2">
        <f>$H29399*$G29399/100</f>
        <v>69.023200000000003</v>
      </c>
      <c r="J29399" s="2" t="s">
        <v>66329</v>
      </c>
      <c r="M29399" t="s">
        <v>16</v>
      </c>
      <c r="N29399" t="s">
        <v>12</v>
      </c>
    </row>
    <row r="29400" spans="1:14" x14ac:dyDescent="0.25">
      <c r="A29400" t="s">
        <v>64793</v>
      </c>
      <c r="B29400" t="s">
        <v>64794</v>
      </c>
      <c r="C29400" t="s">
        <v>10443</v>
      </c>
      <c r="D29400" t="s">
        <v>10444</v>
      </c>
      <c r="E29400">
        <v>2.8753733010000002</v>
      </c>
      <c r="F29400" t="s">
        <v>16</v>
      </c>
      <c r="G29400">
        <v>2578</v>
      </c>
      <c r="H29400">
        <v>3.61</v>
      </c>
      <c r="I29400" s="2">
        <f>$H29400*$G29400/100</f>
        <v>93.065799999999996</v>
      </c>
      <c r="J29400" s="2" t="s">
        <v>66329</v>
      </c>
      <c r="M29400" t="s">
        <v>16</v>
      </c>
      <c r="N29400" t="s">
        <v>12</v>
      </c>
    </row>
    <row r="29401" spans="1:14" x14ac:dyDescent="0.25">
      <c r="A29401" t="s">
        <v>59091</v>
      </c>
      <c r="B29401" t="s">
        <v>59092</v>
      </c>
      <c r="C29401" t="s">
        <v>58953</v>
      </c>
      <c r="D29401" t="s">
        <v>58954</v>
      </c>
      <c r="E29401">
        <v>0.94427395999999997</v>
      </c>
      <c r="F29401" t="s">
        <v>12</v>
      </c>
      <c r="G29401">
        <v>1551</v>
      </c>
      <c r="H29401">
        <v>3.61</v>
      </c>
      <c r="I29401" s="2">
        <f>$H29401*$G29401/100</f>
        <v>55.991099999999996</v>
      </c>
      <c r="J29401" s="2" t="s">
        <v>66329</v>
      </c>
      <c r="M29401" t="s">
        <v>16</v>
      </c>
      <c r="N29401" t="s">
        <v>12</v>
      </c>
    </row>
    <row r="29402" spans="1:14" x14ac:dyDescent="0.25">
      <c r="A29402" t="s">
        <v>15261</v>
      </c>
      <c r="B29402" t="s">
        <v>15262</v>
      </c>
      <c r="C29402" t="s">
        <v>15031</v>
      </c>
      <c r="D29402" t="s">
        <v>15032</v>
      </c>
      <c r="E29402">
        <v>0.91191694199999995</v>
      </c>
      <c r="F29402" t="s">
        <v>12</v>
      </c>
      <c r="G29402">
        <v>1412</v>
      </c>
      <c r="H29402">
        <v>3.61</v>
      </c>
      <c r="I29402" s="2">
        <f>$H29402*$G29402/100</f>
        <v>50.973199999999999</v>
      </c>
      <c r="J29402" s="2" t="s">
        <v>66329</v>
      </c>
      <c r="M29402" t="s">
        <v>16</v>
      </c>
      <c r="N29402" t="s">
        <v>12</v>
      </c>
    </row>
    <row r="29403" spans="1:14" x14ac:dyDescent="0.25">
      <c r="A29403" t="s">
        <v>18989</v>
      </c>
      <c r="B29403" t="s">
        <v>18990</v>
      </c>
      <c r="C29403" t="s">
        <v>18977</v>
      </c>
      <c r="D29403" t="s">
        <v>18978</v>
      </c>
      <c r="E29403">
        <v>0.82628095099999999</v>
      </c>
      <c r="F29403" t="s">
        <v>12</v>
      </c>
      <c r="G29403">
        <v>1439</v>
      </c>
      <c r="H29403">
        <v>3.61</v>
      </c>
      <c r="I29403" s="2">
        <f>$H29403*$G29403/100</f>
        <v>51.947899999999997</v>
      </c>
      <c r="J29403" s="2" t="s">
        <v>66329</v>
      </c>
      <c r="M29403" t="s">
        <v>16</v>
      </c>
      <c r="N29403" t="s">
        <v>12</v>
      </c>
    </row>
    <row r="29404" spans="1:14" x14ac:dyDescent="0.25">
      <c r="A29404" t="s">
        <v>49079</v>
      </c>
      <c r="B29404" t="s">
        <v>49080</v>
      </c>
      <c r="C29404" t="s">
        <v>49067</v>
      </c>
      <c r="D29404" t="s">
        <v>49068</v>
      </c>
      <c r="E29404">
        <v>0.80557564400000004</v>
      </c>
      <c r="F29404" t="s">
        <v>12</v>
      </c>
      <c r="G29404">
        <v>1273</v>
      </c>
      <c r="H29404">
        <v>3.61</v>
      </c>
      <c r="I29404" s="2">
        <f>$H29404*$G29404/100</f>
        <v>45.955299999999994</v>
      </c>
      <c r="J29404" s="2" t="s">
        <v>66329</v>
      </c>
      <c r="M29404" t="s">
        <v>16</v>
      </c>
      <c r="N29404" t="s">
        <v>12</v>
      </c>
    </row>
    <row r="29405" spans="1:14" x14ac:dyDescent="0.25">
      <c r="A29405" t="s">
        <v>53991</v>
      </c>
      <c r="B29405" t="s">
        <v>53992</v>
      </c>
      <c r="C29405" t="s">
        <v>53803</v>
      </c>
      <c r="D29405" t="s">
        <v>53804</v>
      </c>
      <c r="E29405">
        <v>0.65567323499999997</v>
      </c>
      <c r="F29405" t="s">
        <v>12</v>
      </c>
      <c r="G29405">
        <v>1858</v>
      </c>
      <c r="H29405">
        <v>3.61</v>
      </c>
      <c r="I29405" s="2">
        <f>$H29405*$G29405/100</f>
        <v>67.073800000000006</v>
      </c>
      <c r="J29405" s="2" t="s">
        <v>66329</v>
      </c>
      <c r="M29405" t="s">
        <v>16</v>
      </c>
      <c r="N29405" t="s">
        <v>12</v>
      </c>
    </row>
    <row r="29406" spans="1:14" x14ac:dyDescent="0.25">
      <c r="A29406" t="s">
        <v>61555</v>
      </c>
      <c r="B29406" t="s">
        <v>61556</v>
      </c>
      <c r="C29406" t="s">
        <v>61533</v>
      </c>
      <c r="D29406" t="s">
        <v>61534</v>
      </c>
      <c r="E29406">
        <v>0.58416418199999998</v>
      </c>
      <c r="F29406" t="s">
        <v>12</v>
      </c>
      <c r="G29406">
        <v>1439</v>
      </c>
      <c r="H29406">
        <v>3.61</v>
      </c>
      <c r="I29406" s="2">
        <f>$H29406*$G29406/100</f>
        <v>51.947899999999997</v>
      </c>
      <c r="J29406" s="2" t="s">
        <v>66329</v>
      </c>
      <c r="M29406" t="s">
        <v>16</v>
      </c>
      <c r="N29406" t="s">
        <v>12</v>
      </c>
    </row>
    <row r="29407" spans="1:14" x14ac:dyDescent="0.25">
      <c r="A29407" t="s">
        <v>39011</v>
      </c>
      <c r="B29407" t="s">
        <v>39012</v>
      </c>
      <c r="C29407" t="s">
        <v>38959</v>
      </c>
      <c r="D29407" t="s">
        <v>38960</v>
      </c>
      <c r="E29407">
        <v>0.34775708999999999</v>
      </c>
      <c r="F29407" t="s">
        <v>12</v>
      </c>
      <c r="G29407">
        <v>1688</v>
      </c>
      <c r="H29407">
        <v>3.61</v>
      </c>
      <c r="I29407" s="2">
        <f>$H29407*$G29407/100</f>
        <v>60.936799999999991</v>
      </c>
      <c r="J29407" s="2" t="s">
        <v>66329</v>
      </c>
      <c r="M29407" t="s">
        <v>16</v>
      </c>
      <c r="N29407" t="s">
        <v>12</v>
      </c>
    </row>
    <row r="29408" spans="1:14" x14ac:dyDescent="0.25">
      <c r="A29408" t="s">
        <v>18921</v>
      </c>
      <c r="B29408" t="s">
        <v>18922</v>
      </c>
      <c r="C29408" t="s">
        <v>18613</v>
      </c>
      <c r="D29408" t="s">
        <v>18614</v>
      </c>
      <c r="E29408">
        <v>0.34328599100000001</v>
      </c>
      <c r="F29408" t="s">
        <v>12</v>
      </c>
      <c r="G29408">
        <v>1274</v>
      </c>
      <c r="H29408">
        <v>3.61</v>
      </c>
      <c r="I29408" s="2">
        <f>$H29408*$G29408/100</f>
        <v>45.991399999999992</v>
      </c>
      <c r="J29408" s="2" t="s">
        <v>66329</v>
      </c>
      <c r="M29408" t="s">
        <v>16</v>
      </c>
      <c r="N29408" t="s">
        <v>12</v>
      </c>
    </row>
    <row r="29409" spans="1:14" x14ac:dyDescent="0.25">
      <c r="A29409" t="s">
        <v>17875</v>
      </c>
      <c r="B29409" t="s">
        <v>17876</v>
      </c>
      <c r="C29409" t="s">
        <v>17423</v>
      </c>
      <c r="D29409" t="s">
        <v>17424</v>
      </c>
      <c r="E29409">
        <v>0.34056868400000001</v>
      </c>
      <c r="F29409" t="s">
        <v>12</v>
      </c>
      <c r="G29409">
        <v>1412</v>
      </c>
      <c r="H29409">
        <v>3.61</v>
      </c>
      <c r="I29409" s="2">
        <f>$H29409*$G29409/100</f>
        <v>50.973199999999999</v>
      </c>
      <c r="J29409" s="2" t="s">
        <v>66329</v>
      </c>
      <c r="M29409" t="s">
        <v>16</v>
      </c>
      <c r="N29409" t="s">
        <v>12</v>
      </c>
    </row>
    <row r="29410" spans="1:14" x14ac:dyDescent="0.25">
      <c r="A29410" t="s">
        <v>55401</v>
      </c>
      <c r="B29410" t="s">
        <v>55402</v>
      </c>
      <c r="C29410" t="s">
        <v>55369</v>
      </c>
      <c r="D29410" t="s">
        <v>55370</v>
      </c>
      <c r="E29410">
        <v>9.6567238E-2</v>
      </c>
      <c r="F29410" t="s">
        <v>12</v>
      </c>
      <c r="G29410">
        <v>1301</v>
      </c>
      <c r="H29410">
        <v>3.61</v>
      </c>
      <c r="I29410" s="2">
        <f>$H29410*$G29410/100</f>
        <v>46.966099999999997</v>
      </c>
      <c r="J29410" s="2" t="s">
        <v>66329</v>
      </c>
      <c r="M29410" t="s">
        <v>16</v>
      </c>
      <c r="N29410" t="s">
        <v>12</v>
      </c>
    </row>
    <row r="29411" spans="1:14" x14ac:dyDescent="0.25">
      <c r="A29411" t="s">
        <v>29733</v>
      </c>
      <c r="B29411" t="s">
        <v>29734</v>
      </c>
      <c r="C29411" t="s">
        <v>29655</v>
      </c>
      <c r="D29411" t="s">
        <v>29656</v>
      </c>
      <c r="E29411">
        <v>7.0917731999999997E-2</v>
      </c>
      <c r="F29411" t="s">
        <v>12</v>
      </c>
      <c r="G29411">
        <v>1413</v>
      </c>
      <c r="H29411">
        <v>3.61</v>
      </c>
      <c r="I29411" s="2">
        <f>$H29411*$G29411/100</f>
        <v>51.009299999999996</v>
      </c>
      <c r="J29411" s="2" t="s">
        <v>66329</v>
      </c>
      <c r="M29411" t="s">
        <v>16</v>
      </c>
      <c r="N29411" t="s">
        <v>12</v>
      </c>
    </row>
    <row r="29412" spans="1:14" x14ac:dyDescent="0.25">
      <c r="A29412" t="s">
        <v>58385</v>
      </c>
      <c r="B29412" t="s">
        <v>58386</v>
      </c>
      <c r="C29412" t="s">
        <v>58271</v>
      </c>
      <c r="D29412" t="s">
        <v>58272</v>
      </c>
      <c r="E29412">
        <v>-4.3939102000000001E-2</v>
      </c>
      <c r="F29412" t="s">
        <v>12</v>
      </c>
      <c r="G29412">
        <v>1579</v>
      </c>
      <c r="H29412">
        <v>3.61</v>
      </c>
      <c r="I29412" s="2">
        <f>$H29412*$G29412/100</f>
        <v>57.001899999999999</v>
      </c>
      <c r="J29412" s="2" t="s">
        <v>66329</v>
      </c>
      <c r="M29412" t="s">
        <v>16</v>
      </c>
      <c r="N29412" t="s">
        <v>12</v>
      </c>
    </row>
    <row r="29413" spans="1:14" x14ac:dyDescent="0.25">
      <c r="A29413" t="s">
        <v>58183</v>
      </c>
      <c r="B29413" t="s">
        <v>58184</v>
      </c>
      <c r="C29413" t="s">
        <v>58111</v>
      </c>
      <c r="D29413" t="s">
        <v>58112</v>
      </c>
      <c r="E29413">
        <v>-0.255867446</v>
      </c>
      <c r="F29413" t="s">
        <v>12</v>
      </c>
      <c r="G29413">
        <v>1441</v>
      </c>
      <c r="H29413">
        <v>3.61</v>
      </c>
      <c r="I29413" s="2">
        <f>$H29413*$G29413/100</f>
        <v>52.020099999999999</v>
      </c>
      <c r="J29413" s="2" t="s">
        <v>66329</v>
      </c>
      <c r="M29413" t="s">
        <v>16</v>
      </c>
      <c r="N29413" t="s">
        <v>12</v>
      </c>
    </row>
    <row r="29414" spans="1:14" x14ac:dyDescent="0.25">
      <c r="A29414" t="s">
        <v>50863</v>
      </c>
      <c r="B29414" t="s">
        <v>50864</v>
      </c>
      <c r="C29414" t="s">
        <v>50739</v>
      </c>
      <c r="D29414" t="s">
        <v>50740</v>
      </c>
      <c r="E29414">
        <v>-0.30261074900000001</v>
      </c>
      <c r="F29414" t="s">
        <v>12</v>
      </c>
      <c r="G29414">
        <v>1246</v>
      </c>
      <c r="H29414">
        <v>3.61</v>
      </c>
      <c r="I29414" s="2">
        <f>$H29414*$G29414/100</f>
        <v>44.980599999999995</v>
      </c>
      <c r="J29414" s="2" t="s">
        <v>66329</v>
      </c>
      <c r="M29414" t="s">
        <v>16</v>
      </c>
      <c r="N29414" t="s">
        <v>12</v>
      </c>
    </row>
    <row r="29415" spans="1:14" x14ac:dyDescent="0.25">
      <c r="A29415" t="s">
        <v>16905</v>
      </c>
      <c r="B29415" t="s">
        <v>16906</v>
      </c>
      <c r="C29415" t="s">
        <v>16857</v>
      </c>
      <c r="D29415" t="s">
        <v>16858</v>
      </c>
      <c r="E29415">
        <v>-0.40538296600000001</v>
      </c>
      <c r="F29415" t="s">
        <v>12</v>
      </c>
      <c r="G29415">
        <v>1636</v>
      </c>
      <c r="H29415">
        <v>3.61</v>
      </c>
      <c r="I29415" s="2">
        <f>$H29415*$G29415/100</f>
        <v>59.059600000000003</v>
      </c>
      <c r="J29415" s="2" t="s">
        <v>66329</v>
      </c>
      <c r="M29415" t="s">
        <v>16</v>
      </c>
      <c r="N29415" t="s">
        <v>12</v>
      </c>
    </row>
    <row r="29416" spans="1:14" x14ac:dyDescent="0.25">
      <c r="A29416" t="s">
        <v>64859</v>
      </c>
      <c r="B29416" t="s">
        <v>64860</v>
      </c>
      <c r="C29416" t="s">
        <v>56599</v>
      </c>
      <c r="D29416" t="s">
        <v>56600</v>
      </c>
      <c r="E29416">
        <v>-0.49971415600000002</v>
      </c>
      <c r="F29416" t="s">
        <v>12</v>
      </c>
      <c r="G29416">
        <v>2716</v>
      </c>
      <c r="H29416">
        <v>3.61</v>
      </c>
      <c r="I29416" s="2">
        <f>$H29416*$G29416/100</f>
        <v>98.047600000000003</v>
      </c>
      <c r="J29416" s="2" t="s">
        <v>66329</v>
      </c>
      <c r="M29416" t="s">
        <v>16</v>
      </c>
      <c r="N29416" t="s">
        <v>12</v>
      </c>
    </row>
    <row r="29417" spans="1:14" x14ac:dyDescent="0.25">
      <c r="A29417" t="s">
        <v>57395</v>
      </c>
      <c r="B29417" t="s">
        <v>57396</v>
      </c>
      <c r="C29417" t="s">
        <v>57357</v>
      </c>
      <c r="D29417" t="s">
        <v>57358</v>
      </c>
      <c r="E29417">
        <v>-0.74525004100000003</v>
      </c>
      <c r="F29417" t="s">
        <v>12</v>
      </c>
      <c r="G29417">
        <v>1496</v>
      </c>
      <c r="H29417">
        <v>3.61</v>
      </c>
      <c r="I29417" s="2">
        <f>$H29417*$G29417/100</f>
        <v>54.005599999999994</v>
      </c>
      <c r="J29417" s="2" t="s">
        <v>66329</v>
      </c>
      <c r="M29417" t="s">
        <v>16</v>
      </c>
      <c r="N29417" t="s">
        <v>12</v>
      </c>
    </row>
    <row r="29418" spans="1:14" x14ac:dyDescent="0.25">
      <c r="A29418" t="s">
        <v>45561</v>
      </c>
      <c r="B29418" t="s">
        <v>45562</v>
      </c>
      <c r="C29418" t="s">
        <v>45427</v>
      </c>
      <c r="D29418" t="s">
        <v>45428</v>
      </c>
      <c r="E29418">
        <v>-1.012219038</v>
      </c>
      <c r="F29418" t="s">
        <v>12</v>
      </c>
      <c r="G29418">
        <v>1522</v>
      </c>
      <c r="H29418">
        <v>3.61</v>
      </c>
      <c r="I29418" s="2">
        <f>$H29418*$G29418/100</f>
        <v>54.944200000000002</v>
      </c>
      <c r="J29418" s="2" t="s">
        <v>66329</v>
      </c>
      <c r="M29418" t="s">
        <v>16</v>
      </c>
      <c r="N29418" t="s">
        <v>12</v>
      </c>
    </row>
    <row r="29419" spans="1:14" x14ac:dyDescent="0.25">
      <c r="A29419" t="s">
        <v>21751</v>
      </c>
      <c r="B29419" t="s">
        <v>21752</v>
      </c>
      <c r="C29419" t="s">
        <v>21523</v>
      </c>
      <c r="D29419" t="s">
        <v>21524</v>
      </c>
      <c r="E29419">
        <v>-1.115762943</v>
      </c>
      <c r="F29419" t="s">
        <v>12</v>
      </c>
      <c r="G29419">
        <v>1578</v>
      </c>
      <c r="H29419">
        <v>3.61</v>
      </c>
      <c r="I29419" s="2">
        <f>$H29419*$G29419/100</f>
        <v>56.965800000000002</v>
      </c>
      <c r="J29419" s="2" t="s">
        <v>66329</v>
      </c>
      <c r="M29419" t="s">
        <v>16</v>
      </c>
      <c r="N29419" t="s">
        <v>12</v>
      </c>
    </row>
    <row r="29420" spans="1:14" x14ac:dyDescent="0.25">
      <c r="A29420" t="s">
        <v>15483</v>
      </c>
      <c r="B29420" t="s">
        <v>15484</v>
      </c>
      <c r="C29420" t="s">
        <v>15363</v>
      </c>
      <c r="D29420" t="s">
        <v>15364</v>
      </c>
      <c r="E29420">
        <v>-1.166461932</v>
      </c>
      <c r="F29420" t="s">
        <v>12</v>
      </c>
      <c r="G29420">
        <v>1442</v>
      </c>
      <c r="H29420">
        <v>3.61</v>
      </c>
      <c r="I29420" s="2">
        <f>$H29420*$G29420/100</f>
        <v>52.056199999999997</v>
      </c>
      <c r="J29420" s="2" t="s">
        <v>66329</v>
      </c>
      <c r="M29420" t="s">
        <v>16</v>
      </c>
      <c r="N29420" t="s">
        <v>12</v>
      </c>
    </row>
    <row r="29421" spans="1:14" x14ac:dyDescent="0.25">
      <c r="A29421" t="s">
        <v>43589</v>
      </c>
      <c r="B29421" t="s">
        <v>43590</v>
      </c>
      <c r="C29421" t="s">
        <v>43511</v>
      </c>
      <c r="D29421" t="s">
        <v>43512</v>
      </c>
      <c r="E29421">
        <v>-1.1800832619999999</v>
      </c>
      <c r="F29421" t="s">
        <v>12</v>
      </c>
      <c r="G29421">
        <v>2103</v>
      </c>
      <c r="H29421">
        <v>3.61</v>
      </c>
      <c r="I29421" s="2">
        <f>$H29421*$G29421/100</f>
        <v>75.918300000000002</v>
      </c>
      <c r="J29421" s="2" t="s">
        <v>66329</v>
      </c>
      <c r="M29421" t="s">
        <v>16</v>
      </c>
      <c r="N29421" t="s">
        <v>12</v>
      </c>
    </row>
    <row r="29422" spans="1:14" x14ac:dyDescent="0.25">
      <c r="A29422" t="s">
        <v>39629</v>
      </c>
      <c r="B29422" t="s">
        <v>39630</v>
      </c>
      <c r="C29422" t="s">
        <v>39567</v>
      </c>
      <c r="D29422" t="s">
        <v>39568</v>
      </c>
      <c r="E29422">
        <v>-1.390683253</v>
      </c>
      <c r="F29422" t="s">
        <v>12</v>
      </c>
      <c r="G29422">
        <v>1245</v>
      </c>
      <c r="H29422">
        <v>3.61</v>
      </c>
      <c r="I29422" s="2">
        <f>$H29422*$G29422/100</f>
        <v>44.944499999999998</v>
      </c>
      <c r="J29422" s="2" t="s">
        <v>66329</v>
      </c>
      <c r="M29422" t="s">
        <v>16</v>
      </c>
      <c r="N29422" t="s">
        <v>12</v>
      </c>
    </row>
    <row r="29423" spans="1:14" x14ac:dyDescent="0.25">
      <c r="A29423" t="s">
        <v>21813</v>
      </c>
      <c r="B29423" t="s">
        <v>21814</v>
      </c>
      <c r="C29423" t="s">
        <v>21523</v>
      </c>
      <c r="D29423" t="s">
        <v>21524</v>
      </c>
      <c r="E29423">
        <v>-1.4395492169999999</v>
      </c>
      <c r="F29423" t="s">
        <v>12</v>
      </c>
      <c r="G29423">
        <v>1636</v>
      </c>
      <c r="H29423">
        <v>3.61</v>
      </c>
      <c r="I29423" s="2">
        <f>$H29423*$G29423/100</f>
        <v>59.059600000000003</v>
      </c>
      <c r="J29423" s="2" t="s">
        <v>66329</v>
      </c>
      <c r="M29423" t="s">
        <v>16</v>
      </c>
      <c r="N29423" t="s">
        <v>12</v>
      </c>
    </row>
    <row r="29424" spans="1:14" x14ac:dyDescent="0.25">
      <c r="A29424" t="s">
        <v>10941</v>
      </c>
      <c r="B29424" t="s">
        <v>10942</v>
      </c>
      <c r="C29424" t="s">
        <v>10713</v>
      </c>
      <c r="D29424" t="s">
        <v>10714</v>
      </c>
      <c r="E29424">
        <v>2.430296593</v>
      </c>
      <c r="F29424" t="s">
        <v>16</v>
      </c>
      <c r="G29424">
        <v>1444</v>
      </c>
      <c r="H29424">
        <v>3.6</v>
      </c>
      <c r="I29424" s="2">
        <f>$H29424*$G29424/100</f>
        <v>51.984000000000009</v>
      </c>
      <c r="J29424" s="2" t="s">
        <v>66329</v>
      </c>
      <c r="M29424" t="s">
        <v>16</v>
      </c>
      <c r="N29424" t="s">
        <v>12</v>
      </c>
    </row>
    <row r="29425" spans="1:14" x14ac:dyDescent="0.25">
      <c r="A29425" t="s">
        <v>6947</v>
      </c>
      <c r="B29425" t="s">
        <v>6948</v>
      </c>
      <c r="C29425" t="s">
        <v>6871</v>
      </c>
      <c r="D29425" t="s">
        <v>6872</v>
      </c>
      <c r="E29425">
        <v>2.2246595079999998</v>
      </c>
      <c r="F29425" t="s">
        <v>16</v>
      </c>
      <c r="G29425">
        <v>2001</v>
      </c>
      <c r="H29425">
        <v>3.6</v>
      </c>
      <c r="I29425" s="2">
        <f>$H29425*$G29425/100</f>
        <v>72.036000000000001</v>
      </c>
      <c r="J29425" s="2" t="s">
        <v>66329</v>
      </c>
      <c r="M29425" t="s">
        <v>16</v>
      </c>
      <c r="N29425" t="s">
        <v>12</v>
      </c>
    </row>
    <row r="29426" spans="1:14" x14ac:dyDescent="0.25">
      <c r="A29426" t="s">
        <v>15457</v>
      </c>
      <c r="B29426" t="s">
        <v>15458</v>
      </c>
      <c r="C29426" t="s">
        <v>15363</v>
      </c>
      <c r="D29426" t="s">
        <v>15364</v>
      </c>
      <c r="E29426">
        <v>2.1547741660000002</v>
      </c>
      <c r="F29426" t="s">
        <v>16</v>
      </c>
      <c r="G29426">
        <v>1862</v>
      </c>
      <c r="H29426">
        <v>3.6</v>
      </c>
      <c r="I29426" s="2">
        <f>$H29426*$G29426/100</f>
        <v>67.031999999999996</v>
      </c>
      <c r="J29426" s="2" t="s">
        <v>66329</v>
      </c>
      <c r="M29426" t="s">
        <v>16</v>
      </c>
      <c r="N29426" t="s">
        <v>12</v>
      </c>
    </row>
    <row r="29427" spans="1:14" x14ac:dyDescent="0.25">
      <c r="A29427" t="s">
        <v>16121</v>
      </c>
      <c r="B29427" t="s">
        <v>16122</v>
      </c>
      <c r="C29427" t="s">
        <v>16013</v>
      </c>
      <c r="D29427" t="s">
        <v>16014</v>
      </c>
      <c r="E29427">
        <v>1.8836535489999999</v>
      </c>
      <c r="F29427" t="s">
        <v>16</v>
      </c>
      <c r="G29427">
        <v>1556</v>
      </c>
      <c r="H29427">
        <v>3.6</v>
      </c>
      <c r="I29427" s="2">
        <f>$H29427*$G29427/100</f>
        <v>56.016000000000005</v>
      </c>
      <c r="J29427" s="2" t="s">
        <v>66329</v>
      </c>
      <c r="M29427" t="s">
        <v>16</v>
      </c>
      <c r="N29427" t="s">
        <v>12</v>
      </c>
    </row>
    <row r="29428" spans="1:14" x14ac:dyDescent="0.25">
      <c r="A29428" t="s">
        <v>40671</v>
      </c>
      <c r="B29428" t="s">
        <v>40672</v>
      </c>
      <c r="C29428" t="s">
        <v>40357</v>
      </c>
      <c r="D29428" t="s">
        <v>40358</v>
      </c>
      <c r="E29428">
        <v>1.1769748280000001</v>
      </c>
      <c r="F29428" t="s">
        <v>12</v>
      </c>
      <c r="G29428">
        <v>1388</v>
      </c>
      <c r="H29428">
        <v>3.6</v>
      </c>
      <c r="I29428" s="2">
        <f>$H29428*$G29428/100</f>
        <v>49.968000000000004</v>
      </c>
      <c r="J29428" s="2" t="s">
        <v>66329</v>
      </c>
      <c r="M29428" t="s">
        <v>16</v>
      </c>
      <c r="N29428" t="s">
        <v>12</v>
      </c>
    </row>
    <row r="29429" spans="1:14" x14ac:dyDescent="0.25">
      <c r="A29429" t="s">
        <v>17135</v>
      </c>
      <c r="B29429" t="s">
        <v>17136</v>
      </c>
      <c r="C29429" t="s">
        <v>17061</v>
      </c>
      <c r="D29429" t="s">
        <v>17062</v>
      </c>
      <c r="E29429">
        <v>1.073130342</v>
      </c>
      <c r="F29429" t="s">
        <v>12</v>
      </c>
      <c r="G29429">
        <v>1277</v>
      </c>
      <c r="H29429">
        <v>3.6</v>
      </c>
      <c r="I29429" s="2">
        <f>$H29429*$G29429/100</f>
        <v>45.972000000000001</v>
      </c>
      <c r="J29429" s="2" t="s">
        <v>66329</v>
      </c>
      <c r="M29429" t="s">
        <v>16</v>
      </c>
      <c r="N29429" t="s">
        <v>12</v>
      </c>
    </row>
    <row r="29430" spans="1:14" x14ac:dyDescent="0.25">
      <c r="A29430" t="s">
        <v>5143</v>
      </c>
      <c r="B29430" t="s">
        <v>5144</v>
      </c>
      <c r="C29430" t="s">
        <v>5043</v>
      </c>
      <c r="D29430" t="s">
        <v>5044</v>
      </c>
      <c r="E29430">
        <v>0.91694090500000003</v>
      </c>
      <c r="F29430" t="s">
        <v>12</v>
      </c>
      <c r="G29430">
        <v>1641</v>
      </c>
      <c r="H29430">
        <v>3.6</v>
      </c>
      <c r="I29430" s="2">
        <f>$H29430*$G29430/100</f>
        <v>59.076000000000001</v>
      </c>
      <c r="J29430" s="2" t="s">
        <v>66329</v>
      </c>
      <c r="M29430" t="s">
        <v>16</v>
      </c>
      <c r="N29430" t="s">
        <v>12</v>
      </c>
    </row>
    <row r="29431" spans="1:14" x14ac:dyDescent="0.25">
      <c r="A29431" t="s">
        <v>64995</v>
      </c>
      <c r="B29431" t="s">
        <v>64996</v>
      </c>
      <c r="C29431" t="s">
        <v>5043</v>
      </c>
      <c r="D29431" t="s">
        <v>5044</v>
      </c>
      <c r="E29431">
        <v>0.74394729699999995</v>
      </c>
      <c r="F29431" t="s">
        <v>12</v>
      </c>
      <c r="G29431">
        <v>1723</v>
      </c>
      <c r="H29431">
        <v>3.6</v>
      </c>
      <c r="I29431" s="2">
        <f>$H29431*$G29431/100</f>
        <v>62.027999999999999</v>
      </c>
      <c r="J29431" s="2" t="s">
        <v>66329</v>
      </c>
      <c r="M29431" t="s">
        <v>16</v>
      </c>
      <c r="N29431" t="s">
        <v>12</v>
      </c>
    </row>
    <row r="29432" spans="1:14" x14ac:dyDescent="0.25">
      <c r="A29432" t="s">
        <v>54137</v>
      </c>
      <c r="B29432" t="s">
        <v>54138</v>
      </c>
      <c r="C29432" t="s">
        <v>53803</v>
      </c>
      <c r="D29432" t="s">
        <v>53804</v>
      </c>
      <c r="E29432">
        <v>0.38487136999999999</v>
      </c>
      <c r="F29432" t="s">
        <v>12</v>
      </c>
      <c r="G29432">
        <v>1279</v>
      </c>
      <c r="H29432">
        <v>3.6</v>
      </c>
      <c r="I29432" s="2">
        <f>$H29432*$G29432/100</f>
        <v>46.044000000000004</v>
      </c>
      <c r="J29432" s="2" t="s">
        <v>66329</v>
      </c>
      <c r="M29432" t="s">
        <v>16</v>
      </c>
      <c r="N29432" t="s">
        <v>12</v>
      </c>
    </row>
    <row r="29433" spans="1:14" x14ac:dyDescent="0.25">
      <c r="A29433" t="s">
        <v>16713</v>
      </c>
      <c r="B29433" t="s">
        <v>16714</v>
      </c>
      <c r="C29433" t="s">
        <v>16601</v>
      </c>
      <c r="D29433" t="s">
        <v>16602</v>
      </c>
      <c r="E29433">
        <v>0.28520531999999998</v>
      </c>
      <c r="F29433" t="s">
        <v>12</v>
      </c>
      <c r="G29433">
        <v>1639</v>
      </c>
      <c r="H29433">
        <v>3.6</v>
      </c>
      <c r="I29433" s="2">
        <f>$H29433*$G29433/100</f>
        <v>59.004000000000005</v>
      </c>
      <c r="J29433" s="2" t="s">
        <v>66329</v>
      </c>
      <c r="M29433" t="s">
        <v>16</v>
      </c>
      <c r="N29433" t="s">
        <v>12</v>
      </c>
    </row>
    <row r="29434" spans="1:14" x14ac:dyDescent="0.25">
      <c r="A29434" t="s">
        <v>30317</v>
      </c>
      <c r="B29434" t="s">
        <v>30318</v>
      </c>
      <c r="C29434" t="s">
        <v>30223</v>
      </c>
      <c r="D29434" t="s">
        <v>30224</v>
      </c>
      <c r="E29434">
        <v>0.27125653999999999</v>
      </c>
      <c r="F29434" t="s">
        <v>12</v>
      </c>
      <c r="G29434">
        <v>1471</v>
      </c>
      <c r="H29434">
        <v>3.6</v>
      </c>
      <c r="I29434" s="2">
        <f>$H29434*$G29434/100</f>
        <v>52.956000000000003</v>
      </c>
      <c r="J29434" s="2" t="s">
        <v>66329</v>
      </c>
      <c r="M29434" t="s">
        <v>16</v>
      </c>
      <c r="N29434" t="s">
        <v>12</v>
      </c>
    </row>
    <row r="29435" spans="1:14" x14ac:dyDescent="0.25">
      <c r="A29435" t="s">
        <v>15467</v>
      </c>
      <c r="B29435" t="s">
        <v>15468</v>
      </c>
      <c r="C29435" t="s">
        <v>15363</v>
      </c>
      <c r="D29435" t="s">
        <v>15364</v>
      </c>
      <c r="E29435">
        <v>0.228085864</v>
      </c>
      <c r="F29435" t="s">
        <v>12</v>
      </c>
      <c r="G29435">
        <v>1609</v>
      </c>
      <c r="H29435">
        <v>3.6</v>
      </c>
      <c r="I29435" s="2">
        <f>$H29435*$G29435/100</f>
        <v>57.924000000000007</v>
      </c>
      <c r="J29435" s="2" t="s">
        <v>66329</v>
      </c>
      <c r="M29435" t="s">
        <v>16</v>
      </c>
      <c r="N29435" t="s">
        <v>12</v>
      </c>
    </row>
    <row r="29436" spans="1:14" x14ac:dyDescent="0.25">
      <c r="A29436" t="s">
        <v>16497</v>
      </c>
      <c r="B29436" t="s">
        <v>16498</v>
      </c>
      <c r="C29436" t="s">
        <v>16267</v>
      </c>
      <c r="D29436" t="s">
        <v>16268</v>
      </c>
      <c r="E29436">
        <v>2.541177E-2</v>
      </c>
      <c r="F29436" t="s">
        <v>12</v>
      </c>
      <c r="G29436">
        <v>1417</v>
      </c>
      <c r="H29436">
        <v>3.6</v>
      </c>
      <c r="I29436" s="2">
        <f>$H29436*$G29436/100</f>
        <v>51.012</v>
      </c>
      <c r="J29436" s="2" t="s">
        <v>66329</v>
      </c>
      <c r="M29436" t="s">
        <v>16</v>
      </c>
      <c r="N29436" t="s">
        <v>12</v>
      </c>
    </row>
    <row r="29437" spans="1:14" x14ac:dyDescent="0.25">
      <c r="A29437" t="s">
        <v>61969</v>
      </c>
      <c r="B29437" t="s">
        <v>61970</v>
      </c>
      <c r="C29437" t="s">
        <v>61785</v>
      </c>
      <c r="D29437" t="s">
        <v>61786</v>
      </c>
      <c r="E29437">
        <v>-0.11647172</v>
      </c>
      <c r="F29437" t="s">
        <v>12</v>
      </c>
      <c r="G29437">
        <v>1527</v>
      </c>
      <c r="H29437">
        <v>3.6</v>
      </c>
      <c r="I29437" s="2">
        <f>$H29437*$G29437/100</f>
        <v>54.972000000000001</v>
      </c>
      <c r="J29437" s="2" t="s">
        <v>66329</v>
      </c>
      <c r="M29437" t="s">
        <v>16</v>
      </c>
      <c r="N29437" t="s">
        <v>12</v>
      </c>
    </row>
    <row r="29438" spans="1:14" x14ac:dyDescent="0.25">
      <c r="A29438" t="s">
        <v>41461</v>
      </c>
      <c r="B29438" t="s">
        <v>41462</v>
      </c>
      <c r="C29438" t="s">
        <v>41455</v>
      </c>
      <c r="D29438" t="s">
        <v>41456</v>
      </c>
      <c r="E29438">
        <v>-0.22550966</v>
      </c>
      <c r="F29438" t="s">
        <v>12</v>
      </c>
      <c r="G29438">
        <v>1998</v>
      </c>
      <c r="H29438">
        <v>3.6</v>
      </c>
      <c r="I29438" s="2">
        <f>$H29438*$G29438/100</f>
        <v>71.927999999999997</v>
      </c>
      <c r="J29438" s="2" t="s">
        <v>66329</v>
      </c>
      <c r="M29438" t="s">
        <v>16</v>
      </c>
      <c r="N29438" t="s">
        <v>12</v>
      </c>
    </row>
    <row r="29439" spans="1:14" x14ac:dyDescent="0.25">
      <c r="A29439" t="s">
        <v>44463</v>
      </c>
      <c r="B29439" t="s">
        <v>44464</v>
      </c>
      <c r="C29439" t="s">
        <v>44429</v>
      </c>
      <c r="D29439" t="s">
        <v>44430</v>
      </c>
      <c r="E29439">
        <v>-0.35191402100000002</v>
      </c>
      <c r="F29439" t="s">
        <v>12</v>
      </c>
      <c r="G29439">
        <v>1501</v>
      </c>
      <c r="H29439">
        <v>3.6</v>
      </c>
      <c r="I29439" s="2">
        <f>$H29439*$G29439/100</f>
        <v>54.036000000000001</v>
      </c>
      <c r="J29439" s="2" t="s">
        <v>66329</v>
      </c>
      <c r="M29439" t="s">
        <v>16</v>
      </c>
      <c r="N29439" t="s">
        <v>12</v>
      </c>
    </row>
    <row r="29440" spans="1:14" x14ac:dyDescent="0.25">
      <c r="A29440" t="s">
        <v>16923</v>
      </c>
      <c r="B29440" t="s">
        <v>16924</v>
      </c>
      <c r="C29440" t="s">
        <v>16857</v>
      </c>
      <c r="D29440" t="s">
        <v>16858</v>
      </c>
      <c r="E29440">
        <v>-0.56881708200000003</v>
      </c>
      <c r="F29440" t="s">
        <v>12</v>
      </c>
      <c r="G29440">
        <v>1417</v>
      </c>
      <c r="H29440">
        <v>3.6</v>
      </c>
      <c r="I29440" s="2">
        <f>$H29440*$G29440/100</f>
        <v>51.012</v>
      </c>
      <c r="J29440" s="2" t="s">
        <v>66329</v>
      </c>
      <c r="M29440" t="s">
        <v>16</v>
      </c>
      <c r="N29440" t="s">
        <v>12</v>
      </c>
    </row>
    <row r="29441" spans="1:14" x14ac:dyDescent="0.25">
      <c r="A29441" t="s">
        <v>6819</v>
      </c>
      <c r="B29441" t="s">
        <v>6820</v>
      </c>
      <c r="C29441" t="s">
        <v>6621</v>
      </c>
      <c r="D29441" t="s">
        <v>6622</v>
      </c>
      <c r="E29441">
        <v>-0.60730998599999997</v>
      </c>
      <c r="F29441" t="s">
        <v>12</v>
      </c>
      <c r="G29441">
        <v>1362</v>
      </c>
      <c r="H29441">
        <v>3.6</v>
      </c>
      <c r="I29441" s="2">
        <f>$H29441*$G29441/100</f>
        <v>49.031999999999996</v>
      </c>
      <c r="J29441" s="2" t="s">
        <v>66329</v>
      </c>
      <c r="M29441" t="s">
        <v>16</v>
      </c>
      <c r="N29441" t="s">
        <v>12</v>
      </c>
    </row>
    <row r="29442" spans="1:14" x14ac:dyDescent="0.25">
      <c r="A29442" t="s">
        <v>43109</v>
      </c>
      <c r="B29442" t="s">
        <v>43110</v>
      </c>
      <c r="C29442" t="s">
        <v>43097</v>
      </c>
      <c r="D29442" t="s">
        <v>43098</v>
      </c>
      <c r="E29442">
        <v>-0.65881489699999995</v>
      </c>
      <c r="F29442" t="s">
        <v>12</v>
      </c>
      <c r="G29442">
        <v>1139</v>
      </c>
      <c r="H29442">
        <v>3.6</v>
      </c>
      <c r="I29442" s="2">
        <f>$H29442*$G29442/100</f>
        <v>41.004000000000005</v>
      </c>
      <c r="J29442" s="2" t="s">
        <v>66329</v>
      </c>
      <c r="M29442" t="s">
        <v>16</v>
      </c>
      <c r="N29442" t="s">
        <v>12</v>
      </c>
    </row>
    <row r="29443" spans="1:14" x14ac:dyDescent="0.25">
      <c r="A29443" t="s">
        <v>64657</v>
      </c>
      <c r="B29443" t="s">
        <v>64658</v>
      </c>
      <c r="C29443" t="s">
        <v>44099</v>
      </c>
      <c r="D29443" t="s">
        <v>44100</v>
      </c>
      <c r="E29443">
        <v>-0.99531115199999998</v>
      </c>
      <c r="F29443" t="s">
        <v>12</v>
      </c>
      <c r="G29443">
        <v>1612</v>
      </c>
      <c r="H29443">
        <v>3.6</v>
      </c>
      <c r="I29443" s="2">
        <f>$H29443*$G29443/100</f>
        <v>58.031999999999996</v>
      </c>
      <c r="J29443" s="2" t="s">
        <v>66329</v>
      </c>
      <c r="M29443" t="s">
        <v>16</v>
      </c>
      <c r="N29443" t="s">
        <v>12</v>
      </c>
    </row>
    <row r="29444" spans="1:14" x14ac:dyDescent="0.25">
      <c r="A29444" t="s">
        <v>34747</v>
      </c>
      <c r="B29444" t="s">
        <v>34748</v>
      </c>
      <c r="C29444" t="s">
        <v>34473</v>
      </c>
      <c r="D29444" t="s">
        <v>34474</v>
      </c>
      <c r="E29444">
        <v>-1.1198039879999999</v>
      </c>
      <c r="F29444" t="s">
        <v>12</v>
      </c>
      <c r="G29444">
        <v>1584</v>
      </c>
      <c r="H29444">
        <v>3.6</v>
      </c>
      <c r="I29444" s="2">
        <f>$H29444*$G29444/100</f>
        <v>57.024000000000008</v>
      </c>
      <c r="J29444" s="2" t="s">
        <v>66329</v>
      </c>
      <c r="M29444" t="s">
        <v>16</v>
      </c>
      <c r="N29444" t="s">
        <v>12</v>
      </c>
    </row>
    <row r="29445" spans="1:14" x14ac:dyDescent="0.25">
      <c r="A29445" t="s">
        <v>65781</v>
      </c>
      <c r="B29445" t="s">
        <v>65782</v>
      </c>
      <c r="C29445" t="s">
        <v>23775</v>
      </c>
      <c r="D29445" t="s">
        <v>23776</v>
      </c>
      <c r="E29445">
        <v>-1.1822687249999999</v>
      </c>
      <c r="F29445" t="s">
        <v>12</v>
      </c>
      <c r="G29445">
        <v>1639</v>
      </c>
      <c r="H29445">
        <v>3.6</v>
      </c>
      <c r="I29445" s="2">
        <f>$H29445*$G29445/100</f>
        <v>59.004000000000005</v>
      </c>
      <c r="J29445" s="2" t="s">
        <v>66329</v>
      </c>
      <c r="M29445" t="s">
        <v>16</v>
      </c>
      <c r="N29445" t="s">
        <v>12</v>
      </c>
    </row>
    <row r="29446" spans="1:14" x14ac:dyDescent="0.25">
      <c r="A29446" t="s">
        <v>23821</v>
      </c>
      <c r="B29446" t="s">
        <v>23822</v>
      </c>
      <c r="C29446" t="s">
        <v>23775</v>
      </c>
      <c r="D29446" t="s">
        <v>23776</v>
      </c>
      <c r="E29446">
        <v>-1.2276375289999999</v>
      </c>
      <c r="F29446" t="s">
        <v>12</v>
      </c>
      <c r="G29446">
        <v>1584</v>
      </c>
      <c r="H29446">
        <v>3.6</v>
      </c>
      <c r="I29446" s="2">
        <f>$H29446*$G29446/100</f>
        <v>57.024000000000008</v>
      </c>
      <c r="J29446" s="2" t="s">
        <v>66329</v>
      </c>
      <c r="M29446" t="s">
        <v>16</v>
      </c>
      <c r="N29446" t="s">
        <v>12</v>
      </c>
    </row>
    <row r="29447" spans="1:14" x14ac:dyDescent="0.25">
      <c r="A29447" t="s">
        <v>52257</v>
      </c>
      <c r="B29447" t="s">
        <v>52258</v>
      </c>
      <c r="C29447" t="s">
        <v>52095</v>
      </c>
      <c r="D29447" t="s">
        <v>52096</v>
      </c>
      <c r="E29447">
        <v>-1.2813817350000001</v>
      </c>
      <c r="F29447" t="s">
        <v>12</v>
      </c>
      <c r="G29447">
        <v>1972</v>
      </c>
      <c r="H29447">
        <v>3.6</v>
      </c>
      <c r="I29447" s="2">
        <f>$H29447*$G29447/100</f>
        <v>70.992000000000004</v>
      </c>
      <c r="J29447" s="2" t="s">
        <v>66329</v>
      </c>
      <c r="M29447" t="s">
        <v>16</v>
      </c>
      <c r="N29447" t="s">
        <v>12</v>
      </c>
    </row>
    <row r="29448" spans="1:14" x14ac:dyDescent="0.25">
      <c r="A29448" t="s">
        <v>10275</v>
      </c>
      <c r="B29448" t="s">
        <v>10276</v>
      </c>
      <c r="C29448" t="s">
        <v>9953</v>
      </c>
      <c r="D29448" t="s">
        <v>9954</v>
      </c>
      <c r="E29448">
        <v>2.2259901559999999</v>
      </c>
      <c r="F29448" t="s">
        <v>16</v>
      </c>
      <c r="G29448">
        <v>2061</v>
      </c>
      <c r="H29448">
        <v>3.59</v>
      </c>
      <c r="I29448" s="2">
        <f>$H29448*$G29448/100</f>
        <v>73.989899999999992</v>
      </c>
      <c r="J29448" s="2" t="s">
        <v>66329</v>
      </c>
      <c r="M29448" t="s">
        <v>16</v>
      </c>
      <c r="N29448" t="s">
        <v>12</v>
      </c>
    </row>
    <row r="29449" spans="1:14" x14ac:dyDescent="0.25">
      <c r="A29449" t="s">
        <v>11053</v>
      </c>
      <c r="B29449" t="s">
        <v>11054</v>
      </c>
      <c r="C29449" t="s">
        <v>10981</v>
      </c>
      <c r="D29449" t="s">
        <v>10982</v>
      </c>
      <c r="E29449">
        <v>1.865491405</v>
      </c>
      <c r="F29449" t="s">
        <v>16</v>
      </c>
      <c r="G29449">
        <v>1558</v>
      </c>
      <c r="H29449">
        <v>3.59</v>
      </c>
      <c r="I29449" s="2">
        <f>$H29449*$G29449/100</f>
        <v>55.932199999999995</v>
      </c>
      <c r="J29449" s="2" t="s">
        <v>66329</v>
      </c>
      <c r="M29449" t="s">
        <v>16</v>
      </c>
      <c r="N29449" t="s">
        <v>12</v>
      </c>
    </row>
    <row r="29450" spans="1:14" x14ac:dyDescent="0.25">
      <c r="A29450" t="s">
        <v>17435</v>
      </c>
      <c r="B29450" t="s">
        <v>17436</v>
      </c>
      <c r="C29450" t="s">
        <v>17423</v>
      </c>
      <c r="D29450" t="s">
        <v>17424</v>
      </c>
      <c r="E29450">
        <v>1.5830262429999999</v>
      </c>
      <c r="F29450" t="s">
        <v>16</v>
      </c>
      <c r="G29450">
        <v>1478</v>
      </c>
      <c r="H29450">
        <v>3.59</v>
      </c>
      <c r="I29450" s="2">
        <f>$H29450*$G29450/100</f>
        <v>53.060199999999995</v>
      </c>
      <c r="J29450" s="2" t="s">
        <v>66329</v>
      </c>
      <c r="M29450" t="s">
        <v>16</v>
      </c>
      <c r="N29450" t="s">
        <v>12</v>
      </c>
    </row>
    <row r="29451" spans="1:14" x14ac:dyDescent="0.25">
      <c r="A29451" t="s">
        <v>22919</v>
      </c>
      <c r="B29451" t="s">
        <v>22920</v>
      </c>
      <c r="C29451" t="s">
        <v>22041</v>
      </c>
      <c r="D29451" t="s">
        <v>22042</v>
      </c>
      <c r="E29451">
        <v>1.285881531</v>
      </c>
      <c r="F29451" t="s">
        <v>12</v>
      </c>
      <c r="G29451">
        <v>1530</v>
      </c>
      <c r="H29451">
        <v>3.59</v>
      </c>
      <c r="I29451" s="2">
        <f>$H29451*$G29451/100</f>
        <v>54.927</v>
      </c>
      <c r="J29451" s="2" t="s">
        <v>66329</v>
      </c>
      <c r="M29451" t="s">
        <v>16</v>
      </c>
      <c r="N29451" t="s">
        <v>12</v>
      </c>
    </row>
    <row r="29452" spans="1:14" x14ac:dyDescent="0.25">
      <c r="A29452" t="s">
        <v>53017</v>
      </c>
      <c r="B29452" t="s">
        <v>53018</v>
      </c>
      <c r="C29452" t="s">
        <v>52995</v>
      </c>
      <c r="D29452" t="s">
        <v>52996</v>
      </c>
      <c r="E29452">
        <v>1.278261979</v>
      </c>
      <c r="F29452" t="s">
        <v>12</v>
      </c>
      <c r="G29452">
        <v>1506</v>
      </c>
      <c r="H29452">
        <v>3.59</v>
      </c>
      <c r="I29452" s="2">
        <f>$H29452*$G29452/100</f>
        <v>54.065399999999997</v>
      </c>
      <c r="J29452" s="2" t="s">
        <v>66329</v>
      </c>
      <c r="M29452" t="s">
        <v>16</v>
      </c>
      <c r="N29452" t="s">
        <v>12</v>
      </c>
    </row>
    <row r="29453" spans="1:14" x14ac:dyDescent="0.25">
      <c r="A29453" t="s">
        <v>15531</v>
      </c>
      <c r="B29453" t="s">
        <v>15532</v>
      </c>
      <c r="C29453" t="s">
        <v>15363</v>
      </c>
      <c r="D29453" t="s">
        <v>15364</v>
      </c>
      <c r="E29453">
        <v>1.276531745</v>
      </c>
      <c r="F29453" t="s">
        <v>12</v>
      </c>
      <c r="G29453">
        <v>1559</v>
      </c>
      <c r="H29453">
        <v>3.59</v>
      </c>
      <c r="I29453" s="2">
        <f>$H29453*$G29453/100</f>
        <v>55.968099999999993</v>
      </c>
      <c r="J29453" s="2" t="s">
        <v>66329</v>
      </c>
      <c r="M29453" t="s">
        <v>16</v>
      </c>
      <c r="N29453" t="s">
        <v>12</v>
      </c>
    </row>
    <row r="29454" spans="1:14" x14ac:dyDescent="0.25">
      <c r="A29454" t="s">
        <v>22255</v>
      </c>
      <c r="B29454" t="s">
        <v>22256</v>
      </c>
      <c r="C29454" t="s">
        <v>22041</v>
      </c>
      <c r="D29454" t="s">
        <v>22042</v>
      </c>
      <c r="E29454">
        <v>0.90632223599999995</v>
      </c>
      <c r="F29454" t="s">
        <v>12</v>
      </c>
      <c r="G29454">
        <v>1394</v>
      </c>
      <c r="H29454">
        <v>3.59</v>
      </c>
      <c r="I29454" s="2">
        <f>$H29454*$G29454/100</f>
        <v>50.044600000000003</v>
      </c>
      <c r="J29454" s="2" t="s">
        <v>66329</v>
      </c>
      <c r="M29454" t="s">
        <v>16</v>
      </c>
      <c r="N29454" t="s">
        <v>12</v>
      </c>
    </row>
    <row r="29455" spans="1:14" x14ac:dyDescent="0.25">
      <c r="A29455" t="s">
        <v>26715</v>
      </c>
      <c r="B29455" t="s">
        <v>26716</v>
      </c>
      <c r="C29455" t="s">
        <v>26565</v>
      </c>
      <c r="D29455" t="s">
        <v>26566</v>
      </c>
      <c r="E29455">
        <v>0.49623903699999999</v>
      </c>
      <c r="F29455" t="s">
        <v>12</v>
      </c>
      <c r="G29455">
        <v>1534</v>
      </c>
      <c r="H29455">
        <v>3.59</v>
      </c>
      <c r="I29455" s="2">
        <f>$H29455*$G29455/100</f>
        <v>55.070599999999992</v>
      </c>
      <c r="J29455" s="2" t="s">
        <v>66329</v>
      </c>
      <c r="M29455" t="s">
        <v>16</v>
      </c>
      <c r="N29455" t="s">
        <v>12</v>
      </c>
    </row>
    <row r="29456" spans="1:14" x14ac:dyDescent="0.25">
      <c r="A29456" t="s">
        <v>56661</v>
      </c>
      <c r="B29456" t="s">
        <v>56662</v>
      </c>
      <c r="C29456" t="s">
        <v>56599</v>
      </c>
      <c r="D29456" t="s">
        <v>56600</v>
      </c>
      <c r="E29456">
        <v>0.45436339799999997</v>
      </c>
      <c r="F29456" t="s">
        <v>12</v>
      </c>
      <c r="G29456">
        <v>1422</v>
      </c>
      <c r="H29456">
        <v>3.59</v>
      </c>
      <c r="I29456" s="2">
        <f>$H29456*$G29456/100</f>
        <v>51.049799999999998</v>
      </c>
      <c r="J29456" s="2" t="s">
        <v>66329</v>
      </c>
      <c r="M29456" t="s">
        <v>16</v>
      </c>
      <c r="N29456" t="s">
        <v>12</v>
      </c>
    </row>
    <row r="29457" spans="1:14" x14ac:dyDescent="0.25">
      <c r="A29457" t="s">
        <v>27179</v>
      </c>
      <c r="B29457" t="s">
        <v>27180</v>
      </c>
      <c r="C29457" t="s">
        <v>26977</v>
      </c>
      <c r="D29457" t="s">
        <v>26978</v>
      </c>
      <c r="E29457">
        <v>0.28737336899999999</v>
      </c>
      <c r="F29457" t="s">
        <v>12</v>
      </c>
      <c r="G29457">
        <v>1755</v>
      </c>
      <c r="H29457">
        <v>3.59</v>
      </c>
      <c r="I29457" s="2">
        <f>$H29457*$G29457/100</f>
        <v>63.0045</v>
      </c>
      <c r="J29457" s="2" t="s">
        <v>66329</v>
      </c>
      <c r="M29457" t="s">
        <v>16</v>
      </c>
      <c r="N29457" t="s">
        <v>12</v>
      </c>
    </row>
    <row r="29458" spans="1:14" x14ac:dyDescent="0.25">
      <c r="A29458" t="s">
        <v>20177</v>
      </c>
      <c r="B29458" t="s">
        <v>20178</v>
      </c>
      <c r="C29458" t="s">
        <v>20013</v>
      </c>
      <c r="D29458" t="s">
        <v>20014</v>
      </c>
      <c r="E29458">
        <v>0.18796815</v>
      </c>
      <c r="F29458" t="s">
        <v>12</v>
      </c>
      <c r="G29458">
        <v>1700</v>
      </c>
      <c r="H29458">
        <v>3.59</v>
      </c>
      <c r="I29458" s="2">
        <f>$H29458*$G29458/100</f>
        <v>61.03</v>
      </c>
      <c r="J29458" s="2" t="s">
        <v>66329</v>
      </c>
      <c r="M29458" t="s">
        <v>16</v>
      </c>
      <c r="N29458" t="s">
        <v>12</v>
      </c>
    </row>
    <row r="29459" spans="1:14" x14ac:dyDescent="0.25">
      <c r="A29459" t="s">
        <v>65853</v>
      </c>
      <c r="B29459" t="s">
        <v>65854</v>
      </c>
      <c r="C29459" t="s">
        <v>32677</v>
      </c>
      <c r="D29459" t="s">
        <v>32678</v>
      </c>
      <c r="E29459">
        <v>0.166938066</v>
      </c>
      <c r="F29459" t="s">
        <v>12</v>
      </c>
      <c r="G29459">
        <v>1756</v>
      </c>
      <c r="H29459">
        <v>3.59</v>
      </c>
      <c r="I29459" s="2">
        <f>$H29459*$G29459/100</f>
        <v>63.040399999999998</v>
      </c>
      <c r="J29459" s="2" t="s">
        <v>66329</v>
      </c>
      <c r="M29459" t="s">
        <v>16</v>
      </c>
      <c r="N29459" t="s">
        <v>12</v>
      </c>
    </row>
    <row r="29460" spans="1:14" x14ac:dyDescent="0.25">
      <c r="A29460" t="s">
        <v>37095</v>
      </c>
      <c r="B29460" t="s">
        <v>37096</v>
      </c>
      <c r="C29460" t="s">
        <v>36687</v>
      </c>
      <c r="D29460" t="s">
        <v>36688</v>
      </c>
      <c r="E29460">
        <v>0.156503957</v>
      </c>
      <c r="F29460" t="s">
        <v>12</v>
      </c>
      <c r="G29460">
        <v>1282</v>
      </c>
      <c r="H29460">
        <v>3.59</v>
      </c>
      <c r="I29460" s="2">
        <f>$H29460*$G29460/100</f>
        <v>46.023800000000001</v>
      </c>
      <c r="J29460" s="2" t="s">
        <v>66329</v>
      </c>
      <c r="M29460" t="s">
        <v>16</v>
      </c>
      <c r="N29460" t="s">
        <v>12</v>
      </c>
    </row>
    <row r="29461" spans="1:14" x14ac:dyDescent="0.25">
      <c r="A29461" t="s">
        <v>54061</v>
      </c>
      <c r="B29461" t="s">
        <v>54062</v>
      </c>
      <c r="C29461" t="s">
        <v>53803</v>
      </c>
      <c r="D29461" t="s">
        <v>53804</v>
      </c>
      <c r="E29461">
        <v>5.1649163999999997E-2</v>
      </c>
      <c r="F29461" t="s">
        <v>12</v>
      </c>
      <c r="G29461">
        <v>1840</v>
      </c>
      <c r="H29461">
        <v>3.59</v>
      </c>
      <c r="I29461" s="2">
        <f>$H29461*$G29461/100</f>
        <v>66.055999999999997</v>
      </c>
      <c r="J29461" s="2" t="s">
        <v>66329</v>
      </c>
      <c r="M29461" t="s">
        <v>16</v>
      </c>
      <c r="N29461" t="s">
        <v>12</v>
      </c>
    </row>
    <row r="29462" spans="1:14" x14ac:dyDescent="0.25">
      <c r="A29462" t="s">
        <v>53989</v>
      </c>
      <c r="B29462" t="s">
        <v>53990</v>
      </c>
      <c r="C29462" t="s">
        <v>53803</v>
      </c>
      <c r="D29462" t="s">
        <v>53804</v>
      </c>
      <c r="E29462">
        <v>3.494941E-2</v>
      </c>
      <c r="F29462" t="s">
        <v>12</v>
      </c>
      <c r="G29462">
        <v>1645</v>
      </c>
      <c r="H29462">
        <v>3.59</v>
      </c>
      <c r="I29462" s="2">
        <f>$H29462*$G29462/100</f>
        <v>59.055500000000002</v>
      </c>
      <c r="J29462" s="2" t="s">
        <v>66329</v>
      </c>
      <c r="M29462" t="s">
        <v>16</v>
      </c>
      <c r="N29462" t="s">
        <v>12</v>
      </c>
    </row>
    <row r="29463" spans="1:14" x14ac:dyDescent="0.25">
      <c r="A29463" t="s">
        <v>16491</v>
      </c>
      <c r="B29463" t="s">
        <v>16492</v>
      </c>
      <c r="C29463" t="s">
        <v>16267</v>
      </c>
      <c r="D29463" t="s">
        <v>16268</v>
      </c>
      <c r="E29463">
        <v>-0.12955291399999999</v>
      </c>
      <c r="F29463" t="s">
        <v>12</v>
      </c>
      <c r="G29463">
        <v>1476</v>
      </c>
      <c r="H29463">
        <v>3.59</v>
      </c>
      <c r="I29463" s="2">
        <f>$H29463*$G29463/100</f>
        <v>52.988399999999999</v>
      </c>
      <c r="J29463" s="2" t="s">
        <v>66329</v>
      </c>
      <c r="M29463" t="s">
        <v>16</v>
      </c>
      <c r="N29463" t="s">
        <v>12</v>
      </c>
    </row>
    <row r="29464" spans="1:14" x14ac:dyDescent="0.25">
      <c r="A29464" t="s">
        <v>21629</v>
      </c>
      <c r="B29464" t="s">
        <v>21630</v>
      </c>
      <c r="C29464" t="s">
        <v>21523</v>
      </c>
      <c r="D29464" t="s">
        <v>21524</v>
      </c>
      <c r="E29464">
        <v>-0.26044829899999999</v>
      </c>
      <c r="F29464" t="s">
        <v>12</v>
      </c>
      <c r="G29464">
        <v>1365</v>
      </c>
      <c r="H29464">
        <v>3.59</v>
      </c>
      <c r="I29464" s="2">
        <f>$H29464*$G29464/100</f>
        <v>49.003499999999995</v>
      </c>
      <c r="J29464" s="2" t="s">
        <v>66329</v>
      </c>
      <c r="M29464" t="s">
        <v>16</v>
      </c>
      <c r="N29464" t="s">
        <v>12</v>
      </c>
    </row>
    <row r="29465" spans="1:14" x14ac:dyDescent="0.25">
      <c r="A29465" t="s">
        <v>56337</v>
      </c>
      <c r="B29465" t="s">
        <v>56338</v>
      </c>
      <c r="C29465" t="s">
        <v>56269</v>
      </c>
      <c r="D29465" t="s">
        <v>56270</v>
      </c>
      <c r="E29465">
        <v>-0.41912061900000003</v>
      </c>
      <c r="F29465" t="s">
        <v>12</v>
      </c>
      <c r="G29465">
        <v>1477</v>
      </c>
      <c r="H29465">
        <v>3.59</v>
      </c>
      <c r="I29465" s="2">
        <f>$H29465*$G29465/100</f>
        <v>53.024299999999997</v>
      </c>
      <c r="J29465" s="2" t="s">
        <v>66329</v>
      </c>
      <c r="M29465" t="s">
        <v>16</v>
      </c>
      <c r="N29465" t="s">
        <v>12</v>
      </c>
    </row>
    <row r="29466" spans="1:14" x14ac:dyDescent="0.25">
      <c r="A29466" t="s">
        <v>49349</v>
      </c>
      <c r="B29466" t="s">
        <v>49350</v>
      </c>
      <c r="C29466" t="s">
        <v>49275</v>
      </c>
      <c r="D29466" t="s">
        <v>49276</v>
      </c>
      <c r="E29466">
        <v>-0.75352862099999995</v>
      </c>
      <c r="F29466" t="s">
        <v>12</v>
      </c>
      <c r="G29466">
        <v>2313</v>
      </c>
      <c r="H29466">
        <v>3.59</v>
      </c>
      <c r="I29466" s="2">
        <f>$H29466*$G29466/100</f>
        <v>83.036699999999996</v>
      </c>
      <c r="J29466" s="2" t="s">
        <v>66329</v>
      </c>
      <c r="M29466" t="s">
        <v>16</v>
      </c>
      <c r="N29466" t="s">
        <v>12</v>
      </c>
    </row>
    <row r="29467" spans="1:14" x14ac:dyDescent="0.25">
      <c r="A29467" t="s">
        <v>58645</v>
      </c>
      <c r="B29467" t="s">
        <v>58646</v>
      </c>
      <c r="C29467" t="s">
        <v>58571</v>
      </c>
      <c r="D29467" t="s">
        <v>58572</v>
      </c>
      <c r="E29467">
        <v>-0.75719459300000003</v>
      </c>
      <c r="F29467" t="s">
        <v>12</v>
      </c>
      <c r="G29467">
        <v>1698</v>
      </c>
      <c r="H29467">
        <v>3.59</v>
      </c>
      <c r="I29467" s="2">
        <f>$H29467*$G29467/100</f>
        <v>60.958199999999998</v>
      </c>
      <c r="J29467" s="2" t="s">
        <v>66329</v>
      </c>
      <c r="M29467" t="s">
        <v>16</v>
      </c>
      <c r="N29467" t="s">
        <v>16</v>
      </c>
    </row>
    <row r="29468" spans="1:14" x14ac:dyDescent="0.25">
      <c r="A29468" t="s">
        <v>22993</v>
      </c>
      <c r="B29468" t="s">
        <v>22994</v>
      </c>
      <c r="C29468" t="s">
        <v>22923</v>
      </c>
      <c r="D29468" t="s">
        <v>22924</v>
      </c>
      <c r="E29468">
        <v>-0.88666445100000002</v>
      </c>
      <c r="F29468" t="s">
        <v>12</v>
      </c>
      <c r="G29468">
        <v>2867</v>
      </c>
      <c r="H29468">
        <v>3.59</v>
      </c>
      <c r="I29468" s="2">
        <f>$H29468*$G29468/100</f>
        <v>102.92529999999999</v>
      </c>
      <c r="J29468" s="2" t="s">
        <v>66329</v>
      </c>
      <c r="M29468" t="s">
        <v>16</v>
      </c>
      <c r="N29468" t="s">
        <v>12</v>
      </c>
    </row>
    <row r="29469" spans="1:14" x14ac:dyDescent="0.25">
      <c r="A29469" t="s">
        <v>58137</v>
      </c>
      <c r="B29469" t="s">
        <v>58138</v>
      </c>
      <c r="C29469" t="s">
        <v>58111</v>
      </c>
      <c r="D29469" t="s">
        <v>58112</v>
      </c>
      <c r="E29469">
        <v>-1.1457618949999999</v>
      </c>
      <c r="F29469" t="s">
        <v>12</v>
      </c>
      <c r="G29469">
        <v>1559</v>
      </c>
      <c r="H29469">
        <v>3.59</v>
      </c>
      <c r="I29469" s="2">
        <f>$H29469*$G29469/100</f>
        <v>55.968099999999993</v>
      </c>
      <c r="J29469" s="2" t="s">
        <v>66329</v>
      </c>
      <c r="M29469" t="s">
        <v>16</v>
      </c>
      <c r="N29469" t="s">
        <v>12</v>
      </c>
    </row>
    <row r="29470" spans="1:14" x14ac:dyDescent="0.25">
      <c r="A29470" t="s">
        <v>19505</v>
      </c>
      <c r="B29470" t="s">
        <v>19506</v>
      </c>
      <c r="C29470" t="s">
        <v>19379</v>
      </c>
      <c r="D29470" t="s">
        <v>19380</v>
      </c>
      <c r="E29470">
        <v>2.2056810549999999</v>
      </c>
      <c r="F29470" t="s">
        <v>16</v>
      </c>
      <c r="G29470">
        <v>1367</v>
      </c>
      <c r="H29470">
        <v>3.58</v>
      </c>
      <c r="I29470" s="2">
        <f>$H29470*$G29470/100</f>
        <v>48.938599999999994</v>
      </c>
      <c r="J29470" s="2" t="s">
        <v>66329</v>
      </c>
      <c r="M29470" t="s">
        <v>16</v>
      </c>
      <c r="N29470" t="s">
        <v>12</v>
      </c>
    </row>
    <row r="29471" spans="1:14" x14ac:dyDescent="0.25">
      <c r="A29471" t="s">
        <v>16449</v>
      </c>
      <c r="B29471" t="s">
        <v>16450</v>
      </c>
      <c r="C29471" t="s">
        <v>16267</v>
      </c>
      <c r="D29471" t="s">
        <v>16268</v>
      </c>
      <c r="E29471">
        <v>1.4809896840000001</v>
      </c>
      <c r="F29471" t="s">
        <v>16</v>
      </c>
      <c r="G29471">
        <v>1702</v>
      </c>
      <c r="H29471">
        <v>3.58</v>
      </c>
      <c r="I29471" s="2">
        <f>$H29471*$G29471/100</f>
        <v>60.931599999999996</v>
      </c>
      <c r="J29471" s="2" t="s">
        <v>66329</v>
      </c>
      <c r="M29471" t="s">
        <v>16</v>
      </c>
      <c r="N29471" t="s">
        <v>12</v>
      </c>
    </row>
    <row r="29472" spans="1:14" x14ac:dyDescent="0.25">
      <c r="A29472" t="s">
        <v>41113</v>
      </c>
      <c r="B29472" t="s">
        <v>41114</v>
      </c>
      <c r="C29472" t="s">
        <v>41103</v>
      </c>
      <c r="D29472" t="s">
        <v>41104</v>
      </c>
      <c r="E29472">
        <v>1.2109207390000001</v>
      </c>
      <c r="F29472" t="s">
        <v>12</v>
      </c>
      <c r="G29472">
        <v>1537</v>
      </c>
      <c r="H29472">
        <v>3.58</v>
      </c>
      <c r="I29472" s="2">
        <f>$H29472*$G29472/100</f>
        <v>55.0246</v>
      </c>
      <c r="J29472" s="2" t="s">
        <v>66329</v>
      </c>
      <c r="M29472" t="s">
        <v>16</v>
      </c>
      <c r="N29472" t="s">
        <v>12</v>
      </c>
    </row>
    <row r="29473" spans="1:14" x14ac:dyDescent="0.25">
      <c r="A29473" t="s">
        <v>24267</v>
      </c>
      <c r="B29473" t="s">
        <v>24268</v>
      </c>
      <c r="C29473" t="s">
        <v>24117</v>
      </c>
      <c r="D29473" t="s">
        <v>24118</v>
      </c>
      <c r="E29473">
        <v>0.73549630300000002</v>
      </c>
      <c r="F29473" t="s">
        <v>12</v>
      </c>
      <c r="G29473">
        <v>1621</v>
      </c>
      <c r="H29473">
        <v>3.58</v>
      </c>
      <c r="I29473" s="2">
        <f>$H29473*$G29473/100</f>
        <v>58.031800000000004</v>
      </c>
      <c r="J29473" s="2" t="s">
        <v>66329</v>
      </c>
      <c r="M29473" t="s">
        <v>16</v>
      </c>
      <c r="N29473" t="s">
        <v>12</v>
      </c>
    </row>
    <row r="29474" spans="1:14" x14ac:dyDescent="0.25">
      <c r="A29474" t="s">
        <v>23373</v>
      </c>
      <c r="B29474" t="s">
        <v>23374</v>
      </c>
      <c r="C29474" t="s">
        <v>23343</v>
      </c>
      <c r="D29474" t="s">
        <v>23344</v>
      </c>
      <c r="E29474">
        <v>0.56814678200000002</v>
      </c>
      <c r="F29474" t="s">
        <v>12</v>
      </c>
      <c r="G29474">
        <v>1367</v>
      </c>
      <c r="H29474">
        <v>3.58</v>
      </c>
      <c r="I29474" s="2">
        <f>$H29474*$G29474/100</f>
        <v>48.938599999999994</v>
      </c>
      <c r="J29474" s="2" t="s">
        <v>66329</v>
      </c>
      <c r="M29474" t="s">
        <v>16</v>
      </c>
      <c r="N29474" t="s">
        <v>12</v>
      </c>
    </row>
    <row r="29475" spans="1:14" x14ac:dyDescent="0.25">
      <c r="A29475" t="s">
        <v>52081</v>
      </c>
      <c r="B29475" t="s">
        <v>52082</v>
      </c>
      <c r="C29475" t="s">
        <v>51943</v>
      </c>
      <c r="D29475" t="s">
        <v>51944</v>
      </c>
      <c r="E29475">
        <v>0.512965695</v>
      </c>
      <c r="F29475" t="s">
        <v>12</v>
      </c>
      <c r="G29475">
        <v>2148</v>
      </c>
      <c r="H29475">
        <v>3.58</v>
      </c>
      <c r="I29475" s="2">
        <f>$H29475*$G29475/100</f>
        <v>76.898399999999995</v>
      </c>
      <c r="J29475" s="2" t="s">
        <v>66329</v>
      </c>
      <c r="M29475" t="s">
        <v>16</v>
      </c>
      <c r="N29475" t="s">
        <v>12</v>
      </c>
    </row>
    <row r="29476" spans="1:14" x14ac:dyDescent="0.25">
      <c r="A29476" t="s">
        <v>9575</v>
      </c>
      <c r="B29476" t="s">
        <v>9576</v>
      </c>
      <c r="C29476" t="s">
        <v>9363</v>
      </c>
      <c r="D29476" t="s">
        <v>9364</v>
      </c>
      <c r="E29476">
        <v>0.50317217299999994</v>
      </c>
      <c r="F29476" t="s">
        <v>12</v>
      </c>
      <c r="G29476">
        <v>1762</v>
      </c>
      <c r="H29476">
        <v>3.58</v>
      </c>
      <c r="I29476" s="2">
        <f>$H29476*$G29476/100</f>
        <v>63.079599999999999</v>
      </c>
      <c r="J29476" s="2" t="s">
        <v>66329</v>
      </c>
      <c r="M29476" t="s">
        <v>16</v>
      </c>
      <c r="N29476" t="s">
        <v>12</v>
      </c>
    </row>
    <row r="29477" spans="1:14" x14ac:dyDescent="0.25">
      <c r="A29477" t="s">
        <v>16641</v>
      </c>
      <c r="B29477" t="s">
        <v>16642</v>
      </c>
      <c r="C29477" t="s">
        <v>16601</v>
      </c>
      <c r="D29477" t="s">
        <v>16602</v>
      </c>
      <c r="E29477">
        <v>0.37711669799999997</v>
      </c>
      <c r="F29477" t="s">
        <v>12</v>
      </c>
      <c r="G29477">
        <v>1480</v>
      </c>
      <c r="H29477">
        <v>3.58</v>
      </c>
      <c r="I29477" s="2">
        <f>$H29477*$G29477/100</f>
        <v>52.984000000000009</v>
      </c>
      <c r="J29477" s="2" t="s">
        <v>66329</v>
      </c>
      <c r="M29477" t="s">
        <v>16</v>
      </c>
      <c r="N29477" t="s">
        <v>12</v>
      </c>
    </row>
    <row r="29478" spans="1:14" x14ac:dyDescent="0.25">
      <c r="A29478" t="s">
        <v>34393</v>
      </c>
      <c r="B29478" t="s">
        <v>34394</v>
      </c>
      <c r="C29478" t="s">
        <v>33967</v>
      </c>
      <c r="D29478" t="s">
        <v>33968</v>
      </c>
      <c r="E29478">
        <v>0.104101238</v>
      </c>
      <c r="F29478" t="s">
        <v>12</v>
      </c>
      <c r="G29478">
        <v>1172</v>
      </c>
      <c r="H29478">
        <v>3.58</v>
      </c>
      <c r="I29478" s="2">
        <f>$H29478*$G29478/100</f>
        <v>41.957599999999999</v>
      </c>
      <c r="J29478" s="2" t="s">
        <v>66329</v>
      </c>
      <c r="M29478" t="s">
        <v>16</v>
      </c>
      <c r="N29478" t="s">
        <v>12</v>
      </c>
    </row>
    <row r="29479" spans="1:14" x14ac:dyDescent="0.25">
      <c r="A29479" t="s">
        <v>31855</v>
      </c>
      <c r="B29479" t="s">
        <v>31856</v>
      </c>
      <c r="C29479" t="s">
        <v>31777</v>
      </c>
      <c r="D29479" t="s">
        <v>31778</v>
      </c>
      <c r="E29479">
        <v>7.4918450999999997E-2</v>
      </c>
      <c r="F29479" t="s">
        <v>12</v>
      </c>
      <c r="G29479">
        <v>2684</v>
      </c>
      <c r="H29479">
        <v>3.58</v>
      </c>
      <c r="I29479" s="2">
        <f>$H29479*$G29479/100</f>
        <v>96.087199999999996</v>
      </c>
      <c r="J29479" s="2" t="s">
        <v>66329</v>
      </c>
      <c r="M29479" t="s">
        <v>16</v>
      </c>
      <c r="N29479" t="s">
        <v>12</v>
      </c>
    </row>
    <row r="29480" spans="1:14" x14ac:dyDescent="0.25">
      <c r="A29480" t="s">
        <v>36597</v>
      </c>
      <c r="B29480" t="s">
        <v>36598</v>
      </c>
      <c r="C29480" t="s">
        <v>35805</v>
      </c>
      <c r="D29480" t="s">
        <v>35806</v>
      </c>
      <c r="E29480">
        <v>2.6786409000000001E-2</v>
      </c>
      <c r="F29480" t="s">
        <v>12</v>
      </c>
      <c r="G29480">
        <v>1398</v>
      </c>
      <c r="H29480">
        <v>3.58</v>
      </c>
      <c r="I29480" s="2">
        <f>$H29480*$G29480/100</f>
        <v>50.048400000000001</v>
      </c>
      <c r="J29480" s="2" t="s">
        <v>66329</v>
      </c>
      <c r="M29480" t="s">
        <v>16</v>
      </c>
      <c r="N29480" t="s">
        <v>12</v>
      </c>
    </row>
    <row r="29481" spans="1:14" x14ac:dyDescent="0.25">
      <c r="A29481" t="s">
        <v>22313</v>
      </c>
      <c r="B29481" t="s">
        <v>22314</v>
      </c>
      <c r="C29481" t="s">
        <v>22041</v>
      </c>
      <c r="D29481" t="s">
        <v>22042</v>
      </c>
      <c r="E29481">
        <v>1.5446415999999999E-2</v>
      </c>
      <c r="F29481" t="s">
        <v>12</v>
      </c>
      <c r="G29481">
        <v>1397</v>
      </c>
      <c r="H29481">
        <v>3.58</v>
      </c>
      <c r="I29481" s="2">
        <f>$H29481*$G29481/100</f>
        <v>50.012599999999999</v>
      </c>
      <c r="J29481" s="2" t="s">
        <v>66329</v>
      </c>
      <c r="M29481" t="s">
        <v>16</v>
      </c>
      <c r="N29481" t="s">
        <v>12</v>
      </c>
    </row>
    <row r="29482" spans="1:14" x14ac:dyDescent="0.25">
      <c r="A29482" t="s">
        <v>19415</v>
      </c>
      <c r="B29482" t="s">
        <v>19416</v>
      </c>
      <c r="C29482" t="s">
        <v>19379</v>
      </c>
      <c r="D29482" t="s">
        <v>19380</v>
      </c>
      <c r="E29482">
        <v>-0.12502557</v>
      </c>
      <c r="F29482" t="s">
        <v>12</v>
      </c>
      <c r="G29482">
        <v>1761</v>
      </c>
      <c r="H29482">
        <v>3.58</v>
      </c>
      <c r="I29482" s="2">
        <f>$H29482*$G29482/100</f>
        <v>63.043800000000005</v>
      </c>
      <c r="J29482" s="2" t="s">
        <v>66329</v>
      </c>
      <c r="M29482" t="s">
        <v>16</v>
      </c>
      <c r="N29482" t="s">
        <v>12</v>
      </c>
    </row>
    <row r="29483" spans="1:14" x14ac:dyDescent="0.25">
      <c r="A29483" t="s">
        <v>55411</v>
      </c>
      <c r="B29483" t="s">
        <v>55412</v>
      </c>
      <c r="C29483" t="s">
        <v>55369</v>
      </c>
      <c r="D29483" t="s">
        <v>55370</v>
      </c>
      <c r="E29483">
        <v>-0.21437199800000001</v>
      </c>
      <c r="F29483" t="s">
        <v>12</v>
      </c>
      <c r="G29483">
        <v>1285</v>
      </c>
      <c r="H29483">
        <v>3.58</v>
      </c>
      <c r="I29483" s="2">
        <f>$H29483*$G29483/100</f>
        <v>46.003</v>
      </c>
      <c r="J29483" s="2" t="s">
        <v>66329</v>
      </c>
      <c r="M29483" t="s">
        <v>16</v>
      </c>
      <c r="N29483" t="s">
        <v>12</v>
      </c>
    </row>
    <row r="29484" spans="1:14" x14ac:dyDescent="0.25">
      <c r="A29484" t="s">
        <v>16631</v>
      </c>
      <c r="B29484" t="s">
        <v>16632</v>
      </c>
      <c r="C29484" t="s">
        <v>16601</v>
      </c>
      <c r="D29484" t="s">
        <v>16602</v>
      </c>
      <c r="E29484">
        <v>-0.225818087</v>
      </c>
      <c r="F29484" t="s">
        <v>12</v>
      </c>
      <c r="G29484">
        <v>1703</v>
      </c>
      <c r="H29484">
        <v>3.58</v>
      </c>
      <c r="I29484" s="2">
        <f>$H29484*$G29484/100</f>
        <v>60.967399999999998</v>
      </c>
      <c r="J29484" s="2" t="s">
        <v>66329</v>
      </c>
      <c r="M29484" t="s">
        <v>16</v>
      </c>
      <c r="N29484" t="s">
        <v>12</v>
      </c>
    </row>
    <row r="29485" spans="1:14" x14ac:dyDescent="0.25">
      <c r="A29485" t="s">
        <v>17249</v>
      </c>
      <c r="B29485" t="s">
        <v>17250</v>
      </c>
      <c r="C29485" t="s">
        <v>17061</v>
      </c>
      <c r="D29485" t="s">
        <v>17062</v>
      </c>
      <c r="E29485">
        <v>-0.41141434199999999</v>
      </c>
      <c r="F29485" t="s">
        <v>12</v>
      </c>
      <c r="G29485">
        <v>1510</v>
      </c>
      <c r="H29485">
        <v>3.58</v>
      </c>
      <c r="I29485" s="2">
        <f>$H29485*$G29485/100</f>
        <v>54.058</v>
      </c>
      <c r="J29485" s="2" t="s">
        <v>66329</v>
      </c>
      <c r="M29485" t="s">
        <v>16</v>
      </c>
      <c r="N29485" t="s">
        <v>12</v>
      </c>
    </row>
    <row r="29486" spans="1:14" x14ac:dyDescent="0.25">
      <c r="A29486" t="s">
        <v>19869</v>
      </c>
      <c r="B29486" t="s">
        <v>19870</v>
      </c>
      <c r="C29486" t="s">
        <v>19749</v>
      </c>
      <c r="D29486" t="s">
        <v>19750</v>
      </c>
      <c r="E29486">
        <v>-0.58112304999999997</v>
      </c>
      <c r="F29486" t="s">
        <v>12</v>
      </c>
      <c r="G29486">
        <v>1871</v>
      </c>
      <c r="H29486">
        <v>3.58</v>
      </c>
      <c r="I29486" s="2">
        <f>$H29486*$G29486/100</f>
        <v>66.981800000000007</v>
      </c>
      <c r="J29486" s="2" t="s">
        <v>66329</v>
      </c>
      <c r="M29486" t="s">
        <v>16</v>
      </c>
      <c r="N29486" t="s">
        <v>12</v>
      </c>
    </row>
    <row r="29487" spans="1:14" x14ac:dyDescent="0.25">
      <c r="A29487" t="s">
        <v>21875</v>
      </c>
      <c r="B29487" t="s">
        <v>21876</v>
      </c>
      <c r="C29487" t="s">
        <v>21523</v>
      </c>
      <c r="D29487" t="s">
        <v>21524</v>
      </c>
      <c r="E29487">
        <v>-0.63832896400000005</v>
      </c>
      <c r="F29487" t="s">
        <v>12</v>
      </c>
      <c r="G29487">
        <v>1734</v>
      </c>
      <c r="H29487">
        <v>3.58</v>
      </c>
      <c r="I29487" s="2">
        <f>$H29487*$G29487/100</f>
        <v>62.077200000000005</v>
      </c>
      <c r="J29487" s="2" t="s">
        <v>66329</v>
      </c>
      <c r="M29487" t="s">
        <v>16</v>
      </c>
      <c r="N29487" t="s">
        <v>12</v>
      </c>
    </row>
    <row r="29488" spans="1:14" x14ac:dyDescent="0.25">
      <c r="A29488" t="s">
        <v>4957</v>
      </c>
      <c r="B29488" t="s">
        <v>4958</v>
      </c>
      <c r="C29488" t="s">
        <v>4725</v>
      </c>
      <c r="D29488" t="s">
        <v>4726</v>
      </c>
      <c r="E29488">
        <v>-0.78486328500000002</v>
      </c>
      <c r="F29488" t="s">
        <v>12</v>
      </c>
      <c r="G29488">
        <v>1452</v>
      </c>
      <c r="H29488">
        <v>3.58</v>
      </c>
      <c r="I29488" s="2">
        <f>$H29488*$G29488/100</f>
        <v>51.9816</v>
      </c>
      <c r="J29488" s="2" t="s">
        <v>66329</v>
      </c>
      <c r="M29488" t="s">
        <v>16</v>
      </c>
      <c r="N29488" t="s">
        <v>12</v>
      </c>
    </row>
    <row r="29489" spans="1:14" x14ac:dyDescent="0.25">
      <c r="A29489" t="s">
        <v>38167</v>
      </c>
      <c r="B29489" t="s">
        <v>38168</v>
      </c>
      <c r="C29489" t="s">
        <v>38141</v>
      </c>
      <c r="D29489" t="s">
        <v>38142</v>
      </c>
      <c r="E29489">
        <v>-0.82529347399999997</v>
      </c>
      <c r="F29489" t="s">
        <v>12</v>
      </c>
      <c r="G29489">
        <v>2232</v>
      </c>
      <c r="H29489">
        <v>3.58</v>
      </c>
      <c r="I29489" s="2">
        <f>$H29489*$G29489/100</f>
        <v>79.905600000000007</v>
      </c>
      <c r="J29489" s="2" t="s">
        <v>66329</v>
      </c>
      <c r="M29489" t="s">
        <v>16</v>
      </c>
      <c r="N29489" t="s">
        <v>12</v>
      </c>
    </row>
    <row r="29490" spans="1:14" x14ac:dyDescent="0.25">
      <c r="A29490" t="s">
        <v>14417</v>
      </c>
      <c r="B29490" t="s">
        <v>14418</v>
      </c>
      <c r="C29490" t="s">
        <v>14357</v>
      </c>
      <c r="D29490" t="s">
        <v>14358</v>
      </c>
      <c r="E29490">
        <v>-1.0859172479999999</v>
      </c>
      <c r="F29490" t="s">
        <v>12</v>
      </c>
      <c r="G29490">
        <v>1594</v>
      </c>
      <c r="H29490">
        <v>3.58</v>
      </c>
      <c r="I29490" s="2">
        <f>$H29490*$G29490/100</f>
        <v>57.065200000000004</v>
      </c>
      <c r="J29490" s="2" t="s">
        <v>66329</v>
      </c>
      <c r="M29490" t="s">
        <v>16</v>
      </c>
      <c r="N29490" t="s">
        <v>12</v>
      </c>
    </row>
    <row r="29491" spans="1:14" x14ac:dyDescent="0.25">
      <c r="A29491" t="s">
        <v>16911</v>
      </c>
      <c r="B29491" t="s">
        <v>16912</v>
      </c>
      <c r="C29491" t="s">
        <v>16857</v>
      </c>
      <c r="D29491" t="s">
        <v>16858</v>
      </c>
      <c r="E29491">
        <v>-1.165536286</v>
      </c>
      <c r="F29491" t="s">
        <v>12</v>
      </c>
      <c r="G29491">
        <v>1482</v>
      </c>
      <c r="H29491">
        <v>3.58</v>
      </c>
      <c r="I29491" s="2">
        <f>$H29491*$G29491/100</f>
        <v>53.055600000000005</v>
      </c>
      <c r="J29491" s="2" t="s">
        <v>66329</v>
      </c>
      <c r="M29491" t="s">
        <v>16</v>
      </c>
      <c r="N29491" t="s">
        <v>12</v>
      </c>
    </row>
    <row r="29492" spans="1:14" x14ac:dyDescent="0.25">
      <c r="A29492" t="s">
        <v>58005</v>
      </c>
      <c r="B29492" t="s">
        <v>58006</v>
      </c>
      <c r="C29492" t="s">
        <v>57997</v>
      </c>
      <c r="D29492" t="s">
        <v>57998</v>
      </c>
      <c r="E29492">
        <v>-1.194903002</v>
      </c>
      <c r="F29492" t="s">
        <v>12</v>
      </c>
      <c r="G29492">
        <v>2818</v>
      </c>
      <c r="H29492">
        <v>3.58</v>
      </c>
      <c r="I29492" s="2">
        <f>$H29492*$G29492/100</f>
        <v>100.8844</v>
      </c>
      <c r="J29492" s="2" t="s">
        <v>66329</v>
      </c>
      <c r="M29492" t="s">
        <v>16</v>
      </c>
      <c r="N29492" t="s">
        <v>12</v>
      </c>
    </row>
    <row r="29493" spans="1:14" x14ac:dyDescent="0.25">
      <c r="A29493" t="s">
        <v>22569</v>
      </c>
      <c r="B29493" t="s">
        <v>22570</v>
      </c>
      <c r="C29493" t="s">
        <v>22041</v>
      </c>
      <c r="D29493" t="s">
        <v>22042</v>
      </c>
      <c r="E29493">
        <v>-1.2645540660000001</v>
      </c>
      <c r="F29493" t="s">
        <v>12</v>
      </c>
      <c r="G29493">
        <v>1565</v>
      </c>
      <c r="H29493">
        <v>3.58</v>
      </c>
      <c r="I29493" s="2">
        <f>$H29493*$G29493/100</f>
        <v>56.027000000000001</v>
      </c>
      <c r="J29493" s="2" t="s">
        <v>66329</v>
      </c>
      <c r="M29493" t="s">
        <v>16</v>
      </c>
      <c r="N29493" t="s">
        <v>12</v>
      </c>
    </row>
    <row r="29494" spans="1:14" x14ac:dyDescent="0.25">
      <c r="A29494" t="s">
        <v>50851</v>
      </c>
      <c r="B29494" t="s">
        <v>50852</v>
      </c>
      <c r="C29494" t="s">
        <v>50739</v>
      </c>
      <c r="D29494" t="s">
        <v>50740</v>
      </c>
      <c r="E29494">
        <v>-1.3130396929999999</v>
      </c>
      <c r="F29494" t="s">
        <v>12</v>
      </c>
      <c r="G29494">
        <v>1564</v>
      </c>
      <c r="H29494">
        <v>3.58</v>
      </c>
      <c r="I29494" s="2">
        <f>$H29494*$G29494/100</f>
        <v>55.991199999999999</v>
      </c>
      <c r="J29494" s="2" t="s">
        <v>66329</v>
      </c>
      <c r="M29494" t="s">
        <v>16</v>
      </c>
      <c r="N29494" t="s">
        <v>12</v>
      </c>
    </row>
    <row r="29495" spans="1:14" x14ac:dyDescent="0.25">
      <c r="A29495" t="s">
        <v>7647</v>
      </c>
      <c r="B29495" t="s">
        <v>7648</v>
      </c>
      <c r="C29495" t="s">
        <v>7489</v>
      </c>
      <c r="D29495" t="s">
        <v>7490</v>
      </c>
      <c r="E29495">
        <v>-1.7693428739999999</v>
      </c>
      <c r="F29495" t="s">
        <v>12</v>
      </c>
      <c r="G29495">
        <v>1482</v>
      </c>
      <c r="H29495">
        <v>3.58</v>
      </c>
      <c r="I29495" s="2">
        <f>$H29495*$G29495/100</f>
        <v>53.055600000000005</v>
      </c>
      <c r="J29495" s="2" t="s">
        <v>66329</v>
      </c>
      <c r="M29495" t="s">
        <v>16</v>
      </c>
      <c r="N29495" t="s">
        <v>12</v>
      </c>
    </row>
    <row r="29496" spans="1:14" x14ac:dyDescent="0.25">
      <c r="A29496" t="s">
        <v>18285</v>
      </c>
      <c r="B29496" t="s">
        <v>18286</v>
      </c>
      <c r="C29496" t="s">
        <v>17423</v>
      </c>
      <c r="D29496" t="s">
        <v>17424</v>
      </c>
      <c r="E29496">
        <v>2.6153846619999999</v>
      </c>
      <c r="F29496" t="s">
        <v>16</v>
      </c>
      <c r="G29496">
        <v>1679</v>
      </c>
      <c r="H29496">
        <v>3.57</v>
      </c>
      <c r="I29496" s="2">
        <f>$H29496*$G29496/100</f>
        <v>59.940300000000001</v>
      </c>
      <c r="J29496" s="2" t="s">
        <v>66329</v>
      </c>
      <c r="M29496" t="s">
        <v>16</v>
      </c>
      <c r="N29496" t="s">
        <v>12</v>
      </c>
    </row>
    <row r="29497" spans="1:14" x14ac:dyDescent="0.25">
      <c r="A29497" t="s">
        <v>17683</v>
      </c>
      <c r="B29497" t="s">
        <v>17684</v>
      </c>
      <c r="C29497" t="s">
        <v>17423</v>
      </c>
      <c r="D29497" t="s">
        <v>17424</v>
      </c>
      <c r="E29497">
        <v>1.669972673</v>
      </c>
      <c r="F29497" t="s">
        <v>16</v>
      </c>
      <c r="G29497">
        <v>1623</v>
      </c>
      <c r="H29497">
        <v>3.57</v>
      </c>
      <c r="I29497" s="2">
        <f>$H29497*$G29497/100</f>
        <v>57.941099999999999</v>
      </c>
      <c r="J29497" s="2" t="s">
        <v>66329</v>
      </c>
      <c r="M29497" t="s">
        <v>16</v>
      </c>
      <c r="N29497" t="s">
        <v>12</v>
      </c>
    </row>
    <row r="29498" spans="1:14" x14ac:dyDescent="0.25">
      <c r="A29498" t="s">
        <v>23517</v>
      </c>
      <c r="B29498" t="s">
        <v>23518</v>
      </c>
      <c r="C29498" t="s">
        <v>23451</v>
      </c>
      <c r="D29498" t="s">
        <v>23452</v>
      </c>
      <c r="E29498">
        <v>0.82080285600000003</v>
      </c>
      <c r="F29498" t="s">
        <v>12</v>
      </c>
      <c r="G29498">
        <v>1457</v>
      </c>
      <c r="H29498">
        <v>3.57</v>
      </c>
      <c r="I29498" s="2">
        <f>$H29498*$G29498/100</f>
        <v>52.014899999999997</v>
      </c>
      <c r="J29498" s="2" t="s">
        <v>66329</v>
      </c>
      <c r="M29498" t="s">
        <v>16</v>
      </c>
      <c r="N29498" t="s">
        <v>12</v>
      </c>
    </row>
    <row r="29499" spans="1:14" x14ac:dyDescent="0.25">
      <c r="A29499" t="s">
        <v>9897</v>
      </c>
      <c r="B29499" t="s">
        <v>9898</v>
      </c>
      <c r="C29499" t="s">
        <v>9711</v>
      </c>
      <c r="D29499" t="s">
        <v>9712</v>
      </c>
      <c r="E29499">
        <v>0.56542534300000002</v>
      </c>
      <c r="F29499" t="s">
        <v>12</v>
      </c>
      <c r="G29499">
        <v>1457</v>
      </c>
      <c r="H29499">
        <v>3.57</v>
      </c>
      <c r="I29499" s="2">
        <f>$H29499*$G29499/100</f>
        <v>52.014899999999997</v>
      </c>
      <c r="J29499" s="2" t="s">
        <v>66329</v>
      </c>
      <c r="M29499" t="s">
        <v>16</v>
      </c>
      <c r="N29499" t="s">
        <v>12</v>
      </c>
    </row>
    <row r="29500" spans="1:14" x14ac:dyDescent="0.25">
      <c r="A29500" t="s">
        <v>9425</v>
      </c>
      <c r="B29500" t="s">
        <v>9426</v>
      </c>
      <c r="C29500" t="s">
        <v>9363</v>
      </c>
      <c r="D29500" t="s">
        <v>9364</v>
      </c>
      <c r="E29500">
        <v>0.48760457800000001</v>
      </c>
      <c r="F29500" t="s">
        <v>12</v>
      </c>
      <c r="G29500">
        <v>1371</v>
      </c>
      <c r="H29500">
        <v>3.57</v>
      </c>
      <c r="I29500" s="2">
        <f>$H29500*$G29500/100</f>
        <v>48.94469999999999</v>
      </c>
      <c r="J29500" s="2" t="s">
        <v>66329</v>
      </c>
      <c r="M29500" t="s">
        <v>16</v>
      </c>
      <c r="N29500" t="s">
        <v>12</v>
      </c>
    </row>
    <row r="29501" spans="1:14" x14ac:dyDescent="0.25">
      <c r="A29501" t="s">
        <v>65455</v>
      </c>
      <c r="B29501" t="s">
        <v>65456</v>
      </c>
      <c r="C29501" t="s">
        <v>15363</v>
      </c>
      <c r="D29501" t="s">
        <v>15364</v>
      </c>
      <c r="E29501">
        <v>0.44322766600000002</v>
      </c>
      <c r="F29501" t="s">
        <v>12</v>
      </c>
      <c r="G29501">
        <v>2378</v>
      </c>
      <c r="H29501">
        <v>3.57</v>
      </c>
      <c r="I29501" s="2">
        <f>$H29501*$G29501/100</f>
        <v>84.894599999999997</v>
      </c>
      <c r="J29501" s="2" t="s">
        <v>66329</v>
      </c>
      <c r="M29501" t="s">
        <v>16</v>
      </c>
      <c r="N29501" t="s">
        <v>12</v>
      </c>
    </row>
    <row r="29502" spans="1:14" x14ac:dyDescent="0.25">
      <c r="A29502" t="s">
        <v>2097</v>
      </c>
      <c r="B29502" t="s">
        <v>2098</v>
      </c>
      <c r="C29502" t="s">
        <v>1941</v>
      </c>
      <c r="D29502" t="s">
        <v>1942</v>
      </c>
      <c r="E29502">
        <v>0.32793098300000001</v>
      </c>
      <c r="F29502" t="s">
        <v>12</v>
      </c>
      <c r="G29502">
        <v>1710</v>
      </c>
      <c r="H29502">
        <v>3.57</v>
      </c>
      <c r="I29502" s="2">
        <f>$H29502*$G29502/100</f>
        <v>61.046999999999997</v>
      </c>
      <c r="J29502" s="2" t="s">
        <v>66329</v>
      </c>
      <c r="M29502" t="s">
        <v>16</v>
      </c>
      <c r="N29502" t="s">
        <v>12</v>
      </c>
    </row>
    <row r="29503" spans="1:14" x14ac:dyDescent="0.25">
      <c r="A29503" t="s">
        <v>40607</v>
      </c>
      <c r="B29503" t="s">
        <v>40608</v>
      </c>
      <c r="C29503" t="s">
        <v>40357</v>
      </c>
      <c r="D29503" t="s">
        <v>40358</v>
      </c>
      <c r="E29503">
        <v>0.317160573</v>
      </c>
      <c r="F29503" t="s">
        <v>12</v>
      </c>
      <c r="G29503">
        <v>1709</v>
      </c>
      <c r="H29503">
        <v>3.57</v>
      </c>
      <c r="I29503" s="2">
        <f>$H29503*$G29503/100</f>
        <v>61.011299999999999</v>
      </c>
      <c r="J29503" s="2" t="s">
        <v>66329</v>
      </c>
      <c r="M29503" t="s">
        <v>16</v>
      </c>
      <c r="N29503" t="s">
        <v>12</v>
      </c>
    </row>
    <row r="29504" spans="1:14" x14ac:dyDescent="0.25">
      <c r="A29504" t="s">
        <v>56827</v>
      </c>
      <c r="B29504" t="s">
        <v>56828</v>
      </c>
      <c r="C29504" t="s">
        <v>56717</v>
      </c>
      <c r="D29504" t="s">
        <v>56718</v>
      </c>
      <c r="E29504">
        <v>0.28927108600000001</v>
      </c>
      <c r="F29504" t="s">
        <v>12</v>
      </c>
      <c r="G29504">
        <v>1262</v>
      </c>
      <c r="H29504">
        <v>3.57</v>
      </c>
      <c r="I29504" s="2">
        <f>$H29504*$G29504/100</f>
        <v>45.053400000000003</v>
      </c>
      <c r="J29504" s="2" t="s">
        <v>66329</v>
      </c>
      <c r="M29504" t="s">
        <v>16</v>
      </c>
      <c r="N29504" t="s">
        <v>12</v>
      </c>
    </row>
    <row r="29505" spans="1:14" x14ac:dyDescent="0.25">
      <c r="A29505" t="s">
        <v>5829</v>
      </c>
      <c r="B29505" t="s">
        <v>5830</v>
      </c>
      <c r="C29505" t="s">
        <v>5753</v>
      </c>
      <c r="D29505" t="s">
        <v>5754</v>
      </c>
      <c r="E29505">
        <v>0.20686100800000001</v>
      </c>
      <c r="F29505" t="s">
        <v>12</v>
      </c>
      <c r="G29505">
        <v>1289</v>
      </c>
      <c r="H29505">
        <v>3.57</v>
      </c>
      <c r="I29505" s="2">
        <f>$H29505*$G29505/100</f>
        <v>46.017299999999999</v>
      </c>
      <c r="J29505" s="2" t="s">
        <v>66329</v>
      </c>
      <c r="M29505" t="s">
        <v>16</v>
      </c>
      <c r="N29505" t="s">
        <v>12</v>
      </c>
    </row>
    <row r="29506" spans="1:14" x14ac:dyDescent="0.25">
      <c r="A29506" t="s">
        <v>23429</v>
      </c>
      <c r="B29506" t="s">
        <v>23430</v>
      </c>
      <c r="C29506" t="s">
        <v>23343</v>
      </c>
      <c r="D29506" t="s">
        <v>23344</v>
      </c>
      <c r="E29506">
        <v>0.13878118</v>
      </c>
      <c r="F29506" t="s">
        <v>12</v>
      </c>
      <c r="G29506">
        <v>1429</v>
      </c>
      <c r="H29506">
        <v>3.57</v>
      </c>
      <c r="I29506" s="2">
        <f>$H29506*$G29506/100</f>
        <v>51.015299999999996</v>
      </c>
      <c r="J29506" s="2" t="s">
        <v>66329</v>
      </c>
      <c r="M29506" t="s">
        <v>16</v>
      </c>
      <c r="N29506" t="s">
        <v>12</v>
      </c>
    </row>
    <row r="29507" spans="1:14" x14ac:dyDescent="0.25">
      <c r="A29507" t="s">
        <v>39897</v>
      </c>
      <c r="B29507" t="s">
        <v>39898</v>
      </c>
      <c r="C29507" t="s">
        <v>29835</v>
      </c>
      <c r="D29507" t="s">
        <v>29836</v>
      </c>
      <c r="E29507">
        <v>1.3457063999999999E-2</v>
      </c>
      <c r="F29507" t="s">
        <v>12</v>
      </c>
      <c r="G29507">
        <v>1483</v>
      </c>
      <c r="H29507">
        <v>3.57</v>
      </c>
      <c r="I29507" s="2">
        <f>$H29507*$G29507/100</f>
        <v>52.943099999999994</v>
      </c>
      <c r="J29507" s="2" t="s">
        <v>66329</v>
      </c>
      <c r="M29507" t="s">
        <v>16</v>
      </c>
      <c r="N29507" t="s">
        <v>12</v>
      </c>
    </row>
    <row r="29508" spans="1:14" x14ac:dyDescent="0.25">
      <c r="A29508" t="s">
        <v>54705</v>
      </c>
      <c r="B29508" t="s">
        <v>54706</v>
      </c>
      <c r="C29508" t="s">
        <v>54691</v>
      </c>
      <c r="D29508" t="s">
        <v>54692</v>
      </c>
      <c r="E29508">
        <v>-1.22803E-4</v>
      </c>
      <c r="F29508" t="s">
        <v>12</v>
      </c>
      <c r="G29508">
        <v>1708</v>
      </c>
      <c r="H29508">
        <v>3.57</v>
      </c>
      <c r="I29508" s="2">
        <f>$H29508*$G29508/100</f>
        <v>60.975599999999993</v>
      </c>
      <c r="J29508" s="2" t="s">
        <v>66329</v>
      </c>
      <c r="M29508" t="s">
        <v>16</v>
      </c>
      <c r="N29508" t="s">
        <v>12</v>
      </c>
    </row>
    <row r="29509" spans="1:14" x14ac:dyDescent="0.25">
      <c r="A29509" t="s">
        <v>53605</v>
      </c>
      <c r="B29509" t="s">
        <v>53606</v>
      </c>
      <c r="C29509" t="s">
        <v>53357</v>
      </c>
      <c r="D29509" t="s">
        <v>53358</v>
      </c>
      <c r="E29509">
        <v>-3.8655291000000001E-2</v>
      </c>
      <c r="F29509" t="s">
        <v>12</v>
      </c>
      <c r="G29509">
        <v>1568</v>
      </c>
      <c r="H29509">
        <v>3.57</v>
      </c>
      <c r="I29509" s="2">
        <f>$H29509*$G29509/100</f>
        <v>55.977599999999995</v>
      </c>
      <c r="J29509" s="2" t="s">
        <v>66329</v>
      </c>
      <c r="M29509" t="s">
        <v>16</v>
      </c>
      <c r="N29509" t="s">
        <v>12</v>
      </c>
    </row>
    <row r="29510" spans="1:14" x14ac:dyDescent="0.25">
      <c r="A29510" t="s">
        <v>27527</v>
      </c>
      <c r="B29510" t="s">
        <v>27528</v>
      </c>
      <c r="C29510" t="s">
        <v>27303</v>
      </c>
      <c r="D29510" t="s">
        <v>27304</v>
      </c>
      <c r="E29510">
        <v>-0.18104151600000001</v>
      </c>
      <c r="F29510" t="s">
        <v>12</v>
      </c>
      <c r="G29510">
        <v>1569</v>
      </c>
      <c r="H29510">
        <v>3.57</v>
      </c>
      <c r="I29510" s="2">
        <f>$H29510*$G29510/100</f>
        <v>56.013300000000001</v>
      </c>
      <c r="J29510" s="2" t="s">
        <v>66329</v>
      </c>
      <c r="M29510" t="s">
        <v>16</v>
      </c>
      <c r="N29510" t="s">
        <v>12</v>
      </c>
    </row>
    <row r="29511" spans="1:14" x14ac:dyDescent="0.25">
      <c r="A29511" t="s">
        <v>31911</v>
      </c>
      <c r="B29511" t="s">
        <v>31912</v>
      </c>
      <c r="C29511" t="s">
        <v>31777</v>
      </c>
      <c r="D29511" t="s">
        <v>31778</v>
      </c>
      <c r="E29511">
        <v>-0.34661372600000001</v>
      </c>
      <c r="F29511" t="s">
        <v>12</v>
      </c>
      <c r="G29511">
        <v>1483</v>
      </c>
      <c r="H29511">
        <v>3.57</v>
      </c>
      <c r="I29511" s="2">
        <f>$H29511*$G29511/100</f>
        <v>52.943099999999994</v>
      </c>
      <c r="J29511" s="2" t="s">
        <v>66329</v>
      </c>
      <c r="M29511" t="s">
        <v>16</v>
      </c>
      <c r="N29511" t="s">
        <v>12</v>
      </c>
    </row>
    <row r="29512" spans="1:14" x14ac:dyDescent="0.25">
      <c r="A29512" t="s">
        <v>40503</v>
      </c>
      <c r="B29512" t="s">
        <v>40504</v>
      </c>
      <c r="C29512" t="s">
        <v>40357</v>
      </c>
      <c r="D29512" t="s">
        <v>40358</v>
      </c>
      <c r="E29512">
        <v>-0.40039075499999999</v>
      </c>
      <c r="F29512" t="s">
        <v>12</v>
      </c>
      <c r="G29512">
        <v>1847</v>
      </c>
      <c r="H29512">
        <v>3.57</v>
      </c>
      <c r="I29512" s="2">
        <f>$H29512*$G29512/100</f>
        <v>65.937899999999999</v>
      </c>
      <c r="J29512" s="2" t="s">
        <v>66329</v>
      </c>
      <c r="M29512" t="s">
        <v>16</v>
      </c>
      <c r="N29512" t="s">
        <v>12</v>
      </c>
    </row>
    <row r="29513" spans="1:14" x14ac:dyDescent="0.25">
      <c r="A29513" t="s">
        <v>15687</v>
      </c>
      <c r="B29513" t="s">
        <v>15688</v>
      </c>
      <c r="C29513" t="s">
        <v>15363</v>
      </c>
      <c r="D29513" t="s">
        <v>15364</v>
      </c>
      <c r="E29513">
        <v>-0.51222190999999995</v>
      </c>
      <c r="F29513" t="s">
        <v>12</v>
      </c>
      <c r="G29513">
        <v>1624</v>
      </c>
      <c r="H29513">
        <v>3.57</v>
      </c>
      <c r="I29513" s="2">
        <f>$H29513*$G29513/100</f>
        <v>57.976799999999997</v>
      </c>
      <c r="J29513" s="2" t="s">
        <v>66329</v>
      </c>
      <c r="M29513" t="s">
        <v>16</v>
      </c>
      <c r="N29513" t="s">
        <v>12</v>
      </c>
    </row>
    <row r="29514" spans="1:14" x14ac:dyDescent="0.25">
      <c r="A29514" t="s">
        <v>35865</v>
      </c>
      <c r="B29514" t="s">
        <v>35866</v>
      </c>
      <c r="C29514" t="s">
        <v>35805</v>
      </c>
      <c r="D29514" t="s">
        <v>35806</v>
      </c>
      <c r="E29514">
        <v>-0.98893273900000001</v>
      </c>
      <c r="F29514" t="s">
        <v>12</v>
      </c>
      <c r="G29514">
        <v>2018</v>
      </c>
      <c r="H29514">
        <v>3.57</v>
      </c>
      <c r="I29514" s="2">
        <f>$H29514*$G29514/100</f>
        <v>72.042599999999993</v>
      </c>
      <c r="J29514" s="2" t="s">
        <v>66329</v>
      </c>
      <c r="M29514" t="s">
        <v>16</v>
      </c>
      <c r="N29514" t="s">
        <v>12</v>
      </c>
    </row>
    <row r="29515" spans="1:14" x14ac:dyDescent="0.25">
      <c r="A29515" t="s">
        <v>56247</v>
      </c>
      <c r="B29515" t="s">
        <v>56248</v>
      </c>
      <c r="C29515" t="s">
        <v>56107</v>
      </c>
      <c r="D29515" t="s">
        <v>56108</v>
      </c>
      <c r="E29515">
        <v>-1.2741774290000001</v>
      </c>
      <c r="F29515" t="s">
        <v>12</v>
      </c>
      <c r="G29515">
        <v>1483</v>
      </c>
      <c r="H29515">
        <v>3.57</v>
      </c>
      <c r="I29515" s="2">
        <f>$H29515*$G29515/100</f>
        <v>52.943099999999994</v>
      </c>
      <c r="J29515" s="2" t="s">
        <v>66329</v>
      </c>
      <c r="M29515" t="s">
        <v>16</v>
      </c>
      <c r="N29515" t="s">
        <v>12</v>
      </c>
    </row>
    <row r="29516" spans="1:14" x14ac:dyDescent="0.25">
      <c r="A29516" t="s">
        <v>47999</v>
      </c>
      <c r="B29516" t="s">
        <v>48000</v>
      </c>
      <c r="C29516" t="s">
        <v>47935</v>
      </c>
      <c r="D29516" t="s">
        <v>47936</v>
      </c>
      <c r="E29516">
        <v>-1.347386132</v>
      </c>
      <c r="F29516" t="s">
        <v>12</v>
      </c>
      <c r="G29516">
        <v>1290</v>
      </c>
      <c r="H29516">
        <v>3.57</v>
      </c>
      <c r="I29516" s="2">
        <f>$H29516*$G29516/100</f>
        <v>46.053000000000004</v>
      </c>
      <c r="J29516" s="2" t="s">
        <v>66329</v>
      </c>
      <c r="M29516" t="s">
        <v>16</v>
      </c>
      <c r="N29516" t="s">
        <v>12</v>
      </c>
    </row>
    <row r="29517" spans="1:14" x14ac:dyDescent="0.25">
      <c r="A29517" t="s">
        <v>31835</v>
      </c>
      <c r="B29517" t="s">
        <v>31836</v>
      </c>
      <c r="C29517" t="s">
        <v>31777</v>
      </c>
      <c r="D29517" t="s">
        <v>31778</v>
      </c>
      <c r="E29517">
        <v>-1.640452606</v>
      </c>
      <c r="F29517" t="s">
        <v>12</v>
      </c>
      <c r="G29517">
        <v>2017</v>
      </c>
      <c r="H29517">
        <v>3.57</v>
      </c>
      <c r="I29517" s="2">
        <f>$H29517*$G29517/100</f>
        <v>72.006900000000002</v>
      </c>
      <c r="J29517" s="2" t="s">
        <v>66329</v>
      </c>
      <c r="M29517" t="s">
        <v>16</v>
      </c>
      <c r="N29517" t="s">
        <v>12</v>
      </c>
    </row>
    <row r="29518" spans="1:14" x14ac:dyDescent="0.25">
      <c r="A29518" t="s">
        <v>57805</v>
      </c>
      <c r="B29518" t="s">
        <v>57806</v>
      </c>
      <c r="C29518" t="s">
        <v>57735</v>
      </c>
      <c r="D29518" t="s">
        <v>57736</v>
      </c>
      <c r="E29518">
        <v>-2.1711250820000001</v>
      </c>
      <c r="F29518" t="s">
        <v>12</v>
      </c>
      <c r="G29518">
        <v>1539</v>
      </c>
      <c r="H29518">
        <v>3.57</v>
      </c>
      <c r="I29518" s="2">
        <f>$H29518*$G29518/100</f>
        <v>54.942299999999996</v>
      </c>
      <c r="J29518" s="2" t="s">
        <v>66329</v>
      </c>
      <c r="M29518" t="s">
        <v>16</v>
      </c>
      <c r="N29518" t="s">
        <v>12</v>
      </c>
    </row>
    <row r="29519" spans="1:14" x14ac:dyDescent="0.25">
      <c r="A29519" t="s">
        <v>17911</v>
      </c>
      <c r="B29519" t="s">
        <v>17912</v>
      </c>
      <c r="C29519" t="s">
        <v>17423</v>
      </c>
      <c r="D29519" t="s">
        <v>17424</v>
      </c>
      <c r="E29519">
        <v>2.0266593419999999</v>
      </c>
      <c r="F29519" t="s">
        <v>16</v>
      </c>
      <c r="G29519">
        <v>2025</v>
      </c>
      <c r="H29519">
        <v>3.56</v>
      </c>
      <c r="I29519" s="2">
        <f>$H29519*$G29519/100</f>
        <v>72.09</v>
      </c>
      <c r="J29519" s="2" t="s">
        <v>66329</v>
      </c>
      <c r="M29519" t="s">
        <v>16</v>
      </c>
      <c r="N29519" t="s">
        <v>12</v>
      </c>
    </row>
    <row r="29520" spans="1:14" x14ac:dyDescent="0.25">
      <c r="A29520" t="s">
        <v>7189</v>
      </c>
      <c r="B29520" t="s">
        <v>7190</v>
      </c>
      <c r="C29520" t="s">
        <v>7175</v>
      </c>
      <c r="D29520" t="s">
        <v>7176</v>
      </c>
      <c r="E29520">
        <v>0.85107544599999996</v>
      </c>
      <c r="F29520" t="s">
        <v>12</v>
      </c>
      <c r="G29520">
        <v>2610</v>
      </c>
      <c r="H29520">
        <v>3.56</v>
      </c>
      <c r="I29520" s="2">
        <f>$H29520*$G29520/100</f>
        <v>92.915999999999997</v>
      </c>
      <c r="J29520" s="2" t="s">
        <v>66329</v>
      </c>
      <c r="M29520" t="s">
        <v>16</v>
      </c>
      <c r="N29520" t="s">
        <v>12</v>
      </c>
    </row>
    <row r="29521" spans="1:14" x14ac:dyDescent="0.25">
      <c r="A29521" t="s">
        <v>36979</v>
      </c>
      <c r="B29521" t="s">
        <v>36980</v>
      </c>
      <c r="C29521" t="s">
        <v>36687</v>
      </c>
      <c r="D29521" t="s">
        <v>36688</v>
      </c>
      <c r="E29521">
        <v>0.80866554800000001</v>
      </c>
      <c r="F29521" t="s">
        <v>12</v>
      </c>
      <c r="G29521">
        <v>1293</v>
      </c>
      <c r="H29521">
        <v>3.56</v>
      </c>
      <c r="I29521" s="2">
        <f>$H29521*$G29521/100</f>
        <v>46.030799999999999</v>
      </c>
      <c r="J29521" s="2" t="s">
        <v>66329</v>
      </c>
      <c r="M29521" t="s">
        <v>16</v>
      </c>
      <c r="N29521" t="s">
        <v>12</v>
      </c>
    </row>
    <row r="29522" spans="1:14" x14ac:dyDescent="0.25">
      <c r="A29522" t="s">
        <v>41193</v>
      </c>
      <c r="B29522" t="s">
        <v>41194</v>
      </c>
      <c r="C29522" t="s">
        <v>41103</v>
      </c>
      <c r="D29522" t="s">
        <v>41104</v>
      </c>
      <c r="E29522">
        <v>0.289412112</v>
      </c>
      <c r="F29522" t="s">
        <v>12</v>
      </c>
      <c r="G29522">
        <v>1884</v>
      </c>
      <c r="H29522">
        <v>3.56</v>
      </c>
      <c r="I29522" s="2">
        <f>$H29522*$G29522/100</f>
        <v>67.070400000000006</v>
      </c>
      <c r="J29522" s="2" t="s">
        <v>66329</v>
      </c>
      <c r="M29522" t="s">
        <v>16</v>
      </c>
      <c r="N29522" t="s">
        <v>12</v>
      </c>
    </row>
    <row r="29523" spans="1:14" x14ac:dyDescent="0.25">
      <c r="A29523" t="s">
        <v>16813</v>
      </c>
      <c r="B29523" t="s">
        <v>16814</v>
      </c>
      <c r="C29523" t="s">
        <v>16601</v>
      </c>
      <c r="D29523" t="s">
        <v>16602</v>
      </c>
      <c r="E29523">
        <v>0.25464005000000001</v>
      </c>
      <c r="F29523" t="s">
        <v>12</v>
      </c>
      <c r="G29523">
        <v>1462</v>
      </c>
      <c r="H29523">
        <v>3.56</v>
      </c>
      <c r="I29523" s="2">
        <f>$H29523*$G29523/100</f>
        <v>52.047200000000004</v>
      </c>
      <c r="J29523" s="2" t="s">
        <v>66329</v>
      </c>
      <c r="M29523" t="s">
        <v>16</v>
      </c>
      <c r="N29523" t="s">
        <v>12</v>
      </c>
    </row>
    <row r="29524" spans="1:14" x14ac:dyDescent="0.25">
      <c r="A29524" t="s">
        <v>27585</v>
      </c>
      <c r="B29524" t="s">
        <v>27586</v>
      </c>
      <c r="C29524" t="s">
        <v>27537</v>
      </c>
      <c r="D29524" t="s">
        <v>27538</v>
      </c>
      <c r="E29524">
        <v>0.23559912999999999</v>
      </c>
      <c r="F29524" t="s">
        <v>12</v>
      </c>
      <c r="G29524">
        <v>1459</v>
      </c>
      <c r="H29524">
        <v>3.56</v>
      </c>
      <c r="I29524" s="2">
        <f>$H29524*$G29524/100</f>
        <v>51.940399999999997</v>
      </c>
      <c r="J29524" s="2" t="s">
        <v>66329</v>
      </c>
      <c r="M29524" t="s">
        <v>16</v>
      </c>
      <c r="N29524" t="s">
        <v>12</v>
      </c>
    </row>
    <row r="29525" spans="1:14" x14ac:dyDescent="0.25">
      <c r="A29525" t="s">
        <v>47951</v>
      </c>
      <c r="B29525" t="s">
        <v>47952</v>
      </c>
      <c r="C29525" t="s">
        <v>47935</v>
      </c>
      <c r="D29525" t="s">
        <v>47936</v>
      </c>
      <c r="E29525">
        <v>-0.25005313400000001</v>
      </c>
      <c r="F29525" t="s">
        <v>12</v>
      </c>
      <c r="G29525">
        <v>1909</v>
      </c>
      <c r="H29525">
        <v>3.56</v>
      </c>
      <c r="I29525" s="2">
        <f>$H29525*$G29525/100</f>
        <v>67.960399999999993</v>
      </c>
      <c r="J29525" s="2" t="s">
        <v>66329</v>
      </c>
      <c r="M29525" t="s">
        <v>16</v>
      </c>
      <c r="N29525" t="s">
        <v>12</v>
      </c>
    </row>
    <row r="29526" spans="1:14" x14ac:dyDescent="0.25">
      <c r="A29526" t="s">
        <v>54265</v>
      </c>
      <c r="B29526" t="s">
        <v>54266</v>
      </c>
      <c r="C29526" t="s">
        <v>54255</v>
      </c>
      <c r="D29526" t="s">
        <v>54256</v>
      </c>
      <c r="E29526">
        <v>-0.30652883800000003</v>
      </c>
      <c r="F29526" t="s">
        <v>12</v>
      </c>
      <c r="G29526">
        <v>1744</v>
      </c>
      <c r="H29526">
        <v>3.56</v>
      </c>
      <c r="I29526" s="2">
        <f>$H29526*$G29526/100</f>
        <v>62.086400000000005</v>
      </c>
      <c r="J29526" s="2" t="s">
        <v>66329</v>
      </c>
      <c r="M29526" t="s">
        <v>16</v>
      </c>
      <c r="N29526" t="s">
        <v>12</v>
      </c>
    </row>
    <row r="29527" spans="1:14" x14ac:dyDescent="0.25">
      <c r="A29527" t="s">
        <v>37481</v>
      </c>
      <c r="B29527" t="s">
        <v>37482</v>
      </c>
      <c r="C29527" t="s">
        <v>37455</v>
      </c>
      <c r="D29527" t="s">
        <v>37456</v>
      </c>
      <c r="E29527">
        <v>-0.37818645499999998</v>
      </c>
      <c r="F29527" t="s">
        <v>12</v>
      </c>
      <c r="G29527">
        <v>1487</v>
      </c>
      <c r="H29527">
        <v>3.56</v>
      </c>
      <c r="I29527" s="2">
        <f>$H29527*$G29527/100</f>
        <v>52.937200000000004</v>
      </c>
      <c r="J29527" s="2" t="s">
        <v>66329</v>
      </c>
      <c r="M29527" t="s">
        <v>16</v>
      </c>
      <c r="N29527" t="s">
        <v>12</v>
      </c>
    </row>
    <row r="29528" spans="1:14" x14ac:dyDescent="0.25">
      <c r="A29528" t="s">
        <v>50373</v>
      </c>
      <c r="B29528" t="s">
        <v>50374</v>
      </c>
      <c r="C29528" t="s">
        <v>50327</v>
      </c>
      <c r="D29528" t="s">
        <v>50328</v>
      </c>
      <c r="E29528">
        <v>-0.43757599899999999</v>
      </c>
      <c r="F29528" t="s">
        <v>12</v>
      </c>
      <c r="G29528">
        <v>1488</v>
      </c>
      <c r="H29528">
        <v>3.56</v>
      </c>
      <c r="I29528" s="2">
        <f>$H29528*$G29528/100</f>
        <v>52.972799999999999</v>
      </c>
      <c r="J29528" s="2" t="s">
        <v>66329</v>
      </c>
      <c r="M29528" t="s">
        <v>16</v>
      </c>
      <c r="N29528" t="s">
        <v>12</v>
      </c>
    </row>
    <row r="29529" spans="1:14" x14ac:dyDescent="0.25">
      <c r="A29529" t="s">
        <v>53805</v>
      </c>
      <c r="B29529" t="s">
        <v>53806</v>
      </c>
      <c r="C29529" t="s">
        <v>53803</v>
      </c>
      <c r="D29529" t="s">
        <v>53804</v>
      </c>
      <c r="E29529">
        <v>-0.439753116</v>
      </c>
      <c r="F29529" t="s">
        <v>12</v>
      </c>
      <c r="G29529">
        <v>1350</v>
      </c>
      <c r="H29529">
        <v>3.56</v>
      </c>
      <c r="I29529" s="2">
        <f>$H29529*$G29529/100</f>
        <v>48.06</v>
      </c>
      <c r="J29529" s="2" t="s">
        <v>66329</v>
      </c>
      <c r="M29529" t="s">
        <v>16</v>
      </c>
      <c r="N29529" t="s">
        <v>12</v>
      </c>
    </row>
    <row r="29530" spans="1:14" x14ac:dyDescent="0.25">
      <c r="A29530" t="s">
        <v>36887</v>
      </c>
      <c r="B29530" t="s">
        <v>36888</v>
      </c>
      <c r="C29530" t="s">
        <v>36687</v>
      </c>
      <c r="D29530" t="s">
        <v>36688</v>
      </c>
      <c r="E29530">
        <v>-0.51361106499999998</v>
      </c>
      <c r="F29530" t="s">
        <v>12</v>
      </c>
      <c r="G29530">
        <v>2501</v>
      </c>
      <c r="H29530">
        <v>3.56</v>
      </c>
      <c r="I29530" s="2">
        <f>$H29530*$G29530/100</f>
        <v>89.035599999999988</v>
      </c>
      <c r="J29530" s="2" t="s">
        <v>66329</v>
      </c>
      <c r="M29530" t="s">
        <v>16</v>
      </c>
      <c r="N29530" t="s">
        <v>12</v>
      </c>
    </row>
    <row r="29531" spans="1:14" x14ac:dyDescent="0.25">
      <c r="A29531" t="s">
        <v>36889</v>
      </c>
      <c r="B29531" t="s">
        <v>36890</v>
      </c>
      <c r="C29531" t="s">
        <v>36687</v>
      </c>
      <c r="D29531" t="s">
        <v>36688</v>
      </c>
      <c r="E29531">
        <v>-0.57559741600000003</v>
      </c>
      <c r="F29531" t="s">
        <v>12</v>
      </c>
      <c r="G29531">
        <v>2499</v>
      </c>
      <c r="H29531">
        <v>3.56</v>
      </c>
      <c r="I29531" s="2">
        <f>$H29531*$G29531/100</f>
        <v>88.964400000000012</v>
      </c>
      <c r="J29531" s="2" t="s">
        <v>66329</v>
      </c>
      <c r="M29531" t="s">
        <v>16</v>
      </c>
      <c r="N29531" t="s">
        <v>12</v>
      </c>
    </row>
    <row r="29532" spans="1:14" x14ac:dyDescent="0.25">
      <c r="A29532" t="s">
        <v>54079</v>
      </c>
      <c r="B29532" t="s">
        <v>54080</v>
      </c>
      <c r="C29532" t="s">
        <v>53803</v>
      </c>
      <c r="D29532" t="s">
        <v>53804</v>
      </c>
      <c r="E29532">
        <v>-0.69572189699999998</v>
      </c>
      <c r="F29532" t="s">
        <v>12</v>
      </c>
      <c r="G29532">
        <v>1487</v>
      </c>
      <c r="H29532">
        <v>3.56</v>
      </c>
      <c r="I29532" s="2">
        <f>$H29532*$G29532/100</f>
        <v>52.937200000000004</v>
      </c>
      <c r="J29532" s="2" t="s">
        <v>66329</v>
      </c>
      <c r="M29532" t="s">
        <v>16</v>
      </c>
      <c r="N29532" t="s">
        <v>12</v>
      </c>
    </row>
    <row r="29533" spans="1:14" x14ac:dyDescent="0.25">
      <c r="A29533" t="s">
        <v>12059</v>
      </c>
      <c r="B29533" t="s">
        <v>12060</v>
      </c>
      <c r="C29533" t="s">
        <v>11921</v>
      </c>
      <c r="D29533" t="s">
        <v>11922</v>
      </c>
      <c r="E29533">
        <v>-0.73409500900000002</v>
      </c>
      <c r="F29533" t="s">
        <v>12</v>
      </c>
      <c r="G29533">
        <v>1659</v>
      </c>
      <c r="H29533">
        <v>3.56</v>
      </c>
      <c r="I29533" s="2">
        <f>$H29533*$G29533/100</f>
        <v>59.060400000000001</v>
      </c>
      <c r="J29533" s="2" t="s">
        <v>66329</v>
      </c>
      <c r="M29533" t="s">
        <v>16</v>
      </c>
      <c r="N29533" t="s">
        <v>12</v>
      </c>
    </row>
    <row r="29534" spans="1:14" x14ac:dyDescent="0.25">
      <c r="A29534" t="s">
        <v>63101</v>
      </c>
      <c r="B29534" t="s">
        <v>63102</v>
      </c>
      <c r="C29534" t="s">
        <v>62711</v>
      </c>
      <c r="D29534" t="s">
        <v>62712</v>
      </c>
      <c r="E29534">
        <v>-0.89518017299999997</v>
      </c>
      <c r="F29534" t="s">
        <v>12</v>
      </c>
      <c r="G29534">
        <v>1321</v>
      </c>
      <c r="H29534">
        <v>3.56</v>
      </c>
      <c r="I29534" s="2">
        <f>$H29534*$G29534/100</f>
        <v>47.0276</v>
      </c>
      <c r="J29534" s="2" t="s">
        <v>66329</v>
      </c>
      <c r="M29534" t="s">
        <v>16</v>
      </c>
      <c r="N29534" t="s">
        <v>12</v>
      </c>
    </row>
    <row r="29535" spans="1:14" x14ac:dyDescent="0.25">
      <c r="A29535" t="s">
        <v>54317</v>
      </c>
      <c r="B29535" t="s">
        <v>54318</v>
      </c>
      <c r="C29535" t="s">
        <v>54255</v>
      </c>
      <c r="D29535" t="s">
        <v>54256</v>
      </c>
      <c r="E29535">
        <v>-0.94761845899999997</v>
      </c>
      <c r="F29535" t="s">
        <v>12</v>
      </c>
      <c r="G29535">
        <v>2672</v>
      </c>
      <c r="H29535">
        <v>3.56</v>
      </c>
      <c r="I29535" s="2">
        <f>$H29535*$G29535/100</f>
        <v>95.123199999999997</v>
      </c>
      <c r="J29535" s="2" t="s">
        <v>66329</v>
      </c>
      <c r="M29535" t="s">
        <v>16</v>
      </c>
      <c r="N29535" t="s">
        <v>12</v>
      </c>
    </row>
    <row r="29536" spans="1:14" x14ac:dyDescent="0.25">
      <c r="A29536" t="s">
        <v>58121</v>
      </c>
      <c r="B29536" t="s">
        <v>58122</v>
      </c>
      <c r="C29536" t="s">
        <v>58111</v>
      </c>
      <c r="D29536" t="s">
        <v>58112</v>
      </c>
      <c r="E29536">
        <v>-0.94893027299999999</v>
      </c>
      <c r="F29536" t="s">
        <v>12</v>
      </c>
      <c r="G29536">
        <v>1571</v>
      </c>
      <c r="H29536">
        <v>3.56</v>
      </c>
      <c r="I29536" s="2">
        <f>$H29536*$G29536/100</f>
        <v>55.927600000000005</v>
      </c>
      <c r="J29536" s="2" t="s">
        <v>66329</v>
      </c>
      <c r="M29536" t="s">
        <v>16</v>
      </c>
      <c r="N29536" t="s">
        <v>12</v>
      </c>
    </row>
    <row r="29537" spans="1:14" x14ac:dyDescent="0.25">
      <c r="A29537" t="s">
        <v>15617</v>
      </c>
      <c r="B29537" t="s">
        <v>15618</v>
      </c>
      <c r="C29537" t="s">
        <v>15363</v>
      </c>
      <c r="D29537" t="s">
        <v>15364</v>
      </c>
      <c r="E29537">
        <v>-1.2992748009999999</v>
      </c>
      <c r="F29537" t="s">
        <v>12</v>
      </c>
      <c r="G29537">
        <v>1629</v>
      </c>
      <c r="H29537">
        <v>3.56</v>
      </c>
      <c r="I29537" s="2">
        <f>$H29537*$G29537/100</f>
        <v>57.992399999999996</v>
      </c>
      <c r="J29537" s="2" t="s">
        <v>66329</v>
      </c>
      <c r="M29537" t="s">
        <v>16</v>
      </c>
      <c r="N29537" t="s">
        <v>12</v>
      </c>
    </row>
    <row r="29538" spans="1:14" x14ac:dyDescent="0.25">
      <c r="A29538" t="s">
        <v>16565</v>
      </c>
      <c r="B29538" t="s">
        <v>16566</v>
      </c>
      <c r="C29538" t="s">
        <v>16267</v>
      </c>
      <c r="D29538" t="s">
        <v>16268</v>
      </c>
      <c r="E29538">
        <v>-1.3752737420000001</v>
      </c>
      <c r="F29538" t="s">
        <v>12</v>
      </c>
      <c r="G29538">
        <v>1433</v>
      </c>
      <c r="H29538">
        <v>3.56</v>
      </c>
      <c r="I29538" s="2">
        <f>$H29538*$G29538/100</f>
        <v>51.014800000000008</v>
      </c>
      <c r="J29538" s="2" t="s">
        <v>66329</v>
      </c>
      <c r="M29538" t="s">
        <v>16</v>
      </c>
      <c r="N29538" t="s">
        <v>12</v>
      </c>
    </row>
    <row r="29539" spans="1:14" x14ac:dyDescent="0.25">
      <c r="A29539" t="s">
        <v>62959</v>
      </c>
      <c r="B29539" t="s">
        <v>62960</v>
      </c>
      <c r="C29539" t="s">
        <v>62711</v>
      </c>
      <c r="D29539" t="s">
        <v>62712</v>
      </c>
      <c r="E29539">
        <v>-1.5242115119999999</v>
      </c>
      <c r="F29539" t="s">
        <v>12</v>
      </c>
      <c r="G29539">
        <v>1575</v>
      </c>
      <c r="H29539">
        <v>3.56</v>
      </c>
      <c r="I29539" s="2">
        <f>$H29539*$G29539/100</f>
        <v>56.07</v>
      </c>
      <c r="J29539" s="2" t="s">
        <v>66329</v>
      </c>
      <c r="M29539" t="s">
        <v>16</v>
      </c>
      <c r="N29539" t="s">
        <v>12</v>
      </c>
    </row>
    <row r="29540" spans="1:14" x14ac:dyDescent="0.25">
      <c r="A29540" t="s">
        <v>29403</v>
      </c>
      <c r="B29540" t="s">
        <v>29404</v>
      </c>
      <c r="C29540" t="s">
        <v>29335</v>
      </c>
      <c r="D29540" t="s">
        <v>29336</v>
      </c>
      <c r="E29540">
        <v>1.3708118929999999</v>
      </c>
      <c r="F29540" t="s">
        <v>16</v>
      </c>
      <c r="G29540">
        <v>1493</v>
      </c>
      <c r="H29540">
        <v>3.55</v>
      </c>
      <c r="I29540" s="2">
        <f>$H29540*$G29540/100</f>
        <v>53.001499999999993</v>
      </c>
      <c r="J29540" s="2" t="s">
        <v>66329</v>
      </c>
      <c r="M29540" t="s">
        <v>16</v>
      </c>
      <c r="N29540" t="s">
        <v>12</v>
      </c>
    </row>
    <row r="29541" spans="1:14" x14ac:dyDescent="0.25">
      <c r="A29541" t="s">
        <v>15653</v>
      </c>
      <c r="B29541" t="s">
        <v>15654</v>
      </c>
      <c r="C29541" t="s">
        <v>15363</v>
      </c>
      <c r="D29541" t="s">
        <v>15364</v>
      </c>
      <c r="E29541">
        <v>1.3322540899999999</v>
      </c>
      <c r="F29541" t="s">
        <v>12</v>
      </c>
      <c r="G29541">
        <v>1636</v>
      </c>
      <c r="H29541">
        <v>3.55</v>
      </c>
      <c r="I29541" s="2">
        <f>$H29541*$G29541/100</f>
        <v>58.077999999999996</v>
      </c>
      <c r="J29541" s="2" t="s">
        <v>66329</v>
      </c>
      <c r="M29541" t="s">
        <v>16</v>
      </c>
      <c r="N29541" t="s">
        <v>12</v>
      </c>
    </row>
    <row r="29542" spans="1:14" x14ac:dyDescent="0.25">
      <c r="A29542" t="s">
        <v>13997</v>
      </c>
      <c r="B29542" t="s">
        <v>13998</v>
      </c>
      <c r="C29542" t="s">
        <v>13945</v>
      </c>
      <c r="D29542" t="s">
        <v>13946</v>
      </c>
      <c r="E29542">
        <v>1.329688419</v>
      </c>
      <c r="F29542" t="s">
        <v>12</v>
      </c>
      <c r="G29542">
        <v>1633</v>
      </c>
      <c r="H29542">
        <v>3.55</v>
      </c>
      <c r="I29542" s="2">
        <f>$H29542*$G29542/100</f>
        <v>57.971499999999999</v>
      </c>
      <c r="J29542" s="2" t="s">
        <v>66329</v>
      </c>
      <c r="M29542" t="s">
        <v>16</v>
      </c>
      <c r="N29542" t="s">
        <v>12</v>
      </c>
    </row>
    <row r="29543" spans="1:14" x14ac:dyDescent="0.25">
      <c r="A29543" t="s">
        <v>24679</v>
      </c>
      <c r="B29543" t="s">
        <v>24680</v>
      </c>
      <c r="C29543" t="s">
        <v>24525</v>
      </c>
      <c r="D29543" t="s">
        <v>24526</v>
      </c>
      <c r="E29543">
        <v>1.2219812000000001</v>
      </c>
      <c r="F29543" t="s">
        <v>12</v>
      </c>
      <c r="G29543">
        <v>1379</v>
      </c>
      <c r="H29543">
        <v>3.55</v>
      </c>
      <c r="I29543" s="2">
        <f>$H29543*$G29543/100</f>
        <v>48.954499999999996</v>
      </c>
      <c r="J29543" s="2" t="s">
        <v>66329</v>
      </c>
      <c r="M29543" t="s">
        <v>16</v>
      </c>
      <c r="N29543" t="s">
        <v>12</v>
      </c>
    </row>
    <row r="29544" spans="1:14" x14ac:dyDescent="0.25">
      <c r="A29544" t="s">
        <v>18073</v>
      </c>
      <c r="B29544" t="s">
        <v>18074</v>
      </c>
      <c r="C29544" t="s">
        <v>17423</v>
      </c>
      <c r="D29544" t="s">
        <v>17424</v>
      </c>
      <c r="E29544">
        <v>1.1535536390000001</v>
      </c>
      <c r="F29544" t="s">
        <v>12</v>
      </c>
      <c r="G29544">
        <v>1632</v>
      </c>
      <c r="H29544">
        <v>3.55</v>
      </c>
      <c r="I29544" s="2">
        <f>$H29544*$G29544/100</f>
        <v>57.935999999999993</v>
      </c>
      <c r="J29544" s="2" t="s">
        <v>66329</v>
      </c>
      <c r="M29544" t="s">
        <v>16</v>
      </c>
      <c r="N29544" t="s">
        <v>12</v>
      </c>
    </row>
    <row r="29545" spans="1:14" x14ac:dyDescent="0.25">
      <c r="A29545" t="s">
        <v>64745</v>
      </c>
      <c r="B29545" t="s">
        <v>64746</v>
      </c>
      <c r="C29545" t="s">
        <v>61277</v>
      </c>
      <c r="D29545" t="s">
        <v>61278</v>
      </c>
      <c r="E29545">
        <v>0.93685583100000003</v>
      </c>
      <c r="F29545" t="s">
        <v>12</v>
      </c>
      <c r="G29545">
        <v>2086</v>
      </c>
      <c r="H29545">
        <v>3.55</v>
      </c>
      <c r="I29545" s="2">
        <f>$H29545*$G29545/100</f>
        <v>74.052999999999997</v>
      </c>
      <c r="J29545" s="2" t="s">
        <v>66329</v>
      </c>
      <c r="M29545" t="s">
        <v>16</v>
      </c>
      <c r="N29545" t="s">
        <v>12</v>
      </c>
    </row>
    <row r="29546" spans="1:14" x14ac:dyDescent="0.25">
      <c r="A29546" t="s">
        <v>55629</v>
      </c>
      <c r="B29546" t="s">
        <v>55630</v>
      </c>
      <c r="C29546" t="s">
        <v>55523</v>
      </c>
      <c r="D29546" t="s">
        <v>55524</v>
      </c>
      <c r="E29546">
        <v>0.72983572100000005</v>
      </c>
      <c r="F29546" t="s">
        <v>12</v>
      </c>
      <c r="G29546">
        <v>1604</v>
      </c>
      <c r="H29546">
        <v>3.55</v>
      </c>
      <c r="I29546" s="2">
        <f>$H29546*$G29546/100</f>
        <v>56.942</v>
      </c>
      <c r="J29546" s="2" t="s">
        <v>66329</v>
      </c>
      <c r="M29546" t="s">
        <v>16</v>
      </c>
      <c r="N29546" t="s">
        <v>12</v>
      </c>
    </row>
    <row r="29547" spans="1:14" x14ac:dyDescent="0.25">
      <c r="A29547" t="s">
        <v>10541</v>
      </c>
      <c r="B29547" t="s">
        <v>10542</v>
      </c>
      <c r="C29547" t="s">
        <v>10443</v>
      </c>
      <c r="D29547" t="s">
        <v>10444</v>
      </c>
      <c r="E29547">
        <v>0.70544493600000002</v>
      </c>
      <c r="F29547" t="s">
        <v>12</v>
      </c>
      <c r="G29547">
        <v>1494</v>
      </c>
      <c r="H29547">
        <v>3.55</v>
      </c>
      <c r="I29547" s="2">
        <f>$H29547*$G29547/100</f>
        <v>53.036999999999999</v>
      </c>
      <c r="J29547" s="2" t="s">
        <v>66329</v>
      </c>
      <c r="M29547" t="s">
        <v>16</v>
      </c>
      <c r="N29547" t="s">
        <v>12</v>
      </c>
    </row>
    <row r="29548" spans="1:14" x14ac:dyDescent="0.25">
      <c r="A29548" t="s">
        <v>15809</v>
      </c>
      <c r="B29548" t="s">
        <v>15810</v>
      </c>
      <c r="C29548" t="s">
        <v>15363</v>
      </c>
      <c r="D29548" t="s">
        <v>15364</v>
      </c>
      <c r="E29548">
        <v>0.517630374</v>
      </c>
      <c r="F29548" t="s">
        <v>12</v>
      </c>
      <c r="G29548">
        <v>1323</v>
      </c>
      <c r="H29548">
        <v>3.55</v>
      </c>
      <c r="I29548" s="2">
        <f>$H29548*$G29548/100</f>
        <v>46.966499999999996</v>
      </c>
      <c r="J29548" s="2" t="s">
        <v>66329</v>
      </c>
      <c r="M29548" t="s">
        <v>16</v>
      </c>
      <c r="N29548" t="s">
        <v>12</v>
      </c>
    </row>
    <row r="29549" spans="1:14" x14ac:dyDescent="0.25">
      <c r="A29549" t="s">
        <v>27721</v>
      </c>
      <c r="B29549" t="s">
        <v>27722</v>
      </c>
      <c r="C29549" t="s">
        <v>27537</v>
      </c>
      <c r="D29549" t="s">
        <v>27538</v>
      </c>
      <c r="E29549">
        <v>9.2049045999999995E-2</v>
      </c>
      <c r="F29549" t="s">
        <v>12</v>
      </c>
      <c r="G29549">
        <v>1520</v>
      </c>
      <c r="H29549">
        <v>3.55</v>
      </c>
      <c r="I29549" s="2">
        <f>$H29549*$G29549/100</f>
        <v>53.96</v>
      </c>
      <c r="J29549" s="2" t="s">
        <v>66329</v>
      </c>
      <c r="M29549" t="s">
        <v>16</v>
      </c>
      <c r="N29549" t="s">
        <v>12</v>
      </c>
    </row>
    <row r="29550" spans="1:14" x14ac:dyDescent="0.25">
      <c r="A29550" t="s">
        <v>43659</v>
      </c>
      <c r="B29550" t="s">
        <v>43660</v>
      </c>
      <c r="C29550" t="s">
        <v>43615</v>
      </c>
      <c r="D29550" t="s">
        <v>43616</v>
      </c>
      <c r="E29550">
        <v>5.7070800999999997E-2</v>
      </c>
      <c r="F29550" t="s">
        <v>12</v>
      </c>
      <c r="G29550">
        <v>1690</v>
      </c>
      <c r="H29550">
        <v>3.55</v>
      </c>
      <c r="I29550" s="2">
        <f>$H29550*$G29550/100</f>
        <v>59.994999999999997</v>
      </c>
      <c r="J29550" s="2" t="s">
        <v>66329</v>
      </c>
      <c r="M29550" t="s">
        <v>16</v>
      </c>
      <c r="N29550" t="s">
        <v>12</v>
      </c>
    </row>
    <row r="29551" spans="1:14" x14ac:dyDescent="0.25">
      <c r="A29551" t="s">
        <v>52587</v>
      </c>
      <c r="B29551" t="s">
        <v>52588</v>
      </c>
      <c r="C29551" t="s">
        <v>52561</v>
      </c>
      <c r="D29551" t="s">
        <v>52562</v>
      </c>
      <c r="E29551">
        <v>1.4561048E-2</v>
      </c>
      <c r="F29551" t="s">
        <v>12</v>
      </c>
      <c r="G29551">
        <v>1579</v>
      </c>
      <c r="H29551">
        <v>3.55</v>
      </c>
      <c r="I29551" s="2">
        <f>$H29551*$G29551/100</f>
        <v>56.054499999999997</v>
      </c>
      <c r="J29551" s="2" t="s">
        <v>66329</v>
      </c>
      <c r="M29551" t="s">
        <v>16</v>
      </c>
      <c r="N29551" t="s">
        <v>12</v>
      </c>
    </row>
    <row r="29552" spans="1:14" x14ac:dyDescent="0.25">
      <c r="A29552" t="s">
        <v>38725</v>
      </c>
      <c r="B29552" t="s">
        <v>38726</v>
      </c>
      <c r="C29552" t="s">
        <v>38609</v>
      </c>
      <c r="D29552" t="s">
        <v>38610</v>
      </c>
      <c r="E29552">
        <v>1.1216639E-2</v>
      </c>
      <c r="F29552" t="s">
        <v>12</v>
      </c>
      <c r="G29552">
        <v>2199</v>
      </c>
      <c r="H29552">
        <v>3.55</v>
      </c>
      <c r="I29552" s="2">
        <f>$H29552*$G29552/100</f>
        <v>78.064499999999995</v>
      </c>
      <c r="J29552" s="2" t="s">
        <v>66329</v>
      </c>
      <c r="M29552" t="s">
        <v>16</v>
      </c>
      <c r="N29552" t="s">
        <v>12</v>
      </c>
    </row>
    <row r="29553" spans="1:14" x14ac:dyDescent="0.25">
      <c r="A29553" t="s">
        <v>17389</v>
      </c>
      <c r="B29553" t="s">
        <v>17390</v>
      </c>
      <c r="C29553" t="s">
        <v>17061</v>
      </c>
      <c r="D29553" t="s">
        <v>17062</v>
      </c>
      <c r="E29553">
        <v>-5.3912812999999997E-2</v>
      </c>
      <c r="F29553" t="s">
        <v>12</v>
      </c>
      <c r="G29553">
        <v>1379</v>
      </c>
      <c r="H29553">
        <v>3.55</v>
      </c>
      <c r="I29553" s="2">
        <f>$H29553*$G29553/100</f>
        <v>48.954499999999996</v>
      </c>
      <c r="J29553" s="2" t="s">
        <v>66329</v>
      </c>
      <c r="M29553" t="s">
        <v>16</v>
      </c>
      <c r="N29553" t="s">
        <v>12</v>
      </c>
    </row>
    <row r="29554" spans="1:14" x14ac:dyDescent="0.25">
      <c r="A29554" t="s">
        <v>63499</v>
      </c>
      <c r="B29554" t="s">
        <v>63500</v>
      </c>
      <c r="C29554" t="s">
        <v>63459</v>
      </c>
      <c r="D29554" t="s">
        <v>63460</v>
      </c>
      <c r="E29554">
        <v>-0.21426585200000001</v>
      </c>
      <c r="F29554" t="s">
        <v>12</v>
      </c>
      <c r="G29554">
        <v>1240</v>
      </c>
      <c r="H29554">
        <v>3.55</v>
      </c>
      <c r="I29554" s="2">
        <f>$H29554*$G29554/100</f>
        <v>44.02</v>
      </c>
      <c r="J29554" s="2" t="s">
        <v>66329</v>
      </c>
      <c r="M29554" t="s">
        <v>16</v>
      </c>
      <c r="N29554" t="s">
        <v>12</v>
      </c>
    </row>
    <row r="29555" spans="1:14" x14ac:dyDescent="0.25">
      <c r="A29555" t="s">
        <v>40709</v>
      </c>
      <c r="B29555" t="s">
        <v>40710</v>
      </c>
      <c r="C29555" t="s">
        <v>40357</v>
      </c>
      <c r="D29555" t="s">
        <v>40358</v>
      </c>
      <c r="E29555">
        <v>-0.22519582099999999</v>
      </c>
      <c r="F29555" t="s">
        <v>12</v>
      </c>
      <c r="G29555">
        <v>1268</v>
      </c>
      <c r="H29555">
        <v>3.55</v>
      </c>
      <c r="I29555" s="2">
        <f>$H29555*$G29555/100</f>
        <v>45.013999999999996</v>
      </c>
      <c r="J29555" s="2" t="s">
        <v>66329</v>
      </c>
      <c r="M29555" t="s">
        <v>16</v>
      </c>
      <c r="N29555" t="s">
        <v>12</v>
      </c>
    </row>
    <row r="29556" spans="1:14" x14ac:dyDescent="0.25">
      <c r="A29556" t="s">
        <v>39475</v>
      </c>
      <c r="B29556" t="s">
        <v>39476</v>
      </c>
      <c r="C29556" t="s">
        <v>39467</v>
      </c>
      <c r="D29556" t="s">
        <v>39468</v>
      </c>
      <c r="E29556">
        <v>-0.40292849200000003</v>
      </c>
      <c r="F29556" t="s">
        <v>12</v>
      </c>
      <c r="G29556">
        <v>1184</v>
      </c>
      <c r="H29556">
        <v>3.55</v>
      </c>
      <c r="I29556" s="2">
        <f>$H29556*$G29556/100</f>
        <v>42.031999999999996</v>
      </c>
      <c r="J29556" s="2" t="s">
        <v>66329</v>
      </c>
      <c r="M29556" t="s">
        <v>16</v>
      </c>
      <c r="N29556" t="s">
        <v>12</v>
      </c>
    </row>
    <row r="29557" spans="1:14" x14ac:dyDescent="0.25">
      <c r="A29557" t="s">
        <v>63633</v>
      </c>
      <c r="B29557" t="s">
        <v>63634</v>
      </c>
      <c r="C29557" t="s">
        <v>63571</v>
      </c>
      <c r="D29557" t="s">
        <v>63572</v>
      </c>
      <c r="E29557">
        <v>-0.67266172400000002</v>
      </c>
      <c r="F29557" t="s">
        <v>12</v>
      </c>
      <c r="G29557">
        <v>1465</v>
      </c>
      <c r="H29557">
        <v>3.55</v>
      </c>
      <c r="I29557" s="2">
        <f>$H29557*$G29557/100</f>
        <v>52.0075</v>
      </c>
      <c r="J29557" s="2" t="s">
        <v>66329</v>
      </c>
      <c r="M29557" t="s">
        <v>16</v>
      </c>
      <c r="N29557" t="s">
        <v>12</v>
      </c>
    </row>
    <row r="29558" spans="1:14" x14ac:dyDescent="0.25">
      <c r="A29558" t="s">
        <v>21741</v>
      </c>
      <c r="B29558" t="s">
        <v>21742</v>
      </c>
      <c r="C29558" t="s">
        <v>21523</v>
      </c>
      <c r="D29558" t="s">
        <v>21524</v>
      </c>
      <c r="E29558">
        <v>-0.93513577199999998</v>
      </c>
      <c r="F29558" t="s">
        <v>12</v>
      </c>
      <c r="G29558">
        <v>1691</v>
      </c>
      <c r="H29558">
        <v>3.55</v>
      </c>
      <c r="I29558" s="2">
        <f>$H29558*$G29558/100</f>
        <v>60.030499999999989</v>
      </c>
      <c r="J29558" s="2" t="s">
        <v>66329</v>
      </c>
      <c r="M29558" t="s">
        <v>16</v>
      </c>
      <c r="N29558" t="s">
        <v>12</v>
      </c>
    </row>
    <row r="29559" spans="1:14" x14ac:dyDescent="0.25">
      <c r="A29559" t="s">
        <v>26237</v>
      </c>
      <c r="B29559" t="s">
        <v>26238</v>
      </c>
      <c r="C29559" t="s">
        <v>26041</v>
      </c>
      <c r="D29559" t="s">
        <v>26042</v>
      </c>
      <c r="E29559">
        <v>-0.98159514299999995</v>
      </c>
      <c r="F29559" t="s">
        <v>12</v>
      </c>
      <c r="G29559">
        <v>1466</v>
      </c>
      <c r="H29559">
        <v>3.55</v>
      </c>
      <c r="I29559" s="2">
        <f>$H29559*$G29559/100</f>
        <v>52.042999999999999</v>
      </c>
      <c r="J29559" s="2" t="s">
        <v>66329</v>
      </c>
      <c r="M29559" t="s">
        <v>16</v>
      </c>
      <c r="N29559" t="s">
        <v>12</v>
      </c>
    </row>
    <row r="29560" spans="1:14" x14ac:dyDescent="0.25">
      <c r="A29560" t="s">
        <v>21331</v>
      </c>
      <c r="B29560" t="s">
        <v>21332</v>
      </c>
      <c r="C29560" t="s">
        <v>21267</v>
      </c>
      <c r="D29560" t="s">
        <v>21268</v>
      </c>
      <c r="E29560">
        <v>-1.1471743299999999</v>
      </c>
      <c r="F29560" t="s">
        <v>12</v>
      </c>
      <c r="G29560">
        <v>1436</v>
      </c>
      <c r="H29560">
        <v>3.55</v>
      </c>
      <c r="I29560" s="2">
        <f>$H29560*$G29560/100</f>
        <v>50.978000000000002</v>
      </c>
      <c r="J29560" s="2" t="s">
        <v>66329</v>
      </c>
      <c r="M29560" t="s">
        <v>16</v>
      </c>
      <c r="N29560" t="s">
        <v>12</v>
      </c>
    </row>
    <row r="29561" spans="1:14" x14ac:dyDescent="0.25">
      <c r="A29561" t="s">
        <v>33529</v>
      </c>
      <c r="B29561" t="s">
        <v>33530</v>
      </c>
      <c r="C29561" t="s">
        <v>33513</v>
      </c>
      <c r="D29561" t="s">
        <v>33514</v>
      </c>
      <c r="E29561">
        <v>-1.2405851189999999</v>
      </c>
      <c r="F29561" t="s">
        <v>12</v>
      </c>
      <c r="G29561">
        <v>2223</v>
      </c>
      <c r="H29561">
        <v>3.55</v>
      </c>
      <c r="I29561" s="2">
        <f>$H29561*$G29561/100</f>
        <v>78.916499999999999</v>
      </c>
      <c r="J29561" s="2" t="s">
        <v>66329</v>
      </c>
      <c r="M29561" t="s">
        <v>16</v>
      </c>
      <c r="N29561" t="s">
        <v>12</v>
      </c>
    </row>
    <row r="29562" spans="1:14" x14ac:dyDescent="0.25">
      <c r="A29562" t="s">
        <v>9933</v>
      </c>
      <c r="B29562" t="s">
        <v>9934</v>
      </c>
      <c r="C29562" t="s">
        <v>9711</v>
      </c>
      <c r="D29562" t="s">
        <v>9712</v>
      </c>
      <c r="E29562">
        <v>-1.2674323620000001</v>
      </c>
      <c r="F29562" t="s">
        <v>12</v>
      </c>
      <c r="G29562">
        <v>1464</v>
      </c>
      <c r="H29562">
        <v>3.55</v>
      </c>
      <c r="I29562" s="2">
        <f>$H29562*$G29562/100</f>
        <v>51.972000000000001</v>
      </c>
      <c r="J29562" s="2" t="s">
        <v>66329</v>
      </c>
      <c r="M29562" t="s">
        <v>16</v>
      </c>
      <c r="N29562" t="s">
        <v>12</v>
      </c>
    </row>
    <row r="29563" spans="1:14" x14ac:dyDescent="0.25">
      <c r="A29563" t="s">
        <v>58429</v>
      </c>
      <c r="B29563" t="s">
        <v>58430</v>
      </c>
      <c r="C29563" t="s">
        <v>58409</v>
      </c>
      <c r="D29563" t="s">
        <v>58410</v>
      </c>
      <c r="E29563">
        <v>1.4728490540000001</v>
      </c>
      <c r="F29563" t="s">
        <v>16</v>
      </c>
      <c r="G29563">
        <v>1213</v>
      </c>
      <c r="H29563">
        <v>3.54</v>
      </c>
      <c r="I29563" s="2">
        <f>$H29563*$G29563/100</f>
        <v>42.940200000000004</v>
      </c>
      <c r="J29563" s="2" t="s">
        <v>66329</v>
      </c>
      <c r="M29563" t="s">
        <v>16</v>
      </c>
      <c r="N29563" t="s">
        <v>12</v>
      </c>
    </row>
    <row r="29564" spans="1:14" x14ac:dyDescent="0.25">
      <c r="A29564" t="s">
        <v>1053</v>
      </c>
      <c r="B29564" t="s">
        <v>1054</v>
      </c>
      <c r="C29564" t="s">
        <v>951</v>
      </c>
      <c r="D29564" t="s">
        <v>952</v>
      </c>
      <c r="E29564">
        <v>1.395880027</v>
      </c>
      <c r="F29564" t="s">
        <v>16</v>
      </c>
      <c r="G29564">
        <v>2514</v>
      </c>
      <c r="H29564">
        <v>3.54</v>
      </c>
      <c r="I29564" s="2">
        <f>$H29564*$G29564/100</f>
        <v>88.995599999999996</v>
      </c>
      <c r="J29564" s="2" t="s">
        <v>66329</v>
      </c>
      <c r="M29564" t="s">
        <v>16</v>
      </c>
      <c r="N29564" t="s">
        <v>12</v>
      </c>
    </row>
    <row r="29565" spans="1:14" x14ac:dyDescent="0.25">
      <c r="A29565" t="s">
        <v>66135</v>
      </c>
      <c r="B29565" t="s">
        <v>66136</v>
      </c>
      <c r="C29565" t="s">
        <v>9953</v>
      </c>
      <c r="D29565" t="s">
        <v>9954</v>
      </c>
      <c r="E29565">
        <v>1.348395166</v>
      </c>
      <c r="F29565" t="s">
        <v>12</v>
      </c>
      <c r="G29565">
        <v>2064</v>
      </c>
      <c r="H29565">
        <v>3.54</v>
      </c>
      <c r="I29565" s="2">
        <f>$H29565*$G29565/100</f>
        <v>73.065600000000003</v>
      </c>
      <c r="J29565" s="2" t="s">
        <v>66329</v>
      </c>
      <c r="M29565" t="s">
        <v>16</v>
      </c>
      <c r="N29565" t="s">
        <v>12</v>
      </c>
    </row>
    <row r="29566" spans="1:14" x14ac:dyDescent="0.25">
      <c r="A29566" t="s">
        <v>11691</v>
      </c>
      <c r="B29566" t="s">
        <v>11692</v>
      </c>
      <c r="C29566" t="s">
        <v>11637</v>
      </c>
      <c r="D29566" t="s">
        <v>11638</v>
      </c>
      <c r="E29566">
        <v>1.2407049969999999</v>
      </c>
      <c r="F29566" t="s">
        <v>12</v>
      </c>
      <c r="G29566">
        <v>1637</v>
      </c>
      <c r="H29566">
        <v>3.54</v>
      </c>
      <c r="I29566" s="2">
        <f>$H29566*$G29566/100</f>
        <v>57.949800000000003</v>
      </c>
      <c r="J29566" s="2" t="s">
        <v>66329</v>
      </c>
      <c r="M29566" t="s">
        <v>16</v>
      </c>
      <c r="N29566" t="s">
        <v>12</v>
      </c>
    </row>
    <row r="29567" spans="1:14" x14ac:dyDescent="0.25">
      <c r="A29567" t="s">
        <v>36155</v>
      </c>
      <c r="B29567" t="s">
        <v>36156</v>
      </c>
      <c r="C29567" t="s">
        <v>35961</v>
      </c>
      <c r="D29567" t="s">
        <v>35962</v>
      </c>
      <c r="E29567">
        <v>0.48613310399999998</v>
      </c>
      <c r="F29567" t="s">
        <v>12</v>
      </c>
      <c r="G29567">
        <v>2402</v>
      </c>
      <c r="H29567">
        <v>3.54</v>
      </c>
      <c r="I29567" s="2">
        <f>$H29567*$G29567/100</f>
        <v>85.030799999999999</v>
      </c>
      <c r="J29567" s="2" t="s">
        <v>66329</v>
      </c>
      <c r="M29567" t="s">
        <v>16</v>
      </c>
      <c r="N29567" t="s">
        <v>12</v>
      </c>
    </row>
    <row r="29568" spans="1:14" x14ac:dyDescent="0.25">
      <c r="A29568" t="s">
        <v>33301</v>
      </c>
      <c r="B29568" t="s">
        <v>33302</v>
      </c>
      <c r="C29568" t="s">
        <v>33271</v>
      </c>
      <c r="D29568" t="s">
        <v>33272</v>
      </c>
      <c r="E29568">
        <v>0.44542942600000002</v>
      </c>
      <c r="F29568" t="s">
        <v>12</v>
      </c>
      <c r="G29568">
        <v>2177</v>
      </c>
      <c r="H29568">
        <v>3.54</v>
      </c>
      <c r="I29568" s="2">
        <f>$H29568*$G29568/100</f>
        <v>77.065799999999996</v>
      </c>
      <c r="J29568" s="2" t="s">
        <v>66329</v>
      </c>
      <c r="M29568" t="s">
        <v>16</v>
      </c>
      <c r="N29568" t="s">
        <v>12</v>
      </c>
    </row>
    <row r="29569" spans="1:14" x14ac:dyDescent="0.25">
      <c r="A29569" t="s">
        <v>17959</v>
      </c>
      <c r="B29569" t="s">
        <v>17960</v>
      </c>
      <c r="C29569" t="s">
        <v>17423</v>
      </c>
      <c r="D29569" t="s">
        <v>17424</v>
      </c>
      <c r="E29569">
        <v>0.32436837400000001</v>
      </c>
      <c r="F29569" t="s">
        <v>12</v>
      </c>
      <c r="G29569">
        <v>1470</v>
      </c>
      <c r="H29569">
        <v>3.54</v>
      </c>
      <c r="I29569" s="2">
        <f>$H29569*$G29569/100</f>
        <v>52.038000000000004</v>
      </c>
      <c r="J29569" s="2" t="s">
        <v>66329</v>
      </c>
      <c r="M29569" t="s">
        <v>16</v>
      </c>
      <c r="N29569" t="s">
        <v>12</v>
      </c>
    </row>
    <row r="29570" spans="1:14" x14ac:dyDescent="0.25">
      <c r="A29570" t="s">
        <v>33087</v>
      </c>
      <c r="B29570" t="s">
        <v>33088</v>
      </c>
      <c r="C29570" t="s">
        <v>32943</v>
      </c>
      <c r="D29570" t="s">
        <v>32944</v>
      </c>
      <c r="E29570">
        <v>0.27003793500000001</v>
      </c>
      <c r="F29570" t="s">
        <v>12</v>
      </c>
      <c r="G29570">
        <v>1553</v>
      </c>
      <c r="H29570">
        <v>3.54</v>
      </c>
      <c r="I29570" s="2">
        <f>$H29570*$G29570/100</f>
        <v>54.976199999999999</v>
      </c>
      <c r="J29570" s="2" t="s">
        <v>66329</v>
      </c>
      <c r="M29570" t="s">
        <v>16</v>
      </c>
      <c r="N29570" t="s">
        <v>12</v>
      </c>
    </row>
    <row r="29571" spans="1:14" x14ac:dyDescent="0.25">
      <c r="A29571" t="s">
        <v>31547</v>
      </c>
      <c r="B29571" t="s">
        <v>31548</v>
      </c>
      <c r="C29571" t="s">
        <v>31309</v>
      </c>
      <c r="D29571" t="s">
        <v>31310</v>
      </c>
      <c r="E29571">
        <v>5.5596029999999998E-2</v>
      </c>
      <c r="F29571" t="s">
        <v>12</v>
      </c>
      <c r="G29571">
        <v>1553</v>
      </c>
      <c r="H29571">
        <v>3.54</v>
      </c>
      <c r="I29571" s="2">
        <f>$H29571*$G29571/100</f>
        <v>54.976199999999999</v>
      </c>
      <c r="J29571" s="2" t="s">
        <v>66329</v>
      </c>
      <c r="M29571" t="s">
        <v>16</v>
      </c>
      <c r="N29571" t="s">
        <v>12</v>
      </c>
    </row>
    <row r="29572" spans="1:14" x14ac:dyDescent="0.25">
      <c r="A29572" t="s">
        <v>28467</v>
      </c>
      <c r="B29572" t="s">
        <v>28468</v>
      </c>
      <c r="C29572" t="s">
        <v>28299</v>
      </c>
      <c r="D29572" t="s">
        <v>28300</v>
      </c>
      <c r="E29572">
        <v>2.3267039E-2</v>
      </c>
      <c r="F29572" t="s">
        <v>12</v>
      </c>
      <c r="G29572">
        <v>1837</v>
      </c>
      <c r="H29572">
        <v>3.54</v>
      </c>
      <c r="I29572" s="2">
        <f>$H29572*$G29572/100</f>
        <v>65.029800000000009</v>
      </c>
      <c r="J29572" s="2" t="s">
        <v>66329</v>
      </c>
      <c r="M29572" t="s">
        <v>16</v>
      </c>
      <c r="N29572" t="s">
        <v>12</v>
      </c>
    </row>
    <row r="29573" spans="1:14" x14ac:dyDescent="0.25">
      <c r="A29573" t="s">
        <v>36087</v>
      </c>
      <c r="B29573" t="s">
        <v>36088</v>
      </c>
      <c r="C29573" t="s">
        <v>35961</v>
      </c>
      <c r="D29573" t="s">
        <v>35962</v>
      </c>
      <c r="E29573">
        <v>-0.24092655299999999</v>
      </c>
      <c r="F29573" t="s">
        <v>12</v>
      </c>
      <c r="G29573">
        <v>1725</v>
      </c>
      <c r="H29573">
        <v>3.54</v>
      </c>
      <c r="I29573" s="2">
        <f>$H29573*$G29573/100</f>
        <v>61.064999999999998</v>
      </c>
      <c r="J29573" s="2" t="s">
        <v>66329</v>
      </c>
      <c r="M29573" t="s">
        <v>16</v>
      </c>
      <c r="N29573" t="s">
        <v>12</v>
      </c>
    </row>
    <row r="29574" spans="1:14" x14ac:dyDescent="0.25">
      <c r="A29574" t="s">
        <v>53829</v>
      </c>
      <c r="B29574" t="s">
        <v>53830</v>
      </c>
      <c r="C29574" t="s">
        <v>53803</v>
      </c>
      <c r="D29574" t="s">
        <v>53804</v>
      </c>
      <c r="E29574">
        <v>-0.27278349699999999</v>
      </c>
      <c r="F29574" t="s">
        <v>12</v>
      </c>
      <c r="G29574">
        <v>1837</v>
      </c>
      <c r="H29574">
        <v>3.54</v>
      </c>
      <c r="I29574" s="2">
        <f>$H29574*$G29574/100</f>
        <v>65.029800000000009</v>
      </c>
      <c r="J29574" s="2" t="s">
        <v>66329</v>
      </c>
      <c r="M29574" t="s">
        <v>16</v>
      </c>
      <c r="N29574" t="s">
        <v>12</v>
      </c>
    </row>
    <row r="29575" spans="1:14" x14ac:dyDescent="0.25">
      <c r="A29575" t="s">
        <v>56513</v>
      </c>
      <c r="B29575" t="s">
        <v>56514</v>
      </c>
      <c r="C29575" t="s">
        <v>56449</v>
      </c>
      <c r="D29575" t="s">
        <v>56450</v>
      </c>
      <c r="E29575">
        <v>-0.312179555</v>
      </c>
      <c r="F29575" t="s">
        <v>12</v>
      </c>
      <c r="G29575">
        <v>2261</v>
      </c>
      <c r="H29575">
        <v>3.54</v>
      </c>
      <c r="I29575" s="2">
        <f>$H29575*$G29575/100</f>
        <v>80.039400000000001</v>
      </c>
      <c r="J29575" s="2" t="s">
        <v>66329</v>
      </c>
      <c r="M29575" t="s">
        <v>16</v>
      </c>
      <c r="N29575" t="s">
        <v>12</v>
      </c>
    </row>
    <row r="29576" spans="1:14" x14ac:dyDescent="0.25">
      <c r="A29576" t="s">
        <v>39593</v>
      </c>
      <c r="B29576" t="s">
        <v>39594</v>
      </c>
      <c r="C29576" t="s">
        <v>39567</v>
      </c>
      <c r="D29576" t="s">
        <v>39568</v>
      </c>
      <c r="E29576">
        <v>-0.320345502</v>
      </c>
      <c r="F29576" t="s">
        <v>12</v>
      </c>
      <c r="G29576">
        <v>1555</v>
      </c>
      <c r="H29576">
        <v>3.54</v>
      </c>
      <c r="I29576" s="2">
        <f>$H29576*$G29576/100</f>
        <v>55.046999999999997</v>
      </c>
      <c r="J29576" s="2" t="s">
        <v>66329</v>
      </c>
      <c r="M29576" t="s">
        <v>16</v>
      </c>
      <c r="N29576" t="s">
        <v>12</v>
      </c>
    </row>
    <row r="29577" spans="1:14" x14ac:dyDescent="0.25">
      <c r="A29577" t="s">
        <v>35295</v>
      </c>
      <c r="B29577" t="s">
        <v>35296</v>
      </c>
      <c r="C29577" t="s">
        <v>35223</v>
      </c>
      <c r="D29577" t="s">
        <v>35224</v>
      </c>
      <c r="E29577">
        <v>-0.32297072399999999</v>
      </c>
      <c r="F29577" t="s">
        <v>12</v>
      </c>
      <c r="G29577">
        <v>1693</v>
      </c>
      <c r="H29577">
        <v>3.54</v>
      </c>
      <c r="I29577" s="2">
        <f>$H29577*$G29577/100</f>
        <v>59.932200000000002</v>
      </c>
      <c r="J29577" s="2" t="s">
        <v>66329</v>
      </c>
      <c r="M29577" t="s">
        <v>16</v>
      </c>
      <c r="N29577" t="s">
        <v>12</v>
      </c>
    </row>
    <row r="29578" spans="1:14" x14ac:dyDescent="0.25">
      <c r="A29578" t="s">
        <v>19389</v>
      </c>
      <c r="B29578" t="s">
        <v>19390</v>
      </c>
      <c r="C29578" t="s">
        <v>19379</v>
      </c>
      <c r="D29578" t="s">
        <v>19380</v>
      </c>
      <c r="E29578">
        <v>-0.34689985000000001</v>
      </c>
      <c r="F29578" t="s">
        <v>12</v>
      </c>
      <c r="G29578">
        <v>1413</v>
      </c>
      <c r="H29578">
        <v>3.54</v>
      </c>
      <c r="I29578" s="2">
        <f>$H29578*$G29578/100</f>
        <v>50.020200000000003</v>
      </c>
      <c r="J29578" s="2" t="s">
        <v>66329</v>
      </c>
      <c r="M29578" t="s">
        <v>16</v>
      </c>
      <c r="N29578" t="s">
        <v>12</v>
      </c>
    </row>
    <row r="29579" spans="1:14" x14ac:dyDescent="0.25">
      <c r="A29579" t="s">
        <v>44751</v>
      </c>
      <c r="B29579" t="s">
        <v>44752</v>
      </c>
      <c r="C29579" t="s">
        <v>44731</v>
      </c>
      <c r="D29579" t="s">
        <v>44732</v>
      </c>
      <c r="E29579">
        <v>-0.402513809</v>
      </c>
      <c r="F29579" t="s">
        <v>12</v>
      </c>
      <c r="G29579">
        <v>1582</v>
      </c>
      <c r="H29579">
        <v>3.54</v>
      </c>
      <c r="I29579" s="2">
        <f>$H29579*$G29579/100</f>
        <v>56.002800000000001</v>
      </c>
      <c r="J29579" s="2" t="s">
        <v>66329</v>
      </c>
      <c r="M29579" t="s">
        <v>16</v>
      </c>
      <c r="N29579" t="s">
        <v>12</v>
      </c>
    </row>
    <row r="29580" spans="1:14" x14ac:dyDescent="0.25">
      <c r="A29580" t="s">
        <v>64231</v>
      </c>
      <c r="B29580" t="s">
        <v>64232</v>
      </c>
      <c r="C29580" t="s">
        <v>37985</v>
      </c>
      <c r="D29580" t="s">
        <v>37986</v>
      </c>
      <c r="E29580">
        <v>-0.55800845499999996</v>
      </c>
      <c r="F29580" t="s">
        <v>12</v>
      </c>
      <c r="G29580">
        <v>1215</v>
      </c>
      <c r="H29580">
        <v>3.54</v>
      </c>
      <c r="I29580" s="2">
        <f>$H29580*$G29580/100</f>
        <v>43.011000000000003</v>
      </c>
      <c r="J29580" s="2" t="s">
        <v>66329</v>
      </c>
      <c r="M29580" t="s">
        <v>16</v>
      </c>
      <c r="N29580" t="s">
        <v>12</v>
      </c>
    </row>
    <row r="29581" spans="1:14" x14ac:dyDescent="0.25">
      <c r="A29581" t="s">
        <v>30323</v>
      </c>
      <c r="B29581" t="s">
        <v>30324</v>
      </c>
      <c r="C29581" t="s">
        <v>30223</v>
      </c>
      <c r="D29581" t="s">
        <v>30224</v>
      </c>
      <c r="E29581">
        <v>-0.60318095299999996</v>
      </c>
      <c r="F29581" t="s">
        <v>12</v>
      </c>
      <c r="G29581">
        <v>1441</v>
      </c>
      <c r="H29581">
        <v>3.54</v>
      </c>
      <c r="I29581" s="2">
        <f>$H29581*$G29581/100</f>
        <v>51.011400000000002</v>
      </c>
      <c r="J29581" s="2" t="s">
        <v>66329</v>
      </c>
      <c r="M29581" t="s">
        <v>16</v>
      </c>
      <c r="N29581" t="s">
        <v>12</v>
      </c>
    </row>
    <row r="29582" spans="1:14" x14ac:dyDescent="0.25">
      <c r="A29582" t="s">
        <v>37335</v>
      </c>
      <c r="B29582" t="s">
        <v>37336</v>
      </c>
      <c r="C29582" t="s">
        <v>37333</v>
      </c>
      <c r="D29582" t="s">
        <v>37334</v>
      </c>
      <c r="E29582">
        <v>-0.60589379300000001</v>
      </c>
      <c r="F29582" t="s">
        <v>12</v>
      </c>
      <c r="G29582">
        <v>1469</v>
      </c>
      <c r="H29582">
        <v>3.54</v>
      </c>
      <c r="I29582" s="2">
        <f>$H29582*$G29582/100</f>
        <v>52.002600000000001</v>
      </c>
      <c r="J29582" s="2" t="s">
        <v>66329</v>
      </c>
      <c r="M29582" t="s">
        <v>16</v>
      </c>
      <c r="N29582" t="s">
        <v>12</v>
      </c>
    </row>
    <row r="29583" spans="1:14" x14ac:dyDescent="0.25">
      <c r="A29583" t="s">
        <v>42993</v>
      </c>
      <c r="B29583" t="s">
        <v>42994</v>
      </c>
      <c r="C29583" t="s">
        <v>42989</v>
      </c>
      <c r="D29583" t="s">
        <v>42990</v>
      </c>
      <c r="E29583">
        <v>-0.63872568900000004</v>
      </c>
      <c r="F29583" t="s">
        <v>12</v>
      </c>
      <c r="G29583">
        <v>1072</v>
      </c>
      <c r="H29583">
        <v>3.54</v>
      </c>
      <c r="I29583" s="2">
        <f>$H29583*$G29583/100</f>
        <v>37.948799999999999</v>
      </c>
      <c r="J29583" s="2" t="s">
        <v>66329</v>
      </c>
      <c r="M29583" t="s">
        <v>16</v>
      </c>
      <c r="N29583" t="s">
        <v>16</v>
      </c>
    </row>
    <row r="29584" spans="1:14" x14ac:dyDescent="0.25">
      <c r="A29584" t="s">
        <v>34487</v>
      </c>
      <c r="B29584" t="s">
        <v>34488</v>
      </c>
      <c r="C29584" t="s">
        <v>34473</v>
      </c>
      <c r="D29584" t="s">
        <v>34474</v>
      </c>
      <c r="E29584">
        <v>-0.65189080300000002</v>
      </c>
      <c r="F29584" t="s">
        <v>12</v>
      </c>
      <c r="G29584">
        <v>1439</v>
      </c>
      <c r="H29584">
        <v>3.54</v>
      </c>
      <c r="I29584" s="2">
        <f>$H29584*$G29584/100</f>
        <v>50.940600000000003</v>
      </c>
      <c r="J29584" s="2" t="s">
        <v>66329</v>
      </c>
      <c r="M29584" t="s">
        <v>16</v>
      </c>
      <c r="N29584" t="s">
        <v>12</v>
      </c>
    </row>
    <row r="29585" spans="1:14" x14ac:dyDescent="0.25">
      <c r="A29585" t="s">
        <v>48839</v>
      </c>
      <c r="B29585" t="s">
        <v>48840</v>
      </c>
      <c r="C29585" t="s">
        <v>48811</v>
      </c>
      <c r="D29585" t="s">
        <v>48812</v>
      </c>
      <c r="E29585">
        <v>-0.65972390000000003</v>
      </c>
      <c r="F29585" t="s">
        <v>12</v>
      </c>
      <c r="G29585">
        <v>1414</v>
      </c>
      <c r="H29585">
        <v>3.54</v>
      </c>
      <c r="I29585" s="2">
        <f>$H29585*$G29585/100</f>
        <v>50.055600000000005</v>
      </c>
      <c r="J29585" s="2" t="s">
        <v>66329</v>
      </c>
      <c r="M29585" t="s">
        <v>16</v>
      </c>
      <c r="N29585" t="s">
        <v>12</v>
      </c>
    </row>
    <row r="29586" spans="1:14" x14ac:dyDescent="0.25">
      <c r="A29586" t="s">
        <v>16833</v>
      </c>
      <c r="B29586" t="s">
        <v>16834</v>
      </c>
      <c r="C29586" t="s">
        <v>16601</v>
      </c>
      <c r="D29586" t="s">
        <v>16602</v>
      </c>
      <c r="E29586">
        <v>-0.83723779799999998</v>
      </c>
      <c r="F29586" t="s">
        <v>12</v>
      </c>
      <c r="G29586">
        <v>1497</v>
      </c>
      <c r="H29586">
        <v>3.54</v>
      </c>
      <c r="I29586" s="2">
        <f>$H29586*$G29586/100</f>
        <v>52.9938</v>
      </c>
      <c r="J29586" s="2" t="s">
        <v>66329</v>
      </c>
      <c r="M29586" t="s">
        <v>16</v>
      </c>
      <c r="N29586" t="s">
        <v>12</v>
      </c>
    </row>
    <row r="29587" spans="1:14" x14ac:dyDescent="0.25">
      <c r="A29587" t="s">
        <v>43927</v>
      </c>
      <c r="B29587" t="s">
        <v>43928</v>
      </c>
      <c r="C29587" t="s">
        <v>43863</v>
      </c>
      <c r="D29587" t="s">
        <v>43864</v>
      </c>
      <c r="E29587">
        <v>-0.98249885400000003</v>
      </c>
      <c r="F29587" t="s">
        <v>12</v>
      </c>
      <c r="G29587">
        <v>1611</v>
      </c>
      <c r="H29587">
        <v>3.54</v>
      </c>
      <c r="I29587" s="2">
        <f>$H29587*$G29587/100</f>
        <v>57.029400000000003</v>
      </c>
      <c r="J29587" s="2" t="s">
        <v>66329</v>
      </c>
      <c r="M29587" t="s">
        <v>16</v>
      </c>
      <c r="N29587" t="s">
        <v>12</v>
      </c>
    </row>
    <row r="29588" spans="1:14" x14ac:dyDescent="0.25">
      <c r="A29588" t="s">
        <v>54925</v>
      </c>
      <c r="B29588" t="s">
        <v>54926</v>
      </c>
      <c r="C29588" t="s">
        <v>54835</v>
      </c>
      <c r="D29588" t="s">
        <v>54836</v>
      </c>
      <c r="E29588">
        <v>-1.3646910050000001</v>
      </c>
      <c r="F29588" t="s">
        <v>12</v>
      </c>
      <c r="G29588">
        <v>1187</v>
      </c>
      <c r="H29588">
        <v>3.54</v>
      </c>
      <c r="I29588" s="2">
        <f>$H29588*$G29588/100</f>
        <v>42.019800000000004</v>
      </c>
      <c r="J29588" s="2" t="s">
        <v>66329</v>
      </c>
      <c r="M29588" t="s">
        <v>16</v>
      </c>
      <c r="N29588" t="s">
        <v>12</v>
      </c>
    </row>
    <row r="29589" spans="1:14" x14ac:dyDescent="0.25">
      <c r="A29589" t="s">
        <v>65847</v>
      </c>
      <c r="B29589" t="s">
        <v>65848</v>
      </c>
      <c r="C29589" t="s">
        <v>32677</v>
      </c>
      <c r="D29589" t="s">
        <v>32678</v>
      </c>
      <c r="E29589">
        <v>-1.6060113730000001</v>
      </c>
      <c r="F29589" t="s">
        <v>12</v>
      </c>
      <c r="G29589">
        <v>1809</v>
      </c>
      <c r="H29589">
        <v>3.54</v>
      </c>
      <c r="I29589" s="2">
        <f>$H29589*$G29589/100</f>
        <v>64.038600000000002</v>
      </c>
      <c r="J29589" s="2" t="s">
        <v>66329</v>
      </c>
      <c r="M29589" t="s">
        <v>16</v>
      </c>
      <c r="N29589" t="s">
        <v>12</v>
      </c>
    </row>
    <row r="29590" spans="1:14" x14ac:dyDescent="0.25">
      <c r="A29590" t="s">
        <v>22899</v>
      </c>
      <c r="B29590" t="s">
        <v>22900</v>
      </c>
      <c r="C29590" t="s">
        <v>22041</v>
      </c>
      <c r="D29590" t="s">
        <v>22042</v>
      </c>
      <c r="E29590">
        <v>2.3365129630000001</v>
      </c>
      <c r="F29590" t="s">
        <v>16</v>
      </c>
      <c r="G29590">
        <v>1614</v>
      </c>
      <c r="H29590">
        <v>3.53</v>
      </c>
      <c r="I29590" s="2">
        <f>$H29590*$G29590/100</f>
        <v>56.974200000000003</v>
      </c>
      <c r="J29590" s="2" t="s">
        <v>66329</v>
      </c>
      <c r="M29590" t="s">
        <v>16</v>
      </c>
      <c r="N29590" t="s">
        <v>12</v>
      </c>
    </row>
    <row r="29591" spans="1:14" x14ac:dyDescent="0.25">
      <c r="A29591" t="s">
        <v>44057</v>
      </c>
      <c r="B29591" t="s">
        <v>44058</v>
      </c>
      <c r="C29591" t="s">
        <v>44003</v>
      </c>
      <c r="D29591" t="s">
        <v>44004</v>
      </c>
      <c r="E29591">
        <v>1.441430196</v>
      </c>
      <c r="F29591" t="s">
        <v>16</v>
      </c>
      <c r="G29591">
        <v>1530</v>
      </c>
      <c r="H29591">
        <v>3.53</v>
      </c>
      <c r="I29591" s="2">
        <f>$H29591*$G29591/100</f>
        <v>54.008999999999993</v>
      </c>
      <c r="J29591" s="2" t="s">
        <v>66329</v>
      </c>
      <c r="M29591" t="s">
        <v>16</v>
      </c>
      <c r="N29591" t="s">
        <v>12</v>
      </c>
    </row>
    <row r="29592" spans="1:14" x14ac:dyDescent="0.25">
      <c r="A29592" t="s">
        <v>64791</v>
      </c>
      <c r="B29592" t="s">
        <v>64792</v>
      </c>
      <c r="C29592" t="s">
        <v>10443</v>
      </c>
      <c r="D29592" t="s">
        <v>10444</v>
      </c>
      <c r="E29592">
        <v>0.89800247300000002</v>
      </c>
      <c r="F29592" t="s">
        <v>12</v>
      </c>
      <c r="G29592">
        <v>1870</v>
      </c>
      <c r="H29592">
        <v>3.53</v>
      </c>
      <c r="I29592" s="2">
        <f>$H29592*$G29592/100</f>
        <v>66.010999999999996</v>
      </c>
      <c r="J29592" s="2" t="s">
        <v>66329</v>
      </c>
      <c r="M29592" t="s">
        <v>16</v>
      </c>
      <c r="N29592" t="s">
        <v>12</v>
      </c>
    </row>
    <row r="29593" spans="1:14" x14ac:dyDescent="0.25">
      <c r="A29593" t="s">
        <v>14791</v>
      </c>
      <c r="B29593" t="s">
        <v>14792</v>
      </c>
      <c r="C29593" t="s">
        <v>14645</v>
      </c>
      <c r="D29593" t="s">
        <v>14646</v>
      </c>
      <c r="E29593">
        <v>5.0838213E-2</v>
      </c>
      <c r="F29593" t="s">
        <v>12</v>
      </c>
      <c r="G29593">
        <v>1530</v>
      </c>
      <c r="H29593">
        <v>3.53</v>
      </c>
      <c r="I29593" s="2">
        <f>$H29593*$G29593/100</f>
        <v>54.008999999999993</v>
      </c>
      <c r="J29593" s="2" t="s">
        <v>66329</v>
      </c>
      <c r="M29593" t="s">
        <v>16</v>
      </c>
      <c r="N29593" t="s">
        <v>12</v>
      </c>
    </row>
    <row r="29594" spans="1:14" x14ac:dyDescent="0.25">
      <c r="A29594" t="s">
        <v>9117</v>
      </c>
      <c r="B29594" t="s">
        <v>9118</v>
      </c>
      <c r="C29594" t="s">
        <v>8797</v>
      </c>
      <c r="D29594" t="s">
        <v>8798</v>
      </c>
      <c r="E29594">
        <v>-0.35804437900000002</v>
      </c>
      <c r="F29594" t="s">
        <v>12</v>
      </c>
      <c r="G29594">
        <v>1645</v>
      </c>
      <c r="H29594">
        <v>3.53</v>
      </c>
      <c r="I29594" s="2">
        <f>$H29594*$G29594/100</f>
        <v>58.068499999999993</v>
      </c>
      <c r="J29594" s="2" t="s">
        <v>66329</v>
      </c>
      <c r="M29594" t="s">
        <v>16</v>
      </c>
      <c r="N29594" t="s">
        <v>12</v>
      </c>
    </row>
    <row r="29595" spans="1:14" x14ac:dyDescent="0.25">
      <c r="A29595" t="s">
        <v>43189</v>
      </c>
      <c r="B29595" t="s">
        <v>43190</v>
      </c>
      <c r="C29595" t="s">
        <v>43097</v>
      </c>
      <c r="D29595" t="s">
        <v>43098</v>
      </c>
      <c r="E29595">
        <v>-0.366485638</v>
      </c>
      <c r="F29595" t="s">
        <v>12</v>
      </c>
      <c r="G29595">
        <v>1359</v>
      </c>
      <c r="H29595">
        <v>3.53</v>
      </c>
      <c r="I29595" s="2">
        <f>$H29595*$G29595/100</f>
        <v>47.972699999999996</v>
      </c>
      <c r="J29595" s="2" t="s">
        <v>66329</v>
      </c>
      <c r="M29595" t="s">
        <v>16</v>
      </c>
      <c r="N29595" t="s">
        <v>12</v>
      </c>
    </row>
    <row r="29596" spans="1:14" x14ac:dyDescent="0.25">
      <c r="A29596" t="s">
        <v>57079</v>
      </c>
      <c r="B29596" t="s">
        <v>57080</v>
      </c>
      <c r="C29596" t="s">
        <v>56717</v>
      </c>
      <c r="D29596" t="s">
        <v>56718</v>
      </c>
      <c r="E29596">
        <v>-0.44925016699999998</v>
      </c>
      <c r="F29596" t="s">
        <v>12</v>
      </c>
      <c r="G29596">
        <v>1390</v>
      </c>
      <c r="H29596">
        <v>3.53</v>
      </c>
      <c r="I29596" s="2">
        <f>$H29596*$G29596/100</f>
        <v>49.067</v>
      </c>
      <c r="J29596" s="2" t="s">
        <v>66329</v>
      </c>
      <c r="M29596" t="s">
        <v>16</v>
      </c>
      <c r="N29596" t="s">
        <v>12</v>
      </c>
    </row>
    <row r="29597" spans="1:14" x14ac:dyDescent="0.25">
      <c r="A29597" t="s">
        <v>48719</v>
      </c>
      <c r="B29597" t="s">
        <v>48720</v>
      </c>
      <c r="C29597" t="s">
        <v>48673</v>
      </c>
      <c r="D29597" t="s">
        <v>48674</v>
      </c>
      <c r="E29597">
        <v>-0.73180043699999997</v>
      </c>
      <c r="F29597" t="s">
        <v>12</v>
      </c>
      <c r="G29597">
        <v>1701</v>
      </c>
      <c r="H29597">
        <v>3.53</v>
      </c>
      <c r="I29597" s="2">
        <f>$H29597*$G29597/100</f>
        <v>60.045299999999997</v>
      </c>
      <c r="J29597" s="2" t="s">
        <v>66329</v>
      </c>
      <c r="M29597" t="s">
        <v>16</v>
      </c>
      <c r="N29597" t="s">
        <v>12</v>
      </c>
    </row>
    <row r="29598" spans="1:14" x14ac:dyDescent="0.25">
      <c r="A29598" t="s">
        <v>38055</v>
      </c>
      <c r="B29598" t="s">
        <v>38056</v>
      </c>
      <c r="C29598" t="s">
        <v>37985</v>
      </c>
      <c r="D29598" t="s">
        <v>37986</v>
      </c>
      <c r="E29598">
        <v>-1.19029768</v>
      </c>
      <c r="F29598" t="s">
        <v>12</v>
      </c>
      <c r="G29598">
        <v>1644</v>
      </c>
      <c r="H29598">
        <v>3.53</v>
      </c>
      <c r="I29598" s="2">
        <f>$H29598*$G29598/100</f>
        <v>58.033199999999994</v>
      </c>
      <c r="J29598" s="2" t="s">
        <v>66329</v>
      </c>
      <c r="M29598" t="s">
        <v>16</v>
      </c>
      <c r="N29598" t="s">
        <v>12</v>
      </c>
    </row>
    <row r="29599" spans="1:14" x14ac:dyDescent="0.25">
      <c r="A29599" t="s">
        <v>31939</v>
      </c>
      <c r="B29599" t="s">
        <v>31940</v>
      </c>
      <c r="C29599" t="s">
        <v>31777</v>
      </c>
      <c r="D29599" t="s">
        <v>31778</v>
      </c>
      <c r="E29599">
        <v>-1.4401734070000001</v>
      </c>
      <c r="F29599" t="s">
        <v>12</v>
      </c>
      <c r="G29599">
        <v>1560</v>
      </c>
      <c r="H29599">
        <v>3.53</v>
      </c>
      <c r="I29599" s="2">
        <f>$H29599*$G29599/100</f>
        <v>55.067999999999991</v>
      </c>
      <c r="J29599" s="2" t="s">
        <v>66329</v>
      </c>
      <c r="M29599" t="s">
        <v>16</v>
      </c>
      <c r="N29599" t="s">
        <v>12</v>
      </c>
    </row>
    <row r="29600" spans="1:14" x14ac:dyDescent="0.25">
      <c r="A29600" t="s">
        <v>55939</v>
      </c>
      <c r="B29600" t="s">
        <v>55940</v>
      </c>
      <c r="C29600" t="s">
        <v>55927</v>
      </c>
      <c r="D29600" t="s">
        <v>55928</v>
      </c>
      <c r="E29600">
        <v>-1.6640270159999999</v>
      </c>
      <c r="F29600" t="s">
        <v>12</v>
      </c>
      <c r="G29600">
        <v>1443</v>
      </c>
      <c r="H29600">
        <v>3.53</v>
      </c>
      <c r="I29600" s="2">
        <f>$H29600*$G29600/100</f>
        <v>50.937899999999999</v>
      </c>
      <c r="J29600" s="2" t="s">
        <v>66329</v>
      </c>
      <c r="M29600" t="s">
        <v>16</v>
      </c>
      <c r="N29600" t="s">
        <v>12</v>
      </c>
    </row>
    <row r="29601" spans="1:14" x14ac:dyDescent="0.25">
      <c r="A29601" t="s">
        <v>10281</v>
      </c>
      <c r="B29601" t="s">
        <v>10282</v>
      </c>
      <c r="C29601" t="s">
        <v>9953</v>
      </c>
      <c r="D29601" t="s">
        <v>9954</v>
      </c>
      <c r="E29601">
        <v>2.0715098759999999</v>
      </c>
      <c r="F29601" t="s">
        <v>16</v>
      </c>
      <c r="G29601">
        <v>1762</v>
      </c>
      <c r="H29601">
        <v>3.52</v>
      </c>
      <c r="I29601" s="2">
        <f>$H29601*$G29601/100</f>
        <v>62.022399999999998</v>
      </c>
      <c r="J29601" s="2" t="s">
        <v>66329</v>
      </c>
      <c r="M29601" t="s">
        <v>16</v>
      </c>
      <c r="N29601" t="s">
        <v>12</v>
      </c>
    </row>
    <row r="29602" spans="1:14" x14ac:dyDescent="0.25">
      <c r="A29602" t="s">
        <v>39759</v>
      </c>
      <c r="B29602" t="s">
        <v>39760</v>
      </c>
      <c r="C29602" t="s">
        <v>39737</v>
      </c>
      <c r="D29602" t="s">
        <v>39738</v>
      </c>
      <c r="E29602">
        <v>1.88248639</v>
      </c>
      <c r="F29602" t="s">
        <v>16</v>
      </c>
      <c r="G29602">
        <v>1650</v>
      </c>
      <c r="H29602">
        <v>3.52</v>
      </c>
      <c r="I29602" s="2">
        <f>$H29602*$G29602/100</f>
        <v>58.08</v>
      </c>
      <c r="J29602" s="2" t="s">
        <v>66329</v>
      </c>
      <c r="M29602" t="s">
        <v>16</v>
      </c>
      <c r="N29602" t="s">
        <v>12</v>
      </c>
    </row>
    <row r="29603" spans="1:14" x14ac:dyDescent="0.25">
      <c r="A29603" t="s">
        <v>18373</v>
      </c>
      <c r="B29603" t="s">
        <v>18374</v>
      </c>
      <c r="C29603" t="s">
        <v>17423</v>
      </c>
      <c r="D29603" t="s">
        <v>17424</v>
      </c>
      <c r="E29603">
        <v>1.353269343</v>
      </c>
      <c r="F29603" t="s">
        <v>12</v>
      </c>
      <c r="G29603">
        <v>1506</v>
      </c>
      <c r="H29603">
        <v>3.52</v>
      </c>
      <c r="I29603" s="2">
        <f>$H29603*$G29603/100</f>
        <v>53.011200000000002</v>
      </c>
      <c r="J29603" s="2" t="s">
        <v>66329</v>
      </c>
      <c r="M29603" t="s">
        <v>16</v>
      </c>
      <c r="N29603" t="s">
        <v>12</v>
      </c>
    </row>
    <row r="29604" spans="1:14" x14ac:dyDescent="0.25">
      <c r="A29604" t="s">
        <v>40967</v>
      </c>
      <c r="B29604" t="s">
        <v>40968</v>
      </c>
      <c r="C29604" t="s">
        <v>40357</v>
      </c>
      <c r="D29604" t="s">
        <v>40358</v>
      </c>
      <c r="E29604">
        <v>0.63504499199999997</v>
      </c>
      <c r="F29604" t="s">
        <v>12</v>
      </c>
      <c r="G29604">
        <v>1448</v>
      </c>
      <c r="H29604">
        <v>3.52</v>
      </c>
      <c r="I29604" s="2">
        <f>$H29604*$G29604/100</f>
        <v>50.9696</v>
      </c>
      <c r="J29604" s="2" t="s">
        <v>66329</v>
      </c>
      <c r="M29604" t="s">
        <v>16</v>
      </c>
      <c r="N29604" t="s">
        <v>12</v>
      </c>
    </row>
    <row r="29605" spans="1:14" x14ac:dyDescent="0.25">
      <c r="A29605" t="s">
        <v>27927</v>
      </c>
      <c r="B29605" t="s">
        <v>27928</v>
      </c>
      <c r="C29605" t="s">
        <v>27755</v>
      </c>
      <c r="D29605" t="s">
        <v>27756</v>
      </c>
      <c r="E29605">
        <v>0.47211679299999998</v>
      </c>
      <c r="F29605" t="s">
        <v>12</v>
      </c>
      <c r="G29605">
        <v>1593</v>
      </c>
      <c r="H29605">
        <v>3.52</v>
      </c>
      <c r="I29605" s="2">
        <f>$H29605*$G29605/100</f>
        <v>56.073599999999999</v>
      </c>
      <c r="J29605" s="2" t="s">
        <v>66329</v>
      </c>
      <c r="M29605" t="s">
        <v>16</v>
      </c>
      <c r="N29605" t="s">
        <v>12</v>
      </c>
    </row>
    <row r="29606" spans="1:14" x14ac:dyDescent="0.25">
      <c r="A29606" t="s">
        <v>24863</v>
      </c>
      <c r="B29606" t="s">
        <v>24864</v>
      </c>
      <c r="C29606" t="s">
        <v>24705</v>
      </c>
      <c r="D29606" t="s">
        <v>24706</v>
      </c>
      <c r="E29606">
        <v>0.39556179899999999</v>
      </c>
      <c r="F29606" t="s">
        <v>12</v>
      </c>
      <c r="G29606">
        <v>1362</v>
      </c>
      <c r="H29606">
        <v>3.52</v>
      </c>
      <c r="I29606" s="2">
        <f>$H29606*$G29606/100</f>
        <v>47.942399999999999</v>
      </c>
      <c r="J29606" s="2" t="s">
        <v>66329</v>
      </c>
      <c r="M29606" t="s">
        <v>16</v>
      </c>
      <c r="N29606" t="s">
        <v>12</v>
      </c>
    </row>
    <row r="29607" spans="1:14" x14ac:dyDescent="0.25">
      <c r="A29607" t="s">
        <v>53857</v>
      </c>
      <c r="B29607" t="s">
        <v>53858</v>
      </c>
      <c r="C29607" t="s">
        <v>53803</v>
      </c>
      <c r="D29607" t="s">
        <v>53804</v>
      </c>
      <c r="E29607">
        <v>0.35884861499999998</v>
      </c>
      <c r="F29607" t="s">
        <v>12</v>
      </c>
      <c r="G29607">
        <v>1447</v>
      </c>
      <c r="H29607">
        <v>3.52</v>
      </c>
      <c r="I29607" s="2">
        <f>$H29607*$G29607/100</f>
        <v>50.934399999999997</v>
      </c>
      <c r="J29607" s="2" t="s">
        <v>66329</v>
      </c>
      <c r="M29607" t="s">
        <v>16</v>
      </c>
      <c r="N29607" t="s">
        <v>12</v>
      </c>
    </row>
    <row r="29608" spans="1:14" x14ac:dyDescent="0.25">
      <c r="A29608" t="s">
        <v>8825</v>
      </c>
      <c r="B29608" t="s">
        <v>8826</v>
      </c>
      <c r="C29608" t="s">
        <v>8797</v>
      </c>
      <c r="D29608" t="s">
        <v>8798</v>
      </c>
      <c r="E29608">
        <v>0.28977618100000002</v>
      </c>
      <c r="F29608" t="s">
        <v>12</v>
      </c>
      <c r="G29608">
        <v>1478</v>
      </c>
      <c r="H29608">
        <v>3.52</v>
      </c>
      <c r="I29608" s="2">
        <f>$H29608*$G29608/100</f>
        <v>52.025600000000004</v>
      </c>
      <c r="J29608" s="2" t="s">
        <v>66329</v>
      </c>
      <c r="M29608" t="s">
        <v>16</v>
      </c>
      <c r="N29608" t="s">
        <v>12</v>
      </c>
    </row>
    <row r="29609" spans="1:14" x14ac:dyDescent="0.25">
      <c r="A29609" t="s">
        <v>26701</v>
      </c>
      <c r="B29609" t="s">
        <v>26702</v>
      </c>
      <c r="C29609" t="s">
        <v>26565</v>
      </c>
      <c r="D29609" t="s">
        <v>26566</v>
      </c>
      <c r="E29609">
        <v>0.28724757200000001</v>
      </c>
      <c r="F29609" t="s">
        <v>12</v>
      </c>
      <c r="G29609">
        <v>1792</v>
      </c>
      <c r="H29609">
        <v>3.52</v>
      </c>
      <c r="I29609" s="2">
        <f>$H29609*$G29609/100</f>
        <v>63.078400000000002</v>
      </c>
      <c r="J29609" s="2" t="s">
        <v>66329</v>
      </c>
      <c r="M29609" t="s">
        <v>16</v>
      </c>
      <c r="N29609" t="s">
        <v>12</v>
      </c>
    </row>
    <row r="29610" spans="1:14" x14ac:dyDescent="0.25">
      <c r="A29610" t="s">
        <v>52793</v>
      </c>
      <c r="B29610" t="s">
        <v>52794</v>
      </c>
      <c r="C29610" t="s">
        <v>52687</v>
      </c>
      <c r="D29610" t="s">
        <v>52688</v>
      </c>
      <c r="E29610">
        <v>0.13250651099999999</v>
      </c>
      <c r="F29610" t="s">
        <v>12</v>
      </c>
      <c r="G29610">
        <v>1561</v>
      </c>
      <c r="H29610">
        <v>3.52</v>
      </c>
      <c r="I29610" s="2">
        <f>$H29610*$G29610/100</f>
        <v>54.947200000000002</v>
      </c>
      <c r="J29610" s="2" t="s">
        <v>66329</v>
      </c>
      <c r="M29610" t="s">
        <v>16</v>
      </c>
      <c r="N29610" t="s">
        <v>12</v>
      </c>
    </row>
    <row r="29611" spans="1:14" x14ac:dyDescent="0.25">
      <c r="A29611" t="s">
        <v>55283</v>
      </c>
      <c r="B29611" t="s">
        <v>55284</v>
      </c>
      <c r="C29611" t="s">
        <v>55229</v>
      </c>
      <c r="D29611" t="s">
        <v>55230</v>
      </c>
      <c r="E29611">
        <v>0.127405185</v>
      </c>
      <c r="F29611" t="s">
        <v>12</v>
      </c>
      <c r="G29611">
        <v>1759</v>
      </c>
      <c r="H29611">
        <v>3.52</v>
      </c>
      <c r="I29611" s="2">
        <f>$H29611*$G29611/100</f>
        <v>61.916800000000002</v>
      </c>
      <c r="J29611" s="2" t="s">
        <v>66329</v>
      </c>
      <c r="M29611" t="s">
        <v>16</v>
      </c>
      <c r="N29611" t="s">
        <v>12</v>
      </c>
    </row>
    <row r="29612" spans="1:14" x14ac:dyDescent="0.25">
      <c r="A29612" t="s">
        <v>52153</v>
      </c>
      <c r="B29612" t="s">
        <v>52154</v>
      </c>
      <c r="C29612" t="s">
        <v>52095</v>
      </c>
      <c r="D29612" t="s">
        <v>52096</v>
      </c>
      <c r="E29612">
        <v>4.8583848999999998E-2</v>
      </c>
      <c r="F29612" t="s">
        <v>12</v>
      </c>
      <c r="G29612">
        <v>1421</v>
      </c>
      <c r="H29612">
        <v>3.52</v>
      </c>
      <c r="I29612" s="2">
        <f>$H29612*$G29612/100</f>
        <v>50.019199999999998</v>
      </c>
      <c r="J29612" s="2" t="s">
        <v>66329</v>
      </c>
      <c r="M29612" t="s">
        <v>16</v>
      </c>
      <c r="N29612" t="s">
        <v>12</v>
      </c>
    </row>
    <row r="29613" spans="1:14" x14ac:dyDescent="0.25">
      <c r="A29613" t="s">
        <v>57943</v>
      </c>
      <c r="B29613" t="s">
        <v>57944</v>
      </c>
      <c r="C29613" t="s">
        <v>57857</v>
      </c>
      <c r="D29613" t="s">
        <v>57858</v>
      </c>
      <c r="E29613">
        <v>-0.27934474999999998</v>
      </c>
      <c r="F29613" t="s">
        <v>12</v>
      </c>
      <c r="G29613">
        <v>1650</v>
      </c>
      <c r="H29613">
        <v>3.52</v>
      </c>
      <c r="I29613" s="2">
        <f>$H29613*$G29613/100</f>
        <v>58.08</v>
      </c>
      <c r="J29613" s="2" t="s">
        <v>66329</v>
      </c>
      <c r="M29613" t="s">
        <v>16</v>
      </c>
      <c r="N29613" t="s">
        <v>12</v>
      </c>
    </row>
    <row r="29614" spans="1:14" x14ac:dyDescent="0.25">
      <c r="A29614" t="s">
        <v>56901</v>
      </c>
      <c r="B29614" t="s">
        <v>56902</v>
      </c>
      <c r="C29614" t="s">
        <v>56717</v>
      </c>
      <c r="D29614" t="s">
        <v>56718</v>
      </c>
      <c r="E29614">
        <v>-0.29746450499999999</v>
      </c>
      <c r="F29614" t="s">
        <v>12</v>
      </c>
      <c r="G29614">
        <v>1279</v>
      </c>
      <c r="H29614">
        <v>3.52</v>
      </c>
      <c r="I29614" s="2">
        <f>$H29614*$G29614/100</f>
        <v>45.020800000000001</v>
      </c>
      <c r="J29614" s="2" t="s">
        <v>66329</v>
      </c>
      <c r="M29614" t="s">
        <v>16</v>
      </c>
      <c r="N29614" t="s">
        <v>12</v>
      </c>
    </row>
    <row r="29615" spans="1:14" x14ac:dyDescent="0.25">
      <c r="A29615" t="s">
        <v>61589</v>
      </c>
      <c r="B29615" t="s">
        <v>61590</v>
      </c>
      <c r="C29615" t="s">
        <v>61533</v>
      </c>
      <c r="D29615" t="s">
        <v>61534</v>
      </c>
      <c r="E29615">
        <v>-0.316707195</v>
      </c>
      <c r="F29615" t="s">
        <v>12</v>
      </c>
      <c r="G29615">
        <v>1278</v>
      </c>
      <c r="H29615">
        <v>3.52</v>
      </c>
      <c r="I29615" s="2">
        <f>$H29615*$G29615/100</f>
        <v>44.985600000000005</v>
      </c>
      <c r="J29615" s="2" t="s">
        <v>66329</v>
      </c>
      <c r="M29615" t="s">
        <v>16</v>
      </c>
      <c r="N29615" t="s">
        <v>12</v>
      </c>
    </row>
    <row r="29616" spans="1:14" x14ac:dyDescent="0.25">
      <c r="A29616" t="s">
        <v>37929</v>
      </c>
      <c r="B29616" t="s">
        <v>37930</v>
      </c>
      <c r="C29616" t="s">
        <v>37865</v>
      </c>
      <c r="D29616" t="s">
        <v>37866</v>
      </c>
      <c r="E29616">
        <v>-0.44208019799999998</v>
      </c>
      <c r="F29616" t="s">
        <v>12</v>
      </c>
      <c r="G29616">
        <v>1447</v>
      </c>
      <c r="H29616">
        <v>3.52</v>
      </c>
      <c r="I29616" s="2">
        <f>$H29616*$G29616/100</f>
        <v>50.934399999999997</v>
      </c>
      <c r="J29616" s="2" t="s">
        <v>66329</v>
      </c>
      <c r="M29616" t="s">
        <v>16</v>
      </c>
      <c r="N29616" t="s">
        <v>12</v>
      </c>
    </row>
    <row r="29617" spans="1:14" x14ac:dyDescent="0.25">
      <c r="A29617" t="s">
        <v>23371</v>
      </c>
      <c r="B29617" t="s">
        <v>23372</v>
      </c>
      <c r="C29617" t="s">
        <v>23343</v>
      </c>
      <c r="D29617" t="s">
        <v>23344</v>
      </c>
      <c r="E29617">
        <v>-0.52411638299999996</v>
      </c>
      <c r="F29617" t="s">
        <v>12</v>
      </c>
      <c r="G29617">
        <v>1649</v>
      </c>
      <c r="H29617">
        <v>3.52</v>
      </c>
      <c r="I29617" s="2">
        <f>$H29617*$G29617/100</f>
        <v>58.044800000000002</v>
      </c>
      <c r="J29617" s="2" t="s">
        <v>66329</v>
      </c>
      <c r="M29617" t="s">
        <v>16</v>
      </c>
      <c r="N29617" t="s">
        <v>12</v>
      </c>
    </row>
    <row r="29618" spans="1:14" x14ac:dyDescent="0.25">
      <c r="A29618" t="s">
        <v>63301</v>
      </c>
      <c r="B29618" t="s">
        <v>63302</v>
      </c>
      <c r="C29618" t="s">
        <v>63259</v>
      </c>
      <c r="D29618" t="s">
        <v>63260</v>
      </c>
      <c r="E29618">
        <v>-0.65762985399999996</v>
      </c>
      <c r="F29618" t="s">
        <v>12</v>
      </c>
      <c r="G29618">
        <v>1476</v>
      </c>
      <c r="H29618">
        <v>3.52</v>
      </c>
      <c r="I29618" s="2">
        <f>$H29618*$G29618/100</f>
        <v>51.955200000000005</v>
      </c>
      <c r="J29618" s="2" t="s">
        <v>66329</v>
      </c>
      <c r="M29618" t="s">
        <v>16</v>
      </c>
      <c r="N29618" t="s">
        <v>12</v>
      </c>
    </row>
    <row r="29619" spans="1:14" x14ac:dyDescent="0.25">
      <c r="A29619" t="s">
        <v>39041</v>
      </c>
      <c r="B29619" t="s">
        <v>39042</v>
      </c>
      <c r="C29619" t="s">
        <v>38959</v>
      </c>
      <c r="D29619" t="s">
        <v>38960</v>
      </c>
      <c r="E29619">
        <v>-0.81636412000000003</v>
      </c>
      <c r="F29619" t="s">
        <v>12</v>
      </c>
      <c r="G29619">
        <v>1450</v>
      </c>
      <c r="H29619">
        <v>3.52</v>
      </c>
      <c r="I29619" s="2">
        <f>$H29619*$G29619/100</f>
        <v>51.04</v>
      </c>
      <c r="J29619" s="2" t="s">
        <v>66329</v>
      </c>
      <c r="M29619" t="s">
        <v>16</v>
      </c>
      <c r="N29619" t="s">
        <v>12</v>
      </c>
    </row>
    <row r="29620" spans="1:14" x14ac:dyDescent="0.25">
      <c r="A29620" t="s">
        <v>50167</v>
      </c>
      <c r="B29620" t="s">
        <v>50168</v>
      </c>
      <c r="C29620" t="s">
        <v>50039</v>
      </c>
      <c r="D29620" t="s">
        <v>50040</v>
      </c>
      <c r="E29620">
        <v>-0.86112428399999996</v>
      </c>
      <c r="F29620" t="s">
        <v>12</v>
      </c>
      <c r="G29620">
        <v>1534</v>
      </c>
      <c r="H29620">
        <v>3.52</v>
      </c>
      <c r="I29620" s="2">
        <f>$H29620*$G29620/100</f>
        <v>53.9968</v>
      </c>
      <c r="J29620" s="2" t="s">
        <v>66329</v>
      </c>
      <c r="M29620" t="s">
        <v>16</v>
      </c>
      <c r="N29620" t="s">
        <v>16</v>
      </c>
    </row>
    <row r="29621" spans="1:14" x14ac:dyDescent="0.25">
      <c r="A29621" t="s">
        <v>38261</v>
      </c>
      <c r="B29621" t="s">
        <v>38262</v>
      </c>
      <c r="C29621" t="s">
        <v>38239</v>
      </c>
      <c r="D29621" t="s">
        <v>38240</v>
      </c>
      <c r="E29621">
        <v>-0.90748973600000005</v>
      </c>
      <c r="F29621" t="s">
        <v>12</v>
      </c>
      <c r="G29621">
        <v>1477</v>
      </c>
      <c r="H29621">
        <v>3.52</v>
      </c>
      <c r="I29621" s="2">
        <f>$H29621*$G29621/100</f>
        <v>51.990400000000001</v>
      </c>
      <c r="J29621" s="2" t="s">
        <v>66329</v>
      </c>
      <c r="M29621" t="s">
        <v>16</v>
      </c>
      <c r="N29621" t="s">
        <v>12</v>
      </c>
    </row>
    <row r="29622" spans="1:14" x14ac:dyDescent="0.25">
      <c r="A29622" t="s">
        <v>25461</v>
      </c>
      <c r="B29622" t="s">
        <v>25462</v>
      </c>
      <c r="C29622" t="s">
        <v>25213</v>
      </c>
      <c r="D29622" t="s">
        <v>25214</v>
      </c>
      <c r="E29622">
        <v>-1.0893058550000001</v>
      </c>
      <c r="F29622" t="s">
        <v>12</v>
      </c>
      <c r="G29622">
        <v>1621</v>
      </c>
      <c r="H29622">
        <v>3.52</v>
      </c>
      <c r="I29622" s="2">
        <f>$H29622*$G29622/100</f>
        <v>57.059200000000004</v>
      </c>
      <c r="J29622" s="2" t="s">
        <v>66329</v>
      </c>
      <c r="M29622" t="s">
        <v>16</v>
      </c>
      <c r="N29622" t="s">
        <v>12</v>
      </c>
    </row>
    <row r="29623" spans="1:14" x14ac:dyDescent="0.25">
      <c r="A29623" t="s">
        <v>35941</v>
      </c>
      <c r="B29623" t="s">
        <v>35942</v>
      </c>
      <c r="C29623" t="s">
        <v>35805</v>
      </c>
      <c r="D29623" t="s">
        <v>35806</v>
      </c>
      <c r="E29623">
        <v>-1.254106849</v>
      </c>
      <c r="F29623" t="s">
        <v>12</v>
      </c>
      <c r="G29623">
        <v>1647</v>
      </c>
      <c r="H29623">
        <v>3.52</v>
      </c>
      <c r="I29623" s="2">
        <f>$H29623*$G29623/100</f>
        <v>57.974399999999996</v>
      </c>
      <c r="J29623" s="2" t="s">
        <v>66329</v>
      </c>
      <c r="M29623" t="s">
        <v>16</v>
      </c>
      <c r="N29623" t="s">
        <v>12</v>
      </c>
    </row>
    <row r="29624" spans="1:14" x14ac:dyDescent="0.25">
      <c r="A29624" t="s">
        <v>55999</v>
      </c>
      <c r="B29624" t="s">
        <v>56000</v>
      </c>
      <c r="C29624" t="s">
        <v>55927</v>
      </c>
      <c r="D29624" t="s">
        <v>55928</v>
      </c>
      <c r="E29624">
        <v>-2.0950523400000001</v>
      </c>
      <c r="F29624" t="s">
        <v>12</v>
      </c>
      <c r="G29624">
        <v>2159</v>
      </c>
      <c r="H29624">
        <v>3.52</v>
      </c>
      <c r="I29624" s="2">
        <f>$H29624*$G29624/100</f>
        <v>75.996800000000007</v>
      </c>
      <c r="J29624" s="2" t="s">
        <v>66329</v>
      </c>
      <c r="M29624" t="s">
        <v>16</v>
      </c>
      <c r="N29624" t="s">
        <v>12</v>
      </c>
    </row>
    <row r="29625" spans="1:14" x14ac:dyDescent="0.25">
      <c r="A29625" t="s">
        <v>18305</v>
      </c>
      <c r="B29625" t="s">
        <v>18306</v>
      </c>
      <c r="C29625" t="s">
        <v>17423</v>
      </c>
      <c r="D29625" t="s">
        <v>17424</v>
      </c>
      <c r="E29625">
        <v>2.9184360479999998</v>
      </c>
      <c r="F29625" t="s">
        <v>16</v>
      </c>
      <c r="G29625">
        <v>2109</v>
      </c>
      <c r="H29625">
        <v>3.51</v>
      </c>
      <c r="I29625" s="2">
        <f>$H29625*$G29625/100</f>
        <v>74.025899999999993</v>
      </c>
      <c r="J29625" s="2" t="s">
        <v>66329</v>
      </c>
      <c r="M29625" t="s">
        <v>16</v>
      </c>
      <c r="N29625" t="s">
        <v>12</v>
      </c>
    </row>
    <row r="29626" spans="1:14" x14ac:dyDescent="0.25">
      <c r="A29626" t="s">
        <v>33307</v>
      </c>
      <c r="B29626" t="s">
        <v>33308</v>
      </c>
      <c r="C29626" t="s">
        <v>33271</v>
      </c>
      <c r="D29626" t="s">
        <v>33272</v>
      </c>
      <c r="E29626">
        <v>2.7156043900000002</v>
      </c>
      <c r="F29626" t="s">
        <v>16</v>
      </c>
      <c r="G29626">
        <v>1939</v>
      </c>
      <c r="H29626">
        <v>3.51</v>
      </c>
      <c r="I29626" s="2">
        <f>$H29626*$G29626/100</f>
        <v>68.058899999999994</v>
      </c>
      <c r="J29626" s="2" t="s">
        <v>66329</v>
      </c>
      <c r="M29626" t="s">
        <v>16</v>
      </c>
      <c r="N29626" t="s">
        <v>12</v>
      </c>
    </row>
    <row r="29627" spans="1:14" x14ac:dyDescent="0.25">
      <c r="A29627" t="s">
        <v>64403</v>
      </c>
      <c r="B29627" t="s">
        <v>64404</v>
      </c>
      <c r="C29627" t="s">
        <v>62711</v>
      </c>
      <c r="D29627" t="s">
        <v>62712</v>
      </c>
      <c r="E29627">
        <v>0.69096397099999995</v>
      </c>
      <c r="F29627" t="s">
        <v>12</v>
      </c>
      <c r="G29627">
        <v>2306</v>
      </c>
      <c r="H29627">
        <v>3.51</v>
      </c>
      <c r="I29627" s="2">
        <f>$H29627*$G29627/100</f>
        <v>80.940599999999989</v>
      </c>
      <c r="J29627" s="2" t="s">
        <v>66329</v>
      </c>
      <c r="M29627" t="s">
        <v>16</v>
      </c>
      <c r="N29627" t="s">
        <v>12</v>
      </c>
    </row>
    <row r="29628" spans="1:14" x14ac:dyDescent="0.25">
      <c r="A29628" t="s">
        <v>45093</v>
      </c>
      <c r="B29628" t="s">
        <v>45094</v>
      </c>
      <c r="C29628" t="s">
        <v>45081</v>
      </c>
      <c r="D29628" t="s">
        <v>45082</v>
      </c>
      <c r="E29628">
        <v>0.65744575999999999</v>
      </c>
      <c r="F29628" t="s">
        <v>12</v>
      </c>
      <c r="G29628">
        <v>1653</v>
      </c>
      <c r="H29628">
        <v>3.51</v>
      </c>
      <c r="I29628" s="2">
        <f>$H29628*$G29628/100</f>
        <v>58.020299999999999</v>
      </c>
      <c r="J29628" s="2" t="s">
        <v>66329</v>
      </c>
      <c r="M29628" t="s">
        <v>16</v>
      </c>
      <c r="N29628" t="s">
        <v>12</v>
      </c>
    </row>
    <row r="29629" spans="1:14" x14ac:dyDescent="0.25">
      <c r="A29629" t="s">
        <v>28541</v>
      </c>
      <c r="B29629" t="s">
        <v>28542</v>
      </c>
      <c r="C29629" t="s">
        <v>28299</v>
      </c>
      <c r="D29629" t="s">
        <v>28300</v>
      </c>
      <c r="E29629">
        <v>0.44650669999999998</v>
      </c>
      <c r="F29629" t="s">
        <v>12</v>
      </c>
      <c r="G29629">
        <v>1451</v>
      </c>
      <c r="H29629">
        <v>3.51</v>
      </c>
      <c r="I29629" s="2">
        <f>$H29629*$G29629/100</f>
        <v>50.930099999999996</v>
      </c>
      <c r="J29629" s="2" t="s">
        <v>66329</v>
      </c>
      <c r="M29629" t="s">
        <v>16</v>
      </c>
      <c r="N29629" t="s">
        <v>12</v>
      </c>
    </row>
    <row r="29630" spans="1:14" x14ac:dyDescent="0.25">
      <c r="A29630" t="s">
        <v>29427</v>
      </c>
      <c r="B29630" t="s">
        <v>29428</v>
      </c>
      <c r="C29630" t="s">
        <v>29335</v>
      </c>
      <c r="D29630" t="s">
        <v>29336</v>
      </c>
      <c r="E29630">
        <v>0.33534902900000002</v>
      </c>
      <c r="F29630" t="s">
        <v>12</v>
      </c>
      <c r="G29630">
        <v>1594</v>
      </c>
      <c r="H29630">
        <v>3.51</v>
      </c>
      <c r="I29630" s="2">
        <f>$H29630*$G29630/100</f>
        <v>55.949399999999997</v>
      </c>
      <c r="J29630" s="2" t="s">
        <v>66329</v>
      </c>
      <c r="M29630" t="s">
        <v>16</v>
      </c>
      <c r="N29630" t="s">
        <v>12</v>
      </c>
    </row>
    <row r="29631" spans="1:14" x14ac:dyDescent="0.25">
      <c r="A29631" t="s">
        <v>13993</v>
      </c>
      <c r="B29631" t="s">
        <v>13994</v>
      </c>
      <c r="C29631" t="s">
        <v>13945</v>
      </c>
      <c r="D29631" t="s">
        <v>13946</v>
      </c>
      <c r="E29631">
        <v>0.208444623</v>
      </c>
      <c r="F29631" t="s">
        <v>12</v>
      </c>
      <c r="G29631">
        <v>1681</v>
      </c>
      <c r="H29631">
        <v>3.51</v>
      </c>
      <c r="I29631" s="2">
        <f>$H29631*$G29631/100</f>
        <v>59.003099999999996</v>
      </c>
      <c r="J29631" s="2" t="s">
        <v>66329</v>
      </c>
      <c r="M29631" t="s">
        <v>16</v>
      </c>
      <c r="N29631" t="s">
        <v>12</v>
      </c>
    </row>
    <row r="29632" spans="1:14" x14ac:dyDescent="0.25">
      <c r="A29632" t="s">
        <v>44359</v>
      </c>
      <c r="B29632" t="s">
        <v>44360</v>
      </c>
      <c r="C29632" t="s">
        <v>44295</v>
      </c>
      <c r="D29632" t="s">
        <v>44296</v>
      </c>
      <c r="E29632">
        <v>0.17428143900000001</v>
      </c>
      <c r="F29632" t="s">
        <v>12</v>
      </c>
      <c r="G29632">
        <v>1255</v>
      </c>
      <c r="H29632">
        <v>3.51</v>
      </c>
      <c r="I29632" s="2">
        <f>$H29632*$G29632/100</f>
        <v>44.0505</v>
      </c>
      <c r="J29632" s="2" t="s">
        <v>66329</v>
      </c>
      <c r="M29632" t="s">
        <v>16</v>
      </c>
      <c r="N29632" t="s">
        <v>12</v>
      </c>
    </row>
    <row r="29633" spans="1:14" x14ac:dyDescent="0.25">
      <c r="A29633" t="s">
        <v>39141</v>
      </c>
      <c r="B29633" t="s">
        <v>39142</v>
      </c>
      <c r="C29633" t="s">
        <v>39121</v>
      </c>
      <c r="D29633" t="s">
        <v>39122</v>
      </c>
      <c r="E29633">
        <v>3.5440670000000001E-2</v>
      </c>
      <c r="F29633" t="s">
        <v>12</v>
      </c>
      <c r="G29633">
        <v>1681</v>
      </c>
      <c r="H29633">
        <v>3.51</v>
      </c>
      <c r="I29633" s="2">
        <f>$H29633*$G29633/100</f>
        <v>59.003099999999996</v>
      </c>
      <c r="J29633" s="2" t="s">
        <v>66329</v>
      </c>
      <c r="M29633" t="s">
        <v>16</v>
      </c>
      <c r="N29633" t="s">
        <v>12</v>
      </c>
    </row>
    <row r="29634" spans="1:14" x14ac:dyDescent="0.25">
      <c r="A29634" t="s">
        <v>9993</v>
      </c>
      <c r="B29634" t="s">
        <v>9994</v>
      </c>
      <c r="C29634" t="s">
        <v>9953</v>
      </c>
      <c r="D29634" t="s">
        <v>9954</v>
      </c>
      <c r="E29634">
        <v>2.7901161000000001E-2</v>
      </c>
      <c r="F29634" t="s">
        <v>12</v>
      </c>
      <c r="G29634">
        <v>1710</v>
      </c>
      <c r="H29634">
        <v>3.51</v>
      </c>
      <c r="I29634" s="2">
        <f>$H29634*$G29634/100</f>
        <v>60.020999999999994</v>
      </c>
      <c r="J29634" s="2" t="s">
        <v>66329</v>
      </c>
      <c r="M29634" t="s">
        <v>16</v>
      </c>
      <c r="N29634" t="s">
        <v>12</v>
      </c>
    </row>
    <row r="29635" spans="1:14" x14ac:dyDescent="0.25">
      <c r="A29635" t="s">
        <v>36435</v>
      </c>
      <c r="B29635" t="s">
        <v>36436</v>
      </c>
      <c r="C29635" t="s">
        <v>35961</v>
      </c>
      <c r="D29635" t="s">
        <v>35962</v>
      </c>
      <c r="E29635">
        <v>-2.8760528E-2</v>
      </c>
      <c r="F29635" t="s">
        <v>12</v>
      </c>
      <c r="G29635">
        <v>1425</v>
      </c>
      <c r="H29635">
        <v>3.51</v>
      </c>
      <c r="I29635" s="2">
        <f>$H29635*$G29635/100</f>
        <v>50.017499999999998</v>
      </c>
      <c r="J29635" s="2" t="s">
        <v>66329</v>
      </c>
      <c r="M29635" t="s">
        <v>16</v>
      </c>
      <c r="N29635" t="s">
        <v>12</v>
      </c>
    </row>
    <row r="29636" spans="1:14" x14ac:dyDescent="0.25">
      <c r="A29636" t="s">
        <v>28027</v>
      </c>
      <c r="B29636" t="s">
        <v>28028</v>
      </c>
      <c r="C29636" t="s">
        <v>27755</v>
      </c>
      <c r="D29636" t="s">
        <v>27756</v>
      </c>
      <c r="E29636">
        <v>-9.8263560999999999E-2</v>
      </c>
      <c r="F29636" t="s">
        <v>12</v>
      </c>
      <c r="G29636">
        <v>1366</v>
      </c>
      <c r="H29636">
        <v>3.51</v>
      </c>
      <c r="I29636" s="2">
        <f>$H29636*$G29636/100</f>
        <v>47.946599999999997</v>
      </c>
      <c r="J29636" s="2" t="s">
        <v>66329</v>
      </c>
      <c r="M29636" t="s">
        <v>16</v>
      </c>
      <c r="N29636" t="s">
        <v>12</v>
      </c>
    </row>
    <row r="29637" spans="1:14" x14ac:dyDescent="0.25">
      <c r="A29637" t="s">
        <v>43621</v>
      </c>
      <c r="B29637" t="s">
        <v>43622</v>
      </c>
      <c r="C29637" t="s">
        <v>43615</v>
      </c>
      <c r="D29637" t="s">
        <v>43616</v>
      </c>
      <c r="E29637">
        <v>-0.12119460899999999</v>
      </c>
      <c r="F29637" t="s">
        <v>12</v>
      </c>
      <c r="G29637">
        <v>1652</v>
      </c>
      <c r="H29637">
        <v>3.51</v>
      </c>
      <c r="I29637" s="2">
        <f>$H29637*$G29637/100</f>
        <v>57.985199999999992</v>
      </c>
      <c r="J29637" s="2" t="s">
        <v>66329</v>
      </c>
      <c r="M29637" t="s">
        <v>16</v>
      </c>
      <c r="N29637" t="s">
        <v>12</v>
      </c>
    </row>
    <row r="29638" spans="1:14" x14ac:dyDescent="0.25">
      <c r="A29638" t="s">
        <v>17263</v>
      </c>
      <c r="B29638" t="s">
        <v>17264</v>
      </c>
      <c r="C29638" t="s">
        <v>17061</v>
      </c>
      <c r="D29638" t="s">
        <v>17062</v>
      </c>
      <c r="E29638">
        <v>-0.15984577999999999</v>
      </c>
      <c r="F29638" t="s">
        <v>12</v>
      </c>
      <c r="G29638">
        <v>1596</v>
      </c>
      <c r="H29638">
        <v>3.51</v>
      </c>
      <c r="I29638" s="2">
        <f>$H29638*$G29638/100</f>
        <v>56.019599999999997</v>
      </c>
      <c r="J29638" s="2" t="s">
        <v>66329</v>
      </c>
      <c r="M29638" t="s">
        <v>16</v>
      </c>
      <c r="N29638" t="s">
        <v>12</v>
      </c>
    </row>
    <row r="29639" spans="1:14" x14ac:dyDescent="0.25">
      <c r="A29639" t="s">
        <v>56979</v>
      </c>
      <c r="B29639" t="s">
        <v>56980</v>
      </c>
      <c r="C29639" t="s">
        <v>56717</v>
      </c>
      <c r="D29639" t="s">
        <v>56718</v>
      </c>
      <c r="E29639">
        <v>-0.18297390799999999</v>
      </c>
      <c r="F29639" t="s">
        <v>12</v>
      </c>
      <c r="G29639">
        <v>2533</v>
      </c>
      <c r="H29639">
        <v>3.51</v>
      </c>
      <c r="I29639" s="2">
        <f>$H29639*$G29639/100</f>
        <v>88.908299999999997</v>
      </c>
      <c r="J29639" s="2" t="s">
        <v>66329</v>
      </c>
      <c r="M29639" t="s">
        <v>16</v>
      </c>
      <c r="N29639" t="s">
        <v>12</v>
      </c>
    </row>
    <row r="29640" spans="1:14" x14ac:dyDescent="0.25">
      <c r="A29640" t="s">
        <v>35977</v>
      </c>
      <c r="B29640" t="s">
        <v>35978</v>
      </c>
      <c r="C29640" t="s">
        <v>35961</v>
      </c>
      <c r="D29640" t="s">
        <v>35962</v>
      </c>
      <c r="E29640">
        <v>-0.23642422099999999</v>
      </c>
      <c r="F29640" t="s">
        <v>12</v>
      </c>
      <c r="G29640">
        <v>2053</v>
      </c>
      <c r="H29640">
        <v>3.51</v>
      </c>
      <c r="I29640" s="2">
        <f>$H29640*$G29640/100</f>
        <v>72.060299999999998</v>
      </c>
      <c r="J29640" s="2" t="s">
        <v>66329</v>
      </c>
      <c r="M29640" t="s">
        <v>16</v>
      </c>
      <c r="N29640" t="s">
        <v>12</v>
      </c>
    </row>
    <row r="29641" spans="1:14" x14ac:dyDescent="0.25">
      <c r="A29641" t="s">
        <v>55409</v>
      </c>
      <c r="B29641" t="s">
        <v>55410</v>
      </c>
      <c r="C29641" t="s">
        <v>55369</v>
      </c>
      <c r="D29641" t="s">
        <v>55370</v>
      </c>
      <c r="E29641">
        <v>-0.26902123700000002</v>
      </c>
      <c r="F29641" t="s">
        <v>12</v>
      </c>
      <c r="G29641">
        <v>1482</v>
      </c>
      <c r="H29641">
        <v>3.51</v>
      </c>
      <c r="I29641" s="2">
        <f>$H29641*$G29641/100</f>
        <v>52.0182</v>
      </c>
      <c r="J29641" s="2" t="s">
        <v>66329</v>
      </c>
      <c r="M29641" t="s">
        <v>16</v>
      </c>
      <c r="N29641" t="s">
        <v>12</v>
      </c>
    </row>
    <row r="29642" spans="1:14" x14ac:dyDescent="0.25">
      <c r="A29642" t="s">
        <v>18961</v>
      </c>
      <c r="B29642" t="s">
        <v>18962</v>
      </c>
      <c r="C29642" t="s">
        <v>18613</v>
      </c>
      <c r="D29642" t="s">
        <v>18614</v>
      </c>
      <c r="E29642">
        <v>-0.29699753099999998</v>
      </c>
      <c r="F29642" t="s">
        <v>12</v>
      </c>
      <c r="G29642">
        <v>1597</v>
      </c>
      <c r="H29642">
        <v>3.51</v>
      </c>
      <c r="I29642" s="2">
        <f>$H29642*$G29642/100</f>
        <v>56.054699999999997</v>
      </c>
      <c r="J29642" s="2" t="s">
        <v>66329</v>
      </c>
      <c r="M29642" t="s">
        <v>16</v>
      </c>
      <c r="N29642" t="s">
        <v>12</v>
      </c>
    </row>
    <row r="29643" spans="1:14" x14ac:dyDescent="0.25">
      <c r="A29643" t="s">
        <v>64331</v>
      </c>
      <c r="B29643" t="s">
        <v>64332</v>
      </c>
      <c r="C29643" t="s">
        <v>44295</v>
      </c>
      <c r="D29643" t="s">
        <v>44296</v>
      </c>
      <c r="E29643">
        <v>-0.40737460599999997</v>
      </c>
      <c r="F29643" t="s">
        <v>12</v>
      </c>
      <c r="G29643">
        <v>2336</v>
      </c>
      <c r="H29643">
        <v>3.51</v>
      </c>
      <c r="I29643" s="2">
        <f>$H29643*$G29643/100</f>
        <v>81.993599999999986</v>
      </c>
      <c r="J29643" s="2" t="s">
        <v>66329</v>
      </c>
      <c r="M29643" t="s">
        <v>16</v>
      </c>
      <c r="N29643" t="s">
        <v>12</v>
      </c>
    </row>
    <row r="29644" spans="1:14" x14ac:dyDescent="0.25">
      <c r="A29644" t="s">
        <v>27763</v>
      </c>
      <c r="B29644" t="s">
        <v>27764</v>
      </c>
      <c r="C29644" t="s">
        <v>27755</v>
      </c>
      <c r="D29644" t="s">
        <v>27756</v>
      </c>
      <c r="E29644">
        <v>-0.43132589399999999</v>
      </c>
      <c r="F29644" t="s">
        <v>12</v>
      </c>
      <c r="G29644">
        <v>1455</v>
      </c>
      <c r="H29644">
        <v>3.51</v>
      </c>
      <c r="I29644" s="2">
        <f>$H29644*$G29644/100</f>
        <v>51.070499999999996</v>
      </c>
      <c r="J29644" s="2" t="s">
        <v>66329</v>
      </c>
      <c r="M29644" t="s">
        <v>16</v>
      </c>
      <c r="N29644" t="s">
        <v>12</v>
      </c>
    </row>
    <row r="29645" spans="1:14" x14ac:dyDescent="0.25">
      <c r="A29645" t="s">
        <v>16047</v>
      </c>
      <c r="B29645" t="s">
        <v>16048</v>
      </c>
      <c r="C29645" t="s">
        <v>16013</v>
      </c>
      <c r="D29645" t="s">
        <v>16014</v>
      </c>
      <c r="E29645">
        <v>-0.490543591</v>
      </c>
      <c r="F29645" t="s">
        <v>12</v>
      </c>
      <c r="G29645">
        <v>1224</v>
      </c>
      <c r="H29645">
        <v>3.51</v>
      </c>
      <c r="I29645" s="2">
        <f>$H29645*$G29645/100</f>
        <v>42.962399999999995</v>
      </c>
      <c r="J29645" s="2" t="s">
        <v>66329</v>
      </c>
      <c r="M29645" t="s">
        <v>16</v>
      </c>
      <c r="N29645" t="s">
        <v>12</v>
      </c>
    </row>
    <row r="29646" spans="1:14" x14ac:dyDescent="0.25">
      <c r="A29646" t="s">
        <v>54231</v>
      </c>
      <c r="B29646" t="s">
        <v>54232</v>
      </c>
      <c r="C29646" t="s">
        <v>54189</v>
      </c>
      <c r="D29646" t="s">
        <v>54190</v>
      </c>
      <c r="E29646">
        <v>-0.686862003</v>
      </c>
      <c r="F29646" t="s">
        <v>12</v>
      </c>
      <c r="G29646">
        <v>1567</v>
      </c>
      <c r="H29646">
        <v>3.51</v>
      </c>
      <c r="I29646" s="2">
        <f>$H29646*$G29646/100</f>
        <v>55.0017</v>
      </c>
      <c r="J29646" s="2" t="s">
        <v>66329</v>
      </c>
      <c r="M29646" t="s">
        <v>16</v>
      </c>
      <c r="N29646" t="s">
        <v>12</v>
      </c>
    </row>
    <row r="29647" spans="1:14" x14ac:dyDescent="0.25">
      <c r="A29647" t="s">
        <v>50469</v>
      </c>
      <c r="B29647" t="s">
        <v>50470</v>
      </c>
      <c r="C29647" t="s">
        <v>50447</v>
      </c>
      <c r="D29647" t="s">
        <v>50448</v>
      </c>
      <c r="E29647">
        <v>-0.70306010299999999</v>
      </c>
      <c r="F29647" t="s">
        <v>12</v>
      </c>
      <c r="G29647">
        <v>1597</v>
      </c>
      <c r="H29647">
        <v>3.51</v>
      </c>
      <c r="I29647" s="2">
        <f>$H29647*$G29647/100</f>
        <v>56.054699999999997</v>
      </c>
      <c r="J29647" s="2" t="s">
        <v>66329</v>
      </c>
      <c r="M29647" t="s">
        <v>16</v>
      </c>
      <c r="N29647" t="s">
        <v>12</v>
      </c>
    </row>
    <row r="29648" spans="1:14" x14ac:dyDescent="0.25">
      <c r="A29648" t="s">
        <v>38363</v>
      </c>
      <c r="B29648" t="s">
        <v>38364</v>
      </c>
      <c r="C29648" t="s">
        <v>38239</v>
      </c>
      <c r="D29648" t="s">
        <v>38240</v>
      </c>
      <c r="E29648">
        <v>-0.73752132000000004</v>
      </c>
      <c r="F29648" t="s">
        <v>12</v>
      </c>
      <c r="G29648">
        <v>1397</v>
      </c>
      <c r="H29648">
        <v>3.51</v>
      </c>
      <c r="I29648" s="2">
        <f>$H29648*$G29648/100</f>
        <v>49.034699999999994</v>
      </c>
      <c r="J29648" s="2" t="s">
        <v>66329</v>
      </c>
      <c r="M29648" t="s">
        <v>16</v>
      </c>
      <c r="N29648" t="s">
        <v>12</v>
      </c>
    </row>
    <row r="29649" spans="1:14" x14ac:dyDescent="0.25">
      <c r="A29649" t="s">
        <v>14501</v>
      </c>
      <c r="B29649" t="s">
        <v>14502</v>
      </c>
      <c r="C29649" t="s">
        <v>14357</v>
      </c>
      <c r="D29649" t="s">
        <v>14358</v>
      </c>
      <c r="E29649">
        <v>-0.77987708200000005</v>
      </c>
      <c r="F29649" t="s">
        <v>12</v>
      </c>
      <c r="G29649">
        <v>1396</v>
      </c>
      <c r="H29649">
        <v>3.51</v>
      </c>
      <c r="I29649" s="2">
        <f>$H29649*$G29649/100</f>
        <v>48.999600000000001</v>
      </c>
      <c r="J29649" s="2" t="s">
        <v>66329</v>
      </c>
      <c r="M29649" t="s">
        <v>16</v>
      </c>
      <c r="N29649" t="s">
        <v>12</v>
      </c>
    </row>
    <row r="29650" spans="1:14" x14ac:dyDescent="0.25">
      <c r="A29650" t="s">
        <v>23207</v>
      </c>
      <c r="B29650" t="s">
        <v>23208</v>
      </c>
      <c r="C29650" t="s">
        <v>22923</v>
      </c>
      <c r="D29650" t="s">
        <v>22924</v>
      </c>
      <c r="E29650">
        <v>-0.87928714500000005</v>
      </c>
      <c r="F29650" t="s">
        <v>12</v>
      </c>
      <c r="G29650">
        <v>1511</v>
      </c>
      <c r="H29650">
        <v>3.51</v>
      </c>
      <c r="I29650" s="2">
        <f>$H29650*$G29650/100</f>
        <v>53.036099999999998</v>
      </c>
      <c r="J29650" s="2" t="s">
        <v>66329</v>
      </c>
      <c r="M29650" t="s">
        <v>16</v>
      </c>
      <c r="N29650" t="s">
        <v>12</v>
      </c>
    </row>
    <row r="29651" spans="1:14" x14ac:dyDescent="0.25">
      <c r="A29651" t="s">
        <v>8091</v>
      </c>
      <c r="B29651" t="s">
        <v>8092</v>
      </c>
      <c r="C29651" t="s">
        <v>8025</v>
      </c>
      <c r="D29651" t="s">
        <v>8026</v>
      </c>
      <c r="E29651">
        <v>-0.99156816199999998</v>
      </c>
      <c r="F29651" t="s">
        <v>12</v>
      </c>
      <c r="G29651">
        <v>1596</v>
      </c>
      <c r="H29651">
        <v>3.51</v>
      </c>
      <c r="I29651" s="2">
        <f>$H29651*$G29651/100</f>
        <v>56.019599999999997</v>
      </c>
      <c r="J29651" s="2" t="s">
        <v>66329</v>
      </c>
      <c r="M29651" t="s">
        <v>16</v>
      </c>
      <c r="N29651" t="s">
        <v>12</v>
      </c>
    </row>
    <row r="29652" spans="1:14" x14ac:dyDescent="0.25">
      <c r="A29652" t="s">
        <v>1687</v>
      </c>
      <c r="B29652" t="s">
        <v>1688</v>
      </c>
      <c r="C29652" t="s">
        <v>1673</v>
      </c>
      <c r="D29652" t="s">
        <v>1674</v>
      </c>
      <c r="E29652">
        <v>-1.025364867</v>
      </c>
      <c r="F29652" t="s">
        <v>12</v>
      </c>
      <c r="G29652">
        <v>1569</v>
      </c>
      <c r="H29652">
        <v>3.51</v>
      </c>
      <c r="I29652" s="2">
        <f>$H29652*$G29652/100</f>
        <v>55.071899999999999</v>
      </c>
      <c r="J29652" s="2" t="s">
        <v>66329</v>
      </c>
      <c r="M29652" t="s">
        <v>16</v>
      </c>
      <c r="N29652" t="s">
        <v>12</v>
      </c>
    </row>
    <row r="29653" spans="1:14" x14ac:dyDescent="0.25">
      <c r="A29653" t="s">
        <v>38057</v>
      </c>
      <c r="B29653" t="s">
        <v>38058</v>
      </c>
      <c r="C29653" t="s">
        <v>37985</v>
      </c>
      <c r="D29653" t="s">
        <v>37986</v>
      </c>
      <c r="E29653">
        <v>-1.175992717</v>
      </c>
      <c r="F29653" t="s">
        <v>12</v>
      </c>
      <c r="G29653">
        <v>1310</v>
      </c>
      <c r="H29653">
        <v>3.51</v>
      </c>
      <c r="I29653" s="2">
        <f>$H29653*$G29653/100</f>
        <v>45.980999999999995</v>
      </c>
      <c r="J29653" s="2" t="s">
        <v>66329</v>
      </c>
      <c r="M29653" t="s">
        <v>16</v>
      </c>
      <c r="N29653" t="s">
        <v>12</v>
      </c>
    </row>
    <row r="29654" spans="1:14" x14ac:dyDescent="0.25">
      <c r="A29654" t="s">
        <v>13415</v>
      </c>
      <c r="B29654" t="s">
        <v>13416</v>
      </c>
      <c r="C29654" t="s">
        <v>13337</v>
      </c>
      <c r="D29654" t="s">
        <v>13338</v>
      </c>
      <c r="E29654">
        <v>-1.196128898</v>
      </c>
      <c r="F29654" t="s">
        <v>12</v>
      </c>
      <c r="G29654">
        <v>1681</v>
      </c>
      <c r="H29654">
        <v>3.51</v>
      </c>
      <c r="I29654" s="2">
        <f>$H29654*$G29654/100</f>
        <v>59.003099999999996</v>
      </c>
      <c r="J29654" s="2" t="s">
        <v>66329</v>
      </c>
      <c r="M29654" t="s">
        <v>16</v>
      </c>
      <c r="N29654" t="s">
        <v>12</v>
      </c>
    </row>
    <row r="29655" spans="1:14" x14ac:dyDescent="0.25">
      <c r="A29655" t="s">
        <v>34495</v>
      </c>
      <c r="B29655" t="s">
        <v>34496</v>
      </c>
      <c r="C29655" t="s">
        <v>34473</v>
      </c>
      <c r="D29655" t="s">
        <v>34474</v>
      </c>
      <c r="E29655">
        <v>-1.233678971</v>
      </c>
      <c r="F29655" t="s">
        <v>12</v>
      </c>
      <c r="G29655">
        <v>1594</v>
      </c>
      <c r="H29655">
        <v>3.51</v>
      </c>
      <c r="I29655" s="2">
        <f>$H29655*$G29655/100</f>
        <v>55.949399999999997</v>
      </c>
      <c r="J29655" s="2" t="s">
        <v>66329</v>
      </c>
      <c r="M29655" t="s">
        <v>16</v>
      </c>
      <c r="N29655" t="s">
        <v>12</v>
      </c>
    </row>
    <row r="29656" spans="1:14" x14ac:dyDescent="0.25">
      <c r="A29656" t="s">
        <v>55479</v>
      </c>
      <c r="B29656" t="s">
        <v>55480</v>
      </c>
      <c r="C29656" t="s">
        <v>55369</v>
      </c>
      <c r="D29656" t="s">
        <v>55370</v>
      </c>
      <c r="E29656">
        <v>-1.2691001159999999</v>
      </c>
      <c r="F29656" t="s">
        <v>12</v>
      </c>
      <c r="G29656">
        <v>1397</v>
      </c>
      <c r="H29656">
        <v>3.51</v>
      </c>
      <c r="I29656" s="2">
        <f>$H29656*$G29656/100</f>
        <v>49.034699999999994</v>
      </c>
      <c r="J29656" s="2" t="s">
        <v>66329</v>
      </c>
      <c r="M29656" t="s">
        <v>16</v>
      </c>
      <c r="N29656" t="s">
        <v>12</v>
      </c>
    </row>
    <row r="29657" spans="1:14" x14ac:dyDescent="0.25">
      <c r="A29657" t="s">
        <v>20945</v>
      </c>
      <c r="B29657" t="s">
        <v>20946</v>
      </c>
      <c r="C29657" t="s">
        <v>20663</v>
      </c>
      <c r="D29657" t="s">
        <v>20664</v>
      </c>
      <c r="E29657">
        <v>3.2168502619999999</v>
      </c>
      <c r="F29657" t="s">
        <v>16</v>
      </c>
      <c r="G29657">
        <v>1401</v>
      </c>
      <c r="H29657">
        <v>3.5</v>
      </c>
      <c r="I29657" s="2">
        <f>$H29657*$G29657/100</f>
        <v>49.034999999999997</v>
      </c>
      <c r="J29657" s="2" t="s">
        <v>66329</v>
      </c>
      <c r="M29657" t="s">
        <v>16</v>
      </c>
      <c r="N29657" t="s">
        <v>12</v>
      </c>
    </row>
    <row r="29658" spans="1:14" x14ac:dyDescent="0.25">
      <c r="A29658" t="s">
        <v>12887</v>
      </c>
      <c r="B29658" t="s">
        <v>12888</v>
      </c>
      <c r="C29658" t="s">
        <v>12797</v>
      </c>
      <c r="D29658" t="s">
        <v>12798</v>
      </c>
      <c r="E29658">
        <v>1.947741884</v>
      </c>
      <c r="F29658" t="s">
        <v>16</v>
      </c>
      <c r="G29658">
        <v>1514</v>
      </c>
      <c r="H29658">
        <v>3.5</v>
      </c>
      <c r="I29658" s="2">
        <f>$H29658*$G29658/100</f>
        <v>52.99</v>
      </c>
      <c r="J29658" s="2" t="s">
        <v>66329</v>
      </c>
      <c r="M29658" t="s">
        <v>16</v>
      </c>
      <c r="N29658" t="s">
        <v>12</v>
      </c>
    </row>
    <row r="29659" spans="1:14" x14ac:dyDescent="0.25">
      <c r="A29659" t="s">
        <v>1257</v>
      </c>
      <c r="B29659" t="s">
        <v>1258</v>
      </c>
      <c r="C29659" t="s">
        <v>951</v>
      </c>
      <c r="D29659" t="s">
        <v>952</v>
      </c>
      <c r="E29659">
        <v>1.132581756</v>
      </c>
      <c r="F29659" t="s">
        <v>12</v>
      </c>
      <c r="G29659">
        <v>2087</v>
      </c>
      <c r="H29659">
        <v>3.5</v>
      </c>
      <c r="I29659" s="2">
        <f>$H29659*$G29659/100</f>
        <v>73.045000000000002</v>
      </c>
      <c r="J29659" s="2" t="s">
        <v>66329</v>
      </c>
      <c r="M29659" t="s">
        <v>16</v>
      </c>
      <c r="N29659" t="s">
        <v>12</v>
      </c>
    </row>
    <row r="29660" spans="1:14" x14ac:dyDescent="0.25">
      <c r="A29660" t="s">
        <v>16367</v>
      </c>
      <c r="B29660" t="s">
        <v>16368</v>
      </c>
      <c r="C29660" t="s">
        <v>16267</v>
      </c>
      <c r="D29660" t="s">
        <v>16268</v>
      </c>
      <c r="E29660">
        <v>0.62263906300000005</v>
      </c>
      <c r="F29660" t="s">
        <v>12</v>
      </c>
      <c r="G29660">
        <v>1457</v>
      </c>
      <c r="H29660">
        <v>3.5</v>
      </c>
      <c r="I29660" s="2">
        <f>$H29660*$G29660/100</f>
        <v>50.994999999999997</v>
      </c>
      <c r="J29660" s="2" t="s">
        <v>66329</v>
      </c>
      <c r="M29660" t="s">
        <v>16</v>
      </c>
      <c r="N29660" t="s">
        <v>12</v>
      </c>
    </row>
    <row r="29661" spans="1:14" x14ac:dyDescent="0.25">
      <c r="A29661" t="s">
        <v>13055</v>
      </c>
      <c r="B29661" t="s">
        <v>13056</v>
      </c>
      <c r="C29661" t="s">
        <v>12797</v>
      </c>
      <c r="D29661" t="s">
        <v>12798</v>
      </c>
      <c r="E29661">
        <v>0.58100881000000004</v>
      </c>
      <c r="F29661" t="s">
        <v>12</v>
      </c>
      <c r="G29661">
        <v>1513</v>
      </c>
      <c r="H29661">
        <v>3.5</v>
      </c>
      <c r="I29661" s="2">
        <f>$H29661*$G29661/100</f>
        <v>52.954999999999998</v>
      </c>
      <c r="J29661" s="2" t="s">
        <v>66329</v>
      </c>
      <c r="M29661" t="s">
        <v>16</v>
      </c>
      <c r="N29661" t="s">
        <v>12</v>
      </c>
    </row>
    <row r="29662" spans="1:14" x14ac:dyDescent="0.25">
      <c r="A29662" t="s">
        <v>42943</v>
      </c>
      <c r="B29662" t="s">
        <v>42944</v>
      </c>
      <c r="C29662" t="s">
        <v>42909</v>
      </c>
      <c r="D29662" t="s">
        <v>42910</v>
      </c>
      <c r="E29662">
        <v>0.411843764</v>
      </c>
      <c r="F29662" t="s">
        <v>12</v>
      </c>
      <c r="G29662">
        <v>1030</v>
      </c>
      <c r="H29662">
        <v>3.5</v>
      </c>
      <c r="I29662" s="2">
        <f>$H29662*$G29662/100</f>
        <v>36.049999999999997</v>
      </c>
      <c r="J29662" s="2" t="s">
        <v>66329</v>
      </c>
      <c r="M29662" t="s">
        <v>16</v>
      </c>
      <c r="N29662" t="s">
        <v>12</v>
      </c>
    </row>
    <row r="29663" spans="1:14" x14ac:dyDescent="0.25">
      <c r="A29663" t="s">
        <v>63241</v>
      </c>
      <c r="B29663" t="s">
        <v>63242</v>
      </c>
      <c r="C29663" t="s">
        <v>62711</v>
      </c>
      <c r="D29663" t="s">
        <v>62712</v>
      </c>
      <c r="E29663">
        <v>0.15643357699999999</v>
      </c>
      <c r="F29663" t="s">
        <v>12</v>
      </c>
      <c r="G29663">
        <v>1373</v>
      </c>
      <c r="H29663">
        <v>3.5</v>
      </c>
      <c r="I29663" s="2">
        <f>$H29663*$G29663/100</f>
        <v>48.055</v>
      </c>
      <c r="J29663" s="2" t="s">
        <v>66329</v>
      </c>
      <c r="M29663" t="s">
        <v>16</v>
      </c>
      <c r="N29663" t="s">
        <v>12</v>
      </c>
    </row>
    <row r="29664" spans="1:14" x14ac:dyDescent="0.25">
      <c r="A29664" t="s">
        <v>29585</v>
      </c>
      <c r="B29664" t="s">
        <v>29586</v>
      </c>
      <c r="C29664" t="s">
        <v>29335</v>
      </c>
      <c r="D29664" t="s">
        <v>29336</v>
      </c>
      <c r="E29664">
        <v>8.0951683999999996E-2</v>
      </c>
      <c r="F29664" t="s">
        <v>12</v>
      </c>
      <c r="G29664">
        <v>1515</v>
      </c>
      <c r="H29664">
        <v>3.5</v>
      </c>
      <c r="I29664" s="2">
        <f>$H29664*$G29664/100</f>
        <v>53.024999999999999</v>
      </c>
      <c r="J29664" s="2" t="s">
        <v>66329</v>
      </c>
      <c r="M29664" t="s">
        <v>16</v>
      </c>
      <c r="N29664" t="s">
        <v>12</v>
      </c>
    </row>
    <row r="29665" spans="1:14" x14ac:dyDescent="0.25">
      <c r="A29665" t="s">
        <v>22879</v>
      </c>
      <c r="B29665" t="s">
        <v>22880</v>
      </c>
      <c r="C29665" t="s">
        <v>22041</v>
      </c>
      <c r="D29665" t="s">
        <v>22042</v>
      </c>
      <c r="E29665">
        <v>-6.7659997999999999E-2</v>
      </c>
      <c r="F29665" t="s">
        <v>12</v>
      </c>
      <c r="G29665">
        <v>1427</v>
      </c>
      <c r="H29665">
        <v>3.5</v>
      </c>
      <c r="I29665" s="2">
        <f>$H29665*$G29665/100</f>
        <v>49.945</v>
      </c>
      <c r="J29665" s="2" t="s">
        <v>66329</v>
      </c>
      <c r="M29665" t="s">
        <v>16</v>
      </c>
      <c r="N29665" t="s">
        <v>12</v>
      </c>
    </row>
    <row r="29666" spans="1:14" x14ac:dyDescent="0.25">
      <c r="A29666" t="s">
        <v>23449</v>
      </c>
      <c r="B29666" t="s">
        <v>23450</v>
      </c>
      <c r="C29666" t="s">
        <v>23451</v>
      </c>
      <c r="D29666" t="s">
        <v>23452</v>
      </c>
      <c r="E29666">
        <v>-0.15302564799999999</v>
      </c>
      <c r="F29666" t="s">
        <v>12</v>
      </c>
      <c r="G29666">
        <v>1485</v>
      </c>
      <c r="H29666">
        <v>3.5</v>
      </c>
      <c r="I29666" s="2">
        <f>$H29666*$G29666/100</f>
        <v>51.975000000000001</v>
      </c>
      <c r="J29666" s="2" t="s">
        <v>66329</v>
      </c>
      <c r="M29666" t="s">
        <v>16</v>
      </c>
      <c r="N29666" t="s">
        <v>12</v>
      </c>
    </row>
    <row r="29667" spans="1:14" x14ac:dyDescent="0.25">
      <c r="A29667" t="s">
        <v>21577</v>
      </c>
      <c r="B29667" t="s">
        <v>21578</v>
      </c>
      <c r="C29667" t="s">
        <v>21523</v>
      </c>
      <c r="D29667" t="s">
        <v>21524</v>
      </c>
      <c r="E29667">
        <v>-0.21593575400000001</v>
      </c>
      <c r="F29667" t="s">
        <v>12</v>
      </c>
      <c r="G29667">
        <v>1627</v>
      </c>
      <c r="H29667">
        <v>3.5</v>
      </c>
      <c r="I29667" s="2">
        <f>$H29667*$G29667/100</f>
        <v>56.945</v>
      </c>
      <c r="J29667" s="2" t="s">
        <v>66329</v>
      </c>
      <c r="M29667" t="s">
        <v>16</v>
      </c>
      <c r="N29667" t="s">
        <v>12</v>
      </c>
    </row>
    <row r="29668" spans="1:14" x14ac:dyDescent="0.25">
      <c r="A29668" t="s">
        <v>36041</v>
      </c>
      <c r="B29668" t="s">
        <v>36042</v>
      </c>
      <c r="C29668" t="s">
        <v>35961</v>
      </c>
      <c r="D29668" t="s">
        <v>35962</v>
      </c>
      <c r="E29668">
        <v>-0.22465315699999999</v>
      </c>
      <c r="F29668" t="s">
        <v>12</v>
      </c>
      <c r="G29668">
        <v>1602</v>
      </c>
      <c r="H29668">
        <v>3.5</v>
      </c>
      <c r="I29668" s="2">
        <f>$H29668*$G29668/100</f>
        <v>56.07</v>
      </c>
      <c r="J29668" s="2" t="s">
        <v>66329</v>
      </c>
      <c r="M29668" t="s">
        <v>16</v>
      </c>
      <c r="N29668" t="s">
        <v>12</v>
      </c>
    </row>
    <row r="29669" spans="1:14" x14ac:dyDescent="0.25">
      <c r="A29669" t="s">
        <v>45233</v>
      </c>
      <c r="B29669" t="s">
        <v>45234</v>
      </c>
      <c r="C29669" t="s">
        <v>45081</v>
      </c>
      <c r="D29669" t="s">
        <v>45082</v>
      </c>
      <c r="E29669">
        <v>-0.28033359800000002</v>
      </c>
      <c r="F29669" t="s">
        <v>12</v>
      </c>
      <c r="G29669">
        <v>1656</v>
      </c>
      <c r="H29669">
        <v>3.5</v>
      </c>
      <c r="I29669" s="2">
        <f>$H29669*$G29669/100</f>
        <v>57.96</v>
      </c>
      <c r="J29669" s="2" t="s">
        <v>66329</v>
      </c>
      <c r="M29669" t="s">
        <v>16</v>
      </c>
      <c r="N29669" t="s">
        <v>12</v>
      </c>
    </row>
    <row r="29670" spans="1:14" x14ac:dyDescent="0.25">
      <c r="A29670" t="s">
        <v>44565</v>
      </c>
      <c r="B29670" t="s">
        <v>44566</v>
      </c>
      <c r="C29670" t="s">
        <v>44429</v>
      </c>
      <c r="D29670" t="s">
        <v>44430</v>
      </c>
      <c r="E29670">
        <v>-0.29586395199999999</v>
      </c>
      <c r="F29670" t="s">
        <v>12</v>
      </c>
      <c r="G29670">
        <v>1713</v>
      </c>
      <c r="H29670">
        <v>3.5</v>
      </c>
      <c r="I29670" s="2">
        <f>$H29670*$G29670/100</f>
        <v>59.954999999999998</v>
      </c>
      <c r="J29670" s="2" t="s">
        <v>66329</v>
      </c>
      <c r="M29670" t="s">
        <v>16</v>
      </c>
      <c r="N29670" t="s">
        <v>12</v>
      </c>
    </row>
    <row r="29671" spans="1:14" x14ac:dyDescent="0.25">
      <c r="A29671" t="s">
        <v>34413</v>
      </c>
      <c r="B29671" t="s">
        <v>34414</v>
      </c>
      <c r="C29671" t="s">
        <v>33967</v>
      </c>
      <c r="D29671" t="s">
        <v>33968</v>
      </c>
      <c r="E29671">
        <v>-0.36020052400000002</v>
      </c>
      <c r="F29671" t="s">
        <v>12</v>
      </c>
      <c r="G29671">
        <v>1058</v>
      </c>
      <c r="H29671">
        <v>3.5</v>
      </c>
      <c r="I29671" s="2">
        <f>$H29671*$G29671/100</f>
        <v>37.03</v>
      </c>
      <c r="J29671" s="2" t="s">
        <v>66329</v>
      </c>
      <c r="M29671" t="s">
        <v>16</v>
      </c>
      <c r="N29671" t="s">
        <v>12</v>
      </c>
    </row>
    <row r="29672" spans="1:14" x14ac:dyDescent="0.25">
      <c r="A29672" t="s">
        <v>29425</v>
      </c>
      <c r="B29672" t="s">
        <v>29426</v>
      </c>
      <c r="C29672" t="s">
        <v>29335</v>
      </c>
      <c r="D29672" t="s">
        <v>29336</v>
      </c>
      <c r="E29672">
        <v>-0.47999819700000002</v>
      </c>
      <c r="F29672" t="s">
        <v>12</v>
      </c>
      <c r="G29672">
        <v>1628</v>
      </c>
      <c r="H29672">
        <v>3.5</v>
      </c>
      <c r="I29672" s="2">
        <f>$H29672*$G29672/100</f>
        <v>56.98</v>
      </c>
      <c r="J29672" s="2" t="s">
        <v>66329</v>
      </c>
      <c r="M29672" t="s">
        <v>16</v>
      </c>
      <c r="N29672" t="s">
        <v>12</v>
      </c>
    </row>
    <row r="29673" spans="1:14" x14ac:dyDescent="0.25">
      <c r="A29673" t="s">
        <v>27305</v>
      </c>
      <c r="B29673" t="s">
        <v>27306</v>
      </c>
      <c r="C29673" t="s">
        <v>27303</v>
      </c>
      <c r="D29673" t="s">
        <v>27304</v>
      </c>
      <c r="E29673">
        <v>-0.54903559000000002</v>
      </c>
      <c r="F29673" t="s">
        <v>12</v>
      </c>
      <c r="G29673">
        <v>1627</v>
      </c>
      <c r="H29673">
        <v>3.5</v>
      </c>
      <c r="I29673" s="2">
        <f>$H29673*$G29673/100</f>
        <v>56.945</v>
      </c>
      <c r="J29673" s="2" t="s">
        <v>66329</v>
      </c>
      <c r="M29673" t="s">
        <v>16</v>
      </c>
      <c r="N29673" t="s">
        <v>12</v>
      </c>
    </row>
    <row r="29674" spans="1:14" x14ac:dyDescent="0.25">
      <c r="A29674" t="s">
        <v>43651</v>
      </c>
      <c r="B29674" t="s">
        <v>43652</v>
      </c>
      <c r="C29674" t="s">
        <v>43615</v>
      </c>
      <c r="D29674" t="s">
        <v>43616</v>
      </c>
      <c r="E29674">
        <v>-0.563054956</v>
      </c>
      <c r="F29674" t="s">
        <v>12</v>
      </c>
      <c r="G29674">
        <v>1459</v>
      </c>
      <c r="H29674">
        <v>3.5</v>
      </c>
      <c r="I29674" s="2">
        <f>$H29674*$G29674/100</f>
        <v>51.064999999999998</v>
      </c>
      <c r="J29674" s="2" t="s">
        <v>66329</v>
      </c>
      <c r="M29674" t="s">
        <v>16</v>
      </c>
      <c r="N29674" t="s">
        <v>12</v>
      </c>
    </row>
    <row r="29675" spans="1:14" x14ac:dyDescent="0.25">
      <c r="A29675" t="s">
        <v>15163</v>
      </c>
      <c r="B29675" t="s">
        <v>15164</v>
      </c>
      <c r="C29675" t="s">
        <v>15031</v>
      </c>
      <c r="D29675" t="s">
        <v>15032</v>
      </c>
      <c r="E29675">
        <v>-0.69191240200000004</v>
      </c>
      <c r="F29675" t="s">
        <v>12</v>
      </c>
      <c r="G29675">
        <v>1372</v>
      </c>
      <c r="H29675">
        <v>3.5</v>
      </c>
      <c r="I29675" s="2">
        <f>$H29675*$G29675/100</f>
        <v>48.02</v>
      </c>
      <c r="J29675" s="2" t="s">
        <v>66329</v>
      </c>
      <c r="M29675" t="s">
        <v>16</v>
      </c>
      <c r="N29675" t="s">
        <v>12</v>
      </c>
    </row>
    <row r="29676" spans="1:14" x14ac:dyDescent="0.25">
      <c r="A29676" t="s">
        <v>40377</v>
      </c>
      <c r="B29676" t="s">
        <v>40378</v>
      </c>
      <c r="C29676" t="s">
        <v>40357</v>
      </c>
      <c r="D29676" t="s">
        <v>40358</v>
      </c>
      <c r="E29676">
        <v>-1.019555553</v>
      </c>
      <c r="F29676" t="s">
        <v>12</v>
      </c>
      <c r="G29676">
        <v>1515</v>
      </c>
      <c r="H29676">
        <v>3.5</v>
      </c>
      <c r="I29676" s="2">
        <f>$H29676*$G29676/100</f>
        <v>53.024999999999999</v>
      </c>
      <c r="J29676" s="2" t="s">
        <v>66329</v>
      </c>
      <c r="M29676" t="s">
        <v>16</v>
      </c>
      <c r="N29676" t="s">
        <v>12</v>
      </c>
    </row>
    <row r="29677" spans="1:14" x14ac:dyDescent="0.25">
      <c r="A29677" t="s">
        <v>63433</v>
      </c>
      <c r="B29677" t="s">
        <v>63434</v>
      </c>
      <c r="C29677" t="s">
        <v>63367</v>
      </c>
      <c r="D29677" t="s">
        <v>63368</v>
      </c>
      <c r="E29677">
        <v>1.4650533699999999</v>
      </c>
      <c r="F29677" t="s">
        <v>16</v>
      </c>
      <c r="G29677">
        <v>1918</v>
      </c>
      <c r="H29677">
        <v>3.49</v>
      </c>
      <c r="I29677" s="2">
        <f>$H29677*$G29677/100</f>
        <v>66.938200000000009</v>
      </c>
      <c r="J29677" s="2" t="s">
        <v>66329</v>
      </c>
      <c r="M29677" t="s">
        <v>16</v>
      </c>
      <c r="N29677" t="s">
        <v>12</v>
      </c>
    </row>
    <row r="29678" spans="1:14" x14ac:dyDescent="0.25">
      <c r="A29678" t="s">
        <v>49411</v>
      </c>
      <c r="B29678" t="s">
        <v>49412</v>
      </c>
      <c r="C29678" t="s">
        <v>49275</v>
      </c>
      <c r="D29678" t="s">
        <v>49276</v>
      </c>
      <c r="E29678">
        <v>1.440256078</v>
      </c>
      <c r="F29678" t="s">
        <v>16</v>
      </c>
      <c r="G29678">
        <v>1175</v>
      </c>
      <c r="H29678">
        <v>3.49</v>
      </c>
      <c r="I29678" s="2">
        <f>$H29678*$G29678/100</f>
        <v>41.0075</v>
      </c>
      <c r="J29678" s="2" t="s">
        <v>66329</v>
      </c>
      <c r="M29678" t="s">
        <v>16</v>
      </c>
      <c r="N29678" t="s">
        <v>12</v>
      </c>
    </row>
    <row r="29679" spans="1:14" x14ac:dyDescent="0.25">
      <c r="A29679" t="s">
        <v>9885</v>
      </c>
      <c r="B29679" t="s">
        <v>9886</v>
      </c>
      <c r="C29679" t="s">
        <v>9711</v>
      </c>
      <c r="D29679" t="s">
        <v>9712</v>
      </c>
      <c r="E29679">
        <v>1.316221785</v>
      </c>
      <c r="F29679" t="s">
        <v>12</v>
      </c>
      <c r="G29679">
        <v>1863</v>
      </c>
      <c r="H29679">
        <v>3.49</v>
      </c>
      <c r="I29679" s="2">
        <f>$H29679*$G29679/100</f>
        <v>65.01870000000001</v>
      </c>
      <c r="J29679" s="2" t="s">
        <v>66329</v>
      </c>
      <c r="M29679" t="s">
        <v>16</v>
      </c>
      <c r="N29679" t="s">
        <v>12</v>
      </c>
    </row>
    <row r="29680" spans="1:14" x14ac:dyDescent="0.25">
      <c r="A29680" t="s">
        <v>17595</v>
      </c>
      <c r="B29680" t="s">
        <v>17596</v>
      </c>
      <c r="C29680" t="s">
        <v>17423</v>
      </c>
      <c r="D29680" t="s">
        <v>17424</v>
      </c>
      <c r="E29680">
        <v>0.989217707</v>
      </c>
      <c r="F29680" t="s">
        <v>12</v>
      </c>
      <c r="G29680">
        <v>1549</v>
      </c>
      <c r="H29680">
        <v>3.49</v>
      </c>
      <c r="I29680" s="2">
        <f>$H29680*$G29680/100</f>
        <v>54.060100000000006</v>
      </c>
      <c r="J29680" s="2" t="s">
        <v>66329</v>
      </c>
      <c r="M29680" t="s">
        <v>16</v>
      </c>
      <c r="N29680" t="s">
        <v>12</v>
      </c>
    </row>
    <row r="29681" spans="1:14" x14ac:dyDescent="0.25">
      <c r="A29681" t="s">
        <v>16211</v>
      </c>
      <c r="B29681" t="s">
        <v>16212</v>
      </c>
      <c r="C29681" t="s">
        <v>16013</v>
      </c>
      <c r="D29681" t="s">
        <v>16014</v>
      </c>
      <c r="E29681">
        <v>0.86521578499999996</v>
      </c>
      <c r="F29681" t="s">
        <v>12</v>
      </c>
      <c r="G29681">
        <v>1460</v>
      </c>
      <c r="H29681">
        <v>3.49</v>
      </c>
      <c r="I29681" s="2">
        <f>$H29681*$G29681/100</f>
        <v>50.954000000000008</v>
      </c>
      <c r="J29681" s="2" t="s">
        <v>66329</v>
      </c>
      <c r="M29681" t="s">
        <v>16</v>
      </c>
      <c r="N29681" t="s">
        <v>12</v>
      </c>
    </row>
    <row r="29682" spans="1:14" x14ac:dyDescent="0.25">
      <c r="A29682" t="s">
        <v>16965</v>
      </c>
      <c r="B29682" t="s">
        <v>16966</v>
      </c>
      <c r="C29682" t="s">
        <v>16857</v>
      </c>
      <c r="D29682" t="s">
        <v>16858</v>
      </c>
      <c r="E29682">
        <v>0.39744306099999999</v>
      </c>
      <c r="F29682" t="s">
        <v>12</v>
      </c>
      <c r="G29682">
        <v>1406</v>
      </c>
      <c r="H29682">
        <v>3.49</v>
      </c>
      <c r="I29682" s="2">
        <f>$H29682*$G29682/100</f>
        <v>49.069400000000002</v>
      </c>
      <c r="J29682" s="2" t="s">
        <v>66329</v>
      </c>
      <c r="M29682" t="s">
        <v>16</v>
      </c>
      <c r="N29682" t="s">
        <v>12</v>
      </c>
    </row>
    <row r="29683" spans="1:14" x14ac:dyDescent="0.25">
      <c r="A29683" t="s">
        <v>25335</v>
      </c>
      <c r="B29683" t="s">
        <v>25336</v>
      </c>
      <c r="C29683" t="s">
        <v>25213</v>
      </c>
      <c r="D29683" t="s">
        <v>25214</v>
      </c>
      <c r="E29683">
        <v>0.2176295</v>
      </c>
      <c r="F29683" t="s">
        <v>12</v>
      </c>
      <c r="G29683">
        <v>1406</v>
      </c>
      <c r="H29683">
        <v>3.49</v>
      </c>
      <c r="I29683" s="2">
        <f>$H29683*$G29683/100</f>
        <v>49.069400000000002</v>
      </c>
      <c r="J29683" s="2" t="s">
        <v>66329</v>
      </c>
      <c r="M29683" t="s">
        <v>16</v>
      </c>
      <c r="N29683" t="s">
        <v>12</v>
      </c>
    </row>
    <row r="29684" spans="1:14" x14ac:dyDescent="0.25">
      <c r="A29684" t="s">
        <v>29653</v>
      </c>
      <c r="B29684" t="s">
        <v>29654</v>
      </c>
      <c r="C29684" t="s">
        <v>29655</v>
      </c>
      <c r="D29684" t="s">
        <v>29656</v>
      </c>
      <c r="E29684">
        <v>0.19075234299999999</v>
      </c>
      <c r="F29684" t="s">
        <v>12</v>
      </c>
      <c r="G29684">
        <v>1319</v>
      </c>
      <c r="H29684">
        <v>3.49</v>
      </c>
      <c r="I29684" s="2">
        <f>$H29684*$G29684/100</f>
        <v>46.033100000000005</v>
      </c>
      <c r="J29684" s="2" t="s">
        <v>66329</v>
      </c>
      <c r="M29684" t="s">
        <v>16</v>
      </c>
      <c r="N29684" t="s">
        <v>12</v>
      </c>
    </row>
    <row r="29685" spans="1:14" x14ac:dyDescent="0.25">
      <c r="A29685" t="s">
        <v>38153</v>
      </c>
      <c r="B29685" t="s">
        <v>38154</v>
      </c>
      <c r="C29685" t="s">
        <v>38141</v>
      </c>
      <c r="D29685" t="s">
        <v>38142</v>
      </c>
      <c r="E29685">
        <v>7.4561455999999998E-2</v>
      </c>
      <c r="F29685" t="s">
        <v>12</v>
      </c>
      <c r="G29685">
        <v>1950</v>
      </c>
      <c r="H29685">
        <v>3.49</v>
      </c>
      <c r="I29685" s="2">
        <f>$H29685*$G29685/100</f>
        <v>68.055000000000007</v>
      </c>
      <c r="J29685" s="2" t="s">
        <v>66329</v>
      </c>
      <c r="M29685" t="s">
        <v>16</v>
      </c>
      <c r="N29685" t="s">
        <v>12</v>
      </c>
    </row>
    <row r="29686" spans="1:14" x14ac:dyDescent="0.25">
      <c r="A29686" t="s">
        <v>30205</v>
      </c>
      <c r="B29686" t="s">
        <v>30206</v>
      </c>
      <c r="C29686" t="s">
        <v>29835</v>
      </c>
      <c r="D29686" t="s">
        <v>29836</v>
      </c>
      <c r="E29686">
        <v>-8.0214437E-2</v>
      </c>
      <c r="F29686" t="s">
        <v>12</v>
      </c>
      <c r="G29686">
        <v>1746</v>
      </c>
      <c r="H29686">
        <v>3.49</v>
      </c>
      <c r="I29686" s="2">
        <f>$H29686*$G29686/100</f>
        <v>60.935400000000001</v>
      </c>
      <c r="J29686" s="2" t="s">
        <v>66329</v>
      </c>
      <c r="M29686" t="s">
        <v>16</v>
      </c>
      <c r="N29686" t="s">
        <v>12</v>
      </c>
    </row>
    <row r="29687" spans="1:14" x14ac:dyDescent="0.25">
      <c r="A29687" t="s">
        <v>64117</v>
      </c>
      <c r="B29687" t="s">
        <v>64118</v>
      </c>
      <c r="C29687" t="s">
        <v>56107</v>
      </c>
      <c r="D29687" t="s">
        <v>56108</v>
      </c>
      <c r="E29687">
        <v>-0.147839159</v>
      </c>
      <c r="F29687" t="s">
        <v>12</v>
      </c>
      <c r="G29687">
        <v>2178</v>
      </c>
      <c r="H29687">
        <v>3.49</v>
      </c>
      <c r="I29687" s="2">
        <f>$H29687*$G29687/100</f>
        <v>76.012200000000007</v>
      </c>
      <c r="J29687" s="2" t="s">
        <v>66329</v>
      </c>
      <c r="M29687" t="s">
        <v>16</v>
      </c>
      <c r="N29687" t="s">
        <v>12</v>
      </c>
    </row>
    <row r="29688" spans="1:14" x14ac:dyDescent="0.25">
      <c r="A29688" t="s">
        <v>38517</v>
      </c>
      <c r="B29688" t="s">
        <v>38518</v>
      </c>
      <c r="C29688" t="s">
        <v>38463</v>
      </c>
      <c r="D29688" t="s">
        <v>38464</v>
      </c>
      <c r="E29688">
        <v>-0.28604670799999998</v>
      </c>
      <c r="F29688" t="s">
        <v>12</v>
      </c>
      <c r="G29688">
        <v>1377</v>
      </c>
      <c r="H29688">
        <v>3.49</v>
      </c>
      <c r="I29688" s="2">
        <f>$H29688*$G29688/100</f>
        <v>48.057300000000005</v>
      </c>
      <c r="J29688" s="2" t="s">
        <v>66329</v>
      </c>
      <c r="M29688" t="s">
        <v>16</v>
      </c>
      <c r="N29688" t="s">
        <v>12</v>
      </c>
    </row>
    <row r="29689" spans="1:14" x14ac:dyDescent="0.25">
      <c r="A29689" t="s">
        <v>50855</v>
      </c>
      <c r="B29689" t="s">
        <v>50856</v>
      </c>
      <c r="C29689" t="s">
        <v>50739</v>
      </c>
      <c r="D29689" t="s">
        <v>50740</v>
      </c>
      <c r="E29689">
        <v>-0.36815858600000001</v>
      </c>
      <c r="F29689" t="s">
        <v>12</v>
      </c>
      <c r="G29689">
        <v>1518</v>
      </c>
      <c r="H29689">
        <v>3.49</v>
      </c>
      <c r="I29689" s="2">
        <f>$H29689*$G29689/100</f>
        <v>52.978200000000008</v>
      </c>
      <c r="J29689" s="2" t="s">
        <v>66329</v>
      </c>
      <c r="M29689" t="s">
        <v>16</v>
      </c>
      <c r="N29689" t="s">
        <v>12</v>
      </c>
    </row>
    <row r="29690" spans="1:14" x14ac:dyDescent="0.25">
      <c r="A29690" t="s">
        <v>63981</v>
      </c>
      <c r="B29690" t="s">
        <v>63982</v>
      </c>
      <c r="C29690" t="s">
        <v>17061</v>
      </c>
      <c r="D29690" t="s">
        <v>17062</v>
      </c>
      <c r="E29690">
        <v>-0.49808313799999998</v>
      </c>
      <c r="F29690" t="s">
        <v>12</v>
      </c>
      <c r="G29690">
        <v>1290</v>
      </c>
      <c r="H29690">
        <v>3.49</v>
      </c>
      <c r="I29690" s="2">
        <f>$H29690*$G29690/100</f>
        <v>45.021000000000001</v>
      </c>
      <c r="J29690" s="2" t="s">
        <v>66329</v>
      </c>
      <c r="M29690" t="s">
        <v>16</v>
      </c>
      <c r="N29690" t="s">
        <v>12</v>
      </c>
    </row>
    <row r="29691" spans="1:14" x14ac:dyDescent="0.25">
      <c r="A29691" t="s">
        <v>17245</v>
      </c>
      <c r="B29691" t="s">
        <v>17246</v>
      </c>
      <c r="C29691" t="s">
        <v>17061</v>
      </c>
      <c r="D29691" t="s">
        <v>17062</v>
      </c>
      <c r="E29691">
        <v>-0.49963190800000001</v>
      </c>
      <c r="F29691" t="s">
        <v>12</v>
      </c>
      <c r="G29691">
        <v>1431</v>
      </c>
      <c r="H29691">
        <v>3.49</v>
      </c>
      <c r="I29691" s="2">
        <f>$H29691*$G29691/100</f>
        <v>49.941900000000004</v>
      </c>
      <c r="J29691" s="2" t="s">
        <v>66329</v>
      </c>
      <c r="M29691" t="s">
        <v>16</v>
      </c>
      <c r="N29691" t="s">
        <v>12</v>
      </c>
    </row>
    <row r="29692" spans="1:14" x14ac:dyDescent="0.25">
      <c r="A29692" t="s">
        <v>27315</v>
      </c>
      <c r="B29692" t="s">
        <v>27316</v>
      </c>
      <c r="C29692" t="s">
        <v>27303</v>
      </c>
      <c r="D29692" t="s">
        <v>27304</v>
      </c>
      <c r="E29692">
        <v>-0.50042504899999996</v>
      </c>
      <c r="F29692" t="s">
        <v>12</v>
      </c>
      <c r="G29692">
        <v>1434</v>
      </c>
      <c r="H29692">
        <v>3.49</v>
      </c>
      <c r="I29692" s="2">
        <f>$H29692*$G29692/100</f>
        <v>50.046599999999998</v>
      </c>
      <c r="J29692" s="2" t="s">
        <v>66329</v>
      </c>
      <c r="M29692" t="s">
        <v>16</v>
      </c>
      <c r="N29692" t="s">
        <v>12</v>
      </c>
    </row>
    <row r="29693" spans="1:14" x14ac:dyDescent="0.25">
      <c r="A29693" t="s">
        <v>30565</v>
      </c>
      <c r="B29693" t="s">
        <v>30566</v>
      </c>
      <c r="C29693" t="s">
        <v>30455</v>
      </c>
      <c r="D29693" t="s">
        <v>30456</v>
      </c>
      <c r="E29693">
        <v>-0.57886433599999998</v>
      </c>
      <c r="F29693" t="s">
        <v>12</v>
      </c>
      <c r="G29693">
        <v>1634</v>
      </c>
      <c r="H29693">
        <v>3.49</v>
      </c>
      <c r="I29693" s="2">
        <f>$H29693*$G29693/100</f>
        <v>57.026600000000009</v>
      </c>
      <c r="J29693" s="2" t="s">
        <v>66329</v>
      </c>
      <c r="M29693" t="s">
        <v>16</v>
      </c>
      <c r="N29693" t="s">
        <v>12</v>
      </c>
    </row>
    <row r="29694" spans="1:14" x14ac:dyDescent="0.25">
      <c r="A29694" t="s">
        <v>40417</v>
      </c>
      <c r="B29694" t="s">
        <v>40418</v>
      </c>
      <c r="C29694" t="s">
        <v>40357</v>
      </c>
      <c r="D29694" t="s">
        <v>40358</v>
      </c>
      <c r="E29694">
        <v>-0.66182862099999995</v>
      </c>
      <c r="F29694" t="s">
        <v>12</v>
      </c>
      <c r="G29694">
        <v>1603</v>
      </c>
      <c r="H29694">
        <v>3.49</v>
      </c>
      <c r="I29694" s="2">
        <f>$H29694*$G29694/100</f>
        <v>55.944700000000005</v>
      </c>
      <c r="J29694" s="2" t="s">
        <v>66329</v>
      </c>
      <c r="M29694" t="s">
        <v>16</v>
      </c>
      <c r="N29694" t="s">
        <v>12</v>
      </c>
    </row>
    <row r="29695" spans="1:14" x14ac:dyDescent="0.25">
      <c r="A29695" t="s">
        <v>55403</v>
      </c>
      <c r="B29695" t="s">
        <v>55404</v>
      </c>
      <c r="C29695" t="s">
        <v>55369</v>
      </c>
      <c r="D29695" t="s">
        <v>55370</v>
      </c>
      <c r="E29695">
        <v>-0.68146253099999998</v>
      </c>
      <c r="F29695" t="s">
        <v>12</v>
      </c>
      <c r="G29695">
        <v>1519</v>
      </c>
      <c r="H29695">
        <v>3.49</v>
      </c>
      <c r="I29695" s="2">
        <f>$H29695*$G29695/100</f>
        <v>53.013100000000001</v>
      </c>
      <c r="J29695" s="2" t="s">
        <v>66329</v>
      </c>
      <c r="M29695" t="s">
        <v>16</v>
      </c>
      <c r="N29695" t="s">
        <v>12</v>
      </c>
    </row>
    <row r="29696" spans="1:14" x14ac:dyDescent="0.25">
      <c r="A29696" t="s">
        <v>23703</v>
      </c>
      <c r="B29696" t="s">
        <v>23704</v>
      </c>
      <c r="C29696" t="s">
        <v>23615</v>
      </c>
      <c r="D29696" t="s">
        <v>23616</v>
      </c>
      <c r="E29696">
        <v>-0.69052172000000001</v>
      </c>
      <c r="F29696" t="s">
        <v>12</v>
      </c>
      <c r="G29696">
        <v>1203</v>
      </c>
      <c r="H29696">
        <v>3.49</v>
      </c>
      <c r="I29696" s="2">
        <f>$H29696*$G29696/100</f>
        <v>41.984700000000004</v>
      </c>
      <c r="J29696" s="2" t="s">
        <v>66329</v>
      </c>
      <c r="M29696" t="s">
        <v>16</v>
      </c>
      <c r="N29696" t="s">
        <v>12</v>
      </c>
    </row>
    <row r="29697" spans="1:14" x14ac:dyDescent="0.25">
      <c r="A29697" t="s">
        <v>44691</v>
      </c>
      <c r="B29697" t="s">
        <v>44692</v>
      </c>
      <c r="C29697" t="s">
        <v>44585</v>
      </c>
      <c r="D29697" t="s">
        <v>44586</v>
      </c>
      <c r="E29697">
        <v>-0.80029321399999997</v>
      </c>
      <c r="F29697" t="s">
        <v>12</v>
      </c>
      <c r="G29697">
        <v>1577</v>
      </c>
      <c r="H29697">
        <v>3.49</v>
      </c>
      <c r="I29697" s="2">
        <f>$H29697*$G29697/100</f>
        <v>55.037300000000002</v>
      </c>
      <c r="J29697" s="2" t="s">
        <v>66329</v>
      </c>
      <c r="M29697" t="s">
        <v>16</v>
      </c>
      <c r="N29697" t="s">
        <v>12</v>
      </c>
    </row>
    <row r="29698" spans="1:14" x14ac:dyDescent="0.25">
      <c r="A29698" t="s">
        <v>22209</v>
      </c>
      <c r="B29698" t="s">
        <v>22210</v>
      </c>
      <c r="C29698" t="s">
        <v>22041</v>
      </c>
      <c r="D29698" t="s">
        <v>22042</v>
      </c>
      <c r="E29698">
        <v>-0.89269030299999996</v>
      </c>
      <c r="F29698" t="s">
        <v>12</v>
      </c>
      <c r="G29698">
        <v>1865</v>
      </c>
      <c r="H29698">
        <v>3.49</v>
      </c>
      <c r="I29698" s="2">
        <f>$H29698*$G29698/100</f>
        <v>65.08850000000001</v>
      </c>
      <c r="J29698" s="2" t="s">
        <v>66329</v>
      </c>
      <c r="M29698" t="s">
        <v>16</v>
      </c>
      <c r="N29698" t="s">
        <v>12</v>
      </c>
    </row>
    <row r="29699" spans="1:14" x14ac:dyDescent="0.25">
      <c r="A29699" t="s">
        <v>47345</v>
      </c>
      <c r="B29699" t="s">
        <v>47346</v>
      </c>
      <c r="C29699" t="s">
        <v>47205</v>
      </c>
      <c r="D29699" t="s">
        <v>47206</v>
      </c>
      <c r="E29699">
        <v>-1.3933941219999999</v>
      </c>
      <c r="F29699" t="s">
        <v>12</v>
      </c>
      <c r="G29699">
        <v>1720</v>
      </c>
      <c r="H29699">
        <v>3.49</v>
      </c>
      <c r="I29699" s="2">
        <f>$H29699*$G29699/100</f>
        <v>60.027999999999999</v>
      </c>
      <c r="J29699" s="2" t="s">
        <v>66329</v>
      </c>
      <c r="M29699" t="s">
        <v>16</v>
      </c>
      <c r="N29699" t="s">
        <v>12</v>
      </c>
    </row>
    <row r="29700" spans="1:14" x14ac:dyDescent="0.25">
      <c r="A29700" t="s">
        <v>56493</v>
      </c>
      <c r="B29700" t="s">
        <v>56494</v>
      </c>
      <c r="C29700" t="s">
        <v>56449</v>
      </c>
      <c r="D29700" t="s">
        <v>56450</v>
      </c>
      <c r="E29700">
        <v>-1.584362858</v>
      </c>
      <c r="F29700" t="s">
        <v>12</v>
      </c>
      <c r="G29700">
        <v>1635</v>
      </c>
      <c r="H29700">
        <v>3.49</v>
      </c>
      <c r="I29700" s="2">
        <f>$H29700*$G29700/100</f>
        <v>57.061500000000002</v>
      </c>
      <c r="J29700" s="2" t="s">
        <v>66329</v>
      </c>
      <c r="M29700" t="s">
        <v>16</v>
      </c>
      <c r="N29700" t="s">
        <v>12</v>
      </c>
    </row>
    <row r="29701" spans="1:14" x14ac:dyDescent="0.25">
      <c r="A29701" t="s">
        <v>16759</v>
      </c>
      <c r="B29701" t="s">
        <v>16760</v>
      </c>
      <c r="C29701" t="s">
        <v>16601</v>
      </c>
      <c r="D29701" t="s">
        <v>16602</v>
      </c>
      <c r="E29701">
        <v>0.916706778</v>
      </c>
      <c r="F29701" t="s">
        <v>12</v>
      </c>
      <c r="G29701">
        <v>1579</v>
      </c>
      <c r="H29701">
        <v>3.48</v>
      </c>
      <c r="I29701" s="2">
        <f>$H29701*$G29701/100</f>
        <v>54.949199999999998</v>
      </c>
      <c r="J29701" s="2" t="s">
        <v>66329</v>
      </c>
      <c r="M29701" t="s">
        <v>16</v>
      </c>
      <c r="N29701" t="s">
        <v>12</v>
      </c>
    </row>
    <row r="29702" spans="1:14" x14ac:dyDescent="0.25">
      <c r="A29702" t="s">
        <v>65475</v>
      </c>
      <c r="B29702" t="s">
        <v>65476</v>
      </c>
      <c r="C29702" t="s">
        <v>36687</v>
      </c>
      <c r="D29702" t="s">
        <v>36688</v>
      </c>
      <c r="E29702">
        <v>0.78848454000000001</v>
      </c>
      <c r="F29702" t="s">
        <v>12</v>
      </c>
      <c r="G29702">
        <v>1349</v>
      </c>
      <c r="H29702">
        <v>3.48</v>
      </c>
      <c r="I29702" s="2">
        <f>$H29702*$G29702/100</f>
        <v>46.945199999999993</v>
      </c>
      <c r="J29702" s="2" t="s">
        <v>66329</v>
      </c>
      <c r="M29702" t="s">
        <v>16</v>
      </c>
      <c r="N29702" t="s">
        <v>12</v>
      </c>
    </row>
    <row r="29703" spans="1:14" x14ac:dyDescent="0.25">
      <c r="A29703" t="s">
        <v>57041</v>
      </c>
      <c r="B29703" t="s">
        <v>57042</v>
      </c>
      <c r="C29703" t="s">
        <v>56717</v>
      </c>
      <c r="D29703" t="s">
        <v>56718</v>
      </c>
      <c r="E29703">
        <v>0.351869934</v>
      </c>
      <c r="F29703" t="s">
        <v>12</v>
      </c>
      <c r="G29703">
        <v>1207</v>
      </c>
      <c r="H29703">
        <v>3.48</v>
      </c>
      <c r="I29703" s="2">
        <f>$H29703*$G29703/100</f>
        <v>42.003599999999999</v>
      </c>
      <c r="J29703" s="2" t="s">
        <v>66329</v>
      </c>
      <c r="M29703" t="s">
        <v>16</v>
      </c>
      <c r="N29703" t="s">
        <v>12</v>
      </c>
    </row>
    <row r="29704" spans="1:14" x14ac:dyDescent="0.25">
      <c r="A29704" t="s">
        <v>51745</v>
      </c>
      <c r="B29704" t="s">
        <v>51746</v>
      </c>
      <c r="C29704" t="s">
        <v>51681</v>
      </c>
      <c r="D29704" t="s">
        <v>51682</v>
      </c>
      <c r="E29704">
        <v>0.15857966500000001</v>
      </c>
      <c r="F29704" t="s">
        <v>12</v>
      </c>
      <c r="G29704">
        <v>1783</v>
      </c>
      <c r="H29704">
        <v>3.48</v>
      </c>
      <c r="I29704" s="2">
        <f>$H29704*$G29704/100</f>
        <v>62.048400000000001</v>
      </c>
      <c r="J29704" s="2" t="s">
        <v>66329</v>
      </c>
      <c r="M29704" t="s">
        <v>16</v>
      </c>
      <c r="N29704" t="s">
        <v>12</v>
      </c>
    </row>
    <row r="29705" spans="1:14" x14ac:dyDescent="0.25">
      <c r="A29705" t="s">
        <v>33913</v>
      </c>
      <c r="B29705" t="s">
        <v>33914</v>
      </c>
      <c r="C29705" t="s">
        <v>33793</v>
      </c>
      <c r="D29705" t="s">
        <v>33794</v>
      </c>
      <c r="E29705">
        <v>9.9735908999999998E-2</v>
      </c>
      <c r="F29705" t="s">
        <v>12</v>
      </c>
      <c r="G29705">
        <v>1980</v>
      </c>
      <c r="H29705">
        <v>3.48</v>
      </c>
      <c r="I29705" s="2">
        <f>$H29705*$G29705/100</f>
        <v>68.903999999999996</v>
      </c>
      <c r="J29705" s="2" t="s">
        <v>66329</v>
      </c>
      <c r="M29705" t="s">
        <v>16</v>
      </c>
      <c r="N29705" t="s">
        <v>12</v>
      </c>
    </row>
    <row r="29706" spans="1:14" x14ac:dyDescent="0.25">
      <c r="A29706" t="s">
        <v>27665</v>
      </c>
      <c r="B29706" t="s">
        <v>27666</v>
      </c>
      <c r="C29706" t="s">
        <v>27537</v>
      </c>
      <c r="D29706" t="s">
        <v>27538</v>
      </c>
      <c r="E29706">
        <v>-9.9920270000000005E-3</v>
      </c>
      <c r="F29706" t="s">
        <v>12</v>
      </c>
      <c r="G29706">
        <v>1581</v>
      </c>
      <c r="H29706">
        <v>3.48</v>
      </c>
      <c r="I29706" s="2">
        <f>$H29706*$G29706/100</f>
        <v>55.018799999999999</v>
      </c>
      <c r="J29706" s="2" t="s">
        <v>66329</v>
      </c>
      <c r="M29706" t="s">
        <v>16</v>
      </c>
      <c r="N29706" t="s">
        <v>12</v>
      </c>
    </row>
    <row r="29707" spans="1:14" x14ac:dyDescent="0.25">
      <c r="A29707" t="s">
        <v>33303</v>
      </c>
      <c r="B29707" t="s">
        <v>33304</v>
      </c>
      <c r="C29707" t="s">
        <v>33271</v>
      </c>
      <c r="D29707" t="s">
        <v>33272</v>
      </c>
      <c r="E29707">
        <v>-0.12626639100000001</v>
      </c>
      <c r="F29707" t="s">
        <v>12</v>
      </c>
      <c r="G29707">
        <v>1752</v>
      </c>
      <c r="H29707">
        <v>3.48</v>
      </c>
      <c r="I29707" s="2">
        <f>$H29707*$G29707/100</f>
        <v>60.9696</v>
      </c>
      <c r="J29707" s="2" t="s">
        <v>66329</v>
      </c>
      <c r="M29707" t="s">
        <v>16</v>
      </c>
      <c r="N29707" t="s">
        <v>12</v>
      </c>
    </row>
    <row r="29708" spans="1:14" x14ac:dyDescent="0.25">
      <c r="A29708" t="s">
        <v>37605</v>
      </c>
      <c r="B29708" t="s">
        <v>37606</v>
      </c>
      <c r="C29708" t="s">
        <v>37553</v>
      </c>
      <c r="D29708" t="s">
        <v>37554</v>
      </c>
      <c r="E29708">
        <v>-0.49446778200000002</v>
      </c>
      <c r="F29708" t="s">
        <v>12</v>
      </c>
      <c r="G29708">
        <v>1781</v>
      </c>
      <c r="H29708">
        <v>3.48</v>
      </c>
      <c r="I29708" s="2">
        <f>$H29708*$G29708/100</f>
        <v>61.9788</v>
      </c>
      <c r="J29708" s="2" t="s">
        <v>66329</v>
      </c>
      <c r="M29708" t="s">
        <v>16</v>
      </c>
      <c r="N29708" t="s">
        <v>12</v>
      </c>
    </row>
    <row r="29709" spans="1:14" x14ac:dyDescent="0.25">
      <c r="A29709" t="s">
        <v>38981</v>
      </c>
      <c r="B29709" t="s">
        <v>38982</v>
      </c>
      <c r="C29709" t="s">
        <v>38959</v>
      </c>
      <c r="D29709" t="s">
        <v>38960</v>
      </c>
      <c r="E29709">
        <v>-0.50742864600000004</v>
      </c>
      <c r="F29709" t="s">
        <v>12</v>
      </c>
      <c r="G29709">
        <v>1553</v>
      </c>
      <c r="H29709">
        <v>3.48</v>
      </c>
      <c r="I29709" s="2">
        <f>$H29709*$G29709/100</f>
        <v>54.044399999999996</v>
      </c>
      <c r="J29709" s="2" t="s">
        <v>66329</v>
      </c>
      <c r="M29709" t="s">
        <v>16</v>
      </c>
      <c r="N29709" t="s">
        <v>12</v>
      </c>
    </row>
    <row r="29710" spans="1:14" x14ac:dyDescent="0.25">
      <c r="A29710" t="s">
        <v>3333</v>
      </c>
      <c r="B29710" t="s">
        <v>3334</v>
      </c>
      <c r="C29710" t="s">
        <v>3127</v>
      </c>
      <c r="D29710" t="s">
        <v>3128</v>
      </c>
      <c r="E29710">
        <v>-0.65565302299999995</v>
      </c>
      <c r="F29710" t="s">
        <v>12</v>
      </c>
      <c r="G29710">
        <v>1522</v>
      </c>
      <c r="H29710">
        <v>3.48</v>
      </c>
      <c r="I29710" s="2">
        <f>$H29710*$G29710/100</f>
        <v>52.965600000000002</v>
      </c>
      <c r="J29710" s="2" t="s">
        <v>66329</v>
      </c>
      <c r="M29710" t="s">
        <v>16</v>
      </c>
      <c r="N29710" t="s">
        <v>12</v>
      </c>
    </row>
    <row r="29711" spans="1:14" x14ac:dyDescent="0.25">
      <c r="A29711" t="s">
        <v>54063</v>
      </c>
      <c r="B29711" t="s">
        <v>54064</v>
      </c>
      <c r="C29711" t="s">
        <v>53803</v>
      </c>
      <c r="D29711" t="s">
        <v>53804</v>
      </c>
      <c r="E29711">
        <v>-0.71322397900000001</v>
      </c>
      <c r="F29711" t="s">
        <v>12</v>
      </c>
      <c r="G29711">
        <v>1608</v>
      </c>
      <c r="H29711">
        <v>3.48</v>
      </c>
      <c r="I29711" s="2">
        <f>$H29711*$G29711/100</f>
        <v>55.958400000000005</v>
      </c>
      <c r="J29711" s="2" t="s">
        <v>66329</v>
      </c>
      <c r="M29711" t="s">
        <v>16</v>
      </c>
      <c r="N29711" t="s">
        <v>12</v>
      </c>
    </row>
    <row r="29712" spans="1:14" x14ac:dyDescent="0.25">
      <c r="A29712" t="s">
        <v>15623</v>
      </c>
      <c r="B29712" t="s">
        <v>15624</v>
      </c>
      <c r="C29712" t="s">
        <v>15363</v>
      </c>
      <c r="D29712" t="s">
        <v>15364</v>
      </c>
      <c r="E29712">
        <v>-1.078097361</v>
      </c>
      <c r="F29712" t="s">
        <v>12</v>
      </c>
      <c r="G29712">
        <v>1580</v>
      </c>
      <c r="H29712">
        <v>3.48</v>
      </c>
      <c r="I29712" s="2">
        <f>$H29712*$G29712/100</f>
        <v>54.983999999999995</v>
      </c>
      <c r="J29712" s="2" t="s">
        <v>66329</v>
      </c>
      <c r="M29712" t="s">
        <v>16</v>
      </c>
      <c r="N29712" t="s">
        <v>12</v>
      </c>
    </row>
    <row r="29713" spans="1:14" x14ac:dyDescent="0.25">
      <c r="A29713" t="s">
        <v>56085</v>
      </c>
      <c r="B29713" t="s">
        <v>56086</v>
      </c>
      <c r="C29713" t="s">
        <v>55927</v>
      </c>
      <c r="D29713" t="s">
        <v>55928</v>
      </c>
      <c r="E29713">
        <v>-1.192780424</v>
      </c>
      <c r="F29713" t="s">
        <v>12</v>
      </c>
      <c r="G29713">
        <v>1151</v>
      </c>
      <c r="H29713">
        <v>3.48</v>
      </c>
      <c r="I29713" s="2">
        <f>$H29713*$G29713/100</f>
        <v>40.0548</v>
      </c>
      <c r="J29713" s="2" t="s">
        <v>66329</v>
      </c>
      <c r="M29713" t="s">
        <v>16</v>
      </c>
      <c r="N29713" t="s">
        <v>12</v>
      </c>
    </row>
    <row r="29714" spans="1:14" x14ac:dyDescent="0.25">
      <c r="A29714" t="s">
        <v>48751</v>
      </c>
      <c r="B29714" t="s">
        <v>48752</v>
      </c>
      <c r="C29714" t="s">
        <v>48673</v>
      </c>
      <c r="D29714" t="s">
        <v>48674</v>
      </c>
      <c r="E29714">
        <v>-1.1960740540000001</v>
      </c>
      <c r="F29714" t="s">
        <v>12</v>
      </c>
      <c r="G29714">
        <v>1467</v>
      </c>
      <c r="H29714">
        <v>3.48</v>
      </c>
      <c r="I29714" s="2">
        <f>$H29714*$G29714/100</f>
        <v>51.051600000000001</v>
      </c>
      <c r="J29714" s="2" t="s">
        <v>66329</v>
      </c>
      <c r="M29714" t="s">
        <v>16</v>
      </c>
      <c r="N29714" t="s">
        <v>12</v>
      </c>
    </row>
    <row r="29715" spans="1:14" x14ac:dyDescent="0.25">
      <c r="A29715" t="s">
        <v>24407</v>
      </c>
      <c r="B29715" t="s">
        <v>24408</v>
      </c>
      <c r="C29715" t="s">
        <v>24277</v>
      </c>
      <c r="D29715" t="s">
        <v>24278</v>
      </c>
      <c r="E29715">
        <v>-1.3354002760000001</v>
      </c>
      <c r="F29715" t="s">
        <v>12</v>
      </c>
      <c r="G29715">
        <v>1980</v>
      </c>
      <c r="H29715">
        <v>3.48</v>
      </c>
      <c r="I29715" s="2">
        <f>$H29715*$G29715/100</f>
        <v>68.903999999999996</v>
      </c>
      <c r="J29715" s="2" t="s">
        <v>66329</v>
      </c>
      <c r="M29715" t="s">
        <v>16</v>
      </c>
      <c r="N29715" t="s">
        <v>12</v>
      </c>
    </row>
    <row r="29716" spans="1:14" x14ac:dyDescent="0.25">
      <c r="A29716" t="s">
        <v>28643</v>
      </c>
      <c r="B29716" t="s">
        <v>28644</v>
      </c>
      <c r="C29716" t="s">
        <v>28299</v>
      </c>
      <c r="D29716" t="s">
        <v>28300</v>
      </c>
      <c r="E29716">
        <v>-1.3758440240000001</v>
      </c>
      <c r="F29716" t="s">
        <v>12</v>
      </c>
      <c r="G29716">
        <v>1638</v>
      </c>
      <c r="H29716">
        <v>3.48</v>
      </c>
      <c r="I29716" s="2">
        <f>$H29716*$G29716/100</f>
        <v>57.002399999999994</v>
      </c>
      <c r="J29716" s="2" t="s">
        <v>66329</v>
      </c>
      <c r="M29716" t="s">
        <v>16</v>
      </c>
      <c r="N29716" t="s">
        <v>12</v>
      </c>
    </row>
    <row r="29717" spans="1:14" x14ac:dyDescent="0.25">
      <c r="A29717" t="s">
        <v>42455</v>
      </c>
      <c r="B29717" t="s">
        <v>42456</v>
      </c>
      <c r="C29717" t="s">
        <v>42439</v>
      </c>
      <c r="D29717" t="s">
        <v>42440</v>
      </c>
      <c r="E29717">
        <v>-1.3964001559999999</v>
      </c>
      <c r="F29717" t="s">
        <v>12</v>
      </c>
      <c r="G29717">
        <v>1493</v>
      </c>
      <c r="H29717">
        <v>3.48</v>
      </c>
      <c r="I29717" s="2">
        <f>$H29717*$G29717/100</f>
        <v>51.956400000000002</v>
      </c>
      <c r="J29717" s="2" t="s">
        <v>66329</v>
      </c>
      <c r="M29717" t="s">
        <v>16</v>
      </c>
      <c r="N29717" t="s">
        <v>12</v>
      </c>
    </row>
    <row r="29718" spans="1:14" x14ac:dyDescent="0.25">
      <c r="A29718" t="s">
        <v>43949</v>
      </c>
      <c r="B29718" t="s">
        <v>43950</v>
      </c>
      <c r="C29718" t="s">
        <v>43863</v>
      </c>
      <c r="D29718" t="s">
        <v>43864</v>
      </c>
      <c r="E29718">
        <v>-1.6710878300000001</v>
      </c>
      <c r="F29718" t="s">
        <v>12</v>
      </c>
      <c r="G29718">
        <v>1464</v>
      </c>
      <c r="H29718">
        <v>3.48</v>
      </c>
      <c r="I29718" s="2">
        <f>$H29718*$G29718/100</f>
        <v>50.947200000000002</v>
      </c>
      <c r="J29718" s="2" t="s">
        <v>66329</v>
      </c>
      <c r="M29718" t="s">
        <v>16</v>
      </c>
      <c r="N29718" t="s">
        <v>12</v>
      </c>
    </row>
    <row r="29719" spans="1:14" x14ac:dyDescent="0.25">
      <c r="A29719" t="s">
        <v>65773</v>
      </c>
      <c r="B29719" t="s">
        <v>65774</v>
      </c>
      <c r="C29719" t="s">
        <v>23775</v>
      </c>
      <c r="D29719" t="s">
        <v>23776</v>
      </c>
      <c r="E29719">
        <v>-1.8548078269999999</v>
      </c>
      <c r="F29719" t="s">
        <v>12</v>
      </c>
      <c r="G29719">
        <v>1639</v>
      </c>
      <c r="H29719">
        <v>3.48</v>
      </c>
      <c r="I29719" s="2">
        <f>$H29719*$G29719/100</f>
        <v>57.037200000000006</v>
      </c>
      <c r="J29719" s="2" t="s">
        <v>66329</v>
      </c>
      <c r="M29719" t="s">
        <v>16</v>
      </c>
      <c r="N29719" t="s">
        <v>12</v>
      </c>
    </row>
    <row r="29720" spans="1:14" x14ac:dyDescent="0.25">
      <c r="A29720" t="s">
        <v>60865</v>
      </c>
      <c r="B29720" t="s">
        <v>60866</v>
      </c>
      <c r="C29720" t="s">
        <v>60751</v>
      </c>
      <c r="D29720" t="s">
        <v>60752</v>
      </c>
      <c r="E29720">
        <v>-2.1754527179999998</v>
      </c>
      <c r="F29720" t="s">
        <v>12</v>
      </c>
      <c r="G29720">
        <v>1899</v>
      </c>
      <c r="H29720">
        <v>3.48</v>
      </c>
      <c r="I29720" s="2">
        <f>$H29720*$G29720/100</f>
        <v>66.0852</v>
      </c>
      <c r="J29720" s="2" t="s">
        <v>66329</v>
      </c>
      <c r="M29720" t="s">
        <v>16</v>
      </c>
      <c r="N29720" t="s">
        <v>12</v>
      </c>
    </row>
    <row r="29721" spans="1:14" x14ac:dyDescent="0.25">
      <c r="A29721" t="s">
        <v>33313</v>
      </c>
      <c r="B29721" t="s">
        <v>33314</v>
      </c>
      <c r="C29721" t="s">
        <v>33271</v>
      </c>
      <c r="D29721" t="s">
        <v>33272</v>
      </c>
      <c r="E29721">
        <v>3.002716763</v>
      </c>
      <c r="F29721" t="s">
        <v>16</v>
      </c>
      <c r="G29721">
        <v>1584</v>
      </c>
      <c r="H29721">
        <v>3.47</v>
      </c>
      <c r="I29721" s="2">
        <f>$H29721*$G29721/100</f>
        <v>54.964800000000004</v>
      </c>
      <c r="J29721" s="2" t="s">
        <v>66329</v>
      </c>
      <c r="M29721" t="s">
        <v>16</v>
      </c>
      <c r="N29721" t="s">
        <v>12</v>
      </c>
    </row>
    <row r="29722" spans="1:14" x14ac:dyDescent="0.25">
      <c r="A29722" t="s">
        <v>48813</v>
      </c>
      <c r="B29722" t="s">
        <v>48814</v>
      </c>
      <c r="C29722" t="s">
        <v>48811</v>
      </c>
      <c r="D29722" t="s">
        <v>48812</v>
      </c>
      <c r="E29722">
        <v>1.6868228869999999</v>
      </c>
      <c r="F29722" t="s">
        <v>16</v>
      </c>
      <c r="G29722">
        <v>1613</v>
      </c>
      <c r="H29722">
        <v>3.47</v>
      </c>
      <c r="I29722" s="2">
        <f>$H29722*$G29722/100</f>
        <v>55.971100000000007</v>
      </c>
      <c r="J29722" s="2" t="s">
        <v>66329</v>
      </c>
      <c r="M29722" t="s">
        <v>16</v>
      </c>
      <c r="N29722" t="s">
        <v>12</v>
      </c>
    </row>
    <row r="29723" spans="1:14" x14ac:dyDescent="0.25">
      <c r="A29723" t="s">
        <v>49127</v>
      </c>
      <c r="B29723" t="s">
        <v>49128</v>
      </c>
      <c r="C29723" t="s">
        <v>49067</v>
      </c>
      <c r="D29723" t="s">
        <v>49068</v>
      </c>
      <c r="E29723">
        <v>1.038240104</v>
      </c>
      <c r="F29723" t="s">
        <v>12</v>
      </c>
      <c r="G29723">
        <v>1471</v>
      </c>
      <c r="H29723">
        <v>3.47</v>
      </c>
      <c r="I29723" s="2">
        <f>$H29723*$G29723/100</f>
        <v>51.043700000000001</v>
      </c>
      <c r="J29723" s="2" t="s">
        <v>66329</v>
      </c>
      <c r="M29723" t="s">
        <v>16</v>
      </c>
      <c r="N29723" t="s">
        <v>12</v>
      </c>
    </row>
    <row r="29724" spans="1:14" x14ac:dyDescent="0.25">
      <c r="A29724" t="s">
        <v>42425</v>
      </c>
      <c r="B29724" t="s">
        <v>42426</v>
      </c>
      <c r="C29724" t="s">
        <v>42241</v>
      </c>
      <c r="D29724" t="s">
        <v>42242</v>
      </c>
      <c r="E29724">
        <v>0.66421032199999996</v>
      </c>
      <c r="F29724" t="s">
        <v>12</v>
      </c>
      <c r="G29724">
        <v>1900</v>
      </c>
      <c r="H29724">
        <v>3.47</v>
      </c>
      <c r="I29724" s="2">
        <f>$H29724*$G29724/100</f>
        <v>65.930000000000007</v>
      </c>
      <c r="J29724" s="2" t="s">
        <v>66329</v>
      </c>
      <c r="M29724" t="s">
        <v>16</v>
      </c>
      <c r="N29724" t="s">
        <v>12</v>
      </c>
    </row>
    <row r="29725" spans="1:14" x14ac:dyDescent="0.25">
      <c r="A29725" t="s">
        <v>30861</v>
      </c>
      <c r="B29725" t="s">
        <v>30862</v>
      </c>
      <c r="C29725" t="s">
        <v>30661</v>
      </c>
      <c r="D29725" t="s">
        <v>30662</v>
      </c>
      <c r="E29725">
        <v>0.45914666199999998</v>
      </c>
      <c r="F29725" t="s">
        <v>12</v>
      </c>
      <c r="G29725">
        <v>1727</v>
      </c>
      <c r="H29725">
        <v>3.47</v>
      </c>
      <c r="I29725" s="2">
        <f>$H29725*$G29725/100</f>
        <v>59.926900000000003</v>
      </c>
      <c r="J29725" s="2" t="s">
        <v>66329</v>
      </c>
      <c r="M29725" t="s">
        <v>16</v>
      </c>
      <c r="N29725" t="s">
        <v>12</v>
      </c>
    </row>
    <row r="29726" spans="1:14" x14ac:dyDescent="0.25">
      <c r="A29726" t="s">
        <v>13177</v>
      </c>
      <c r="B29726" t="s">
        <v>13178</v>
      </c>
      <c r="C29726" t="s">
        <v>12797</v>
      </c>
      <c r="D29726" t="s">
        <v>12798</v>
      </c>
      <c r="E29726">
        <v>0.37979640599999998</v>
      </c>
      <c r="F29726" t="s">
        <v>12</v>
      </c>
      <c r="G29726">
        <v>1587</v>
      </c>
      <c r="H29726">
        <v>3.47</v>
      </c>
      <c r="I29726" s="2">
        <f>$H29726*$G29726/100</f>
        <v>55.068900000000006</v>
      </c>
      <c r="J29726" s="2" t="s">
        <v>66329</v>
      </c>
      <c r="M29726" t="s">
        <v>16</v>
      </c>
      <c r="N29726" t="s">
        <v>12</v>
      </c>
    </row>
    <row r="29727" spans="1:14" x14ac:dyDescent="0.25">
      <c r="A29727" t="s">
        <v>28527</v>
      </c>
      <c r="B29727" t="s">
        <v>28528</v>
      </c>
      <c r="C29727" t="s">
        <v>28299</v>
      </c>
      <c r="D29727" t="s">
        <v>28300</v>
      </c>
      <c r="E29727">
        <v>0.30763675600000001</v>
      </c>
      <c r="F29727" t="s">
        <v>12</v>
      </c>
      <c r="G29727">
        <v>2134</v>
      </c>
      <c r="H29727">
        <v>3.47</v>
      </c>
      <c r="I29727" s="2">
        <f>$H29727*$G29727/100</f>
        <v>74.049800000000005</v>
      </c>
      <c r="J29727" s="2" t="s">
        <v>66329</v>
      </c>
      <c r="M29727" t="s">
        <v>16</v>
      </c>
      <c r="N29727" t="s">
        <v>12</v>
      </c>
    </row>
    <row r="29728" spans="1:14" x14ac:dyDescent="0.25">
      <c r="A29728" t="s">
        <v>28437</v>
      </c>
      <c r="B29728" t="s">
        <v>28438</v>
      </c>
      <c r="C29728" t="s">
        <v>28299</v>
      </c>
      <c r="D29728" t="s">
        <v>28300</v>
      </c>
      <c r="E29728">
        <v>0.28901972199999998</v>
      </c>
      <c r="F29728" t="s">
        <v>12</v>
      </c>
      <c r="G29728">
        <v>1875</v>
      </c>
      <c r="H29728">
        <v>3.47</v>
      </c>
      <c r="I29728" s="2">
        <f>$H29728*$G29728/100</f>
        <v>65.0625</v>
      </c>
      <c r="J29728" s="2" t="s">
        <v>66329</v>
      </c>
      <c r="M29728" t="s">
        <v>16</v>
      </c>
      <c r="N29728" t="s">
        <v>12</v>
      </c>
    </row>
    <row r="29729" spans="1:14" x14ac:dyDescent="0.25">
      <c r="A29729" t="s">
        <v>63675</v>
      </c>
      <c r="B29729" t="s">
        <v>63676</v>
      </c>
      <c r="C29729" t="s">
        <v>63571</v>
      </c>
      <c r="D29729" t="s">
        <v>63572</v>
      </c>
      <c r="E29729">
        <v>0.119505817</v>
      </c>
      <c r="F29729" t="s">
        <v>12</v>
      </c>
      <c r="G29729">
        <v>1962</v>
      </c>
      <c r="H29729">
        <v>3.47</v>
      </c>
      <c r="I29729" s="2">
        <f>$H29729*$G29729/100</f>
        <v>68.081400000000002</v>
      </c>
      <c r="J29729" s="2" t="s">
        <v>66329</v>
      </c>
      <c r="M29729" t="s">
        <v>16</v>
      </c>
      <c r="N29729" t="s">
        <v>12</v>
      </c>
    </row>
    <row r="29730" spans="1:14" x14ac:dyDescent="0.25">
      <c r="A29730" t="s">
        <v>56097</v>
      </c>
      <c r="B29730" t="s">
        <v>56098</v>
      </c>
      <c r="C29730" t="s">
        <v>55927</v>
      </c>
      <c r="D29730" t="s">
        <v>55928</v>
      </c>
      <c r="E29730">
        <v>-9.4708690999999998E-2</v>
      </c>
      <c r="F29730" t="s">
        <v>12</v>
      </c>
      <c r="G29730">
        <v>1527</v>
      </c>
      <c r="H29730">
        <v>3.47</v>
      </c>
      <c r="I29730" s="2">
        <f>$H29730*$G29730/100</f>
        <v>52.986900000000006</v>
      </c>
      <c r="J29730" s="2" t="s">
        <v>66329</v>
      </c>
      <c r="M29730" t="s">
        <v>16</v>
      </c>
      <c r="N29730" t="s">
        <v>12</v>
      </c>
    </row>
    <row r="29731" spans="1:14" x14ac:dyDescent="0.25">
      <c r="A29731" t="s">
        <v>33341</v>
      </c>
      <c r="B29731" t="s">
        <v>33342</v>
      </c>
      <c r="C29731" t="s">
        <v>33271</v>
      </c>
      <c r="D29731" t="s">
        <v>33272</v>
      </c>
      <c r="E29731">
        <v>-0.59992103200000002</v>
      </c>
      <c r="F29731" t="s">
        <v>12</v>
      </c>
      <c r="G29731">
        <v>1498</v>
      </c>
      <c r="H29731">
        <v>3.47</v>
      </c>
      <c r="I29731" s="2">
        <f>$H29731*$G29731/100</f>
        <v>51.980600000000003</v>
      </c>
      <c r="J29731" s="2" t="s">
        <v>66329</v>
      </c>
      <c r="M29731" t="s">
        <v>16</v>
      </c>
      <c r="N29731" t="s">
        <v>12</v>
      </c>
    </row>
    <row r="29732" spans="1:14" x14ac:dyDescent="0.25">
      <c r="A29732" t="s">
        <v>33253</v>
      </c>
      <c r="B29732" t="s">
        <v>33254</v>
      </c>
      <c r="C29732" t="s">
        <v>32943</v>
      </c>
      <c r="D29732" t="s">
        <v>32944</v>
      </c>
      <c r="E29732">
        <v>-0.951866251</v>
      </c>
      <c r="F29732" t="s">
        <v>12</v>
      </c>
      <c r="G29732">
        <v>1702</v>
      </c>
      <c r="H29732">
        <v>3.47</v>
      </c>
      <c r="I29732" s="2">
        <f>$H29732*$G29732/100</f>
        <v>59.059400000000004</v>
      </c>
      <c r="J29732" s="2" t="s">
        <v>66329</v>
      </c>
      <c r="M29732" t="s">
        <v>16</v>
      </c>
      <c r="N29732" t="s">
        <v>12</v>
      </c>
    </row>
    <row r="29733" spans="1:14" x14ac:dyDescent="0.25">
      <c r="A29733" t="s">
        <v>21301</v>
      </c>
      <c r="B29733" t="s">
        <v>21302</v>
      </c>
      <c r="C29733" t="s">
        <v>21267</v>
      </c>
      <c r="D29733" t="s">
        <v>21268</v>
      </c>
      <c r="E29733">
        <v>-1.4658292939999999</v>
      </c>
      <c r="F29733" t="s">
        <v>12</v>
      </c>
      <c r="G29733">
        <v>1904</v>
      </c>
      <c r="H29733">
        <v>3.47</v>
      </c>
      <c r="I29733" s="2">
        <f>$H29733*$G29733/100</f>
        <v>66.068799999999996</v>
      </c>
      <c r="J29733" s="2" t="s">
        <v>66329</v>
      </c>
      <c r="M29733" t="s">
        <v>16</v>
      </c>
      <c r="N29733" t="s">
        <v>12</v>
      </c>
    </row>
    <row r="29734" spans="1:14" x14ac:dyDescent="0.25">
      <c r="A29734" t="s">
        <v>38799</v>
      </c>
      <c r="B29734" t="s">
        <v>38800</v>
      </c>
      <c r="C29734" t="s">
        <v>38729</v>
      </c>
      <c r="D29734" t="s">
        <v>38730</v>
      </c>
      <c r="E29734">
        <v>-1.8445969600000001</v>
      </c>
      <c r="F29734" t="s">
        <v>12</v>
      </c>
      <c r="G29734">
        <v>1382</v>
      </c>
      <c r="H29734">
        <v>3.47</v>
      </c>
      <c r="I29734" s="2">
        <f>$H29734*$G29734/100</f>
        <v>47.955399999999997</v>
      </c>
      <c r="J29734" s="2" t="s">
        <v>66329</v>
      </c>
      <c r="M29734" t="s">
        <v>16</v>
      </c>
      <c r="N29734" t="s">
        <v>12</v>
      </c>
    </row>
    <row r="29735" spans="1:14" x14ac:dyDescent="0.25">
      <c r="A29735" t="s">
        <v>13093</v>
      </c>
      <c r="B29735" t="s">
        <v>13094</v>
      </c>
      <c r="C29735" t="s">
        <v>12797</v>
      </c>
      <c r="D29735" t="s">
        <v>12798</v>
      </c>
      <c r="E29735">
        <v>2.6054525119999998</v>
      </c>
      <c r="F29735" t="s">
        <v>16</v>
      </c>
      <c r="G29735">
        <v>1937</v>
      </c>
      <c r="H29735">
        <v>3.46</v>
      </c>
      <c r="I29735" s="2">
        <f>$H29735*$G29735/100</f>
        <v>67.020199999999988</v>
      </c>
      <c r="J29735" s="2" t="s">
        <v>66329</v>
      </c>
      <c r="M29735" t="s">
        <v>16</v>
      </c>
      <c r="N29735" t="s">
        <v>12</v>
      </c>
    </row>
    <row r="29736" spans="1:14" x14ac:dyDescent="0.25">
      <c r="A29736" t="s">
        <v>2585</v>
      </c>
      <c r="B29736" t="s">
        <v>2586</v>
      </c>
      <c r="C29736" t="s">
        <v>2381</v>
      </c>
      <c r="D29736" t="s">
        <v>2382</v>
      </c>
      <c r="E29736">
        <v>1.5706485299999999</v>
      </c>
      <c r="F29736" t="s">
        <v>16</v>
      </c>
      <c r="G29736">
        <v>1934</v>
      </c>
      <c r="H29736">
        <v>3.46</v>
      </c>
      <c r="I29736" s="2">
        <f>$H29736*$G29736/100</f>
        <v>66.91640000000001</v>
      </c>
      <c r="J29736" s="2" t="s">
        <v>66329</v>
      </c>
      <c r="M29736" t="s">
        <v>16</v>
      </c>
      <c r="N29736" t="s">
        <v>12</v>
      </c>
    </row>
    <row r="29737" spans="1:14" x14ac:dyDescent="0.25">
      <c r="A29737" t="s">
        <v>26033</v>
      </c>
      <c r="B29737" t="s">
        <v>26034</v>
      </c>
      <c r="C29737" t="s">
        <v>25841</v>
      </c>
      <c r="D29737" t="s">
        <v>25842</v>
      </c>
      <c r="E29737">
        <v>1.2039003749999999</v>
      </c>
      <c r="F29737" t="s">
        <v>12</v>
      </c>
      <c r="G29737">
        <v>1877</v>
      </c>
      <c r="H29737">
        <v>3.46</v>
      </c>
      <c r="I29737" s="2">
        <f>$H29737*$G29737/100</f>
        <v>64.944199999999995</v>
      </c>
      <c r="J29737" s="2" t="s">
        <v>66329</v>
      </c>
      <c r="M29737" t="s">
        <v>16</v>
      </c>
      <c r="N29737" t="s">
        <v>12</v>
      </c>
    </row>
    <row r="29738" spans="1:14" x14ac:dyDescent="0.25">
      <c r="A29738" t="s">
        <v>561</v>
      </c>
      <c r="B29738" t="s">
        <v>562</v>
      </c>
      <c r="C29738" t="s">
        <v>239</v>
      </c>
      <c r="D29738" t="s">
        <v>240</v>
      </c>
      <c r="E29738">
        <v>1.163060671</v>
      </c>
      <c r="F29738" t="s">
        <v>12</v>
      </c>
      <c r="G29738">
        <v>1591</v>
      </c>
      <c r="H29738">
        <v>3.46</v>
      </c>
      <c r="I29738" s="2">
        <f>$H29738*$G29738/100</f>
        <v>55.048599999999993</v>
      </c>
      <c r="J29738" s="2" t="s">
        <v>66329</v>
      </c>
      <c r="M29738" t="s">
        <v>16</v>
      </c>
      <c r="N29738" t="s">
        <v>12</v>
      </c>
    </row>
    <row r="29739" spans="1:14" x14ac:dyDescent="0.25">
      <c r="A29739" t="s">
        <v>22433</v>
      </c>
      <c r="B29739" t="s">
        <v>22434</v>
      </c>
      <c r="C29739" t="s">
        <v>22041</v>
      </c>
      <c r="D29739" t="s">
        <v>22042</v>
      </c>
      <c r="E29739">
        <v>1.1232247070000001</v>
      </c>
      <c r="F29739" t="s">
        <v>12</v>
      </c>
      <c r="G29739">
        <v>1476</v>
      </c>
      <c r="H29739">
        <v>3.46</v>
      </c>
      <c r="I29739" s="2">
        <f>$H29739*$G29739/100</f>
        <v>51.069600000000001</v>
      </c>
      <c r="J29739" s="2" t="s">
        <v>66329</v>
      </c>
      <c r="M29739" t="s">
        <v>16</v>
      </c>
      <c r="N29739" t="s">
        <v>12</v>
      </c>
    </row>
    <row r="29740" spans="1:14" x14ac:dyDescent="0.25">
      <c r="A29740" t="s">
        <v>20089</v>
      </c>
      <c r="B29740" t="s">
        <v>20090</v>
      </c>
      <c r="C29740" t="s">
        <v>20013</v>
      </c>
      <c r="D29740" t="s">
        <v>20014</v>
      </c>
      <c r="E29740">
        <v>0.94580777900000002</v>
      </c>
      <c r="F29740" t="s">
        <v>12</v>
      </c>
      <c r="G29740">
        <v>1936</v>
      </c>
      <c r="H29740">
        <v>3.46</v>
      </c>
      <c r="I29740" s="2">
        <f>$H29740*$G29740/100</f>
        <v>66.985599999999991</v>
      </c>
      <c r="J29740" s="2" t="s">
        <v>66329</v>
      </c>
      <c r="M29740" t="s">
        <v>16</v>
      </c>
      <c r="N29740" t="s">
        <v>12</v>
      </c>
    </row>
    <row r="29741" spans="1:14" x14ac:dyDescent="0.25">
      <c r="A29741" t="s">
        <v>33745</v>
      </c>
      <c r="B29741" t="s">
        <v>33746</v>
      </c>
      <c r="C29741" t="s">
        <v>33513</v>
      </c>
      <c r="D29741" t="s">
        <v>33514</v>
      </c>
      <c r="E29741">
        <v>0.47934357100000002</v>
      </c>
      <c r="F29741" t="s">
        <v>12</v>
      </c>
      <c r="G29741">
        <v>1560</v>
      </c>
      <c r="H29741">
        <v>3.46</v>
      </c>
      <c r="I29741" s="2">
        <f>$H29741*$G29741/100</f>
        <v>53.976000000000006</v>
      </c>
      <c r="J29741" s="2" t="s">
        <v>66329</v>
      </c>
      <c r="M29741" t="s">
        <v>16</v>
      </c>
      <c r="N29741" t="s">
        <v>12</v>
      </c>
    </row>
    <row r="29742" spans="1:14" x14ac:dyDescent="0.25">
      <c r="A29742" t="s">
        <v>54173</v>
      </c>
      <c r="B29742" t="s">
        <v>54174</v>
      </c>
      <c r="C29742" t="s">
        <v>53803</v>
      </c>
      <c r="D29742" t="s">
        <v>53804</v>
      </c>
      <c r="E29742">
        <v>0.47014987000000003</v>
      </c>
      <c r="F29742" t="s">
        <v>12</v>
      </c>
      <c r="G29742">
        <v>1734</v>
      </c>
      <c r="H29742">
        <v>3.46</v>
      </c>
      <c r="I29742" s="2">
        <f>$H29742*$G29742/100</f>
        <v>59.996400000000001</v>
      </c>
      <c r="J29742" s="2" t="s">
        <v>66329</v>
      </c>
      <c r="M29742" t="s">
        <v>16</v>
      </c>
      <c r="N29742" t="s">
        <v>12</v>
      </c>
    </row>
    <row r="29743" spans="1:14" x14ac:dyDescent="0.25">
      <c r="A29743" t="s">
        <v>23673</v>
      </c>
      <c r="B29743" t="s">
        <v>23674</v>
      </c>
      <c r="C29743" t="s">
        <v>23615</v>
      </c>
      <c r="D29743" t="s">
        <v>23616</v>
      </c>
      <c r="E29743">
        <v>0.35401434500000001</v>
      </c>
      <c r="F29743" t="s">
        <v>12</v>
      </c>
      <c r="G29743">
        <v>2022</v>
      </c>
      <c r="H29743">
        <v>3.46</v>
      </c>
      <c r="I29743" s="2">
        <f>$H29743*$G29743/100</f>
        <v>69.961200000000005</v>
      </c>
      <c r="J29743" s="2" t="s">
        <v>66329</v>
      </c>
      <c r="M29743" t="s">
        <v>16</v>
      </c>
      <c r="N29743" t="s">
        <v>12</v>
      </c>
    </row>
    <row r="29744" spans="1:14" x14ac:dyDescent="0.25">
      <c r="A29744" t="s">
        <v>36141</v>
      </c>
      <c r="B29744" t="s">
        <v>36142</v>
      </c>
      <c r="C29744" t="s">
        <v>35961</v>
      </c>
      <c r="D29744" t="s">
        <v>35962</v>
      </c>
      <c r="E29744">
        <v>0.34269192900000001</v>
      </c>
      <c r="F29744" t="s">
        <v>12</v>
      </c>
      <c r="G29744">
        <v>1533</v>
      </c>
      <c r="H29744">
        <v>3.46</v>
      </c>
      <c r="I29744" s="2">
        <f>$H29744*$G29744/100</f>
        <v>53.041800000000002</v>
      </c>
      <c r="J29744" s="2" t="s">
        <v>66329</v>
      </c>
      <c r="M29744" t="s">
        <v>16</v>
      </c>
      <c r="N29744" t="s">
        <v>12</v>
      </c>
    </row>
    <row r="29745" spans="1:14" x14ac:dyDescent="0.25">
      <c r="A29745" t="s">
        <v>56803</v>
      </c>
      <c r="B29745" t="s">
        <v>56804</v>
      </c>
      <c r="C29745" t="s">
        <v>56717</v>
      </c>
      <c r="D29745" t="s">
        <v>56718</v>
      </c>
      <c r="E29745">
        <v>0.12196414999999999</v>
      </c>
      <c r="F29745" t="s">
        <v>12</v>
      </c>
      <c r="G29745">
        <v>1445</v>
      </c>
      <c r="H29745">
        <v>3.46</v>
      </c>
      <c r="I29745" s="2">
        <f>$H29745*$G29745/100</f>
        <v>49.997</v>
      </c>
      <c r="J29745" s="2" t="s">
        <v>66329</v>
      </c>
      <c r="M29745" t="s">
        <v>16</v>
      </c>
      <c r="N29745" t="s">
        <v>12</v>
      </c>
    </row>
    <row r="29746" spans="1:14" x14ac:dyDescent="0.25">
      <c r="A29746" t="s">
        <v>22371</v>
      </c>
      <c r="B29746" t="s">
        <v>22372</v>
      </c>
      <c r="C29746" t="s">
        <v>22041</v>
      </c>
      <c r="D29746" t="s">
        <v>22042</v>
      </c>
      <c r="E29746">
        <v>-0.10582936699999999</v>
      </c>
      <c r="F29746" t="s">
        <v>12</v>
      </c>
      <c r="G29746">
        <v>1619</v>
      </c>
      <c r="H29746">
        <v>3.46</v>
      </c>
      <c r="I29746" s="2">
        <f>$H29746*$G29746/100</f>
        <v>56.017399999999995</v>
      </c>
      <c r="J29746" s="2" t="s">
        <v>66329</v>
      </c>
      <c r="M29746" t="s">
        <v>16</v>
      </c>
      <c r="N29746" t="s">
        <v>12</v>
      </c>
    </row>
    <row r="29747" spans="1:14" x14ac:dyDescent="0.25">
      <c r="A29747" t="s">
        <v>38189</v>
      </c>
      <c r="B29747" t="s">
        <v>38190</v>
      </c>
      <c r="C29747" t="s">
        <v>38141</v>
      </c>
      <c r="D29747" t="s">
        <v>38142</v>
      </c>
      <c r="E29747">
        <v>-0.37096632800000001</v>
      </c>
      <c r="F29747" t="s">
        <v>12</v>
      </c>
      <c r="G29747">
        <v>1503</v>
      </c>
      <c r="H29747">
        <v>3.46</v>
      </c>
      <c r="I29747" s="2">
        <f>$H29747*$G29747/100</f>
        <v>52.003799999999998</v>
      </c>
      <c r="J29747" s="2" t="s">
        <v>66329</v>
      </c>
      <c r="M29747" t="s">
        <v>16</v>
      </c>
      <c r="N29747" t="s">
        <v>12</v>
      </c>
    </row>
    <row r="29748" spans="1:14" x14ac:dyDescent="0.25">
      <c r="A29748" t="s">
        <v>22759</v>
      </c>
      <c r="B29748" t="s">
        <v>22760</v>
      </c>
      <c r="C29748" t="s">
        <v>22041</v>
      </c>
      <c r="D29748" t="s">
        <v>22042</v>
      </c>
      <c r="E29748">
        <v>-0.37494455599999998</v>
      </c>
      <c r="F29748" t="s">
        <v>12</v>
      </c>
      <c r="G29748">
        <v>1446</v>
      </c>
      <c r="H29748">
        <v>3.46</v>
      </c>
      <c r="I29748" s="2">
        <f>$H29748*$G29748/100</f>
        <v>50.031599999999997</v>
      </c>
      <c r="J29748" s="2" t="s">
        <v>66329</v>
      </c>
      <c r="M29748" t="s">
        <v>16</v>
      </c>
      <c r="N29748" t="s">
        <v>12</v>
      </c>
    </row>
    <row r="29749" spans="1:14" x14ac:dyDescent="0.25">
      <c r="A29749" t="s">
        <v>55049</v>
      </c>
      <c r="B29749" t="s">
        <v>55050</v>
      </c>
      <c r="C29749" t="s">
        <v>54937</v>
      </c>
      <c r="D29749" t="s">
        <v>54938</v>
      </c>
      <c r="E29749">
        <v>-0.47647828599999997</v>
      </c>
      <c r="F29749" t="s">
        <v>12</v>
      </c>
      <c r="G29749">
        <v>1560</v>
      </c>
      <c r="H29749">
        <v>3.46</v>
      </c>
      <c r="I29749" s="2">
        <f>$H29749*$G29749/100</f>
        <v>53.976000000000006</v>
      </c>
      <c r="J29749" s="2" t="s">
        <v>66329</v>
      </c>
      <c r="M29749" t="s">
        <v>16</v>
      </c>
      <c r="N29749" t="s">
        <v>12</v>
      </c>
    </row>
    <row r="29750" spans="1:14" x14ac:dyDescent="0.25">
      <c r="A29750" t="s">
        <v>38277</v>
      </c>
      <c r="B29750" t="s">
        <v>38278</v>
      </c>
      <c r="C29750" t="s">
        <v>38239</v>
      </c>
      <c r="D29750" t="s">
        <v>38240</v>
      </c>
      <c r="E29750">
        <v>-0.64021688399999999</v>
      </c>
      <c r="F29750" t="s">
        <v>12</v>
      </c>
      <c r="G29750">
        <v>1388</v>
      </c>
      <c r="H29750">
        <v>3.46</v>
      </c>
      <c r="I29750" s="2">
        <f>$H29750*$G29750/100</f>
        <v>48.024799999999999</v>
      </c>
      <c r="J29750" s="2" t="s">
        <v>66329</v>
      </c>
      <c r="M29750" t="s">
        <v>16</v>
      </c>
      <c r="N29750" t="s">
        <v>12</v>
      </c>
    </row>
    <row r="29751" spans="1:14" x14ac:dyDescent="0.25">
      <c r="A29751" t="s">
        <v>54975</v>
      </c>
      <c r="B29751" t="s">
        <v>54976</v>
      </c>
      <c r="C29751" t="s">
        <v>54937</v>
      </c>
      <c r="D29751" t="s">
        <v>54938</v>
      </c>
      <c r="E29751">
        <v>-0.69088742400000003</v>
      </c>
      <c r="F29751" t="s">
        <v>12</v>
      </c>
      <c r="G29751">
        <v>1531</v>
      </c>
      <c r="H29751">
        <v>3.46</v>
      </c>
      <c r="I29751" s="2">
        <f>$H29751*$G29751/100</f>
        <v>52.9726</v>
      </c>
      <c r="J29751" s="2" t="s">
        <v>66329</v>
      </c>
      <c r="M29751" t="s">
        <v>16</v>
      </c>
      <c r="N29751" t="s">
        <v>12</v>
      </c>
    </row>
    <row r="29752" spans="1:14" x14ac:dyDescent="0.25">
      <c r="A29752" t="s">
        <v>39663</v>
      </c>
      <c r="B29752" t="s">
        <v>39664</v>
      </c>
      <c r="C29752" t="s">
        <v>39567</v>
      </c>
      <c r="D29752" t="s">
        <v>39568</v>
      </c>
      <c r="E29752">
        <v>-0.79090303399999995</v>
      </c>
      <c r="F29752" t="s">
        <v>12</v>
      </c>
      <c r="G29752">
        <v>1272</v>
      </c>
      <c r="H29752">
        <v>3.46</v>
      </c>
      <c r="I29752" s="2">
        <f>$H29752*$G29752/100</f>
        <v>44.011200000000002</v>
      </c>
      <c r="J29752" s="2" t="s">
        <v>66329</v>
      </c>
      <c r="M29752" t="s">
        <v>16</v>
      </c>
      <c r="N29752" t="s">
        <v>12</v>
      </c>
    </row>
    <row r="29753" spans="1:14" x14ac:dyDescent="0.25">
      <c r="A29753" t="s">
        <v>30899</v>
      </c>
      <c r="B29753" t="s">
        <v>30900</v>
      </c>
      <c r="C29753" t="s">
        <v>30661</v>
      </c>
      <c r="D29753" t="s">
        <v>30662</v>
      </c>
      <c r="E29753">
        <v>-0.94761011100000003</v>
      </c>
      <c r="F29753" t="s">
        <v>12</v>
      </c>
      <c r="G29753">
        <v>1359</v>
      </c>
      <c r="H29753">
        <v>3.46</v>
      </c>
      <c r="I29753" s="2">
        <f>$H29753*$G29753/100</f>
        <v>47.0214</v>
      </c>
      <c r="J29753" s="2" t="s">
        <v>66329</v>
      </c>
      <c r="M29753" t="s">
        <v>16</v>
      </c>
      <c r="N29753" t="s">
        <v>12</v>
      </c>
    </row>
    <row r="29754" spans="1:14" x14ac:dyDescent="0.25">
      <c r="A29754" t="s">
        <v>56391</v>
      </c>
      <c r="B29754" t="s">
        <v>56392</v>
      </c>
      <c r="C29754" t="s">
        <v>56269</v>
      </c>
      <c r="D29754" t="s">
        <v>56270</v>
      </c>
      <c r="E29754">
        <v>-0.97018980399999999</v>
      </c>
      <c r="F29754" t="s">
        <v>12</v>
      </c>
      <c r="G29754">
        <v>1619</v>
      </c>
      <c r="H29754">
        <v>3.46</v>
      </c>
      <c r="I29754" s="2">
        <f>$H29754*$G29754/100</f>
        <v>56.017399999999995</v>
      </c>
      <c r="J29754" s="2" t="s">
        <v>66329</v>
      </c>
      <c r="M29754" t="s">
        <v>16</v>
      </c>
      <c r="N29754" t="s">
        <v>12</v>
      </c>
    </row>
    <row r="29755" spans="1:14" x14ac:dyDescent="0.25">
      <c r="A29755" t="s">
        <v>27579</v>
      </c>
      <c r="B29755" t="s">
        <v>27580</v>
      </c>
      <c r="C29755" t="s">
        <v>27537</v>
      </c>
      <c r="D29755" t="s">
        <v>27538</v>
      </c>
      <c r="E29755">
        <v>-1.0538610100000001</v>
      </c>
      <c r="F29755" t="s">
        <v>12</v>
      </c>
      <c r="G29755">
        <v>1532</v>
      </c>
      <c r="H29755">
        <v>3.46</v>
      </c>
      <c r="I29755" s="2">
        <f>$H29755*$G29755/100</f>
        <v>53.007200000000005</v>
      </c>
      <c r="J29755" s="2" t="s">
        <v>66329</v>
      </c>
      <c r="M29755" t="s">
        <v>16</v>
      </c>
      <c r="N29755" t="s">
        <v>12</v>
      </c>
    </row>
    <row r="29756" spans="1:14" x14ac:dyDescent="0.25">
      <c r="A29756" t="s">
        <v>27699</v>
      </c>
      <c r="B29756" t="s">
        <v>27700</v>
      </c>
      <c r="C29756" t="s">
        <v>27537</v>
      </c>
      <c r="D29756" t="s">
        <v>27538</v>
      </c>
      <c r="E29756">
        <v>-1.076275509</v>
      </c>
      <c r="F29756" t="s">
        <v>12</v>
      </c>
      <c r="G29756">
        <v>1559</v>
      </c>
      <c r="H29756">
        <v>3.46</v>
      </c>
      <c r="I29756" s="2">
        <f>$H29756*$G29756/100</f>
        <v>53.941400000000002</v>
      </c>
      <c r="J29756" s="2" t="s">
        <v>66329</v>
      </c>
      <c r="M29756" t="s">
        <v>16</v>
      </c>
      <c r="N29756" t="s">
        <v>12</v>
      </c>
    </row>
    <row r="29757" spans="1:14" x14ac:dyDescent="0.25">
      <c r="A29757" t="s">
        <v>61649</v>
      </c>
      <c r="B29757" t="s">
        <v>61650</v>
      </c>
      <c r="C29757" t="s">
        <v>61533</v>
      </c>
      <c r="D29757" t="s">
        <v>61534</v>
      </c>
      <c r="E29757">
        <v>-1.1084539440000001</v>
      </c>
      <c r="F29757" t="s">
        <v>12</v>
      </c>
      <c r="G29757">
        <v>1358</v>
      </c>
      <c r="H29757">
        <v>3.46</v>
      </c>
      <c r="I29757" s="2">
        <f>$H29757*$G29757/100</f>
        <v>46.986800000000002</v>
      </c>
      <c r="J29757" s="2" t="s">
        <v>66329</v>
      </c>
      <c r="M29757" t="s">
        <v>16</v>
      </c>
      <c r="N29757" t="s">
        <v>12</v>
      </c>
    </row>
    <row r="29758" spans="1:14" x14ac:dyDescent="0.25">
      <c r="A29758" t="s">
        <v>15533</v>
      </c>
      <c r="B29758" t="s">
        <v>15534</v>
      </c>
      <c r="C29758" t="s">
        <v>15363</v>
      </c>
      <c r="D29758" t="s">
        <v>15364</v>
      </c>
      <c r="E29758">
        <v>-1.131876401</v>
      </c>
      <c r="F29758" t="s">
        <v>12</v>
      </c>
      <c r="G29758">
        <v>1415</v>
      </c>
      <c r="H29758">
        <v>3.46</v>
      </c>
      <c r="I29758" s="2">
        <f>$H29758*$G29758/100</f>
        <v>48.958999999999996</v>
      </c>
      <c r="J29758" s="2" t="s">
        <v>66329</v>
      </c>
      <c r="M29758" t="s">
        <v>16</v>
      </c>
      <c r="N29758" t="s">
        <v>12</v>
      </c>
    </row>
    <row r="29759" spans="1:14" x14ac:dyDescent="0.25">
      <c r="A29759" t="s">
        <v>29131</v>
      </c>
      <c r="B29759" t="s">
        <v>29132</v>
      </c>
      <c r="C29759" t="s">
        <v>29015</v>
      </c>
      <c r="D29759" t="s">
        <v>29016</v>
      </c>
      <c r="E29759">
        <v>-1.1427929880000001</v>
      </c>
      <c r="F29759" t="s">
        <v>12</v>
      </c>
      <c r="G29759">
        <v>1271</v>
      </c>
      <c r="H29759">
        <v>3.46</v>
      </c>
      <c r="I29759" s="2">
        <f>$H29759*$G29759/100</f>
        <v>43.976599999999998</v>
      </c>
      <c r="J29759" s="2" t="s">
        <v>66329</v>
      </c>
      <c r="M29759" t="s">
        <v>16</v>
      </c>
      <c r="N29759" t="s">
        <v>12</v>
      </c>
    </row>
    <row r="29760" spans="1:14" x14ac:dyDescent="0.25">
      <c r="A29760" t="s">
        <v>64721</v>
      </c>
      <c r="B29760" t="s">
        <v>64722</v>
      </c>
      <c r="C29760" t="s">
        <v>44731</v>
      </c>
      <c r="D29760" t="s">
        <v>44732</v>
      </c>
      <c r="E29760">
        <v>-1.857029496</v>
      </c>
      <c r="F29760" t="s">
        <v>12</v>
      </c>
      <c r="G29760">
        <v>1415</v>
      </c>
      <c r="H29760">
        <v>3.46</v>
      </c>
      <c r="I29760" s="2">
        <f>$H29760*$G29760/100</f>
        <v>48.958999999999996</v>
      </c>
      <c r="J29760" s="2" t="s">
        <v>66329</v>
      </c>
      <c r="M29760" t="s">
        <v>16</v>
      </c>
      <c r="N29760" t="s">
        <v>12</v>
      </c>
    </row>
    <row r="29761" spans="1:14" x14ac:dyDescent="0.25">
      <c r="A29761" t="s">
        <v>32573</v>
      </c>
      <c r="B29761" t="s">
        <v>32574</v>
      </c>
      <c r="C29761" t="s">
        <v>32485</v>
      </c>
      <c r="D29761" t="s">
        <v>32486</v>
      </c>
      <c r="E29761">
        <v>-1.9915111619999999</v>
      </c>
      <c r="F29761" t="s">
        <v>12</v>
      </c>
      <c r="G29761">
        <v>1302</v>
      </c>
      <c r="H29761">
        <v>3.46</v>
      </c>
      <c r="I29761" s="2">
        <f>$H29761*$G29761/100</f>
        <v>45.049199999999999</v>
      </c>
      <c r="J29761" s="2" t="s">
        <v>66329</v>
      </c>
      <c r="M29761" t="s">
        <v>16</v>
      </c>
      <c r="N29761" t="s">
        <v>12</v>
      </c>
    </row>
    <row r="29762" spans="1:14" x14ac:dyDescent="0.25">
      <c r="A29762" t="s">
        <v>1777</v>
      </c>
      <c r="B29762" t="s">
        <v>1778</v>
      </c>
      <c r="C29762" t="s">
        <v>1673</v>
      </c>
      <c r="D29762" t="s">
        <v>1674</v>
      </c>
      <c r="E29762">
        <v>-2.2030609760000002</v>
      </c>
      <c r="F29762" t="s">
        <v>12</v>
      </c>
      <c r="G29762">
        <v>1389</v>
      </c>
      <c r="H29762">
        <v>3.46</v>
      </c>
      <c r="I29762" s="2">
        <f>$H29762*$G29762/100</f>
        <v>48.059399999999997</v>
      </c>
      <c r="J29762" s="2" t="s">
        <v>66329</v>
      </c>
      <c r="M29762" t="s">
        <v>16</v>
      </c>
      <c r="N29762" t="s">
        <v>12</v>
      </c>
    </row>
    <row r="29763" spans="1:14" x14ac:dyDescent="0.25">
      <c r="A29763" t="s">
        <v>14151</v>
      </c>
      <c r="B29763" t="s">
        <v>14152</v>
      </c>
      <c r="C29763" t="s">
        <v>13945</v>
      </c>
      <c r="D29763" t="s">
        <v>13946</v>
      </c>
      <c r="E29763">
        <v>1.89406871</v>
      </c>
      <c r="F29763" t="s">
        <v>16</v>
      </c>
      <c r="G29763">
        <v>1596</v>
      </c>
      <c r="H29763">
        <v>3.45</v>
      </c>
      <c r="I29763" s="2">
        <f>$H29763*$G29763/100</f>
        <v>55.062000000000005</v>
      </c>
      <c r="J29763" s="2" t="s">
        <v>66329</v>
      </c>
      <c r="M29763" t="s">
        <v>16</v>
      </c>
      <c r="N29763" t="s">
        <v>12</v>
      </c>
    </row>
    <row r="29764" spans="1:14" x14ac:dyDescent="0.25">
      <c r="A29764" t="s">
        <v>21521</v>
      </c>
      <c r="B29764" t="s">
        <v>21522</v>
      </c>
      <c r="C29764" t="s">
        <v>21523</v>
      </c>
      <c r="D29764" t="s">
        <v>21524</v>
      </c>
      <c r="E29764">
        <v>1.779222866</v>
      </c>
      <c r="F29764" t="s">
        <v>16</v>
      </c>
      <c r="G29764">
        <v>1363</v>
      </c>
      <c r="H29764">
        <v>3.45</v>
      </c>
      <c r="I29764" s="2">
        <f>$H29764*$G29764/100</f>
        <v>47.023500000000006</v>
      </c>
      <c r="J29764" s="2" t="s">
        <v>66329</v>
      </c>
      <c r="M29764" t="s">
        <v>16</v>
      </c>
      <c r="N29764" t="s">
        <v>12</v>
      </c>
    </row>
    <row r="29765" spans="1:14" x14ac:dyDescent="0.25">
      <c r="A29765" t="s">
        <v>30749</v>
      </c>
      <c r="B29765" t="s">
        <v>30750</v>
      </c>
      <c r="C29765" t="s">
        <v>30661</v>
      </c>
      <c r="D29765" t="s">
        <v>30662</v>
      </c>
      <c r="E29765">
        <v>0.82226751200000003</v>
      </c>
      <c r="F29765" t="s">
        <v>12</v>
      </c>
      <c r="G29765">
        <v>1535</v>
      </c>
      <c r="H29765">
        <v>3.45</v>
      </c>
      <c r="I29765" s="2">
        <f>$H29765*$G29765/100</f>
        <v>52.957500000000003</v>
      </c>
      <c r="J29765" s="2" t="s">
        <v>66329</v>
      </c>
      <c r="M29765" t="s">
        <v>16</v>
      </c>
      <c r="N29765" t="s">
        <v>12</v>
      </c>
    </row>
    <row r="29766" spans="1:14" x14ac:dyDescent="0.25">
      <c r="A29766" t="s">
        <v>1009</v>
      </c>
      <c r="B29766" t="s">
        <v>1010</v>
      </c>
      <c r="C29766" t="s">
        <v>951</v>
      </c>
      <c r="D29766" t="s">
        <v>952</v>
      </c>
      <c r="E29766">
        <v>0.81955011099999997</v>
      </c>
      <c r="F29766" t="s">
        <v>12</v>
      </c>
      <c r="G29766">
        <v>1393</v>
      </c>
      <c r="H29766">
        <v>3.45</v>
      </c>
      <c r="I29766" s="2">
        <f>$H29766*$G29766/100</f>
        <v>48.058500000000002</v>
      </c>
      <c r="J29766" s="2" t="s">
        <v>66329</v>
      </c>
      <c r="M29766" t="s">
        <v>16</v>
      </c>
      <c r="N29766" t="s">
        <v>12</v>
      </c>
    </row>
    <row r="29767" spans="1:14" x14ac:dyDescent="0.25">
      <c r="A29767" t="s">
        <v>40555</v>
      </c>
      <c r="B29767" t="s">
        <v>40556</v>
      </c>
      <c r="C29767" t="s">
        <v>40357</v>
      </c>
      <c r="D29767" t="s">
        <v>40358</v>
      </c>
      <c r="E29767">
        <v>0.42655633300000001</v>
      </c>
      <c r="F29767" t="s">
        <v>12</v>
      </c>
      <c r="G29767">
        <v>1477</v>
      </c>
      <c r="H29767">
        <v>3.45</v>
      </c>
      <c r="I29767" s="2">
        <f>$H29767*$G29767/100</f>
        <v>50.956500000000005</v>
      </c>
      <c r="J29767" s="2" t="s">
        <v>66329</v>
      </c>
      <c r="M29767" t="s">
        <v>16</v>
      </c>
      <c r="N29767" t="s">
        <v>12</v>
      </c>
    </row>
    <row r="29768" spans="1:14" x14ac:dyDescent="0.25">
      <c r="A29768" t="s">
        <v>55367</v>
      </c>
      <c r="B29768" t="s">
        <v>55368</v>
      </c>
      <c r="C29768" t="s">
        <v>55369</v>
      </c>
      <c r="D29768" t="s">
        <v>55370</v>
      </c>
      <c r="E29768">
        <v>0.28734807899999998</v>
      </c>
      <c r="F29768" t="s">
        <v>12</v>
      </c>
      <c r="G29768">
        <v>1969</v>
      </c>
      <c r="H29768">
        <v>3.45</v>
      </c>
      <c r="I29768" s="2">
        <f>$H29768*$G29768/100</f>
        <v>67.930499999999995</v>
      </c>
      <c r="J29768" s="2" t="s">
        <v>66329</v>
      </c>
      <c r="M29768" t="s">
        <v>16</v>
      </c>
      <c r="N29768" t="s">
        <v>12</v>
      </c>
    </row>
    <row r="29769" spans="1:14" x14ac:dyDescent="0.25">
      <c r="A29769" t="s">
        <v>31133</v>
      </c>
      <c r="B29769" t="s">
        <v>31134</v>
      </c>
      <c r="C29769" t="s">
        <v>31121</v>
      </c>
      <c r="D29769" t="s">
        <v>31122</v>
      </c>
      <c r="E29769">
        <v>0.21004431600000001</v>
      </c>
      <c r="F29769" t="s">
        <v>12</v>
      </c>
      <c r="G29769">
        <v>1857</v>
      </c>
      <c r="H29769">
        <v>3.45</v>
      </c>
      <c r="I29769" s="2">
        <f>$H29769*$G29769/100</f>
        <v>64.066500000000005</v>
      </c>
      <c r="J29769" s="2" t="s">
        <v>66329</v>
      </c>
      <c r="M29769" t="s">
        <v>16</v>
      </c>
      <c r="N29769" t="s">
        <v>12</v>
      </c>
    </row>
    <row r="29770" spans="1:14" x14ac:dyDescent="0.25">
      <c r="A29770" t="s">
        <v>17361</v>
      </c>
      <c r="B29770" t="s">
        <v>17362</v>
      </c>
      <c r="C29770" t="s">
        <v>17061</v>
      </c>
      <c r="D29770" t="s">
        <v>17062</v>
      </c>
      <c r="E29770">
        <v>0.118554617</v>
      </c>
      <c r="F29770" t="s">
        <v>12</v>
      </c>
      <c r="G29770">
        <v>1592</v>
      </c>
      <c r="H29770">
        <v>3.45</v>
      </c>
      <c r="I29770" s="2">
        <f>$H29770*$G29770/100</f>
        <v>54.924000000000007</v>
      </c>
      <c r="J29770" s="2" t="s">
        <v>66329</v>
      </c>
      <c r="M29770" t="s">
        <v>16</v>
      </c>
      <c r="N29770" t="s">
        <v>12</v>
      </c>
    </row>
    <row r="29771" spans="1:14" x14ac:dyDescent="0.25">
      <c r="A29771" t="s">
        <v>65849</v>
      </c>
      <c r="B29771" t="s">
        <v>65850</v>
      </c>
      <c r="C29771" t="s">
        <v>32677</v>
      </c>
      <c r="D29771" t="s">
        <v>32678</v>
      </c>
      <c r="E29771">
        <v>0.117949453</v>
      </c>
      <c r="F29771" t="s">
        <v>12</v>
      </c>
      <c r="G29771">
        <v>1448</v>
      </c>
      <c r="H29771">
        <v>3.45</v>
      </c>
      <c r="I29771" s="2">
        <f>$H29771*$G29771/100</f>
        <v>49.956000000000003</v>
      </c>
      <c r="J29771" s="2" t="s">
        <v>66329</v>
      </c>
      <c r="M29771" t="s">
        <v>16</v>
      </c>
      <c r="N29771" t="s">
        <v>12</v>
      </c>
    </row>
    <row r="29772" spans="1:14" x14ac:dyDescent="0.25">
      <c r="A29772" t="s">
        <v>22689</v>
      </c>
      <c r="B29772" t="s">
        <v>22690</v>
      </c>
      <c r="C29772" t="s">
        <v>22041</v>
      </c>
      <c r="D29772" t="s">
        <v>22042</v>
      </c>
      <c r="E29772">
        <v>9.3769171999999998E-2</v>
      </c>
      <c r="F29772" t="s">
        <v>12</v>
      </c>
      <c r="G29772">
        <v>1303</v>
      </c>
      <c r="H29772">
        <v>3.45</v>
      </c>
      <c r="I29772" s="2">
        <f>$H29772*$G29772/100</f>
        <v>44.953500000000005</v>
      </c>
      <c r="J29772" s="2" t="s">
        <v>66329</v>
      </c>
      <c r="M29772" t="s">
        <v>16</v>
      </c>
      <c r="N29772" t="s">
        <v>12</v>
      </c>
    </row>
    <row r="29773" spans="1:14" x14ac:dyDescent="0.25">
      <c r="A29773" t="s">
        <v>33605</v>
      </c>
      <c r="B29773" t="s">
        <v>33606</v>
      </c>
      <c r="C29773" t="s">
        <v>33513</v>
      </c>
      <c r="D29773" t="s">
        <v>33514</v>
      </c>
      <c r="E29773">
        <v>9.1256578000000005E-2</v>
      </c>
      <c r="F29773" t="s">
        <v>12</v>
      </c>
      <c r="G29773">
        <v>1767</v>
      </c>
      <c r="H29773">
        <v>3.45</v>
      </c>
      <c r="I29773" s="2">
        <f>$H29773*$G29773/100</f>
        <v>60.961500000000008</v>
      </c>
      <c r="J29773" s="2" t="s">
        <v>66329</v>
      </c>
      <c r="M29773" t="s">
        <v>16</v>
      </c>
      <c r="N29773" t="s">
        <v>12</v>
      </c>
    </row>
    <row r="29774" spans="1:14" x14ac:dyDescent="0.25">
      <c r="A29774" t="s">
        <v>21073</v>
      </c>
      <c r="B29774" t="s">
        <v>21074</v>
      </c>
      <c r="C29774" t="s">
        <v>20663</v>
      </c>
      <c r="D29774" t="s">
        <v>20664</v>
      </c>
      <c r="E29774">
        <v>-7.1096630999999993E-2</v>
      </c>
      <c r="F29774" t="s">
        <v>12</v>
      </c>
      <c r="G29774">
        <v>1680</v>
      </c>
      <c r="H29774">
        <v>3.45</v>
      </c>
      <c r="I29774" s="2">
        <f>$H29774*$G29774/100</f>
        <v>57.96</v>
      </c>
      <c r="J29774" s="2" t="s">
        <v>66329</v>
      </c>
      <c r="M29774" t="s">
        <v>16</v>
      </c>
      <c r="N29774" t="s">
        <v>12</v>
      </c>
    </row>
    <row r="29775" spans="1:14" x14ac:dyDescent="0.25">
      <c r="A29775" t="s">
        <v>51747</v>
      </c>
      <c r="B29775" t="s">
        <v>51748</v>
      </c>
      <c r="C29775" t="s">
        <v>51681</v>
      </c>
      <c r="D29775" t="s">
        <v>51682</v>
      </c>
      <c r="E29775">
        <v>-7.6739572000000006E-2</v>
      </c>
      <c r="F29775" t="s">
        <v>12</v>
      </c>
      <c r="G29775">
        <v>1306</v>
      </c>
      <c r="H29775">
        <v>3.45</v>
      </c>
      <c r="I29775" s="2">
        <f>$H29775*$G29775/100</f>
        <v>45.056999999999995</v>
      </c>
      <c r="J29775" s="2" t="s">
        <v>66329</v>
      </c>
      <c r="M29775" t="s">
        <v>16</v>
      </c>
      <c r="N29775" t="s">
        <v>12</v>
      </c>
    </row>
    <row r="29776" spans="1:14" x14ac:dyDescent="0.25">
      <c r="A29776" t="s">
        <v>11161</v>
      </c>
      <c r="B29776" t="s">
        <v>11162</v>
      </c>
      <c r="C29776" t="s">
        <v>10981</v>
      </c>
      <c r="D29776" t="s">
        <v>10982</v>
      </c>
      <c r="E29776">
        <v>-0.15580832999999999</v>
      </c>
      <c r="F29776" t="s">
        <v>12</v>
      </c>
      <c r="G29776">
        <v>1563</v>
      </c>
      <c r="H29776">
        <v>3.45</v>
      </c>
      <c r="I29776" s="2">
        <f>$H29776*$G29776/100</f>
        <v>53.923500000000004</v>
      </c>
      <c r="J29776" s="2" t="s">
        <v>66329</v>
      </c>
      <c r="M29776" t="s">
        <v>16</v>
      </c>
      <c r="N29776" t="s">
        <v>12</v>
      </c>
    </row>
    <row r="29777" spans="1:14" x14ac:dyDescent="0.25">
      <c r="A29777" t="s">
        <v>54559</v>
      </c>
      <c r="B29777" t="s">
        <v>54560</v>
      </c>
      <c r="C29777" t="s">
        <v>54357</v>
      </c>
      <c r="D29777" t="s">
        <v>54358</v>
      </c>
      <c r="E29777">
        <v>-0.29480553799999998</v>
      </c>
      <c r="F29777" t="s">
        <v>12</v>
      </c>
      <c r="G29777">
        <v>1100</v>
      </c>
      <c r="H29777">
        <v>3.45</v>
      </c>
      <c r="I29777" s="2">
        <f>$H29777*$G29777/100</f>
        <v>37.950000000000003</v>
      </c>
      <c r="J29777" s="2" t="s">
        <v>66329</v>
      </c>
      <c r="M29777" t="s">
        <v>16</v>
      </c>
      <c r="N29777" t="s">
        <v>12</v>
      </c>
    </row>
    <row r="29778" spans="1:14" x14ac:dyDescent="0.25">
      <c r="A29778" t="s">
        <v>45139</v>
      </c>
      <c r="B29778" t="s">
        <v>45140</v>
      </c>
      <c r="C29778" t="s">
        <v>45081</v>
      </c>
      <c r="D29778" t="s">
        <v>45082</v>
      </c>
      <c r="E29778">
        <v>-0.29808790200000002</v>
      </c>
      <c r="F29778" t="s">
        <v>12</v>
      </c>
      <c r="G29778">
        <v>1393</v>
      </c>
      <c r="H29778">
        <v>3.45</v>
      </c>
      <c r="I29778" s="2">
        <f>$H29778*$G29778/100</f>
        <v>48.058500000000002</v>
      </c>
      <c r="J29778" s="2" t="s">
        <v>66329</v>
      </c>
      <c r="M29778" t="s">
        <v>16</v>
      </c>
      <c r="N29778" t="s">
        <v>12</v>
      </c>
    </row>
    <row r="29779" spans="1:14" x14ac:dyDescent="0.25">
      <c r="A29779" t="s">
        <v>27309</v>
      </c>
      <c r="B29779" t="s">
        <v>27310</v>
      </c>
      <c r="C29779" t="s">
        <v>27303</v>
      </c>
      <c r="D29779" t="s">
        <v>27304</v>
      </c>
      <c r="E29779">
        <v>-0.355597208</v>
      </c>
      <c r="F29779" t="s">
        <v>12</v>
      </c>
      <c r="G29779">
        <v>1566</v>
      </c>
      <c r="H29779">
        <v>3.45</v>
      </c>
      <c r="I29779" s="2">
        <f>$H29779*$G29779/100</f>
        <v>54.027000000000008</v>
      </c>
      <c r="J29779" s="2" t="s">
        <v>66329</v>
      </c>
      <c r="M29779" t="s">
        <v>16</v>
      </c>
      <c r="N29779" t="s">
        <v>12</v>
      </c>
    </row>
    <row r="29780" spans="1:14" x14ac:dyDescent="0.25">
      <c r="A29780" t="s">
        <v>38013</v>
      </c>
      <c r="B29780" t="s">
        <v>38014</v>
      </c>
      <c r="C29780" t="s">
        <v>37985</v>
      </c>
      <c r="D29780" t="s">
        <v>37986</v>
      </c>
      <c r="E29780">
        <v>-0.70021670999999996</v>
      </c>
      <c r="F29780" t="s">
        <v>12</v>
      </c>
      <c r="G29780">
        <v>1594</v>
      </c>
      <c r="H29780">
        <v>3.45</v>
      </c>
      <c r="I29780" s="2">
        <f>$H29780*$G29780/100</f>
        <v>54.993000000000002</v>
      </c>
      <c r="J29780" s="2" t="s">
        <v>66329</v>
      </c>
      <c r="M29780" t="s">
        <v>16</v>
      </c>
      <c r="N29780" t="s">
        <v>12</v>
      </c>
    </row>
    <row r="29781" spans="1:14" x14ac:dyDescent="0.25">
      <c r="A29781" t="s">
        <v>19959</v>
      </c>
      <c r="B29781" t="s">
        <v>19960</v>
      </c>
      <c r="C29781" t="s">
        <v>19749</v>
      </c>
      <c r="D29781" t="s">
        <v>19750</v>
      </c>
      <c r="E29781">
        <v>-0.99070630199999998</v>
      </c>
      <c r="F29781" t="s">
        <v>12</v>
      </c>
      <c r="G29781">
        <v>1217</v>
      </c>
      <c r="H29781">
        <v>3.45</v>
      </c>
      <c r="I29781" s="2">
        <f>$H29781*$G29781/100</f>
        <v>41.986500000000007</v>
      </c>
      <c r="J29781" s="2" t="s">
        <v>66329</v>
      </c>
      <c r="M29781" t="s">
        <v>16</v>
      </c>
      <c r="N29781" t="s">
        <v>12</v>
      </c>
    </row>
    <row r="29782" spans="1:14" x14ac:dyDescent="0.25">
      <c r="A29782" t="s">
        <v>11761</v>
      </c>
      <c r="B29782" t="s">
        <v>11762</v>
      </c>
      <c r="C29782" t="s">
        <v>11637</v>
      </c>
      <c r="D29782" t="s">
        <v>11638</v>
      </c>
      <c r="E29782">
        <v>-1.0713241389999999</v>
      </c>
      <c r="F29782" t="s">
        <v>12</v>
      </c>
      <c r="G29782">
        <v>1421</v>
      </c>
      <c r="H29782">
        <v>3.45</v>
      </c>
      <c r="I29782" s="2">
        <f>$H29782*$G29782/100</f>
        <v>49.024499999999996</v>
      </c>
      <c r="J29782" s="2" t="s">
        <v>66329</v>
      </c>
      <c r="M29782" t="s">
        <v>16</v>
      </c>
      <c r="N29782" t="s">
        <v>12</v>
      </c>
    </row>
    <row r="29783" spans="1:14" x14ac:dyDescent="0.25">
      <c r="A29783" t="s">
        <v>23885</v>
      </c>
      <c r="B29783" t="s">
        <v>23886</v>
      </c>
      <c r="C29783" t="s">
        <v>23775</v>
      </c>
      <c r="D29783" t="s">
        <v>23776</v>
      </c>
      <c r="E29783">
        <v>-1.2885463429999999</v>
      </c>
      <c r="F29783" t="s">
        <v>12</v>
      </c>
      <c r="G29783">
        <v>1451</v>
      </c>
      <c r="H29783">
        <v>3.45</v>
      </c>
      <c r="I29783" s="2">
        <f>$H29783*$G29783/100</f>
        <v>50.0595</v>
      </c>
      <c r="J29783" s="2" t="s">
        <v>66329</v>
      </c>
      <c r="M29783" t="s">
        <v>16</v>
      </c>
      <c r="N29783" t="s">
        <v>12</v>
      </c>
    </row>
    <row r="29784" spans="1:14" x14ac:dyDescent="0.25">
      <c r="A29784" t="s">
        <v>65025</v>
      </c>
      <c r="B29784" t="s">
        <v>65026</v>
      </c>
      <c r="C29784" t="s">
        <v>58901</v>
      </c>
      <c r="D29784" t="s">
        <v>58902</v>
      </c>
      <c r="E29784">
        <v>-1.44773785</v>
      </c>
      <c r="F29784" t="s">
        <v>12</v>
      </c>
      <c r="G29784">
        <v>1072</v>
      </c>
      <c r="H29784">
        <v>3.45</v>
      </c>
      <c r="I29784" s="2">
        <f>$H29784*$G29784/100</f>
        <v>36.984000000000002</v>
      </c>
      <c r="J29784" s="2" t="s">
        <v>66329</v>
      </c>
      <c r="M29784" t="s">
        <v>16</v>
      </c>
      <c r="N29784" t="s">
        <v>12</v>
      </c>
    </row>
    <row r="29785" spans="1:14" x14ac:dyDescent="0.25">
      <c r="A29785" t="s">
        <v>25961</v>
      </c>
      <c r="B29785" t="s">
        <v>25962</v>
      </c>
      <c r="C29785" t="s">
        <v>25841</v>
      </c>
      <c r="D29785" t="s">
        <v>25842</v>
      </c>
      <c r="E29785">
        <v>1.803398652</v>
      </c>
      <c r="F29785" t="s">
        <v>16</v>
      </c>
      <c r="G29785">
        <v>1655</v>
      </c>
      <c r="H29785">
        <v>3.44</v>
      </c>
      <c r="I29785" s="2">
        <f>$H29785*$G29785/100</f>
        <v>56.931999999999995</v>
      </c>
      <c r="J29785" s="2" t="s">
        <v>66329</v>
      </c>
      <c r="M29785" t="s">
        <v>16</v>
      </c>
      <c r="N29785" t="s">
        <v>12</v>
      </c>
    </row>
    <row r="29786" spans="1:14" x14ac:dyDescent="0.25">
      <c r="A29786" t="s">
        <v>59523</v>
      </c>
      <c r="B29786" t="s">
        <v>59524</v>
      </c>
      <c r="C29786" t="s">
        <v>59329</v>
      </c>
      <c r="D29786" t="s">
        <v>59330</v>
      </c>
      <c r="E29786">
        <v>1.736863936</v>
      </c>
      <c r="F29786" t="s">
        <v>16</v>
      </c>
      <c r="G29786">
        <v>1511</v>
      </c>
      <c r="H29786">
        <v>3.44</v>
      </c>
      <c r="I29786" s="2">
        <f>$H29786*$G29786/100</f>
        <v>51.978400000000001</v>
      </c>
      <c r="J29786" s="2" t="s">
        <v>66329</v>
      </c>
      <c r="M29786" t="s">
        <v>16</v>
      </c>
      <c r="N29786" t="s">
        <v>12</v>
      </c>
    </row>
    <row r="29787" spans="1:14" x14ac:dyDescent="0.25">
      <c r="A29787" t="s">
        <v>29465</v>
      </c>
      <c r="B29787" t="s">
        <v>29466</v>
      </c>
      <c r="C29787" t="s">
        <v>29335</v>
      </c>
      <c r="D29787" t="s">
        <v>29336</v>
      </c>
      <c r="E29787">
        <v>1.5099679749999999</v>
      </c>
      <c r="F29787" t="s">
        <v>16</v>
      </c>
      <c r="G29787">
        <v>1601</v>
      </c>
      <c r="H29787">
        <v>3.44</v>
      </c>
      <c r="I29787" s="2">
        <f>$H29787*$G29787/100</f>
        <v>55.074399999999997</v>
      </c>
      <c r="J29787" s="2" t="s">
        <v>66329</v>
      </c>
      <c r="M29787" t="s">
        <v>16</v>
      </c>
      <c r="N29787" t="s">
        <v>12</v>
      </c>
    </row>
    <row r="29788" spans="1:14" x14ac:dyDescent="0.25">
      <c r="A29788" t="s">
        <v>59101</v>
      </c>
      <c r="B29788" t="s">
        <v>59102</v>
      </c>
      <c r="C29788" t="s">
        <v>58953</v>
      </c>
      <c r="D29788" t="s">
        <v>58954</v>
      </c>
      <c r="E29788">
        <v>1.504802873</v>
      </c>
      <c r="F29788" t="s">
        <v>16</v>
      </c>
      <c r="G29788">
        <v>1743</v>
      </c>
      <c r="H29788">
        <v>3.44</v>
      </c>
      <c r="I29788" s="2">
        <f>$H29788*$G29788/100</f>
        <v>59.959200000000003</v>
      </c>
      <c r="J29788" s="2" t="s">
        <v>66329</v>
      </c>
      <c r="M29788" t="s">
        <v>16</v>
      </c>
      <c r="N29788" t="s">
        <v>12</v>
      </c>
    </row>
    <row r="29789" spans="1:14" x14ac:dyDescent="0.25">
      <c r="A29789" t="s">
        <v>17615</v>
      </c>
      <c r="B29789" t="s">
        <v>17616</v>
      </c>
      <c r="C29789" t="s">
        <v>17423</v>
      </c>
      <c r="D29789" t="s">
        <v>17424</v>
      </c>
      <c r="E29789">
        <v>1.4894372570000001</v>
      </c>
      <c r="F29789" t="s">
        <v>16</v>
      </c>
      <c r="G29789">
        <v>1540</v>
      </c>
      <c r="H29789">
        <v>3.44</v>
      </c>
      <c r="I29789" s="2">
        <f>$H29789*$G29789/100</f>
        <v>52.976000000000006</v>
      </c>
      <c r="J29789" s="2" t="s">
        <v>66329</v>
      </c>
      <c r="M29789" t="s">
        <v>16</v>
      </c>
      <c r="N29789" t="s">
        <v>12</v>
      </c>
    </row>
    <row r="29790" spans="1:14" x14ac:dyDescent="0.25">
      <c r="A29790" t="s">
        <v>23627</v>
      </c>
      <c r="B29790" t="s">
        <v>23628</v>
      </c>
      <c r="C29790" t="s">
        <v>23615</v>
      </c>
      <c r="D29790" t="s">
        <v>23616</v>
      </c>
      <c r="E29790">
        <v>1.469480471</v>
      </c>
      <c r="F29790" t="s">
        <v>16</v>
      </c>
      <c r="G29790">
        <v>1511</v>
      </c>
      <c r="H29790">
        <v>3.44</v>
      </c>
      <c r="I29790" s="2">
        <f>$H29790*$G29790/100</f>
        <v>51.978400000000001</v>
      </c>
      <c r="J29790" s="2" t="s">
        <v>66329</v>
      </c>
      <c r="M29790" t="s">
        <v>16</v>
      </c>
      <c r="N29790" t="s">
        <v>12</v>
      </c>
    </row>
    <row r="29791" spans="1:14" x14ac:dyDescent="0.25">
      <c r="A29791" t="s">
        <v>28419</v>
      </c>
      <c r="B29791" t="s">
        <v>28420</v>
      </c>
      <c r="C29791" t="s">
        <v>28299</v>
      </c>
      <c r="D29791" t="s">
        <v>28300</v>
      </c>
      <c r="E29791">
        <v>-0.19944917600000001</v>
      </c>
      <c r="F29791" t="s">
        <v>12</v>
      </c>
      <c r="G29791">
        <v>1191</v>
      </c>
      <c r="H29791">
        <v>3.44</v>
      </c>
      <c r="I29791" s="2">
        <f>$H29791*$G29791/100</f>
        <v>40.970399999999998</v>
      </c>
      <c r="J29791" s="2" t="s">
        <v>66329</v>
      </c>
      <c r="M29791" t="s">
        <v>16</v>
      </c>
      <c r="N29791" t="s">
        <v>12</v>
      </c>
    </row>
    <row r="29792" spans="1:14" x14ac:dyDescent="0.25">
      <c r="A29792" t="s">
        <v>63013</v>
      </c>
      <c r="B29792" t="s">
        <v>63014</v>
      </c>
      <c r="C29792" t="s">
        <v>62711</v>
      </c>
      <c r="D29792" t="s">
        <v>62712</v>
      </c>
      <c r="E29792">
        <v>-0.26814445599999998</v>
      </c>
      <c r="F29792" t="s">
        <v>12</v>
      </c>
      <c r="G29792">
        <v>3024</v>
      </c>
      <c r="H29792">
        <v>3.44</v>
      </c>
      <c r="I29792" s="2">
        <f>$H29792*$G29792/100</f>
        <v>104.0256</v>
      </c>
      <c r="J29792" s="2" t="s">
        <v>66329</v>
      </c>
      <c r="M29792" t="s">
        <v>16</v>
      </c>
      <c r="N29792" t="s">
        <v>12</v>
      </c>
    </row>
    <row r="29793" spans="1:14" x14ac:dyDescent="0.25">
      <c r="A29793" t="s">
        <v>16381</v>
      </c>
      <c r="B29793" t="s">
        <v>16382</v>
      </c>
      <c r="C29793" t="s">
        <v>16267</v>
      </c>
      <c r="D29793" t="s">
        <v>16268</v>
      </c>
      <c r="E29793">
        <v>-0.27375633500000002</v>
      </c>
      <c r="F29793" t="s">
        <v>12</v>
      </c>
      <c r="G29793">
        <v>1626</v>
      </c>
      <c r="H29793">
        <v>3.44</v>
      </c>
      <c r="I29793" s="2">
        <f>$H29793*$G29793/100</f>
        <v>55.934399999999997</v>
      </c>
      <c r="J29793" s="2" t="s">
        <v>66329</v>
      </c>
      <c r="M29793" t="s">
        <v>16</v>
      </c>
      <c r="N29793" t="s">
        <v>12</v>
      </c>
    </row>
    <row r="29794" spans="1:14" x14ac:dyDescent="0.25">
      <c r="A29794" t="s">
        <v>12289</v>
      </c>
      <c r="B29794" t="s">
        <v>12290</v>
      </c>
      <c r="C29794" t="s">
        <v>12199</v>
      </c>
      <c r="D29794" t="s">
        <v>12200</v>
      </c>
      <c r="E29794">
        <v>-0.29219890900000001</v>
      </c>
      <c r="F29794" t="s">
        <v>12</v>
      </c>
      <c r="G29794">
        <v>1307</v>
      </c>
      <c r="H29794">
        <v>3.44</v>
      </c>
      <c r="I29794" s="2">
        <f>$H29794*$G29794/100</f>
        <v>44.960799999999999</v>
      </c>
      <c r="J29794" s="2" t="s">
        <v>66329</v>
      </c>
      <c r="M29794" t="s">
        <v>16</v>
      </c>
      <c r="N29794" t="s">
        <v>12</v>
      </c>
    </row>
    <row r="29795" spans="1:14" x14ac:dyDescent="0.25">
      <c r="A29795" t="s">
        <v>54461</v>
      </c>
      <c r="B29795" t="s">
        <v>54462</v>
      </c>
      <c r="C29795" t="s">
        <v>54357</v>
      </c>
      <c r="D29795" t="s">
        <v>54358</v>
      </c>
      <c r="E29795">
        <v>-0.31699755099999999</v>
      </c>
      <c r="F29795" t="s">
        <v>12</v>
      </c>
      <c r="G29795">
        <v>1424</v>
      </c>
      <c r="H29795">
        <v>3.44</v>
      </c>
      <c r="I29795" s="2">
        <f>$H29795*$G29795/100</f>
        <v>48.985599999999998</v>
      </c>
      <c r="J29795" s="2" t="s">
        <v>66329</v>
      </c>
      <c r="M29795" t="s">
        <v>16</v>
      </c>
      <c r="N29795" t="s">
        <v>12</v>
      </c>
    </row>
    <row r="29796" spans="1:14" x14ac:dyDescent="0.25">
      <c r="A29796" t="s">
        <v>27923</v>
      </c>
      <c r="B29796" t="s">
        <v>27924</v>
      </c>
      <c r="C29796" t="s">
        <v>27755</v>
      </c>
      <c r="D29796" t="s">
        <v>27756</v>
      </c>
      <c r="E29796">
        <v>-0.35035776699999999</v>
      </c>
      <c r="F29796" t="s">
        <v>12</v>
      </c>
      <c r="G29796">
        <v>1423</v>
      </c>
      <c r="H29796">
        <v>3.44</v>
      </c>
      <c r="I29796" s="2">
        <f>$H29796*$G29796/100</f>
        <v>48.9512</v>
      </c>
      <c r="J29796" s="2" t="s">
        <v>66329</v>
      </c>
      <c r="M29796" t="s">
        <v>16</v>
      </c>
      <c r="N29796" t="s">
        <v>12</v>
      </c>
    </row>
    <row r="29797" spans="1:14" x14ac:dyDescent="0.25">
      <c r="A29797" t="s">
        <v>55245</v>
      </c>
      <c r="B29797" t="s">
        <v>55246</v>
      </c>
      <c r="C29797" t="s">
        <v>55229</v>
      </c>
      <c r="D29797" t="s">
        <v>55230</v>
      </c>
      <c r="E29797">
        <v>-0.49254040199999999</v>
      </c>
      <c r="F29797" t="s">
        <v>12</v>
      </c>
      <c r="G29797">
        <v>1365</v>
      </c>
      <c r="H29797">
        <v>3.44</v>
      </c>
      <c r="I29797" s="2">
        <f>$H29797*$G29797/100</f>
        <v>46.956000000000003</v>
      </c>
      <c r="J29797" s="2" t="s">
        <v>66329</v>
      </c>
      <c r="M29797" t="s">
        <v>16</v>
      </c>
      <c r="N29797" t="s">
        <v>12</v>
      </c>
    </row>
    <row r="29798" spans="1:14" x14ac:dyDescent="0.25">
      <c r="A29798" t="s">
        <v>47559</v>
      </c>
      <c r="B29798" t="s">
        <v>47560</v>
      </c>
      <c r="C29798" t="s">
        <v>47499</v>
      </c>
      <c r="D29798" t="s">
        <v>47500</v>
      </c>
      <c r="E29798">
        <v>-0.536786918</v>
      </c>
      <c r="F29798" t="s">
        <v>12</v>
      </c>
      <c r="G29798">
        <v>1599</v>
      </c>
      <c r="H29798">
        <v>3.44</v>
      </c>
      <c r="I29798" s="2">
        <f>$H29798*$G29798/100</f>
        <v>55.005599999999994</v>
      </c>
      <c r="J29798" s="2" t="s">
        <v>66329</v>
      </c>
      <c r="M29798" t="s">
        <v>16</v>
      </c>
      <c r="N29798" t="s">
        <v>12</v>
      </c>
    </row>
    <row r="29799" spans="1:14" x14ac:dyDescent="0.25">
      <c r="A29799" t="s">
        <v>28159</v>
      </c>
      <c r="B29799" t="s">
        <v>28160</v>
      </c>
      <c r="C29799" t="s">
        <v>28073</v>
      </c>
      <c r="D29799" t="s">
        <v>28074</v>
      </c>
      <c r="E29799">
        <v>-0.72489801600000003</v>
      </c>
      <c r="F29799" t="s">
        <v>12</v>
      </c>
      <c r="G29799">
        <v>1714</v>
      </c>
      <c r="H29799">
        <v>3.44</v>
      </c>
      <c r="I29799" s="2">
        <f>$H29799*$G29799/100</f>
        <v>58.961599999999997</v>
      </c>
      <c r="J29799" s="2" t="s">
        <v>66329</v>
      </c>
      <c r="M29799" t="s">
        <v>16</v>
      </c>
      <c r="N29799" t="s">
        <v>12</v>
      </c>
    </row>
    <row r="29800" spans="1:14" x14ac:dyDescent="0.25">
      <c r="A29800" t="s">
        <v>25421</v>
      </c>
      <c r="B29800" t="s">
        <v>25422</v>
      </c>
      <c r="C29800" t="s">
        <v>25213</v>
      </c>
      <c r="D29800" t="s">
        <v>25214</v>
      </c>
      <c r="E29800">
        <v>-0.87451956399999997</v>
      </c>
      <c r="F29800" t="s">
        <v>12</v>
      </c>
      <c r="G29800">
        <v>1832</v>
      </c>
      <c r="H29800">
        <v>3.44</v>
      </c>
      <c r="I29800" s="2">
        <f>$H29800*$G29800/100</f>
        <v>63.020800000000001</v>
      </c>
      <c r="J29800" s="2" t="s">
        <v>66329</v>
      </c>
      <c r="M29800" t="s">
        <v>16</v>
      </c>
      <c r="N29800" t="s">
        <v>12</v>
      </c>
    </row>
    <row r="29801" spans="1:14" x14ac:dyDescent="0.25">
      <c r="A29801" t="s">
        <v>23839</v>
      </c>
      <c r="B29801" t="s">
        <v>23840</v>
      </c>
      <c r="C29801" t="s">
        <v>23775</v>
      </c>
      <c r="D29801" t="s">
        <v>23776</v>
      </c>
      <c r="E29801">
        <v>-1.107529443</v>
      </c>
      <c r="F29801" t="s">
        <v>12</v>
      </c>
      <c r="G29801">
        <v>1775</v>
      </c>
      <c r="H29801">
        <v>3.44</v>
      </c>
      <c r="I29801" s="2">
        <f>$H29801*$G29801/100</f>
        <v>61.06</v>
      </c>
      <c r="J29801" s="2" t="s">
        <v>66329</v>
      </c>
      <c r="M29801" t="s">
        <v>16</v>
      </c>
      <c r="N29801" t="s">
        <v>12</v>
      </c>
    </row>
    <row r="29802" spans="1:14" x14ac:dyDescent="0.25">
      <c r="A29802" t="s">
        <v>9769</v>
      </c>
      <c r="B29802" t="s">
        <v>9770</v>
      </c>
      <c r="C29802" t="s">
        <v>9711</v>
      </c>
      <c r="D29802" t="s">
        <v>9712</v>
      </c>
      <c r="E29802">
        <v>-1.1231523880000001</v>
      </c>
      <c r="F29802" t="s">
        <v>12</v>
      </c>
      <c r="G29802">
        <v>1572</v>
      </c>
      <c r="H29802">
        <v>3.44</v>
      </c>
      <c r="I29802" s="2">
        <f>$H29802*$G29802/100</f>
        <v>54.076800000000006</v>
      </c>
      <c r="J29802" s="2" t="s">
        <v>66329</v>
      </c>
      <c r="M29802" t="s">
        <v>16</v>
      </c>
      <c r="N29802" t="s">
        <v>12</v>
      </c>
    </row>
    <row r="29803" spans="1:14" x14ac:dyDescent="0.25">
      <c r="A29803" t="s">
        <v>21061</v>
      </c>
      <c r="B29803" t="s">
        <v>21062</v>
      </c>
      <c r="C29803" t="s">
        <v>20663</v>
      </c>
      <c r="D29803" t="s">
        <v>20664</v>
      </c>
      <c r="E29803">
        <v>-1.5534560120000001</v>
      </c>
      <c r="F29803" t="s">
        <v>12</v>
      </c>
      <c r="G29803">
        <v>1629</v>
      </c>
      <c r="H29803">
        <v>3.44</v>
      </c>
      <c r="I29803" s="2">
        <f>$H29803*$G29803/100</f>
        <v>56.037600000000005</v>
      </c>
      <c r="J29803" s="2" t="s">
        <v>66329</v>
      </c>
      <c r="M29803" t="s">
        <v>16</v>
      </c>
      <c r="N29803" t="s">
        <v>12</v>
      </c>
    </row>
    <row r="29804" spans="1:14" x14ac:dyDescent="0.25">
      <c r="A29804" t="s">
        <v>50685</v>
      </c>
      <c r="B29804" t="s">
        <v>50686</v>
      </c>
      <c r="C29804" t="s">
        <v>50645</v>
      </c>
      <c r="D29804" t="s">
        <v>50646</v>
      </c>
      <c r="E29804">
        <v>-1.7806736240000001</v>
      </c>
      <c r="F29804" t="s">
        <v>12</v>
      </c>
      <c r="G29804">
        <v>2328</v>
      </c>
      <c r="H29804">
        <v>3.44</v>
      </c>
      <c r="I29804" s="2">
        <f>$H29804*$G29804/100</f>
        <v>80.083199999999991</v>
      </c>
      <c r="J29804" s="2" t="s">
        <v>66329</v>
      </c>
      <c r="M29804" t="s">
        <v>16</v>
      </c>
      <c r="N29804" t="s">
        <v>12</v>
      </c>
    </row>
    <row r="29805" spans="1:14" x14ac:dyDescent="0.25">
      <c r="A29805" t="s">
        <v>38009</v>
      </c>
      <c r="B29805" t="s">
        <v>38010</v>
      </c>
      <c r="C29805" t="s">
        <v>37985</v>
      </c>
      <c r="D29805" t="s">
        <v>37986</v>
      </c>
      <c r="E29805">
        <v>-1.7991544450000001</v>
      </c>
      <c r="F29805" t="s">
        <v>12</v>
      </c>
      <c r="G29805">
        <v>1570</v>
      </c>
      <c r="H29805">
        <v>3.44</v>
      </c>
      <c r="I29805" s="2">
        <f>$H29805*$G29805/100</f>
        <v>54.008000000000003</v>
      </c>
      <c r="J29805" s="2" t="s">
        <v>66329</v>
      </c>
      <c r="M29805" t="s">
        <v>16</v>
      </c>
      <c r="N29805" t="s">
        <v>12</v>
      </c>
    </row>
    <row r="29806" spans="1:14" x14ac:dyDescent="0.25">
      <c r="A29806" t="s">
        <v>2809</v>
      </c>
      <c r="B29806" t="s">
        <v>2810</v>
      </c>
      <c r="C29806" t="s">
        <v>2769</v>
      </c>
      <c r="D29806" t="s">
        <v>2770</v>
      </c>
      <c r="E29806">
        <v>2.3893693680000001</v>
      </c>
      <c r="F29806" t="s">
        <v>16</v>
      </c>
      <c r="G29806">
        <v>1721</v>
      </c>
      <c r="H29806">
        <v>3.43</v>
      </c>
      <c r="I29806" s="2">
        <f>$H29806*$G29806/100</f>
        <v>59.030300000000004</v>
      </c>
      <c r="J29806" s="2" t="s">
        <v>66329</v>
      </c>
      <c r="M29806" t="s">
        <v>16</v>
      </c>
      <c r="N29806" t="s">
        <v>12</v>
      </c>
    </row>
    <row r="29807" spans="1:14" x14ac:dyDescent="0.25">
      <c r="A29807" t="s">
        <v>22707</v>
      </c>
      <c r="B29807" t="s">
        <v>22708</v>
      </c>
      <c r="C29807" t="s">
        <v>22041</v>
      </c>
      <c r="D29807" t="s">
        <v>22042</v>
      </c>
      <c r="E29807">
        <v>1.883267711</v>
      </c>
      <c r="F29807" t="s">
        <v>16</v>
      </c>
      <c r="G29807">
        <v>1517</v>
      </c>
      <c r="H29807">
        <v>3.43</v>
      </c>
      <c r="I29807" s="2">
        <f>$H29807*$G29807/100</f>
        <v>52.033100000000005</v>
      </c>
      <c r="J29807" s="2" t="s">
        <v>66329</v>
      </c>
      <c r="M29807" t="s">
        <v>16</v>
      </c>
      <c r="N29807" t="s">
        <v>12</v>
      </c>
    </row>
    <row r="29808" spans="1:14" x14ac:dyDescent="0.25">
      <c r="A29808" t="s">
        <v>10247</v>
      </c>
      <c r="B29808" t="s">
        <v>10248</v>
      </c>
      <c r="C29808" t="s">
        <v>9953</v>
      </c>
      <c r="D29808" t="s">
        <v>9954</v>
      </c>
      <c r="E29808">
        <v>1.5522862799999999</v>
      </c>
      <c r="F29808" t="s">
        <v>16</v>
      </c>
      <c r="G29808">
        <v>2102</v>
      </c>
      <c r="H29808">
        <v>3.43</v>
      </c>
      <c r="I29808" s="2">
        <f>$H29808*$G29808/100</f>
        <v>72.098600000000005</v>
      </c>
      <c r="J29808" s="2" t="s">
        <v>66329</v>
      </c>
      <c r="M29808" t="s">
        <v>16</v>
      </c>
      <c r="N29808" t="s">
        <v>12</v>
      </c>
    </row>
    <row r="29809" spans="1:14" x14ac:dyDescent="0.25">
      <c r="A29809" t="s">
        <v>34293</v>
      </c>
      <c r="B29809" t="s">
        <v>34294</v>
      </c>
      <c r="C29809" t="s">
        <v>34127</v>
      </c>
      <c r="D29809" t="s">
        <v>34128</v>
      </c>
      <c r="E29809">
        <v>1.329915685</v>
      </c>
      <c r="F29809" t="s">
        <v>12</v>
      </c>
      <c r="G29809">
        <v>1369</v>
      </c>
      <c r="H29809">
        <v>3.43</v>
      </c>
      <c r="I29809" s="2">
        <f>$H29809*$G29809/100</f>
        <v>46.956699999999998</v>
      </c>
      <c r="J29809" s="2" t="s">
        <v>66329</v>
      </c>
      <c r="M29809" t="s">
        <v>16</v>
      </c>
      <c r="N29809" t="s">
        <v>12</v>
      </c>
    </row>
    <row r="29810" spans="1:14" x14ac:dyDescent="0.25">
      <c r="A29810" t="s">
        <v>38343</v>
      </c>
      <c r="B29810" t="s">
        <v>38344</v>
      </c>
      <c r="C29810" t="s">
        <v>38239</v>
      </c>
      <c r="D29810" t="s">
        <v>38240</v>
      </c>
      <c r="E29810">
        <v>1.2082836050000001</v>
      </c>
      <c r="F29810" t="s">
        <v>12</v>
      </c>
      <c r="G29810">
        <v>1604</v>
      </c>
      <c r="H29810">
        <v>3.43</v>
      </c>
      <c r="I29810" s="2">
        <f>$H29810*$G29810/100</f>
        <v>55.017200000000003</v>
      </c>
      <c r="J29810" s="2" t="s">
        <v>66329</v>
      </c>
      <c r="M29810" t="s">
        <v>16</v>
      </c>
      <c r="N29810" t="s">
        <v>12</v>
      </c>
    </row>
    <row r="29811" spans="1:14" x14ac:dyDescent="0.25">
      <c r="A29811" t="s">
        <v>48471</v>
      </c>
      <c r="B29811" t="s">
        <v>48472</v>
      </c>
      <c r="C29811" t="s">
        <v>48371</v>
      </c>
      <c r="D29811" t="s">
        <v>48372</v>
      </c>
      <c r="E29811">
        <v>1.1759823410000001</v>
      </c>
      <c r="F29811" t="s">
        <v>12</v>
      </c>
      <c r="G29811">
        <v>1720</v>
      </c>
      <c r="H29811">
        <v>3.43</v>
      </c>
      <c r="I29811" s="2">
        <f>$H29811*$G29811/100</f>
        <v>58.996000000000002</v>
      </c>
      <c r="J29811" s="2" t="s">
        <v>66329</v>
      </c>
      <c r="M29811" t="s">
        <v>16</v>
      </c>
      <c r="N29811" t="s">
        <v>12</v>
      </c>
    </row>
    <row r="29812" spans="1:14" x14ac:dyDescent="0.25">
      <c r="A29812" t="s">
        <v>21129</v>
      </c>
      <c r="B29812" t="s">
        <v>21130</v>
      </c>
      <c r="C29812" t="s">
        <v>20663</v>
      </c>
      <c r="D29812" t="s">
        <v>20664</v>
      </c>
      <c r="E29812">
        <v>0.70694321299999996</v>
      </c>
      <c r="F29812" t="s">
        <v>12</v>
      </c>
      <c r="G29812">
        <v>1604</v>
      </c>
      <c r="H29812">
        <v>3.43</v>
      </c>
      <c r="I29812" s="2">
        <f>$H29812*$G29812/100</f>
        <v>55.017200000000003</v>
      </c>
      <c r="J29812" s="2" t="s">
        <v>66329</v>
      </c>
      <c r="M29812" t="s">
        <v>16</v>
      </c>
      <c r="N29812" t="s">
        <v>12</v>
      </c>
    </row>
    <row r="29813" spans="1:14" x14ac:dyDescent="0.25">
      <c r="A29813" t="s">
        <v>50067</v>
      </c>
      <c r="B29813" t="s">
        <v>50068</v>
      </c>
      <c r="C29813" t="s">
        <v>50039</v>
      </c>
      <c r="D29813" t="s">
        <v>50040</v>
      </c>
      <c r="E29813">
        <v>0.64366328699999997</v>
      </c>
      <c r="F29813" t="s">
        <v>12</v>
      </c>
      <c r="G29813">
        <v>1456</v>
      </c>
      <c r="H29813">
        <v>3.43</v>
      </c>
      <c r="I29813" s="2">
        <f>$H29813*$G29813/100</f>
        <v>49.940799999999996</v>
      </c>
      <c r="J29813" s="2" t="s">
        <v>66329</v>
      </c>
      <c r="M29813" t="s">
        <v>16</v>
      </c>
      <c r="N29813" t="s">
        <v>12</v>
      </c>
    </row>
    <row r="29814" spans="1:14" x14ac:dyDescent="0.25">
      <c r="A29814" t="s">
        <v>11057</v>
      </c>
      <c r="B29814" t="s">
        <v>11058</v>
      </c>
      <c r="C29814" t="s">
        <v>10981</v>
      </c>
      <c r="D29814" t="s">
        <v>10982</v>
      </c>
      <c r="E29814">
        <v>0.61791974999999999</v>
      </c>
      <c r="F29814" t="s">
        <v>12</v>
      </c>
      <c r="G29814">
        <v>1456</v>
      </c>
      <c r="H29814">
        <v>3.43</v>
      </c>
      <c r="I29814" s="2">
        <f>$H29814*$G29814/100</f>
        <v>49.940799999999996</v>
      </c>
      <c r="J29814" s="2" t="s">
        <v>66329</v>
      </c>
      <c r="M29814" t="s">
        <v>16</v>
      </c>
      <c r="N29814" t="s">
        <v>12</v>
      </c>
    </row>
    <row r="29815" spans="1:14" x14ac:dyDescent="0.25">
      <c r="A29815" t="s">
        <v>49577</v>
      </c>
      <c r="B29815" t="s">
        <v>49578</v>
      </c>
      <c r="C29815" t="s">
        <v>49565</v>
      </c>
      <c r="D29815" t="s">
        <v>49566</v>
      </c>
      <c r="E29815">
        <v>0.49647987900000001</v>
      </c>
      <c r="F29815" t="s">
        <v>12</v>
      </c>
      <c r="G29815">
        <v>1488</v>
      </c>
      <c r="H29815">
        <v>3.43</v>
      </c>
      <c r="I29815" s="2">
        <f>$H29815*$G29815/100</f>
        <v>51.038400000000003</v>
      </c>
      <c r="J29815" s="2" t="s">
        <v>66329</v>
      </c>
      <c r="M29815" t="s">
        <v>16</v>
      </c>
      <c r="N29815" t="s">
        <v>12</v>
      </c>
    </row>
    <row r="29816" spans="1:14" x14ac:dyDescent="0.25">
      <c r="A29816" t="s">
        <v>37085</v>
      </c>
      <c r="B29816" t="s">
        <v>37086</v>
      </c>
      <c r="C29816" t="s">
        <v>36687</v>
      </c>
      <c r="D29816" t="s">
        <v>36688</v>
      </c>
      <c r="E29816">
        <v>0.44879678000000001</v>
      </c>
      <c r="F29816" t="s">
        <v>12</v>
      </c>
      <c r="G29816">
        <v>1167</v>
      </c>
      <c r="H29816">
        <v>3.43</v>
      </c>
      <c r="I29816" s="2">
        <f>$H29816*$G29816/100</f>
        <v>40.028100000000002</v>
      </c>
      <c r="J29816" s="2" t="s">
        <v>66329</v>
      </c>
      <c r="M29816" t="s">
        <v>16</v>
      </c>
      <c r="N29816" t="s">
        <v>12</v>
      </c>
    </row>
    <row r="29817" spans="1:14" x14ac:dyDescent="0.25">
      <c r="A29817" t="s">
        <v>64217</v>
      </c>
      <c r="B29817" t="s">
        <v>64218</v>
      </c>
      <c r="C29817" t="s">
        <v>22041</v>
      </c>
      <c r="D29817" t="s">
        <v>22042</v>
      </c>
      <c r="E29817">
        <v>0.44014213200000002</v>
      </c>
      <c r="F29817" t="s">
        <v>12</v>
      </c>
      <c r="G29817">
        <v>1982</v>
      </c>
      <c r="H29817">
        <v>3.43</v>
      </c>
      <c r="I29817" s="2">
        <f>$H29817*$G29817/100</f>
        <v>67.982600000000005</v>
      </c>
      <c r="J29817" s="2" t="s">
        <v>66329</v>
      </c>
      <c r="M29817" t="s">
        <v>16</v>
      </c>
      <c r="N29817" t="s">
        <v>12</v>
      </c>
    </row>
    <row r="29818" spans="1:14" x14ac:dyDescent="0.25">
      <c r="A29818" t="s">
        <v>11415</v>
      </c>
      <c r="B29818" t="s">
        <v>11416</v>
      </c>
      <c r="C29818" t="s">
        <v>11255</v>
      </c>
      <c r="D29818" t="s">
        <v>11256</v>
      </c>
      <c r="E29818">
        <v>0.10083903299999999</v>
      </c>
      <c r="F29818" t="s">
        <v>12</v>
      </c>
      <c r="G29818">
        <v>1632</v>
      </c>
      <c r="H29818">
        <v>3.43</v>
      </c>
      <c r="I29818" s="2">
        <f>$H29818*$G29818/100</f>
        <v>55.977600000000002</v>
      </c>
      <c r="J29818" s="2" t="s">
        <v>66329</v>
      </c>
      <c r="M29818" t="s">
        <v>16</v>
      </c>
      <c r="N29818" t="s">
        <v>12</v>
      </c>
    </row>
    <row r="29819" spans="1:14" x14ac:dyDescent="0.25">
      <c r="A29819" t="s">
        <v>29731</v>
      </c>
      <c r="B29819" t="s">
        <v>29732</v>
      </c>
      <c r="C29819" t="s">
        <v>29655</v>
      </c>
      <c r="D29819" t="s">
        <v>29656</v>
      </c>
      <c r="E29819">
        <v>4.8796254999999997E-2</v>
      </c>
      <c r="F29819" t="s">
        <v>12</v>
      </c>
      <c r="G29819">
        <v>1430</v>
      </c>
      <c r="H29819">
        <v>3.43</v>
      </c>
      <c r="I29819" s="2">
        <f>$H29819*$G29819/100</f>
        <v>49.049000000000007</v>
      </c>
      <c r="J29819" s="2" t="s">
        <v>66329</v>
      </c>
      <c r="M29819" t="s">
        <v>16</v>
      </c>
      <c r="N29819" t="s">
        <v>12</v>
      </c>
    </row>
    <row r="29820" spans="1:14" x14ac:dyDescent="0.25">
      <c r="A29820" t="s">
        <v>18853</v>
      </c>
      <c r="B29820" t="s">
        <v>18854</v>
      </c>
      <c r="C29820" t="s">
        <v>18613</v>
      </c>
      <c r="D29820" t="s">
        <v>18614</v>
      </c>
      <c r="E29820">
        <v>-5.3023053000000001E-2</v>
      </c>
      <c r="F29820" t="s">
        <v>12</v>
      </c>
      <c r="G29820">
        <v>1574</v>
      </c>
      <c r="H29820">
        <v>3.43</v>
      </c>
      <c r="I29820" s="2">
        <f>$H29820*$G29820/100</f>
        <v>53.988200000000006</v>
      </c>
      <c r="J29820" s="2" t="s">
        <v>66329</v>
      </c>
      <c r="M29820" t="s">
        <v>16</v>
      </c>
      <c r="N29820" t="s">
        <v>12</v>
      </c>
    </row>
    <row r="29821" spans="1:14" x14ac:dyDescent="0.25">
      <c r="A29821" t="s">
        <v>39333</v>
      </c>
      <c r="B29821" t="s">
        <v>39334</v>
      </c>
      <c r="C29821" t="s">
        <v>39261</v>
      </c>
      <c r="D29821" t="s">
        <v>39262</v>
      </c>
      <c r="E29821">
        <v>-5.5472399999999998E-2</v>
      </c>
      <c r="F29821" t="s">
        <v>12</v>
      </c>
      <c r="G29821">
        <v>1603</v>
      </c>
      <c r="H29821">
        <v>3.43</v>
      </c>
      <c r="I29821" s="2">
        <f>$H29821*$G29821/100</f>
        <v>54.982900000000001</v>
      </c>
      <c r="J29821" s="2" t="s">
        <v>66329</v>
      </c>
      <c r="M29821" t="s">
        <v>16</v>
      </c>
      <c r="N29821" t="s">
        <v>12</v>
      </c>
    </row>
    <row r="29822" spans="1:14" x14ac:dyDescent="0.25">
      <c r="A29822" t="s">
        <v>28245</v>
      </c>
      <c r="B29822" t="s">
        <v>28246</v>
      </c>
      <c r="C29822" t="s">
        <v>28073</v>
      </c>
      <c r="D29822" t="s">
        <v>28074</v>
      </c>
      <c r="E29822">
        <v>-0.42382242799999997</v>
      </c>
      <c r="F29822" t="s">
        <v>12</v>
      </c>
      <c r="G29822">
        <v>1456</v>
      </c>
      <c r="H29822">
        <v>3.43</v>
      </c>
      <c r="I29822" s="2">
        <f>$H29822*$G29822/100</f>
        <v>49.940799999999996</v>
      </c>
      <c r="J29822" s="2" t="s">
        <v>66329</v>
      </c>
      <c r="M29822" t="s">
        <v>16</v>
      </c>
      <c r="N29822" t="s">
        <v>12</v>
      </c>
    </row>
    <row r="29823" spans="1:14" x14ac:dyDescent="0.25">
      <c r="A29823" t="s">
        <v>63041</v>
      </c>
      <c r="B29823" t="s">
        <v>63042</v>
      </c>
      <c r="C29823" t="s">
        <v>62711</v>
      </c>
      <c r="D29823" t="s">
        <v>62712</v>
      </c>
      <c r="E29823">
        <v>-0.432750303</v>
      </c>
      <c r="F29823" t="s">
        <v>12</v>
      </c>
      <c r="G29823">
        <v>1806</v>
      </c>
      <c r="H29823">
        <v>3.43</v>
      </c>
      <c r="I29823" s="2">
        <f>$H29823*$G29823/100</f>
        <v>61.945799999999998</v>
      </c>
      <c r="J29823" s="2" t="s">
        <v>66329</v>
      </c>
      <c r="M29823" t="s">
        <v>16</v>
      </c>
      <c r="N29823" t="s">
        <v>12</v>
      </c>
    </row>
    <row r="29824" spans="1:14" x14ac:dyDescent="0.25">
      <c r="A29824" t="s">
        <v>34195</v>
      </c>
      <c r="B29824" t="s">
        <v>34196</v>
      </c>
      <c r="C29824" t="s">
        <v>34127</v>
      </c>
      <c r="D29824" t="s">
        <v>34128</v>
      </c>
      <c r="E29824">
        <v>-0.45095977199999998</v>
      </c>
      <c r="F29824" t="s">
        <v>12</v>
      </c>
      <c r="G29824">
        <v>1808</v>
      </c>
      <c r="H29824">
        <v>3.43</v>
      </c>
      <c r="I29824" s="2">
        <f>$H29824*$G29824/100</f>
        <v>62.014400000000002</v>
      </c>
      <c r="J29824" s="2" t="s">
        <v>66329</v>
      </c>
      <c r="M29824" t="s">
        <v>16</v>
      </c>
      <c r="N29824" t="s">
        <v>12</v>
      </c>
    </row>
    <row r="29825" spans="1:14" x14ac:dyDescent="0.25">
      <c r="A29825" t="s">
        <v>56723</v>
      </c>
      <c r="B29825" t="s">
        <v>56724</v>
      </c>
      <c r="C29825" t="s">
        <v>56717</v>
      </c>
      <c r="D29825" t="s">
        <v>56718</v>
      </c>
      <c r="E29825">
        <v>-0.50079291999999997</v>
      </c>
      <c r="F29825" t="s">
        <v>12</v>
      </c>
      <c r="G29825">
        <v>1311</v>
      </c>
      <c r="H29825">
        <v>3.43</v>
      </c>
      <c r="I29825" s="2">
        <f>$H29825*$G29825/100</f>
        <v>44.967300000000002</v>
      </c>
      <c r="J29825" s="2" t="s">
        <v>66329</v>
      </c>
      <c r="M29825" t="s">
        <v>16</v>
      </c>
      <c r="N29825" t="s">
        <v>12</v>
      </c>
    </row>
    <row r="29826" spans="1:14" x14ac:dyDescent="0.25">
      <c r="A29826" t="s">
        <v>38049</v>
      </c>
      <c r="B29826" t="s">
        <v>38050</v>
      </c>
      <c r="C29826" t="s">
        <v>37985</v>
      </c>
      <c r="D29826" t="s">
        <v>37986</v>
      </c>
      <c r="E29826">
        <v>-0.50550230600000001</v>
      </c>
      <c r="F29826" t="s">
        <v>12</v>
      </c>
      <c r="G29826">
        <v>1982</v>
      </c>
      <c r="H29826">
        <v>3.43</v>
      </c>
      <c r="I29826" s="2">
        <f>$H29826*$G29826/100</f>
        <v>67.982600000000005</v>
      </c>
      <c r="J29826" s="2" t="s">
        <v>66329</v>
      </c>
      <c r="M29826" t="s">
        <v>16</v>
      </c>
      <c r="N29826" t="s">
        <v>12</v>
      </c>
    </row>
    <row r="29827" spans="1:14" x14ac:dyDescent="0.25">
      <c r="A29827" t="s">
        <v>50789</v>
      </c>
      <c r="B29827" t="s">
        <v>50790</v>
      </c>
      <c r="C29827" t="s">
        <v>50739</v>
      </c>
      <c r="D29827" t="s">
        <v>50740</v>
      </c>
      <c r="E29827">
        <v>-0.51814998000000001</v>
      </c>
      <c r="F29827" t="s">
        <v>12</v>
      </c>
      <c r="G29827">
        <v>1835</v>
      </c>
      <c r="H29827">
        <v>3.43</v>
      </c>
      <c r="I29827" s="2">
        <f>$H29827*$G29827/100</f>
        <v>62.9405</v>
      </c>
      <c r="J29827" s="2" t="s">
        <v>66329</v>
      </c>
      <c r="M29827" t="s">
        <v>16</v>
      </c>
      <c r="N29827" t="s">
        <v>12</v>
      </c>
    </row>
    <row r="29828" spans="1:14" x14ac:dyDescent="0.25">
      <c r="A29828" t="s">
        <v>28439</v>
      </c>
      <c r="B29828" t="s">
        <v>28440</v>
      </c>
      <c r="C29828" t="s">
        <v>28299</v>
      </c>
      <c r="D29828" t="s">
        <v>28300</v>
      </c>
      <c r="E29828">
        <v>-0.60691120600000004</v>
      </c>
      <c r="F29828" t="s">
        <v>12</v>
      </c>
      <c r="G29828">
        <v>1982</v>
      </c>
      <c r="H29828">
        <v>3.43</v>
      </c>
      <c r="I29828" s="2">
        <f>$H29828*$G29828/100</f>
        <v>67.982600000000005</v>
      </c>
      <c r="J29828" s="2" t="s">
        <v>66329</v>
      </c>
      <c r="M29828" t="s">
        <v>16</v>
      </c>
      <c r="N29828" t="s">
        <v>12</v>
      </c>
    </row>
    <row r="29829" spans="1:14" x14ac:dyDescent="0.25">
      <c r="A29829" t="s">
        <v>50445</v>
      </c>
      <c r="B29829" t="s">
        <v>50446</v>
      </c>
      <c r="C29829" t="s">
        <v>50447</v>
      </c>
      <c r="D29829" t="s">
        <v>50448</v>
      </c>
      <c r="E29829">
        <v>-0.65299852199999997</v>
      </c>
      <c r="F29829" t="s">
        <v>12</v>
      </c>
      <c r="G29829">
        <v>1312</v>
      </c>
      <c r="H29829">
        <v>3.43</v>
      </c>
      <c r="I29829" s="2">
        <f>$H29829*$G29829/100</f>
        <v>45.001599999999996</v>
      </c>
      <c r="J29829" s="2" t="s">
        <v>66329</v>
      </c>
      <c r="M29829" t="s">
        <v>16</v>
      </c>
      <c r="N29829" t="s">
        <v>12</v>
      </c>
    </row>
    <row r="29830" spans="1:14" x14ac:dyDescent="0.25">
      <c r="A29830" t="s">
        <v>14017</v>
      </c>
      <c r="B29830" t="s">
        <v>14018</v>
      </c>
      <c r="C29830" t="s">
        <v>13945</v>
      </c>
      <c r="D29830" t="s">
        <v>13946</v>
      </c>
      <c r="E29830">
        <v>-0.65526717700000003</v>
      </c>
      <c r="F29830" t="s">
        <v>12</v>
      </c>
      <c r="G29830">
        <v>1660</v>
      </c>
      <c r="H29830">
        <v>3.43</v>
      </c>
      <c r="I29830" s="2">
        <f>$H29830*$G29830/100</f>
        <v>56.938000000000002</v>
      </c>
      <c r="J29830" s="2" t="s">
        <v>66329</v>
      </c>
      <c r="M29830" t="s">
        <v>16</v>
      </c>
      <c r="N29830" t="s">
        <v>12</v>
      </c>
    </row>
    <row r="29831" spans="1:14" x14ac:dyDescent="0.25">
      <c r="A29831" t="s">
        <v>54003</v>
      </c>
      <c r="B29831" t="s">
        <v>54004</v>
      </c>
      <c r="C29831" t="s">
        <v>53803</v>
      </c>
      <c r="D29831" t="s">
        <v>53804</v>
      </c>
      <c r="E29831">
        <v>-0.94392562800000002</v>
      </c>
      <c r="F29831" t="s">
        <v>12</v>
      </c>
      <c r="G29831">
        <v>1603</v>
      </c>
      <c r="H29831">
        <v>3.43</v>
      </c>
      <c r="I29831" s="2">
        <f>$H29831*$G29831/100</f>
        <v>54.982900000000001</v>
      </c>
      <c r="J29831" s="2" t="s">
        <v>66329</v>
      </c>
      <c r="M29831" t="s">
        <v>16</v>
      </c>
      <c r="N29831" t="s">
        <v>12</v>
      </c>
    </row>
    <row r="29832" spans="1:14" x14ac:dyDescent="0.25">
      <c r="A29832" t="s">
        <v>34941</v>
      </c>
      <c r="B29832" t="s">
        <v>34942</v>
      </c>
      <c r="C29832" t="s">
        <v>34473</v>
      </c>
      <c r="D29832" t="s">
        <v>34474</v>
      </c>
      <c r="E29832">
        <v>-1.0416456080000001</v>
      </c>
      <c r="F29832" t="s">
        <v>12</v>
      </c>
      <c r="G29832">
        <v>1545</v>
      </c>
      <c r="H29832">
        <v>3.43</v>
      </c>
      <c r="I29832" s="2">
        <f>$H29832*$G29832/100</f>
        <v>52.993500000000004</v>
      </c>
      <c r="J29832" s="2" t="s">
        <v>66329</v>
      </c>
      <c r="M29832" t="s">
        <v>16</v>
      </c>
      <c r="N29832" t="s">
        <v>12</v>
      </c>
    </row>
    <row r="29833" spans="1:14" x14ac:dyDescent="0.25">
      <c r="A29833" t="s">
        <v>57185</v>
      </c>
      <c r="B29833" t="s">
        <v>57186</v>
      </c>
      <c r="C29833" t="s">
        <v>57095</v>
      </c>
      <c r="D29833" t="s">
        <v>57096</v>
      </c>
      <c r="E29833">
        <v>-1.4172564350000001</v>
      </c>
      <c r="F29833" t="s">
        <v>12</v>
      </c>
      <c r="G29833">
        <v>1664</v>
      </c>
      <c r="H29833">
        <v>3.43</v>
      </c>
      <c r="I29833" s="2">
        <f>$H29833*$G29833/100</f>
        <v>57.075200000000002</v>
      </c>
      <c r="J29833" s="2" t="s">
        <v>66329</v>
      </c>
      <c r="M29833" t="s">
        <v>16</v>
      </c>
      <c r="N29833" t="s">
        <v>12</v>
      </c>
    </row>
    <row r="29834" spans="1:14" x14ac:dyDescent="0.25">
      <c r="A29834" t="s">
        <v>21755</v>
      </c>
      <c r="B29834" t="s">
        <v>21756</v>
      </c>
      <c r="C29834" t="s">
        <v>21523</v>
      </c>
      <c r="D29834" t="s">
        <v>21524</v>
      </c>
      <c r="E29834">
        <v>-1.666693714</v>
      </c>
      <c r="F29834" t="s">
        <v>12</v>
      </c>
      <c r="G29834">
        <v>1575</v>
      </c>
      <c r="H29834">
        <v>3.43</v>
      </c>
      <c r="I29834" s="2">
        <f>$H29834*$G29834/100</f>
        <v>54.022500000000001</v>
      </c>
      <c r="J29834" s="2" t="s">
        <v>66329</v>
      </c>
      <c r="M29834" t="s">
        <v>16</v>
      </c>
      <c r="N29834" t="s">
        <v>12</v>
      </c>
    </row>
    <row r="29835" spans="1:14" x14ac:dyDescent="0.25">
      <c r="A29835" t="s">
        <v>30761</v>
      </c>
      <c r="B29835" t="s">
        <v>30762</v>
      </c>
      <c r="C29835" t="s">
        <v>30661</v>
      </c>
      <c r="D29835" t="s">
        <v>30662</v>
      </c>
      <c r="E29835">
        <v>1.672657791</v>
      </c>
      <c r="F29835" t="s">
        <v>16</v>
      </c>
      <c r="G29835">
        <v>1548</v>
      </c>
      <c r="H29835">
        <v>3.42</v>
      </c>
      <c r="I29835" s="2">
        <f>$H29835*$G29835/100</f>
        <v>52.941600000000001</v>
      </c>
      <c r="J29835" s="2" t="s">
        <v>66329</v>
      </c>
      <c r="M29835" t="s">
        <v>16</v>
      </c>
      <c r="N29835" t="s">
        <v>12</v>
      </c>
    </row>
    <row r="29836" spans="1:14" x14ac:dyDescent="0.25">
      <c r="A29836" t="s">
        <v>66295</v>
      </c>
      <c r="B29836" t="s">
        <v>66296</v>
      </c>
      <c r="C29836" t="s">
        <v>12797</v>
      </c>
      <c r="D29836" t="s">
        <v>12798</v>
      </c>
      <c r="E29836">
        <v>0.87976110200000002</v>
      </c>
      <c r="F29836" t="s">
        <v>12</v>
      </c>
      <c r="G29836">
        <v>1082</v>
      </c>
      <c r="H29836">
        <v>3.42</v>
      </c>
      <c r="I29836" s="2">
        <f>$H29836*$G29836/100</f>
        <v>37.004400000000004</v>
      </c>
      <c r="J29836" s="2" t="s">
        <v>66329</v>
      </c>
      <c r="M29836" t="s">
        <v>16</v>
      </c>
      <c r="N29836" t="s">
        <v>12</v>
      </c>
    </row>
    <row r="29837" spans="1:14" x14ac:dyDescent="0.25">
      <c r="A29837" t="s">
        <v>39161</v>
      </c>
      <c r="B29837" t="s">
        <v>39162</v>
      </c>
      <c r="C29837" t="s">
        <v>39121</v>
      </c>
      <c r="D29837" t="s">
        <v>39122</v>
      </c>
      <c r="E29837">
        <v>0.37345477300000002</v>
      </c>
      <c r="F29837" t="s">
        <v>12</v>
      </c>
      <c r="G29837">
        <v>1344</v>
      </c>
      <c r="H29837">
        <v>3.42</v>
      </c>
      <c r="I29837" s="2">
        <f>$H29837*$G29837/100</f>
        <v>45.964799999999997</v>
      </c>
      <c r="J29837" s="2" t="s">
        <v>66329</v>
      </c>
      <c r="M29837" t="s">
        <v>16</v>
      </c>
      <c r="N29837" t="s">
        <v>12</v>
      </c>
    </row>
    <row r="29838" spans="1:14" x14ac:dyDescent="0.25">
      <c r="A29838" t="s">
        <v>23873</v>
      </c>
      <c r="B29838" t="s">
        <v>23874</v>
      </c>
      <c r="C29838" t="s">
        <v>23775</v>
      </c>
      <c r="D29838" t="s">
        <v>23776</v>
      </c>
      <c r="E29838">
        <v>0.27410923300000001</v>
      </c>
      <c r="F29838" t="s">
        <v>12</v>
      </c>
      <c r="G29838">
        <v>1786</v>
      </c>
      <c r="H29838">
        <v>3.42</v>
      </c>
      <c r="I29838" s="2">
        <f>$H29838*$G29838/100</f>
        <v>61.081199999999995</v>
      </c>
      <c r="J29838" s="2" t="s">
        <v>66329</v>
      </c>
      <c r="M29838" t="s">
        <v>16</v>
      </c>
      <c r="N29838" t="s">
        <v>12</v>
      </c>
    </row>
    <row r="29839" spans="1:14" x14ac:dyDescent="0.25">
      <c r="A29839" t="s">
        <v>58381</v>
      </c>
      <c r="B29839" t="s">
        <v>58382</v>
      </c>
      <c r="C29839" t="s">
        <v>58271</v>
      </c>
      <c r="D29839" t="s">
        <v>58272</v>
      </c>
      <c r="E29839">
        <v>-4.9285449000000002E-2</v>
      </c>
      <c r="F29839" t="s">
        <v>12</v>
      </c>
      <c r="G29839">
        <v>1258</v>
      </c>
      <c r="H29839">
        <v>3.42</v>
      </c>
      <c r="I29839" s="2">
        <f>$H29839*$G29839/100</f>
        <v>43.023599999999995</v>
      </c>
      <c r="J29839" s="2" t="s">
        <v>66329</v>
      </c>
      <c r="M29839" t="s">
        <v>16</v>
      </c>
      <c r="N29839" t="s">
        <v>12</v>
      </c>
    </row>
    <row r="29840" spans="1:14" x14ac:dyDescent="0.25">
      <c r="A29840" t="s">
        <v>16303</v>
      </c>
      <c r="B29840" t="s">
        <v>16304</v>
      </c>
      <c r="C29840" t="s">
        <v>16267</v>
      </c>
      <c r="D29840" t="s">
        <v>16268</v>
      </c>
      <c r="E29840">
        <v>-0.18810558499999999</v>
      </c>
      <c r="F29840" t="s">
        <v>12</v>
      </c>
      <c r="G29840">
        <v>1636</v>
      </c>
      <c r="H29840">
        <v>3.42</v>
      </c>
      <c r="I29840" s="2">
        <f>$H29840*$G29840/100</f>
        <v>55.9512</v>
      </c>
      <c r="J29840" s="2" t="s">
        <v>66329</v>
      </c>
      <c r="M29840" t="s">
        <v>16</v>
      </c>
      <c r="N29840" t="s">
        <v>12</v>
      </c>
    </row>
    <row r="29841" spans="1:14" x14ac:dyDescent="0.25">
      <c r="A29841" t="s">
        <v>23007</v>
      </c>
      <c r="B29841" t="s">
        <v>23008</v>
      </c>
      <c r="C29841" t="s">
        <v>22923</v>
      </c>
      <c r="D29841" t="s">
        <v>22924</v>
      </c>
      <c r="E29841">
        <v>-0.50129452900000004</v>
      </c>
      <c r="F29841" t="s">
        <v>12</v>
      </c>
      <c r="G29841">
        <v>1490</v>
      </c>
      <c r="H29841">
        <v>3.42</v>
      </c>
      <c r="I29841" s="2">
        <f>$H29841*$G29841/100</f>
        <v>50.957999999999998</v>
      </c>
      <c r="J29841" s="2" t="s">
        <v>66329</v>
      </c>
      <c r="M29841" t="s">
        <v>16</v>
      </c>
      <c r="N29841" t="s">
        <v>12</v>
      </c>
    </row>
    <row r="29842" spans="1:14" x14ac:dyDescent="0.25">
      <c r="A29842" t="s">
        <v>61683</v>
      </c>
      <c r="B29842" t="s">
        <v>61684</v>
      </c>
      <c r="C29842" t="s">
        <v>61533</v>
      </c>
      <c r="D29842" t="s">
        <v>61534</v>
      </c>
      <c r="E29842">
        <v>-0.65400999000000004</v>
      </c>
      <c r="F29842" t="s">
        <v>12</v>
      </c>
      <c r="G29842">
        <v>1786</v>
      </c>
      <c r="H29842">
        <v>3.42</v>
      </c>
      <c r="I29842" s="2">
        <f>$H29842*$G29842/100</f>
        <v>61.081199999999995</v>
      </c>
      <c r="J29842" s="2" t="s">
        <v>66329</v>
      </c>
      <c r="M29842" t="s">
        <v>16</v>
      </c>
      <c r="N29842" t="s">
        <v>12</v>
      </c>
    </row>
    <row r="29843" spans="1:14" x14ac:dyDescent="0.25">
      <c r="A29843" t="s">
        <v>58215</v>
      </c>
      <c r="B29843" t="s">
        <v>58216</v>
      </c>
      <c r="C29843" t="s">
        <v>58111</v>
      </c>
      <c r="D29843" t="s">
        <v>58112</v>
      </c>
      <c r="E29843">
        <v>-0.71457767000000005</v>
      </c>
      <c r="F29843" t="s">
        <v>12</v>
      </c>
      <c r="G29843">
        <v>1464</v>
      </c>
      <c r="H29843">
        <v>3.42</v>
      </c>
      <c r="I29843" s="2">
        <f>$H29843*$G29843/100</f>
        <v>50.068800000000003</v>
      </c>
      <c r="J29843" s="2" t="s">
        <v>66329</v>
      </c>
      <c r="M29843" t="s">
        <v>16</v>
      </c>
      <c r="N29843" t="s">
        <v>12</v>
      </c>
    </row>
    <row r="29844" spans="1:14" x14ac:dyDescent="0.25">
      <c r="A29844" t="s">
        <v>14123</v>
      </c>
      <c r="B29844" t="s">
        <v>14124</v>
      </c>
      <c r="C29844" t="s">
        <v>13945</v>
      </c>
      <c r="D29844" t="s">
        <v>13946</v>
      </c>
      <c r="E29844">
        <v>-0.85577409599999998</v>
      </c>
      <c r="F29844" t="s">
        <v>12</v>
      </c>
      <c r="G29844">
        <v>1460</v>
      </c>
      <c r="H29844">
        <v>3.42</v>
      </c>
      <c r="I29844" s="2">
        <f>$H29844*$G29844/100</f>
        <v>49.931999999999995</v>
      </c>
      <c r="J29844" s="2" t="s">
        <v>66329</v>
      </c>
      <c r="M29844" t="s">
        <v>16</v>
      </c>
      <c r="N29844" t="s">
        <v>12</v>
      </c>
    </row>
    <row r="29845" spans="1:14" x14ac:dyDescent="0.25">
      <c r="A29845" t="s">
        <v>23823</v>
      </c>
      <c r="B29845" t="s">
        <v>23824</v>
      </c>
      <c r="C29845" t="s">
        <v>23775</v>
      </c>
      <c r="D29845" t="s">
        <v>23776</v>
      </c>
      <c r="E29845">
        <v>-1.0276665519999999</v>
      </c>
      <c r="F29845" t="s">
        <v>12</v>
      </c>
      <c r="G29845">
        <v>1840</v>
      </c>
      <c r="H29845">
        <v>3.42</v>
      </c>
      <c r="I29845" s="2">
        <f>$H29845*$G29845/100</f>
        <v>62.928000000000004</v>
      </c>
      <c r="J29845" s="2" t="s">
        <v>66329</v>
      </c>
      <c r="M29845" t="s">
        <v>16</v>
      </c>
      <c r="N29845" t="s">
        <v>12</v>
      </c>
    </row>
    <row r="29846" spans="1:14" x14ac:dyDescent="0.25">
      <c r="A29846" t="s">
        <v>22567</v>
      </c>
      <c r="B29846" t="s">
        <v>22568</v>
      </c>
      <c r="C29846" t="s">
        <v>22041</v>
      </c>
      <c r="D29846" t="s">
        <v>22042</v>
      </c>
      <c r="E29846">
        <v>-1.1224828010000001</v>
      </c>
      <c r="F29846" t="s">
        <v>12</v>
      </c>
      <c r="G29846">
        <v>1404</v>
      </c>
      <c r="H29846">
        <v>3.42</v>
      </c>
      <c r="I29846" s="2">
        <f>$H29846*$G29846/100</f>
        <v>48.016800000000003</v>
      </c>
      <c r="J29846" s="2" t="s">
        <v>66329</v>
      </c>
      <c r="M29846" t="s">
        <v>16</v>
      </c>
      <c r="N29846" t="s">
        <v>12</v>
      </c>
    </row>
    <row r="29847" spans="1:14" x14ac:dyDescent="0.25">
      <c r="A29847" t="s">
        <v>32471</v>
      </c>
      <c r="B29847" t="s">
        <v>32472</v>
      </c>
      <c r="C29847" t="s">
        <v>32309</v>
      </c>
      <c r="D29847" t="s">
        <v>32310</v>
      </c>
      <c r="E29847">
        <v>-1.1626106970000001</v>
      </c>
      <c r="F29847" t="s">
        <v>12</v>
      </c>
      <c r="G29847">
        <v>2015</v>
      </c>
      <c r="H29847">
        <v>3.42</v>
      </c>
      <c r="I29847" s="2">
        <f>$H29847*$G29847/100</f>
        <v>68.912999999999997</v>
      </c>
      <c r="J29847" s="2" t="s">
        <v>66329</v>
      </c>
      <c r="M29847" t="s">
        <v>16</v>
      </c>
      <c r="N29847" t="s">
        <v>12</v>
      </c>
    </row>
    <row r="29848" spans="1:14" x14ac:dyDescent="0.25">
      <c r="A29848" t="s">
        <v>55357</v>
      </c>
      <c r="B29848" t="s">
        <v>55358</v>
      </c>
      <c r="C29848" t="s">
        <v>55229</v>
      </c>
      <c r="D29848" t="s">
        <v>55230</v>
      </c>
      <c r="E29848">
        <v>-1.350399211</v>
      </c>
      <c r="F29848" t="s">
        <v>12</v>
      </c>
      <c r="G29848">
        <v>1403</v>
      </c>
      <c r="H29848">
        <v>3.42</v>
      </c>
      <c r="I29848" s="2">
        <f>$H29848*$G29848/100</f>
        <v>47.982600000000005</v>
      </c>
      <c r="J29848" s="2" t="s">
        <v>66329</v>
      </c>
      <c r="M29848" t="s">
        <v>16</v>
      </c>
      <c r="N29848" t="s">
        <v>12</v>
      </c>
    </row>
    <row r="29849" spans="1:14" x14ac:dyDescent="0.25">
      <c r="A29849" t="s">
        <v>36021</v>
      </c>
      <c r="B29849" t="s">
        <v>36022</v>
      </c>
      <c r="C29849" t="s">
        <v>35961</v>
      </c>
      <c r="D29849" t="s">
        <v>35962</v>
      </c>
      <c r="E29849">
        <v>-1.4227743799999999</v>
      </c>
      <c r="F29849" t="s">
        <v>12</v>
      </c>
      <c r="G29849">
        <v>1314</v>
      </c>
      <c r="H29849">
        <v>3.42</v>
      </c>
      <c r="I29849" s="2">
        <f>$H29849*$G29849/100</f>
        <v>44.938800000000001</v>
      </c>
      <c r="J29849" s="2" t="s">
        <v>66329</v>
      </c>
      <c r="M29849" t="s">
        <v>16</v>
      </c>
      <c r="N29849" t="s">
        <v>12</v>
      </c>
    </row>
    <row r="29850" spans="1:14" x14ac:dyDescent="0.25">
      <c r="A29850" t="s">
        <v>49785</v>
      </c>
      <c r="B29850" t="s">
        <v>49786</v>
      </c>
      <c r="C29850" t="s">
        <v>49733</v>
      </c>
      <c r="D29850" t="s">
        <v>49734</v>
      </c>
      <c r="E29850">
        <v>-1.6137481849999999</v>
      </c>
      <c r="F29850" t="s">
        <v>12</v>
      </c>
      <c r="G29850">
        <v>1171</v>
      </c>
      <c r="H29850">
        <v>3.42</v>
      </c>
      <c r="I29850" s="2">
        <f>$H29850*$G29850/100</f>
        <v>40.048199999999994</v>
      </c>
      <c r="J29850" s="2" t="s">
        <v>66329</v>
      </c>
      <c r="M29850" t="s">
        <v>16</v>
      </c>
      <c r="N29850" t="s">
        <v>12</v>
      </c>
    </row>
    <row r="29851" spans="1:14" x14ac:dyDescent="0.25">
      <c r="A29851" t="s">
        <v>10379</v>
      </c>
      <c r="B29851" t="s">
        <v>10380</v>
      </c>
      <c r="C29851" t="s">
        <v>9953</v>
      </c>
      <c r="D29851" t="s">
        <v>9954</v>
      </c>
      <c r="E29851">
        <v>1.855979821</v>
      </c>
      <c r="F29851" t="s">
        <v>16</v>
      </c>
      <c r="G29851">
        <v>1728</v>
      </c>
      <c r="H29851">
        <v>3.41</v>
      </c>
      <c r="I29851" s="2">
        <f>$H29851*$G29851/100</f>
        <v>58.924800000000005</v>
      </c>
      <c r="J29851" s="2" t="s">
        <v>66329</v>
      </c>
      <c r="M29851" t="s">
        <v>16</v>
      </c>
      <c r="N29851" t="s">
        <v>12</v>
      </c>
    </row>
    <row r="29852" spans="1:14" x14ac:dyDescent="0.25">
      <c r="A29852" t="s">
        <v>13147</v>
      </c>
      <c r="B29852" t="s">
        <v>13148</v>
      </c>
      <c r="C29852" t="s">
        <v>12797</v>
      </c>
      <c r="D29852" t="s">
        <v>12798</v>
      </c>
      <c r="E29852">
        <v>1.528165821</v>
      </c>
      <c r="F29852" t="s">
        <v>16</v>
      </c>
      <c r="G29852">
        <v>1438</v>
      </c>
      <c r="H29852">
        <v>3.41</v>
      </c>
      <c r="I29852" s="2">
        <f>$H29852*$G29852/100</f>
        <v>49.035800000000002</v>
      </c>
      <c r="J29852" s="2" t="s">
        <v>66329</v>
      </c>
      <c r="M29852" t="s">
        <v>16</v>
      </c>
      <c r="N29852" t="s">
        <v>12</v>
      </c>
    </row>
    <row r="29853" spans="1:14" x14ac:dyDescent="0.25">
      <c r="A29853" t="s">
        <v>10191</v>
      </c>
      <c r="B29853" t="s">
        <v>10192</v>
      </c>
      <c r="C29853" t="s">
        <v>9953</v>
      </c>
      <c r="D29853" t="s">
        <v>9954</v>
      </c>
      <c r="E29853">
        <v>0.82308119599999996</v>
      </c>
      <c r="F29853" t="s">
        <v>12</v>
      </c>
      <c r="G29853">
        <v>1584</v>
      </c>
      <c r="H29853">
        <v>3.41</v>
      </c>
      <c r="I29853" s="2">
        <f>$H29853*$G29853/100</f>
        <v>54.014400000000002</v>
      </c>
      <c r="J29853" s="2" t="s">
        <v>66329</v>
      </c>
      <c r="M29853" t="s">
        <v>16</v>
      </c>
      <c r="N29853" t="s">
        <v>12</v>
      </c>
    </row>
    <row r="29854" spans="1:14" x14ac:dyDescent="0.25">
      <c r="A29854" t="s">
        <v>64209</v>
      </c>
      <c r="B29854" t="s">
        <v>64210</v>
      </c>
      <c r="C29854" t="s">
        <v>26565</v>
      </c>
      <c r="D29854" t="s">
        <v>26566</v>
      </c>
      <c r="E29854">
        <v>0.71100521699999997</v>
      </c>
      <c r="F29854" t="s">
        <v>12</v>
      </c>
      <c r="G29854">
        <v>1672</v>
      </c>
      <c r="H29854">
        <v>3.41</v>
      </c>
      <c r="I29854" s="2">
        <f>$H29854*$G29854/100</f>
        <v>57.015200000000007</v>
      </c>
      <c r="J29854" s="2" t="s">
        <v>66329</v>
      </c>
      <c r="M29854" t="s">
        <v>16</v>
      </c>
      <c r="N29854" t="s">
        <v>12</v>
      </c>
    </row>
    <row r="29855" spans="1:14" x14ac:dyDescent="0.25">
      <c r="A29855" t="s">
        <v>30445</v>
      </c>
      <c r="B29855" t="s">
        <v>30446</v>
      </c>
      <c r="C29855" t="s">
        <v>30223</v>
      </c>
      <c r="D29855" t="s">
        <v>30224</v>
      </c>
      <c r="E29855">
        <v>0.52767879100000004</v>
      </c>
      <c r="F29855" t="s">
        <v>12</v>
      </c>
      <c r="G29855">
        <v>1642</v>
      </c>
      <c r="H29855">
        <v>3.41</v>
      </c>
      <c r="I29855" s="2">
        <f>$H29855*$G29855/100</f>
        <v>55.992200000000004</v>
      </c>
      <c r="J29855" s="2" t="s">
        <v>66329</v>
      </c>
      <c r="M29855" t="s">
        <v>16</v>
      </c>
      <c r="N29855" t="s">
        <v>12</v>
      </c>
    </row>
    <row r="29856" spans="1:14" x14ac:dyDescent="0.25">
      <c r="A29856" t="s">
        <v>40911</v>
      </c>
      <c r="B29856" t="s">
        <v>40912</v>
      </c>
      <c r="C29856" t="s">
        <v>40357</v>
      </c>
      <c r="D29856" t="s">
        <v>40358</v>
      </c>
      <c r="E29856">
        <v>0.496839586</v>
      </c>
      <c r="F29856" t="s">
        <v>12</v>
      </c>
      <c r="G29856">
        <v>1468</v>
      </c>
      <c r="H29856">
        <v>3.41</v>
      </c>
      <c r="I29856" s="2">
        <f>$H29856*$G29856/100</f>
        <v>50.058799999999998</v>
      </c>
      <c r="J29856" s="2" t="s">
        <v>66329</v>
      </c>
      <c r="M29856" t="s">
        <v>16</v>
      </c>
      <c r="N29856" t="s">
        <v>12</v>
      </c>
    </row>
    <row r="29857" spans="1:14" x14ac:dyDescent="0.25">
      <c r="A29857" t="s">
        <v>32695</v>
      </c>
      <c r="B29857" t="s">
        <v>32696</v>
      </c>
      <c r="C29857" t="s">
        <v>32677</v>
      </c>
      <c r="D29857" t="s">
        <v>32678</v>
      </c>
      <c r="E29857">
        <v>0.42677786699999998</v>
      </c>
      <c r="F29857" t="s">
        <v>12</v>
      </c>
      <c r="G29857">
        <v>1554</v>
      </c>
      <c r="H29857">
        <v>3.41</v>
      </c>
      <c r="I29857" s="2">
        <f>$H29857*$G29857/100</f>
        <v>52.991400000000006</v>
      </c>
      <c r="J29857" s="2" t="s">
        <v>66329</v>
      </c>
      <c r="M29857" t="s">
        <v>16</v>
      </c>
      <c r="N29857" t="s">
        <v>12</v>
      </c>
    </row>
    <row r="29858" spans="1:14" x14ac:dyDescent="0.25">
      <c r="A29858" t="s">
        <v>17715</v>
      </c>
      <c r="B29858" t="s">
        <v>17716</v>
      </c>
      <c r="C29858" t="s">
        <v>17423</v>
      </c>
      <c r="D29858" t="s">
        <v>17424</v>
      </c>
      <c r="E29858">
        <v>0.16666096</v>
      </c>
      <c r="F29858" t="s">
        <v>12</v>
      </c>
      <c r="G29858">
        <v>1379</v>
      </c>
      <c r="H29858">
        <v>3.41</v>
      </c>
      <c r="I29858" s="2">
        <f>$H29858*$G29858/100</f>
        <v>47.023900000000005</v>
      </c>
      <c r="J29858" s="2" t="s">
        <v>66329</v>
      </c>
      <c r="M29858" t="s">
        <v>16</v>
      </c>
      <c r="N29858" t="s">
        <v>12</v>
      </c>
    </row>
    <row r="29859" spans="1:14" x14ac:dyDescent="0.25">
      <c r="A29859" t="s">
        <v>55351</v>
      </c>
      <c r="B29859" t="s">
        <v>55352</v>
      </c>
      <c r="C29859" t="s">
        <v>55229</v>
      </c>
      <c r="D29859" t="s">
        <v>55230</v>
      </c>
      <c r="E29859">
        <v>1.4828030000000001E-2</v>
      </c>
      <c r="F29859" t="s">
        <v>12</v>
      </c>
      <c r="G29859">
        <v>1057</v>
      </c>
      <c r="H29859">
        <v>3.41</v>
      </c>
      <c r="I29859" s="2">
        <f>$H29859*$G29859/100</f>
        <v>36.043700000000001</v>
      </c>
      <c r="J29859" s="2" t="s">
        <v>66329</v>
      </c>
      <c r="M29859" t="s">
        <v>16</v>
      </c>
      <c r="N29859" t="s">
        <v>12</v>
      </c>
    </row>
    <row r="29860" spans="1:14" x14ac:dyDescent="0.25">
      <c r="A29860" t="s">
        <v>64895</v>
      </c>
      <c r="B29860" t="s">
        <v>64896</v>
      </c>
      <c r="C29860" t="s">
        <v>53253</v>
      </c>
      <c r="D29860" t="s">
        <v>53254</v>
      </c>
      <c r="E29860">
        <v>-0.23684496499999999</v>
      </c>
      <c r="F29860" t="s">
        <v>12</v>
      </c>
      <c r="G29860">
        <v>1439</v>
      </c>
      <c r="H29860">
        <v>3.41</v>
      </c>
      <c r="I29860" s="2">
        <f>$H29860*$G29860/100</f>
        <v>49.069899999999997</v>
      </c>
      <c r="J29860" s="2" t="s">
        <v>66329</v>
      </c>
      <c r="M29860" t="s">
        <v>16</v>
      </c>
      <c r="N29860" t="s">
        <v>12</v>
      </c>
    </row>
    <row r="29861" spans="1:14" x14ac:dyDescent="0.25">
      <c r="A29861" t="s">
        <v>54285</v>
      </c>
      <c r="B29861" t="s">
        <v>54286</v>
      </c>
      <c r="C29861" t="s">
        <v>54255</v>
      </c>
      <c r="D29861" t="s">
        <v>54256</v>
      </c>
      <c r="E29861">
        <v>-0.26965402300000002</v>
      </c>
      <c r="F29861" t="s">
        <v>12</v>
      </c>
      <c r="G29861">
        <v>1966</v>
      </c>
      <c r="H29861">
        <v>3.41</v>
      </c>
      <c r="I29861" s="2">
        <f>$H29861*$G29861/100</f>
        <v>67.040599999999998</v>
      </c>
      <c r="J29861" s="2" t="s">
        <v>66329</v>
      </c>
      <c r="M29861" t="s">
        <v>16</v>
      </c>
      <c r="N29861" t="s">
        <v>12</v>
      </c>
    </row>
    <row r="29862" spans="1:14" x14ac:dyDescent="0.25">
      <c r="A29862" t="s">
        <v>29367</v>
      </c>
      <c r="B29862" t="s">
        <v>29368</v>
      </c>
      <c r="C29862" t="s">
        <v>29335</v>
      </c>
      <c r="D29862" t="s">
        <v>29336</v>
      </c>
      <c r="E29862">
        <v>-0.27295063200000003</v>
      </c>
      <c r="F29862" t="s">
        <v>12</v>
      </c>
      <c r="G29862">
        <v>1292</v>
      </c>
      <c r="H29862">
        <v>3.41</v>
      </c>
      <c r="I29862" s="2">
        <f>$H29862*$G29862/100</f>
        <v>44.057200000000002</v>
      </c>
      <c r="J29862" s="2" t="s">
        <v>66329</v>
      </c>
      <c r="M29862" t="s">
        <v>16</v>
      </c>
      <c r="N29862" t="s">
        <v>12</v>
      </c>
    </row>
    <row r="29863" spans="1:14" x14ac:dyDescent="0.25">
      <c r="A29863" t="s">
        <v>22737</v>
      </c>
      <c r="B29863" t="s">
        <v>22738</v>
      </c>
      <c r="C29863" t="s">
        <v>22041</v>
      </c>
      <c r="D29863" t="s">
        <v>22042</v>
      </c>
      <c r="E29863">
        <v>-0.30570810199999998</v>
      </c>
      <c r="F29863" t="s">
        <v>12</v>
      </c>
      <c r="G29863">
        <v>1523</v>
      </c>
      <c r="H29863">
        <v>3.41</v>
      </c>
      <c r="I29863" s="2">
        <f>$H29863*$G29863/100</f>
        <v>51.9343</v>
      </c>
      <c r="J29863" s="2" t="s">
        <v>66329</v>
      </c>
      <c r="M29863" t="s">
        <v>16</v>
      </c>
      <c r="N29863" t="s">
        <v>12</v>
      </c>
    </row>
    <row r="29864" spans="1:14" x14ac:dyDescent="0.25">
      <c r="A29864" t="s">
        <v>62033</v>
      </c>
      <c r="B29864" t="s">
        <v>62034</v>
      </c>
      <c r="C29864" t="s">
        <v>61975</v>
      </c>
      <c r="D29864" t="s">
        <v>61976</v>
      </c>
      <c r="E29864">
        <v>-0.334443881</v>
      </c>
      <c r="F29864" t="s">
        <v>12</v>
      </c>
      <c r="G29864">
        <v>1674</v>
      </c>
      <c r="H29864">
        <v>3.41</v>
      </c>
      <c r="I29864" s="2">
        <f>$H29864*$G29864/100</f>
        <v>57.083400000000005</v>
      </c>
      <c r="J29864" s="2" t="s">
        <v>66329</v>
      </c>
      <c r="M29864" t="s">
        <v>16</v>
      </c>
      <c r="N29864" t="s">
        <v>12</v>
      </c>
    </row>
    <row r="29865" spans="1:14" x14ac:dyDescent="0.25">
      <c r="A29865" t="s">
        <v>30347</v>
      </c>
      <c r="B29865" t="s">
        <v>30348</v>
      </c>
      <c r="C29865" t="s">
        <v>30223</v>
      </c>
      <c r="D29865" t="s">
        <v>30224</v>
      </c>
      <c r="E29865">
        <v>-0.42419646</v>
      </c>
      <c r="F29865" t="s">
        <v>12</v>
      </c>
      <c r="G29865">
        <v>1494</v>
      </c>
      <c r="H29865">
        <v>3.41</v>
      </c>
      <c r="I29865" s="2">
        <f>$H29865*$G29865/100</f>
        <v>50.945399999999999</v>
      </c>
      <c r="J29865" s="2" t="s">
        <v>66329</v>
      </c>
      <c r="M29865" t="s">
        <v>16</v>
      </c>
      <c r="N29865" t="s">
        <v>12</v>
      </c>
    </row>
    <row r="29866" spans="1:14" x14ac:dyDescent="0.25">
      <c r="A29866" t="s">
        <v>37127</v>
      </c>
      <c r="B29866" t="s">
        <v>37128</v>
      </c>
      <c r="C29866" t="s">
        <v>36687</v>
      </c>
      <c r="D29866" t="s">
        <v>36688</v>
      </c>
      <c r="E29866">
        <v>-0.47256039500000002</v>
      </c>
      <c r="F29866" t="s">
        <v>12</v>
      </c>
      <c r="G29866">
        <v>1994</v>
      </c>
      <c r="H29866">
        <v>3.41</v>
      </c>
      <c r="I29866" s="2">
        <f>$H29866*$G29866/100</f>
        <v>67.995400000000004</v>
      </c>
      <c r="J29866" s="2" t="s">
        <v>66329</v>
      </c>
      <c r="M29866" t="s">
        <v>16</v>
      </c>
      <c r="N29866" t="s">
        <v>12</v>
      </c>
    </row>
    <row r="29867" spans="1:14" x14ac:dyDescent="0.25">
      <c r="A29867" t="s">
        <v>58687</v>
      </c>
      <c r="B29867" t="s">
        <v>58688</v>
      </c>
      <c r="C29867" t="s">
        <v>58571</v>
      </c>
      <c r="D29867" t="s">
        <v>58572</v>
      </c>
      <c r="E29867">
        <v>-0.58955149699999998</v>
      </c>
      <c r="F29867" t="s">
        <v>12</v>
      </c>
      <c r="G29867">
        <v>1670</v>
      </c>
      <c r="H29867">
        <v>3.41</v>
      </c>
      <c r="I29867" s="2">
        <f>$H29867*$G29867/100</f>
        <v>56.946999999999996</v>
      </c>
      <c r="J29867" s="2" t="s">
        <v>66329</v>
      </c>
      <c r="M29867" t="s">
        <v>16</v>
      </c>
      <c r="N29867" t="s">
        <v>12</v>
      </c>
    </row>
    <row r="29868" spans="1:14" x14ac:dyDescent="0.25">
      <c r="A29868" t="s">
        <v>50575</v>
      </c>
      <c r="B29868" t="s">
        <v>50576</v>
      </c>
      <c r="C29868" t="s">
        <v>50447</v>
      </c>
      <c r="D29868" t="s">
        <v>50448</v>
      </c>
      <c r="E29868">
        <v>-1.057018019</v>
      </c>
      <c r="F29868" t="s">
        <v>12</v>
      </c>
      <c r="G29868">
        <v>1466</v>
      </c>
      <c r="H29868">
        <v>3.41</v>
      </c>
      <c r="I29868" s="2">
        <f>$H29868*$G29868/100</f>
        <v>49.990600000000001</v>
      </c>
      <c r="J29868" s="2" t="s">
        <v>66329</v>
      </c>
      <c r="M29868" t="s">
        <v>16</v>
      </c>
      <c r="N29868" t="s">
        <v>12</v>
      </c>
    </row>
    <row r="29869" spans="1:14" x14ac:dyDescent="0.25">
      <c r="A29869" t="s">
        <v>35509</v>
      </c>
      <c r="B29869" t="s">
        <v>35510</v>
      </c>
      <c r="C29869" t="s">
        <v>35419</v>
      </c>
      <c r="D29869" t="s">
        <v>35420</v>
      </c>
      <c r="E29869">
        <v>-1.0632153639999999</v>
      </c>
      <c r="F29869" t="s">
        <v>12</v>
      </c>
      <c r="G29869">
        <v>1408</v>
      </c>
      <c r="H29869">
        <v>3.41</v>
      </c>
      <c r="I29869" s="2">
        <f>$H29869*$G29869/100</f>
        <v>48.012800000000006</v>
      </c>
      <c r="J29869" s="2" t="s">
        <v>66329</v>
      </c>
      <c r="M29869" t="s">
        <v>16</v>
      </c>
      <c r="N29869" t="s">
        <v>16</v>
      </c>
    </row>
    <row r="29870" spans="1:14" x14ac:dyDescent="0.25">
      <c r="A29870" t="s">
        <v>9373</v>
      </c>
      <c r="B29870" t="s">
        <v>9374</v>
      </c>
      <c r="C29870" t="s">
        <v>9363</v>
      </c>
      <c r="D29870" t="s">
        <v>9364</v>
      </c>
      <c r="E29870">
        <v>-1.092922978</v>
      </c>
      <c r="F29870" t="s">
        <v>12</v>
      </c>
      <c r="G29870">
        <v>1641</v>
      </c>
      <c r="H29870">
        <v>3.41</v>
      </c>
      <c r="I29870" s="2">
        <f>$H29870*$G29870/100</f>
        <v>55.958100000000002</v>
      </c>
      <c r="J29870" s="2" t="s">
        <v>66329</v>
      </c>
      <c r="M29870" t="s">
        <v>16</v>
      </c>
      <c r="N29870" t="s">
        <v>12</v>
      </c>
    </row>
    <row r="29871" spans="1:14" x14ac:dyDescent="0.25">
      <c r="A29871" t="s">
        <v>32801</v>
      </c>
      <c r="B29871" t="s">
        <v>32802</v>
      </c>
      <c r="C29871" t="s">
        <v>32677</v>
      </c>
      <c r="D29871" t="s">
        <v>32678</v>
      </c>
      <c r="E29871">
        <v>-1.3082297220000001</v>
      </c>
      <c r="F29871" t="s">
        <v>12</v>
      </c>
      <c r="G29871">
        <v>1468</v>
      </c>
      <c r="H29871">
        <v>3.41</v>
      </c>
      <c r="I29871" s="2">
        <f>$H29871*$G29871/100</f>
        <v>50.058799999999998</v>
      </c>
      <c r="J29871" s="2" t="s">
        <v>66329</v>
      </c>
      <c r="M29871" t="s">
        <v>16</v>
      </c>
      <c r="N29871" t="s">
        <v>12</v>
      </c>
    </row>
    <row r="29872" spans="1:14" x14ac:dyDescent="0.25">
      <c r="A29872" t="s">
        <v>18253</v>
      </c>
      <c r="B29872" t="s">
        <v>18254</v>
      </c>
      <c r="C29872" t="s">
        <v>17423</v>
      </c>
      <c r="D29872" t="s">
        <v>17424</v>
      </c>
      <c r="E29872">
        <v>2.8277991650000001</v>
      </c>
      <c r="F29872" t="s">
        <v>16</v>
      </c>
      <c r="G29872">
        <v>1706</v>
      </c>
      <c r="H29872">
        <v>3.4</v>
      </c>
      <c r="I29872" s="2">
        <f>$H29872*$G29872/100</f>
        <v>58.003999999999998</v>
      </c>
      <c r="J29872" s="2" t="s">
        <v>66329</v>
      </c>
      <c r="M29872" t="s">
        <v>16</v>
      </c>
      <c r="N29872" t="s">
        <v>12</v>
      </c>
    </row>
    <row r="29873" spans="1:14" x14ac:dyDescent="0.25">
      <c r="A29873" t="s">
        <v>27169</v>
      </c>
      <c r="B29873" t="s">
        <v>27170</v>
      </c>
      <c r="C29873" t="s">
        <v>26977</v>
      </c>
      <c r="D29873" t="s">
        <v>26978</v>
      </c>
      <c r="E29873">
        <v>1.5931897779999999</v>
      </c>
      <c r="F29873" t="s">
        <v>16</v>
      </c>
      <c r="G29873">
        <v>1529</v>
      </c>
      <c r="H29873">
        <v>3.4</v>
      </c>
      <c r="I29873" s="2">
        <f>$H29873*$G29873/100</f>
        <v>51.985999999999997</v>
      </c>
      <c r="J29873" s="2" t="s">
        <v>66329</v>
      </c>
      <c r="M29873" t="s">
        <v>16</v>
      </c>
      <c r="N29873" t="s">
        <v>12</v>
      </c>
    </row>
    <row r="29874" spans="1:14" x14ac:dyDescent="0.25">
      <c r="A29874" t="s">
        <v>12495</v>
      </c>
      <c r="B29874" t="s">
        <v>12496</v>
      </c>
      <c r="C29874" t="s">
        <v>12199</v>
      </c>
      <c r="D29874" t="s">
        <v>12200</v>
      </c>
      <c r="E29874">
        <v>1.166874983</v>
      </c>
      <c r="F29874" t="s">
        <v>12</v>
      </c>
      <c r="G29874">
        <v>1675</v>
      </c>
      <c r="H29874">
        <v>3.4</v>
      </c>
      <c r="I29874" s="2">
        <f>$H29874*$G29874/100</f>
        <v>56.95</v>
      </c>
      <c r="J29874" s="2" t="s">
        <v>66329</v>
      </c>
      <c r="M29874" t="s">
        <v>16</v>
      </c>
      <c r="N29874" t="s">
        <v>12</v>
      </c>
    </row>
    <row r="29875" spans="1:14" x14ac:dyDescent="0.25">
      <c r="A29875" t="s">
        <v>22237</v>
      </c>
      <c r="B29875" t="s">
        <v>22238</v>
      </c>
      <c r="C29875" t="s">
        <v>22041</v>
      </c>
      <c r="D29875" t="s">
        <v>22042</v>
      </c>
      <c r="E29875">
        <v>0.95230646299999999</v>
      </c>
      <c r="F29875" t="s">
        <v>12</v>
      </c>
      <c r="G29875">
        <v>1561</v>
      </c>
      <c r="H29875">
        <v>3.4</v>
      </c>
      <c r="I29875" s="2">
        <f>$H29875*$G29875/100</f>
        <v>53.073999999999998</v>
      </c>
      <c r="J29875" s="2" t="s">
        <v>66329</v>
      </c>
      <c r="M29875" t="s">
        <v>16</v>
      </c>
      <c r="N29875" t="s">
        <v>12</v>
      </c>
    </row>
    <row r="29876" spans="1:14" x14ac:dyDescent="0.25">
      <c r="A29876" t="s">
        <v>21689</v>
      </c>
      <c r="B29876" t="s">
        <v>21690</v>
      </c>
      <c r="C29876" t="s">
        <v>21523</v>
      </c>
      <c r="D29876" t="s">
        <v>21524</v>
      </c>
      <c r="E29876">
        <v>0.86947825700000003</v>
      </c>
      <c r="F29876" t="s">
        <v>12</v>
      </c>
      <c r="G29876">
        <v>1588</v>
      </c>
      <c r="H29876">
        <v>3.4</v>
      </c>
      <c r="I29876" s="2">
        <f>$H29876*$G29876/100</f>
        <v>53.991999999999997</v>
      </c>
      <c r="J29876" s="2" t="s">
        <v>66329</v>
      </c>
      <c r="M29876" t="s">
        <v>16</v>
      </c>
      <c r="N29876" t="s">
        <v>12</v>
      </c>
    </row>
    <row r="29877" spans="1:14" x14ac:dyDescent="0.25">
      <c r="A29877" t="s">
        <v>63345</v>
      </c>
      <c r="B29877" t="s">
        <v>63346</v>
      </c>
      <c r="C29877" t="s">
        <v>63259</v>
      </c>
      <c r="D29877" t="s">
        <v>63260</v>
      </c>
      <c r="E29877">
        <v>0.83345300600000005</v>
      </c>
      <c r="F29877" t="s">
        <v>12</v>
      </c>
      <c r="G29877">
        <v>1119</v>
      </c>
      <c r="H29877">
        <v>3.4</v>
      </c>
      <c r="I29877" s="2">
        <f>$H29877*$G29877/100</f>
        <v>38.045999999999999</v>
      </c>
      <c r="J29877" s="2" t="s">
        <v>66329</v>
      </c>
      <c r="M29877" t="s">
        <v>16</v>
      </c>
      <c r="N29877" t="s">
        <v>12</v>
      </c>
    </row>
    <row r="29878" spans="1:14" x14ac:dyDescent="0.25">
      <c r="A29878" t="s">
        <v>40715</v>
      </c>
      <c r="B29878" t="s">
        <v>40716</v>
      </c>
      <c r="C29878" t="s">
        <v>40357</v>
      </c>
      <c r="D29878" t="s">
        <v>40358</v>
      </c>
      <c r="E29878">
        <v>0.69048865000000004</v>
      </c>
      <c r="F29878" t="s">
        <v>12</v>
      </c>
      <c r="G29878">
        <v>2001</v>
      </c>
      <c r="H29878">
        <v>3.4</v>
      </c>
      <c r="I29878" s="2">
        <f>$H29878*$G29878/100</f>
        <v>68.033999999999992</v>
      </c>
      <c r="J29878" s="2" t="s">
        <v>66329</v>
      </c>
      <c r="M29878" t="s">
        <v>16</v>
      </c>
      <c r="N29878" t="s">
        <v>12</v>
      </c>
    </row>
    <row r="29879" spans="1:14" x14ac:dyDescent="0.25">
      <c r="A29879" t="s">
        <v>21047</v>
      </c>
      <c r="B29879" t="s">
        <v>21048</v>
      </c>
      <c r="C29879" t="s">
        <v>20663</v>
      </c>
      <c r="D29879" t="s">
        <v>20664</v>
      </c>
      <c r="E29879">
        <v>0.65985116099999996</v>
      </c>
      <c r="F29879" t="s">
        <v>12</v>
      </c>
      <c r="G29879">
        <v>1531</v>
      </c>
      <c r="H29879">
        <v>3.4</v>
      </c>
      <c r="I29879" s="2">
        <f>$H29879*$G29879/100</f>
        <v>52.053999999999995</v>
      </c>
      <c r="J29879" s="2" t="s">
        <v>66329</v>
      </c>
      <c r="M29879" t="s">
        <v>16</v>
      </c>
      <c r="N29879" t="s">
        <v>12</v>
      </c>
    </row>
    <row r="29880" spans="1:14" x14ac:dyDescent="0.25">
      <c r="A29880" t="s">
        <v>15387</v>
      </c>
      <c r="B29880" t="s">
        <v>15388</v>
      </c>
      <c r="C29880" t="s">
        <v>15363</v>
      </c>
      <c r="D29880" t="s">
        <v>15364</v>
      </c>
      <c r="E29880">
        <v>0.32134301900000001</v>
      </c>
      <c r="F29880" t="s">
        <v>12</v>
      </c>
      <c r="G29880">
        <v>1442</v>
      </c>
      <c r="H29880">
        <v>3.4</v>
      </c>
      <c r="I29880" s="2">
        <f>$H29880*$G29880/100</f>
        <v>49.027999999999999</v>
      </c>
      <c r="J29880" s="2" t="s">
        <v>66329</v>
      </c>
      <c r="M29880" t="s">
        <v>16</v>
      </c>
      <c r="N29880" t="s">
        <v>12</v>
      </c>
    </row>
    <row r="29881" spans="1:14" x14ac:dyDescent="0.25">
      <c r="A29881" t="s">
        <v>21171</v>
      </c>
      <c r="B29881" t="s">
        <v>21172</v>
      </c>
      <c r="C29881" t="s">
        <v>20663</v>
      </c>
      <c r="D29881" t="s">
        <v>20664</v>
      </c>
      <c r="E29881">
        <v>0.28958587899999999</v>
      </c>
      <c r="F29881" t="s">
        <v>12</v>
      </c>
      <c r="G29881">
        <v>1322</v>
      </c>
      <c r="H29881">
        <v>3.4</v>
      </c>
      <c r="I29881" s="2">
        <f>$H29881*$G29881/100</f>
        <v>44.948</v>
      </c>
      <c r="J29881" s="2" t="s">
        <v>66329</v>
      </c>
      <c r="M29881" t="s">
        <v>16</v>
      </c>
      <c r="N29881" t="s">
        <v>12</v>
      </c>
    </row>
    <row r="29882" spans="1:14" x14ac:dyDescent="0.25">
      <c r="A29882" t="s">
        <v>57549</v>
      </c>
      <c r="B29882" t="s">
        <v>57550</v>
      </c>
      <c r="C29882" t="s">
        <v>57357</v>
      </c>
      <c r="D29882" t="s">
        <v>57358</v>
      </c>
      <c r="E29882">
        <v>9.4224223999999995E-2</v>
      </c>
      <c r="F29882" t="s">
        <v>12</v>
      </c>
      <c r="G29882">
        <v>1351</v>
      </c>
      <c r="H29882">
        <v>3.4</v>
      </c>
      <c r="I29882" s="2">
        <f>$H29882*$G29882/100</f>
        <v>45.933999999999997</v>
      </c>
      <c r="J29882" s="2" t="s">
        <v>66329</v>
      </c>
      <c r="M29882" t="s">
        <v>16</v>
      </c>
      <c r="N29882" t="s">
        <v>12</v>
      </c>
    </row>
    <row r="29883" spans="1:14" x14ac:dyDescent="0.25">
      <c r="A29883" t="s">
        <v>51725</v>
      </c>
      <c r="B29883" t="s">
        <v>51726</v>
      </c>
      <c r="C29883" t="s">
        <v>51681</v>
      </c>
      <c r="D29883" t="s">
        <v>51682</v>
      </c>
      <c r="E29883">
        <v>-1.9122713999999999E-2</v>
      </c>
      <c r="F29883" t="s">
        <v>12</v>
      </c>
      <c r="G29883">
        <v>1235</v>
      </c>
      <c r="H29883">
        <v>3.4</v>
      </c>
      <c r="I29883" s="2">
        <f>$H29883*$G29883/100</f>
        <v>41.99</v>
      </c>
      <c r="J29883" s="2" t="s">
        <v>66329</v>
      </c>
      <c r="M29883" t="s">
        <v>16</v>
      </c>
      <c r="N29883" t="s">
        <v>12</v>
      </c>
    </row>
    <row r="29884" spans="1:14" x14ac:dyDescent="0.25">
      <c r="A29884" t="s">
        <v>38247</v>
      </c>
      <c r="B29884" t="s">
        <v>38248</v>
      </c>
      <c r="C29884" t="s">
        <v>38239</v>
      </c>
      <c r="D29884" t="s">
        <v>38240</v>
      </c>
      <c r="E29884">
        <v>-0.21376329499999999</v>
      </c>
      <c r="F29884" t="s">
        <v>12</v>
      </c>
      <c r="G29884">
        <v>1443</v>
      </c>
      <c r="H29884">
        <v>3.4</v>
      </c>
      <c r="I29884" s="2">
        <f>$H29884*$G29884/100</f>
        <v>49.061999999999998</v>
      </c>
      <c r="J29884" s="2" t="s">
        <v>66329</v>
      </c>
      <c r="M29884" t="s">
        <v>16</v>
      </c>
      <c r="N29884" t="s">
        <v>12</v>
      </c>
    </row>
    <row r="29885" spans="1:14" x14ac:dyDescent="0.25">
      <c r="A29885" t="s">
        <v>23613</v>
      </c>
      <c r="B29885" t="s">
        <v>23614</v>
      </c>
      <c r="C29885" t="s">
        <v>23615</v>
      </c>
      <c r="D29885" t="s">
        <v>23616</v>
      </c>
      <c r="E29885">
        <v>-0.71481975900000005</v>
      </c>
      <c r="F29885" t="s">
        <v>12</v>
      </c>
      <c r="G29885">
        <v>1353</v>
      </c>
      <c r="H29885">
        <v>3.4</v>
      </c>
      <c r="I29885" s="2">
        <f>$H29885*$G29885/100</f>
        <v>46.001999999999995</v>
      </c>
      <c r="J29885" s="2" t="s">
        <v>66329</v>
      </c>
      <c r="M29885" t="s">
        <v>16</v>
      </c>
      <c r="N29885" t="s">
        <v>12</v>
      </c>
    </row>
    <row r="29886" spans="1:14" x14ac:dyDescent="0.25">
      <c r="A29886" t="s">
        <v>42287</v>
      </c>
      <c r="B29886" t="s">
        <v>42288</v>
      </c>
      <c r="C29886" t="s">
        <v>42241</v>
      </c>
      <c r="D29886" t="s">
        <v>42242</v>
      </c>
      <c r="E29886">
        <v>-0.83910263200000001</v>
      </c>
      <c r="F29886" t="s">
        <v>12</v>
      </c>
      <c r="G29886">
        <v>1266</v>
      </c>
      <c r="H29886">
        <v>3.4</v>
      </c>
      <c r="I29886" s="2">
        <f>$H29886*$G29886/100</f>
        <v>43.043999999999997</v>
      </c>
      <c r="J29886" s="2" t="s">
        <v>66329</v>
      </c>
      <c r="M29886" t="s">
        <v>16</v>
      </c>
      <c r="N29886" t="s">
        <v>12</v>
      </c>
    </row>
    <row r="29887" spans="1:14" x14ac:dyDescent="0.25">
      <c r="A29887" t="s">
        <v>39491</v>
      </c>
      <c r="B29887" t="s">
        <v>39492</v>
      </c>
      <c r="C29887" t="s">
        <v>39467</v>
      </c>
      <c r="D29887" t="s">
        <v>39468</v>
      </c>
      <c r="E29887">
        <v>-0.85344788699999996</v>
      </c>
      <c r="F29887" t="s">
        <v>12</v>
      </c>
      <c r="G29887">
        <v>1559</v>
      </c>
      <c r="H29887">
        <v>3.4</v>
      </c>
      <c r="I29887" s="2">
        <f>$H29887*$G29887/100</f>
        <v>53.005999999999993</v>
      </c>
      <c r="J29887" s="2" t="s">
        <v>66329</v>
      </c>
      <c r="M29887" t="s">
        <v>16</v>
      </c>
      <c r="N29887" t="s">
        <v>12</v>
      </c>
    </row>
    <row r="29888" spans="1:14" x14ac:dyDescent="0.25">
      <c r="A29888" t="s">
        <v>43673</v>
      </c>
      <c r="B29888" t="s">
        <v>43674</v>
      </c>
      <c r="C29888" t="s">
        <v>43615</v>
      </c>
      <c r="D29888" t="s">
        <v>43616</v>
      </c>
      <c r="E29888">
        <v>-0.96944041400000003</v>
      </c>
      <c r="F29888" t="s">
        <v>12</v>
      </c>
      <c r="G29888">
        <v>1557</v>
      </c>
      <c r="H29888">
        <v>3.4</v>
      </c>
      <c r="I29888" s="2">
        <f>$H29888*$G29888/100</f>
        <v>52.938000000000002</v>
      </c>
      <c r="J29888" s="2" t="s">
        <v>66329</v>
      </c>
      <c r="M29888" t="s">
        <v>16</v>
      </c>
      <c r="N29888" t="s">
        <v>12</v>
      </c>
    </row>
    <row r="29889" spans="1:14" x14ac:dyDescent="0.25">
      <c r="A29889" t="s">
        <v>53409</v>
      </c>
      <c r="B29889" t="s">
        <v>53410</v>
      </c>
      <c r="C29889" t="s">
        <v>53357</v>
      </c>
      <c r="D29889" t="s">
        <v>53358</v>
      </c>
      <c r="E29889">
        <v>-1.0247644119999999</v>
      </c>
      <c r="F29889" t="s">
        <v>12</v>
      </c>
      <c r="G29889">
        <v>1826</v>
      </c>
      <c r="H29889">
        <v>3.4</v>
      </c>
      <c r="I29889" s="2">
        <f>$H29889*$G29889/100</f>
        <v>62.083999999999996</v>
      </c>
      <c r="J29889" s="2" t="s">
        <v>66329</v>
      </c>
      <c r="M29889" t="s">
        <v>16</v>
      </c>
      <c r="N29889" t="s">
        <v>12</v>
      </c>
    </row>
    <row r="29890" spans="1:14" x14ac:dyDescent="0.25">
      <c r="A29890" t="s">
        <v>60247</v>
      </c>
      <c r="B29890" t="s">
        <v>60248</v>
      </c>
      <c r="C29890" t="s">
        <v>60137</v>
      </c>
      <c r="D29890" t="s">
        <v>60138</v>
      </c>
      <c r="E29890">
        <v>-1.203098488</v>
      </c>
      <c r="F29890" t="s">
        <v>12</v>
      </c>
      <c r="G29890">
        <v>1616</v>
      </c>
      <c r="H29890">
        <v>3.4</v>
      </c>
      <c r="I29890" s="2">
        <f>$H29890*$G29890/100</f>
        <v>54.943999999999996</v>
      </c>
      <c r="J29890" s="2" t="s">
        <v>66329</v>
      </c>
      <c r="M29890" t="s">
        <v>16</v>
      </c>
      <c r="N29890" t="s">
        <v>12</v>
      </c>
    </row>
    <row r="29891" spans="1:14" x14ac:dyDescent="0.25">
      <c r="A29891" t="s">
        <v>16333</v>
      </c>
      <c r="B29891" t="s">
        <v>16334</v>
      </c>
      <c r="C29891" t="s">
        <v>16267</v>
      </c>
      <c r="D29891" t="s">
        <v>16268</v>
      </c>
      <c r="E29891">
        <v>-1.4666069289999999</v>
      </c>
      <c r="F29891" t="s">
        <v>12</v>
      </c>
      <c r="G29891">
        <v>1530</v>
      </c>
      <c r="H29891">
        <v>3.4</v>
      </c>
      <c r="I29891" s="2">
        <f>$H29891*$G29891/100</f>
        <v>52.02</v>
      </c>
      <c r="J29891" s="2" t="s">
        <v>66329</v>
      </c>
      <c r="M29891" t="s">
        <v>16</v>
      </c>
      <c r="N29891" t="s">
        <v>12</v>
      </c>
    </row>
    <row r="29892" spans="1:14" x14ac:dyDescent="0.25">
      <c r="A29892" t="s">
        <v>34979</v>
      </c>
      <c r="B29892" t="s">
        <v>34980</v>
      </c>
      <c r="C29892" t="s">
        <v>34473</v>
      </c>
      <c r="D29892" t="s">
        <v>34474</v>
      </c>
      <c r="E29892">
        <v>-1.6140128149999999</v>
      </c>
      <c r="F29892" t="s">
        <v>12</v>
      </c>
      <c r="G29892">
        <v>1147</v>
      </c>
      <c r="H29892">
        <v>3.4</v>
      </c>
      <c r="I29892" s="2">
        <f>$H29892*$G29892/100</f>
        <v>38.997999999999998</v>
      </c>
      <c r="J29892" s="2" t="s">
        <v>66329</v>
      </c>
      <c r="M29892" t="s">
        <v>16</v>
      </c>
      <c r="N29892" t="s">
        <v>12</v>
      </c>
    </row>
    <row r="29893" spans="1:14" x14ac:dyDescent="0.25">
      <c r="A29893" t="s">
        <v>22193</v>
      </c>
      <c r="B29893" t="s">
        <v>22194</v>
      </c>
      <c r="C29893" t="s">
        <v>22041</v>
      </c>
      <c r="D29893" t="s">
        <v>22042</v>
      </c>
      <c r="E29893">
        <v>0.71915410300000004</v>
      </c>
      <c r="F29893" t="s">
        <v>12</v>
      </c>
      <c r="G29893">
        <v>1418</v>
      </c>
      <c r="H29893">
        <v>3.39</v>
      </c>
      <c r="I29893" s="2">
        <f>$H29893*$G29893/100</f>
        <v>48.070200000000007</v>
      </c>
      <c r="J29893" s="2" t="s">
        <v>66329</v>
      </c>
      <c r="M29893" t="s">
        <v>16</v>
      </c>
      <c r="N29893" t="s">
        <v>12</v>
      </c>
    </row>
    <row r="29894" spans="1:14" x14ac:dyDescent="0.25">
      <c r="A29894" t="s">
        <v>33437</v>
      </c>
      <c r="B29894" t="s">
        <v>33438</v>
      </c>
      <c r="C29894" t="s">
        <v>33271</v>
      </c>
      <c r="D29894" t="s">
        <v>33272</v>
      </c>
      <c r="E29894">
        <v>0.66419062600000001</v>
      </c>
      <c r="F29894" t="s">
        <v>12</v>
      </c>
      <c r="G29894">
        <v>1445</v>
      </c>
      <c r="H29894">
        <v>3.39</v>
      </c>
      <c r="I29894" s="2">
        <f>$H29894*$G29894/100</f>
        <v>48.985500000000002</v>
      </c>
      <c r="J29894" s="2" t="s">
        <v>66329</v>
      </c>
      <c r="M29894" t="s">
        <v>16</v>
      </c>
      <c r="N29894" t="s">
        <v>12</v>
      </c>
    </row>
    <row r="29895" spans="1:14" x14ac:dyDescent="0.25">
      <c r="A29895" t="s">
        <v>30787</v>
      </c>
      <c r="B29895" t="s">
        <v>30788</v>
      </c>
      <c r="C29895" t="s">
        <v>30661</v>
      </c>
      <c r="D29895" t="s">
        <v>30662</v>
      </c>
      <c r="E29895">
        <v>0.47473713899999997</v>
      </c>
      <c r="F29895" t="s">
        <v>12</v>
      </c>
      <c r="G29895">
        <v>1593</v>
      </c>
      <c r="H29895">
        <v>3.39</v>
      </c>
      <c r="I29895" s="2">
        <f>$H29895*$G29895/100</f>
        <v>54.002700000000004</v>
      </c>
      <c r="J29895" s="2" t="s">
        <v>66329</v>
      </c>
      <c r="M29895" t="s">
        <v>16</v>
      </c>
      <c r="N29895" t="s">
        <v>12</v>
      </c>
    </row>
    <row r="29896" spans="1:14" x14ac:dyDescent="0.25">
      <c r="A29896" t="s">
        <v>58479</v>
      </c>
      <c r="B29896" t="s">
        <v>58480</v>
      </c>
      <c r="C29896" t="s">
        <v>58409</v>
      </c>
      <c r="D29896" t="s">
        <v>58410</v>
      </c>
      <c r="E29896">
        <v>0.46896372200000003</v>
      </c>
      <c r="F29896" t="s">
        <v>12</v>
      </c>
      <c r="G29896">
        <v>1592</v>
      </c>
      <c r="H29896">
        <v>3.39</v>
      </c>
      <c r="I29896" s="2">
        <f>$H29896*$G29896/100</f>
        <v>53.968800000000002</v>
      </c>
      <c r="J29896" s="2" t="s">
        <v>66329</v>
      </c>
      <c r="M29896" t="s">
        <v>16</v>
      </c>
      <c r="N29896" t="s">
        <v>12</v>
      </c>
    </row>
    <row r="29897" spans="1:14" x14ac:dyDescent="0.25">
      <c r="A29897" t="s">
        <v>33635</v>
      </c>
      <c r="B29897" t="s">
        <v>33636</v>
      </c>
      <c r="C29897" t="s">
        <v>33513</v>
      </c>
      <c r="D29897" t="s">
        <v>33514</v>
      </c>
      <c r="E29897">
        <v>0.30919333100000002</v>
      </c>
      <c r="F29897" t="s">
        <v>12</v>
      </c>
      <c r="G29897">
        <v>1772</v>
      </c>
      <c r="H29897">
        <v>3.39</v>
      </c>
      <c r="I29897" s="2">
        <f>$H29897*$G29897/100</f>
        <v>60.070799999999998</v>
      </c>
      <c r="J29897" s="2" t="s">
        <v>66329</v>
      </c>
      <c r="M29897" t="s">
        <v>16</v>
      </c>
      <c r="N29897" t="s">
        <v>12</v>
      </c>
    </row>
    <row r="29898" spans="1:14" x14ac:dyDescent="0.25">
      <c r="A29898" t="s">
        <v>16395</v>
      </c>
      <c r="B29898" t="s">
        <v>16396</v>
      </c>
      <c r="C29898" t="s">
        <v>16267</v>
      </c>
      <c r="D29898" t="s">
        <v>16268</v>
      </c>
      <c r="E29898">
        <v>0.18742086799999999</v>
      </c>
      <c r="F29898" t="s">
        <v>12</v>
      </c>
      <c r="G29898">
        <v>1533</v>
      </c>
      <c r="H29898">
        <v>3.39</v>
      </c>
      <c r="I29898" s="2">
        <f>$H29898*$G29898/100</f>
        <v>51.968699999999998</v>
      </c>
      <c r="J29898" s="2" t="s">
        <v>66329</v>
      </c>
      <c r="M29898" t="s">
        <v>16</v>
      </c>
      <c r="N29898" t="s">
        <v>12</v>
      </c>
    </row>
    <row r="29899" spans="1:14" x14ac:dyDescent="0.25">
      <c r="A29899" t="s">
        <v>41377</v>
      </c>
      <c r="B29899" t="s">
        <v>41378</v>
      </c>
      <c r="C29899" t="s">
        <v>41337</v>
      </c>
      <c r="D29899" t="s">
        <v>41338</v>
      </c>
      <c r="E29899">
        <v>0.142034311</v>
      </c>
      <c r="F29899" t="s">
        <v>12</v>
      </c>
      <c r="G29899">
        <v>1355</v>
      </c>
      <c r="H29899">
        <v>3.39</v>
      </c>
      <c r="I29899" s="2">
        <f>$H29899*$G29899/100</f>
        <v>45.9345</v>
      </c>
      <c r="J29899" s="2" t="s">
        <v>66329</v>
      </c>
      <c r="M29899" t="s">
        <v>16</v>
      </c>
      <c r="N29899" t="s">
        <v>12</v>
      </c>
    </row>
    <row r="29900" spans="1:14" x14ac:dyDescent="0.25">
      <c r="A29900" t="s">
        <v>37001</v>
      </c>
      <c r="B29900" t="s">
        <v>37002</v>
      </c>
      <c r="C29900" t="s">
        <v>36687</v>
      </c>
      <c r="D29900" t="s">
        <v>36688</v>
      </c>
      <c r="E29900">
        <v>-0.11251136</v>
      </c>
      <c r="F29900" t="s">
        <v>12</v>
      </c>
      <c r="G29900">
        <v>1591</v>
      </c>
      <c r="H29900">
        <v>3.39</v>
      </c>
      <c r="I29900" s="2">
        <f>$H29900*$G29900/100</f>
        <v>53.934899999999999</v>
      </c>
      <c r="J29900" s="2" t="s">
        <v>66329</v>
      </c>
      <c r="M29900" t="s">
        <v>16</v>
      </c>
      <c r="N29900" t="s">
        <v>12</v>
      </c>
    </row>
    <row r="29901" spans="1:14" x14ac:dyDescent="0.25">
      <c r="A29901" t="s">
        <v>40707</v>
      </c>
      <c r="B29901" t="s">
        <v>40708</v>
      </c>
      <c r="C29901" t="s">
        <v>40357</v>
      </c>
      <c r="D29901" t="s">
        <v>40358</v>
      </c>
      <c r="E29901">
        <v>-0.47803244700000003</v>
      </c>
      <c r="F29901" t="s">
        <v>12</v>
      </c>
      <c r="G29901">
        <v>1591</v>
      </c>
      <c r="H29901">
        <v>3.39</v>
      </c>
      <c r="I29901" s="2">
        <f>$H29901*$G29901/100</f>
        <v>53.934899999999999</v>
      </c>
      <c r="J29901" s="2" t="s">
        <v>66329</v>
      </c>
      <c r="M29901" t="s">
        <v>16</v>
      </c>
      <c r="N29901" t="s">
        <v>12</v>
      </c>
    </row>
    <row r="29902" spans="1:14" x14ac:dyDescent="0.25">
      <c r="A29902" t="s">
        <v>36569</v>
      </c>
      <c r="B29902" t="s">
        <v>36570</v>
      </c>
      <c r="C29902" t="s">
        <v>35805</v>
      </c>
      <c r="D29902" t="s">
        <v>35806</v>
      </c>
      <c r="E29902">
        <v>-0.49730708699999998</v>
      </c>
      <c r="F29902" t="s">
        <v>12</v>
      </c>
      <c r="G29902">
        <v>1975</v>
      </c>
      <c r="H29902">
        <v>3.39</v>
      </c>
      <c r="I29902" s="2">
        <f>$H29902*$G29902/100</f>
        <v>66.952500000000001</v>
      </c>
      <c r="J29902" s="2" t="s">
        <v>66329</v>
      </c>
      <c r="M29902" t="s">
        <v>16</v>
      </c>
      <c r="N29902" t="s">
        <v>12</v>
      </c>
    </row>
    <row r="29903" spans="1:14" x14ac:dyDescent="0.25">
      <c r="A29903" t="s">
        <v>64817</v>
      </c>
      <c r="B29903" t="s">
        <v>64818</v>
      </c>
      <c r="C29903" t="s">
        <v>43717</v>
      </c>
      <c r="D29903" t="s">
        <v>43718</v>
      </c>
      <c r="E29903">
        <v>-0.51823613499999999</v>
      </c>
      <c r="F29903" t="s">
        <v>12</v>
      </c>
      <c r="G29903">
        <v>1506</v>
      </c>
      <c r="H29903">
        <v>3.39</v>
      </c>
      <c r="I29903" s="2">
        <f>$H29903*$G29903/100</f>
        <v>51.053400000000003</v>
      </c>
      <c r="J29903" s="2" t="s">
        <v>66329</v>
      </c>
      <c r="M29903" t="s">
        <v>16</v>
      </c>
      <c r="N29903" t="s">
        <v>12</v>
      </c>
    </row>
    <row r="29904" spans="1:14" x14ac:dyDescent="0.25">
      <c r="A29904" t="s">
        <v>52333</v>
      </c>
      <c r="B29904" t="s">
        <v>52334</v>
      </c>
      <c r="C29904" t="s">
        <v>52265</v>
      </c>
      <c r="D29904" t="s">
        <v>52266</v>
      </c>
      <c r="E29904">
        <v>-0.56271086599999998</v>
      </c>
      <c r="F29904" t="s">
        <v>12</v>
      </c>
      <c r="G29904">
        <v>1355</v>
      </c>
      <c r="H29904">
        <v>3.39</v>
      </c>
      <c r="I29904" s="2">
        <f>$H29904*$G29904/100</f>
        <v>45.9345</v>
      </c>
      <c r="J29904" s="2" t="s">
        <v>66329</v>
      </c>
      <c r="M29904" t="s">
        <v>16</v>
      </c>
      <c r="N29904" t="s">
        <v>12</v>
      </c>
    </row>
    <row r="29905" spans="1:14" x14ac:dyDescent="0.25">
      <c r="A29905" t="s">
        <v>26143</v>
      </c>
      <c r="B29905" t="s">
        <v>26144</v>
      </c>
      <c r="C29905" t="s">
        <v>26041</v>
      </c>
      <c r="D29905" t="s">
        <v>26042</v>
      </c>
      <c r="E29905">
        <v>-0.72334918299999995</v>
      </c>
      <c r="F29905" t="s">
        <v>12</v>
      </c>
      <c r="G29905">
        <v>1477</v>
      </c>
      <c r="H29905">
        <v>3.39</v>
      </c>
      <c r="I29905" s="2">
        <f>$H29905*$G29905/100</f>
        <v>50.070299999999996</v>
      </c>
      <c r="J29905" s="2" t="s">
        <v>66329</v>
      </c>
      <c r="M29905" t="s">
        <v>16</v>
      </c>
      <c r="N29905" t="s">
        <v>12</v>
      </c>
    </row>
    <row r="29906" spans="1:14" x14ac:dyDescent="0.25">
      <c r="A29906" t="s">
        <v>16189</v>
      </c>
      <c r="B29906" t="s">
        <v>16190</v>
      </c>
      <c r="C29906" t="s">
        <v>16013</v>
      </c>
      <c r="D29906" t="s">
        <v>16014</v>
      </c>
      <c r="E29906">
        <v>-0.72400150699999999</v>
      </c>
      <c r="F29906" t="s">
        <v>12</v>
      </c>
      <c r="G29906">
        <v>1473</v>
      </c>
      <c r="H29906">
        <v>3.39</v>
      </c>
      <c r="I29906" s="2">
        <f>$H29906*$G29906/100</f>
        <v>49.934699999999999</v>
      </c>
      <c r="J29906" s="2" t="s">
        <v>66329</v>
      </c>
      <c r="M29906" t="s">
        <v>16</v>
      </c>
      <c r="N29906" t="s">
        <v>12</v>
      </c>
    </row>
    <row r="29907" spans="1:14" x14ac:dyDescent="0.25">
      <c r="A29907" t="s">
        <v>57429</v>
      </c>
      <c r="B29907" t="s">
        <v>57430</v>
      </c>
      <c r="C29907" t="s">
        <v>57357</v>
      </c>
      <c r="D29907" t="s">
        <v>57358</v>
      </c>
      <c r="E29907">
        <v>-0.84652643699999996</v>
      </c>
      <c r="F29907" t="s">
        <v>12</v>
      </c>
      <c r="G29907">
        <v>1150</v>
      </c>
      <c r="H29907">
        <v>3.39</v>
      </c>
      <c r="I29907" s="2">
        <f>$H29907*$G29907/100</f>
        <v>38.984999999999999</v>
      </c>
      <c r="J29907" s="2" t="s">
        <v>66329</v>
      </c>
      <c r="M29907" t="s">
        <v>16</v>
      </c>
      <c r="N29907" t="s">
        <v>12</v>
      </c>
    </row>
    <row r="29908" spans="1:14" x14ac:dyDescent="0.25">
      <c r="A29908" t="s">
        <v>17405</v>
      </c>
      <c r="B29908" t="s">
        <v>17406</v>
      </c>
      <c r="C29908" t="s">
        <v>17061</v>
      </c>
      <c r="D29908" t="s">
        <v>17062</v>
      </c>
      <c r="E29908">
        <v>-0.984482517</v>
      </c>
      <c r="F29908" t="s">
        <v>12</v>
      </c>
      <c r="G29908">
        <v>1299</v>
      </c>
      <c r="H29908">
        <v>3.39</v>
      </c>
      <c r="I29908" s="2">
        <f>$H29908*$G29908/100</f>
        <v>44.036100000000005</v>
      </c>
      <c r="J29908" s="2" t="s">
        <v>66329</v>
      </c>
      <c r="M29908" t="s">
        <v>16</v>
      </c>
      <c r="N29908" t="s">
        <v>12</v>
      </c>
    </row>
    <row r="29909" spans="1:14" x14ac:dyDescent="0.25">
      <c r="A29909" t="s">
        <v>49013</v>
      </c>
      <c r="B29909" t="s">
        <v>49014</v>
      </c>
      <c r="C29909" t="s">
        <v>48933</v>
      </c>
      <c r="D29909" t="s">
        <v>48934</v>
      </c>
      <c r="E29909">
        <v>-1.0616703759999999</v>
      </c>
      <c r="F29909" t="s">
        <v>12</v>
      </c>
      <c r="G29909">
        <v>1474</v>
      </c>
      <c r="H29909">
        <v>3.39</v>
      </c>
      <c r="I29909" s="2">
        <f>$H29909*$G29909/100</f>
        <v>49.968600000000009</v>
      </c>
      <c r="J29909" s="2" t="s">
        <v>66329</v>
      </c>
      <c r="M29909" t="s">
        <v>16</v>
      </c>
      <c r="N29909" t="s">
        <v>12</v>
      </c>
    </row>
    <row r="29910" spans="1:14" x14ac:dyDescent="0.25">
      <c r="A29910" t="s">
        <v>10537</v>
      </c>
      <c r="B29910" t="s">
        <v>10538</v>
      </c>
      <c r="C29910" t="s">
        <v>10443</v>
      </c>
      <c r="D29910" t="s">
        <v>10444</v>
      </c>
      <c r="E29910">
        <v>-1.210752059</v>
      </c>
      <c r="F29910" t="s">
        <v>12</v>
      </c>
      <c r="G29910">
        <v>1474</v>
      </c>
      <c r="H29910">
        <v>3.39</v>
      </c>
      <c r="I29910" s="2">
        <f>$H29910*$G29910/100</f>
        <v>49.968600000000009</v>
      </c>
      <c r="J29910" s="2" t="s">
        <v>66329</v>
      </c>
      <c r="M29910" t="s">
        <v>16</v>
      </c>
      <c r="N29910" t="s">
        <v>12</v>
      </c>
    </row>
    <row r="29911" spans="1:14" x14ac:dyDescent="0.25">
      <c r="A29911" t="s">
        <v>24945</v>
      </c>
      <c r="B29911" t="s">
        <v>24946</v>
      </c>
      <c r="C29911" t="s">
        <v>24895</v>
      </c>
      <c r="D29911" t="s">
        <v>24896</v>
      </c>
      <c r="E29911">
        <v>3.2649300960000001</v>
      </c>
      <c r="F29911" t="s">
        <v>16</v>
      </c>
      <c r="G29911">
        <v>1241</v>
      </c>
      <c r="H29911">
        <v>3.38</v>
      </c>
      <c r="I29911" s="2">
        <f>$H29911*$G29911/100</f>
        <v>41.945799999999998</v>
      </c>
      <c r="J29911" s="2" t="s">
        <v>66329</v>
      </c>
      <c r="M29911" t="s">
        <v>16</v>
      </c>
      <c r="N29911" t="s">
        <v>12</v>
      </c>
    </row>
    <row r="29912" spans="1:14" x14ac:dyDescent="0.25">
      <c r="A29912" t="s">
        <v>18341</v>
      </c>
      <c r="B29912" t="s">
        <v>18342</v>
      </c>
      <c r="C29912" t="s">
        <v>17423</v>
      </c>
      <c r="D29912" t="s">
        <v>17424</v>
      </c>
      <c r="E29912">
        <v>2.5164728520000001</v>
      </c>
      <c r="F29912" t="s">
        <v>16</v>
      </c>
      <c r="G29912">
        <v>1836</v>
      </c>
      <c r="H29912">
        <v>3.38</v>
      </c>
      <c r="I29912" s="2">
        <f>$H29912*$G29912/100</f>
        <v>62.056799999999996</v>
      </c>
      <c r="J29912" s="2" t="s">
        <v>66329</v>
      </c>
      <c r="M29912" t="s">
        <v>16</v>
      </c>
      <c r="N29912" t="s">
        <v>12</v>
      </c>
    </row>
    <row r="29913" spans="1:14" x14ac:dyDescent="0.25">
      <c r="A29913" t="s">
        <v>8767</v>
      </c>
      <c r="B29913" t="s">
        <v>8768</v>
      </c>
      <c r="C29913" t="s">
        <v>8509</v>
      </c>
      <c r="D29913" t="s">
        <v>8510</v>
      </c>
      <c r="E29913">
        <v>1.2547236879999999</v>
      </c>
      <c r="F29913" t="s">
        <v>12</v>
      </c>
      <c r="G29913">
        <v>1862</v>
      </c>
      <c r="H29913">
        <v>3.38</v>
      </c>
      <c r="I29913" s="2">
        <f>$H29913*$G29913/100</f>
        <v>62.935599999999994</v>
      </c>
      <c r="J29913" s="2" t="s">
        <v>66329</v>
      </c>
      <c r="M29913" t="s">
        <v>16</v>
      </c>
      <c r="N29913" t="s">
        <v>12</v>
      </c>
    </row>
    <row r="29914" spans="1:14" x14ac:dyDescent="0.25">
      <c r="A29914" t="s">
        <v>33455</v>
      </c>
      <c r="B29914" t="s">
        <v>33456</v>
      </c>
      <c r="C29914" t="s">
        <v>33271</v>
      </c>
      <c r="D29914" t="s">
        <v>33272</v>
      </c>
      <c r="E29914">
        <v>0.45332533899999999</v>
      </c>
      <c r="F29914" t="s">
        <v>12</v>
      </c>
      <c r="G29914">
        <v>1537</v>
      </c>
      <c r="H29914">
        <v>3.38</v>
      </c>
      <c r="I29914" s="2">
        <f>$H29914*$G29914/100</f>
        <v>51.950599999999994</v>
      </c>
      <c r="J29914" s="2" t="s">
        <v>66329</v>
      </c>
      <c r="M29914" t="s">
        <v>16</v>
      </c>
      <c r="N29914" t="s">
        <v>12</v>
      </c>
    </row>
    <row r="29915" spans="1:14" x14ac:dyDescent="0.25">
      <c r="A29915" t="s">
        <v>52579</v>
      </c>
      <c r="B29915" t="s">
        <v>52580</v>
      </c>
      <c r="C29915" t="s">
        <v>52561</v>
      </c>
      <c r="D29915" t="s">
        <v>52562</v>
      </c>
      <c r="E29915">
        <v>0.444120601</v>
      </c>
      <c r="F29915" t="s">
        <v>12</v>
      </c>
      <c r="G29915">
        <v>2456</v>
      </c>
      <c r="H29915">
        <v>3.38</v>
      </c>
      <c r="I29915" s="2">
        <f>$H29915*$G29915/100</f>
        <v>83.012799999999984</v>
      </c>
      <c r="J29915" s="2" t="s">
        <v>66329</v>
      </c>
      <c r="M29915" t="s">
        <v>16</v>
      </c>
      <c r="N29915" t="s">
        <v>12</v>
      </c>
    </row>
    <row r="29916" spans="1:14" x14ac:dyDescent="0.25">
      <c r="A29916" t="s">
        <v>40597</v>
      </c>
      <c r="B29916" t="s">
        <v>40598</v>
      </c>
      <c r="C29916" t="s">
        <v>40357</v>
      </c>
      <c r="D29916" t="s">
        <v>40358</v>
      </c>
      <c r="E29916">
        <v>0.121560998</v>
      </c>
      <c r="F29916" t="s">
        <v>12</v>
      </c>
      <c r="G29916">
        <v>1747</v>
      </c>
      <c r="H29916">
        <v>3.38</v>
      </c>
      <c r="I29916" s="2">
        <f>$H29916*$G29916/100</f>
        <v>59.048599999999993</v>
      </c>
      <c r="J29916" s="2" t="s">
        <v>66329</v>
      </c>
      <c r="M29916" t="s">
        <v>16</v>
      </c>
      <c r="N29916" t="s">
        <v>12</v>
      </c>
    </row>
    <row r="29917" spans="1:14" x14ac:dyDescent="0.25">
      <c r="A29917" t="s">
        <v>13453</v>
      </c>
      <c r="B29917" t="s">
        <v>13454</v>
      </c>
      <c r="C29917" t="s">
        <v>13337</v>
      </c>
      <c r="D29917" t="s">
        <v>13338</v>
      </c>
      <c r="E29917">
        <v>5.1506298999999998E-2</v>
      </c>
      <c r="F29917" t="s">
        <v>12</v>
      </c>
      <c r="G29917">
        <v>1391</v>
      </c>
      <c r="H29917">
        <v>3.38</v>
      </c>
      <c r="I29917" s="2">
        <f>$H29917*$G29917/100</f>
        <v>47.015799999999999</v>
      </c>
      <c r="J29917" s="2" t="s">
        <v>66329</v>
      </c>
      <c r="M29917" t="s">
        <v>16</v>
      </c>
      <c r="N29917" t="s">
        <v>12</v>
      </c>
    </row>
    <row r="29918" spans="1:14" x14ac:dyDescent="0.25">
      <c r="A29918" t="s">
        <v>61917</v>
      </c>
      <c r="B29918" t="s">
        <v>61918</v>
      </c>
      <c r="C29918" t="s">
        <v>61785</v>
      </c>
      <c r="D29918" t="s">
        <v>61786</v>
      </c>
      <c r="E29918">
        <v>-0.439500261</v>
      </c>
      <c r="F29918" t="s">
        <v>12</v>
      </c>
      <c r="G29918">
        <v>1330</v>
      </c>
      <c r="H29918">
        <v>3.38</v>
      </c>
      <c r="I29918" s="2">
        <f>$H29918*$G29918/100</f>
        <v>44.953999999999994</v>
      </c>
      <c r="J29918" s="2" t="s">
        <v>66329</v>
      </c>
      <c r="M29918" t="s">
        <v>16</v>
      </c>
      <c r="N29918" t="s">
        <v>12</v>
      </c>
    </row>
    <row r="29919" spans="1:14" x14ac:dyDescent="0.25">
      <c r="A29919" t="s">
        <v>57657</v>
      </c>
      <c r="B29919" t="s">
        <v>57658</v>
      </c>
      <c r="C29919" t="s">
        <v>57565</v>
      </c>
      <c r="D29919" t="s">
        <v>57566</v>
      </c>
      <c r="E29919">
        <v>-0.54422017300000003</v>
      </c>
      <c r="F29919" t="s">
        <v>12</v>
      </c>
      <c r="G29919">
        <v>1891</v>
      </c>
      <c r="H29919">
        <v>3.38</v>
      </c>
      <c r="I29919" s="2">
        <f>$H29919*$G29919/100</f>
        <v>63.915799999999997</v>
      </c>
      <c r="J29919" s="2" t="s">
        <v>66329</v>
      </c>
      <c r="M29919" t="s">
        <v>16</v>
      </c>
      <c r="N29919" t="s">
        <v>12</v>
      </c>
    </row>
    <row r="29920" spans="1:14" x14ac:dyDescent="0.25">
      <c r="A29920" t="s">
        <v>4639</v>
      </c>
      <c r="B29920" t="s">
        <v>4640</v>
      </c>
      <c r="C29920" t="s">
        <v>4427</v>
      </c>
      <c r="D29920" t="s">
        <v>4428</v>
      </c>
      <c r="E29920">
        <v>-0.55550306900000002</v>
      </c>
      <c r="F29920" t="s">
        <v>12</v>
      </c>
      <c r="G29920">
        <v>1508</v>
      </c>
      <c r="H29920">
        <v>3.38</v>
      </c>
      <c r="I29920" s="2">
        <f>$H29920*$G29920/100</f>
        <v>50.970399999999998</v>
      </c>
      <c r="J29920" s="2" t="s">
        <v>66329</v>
      </c>
      <c r="M29920" t="s">
        <v>16</v>
      </c>
      <c r="N29920" t="s">
        <v>12</v>
      </c>
    </row>
    <row r="29921" spans="1:14" x14ac:dyDescent="0.25">
      <c r="A29921" t="s">
        <v>55619</v>
      </c>
      <c r="B29921" t="s">
        <v>55620</v>
      </c>
      <c r="C29921" t="s">
        <v>55523</v>
      </c>
      <c r="D29921" t="s">
        <v>55524</v>
      </c>
      <c r="E29921">
        <v>-0.66657157199999995</v>
      </c>
      <c r="F29921" t="s">
        <v>12</v>
      </c>
      <c r="G29921">
        <v>1509</v>
      </c>
      <c r="H29921">
        <v>3.38</v>
      </c>
      <c r="I29921" s="2">
        <f>$H29921*$G29921/100</f>
        <v>51.004199999999997</v>
      </c>
      <c r="J29921" s="2" t="s">
        <v>66329</v>
      </c>
      <c r="M29921" t="s">
        <v>16</v>
      </c>
      <c r="N29921" t="s">
        <v>12</v>
      </c>
    </row>
    <row r="29922" spans="1:14" x14ac:dyDescent="0.25">
      <c r="A29922" t="s">
        <v>40403</v>
      </c>
      <c r="B29922" t="s">
        <v>40404</v>
      </c>
      <c r="C29922" t="s">
        <v>40357</v>
      </c>
      <c r="D29922" t="s">
        <v>40358</v>
      </c>
      <c r="E29922">
        <v>-0.97602415499999995</v>
      </c>
      <c r="F29922" t="s">
        <v>12</v>
      </c>
      <c r="G29922">
        <v>1392</v>
      </c>
      <c r="H29922">
        <v>3.38</v>
      </c>
      <c r="I29922" s="2">
        <f>$H29922*$G29922/100</f>
        <v>47.049599999999998</v>
      </c>
      <c r="J29922" s="2" t="s">
        <v>66329</v>
      </c>
      <c r="M29922" t="s">
        <v>16</v>
      </c>
      <c r="N29922" t="s">
        <v>12</v>
      </c>
    </row>
    <row r="29923" spans="1:14" x14ac:dyDescent="0.25">
      <c r="A29923" t="s">
        <v>57371</v>
      </c>
      <c r="B29923" t="s">
        <v>57372</v>
      </c>
      <c r="C29923" t="s">
        <v>57357</v>
      </c>
      <c r="D29923" t="s">
        <v>57358</v>
      </c>
      <c r="E29923">
        <v>-1.5527613579999999</v>
      </c>
      <c r="F29923" t="s">
        <v>12</v>
      </c>
      <c r="G29923">
        <v>2659</v>
      </c>
      <c r="H29923">
        <v>3.38</v>
      </c>
      <c r="I29923" s="2">
        <f>$H29923*$G29923/100</f>
        <v>89.874200000000002</v>
      </c>
      <c r="J29923" s="2" t="s">
        <v>66329</v>
      </c>
      <c r="M29923" t="s">
        <v>16</v>
      </c>
      <c r="N29923" t="s">
        <v>12</v>
      </c>
    </row>
    <row r="29924" spans="1:14" x14ac:dyDescent="0.25">
      <c r="A29924" t="s">
        <v>10383</v>
      </c>
      <c r="B29924" t="s">
        <v>10384</v>
      </c>
      <c r="C29924" t="s">
        <v>9953</v>
      </c>
      <c r="D29924" t="s">
        <v>9954</v>
      </c>
      <c r="E29924">
        <v>1.115934266</v>
      </c>
      <c r="F29924" t="s">
        <v>12</v>
      </c>
      <c r="G29924">
        <v>1544</v>
      </c>
      <c r="H29924">
        <v>3.37</v>
      </c>
      <c r="I29924" s="2">
        <f>$H29924*$G29924/100</f>
        <v>52.032799999999995</v>
      </c>
      <c r="J29924" s="2" t="s">
        <v>66329</v>
      </c>
      <c r="M29924" t="s">
        <v>16</v>
      </c>
      <c r="N29924" t="s">
        <v>12</v>
      </c>
    </row>
    <row r="29925" spans="1:14" x14ac:dyDescent="0.25">
      <c r="A29925" t="s">
        <v>47005</v>
      </c>
      <c r="B29925" t="s">
        <v>47006</v>
      </c>
      <c r="C29925" t="s">
        <v>46951</v>
      </c>
      <c r="D29925" t="s">
        <v>46952</v>
      </c>
      <c r="E29925">
        <v>1.059861384</v>
      </c>
      <c r="F29925" t="s">
        <v>12</v>
      </c>
      <c r="G29925">
        <v>1334</v>
      </c>
      <c r="H29925">
        <v>3.37</v>
      </c>
      <c r="I29925" s="2">
        <f>$H29925*$G29925/100</f>
        <v>44.955799999999996</v>
      </c>
      <c r="J29925" s="2" t="s">
        <v>66329</v>
      </c>
      <c r="M29925" t="s">
        <v>16</v>
      </c>
      <c r="N29925" t="s">
        <v>12</v>
      </c>
    </row>
    <row r="29926" spans="1:14" x14ac:dyDescent="0.25">
      <c r="A29926" t="s">
        <v>14517</v>
      </c>
      <c r="B29926" t="s">
        <v>14518</v>
      </c>
      <c r="C29926" t="s">
        <v>14357</v>
      </c>
      <c r="D29926" t="s">
        <v>14358</v>
      </c>
      <c r="E29926">
        <v>0.68110242200000004</v>
      </c>
      <c r="F29926" t="s">
        <v>12</v>
      </c>
      <c r="G29926">
        <v>1456</v>
      </c>
      <c r="H29926">
        <v>3.37</v>
      </c>
      <c r="I29926" s="2">
        <f>$H29926*$G29926/100</f>
        <v>49.0672</v>
      </c>
      <c r="J29926" s="2" t="s">
        <v>66329</v>
      </c>
      <c r="M29926" t="s">
        <v>16</v>
      </c>
      <c r="N29926" t="s">
        <v>12</v>
      </c>
    </row>
    <row r="29927" spans="1:14" x14ac:dyDescent="0.25">
      <c r="A29927" t="s">
        <v>26801</v>
      </c>
      <c r="B29927" t="s">
        <v>26802</v>
      </c>
      <c r="C29927" t="s">
        <v>26565</v>
      </c>
      <c r="D29927" t="s">
        <v>26566</v>
      </c>
      <c r="E29927">
        <v>0.66355255899999999</v>
      </c>
      <c r="F29927" t="s">
        <v>12</v>
      </c>
      <c r="G29927">
        <v>1753</v>
      </c>
      <c r="H29927">
        <v>3.37</v>
      </c>
      <c r="I29927" s="2">
        <f>$H29927*$G29927/100</f>
        <v>59.076100000000004</v>
      </c>
      <c r="J29927" s="2" t="s">
        <v>66329</v>
      </c>
      <c r="M29927" t="s">
        <v>16</v>
      </c>
      <c r="N29927" t="s">
        <v>12</v>
      </c>
    </row>
    <row r="29928" spans="1:14" x14ac:dyDescent="0.25">
      <c r="A29928" t="s">
        <v>2081</v>
      </c>
      <c r="B29928" t="s">
        <v>2082</v>
      </c>
      <c r="C29928" t="s">
        <v>1941</v>
      </c>
      <c r="D29928" t="s">
        <v>1942</v>
      </c>
      <c r="E29928">
        <v>0.314908929</v>
      </c>
      <c r="F29928" t="s">
        <v>12</v>
      </c>
      <c r="G29928">
        <v>1751</v>
      </c>
      <c r="H29928">
        <v>3.37</v>
      </c>
      <c r="I29928" s="2">
        <f>$H29928*$G29928/100</f>
        <v>59.008699999999997</v>
      </c>
      <c r="J29928" s="2" t="s">
        <v>66329</v>
      </c>
      <c r="M29928" t="s">
        <v>16</v>
      </c>
      <c r="N29928" t="s">
        <v>12</v>
      </c>
    </row>
    <row r="29929" spans="1:14" x14ac:dyDescent="0.25">
      <c r="A29929" t="s">
        <v>64727</v>
      </c>
      <c r="B29929" t="s">
        <v>64728</v>
      </c>
      <c r="C29929" t="s">
        <v>44731</v>
      </c>
      <c r="D29929" t="s">
        <v>44732</v>
      </c>
      <c r="E29929">
        <v>6.1451142E-2</v>
      </c>
      <c r="F29929" t="s">
        <v>12</v>
      </c>
      <c r="G29929">
        <v>1366</v>
      </c>
      <c r="H29929">
        <v>3.37</v>
      </c>
      <c r="I29929" s="2">
        <f>$H29929*$G29929/100</f>
        <v>46.034199999999998</v>
      </c>
      <c r="J29929" s="2" t="s">
        <v>66329</v>
      </c>
      <c r="M29929" t="s">
        <v>16</v>
      </c>
      <c r="N29929" t="s">
        <v>12</v>
      </c>
    </row>
    <row r="29930" spans="1:14" x14ac:dyDescent="0.25">
      <c r="A29930" t="s">
        <v>19823</v>
      </c>
      <c r="B29930" t="s">
        <v>19824</v>
      </c>
      <c r="C29930" t="s">
        <v>19749</v>
      </c>
      <c r="D29930" t="s">
        <v>19750</v>
      </c>
      <c r="E29930">
        <v>3.4439143999999998E-2</v>
      </c>
      <c r="F29930" t="s">
        <v>12</v>
      </c>
      <c r="G29930">
        <v>1514</v>
      </c>
      <c r="H29930">
        <v>3.37</v>
      </c>
      <c r="I29930" s="2">
        <f>$H29930*$G29930/100</f>
        <v>51.021800000000006</v>
      </c>
      <c r="J29930" s="2" t="s">
        <v>66329</v>
      </c>
      <c r="M29930" t="s">
        <v>16</v>
      </c>
      <c r="N29930" t="s">
        <v>12</v>
      </c>
    </row>
    <row r="29931" spans="1:14" x14ac:dyDescent="0.25">
      <c r="A29931" t="s">
        <v>53735</v>
      </c>
      <c r="B29931" t="s">
        <v>53736</v>
      </c>
      <c r="C29931" t="s">
        <v>53707</v>
      </c>
      <c r="D29931" t="s">
        <v>53708</v>
      </c>
      <c r="E29931">
        <v>8.6922860000000005E-3</v>
      </c>
      <c r="F29931" t="s">
        <v>12</v>
      </c>
      <c r="G29931">
        <v>1482</v>
      </c>
      <c r="H29931">
        <v>3.37</v>
      </c>
      <c r="I29931" s="2">
        <f>$H29931*$G29931/100</f>
        <v>49.943400000000004</v>
      </c>
      <c r="J29931" s="2" t="s">
        <v>66329</v>
      </c>
      <c r="M29931" t="s">
        <v>16</v>
      </c>
      <c r="N29931" t="s">
        <v>12</v>
      </c>
    </row>
    <row r="29932" spans="1:14" x14ac:dyDescent="0.25">
      <c r="A29932" t="s">
        <v>59293</v>
      </c>
      <c r="B29932" t="s">
        <v>59294</v>
      </c>
      <c r="C29932" t="s">
        <v>58901</v>
      </c>
      <c r="D29932" t="s">
        <v>58902</v>
      </c>
      <c r="E29932">
        <v>-5.9914501000000002E-2</v>
      </c>
      <c r="F29932" t="s">
        <v>12</v>
      </c>
      <c r="G29932">
        <v>1188</v>
      </c>
      <c r="H29932">
        <v>3.37</v>
      </c>
      <c r="I29932" s="2">
        <f>$H29932*$G29932/100</f>
        <v>40.035600000000002</v>
      </c>
      <c r="J29932" s="2" t="s">
        <v>66329</v>
      </c>
      <c r="M29932" t="s">
        <v>16</v>
      </c>
      <c r="N29932" t="s">
        <v>12</v>
      </c>
    </row>
    <row r="29933" spans="1:14" x14ac:dyDescent="0.25">
      <c r="A29933" t="s">
        <v>28615</v>
      </c>
      <c r="B29933" t="s">
        <v>28616</v>
      </c>
      <c r="C29933" t="s">
        <v>28299</v>
      </c>
      <c r="D29933" t="s">
        <v>28300</v>
      </c>
      <c r="E29933">
        <v>-0.18548737900000001</v>
      </c>
      <c r="F29933" t="s">
        <v>12</v>
      </c>
      <c r="G29933">
        <v>1631</v>
      </c>
      <c r="H29933">
        <v>3.37</v>
      </c>
      <c r="I29933" s="2">
        <f>$H29933*$G29933/100</f>
        <v>54.964700000000001</v>
      </c>
      <c r="J29933" s="2" t="s">
        <v>66329</v>
      </c>
      <c r="M29933" t="s">
        <v>16</v>
      </c>
      <c r="N29933" t="s">
        <v>12</v>
      </c>
    </row>
    <row r="29934" spans="1:14" x14ac:dyDescent="0.25">
      <c r="A29934" t="s">
        <v>21085</v>
      </c>
      <c r="B29934" t="s">
        <v>21086</v>
      </c>
      <c r="C29934" t="s">
        <v>20663</v>
      </c>
      <c r="D29934" t="s">
        <v>20664</v>
      </c>
      <c r="E29934">
        <v>-0.25551635700000003</v>
      </c>
      <c r="F29934" t="s">
        <v>12</v>
      </c>
      <c r="G29934">
        <v>1571</v>
      </c>
      <c r="H29934">
        <v>3.37</v>
      </c>
      <c r="I29934" s="2">
        <f>$H29934*$G29934/100</f>
        <v>52.942700000000002</v>
      </c>
      <c r="J29934" s="2" t="s">
        <v>66329</v>
      </c>
      <c r="M29934" t="s">
        <v>16</v>
      </c>
      <c r="N29934" t="s">
        <v>12</v>
      </c>
    </row>
    <row r="29935" spans="1:14" x14ac:dyDescent="0.25">
      <c r="A29935" t="s">
        <v>49177</v>
      </c>
      <c r="B29935" t="s">
        <v>49178</v>
      </c>
      <c r="C29935" t="s">
        <v>49171</v>
      </c>
      <c r="D29935" t="s">
        <v>49172</v>
      </c>
      <c r="E29935">
        <v>-0.419568728</v>
      </c>
      <c r="F29935" t="s">
        <v>12</v>
      </c>
      <c r="G29935">
        <v>1483</v>
      </c>
      <c r="H29935">
        <v>3.37</v>
      </c>
      <c r="I29935" s="2">
        <f>$H29935*$G29935/100</f>
        <v>49.9771</v>
      </c>
      <c r="J29935" s="2" t="s">
        <v>66329</v>
      </c>
      <c r="M29935" t="s">
        <v>16</v>
      </c>
      <c r="N29935" t="s">
        <v>12</v>
      </c>
    </row>
    <row r="29936" spans="1:14" x14ac:dyDescent="0.25">
      <c r="A29936" t="s">
        <v>61131</v>
      </c>
      <c r="B29936" t="s">
        <v>61132</v>
      </c>
      <c r="C29936" t="s">
        <v>61117</v>
      </c>
      <c r="D29936" t="s">
        <v>61118</v>
      </c>
      <c r="E29936">
        <v>-0.49826264300000001</v>
      </c>
      <c r="F29936" t="s">
        <v>12</v>
      </c>
      <c r="G29936">
        <v>1838</v>
      </c>
      <c r="H29936">
        <v>3.37</v>
      </c>
      <c r="I29936" s="2">
        <f>$H29936*$G29936/100</f>
        <v>61.940600000000003</v>
      </c>
      <c r="J29936" s="2" t="s">
        <v>66329</v>
      </c>
      <c r="M29936" t="s">
        <v>16</v>
      </c>
      <c r="N29936" t="s">
        <v>12</v>
      </c>
    </row>
    <row r="29937" spans="1:14" x14ac:dyDescent="0.25">
      <c r="A29937" t="s">
        <v>49393</v>
      </c>
      <c r="B29937" t="s">
        <v>49394</v>
      </c>
      <c r="C29937" t="s">
        <v>49275</v>
      </c>
      <c r="D29937" t="s">
        <v>49276</v>
      </c>
      <c r="E29937">
        <v>-0.89187109399999998</v>
      </c>
      <c r="F29937" t="s">
        <v>12</v>
      </c>
      <c r="G29937">
        <v>1453</v>
      </c>
      <c r="H29937">
        <v>3.37</v>
      </c>
      <c r="I29937" s="2">
        <f>$H29937*$G29937/100</f>
        <v>48.966100000000004</v>
      </c>
      <c r="J29937" s="2" t="s">
        <v>66329</v>
      </c>
      <c r="M29937" t="s">
        <v>16</v>
      </c>
      <c r="N29937" t="s">
        <v>12</v>
      </c>
    </row>
    <row r="29938" spans="1:14" x14ac:dyDescent="0.25">
      <c r="A29938" t="s">
        <v>50335</v>
      </c>
      <c r="B29938" t="s">
        <v>50336</v>
      </c>
      <c r="C29938" t="s">
        <v>50327</v>
      </c>
      <c r="D29938" t="s">
        <v>50328</v>
      </c>
      <c r="E29938">
        <v>-1.370888281</v>
      </c>
      <c r="F29938" t="s">
        <v>12</v>
      </c>
      <c r="G29938">
        <v>1749</v>
      </c>
      <c r="H29938">
        <v>3.37</v>
      </c>
      <c r="I29938" s="2">
        <f>$H29938*$G29938/100</f>
        <v>58.941299999999998</v>
      </c>
      <c r="J29938" s="2" t="s">
        <v>66329</v>
      </c>
      <c r="M29938" t="s">
        <v>16</v>
      </c>
      <c r="N29938" t="s">
        <v>12</v>
      </c>
    </row>
    <row r="29939" spans="1:14" x14ac:dyDescent="0.25">
      <c r="A29939" t="s">
        <v>46289</v>
      </c>
      <c r="B29939" t="s">
        <v>46290</v>
      </c>
      <c r="C29939" t="s">
        <v>46173</v>
      </c>
      <c r="D29939" t="s">
        <v>46174</v>
      </c>
      <c r="E29939">
        <v>-1.724647775</v>
      </c>
      <c r="F29939" t="s">
        <v>12</v>
      </c>
      <c r="G29939">
        <v>1336</v>
      </c>
      <c r="H29939">
        <v>3.37</v>
      </c>
      <c r="I29939" s="2">
        <f>$H29939*$G29939/100</f>
        <v>45.023199999999996</v>
      </c>
      <c r="J29939" s="2" t="s">
        <v>66329</v>
      </c>
      <c r="M29939" t="s">
        <v>16</v>
      </c>
      <c r="N29939" t="s">
        <v>12</v>
      </c>
    </row>
    <row r="29940" spans="1:14" x14ac:dyDescent="0.25">
      <c r="A29940" t="s">
        <v>39953</v>
      </c>
      <c r="B29940" t="s">
        <v>39954</v>
      </c>
      <c r="C29940" t="s">
        <v>39937</v>
      </c>
      <c r="D29940" t="s">
        <v>39938</v>
      </c>
      <c r="E29940">
        <v>-1.897984238</v>
      </c>
      <c r="F29940" t="s">
        <v>12</v>
      </c>
      <c r="G29940">
        <v>1217</v>
      </c>
      <c r="H29940">
        <v>3.37</v>
      </c>
      <c r="I29940" s="2">
        <f>$H29940*$G29940/100</f>
        <v>41.012900000000002</v>
      </c>
      <c r="J29940" s="2" t="s">
        <v>66329</v>
      </c>
      <c r="M29940" t="s">
        <v>16</v>
      </c>
      <c r="N29940" t="s">
        <v>12</v>
      </c>
    </row>
    <row r="29941" spans="1:14" x14ac:dyDescent="0.25">
      <c r="A29941" t="s">
        <v>20845</v>
      </c>
      <c r="B29941" t="s">
        <v>20846</v>
      </c>
      <c r="C29941" t="s">
        <v>20663</v>
      </c>
      <c r="D29941" t="s">
        <v>20664</v>
      </c>
      <c r="E29941">
        <v>2.078177755</v>
      </c>
      <c r="F29941" t="s">
        <v>16</v>
      </c>
      <c r="G29941">
        <v>1876</v>
      </c>
      <c r="H29941">
        <v>3.36</v>
      </c>
      <c r="I29941" s="2">
        <f>$H29941*$G29941/100</f>
        <v>63.0336</v>
      </c>
      <c r="J29941" s="2" t="s">
        <v>66329</v>
      </c>
      <c r="M29941" t="s">
        <v>16</v>
      </c>
      <c r="N29941" t="s">
        <v>12</v>
      </c>
    </row>
    <row r="29942" spans="1:14" x14ac:dyDescent="0.25">
      <c r="A29942" t="s">
        <v>20097</v>
      </c>
      <c r="B29942" t="s">
        <v>20098</v>
      </c>
      <c r="C29942" t="s">
        <v>20013</v>
      </c>
      <c r="D29942" t="s">
        <v>20014</v>
      </c>
      <c r="E29942">
        <v>1.8460767170000001</v>
      </c>
      <c r="F29942" t="s">
        <v>16</v>
      </c>
      <c r="G29942">
        <v>1516</v>
      </c>
      <c r="H29942">
        <v>3.36</v>
      </c>
      <c r="I29942" s="2">
        <f>$H29942*$G29942/100</f>
        <v>50.937600000000003</v>
      </c>
      <c r="J29942" s="2" t="s">
        <v>66329</v>
      </c>
      <c r="M29942" t="s">
        <v>16</v>
      </c>
      <c r="N29942" t="s">
        <v>12</v>
      </c>
    </row>
    <row r="29943" spans="1:14" x14ac:dyDescent="0.25">
      <c r="A29943" t="s">
        <v>24085</v>
      </c>
      <c r="B29943" t="s">
        <v>24086</v>
      </c>
      <c r="C29943" t="s">
        <v>23997</v>
      </c>
      <c r="D29943" t="s">
        <v>23998</v>
      </c>
      <c r="E29943">
        <v>1.6945208300000001</v>
      </c>
      <c r="F29943" t="s">
        <v>16</v>
      </c>
      <c r="G29943">
        <v>1579</v>
      </c>
      <c r="H29943">
        <v>3.36</v>
      </c>
      <c r="I29943" s="2">
        <f>$H29943*$G29943/100</f>
        <v>53.054399999999994</v>
      </c>
      <c r="J29943" s="2" t="s">
        <v>66329</v>
      </c>
      <c r="M29943" t="s">
        <v>16</v>
      </c>
      <c r="N29943" t="s">
        <v>12</v>
      </c>
    </row>
    <row r="29944" spans="1:14" x14ac:dyDescent="0.25">
      <c r="A29944" t="s">
        <v>16453</v>
      </c>
      <c r="B29944" t="s">
        <v>16454</v>
      </c>
      <c r="C29944" t="s">
        <v>16267</v>
      </c>
      <c r="D29944" t="s">
        <v>16268</v>
      </c>
      <c r="E29944">
        <v>1.2306393689999999</v>
      </c>
      <c r="F29944" t="s">
        <v>12</v>
      </c>
      <c r="G29944">
        <v>1339</v>
      </c>
      <c r="H29944">
        <v>3.36</v>
      </c>
      <c r="I29944" s="2">
        <f>$H29944*$G29944/100</f>
        <v>44.990400000000001</v>
      </c>
      <c r="J29944" s="2" t="s">
        <v>66329</v>
      </c>
      <c r="M29944" t="s">
        <v>16</v>
      </c>
      <c r="N29944" t="s">
        <v>12</v>
      </c>
    </row>
    <row r="29945" spans="1:14" x14ac:dyDescent="0.25">
      <c r="A29945" t="s">
        <v>26725</v>
      </c>
      <c r="B29945" t="s">
        <v>26726</v>
      </c>
      <c r="C29945" t="s">
        <v>26565</v>
      </c>
      <c r="D29945" t="s">
        <v>26566</v>
      </c>
      <c r="E29945">
        <v>0.86104768099999995</v>
      </c>
      <c r="F29945" t="s">
        <v>12</v>
      </c>
      <c r="G29945">
        <v>1787</v>
      </c>
      <c r="H29945">
        <v>3.36</v>
      </c>
      <c r="I29945" s="2">
        <f>$H29945*$G29945/100</f>
        <v>60.043199999999999</v>
      </c>
      <c r="J29945" s="2" t="s">
        <v>66329</v>
      </c>
      <c r="M29945" t="s">
        <v>16</v>
      </c>
      <c r="N29945" t="s">
        <v>12</v>
      </c>
    </row>
    <row r="29946" spans="1:14" x14ac:dyDescent="0.25">
      <c r="A29946" t="s">
        <v>22877</v>
      </c>
      <c r="B29946" t="s">
        <v>22878</v>
      </c>
      <c r="C29946" t="s">
        <v>22041</v>
      </c>
      <c r="D29946" t="s">
        <v>22042</v>
      </c>
      <c r="E29946">
        <v>0.47668165800000001</v>
      </c>
      <c r="F29946" t="s">
        <v>12</v>
      </c>
      <c r="G29946">
        <v>1400</v>
      </c>
      <c r="H29946">
        <v>3.36</v>
      </c>
      <c r="I29946" s="2">
        <f>$H29946*$G29946/100</f>
        <v>47.04</v>
      </c>
      <c r="J29946" s="2" t="s">
        <v>66329</v>
      </c>
      <c r="M29946" t="s">
        <v>16</v>
      </c>
      <c r="N29946" t="s">
        <v>12</v>
      </c>
    </row>
    <row r="29947" spans="1:14" x14ac:dyDescent="0.25">
      <c r="A29947" t="s">
        <v>47087</v>
      </c>
      <c r="B29947" t="s">
        <v>47088</v>
      </c>
      <c r="C29947" t="s">
        <v>47077</v>
      </c>
      <c r="D29947" t="s">
        <v>47078</v>
      </c>
      <c r="E29947">
        <v>-5.9598047000000001E-2</v>
      </c>
      <c r="F29947" t="s">
        <v>12</v>
      </c>
      <c r="G29947">
        <v>1160</v>
      </c>
      <c r="H29947">
        <v>3.36</v>
      </c>
      <c r="I29947" s="2">
        <f>$H29947*$G29947/100</f>
        <v>38.975999999999999</v>
      </c>
      <c r="J29947" s="2" t="s">
        <v>66329</v>
      </c>
      <c r="M29947" t="s">
        <v>16</v>
      </c>
      <c r="N29947" t="s">
        <v>12</v>
      </c>
    </row>
    <row r="29948" spans="1:14" x14ac:dyDescent="0.25">
      <c r="A29948" t="s">
        <v>61055</v>
      </c>
      <c r="B29948" t="s">
        <v>61056</v>
      </c>
      <c r="C29948" t="s">
        <v>61039</v>
      </c>
      <c r="D29948" t="s">
        <v>61040</v>
      </c>
      <c r="E29948">
        <v>-0.25666381799999999</v>
      </c>
      <c r="F29948" t="s">
        <v>12</v>
      </c>
      <c r="G29948">
        <v>1043</v>
      </c>
      <c r="H29948">
        <v>3.36</v>
      </c>
      <c r="I29948" s="2">
        <f>$H29948*$G29948/100</f>
        <v>35.044800000000002</v>
      </c>
      <c r="J29948" s="2" t="s">
        <v>66329</v>
      </c>
      <c r="M29948" t="s">
        <v>16</v>
      </c>
      <c r="N29948" t="s">
        <v>12</v>
      </c>
    </row>
    <row r="29949" spans="1:14" x14ac:dyDescent="0.25">
      <c r="A29949" t="s">
        <v>39735</v>
      </c>
      <c r="B29949" t="s">
        <v>39736</v>
      </c>
      <c r="C29949" t="s">
        <v>39737</v>
      </c>
      <c r="D29949" t="s">
        <v>39738</v>
      </c>
      <c r="E29949">
        <v>-0.26553953899999999</v>
      </c>
      <c r="F29949" t="s">
        <v>12</v>
      </c>
      <c r="G29949">
        <v>1309</v>
      </c>
      <c r="H29949">
        <v>3.36</v>
      </c>
      <c r="I29949" s="2">
        <f>$H29949*$G29949/100</f>
        <v>43.982399999999998</v>
      </c>
      <c r="J29949" s="2" t="s">
        <v>66329</v>
      </c>
      <c r="M29949" t="s">
        <v>16</v>
      </c>
      <c r="N29949" t="s">
        <v>16</v>
      </c>
    </row>
    <row r="29950" spans="1:14" x14ac:dyDescent="0.25">
      <c r="A29950" t="s">
        <v>48993</v>
      </c>
      <c r="B29950" t="s">
        <v>48994</v>
      </c>
      <c r="C29950" t="s">
        <v>48933</v>
      </c>
      <c r="D29950" t="s">
        <v>48934</v>
      </c>
      <c r="E29950">
        <v>-0.38609997200000001</v>
      </c>
      <c r="F29950" t="s">
        <v>12</v>
      </c>
      <c r="G29950">
        <v>2889</v>
      </c>
      <c r="H29950">
        <v>3.36</v>
      </c>
      <c r="I29950" s="2">
        <f>$H29950*$G29950/100</f>
        <v>97.070399999999992</v>
      </c>
      <c r="J29950" s="2" t="s">
        <v>66329</v>
      </c>
      <c r="M29950" t="s">
        <v>16</v>
      </c>
      <c r="N29950" t="s">
        <v>12</v>
      </c>
    </row>
    <row r="29951" spans="1:14" x14ac:dyDescent="0.25">
      <c r="A29951" t="s">
        <v>24029</v>
      </c>
      <c r="B29951" t="s">
        <v>24030</v>
      </c>
      <c r="C29951" t="s">
        <v>23997</v>
      </c>
      <c r="D29951" t="s">
        <v>23998</v>
      </c>
      <c r="E29951">
        <v>-0.455576341</v>
      </c>
      <c r="F29951" t="s">
        <v>12</v>
      </c>
      <c r="G29951">
        <v>1399</v>
      </c>
      <c r="H29951">
        <v>3.36</v>
      </c>
      <c r="I29951" s="2">
        <f>$H29951*$G29951/100</f>
        <v>47.006399999999992</v>
      </c>
      <c r="J29951" s="2" t="s">
        <v>66329</v>
      </c>
      <c r="M29951" t="s">
        <v>16</v>
      </c>
      <c r="N29951" t="s">
        <v>12</v>
      </c>
    </row>
    <row r="29952" spans="1:14" x14ac:dyDescent="0.25">
      <c r="A29952" t="s">
        <v>15217</v>
      </c>
      <c r="B29952" t="s">
        <v>15218</v>
      </c>
      <c r="C29952" t="s">
        <v>15031</v>
      </c>
      <c r="D29952" t="s">
        <v>15032</v>
      </c>
      <c r="E29952">
        <v>-0.53954354000000004</v>
      </c>
      <c r="F29952" t="s">
        <v>12</v>
      </c>
      <c r="G29952">
        <v>1962</v>
      </c>
      <c r="H29952">
        <v>3.36</v>
      </c>
      <c r="I29952" s="2">
        <f>$H29952*$G29952/100</f>
        <v>65.923199999999994</v>
      </c>
      <c r="J29952" s="2" t="s">
        <v>66329</v>
      </c>
      <c r="M29952" t="s">
        <v>16</v>
      </c>
      <c r="N29952" t="s">
        <v>12</v>
      </c>
    </row>
    <row r="29953" spans="1:14" x14ac:dyDescent="0.25">
      <c r="A29953" t="s">
        <v>34467</v>
      </c>
      <c r="B29953" t="s">
        <v>34468</v>
      </c>
      <c r="C29953" t="s">
        <v>33967</v>
      </c>
      <c r="D29953" t="s">
        <v>33968</v>
      </c>
      <c r="E29953">
        <v>-1.124381383</v>
      </c>
      <c r="F29953" t="s">
        <v>12</v>
      </c>
      <c r="G29953">
        <v>1609</v>
      </c>
      <c r="H29953">
        <v>3.36</v>
      </c>
      <c r="I29953" s="2">
        <f>$H29953*$G29953/100</f>
        <v>54.062399999999997</v>
      </c>
      <c r="J29953" s="2" t="s">
        <v>66329</v>
      </c>
      <c r="M29953" t="s">
        <v>16</v>
      </c>
      <c r="N29953" t="s">
        <v>12</v>
      </c>
    </row>
    <row r="29954" spans="1:14" x14ac:dyDescent="0.25">
      <c r="A29954" t="s">
        <v>58779</v>
      </c>
      <c r="B29954" t="s">
        <v>58780</v>
      </c>
      <c r="C29954" t="s">
        <v>58691</v>
      </c>
      <c r="D29954" t="s">
        <v>58692</v>
      </c>
      <c r="E29954">
        <v>-1.2070027480000001</v>
      </c>
      <c r="F29954" t="s">
        <v>12</v>
      </c>
      <c r="G29954">
        <v>1605</v>
      </c>
      <c r="H29954">
        <v>3.36</v>
      </c>
      <c r="I29954" s="2">
        <f>$H29954*$G29954/100</f>
        <v>53.928000000000004</v>
      </c>
      <c r="J29954" s="2" t="s">
        <v>66329</v>
      </c>
      <c r="M29954" t="s">
        <v>16</v>
      </c>
      <c r="N29954" t="s">
        <v>12</v>
      </c>
    </row>
    <row r="29955" spans="1:14" x14ac:dyDescent="0.25">
      <c r="A29955" t="s">
        <v>50771</v>
      </c>
      <c r="B29955" t="s">
        <v>50772</v>
      </c>
      <c r="C29955" t="s">
        <v>50739</v>
      </c>
      <c r="D29955" t="s">
        <v>50740</v>
      </c>
      <c r="E29955">
        <v>-1.228133363</v>
      </c>
      <c r="F29955" t="s">
        <v>12</v>
      </c>
      <c r="G29955">
        <v>1608</v>
      </c>
      <c r="H29955">
        <v>3.36</v>
      </c>
      <c r="I29955" s="2">
        <f>$H29955*$G29955/100</f>
        <v>54.028800000000004</v>
      </c>
      <c r="J29955" s="2" t="s">
        <v>66329</v>
      </c>
      <c r="M29955" t="s">
        <v>16</v>
      </c>
      <c r="N29955" t="s">
        <v>12</v>
      </c>
    </row>
    <row r="29956" spans="1:14" x14ac:dyDescent="0.25">
      <c r="A29956" t="s">
        <v>49087</v>
      </c>
      <c r="B29956" t="s">
        <v>49088</v>
      </c>
      <c r="C29956" t="s">
        <v>49067</v>
      </c>
      <c r="D29956" t="s">
        <v>49068</v>
      </c>
      <c r="E29956">
        <v>0.64353359099999996</v>
      </c>
      <c r="F29956" t="s">
        <v>12</v>
      </c>
      <c r="G29956">
        <v>1014</v>
      </c>
      <c r="H29956">
        <v>3.35</v>
      </c>
      <c r="I29956" s="2">
        <f>$H29956*$G29956/100</f>
        <v>33.969000000000001</v>
      </c>
      <c r="J29956" s="2" t="s">
        <v>66329</v>
      </c>
      <c r="M29956" t="s">
        <v>16</v>
      </c>
      <c r="N29956" t="s">
        <v>12</v>
      </c>
    </row>
    <row r="29957" spans="1:14" x14ac:dyDescent="0.25">
      <c r="A29957" t="s">
        <v>16749</v>
      </c>
      <c r="B29957" t="s">
        <v>16750</v>
      </c>
      <c r="C29957" t="s">
        <v>16601</v>
      </c>
      <c r="D29957" t="s">
        <v>16602</v>
      </c>
      <c r="E29957">
        <v>0.39340997300000002</v>
      </c>
      <c r="F29957" t="s">
        <v>12</v>
      </c>
      <c r="G29957">
        <v>1433</v>
      </c>
      <c r="H29957">
        <v>3.35</v>
      </c>
      <c r="I29957" s="2">
        <f>$H29957*$G29957/100</f>
        <v>48.005500000000005</v>
      </c>
      <c r="J29957" s="2" t="s">
        <v>66329</v>
      </c>
      <c r="M29957" t="s">
        <v>16</v>
      </c>
      <c r="N29957" t="s">
        <v>12</v>
      </c>
    </row>
    <row r="29958" spans="1:14" x14ac:dyDescent="0.25">
      <c r="A29958" t="s">
        <v>2193</v>
      </c>
      <c r="B29958" t="s">
        <v>2194</v>
      </c>
      <c r="C29958" t="s">
        <v>1941</v>
      </c>
      <c r="D29958" t="s">
        <v>1942</v>
      </c>
      <c r="E29958">
        <v>6.7418644E-2</v>
      </c>
      <c r="F29958" t="s">
        <v>12</v>
      </c>
      <c r="G29958">
        <v>1463</v>
      </c>
      <c r="H29958">
        <v>3.35</v>
      </c>
      <c r="I29958" s="2">
        <f>$H29958*$G29958/100</f>
        <v>49.0105</v>
      </c>
      <c r="J29958" s="2" t="s">
        <v>66329</v>
      </c>
      <c r="M29958" t="s">
        <v>16</v>
      </c>
      <c r="N29958" t="s">
        <v>12</v>
      </c>
    </row>
    <row r="29959" spans="1:14" x14ac:dyDescent="0.25">
      <c r="A29959" t="s">
        <v>27595</v>
      </c>
      <c r="B29959" t="s">
        <v>27596</v>
      </c>
      <c r="C29959" t="s">
        <v>27537</v>
      </c>
      <c r="D29959" t="s">
        <v>27538</v>
      </c>
      <c r="E29959">
        <v>-0.161879668</v>
      </c>
      <c r="F29959" t="s">
        <v>12</v>
      </c>
      <c r="G29959">
        <v>2242</v>
      </c>
      <c r="H29959">
        <v>3.35</v>
      </c>
      <c r="I29959" s="2">
        <f>$H29959*$G29959/100</f>
        <v>75.106999999999999</v>
      </c>
      <c r="J29959" s="2" t="s">
        <v>66329</v>
      </c>
      <c r="M29959" t="s">
        <v>16</v>
      </c>
      <c r="N29959" t="s">
        <v>12</v>
      </c>
    </row>
    <row r="29960" spans="1:14" x14ac:dyDescent="0.25">
      <c r="A29960" t="s">
        <v>34157</v>
      </c>
      <c r="B29960" t="s">
        <v>34158</v>
      </c>
      <c r="C29960" t="s">
        <v>34127</v>
      </c>
      <c r="D29960" t="s">
        <v>34128</v>
      </c>
      <c r="E29960">
        <v>-0.28110998500000001</v>
      </c>
      <c r="F29960" t="s">
        <v>12</v>
      </c>
      <c r="G29960">
        <v>1315</v>
      </c>
      <c r="H29960">
        <v>3.35</v>
      </c>
      <c r="I29960" s="2">
        <f>$H29960*$G29960/100</f>
        <v>44.052500000000002</v>
      </c>
      <c r="J29960" s="2" t="s">
        <v>66329</v>
      </c>
      <c r="M29960" t="s">
        <v>16</v>
      </c>
      <c r="N29960" t="s">
        <v>12</v>
      </c>
    </row>
    <row r="29961" spans="1:14" x14ac:dyDescent="0.25">
      <c r="A29961" t="s">
        <v>23527</v>
      </c>
      <c r="B29961" t="s">
        <v>23528</v>
      </c>
      <c r="C29961" t="s">
        <v>23451</v>
      </c>
      <c r="D29961" t="s">
        <v>23452</v>
      </c>
      <c r="E29961">
        <v>-0.46707884300000002</v>
      </c>
      <c r="F29961" t="s">
        <v>12</v>
      </c>
      <c r="G29961">
        <v>1610</v>
      </c>
      <c r="H29961">
        <v>3.35</v>
      </c>
      <c r="I29961" s="2">
        <f>$H29961*$G29961/100</f>
        <v>53.935000000000002</v>
      </c>
      <c r="J29961" s="2" t="s">
        <v>66329</v>
      </c>
      <c r="M29961" t="s">
        <v>16</v>
      </c>
      <c r="N29961" t="s">
        <v>12</v>
      </c>
    </row>
    <row r="29962" spans="1:14" x14ac:dyDescent="0.25">
      <c r="A29962" t="s">
        <v>58577</v>
      </c>
      <c r="B29962" t="s">
        <v>58578</v>
      </c>
      <c r="C29962" t="s">
        <v>58571</v>
      </c>
      <c r="D29962" t="s">
        <v>58572</v>
      </c>
      <c r="E29962">
        <v>-1.128645312</v>
      </c>
      <c r="F29962" t="s">
        <v>12</v>
      </c>
      <c r="G29962">
        <v>1848</v>
      </c>
      <c r="H29962">
        <v>3.35</v>
      </c>
      <c r="I29962" s="2">
        <f>$H29962*$G29962/100</f>
        <v>61.908000000000001</v>
      </c>
      <c r="J29962" s="2" t="s">
        <v>66329</v>
      </c>
      <c r="M29962" t="s">
        <v>16</v>
      </c>
      <c r="N29962" t="s">
        <v>12</v>
      </c>
    </row>
    <row r="29963" spans="1:14" x14ac:dyDescent="0.25">
      <c r="A29963" t="s">
        <v>43953</v>
      </c>
      <c r="B29963" t="s">
        <v>43954</v>
      </c>
      <c r="C29963" t="s">
        <v>43863</v>
      </c>
      <c r="D29963" t="s">
        <v>43864</v>
      </c>
      <c r="E29963">
        <v>-1.32348234</v>
      </c>
      <c r="F29963" t="s">
        <v>12</v>
      </c>
      <c r="G29963">
        <v>1524</v>
      </c>
      <c r="H29963">
        <v>3.35</v>
      </c>
      <c r="I29963" s="2">
        <f>$H29963*$G29963/100</f>
        <v>51.054000000000002</v>
      </c>
      <c r="J29963" s="2" t="s">
        <v>66329</v>
      </c>
      <c r="M29963" t="s">
        <v>16</v>
      </c>
      <c r="N29963" t="s">
        <v>12</v>
      </c>
    </row>
    <row r="29964" spans="1:14" x14ac:dyDescent="0.25">
      <c r="A29964" t="s">
        <v>12577</v>
      </c>
      <c r="B29964" t="s">
        <v>12578</v>
      </c>
      <c r="C29964" t="s">
        <v>12199</v>
      </c>
      <c r="D29964" t="s">
        <v>12200</v>
      </c>
      <c r="E29964">
        <v>-1.386495595</v>
      </c>
      <c r="F29964" t="s">
        <v>12</v>
      </c>
      <c r="G29964">
        <v>1463</v>
      </c>
      <c r="H29964">
        <v>3.35</v>
      </c>
      <c r="I29964" s="2">
        <f>$H29964*$G29964/100</f>
        <v>49.0105</v>
      </c>
      <c r="J29964" s="2" t="s">
        <v>66329</v>
      </c>
      <c r="M29964" t="s">
        <v>16</v>
      </c>
      <c r="N29964" t="s">
        <v>12</v>
      </c>
    </row>
    <row r="29965" spans="1:14" x14ac:dyDescent="0.25">
      <c r="A29965" t="s">
        <v>16519</v>
      </c>
      <c r="B29965" t="s">
        <v>16520</v>
      </c>
      <c r="C29965" t="s">
        <v>16267</v>
      </c>
      <c r="D29965" t="s">
        <v>16268</v>
      </c>
      <c r="E29965">
        <v>-1.388347754</v>
      </c>
      <c r="F29965" t="s">
        <v>12</v>
      </c>
      <c r="G29965">
        <v>1521</v>
      </c>
      <c r="H29965">
        <v>3.35</v>
      </c>
      <c r="I29965" s="2">
        <f>$H29965*$G29965/100</f>
        <v>50.953500000000005</v>
      </c>
      <c r="J29965" s="2" t="s">
        <v>66329</v>
      </c>
      <c r="M29965" t="s">
        <v>16</v>
      </c>
      <c r="N29965" t="s">
        <v>12</v>
      </c>
    </row>
    <row r="29966" spans="1:14" x14ac:dyDescent="0.25">
      <c r="A29966" t="s">
        <v>40601</v>
      </c>
      <c r="B29966" t="s">
        <v>40602</v>
      </c>
      <c r="C29966" t="s">
        <v>40357</v>
      </c>
      <c r="D29966" t="s">
        <v>40358</v>
      </c>
      <c r="E29966">
        <v>-1.842893509</v>
      </c>
      <c r="F29966" t="s">
        <v>12</v>
      </c>
      <c r="G29966">
        <v>2028</v>
      </c>
      <c r="H29966">
        <v>3.35</v>
      </c>
      <c r="I29966" s="2">
        <f>$H29966*$G29966/100</f>
        <v>67.938000000000002</v>
      </c>
      <c r="J29966" s="2" t="s">
        <v>66329</v>
      </c>
      <c r="M29966" t="s">
        <v>16</v>
      </c>
      <c r="N29966" t="s">
        <v>12</v>
      </c>
    </row>
    <row r="29967" spans="1:14" x14ac:dyDescent="0.25">
      <c r="A29967" t="s">
        <v>11849</v>
      </c>
      <c r="B29967" t="s">
        <v>11850</v>
      </c>
      <c r="C29967" t="s">
        <v>11637</v>
      </c>
      <c r="D29967" t="s">
        <v>11638</v>
      </c>
      <c r="E29967">
        <v>1.1465418000000001</v>
      </c>
      <c r="F29967" t="s">
        <v>12</v>
      </c>
      <c r="G29967">
        <v>1406</v>
      </c>
      <c r="H29967">
        <v>3.34</v>
      </c>
      <c r="I29967" s="2">
        <f>$H29967*$G29967/100</f>
        <v>46.9604</v>
      </c>
      <c r="J29967" s="2" t="s">
        <v>66329</v>
      </c>
      <c r="M29967" t="s">
        <v>16</v>
      </c>
      <c r="N29967" t="s">
        <v>12</v>
      </c>
    </row>
    <row r="29968" spans="1:14" x14ac:dyDescent="0.25">
      <c r="A29968" t="s">
        <v>63635</v>
      </c>
      <c r="B29968" t="s">
        <v>63636</v>
      </c>
      <c r="C29968" t="s">
        <v>63571</v>
      </c>
      <c r="D29968" t="s">
        <v>63572</v>
      </c>
      <c r="E29968">
        <v>1.099797717</v>
      </c>
      <c r="F29968" t="s">
        <v>12</v>
      </c>
      <c r="G29968">
        <v>1348</v>
      </c>
      <c r="H29968">
        <v>3.34</v>
      </c>
      <c r="I29968" s="2">
        <f>$H29968*$G29968/100</f>
        <v>45.023199999999996</v>
      </c>
      <c r="J29968" s="2" t="s">
        <v>66329</v>
      </c>
      <c r="M29968" t="s">
        <v>16</v>
      </c>
      <c r="N29968" t="s">
        <v>12</v>
      </c>
    </row>
    <row r="29969" spans="1:14" x14ac:dyDescent="0.25">
      <c r="A29969" t="s">
        <v>16249</v>
      </c>
      <c r="B29969" t="s">
        <v>16250</v>
      </c>
      <c r="C29969" t="s">
        <v>16013</v>
      </c>
      <c r="D29969" t="s">
        <v>16014</v>
      </c>
      <c r="E29969">
        <v>1.025636819</v>
      </c>
      <c r="F29969" t="s">
        <v>12</v>
      </c>
      <c r="G29969">
        <v>1855</v>
      </c>
      <c r="H29969">
        <v>3.34</v>
      </c>
      <c r="I29969" s="2">
        <f>$H29969*$G29969/100</f>
        <v>61.957000000000001</v>
      </c>
      <c r="J29969" s="2" t="s">
        <v>66329</v>
      </c>
      <c r="M29969" t="s">
        <v>16</v>
      </c>
      <c r="N29969" t="s">
        <v>12</v>
      </c>
    </row>
    <row r="29970" spans="1:14" x14ac:dyDescent="0.25">
      <c r="A29970" t="s">
        <v>27701</v>
      </c>
      <c r="B29970" t="s">
        <v>27702</v>
      </c>
      <c r="C29970" t="s">
        <v>27537</v>
      </c>
      <c r="D29970" t="s">
        <v>27538</v>
      </c>
      <c r="E29970">
        <v>0.47825315000000002</v>
      </c>
      <c r="F29970" t="s">
        <v>12</v>
      </c>
      <c r="G29970">
        <v>1498</v>
      </c>
      <c r="H29970">
        <v>3.34</v>
      </c>
      <c r="I29970" s="2">
        <f>$H29970*$G29970/100</f>
        <v>50.033199999999994</v>
      </c>
      <c r="J29970" s="2" t="s">
        <v>66329</v>
      </c>
      <c r="M29970" t="s">
        <v>16</v>
      </c>
      <c r="N29970" t="s">
        <v>12</v>
      </c>
    </row>
    <row r="29971" spans="1:14" x14ac:dyDescent="0.25">
      <c r="A29971" t="s">
        <v>49723</v>
      </c>
      <c r="B29971" t="s">
        <v>49724</v>
      </c>
      <c r="C29971" t="s">
        <v>49565</v>
      </c>
      <c r="D29971" t="s">
        <v>49566</v>
      </c>
      <c r="E29971">
        <v>0.40530008099999998</v>
      </c>
      <c r="F29971" t="s">
        <v>12</v>
      </c>
      <c r="G29971">
        <v>1346</v>
      </c>
      <c r="H29971">
        <v>3.34</v>
      </c>
      <c r="I29971" s="2">
        <f>$H29971*$G29971/100</f>
        <v>44.956399999999995</v>
      </c>
      <c r="J29971" s="2" t="s">
        <v>66329</v>
      </c>
      <c r="M29971" t="s">
        <v>16</v>
      </c>
      <c r="N29971" t="s">
        <v>12</v>
      </c>
    </row>
    <row r="29972" spans="1:14" x14ac:dyDescent="0.25">
      <c r="A29972" t="s">
        <v>21111</v>
      </c>
      <c r="B29972" t="s">
        <v>21112</v>
      </c>
      <c r="C29972" t="s">
        <v>20663</v>
      </c>
      <c r="D29972" t="s">
        <v>20664</v>
      </c>
      <c r="E29972">
        <v>0.368932027</v>
      </c>
      <c r="F29972" t="s">
        <v>12</v>
      </c>
      <c r="G29972">
        <v>1619</v>
      </c>
      <c r="H29972">
        <v>3.34</v>
      </c>
      <c r="I29972" s="2">
        <f>$H29972*$G29972/100</f>
        <v>54.074600000000004</v>
      </c>
      <c r="J29972" s="2" t="s">
        <v>66329</v>
      </c>
      <c r="M29972" t="s">
        <v>16</v>
      </c>
      <c r="N29972" t="s">
        <v>12</v>
      </c>
    </row>
    <row r="29973" spans="1:14" x14ac:dyDescent="0.25">
      <c r="A29973" t="s">
        <v>56855</v>
      </c>
      <c r="B29973" t="s">
        <v>56856</v>
      </c>
      <c r="C29973" t="s">
        <v>56717</v>
      </c>
      <c r="D29973" t="s">
        <v>56718</v>
      </c>
      <c r="E29973">
        <v>0.24338151299999999</v>
      </c>
      <c r="F29973" t="s">
        <v>12</v>
      </c>
      <c r="G29973">
        <v>1707</v>
      </c>
      <c r="H29973">
        <v>3.34</v>
      </c>
      <c r="I29973" s="2">
        <f>$H29973*$G29973/100</f>
        <v>57.013800000000003</v>
      </c>
      <c r="J29973" s="2" t="s">
        <v>66329</v>
      </c>
      <c r="M29973" t="s">
        <v>16</v>
      </c>
      <c r="N29973" t="s">
        <v>12</v>
      </c>
    </row>
    <row r="29974" spans="1:14" x14ac:dyDescent="0.25">
      <c r="A29974" t="s">
        <v>14845</v>
      </c>
      <c r="B29974" t="s">
        <v>14846</v>
      </c>
      <c r="C29974" t="s">
        <v>14645</v>
      </c>
      <c r="D29974" t="s">
        <v>14646</v>
      </c>
      <c r="E29974">
        <v>0.141418194</v>
      </c>
      <c r="F29974" t="s">
        <v>12</v>
      </c>
      <c r="G29974">
        <v>1527</v>
      </c>
      <c r="H29974">
        <v>3.34</v>
      </c>
      <c r="I29974" s="2">
        <f>$H29974*$G29974/100</f>
        <v>51.001799999999996</v>
      </c>
      <c r="J29974" s="2" t="s">
        <v>66329</v>
      </c>
      <c r="M29974" t="s">
        <v>16</v>
      </c>
      <c r="N29974" t="s">
        <v>12</v>
      </c>
    </row>
    <row r="29975" spans="1:14" x14ac:dyDescent="0.25">
      <c r="A29975" t="s">
        <v>51495</v>
      </c>
      <c r="B29975" t="s">
        <v>51496</v>
      </c>
      <c r="C29975" t="s">
        <v>51469</v>
      </c>
      <c r="D29975" t="s">
        <v>51470</v>
      </c>
      <c r="E29975">
        <v>-3.6731825000000003E-2</v>
      </c>
      <c r="F29975" t="s">
        <v>12</v>
      </c>
      <c r="G29975">
        <v>1439</v>
      </c>
      <c r="H29975">
        <v>3.34</v>
      </c>
      <c r="I29975" s="2">
        <f>$H29975*$G29975/100</f>
        <v>48.062600000000003</v>
      </c>
      <c r="J29975" s="2" t="s">
        <v>66329</v>
      </c>
      <c r="M29975" t="s">
        <v>16</v>
      </c>
      <c r="N29975" t="s">
        <v>12</v>
      </c>
    </row>
    <row r="29976" spans="1:14" x14ac:dyDescent="0.25">
      <c r="A29976" t="s">
        <v>61289</v>
      </c>
      <c r="B29976" t="s">
        <v>61290</v>
      </c>
      <c r="C29976" t="s">
        <v>61277</v>
      </c>
      <c r="D29976" t="s">
        <v>61278</v>
      </c>
      <c r="E29976">
        <v>-0.15440843500000001</v>
      </c>
      <c r="F29976" t="s">
        <v>12</v>
      </c>
      <c r="G29976">
        <v>1589</v>
      </c>
      <c r="H29976">
        <v>3.34</v>
      </c>
      <c r="I29976" s="2">
        <f>$H29976*$G29976/100</f>
        <v>53.072600000000001</v>
      </c>
      <c r="J29976" s="2" t="s">
        <v>66329</v>
      </c>
      <c r="M29976" t="s">
        <v>16</v>
      </c>
      <c r="N29976" t="s">
        <v>12</v>
      </c>
    </row>
    <row r="29977" spans="1:14" x14ac:dyDescent="0.25">
      <c r="A29977" t="s">
        <v>15763</v>
      </c>
      <c r="B29977" t="s">
        <v>15764</v>
      </c>
      <c r="C29977" t="s">
        <v>15363</v>
      </c>
      <c r="D29977" t="s">
        <v>15364</v>
      </c>
      <c r="E29977">
        <v>-0.28600689200000001</v>
      </c>
      <c r="F29977" t="s">
        <v>12</v>
      </c>
      <c r="G29977">
        <v>1436</v>
      </c>
      <c r="H29977">
        <v>3.34</v>
      </c>
      <c r="I29977" s="2">
        <f>$H29977*$G29977/100</f>
        <v>47.962399999999995</v>
      </c>
      <c r="J29977" s="2" t="s">
        <v>66329</v>
      </c>
      <c r="M29977" t="s">
        <v>16</v>
      </c>
      <c r="N29977" t="s">
        <v>12</v>
      </c>
    </row>
    <row r="29978" spans="1:14" x14ac:dyDescent="0.25">
      <c r="A29978" t="s">
        <v>38175</v>
      </c>
      <c r="B29978" t="s">
        <v>38176</v>
      </c>
      <c r="C29978" t="s">
        <v>38141</v>
      </c>
      <c r="D29978" t="s">
        <v>38142</v>
      </c>
      <c r="E29978">
        <v>-0.29325200000000001</v>
      </c>
      <c r="F29978" t="s">
        <v>12</v>
      </c>
      <c r="G29978">
        <v>1616</v>
      </c>
      <c r="H29978">
        <v>3.34</v>
      </c>
      <c r="I29978" s="2">
        <f>$H29978*$G29978/100</f>
        <v>53.974399999999996</v>
      </c>
      <c r="J29978" s="2" t="s">
        <v>66329</v>
      </c>
      <c r="M29978" t="s">
        <v>16</v>
      </c>
      <c r="N29978" t="s">
        <v>12</v>
      </c>
    </row>
    <row r="29979" spans="1:14" x14ac:dyDescent="0.25">
      <c r="A29979" t="s">
        <v>49569</v>
      </c>
      <c r="B29979" t="s">
        <v>49570</v>
      </c>
      <c r="C29979" t="s">
        <v>49565</v>
      </c>
      <c r="D29979" t="s">
        <v>49566</v>
      </c>
      <c r="E29979">
        <v>-0.62413385099999996</v>
      </c>
      <c r="F29979" t="s">
        <v>12</v>
      </c>
      <c r="G29979">
        <v>1406</v>
      </c>
      <c r="H29979">
        <v>3.34</v>
      </c>
      <c r="I29979" s="2">
        <f>$H29979*$G29979/100</f>
        <v>46.9604</v>
      </c>
      <c r="J29979" s="2" t="s">
        <v>66329</v>
      </c>
      <c r="M29979" t="s">
        <v>16</v>
      </c>
      <c r="N29979" t="s">
        <v>16</v>
      </c>
    </row>
    <row r="29980" spans="1:14" x14ac:dyDescent="0.25">
      <c r="A29980" t="s">
        <v>57797</v>
      </c>
      <c r="B29980" t="s">
        <v>57798</v>
      </c>
      <c r="C29980" t="s">
        <v>57735</v>
      </c>
      <c r="D29980" t="s">
        <v>57736</v>
      </c>
      <c r="E29980">
        <v>-0.66749784199999995</v>
      </c>
      <c r="F29980" t="s">
        <v>12</v>
      </c>
      <c r="G29980">
        <v>1974</v>
      </c>
      <c r="H29980">
        <v>3.34</v>
      </c>
      <c r="I29980" s="2">
        <f>$H29980*$G29980/100</f>
        <v>65.931600000000003</v>
      </c>
      <c r="J29980" s="2" t="s">
        <v>66329</v>
      </c>
      <c r="M29980" t="s">
        <v>16</v>
      </c>
      <c r="N29980" t="s">
        <v>12</v>
      </c>
    </row>
    <row r="29981" spans="1:14" x14ac:dyDescent="0.25">
      <c r="A29981" t="s">
        <v>16451</v>
      </c>
      <c r="B29981" t="s">
        <v>16452</v>
      </c>
      <c r="C29981" t="s">
        <v>16267</v>
      </c>
      <c r="D29981" t="s">
        <v>16268</v>
      </c>
      <c r="E29981">
        <v>-0.78658868400000004</v>
      </c>
      <c r="F29981" t="s">
        <v>12</v>
      </c>
      <c r="G29981">
        <v>1376</v>
      </c>
      <c r="H29981">
        <v>3.34</v>
      </c>
      <c r="I29981" s="2">
        <f>$H29981*$G29981/100</f>
        <v>45.958400000000005</v>
      </c>
      <c r="J29981" s="2" t="s">
        <v>66329</v>
      </c>
      <c r="M29981" t="s">
        <v>16</v>
      </c>
      <c r="N29981" t="s">
        <v>12</v>
      </c>
    </row>
    <row r="29982" spans="1:14" x14ac:dyDescent="0.25">
      <c r="A29982" t="s">
        <v>39001</v>
      </c>
      <c r="B29982" t="s">
        <v>39002</v>
      </c>
      <c r="C29982" t="s">
        <v>38959</v>
      </c>
      <c r="D29982" t="s">
        <v>38960</v>
      </c>
      <c r="E29982">
        <v>-0.850489206</v>
      </c>
      <c r="F29982" t="s">
        <v>12</v>
      </c>
      <c r="G29982">
        <v>1495</v>
      </c>
      <c r="H29982">
        <v>3.34</v>
      </c>
      <c r="I29982" s="2">
        <f>$H29982*$G29982/100</f>
        <v>49.933</v>
      </c>
      <c r="J29982" s="2" t="s">
        <v>66329</v>
      </c>
      <c r="M29982" t="s">
        <v>16</v>
      </c>
      <c r="N29982" t="s">
        <v>12</v>
      </c>
    </row>
    <row r="29983" spans="1:14" x14ac:dyDescent="0.25">
      <c r="A29983" t="s">
        <v>36787</v>
      </c>
      <c r="B29983" t="s">
        <v>36788</v>
      </c>
      <c r="C29983" t="s">
        <v>36687</v>
      </c>
      <c r="D29983" t="s">
        <v>36688</v>
      </c>
      <c r="E29983">
        <v>-0.91800520600000002</v>
      </c>
      <c r="F29983" t="s">
        <v>12</v>
      </c>
      <c r="G29983">
        <v>1618</v>
      </c>
      <c r="H29983">
        <v>3.34</v>
      </c>
      <c r="I29983" s="2">
        <f>$H29983*$G29983/100</f>
        <v>54.041199999999996</v>
      </c>
      <c r="J29983" s="2" t="s">
        <v>66329</v>
      </c>
      <c r="M29983" t="s">
        <v>16</v>
      </c>
      <c r="N29983" t="s">
        <v>12</v>
      </c>
    </row>
    <row r="29984" spans="1:14" x14ac:dyDescent="0.25">
      <c r="A29984" t="s">
        <v>40447</v>
      </c>
      <c r="B29984" t="s">
        <v>40448</v>
      </c>
      <c r="C29984" t="s">
        <v>40357</v>
      </c>
      <c r="D29984" t="s">
        <v>40358</v>
      </c>
      <c r="E29984">
        <v>-1.0261706209999999</v>
      </c>
      <c r="F29984" t="s">
        <v>12</v>
      </c>
      <c r="G29984">
        <v>1379</v>
      </c>
      <c r="H29984">
        <v>3.34</v>
      </c>
      <c r="I29984" s="2">
        <f>$H29984*$G29984/100</f>
        <v>46.058599999999998</v>
      </c>
      <c r="J29984" s="2" t="s">
        <v>66329</v>
      </c>
      <c r="M29984" t="s">
        <v>16</v>
      </c>
      <c r="N29984" t="s">
        <v>12</v>
      </c>
    </row>
    <row r="29985" spans="1:14" x14ac:dyDescent="0.25">
      <c r="A29985" t="s">
        <v>21265</v>
      </c>
      <c r="B29985" t="s">
        <v>21266</v>
      </c>
      <c r="C29985" t="s">
        <v>21267</v>
      </c>
      <c r="D29985" t="s">
        <v>21268</v>
      </c>
      <c r="E29985">
        <v>-1.0635537150000001</v>
      </c>
      <c r="F29985" t="s">
        <v>12</v>
      </c>
      <c r="G29985">
        <v>1734</v>
      </c>
      <c r="H29985">
        <v>3.34</v>
      </c>
      <c r="I29985" s="2">
        <f>$H29985*$G29985/100</f>
        <v>57.915599999999998</v>
      </c>
      <c r="J29985" s="2" t="s">
        <v>66329</v>
      </c>
      <c r="M29985" t="s">
        <v>16</v>
      </c>
      <c r="N29985" t="s">
        <v>12</v>
      </c>
    </row>
    <row r="29986" spans="1:14" x14ac:dyDescent="0.25">
      <c r="A29986" t="s">
        <v>20261</v>
      </c>
      <c r="B29986" t="s">
        <v>20262</v>
      </c>
      <c r="C29986" t="s">
        <v>20013</v>
      </c>
      <c r="D29986" t="s">
        <v>20014</v>
      </c>
      <c r="E29986">
        <v>2.0054146070000001</v>
      </c>
      <c r="F29986" t="s">
        <v>16</v>
      </c>
      <c r="G29986">
        <v>1830</v>
      </c>
      <c r="H29986">
        <v>3.33</v>
      </c>
      <c r="I29986" s="2">
        <f>$H29986*$G29986/100</f>
        <v>60.939000000000007</v>
      </c>
      <c r="J29986" s="2" t="s">
        <v>66329</v>
      </c>
      <c r="M29986" t="s">
        <v>16</v>
      </c>
      <c r="N29986" t="s">
        <v>12</v>
      </c>
    </row>
    <row r="29987" spans="1:14" x14ac:dyDescent="0.25">
      <c r="A29987" t="s">
        <v>20267</v>
      </c>
      <c r="B29987" t="s">
        <v>20268</v>
      </c>
      <c r="C29987" t="s">
        <v>20013</v>
      </c>
      <c r="D29987" t="s">
        <v>20014</v>
      </c>
      <c r="E29987">
        <v>1.796794599</v>
      </c>
      <c r="F29987" t="s">
        <v>16</v>
      </c>
      <c r="G29987">
        <v>1593</v>
      </c>
      <c r="H29987">
        <v>3.33</v>
      </c>
      <c r="I29987" s="2">
        <f>$H29987*$G29987/100</f>
        <v>53.046900000000008</v>
      </c>
      <c r="J29987" s="2" t="s">
        <v>66329</v>
      </c>
      <c r="M29987" t="s">
        <v>16</v>
      </c>
      <c r="N29987" t="s">
        <v>12</v>
      </c>
    </row>
    <row r="29988" spans="1:14" x14ac:dyDescent="0.25">
      <c r="A29988" t="s">
        <v>24585</v>
      </c>
      <c r="B29988" t="s">
        <v>24586</v>
      </c>
      <c r="C29988" t="s">
        <v>24525</v>
      </c>
      <c r="D29988" t="s">
        <v>24526</v>
      </c>
      <c r="E29988">
        <v>1.1459502800000001</v>
      </c>
      <c r="F29988" t="s">
        <v>12</v>
      </c>
      <c r="G29988">
        <v>1531</v>
      </c>
      <c r="H29988">
        <v>3.33</v>
      </c>
      <c r="I29988" s="2">
        <f>$H29988*$G29988/100</f>
        <v>50.982300000000002</v>
      </c>
      <c r="J29988" s="2" t="s">
        <v>66329</v>
      </c>
      <c r="M29988" t="s">
        <v>16</v>
      </c>
      <c r="N29988" t="s">
        <v>12</v>
      </c>
    </row>
    <row r="29989" spans="1:14" x14ac:dyDescent="0.25">
      <c r="A29989" t="s">
        <v>43227</v>
      </c>
      <c r="B29989" t="s">
        <v>43228</v>
      </c>
      <c r="C29989" t="s">
        <v>43097</v>
      </c>
      <c r="D29989" t="s">
        <v>43098</v>
      </c>
      <c r="E29989">
        <v>0.66489683799999999</v>
      </c>
      <c r="F29989" t="s">
        <v>12</v>
      </c>
      <c r="G29989">
        <v>1501</v>
      </c>
      <c r="H29989">
        <v>3.33</v>
      </c>
      <c r="I29989" s="2">
        <f>$H29989*$G29989/100</f>
        <v>49.9833</v>
      </c>
      <c r="J29989" s="2" t="s">
        <v>66329</v>
      </c>
      <c r="M29989" t="s">
        <v>16</v>
      </c>
      <c r="N29989" t="s">
        <v>12</v>
      </c>
    </row>
    <row r="29990" spans="1:14" x14ac:dyDescent="0.25">
      <c r="A29990" t="s">
        <v>33751</v>
      </c>
      <c r="B29990" t="s">
        <v>33752</v>
      </c>
      <c r="C29990" t="s">
        <v>33513</v>
      </c>
      <c r="D29990" t="s">
        <v>33514</v>
      </c>
      <c r="E29990">
        <v>0.44055879799999997</v>
      </c>
      <c r="F29990" t="s">
        <v>12</v>
      </c>
      <c r="G29990">
        <v>1382</v>
      </c>
      <c r="H29990">
        <v>3.33</v>
      </c>
      <c r="I29990" s="2">
        <f>$H29990*$G29990/100</f>
        <v>46.020600000000002</v>
      </c>
      <c r="J29990" s="2" t="s">
        <v>66329</v>
      </c>
      <c r="M29990" t="s">
        <v>16</v>
      </c>
      <c r="N29990" t="s">
        <v>12</v>
      </c>
    </row>
    <row r="29991" spans="1:14" x14ac:dyDescent="0.25">
      <c r="A29991" t="s">
        <v>30591</v>
      </c>
      <c r="B29991" t="s">
        <v>30592</v>
      </c>
      <c r="C29991" t="s">
        <v>30455</v>
      </c>
      <c r="D29991" t="s">
        <v>30456</v>
      </c>
      <c r="E29991">
        <v>0.26281527900000001</v>
      </c>
      <c r="F29991" t="s">
        <v>12</v>
      </c>
      <c r="G29991">
        <v>1951</v>
      </c>
      <c r="H29991">
        <v>3.33</v>
      </c>
      <c r="I29991" s="2">
        <f>$H29991*$G29991/100</f>
        <v>64.968299999999999</v>
      </c>
      <c r="J29991" s="2" t="s">
        <v>66329</v>
      </c>
      <c r="M29991" t="s">
        <v>16</v>
      </c>
      <c r="N29991" t="s">
        <v>12</v>
      </c>
    </row>
    <row r="29992" spans="1:14" x14ac:dyDescent="0.25">
      <c r="A29992" t="s">
        <v>64009</v>
      </c>
      <c r="B29992" t="s">
        <v>64010</v>
      </c>
      <c r="C29992" t="s">
        <v>22041</v>
      </c>
      <c r="D29992" t="s">
        <v>22042</v>
      </c>
      <c r="E29992">
        <v>0.216591494</v>
      </c>
      <c r="F29992" t="s">
        <v>12</v>
      </c>
      <c r="G29992">
        <v>1531</v>
      </c>
      <c r="H29992">
        <v>3.33</v>
      </c>
      <c r="I29992" s="2">
        <f>$H29992*$G29992/100</f>
        <v>50.982300000000002</v>
      </c>
      <c r="J29992" s="2" t="s">
        <v>66329</v>
      </c>
      <c r="M29992" t="s">
        <v>16</v>
      </c>
      <c r="N29992" t="s">
        <v>12</v>
      </c>
    </row>
    <row r="29993" spans="1:14" x14ac:dyDescent="0.25">
      <c r="A29993" t="s">
        <v>16111</v>
      </c>
      <c r="B29993" t="s">
        <v>16112</v>
      </c>
      <c r="C29993" t="s">
        <v>16013</v>
      </c>
      <c r="D29993" t="s">
        <v>16014</v>
      </c>
      <c r="E29993">
        <v>2.6208366E-2</v>
      </c>
      <c r="F29993" t="s">
        <v>12</v>
      </c>
      <c r="G29993">
        <v>1710</v>
      </c>
      <c r="H29993">
        <v>3.33</v>
      </c>
      <c r="I29993" s="2">
        <f>$H29993*$G29993/100</f>
        <v>56.943000000000005</v>
      </c>
      <c r="J29993" s="2" t="s">
        <v>66329</v>
      </c>
      <c r="M29993" t="s">
        <v>16</v>
      </c>
      <c r="N29993" t="s">
        <v>12</v>
      </c>
    </row>
    <row r="29994" spans="1:14" x14ac:dyDescent="0.25">
      <c r="A29994" t="s">
        <v>14421</v>
      </c>
      <c r="B29994" t="s">
        <v>14422</v>
      </c>
      <c r="C29994" t="s">
        <v>14357</v>
      </c>
      <c r="D29994" t="s">
        <v>14358</v>
      </c>
      <c r="E29994">
        <v>1.5464535E-2</v>
      </c>
      <c r="F29994" t="s">
        <v>12</v>
      </c>
      <c r="G29994">
        <v>1533</v>
      </c>
      <c r="H29994">
        <v>3.33</v>
      </c>
      <c r="I29994" s="2">
        <f>$H29994*$G29994/100</f>
        <v>51.048900000000003</v>
      </c>
      <c r="J29994" s="2" t="s">
        <v>66329</v>
      </c>
      <c r="M29994" t="s">
        <v>16</v>
      </c>
      <c r="N29994" t="s">
        <v>12</v>
      </c>
    </row>
    <row r="29995" spans="1:14" x14ac:dyDescent="0.25">
      <c r="A29995" t="s">
        <v>47123</v>
      </c>
      <c r="B29995" t="s">
        <v>47124</v>
      </c>
      <c r="C29995" t="s">
        <v>47077</v>
      </c>
      <c r="D29995" t="s">
        <v>47078</v>
      </c>
      <c r="E29995">
        <v>-0.18458237599999999</v>
      </c>
      <c r="F29995" t="s">
        <v>12</v>
      </c>
      <c r="G29995">
        <v>1112</v>
      </c>
      <c r="H29995">
        <v>3.33</v>
      </c>
      <c r="I29995" s="2">
        <f>$H29995*$G29995/100</f>
        <v>37.029600000000002</v>
      </c>
      <c r="J29995" s="2" t="s">
        <v>66329</v>
      </c>
      <c r="M29995" t="s">
        <v>16</v>
      </c>
      <c r="N29995" t="s">
        <v>12</v>
      </c>
    </row>
    <row r="29996" spans="1:14" x14ac:dyDescent="0.25">
      <c r="A29996" t="s">
        <v>40053</v>
      </c>
      <c r="B29996" t="s">
        <v>40054</v>
      </c>
      <c r="C29996" t="s">
        <v>39937</v>
      </c>
      <c r="D29996" t="s">
        <v>39938</v>
      </c>
      <c r="E29996">
        <v>-0.24438401700000001</v>
      </c>
      <c r="F29996" t="s">
        <v>12</v>
      </c>
      <c r="G29996">
        <v>1232</v>
      </c>
      <c r="H29996">
        <v>3.33</v>
      </c>
      <c r="I29996" s="2">
        <f>$H29996*$G29996/100</f>
        <v>41.025600000000004</v>
      </c>
      <c r="J29996" s="2" t="s">
        <v>66329</v>
      </c>
      <c r="M29996" t="s">
        <v>16</v>
      </c>
      <c r="N29996" t="s">
        <v>12</v>
      </c>
    </row>
    <row r="29997" spans="1:14" x14ac:dyDescent="0.25">
      <c r="A29997" t="s">
        <v>54981</v>
      </c>
      <c r="B29997" t="s">
        <v>54982</v>
      </c>
      <c r="C29997" t="s">
        <v>54937</v>
      </c>
      <c r="D29997" t="s">
        <v>54938</v>
      </c>
      <c r="E29997">
        <v>-0.70415194699999994</v>
      </c>
      <c r="F29997" t="s">
        <v>12</v>
      </c>
      <c r="G29997">
        <v>1683</v>
      </c>
      <c r="H29997">
        <v>3.33</v>
      </c>
      <c r="I29997" s="2">
        <f>$H29997*$G29997/100</f>
        <v>56.043900000000001</v>
      </c>
      <c r="J29997" s="2" t="s">
        <v>66329</v>
      </c>
      <c r="M29997" t="s">
        <v>16</v>
      </c>
      <c r="N29997" t="s">
        <v>12</v>
      </c>
    </row>
    <row r="29998" spans="1:14" x14ac:dyDescent="0.25">
      <c r="A29998" t="s">
        <v>32909</v>
      </c>
      <c r="B29998" t="s">
        <v>32910</v>
      </c>
      <c r="C29998" t="s">
        <v>32677</v>
      </c>
      <c r="D29998" t="s">
        <v>32678</v>
      </c>
      <c r="E29998">
        <v>-0.72965561400000001</v>
      </c>
      <c r="F29998" t="s">
        <v>12</v>
      </c>
      <c r="G29998">
        <v>1290</v>
      </c>
      <c r="H29998">
        <v>3.33</v>
      </c>
      <c r="I29998" s="2">
        <f>$H29998*$G29998/100</f>
        <v>42.957000000000001</v>
      </c>
      <c r="J29998" s="2" t="s">
        <v>66329</v>
      </c>
      <c r="M29998" t="s">
        <v>16</v>
      </c>
      <c r="N29998" t="s">
        <v>12</v>
      </c>
    </row>
    <row r="29999" spans="1:14" x14ac:dyDescent="0.25">
      <c r="A29999" t="s">
        <v>15745</v>
      </c>
      <c r="B29999" t="s">
        <v>15746</v>
      </c>
      <c r="C29999" t="s">
        <v>15363</v>
      </c>
      <c r="D29999" t="s">
        <v>15364</v>
      </c>
      <c r="E29999">
        <v>-1.723557714</v>
      </c>
      <c r="F29999" t="s">
        <v>12</v>
      </c>
      <c r="G29999">
        <v>1472</v>
      </c>
      <c r="H29999">
        <v>3.33</v>
      </c>
      <c r="I29999" s="2">
        <f>$H29999*$G29999/100</f>
        <v>49.017600000000002</v>
      </c>
      <c r="J29999" s="2" t="s">
        <v>66329</v>
      </c>
      <c r="M29999" t="s">
        <v>16</v>
      </c>
      <c r="N29999" t="s">
        <v>12</v>
      </c>
    </row>
    <row r="30000" spans="1:14" x14ac:dyDescent="0.25">
      <c r="A30000" t="s">
        <v>12883</v>
      </c>
      <c r="B30000" t="s">
        <v>12884</v>
      </c>
      <c r="C30000" t="s">
        <v>12797</v>
      </c>
      <c r="D30000" t="s">
        <v>12798</v>
      </c>
      <c r="E30000">
        <v>2.7456990800000001</v>
      </c>
      <c r="F30000" t="s">
        <v>16</v>
      </c>
      <c r="G30000">
        <v>1357</v>
      </c>
      <c r="H30000">
        <v>3.32</v>
      </c>
      <c r="I30000" s="2">
        <f>$H30000*$G30000/100</f>
        <v>45.052399999999999</v>
      </c>
      <c r="J30000" s="2" t="s">
        <v>66329</v>
      </c>
      <c r="M30000" t="s">
        <v>16</v>
      </c>
      <c r="N30000" t="s">
        <v>12</v>
      </c>
    </row>
    <row r="30001" spans="1:14" x14ac:dyDescent="0.25">
      <c r="A30001" t="s">
        <v>14775</v>
      </c>
      <c r="B30001" t="s">
        <v>14776</v>
      </c>
      <c r="C30001" t="s">
        <v>14645</v>
      </c>
      <c r="D30001" t="s">
        <v>14646</v>
      </c>
      <c r="E30001">
        <v>2.2166014930000002</v>
      </c>
      <c r="F30001" t="s">
        <v>16</v>
      </c>
      <c r="G30001">
        <v>1206</v>
      </c>
      <c r="H30001">
        <v>3.32</v>
      </c>
      <c r="I30001" s="2">
        <f>$H30001*$G30001/100</f>
        <v>40.039199999999994</v>
      </c>
      <c r="J30001" s="2" t="s">
        <v>66329</v>
      </c>
      <c r="M30001" t="s">
        <v>16</v>
      </c>
      <c r="N30001" t="s">
        <v>12</v>
      </c>
    </row>
    <row r="30002" spans="1:14" x14ac:dyDescent="0.25">
      <c r="A30002" t="s">
        <v>30017</v>
      </c>
      <c r="B30002" t="s">
        <v>30018</v>
      </c>
      <c r="C30002" t="s">
        <v>29835</v>
      </c>
      <c r="D30002" t="s">
        <v>29836</v>
      </c>
      <c r="E30002">
        <v>1.5933095450000001</v>
      </c>
      <c r="F30002" t="s">
        <v>16</v>
      </c>
      <c r="G30002">
        <v>1807</v>
      </c>
      <c r="H30002">
        <v>3.32</v>
      </c>
      <c r="I30002" s="2">
        <f>$H30002*$G30002/100</f>
        <v>59.992399999999996</v>
      </c>
      <c r="J30002" s="2" t="s">
        <v>66329</v>
      </c>
      <c r="M30002" t="s">
        <v>16</v>
      </c>
      <c r="N30002" t="s">
        <v>12</v>
      </c>
    </row>
    <row r="30003" spans="1:14" x14ac:dyDescent="0.25">
      <c r="A30003" t="s">
        <v>18267</v>
      </c>
      <c r="B30003" t="s">
        <v>18268</v>
      </c>
      <c r="C30003" t="s">
        <v>17423</v>
      </c>
      <c r="D30003" t="s">
        <v>17424</v>
      </c>
      <c r="E30003">
        <v>1.458774824</v>
      </c>
      <c r="F30003" t="s">
        <v>16</v>
      </c>
      <c r="G30003">
        <v>2708</v>
      </c>
      <c r="H30003">
        <v>3.32</v>
      </c>
      <c r="I30003" s="2">
        <f>$H30003*$G30003/100</f>
        <v>89.905599999999993</v>
      </c>
      <c r="J30003" s="2" t="s">
        <v>66329</v>
      </c>
      <c r="M30003" t="s">
        <v>16</v>
      </c>
      <c r="N30003" t="s">
        <v>12</v>
      </c>
    </row>
    <row r="30004" spans="1:14" x14ac:dyDescent="0.25">
      <c r="A30004" t="s">
        <v>13143</v>
      </c>
      <c r="B30004" t="s">
        <v>13144</v>
      </c>
      <c r="C30004" t="s">
        <v>12797</v>
      </c>
      <c r="D30004" t="s">
        <v>12798</v>
      </c>
      <c r="E30004">
        <v>1.136267583</v>
      </c>
      <c r="F30004" t="s">
        <v>12</v>
      </c>
      <c r="G30004">
        <v>1716</v>
      </c>
      <c r="H30004">
        <v>3.32</v>
      </c>
      <c r="I30004" s="2">
        <f>$H30004*$G30004/100</f>
        <v>56.971199999999996</v>
      </c>
      <c r="J30004" s="2" t="s">
        <v>66329</v>
      </c>
      <c r="M30004" t="s">
        <v>16</v>
      </c>
      <c r="N30004" t="s">
        <v>12</v>
      </c>
    </row>
    <row r="30005" spans="1:14" x14ac:dyDescent="0.25">
      <c r="A30005" t="s">
        <v>49547</v>
      </c>
      <c r="B30005" t="s">
        <v>49548</v>
      </c>
      <c r="C30005" t="s">
        <v>49449</v>
      </c>
      <c r="D30005" t="s">
        <v>49450</v>
      </c>
      <c r="E30005">
        <v>0.90619205700000005</v>
      </c>
      <c r="F30005" t="s">
        <v>12</v>
      </c>
      <c r="G30005">
        <v>1414</v>
      </c>
      <c r="H30005">
        <v>3.32</v>
      </c>
      <c r="I30005" s="2">
        <f>$H30005*$G30005/100</f>
        <v>46.944799999999994</v>
      </c>
      <c r="J30005" s="2" t="s">
        <v>66329</v>
      </c>
      <c r="M30005" t="s">
        <v>16</v>
      </c>
      <c r="N30005" t="s">
        <v>12</v>
      </c>
    </row>
    <row r="30006" spans="1:14" x14ac:dyDescent="0.25">
      <c r="A30006" t="s">
        <v>61169</v>
      </c>
      <c r="B30006" t="s">
        <v>61170</v>
      </c>
      <c r="C30006" t="s">
        <v>61117</v>
      </c>
      <c r="D30006" t="s">
        <v>61118</v>
      </c>
      <c r="E30006">
        <v>0.77296071499999996</v>
      </c>
      <c r="F30006" t="s">
        <v>12</v>
      </c>
      <c r="G30006">
        <v>1476</v>
      </c>
      <c r="H30006">
        <v>3.32</v>
      </c>
      <c r="I30006" s="2">
        <f>$H30006*$G30006/100</f>
        <v>49.0032</v>
      </c>
      <c r="J30006" s="2" t="s">
        <v>66329</v>
      </c>
      <c r="M30006" t="s">
        <v>16</v>
      </c>
      <c r="N30006" t="s">
        <v>12</v>
      </c>
    </row>
    <row r="30007" spans="1:14" x14ac:dyDescent="0.25">
      <c r="A30007" t="s">
        <v>28005</v>
      </c>
      <c r="B30007" t="s">
        <v>28006</v>
      </c>
      <c r="C30007" t="s">
        <v>27755</v>
      </c>
      <c r="D30007" t="s">
        <v>27756</v>
      </c>
      <c r="E30007">
        <v>0.67624155699999999</v>
      </c>
      <c r="F30007" t="s">
        <v>12</v>
      </c>
      <c r="G30007">
        <v>1715</v>
      </c>
      <c r="H30007">
        <v>3.32</v>
      </c>
      <c r="I30007" s="2">
        <f>$H30007*$G30007/100</f>
        <v>56.937999999999995</v>
      </c>
      <c r="J30007" s="2" t="s">
        <v>66329</v>
      </c>
      <c r="M30007" t="s">
        <v>16</v>
      </c>
      <c r="N30007" t="s">
        <v>12</v>
      </c>
    </row>
    <row r="30008" spans="1:14" x14ac:dyDescent="0.25">
      <c r="A30008" t="s">
        <v>29643</v>
      </c>
      <c r="B30008" t="s">
        <v>29644</v>
      </c>
      <c r="C30008" t="s">
        <v>29335</v>
      </c>
      <c r="D30008" t="s">
        <v>29336</v>
      </c>
      <c r="E30008">
        <v>0.62506083300000004</v>
      </c>
      <c r="F30008" t="s">
        <v>12</v>
      </c>
      <c r="G30008">
        <v>2050</v>
      </c>
      <c r="H30008">
        <v>3.32</v>
      </c>
      <c r="I30008" s="2">
        <f>$H30008*$G30008/100</f>
        <v>68.06</v>
      </c>
      <c r="J30008" s="2" t="s">
        <v>66329</v>
      </c>
      <c r="M30008" t="s">
        <v>16</v>
      </c>
      <c r="N30008" t="s">
        <v>12</v>
      </c>
    </row>
    <row r="30009" spans="1:14" x14ac:dyDescent="0.25">
      <c r="A30009" t="s">
        <v>23489</v>
      </c>
      <c r="B30009" t="s">
        <v>23490</v>
      </c>
      <c r="C30009" t="s">
        <v>23451</v>
      </c>
      <c r="D30009" t="s">
        <v>23452</v>
      </c>
      <c r="E30009">
        <v>0.458629646</v>
      </c>
      <c r="F30009" t="s">
        <v>12</v>
      </c>
      <c r="G30009">
        <v>1594</v>
      </c>
      <c r="H30009">
        <v>3.32</v>
      </c>
      <c r="I30009" s="2">
        <f>$H30009*$G30009/100</f>
        <v>52.9208</v>
      </c>
      <c r="J30009" s="2" t="s">
        <v>66329</v>
      </c>
      <c r="M30009" t="s">
        <v>16</v>
      </c>
      <c r="N30009" t="s">
        <v>12</v>
      </c>
    </row>
    <row r="30010" spans="1:14" x14ac:dyDescent="0.25">
      <c r="A30010" t="s">
        <v>4553</v>
      </c>
      <c r="B30010" t="s">
        <v>4554</v>
      </c>
      <c r="C30010" t="s">
        <v>4427</v>
      </c>
      <c r="D30010" t="s">
        <v>4428</v>
      </c>
      <c r="E30010">
        <v>0.237744702</v>
      </c>
      <c r="F30010" t="s">
        <v>12</v>
      </c>
      <c r="G30010">
        <v>1596</v>
      </c>
      <c r="H30010">
        <v>3.32</v>
      </c>
      <c r="I30010" s="2">
        <f>$H30010*$G30010/100</f>
        <v>52.987199999999994</v>
      </c>
      <c r="J30010" s="2" t="s">
        <v>66329</v>
      </c>
      <c r="M30010" t="s">
        <v>16</v>
      </c>
      <c r="N30010" t="s">
        <v>12</v>
      </c>
    </row>
    <row r="30011" spans="1:14" x14ac:dyDescent="0.25">
      <c r="A30011" t="s">
        <v>61181</v>
      </c>
      <c r="B30011" t="s">
        <v>61182</v>
      </c>
      <c r="C30011" t="s">
        <v>61117</v>
      </c>
      <c r="D30011" t="s">
        <v>61118</v>
      </c>
      <c r="E30011">
        <v>0.119940647</v>
      </c>
      <c r="F30011" t="s">
        <v>12</v>
      </c>
      <c r="G30011">
        <v>2077</v>
      </c>
      <c r="H30011">
        <v>3.32</v>
      </c>
      <c r="I30011" s="2">
        <f>$H30011*$G30011/100</f>
        <v>68.956399999999988</v>
      </c>
      <c r="J30011" s="2" t="s">
        <v>66329</v>
      </c>
      <c r="M30011" t="s">
        <v>16</v>
      </c>
      <c r="N30011" t="s">
        <v>12</v>
      </c>
    </row>
    <row r="30012" spans="1:14" x14ac:dyDescent="0.25">
      <c r="A30012" t="s">
        <v>15275</v>
      </c>
      <c r="B30012" t="s">
        <v>15276</v>
      </c>
      <c r="C30012" t="s">
        <v>15031</v>
      </c>
      <c r="D30012" t="s">
        <v>15032</v>
      </c>
      <c r="E30012">
        <v>-3.5729789999999997E-2</v>
      </c>
      <c r="F30012" t="s">
        <v>12</v>
      </c>
      <c r="G30012">
        <v>1414</v>
      </c>
      <c r="H30012">
        <v>3.32</v>
      </c>
      <c r="I30012" s="2">
        <f>$H30012*$G30012/100</f>
        <v>46.944799999999994</v>
      </c>
      <c r="J30012" s="2" t="s">
        <v>66329</v>
      </c>
      <c r="M30012" t="s">
        <v>16</v>
      </c>
      <c r="N30012" t="s">
        <v>12</v>
      </c>
    </row>
    <row r="30013" spans="1:14" x14ac:dyDescent="0.25">
      <c r="A30013" t="s">
        <v>23805</v>
      </c>
      <c r="B30013" t="s">
        <v>23806</v>
      </c>
      <c r="C30013" t="s">
        <v>23775</v>
      </c>
      <c r="D30013" t="s">
        <v>23776</v>
      </c>
      <c r="E30013">
        <v>-6.4788927999999996E-2</v>
      </c>
      <c r="F30013" t="s">
        <v>12</v>
      </c>
      <c r="G30013">
        <v>1508</v>
      </c>
      <c r="H30013">
        <v>3.32</v>
      </c>
      <c r="I30013" s="2">
        <f>$H30013*$G30013/100</f>
        <v>50.065599999999996</v>
      </c>
      <c r="J30013" s="2" t="s">
        <v>66329</v>
      </c>
      <c r="M30013" t="s">
        <v>16</v>
      </c>
      <c r="N30013" t="s">
        <v>12</v>
      </c>
    </row>
    <row r="30014" spans="1:14" x14ac:dyDescent="0.25">
      <c r="A30014" t="s">
        <v>16101</v>
      </c>
      <c r="B30014" t="s">
        <v>16102</v>
      </c>
      <c r="C30014" t="s">
        <v>16013</v>
      </c>
      <c r="D30014" t="s">
        <v>16014</v>
      </c>
      <c r="E30014">
        <v>-0.136103529</v>
      </c>
      <c r="F30014" t="s">
        <v>12</v>
      </c>
      <c r="G30014">
        <v>1748</v>
      </c>
      <c r="H30014">
        <v>3.32</v>
      </c>
      <c r="I30014" s="2">
        <f>$H30014*$G30014/100</f>
        <v>58.0336</v>
      </c>
      <c r="J30014" s="2" t="s">
        <v>66329</v>
      </c>
      <c r="M30014" t="s">
        <v>16</v>
      </c>
      <c r="N30014" t="s">
        <v>12</v>
      </c>
    </row>
    <row r="30015" spans="1:14" x14ac:dyDescent="0.25">
      <c r="A30015" t="s">
        <v>36651</v>
      </c>
      <c r="B30015" t="s">
        <v>36652</v>
      </c>
      <c r="C30015" t="s">
        <v>35805</v>
      </c>
      <c r="D30015" t="s">
        <v>35806</v>
      </c>
      <c r="E30015">
        <v>-0.272484964</v>
      </c>
      <c r="F30015" t="s">
        <v>12</v>
      </c>
      <c r="G30015">
        <v>1475</v>
      </c>
      <c r="H30015">
        <v>3.32</v>
      </c>
      <c r="I30015" s="2">
        <f>$H30015*$G30015/100</f>
        <v>48.97</v>
      </c>
      <c r="J30015" s="2" t="s">
        <v>66329</v>
      </c>
      <c r="M30015" t="s">
        <v>16</v>
      </c>
      <c r="N30015" t="s">
        <v>12</v>
      </c>
    </row>
    <row r="30016" spans="1:14" x14ac:dyDescent="0.25">
      <c r="A30016" t="s">
        <v>27387</v>
      </c>
      <c r="B30016" t="s">
        <v>27388</v>
      </c>
      <c r="C30016" t="s">
        <v>27303</v>
      </c>
      <c r="D30016" t="s">
        <v>27304</v>
      </c>
      <c r="E30016">
        <v>-0.38650701599999998</v>
      </c>
      <c r="F30016" t="s">
        <v>12</v>
      </c>
      <c r="G30016">
        <v>1445</v>
      </c>
      <c r="H30016">
        <v>3.32</v>
      </c>
      <c r="I30016" s="2">
        <f>$H30016*$G30016/100</f>
        <v>47.973999999999997</v>
      </c>
      <c r="J30016" s="2" t="s">
        <v>66329</v>
      </c>
      <c r="M30016" t="s">
        <v>16</v>
      </c>
      <c r="N30016" t="s">
        <v>12</v>
      </c>
    </row>
    <row r="30017" spans="1:14" x14ac:dyDescent="0.25">
      <c r="A30017" t="s">
        <v>50847</v>
      </c>
      <c r="B30017" t="s">
        <v>50848</v>
      </c>
      <c r="C30017" t="s">
        <v>50739</v>
      </c>
      <c r="D30017" t="s">
        <v>50740</v>
      </c>
      <c r="E30017">
        <v>-0.72474529700000001</v>
      </c>
      <c r="F30017" t="s">
        <v>12</v>
      </c>
      <c r="G30017">
        <v>1205</v>
      </c>
      <c r="H30017">
        <v>3.32</v>
      </c>
      <c r="I30017" s="2">
        <f>$H30017*$G30017/100</f>
        <v>40.006</v>
      </c>
      <c r="J30017" s="2" t="s">
        <v>66329</v>
      </c>
      <c r="M30017" t="s">
        <v>16</v>
      </c>
      <c r="N30017" t="s">
        <v>12</v>
      </c>
    </row>
    <row r="30018" spans="1:14" x14ac:dyDescent="0.25">
      <c r="A30018" t="s">
        <v>38999</v>
      </c>
      <c r="B30018" t="s">
        <v>39000</v>
      </c>
      <c r="C30018" t="s">
        <v>38959</v>
      </c>
      <c r="D30018" t="s">
        <v>38960</v>
      </c>
      <c r="E30018">
        <v>-0.97088416099999997</v>
      </c>
      <c r="F30018" t="s">
        <v>12</v>
      </c>
      <c r="G30018">
        <v>1446</v>
      </c>
      <c r="H30018">
        <v>3.32</v>
      </c>
      <c r="I30018" s="2">
        <f>$H30018*$G30018/100</f>
        <v>48.00719999999999</v>
      </c>
      <c r="J30018" s="2" t="s">
        <v>66329</v>
      </c>
      <c r="M30018" t="s">
        <v>16</v>
      </c>
      <c r="N30018" t="s">
        <v>12</v>
      </c>
    </row>
    <row r="30019" spans="1:14" x14ac:dyDescent="0.25">
      <c r="A30019" t="s">
        <v>61559</v>
      </c>
      <c r="B30019" t="s">
        <v>61560</v>
      </c>
      <c r="C30019" t="s">
        <v>61533</v>
      </c>
      <c r="D30019" t="s">
        <v>61534</v>
      </c>
      <c r="E30019">
        <v>-1.054393098</v>
      </c>
      <c r="F30019" t="s">
        <v>12</v>
      </c>
      <c r="G30019">
        <v>1776</v>
      </c>
      <c r="H30019">
        <v>3.32</v>
      </c>
      <c r="I30019" s="2">
        <f>$H30019*$G30019/100</f>
        <v>58.963200000000001</v>
      </c>
      <c r="J30019" s="2" t="s">
        <v>66329</v>
      </c>
      <c r="M30019" t="s">
        <v>16</v>
      </c>
      <c r="N30019" t="s">
        <v>12</v>
      </c>
    </row>
    <row r="30020" spans="1:14" x14ac:dyDescent="0.25">
      <c r="A30020" t="s">
        <v>39855</v>
      </c>
      <c r="B30020" t="s">
        <v>39856</v>
      </c>
      <c r="C30020" t="s">
        <v>39813</v>
      </c>
      <c r="D30020" t="s">
        <v>39814</v>
      </c>
      <c r="E30020">
        <v>-1.1902679199999999</v>
      </c>
      <c r="F30020" t="s">
        <v>12</v>
      </c>
      <c r="G30020">
        <v>1928</v>
      </c>
      <c r="H30020">
        <v>3.32</v>
      </c>
      <c r="I30020" s="2">
        <f>$H30020*$G30020/100</f>
        <v>64.009600000000006</v>
      </c>
      <c r="J30020" s="2" t="s">
        <v>66329</v>
      </c>
      <c r="M30020" t="s">
        <v>16</v>
      </c>
      <c r="N30020" t="s">
        <v>12</v>
      </c>
    </row>
    <row r="30021" spans="1:14" x14ac:dyDescent="0.25">
      <c r="A30021" t="s">
        <v>10705</v>
      </c>
      <c r="B30021" t="s">
        <v>10706</v>
      </c>
      <c r="C30021" t="s">
        <v>10443</v>
      </c>
      <c r="D30021" t="s">
        <v>10444</v>
      </c>
      <c r="E30021">
        <v>2.4539999579999998</v>
      </c>
      <c r="F30021" t="s">
        <v>16</v>
      </c>
      <c r="G30021">
        <v>2385</v>
      </c>
      <c r="H30021">
        <v>3.31</v>
      </c>
      <c r="I30021" s="2">
        <f>$H30021*$G30021/100</f>
        <v>78.9435</v>
      </c>
      <c r="J30021" s="2" t="s">
        <v>66329</v>
      </c>
      <c r="M30021" t="s">
        <v>16</v>
      </c>
      <c r="N30021" t="s">
        <v>12</v>
      </c>
    </row>
    <row r="30022" spans="1:14" x14ac:dyDescent="0.25">
      <c r="A30022" t="s">
        <v>49599</v>
      </c>
      <c r="B30022" t="s">
        <v>49600</v>
      </c>
      <c r="C30022" t="s">
        <v>49565</v>
      </c>
      <c r="D30022" t="s">
        <v>49566</v>
      </c>
      <c r="E30022">
        <v>1.5071994120000001</v>
      </c>
      <c r="F30022" t="s">
        <v>16</v>
      </c>
      <c r="G30022">
        <v>1328</v>
      </c>
      <c r="H30022">
        <v>3.31</v>
      </c>
      <c r="I30022" s="2">
        <f>$H30022*$G30022/100</f>
        <v>43.956800000000001</v>
      </c>
      <c r="J30022" s="2" t="s">
        <v>66329</v>
      </c>
      <c r="M30022" t="s">
        <v>16</v>
      </c>
      <c r="N30022" t="s">
        <v>12</v>
      </c>
    </row>
    <row r="30023" spans="1:14" x14ac:dyDescent="0.25">
      <c r="A30023" t="s">
        <v>21123</v>
      </c>
      <c r="B30023" t="s">
        <v>21124</v>
      </c>
      <c r="C30023" t="s">
        <v>20663</v>
      </c>
      <c r="D30023" t="s">
        <v>20664</v>
      </c>
      <c r="E30023">
        <v>1.418871379</v>
      </c>
      <c r="F30023" t="s">
        <v>16</v>
      </c>
      <c r="G30023">
        <v>1600</v>
      </c>
      <c r="H30023">
        <v>3.31</v>
      </c>
      <c r="I30023" s="2">
        <f>$H30023*$G30023/100</f>
        <v>52.96</v>
      </c>
      <c r="J30023" s="2" t="s">
        <v>66329</v>
      </c>
      <c r="M30023" t="s">
        <v>16</v>
      </c>
      <c r="N30023" t="s">
        <v>12</v>
      </c>
    </row>
    <row r="30024" spans="1:14" x14ac:dyDescent="0.25">
      <c r="A30024" t="s">
        <v>17051</v>
      </c>
      <c r="B30024" t="s">
        <v>17052</v>
      </c>
      <c r="C30024" t="s">
        <v>16857</v>
      </c>
      <c r="D30024" t="s">
        <v>16858</v>
      </c>
      <c r="E30024">
        <v>1.239174129</v>
      </c>
      <c r="F30024" t="s">
        <v>12</v>
      </c>
      <c r="G30024">
        <v>1539</v>
      </c>
      <c r="H30024">
        <v>3.31</v>
      </c>
      <c r="I30024" s="2">
        <f>$H30024*$G30024/100</f>
        <v>50.940899999999999</v>
      </c>
      <c r="J30024" s="2" t="s">
        <v>66329</v>
      </c>
      <c r="M30024" t="s">
        <v>16</v>
      </c>
      <c r="N30024" t="s">
        <v>12</v>
      </c>
    </row>
    <row r="30025" spans="1:14" x14ac:dyDescent="0.25">
      <c r="A30025" t="s">
        <v>26881</v>
      </c>
      <c r="B30025" t="s">
        <v>26882</v>
      </c>
      <c r="C30025" t="s">
        <v>26565</v>
      </c>
      <c r="D30025" t="s">
        <v>26566</v>
      </c>
      <c r="E30025">
        <v>1.2219291210000001</v>
      </c>
      <c r="F30025" t="s">
        <v>12</v>
      </c>
      <c r="G30025">
        <v>2053</v>
      </c>
      <c r="H30025">
        <v>3.31</v>
      </c>
      <c r="I30025" s="2">
        <f>$H30025*$G30025/100</f>
        <v>67.954300000000003</v>
      </c>
      <c r="J30025" s="2" t="s">
        <v>66329</v>
      </c>
      <c r="M30025" t="s">
        <v>16</v>
      </c>
      <c r="N30025" t="s">
        <v>12</v>
      </c>
    </row>
    <row r="30026" spans="1:14" x14ac:dyDescent="0.25">
      <c r="A30026" t="s">
        <v>58227</v>
      </c>
      <c r="B30026" t="s">
        <v>58228</v>
      </c>
      <c r="C30026" t="s">
        <v>58111</v>
      </c>
      <c r="D30026" t="s">
        <v>58112</v>
      </c>
      <c r="E30026">
        <v>1.0186855640000001</v>
      </c>
      <c r="F30026" t="s">
        <v>12</v>
      </c>
      <c r="G30026">
        <v>1511</v>
      </c>
      <c r="H30026">
        <v>3.31</v>
      </c>
      <c r="I30026" s="2">
        <f>$H30026*$G30026/100</f>
        <v>50.014099999999999</v>
      </c>
      <c r="J30026" s="2" t="s">
        <v>66329</v>
      </c>
      <c r="M30026" t="s">
        <v>16</v>
      </c>
      <c r="N30026" t="s">
        <v>12</v>
      </c>
    </row>
    <row r="30027" spans="1:14" x14ac:dyDescent="0.25">
      <c r="A30027" t="s">
        <v>44815</v>
      </c>
      <c r="B30027" t="s">
        <v>44816</v>
      </c>
      <c r="C30027" t="s">
        <v>44731</v>
      </c>
      <c r="D30027" t="s">
        <v>44732</v>
      </c>
      <c r="E30027">
        <v>0.80576734800000005</v>
      </c>
      <c r="F30027" t="s">
        <v>12</v>
      </c>
      <c r="G30027">
        <v>1509</v>
      </c>
      <c r="H30027">
        <v>3.31</v>
      </c>
      <c r="I30027" s="2">
        <f>$H30027*$G30027/100</f>
        <v>49.947899999999997</v>
      </c>
      <c r="J30027" s="2" t="s">
        <v>66329</v>
      </c>
      <c r="M30027" t="s">
        <v>16</v>
      </c>
      <c r="N30027" t="s">
        <v>12</v>
      </c>
    </row>
    <row r="30028" spans="1:14" x14ac:dyDescent="0.25">
      <c r="A30028" t="s">
        <v>12393</v>
      </c>
      <c r="B30028" t="s">
        <v>12394</v>
      </c>
      <c r="C30028" t="s">
        <v>12199</v>
      </c>
      <c r="D30028" t="s">
        <v>12200</v>
      </c>
      <c r="E30028">
        <v>0.64401705799999998</v>
      </c>
      <c r="F30028" t="s">
        <v>12</v>
      </c>
      <c r="G30028">
        <v>1602</v>
      </c>
      <c r="H30028">
        <v>3.31</v>
      </c>
      <c r="I30028" s="2">
        <f>$H30028*$G30028/100</f>
        <v>53.026199999999996</v>
      </c>
      <c r="J30028" s="2" t="s">
        <v>66329</v>
      </c>
      <c r="M30028" t="s">
        <v>16</v>
      </c>
      <c r="N30028" t="s">
        <v>12</v>
      </c>
    </row>
    <row r="30029" spans="1:14" x14ac:dyDescent="0.25">
      <c r="A30029" t="s">
        <v>15827</v>
      </c>
      <c r="B30029" t="s">
        <v>15828</v>
      </c>
      <c r="C30029" t="s">
        <v>15363</v>
      </c>
      <c r="D30029" t="s">
        <v>15364</v>
      </c>
      <c r="E30029">
        <v>0.56605168299999997</v>
      </c>
      <c r="F30029" t="s">
        <v>12</v>
      </c>
      <c r="G30029">
        <v>1541</v>
      </c>
      <c r="H30029">
        <v>3.31</v>
      </c>
      <c r="I30029" s="2">
        <f>$H30029*$G30029/100</f>
        <v>51.007100000000001</v>
      </c>
      <c r="J30029" s="2" t="s">
        <v>66329</v>
      </c>
      <c r="M30029" t="s">
        <v>16</v>
      </c>
      <c r="N30029" t="s">
        <v>12</v>
      </c>
    </row>
    <row r="30030" spans="1:14" x14ac:dyDescent="0.25">
      <c r="A30030" t="s">
        <v>59187</v>
      </c>
      <c r="B30030" t="s">
        <v>59188</v>
      </c>
      <c r="C30030" t="s">
        <v>59105</v>
      </c>
      <c r="D30030" t="s">
        <v>59106</v>
      </c>
      <c r="E30030">
        <v>0.16179122200000001</v>
      </c>
      <c r="F30030" t="s">
        <v>12</v>
      </c>
      <c r="G30030">
        <v>1632</v>
      </c>
      <c r="H30030">
        <v>3.31</v>
      </c>
      <c r="I30030" s="2">
        <f>$H30030*$G30030/100</f>
        <v>54.019199999999998</v>
      </c>
      <c r="J30030" s="2" t="s">
        <v>66329</v>
      </c>
      <c r="M30030" t="s">
        <v>16</v>
      </c>
      <c r="N30030" t="s">
        <v>12</v>
      </c>
    </row>
    <row r="30031" spans="1:14" x14ac:dyDescent="0.25">
      <c r="A30031" t="s">
        <v>36695</v>
      </c>
      <c r="B30031" t="s">
        <v>36696</v>
      </c>
      <c r="C30031" t="s">
        <v>36687</v>
      </c>
      <c r="D30031" t="s">
        <v>36688</v>
      </c>
      <c r="E30031">
        <v>-7.7273606999999994E-2</v>
      </c>
      <c r="F30031" t="s">
        <v>12</v>
      </c>
      <c r="G30031">
        <v>1543</v>
      </c>
      <c r="H30031">
        <v>3.31</v>
      </c>
      <c r="I30031" s="2">
        <f>$H30031*$G30031/100</f>
        <v>51.073299999999996</v>
      </c>
      <c r="J30031" s="2" t="s">
        <v>66329</v>
      </c>
      <c r="M30031" t="s">
        <v>16</v>
      </c>
      <c r="N30031" t="s">
        <v>12</v>
      </c>
    </row>
    <row r="30032" spans="1:14" x14ac:dyDescent="0.25">
      <c r="A30032" t="s">
        <v>15939</v>
      </c>
      <c r="B30032" t="s">
        <v>15940</v>
      </c>
      <c r="C30032" t="s">
        <v>15363</v>
      </c>
      <c r="D30032" t="s">
        <v>15364</v>
      </c>
      <c r="E30032">
        <v>-0.113306001</v>
      </c>
      <c r="F30032" t="s">
        <v>12</v>
      </c>
      <c r="G30032">
        <v>1481</v>
      </c>
      <c r="H30032">
        <v>3.31</v>
      </c>
      <c r="I30032" s="2">
        <f>$H30032*$G30032/100</f>
        <v>49.021099999999997</v>
      </c>
      <c r="J30032" s="2" t="s">
        <v>66329</v>
      </c>
      <c r="M30032" t="s">
        <v>16</v>
      </c>
      <c r="N30032" t="s">
        <v>12</v>
      </c>
    </row>
    <row r="30033" spans="1:14" x14ac:dyDescent="0.25">
      <c r="A30033" t="s">
        <v>26945</v>
      </c>
      <c r="B30033" t="s">
        <v>26946</v>
      </c>
      <c r="C30033" t="s">
        <v>26929</v>
      </c>
      <c r="D30033" t="s">
        <v>26930</v>
      </c>
      <c r="E30033">
        <v>-0.37588718399999999</v>
      </c>
      <c r="F30033" t="s">
        <v>12</v>
      </c>
      <c r="G30033">
        <v>1118</v>
      </c>
      <c r="H30033">
        <v>3.31</v>
      </c>
      <c r="I30033" s="2">
        <f>$H30033*$G30033/100</f>
        <v>37.005800000000001</v>
      </c>
      <c r="J30033" s="2" t="s">
        <v>66329</v>
      </c>
      <c r="M30033" t="s">
        <v>16</v>
      </c>
      <c r="N30033" t="s">
        <v>12</v>
      </c>
    </row>
    <row r="30034" spans="1:14" x14ac:dyDescent="0.25">
      <c r="A30034" t="s">
        <v>59029</v>
      </c>
      <c r="B30034" t="s">
        <v>59030</v>
      </c>
      <c r="C30034" t="s">
        <v>58953</v>
      </c>
      <c r="D30034" t="s">
        <v>58954</v>
      </c>
      <c r="E30034">
        <v>-0.475542888</v>
      </c>
      <c r="F30034" t="s">
        <v>12</v>
      </c>
      <c r="G30034">
        <v>1569</v>
      </c>
      <c r="H30034">
        <v>3.31</v>
      </c>
      <c r="I30034" s="2">
        <f>$H30034*$G30034/100</f>
        <v>51.933900000000001</v>
      </c>
      <c r="J30034" s="2" t="s">
        <v>66329</v>
      </c>
      <c r="M30034" t="s">
        <v>16</v>
      </c>
      <c r="N30034" t="s">
        <v>12</v>
      </c>
    </row>
    <row r="30035" spans="1:14" x14ac:dyDescent="0.25">
      <c r="A30035" t="s">
        <v>37583</v>
      </c>
      <c r="B30035" t="s">
        <v>37584</v>
      </c>
      <c r="C30035" t="s">
        <v>37553</v>
      </c>
      <c r="D30035" t="s">
        <v>37554</v>
      </c>
      <c r="E30035">
        <v>-0.52889689399999995</v>
      </c>
      <c r="F30035" t="s">
        <v>12</v>
      </c>
      <c r="G30035">
        <v>2117</v>
      </c>
      <c r="H30035">
        <v>3.31</v>
      </c>
      <c r="I30035" s="2">
        <f>$H30035*$G30035/100</f>
        <v>70.072699999999998</v>
      </c>
      <c r="J30035" s="2" t="s">
        <v>66329</v>
      </c>
      <c r="M30035" t="s">
        <v>16</v>
      </c>
      <c r="N30035" t="s">
        <v>12</v>
      </c>
    </row>
    <row r="30036" spans="1:14" x14ac:dyDescent="0.25">
      <c r="A30036" t="s">
        <v>30895</v>
      </c>
      <c r="B30036" t="s">
        <v>30896</v>
      </c>
      <c r="C30036" t="s">
        <v>30661</v>
      </c>
      <c r="D30036" t="s">
        <v>30662</v>
      </c>
      <c r="E30036">
        <v>-0.92093129100000004</v>
      </c>
      <c r="F30036" t="s">
        <v>12</v>
      </c>
      <c r="G30036">
        <v>1391</v>
      </c>
      <c r="H30036">
        <v>3.31</v>
      </c>
      <c r="I30036" s="2">
        <f>$H30036*$G30036/100</f>
        <v>46.042099999999998</v>
      </c>
      <c r="J30036" s="2" t="s">
        <v>66329</v>
      </c>
      <c r="M30036" t="s">
        <v>16</v>
      </c>
      <c r="N30036" t="s">
        <v>12</v>
      </c>
    </row>
    <row r="30037" spans="1:14" x14ac:dyDescent="0.25">
      <c r="A30037" t="s">
        <v>48973</v>
      </c>
      <c r="B30037" t="s">
        <v>48974</v>
      </c>
      <c r="C30037" t="s">
        <v>48933</v>
      </c>
      <c r="D30037" t="s">
        <v>48934</v>
      </c>
      <c r="E30037">
        <v>-0.96508838900000005</v>
      </c>
      <c r="F30037" t="s">
        <v>12</v>
      </c>
      <c r="G30037">
        <v>1418</v>
      </c>
      <c r="H30037">
        <v>3.31</v>
      </c>
      <c r="I30037" s="2">
        <f>$H30037*$G30037/100</f>
        <v>46.9358</v>
      </c>
      <c r="J30037" s="2" t="s">
        <v>66329</v>
      </c>
      <c r="M30037" t="s">
        <v>16</v>
      </c>
      <c r="N30037" t="s">
        <v>12</v>
      </c>
    </row>
    <row r="30038" spans="1:14" x14ac:dyDescent="0.25">
      <c r="A30038" t="s">
        <v>19151</v>
      </c>
      <c r="B30038" t="s">
        <v>19152</v>
      </c>
      <c r="C30038" t="s">
        <v>18977</v>
      </c>
      <c r="D30038" t="s">
        <v>18978</v>
      </c>
      <c r="E30038">
        <v>-1.3516581459999999</v>
      </c>
      <c r="F30038" t="s">
        <v>12</v>
      </c>
      <c r="G30038">
        <v>1452</v>
      </c>
      <c r="H30038">
        <v>3.31</v>
      </c>
      <c r="I30038" s="2">
        <f>$H30038*$G30038/100</f>
        <v>48.061199999999999</v>
      </c>
      <c r="J30038" s="2" t="s">
        <v>66329</v>
      </c>
      <c r="M30038" t="s">
        <v>16</v>
      </c>
      <c r="N30038" t="s">
        <v>12</v>
      </c>
    </row>
    <row r="30039" spans="1:14" x14ac:dyDescent="0.25">
      <c r="A30039" t="s">
        <v>65709</v>
      </c>
      <c r="B30039" t="s">
        <v>65710</v>
      </c>
      <c r="C30039" t="s">
        <v>59329</v>
      </c>
      <c r="D30039" t="s">
        <v>59330</v>
      </c>
      <c r="E30039">
        <v>-1.899639568</v>
      </c>
      <c r="F30039" t="s">
        <v>12</v>
      </c>
      <c r="G30039">
        <v>1509</v>
      </c>
      <c r="H30039">
        <v>3.31</v>
      </c>
      <c r="I30039" s="2">
        <f>$H30039*$G30039/100</f>
        <v>49.947899999999997</v>
      </c>
      <c r="J30039" s="2" t="s">
        <v>66329</v>
      </c>
      <c r="M30039" t="s">
        <v>16</v>
      </c>
      <c r="N30039" t="s">
        <v>12</v>
      </c>
    </row>
    <row r="30040" spans="1:14" x14ac:dyDescent="0.25">
      <c r="A30040" t="s">
        <v>18147</v>
      </c>
      <c r="B30040" t="s">
        <v>18148</v>
      </c>
      <c r="C30040" t="s">
        <v>17423</v>
      </c>
      <c r="D30040" t="s">
        <v>17424</v>
      </c>
      <c r="E30040">
        <v>2.9353887009999999</v>
      </c>
      <c r="F30040" t="s">
        <v>16</v>
      </c>
      <c r="G30040">
        <v>1576</v>
      </c>
      <c r="H30040">
        <v>3.3</v>
      </c>
      <c r="I30040" s="2">
        <f>$H30040*$G30040/100</f>
        <v>52.007999999999996</v>
      </c>
      <c r="J30040" s="2" t="s">
        <v>66329</v>
      </c>
      <c r="M30040" t="s">
        <v>16</v>
      </c>
      <c r="N30040" t="s">
        <v>12</v>
      </c>
    </row>
    <row r="30041" spans="1:14" x14ac:dyDescent="0.25">
      <c r="A30041" t="s">
        <v>62649</v>
      </c>
      <c r="B30041" t="s">
        <v>62650</v>
      </c>
      <c r="C30041" t="s">
        <v>62579</v>
      </c>
      <c r="D30041" t="s">
        <v>62580</v>
      </c>
      <c r="E30041">
        <v>2.7898256269999999</v>
      </c>
      <c r="F30041" t="s">
        <v>16</v>
      </c>
      <c r="G30041">
        <v>1485</v>
      </c>
      <c r="H30041">
        <v>3.3</v>
      </c>
      <c r="I30041" s="2">
        <f>$H30041*$G30041/100</f>
        <v>49.005000000000003</v>
      </c>
      <c r="J30041" s="2" t="s">
        <v>66329</v>
      </c>
      <c r="M30041" t="s">
        <v>16</v>
      </c>
      <c r="N30041" t="s">
        <v>12</v>
      </c>
    </row>
    <row r="30042" spans="1:14" x14ac:dyDescent="0.25">
      <c r="A30042" t="s">
        <v>16483</v>
      </c>
      <c r="B30042" t="s">
        <v>16484</v>
      </c>
      <c r="C30042" t="s">
        <v>16267</v>
      </c>
      <c r="D30042" t="s">
        <v>16268</v>
      </c>
      <c r="E30042">
        <v>2.2730992790000002</v>
      </c>
      <c r="F30042" t="s">
        <v>16</v>
      </c>
      <c r="G30042">
        <v>1695</v>
      </c>
      <c r="H30042">
        <v>3.3</v>
      </c>
      <c r="I30042" s="2">
        <f>$H30042*$G30042/100</f>
        <v>55.935000000000002</v>
      </c>
      <c r="J30042" s="2" t="s">
        <v>66329</v>
      </c>
      <c r="M30042" t="s">
        <v>16</v>
      </c>
      <c r="N30042" t="s">
        <v>12</v>
      </c>
    </row>
    <row r="30043" spans="1:14" x14ac:dyDescent="0.25">
      <c r="A30043" t="s">
        <v>22687</v>
      </c>
      <c r="B30043" t="s">
        <v>22688</v>
      </c>
      <c r="C30043" t="s">
        <v>22041</v>
      </c>
      <c r="D30043" t="s">
        <v>22042</v>
      </c>
      <c r="E30043">
        <v>1.856271784</v>
      </c>
      <c r="F30043" t="s">
        <v>16</v>
      </c>
      <c r="G30043">
        <v>1302</v>
      </c>
      <c r="H30043">
        <v>3.3</v>
      </c>
      <c r="I30043" s="2">
        <f>$H30043*$G30043/100</f>
        <v>42.965999999999994</v>
      </c>
      <c r="J30043" s="2" t="s">
        <v>66329</v>
      </c>
      <c r="M30043" t="s">
        <v>16</v>
      </c>
      <c r="N30043" t="s">
        <v>12</v>
      </c>
    </row>
    <row r="30044" spans="1:14" x14ac:dyDescent="0.25">
      <c r="A30044" t="s">
        <v>17081</v>
      </c>
      <c r="B30044" t="s">
        <v>17082</v>
      </c>
      <c r="C30044" t="s">
        <v>17061</v>
      </c>
      <c r="D30044" t="s">
        <v>17062</v>
      </c>
      <c r="E30044">
        <v>1.5043857620000001</v>
      </c>
      <c r="F30044" t="s">
        <v>16</v>
      </c>
      <c r="G30044">
        <v>2180</v>
      </c>
      <c r="H30044">
        <v>3.3</v>
      </c>
      <c r="I30044" s="2">
        <f>$H30044*$G30044/100</f>
        <v>71.94</v>
      </c>
      <c r="J30044" s="2" t="s">
        <v>66329</v>
      </c>
      <c r="M30044" t="s">
        <v>16</v>
      </c>
      <c r="N30044" t="s">
        <v>12</v>
      </c>
    </row>
    <row r="30045" spans="1:14" x14ac:dyDescent="0.25">
      <c r="A30045" t="s">
        <v>23835</v>
      </c>
      <c r="B30045" t="s">
        <v>23836</v>
      </c>
      <c r="C30045" t="s">
        <v>23775</v>
      </c>
      <c r="D30045" t="s">
        <v>23776</v>
      </c>
      <c r="E30045">
        <v>1.402066405</v>
      </c>
      <c r="F30045" t="s">
        <v>16</v>
      </c>
      <c r="G30045">
        <v>1546</v>
      </c>
      <c r="H30045">
        <v>3.3</v>
      </c>
      <c r="I30045" s="2">
        <f>$H30045*$G30045/100</f>
        <v>51.017999999999994</v>
      </c>
      <c r="J30045" s="2" t="s">
        <v>66329</v>
      </c>
      <c r="M30045" t="s">
        <v>16</v>
      </c>
      <c r="N30045" t="s">
        <v>12</v>
      </c>
    </row>
    <row r="30046" spans="1:14" x14ac:dyDescent="0.25">
      <c r="A30046" t="s">
        <v>54159</v>
      </c>
      <c r="B30046" t="s">
        <v>54160</v>
      </c>
      <c r="C30046" t="s">
        <v>53803</v>
      </c>
      <c r="D30046" t="s">
        <v>53804</v>
      </c>
      <c r="E30046">
        <v>1.283609963</v>
      </c>
      <c r="F30046" t="s">
        <v>12</v>
      </c>
      <c r="G30046">
        <v>1725</v>
      </c>
      <c r="H30046">
        <v>3.3</v>
      </c>
      <c r="I30046" s="2">
        <f>$H30046*$G30046/100</f>
        <v>56.924999999999997</v>
      </c>
      <c r="J30046" s="2" t="s">
        <v>66329</v>
      </c>
      <c r="M30046" t="s">
        <v>16</v>
      </c>
      <c r="N30046" t="s">
        <v>12</v>
      </c>
    </row>
    <row r="30047" spans="1:14" x14ac:dyDescent="0.25">
      <c r="A30047" t="s">
        <v>28671</v>
      </c>
      <c r="B30047" t="s">
        <v>28672</v>
      </c>
      <c r="C30047" t="s">
        <v>28299</v>
      </c>
      <c r="D30047" t="s">
        <v>28300</v>
      </c>
      <c r="E30047">
        <v>1.1840869869999999</v>
      </c>
      <c r="F30047" t="s">
        <v>12</v>
      </c>
      <c r="G30047">
        <v>1576</v>
      </c>
      <c r="H30047">
        <v>3.3</v>
      </c>
      <c r="I30047" s="2">
        <f>$H30047*$G30047/100</f>
        <v>52.007999999999996</v>
      </c>
      <c r="J30047" s="2" t="s">
        <v>66329</v>
      </c>
      <c r="M30047" t="s">
        <v>16</v>
      </c>
      <c r="N30047" t="s">
        <v>12</v>
      </c>
    </row>
    <row r="30048" spans="1:14" x14ac:dyDescent="0.25">
      <c r="A30048" t="s">
        <v>16015</v>
      </c>
      <c r="B30048" t="s">
        <v>16016</v>
      </c>
      <c r="C30048" t="s">
        <v>16013</v>
      </c>
      <c r="D30048" t="s">
        <v>16014</v>
      </c>
      <c r="E30048">
        <v>1.1308599500000001</v>
      </c>
      <c r="F30048" t="s">
        <v>12</v>
      </c>
      <c r="G30048">
        <v>2000</v>
      </c>
      <c r="H30048">
        <v>3.3</v>
      </c>
      <c r="I30048" s="2">
        <f>$H30048*$G30048/100</f>
        <v>66</v>
      </c>
      <c r="J30048" s="2" t="s">
        <v>66329</v>
      </c>
      <c r="M30048" t="s">
        <v>16</v>
      </c>
      <c r="N30048" t="s">
        <v>12</v>
      </c>
    </row>
    <row r="30049" spans="1:14" x14ac:dyDescent="0.25">
      <c r="A30049" t="s">
        <v>29701</v>
      </c>
      <c r="B30049" t="s">
        <v>29702</v>
      </c>
      <c r="C30049" t="s">
        <v>29655</v>
      </c>
      <c r="D30049" t="s">
        <v>29656</v>
      </c>
      <c r="E30049">
        <v>0.96083458899999996</v>
      </c>
      <c r="F30049" t="s">
        <v>12</v>
      </c>
      <c r="G30049">
        <v>1484</v>
      </c>
      <c r="H30049">
        <v>3.3</v>
      </c>
      <c r="I30049" s="2">
        <f>$H30049*$G30049/100</f>
        <v>48.972000000000001</v>
      </c>
      <c r="J30049" s="2" t="s">
        <v>66329</v>
      </c>
      <c r="M30049" t="s">
        <v>16</v>
      </c>
      <c r="N30049" t="s">
        <v>12</v>
      </c>
    </row>
    <row r="30050" spans="1:14" x14ac:dyDescent="0.25">
      <c r="A30050" t="s">
        <v>9469</v>
      </c>
      <c r="B30050" t="s">
        <v>9470</v>
      </c>
      <c r="C30050" t="s">
        <v>9363</v>
      </c>
      <c r="D30050" t="s">
        <v>9364</v>
      </c>
      <c r="E30050">
        <v>0.75859103000000006</v>
      </c>
      <c r="F30050" t="s">
        <v>12</v>
      </c>
      <c r="G30050">
        <v>1513</v>
      </c>
      <c r="H30050">
        <v>3.3</v>
      </c>
      <c r="I30050" s="2">
        <f>$H30050*$G30050/100</f>
        <v>49.928999999999995</v>
      </c>
      <c r="J30050" s="2" t="s">
        <v>66329</v>
      </c>
      <c r="M30050" t="s">
        <v>16</v>
      </c>
      <c r="N30050" t="s">
        <v>12</v>
      </c>
    </row>
    <row r="30051" spans="1:14" x14ac:dyDescent="0.25">
      <c r="A30051" t="s">
        <v>21767</v>
      </c>
      <c r="B30051" t="s">
        <v>21768</v>
      </c>
      <c r="C30051" t="s">
        <v>21523</v>
      </c>
      <c r="D30051" t="s">
        <v>21524</v>
      </c>
      <c r="E30051">
        <v>0.53455246300000003</v>
      </c>
      <c r="F30051" t="s">
        <v>12</v>
      </c>
      <c r="G30051">
        <v>1547</v>
      </c>
      <c r="H30051">
        <v>3.3</v>
      </c>
      <c r="I30051" s="2">
        <f>$H30051*$G30051/100</f>
        <v>51.050999999999995</v>
      </c>
      <c r="J30051" s="2" t="s">
        <v>66329</v>
      </c>
      <c r="M30051" t="s">
        <v>16</v>
      </c>
      <c r="N30051" t="s">
        <v>12</v>
      </c>
    </row>
    <row r="30052" spans="1:14" x14ac:dyDescent="0.25">
      <c r="A30052" t="s">
        <v>3257</v>
      </c>
      <c r="B30052" t="s">
        <v>3258</v>
      </c>
      <c r="C30052" t="s">
        <v>3127</v>
      </c>
      <c r="D30052" t="s">
        <v>3128</v>
      </c>
      <c r="E30052">
        <v>0.229530027</v>
      </c>
      <c r="F30052" t="s">
        <v>12</v>
      </c>
      <c r="G30052">
        <v>1697</v>
      </c>
      <c r="H30052">
        <v>3.3</v>
      </c>
      <c r="I30052" s="2">
        <f>$H30052*$G30052/100</f>
        <v>56.000999999999998</v>
      </c>
      <c r="J30052" s="2" t="s">
        <v>66329</v>
      </c>
      <c r="M30052" t="s">
        <v>16</v>
      </c>
      <c r="N30052" t="s">
        <v>12</v>
      </c>
    </row>
    <row r="30053" spans="1:14" x14ac:dyDescent="0.25">
      <c r="A30053" t="s">
        <v>36411</v>
      </c>
      <c r="B30053" t="s">
        <v>36412</v>
      </c>
      <c r="C30053" t="s">
        <v>35961</v>
      </c>
      <c r="D30053" t="s">
        <v>35962</v>
      </c>
      <c r="E30053">
        <v>5.6291182000000002E-2</v>
      </c>
      <c r="F30053" t="s">
        <v>12</v>
      </c>
      <c r="G30053">
        <v>1483</v>
      </c>
      <c r="H30053">
        <v>3.3</v>
      </c>
      <c r="I30053" s="2">
        <f>$H30053*$G30053/100</f>
        <v>48.938999999999993</v>
      </c>
      <c r="J30053" s="2" t="s">
        <v>66329</v>
      </c>
      <c r="M30053" t="s">
        <v>16</v>
      </c>
      <c r="N30053" t="s">
        <v>12</v>
      </c>
    </row>
    <row r="30054" spans="1:14" x14ac:dyDescent="0.25">
      <c r="A30054" t="s">
        <v>2095</v>
      </c>
      <c r="B30054" t="s">
        <v>2096</v>
      </c>
      <c r="C30054" t="s">
        <v>1941</v>
      </c>
      <c r="D30054" t="s">
        <v>1942</v>
      </c>
      <c r="E30054">
        <v>-0.18114003400000001</v>
      </c>
      <c r="F30054" t="s">
        <v>12</v>
      </c>
      <c r="G30054">
        <v>1513</v>
      </c>
      <c r="H30054">
        <v>3.3</v>
      </c>
      <c r="I30054" s="2">
        <f>$H30054*$G30054/100</f>
        <v>49.928999999999995</v>
      </c>
      <c r="J30054" s="2" t="s">
        <v>66329</v>
      </c>
      <c r="M30054" t="s">
        <v>16</v>
      </c>
      <c r="N30054" t="s">
        <v>12</v>
      </c>
    </row>
    <row r="30055" spans="1:14" x14ac:dyDescent="0.25">
      <c r="A30055" t="s">
        <v>14443</v>
      </c>
      <c r="B30055" t="s">
        <v>14444</v>
      </c>
      <c r="C30055" t="s">
        <v>14357</v>
      </c>
      <c r="D30055" t="s">
        <v>14358</v>
      </c>
      <c r="E30055">
        <v>-0.382546318</v>
      </c>
      <c r="F30055" t="s">
        <v>12</v>
      </c>
      <c r="G30055">
        <v>1546</v>
      </c>
      <c r="H30055">
        <v>3.3</v>
      </c>
      <c r="I30055" s="2">
        <f>$H30055*$G30055/100</f>
        <v>51.017999999999994</v>
      </c>
      <c r="J30055" s="2" t="s">
        <v>66329</v>
      </c>
      <c r="M30055" t="s">
        <v>16</v>
      </c>
      <c r="N30055" t="s">
        <v>12</v>
      </c>
    </row>
    <row r="30056" spans="1:14" x14ac:dyDescent="0.25">
      <c r="A30056" t="s">
        <v>23457</v>
      </c>
      <c r="B30056" t="s">
        <v>23458</v>
      </c>
      <c r="C30056" t="s">
        <v>23451</v>
      </c>
      <c r="D30056" t="s">
        <v>23452</v>
      </c>
      <c r="E30056">
        <v>-0.439951549</v>
      </c>
      <c r="F30056" t="s">
        <v>12</v>
      </c>
      <c r="G30056">
        <v>1364</v>
      </c>
      <c r="H30056">
        <v>3.3</v>
      </c>
      <c r="I30056" s="2">
        <f>$H30056*$G30056/100</f>
        <v>45.012</v>
      </c>
      <c r="J30056" s="2" t="s">
        <v>66329</v>
      </c>
      <c r="M30056" t="s">
        <v>16</v>
      </c>
      <c r="N30056" t="s">
        <v>12</v>
      </c>
    </row>
    <row r="30057" spans="1:14" x14ac:dyDescent="0.25">
      <c r="A30057" t="s">
        <v>48957</v>
      </c>
      <c r="B30057" t="s">
        <v>48958</v>
      </c>
      <c r="C30057" t="s">
        <v>48933</v>
      </c>
      <c r="D30057" t="s">
        <v>48934</v>
      </c>
      <c r="E30057">
        <v>-0.50083558699999997</v>
      </c>
      <c r="F30057" t="s">
        <v>12</v>
      </c>
      <c r="G30057">
        <v>1667</v>
      </c>
      <c r="H30057">
        <v>3.3</v>
      </c>
      <c r="I30057" s="2">
        <f>$H30057*$G30057/100</f>
        <v>55.010999999999996</v>
      </c>
      <c r="J30057" s="2" t="s">
        <v>66329</v>
      </c>
      <c r="M30057" t="s">
        <v>16</v>
      </c>
      <c r="N30057" t="s">
        <v>12</v>
      </c>
    </row>
    <row r="30058" spans="1:14" x14ac:dyDescent="0.25">
      <c r="A30058" t="s">
        <v>62091</v>
      </c>
      <c r="B30058" t="s">
        <v>62092</v>
      </c>
      <c r="C30058" t="s">
        <v>61975</v>
      </c>
      <c r="D30058" t="s">
        <v>61976</v>
      </c>
      <c r="E30058">
        <v>-0.53684078199999996</v>
      </c>
      <c r="F30058" t="s">
        <v>12</v>
      </c>
      <c r="G30058">
        <v>1150</v>
      </c>
      <c r="H30058">
        <v>3.3</v>
      </c>
      <c r="I30058" s="2">
        <f>$H30058*$G30058/100</f>
        <v>37.950000000000003</v>
      </c>
      <c r="J30058" s="2" t="s">
        <v>66329</v>
      </c>
      <c r="M30058" t="s">
        <v>16</v>
      </c>
      <c r="N30058" t="s">
        <v>12</v>
      </c>
    </row>
    <row r="30059" spans="1:14" x14ac:dyDescent="0.25">
      <c r="A30059" t="s">
        <v>9699</v>
      </c>
      <c r="B30059" t="s">
        <v>9700</v>
      </c>
      <c r="C30059" t="s">
        <v>9363</v>
      </c>
      <c r="D30059" t="s">
        <v>9364</v>
      </c>
      <c r="E30059">
        <v>-0.56217092300000004</v>
      </c>
      <c r="F30059" t="s">
        <v>12</v>
      </c>
      <c r="G30059">
        <v>2029</v>
      </c>
      <c r="H30059">
        <v>3.3</v>
      </c>
      <c r="I30059" s="2">
        <f>$H30059*$G30059/100</f>
        <v>66.956999999999994</v>
      </c>
      <c r="J30059" s="2" t="s">
        <v>66329</v>
      </c>
      <c r="M30059" t="s">
        <v>16</v>
      </c>
      <c r="N30059" t="s">
        <v>12</v>
      </c>
    </row>
    <row r="30060" spans="1:14" x14ac:dyDescent="0.25">
      <c r="A30060" t="s">
        <v>28343</v>
      </c>
      <c r="B30060" t="s">
        <v>28344</v>
      </c>
      <c r="C30060" t="s">
        <v>28299</v>
      </c>
      <c r="D30060" t="s">
        <v>28300</v>
      </c>
      <c r="E30060">
        <v>-0.60575025900000001</v>
      </c>
      <c r="F30060" t="s">
        <v>12</v>
      </c>
      <c r="G30060">
        <v>2061</v>
      </c>
      <c r="H30060">
        <v>3.3</v>
      </c>
      <c r="I30060" s="2">
        <f>$H30060*$G30060/100</f>
        <v>68.012999999999991</v>
      </c>
      <c r="J30060" s="2" t="s">
        <v>66329</v>
      </c>
      <c r="M30060" t="s">
        <v>16</v>
      </c>
      <c r="N30060" t="s">
        <v>12</v>
      </c>
    </row>
    <row r="30061" spans="1:14" x14ac:dyDescent="0.25">
      <c r="A30061" t="s">
        <v>41449</v>
      </c>
      <c r="B30061" t="s">
        <v>41450</v>
      </c>
      <c r="C30061" t="s">
        <v>41337</v>
      </c>
      <c r="D30061" t="s">
        <v>41338</v>
      </c>
      <c r="E30061">
        <v>-0.65919306600000005</v>
      </c>
      <c r="F30061" t="s">
        <v>12</v>
      </c>
      <c r="G30061">
        <v>1817</v>
      </c>
      <c r="H30061">
        <v>3.3</v>
      </c>
      <c r="I30061" s="2">
        <f>$H30061*$G30061/100</f>
        <v>59.960999999999991</v>
      </c>
      <c r="J30061" s="2" t="s">
        <v>66329</v>
      </c>
      <c r="M30061" t="s">
        <v>16</v>
      </c>
      <c r="N30061" t="s">
        <v>12</v>
      </c>
    </row>
    <row r="30062" spans="1:14" x14ac:dyDescent="0.25">
      <c r="A30062" t="s">
        <v>53683</v>
      </c>
      <c r="B30062" t="s">
        <v>53684</v>
      </c>
      <c r="C30062" t="s">
        <v>53611</v>
      </c>
      <c r="D30062" t="s">
        <v>53612</v>
      </c>
      <c r="E30062">
        <v>-1.125653112</v>
      </c>
      <c r="F30062" t="s">
        <v>12</v>
      </c>
      <c r="G30062">
        <v>1302</v>
      </c>
      <c r="H30062">
        <v>3.3</v>
      </c>
      <c r="I30062" s="2">
        <f>$H30062*$G30062/100</f>
        <v>42.965999999999994</v>
      </c>
      <c r="J30062" s="2" t="s">
        <v>66329</v>
      </c>
      <c r="M30062" t="s">
        <v>16</v>
      </c>
      <c r="N30062" t="s">
        <v>12</v>
      </c>
    </row>
    <row r="30063" spans="1:14" x14ac:dyDescent="0.25">
      <c r="A30063" t="s">
        <v>48817</v>
      </c>
      <c r="B30063" t="s">
        <v>48818</v>
      </c>
      <c r="C30063" t="s">
        <v>48811</v>
      </c>
      <c r="D30063" t="s">
        <v>48812</v>
      </c>
      <c r="E30063">
        <v>2.4653378699999999</v>
      </c>
      <c r="F30063" t="s">
        <v>16</v>
      </c>
      <c r="G30063">
        <v>1338</v>
      </c>
      <c r="H30063">
        <v>3.29</v>
      </c>
      <c r="I30063" s="2">
        <f>$H30063*$G30063/100</f>
        <v>44.020200000000003</v>
      </c>
      <c r="J30063" s="2" t="s">
        <v>66329</v>
      </c>
      <c r="M30063" t="s">
        <v>16</v>
      </c>
      <c r="N30063" t="s">
        <v>12</v>
      </c>
    </row>
    <row r="30064" spans="1:14" x14ac:dyDescent="0.25">
      <c r="A30064" t="s">
        <v>66107</v>
      </c>
      <c r="B30064" t="s">
        <v>66108</v>
      </c>
      <c r="C30064" t="s">
        <v>9953</v>
      </c>
      <c r="D30064" t="s">
        <v>9954</v>
      </c>
      <c r="E30064">
        <v>2.2315517429999998</v>
      </c>
      <c r="F30064" t="s">
        <v>16</v>
      </c>
      <c r="G30064">
        <v>1155</v>
      </c>
      <c r="H30064">
        <v>3.29</v>
      </c>
      <c r="I30064" s="2">
        <f>$H30064*$G30064/100</f>
        <v>37.999499999999998</v>
      </c>
      <c r="J30064" s="2" t="s">
        <v>66329</v>
      </c>
      <c r="M30064" t="s">
        <v>16</v>
      </c>
      <c r="N30064" t="s">
        <v>12</v>
      </c>
    </row>
    <row r="30065" spans="1:14" x14ac:dyDescent="0.25">
      <c r="A30065" t="s">
        <v>36709</v>
      </c>
      <c r="B30065" t="s">
        <v>36710</v>
      </c>
      <c r="C30065" t="s">
        <v>36687</v>
      </c>
      <c r="D30065" t="s">
        <v>36688</v>
      </c>
      <c r="E30065">
        <v>1.7361915640000001</v>
      </c>
      <c r="F30065" t="s">
        <v>16</v>
      </c>
      <c r="G30065">
        <v>1489</v>
      </c>
      <c r="H30065">
        <v>3.29</v>
      </c>
      <c r="I30065" s="2">
        <f>$H30065*$G30065/100</f>
        <v>48.988100000000003</v>
      </c>
      <c r="J30065" s="2" t="s">
        <v>66329</v>
      </c>
      <c r="M30065" t="s">
        <v>16</v>
      </c>
      <c r="N30065" t="s">
        <v>12</v>
      </c>
    </row>
    <row r="30066" spans="1:14" x14ac:dyDescent="0.25">
      <c r="A30066" t="s">
        <v>10943</v>
      </c>
      <c r="B30066" t="s">
        <v>10944</v>
      </c>
      <c r="C30066" t="s">
        <v>10713</v>
      </c>
      <c r="D30066" t="s">
        <v>10714</v>
      </c>
      <c r="E30066">
        <v>1.6593226910000001</v>
      </c>
      <c r="F30066" t="s">
        <v>16</v>
      </c>
      <c r="G30066">
        <v>1674</v>
      </c>
      <c r="H30066">
        <v>3.29</v>
      </c>
      <c r="I30066" s="2">
        <f>$H30066*$G30066/100</f>
        <v>55.074600000000004</v>
      </c>
      <c r="J30066" s="2" t="s">
        <v>66329</v>
      </c>
      <c r="M30066" t="s">
        <v>16</v>
      </c>
      <c r="N30066" t="s">
        <v>12</v>
      </c>
    </row>
    <row r="30067" spans="1:14" x14ac:dyDescent="0.25">
      <c r="A30067" t="s">
        <v>21131</v>
      </c>
      <c r="B30067" t="s">
        <v>21132</v>
      </c>
      <c r="C30067" t="s">
        <v>20663</v>
      </c>
      <c r="D30067" t="s">
        <v>20664</v>
      </c>
      <c r="E30067">
        <v>1.242110636</v>
      </c>
      <c r="F30067" t="s">
        <v>12</v>
      </c>
      <c r="G30067">
        <v>1581</v>
      </c>
      <c r="H30067">
        <v>3.29</v>
      </c>
      <c r="I30067" s="2">
        <f>$H30067*$G30067/100</f>
        <v>52.014899999999997</v>
      </c>
      <c r="J30067" s="2" t="s">
        <v>66329</v>
      </c>
      <c r="M30067" t="s">
        <v>16</v>
      </c>
      <c r="N30067" t="s">
        <v>12</v>
      </c>
    </row>
    <row r="30068" spans="1:14" x14ac:dyDescent="0.25">
      <c r="A30068" t="s">
        <v>53487</v>
      </c>
      <c r="B30068" t="s">
        <v>53488</v>
      </c>
      <c r="C30068" t="s">
        <v>53357</v>
      </c>
      <c r="D30068" t="s">
        <v>53358</v>
      </c>
      <c r="E30068">
        <v>1.065957687</v>
      </c>
      <c r="F30068" t="s">
        <v>12</v>
      </c>
      <c r="G30068">
        <v>1400</v>
      </c>
      <c r="H30068">
        <v>3.29</v>
      </c>
      <c r="I30068" s="2">
        <f>$H30068*$G30068/100</f>
        <v>46.06</v>
      </c>
      <c r="J30068" s="2" t="s">
        <v>66329</v>
      </c>
      <c r="M30068" t="s">
        <v>16</v>
      </c>
      <c r="N30068" t="s">
        <v>12</v>
      </c>
    </row>
    <row r="30069" spans="1:14" x14ac:dyDescent="0.25">
      <c r="A30069" t="s">
        <v>25967</v>
      </c>
      <c r="B30069" t="s">
        <v>25968</v>
      </c>
      <c r="C30069" t="s">
        <v>25841</v>
      </c>
      <c r="D30069" t="s">
        <v>25842</v>
      </c>
      <c r="E30069">
        <v>0.92883204200000002</v>
      </c>
      <c r="F30069" t="s">
        <v>12</v>
      </c>
      <c r="G30069">
        <v>1640</v>
      </c>
      <c r="H30069">
        <v>3.29</v>
      </c>
      <c r="I30069" s="2">
        <f>$H30069*$G30069/100</f>
        <v>53.956000000000003</v>
      </c>
      <c r="J30069" s="2" t="s">
        <v>66329</v>
      </c>
      <c r="M30069" t="s">
        <v>16</v>
      </c>
      <c r="N30069" t="s">
        <v>12</v>
      </c>
    </row>
    <row r="30070" spans="1:14" x14ac:dyDescent="0.25">
      <c r="A30070" t="s">
        <v>27931</v>
      </c>
      <c r="B30070" t="s">
        <v>27932</v>
      </c>
      <c r="C30070" t="s">
        <v>27755</v>
      </c>
      <c r="D30070" t="s">
        <v>27756</v>
      </c>
      <c r="E30070">
        <v>0.78129723900000003</v>
      </c>
      <c r="F30070" t="s">
        <v>12</v>
      </c>
      <c r="G30070">
        <v>1427</v>
      </c>
      <c r="H30070">
        <v>3.29</v>
      </c>
      <c r="I30070" s="2">
        <f>$H30070*$G30070/100</f>
        <v>46.948299999999996</v>
      </c>
      <c r="J30070" s="2" t="s">
        <v>66329</v>
      </c>
      <c r="M30070" t="s">
        <v>16</v>
      </c>
      <c r="N30070" t="s">
        <v>12</v>
      </c>
    </row>
    <row r="30071" spans="1:14" x14ac:dyDescent="0.25">
      <c r="A30071" t="s">
        <v>17451</v>
      </c>
      <c r="B30071" t="s">
        <v>17452</v>
      </c>
      <c r="C30071" t="s">
        <v>17423</v>
      </c>
      <c r="D30071" t="s">
        <v>17424</v>
      </c>
      <c r="E30071">
        <v>0.72774421199999995</v>
      </c>
      <c r="F30071" t="s">
        <v>12</v>
      </c>
      <c r="G30071">
        <v>1822</v>
      </c>
      <c r="H30071">
        <v>3.29</v>
      </c>
      <c r="I30071" s="2">
        <f>$H30071*$G30071/100</f>
        <v>59.943800000000003</v>
      </c>
      <c r="J30071" s="2" t="s">
        <v>66329</v>
      </c>
      <c r="M30071" t="s">
        <v>16</v>
      </c>
      <c r="N30071" t="s">
        <v>12</v>
      </c>
    </row>
    <row r="30072" spans="1:14" x14ac:dyDescent="0.25">
      <c r="A30072" t="s">
        <v>22699</v>
      </c>
      <c r="B30072" t="s">
        <v>22700</v>
      </c>
      <c r="C30072" t="s">
        <v>22041</v>
      </c>
      <c r="D30072" t="s">
        <v>22042</v>
      </c>
      <c r="E30072">
        <v>0.639840309</v>
      </c>
      <c r="F30072" t="s">
        <v>12</v>
      </c>
      <c r="G30072">
        <v>1580</v>
      </c>
      <c r="H30072">
        <v>3.29</v>
      </c>
      <c r="I30072" s="2">
        <f>$H30072*$G30072/100</f>
        <v>51.981999999999999</v>
      </c>
      <c r="J30072" s="2" t="s">
        <v>66329</v>
      </c>
      <c r="M30072" t="s">
        <v>16</v>
      </c>
      <c r="N30072" t="s">
        <v>12</v>
      </c>
    </row>
    <row r="30073" spans="1:14" x14ac:dyDescent="0.25">
      <c r="A30073" t="s">
        <v>58667</v>
      </c>
      <c r="B30073" t="s">
        <v>58668</v>
      </c>
      <c r="C30073" t="s">
        <v>58571</v>
      </c>
      <c r="D30073" t="s">
        <v>58572</v>
      </c>
      <c r="E30073">
        <v>0.32951533100000002</v>
      </c>
      <c r="F30073" t="s">
        <v>12</v>
      </c>
      <c r="G30073">
        <v>1458</v>
      </c>
      <c r="H30073">
        <v>3.29</v>
      </c>
      <c r="I30073" s="2">
        <f>$H30073*$G30073/100</f>
        <v>47.968199999999996</v>
      </c>
      <c r="J30073" s="2" t="s">
        <v>66329</v>
      </c>
      <c r="M30073" t="s">
        <v>16</v>
      </c>
      <c r="N30073" t="s">
        <v>12</v>
      </c>
    </row>
    <row r="30074" spans="1:14" x14ac:dyDescent="0.25">
      <c r="A30074" t="s">
        <v>49725</v>
      </c>
      <c r="B30074" t="s">
        <v>49726</v>
      </c>
      <c r="C30074" t="s">
        <v>49565</v>
      </c>
      <c r="D30074" t="s">
        <v>49566</v>
      </c>
      <c r="E30074">
        <v>0.142039204</v>
      </c>
      <c r="F30074" t="s">
        <v>12</v>
      </c>
      <c r="G30074">
        <v>1641</v>
      </c>
      <c r="H30074">
        <v>3.29</v>
      </c>
      <c r="I30074" s="2">
        <f>$H30074*$G30074/100</f>
        <v>53.988900000000001</v>
      </c>
      <c r="J30074" s="2" t="s">
        <v>66329</v>
      </c>
      <c r="M30074" t="s">
        <v>16</v>
      </c>
      <c r="N30074" t="s">
        <v>12</v>
      </c>
    </row>
    <row r="30075" spans="1:14" x14ac:dyDescent="0.25">
      <c r="A30075" t="s">
        <v>42437</v>
      </c>
      <c r="B30075" t="s">
        <v>42438</v>
      </c>
      <c r="C30075" t="s">
        <v>42439</v>
      </c>
      <c r="D30075" t="s">
        <v>42440</v>
      </c>
      <c r="E30075">
        <v>-0.23492703100000001</v>
      </c>
      <c r="F30075" t="s">
        <v>12</v>
      </c>
      <c r="G30075">
        <v>1184</v>
      </c>
      <c r="H30075">
        <v>3.29</v>
      </c>
      <c r="I30075" s="2">
        <f>$H30075*$G30075/100</f>
        <v>38.953600000000002</v>
      </c>
      <c r="J30075" s="2" t="s">
        <v>66329</v>
      </c>
      <c r="M30075" t="s">
        <v>16</v>
      </c>
      <c r="N30075" t="s">
        <v>12</v>
      </c>
    </row>
    <row r="30076" spans="1:14" x14ac:dyDescent="0.25">
      <c r="A30076" t="s">
        <v>11123</v>
      </c>
      <c r="B30076" t="s">
        <v>11124</v>
      </c>
      <c r="C30076" t="s">
        <v>10981</v>
      </c>
      <c r="D30076" t="s">
        <v>10982</v>
      </c>
      <c r="E30076">
        <v>-0.38151908299999998</v>
      </c>
      <c r="F30076" t="s">
        <v>12</v>
      </c>
      <c r="G30076">
        <v>1276</v>
      </c>
      <c r="H30076">
        <v>3.29</v>
      </c>
      <c r="I30076" s="2">
        <f>$H30076*$G30076/100</f>
        <v>41.980400000000003</v>
      </c>
      <c r="J30076" s="2" t="s">
        <v>66329</v>
      </c>
      <c r="M30076" t="s">
        <v>16</v>
      </c>
      <c r="N30076" t="s">
        <v>12</v>
      </c>
    </row>
    <row r="30077" spans="1:14" x14ac:dyDescent="0.25">
      <c r="A30077" t="s">
        <v>24069</v>
      </c>
      <c r="B30077" t="s">
        <v>24070</v>
      </c>
      <c r="C30077" t="s">
        <v>23997</v>
      </c>
      <c r="D30077" t="s">
        <v>23998</v>
      </c>
      <c r="E30077">
        <v>-0.389362298</v>
      </c>
      <c r="F30077" t="s">
        <v>12</v>
      </c>
      <c r="G30077">
        <v>1337</v>
      </c>
      <c r="H30077">
        <v>3.29</v>
      </c>
      <c r="I30077" s="2">
        <f>$H30077*$G30077/100</f>
        <v>43.987300000000005</v>
      </c>
      <c r="J30077" s="2" t="s">
        <v>66329</v>
      </c>
      <c r="M30077" t="s">
        <v>16</v>
      </c>
      <c r="N30077" t="s">
        <v>12</v>
      </c>
    </row>
    <row r="30078" spans="1:14" x14ac:dyDescent="0.25">
      <c r="A30078" t="s">
        <v>29885</v>
      </c>
      <c r="B30078" t="s">
        <v>29886</v>
      </c>
      <c r="C30078" t="s">
        <v>29835</v>
      </c>
      <c r="D30078" t="s">
        <v>29836</v>
      </c>
      <c r="E30078">
        <v>-0.440696855</v>
      </c>
      <c r="F30078" t="s">
        <v>12</v>
      </c>
      <c r="G30078">
        <v>1700</v>
      </c>
      <c r="H30078">
        <v>3.29</v>
      </c>
      <c r="I30078" s="2">
        <f>$H30078*$G30078/100</f>
        <v>55.93</v>
      </c>
      <c r="J30078" s="2" t="s">
        <v>66329</v>
      </c>
      <c r="M30078" t="s">
        <v>16</v>
      </c>
      <c r="N30078" t="s">
        <v>12</v>
      </c>
    </row>
    <row r="30079" spans="1:14" x14ac:dyDescent="0.25">
      <c r="A30079" t="s">
        <v>61843</v>
      </c>
      <c r="B30079" t="s">
        <v>61844</v>
      </c>
      <c r="C30079" t="s">
        <v>61785</v>
      </c>
      <c r="D30079" t="s">
        <v>61786</v>
      </c>
      <c r="E30079">
        <v>-0.49106265999999998</v>
      </c>
      <c r="F30079" t="s">
        <v>12</v>
      </c>
      <c r="G30079">
        <v>1398</v>
      </c>
      <c r="H30079">
        <v>3.29</v>
      </c>
      <c r="I30079" s="2">
        <f>$H30079*$G30079/100</f>
        <v>45.994199999999999</v>
      </c>
      <c r="J30079" s="2" t="s">
        <v>66329</v>
      </c>
      <c r="M30079" t="s">
        <v>16</v>
      </c>
      <c r="N30079" t="s">
        <v>12</v>
      </c>
    </row>
    <row r="30080" spans="1:14" x14ac:dyDescent="0.25">
      <c r="A30080" t="s">
        <v>39565</v>
      </c>
      <c r="B30080" t="s">
        <v>39566</v>
      </c>
      <c r="C30080" t="s">
        <v>39567</v>
      </c>
      <c r="D30080" t="s">
        <v>39568</v>
      </c>
      <c r="E30080">
        <v>-0.50210643799999999</v>
      </c>
      <c r="F30080" t="s">
        <v>12</v>
      </c>
      <c r="G30080">
        <v>1674</v>
      </c>
      <c r="H30080">
        <v>3.29</v>
      </c>
      <c r="I30080" s="2">
        <f>$H30080*$G30080/100</f>
        <v>55.074600000000004</v>
      </c>
      <c r="J30080" s="2" t="s">
        <v>66329</v>
      </c>
      <c r="M30080" t="s">
        <v>16</v>
      </c>
      <c r="N30080" t="s">
        <v>12</v>
      </c>
    </row>
    <row r="30081" spans="1:14" x14ac:dyDescent="0.25">
      <c r="A30081" t="s">
        <v>53421</v>
      </c>
      <c r="B30081" t="s">
        <v>53422</v>
      </c>
      <c r="C30081" t="s">
        <v>53357</v>
      </c>
      <c r="D30081" t="s">
        <v>53358</v>
      </c>
      <c r="E30081">
        <v>-0.546442498</v>
      </c>
      <c r="F30081" t="s">
        <v>12</v>
      </c>
      <c r="G30081">
        <v>1613</v>
      </c>
      <c r="H30081">
        <v>3.29</v>
      </c>
      <c r="I30081" s="2">
        <f>$H30081*$G30081/100</f>
        <v>53.067700000000002</v>
      </c>
      <c r="J30081" s="2" t="s">
        <v>66329</v>
      </c>
      <c r="M30081" t="s">
        <v>16</v>
      </c>
      <c r="N30081" t="s">
        <v>12</v>
      </c>
    </row>
    <row r="30082" spans="1:14" x14ac:dyDescent="0.25">
      <c r="A30082" t="s">
        <v>38753</v>
      </c>
      <c r="B30082" t="s">
        <v>38754</v>
      </c>
      <c r="C30082" t="s">
        <v>38729</v>
      </c>
      <c r="D30082" t="s">
        <v>38730</v>
      </c>
      <c r="E30082">
        <v>-0.73013931600000004</v>
      </c>
      <c r="F30082" t="s">
        <v>12</v>
      </c>
      <c r="G30082">
        <v>1428</v>
      </c>
      <c r="H30082">
        <v>3.29</v>
      </c>
      <c r="I30082" s="2">
        <f>$H30082*$G30082/100</f>
        <v>46.981200000000001</v>
      </c>
      <c r="J30082" s="2" t="s">
        <v>66329</v>
      </c>
      <c r="M30082" t="s">
        <v>16</v>
      </c>
      <c r="N30082" t="s">
        <v>12</v>
      </c>
    </row>
    <row r="30083" spans="1:14" x14ac:dyDescent="0.25">
      <c r="A30083" t="s">
        <v>55981</v>
      </c>
      <c r="B30083" t="s">
        <v>55982</v>
      </c>
      <c r="C30083" t="s">
        <v>55927</v>
      </c>
      <c r="D30083" t="s">
        <v>55928</v>
      </c>
      <c r="E30083">
        <v>-0.74175394400000005</v>
      </c>
      <c r="F30083" t="s">
        <v>12</v>
      </c>
      <c r="G30083">
        <v>1308</v>
      </c>
      <c r="H30083">
        <v>3.29</v>
      </c>
      <c r="I30083" s="2">
        <f>$H30083*$G30083/100</f>
        <v>43.033199999999994</v>
      </c>
      <c r="J30083" s="2" t="s">
        <v>66329</v>
      </c>
      <c r="M30083" t="s">
        <v>16</v>
      </c>
      <c r="N30083" t="s">
        <v>12</v>
      </c>
    </row>
    <row r="30084" spans="1:14" x14ac:dyDescent="0.25">
      <c r="A30084" t="s">
        <v>11489</v>
      </c>
      <c r="B30084" t="s">
        <v>11490</v>
      </c>
      <c r="C30084" t="s">
        <v>11255</v>
      </c>
      <c r="D30084" t="s">
        <v>11256</v>
      </c>
      <c r="E30084">
        <v>-0.80155563299999999</v>
      </c>
      <c r="F30084" t="s">
        <v>12</v>
      </c>
      <c r="G30084">
        <v>1488</v>
      </c>
      <c r="H30084">
        <v>3.29</v>
      </c>
      <c r="I30084" s="2">
        <f>$H30084*$G30084/100</f>
        <v>48.955200000000005</v>
      </c>
      <c r="J30084" s="2" t="s">
        <v>66329</v>
      </c>
      <c r="M30084" t="s">
        <v>16</v>
      </c>
      <c r="N30084" t="s">
        <v>12</v>
      </c>
    </row>
    <row r="30085" spans="1:14" x14ac:dyDescent="0.25">
      <c r="A30085" t="s">
        <v>11439</v>
      </c>
      <c r="B30085" t="s">
        <v>11440</v>
      </c>
      <c r="C30085" t="s">
        <v>11255</v>
      </c>
      <c r="D30085" t="s">
        <v>11256</v>
      </c>
      <c r="E30085">
        <v>-0.91693335899999995</v>
      </c>
      <c r="F30085" t="s">
        <v>12</v>
      </c>
      <c r="G30085">
        <v>1397</v>
      </c>
      <c r="H30085">
        <v>3.29</v>
      </c>
      <c r="I30085" s="2">
        <f>$H30085*$G30085/100</f>
        <v>45.961300000000001</v>
      </c>
      <c r="J30085" s="2" t="s">
        <v>66329</v>
      </c>
      <c r="M30085" t="s">
        <v>16</v>
      </c>
      <c r="N30085" t="s">
        <v>12</v>
      </c>
    </row>
    <row r="30086" spans="1:14" x14ac:dyDescent="0.25">
      <c r="A30086" t="s">
        <v>16583</v>
      </c>
      <c r="B30086" t="s">
        <v>16584</v>
      </c>
      <c r="C30086" t="s">
        <v>16267</v>
      </c>
      <c r="D30086" t="s">
        <v>16268</v>
      </c>
      <c r="E30086">
        <v>-0.95793118600000005</v>
      </c>
      <c r="F30086" t="s">
        <v>12</v>
      </c>
      <c r="G30086">
        <v>1428</v>
      </c>
      <c r="H30086">
        <v>3.29</v>
      </c>
      <c r="I30086" s="2">
        <f>$H30086*$G30086/100</f>
        <v>46.981200000000001</v>
      </c>
      <c r="J30086" s="2" t="s">
        <v>66329</v>
      </c>
      <c r="M30086" t="s">
        <v>16</v>
      </c>
      <c r="N30086" t="s">
        <v>12</v>
      </c>
    </row>
    <row r="30087" spans="1:14" x14ac:dyDescent="0.25">
      <c r="A30087" t="s">
        <v>10895</v>
      </c>
      <c r="B30087" t="s">
        <v>10896</v>
      </c>
      <c r="C30087" t="s">
        <v>10713</v>
      </c>
      <c r="D30087" t="s">
        <v>10714</v>
      </c>
      <c r="E30087">
        <v>-0.97855398000000005</v>
      </c>
      <c r="F30087" t="s">
        <v>12</v>
      </c>
      <c r="G30087">
        <v>1366</v>
      </c>
      <c r="H30087">
        <v>3.29</v>
      </c>
      <c r="I30087" s="2">
        <f>$H30087*$G30087/100</f>
        <v>44.941400000000002</v>
      </c>
      <c r="J30087" s="2" t="s">
        <v>66329</v>
      </c>
      <c r="M30087" t="s">
        <v>16</v>
      </c>
      <c r="N30087" t="s">
        <v>12</v>
      </c>
    </row>
    <row r="30088" spans="1:14" x14ac:dyDescent="0.25">
      <c r="A30088" t="s">
        <v>15941</v>
      </c>
      <c r="B30088" t="s">
        <v>15942</v>
      </c>
      <c r="C30088" t="s">
        <v>15363</v>
      </c>
      <c r="D30088" t="s">
        <v>15364</v>
      </c>
      <c r="E30088">
        <v>-1.0203808160000001</v>
      </c>
      <c r="F30088" t="s">
        <v>12</v>
      </c>
      <c r="G30088">
        <v>1551</v>
      </c>
      <c r="H30088">
        <v>3.29</v>
      </c>
      <c r="I30088" s="2">
        <f>$H30088*$G30088/100</f>
        <v>51.027900000000002</v>
      </c>
      <c r="J30088" s="2" t="s">
        <v>66329</v>
      </c>
      <c r="M30088" t="s">
        <v>16</v>
      </c>
      <c r="N30088" t="s">
        <v>12</v>
      </c>
    </row>
    <row r="30089" spans="1:14" x14ac:dyDescent="0.25">
      <c r="A30089" t="s">
        <v>53189</v>
      </c>
      <c r="B30089" t="s">
        <v>53190</v>
      </c>
      <c r="C30089" t="s">
        <v>53157</v>
      </c>
      <c r="D30089" t="s">
        <v>53158</v>
      </c>
      <c r="E30089">
        <v>-1.2050010010000001</v>
      </c>
      <c r="F30089" t="s">
        <v>12</v>
      </c>
      <c r="G30089">
        <v>2158</v>
      </c>
      <c r="H30089">
        <v>3.29</v>
      </c>
      <c r="I30089" s="2">
        <f>$H30089*$G30089/100</f>
        <v>70.998199999999997</v>
      </c>
      <c r="J30089" s="2" t="s">
        <v>66329</v>
      </c>
      <c r="M30089" t="s">
        <v>16</v>
      </c>
      <c r="N30089" t="s">
        <v>12</v>
      </c>
    </row>
    <row r="30090" spans="1:14" x14ac:dyDescent="0.25">
      <c r="A30090" t="s">
        <v>40837</v>
      </c>
      <c r="B30090" t="s">
        <v>40838</v>
      </c>
      <c r="C30090" t="s">
        <v>40357</v>
      </c>
      <c r="D30090" t="s">
        <v>40358</v>
      </c>
      <c r="E30090">
        <v>-1.5307706000000001</v>
      </c>
      <c r="F30090" t="s">
        <v>12</v>
      </c>
      <c r="G30090">
        <v>1734</v>
      </c>
      <c r="H30090">
        <v>3.29</v>
      </c>
      <c r="I30090" s="2">
        <f>$H30090*$G30090/100</f>
        <v>57.048599999999993</v>
      </c>
      <c r="J30090" s="2" t="s">
        <v>66329</v>
      </c>
      <c r="M30090" t="s">
        <v>16</v>
      </c>
      <c r="N30090" t="s">
        <v>12</v>
      </c>
    </row>
    <row r="30091" spans="1:14" x14ac:dyDescent="0.25">
      <c r="A30091" t="s">
        <v>17467</v>
      </c>
      <c r="B30091" t="s">
        <v>17468</v>
      </c>
      <c r="C30091" t="s">
        <v>17423</v>
      </c>
      <c r="D30091" t="s">
        <v>17424</v>
      </c>
      <c r="E30091">
        <v>3.4156338800000001</v>
      </c>
      <c r="F30091" t="s">
        <v>16</v>
      </c>
      <c r="G30091">
        <v>1675</v>
      </c>
      <c r="H30091">
        <v>3.28</v>
      </c>
      <c r="I30091" s="2">
        <f>$H30091*$G30091/100</f>
        <v>54.94</v>
      </c>
      <c r="J30091" s="2" t="s">
        <v>66329</v>
      </c>
      <c r="M30091" t="s">
        <v>16</v>
      </c>
      <c r="N30091" t="s">
        <v>12</v>
      </c>
    </row>
    <row r="30092" spans="1:14" x14ac:dyDescent="0.25">
      <c r="A30092" t="s">
        <v>18293</v>
      </c>
      <c r="B30092" t="s">
        <v>18294</v>
      </c>
      <c r="C30092" t="s">
        <v>17423</v>
      </c>
      <c r="D30092" t="s">
        <v>17424</v>
      </c>
      <c r="E30092">
        <v>2.8444382250000002</v>
      </c>
      <c r="F30092" t="s">
        <v>16</v>
      </c>
      <c r="G30092">
        <v>1615</v>
      </c>
      <c r="H30092">
        <v>3.28</v>
      </c>
      <c r="I30092" s="2">
        <f>$H30092*$G30092/100</f>
        <v>52.972000000000001</v>
      </c>
      <c r="J30092" s="2" t="s">
        <v>66329</v>
      </c>
      <c r="M30092" t="s">
        <v>16</v>
      </c>
      <c r="N30092" t="s">
        <v>12</v>
      </c>
    </row>
    <row r="30093" spans="1:14" x14ac:dyDescent="0.25">
      <c r="A30093" t="s">
        <v>15513</v>
      </c>
      <c r="B30093" t="s">
        <v>15514</v>
      </c>
      <c r="C30093" t="s">
        <v>15363</v>
      </c>
      <c r="D30093" t="s">
        <v>15364</v>
      </c>
      <c r="E30093">
        <v>2.6301408419999999</v>
      </c>
      <c r="F30093" t="s">
        <v>16</v>
      </c>
      <c r="G30093">
        <v>1770</v>
      </c>
      <c r="H30093">
        <v>3.28</v>
      </c>
      <c r="I30093" s="2">
        <f>$H30093*$G30093/100</f>
        <v>58.055999999999997</v>
      </c>
      <c r="J30093" s="2" t="s">
        <v>66329</v>
      </c>
      <c r="M30093" t="s">
        <v>16</v>
      </c>
      <c r="N30093" t="s">
        <v>12</v>
      </c>
    </row>
    <row r="30094" spans="1:14" x14ac:dyDescent="0.25">
      <c r="A30094" t="s">
        <v>20875</v>
      </c>
      <c r="B30094" t="s">
        <v>20876</v>
      </c>
      <c r="C30094" t="s">
        <v>20663</v>
      </c>
      <c r="D30094" t="s">
        <v>20664</v>
      </c>
      <c r="E30094">
        <v>2.0009782239999998</v>
      </c>
      <c r="F30094" t="s">
        <v>16</v>
      </c>
      <c r="G30094">
        <v>2439</v>
      </c>
      <c r="H30094">
        <v>3.28</v>
      </c>
      <c r="I30094" s="2">
        <f>$H30094*$G30094/100</f>
        <v>79.999199999999988</v>
      </c>
      <c r="J30094" s="2" t="s">
        <v>66329</v>
      </c>
      <c r="M30094" t="s">
        <v>16</v>
      </c>
      <c r="N30094" t="s">
        <v>12</v>
      </c>
    </row>
    <row r="30095" spans="1:14" x14ac:dyDescent="0.25">
      <c r="A30095" t="s">
        <v>18643</v>
      </c>
      <c r="B30095" t="s">
        <v>18644</v>
      </c>
      <c r="C30095" t="s">
        <v>18613</v>
      </c>
      <c r="D30095" t="s">
        <v>18614</v>
      </c>
      <c r="E30095">
        <v>1.8978908569999999</v>
      </c>
      <c r="F30095" t="s">
        <v>16</v>
      </c>
      <c r="G30095">
        <v>1587</v>
      </c>
      <c r="H30095">
        <v>3.28</v>
      </c>
      <c r="I30095" s="2">
        <f>$H30095*$G30095/100</f>
        <v>52.053599999999996</v>
      </c>
      <c r="J30095" s="2" t="s">
        <v>66329</v>
      </c>
      <c r="M30095" t="s">
        <v>16</v>
      </c>
      <c r="N30095" t="s">
        <v>12</v>
      </c>
    </row>
    <row r="30096" spans="1:14" x14ac:dyDescent="0.25">
      <c r="A30096" t="s">
        <v>64025</v>
      </c>
      <c r="B30096" t="s">
        <v>64026</v>
      </c>
      <c r="C30096" t="s">
        <v>12797</v>
      </c>
      <c r="D30096" t="s">
        <v>12798</v>
      </c>
      <c r="E30096">
        <v>1.431056077</v>
      </c>
      <c r="F30096" t="s">
        <v>16</v>
      </c>
      <c r="G30096">
        <v>1403</v>
      </c>
      <c r="H30096">
        <v>3.28</v>
      </c>
      <c r="I30096" s="2">
        <f>$H30096*$G30096/100</f>
        <v>46.0184</v>
      </c>
      <c r="J30096" s="2" t="s">
        <v>66329</v>
      </c>
      <c r="M30096" t="s">
        <v>16</v>
      </c>
      <c r="N30096" t="s">
        <v>12</v>
      </c>
    </row>
    <row r="30097" spans="1:14" x14ac:dyDescent="0.25">
      <c r="A30097" t="s">
        <v>11035</v>
      </c>
      <c r="B30097" t="s">
        <v>11036</v>
      </c>
      <c r="C30097" t="s">
        <v>10981</v>
      </c>
      <c r="D30097" t="s">
        <v>10982</v>
      </c>
      <c r="E30097">
        <v>1.261799187</v>
      </c>
      <c r="F30097" t="s">
        <v>12</v>
      </c>
      <c r="G30097">
        <v>1311</v>
      </c>
      <c r="H30097">
        <v>3.28</v>
      </c>
      <c r="I30097" s="2">
        <f>$H30097*$G30097/100</f>
        <v>43.000799999999998</v>
      </c>
      <c r="J30097" s="2" t="s">
        <v>66329</v>
      </c>
      <c r="M30097" t="s">
        <v>16</v>
      </c>
      <c r="N30097" t="s">
        <v>12</v>
      </c>
    </row>
    <row r="30098" spans="1:14" x14ac:dyDescent="0.25">
      <c r="A30098" t="s">
        <v>33623</v>
      </c>
      <c r="B30098" t="s">
        <v>33624</v>
      </c>
      <c r="C30098" t="s">
        <v>33513</v>
      </c>
      <c r="D30098" t="s">
        <v>33514</v>
      </c>
      <c r="E30098">
        <v>1.0858617230000001</v>
      </c>
      <c r="F30098" t="s">
        <v>12</v>
      </c>
      <c r="G30098">
        <v>1798</v>
      </c>
      <c r="H30098">
        <v>3.28</v>
      </c>
      <c r="I30098" s="2">
        <f>$H30098*$G30098/100</f>
        <v>58.974399999999996</v>
      </c>
      <c r="J30098" s="2" t="s">
        <v>66329</v>
      </c>
      <c r="M30098" t="s">
        <v>16</v>
      </c>
      <c r="N30098" t="s">
        <v>12</v>
      </c>
    </row>
    <row r="30099" spans="1:14" x14ac:dyDescent="0.25">
      <c r="A30099" t="s">
        <v>53411</v>
      </c>
      <c r="B30099" t="s">
        <v>53412</v>
      </c>
      <c r="C30099" t="s">
        <v>53357</v>
      </c>
      <c r="D30099" t="s">
        <v>53358</v>
      </c>
      <c r="E30099">
        <v>0.68786327199999997</v>
      </c>
      <c r="F30099" t="s">
        <v>12</v>
      </c>
      <c r="G30099">
        <v>1557</v>
      </c>
      <c r="H30099">
        <v>3.28</v>
      </c>
      <c r="I30099" s="2">
        <f>$H30099*$G30099/100</f>
        <v>51.069600000000001</v>
      </c>
      <c r="J30099" s="2" t="s">
        <v>66329</v>
      </c>
      <c r="M30099" t="s">
        <v>16</v>
      </c>
      <c r="N30099" t="s">
        <v>12</v>
      </c>
    </row>
    <row r="30100" spans="1:14" x14ac:dyDescent="0.25">
      <c r="A30100" t="s">
        <v>11883</v>
      </c>
      <c r="B30100" t="s">
        <v>11884</v>
      </c>
      <c r="C30100" t="s">
        <v>11637</v>
      </c>
      <c r="D30100" t="s">
        <v>11638</v>
      </c>
      <c r="E30100">
        <v>0.50462887300000003</v>
      </c>
      <c r="F30100" t="s">
        <v>12</v>
      </c>
      <c r="G30100">
        <v>1190</v>
      </c>
      <c r="H30100">
        <v>3.28</v>
      </c>
      <c r="I30100" s="2">
        <f>$H30100*$G30100/100</f>
        <v>39.031999999999996</v>
      </c>
      <c r="J30100" s="2" t="s">
        <v>66329</v>
      </c>
      <c r="M30100" t="s">
        <v>16</v>
      </c>
      <c r="N30100" t="s">
        <v>12</v>
      </c>
    </row>
    <row r="30101" spans="1:14" x14ac:dyDescent="0.25">
      <c r="A30101" t="s">
        <v>33425</v>
      </c>
      <c r="B30101" t="s">
        <v>33426</v>
      </c>
      <c r="C30101" t="s">
        <v>33271</v>
      </c>
      <c r="D30101" t="s">
        <v>33272</v>
      </c>
      <c r="E30101">
        <v>0.42016516700000001</v>
      </c>
      <c r="F30101" t="s">
        <v>12</v>
      </c>
      <c r="G30101">
        <v>1493</v>
      </c>
      <c r="H30101">
        <v>3.28</v>
      </c>
      <c r="I30101" s="2">
        <f>$H30101*$G30101/100</f>
        <v>48.970399999999998</v>
      </c>
      <c r="J30101" s="2" t="s">
        <v>66329</v>
      </c>
      <c r="M30101" t="s">
        <v>16</v>
      </c>
      <c r="N30101" t="s">
        <v>12</v>
      </c>
    </row>
    <row r="30102" spans="1:14" x14ac:dyDescent="0.25">
      <c r="A30102" t="s">
        <v>44745</v>
      </c>
      <c r="B30102" t="s">
        <v>44746</v>
      </c>
      <c r="C30102" t="s">
        <v>44731</v>
      </c>
      <c r="D30102" t="s">
        <v>44732</v>
      </c>
      <c r="E30102">
        <v>0.35279391999999998</v>
      </c>
      <c r="F30102" t="s">
        <v>12</v>
      </c>
      <c r="G30102">
        <v>1525</v>
      </c>
      <c r="H30102">
        <v>3.28</v>
      </c>
      <c r="I30102" s="2">
        <f>$H30102*$G30102/100</f>
        <v>50.02</v>
      </c>
      <c r="J30102" s="2" t="s">
        <v>66329</v>
      </c>
      <c r="M30102" t="s">
        <v>16</v>
      </c>
      <c r="N30102" t="s">
        <v>12</v>
      </c>
    </row>
    <row r="30103" spans="1:14" x14ac:dyDescent="0.25">
      <c r="A30103" t="s">
        <v>59255</v>
      </c>
      <c r="B30103" t="s">
        <v>59256</v>
      </c>
      <c r="C30103" t="s">
        <v>58901</v>
      </c>
      <c r="D30103" t="s">
        <v>58902</v>
      </c>
      <c r="E30103">
        <v>0.23508380500000001</v>
      </c>
      <c r="F30103" t="s">
        <v>12</v>
      </c>
      <c r="G30103">
        <v>1615</v>
      </c>
      <c r="H30103">
        <v>3.28</v>
      </c>
      <c r="I30103" s="2">
        <f>$H30103*$G30103/100</f>
        <v>52.972000000000001</v>
      </c>
      <c r="J30103" s="2" t="s">
        <v>66329</v>
      </c>
      <c r="M30103" t="s">
        <v>16</v>
      </c>
      <c r="N30103" t="s">
        <v>12</v>
      </c>
    </row>
    <row r="30104" spans="1:14" x14ac:dyDescent="0.25">
      <c r="A30104" t="s">
        <v>63767</v>
      </c>
      <c r="B30104" t="s">
        <v>63768</v>
      </c>
      <c r="C30104" t="s">
        <v>63691</v>
      </c>
      <c r="D30104" t="s">
        <v>63692</v>
      </c>
      <c r="E30104">
        <v>0.16363202299999999</v>
      </c>
      <c r="F30104" t="s">
        <v>12</v>
      </c>
      <c r="G30104">
        <v>1705</v>
      </c>
      <c r="H30104">
        <v>3.28</v>
      </c>
      <c r="I30104" s="2">
        <f>$H30104*$G30104/100</f>
        <v>55.923999999999999</v>
      </c>
      <c r="J30104" s="2" t="s">
        <v>66329</v>
      </c>
      <c r="M30104" t="s">
        <v>16</v>
      </c>
      <c r="N30104" t="s">
        <v>12</v>
      </c>
    </row>
    <row r="30105" spans="1:14" x14ac:dyDescent="0.25">
      <c r="A30105" t="s">
        <v>43515</v>
      </c>
      <c r="B30105" t="s">
        <v>43516</v>
      </c>
      <c r="C30105" t="s">
        <v>43511</v>
      </c>
      <c r="D30105" t="s">
        <v>43512</v>
      </c>
      <c r="E30105">
        <v>0.13207260400000001</v>
      </c>
      <c r="F30105" t="s">
        <v>12</v>
      </c>
      <c r="G30105">
        <v>2042</v>
      </c>
      <c r="H30105">
        <v>3.28</v>
      </c>
      <c r="I30105" s="2">
        <f>$H30105*$G30105/100</f>
        <v>66.977599999999995</v>
      </c>
      <c r="J30105" s="2" t="s">
        <v>66329</v>
      </c>
      <c r="M30105" t="s">
        <v>16</v>
      </c>
      <c r="N30105" t="s">
        <v>12</v>
      </c>
    </row>
    <row r="30106" spans="1:14" x14ac:dyDescent="0.25">
      <c r="A30106" t="s">
        <v>28335</v>
      </c>
      <c r="B30106" t="s">
        <v>28336</v>
      </c>
      <c r="C30106" t="s">
        <v>28299</v>
      </c>
      <c r="D30106" t="s">
        <v>28300</v>
      </c>
      <c r="E30106">
        <v>8.7087454999999994E-2</v>
      </c>
      <c r="F30106" t="s">
        <v>12</v>
      </c>
      <c r="G30106">
        <v>1740</v>
      </c>
      <c r="H30106">
        <v>3.28</v>
      </c>
      <c r="I30106" s="2">
        <f>$H30106*$G30106/100</f>
        <v>57.071999999999996</v>
      </c>
      <c r="J30106" s="2" t="s">
        <v>66329</v>
      </c>
      <c r="M30106" t="s">
        <v>16</v>
      </c>
      <c r="N30106" t="s">
        <v>12</v>
      </c>
    </row>
    <row r="30107" spans="1:14" x14ac:dyDescent="0.25">
      <c r="A30107" t="s">
        <v>7305</v>
      </c>
      <c r="B30107" t="s">
        <v>7306</v>
      </c>
      <c r="C30107" t="s">
        <v>7175</v>
      </c>
      <c r="D30107" t="s">
        <v>7176</v>
      </c>
      <c r="E30107">
        <v>-4.1352949E-2</v>
      </c>
      <c r="F30107" t="s">
        <v>12</v>
      </c>
      <c r="G30107">
        <v>2192</v>
      </c>
      <c r="H30107">
        <v>3.28</v>
      </c>
      <c r="I30107" s="2">
        <f>$H30107*$G30107/100</f>
        <v>71.897599999999997</v>
      </c>
      <c r="J30107" s="2" t="s">
        <v>66329</v>
      </c>
      <c r="M30107" t="s">
        <v>16</v>
      </c>
      <c r="N30107" t="s">
        <v>12</v>
      </c>
    </row>
    <row r="30108" spans="1:14" x14ac:dyDescent="0.25">
      <c r="A30108" t="s">
        <v>58671</v>
      </c>
      <c r="B30108" t="s">
        <v>58672</v>
      </c>
      <c r="C30108" t="s">
        <v>58571</v>
      </c>
      <c r="D30108" t="s">
        <v>58572</v>
      </c>
      <c r="E30108">
        <v>-7.4845785999999997E-2</v>
      </c>
      <c r="F30108" t="s">
        <v>12</v>
      </c>
      <c r="G30108">
        <v>1557</v>
      </c>
      <c r="H30108">
        <v>3.28</v>
      </c>
      <c r="I30108" s="2">
        <f>$H30108*$G30108/100</f>
        <v>51.069600000000001</v>
      </c>
      <c r="J30108" s="2" t="s">
        <v>66329</v>
      </c>
      <c r="M30108" t="s">
        <v>16</v>
      </c>
      <c r="N30108" t="s">
        <v>12</v>
      </c>
    </row>
    <row r="30109" spans="1:14" x14ac:dyDescent="0.25">
      <c r="A30109" t="s">
        <v>16319</v>
      </c>
      <c r="B30109" t="s">
        <v>16320</v>
      </c>
      <c r="C30109" t="s">
        <v>16267</v>
      </c>
      <c r="D30109" t="s">
        <v>16268</v>
      </c>
      <c r="E30109">
        <v>-0.43976140600000002</v>
      </c>
      <c r="F30109" t="s">
        <v>12</v>
      </c>
      <c r="G30109">
        <v>1556</v>
      </c>
      <c r="H30109">
        <v>3.28</v>
      </c>
      <c r="I30109" s="2">
        <f>$H30109*$G30109/100</f>
        <v>51.036799999999992</v>
      </c>
      <c r="J30109" s="2" t="s">
        <v>66329</v>
      </c>
      <c r="M30109" t="s">
        <v>16</v>
      </c>
      <c r="N30109" t="s">
        <v>12</v>
      </c>
    </row>
    <row r="30110" spans="1:14" x14ac:dyDescent="0.25">
      <c r="A30110" t="s">
        <v>44763</v>
      </c>
      <c r="B30110" t="s">
        <v>44764</v>
      </c>
      <c r="C30110" t="s">
        <v>44731</v>
      </c>
      <c r="D30110" t="s">
        <v>44732</v>
      </c>
      <c r="E30110">
        <v>-0.51622445800000005</v>
      </c>
      <c r="F30110" t="s">
        <v>12</v>
      </c>
      <c r="G30110">
        <v>1249</v>
      </c>
      <c r="H30110">
        <v>3.28</v>
      </c>
      <c r="I30110" s="2">
        <f>$H30110*$G30110/100</f>
        <v>40.967199999999991</v>
      </c>
      <c r="J30110" s="2" t="s">
        <v>66329</v>
      </c>
      <c r="M30110" t="s">
        <v>16</v>
      </c>
      <c r="N30110" t="s">
        <v>12</v>
      </c>
    </row>
    <row r="30111" spans="1:14" x14ac:dyDescent="0.25">
      <c r="A30111" t="s">
        <v>59959</v>
      </c>
      <c r="B30111" t="s">
        <v>59960</v>
      </c>
      <c r="C30111" t="s">
        <v>59857</v>
      </c>
      <c r="D30111" t="s">
        <v>59858</v>
      </c>
      <c r="E30111">
        <v>-0.85187757099999994</v>
      </c>
      <c r="F30111" t="s">
        <v>12</v>
      </c>
      <c r="G30111">
        <v>1371</v>
      </c>
      <c r="H30111">
        <v>3.28</v>
      </c>
      <c r="I30111" s="2">
        <f>$H30111*$G30111/100</f>
        <v>44.968800000000002</v>
      </c>
      <c r="J30111" s="2" t="s">
        <v>66329</v>
      </c>
      <c r="M30111" t="s">
        <v>16</v>
      </c>
      <c r="N30111" t="s">
        <v>12</v>
      </c>
    </row>
    <row r="30112" spans="1:14" x14ac:dyDescent="0.25">
      <c r="A30112" t="s">
        <v>16209</v>
      </c>
      <c r="B30112" t="s">
        <v>16210</v>
      </c>
      <c r="C30112" t="s">
        <v>16013</v>
      </c>
      <c r="D30112" t="s">
        <v>16014</v>
      </c>
      <c r="E30112">
        <v>-0.95333572799999999</v>
      </c>
      <c r="F30112" t="s">
        <v>12</v>
      </c>
      <c r="G30112">
        <v>1554</v>
      </c>
      <c r="H30112">
        <v>3.28</v>
      </c>
      <c r="I30112" s="2">
        <f>$H30112*$G30112/100</f>
        <v>50.971199999999996</v>
      </c>
      <c r="J30112" s="2" t="s">
        <v>66329</v>
      </c>
      <c r="M30112" t="s">
        <v>16</v>
      </c>
      <c r="N30112" t="s">
        <v>12</v>
      </c>
    </row>
    <row r="30113" spans="1:14" x14ac:dyDescent="0.25">
      <c r="A30113" t="s">
        <v>33889</v>
      </c>
      <c r="B30113" t="s">
        <v>33890</v>
      </c>
      <c r="C30113" t="s">
        <v>33793</v>
      </c>
      <c r="D30113" t="s">
        <v>33794</v>
      </c>
      <c r="E30113">
        <v>-1.1450287939999999</v>
      </c>
      <c r="F30113" t="s">
        <v>12</v>
      </c>
      <c r="G30113">
        <v>2900</v>
      </c>
      <c r="H30113">
        <v>3.28</v>
      </c>
      <c r="I30113" s="2">
        <f>$H30113*$G30113/100</f>
        <v>95.12</v>
      </c>
      <c r="J30113" s="2" t="s">
        <v>66329</v>
      </c>
      <c r="M30113" t="s">
        <v>16</v>
      </c>
      <c r="N30113" t="s">
        <v>12</v>
      </c>
    </row>
    <row r="30114" spans="1:14" x14ac:dyDescent="0.25">
      <c r="A30114" t="s">
        <v>52569</v>
      </c>
      <c r="B30114" t="s">
        <v>52570</v>
      </c>
      <c r="C30114" t="s">
        <v>52561</v>
      </c>
      <c r="D30114" t="s">
        <v>52562</v>
      </c>
      <c r="E30114">
        <v>2.159779844</v>
      </c>
      <c r="F30114" t="s">
        <v>16</v>
      </c>
      <c r="G30114">
        <v>2322</v>
      </c>
      <c r="H30114">
        <v>3.27</v>
      </c>
      <c r="I30114" s="2">
        <f>$H30114*$G30114/100</f>
        <v>75.929400000000001</v>
      </c>
      <c r="J30114" s="2" t="s">
        <v>66329</v>
      </c>
      <c r="M30114" t="s">
        <v>16</v>
      </c>
      <c r="N30114" t="s">
        <v>12</v>
      </c>
    </row>
    <row r="30115" spans="1:14" x14ac:dyDescent="0.25">
      <c r="A30115" t="s">
        <v>62897</v>
      </c>
      <c r="B30115" t="s">
        <v>62898</v>
      </c>
      <c r="C30115" t="s">
        <v>62711</v>
      </c>
      <c r="D30115" t="s">
        <v>62712</v>
      </c>
      <c r="E30115">
        <v>1.3238350109999999</v>
      </c>
      <c r="F30115" t="s">
        <v>12</v>
      </c>
      <c r="G30115">
        <v>1131</v>
      </c>
      <c r="H30115">
        <v>3.27</v>
      </c>
      <c r="I30115" s="2">
        <f>$H30115*$G30115/100</f>
        <v>36.983699999999999</v>
      </c>
      <c r="J30115" s="2" t="s">
        <v>66329</v>
      </c>
      <c r="M30115" t="s">
        <v>16</v>
      </c>
      <c r="N30115" t="s">
        <v>12</v>
      </c>
    </row>
    <row r="30116" spans="1:14" x14ac:dyDescent="0.25">
      <c r="A30116" t="s">
        <v>30751</v>
      </c>
      <c r="B30116" t="s">
        <v>30752</v>
      </c>
      <c r="C30116" t="s">
        <v>30661</v>
      </c>
      <c r="D30116" t="s">
        <v>30662</v>
      </c>
      <c r="E30116">
        <v>1.2952556930000001</v>
      </c>
      <c r="F30116" t="s">
        <v>12</v>
      </c>
      <c r="G30116">
        <v>1806</v>
      </c>
      <c r="H30116">
        <v>3.27</v>
      </c>
      <c r="I30116" s="2">
        <f>$H30116*$G30116/100</f>
        <v>59.056199999999997</v>
      </c>
      <c r="J30116" s="2" t="s">
        <v>66329</v>
      </c>
      <c r="M30116" t="s">
        <v>16</v>
      </c>
      <c r="N30116" t="s">
        <v>12</v>
      </c>
    </row>
    <row r="30117" spans="1:14" x14ac:dyDescent="0.25">
      <c r="A30117" t="s">
        <v>49579</v>
      </c>
      <c r="B30117" t="s">
        <v>49580</v>
      </c>
      <c r="C30117" t="s">
        <v>49565</v>
      </c>
      <c r="D30117" t="s">
        <v>49566</v>
      </c>
      <c r="E30117">
        <v>1.0248257999999999</v>
      </c>
      <c r="F30117" t="s">
        <v>12</v>
      </c>
      <c r="G30117">
        <v>1562</v>
      </c>
      <c r="H30117">
        <v>3.27</v>
      </c>
      <c r="I30117" s="2">
        <f>$H30117*$G30117/100</f>
        <v>51.077399999999997</v>
      </c>
      <c r="J30117" s="2" t="s">
        <v>66329</v>
      </c>
      <c r="M30117" t="s">
        <v>16</v>
      </c>
      <c r="N30117" t="s">
        <v>12</v>
      </c>
    </row>
    <row r="30118" spans="1:14" x14ac:dyDescent="0.25">
      <c r="A30118" t="s">
        <v>61185</v>
      </c>
      <c r="B30118" t="s">
        <v>61186</v>
      </c>
      <c r="C30118" t="s">
        <v>61117</v>
      </c>
      <c r="D30118" t="s">
        <v>61118</v>
      </c>
      <c r="E30118">
        <v>0.58722345099999995</v>
      </c>
      <c r="F30118" t="s">
        <v>12</v>
      </c>
      <c r="G30118">
        <v>1623</v>
      </c>
      <c r="H30118">
        <v>3.27</v>
      </c>
      <c r="I30118" s="2">
        <f>$H30118*$G30118/100</f>
        <v>53.072099999999999</v>
      </c>
      <c r="J30118" s="2" t="s">
        <v>66329</v>
      </c>
      <c r="M30118" t="s">
        <v>16</v>
      </c>
      <c r="N30118" t="s">
        <v>12</v>
      </c>
    </row>
    <row r="30119" spans="1:14" x14ac:dyDescent="0.25">
      <c r="A30119" t="s">
        <v>12937</v>
      </c>
      <c r="B30119" t="s">
        <v>12938</v>
      </c>
      <c r="C30119" t="s">
        <v>12797</v>
      </c>
      <c r="D30119" t="s">
        <v>12798</v>
      </c>
      <c r="E30119">
        <v>0.109050861</v>
      </c>
      <c r="F30119" t="s">
        <v>12</v>
      </c>
      <c r="G30119">
        <v>1623</v>
      </c>
      <c r="H30119">
        <v>3.27</v>
      </c>
      <c r="I30119" s="2">
        <f>$H30119*$G30119/100</f>
        <v>53.072099999999999</v>
      </c>
      <c r="J30119" s="2" t="s">
        <v>66329</v>
      </c>
      <c r="M30119" t="s">
        <v>16</v>
      </c>
      <c r="N30119" t="s">
        <v>12</v>
      </c>
    </row>
    <row r="30120" spans="1:14" x14ac:dyDescent="0.25">
      <c r="A30120" t="s">
        <v>38229</v>
      </c>
      <c r="B30120" t="s">
        <v>38230</v>
      </c>
      <c r="C30120" t="s">
        <v>38141</v>
      </c>
      <c r="D30120" t="s">
        <v>38142</v>
      </c>
      <c r="E30120">
        <v>-0.17325396900000001</v>
      </c>
      <c r="F30120" t="s">
        <v>12</v>
      </c>
      <c r="G30120">
        <v>1531</v>
      </c>
      <c r="H30120">
        <v>3.27</v>
      </c>
      <c r="I30120" s="2">
        <f>$H30120*$G30120/100</f>
        <v>50.063699999999997</v>
      </c>
      <c r="J30120" s="2" t="s">
        <v>66329</v>
      </c>
      <c r="M30120" t="s">
        <v>16</v>
      </c>
      <c r="N30120" t="s">
        <v>12</v>
      </c>
    </row>
    <row r="30121" spans="1:14" x14ac:dyDescent="0.25">
      <c r="A30121" t="s">
        <v>32767</v>
      </c>
      <c r="B30121" t="s">
        <v>32768</v>
      </c>
      <c r="C30121" t="s">
        <v>32677</v>
      </c>
      <c r="D30121" t="s">
        <v>32678</v>
      </c>
      <c r="E30121">
        <v>-0.33370869800000003</v>
      </c>
      <c r="F30121" t="s">
        <v>12</v>
      </c>
      <c r="G30121">
        <v>1378</v>
      </c>
      <c r="H30121">
        <v>3.27</v>
      </c>
      <c r="I30121" s="2">
        <f>$H30121*$G30121/100</f>
        <v>45.060600000000001</v>
      </c>
      <c r="J30121" s="2" t="s">
        <v>66329</v>
      </c>
      <c r="M30121" t="s">
        <v>16</v>
      </c>
      <c r="N30121" t="s">
        <v>12</v>
      </c>
    </row>
    <row r="30122" spans="1:14" x14ac:dyDescent="0.25">
      <c r="A30122" t="s">
        <v>40579</v>
      </c>
      <c r="B30122" t="s">
        <v>40580</v>
      </c>
      <c r="C30122" t="s">
        <v>40357</v>
      </c>
      <c r="D30122" t="s">
        <v>40358</v>
      </c>
      <c r="E30122">
        <v>-0.42736194599999999</v>
      </c>
      <c r="F30122" t="s">
        <v>12</v>
      </c>
      <c r="G30122">
        <v>1345</v>
      </c>
      <c r="H30122">
        <v>3.27</v>
      </c>
      <c r="I30122" s="2">
        <f>$H30122*$G30122/100</f>
        <v>43.981499999999997</v>
      </c>
      <c r="J30122" s="2" t="s">
        <v>66329</v>
      </c>
      <c r="M30122" t="s">
        <v>16</v>
      </c>
      <c r="N30122" t="s">
        <v>12</v>
      </c>
    </row>
    <row r="30123" spans="1:14" x14ac:dyDescent="0.25">
      <c r="A30123" t="s">
        <v>11627</v>
      </c>
      <c r="B30123" t="s">
        <v>11628</v>
      </c>
      <c r="C30123" t="s">
        <v>11255</v>
      </c>
      <c r="D30123" t="s">
        <v>11256</v>
      </c>
      <c r="E30123">
        <v>-0.87768058800000004</v>
      </c>
      <c r="F30123" t="s">
        <v>12</v>
      </c>
      <c r="G30123">
        <v>1376</v>
      </c>
      <c r="H30123">
        <v>3.27</v>
      </c>
      <c r="I30123" s="2">
        <f>$H30123*$G30123/100</f>
        <v>44.995200000000004</v>
      </c>
      <c r="J30123" s="2" t="s">
        <v>66329</v>
      </c>
      <c r="M30123" t="s">
        <v>16</v>
      </c>
      <c r="N30123" t="s">
        <v>12</v>
      </c>
    </row>
    <row r="30124" spans="1:14" x14ac:dyDescent="0.25">
      <c r="A30124" t="s">
        <v>41251</v>
      </c>
      <c r="B30124" t="s">
        <v>41252</v>
      </c>
      <c r="C30124" t="s">
        <v>41211</v>
      </c>
      <c r="D30124" t="s">
        <v>41212</v>
      </c>
      <c r="E30124">
        <v>-1.4118571170000001</v>
      </c>
      <c r="F30124" t="s">
        <v>12</v>
      </c>
      <c r="G30124">
        <v>1346</v>
      </c>
      <c r="H30124">
        <v>3.27</v>
      </c>
      <c r="I30124" s="2">
        <f>$H30124*$G30124/100</f>
        <v>44.014200000000002</v>
      </c>
      <c r="J30124" s="2" t="s">
        <v>66329</v>
      </c>
      <c r="M30124" t="s">
        <v>16</v>
      </c>
      <c r="N30124" t="s">
        <v>12</v>
      </c>
    </row>
    <row r="30125" spans="1:14" x14ac:dyDescent="0.25">
      <c r="A30125" t="s">
        <v>64723</v>
      </c>
      <c r="B30125" t="s">
        <v>64724</v>
      </c>
      <c r="C30125" t="s">
        <v>44731</v>
      </c>
      <c r="D30125" t="s">
        <v>44732</v>
      </c>
      <c r="E30125">
        <v>-1.981278595</v>
      </c>
      <c r="F30125" t="s">
        <v>12</v>
      </c>
      <c r="G30125">
        <v>1744</v>
      </c>
      <c r="H30125">
        <v>3.27</v>
      </c>
      <c r="I30125" s="2">
        <f>$H30125*$G30125/100</f>
        <v>57.028800000000004</v>
      </c>
      <c r="J30125" s="2" t="s">
        <v>66329</v>
      </c>
      <c r="M30125" t="s">
        <v>16</v>
      </c>
      <c r="N30125" t="s">
        <v>12</v>
      </c>
    </row>
    <row r="30126" spans="1:14" x14ac:dyDescent="0.25">
      <c r="A30126" t="s">
        <v>18295</v>
      </c>
      <c r="B30126" t="s">
        <v>18296</v>
      </c>
      <c r="C30126" t="s">
        <v>17423</v>
      </c>
      <c r="D30126" t="s">
        <v>17424</v>
      </c>
      <c r="E30126">
        <v>3.0278973169999999</v>
      </c>
      <c r="F30126" t="s">
        <v>16</v>
      </c>
      <c r="G30126">
        <v>1471</v>
      </c>
      <c r="H30126">
        <v>3.26</v>
      </c>
      <c r="I30126" s="2">
        <f>$H30126*$G30126/100</f>
        <v>47.954599999999999</v>
      </c>
      <c r="J30126" s="2" t="s">
        <v>66329</v>
      </c>
      <c r="M30126" t="s">
        <v>16</v>
      </c>
      <c r="N30126" t="s">
        <v>12</v>
      </c>
    </row>
    <row r="30127" spans="1:14" x14ac:dyDescent="0.25">
      <c r="A30127" t="s">
        <v>22089</v>
      </c>
      <c r="B30127" t="s">
        <v>22090</v>
      </c>
      <c r="C30127" t="s">
        <v>22041</v>
      </c>
      <c r="D30127" t="s">
        <v>22042</v>
      </c>
      <c r="E30127">
        <v>1.5558502540000001</v>
      </c>
      <c r="F30127" t="s">
        <v>16</v>
      </c>
      <c r="G30127">
        <v>1720</v>
      </c>
      <c r="H30127">
        <v>3.26</v>
      </c>
      <c r="I30127" s="2">
        <f>$H30127*$G30127/100</f>
        <v>56.071999999999996</v>
      </c>
      <c r="J30127" s="2" t="s">
        <v>66329</v>
      </c>
      <c r="M30127" t="s">
        <v>16</v>
      </c>
      <c r="N30127" t="s">
        <v>12</v>
      </c>
    </row>
    <row r="30128" spans="1:14" x14ac:dyDescent="0.25">
      <c r="A30128" t="s">
        <v>27183</v>
      </c>
      <c r="B30128" t="s">
        <v>27184</v>
      </c>
      <c r="C30128" t="s">
        <v>26977</v>
      </c>
      <c r="D30128" t="s">
        <v>26978</v>
      </c>
      <c r="E30128">
        <v>1.1598801219999999</v>
      </c>
      <c r="F30128" t="s">
        <v>12</v>
      </c>
      <c r="G30128">
        <v>1503</v>
      </c>
      <c r="H30128">
        <v>3.26</v>
      </c>
      <c r="I30128" s="2">
        <f>$H30128*$G30128/100</f>
        <v>48.997799999999998</v>
      </c>
      <c r="J30128" s="2" t="s">
        <v>66329</v>
      </c>
      <c r="M30128" t="s">
        <v>16</v>
      </c>
      <c r="N30128" t="s">
        <v>12</v>
      </c>
    </row>
    <row r="30129" spans="1:14" x14ac:dyDescent="0.25">
      <c r="A30129" t="s">
        <v>12535</v>
      </c>
      <c r="B30129" t="s">
        <v>12536</v>
      </c>
      <c r="C30129" t="s">
        <v>12199</v>
      </c>
      <c r="D30129" t="s">
        <v>12200</v>
      </c>
      <c r="E30129">
        <v>0.86098510100000003</v>
      </c>
      <c r="F30129" t="s">
        <v>12</v>
      </c>
      <c r="G30129">
        <v>1655</v>
      </c>
      <c r="H30129">
        <v>3.26</v>
      </c>
      <c r="I30129" s="2">
        <f>$H30129*$G30129/100</f>
        <v>53.952999999999996</v>
      </c>
      <c r="J30129" s="2" t="s">
        <v>66329</v>
      </c>
      <c r="M30129" t="s">
        <v>16</v>
      </c>
      <c r="N30129" t="s">
        <v>12</v>
      </c>
    </row>
    <row r="30130" spans="1:14" x14ac:dyDescent="0.25">
      <c r="A30130" t="s">
        <v>54533</v>
      </c>
      <c r="B30130" t="s">
        <v>54534</v>
      </c>
      <c r="C30130" t="s">
        <v>54357</v>
      </c>
      <c r="D30130" t="s">
        <v>54358</v>
      </c>
      <c r="E30130">
        <v>0.49663380800000001</v>
      </c>
      <c r="F30130" t="s">
        <v>12</v>
      </c>
      <c r="G30130">
        <v>1749</v>
      </c>
      <c r="H30130">
        <v>3.26</v>
      </c>
      <c r="I30130" s="2">
        <f>$H30130*$G30130/100</f>
        <v>57.017399999999995</v>
      </c>
      <c r="J30130" s="2" t="s">
        <v>66329</v>
      </c>
      <c r="M30130" t="s">
        <v>16</v>
      </c>
      <c r="N30130" t="s">
        <v>12</v>
      </c>
    </row>
    <row r="30131" spans="1:14" x14ac:dyDescent="0.25">
      <c r="A30131" t="s">
        <v>49985</v>
      </c>
      <c r="B30131" t="s">
        <v>49986</v>
      </c>
      <c r="C30131" t="s">
        <v>49901</v>
      </c>
      <c r="D30131" t="s">
        <v>49902</v>
      </c>
      <c r="E30131">
        <v>0.218082104</v>
      </c>
      <c r="F30131" t="s">
        <v>12</v>
      </c>
      <c r="G30131">
        <v>1075</v>
      </c>
      <c r="H30131">
        <v>3.26</v>
      </c>
      <c r="I30131" s="2">
        <f>$H30131*$G30131/100</f>
        <v>35.044999999999995</v>
      </c>
      <c r="J30131" s="2" t="s">
        <v>66329</v>
      </c>
      <c r="M30131" t="s">
        <v>16</v>
      </c>
      <c r="N30131" t="s">
        <v>12</v>
      </c>
    </row>
    <row r="30132" spans="1:14" x14ac:dyDescent="0.25">
      <c r="A30132" t="s">
        <v>20793</v>
      </c>
      <c r="B30132" t="s">
        <v>20794</v>
      </c>
      <c r="C30132" t="s">
        <v>20663</v>
      </c>
      <c r="D30132" t="s">
        <v>20664</v>
      </c>
      <c r="E30132">
        <v>-1.8976052E-2</v>
      </c>
      <c r="F30132" t="s">
        <v>12</v>
      </c>
      <c r="G30132">
        <v>1563</v>
      </c>
      <c r="H30132">
        <v>3.26</v>
      </c>
      <c r="I30132" s="2">
        <f>$H30132*$G30132/100</f>
        <v>50.953800000000001</v>
      </c>
      <c r="J30132" s="2" t="s">
        <v>66329</v>
      </c>
      <c r="M30132" t="s">
        <v>16</v>
      </c>
      <c r="N30132" t="s">
        <v>12</v>
      </c>
    </row>
    <row r="30133" spans="1:14" x14ac:dyDescent="0.25">
      <c r="A30133" t="s">
        <v>58965</v>
      </c>
      <c r="B30133" t="s">
        <v>58966</v>
      </c>
      <c r="C30133" t="s">
        <v>58953</v>
      </c>
      <c r="D30133" t="s">
        <v>58954</v>
      </c>
      <c r="E30133">
        <v>-4.2894132000000001E-2</v>
      </c>
      <c r="F30133" t="s">
        <v>12</v>
      </c>
      <c r="G30133">
        <v>1474</v>
      </c>
      <c r="H30133">
        <v>3.26</v>
      </c>
      <c r="I30133" s="2">
        <f>$H30133*$G30133/100</f>
        <v>48.052399999999999</v>
      </c>
      <c r="J30133" s="2" t="s">
        <v>66329</v>
      </c>
      <c r="M30133" t="s">
        <v>16</v>
      </c>
      <c r="N30133" t="s">
        <v>12</v>
      </c>
    </row>
    <row r="30134" spans="1:14" x14ac:dyDescent="0.25">
      <c r="A30134" t="s">
        <v>56917</v>
      </c>
      <c r="B30134" t="s">
        <v>56918</v>
      </c>
      <c r="C30134" t="s">
        <v>56717</v>
      </c>
      <c r="D30134" t="s">
        <v>56718</v>
      </c>
      <c r="E30134">
        <v>-0.167155844</v>
      </c>
      <c r="F30134" t="s">
        <v>12</v>
      </c>
      <c r="G30134">
        <v>1536</v>
      </c>
      <c r="H30134">
        <v>3.26</v>
      </c>
      <c r="I30134" s="2">
        <f>$H30134*$G30134/100</f>
        <v>50.073599999999999</v>
      </c>
      <c r="J30134" s="2" t="s">
        <v>66329</v>
      </c>
      <c r="M30134" t="s">
        <v>16</v>
      </c>
      <c r="N30134" t="s">
        <v>12</v>
      </c>
    </row>
    <row r="30135" spans="1:14" x14ac:dyDescent="0.25">
      <c r="A30135" t="s">
        <v>40101</v>
      </c>
      <c r="B30135" t="s">
        <v>40102</v>
      </c>
      <c r="C30135" t="s">
        <v>39937</v>
      </c>
      <c r="D30135" t="s">
        <v>39938</v>
      </c>
      <c r="E30135">
        <v>-0.53483718199999997</v>
      </c>
      <c r="F30135" t="s">
        <v>12</v>
      </c>
      <c r="G30135">
        <v>1780</v>
      </c>
      <c r="H30135">
        <v>3.26</v>
      </c>
      <c r="I30135" s="2">
        <f>$H30135*$G30135/100</f>
        <v>58.027999999999992</v>
      </c>
      <c r="J30135" s="2" t="s">
        <v>66329</v>
      </c>
      <c r="M30135" t="s">
        <v>16</v>
      </c>
      <c r="N30135" t="s">
        <v>12</v>
      </c>
    </row>
    <row r="30136" spans="1:14" x14ac:dyDescent="0.25">
      <c r="A30136" t="s">
        <v>40401</v>
      </c>
      <c r="B30136" t="s">
        <v>40402</v>
      </c>
      <c r="C30136" t="s">
        <v>40357</v>
      </c>
      <c r="D30136" t="s">
        <v>40358</v>
      </c>
      <c r="E30136">
        <v>-0.89375607300000004</v>
      </c>
      <c r="F30136" t="s">
        <v>12</v>
      </c>
      <c r="G30136">
        <v>1626</v>
      </c>
      <c r="H30136">
        <v>3.26</v>
      </c>
      <c r="I30136" s="2">
        <f>$H30136*$G30136/100</f>
        <v>53.007599999999996</v>
      </c>
      <c r="J30136" s="2" t="s">
        <v>66329</v>
      </c>
      <c r="M30136" t="s">
        <v>16</v>
      </c>
      <c r="N30136" t="s">
        <v>12</v>
      </c>
    </row>
    <row r="30137" spans="1:14" x14ac:dyDescent="0.25">
      <c r="A30137" t="s">
        <v>40725</v>
      </c>
      <c r="B30137" t="s">
        <v>40726</v>
      </c>
      <c r="C30137" t="s">
        <v>40357</v>
      </c>
      <c r="D30137" t="s">
        <v>40358</v>
      </c>
      <c r="E30137">
        <v>-1.1426521700000001</v>
      </c>
      <c r="F30137" t="s">
        <v>12</v>
      </c>
      <c r="G30137">
        <v>1196</v>
      </c>
      <c r="H30137">
        <v>3.26</v>
      </c>
      <c r="I30137" s="2">
        <f>$H30137*$G30137/100</f>
        <v>38.989599999999996</v>
      </c>
      <c r="J30137" s="2" t="s">
        <v>66329</v>
      </c>
      <c r="M30137" t="s">
        <v>16</v>
      </c>
      <c r="N30137" t="s">
        <v>12</v>
      </c>
    </row>
    <row r="30138" spans="1:14" x14ac:dyDescent="0.25">
      <c r="A30138" t="s">
        <v>17271</v>
      </c>
      <c r="B30138" t="s">
        <v>17272</v>
      </c>
      <c r="C30138" t="s">
        <v>17061</v>
      </c>
      <c r="D30138" t="s">
        <v>17062</v>
      </c>
      <c r="E30138">
        <v>-1.452434786</v>
      </c>
      <c r="F30138" t="s">
        <v>12</v>
      </c>
      <c r="G30138">
        <v>1597</v>
      </c>
      <c r="H30138">
        <v>3.26</v>
      </c>
      <c r="I30138" s="2">
        <f>$H30138*$G30138/100</f>
        <v>52.06219999999999</v>
      </c>
      <c r="J30138" s="2" t="s">
        <v>66329</v>
      </c>
      <c r="M30138" t="s">
        <v>16</v>
      </c>
      <c r="N30138" t="s">
        <v>12</v>
      </c>
    </row>
    <row r="30139" spans="1:14" x14ac:dyDescent="0.25">
      <c r="A30139" t="s">
        <v>21197</v>
      </c>
      <c r="B30139" t="s">
        <v>21198</v>
      </c>
      <c r="C30139" t="s">
        <v>20663</v>
      </c>
      <c r="D30139" t="s">
        <v>20664</v>
      </c>
      <c r="E30139">
        <v>3.6893039889999999</v>
      </c>
      <c r="F30139" t="s">
        <v>16</v>
      </c>
      <c r="G30139">
        <v>1664</v>
      </c>
      <c r="H30139">
        <v>3.25</v>
      </c>
      <c r="I30139" s="2">
        <f>$H30139*$G30139/100</f>
        <v>54.08</v>
      </c>
      <c r="J30139" s="2" t="s">
        <v>66329</v>
      </c>
      <c r="M30139" t="s">
        <v>16</v>
      </c>
      <c r="N30139" t="s">
        <v>12</v>
      </c>
    </row>
    <row r="30140" spans="1:14" x14ac:dyDescent="0.25">
      <c r="A30140" t="s">
        <v>22127</v>
      </c>
      <c r="B30140" t="s">
        <v>22128</v>
      </c>
      <c r="C30140" t="s">
        <v>22041</v>
      </c>
      <c r="D30140" t="s">
        <v>22042</v>
      </c>
      <c r="E30140">
        <v>2.5808313680000001</v>
      </c>
      <c r="F30140" t="s">
        <v>16</v>
      </c>
      <c r="G30140">
        <v>1599</v>
      </c>
      <c r="H30140">
        <v>3.25</v>
      </c>
      <c r="I30140" s="2">
        <f>$H30140*$G30140/100</f>
        <v>51.967500000000001</v>
      </c>
      <c r="J30140" s="2" t="s">
        <v>66329</v>
      </c>
      <c r="M30140" t="s">
        <v>16</v>
      </c>
      <c r="N30140" t="s">
        <v>12</v>
      </c>
    </row>
    <row r="30141" spans="1:14" x14ac:dyDescent="0.25">
      <c r="A30141" t="s">
        <v>66045</v>
      </c>
      <c r="B30141" t="s">
        <v>66046</v>
      </c>
      <c r="C30141" t="s">
        <v>17423</v>
      </c>
      <c r="D30141" t="s">
        <v>17424</v>
      </c>
      <c r="E30141">
        <v>1.6524737979999999</v>
      </c>
      <c r="F30141" t="s">
        <v>16</v>
      </c>
      <c r="G30141">
        <v>1139</v>
      </c>
      <c r="H30141">
        <v>3.25</v>
      </c>
      <c r="I30141" s="2">
        <f>$H30141*$G30141/100</f>
        <v>37.017499999999998</v>
      </c>
      <c r="J30141" s="2" t="s">
        <v>66329</v>
      </c>
      <c r="M30141" t="s">
        <v>16</v>
      </c>
      <c r="N30141" t="s">
        <v>12</v>
      </c>
    </row>
    <row r="30142" spans="1:14" x14ac:dyDescent="0.25">
      <c r="A30142" t="s">
        <v>33767</v>
      </c>
      <c r="B30142" t="s">
        <v>33768</v>
      </c>
      <c r="C30142" t="s">
        <v>33513</v>
      </c>
      <c r="D30142" t="s">
        <v>33514</v>
      </c>
      <c r="E30142">
        <v>1.04546348</v>
      </c>
      <c r="F30142" t="s">
        <v>12</v>
      </c>
      <c r="G30142">
        <v>1355</v>
      </c>
      <c r="H30142">
        <v>3.25</v>
      </c>
      <c r="I30142" s="2">
        <f>$H30142*$G30142/100</f>
        <v>44.037500000000001</v>
      </c>
      <c r="J30142" s="2" t="s">
        <v>66329</v>
      </c>
      <c r="M30142" t="s">
        <v>16</v>
      </c>
      <c r="N30142" t="s">
        <v>12</v>
      </c>
    </row>
    <row r="30143" spans="1:14" x14ac:dyDescent="0.25">
      <c r="A30143" t="s">
        <v>54707</v>
      </c>
      <c r="B30143" t="s">
        <v>54708</v>
      </c>
      <c r="C30143" t="s">
        <v>54691</v>
      </c>
      <c r="D30143" t="s">
        <v>54692</v>
      </c>
      <c r="E30143">
        <v>0.83090953099999998</v>
      </c>
      <c r="F30143" t="s">
        <v>12</v>
      </c>
      <c r="G30143">
        <v>1783</v>
      </c>
      <c r="H30143">
        <v>3.25</v>
      </c>
      <c r="I30143" s="2">
        <f>$H30143*$G30143/100</f>
        <v>57.947499999999998</v>
      </c>
      <c r="J30143" s="2" t="s">
        <v>66329</v>
      </c>
      <c r="M30143" t="s">
        <v>16</v>
      </c>
      <c r="N30143" t="s">
        <v>12</v>
      </c>
    </row>
    <row r="30144" spans="1:14" x14ac:dyDescent="0.25">
      <c r="A30144" t="s">
        <v>37275</v>
      </c>
      <c r="B30144" t="s">
        <v>37276</v>
      </c>
      <c r="C30144" t="s">
        <v>36687</v>
      </c>
      <c r="D30144" t="s">
        <v>36688</v>
      </c>
      <c r="E30144">
        <v>0.52126693499999999</v>
      </c>
      <c r="F30144" t="s">
        <v>12</v>
      </c>
      <c r="G30144">
        <v>1817</v>
      </c>
      <c r="H30144">
        <v>3.25</v>
      </c>
      <c r="I30144" s="2">
        <f>$H30144*$G30144/100</f>
        <v>59.052500000000002</v>
      </c>
      <c r="J30144" s="2" t="s">
        <v>66329</v>
      </c>
      <c r="M30144" t="s">
        <v>16</v>
      </c>
      <c r="N30144" t="s">
        <v>12</v>
      </c>
    </row>
    <row r="30145" spans="1:14" x14ac:dyDescent="0.25">
      <c r="A30145" t="s">
        <v>43375</v>
      </c>
      <c r="B30145" t="s">
        <v>43376</v>
      </c>
      <c r="C30145" t="s">
        <v>43359</v>
      </c>
      <c r="D30145" t="s">
        <v>43360</v>
      </c>
      <c r="E30145">
        <v>0.46381070200000002</v>
      </c>
      <c r="F30145" t="s">
        <v>12</v>
      </c>
      <c r="G30145">
        <v>1786</v>
      </c>
      <c r="H30145">
        <v>3.25</v>
      </c>
      <c r="I30145" s="2">
        <f>$H30145*$G30145/100</f>
        <v>58.045000000000002</v>
      </c>
      <c r="J30145" s="2" t="s">
        <v>66329</v>
      </c>
      <c r="M30145" t="s">
        <v>16</v>
      </c>
      <c r="N30145" t="s">
        <v>12</v>
      </c>
    </row>
    <row r="30146" spans="1:14" x14ac:dyDescent="0.25">
      <c r="A30146" t="s">
        <v>24095</v>
      </c>
      <c r="B30146" t="s">
        <v>24096</v>
      </c>
      <c r="C30146" t="s">
        <v>23997</v>
      </c>
      <c r="D30146" t="s">
        <v>23998</v>
      </c>
      <c r="E30146">
        <v>0.14568278600000001</v>
      </c>
      <c r="F30146" t="s">
        <v>12</v>
      </c>
      <c r="G30146">
        <v>1447</v>
      </c>
      <c r="H30146">
        <v>3.25</v>
      </c>
      <c r="I30146" s="2">
        <f>$H30146*$G30146/100</f>
        <v>47.027500000000003</v>
      </c>
      <c r="J30146" s="2" t="s">
        <v>66329</v>
      </c>
      <c r="M30146" t="s">
        <v>16</v>
      </c>
      <c r="N30146" t="s">
        <v>12</v>
      </c>
    </row>
    <row r="30147" spans="1:14" x14ac:dyDescent="0.25">
      <c r="A30147" t="s">
        <v>11823</v>
      </c>
      <c r="B30147" t="s">
        <v>11824</v>
      </c>
      <c r="C30147" t="s">
        <v>11637</v>
      </c>
      <c r="D30147" t="s">
        <v>11638</v>
      </c>
      <c r="E30147">
        <v>8.4761842000000004E-2</v>
      </c>
      <c r="F30147" t="s">
        <v>12</v>
      </c>
      <c r="G30147">
        <v>1569</v>
      </c>
      <c r="H30147">
        <v>3.25</v>
      </c>
      <c r="I30147" s="2">
        <f>$H30147*$G30147/100</f>
        <v>50.9925</v>
      </c>
      <c r="J30147" s="2" t="s">
        <v>66329</v>
      </c>
      <c r="M30147" t="s">
        <v>16</v>
      </c>
      <c r="N30147" t="s">
        <v>12</v>
      </c>
    </row>
    <row r="30148" spans="1:14" x14ac:dyDescent="0.25">
      <c r="A30148" t="s">
        <v>28665</v>
      </c>
      <c r="B30148" t="s">
        <v>28666</v>
      </c>
      <c r="C30148" t="s">
        <v>28299</v>
      </c>
      <c r="D30148" t="s">
        <v>28300</v>
      </c>
      <c r="E30148">
        <v>1.6075413E-2</v>
      </c>
      <c r="F30148" t="s">
        <v>12</v>
      </c>
      <c r="G30148">
        <v>1540</v>
      </c>
      <c r="H30148">
        <v>3.25</v>
      </c>
      <c r="I30148" s="2">
        <f>$H30148*$G30148/100</f>
        <v>50.05</v>
      </c>
      <c r="J30148" s="2" t="s">
        <v>66329</v>
      </c>
      <c r="M30148" t="s">
        <v>16</v>
      </c>
      <c r="N30148" t="s">
        <v>12</v>
      </c>
    </row>
    <row r="30149" spans="1:14" x14ac:dyDescent="0.25">
      <c r="A30149" t="s">
        <v>57663</v>
      </c>
      <c r="B30149" t="s">
        <v>57664</v>
      </c>
      <c r="C30149" t="s">
        <v>57565</v>
      </c>
      <c r="D30149" t="s">
        <v>57566</v>
      </c>
      <c r="E30149">
        <v>1.2867988E-2</v>
      </c>
      <c r="F30149" t="s">
        <v>12</v>
      </c>
      <c r="G30149">
        <v>1570</v>
      </c>
      <c r="H30149">
        <v>3.25</v>
      </c>
      <c r="I30149" s="2">
        <f>$H30149*$G30149/100</f>
        <v>51.024999999999999</v>
      </c>
      <c r="J30149" s="2" t="s">
        <v>66329</v>
      </c>
      <c r="M30149" t="s">
        <v>16</v>
      </c>
      <c r="N30149" t="s">
        <v>12</v>
      </c>
    </row>
    <row r="30150" spans="1:14" x14ac:dyDescent="0.25">
      <c r="A30150" t="s">
        <v>39783</v>
      </c>
      <c r="B30150" t="s">
        <v>39784</v>
      </c>
      <c r="C30150" t="s">
        <v>39737</v>
      </c>
      <c r="D30150" t="s">
        <v>39738</v>
      </c>
      <c r="E30150">
        <v>-3.8366359000000003E-2</v>
      </c>
      <c r="F30150" t="s">
        <v>12</v>
      </c>
      <c r="G30150">
        <v>2060</v>
      </c>
      <c r="H30150">
        <v>3.25</v>
      </c>
      <c r="I30150" s="2">
        <f>$H30150*$G30150/100</f>
        <v>66.95</v>
      </c>
      <c r="J30150" s="2" t="s">
        <v>66329</v>
      </c>
      <c r="M30150" t="s">
        <v>16</v>
      </c>
      <c r="N30150" t="s">
        <v>12</v>
      </c>
    </row>
    <row r="30151" spans="1:14" x14ac:dyDescent="0.25">
      <c r="A30151" t="s">
        <v>15389</v>
      </c>
      <c r="B30151" t="s">
        <v>15390</v>
      </c>
      <c r="C30151" t="s">
        <v>15363</v>
      </c>
      <c r="D30151" t="s">
        <v>15364</v>
      </c>
      <c r="E30151">
        <v>-8.9820838E-2</v>
      </c>
      <c r="F30151" t="s">
        <v>12</v>
      </c>
      <c r="G30151">
        <v>1631</v>
      </c>
      <c r="H30151">
        <v>3.25</v>
      </c>
      <c r="I30151" s="2">
        <f>$H30151*$G30151/100</f>
        <v>53.0075</v>
      </c>
      <c r="J30151" s="2" t="s">
        <v>66329</v>
      </c>
      <c r="M30151" t="s">
        <v>16</v>
      </c>
      <c r="N30151" t="s">
        <v>12</v>
      </c>
    </row>
    <row r="30152" spans="1:14" x14ac:dyDescent="0.25">
      <c r="A30152" t="s">
        <v>17189</v>
      </c>
      <c r="B30152" t="s">
        <v>17190</v>
      </c>
      <c r="C30152" t="s">
        <v>17061</v>
      </c>
      <c r="D30152" t="s">
        <v>17062</v>
      </c>
      <c r="E30152">
        <v>-0.16025914499999999</v>
      </c>
      <c r="F30152" t="s">
        <v>12</v>
      </c>
      <c r="G30152">
        <v>1445</v>
      </c>
      <c r="H30152">
        <v>3.25</v>
      </c>
      <c r="I30152" s="2">
        <f>$H30152*$G30152/100</f>
        <v>46.962499999999999</v>
      </c>
      <c r="J30152" s="2" t="s">
        <v>66329</v>
      </c>
      <c r="M30152" t="s">
        <v>16</v>
      </c>
      <c r="N30152" t="s">
        <v>12</v>
      </c>
    </row>
    <row r="30153" spans="1:14" x14ac:dyDescent="0.25">
      <c r="A30153" t="s">
        <v>22593</v>
      </c>
      <c r="B30153" t="s">
        <v>22594</v>
      </c>
      <c r="C30153" t="s">
        <v>22041</v>
      </c>
      <c r="D30153" t="s">
        <v>22042</v>
      </c>
      <c r="E30153">
        <v>-0.27007418900000002</v>
      </c>
      <c r="F30153" t="s">
        <v>12</v>
      </c>
      <c r="G30153">
        <v>1416</v>
      </c>
      <c r="H30153">
        <v>3.25</v>
      </c>
      <c r="I30153" s="2">
        <f>$H30153*$G30153/100</f>
        <v>46.02</v>
      </c>
      <c r="J30153" s="2" t="s">
        <v>66329</v>
      </c>
      <c r="M30153" t="s">
        <v>16</v>
      </c>
      <c r="N30153" t="s">
        <v>12</v>
      </c>
    </row>
    <row r="30154" spans="1:14" x14ac:dyDescent="0.25">
      <c r="A30154" t="s">
        <v>8123</v>
      </c>
      <c r="B30154" t="s">
        <v>8124</v>
      </c>
      <c r="C30154" t="s">
        <v>8025</v>
      </c>
      <c r="D30154" t="s">
        <v>8026</v>
      </c>
      <c r="E30154">
        <v>-0.28827933100000003</v>
      </c>
      <c r="F30154" t="s">
        <v>12</v>
      </c>
      <c r="G30154">
        <v>1509</v>
      </c>
      <c r="H30154">
        <v>3.25</v>
      </c>
      <c r="I30154" s="2">
        <f>$H30154*$G30154/100</f>
        <v>49.042499999999997</v>
      </c>
      <c r="J30154" s="2" t="s">
        <v>66329</v>
      </c>
      <c r="M30154" t="s">
        <v>16</v>
      </c>
      <c r="N30154" t="s">
        <v>12</v>
      </c>
    </row>
    <row r="30155" spans="1:14" x14ac:dyDescent="0.25">
      <c r="A30155" t="s">
        <v>37379</v>
      </c>
      <c r="B30155" t="s">
        <v>37380</v>
      </c>
      <c r="C30155" t="s">
        <v>37333</v>
      </c>
      <c r="D30155" t="s">
        <v>37334</v>
      </c>
      <c r="E30155">
        <v>-0.30036238700000001</v>
      </c>
      <c r="F30155" t="s">
        <v>12</v>
      </c>
      <c r="G30155">
        <v>1507</v>
      </c>
      <c r="H30155">
        <v>3.25</v>
      </c>
      <c r="I30155" s="2">
        <f>$H30155*$G30155/100</f>
        <v>48.977499999999999</v>
      </c>
      <c r="J30155" s="2" t="s">
        <v>66329</v>
      </c>
      <c r="M30155" t="s">
        <v>16</v>
      </c>
      <c r="N30155" t="s">
        <v>12</v>
      </c>
    </row>
    <row r="30156" spans="1:14" x14ac:dyDescent="0.25">
      <c r="A30156" t="s">
        <v>58101</v>
      </c>
      <c r="B30156" t="s">
        <v>58102</v>
      </c>
      <c r="C30156" t="s">
        <v>57997</v>
      </c>
      <c r="D30156" t="s">
        <v>57998</v>
      </c>
      <c r="E30156">
        <v>-0.30802884600000002</v>
      </c>
      <c r="F30156" t="s">
        <v>12</v>
      </c>
      <c r="G30156">
        <v>1294</v>
      </c>
      <c r="H30156">
        <v>3.25</v>
      </c>
      <c r="I30156" s="2">
        <f>$H30156*$G30156/100</f>
        <v>42.055</v>
      </c>
      <c r="J30156" s="2" t="s">
        <v>66329</v>
      </c>
      <c r="M30156" t="s">
        <v>16</v>
      </c>
      <c r="N30156" t="s">
        <v>12</v>
      </c>
    </row>
    <row r="30157" spans="1:14" x14ac:dyDescent="0.25">
      <c r="A30157" t="s">
        <v>12317</v>
      </c>
      <c r="B30157" t="s">
        <v>12318</v>
      </c>
      <c r="C30157" t="s">
        <v>12199</v>
      </c>
      <c r="D30157" t="s">
        <v>12200</v>
      </c>
      <c r="E30157">
        <v>-0.40979696399999999</v>
      </c>
      <c r="F30157" t="s">
        <v>12</v>
      </c>
      <c r="G30157">
        <v>1785</v>
      </c>
      <c r="H30157">
        <v>3.25</v>
      </c>
      <c r="I30157" s="2">
        <f>$H30157*$G30157/100</f>
        <v>58.012500000000003</v>
      </c>
      <c r="J30157" s="2" t="s">
        <v>66329</v>
      </c>
      <c r="M30157" t="s">
        <v>16</v>
      </c>
      <c r="N30157" t="s">
        <v>12</v>
      </c>
    </row>
    <row r="30158" spans="1:14" x14ac:dyDescent="0.25">
      <c r="A30158" t="s">
        <v>29817</v>
      </c>
      <c r="B30158" t="s">
        <v>29818</v>
      </c>
      <c r="C30158" t="s">
        <v>29655</v>
      </c>
      <c r="D30158" t="s">
        <v>29656</v>
      </c>
      <c r="E30158">
        <v>-0.47021706000000002</v>
      </c>
      <c r="F30158" t="s">
        <v>12</v>
      </c>
      <c r="G30158">
        <v>1323</v>
      </c>
      <c r="H30158">
        <v>3.25</v>
      </c>
      <c r="I30158" s="2">
        <f>$H30158*$G30158/100</f>
        <v>42.997500000000002</v>
      </c>
      <c r="J30158" s="2" t="s">
        <v>66329</v>
      </c>
      <c r="M30158" t="s">
        <v>16</v>
      </c>
      <c r="N30158" t="s">
        <v>12</v>
      </c>
    </row>
    <row r="30159" spans="1:14" x14ac:dyDescent="0.25">
      <c r="A30159" t="s">
        <v>59013</v>
      </c>
      <c r="B30159" t="s">
        <v>59014</v>
      </c>
      <c r="C30159" t="s">
        <v>58953</v>
      </c>
      <c r="D30159" t="s">
        <v>58954</v>
      </c>
      <c r="E30159">
        <v>-0.47186676700000002</v>
      </c>
      <c r="F30159" t="s">
        <v>12</v>
      </c>
      <c r="G30159">
        <v>1633</v>
      </c>
      <c r="H30159">
        <v>3.25</v>
      </c>
      <c r="I30159" s="2">
        <f>$H30159*$G30159/100</f>
        <v>53.072499999999998</v>
      </c>
      <c r="J30159" s="2" t="s">
        <v>66329</v>
      </c>
      <c r="M30159" t="s">
        <v>16</v>
      </c>
      <c r="N30159" t="s">
        <v>16</v>
      </c>
    </row>
    <row r="30160" spans="1:14" x14ac:dyDescent="0.25">
      <c r="A30160" t="s">
        <v>57483</v>
      </c>
      <c r="B30160" t="s">
        <v>57484</v>
      </c>
      <c r="C30160" t="s">
        <v>57357</v>
      </c>
      <c r="D30160" t="s">
        <v>57358</v>
      </c>
      <c r="E30160">
        <v>-0.47783413000000002</v>
      </c>
      <c r="F30160" t="s">
        <v>12</v>
      </c>
      <c r="G30160">
        <v>1448</v>
      </c>
      <c r="H30160">
        <v>3.25</v>
      </c>
      <c r="I30160" s="2">
        <f>$H30160*$G30160/100</f>
        <v>47.06</v>
      </c>
      <c r="J30160" s="2" t="s">
        <v>66329</v>
      </c>
      <c r="M30160" t="s">
        <v>16</v>
      </c>
      <c r="N30160" t="s">
        <v>12</v>
      </c>
    </row>
    <row r="30161" spans="1:14" x14ac:dyDescent="0.25">
      <c r="A30161" t="s">
        <v>7473</v>
      </c>
      <c r="B30161" t="s">
        <v>7474</v>
      </c>
      <c r="C30161" t="s">
        <v>7175</v>
      </c>
      <c r="D30161" t="s">
        <v>7176</v>
      </c>
      <c r="E30161">
        <v>-0.62091844600000001</v>
      </c>
      <c r="F30161" t="s">
        <v>12</v>
      </c>
      <c r="G30161">
        <v>1417</v>
      </c>
      <c r="H30161">
        <v>3.25</v>
      </c>
      <c r="I30161" s="2">
        <f>$H30161*$G30161/100</f>
        <v>46.052500000000002</v>
      </c>
      <c r="J30161" s="2" t="s">
        <v>66329</v>
      </c>
      <c r="M30161" t="s">
        <v>16</v>
      </c>
      <c r="N30161" t="s">
        <v>12</v>
      </c>
    </row>
    <row r="30162" spans="1:14" x14ac:dyDescent="0.25">
      <c r="A30162" t="s">
        <v>40415</v>
      </c>
      <c r="B30162" t="s">
        <v>40416</v>
      </c>
      <c r="C30162" t="s">
        <v>40357</v>
      </c>
      <c r="D30162" t="s">
        <v>40358</v>
      </c>
      <c r="E30162">
        <v>-0.66763642099999998</v>
      </c>
      <c r="F30162" t="s">
        <v>12</v>
      </c>
      <c r="G30162">
        <v>1540</v>
      </c>
      <c r="H30162">
        <v>3.25</v>
      </c>
      <c r="I30162" s="2">
        <f>$H30162*$G30162/100</f>
        <v>50.05</v>
      </c>
      <c r="J30162" s="2" t="s">
        <v>66329</v>
      </c>
      <c r="M30162" t="s">
        <v>16</v>
      </c>
      <c r="N30162" t="s">
        <v>12</v>
      </c>
    </row>
    <row r="30163" spans="1:14" x14ac:dyDescent="0.25">
      <c r="A30163" t="s">
        <v>21645</v>
      </c>
      <c r="B30163" t="s">
        <v>21646</v>
      </c>
      <c r="C30163" t="s">
        <v>21523</v>
      </c>
      <c r="D30163" t="s">
        <v>21524</v>
      </c>
      <c r="E30163">
        <v>-0.68893648399999996</v>
      </c>
      <c r="F30163" t="s">
        <v>12</v>
      </c>
      <c r="G30163">
        <v>1662</v>
      </c>
      <c r="H30163">
        <v>3.25</v>
      </c>
      <c r="I30163" s="2">
        <f>$H30163*$G30163/100</f>
        <v>54.015000000000001</v>
      </c>
      <c r="J30163" s="2" t="s">
        <v>66329</v>
      </c>
      <c r="M30163" t="s">
        <v>16</v>
      </c>
      <c r="N30163" t="s">
        <v>12</v>
      </c>
    </row>
    <row r="30164" spans="1:14" x14ac:dyDescent="0.25">
      <c r="A30164" t="s">
        <v>38569</v>
      </c>
      <c r="B30164" t="s">
        <v>38570</v>
      </c>
      <c r="C30164" t="s">
        <v>38463</v>
      </c>
      <c r="D30164" t="s">
        <v>38464</v>
      </c>
      <c r="E30164">
        <v>-0.91239230999999998</v>
      </c>
      <c r="F30164" t="s">
        <v>12</v>
      </c>
      <c r="G30164">
        <v>1598</v>
      </c>
      <c r="H30164">
        <v>3.25</v>
      </c>
      <c r="I30164" s="2">
        <f>$H30164*$G30164/100</f>
        <v>51.935000000000002</v>
      </c>
      <c r="J30164" s="2" t="s">
        <v>66329</v>
      </c>
      <c r="M30164" t="s">
        <v>16</v>
      </c>
      <c r="N30164" t="s">
        <v>12</v>
      </c>
    </row>
    <row r="30165" spans="1:14" x14ac:dyDescent="0.25">
      <c r="A30165" t="s">
        <v>28247</v>
      </c>
      <c r="B30165" t="s">
        <v>28248</v>
      </c>
      <c r="C30165" t="s">
        <v>28073</v>
      </c>
      <c r="D30165" t="s">
        <v>28074</v>
      </c>
      <c r="E30165">
        <v>-1.02435258</v>
      </c>
      <c r="F30165" t="s">
        <v>12</v>
      </c>
      <c r="G30165">
        <v>1168</v>
      </c>
      <c r="H30165">
        <v>3.25</v>
      </c>
      <c r="I30165" s="2">
        <f>$H30165*$G30165/100</f>
        <v>37.96</v>
      </c>
      <c r="J30165" s="2" t="s">
        <v>66329</v>
      </c>
      <c r="M30165" t="s">
        <v>16</v>
      </c>
      <c r="N30165" t="s">
        <v>12</v>
      </c>
    </row>
    <row r="30166" spans="1:14" x14ac:dyDescent="0.25">
      <c r="A30166" t="s">
        <v>45983</v>
      </c>
      <c r="B30166" t="s">
        <v>45984</v>
      </c>
      <c r="C30166" t="s">
        <v>45819</v>
      </c>
      <c r="D30166" t="s">
        <v>45820</v>
      </c>
      <c r="E30166">
        <v>-1.2427730930000001</v>
      </c>
      <c r="F30166" t="s">
        <v>12</v>
      </c>
      <c r="G30166">
        <v>1477</v>
      </c>
      <c r="H30166">
        <v>3.25</v>
      </c>
      <c r="I30166" s="2">
        <f>$H30166*$G30166/100</f>
        <v>48.002499999999998</v>
      </c>
      <c r="J30166" s="2" t="s">
        <v>66329</v>
      </c>
      <c r="M30166" t="s">
        <v>16</v>
      </c>
      <c r="N30166" t="s">
        <v>12</v>
      </c>
    </row>
    <row r="30167" spans="1:14" x14ac:dyDescent="0.25">
      <c r="A30167" t="s">
        <v>41453</v>
      </c>
      <c r="B30167" t="s">
        <v>41454</v>
      </c>
      <c r="C30167" t="s">
        <v>41455</v>
      </c>
      <c r="D30167" t="s">
        <v>41456</v>
      </c>
      <c r="E30167">
        <v>3.8696500810000001</v>
      </c>
      <c r="F30167" t="s">
        <v>16</v>
      </c>
      <c r="G30167">
        <v>1112</v>
      </c>
      <c r="H30167">
        <v>3.24</v>
      </c>
      <c r="I30167" s="2">
        <f>$H30167*$G30167/100</f>
        <v>36.028800000000004</v>
      </c>
      <c r="J30167" s="2" t="s">
        <v>66329</v>
      </c>
      <c r="M30167" t="s">
        <v>16</v>
      </c>
      <c r="N30167" t="s">
        <v>12</v>
      </c>
    </row>
    <row r="30168" spans="1:14" x14ac:dyDescent="0.25">
      <c r="A30168" t="s">
        <v>15661</v>
      </c>
      <c r="B30168" t="s">
        <v>15662</v>
      </c>
      <c r="C30168" t="s">
        <v>15363</v>
      </c>
      <c r="D30168" t="s">
        <v>15364</v>
      </c>
      <c r="E30168">
        <v>2.3867135720000001</v>
      </c>
      <c r="F30168" t="s">
        <v>16</v>
      </c>
      <c r="G30168">
        <v>1634</v>
      </c>
      <c r="H30168">
        <v>3.24</v>
      </c>
      <c r="I30168" s="2">
        <f>$H30168*$G30168/100</f>
        <v>52.941600000000008</v>
      </c>
      <c r="J30168" s="2" t="s">
        <v>66329</v>
      </c>
      <c r="M30168" t="s">
        <v>16</v>
      </c>
      <c r="N30168" t="s">
        <v>12</v>
      </c>
    </row>
    <row r="30169" spans="1:14" x14ac:dyDescent="0.25">
      <c r="A30169" t="s">
        <v>39829</v>
      </c>
      <c r="B30169" t="s">
        <v>39830</v>
      </c>
      <c r="C30169" t="s">
        <v>39813</v>
      </c>
      <c r="D30169" t="s">
        <v>39814</v>
      </c>
      <c r="E30169">
        <v>2.2355402959999999</v>
      </c>
      <c r="F30169" t="s">
        <v>16</v>
      </c>
      <c r="G30169">
        <v>1695</v>
      </c>
      <c r="H30169">
        <v>3.24</v>
      </c>
      <c r="I30169" s="2">
        <f>$H30169*$G30169/100</f>
        <v>54.917999999999999</v>
      </c>
      <c r="J30169" s="2" t="s">
        <v>66329</v>
      </c>
      <c r="M30169" t="s">
        <v>16</v>
      </c>
      <c r="N30169" t="s">
        <v>12</v>
      </c>
    </row>
    <row r="30170" spans="1:14" x14ac:dyDescent="0.25">
      <c r="A30170" t="s">
        <v>7065</v>
      </c>
      <c r="B30170" t="s">
        <v>7066</v>
      </c>
      <c r="C30170" t="s">
        <v>6871</v>
      </c>
      <c r="D30170" t="s">
        <v>6872</v>
      </c>
      <c r="E30170">
        <v>1.980979906</v>
      </c>
      <c r="F30170" t="s">
        <v>16</v>
      </c>
      <c r="G30170">
        <v>1850</v>
      </c>
      <c r="H30170">
        <v>3.24</v>
      </c>
      <c r="I30170" s="2">
        <f>$H30170*$G30170/100</f>
        <v>59.94</v>
      </c>
      <c r="J30170" s="2" t="s">
        <v>66329</v>
      </c>
      <c r="M30170" t="s">
        <v>16</v>
      </c>
      <c r="N30170" t="s">
        <v>12</v>
      </c>
    </row>
    <row r="30171" spans="1:14" x14ac:dyDescent="0.25">
      <c r="A30171" t="s">
        <v>40667</v>
      </c>
      <c r="B30171" t="s">
        <v>40668</v>
      </c>
      <c r="C30171" t="s">
        <v>40357</v>
      </c>
      <c r="D30171" t="s">
        <v>40358</v>
      </c>
      <c r="E30171">
        <v>1.006321931</v>
      </c>
      <c r="F30171" t="s">
        <v>12</v>
      </c>
      <c r="G30171">
        <v>1298</v>
      </c>
      <c r="H30171">
        <v>3.24</v>
      </c>
      <c r="I30171" s="2">
        <f>$H30171*$G30171/100</f>
        <v>42.055200000000006</v>
      </c>
      <c r="J30171" s="2" t="s">
        <v>66329</v>
      </c>
      <c r="M30171" t="s">
        <v>16</v>
      </c>
      <c r="N30171" t="s">
        <v>12</v>
      </c>
    </row>
    <row r="30172" spans="1:14" x14ac:dyDescent="0.25">
      <c r="A30172" t="s">
        <v>40747</v>
      </c>
      <c r="B30172" t="s">
        <v>40748</v>
      </c>
      <c r="C30172" t="s">
        <v>40357</v>
      </c>
      <c r="D30172" t="s">
        <v>40358</v>
      </c>
      <c r="E30172">
        <v>0.70927790499999999</v>
      </c>
      <c r="F30172" t="s">
        <v>12</v>
      </c>
      <c r="G30172">
        <v>1328</v>
      </c>
      <c r="H30172">
        <v>3.24</v>
      </c>
      <c r="I30172" s="2">
        <f>$H30172*$G30172/100</f>
        <v>43.027200000000001</v>
      </c>
      <c r="J30172" s="2" t="s">
        <v>66329</v>
      </c>
      <c r="M30172" t="s">
        <v>16</v>
      </c>
      <c r="N30172" t="s">
        <v>12</v>
      </c>
    </row>
    <row r="30173" spans="1:14" x14ac:dyDescent="0.25">
      <c r="A30173" t="s">
        <v>13227</v>
      </c>
      <c r="B30173" t="s">
        <v>13228</v>
      </c>
      <c r="C30173" t="s">
        <v>12797</v>
      </c>
      <c r="D30173" t="s">
        <v>12798</v>
      </c>
      <c r="E30173">
        <v>0.636445979</v>
      </c>
      <c r="F30173" t="s">
        <v>12</v>
      </c>
      <c r="G30173">
        <v>1482</v>
      </c>
      <c r="H30173">
        <v>3.24</v>
      </c>
      <c r="I30173" s="2">
        <f>$H30173*$G30173/100</f>
        <v>48.016800000000003</v>
      </c>
      <c r="J30173" s="2" t="s">
        <v>66329</v>
      </c>
      <c r="M30173" t="s">
        <v>16</v>
      </c>
      <c r="N30173" t="s">
        <v>12</v>
      </c>
    </row>
    <row r="30174" spans="1:14" x14ac:dyDescent="0.25">
      <c r="A30174" t="s">
        <v>13543</v>
      </c>
      <c r="B30174" t="s">
        <v>13544</v>
      </c>
      <c r="C30174" t="s">
        <v>13337</v>
      </c>
      <c r="D30174" t="s">
        <v>13338</v>
      </c>
      <c r="E30174">
        <v>0.37847029799999998</v>
      </c>
      <c r="F30174" t="s">
        <v>12</v>
      </c>
      <c r="G30174">
        <v>1481</v>
      </c>
      <c r="H30174">
        <v>3.24</v>
      </c>
      <c r="I30174" s="2">
        <f>$H30174*$G30174/100</f>
        <v>47.984400000000008</v>
      </c>
      <c r="J30174" s="2" t="s">
        <v>66329</v>
      </c>
      <c r="M30174" t="s">
        <v>16</v>
      </c>
      <c r="N30174" t="s">
        <v>12</v>
      </c>
    </row>
    <row r="30175" spans="1:14" x14ac:dyDescent="0.25">
      <c r="A30175" t="s">
        <v>20729</v>
      </c>
      <c r="B30175" t="s">
        <v>20730</v>
      </c>
      <c r="C30175" t="s">
        <v>20663</v>
      </c>
      <c r="D30175" t="s">
        <v>20664</v>
      </c>
      <c r="E30175">
        <v>0.226872356</v>
      </c>
      <c r="F30175" t="s">
        <v>12</v>
      </c>
      <c r="G30175">
        <v>1728</v>
      </c>
      <c r="H30175">
        <v>3.24</v>
      </c>
      <c r="I30175" s="2">
        <f>$H30175*$G30175/100</f>
        <v>55.987200000000001</v>
      </c>
      <c r="J30175" s="2" t="s">
        <v>66329</v>
      </c>
      <c r="M30175" t="s">
        <v>16</v>
      </c>
      <c r="N30175" t="s">
        <v>12</v>
      </c>
    </row>
    <row r="30176" spans="1:14" x14ac:dyDescent="0.25">
      <c r="A30176" t="s">
        <v>40949</v>
      </c>
      <c r="B30176" t="s">
        <v>40950</v>
      </c>
      <c r="C30176" t="s">
        <v>40357</v>
      </c>
      <c r="D30176" t="s">
        <v>40358</v>
      </c>
      <c r="E30176">
        <v>0.196423495</v>
      </c>
      <c r="F30176" t="s">
        <v>12</v>
      </c>
      <c r="G30176">
        <v>1695</v>
      </c>
      <c r="H30176">
        <v>3.24</v>
      </c>
      <c r="I30176" s="2">
        <f>$H30176*$G30176/100</f>
        <v>54.917999999999999</v>
      </c>
      <c r="J30176" s="2" t="s">
        <v>66329</v>
      </c>
      <c r="M30176" t="s">
        <v>16</v>
      </c>
      <c r="N30176" t="s">
        <v>12</v>
      </c>
    </row>
    <row r="30177" spans="1:14" x14ac:dyDescent="0.25">
      <c r="A30177" t="s">
        <v>28205</v>
      </c>
      <c r="B30177" t="s">
        <v>28206</v>
      </c>
      <c r="C30177" t="s">
        <v>28073</v>
      </c>
      <c r="D30177" t="s">
        <v>28074</v>
      </c>
      <c r="E30177">
        <v>7.5209359000000003E-2</v>
      </c>
      <c r="F30177" t="s">
        <v>12</v>
      </c>
      <c r="G30177">
        <v>1789</v>
      </c>
      <c r="H30177">
        <v>3.24</v>
      </c>
      <c r="I30177" s="2">
        <f>$H30177*$G30177/100</f>
        <v>57.963600000000007</v>
      </c>
      <c r="J30177" s="2" t="s">
        <v>66329</v>
      </c>
      <c r="M30177" t="s">
        <v>16</v>
      </c>
      <c r="N30177" t="s">
        <v>12</v>
      </c>
    </row>
    <row r="30178" spans="1:14" x14ac:dyDescent="0.25">
      <c r="A30178" t="s">
        <v>28249</v>
      </c>
      <c r="B30178" t="s">
        <v>28250</v>
      </c>
      <c r="C30178" t="s">
        <v>28073</v>
      </c>
      <c r="D30178" t="s">
        <v>28074</v>
      </c>
      <c r="E30178">
        <v>5.9394478000000001E-2</v>
      </c>
      <c r="F30178" t="s">
        <v>12</v>
      </c>
      <c r="G30178">
        <v>1174</v>
      </c>
      <c r="H30178">
        <v>3.24</v>
      </c>
      <c r="I30178" s="2">
        <f>$H30178*$G30178/100</f>
        <v>38.037600000000005</v>
      </c>
      <c r="J30178" s="2" t="s">
        <v>66329</v>
      </c>
      <c r="M30178" t="s">
        <v>16</v>
      </c>
      <c r="N30178" t="s">
        <v>12</v>
      </c>
    </row>
    <row r="30179" spans="1:14" x14ac:dyDescent="0.25">
      <c r="A30179" t="s">
        <v>40621</v>
      </c>
      <c r="B30179" t="s">
        <v>40622</v>
      </c>
      <c r="C30179" t="s">
        <v>40357</v>
      </c>
      <c r="D30179" t="s">
        <v>40358</v>
      </c>
      <c r="E30179">
        <v>3.6409503000000003E-2</v>
      </c>
      <c r="F30179" t="s">
        <v>12</v>
      </c>
      <c r="G30179">
        <v>1731</v>
      </c>
      <c r="H30179">
        <v>3.24</v>
      </c>
      <c r="I30179" s="2">
        <f>$H30179*$G30179/100</f>
        <v>56.084400000000002</v>
      </c>
      <c r="J30179" s="2" t="s">
        <v>66329</v>
      </c>
      <c r="M30179" t="s">
        <v>16</v>
      </c>
      <c r="N30179" t="s">
        <v>12</v>
      </c>
    </row>
    <row r="30180" spans="1:14" x14ac:dyDescent="0.25">
      <c r="A30180" t="s">
        <v>34571</v>
      </c>
      <c r="B30180" t="s">
        <v>34572</v>
      </c>
      <c r="C30180" t="s">
        <v>34473</v>
      </c>
      <c r="D30180" t="s">
        <v>34474</v>
      </c>
      <c r="E30180">
        <v>-0.29529118100000001</v>
      </c>
      <c r="F30180" t="s">
        <v>12</v>
      </c>
      <c r="G30180">
        <v>1297</v>
      </c>
      <c r="H30180">
        <v>3.24</v>
      </c>
      <c r="I30180" s="2">
        <f>$H30180*$G30180/100</f>
        <v>42.022800000000004</v>
      </c>
      <c r="J30180" s="2" t="s">
        <v>66329</v>
      </c>
      <c r="M30180" t="s">
        <v>16</v>
      </c>
      <c r="N30180" t="s">
        <v>12</v>
      </c>
    </row>
    <row r="30181" spans="1:14" x14ac:dyDescent="0.25">
      <c r="A30181" t="s">
        <v>37307</v>
      </c>
      <c r="B30181" t="s">
        <v>37308</v>
      </c>
      <c r="C30181" t="s">
        <v>36687</v>
      </c>
      <c r="D30181" t="s">
        <v>36688</v>
      </c>
      <c r="E30181">
        <v>-0.30118820200000002</v>
      </c>
      <c r="F30181" t="s">
        <v>12</v>
      </c>
      <c r="G30181">
        <v>1326</v>
      </c>
      <c r="H30181">
        <v>3.24</v>
      </c>
      <c r="I30181" s="2">
        <f>$H30181*$G30181/100</f>
        <v>42.962400000000009</v>
      </c>
      <c r="J30181" s="2" t="s">
        <v>66329</v>
      </c>
      <c r="M30181" t="s">
        <v>16</v>
      </c>
      <c r="N30181" t="s">
        <v>12</v>
      </c>
    </row>
    <row r="30182" spans="1:14" x14ac:dyDescent="0.25">
      <c r="A30182" t="s">
        <v>43711</v>
      </c>
      <c r="B30182" t="s">
        <v>43712</v>
      </c>
      <c r="C30182" t="s">
        <v>43615</v>
      </c>
      <c r="D30182" t="s">
        <v>43616</v>
      </c>
      <c r="E30182">
        <v>-0.40386435100000001</v>
      </c>
      <c r="F30182" t="s">
        <v>12</v>
      </c>
      <c r="G30182">
        <v>1173</v>
      </c>
      <c r="H30182">
        <v>3.24</v>
      </c>
      <c r="I30182" s="2">
        <f>$H30182*$G30182/100</f>
        <v>38.005200000000002</v>
      </c>
      <c r="J30182" s="2" t="s">
        <v>66329</v>
      </c>
      <c r="M30182" t="s">
        <v>16</v>
      </c>
      <c r="N30182" t="s">
        <v>12</v>
      </c>
    </row>
    <row r="30183" spans="1:14" x14ac:dyDescent="0.25">
      <c r="A30183" t="s">
        <v>54143</v>
      </c>
      <c r="B30183" t="s">
        <v>54144</v>
      </c>
      <c r="C30183" t="s">
        <v>53803</v>
      </c>
      <c r="D30183" t="s">
        <v>53804</v>
      </c>
      <c r="E30183">
        <v>-0.472968793</v>
      </c>
      <c r="F30183" t="s">
        <v>12</v>
      </c>
      <c r="G30183">
        <v>1700</v>
      </c>
      <c r="H30183">
        <v>3.24</v>
      </c>
      <c r="I30183" s="2">
        <f>$H30183*$G30183/100</f>
        <v>55.08</v>
      </c>
      <c r="J30183" s="2" t="s">
        <v>66329</v>
      </c>
      <c r="M30183" t="s">
        <v>16</v>
      </c>
      <c r="N30183" t="s">
        <v>12</v>
      </c>
    </row>
    <row r="30184" spans="1:14" x14ac:dyDescent="0.25">
      <c r="A30184" t="s">
        <v>33807</v>
      </c>
      <c r="B30184" t="s">
        <v>33808</v>
      </c>
      <c r="C30184" t="s">
        <v>33793</v>
      </c>
      <c r="D30184" t="s">
        <v>33794</v>
      </c>
      <c r="E30184">
        <v>-0.48091890399999998</v>
      </c>
      <c r="F30184" t="s">
        <v>12</v>
      </c>
      <c r="G30184">
        <v>2034</v>
      </c>
      <c r="H30184">
        <v>3.24</v>
      </c>
      <c r="I30184" s="2">
        <f>$H30184*$G30184/100</f>
        <v>65.901600000000002</v>
      </c>
      <c r="J30184" s="2" t="s">
        <v>66329</v>
      </c>
      <c r="M30184" t="s">
        <v>16</v>
      </c>
      <c r="N30184" t="s">
        <v>12</v>
      </c>
    </row>
    <row r="30185" spans="1:14" x14ac:dyDescent="0.25">
      <c r="A30185" t="s">
        <v>27345</v>
      </c>
      <c r="B30185" t="s">
        <v>27346</v>
      </c>
      <c r="C30185" t="s">
        <v>27303</v>
      </c>
      <c r="D30185" t="s">
        <v>27304</v>
      </c>
      <c r="E30185">
        <v>-0.55627365200000001</v>
      </c>
      <c r="F30185" t="s">
        <v>12</v>
      </c>
      <c r="G30185">
        <v>1730</v>
      </c>
      <c r="H30185">
        <v>3.24</v>
      </c>
      <c r="I30185" s="2">
        <f>$H30185*$G30185/100</f>
        <v>56.052000000000007</v>
      </c>
      <c r="J30185" s="2" t="s">
        <v>66329</v>
      </c>
      <c r="M30185" t="s">
        <v>16</v>
      </c>
      <c r="N30185" t="s">
        <v>12</v>
      </c>
    </row>
    <row r="30186" spans="1:14" x14ac:dyDescent="0.25">
      <c r="A30186" t="s">
        <v>44481</v>
      </c>
      <c r="B30186" t="s">
        <v>44482</v>
      </c>
      <c r="C30186" t="s">
        <v>44429</v>
      </c>
      <c r="D30186" t="s">
        <v>44430</v>
      </c>
      <c r="E30186">
        <v>-0.59331919499999997</v>
      </c>
      <c r="F30186" t="s">
        <v>12</v>
      </c>
      <c r="G30186">
        <v>1792</v>
      </c>
      <c r="H30186">
        <v>3.24</v>
      </c>
      <c r="I30186" s="2">
        <f>$H30186*$G30186/100</f>
        <v>58.0608</v>
      </c>
      <c r="J30186" s="2" t="s">
        <v>66329</v>
      </c>
      <c r="M30186" t="s">
        <v>16</v>
      </c>
      <c r="N30186" t="s">
        <v>12</v>
      </c>
    </row>
    <row r="30187" spans="1:14" x14ac:dyDescent="0.25">
      <c r="A30187" t="s">
        <v>26083</v>
      </c>
      <c r="B30187" t="s">
        <v>26084</v>
      </c>
      <c r="C30187" t="s">
        <v>26041</v>
      </c>
      <c r="D30187" t="s">
        <v>26042</v>
      </c>
      <c r="E30187">
        <v>-0.60698512500000001</v>
      </c>
      <c r="F30187" t="s">
        <v>12</v>
      </c>
      <c r="G30187">
        <v>1452</v>
      </c>
      <c r="H30187">
        <v>3.24</v>
      </c>
      <c r="I30187" s="2">
        <f>$H30187*$G30187/100</f>
        <v>47.044800000000002</v>
      </c>
      <c r="J30187" s="2" t="s">
        <v>66329</v>
      </c>
      <c r="M30187" t="s">
        <v>16</v>
      </c>
      <c r="N30187" t="s">
        <v>12</v>
      </c>
    </row>
    <row r="30188" spans="1:14" x14ac:dyDescent="0.25">
      <c r="A30188" t="s">
        <v>43677</v>
      </c>
      <c r="B30188" t="s">
        <v>43678</v>
      </c>
      <c r="C30188" t="s">
        <v>43615</v>
      </c>
      <c r="D30188" t="s">
        <v>43616</v>
      </c>
      <c r="E30188">
        <v>-1.2444693410000001</v>
      </c>
      <c r="F30188" t="s">
        <v>12</v>
      </c>
      <c r="G30188">
        <v>1852</v>
      </c>
      <c r="H30188">
        <v>3.24</v>
      </c>
      <c r="I30188" s="2">
        <f>$H30188*$G30188/100</f>
        <v>60.004800000000003</v>
      </c>
      <c r="J30188" s="2" t="s">
        <v>66329</v>
      </c>
      <c r="M30188" t="s">
        <v>16</v>
      </c>
      <c r="N30188" t="s">
        <v>12</v>
      </c>
    </row>
    <row r="30189" spans="1:14" x14ac:dyDescent="0.25">
      <c r="A30189" t="s">
        <v>49027</v>
      </c>
      <c r="B30189" t="s">
        <v>49028</v>
      </c>
      <c r="C30189" t="s">
        <v>48933</v>
      </c>
      <c r="D30189" t="s">
        <v>48934</v>
      </c>
      <c r="E30189">
        <v>-1.3402794119999999</v>
      </c>
      <c r="F30189" t="s">
        <v>12</v>
      </c>
      <c r="G30189">
        <v>1544</v>
      </c>
      <c r="H30189">
        <v>3.24</v>
      </c>
      <c r="I30189" s="2">
        <f>$H30189*$G30189/100</f>
        <v>50.025600000000004</v>
      </c>
      <c r="J30189" s="2" t="s">
        <v>66329</v>
      </c>
      <c r="M30189" t="s">
        <v>16</v>
      </c>
      <c r="N30189" t="s">
        <v>12</v>
      </c>
    </row>
    <row r="30190" spans="1:14" x14ac:dyDescent="0.25">
      <c r="A30190" t="s">
        <v>18519</v>
      </c>
      <c r="B30190" t="s">
        <v>18520</v>
      </c>
      <c r="C30190" t="s">
        <v>17423</v>
      </c>
      <c r="D30190" t="s">
        <v>17424</v>
      </c>
      <c r="E30190">
        <v>2.3129765309999999</v>
      </c>
      <c r="F30190" t="s">
        <v>16</v>
      </c>
      <c r="G30190">
        <v>1889</v>
      </c>
      <c r="H30190">
        <v>3.23</v>
      </c>
      <c r="I30190" s="2">
        <f>$H30190*$G30190/100</f>
        <v>61.014700000000005</v>
      </c>
      <c r="J30190" s="2" t="s">
        <v>66329</v>
      </c>
      <c r="M30190" t="s">
        <v>16</v>
      </c>
      <c r="N30190" t="s">
        <v>12</v>
      </c>
    </row>
    <row r="30191" spans="1:14" x14ac:dyDescent="0.25">
      <c r="A30191" t="s">
        <v>21791</v>
      </c>
      <c r="B30191" t="s">
        <v>21792</v>
      </c>
      <c r="C30191" t="s">
        <v>21523</v>
      </c>
      <c r="D30191" t="s">
        <v>21524</v>
      </c>
      <c r="E30191">
        <v>1.9155648540000001</v>
      </c>
      <c r="F30191" t="s">
        <v>16</v>
      </c>
      <c r="G30191">
        <v>1643</v>
      </c>
      <c r="H30191">
        <v>3.23</v>
      </c>
      <c r="I30191" s="2">
        <f>$H30191*$G30191/100</f>
        <v>53.068900000000006</v>
      </c>
      <c r="J30191" s="2" t="s">
        <v>66329</v>
      </c>
      <c r="M30191" t="s">
        <v>16</v>
      </c>
      <c r="N30191" t="s">
        <v>12</v>
      </c>
    </row>
    <row r="30192" spans="1:14" x14ac:dyDescent="0.25">
      <c r="A30192" t="s">
        <v>2031</v>
      </c>
      <c r="B30192" t="s">
        <v>2032</v>
      </c>
      <c r="C30192" t="s">
        <v>1941</v>
      </c>
      <c r="D30192" t="s">
        <v>1942</v>
      </c>
      <c r="E30192">
        <v>1.5098345740000001</v>
      </c>
      <c r="F30192" t="s">
        <v>16</v>
      </c>
      <c r="G30192">
        <v>1332</v>
      </c>
      <c r="H30192">
        <v>3.23</v>
      </c>
      <c r="I30192" s="2">
        <f>$H30192*$G30192/100</f>
        <v>43.023599999999995</v>
      </c>
      <c r="J30192" s="2" t="s">
        <v>66329</v>
      </c>
      <c r="M30192" t="s">
        <v>16</v>
      </c>
      <c r="N30192" t="s">
        <v>12</v>
      </c>
    </row>
    <row r="30193" spans="1:14" x14ac:dyDescent="0.25">
      <c r="A30193" t="s">
        <v>24667</v>
      </c>
      <c r="B30193" t="s">
        <v>24668</v>
      </c>
      <c r="C30193" t="s">
        <v>24525</v>
      </c>
      <c r="D30193" t="s">
        <v>24526</v>
      </c>
      <c r="E30193">
        <v>1.0849813450000001</v>
      </c>
      <c r="F30193" t="s">
        <v>12</v>
      </c>
      <c r="G30193">
        <v>2539</v>
      </c>
      <c r="H30193">
        <v>3.23</v>
      </c>
      <c r="I30193" s="2">
        <f>$H30193*$G30193/100</f>
        <v>82.009699999999995</v>
      </c>
      <c r="J30193" s="2" t="s">
        <v>66329</v>
      </c>
      <c r="M30193" t="s">
        <v>16</v>
      </c>
      <c r="N30193" t="s">
        <v>12</v>
      </c>
    </row>
    <row r="30194" spans="1:14" x14ac:dyDescent="0.25">
      <c r="A30194" t="s">
        <v>62737</v>
      </c>
      <c r="B30194" t="s">
        <v>62738</v>
      </c>
      <c r="C30194" t="s">
        <v>62711</v>
      </c>
      <c r="D30194" t="s">
        <v>62712</v>
      </c>
      <c r="E30194">
        <v>1.0339024859999999</v>
      </c>
      <c r="F30194" t="s">
        <v>12</v>
      </c>
      <c r="G30194">
        <v>1767</v>
      </c>
      <c r="H30194">
        <v>3.23</v>
      </c>
      <c r="I30194" s="2">
        <f>$H30194*$G30194/100</f>
        <v>57.074100000000001</v>
      </c>
      <c r="J30194" s="2" t="s">
        <v>66329</v>
      </c>
      <c r="M30194" t="s">
        <v>16</v>
      </c>
      <c r="N30194" t="s">
        <v>12</v>
      </c>
    </row>
    <row r="30195" spans="1:14" x14ac:dyDescent="0.25">
      <c r="A30195" t="s">
        <v>35345</v>
      </c>
      <c r="B30195" t="s">
        <v>35346</v>
      </c>
      <c r="C30195" t="s">
        <v>35311</v>
      </c>
      <c r="D30195" t="s">
        <v>35312</v>
      </c>
      <c r="E30195">
        <v>0.91472568700000001</v>
      </c>
      <c r="F30195" t="s">
        <v>12</v>
      </c>
      <c r="G30195">
        <v>1239</v>
      </c>
      <c r="H30195">
        <v>3.23</v>
      </c>
      <c r="I30195" s="2">
        <f>$H30195*$G30195/100</f>
        <v>40.0197</v>
      </c>
      <c r="J30195" s="2" t="s">
        <v>66329</v>
      </c>
      <c r="M30195" t="s">
        <v>16</v>
      </c>
      <c r="N30195" t="s">
        <v>12</v>
      </c>
    </row>
    <row r="30196" spans="1:14" x14ac:dyDescent="0.25">
      <c r="A30196" t="s">
        <v>29861</v>
      </c>
      <c r="B30196" t="s">
        <v>29862</v>
      </c>
      <c r="C30196" t="s">
        <v>29835</v>
      </c>
      <c r="D30196" t="s">
        <v>29836</v>
      </c>
      <c r="E30196">
        <v>0.88588933800000003</v>
      </c>
      <c r="F30196" t="s">
        <v>12</v>
      </c>
      <c r="G30196">
        <v>2229</v>
      </c>
      <c r="H30196">
        <v>3.23</v>
      </c>
      <c r="I30196" s="2">
        <f>$H30196*$G30196/100</f>
        <v>71.996700000000004</v>
      </c>
      <c r="J30196" s="2" t="s">
        <v>66329</v>
      </c>
      <c r="M30196" t="s">
        <v>16</v>
      </c>
      <c r="N30196" t="s">
        <v>12</v>
      </c>
    </row>
    <row r="30197" spans="1:14" x14ac:dyDescent="0.25">
      <c r="A30197" t="s">
        <v>65429</v>
      </c>
      <c r="B30197" t="s">
        <v>65430</v>
      </c>
      <c r="C30197" t="s">
        <v>15363</v>
      </c>
      <c r="D30197" t="s">
        <v>15364</v>
      </c>
      <c r="E30197">
        <v>0.78502503899999998</v>
      </c>
      <c r="F30197" t="s">
        <v>12</v>
      </c>
      <c r="G30197">
        <v>1611</v>
      </c>
      <c r="H30197">
        <v>3.23</v>
      </c>
      <c r="I30197" s="2">
        <f>$H30197*$G30197/100</f>
        <v>52.035299999999999</v>
      </c>
      <c r="J30197" s="2" t="s">
        <v>66329</v>
      </c>
      <c r="M30197" t="s">
        <v>16</v>
      </c>
      <c r="N30197" t="s">
        <v>12</v>
      </c>
    </row>
    <row r="30198" spans="1:14" x14ac:dyDescent="0.25">
      <c r="A30198" t="s">
        <v>49715</v>
      </c>
      <c r="B30198" t="s">
        <v>49716</v>
      </c>
      <c r="C30198" t="s">
        <v>49565</v>
      </c>
      <c r="D30198" t="s">
        <v>49566</v>
      </c>
      <c r="E30198">
        <v>0.74996083999999996</v>
      </c>
      <c r="F30198" t="s">
        <v>12</v>
      </c>
      <c r="G30198">
        <v>1795</v>
      </c>
      <c r="H30198">
        <v>3.23</v>
      </c>
      <c r="I30198" s="2">
        <f>$H30198*$G30198/100</f>
        <v>57.978500000000004</v>
      </c>
      <c r="J30198" s="2" t="s">
        <v>66329</v>
      </c>
      <c r="M30198" t="s">
        <v>16</v>
      </c>
      <c r="N30198" t="s">
        <v>12</v>
      </c>
    </row>
    <row r="30199" spans="1:14" x14ac:dyDescent="0.25">
      <c r="A30199" t="s">
        <v>5001</v>
      </c>
      <c r="B30199" t="s">
        <v>5002</v>
      </c>
      <c r="C30199" t="s">
        <v>4725</v>
      </c>
      <c r="D30199" t="s">
        <v>4726</v>
      </c>
      <c r="E30199">
        <v>0.36550653500000002</v>
      </c>
      <c r="F30199" t="s">
        <v>12</v>
      </c>
      <c r="G30199">
        <v>1767</v>
      </c>
      <c r="H30199">
        <v>3.23</v>
      </c>
      <c r="I30199" s="2">
        <f>$H30199*$G30199/100</f>
        <v>57.074100000000001</v>
      </c>
      <c r="J30199" s="2" t="s">
        <v>66329</v>
      </c>
      <c r="M30199" t="s">
        <v>16</v>
      </c>
      <c r="N30199" t="s">
        <v>12</v>
      </c>
    </row>
    <row r="30200" spans="1:14" x14ac:dyDescent="0.25">
      <c r="A30200" t="s">
        <v>28461</v>
      </c>
      <c r="B30200" t="s">
        <v>28462</v>
      </c>
      <c r="C30200" t="s">
        <v>28299</v>
      </c>
      <c r="D30200" t="s">
        <v>28300</v>
      </c>
      <c r="E30200">
        <v>0.29883737700000002</v>
      </c>
      <c r="F30200" t="s">
        <v>12</v>
      </c>
      <c r="G30200">
        <v>1824</v>
      </c>
      <c r="H30200">
        <v>3.23</v>
      </c>
      <c r="I30200" s="2">
        <f>$H30200*$G30200/100</f>
        <v>58.915199999999999</v>
      </c>
      <c r="J30200" s="2" t="s">
        <v>66329</v>
      </c>
      <c r="M30200" t="s">
        <v>16</v>
      </c>
      <c r="N30200" t="s">
        <v>12</v>
      </c>
    </row>
    <row r="30201" spans="1:14" x14ac:dyDescent="0.25">
      <c r="A30201" t="s">
        <v>21027</v>
      </c>
      <c r="B30201" t="s">
        <v>21028</v>
      </c>
      <c r="C30201" t="s">
        <v>20663</v>
      </c>
      <c r="D30201" t="s">
        <v>20664</v>
      </c>
      <c r="E30201">
        <v>0.18013822700000001</v>
      </c>
      <c r="F30201" t="s">
        <v>12</v>
      </c>
      <c r="G30201">
        <v>1733</v>
      </c>
      <c r="H30201">
        <v>3.23</v>
      </c>
      <c r="I30201" s="2">
        <f>$H30201*$G30201/100</f>
        <v>55.975900000000003</v>
      </c>
      <c r="J30201" s="2" t="s">
        <v>66329</v>
      </c>
      <c r="M30201" t="s">
        <v>16</v>
      </c>
      <c r="N30201" t="s">
        <v>12</v>
      </c>
    </row>
    <row r="30202" spans="1:14" x14ac:dyDescent="0.25">
      <c r="A30202" t="s">
        <v>57633</v>
      </c>
      <c r="B30202" t="s">
        <v>57634</v>
      </c>
      <c r="C30202" t="s">
        <v>57565</v>
      </c>
      <c r="D30202" t="s">
        <v>57566</v>
      </c>
      <c r="E30202">
        <v>0.12867124299999999</v>
      </c>
      <c r="F30202" t="s">
        <v>12</v>
      </c>
      <c r="G30202">
        <v>1580</v>
      </c>
      <c r="H30202">
        <v>3.23</v>
      </c>
      <c r="I30202" s="2">
        <f>$H30202*$G30202/100</f>
        <v>51.033999999999999</v>
      </c>
      <c r="J30202" s="2" t="s">
        <v>66329</v>
      </c>
      <c r="M30202" t="s">
        <v>16</v>
      </c>
      <c r="N30202" t="s">
        <v>12</v>
      </c>
    </row>
    <row r="30203" spans="1:14" x14ac:dyDescent="0.25">
      <c r="A30203" t="s">
        <v>53591</v>
      </c>
      <c r="B30203" t="s">
        <v>53592</v>
      </c>
      <c r="C30203" t="s">
        <v>53357</v>
      </c>
      <c r="D30203" t="s">
        <v>53358</v>
      </c>
      <c r="E30203">
        <v>5.7888282999999999E-2</v>
      </c>
      <c r="F30203" t="s">
        <v>12</v>
      </c>
      <c r="G30203">
        <v>1547</v>
      </c>
      <c r="H30203">
        <v>3.23</v>
      </c>
      <c r="I30203" s="2">
        <f>$H30203*$G30203/100</f>
        <v>49.968100000000007</v>
      </c>
      <c r="J30203" s="2" t="s">
        <v>66329</v>
      </c>
      <c r="M30203" t="s">
        <v>16</v>
      </c>
      <c r="N30203" t="s">
        <v>12</v>
      </c>
    </row>
    <row r="30204" spans="1:14" x14ac:dyDescent="0.25">
      <c r="A30204" t="s">
        <v>39885</v>
      </c>
      <c r="B30204" t="s">
        <v>39886</v>
      </c>
      <c r="C30204" t="s">
        <v>29835</v>
      </c>
      <c r="D30204" t="s">
        <v>29836</v>
      </c>
      <c r="E30204">
        <v>-0.10147062499999999</v>
      </c>
      <c r="F30204" t="s">
        <v>12</v>
      </c>
      <c r="G30204">
        <v>1673</v>
      </c>
      <c r="H30204">
        <v>3.23</v>
      </c>
      <c r="I30204" s="2">
        <f>$H30204*$G30204/100</f>
        <v>54.0379</v>
      </c>
      <c r="J30204" s="2" t="s">
        <v>66329</v>
      </c>
      <c r="M30204" t="s">
        <v>16</v>
      </c>
      <c r="N30204" t="s">
        <v>12</v>
      </c>
    </row>
    <row r="30205" spans="1:14" x14ac:dyDescent="0.25">
      <c r="A30205" t="s">
        <v>29127</v>
      </c>
      <c r="B30205" t="s">
        <v>29128</v>
      </c>
      <c r="C30205" t="s">
        <v>29015</v>
      </c>
      <c r="D30205" t="s">
        <v>29016</v>
      </c>
      <c r="E30205">
        <v>-0.162001434</v>
      </c>
      <c r="F30205" t="s">
        <v>12</v>
      </c>
      <c r="G30205">
        <v>1456</v>
      </c>
      <c r="H30205">
        <v>3.23</v>
      </c>
      <c r="I30205" s="2">
        <f>$H30205*$G30205/100</f>
        <v>47.028800000000004</v>
      </c>
      <c r="J30205" s="2" t="s">
        <v>66329</v>
      </c>
      <c r="M30205" t="s">
        <v>16</v>
      </c>
      <c r="N30205" t="s">
        <v>12</v>
      </c>
    </row>
    <row r="30206" spans="1:14" x14ac:dyDescent="0.25">
      <c r="A30206" t="s">
        <v>37567</v>
      </c>
      <c r="B30206" t="s">
        <v>37568</v>
      </c>
      <c r="C30206" t="s">
        <v>37553</v>
      </c>
      <c r="D30206" t="s">
        <v>37554</v>
      </c>
      <c r="E30206">
        <v>-0.38673839599999998</v>
      </c>
      <c r="F30206" t="s">
        <v>12</v>
      </c>
      <c r="G30206">
        <v>1426</v>
      </c>
      <c r="H30206">
        <v>3.23</v>
      </c>
      <c r="I30206" s="2">
        <f>$H30206*$G30206/100</f>
        <v>46.059799999999996</v>
      </c>
      <c r="J30206" s="2" t="s">
        <v>66329</v>
      </c>
      <c r="M30206" t="s">
        <v>16</v>
      </c>
      <c r="N30206" t="s">
        <v>12</v>
      </c>
    </row>
    <row r="30207" spans="1:14" x14ac:dyDescent="0.25">
      <c r="A30207" t="s">
        <v>44779</v>
      </c>
      <c r="B30207" t="s">
        <v>44780</v>
      </c>
      <c r="C30207" t="s">
        <v>44731</v>
      </c>
      <c r="D30207" t="s">
        <v>44732</v>
      </c>
      <c r="E30207">
        <v>-0.52396564700000003</v>
      </c>
      <c r="F30207" t="s">
        <v>12</v>
      </c>
      <c r="G30207">
        <v>1825</v>
      </c>
      <c r="H30207">
        <v>3.23</v>
      </c>
      <c r="I30207" s="2">
        <f>$H30207*$G30207/100</f>
        <v>58.947499999999998</v>
      </c>
      <c r="J30207" s="2" t="s">
        <v>66329</v>
      </c>
      <c r="M30207" t="s">
        <v>16</v>
      </c>
      <c r="N30207" t="s">
        <v>12</v>
      </c>
    </row>
    <row r="30208" spans="1:14" x14ac:dyDescent="0.25">
      <c r="A30208" t="s">
        <v>23863</v>
      </c>
      <c r="B30208" t="s">
        <v>23864</v>
      </c>
      <c r="C30208" t="s">
        <v>23775</v>
      </c>
      <c r="D30208" t="s">
        <v>23776</v>
      </c>
      <c r="E30208">
        <v>-0.93383766499999998</v>
      </c>
      <c r="F30208" t="s">
        <v>12</v>
      </c>
      <c r="G30208">
        <v>1361</v>
      </c>
      <c r="H30208">
        <v>3.23</v>
      </c>
      <c r="I30208" s="2">
        <f>$H30208*$G30208/100</f>
        <v>43.960299999999997</v>
      </c>
      <c r="J30208" s="2" t="s">
        <v>66329</v>
      </c>
      <c r="M30208" t="s">
        <v>16</v>
      </c>
      <c r="N30208" t="s">
        <v>12</v>
      </c>
    </row>
    <row r="30209" spans="1:14" x14ac:dyDescent="0.25">
      <c r="A30209" t="s">
        <v>31849</v>
      </c>
      <c r="B30209" t="s">
        <v>31850</v>
      </c>
      <c r="C30209" t="s">
        <v>31777</v>
      </c>
      <c r="D30209" t="s">
        <v>31778</v>
      </c>
      <c r="E30209">
        <v>-1.1334143729999999</v>
      </c>
      <c r="F30209" t="s">
        <v>12</v>
      </c>
      <c r="G30209">
        <v>1549</v>
      </c>
      <c r="H30209">
        <v>3.23</v>
      </c>
      <c r="I30209" s="2">
        <f>$H30209*$G30209/100</f>
        <v>50.032699999999998</v>
      </c>
      <c r="J30209" s="2" t="s">
        <v>66329</v>
      </c>
      <c r="M30209" t="s">
        <v>16</v>
      </c>
      <c r="N30209" t="s">
        <v>12</v>
      </c>
    </row>
    <row r="30210" spans="1:14" x14ac:dyDescent="0.25">
      <c r="A30210" t="s">
        <v>34337</v>
      </c>
      <c r="B30210" t="s">
        <v>34338</v>
      </c>
      <c r="C30210" t="s">
        <v>33967</v>
      </c>
      <c r="D30210" t="s">
        <v>33968</v>
      </c>
      <c r="E30210">
        <v>-1.157596592</v>
      </c>
      <c r="F30210" t="s">
        <v>12</v>
      </c>
      <c r="G30210">
        <v>1703</v>
      </c>
      <c r="H30210">
        <v>3.23</v>
      </c>
      <c r="I30210" s="2">
        <f>$H30210*$G30210/100</f>
        <v>55.006899999999995</v>
      </c>
      <c r="J30210" s="2" t="s">
        <v>66329</v>
      </c>
      <c r="M30210" t="s">
        <v>16</v>
      </c>
      <c r="N30210" t="s">
        <v>12</v>
      </c>
    </row>
    <row r="30211" spans="1:14" x14ac:dyDescent="0.25">
      <c r="A30211" t="s">
        <v>23975</v>
      </c>
      <c r="B30211" t="s">
        <v>23976</v>
      </c>
      <c r="C30211" t="s">
        <v>23775</v>
      </c>
      <c r="D30211" t="s">
        <v>23776</v>
      </c>
      <c r="E30211">
        <v>-1.2362127839999999</v>
      </c>
      <c r="F30211" t="s">
        <v>12</v>
      </c>
      <c r="G30211">
        <v>1209</v>
      </c>
      <c r="H30211">
        <v>3.23</v>
      </c>
      <c r="I30211" s="2">
        <f>$H30211*$G30211/100</f>
        <v>39.050699999999999</v>
      </c>
      <c r="J30211" s="2" t="s">
        <v>66329</v>
      </c>
      <c r="M30211" t="s">
        <v>16</v>
      </c>
      <c r="N30211" t="s">
        <v>12</v>
      </c>
    </row>
    <row r="30212" spans="1:14" x14ac:dyDescent="0.25">
      <c r="A30212" t="s">
        <v>37187</v>
      </c>
      <c r="B30212" t="s">
        <v>37188</v>
      </c>
      <c r="C30212" t="s">
        <v>36687</v>
      </c>
      <c r="D30212" t="s">
        <v>36688</v>
      </c>
      <c r="E30212">
        <v>0.77554835300000002</v>
      </c>
      <c r="F30212" t="s">
        <v>12</v>
      </c>
      <c r="G30212">
        <v>2081</v>
      </c>
      <c r="H30212">
        <v>3.22</v>
      </c>
      <c r="I30212" s="2">
        <f>$H30212*$G30212/100</f>
        <v>67.008200000000002</v>
      </c>
      <c r="J30212" s="2" t="s">
        <v>66329</v>
      </c>
      <c r="M30212" t="s">
        <v>16</v>
      </c>
      <c r="N30212" t="s">
        <v>12</v>
      </c>
    </row>
    <row r="30213" spans="1:14" x14ac:dyDescent="0.25">
      <c r="A30213" t="s">
        <v>65427</v>
      </c>
      <c r="B30213" t="s">
        <v>65428</v>
      </c>
      <c r="C30213" t="s">
        <v>15363</v>
      </c>
      <c r="D30213" t="s">
        <v>15364</v>
      </c>
      <c r="E30213">
        <v>0.76319896499999995</v>
      </c>
      <c r="F30213" t="s">
        <v>12</v>
      </c>
      <c r="G30213">
        <v>1304</v>
      </c>
      <c r="H30213">
        <v>3.22</v>
      </c>
      <c r="I30213" s="2">
        <f>$H30213*$G30213/100</f>
        <v>41.988799999999998</v>
      </c>
      <c r="J30213" s="2" t="s">
        <v>66329</v>
      </c>
      <c r="M30213" t="s">
        <v>16</v>
      </c>
      <c r="N30213" t="s">
        <v>12</v>
      </c>
    </row>
    <row r="30214" spans="1:14" x14ac:dyDescent="0.25">
      <c r="A30214" t="s">
        <v>21335</v>
      </c>
      <c r="B30214" t="s">
        <v>21336</v>
      </c>
      <c r="C30214" t="s">
        <v>21267</v>
      </c>
      <c r="D30214" t="s">
        <v>21268</v>
      </c>
      <c r="E30214">
        <v>-6.4760920999999999E-2</v>
      </c>
      <c r="F30214" t="s">
        <v>12</v>
      </c>
      <c r="G30214">
        <v>1521</v>
      </c>
      <c r="H30214">
        <v>3.22</v>
      </c>
      <c r="I30214" s="2">
        <f>$H30214*$G30214/100</f>
        <v>48.976199999999999</v>
      </c>
      <c r="J30214" s="2" t="s">
        <v>66329</v>
      </c>
      <c r="M30214" t="s">
        <v>16</v>
      </c>
      <c r="N30214" t="s">
        <v>12</v>
      </c>
    </row>
    <row r="30215" spans="1:14" x14ac:dyDescent="0.25">
      <c r="A30215" t="s">
        <v>58957</v>
      </c>
      <c r="B30215" t="s">
        <v>58958</v>
      </c>
      <c r="C30215" t="s">
        <v>58953</v>
      </c>
      <c r="D30215" t="s">
        <v>58954</v>
      </c>
      <c r="E30215">
        <v>-0.11046141399999999</v>
      </c>
      <c r="F30215" t="s">
        <v>12</v>
      </c>
      <c r="G30215">
        <v>1523</v>
      </c>
      <c r="H30215">
        <v>3.22</v>
      </c>
      <c r="I30215" s="2">
        <f>$H30215*$G30215/100</f>
        <v>49.040600000000005</v>
      </c>
      <c r="J30215" s="2" t="s">
        <v>66329</v>
      </c>
      <c r="M30215" t="s">
        <v>16</v>
      </c>
      <c r="N30215" t="s">
        <v>12</v>
      </c>
    </row>
    <row r="30216" spans="1:14" x14ac:dyDescent="0.25">
      <c r="A30216" t="s">
        <v>12825</v>
      </c>
      <c r="B30216" t="s">
        <v>12826</v>
      </c>
      <c r="C30216" t="s">
        <v>12797</v>
      </c>
      <c r="D30216" t="s">
        <v>12798</v>
      </c>
      <c r="E30216">
        <v>-0.12765953199999999</v>
      </c>
      <c r="F30216" t="s">
        <v>12</v>
      </c>
      <c r="G30216">
        <v>1461</v>
      </c>
      <c r="H30216">
        <v>3.22</v>
      </c>
      <c r="I30216" s="2">
        <f>$H30216*$G30216/100</f>
        <v>47.044200000000004</v>
      </c>
      <c r="J30216" s="2" t="s">
        <v>66329</v>
      </c>
      <c r="M30216" t="s">
        <v>16</v>
      </c>
      <c r="N30216" t="s">
        <v>12</v>
      </c>
    </row>
    <row r="30217" spans="1:14" x14ac:dyDescent="0.25">
      <c r="A30217" t="s">
        <v>61375</v>
      </c>
      <c r="B30217" t="s">
        <v>61376</v>
      </c>
      <c r="C30217" t="s">
        <v>61277</v>
      </c>
      <c r="D30217" t="s">
        <v>61278</v>
      </c>
      <c r="E30217">
        <v>-0.16853501400000001</v>
      </c>
      <c r="F30217" t="s">
        <v>12</v>
      </c>
      <c r="G30217">
        <v>1490</v>
      </c>
      <c r="H30217">
        <v>3.22</v>
      </c>
      <c r="I30217" s="2">
        <f>$H30217*$G30217/100</f>
        <v>47.978000000000002</v>
      </c>
      <c r="J30217" s="2" t="s">
        <v>66329</v>
      </c>
      <c r="M30217" t="s">
        <v>16</v>
      </c>
      <c r="N30217" t="s">
        <v>12</v>
      </c>
    </row>
    <row r="30218" spans="1:14" x14ac:dyDescent="0.25">
      <c r="A30218" t="s">
        <v>33805</v>
      </c>
      <c r="B30218" t="s">
        <v>33806</v>
      </c>
      <c r="C30218" t="s">
        <v>33793</v>
      </c>
      <c r="D30218" t="s">
        <v>33794</v>
      </c>
      <c r="E30218">
        <v>-0.28829503400000001</v>
      </c>
      <c r="F30218" t="s">
        <v>12</v>
      </c>
      <c r="G30218">
        <v>1213</v>
      </c>
      <c r="H30218">
        <v>3.22</v>
      </c>
      <c r="I30218" s="2">
        <f>$H30218*$G30218/100</f>
        <v>39.058599999999998</v>
      </c>
      <c r="J30218" s="2" t="s">
        <v>66329</v>
      </c>
      <c r="M30218" t="s">
        <v>16</v>
      </c>
      <c r="N30218" t="s">
        <v>12</v>
      </c>
    </row>
    <row r="30219" spans="1:14" x14ac:dyDescent="0.25">
      <c r="A30219" t="s">
        <v>9147</v>
      </c>
      <c r="B30219" t="s">
        <v>9148</v>
      </c>
      <c r="C30219" t="s">
        <v>9141</v>
      </c>
      <c r="D30219" t="s">
        <v>9142</v>
      </c>
      <c r="E30219">
        <v>-0.35233340099999999</v>
      </c>
      <c r="F30219" t="s">
        <v>12</v>
      </c>
      <c r="G30219">
        <v>1708</v>
      </c>
      <c r="H30219">
        <v>3.22</v>
      </c>
      <c r="I30219" s="2">
        <f>$H30219*$G30219/100</f>
        <v>54.997600000000006</v>
      </c>
      <c r="J30219" s="2" t="s">
        <v>66329</v>
      </c>
      <c r="M30219" t="s">
        <v>16</v>
      </c>
      <c r="N30219" t="s">
        <v>12</v>
      </c>
    </row>
    <row r="30220" spans="1:14" x14ac:dyDescent="0.25">
      <c r="A30220" t="s">
        <v>16959</v>
      </c>
      <c r="B30220" t="s">
        <v>16960</v>
      </c>
      <c r="C30220" t="s">
        <v>16857</v>
      </c>
      <c r="D30220" t="s">
        <v>16858</v>
      </c>
      <c r="E30220">
        <v>-0.35527877800000002</v>
      </c>
      <c r="F30220" t="s">
        <v>12</v>
      </c>
      <c r="G30220">
        <v>1430</v>
      </c>
      <c r="H30220">
        <v>3.22</v>
      </c>
      <c r="I30220" s="2">
        <f>$H30220*$G30220/100</f>
        <v>46.046000000000006</v>
      </c>
      <c r="J30220" s="2" t="s">
        <v>66329</v>
      </c>
      <c r="M30220" t="s">
        <v>16</v>
      </c>
      <c r="N30220" t="s">
        <v>12</v>
      </c>
    </row>
    <row r="30221" spans="1:14" x14ac:dyDescent="0.25">
      <c r="A30221" t="s">
        <v>48195</v>
      </c>
      <c r="B30221" t="s">
        <v>48196</v>
      </c>
      <c r="C30221" t="s">
        <v>48083</v>
      </c>
      <c r="D30221" t="s">
        <v>48084</v>
      </c>
      <c r="E30221">
        <v>-0.62798324100000003</v>
      </c>
      <c r="F30221" t="s">
        <v>12</v>
      </c>
      <c r="G30221">
        <v>1399</v>
      </c>
      <c r="H30221">
        <v>3.22</v>
      </c>
      <c r="I30221" s="2">
        <f>$H30221*$G30221/100</f>
        <v>45.047800000000009</v>
      </c>
      <c r="J30221" s="2" t="s">
        <v>66329</v>
      </c>
      <c r="M30221" t="s">
        <v>16</v>
      </c>
      <c r="N30221" t="s">
        <v>12</v>
      </c>
    </row>
    <row r="30222" spans="1:14" x14ac:dyDescent="0.25">
      <c r="A30222" t="s">
        <v>43317</v>
      </c>
      <c r="B30222" t="s">
        <v>43318</v>
      </c>
      <c r="C30222" t="s">
        <v>43275</v>
      </c>
      <c r="D30222" t="s">
        <v>43276</v>
      </c>
      <c r="E30222">
        <v>-0.73342187400000003</v>
      </c>
      <c r="F30222" t="s">
        <v>12</v>
      </c>
      <c r="G30222">
        <v>1584</v>
      </c>
      <c r="H30222">
        <v>3.22</v>
      </c>
      <c r="I30222" s="2">
        <f>$H30222*$G30222/100</f>
        <v>51.004800000000003</v>
      </c>
      <c r="J30222" s="2" t="s">
        <v>66329</v>
      </c>
      <c r="M30222" t="s">
        <v>16</v>
      </c>
      <c r="N30222" t="s">
        <v>12</v>
      </c>
    </row>
    <row r="30223" spans="1:14" x14ac:dyDescent="0.25">
      <c r="A30223" t="s">
        <v>35937</v>
      </c>
      <c r="B30223" t="s">
        <v>35938</v>
      </c>
      <c r="C30223" t="s">
        <v>35805</v>
      </c>
      <c r="D30223" t="s">
        <v>35806</v>
      </c>
      <c r="E30223">
        <v>-0.76123848599999999</v>
      </c>
      <c r="F30223" t="s">
        <v>12</v>
      </c>
      <c r="G30223">
        <v>1802</v>
      </c>
      <c r="H30223">
        <v>3.22</v>
      </c>
      <c r="I30223" s="2">
        <f>$H30223*$G30223/100</f>
        <v>58.024400000000007</v>
      </c>
      <c r="J30223" s="2" t="s">
        <v>66329</v>
      </c>
      <c r="M30223" t="s">
        <v>16</v>
      </c>
      <c r="N30223" t="s">
        <v>12</v>
      </c>
    </row>
    <row r="30224" spans="1:14" x14ac:dyDescent="0.25">
      <c r="A30224" t="s">
        <v>573</v>
      </c>
      <c r="B30224" t="s">
        <v>574</v>
      </c>
      <c r="C30224" t="s">
        <v>239</v>
      </c>
      <c r="D30224" t="s">
        <v>240</v>
      </c>
      <c r="E30224">
        <v>-1.1100056410000001</v>
      </c>
      <c r="F30224" t="s">
        <v>12</v>
      </c>
      <c r="G30224">
        <v>1430</v>
      </c>
      <c r="H30224">
        <v>3.22</v>
      </c>
      <c r="I30224" s="2">
        <f>$H30224*$G30224/100</f>
        <v>46.046000000000006</v>
      </c>
      <c r="J30224" s="2" t="s">
        <v>66329</v>
      </c>
      <c r="M30224" t="s">
        <v>16</v>
      </c>
      <c r="N30224" t="s">
        <v>12</v>
      </c>
    </row>
    <row r="30225" spans="1:14" x14ac:dyDescent="0.25">
      <c r="A30225" t="s">
        <v>28755</v>
      </c>
      <c r="B30225" t="s">
        <v>28756</v>
      </c>
      <c r="C30225" t="s">
        <v>28299</v>
      </c>
      <c r="D30225" t="s">
        <v>28300</v>
      </c>
      <c r="E30225">
        <v>2.0881744000000002</v>
      </c>
      <c r="F30225" t="s">
        <v>16</v>
      </c>
      <c r="G30225">
        <v>1650</v>
      </c>
      <c r="H30225">
        <v>3.21</v>
      </c>
      <c r="I30225" s="2">
        <f>$H30225*$G30225/100</f>
        <v>52.965000000000003</v>
      </c>
      <c r="J30225" s="2" t="s">
        <v>66329</v>
      </c>
      <c r="M30225" t="s">
        <v>16</v>
      </c>
      <c r="N30225" t="s">
        <v>12</v>
      </c>
    </row>
    <row r="30226" spans="1:14" x14ac:dyDescent="0.25">
      <c r="A30226" t="s">
        <v>66099</v>
      </c>
      <c r="B30226" t="s">
        <v>66100</v>
      </c>
      <c r="C30226" t="s">
        <v>9953</v>
      </c>
      <c r="D30226" t="s">
        <v>9954</v>
      </c>
      <c r="E30226">
        <v>1.9551994319999999</v>
      </c>
      <c r="F30226" t="s">
        <v>16</v>
      </c>
      <c r="G30226">
        <v>1557</v>
      </c>
      <c r="H30226">
        <v>3.21</v>
      </c>
      <c r="I30226" s="2">
        <f>$H30226*$G30226/100</f>
        <v>49.979700000000001</v>
      </c>
      <c r="J30226" s="2" t="s">
        <v>66329</v>
      </c>
      <c r="M30226" t="s">
        <v>16</v>
      </c>
      <c r="N30226" t="s">
        <v>12</v>
      </c>
    </row>
    <row r="30227" spans="1:14" x14ac:dyDescent="0.25">
      <c r="A30227" t="s">
        <v>17003</v>
      </c>
      <c r="B30227" t="s">
        <v>17004</v>
      </c>
      <c r="C30227" t="s">
        <v>16857</v>
      </c>
      <c r="D30227" t="s">
        <v>16858</v>
      </c>
      <c r="E30227">
        <v>0.63903570200000004</v>
      </c>
      <c r="F30227" t="s">
        <v>12</v>
      </c>
      <c r="G30227">
        <v>1434</v>
      </c>
      <c r="H30227">
        <v>3.21</v>
      </c>
      <c r="I30227" s="2">
        <f>$H30227*$G30227/100</f>
        <v>46.031400000000005</v>
      </c>
      <c r="J30227" s="2" t="s">
        <v>66329</v>
      </c>
      <c r="M30227" t="s">
        <v>16</v>
      </c>
      <c r="N30227" t="s">
        <v>12</v>
      </c>
    </row>
    <row r="30228" spans="1:14" x14ac:dyDescent="0.25">
      <c r="A30228" t="s">
        <v>8173</v>
      </c>
      <c r="B30228" t="s">
        <v>8174</v>
      </c>
      <c r="C30228" t="s">
        <v>8025</v>
      </c>
      <c r="D30228" t="s">
        <v>8026</v>
      </c>
      <c r="E30228">
        <v>0.60017743599999995</v>
      </c>
      <c r="F30228" t="s">
        <v>12</v>
      </c>
      <c r="G30228">
        <v>1711</v>
      </c>
      <c r="H30228">
        <v>3.21</v>
      </c>
      <c r="I30228" s="2">
        <f>$H30228*$G30228/100</f>
        <v>54.923099999999998</v>
      </c>
      <c r="J30228" s="2" t="s">
        <v>66329</v>
      </c>
      <c r="M30228" t="s">
        <v>16</v>
      </c>
      <c r="N30228" t="s">
        <v>12</v>
      </c>
    </row>
    <row r="30229" spans="1:14" x14ac:dyDescent="0.25">
      <c r="A30229" t="s">
        <v>15807</v>
      </c>
      <c r="B30229" t="s">
        <v>15808</v>
      </c>
      <c r="C30229" t="s">
        <v>15363</v>
      </c>
      <c r="D30229" t="s">
        <v>15364</v>
      </c>
      <c r="E30229">
        <v>0.49688371599999998</v>
      </c>
      <c r="F30229" t="s">
        <v>12</v>
      </c>
      <c r="G30229">
        <v>1245</v>
      </c>
      <c r="H30229">
        <v>3.21</v>
      </c>
      <c r="I30229" s="2">
        <f>$H30229*$G30229/100</f>
        <v>39.964500000000001</v>
      </c>
      <c r="J30229" s="2" t="s">
        <v>66329</v>
      </c>
      <c r="M30229" t="s">
        <v>16</v>
      </c>
      <c r="N30229" t="s">
        <v>12</v>
      </c>
    </row>
    <row r="30230" spans="1:14" x14ac:dyDescent="0.25">
      <c r="A30230" t="s">
        <v>33559</v>
      </c>
      <c r="B30230" t="s">
        <v>33560</v>
      </c>
      <c r="C30230" t="s">
        <v>33513</v>
      </c>
      <c r="D30230" t="s">
        <v>33514</v>
      </c>
      <c r="E30230">
        <v>0.42591669999999998</v>
      </c>
      <c r="F30230" t="s">
        <v>12</v>
      </c>
      <c r="G30230">
        <v>1435</v>
      </c>
      <c r="H30230">
        <v>3.21</v>
      </c>
      <c r="I30230" s="2">
        <f>$H30230*$G30230/100</f>
        <v>46.063500000000005</v>
      </c>
      <c r="J30230" s="2" t="s">
        <v>66329</v>
      </c>
      <c r="M30230" t="s">
        <v>16</v>
      </c>
      <c r="N30230" t="s">
        <v>12</v>
      </c>
    </row>
    <row r="30231" spans="1:14" x14ac:dyDescent="0.25">
      <c r="A30231" t="s">
        <v>16293</v>
      </c>
      <c r="B30231" t="s">
        <v>16294</v>
      </c>
      <c r="C30231" t="s">
        <v>16267</v>
      </c>
      <c r="D30231" t="s">
        <v>16268</v>
      </c>
      <c r="E30231">
        <v>0.400961921</v>
      </c>
      <c r="F30231" t="s">
        <v>12</v>
      </c>
      <c r="G30231">
        <v>1776</v>
      </c>
      <c r="H30231">
        <v>3.21</v>
      </c>
      <c r="I30231" s="2">
        <f>$H30231*$G30231/100</f>
        <v>57.009599999999999</v>
      </c>
      <c r="J30231" s="2" t="s">
        <v>66329</v>
      </c>
      <c r="M30231" t="s">
        <v>16</v>
      </c>
      <c r="N30231" t="s">
        <v>12</v>
      </c>
    </row>
    <row r="30232" spans="1:14" x14ac:dyDescent="0.25">
      <c r="A30232" t="s">
        <v>31941</v>
      </c>
      <c r="B30232" t="s">
        <v>31942</v>
      </c>
      <c r="C30232" t="s">
        <v>31777</v>
      </c>
      <c r="D30232" t="s">
        <v>31778</v>
      </c>
      <c r="E30232">
        <v>-0.100987467</v>
      </c>
      <c r="F30232" t="s">
        <v>12</v>
      </c>
      <c r="G30232">
        <v>1278</v>
      </c>
      <c r="H30232">
        <v>3.21</v>
      </c>
      <c r="I30232" s="2">
        <f>$H30232*$G30232/100</f>
        <v>41.023800000000001</v>
      </c>
      <c r="J30232" s="2" t="s">
        <v>66329</v>
      </c>
      <c r="M30232" t="s">
        <v>16</v>
      </c>
      <c r="N30232" t="s">
        <v>12</v>
      </c>
    </row>
    <row r="30233" spans="1:14" x14ac:dyDescent="0.25">
      <c r="A30233" t="s">
        <v>15131</v>
      </c>
      <c r="B30233" t="s">
        <v>15132</v>
      </c>
      <c r="C30233" t="s">
        <v>15031</v>
      </c>
      <c r="D30233" t="s">
        <v>15032</v>
      </c>
      <c r="E30233">
        <v>-0.32585406</v>
      </c>
      <c r="F30233" t="s">
        <v>12</v>
      </c>
      <c r="G30233">
        <v>1527</v>
      </c>
      <c r="H30233">
        <v>3.21</v>
      </c>
      <c r="I30233" s="2">
        <f>$H30233*$G30233/100</f>
        <v>49.0167</v>
      </c>
      <c r="J30233" s="2" t="s">
        <v>66329</v>
      </c>
      <c r="M30233" t="s">
        <v>16</v>
      </c>
      <c r="N30233" t="s">
        <v>12</v>
      </c>
    </row>
    <row r="30234" spans="1:14" x14ac:dyDescent="0.25">
      <c r="A30234" t="s">
        <v>33041</v>
      </c>
      <c r="B30234" t="s">
        <v>33042</v>
      </c>
      <c r="C30234" t="s">
        <v>32943</v>
      </c>
      <c r="D30234" t="s">
        <v>32944</v>
      </c>
      <c r="E30234">
        <v>-0.33742396699999999</v>
      </c>
      <c r="F30234" t="s">
        <v>12</v>
      </c>
      <c r="G30234">
        <v>2246</v>
      </c>
      <c r="H30234">
        <v>3.21</v>
      </c>
      <c r="I30234" s="2">
        <f>$H30234*$G30234/100</f>
        <v>72.096599999999995</v>
      </c>
      <c r="J30234" s="2" t="s">
        <v>66329</v>
      </c>
      <c r="M30234" t="s">
        <v>16</v>
      </c>
      <c r="N30234" t="s">
        <v>12</v>
      </c>
    </row>
    <row r="30235" spans="1:14" x14ac:dyDescent="0.25">
      <c r="A30235" t="s">
        <v>54139</v>
      </c>
      <c r="B30235" t="s">
        <v>54140</v>
      </c>
      <c r="C30235" t="s">
        <v>53803</v>
      </c>
      <c r="D30235" t="s">
        <v>53804</v>
      </c>
      <c r="E30235">
        <v>-0.44375926300000001</v>
      </c>
      <c r="F30235" t="s">
        <v>12</v>
      </c>
      <c r="G30235">
        <v>1153</v>
      </c>
      <c r="H30235">
        <v>3.21</v>
      </c>
      <c r="I30235" s="2">
        <f>$H30235*$G30235/100</f>
        <v>37.011299999999999</v>
      </c>
      <c r="J30235" s="2" t="s">
        <v>66329</v>
      </c>
      <c r="M30235" t="s">
        <v>16</v>
      </c>
      <c r="N30235" t="s">
        <v>12</v>
      </c>
    </row>
    <row r="30236" spans="1:14" x14ac:dyDescent="0.25">
      <c r="A30236" t="s">
        <v>56317</v>
      </c>
      <c r="B30236" t="s">
        <v>56318</v>
      </c>
      <c r="C30236" t="s">
        <v>56269</v>
      </c>
      <c r="D30236" t="s">
        <v>56270</v>
      </c>
      <c r="E30236">
        <v>-0.50846468199999995</v>
      </c>
      <c r="F30236" t="s">
        <v>12</v>
      </c>
      <c r="G30236">
        <v>1214</v>
      </c>
      <c r="H30236">
        <v>3.21</v>
      </c>
      <c r="I30236" s="2">
        <f>$H30236*$G30236/100</f>
        <v>38.9694</v>
      </c>
      <c r="J30236" s="2" t="s">
        <v>66329</v>
      </c>
      <c r="M30236" t="s">
        <v>16</v>
      </c>
      <c r="N30236" t="s">
        <v>12</v>
      </c>
    </row>
    <row r="30237" spans="1:14" x14ac:dyDescent="0.25">
      <c r="A30237" t="s">
        <v>64003</v>
      </c>
      <c r="B30237" t="s">
        <v>64004</v>
      </c>
      <c r="C30237" t="s">
        <v>22041</v>
      </c>
      <c r="D30237" t="s">
        <v>22042</v>
      </c>
      <c r="E30237">
        <v>-0.72196181400000004</v>
      </c>
      <c r="F30237" t="s">
        <v>12</v>
      </c>
      <c r="G30237">
        <v>2399</v>
      </c>
      <c r="H30237">
        <v>3.21</v>
      </c>
      <c r="I30237" s="2">
        <f>$H30237*$G30237/100</f>
        <v>77.007900000000006</v>
      </c>
      <c r="J30237" s="2" t="s">
        <v>66329</v>
      </c>
      <c r="M30237" t="s">
        <v>16</v>
      </c>
      <c r="N30237" t="s">
        <v>12</v>
      </c>
    </row>
    <row r="30238" spans="1:14" x14ac:dyDescent="0.25">
      <c r="A30238" t="s">
        <v>62347</v>
      </c>
      <c r="B30238" t="s">
        <v>62348</v>
      </c>
      <c r="C30238" t="s">
        <v>62247</v>
      </c>
      <c r="D30238" t="s">
        <v>62248</v>
      </c>
      <c r="E30238">
        <v>-0.78392894499999999</v>
      </c>
      <c r="F30238" t="s">
        <v>12</v>
      </c>
      <c r="G30238">
        <v>1557</v>
      </c>
      <c r="H30238">
        <v>3.21</v>
      </c>
      <c r="I30238" s="2">
        <f>$H30238*$G30238/100</f>
        <v>49.979700000000001</v>
      </c>
      <c r="J30238" s="2" t="s">
        <v>66329</v>
      </c>
      <c r="M30238" t="s">
        <v>16</v>
      </c>
      <c r="N30238" t="s">
        <v>12</v>
      </c>
    </row>
    <row r="30239" spans="1:14" x14ac:dyDescent="0.25">
      <c r="A30239" t="s">
        <v>61747</v>
      </c>
      <c r="B30239" t="s">
        <v>61748</v>
      </c>
      <c r="C30239" t="s">
        <v>61699</v>
      </c>
      <c r="D30239" t="s">
        <v>61700</v>
      </c>
      <c r="E30239">
        <v>-0.78734681500000003</v>
      </c>
      <c r="F30239" t="s">
        <v>12</v>
      </c>
      <c r="G30239">
        <v>1277</v>
      </c>
      <c r="H30239">
        <v>3.21</v>
      </c>
      <c r="I30239" s="2">
        <f>$H30239*$G30239/100</f>
        <v>40.991700000000002</v>
      </c>
      <c r="J30239" s="2" t="s">
        <v>66329</v>
      </c>
      <c r="M30239" t="s">
        <v>16</v>
      </c>
      <c r="N30239" t="s">
        <v>12</v>
      </c>
    </row>
    <row r="30240" spans="1:14" x14ac:dyDescent="0.25">
      <c r="A30240" t="s">
        <v>26229</v>
      </c>
      <c r="B30240" t="s">
        <v>26230</v>
      </c>
      <c r="C30240" t="s">
        <v>26041</v>
      </c>
      <c r="D30240" t="s">
        <v>26042</v>
      </c>
      <c r="E30240">
        <v>-0.90933745600000004</v>
      </c>
      <c r="F30240" t="s">
        <v>12</v>
      </c>
      <c r="G30240">
        <v>1556</v>
      </c>
      <c r="H30240">
        <v>3.21</v>
      </c>
      <c r="I30240" s="2">
        <f>$H30240*$G30240/100</f>
        <v>49.947600000000001</v>
      </c>
      <c r="J30240" s="2" t="s">
        <v>66329</v>
      </c>
      <c r="M30240" t="s">
        <v>16</v>
      </c>
      <c r="N30240" t="s">
        <v>12</v>
      </c>
    </row>
    <row r="30241" spans="1:14" x14ac:dyDescent="0.25">
      <c r="A30241" t="s">
        <v>36067</v>
      </c>
      <c r="B30241" t="s">
        <v>36068</v>
      </c>
      <c r="C30241" t="s">
        <v>35961</v>
      </c>
      <c r="D30241" t="s">
        <v>35962</v>
      </c>
      <c r="E30241">
        <v>-0.99787025799999995</v>
      </c>
      <c r="F30241" t="s">
        <v>12</v>
      </c>
      <c r="G30241">
        <v>1339</v>
      </c>
      <c r="H30241">
        <v>3.21</v>
      </c>
      <c r="I30241" s="2">
        <f>$H30241*$G30241/100</f>
        <v>42.981899999999996</v>
      </c>
      <c r="J30241" s="2" t="s">
        <v>66329</v>
      </c>
      <c r="M30241" t="s">
        <v>16</v>
      </c>
      <c r="N30241" t="s">
        <v>12</v>
      </c>
    </row>
    <row r="30242" spans="1:14" x14ac:dyDescent="0.25">
      <c r="A30242" t="s">
        <v>825</v>
      </c>
      <c r="B30242" t="s">
        <v>826</v>
      </c>
      <c r="C30242" t="s">
        <v>659</v>
      </c>
      <c r="D30242" t="s">
        <v>660</v>
      </c>
      <c r="E30242">
        <v>-1.076052665</v>
      </c>
      <c r="F30242" t="s">
        <v>12</v>
      </c>
      <c r="G30242">
        <v>1649</v>
      </c>
      <c r="H30242">
        <v>3.21</v>
      </c>
      <c r="I30242" s="2">
        <f>$H30242*$G30242/100</f>
        <v>52.932899999999997</v>
      </c>
      <c r="J30242" s="2" t="s">
        <v>66329</v>
      </c>
      <c r="M30242" t="s">
        <v>16</v>
      </c>
      <c r="N30242" t="s">
        <v>12</v>
      </c>
    </row>
    <row r="30243" spans="1:14" x14ac:dyDescent="0.25">
      <c r="A30243" t="s">
        <v>19629</v>
      </c>
      <c r="B30243" t="s">
        <v>19630</v>
      </c>
      <c r="C30243" t="s">
        <v>19379</v>
      </c>
      <c r="D30243" t="s">
        <v>19380</v>
      </c>
      <c r="E30243">
        <v>2.517757655</v>
      </c>
      <c r="F30243" t="s">
        <v>16</v>
      </c>
      <c r="G30243">
        <v>1624</v>
      </c>
      <c r="H30243">
        <v>3.2</v>
      </c>
      <c r="I30243" s="2">
        <f>$H30243*$G30243/100</f>
        <v>51.968000000000004</v>
      </c>
      <c r="J30243" s="2" t="s">
        <v>66329</v>
      </c>
      <c r="M30243" t="s">
        <v>16</v>
      </c>
      <c r="N30243" t="s">
        <v>12</v>
      </c>
    </row>
    <row r="30244" spans="1:14" x14ac:dyDescent="0.25">
      <c r="A30244" t="s">
        <v>23597</v>
      </c>
      <c r="B30244" t="s">
        <v>23598</v>
      </c>
      <c r="C30244" t="s">
        <v>23451</v>
      </c>
      <c r="D30244" t="s">
        <v>23452</v>
      </c>
      <c r="E30244">
        <v>1.5516052300000001</v>
      </c>
      <c r="F30244" t="s">
        <v>16</v>
      </c>
      <c r="G30244">
        <v>1471</v>
      </c>
      <c r="H30244">
        <v>3.2</v>
      </c>
      <c r="I30244" s="2">
        <f>$H30244*$G30244/100</f>
        <v>47.071999999999996</v>
      </c>
      <c r="J30244" s="2" t="s">
        <v>66329</v>
      </c>
      <c r="M30244" t="s">
        <v>16</v>
      </c>
      <c r="N30244" t="s">
        <v>12</v>
      </c>
    </row>
    <row r="30245" spans="1:14" x14ac:dyDescent="0.25">
      <c r="A30245" t="s">
        <v>20437</v>
      </c>
      <c r="B30245" t="s">
        <v>20438</v>
      </c>
      <c r="C30245" t="s">
        <v>20345</v>
      </c>
      <c r="D30245" t="s">
        <v>20346</v>
      </c>
      <c r="E30245">
        <v>1.4977687230000001</v>
      </c>
      <c r="F30245" t="s">
        <v>16</v>
      </c>
      <c r="G30245">
        <v>1469</v>
      </c>
      <c r="H30245">
        <v>3.2</v>
      </c>
      <c r="I30245" s="2">
        <f>$H30245*$G30245/100</f>
        <v>47.008000000000003</v>
      </c>
      <c r="J30245" s="2" t="s">
        <v>66329</v>
      </c>
      <c r="M30245" t="s">
        <v>16</v>
      </c>
      <c r="N30245" t="s">
        <v>12</v>
      </c>
    </row>
    <row r="30246" spans="1:14" x14ac:dyDescent="0.25">
      <c r="A30246" t="s">
        <v>22081</v>
      </c>
      <c r="B30246" t="s">
        <v>22082</v>
      </c>
      <c r="C30246" t="s">
        <v>22041</v>
      </c>
      <c r="D30246" t="s">
        <v>22042</v>
      </c>
      <c r="E30246">
        <v>1.219425534</v>
      </c>
      <c r="F30246" t="s">
        <v>12</v>
      </c>
      <c r="G30246">
        <v>1751</v>
      </c>
      <c r="H30246">
        <v>3.2</v>
      </c>
      <c r="I30246" s="2">
        <f>$H30246*$G30246/100</f>
        <v>56.032000000000011</v>
      </c>
      <c r="J30246" s="2" t="s">
        <v>66329</v>
      </c>
      <c r="M30246" t="s">
        <v>16</v>
      </c>
      <c r="N30246" t="s">
        <v>12</v>
      </c>
    </row>
    <row r="30247" spans="1:14" x14ac:dyDescent="0.25">
      <c r="A30247" t="s">
        <v>9669</v>
      </c>
      <c r="B30247" t="s">
        <v>9670</v>
      </c>
      <c r="C30247" t="s">
        <v>9363</v>
      </c>
      <c r="D30247" t="s">
        <v>9364</v>
      </c>
      <c r="E30247">
        <v>0.20615563200000001</v>
      </c>
      <c r="F30247" t="s">
        <v>12</v>
      </c>
      <c r="G30247">
        <v>1561</v>
      </c>
      <c r="H30247">
        <v>3.2</v>
      </c>
      <c r="I30247" s="2">
        <f>$H30247*$G30247/100</f>
        <v>49.952000000000005</v>
      </c>
      <c r="J30247" s="2" t="s">
        <v>66329</v>
      </c>
      <c r="M30247" t="s">
        <v>16</v>
      </c>
      <c r="N30247" t="s">
        <v>12</v>
      </c>
    </row>
    <row r="30248" spans="1:14" x14ac:dyDescent="0.25">
      <c r="A30248" t="s">
        <v>21681</v>
      </c>
      <c r="B30248" t="s">
        <v>21682</v>
      </c>
      <c r="C30248" t="s">
        <v>21523</v>
      </c>
      <c r="D30248" t="s">
        <v>21524</v>
      </c>
      <c r="E30248">
        <v>3.8943902000000002E-2</v>
      </c>
      <c r="F30248" t="s">
        <v>12</v>
      </c>
      <c r="G30248">
        <v>1782</v>
      </c>
      <c r="H30248">
        <v>3.2</v>
      </c>
      <c r="I30248" s="2">
        <f>$H30248*$G30248/100</f>
        <v>57.024000000000008</v>
      </c>
      <c r="J30248" s="2" t="s">
        <v>66329</v>
      </c>
      <c r="M30248" t="s">
        <v>16</v>
      </c>
      <c r="N30248" t="s">
        <v>12</v>
      </c>
    </row>
    <row r="30249" spans="1:14" x14ac:dyDescent="0.25">
      <c r="A30249" t="s">
        <v>23967</v>
      </c>
      <c r="B30249" t="s">
        <v>23968</v>
      </c>
      <c r="C30249" t="s">
        <v>23775</v>
      </c>
      <c r="D30249" t="s">
        <v>23776</v>
      </c>
      <c r="E30249">
        <v>2.7572863999999999E-2</v>
      </c>
      <c r="F30249" t="s">
        <v>12</v>
      </c>
      <c r="G30249">
        <v>1283</v>
      </c>
      <c r="H30249">
        <v>3.2</v>
      </c>
      <c r="I30249" s="2">
        <f>$H30249*$G30249/100</f>
        <v>41.056000000000004</v>
      </c>
      <c r="J30249" s="2" t="s">
        <v>66329</v>
      </c>
      <c r="M30249" t="s">
        <v>16</v>
      </c>
      <c r="N30249" t="s">
        <v>16</v>
      </c>
    </row>
    <row r="30250" spans="1:14" x14ac:dyDescent="0.25">
      <c r="A30250" t="s">
        <v>56527</v>
      </c>
      <c r="B30250" t="s">
        <v>56528</v>
      </c>
      <c r="C30250" t="s">
        <v>56449</v>
      </c>
      <c r="D30250" t="s">
        <v>56450</v>
      </c>
      <c r="E30250">
        <v>-0.298593465</v>
      </c>
      <c r="F30250" t="s">
        <v>12</v>
      </c>
      <c r="G30250">
        <v>1626</v>
      </c>
      <c r="H30250">
        <v>3.2</v>
      </c>
      <c r="I30250" s="2">
        <f>$H30250*$G30250/100</f>
        <v>52.032000000000011</v>
      </c>
      <c r="J30250" s="2" t="s">
        <v>66329</v>
      </c>
      <c r="M30250" t="s">
        <v>16</v>
      </c>
      <c r="N30250" t="s">
        <v>12</v>
      </c>
    </row>
    <row r="30251" spans="1:14" x14ac:dyDescent="0.25">
      <c r="A30251" t="s">
        <v>33049</v>
      </c>
      <c r="B30251" t="s">
        <v>33050</v>
      </c>
      <c r="C30251" t="s">
        <v>32943</v>
      </c>
      <c r="D30251" t="s">
        <v>32944</v>
      </c>
      <c r="E30251">
        <v>-0.31219692399999999</v>
      </c>
      <c r="F30251" t="s">
        <v>12</v>
      </c>
      <c r="G30251">
        <v>1501</v>
      </c>
      <c r="H30251">
        <v>3.2</v>
      </c>
      <c r="I30251" s="2">
        <f>$H30251*$G30251/100</f>
        <v>48.031999999999996</v>
      </c>
      <c r="J30251" s="2" t="s">
        <v>66329</v>
      </c>
      <c r="M30251" t="s">
        <v>16</v>
      </c>
      <c r="N30251" t="s">
        <v>12</v>
      </c>
    </row>
    <row r="30252" spans="1:14" x14ac:dyDescent="0.25">
      <c r="A30252" t="s">
        <v>21345</v>
      </c>
      <c r="B30252" t="s">
        <v>21346</v>
      </c>
      <c r="C30252" t="s">
        <v>21267</v>
      </c>
      <c r="D30252" t="s">
        <v>21268</v>
      </c>
      <c r="E30252">
        <v>-0.52422780099999999</v>
      </c>
      <c r="F30252" t="s">
        <v>12</v>
      </c>
      <c r="G30252">
        <v>1841</v>
      </c>
      <c r="H30252">
        <v>3.2</v>
      </c>
      <c r="I30252" s="2">
        <f>$H30252*$G30252/100</f>
        <v>58.912000000000006</v>
      </c>
      <c r="J30252" s="2" t="s">
        <v>66329</v>
      </c>
      <c r="M30252" t="s">
        <v>16</v>
      </c>
      <c r="N30252" t="s">
        <v>12</v>
      </c>
    </row>
    <row r="30253" spans="1:14" x14ac:dyDescent="0.25">
      <c r="A30253" t="s">
        <v>63553</v>
      </c>
      <c r="B30253" t="s">
        <v>63554</v>
      </c>
      <c r="C30253" t="s">
        <v>63459</v>
      </c>
      <c r="D30253" t="s">
        <v>63460</v>
      </c>
      <c r="E30253">
        <v>-0.746604135</v>
      </c>
      <c r="F30253" t="s">
        <v>12</v>
      </c>
      <c r="G30253">
        <v>1313</v>
      </c>
      <c r="H30253">
        <v>3.2</v>
      </c>
      <c r="I30253" s="2">
        <f>$H30253*$G30253/100</f>
        <v>42.016000000000005</v>
      </c>
      <c r="J30253" s="2" t="s">
        <v>66329</v>
      </c>
      <c r="M30253" t="s">
        <v>16</v>
      </c>
      <c r="N30253" t="s">
        <v>12</v>
      </c>
    </row>
    <row r="30254" spans="1:14" x14ac:dyDescent="0.25">
      <c r="A30254" t="s">
        <v>44705</v>
      </c>
      <c r="B30254" t="s">
        <v>44706</v>
      </c>
      <c r="C30254" t="s">
        <v>44585</v>
      </c>
      <c r="D30254" t="s">
        <v>44586</v>
      </c>
      <c r="E30254">
        <v>-0.86438521000000001</v>
      </c>
      <c r="F30254" t="s">
        <v>12</v>
      </c>
      <c r="G30254">
        <v>1439</v>
      </c>
      <c r="H30254">
        <v>3.2</v>
      </c>
      <c r="I30254" s="2">
        <f>$H30254*$G30254/100</f>
        <v>46.048000000000002</v>
      </c>
      <c r="J30254" s="2" t="s">
        <v>66329</v>
      </c>
      <c r="M30254" t="s">
        <v>16</v>
      </c>
      <c r="N30254" t="s">
        <v>12</v>
      </c>
    </row>
    <row r="30255" spans="1:14" x14ac:dyDescent="0.25">
      <c r="A30255" t="s">
        <v>1745</v>
      </c>
      <c r="B30255" t="s">
        <v>1746</v>
      </c>
      <c r="C30255" t="s">
        <v>1673</v>
      </c>
      <c r="D30255" t="s">
        <v>1674</v>
      </c>
      <c r="E30255">
        <v>-0.99789940099999996</v>
      </c>
      <c r="F30255" t="s">
        <v>12</v>
      </c>
      <c r="G30255">
        <v>1624</v>
      </c>
      <c r="H30255">
        <v>3.2</v>
      </c>
      <c r="I30255" s="2">
        <f>$H30255*$G30255/100</f>
        <v>51.968000000000004</v>
      </c>
      <c r="J30255" s="2" t="s">
        <v>66329</v>
      </c>
      <c r="M30255" t="s">
        <v>16</v>
      </c>
      <c r="N30255" t="s">
        <v>12</v>
      </c>
    </row>
    <row r="30256" spans="1:14" x14ac:dyDescent="0.25">
      <c r="A30256" t="s">
        <v>58443</v>
      </c>
      <c r="B30256" t="s">
        <v>58444</v>
      </c>
      <c r="C30256" t="s">
        <v>58409</v>
      </c>
      <c r="D30256" t="s">
        <v>58410</v>
      </c>
      <c r="E30256">
        <v>-1.0755508170000001</v>
      </c>
      <c r="F30256" t="s">
        <v>12</v>
      </c>
      <c r="G30256">
        <v>1533</v>
      </c>
      <c r="H30256">
        <v>3.2</v>
      </c>
      <c r="I30256" s="2">
        <f>$H30256*$G30256/100</f>
        <v>49.056000000000004</v>
      </c>
      <c r="J30256" s="2" t="s">
        <v>66329</v>
      </c>
      <c r="M30256" t="s">
        <v>16</v>
      </c>
      <c r="N30256" t="s">
        <v>12</v>
      </c>
    </row>
    <row r="30257" spans="1:14" x14ac:dyDescent="0.25">
      <c r="A30257" t="s">
        <v>35691</v>
      </c>
      <c r="B30257" t="s">
        <v>35692</v>
      </c>
      <c r="C30257" t="s">
        <v>35629</v>
      </c>
      <c r="D30257" t="s">
        <v>35630</v>
      </c>
      <c r="E30257">
        <v>-1.101994216</v>
      </c>
      <c r="F30257" t="s">
        <v>12</v>
      </c>
      <c r="G30257">
        <v>1220</v>
      </c>
      <c r="H30257">
        <v>3.2</v>
      </c>
      <c r="I30257" s="2">
        <f>$H30257*$G30257/100</f>
        <v>39.04</v>
      </c>
      <c r="J30257" s="2" t="s">
        <v>66329</v>
      </c>
      <c r="M30257" t="s">
        <v>16</v>
      </c>
      <c r="N30257" t="s">
        <v>12</v>
      </c>
    </row>
    <row r="30258" spans="1:14" x14ac:dyDescent="0.25">
      <c r="A30258" t="s">
        <v>58399</v>
      </c>
      <c r="B30258" t="s">
        <v>58400</v>
      </c>
      <c r="C30258" t="s">
        <v>58271</v>
      </c>
      <c r="D30258" t="s">
        <v>58272</v>
      </c>
      <c r="E30258">
        <v>-1.267075339</v>
      </c>
      <c r="F30258" t="s">
        <v>12</v>
      </c>
      <c r="G30258">
        <v>1314</v>
      </c>
      <c r="H30258">
        <v>3.2</v>
      </c>
      <c r="I30258" s="2">
        <f>$H30258*$G30258/100</f>
        <v>42.048000000000002</v>
      </c>
      <c r="J30258" s="2" t="s">
        <v>66329</v>
      </c>
      <c r="M30258" t="s">
        <v>16</v>
      </c>
      <c r="N30258" t="s">
        <v>12</v>
      </c>
    </row>
    <row r="30259" spans="1:14" x14ac:dyDescent="0.25">
      <c r="A30259" t="s">
        <v>9629</v>
      </c>
      <c r="B30259" t="s">
        <v>9630</v>
      </c>
      <c r="C30259" t="s">
        <v>9363</v>
      </c>
      <c r="D30259" t="s">
        <v>9364</v>
      </c>
      <c r="E30259">
        <v>-1.530199042</v>
      </c>
      <c r="F30259" t="s">
        <v>12</v>
      </c>
      <c r="G30259">
        <v>1812</v>
      </c>
      <c r="H30259">
        <v>3.2</v>
      </c>
      <c r="I30259" s="2">
        <f>$H30259*$G30259/100</f>
        <v>57.984000000000009</v>
      </c>
      <c r="J30259" s="2" t="s">
        <v>66329</v>
      </c>
      <c r="M30259" t="s">
        <v>16</v>
      </c>
      <c r="N30259" t="s">
        <v>12</v>
      </c>
    </row>
    <row r="30260" spans="1:14" x14ac:dyDescent="0.25">
      <c r="A30260" t="s">
        <v>10013</v>
      </c>
      <c r="B30260" t="s">
        <v>10014</v>
      </c>
      <c r="C30260" t="s">
        <v>9953</v>
      </c>
      <c r="D30260" t="s">
        <v>9954</v>
      </c>
      <c r="E30260">
        <v>2.1142121450000002</v>
      </c>
      <c r="F30260" t="s">
        <v>16</v>
      </c>
      <c r="G30260">
        <v>1724</v>
      </c>
      <c r="H30260">
        <v>3.19</v>
      </c>
      <c r="I30260" s="2">
        <f>$H30260*$G30260/100</f>
        <v>54.995599999999996</v>
      </c>
      <c r="J30260" s="2" t="s">
        <v>66329</v>
      </c>
      <c r="M30260" t="s">
        <v>16</v>
      </c>
      <c r="N30260" t="s">
        <v>12</v>
      </c>
    </row>
    <row r="30261" spans="1:14" x14ac:dyDescent="0.25">
      <c r="A30261" t="s">
        <v>12687</v>
      </c>
      <c r="B30261" t="s">
        <v>12688</v>
      </c>
      <c r="C30261" t="s">
        <v>12601</v>
      </c>
      <c r="D30261" t="s">
        <v>12602</v>
      </c>
      <c r="E30261">
        <v>1.788267104</v>
      </c>
      <c r="F30261" t="s">
        <v>16</v>
      </c>
      <c r="G30261">
        <v>1694</v>
      </c>
      <c r="H30261">
        <v>3.19</v>
      </c>
      <c r="I30261" s="2">
        <f>$H30261*$G30261/100</f>
        <v>54.038599999999995</v>
      </c>
      <c r="J30261" s="2" t="s">
        <v>66329</v>
      </c>
      <c r="M30261" t="s">
        <v>16</v>
      </c>
      <c r="N30261" t="s">
        <v>12</v>
      </c>
    </row>
    <row r="30262" spans="1:14" x14ac:dyDescent="0.25">
      <c r="A30262" t="s">
        <v>10253</v>
      </c>
      <c r="B30262" t="s">
        <v>10254</v>
      </c>
      <c r="C30262" t="s">
        <v>9953</v>
      </c>
      <c r="D30262" t="s">
        <v>9954</v>
      </c>
      <c r="E30262">
        <v>1.55478275</v>
      </c>
      <c r="F30262" t="s">
        <v>16</v>
      </c>
      <c r="G30262">
        <v>1847</v>
      </c>
      <c r="H30262">
        <v>3.19</v>
      </c>
      <c r="I30262" s="2">
        <f>$H30262*$G30262/100</f>
        <v>58.9193</v>
      </c>
      <c r="J30262" s="2" t="s">
        <v>66329</v>
      </c>
      <c r="M30262" t="s">
        <v>16</v>
      </c>
      <c r="N30262" t="s">
        <v>12</v>
      </c>
    </row>
    <row r="30263" spans="1:14" x14ac:dyDescent="0.25">
      <c r="A30263" t="s">
        <v>22213</v>
      </c>
      <c r="B30263" t="s">
        <v>22214</v>
      </c>
      <c r="C30263" t="s">
        <v>22041</v>
      </c>
      <c r="D30263" t="s">
        <v>22042</v>
      </c>
      <c r="E30263">
        <v>0.67973685699999997</v>
      </c>
      <c r="F30263" t="s">
        <v>12</v>
      </c>
      <c r="G30263">
        <v>1378</v>
      </c>
      <c r="H30263">
        <v>3.19</v>
      </c>
      <c r="I30263" s="2">
        <f>$H30263*$G30263/100</f>
        <v>43.958199999999998</v>
      </c>
      <c r="J30263" s="2" t="s">
        <v>66329</v>
      </c>
      <c r="M30263" t="s">
        <v>16</v>
      </c>
      <c r="N30263" t="s">
        <v>12</v>
      </c>
    </row>
    <row r="30264" spans="1:14" x14ac:dyDescent="0.25">
      <c r="A30264" t="s">
        <v>39181</v>
      </c>
      <c r="B30264" t="s">
        <v>39182</v>
      </c>
      <c r="C30264" t="s">
        <v>39121</v>
      </c>
      <c r="D30264" t="s">
        <v>39122</v>
      </c>
      <c r="E30264">
        <v>0.52516052300000005</v>
      </c>
      <c r="F30264" t="s">
        <v>12</v>
      </c>
      <c r="G30264">
        <v>1316</v>
      </c>
      <c r="H30264">
        <v>3.19</v>
      </c>
      <c r="I30264" s="2">
        <f>$H30264*$G30264/100</f>
        <v>41.980400000000003</v>
      </c>
      <c r="J30264" s="2" t="s">
        <v>66329</v>
      </c>
      <c r="M30264" t="s">
        <v>16</v>
      </c>
      <c r="N30264" t="s">
        <v>12</v>
      </c>
    </row>
    <row r="30265" spans="1:14" x14ac:dyDescent="0.25">
      <c r="A30265" t="s">
        <v>57623</v>
      </c>
      <c r="B30265" t="s">
        <v>57624</v>
      </c>
      <c r="C30265" t="s">
        <v>57565</v>
      </c>
      <c r="D30265" t="s">
        <v>57566</v>
      </c>
      <c r="E30265">
        <v>0.48919923799999998</v>
      </c>
      <c r="F30265" t="s">
        <v>12</v>
      </c>
      <c r="G30265">
        <v>1662</v>
      </c>
      <c r="H30265">
        <v>3.19</v>
      </c>
      <c r="I30265" s="2">
        <f>$H30265*$G30265/100</f>
        <v>53.017799999999994</v>
      </c>
      <c r="J30265" s="2" t="s">
        <v>66329</v>
      </c>
      <c r="M30265" t="s">
        <v>16</v>
      </c>
      <c r="N30265" t="s">
        <v>12</v>
      </c>
    </row>
    <row r="30266" spans="1:14" x14ac:dyDescent="0.25">
      <c r="A30266" t="s">
        <v>29907</v>
      </c>
      <c r="B30266" t="s">
        <v>29908</v>
      </c>
      <c r="C30266" t="s">
        <v>29835</v>
      </c>
      <c r="D30266" t="s">
        <v>29836</v>
      </c>
      <c r="E30266">
        <v>0.39932330300000002</v>
      </c>
      <c r="F30266" t="s">
        <v>12</v>
      </c>
      <c r="G30266">
        <v>1536</v>
      </c>
      <c r="H30266">
        <v>3.19</v>
      </c>
      <c r="I30266" s="2">
        <f>$H30266*$G30266/100</f>
        <v>48.998400000000004</v>
      </c>
      <c r="J30266" s="2" t="s">
        <v>66329</v>
      </c>
      <c r="M30266" t="s">
        <v>16</v>
      </c>
      <c r="N30266" t="s">
        <v>12</v>
      </c>
    </row>
    <row r="30267" spans="1:14" x14ac:dyDescent="0.25">
      <c r="A30267" t="s">
        <v>22485</v>
      </c>
      <c r="B30267" t="s">
        <v>22486</v>
      </c>
      <c r="C30267" t="s">
        <v>22041</v>
      </c>
      <c r="D30267" t="s">
        <v>22042</v>
      </c>
      <c r="E30267">
        <v>0.32047937700000001</v>
      </c>
      <c r="F30267" t="s">
        <v>12</v>
      </c>
      <c r="G30267">
        <v>1599</v>
      </c>
      <c r="H30267">
        <v>3.19</v>
      </c>
      <c r="I30267" s="2">
        <f>$H30267*$G30267/100</f>
        <v>51.008099999999992</v>
      </c>
      <c r="J30267" s="2" t="s">
        <v>66329</v>
      </c>
      <c r="M30267" t="s">
        <v>16</v>
      </c>
      <c r="N30267" t="s">
        <v>12</v>
      </c>
    </row>
    <row r="30268" spans="1:14" x14ac:dyDescent="0.25">
      <c r="A30268" t="s">
        <v>34537</v>
      </c>
      <c r="B30268" t="s">
        <v>34538</v>
      </c>
      <c r="C30268" t="s">
        <v>34473</v>
      </c>
      <c r="D30268" t="s">
        <v>34474</v>
      </c>
      <c r="E30268">
        <v>0.24753858300000001</v>
      </c>
      <c r="F30268" t="s">
        <v>12</v>
      </c>
      <c r="G30268">
        <v>1565</v>
      </c>
      <c r="H30268">
        <v>3.19</v>
      </c>
      <c r="I30268" s="2">
        <f>$H30268*$G30268/100</f>
        <v>49.923500000000004</v>
      </c>
      <c r="J30268" s="2" t="s">
        <v>66329</v>
      </c>
      <c r="M30268" t="s">
        <v>16</v>
      </c>
      <c r="N30268" t="s">
        <v>12</v>
      </c>
    </row>
    <row r="30269" spans="1:14" x14ac:dyDescent="0.25">
      <c r="A30269" t="s">
        <v>15055</v>
      </c>
      <c r="B30269" t="s">
        <v>15056</v>
      </c>
      <c r="C30269" t="s">
        <v>15031</v>
      </c>
      <c r="D30269" t="s">
        <v>15032</v>
      </c>
      <c r="E30269">
        <v>-0.21845050699999999</v>
      </c>
      <c r="F30269" t="s">
        <v>12</v>
      </c>
      <c r="G30269">
        <v>1504</v>
      </c>
      <c r="H30269">
        <v>3.19</v>
      </c>
      <c r="I30269" s="2">
        <f>$H30269*$G30269/100</f>
        <v>47.977600000000002</v>
      </c>
      <c r="J30269" s="2" t="s">
        <v>66329</v>
      </c>
      <c r="M30269" t="s">
        <v>16</v>
      </c>
      <c r="N30269" t="s">
        <v>12</v>
      </c>
    </row>
    <row r="30270" spans="1:14" x14ac:dyDescent="0.25">
      <c r="A30270" t="s">
        <v>22063</v>
      </c>
      <c r="B30270" t="s">
        <v>22064</v>
      </c>
      <c r="C30270" t="s">
        <v>22041</v>
      </c>
      <c r="D30270" t="s">
        <v>22042</v>
      </c>
      <c r="E30270">
        <v>-0.391471128</v>
      </c>
      <c r="F30270" t="s">
        <v>12</v>
      </c>
      <c r="G30270">
        <v>1350</v>
      </c>
      <c r="H30270">
        <v>3.19</v>
      </c>
      <c r="I30270" s="2">
        <f>$H30270*$G30270/100</f>
        <v>43.064999999999998</v>
      </c>
      <c r="J30270" s="2" t="s">
        <v>66329</v>
      </c>
      <c r="M30270" t="s">
        <v>16</v>
      </c>
      <c r="N30270" t="s">
        <v>12</v>
      </c>
    </row>
    <row r="30271" spans="1:14" x14ac:dyDescent="0.25">
      <c r="A30271" t="s">
        <v>55677</v>
      </c>
      <c r="B30271" t="s">
        <v>55678</v>
      </c>
      <c r="C30271" t="s">
        <v>55651</v>
      </c>
      <c r="D30271" t="s">
        <v>55652</v>
      </c>
      <c r="E30271">
        <v>-0.78445324900000002</v>
      </c>
      <c r="F30271" t="s">
        <v>12</v>
      </c>
      <c r="G30271">
        <v>1598</v>
      </c>
      <c r="H30271">
        <v>3.19</v>
      </c>
      <c r="I30271" s="2">
        <f>$H30271*$G30271/100</f>
        <v>50.976199999999999</v>
      </c>
      <c r="J30271" s="2" t="s">
        <v>66329</v>
      </c>
      <c r="M30271" t="s">
        <v>16</v>
      </c>
      <c r="N30271" t="s">
        <v>12</v>
      </c>
    </row>
    <row r="30272" spans="1:14" x14ac:dyDescent="0.25">
      <c r="A30272" t="s">
        <v>56043</v>
      </c>
      <c r="B30272" t="s">
        <v>56044</v>
      </c>
      <c r="C30272" t="s">
        <v>55927</v>
      </c>
      <c r="D30272" t="s">
        <v>55928</v>
      </c>
      <c r="E30272">
        <v>-0.78554914899999995</v>
      </c>
      <c r="F30272" t="s">
        <v>12</v>
      </c>
      <c r="G30272">
        <v>1224</v>
      </c>
      <c r="H30272">
        <v>3.19</v>
      </c>
      <c r="I30272" s="2">
        <f>$H30272*$G30272/100</f>
        <v>39.0456</v>
      </c>
      <c r="J30272" s="2" t="s">
        <v>66329</v>
      </c>
      <c r="M30272" t="s">
        <v>16</v>
      </c>
      <c r="N30272" t="s">
        <v>12</v>
      </c>
    </row>
    <row r="30273" spans="1:14" x14ac:dyDescent="0.25">
      <c r="A30273" t="s">
        <v>15095</v>
      </c>
      <c r="B30273" t="s">
        <v>15096</v>
      </c>
      <c r="C30273" t="s">
        <v>15031</v>
      </c>
      <c r="D30273" t="s">
        <v>15032</v>
      </c>
      <c r="E30273">
        <v>-0.87039003199999998</v>
      </c>
      <c r="F30273" t="s">
        <v>12</v>
      </c>
      <c r="G30273">
        <v>1537</v>
      </c>
      <c r="H30273">
        <v>3.19</v>
      </c>
      <c r="I30273" s="2">
        <f>$H30273*$G30273/100</f>
        <v>49.030299999999997</v>
      </c>
      <c r="J30273" s="2" t="s">
        <v>66329</v>
      </c>
      <c r="M30273" t="s">
        <v>16</v>
      </c>
      <c r="N30273" t="s">
        <v>12</v>
      </c>
    </row>
    <row r="30274" spans="1:14" x14ac:dyDescent="0.25">
      <c r="A30274" t="s">
        <v>58417</v>
      </c>
      <c r="B30274" t="s">
        <v>58418</v>
      </c>
      <c r="C30274" t="s">
        <v>58409</v>
      </c>
      <c r="D30274" t="s">
        <v>58410</v>
      </c>
      <c r="E30274">
        <v>-0.93852601400000002</v>
      </c>
      <c r="F30274" t="s">
        <v>12</v>
      </c>
      <c r="G30274">
        <v>1568</v>
      </c>
      <c r="H30274">
        <v>3.19</v>
      </c>
      <c r="I30274" s="2">
        <f>$H30274*$G30274/100</f>
        <v>50.019199999999998</v>
      </c>
      <c r="J30274" s="2" t="s">
        <v>66329</v>
      </c>
      <c r="M30274" t="s">
        <v>16</v>
      </c>
      <c r="N30274" t="s">
        <v>12</v>
      </c>
    </row>
    <row r="30275" spans="1:14" x14ac:dyDescent="0.25">
      <c r="A30275" t="s">
        <v>18349</v>
      </c>
      <c r="B30275" t="s">
        <v>18350</v>
      </c>
      <c r="C30275" t="s">
        <v>17423</v>
      </c>
      <c r="D30275" t="s">
        <v>17424</v>
      </c>
      <c r="E30275">
        <v>1.9676179519999999</v>
      </c>
      <c r="F30275" t="s">
        <v>16</v>
      </c>
      <c r="G30275">
        <v>1761</v>
      </c>
      <c r="H30275">
        <v>3.18</v>
      </c>
      <c r="I30275" s="2">
        <f>$H30275*$G30275/100</f>
        <v>55.999800000000008</v>
      </c>
      <c r="J30275" s="2" t="s">
        <v>66329</v>
      </c>
      <c r="M30275" t="s">
        <v>16</v>
      </c>
      <c r="N30275" t="s">
        <v>12</v>
      </c>
    </row>
    <row r="30276" spans="1:14" x14ac:dyDescent="0.25">
      <c r="A30276" t="s">
        <v>27089</v>
      </c>
      <c r="B30276" t="s">
        <v>27090</v>
      </c>
      <c r="C30276" t="s">
        <v>26977</v>
      </c>
      <c r="D30276" t="s">
        <v>26978</v>
      </c>
      <c r="E30276">
        <v>1.6498528320000001</v>
      </c>
      <c r="F30276" t="s">
        <v>16</v>
      </c>
      <c r="G30276">
        <v>1572</v>
      </c>
      <c r="H30276">
        <v>3.18</v>
      </c>
      <c r="I30276" s="2">
        <f>$H30276*$G30276/100</f>
        <v>49.989600000000003</v>
      </c>
      <c r="J30276" s="2" t="s">
        <v>66329</v>
      </c>
      <c r="M30276" t="s">
        <v>16</v>
      </c>
      <c r="N30276" t="s">
        <v>12</v>
      </c>
    </row>
    <row r="30277" spans="1:14" x14ac:dyDescent="0.25">
      <c r="A30277" t="s">
        <v>23401</v>
      </c>
      <c r="B30277" t="s">
        <v>23402</v>
      </c>
      <c r="C30277" t="s">
        <v>23343</v>
      </c>
      <c r="D30277" t="s">
        <v>23344</v>
      </c>
      <c r="E30277">
        <v>1.575341541</v>
      </c>
      <c r="F30277" t="s">
        <v>16</v>
      </c>
      <c r="G30277">
        <v>1666</v>
      </c>
      <c r="H30277">
        <v>3.18</v>
      </c>
      <c r="I30277" s="2">
        <f>$H30277*$G30277/100</f>
        <v>52.9788</v>
      </c>
      <c r="J30277" s="2" t="s">
        <v>66329</v>
      </c>
      <c r="M30277" t="s">
        <v>16</v>
      </c>
      <c r="N30277" t="s">
        <v>12</v>
      </c>
    </row>
    <row r="30278" spans="1:14" x14ac:dyDescent="0.25">
      <c r="A30278" t="s">
        <v>65483</v>
      </c>
      <c r="B30278" t="s">
        <v>65484</v>
      </c>
      <c r="C30278" t="s">
        <v>24277</v>
      </c>
      <c r="D30278" t="s">
        <v>24278</v>
      </c>
      <c r="E30278">
        <v>0.436297247</v>
      </c>
      <c r="F30278" t="s">
        <v>12</v>
      </c>
      <c r="G30278">
        <v>2010</v>
      </c>
      <c r="H30278">
        <v>3.18</v>
      </c>
      <c r="I30278" s="2">
        <f>$H30278*$G30278/100</f>
        <v>63.917999999999999</v>
      </c>
      <c r="J30278" s="2" t="s">
        <v>66329</v>
      </c>
      <c r="M30278" t="s">
        <v>16</v>
      </c>
      <c r="N30278" t="s">
        <v>12</v>
      </c>
    </row>
    <row r="30279" spans="1:14" x14ac:dyDescent="0.25">
      <c r="A30279" t="s">
        <v>33671</v>
      </c>
      <c r="B30279" t="s">
        <v>33672</v>
      </c>
      <c r="C30279" t="s">
        <v>33513</v>
      </c>
      <c r="D30279" t="s">
        <v>33514</v>
      </c>
      <c r="E30279">
        <v>0.34553536600000001</v>
      </c>
      <c r="F30279" t="s">
        <v>12</v>
      </c>
      <c r="G30279">
        <v>1353</v>
      </c>
      <c r="H30279">
        <v>3.18</v>
      </c>
      <c r="I30279" s="2">
        <f>$H30279*$G30279/100</f>
        <v>43.025399999999998</v>
      </c>
      <c r="J30279" s="2" t="s">
        <v>66329</v>
      </c>
      <c r="M30279" t="s">
        <v>16</v>
      </c>
      <c r="N30279" t="s">
        <v>12</v>
      </c>
    </row>
    <row r="30280" spans="1:14" x14ac:dyDescent="0.25">
      <c r="A30280" t="s">
        <v>10847</v>
      </c>
      <c r="B30280" t="s">
        <v>10848</v>
      </c>
      <c r="C30280" t="s">
        <v>10713</v>
      </c>
      <c r="D30280" t="s">
        <v>10714</v>
      </c>
      <c r="E30280">
        <v>0.259174397</v>
      </c>
      <c r="F30280" t="s">
        <v>12</v>
      </c>
      <c r="G30280">
        <v>1165</v>
      </c>
      <c r="H30280">
        <v>3.18</v>
      </c>
      <c r="I30280" s="2">
        <f>$H30280*$G30280/100</f>
        <v>37.047000000000004</v>
      </c>
      <c r="J30280" s="2" t="s">
        <v>66329</v>
      </c>
      <c r="M30280" t="s">
        <v>16</v>
      </c>
      <c r="N30280" t="s">
        <v>12</v>
      </c>
    </row>
    <row r="30281" spans="1:14" x14ac:dyDescent="0.25">
      <c r="A30281" t="s">
        <v>11125</v>
      </c>
      <c r="B30281" t="s">
        <v>11126</v>
      </c>
      <c r="C30281" t="s">
        <v>10981</v>
      </c>
      <c r="D30281" t="s">
        <v>10982</v>
      </c>
      <c r="E30281">
        <v>-5.5893481000000002E-2</v>
      </c>
      <c r="F30281" t="s">
        <v>12</v>
      </c>
      <c r="G30281">
        <v>1540</v>
      </c>
      <c r="H30281">
        <v>3.18</v>
      </c>
      <c r="I30281" s="2">
        <f>$H30281*$G30281/100</f>
        <v>48.972000000000001</v>
      </c>
      <c r="J30281" s="2" t="s">
        <v>66329</v>
      </c>
      <c r="M30281" t="s">
        <v>16</v>
      </c>
      <c r="N30281" t="s">
        <v>12</v>
      </c>
    </row>
    <row r="30282" spans="1:14" x14ac:dyDescent="0.25">
      <c r="A30282" t="s">
        <v>19055</v>
      </c>
      <c r="B30282" t="s">
        <v>19056</v>
      </c>
      <c r="C30282" t="s">
        <v>18977</v>
      </c>
      <c r="D30282" t="s">
        <v>18978</v>
      </c>
      <c r="E30282">
        <v>-0.120515651</v>
      </c>
      <c r="F30282" t="s">
        <v>12</v>
      </c>
      <c r="G30282">
        <v>1291</v>
      </c>
      <c r="H30282">
        <v>3.18</v>
      </c>
      <c r="I30282" s="2">
        <f>$H30282*$G30282/100</f>
        <v>41.053800000000003</v>
      </c>
      <c r="J30282" s="2" t="s">
        <v>66329</v>
      </c>
      <c r="M30282" t="s">
        <v>16</v>
      </c>
      <c r="N30282" t="s">
        <v>12</v>
      </c>
    </row>
    <row r="30283" spans="1:14" x14ac:dyDescent="0.25">
      <c r="A30283" t="s">
        <v>33627</v>
      </c>
      <c r="B30283" t="s">
        <v>33628</v>
      </c>
      <c r="C30283" t="s">
        <v>33513</v>
      </c>
      <c r="D30283" t="s">
        <v>33514</v>
      </c>
      <c r="E30283">
        <v>-0.43526620199999999</v>
      </c>
      <c r="F30283" t="s">
        <v>12</v>
      </c>
      <c r="G30283">
        <v>2015</v>
      </c>
      <c r="H30283">
        <v>3.18</v>
      </c>
      <c r="I30283" s="2">
        <f>$H30283*$G30283/100</f>
        <v>64.077000000000012</v>
      </c>
      <c r="J30283" s="2" t="s">
        <v>66329</v>
      </c>
      <c r="M30283" t="s">
        <v>16</v>
      </c>
      <c r="N30283" t="s">
        <v>12</v>
      </c>
    </row>
    <row r="30284" spans="1:14" x14ac:dyDescent="0.25">
      <c r="A30284" t="s">
        <v>40721</v>
      </c>
      <c r="B30284" t="s">
        <v>40722</v>
      </c>
      <c r="C30284" t="s">
        <v>40357</v>
      </c>
      <c r="D30284" t="s">
        <v>40358</v>
      </c>
      <c r="E30284">
        <v>-0.50547252499999995</v>
      </c>
      <c r="F30284" t="s">
        <v>12</v>
      </c>
      <c r="G30284">
        <v>1855</v>
      </c>
      <c r="H30284">
        <v>3.18</v>
      </c>
      <c r="I30284" s="2">
        <f>$H30284*$G30284/100</f>
        <v>58.989000000000004</v>
      </c>
      <c r="J30284" s="2" t="s">
        <v>66329</v>
      </c>
      <c r="M30284" t="s">
        <v>16</v>
      </c>
      <c r="N30284" t="s">
        <v>12</v>
      </c>
    </row>
    <row r="30285" spans="1:14" x14ac:dyDescent="0.25">
      <c r="A30285" t="s">
        <v>28441</v>
      </c>
      <c r="B30285" t="s">
        <v>28442</v>
      </c>
      <c r="C30285" t="s">
        <v>28299</v>
      </c>
      <c r="D30285" t="s">
        <v>28300</v>
      </c>
      <c r="E30285">
        <v>-0.52596337999999998</v>
      </c>
      <c r="F30285" t="s">
        <v>12</v>
      </c>
      <c r="G30285">
        <v>1669</v>
      </c>
      <c r="H30285">
        <v>3.18</v>
      </c>
      <c r="I30285" s="2">
        <f>$H30285*$G30285/100</f>
        <v>53.074199999999998</v>
      </c>
      <c r="J30285" s="2" t="s">
        <v>66329</v>
      </c>
      <c r="M30285" t="s">
        <v>16</v>
      </c>
      <c r="N30285" t="s">
        <v>12</v>
      </c>
    </row>
    <row r="30286" spans="1:14" x14ac:dyDescent="0.25">
      <c r="A30286" t="s">
        <v>12235</v>
      </c>
      <c r="B30286" t="s">
        <v>12236</v>
      </c>
      <c r="C30286" t="s">
        <v>12199</v>
      </c>
      <c r="D30286" t="s">
        <v>12200</v>
      </c>
      <c r="E30286">
        <v>-0.62318127400000001</v>
      </c>
      <c r="F30286" t="s">
        <v>12</v>
      </c>
      <c r="G30286">
        <v>1417</v>
      </c>
      <c r="H30286">
        <v>3.18</v>
      </c>
      <c r="I30286" s="2">
        <f>$H30286*$G30286/100</f>
        <v>45.060600000000001</v>
      </c>
      <c r="J30286" s="2" t="s">
        <v>66329</v>
      </c>
      <c r="M30286" t="s">
        <v>16</v>
      </c>
      <c r="N30286" t="s">
        <v>12</v>
      </c>
    </row>
    <row r="30287" spans="1:14" x14ac:dyDescent="0.25">
      <c r="A30287" t="s">
        <v>11971</v>
      </c>
      <c r="B30287" t="s">
        <v>11972</v>
      </c>
      <c r="C30287" t="s">
        <v>11921</v>
      </c>
      <c r="D30287" t="s">
        <v>11922</v>
      </c>
      <c r="E30287">
        <v>-0.81723618099999995</v>
      </c>
      <c r="F30287" t="s">
        <v>12</v>
      </c>
      <c r="G30287">
        <v>1352</v>
      </c>
      <c r="H30287">
        <v>3.18</v>
      </c>
      <c r="I30287" s="2">
        <f>$H30287*$G30287/100</f>
        <v>42.993600000000008</v>
      </c>
      <c r="J30287" s="2" t="s">
        <v>66329</v>
      </c>
      <c r="M30287" t="s">
        <v>16</v>
      </c>
      <c r="N30287" t="s">
        <v>12</v>
      </c>
    </row>
    <row r="30288" spans="1:14" x14ac:dyDescent="0.25">
      <c r="A30288" t="s">
        <v>41471</v>
      </c>
      <c r="B30288" t="s">
        <v>41472</v>
      </c>
      <c r="C30288" t="s">
        <v>41455</v>
      </c>
      <c r="D30288" t="s">
        <v>41456</v>
      </c>
      <c r="E30288">
        <v>-0.83138150399999999</v>
      </c>
      <c r="F30288" t="s">
        <v>12</v>
      </c>
      <c r="G30288">
        <v>1194</v>
      </c>
      <c r="H30288">
        <v>3.18</v>
      </c>
      <c r="I30288" s="2">
        <f>$H30288*$G30288/100</f>
        <v>37.969200000000001</v>
      </c>
      <c r="J30288" s="2" t="s">
        <v>66329</v>
      </c>
      <c r="M30288" t="s">
        <v>16</v>
      </c>
      <c r="N30288" t="s">
        <v>12</v>
      </c>
    </row>
    <row r="30289" spans="1:14" x14ac:dyDescent="0.25">
      <c r="A30289" t="s">
        <v>58561</v>
      </c>
      <c r="B30289" t="s">
        <v>58562</v>
      </c>
      <c r="C30289" t="s">
        <v>58409</v>
      </c>
      <c r="D30289" t="s">
        <v>58410</v>
      </c>
      <c r="E30289">
        <v>-1.2734524620000001</v>
      </c>
      <c r="F30289" t="s">
        <v>12</v>
      </c>
      <c r="G30289">
        <v>1604</v>
      </c>
      <c r="H30289">
        <v>3.18</v>
      </c>
      <c r="I30289" s="2">
        <f>$H30289*$G30289/100</f>
        <v>51.007200000000005</v>
      </c>
      <c r="J30289" s="2" t="s">
        <v>66329</v>
      </c>
      <c r="M30289" t="s">
        <v>16</v>
      </c>
      <c r="N30289" t="s">
        <v>12</v>
      </c>
    </row>
    <row r="30290" spans="1:14" x14ac:dyDescent="0.25">
      <c r="A30290" t="s">
        <v>16909</v>
      </c>
      <c r="B30290" t="s">
        <v>16910</v>
      </c>
      <c r="C30290" t="s">
        <v>16857</v>
      </c>
      <c r="D30290" t="s">
        <v>16858</v>
      </c>
      <c r="E30290">
        <v>-1.308902478</v>
      </c>
      <c r="F30290" t="s">
        <v>12</v>
      </c>
      <c r="G30290">
        <v>1570</v>
      </c>
      <c r="H30290">
        <v>3.18</v>
      </c>
      <c r="I30290" s="2">
        <f>$H30290*$G30290/100</f>
        <v>49.926000000000002</v>
      </c>
      <c r="J30290" s="2" t="s">
        <v>66329</v>
      </c>
      <c r="M30290" t="s">
        <v>16</v>
      </c>
      <c r="N30290" t="s">
        <v>12</v>
      </c>
    </row>
    <row r="30291" spans="1:14" x14ac:dyDescent="0.25">
      <c r="A30291" t="s">
        <v>66179</v>
      </c>
      <c r="B30291" t="s">
        <v>66180</v>
      </c>
      <c r="C30291" t="s">
        <v>20663</v>
      </c>
      <c r="D30291" t="s">
        <v>20664</v>
      </c>
      <c r="E30291">
        <v>1.9799634859999999</v>
      </c>
      <c r="F30291" t="s">
        <v>16</v>
      </c>
      <c r="G30291">
        <v>2837</v>
      </c>
      <c r="H30291">
        <v>3.17</v>
      </c>
      <c r="I30291" s="2">
        <f>$H30291*$G30291/100</f>
        <v>89.932899999999989</v>
      </c>
      <c r="J30291" s="2" t="s">
        <v>66329</v>
      </c>
      <c r="M30291" t="s">
        <v>16</v>
      </c>
      <c r="N30291" t="s">
        <v>12</v>
      </c>
    </row>
    <row r="30292" spans="1:14" x14ac:dyDescent="0.25">
      <c r="A30292" t="s">
        <v>19737</v>
      </c>
      <c r="B30292" t="s">
        <v>19738</v>
      </c>
      <c r="C30292" t="s">
        <v>19379</v>
      </c>
      <c r="D30292" t="s">
        <v>19380</v>
      </c>
      <c r="E30292">
        <v>1.9602470400000001</v>
      </c>
      <c r="F30292" t="s">
        <v>16</v>
      </c>
      <c r="G30292">
        <v>1891</v>
      </c>
      <c r="H30292">
        <v>3.17</v>
      </c>
      <c r="I30292" s="2">
        <f>$H30292*$G30292/100</f>
        <v>59.944700000000005</v>
      </c>
      <c r="J30292" s="2" t="s">
        <v>66329</v>
      </c>
      <c r="M30292" t="s">
        <v>16</v>
      </c>
      <c r="N30292" t="s">
        <v>12</v>
      </c>
    </row>
    <row r="30293" spans="1:14" x14ac:dyDescent="0.25">
      <c r="A30293" t="s">
        <v>64785</v>
      </c>
      <c r="B30293" t="s">
        <v>64786</v>
      </c>
      <c r="C30293" t="s">
        <v>10981</v>
      </c>
      <c r="D30293" t="s">
        <v>10982</v>
      </c>
      <c r="E30293">
        <v>1.5694899659999999</v>
      </c>
      <c r="F30293" t="s">
        <v>16</v>
      </c>
      <c r="G30293">
        <v>1547</v>
      </c>
      <c r="H30293">
        <v>3.17</v>
      </c>
      <c r="I30293" s="2">
        <f>$H30293*$G30293/100</f>
        <v>49.039899999999996</v>
      </c>
      <c r="J30293" s="2" t="s">
        <v>66329</v>
      </c>
      <c r="M30293" t="s">
        <v>16</v>
      </c>
      <c r="N30293" t="s">
        <v>12</v>
      </c>
    </row>
    <row r="30294" spans="1:14" x14ac:dyDescent="0.25">
      <c r="A30294" t="s">
        <v>38309</v>
      </c>
      <c r="B30294" t="s">
        <v>38310</v>
      </c>
      <c r="C30294" t="s">
        <v>38239</v>
      </c>
      <c r="D30294" t="s">
        <v>38240</v>
      </c>
      <c r="E30294">
        <v>1.5176833439999999</v>
      </c>
      <c r="F30294" t="s">
        <v>16</v>
      </c>
      <c r="G30294">
        <v>1324</v>
      </c>
      <c r="H30294">
        <v>3.17</v>
      </c>
      <c r="I30294" s="2">
        <f>$H30294*$G30294/100</f>
        <v>41.970799999999997</v>
      </c>
      <c r="J30294" s="2" t="s">
        <v>66329</v>
      </c>
      <c r="M30294" t="s">
        <v>16</v>
      </c>
      <c r="N30294" t="s">
        <v>12</v>
      </c>
    </row>
    <row r="30295" spans="1:14" x14ac:dyDescent="0.25">
      <c r="A30295" t="s">
        <v>66305</v>
      </c>
      <c r="B30295" t="s">
        <v>66306</v>
      </c>
      <c r="C30295" t="s">
        <v>12797</v>
      </c>
      <c r="D30295" t="s">
        <v>12798</v>
      </c>
      <c r="E30295">
        <v>1.407717208</v>
      </c>
      <c r="F30295" t="s">
        <v>16</v>
      </c>
      <c r="G30295">
        <v>2115</v>
      </c>
      <c r="H30295">
        <v>3.17</v>
      </c>
      <c r="I30295" s="2">
        <f>$H30295*$G30295/100</f>
        <v>67.045500000000004</v>
      </c>
      <c r="J30295" s="2" t="s">
        <v>66329</v>
      </c>
      <c r="M30295" t="s">
        <v>16</v>
      </c>
      <c r="N30295" t="s">
        <v>12</v>
      </c>
    </row>
    <row r="30296" spans="1:14" x14ac:dyDescent="0.25">
      <c r="A30296" t="s">
        <v>18241</v>
      </c>
      <c r="B30296" t="s">
        <v>18242</v>
      </c>
      <c r="C30296" t="s">
        <v>17423</v>
      </c>
      <c r="D30296" t="s">
        <v>17424</v>
      </c>
      <c r="E30296">
        <v>1.3832009949999999</v>
      </c>
      <c r="F30296" t="s">
        <v>16</v>
      </c>
      <c r="G30296">
        <v>1797</v>
      </c>
      <c r="H30296">
        <v>3.17</v>
      </c>
      <c r="I30296" s="2">
        <f>$H30296*$G30296/100</f>
        <v>56.9649</v>
      </c>
      <c r="J30296" s="2" t="s">
        <v>66329</v>
      </c>
      <c r="M30296" t="s">
        <v>16</v>
      </c>
      <c r="N30296" t="s">
        <v>12</v>
      </c>
    </row>
    <row r="30297" spans="1:14" x14ac:dyDescent="0.25">
      <c r="A30297" t="s">
        <v>18819</v>
      </c>
      <c r="B30297" t="s">
        <v>18820</v>
      </c>
      <c r="C30297" t="s">
        <v>18613</v>
      </c>
      <c r="D30297" t="s">
        <v>18614</v>
      </c>
      <c r="E30297">
        <v>1.3486053140000001</v>
      </c>
      <c r="F30297" t="s">
        <v>12</v>
      </c>
      <c r="G30297">
        <v>2270</v>
      </c>
      <c r="H30297">
        <v>3.17</v>
      </c>
      <c r="I30297" s="2">
        <f>$H30297*$G30297/100</f>
        <v>71.959000000000003</v>
      </c>
      <c r="J30297" s="2" t="s">
        <v>66329</v>
      </c>
      <c r="M30297" t="s">
        <v>16</v>
      </c>
      <c r="N30297" t="s">
        <v>12</v>
      </c>
    </row>
    <row r="30298" spans="1:14" x14ac:dyDescent="0.25">
      <c r="A30298" t="s">
        <v>39703</v>
      </c>
      <c r="B30298" t="s">
        <v>39704</v>
      </c>
      <c r="C30298" t="s">
        <v>39567</v>
      </c>
      <c r="D30298" t="s">
        <v>39568</v>
      </c>
      <c r="E30298">
        <v>1.132367723</v>
      </c>
      <c r="F30298" t="s">
        <v>12</v>
      </c>
      <c r="G30298">
        <v>1103</v>
      </c>
      <c r="H30298">
        <v>3.17</v>
      </c>
      <c r="I30298" s="2">
        <f>$H30298*$G30298/100</f>
        <v>34.9651</v>
      </c>
      <c r="J30298" s="2" t="s">
        <v>66329</v>
      </c>
      <c r="M30298" t="s">
        <v>16</v>
      </c>
      <c r="N30298" t="s">
        <v>12</v>
      </c>
    </row>
    <row r="30299" spans="1:14" x14ac:dyDescent="0.25">
      <c r="A30299" t="s">
        <v>29725</v>
      </c>
      <c r="B30299" t="s">
        <v>29726</v>
      </c>
      <c r="C30299" t="s">
        <v>29655</v>
      </c>
      <c r="D30299" t="s">
        <v>29656</v>
      </c>
      <c r="E30299">
        <v>1.083132067</v>
      </c>
      <c r="F30299" t="s">
        <v>12</v>
      </c>
      <c r="G30299">
        <v>1453</v>
      </c>
      <c r="H30299">
        <v>3.17</v>
      </c>
      <c r="I30299" s="2">
        <f>$H30299*$G30299/100</f>
        <v>46.060100000000006</v>
      </c>
      <c r="J30299" s="2" t="s">
        <v>66329</v>
      </c>
      <c r="M30299" t="s">
        <v>16</v>
      </c>
      <c r="N30299" t="s">
        <v>12</v>
      </c>
    </row>
    <row r="30300" spans="1:14" x14ac:dyDescent="0.25">
      <c r="A30300" t="s">
        <v>65915</v>
      </c>
      <c r="B30300" t="s">
        <v>65916</v>
      </c>
      <c r="C30300" t="s">
        <v>17423</v>
      </c>
      <c r="D30300" t="s">
        <v>17424</v>
      </c>
      <c r="E30300">
        <v>1.028826553</v>
      </c>
      <c r="F30300" t="s">
        <v>12</v>
      </c>
      <c r="G30300">
        <v>1231</v>
      </c>
      <c r="H30300">
        <v>3.17</v>
      </c>
      <c r="I30300" s="2">
        <f>$H30300*$G30300/100</f>
        <v>39.0227</v>
      </c>
      <c r="J30300" s="2" t="s">
        <v>66329</v>
      </c>
      <c r="M30300" t="s">
        <v>16</v>
      </c>
      <c r="N30300" t="s">
        <v>12</v>
      </c>
    </row>
    <row r="30301" spans="1:14" x14ac:dyDescent="0.25">
      <c r="A30301" t="s">
        <v>29605</v>
      </c>
      <c r="B30301" t="s">
        <v>29606</v>
      </c>
      <c r="C30301" t="s">
        <v>29335</v>
      </c>
      <c r="D30301" t="s">
        <v>29336</v>
      </c>
      <c r="E30301">
        <v>0.89929109100000004</v>
      </c>
      <c r="F30301" t="s">
        <v>12</v>
      </c>
      <c r="G30301">
        <v>1609</v>
      </c>
      <c r="H30301">
        <v>3.17</v>
      </c>
      <c r="I30301" s="2">
        <f>$H30301*$G30301/100</f>
        <v>51.005299999999998</v>
      </c>
      <c r="J30301" s="2" t="s">
        <v>66329</v>
      </c>
      <c r="M30301" t="s">
        <v>16</v>
      </c>
      <c r="N30301" t="s">
        <v>12</v>
      </c>
    </row>
    <row r="30302" spans="1:14" x14ac:dyDescent="0.25">
      <c r="A30302" t="s">
        <v>36911</v>
      </c>
      <c r="B30302" t="s">
        <v>36912</v>
      </c>
      <c r="C30302" t="s">
        <v>36687</v>
      </c>
      <c r="D30302" t="s">
        <v>36688</v>
      </c>
      <c r="E30302">
        <v>0.58558526200000005</v>
      </c>
      <c r="F30302" t="s">
        <v>12</v>
      </c>
      <c r="G30302">
        <v>1639</v>
      </c>
      <c r="H30302">
        <v>3.17</v>
      </c>
      <c r="I30302" s="2">
        <f>$H30302*$G30302/100</f>
        <v>51.956299999999999</v>
      </c>
      <c r="J30302" s="2" t="s">
        <v>66329</v>
      </c>
      <c r="M30302" t="s">
        <v>16</v>
      </c>
      <c r="N30302" t="s">
        <v>12</v>
      </c>
    </row>
    <row r="30303" spans="1:14" x14ac:dyDescent="0.25">
      <c r="A30303" t="s">
        <v>17009</v>
      </c>
      <c r="B30303" t="s">
        <v>17010</v>
      </c>
      <c r="C30303" t="s">
        <v>16857</v>
      </c>
      <c r="D30303" t="s">
        <v>16858</v>
      </c>
      <c r="E30303">
        <v>0.44190782499999998</v>
      </c>
      <c r="F30303" t="s">
        <v>12</v>
      </c>
      <c r="G30303">
        <v>1515</v>
      </c>
      <c r="H30303">
        <v>3.17</v>
      </c>
      <c r="I30303" s="2">
        <f>$H30303*$G30303/100</f>
        <v>48.025500000000001</v>
      </c>
      <c r="J30303" s="2" t="s">
        <v>66329</v>
      </c>
      <c r="M30303" t="s">
        <v>16</v>
      </c>
      <c r="N30303" t="s">
        <v>12</v>
      </c>
    </row>
    <row r="30304" spans="1:14" x14ac:dyDescent="0.25">
      <c r="A30304" t="s">
        <v>61065</v>
      </c>
      <c r="B30304" t="s">
        <v>61066</v>
      </c>
      <c r="C30304" t="s">
        <v>61039</v>
      </c>
      <c r="D30304" t="s">
        <v>61040</v>
      </c>
      <c r="E30304">
        <v>0.25638558</v>
      </c>
      <c r="F30304" t="s">
        <v>12</v>
      </c>
      <c r="G30304">
        <v>1137</v>
      </c>
      <c r="H30304">
        <v>3.17</v>
      </c>
      <c r="I30304" s="2">
        <f>$H30304*$G30304/100</f>
        <v>36.042900000000003</v>
      </c>
      <c r="J30304" s="2" t="s">
        <v>66329</v>
      </c>
      <c r="M30304" t="s">
        <v>16</v>
      </c>
      <c r="N30304" t="s">
        <v>12</v>
      </c>
    </row>
    <row r="30305" spans="1:14" x14ac:dyDescent="0.25">
      <c r="A30305" t="s">
        <v>29371</v>
      </c>
      <c r="B30305" t="s">
        <v>29372</v>
      </c>
      <c r="C30305" t="s">
        <v>29335</v>
      </c>
      <c r="D30305" t="s">
        <v>29336</v>
      </c>
      <c r="E30305">
        <v>0.161084229</v>
      </c>
      <c r="F30305" t="s">
        <v>12</v>
      </c>
      <c r="G30305">
        <v>1419</v>
      </c>
      <c r="H30305">
        <v>3.17</v>
      </c>
      <c r="I30305" s="2">
        <f>$H30305*$G30305/100</f>
        <v>44.982299999999995</v>
      </c>
      <c r="J30305" s="2" t="s">
        <v>66329</v>
      </c>
      <c r="M30305" t="s">
        <v>16</v>
      </c>
      <c r="N30305" t="s">
        <v>12</v>
      </c>
    </row>
    <row r="30306" spans="1:14" x14ac:dyDescent="0.25">
      <c r="A30306" t="s">
        <v>37143</v>
      </c>
      <c r="B30306" t="s">
        <v>37144</v>
      </c>
      <c r="C30306" t="s">
        <v>36687</v>
      </c>
      <c r="D30306" t="s">
        <v>36688</v>
      </c>
      <c r="E30306">
        <v>9.2483988000000003E-2</v>
      </c>
      <c r="F30306" t="s">
        <v>12</v>
      </c>
      <c r="G30306">
        <v>1609</v>
      </c>
      <c r="H30306">
        <v>3.17</v>
      </c>
      <c r="I30306" s="2">
        <f>$H30306*$G30306/100</f>
        <v>51.005299999999998</v>
      </c>
      <c r="J30306" s="2" t="s">
        <v>66329</v>
      </c>
      <c r="M30306" t="s">
        <v>16</v>
      </c>
      <c r="N30306" t="s">
        <v>12</v>
      </c>
    </row>
    <row r="30307" spans="1:14" x14ac:dyDescent="0.25">
      <c r="A30307" t="s">
        <v>7781</v>
      </c>
      <c r="B30307" t="s">
        <v>7782</v>
      </c>
      <c r="C30307" t="s">
        <v>7717</v>
      </c>
      <c r="D30307" t="s">
        <v>7718</v>
      </c>
      <c r="E30307">
        <v>7.5758776E-2</v>
      </c>
      <c r="F30307" t="s">
        <v>12</v>
      </c>
      <c r="G30307">
        <v>1768</v>
      </c>
      <c r="H30307">
        <v>3.17</v>
      </c>
      <c r="I30307" s="2">
        <f>$H30307*$G30307/100</f>
        <v>56.045599999999993</v>
      </c>
      <c r="J30307" s="2" t="s">
        <v>66329</v>
      </c>
      <c r="M30307" t="s">
        <v>16</v>
      </c>
      <c r="N30307" t="s">
        <v>12</v>
      </c>
    </row>
    <row r="30308" spans="1:14" x14ac:dyDescent="0.25">
      <c r="A30308" t="s">
        <v>27671</v>
      </c>
      <c r="B30308" t="s">
        <v>27672</v>
      </c>
      <c r="C30308" t="s">
        <v>27537</v>
      </c>
      <c r="D30308" t="s">
        <v>27538</v>
      </c>
      <c r="E30308">
        <v>2.3674802000000002E-2</v>
      </c>
      <c r="F30308" t="s">
        <v>12</v>
      </c>
      <c r="G30308">
        <v>1737</v>
      </c>
      <c r="H30308">
        <v>3.17</v>
      </c>
      <c r="I30308" s="2">
        <f>$H30308*$G30308/100</f>
        <v>55.062899999999999</v>
      </c>
      <c r="J30308" s="2" t="s">
        <v>66329</v>
      </c>
      <c r="M30308" t="s">
        <v>16</v>
      </c>
      <c r="N30308" t="s">
        <v>12</v>
      </c>
    </row>
    <row r="30309" spans="1:14" x14ac:dyDescent="0.25">
      <c r="A30309" t="s">
        <v>56907</v>
      </c>
      <c r="B30309" t="s">
        <v>56908</v>
      </c>
      <c r="C30309" t="s">
        <v>56717</v>
      </c>
      <c r="D30309" t="s">
        <v>56718</v>
      </c>
      <c r="E30309">
        <v>-8.3541650999999995E-2</v>
      </c>
      <c r="F30309" t="s">
        <v>12</v>
      </c>
      <c r="G30309">
        <v>1579</v>
      </c>
      <c r="H30309">
        <v>3.17</v>
      </c>
      <c r="I30309" s="2">
        <f>$H30309*$G30309/100</f>
        <v>50.054300000000005</v>
      </c>
      <c r="J30309" s="2" t="s">
        <v>66329</v>
      </c>
      <c r="M30309" t="s">
        <v>16</v>
      </c>
      <c r="N30309" t="s">
        <v>12</v>
      </c>
    </row>
    <row r="30310" spans="1:14" x14ac:dyDescent="0.25">
      <c r="A30310" t="s">
        <v>27979</v>
      </c>
      <c r="B30310" t="s">
        <v>27980</v>
      </c>
      <c r="C30310" t="s">
        <v>27755</v>
      </c>
      <c r="D30310" t="s">
        <v>27756</v>
      </c>
      <c r="E30310">
        <v>-0.206636605</v>
      </c>
      <c r="F30310" t="s">
        <v>12</v>
      </c>
      <c r="G30310">
        <v>1453</v>
      </c>
      <c r="H30310">
        <v>3.17</v>
      </c>
      <c r="I30310" s="2">
        <f>$H30310*$G30310/100</f>
        <v>46.060100000000006</v>
      </c>
      <c r="J30310" s="2" t="s">
        <v>66329</v>
      </c>
      <c r="M30310" t="s">
        <v>16</v>
      </c>
      <c r="N30310" t="s">
        <v>12</v>
      </c>
    </row>
    <row r="30311" spans="1:14" x14ac:dyDescent="0.25">
      <c r="A30311" t="s">
        <v>30135</v>
      </c>
      <c r="B30311" t="s">
        <v>30136</v>
      </c>
      <c r="C30311" t="s">
        <v>29835</v>
      </c>
      <c r="D30311" t="s">
        <v>29836</v>
      </c>
      <c r="E30311">
        <v>-0.29199382099999999</v>
      </c>
      <c r="F30311" t="s">
        <v>12</v>
      </c>
      <c r="G30311">
        <v>1292</v>
      </c>
      <c r="H30311">
        <v>3.17</v>
      </c>
      <c r="I30311" s="2">
        <f>$H30311*$G30311/100</f>
        <v>40.956400000000002</v>
      </c>
      <c r="J30311" s="2" t="s">
        <v>66329</v>
      </c>
      <c r="M30311" t="s">
        <v>16</v>
      </c>
      <c r="N30311" t="s">
        <v>12</v>
      </c>
    </row>
    <row r="30312" spans="1:14" x14ac:dyDescent="0.25">
      <c r="A30312" t="s">
        <v>45503</v>
      </c>
      <c r="B30312" t="s">
        <v>45504</v>
      </c>
      <c r="C30312" t="s">
        <v>45427</v>
      </c>
      <c r="D30312" t="s">
        <v>45428</v>
      </c>
      <c r="E30312">
        <v>-0.65701146099999996</v>
      </c>
      <c r="F30312" t="s">
        <v>12</v>
      </c>
      <c r="G30312">
        <v>1638</v>
      </c>
      <c r="H30312">
        <v>3.17</v>
      </c>
      <c r="I30312" s="2">
        <f>$H30312*$G30312/100</f>
        <v>51.924599999999998</v>
      </c>
      <c r="J30312" s="2" t="s">
        <v>66329</v>
      </c>
      <c r="M30312" t="s">
        <v>16</v>
      </c>
      <c r="N30312" t="s">
        <v>12</v>
      </c>
    </row>
    <row r="30313" spans="1:14" x14ac:dyDescent="0.25">
      <c r="A30313" t="s">
        <v>63373</v>
      </c>
      <c r="B30313" t="s">
        <v>63374</v>
      </c>
      <c r="C30313" t="s">
        <v>63367</v>
      </c>
      <c r="D30313" t="s">
        <v>63368</v>
      </c>
      <c r="E30313">
        <v>-0.73469447799999998</v>
      </c>
      <c r="F30313" t="s">
        <v>12</v>
      </c>
      <c r="G30313">
        <v>2016</v>
      </c>
      <c r="H30313">
        <v>3.17</v>
      </c>
      <c r="I30313" s="2">
        <f>$H30313*$G30313/100</f>
        <v>63.907200000000003</v>
      </c>
      <c r="J30313" s="2" t="s">
        <v>66329</v>
      </c>
      <c r="M30313" t="s">
        <v>16</v>
      </c>
      <c r="N30313" t="s">
        <v>12</v>
      </c>
    </row>
    <row r="30314" spans="1:14" x14ac:dyDescent="0.25">
      <c r="A30314" t="s">
        <v>38937</v>
      </c>
      <c r="B30314" t="s">
        <v>38938</v>
      </c>
      <c r="C30314" t="s">
        <v>38855</v>
      </c>
      <c r="D30314" t="s">
        <v>38856</v>
      </c>
      <c r="E30314">
        <v>-0.787738304</v>
      </c>
      <c r="F30314" t="s">
        <v>12</v>
      </c>
      <c r="G30314">
        <v>1418</v>
      </c>
      <c r="H30314">
        <v>3.17</v>
      </c>
      <c r="I30314" s="2">
        <f>$H30314*$G30314/100</f>
        <v>44.950599999999994</v>
      </c>
      <c r="J30314" s="2" t="s">
        <v>66329</v>
      </c>
      <c r="M30314" t="s">
        <v>16</v>
      </c>
      <c r="N30314" t="s">
        <v>12</v>
      </c>
    </row>
    <row r="30315" spans="1:14" x14ac:dyDescent="0.25">
      <c r="A30315" t="s">
        <v>38461</v>
      </c>
      <c r="B30315" t="s">
        <v>38462</v>
      </c>
      <c r="C30315" t="s">
        <v>38463</v>
      </c>
      <c r="D30315" t="s">
        <v>38464</v>
      </c>
      <c r="E30315">
        <v>-0.79790236699999995</v>
      </c>
      <c r="F30315" t="s">
        <v>12</v>
      </c>
      <c r="G30315">
        <v>1356</v>
      </c>
      <c r="H30315">
        <v>3.17</v>
      </c>
      <c r="I30315" s="2">
        <f>$H30315*$G30315/100</f>
        <v>42.985199999999992</v>
      </c>
      <c r="J30315" s="2" t="s">
        <v>66329</v>
      </c>
      <c r="M30315" t="s">
        <v>16</v>
      </c>
      <c r="N30315" t="s">
        <v>12</v>
      </c>
    </row>
    <row r="30316" spans="1:14" x14ac:dyDescent="0.25">
      <c r="A30316" t="s">
        <v>34927</v>
      </c>
      <c r="B30316" t="s">
        <v>34928</v>
      </c>
      <c r="C30316" t="s">
        <v>34473</v>
      </c>
      <c r="D30316" t="s">
        <v>34474</v>
      </c>
      <c r="E30316">
        <v>-0.79818129100000001</v>
      </c>
      <c r="F30316" t="s">
        <v>12</v>
      </c>
      <c r="G30316">
        <v>1450</v>
      </c>
      <c r="H30316">
        <v>3.17</v>
      </c>
      <c r="I30316" s="2">
        <f>$H30316*$G30316/100</f>
        <v>45.965000000000003</v>
      </c>
      <c r="J30316" s="2" t="s">
        <v>66329</v>
      </c>
      <c r="M30316" t="s">
        <v>16</v>
      </c>
      <c r="N30316" t="s">
        <v>12</v>
      </c>
    </row>
    <row r="30317" spans="1:14" x14ac:dyDescent="0.25">
      <c r="A30317" t="s">
        <v>20027</v>
      </c>
      <c r="B30317" t="s">
        <v>20028</v>
      </c>
      <c r="C30317" t="s">
        <v>20013</v>
      </c>
      <c r="D30317" t="s">
        <v>20014</v>
      </c>
      <c r="E30317">
        <v>-0.80011068900000004</v>
      </c>
      <c r="F30317" t="s">
        <v>12</v>
      </c>
      <c r="G30317">
        <v>1638</v>
      </c>
      <c r="H30317">
        <v>3.17</v>
      </c>
      <c r="I30317" s="2">
        <f>$H30317*$G30317/100</f>
        <v>51.924599999999998</v>
      </c>
      <c r="J30317" s="2" t="s">
        <v>66329</v>
      </c>
      <c r="M30317" t="s">
        <v>16</v>
      </c>
      <c r="N30317" t="s">
        <v>12</v>
      </c>
    </row>
    <row r="30318" spans="1:14" x14ac:dyDescent="0.25">
      <c r="A30318" t="s">
        <v>28213</v>
      </c>
      <c r="B30318" t="s">
        <v>28214</v>
      </c>
      <c r="C30318" t="s">
        <v>28073</v>
      </c>
      <c r="D30318" t="s">
        <v>28074</v>
      </c>
      <c r="E30318">
        <v>-0.85139177099999996</v>
      </c>
      <c r="F30318" t="s">
        <v>12</v>
      </c>
      <c r="G30318">
        <v>1575</v>
      </c>
      <c r="H30318">
        <v>3.17</v>
      </c>
      <c r="I30318" s="2">
        <f>$H30318*$G30318/100</f>
        <v>49.927500000000002</v>
      </c>
      <c r="J30318" s="2" t="s">
        <v>66329</v>
      </c>
      <c r="M30318" t="s">
        <v>16</v>
      </c>
      <c r="N30318" t="s">
        <v>12</v>
      </c>
    </row>
    <row r="30319" spans="1:14" x14ac:dyDescent="0.25">
      <c r="A30319" t="s">
        <v>36043</v>
      </c>
      <c r="B30319" t="s">
        <v>36044</v>
      </c>
      <c r="C30319" t="s">
        <v>35961</v>
      </c>
      <c r="D30319" t="s">
        <v>35962</v>
      </c>
      <c r="E30319">
        <v>-1.32377488</v>
      </c>
      <c r="F30319" t="s">
        <v>12</v>
      </c>
      <c r="G30319">
        <v>1325</v>
      </c>
      <c r="H30319">
        <v>3.17</v>
      </c>
      <c r="I30319" s="2">
        <f>$H30319*$G30319/100</f>
        <v>42.002499999999998</v>
      </c>
      <c r="J30319" s="2" t="s">
        <v>66329</v>
      </c>
      <c r="M30319" t="s">
        <v>16</v>
      </c>
      <c r="N30319" t="s">
        <v>12</v>
      </c>
    </row>
    <row r="30320" spans="1:14" x14ac:dyDescent="0.25">
      <c r="A30320" t="s">
        <v>37537</v>
      </c>
      <c r="B30320" t="s">
        <v>37538</v>
      </c>
      <c r="C30320" t="s">
        <v>37455</v>
      </c>
      <c r="D30320" t="s">
        <v>37456</v>
      </c>
      <c r="E30320">
        <v>-1.5187822849999999</v>
      </c>
      <c r="F30320" t="s">
        <v>12</v>
      </c>
      <c r="G30320">
        <v>1229</v>
      </c>
      <c r="H30320">
        <v>3.17</v>
      </c>
      <c r="I30320" s="2">
        <f>$H30320*$G30320/100</f>
        <v>38.959299999999999</v>
      </c>
      <c r="J30320" s="2" t="s">
        <v>66329</v>
      </c>
      <c r="M30320" t="s">
        <v>16</v>
      </c>
      <c r="N30320" t="s">
        <v>12</v>
      </c>
    </row>
    <row r="30321" spans="1:14" x14ac:dyDescent="0.25">
      <c r="A30321" t="s">
        <v>49135</v>
      </c>
      <c r="B30321" t="s">
        <v>49136</v>
      </c>
      <c r="C30321" t="s">
        <v>49067</v>
      </c>
      <c r="D30321" t="s">
        <v>49068</v>
      </c>
      <c r="E30321">
        <v>-1.6211863360000001</v>
      </c>
      <c r="F30321" t="s">
        <v>12</v>
      </c>
      <c r="G30321">
        <v>1544</v>
      </c>
      <c r="H30321">
        <v>3.17</v>
      </c>
      <c r="I30321" s="2">
        <f>$H30321*$G30321/100</f>
        <v>48.944799999999994</v>
      </c>
      <c r="J30321" s="2" t="s">
        <v>66329</v>
      </c>
      <c r="M30321" t="s">
        <v>16</v>
      </c>
      <c r="N30321" t="s">
        <v>12</v>
      </c>
    </row>
    <row r="30322" spans="1:14" x14ac:dyDescent="0.25">
      <c r="A30322" t="s">
        <v>54157</v>
      </c>
      <c r="B30322" t="s">
        <v>54158</v>
      </c>
      <c r="C30322" t="s">
        <v>53803</v>
      </c>
      <c r="D30322" t="s">
        <v>53804</v>
      </c>
      <c r="E30322">
        <v>-1.6538791500000001</v>
      </c>
      <c r="F30322" t="s">
        <v>12</v>
      </c>
      <c r="G30322">
        <v>1800</v>
      </c>
      <c r="H30322">
        <v>3.17</v>
      </c>
      <c r="I30322" s="2">
        <f>$H30322*$G30322/100</f>
        <v>57.06</v>
      </c>
      <c r="J30322" s="2" t="s">
        <v>66329</v>
      </c>
      <c r="M30322" t="s">
        <v>16</v>
      </c>
      <c r="N30322" t="s">
        <v>12</v>
      </c>
    </row>
    <row r="30323" spans="1:14" x14ac:dyDescent="0.25">
      <c r="A30323" t="s">
        <v>12865</v>
      </c>
      <c r="B30323" t="s">
        <v>12866</v>
      </c>
      <c r="C30323" t="s">
        <v>12797</v>
      </c>
      <c r="D30323" t="s">
        <v>12798</v>
      </c>
      <c r="E30323">
        <v>2.4923512589999999</v>
      </c>
      <c r="F30323" t="s">
        <v>16</v>
      </c>
      <c r="G30323">
        <v>1675</v>
      </c>
      <c r="H30323">
        <v>3.16</v>
      </c>
      <c r="I30323" s="2">
        <f>$H30323*$G30323/100</f>
        <v>52.93</v>
      </c>
      <c r="J30323" s="2" t="s">
        <v>66329</v>
      </c>
      <c r="M30323" t="s">
        <v>16</v>
      </c>
      <c r="N30323" t="s">
        <v>12</v>
      </c>
    </row>
    <row r="30324" spans="1:14" x14ac:dyDescent="0.25">
      <c r="A30324" t="s">
        <v>57061</v>
      </c>
      <c r="B30324" t="s">
        <v>57062</v>
      </c>
      <c r="C30324" t="s">
        <v>56717</v>
      </c>
      <c r="D30324" t="s">
        <v>56718</v>
      </c>
      <c r="E30324">
        <v>0.85014531500000001</v>
      </c>
      <c r="F30324" t="s">
        <v>12</v>
      </c>
      <c r="G30324">
        <v>1141</v>
      </c>
      <c r="H30324">
        <v>3.16</v>
      </c>
      <c r="I30324" s="2">
        <f>$H30324*$G30324/100</f>
        <v>36.055599999999998</v>
      </c>
      <c r="J30324" s="2" t="s">
        <v>66329</v>
      </c>
      <c r="M30324" t="s">
        <v>16</v>
      </c>
      <c r="N30324" t="s">
        <v>12</v>
      </c>
    </row>
    <row r="30325" spans="1:14" x14ac:dyDescent="0.25">
      <c r="A30325" t="s">
        <v>23465</v>
      </c>
      <c r="B30325" t="s">
        <v>23466</v>
      </c>
      <c r="C30325" t="s">
        <v>23451</v>
      </c>
      <c r="D30325" t="s">
        <v>23452</v>
      </c>
      <c r="E30325">
        <v>0.82088064599999999</v>
      </c>
      <c r="F30325" t="s">
        <v>12</v>
      </c>
      <c r="G30325">
        <v>1552</v>
      </c>
      <c r="H30325">
        <v>3.16</v>
      </c>
      <c r="I30325" s="2">
        <f>$H30325*$G30325/100</f>
        <v>49.043200000000006</v>
      </c>
      <c r="J30325" s="2" t="s">
        <v>66329</v>
      </c>
      <c r="M30325" t="s">
        <v>16</v>
      </c>
      <c r="N30325" t="s">
        <v>12</v>
      </c>
    </row>
    <row r="30326" spans="1:14" x14ac:dyDescent="0.25">
      <c r="A30326" t="s">
        <v>22413</v>
      </c>
      <c r="B30326" t="s">
        <v>22414</v>
      </c>
      <c r="C30326" t="s">
        <v>22041</v>
      </c>
      <c r="D30326" t="s">
        <v>22042</v>
      </c>
      <c r="E30326">
        <v>0.67389228999999995</v>
      </c>
      <c r="F30326" t="s">
        <v>12</v>
      </c>
      <c r="G30326">
        <v>1583</v>
      </c>
      <c r="H30326">
        <v>3.16</v>
      </c>
      <c r="I30326" s="2">
        <f>$H30326*$G30326/100</f>
        <v>50.022800000000004</v>
      </c>
      <c r="J30326" s="2" t="s">
        <v>66329</v>
      </c>
      <c r="M30326" t="s">
        <v>16</v>
      </c>
      <c r="N30326" t="s">
        <v>12</v>
      </c>
    </row>
    <row r="30327" spans="1:14" x14ac:dyDescent="0.25">
      <c r="A30327" t="s">
        <v>22441</v>
      </c>
      <c r="B30327" t="s">
        <v>22442</v>
      </c>
      <c r="C30327" t="s">
        <v>22041</v>
      </c>
      <c r="D30327" t="s">
        <v>22042</v>
      </c>
      <c r="E30327">
        <v>0.655319384</v>
      </c>
      <c r="F30327" t="s">
        <v>12</v>
      </c>
      <c r="G30327">
        <v>1928</v>
      </c>
      <c r="H30327">
        <v>3.16</v>
      </c>
      <c r="I30327" s="2">
        <f>$H30327*$G30327/100</f>
        <v>60.924800000000005</v>
      </c>
      <c r="J30327" s="2" t="s">
        <v>66329</v>
      </c>
      <c r="M30327" t="s">
        <v>16</v>
      </c>
      <c r="N30327" t="s">
        <v>12</v>
      </c>
    </row>
    <row r="30328" spans="1:14" x14ac:dyDescent="0.25">
      <c r="A30328" t="s">
        <v>39251</v>
      </c>
      <c r="B30328" t="s">
        <v>39252</v>
      </c>
      <c r="C30328" t="s">
        <v>39121</v>
      </c>
      <c r="D30328" t="s">
        <v>39122</v>
      </c>
      <c r="E30328">
        <v>0.59805298900000003</v>
      </c>
      <c r="F30328" t="s">
        <v>12</v>
      </c>
      <c r="G30328">
        <v>1393</v>
      </c>
      <c r="H30328">
        <v>3.16</v>
      </c>
      <c r="I30328" s="2">
        <f>$H30328*$G30328/100</f>
        <v>44.018799999999999</v>
      </c>
      <c r="J30328" s="2" t="s">
        <v>66329</v>
      </c>
      <c r="M30328" t="s">
        <v>16</v>
      </c>
      <c r="N30328" t="s">
        <v>12</v>
      </c>
    </row>
    <row r="30329" spans="1:14" x14ac:dyDescent="0.25">
      <c r="A30329" t="s">
        <v>16655</v>
      </c>
      <c r="B30329" t="s">
        <v>16656</v>
      </c>
      <c r="C30329" t="s">
        <v>16601</v>
      </c>
      <c r="D30329" t="s">
        <v>16602</v>
      </c>
      <c r="E30329">
        <v>0.30451755699999999</v>
      </c>
      <c r="F30329" t="s">
        <v>12</v>
      </c>
      <c r="G30329">
        <v>1423</v>
      </c>
      <c r="H30329">
        <v>3.16</v>
      </c>
      <c r="I30329" s="2">
        <f>$H30329*$G30329/100</f>
        <v>44.966800000000006</v>
      </c>
      <c r="J30329" s="2" t="s">
        <v>66329</v>
      </c>
      <c r="M30329" t="s">
        <v>16</v>
      </c>
      <c r="N30329" t="s">
        <v>12</v>
      </c>
    </row>
    <row r="30330" spans="1:14" x14ac:dyDescent="0.25">
      <c r="A30330" t="s">
        <v>15683</v>
      </c>
      <c r="B30330" t="s">
        <v>15684</v>
      </c>
      <c r="C30330" t="s">
        <v>15363</v>
      </c>
      <c r="D30330" t="s">
        <v>15364</v>
      </c>
      <c r="E30330">
        <v>0.161100036</v>
      </c>
      <c r="F30330" t="s">
        <v>12</v>
      </c>
      <c r="G30330">
        <v>1485</v>
      </c>
      <c r="H30330">
        <v>3.16</v>
      </c>
      <c r="I30330" s="2">
        <f>$H30330*$G30330/100</f>
        <v>46.926000000000002</v>
      </c>
      <c r="J30330" s="2" t="s">
        <v>66329</v>
      </c>
      <c r="M30330" t="s">
        <v>16</v>
      </c>
      <c r="N30330" t="s">
        <v>12</v>
      </c>
    </row>
    <row r="30331" spans="1:14" x14ac:dyDescent="0.25">
      <c r="A30331" t="s">
        <v>33471</v>
      </c>
      <c r="B30331" t="s">
        <v>33472</v>
      </c>
      <c r="C30331" t="s">
        <v>33271</v>
      </c>
      <c r="D30331" t="s">
        <v>33272</v>
      </c>
      <c r="E30331">
        <v>0.13688070999999999</v>
      </c>
      <c r="F30331" t="s">
        <v>12</v>
      </c>
      <c r="G30331">
        <v>1359</v>
      </c>
      <c r="H30331">
        <v>3.16</v>
      </c>
      <c r="I30331" s="2">
        <f>$H30331*$G30331/100</f>
        <v>42.944400000000002</v>
      </c>
      <c r="J30331" s="2" t="s">
        <v>66329</v>
      </c>
      <c r="M30331" t="s">
        <v>16</v>
      </c>
      <c r="N30331" t="s">
        <v>12</v>
      </c>
    </row>
    <row r="30332" spans="1:14" x14ac:dyDescent="0.25">
      <c r="A30332" t="s">
        <v>57099</v>
      </c>
      <c r="B30332" t="s">
        <v>57100</v>
      </c>
      <c r="C30332" t="s">
        <v>57095</v>
      </c>
      <c r="D30332" t="s">
        <v>57096</v>
      </c>
      <c r="E30332">
        <v>-5.2106659E-2</v>
      </c>
      <c r="F30332" t="s">
        <v>12</v>
      </c>
      <c r="G30332">
        <v>1487</v>
      </c>
      <c r="H30332">
        <v>3.16</v>
      </c>
      <c r="I30332" s="2">
        <f>$H30332*$G30332/100</f>
        <v>46.989200000000004</v>
      </c>
      <c r="J30332" s="2" t="s">
        <v>66329</v>
      </c>
      <c r="M30332" t="s">
        <v>16</v>
      </c>
      <c r="N30332" t="s">
        <v>12</v>
      </c>
    </row>
    <row r="30333" spans="1:14" x14ac:dyDescent="0.25">
      <c r="A30333" t="s">
        <v>33095</v>
      </c>
      <c r="B30333" t="s">
        <v>33096</v>
      </c>
      <c r="C30333" t="s">
        <v>32943</v>
      </c>
      <c r="D30333" t="s">
        <v>32944</v>
      </c>
      <c r="E30333">
        <v>-0.43996940899999998</v>
      </c>
      <c r="F30333" t="s">
        <v>12</v>
      </c>
      <c r="G30333">
        <v>1520</v>
      </c>
      <c r="H30333">
        <v>3.16</v>
      </c>
      <c r="I30333" s="2">
        <f>$H30333*$G30333/100</f>
        <v>48.031999999999996</v>
      </c>
      <c r="J30333" s="2" t="s">
        <v>66329</v>
      </c>
      <c r="M30333" t="s">
        <v>16</v>
      </c>
      <c r="N30333" t="s">
        <v>12</v>
      </c>
    </row>
    <row r="30334" spans="1:14" x14ac:dyDescent="0.25">
      <c r="A30334" t="s">
        <v>41259</v>
      </c>
      <c r="B30334" t="s">
        <v>41260</v>
      </c>
      <c r="C30334" t="s">
        <v>41211</v>
      </c>
      <c r="D30334" t="s">
        <v>41212</v>
      </c>
      <c r="E30334">
        <v>-0.51400589200000002</v>
      </c>
      <c r="F30334" t="s">
        <v>12</v>
      </c>
      <c r="G30334">
        <v>1519</v>
      </c>
      <c r="H30334">
        <v>3.16</v>
      </c>
      <c r="I30334" s="2">
        <f>$H30334*$G30334/100</f>
        <v>48.000399999999999</v>
      </c>
      <c r="J30334" s="2" t="s">
        <v>66329</v>
      </c>
      <c r="M30334" t="s">
        <v>16</v>
      </c>
      <c r="N30334" t="s">
        <v>12</v>
      </c>
    </row>
    <row r="30335" spans="1:14" x14ac:dyDescent="0.25">
      <c r="A30335" t="s">
        <v>12403</v>
      </c>
      <c r="B30335" t="s">
        <v>12404</v>
      </c>
      <c r="C30335" t="s">
        <v>12199</v>
      </c>
      <c r="D30335" t="s">
        <v>12200</v>
      </c>
      <c r="E30335">
        <v>-0.523996774</v>
      </c>
      <c r="F30335" t="s">
        <v>12</v>
      </c>
      <c r="G30335">
        <v>1679</v>
      </c>
      <c r="H30335">
        <v>3.16</v>
      </c>
      <c r="I30335" s="2">
        <f>$H30335*$G30335/100</f>
        <v>53.056400000000004</v>
      </c>
      <c r="J30335" s="2" t="s">
        <v>66329</v>
      </c>
      <c r="M30335" t="s">
        <v>16</v>
      </c>
      <c r="N30335" t="s">
        <v>12</v>
      </c>
    </row>
    <row r="30336" spans="1:14" x14ac:dyDescent="0.25">
      <c r="A30336" t="s">
        <v>15101</v>
      </c>
      <c r="B30336" t="s">
        <v>15102</v>
      </c>
      <c r="C30336" t="s">
        <v>15031</v>
      </c>
      <c r="D30336" t="s">
        <v>15032</v>
      </c>
      <c r="E30336">
        <v>-0.59332762100000003</v>
      </c>
      <c r="F30336" t="s">
        <v>12</v>
      </c>
      <c r="G30336">
        <v>1519</v>
      </c>
      <c r="H30336">
        <v>3.16</v>
      </c>
      <c r="I30336" s="2">
        <f>$H30336*$G30336/100</f>
        <v>48.000399999999999</v>
      </c>
      <c r="J30336" s="2" t="s">
        <v>66329</v>
      </c>
      <c r="M30336" t="s">
        <v>16</v>
      </c>
      <c r="N30336" t="s">
        <v>12</v>
      </c>
    </row>
    <row r="30337" spans="1:14" x14ac:dyDescent="0.25">
      <c r="A30337" t="s">
        <v>33031</v>
      </c>
      <c r="B30337" t="s">
        <v>33032</v>
      </c>
      <c r="C30337" t="s">
        <v>32943</v>
      </c>
      <c r="D30337" t="s">
        <v>32944</v>
      </c>
      <c r="E30337">
        <v>-0.82937215799999997</v>
      </c>
      <c r="F30337" t="s">
        <v>12</v>
      </c>
      <c r="G30337">
        <v>1900</v>
      </c>
      <c r="H30337">
        <v>3.16</v>
      </c>
      <c r="I30337" s="2">
        <f>$H30337*$G30337/100</f>
        <v>60.04</v>
      </c>
      <c r="J30337" s="2" t="s">
        <v>66329</v>
      </c>
      <c r="M30337" t="s">
        <v>16</v>
      </c>
      <c r="N30337" t="s">
        <v>12</v>
      </c>
    </row>
    <row r="30338" spans="1:14" x14ac:dyDescent="0.25">
      <c r="A30338" t="s">
        <v>65411</v>
      </c>
      <c r="B30338" t="s">
        <v>65412</v>
      </c>
      <c r="C30338" t="s">
        <v>58111</v>
      </c>
      <c r="D30338" t="s">
        <v>58112</v>
      </c>
      <c r="E30338">
        <v>-1.078264541</v>
      </c>
      <c r="F30338" t="s">
        <v>12</v>
      </c>
      <c r="G30338">
        <v>2499</v>
      </c>
      <c r="H30338">
        <v>3.16</v>
      </c>
      <c r="I30338" s="2">
        <f>$H30338*$G30338/100</f>
        <v>78.968400000000003</v>
      </c>
      <c r="J30338" s="2" t="s">
        <v>66329</v>
      </c>
      <c r="M30338" t="s">
        <v>16</v>
      </c>
      <c r="N30338" t="s">
        <v>12</v>
      </c>
    </row>
    <row r="30339" spans="1:14" x14ac:dyDescent="0.25">
      <c r="A30339" t="s">
        <v>61067</v>
      </c>
      <c r="B30339" t="s">
        <v>61068</v>
      </c>
      <c r="C30339" t="s">
        <v>61039</v>
      </c>
      <c r="D30339" t="s">
        <v>61040</v>
      </c>
      <c r="E30339">
        <v>-1.1877849709999999</v>
      </c>
      <c r="F30339" t="s">
        <v>12</v>
      </c>
      <c r="G30339">
        <v>1709</v>
      </c>
      <c r="H30339">
        <v>3.16</v>
      </c>
      <c r="I30339" s="2">
        <f>$H30339*$G30339/100</f>
        <v>54.004400000000004</v>
      </c>
      <c r="J30339" s="2" t="s">
        <v>66329</v>
      </c>
      <c r="M30339" t="s">
        <v>16</v>
      </c>
      <c r="N30339" t="s">
        <v>12</v>
      </c>
    </row>
    <row r="30340" spans="1:14" x14ac:dyDescent="0.25">
      <c r="A30340" t="s">
        <v>16681</v>
      </c>
      <c r="B30340" t="s">
        <v>16682</v>
      </c>
      <c r="C30340" t="s">
        <v>16601</v>
      </c>
      <c r="D30340" t="s">
        <v>16602</v>
      </c>
      <c r="E30340">
        <v>-1.200639437</v>
      </c>
      <c r="F30340" t="s">
        <v>12</v>
      </c>
      <c r="G30340">
        <v>2091</v>
      </c>
      <c r="H30340">
        <v>3.16</v>
      </c>
      <c r="I30340" s="2">
        <f>$H30340*$G30340/100</f>
        <v>66.075600000000009</v>
      </c>
      <c r="J30340" s="2" t="s">
        <v>66329</v>
      </c>
      <c r="M30340" t="s">
        <v>16</v>
      </c>
      <c r="N30340" t="s">
        <v>12</v>
      </c>
    </row>
    <row r="30341" spans="1:14" x14ac:dyDescent="0.25">
      <c r="A30341" t="s">
        <v>23867</v>
      </c>
      <c r="B30341" t="s">
        <v>23868</v>
      </c>
      <c r="C30341" t="s">
        <v>23775</v>
      </c>
      <c r="D30341" t="s">
        <v>23776</v>
      </c>
      <c r="E30341">
        <v>-1.2608594070000001</v>
      </c>
      <c r="F30341" t="s">
        <v>12</v>
      </c>
      <c r="G30341">
        <v>1362</v>
      </c>
      <c r="H30341">
        <v>3.16</v>
      </c>
      <c r="I30341" s="2">
        <f>$H30341*$G30341/100</f>
        <v>43.039200000000001</v>
      </c>
      <c r="J30341" s="2" t="s">
        <v>66329</v>
      </c>
      <c r="M30341" t="s">
        <v>16</v>
      </c>
      <c r="N30341" t="s">
        <v>12</v>
      </c>
    </row>
    <row r="30342" spans="1:14" x14ac:dyDescent="0.25">
      <c r="A30342" t="s">
        <v>16523</v>
      </c>
      <c r="B30342" t="s">
        <v>16524</v>
      </c>
      <c r="C30342" t="s">
        <v>16267</v>
      </c>
      <c r="D30342" t="s">
        <v>16268</v>
      </c>
      <c r="E30342">
        <v>-1.2666468120000001</v>
      </c>
      <c r="F30342" t="s">
        <v>12</v>
      </c>
      <c r="G30342">
        <v>1521</v>
      </c>
      <c r="H30342">
        <v>3.16</v>
      </c>
      <c r="I30342" s="2">
        <f>$H30342*$G30342/100</f>
        <v>48.063600000000008</v>
      </c>
      <c r="J30342" s="2" t="s">
        <v>66329</v>
      </c>
      <c r="M30342" t="s">
        <v>16</v>
      </c>
      <c r="N30342" t="s">
        <v>12</v>
      </c>
    </row>
    <row r="30343" spans="1:14" x14ac:dyDescent="0.25">
      <c r="A30343" t="s">
        <v>23983</v>
      </c>
      <c r="B30343" t="s">
        <v>23984</v>
      </c>
      <c r="C30343" t="s">
        <v>23775</v>
      </c>
      <c r="D30343" t="s">
        <v>23776</v>
      </c>
      <c r="E30343">
        <v>-1.4297627020000001</v>
      </c>
      <c r="F30343" t="s">
        <v>12</v>
      </c>
      <c r="G30343">
        <v>1393</v>
      </c>
      <c r="H30343">
        <v>3.16</v>
      </c>
      <c r="I30343" s="2">
        <f>$H30343*$G30343/100</f>
        <v>44.018799999999999</v>
      </c>
      <c r="J30343" s="2" t="s">
        <v>66329</v>
      </c>
      <c r="M30343" t="s">
        <v>16</v>
      </c>
      <c r="N30343" t="s">
        <v>12</v>
      </c>
    </row>
    <row r="30344" spans="1:14" x14ac:dyDescent="0.25">
      <c r="A30344" t="s">
        <v>49517</v>
      </c>
      <c r="B30344" t="s">
        <v>49518</v>
      </c>
      <c r="C30344" t="s">
        <v>49449</v>
      </c>
      <c r="D30344" t="s">
        <v>49450</v>
      </c>
      <c r="E30344">
        <v>1.9008106300000001</v>
      </c>
      <c r="F30344" t="s">
        <v>16</v>
      </c>
      <c r="G30344">
        <v>1270</v>
      </c>
      <c r="H30344">
        <v>3.15</v>
      </c>
      <c r="I30344" s="2">
        <f>$H30344*$G30344/100</f>
        <v>40.005000000000003</v>
      </c>
      <c r="J30344" s="2" t="s">
        <v>66329</v>
      </c>
      <c r="M30344" t="s">
        <v>16</v>
      </c>
      <c r="N30344" t="s">
        <v>12</v>
      </c>
    </row>
    <row r="30345" spans="1:14" x14ac:dyDescent="0.25">
      <c r="A30345" t="s">
        <v>12853</v>
      </c>
      <c r="B30345" t="s">
        <v>12854</v>
      </c>
      <c r="C30345" t="s">
        <v>12797</v>
      </c>
      <c r="D30345" t="s">
        <v>12798</v>
      </c>
      <c r="E30345">
        <v>1.519485821</v>
      </c>
      <c r="F30345" t="s">
        <v>16</v>
      </c>
      <c r="G30345">
        <v>1397</v>
      </c>
      <c r="H30345">
        <v>3.15</v>
      </c>
      <c r="I30345" s="2">
        <f>$H30345*$G30345/100</f>
        <v>44.005500000000005</v>
      </c>
      <c r="J30345" s="2" t="s">
        <v>66329</v>
      </c>
      <c r="M30345" t="s">
        <v>16</v>
      </c>
      <c r="N30345" t="s">
        <v>12</v>
      </c>
    </row>
    <row r="30346" spans="1:14" x14ac:dyDescent="0.25">
      <c r="A30346" t="s">
        <v>23021</v>
      </c>
      <c r="B30346" t="s">
        <v>23022</v>
      </c>
      <c r="C30346" t="s">
        <v>22923</v>
      </c>
      <c r="D30346" t="s">
        <v>22924</v>
      </c>
      <c r="E30346">
        <v>1.432963751</v>
      </c>
      <c r="F30346" t="s">
        <v>16</v>
      </c>
      <c r="G30346">
        <v>1268</v>
      </c>
      <c r="H30346">
        <v>3.15</v>
      </c>
      <c r="I30346" s="2">
        <f>$H30346*$G30346/100</f>
        <v>39.942</v>
      </c>
      <c r="J30346" s="2" t="s">
        <v>66329</v>
      </c>
      <c r="M30346" t="s">
        <v>16</v>
      </c>
      <c r="N30346" t="s">
        <v>12</v>
      </c>
    </row>
    <row r="30347" spans="1:14" x14ac:dyDescent="0.25">
      <c r="A30347" t="s">
        <v>52417</v>
      </c>
      <c r="B30347" t="s">
        <v>52418</v>
      </c>
      <c r="C30347" t="s">
        <v>52389</v>
      </c>
      <c r="D30347" t="s">
        <v>52390</v>
      </c>
      <c r="E30347">
        <v>1.3045991770000001</v>
      </c>
      <c r="F30347" t="s">
        <v>12</v>
      </c>
      <c r="G30347">
        <v>1937</v>
      </c>
      <c r="H30347">
        <v>3.15</v>
      </c>
      <c r="I30347" s="2">
        <f>$H30347*$G30347/100</f>
        <v>61.015500000000003</v>
      </c>
      <c r="J30347" s="2" t="s">
        <v>66329</v>
      </c>
      <c r="M30347" t="s">
        <v>16</v>
      </c>
      <c r="N30347" t="s">
        <v>12</v>
      </c>
    </row>
    <row r="30348" spans="1:14" x14ac:dyDescent="0.25">
      <c r="A30348" t="s">
        <v>23143</v>
      </c>
      <c r="B30348" t="s">
        <v>23144</v>
      </c>
      <c r="C30348" t="s">
        <v>22923</v>
      </c>
      <c r="D30348" t="s">
        <v>22924</v>
      </c>
      <c r="E30348">
        <v>0.768545162</v>
      </c>
      <c r="F30348" t="s">
        <v>12</v>
      </c>
      <c r="G30348">
        <v>1522</v>
      </c>
      <c r="H30348">
        <v>3.15</v>
      </c>
      <c r="I30348" s="2">
        <f>$H30348*$G30348/100</f>
        <v>47.943000000000005</v>
      </c>
      <c r="J30348" s="2" t="s">
        <v>66329</v>
      </c>
      <c r="M30348" t="s">
        <v>16</v>
      </c>
      <c r="N30348" t="s">
        <v>12</v>
      </c>
    </row>
    <row r="30349" spans="1:14" x14ac:dyDescent="0.25">
      <c r="A30349" t="s">
        <v>58341</v>
      </c>
      <c r="B30349" t="s">
        <v>58342</v>
      </c>
      <c r="C30349" t="s">
        <v>58271</v>
      </c>
      <c r="D30349" t="s">
        <v>58272</v>
      </c>
      <c r="E30349">
        <v>0.28385534000000001</v>
      </c>
      <c r="F30349" t="s">
        <v>12</v>
      </c>
      <c r="G30349">
        <v>1494</v>
      </c>
      <c r="H30349">
        <v>3.15</v>
      </c>
      <c r="I30349" s="2">
        <f>$H30349*$G30349/100</f>
        <v>47.060999999999993</v>
      </c>
      <c r="J30349" s="2" t="s">
        <v>66329</v>
      </c>
      <c r="M30349" t="s">
        <v>16</v>
      </c>
      <c r="N30349" t="s">
        <v>12</v>
      </c>
    </row>
    <row r="30350" spans="1:14" x14ac:dyDescent="0.25">
      <c r="A30350" t="s">
        <v>40647</v>
      </c>
      <c r="B30350" t="s">
        <v>40648</v>
      </c>
      <c r="C30350" t="s">
        <v>40357</v>
      </c>
      <c r="D30350" t="s">
        <v>40358</v>
      </c>
      <c r="E30350">
        <v>0.16367266599999999</v>
      </c>
      <c r="F30350" t="s">
        <v>12</v>
      </c>
      <c r="G30350">
        <v>1395</v>
      </c>
      <c r="H30350">
        <v>3.15</v>
      </c>
      <c r="I30350" s="2">
        <f>$H30350*$G30350/100</f>
        <v>43.942500000000003</v>
      </c>
      <c r="J30350" s="2" t="s">
        <v>66329</v>
      </c>
      <c r="M30350" t="s">
        <v>16</v>
      </c>
      <c r="N30350" t="s">
        <v>12</v>
      </c>
    </row>
    <row r="30351" spans="1:14" x14ac:dyDescent="0.25">
      <c r="A30351" t="s">
        <v>31079</v>
      </c>
      <c r="B30351" t="s">
        <v>31080</v>
      </c>
      <c r="C30351" t="s">
        <v>30905</v>
      </c>
      <c r="D30351" t="s">
        <v>30906</v>
      </c>
      <c r="E30351">
        <v>8.2370670000000007E-2</v>
      </c>
      <c r="F30351" t="s">
        <v>12</v>
      </c>
      <c r="G30351">
        <v>1461</v>
      </c>
      <c r="H30351">
        <v>3.15</v>
      </c>
      <c r="I30351" s="2">
        <f>$H30351*$G30351/100</f>
        <v>46.021499999999996</v>
      </c>
      <c r="J30351" s="2" t="s">
        <v>66329</v>
      </c>
      <c r="M30351" t="s">
        <v>16</v>
      </c>
      <c r="N30351" t="s">
        <v>12</v>
      </c>
    </row>
    <row r="30352" spans="1:14" x14ac:dyDescent="0.25">
      <c r="A30352" t="s">
        <v>36797</v>
      </c>
      <c r="B30352" t="s">
        <v>36798</v>
      </c>
      <c r="C30352" t="s">
        <v>36687</v>
      </c>
      <c r="D30352" t="s">
        <v>36688</v>
      </c>
      <c r="E30352">
        <v>-0.39010078100000001</v>
      </c>
      <c r="F30352" t="s">
        <v>12</v>
      </c>
      <c r="G30352">
        <v>1303</v>
      </c>
      <c r="H30352">
        <v>3.15</v>
      </c>
      <c r="I30352" s="2">
        <f>$H30352*$G30352/100</f>
        <v>41.044499999999999</v>
      </c>
      <c r="J30352" s="2" t="s">
        <v>66329</v>
      </c>
      <c r="M30352" t="s">
        <v>16</v>
      </c>
      <c r="N30352" t="s">
        <v>12</v>
      </c>
    </row>
    <row r="30353" spans="1:14" x14ac:dyDescent="0.25">
      <c r="A30353" t="s">
        <v>18947</v>
      </c>
      <c r="B30353" t="s">
        <v>18948</v>
      </c>
      <c r="C30353" t="s">
        <v>18613</v>
      </c>
      <c r="D30353" t="s">
        <v>18614</v>
      </c>
      <c r="E30353">
        <v>-0.74358598499999995</v>
      </c>
      <c r="F30353" t="s">
        <v>12</v>
      </c>
      <c r="G30353">
        <v>1459</v>
      </c>
      <c r="H30353">
        <v>3.15</v>
      </c>
      <c r="I30353" s="2">
        <f>$H30353*$G30353/100</f>
        <v>45.958499999999994</v>
      </c>
      <c r="J30353" s="2" t="s">
        <v>66329</v>
      </c>
      <c r="M30353" t="s">
        <v>16</v>
      </c>
      <c r="N30353" t="s">
        <v>12</v>
      </c>
    </row>
    <row r="30354" spans="1:14" x14ac:dyDescent="0.25">
      <c r="A30354" t="s">
        <v>26045</v>
      </c>
      <c r="B30354" t="s">
        <v>26046</v>
      </c>
      <c r="C30354" t="s">
        <v>26041</v>
      </c>
      <c r="D30354" t="s">
        <v>26042</v>
      </c>
      <c r="E30354">
        <v>-0.83786343200000002</v>
      </c>
      <c r="F30354" t="s">
        <v>12</v>
      </c>
      <c r="G30354">
        <v>1650</v>
      </c>
      <c r="H30354">
        <v>3.15</v>
      </c>
      <c r="I30354" s="2">
        <f>$H30354*$G30354/100</f>
        <v>51.975000000000001</v>
      </c>
      <c r="J30354" s="2" t="s">
        <v>66329</v>
      </c>
      <c r="M30354" t="s">
        <v>16</v>
      </c>
      <c r="N30354" t="s">
        <v>12</v>
      </c>
    </row>
    <row r="30355" spans="1:14" x14ac:dyDescent="0.25">
      <c r="A30355" t="s">
        <v>39183</v>
      </c>
      <c r="B30355" t="s">
        <v>39184</v>
      </c>
      <c r="C30355" t="s">
        <v>39121</v>
      </c>
      <c r="D30355" t="s">
        <v>39122</v>
      </c>
      <c r="E30355">
        <v>-0.99796326400000002</v>
      </c>
      <c r="F30355" t="s">
        <v>12</v>
      </c>
      <c r="G30355">
        <v>1302</v>
      </c>
      <c r="H30355">
        <v>3.15</v>
      </c>
      <c r="I30355" s="2">
        <f>$H30355*$G30355/100</f>
        <v>41.013000000000005</v>
      </c>
      <c r="J30355" s="2" t="s">
        <v>66329</v>
      </c>
      <c r="M30355" t="s">
        <v>16</v>
      </c>
      <c r="N30355" t="s">
        <v>12</v>
      </c>
    </row>
    <row r="30356" spans="1:14" x14ac:dyDescent="0.25">
      <c r="A30356" t="s">
        <v>19623</v>
      </c>
      <c r="B30356" t="s">
        <v>19624</v>
      </c>
      <c r="C30356" t="s">
        <v>19379</v>
      </c>
      <c r="D30356" t="s">
        <v>19380</v>
      </c>
      <c r="E30356">
        <v>2.087624248</v>
      </c>
      <c r="F30356" t="s">
        <v>16</v>
      </c>
      <c r="G30356">
        <v>2067</v>
      </c>
      <c r="H30356">
        <v>3.14</v>
      </c>
      <c r="I30356" s="2">
        <f>$H30356*$G30356/100</f>
        <v>64.903800000000004</v>
      </c>
      <c r="J30356" s="2" t="s">
        <v>66329</v>
      </c>
      <c r="M30356" t="s">
        <v>16</v>
      </c>
      <c r="N30356" t="s">
        <v>12</v>
      </c>
    </row>
    <row r="30357" spans="1:14" x14ac:dyDescent="0.25">
      <c r="A30357" t="s">
        <v>58741</v>
      </c>
      <c r="B30357" t="s">
        <v>58742</v>
      </c>
      <c r="C30357" t="s">
        <v>58691</v>
      </c>
      <c r="D30357" t="s">
        <v>58692</v>
      </c>
      <c r="E30357">
        <v>1.506245761</v>
      </c>
      <c r="F30357" t="s">
        <v>16</v>
      </c>
      <c r="G30357">
        <v>1113</v>
      </c>
      <c r="H30357">
        <v>3.14</v>
      </c>
      <c r="I30357" s="2">
        <f>$H30357*$G30357/100</f>
        <v>34.9482</v>
      </c>
      <c r="J30357" s="2" t="s">
        <v>66329</v>
      </c>
      <c r="M30357" t="s">
        <v>16</v>
      </c>
      <c r="N30357" t="s">
        <v>12</v>
      </c>
    </row>
    <row r="30358" spans="1:14" x14ac:dyDescent="0.25">
      <c r="A30358" t="s">
        <v>33919</v>
      </c>
      <c r="B30358" t="s">
        <v>33920</v>
      </c>
      <c r="C30358" t="s">
        <v>33793</v>
      </c>
      <c r="D30358" t="s">
        <v>33794</v>
      </c>
      <c r="E30358">
        <v>1.0009790679999999</v>
      </c>
      <c r="F30358" t="s">
        <v>12</v>
      </c>
      <c r="G30358">
        <v>1495</v>
      </c>
      <c r="H30358">
        <v>3.14</v>
      </c>
      <c r="I30358" s="2">
        <f>$H30358*$G30358/100</f>
        <v>46.943000000000005</v>
      </c>
      <c r="J30358" s="2" t="s">
        <v>66329</v>
      </c>
      <c r="M30358" t="s">
        <v>16</v>
      </c>
      <c r="N30358" t="s">
        <v>12</v>
      </c>
    </row>
    <row r="30359" spans="1:14" x14ac:dyDescent="0.25">
      <c r="A30359" t="s">
        <v>23589</v>
      </c>
      <c r="B30359" t="s">
        <v>23590</v>
      </c>
      <c r="C30359" t="s">
        <v>23451</v>
      </c>
      <c r="D30359" t="s">
        <v>23452</v>
      </c>
      <c r="E30359">
        <v>0.874437782</v>
      </c>
      <c r="F30359" t="s">
        <v>12</v>
      </c>
      <c r="G30359">
        <v>1754</v>
      </c>
      <c r="H30359">
        <v>3.14</v>
      </c>
      <c r="I30359" s="2">
        <f>$H30359*$G30359/100</f>
        <v>55.075600000000001</v>
      </c>
      <c r="J30359" s="2" t="s">
        <v>66329</v>
      </c>
      <c r="M30359" t="s">
        <v>16</v>
      </c>
      <c r="N30359" t="s">
        <v>12</v>
      </c>
    </row>
    <row r="30360" spans="1:14" x14ac:dyDescent="0.25">
      <c r="A30360" t="s">
        <v>18389</v>
      </c>
      <c r="B30360" t="s">
        <v>18390</v>
      </c>
      <c r="C30360" t="s">
        <v>17423</v>
      </c>
      <c r="D30360" t="s">
        <v>17424</v>
      </c>
      <c r="E30360">
        <v>0.87145431600000001</v>
      </c>
      <c r="F30360" t="s">
        <v>12</v>
      </c>
      <c r="G30360">
        <v>1818</v>
      </c>
      <c r="H30360">
        <v>3.14</v>
      </c>
      <c r="I30360" s="2">
        <f>$H30360*$G30360/100</f>
        <v>57.085200000000007</v>
      </c>
      <c r="J30360" s="2" t="s">
        <v>66329</v>
      </c>
      <c r="M30360" t="s">
        <v>16</v>
      </c>
      <c r="N30360" t="s">
        <v>12</v>
      </c>
    </row>
    <row r="30361" spans="1:14" x14ac:dyDescent="0.25">
      <c r="A30361" t="s">
        <v>64113</v>
      </c>
      <c r="B30361" t="s">
        <v>64114</v>
      </c>
      <c r="C30361" t="s">
        <v>23451</v>
      </c>
      <c r="D30361" t="s">
        <v>23452</v>
      </c>
      <c r="E30361">
        <v>0.65953837999999998</v>
      </c>
      <c r="F30361" t="s">
        <v>12</v>
      </c>
      <c r="G30361">
        <v>1243</v>
      </c>
      <c r="H30361">
        <v>3.14</v>
      </c>
      <c r="I30361" s="2">
        <f>$H30361*$G30361/100</f>
        <v>39.030200000000001</v>
      </c>
      <c r="J30361" s="2" t="s">
        <v>66329</v>
      </c>
      <c r="M30361" t="s">
        <v>16</v>
      </c>
      <c r="N30361" t="s">
        <v>12</v>
      </c>
    </row>
    <row r="30362" spans="1:14" x14ac:dyDescent="0.25">
      <c r="A30362" t="s">
        <v>52019</v>
      </c>
      <c r="B30362" t="s">
        <v>52020</v>
      </c>
      <c r="C30362" t="s">
        <v>51943</v>
      </c>
      <c r="D30362" t="s">
        <v>51944</v>
      </c>
      <c r="E30362">
        <v>0.64906863699999995</v>
      </c>
      <c r="F30362" t="s">
        <v>12</v>
      </c>
      <c r="G30362">
        <v>1272</v>
      </c>
      <c r="H30362">
        <v>3.14</v>
      </c>
      <c r="I30362" s="2">
        <f>$H30362*$G30362/100</f>
        <v>39.940800000000003</v>
      </c>
      <c r="J30362" s="2" t="s">
        <v>66329</v>
      </c>
      <c r="M30362" t="s">
        <v>16</v>
      </c>
      <c r="N30362" t="s">
        <v>12</v>
      </c>
    </row>
    <row r="30363" spans="1:14" x14ac:dyDescent="0.25">
      <c r="A30363" t="s">
        <v>36215</v>
      </c>
      <c r="B30363" t="s">
        <v>36216</v>
      </c>
      <c r="C30363" t="s">
        <v>35961</v>
      </c>
      <c r="D30363" t="s">
        <v>35962</v>
      </c>
      <c r="E30363">
        <v>0.59097503299999998</v>
      </c>
      <c r="F30363" t="s">
        <v>12</v>
      </c>
      <c r="G30363">
        <v>1976</v>
      </c>
      <c r="H30363">
        <v>3.14</v>
      </c>
      <c r="I30363" s="2">
        <f>$H30363*$G30363/100</f>
        <v>62.046400000000006</v>
      </c>
      <c r="J30363" s="2" t="s">
        <v>66329</v>
      </c>
      <c r="M30363" t="s">
        <v>16</v>
      </c>
      <c r="N30363" t="s">
        <v>12</v>
      </c>
    </row>
    <row r="30364" spans="1:14" x14ac:dyDescent="0.25">
      <c r="A30364" t="s">
        <v>59007</v>
      </c>
      <c r="B30364" t="s">
        <v>59008</v>
      </c>
      <c r="C30364" t="s">
        <v>58953</v>
      </c>
      <c r="D30364" t="s">
        <v>58954</v>
      </c>
      <c r="E30364">
        <v>0.40357187300000003</v>
      </c>
      <c r="F30364" t="s">
        <v>12</v>
      </c>
      <c r="G30364">
        <v>1562</v>
      </c>
      <c r="H30364">
        <v>3.14</v>
      </c>
      <c r="I30364" s="2">
        <f>$H30364*$G30364/100</f>
        <v>49.046800000000005</v>
      </c>
      <c r="J30364" s="2" t="s">
        <v>66329</v>
      </c>
      <c r="M30364" t="s">
        <v>16</v>
      </c>
      <c r="N30364" t="s">
        <v>12</v>
      </c>
    </row>
    <row r="30365" spans="1:14" x14ac:dyDescent="0.25">
      <c r="A30365" t="s">
        <v>36767</v>
      </c>
      <c r="B30365" t="s">
        <v>36768</v>
      </c>
      <c r="C30365" t="s">
        <v>36687</v>
      </c>
      <c r="D30365" t="s">
        <v>36688</v>
      </c>
      <c r="E30365">
        <v>0.242359937</v>
      </c>
      <c r="F30365" t="s">
        <v>12</v>
      </c>
      <c r="G30365">
        <v>1180</v>
      </c>
      <c r="H30365">
        <v>3.14</v>
      </c>
      <c r="I30365" s="2">
        <f>$H30365*$G30365/100</f>
        <v>37.052</v>
      </c>
      <c r="J30365" s="2" t="s">
        <v>66329</v>
      </c>
      <c r="M30365" t="s">
        <v>16</v>
      </c>
      <c r="N30365" t="s">
        <v>12</v>
      </c>
    </row>
    <row r="30366" spans="1:14" x14ac:dyDescent="0.25">
      <c r="A30366" t="s">
        <v>11153</v>
      </c>
      <c r="B30366" t="s">
        <v>11154</v>
      </c>
      <c r="C30366" t="s">
        <v>10981</v>
      </c>
      <c r="D30366" t="s">
        <v>10982</v>
      </c>
      <c r="E30366">
        <v>0.13922994</v>
      </c>
      <c r="F30366" t="s">
        <v>12</v>
      </c>
      <c r="G30366">
        <v>1402</v>
      </c>
      <c r="H30366">
        <v>3.14</v>
      </c>
      <c r="I30366" s="2">
        <f>$H30366*$G30366/100</f>
        <v>44.022799999999997</v>
      </c>
      <c r="J30366" s="2" t="s">
        <v>66329</v>
      </c>
      <c r="M30366" t="s">
        <v>16</v>
      </c>
      <c r="N30366" t="s">
        <v>12</v>
      </c>
    </row>
    <row r="30367" spans="1:14" x14ac:dyDescent="0.25">
      <c r="A30367" t="s">
        <v>44803</v>
      </c>
      <c r="B30367" t="s">
        <v>44804</v>
      </c>
      <c r="C30367" t="s">
        <v>44731</v>
      </c>
      <c r="D30367" t="s">
        <v>44732</v>
      </c>
      <c r="E30367">
        <v>-0.23108821600000001</v>
      </c>
      <c r="F30367" t="s">
        <v>12</v>
      </c>
      <c r="G30367">
        <v>1467</v>
      </c>
      <c r="H30367">
        <v>3.14</v>
      </c>
      <c r="I30367" s="2">
        <f>$H30367*$G30367/100</f>
        <v>46.063800000000001</v>
      </c>
      <c r="J30367" s="2" t="s">
        <v>66329</v>
      </c>
      <c r="M30367" t="s">
        <v>16</v>
      </c>
      <c r="N30367" t="s">
        <v>12</v>
      </c>
    </row>
    <row r="30368" spans="1:14" x14ac:dyDescent="0.25">
      <c r="A30368" t="s">
        <v>23977</v>
      </c>
      <c r="B30368" t="s">
        <v>23978</v>
      </c>
      <c r="C30368" t="s">
        <v>23775</v>
      </c>
      <c r="D30368" t="s">
        <v>23776</v>
      </c>
      <c r="E30368">
        <v>-0.61629289799999998</v>
      </c>
      <c r="F30368" t="s">
        <v>12</v>
      </c>
      <c r="G30368">
        <v>1210</v>
      </c>
      <c r="H30368">
        <v>3.14</v>
      </c>
      <c r="I30368" s="2">
        <f>$H30368*$G30368/100</f>
        <v>37.994</v>
      </c>
      <c r="J30368" s="2" t="s">
        <v>66329</v>
      </c>
      <c r="M30368" t="s">
        <v>16</v>
      </c>
      <c r="N30368" t="s">
        <v>12</v>
      </c>
    </row>
    <row r="30369" spans="1:14" x14ac:dyDescent="0.25">
      <c r="A30369" t="s">
        <v>4637</v>
      </c>
      <c r="B30369" t="s">
        <v>4638</v>
      </c>
      <c r="C30369" t="s">
        <v>4427</v>
      </c>
      <c r="D30369" t="s">
        <v>4428</v>
      </c>
      <c r="E30369">
        <v>-0.664817396</v>
      </c>
      <c r="F30369" t="s">
        <v>12</v>
      </c>
      <c r="G30369">
        <v>1531</v>
      </c>
      <c r="H30369">
        <v>3.14</v>
      </c>
      <c r="I30369" s="2">
        <f>$H30369*$G30369/100</f>
        <v>48.073399999999999</v>
      </c>
      <c r="J30369" s="2" t="s">
        <v>66329</v>
      </c>
      <c r="M30369" t="s">
        <v>16</v>
      </c>
      <c r="N30369" t="s">
        <v>12</v>
      </c>
    </row>
    <row r="30370" spans="1:14" x14ac:dyDescent="0.25">
      <c r="A30370" t="s">
        <v>28119</v>
      </c>
      <c r="B30370" t="s">
        <v>28120</v>
      </c>
      <c r="C30370" t="s">
        <v>28073</v>
      </c>
      <c r="D30370" t="s">
        <v>28074</v>
      </c>
      <c r="E30370">
        <v>-0.77849942599999999</v>
      </c>
      <c r="F30370" t="s">
        <v>12</v>
      </c>
      <c r="G30370">
        <v>1655</v>
      </c>
      <c r="H30370">
        <v>3.14</v>
      </c>
      <c r="I30370" s="2">
        <f>$H30370*$G30370/100</f>
        <v>51.966999999999999</v>
      </c>
      <c r="J30370" s="2" t="s">
        <v>66329</v>
      </c>
      <c r="M30370" t="s">
        <v>16</v>
      </c>
      <c r="N30370" t="s">
        <v>12</v>
      </c>
    </row>
    <row r="30371" spans="1:14" x14ac:dyDescent="0.25">
      <c r="A30371" t="s">
        <v>36053</v>
      </c>
      <c r="B30371" t="s">
        <v>36054</v>
      </c>
      <c r="C30371" t="s">
        <v>35961</v>
      </c>
      <c r="D30371" t="s">
        <v>35962</v>
      </c>
      <c r="E30371">
        <v>-0.80409768599999998</v>
      </c>
      <c r="F30371" t="s">
        <v>12</v>
      </c>
      <c r="G30371">
        <v>1495</v>
      </c>
      <c r="H30371">
        <v>3.14</v>
      </c>
      <c r="I30371" s="2">
        <f>$H30371*$G30371/100</f>
        <v>46.943000000000005</v>
      </c>
      <c r="J30371" s="2" t="s">
        <v>66329</v>
      </c>
      <c r="M30371" t="s">
        <v>16</v>
      </c>
      <c r="N30371" t="s">
        <v>12</v>
      </c>
    </row>
    <row r="30372" spans="1:14" x14ac:dyDescent="0.25">
      <c r="A30372" t="s">
        <v>25549</v>
      </c>
      <c r="B30372" t="s">
        <v>25550</v>
      </c>
      <c r="C30372" t="s">
        <v>25213</v>
      </c>
      <c r="D30372" t="s">
        <v>25214</v>
      </c>
      <c r="E30372">
        <v>-1.2052960699999999</v>
      </c>
      <c r="F30372" t="s">
        <v>12</v>
      </c>
      <c r="G30372">
        <v>1657</v>
      </c>
      <c r="H30372">
        <v>3.14</v>
      </c>
      <c r="I30372" s="2">
        <f>$H30372*$G30372/100</f>
        <v>52.029800000000002</v>
      </c>
      <c r="J30372" s="2" t="s">
        <v>66329</v>
      </c>
      <c r="M30372" t="s">
        <v>16</v>
      </c>
      <c r="N30372" t="s">
        <v>12</v>
      </c>
    </row>
    <row r="30373" spans="1:14" x14ac:dyDescent="0.25">
      <c r="A30373" t="s">
        <v>35543</v>
      </c>
      <c r="B30373" t="s">
        <v>35544</v>
      </c>
      <c r="C30373" t="s">
        <v>35419</v>
      </c>
      <c r="D30373" t="s">
        <v>35420</v>
      </c>
      <c r="E30373">
        <v>-1.2644777110000001</v>
      </c>
      <c r="F30373" t="s">
        <v>12</v>
      </c>
      <c r="G30373">
        <v>1273</v>
      </c>
      <c r="H30373">
        <v>3.14</v>
      </c>
      <c r="I30373" s="2">
        <f>$H30373*$G30373/100</f>
        <v>39.972200000000001</v>
      </c>
      <c r="J30373" s="2" t="s">
        <v>66329</v>
      </c>
      <c r="M30373" t="s">
        <v>16</v>
      </c>
      <c r="N30373" t="s">
        <v>12</v>
      </c>
    </row>
    <row r="30374" spans="1:14" x14ac:dyDescent="0.25">
      <c r="A30374" t="s">
        <v>41217</v>
      </c>
      <c r="B30374" t="s">
        <v>41218</v>
      </c>
      <c r="C30374" t="s">
        <v>41211</v>
      </c>
      <c r="D30374" t="s">
        <v>41212</v>
      </c>
      <c r="E30374">
        <v>-1.293970641</v>
      </c>
      <c r="F30374" t="s">
        <v>12</v>
      </c>
      <c r="G30374">
        <v>1878</v>
      </c>
      <c r="H30374">
        <v>3.14</v>
      </c>
      <c r="I30374" s="2">
        <f>$H30374*$G30374/100</f>
        <v>58.969200000000001</v>
      </c>
      <c r="J30374" s="2" t="s">
        <v>66329</v>
      </c>
      <c r="M30374" t="s">
        <v>16</v>
      </c>
      <c r="N30374" t="s">
        <v>12</v>
      </c>
    </row>
    <row r="30375" spans="1:14" x14ac:dyDescent="0.25">
      <c r="A30375" t="s">
        <v>58255</v>
      </c>
      <c r="B30375" t="s">
        <v>58256</v>
      </c>
      <c r="C30375" t="s">
        <v>58111</v>
      </c>
      <c r="D30375" t="s">
        <v>58112</v>
      </c>
      <c r="E30375">
        <v>-1.3216396829999999</v>
      </c>
      <c r="F30375" t="s">
        <v>12</v>
      </c>
      <c r="G30375">
        <v>1499</v>
      </c>
      <c r="H30375">
        <v>3.14</v>
      </c>
      <c r="I30375" s="2">
        <f>$H30375*$G30375/100</f>
        <v>47.068600000000004</v>
      </c>
      <c r="J30375" s="2" t="s">
        <v>66329</v>
      </c>
      <c r="M30375" t="s">
        <v>16</v>
      </c>
      <c r="N30375" t="s">
        <v>12</v>
      </c>
    </row>
    <row r="30376" spans="1:14" x14ac:dyDescent="0.25">
      <c r="A30376" t="s">
        <v>27991</v>
      </c>
      <c r="B30376" t="s">
        <v>27992</v>
      </c>
      <c r="C30376" t="s">
        <v>27755</v>
      </c>
      <c r="D30376" t="s">
        <v>27756</v>
      </c>
      <c r="E30376">
        <v>2.3925910680000002</v>
      </c>
      <c r="F30376" t="s">
        <v>16</v>
      </c>
      <c r="G30376">
        <v>1595</v>
      </c>
      <c r="H30376">
        <v>3.13</v>
      </c>
      <c r="I30376" s="2">
        <f>$H30376*$G30376/100</f>
        <v>49.923499999999997</v>
      </c>
      <c r="J30376" s="2" t="s">
        <v>66329</v>
      </c>
      <c r="M30376" t="s">
        <v>16</v>
      </c>
      <c r="N30376" t="s">
        <v>12</v>
      </c>
    </row>
    <row r="30377" spans="1:14" x14ac:dyDescent="0.25">
      <c r="A30377" t="s">
        <v>27043</v>
      </c>
      <c r="B30377" t="s">
        <v>27044</v>
      </c>
      <c r="C30377" t="s">
        <v>26977</v>
      </c>
      <c r="D30377" t="s">
        <v>26978</v>
      </c>
      <c r="E30377">
        <v>2.3174420279999999</v>
      </c>
      <c r="F30377" t="s">
        <v>16</v>
      </c>
      <c r="G30377">
        <v>1597</v>
      </c>
      <c r="H30377">
        <v>3.13</v>
      </c>
      <c r="I30377" s="2">
        <f>$H30377*$G30377/100</f>
        <v>49.986099999999993</v>
      </c>
      <c r="J30377" s="2" t="s">
        <v>66329</v>
      </c>
      <c r="M30377" t="s">
        <v>16</v>
      </c>
      <c r="N30377" t="s">
        <v>12</v>
      </c>
    </row>
    <row r="30378" spans="1:14" x14ac:dyDescent="0.25">
      <c r="A30378" t="s">
        <v>27853</v>
      </c>
      <c r="B30378" t="s">
        <v>27854</v>
      </c>
      <c r="C30378" t="s">
        <v>27755</v>
      </c>
      <c r="D30378" t="s">
        <v>27756</v>
      </c>
      <c r="E30378">
        <v>1.560721011</v>
      </c>
      <c r="F30378" t="s">
        <v>16</v>
      </c>
      <c r="G30378">
        <v>1404</v>
      </c>
      <c r="H30378">
        <v>3.13</v>
      </c>
      <c r="I30378" s="2">
        <f>$H30378*$G30378/100</f>
        <v>43.945199999999993</v>
      </c>
      <c r="J30378" s="2" t="s">
        <v>66329</v>
      </c>
      <c r="M30378" t="s">
        <v>16</v>
      </c>
      <c r="N30378" t="s">
        <v>12</v>
      </c>
    </row>
    <row r="30379" spans="1:14" x14ac:dyDescent="0.25">
      <c r="A30379" t="s">
        <v>2817</v>
      </c>
      <c r="B30379" t="s">
        <v>2818</v>
      </c>
      <c r="C30379" t="s">
        <v>2769</v>
      </c>
      <c r="D30379" t="s">
        <v>2770</v>
      </c>
      <c r="E30379">
        <v>1.28331525</v>
      </c>
      <c r="F30379" t="s">
        <v>12</v>
      </c>
      <c r="G30379">
        <v>1563</v>
      </c>
      <c r="H30379">
        <v>3.13</v>
      </c>
      <c r="I30379" s="2">
        <f>$H30379*$G30379/100</f>
        <v>48.921899999999994</v>
      </c>
      <c r="J30379" s="2" t="s">
        <v>66329</v>
      </c>
      <c r="M30379" t="s">
        <v>16</v>
      </c>
      <c r="N30379" t="s">
        <v>12</v>
      </c>
    </row>
    <row r="30380" spans="1:14" x14ac:dyDescent="0.25">
      <c r="A30380" t="s">
        <v>14315</v>
      </c>
      <c r="B30380" t="s">
        <v>14316</v>
      </c>
      <c r="C30380" t="s">
        <v>13945</v>
      </c>
      <c r="D30380" t="s">
        <v>13946</v>
      </c>
      <c r="E30380">
        <v>0.81056251599999996</v>
      </c>
      <c r="F30380" t="s">
        <v>12</v>
      </c>
      <c r="G30380">
        <v>1436</v>
      </c>
      <c r="H30380">
        <v>3.13</v>
      </c>
      <c r="I30380" s="2">
        <f>$H30380*$G30380/100</f>
        <v>44.946800000000003</v>
      </c>
      <c r="J30380" s="2" t="s">
        <v>66329</v>
      </c>
      <c r="M30380" t="s">
        <v>16</v>
      </c>
      <c r="N30380" t="s">
        <v>12</v>
      </c>
    </row>
    <row r="30381" spans="1:14" x14ac:dyDescent="0.25">
      <c r="A30381" t="s">
        <v>28179</v>
      </c>
      <c r="B30381" t="s">
        <v>28180</v>
      </c>
      <c r="C30381" t="s">
        <v>28073</v>
      </c>
      <c r="D30381" t="s">
        <v>28074</v>
      </c>
      <c r="E30381">
        <v>0.60358958299999999</v>
      </c>
      <c r="F30381" t="s">
        <v>12</v>
      </c>
      <c r="G30381">
        <v>1440</v>
      </c>
      <c r="H30381">
        <v>3.13</v>
      </c>
      <c r="I30381" s="2">
        <f>$H30381*$G30381/100</f>
        <v>45.071999999999996</v>
      </c>
      <c r="J30381" s="2" t="s">
        <v>66329</v>
      </c>
      <c r="M30381" t="s">
        <v>16</v>
      </c>
      <c r="N30381" t="s">
        <v>12</v>
      </c>
    </row>
    <row r="30382" spans="1:14" x14ac:dyDescent="0.25">
      <c r="A30382" t="s">
        <v>12515</v>
      </c>
      <c r="B30382" t="s">
        <v>12516</v>
      </c>
      <c r="C30382" t="s">
        <v>12199</v>
      </c>
      <c r="D30382" t="s">
        <v>12200</v>
      </c>
      <c r="E30382">
        <v>0.44309894599999999</v>
      </c>
      <c r="F30382" t="s">
        <v>12</v>
      </c>
      <c r="G30382">
        <v>1598</v>
      </c>
      <c r="H30382">
        <v>3.13</v>
      </c>
      <c r="I30382" s="2">
        <f>$H30382*$G30382/100</f>
        <v>50.017399999999995</v>
      </c>
      <c r="J30382" s="2" t="s">
        <v>66329</v>
      </c>
      <c r="M30382" t="s">
        <v>16</v>
      </c>
      <c r="N30382" t="s">
        <v>12</v>
      </c>
    </row>
    <row r="30383" spans="1:14" x14ac:dyDescent="0.25">
      <c r="A30383" t="s">
        <v>40217</v>
      </c>
      <c r="B30383" t="s">
        <v>40218</v>
      </c>
      <c r="C30383" t="s">
        <v>39937</v>
      </c>
      <c r="D30383" t="s">
        <v>39938</v>
      </c>
      <c r="E30383">
        <v>0.317174444</v>
      </c>
      <c r="F30383" t="s">
        <v>12</v>
      </c>
      <c r="G30383">
        <v>1213</v>
      </c>
      <c r="H30383">
        <v>3.13</v>
      </c>
      <c r="I30383" s="2">
        <f>$H30383*$G30383/100</f>
        <v>37.966900000000003</v>
      </c>
      <c r="J30383" s="2" t="s">
        <v>66329</v>
      </c>
      <c r="M30383" t="s">
        <v>16</v>
      </c>
      <c r="N30383" t="s">
        <v>12</v>
      </c>
    </row>
    <row r="30384" spans="1:14" x14ac:dyDescent="0.25">
      <c r="A30384" t="s">
        <v>12877</v>
      </c>
      <c r="B30384" t="s">
        <v>12878</v>
      </c>
      <c r="C30384" t="s">
        <v>12797</v>
      </c>
      <c r="D30384" t="s">
        <v>12798</v>
      </c>
      <c r="E30384">
        <v>0.29316982899999999</v>
      </c>
      <c r="F30384" t="s">
        <v>12</v>
      </c>
      <c r="G30384">
        <v>1692</v>
      </c>
      <c r="H30384">
        <v>3.13</v>
      </c>
      <c r="I30384" s="2">
        <f>$H30384*$G30384/100</f>
        <v>52.959600000000002</v>
      </c>
      <c r="J30384" s="2" t="s">
        <v>66329</v>
      </c>
      <c r="M30384" t="s">
        <v>16</v>
      </c>
      <c r="N30384" t="s">
        <v>12</v>
      </c>
    </row>
    <row r="30385" spans="1:14" x14ac:dyDescent="0.25">
      <c r="A30385" t="s">
        <v>33855</v>
      </c>
      <c r="B30385" t="s">
        <v>33856</v>
      </c>
      <c r="C30385" t="s">
        <v>33793</v>
      </c>
      <c r="D30385" t="s">
        <v>33794</v>
      </c>
      <c r="E30385">
        <v>-3.4752498999999999E-2</v>
      </c>
      <c r="F30385" t="s">
        <v>12</v>
      </c>
      <c r="G30385">
        <v>1500</v>
      </c>
      <c r="H30385">
        <v>3.13</v>
      </c>
      <c r="I30385" s="2">
        <f>$H30385*$G30385/100</f>
        <v>46.95</v>
      </c>
      <c r="J30385" s="2" t="s">
        <v>66329</v>
      </c>
      <c r="M30385" t="s">
        <v>16</v>
      </c>
      <c r="N30385" t="s">
        <v>12</v>
      </c>
    </row>
    <row r="30386" spans="1:14" x14ac:dyDescent="0.25">
      <c r="A30386" t="s">
        <v>65311</v>
      </c>
      <c r="B30386" t="s">
        <v>65312</v>
      </c>
      <c r="C30386" t="s">
        <v>40357</v>
      </c>
      <c r="D30386" t="s">
        <v>40358</v>
      </c>
      <c r="E30386">
        <v>-4.1801578999999998E-2</v>
      </c>
      <c r="F30386" t="s">
        <v>12</v>
      </c>
      <c r="G30386">
        <v>1470</v>
      </c>
      <c r="H30386">
        <v>3.13</v>
      </c>
      <c r="I30386" s="2">
        <f>$H30386*$G30386/100</f>
        <v>46.010999999999996</v>
      </c>
      <c r="J30386" s="2" t="s">
        <v>66329</v>
      </c>
      <c r="M30386" t="s">
        <v>16</v>
      </c>
      <c r="N30386" t="s">
        <v>12</v>
      </c>
    </row>
    <row r="30387" spans="1:14" x14ac:dyDescent="0.25">
      <c r="A30387" t="s">
        <v>40817</v>
      </c>
      <c r="B30387" t="s">
        <v>40818</v>
      </c>
      <c r="C30387" t="s">
        <v>40357</v>
      </c>
      <c r="D30387" t="s">
        <v>40358</v>
      </c>
      <c r="E30387">
        <v>-0.36259722</v>
      </c>
      <c r="F30387" t="s">
        <v>12</v>
      </c>
      <c r="G30387">
        <v>1824</v>
      </c>
      <c r="H30387">
        <v>3.13</v>
      </c>
      <c r="I30387" s="2">
        <f>$H30387*$G30387/100</f>
        <v>57.091200000000001</v>
      </c>
      <c r="J30387" s="2" t="s">
        <v>66329</v>
      </c>
      <c r="M30387" t="s">
        <v>16</v>
      </c>
      <c r="N30387" t="s">
        <v>12</v>
      </c>
    </row>
    <row r="30388" spans="1:14" x14ac:dyDescent="0.25">
      <c r="A30388" t="s">
        <v>37763</v>
      </c>
      <c r="B30388" t="s">
        <v>37764</v>
      </c>
      <c r="C30388" t="s">
        <v>37691</v>
      </c>
      <c r="D30388" t="s">
        <v>37692</v>
      </c>
      <c r="E30388">
        <v>-0.63422649799999997</v>
      </c>
      <c r="F30388" t="s">
        <v>12</v>
      </c>
      <c r="G30388">
        <v>1120</v>
      </c>
      <c r="H30388">
        <v>3.13</v>
      </c>
      <c r="I30388" s="2">
        <f>$H30388*$G30388/100</f>
        <v>35.055999999999997</v>
      </c>
      <c r="J30388" s="2" t="s">
        <v>66329</v>
      </c>
      <c r="M30388" t="s">
        <v>16</v>
      </c>
      <c r="N30388" t="s">
        <v>12</v>
      </c>
    </row>
    <row r="30389" spans="1:14" x14ac:dyDescent="0.25">
      <c r="A30389" t="s">
        <v>34637</v>
      </c>
      <c r="B30389" t="s">
        <v>34638</v>
      </c>
      <c r="C30389" t="s">
        <v>34473</v>
      </c>
      <c r="D30389" t="s">
        <v>34474</v>
      </c>
      <c r="E30389">
        <v>-0.84139293900000001</v>
      </c>
      <c r="F30389" t="s">
        <v>12</v>
      </c>
      <c r="G30389">
        <v>1436</v>
      </c>
      <c r="H30389">
        <v>3.13</v>
      </c>
      <c r="I30389" s="2">
        <f>$H30389*$G30389/100</f>
        <v>44.946800000000003</v>
      </c>
      <c r="J30389" s="2" t="s">
        <v>66329</v>
      </c>
      <c r="M30389" t="s">
        <v>16</v>
      </c>
      <c r="N30389" t="s">
        <v>12</v>
      </c>
    </row>
    <row r="30390" spans="1:14" x14ac:dyDescent="0.25">
      <c r="A30390" t="s">
        <v>44341</v>
      </c>
      <c r="B30390" t="s">
        <v>44342</v>
      </c>
      <c r="C30390" t="s">
        <v>44295</v>
      </c>
      <c r="D30390" t="s">
        <v>44296</v>
      </c>
      <c r="E30390">
        <v>-0.88476126499999996</v>
      </c>
      <c r="F30390" t="s">
        <v>12</v>
      </c>
      <c r="G30390">
        <v>1437</v>
      </c>
      <c r="H30390">
        <v>3.13</v>
      </c>
      <c r="I30390" s="2">
        <f>$H30390*$G30390/100</f>
        <v>44.978099999999998</v>
      </c>
      <c r="J30390" s="2" t="s">
        <v>66329</v>
      </c>
      <c r="M30390" t="s">
        <v>16</v>
      </c>
      <c r="N30390" t="s">
        <v>12</v>
      </c>
    </row>
    <row r="30391" spans="1:14" x14ac:dyDescent="0.25">
      <c r="A30391" t="s">
        <v>63897</v>
      </c>
      <c r="B30391" t="s">
        <v>63898</v>
      </c>
      <c r="C30391" t="s">
        <v>63849</v>
      </c>
      <c r="D30391" t="s">
        <v>63850</v>
      </c>
      <c r="E30391">
        <v>-1.0223427810000001</v>
      </c>
      <c r="F30391" t="s">
        <v>12</v>
      </c>
      <c r="G30391">
        <v>1471</v>
      </c>
      <c r="H30391">
        <v>3.13</v>
      </c>
      <c r="I30391" s="2">
        <f>$H30391*$G30391/100</f>
        <v>46.042299999999997</v>
      </c>
      <c r="J30391" s="2" t="s">
        <v>66329</v>
      </c>
      <c r="M30391" t="s">
        <v>16</v>
      </c>
      <c r="N30391" t="s">
        <v>12</v>
      </c>
    </row>
    <row r="30392" spans="1:14" x14ac:dyDescent="0.25">
      <c r="A30392" t="s">
        <v>56649</v>
      </c>
      <c r="B30392" t="s">
        <v>56650</v>
      </c>
      <c r="C30392" t="s">
        <v>56599</v>
      </c>
      <c r="D30392" t="s">
        <v>56600</v>
      </c>
      <c r="E30392">
        <v>-1.0512164799999999</v>
      </c>
      <c r="F30392" t="s">
        <v>12</v>
      </c>
      <c r="G30392">
        <v>1182</v>
      </c>
      <c r="H30392">
        <v>3.13</v>
      </c>
      <c r="I30392" s="2">
        <f>$H30392*$G30392/100</f>
        <v>36.996600000000001</v>
      </c>
      <c r="J30392" s="2" t="s">
        <v>66329</v>
      </c>
      <c r="M30392" t="s">
        <v>16</v>
      </c>
      <c r="N30392" t="s">
        <v>12</v>
      </c>
    </row>
    <row r="30393" spans="1:14" x14ac:dyDescent="0.25">
      <c r="A30393" t="s">
        <v>16791</v>
      </c>
      <c r="B30393" t="s">
        <v>16792</v>
      </c>
      <c r="C30393" t="s">
        <v>16601</v>
      </c>
      <c r="D30393" t="s">
        <v>16602</v>
      </c>
      <c r="E30393">
        <v>-1.091264198</v>
      </c>
      <c r="F30393" t="s">
        <v>12</v>
      </c>
      <c r="G30393">
        <v>1630</v>
      </c>
      <c r="H30393">
        <v>3.13</v>
      </c>
      <c r="I30393" s="2">
        <f>$H30393*$G30393/100</f>
        <v>51.018999999999998</v>
      </c>
      <c r="J30393" s="2" t="s">
        <v>66329</v>
      </c>
      <c r="M30393" t="s">
        <v>16</v>
      </c>
      <c r="N30393" t="s">
        <v>12</v>
      </c>
    </row>
    <row r="30394" spans="1:14" x14ac:dyDescent="0.25">
      <c r="A30394" t="s">
        <v>32765</v>
      </c>
      <c r="B30394" t="s">
        <v>32766</v>
      </c>
      <c r="C30394" t="s">
        <v>32677</v>
      </c>
      <c r="D30394" t="s">
        <v>32678</v>
      </c>
      <c r="E30394">
        <v>-1.097289379</v>
      </c>
      <c r="F30394" t="s">
        <v>12</v>
      </c>
      <c r="G30394">
        <v>1725</v>
      </c>
      <c r="H30394">
        <v>3.13</v>
      </c>
      <c r="I30394" s="2">
        <f>$H30394*$G30394/100</f>
        <v>53.9925</v>
      </c>
      <c r="J30394" s="2" t="s">
        <v>66329</v>
      </c>
      <c r="M30394" t="s">
        <v>16</v>
      </c>
      <c r="N30394" t="s">
        <v>12</v>
      </c>
    </row>
    <row r="30395" spans="1:14" x14ac:dyDescent="0.25">
      <c r="A30395" t="s">
        <v>30159</v>
      </c>
      <c r="B30395" t="s">
        <v>30160</v>
      </c>
      <c r="C30395" t="s">
        <v>29835</v>
      </c>
      <c r="D30395" t="s">
        <v>29836</v>
      </c>
      <c r="E30395">
        <v>-1.1014352629999999</v>
      </c>
      <c r="F30395" t="s">
        <v>12</v>
      </c>
      <c r="G30395">
        <v>1280</v>
      </c>
      <c r="H30395">
        <v>3.13</v>
      </c>
      <c r="I30395" s="2">
        <f>$H30395*$G30395/100</f>
        <v>40.063999999999993</v>
      </c>
      <c r="J30395" s="2" t="s">
        <v>66329</v>
      </c>
      <c r="M30395" t="s">
        <v>16</v>
      </c>
      <c r="N30395" t="s">
        <v>12</v>
      </c>
    </row>
    <row r="30396" spans="1:14" x14ac:dyDescent="0.25">
      <c r="A30396" t="s">
        <v>52957</v>
      </c>
      <c r="B30396" t="s">
        <v>52958</v>
      </c>
      <c r="C30396" t="s">
        <v>52839</v>
      </c>
      <c r="D30396" t="s">
        <v>52840</v>
      </c>
      <c r="E30396">
        <v>-1.172548232</v>
      </c>
      <c r="F30396" t="s">
        <v>12</v>
      </c>
      <c r="G30396">
        <v>1214</v>
      </c>
      <c r="H30396">
        <v>3.13</v>
      </c>
      <c r="I30396" s="2">
        <f>$H30396*$G30396/100</f>
        <v>37.998199999999997</v>
      </c>
      <c r="J30396" s="2" t="s">
        <v>66329</v>
      </c>
      <c r="M30396" t="s">
        <v>16</v>
      </c>
      <c r="N30396" t="s">
        <v>12</v>
      </c>
    </row>
    <row r="30397" spans="1:14" x14ac:dyDescent="0.25">
      <c r="A30397" t="s">
        <v>16275</v>
      </c>
      <c r="B30397" t="s">
        <v>16276</v>
      </c>
      <c r="C30397" t="s">
        <v>16267</v>
      </c>
      <c r="D30397" t="s">
        <v>16268</v>
      </c>
      <c r="E30397">
        <v>-1.1769080860000001</v>
      </c>
      <c r="F30397" t="s">
        <v>12</v>
      </c>
      <c r="G30397">
        <v>1342</v>
      </c>
      <c r="H30397">
        <v>3.13</v>
      </c>
      <c r="I30397" s="2">
        <f>$H30397*$G30397/100</f>
        <v>42.004600000000003</v>
      </c>
      <c r="J30397" s="2" t="s">
        <v>66329</v>
      </c>
      <c r="M30397" t="s">
        <v>16</v>
      </c>
      <c r="N30397" t="s">
        <v>12</v>
      </c>
    </row>
    <row r="30398" spans="1:14" x14ac:dyDescent="0.25">
      <c r="A30398" t="s">
        <v>19917</v>
      </c>
      <c r="B30398" t="s">
        <v>19918</v>
      </c>
      <c r="C30398" t="s">
        <v>19749</v>
      </c>
      <c r="D30398" t="s">
        <v>19750</v>
      </c>
      <c r="E30398">
        <v>-1.711748839</v>
      </c>
      <c r="F30398" t="s">
        <v>12</v>
      </c>
      <c r="G30398">
        <v>1376</v>
      </c>
      <c r="H30398">
        <v>3.13</v>
      </c>
      <c r="I30398" s="2">
        <f>$H30398*$G30398/100</f>
        <v>43.068800000000003</v>
      </c>
      <c r="J30398" s="2" t="s">
        <v>66329</v>
      </c>
      <c r="M30398" t="s">
        <v>16</v>
      </c>
      <c r="N30398" t="s">
        <v>12</v>
      </c>
    </row>
    <row r="30399" spans="1:14" x14ac:dyDescent="0.25">
      <c r="A30399" t="s">
        <v>1775</v>
      </c>
      <c r="B30399" t="s">
        <v>1776</v>
      </c>
      <c r="C30399" t="s">
        <v>1673</v>
      </c>
      <c r="D30399" t="s">
        <v>1674</v>
      </c>
      <c r="E30399">
        <v>-2.0060978180000002</v>
      </c>
      <c r="F30399" t="s">
        <v>12</v>
      </c>
      <c r="G30399">
        <v>1566</v>
      </c>
      <c r="H30399">
        <v>3.13</v>
      </c>
      <c r="I30399" s="2">
        <f>$H30399*$G30399/100</f>
        <v>49.015799999999999</v>
      </c>
      <c r="J30399" s="2" t="s">
        <v>66329</v>
      </c>
      <c r="M30399" t="s">
        <v>16</v>
      </c>
      <c r="N30399" t="s">
        <v>12</v>
      </c>
    </row>
    <row r="30400" spans="1:14" x14ac:dyDescent="0.25">
      <c r="A30400" t="s">
        <v>10641</v>
      </c>
      <c r="B30400" t="s">
        <v>10642</v>
      </c>
      <c r="C30400" t="s">
        <v>10443</v>
      </c>
      <c r="D30400" t="s">
        <v>10444</v>
      </c>
      <c r="E30400">
        <v>3.170721275</v>
      </c>
      <c r="F30400" t="s">
        <v>16</v>
      </c>
      <c r="G30400">
        <v>2021</v>
      </c>
      <c r="H30400">
        <v>3.12</v>
      </c>
      <c r="I30400" s="2">
        <f>$H30400*$G30400/100</f>
        <v>63.055200000000006</v>
      </c>
      <c r="J30400" s="2" t="s">
        <v>66329</v>
      </c>
      <c r="M30400" t="s">
        <v>16</v>
      </c>
      <c r="N30400" t="s">
        <v>12</v>
      </c>
    </row>
    <row r="30401" spans="1:14" x14ac:dyDescent="0.25">
      <c r="A30401" t="s">
        <v>19653</v>
      </c>
      <c r="B30401" t="s">
        <v>19654</v>
      </c>
      <c r="C30401" t="s">
        <v>19379</v>
      </c>
      <c r="D30401" t="s">
        <v>19380</v>
      </c>
      <c r="E30401">
        <v>2.1562871690000001</v>
      </c>
      <c r="F30401" t="s">
        <v>16</v>
      </c>
      <c r="G30401">
        <v>1828</v>
      </c>
      <c r="H30401">
        <v>3.12</v>
      </c>
      <c r="I30401" s="2">
        <f>$H30401*$G30401/100</f>
        <v>57.033600000000007</v>
      </c>
      <c r="J30401" s="2" t="s">
        <v>66329</v>
      </c>
      <c r="M30401" t="s">
        <v>16</v>
      </c>
      <c r="N30401" t="s">
        <v>12</v>
      </c>
    </row>
    <row r="30402" spans="1:14" x14ac:dyDescent="0.25">
      <c r="A30402" t="s">
        <v>21199</v>
      </c>
      <c r="B30402" t="s">
        <v>21200</v>
      </c>
      <c r="C30402" t="s">
        <v>20663</v>
      </c>
      <c r="D30402" t="s">
        <v>20664</v>
      </c>
      <c r="E30402">
        <v>2.1131933549999999</v>
      </c>
      <c r="F30402" t="s">
        <v>16</v>
      </c>
      <c r="G30402">
        <v>1827</v>
      </c>
      <c r="H30402">
        <v>3.12</v>
      </c>
      <c r="I30402" s="2">
        <f>$H30402*$G30402/100</f>
        <v>57.002399999999994</v>
      </c>
      <c r="J30402" s="2" t="s">
        <v>66329</v>
      </c>
      <c r="M30402" t="s">
        <v>16</v>
      </c>
      <c r="N30402" t="s">
        <v>12</v>
      </c>
    </row>
    <row r="30403" spans="1:14" x14ac:dyDescent="0.25">
      <c r="A30403" t="s">
        <v>20981</v>
      </c>
      <c r="B30403" t="s">
        <v>20982</v>
      </c>
      <c r="C30403" t="s">
        <v>20663</v>
      </c>
      <c r="D30403" t="s">
        <v>20664</v>
      </c>
      <c r="E30403">
        <v>1.0754887049999999</v>
      </c>
      <c r="F30403" t="s">
        <v>12</v>
      </c>
      <c r="G30403">
        <v>1603</v>
      </c>
      <c r="H30403">
        <v>3.12</v>
      </c>
      <c r="I30403" s="2">
        <f>$H30403*$G30403/100</f>
        <v>50.013600000000004</v>
      </c>
      <c r="J30403" s="2" t="s">
        <v>66329</v>
      </c>
      <c r="M30403" t="s">
        <v>16</v>
      </c>
      <c r="N30403" t="s">
        <v>12</v>
      </c>
    </row>
    <row r="30404" spans="1:14" x14ac:dyDescent="0.25">
      <c r="A30404" t="s">
        <v>39319</v>
      </c>
      <c r="B30404" t="s">
        <v>39320</v>
      </c>
      <c r="C30404" t="s">
        <v>39261</v>
      </c>
      <c r="D30404" t="s">
        <v>39262</v>
      </c>
      <c r="E30404">
        <v>1.0062213529999999</v>
      </c>
      <c r="F30404" t="s">
        <v>12</v>
      </c>
      <c r="G30404">
        <v>1893</v>
      </c>
      <c r="H30404">
        <v>3.12</v>
      </c>
      <c r="I30404" s="2">
        <f>$H30404*$G30404/100</f>
        <v>59.061599999999999</v>
      </c>
      <c r="J30404" s="2" t="s">
        <v>66329</v>
      </c>
      <c r="M30404" t="s">
        <v>16</v>
      </c>
      <c r="N30404" t="s">
        <v>12</v>
      </c>
    </row>
    <row r="30405" spans="1:14" x14ac:dyDescent="0.25">
      <c r="A30405" t="s">
        <v>37713</v>
      </c>
      <c r="B30405" t="s">
        <v>37714</v>
      </c>
      <c r="C30405" t="s">
        <v>37691</v>
      </c>
      <c r="D30405" t="s">
        <v>37692</v>
      </c>
      <c r="E30405">
        <v>0.90766269200000005</v>
      </c>
      <c r="F30405" t="s">
        <v>12</v>
      </c>
      <c r="G30405">
        <v>1345</v>
      </c>
      <c r="H30405">
        <v>3.12</v>
      </c>
      <c r="I30405" s="2">
        <f>$H30405*$G30405/100</f>
        <v>41.964000000000006</v>
      </c>
      <c r="J30405" s="2" t="s">
        <v>66329</v>
      </c>
      <c r="M30405" t="s">
        <v>16</v>
      </c>
      <c r="N30405" t="s">
        <v>12</v>
      </c>
    </row>
    <row r="30406" spans="1:14" x14ac:dyDescent="0.25">
      <c r="A30406" t="s">
        <v>21565</v>
      </c>
      <c r="B30406" t="s">
        <v>21566</v>
      </c>
      <c r="C30406" t="s">
        <v>21523</v>
      </c>
      <c r="D30406" t="s">
        <v>21524</v>
      </c>
      <c r="E30406">
        <v>0.73917765199999996</v>
      </c>
      <c r="F30406" t="s">
        <v>12</v>
      </c>
      <c r="G30406">
        <v>1570</v>
      </c>
      <c r="H30406">
        <v>3.12</v>
      </c>
      <c r="I30406" s="2">
        <f>$H30406*$G30406/100</f>
        <v>48.984000000000009</v>
      </c>
      <c r="J30406" s="2" t="s">
        <v>66329</v>
      </c>
      <c r="M30406" t="s">
        <v>16</v>
      </c>
      <c r="N30406" t="s">
        <v>12</v>
      </c>
    </row>
    <row r="30407" spans="1:14" x14ac:dyDescent="0.25">
      <c r="A30407" t="s">
        <v>32007</v>
      </c>
      <c r="B30407" t="s">
        <v>32008</v>
      </c>
      <c r="C30407" t="s">
        <v>31973</v>
      </c>
      <c r="D30407" t="s">
        <v>31974</v>
      </c>
      <c r="E30407">
        <v>0.353763151</v>
      </c>
      <c r="F30407" t="s">
        <v>12</v>
      </c>
      <c r="G30407">
        <v>1669</v>
      </c>
      <c r="H30407">
        <v>3.12</v>
      </c>
      <c r="I30407" s="2">
        <f>$H30407*$G30407/100</f>
        <v>52.072800000000001</v>
      </c>
      <c r="J30407" s="2" t="s">
        <v>66329</v>
      </c>
      <c r="M30407" t="s">
        <v>16</v>
      </c>
      <c r="N30407" t="s">
        <v>12</v>
      </c>
    </row>
    <row r="30408" spans="1:14" x14ac:dyDescent="0.25">
      <c r="A30408" t="s">
        <v>11785</v>
      </c>
      <c r="B30408" t="s">
        <v>11786</v>
      </c>
      <c r="C30408" t="s">
        <v>11637</v>
      </c>
      <c r="D30408" t="s">
        <v>11638</v>
      </c>
      <c r="E30408">
        <v>0.31601084099999999</v>
      </c>
      <c r="F30408" t="s">
        <v>12</v>
      </c>
      <c r="G30408">
        <v>1508</v>
      </c>
      <c r="H30408">
        <v>3.12</v>
      </c>
      <c r="I30408" s="2">
        <f>$H30408*$G30408/100</f>
        <v>47.049599999999998</v>
      </c>
      <c r="J30408" s="2" t="s">
        <v>66329</v>
      </c>
      <c r="M30408" t="s">
        <v>16</v>
      </c>
      <c r="N30408" t="s">
        <v>12</v>
      </c>
    </row>
    <row r="30409" spans="1:14" x14ac:dyDescent="0.25">
      <c r="A30409" t="s">
        <v>26007</v>
      </c>
      <c r="B30409" t="s">
        <v>26008</v>
      </c>
      <c r="C30409" t="s">
        <v>25841</v>
      </c>
      <c r="D30409" t="s">
        <v>25842</v>
      </c>
      <c r="E30409">
        <v>0.198770317</v>
      </c>
      <c r="F30409" t="s">
        <v>12</v>
      </c>
      <c r="G30409">
        <v>2243</v>
      </c>
      <c r="H30409">
        <v>3.12</v>
      </c>
      <c r="I30409" s="2">
        <f>$H30409*$G30409/100</f>
        <v>69.9816</v>
      </c>
      <c r="J30409" s="2" t="s">
        <v>66329</v>
      </c>
      <c r="M30409" t="s">
        <v>16</v>
      </c>
      <c r="N30409" t="s">
        <v>12</v>
      </c>
    </row>
    <row r="30410" spans="1:14" x14ac:dyDescent="0.25">
      <c r="A30410" t="s">
        <v>58569</v>
      </c>
      <c r="B30410" t="s">
        <v>58570</v>
      </c>
      <c r="C30410" t="s">
        <v>58571</v>
      </c>
      <c r="D30410" t="s">
        <v>58572</v>
      </c>
      <c r="E30410">
        <v>9.9499236000000005E-2</v>
      </c>
      <c r="F30410" t="s">
        <v>12</v>
      </c>
      <c r="G30410">
        <v>1377</v>
      </c>
      <c r="H30410">
        <v>3.12</v>
      </c>
      <c r="I30410" s="2">
        <f>$H30410*$G30410/100</f>
        <v>42.962399999999995</v>
      </c>
      <c r="J30410" s="2" t="s">
        <v>66329</v>
      </c>
      <c r="M30410" t="s">
        <v>16</v>
      </c>
      <c r="N30410" t="s">
        <v>12</v>
      </c>
    </row>
    <row r="30411" spans="1:14" x14ac:dyDescent="0.25">
      <c r="A30411" t="s">
        <v>55591</v>
      </c>
      <c r="B30411" t="s">
        <v>55592</v>
      </c>
      <c r="C30411" t="s">
        <v>55523</v>
      </c>
      <c r="D30411" t="s">
        <v>55524</v>
      </c>
      <c r="E30411">
        <v>-7.8270953000000004E-2</v>
      </c>
      <c r="F30411" t="s">
        <v>12</v>
      </c>
      <c r="G30411">
        <v>1378</v>
      </c>
      <c r="H30411">
        <v>3.12</v>
      </c>
      <c r="I30411" s="2">
        <f>$H30411*$G30411/100</f>
        <v>42.993600000000008</v>
      </c>
      <c r="J30411" s="2" t="s">
        <v>66329</v>
      </c>
      <c r="M30411" t="s">
        <v>16</v>
      </c>
      <c r="N30411" t="s">
        <v>12</v>
      </c>
    </row>
    <row r="30412" spans="1:14" x14ac:dyDescent="0.25">
      <c r="A30412" t="s">
        <v>52563</v>
      </c>
      <c r="B30412" t="s">
        <v>52564</v>
      </c>
      <c r="C30412" t="s">
        <v>52561</v>
      </c>
      <c r="D30412" t="s">
        <v>52562</v>
      </c>
      <c r="E30412">
        <v>-0.218558845</v>
      </c>
      <c r="F30412" t="s">
        <v>12</v>
      </c>
      <c r="G30412">
        <v>2439</v>
      </c>
      <c r="H30412">
        <v>3.12</v>
      </c>
      <c r="I30412" s="2">
        <f>$H30412*$G30412/100</f>
        <v>76.096800000000002</v>
      </c>
      <c r="J30412" s="2" t="s">
        <v>66329</v>
      </c>
      <c r="M30412" t="s">
        <v>16</v>
      </c>
      <c r="N30412" t="s">
        <v>12</v>
      </c>
    </row>
    <row r="30413" spans="1:14" x14ac:dyDescent="0.25">
      <c r="A30413" t="s">
        <v>9637</v>
      </c>
      <c r="B30413" t="s">
        <v>9638</v>
      </c>
      <c r="C30413" t="s">
        <v>9363</v>
      </c>
      <c r="D30413" t="s">
        <v>9364</v>
      </c>
      <c r="E30413">
        <v>-0.37663611800000002</v>
      </c>
      <c r="F30413" t="s">
        <v>12</v>
      </c>
      <c r="G30413">
        <v>1601</v>
      </c>
      <c r="H30413">
        <v>3.12</v>
      </c>
      <c r="I30413" s="2">
        <f>$H30413*$G30413/100</f>
        <v>49.9512</v>
      </c>
      <c r="J30413" s="2" t="s">
        <v>66329</v>
      </c>
      <c r="M30413" t="s">
        <v>16</v>
      </c>
      <c r="N30413" t="s">
        <v>12</v>
      </c>
    </row>
    <row r="30414" spans="1:14" x14ac:dyDescent="0.25">
      <c r="A30414" t="s">
        <v>53977</v>
      </c>
      <c r="B30414" t="s">
        <v>53978</v>
      </c>
      <c r="C30414" t="s">
        <v>53803</v>
      </c>
      <c r="D30414" t="s">
        <v>53804</v>
      </c>
      <c r="E30414">
        <v>-0.41226739400000001</v>
      </c>
      <c r="F30414" t="s">
        <v>12</v>
      </c>
      <c r="G30414">
        <v>2468</v>
      </c>
      <c r="H30414">
        <v>3.12</v>
      </c>
      <c r="I30414" s="2">
        <f>$H30414*$G30414/100</f>
        <v>77.001599999999996</v>
      </c>
      <c r="J30414" s="2" t="s">
        <v>66329</v>
      </c>
      <c r="M30414" t="s">
        <v>16</v>
      </c>
      <c r="N30414" t="s">
        <v>12</v>
      </c>
    </row>
    <row r="30415" spans="1:14" x14ac:dyDescent="0.25">
      <c r="A30415" t="s">
        <v>65399</v>
      </c>
      <c r="B30415" t="s">
        <v>65400</v>
      </c>
      <c r="C30415" t="s">
        <v>61391</v>
      </c>
      <c r="D30415" t="s">
        <v>61392</v>
      </c>
      <c r="E30415">
        <v>-0.70452767999999999</v>
      </c>
      <c r="F30415" t="s">
        <v>12</v>
      </c>
      <c r="G30415">
        <v>1154</v>
      </c>
      <c r="H30415">
        <v>3.12</v>
      </c>
      <c r="I30415" s="2">
        <f>$H30415*$G30415/100</f>
        <v>36.004800000000003</v>
      </c>
      <c r="J30415" s="2" t="s">
        <v>66329</v>
      </c>
      <c r="M30415" t="s">
        <v>16</v>
      </c>
      <c r="N30415" t="s">
        <v>16</v>
      </c>
    </row>
    <row r="30416" spans="1:14" x14ac:dyDescent="0.25">
      <c r="A30416" t="s">
        <v>15753</v>
      </c>
      <c r="B30416" t="s">
        <v>15754</v>
      </c>
      <c r="C30416" t="s">
        <v>15363</v>
      </c>
      <c r="D30416" t="s">
        <v>15364</v>
      </c>
      <c r="E30416">
        <v>-0.841071707</v>
      </c>
      <c r="F30416" t="s">
        <v>12</v>
      </c>
      <c r="G30416">
        <v>2021</v>
      </c>
      <c r="H30416">
        <v>3.12</v>
      </c>
      <c r="I30416" s="2">
        <f>$H30416*$G30416/100</f>
        <v>63.055200000000006</v>
      </c>
      <c r="J30416" s="2" t="s">
        <v>66329</v>
      </c>
      <c r="M30416" t="s">
        <v>16</v>
      </c>
      <c r="N30416" t="s">
        <v>12</v>
      </c>
    </row>
    <row r="30417" spans="1:14" x14ac:dyDescent="0.25">
      <c r="A30417" t="s">
        <v>45175</v>
      </c>
      <c r="B30417" t="s">
        <v>45176</v>
      </c>
      <c r="C30417" t="s">
        <v>45081</v>
      </c>
      <c r="D30417" t="s">
        <v>45082</v>
      </c>
      <c r="E30417">
        <v>-1.0674921230000001</v>
      </c>
      <c r="F30417" t="s">
        <v>12</v>
      </c>
      <c r="G30417">
        <v>1539</v>
      </c>
      <c r="H30417">
        <v>3.12</v>
      </c>
      <c r="I30417" s="2">
        <f>$H30417*$G30417/100</f>
        <v>48.016800000000003</v>
      </c>
      <c r="J30417" s="2" t="s">
        <v>66329</v>
      </c>
      <c r="M30417" t="s">
        <v>16</v>
      </c>
      <c r="N30417" t="s">
        <v>12</v>
      </c>
    </row>
    <row r="30418" spans="1:14" x14ac:dyDescent="0.25">
      <c r="A30418" t="s">
        <v>62745</v>
      </c>
      <c r="B30418" t="s">
        <v>62746</v>
      </c>
      <c r="C30418" t="s">
        <v>62711</v>
      </c>
      <c r="D30418" t="s">
        <v>62712</v>
      </c>
      <c r="E30418">
        <v>-1.3112952529999999</v>
      </c>
      <c r="F30418" t="s">
        <v>12</v>
      </c>
      <c r="G30418">
        <v>2084</v>
      </c>
      <c r="H30418">
        <v>3.12</v>
      </c>
      <c r="I30418" s="2">
        <f>$H30418*$G30418/100</f>
        <v>65.020799999999994</v>
      </c>
      <c r="J30418" s="2" t="s">
        <v>66329</v>
      </c>
      <c r="M30418" t="s">
        <v>16</v>
      </c>
      <c r="N30418" t="s">
        <v>12</v>
      </c>
    </row>
    <row r="30419" spans="1:14" x14ac:dyDescent="0.25">
      <c r="A30419" t="s">
        <v>28641</v>
      </c>
      <c r="B30419" t="s">
        <v>28642</v>
      </c>
      <c r="C30419" t="s">
        <v>28299</v>
      </c>
      <c r="D30419" t="s">
        <v>28300</v>
      </c>
      <c r="E30419">
        <v>-1.402303737</v>
      </c>
      <c r="F30419" t="s">
        <v>12</v>
      </c>
      <c r="G30419">
        <v>1637</v>
      </c>
      <c r="H30419">
        <v>3.12</v>
      </c>
      <c r="I30419" s="2">
        <f>$H30419*$G30419/100</f>
        <v>51.074400000000004</v>
      </c>
      <c r="J30419" s="2" t="s">
        <v>66329</v>
      </c>
      <c r="M30419" t="s">
        <v>16</v>
      </c>
      <c r="N30419" t="s">
        <v>12</v>
      </c>
    </row>
    <row r="30420" spans="1:14" x14ac:dyDescent="0.25">
      <c r="A30420" t="s">
        <v>15625</v>
      </c>
      <c r="B30420" t="s">
        <v>15626</v>
      </c>
      <c r="C30420" t="s">
        <v>15363</v>
      </c>
      <c r="D30420" t="s">
        <v>15364</v>
      </c>
      <c r="E30420">
        <v>-1.443968106</v>
      </c>
      <c r="F30420" t="s">
        <v>12</v>
      </c>
      <c r="G30420">
        <v>1508</v>
      </c>
      <c r="H30420">
        <v>3.12</v>
      </c>
      <c r="I30420" s="2">
        <f>$H30420*$G30420/100</f>
        <v>47.049599999999998</v>
      </c>
      <c r="J30420" s="2" t="s">
        <v>66329</v>
      </c>
      <c r="M30420" t="s">
        <v>16</v>
      </c>
      <c r="N30420" t="s">
        <v>12</v>
      </c>
    </row>
    <row r="30421" spans="1:14" x14ac:dyDescent="0.25">
      <c r="A30421" t="s">
        <v>15223</v>
      </c>
      <c r="B30421" t="s">
        <v>15224</v>
      </c>
      <c r="C30421" t="s">
        <v>15031</v>
      </c>
      <c r="D30421" t="s">
        <v>15032</v>
      </c>
      <c r="E30421">
        <v>-1.4540853810000001</v>
      </c>
      <c r="F30421" t="s">
        <v>12</v>
      </c>
      <c r="G30421">
        <v>1409</v>
      </c>
      <c r="H30421">
        <v>3.12</v>
      </c>
      <c r="I30421" s="2">
        <f>$H30421*$G30421/100</f>
        <v>43.960799999999999</v>
      </c>
      <c r="J30421" s="2" t="s">
        <v>66329</v>
      </c>
      <c r="M30421" t="s">
        <v>16</v>
      </c>
      <c r="N30421" t="s">
        <v>12</v>
      </c>
    </row>
    <row r="30422" spans="1:14" x14ac:dyDescent="0.25">
      <c r="A30422" t="s">
        <v>36471</v>
      </c>
      <c r="B30422" t="s">
        <v>36472</v>
      </c>
      <c r="C30422" t="s">
        <v>35961</v>
      </c>
      <c r="D30422" t="s">
        <v>35962</v>
      </c>
      <c r="E30422">
        <v>-1.945372482</v>
      </c>
      <c r="F30422" t="s">
        <v>12</v>
      </c>
      <c r="G30422">
        <v>1925</v>
      </c>
      <c r="H30422">
        <v>3.12</v>
      </c>
      <c r="I30422" s="2">
        <f>$H30422*$G30422/100</f>
        <v>60.06</v>
      </c>
      <c r="J30422" s="2" t="s">
        <v>66329</v>
      </c>
      <c r="M30422" t="s">
        <v>16</v>
      </c>
      <c r="N30422" t="s">
        <v>12</v>
      </c>
    </row>
    <row r="30423" spans="1:14" x14ac:dyDescent="0.25">
      <c r="A30423" t="s">
        <v>15179</v>
      </c>
      <c r="B30423" t="s">
        <v>15180</v>
      </c>
      <c r="C30423" t="s">
        <v>15031</v>
      </c>
      <c r="D30423" t="s">
        <v>15032</v>
      </c>
      <c r="E30423">
        <v>1.474257258</v>
      </c>
      <c r="F30423" t="s">
        <v>16</v>
      </c>
      <c r="G30423">
        <v>1415</v>
      </c>
      <c r="H30423">
        <v>3.11</v>
      </c>
      <c r="I30423" s="2">
        <f>$H30423*$G30423/100</f>
        <v>44.006499999999996</v>
      </c>
      <c r="J30423" s="2" t="s">
        <v>66329</v>
      </c>
      <c r="M30423" t="s">
        <v>16</v>
      </c>
      <c r="N30423" t="s">
        <v>12</v>
      </c>
    </row>
    <row r="30424" spans="1:14" x14ac:dyDescent="0.25">
      <c r="A30424" t="s">
        <v>27703</v>
      </c>
      <c r="B30424" t="s">
        <v>27704</v>
      </c>
      <c r="C30424" t="s">
        <v>27537</v>
      </c>
      <c r="D30424" t="s">
        <v>27538</v>
      </c>
      <c r="E30424">
        <v>1.385261345</v>
      </c>
      <c r="F30424" t="s">
        <v>16</v>
      </c>
      <c r="G30424">
        <v>1641</v>
      </c>
      <c r="H30424">
        <v>3.11</v>
      </c>
      <c r="I30424" s="2">
        <f>$H30424*$G30424/100</f>
        <v>51.0351</v>
      </c>
      <c r="J30424" s="2" t="s">
        <v>66329</v>
      </c>
      <c r="M30424" t="s">
        <v>16</v>
      </c>
      <c r="N30424" t="s">
        <v>12</v>
      </c>
    </row>
    <row r="30425" spans="1:14" x14ac:dyDescent="0.25">
      <c r="A30425" t="s">
        <v>63531</v>
      </c>
      <c r="B30425" t="s">
        <v>63532</v>
      </c>
      <c r="C30425" t="s">
        <v>63459</v>
      </c>
      <c r="D30425" t="s">
        <v>63460</v>
      </c>
      <c r="E30425">
        <v>1.267921788</v>
      </c>
      <c r="F30425" t="s">
        <v>12</v>
      </c>
      <c r="G30425">
        <v>1382</v>
      </c>
      <c r="H30425">
        <v>3.11</v>
      </c>
      <c r="I30425" s="2">
        <f>$H30425*$G30425/100</f>
        <v>42.980199999999996</v>
      </c>
      <c r="J30425" s="2" t="s">
        <v>66329</v>
      </c>
      <c r="M30425" t="s">
        <v>16</v>
      </c>
      <c r="N30425" t="s">
        <v>12</v>
      </c>
    </row>
    <row r="30426" spans="1:14" x14ac:dyDescent="0.25">
      <c r="A30426" t="s">
        <v>14863</v>
      </c>
      <c r="B30426" t="s">
        <v>14864</v>
      </c>
      <c r="C30426" t="s">
        <v>14645</v>
      </c>
      <c r="D30426" t="s">
        <v>14646</v>
      </c>
      <c r="E30426">
        <v>1.2654506459999999</v>
      </c>
      <c r="F30426" t="s">
        <v>12</v>
      </c>
      <c r="G30426">
        <v>1577</v>
      </c>
      <c r="H30426">
        <v>3.11</v>
      </c>
      <c r="I30426" s="2">
        <f>$H30426*$G30426/100</f>
        <v>49.044700000000006</v>
      </c>
      <c r="J30426" s="2" t="s">
        <v>66329</v>
      </c>
      <c r="M30426" t="s">
        <v>16</v>
      </c>
      <c r="N30426" t="s">
        <v>12</v>
      </c>
    </row>
    <row r="30427" spans="1:14" x14ac:dyDescent="0.25">
      <c r="A30427" t="s">
        <v>49675</v>
      </c>
      <c r="B30427" t="s">
        <v>49676</v>
      </c>
      <c r="C30427" t="s">
        <v>49565</v>
      </c>
      <c r="D30427" t="s">
        <v>49566</v>
      </c>
      <c r="E30427">
        <v>0.88446964500000003</v>
      </c>
      <c r="F30427" t="s">
        <v>12</v>
      </c>
      <c r="G30427">
        <v>1706</v>
      </c>
      <c r="H30427">
        <v>3.11</v>
      </c>
      <c r="I30427" s="2">
        <f>$H30427*$G30427/100</f>
        <v>53.056599999999996</v>
      </c>
      <c r="J30427" s="2" t="s">
        <v>66329</v>
      </c>
      <c r="M30427" t="s">
        <v>16</v>
      </c>
      <c r="N30427" t="s">
        <v>12</v>
      </c>
    </row>
    <row r="30428" spans="1:14" x14ac:dyDescent="0.25">
      <c r="A30428" t="s">
        <v>38645</v>
      </c>
      <c r="B30428" t="s">
        <v>38646</v>
      </c>
      <c r="C30428" t="s">
        <v>38609</v>
      </c>
      <c r="D30428" t="s">
        <v>38610</v>
      </c>
      <c r="E30428">
        <v>0.78163186200000001</v>
      </c>
      <c r="F30428" t="s">
        <v>12</v>
      </c>
      <c r="G30428">
        <v>1221</v>
      </c>
      <c r="H30428">
        <v>3.11</v>
      </c>
      <c r="I30428" s="2">
        <f>$H30428*$G30428/100</f>
        <v>37.973100000000002</v>
      </c>
      <c r="J30428" s="2" t="s">
        <v>66329</v>
      </c>
      <c r="M30428" t="s">
        <v>16</v>
      </c>
      <c r="N30428" t="s">
        <v>12</v>
      </c>
    </row>
    <row r="30429" spans="1:14" x14ac:dyDescent="0.25">
      <c r="A30429" t="s">
        <v>36233</v>
      </c>
      <c r="B30429" t="s">
        <v>36234</v>
      </c>
      <c r="C30429" t="s">
        <v>35805</v>
      </c>
      <c r="D30429" t="s">
        <v>35806</v>
      </c>
      <c r="E30429">
        <v>0.58195787099999996</v>
      </c>
      <c r="F30429" t="s">
        <v>12</v>
      </c>
      <c r="G30429">
        <v>1413</v>
      </c>
      <c r="H30429">
        <v>3.11</v>
      </c>
      <c r="I30429" s="2">
        <f>$H30429*$G30429/100</f>
        <v>43.944299999999991</v>
      </c>
      <c r="J30429" s="2" t="s">
        <v>66329</v>
      </c>
      <c r="M30429" t="s">
        <v>16</v>
      </c>
      <c r="N30429" t="s">
        <v>12</v>
      </c>
    </row>
    <row r="30430" spans="1:14" x14ac:dyDescent="0.25">
      <c r="A30430" t="s">
        <v>21243</v>
      </c>
      <c r="B30430" t="s">
        <v>21244</v>
      </c>
      <c r="C30430" t="s">
        <v>20663</v>
      </c>
      <c r="D30430" t="s">
        <v>20664</v>
      </c>
      <c r="E30430">
        <v>0.30441325899999999</v>
      </c>
      <c r="F30430" t="s">
        <v>12</v>
      </c>
      <c r="G30430">
        <v>1320</v>
      </c>
      <c r="H30430">
        <v>3.11</v>
      </c>
      <c r="I30430" s="2">
        <f>$H30430*$G30430/100</f>
        <v>41.052</v>
      </c>
      <c r="J30430" s="2" t="s">
        <v>66329</v>
      </c>
      <c r="M30430" t="s">
        <v>16</v>
      </c>
      <c r="N30430" t="s">
        <v>12</v>
      </c>
    </row>
    <row r="30431" spans="1:14" x14ac:dyDescent="0.25">
      <c r="A30431" t="s">
        <v>18913</v>
      </c>
      <c r="B30431" t="s">
        <v>18914</v>
      </c>
      <c r="C30431" t="s">
        <v>18613</v>
      </c>
      <c r="D30431" t="s">
        <v>18614</v>
      </c>
      <c r="E30431">
        <v>0.26305193199999999</v>
      </c>
      <c r="F30431" t="s">
        <v>12</v>
      </c>
      <c r="G30431">
        <v>1479</v>
      </c>
      <c r="H30431">
        <v>3.11</v>
      </c>
      <c r="I30431" s="2">
        <f>$H30431*$G30431/100</f>
        <v>45.996899999999997</v>
      </c>
      <c r="J30431" s="2" t="s">
        <v>66329</v>
      </c>
      <c r="M30431" t="s">
        <v>16</v>
      </c>
      <c r="N30431" t="s">
        <v>12</v>
      </c>
    </row>
    <row r="30432" spans="1:14" x14ac:dyDescent="0.25">
      <c r="A30432" t="s">
        <v>56659</v>
      </c>
      <c r="B30432" t="s">
        <v>56660</v>
      </c>
      <c r="C30432" t="s">
        <v>56599</v>
      </c>
      <c r="D30432" t="s">
        <v>56600</v>
      </c>
      <c r="E30432">
        <v>7.7545724999999996E-2</v>
      </c>
      <c r="F30432" t="s">
        <v>12</v>
      </c>
      <c r="G30432">
        <v>1541</v>
      </c>
      <c r="H30432">
        <v>3.11</v>
      </c>
      <c r="I30432" s="2">
        <f>$H30432*$G30432/100</f>
        <v>47.9251</v>
      </c>
      <c r="J30432" s="2" t="s">
        <v>66329</v>
      </c>
      <c r="M30432" t="s">
        <v>16</v>
      </c>
      <c r="N30432" t="s">
        <v>12</v>
      </c>
    </row>
    <row r="30433" spans="1:14" x14ac:dyDescent="0.25">
      <c r="A30433" t="s">
        <v>29547</v>
      </c>
      <c r="B30433" t="s">
        <v>29548</v>
      </c>
      <c r="C30433" t="s">
        <v>29335</v>
      </c>
      <c r="D30433" t="s">
        <v>29336</v>
      </c>
      <c r="E30433">
        <v>3.5618970000000001E-3</v>
      </c>
      <c r="F30433" t="s">
        <v>12</v>
      </c>
      <c r="G30433">
        <v>1481</v>
      </c>
      <c r="H30433">
        <v>3.11</v>
      </c>
      <c r="I30433" s="2">
        <f>$H30433*$G30433/100</f>
        <v>46.059100000000001</v>
      </c>
      <c r="J30433" s="2" t="s">
        <v>66329</v>
      </c>
      <c r="M30433" t="s">
        <v>16</v>
      </c>
      <c r="N30433" t="s">
        <v>12</v>
      </c>
    </row>
    <row r="30434" spans="1:14" x14ac:dyDescent="0.25">
      <c r="A30434" t="s">
        <v>56793</v>
      </c>
      <c r="B30434" t="s">
        <v>56794</v>
      </c>
      <c r="C30434" t="s">
        <v>56717</v>
      </c>
      <c r="D30434" t="s">
        <v>56718</v>
      </c>
      <c r="E30434">
        <v>-1.9563022999999999E-2</v>
      </c>
      <c r="F30434" t="s">
        <v>12</v>
      </c>
      <c r="G30434">
        <v>1477</v>
      </c>
      <c r="H30434">
        <v>3.11</v>
      </c>
      <c r="I30434" s="2">
        <f>$H30434*$G30434/100</f>
        <v>45.934699999999999</v>
      </c>
      <c r="J30434" s="2" t="s">
        <v>66329</v>
      </c>
      <c r="M30434" t="s">
        <v>16</v>
      </c>
      <c r="N30434" t="s">
        <v>12</v>
      </c>
    </row>
    <row r="30435" spans="1:14" x14ac:dyDescent="0.25">
      <c r="A30435" t="s">
        <v>54177</v>
      </c>
      <c r="B30435" t="s">
        <v>54178</v>
      </c>
      <c r="C30435" t="s">
        <v>53803</v>
      </c>
      <c r="D30435" t="s">
        <v>53804</v>
      </c>
      <c r="E30435">
        <v>-5.9354903000000001E-2</v>
      </c>
      <c r="F30435" t="s">
        <v>12</v>
      </c>
      <c r="G30435">
        <v>1288</v>
      </c>
      <c r="H30435">
        <v>3.11</v>
      </c>
      <c r="I30435" s="2">
        <f>$H30435*$G30435/100</f>
        <v>40.056799999999996</v>
      </c>
      <c r="J30435" s="2" t="s">
        <v>66329</v>
      </c>
      <c r="M30435" t="s">
        <v>16</v>
      </c>
      <c r="N30435" t="s">
        <v>12</v>
      </c>
    </row>
    <row r="30436" spans="1:14" x14ac:dyDescent="0.25">
      <c r="A30436" t="s">
        <v>36851</v>
      </c>
      <c r="B30436" t="s">
        <v>36852</v>
      </c>
      <c r="C30436" t="s">
        <v>36687</v>
      </c>
      <c r="D30436" t="s">
        <v>36688</v>
      </c>
      <c r="E30436">
        <v>-0.49407675000000001</v>
      </c>
      <c r="F30436" t="s">
        <v>12</v>
      </c>
      <c r="G30436">
        <v>1798</v>
      </c>
      <c r="H30436">
        <v>3.11</v>
      </c>
      <c r="I30436" s="2">
        <f>$H30436*$G30436/100</f>
        <v>55.9178</v>
      </c>
      <c r="J30436" s="2" t="s">
        <v>66329</v>
      </c>
      <c r="M30436" t="s">
        <v>16</v>
      </c>
      <c r="N30436" t="s">
        <v>12</v>
      </c>
    </row>
    <row r="30437" spans="1:14" x14ac:dyDescent="0.25">
      <c r="A30437" t="s">
        <v>40341</v>
      </c>
      <c r="B30437" t="s">
        <v>40342</v>
      </c>
      <c r="C30437" t="s">
        <v>39937</v>
      </c>
      <c r="D30437" t="s">
        <v>39938</v>
      </c>
      <c r="E30437">
        <v>-0.76265189300000003</v>
      </c>
      <c r="F30437" t="s">
        <v>12</v>
      </c>
      <c r="G30437">
        <v>1930</v>
      </c>
      <c r="H30437">
        <v>3.11</v>
      </c>
      <c r="I30437" s="2">
        <f>$H30437*$G30437/100</f>
        <v>60.023000000000003</v>
      </c>
      <c r="J30437" s="2" t="s">
        <v>66329</v>
      </c>
      <c r="M30437" t="s">
        <v>16</v>
      </c>
      <c r="N30437" t="s">
        <v>12</v>
      </c>
    </row>
    <row r="30438" spans="1:14" x14ac:dyDescent="0.25">
      <c r="A30438" t="s">
        <v>30175</v>
      </c>
      <c r="B30438" t="s">
        <v>30176</v>
      </c>
      <c r="C30438" t="s">
        <v>29835</v>
      </c>
      <c r="D30438" t="s">
        <v>29836</v>
      </c>
      <c r="E30438">
        <v>-0.90299333699999995</v>
      </c>
      <c r="F30438" t="s">
        <v>12</v>
      </c>
      <c r="G30438">
        <v>1927</v>
      </c>
      <c r="H30438">
        <v>3.11</v>
      </c>
      <c r="I30438" s="2">
        <f>$H30438*$G30438/100</f>
        <v>59.929699999999997</v>
      </c>
      <c r="J30438" s="2" t="s">
        <v>66329</v>
      </c>
      <c r="M30438" t="s">
        <v>16</v>
      </c>
      <c r="N30438" t="s">
        <v>12</v>
      </c>
    </row>
    <row r="30439" spans="1:14" x14ac:dyDescent="0.25">
      <c r="A30439" t="s">
        <v>12005</v>
      </c>
      <c r="B30439" t="s">
        <v>12006</v>
      </c>
      <c r="C30439" t="s">
        <v>11921</v>
      </c>
      <c r="D30439" t="s">
        <v>11922</v>
      </c>
      <c r="E30439">
        <v>-0.99951564699999995</v>
      </c>
      <c r="F30439" t="s">
        <v>12</v>
      </c>
      <c r="G30439">
        <v>1350</v>
      </c>
      <c r="H30439">
        <v>3.11</v>
      </c>
      <c r="I30439" s="2">
        <f>$H30439*$G30439/100</f>
        <v>41.984999999999999</v>
      </c>
      <c r="J30439" s="2" t="s">
        <v>66329</v>
      </c>
      <c r="M30439" t="s">
        <v>16</v>
      </c>
      <c r="N30439" t="s">
        <v>12</v>
      </c>
    </row>
    <row r="30440" spans="1:14" x14ac:dyDescent="0.25">
      <c r="A30440" t="s">
        <v>36631</v>
      </c>
      <c r="B30440" t="s">
        <v>36632</v>
      </c>
      <c r="C30440" t="s">
        <v>35805</v>
      </c>
      <c r="D30440" t="s">
        <v>35806</v>
      </c>
      <c r="E30440">
        <v>-1.0368200599999999</v>
      </c>
      <c r="F30440" t="s">
        <v>12</v>
      </c>
      <c r="G30440">
        <v>1124</v>
      </c>
      <c r="H30440">
        <v>3.11</v>
      </c>
      <c r="I30440" s="2">
        <f>$H30440*$G30440/100</f>
        <v>34.956400000000002</v>
      </c>
      <c r="J30440" s="2" t="s">
        <v>66329</v>
      </c>
      <c r="M30440" t="s">
        <v>16</v>
      </c>
      <c r="N30440" t="s">
        <v>12</v>
      </c>
    </row>
    <row r="30441" spans="1:14" x14ac:dyDescent="0.25">
      <c r="A30441" t="s">
        <v>34683</v>
      </c>
      <c r="B30441" t="s">
        <v>34684</v>
      </c>
      <c r="C30441" t="s">
        <v>34473</v>
      </c>
      <c r="D30441" t="s">
        <v>34474</v>
      </c>
      <c r="E30441">
        <v>-1.0741708089999999</v>
      </c>
      <c r="F30441" t="s">
        <v>12</v>
      </c>
      <c r="G30441">
        <v>1351</v>
      </c>
      <c r="H30441">
        <v>3.11</v>
      </c>
      <c r="I30441" s="2">
        <f>$H30441*$G30441/100</f>
        <v>42.016099999999994</v>
      </c>
      <c r="J30441" s="2" t="s">
        <v>66329</v>
      </c>
      <c r="M30441" t="s">
        <v>16</v>
      </c>
      <c r="N30441" t="s">
        <v>12</v>
      </c>
    </row>
    <row r="30442" spans="1:14" x14ac:dyDescent="0.25">
      <c r="A30442" t="s">
        <v>35045</v>
      </c>
      <c r="B30442" t="s">
        <v>35046</v>
      </c>
      <c r="C30442" t="s">
        <v>34473</v>
      </c>
      <c r="D30442" t="s">
        <v>34474</v>
      </c>
      <c r="E30442">
        <v>-1.4667520359999999</v>
      </c>
      <c r="F30442" t="s">
        <v>12</v>
      </c>
      <c r="G30442">
        <v>1256</v>
      </c>
      <c r="H30442">
        <v>3.11</v>
      </c>
      <c r="I30442" s="2">
        <f>$H30442*$G30442/100</f>
        <v>39.061599999999999</v>
      </c>
      <c r="J30442" s="2" t="s">
        <v>66329</v>
      </c>
      <c r="M30442" t="s">
        <v>16</v>
      </c>
      <c r="N30442" t="s">
        <v>12</v>
      </c>
    </row>
    <row r="30443" spans="1:14" x14ac:dyDescent="0.25">
      <c r="A30443" t="s">
        <v>26999</v>
      </c>
      <c r="B30443" t="s">
        <v>27000</v>
      </c>
      <c r="C30443" t="s">
        <v>26977</v>
      </c>
      <c r="D30443" t="s">
        <v>26978</v>
      </c>
      <c r="E30443">
        <v>0.97674243699999996</v>
      </c>
      <c r="F30443" t="s">
        <v>12</v>
      </c>
      <c r="G30443">
        <v>1679</v>
      </c>
      <c r="H30443">
        <v>3.1</v>
      </c>
      <c r="I30443" s="2">
        <f>$H30443*$G30443/100</f>
        <v>52.049000000000007</v>
      </c>
      <c r="J30443" s="2" t="s">
        <v>66329</v>
      </c>
      <c r="M30443" t="s">
        <v>16</v>
      </c>
      <c r="N30443" t="s">
        <v>12</v>
      </c>
    </row>
    <row r="30444" spans="1:14" x14ac:dyDescent="0.25">
      <c r="A30444" t="s">
        <v>39793</v>
      </c>
      <c r="B30444" t="s">
        <v>39794</v>
      </c>
      <c r="C30444" t="s">
        <v>39737</v>
      </c>
      <c r="D30444" t="s">
        <v>39738</v>
      </c>
      <c r="E30444">
        <v>0.79568529399999999</v>
      </c>
      <c r="F30444" t="s">
        <v>12</v>
      </c>
      <c r="G30444">
        <v>1643</v>
      </c>
      <c r="H30444">
        <v>3.1</v>
      </c>
      <c r="I30444" s="2">
        <f>$H30444*$G30444/100</f>
        <v>50.933</v>
      </c>
      <c r="J30444" s="2" t="s">
        <v>66329</v>
      </c>
      <c r="M30444" t="s">
        <v>16</v>
      </c>
      <c r="N30444" t="s">
        <v>12</v>
      </c>
    </row>
    <row r="30445" spans="1:14" x14ac:dyDescent="0.25">
      <c r="A30445" t="s">
        <v>16799</v>
      </c>
      <c r="B30445" t="s">
        <v>16800</v>
      </c>
      <c r="C30445" t="s">
        <v>16601</v>
      </c>
      <c r="D30445" t="s">
        <v>16602</v>
      </c>
      <c r="E30445">
        <v>0.63885520200000001</v>
      </c>
      <c r="F30445" t="s">
        <v>12</v>
      </c>
      <c r="G30445">
        <v>1582</v>
      </c>
      <c r="H30445">
        <v>3.1</v>
      </c>
      <c r="I30445" s="2">
        <f>$H30445*$G30445/100</f>
        <v>49.042000000000002</v>
      </c>
      <c r="J30445" s="2" t="s">
        <v>66329</v>
      </c>
      <c r="M30445" t="s">
        <v>16</v>
      </c>
      <c r="N30445" t="s">
        <v>12</v>
      </c>
    </row>
    <row r="30446" spans="1:14" x14ac:dyDescent="0.25">
      <c r="A30446" t="s">
        <v>16177</v>
      </c>
      <c r="B30446" t="s">
        <v>16178</v>
      </c>
      <c r="C30446" t="s">
        <v>16013</v>
      </c>
      <c r="D30446" t="s">
        <v>16014</v>
      </c>
      <c r="E30446">
        <v>0.29412729999999998</v>
      </c>
      <c r="F30446" t="s">
        <v>12</v>
      </c>
      <c r="G30446">
        <v>2064</v>
      </c>
      <c r="H30446">
        <v>3.1</v>
      </c>
      <c r="I30446" s="2">
        <f>$H30446*$G30446/100</f>
        <v>63.984000000000009</v>
      </c>
      <c r="J30446" s="2" t="s">
        <v>66329</v>
      </c>
      <c r="M30446" t="s">
        <v>16</v>
      </c>
      <c r="N30446" t="s">
        <v>12</v>
      </c>
    </row>
    <row r="30447" spans="1:14" x14ac:dyDescent="0.25">
      <c r="A30447" t="s">
        <v>11993</v>
      </c>
      <c r="B30447" t="s">
        <v>11994</v>
      </c>
      <c r="C30447" t="s">
        <v>11921</v>
      </c>
      <c r="D30447" t="s">
        <v>11922</v>
      </c>
      <c r="E30447">
        <v>-1.048994E-2</v>
      </c>
      <c r="F30447" t="s">
        <v>12</v>
      </c>
      <c r="G30447">
        <v>1775</v>
      </c>
      <c r="H30447">
        <v>3.1</v>
      </c>
      <c r="I30447" s="2">
        <f>$H30447*$G30447/100</f>
        <v>55.024999999999999</v>
      </c>
      <c r="J30447" s="2" t="s">
        <v>66329</v>
      </c>
      <c r="M30447" t="s">
        <v>16</v>
      </c>
      <c r="N30447" t="s">
        <v>12</v>
      </c>
    </row>
    <row r="30448" spans="1:14" x14ac:dyDescent="0.25">
      <c r="A30448" t="s">
        <v>57759</v>
      </c>
      <c r="B30448" t="s">
        <v>57760</v>
      </c>
      <c r="C30448" t="s">
        <v>57735</v>
      </c>
      <c r="D30448" t="s">
        <v>57736</v>
      </c>
      <c r="E30448">
        <v>-0.225442852</v>
      </c>
      <c r="F30448" t="s">
        <v>12</v>
      </c>
      <c r="G30448">
        <v>1354</v>
      </c>
      <c r="H30448">
        <v>3.1</v>
      </c>
      <c r="I30448" s="2">
        <f>$H30448*$G30448/100</f>
        <v>41.974000000000004</v>
      </c>
      <c r="J30448" s="2" t="s">
        <v>66329</v>
      </c>
      <c r="M30448" t="s">
        <v>16</v>
      </c>
      <c r="N30448" t="s">
        <v>12</v>
      </c>
    </row>
    <row r="30449" spans="1:14" x14ac:dyDescent="0.25">
      <c r="A30449" t="s">
        <v>65769</v>
      </c>
      <c r="B30449" t="s">
        <v>65770</v>
      </c>
      <c r="C30449" t="s">
        <v>23775</v>
      </c>
      <c r="D30449" t="s">
        <v>23776</v>
      </c>
      <c r="E30449">
        <v>-0.669839407</v>
      </c>
      <c r="F30449" t="s">
        <v>12</v>
      </c>
      <c r="G30449">
        <v>1645</v>
      </c>
      <c r="H30449">
        <v>3.1</v>
      </c>
      <c r="I30449" s="2">
        <f>$H30449*$G30449/100</f>
        <v>50.994999999999997</v>
      </c>
      <c r="J30449" s="2" t="s">
        <v>66329</v>
      </c>
      <c r="M30449" t="s">
        <v>16</v>
      </c>
      <c r="N30449" t="s">
        <v>12</v>
      </c>
    </row>
    <row r="30450" spans="1:14" x14ac:dyDescent="0.25">
      <c r="A30450" t="s">
        <v>9605</v>
      </c>
      <c r="B30450" t="s">
        <v>9606</v>
      </c>
      <c r="C30450" t="s">
        <v>9363</v>
      </c>
      <c r="D30450" t="s">
        <v>9364</v>
      </c>
      <c r="E30450">
        <v>-0.86248719500000004</v>
      </c>
      <c r="F30450" t="s">
        <v>12</v>
      </c>
      <c r="G30450">
        <v>1322</v>
      </c>
      <c r="H30450">
        <v>3.1</v>
      </c>
      <c r="I30450" s="2">
        <f>$H30450*$G30450/100</f>
        <v>40.981999999999999</v>
      </c>
      <c r="J30450" s="2" t="s">
        <v>66329</v>
      </c>
      <c r="M30450" t="s">
        <v>16</v>
      </c>
      <c r="N30450" t="s">
        <v>12</v>
      </c>
    </row>
    <row r="30451" spans="1:14" x14ac:dyDescent="0.25">
      <c r="A30451" t="s">
        <v>49207</v>
      </c>
      <c r="B30451" t="s">
        <v>49208</v>
      </c>
      <c r="C30451" t="s">
        <v>49171</v>
      </c>
      <c r="D30451" t="s">
        <v>49172</v>
      </c>
      <c r="E30451">
        <v>-1.3419171219999999</v>
      </c>
      <c r="F30451" t="s">
        <v>12</v>
      </c>
      <c r="G30451">
        <v>1482</v>
      </c>
      <c r="H30451">
        <v>3.1</v>
      </c>
      <c r="I30451" s="2">
        <f>$H30451*$G30451/100</f>
        <v>45.942</v>
      </c>
      <c r="J30451" s="2" t="s">
        <v>66329</v>
      </c>
      <c r="M30451" t="s">
        <v>16</v>
      </c>
      <c r="N30451" t="s">
        <v>12</v>
      </c>
    </row>
    <row r="30452" spans="1:14" x14ac:dyDescent="0.25">
      <c r="A30452" t="s">
        <v>56743</v>
      </c>
      <c r="B30452" t="s">
        <v>56744</v>
      </c>
      <c r="C30452" t="s">
        <v>56717</v>
      </c>
      <c r="D30452" t="s">
        <v>56718</v>
      </c>
      <c r="E30452">
        <v>-1.3677167290000001</v>
      </c>
      <c r="F30452" t="s">
        <v>12</v>
      </c>
      <c r="G30452">
        <v>1323</v>
      </c>
      <c r="H30452">
        <v>3.1</v>
      </c>
      <c r="I30452" s="2">
        <f>$H30452*$G30452/100</f>
        <v>41.013000000000005</v>
      </c>
      <c r="J30452" s="2" t="s">
        <v>66329</v>
      </c>
      <c r="M30452" t="s">
        <v>16</v>
      </c>
      <c r="N30452" t="s">
        <v>12</v>
      </c>
    </row>
    <row r="30453" spans="1:14" x14ac:dyDescent="0.25">
      <c r="A30453" t="s">
        <v>60839</v>
      </c>
      <c r="B30453" t="s">
        <v>60840</v>
      </c>
      <c r="C30453" t="s">
        <v>60751</v>
      </c>
      <c r="D30453" t="s">
        <v>60752</v>
      </c>
      <c r="E30453">
        <v>-1.5286076660000001</v>
      </c>
      <c r="F30453" t="s">
        <v>12</v>
      </c>
      <c r="G30453">
        <v>1707</v>
      </c>
      <c r="H30453">
        <v>3.1</v>
      </c>
      <c r="I30453" s="2">
        <f>$H30453*$G30453/100</f>
        <v>52.917000000000002</v>
      </c>
      <c r="J30453" s="2" t="s">
        <v>66329</v>
      </c>
      <c r="M30453" t="s">
        <v>16</v>
      </c>
      <c r="N30453" t="s">
        <v>12</v>
      </c>
    </row>
    <row r="30454" spans="1:14" x14ac:dyDescent="0.25">
      <c r="A30454" t="s">
        <v>58119</v>
      </c>
      <c r="B30454" t="s">
        <v>58120</v>
      </c>
      <c r="C30454" t="s">
        <v>58111</v>
      </c>
      <c r="D30454" t="s">
        <v>58112</v>
      </c>
      <c r="E30454">
        <v>-1.6211566070000001</v>
      </c>
      <c r="F30454" t="s">
        <v>12</v>
      </c>
      <c r="G30454">
        <v>1517</v>
      </c>
      <c r="H30454">
        <v>3.1</v>
      </c>
      <c r="I30454" s="2">
        <f>$H30454*$G30454/100</f>
        <v>47.027000000000001</v>
      </c>
      <c r="J30454" s="2" t="s">
        <v>66329</v>
      </c>
      <c r="M30454" t="s">
        <v>16</v>
      </c>
      <c r="N30454" t="s">
        <v>12</v>
      </c>
    </row>
    <row r="30455" spans="1:14" x14ac:dyDescent="0.25">
      <c r="A30455" t="s">
        <v>18821</v>
      </c>
      <c r="B30455" t="s">
        <v>18822</v>
      </c>
      <c r="C30455" t="s">
        <v>18613</v>
      </c>
      <c r="D30455" t="s">
        <v>18614</v>
      </c>
      <c r="E30455">
        <v>2.218175</v>
      </c>
      <c r="F30455" t="s">
        <v>16</v>
      </c>
      <c r="G30455">
        <v>1488</v>
      </c>
      <c r="H30455">
        <v>3.09</v>
      </c>
      <c r="I30455" s="2">
        <f>$H30455*$G30455/100</f>
        <v>45.979199999999999</v>
      </c>
      <c r="J30455" s="2" t="s">
        <v>66329</v>
      </c>
      <c r="M30455" t="s">
        <v>16</v>
      </c>
      <c r="N30455" t="s">
        <v>12</v>
      </c>
    </row>
    <row r="30456" spans="1:14" x14ac:dyDescent="0.25">
      <c r="A30456" t="s">
        <v>18279</v>
      </c>
      <c r="B30456" t="s">
        <v>18280</v>
      </c>
      <c r="C30456" t="s">
        <v>17423</v>
      </c>
      <c r="D30456" t="s">
        <v>17424</v>
      </c>
      <c r="E30456">
        <v>1.486276159</v>
      </c>
      <c r="F30456" t="s">
        <v>16</v>
      </c>
      <c r="G30456">
        <v>1682</v>
      </c>
      <c r="H30456">
        <v>3.09</v>
      </c>
      <c r="I30456" s="2">
        <f>$H30456*$G30456/100</f>
        <v>51.973800000000004</v>
      </c>
      <c r="J30456" s="2" t="s">
        <v>66329</v>
      </c>
      <c r="M30456" t="s">
        <v>16</v>
      </c>
      <c r="N30456" t="s">
        <v>12</v>
      </c>
    </row>
    <row r="30457" spans="1:14" x14ac:dyDescent="0.25">
      <c r="A30457" t="s">
        <v>29859</v>
      </c>
      <c r="B30457" t="s">
        <v>29860</v>
      </c>
      <c r="C30457" t="s">
        <v>29835</v>
      </c>
      <c r="D30457" t="s">
        <v>29836</v>
      </c>
      <c r="E30457">
        <v>1.0919521459999999</v>
      </c>
      <c r="F30457" t="s">
        <v>12</v>
      </c>
      <c r="G30457">
        <v>1910</v>
      </c>
      <c r="H30457">
        <v>3.09</v>
      </c>
      <c r="I30457" s="2">
        <f>$H30457*$G30457/100</f>
        <v>59.018999999999998</v>
      </c>
      <c r="J30457" s="2" t="s">
        <v>66329</v>
      </c>
      <c r="M30457" t="s">
        <v>16</v>
      </c>
      <c r="N30457" t="s">
        <v>12</v>
      </c>
    </row>
    <row r="30458" spans="1:14" x14ac:dyDescent="0.25">
      <c r="A30458" t="s">
        <v>12645</v>
      </c>
      <c r="B30458" t="s">
        <v>12646</v>
      </c>
      <c r="C30458" t="s">
        <v>12601</v>
      </c>
      <c r="D30458" t="s">
        <v>12602</v>
      </c>
      <c r="E30458">
        <v>0.92089355299999998</v>
      </c>
      <c r="F30458" t="s">
        <v>12</v>
      </c>
      <c r="G30458">
        <v>1521</v>
      </c>
      <c r="H30458">
        <v>3.09</v>
      </c>
      <c r="I30458" s="2">
        <f>$H30458*$G30458/100</f>
        <v>46.998899999999992</v>
      </c>
      <c r="J30458" s="2" t="s">
        <v>66329</v>
      </c>
      <c r="M30458" t="s">
        <v>16</v>
      </c>
      <c r="N30458" t="s">
        <v>12</v>
      </c>
    </row>
    <row r="30459" spans="1:14" x14ac:dyDescent="0.25">
      <c r="A30459" t="s">
        <v>21979</v>
      </c>
      <c r="B30459" t="s">
        <v>21980</v>
      </c>
      <c r="C30459" t="s">
        <v>21523</v>
      </c>
      <c r="D30459" t="s">
        <v>21524</v>
      </c>
      <c r="E30459">
        <v>0.61148847699999997</v>
      </c>
      <c r="F30459" t="s">
        <v>12</v>
      </c>
      <c r="G30459">
        <v>1487</v>
      </c>
      <c r="H30459">
        <v>3.09</v>
      </c>
      <c r="I30459" s="2">
        <f>$H30459*$G30459/100</f>
        <v>45.948299999999996</v>
      </c>
      <c r="J30459" s="2" t="s">
        <v>66329</v>
      </c>
      <c r="M30459" t="s">
        <v>16</v>
      </c>
      <c r="N30459" t="s">
        <v>12</v>
      </c>
    </row>
    <row r="30460" spans="1:14" x14ac:dyDescent="0.25">
      <c r="A30460" t="s">
        <v>34675</v>
      </c>
      <c r="B30460" t="s">
        <v>34676</v>
      </c>
      <c r="C30460" t="s">
        <v>34473</v>
      </c>
      <c r="D30460" t="s">
        <v>34474</v>
      </c>
      <c r="E30460">
        <v>-5.5466411E-2</v>
      </c>
      <c r="F30460" t="s">
        <v>12</v>
      </c>
      <c r="G30460">
        <v>1197</v>
      </c>
      <c r="H30460">
        <v>3.09</v>
      </c>
      <c r="I30460" s="2">
        <f>$H30460*$G30460/100</f>
        <v>36.987299999999998</v>
      </c>
      <c r="J30460" s="2" t="s">
        <v>66329</v>
      </c>
      <c r="M30460" t="s">
        <v>16</v>
      </c>
      <c r="N30460" t="s">
        <v>12</v>
      </c>
    </row>
    <row r="30461" spans="1:14" x14ac:dyDescent="0.25">
      <c r="A30461" t="s">
        <v>61645</v>
      </c>
      <c r="B30461" t="s">
        <v>61646</v>
      </c>
      <c r="C30461" t="s">
        <v>61533</v>
      </c>
      <c r="D30461" t="s">
        <v>61534</v>
      </c>
      <c r="E30461">
        <v>-0.41092229499999999</v>
      </c>
      <c r="F30461" t="s">
        <v>12</v>
      </c>
      <c r="G30461">
        <v>1359</v>
      </c>
      <c r="H30461">
        <v>3.09</v>
      </c>
      <c r="I30461" s="2">
        <f>$H30461*$G30461/100</f>
        <v>41.993099999999998</v>
      </c>
      <c r="J30461" s="2" t="s">
        <v>66329</v>
      </c>
      <c r="M30461" t="s">
        <v>16</v>
      </c>
      <c r="N30461" t="s">
        <v>12</v>
      </c>
    </row>
    <row r="30462" spans="1:14" x14ac:dyDescent="0.25">
      <c r="A30462" t="s">
        <v>30155</v>
      </c>
      <c r="B30462" t="s">
        <v>30156</v>
      </c>
      <c r="C30462" t="s">
        <v>29835</v>
      </c>
      <c r="D30462" t="s">
        <v>29836</v>
      </c>
      <c r="E30462">
        <v>-0.67167542800000002</v>
      </c>
      <c r="F30462" t="s">
        <v>12</v>
      </c>
      <c r="G30462">
        <v>1523</v>
      </c>
      <c r="H30462">
        <v>3.09</v>
      </c>
      <c r="I30462" s="2">
        <f>$H30462*$G30462/100</f>
        <v>47.060699999999997</v>
      </c>
      <c r="J30462" s="2" t="s">
        <v>66329</v>
      </c>
      <c r="M30462" t="s">
        <v>16</v>
      </c>
      <c r="N30462" t="s">
        <v>12</v>
      </c>
    </row>
    <row r="30463" spans="1:14" x14ac:dyDescent="0.25">
      <c r="A30463" t="s">
        <v>56959</v>
      </c>
      <c r="B30463" t="s">
        <v>56960</v>
      </c>
      <c r="C30463" t="s">
        <v>56717</v>
      </c>
      <c r="D30463" t="s">
        <v>56718</v>
      </c>
      <c r="E30463">
        <v>-1.093601753</v>
      </c>
      <c r="F30463" t="s">
        <v>12</v>
      </c>
      <c r="G30463">
        <v>1489</v>
      </c>
      <c r="H30463">
        <v>3.09</v>
      </c>
      <c r="I30463" s="2">
        <f>$H30463*$G30463/100</f>
        <v>46.010100000000001</v>
      </c>
      <c r="J30463" s="2" t="s">
        <v>66329</v>
      </c>
      <c r="M30463" t="s">
        <v>16</v>
      </c>
      <c r="N30463" t="s">
        <v>12</v>
      </c>
    </row>
    <row r="30464" spans="1:14" x14ac:dyDescent="0.25">
      <c r="A30464" t="s">
        <v>10503</v>
      </c>
      <c r="B30464" t="s">
        <v>10504</v>
      </c>
      <c r="C30464" t="s">
        <v>10443</v>
      </c>
      <c r="D30464" t="s">
        <v>10444</v>
      </c>
      <c r="E30464">
        <v>4.2865721560000001</v>
      </c>
      <c r="F30464" t="s">
        <v>16</v>
      </c>
      <c r="G30464">
        <v>2011</v>
      </c>
      <c r="H30464">
        <v>3.08</v>
      </c>
      <c r="I30464" s="2">
        <f>$H30464*$G30464/100</f>
        <v>61.938800000000001</v>
      </c>
      <c r="J30464" s="2" t="s">
        <v>66329</v>
      </c>
      <c r="M30464" t="s">
        <v>16</v>
      </c>
      <c r="N30464" t="s">
        <v>12</v>
      </c>
    </row>
    <row r="30465" spans="1:14" x14ac:dyDescent="0.25">
      <c r="A30465" t="s">
        <v>19743</v>
      </c>
      <c r="B30465" t="s">
        <v>19744</v>
      </c>
      <c r="C30465" t="s">
        <v>19379</v>
      </c>
      <c r="D30465" t="s">
        <v>19380</v>
      </c>
      <c r="E30465">
        <v>3.0971787449999999</v>
      </c>
      <c r="F30465" t="s">
        <v>16</v>
      </c>
      <c r="G30465">
        <v>1557</v>
      </c>
      <c r="H30465">
        <v>3.08</v>
      </c>
      <c r="I30465" s="2">
        <f>$H30465*$G30465/100</f>
        <v>47.955600000000004</v>
      </c>
      <c r="J30465" s="2" t="s">
        <v>66329</v>
      </c>
      <c r="M30465" t="s">
        <v>16</v>
      </c>
      <c r="N30465" t="s">
        <v>12</v>
      </c>
    </row>
    <row r="30466" spans="1:14" x14ac:dyDescent="0.25">
      <c r="A30466" t="s">
        <v>18255</v>
      </c>
      <c r="B30466" t="s">
        <v>18256</v>
      </c>
      <c r="C30466" t="s">
        <v>17423</v>
      </c>
      <c r="D30466" t="s">
        <v>17424</v>
      </c>
      <c r="E30466">
        <v>2.8949500690000001</v>
      </c>
      <c r="F30466" t="s">
        <v>16</v>
      </c>
      <c r="G30466">
        <v>1654</v>
      </c>
      <c r="H30466">
        <v>3.08</v>
      </c>
      <c r="I30466" s="2">
        <f>$H30466*$G30466/100</f>
        <v>50.943199999999997</v>
      </c>
      <c r="J30466" s="2" t="s">
        <v>66329</v>
      </c>
      <c r="M30466" t="s">
        <v>16</v>
      </c>
      <c r="N30466" t="s">
        <v>12</v>
      </c>
    </row>
    <row r="30467" spans="1:14" x14ac:dyDescent="0.25">
      <c r="A30467" t="s">
        <v>27229</v>
      </c>
      <c r="B30467" t="s">
        <v>27230</v>
      </c>
      <c r="C30467" t="s">
        <v>26977</v>
      </c>
      <c r="D30467" t="s">
        <v>26978</v>
      </c>
      <c r="E30467">
        <v>1.899236106</v>
      </c>
      <c r="F30467" t="s">
        <v>16</v>
      </c>
      <c r="G30467">
        <v>1820</v>
      </c>
      <c r="H30467">
        <v>3.08</v>
      </c>
      <c r="I30467" s="2">
        <f>$H30467*$G30467/100</f>
        <v>56.056000000000004</v>
      </c>
      <c r="J30467" s="2" t="s">
        <v>66329</v>
      </c>
      <c r="M30467" t="s">
        <v>16</v>
      </c>
      <c r="N30467" t="s">
        <v>12</v>
      </c>
    </row>
    <row r="30468" spans="1:14" x14ac:dyDescent="0.25">
      <c r="A30468" t="s">
        <v>15929</v>
      </c>
      <c r="B30468" t="s">
        <v>15930</v>
      </c>
      <c r="C30468" t="s">
        <v>15363</v>
      </c>
      <c r="D30468" t="s">
        <v>15364</v>
      </c>
      <c r="E30468">
        <v>1.3413547100000001</v>
      </c>
      <c r="F30468" t="s">
        <v>12</v>
      </c>
      <c r="G30468">
        <v>1397</v>
      </c>
      <c r="H30468">
        <v>3.08</v>
      </c>
      <c r="I30468" s="2">
        <f>$H30468*$G30468/100</f>
        <v>43.0276</v>
      </c>
      <c r="J30468" s="2" t="s">
        <v>66329</v>
      </c>
      <c r="M30468" t="s">
        <v>16</v>
      </c>
      <c r="N30468" t="s">
        <v>12</v>
      </c>
    </row>
    <row r="30469" spans="1:14" x14ac:dyDescent="0.25">
      <c r="A30469" t="s">
        <v>36139</v>
      </c>
      <c r="B30469" t="s">
        <v>36140</v>
      </c>
      <c r="C30469" t="s">
        <v>35961</v>
      </c>
      <c r="D30469" t="s">
        <v>35962</v>
      </c>
      <c r="E30469">
        <v>1.1760032389999999</v>
      </c>
      <c r="F30469" t="s">
        <v>12</v>
      </c>
      <c r="G30469">
        <v>1428</v>
      </c>
      <c r="H30469">
        <v>3.08</v>
      </c>
      <c r="I30469" s="2">
        <f>$H30469*$G30469/100</f>
        <v>43.982399999999998</v>
      </c>
      <c r="J30469" s="2" t="s">
        <v>66329</v>
      </c>
      <c r="M30469" t="s">
        <v>16</v>
      </c>
      <c r="N30469" t="s">
        <v>12</v>
      </c>
    </row>
    <row r="30470" spans="1:14" x14ac:dyDescent="0.25">
      <c r="A30470" t="s">
        <v>53301</v>
      </c>
      <c r="B30470" t="s">
        <v>53302</v>
      </c>
      <c r="C30470" t="s">
        <v>53253</v>
      </c>
      <c r="D30470" t="s">
        <v>53254</v>
      </c>
      <c r="E30470">
        <v>0.85239338899999995</v>
      </c>
      <c r="F30470" t="s">
        <v>12</v>
      </c>
      <c r="G30470">
        <v>2335</v>
      </c>
      <c r="H30470">
        <v>3.08</v>
      </c>
      <c r="I30470" s="2">
        <f>$H30470*$G30470/100</f>
        <v>71.918000000000006</v>
      </c>
      <c r="J30470" s="2" t="s">
        <v>66329</v>
      </c>
      <c r="M30470" t="s">
        <v>16</v>
      </c>
      <c r="N30470" t="s">
        <v>12</v>
      </c>
    </row>
    <row r="30471" spans="1:14" x14ac:dyDescent="0.25">
      <c r="A30471" t="s">
        <v>9887</v>
      </c>
      <c r="B30471" t="s">
        <v>9888</v>
      </c>
      <c r="C30471" t="s">
        <v>9711</v>
      </c>
      <c r="D30471" t="s">
        <v>9712</v>
      </c>
      <c r="E30471">
        <v>0.51175160200000003</v>
      </c>
      <c r="F30471" t="s">
        <v>12</v>
      </c>
      <c r="G30471">
        <v>1851</v>
      </c>
      <c r="H30471">
        <v>3.08</v>
      </c>
      <c r="I30471" s="2">
        <f>$H30471*$G30471/100</f>
        <v>57.010799999999996</v>
      </c>
      <c r="J30471" s="2" t="s">
        <v>66329</v>
      </c>
      <c r="M30471" t="s">
        <v>16</v>
      </c>
      <c r="N30471" t="s">
        <v>12</v>
      </c>
    </row>
    <row r="30472" spans="1:14" x14ac:dyDescent="0.25">
      <c r="A30472" t="s">
        <v>33747</v>
      </c>
      <c r="B30472" t="s">
        <v>33748</v>
      </c>
      <c r="C30472" t="s">
        <v>33513</v>
      </c>
      <c r="D30472" t="s">
        <v>33514</v>
      </c>
      <c r="E30472">
        <v>0.28373959700000001</v>
      </c>
      <c r="F30472" t="s">
        <v>12</v>
      </c>
      <c r="G30472">
        <v>1558</v>
      </c>
      <c r="H30472">
        <v>3.08</v>
      </c>
      <c r="I30472" s="2">
        <f>$H30472*$G30472/100</f>
        <v>47.986400000000003</v>
      </c>
      <c r="J30472" s="2" t="s">
        <v>66329</v>
      </c>
      <c r="M30472" t="s">
        <v>16</v>
      </c>
      <c r="N30472" t="s">
        <v>12</v>
      </c>
    </row>
    <row r="30473" spans="1:14" x14ac:dyDescent="0.25">
      <c r="A30473" t="s">
        <v>13443</v>
      </c>
      <c r="B30473" t="s">
        <v>13444</v>
      </c>
      <c r="C30473" t="s">
        <v>13337</v>
      </c>
      <c r="D30473" t="s">
        <v>13338</v>
      </c>
      <c r="E30473">
        <v>0.25265763000000002</v>
      </c>
      <c r="F30473" t="s">
        <v>12</v>
      </c>
      <c r="G30473">
        <v>1459</v>
      </c>
      <c r="H30473">
        <v>3.08</v>
      </c>
      <c r="I30473" s="2">
        <f>$H30473*$G30473/100</f>
        <v>44.937200000000004</v>
      </c>
      <c r="J30473" s="2" t="s">
        <v>66329</v>
      </c>
      <c r="M30473" t="s">
        <v>16</v>
      </c>
      <c r="N30473" t="s">
        <v>12</v>
      </c>
    </row>
    <row r="30474" spans="1:14" x14ac:dyDescent="0.25">
      <c r="A30474" t="s">
        <v>28463</v>
      </c>
      <c r="B30474" t="s">
        <v>28464</v>
      </c>
      <c r="C30474" t="s">
        <v>28299</v>
      </c>
      <c r="D30474" t="s">
        <v>28300</v>
      </c>
      <c r="E30474">
        <v>4.2310457000000003E-2</v>
      </c>
      <c r="F30474" t="s">
        <v>12</v>
      </c>
      <c r="G30474">
        <v>1589</v>
      </c>
      <c r="H30474">
        <v>3.08</v>
      </c>
      <c r="I30474" s="2">
        <f>$H30474*$G30474/100</f>
        <v>48.941200000000002</v>
      </c>
      <c r="J30474" s="2" t="s">
        <v>66329</v>
      </c>
      <c r="M30474" t="s">
        <v>16</v>
      </c>
      <c r="N30474" t="s">
        <v>12</v>
      </c>
    </row>
    <row r="30475" spans="1:14" x14ac:dyDescent="0.25">
      <c r="A30475" t="s">
        <v>26537</v>
      </c>
      <c r="B30475" t="s">
        <v>26538</v>
      </c>
      <c r="C30475" t="s">
        <v>26275</v>
      </c>
      <c r="D30475" t="s">
        <v>26276</v>
      </c>
      <c r="E30475">
        <v>-7.4721977999999994E-2</v>
      </c>
      <c r="F30475" t="s">
        <v>12</v>
      </c>
      <c r="G30475">
        <v>1528</v>
      </c>
      <c r="H30475">
        <v>3.08</v>
      </c>
      <c r="I30475" s="2">
        <f>$H30475*$G30475/100</f>
        <v>47.062399999999997</v>
      </c>
      <c r="J30475" s="2" t="s">
        <v>66329</v>
      </c>
      <c r="M30475" t="s">
        <v>16</v>
      </c>
      <c r="N30475" t="s">
        <v>12</v>
      </c>
    </row>
    <row r="30476" spans="1:14" x14ac:dyDescent="0.25">
      <c r="A30476" t="s">
        <v>16733</v>
      </c>
      <c r="B30476" t="s">
        <v>16734</v>
      </c>
      <c r="C30476" t="s">
        <v>16601</v>
      </c>
      <c r="D30476" t="s">
        <v>16602</v>
      </c>
      <c r="E30476">
        <v>-7.8000459999999994E-2</v>
      </c>
      <c r="F30476" t="s">
        <v>12</v>
      </c>
      <c r="G30476">
        <v>1427</v>
      </c>
      <c r="H30476">
        <v>3.08</v>
      </c>
      <c r="I30476" s="2">
        <f>$H30476*$G30476/100</f>
        <v>43.951599999999999</v>
      </c>
      <c r="J30476" s="2" t="s">
        <v>66329</v>
      </c>
      <c r="M30476" t="s">
        <v>16</v>
      </c>
      <c r="N30476" t="s">
        <v>12</v>
      </c>
    </row>
    <row r="30477" spans="1:14" x14ac:dyDescent="0.25">
      <c r="A30477" t="s">
        <v>14191</v>
      </c>
      <c r="B30477" t="s">
        <v>14192</v>
      </c>
      <c r="C30477" t="s">
        <v>13945</v>
      </c>
      <c r="D30477" t="s">
        <v>13946</v>
      </c>
      <c r="E30477">
        <v>-0.30801665099999997</v>
      </c>
      <c r="F30477" t="s">
        <v>12</v>
      </c>
      <c r="G30477">
        <v>1525</v>
      </c>
      <c r="H30477">
        <v>3.08</v>
      </c>
      <c r="I30477" s="2">
        <f>$H30477*$G30477/100</f>
        <v>46.97</v>
      </c>
      <c r="J30477" s="2" t="s">
        <v>66329</v>
      </c>
      <c r="M30477" t="s">
        <v>16</v>
      </c>
      <c r="N30477" t="s">
        <v>12</v>
      </c>
    </row>
    <row r="30478" spans="1:14" x14ac:dyDescent="0.25">
      <c r="A30478" t="s">
        <v>14593</v>
      </c>
      <c r="B30478" t="s">
        <v>14594</v>
      </c>
      <c r="C30478" t="s">
        <v>14357</v>
      </c>
      <c r="D30478" t="s">
        <v>14358</v>
      </c>
      <c r="E30478">
        <v>-0.37107248599999998</v>
      </c>
      <c r="F30478" t="s">
        <v>12</v>
      </c>
      <c r="G30478">
        <v>1557</v>
      </c>
      <c r="H30478">
        <v>3.08</v>
      </c>
      <c r="I30478" s="2">
        <f>$H30478*$G30478/100</f>
        <v>47.955600000000004</v>
      </c>
      <c r="J30478" s="2" t="s">
        <v>66329</v>
      </c>
      <c r="M30478" t="s">
        <v>16</v>
      </c>
      <c r="N30478" t="s">
        <v>12</v>
      </c>
    </row>
    <row r="30479" spans="1:14" x14ac:dyDescent="0.25">
      <c r="A30479" t="s">
        <v>56957</v>
      </c>
      <c r="B30479" t="s">
        <v>56958</v>
      </c>
      <c r="C30479" t="s">
        <v>56717</v>
      </c>
      <c r="D30479" t="s">
        <v>56718</v>
      </c>
      <c r="E30479">
        <v>-0.50022539300000002</v>
      </c>
      <c r="F30479" t="s">
        <v>12</v>
      </c>
      <c r="G30479">
        <v>1463</v>
      </c>
      <c r="H30479">
        <v>3.08</v>
      </c>
      <c r="I30479" s="2">
        <f>$H30479*$G30479/100</f>
        <v>45.060400000000001</v>
      </c>
      <c r="J30479" s="2" t="s">
        <v>66329</v>
      </c>
      <c r="M30479" t="s">
        <v>16</v>
      </c>
      <c r="N30479" t="s">
        <v>12</v>
      </c>
    </row>
    <row r="30480" spans="1:14" x14ac:dyDescent="0.25">
      <c r="A30480" t="s">
        <v>29915</v>
      </c>
      <c r="B30480" t="s">
        <v>29916</v>
      </c>
      <c r="C30480" t="s">
        <v>29835</v>
      </c>
      <c r="D30480" t="s">
        <v>29836</v>
      </c>
      <c r="E30480">
        <v>-0.59063565699999998</v>
      </c>
      <c r="F30480" t="s">
        <v>12</v>
      </c>
      <c r="G30480">
        <v>1527</v>
      </c>
      <c r="H30480">
        <v>3.08</v>
      </c>
      <c r="I30480" s="2">
        <f>$H30480*$G30480/100</f>
        <v>47.031599999999997</v>
      </c>
      <c r="J30480" s="2" t="s">
        <v>66329</v>
      </c>
      <c r="M30480" t="s">
        <v>16</v>
      </c>
      <c r="N30480" t="s">
        <v>12</v>
      </c>
    </row>
    <row r="30481" spans="1:14" x14ac:dyDescent="0.25">
      <c r="A30481" t="s">
        <v>63125</v>
      </c>
      <c r="B30481" t="s">
        <v>63126</v>
      </c>
      <c r="C30481" t="s">
        <v>62711</v>
      </c>
      <c r="D30481" t="s">
        <v>62712</v>
      </c>
      <c r="E30481">
        <v>-0.78125264800000005</v>
      </c>
      <c r="F30481" t="s">
        <v>12</v>
      </c>
      <c r="G30481">
        <v>1235</v>
      </c>
      <c r="H30481">
        <v>3.08</v>
      </c>
      <c r="I30481" s="2">
        <f>$H30481*$G30481/100</f>
        <v>38.038000000000004</v>
      </c>
      <c r="J30481" s="2" t="s">
        <v>66329</v>
      </c>
      <c r="M30481" t="s">
        <v>16</v>
      </c>
      <c r="N30481" t="s">
        <v>12</v>
      </c>
    </row>
    <row r="30482" spans="1:14" x14ac:dyDescent="0.25">
      <c r="A30482" t="s">
        <v>43509</v>
      </c>
      <c r="B30482" t="s">
        <v>43510</v>
      </c>
      <c r="C30482" t="s">
        <v>43511</v>
      </c>
      <c r="D30482" t="s">
        <v>43512</v>
      </c>
      <c r="E30482">
        <v>-0.79548938300000005</v>
      </c>
      <c r="F30482" t="s">
        <v>12</v>
      </c>
      <c r="G30482">
        <v>1884</v>
      </c>
      <c r="H30482">
        <v>3.08</v>
      </c>
      <c r="I30482" s="2">
        <f>$H30482*$G30482/100</f>
        <v>58.027200000000001</v>
      </c>
      <c r="J30482" s="2" t="s">
        <v>66329</v>
      </c>
      <c r="M30482" t="s">
        <v>16</v>
      </c>
      <c r="N30482" t="s">
        <v>12</v>
      </c>
    </row>
    <row r="30483" spans="1:14" x14ac:dyDescent="0.25">
      <c r="A30483" t="s">
        <v>58817</v>
      </c>
      <c r="B30483" t="s">
        <v>58818</v>
      </c>
      <c r="C30483" t="s">
        <v>58791</v>
      </c>
      <c r="D30483" t="s">
        <v>58792</v>
      </c>
      <c r="E30483">
        <v>-1.0080788899999999</v>
      </c>
      <c r="F30483" t="s">
        <v>12</v>
      </c>
      <c r="G30483">
        <v>1980</v>
      </c>
      <c r="H30483">
        <v>3.08</v>
      </c>
      <c r="I30483" s="2">
        <f>$H30483*$G30483/100</f>
        <v>60.984000000000009</v>
      </c>
      <c r="J30483" s="2" t="s">
        <v>66329</v>
      </c>
      <c r="M30483" t="s">
        <v>16</v>
      </c>
      <c r="N30483" t="s">
        <v>12</v>
      </c>
    </row>
    <row r="30484" spans="1:14" x14ac:dyDescent="0.25">
      <c r="A30484" t="s">
        <v>56531</v>
      </c>
      <c r="B30484" t="s">
        <v>56532</v>
      </c>
      <c r="C30484" t="s">
        <v>56449</v>
      </c>
      <c r="D30484" t="s">
        <v>56450</v>
      </c>
      <c r="E30484">
        <v>-1.137937942</v>
      </c>
      <c r="F30484" t="s">
        <v>12</v>
      </c>
      <c r="G30484">
        <v>1073</v>
      </c>
      <c r="H30484">
        <v>3.08</v>
      </c>
      <c r="I30484" s="2">
        <f>$H30484*$G30484/100</f>
        <v>33.048400000000001</v>
      </c>
      <c r="J30484" s="2" t="s">
        <v>66329</v>
      </c>
      <c r="M30484" t="s">
        <v>16</v>
      </c>
      <c r="N30484" t="s">
        <v>12</v>
      </c>
    </row>
    <row r="30485" spans="1:14" x14ac:dyDescent="0.25">
      <c r="A30485" t="s">
        <v>41271</v>
      </c>
      <c r="B30485" t="s">
        <v>41272</v>
      </c>
      <c r="C30485" t="s">
        <v>41211</v>
      </c>
      <c r="D30485" t="s">
        <v>41212</v>
      </c>
      <c r="E30485">
        <v>-1.304790702</v>
      </c>
      <c r="F30485" t="s">
        <v>12</v>
      </c>
      <c r="G30485">
        <v>1267</v>
      </c>
      <c r="H30485">
        <v>3.08</v>
      </c>
      <c r="I30485" s="2">
        <f>$H30485*$G30485/100</f>
        <v>39.023600000000002</v>
      </c>
      <c r="J30485" s="2" t="s">
        <v>66329</v>
      </c>
      <c r="M30485" t="s">
        <v>16</v>
      </c>
      <c r="N30485" t="s">
        <v>12</v>
      </c>
    </row>
    <row r="30486" spans="1:14" x14ac:dyDescent="0.25">
      <c r="A30486" t="s">
        <v>38305</v>
      </c>
      <c r="B30486" t="s">
        <v>38306</v>
      </c>
      <c r="C30486" t="s">
        <v>38239</v>
      </c>
      <c r="D30486" t="s">
        <v>38240</v>
      </c>
      <c r="E30486">
        <v>-1.453981236</v>
      </c>
      <c r="F30486" t="s">
        <v>12</v>
      </c>
      <c r="G30486">
        <v>1167</v>
      </c>
      <c r="H30486">
        <v>3.08</v>
      </c>
      <c r="I30486" s="2">
        <f>$H30486*$G30486/100</f>
        <v>35.943600000000004</v>
      </c>
      <c r="J30486" s="2" t="s">
        <v>66329</v>
      </c>
      <c r="M30486" t="s">
        <v>16</v>
      </c>
      <c r="N30486" t="s">
        <v>12</v>
      </c>
    </row>
    <row r="30487" spans="1:14" x14ac:dyDescent="0.25">
      <c r="A30487" t="s">
        <v>51817</v>
      </c>
      <c r="B30487" t="s">
        <v>51818</v>
      </c>
      <c r="C30487" t="s">
        <v>51681</v>
      </c>
      <c r="D30487" t="s">
        <v>51682</v>
      </c>
      <c r="E30487">
        <v>-1.487642267</v>
      </c>
      <c r="F30487" t="s">
        <v>12</v>
      </c>
      <c r="G30487">
        <v>1463</v>
      </c>
      <c r="H30487">
        <v>3.08</v>
      </c>
      <c r="I30487" s="2">
        <f>$H30487*$G30487/100</f>
        <v>45.060400000000001</v>
      </c>
      <c r="J30487" s="2" t="s">
        <v>66329</v>
      </c>
      <c r="M30487" t="s">
        <v>16</v>
      </c>
      <c r="N30487" t="s">
        <v>12</v>
      </c>
    </row>
    <row r="30488" spans="1:14" x14ac:dyDescent="0.25">
      <c r="A30488" t="s">
        <v>5207</v>
      </c>
      <c r="B30488" t="s">
        <v>5208</v>
      </c>
      <c r="C30488" t="s">
        <v>5043</v>
      </c>
      <c r="D30488" t="s">
        <v>5044</v>
      </c>
      <c r="E30488">
        <v>1.1570117550000001</v>
      </c>
      <c r="F30488" t="s">
        <v>12</v>
      </c>
      <c r="G30488">
        <v>1823</v>
      </c>
      <c r="H30488">
        <v>3.07</v>
      </c>
      <c r="I30488" s="2">
        <f>$H30488*$G30488/100</f>
        <v>55.966099999999997</v>
      </c>
      <c r="J30488" s="2" t="s">
        <v>66329</v>
      </c>
      <c r="M30488" t="s">
        <v>16</v>
      </c>
      <c r="N30488" t="s">
        <v>12</v>
      </c>
    </row>
    <row r="30489" spans="1:14" x14ac:dyDescent="0.25">
      <c r="A30489" t="s">
        <v>39325</v>
      </c>
      <c r="B30489" t="s">
        <v>39326</v>
      </c>
      <c r="C30489" t="s">
        <v>39261</v>
      </c>
      <c r="D30489" t="s">
        <v>39262</v>
      </c>
      <c r="E30489">
        <v>0.89597626399999997</v>
      </c>
      <c r="F30489" t="s">
        <v>12</v>
      </c>
      <c r="G30489">
        <v>1629</v>
      </c>
      <c r="H30489">
        <v>3.07</v>
      </c>
      <c r="I30489" s="2">
        <f>$H30489*$G30489/100</f>
        <v>50.010300000000001</v>
      </c>
      <c r="J30489" s="2" t="s">
        <v>66329</v>
      </c>
      <c r="M30489" t="s">
        <v>16</v>
      </c>
      <c r="N30489" t="s">
        <v>12</v>
      </c>
    </row>
    <row r="30490" spans="1:14" x14ac:dyDescent="0.25">
      <c r="A30490" t="s">
        <v>19719</v>
      </c>
      <c r="B30490" t="s">
        <v>19720</v>
      </c>
      <c r="C30490" t="s">
        <v>19379</v>
      </c>
      <c r="D30490" t="s">
        <v>19380</v>
      </c>
      <c r="E30490">
        <v>0.76894876199999995</v>
      </c>
      <c r="F30490" t="s">
        <v>12</v>
      </c>
      <c r="G30490">
        <v>1465</v>
      </c>
      <c r="H30490">
        <v>3.07</v>
      </c>
      <c r="I30490" s="2">
        <f>$H30490*$G30490/100</f>
        <v>44.975500000000004</v>
      </c>
      <c r="J30490" s="2" t="s">
        <v>66329</v>
      </c>
      <c r="M30490" t="s">
        <v>16</v>
      </c>
      <c r="N30490" t="s">
        <v>12</v>
      </c>
    </row>
    <row r="30491" spans="1:14" x14ac:dyDescent="0.25">
      <c r="A30491" t="s">
        <v>36345</v>
      </c>
      <c r="B30491" t="s">
        <v>36346</v>
      </c>
      <c r="C30491" t="s">
        <v>35961</v>
      </c>
      <c r="D30491" t="s">
        <v>35962</v>
      </c>
      <c r="E30491">
        <v>0.14558273699999999</v>
      </c>
      <c r="F30491" t="s">
        <v>12</v>
      </c>
      <c r="G30491">
        <v>1531</v>
      </c>
      <c r="H30491">
        <v>3.07</v>
      </c>
      <c r="I30491" s="2">
        <f>$H30491*$G30491/100</f>
        <v>47.0017</v>
      </c>
      <c r="J30491" s="2" t="s">
        <v>66329</v>
      </c>
      <c r="M30491" t="s">
        <v>16</v>
      </c>
      <c r="N30491" t="s">
        <v>12</v>
      </c>
    </row>
    <row r="30492" spans="1:14" x14ac:dyDescent="0.25">
      <c r="A30492" t="s">
        <v>30743</v>
      </c>
      <c r="B30492" t="s">
        <v>30744</v>
      </c>
      <c r="C30492" t="s">
        <v>30661</v>
      </c>
      <c r="D30492" t="s">
        <v>30662</v>
      </c>
      <c r="E30492">
        <v>0.14067560800000001</v>
      </c>
      <c r="F30492" t="s">
        <v>12</v>
      </c>
      <c r="G30492">
        <v>1855</v>
      </c>
      <c r="H30492">
        <v>3.07</v>
      </c>
      <c r="I30492" s="2">
        <f>$H30492*$G30492/100</f>
        <v>56.948499999999996</v>
      </c>
      <c r="J30492" s="2" t="s">
        <v>66329</v>
      </c>
      <c r="M30492" t="s">
        <v>16</v>
      </c>
      <c r="N30492" t="s">
        <v>12</v>
      </c>
    </row>
    <row r="30493" spans="1:14" x14ac:dyDescent="0.25">
      <c r="A30493" t="s">
        <v>24195</v>
      </c>
      <c r="B30493" t="s">
        <v>24196</v>
      </c>
      <c r="C30493" t="s">
        <v>24117</v>
      </c>
      <c r="D30493" t="s">
        <v>24118</v>
      </c>
      <c r="E30493">
        <v>3.1731376999999998E-2</v>
      </c>
      <c r="F30493" t="s">
        <v>12</v>
      </c>
      <c r="G30493">
        <v>1596</v>
      </c>
      <c r="H30493">
        <v>3.07</v>
      </c>
      <c r="I30493" s="2">
        <f>$H30493*$G30493/100</f>
        <v>48.997199999999992</v>
      </c>
      <c r="J30493" s="2" t="s">
        <v>66329</v>
      </c>
      <c r="M30493" t="s">
        <v>16</v>
      </c>
      <c r="N30493" t="s">
        <v>12</v>
      </c>
    </row>
    <row r="30494" spans="1:14" x14ac:dyDescent="0.25">
      <c r="A30494" t="s">
        <v>33535</v>
      </c>
      <c r="B30494" t="s">
        <v>33536</v>
      </c>
      <c r="C30494" t="s">
        <v>33513</v>
      </c>
      <c r="D30494" t="s">
        <v>33514</v>
      </c>
      <c r="E30494">
        <v>-5.6639819999999997E-3</v>
      </c>
      <c r="F30494" t="s">
        <v>12</v>
      </c>
      <c r="G30494">
        <v>1400</v>
      </c>
      <c r="H30494">
        <v>3.07</v>
      </c>
      <c r="I30494" s="2">
        <f>$H30494*$G30494/100</f>
        <v>42.98</v>
      </c>
      <c r="J30494" s="2" t="s">
        <v>66329</v>
      </c>
      <c r="M30494" t="s">
        <v>16</v>
      </c>
      <c r="N30494" t="s">
        <v>12</v>
      </c>
    </row>
    <row r="30495" spans="1:14" x14ac:dyDescent="0.25">
      <c r="A30495" t="s">
        <v>45199</v>
      </c>
      <c r="B30495" t="s">
        <v>45200</v>
      </c>
      <c r="C30495" t="s">
        <v>45081</v>
      </c>
      <c r="D30495" t="s">
        <v>45082</v>
      </c>
      <c r="E30495">
        <v>-7.3814324000000001E-2</v>
      </c>
      <c r="F30495" t="s">
        <v>12</v>
      </c>
      <c r="G30495">
        <v>1984</v>
      </c>
      <c r="H30495">
        <v>3.07</v>
      </c>
      <c r="I30495" s="2">
        <f>$H30495*$G30495/100</f>
        <v>60.908799999999999</v>
      </c>
      <c r="J30495" s="2" t="s">
        <v>66329</v>
      </c>
      <c r="M30495" t="s">
        <v>16</v>
      </c>
      <c r="N30495" t="s">
        <v>12</v>
      </c>
    </row>
    <row r="30496" spans="1:14" x14ac:dyDescent="0.25">
      <c r="A30496" t="s">
        <v>63163</v>
      </c>
      <c r="B30496" t="s">
        <v>63164</v>
      </c>
      <c r="C30496" t="s">
        <v>62711</v>
      </c>
      <c r="D30496" t="s">
        <v>62712</v>
      </c>
      <c r="E30496">
        <v>-0.150576453</v>
      </c>
      <c r="F30496" t="s">
        <v>12</v>
      </c>
      <c r="G30496">
        <v>1108</v>
      </c>
      <c r="H30496">
        <v>3.07</v>
      </c>
      <c r="I30496" s="2">
        <f>$H30496*$G30496/100</f>
        <v>34.015599999999999</v>
      </c>
      <c r="J30496" s="2" t="s">
        <v>66329</v>
      </c>
      <c r="M30496" t="s">
        <v>16</v>
      </c>
      <c r="N30496" t="s">
        <v>12</v>
      </c>
    </row>
    <row r="30497" spans="1:14" x14ac:dyDescent="0.25">
      <c r="A30497" t="s">
        <v>25951</v>
      </c>
      <c r="B30497" t="s">
        <v>25952</v>
      </c>
      <c r="C30497" t="s">
        <v>25841</v>
      </c>
      <c r="D30497" t="s">
        <v>25842</v>
      </c>
      <c r="E30497">
        <v>-0.19927302099999999</v>
      </c>
      <c r="F30497" t="s">
        <v>12</v>
      </c>
      <c r="G30497">
        <v>1595</v>
      </c>
      <c r="H30497">
        <v>3.07</v>
      </c>
      <c r="I30497" s="2">
        <f>$H30497*$G30497/100</f>
        <v>48.966499999999996</v>
      </c>
      <c r="J30497" s="2" t="s">
        <v>66329</v>
      </c>
      <c r="M30497" t="s">
        <v>16</v>
      </c>
      <c r="N30497" t="s">
        <v>12</v>
      </c>
    </row>
    <row r="30498" spans="1:14" x14ac:dyDescent="0.25">
      <c r="A30498" t="s">
        <v>22205</v>
      </c>
      <c r="B30498" t="s">
        <v>22206</v>
      </c>
      <c r="C30498" t="s">
        <v>22041</v>
      </c>
      <c r="D30498" t="s">
        <v>22042</v>
      </c>
      <c r="E30498">
        <v>-0.203487589</v>
      </c>
      <c r="F30498" t="s">
        <v>12</v>
      </c>
      <c r="G30498">
        <v>1696</v>
      </c>
      <c r="H30498">
        <v>3.07</v>
      </c>
      <c r="I30498" s="2">
        <f>$H30498*$G30498/100</f>
        <v>52.067199999999993</v>
      </c>
      <c r="J30498" s="2" t="s">
        <v>66329</v>
      </c>
      <c r="M30498" t="s">
        <v>16</v>
      </c>
      <c r="N30498" t="s">
        <v>12</v>
      </c>
    </row>
    <row r="30499" spans="1:14" x14ac:dyDescent="0.25">
      <c r="A30499" t="s">
        <v>37007</v>
      </c>
      <c r="B30499" t="s">
        <v>37008</v>
      </c>
      <c r="C30499" t="s">
        <v>36687</v>
      </c>
      <c r="D30499" t="s">
        <v>36688</v>
      </c>
      <c r="E30499">
        <v>-0.25262654800000001</v>
      </c>
      <c r="F30499" t="s">
        <v>12</v>
      </c>
      <c r="G30499">
        <v>1467</v>
      </c>
      <c r="H30499">
        <v>3.07</v>
      </c>
      <c r="I30499" s="2">
        <f>$H30499*$G30499/100</f>
        <v>45.036899999999996</v>
      </c>
      <c r="J30499" s="2" t="s">
        <v>66329</v>
      </c>
      <c r="M30499" t="s">
        <v>16</v>
      </c>
      <c r="N30499" t="s">
        <v>12</v>
      </c>
    </row>
    <row r="30500" spans="1:14" x14ac:dyDescent="0.25">
      <c r="A30500" t="s">
        <v>27317</v>
      </c>
      <c r="B30500" t="s">
        <v>27318</v>
      </c>
      <c r="C30500" t="s">
        <v>27303</v>
      </c>
      <c r="D30500" t="s">
        <v>27304</v>
      </c>
      <c r="E30500">
        <v>-0.37249610700000002</v>
      </c>
      <c r="F30500" t="s">
        <v>12</v>
      </c>
      <c r="G30500">
        <v>1598</v>
      </c>
      <c r="H30500">
        <v>3.07</v>
      </c>
      <c r="I30500" s="2">
        <f>$H30500*$G30500/100</f>
        <v>49.058599999999998</v>
      </c>
      <c r="J30500" s="2" t="s">
        <v>66329</v>
      </c>
      <c r="M30500" t="s">
        <v>16</v>
      </c>
      <c r="N30500" t="s">
        <v>12</v>
      </c>
    </row>
    <row r="30501" spans="1:14" x14ac:dyDescent="0.25">
      <c r="A30501" t="s">
        <v>58157</v>
      </c>
      <c r="B30501" t="s">
        <v>58158</v>
      </c>
      <c r="C30501" t="s">
        <v>58111</v>
      </c>
      <c r="D30501" t="s">
        <v>58112</v>
      </c>
      <c r="E30501">
        <v>-0.50633546699999998</v>
      </c>
      <c r="F30501" t="s">
        <v>12</v>
      </c>
      <c r="G30501">
        <v>2510</v>
      </c>
      <c r="H30501">
        <v>3.07</v>
      </c>
      <c r="I30501" s="2">
        <f>$H30501*$G30501/100</f>
        <v>77.057000000000002</v>
      </c>
      <c r="J30501" s="2" t="s">
        <v>66329</v>
      </c>
      <c r="M30501" t="s">
        <v>16</v>
      </c>
      <c r="N30501" t="s">
        <v>12</v>
      </c>
    </row>
    <row r="30502" spans="1:14" x14ac:dyDescent="0.25">
      <c r="A30502" t="s">
        <v>56911</v>
      </c>
      <c r="B30502" t="s">
        <v>56912</v>
      </c>
      <c r="C30502" t="s">
        <v>56717</v>
      </c>
      <c r="D30502" t="s">
        <v>56718</v>
      </c>
      <c r="E30502">
        <v>-0.64593023400000005</v>
      </c>
      <c r="F30502" t="s">
        <v>12</v>
      </c>
      <c r="G30502">
        <v>1465</v>
      </c>
      <c r="H30502">
        <v>3.07</v>
      </c>
      <c r="I30502" s="2">
        <f>$H30502*$G30502/100</f>
        <v>44.975500000000004</v>
      </c>
      <c r="J30502" s="2" t="s">
        <v>66329</v>
      </c>
      <c r="M30502" t="s">
        <v>16</v>
      </c>
      <c r="N30502" t="s">
        <v>12</v>
      </c>
    </row>
    <row r="30503" spans="1:14" x14ac:dyDescent="0.25">
      <c r="A30503" t="s">
        <v>22319</v>
      </c>
      <c r="B30503" t="s">
        <v>22320</v>
      </c>
      <c r="C30503" t="s">
        <v>22041</v>
      </c>
      <c r="D30503" t="s">
        <v>22042</v>
      </c>
      <c r="E30503">
        <v>-0.72750989300000002</v>
      </c>
      <c r="F30503" t="s">
        <v>12</v>
      </c>
      <c r="G30503">
        <v>1370</v>
      </c>
      <c r="H30503">
        <v>3.07</v>
      </c>
      <c r="I30503" s="2">
        <f>$H30503*$G30503/100</f>
        <v>42.058999999999997</v>
      </c>
      <c r="J30503" s="2" t="s">
        <v>66329</v>
      </c>
      <c r="M30503" t="s">
        <v>16</v>
      </c>
      <c r="N30503" t="s">
        <v>12</v>
      </c>
    </row>
    <row r="30504" spans="1:14" x14ac:dyDescent="0.25">
      <c r="A30504" t="s">
        <v>43985</v>
      </c>
      <c r="B30504" t="s">
        <v>43986</v>
      </c>
      <c r="C30504" t="s">
        <v>43863</v>
      </c>
      <c r="D30504" t="s">
        <v>43864</v>
      </c>
      <c r="E30504">
        <v>-1.0411925950000001</v>
      </c>
      <c r="F30504" t="s">
        <v>12</v>
      </c>
      <c r="G30504">
        <v>2215</v>
      </c>
      <c r="H30504">
        <v>3.07</v>
      </c>
      <c r="I30504" s="2">
        <f>$H30504*$G30504/100</f>
        <v>68.000499999999988</v>
      </c>
      <c r="J30504" s="2" t="s">
        <v>66329</v>
      </c>
      <c r="M30504" t="s">
        <v>16</v>
      </c>
      <c r="N30504" t="s">
        <v>12</v>
      </c>
    </row>
    <row r="30505" spans="1:14" x14ac:dyDescent="0.25">
      <c r="A30505" t="s">
        <v>15059</v>
      </c>
      <c r="B30505" t="s">
        <v>15060</v>
      </c>
      <c r="C30505" t="s">
        <v>15031</v>
      </c>
      <c r="D30505" t="s">
        <v>15032</v>
      </c>
      <c r="E30505">
        <v>-1.189790653</v>
      </c>
      <c r="F30505" t="s">
        <v>12</v>
      </c>
      <c r="G30505">
        <v>2117</v>
      </c>
      <c r="H30505">
        <v>3.07</v>
      </c>
      <c r="I30505" s="2">
        <f>$H30505*$G30505/100</f>
        <v>64.991900000000001</v>
      </c>
      <c r="J30505" s="2" t="s">
        <v>66329</v>
      </c>
      <c r="M30505" t="s">
        <v>16</v>
      </c>
      <c r="N30505" t="s">
        <v>12</v>
      </c>
    </row>
    <row r="30506" spans="1:14" x14ac:dyDescent="0.25">
      <c r="A30506" t="s">
        <v>17121</v>
      </c>
      <c r="B30506" t="s">
        <v>17122</v>
      </c>
      <c r="C30506" t="s">
        <v>17061</v>
      </c>
      <c r="D30506" t="s">
        <v>17062</v>
      </c>
      <c r="E30506">
        <v>-1.2455214489999999</v>
      </c>
      <c r="F30506" t="s">
        <v>12</v>
      </c>
      <c r="G30506">
        <v>1206</v>
      </c>
      <c r="H30506">
        <v>3.07</v>
      </c>
      <c r="I30506" s="2">
        <f>$H30506*$G30506/100</f>
        <v>37.024199999999993</v>
      </c>
      <c r="J30506" s="2" t="s">
        <v>66329</v>
      </c>
      <c r="M30506" t="s">
        <v>16</v>
      </c>
      <c r="N30506" t="s">
        <v>12</v>
      </c>
    </row>
    <row r="30507" spans="1:14" x14ac:dyDescent="0.25">
      <c r="A30507" t="s">
        <v>62417</v>
      </c>
      <c r="B30507" t="s">
        <v>62418</v>
      </c>
      <c r="C30507" t="s">
        <v>62411</v>
      </c>
      <c r="D30507" t="s">
        <v>62412</v>
      </c>
      <c r="E30507">
        <v>-1.6701547779999999</v>
      </c>
      <c r="F30507" t="s">
        <v>12</v>
      </c>
      <c r="G30507">
        <v>1565</v>
      </c>
      <c r="H30507">
        <v>3.07</v>
      </c>
      <c r="I30507" s="2">
        <f>$H30507*$G30507/100</f>
        <v>48.045500000000004</v>
      </c>
      <c r="J30507" s="2" t="s">
        <v>66329</v>
      </c>
      <c r="M30507" t="s">
        <v>16</v>
      </c>
      <c r="N30507" t="s">
        <v>12</v>
      </c>
    </row>
    <row r="30508" spans="1:14" x14ac:dyDescent="0.25">
      <c r="A30508" t="s">
        <v>15265</v>
      </c>
      <c r="B30508" t="s">
        <v>15266</v>
      </c>
      <c r="C30508" t="s">
        <v>15031</v>
      </c>
      <c r="D30508" t="s">
        <v>15032</v>
      </c>
      <c r="E30508">
        <v>1.3458995920000001</v>
      </c>
      <c r="F30508" t="s">
        <v>12</v>
      </c>
      <c r="G30508">
        <v>1341</v>
      </c>
      <c r="H30508">
        <v>3.06</v>
      </c>
      <c r="I30508" s="2">
        <f>$H30508*$G30508/100</f>
        <v>41.034599999999998</v>
      </c>
      <c r="J30508" s="2" t="s">
        <v>66329</v>
      </c>
      <c r="M30508" t="s">
        <v>16</v>
      </c>
      <c r="N30508" t="s">
        <v>12</v>
      </c>
    </row>
    <row r="30509" spans="1:14" x14ac:dyDescent="0.25">
      <c r="A30509" t="s">
        <v>15899</v>
      </c>
      <c r="B30509" t="s">
        <v>15900</v>
      </c>
      <c r="C30509" t="s">
        <v>15363</v>
      </c>
      <c r="D30509" t="s">
        <v>15364</v>
      </c>
      <c r="E30509">
        <v>1.0615779940000001</v>
      </c>
      <c r="F30509" t="s">
        <v>12</v>
      </c>
      <c r="G30509">
        <v>1763</v>
      </c>
      <c r="H30509">
        <v>3.06</v>
      </c>
      <c r="I30509" s="2">
        <f>$H30509*$G30509/100</f>
        <v>53.947800000000001</v>
      </c>
      <c r="J30509" s="2" t="s">
        <v>66329</v>
      </c>
      <c r="M30509" t="s">
        <v>16</v>
      </c>
      <c r="N30509" t="s">
        <v>12</v>
      </c>
    </row>
    <row r="30510" spans="1:14" x14ac:dyDescent="0.25">
      <c r="A30510" t="s">
        <v>64645</v>
      </c>
      <c r="B30510" t="s">
        <v>64646</v>
      </c>
      <c r="C30510" t="s">
        <v>62411</v>
      </c>
      <c r="D30510" t="s">
        <v>62412</v>
      </c>
      <c r="E30510">
        <v>1.0218460309999999</v>
      </c>
      <c r="F30510" t="s">
        <v>12</v>
      </c>
      <c r="G30510">
        <v>1406</v>
      </c>
      <c r="H30510">
        <v>3.06</v>
      </c>
      <c r="I30510" s="2">
        <f>$H30510*$G30510/100</f>
        <v>43.023599999999995</v>
      </c>
      <c r="J30510" s="2" t="s">
        <v>66329</v>
      </c>
      <c r="M30510" t="s">
        <v>16</v>
      </c>
      <c r="N30510" t="s">
        <v>12</v>
      </c>
    </row>
    <row r="30511" spans="1:14" x14ac:dyDescent="0.25">
      <c r="A30511" t="s">
        <v>24673</v>
      </c>
      <c r="B30511" t="s">
        <v>24674</v>
      </c>
      <c r="C30511" t="s">
        <v>24525</v>
      </c>
      <c r="D30511" t="s">
        <v>24526</v>
      </c>
      <c r="E30511">
        <v>0.89222948599999996</v>
      </c>
      <c r="F30511" t="s">
        <v>12</v>
      </c>
      <c r="G30511">
        <v>1342</v>
      </c>
      <c r="H30511">
        <v>3.06</v>
      </c>
      <c r="I30511" s="2">
        <f>$H30511*$G30511/100</f>
        <v>41.065200000000004</v>
      </c>
      <c r="J30511" s="2" t="s">
        <v>66329</v>
      </c>
      <c r="M30511" t="s">
        <v>16</v>
      </c>
      <c r="N30511" t="s">
        <v>12</v>
      </c>
    </row>
    <row r="30512" spans="1:14" x14ac:dyDescent="0.25">
      <c r="A30512" t="s">
        <v>64957</v>
      </c>
      <c r="B30512" t="s">
        <v>64958</v>
      </c>
      <c r="C30512" t="s">
        <v>22041</v>
      </c>
      <c r="D30512" t="s">
        <v>22042</v>
      </c>
      <c r="E30512">
        <v>0.88201216100000002</v>
      </c>
      <c r="F30512" t="s">
        <v>12</v>
      </c>
      <c r="G30512">
        <v>3530</v>
      </c>
      <c r="H30512">
        <v>3.06</v>
      </c>
      <c r="I30512" s="2">
        <f>$H30512*$G30512/100</f>
        <v>108.01800000000001</v>
      </c>
      <c r="J30512" s="2" t="s">
        <v>66329</v>
      </c>
      <c r="M30512" t="s">
        <v>16</v>
      </c>
      <c r="N30512" t="s">
        <v>12</v>
      </c>
    </row>
    <row r="30513" spans="1:14" x14ac:dyDescent="0.25">
      <c r="A30513" t="s">
        <v>16413</v>
      </c>
      <c r="B30513" t="s">
        <v>16414</v>
      </c>
      <c r="C30513" t="s">
        <v>16267</v>
      </c>
      <c r="D30513" t="s">
        <v>16268</v>
      </c>
      <c r="E30513">
        <v>0.84095645900000005</v>
      </c>
      <c r="F30513" t="s">
        <v>12</v>
      </c>
      <c r="G30513">
        <v>1795</v>
      </c>
      <c r="H30513">
        <v>3.06</v>
      </c>
      <c r="I30513" s="2">
        <f>$H30513*$G30513/100</f>
        <v>54.927</v>
      </c>
      <c r="J30513" s="2" t="s">
        <v>66329</v>
      </c>
      <c r="M30513" t="s">
        <v>16</v>
      </c>
      <c r="N30513" t="s">
        <v>12</v>
      </c>
    </row>
    <row r="30514" spans="1:14" x14ac:dyDescent="0.25">
      <c r="A30514" t="s">
        <v>611</v>
      </c>
      <c r="B30514" t="s">
        <v>612</v>
      </c>
      <c r="C30514" t="s">
        <v>239</v>
      </c>
      <c r="D30514" t="s">
        <v>240</v>
      </c>
      <c r="E30514">
        <v>0.832713704</v>
      </c>
      <c r="F30514" t="s">
        <v>12</v>
      </c>
      <c r="G30514">
        <v>1763</v>
      </c>
      <c r="H30514">
        <v>3.06</v>
      </c>
      <c r="I30514" s="2">
        <f>$H30514*$G30514/100</f>
        <v>53.947800000000001</v>
      </c>
      <c r="J30514" s="2" t="s">
        <v>66329</v>
      </c>
      <c r="M30514" t="s">
        <v>16</v>
      </c>
      <c r="N30514" t="s">
        <v>12</v>
      </c>
    </row>
    <row r="30515" spans="1:14" x14ac:dyDescent="0.25">
      <c r="A30515" t="s">
        <v>10789</v>
      </c>
      <c r="B30515" t="s">
        <v>10790</v>
      </c>
      <c r="C30515" t="s">
        <v>10713</v>
      </c>
      <c r="D30515" t="s">
        <v>10714</v>
      </c>
      <c r="E30515">
        <v>0.641171724</v>
      </c>
      <c r="F30515" t="s">
        <v>12</v>
      </c>
      <c r="G30515">
        <v>1534</v>
      </c>
      <c r="H30515">
        <v>3.06</v>
      </c>
      <c r="I30515" s="2">
        <f>$H30515*$G30515/100</f>
        <v>46.940399999999997</v>
      </c>
      <c r="J30515" s="2" t="s">
        <v>66329</v>
      </c>
      <c r="M30515" t="s">
        <v>16</v>
      </c>
      <c r="N30515" t="s">
        <v>12</v>
      </c>
    </row>
    <row r="30516" spans="1:14" x14ac:dyDescent="0.25">
      <c r="A30516" t="s">
        <v>30137</v>
      </c>
      <c r="B30516" t="s">
        <v>30138</v>
      </c>
      <c r="C30516" t="s">
        <v>29835</v>
      </c>
      <c r="D30516" t="s">
        <v>29836</v>
      </c>
      <c r="E30516">
        <v>0.48848048300000002</v>
      </c>
      <c r="F30516" t="s">
        <v>12</v>
      </c>
      <c r="G30516">
        <v>1371</v>
      </c>
      <c r="H30516">
        <v>3.06</v>
      </c>
      <c r="I30516" s="2">
        <f>$H30516*$G30516/100</f>
        <v>41.952600000000004</v>
      </c>
      <c r="J30516" s="2" t="s">
        <v>66329</v>
      </c>
      <c r="M30516" t="s">
        <v>16</v>
      </c>
      <c r="N30516" t="s">
        <v>12</v>
      </c>
    </row>
    <row r="30517" spans="1:14" x14ac:dyDescent="0.25">
      <c r="A30517" t="s">
        <v>23261</v>
      </c>
      <c r="B30517" t="s">
        <v>23262</v>
      </c>
      <c r="C30517" t="s">
        <v>22923</v>
      </c>
      <c r="D30517" t="s">
        <v>22924</v>
      </c>
      <c r="E30517">
        <v>0.36340551300000001</v>
      </c>
      <c r="F30517" t="s">
        <v>12</v>
      </c>
      <c r="G30517">
        <v>1404</v>
      </c>
      <c r="H30517">
        <v>3.06</v>
      </c>
      <c r="I30517" s="2">
        <f>$H30517*$G30517/100</f>
        <v>42.962399999999995</v>
      </c>
      <c r="J30517" s="2" t="s">
        <v>66329</v>
      </c>
      <c r="M30517" t="s">
        <v>16</v>
      </c>
      <c r="N30517" t="s">
        <v>12</v>
      </c>
    </row>
    <row r="30518" spans="1:14" x14ac:dyDescent="0.25">
      <c r="A30518" t="s">
        <v>23725</v>
      </c>
      <c r="B30518" t="s">
        <v>23726</v>
      </c>
      <c r="C30518" t="s">
        <v>23615</v>
      </c>
      <c r="D30518" t="s">
        <v>23616</v>
      </c>
      <c r="E30518">
        <v>0.23537686299999999</v>
      </c>
      <c r="F30518" t="s">
        <v>12</v>
      </c>
      <c r="G30518">
        <v>1501</v>
      </c>
      <c r="H30518">
        <v>3.06</v>
      </c>
      <c r="I30518" s="2">
        <f>$H30518*$G30518/100</f>
        <v>45.930600000000005</v>
      </c>
      <c r="J30518" s="2" t="s">
        <v>66329</v>
      </c>
      <c r="M30518" t="s">
        <v>16</v>
      </c>
      <c r="N30518" t="s">
        <v>12</v>
      </c>
    </row>
    <row r="30519" spans="1:14" x14ac:dyDescent="0.25">
      <c r="A30519" t="s">
        <v>36845</v>
      </c>
      <c r="B30519" t="s">
        <v>36846</v>
      </c>
      <c r="C30519" t="s">
        <v>36687</v>
      </c>
      <c r="D30519" t="s">
        <v>36688</v>
      </c>
      <c r="E30519">
        <v>0.174899215</v>
      </c>
      <c r="F30519" t="s">
        <v>12</v>
      </c>
      <c r="G30519">
        <v>1307</v>
      </c>
      <c r="H30519">
        <v>3.06</v>
      </c>
      <c r="I30519" s="2">
        <f>$H30519*$G30519/100</f>
        <v>39.994199999999999</v>
      </c>
      <c r="J30519" s="2" t="s">
        <v>66329</v>
      </c>
      <c r="M30519" t="s">
        <v>16</v>
      </c>
      <c r="N30519" t="s">
        <v>12</v>
      </c>
    </row>
    <row r="30520" spans="1:14" x14ac:dyDescent="0.25">
      <c r="A30520" t="s">
        <v>9069</v>
      </c>
      <c r="B30520" t="s">
        <v>9070</v>
      </c>
      <c r="C30520" t="s">
        <v>8797</v>
      </c>
      <c r="D30520" t="s">
        <v>8798</v>
      </c>
      <c r="E30520">
        <v>-8.7626919999999997E-2</v>
      </c>
      <c r="F30520" t="s">
        <v>12</v>
      </c>
      <c r="G30520">
        <v>1602</v>
      </c>
      <c r="H30520">
        <v>3.06</v>
      </c>
      <c r="I30520" s="2">
        <f>$H30520*$G30520/100</f>
        <v>49.0212</v>
      </c>
      <c r="J30520" s="2" t="s">
        <v>66329</v>
      </c>
      <c r="M30520" t="s">
        <v>16</v>
      </c>
      <c r="N30520" t="s">
        <v>12</v>
      </c>
    </row>
    <row r="30521" spans="1:14" x14ac:dyDescent="0.25">
      <c r="A30521" t="s">
        <v>57553</v>
      </c>
      <c r="B30521" t="s">
        <v>57554</v>
      </c>
      <c r="C30521" t="s">
        <v>57357</v>
      </c>
      <c r="D30521" t="s">
        <v>57358</v>
      </c>
      <c r="E30521">
        <v>-0.17242940600000001</v>
      </c>
      <c r="F30521" t="s">
        <v>12</v>
      </c>
      <c r="G30521">
        <v>1307</v>
      </c>
      <c r="H30521">
        <v>3.06</v>
      </c>
      <c r="I30521" s="2">
        <f>$H30521*$G30521/100</f>
        <v>39.994199999999999</v>
      </c>
      <c r="J30521" s="2" t="s">
        <v>66329</v>
      </c>
      <c r="M30521" t="s">
        <v>16</v>
      </c>
      <c r="N30521" t="s">
        <v>12</v>
      </c>
    </row>
    <row r="30522" spans="1:14" x14ac:dyDescent="0.25">
      <c r="A30522" t="s">
        <v>56199</v>
      </c>
      <c r="B30522" t="s">
        <v>56200</v>
      </c>
      <c r="C30522" t="s">
        <v>56107</v>
      </c>
      <c r="D30522" t="s">
        <v>56108</v>
      </c>
      <c r="E30522">
        <v>-0.22251557999999999</v>
      </c>
      <c r="F30522" t="s">
        <v>12</v>
      </c>
      <c r="G30522">
        <v>1698</v>
      </c>
      <c r="H30522">
        <v>3.06</v>
      </c>
      <c r="I30522" s="2">
        <f>$H30522*$G30522/100</f>
        <v>51.958800000000004</v>
      </c>
      <c r="J30522" s="2" t="s">
        <v>66329</v>
      </c>
      <c r="M30522" t="s">
        <v>16</v>
      </c>
      <c r="N30522" t="s">
        <v>12</v>
      </c>
    </row>
    <row r="30523" spans="1:14" x14ac:dyDescent="0.25">
      <c r="A30523" t="s">
        <v>11783</v>
      </c>
      <c r="B30523" t="s">
        <v>11784</v>
      </c>
      <c r="C30523" t="s">
        <v>11637</v>
      </c>
      <c r="D30523" t="s">
        <v>11638</v>
      </c>
      <c r="E30523">
        <v>-0.24984693699999999</v>
      </c>
      <c r="F30523" t="s">
        <v>12</v>
      </c>
      <c r="G30523">
        <v>1472</v>
      </c>
      <c r="H30523">
        <v>3.06</v>
      </c>
      <c r="I30523" s="2">
        <f>$H30523*$G30523/100</f>
        <v>45.043199999999999</v>
      </c>
      <c r="J30523" s="2" t="s">
        <v>66329</v>
      </c>
      <c r="M30523" t="s">
        <v>16</v>
      </c>
      <c r="N30523" t="s">
        <v>12</v>
      </c>
    </row>
    <row r="30524" spans="1:14" x14ac:dyDescent="0.25">
      <c r="A30524" t="s">
        <v>40675</v>
      </c>
      <c r="B30524" t="s">
        <v>40676</v>
      </c>
      <c r="C30524" t="s">
        <v>40357</v>
      </c>
      <c r="D30524" t="s">
        <v>40358</v>
      </c>
      <c r="E30524">
        <v>-0.33414176899999998</v>
      </c>
      <c r="F30524" t="s">
        <v>12</v>
      </c>
      <c r="G30524">
        <v>1862</v>
      </c>
      <c r="H30524">
        <v>3.06</v>
      </c>
      <c r="I30524" s="2">
        <f>$H30524*$G30524/100</f>
        <v>56.977200000000003</v>
      </c>
      <c r="J30524" s="2" t="s">
        <v>66329</v>
      </c>
      <c r="M30524" t="s">
        <v>16</v>
      </c>
      <c r="N30524" t="s">
        <v>12</v>
      </c>
    </row>
    <row r="30525" spans="1:14" x14ac:dyDescent="0.25">
      <c r="A30525" t="s">
        <v>28905</v>
      </c>
      <c r="B30525" t="s">
        <v>28906</v>
      </c>
      <c r="C30525" t="s">
        <v>28777</v>
      </c>
      <c r="D30525" t="s">
        <v>28778</v>
      </c>
      <c r="E30525">
        <v>-0.360823375</v>
      </c>
      <c r="F30525" t="s">
        <v>12</v>
      </c>
      <c r="G30525">
        <v>1437</v>
      </c>
      <c r="H30525">
        <v>3.06</v>
      </c>
      <c r="I30525" s="2">
        <f>$H30525*$G30525/100</f>
        <v>43.972200000000001</v>
      </c>
      <c r="J30525" s="2" t="s">
        <v>66329</v>
      </c>
      <c r="M30525" t="s">
        <v>16</v>
      </c>
      <c r="N30525" t="s">
        <v>12</v>
      </c>
    </row>
    <row r="30526" spans="1:14" x14ac:dyDescent="0.25">
      <c r="A30526" t="s">
        <v>39281</v>
      </c>
      <c r="B30526" t="s">
        <v>39282</v>
      </c>
      <c r="C30526" t="s">
        <v>39261</v>
      </c>
      <c r="D30526" t="s">
        <v>39262</v>
      </c>
      <c r="E30526">
        <v>-0.77253903800000001</v>
      </c>
      <c r="F30526" t="s">
        <v>12</v>
      </c>
      <c r="G30526">
        <v>1800</v>
      </c>
      <c r="H30526">
        <v>3.06</v>
      </c>
      <c r="I30526" s="2">
        <f>$H30526*$G30526/100</f>
        <v>55.08</v>
      </c>
      <c r="J30526" s="2" t="s">
        <v>66329</v>
      </c>
      <c r="M30526" t="s">
        <v>16</v>
      </c>
      <c r="N30526" t="s">
        <v>12</v>
      </c>
    </row>
    <row r="30527" spans="1:14" x14ac:dyDescent="0.25">
      <c r="A30527" t="s">
        <v>63067</v>
      </c>
      <c r="B30527" t="s">
        <v>63068</v>
      </c>
      <c r="C30527" t="s">
        <v>62711</v>
      </c>
      <c r="D30527" t="s">
        <v>62712</v>
      </c>
      <c r="E30527">
        <v>-0.85659806999999999</v>
      </c>
      <c r="F30527" t="s">
        <v>12</v>
      </c>
      <c r="G30527">
        <v>1472</v>
      </c>
      <c r="H30527">
        <v>3.06</v>
      </c>
      <c r="I30527" s="2">
        <f>$H30527*$G30527/100</f>
        <v>45.043199999999999</v>
      </c>
      <c r="J30527" s="2" t="s">
        <v>66329</v>
      </c>
      <c r="M30527" t="s">
        <v>16</v>
      </c>
      <c r="N30527" t="s">
        <v>12</v>
      </c>
    </row>
    <row r="30528" spans="1:14" x14ac:dyDescent="0.25">
      <c r="A30528" t="s">
        <v>44149</v>
      </c>
      <c r="B30528" t="s">
        <v>44150</v>
      </c>
      <c r="C30528" t="s">
        <v>44099</v>
      </c>
      <c r="D30528" t="s">
        <v>44100</v>
      </c>
      <c r="E30528">
        <v>-1.176577956</v>
      </c>
      <c r="F30528" t="s">
        <v>12</v>
      </c>
      <c r="G30528">
        <v>1338</v>
      </c>
      <c r="H30528">
        <v>3.06</v>
      </c>
      <c r="I30528" s="2">
        <f>$H30528*$G30528/100</f>
        <v>40.942800000000005</v>
      </c>
      <c r="J30528" s="2" t="s">
        <v>66329</v>
      </c>
      <c r="M30528" t="s">
        <v>16</v>
      </c>
      <c r="N30528" t="s">
        <v>12</v>
      </c>
    </row>
    <row r="30529" spans="1:14" x14ac:dyDescent="0.25">
      <c r="A30529" t="s">
        <v>24073</v>
      </c>
      <c r="B30529" t="s">
        <v>24074</v>
      </c>
      <c r="C30529" t="s">
        <v>23997</v>
      </c>
      <c r="D30529" t="s">
        <v>23998</v>
      </c>
      <c r="E30529">
        <v>-1.2404980919999999</v>
      </c>
      <c r="F30529" t="s">
        <v>12</v>
      </c>
      <c r="G30529">
        <v>1833</v>
      </c>
      <c r="H30529">
        <v>3.06</v>
      </c>
      <c r="I30529" s="2">
        <f>$H30529*$G30529/100</f>
        <v>56.089800000000004</v>
      </c>
      <c r="J30529" s="2" t="s">
        <v>66329</v>
      </c>
      <c r="M30529" t="s">
        <v>16</v>
      </c>
      <c r="N30529" t="s">
        <v>12</v>
      </c>
    </row>
    <row r="30530" spans="1:14" x14ac:dyDescent="0.25">
      <c r="A30530" t="s">
        <v>12759</v>
      </c>
      <c r="B30530" t="s">
        <v>12760</v>
      </c>
      <c r="C30530" t="s">
        <v>12601</v>
      </c>
      <c r="D30530" t="s">
        <v>12602</v>
      </c>
      <c r="E30530">
        <v>2.2641957850000001</v>
      </c>
      <c r="F30530" t="s">
        <v>16</v>
      </c>
      <c r="G30530">
        <v>1115</v>
      </c>
      <c r="H30530">
        <v>3.05</v>
      </c>
      <c r="I30530" s="2">
        <f>$H30530*$G30530/100</f>
        <v>34.0075</v>
      </c>
      <c r="J30530" s="2" t="s">
        <v>66329</v>
      </c>
      <c r="M30530" t="s">
        <v>16</v>
      </c>
      <c r="N30530" t="s">
        <v>12</v>
      </c>
    </row>
    <row r="30531" spans="1:14" x14ac:dyDescent="0.25">
      <c r="A30531" t="s">
        <v>24693</v>
      </c>
      <c r="B30531" t="s">
        <v>24694</v>
      </c>
      <c r="C30531" t="s">
        <v>24525</v>
      </c>
      <c r="D30531" t="s">
        <v>24526</v>
      </c>
      <c r="E30531">
        <v>1.4641799520000001</v>
      </c>
      <c r="F30531" t="s">
        <v>16</v>
      </c>
      <c r="G30531">
        <v>2031</v>
      </c>
      <c r="H30531">
        <v>3.05</v>
      </c>
      <c r="I30531" s="2">
        <f>$H30531*$G30531/100</f>
        <v>61.945499999999996</v>
      </c>
      <c r="J30531" s="2" t="s">
        <v>66329</v>
      </c>
      <c r="M30531" t="s">
        <v>16</v>
      </c>
      <c r="N30531" t="s">
        <v>12</v>
      </c>
    </row>
    <row r="30532" spans="1:14" x14ac:dyDescent="0.25">
      <c r="A30532" t="s">
        <v>24583</v>
      </c>
      <c r="B30532" t="s">
        <v>24584</v>
      </c>
      <c r="C30532" t="s">
        <v>24525</v>
      </c>
      <c r="D30532" t="s">
        <v>24526</v>
      </c>
      <c r="E30532">
        <v>1.3121876109999999</v>
      </c>
      <c r="F30532" t="s">
        <v>12</v>
      </c>
      <c r="G30532">
        <v>1442</v>
      </c>
      <c r="H30532">
        <v>3.05</v>
      </c>
      <c r="I30532" s="2">
        <f>$H30532*$G30532/100</f>
        <v>43.980999999999995</v>
      </c>
      <c r="J30532" s="2" t="s">
        <v>66329</v>
      </c>
      <c r="M30532" t="s">
        <v>16</v>
      </c>
      <c r="N30532" t="s">
        <v>12</v>
      </c>
    </row>
    <row r="30533" spans="1:14" x14ac:dyDescent="0.25">
      <c r="A30533" t="s">
        <v>17599</v>
      </c>
      <c r="B30533" t="s">
        <v>17600</v>
      </c>
      <c r="C30533" t="s">
        <v>17423</v>
      </c>
      <c r="D30533" t="s">
        <v>17424</v>
      </c>
      <c r="E30533">
        <v>1.288676795</v>
      </c>
      <c r="F30533" t="s">
        <v>12</v>
      </c>
      <c r="G30533">
        <v>1574</v>
      </c>
      <c r="H30533">
        <v>3.05</v>
      </c>
      <c r="I30533" s="2">
        <f>$H30533*$G30533/100</f>
        <v>48.006999999999998</v>
      </c>
      <c r="J30533" s="2" t="s">
        <v>66329</v>
      </c>
      <c r="M30533" t="s">
        <v>16</v>
      </c>
      <c r="N30533" t="s">
        <v>12</v>
      </c>
    </row>
    <row r="30534" spans="1:14" x14ac:dyDescent="0.25">
      <c r="A30534" t="s">
        <v>53843</v>
      </c>
      <c r="B30534" t="s">
        <v>53844</v>
      </c>
      <c r="C30534" t="s">
        <v>53803</v>
      </c>
      <c r="D30534" t="s">
        <v>53804</v>
      </c>
      <c r="E30534">
        <v>0.89087269999999996</v>
      </c>
      <c r="F30534" t="s">
        <v>12</v>
      </c>
      <c r="G30534">
        <v>1672</v>
      </c>
      <c r="H30534">
        <v>3.05</v>
      </c>
      <c r="I30534" s="2">
        <f>$H30534*$G30534/100</f>
        <v>50.995999999999995</v>
      </c>
      <c r="J30534" s="2" t="s">
        <v>66329</v>
      </c>
      <c r="M30534" t="s">
        <v>16</v>
      </c>
      <c r="N30534" t="s">
        <v>12</v>
      </c>
    </row>
    <row r="30535" spans="1:14" x14ac:dyDescent="0.25">
      <c r="A30535" t="s">
        <v>20861</v>
      </c>
      <c r="B30535" t="s">
        <v>20862</v>
      </c>
      <c r="C30535" t="s">
        <v>20663</v>
      </c>
      <c r="D30535" t="s">
        <v>20664</v>
      </c>
      <c r="E30535">
        <v>0.60698631800000002</v>
      </c>
      <c r="F30535" t="s">
        <v>12</v>
      </c>
      <c r="G30535">
        <v>1934</v>
      </c>
      <c r="H30535">
        <v>3.05</v>
      </c>
      <c r="I30535" s="2">
        <f>$H30535*$G30535/100</f>
        <v>58.986999999999995</v>
      </c>
      <c r="J30535" s="2" t="s">
        <v>66329</v>
      </c>
      <c r="M30535" t="s">
        <v>16</v>
      </c>
      <c r="N30535" t="s">
        <v>12</v>
      </c>
    </row>
    <row r="30536" spans="1:14" x14ac:dyDescent="0.25">
      <c r="A30536" t="s">
        <v>13195</v>
      </c>
      <c r="B30536" t="s">
        <v>13196</v>
      </c>
      <c r="C30536" t="s">
        <v>12797</v>
      </c>
      <c r="D30536" t="s">
        <v>12798</v>
      </c>
      <c r="E30536">
        <v>0.50689237600000003</v>
      </c>
      <c r="F30536" t="s">
        <v>12</v>
      </c>
      <c r="G30536">
        <v>1441</v>
      </c>
      <c r="H30536">
        <v>3.05</v>
      </c>
      <c r="I30536" s="2">
        <f>$H30536*$G30536/100</f>
        <v>43.950500000000005</v>
      </c>
      <c r="J30536" s="2" t="s">
        <v>66329</v>
      </c>
      <c r="M30536" t="s">
        <v>16</v>
      </c>
      <c r="N30536" t="s">
        <v>12</v>
      </c>
    </row>
    <row r="30537" spans="1:14" x14ac:dyDescent="0.25">
      <c r="A30537" t="s">
        <v>30037</v>
      </c>
      <c r="B30537" t="s">
        <v>30038</v>
      </c>
      <c r="C30537" t="s">
        <v>29835</v>
      </c>
      <c r="D30537" t="s">
        <v>29836</v>
      </c>
      <c r="E30537">
        <v>0.153749729</v>
      </c>
      <c r="F30537" t="s">
        <v>12</v>
      </c>
      <c r="G30537">
        <v>1773</v>
      </c>
      <c r="H30537">
        <v>3.05</v>
      </c>
      <c r="I30537" s="2">
        <f>$H30537*$G30537/100</f>
        <v>54.076499999999996</v>
      </c>
      <c r="J30537" s="2" t="s">
        <v>66329</v>
      </c>
      <c r="M30537" t="s">
        <v>16</v>
      </c>
      <c r="N30537" t="s">
        <v>12</v>
      </c>
    </row>
    <row r="30538" spans="1:14" x14ac:dyDescent="0.25">
      <c r="A30538" t="s">
        <v>54155</v>
      </c>
      <c r="B30538" t="s">
        <v>54156</v>
      </c>
      <c r="C30538" t="s">
        <v>53803</v>
      </c>
      <c r="D30538" t="s">
        <v>53804</v>
      </c>
      <c r="E30538">
        <v>0.14639474899999999</v>
      </c>
      <c r="F30538" t="s">
        <v>12</v>
      </c>
      <c r="G30538">
        <v>1377</v>
      </c>
      <c r="H30538">
        <v>3.05</v>
      </c>
      <c r="I30538" s="2">
        <f>$H30538*$G30538/100</f>
        <v>41.998499999999993</v>
      </c>
      <c r="J30538" s="2" t="s">
        <v>66329</v>
      </c>
      <c r="M30538" t="s">
        <v>16</v>
      </c>
      <c r="N30538" t="s">
        <v>12</v>
      </c>
    </row>
    <row r="30539" spans="1:14" x14ac:dyDescent="0.25">
      <c r="A30539" t="s">
        <v>36773</v>
      </c>
      <c r="B30539" t="s">
        <v>36774</v>
      </c>
      <c r="C30539" t="s">
        <v>36687</v>
      </c>
      <c r="D30539" t="s">
        <v>36688</v>
      </c>
      <c r="E30539">
        <v>0.11648431400000001</v>
      </c>
      <c r="F30539" t="s">
        <v>12</v>
      </c>
      <c r="G30539">
        <v>1703</v>
      </c>
      <c r="H30539">
        <v>3.05</v>
      </c>
      <c r="I30539" s="2">
        <f>$H30539*$G30539/100</f>
        <v>51.941499999999998</v>
      </c>
      <c r="J30539" s="2" t="s">
        <v>66329</v>
      </c>
      <c r="M30539" t="s">
        <v>16</v>
      </c>
      <c r="N30539" t="s">
        <v>12</v>
      </c>
    </row>
    <row r="30540" spans="1:14" x14ac:dyDescent="0.25">
      <c r="A30540" t="s">
        <v>50881</v>
      </c>
      <c r="B30540" t="s">
        <v>50882</v>
      </c>
      <c r="C30540" t="s">
        <v>50873</v>
      </c>
      <c r="D30540" t="s">
        <v>50874</v>
      </c>
      <c r="E30540">
        <v>0.105096723</v>
      </c>
      <c r="F30540" t="s">
        <v>12</v>
      </c>
      <c r="G30540">
        <v>1803</v>
      </c>
      <c r="H30540">
        <v>3.05</v>
      </c>
      <c r="I30540" s="2">
        <f>$H30540*$G30540/100</f>
        <v>54.991499999999995</v>
      </c>
      <c r="J30540" s="2" t="s">
        <v>66329</v>
      </c>
      <c r="M30540" t="s">
        <v>16</v>
      </c>
      <c r="N30540" t="s">
        <v>12</v>
      </c>
    </row>
    <row r="30541" spans="1:14" x14ac:dyDescent="0.25">
      <c r="A30541" t="s">
        <v>16675</v>
      </c>
      <c r="B30541" t="s">
        <v>16676</v>
      </c>
      <c r="C30541" t="s">
        <v>16601</v>
      </c>
      <c r="D30541" t="s">
        <v>16602</v>
      </c>
      <c r="E30541">
        <v>9.9178505E-2</v>
      </c>
      <c r="F30541" t="s">
        <v>12</v>
      </c>
      <c r="G30541">
        <v>1509</v>
      </c>
      <c r="H30541">
        <v>3.05</v>
      </c>
      <c r="I30541" s="2">
        <f>$H30541*$G30541/100</f>
        <v>46.024499999999996</v>
      </c>
      <c r="J30541" s="2" t="s">
        <v>66329</v>
      </c>
      <c r="M30541" t="s">
        <v>16</v>
      </c>
      <c r="N30541" t="s">
        <v>12</v>
      </c>
    </row>
    <row r="30542" spans="1:14" x14ac:dyDescent="0.25">
      <c r="A30542" t="s">
        <v>37415</v>
      </c>
      <c r="B30542" t="s">
        <v>37416</v>
      </c>
      <c r="C30542" t="s">
        <v>37333</v>
      </c>
      <c r="D30542" t="s">
        <v>37334</v>
      </c>
      <c r="E30542">
        <v>5.0061841000000003E-2</v>
      </c>
      <c r="F30542" t="s">
        <v>12</v>
      </c>
      <c r="G30542">
        <v>1509</v>
      </c>
      <c r="H30542">
        <v>3.05</v>
      </c>
      <c r="I30542" s="2">
        <f>$H30542*$G30542/100</f>
        <v>46.024499999999996</v>
      </c>
      <c r="J30542" s="2" t="s">
        <v>66329</v>
      </c>
      <c r="M30542" t="s">
        <v>16</v>
      </c>
      <c r="N30542" t="s">
        <v>12</v>
      </c>
    </row>
    <row r="30543" spans="1:14" x14ac:dyDescent="0.25">
      <c r="A30543" t="s">
        <v>41469</v>
      </c>
      <c r="B30543" t="s">
        <v>41470</v>
      </c>
      <c r="C30543" t="s">
        <v>41455</v>
      </c>
      <c r="D30543" t="s">
        <v>41456</v>
      </c>
      <c r="E30543">
        <v>5.454576E-3</v>
      </c>
      <c r="F30543" t="s">
        <v>12</v>
      </c>
      <c r="G30543">
        <v>1278</v>
      </c>
      <c r="H30543">
        <v>3.05</v>
      </c>
      <c r="I30543" s="2">
        <f>$H30543*$G30543/100</f>
        <v>38.978999999999999</v>
      </c>
      <c r="J30543" s="2" t="s">
        <v>66329</v>
      </c>
      <c r="M30543" t="s">
        <v>16</v>
      </c>
      <c r="N30543" t="s">
        <v>12</v>
      </c>
    </row>
    <row r="30544" spans="1:14" x14ac:dyDescent="0.25">
      <c r="A30544" t="s">
        <v>18967</v>
      </c>
      <c r="B30544" t="s">
        <v>18968</v>
      </c>
      <c r="C30544" t="s">
        <v>18613</v>
      </c>
      <c r="D30544" t="s">
        <v>18614</v>
      </c>
      <c r="E30544">
        <v>-1.9001238E-2</v>
      </c>
      <c r="F30544" t="s">
        <v>12</v>
      </c>
      <c r="G30544">
        <v>1377</v>
      </c>
      <c r="H30544">
        <v>3.05</v>
      </c>
      <c r="I30544" s="2">
        <f>$H30544*$G30544/100</f>
        <v>41.998499999999993</v>
      </c>
      <c r="J30544" s="2" t="s">
        <v>66329</v>
      </c>
      <c r="M30544" t="s">
        <v>16</v>
      </c>
      <c r="N30544" t="s">
        <v>12</v>
      </c>
    </row>
    <row r="30545" spans="1:14" x14ac:dyDescent="0.25">
      <c r="A30545" t="s">
        <v>5055</v>
      </c>
      <c r="B30545" t="s">
        <v>5056</v>
      </c>
      <c r="C30545" t="s">
        <v>5043</v>
      </c>
      <c r="D30545" t="s">
        <v>5044</v>
      </c>
      <c r="E30545">
        <v>-8.3471390000000006E-2</v>
      </c>
      <c r="F30545" t="s">
        <v>12</v>
      </c>
      <c r="G30545">
        <v>1379</v>
      </c>
      <c r="H30545">
        <v>3.05</v>
      </c>
      <c r="I30545" s="2">
        <f>$H30545*$G30545/100</f>
        <v>42.0595</v>
      </c>
      <c r="J30545" s="2" t="s">
        <v>66329</v>
      </c>
      <c r="M30545" t="s">
        <v>16</v>
      </c>
      <c r="N30545" t="s">
        <v>12</v>
      </c>
    </row>
    <row r="30546" spans="1:14" x14ac:dyDescent="0.25">
      <c r="A30546" t="s">
        <v>56747</v>
      </c>
      <c r="B30546" t="s">
        <v>56748</v>
      </c>
      <c r="C30546" t="s">
        <v>56717</v>
      </c>
      <c r="D30546" t="s">
        <v>56718</v>
      </c>
      <c r="E30546">
        <v>-0.17695265199999999</v>
      </c>
      <c r="F30546" t="s">
        <v>12</v>
      </c>
      <c r="G30546">
        <v>1542</v>
      </c>
      <c r="H30546">
        <v>3.05</v>
      </c>
      <c r="I30546" s="2">
        <f>$H30546*$G30546/100</f>
        <v>47.030999999999992</v>
      </c>
      <c r="J30546" s="2" t="s">
        <v>66329</v>
      </c>
      <c r="M30546" t="s">
        <v>16</v>
      </c>
      <c r="N30546" t="s">
        <v>12</v>
      </c>
    </row>
    <row r="30547" spans="1:14" x14ac:dyDescent="0.25">
      <c r="A30547" t="s">
        <v>65845</v>
      </c>
      <c r="B30547" t="s">
        <v>65846</v>
      </c>
      <c r="C30547" t="s">
        <v>32677</v>
      </c>
      <c r="D30547" t="s">
        <v>32678</v>
      </c>
      <c r="E30547">
        <v>-0.625039452</v>
      </c>
      <c r="F30547" t="s">
        <v>12</v>
      </c>
      <c r="G30547">
        <v>1870</v>
      </c>
      <c r="H30547">
        <v>3.05</v>
      </c>
      <c r="I30547" s="2">
        <f>$H30547*$G30547/100</f>
        <v>57.034999999999997</v>
      </c>
      <c r="J30547" s="2" t="s">
        <v>66329</v>
      </c>
      <c r="M30547" t="s">
        <v>16</v>
      </c>
      <c r="N30547" t="s">
        <v>12</v>
      </c>
    </row>
    <row r="30548" spans="1:14" x14ac:dyDescent="0.25">
      <c r="A30548" t="s">
        <v>23719</v>
      </c>
      <c r="B30548" t="s">
        <v>23720</v>
      </c>
      <c r="C30548" t="s">
        <v>23615</v>
      </c>
      <c r="D30548" t="s">
        <v>23616</v>
      </c>
      <c r="E30548">
        <v>-0.65018651199999999</v>
      </c>
      <c r="F30548" t="s">
        <v>12</v>
      </c>
      <c r="G30548">
        <v>1412</v>
      </c>
      <c r="H30548">
        <v>3.05</v>
      </c>
      <c r="I30548" s="2">
        <f>$H30548*$G30548/100</f>
        <v>43.065999999999995</v>
      </c>
      <c r="J30548" s="2" t="s">
        <v>66329</v>
      </c>
      <c r="M30548" t="s">
        <v>16</v>
      </c>
      <c r="N30548" t="s">
        <v>12</v>
      </c>
    </row>
    <row r="30549" spans="1:14" x14ac:dyDescent="0.25">
      <c r="A30549" t="s">
        <v>44707</v>
      </c>
      <c r="B30549" t="s">
        <v>44708</v>
      </c>
      <c r="C30549" t="s">
        <v>44585</v>
      </c>
      <c r="D30549" t="s">
        <v>44586</v>
      </c>
      <c r="E30549">
        <v>-0.86078193700000005</v>
      </c>
      <c r="F30549" t="s">
        <v>12</v>
      </c>
      <c r="G30549">
        <v>1507</v>
      </c>
      <c r="H30549">
        <v>3.05</v>
      </c>
      <c r="I30549" s="2">
        <f>$H30549*$G30549/100</f>
        <v>45.963499999999996</v>
      </c>
      <c r="J30549" s="2" t="s">
        <v>66329</v>
      </c>
      <c r="M30549" t="s">
        <v>16</v>
      </c>
      <c r="N30549" t="s">
        <v>12</v>
      </c>
    </row>
    <row r="30550" spans="1:14" x14ac:dyDescent="0.25">
      <c r="A30550" t="s">
        <v>53831</v>
      </c>
      <c r="B30550" t="s">
        <v>53832</v>
      </c>
      <c r="C30550" t="s">
        <v>53803</v>
      </c>
      <c r="D30550" t="s">
        <v>53804</v>
      </c>
      <c r="E30550">
        <v>-0.94271635399999998</v>
      </c>
      <c r="F30550" t="s">
        <v>12</v>
      </c>
      <c r="G30550">
        <v>1834</v>
      </c>
      <c r="H30550">
        <v>3.05</v>
      </c>
      <c r="I30550" s="2">
        <f>$H30550*$G30550/100</f>
        <v>55.936999999999998</v>
      </c>
      <c r="J30550" s="2" t="s">
        <v>66329</v>
      </c>
      <c r="M30550" t="s">
        <v>16</v>
      </c>
      <c r="N30550" t="s">
        <v>12</v>
      </c>
    </row>
    <row r="30551" spans="1:14" x14ac:dyDescent="0.25">
      <c r="A30551" t="s">
        <v>43965</v>
      </c>
      <c r="B30551" t="s">
        <v>43966</v>
      </c>
      <c r="C30551" t="s">
        <v>43863</v>
      </c>
      <c r="D30551" t="s">
        <v>43864</v>
      </c>
      <c r="E30551">
        <v>-0.95527786999999997</v>
      </c>
      <c r="F30551" t="s">
        <v>12</v>
      </c>
      <c r="G30551">
        <v>1410</v>
      </c>
      <c r="H30551">
        <v>3.05</v>
      </c>
      <c r="I30551" s="2">
        <f>$H30551*$G30551/100</f>
        <v>43.005000000000003</v>
      </c>
      <c r="J30551" s="2" t="s">
        <v>66329</v>
      </c>
      <c r="M30551" t="s">
        <v>16</v>
      </c>
      <c r="N30551" t="s">
        <v>12</v>
      </c>
    </row>
    <row r="30552" spans="1:14" x14ac:dyDescent="0.25">
      <c r="A30552" t="s">
        <v>36341</v>
      </c>
      <c r="B30552" t="s">
        <v>36342</v>
      </c>
      <c r="C30552" t="s">
        <v>35961</v>
      </c>
      <c r="D30552" t="s">
        <v>35962</v>
      </c>
      <c r="E30552">
        <v>-1.320009623</v>
      </c>
      <c r="F30552" t="s">
        <v>12</v>
      </c>
      <c r="G30552">
        <v>1214</v>
      </c>
      <c r="H30552">
        <v>3.05</v>
      </c>
      <c r="I30552" s="2">
        <f>$H30552*$G30552/100</f>
        <v>37.027000000000001</v>
      </c>
      <c r="J30552" s="2" t="s">
        <v>66329</v>
      </c>
      <c r="M30552" t="s">
        <v>16</v>
      </c>
      <c r="N30552" t="s">
        <v>12</v>
      </c>
    </row>
    <row r="30553" spans="1:14" x14ac:dyDescent="0.25">
      <c r="A30553" t="s">
        <v>26501</v>
      </c>
      <c r="B30553" t="s">
        <v>26502</v>
      </c>
      <c r="C30553" t="s">
        <v>26275</v>
      </c>
      <c r="D30553" t="s">
        <v>26276</v>
      </c>
      <c r="E30553">
        <v>2.0860942910000002</v>
      </c>
      <c r="F30553" t="s">
        <v>16</v>
      </c>
      <c r="G30553">
        <v>1581</v>
      </c>
      <c r="H30553">
        <v>3.04</v>
      </c>
      <c r="I30553" s="2">
        <f>$H30553*$G30553/100</f>
        <v>48.062399999999997</v>
      </c>
      <c r="J30553" s="2" t="s">
        <v>66329</v>
      </c>
      <c r="M30553" t="s">
        <v>16</v>
      </c>
      <c r="N30553" t="s">
        <v>12</v>
      </c>
    </row>
    <row r="30554" spans="1:14" x14ac:dyDescent="0.25">
      <c r="A30554" t="s">
        <v>12693</v>
      </c>
      <c r="B30554" t="s">
        <v>12694</v>
      </c>
      <c r="C30554" t="s">
        <v>12601</v>
      </c>
      <c r="D30554" t="s">
        <v>12602</v>
      </c>
      <c r="E30554">
        <v>1.046715085</v>
      </c>
      <c r="F30554" t="s">
        <v>12</v>
      </c>
      <c r="G30554">
        <v>1413</v>
      </c>
      <c r="H30554">
        <v>3.04</v>
      </c>
      <c r="I30554" s="2">
        <f>$H30554*$G30554/100</f>
        <v>42.955200000000005</v>
      </c>
      <c r="J30554" s="2" t="s">
        <v>66329</v>
      </c>
      <c r="M30554" t="s">
        <v>16</v>
      </c>
      <c r="N30554" t="s">
        <v>12</v>
      </c>
    </row>
    <row r="30555" spans="1:14" x14ac:dyDescent="0.25">
      <c r="A30555" t="s">
        <v>36119</v>
      </c>
      <c r="B30555" t="s">
        <v>36120</v>
      </c>
      <c r="C30555" t="s">
        <v>35961</v>
      </c>
      <c r="D30555" t="s">
        <v>35962</v>
      </c>
      <c r="E30555">
        <v>0.94700867099999997</v>
      </c>
      <c r="F30555" t="s">
        <v>12</v>
      </c>
      <c r="G30555">
        <v>2304</v>
      </c>
      <c r="H30555">
        <v>3.04</v>
      </c>
      <c r="I30555" s="2">
        <f>$H30555*$G30555/100</f>
        <v>70.041600000000003</v>
      </c>
      <c r="J30555" s="2" t="s">
        <v>66329</v>
      </c>
      <c r="M30555" t="s">
        <v>16</v>
      </c>
      <c r="N30555" t="s">
        <v>12</v>
      </c>
    </row>
    <row r="30556" spans="1:14" x14ac:dyDescent="0.25">
      <c r="A30556" t="s">
        <v>53841</v>
      </c>
      <c r="B30556" t="s">
        <v>53842</v>
      </c>
      <c r="C30556" t="s">
        <v>53803</v>
      </c>
      <c r="D30556" t="s">
        <v>53804</v>
      </c>
      <c r="E30556">
        <v>0.67756724999999995</v>
      </c>
      <c r="F30556" t="s">
        <v>12</v>
      </c>
      <c r="G30556">
        <v>1741</v>
      </c>
      <c r="H30556">
        <v>3.04</v>
      </c>
      <c r="I30556" s="2">
        <f>$H30556*$G30556/100</f>
        <v>52.926400000000001</v>
      </c>
      <c r="J30556" s="2" t="s">
        <v>66329</v>
      </c>
      <c r="M30556" t="s">
        <v>16</v>
      </c>
      <c r="N30556" t="s">
        <v>12</v>
      </c>
    </row>
    <row r="30557" spans="1:14" x14ac:dyDescent="0.25">
      <c r="A30557" t="s">
        <v>21589</v>
      </c>
      <c r="B30557" t="s">
        <v>21590</v>
      </c>
      <c r="C30557" t="s">
        <v>21523</v>
      </c>
      <c r="D30557" t="s">
        <v>21524</v>
      </c>
      <c r="E30557">
        <v>0.64210631600000001</v>
      </c>
      <c r="F30557" t="s">
        <v>12</v>
      </c>
      <c r="G30557">
        <v>2104</v>
      </c>
      <c r="H30557">
        <v>3.04</v>
      </c>
      <c r="I30557" s="2">
        <f>$H30557*$G30557/100</f>
        <v>63.961599999999997</v>
      </c>
      <c r="J30557" s="2" t="s">
        <v>66329</v>
      </c>
      <c r="M30557" t="s">
        <v>16</v>
      </c>
      <c r="N30557" t="s">
        <v>12</v>
      </c>
    </row>
    <row r="30558" spans="1:14" x14ac:dyDescent="0.25">
      <c r="A30558" t="s">
        <v>28761</v>
      </c>
      <c r="B30558" t="s">
        <v>28762</v>
      </c>
      <c r="C30558" t="s">
        <v>28299</v>
      </c>
      <c r="D30558" t="s">
        <v>28300</v>
      </c>
      <c r="E30558">
        <v>0.62525175499999996</v>
      </c>
      <c r="F30558" t="s">
        <v>12</v>
      </c>
      <c r="G30558">
        <v>1613</v>
      </c>
      <c r="H30558">
        <v>3.04</v>
      </c>
      <c r="I30558" s="2">
        <f>$H30558*$G30558/100</f>
        <v>49.035200000000003</v>
      </c>
      <c r="J30558" s="2" t="s">
        <v>66329</v>
      </c>
      <c r="M30558" t="s">
        <v>16</v>
      </c>
      <c r="N30558" t="s">
        <v>12</v>
      </c>
    </row>
    <row r="30559" spans="1:14" x14ac:dyDescent="0.25">
      <c r="A30559" t="s">
        <v>49479</v>
      </c>
      <c r="B30559" t="s">
        <v>49480</v>
      </c>
      <c r="C30559" t="s">
        <v>49449</v>
      </c>
      <c r="D30559" t="s">
        <v>49450</v>
      </c>
      <c r="E30559">
        <v>0.62215468900000004</v>
      </c>
      <c r="F30559" t="s">
        <v>12</v>
      </c>
      <c r="G30559">
        <v>1679</v>
      </c>
      <c r="H30559">
        <v>3.04</v>
      </c>
      <c r="I30559" s="2">
        <f>$H30559*$G30559/100</f>
        <v>51.041599999999995</v>
      </c>
      <c r="J30559" s="2" t="s">
        <v>66329</v>
      </c>
      <c r="M30559" t="s">
        <v>16</v>
      </c>
      <c r="N30559" t="s">
        <v>12</v>
      </c>
    </row>
    <row r="30560" spans="1:14" x14ac:dyDescent="0.25">
      <c r="A30560" t="s">
        <v>15869</v>
      </c>
      <c r="B30560" t="s">
        <v>15870</v>
      </c>
      <c r="C30560" t="s">
        <v>15363</v>
      </c>
      <c r="D30560" t="s">
        <v>15364</v>
      </c>
      <c r="E30560">
        <v>0.52752406200000002</v>
      </c>
      <c r="F30560" t="s">
        <v>12</v>
      </c>
      <c r="G30560">
        <v>1349</v>
      </c>
      <c r="H30560">
        <v>3.04</v>
      </c>
      <c r="I30560" s="2">
        <f>$H30560*$G30560/100</f>
        <v>41.009599999999999</v>
      </c>
      <c r="J30560" s="2" t="s">
        <v>66329</v>
      </c>
      <c r="M30560" t="s">
        <v>16</v>
      </c>
      <c r="N30560" t="s">
        <v>12</v>
      </c>
    </row>
    <row r="30561" spans="1:14" x14ac:dyDescent="0.25">
      <c r="A30561" t="s">
        <v>11729</v>
      </c>
      <c r="B30561" t="s">
        <v>11730</v>
      </c>
      <c r="C30561" t="s">
        <v>11637</v>
      </c>
      <c r="D30561" t="s">
        <v>11638</v>
      </c>
      <c r="E30561">
        <v>0.39329461599999999</v>
      </c>
      <c r="F30561" t="s">
        <v>12</v>
      </c>
      <c r="G30561">
        <v>1612</v>
      </c>
      <c r="H30561">
        <v>3.04</v>
      </c>
      <c r="I30561" s="2">
        <f>$H30561*$G30561/100</f>
        <v>49.004800000000003</v>
      </c>
      <c r="J30561" s="2" t="s">
        <v>66329</v>
      </c>
      <c r="M30561" t="s">
        <v>16</v>
      </c>
      <c r="N30561" t="s">
        <v>12</v>
      </c>
    </row>
    <row r="30562" spans="1:14" x14ac:dyDescent="0.25">
      <c r="A30562" t="s">
        <v>61197</v>
      </c>
      <c r="B30562" t="s">
        <v>61198</v>
      </c>
      <c r="C30562" t="s">
        <v>61117</v>
      </c>
      <c r="D30562" t="s">
        <v>61118</v>
      </c>
      <c r="E30562">
        <v>0.31940216799999999</v>
      </c>
      <c r="F30562" t="s">
        <v>12</v>
      </c>
      <c r="G30562">
        <v>1873</v>
      </c>
      <c r="H30562">
        <v>3.04</v>
      </c>
      <c r="I30562" s="2">
        <f>$H30562*$G30562/100</f>
        <v>56.9392</v>
      </c>
      <c r="J30562" s="2" t="s">
        <v>66329</v>
      </c>
      <c r="M30562" t="s">
        <v>16</v>
      </c>
      <c r="N30562" t="s">
        <v>12</v>
      </c>
    </row>
    <row r="30563" spans="1:14" x14ac:dyDescent="0.25">
      <c r="A30563" t="s">
        <v>40619</v>
      </c>
      <c r="B30563" t="s">
        <v>40620</v>
      </c>
      <c r="C30563" t="s">
        <v>40357</v>
      </c>
      <c r="D30563" t="s">
        <v>40358</v>
      </c>
      <c r="E30563">
        <v>9.7818976000000002E-2</v>
      </c>
      <c r="F30563" t="s">
        <v>12</v>
      </c>
      <c r="G30563">
        <v>2008</v>
      </c>
      <c r="H30563">
        <v>3.04</v>
      </c>
      <c r="I30563" s="2">
        <f>$H30563*$G30563/100</f>
        <v>61.043199999999999</v>
      </c>
      <c r="J30563" s="2" t="s">
        <v>66329</v>
      </c>
      <c r="M30563" t="s">
        <v>16</v>
      </c>
      <c r="N30563" t="s">
        <v>12</v>
      </c>
    </row>
    <row r="30564" spans="1:14" x14ac:dyDescent="0.25">
      <c r="A30564" t="s">
        <v>56191</v>
      </c>
      <c r="B30564" t="s">
        <v>56192</v>
      </c>
      <c r="C30564" t="s">
        <v>56107</v>
      </c>
      <c r="D30564" t="s">
        <v>56108</v>
      </c>
      <c r="E30564">
        <v>-7.1663164000000001E-2</v>
      </c>
      <c r="F30564" t="s">
        <v>12</v>
      </c>
      <c r="G30564">
        <v>1580</v>
      </c>
      <c r="H30564">
        <v>3.04</v>
      </c>
      <c r="I30564" s="2">
        <f>$H30564*$G30564/100</f>
        <v>48.031999999999996</v>
      </c>
      <c r="J30564" s="2" t="s">
        <v>66329</v>
      </c>
      <c r="M30564" t="s">
        <v>16</v>
      </c>
      <c r="N30564" t="s">
        <v>12</v>
      </c>
    </row>
    <row r="30565" spans="1:14" x14ac:dyDescent="0.25">
      <c r="A30565" t="s">
        <v>14183</v>
      </c>
      <c r="B30565" t="s">
        <v>14184</v>
      </c>
      <c r="C30565" t="s">
        <v>13945</v>
      </c>
      <c r="D30565" t="s">
        <v>13946</v>
      </c>
      <c r="E30565">
        <v>-7.9183760000000006E-2</v>
      </c>
      <c r="F30565" t="s">
        <v>12</v>
      </c>
      <c r="G30565">
        <v>1578</v>
      </c>
      <c r="H30565">
        <v>3.04</v>
      </c>
      <c r="I30565" s="2">
        <f>$H30565*$G30565/100</f>
        <v>47.971199999999996</v>
      </c>
      <c r="J30565" s="2" t="s">
        <v>66329</v>
      </c>
      <c r="M30565" t="s">
        <v>16</v>
      </c>
      <c r="N30565" t="s">
        <v>12</v>
      </c>
    </row>
    <row r="30566" spans="1:14" x14ac:dyDescent="0.25">
      <c r="A30566" t="s">
        <v>56619</v>
      </c>
      <c r="B30566" t="s">
        <v>56620</v>
      </c>
      <c r="C30566" t="s">
        <v>56599</v>
      </c>
      <c r="D30566" t="s">
        <v>56600</v>
      </c>
      <c r="E30566">
        <v>-0.13290296400000001</v>
      </c>
      <c r="F30566" t="s">
        <v>12</v>
      </c>
      <c r="G30566">
        <v>1281</v>
      </c>
      <c r="H30566">
        <v>3.04</v>
      </c>
      <c r="I30566" s="2">
        <f>$H30566*$G30566/100</f>
        <v>38.942399999999999</v>
      </c>
      <c r="J30566" s="2" t="s">
        <v>66329</v>
      </c>
      <c r="M30566" t="s">
        <v>16</v>
      </c>
      <c r="N30566" t="s">
        <v>12</v>
      </c>
    </row>
    <row r="30567" spans="1:14" x14ac:dyDescent="0.25">
      <c r="A30567" t="s">
        <v>36717</v>
      </c>
      <c r="B30567" t="s">
        <v>36718</v>
      </c>
      <c r="C30567" t="s">
        <v>36687</v>
      </c>
      <c r="D30567" t="s">
        <v>36688</v>
      </c>
      <c r="E30567">
        <v>-0.16292870100000001</v>
      </c>
      <c r="F30567" t="s">
        <v>12</v>
      </c>
      <c r="G30567">
        <v>1479</v>
      </c>
      <c r="H30567">
        <v>3.04</v>
      </c>
      <c r="I30567" s="2">
        <f>$H30567*$G30567/100</f>
        <v>44.961599999999997</v>
      </c>
      <c r="J30567" s="2" t="s">
        <v>66329</v>
      </c>
      <c r="M30567" t="s">
        <v>16</v>
      </c>
      <c r="N30567" t="s">
        <v>12</v>
      </c>
    </row>
    <row r="30568" spans="1:14" x14ac:dyDescent="0.25">
      <c r="A30568" t="s">
        <v>22753</v>
      </c>
      <c r="B30568" t="s">
        <v>22754</v>
      </c>
      <c r="C30568" t="s">
        <v>22041</v>
      </c>
      <c r="D30568" t="s">
        <v>22042</v>
      </c>
      <c r="E30568">
        <v>-0.30319526899999999</v>
      </c>
      <c r="F30568" t="s">
        <v>12</v>
      </c>
      <c r="G30568">
        <v>1744</v>
      </c>
      <c r="H30568">
        <v>3.04</v>
      </c>
      <c r="I30568" s="2">
        <f>$H30568*$G30568/100</f>
        <v>53.017600000000002</v>
      </c>
      <c r="J30568" s="2" t="s">
        <v>66329</v>
      </c>
      <c r="M30568" t="s">
        <v>16</v>
      </c>
      <c r="N30568" t="s">
        <v>12</v>
      </c>
    </row>
    <row r="30569" spans="1:14" x14ac:dyDescent="0.25">
      <c r="A30569" t="s">
        <v>23325</v>
      </c>
      <c r="B30569" t="s">
        <v>23326</v>
      </c>
      <c r="C30569" t="s">
        <v>22923</v>
      </c>
      <c r="D30569" t="s">
        <v>22924</v>
      </c>
      <c r="E30569">
        <v>-0.32838661800000002</v>
      </c>
      <c r="F30569" t="s">
        <v>12</v>
      </c>
      <c r="G30569">
        <v>1449</v>
      </c>
      <c r="H30569">
        <v>3.04</v>
      </c>
      <c r="I30569" s="2">
        <f>$H30569*$G30569/100</f>
        <v>44.049599999999998</v>
      </c>
      <c r="J30569" s="2" t="s">
        <v>66329</v>
      </c>
      <c r="M30569" t="s">
        <v>16</v>
      </c>
      <c r="N30569" t="s">
        <v>12</v>
      </c>
    </row>
    <row r="30570" spans="1:14" x14ac:dyDescent="0.25">
      <c r="A30570" t="s">
        <v>40767</v>
      </c>
      <c r="B30570" t="s">
        <v>40768</v>
      </c>
      <c r="C30570" t="s">
        <v>40357</v>
      </c>
      <c r="D30570" t="s">
        <v>40358</v>
      </c>
      <c r="E30570">
        <v>-0.55465145999999999</v>
      </c>
      <c r="F30570" t="s">
        <v>12</v>
      </c>
      <c r="G30570">
        <v>1548</v>
      </c>
      <c r="H30570">
        <v>3.04</v>
      </c>
      <c r="I30570" s="2">
        <f>$H30570*$G30570/100</f>
        <v>47.059200000000004</v>
      </c>
      <c r="J30570" s="2" t="s">
        <v>66329</v>
      </c>
      <c r="M30570" t="s">
        <v>16</v>
      </c>
      <c r="N30570" t="s">
        <v>12</v>
      </c>
    </row>
    <row r="30571" spans="1:14" x14ac:dyDescent="0.25">
      <c r="A30571" t="s">
        <v>58203</v>
      </c>
      <c r="B30571" t="s">
        <v>58204</v>
      </c>
      <c r="C30571" t="s">
        <v>58111</v>
      </c>
      <c r="D30571" t="s">
        <v>58112</v>
      </c>
      <c r="E30571">
        <v>-0.61249213599999996</v>
      </c>
      <c r="F30571" t="s">
        <v>12</v>
      </c>
      <c r="G30571">
        <v>1643</v>
      </c>
      <c r="H30571">
        <v>3.04</v>
      </c>
      <c r="I30571" s="2">
        <f>$H30571*$G30571/100</f>
        <v>49.947200000000002</v>
      </c>
      <c r="J30571" s="2" t="s">
        <v>66329</v>
      </c>
      <c r="M30571" t="s">
        <v>16</v>
      </c>
      <c r="N30571" t="s">
        <v>12</v>
      </c>
    </row>
    <row r="30572" spans="1:14" x14ac:dyDescent="0.25">
      <c r="A30572" t="s">
        <v>37989</v>
      </c>
      <c r="B30572" t="s">
        <v>37990</v>
      </c>
      <c r="C30572" t="s">
        <v>37985</v>
      </c>
      <c r="D30572" t="s">
        <v>37986</v>
      </c>
      <c r="E30572">
        <v>-0.78379009499999996</v>
      </c>
      <c r="F30572" t="s">
        <v>12</v>
      </c>
      <c r="G30572">
        <v>1580</v>
      </c>
      <c r="H30572">
        <v>3.04</v>
      </c>
      <c r="I30572" s="2">
        <f>$H30572*$G30572/100</f>
        <v>48.031999999999996</v>
      </c>
      <c r="J30572" s="2" t="s">
        <v>66329</v>
      </c>
      <c r="M30572" t="s">
        <v>16</v>
      </c>
      <c r="N30572" t="s">
        <v>12</v>
      </c>
    </row>
    <row r="30573" spans="1:14" x14ac:dyDescent="0.25">
      <c r="A30573" t="s">
        <v>16607</v>
      </c>
      <c r="B30573" t="s">
        <v>16608</v>
      </c>
      <c r="C30573" t="s">
        <v>16601</v>
      </c>
      <c r="D30573" t="s">
        <v>16602</v>
      </c>
      <c r="E30573">
        <v>-0.884295681</v>
      </c>
      <c r="F30573" t="s">
        <v>12</v>
      </c>
      <c r="G30573">
        <v>1383</v>
      </c>
      <c r="H30573">
        <v>3.04</v>
      </c>
      <c r="I30573" s="2">
        <f>$H30573*$G30573/100</f>
        <v>42.043199999999999</v>
      </c>
      <c r="J30573" s="2" t="s">
        <v>66329</v>
      </c>
      <c r="M30573" t="s">
        <v>16</v>
      </c>
      <c r="N30573" t="s">
        <v>12</v>
      </c>
    </row>
    <row r="30574" spans="1:14" x14ac:dyDescent="0.25">
      <c r="A30574" t="s">
        <v>39943</v>
      </c>
      <c r="B30574" t="s">
        <v>39944</v>
      </c>
      <c r="C30574" t="s">
        <v>39937</v>
      </c>
      <c r="D30574" t="s">
        <v>39938</v>
      </c>
      <c r="E30574">
        <v>-0.95874221100000001</v>
      </c>
      <c r="F30574" t="s">
        <v>12</v>
      </c>
      <c r="G30574">
        <v>1087</v>
      </c>
      <c r="H30574">
        <v>3.04</v>
      </c>
      <c r="I30574" s="2">
        <f>$H30574*$G30574/100</f>
        <v>33.044800000000002</v>
      </c>
      <c r="J30574" s="2" t="s">
        <v>66329</v>
      </c>
      <c r="M30574" t="s">
        <v>16</v>
      </c>
      <c r="N30574" t="s">
        <v>12</v>
      </c>
    </row>
    <row r="30575" spans="1:14" x14ac:dyDescent="0.25">
      <c r="A30575" t="s">
        <v>38577</v>
      </c>
      <c r="B30575" t="s">
        <v>38578</v>
      </c>
      <c r="C30575" t="s">
        <v>38463</v>
      </c>
      <c r="D30575" t="s">
        <v>38464</v>
      </c>
      <c r="E30575">
        <v>-0.95920143700000005</v>
      </c>
      <c r="F30575" t="s">
        <v>12</v>
      </c>
      <c r="G30575">
        <v>1416</v>
      </c>
      <c r="H30575">
        <v>3.04</v>
      </c>
      <c r="I30575" s="2">
        <f>$H30575*$G30575/100</f>
        <v>43.046400000000006</v>
      </c>
      <c r="J30575" s="2" t="s">
        <v>66329</v>
      </c>
      <c r="M30575" t="s">
        <v>16</v>
      </c>
      <c r="N30575" t="s">
        <v>12</v>
      </c>
    </row>
    <row r="30576" spans="1:14" x14ac:dyDescent="0.25">
      <c r="A30576" t="s">
        <v>21557</v>
      </c>
      <c r="B30576" t="s">
        <v>21558</v>
      </c>
      <c r="C30576" t="s">
        <v>21523</v>
      </c>
      <c r="D30576" t="s">
        <v>21524</v>
      </c>
      <c r="E30576">
        <v>-1.0871856040000001</v>
      </c>
      <c r="F30576" t="s">
        <v>12</v>
      </c>
      <c r="G30576">
        <v>1643</v>
      </c>
      <c r="H30576">
        <v>3.04</v>
      </c>
      <c r="I30576" s="2">
        <f>$H30576*$G30576/100</f>
        <v>49.947200000000002</v>
      </c>
      <c r="J30576" s="2" t="s">
        <v>66329</v>
      </c>
      <c r="M30576" t="s">
        <v>16</v>
      </c>
      <c r="N30576" t="s">
        <v>12</v>
      </c>
    </row>
    <row r="30577" spans="1:14" x14ac:dyDescent="0.25">
      <c r="A30577" t="s">
        <v>40683</v>
      </c>
      <c r="B30577" t="s">
        <v>40684</v>
      </c>
      <c r="C30577" t="s">
        <v>40357</v>
      </c>
      <c r="D30577" t="s">
        <v>40358</v>
      </c>
      <c r="E30577">
        <v>-1.2186675929999999</v>
      </c>
      <c r="F30577" t="s">
        <v>12</v>
      </c>
      <c r="G30577">
        <v>1348</v>
      </c>
      <c r="H30577">
        <v>3.04</v>
      </c>
      <c r="I30577" s="2">
        <f>$H30577*$G30577/100</f>
        <v>40.979199999999999</v>
      </c>
      <c r="J30577" s="2" t="s">
        <v>66329</v>
      </c>
      <c r="M30577" t="s">
        <v>16</v>
      </c>
      <c r="N30577" t="s">
        <v>12</v>
      </c>
    </row>
    <row r="30578" spans="1:14" x14ac:dyDescent="0.25">
      <c r="A30578" t="s">
        <v>38021</v>
      </c>
      <c r="B30578" t="s">
        <v>38022</v>
      </c>
      <c r="C30578" t="s">
        <v>37985</v>
      </c>
      <c r="D30578" t="s">
        <v>37986</v>
      </c>
      <c r="E30578">
        <v>-1.316615495</v>
      </c>
      <c r="F30578" t="s">
        <v>12</v>
      </c>
      <c r="G30578">
        <v>1777</v>
      </c>
      <c r="H30578">
        <v>3.04</v>
      </c>
      <c r="I30578" s="2">
        <f>$H30578*$G30578/100</f>
        <v>54.020800000000001</v>
      </c>
      <c r="J30578" s="2" t="s">
        <v>66329</v>
      </c>
      <c r="M30578" t="s">
        <v>16</v>
      </c>
      <c r="N30578" t="s">
        <v>12</v>
      </c>
    </row>
    <row r="30579" spans="1:14" x14ac:dyDescent="0.25">
      <c r="A30579" t="s">
        <v>28253</v>
      </c>
      <c r="B30579" t="s">
        <v>28254</v>
      </c>
      <c r="C30579" t="s">
        <v>28073</v>
      </c>
      <c r="D30579" t="s">
        <v>28074</v>
      </c>
      <c r="E30579">
        <v>1.853388485</v>
      </c>
      <c r="F30579" t="s">
        <v>16</v>
      </c>
      <c r="G30579">
        <v>1384</v>
      </c>
      <c r="H30579">
        <v>3.03</v>
      </c>
      <c r="I30579" s="2">
        <f>$H30579*$G30579/100</f>
        <v>41.935199999999995</v>
      </c>
      <c r="J30579" s="2" t="s">
        <v>66329</v>
      </c>
      <c r="M30579" t="s">
        <v>16</v>
      </c>
      <c r="N30579" t="s">
        <v>12</v>
      </c>
    </row>
    <row r="30580" spans="1:14" x14ac:dyDescent="0.25">
      <c r="A30580" t="s">
        <v>49727</v>
      </c>
      <c r="B30580" t="s">
        <v>49728</v>
      </c>
      <c r="C30580" t="s">
        <v>49565</v>
      </c>
      <c r="D30580" t="s">
        <v>49566</v>
      </c>
      <c r="E30580">
        <v>0.91137142000000004</v>
      </c>
      <c r="F30580" t="s">
        <v>12</v>
      </c>
      <c r="G30580">
        <v>1948</v>
      </c>
      <c r="H30580">
        <v>3.03</v>
      </c>
      <c r="I30580" s="2">
        <f>$H30580*$G30580/100</f>
        <v>59.024399999999993</v>
      </c>
      <c r="J30580" s="2" t="s">
        <v>66329</v>
      </c>
      <c r="M30580" t="s">
        <v>16</v>
      </c>
      <c r="N30580" t="s">
        <v>12</v>
      </c>
    </row>
    <row r="30581" spans="1:14" x14ac:dyDescent="0.25">
      <c r="A30581" t="s">
        <v>49267</v>
      </c>
      <c r="B30581" t="s">
        <v>49268</v>
      </c>
      <c r="C30581" t="s">
        <v>49171</v>
      </c>
      <c r="D30581" t="s">
        <v>49172</v>
      </c>
      <c r="E30581">
        <v>0.63108198199999999</v>
      </c>
      <c r="F30581" t="s">
        <v>12</v>
      </c>
      <c r="G30581">
        <v>1715</v>
      </c>
      <c r="H30581">
        <v>3.03</v>
      </c>
      <c r="I30581" s="2">
        <f>$H30581*$G30581/100</f>
        <v>51.964500000000001</v>
      </c>
      <c r="J30581" s="2" t="s">
        <v>66329</v>
      </c>
      <c r="M30581" t="s">
        <v>16</v>
      </c>
      <c r="N30581" t="s">
        <v>12</v>
      </c>
    </row>
    <row r="30582" spans="1:14" x14ac:dyDescent="0.25">
      <c r="A30582" t="s">
        <v>16105</v>
      </c>
      <c r="B30582" t="s">
        <v>16106</v>
      </c>
      <c r="C30582" t="s">
        <v>16013</v>
      </c>
      <c r="D30582" t="s">
        <v>16014</v>
      </c>
      <c r="E30582">
        <v>0.58447299399999997</v>
      </c>
      <c r="F30582" t="s">
        <v>12</v>
      </c>
      <c r="G30582">
        <v>1650</v>
      </c>
      <c r="H30582">
        <v>3.03</v>
      </c>
      <c r="I30582" s="2">
        <f>$H30582*$G30582/100</f>
        <v>49.994999999999997</v>
      </c>
      <c r="J30582" s="2" t="s">
        <v>66329</v>
      </c>
      <c r="M30582" t="s">
        <v>16</v>
      </c>
      <c r="N30582" t="s">
        <v>12</v>
      </c>
    </row>
    <row r="30583" spans="1:14" x14ac:dyDescent="0.25">
      <c r="A30583" t="s">
        <v>15723</v>
      </c>
      <c r="B30583" t="s">
        <v>15724</v>
      </c>
      <c r="C30583" t="s">
        <v>15363</v>
      </c>
      <c r="D30583" t="s">
        <v>15364</v>
      </c>
      <c r="E30583">
        <v>0.30350711499999999</v>
      </c>
      <c r="F30583" t="s">
        <v>12</v>
      </c>
      <c r="G30583">
        <v>1454</v>
      </c>
      <c r="H30583">
        <v>3.03</v>
      </c>
      <c r="I30583" s="2">
        <f>$H30583*$G30583/100</f>
        <v>44.056199999999997</v>
      </c>
      <c r="J30583" s="2" t="s">
        <v>66329</v>
      </c>
      <c r="M30583" t="s">
        <v>16</v>
      </c>
      <c r="N30583" t="s">
        <v>12</v>
      </c>
    </row>
    <row r="30584" spans="1:14" x14ac:dyDescent="0.25">
      <c r="A30584" t="s">
        <v>21773</v>
      </c>
      <c r="B30584" t="s">
        <v>21774</v>
      </c>
      <c r="C30584" t="s">
        <v>21523</v>
      </c>
      <c r="D30584" t="s">
        <v>21524</v>
      </c>
      <c r="E30584">
        <v>5.3706417999999999E-2</v>
      </c>
      <c r="F30584" t="s">
        <v>12</v>
      </c>
      <c r="G30584">
        <v>1353</v>
      </c>
      <c r="H30584">
        <v>3.03</v>
      </c>
      <c r="I30584" s="2">
        <f>$H30584*$G30584/100</f>
        <v>40.995899999999999</v>
      </c>
      <c r="J30584" s="2" t="s">
        <v>66329</v>
      </c>
      <c r="M30584" t="s">
        <v>16</v>
      </c>
      <c r="N30584" t="s">
        <v>12</v>
      </c>
    </row>
    <row r="30585" spans="1:14" x14ac:dyDescent="0.25">
      <c r="A30585" t="s">
        <v>9083</v>
      </c>
      <c r="B30585" t="s">
        <v>9084</v>
      </c>
      <c r="C30585" t="s">
        <v>8797</v>
      </c>
      <c r="D30585" t="s">
        <v>8798</v>
      </c>
      <c r="E30585">
        <v>-5.3563603000000001E-2</v>
      </c>
      <c r="F30585" t="s">
        <v>12</v>
      </c>
      <c r="G30585">
        <v>1552</v>
      </c>
      <c r="H30585">
        <v>3.03</v>
      </c>
      <c r="I30585" s="2">
        <f>$H30585*$G30585/100</f>
        <v>47.025599999999997</v>
      </c>
      <c r="J30585" s="2" t="s">
        <v>66329</v>
      </c>
      <c r="M30585" t="s">
        <v>16</v>
      </c>
      <c r="N30585" t="s">
        <v>12</v>
      </c>
    </row>
    <row r="30586" spans="1:14" x14ac:dyDescent="0.25">
      <c r="A30586" t="s">
        <v>37219</v>
      </c>
      <c r="B30586" t="s">
        <v>37220</v>
      </c>
      <c r="C30586" t="s">
        <v>36687</v>
      </c>
      <c r="D30586" t="s">
        <v>36688</v>
      </c>
      <c r="E30586">
        <v>-8.3243416000000001E-2</v>
      </c>
      <c r="F30586" t="s">
        <v>12</v>
      </c>
      <c r="G30586">
        <v>1486</v>
      </c>
      <c r="H30586">
        <v>3.03</v>
      </c>
      <c r="I30586" s="2">
        <f>$H30586*$G30586/100</f>
        <v>45.025799999999997</v>
      </c>
      <c r="J30586" s="2" t="s">
        <v>66329</v>
      </c>
      <c r="M30586" t="s">
        <v>16</v>
      </c>
      <c r="N30586" t="s">
        <v>12</v>
      </c>
    </row>
    <row r="30587" spans="1:14" x14ac:dyDescent="0.25">
      <c r="A30587" t="s">
        <v>17293</v>
      </c>
      <c r="B30587" t="s">
        <v>17294</v>
      </c>
      <c r="C30587" t="s">
        <v>17061</v>
      </c>
      <c r="D30587" t="s">
        <v>17062</v>
      </c>
      <c r="E30587">
        <v>-0.166955673</v>
      </c>
      <c r="F30587" t="s">
        <v>12</v>
      </c>
      <c r="G30587">
        <v>1553</v>
      </c>
      <c r="H30587">
        <v>3.03</v>
      </c>
      <c r="I30587" s="2">
        <f>$H30587*$G30587/100</f>
        <v>47.055900000000001</v>
      </c>
      <c r="J30587" s="2" t="s">
        <v>66329</v>
      </c>
      <c r="M30587" t="s">
        <v>16</v>
      </c>
      <c r="N30587" t="s">
        <v>12</v>
      </c>
    </row>
    <row r="30588" spans="1:14" x14ac:dyDescent="0.25">
      <c r="A30588" t="s">
        <v>44777</v>
      </c>
      <c r="B30588" t="s">
        <v>44778</v>
      </c>
      <c r="C30588" t="s">
        <v>44731</v>
      </c>
      <c r="D30588" t="s">
        <v>44732</v>
      </c>
      <c r="E30588">
        <v>-0.22759130799999999</v>
      </c>
      <c r="F30588" t="s">
        <v>12</v>
      </c>
      <c r="G30588">
        <v>1586</v>
      </c>
      <c r="H30588">
        <v>3.03</v>
      </c>
      <c r="I30588" s="2">
        <f>$H30588*$G30588/100</f>
        <v>48.055799999999998</v>
      </c>
      <c r="J30588" s="2" t="s">
        <v>66329</v>
      </c>
      <c r="M30588" t="s">
        <v>16</v>
      </c>
      <c r="N30588" t="s">
        <v>12</v>
      </c>
    </row>
    <row r="30589" spans="1:14" x14ac:dyDescent="0.25">
      <c r="A30589" t="s">
        <v>16827</v>
      </c>
      <c r="B30589" t="s">
        <v>16828</v>
      </c>
      <c r="C30589" t="s">
        <v>16601</v>
      </c>
      <c r="D30589" t="s">
        <v>16602</v>
      </c>
      <c r="E30589">
        <v>-0.30681838299999997</v>
      </c>
      <c r="F30589" t="s">
        <v>12</v>
      </c>
      <c r="G30589">
        <v>2079</v>
      </c>
      <c r="H30589">
        <v>3.03</v>
      </c>
      <c r="I30589" s="2">
        <f>$H30589*$G30589/100</f>
        <v>62.993699999999997</v>
      </c>
      <c r="J30589" s="2" t="s">
        <v>66329</v>
      </c>
      <c r="M30589" t="s">
        <v>16</v>
      </c>
      <c r="N30589" t="s">
        <v>12</v>
      </c>
    </row>
    <row r="30590" spans="1:14" x14ac:dyDescent="0.25">
      <c r="A30590" t="s">
        <v>33749</v>
      </c>
      <c r="B30590" t="s">
        <v>33750</v>
      </c>
      <c r="C30590" t="s">
        <v>33513</v>
      </c>
      <c r="D30590" t="s">
        <v>33514</v>
      </c>
      <c r="E30590">
        <v>-0.36165931299999998</v>
      </c>
      <c r="F30590" t="s">
        <v>12</v>
      </c>
      <c r="G30590">
        <v>1451</v>
      </c>
      <c r="H30590">
        <v>3.03</v>
      </c>
      <c r="I30590" s="2">
        <f>$H30590*$G30590/100</f>
        <v>43.965299999999999</v>
      </c>
      <c r="J30590" s="2" t="s">
        <v>66329</v>
      </c>
      <c r="M30590" t="s">
        <v>16</v>
      </c>
      <c r="N30590" t="s">
        <v>12</v>
      </c>
    </row>
    <row r="30591" spans="1:14" x14ac:dyDescent="0.25">
      <c r="A30591" t="s">
        <v>62065</v>
      </c>
      <c r="B30591" t="s">
        <v>62066</v>
      </c>
      <c r="C30591" t="s">
        <v>61975</v>
      </c>
      <c r="D30591" t="s">
        <v>61976</v>
      </c>
      <c r="E30591">
        <v>-0.45801269700000002</v>
      </c>
      <c r="F30591" t="s">
        <v>12</v>
      </c>
      <c r="G30591">
        <v>1322</v>
      </c>
      <c r="H30591">
        <v>3.03</v>
      </c>
      <c r="I30591" s="2">
        <f>$H30591*$G30591/100</f>
        <v>40.056599999999996</v>
      </c>
      <c r="J30591" s="2" t="s">
        <v>66329</v>
      </c>
      <c r="M30591" t="s">
        <v>16</v>
      </c>
      <c r="N30591" t="s">
        <v>12</v>
      </c>
    </row>
    <row r="30592" spans="1:14" x14ac:dyDescent="0.25">
      <c r="A30592" t="s">
        <v>65243</v>
      </c>
      <c r="B30592" t="s">
        <v>65244</v>
      </c>
      <c r="C30592" t="s">
        <v>40357</v>
      </c>
      <c r="D30592" t="s">
        <v>40358</v>
      </c>
      <c r="E30592">
        <v>-0.467799513</v>
      </c>
      <c r="F30592" t="s">
        <v>12</v>
      </c>
      <c r="G30592">
        <v>1549</v>
      </c>
      <c r="H30592">
        <v>3.03</v>
      </c>
      <c r="I30592" s="2">
        <f>$H30592*$G30592/100</f>
        <v>46.934699999999992</v>
      </c>
      <c r="J30592" s="2" t="s">
        <v>66329</v>
      </c>
      <c r="M30592" t="s">
        <v>16</v>
      </c>
      <c r="N30592" t="s">
        <v>12</v>
      </c>
    </row>
    <row r="30593" spans="1:14" x14ac:dyDescent="0.25">
      <c r="A30593" t="s">
        <v>19585</v>
      </c>
      <c r="B30593" t="s">
        <v>19586</v>
      </c>
      <c r="C30593" t="s">
        <v>19379</v>
      </c>
      <c r="D30593" t="s">
        <v>19380</v>
      </c>
      <c r="E30593">
        <v>-0.51766886000000001</v>
      </c>
      <c r="F30593" t="s">
        <v>12</v>
      </c>
      <c r="G30593">
        <v>1519</v>
      </c>
      <c r="H30593">
        <v>3.03</v>
      </c>
      <c r="I30593" s="2">
        <f>$H30593*$G30593/100</f>
        <v>46.025700000000001</v>
      </c>
      <c r="J30593" s="2" t="s">
        <v>66329</v>
      </c>
      <c r="M30593" t="s">
        <v>16</v>
      </c>
      <c r="N30593" t="s">
        <v>12</v>
      </c>
    </row>
    <row r="30594" spans="1:14" x14ac:dyDescent="0.25">
      <c r="A30594" t="s">
        <v>16673</v>
      </c>
      <c r="B30594" t="s">
        <v>16674</v>
      </c>
      <c r="C30594" t="s">
        <v>16601</v>
      </c>
      <c r="D30594" t="s">
        <v>16602</v>
      </c>
      <c r="E30594">
        <v>-0.51957918000000003</v>
      </c>
      <c r="F30594" t="s">
        <v>12</v>
      </c>
      <c r="G30594">
        <v>1451</v>
      </c>
      <c r="H30594">
        <v>3.03</v>
      </c>
      <c r="I30594" s="2">
        <f>$H30594*$G30594/100</f>
        <v>43.965299999999999</v>
      </c>
      <c r="J30594" s="2" t="s">
        <v>66329</v>
      </c>
      <c r="M30594" t="s">
        <v>16</v>
      </c>
      <c r="N30594" t="s">
        <v>12</v>
      </c>
    </row>
    <row r="30595" spans="1:14" x14ac:dyDescent="0.25">
      <c r="A30595" t="s">
        <v>60143</v>
      </c>
      <c r="B30595" t="s">
        <v>60144</v>
      </c>
      <c r="C30595" t="s">
        <v>60137</v>
      </c>
      <c r="D30595" t="s">
        <v>60138</v>
      </c>
      <c r="E30595">
        <v>-0.54765288599999995</v>
      </c>
      <c r="F30595" t="s">
        <v>12</v>
      </c>
      <c r="G30595">
        <v>1286</v>
      </c>
      <c r="H30595">
        <v>3.03</v>
      </c>
      <c r="I30595" s="2">
        <f>$H30595*$G30595/100</f>
        <v>38.965800000000002</v>
      </c>
      <c r="J30595" s="2" t="s">
        <v>66329</v>
      </c>
      <c r="M30595" t="s">
        <v>16</v>
      </c>
      <c r="N30595" t="s">
        <v>12</v>
      </c>
    </row>
    <row r="30596" spans="1:14" x14ac:dyDescent="0.25">
      <c r="A30596" t="s">
        <v>36207</v>
      </c>
      <c r="B30596" t="s">
        <v>36208</v>
      </c>
      <c r="C30596" t="s">
        <v>35961</v>
      </c>
      <c r="D30596" t="s">
        <v>35962</v>
      </c>
      <c r="E30596">
        <v>-1.650299333</v>
      </c>
      <c r="F30596" t="s">
        <v>12</v>
      </c>
      <c r="G30596">
        <v>1616</v>
      </c>
      <c r="H30596">
        <v>3.03</v>
      </c>
      <c r="I30596" s="2">
        <f>$H30596*$G30596/100</f>
        <v>48.964799999999997</v>
      </c>
      <c r="J30596" s="2" t="s">
        <v>66329</v>
      </c>
      <c r="M30596" t="s">
        <v>16</v>
      </c>
      <c r="N30596" t="s">
        <v>12</v>
      </c>
    </row>
    <row r="30597" spans="1:14" x14ac:dyDescent="0.25">
      <c r="A30597" t="s">
        <v>22359</v>
      </c>
      <c r="B30597" t="s">
        <v>22360</v>
      </c>
      <c r="C30597" t="s">
        <v>22041</v>
      </c>
      <c r="D30597" t="s">
        <v>22042</v>
      </c>
      <c r="E30597">
        <v>2.0077883010000002</v>
      </c>
      <c r="F30597" t="s">
        <v>16</v>
      </c>
      <c r="G30597">
        <v>1558</v>
      </c>
      <c r="H30597">
        <v>3.02</v>
      </c>
      <c r="I30597" s="2">
        <f>$H30597*$G30597/100</f>
        <v>47.051600000000001</v>
      </c>
      <c r="J30597" s="2" t="s">
        <v>66329</v>
      </c>
      <c r="M30597" t="s">
        <v>16</v>
      </c>
      <c r="N30597" t="s">
        <v>12</v>
      </c>
    </row>
    <row r="30598" spans="1:14" x14ac:dyDescent="0.25">
      <c r="A30598" t="s">
        <v>29881</v>
      </c>
      <c r="B30598" t="s">
        <v>29882</v>
      </c>
      <c r="C30598" t="s">
        <v>29835</v>
      </c>
      <c r="D30598" t="s">
        <v>29836</v>
      </c>
      <c r="E30598">
        <v>1.34790619</v>
      </c>
      <c r="F30598" t="s">
        <v>12</v>
      </c>
      <c r="G30598">
        <v>1491</v>
      </c>
      <c r="H30598">
        <v>3.02</v>
      </c>
      <c r="I30598" s="2">
        <f>$H30598*$G30598/100</f>
        <v>45.028199999999998</v>
      </c>
      <c r="J30598" s="2" t="s">
        <v>66329</v>
      </c>
      <c r="M30598" t="s">
        <v>16</v>
      </c>
      <c r="N30598" t="s">
        <v>12</v>
      </c>
    </row>
    <row r="30599" spans="1:14" x14ac:dyDescent="0.25">
      <c r="A30599" t="s">
        <v>14549</v>
      </c>
      <c r="B30599" t="s">
        <v>14550</v>
      </c>
      <c r="C30599" t="s">
        <v>14357</v>
      </c>
      <c r="D30599" t="s">
        <v>14358</v>
      </c>
      <c r="E30599">
        <v>1.1863023909999999</v>
      </c>
      <c r="F30599" t="s">
        <v>12</v>
      </c>
      <c r="G30599">
        <v>1194</v>
      </c>
      <c r="H30599">
        <v>3.02</v>
      </c>
      <c r="I30599" s="2">
        <f>$H30599*$G30599/100</f>
        <v>36.058799999999998</v>
      </c>
      <c r="J30599" s="2" t="s">
        <v>66329</v>
      </c>
      <c r="M30599" t="s">
        <v>16</v>
      </c>
      <c r="N30599" t="s">
        <v>12</v>
      </c>
    </row>
    <row r="30600" spans="1:14" x14ac:dyDescent="0.25">
      <c r="A30600" t="s">
        <v>15667</v>
      </c>
      <c r="B30600" t="s">
        <v>15668</v>
      </c>
      <c r="C30600" t="s">
        <v>15363</v>
      </c>
      <c r="D30600" t="s">
        <v>15364</v>
      </c>
      <c r="E30600">
        <v>0.85260996600000005</v>
      </c>
      <c r="F30600" t="s">
        <v>12</v>
      </c>
      <c r="G30600">
        <v>1821</v>
      </c>
      <c r="H30600">
        <v>3.02</v>
      </c>
      <c r="I30600" s="2">
        <f>$H30600*$G30600/100</f>
        <v>54.994199999999999</v>
      </c>
      <c r="J30600" s="2" t="s">
        <v>66329</v>
      </c>
      <c r="M30600" t="s">
        <v>16</v>
      </c>
      <c r="N30600" t="s">
        <v>12</v>
      </c>
    </row>
    <row r="30601" spans="1:14" x14ac:dyDescent="0.25">
      <c r="A30601" t="s">
        <v>2507</v>
      </c>
      <c r="B30601" t="s">
        <v>2508</v>
      </c>
      <c r="C30601" t="s">
        <v>2381</v>
      </c>
      <c r="D30601" t="s">
        <v>2382</v>
      </c>
      <c r="E30601">
        <v>0.67215434600000001</v>
      </c>
      <c r="F30601" t="s">
        <v>12</v>
      </c>
      <c r="G30601">
        <v>1457</v>
      </c>
      <c r="H30601">
        <v>3.02</v>
      </c>
      <c r="I30601" s="2">
        <f>$H30601*$G30601/100</f>
        <v>44.001400000000004</v>
      </c>
      <c r="J30601" s="2" t="s">
        <v>66329</v>
      </c>
      <c r="M30601" t="s">
        <v>16</v>
      </c>
      <c r="N30601" t="s">
        <v>12</v>
      </c>
    </row>
    <row r="30602" spans="1:14" x14ac:dyDescent="0.25">
      <c r="A30602" t="s">
        <v>34421</v>
      </c>
      <c r="B30602" t="s">
        <v>34422</v>
      </c>
      <c r="C30602" t="s">
        <v>33967</v>
      </c>
      <c r="D30602" t="s">
        <v>33968</v>
      </c>
      <c r="E30602">
        <v>0.37213679</v>
      </c>
      <c r="F30602" t="s">
        <v>12</v>
      </c>
      <c r="G30602">
        <v>1554</v>
      </c>
      <c r="H30602">
        <v>3.02</v>
      </c>
      <c r="I30602" s="2">
        <f>$H30602*$G30602/100</f>
        <v>46.930799999999998</v>
      </c>
      <c r="J30602" s="2" t="s">
        <v>66329</v>
      </c>
      <c r="M30602" t="s">
        <v>16</v>
      </c>
      <c r="N30602" t="s">
        <v>12</v>
      </c>
    </row>
    <row r="30603" spans="1:14" x14ac:dyDescent="0.25">
      <c r="A30603" t="s">
        <v>43455</v>
      </c>
      <c r="B30603" t="s">
        <v>43456</v>
      </c>
      <c r="C30603" t="s">
        <v>43359</v>
      </c>
      <c r="D30603" t="s">
        <v>43360</v>
      </c>
      <c r="E30603">
        <v>0.30241436300000002</v>
      </c>
      <c r="F30603" t="s">
        <v>12</v>
      </c>
      <c r="G30603">
        <v>1557</v>
      </c>
      <c r="H30603">
        <v>3.02</v>
      </c>
      <c r="I30603" s="2">
        <f>$H30603*$G30603/100</f>
        <v>47.0214</v>
      </c>
      <c r="J30603" s="2" t="s">
        <v>66329</v>
      </c>
      <c r="M30603" t="s">
        <v>16</v>
      </c>
      <c r="N30603" t="s">
        <v>12</v>
      </c>
    </row>
    <row r="30604" spans="1:14" x14ac:dyDescent="0.25">
      <c r="A30604" t="s">
        <v>26649</v>
      </c>
      <c r="B30604" t="s">
        <v>26650</v>
      </c>
      <c r="C30604" t="s">
        <v>26565</v>
      </c>
      <c r="D30604" t="s">
        <v>26566</v>
      </c>
      <c r="E30604">
        <v>-7.7826600000000003E-3</v>
      </c>
      <c r="F30604" t="s">
        <v>12</v>
      </c>
      <c r="G30604">
        <v>1821</v>
      </c>
      <c r="H30604">
        <v>3.02</v>
      </c>
      <c r="I30604" s="2">
        <f>$H30604*$G30604/100</f>
        <v>54.994199999999999</v>
      </c>
      <c r="J30604" s="2" t="s">
        <v>66329</v>
      </c>
      <c r="M30604" t="s">
        <v>16</v>
      </c>
      <c r="N30604" t="s">
        <v>12</v>
      </c>
    </row>
    <row r="30605" spans="1:14" x14ac:dyDescent="0.25">
      <c r="A30605" t="s">
        <v>17023</v>
      </c>
      <c r="B30605" t="s">
        <v>17024</v>
      </c>
      <c r="C30605" t="s">
        <v>16857</v>
      </c>
      <c r="D30605" t="s">
        <v>16858</v>
      </c>
      <c r="E30605">
        <v>-0.1390506</v>
      </c>
      <c r="F30605" t="s">
        <v>12</v>
      </c>
      <c r="G30605">
        <v>1423</v>
      </c>
      <c r="H30605">
        <v>3.02</v>
      </c>
      <c r="I30605" s="2">
        <f>$H30605*$G30605/100</f>
        <v>42.974600000000002</v>
      </c>
      <c r="J30605" s="2" t="s">
        <v>66329</v>
      </c>
      <c r="M30605" t="s">
        <v>16</v>
      </c>
      <c r="N30605" t="s">
        <v>12</v>
      </c>
    </row>
    <row r="30606" spans="1:14" x14ac:dyDescent="0.25">
      <c r="A30606" t="s">
        <v>16779</v>
      </c>
      <c r="B30606" t="s">
        <v>16780</v>
      </c>
      <c r="C30606" t="s">
        <v>16601</v>
      </c>
      <c r="D30606" t="s">
        <v>16602</v>
      </c>
      <c r="E30606">
        <v>-0.30934478599999998</v>
      </c>
      <c r="F30606" t="s">
        <v>12</v>
      </c>
      <c r="G30606">
        <v>1458</v>
      </c>
      <c r="H30606">
        <v>3.02</v>
      </c>
      <c r="I30606" s="2">
        <f>$H30606*$G30606/100</f>
        <v>44.031599999999997</v>
      </c>
      <c r="J30606" s="2" t="s">
        <v>66329</v>
      </c>
      <c r="M30606" t="s">
        <v>16</v>
      </c>
      <c r="N30606" t="s">
        <v>12</v>
      </c>
    </row>
    <row r="30607" spans="1:14" x14ac:dyDescent="0.25">
      <c r="A30607" t="s">
        <v>56823</v>
      </c>
      <c r="B30607" t="s">
        <v>56824</v>
      </c>
      <c r="C30607" t="s">
        <v>56717</v>
      </c>
      <c r="D30607" t="s">
        <v>56718</v>
      </c>
      <c r="E30607">
        <v>-0.31202838300000002</v>
      </c>
      <c r="F30607" t="s">
        <v>12</v>
      </c>
      <c r="G30607">
        <v>1557</v>
      </c>
      <c r="H30607">
        <v>3.02</v>
      </c>
      <c r="I30607" s="2">
        <f>$H30607*$G30607/100</f>
        <v>47.0214</v>
      </c>
      <c r="J30607" s="2" t="s">
        <v>66329</v>
      </c>
      <c r="M30607" t="s">
        <v>16</v>
      </c>
      <c r="N30607" t="s">
        <v>12</v>
      </c>
    </row>
    <row r="30608" spans="1:14" x14ac:dyDescent="0.25">
      <c r="A30608" t="s">
        <v>14337</v>
      </c>
      <c r="B30608" t="s">
        <v>14338</v>
      </c>
      <c r="C30608" t="s">
        <v>13945</v>
      </c>
      <c r="D30608" t="s">
        <v>13946</v>
      </c>
      <c r="E30608">
        <v>-0.37881664599999998</v>
      </c>
      <c r="F30608" t="s">
        <v>12</v>
      </c>
      <c r="G30608">
        <v>1489</v>
      </c>
      <c r="H30608">
        <v>3.02</v>
      </c>
      <c r="I30608" s="2">
        <f>$H30608*$G30608/100</f>
        <v>44.967799999999997</v>
      </c>
      <c r="J30608" s="2" t="s">
        <v>66329</v>
      </c>
      <c r="M30608" t="s">
        <v>16</v>
      </c>
      <c r="N30608" t="s">
        <v>12</v>
      </c>
    </row>
    <row r="30609" spans="1:14" x14ac:dyDescent="0.25">
      <c r="A30609" t="s">
        <v>57785</v>
      </c>
      <c r="B30609" t="s">
        <v>57786</v>
      </c>
      <c r="C30609" t="s">
        <v>57735</v>
      </c>
      <c r="D30609" t="s">
        <v>57736</v>
      </c>
      <c r="E30609">
        <v>-0.37897928800000003</v>
      </c>
      <c r="F30609" t="s">
        <v>12</v>
      </c>
      <c r="G30609">
        <v>1393</v>
      </c>
      <c r="H30609">
        <v>3.02</v>
      </c>
      <c r="I30609" s="2">
        <f>$H30609*$G30609/100</f>
        <v>42.068599999999996</v>
      </c>
      <c r="J30609" s="2" t="s">
        <v>66329</v>
      </c>
      <c r="M30609" t="s">
        <v>16</v>
      </c>
      <c r="N30609" t="s">
        <v>12</v>
      </c>
    </row>
    <row r="30610" spans="1:14" x14ac:dyDescent="0.25">
      <c r="A30610" t="s">
        <v>49633</v>
      </c>
      <c r="B30610" t="s">
        <v>49634</v>
      </c>
      <c r="C30610" t="s">
        <v>49565</v>
      </c>
      <c r="D30610" t="s">
        <v>49566</v>
      </c>
      <c r="E30610">
        <v>-0.40799027700000001</v>
      </c>
      <c r="F30610" t="s">
        <v>12</v>
      </c>
      <c r="G30610">
        <v>1490</v>
      </c>
      <c r="H30610">
        <v>3.02</v>
      </c>
      <c r="I30610" s="2">
        <f>$H30610*$G30610/100</f>
        <v>44.998000000000005</v>
      </c>
      <c r="J30610" s="2" t="s">
        <v>66329</v>
      </c>
      <c r="M30610" t="s">
        <v>16</v>
      </c>
      <c r="N30610" t="s">
        <v>12</v>
      </c>
    </row>
    <row r="30611" spans="1:14" x14ac:dyDescent="0.25">
      <c r="A30611" t="s">
        <v>36765</v>
      </c>
      <c r="B30611" t="s">
        <v>36766</v>
      </c>
      <c r="C30611" t="s">
        <v>36687</v>
      </c>
      <c r="D30611" t="s">
        <v>36688</v>
      </c>
      <c r="E30611">
        <v>-0.42234990500000003</v>
      </c>
      <c r="F30611" t="s">
        <v>12</v>
      </c>
      <c r="G30611">
        <v>1456</v>
      </c>
      <c r="H30611">
        <v>3.02</v>
      </c>
      <c r="I30611" s="2">
        <f>$H30611*$G30611/100</f>
        <v>43.971199999999996</v>
      </c>
      <c r="J30611" s="2" t="s">
        <v>66329</v>
      </c>
      <c r="M30611" t="s">
        <v>16</v>
      </c>
      <c r="N30611" t="s">
        <v>12</v>
      </c>
    </row>
    <row r="30612" spans="1:14" x14ac:dyDescent="0.25">
      <c r="A30612" t="s">
        <v>53881</v>
      </c>
      <c r="B30612" t="s">
        <v>53882</v>
      </c>
      <c r="C30612" t="s">
        <v>53803</v>
      </c>
      <c r="D30612" t="s">
        <v>53804</v>
      </c>
      <c r="E30612">
        <v>-0.469319765</v>
      </c>
      <c r="F30612" t="s">
        <v>12</v>
      </c>
      <c r="G30612">
        <v>1392</v>
      </c>
      <c r="H30612">
        <v>3.02</v>
      </c>
      <c r="I30612" s="2">
        <f>$H30612*$G30612/100</f>
        <v>42.038400000000003</v>
      </c>
      <c r="J30612" s="2" t="s">
        <v>66329</v>
      </c>
      <c r="M30612" t="s">
        <v>16</v>
      </c>
      <c r="N30612" t="s">
        <v>12</v>
      </c>
    </row>
    <row r="30613" spans="1:14" x14ac:dyDescent="0.25">
      <c r="A30613" t="s">
        <v>37551</v>
      </c>
      <c r="B30613" t="s">
        <v>37552</v>
      </c>
      <c r="C30613" t="s">
        <v>37553</v>
      </c>
      <c r="D30613" t="s">
        <v>37554</v>
      </c>
      <c r="E30613">
        <v>-0.55647007599999998</v>
      </c>
      <c r="F30613" t="s">
        <v>12</v>
      </c>
      <c r="G30613">
        <v>1488</v>
      </c>
      <c r="H30613">
        <v>3.02</v>
      </c>
      <c r="I30613" s="2">
        <f>$H30613*$G30613/100</f>
        <v>44.937600000000003</v>
      </c>
      <c r="J30613" s="2" t="s">
        <v>66329</v>
      </c>
      <c r="M30613" t="s">
        <v>16</v>
      </c>
      <c r="N30613" t="s">
        <v>12</v>
      </c>
    </row>
    <row r="30614" spans="1:14" x14ac:dyDescent="0.25">
      <c r="A30614" t="s">
        <v>57843</v>
      </c>
      <c r="B30614" t="s">
        <v>57844</v>
      </c>
      <c r="C30614" t="s">
        <v>57735</v>
      </c>
      <c r="D30614" t="s">
        <v>57736</v>
      </c>
      <c r="E30614">
        <v>-0.58950210199999997</v>
      </c>
      <c r="F30614" t="s">
        <v>12</v>
      </c>
      <c r="G30614">
        <v>1589</v>
      </c>
      <c r="H30614">
        <v>3.02</v>
      </c>
      <c r="I30614" s="2">
        <f>$H30614*$G30614/100</f>
        <v>47.9878</v>
      </c>
      <c r="J30614" s="2" t="s">
        <v>66329</v>
      </c>
      <c r="M30614" t="s">
        <v>16</v>
      </c>
      <c r="N30614" t="s">
        <v>12</v>
      </c>
    </row>
    <row r="30615" spans="1:14" x14ac:dyDescent="0.25">
      <c r="A30615" t="s">
        <v>33367</v>
      </c>
      <c r="B30615" t="s">
        <v>33368</v>
      </c>
      <c r="C30615" t="s">
        <v>33271</v>
      </c>
      <c r="D30615" t="s">
        <v>33272</v>
      </c>
      <c r="E30615">
        <v>-0.71926706399999996</v>
      </c>
      <c r="F30615" t="s">
        <v>12</v>
      </c>
      <c r="G30615">
        <v>1621</v>
      </c>
      <c r="H30615">
        <v>3.02</v>
      </c>
      <c r="I30615" s="2">
        <f>$H30615*$G30615/100</f>
        <v>48.9542</v>
      </c>
      <c r="J30615" s="2" t="s">
        <v>66329</v>
      </c>
      <c r="M30615" t="s">
        <v>16</v>
      </c>
      <c r="N30615" t="s">
        <v>12</v>
      </c>
    </row>
    <row r="30616" spans="1:14" x14ac:dyDescent="0.25">
      <c r="A30616" t="s">
        <v>54083</v>
      </c>
      <c r="B30616" t="s">
        <v>54084</v>
      </c>
      <c r="C30616" t="s">
        <v>53803</v>
      </c>
      <c r="D30616" t="s">
        <v>53804</v>
      </c>
      <c r="E30616">
        <v>-0.86034054800000004</v>
      </c>
      <c r="F30616" t="s">
        <v>12</v>
      </c>
      <c r="G30616">
        <v>1093</v>
      </c>
      <c r="H30616">
        <v>3.02</v>
      </c>
      <c r="I30616" s="2">
        <f>$H30616*$G30616/100</f>
        <v>33.008600000000001</v>
      </c>
      <c r="J30616" s="2" t="s">
        <v>66329</v>
      </c>
      <c r="M30616" t="s">
        <v>16</v>
      </c>
      <c r="N30616" t="s">
        <v>12</v>
      </c>
    </row>
    <row r="30617" spans="1:14" x14ac:dyDescent="0.25">
      <c r="A30617" t="s">
        <v>22527</v>
      </c>
      <c r="B30617" t="s">
        <v>22528</v>
      </c>
      <c r="C30617" t="s">
        <v>22041</v>
      </c>
      <c r="D30617" t="s">
        <v>22042</v>
      </c>
      <c r="E30617">
        <v>-0.98259214299999997</v>
      </c>
      <c r="F30617" t="s">
        <v>12</v>
      </c>
      <c r="G30617">
        <v>1291</v>
      </c>
      <c r="H30617">
        <v>3.02</v>
      </c>
      <c r="I30617" s="2">
        <f>$H30617*$G30617/100</f>
        <v>38.988199999999999</v>
      </c>
      <c r="J30617" s="2" t="s">
        <v>66329</v>
      </c>
      <c r="M30617" t="s">
        <v>16</v>
      </c>
      <c r="N30617" t="s">
        <v>12</v>
      </c>
    </row>
    <row r="30618" spans="1:14" x14ac:dyDescent="0.25">
      <c r="A30618" t="s">
        <v>57083</v>
      </c>
      <c r="B30618" t="s">
        <v>57084</v>
      </c>
      <c r="C30618" t="s">
        <v>56717</v>
      </c>
      <c r="D30618" t="s">
        <v>56718</v>
      </c>
      <c r="E30618">
        <v>-1.0314467519999999</v>
      </c>
      <c r="F30618" t="s">
        <v>12</v>
      </c>
      <c r="G30618">
        <v>1918</v>
      </c>
      <c r="H30618">
        <v>3.02</v>
      </c>
      <c r="I30618" s="2">
        <f>$H30618*$G30618/100</f>
        <v>57.923599999999993</v>
      </c>
      <c r="J30618" s="2" t="s">
        <v>66329</v>
      </c>
      <c r="M30618" t="s">
        <v>16</v>
      </c>
      <c r="N30618" t="s">
        <v>12</v>
      </c>
    </row>
    <row r="30619" spans="1:14" x14ac:dyDescent="0.25">
      <c r="A30619" t="s">
        <v>64653</v>
      </c>
      <c r="B30619" t="s">
        <v>64654</v>
      </c>
      <c r="C30619" t="s">
        <v>44099</v>
      </c>
      <c r="D30619" t="s">
        <v>44100</v>
      </c>
      <c r="E30619">
        <v>-1.058487108</v>
      </c>
      <c r="F30619" t="s">
        <v>12</v>
      </c>
      <c r="G30619">
        <v>1655</v>
      </c>
      <c r="H30619">
        <v>3.02</v>
      </c>
      <c r="I30619" s="2">
        <f>$H30619*$G30619/100</f>
        <v>49.981000000000002</v>
      </c>
      <c r="J30619" s="2" t="s">
        <v>66329</v>
      </c>
      <c r="M30619" t="s">
        <v>16</v>
      </c>
      <c r="N30619" t="s">
        <v>12</v>
      </c>
    </row>
    <row r="30620" spans="1:14" x14ac:dyDescent="0.25">
      <c r="A30620" t="s">
        <v>38429</v>
      </c>
      <c r="B30620" t="s">
        <v>38430</v>
      </c>
      <c r="C30620" t="s">
        <v>38375</v>
      </c>
      <c r="D30620" t="s">
        <v>38376</v>
      </c>
      <c r="E30620">
        <v>-1.23280525</v>
      </c>
      <c r="F30620" t="s">
        <v>12</v>
      </c>
      <c r="G30620">
        <v>1258</v>
      </c>
      <c r="H30620">
        <v>3.02</v>
      </c>
      <c r="I30620" s="2">
        <f>$H30620*$G30620/100</f>
        <v>37.991599999999998</v>
      </c>
      <c r="J30620" s="2" t="s">
        <v>66329</v>
      </c>
      <c r="M30620" t="s">
        <v>16</v>
      </c>
      <c r="N30620" t="s">
        <v>12</v>
      </c>
    </row>
    <row r="30621" spans="1:14" x14ac:dyDescent="0.25">
      <c r="A30621" t="s">
        <v>39949</v>
      </c>
      <c r="B30621" t="s">
        <v>39950</v>
      </c>
      <c r="C30621" t="s">
        <v>39937</v>
      </c>
      <c r="D30621" t="s">
        <v>39938</v>
      </c>
      <c r="E30621">
        <v>-1.31482228</v>
      </c>
      <c r="F30621" t="s">
        <v>12</v>
      </c>
      <c r="G30621">
        <v>1458</v>
      </c>
      <c r="H30621">
        <v>3.02</v>
      </c>
      <c r="I30621" s="2">
        <f>$H30621*$G30621/100</f>
        <v>44.031599999999997</v>
      </c>
      <c r="J30621" s="2" t="s">
        <v>66329</v>
      </c>
      <c r="M30621" t="s">
        <v>16</v>
      </c>
      <c r="N30621" t="s">
        <v>12</v>
      </c>
    </row>
    <row r="30622" spans="1:14" x14ac:dyDescent="0.25">
      <c r="A30622" t="s">
        <v>3895</v>
      </c>
      <c r="B30622" t="s">
        <v>3896</v>
      </c>
      <c r="C30622" t="s">
        <v>3867</v>
      </c>
      <c r="D30622" t="s">
        <v>3868</v>
      </c>
      <c r="E30622">
        <v>1.7200533819999999</v>
      </c>
      <c r="F30622" t="s">
        <v>16</v>
      </c>
      <c r="G30622">
        <v>1628</v>
      </c>
      <c r="H30622">
        <v>3.01</v>
      </c>
      <c r="I30622" s="2">
        <f>$H30622*$G30622/100</f>
        <v>49.002800000000001</v>
      </c>
      <c r="J30622" s="2" t="s">
        <v>66329</v>
      </c>
      <c r="M30622" t="s">
        <v>16</v>
      </c>
      <c r="N30622" t="s">
        <v>12</v>
      </c>
    </row>
    <row r="30623" spans="1:14" x14ac:dyDescent="0.25">
      <c r="A30623" t="s">
        <v>28483</v>
      </c>
      <c r="B30623" t="s">
        <v>28484</v>
      </c>
      <c r="C30623" t="s">
        <v>28299</v>
      </c>
      <c r="D30623" t="s">
        <v>28300</v>
      </c>
      <c r="E30623">
        <v>1.6456961290000001</v>
      </c>
      <c r="F30623" t="s">
        <v>16</v>
      </c>
      <c r="G30623">
        <v>1528</v>
      </c>
      <c r="H30623">
        <v>3.01</v>
      </c>
      <c r="I30623" s="2">
        <f>$H30623*$G30623/100</f>
        <v>45.992799999999995</v>
      </c>
      <c r="J30623" s="2" t="s">
        <v>66329</v>
      </c>
      <c r="M30623" t="s">
        <v>16</v>
      </c>
      <c r="N30623" t="s">
        <v>12</v>
      </c>
    </row>
    <row r="30624" spans="1:14" x14ac:dyDescent="0.25">
      <c r="A30624" t="s">
        <v>64555</v>
      </c>
      <c r="B30624" t="s">
        <v>64556</v>
      </c>
      <c r="C30624" t="s">
        <v>8267</v>
      </c>
      <c r="D30624" t="s">
        <v>8268</v>
      </c>
      <c r="E30624">
        <v>1.414166716</v>
      </c>
      <c r="F30624" t="s">
        <v>16</v>
      </c>
      <c r="G30624">
        <v>1561</v>
      </c>
      <c r="H30624">
        <v>3.01</v>
      </c>
      <c r="I30624" s="2">
        <f>$H30624*$G30624/100</f>
        <v>46.986099999999993</v>
      </c>
      <c r="J30624" s="2" t="s">
        <v>66329</v>
      </c>
      <c r="M30624" t="s">
        <v>16</v>
      </c>
      <c r="N30624" t="s">
        <v>12</v>
      </c>
    </row>
    <row r="30625" spans="1:14" x14ac:dyDescent="0.25">
      <c r="A30625" t="s">
        <v>12315</v>
      </c>
      <c r="B30625" t="s">
        <v>12316</v>
      </c>
      <c r="C30625" t="s">
        <v>12199</v>
      </c>
      <c r="D30625" t="s">
        <v>12200</v>
      </c>
      <c r="E30625">
        <v>1.3287234459999999</v>
      </c>
      <c r="F30625" t="s">
        <v>12</v>
      </c>
      <c r="G30625">
        <v>1495</v>
      </c>
      <c r="H30625">
        <v>3.01</v>
      </c>
      <c r="I30625" s="2">
        <f>$H30625*$G30625/100</f>
        <v>44.999499999999998</v>
      </c>
      <c r="J30625" s="2" t="s">
        <v>66329</v>
      </c>
      <c r="M30625" t="s">
        <v>16</v>
      </c>
      <c r="N30625" t="s">
        <v>12</v>
      </c>
    </row>
    <row r="30626" spans="1:14" x14ac:dyDescent="0.25">
      <c r="A30626" t="s">
        <v>12477</v>
      </c>
      <c r="B30626" t="s">
        <v>12478</v>
      </c>
      <c r="C30626" t="s">
        <v>12199</v>
      </c>
      <c r="D30626" t="s">
        <v>12200</v>
      </c>
      <c r="E30626">
        <v>1.3072609550000001</v>
      </c>
      <c r="F30626" t="s">
        <v>12</v>
      </c>
      <c r="G30626">
        <v>2092</v>
      </c>
      <c r="H30626">
        <v>3.01</v>
      </c>
      <c r="I30626" s="2">
        <f>$H30626*$G30626/100</f>
        <v>62.969199999999994</v>
      </c>
      <c r="J30626" s="2" t="s">
        <v>66329</v>
      </c>
      <c r="M30626" t="s">
        <v>16</v>
      </c>
      <c r="N30626" t="s">
        <v>12</v>
      </c>
    </row>
    <row r="30627" spans="1:14" x14ac:dyDescent="0.25">
      <c r="A30627" t="s">
        <v>29395</v>
      </c>
      <c r="B30627" t="s">
        <v>29396</v>
      </c>
      <c r="C30627" t="s">
        <v>29335</v>
      </c>
      <c r="D30627" t="s">
        <v>29336</v>
      </c>
      <c r="E30627">
        <v>1.2258447699999999</v>
      </c>
      <c r="F30627" t="s">
        <v>12</v>
      </c>
      <c r="G30627">
        <v>1496</v>
      </c>
      <c r="H30627">
        <v>3.01</v>
      </c>
      <c r="I30627" s="2">
        <f>$H30627*$G30627/100</f>
        <v>45.029600000000002</v>
      </c>
      <c r="J30627" s="2" t="s">
        <v>66329</v>
      </c>
      <c r="M30627" t="s">
        <v>16</v>
      </c>
      <c r="N30627" t="s">
        <v>12</v>
      </c>
    </row>
    <row r="30628" spans="1:14" x14ac:dyDescent="0.25">
      <c r="A30628" t="s">
        <v>9587</v>
      </c>
      <c r="B30628" t="s">
        <v>9588</v>
      </c>
      <c r="C30628" t="s">
        <v>9363</v>
      </c>
      <c r="D30628" t="s">
        <v>9364</v>
      </c>
      <c r="E30628">
        <v>1.0565155559999999</v>
      </c>
      <c r="F30628" t="s">
        <v>12</v>
      </c>
      <c r="G30628">
        <v>1460</v>
      </c>
      <c r="H30628">
        <v>3.01</v>
      </c>
      <c r="I30628" s="2">
        <f>$H30628*$G30628/100</f>
        <v>43.945999999999998</v>
      </c>
      <c r="J30628" s="2" t="s">
        <v>66329</v>
      </c>
      <c r="M30628" t="s">
        <v>16</v>
      </c>
      <c r="N30628" t="s">
        <v>12</v>
      </c>
    </row>
    <row r="30629" spans="1:14" x14ac:dyDescent="0.25">
      <c r="A30629" t="s">
        <v>28763</v>
      </c>
      <c r="B30629" t="s">
        <v>28764</v>
      </c>
      <c r="C30629" t="s">
        <v>28299</v>
      </c>
      <c r="D30629" t="s">
        <v>28300</v>
      </c>
      <c r="E30629">
        <v>0.56795751100000003</v>
      </c>
      <c r="F30629" t="s">
        <v>12</v>
      </c>
      <c r="G30629">
        <v>1526</v>
      </c>
      <c r="H30629">
        <v>3.01</v>
      </c>
      <c r="I30629" s="2">
        <f>$H30629*$G30629/100</f>
        <v>45.932599999999994</v>
      </c>
      <c r="J30629" s="2" t="s">
        <v>66329</v>
      </c>
      <c r="M30629" t="s">
        <v>16</v>
      </c>
      <c r="N30629" t="s">
        <v>12</v>
      </c>
    </row>
    <row r="30630" spans="1:14" x14ac:dyDescent="0.25">
      <c r="A30630" t="s">
        <v>38421</v>
      </c>
      <c r="B30630" t="s">
        <v>38422</v>
      </c>
      <c r="C30630" t="s">
        <v>38375</v>
      </c>
      <c r="D30630" t="s">
        <v>38376</v>
      </c>
      <c r="E30630">
        <v>0.37673805500000002</v>
      </c>
      <c r="F30630" t="s">
        <v>12</v>
      </c>
      <c r="G30630">
        <v>1595</v>
      </c>
      <c r="H30630">
        <v>3.01</v>
      </c>
      <c r="I30630" s="2">
        <f>$H30630*$G30630/100</f>
        <v>48.009499999999996</v>
      </c>
      <c r="J30630" s="2" t="s">
        <v>66329</v>
      </c>
      <c r="M30630" t="s">
        <v>16</v>
      </c>
      <c r="N30630" t="s">
        <v>12</v>
      </c>
    </row>
    <row r="30631" spans="1:14" x14ac:dyDescent="0.25">
      <c r="A30631" t="s">
        <v>37527</v>
      </c>
      <c r="B30631" t="s">
        <v>37528</v>
      </c>
      <c r="C30631" t="s">
        <v>37455</v>
      </c>
      <c r="D30631" t="s">
        <v>37456</v>
      </c>
      <c r="E30631">
        <v>0.31393175200000001</v>
      </c>
      <c r="F30631" t="s">
        <v>12</v>
      </c>
      <c r="G30631">
        <v>1163</v>
      </c>
      <c r="H30631">
        <v>3.01</v>
      </c>
      <c r="I30631" s="2">
        <f>$H30631*$G30631/100</f>
        <v>35.006299999999996</v>
      </c>
      <c r="J30631" s="2" t="s">
        <v>66329</v>
      </c>
      <c r="M30631" t="s">
        <v>16</v>
      </c>
      <c r="N30631" t="s">
        <v>12</v>
      </c>
    </row>
    <row r="30632" spans="1:14" x14ac:dyDescent="0.25">
      <c r="A30632" t="s">
        <v>41345</v>
      </c>
      <c r="B30632" t="s">
        <v>41346</v>
      </c>
      <c r="C30632" t="s">
        <v>41337</v>
      </c>
      <c r="D30632" t="s">
        <v>41338</v>
      </c>
      <c r="E30632">
        <v>0.27331663</v>
      </c>
      <c r="F30632" t="s">
        <v>12</v>
      </c>
      <c r="G30632">
        <v>1526</v>
      </c>
      <c r="H30632">
        <v>3.01</v>
      </c>
      <c r="I30632" s="2">
        <f>$H30632*$G30632/100</f>
        <v>45.932599999999994</v>
      </c>
      <c r="J30632" s="2" t="s">
        <v>66329</v>
      </c>
      <c r="M30632" t="s">
        <v>16</v>
      </c>
      <c r="N30632" t="s">
        <v>12</v>
      </c>
    </row>
    <row r="30633" spans="1:14" x14ac:dyDescent="0.25">
      <c r="A30633" t="s">
        <v>33449</v>
      </c>
      <c r="B30633" t="s">
        <v>33450</v>
      </c>
      <c r="C30633" t="s">
        <v>33271</v>
      </c>
      <c r="D30633" t="s">
        <v>33272</v>
      </c>
      <c r="E30633">
        <v>0.26127062899999998</v>
      </c>
      <c r="F30633" t="s">
        <v>12</v>
      </c>
      <c r="G30633">
        <v>1163</v>
      </c>
      <c r="H30633">
        <v>3.01</v>
      </c>
      <c r="I30633" s="2">
        <f>$H30633*$G30633/100</f>
        <v>35.006299999999996</v>
      </c>
      <c r="J30633" s="2" t="s">
        <v>66329</v>
      </c>
      <c r="M30633" t="s">
        <v>16</v>
      </c>
      <c r="N30633" t="s">
        <v>12</v>
      </c>
    </row>
    <row r="30634" spans="1:14" x14ac:dyDescent="0.25">
      <c r="A30634" t="s">
        <v>62741</v>
      </c>
      <c r="B30634" t="s">
        <v>62742</v>
      </c>
      <c r="C30634" t="s">
        <v>62711</v>
      </c>
      <c r="D30634" t="s">
        <v>62712</v>
      </c>
      <c r="E30634">
        <v>9.1966836999999996E-2</v>
      </c>
      <c r="F30634" t="s">
        <v>12</v>
      </c>
      <c r="G30634">
        <v>1564</v>
      </c>
      <c r="H30634">
        <v>3.01</v>
      </c>
      <c r="I30634" s="2">
        <f>$H30634*$G30634/100</f>
        <v>47.076399999999992</v>
      </c>
      <c r="J30634" s="2" t="s">
        <v>66329</v>
      </c>
      <c r="M30634" t="s">
        <v>16</v>
      </c>
      <c r="N30634" t="s">
        <v>12</v>
      </c>
    </row>
    <row r="30635" spans="1:14" x14ac:dyDescent="0.25">
      <c r="A30635" t="s">
        <v>12363</v>
      </c>
      <c r="B30635" t="s">
        <v>12364</v>
      </c>
      <c r="C30635" t="s">
        <v>12199</v>
      </c>
      <c r="D30635" t="s">
        <v>12200</v>
      </c>
      <c r="E30635">
        <v>4.5282774999999997E-2</v>
      </c>
      <c r="F30635" t="s">
        <v>12</v>
      </c>
      <c r="G30635">
        <v>1963</v>
      </c>
      <c r="H30635">
        <v>3.01</v>
      </c>
      <c r="I30635" s="2">
        <f>$H30635*$G30635/100</f>
        <v>59.086299999999994</v>
      </c>
      <c r="J30635" s="2" t="s">
        <v>66329</v>
      </c>
      <c r="M30635" t="s">
        <v>16</v>
      </c>
      <c r="N30635" t="s">
        <v>12</v>
      </c>
    </row>
    <row r="30636" spans="1:14" x14ac:dyDescent="0.25">
      <c r="A30636" t="s">
        <v>49203</v>
      </c>
      <c r="B30636" t="s">
        <v>49204</v>
      </c>
      <c r="C30636" t="s">
        <v>49171</v>
      </c>
      <c r="D30636" t="s">
        <v>49172</v>
      </c>
      <c r="E30636">
        <v>1.7821124000000001E-2</v>
      </c>
      <c r="F30636" t="s">
        <v>12</v>
      </c>
      <c r="G30636">
        <v>1530</v>
      </c>
      <c r="H30636">
        <v>3.01</v>
      </c>
      <c r="I30636" s="2">
        <f>$H30636*$G30636/100</f>
        <v>46.05299999999999</v>
      </c>
      <c r="J30636" s="2" t="s">
        <v>66329</v>
      </c>
      <c r="M30636" t="s">
        <v>16</v>
      </c>
      <c r="N30636" t="s">
        <v>12</v>
      </c>
    </row>
    <row r="30637" spans="1:14" x14ac:dyDescent="0.25">
      <c r="A30637" t="s">
        <v>37575</v>
      </c>
      <c r="B30637" t="s">
        <v>37576</v>
      </c>
      <c r="C30637" t="s">
        <v>37553</v>
      </c>
      <c r="D30637" t="s">
        <v>37554</v>
      </c>
      <c r="E30637">
        <v>-2.0576956E-2</v>
      </c>
      <c r="F30637" t="s">
        <v>12</v>
      </c>
      <c r="G30637">
        <v>1062</v>
      </c>
      <c r="H30637">
        <v>3.01</v>
      </c>
      <c r="I30637" s="2">
        <f>$H30637*$G30637/100</f>
        <v>31.966200000000001</v>
      </c>
      <c r="J30637" s="2" t="s">
        <v>66329</v>
      </c>
      <c r="M30637" t="s">
        <v>16</v>
      </c>
      <c r="N30637" t="s">
        <v>12</v>
      </c>
    </row>
    <row r="30638" spans="1:14" x14ac:dyDescent="0.25">
      <c r="A30638" t="s">
        <v>37715</v>
      </c>
      <c r="B30638" t="s">
        <v>37716</v>
      </c>
      <c r="C30638" t="s">
        <v>37691</v>
      </c>
      <c r="D30638" t="s">
        <v>37692</v>
      </c>
      <c r="E30638">
        <v>-8.2738490999999997E-2</v>
      </c>
      <c r="F30638" t="s">
        <v>12</v>
      </c>
      <c r="G30638">
        <v>1130</v>
      </c>
      <c r="H30638">
        <v>3.01</v>
      </c>
      <c r="I30638" s="2">
        <f>$H30638*$G30638/100</f>
        <v>34.012999999999998</v>
      </c>
      <c r="J30638" s="2" t="s">
        <v>66329</v>
      </c>
      <c r="M30638" t="s">
        <v>16</v>
      </c>
      <c r="N30638" t="s">
        <v>16</v>
      </c>
    </row>
    <row r="30639" spans="1:14" x14ac:dyDescent="0.25">
      <c r="A30639" t="s">
        <v>16823</v>
      </c>
      <c r="B30639" t="s">
        <v>16824</v>
      </c>
      <c r="C30639" t="s">
        <v>16601</v>
      </c>
      <c r="D30639" t="s">
        <v>16602</v>
      </c>
      <c r="E30639">
        <v>-0.23098975999999999</v>
      </c>
      <c r="F30639" t="s">
        <v>12</v>
      </c>
      <c r="G30639">
        <v>1593</v>
      </c>
      <c r="H30639">
        <v>3.01</v>
      </c>
      <c r="I30639" s="2">
        <f>$H30639*$G30639/100</f>
        <v>47.949299999999994</v>
      </c>
      <c r="J30639" s="2" t="s">
        <v>66329</v>
      </c>
      <c r="M30639" t="s">
        <v>16</v>
      </c>
      <c r="N30639" t="s">
        <v>12</v>
      </c>
    </row>
    <row r="30640" spans="1:14" x14ac:dyDescent="0.25">
      <c r="A30640" t="s">
        <v>48713</v>
      </c>
      <c r="B30640" t="s">
        <v>48714</v>
      </c>
      <c r="C30640" t="s">
        <v>48673</v>
      </c>
      <c r="D30640" t="s">
        <v>48674</v>
      </c>
      <c r="E30640">
        <v>-0.29563987800000002</v>
      </c>
      <c r="F30640" t="s">
        <v>12</v>
      </c>
      <c r="G30640">
        <v>1594</v>
      </c>
      <c r="H30640">
        <v>3.01</v>
      </c>
      <c r="I30640" s="2">
        <f>$H30640*$G30640/100</f>
        <v>47.979399999999998</v>
      </c>
      <c r="J30640" s="2" t="s">
        <v>66329</v>
      </c>
      <c r="M30640" t="s">
        <v>16</v>
      </c>
      <c r="N30640" t="s">
        <v>12</v>
      </c>
    </row>
    <row r="30641" spans="1:14" x14ac:dyDescent="0.25">
      <c r="A30641" t="s">
        <v>38225</v>
      </c>
      <c r="B30641" t="s">
        <v>38226</v>
      </c>
      <c r="C30641" t="s">
        <v>38141</v>
      </c>
      <c r="D30641" t="s">
        <v>38142</v>
      </c>
      <c r="E30641">
        <v>-0.480872774</v>
      </c>
      <c r="F30641" t="s">
        <v>12</v>
      </c>
      <c r="G30641">
        <v>1762</v>
      </c>
      <c r="H30641">
        <v>3.01</v>
      </c>
      <c r="I30641" s="2">
        <f>$H30641*$G30641/100</f>
        <v>53.036200000000001</v>
      </c>
      <c r="J30641" s="2" t="s">
        <v>66329</v>
      </c>
      <c r="M30641" t="s">
        <v>16</v>
      </c>
      <c r="N30641" t="s">
        <v>12</v>
      </c>
    </row>
    <row r="30642" spans="1:14" x14ac:dyDescent="0.25">
      <c r="A30642" t="s">
        <v>62771</v>
      </c>
      <c r="B30642" t="s">
        <v>62772</v>
      </c>
      <c r="C30642" t="s">
        <v>62711</v>
      </c>
      <c r="D30642" t="s">
        <v>62712</v>
      </c>
      <c r="E30642">
        <v>-0.58075260399999995</v>
      </c>
      <c r="F30642" t="s">
        <v>12</v>
      </c>
      <c r="G30642">
        <v>1659</v>
      </c>
      <c r="H30642">
        <v>3.01</v>
      </c>
      <c r="I30642" s="2">
        <f>$H30642*$G30642/100</f>
        <v>49.93589999999999</v>
      </c>
      <c r="J30642" s="2" t="s">
        <v>66329</v>
      </c>
      <c r="M30642" t="s">
        <v>16</v>
      </c>
      <c r="N30642" t="s">
        <v>12</v>
      </c>
    </row>
    <row r="30643" spans="1:14" x14ac:dyDescent="0.25">
      <c r="A30643" t="s">
        <v>47711</v>
      </c>
      <c r="B30643" t="s">
        <v>47712</v>
      </c>
      <c r="C30643" t="s">
        <v>47629</v>
      </c>
      <c r="D30643" t="s">
        <v>47630</v>
      </c>
      <c r="E30643">
        <v>-0.75407438599999999</v>
      </c>
      <c r="F30643" t="s">
        <v>12</v>
      </c>
      <c r="G30643">
        <v>1430</v>
      </c>
      <c r="H30643">
        <v>3.01</v>
      </c>
      <c r="I30643" s="2">
        <f>$H30643*$G30643/100</f>
        <v>43.042999999999992</v>
      </c>
      <c r="J30643" s="2" t="s">
        <v>66329</v>
      </c>
      <c r="M30643" t="s">
        <v>16</v>
      </c>
      <c r="N30643" t="s">
        <v>12</v>
      </c>
    </row>
    <row r="30644" spans="1:14" x14ac:dyDescent="0.25">
      <c r="A30644" t="s">
        <v>47395</v>
      </c>
      <c r="B30644" t="s">
        <v>47396</v>
      </c>
      <c r="C30644" t="s">
        <v>47381</v>
      </c>
      <c r="D30644" t="s">
        <v>47382</v>
      </c>
      <c r="E30644">
        <v>-0.78339185700000002</v>
      </c>
      <c r="F30644" t="s">
        <v>12</v>
      </c>
      <c r="G30644">
        <v>1763</v>
      </c>
      <c r="H30644">
        <v>3.01</v>
      </c>
      <c r="I30644" s="2">
        <f>$H30644*$G30644/100</f>
        <v>53.066299999999991</v>
      </c>
      <c r="J30644" s="2" t="s">
        <v>66329</v>
      </c>
      <c r="M30644" t="s">
        <v>16</v>
      </c>
      <c r="N30644" t="s">
        <v>12</v>
      </c>
    </row>
    <row r="30645" spans="1:14" x14ac:dyDescent="0.25">
      <c r="A30645" t="s">
        <v>44701</v>
      </c>
      <c r="B30645" t="s">
        <v>44702</v>
      </c>
      <c r="C30645" t="s">
        <v>44585</v>
      </c>
      <c r="D30645" t="s">
        <v>44586</v>
      </c>
      <c r="E30645">
        <v>-0.96460347800000001</v>
      </c>
      <c r="F30645" t="s">
        <v>12</v>
      </c>
      <c r="G30645">
        <v>1561</v>
      </c>
      <c r="H30645">
        <v>3.01</v>
      </c>
      <c r="I30645" s="2">
        <f>$H30645*$G30645/100</f>
        <v>46.986099999999993</v>
      </c>
      <c r="J30645" s="2" t="s">
        <v>66329</v>
      </c>
      <c r="M30645" t="s">
        <v>16</v>
      </c>
      <c r="N30645" t="s">
        <v>12</v>
      </c>
    </row>
    <row r="30646" spans="1:14" x14ac:dyDescent="0.25">
      <c r="A30646" t="s">
        <v>63525</v>
      </c>
      <c r="B30646" t="s">
        <v>63526</v>
      </c>
      <c r="C30646" t="s">
        <v>63459</v>
      </c>
      <c r="D30646" t="s">
        <v>63460</v>
      </c>
      <c r="E30646">
        <v>-0.97901619600000001</v>
      </c>
      <c r="F30646" t="s">
        <v>12</v>
      </c>
      <c r="G30646">
        <v>1463</v>
      </c>
      <c r="H30646">
        <v>3.01</v>
      </c>
      <c r="I30646" s="2">
        <f>$H30646*$G30646/100</f>
        <v>44.036300000000004</v>
      </c>
      <c r="J30646" s="2" t="s">
        <v>66329</v>
      </c>
      <c r="M30646" t="s">
        <v>16</v>
      </c>
      <c r="N30646" t="s">
        <v>12</v>
      </c>
    </row>
    <row r="30647" spans="1:14" x14ac:dyDescent="0.25">
      <c r="A30647" t="s">
        <v>48807</v>
      </c>
      <c r="B30647" t="s">
        <v>48808</v>
      </c>
      <c r="C30647" t="s">
        <v>48673</v>
      </c>
      <c r="D30647" t="s">
        <v>48674</v>
      </c>
      <c r="E30647">
        <v>-0.99976483699999996</v>
      </c>
      <c r="F30647" t="s">
        <v>12</v>
      </c>
      <c r="G30647">
        <v>1696</v>
      </c>
      <c r="H30647">
        <v>3.01</v>
      </c>
      <c r="I30647" s="2">
        <f>$H30647*$G30647/100</f>
        <v>51.049599999999998</v>
      </c>
      <c r="J30647" s="2" t="s">
        <v>66329</v>
      </c>
      <c r="M30647" t="s">
        <v>16</v>
      </c>
      <c r="N30647" t="s">
        <v>12</v>
      </c>
    </row>
    <row r="30648" spans="1:14" x14ac:dyDescent="0.25">
      <c r="A30648" t="s">
        <v>30201</v>
      </c>
      <c r="B30648" t="s">
        <v>30202</v>
      </c>
      <c r="C30648" t="s">
        <v>29835</v>
      </c>
      <c r="D30648" t="s">
        <v>29836</v>
      </c>
      <c r="E30648">
        <v>-1.0904596230000001</v>
      </c>
      <c r="F30648" t="s">
        <v>12</v>
      </c>
      <c r="G30648">
        <v>1495</v>
      </c>
      <c r="H30648">
        <v>3.01</v>
      </c>
      <c r="I30648" s="2">
        <f>$H30648*$G30648/100</f>
        <v>44.999499999999998</v>
      </c>
      <c r="J30648" s="2" t="s">
        <v>66329</v>
      </c>
      <c r="M30648" t="s">
        <v>16</v>
      </c>
      <c r="N30648" t="s">
        <v>12</v>
      </c>
    </row>
    <row r="30649" spans="1:14" x14ac:dyDescent="0.25">
      <c r="A30649" t="s">
        <v>64149</v>
      </c>
      <c r="B30649" t="s">
        <v>64150</v>
      </c>
      <c r="C30649" t="s">
        <v>60651</v>
      </c>
      <c r="D30649" t="s">
        <v>60652</v>
      </c>
      <c r="E30649">
        <v>-1.4332785859999999</v>
      </c>
      <c r="F30649" t="s">
        <v>12</v>
      </c>
      <c r="G30649">
        <v>1863</v>
      </c>
      <c r="H30649">
        <v>3.01</v>
      </c>
      <c r="I30649" s="2">
        <f>$H30649*$G30649/100</f>
        <v>56.076299999999989</v>
      </c>
      <c r="J30649" s="2" t="s">
        <v>66329</v>
      </c>
      <c r="M30649" t="s">
        <v>16</v>
      </c>
      <c r="N30649" t="s">
        <v>12</v>
      </c>
    </row>
    <row r="30650" spans="1:14" x14ac:dyDescent="0.25">
      <c r="A30650" t="s">
        <v>58113</v>
      </c>
      <c r="B30650" t="s">
        <v>58114</v>
      </c>
      <c r="C30650" t="s">
        <v>58111</v>
      </c>
      <c r="D30650" t="s">
        <v>58112</v>
      </c>
      <c r="E30650">
        <v>-1.5178528739999999</v>
      </c>
      <c r="F30650" t="s">
        <v>12</v>
      </c>
      <c r="G30650">
        <v>1526</v>
      </c>
      <c r="H30650">
        <v>3.01</v>
      </c>
      <c r="I30650" s="2">
        <f>$H30650*$G30650/100</f>
        <v>45.932599999999994</v>
      </c>
      <c r="J30650" s="2" t="s">
        <v>66329</v>
      </c>
      <c r="M30650" t="s">
        <v>16</v>
      </c>
      <c r="N30650" t="s">
        <v>12</v>
      </c>
    </row>
    <row r="30651" spans="1:14" x14ac:dyDescent="0.25">
      <c r="A30651" t="s">
        <v>18339</v>
      </c>
      <c r="B30651" t="s">
        <v>18340</v>
      </c>
      <c r="C30651" t="s">
        <v>17423</v>
      </c>
      <c r="D30651" t="s">
        <v>17424</v>
      </c>
      <c r="E30651">
        <v>3.2293761889999999</v>
      </c>
      <c r="F30651" t="s">
        <v>16</v>
      </c>
      <c r="G30651">
        <v>1700</v>
      </c>
      <c r="H30651">
        <v>3</v>
      </c>
      <c r="I30651" s="2">
        <f>$H30651*$G30651/100</f>
        <v>51</v>
      </c>
      <c r="J30651" s="2" t="s">
        <v>66329</v>
      </c>
      <c r="M30651" t="s">
        <v>16</v>
      </c>
      <c r="N30651" t="s">
        <v>12</v>
      </c>
    </row>
    <row r="30652" spans="1:14" x14ac:dyDescent="0.25">
      <c r="A30652" t="s">
        <v>53315</v>
      </c>
      <c r="B30652" t="s">
        <v>53316</v>
      </c>
      <c r="C30652" t="s">
        <v>53253</v>
      </c>
      <c r="D30652" t="s">
        <v>53254</v>
      </c>
      <c r="E30652">
        <v>0.91041767399999995</v>
      </c>
      <c r="F30652" t="s">
        <v>12</v>
      </c>
      <c r="G30652">
        <v>2097</v>
      </c>
      <c r="H30652">
        <v>3</v>
      </c>
      <c r="I30652" s="2">
        <f>$H30652*$G30652/100</f>
        <v>62.91</v>
      </c>
      <c r="J30652" s="2" t="s">
        <v>66329</v>
      </c>
      <c r="M30652" t="s">
        <v>16</v>
      </c>
      <c r="N30652" t="s">
        <v>12</v>
      </c>
    </row>
    <row r="30653" spans="1:14" x14ac:dyDescent="0.25">
      <c r="A30653" t="s">
        <v>54161</v>
      </c>
      <c r="B30653" t="s">
        <v>54162</v>
      </c>
      <c r="C30653" t="s">
        <v>53803</v>
      </c>
      <c r="D30653" t="s">
        <v>53804</v>
      </c>
      <c r="E30653">
        <v>0.90490324899999997</v>
      </c>
      <c r="F30653" t="s">
        <v>12</v>
      </c>
      <c r="G30653">
        <v>1899</v>
      </c>
      <c r="H30653">
        <v>3</v>
      </c>
      <c r="I30653" s="2">
        <f>$H30653*$G30653/100</f>
        <v>56.97</v>
      </c>
      <c r="J30653" s="2" t="s">
        <v>66329</v>
      </c>
      <c r="M30653" t="s">
        <v>16</v>
      </c>
      <c r="N30653" t="s">
        <v>12</v>
      </c>
    </row>
    <row r="30654" spans="1:14" x14ac:dyDescent="0.25">
      <c r="A30654" t="s">
        <v>30821</v>
      </c>
      <c r="B30654" t="s">
        <v>30822</v>
      </c>
      <c r="C30654" t="s">
        <v>30661</v>
      </c>
      <c r="D30654" t="s">
        <v>30662</v>
      </c>
      <c r="E30654">
        <v>0.88275420900000001</v>
      </c>
      <c r="F30654" t="s">
        <v>12</v>
      </c>
      <c r="G30654">
        <v>1333</v>
      </c>
      <c r="H30654">
        <v>3</v>
      </c>
      <c r="I30654" s="2">
        <f>$H30654*$G30654/100</f>
        <v>39.99</v>
      </c>
      <c r="J30654" s="2" t="s">
        <v>66329</v>
      </c>
      <c r="M30654" t="s">
        <v>16</v>
      </c>
      <c r="N30654" t="s">
        <v>12</v>
      </c>
    </row>
    <row r="30655" spans="1:14" x14ac:dyDescent="0.25">
      <c r="A30655" t="s">
        <v>51115</v>
      </c>
      <c r="B30655" t="s">
        <v>51116</v>
      </c>
      <c r="C30655" t="s">
        <v>51049</v>
      </c>
      <c r="D30655" t="s">
        <v>51050</v>
      </c>
      <c r="E30655">
        <v>0.78920346699999999</v>
      </c>
      <c r="F30655" t="s">
        <v>12</v>
      </c>
      <c r="G30655">
        <v>1766</v>
      </c>
      <c r="H30655">
        <v>3</v>
      </c>
      <c r="I30655" s="2">
        <f>$H30655*$G30655/100</f>
        <v>52.98</v>
      </c>
      <c r="J30655" s="2" t="s">
        <v>66329</v>
      </c>
      <c r="M30655" t="s">
        <v>16</v>
      </c>
      <c r="N30655" t="s">
        <v>12</v>
      </c>
    </row>
    <row r="30656" spans="1:14" x14ac:dyDescent="0.25">
      <c r="A30656" t="s">
        <v>15729</v>
      </c>
      <c r="B30656" t="s">
        <v>15730</v>
      </c>
      <c r="C30656" t="s">
        <v>15363</v>
      </c>
      <c r="D30656" t="s">
        <v>15364</v>
      </c>
      <c r="E30656">
        <v>0.77115755699999999</v>
      </c>
      <c r="F30656" t="s">
        <v>12</v>
      </c>
      <c r="G30656">
        <v>1168</v>
      </c>
      <c r="H30656">
        <v>3</v>
      </c>
      <c r="I30656" s="2">
        <f>$H30656*$G30656/100</f>
        <v>35.04</v>
      </c>
      <c r="J30656" s="2" t="s">
        <v>66329</v>
      </c>
      <c r="M30656" t="s">
        <v>16</v>
      </c>
      <c r="N30656" t="s">
        <v>12</v>
      </c>
    </row>
    <row r="30657" spans="1:14" x14ac:dyDescent="0.25">
      <c r="A30657" t="s">
        <v>7785</v>
      </c>
      <c r="B30657" t="s">
        <v>7786</v>
      </c>
      <c r="C30657" t="s">
        <v>7717</v>
      </c>
      <c r="D30657" t="s">
        <v>7718</v>
      </c>
      <c r="E30657">
        <v>0.58068141399999995</v>
      </c>
      <c r="F30657" t="s">
        <v>12</v>
      </c>
      <c r="G30657">
        <v>1566</v>
      </c>
      <c r="H30657">
        <v>3</v>
      </c>
      <c r="I30657" s="2">
        <f>$H30657*$G30657/100</f>
        <v>46.98</v>
      </c>
      <c r="J30657" s="2" t="s">
        <v>66329</v>
      </c>
      <c r="M30657" t="s">
        <v>16</v>
      </c>
      <c r="N30657" t="s">
        <v>12</v>
      </c>
    </row>
    <row r="30658" spans="1:14" x14ac:dyDescent="0.25">
      <c r="A30658" t="s">
        <v>39169</v>
      </c>
      <c r="B30658" t="s">
        <v>39170</v>
      </c>
      <c r="C30658" t="s">
        <v>39121</v>
      </c>
      <c r="D30658" t="s">
        <v>39122</v>
      </c>
      <c r="E30658">
        <v>0.52337262200000001</v>
      </c>
      <c r="F30658" t="s">
        <v>12</v>
      </c>
      <c r="G30658">
        <v>1532</v>
      </c>
      <c r="H30658">
        <v>3</v>
      </c>
      <c r="I30658" s="2">
        <f>$H30658*$G30658/100</f>
        <v>45.96</v>
      </c>
      <c r="J30658" s="2" t="s">
        <v>66329</v>
      </c>
      <c r="M30658" t="s">
        <v>16</v>
      </c>
      <c r="N30658" t="s">
        <v>12</v>
      </c>
    </row>
    <row r="30659" spans="1:14" x14ac:dyDescent="0.25">
      <c r="A30659" t="s">
        <v>28391</v>
      </c>
      <c r="B30659" t="s">
        <v>28392</v>
      </c>
      <c r="C30659" t="s">
        <v>28299</v>
      </c>
      <c r="D30659" t="s">
        <v>28300</v>
      </c>
      <c r="E30659">
        <v>0.37060312099999998</v>
      </c>
      <c r="F30659" t="s">
        <v>12</v>
      </c>
      <c r="G30659">
        <v>1469</v>
      </c>
      <c r="H30659">
        <v>3</v>
      </c>
      <c r="I30659" s="2">
        <f>$H30659*$G30659/100</f>
        <v>44.07</v>
      </c>
      <c r="J30659" s="2" t="s">
        <v>66329</v>
      </c>
      <c r="M30659" t="s">
        <v>16</v>
      </c>
      <c r="N30659" t="s">
        <v>12</v>
      </c>
    </row>
    <row r="30660" spans="1:14" x14ac:dyDescent="0.25">
      <c r="A30660" t="s">
        <v>16387</v>
      </c>
      <c r="B30660" t="s">
        <v>16388</v>
      </c>
      <c r="C30660" t="s">
        <v>16267</v>
      </c>
      <c r="D30660" t="s">
        <v>16268</v>
      </c>
      <c r="E30660">
        <v>0.31261803500000002</v>
      </c>
      <c r="F30660" t="s">
        <v>12</v>
      </c>
      <c r="G30660">
        <v>1565</v>
      </c>
      <c r="H30660">
        <v>3</v>
      </c>
      <c r="I30660" s="2">
        <f>$H30660*$G30660/100</f>
        <v>46.95</v>
      </c>
      <c r="J30660" s="2" t="s">
        <v>66329</v>
      </c>
      <c r="M30660" t="s">
        <v>16</v>
      </c>
      <c r="N30660" t="s">
        <v>12</v>
      </c>
    </row>
    <row r="30661" spans="1:14" x14ac:dyDescent="0.25">
      <c r="A30661" t="s">
        <v>22427</v>
      </c>
      <c r="B30661" t="s">
        <v>22428</v>
      </c>
      <c r="C30661" t="s">
        <v>22041</v>
      </c>
      <c r="D30661" t="s">
        <v>22042</v>
      </c>
      <c r="E30661">
        <v>0.26510477100000002</v>
      </c>
      <c r="F30661" t="s">
        <v>12</v>
      </c>
      <c r="G30661">
        <v>1266</v>
      </c>
      <c r="H30661">
        <v>3</v>
      </c>
      <c r="I30661" s="2">
        <f>$H30661*$G30661/100</f>
        <v>37.979999999999997</v>
      </c>
      <c r="J30661" s="2" t="s">
        <v>66329</v>
      </c>
      <c r="M30661" t="s">
        <v>16</v>
      </c>
      <c r="N30661" t="s">
        <v>12</v>
      </c>
    </row>
    <row r="30662" spans="1:14" x14ac:dyDescent="0.25">
      <c r="A30662" t="s">
        <v>45499</v>
      </c>
      <c r="B30662" t="s">
        <v>45500</v>
      </c>
      <c r="C30662" t="s">
        <v>45427</v>
      </c>
      <c r="D30662" t="s">
        <v>45428</v>
      </c>
      <c r="E30662">
        <v>0.25587016099999998</v>
      </c>
      <c r="F30662" t="s">
        <v>12</v>
      </c>
      <c r="G30662">
        <v>1634</v>
      </c>
      <c r="H30662">
        <v>3</v>
      </c>
      <c r="I30662" s="2">
        <f>$H30662*$G30662/100</f>
        <v>49.02</v>
      </c>
      <c r="J30662" s="2" t="s">
        <v>66329</v>
      </c>
      <c r="M30662" t="s">
        <v>16</v>
      </c>
      <c r="N30662" t="s">
        <v>12</v>
      </c>
    </row>
    <row r="30663" spans="1:14" x14ac:dyDescent="0.25">
      <c r="A30663" t="s">
        <v>28389</v>
      </c>
      <c r="B30663" t="s">
        <v>28390</v>
      </c>
      <c r="C30663" t="s">
        <v>28299</v>
      </c>
      <c r="D30663" t="s">
        <v>28300</v>
      </c>
      <c r="E30663">
        <v>3.6757221999999999E-2</v>
      </c>
      <c r="F30663" t="s">
        <v>12</v>
      </c>
      <c r="G30663">
        <v>1468</v>
      </c>
      <c r="H30663">
        <v>3</v>
      </c>
      <c r="I30663" s="2">
        <f>$H30663*$G30663/100</f>
        <v>44.04</v>
      </c>
      <c r="J30663" s="2" t="s">
        <v>66329</v>
      </c>
      <c r="M30663" t="s">
        <v>16</v>
      </c>
      <c r="N30663" t="s">
        <v>12</v>
      </c>
    </row>
    <row r="30664" spans="1:14" x14ac:dyDescent="0.25">
      <c r="A30664" t="s">
        <v>54397</v>
      </c>
      <c r="B30664" t="s">
        <v>54398</v>
      </c>
      <c r="C30664" t="s">
        <v>54357</v>
      </c>
      <c r="D30664" t="s">
        <v>54358</v>
      </c>
      <c r="E30664">
        <v>-0.18108861700000001</v>
      </c>
      <c r="F30664" t="s">
        <v>12</v>
      </c>
      <c r="G30664">
        <v>1566</v>
      </c>
      <c r="H30664">
        <v>3</v>
      </c>
      <c r="I30664" s="2">
        <f>$H30664*$G30664/100</f>
        <v>46.98</v>
      </c>
      <c r="J30664" s="2" t="s">
        <v>66329</v>
      </c>
      <c r="M30664" t="s">
        <v>16</v>
      </c>
      <c r="N30664" t="s">
        <v>12</v>
      </c>
    </row>
    <row r="30665" spans="1:14" x14ac:dyDescent="0.25">
      <c r="A30665" t="s">
        <v>30399</v>
      </c>
      <c r="B30665" t="s">
        <v>30400</v>
      </c>
      <c r="C30665" t="s">
        <v>30223</v>
      </c>
      <c r="D30665" t="s">
        <v>30224</v>
      </c>
      <c r="E30665">
        <v>-0.54211078000000001</v>
      </c>
      <c r="F30665" t="s">
        <v>12</v>
      </c>
      <c r="G30665">
        <v>1466</v>
      </c>
      <c r="H30665">
        <v>3</v>
      </c>
      <c r="I30665" s="2">
        <f>$H30665*$G30665/100</f>
        <v>43.98</v>
      </c>
      <c r="J30665" s="2" t="s">
        <v>66329</v>
      </c>
      <c r="M30665" t="s">
        <v>16</v>
      </c>
      <c r="N30665" t="s">
        <v>12</v>
      </c>
    </row>
    <row r="30666" spans="1:14" x14ac:dyDescent="0.25">
      <c r="A30666" t="s">
        <v>39625</v>
      </c>
      <c r="B30666" t="s">
        <v>39626</v>
      </c>
      <c r="C30666" t="s">
        <v>39567</v>
      </c>
      <c r="D30666" t="s">
        <v>39568</v>
      </c>
      <c r="E30666">
        <v>-0.63323490800000004</v>
      </c>
      <c r="F30666" t="s">
        <v>12</v>
      </c>
      <c r="G30666">
        <v>1367</v>
      </c>
      <c r="H30666">
        <v>3</v>
      </c>
      <c r="I30666" s="2">
        <f>$H30666*$G30666/100</f>
        <v>41.01</v>
      </c>
      <c r="J30666" s="2" t="s">
        <v>66329</v>
      </c>
      <c r="M30666" t="s">
        <v>16</v>
      </c>
      <c r="N30666" t="s">
        <v>12</v>
      </c>
    </row>
    <row r="30667" spans="1:14" x14ac:dyDescent="0.25">
      <c r="A30667" t="s">
        <v>15671</v>
      </c>
      <c r="B30667" t="s">
        <v>15672</v>
      </c>
      <c r="C30667" t="s">
        <v>15363</v>
      </c>
      <c r="D30667" t="s">
        <v>15364</v>
      </c>
      <c r="E30667">
        <v>-0.66345684400000005</v>
      </c>
      <c r="F30667" t="s">
        <v>12</v>
      </c>
      <c r="G30667">
        <v>1435</v>
      </c>
      <c r="H30667">
        <v>3</v>
      </c>
      <c r="I30667" s="2">
        <f>$H30667*$G30667/100</f>
        <v>43.05</v>
      </c>
      <c r="J30667" s="2" t="s">
        <v>66329</v>
      </c>
      <c r="M30667" t="s">
        <v>16</v>
      </c>
      <c r="N30667" t="s">
        <v>12</v>
      </c>
    </row>
    <row r="30668" spans="1:14" x14ac:dyDescent="0.25">
      <c r="A30668" t="s">
        <v>63637</v>
      </c>
      <c r="B30668" t="s">
        <v>63638</v>
      </c>
      <c r="C30668" t="s">
        <v>63571</v>
      </c>
      <c r="D30668" t="s">
        <v>63572</v>
      </c>
      <c r="E30668">
        <v>-0.72981691400000004</v>
      </c>
      <c r="F30668" t="s">
        <v>12</v>
      </c>
      <c r="G30668">
        <v>1135</v>
      </c>
      <c r="H30668">
        <v>3</v>
      </c>
      <c r="I30668" s="2">
        <f>$H30668*$G30668/100</f>
        <v>34.049999999999997</v>
      </c>
      <c r="J30668" s="2" t="s">
        <v>66329</v>
      </c>
      <c r="M30668" t="s">
        <v>16</v>
      </c>
      <c r="N30668" t="s">
        <v>12</v>
      </c>
    </row>
    <row r="30669" spans="1:14" x14ac:dyDescent="0.25">
      <c r="A30669" t="s">
        <v>47937</v>
      </c>
      <c r="B30669" t="s">
        <v>47938</v>
      </c>
      <c r="C30669" t="s">
        <v>47935</v>
      </c>
      <c r="D30669" t="s">
        <v>47936</v>
      </c>
      <c r="E30669">
        <v>-0.86124930799999999</v>
      </c>
      <c r="F30669" t="s">
        <v>12</v>
      </c>
      <c r="G30669">
        <v>1566</v>
      </c>
      <c r="H30669">
        <v>3</v>
      </c>
      <c r="I30669" s="2">
        <f>$H30669*$G30669/100</f>
        <v>46.98</v>
      </c>
      <c r="J30669" s="2" t="s">
        <v>66329</v>
      </c>
      <c r="M30669" t="s">
        <v>16</v>
      </c>
      <c r="N30669" t="s">
        <v>12</v>
      </c>
    </row>
    <row r="30670" spans="1:14" x14ac:dyDescent="0.25">
      <c r="A30670" t="s">
        <v>33125</v>
      </c>
      <c r="B30670" t="s">
        <v>33126</v>
      </c>
      <c r="C30670" t="s">
        <v>32943</v>
      </c>
      <c r="D30670" t="s">
        <v>32944</v>
      </c>
      <c r="E30670">
        <v>-1.006195782</v>
      </c>
      <c r="F30670" t="s">
        <v>12</v>
      </c>
      <c r="G30670">
        <v>1702</v>
      </c>
      <c r="H30670">
        <v>3</v>
      </c>
      <c r="I30670" s="2">
        <f>$H30670*$G30670/100</f>
        <v>51.06</v>
      </c>
      <c r="J30670" s="2" t="s">
        <v>66329</v>
      </c>
      <c r="M30670" t="s">
        <v>16</v>
      </c>
      <c r="N30670" t="s">
        <v>12</v>
      </c>
    </row>
    <row r="30671" spans="1:14" x14ac:dyDescent="0.25">
      <c r="A30671" t="s">
        <v>28121</v>
      </c>
      <c r="B30671" t="s">
        <v>28122</v>
      </c>
      <c r="C30671" t="s">
        <v>28073</v>
      </c>
      <c r="D30671" t="s">
        <v>28074</v>
      </c>
      <c r="E30671">
        <v>-1.081969639</v>
      </c>
      <c r="F30671" t="s">
        <v>12</v>
      </c>
      <c r="G30671">
        <v>1235</v>
      </c>
      <c r="H30671">
        <v>3</v>
      </c>
      <c r="I30671" s="2">
        <f>$H30671*$G30671/100</f>
        <v>37.049999999999997</v>
      </c>
      <c r="J30671" s="2" t="s">
        <v>66329</v>
      </c>
      <c r="M30671" t="s">
        <v>16</v>
      </c>
      <c r="N30671" t="s">
        <v>12</v>
      </c>
    </row>
    <row r="30672" spans="1:14" x14ac:dyDescent="0.25">
      <c r="A30672" t="s">
        <v>56625</v>
      </c>
      <c r="B30672" t="s">
        <v>56626</v>
      </c>
      <c r="C30672" t="s">
        <v>56599</v>
      </c>
      <c r="D30672" t="s">
        <v>56600</v>
      </c>
      <c r="E30672">
        <v>-1.1502117810000001</v>
      </c>
      <c r="F30672" t="s">
        <v>12</v>
      </c>
      <c r="G30672">
        <v>1467</v>
      </c>
      <c r="H30672">
        <v>3</v>
      </c>
      <c r="I30672" s="2">
        <f>$H30672*$G30672/100</f>
        <v>44.01</v>
      </c>
      <c r="J30672" s="2" t="s">
        <v>66329</v>
      </c>
      <c r="M30672" t="s">
        <v>16</v>
      </c>
      <c r="N30672" t="s">
        <v>12</v>
      </c>
    </row>
    <row r="30673" spans="1:14" x14ac:dyDescent="0.25">
      <c r="A30673" t="s">
        <v>27697</v>
      </c>
      <c r="B30673" t="s">
        <v>27698</v>
      </c>
      <c r="C30673" t="s">
        <v>27537</v>
      </c>
      <c r="D30673" t="s">
        <v>27538</v>
      </c>
      <c r="E30673">
        <v>-1.1664063149999999</v>
      </c>
      <c r="F30673" t="s">
        <v>12</v>
      </c>
      <c r="G30673">
        <v>1265</v>
      </c>
      <c r="H30673">
        <v>3</v>
      </c>
      <c r="I30673" s="2">
        <f>$H30673*$G30673/100</f>
        <v>37.950000000000003</v>
      </c>
      <c r="J30673" s="2" t="s">
        <v>66329</v>
      </c>
      <c r="M30673" t="s">
        <v>16</v>
      </c>
      <c r="N30673" t="s">
        <v>12</v>
      </c>
    </row>
    <row r="30674" spans="1:14" x14ac:dyDescent="0.25">
      <c r="A30674" t="s">
        <v>36559</v>
      </c>
      <c r="B30674" t="s">
        <v>36560</v>
      </c>
      <c r="C30674" t="s">
        <v>35805</v>
      </c>
      <c r="D30674" t="s">
        <v>35806</v>
      </c>
      <c r="E30674">
        <v>-1.5859009610000001</v>
      </c>
      <c r="F30674" t="s">
        <v>12</v>
      </c>
      <c r="G30674">
        <v>1365</v>
      </c>
      <c r="H30674">
        <v>3</v>
      </c>
      <c r="I30674" s="2">
        <f>$H30674*$G30674/100</f>
        <v>40.950000000000003</v>
      </c>
      <c r="J30674" s="2" t="s">
        <v>66329</v>
      </c>
      <c r="M30674" t="s">
        <v>16</v>
      </c>
      <c r="N30674" t="s">
        <v>12</v>
      </c>
    </row>
    <row r="30675" spans="1:14" x14ac:dyDescent="0.25">
      <c r="A30675" t="s">
        <v>17897</v>
      </c>
      <c r="B30675" t="s">
        <v>17898</v>
      </c>
      <c r="C30675" t="s">
        <v>17423</v>
      </c>
      <c r="D30675" t="s">
        <v>17424</v>
      </c>
      <c r="E30675">
        <v>1.3761055390000001</v>
      </c>
      <c r="F30675" t="s">
        <v>16</v>
      </c>
      <c r="G30675">
        <v>1606</v>
      </c>
      <c r="H30675">
        <v>2.99</v>
      </c>
      <c r="I30675" s="2">
        <f>$H30675*$G30675/100</f>
        <v>48.019400000000005</v>
      </c>
      <c r="J30675" s="2" t="s">
        <v>66329</v>
      </c>
      <c r="M30675" t="s">
        <v>16</v>
      </c>
      <c r="N30675" t="s">
        <v>12</v>
      </c>
    </row>
    <row r="30676" spans="1:14" x14ac:dyDescent="0.25">
      <c r="A30676" t="s">
        <v>1221</v>
      </c>
      <c r="B30676" t="s">
        <v>1222</v>
      </c>
      <c r="C30676" t="s">
        <v>951</v>
      </c>
      <c r="D30676" t="s">
        <v>952</v>
      </c>
      <c r="E30676">
        <v>1.30116078</v>
      </c>
      <c r="F30676" t="s">
        <v>12</v>
      </c>
      <c r="G30676">
        <v>1673</v>
      </c>
      <c r="H30676">
        <v>2.99</v>
      </c>
      <c r="I30676" s="2">
        <f>$H30676*$G30676/100</f>
        <v>50.022700000000007</v>
      </c>
      <c r="J30676" s="2" t="s">
        <v>66329</v>
      </c>
      <c r="M30676" t="s">
        <v>16</v>
      </c>
      <c r="N30676" t="s">
        <v>12</v>
      </c>
    </row>
    <row r="30677" spans="1:14" x14ac:dyDescent="0.25">
      <c r="A30677" t="s">
        <v>54717</v>
      </c>
      <c r="B30677" t="s">
        <v>54718</v>
      </c>
      <c r="C30677" t="s">
        <v>54691</v>
      </c>
      <c r="D30677" t="s">
        <v>54692</v>
      </c>
      <c r="E30677">
        <v>1.0684443969999999</v>
      </c>
      <c r="F30677" t="s">
        <v>12</v>
      </c>
      <c r="G30677">
        <v>1407</v>
      </c>
      <c r="H30677">
        <v>2.99</v>
      </c>
      <c r="I30677" s="2">
        <f>$H30677*$G30677/100</f>
        <v>42.069300000000005</v>
      </c>
      <c r="J30677" s="2" t="s">
        <v>66329</v>
      </c>
      <c r="M30677" t="s">
        <v>16</v>
      </c>
      <c r="N30677" t="s">
        <v>12</v>
      </c>
    </row>
    <row r="30678" spans="1:14" x14ac:dyDescent="0.25">
      <c r="A30678" t="s">
        <v>11547</v>
      </c>
      <c r="B30678" t="s">
        <v>11548</v>
      </c>
      <c r="C30678" t="s">
        <v>11255</v>
      </c>
      <c r="D30678" t="s">
        <v>11256</v>
      </c>
      <c r="E30678">
        <v>0.613672094</v>
      </c>
      <c r="F30678" t="s">
        <v>12</v>
      </c>
      <c r="G30678">
        <v>1472</v>
      </c>
      <c r="H30678">
        <v>2.99</v>
      </c>
      <c r="I30678" s="2">
        <f>$H30678*$G30678/100</f>
        <v>44.012800000000006</v>
      </c>
      <c r="J30678" s="2" t="s">
        <v>66329</v>
      </c>
      <c r="M30678" t="s">
        <v>16</v>
      </c>
      <c r="N30678" t="s">
        <v>12</v>
      </c>
    </row>
    <row r="30679" spans="1:14" x14ac:dyDescent="0.25">
      <c r="A30679" t="s">
        <v>27403</v>
      </c>
      <c r="B30679" t="s">
        <v>27404</v>
      </c>
      <c r="C30679" t="s">
        <v>27303</v>
      </c>
      <c r="D30679" t="s">
        <v>27304</v>
      </c>
      <c r="E30679">
        <v>0.52938799999999997</v>
      </c>
      <c r="F30679" t="s">
        <v>12</v>
      </c>
      <c r="G30679">
        <v>1573</v>
      </c>
      <c r="H30679">
        <v>2.99</v>
      </c>
      <c r="I30679" s="2">
        <f>$H30679*$G30679/100</f>
        <v>47.032700000000006</v>
      </c>
      <c r="J30679" s="2" t="s">
        <v>66329</v>
      </c>
      <c r="M30679" t="s">
        <v>16</v>
      </c>
      <c r="N30679" t="s">
        <v>12</v>
      </c>
    </row>
    <row r="30680" spans="1:14" x14ac:dyDescent="0.25">
      <c r="A30680" t="s">
        <v>40745</v>
      </c>
      <c r="B30680" t="s">
        <v>40746</v>
      </c>
      <c r="C30680" t="s">
        <v>40357</v>
      </c>
      <c r="D30680" t="s">
        <v>40358</v>
      </c>
      <c r="E30680">
        <v>0.27096500800000001</v>
      </c>
      <c r="F30680" t="s">
        <v>12</v>
      </c>
      <c r="G30680">
        <v>1436</v>
      </c>
      <c r="H30680">
        <v>2.99</v>
      </c>
      <c r="I30680" s="2">
        <f>$H30680*$G30680/100</f>
        <v>42.936400000000006</v>
      </c>
      <c r="J30680" s="2" t="s">
        <v>66329</v>
      </c>
      <c r="M30680" t="s">
        <v>16</v>
      </c>
      <c r="N30680" t="s">
        <v>12</v>
      </c>
    </row>
    <row r="30681" spans="1:14" x14ac:dyDescent="0.25">
      <c r="A30681" t="s">
        <v>22657</v>
      </c>
      <c r="B30681" t="s">
        <v>22658</v>
      </c>
      <c r="C30681" t="s">
        <v>22041</v>
      </c>
      <c r="D30681" t="s">
        <v>22042</v>
      </c>
      <c r="E30681">
        <v>-1.8953070999999998E-2</v>
      </c>
      <c r="F30681" t="s">
        <v>12</v>
      </c>
      <c r="G30681">
        <v>1507</v>
      </c>
      <c r="H30681">
        <v>2.99</v>
      </c>
      <c r="I30681" s="2">
        <f>$H30681*$G30681/100</f>
        <v>45.0593</v>
      </c>
      <c r="J30681" s="2" t="s">
        <v>66329</v>
      </c>
      <c r="M30681" t="s">
        <v>16</v>
      </c>
      <c r="N30681" t="s">
        <v>12</v>
      </c>
    </row>
    <row r="30682" spans="1:14" x14ac:dyDescent="0.25">
      <c r="A30682" t="s">
        <v>30451</v>
      </c>
      <c r="B30682" t="s">
        <v>30452</v>
      </c>
      <c r="C30682" t="s">
        <v>30223</v>
      </c>
      <c r="D30682" t="s">
        <v>30224</v>
      </c>
      <c r="E30682">
        <v>-0.15183751000000001</v>
      </c>
      <c r="F30682" t="s">
        <v>12</v>
      </c>
      <c r="G30682">
        <v>1837</v>
      </c>
      <c r="H30682">
        <v>2.99</v>
      </c>
      <c r="I30682" s="2">
        <f>$H30682*$G30682/100</f>
        <v>54.926299999999998</v>
      </c>
      <c r="J30682" s="2" t="s">
        <v>66329</v>
      </c>
      <c r="M30682" t="s">
        <v>16</v>
      </c>
      <c r="N30682" t="s">
        <v>12</v>
      </c>
    </row>
    <row r="30683" spans="1:14" x14ac:dyDescent="0.25">
      <c r="A30683" t="s">
        <v>30103</v>
      </c>
      <c r="B30683" t="s">
        <v>30104</v>
      </c>
      <c r="C30683" t="s">
        <v>29835</v>
      </c>
      <c r="D30683" t="s">
        <v>29836</v>
      </c>
      <c r="E30683">
        <v>-0.19146685299999999</v>
      </c>
      <c r="F30683" t="s">
        <v>12</v>
      </c>
      <c r="G30683">
        <v>1507</v>
      </c>
      <c r="H30683">
        <v>2.99</v>
      </c>
      <c r="I30683" s="2">
        <f>$H30683*$G30683/100</f>
        <v>45.0593</v>
      </c>
      <c r="J30683" s="2" t="s">
        <v>66329</v>
      </c>
      <c r="M30683" t="s">
        <v>16</v>
      </c>
      <c r="N30683" t="s">
        <v>12</v>
      </c>
    </row>
    <row r="30684" spans="1:14" x14ac:dyDescent="0.25">
      <c r="A30684" t="s">
        <v>13553</v>
      </c>
      <c r="B30684" t="s">
        <v>13554</v>
      </c>
      <c r="C30684" t="s">
        <v>13337</v>
      </c>
      <c r="D30684" t="s">
        <v>13338</v>
      </c>
      <c r="E30684">
        <v>-0.48587408999999998</v>
      </c>
      <c r="F30684" t="s">
        <v>12</v>
      </c>
      <c r="G30684">
        <v>1506</v>
      </c>
      <c r="H30684">
        <v>2.99</v>
      </c>
      <c r="I30684" s="2">
        <f>$H30684*$G30684/100</f>
        <v>45.029400000000003</v>
      </c>
      <c r="J30684" s="2" t="s">
        <v>66329</v>
      </c>
      <c r="M30684" t="s">
        <v>16</v>
      </c>
      <c r="N30684" t="s">
        <v>12</v>
      </c>
    </row>
    <row r="30685" spans="1:14" x14ac:dyDescent="0.25">
      <c r="A30685" t="s">
        <v>14383</v>
      </c>
      <c r="B30685" t="s">
        <v>14384</v>
      </c>
      <c r="C30685" t="s">
        <v>14357</v>
      </c>
      <c r="D30685" t="s">
        <v>14358</v>
      </c>
      <c r="E30685">
        <v>-0.54222420199999999</v>
      </c>
      <c r="F30685" t="s">
        <v>12</v>
      </c>
      <c r="G30685">
        <v>1708</v>
      </c>
      <c r="H30685">
        <v>2.99</v>
      </c>
      <c r="I30685" s="2">
        <f>$H30685*$G30685/100</f>
        <v>51.069200000000002</v>
      </c>
      <c r="J30685" s="2" t="s">
        <v>66329</v>
      </c>
      <c r="M30685" t="s">
        <v>16</v>
      </c>
      <c r="N30685" t="s">
        <v>12</v>
      </c>
    </row>
    <row r="30686" spans="1:14" x14ac:dyDescent="0.25">
      <c r="A30686" t="s">
        <v>15371</v>
      </c>
      <c r="B30686" t="s">
        <v>15372</v>
      </c>
      <c r="C30686" t="s">
        <v>15363</v>
      </c>
      <c r="D30686" t="s">
        <v>15364</v>
      </c>
      <c r="E30686">
        <v>-0.773622323</v>
      </c>
      <c r="F30686" t="s">
        <v>12</v>
      </c>
      <c r="G30686">
        <v>1504</v>
      </c>
      <c r="H30686">
        <v>2.99</v>
      </c>
      <c r="I30686" s="2">
        <f>$H30686*$G30686/100</f>
        <v>44.9696</v>
      </c>
      <c r="J30686" s="2" t="s">
        <v>66329</v>
      </c>
      <c r="M30686" t="s">
        <v>16</v>
      </c>
      <c r="N30686" t="s">
        <v>12</v>
      </c>
    </row>
    <row r="30687" spans="1:14" x14ac:dyDescent="0.25">
      <c r="A30687" t="s">
        <v>51033</v>
      </c>
      <c r="B30687" t="s">
        <v>51034</v>
      </c>
      <c r="C30687" t="s">
        <v>50935</v>
      </c>
      <c r="D30687" t="s">
        <v>50936</v>
      </c>
      <c r="E30687">
        <v>-1.224819356</v>
      </c>
      <c r="F30687" t="s">
        <v>12</v>
      </c>
      <c r="G30687">
        <v>1538</v>
      </c>
      <c r="H30687">
        <v>2.99</v>
      </c>
      <c r="I30687" s="2">
        <f>$H30687*$G30687/100</f>
        <v>45.986199999999997</v>
      </c>
      <c r="J30687" s="2" t="s">
        <v>66329</v>
      </c>
      <c r="M30687" t="s">
        <v>16</v>
      </c>
      <c r="N30687" t="s">
        <v>12</v>
      </c>
    </row>
    <row r="30688" spans="1:14" x14ac:dyDescent="0.25">
      <c r="A30688" t="s">
        <v>15499</v>
      </c>
      <c r="B30688" t="s">
        <v>15500</v>
      </c>
      <c r="C30688" t="s">
        <v>15363</v>
      </c>
      <c r="D30688" t="s">
        <v>15364</v>
      </c>
      <c r="E30688">
        <v>-1.29070211</v>
      </c>
      <c r="F30688" t="s">
        <v>12</v>
      </c>
      <c r="G30688">
        <v>1470</v>
      </c>
      <c r="H30688">
        <v>2.99</v>
      </c>
      <c r="I30688" s="2">
        <f>$H30688*$G30688/100</f>
        <v>43.953000000000003</v>
      </c>
      <c r="J30688" s="2" t="s">
        <v>66329</v>
      </c>
      <c r="M30688" t="s">
        <v>16</v>
      </c>
      <c r="N30688" t="s">
        <v>12</v>
      </c>
    </row>
    <row r="30689" spans="1:14" x14ac:dyDescent="0.25">
      <c r="A30689" t="s">
        <v>57817</v>
      </c>
      <c r="B30689" t="s">
        <v>57818</v>
      </c>
      <c r="C30689" t="s">
        <v>57735</v>
      </c>
      <c r="D30689" t="s">
        <v>57736</v>
      </c>
      <c r="E30689">
        <v>-2.0924386049999999</v>
      </c>
      <c r="F30689" t="s">
        <v>12</v>
      </c>
      <c r="G30689">
        <v>1436</v>
      </c>
      <c r="H30689">
        <v>2.99</v>
      </c>
      <c r="I30689" s="2">
        <f>$H30689*$G30689/100</f>
        <v>42.936400000000006</v>
      </c>
      <c r="J30689" s="2" t="s">
        <v>66329</v>
      </c>
      <c r="M30689" t="s">
        <v>16</v>
      </c>
      <c r="N30689" t="s">
        <v>12</v>
      </c>
    </row>
    <row r="30690" spans="1:14" x14ac:dyDescent="0.25">
      <c r="A30690" t="s">
        <v>29243</v>
      </c>
      <c r="B30690" t="s">
        <v>29244</v>
      </c>
      <c r="C30690" t="s">
        <v>29015</v>
      </c>
      <c r="D30690" t="s">
        <v>29016</v>
      </c>
      <c r="E30690">
        <v>1.5726587059999999</v>
      </c>
      <c r="F30690" t="s">
        <v>16</v>
      </c>
      <c r="G30690">
        <v>1275</v>
      </c>
      <c r="H30690">
        <v>2.98</v>
      </c>
      <c r="I30690" s="2">
        <f>$H30690*$G30690/100</f>
        <v>37.994999999999997</v>
      </c>
      <c r="J30690" s="2" t="s">
        <v>66329</v>
      </c>
      <c r="M30690" t="s">
        <v>16</v>
      </c>
      <c r="N30690" t="s">
        <v>12</v>
      </c>
    </row>
    <row r="30691" spans="1:14" x14ac:dyDescent="0.25">
      <c r="A30691" t="s">
        <v>13495</v>
      </c>
      <c r="B30691" t="s">
        <v>13496</v>
      </c>
      <c r="C30691" t="s">
        <v>13337</v>
      </c>
      <c r="D30691" t="s">
        <v>13338</v>
      </c>
      <c r="E30691">
        <v>1.2593628729999999</v>
      </c>
      <c r="F30691" t="s">
        <v>12</v>
      </c>
      <c r="G30691">
        <v>1441</v>
      </c>
      <c r="H30691">
        <v>2.98</v>
      </c>
      <c r="I30691" s="2">
        <f>$H30691*$G30691/100</f>
        <v>42.941800000000001</v>
      </c>
      <c r="J30691" s="2" t="s">
        <v>66329</v>
      </c>
      <c r="M30691" t="s">
        <v>16</v>
      </c>
      <c r="N30691" t="s">
        <v>12</v>
      </c>
    </row>
    <row r="30692" spans="1:14" x14ac:dyDescent="0.25">
      <c r="A30692" t="s">
        <v>23273</v>
      </c>
      <c r="B30692" t="s">
        <v>23274</v>
      </c>
      <c r="C30692" t="s">
        <v>22923</v>
      </c>
      <c r="D30692" t="s">
        <v>22924</v>
      </c>
      <c r="E30692">
        <v>1.0668203009999999</v>
      </c>
      <c r="F30692" t="s">
        <v>12</v>
      </c>
      <c r="G30692">
        <v>1611</v>
      </c>
      <c r="H30692">
        <v>2.98</v>
      </c>
      <c r="I30692" s="2">
        <f>$H30692*$G30692/100</f>
        <v>48.007799999999996</v>
      </c>
      <c r="J30692" s="2" t="s">
        <v>66329</v>
      </c>
      <c r="M30692" t="s">
        <v>16</v>
      </c>
      <c r="N30692" t="s">
        <v>12</v>
      </c>
    </row>
    <row r="30693" spans="1:14" x14ac:dyDescent="0.25">
      <c r="A30693" t="s">
        <v>33537</v>
      </c>
      <c r="B30693" t="s">
        <v>33538</v>
      </c>
      <c r="C30693" t="s">
        <v>33513</v>
      </c>
      <c r="D30693" t="s">
        <v>33514</v>
      </c>
      <c r="E30693">
        <v>0.51741541300000005</v>
      </c>
      <c r="F30693" t="s">
        <v>12</v>
      </c>
      <c r="G30693">
        <v>1511</v>
      </c>
      <c r="H30693">
        <v>2.98</v>
      </c>
      <c r="I30693" s="2">
        <f>$H30693*$G30693/100</f>
        <v>45.027799999999999</v>
      </c>
      <c r="J30693" s="2" t="s">
        <v>66329</v>
      </c>
      <c r="M30693" t="s">
        <v>16</v>
      </c>
      <c r="N30693" t="s">
        <v>12</v>
      </c>
    </row>
    <row r="30694" spans="1:14" x14ac:dyDescent="0.25">
      <c r="A30694" t="s">
        <v>17963</v>
      </c>
      <c r="B30694" t="s">
        <v>17964</v>
      </c>
      <c r="C30694" t="s">
        <v>17423</v>
      </c>
      <c r="D30694" t="s">
        <v>17424</v>
      </c>
      <c r="E30694">
        <v>0.39606384100000003</v>
      </c>
      <c r="F30694" t="s">
        <v>12</v>
      </c>
      <c r="G30694">
        <v>1578</v>
      </c>
      <c r="H30694">
        <v>2.98</v>
      </c>
      <c r="I30694" s="2">
        <f>$H30694*$G30694/100</f>
        <v>47.024399999999993</v>
      </c>
      <c r="J30694" s="2" t="s">
        <v>66329</v>
      </c>
      <c r="M30694" t="s">
        <v>16</v>
      </c>
      <c r="N30694" t="s">
        <v>12</v>
      </c>
    </row>
    <row r="30695" spans="1:14" x14ac:dyDescent="0.25">
      <c r="A30695" t="s">
        <v>14611</v>
      </c>
      <c r="B30695" t="s">
        <v>14612</v>
      </c>
      <c r="C30695" t="s">
        <v>14357</v>
      </c>
      <c r="D30695" t="s">
        <v>14358</v>
      </c>
      <c r="E30695">
        <v>0.39023526800000002</v>
      </c>
      <c r="F30695" t="s">
        <v>12</v>
      </c>
      <c r="G30695">
        <v>1544</v>
      </c>
      <c r="H30695">
        <v>2.98</v>
      </c>
      <c r="I30695" s="2">
        <f>$H30695*$G30695/100</f>
        <v>46.011200000000002</v>
      </c>
      <c r="J30695" s="2" t="s">
        <v>66329</v>
      </c>
      <c r="M30695" t="s">
        <v>16</v>
      </c>
      <c r="N30695" t="s">
        <v>12</v>
      </c>
    </row>
    <row r="30696" spans="1:14" x14ac:dyDescent="0.25">
      <c r="A30696" t="s">
        <v>37099</v>
      </c>
      <c r="B30696" t="s">
        <v>37100</v>
      </c>
      <c r="C30696" t="s">
        <v>36687</v>
      </c>
      <c r="D30696" t="s">
        <v>36688</v>
      </c>
      <c r="E30696">
        <v>0.38100072000000001</v>
      </c>
      <c r="F30696" t="s">
        <v>12</v>
      </c>
      <c r="G30696">
        <v>1445</v>
      </c>
      <c r="H30696">
        <v>2.98</v>
      </c>
      <c r="I30696" s="2">
        <f>$H30696*$G30696/100</f>
        <v>43.061000000000007</v>
      </c>
      <c r="J30696" s="2" t="s">
        <v>66329</v>
      </c>
      <c r="M30696" t="s">
        <v>16</v>
      </c>
      <c r="N30696" t="s">
        <v>12</v>
      </c>
    </row>
    <row r="30697" spans="1:14" x14ac:dyDescent="0.25">
      <c r="A30697" t="s">
        <v>1917</v>
      </c>
      <c r="B30697" t="s">
        <v>1918</v>
      </c>
      <c r="C30697" t="s">
        <v>1673</v>
      </c>
      <c r="D30697" t="s">
        <v>1674</v>
      </c>
      <c r="E30697">
        <v>0.204916232</v>
      </c>
      <c r="F30697" t="s">
        <v>12</v>
      </c>
      <c r="G30697">
        <v>1577</v>
      </c>
      <c r="H30697">
        <v>2.98</v>
      </c>
      <c r="I30697" s="2">
        <f>$H30697*$G30697/100</f>
        <v>46.994599999999998</v>
      </c>
      <c r="J30697" s="2" t="s">
        <v>66329</v>
      </c>
      <c r="M30697" t="s">
        <v>16</v>
      </c>
      <c r="N30697" t="s">
        <v>12</v>
      </c>
    </row>
    <row r="30698" spans="1:14" x14ac:dyDescent="0.25">
      <c r="A30698" t="s">
        <v>58439</v>
      </c>
      <c r="B30698" t="s">
        <v>58440</v>
      </c>
      <c r="C30698" t="s">
        <v>58409</v>
      </c>
      <c r="D30698" t="s">
        <v>58410</v>
      </c>
      <c r="E30698">
        <v>0.118367135</v>
      </c>
      <c r="F30698" t="s">
        <v>12</v>
      </c>
      <c r="G30698">
        <v>1508</v>
      </c>
      <c r="H30698">
        <v>2.98</v>
      </c>
      <c r="I30698" s="2">
        <f>$H30698*$G30698/100</f>
        <v>44.938400000000001</v>
      </c>
      <c r="J30698" s="2" t="s">
        <v>66329</v>
      </c>
      <c r="M30698" t="s">
        <v>16</v>
      </c>
      <c r="N30698" t="s">
        <v>12</v>
      </c>
    </row>
    <row r="30699" spans="1:14" x14ac:dyDescent="0.25">
      <c r="A30699" t="s">
        <v>15971</v>
      </c>
      <c r="B30699" t="s">
        <v>15972</v>
      </c>
      <c r="C30699" t="s">
        <v>15363</v>
      </c>
      <c r="D30699" t="s">
        <v>15364</v>
      </c>
      <c r="E30699">
        <v>-0.22164319699999999</v>
      </c>
      <c r="F30699" t="s">
        <v>12</v>
      </c>
      <c r="G30699">
        <v>1478</v>
      </c>
      <c r="H30699">
        <v>2.98</v>
      </c>
      <c r="I30699" s="2">
        <f>$H30699*$G30699/100</f>
        <v>44.044399999999996</v>
      </c>
      <c r="J30699" s="2" t="s">
        <v>66329</v>
      </c>
      <c r="M30699" t="s">
        <v>16</v>
      </c>
      <c r="N30699" t="s">
        <v>12</v>
      </c>
    </row>
    <row r="30700" spans="1:14" x14ac:dyDescent="0.25">
      <c r="A30700" t="s">
        <v>37315</v>
      </c>
      <c r="B30700" t="s">
        <v>37316</v>
      </c>
      <c r="C30700" t="s">
        <v>36687</v>
      </c>
      <c r="D30700" t="s">
        <v>36688</v>
      </c>
      <c r="E30700">
        <v>-0.42889160500000001</v>
      </c>
      <c r="F30700" t="s">
        <v>12</v>
      </c>
      <c r="G30700">
        <v>1308</v>
      </c>
      <c r="H30700">
        <v>2.98</v>
      </c>
      <c r="I30700" s="2">
        <f>$H30700*$G30700/100</f>
        <v>38.978400000000001</v>
      </c>
      <c r="J30700" s="2" t="s">
        <v>66329</v>
      </c>
      <c r="M30700" t="s">
        <v>16</v>
      </c>
      <c r="N30700" t="s">
        <v>12</v>
      </c>
    </row>
    <row r="30701" spans="1:14" x14ac:dyDescent="0.25">
      <c r="A30701" t="s">
        <v>63817</v>
      </c>
      <c r="B30701" t="s">
        <v>63818</v>
      </c>
      <c r="C30701" t="s">
        <v>63691</v>
      </c>
      <c r="D30701" t="s">
        <v>63692</v>
      </c>
      <c r="E30701">
        <v>-0.54245324699999997</v>
      </c>
      <c r="F30701" t="s">
        <v>12</v>
      </c>
      <c r="G30701">
        <v>1444</v>
      </c>
      <c r="H30701">
        <v>2.98</v>
      </c>
      <c r="I30701" s="2">
        <f>$H30701*$G30701/100</f>
        <v>43.031199999999998</v>
      </c>
      <c r="J30701" s="2" t="s">
        <v>66329</v>
      </c>
      <c r="M30701" t="s">
        <v>16</v>
      </c>
      <c r="N30701" t="s">
        <v>12</v>
      </c>
    </row>
    <row r="30702" spans="1:14" x14ac:dyDescent="0.25">
      <c r="A30702" t="s">
        <v>24549</v>
      </c>
      <c r="B30702" t="s">
        <v>24550</v>
      </c>
      <c r="C30702" t="s">
        <v>24525</v>
      </c>
      <c r="D30702" t="s">
        <v>24526</v>
      </c>
      <c r="E30702">
        <v>-0.603870982</v>
      </c>
      <c r="F30702" t="s">
        <v>12</v>
      </c>
      <c r="G30702">
        <v>1642</v>
      </c>
      <c r="H30702">
        <v>2.98</v>
      </c>
      <c r="I30702" s="2">
        <f>$H30702*$G30702/100</f>
        <v>48.931599999999996</v>
      </c>
      <c r="J30702" s="2" t="s">
        <v>66329</v>
      </c>
      <c r="M30702" t="s">
        <v>16</v>
      </c>
      <c r="N30702" t="s">
        <v>12</v>
      </c>
    </row>
    <row r="30703" spans="1:14" x14ac:dyDescent="0.25">
      <c r="A30703" t="s">
        <v>45915</v>
      </c>
      <c r="B30703" t="s">
        <v>45916</v>
      </c>
      <c r="C30703" t="s">
        <v>45819</v>
      </c>
      <c r="D30703" t="s">
        <v>45820</v>
      </c>
      <c r="E30703">
        <v>-0.78653650600000002</v>
      </c>
      <c r="F30703" t="s">
        <v>12</v>
      </c>
      <c r="G30703">
        <v>1376</v>
      </c>
      <c r="H30703">
        <v>2.98</v>
      </c>
      <c r="I30703" s="2">
        <f>$H30703*$G30703/100</f>
        <v>41.004799999999996</v>
      </c>
      <c r="J30703" s="2" t="s">
        <v>66329</v>
      </c>
      <c r="M30703" t="s">
        <v>16</v>
      </c>
      <c r="N30703" t="s">
        <v>12</v>
      </c>
    </row>
    <row r="30704" spans="1:14" x14ac:dyDescent="0.25">
      <c r="A30704" t="s">
        <v>50243</v>
      </c>
      <c r="B30704" t="s">
        <v>50244</v>
      </c>
      <c r="C30704" t="s">
        <v>50187</v>
      </c>
      <c r="D30704" t="s">
        <v>50188</v>
      </c>
      <c r="E30704">
        <v>-0.79594899799999996</v>
      </c>
      <c r="F30704" t="s">
        <v>12</v>
      </c>
      <c r="G30704">
        <v>1846</v>
      </c>
      <c r="H30704">
        <v>2.98</v>
      </c>
      <c r="I30704" s="2">
        <f>$H30704*$G30704/100</f>
        <v>55.010799999999996</v>
      </c>
      <c r="J30704" s="2" t="s">
        <v>66329</v>
      </c>
      <c r="M30704" t="s">
        <v>16</v>
      </c>
      <c r="N30704" t="s">
        <v>12</v>
      </c>
    </row>
    <row r="30705" spans="1:14" x14ac:dyDescent="0.25">
      <c r="A30705" t="s">
        <v>49015</v>
      </c>
      <c r="B30705" t="s">
        <v>49016</v>
      </c>
      <c r="C30705" t="s">
        <v>48933</v>
      </c>
      <c r="D30705" t="s">
        <v>48934</v>
      </c>
      <c r="E30705">
        <v>-1.1733020089999999</v>
      </c>
      <c r="F30705" t="s">
        <v>12</v>
      </c>
      <c r="G30705">
        <v>1444</v>
      </c>
      <c r="H30705">
        <v>2.98</v>
      </c>
      <c r="I30705" s="2">
        <f>$H30705*$G30705/100</f>
        <v>43.031199999999998</v>
      </c>
      <c r="J30705" s="2" t="s">
        <v>66329</v>
      </c>
      <c r="M30705" t="s">
        <v>16</v>
      </c>
      <c r="N30705" t="s">
        <v>12</v>
      </c>
    </row>
    <row r="30706" spans="1:14" x14ac:dyDescent="0.25">
      <c r="A30706" t="s">
        <v>32567</v>
      </c>
      <c r="B30706" t="s">
        <v>32568</v>
      </c>
      <c r="C30706" t="s">
        <v>32485</v>
      </c>
      <c r="D30706" t="s">
        <v>32486</v>
      </c>
      <c r="E30706">
        <v>-1.6494543909999999</v>
      </c>
      <c r="F30706" t="s">
        <v>12</v>
      </c>
      <c r="G30706">
        <v>1276</v>
      </c>
      <c r="H30706">
        <v>2.98</v>
      </c>
      <c r="I30706" s="2">
        <f>$H30706*$G30706/100</f>
        <v>38.024799999999999</v>
      </c>
      <c r="J30706" s="2" t="s">
        <v>66329</v>
      </c>
      <c r="M30706" t="s">
        <v>16</v>
      </c>
      <c r="N30706" t="s">
        <v>12</v>
      </c>
    </row>
    <row r="30707" spans="1:14" x14ac:dyDescent="0.25">
      <c r="A30707" t="s">
        <v>40685</v>
      </c>
      <c r="B30707" t="s">
        <v>40686</v>
      </c>
      <c r="C30707" t="s">
        <v>40357</v>
      </c>
      <c r="D30707" t="s">
        <v>40358</v>
      </c>
      <c r="E30707">
        <v>1.5275971209999999</v>
      </c>
      <c r="F30707" t="s">
        <v>16</v>
      </c>
      <c r="G30707">
        <v>1145</v>
      </c>
      <c r="H30707">
        <v>2.97</v>
      </c>
      <c r="I30707" s="2">
        <f>$H30707*$G30707/100</f>
        <v>34.006500000000003</v>
      </c>
      <c r="J30707" s="2" t="s">
        <v>66329</v>
      </c>
      <c r="M30707" t="s">
        <v>16</v>
      </c>
      <c r="N30707" t="s">
        <v>12</v>
      </c>
    </row>
    <row r="30708" spans="1:14" x14ac:dyDescent="0.25">
      <c r="A30708" t="s">
        <v>15463</v>
      </c>
      <c r="B30708" t="s">
        <v>15464</v>
      </c>
      <c r="C30708" t="s">
        <v>15363</v>
      </c>
      <c r="D30708" t="s">
        <v>15364</v>
      </c>
      <c r="E30708">
        <v>0.84946381599999998</v>
      </c>
      <c r="F30708" t="s">
        <v>12</v>
      </c>
      <c r="G30708">
        <v>1716</v>
      </c>
      <c r="H30708">
        <v>2.97</v>
      </c>
      <c r="I30708" s="2">
        <f>$H30708*$G30708/100</f>
        <v>50.965200000000003</v>
      </c>
      <c r="J30708" s="2" t="s">
        <v>66329</v>
      </c>
      <c r="M30708" t="s">
        <v>16</v>
      </c>
      <c r="N30708" t="s">
        <v>12</v>
      </c>
    </row>
    <row r="30709" spans="1:14" x14ac:dyDescent="0.25">
      <c r="A30709" t="s">
        <v>21115</v>
      </c>
      <c r="B30709" t="s">
        <v>21116</v>
      </c>
      <c r="C30709" t="s">
        <v>20663</v>
      </c>
      <c r="D30709" t="s">
        <v>20664</v>
      </c>
      <c r="E30709">
        <v>0.53213179300000002</v>
      </c>
      <c r="F30709" t="s">
        <v>12</v>
      </c>
      <c r="G30709">
        <v>1584</v>
      </c>
      <c r="H30709">
        <v>2.97</v>
      </c>
      <c r="I30709" s="2">
        <f>$H30709*$G30709/100</f>
        <v>47.044800000000002</v>
      </c>
      <c r="J30709" s="2" t="s">
        <v>66329</v>
      </c>
      <c r="M30709" t="s">
        <v>16</v>
      </c>
      <c r="N30709" t="s">
        <v>12</v>
      </c>
    </row>
    <row r="30710" spans="1:14" x14ac:dyDescent="0.25">
      <c r="A30710" t="s">
        <v>15377</v>
      </c>
      <c r="B30710" t="s">
        <v>15378</v>
      </c>
      <c r="C30710" t="s">
        <v>15363</v>
      </c>
      <c r="D30710" t="s">
        <v>15364</v>
      </c>
      <c r="E30710">
        <v>0.43396542700000001</v>
      </c>
      <c r="F30710" t="s">
        <v>12</v>
      </c>
      <c r="G30710">
        <v>1547</v>
      </c>
      <c r="H30710">
        <v>2.97</v>
      </c>
      <c r="I30710" s="2">
        <f>$H30710*$G30710/100</f>
        <v>45.945900000000002</v>
      </c>
      <c r="J30710" s="2" t="s">
        <v>66329</v>
      </c>
      <c r="M30710" t="s">
        <v>16</v>
      </c>
      <c r="N30710" t="s">
        <v>12</v>
      </c>
    </row>
    <row r="30711" spans="1:14" x14ac:dyDescent="0.25">
      <c r="A30711" t="s">
        <v>38781</v>
      </c>
      <c r="B30711" t="s">
        <v>38782</v>
      </c>
      <c r="C30711" t="s">
        <v>38729</v>
      </c>
      <c r="D30711" t="s">
        <v>38730</v>
      </c>
      <c r="E30711">
        <v>0.39936480499999999</v>
      </c>
      <c r="F30711" t="s">
        <v>12</v>
      </c>
      <c r="G30711">
        <v>1111</v>
      </c>
      <c r="H30711">
        <v>2.97</v>
      </c>
      <c r="I30711" s="2">
        <f>$H30711*$G30711/100</f>
        <v>32.996700000000004</v>
      </c>
      <c r="J30711" s="2" t="s">
        <v>66329</v>
      </c>
      <c r="M30711" t="s">
        <v>16</v>
      </c>
      <c r="N30711" t="s">
        <v>12</v>
      </c>
    </row>
    <row r="30712" spans="1:14" x14ac:dyDescent="0.25">
      <c r="A30712" t="s">
        <v>30197</v>
      </c>
      <c r="B30712" t="s">
        <v>30198</v>
      </c>
      <c r="C30712" t="s">
        <v>29835</v>
      </c>
      <c r="D30712" t="s">
        <v>29836</v>
      </c>
      <c r="E30712">
        <v>0.34219820499999998</v>
      </c>
      <c r="F30712" t="s">
        <v>12</v>
      </c>
      <c r="G30712">
        <v>1784</v>
      </c>
      <c r="H30712">
        <v>2.97</v>
      </c>
      <c r="I30712" s="2">
        <f>$H30712*$G30712/100</f>
        <v>52.984800000000007</v>
      </c>
      <c r="J30712" s="2" t="s">
        <v>66329</v>
      </c>
      <c r="M30712" t="s">
        <v>16</v>
      </c>
      <c r="N30712" t="s">
        <v>12</v>
      </c>
    </row>
    <row r="30713" spans="1:14" x14ac:dyDescent="0.25">
      <c r="A30713" t="s">
        <v>40359</v>
      </c>
      <c r="B30713" t="s">
        <v>40360</v>
      </c>
      <c r="C30713" t="s">
        <v>40357</v>
      </c>
      <c r="D30713" t="s">
        <v>40358</v>
      </c>
      <c r="E30713">
        <v>3.5859522999999997E-2</v>
      </c>
      <c r="F30713" t="s">
        <v>12</v>
      </c>
      <c r="G30713">
        <v>1481</v>
      </c>
      <c r="H30713">
        <v>2.97</v>
      </c>
      <c r="I30713" s="2">
        <f>$H30713*$G30713/100</f>
        <v>43.985700000000008</v>
      </c>
      <c r="J30713" s="2" t="s">
        <v>66329</v>
      </c>
      <c r="M30713" t="s">
        <v>16</v>
      </c>
      <c r="N30713" t="s">
        <v>12</v>
      </c>
    </row>
    <row r="30714" spans="1:14" x14ac:dyDescent="0.25">
      <c r="A30714" t="s">
        <v>11491</v>
      </c>
      <c r="B30714" t="s">
        <v>11492</v>
      </c>
      <c r="C30714" t="s">
        <v>11255</v>
      </c>
      <c r="D30714" t="s">
        <v>11256</v>
      </c>
      <c r="E30714">
        <v>-7.5410115E-2</v>
      </c>
      <c r="F30714" t="s">
        <v>12</v>
      </c>
      <c r="G30714">
        <v>1547</v>
      </c>
      <c r="H30714">
        <v>2.97</v>
      </c>
      <c r="I30714" s="2">
        <f>$H30714*$G30714/100</f>
        <v>45.945900000000002</v>
      </c>
      <c r="J30714" s="2" t="s">
        <v>66329</v>
      </c>
      <c r="M30714" t="s">
        <v>16</v>
      </c>
      <c r="N30714" t="s">
        <v>12</v>
      </c>
    </row>
    <row r="30715" spans="1:14" x14ac:dyDescent="0.25">
      <c r="A30715" t="s">
        <v>28611</v>
      </c>
      <c r="B30715" t="s">
        <v>28612</v>
      </c>
      <c r="C30715" t="s">
        <v>28299</v>
      </c>
      <c r="D30715" t="s">
        <v>28300</v>
      </c>
      <c r="E30715">
        <v>-0.28645495100000001</v>
      </c>
      <c r="F30715" t="s">
        <v>12</v>
      </c>
      <c r="G30715">
        <v>1649</v>
      </c>
      <c r="H30715">
        <v>2.97</v>
      </c>
      <c r="I30715" s="2">
        <f>$H30715*$G30715/100</f>
        <v>48.975300000000004</v>
      </c>
      <c r="J30715" s="2" t="s">
        <v>66329</v>
      </c>
      <c r="M30715" t="s">
        <v>16</v>
      </c>
      <c r="N30715" t="s">
        <v>12</v>
      </c>
    </row>
    <row r="30716" spans="1:14" x14ac:dyDescent="0.25">
      <c r="A30716" t="s">
        <v>30139</v>
      </c>
      <c r="B30716" t="s">
        <v>30140</v>
      </c>
      <c r="C30716" t="s">
        <v>29835</v>
      </c>
      <c r="D30716" t="s">
        <v>29836</v>
      </c>
      <c r="E30716">
        <v>-0.34059228699999999</v>
      </c>
      <c r="F30716" t="s">
        <v>12</v>
      </c>
      <c r="G30716">
        <v>1686</v>
      </c>
      <c r="H30716">
        <v>2.97</v>
      </c>
      <c r="I30716" s="2">
        <f>$H30716*$G30716/100</f>
        <v>50.074199999999998</v>
      </c>
      <c r="J30716" s="2" t="s">
        <v>66329</v>
      </c>
      <c r="M30716" t="s">
        <v>16</v>
      </c>
      <c r="N30716" t="s">
        <v>12</v>
      </c>
    </row>
    <row r="30717" spans="1:14" x14ac:dyDescent="0.25">
      <c r="A30717" t="s">
        <v>40605</v>
      </c>
      <c r="B30717" t="s">
        <v>40606</v>
      </c>
      <c r="C30717" t="s">
        <v>40357</v>
      </c>
      <c r="D30717" t="s">
        <v>40358</v>
      </c>
      <c r="E30717">
        <v>-0.56937274199999999</v>
      </c>
      <c r="F30717" t="s">
        <v>12</v>
      </c>
      <c r="G30717">
        <v>2393</v>
      </c>
      <c r="H30717">
        <v>2.97</v>
      </c>
      <c r="I30717" s="2">
        <f>$H30717*$G30717/100</f>
        <v>71.072100000000006</v>
      </c>
      <c r="J30717" s="2" t="s">
        <v>66329</v>
      </c>
      <c r="M30717" t="s">
        <v>16</v>
      </c>
      <c r="N30717" t="s">
        <v>12</v>
      </c>
    </row>
    <row r="30718" spans="1:14" x14ac:dyDescent="0.25">
      <c r="A30718" t="s">
        <v>21559</v>
      </c>
      <c r="B30718" t="s">
        <v>21560</v>
      </c>
      <c r="C30718" t="s">
        <v>21523</v>
      </c>
      <c r="D30718" t="s">
        <v>21524</v>
      </c>
      <c r="E30718">
        <v>-0.70953949699999996</v>
      </c>
      <c r="F30718" t="s">
        <v>12</v>
      </c>
      <c r="G30718">
        <v>1449</v>
      </c>
      <c r="H30718">
        <v>2.97</v>
      </c>
      <c r="I30718" s="2">
        <f>$H30718*$G30718/100</f>
        <v>43.035300000000007</v>
      </c>
      <c r="J30718" s="2" t="s">
        <v>66329</v>
      </c>
      <c r="M30718" t="s">
        <v>16</v>
      </c>
      <c r="N30718" t="s">
        <v>12</v>
      </c>
    </row>
    <row r="30719" spans="1:14" x14ac:dyDescent="0.25">
      <c r="A30719" t="s">
        <v>56653</v>
      </c>
      <c r="B30719" t="s">
        <v>56654</v>
      </c>
      <c r="C30719" t="s">
        <v>56599</v>
      </c>
      <c r="D30719" t="s">
        <v>56600</v>
      </c>
      <c r="E30719">
        <v>-0.75538229199999996</v>
      </c>
      <c r="F30719" t="s">
        <v>12</v>
      </c>
      <c r="G30719">
        <v>1076</v>
      </c>
      <c r="H30719">
        <v>2.97</v>
      </c>
      <c r="I30719" s="2">
        <f>$H30719*$G30719/100</f>
        <v>31.957200000000004</v>
      </c>
      <c r="J30719" s="2" t="s">
        <v>66329</v>
      </c>
      <c r="M30719" t="s">
        <v>16</v>
      </c>
      <c r="N30719" t="s">
        <v>12</v>
      </c>
    </row>
    <row r="30720" spans="1:14" x14ac:dyDescent="0.25">
      <c r="A30720" t="s">
        <v>65285</v>
      </c>
      <c r="B30720" t="s">
        <v>65286</v>
      </c>
      <c r="C30720" t="s">
        <v>54567</v>
      </c>
      <c r="D30720" t="s">
        <v>54568</v>
      </c>
      <c r="E30720">
        <v>-0.78499844299999999</v>
      </c>
      <c r="F30720" t="s">
        <v>12</v>
      </c>
      <c r="G30720">
        <v>2628</v>
      </c>
      <c r="H30720">
        <v>2.97</v>
      </c>
      <c r="I30720" s="2">
        <f>$H30720*$G30720/100</f>
        <v>78.051600000000008</v>
      </c>
      <c r="J30720" s="2" t="s">
        <v>66329</v>
      </c>
      <c r="M30720" t="s">
        <v>16</v>
      </c>
      <c r="N30720" t="s">
        <v>12</v>
      </c>
    </row>
    <row r="30721" spans="1:14" x14ac:dyDescent="0.25">
      <c r="A30721" t="s">
        <v>37513</v>
      </c>
      <c r="B30721" t="s">
        <v>37514</v>
      </c>
      <c r="C30721" t="s">
        <v>37455</v>
      </c>
      <c r="D30721" t="s">
        <v>37456</v>
      </c>
      <c r="E30721">
        <v>-0.87141155599999998</v>
      </c>
      <c r="F30721" t="s">
        <v>12</v>
      </c>
      <c r="G30721">
        <v>1483</v>
      </c>
      <c r="H30721">
        <v>2.97</v>
      </c>
      <c r="I30721" s="2">
        <f>$H30721*$G30721/100</f>
        <v>44.045100000000005</v>
      </c>
      <c r="J30721" s="2" t="s">
        <v>66329</v>
      </c>
      <c r="M30721" t="s">
        <v>16</v>
      </c>
      <c r="N30721" t="s">
        <v>12</v>
      </c>
    </row>
    <row r="30722" spans="1:14" x14ac:dyDescent="0.25">
      <c r="A30722" t="s">
        <v>54005</v>
      </c>
      <c r="B30722" t="s">
        <v>54006</v>
      </c>
      <c r="C30722" t="s">
        <v>53803</v>
      </c>
      <c r="D30722" t="s">
        <v>53804</v>
      </c>
      <c r="E30722">
        <v>-0.99779485000000001</v>
      </c>
      <c r="F30722" t="s">
        <v>12</v>
      </c>
      <c r="G30722">
        <v>1682</v>
      </c>
      <c r="H30722">
        <v>2.97</v>
      </c>
      <c r="I30722" s="2">
        <f>$H30722*$G30722/100</f>
        <v>49.955399999999997</v>
      </c>
      <c r="J30722" s="2" t="s">
        <v>66329</v>
      </c>
      <c r="M30722" t="s">
        <v>16</v>
      </c>
      <c r="N30722" t="s">
        <v>12</v>
      </c>
    </row>
    <row r="30723" spans="1:14" x14ac:dyDescent="0.25">
      <c r="A30723" t="s">
        <v>59279</v>
      </c>
      <c r="B30723" t="s">
        <v>59280</v>
      </c>
      <c r="C30723" t="s">
        <v>58901</v>
      </c>
      <c r="D30723" t="s">
        <v>58902</v>
      </c>
      <c r="E30723">
        <v>-1.645001317</v>
      </c>
      <c r="F30723" t="s">
        <v>12</v>
      </c>
      <c r="G30723">
        <v>1246</v>
      </c>
      <c r="H30723">
        <v>2.97</v>
      </c>
      <c r="I30723" s="2">
        <f>$H30723*$G30723/100</f>
        <v>37.006200000000007</v>
      </c>
      <c r="J30723" s="2" t="s">
        <v>66329</v>
      </c>
      <c r="M30723" t="s">
        <v>16</v>
      </c>
      <c r="N30723" t="s">
        <v>12</v>
      </c>
    </row>
    <row r="30724" spans="1:14" x14ac:dyDescent="0.25">
      <c r="A30724" t="s">
        <v>17917</v>
      </c>
      <c r="B30724" t="s">
        <v>17918</v>
      </c>
      <c r="C30724" t="s">
        <v>17423</v>
      </c>
      <c r="D30724" t="s">
        <v>17424</v>
      </c>
      <c r="E30724">
        <v>2.0045750459999998</v>
      </c>
      <c r="F30724" t="s">
        <v>16</v>
      </c>
      <c r="G30724">
        <v>2163</v>
      </c>
      <c r="H30724">
        <v>2.96</v>
      </c>
      <c r="I30724" s="2">
        <f>$H30724*$G30724/100</f>
        <v>64.024799999999999</v>
      </c>
      <c r="J30724" s="2" t="s">
        <v>66329</v>
      </c>
      <c r="M30724" t="s">
        <v>16</v>
      </c>
      <c r="N30724" t="s">
        <v>12</v>
      </c>
    </row>
    <row r="30725" spans="1:14" x14ac:dyDescent="0.25">
      <c r="A30725" t="s">
        <v>24011</v>
      </c>
      <c r="B30725" t="s">
        <v>24012</v>
      </c>
      <c r="C30725" t="s">
        <v>23997</v>
      </c>
      <c r="D30725" t="s">
        <v>23998</v>
      </c>
      <c r="E30725">
        <v>1.874846271</v>
      </c>
      <c r="F30725" t="s">
        <v>16</v>
      </c>
      <c r="G30725">
        <v>1351</v>
      </c>
      <c r="H30725">
        <v>2.96</v>
      </c>
      <c r="I30725" s="2">
        <f>$H30725*$G30725/100</f>
        <v>39.989600000000003</v>
      </c>
      <c r="J30725" s="2" t="s">
        <v>66329</v>
      </c>
      <c r="M30725" t="s">
        <v>16</v>
      </c>
      <c r="N30725" t="s">
        <v>12</v>
      </c>
    </row>
    <row r="30726" spans="1:14" x14ac:dyDescent="0.25">
      <c r="A30726" t="s">
        <v>16049</v>
      </c>
      <c r="B30726" t="s">
        <v>16050</v>
      </c>
      <c r="C30726" t="s">
        <v>16013</v>
      </c>
      <c r="D30726" t="s">
        <v>16014</v>
      </c>
      <c r="E30726">
        <v>1.1046440959999999</v>
      </c>
      <c r="F30726" t="s">
        <v>12</v>
      </c>
      <c r="G30726">
        <v>1519</v>
      </c>
      <c r="H30726">
        <v>2.96</v>
      </c>
      <c r="I30726" s="2">
        <f>$H30726*$G30726/100</f>
        <v>44.962399999999995</v>
      </c>
      <c r="J30726" s="2" t="s">
        <v>66329</v>
      </c>
      <c r="M30726" t="s">
        <v>16</v>
      </c>
      <c r="N30726" t="s">
        <v>12</v>
      </c>
    </row>
    <row r="30727" spans="1:14" x14ac:dyDescent="0.25">
      <c r="A30727" t="s">
        <v>12463</v>
      </c>
      <c r="B30727" t="s">
        <v>12464</v>
      </c>
      <c r="C30727" t="s">
        <v>12199</v>
      </c>
      <c r="D30727" t="s">
        <v>12200</v>
      </c>
      <c r="E30727">
        <v>0.89796514900000002</v>
      </c>
      <c r="F30727" t="s">
        <v>12</v>
      </c>
      <c r="G30727">
        <v>1487</v>
      </c>
      <c r="H30727">
        <v>2.96</v>
      </c>
      <c r="I30727" s="2">
        <f>$H30727*$G30727/100</f>
        <v>44.015199999999993</v>
      </c>
      <c r="J30727" s="2" t="s">
        <v>66329</v>
      </c>
      <c r="M30727" t="s">
        <v>16</v>
      </c>
      <c r="N30727" t="s">
        <v>12</v>
      </c>
    </row>
    <row r="30728" spans="1:14" x14ac:dyDescent="0.25">
      <c r="A30728" t="s">
        <v>63987</v>
      </c>
      <c r="B30728" t="s">
        <v>63988</v>
      </c>
      <c r="C30728" t="s">
        <v>22041</v>
      </c>
      <c r="D30728" t="s">
        <v>22042</v>
      </c>
      <c r="E30728">
        <v>0.69425394399999996</v>
      </c>
      <c r="F30728" t="s">
        <v>12</v>
      </c>
      <c r="G30728">
        <v>1013</v>
      </c>
      <c r="H30728">
        <v>2.96</v>
      </c>
      <c r="I30728" s="2">
        <f>$H30728*$G30728/100</f>
        <v>29.9848</v>
      </c>
      <c r="J30728" s="2" t="s">
        <v>66329</v>
      </c>
      <c r="M30728" t="s">
        <v>16</v>
      </c>
      <c r="N30728" t="s">
        <v>12</v>
      </c>
    </row>
    <row r="30729" spans="1:14" x14ac:dyDescent="0.25">
      <c r="A30729" t="s">
        <v>27437</v>
      </c>
      <c r="B30729" t="s">
        <v>27438</v>
      </c>
      <c r="C30729" t="s">
        <v>27303</v>
      </c>
      <c r="D30729" t="s">
        <v>27304</v>
      </c>
      <c r="E30729">
        <v>0.65554075300000003</v>
      </c>
      <c r="F30729" t="s">
        <v>12</v>
      </c>
      <c r="G30729">
        <v>1790</v>
      </c>
      <c r="H30729">
        <v>2.96</v>
      </c>
      <c r="I30729" s="2">
        <f>$H30729*$G30729/100</f>
        <v>52.983999999999995</v>
      </c>
      <c r="J30729" s="2" t="s">
        <v>66329</v>
      </c>
      <c r="M30729" t="s">
        <v>16</v>
      </c>
      <c r="N30729" t="s">
        <v>12</v>
      </c>
    </row>
    <row r="30730" spans="1:14" x14ac:dyDescent="0.25">
      <c r="A30730" t="s">
        <v>49873</v>
      </c>
      <c r="B30730" t="s">
        <v>49874</v>
      </c>
      <c r="C30730" t="s">
        <v>49815</v>
      </c>
      <c r="D30730" t="s">
        <v>49816</v>
      </c>
      <c r="E30730">
        <v>0.57602062200000004</v>
      </c>
      <c r="F30730" t="s">
        <v>12</v>
      </c>
      <c r="G30730">
        <v>1250</v>
      </c>
      <c r="H30730">
        <v>2.96</v>
      </c>
      <c r="I30730" s="2">
        <f>$H30730*$G30730/100</f>
        <v>37</v>
      </c>
      <c r="J30730" s="2" t="s">
        <v>66329</v>
      </c>
      <c r="M30730" t="s">
        <v>16</v>
      </c>
      <c r="N30730" t="s">
        <v>12</v>
      </c>
    </row>
    <row r="30731" spans="1:14" x14ac:dyDescent="0.25">
      <c r="A30731" t="s">
        <v>23693</v>
      </c>
      <c r="B30731" t="s">
        <v>23694</v>
      </c>
      <c r="C30731" t="s">
        <v>23615</v>
      </c>
      <c r="D30731" t="s">
        <v>23616</v>
      </c>
      <c r="E30731">
        <v>3.9660318E-2</v>
      </c>
      <c r="F30731" t="s">
        <v>12</v>
      </c>
      <c r="G30731">
        <v>1387</v>
      </c>
      <c r="H30731">
        <v>2.96</v>
      </c>
      <c r="I30731" s="2">
        <f>$H30731*$G30731/100</f>
        <v>41.055199999999992</v>
      </c>
      <c r="J30731" s="2" t="s">
        <v>66329</v>
      </c>
      <c r="M30731" t="s">
        <v>16</v>
      </c>
      <c r="N30731" t="s">
        <v>12</v>
      </c>
    </row>
    <row r="30732" spans="1:14" x14ac:dyDescent="0.25">
      <c r="A30732" t="s">
        <v>56789</v>
      </c>
      <c r="B30732" t="s">
        <v>56790</v>
      </c>
      <c r="C30732" t="s">
        <v>56717</v>
      </c>
      <c r="D30732" t="s">
        <v>56718</v>
      </c>
      <c r="E30732">
        <v>-0.32947362800000002</v>
      </c>
      <c r="F30732" t="s">
        <v>12</v>
      </c>
      <c r="G30732">
        <v>1587</v>
      </c>
      <c r="H30732">
        <v>2.96</v>
      </c>
      <c r="I30732" s="2">
        <f>$H30732*$G30732/100</f>
        <v>46.975199999999994</v>
      </c>
      <c r="J30732" s="2" t="s">
        <v>66329</v>
      </c>
      <c r="M30732" t="s">
        <v>16</v>
      </c>
      <c r="N30732" t="s">
        <v>12</v>
      </c>
    </row>
    <row r="30733" spans="1:14" x14ac:dyDescent="0.25">
      <c r="A30733" t="s">
        <v>16165</v>
      </c>
      <c r="B30733" t="s">
        <v>16166</v>
      </c>
      <c r="C30733" t="s">
        <v>16013</v>
      </c>
      <c r="D30733" t="s">
        <v>16014</v>
      </c>
      <c r="E30733">
        <v>-0.62271732000000002</v>
      </c>
      <c r="F30733" t="s">
        <v>12</v>
      </c>
      <c r="G30733">
        <v>1555</v>
      </c>
      <c r="H30733">
        <v>2.96</v>
      </c>
      <c r="I30733" s="2">
        <f>$H30733*$G30733/100</f>
        <v>46.027999999999999</v>
      </c>
      <c r="J30733" s="2" t="s">
        <v>66329</v>
      </c>
      <c r="M30733" t="s">
        <v>16</v>
      </c>
      <c r="N30733" t="s">
        <v>12</v>
      </c>
    </row>
    <row r="30734" spans="1:14" x14ac:dyDescent="0.25">
      <c r="A30734" t="s">
        <v>39365</v>
      </c>
      <c r="B30734" t="s">
        <v>39366</v>
      </c>
      <c r="C30734" t="s">
        <v>39349</v>
      </c>
      <c r="D30734" t="s">
        <v>39350</v>
      </c>
      <c r="E30734">
        <v>-0.77241984299999999</v>
      </c>
      <c r="F30734" t="s">
        <v>12</v>
      </c>
      <c r="G30734">
        <v>1421</v>
      </c>
      <c r="H30734">
        <v>2.96</v>
      </c>
      <c r="I30734" s="2">
        <f>$H30734*$G30734/100</f>
        <v>42.061599999999999</v>
      </c>
      <c r="J30734" s="2" t="s">
        <v>66329</v>
      </c>
      <c r="M30734" t="s">
        <v>16</v>
      </c>
      <c r="N30734" t="s">
        <v>12</v>
      </c>
    </row>
    <row r="30735" spans="1:14" x14ac:dyDescent="0.25">
      <c r="A30735" t="s">
        <v>17369</v>
      </c>
      <c r="B30735" t="s">
        <v>17370</v>
      </c>
      <c r="C30735" t="s">
        <v>17061</v>
      </c>
      <c r="D30735" t="s">
        <v>17062</v>
      </c>
      <c r="E30735">
        <v>-0.80201789300000004</v>
      </c>
      <c r="F30735" t="s">
        <v>12</v>
      </c>
      <c r="G30735">
        <v>1486</v>
      </c>
      <c r="H30735">
        <v>2.96</v>
      </c>
      <c r="I30735" s="2">
        <f>$H30735*$G30735/100</f>
        <v>43.985600000000005</v>
      </c>
      <c r="J30735" s="2" t="s">
        <v>66329</v>
      </c>
      <c r="M30735" t="s">
        <v>16</v>
      </c>
      <c r="N30735" t="s">
        <v>12</v>
      </c>
    </row>
    <row r="30736" spans="1:14" x14ac:dyDescent="0.25">
      <c r="A30736" t="s">
        <v>61613</v>
      </c>
      <c r="B30736" t="s">
        <v>61614</v>
      </c>
      <c r="C30736" t="s">
        <v>61533</v>
      </c>
      <c r="D30736" t="s">
        <v>61534</v>
      </c>
      <c r="E30736">
        <v>-1.0911057319999999</v>
      </c>
      <c r="F30736" t="s">
        <v>12</v>
      </c>
      <c r="G30736">
        <v>1182</v>
      </c>
      <c r="H30736">
        <v>2.96</v>
      </c>
      <c r="I30736" s="2">
        <f>$H30736*$G30736/100</f>
        <v>34.987200000000001</v>
      </c>
      <c r="J30736" s="2" t="s">
        <v>66329</v>
      </c>
      <c r="M30736" t="s">
        <v>16</v>
      </c>
      <c r="N30736" t="s">
        <v>12</v>
      </c>
    </row>
    <row r="30737" spans="1:14" x14ac:dyDescent="0.25">
      <c r="A30737" t="s">
        <v>37519</v>
      </c>
      <c r="B30737" t="s">
        <v>37520</v>
      </c>
      <c r="C30737" t="s">
        <v>37455</v>
      </c>
      <c r="D30737" t="s">
        <v>37456</v>
      </c>
      <c r="E30737">
        <v>-1.1295439220000001</v>
      </c>
      <c r="F30737" t="s">
        <v>12</v>
      </c>
      <c r="G30737">
        <v>1282</v>
      </c>
      <c r="H30737">
        <v>2.96</v>
      </c>
      <c r="I30737" s="2">
        <f>$H30737*$G30737/100</f>
        <v>37.947199999999995</v>
      </c>
      <c r="J30737" s="2" t="s">
        <v>66329</v>
      </c>
      <c r="M30737" t="s">
        <v>16</v>
      </c>
      <c r="N30737" t="s">
        <v>12</v>
      </c>
    </row>
    <row r="30738" spans="1:14" x14ac:dyDescent="0.25">
      <c r="A30738" t="s">
        <v>16025</v>
      </c>
      <c r="B30738" t="s">
        <v>16026</v>
      </c>
      <c r="C30738" t="s">
        <v>16013</v>
      </c>
      <c r="D30738" t="s">
        <v>16014</v>
      </c>
      <c r="E30738">
        <v>0.96858810799999995</v>
      </c>
      <c r="F30738" t="s">
        <v>12</v>
      </c>
      <c r="G30738">
        <v>2238</v>
      </c>
      <c r="H30738">
        <v>2.95</v>
      </c>
      <c r="I30738" s="2">
        <f>$H30738*$G30738/100</f>
        <v>66.021000000000001</v>
      </c>
      <c r="J30738" s="2" t="s">
        <v>66329</v>
      </c>
      <c r="M30738" t="s">
        <v>16</v>
      </c>
      <c r="N30738" t="s">
        <v>12</v>
      </c>
    </row>
    <row r="30739" spans="1:14" x14ac:dyDescent="0.25">
      <c r="A30739" t="s">
        <v>44251</v>
      </c>
      <c r="B30739" t="s">
        <v>44252</v>
      </c>
      <c r="C30739" t="s">
        <v>44099</v>
      </c>
      <c r="D30739" t="s">
        <v>44100</v>
      </c>
      <c r="E30739">
        <v>0.70766134000000003</v>
      </c>
      <c r="F30739" t="s">
        <v>12</v>
      </c>
      <c r="G30739">
        <v>1662</v>
      </c>
      <c r="H30739">
        <v>2.95</v>
      </c>
      <c r="I30739" s="2">
        <f>$H30739*$G30739/100</f>
        <v>49.029000000000003</v>
      </c>
      <c r="J30739" s="2" t="s">
        <v>66329</v>
      </c>
      <c r="M30739" t="s">
        <v>16</v>
      </c>
      <c r="N30739" t="s">
        <v>12</v>
      </c>
    </row>
    <row r="30740" spans="1:14" x14ac:dyDescent="0.25">
      <c r="A30740" t="s">
        <v>53039</v>
      </c>
      <c r="B30740" t="s">
        <v>53040</v>
      </c>
      <c r="C30740" t="s">
        <v>52995</v>
      </c>
      <c r="D30740" t="s">
        <v>52996</v>
      </c>
      <c r="E30740">
        <v>0.354946333</v>
      </c>
      <c r="F30740" t="s">
        <v>12</v>
      </c>
      <c r="G30740">
        <v>1828</v>
      </c>
      <c r="H30740">
        <v>2.95</v>
      </c>
      <c r="I30740" s="2">
        <f>$H30740*$G30740/100</f>
        <v>53.926000000000002</v>
      </c>
      <c r="J30740" s="2" t="s">
        <v>66329</v>
      </c>
      <c r="M30740" t="s">
        <v>16</v>
      </c>
      <c r="N30740" t="s">
        <v>12</v>
      </c>
    </row>
    <row r="30741" spans="1:14" x14ac:dyDescent="0.25">
      <c r="A30741" t="s">
        <v>50359</v>
      </c>
      <c r="B30741" t="s">
        <v>50360</v>
      </c>
      <c r="C30741" t="s">
        <v>50327</v>
      </c>
      <c r="D30741" t="s">
        <v>50328</v>
      </c>
      <c r="E30741">
        <v>-0.29579178900000003</v>
      </c>
      <c r="F30741" t="s">
        <v>12</v>
      </c>
      <c r="G30741">
        <v>1254</v>
      </c>
      <c r="H30741">
        <v>2.95</v>
      </c>
      <c r="I30741" s="2">
        <f>$H30741*$G30741/100</f>
        <v>36.993000000000002</v>
      </c>
      <c r="J30741" s="2" t="s">
        <v>66329</v>
      </c>
      <c r="M30741" t="s">
        <v>16</v>
      </c>
      <c r="N30741" t="s">
        <v>12</v>
      </c>
    </row>
    <row r="30742" spans="1:14" x14ac:dyDescent="0.25">
      <c r="A30742" t="s">
        <v>38637</v>
      </c>
      <c r="B30742" t="s">
        <v>38638</v>
      </c>
      <c r="C30742" t="s">
        <v>38609</v>
      </c>
      <c r="D30742" t="s">
        <v>38610</v>
      </c>
      <c r="E30742">
        <v>-0.33904855099999998</v>
      </c>
      <c r="F30742" t="s">
        <v>12</v>
      </c>
      <c r="G30742">
        <v>1221</v>
      </c>
      <c r="H30742">
        <v>2.95</v>
      </c>
      <c r="I30742" s="2">
        <f>$H30742*$G30742/100</f>
        <v>36.019500000000001</v>
      </c>
      <c r="J30742" s="2" t="s">
        <v>66329</v>
      </c>
      <c r="M30742" t="s">
        <v>16</v>
      </c>
      <c r="N30742" t="s">
        <v>12</v>
      </c>
    </row>
    <row r="30743" spans="1:14" x14ac:dyDescent="0.25">
      <c r="A30743" t="s">
        <v>51041</v>
      </c>
      <c r="B30743" t="s">
        <v>51042</v>
      </c>
      <c r="C30743" t="s">
        <v>50935</v>
      </c>
      <c r="D30743" t="s">
        <v>50936</v>
      </c>
      <c r="E30743">
        <v>-0.41929314400000001</v>
      </c>
      <c r="F30743" t="s">
        <v>12</v>
      </c>
      <c r="G30743">
        <v>1659</v>
      </c>
      <c r="H30743">
        <v>2.95</v>
      </c>
      <c r="I30743" s="2">
        <f>$H30743*$G30743/100</f>
        <v>48.9405</v>
      </c>
      <c r="J30743" s="2" t="s">
        <v>66329</v>
      </c>
      <c r="M30743" t="s">
        <v>16</v>
      </c>
      <c r="N30743" t="s">
        <v>12</v>
      </c>
    </row>
    <row r="30744" spans="1:14" x14ac:dyDescent="0.25">
      <c r="A30744" t="s">
        <v>38245</v>
      </c>
      <c r="B30744" t="s">
        <v>38246</v>
      </c>
      <c r="C30744" t="s">
        <v>38239</v>
      </c>
      <c r="D30744" t="s">
        <v>38240</v>
      </c>
      <c r="E30744">
        <v>-0.45600848599999999</v>
      </c>
      <c r="F30744" t="s">
        <v>12</v>
      </c>
      <c r="G30744">
        <v>1492</v>
      </c>
      <c r="H30744">
        <v>2.95</v>
      </c>
      <c r="I30744" s="2">
        <f>$H30744*$G30744/100</f>
        <v>44.014000000000003</v>
      </c>
      <c r="J30744" s="2" t="s">
        <v>66329</v>
      </c>
      <c r="M30744" t="s">
        <v>16</v>
      </c>
      <c r="N30744" t="s">
        <v>12</v>
      </c>
    </row>
    <row r="30745" spans="1:14" x14ac:dyDescent="0.25">
      <c r="A30745" t="s">
        <v>43973</v>
      </c>
      <c r="B30745" t="s">
        <v>43974</v>
      </c>
      <c r="C30745" t="s">
        <v>43863</v>
      </c>
      <c r="D30745" t="s">
        <v>43864</v>
      </c>
      <c r="E30745">
        <v>-0.50168766499999995</v>
      </c>
      <c r="F30745" t="s">
        <v>12</v>
      </c>
      <c r="G30745">
        <v>1424</v>
      </c>
      <c r="H30745">
        <v>2.95</v>
      </c>
      <c r="I30745" s="2">
        <f>$H30745*$G30745/100</f>
        <v>42.008000000000003</v>
      </c>
      <c r="J30745" s="2" t="s">
        <v>66329</v>
      </c>
      <c r="M30745" t="s">
        <v>16</v>
      </c>
      <c r="N30745" t="s">
        <v>12</v>
      </c>
    </row>
    <row r="30746" spans="1:14" x14ac:dyDescent="0.25">
      <c r="A30746" t="s">
        <v>62493</v>
      </c>
      <c r="B30746" t="s">
        <v>62494</v>
      </c>
      <c r="C30746" t="s">
        <v>62411</v>
      </c>
      <c r="D30746" t="s">
        <v>62412</v>
      </c>
      <c r="E30746">
        <v>-0.64372027300000001</v>
      </c>
      <c r="F30746" t="s">
        <v>12</v>
      </c>
      <c r="G30746">
        <v>1764</v>
      </c>
      <c r="H30746">
        <v>2.95</v>
      </c>
      <c r="I30746" s="2">
        <f>$H30746*$G30746/100</f>
        <v>52.038000000000004</v>
      </c>
      <c r="J30746" s="2" t="s">
        <v>66329</v>
      </c>
      <c r="M30746" t="s">
        <v>16</v>
      </c>
      <c r="N30746" t="s">
        <v>12</v>
      </c>
    </row>
    <row r="30747" spans="1:14" x14ac:dyDescent="0.25">
      <c r="A30747" t="s">
        <v>36103</v>
      </c>
      <c r="B30747" t="s">
        <v>36104</v>
      </c>
      <c r="C30747" t="s">
        <v>35961</v>
      </c>
      <c r="D30747" t="s">
        <v>35962</v>
      </c>
      <c r="E30747">
        <v>-0.72337853900000004</v>
      </c>
      <c r="F30747" t="s">
        <v>12</v>
      </c>
      <c r="G30747">
        <v>2136</v>
      </c>
      <c r="H30747">
        <v>2.95</v>
      </c>
      <c r="I30747" s="2">
        <f>$H30747*$G30747/100</f>
        <v>63.012000000000008</v>
      </c>
      <c r="J30747" s="2" t="s">
        <v>66329</v>
      </c>
      <c r="M30747" t="s">
        <v>16</v>
      </c>
      <c r="N30747" t="s">
        <v>12</v>
      </c>
    </row>
    <row r="30748" spans="1:14" x14ac:dyDescent="0.25">
      <c r="A30748" t="s">
        <v>58159</v>
      </c>
      <c r="B30748" t="s">
        <v>58160</v>
      </c>
      <c r="C30748" t="s">
        <v>58111</v>
      </c>
      <c r="D30748" t="s">
        <v>58112</v>
      </c>
      <c r="E30748">
        <v>-0.73117108900000005</v>
      </c>
      <c r="F30748" t="s">
        <v>12</v>
      </c>
      <c r="G30748">
        <v>1254</v>
      </c>
      <c r="H30748">
        <v>2.95</v>
      </c>
      <c r="I30748" s="2">
        <f>$H30748*$G30748/100</f>
        <v>36.993000000000002</v>
      </c>
      <c r="J30748" s="2" t="s">
        <v>66329</v>
      </c>
      <c r="M30748" t="s">
        <v>16</v>
      </c>
      <c r="N30748" t="s">
        <v>12</v>
      </c>
    </row>
    <row r="30749" spans="1:14" x14ac:dyDescent="0.25">
      <c r="A30749" t="s">
        <v>43655</v>
      </c>
      <c r="B30749" t="s">
        <v>43656</v>
      </c>
      <c r="C30749" t="s">
        <v>43615</v>
      </c>
      <c r="D30749" t="s">
        <v>43616</v>
      </c>
      <c r="E30749">
        <v>-0.77544670199999999</v>
      </c>
      <c r="F30749" t="s">
        <v>12</v>
      </c>
      <c r="G30749">
        <v>1290</v>
      </c>
      <c r="H30749">
        <v>2.95</v>
      </c>
      <c r="I30749" s="2">
        <f>$H30749*$G30749/100</f>
        <v>38.055000000000007</v>
      </c>
      <c r="J30749" s="2" t="s">
        <v>66329</v>
      </c>
      <c r="M30749" t="s">
        <v>16</v>
      </c>
      <c r="N30749" t="s">
        <v>12</v>
      </c>
    </row>
    <row r="30750" spans="1:14" x14ac:dyDescent="0.25">
      <c r="A30750" t="s">
        <v>53593</v>
      </c>
      <c r="B30750" t="s">
        <v>53594</v>
      </c>
      <c r="C30750" t="s">
        <v>53357</v>
      </c>
      <c r="D30750" t="s">
        <v>53358</v>
      </c>
      <c r="E30750">
        <v>-0.79011414099999999</v>
      </c>
      <c r="F30750" t="s">
        <v>12</v>
      </c>
      <c r="G30750">
        <v>1829</v>
      </c>
      <c r="H30750">
        <v>2.95</v>
      </c>
      <c r="I30750" s="2">
        <f>$H30750*$G30750/100</f>
        <v>53.955500000000001</v>
      </c>
      <c r="J30750" s="2" t="s">
        <v>66329</v>
      </c>
      <c r="M30750" t="s">
        <v>16</v>
      </c>
      <c r="N30750" t="s">
        <v>12</v>
      </c>
    </row>
    <row r="30751" spans="1:14" x14ac:dyDescent="0.25">
      <c r="A30751" t="s">
        <v>44717</v>
      </c>
      <c r="B30751" t="s">
        <v>44718</v>
      </c>
      <c r="C30751" t="s">
        <v>44585</v>
      </c>
      <c r="D30751" t="s">
        <v>44586</v>
      </c>
      <c r="E30751">
        <v>-0.92445631399999995</v>
      </c>
      <c r="F30751" t="s">
        <v>12</v>
      </c>
      <c r="G30751">
        <v>1256</v>
      </c>
      <c r="H30751">
        <v>2.95</v>
      </c>
      <c r="I30751" s="2">
        <f>$H30751*$G30751/100</f>
        <v>37.052</v>
      </c>
      <c r="J30751" s="2" t="s">
        <v>66329</v>
      </c>
      <c r="M30751" t="s">
        <v>16</v>
      </c>
      <c r="N30751" t="s">
        <v>12</v>
      </c>
    </row>
    <row r="30752" spans="1:14" x14ac:dyDescent="0.25">
      <c r="A30752" t="s">
        <v>40821</v>
      </c>
      <c r="B30752" t="s">
        <v>40822</v>
      </c>
      <c r="C30752" t="s">
        <v>40357</v>
      </c>
      <c r="D30752" t="s">
        <v>40358</v>
      </c>
      <c r="E30752">
        <v>-1.6215590609999999</v>
      </c>
      <c r="F30752" t="s">
        <v>12</v>
      </c>
      <c r="G30752">
        <v>2443</v>
      </c>
      <c r="H30752">
        <v>2.95</v>
      </c>
      <c r="I30752" s="2">
        <f>$H30752*$G30752/100</f>
        <v>72.0685</v>
      </c>
      <c r="J30752" s="2" t="s">
        <v>66329</v>
      </c>
      <c r="M30752" t="s">
        <v>16</v>
      </c>
      <c r="N30752" t="s">
        <v>12</v>
      </c>
    </row>
    <row r="30753" spans="1:14" x14ac:dyDescent="0.25">
      <c r="A30753" t="s">
        <v>34519</v>
      </c>
      <c r="B30753" t="s">
        <v>34520</v>
      </c>
      <c r="C30753" t="s">
        <v>34473</v>
      </c>
      <c r="D30753" t="s">
        <v>34474</v>
      </c>
      <c r="E30753">
        <v>-1.7742242269999999</v>
      </c>
      <c r="F30753" t="s">
        <v>12</v>
      </c>
      <c r="G30753">
        <v>1557</v>
      </c>
      <c r="H30753">
        <v>2.95</v>
      </c>
      <c r="I30753" s="2">
        <f>$H30753*$G30753/100</f>
        <v>45.931500000000007</v>
      </c>
      <c r="J30753" s="2" t="s">
        <v>66329</v>
      </c>
      <c r="M30753" t="s">
        <v>16</v>
      </c>
      <c r="N30753" t="s">
        <v>12</v>
      </c>
    </row>
    <row r="30754" spans="1:14" x14ac:dyDescent="0.25">
      <c r="A30754" t="s">
        <v>23861</v>
      </c>
      <c r="B30754" t="s">
        <v>23862</v>
      </c>
      <c r="C30754" t="s">
        <v>23775</v>
      </c>
      <c r="D30754" t="s">
        <v>23776</v>
      </c>
      <c r="E30754">
        <v>-1.7860612490000001</v>
      </c>
      <c r="F30754" t="s">
        <v>12</v>
      </c>
      <c r="G30754">
        <v>1694</v>
      </c>
      <c r="H30754">
        <v>2.95</v>
      </c>
      <c r="I30754" s="2">
        <f>$H30754*$G30754/100</f>
        <v>49.972999999999999</v>
      </c>
      <c r="J30754" s="2" t="s">
        <v>66329</v>
      </c>
      <c r="M30754" t="s">
        <v>16</v>
      </c>
      <c r="N30754" t="s">
        <v>12</v>
      </c>
    </row>
    <row r="30755" spans="1:14" x14ac:dyDescent="0.25">
      <c r="A30755" t="s">
        <v>20863</v>
      </c>
      <c r="B30755" t="s">
        <v>20864</v>
      </c>
      <c r="C30755" t="s">
        <v>20663</v>
      </c>
      <c r="D30755" t="s">
        <v>20664</v>
      </c>
      <c r="E30755">
        <v>0.88188048500000005</v>
      </c>
      <c r="F30755" t="s">
        <v>12</v>
      </c>
      <c r="G30755">
        <v>1699</v>
      </c>
      <c r="H30755">
        <v>2.94</v>
      </c>
      <c r="I30755" s="2">
        <f>$H30755*$G30755/100</f>
        <v>49.950599999999994</v>
      </c>
      <c r="J30755" s="2" t="s">
        <v>66329</v>
      </c>
      <c r="M30755" t="s">
        <v>16</v>
      </c>
      <c r="N30755" t="s">
        <v>12</v>
      </c>
    </row>
    <row r="30756" spans="1:14" x14ac:dyDescent="0.25">
      <c r="A30756" t="s">
        <v>8951</v>
      </c>
      <c r="B30756" t="s">
        <v>8952</v>
      </c>
      <c r="C30756" t="s">
        <v>8797</v>
      </c>
      <c r="D30756" t="s">
        <v>8798</v>
      </c>
      <c r="E30756">
        <v>0.54461247099999999</v>
      </c>
      <c r="F30756" t="s">
        <v>12</v>
      </c>
      <c r="G30756">
        <v>1664</v>
      </c>
      <c r="H30756">
        <v>2.94</v>
      </c>
      <c r="I30756" s="2">
        <f>$H30756*$G30756/100</f>
        <v>48.921599999999998</v>
      </c>
      <c r="J30756" s="2" t="s">
        <v>66329</v>
      </c>
      <c r="M30756" t="s">
        <v>16</v>
      </c>
      <c r="N30756" t="s">
        <v>12</v>
      </c>
    </row>
    <row r="30757" spans="1:14" x14ac:dyDescent="0.25">
      <c r="A30757" t="s">
        <v>11279</v>
      </c>
      <c r="B30757" t="s">
        <v>11280</v>
      </c>
      <c r="C30757" t="s">
        <v>11255</v>
      </c>
      <c r="D30757" t="s">
        <v>11256</v>
      </c>
      <c r="E30757">
        <v>0.50648287700000005</v>
      </c>
      <c r="F30757" t="s">
        <v>12</v>
      </c>
      <c r="G30757">
        <v>1635</v>
      </c>
      <c r="H30757">
        <v>2.94</v>
      </c>
      <c r="I30757" s="2">
        <f>$H30757*$G30757/100</f>
        <v>48.068999999999996</v>
      </c>
      <c r="J30757" s="2" t="s">
        <v>66329</v>
      </c>
      <c r="M30757" t="s">
        <v>16</v>
      </c>
      <c r="N30757" t="s">
        <v>12</v>
      </c>
    </row>
    <row r="30758" spans="1:14" x14ac:dyDescent="0.25">
      <c r="A30758" t="s">
        <v>63887</v>
      </c>
      <c r="B30758" t="s">
        <v>63888</v>
      </c>
      <c r="C30758" t="s">
        <v>63849</v>
      </c>
      <c r="D30758" t="s">
        <v>63850</v>
      </c>
      <c r="E30758">
        <v>0.286304489</v>
      </c>
      <c r="F30758" t="s">
        <v>12</v>
      </c>
      <c r="G30758">
        <v>1801</v>
      </c>
      <c r="H30758">
        <v>2.94</v>
      </c>
      <c r="I30758" s="2">
        <f>$H30758*$G30758/100</f>
        <v>52.949399999999997</v>
      </c>
      <c r="J30758" s="2" t="s">
        <v>66329</v>
      </c>
      <c r="M30758" t="s">
        <v>16</v>
      </c>
      <c r="N30758" t="s">
        <v>12</v>
      </c>
    </row>
    <row r="30759" spans="1:14" x14ac:dyDescent="0.25">
      <c r="A30759" t="s">
        <v>39803</v>
      </c>
      <c r="B30759" t="s">
        <v>39804</v>
      </c>
      <c r="C30759" t="s">
        <v>39737</v>
      </c>
      <c r="D30759" t="s">
        <v>39738</v>
      </c>
      <c r="E30759">
        <v>0.24654532900000001</v>
      </c>
      <c r="F30759" t="s">
        <v>12</v>
      </c>
      <c r="G30759">
        <v>1668</v>
      </c>
      <c r="H30759">
        <v>2.94</v>
      </c>
      <c r="I30759" s="2">
        <f>$H30759*$G30759/100</f>
        <v>49.039200000000001</v>
      </c>
      <c r="J30759" s="2" t="s">
        <v>66329</v>
      </c>
      <c r="M30759" t="s">
        <v>16</v>
      </c>
      <c r="N30759" t="s">
        <v>12</v>
      </c>
    </row>
    <row r="30760" spans="1:14" x14ac:dyDescent="0.25">
      <c r="A30760" t="s">
        <v>52191</v>
      </c>
      <c r="B30760" t="s">
        <v>52192</v>
      </c>
      <c r="C30760" t="s">
        <v>52095</v>
      </c>
      <c r="D30760" t="s">
        <v>52096</v>
      </c>
      <c r="E30760">
        <v>-4.9602629000000002E-2</v>
      </c>
      <c r="F30760" t="s">
        <v>12</v>
      </c>
      <c r="G30760">
        <v>1633</v>
      </c>
      <c r="H30760">
        <v>2.94</v>
      </c>
      <c r="I30760" s="2">
        <f>$H30760*$G30760/100</f>
        <v>48.010199999999998</v>
      </c>
      <c r="J30760" s="2" t="s">
        <v>66329</v>
      </c>
      <c r="M30760" t="s">
        <v>16</v>
      </c>
      <c r="N30760" t="s">
        <v>12</v>
      </c>
    </row>
    <row r="30761" spans="1:14" x14ac:dyDescent="0.25">
      <c r="A30761" t="s">
        <v>11561</v>
      </c>
      <c r="B30761" t="s">
        <v>11562</v>
      </c>
      <c r="C30761" t="s">
        <v>11255</v>
      </c>
      <c r="D30761" t="s">
        <v>11256</v>
      </c>
      <c r="E30761">
        <v>-0.112824308</v>
      </c>
      <c r="F30761" t="s">
        <v>12</v>
      </c>
      <c r="G30761">
        <v>1666</v>
      </c>
      <c r="H30761">
        <v>2.94</v>
      </c>
      <c r="I30761" s="2">
        <f>$H30761*$G30761/100</f>
        <v>48.980400000000003</v>
      </c>
      <c r="J30761" s="2" t="s">
        <v>66329</v>
      </c>
      <c r="M30761" t="s">
        <v>16</v>
      </c>
      <c r="N30761" t="s">
        <v>12</v>
      </c>
    </row>
    <row r="30762" spans="1:14" x14ac:dyDescent="0.25">
      <c r="A30762" t="s">
        <v>30173</v>
      </c>
      <c r="B30762" t="s">
        <v>30174</v>
      </c>
      <c r="C30762" t="s">
        <v>29835</v>
      </c>
      <c r="D30762" t="s">
        <v>29836</v>
      </c>
      <c r="E30762">
        <v>-0.17933005399999999</v>
      </c>
      <c r="F30762" t="s">
        <v>12</v>
      </c>
      <c r="G30762">
        <v>1735</v>
      </c>
      <c r="H30762">
        <v>2.94</v>
      </c>
      <c r="I30762" s="2">
        <f>$H30762*$G30762/100</f>
        <v>51.008999999999993</v>
      </c>
      <c r="J30762" s="2" t="s">
        <v>66329</v>
      </c>
      <c r="M30762" t="s">
        <v>16</v>
      </c>
      <c r="N30762" t="s">
        <v>12</v>
      </c>
    </row>
    <row r="30763" spans="1:14" x14ac:dyDescent="0.25">
      <c r="A30763" t="s">
        <v>17251</v>
      </c>
      <c r="B30763" t="s">
        <v>17252</v>
      </c>
      <c r="C30763" t="s">
        <v>17061</v>
      </c>
      <c r="D30763" t="s">
        <v>17062</v>
      </c>
      <c r="E30763">
        <v>-0.40198329199999999</v>
      </c>
      <c r="F30763" t="s">
        <v>12</v>
      </c>
      <c r="G30763">
        <v>1396</v>
      </c>
      <c r="H30763">
        <v>2.94</v>
      </c>
      <c r="I30763" s="2">
        <f>$H30763*$G30763/100</f>
        <v>41.042400000000001</v>
      </c>
      <c r="J30763" s="2" t="s">
        <v>66329</v>
      </c>
      <c r="M30763" t="s">
        <v>16</v>
      </c>
      <c r="N30763" t="s">
        <v>12</v>
      </c>
    </row>
    <row r="30764" spans="1:14" x14ac:dyDescent="0.25">
      <c r="A30764" t="s">
        <v>39687</v>
      </c>
      <c r="B30764" t="s">
        <v>39688</v>
      </c>
      <c r="C30764" t="s">
        <v>39567</v>
      </c>
      <c r="D30764" t="s">
        <v>39568</v>
      </c>
      <c r="E30764">
        <v>-0.56673569700000004</v>
      </c>
      <c r="F30764" t="s">
        <v>12</v>
      </c>
      <c r="G30764">
        <v>1464</v>
      </c>
      <c r="H30764">
        <v>2.94</v>
      </c>
      <c r="I30764" s="2">
        <f>$H30764*$G30764/100</f>
        <v>43.041599999999995</v>
      </c>
      <c r="J30764" s="2" t="s">
        <v>66329</v>
      </c>
      <c r="M30764" t="s">
        <v>16</v>
      </c>
      <c r="N30764" t="s">
        <v>12</v>
      </c>
    </row>
    <row r="30765" spans="1:14" x14ac:dyDescent="0.25">
      <c r="A30765" t="s">
        <v>65779</v>
      </c>
      <c r="B30765" t="s">
        <v>65780</v>
      </c>
      <c r="C30765" t="s">
        <v>23775</v>
      </c>
      <c r="D30765" t="s">
        <v>23776</v>
      </c>
      <c r="E30765">
        <v>-1.442624331</v>
      </c>
      <c r="F30765" t="s">
        <v>12</v>
      </c>
      <c r="G30765">
        <v>1803</v>
      </c>
      <c r="H30765">
        <v>2.94</v>
      </c>
      <c r="I30765" s="2">
        <f>$H30765*$G30765/100</f>
        <v>53.008199999999995</v>
      </c>
      <c r="J30765" s="2" t="s">
        <v>66329</v>
      </c>
      <c r="M30765" t="s">
        <v>16</v>
      </c>
      <c r="N30765" t="s">
        <v>12</v>
      </c>
    </row>
    <row r="30766" spans="1:14" x14ac:dyDescent="0.25">
      <c r="A30766" t="s">
        <v>15071</v>
      </c>
      <c r="B30766" t="s">
        <v>15072</v>
      </c>
      <c r="C30766" t="s">
        <v>15031</v>
      </c>
      <c r="D30766" t="s">
        <v>15032</v>
      </c>
      <c r="E30766">
        <v>2.7411689460000002</v>
      </c>
      <c r="F30766" t="s">
        <v>16</v>
      </c>
      <c r="G30766">
        <v>1467</v>
      </c>
      <c r="H30766">
        <v>2.93</v>
      </c>
      <c r="I30766" s="2">
        <f>$H30766*$G30766/100</f>
        <v>42.983100000000007</v>
      </c>
      <c r="J30766" s="2" t="s">
        <v>66329</v>
      </c>
      <c r="M30766" t="s">
        <v>16</v>
      </c>
      <c r="N30766" t="s">
        <v>12</v>
      </c>
    </row>
    <row r="30767" spans="1:14" x14ac:dyDescent="0.25">
      <c r="A30767" t="s">
        <v>6891</v>
      </c>
      <c r="B30767" t="s">
        <v>6892</v>
      </c>
      <c r="C30767" t="s">
        <v>6871</v>
      </c>
      <c r="D30767" t="s">
        <v>6872</v>
      </c>
      <c r="E30767">
        <v>2.296816969</v>
      </c>
      <c r="F30767" t="s">
        <v>16</v>
      </c>
      <c r="G30767">
        <v>1807</v>
      </c>
      <c r="H30767">
        <v>2.93</v>
      </c>
      <c r="I30767" s="2">
        <f>$H30767*$G30767/100</f>
        <v>52.945100000000004</v>
      </c>
      <c r="J30767" s="2" t="s">
        <v>66329</v>
      </c>
      <c r="M30767" t="s">
        <v>16</v>
      </c>
      <c r="N30767" t="s">
        <v>12</v>
      </c>
    </row>
    <row r="30768" spans="1:14" x14ac:dyDescent="0.25">
      <c r="A30768" t="s">
        <v>59057</v>
      </c>
      <c r="B30768" t="s">
        <v>59058</v>
      </c>
      <c r="C30768" t="s">
        <v>58953</v>
      </c>
      <c r="D30768" t="s">
        <v>58954</v>
      </c>
      <c r="E30768">
        <v>0.84975162500000001</v>
      </c>
      <c r="F30768" t="s">
        <v>12</v>
      </c>
      <c r="G30768">
        <v>1400</v>
      </c>
      <c r="H30768">
        <v>2.93</v>
      </c>
      <c r="I30768" s="2">
        <f>$H30768*$G30768/100</f>
        <v>41.02</v>
      </c>
      <c r="J30768" s="2" t="s">
        <v>66329</v>
      </c>
      <c r="M30768" t="s">
        <v>16</v>
      </c>
      <c r="N30768" t="s">
        <v>12</v>
      </c>
    </row>
    <row r="30769" spans="1:14" x14ac:dyDescent="0.25">
      <c r="A30769" t="s">
        <v>37083</v>
      </c>
      <c r="B30769" t="s">
        <v>37084</v>
      </c>
      <c r="C30769" t="s">
        <v>36687</v>
      </c>
      <c r="D30769" t="s">
        <v>36688</v>
      </c>
      <c r="E30769">
        <v>0.59435481199999995</v>
      </c>
      <c r="F30769" t="s">
        <v>12</v>
      </c>
      <c r="G30769">
        <v>2254</v>
      </c>
      <c r="H30769">
        <v>2.93</v>
      </c>
      <c r="I30769" s="2">
        <f>$H30769*$G30769/100</f>
        <v>66.042200000000008</v>
      </c>
      <c r="J30769" s="2" t="s">
        <v>66329</v>
      </c>
      <c r="M30769" t="s">
        <v>16</v>
      </c>
      <c r="N30769" t="s">
        <v>12</v>
      </c>
    </row>
    <row r="30770" spans="1:14" x14ac:dyDescent="0.25">
      <c r="A30770" t="s">
        <v>21535</v>
      </c>
      <c r="B30770" t="s">
        <v>21536</v>
      </c>
      <c r="C30770" t="s">
        <v>21523</v>
      </c>
      <c r="D30770" t="s">
        <v>21524</v>
      </c>
      <c r="E30770">
        <v>0.33177337499999998</v>
      </c>
      <c r="F30770" t="s">
        <v>12</v>
      </c>
      <c r="G30770">
        <v>1572</v>
      </c>
      <c r="H30770">
        <v>2.93</v>
      </c>
      <c r="I30770" s="2">
        <f>$H30770*$G30770/100</f>
        <v>46.059600000000003</v>
      </c>
      <c r="J30770" s="2" t="s">
        <v>66329</v>
      </c>
      <c r="M30770" t="s">
        <v>16</v>
      </c>
      <c r="N30770" t="s">
        <v>12</v>
      </c>
    </row>
    <row r="30771" spans="1:14" x14ac:dyDescent="0.25">
      <c r="A30771" t="s">
        <v>28399</v>
      </c>
      <c r="B30771" t="s">
        <v>28400</v>
      </c>
      <c r="C30771" t="s">
        <v>28299</v>
      </c>
      <c r="D30771" t="s">
        <v>28300</v>
      </c>
      <c r="E30771">
        <v>0.25587252500000002</v>
      </c>
      <c r="F30771" t="s">
        <v>12</v>
      </c>
      <c r="G30771">
        <v>1773</v>
      </c>
      <c r="H30771">
        <v>2.93</v>
      </c>
      <c r="I30771" s="2">
        <f>$H30771*$G30771/100</f>
        <v>51.948900000000002</v>
      </c>
      <c r="J30771" s="2" t="s">
        <v>66329</v>
      </c>
      <c r="M30771" t="s">
        <v>16</v>
      </c>
      <c r="N30771" t="s">
        <v>12</v>
      </c>
    </row>
    <row r="30772" spans="1:14" x14ac:dyDescent="0.25">
      <c r="A30772" t="s">
        <v>12445</v>
      </c>
      <c r="B30772" t="s">
        <v>12446</v>
      </c>
      <c r="C30772" t="s">
        <v>12199</v>
      </c>
      <c r="D30772" t="s">
        <v>12200</v>
      </c>
      <c r="E30772">
        <v>0.23988916199999999</v>
      </c>
      <c r="F30772" t="s">
        <v>12</v>
      </c>
      <c r="G30772">
        <v>1672</v>
      </c>
      <c r="H30772">
        <v>2.93</v>
      </c>
      <c r="I30772" s="2">
        <f>$H30772*$G30772/100</f>
        <v>48.989600000000003</v>
      </c>
      <c r="J30772" s="2" t="s">
        <v>66329</v>
      </c>
      <c r="M30772" t="s">
        <v>16</v>
      </c>
      <c r="N30772" t="s">
        <v>12</v>
      </c>
    </row>
    <row r="30773" spans="1:14" x14ac:dyDescent="0.25">
      <c r="A30773" t="s">
        <v>36791</v>
      </c>
      <c r="B30773" t="s">
        <v>36792</v>
      </c>
      <c r="C30773" t="s">
        <v>36687</v>
      </c>
      <c r="D30773" t="s">
        <v>36688</v>
      </c>
      <c r="E30773">
        <v>0.16967253199999999</v>
      </c>
      <c r="F30773" t="s">
        <v>12</v>
      </c>
      <c r="G30773">
        <v>1878</v>
      </c>
      <c r="H30773">
        <v>2.93</v>
      </c>
      <c r="I30773" s="2">
        <f>$H30773*$G30773/100</f>
        <v>55.025399999999998</v>
      </c>
      <c r="J30773" s="2" t="s">
        <v>66329</v>
      </c>
      <c r="M30773" t="s">
        <v>16</v>
      </c>
      <c r="N30773" t="s">
        <v>12</v>
      </c>
    </row>
    <row r="30774" spans="1:14" x14ac:dyDescent="0.25">
      <c r="A30774" t="s">
        <v>40915</v>
      </c>
      <c r="B30774" t="s">
        <v>40916</v>
      </c>
      <c r="C30774" t="s">
        <v>40357</v>
      </c>
      <c r="D30774" t="s">
        <v>40358</v>
      </c>
      <c r="E30774">
        <v>5.8655384999999997E-2</v>
      </c>
      <c r="F30774" t="s">
        <v>12</v>
      </c>
      <c r="G30774">
        <v>1738</v>
      </c>
      <c r="H30774">
        <v>2.93</v>
      </c>
      <c r="I30774" s="2">
        <f>$H30774*$G30774/100</f>
        <v>50.923400000000001</v>
      </c>
      <c r="J30774" s="2" t="s">
        <v>66329</v>
      </c>
      <c r="M30774" t="s">
        <v>16</v>
      </c>
      <c r="N30774" t="s">
        <v>12</v>
      </c>
    </row>
    <row r="30775" spans="1:14" x14ac:dyDescent="0.25">
      <c r="A30775" t="s">
        <v>45103</v>
      </c>
      <c r="B30775" t="s">
        <v>45104</v>
      </c>
      <c r="C30775" t="s">
        <v>45081</v>
      </c>
      <c r="D30775" t="s">
        <v>45082</v>
      </c>
      <c r="E30775">
        <v>-4.6227630000000002E-3</v>
      </c>
      <c r="F30775" t="s">
        <v>12</v>
      </c>
      <c r="G30775">
        <v>1501</v>
      </c>
      <c r="H30775">
        <v>2.93</v>
      </c>
      <c r="I30775" s="2">
        <f>$H30775*$G30775/100</f>
        <v>43.979300000000002</v>
      </c>
      <c r="J30775" s="2" t="s">
        <v>66329</v>
      </c>
      <c r="M30775" t="s">
        <v>16</v>
      </c>
      <c r="N30775" t="s">
        <v>12</v>
      </c>
    </row>
    <row r="30776" spans="1:14" x14ac:dyDescent="0.25">
      <c r="A30776" t="s">
        <v>37019</v>
      </c>
      <c r="B30776" t="s">
        <v>37020</v>
      </c>
      <c r="C30776" t="s">
        <v>36687</v>
      </c>
      <c r="D30776" t="s">
        <v>36688</v>
      </c>
      <c r="E30776">
        <v>-3.2420750999999998E-2</v>
      </c>
      <c r="F30776" t="s">
        <v>12</v>
      </c>
      <c r="G30776">
        <v>1772</v>
      </c>
      <c r="H30776">
        <v>2.93</v>
      </c>
      <c r="I30776" s="2">
        <f>$H30776*$G30776/100</f>
        <v>51.919600000000003</v>
      </c>
      <c r="J30776" s="2" t="s">
        <v>66329</v>
      </c>
      <c r="M30776" t="s">
        <v>16</v>
      </c>
      <c r="N30776" t="s">
        <v>12</v>
      </c>
    </row>
    <row r="30777" spans="1:14" x14ac:dyDescent="0.25">
      <c r="A30777" t="s">
        <v>23979</v>
      </c>
      <c r="B30777" t="s">
        <v>23980</v>
      </c>
      <c r="C30777" t="s">
        <v>23775</v>
      </c>
      <c r="D30777" t="s">
        <v>23776</v>
      </c>
      <c r="E30777">
        <v>-3.5801988999999999E-2</v>
      </c>
      <c r="F30777" t="s">
        <v>12</v>
      </c>
      <c r="G30777">
        <v>1367</v>
      </c>
      <c r="H30777">
        <v>2.93</v>
      </c>
      <c r="I30777" s="2">
        <f>$H30777*$G30777/100</f>
        <v>40.053100000000001</v>
      </c>
      <c r="J30777" s="2" t="s">
        <v>66329</v>
      </c>
      <c r="M30777" t="s">
        <v>16</v>
      </c>
      <c r="N30777" t="s">
        <v>12</v>
      </c>
    </row>
    <row r="30778" spans="1:14" x14ac:dyDescent="0.25">
      <c r="A30778" t="s">
        <v>22571</v>
      </c>
      <c r="B30778" t="s">
        <v>22572</v>
      </c>
      <c r="C30778" t="s">
        <v>22041</v>
      </c>
      <c r="D30778" t="s">
        <v>22042</v>
      </c>
      <c r="E30778">
        <v>-8.3548447999999997E-2</v>
      </c>
      <c r="F30778" t="s">
        <v>12</v>
      </c>
      <c r="G30778">
        <v>1467</v>
      </c>
      <c r="H30778">
        <v>2.93</v>
      </c>
      <c r="I30778" s="2">
        <f>$H30778*$G30778/100</f>
        <v>42.983100000000007</v>
      </c>
      <c r="J30778" s="2" t="s">
        <v>66329</v>
      </c>
      <c r="M30778" t="s">
        <v>16</v>
      </c>
      <c r="N30778" t="s">
        <v>12</v>
      </c>
    </row>
    <row r="30779" spans="1:14" x14ac:dyDescent="0.25">
      <c r="A30779" t="s">
        <v>12171</v>
      </c>
      <c r="B30779" t="s">
        <v>12172</v>
      </c>
      <c r="C30779" t="s">
        <v>11921</v>
      </c>
      <c r="D30779" t="s">
        <v>11922</v>
      </c>
      <c r="E30779">
        <v>-0.10063398699999999</v>
      </c>
      <c r="F30779" t="s">
        <v>12</v>
      </c>
      <c r="G30779">
        <v>1570</v>
      </c>
      <c r="H30779">
        <v>2.93</v>
      </c>
      <c r="I30779" s="2">
        <f>$H30779*$G30779/100</f>
        <v>46.001000000000005</v>
      </c>
      <c r="J30779" s="2" t="s">
        <v>66329</v>
      </c>
      <c r="M30779" t="s">
        <v>16</v>
      </c>
      <c r="N30779" t="s">
        <v>12</v>
      </c>
    </row>
    <row r="30780" spans="1:14" x14ac:dyDescent="0.25">
      <c r="A30780" t="s">
        <v>50429</v>
      </c>
      <c r="B30780" t="s">
        <v>50430</v>
      </c>
      <c r="C30780" t="s">
        <v>50327</v>
      </c>
      <c r="D30780" t="s">
        <v>50328</v>
      </c>
      <c r="E30780">
        <v>-0.15935336899999999</v>
      </c>
      <c r="F30780" t="s">
        <v>12</v>
      </c>
      <c r="G30780">
        <v>1535</v>
      </c>
      <c r="H30780">
        <v>2.93</v>
      </c>
      <c r="I30780" s="2">
        <f>$H30780*$G30780/100</f>
        <v>44.975500000000004</v>
      </c>
      <c r="J30780" s="2" t="s">
        <v>66329</v>
      </c>
      <c r="M30780" t="s">
        <v>16</v>
      </c>
      <c r="N30780" t="s">
        <v>12</v>
      </c>
    </row>
    <row r="30781" spans="1:14" x14ac:dyDescent="0.25">
      <c r="A30781" t="s">
        <v>46211</v>
      </c>
      <c r="B30781" t="s">
        <v>46212</v>
      </c>
      <c r="C30781" t="s">
        <v>46173</v>
      </c>
      <c r="D30781" t="s">
        <v>46174</v>
      </c>
      <c r="E30781">
        <v>-0.22013845300000001</v>
      </c>
      <c r="F30781" t="s">
        <v>12</v>
      </c>
      <c r="G30781">
        <v>1776</v>
      </c>
      <c r="H30781">
        <v>2.93</v>
      </c>
      <c r="I30781" s="2">
        <f>$H30781*$G30781/100</f>
        <v>52.036799999999999</v>
      </c>
      <c r="J30781" s="2" t="s">
        <v>66329</v>
      </c>
      <c r="M30781" t="s">
        <v>16</v>
      </c>
      <c r="N30781" t="s">
        <v>12</v>
      </c>
    </row>
    <row r="30782" spans="1:14" x14ac:dyDescent="0.25">
      <c r="A30782" t="s">
        <v>36107</v>
      </c>
      <c r="B30782" t="s">
        <v>36108</v>
      </c>
      <c r="C30782" t="s">
        <v>35961</v>
      </c>
      <c r="D30782" t="s">
        <v>35962</v>
      </c>
      <c r="E30782">
        <v>-0.38477577600000001</v>
      </c>
      <c r="F30782" t="s">
        <v>12</v>
      </c>
      <c r="G30782">
        <v>1400</v>
      </c>
      <c r="H30782">
        <v>2.93</v>
      </c>
      <c r="I30782" s="2">
        <f>$H30782*$G30782/100</f>
        <v>41.02</v>
      </c>
      <c r="J30782" s="2" t="s">
        <v>66329</v>
      </c>
      <c r="M30782" t="s">
        <v>16</v>
      </c>
      <c r="N30782" t="s">
        <v>12</v>
      </c>
    </row>
    <row r="30783" spans="1:14" x14ac:dyDescent="0.25">
      <c r="A30783" t="s">
        <v>35939</v>
      </c>
      <c r="B30783" t="s">
        <v>35940</v>
      </c>
      <c r="C30783" t="s">
        <v>35805</v>
      </c>
      <c r="D30783" t="s">
        <v>35806</v>
      </c>
      <c r="E30783">
        <v>-0.67005124400000005</v>
      </c>
      <c r="F30783" t="s">
        <v>12</v>
      </c>
      <c r="G30783">
        <v>1640</v>
      </c>
      <c r="H30783">
        <v>2.93</v>
      </c>
      <c r="I30783" s="2">
        <f>$H30783*$G30783/100</f>
        <v>48.052</v>
      </c>
      <c r="J30783" s="2" t="s">
        <v>66329</v>
      </c>
      <c r="M30783" t="s">
        <v>16</v>
      </c>
      <c r="N30783" t="s">
        <v>12</v>
      </c>
    </row>
    <row r="30784" spans="1:14" x14ac:dyDescent="0.25">
      <c r="A30784" t="s">
        <v>29937</v>
      </c>
      <c r="B30784" t="s">
        <v>29938</v>
      </c>
      <c r="C30784" t="s">
        <v>29835</v>
      </c>
      <c r="D30784" t="s">
        <v>29836</v>
      </c>
      <c r="E30784">
        <v>-0.68243528399999998</v>
      </c>
      <c r="F30784" t="s">
        <v>12</v>
      </c>
      <c r="G30784">
        <v>1706</v>
      </c>
      <c r="H30784">
        <v>2.93</v>
      </c>
      <c r="I30784" s="2">
        <f>$H30784*$G30784/100</f>
        <v>49.985799999999998</v>
      </c>
      <c r="J30784" s="2" t="s">
        <v>66329</v>
      </c>
      <c r="M30784" t="s">
        <v>16</v>
      </c>
      <c r="N30784" t="s">
        <v>12</v>
      </c>
    </row>
    <row r="30785" spans="1:14" x14ac:dyDescent="0.25">
      <c r="A30785" t="s">
        <v>36045</v>
      </c>
      <c r="B30785" t="s">
        <v>36046</v>
      </c>
      <c r="C30785" t="s">
        <v>35961</v>
      </c>
      <c r="D30785" t="s">
        <v>35962</v>
      </c>
      <c r="E30785">
        <v>-0.76016413100000002</v>
      </c>
      <c r="F30785" t="s">
        <v>12</v>
      </c>
      <c r="G30785">
        <v>1399</v>
      </c>
      <c r="H30785">
        <v>2.93</v>
      </c>
      <c r="I30785" s="2">
        <f>$H30785*$G30785/100</f>
        <v>40.990700000000004</v>
      </c>
      <c r="J30785" s="2" t="s">
        <v>66329</v>
      </c>
      <c r="M30785" t="s">
        <v>16</v>
      </c>
      <c r="N30785" t="s">
        <v>12</v>
      </c>
    </row>
    <row r="30786" spans="1:14" x14ac:dyDescent="0.25">
      <c r="A30786" t="s">
        <v>45981</v>
      </c>
      <c r="B30786" t="s">
        <v>45982</v>
      </c>
      <c r="C30786" t="s">
        <v>45819</v>
      </c>
      <c r="D30786" t="s">
        <v>45820</v>
      </c>
      <c r="E30786">
        <v>-0.81616476599999999</v>
      </c>
      <c r="F30786" t="s">
        <v>12</v>
      </c>
      <c r="G30786">
        <v>1673</v>
      </c>
      <c r="H30786">
        <v>2.93</v>
      </c>
      <c r="I30786" s="2">
        <f>$H30786*$G30786/100</f>
        <v>49.018900000000002</v>
      </c>
      <c r="J30786" s="2" t="s">
        <v>66329</v>
      </c>
      <c r="M30786" t="s">
        <v>16</v>
      </c>
      <c r="N30786" t="s">
        <v>12</v>
      </c>
    </row>
    <row r="30787" spans="1:14" x14ac:dyDescent="0.25">
      <c r="A30787" t="s">
        <v>49545</v>
      </c>
      <c r="B30787" t="s">
        <v>49546</v>
      </c>
      <c r="C30787" t="s">
        <v>49449</v>
      </c>
      <c r="D30787" t="s">
        <v>49450</v>
      </c>
      <c r="E30787">
        <v>-0.81735252599999997</v>
      </c>
      <c r="F30787" t="s">
        <v>12</v>
      </c>
      <c r="G30787">
        <v>1468</v>
      </c>
      <c r="H30787">
        <v>2.93</v>
      </c>
      <c r="I30787" s="2">
        <f>$H30787*$G30787/100</f>
        <v>43.0124</v>
      </c>
      <c r="J30787" s="2" t="s">
        <v>66329</v>
      </c>
      <c r="M30787" t="s">
        <v>16</v>
      </c>
      <c r="N30787" t="s">
        <v>12</v>
      </c>
    </row>
    <row r="30788" spans="1:14" x14ac:dyDescent="0.25">
      <c r="A30788" t="s">
        <v>34521</v>
      </c>
      <c r="B30788" t="s">
        <v>34522</v>
      </c>
      <c r="C30788" t="s">
        <v>34473</v>
      </c>
      <c r="D30788" t="s">
        <v>34474</v>
      </c>
      <c r="E30788">
        <v>-0.84067267800000001</v>
      </c>
      <c r="F30788" t="s">
        <v>12</v>
      </c>
      <c r="G30788">
        <v>1466</v>
      </c>
      <c r="H30788">
        <v>2.93</v>
      </c>
      <c r="I30788" s="2">
        <f>$H30788*$G30788/100</f>
        <v>42.953800000000001</v>
      </c>
      <c r="J30788" s="2" t="s">
        <v>66329</v>
      </c>
      <c r="M30788" t="s">
        <v>16</v>
      </c>
      <c r="N30788" t="s">
        <v>12</v>
      </c>
    </row>
    <row r="30789" spans="1:14" x14ac:dyDescent="0.25">
      <c r="A30789" t="s">
        <v>54151</v>
      </c>
      <c r="B30789" t="s">
        <v>54152</v>
      </c>
      <c r="C30789" t="s">
        <v>53803</v>
      </c>
      <c r="D30789" t="s">
        <v>53804</v>
      </c>
      <c r="E30789">
        <v>-0.84173436099999999</v>
      </c>
      <c r="F30789" t="s">
        <v>12</v>
      </c>
      <c r="G30789">
        <v>1434</v>
      </c>
      <c r="H30789">
        <v>2.93</v>
      </c>
      <c r="I30789" s="2">
        <f>$H30789*$G30789/100</f>
        <v>42.016199999999998</v>
      </c>
      <c r="J30789" s="2" t="s">
        <v>66329</v>
      </c>
      <c r="M30789" t="s">
        <v>16</v>
      </c>
      <c r="N30789" t="s">
        <v>12</v>
      </c>
    </row>
    <row r="30790" spans="1:14" x14ac:dyDescent="0.25">
      <c r="A30790" t="s">
        <v>23907</v>
      </c>
      <c r="B30790" t="s">
        <v>23908</v>
      </c>
      <c r="C30790" t="s">
        <v>23775</v>
      </c>
      <c r="D30790" t="s">
        <v>23776</v>
      </c>
      <c r="E30790">
        <v>-0.85609886499999999</v>
      </c>
      <c r="F30790" t="s">
        <v>12</v>
      </c>
      <c r="G30790">
        <v>1433</v>
      </c>
      <c r="H30790">
        <v>2.93</v>
      </c>
      <c r="I30790" s="2">
        <f>$H30790*$G30790/100</f>
        <v>41.986900000000006</v>
      </c>
      <c r="J30790" s="2" t="s">
        <v>66329</v>
      </c>
      <c r="M30790" t="s">
        <v>16</v>
      </c>
      <c r="N30790" t="s">
        <v>12</v>
      </c>
    </row>
    <row r="30791" spans="1:14" x14ac:dyDescent="0.25">
      <c r="A30791" t="s">
        <v>44435</v>
      </c>
      <c r="B30791" t="s">
        <v>44436</v>
      </c>
      <c r="C30791" t="s">
        <v>44429</v>
      </c>
      <c r="D30791" t="s">
        <v>44430</v>
      </c>
      <c r="E30791">
        <v>-1.4667177810000001</v>
      </c>
      <c r="F30791" t="s">
        <v>12</v>
      </c>
      <c r="G30791">
        <v>1569</v>
      </c>
      <c r="H30791">
        <v>2.93</v>
      </c>
      <c r="I30791" s="2">
        <f>$H30791*$G30791/100</f>
        <v>45.971699999999998</v>
      </c>
      <c r="J30791" s="2" t="s">
        <v>66329</v>
      </c>
      <c r="M30791" t="s">
        <v>16</v>
      </c>
      <c r="N30791" t="s">
        <v>12</v>
      </c>
    </row>
    <row r="30792" spans="1:14" x14ac:dyDescent="0.25">
      <c r="A30792" t="s">
        <v>48857</v>
      </c>
      <c r="B30792" t="s">
        <v>48858</v>
      </c>
      <c r="C30792" t="s">
        <v>48811</v>
      </c>
      <c r="D30792" t="s">
        <v>48812</v>
      </c>
      <c r="E30792">
        <v>2.5009075799999998</v>
      </c>
      <c r="F30792" t="s">
        <v>16</v>
      </c>
      <c r="G30792">
        <v>1609</v>
      </c>
      <c r="H30792">
        <v>2.92</v>
      </c>
      <c r="I30792" s="2">
        <f>$H30792*$G30792/100</f>
        <v>46.982799999999997</v>
      </c>
      <c r="J30792" s="2" t="s">
        <v>66329</v>
      </c>
      <c r="M30792" t="s">
        <v>16</v>
      </c>
      <c r="N30792" t="s">
        <v>12</v>
      </c>
    </row>
    <row r="30793" spans="1:14" x14ac:dyDescent="0.25">
      <c r="A30793" t="s">
        <v>17673</v>
      </c>
      <c r="B30793" t="s">
        <v>17674</v>
      </c>
      <c r="C30793" t="s">
        <v>17423</v>
      </c>
      <c r="D30793" t="s">
        <v>17424</v>
      </c>
      <c r="E30793">
        <v>1.8518845390000001</v>
      </c>
      <c r="F30793" t="s">
        <v>16</v>
      </c>
      <c r="G30793">
        <v>1611</v>
      </c>
      <c r="H30793">
        <v>2.92</v>
      </c>
      <c r="I30793" s="2">
        <f>$H30793*$G30793/100</f>
        <v>47.041199999999996</v>
      </c>
      <c r="J30793" s="2" t="s">
        <v>66329</v>
      </c>
      <c r="M30793" t="s">
        <v>16</v>
      </c>
      <c r="N30793" t="s">
        <v>12</v>
      </c>
    </row>
    <row r="30794" spans="1:14" x14ac:dyDescent="0.25">
      <c r="A30794" t="s">
        <v>27591</v>
      </c>
      <c r="B30794" t="s">
        <v>27592</v>
      </c>
      <c r="C30794" t="s">
        <v>27537</v>
      </c>
      <c r="D30794" t="s">
        <v>27538</v>
      </c>
      <c r="E30794">
        <v>1.0819843149999999</v>
      </c>
      <c r="F30794" t="s">
        <v>12</v>
      </c>
      <c r="G30794">
        <v>1029</v>
      </c>
      <c r="H30794">
        <v>2.92</v>
      </c>
      <c r="I30794" s="2">
        <f>$H30794*$G30794/100</f>
        <v>30.046799999999998</v>
      </c>
      <c r="J30794" s="2" t="s">
        <v>66329</v>
      </c>
      <c r="M30794" t="s">
        <v>16</v>
      </c>
      <c r="N30794" t="s">
        <v>12</v>
      </c>
    </row>
    <row r="30795" spans="1:14" x14ac:dyDescent="0.25">
      <c r="A30795" t="s">
        <v>17571</v>
      </c>
      <c r="B30795" t="s">
        <v>17572</v>
      </c>
      <c r="C30795" t="s">
        <v>17423</v>
      </c>
      <c r="D30795" t="s">
        <v>17424</v>
      </c>
      <c r="E30795">
        <v>0.81637560200000003</v>
      </c>
      <c r="F30795" t="s">
        <v>12</v>
      </c>
      <c r="G30795">
        <v>1371</v>
      </c>
      <c r="H30795">
        <v>2.92</v>
      </c>
      <c r="I30795" s="2">
        <f>$H30795*$G30795/100</f>
        <v>40.033199999999994</v>
      </c>
      <c r="J30795" s="2" t="s">
        <v>66329</v>
      </c>
      <c r="M30795" t="s">
        <v>16</v>
      </c>
      <c r="N30795" t="s">
        <v>12</v>
      </c>
    </row>
    <row r="30796" spans="1:14" x14ac:dyDescent="0.25">
      <c r="A30796" t="s">
        <v>55549</v>
      </c>
      <c r="B30796" t="s">
        <v>55550</v>
      </c>
      <c r="C30796" t="s">
        <v>55523</v>
      </c>
      <c r="D30796" t="s">
        <v>55524</v>
      </c>
      <c r="E30796">
        <v>0.77317645400000001</v>
      </c>
      <c r="F30796" t="s">
        <v>12</v>
      </c>
      <c r="G30796">
        <v>1883</v>
      </c>
      <c r="H30796">
        <v>2.92</v>
      </c>
      <c r="I30796" s="2">
        <f>$H30796*$G30796/100</f>
        <v>54.983599999999996</v>
      </c>
      <c r="J30796" s="2" t="s">
        <v>66329</v>
      </c>
      <c r="M30796" t="s">
        <v>16</v>
      </c>
      <c r="N30796" t="s">
        <v>12</v>
      </c>
    </row>
    <row r="30797" spans="1:14" x14ac:dyDescent="0.25">
      <c r="A30797" t="s">
        <v>13175</v>
      </c>
      <c r="B30797" t="s">
        <v>13176</v>
      </c>
      <c r="C30797" t="s">
        <v>12797</v>
      </c>
      <c r="D30797" t="s">
        <v>12798</v>
      </c>
      <c r="E30797">
        <v>0.16984972600000001</v>
      </c>
      <c r="F30797" t="s">
        <v>12</v>
      </c>
      <c r="G30797">
        <v>1436</v>
      </c>
      <c r="H30797">
        <v>2.92</v>
      </c>
      <c r="I30797" s="2">
        <f>$H30797*$G30797/100</f>
        <v>41.931199999999997</v>
      </c>
      <c r="J30797" s="2" t="s">
        <v>66329</v>
      </c>
      <c r="M30797" t="s">
        <v>16</v>
      </c>
      <c r="N30797" t="s">
        <v>12</v>
      </c>
    </row>
    <row r="30798" spans="1:14" x14ac:dyDescent="0.25">
      <c r="A30798" t="s">
        <v>44453</v>
      </c>
      <c r="B30798" t="s">
        <v>44454</v>
      </c>
      <c r="C30798" t="s">
        <v>44429</v>
      </c>
      <c r="D30798" t="s">
        <v>44430</v>
      </c>
      <c r="E30798">
        <v>-0.19389789499999999</v>
      </c>
      <c r="F30798" t="s">
        <v>12</v>
      </c>
      <c r="G30798">
        <v>1542</v>
      </c>
      <c r="H30798">
        <v>2.92</v>
      </c>
      <c r="I30798" s="2">
        <f>$H30798*$G30798/100</f>
        <v>45.026400000000002</v>
      </c>
      <c r="J30798" s="2" t="s">
        <v>66329</v>
      </c>
      <c r="M30798" t="s">
        <v>16</v>
      </c>
      <c r="N30798" t="s">
        <v>12</v>
      </c>
    </row>
    <row r="30799" spans="1:14" x14ac:dyDescent="0.25">
      <c r="A30799" t="s">
        <v>24107</v>
      </c>
      <c r="B30799" t="s">
        <v>24108</v>
      </c>
      <c r="C30799" t="s">
        <v>23997</v>
      </c>
      <c r="D30799" t="s">
        <v>23998</v>
      </c>
      <c r="E30799">
        <v>-0.39217505600000002</v>
      </c>
      <c r="F30799" t="s">
        <v>12</v>
      </c>
      <c r="G30799">
        <v>1334</v>
      </c>
      <c r="H30799">
        <v>2.92</v>
      </c>
      <c r="I30799" s="2">
        <f>$H30799*$G30799/100</f>
        <v>38.952799999999996</v>
      </c>
      <c r="J30799" s="2" t="s">
        <v>66329</v>
      </c>
      <c r="M30799" t="s">
        <v>16</v>
      </c>
      <c r="N30799" t="s">
        <v>12</v>
      </c>
    </row>
    <row r="30800" spans="1:14" x14ac:dyDescent="0.25">
      <c r="A30800" t="s">
        <v>59305</v>
      </c>
      <c r="B30800" t="s">
        <v>59306</v>
      </c>
      <c r="C30800" t="s">
        <v>58901</v>
      </c>
      <c r="D30800" t="s">
        <v>58902</v>
      </c>
      <c r="E30800">
        <v>-0.59200316799999997</v>
      </c>
      <c r="F30800" t="s">
        <v>12</v>
      </c>
      <c r="G30800">
        <v>1607</v>
      </c>
      <c r="H30800">
        <v>2.92</v>
      </c>
      <c r="I30800" s="2">
        <f>$H30800*$G30800/100</f>
        <v>46.924399999999999</v>
      </c>
      <c r="J30800" s="2" t="s">
        <v>66329</v>
      </c>
      <c r="M30800" t="s">
        <v>16</v>
      </c>
      <c r="N30800" t="s">
        <v>12</v>
      </c>
    </row>
    <row r="30801" spans="1:14" x14ac:dyDescent="0.25">
      <c r="A30801" t="s">
        <v>52179</v>
      </c>
      <c r="B30801" t="s">
        <v>52180</v>
      </c>
      <c r="C30801" t="s">
        <v>52095</v>
      </c>
      <c r="D30801" t="s">
        <v>52096</v>
      </c>
      <c r="E30801">
        <v>-0.80408697900000004</v>
      </c>
      <c r="F30801" t="s">
        <v>12</v>
      </c>
      <c r="G30801">
        <v>1677</v>
      </c>
      <c r="H30801">
        <v>2.92</v>
      </c>
      <c r="I30801" s="2">
        <f>$H30801*$G30801/100</f>
        <v>48.968400000000003</v>
      </c>
      <c r="J30801" s="2" t="s">
        <v>66329</v>
      </c>
      <c r="M30801" t="s">
        <v>16</v>
      </c>
      <c r="N30801" t="s">
        <v>12</v>
      </c>
    </row>
    <row r="30802" spans="1:14" x14ac:dyDescent="0.25">
      <c r="A30802" t="s">
        <v>28105</v>
      </c>
      <c r="B30802" t="s">
        <v>28106</v>
      </c>
      <c r="C30802" t="s">
        <v>28073</v>
      </c>
      <c r="D30802" t="s">
        <v>28074</v>
      </c>
      <c r="E30802">
        <v>-0.81935488199999995</v>
      </c>
      <c r="F30802" t="s">
        <v>12</v>
      </c>
      <c r="G30802">
        <v>1232</v>
      </c>
      <c r="H30802">
        <v>2.92</v>
      </c>
      <c r="I30802" s="2">
        <f>$H30802*$G30802/100</f>
        <v>35.974400000000003</v>
      </c>
      <c r="J30802" s="2" t="s">
        <v>66329</v>
      </c>
      <c r="M30802" t="s">
        <v>16</v>
      </c>
      <c r="N30802" t="s">
        <v>12</v>
      </c>
    </row>
    <row r="30803" spans="1:14" x14ac:dyDescent="0.25">
      <c r="A30803" t="s">
        <v>37471</v>
      </c>
      <c r="B30803" t="s">
        <v>37472</v>
      </c>
      <c r="C30803" t="s">
        <v>37455</v>
      </c>
      <c r="D30803" t="s">
        <v>37456</v>
      </c>
      <c r="E30803">
        <v>-1.0547526330000001</v>
      </c>
      <c r="F30803" t="s">
        <v>12</v>
      </c>
      <c r="G30803">
        <v>1370</v>
      </c>
      <c r="H30803">
        <v>2.92</v>
      </c>
      <c r="I30803" s="2">
        <f>$H30803*$G30803/100</f>
        <v>40.003999999999998</v>
      </c>
      <c r="J30803" s="2" t="s">
        <v>66329</v>
      </c>
      <c r="M30803" t="s">
        <v>16</v>
      </c>
      <c r="N30803" t="s">
        <v>12</v>
      </c>
    </row>
    <row r="30804" spans="1:14" x14ac:dyDescent="0.25">
      <c r="A30804" t="s">
        <v>49191</v>
      </c>
      <c r="B30804" t="s">
        <v>49192</v>
      </c>
      <c r="C30804" t="s">
        <v>49171</v>
      </c>
      <c r="D30804" t="s">
        <v>49172</v>
      </c>
      <c r="E30804">
        <v>1.9220819360000001</v>
      </c>
      <c r="F30804" t="s">
        <v>16</v>
      </c>
      <c r="G30804">
        <v>2197</v>
      </c>
      <c r="H30804">
        <v>2.91</v>
      </c>
      <c r="I30804" s="2">
        <f>$H30804*$G30804/100</f>
        <v>63.932700000000004</v>
      </c>
      <c r="J30804" s="2" t="s">
        <v>66329</v>
      </c>
      <c r="M30804" t="s">
        <v>16</v>
      </c>
      <c r="N30804" t="s">
        <v>12</v>
      </c>
    </row>
    <row r="30805" spans="1:14" x14ac:dyDescent="0.25">
      <c r="A30805" t="s">
        <v>17685</v>
      </c>
      <c r="B30805" t="s">
        <v>17686</v>
      </c>
      <c r="C30805" t="s">
        <v>17423</v>
      </c>
      <c r="D30805" t="s">
        <v>17424</v>
      </c>
      <c r="E30805">
        <v>1.5045881990000001</v>
      </c>
      <c r="F30805" t="s">
        <v>16</v>
      </c>
      <c r="G30805">
        <v>1514</v>
      </c>
      <c r="H30805">
        <v>2.91</v>
      </c>
      <c r="I30805" s="2">
        <f>$H30805*$G30805/100</f>
        <v>44.057400000000001</v>
      </c>
      <c r="J30805" s="2" t="s">
        <v>66329</v>
      </c>
      <c r="M30805" t="s">
        <v>16</v>
      </c>
      <c r="N30805" t="s">
        <v>12</v>
      </c>
    </row>
    <row r="30806" spans="1:14" x14ac:dyDescent="0.25">
      <c r="A30806" t="s">
        <v>64219</v>
      </c>
      <c r="B30806" t="s">
        <v>64220</v>
      </c>
      <c r="C30806" t="s">
        <v>22041</v>
      </c>
      <c r="D30806" t="s">
        <v>22042</v>
      </c>
      <c r="E30806">
        <v>1.502322156</v>
      </c>
      <c r="F30806" t="s">
        <v>16</v>
      </c>
      <c r="G30806">
        <v>1101</v>
      </c>
      <c r="H30806">
        <v>2.91</v>
      </c>
      <c r="I30806" s="2">
        <f>$H30806*$G30806/100</f>
        <v>32.039100000000005</v>
      </c>
      <c r="J30806" s="2" t="s">
        <v>66329</v>
      </c>
      <c r="M30806" t="s">
        <v>16</v>
      </c>
      <c r="N30806" t="s">
        <v>12</v>
      </c>
    </row>
    <row r="30807" spans="1:14" x14ac:dyDescent="0.25">
      <c r="A30807" t="s">
        <v>39767</v>
      </c>
      <c r="B30807" t="s">
        <v>39768</v>
      </c>
      <c r="C30807" t="s">
        <v>39737</v>
      </c>
      <c r="D30807" t="s">
        <v>39738</v>
      </c>
      <c r="E30807">
        <v>1.380321025</v>
      </c>
      <c r="F30807" t="s">
        <v>16</v>
      </c>
      <c r="G30807">
        <v>1716</v>
      </c>
      <c r="H30807">
        <v>2.91</v>
      </c>
      <c r="I30807" s="2">
        <f>$H30807*$G30807/100</f>
        <v>49.935600000000001</v>
      </c>
      <c r="J30807" s="2" t="s">
        <v>66329</v>
      </c>
      <c r="M30807" t="s">
        <v>16</v>
      </c>
      <c r="N30807" t="s">
        <v>12</v>
      </c>
    </row>
    <row r="30808" spans="1:14" x14ac:dyDescent="0.25">
      <c r="A30808" t="s">
        <v>37075</v>
      </c>
      <c r="B30808" t="s">
        <v>37076</v>
      </c>
      <c r="C30808" t="s">
        <v>36687</v>
      </c>
      <c r="D30808" t="s">
        <v>36688</v>
      </c>
      <c r="E30808">
        <v>0.80928327</v>
      </c>
      <c r="F30808" t="s">
        <v>12</v>
      </c>
      <c r="G30808">
        <v>2988</v>
      </c>
      <c r="H30808">
        <v>2.91</v>
      </c>
      <c r="I30808" s="2">
        <f>$H30808*$G30808/100</f>
        <v>86.950800000000001</v>
      </c>
      <c r="J30808" s="2" t="s">
        <v>66329</v>
      </c>
      <c r="M30808" t="s">
        <v>16</v>
      </c>
      <c r="N30808" t="s">
        <v>12</v>
      </c>
    </row>
    <row r="30809" spans="1:14" x14ac:dyDescent="0.25">
      <c r="A30809" t="s">
        <v>10765</v>
      </c>
      <c r="B30809" t="s">
        <v>10766</v>
      </c>
      <c r="C30809" t="s">
        <v>10713</v>
      </c>
      <c r="D30809" t="s">
        <v>10714</v>
      </c>
      <c r="E30809">
        <v>0.21965927099999999</v>
      </c>
      <c r="F30809" t="s">
        <v>12</v>
      </c>
      <c r="G30809">
        <v>1513</v>
      </c>
      <c r="H30809">
        <v>2.91</v>
      </c>
      <c r="I30809" s="2">
        <f>$H30809*$G30809/100</f>
        <v>44.028300000000002</v>
      </c>
      <c r="J30809" s="2" t="s">
        <v>66329</v>
      </c>
      <c r="M30809" t="s">
        <v>16</v>
      </c>
      <c r="N30809" t="s">
        <v>12</v>
      </c>
    </row>
    <row r="30810" spans="1:14" x14ac:dyDescent="0.25">
      <c r="A30810" t="s">
        <v>49573</v>
      </c>
      <c r="B30810" t="s">
        <v>49574</v>
      </c>
      <c r="C30810" t="s">
        <v>49565</v>
      </c>
      <c r="D30810" t="s">
        <v>49566</v>
      </c>
      <c r="E30810">
        <v>4.7423584999999997E-2</v>
      </c>
      <c r="F30810" t="s">
        <v>12</v>
      </c>
      <c r="G30810">
        <v>1647</v>
      </c>
      <c r="H30810">
        <v>2.91</v>
      </c>
      <c r="I30810" s="2">
        <f>$H30810*$G30810/100</f>
        <v>47.927700000000002</v>
      </c>
      <c r="J30810" s="2" t="s">
        <v>66329</v>
      </c>
      <c r="M30810" t="s">
        <v>16</v>
      </c>
      <c r="N30810" t="s">
        <v>12</v>
      </c>
    </row>
    <row r="30811" spans="1:14" x14ac:dyDescent="0.25">
      <c r="A30811" t="s">
        <v>36835</v>
      </c>
      <c r="B30811" t="s">
        <v>36836</v>
      </c>
      <c r="C30811" t="s">
        <v>36687</v>
      </c>
      <c r="D30811" t="s">
        <v>36688</v>
      </c>
      <c r="E30811">
        <v>-3.6909342999999997E-2</v>
      </c>
      <c r="F30811" t="s">
        <v>12</v>
      </c>
      <c r="G30811">
        <v>2127</v>
      </c>
      <c r="H30811">
        <v>2.91</v>
      </c>
      <c r="I30811" s="2">
        <f>$H30811*$G30811/100</f>
        <v>61.895700000000005</v>
      </c>
      <c r="J30811" s="2" t="s">
        <v>66329</v>
      </c>
      <c r="M30811" t="s">
        <v>16</v>
      </c>
      <c r="N30811" t="s">
        <v>12</v>
      </c>
    </row>
    <row r="30812" spans="1:14" x14ac:dyDescent="0.25">
      <c r="A30812" t="s">
        <v>40823</v>
      </c>
      <c r="B30812" t="s">
        <v>40824</v>
      </c>
      <c r="C30812" t="s">
        <v>40357</v>
      </c>
      <c r="D30812" t="s">
        <v>40358</v>
      </c>
      <c r="E30812">
        <v>-0.218942531</v>
      </c>
      <c r="F30812" t="s">
        <v>12</v>
      </c>
      <c r="G30812">
        <v>1510</v>
      </c>
      <c r="H30812">
        <v>2.91</v>
      </c>
      <c r="I30812" s="2">
        <f>$H30812*$G30812/100</f>
        <v>43.941000000000003</v>
      </c>
      <c r="J30812" s="2" t="s">
        <v>66329</v>
      </c>
      <c r="M30812" t="s">
        <v>16</v>
      </c>
      <c r="N30812" t="s">
        <v>12</v>
      </c>
    </row>
    <row r="30813" spans="1:14" x14ac:dyDescent="0.25">
      <c r="A30813" t="s">
        <v>24591</v>
      </c>
      <c r="B30813" t="s">
        <v>24592</v>
      </c>
      <c r="C30813" t="s">
        <v>24525</v>
      </c>
      <c r="D30813" t="s">
        <v>24526</v>
      </c>
      <c r="E30813">
        <v>-0.35676872300000001</v>
      </c>
      <c r="F30813" t="s">
        <v>12</v>
      </c>
      <c r="G30813">
        <v>1686</v>
      </c>
      <c r="H30813">
        <v>2.91</v>
      </c>
      <c r="I30813" s="2">
        <f>$H30813*$G30813/100</f>
        <v>49.062600000000003</v>
      </c>
      <c r="J30813" s="2" t="s">
        <v>66329</v>
      </c>
      <c r="M30813" t="s">
        <v>16</v>
      </c>
      <c r="N30813" t="s">
        <v>12</v>
      </c>
    </row>
    <row r="30814" spans="1:14" x14ac:dyDescent="0.25">
      <c r="A30814" t="s">
        <v>49347</v>
      </c>
      <c r="B30814" t="s">
        <v>49348</v>
      </c>
      <c r="C30814" t="s">
        <v>49275</v>
      </c>
      <c r="D30814" t="s">
        <v>49276</v>
      </c>
      <c r="E30814">
        <v>-0.43192768300000001</v>
      </c>
      <c r="F30814" t="s">
        <v>12</v>
      </c>
      <c r="G30814">
        <v>1716</v>
      </c>
      <c r="H30814">
        <v>2.91</v>
      </c>
      <c r="I30814" s="2">
        <f>$H30814*$G30814/100</f>
        <v>49.935600000000001</v>
      </c>
      <c r="J30814" s="2" t="s">
        <v>66329</v>
      </c>
      <c r="M30814" t="s">
        <v>16</v>
      </c>
      <c r="N30814" t="s">
        <v>12</v>
      </c>
    </row>
    <row r="30815" spans="1:14" x14ac:dyDescent="0.25">
      <c r="A30815" t="s">
        <v>37837</v>
      </c>
      <c r="B30815" t="s">
        <v>37838</v>
      </c>
      <c r="C30815" t="s">
        <v>37791</v>
      </c>
      <c r="D30815" t="s">
        <v>37792</v>
      </c>
      <c r="E30815">
        <v>-0.68532498500000005</v>
      </c>
      <c r="F30815" t="s">
        <v>12</v>
      </c>
      <c r="G30815">
        <v>1342</v>
      </c>
      <c r="H30815">
        <v>2.91</v>
      </c>
      <c r="I30815" s="2">
        <f>$H30815*$G30815/100</f>
        <v>39.052199999999999</v>
      </c>
      <c r="J30815" s="2" t="s">
        <v>66329</v>
      </c>
      <c r="M30815" t="s">
        <v>16</v>
      </c>
      <c r="N30815" t="s">
        <v>12</v>
      </c>
    </row>
    <row r="30816" spans="1:14" x14ac:dyDescent="0.25">
      <c r="A30816" t="s">
        <v>38227</v>
      </c>
      <c r="B30816" t="s">
        <v>38228</v>
      </c>
      <c r="C30816" t="s">
        <v>38141</v>
      </c>
      <c r="D30816" t="s">
        <v>38142</v>
      </c>
      <c r="E30816">
        <v>-0.69303402800000002</v>
      </c>
      <c r="F30816" t="s">
        <v>12</v>
      </c>
      <c r="G30816">
        <v>1547</v>
      </c>
      <c r="H30816">
        <v>2.91</v>
      </c>
      <c r="I30816" s="2">
        <f>$H30816*$G30816/100</f>
        <v>45.017700000000005</v>
      </c>
      <c r="J30816" s="2" t="s">
        <v>66329</v>
      </c>
      <c r="M30816" t="s">
        <v>16</v>
      </c>
      <c r="N30816" t="s">
        <v>12</v>
      </c>
    </row>
    <row r="30817" spans="1:14" x14ac:dyDescent="0.25">
      <c r="A30817" t="s">
        <v>48787</v>
      </c>
      <c r="B30817" t="s">
        <v>48788</v>
      </c>
      <c r="C30817" t="s">
        <v>48673</v>
      </c>
      <c r="D30817" t="s">
        <v>48674</v>
      </c>
      <c r="E30817">
        <v>-0.80007501299999995</v>
      </c>
      <c r="F30817" t="s">
        <v>12</v>
      </c>
      <c r="G30817">
        <v>1647</v>
      </c>
      <c r="H30817">
        <v>2.91</v>
      </c>
      <c r="I30817" s="2">
        <f>$H30817*$G30817/100</f>
        <v>47.927700000000002</v>
      </c>
      <c r="J30817" s="2" t="s">
        <v>66329</v>
      </c>
      <c r="M30817" t="s">
        <v>16</v>
      </c>
      <c r="N30817" t="s">
        <v>12</v>
      </c>
    </row>
    <row r="30818" spans="1:14" x14ac:dyDescent="0.25">
      <c r="A30818" t="s">
        <v>44719</v>
      </c>
      <c r="B30818" t="s">
        <v>44720</v>
      </c>
      <c r="C30818" t="s">
        <v>44585</v>
      </c>
      <c r="D30818" t="s">
        <v>44586</v>
      </c>
      <c r="E30818">
        <v>-0.85230431399999995</v>
      </c>
      <c r="F30818" t="s">
        <v>12</v>
      </c>
      <c r="G30818">
        <v>1445</v>
      </c>
      <c r="H30818">
        <v>2.91</v>
      </c>
      <c r="I30818" s="2">
        <f>$H30818*$G30818/100</f>
        <v>42.049499999999995</v>
      </c>
      <c r="J30818" s="2" t="s">
        <v>66329</v>
      </c>
      <c r="M30818" t="s">
        <v>16</v>
      </c>
      <c r="N30818" t="s">
        <v>12</v>
      </c>
    </row>
    <row r="30819" spans="1:14" x14ac:dyDescent="0.25">
      <c r="A30819" t="s">
        <v>14491</v>
      </c>
      <c r="B30819" t="s">
        <v>14492</v>
      </c>
      <c r="C30819" t="s">
        <v>14357</v>
      </c>
      <c r="D30819" t="s">
        <v>14358</v>
      </c>
      <c r="E30819">
        <v>-1.2134502890000001</v>
      </c>
      <c r="F30819" t="s">
        <v>12</v>
      </c>
      <c r="G30819">
        <v>1614</v>
      </c>
      <c r="H30819">
        <v>2.91</v>
      </c>
      <c r="I30819" s="2">
        <f>$H30819*$G30819/100</f>
        <v>46.967399999999998</v>
      </c>
      <c r="J30819" s="2" t="s">
        <v>66329</v>
      </c>
      <c r="M30819" t="s">
        <v>16</v>
      </c>
      <c r="N30819" t="s">
        <v>12</v>
      </c>
    </row>
    <row r="30820" spans="1:14" x14ac:dyDescent="0.25">
      <c r="A30820" t="s">
        <v>49699</v>
      </c>
      <c r="B30820" t="s">
        <v>49700</v>
      </c>
      <c r="C30820" t="s">
        <v>49565</v>
      </c>
      <c r="D30820" t="s">
        <v>49566</v>
      </c>
      <c r="E30820">
        <v>1.8658034100000001</v>
      </c>
      <c r="F30820" t="s">
        <v>16</v>
      </c>
      <c r="G30820">
        <v>1621</v>
      </c>
      <c r="H30820">
        <v>2.9</v>
      </c>
      <c r="I30820" s="2">
        <f>$H30820*$G30820/100</f>
        <v>47.008999999999993</v>
      </c>
      <c r="J30820" s="2" t="s">
        <v>66329</v>
      </c>
      <c r="M30820" t="s">
        <v>16</v>
      </c>
      <c r="N30820" t="s">
        <v>12</v>
      </c>
    </row>
    <row r="30821" spans="1:14" x14ac:dyDescent="0.25">
      <c r="A30821" t="s">
        <v>28491</v>
      </c>
      <c r="B30821" t="s">
        <v>28492</v>
      </c>
      <c r="C30821" t="s">
        <v>28299</v>
      </c>
      <c r="D30821" t="s">
        <v>28300</v>
      </c>
      <c r="E30821">
        <v>1.690881702</v>
      </c>
      <c r="F30821" t="s">
        <v>16</v>
      </c>
      <c r="G30821">
        <v>1932</v>
      </c>
      <c r="H30821">
        <v>2.9</v>
      </c>
      <c r="I30821" s="2">
        <f>$H30821*$G30821/100</f>
        <v>56.027999999999999</v>
      </c>
      <c r="J30821" s="2" t="s">
        <v>66329</v>
      </c>
      <c r="M30821" t="s">
        <v>16</v>
      </c>
      <c r="N30821" t="s">
        <v>12</v>
      </c>
    </row>
    <row r="30822" spans="1:14" x14ac:dyDescent="0.25">
      <c r="A30822" t="s">
        <v>17537</v>
      </c>
      <c r="B30822" t="s">
        <v>17538</v>
      </c>
      <c r="C30822" t="s">
        <v>17423</v>
      </c>
      <c r="D30822" t="s">
        <v>17424</v>
      </c>
      <c r="E30822">
        <v>0.95392529999999998</v>
      </c>
      <c r="F30822" t="s">
        <v>12</v>
      </c>
      <c r="G30822">
        <v>1485</v>
      </c>
      <c r="H30822">
        <v>2.9</v>
      </c>
      <c r="I30822" s="2">
        <f>$H30822*$G30822/100</f>
        <v>43.064999999999998</v>
      </c>
      <c r="J30822" s="2" t="s">
        <v>66329</v>
      </c>
      <c r="M30822" t="s">
        <v>16</v>
      </c>
      <c r="N30822" t="s">
        <v>12</v>
      </c>
    </row>
    <row r="30823" spans="1:14" x14ac:dyDescent="0.25">
      <c r="A30823" t="s">
        <v>56783</v>
      </c>
      <c r="B30823" t="s">
        <v>56784</v>
      </c>
      <c r="C30823" t="s">
        <v>56717</v>
      </c>
      <c r="D30823" t="s">
        <v>56718</v>
      </c>
      <c r="E30823">
        <v>0.91762494400000005</v>
      </c>
      <c r="F30823" t="s">
        <v>12</v>
      </c>
      <c r="G30823">
        <v>1657</v>
      </c>
      <c r="H30823">
        <v>2.9</v>
      </c>
      <c r="I30823" s="2">
        <f>$H30823*$G30823/100</f>
        <v>48.053000000000004</v>
      </c>
      <c r="J30823" s="2" t="s">
        <v>66329</v>
      </c>
      <c r="M30823" t="s">
        <v>16</v>
      </c>
      <c r="N30823" t="s">
        <v>12</v>
      </c>
    </row>
    <row r="30824" spans="1:14" x14ac:dyDescent="0.25">
      <c r="A30824" t="s">
        <v>23951</v>
      </c>
      <c r="B30824" t="s">
        <v>23952</v>
      </c>
      <c r="C30824" t="s">
        <v>23775</v>
      </c>
      <c r="D30824" t="s">
        <v>23776</v>
      </c>
      <c r="E30824">
        <v>0.87686083699999995</v>
      </c>
      <c r="F30824" t="s">
        <v>12</v>
      </c>
      <c r="G30824">
        <v>1309</v>
      </c>
      <c r="H30824">
        <v>2.9</v>
      </c>
      <c r="I30824" s="2">
        <f>$H30824*$G30824/100</f>
        <v>37.960999999999999</v>
      </c>
      <c r="J30824" s="2" t="s">
        <v>66329</v>
      </c>
      <c r="M30824" t="s">
        <v>16</v>
      </c>
      <c r="N30824" t="s">
        <v>12</v>
      </c>
    </row>
    <row r="30825" spans="1:14" x14ac:dyDescent="0.25">
      <c r="A30825" t="s">
        <v>14413</v>
      </c>
      <c r="B30825" t="s">
        <v>14414</v>
      </c>
      <c r="C30825" t="s">
        <v>14357</v>
      </c>
      <c r="D30825" t="s">
        <v>14358</v>
      </c>
      <c r="E30825">
        <v>9.5287740000000003E-3</v>
      </c>
      <c r="F30825" t="s">
        <v>12</v>
      </c>
      <c r="G30825">
        <v>1620</v>
      </c>
      <c r="H30825">
        <v>2.9</v>
      </c>
      <c r="I30825" s="2">
        <f>$H30825*$G30825/100</f>
        <v>46.98</v>
      </c>
      <c r="J30825" s="2" t="s">
        <v>66329</v>
      </c>
      <c r="M30825" t="s">
        <v>16</v>
      </c>
      <c r="N30825" t="s">
        <v>12</v>
      </c>
    </row>
    <row r="30826" spans="1:14" x14ac:dyDescent="0.25">
      <c r="A30826" t="s">
        <v>43663</v>
      </c>
      <c r="B30826" t="s">
        <v>43664</v>
      </c>
      <c r="C30826" t="s">
        <v>43615</v>
      </c>
      <c r="D30826" t="s">
        <v>43616</v>
      </c>
      <c r="E30826">
        <v>-0.13717275400000001</v>
      </c>
      <c r="F30826" t="s">
        <v>12</v>
      </c>
      <c r="G30826">
        <v>1792</v>
      </c>
      <c r="H30826">
        <v>2.9</v>
      </c>
      <c r="I30826" s="2">
        <f>$H30826*$G30826/100</f>
        <v>51.968000000000004</v>
      </c>
      <c r="J30826" s="2" t="s">
        <v>66329</v>
      </c>
      <c r="M30826" t="s">
        <v>16</v>
      </c>
      <c r="N30826" t="s">
        <v>12</v>
      </c>
    </row>
    <row r="30827" spans="1:14" x14ac:dyDescent="0.25">
      <c r="A30827" t="s">
        <v>17241</v>
      </c>
      <c r="B30827" t="s">
        <v>17242</v>
      </c>
      <c r="C30827" t="s">
        <v>17061</v>
      </c>
      <c r="D30827" t="s">
        <v>17062</v>
      </c>
      <c r="E30827">
        <v>-0.57535201000000002</v>
      </c>
      <c r="F30827" t="s">
        <v>12</v>
      </c>
      <c r="G30827">
        <v>1584</v>
      </c>
      <c r="H30827">
        <v>2.9</v>
      </c>
      <c r="I30827" s="2">
        <f>$H30827*$G30827/100</f>
        <v>45.935999999999993</v>
      </c>
      <c r="J30827" s="2" t="s">
        <v>66329</v>
      </c>
      <c r="M30827" t="s">
        <v>16</v>
      </c>
      <c r="N30827" t="s">
        <v>12</v>
      </c>
    </row>
    <row r="30828" spans="1:14" x14ac:dyDescent="0.25">
      <c r="A30828" t="s">
        <v>45669</v>
      </c>
      <c r="B30828" t="s">
        <v>45670</v>
      </c>
      <c r="C30828" t="s">
        <v>45567</v>
      </c>
      <c r="D30828" t="s">
        <v>45568</v>
      </c>
      <c r="E30828">
        <v>-0.59906655099999995</v>
      </c>
      <c r="F30828" t="s">
        <v>12</v>
      </c>
      <c r="G30828">
        <v>1206</v>
      </c>
      <c r="H30828">
        <v>2.9</v>
      </c>
      <c r="I30828" s="2">
        <f>$H30828*$G30828/100</f>
        <v>34.974000000000004</v>
      </c>
      <c r="J30828" s="2" t="s">
        <v>66329</v>
      </c>
      <c r="M30828" t="s">
        <v>16</v>
      </c>
      <c r="N30828" t="s">
        <v>12</v>
      </c>
    </row>
    <row r="30829" spans="1:14" x14ac:dyDescent="0.25">
      <c r="A30829" t="s">
        <v>45999</v>
      </c>
      <c r="B30829" t="s">
        <v>46000</v>
      </c>
      <c r="C30829" t="s">
        <v>45819</v>
      </c>
      <c r="D30829" t="s">
        <v>45820</v>
      </c>
      <c r="E30829">
        <v>-1.0019464069999999</v>
      </c>
      <c r="F30829" t="s">
        <v>12</v>
      </c>
      <c r="G30829">
        <v>1208</v>
      </c>
      <c r="H30829">
        <v>2.9</v>
      </c>
      <c r="I30829" s="2">
        <f>$H30829*$G30829/100</f>
        <v>35.031999999999996</v>
      </c>
      <c r="J30829" s="2" t="s">
        <v>66329</v>
      </c>
      <c r="M30829" t="s">
        <v>16</v>
      </c>
      <c r="N30829" t="s">
        <v>12</v>
      </c>
    </row>
    <row r="30830" spans="1:14" x14ac:dyDescent="0.25">
      <c r="A30830" t="s">
        <v>48019</v>
      </c>
      <c r="B30830" t="s">
        <v>48020</v>
      </c>
      <c r="C30830" t="s">
        <v>47935</v>
      </c>
      <c r="D30830" t="s">
        <v>47936</v>
      </c>
      <c r="E30830">
        <v>-1.0219314390000001</v>
      </c>
      <c r="F30830" t="s">
        <v>12</v>
      </c>
      <c r="G30830">
        <v>1206</v>
      </c>
      <c r="H30830">
        <v>2.9</v>
      </c>
      <c r="I30830" s="2">
        <f>$H30830*$G30830/100</f>
        <v>34.974000000000004</v>
      </c>
      <c r="J30830" s="2" t="s">
        <v>66329</v>
      </c>
      <c r="M30830" t="s">
        <v>16</v>
      </c>
      <c r="N30830" t="s">
        <v>12</v>
      </c>
    </row>
    <row r="30831" spans="1:14" x14ac:dyDescent="0.25">
      <c r="A30831" t="s">
        <v>9849</v>
      </c>
      <c r="B30831" t="s">
        <v>9850</v>
      </c>
      <c r="C30831" t="s">
        <v>9711</v>
      </c>
      <c r="D30831" t="s">
        <v>9712</v>
      </c>
      <c r="E30831">
        <v>-1.2771627510000001</v>
      </c>
      <c r="F30831" t="s">
        <v>12</v>
      </c>
      <c r="G30831">
        <v>1621</v>
      </c>
      <c r="H30831">
        <v>2.9</v>
      </c>
      <c r="I30831" s="2">
        <f>$H30831*$G30831/100</f>
        <v>47.008999999999993</v>
      </c>
      <c r="J30831" s="2" t="s">
        <v>66329</v>
      </c>
      <c r="M30831" t="s">
        <v>16</v>
      </c>
      <c r="N30831" t="s">
        <v>12</v>
      </c>
    </row>
    <row r="30832" spans="1:14" x14ac:dyDescent="0.25">
      <c r="A30832" t="s">
        <v>11531</v>
      </c>
      <c r="B30832" t="s">
        <v>11532</v>
      </c>
      <c r="C30832" t="s">
        <v>11255</v>
      </c>
      <c r="D30832" t="s">
        <v>11256</v>
      </c>
      <c r="E30832">
        <v>-1.4532311570000001</v>
      </c>
      <c r="F30832" t="s">
        <v>12</v>
      </c>
      <c r="G30832">
        <v>1278</v>
      </c>
      <c r="H30832">
        <v>2.9</v>
      </c>
      <c r="I30832" s="2">
        <f>$H30832*$G30832/100</f>
        <v>37.061999999999998</v>
      </c>
      <c r="J30832" s="2" t="s">
        <v>66329</v>
      </c>
      <c r="M30832" t="s">
        <v>16</v>
      </c>
      <c r="N30832" t="s">
        <v>12</v>
      </c>
    </row>
    <row r="30833" spans="1:14" x14ac:dyDescent="0.25">
      <c r="A30833" t="s">
        <v>10913</v>
      </c>
      <c r="B30833" t="s">
        <v>10914</v>
      </c>
      <c r="C30833" t="s">
        <v>10713</v>
      </c>
      <c r="D30833" t="s">
        <v>10714</v>
      </c>
      <c r="E30833">
        <v>2.5568308100000001</v>
      </c>
      <c r="F30833" t="s">
        <v>16</v>
      </c>
      <c r="G30833">
        <v>1938</v>
      </c>
      <c r="H30833">
        <v>2.89</v>
      </c>
      <c r="I30833" s="2">
        <f>$H30833*$G30833/100</f>
        <v>56.008200000000009</v>
      </c>
      <c r="J30833" s="2" t="s">
        <v>66329</v>
      </c>
      <c r="M30833" t="s">
        <v>16</v>
      </c>
      <c r="N30833" t="s">
        <v>12</v>
      </c>
    </row>
    <row r="30834" spans="1:14" x14ac:dyDescent="0.25">
      <c r="A30834" t="s">
        <v>33571</v>
      </c>
      <c r="B30834" t="s">
        <v>33572</v>
      </c>
      <c r="C30834" t="s">
        <v>33513</v>
      </c>
      <c r="D30834" t="s">
        <v>33514</v>
      </c>
      <c r="E30834">
        <v>1.4548125519999999</v>
      </c>
      <c r="F30834" t="s">
        <v>16</v>
      </c>
      <c r="G30834">
        <v>1695</v>
      </c>
      <c r="H30834">
        <v>2.89</v>
      </c>
      <c r="I30834" s="2">
        <f>$H30834*$G30834/100</f>
        <v>48.985500000000002</v>
      </c>
      <c r="J30834" s="2" t="s">
        <v>66329</v>
      </c>
      <c r="M30834" t="s">
        <v>16</v>
      </c>
      <c r="N30834" t="s">
        <v>12</v>
      </c>
    </row>
    <row r="30835" spans="1:14" x14ac:dyDescent="0.25">
      <c r="A30835" t="s">
        <v>28669</v>
      </c>
      <c r="B30835" t="s">
        <v>28670</v>
      </c>
      <c r="C30835" t="s">
        <v>28299</v>
      </c>
      <c r="D30835" t="s">
        <v>28300</v>
      </c>
      <c r="E30835">
        <v>1.151297228</v>
      </c>
      <c r="F30835" t="s">
        <v>12</v>
      </c>
      <c r="G30835">
        <v>2142</v>
      </c>
      <c r="H30835">
        <v>2.89</v>
      </c>
      <c r="I30835" s="2">
        <f>$H30835*$G30835/100</f>
        <v>61.903800000000004</v>
      </c>
      <c r="J30835" s="2" t="s">
        <v>66329</v>
      </c>
      <c r="M30835" t="s">
        <v>16</v>
      </c>
      <c r="N30835" t="s">
        <v>12</v>
      </c>
    </row>
    <row r="30836" spans="1:14" x14ac:dyDescent="0.25">
      <c r="A30836" t="s">
        <v>16893</v>
      </c>
      <c r="B30836" t="s">
        <v>16894</v>
      </c>
      <c r="C30836" t="s">
        <v>16857</v>
      </c>
      <c r="D30836" t="s">
        <v>16858</v>
      </c>
      <c r="E30836">
        <v>1.0041600340000001</v>
      </c>
      <c r="F30836" t="s">
        <v>12</v>
      </c>
      <c r="G30836">
        <v>1141</v>
      </c>
      <c r="H30836">
        <v>2.89</v>
      </c>
      <c r="I30836" s="2">
        <f>$H30836*$G30836/100</f>
        <v>32.974900000000005</v>
      </c>
      <c r="J30836" s="2" t="s">
        <v>66329</v>
      </c>
      <c r="M30836" t="s">
        <v>16</v>
      </c>
      <c r="N30836" t="s">
        <v>12</v>
      </c>
    </row>
    <row r="30837" spans="1:14" x14ac:dyDescent="0.25">
      <c r="A30837" t="s">
        <v>43629</v>
      </c>
      <c r="B30837" t="s">
        <v>43630</v>
      </c>
      <c r="C30837" t="s">
        <v>43615</v>
      </c>
      <c r="D30837" t="s">
        <v>43616</v>
      </c>
      <c r="E30837">
        <v>0.72666143699999997</v>
      </c>
      <c r="F30837" t="s">
        <v>12</v>
      </c>
      <c r="G30837">
        <v>1901</v>
      </c>
      <c r="H30837">
        <v>2.89</v>
      </c>
      <c r="I30837" s="2">
        <f>$H30837*$G30837/100</f>
        <v>54.938900000000004</v>
      </c>
      <c r="J30837" s="2" t="s">
        <v>66329</v>
      </c>
      <c r="M30837" t="s">
        <v>16</v>
      </c>
      <c r="N30837" t="s">
        <v>12</v>
      </c>
    </row>
    <row r="30838" spans="1:14" x14ac:dyDescent="0.25">
      <c r="A30838" t="s">
        <v>22769</v>
      </c>
      <c r="B30838" t="s">
        <v>22770</v>
      </c>
      <c r="C30838" t="s">
        <v>22041</v>
      </c>
      <c r="D30838" t="s">
        <v>22042</v>
      </c>
      <c r="E30838">
        <v>0.69247097300000005</v>
      </c>
      <c r="F30838" t="s">
        <v>12</v>
      </c>
      <c r="G30838">
        <v>1490</v>
      </c>
      <c r="H30838">
        <v>2.89</v>
      </c>
      <c r="I30838" s="2">
        <f>$H30838*$G30838/100</f>
        <v>43.061000000000007</v>
      </c>
      <c r="J30838" s="2" t="s">
        <v>66329</v>
      </c>
      <c r="M30838" t="s">
        <v>16</v>
      </c>
      <c r="N30838" t="s">
        <v>12</v>
      </c>
    </row>
    <row r="30839" spans="1:14" x14ac:dyDescent="0.25">
      <c r="A30839" t="s">
        <v>48785</v>
      </c>
      <c r="B30839" t="s">
        <v>48786</v>
      </c>
      <c r="C30839" t="s">
        <v>48673</v>
      </c>
      <c r="D30839" t="s">
        <v>48674</v>
      </c>
      <c r="E30839">
        <v>-0.35266343100000003</v>
      </c>
      <c r="F30839" t="s">
        <v>12</v>
      </c>
      <c r="G30839">
        <v>1489</v>
      </c>
      <c r="H30839">
        <v>2.89</v>
      </c>
      <c r="I30839" s="2">
        <f>$H30839*$G30839/100</f>
        <v>43.0321</v>
      </c>
      <c r="J30839" s="2" t="s">
        <v>66329</v>
      </c>
      <c r="M30839" t="s">
        <v>16</v>
      </c>
      <c r="N30839" t="s">
        <v>12</v>
      </c>
    </row>
    <row r="30840" spans="1:14" x14ac:dyDescent="0.25">
      <c r="A30840" t="s">
        <v>38789</v>
      </c>
      <c r="B30840" t="s">
        <v>38790</v>
      </c>
      <c r="C30840" t="s">
        <v>38729</v>
      </c>
      <c r="D30840" t="s">
        <v>38730</v>
      </c>
      <c r="E30840">
        <v>-0.52849970599999996</v>
      </c>
      <c r="F30840" t="s">
        <v>12</v>
      </c>
      <c r="G30840">
        <v>1767</v>
      </c>
      <c r="H30840">
        <v>2.89</v>
      </c>
      <c r="I30840" s="2">
        <f>$H30840*$G30840/100</f>
        <v>51.066299999999998</v>
      </c>
      <c r="J30840" s="2" t="s">
        <v>66329</v>
      </c>
      <c r="M30840" t="s">
        <v>16</v>
      </c>
      <c r="N30840" t="s">
        <v>12</v>
      </c>
    </row>
    <row r="30841" spans="1:14" x14ac:dyDescent="0.25">
      <c r="A30841" t="s">
        <v>9851</v>
      </c>
      <c r="B30841" t="s">
        <v>9852</v>
      </c>
      <c r="C30841" t="s">
        <v>9711</v>
      </c>
      <c r="D30841" t="s">
        <v>9712</v>
      </c>
      <c r="E30841">
        <v>-0.75395377399999997</v>
      </c>
      <c r="F30841" t="s">
        <v>12</v>
      </c>
      <c r="G30841">
        <v>1385</v>
      </c>
      <c r="H30841">
        <v>2.89</v>
      </c>
      <c r="I30841" s="2">
        <f>$H30841*$G30841/100</f>
        <v>40.026499999999999</v>
      </c>
      <c r="J30841" s="2" t="s">
        <v>66329</v>
      </c>
      <c r="M30841" t="s">
        <v>16</v>
      </c>
      <c r="N30841" t="s">
        <v>12</v>
      </c>
    </row>
    <row r="30842" spans="1:14" x14ac:dyDescent="0.25">
      <c r="A30842" t="s">
        <v>43009</v>
      </c>
      <c r="B30842" t="s">
        <v>43010</v>
      </c>
      <c r="C30842" t="s">
        <v>42989</v>
      </c>
      <c r="D30842" t="s">
        <v>42990</v>
      </c>
      <c r="E30842">
        <v>-1.128056637</v>
      </c>
      <c r="F30842" t="s">
        <v>12</v>
      </c>
      <c r="G30842">
        <v>1282</v>
      </c>
      <c r="H30842">
        <v>2.89</v>
      </c>
      <c r="I30842" s="2">
        <f>$H30842*$G30842/100</f>
        <v>37.049799999999998</v>
      </c>
      <c r="J30842" s="2" t="s">
        <v>66329</v>
      </c>
      <c r="M30842" t="s">
        <v>16</v>
      </c>
      <c r="N30842" t="s">
        <v>12</v>
      </c>
    </row>
    <row r="30843" spans="1:14" x14ac:dyDescent="0.25">
      <c r="A30843" t="s">
        <v>45169</v>
      </c>
      <c r="B30843" t="s">
        <v>45170</v>
      </c>
      <c r="C30843" t="s">
        <v>45081</v>
      </c>
      <c r="D30843" t="s">
        <v>45082</v>
      </c>
      <c r="E30843">
        <v>-1.5774978989999999</v>
      </c>
      <c r="F30843" t="s">
        <v>12</v>
      </c>
      <c r="G30843">
        <v>1592</v>
      </c>
      <c r="H30843">
        <v>2.89</v>
      </c>
      <c r="I30843" s="2">
        <f>$H30843*$G30843/100</f>
        <v>46.008800000000001</v>
      </c>
      <c r="J30843" s="2" t="s">
        <v>66329</v>
      </c>
      <c r="M30843" t="s">
        <v>16</v>
      </c>
      <c r="N30843" t="s">
        <v>12</v>
      </c>
    </row>
    <row r="30844" spans="1:14" x14ac:dyDescent="0.25">
      <c r="A30844" t="s">
        <v>62503</v>
      </c>
      <c r="B30844" t="s">
        <v>62504</v>
      </c>
      <c r="C30844" t="s">
        <v>62411</v>
      </c>
      <c r="D30844" t="s">
        <v>62412</v>
      </c>
      <c r="E30844">
        <v>-1.638673619</v>
      </c>
      <c r="F30844" t="s">
        <v>12</v>
      </c>
      <c r="G30844">
        <v>1246</v>
      </c>
      <c r="H30844">
        <v>2.89</v>
      </c>
      <c r="I30844" s="2">
        <f>$H30844*$G30844/100</f>
        <v>36.009399999999999</v>
      </c>
      <c r="J30844" s="2" t="s">
        <v>66329</v>
      </c>
      <c r="M30844" t="s">
        <v>16</v>
      </c>
      <c r="N30844" t="s">
        <v>12</v>
      </c>
    </row>
    <row r="30845" spans="1:14" x14ac:dyDescent="0.25">
      <c r="A30845" t="s">
        <v>39963</v>
      </c>
      <c r="B30845" t="s">
        <v>39964</v>
      </c>
      <c r="C30845" t="s">
        <v>39937</v>
      </c>
      <c r="D30845" t="s">
        <v>39938</v>
      </c>
      <c r="E30845">
        <v>-1.718337139</v>
      </c>
      <c r="F30845" t="s">
        <v>12</v>
      </c>
      <c r="G30845">
        <v>1209</v>
      </c>
      <c r="H30845">
        <v>2.89</v>
      </c>
      <c r="I30845" s="2">
        <f>$H30845*$G30845/100</f>
        <v>34.940100000000001</v>
      </c>
      <c r="J30845" s="2" t="s">
        <v>66329</v>
      </c>
      <c r="M30845" t="s">
        <v>16</v>
      </c>
      <c r="N30845" t="s">
        <v>12</v>
      </c>
    </row>
    <row r="30846" spans="1:14" x14ac:dyDescent="0.25">
      <c r="A30846" t="s">
        <v>13101</v>
      </c>
      <c r="B30846" t="s">
        <v>13102</v>
      </c>
      <c r="C30846" t="s">
        <v>12797</v>
      </c>
      <c r="D30846" t="s">
        <v>12798</v>
      </c>
      <c r="E30846">
        <v>3.249551796</v>
      </c>
      <c r="F30846" t="s">
        <v>16</v>
      </c>
      <c r="G30846">
        <v>1040</v>
      </c>
      <c r="H30846">
        <v>2.88</v>
      </c>
      <c r="I30846" s="2">
        <f>$H30846*$G30846/100</f>
        <v>29.951999999999998</v>
      </c>
      <c r="J30846" s="2" t="s">
        <v>66329</v>
      </c>
      <c r="M30846" t="s">
        <v>16</v>
      </c>
      <c r="N30846" t="s">
        <v>12</v>
      </c>
    </row>
    <row r="30847" spans="1:14" x14ac:dyDescent="0.25">
      <c r="A30847" t="s">
        <v>24533</v>
      </c>
      <c r="B30847" t="s">
        <v>24534</v>
      </c>
      <c r="C30847" t="s">
        <v>24525</v>
      </c>
      <c r="D30847" t="s">
        <v>24526</v>
      </c>
      <c r="E30847">
        <v>2.1115027039999998</v>
      </c>
      <c r="F30847" t="s">
        <v>16</v>
      </c>
      <c r="G30847">
        <v>1284</v>
      </c>
      <c r="H30847">
        <v>2.88</v>
      </c>
      <c r="I30847" s="2">
        <f>$H30847*$G30847/100</f>
        <v>36.979199999999999</v>
      </c>
      <c r="J30847" s="2" t="s">
        <v>66329</v>
      </c>
      <c r="M30847" t="s">
        <v>16</v>
      </c>
      <c r="N30847" t="s">
        <v>12</v>
      </c>
    </row>
    <row r="30848" spans="1:14" x14ac:dyDescent="0.25">
      <c r="A30848" t="s">
        <v>6951</v>
      </c>
      <c r="B30848" t="s">
        <v>6952</v>
      </c>
      <c r="C30848" t="s">
        <v>6871</v>
      </c>
      <c r="D30848" t="s">
        <v>6872</v>
      </c>
      <c r="E30848">
        <v>1.928524949</v>
      </c>
      <c r="F30848" t="s">
        <v>16</v>
      </c>
      <c r="G30848">
        <v>1908</v>
      </c>
      <c r="H30848">
        <v>2.88</v>
      </c>
      <c r="I30848" s="2">
        <f>$H30848*$G30848/100</f>
        <v>54.950400000000002</v>
      </c>
      <c r="J30848" s="2" t="s">
        <v>66329</v>
      </c>
      <c r="M30848" t="s">
        <v>16</v>
      </c>
      <c r="N30848" t="s">
        <v>12</v>
      </c>
    </row>
    <row r="30849" spans="1:14" x14ac:dyDescent="0.25">
      <c r="A30849" t="s">
        <v>12447</v>
      </c>
      <c r="B30849" t="s">
        <v>12448</v>
      </c>
      <c r="C30849" t="s">
        <v>12199</v>
      </c>
      <c r="D30849" t="s">
        <v>12200</v>
      </c>
      <c r="E30849">
        <v>1.6169956130000001</v>
      </c>
      <c r="F30849" t="s">
        <v>16</v>
      </c>
      <c r="G30849">
        <v>1630</v>
      </c>
      <c r="H30849">
        <v>2.88</v>
      </c>
      <c r="I30849" s="2">
        <f>$H30849*$G30849/100</f>
        <v>46.943999999999996</v>
      </c>
      <c r="J30849" s="2" t="s">
        <v>66329</v>
      </c>
      <c r="M30849" t="s">
        <v>16</v>
      </c>
      <c r="N30849" t="s">
        <v>12</v>
      </c>
    </row>
    <row r="30850" spans="1:14" x14ac:dyDescent="0.25">
      <c r="A30850" t="s">
        <v>30741</v>
      </c>
      <c r="B30850" t="s">
        <v>30742</v>
      </c>
      <c r="C30850" t="s">
        <v>30661</v>
      </c>
      <c r="D30850" t="s">
        <v>30662</v>
      </c>
      <c r="E30850">
        <v>1.456489715</v>
      </c>
      <c r="F30850" t="s">
        <v>16</v>
      </c>
      <c r="G30850">
        <v>1807</v>
      </c>
      <c r="H30850">
        <v>2.88</v>
      </c>
      <c r="I30850" s="2">
        <f>$H30850*$G30850/100</f>
        <v>52.041599999999995</v>
      </c>
      <c r="J30850" s="2" t="s">
        <v>66329</v>
      </c>
      <c r="M30850" t="s">
        <v>16</v>
      </c>
      <c r="N30850" t="s">
        <v>12</v>
      </c>
    </row>
    <row r="30851" spans="1:14" x14ac:dyDescent="0.25">
      <c r="A30851" t="s">
        <v>607</v>
      </c>
      <c r="B30851" t="s">
        <v>608</v>
      </c>
      <c r="C30851" t="s">
        <v>239</v>
      </c>
      <c r="D30851" t="s">
        <v>240</v>
      </c>
      <c r="E30851">
        <v>0.25755906000000001</v>
      </c>
      <c r="F30851" t="s">
        <v>12</v>
      </c>
      <c r="G30851">
        <v>1632</v>
      </c>
      <c r="H30851">
        <v>2.88</v>
      </c>
      <c r="I30851" s="2">
        <f>$H30851*$G30851/100</f>
        <v>47.001599999999996</v>
      </c>
      <c r="J30851" s="2" t="s">
        <v>66329</v>
      </c>
      <c r="M30851" t="s">
        <v>16</v>
      </c>
      <c r="N30851" t="s">
        <v>12</v>
      </c>
    </row>
    <row r="30852" spans="1:14" x14ac:dyDescent="0.25">
      <c r="A30852" t="s">
        <v>14463</v>
      </c>
      <c r="B30852" t="s">
        <v>14464</v>
      </c>
      <c r="C30852" t="s">
        <v>14357</v>
      </c>
      <c r="D30852" t="s">
        <v>14358</v>
      </c>
      <c r="E30852">
        <v>0.236649263</v>
      </c>
      <c r="F30852" t="s">
        <v>12</v>
      </c>
      <c r="G30852">
        <v>1389</v>
      </c>
      <c r="H30852">
        <v>2.88</v>
      </c>
      <c r="I30852" s="2">
        <f>$H30852*$G30852/100</f>
        <v>40.0032</v>
      </c>
      <c r="J30852" s="2" t="s">
        <v>66329</v>
      </c>
      <c r="M30852" t="s">
        <v>16</v>
      </c>
      <c r="N30852" t="s">
        <v>12</v>
      </c>
    </row>
    <row r="30853" spans="1:14" x14ac:dyDescent="0.25">
      <c r="A30853" t="s">
        <v>49883</v>
      </c>
      <c r="B30853" t="s">
        <v>49884</v>
      </c>
      <c r="C30853" t="s">
        <v>49815</v>
      </c>
      <c r="D30853" t="s">
        <v>49816</v>
      </c>
      <c r="E30853">
        <v>0.17549688299999999</v>
      </c>
      <c r="F30853" t="s">
        <v>12</v>
      </c>
      <c r="G30853">
        <v>1491</v>
      </c>
      <c r="H30853">
        <v>2.88</v>
      </c>
      <c r="I30853" s="2">
        <f>$H30853*$G30853/100</f>
        <v>42.940799999999996</v>
      </c>
      <c r="J30853" s="2" t="s">
        <v>66329</v>
      </c>
      <c r="M30853" t="s">
        <v>16</v>
      </c>
      <c r="N30853" t="s">
        <v>12</v>
      </c>
    </row>
    <row r="30854" spans="1:14" x14ac:dyDescent="0.25">
      <c r="A30854" t="s">
        <v>16265</v>
      </c>
      <c r="B30854" t="s">
        <v>16266</v>
      </c>
      <c r="C30854" t="s">
        <v>16267</v>
      </c>
      <c r="D30854" t="s">
        <v>16268</v>
      </c>
      <c r="E30854">
        <v>6.6560827000000003E-2</v>
      </c>
      <c r="F30854" t="s">
        <v>12</v>
      </c>
      <c r="G30854">
        <v>1321</v>
      </c>
      <c r="H30854">
        <v>2.88</v>
      </c>
      <c r="I30854" s="2">
        <f>$H30854*$G30854/100</f>
        <v>38.044800000000002</v>
      </c>
      <c r="J30854" s="2" t="s">
        <v>66329</v>
      </c>
      <c r="M30854" t="s">
        <v>16</v>
      </c>
      <c r="N30854" t="s">
        <v>12</v>
      </c>
    </row>
    <row r="30855" spans="1:14" x14ac:dyDescent="0.25">
      <c r="A30855" t="s">
        <v>66317</v>
      </c>
      <c r="B30855" t="s">
        <v>66318</v>
      </c>
      <c r="C30855" t="s">
        <v>12797</v>
      </c>
      <c r="D30855" t="s">
        <v>12798</v>
      </c>
      <c r="E30855">
        <v>6.0945763E-2</v>
      </c>
      <c r="F30855" t="s">
        <v>12</v>
      </c>
      <c r="G30855">
        <v>1075</v>
      </c>
      <c r="H30855">
        <v>2.88</v>
      </c>
      <c r="I30855" s="2">
        <f>$H30855*$G30855/100</f>
        <v>30.96</v>
      </c>
      <c r="J30855" s="2" t="s">
        <v>66329</v>
      </c>
      <c r="M30855" t="s">
        <v>16</v>
      </c>
      <c r="N30855" t="s">
        <v>12</v>
      </c>
    </row>
    <row r="30856" spans="1:14" x14ac:dyDescent="0.25">
      <c r="A30856" t="s">
        <v>16645</v>
      </c>
      <c r="B30856" t="s">
        <v>16646</v>
      </c>
      <c r="C30856" t="s">
        <v>16601</v>
      </c>
      <c r="D30856" t="s">
        <v>16602</v>
      </c>
      <c r="E30856">
        <v>2.2546801000000002E-2</v>
      </c>
      <c r="F30856" t="s">
        <v>12</v>
      </c>
      <c r="G30856">
        <v>1561</v>
      </c>
      <c r="H30856">
        <v>2.88</v>
      </c>
      <c r="I30856" s="2">
        <f>$H30856*$G30856/100</f>
        <v>44.956799999999994</v>
      </c>
      <c r="J30856" s="2" t="s">
        <v>66329</v>
      </c>
      <c r="M30856" t="s">
        <v>16</v>
      </c>
      <c r="N30856" t="s">
        <v>12</v>
      </c>
    </row>
    <row r="30857" spans="1:14" x14ac:dyDescent="0.25">
      <c r="A30857" t="s">
        <v>36927</v>
      </c>
      <c r="B30857" t="s">
        <v>36928</v>
      </c>
      <c r="C30857" t="s">
        <v>36687</v>
      </c>
      <c r="D30857" t="s">
        <v>36688</v>
      </c>
      <c r="E30857">
        <v>-0.26843820200000001</v>
      </c>
      <c r="F30857" t="s">
        <v>12</v>
      </c>
      <c r="G30857">
        <v>1250</v>
      </c>
      <c r="H30857">
        <v>2.88</v>
      </c>
      <c r="I30857" s="2">
        <f>$H30857*$G30857/100</f>
        <v>36</v>
      </c>
      <c r="J30857" s="2" t="s">
        <v>66329</v>
      </c>
      <c r="M30857" t="s">
        <v>16</v>
      </c>
      <c r="N30857" t="s">
        <v>12</v>
      </c>
    </row>
    <row r="30858" spans="1:14" x14ac:dyDescent="0.25">
      <c r="A30858" t="s">
        <v>54557</v>
      </c>
      <c r="B30858" t="s">
        <v>54558</v>
      </c>
      <c r="C30858" t="s">
        <v>54357</v>
      </c>
      <c r="D30858" t="s">
        <v>54358</v>
      </c>
      <c r="E30858">
        <v>-0.397174998</v>
      </c>
      <c r="F30858" t="s">
        <v>12</v>
      </c>
      <c r="G30858">
        <v>1321</v>
      </c>
      <c r="H30858">
        <v>2.88</v>
      </c>
      <c r="I30858" s="2">
        <f>$H30858*$G30858/100</f>
        <v>38.044800000000002</v>
      </c>
      <c r="J30858" s="2" t="s">
        <v>66329</v>
      </c>
      <c r="M30858" t="s">
        <v>16</v>
      </c>
      <c r="N30858" t="s">
        <v>12</v>
      </c>
    </row>
    <row r="30859" spans="1:14" x14ac:dyDescent="0.25">
      <c r="A30859" t="s">
        <v>22673</v>
      </c>
      <c r="B30859" t="s">
        <v>22674</v>
      </c>
      <c r="C30859" t="s">
        <v>22041</v>
      </c>
      <c r="D30859" t="s">
        <v>22042</v>
      </c>
      <c r="E30859">
        <v>-0.597279322</v>
      </c>
      <c r="F30859" t="s">
        <v>12</v>
      </c>
      <c r="G30859">
        <v>1458</v>
      </c>
      <c r="H30859">
        <v>2.88</v>
      </c>
      <c r="I30859" s="2">
        <f>$H30859*$G30859/100</f>
        <v>41.990400000000001</v>
      </c>
      <c r="J30859" s="2" t="s">
        <v>66329</v>
      </c>
      <c r="M30859" t="s">
        <v>16</v>
      </c>
      <c r="N30859" t="s">
        <v>12</v>
      </c>
    </row>
    <row r="30860" spans="1:14" x14ac:dyDescent="0.25">
      <c r="A30860" t="s">
        <v>16315</v>
      </c>
      <c r="B30860" t="s">
        <v>16316</v>
      </c>
      <c r="C30860" t="s">
        <v>16267</v>
      </c>
      <c r="D30860" t="s">
        <v>16268</v>
      </c>
      <c r="E30860">
        <v>-1.1849895690000001</v>
      </c>
      <c r="F30860" t="s">
        <v>12</v>
      </c>
      <c r="G30860">
        <v>1217</v>
      </c>
      <c r="H30860">
        <v>2.88</v>
      </c>
      <c r="I30860" s="2">
        <f>$H30860*$G30860/100</f>
        <v>35.049599999999998</v>
      </c>
      <c r="J30860" s="2" t="s">
        <v>66329</v>
      </c>
      <c r="M30860" t="s">
        <v>16</v>
      </c>
      <c r="N30860" t="s">
        <v>12</v>
      </c>
    </row>
    <row r="30861" spans="1:14" x14ac:dyDescent="0.25">
      <c r="A30861" t="s">
        <v>23639</v>
      </c>
      <c r="B30861" t="s">
        <v>23640</v>
      </c>
      <c r="C30861" t="s">
        <v>23615</v>
      </c>
      <c r="D30861" t="s">
        <v>23616</v>
      </c>
      <c r="E30861">
        <v>1.2708495280000001</v>
      </c>
      <c r="F30861" t="s">
        <v>12</v>
      </c>
      <c r="G30861">
        <v>1396</v>
      </c>
      <c r="H30861">
        <v>2.87</v>
      </c>
      <c r="I30861" s="2">
        <f>$H30861*$G30861/100</f>
        <v>40.065199999999997</v>
      </c>
      <c r="J30861" s="2" t="s">
        <v>66329</v>
      </c>
      <c r="M30861" t="s">
        <v>16</v>
      </c>
      <c r="N30861" t="s">
        <v>12</v>
      </c>
    </row>
    <row r="30862" spans="1:14" x14ac:dyDescent="0.25">
      <c r="A30862" t="s">
        <v>11871</v>
      </c>
      <c r="B30862" t="s">
        <v>11872</v>
      </c>
      <c r="C30862" t="s">
        <v>11637</v>
      </c>
      <c r="D30862" t="s">
        <v>11638</v>
      </c>
      <c r="E30862">
        <v>1.1426791679999999</v>
      </c>
      <c r="F30862" t="s">
        <v>12</v>
      </c>
      <c r="G30862">
        <v>1707</v>
      </c>
      <c r="H30862">
        <v>2.87</v>
      </c>
      <c r="I30862" s="2">
        <f>$H30862*$G30862/100</f>
        <v>48.990900000000003</v>
      </c>
      <c r="J30862" s="2" t="s">
        <v>66329</v>
      </c>
      <c r="M30862" t="s">
        <v>16</v>
      </c>
      <c r="N30862" t="s">
        <v>12</v>
      </c>
    </row>
    <row r="30863" spans="1:14" x14ac:dyDescent="0.25">
      <c r="A30863" t="s">
        <v>28489</v>
      </c>
      <c r="B30863" t="s">
        <v>28490</v>
      </c>
      <c r="C30863" t="s">
        <v>28299</v>
      </c>
      <c r="D30863" t="s">
        <v>28300</v>
      </c>
      <c r="E30863">
        <v>0.92329986600000002</v>
      </c>
      <c r="F30863" t="s">
        <v>12</v>
      </c>
      <c r="G30863">
        <v>1393</v>
      </c>
      <c r="H30863">
        <v>2.87</v>
      </c>
      <c r="I30863" s="2">
        <f>$H30863*$G30863/100</f>
        <v>39.979100000000003</v>
      </c>
      <c r="J30863" s="2" t="s">
        <v>66329</v>
      </c>
      <c r="M30863" t="s">
        <v>16</v>
      </c>
      <c r="N30863" t="s">
        <v>12</v>
      </c>
    </row>
    <row r="30864" spans="1:14" x14ac:dyDescent="0.25">
      <c r="A30864" t="s">
        <v>16757</v>
      </c>
      <c r="B30864" t="s">
        <v>16758</v>
      </c>
      <c r="C30864" t="s">
        <v>16601</v>
      </c>
      <c r="D30864" t="s">
        <v>16602</v>
      </c>
      <c r="E30864">
        <v>0.85201347800000005</v>
      </c>
      <c r="F30864" t="s">
        <v>12</v>
      </c>
      <c r="G30864">
        <v>1637</v>
      </c>
      <c r="H30864">
        <v>2.87</v>
      </c>
      <c r="I30864" s="2">
        <f>$H30864*$G30864/100</f>
        <v>46.981900000000003</v>
      </c>
      <c r="J30864" s="2" t="s">
        <v>66329</v>
      </c>
      <c r="M30864" t="s">
        <v>16</v>
      </c>
      <c r="N30864" t="s">
        <v>12</v>
      </c>
    </row>
    <row r="30865" spans="1:14" x14ac:dyDescent="0.25">
      <c r="A30865" t="s">
        <v>36955</v>
      </c>
      <c r="B30865" t="s">
        <v>36956</v>
      </c>
      <c r="C30865" t="s">
        <v>36687</v>
      </c>
      <c r="D30865" t="s">
        <v>36688</v>
      </c>
      <c r="E30865">
        <v>0.45587680899999999</v>
      </c>
      <c r="F30865" t="s">
        <v>12</v>
      </c>
      <c r="G30865">
        <v>1951</v>
      </c>
      <c r="H30865">
        <v>2.87</v>
      </c>
      <c r="I30865" s="2">
        <f>$H30865*$G30865/100</f>
        <v>55.993699999999997</v>
      </c>
      <c r="J30865" s="2" t="s">
        <v>66329</v>
      </c>
      <c r="M30865" t="s">
        <v>16</v>
      </c>
      <c r="N30865" t="s">
        <v>12</v>
      </c>
    </row>
    <row r="30866" spans="1:14" x14ac:dyDescent="0.25">
      <c r="A30866" t="s">
        <v>41369</v>
      </c>
      <c r="B30866" t="s">
        <v>41370</v>
      </c>
      <c r="C30866" t="s">
        <v>41337</v>
      </c>
      <c r="D30866" t="s">
        <v>41338</v>
      </c>
      <c r="E30866">
        <v>-6.6769165000000005E-2</v>
      </c>
      <c r="F30866" t="s">
        <v>12</v>
      </c>
      <c r="G30866">
        <v>1844</v>
      </c>
      <c r="H30866">
        <v>2.87</v>
      </c>
      <c r="I30866" s="2">
        <f>$H30866*$G30866/100</f>
        <v>52.922799999999995</v>
      </c>
      <c r="J30866" s="2" t="s">
        <v>66329</v>
      </c>
      <c r="M30866" t="s">
        <v>16</v>
      </c>
      <c r="N30866" t="s">
        <v>12</v>
      </c>
    </row>
    <row r="30867" spans="1:14" x14ac:dyDescent="0.25">
      <c r="A30867" t="s">
        <v>24843</v>
      </c>
      <c r="B30867" t="s">
        <v>24844</v>
      </c>
      <c r="C30867" t="s">
        <v>24705</v>
      </c>
      <c r="D30867" t="s">
        <v>24706</v>
      </c>
      <c r="E30867">
        <v>-7.5301493999999997E-2</v>
      </c>
      <c r="F30867" t="s">
        <v>12</v>
      </c>
      <c r="G30867">
        <v>1602</v>
      </c>
      <c r="H30867">
        <v>2.87</v>
      </c>
      <c r="I30867" s="2">
        <f>$H30867*$G30867/100</f>
        <v>45.977399999999996</v>
      </c>
      <c r="J30867" s="2" t="s">
        <v>66329</v>
      </c>
      <c r="M30867" t="s">
        <v>16</v>
      </c>
      <c r="N30867" t="s">
        <v>12</v>
      </c>
    </row>
    <row r="30868" spans="1:14" x14ac:dyDescent="0.25">
      <c r="A30868" t="s">
        <v>47149</v>
      </c>
      <c r="B30868" t="s">
        <v>47150</v>
      </c>
      <c r="C30868" t="s">
        <v>47077</v>
      </c>
      <c r="D30868" t="s">
        <v>47078</v>
      </c>
      <c r="E30868">
        <v>-0.24852439500000001</v>
      </c>
      <c r="F30868" t="s">
        <v>12</v>
      </c>
      <c r="G30868">
        <v>1706</v>
      </c>
      <c r="H30868">
        <v>2.87</v>
      </c>
      <c r="I30868" s="2">
        <f>$H30868*$G30868/100</f>
        <v>48.962200000000003</v>
      </c>
      <c r="J30868" s="2" t="s">
        <v>66329</v>
      </c>
      <c r="M30868" t="s">
        <v>16</v>
      </c>
      <c r="N30868" t="s">
        <v>12</v>
      </c>
    </row>
    <row r="30869" spans="1:14" x14ac:dyDescent="0.25">
      <c r="A30869" t="s">
        <v>21829</v>
      </c>
      <c r="B30869" t="s">
        <v>21830</v>
      </c>
      <c r="C30869" t="s">
        <v>21523</v>
      </c>
      <c r="D30869" t="s">
        <v>21524</v>
      </c>
      <c r="E30869">
        <v>-0.27061074600000001</v>
      </c>
      <c r="F30869" t="s">
        <v>12</v>
      </c>
      <c r="G30869">
        <v>1743</v>
      </c>
      <c r="H30869">
        <v>2.87</v>
      </c>
      <c r="I30869" s="2">
        <f>$H30869*$G30869/100</f>
        <v>50.024099999999997</v>
      </c>
      <c r="J30869" s="2" t="s">
        <v>66329</v>
      </c>
      <c r="M30869" t="s">
        <v>16</v>
      </c>
      <c r="N30869" t="s">
        <v>12</v>
      </c>
    </row>
    <row r="30870" spans="1:14" x14ac:dyDescent="0.25">
      <c r="A30870" t="s">
        <v>30095</v>
      </c>
      <c r="B30870" t="s">
        <v>30096</v>
      </c>
      <c r="C30870" t="s">
        <v>29835</v>
      </c>
      <c r="D30870" t="s">
        <v>29836</v>
      </c>
      <c r="E30870">
        <v>-0.31279956799999997</v>
      </c>
      <c r="F30870" t="s">
        <v>12</v>
      </c>
      <c r="G30870">
        <v>1811</v>
      </c>
      <c r="H30870">
        <v>2.87</v>
      </c>
      <c r="I30870" s="2">
        <f>$H30870*$G30870/100</f>
        <v>51.975700000000003</v>
      </c>
      <c r="J30870" s="2" t="s">
        <v>66329</v>
      </c>
      <c r="M30870" t="s">
        <v>16</v>
      </c>
      <c r="N30870" t="s">
        <v>12</v>
      </c>
    </row>
    <row r="30871" spans="1:14" x14ac:dyDescent="0.25">
      <c r="A30871" t="s">
        <v>58181</v>
      </c>
      <c r="B30871" t="s">
        <v>58182</v>
      </c>
      <c r="C30871" t="s">
        <v>58111</v>
      </c>
      <c r="D30871" t="s">
        <v>58112</v>
      </c>
      <c r="E30871">
        <v>-0.33883384799999999</v>
      </c>
      <c r="F30871" t="s">
        <v>12</v>
      </c>
      <c r="G30871">
        <v>1464</v>
      </c>
      <c r="H30871">
        <v>2.87</v>
      </c>
      <c r="I30871" s="2">
        <f>$H30871*$G30871/100</f>
        <v>42.016800000000003</v>
      </c>
      <c r="J30871" s="2" t="s">
        <v>66329</v>
      </c>
      <c r="M30871" t="s">
        <v>16</v>
      </c>
      <c r="N30871" t="s">
        <v>12</v>
      </c>
    </row>
    <row r="30872" spans="1:14" x14ac:dyDescent="0.25">
      <c r="A30872" t="s">
        <v>35697</v>
      </c>
      <c r="B30872" t="s">
        <v>35698</v>
      </c>
      <c r="C30872" t="s">
        <v>35629</v>
      </c>
      <c r="D30872" t="s">
        <v>35630</v>
      </c>
      <c r="E30872">
        <v>-0.55749627499999999</v>
      </c>
      <c r="F30872" t="s">
        <v>12</v>
      </c>
      <c r="G30872">
        <v>1322</v>
      </c>
      <c r="H30872">
        <v>2.87</v>
      </c>
      <c r="I30872" s="2">
        <f>$H30872*$G30872/100</f>
        <v>37.941400000000002</v>
      </c>
      <c r="J30872" s="2" t="s">
        <v>66329</v>
      </c>
      <c r="M30872" t="s">
        <v>16</v>
      </c>
      <c r="N30872" t="s">
        <v>12</v>
      </c>
    </row>
    <row r="30873" spans="1:14" x14ac:dyDescent="0.25">
      <c r="A30873" t="s">
        <v>37487</v>
      </c>
      <c r="B30873" t="s">
        <v>37488</v>
      </c>
      <c r="C30873" t="s">
        <v>37455</v>
      </c>
      <c r="D30873" t="s">
        <v>37456</v>
      </c>
      <c r="E30873">
        <v>-0.59089478500000003</v>
      </c>
      <c r="F30873" t="s">
        <v>12</v>
      </c>
      <c r="G30873">
        <v>1253</v>
      </c>
      <c r="H30873">
        <v>2.87</v>
      </c>
      <c r="I30873" s="2">
        <f>$H30873*$G30873/100</f>
        <v>35.961100000000002</v>
      </c>
      <c r="J30873" s="2" t="s">
        <v>66329</v>
      </c>
      <c r="M30873" t="s">
        <v>16</v>
      </c>
      <c r="N30873" t="s">
        <v>12</v>
      </c>
    </row>
    <row r="30874" spans="1:14" x14ac:dyDescent="0.25">
      <c r="A30874" t="s">
        <v>63173</v>
      </c>
      <c r="B30874" t="s">
        <v>63174</v>
      </c>
      <c r="C30874" t="s">
        <v>62711</v>
      </c>
      <c r="D30874" t="s">
        <v>62712</v>
      </c>
      <c r="E30874">
        <v>-0.72377144699999996</v>
      </c>
      <c r="F30874" t="s">
        <v>12</v>
      </c>
      <c r="G30874">
        <v>1496</v>
      </c>
      <c r="H30874">
        <v>2.87</v>
      </c>
      <c r="I30874" s="2">
        <f>$H30874*$G30874/100</f>
        <v>42.935200000000002</v>
      </c>
      <c r="J30874" s="2" t="s">
        <v>66329</v>
      </c>
      <c r="M30874" t="s">
        <v>16</v>
      </c>
      <c r="N30874" t="s">
        <v>12</v>
      </c>
    </row>
    <row r="30875" spans="1:14" x14ac:dyDescent="0.25">
      <c r="A30875" t="s">
        <v>38631</v>
      </c>
      <c r="B30875" t="s">
        <v>38632</v>
      </c>
      <c r="C30875" t="s">
        <v>38609</v>
      </c>
      <c r="D30875" t="s">
        <v>38610</v>
      </c>
      <c r="E30875">
        <v>-1.3529583460000001</v>
      </c>
      <c r="F30875" t="s">
        <v>12</v>
      </c>
      <c r="G30875">
        <v>1148</v>
      </c>
      <c r="H30875">
        <v>2.87</v>
      </c>
      <c r="I30875" s="2">
        <f>$H30875*$G30875/100</f>
        <v>32.947600000000001</v>
      </c>
      <c r="J30875" s="2" t="s">
        <v>66329</v>
      </c>
      <c r="M30875" t="s">
        <v>16</v>
      </c>
      <c r="N30875" t="s">
        <v>12</v>
      </c>
    </row>
    <row r="30876" spans="1:14" x14ac:dyDescent="0.25">
      <c r="A30876" t="s">
        <v>58543</v>
      </c>
      <c r="B30876" t="s">
        <v>58544</v>
      </c>
      <c r="C30876" t="s">
        <v>58409</v>
      </c>
      <c r="D30876" t="s">
        <v>58410</v>
      </c>
      <c r="E30876">
        <v>-1.422213988</v>
      </c>
      <c r="F30876" t="s">
        <v>12</v>
      </c>
      <c r="G30876">
        <v>1358</v>
      </c>
      <c r="H30876">
        <v>2.87</v>
      </c>
      <c r="I30876" s="2">
        <f>$H30876*$G30876/100</f>
        <v>38.974600000000002</v>
      </c>
      <c r="J30876" s="2" t="s">
        <v>66329</v>
      </c>
      <c r="M30876" t="s">
        <v>16</v>
      </c>
      <c r="N30876" t="s">
        <v>12</v>
      </c>
    </row>
    <row r="30877" spans="1:14" x14ac:dyDescent="0.25">
      <c r="A30877" t="s">
        <v>18823</v>
      </c>
      <c r="B30877" t="s">
        <v>18824</v>
      </c>
      <c r="C30877" t="s">
        <v>18613</v>
      </c>
      <c r="D30877" t="s">
        <v>18614</v>
      </c>
      <c r="E30877">
        <v>3.2023832730000001</v>
      </c>
      <c r="F30877" t="s">
        <v>16</v>
      </c>
      <c r="G30877">
        <v>1503</v>
      </c>
      <c r="H30877">
        <v>2.86</v>
      </c>
      <c r="I30877" s="2">
        <f>$H30877*$G30877/100</f>
        <v>42.985799999999998</v>
      </c>
      <c r="J30877" s="2" t="s">
        <v>66329</v>
      </c>
      <c r="M30877" t="s">
        <v>16</v>
      </c>
      <c r="N30877" t="s">
        <v>12</v>
      </c>
    </row>
    <row r="30878" spans="1:14" x14ac:dyDescent="0.25">
      <c r="A30878" t="s">
        <v>66321</v>
      </c>
      <c r="B30878" t="s">
        <v>66322</v>
      </c>
      <c r="C30878" t="s">
        <v>12797</v>
      </c>
      <c r="D30878" t="s">
        <v>12798</v>
      </c>
      <c r="E30878">
        <v>1.6047605579999999</v>
      </c>
      <c r="F30878" t="s">
        <v>16</v>
      </c>
      <c r="G30878">
        <v>1223</v>
      </c>
      <c r="H30878">
        <v>2.86</v>
      </c>
      <c r="I30878" s="2">
        <f>$H30878*$G30878/100</f>
        <v>34.977799999999995</v>
      </c>
      <c r="J30878" s="2" t="s">
        <v>66329</v>
      </c>
      <c r="M30878" t="s">
        <v>16</v>
      </c>
      <c r="N30878" t="s">
        <v>12</v>
      </c>
    </row>
    <row r="30879" spans="1:14" x14ac:dyDescent="0.25">
      <c r="A30879" t="s">
        <v>18617</v>
      </c>
      <c r="B30879" t="s">
        <v>18618</v>
      </c>
      <c r="C30879" t="s">
        <v>18613</v>
      </c>
      <c r="D30879" t="s">
        <v>18614</v>
      </c>
      <c r="E30879">
        <v>0.98526564500000002</v>
      </c>
      <c r="F30879" t="s">
        <v>12</v>
      </c>
      <c r="G30879">
        <v>1504</v>
      </c>
      <c r="H30879">
        <v>2.86</v>
      </c>
      <c r="I30879" s="2">
        <f>$H30879*$G30879/100</f>
        <v>43.014399999999995</v>
      </c>
      <c r="J30879" s="2" t="s">
        <v>66329</v>
      </c>
      <c r="M30879" t="s">
        <v>16</v>
      </c>
      <c r="N30879" t="s">
        <v>12</v>
      </c>
    </row>
    <row r="30880" spans="1:14" x14ac:dyDescent="0.25">
      <c r="A30880" t="s">
        <v>22455</v>
      </c>
      <c r="B30880" t="s">
        <v>22456</v>
      </c>
      <c r="C30880" t="s">
        <v>22041</v>
      </c>
      <c r="D30880" t="s">
        <v>22042</v>
      </c>
      <c r="E30880">
        <v>0.98140948500000003</v>
      </c>
      <c r="F30880" t="s">
        <v>12</v>
      </c>
      <c r="G30880">
        <v>1538</v>
      </c>
      <c r="H30880">
        <v>2.86</v>
      </c>
      <c r="I30880" s="2">
        <f>$H30880*$G30880/100</f>
        <v>43.986799999999995</v>
      </c>
      <c r="J30880" s="2" t="s">
        <v>66329</v>
      </c>
      <c r="M30880" t="s">
        <v>16</v>
      </c>
      <c r="N30880" t="s">
        <v>12</v>
      </c>
    </row>
    <row r="30881" spans="1:14" x14ac:dyDescent="0.25">
      <c r="A30881" t="s">
        <v>48881</v>
      </c>
      <c r="B30881" t="s">
        <v>48882</v>
      </c>
      <c r="C30881" t="s">
        <v>48811</v>
      </c>
      <c r="D30881" t="s">
        <v>48812</v>
      </c>
      <c r="E30881">
        <v>0.72282678600000005</v>
      </c>
      <c r="F30881" t="s">
        <v>12</v>
      </c>
      <c r="G30881">
        <v>1470</v>
      </c>
      <c r="H30881">
        <v>2.86</v>
      </c>
      <c r="I30881" s="2">
        <f>$H30881*$G30881/100</f>
        <v>42.042000000000002</v>
      </c>
      <c r="J30881" s="2" t="s">
        <v>66329</v>
      </c>
      <c r="M30881" t="s">
        <v>16</v>
      </c>
      <c r="N30881" t="s">
        <v>12</v>
      </c>
    </row>
    <row r="30882" spans="1:14" x14ac:dyDescent="0.25">
      <c r="A30882" t="s">
        <v>23955</v>
      </c>
      <c r="B30882" t="s">
        <v>23956</v>
      </c>
      <c r="C30882" t="s">
        <v>23775</v>
      </c>
      <c r="D30882" t="s">
        <v>23776</v>
      </c>
      <c r="E30882">
        <v>0.47663910599999998</v>
      </c>
      <c r="F30882" t="s">
        <v>12</v>
      </c>
      <c r="G30882">
        <v>1328</v>
      </c>
      <c r="H30882">
        <v>2.86</v>
      </c>
      <c r="I30882" s="2">
        <f>$H30882*$G30882/100</f>
        <v>37.980800000000002</v>
      </c>
      <c r="J30882" s="2" t="s">
        <v>66329</v>
      </c>
      <c r="M30882" t="s">
        <v>16</v>
      </c>
      <c r="N30882" t="s">
        <v>12</v>
      </c>
    </row>
    <row r="30883" spans="1:14" x14ac:dyDescent="0.25">
      <c r="A30883" t="s">
        <v>48907</v>
      </c>
      <c r="B30883" t="s">
        <v>48908</v>
      </c>
      <c r="C30883" t="s">
        <v>48811</v>
      </c>
      <c r="D30883" t="s">
        <v>48812</v>
      </c>
      <c r="E30883">
        <v>0.45288809899999999</v>
      </c>
      <c r="F30883" t="s">
        <v>12</v>
      </c>
      <c r="G30883">
        <v>1260</v>
      </c>
      <c r="H30883">
        <v>2.86</v>
      </c>
      <c r="I30883" s="2">
        <f>$H30883*$G30883/100</f>
        <v>36.036000000000001</v>
      </c>
      <c r="J30883" s="2" t="s">
        <v>66329</v>
      </c>
      <c r="M30883" t="s">
        <v>16</v>
      </c>
      <c r="N30883" t="s">
        <v>12</v>
      </c>
    </row>
    <row r="30884" spans="1:14" x14ac:dyDescent="0.25">
      <c r="A30884" t="s">
        <v>47095</v>
      </c>
      <c r="B30884" t="s">
        <v>47096</v>
      </c>
      <c r="C30884" t="s">
        <v>47077</v>
      </c>
      <c r="D30884" t="s">
        <v>47078</v>
      </c>
      <c r="E30884">
        <v>0.34775015199999998</v>
      </c>
      <c r="F30884" t="s">
        <v>12</v>
      </c>
      <c r="G30884">
        <v>1225</v>
      </c>
      <c r="H30884">
        <v>2.86</v>
      </c>
      <c r="I30884" s="2">
        <f>$H30884*$G30884/100</f>
        <v>35.034999999999997</v>
      </c>
      <c r="J30884" s="2" t="s">
        <v>66329</v>
      </c>
      <c r="M30884" t="s">
        <v>16</v>
      </c>
      <c r="N30884" t="s">
        <v>12</v>
      </c>
    </row>
    <row r="30885" spans="1:14" x14ac:dyDescent="0.25">
      <c r="A30885" t="s">
        <v>33909</v>
      </c>
      <c r="B30885" t="s">
        <v>33910</v>
      </c>
      <c r="C30885" t="s">
        <v>33793</v>
      </c>
      <c r="D30885" t="s">
        <v>33794</v>
      </c>
      <c r="E30885">
        <v>0.31083242500000002</v>
      </c>
      <c r="F30885" t="s">
        <v>12</v>
      </c>
      <c r="G30885">
        <v>1330</v>
      </c>
      <c r="H30885">
        <v>2.86</v>
      </c>
      <c r="I30885" s="2">
        <f>$H30885*$G30885/100</f>
        <v>38.037999999999997</v>
      </c>
      <c r="J30885" s="2" t="s">
        <v>66329</v>
      </c>
      <c r="M30885" t="s">
        <v>16</v>
      </c>
      <c r="N30885" t="s">
        <v>12</v>
      </c>
    </row>
    <row r="30886" spans="1:14" x14ac:dyDescent="0.25">
      <c r="A30886" t="s">
        <v>14379</v>
      </c>
      <c r="B30886" t="s">
        <v>14380</v>
      </c>
      <c r="C30886" t="s">
        <v>14357</v>
      </c>
      <c r="D30886" t="s">
        <v>14358</v>
      </c>
      <c r="E30886">
        <v>0.23904821600000001</v>
      </c>
      <c r="F30886" t="s">
        <v>12</v>
      </c>
      <c r="G30886">
        <v>1922</v>
      </c>
      <c r="H30886">
        <v>2.86</v>
      </c>
      <c r="I30886" s="2">
        <f>$H30886*$G30886/100</f>
        <v>54.969200000000001</v>
      </c>
      <c r="J30886" s="2" t="s">
        <v>66329</v>
      </c>
      <c r="M30886" t="s">
        <v>16</v>
      </c>
      <c r="N30886" t="s">
        <v>12</v>
      </c>
    </row>
    <row r="30887" spans="1:14" x14ac:dyDescent="0.25">
      <c r="A30887" t="s">
        <v>17283</v>
      </c>
      <c r="B30887" t="s">
        <v>17284</v>
      </c>
      <c r="C30887" t="s">
        <v>17061</v>
      </c>
      <c r="D30887" t="s">
        <v>17062</v>
      </c>
      <c r="E30887">
        <v>2.8132027E-2</v>
      </c>
      <c r="F30887" t="s">
        <v>12</v>
      </c>
      <c r="G30887">
        <v>1541</v>
      </c>
      <c r="H30887">
        <v>2.86</v>
      </c>
      <c r="I30887" s="2">
        <f>$H30887*$G30887/100</f>
        <v>44.072600000000001</v>
      </c>
      <c r="J30887" s="2" t="s">
        <v>66329</v>
      </c>
      <c r="M30887" t="s">
        <v>16</v>
      </c>
      <c r="N30887" t="s">
        <v>12</v>
      </c>
    </row>
    <row r="30888" spans="1:14" x14ac:dyDescent="0.25">
      <c r="A30888" t="s">
        <v>2425</v>
      </c>
      <c r="B30888" t="s">
        <v>2426</v>
      </c>
      <c r="C30888" t="s">
        <v>2381</v>
      </c>
      <c r="D30888" t="s">
        <v>2382</v>
      </c>
      <c r="E30888">
        <v>-0.157363159</v>
      </c>
      <c r="F30888" t="s">
        <v>12</v>
      </c>
      <c r="G30888">
        <v>1539</v>
      </c>
      <c r="H30888">
        <v>2.86</v>
      </c>
      <c r="I30888" s="2">
        <f>$H30888*$G30888/100</f>
        <v>44.0154</v>
      </c>
      <c r="J30888" s="2" t="s">
        <v>66329</v>
      </c>
      <c r="M30888" t="s">
        <v>16</v>
      </c>
      <c r="N30888" t="s">
        <v>12</v>
      </c>
    </row>
    <row r="30889" spans="1:14" x14ac:dyDescent="0.25">
      <c r="A30889" t="s">
        <v>37183</v>
      </c>
      <c r="B30889" t="s">
        <v>37184</v>
      </c>
      <c r="C30889" t="s">
        <v>36687</v>
      </c>
      <c r="D30889" t="s">
        <v>36688</v>
      </c>
      <c r="E30889">
        <v>-0.34561497299999999</v>
      </c>
      <c r="F30889" t="s">
        <v>12</v>
      </c>
      <c r="G30889">
        <v>1716</v>
      </c>
      <c r="H30889">
        <v>2.86</v>
      </c>
      <c r="I30889" s="2">
        <f>$H30889*$G30889/100</f>
        <v>49.077600000000004</v>
      </c>
      <c r="J30889" s="2" t="s">
        <v>66329</v>
      </c>
      <c r="M30889" t="s">
        <v>16</v>
      </c>
      <c r="N30889" t="s">
        <v>16</v>
      </c>
    </row>
    <row r="30890" spans="1:14" x14ac:dyDescent="0.25">
      <c r="A30890" t="s">
        <v>33325</v>
      </c>
      <c r="B30890" t="s">
        <v>33326</v>
      </c>
      <c r="C30890" t="s">
        <v>33271</v>
      </c>
      <c r="D30890" t="s">
        <v>33272</v>
      </c>
      <c r="E30890">
        <v>-0.42694088499999999</v>
      </c>
      <c r="F30890" t="s">
        <v>12</v>
      </c>
      <c r="G30890">
        <v>1398</v>
      </c>
      <c r="H30890">
        <v>2.86</v>
      </c>
      <c r="I30890" s="2">
        <f>$H30890*$G30890/100</f>
        <v>39.982799999999997</v>
      </c>
      <c r="J30890" s="2" t="s">
        <v>66329</v>
      </c>
      <c r="M30890" t="s">
        <v>16</v>
      </c>
      <c r="N30890" t="s">
        <v>12</v>
      </c>
    </row>
    <row r="30891" spans="1:14" x14ac:dyDescent="0.25">
      <c r="A30891" t="s">
        <v>22095</v>
      </c>
      <c r="B30891" t="s">
        <v>22096</v>
      </c>
      <c r="C30891" t="s">
        <v>22041</v>
      </c>
      <c r="D30891" t="s">
        <v>22042</v>
      </c>
      <c r="E30891">
        <v>-0.78639074799999997</v>
      </c>
      <c r="F30891" t="s">
        <v>12</v>
      </c>
      <c r="G30891">
        <v>1678</v>
      </c>
      <c r="H30891">
        <v>2.86</v>
      </c>
      <c r="I30891" s="2">
        <f>$H30891*$G30891/100</f>
        <v>47.9908</v>
      </c>
      <c r="J30891" s="2" t="s">
        <v>66329</v>
      </c>
      <c r="M30891" t="s">
        <v>16</v>
      </c>
      <c r="N30891" t="s">
        <v>12</v>
      </c>
    </row>
    <row r="30892" spans="1:14" x14ac:dyDescent="0.25">
      <c r="A30892" t="s">
        <v>15319</v>
      </c>
      <c r="B30892" t="s">
        <v>15320</v>
      </c>
      <c r="C30892" t="s">
        <v>15031</v>
      </c>
      <c r="D30892" t="s">
        <v>15032</v>
      </c>
      <c r="E30892">
        <v>-0.79963268799999998</v>
      </c>
      <c r="F30892" t="s">
        <v>12</v>
      </c>
      <c r="G30892">
        <v>1330</v>
      </c>
      <c r="H30892">
        <v>2.86</v>
      </c>
      <c r="I30892" s="2">
        <f>$H30892*$G30892/100</f>
        <v>38.037999999999997</v>
      </c>
      <c r="J30892" s="2" t="s">
        <v>66329</v>
      </c>
      <c r="M30892" t="s">
        <v>16</v>
      </c>
      <c r="N30892" t="s">
        <v>12</v>
      </c>
    </row>
    <row r="30893" spans="1:14" x14ac:dyDescent="0.25">
      <c r="A30893" t="s">
        <v>45153</v>
      </c>
      <c r="B30893" t="s">
        <v>45154</v>
      </c>
      <c r="C30893" t="s">
        <v>45081</v>
      </c>
      <c r="D30893" t="s">
        <v>45082</v>
      </c>
      <c r="E30893">
        <v>-0.81304844799999998</v>
      </c>
      <c r="F30893" t="s">
        <v>12</v>
      </c>
      <c r="G30893">
        <v>1466</v>
      </c>
      <c r="H30893">
        <v>2.86</v>
      </c>
      <c r="I30893" s="2">
        <f>$H30893*$G30893/100</f>
        <v>41.927600000000005</v>
      </c>
      <c r="J30893" s="2" t="s">
        <v>66329</v>
      </c>
      <c r="M30893" t="s">
        <v>16</v>
      </c>
      <c r="N30893" t="s">
        <v>12</v>
      </c>
    </row>
    <row r="30894" spans="1:14" x14ac:dyDescent="0.25">
      <c r="A30894" t="s">
        <v>58781</v>
      </c>
      <c r="B30894" t="s">
        <v>58782</v>
      </c>
      <c r="C30894" t="s">
        <v>58691</v>
      </c>
      <c r="D30894" t="s">
        <v>58692</v>
      </c>
      <c r="E30894">
        <v>-1.0915554089999999</v>
      </c>
      <c r="F30894" t="s">
        <v>12</v>
      </c>
      <c r="G30894">
        <v>1676</v>
      </c>
      <c r="H30894">
        <v>2.86</v>
      </c>
      <c r="I30894" s="2">
        <f>$H30894*$G30894/100</f>
        <v>47.933599999999998</v>
      </c>
      <c r="J30894" s="2" t="s">
        <v>66329</v>
      </c>
      <c r="M30894" t="s">
        <v>16</v>
      </c>
      <c r="N30894" t="s">
        <v>12</v>
      </c>
    </row>
    <row r="30895" spans="1:14" x14ac:dyDescent="0.25">
      <c r="A30895" t="s">
        <v>62849</v>
      </c>
      <c r="B30895" t="s">
        <v>62850</v>
      </c>
      <c r="C30895" t="s">
        <v>62711</v>
      </c>
      <c r="D30895" t="s">
        <v>62712</v>
      </c>
      <c r="E30895">
        <v>-1.0997324749999999</v>
      </c>
      <c r="F30895" t="s">
        <v>12</v>
      </c>
      <c r="G30895">
        <v>1397</v>
      </c>
      <c r="H30895">
        <v>2.86</v>
      </c>
      <c r="I30895" s="2">
        <f>$H30895*$G30895/100</f>
        <v>39.954199999999993</v>
      </c>
      <c r="J30895" s="2" t="s">
        <v>66329</v>
      </c>
      <c r="M30895" t="s">
        <v>16</v>
      </c>
      <c r="N30895" t="s">
        <v>12</v>
      </c>
    </row>
    <row r="30896" spans="1:14" x14ac:dyDescent="0.25">
      <c r="A30896" t="s">
        <v>20897</v>
      </c>
      <c r="B30896" t="s">
        <v>20898</v>
      </c>
      <c r="C30896" t="s">
        <v>20663</v>
      </c>
      <c r="D30896" t="s">
        <v>20664</v>
      </c>
      <c r="E30896">
        <v>-1.114500778</v>
      </c>
      <c r="F30896" t="s">
        <v>12</v>
      </c>
      <c r="G30896">
        <v>1853</v>
      </c>
      <c r="H30896">
        <v>2.86</v>
      </c>
      <c r="I30896" s="2">
        <f>$H30896*$G30896/100</f>
        <v>52.995800000000003</v>
      </c>
      <c r="J30896" s="2" t="s">
        <v>66329</v>
      </c>
      <c r="M30896" t="s">
        <v>16</v>
      </c>
      <c r="N30896" t="s">
        <v>12</v>
      </c>
    </row>
    <row r="30897" spans="1:14" x14ac:dyDescent="0.25">
      <c r="A30897" t="s">
        <v>29455</v>
      </c>
      <c r="B30897" t="s">
        <v>29456</v>
      </c>
      <c r="C30897" t="s">
        <v>29335</v>
      </c>
      <c r="D30897" t="s">
        <v>29336</v>
      </c>
      <c r="E30897">
        <v>1.326057491</v>
      </c>
      <c r="F30897" t="s">
        <v>12</v>
      </c>
      <c r="G30897">
        <v>1472</v>
      </c>
      <c r="H30897">
        <v>2.85</v>
      </c>
      <c r="I30897" s="2">
        <f>$H30897*$G30897/100</f>
        <v>41.951999999999998</v>
      </c>
      <c r="J30897" s="2" t="s">
        <v>66329</v>
      </c>
      <c r="M30897" t="s">
        <v>16</v>
      </c>
      <c r="N30897" t="s">
        <v>12</v>
      </c>
    </row>
    <row r="30898" spans="1:14" x14ac:dyDescent="0.25">
      <c r="A30898" t="s">
        <v>37639</v>
      </c>
      <c r="B30898" t="s">
        <v>37640</v>
      </c>
      <c r="C30898" t="s">
        <v>37553</v>
      </c>
      <c r="D30898" t="s">
        <v>37554</v>
      </c>
      <c r="E30898">
        <v>1.281643638</v>
      </c>
      <c r="F30898" t="s">
        <v>12</v>
      </c>
      <c r="G30898">
        <v>1472</v>
      </c>
      <c r="H30898">
        <v>2.85</v>
      </c>
      <c r="I30898" s="2">
        <f>$H30898*$G30898/100</f>
        <v>41.951999999999998</v>
      </c>
      <c r="J30898" s="2" t="s">
        <v>66329</v>
      </c>
      <c r="M30898" t="s">
        <v>16</v>
      </c>
      <c r="N30898" t="s">
        <v>12</v>
      </c>
    </row>
    <row r="30899" spans="1:14" x14ac:dyDescent="0.25">
      <c r="A30899" t="s">
        <v>16955</v>
      </c>
      <c r="B30899" t="s">
        <v>16956</v>
      </c>
      <c r="C30899" t="s">
        <v>16857</v>
      </c>
      <c r="D30899" t="s">
        <v>16858</v>
      </c>
      <c r="E30899">
        <v>1.2002336730000001</v>
      </c>
      <c r="F30899" t="s">
        <v>12</v>
      </c>
      <c r="G30899">
        <v>1511</v>
      </c>
      <c r="H30899">
        <v>2.85</v>
      </c>
      <c r="I30899" s="2">
        <f>$H30899*$G30899/100</f>
        <v>43.063500000000005</v>
      </c>
      <c r="J30899" s="2" t="s">
        <v>66329</v>
      </c>
      <c r="M30899" t="s">
        <v>16</v>
      </c>
      <c r="N30899" t="s">
        <v>12</v>
      </c>
    </row>
    <row r="30900" spans="1:14" x14ac:dyDescent="0.25">
      <c r="A30900" t="s">
        <v>22221</v>
      </c>
      <c r="B30900" t="s">
        <v>22222</v>
      </c>
      <c r="C30900" t="s">
        <v>22041</v>
      </c>
      <c r="D30900" t="s">
        <v>22042</v>
      </c>
      <c r="E30900">
        <v>0.42443187300000002</v>
      </c>
      <c r="F30900" t="s">
        <v>12</v>
      </c>
      <c r="G30900">
        <v>1682</v>
      </c>
      <c r="H30900">
        <v>2.85</v>
      </c>
      <c r="I30900" s="2">
        <f>$H30900*$G30900/100</f>
        <v>47.936999999999998</v>
      </c>
      <c r="J30900" s="2" t="s">
        <v>66329</v>
      </c>
      <c r="M30900" t="s">
        <v>16</v>
      </c>
      <c r="N30900" t="s">
        <v>12</v>
      </c>
    </row>
    <row r="30901" spans="1:14" x14ac:dyDescent="0.25">
      <c r="A30901" t="s">
        <v>39883</v>
      </c>
      <c r="B30901" t="s">
        <v>39884</v>
      </c>
      <c r="C30901" t="s">
        <v>29835</v>
      </c>
      <c r="D30901" t="s">
        <v>29836</v>
      </c>
      <c r="E30901">
        <v>0.41825665899999998</v>
      </c>
      <c r="F30901" t="s">
        <v>12</v>
      </c>
      <c r="G30901">
        <v>1612</v>
      </c>
      <c r="H30901">
        <v>2.85</v>
      </c>
      <c r="I30901" s="2">
        <f>$H30901*$G30901/100</f>
        <v>45.942</v>
      </c>
      <c r="J30901" s="2" t="s">
        <v>66329</v>
      </c>
      <c r="M30901" t="s">
        <v>16</v>
      </c>
      <c r="N30901" t="s">
        <v>12</v>
      </c>
    </row>
    <row r="30902" spans="1:14" x14ac:dyDescent="0.25">
      <c r="A30902" t="s">
        <v>60009</v>
      </c>
      <c r="B30902" t="s">
        <v>60010</v>
      </c>
      <c r="C30902" t="s">
        <v>59857</v>
      </c>
      <c r="D30902" t="s">
        <v>59858</v>
      </c>
      <c r="E30902">
        <v>0.41337591600000001</v>
      </c>
      <c r="F30902" t="s">
        <v>12</v>
      </c>
      <c r="G30902">
        <v>1615</v>
      </c>
      <c r="H30902">
        <v>2.85</v>
      </c>
      <c r="I30902" s="2">
        <f>$H30902*$G30902/100</f>
        <v>46.027500000000003</v>
      </c>
      <c r="J30902" s="2" t="s">
        <v>66329</v>
      </c>
      <c r="M30902" t="s">
        <v>16</v>
      </c>
      <c r="N30902" t="s">
        <v>12</v>
      </c>
    </row>
    <row r="30903" spans="1:14" x14ac:dyDescent="0.25">
      <c r="A30903" t="s">
        <v>48429</v>
      </c>
      <c r="B30903" t="s">
        <v>48430</v>
      </c>
      <c r="C30903" t="s">
        <v>48371</v>
      </c>
      <c r="D30903" t="s">
        <v>48372</v>
      </c>
      <c r="E30903">
        <v>0.30834784599999998</v>
      </c>
      <c r="F30903" t="s">
        <v>12</v>
      </c>
      <c r="G30903">
        <v>1579</v>
      </c>
      <c r="H30903">
        <v>2.85</v>
      </c>
      <c r="I30903" s="2">
        <f>$H30903*$G30903/100</f>
        <v>45.001500000000007</v>
      </c>
      <c r="J30903" s="2" t="s">
        <v>66329</v>
      </c>
      <c r="M30903" t="s">
        <v>16</v>
      </c>
      <c r="N30903" t="s">
        <v>12</v>
      </c>
    </row>
    <row r="30904" spans="1:14" x14ac:dyDescent="0.25">
      <c r="A30904" t="s">
        <v>30415</v>
      </c>
      <c r="B30904" t="s">
        <v>30416</v>
      </c>
      <c r="C30904" t="s">
        <v>30223</v>
      </c>
      <c r="D30904" t="s">
        <v>30224</v>
      </c>
      <c r="E30904">
        <v>0.266224399</v>
      </c>
      <c r="F30904" t="s">
        <v>12</v>
      </c>
      <c r="G30904">
        <v>1510</v>
      </c>
      <c r="H30904">
        <v>2.85</v>
      </c>
      <c r="I30904" s="2">
        <f>$H30904*$G30904/100</f>
        <v>43.034999999999997</v>
      </c>
      <c r="J30904" s="2" t="s">
        <v>66329</v>
      </c>
      <c r="M30904" t="s">
        <v>16</v>
      </c>
      <c r="N30904" t="s">
        <v>12</v>
      </c>
    </row>
    <row r="30905" spans="1:14" x14ac:dyDescent="0.25">
      <c r="A30905" t="s">
        <v>41425</v>
      </c>
      <c r="B30905" t="s">
        <v>41426</v>
      </c>
      <c r="C30905" t="s">
        <v>41337</v>
      </c>
      <c r="D30905" t="s">
        <v>41338</v>
      </c>
      <c r="E30905">
        <v>0.157252475</v>
      </c>
      <c r="F30905" t="s">
        <v>12</v>
      </c>
      <c r="G30905">
        <v>1825</v>
      </c>
      <c r="H30905">
        <v>2.85</v>
      </c>
      <c r="I30905" s="2">
        <f>$H30905*$G30905/100</f>
        <v>52.012500000000003</v>
      </c>
      <c r="J30905" s="2" t="s">
        <v>66329</v>
      </c>
      <c r="M30905" t="s">
        <v>16</v>
      </c>
      <c r="N30905" t="s">
        <v>12</v>
      </c>
    </row>
    <row r="30906" spans="1:14" x14ac:dyDescent="0.25">
      <c r="A30906" t="s">
        <v>41365</v>
      </c>
      <c r="B30906" t="s">
        <v>41366</v>
      </c>
      <c r="C30906" t="s">
        <v>41337</v>
      </c>
      <c r="D30906" t="s">
        <v>41338</v>
      </c>
      <c r="E30906">
        <v>6.0544043999999998E-2</v>
      </c>
      <c r="F30906" t="s">
        <v>12</v>
      </c>
      <c r="G30906">
        <v>1718</v>
      </c>
      <c r="H30906">
        <v>2.85</v>
      </c>
      <c r="I30906" s="2">
        <f>$H30906*$G30906/100</f>
        <v>48.963000000000001</v>
      </c>
      <c r="J30906" s="2" t="s">
        <v>66329</v>
      </c>
      <c r="M30906" t="s">
        <v>16</v>
      </c>
      <c r="N30906" t="s">
        <v>12</v>
      </c>
    </row>
    <row r="30907" spans="1:14" x14ac:dyDescent="0.25">
      <c r="A30907" t="s">
        <v>28769</v>
      </c>
      <c r="B30907" t="s">
        <v>28770</v>
      </c>
      <c r="C30907" t="s">
        <v>28299</v>
      </c>
      <c r="D30907" t="s">
        <v>28300</v>
      </c>
      <c r="E30907">
        <v>-9.7730209999999998E-3</v>
      </c>
      <c r="F30907" t="s">
        <v>12</v>
      </c>
      <c r="G30907">
        <v>1578</v>
      </c>
      <c r="H30907">
        <v>2.85</v>
      </c>
      <c r="I30907" s="2">
        <f>$H30907*$G30907/100</f>
        <v>44.972999999999999</v>
      </c>
      <c r="J30907" s="2" t="s">
        <v>66329</v>
      </c>
      <c r="M30907" t="s">
        <v>16</v>
      </c>
      <c r="N30907" t="s">
        <v>12</v>
      </c>
    </row>
    <row r="30908" spans="1:14" x14ac:dyDescent="0.25">
      <c r="A30908" t="s">
        <v>44801</v>
      </c>
      <c r="B30908" t="s">
        <v>44802</v>
      </c>
      <c r="C30908" t="s">
        <v>44731</v>
      </c>
      <c r="D30908" t="s">
        <v>44732</v>
      </c>
      <c r="E30908">
        <v>-0.110854544</v>
      </c>
      <c r="F30908" t="s">
        <v>12</v>
      </c>
      <c r="G30908">
        <v>1335</v>
      </c>
      <c r="H30908">
        <v>2.85</v>
      </c>
      <c r="I30908" s="2">
        <f>$H30908*$G30908/100</f>
        <v>38.047499999999999</v>
      </c>
      <c r="J30908" s="2" t="s">
        <v>66329</v>
      </c>
      <c r="M30908" t="s">
        <v>16</v>
      </c>
      <c r="N30908" t="s">
        <v>12</v>
      </c>
    </row>
    <row r="30909" spans="1:14" x14ac:dyDescent="0.25">
      <c r="A30909" t="s">
        <v>37497</v>
      </c>
      <c r="B30909" t="s">
        <v>37498</v>
      </c>
      <c r="C30909" t="s">
        <v>37455</v>
      </c>
      <c r="D30909" t="s">
        <v>37456</v>
      </c>
      <c r="E30909">
        <v>-0.41565121900000002</v>
      </c>
      <c r="F30909" t="s">
        <v>12</v>
      </c>
      <c r="G30909">
        <v>1052</v>
      </c>
      <c r="H30909">
        <v>2.85</v>
      </c>
      <c r="I30909" s="2">
        <f>$H30909*$G30909/100</f>
        <v>29.982000000000003</v>
      </c>
      <c r="J30909" s="2" t="s">
        <v>66329</v>
      </c>
      <c r="M30909" t="s">
        <v>16</v>
      </c>
      <c r="N30909" t="s">
        <v>12</v>
      </c>
    </row>
    <row r="30910" spans="1:14" x14ac:dyDescent="0.25">
      <c r="A30910" t="s">
        <v>13379</v>
      </c>
      <c r="B30910" t="s">
        <v>13380</v>
      </c>
      <c r="C30910" t="s">
        <v>13337</v>
      </c>
      <c r="D30910" t="s">
        <v>13338</v>
      </c>
      <c r="E30910">
        <v>-0.45987188499999998</v>
      </c>
      <c r="F30910" t="s">
        <v>12</v>
      </c>
      <c r="G30910">
        <v>1264</v>
      </c>
      <c r="H30910">
        <v>2.85</v>
      </c>
      <c r="I30910" s="2">
        <f>$H30910*$G30910/100</f>
        <v>36.024000000000001</v>
      </c>
      <c r="J30910" s="2" t="s">
        <v>66329</v>
      </c>
      <c r="M30910" t="s">
        <v>16</v>
      </c>
      <c r="N30910" t="s">
        <v>12</v>
      </c>
    </row>
    <row r="30911" spans="1:14" x14ac:dyDescent="0.25">
      <c r="A30911" t="s">
        <v>49395</v>
      </c>
      <c r="B30911" t="s">
        <v>49396</v>
      </c>
      <c r="C30911" t="s">
        <v>49275</v>
      </c>
      <c r="D30911" t="s">
        <v>49276</v>
      </c>
      <c r="E30911">
        <v>-0.60393705200000003</v>
      </c>
      <c r="F30911" t="s">
        <v>12</v>
      </c>
      <c r="G30911">
        <v>2035</v>
      </c>
      <c r="H30911">
        <v>2.85</v>
      </c>
      <c r="I30911" s="2">
        <f>$H30911*$G30911/100</f>
        <v>57.997500000000002</v>
      </c>
      <c r="J30911" s="2" t="s">
        <v>66329</v>
      </c>
      <c r="M30911" t="s">
        <v>16</v>
      </c>
      <c r="N30911" t="s">
        <v>12</v>
      </c>
    </row>
    <row r="30912" spans="1:14" x14ac:dyDescent="0.25">
      <c r="A30912" t="s">
        <v>28427</v>
      </c>
      <c r="B30912" t="s">
        <v>28428</v>
      </c>
      <c r="C30912" t="s">
        <v>28299</v>
      </c>
      <c r="D30912" t="s">
        <v>28300</v>
      </c>
      <c r="E30912">
        <v>-0.64451376699999996</v>
      </c>
      <c r="F30912" t="s">
        <v>12</v>
      </c>
      <c r="G30912">
        <v>1718</v>
      </c>
      <c r="H30912">
        <v>2.85</v>
      </c>
      <c r="I30912" s="2">
        <f>$H30912*$G30912/100</f>
        <v>48.963000000000001</v>
      </c>
      <c r="J30912" s="2" t="s">
        <v>66329</v>
      </c>
      <c r="M30912" t="s">
        <v>16</v>
      </c>
      <c r="N30912" t="s">
        <v>12</v>
      </c>
    </row>
    <row r="30913" spans="1:14" x14ac:dyDescent="0.25">
      <c r="A30913" t="s">
        <v>16179</v>
      </c>
      <c r="B30913" t="s">
        <v>16180</v>
      </c>
      <c r="C30913" t="s">
        <v>16013</v>
      </c>
      <c r="D30913" t="s">
        <v>16014</v>
      </c>
      <c r="E30913">
        <v>-0.79862980900000002</v>
      </c>
      <c r="F30913" t="s">
        <v>12</v>
      </c>
      <c r="G30913">
        <v>1437</v>
      </c>
      <c r="H30913">
        <v>2.85</v>
      </c>
      <c r="I30913" s="2">
        <f>$H30913*$G30913/100</f>
        <v>40.954500000000003</v>
      </c>
      <c r="J30913" s="2" t="s">
        <v>66329</v>
      </c>
      <c r="M30913" t="s">
        <v>16</v>
      </c>
      <c r="N30913" t="s">
        <v>12</v>
      </c>
    </row>
    <row r="30914" spans="1:14" x14ac:dyDescent="0.25">
      <c r="A30914" t="s">
        <v>40235</v>
      </c>
      <c r="B30914" t="s">
        <v>40236</v>
      </c>
      <c r="C30914" t="s">
        <v>39937</v>
      </c>
      <c r="D30914" t="s">
        <v>39938</v>
      </c>
      <c r="E30914">
        <v>-0.85876406999999999</v>
      </c>
      <c r="F30914" t="s">
        <v>12</v>
      </c>
      <c r="G30914">
        <v>1368</v>
      </c>
      <c r="H30914">
        <v>2.85</v>
      </c>
      <c r="I30914" s="2">
        <f>$H30914*$G30914/100</f>
        <v>38.988</v>
      </c>
      <c r="J30914" s="2" t="s">
        <v>66329</v>
      </c>
      <c r="M30914" t="s">
        <v>16</v>
      </c>
      <c r="N30914" t="s">
        <v>12</v>
      </c>
    </row>
    <row r="30915" spans="1:14" x14ac:dyDescent="0.25">
      <c r="A30915" t="s">
        <v>37877</v>
      </c>
      <c r="B30915" t="s">
        <v>37878</v>
      </c>
      <c r="C30915" t="s">
        <v>37865</v>
      </c>
      <c r="D30915" t="s">
        <v>37866</v>
      </c>
      <c r="E30915">
        <v>-1.1304003229999999</v>
      </c>
      <c r="F30915" t="s">
        <v>12</v>
      </c>
      <c r="G30915">
        <v>1756</v>
      </c>
      <c r="H30915">
        <v>2.85</v>
      </c>
      <c r="I30915" s="2">
        <f>$H30915*$G30915/100</f>
        <v>50.046000000000006</v>
      </c>
      <c r="J30915" s="2" t="s">
        <v>66329</v>
      </c>
      <c r="M30915" t="s">
        <v>16</v>
      </c>
      <c r="N30915" t="s">
        <v>12</v>
      </c>
    </row>
    <row r="30916" spans="1:14" x14ac:dyDescent="0.25">
      <c r="A30916" t="s">
        <v>55485</v>
      </c>
      <c r="B30916" t="s">
        <v>55486</v>
      </c>
      <c r="C30916" t="s">
        <v>55369</v>
      </c>
      <c r="D30916" t="s">
        <v>55370</v>
      </c>
      <c r="E30916">
        <v>-1.252709509</v>
      </c>
      <c r="F30916" t="s">
        <v>12</v>
      </c>
      <c r="G30916">
        <v>1159</v>
      </c>
      <c r="H30916">
        <v>2.85</v>
      </c>
      <c r="I30916" s="2">
        <f>$H30916*$G30916/100</f>
        <v>33.031500000000001</v>
      </c>
      <c r="J30916" s="2" t="s">
        <v>66329</v>
      </c>
      <c r="M30916" t="s">
        <v>16</v>
      </c>
      <c r="N30916" t="s">
        <v>12</v>
      </c>
    </row>
    <row r="30917" spans="1:14" x14ac:dyDescent="0.25">
      <c r="A30917" t="s">
        <v>55871</v>
      </c>
      <c r="B30917" t="s">
        <v>55872</v>
      </c>
      <c r="C30917" t="s">
        <v>55789</v>
      </c>
      <c r="D30917" t="s">
        <v>55790</v>
      </c>
      <c r="E30917">
        <v>-1.765462431</v>
      </c>
      <c r="F30917" t="s">
        <v>12</v>
      </c>
      <c r="G30917">
        <v>1440</v>
      </c>
      <c r="H30917">
        <v>2.85</v>
      </c>
      <c r="I30917" s="2">
        <f>$H30917*$G30917/100</f>
        <v>41.04</v>
      </c>
      <c r="J30917" s="2" t="s">
        <v>66329</v>
      </c>
      <c r="M30917" t="s">
        <v>16</v>
      </c>
      <c r="N30917" t="s">
        <v>12</v>
      </c>
    </row>
    <row r="30918" spans="1:14" x14ac:dyDescent="0.25">
      <c r="A30918" t="s">
        <v>44759</v>
      </c>
      <c r="B30918" t="s">
        <v>44760</v>
      </c>
      <c r="C30918" t="s">
        <v>44731</v>
      </c>
      <c r="D30918" t="s">
        <v>44732</v>
      </c>
      <c r="E30918">
        <v>0.70845119300000003</v>
      </c>
      <c r="F30918" t="s">
        <v>12</v>
      </c>
      <c r="G30918">
        <v>1583</v>
      </c>
      <c r="H30918">
        <v>2.84</v>
      </c>
      <c r="I30918" s="2">
        <f>$H30918*$G30918/100</f>
        <v>44.957199999999993</v>
      </c>
      <c r="J30918" s="2" t="s">
        <v>66329</v>
      </c>
      <c r="M30918" t="s">
        <v>16</v>
      </c>
      <c r="N30918" t="s">
        <v>12</v>
      </c>
    </row>
    <row r="30919" spans="1:14" x14ac:dyDescent="0.25">
      <c r="A30919" t="s">
        <v>30089</v>
      </c>
      <c r="B30919" t="s">
        <v>30090</v>
      </c>
      <c r="C30919" t="s">
        <v>29835</v>
      </c>
      <c r="D30919" t="s">
        <v>29836</v>
      </c>
      <c r="E30919">
        <v>0.628907141</v>
      </c>
      <c r="F30919" t="s">
        <v>12</v>
      </c>
      <c r="G30919">
        <v>1656</v>
      </c>
      <c r="H30919">
        <v>2.84</v>
      </c>
      <c r="I30919" s="2">
        <f>$H30919*$G30919/100</f>
        <v>47.0304</v>
      </c>
      <c r="J30919" s="2" t="s">
        <v>66329</v>
      </c>
      <c r="M30919" t="s">
        <v>16</v>
      </c>
      <c r="N30919" t="s">
        <v>12</v>
      </c>
    </row>
    <row r="30920" spans="1:14" x14ac:dyDescent="0.25">
      <c r="A30920" t="s">
        <v>13999</v>
      </c>
      <c r="B30920" t="s">
        <v>14000</v>
      </c>
      <c r="C30920" t="s">
        <v>13945</v>
      </c>
      <c r="D30920" t="s">
        <v>13946</v>
      </c>
      <c r="E30920">
        <v>0.40705416100000003</v>
      </c>
      <c r="F30920" t="s">
        <v>12</v>
      </c>
      <c r="G30920">
        <v>1552</v>
      </c>
      <c r="H30920">
        <v>2.84</v>
      </c>
      <c r="I30920" s="2">
        <f>$H30920*$G30920/100</f>
        <v>44.076799999999992</v>
      </c>
      <c r="J30920" s="2" t="s">
        <v>66329</v>
      </c>
      <c r="M30920" t="s">
        <v>16</v>
      </c>
      <c r="N30920" t="s">
        <v>12</v>
      </c>
    </row>
    <row r="30921" spans="1:14" x14ac:dyDescent="0.25">
      <c r="A30921" t="s">
        <v>10867</v>
      </c>
      <c r="B30921" t="s">
        <v>10868</v>
      </c>
      <c r="C30921" t="s">
        <v>10713</v>
      </c>
      <c r="D30921" t="s">
        <v>10714</v>
      </c>
      <c r="E30921">
        <v>0.155864217</v>
      </c>
      <c r="F30921" t="s">
        <v>12</v>
      </c>
      <c r="G30921">
        <v>1621</v>
      </c>
      <c r="H30921">
        <v>2.84</v>
      </c>
      <c r="I30921" s="2">
        <f>$H30921*$G30921/100</f>
        <v>46.036399999999993</v>
      </c>
      <c r="J30921" s="2" t="s">
        <v>66329</v>
      </c>
      <c r="M30921" t="s">
        <v>16</v>
      </c>
      <c r="N30921" t="s">
        <v>12</v>
      </c>
    </row>
    <row r="30922" spans="1:14" x14ac:dyDescent="0.25">
      <c r="A30922" t="s">
        <v>29973</v>
      </c>
      <c r="B30922" t="s">
        <v>29974</v>
      </c>
      <c r="C30922" t="s">
        <v>29835</v>
      </c>
      <c r="D30922" t="s">
        <v>29836</v>
      </c>
      <c r="E30922">
        <v>0.117673943</v>
      </c>
      <c r="F30922" t="s">
        <v>12</v>
      </c>
      <c r="G30922">
        <v>1551</v>
      </c>
      <c r="H30922">
        <v>2.84</v>
      </c>
      <c r="I30922" s="2">
        <f>$H30922*$G30922/100</f>
        <v>44.048400000000001</v>
      </c>
      <c r="J30922" s="2" t="s">
        <v>66329</v>
      </c>
      <c r="M30922" t="s">
        <v>16</v>
      </c>
      <c r="N30922" t="s">
        <v>12</v>
      </c>
    </row>
    <row r="30923" spans="1:14" x14ac:dyDescent="0.25">
      <c r="A30923" t="s">
        <v>11497</v>
      </c>
      <c r="B30923" t="s">
        <v>11498</v>
      </c>
      <c r="C30923" t="s">
        <v>11255</v>
      </c>
      <c r="D30923" t="s">
        <v>11256</v>
      </c>
      <c r="E30923">
        <v>0.10417826400000001</v>
      </c>
      <c r="F30923" t="s">
        <v>12</v>
      </c>
      <c r="G30923">
        <v>1481</v>
      </c>
      <c r="H30923">
        <v>2.84</v>
      </c>
      <c r="I30923" s="2">
        <f>$H30923*$G30923/100</f>
        <v>42.060400000000001</v>
      </c>
      <c r="J30923" s="2" t="s">
        <v>66329</v>
      </c>
      <c r="M30923" t="s">
        <v>16</v>
      </c>
      <c r="N30923" t="s">
        <v>12</v>
      </c>
    </row>
    <row r="30924" spans="1:14" x14ac:dyDescent="0.25">
      <c r="A30924" t="s">
        <v>38921</v>
      </c>
      <c r="B30924" t="s">
        <v>38922</v>
      </c>
      <c r="C30924" t="s">
        <v>38855</v>
      </c>
      <c r="D30924" t="s">
        <v>38856</v>
      </c>
      <c r="E30924">
        <v>-0.16289120200000001</v>
      </c>
      <c r="F30924" t="s">
        <v>12</v>
      </c>
      <c r="G30924">
        <v>1552</v>
      </c>
      <c r="H30924">
        <v>2.84</v>
      </c>
      <c r="I30924" s="2">
        <f>$H30924*$G30924/100</f>
        <v>44.076799999999992</v>
      </c>
      <c r="J30924" s="2" t="s">
        <v>66329</v>
      </c>
      <c r="M30924" t="s">
        <v>16</v>
      </c>
      <c r="N30924" t="s">
        <v>12</v>
      </c>
    </row>
    <row r="30925" spans="1:14" x14ac:dyDescent="0.25">
      <c r="A30925" t="s">
        <v>28587</v>
      </c>
      <c r="B30925" t="s">
        <v>28588</v>
      </c>
      <c r="C30925" t="s">
        <v>28299</v>
      </c>
      <c r="D30925" t="s">
        <v>28300</v>
      </c>
      <c r="E30925">
        <v>-0.21537937800000001</v>
      </c>
      <c r="F30925" t="s">
        <v>12</v>
      </c>
      <c r="G30925">
        <v>1371</v>
      </c>
      <c r="H30925">
        <v>2.84</v>
      </c>
      <c r="I30925" s="2">
        <f>$H30925*$G30925/100</f>
        <v>38.936399999999999</v>
      </c>
      <c r="J30925" s="2" t="s">
        <v>66329</v>
      </c>
      <c r="M30925" t="s">
        <v>16</v>
      </c>
      <c r="N30925" t="s">
        <v>12</v>
      </c>
    </row>
    <row r="30926" spans="1:14" x14ac:dyDescent="0.25">
      <c r="A30926" t="s">
        <v>16055</v>
      </c>
      <c r="B30926" t="s">
        <v>16056</v>
      </c>
      <c r="C30926" t="s">
        <v>16013</v>
      </c>
      <c r="D30926" t="s">
        <v>16014</v>
      </c>
      <c r="E30926">
        <v>-0.26453227000000001</v>
      </c>
      <c r="F30926" t="s">
        <v>12</v>
      </c>
      <c r="G30926">
        <v>1478</v>
      </c>
      <c r="H30926">
        <v>2.84</v>
      </c>
      <c r="I30926" s="2">
        <f>$H30926*$G30926/100</f>
        <v>41.975199999999994</v>
      </c>
      <c r="J30926" s="2" t="s">
        <v>66329</v>
      </c>
      <c r="M30926" t="s">
        <v>16</v>
      </c>
      <c r="N30926" t="s">
        <v>12</v>
      </c>
    </row>
    <row r="30927" spans="1:14" x14ac:dyDescent="0.25">
      <c r="A30927" t="s">
        <v>16785</v>
      </c>
      <c r="B30927" t="s">
        <v>16786</v>
      </c>
      <c r="C30927" t="s">
        <v>16601</v>
      </c>
      <c r="D30927" t="s">
        <v>16602</v>
      </c>
      <c r="E30927">
        <v>-0.344066857</v>
      </c>
      <c r="F30927" t="s">
        <v>12</v>
      </c>
      <c r="G30927">
        <v>1690</v>
      </c>
      <c r="H30927">
        <v>2.84</v>
      </c>
      <c r="I30927" s="2">
        <f>$H30927*$G30927/100</f>
        <v>47.995999999999995</v>
      </c>
      <c r="J30927" s="2" t="s">
        <v>66329</v>
      </c>
      <c r="M30927" t="s">
        <v>16</v>
      </c>
      <c r="N30927" t="s">
        <v>12</v>
      </c>
    </row>
    <row r="30928" spans="1:14" x14ac:dyDescent="0.25">
      <c r="A30928" t="s">
        <v>44715</v>
      </c>
      <c r="B30928" t="s">
        <v>44716</v>
      </c>
      <c r="C30928" t="s">
        <v>44585</v>
      </c>
      <c r="D30928" t="s">
        <v>44586</v>
      </c>
      <c r="E30928">
        <v>-0.36855537900000002</v>
      </c>
      <c r="F30928" t="s">
        <v>12</v>
      </c>
      <c r="G30928">
        <v>1340</v>
      </c>
      <c r="H30928">
        <v>2.84</v>
      </c>
      <c r="I30928" s="2">
        <f>$H30928*$G30928/100</f>
        <v>38.055999999999997</v>
      </c>
      <c r="J30928" s="2" t="s">
        <v>66329</v>
      </c>
      <c r="M30928" t="s">
        <v>16</v>
      </c>
      <c r="N30928" t="s">
        <v>12</v>
      </c>
    </row>
    <row r="30929" spans="1:14" x14ac:dyDescent="0.25">
      <c r="A30929" t="s">
        <v>36951</v>
      </c>
      <c r="B30929" t="s">
        <v>36952</v>
      </c>
      <c r="C30929" t="s">
        <v>36687</v>
      </c>
      <c r="D30929" t="s">
        <v>36688</v>
      </c>
      <c r="E30929">
        <v>-0.42695575600000002</v>
      </c>
      <c r="F30929" t="s">
        <v>12</v>
      </c>
      <c r="G30929">
        <v>1655</v>
      </c>
      <c r="H30929">
        <v>2.84</v>
      </c>
      <c r="I30929" s="2">
        <f>$H30929*$G30929/100</f>
        <v>47.001999999999995</v>
      </c>
      <c r="J30929" s="2" t="s">
        <v>66329</v>
      </c>
      <c r="M30929" t="s">
        <v>16</v>
      </c>
      <c r="N30929" t="s">
        <v>12</v>
      </c>
    </row>
    <row r="30930" spans="1:14" x14ac:dyDescent="0.25">
      <c r="A30930" t="s">
        <v>53847</v>
      </c>
      <c r="B30930" t="s">
        <v>53848</v>
      </c>
      <c r="C30930" t="s">
        <v>53803</v>
      </c>
      <c r="D30930" t="s">
        <v>53804</v>
      </c>
      <c r="E30930">
        <v>-0.45184832400000002</v>
      </c>
      <c r="F30930" t="s">
        <v>12</v>
      </c>
      <c r="G30930">
        <v>1374</v>
      </c>
      <c r="H30930">
        <v>2.84</v>
      </c>
      <c r="I30930" s="2">
        <f>$H30930*$G30930/100</f>
        <v>39.021599999999999</v>
      </c>
      <c r="J30930" s="2" t="s">
        <v>66329</v>
      </c>
      <c r="M30930" t="s">
        <v>16</v>
      </c>
      <c r="N30930" t="s">
        <v>12</v>
      </c>
    </row>
    <row r="30931" spans="1:14" x14ac:dyDescent="0.25">
      <c r="A30931" t="s">
        <v>63889</v>
      </c>
      <c r="B30931" t="s">
        <v>63890</v>
      </c>
      <c r="C30931" t="s">
        <v>63849</v>
      </c>
      <c r="D30931" t="s">
        <v>63850</v>
      </c>
      <c r="E30931">
        <v>-0.492471716</v>
      </c>
      <c r="F30931" t="s">
        <v>12</v>
      </c>
      <c r="G30931">
        <v>1514</v>
      </c>
      <c r="H30931">
        <v>2.84</v>
      </c>
      <c r="I30931" s="2">
        <f>$H30931*$G30931/100</f>
        <v>42.997600000000006</v>
      </c>
      <c r="J30931" s="2" t="s">
        <v>66329</v>
      </c>
      <c r="M30931" t="s">
        <v>16</v>
      </c>
      <c r="N30931" t="s">
        <v>12</v>
      </c>
    </row>
    <row r="30932" spans="1:14" x14ac:dyDescent="0.25">
      <c r="A30932" t="s">
        <v>21379</v>
      </c>
      <c r="B30932" t="s">
        <v>21380</v>
      </c>
      <c r="C30932" t="s">
        <v>21267</v>
      </c>
      <c r="D30932" t="s">
        <v>21268</v>
      </c>
      <c r="E30932">
        <v>-0.80370346800000003</v>
      </c>
      <c r="F30932" t="s">
        <v>12</v>
      </c>
      <c r="G30932">
        <v>1406</v>
      </c>
      <c r="H30932">
        <v>2.84</v>
      </c>
      <c r="I30932" s="2">
        <f>$H30932*$G30932/100</f>
        <v>39.930399999999999</v>
      </c>
      <c r="J30932" s="2" t="s">
        <v>66329</v>
      </c>
      <c r="M30932" t="s">
        <v>16</v>
      </c>
      <c r="N30932" t="s">
        <v>12</v>
      </c>
    </row>
    <row r="30933" spans="1:14" x14ac:dyDescent="0.25">
      <c r="A30933" t="s">
        <v>56703</v>
      </c>
      <c r="B30933" t="s">
        <v>56704</v>
      </c>
      <c r="C30933" t="s">
        <v>56599</v>
      </c>
      <c r="D30933" t="s">
        <v>56600</v>
      </c>
      <c r="E30933">
        <v>-1.1117961709999999</v>
      </c>
      <c r="F30933" t="s">
        <v>12</v>
      </c>
      <c r="G30933">
        <v>1338</v>
      </c>
      <c r="H30933">
        <v>2.84</v>
      </c>
      <c r="I30933" s="2">
        <f>$H30933*$G30933/100</f>
        <v>37.999199999999995</v>
      </c>
      <c r="J30933" s="2" t="s">
        <v>66329</v>
      </c>
      <c r="M30933" t="s">
        <v>16</v>
      </c>
      <c r="N30933" t="s">
        <v>12</v>
      </c>
    </row>
    <row r="30934" spans="1:14" x14ac:dyDescent="0.25">
      <c r="A30934" t="s">
        <v>7503</v>
      </c>
      <c r="B30934" t="s">
        <v>7504</v>
      </c>
      <c r="C30934" t="s">
        <v>7489</v>
      </c>
      <c r="D30934" t="s">
        <v>7490</v>
      </c>
      <c r="E30934">
        <v>-1.8016121949999999</v>
      </c>
      <c r="F30934" t="s">
        <v>12</v>
      </c>
      <c r="G30934">
        <v>1758</v>
      </c>
      <c r="H30934">
        <v>2.84</v>
      </c>
      <c r="I30934" s="2">
        <f>$H30934*$G30934/100</f>
        <v>49.927199999999992</v>
      </c>
      <c r="J30934" s="2" t="s">
        <v>66329</v>
      </c>
      <c r="M30934" t="s">
        <v>16</v>
      </c>
      <c r="N30934" t="s">
        <v>12</v>
      </c>
    </row>
    <row r="30935" spans="1:14" x14ac:dyDescent="0.25">
      <c r="A30935" t="s">
        <v>17969</v>
      </c>
      <c r="B30935" t="s">
        <v>17970</v>
      </c>
      <c r="C30935" t="s">
        <v>17423</v>
      </c>
      <c r="D30935" t="s">
        <v>17424</v>
      </c>
      <c r="E30935">
        <v>2.8087078230000002</v>
      </c>
      <c r="F30935" t="s">
        <v>16</v>
      </c>
      <c r="G30935">
        <v>1624</v>
      </c>
      <c r="H30935">
        <v>2.83</v>
      </c>
      <c r="I30935" s="2">
        <f>$H30935*$G30935/100</f>
        <v>45.959200000000003</v>
      </c>
      <c r="J30935" s="2" t="s">
        <v>66329</v>
      </c>
      <c r="M30935" t="s">
        <v>16</v>
      </c>
      <c r="N30935" t="s">
        <v>12</v>
      </c>
    </row>
    <row r="30936" spans="1:14" x14ac:dyDescent="0.25">
      <c r="A30936" t="s">
        <v>23395</v>
      </c>
      <c r="B30936" t="s">
        <v>23396</v>
      </c>
      <c r="C30936" t="s">
        <v>23343</v>
      </c>
      <c r="D30936" t="s">
        <v>23344</v>
      </c>
      <c r="E30936">
        <v>2.6516019320000002</v>
      </c>
      <c r="F30936" t="s">
        <v>16</v>
      </c>
      <c r="G30936">
        <v>1557</v>
      </c>
      <c r="H30936">
        <v>2.83</v>
      </c>
      <c r="I30936" s="2">
        <f>$H30936*$G30936/100</f>
        <v>44.063100000000006</v>
      </c>
      <c r="J30936" s="2" t="s">
        <v>66329</v>
      </c>
      <c r="M30936" t="s">
        <v>16</v>
      </c>
      <c r="N30936" t="s">
        <v>12</v>
      </c>
    </row>
    <row r="30937" spans="1:14" x14ac:dyDescent="0.25">
      <c r="A30937" t="s">
        <v>66077</v>
      </c>
      <c r="B30937" t="s">
        <v>66078</v>
      </c>
      <c r="C30937" t="s">
        <v>17423</v>
      </c>
      <c r="D30937" t="s">
        <v>17424</v>
      </c>
      <c r="E30937">
        <v>2.6073666449999999</v>
      </c>
      <c r="F30937" t="s">
        <v>16</v>
      </c>
      <c r="G30937">
        <v>1624</v>
      </c>
      <c r="H30937">
        <v>2.83</v>
      </c>
      <c r="I30937" s="2">
        <f>$H30937*$G30937/100</f>
        <v>45.959200000000003</v>
      </c>
      <c r="J30937" s="2" t="s">
        <v>66329</v>
      </c>
      <c r="M30937" t="s">
        <v>16</v>
      </c>
      <c r="N30937" t="s">
        <v>12</v>
      </c>
    </row>
    <row r="30938" spans="1:14" x14ac:dyDescent="0.25">
      <c r="A30938" t="s">
        <v>23049</v>
      </c>
      <c r="B30938" t="s">
        <v>23050</v>
      </c>
      <c r="C30938" t="s">
        <v>22923</v>
      </c>
      <c r="D30938" t="s">
        <v>22924</v>
      </c>
      <c r="E30938">
        <v>1.164840407</v>
      </c>
      <c r="F30938" t="s">
        <v>12</v>
      </c>
      <c r="G30938">
        <v>1379</v>
      </c>
      <c r="H30938">
        <v>2.83</v>
      </c>
      <c r="I30938" s="2">
        <f>$H30938*$G30938/100</f>
        <v>39.025700000000001</v>
      </c>
      <c r="J30938" s="2" t="s">
        <v>66329</v>
      </c>
      <c r="M30938" t="s">
        <v>16</v>
      </c>
      <c r="N30938" t="s">
        <v>12</v>
      </c>
    </row>
    <row r="30939" spans="1:14" x14ac:dyDescent="0.25">
      <c r="A30939" t="s">
        <v>21413</v>
      </c>
      <c r="B30939" t="s">
        <v>21414</v>
      </c>
      <c r="C30939" t="s">
        <v>21267</v>
      </c>
      <c r="D30939" t="s">
        <v>21268</v>
      </c>
      <c r="E30939">
        <v>0.45818297600000002</v>
      </c>
      <c r="F30939" t="s">
        <v>12</v>
      </c>
      <c r="G30939">
        <v>1451</v>
      </c>
      <c r="H30939">
        <v>2.83</v>
      </c>
      <c r="I30939" s="2">
        <f>$H30939*$G30939/100</f>
        <v>41.063299999999998</v>
      </c>
      <c r="J30939" s="2" t="s">
        <v>66329</v>
      </c>
      <c r="M30939" t="s">
        <v>16</v>
      </c>
      <c r="N30939" t="s">
        <v>12</v>
      </c>
    </row>
    <row r="30940" spans="1:14" x14ac:dyDescent="0.25">
      <c r="A30940" t="s">
        <v>7787</v>
      </c>
      <c r="B30940" t="s">
        <v>7788</v>
      </c>
      <c r="C30940" t="s">
        <v>7717</v>
      </c>
      <c r="D30940" t="s">
        <v>7718</v>
      </c>
      <c r="E30940">
        <v>0.32174125599999998</v>
      </c>
      <c r="F30940" t="s">
        <v>12</v>
      </c>
      <c r="G30940">
        <v>1870</v>
      </c>
      <c r="H30940">
        <v>2.83</v>
      </c>
      <c r="I30940" s="2">
        <f>$H30940*$G30940/100</f>
        <v>52.921000000000006</v>
      </c>
      <c r="J30940" s="2" t="s">
        <v>66329</v>
      </c>
      <c r="M30940" t="s">
        <v>16</v>
      </c>
      <c r="N30940" t="s">
        <v>12</v>
      </c>
    </row>
    <row r="30941" spans="1:14" x14ac:dyDescent="0.25">
      <c r="A30941" t="s">
        <v>36741</v>
      </c>
      <c r="B30941" t="s">
        <v>36742</v>
      </c>
      <c r="C30941" t="s">
        <v>36687</v>
      </c>
      <c r="D30941" t="s">
        <v>36688</v>
      </c>
      <c r="E30941">
        <v>6.6186823000000006E-2</v>
      </c>
      <c r="F30941" t="s">
        <v>12</v>
      </c>
      <c r="G30941">
        <v>2015</v>
      </c>
      <c r="H30941">
        <v>2.83</v>
      </c>
      <c r="I30941" s="2">
        <f>$H30941*$G30941/100</f>
        <v>57.024499999999996</v>
      </c>
      <c r="J30941" s="2" t="s">
        <v>66329</v>
      </c>
      <c r="M30941" t="s">
        <v>16</v>
      </c>
      <c r="N30941" t="s">
        <v>12</v>
      </c>
    </row>
    <row r="30942" spans="1:14" x14ac:dyDescent="0.25">
      <c r="A30942" t="s">
        <v>36375</v>
      </c>
      <c r="B30942" t="s">
        <v>36376</v>
      </c>
      <c r="C30942" t="s">
        <v>35961</v>
      </c>
      <c r="D30942" t="s">
        <v>35962</v>
      </c>
      <c r="E30942">
        <v>-0.30387531600000001</v>
      </c>
      <c r="F30942" t="s">
        <v>12</v>
      </c>
      <c r="G30942">
        <v>1520</v>
      </c>
      <c r="H30942">
        <v>2.83</v>
      </c>
      <c r="I30942" s="2">
        <f>$H30942*$G30942/100</f>
        <v>43.016000000000005</v>
      </c>
      <c r="J30942" s="2" t="s">
        <v>66329</v>
      </c>
      <c r="M30942" t="s">
        <v>16</v>
      </c>
      <c r="N30942" t="s">
        <v>12</v>
      </c>
    </row>
    <row r="30943" spans="1:14" x14ac:dyDescent="0.25">
      <c r="A30943" t="s">
        <v>61521</v>
      </c>
      <c r="B30943" t="s">
        <v>61522</v>
      </c>
      <c r="C30943" t="s">
        <v>61391</v>
      </c>
      <c r="D30943" t="s">
        <v>61392</v>
      </c>
      <c r="E30943">
        <v>-0.46622561200000001</v>
      </c>
      <c r="F30943" t="s">
        <v>12</v>
      </c>
      <c r="G30943">
        <v>1201</v>
      </c>
      <c r="H30943">
        <v>2.83</v>
      </c>
      <c r="I30943" s="2">
        <f>$H30943*$G30943/100</f>
        <v>33.988300000000002</v>
      </c>
      <c r="J30943" s="2" t="s">
        <v>66329</v>
      </c>
      <c r="M30943" t="s">
        <v>16</v>
      </c>
      <c r="N30943" t="s">
        <v>12</v>
      </c>
    </row>
    <row r="30944" spans="1:14" x14ac:dyDescent="0.25">
      <c r="A30944" t="s">
        <v>27507</v>
      </c>
      <c r="B30944" t="s">
        <v>27508</v>
      </c>
      <c r="C30944" t="s">
        <v>27303</v>
      </c>
      <c r="D30944" t="s">
        <v>27304</v>
      </c>
      <c r="E30944">
        <v>-0.63496254600000002</v>
      </c>
      <c r="F30944" t="s">
        <v>12</v>
      </c>
      <c r="G30944">
        <v>1414</v>
      </c>
      <c r="H30944">
        <v>2.83</v>
      </c>
      <c r="I30944" s="2">
        <f>$H30944*$G30944/100</f>
        <v>40.016199999999998</v>
      </c>
      <c r="J30944" s="2" t="s">
        <v>66329</v>
      </c>
      <c r="M30944" t="s">
        <v>16</v>
      </c>
      <c r="N30944" t="s">
        <v>12</v>
      </c>
    </row>
    <row r="30945" spans="1:14" x14ac:dyDescent="0.25">
      <c r="A30945" t="s">
        <v>63871</v>
      </c>
      <c r="B30945" t="s">
        <v>63872</v>
      </c>
      <c r="C30945" t="s">
        <v>63849</v>
      </c>
      <c r="D30945" t="s">
        <v>63850</v>
      </c>
      <c r="E30945">
        <v>-0.72231836199999999</v>
      </c>
      <c r="F30945" t="s">
        <v>12</v>
      </c>
      <c r="G30945">
        <v>1520</v>
      </c>
      <c r="H30945">
        <v>2.83</v>
      </c>
      <c r="I30945" s="2">
        <f>$H30945*$G30945/100</f>
        <v>43.016000000000005</v>
      </c>
      <c r="J30945" s="2" t="s">
        <v>66329</v>
      </c>
      <c r="M30945" t="s">
        <v>16</v>
      </c>
      <c r="N30945" t="s">
        <v>12</v>
      </c>
    </row>
    <row r="30946" spans="1:14" x14ac:dyDescent="0.25">
      <c r="A30946" t="s">
        <v>59051</v>
      </c>
      <c r="B30946" t="s">
        <v>59052</v>
      </c>
      <c r="C30946" t="s">
        <v>58953</v>
      </c>
      <c r="D30946" t="s">
        <v>58954</v>
      </c>
      <c r="E30946">
        <v>-0.72623953299999999</v>
      </c>
      <c r="F30946" t="s">
        <v>12</v>
      </c>
      <c r="G30946">
        <v>1588</v>
      </c>
      <c r="H30946">
        <v>2.83</v>
      </c>
      <c r="I30946" s="2">
        <f>$H30946*$G30946/100</f>
        <v>44.940399999999997</v>
      </c>
      <c r="J30946" s="2" t="s">
        <v>66329</v>
      </c>
      <c r="M30946" t="s">
        <v>16</v>
      </c>
      <c r="N30946" t="s">
        <v>12</v>
      </c>
    </row>
    <row r="30947" spans="1:14" x14ac:dyDescent="0.25">
      <c r="A30947" t="s">
        <v>12023</v>
      </c>
      <c r="B30947" t="s">
        <v>12024</v>
      </c>
      <c r="C30947" t="s">
        <v>11921</v>
      </c>
      <c r="D30947" t="s">
        <v>11922</v>
      </c>
      <c r="E30947">
        <v>-0.80772729899999995</v>
      </c>
      <c r="F30947" t="s">
        <v>12</v>
      </c>
      <c r="G30947">
        <v>1484</v>
      </c>
      <c r="H30947">
        <v>2.83</v>
      </c>
      <c r="I30947" s="2">
        <f>$H30947*$G30947/100</f>
        <v>41.997199999999999</v>
      </c>
      <c r="J30947" s="2" t="s">
        <v>66329</v>
      </c>
      <c r="M30947" t="s">
        <v>16</v>
      </c>
      <c r="N30947" t="s">
        <v>12</v>
      </c>
    </row>
    <row r="30948" spans="1:14" x14ac:dyDescent="0.25">
      <c r="A30948" t="s">
        <v>53675</v>
      </c>
      <c r="B30948" t="s">
        <v>53676</v>
      </c>
      <c r="C30948" t="s">
        <v>53611</v>
      </c>
      <c r="D30948" t="s">
        <v>53612</v>
      </c>
      <c r="E30948">
        <v>-1.20273356</v>
      </c>
      <c r="F30948" t="s">
        <v>12</v>
      </c>
      <c r="G30948">
        <v>1875</v>
      </c>
      <c r="H30948">
        <v>2.83</v>
      </c>
      <c r="I30948" s="2">
        <f>$H30948*$G30948/100</f>
        <v>53.0625</v>
      </c>
      <c r="J30948" s="2" t="s">
        <v>66329</v>
      </c>
      <c r="M30948" t="s">
        <v>16</v>
      </c>
      <c r="N30948" t="s">
        <v>12</v>
      </c>
    </row>
    <row r="30949" spans="1:14" x14ac:dyDescent="0.25">
      <c r="A30949" t="s">
        <v>44293</v>
      </c>
      <c r="B30949" t="s">
        <v>44294</v>
      </c>
      <c r="C30949" t="s">
        <v>44295</v>
      </c>
      <c r="D30949" t="s">
        <v>44296</v>
      </c>
      <c r="E30949">
        <v>-1.350031443</v>
      </c>
      <c r="F30949" t="s">
        <v>12</v>
      </c>
      <c r="G30949">
        <v>1203</v>
      </c>
      <c r="H30949">
        <v>2.83</v>
      </c>
      <c r="I30949" s="2">
        <f>$H30949*$G30949/100</f>
        <v>34.044900000000005</v>
      </c>
      <c r="J30949" s="2" t="s">
        <v>66329</v>
      </c>
      <c r="M30949" t="s">
        <v>16</v>
      </c>
      <c r="N30949" t="s">
        <v>12</v>
      </c>
    </row>
    <row r="30950" spans="1:14" x14ac:dyDescent="0.25">
      <c r="A30950" t="s">
        <v>65893</v>
      </c>
      <c r="B30950" t="s">
        <v>65894</v>
      </c>
      <c r="C30950" t="s">
        <v>16267</v>
      </c>
      <c r="D30950" t="s">
        <v>16268</v>
      </c>
      <c r="E30950">
        <v>1.6179323859999999</v>
      </c>
      <c r="F30950" t="s">
        <v>16</v>
      </c>
      <c r="G30950">
        <v>2127</v>
      </c>
      <c r="H30950">
        <v>2.82</v>
      </c>
      <c r="I30950" s="2">
        <f>$H30950*$G30950/100</f>
        <v>59.981399999999994</v>
      </c>
      <c r="J30950" s="2" t="s">
        <v>66329</v>
      </c>
      <c r="M30950" t="s">
        <v>16</v>
      </c>
      <c r="N30950" t="s">
        <v>12</v>
      </c>
    </row>
    <row r="30951" spans="1:14" x14ac:dyDescent="0.25">
      <c r="A30951" t="s">
        <v>58413</v>
      </c>
      <c r="B30951" t="s">
        <v>58414</v>
      </c>
      <c r="C30951" t="s">
        <v>58409</v>
      </c>
      <c r="D30951" t="s">
        <v>58410</v>
      </c>
      <c r="E30951">
        <v>1.4089594729999999</v>
      </c>
      <c r="F30951" t="s">
        <v>16</v>
      </c>
      <c r="G30951">
        <v>1312</v>
      </c>
      <c r="H30951">
        <v>2.82</v>
      </c>
      <c r="I30951" s="2">
        <f>$H30951*$G30951/100</f>
        <v>36.998399999999997</v>
      </c>
      <c r="J30951" s="2" t="s">
        <v>66329</v>
      </c>
      <c r="M30951" t="s">
        <v>16</v>
      </c>
      <c r="N30951" t="s">
        <v>12</v>
      </c>
    </row>
    <row r="30952" spans="1:14" x14ac:dyDescent="0.25">
      <c r="A30952" t="s">
        <v>53767</v>
      </c>
      <c r="B30952" t="s">
        <v>53768</v>
      </c>
      <c r="C30952" t="s">
        <v>53707</v>
      </c>
      <c r="D30952" t="s">
        <v>53708</v>
      </c>
      <c r="E30952">
        <v>0.89921343300000001</v>
      </c>
      <c r="F30952" t="s">
        <v>12</v>
      </c>
      <c r="G30952">
        <v>1347</v>
      </c>
      <c r="H30952">
        <v>2.82</v>
      </c>
      <c r="I30952" s="2">
        <f>$H30952*$G30952/100</f>
        <v>37.985399999999998</v>
      </c>
      <c r="J30952" s="2" t="s">
        <v>66329</v>
      </c>
      <c r="M30952" t="s">
        <v>16</v>
      </c>
      <c r="N30952" t="s">
        <v>12</v>
      </c>
    </row>
    <row r="30953" spans="1:14" x14ac:dyDescent="0.25">
      <c r="A30953" t="s">
        <v>16253</v>
      </c>
      <c r="B30953" t="s">
        <v>16254</v>
      </c>
      <c r="C30953" t="s">
        <v>16013</v>
      </c>
      <c r="D30953" t="s">
        <v>16014</v>
      </c>
      <c r="E30953">
        <v>0.84907773399999997</v>
      </c>
      <c r="F30953" t="s">
        <v>12</v>
      </c>
      <c r="G30953">
        <v>1487</v>
      </c>
      <c r="H30953">
        <v>2.82</v>
      </c>
      <c r="I30953" s="2">
        <f>$H30953*$G30953/100</f>
        <v>41.933399999999999</v>
      </c>
      <c r="J30953" s="2" t="s">
        <v>66329</v>
      </c>
      <c r="M30953" t="s">
        <v>16</v>
      </c>
      <c r="N30953" t="s">
        <v>12</v>
      </c>
    </row>
    <row r="30954" spans="1:14" x14ac:dyDescent="0.25">
      <c r="A30954" t="s">
        <v>24643</v>
      </c>
      <c r="B30954" t="s">
        <v>24644</v>
      </c>
      <c r="C30954" t="s">
        <v>24525</v>
      </c>
      <c r="D30954" t="s">
        <v>24526</v>
      </c>
      <c r="E30954">
        <v>0.33568702099999997</v>
      </c>
      <c r="F30954" t="s">
        <v>12</v>
      </c>
      <c r="G30954">
        <v>2090</v>
      </c>
      <c r="H30954">
        <v>2.82</v>
      </c>
      <c r="I30954" s="2">
        <f>$H30954*$G30954/100</f>
        <v>58.937999999999995</v>
      </c>
      <c r="J30954" s="2" t="s">
        <v>66329</v>
      </c>
      <c r="M30954" t="s">
        <v>16</v>
      </c>
      <c r="N30954" t="s">
        <v>12</v>
      </c>
    </row>
    <row r="30955" spans="1:14" x14ac:dyDescent="0.25">
      <c r="A30955" t="s">
        <v>37157</v>
      </c>
      <c r="B30955" t="s">
        <v>37158</v>
      </c>
      <c r="C30955" t="s">
        <v>36687</v>
      </c>
      <c r="D30955" t="s">
        <v>36688</v>
      </c>
      <c r="E30955">
        <v>0.260662057</v>
      </c>
      <c r="F30955" t="s">
        <v>12</v>
      </c>
      <c r="G30955">
        <v>1810</v>
      </c>
      <c r="H30955">
        <v>2.82</v>
      </c>
      <c r="I30955" s="2">
        <f>$H30955*$G30955/100</f>
        <v>51.042000000000002</v>
      </c>
      <c r="J30955" s="2" t="s">
        <v>66329</v>
      </c>
      <c r="M30955" t="s">
        <v>16</v>
      </c>
      <c r="N30955" t="s">
        <v>12</v>
      </c>
    </row>
    <row r="30956" spans="1:14" x14ac:dyDescent="0.25">
      <c r="A30956" t="s">
        <v>39197</v>
      </c>
      <c r="B30956" t="s">
        <v>39198</v>
      </c>
      <c r="C30956" t="s">
        <v>39121</v>
      </c>
      <c r="D30956" t="s">
        <v>39122</v>
      </c>
      <c r="E30956">
        <v>-7.7260738999999995E-2</v>
      </c>
      <c r="F30956" t="s">
        <v>12</v>
      </c>
      <c r="G30956">
        <v>1773</v>
      </c>
      <c r="H30956">
        <v>2.82</v>
      </c>
      <c r="I30956" s="2">
        <f>$H30956*$G30956/100</f>
        <v>49.998599999999996</v>
      </c>
      <c r="J30956" s="2" t="s">
        <v>66329</v>
      </c>
      <c r="M30956" t="s">
        <v>16</v>
      </c>
      <c r="N30956" t="s">
        <v>12</v>
      </c>
    </row>
    <row r="30957" spans="1:14" x14ac:dyDescent="0.25">
      <c r="A30957" t="s">
        <v>36991</v>
      </c>
      <c r="B30957" t="s">
        <v>36992</v>
      </c>
      <c r="C30957" t="s">
        <v>36687</v>
      </c>
      <c r="D30957" t="s">
        <v>36688</v>
      </c>
      <c r="E30957">
        <v>-0.169354164</v>
      </c>
      <c r="F30957" t="s">
        <v>12</v>
      </c>
      <c r="G30957">
        <v>2091</v>
      </c>
      <c r="H30957">
        <v>2.82</v>
      </c>
      <c r="I30957" s="2">
        <f>$H30957*$G30957/100</f>
        <v>58.966200000000001</v>
      </c>
      <c r="J30957" s="2" t="s">
        <v>66329</v>
      </c>
      <c r="M30957" t="s">
        <v>16</v>
      </c>
      <c r="N30957" t="s">
        <v>12</v>
      </c>
    </row>
    <row r="30958" spans="1:14" x14ac:dyDescent="0.25">
      <c r="A30958" t="s">
        <v>44947</v>
      </c>
      <c r="B30958" t="s">
        <v>44948</v>
      </c>
      <c r="C30958" t="s">
        <v>44929</v>
      </c>
      <c r="D30958" t="s">
        <v>44930</v>
      </c>
      <c r="E30958">
        <v>-0.27266192099999997</v>
      </c>
      <c r="F30958" t="s">
        <v>12</v>
      </c>
      <c r="G30958">
        <v>1453</v>
      </c>
      <c r="H30958">
        <v>2.82</v>
      </c>
      <c r="I30958" s="2">
        <f>$H30958*$G30958/100</f>
        <v>40.974600000000002</v>
      </c>
      <c r="J30958" s="2" t="s">
        <v>66329</v>
      </c>
      <c r="M30958" t="s">
        <v>16</v>
      </c>
      <c r="N30958" t="s">
        <v>12</v>
      </c>
    </row>
    <row r="30959" spans="1:14" x14ac:dyDescent="0.25">
      <c r="A30959" t="s">
        <v>11553</v>
      </c>
      <c r="B30959" t="s">
        <v>11554</v>
      </c>
      <c r="C30959" t="s">
        <v>11255</v>
      </c>
      <c r="D30959" t="s">
        <v>11256</v>
      </c>
      <c r="E30959">
        <v>-0.38266524299999999</v>
      </c>
      <c r="F30959" t="s">
        <v>12</v>
      </c>
      <c r="G30959">
        <v>1311</v>
      </c>
      <c r="H30959">
        <v>2.82</v>
      </c>
      <c r="I30959" s="2">
        <f>$H30959*$G30959/100</f>
        <v>36.970199999999998</v>
      </c>
      <c r="J30959" s="2" t="s">
        <v>66329</v>
      </c>
      <c r="M30959" t="s">
        <v>16</v>
      </c>
      <c r="N30959" t="s">
        <v>12</v>
      </c>
    </row>
    <row r="30960" spans="1:14" x14ac:dyDescent="0.25">
      <c r="A30960" t="s">
        <v>43533</v>
      </c>
      <c r="B30960" t="s">
        <v>43534</v>
      </c>
      <c r="C30960" t="s">
        <v>43511</v>
      </c>
      <c r="D30960" t="s">
        <v>43512</v>
      </c>
      <c r="E30960">
        <v>-0.39996203000000002</v>
      </c>
      <c r="F30960" t="s">
        <v>12</v>
      </c>
      <c r="G30960">
        <v>1705</v>
      </c>
      <c r="H30960">
        <v>2.82</v>
      </c>
      <c r="I30960" s="2">
        <f>$H30960*$G30960/100</f>
        <v>48.080999999999996</v>
      </c>
      <c r="J30960" s="2" t="s">
        <v>66329</v>
      </c>
      <c r="M30960" t="s">
        <v>16</v>
      </c>
      <c r="N30960" t="s">
        <v>12</v>
      </c>
    </row>
    <row r="30961" spans="1:14" x14ac:dyDescent="0.25">
      <c r="A30961" t="s">
        <v>16571</v>
      </c>
      <c r="B30961" t="s">
        <v>16572</v>
      </c>
      <c r="C30961" t="s">
        <v>16267</v>
      </c>
      <c r="D30961" t="s">
        <v>16268</v>
      </c>
      <c r="E30961">
        <v>-0.43881294199999998</v>
      </c>
      <c r="F30961" t="s">
        <v>12</v>
      </c>
      <c r="G30961">
        <v>1417</v>
      </c>
      <c r="H30961">
        <v>2.82</v>
      </c>
      <c r="I30961" s="2">
        <f>$H30961*$G30961/100</f>
        <v>39.959399999999995</v>
      </c>
      <c r="J30961" s="2" t="s">
        <v>66329</v>
      </c>
      <c r="M30961" t="s">
        <v>16</v>
      </c>
      <c r="N30961" t="s">
        <v>12</v>
      </c>
    </row>
    <row r="30962" spans="1:14" x14ac:dyDescent="0.25">
      <c r="A30962" t="s">
        <v>38223</v>
      </c>
      <c r="B30962" t="s">
        <v>38224</v>
      </c>
      <c r="C30962" t="s">
        <v>38141</v>
      </c>
      <c r="D30962" t="s">
        <v>38142</v>
      </c>
      <c r="E30962">
        <v>-0.49809744</v>
      </c>
      <c r="F30962" t="s">
        <v>12</v>
      </c>
      <c r="G30962">
        <v>1845</v>
      </c>
      <c r="H30962">
        <v>2.82</v>
      </c>
      <c r="I30962" s="2">
        <f>$H30962*$G30962/100</f>
        <v>52.028999999999996</v>
      </c>
      <c r="J30962" s="2" t="s">
        <v>66329</v>
      </c>
      <c r="M30962" t="s">
        <v>16</v>
      </c>
      <c r="N30962" t="s">
        <v>12</v>
      </c>
    </row>
    <row r="30963" spans="1:14" x14ac:dyDescent="0.25">
      <c r="A30963" t="s">
        <v>57037</v>
      </c>
      <c r="B30963" t="s">
        <v>57038</v>
      </c>
      <c r="C30963" t="s">
        <v>56717</v>
      </c>
      <c r="D30963" t="s">
        <v>56718</v>
      </c>
      <c r="E30963">
        <v>-0.78892323200000003</v>
      </c>
      <c r="F30963" t="s">
        <v>12</v>
      </c>
      <c r="G30963">
        <v>1664</v>
      </c>
      <c r="H30963">
        <v>2.82</v>
      </c>
      <c r="I30963" s="2">
        <f>$H30963*$G30963/100</f>
        <v>46.924799999999998</v>
      </c>
      <c r="J30963" s="2" t="s">
        <v>66329</v>
      </c>
      <c r="M30963" t="s">
        <v>16</v>
      </c>
      <c r="N30963" t="s">
        <v>12</v>
      </c>
    </row>
    <row r="30964" spans="1:14" x14ac:dyDescent="0.25">
      <c r="A30964" t="s">
        <v>14381</v>
      </c>
      <c r="B30964" t="s">
        <v>14382</v>
      </c>
      <c r="C30964" t="s">
        <v>14357</v>
      </c>
      <c r="D30964" t="s">
        <v>14358</v>
      </c>
      <c r="E30964">
        <v>-0.83957453000000004</v>
      </c>
      <c r="F30964" t="s">
        <v>12</v>
      </c>
      <c r="G30964">
        <v>1594</v>
      </c>
      <c r="H30964">
        <v>2.82</v>
      </c>
      <c r="I30964" s="2">
        <f>$H30964*$G30964/100</f>
        <v>44.950800000000001</v>
      </c>
      <c r="J30964" s="2" t="s">
        <v>66329</v>
      </c>
      <c r="M30964" t="s">
        <v>16</v>
      </c>
      <c r="N30964" t="s">
        <v>12</v>
      </c>
    </row>
    <row r="30965" spans="1:14" x14ac:dyDescent="0.25">
      <c r="A30965" t="s">
        <v>22529</v>
      </c>
      <c r="B30965" t="s">
        <v>22530</v>
      </c>
      <c r="C30965" t="s">
        <v>22041</v>
      </c>
      <c r="D30965" t="s">
        <v>22042</v>
      </c>
      <c r="E30965">
        <v>-0.96199831899999999</v>
      </c>
      <c r="F30965" t="s">
        <v>12</v>
      </c>
      <c r="G30965">
        <v>1773</v>
      </c>
      <c r="H30965">
        <v>2.82</v>
      </c>
      <c r="I30965" s="2">
        <f>$H30965*$G30965/100</f>
        <v>49.998599999999996</v>
      </c>
      <c r="J30965" s="2" t="s">
        <v>66329</v>
      </c>
      <c r="M30965" t="s">
        <v>16</v>
      </c>
      <c r="N30965" t="s">
        <v>12</v>
      </c>
    </row>
    <row r="30966" spans="1:14" x14ac:dyDescent="0.25">
      <c r="A30966" t="s">
        <v>34437</v>
      </c>
      <c r="B30966" t="s">
        <v>34438</v>
      </c>
      <c r="C30966" t="s">
        <v>33967</v>
      </c>
      <c r="D30966" t="s">
        <v>33968</v>
      </c>
      <c r="E30966">
        <v>-1.5051582429999999</v>
      </c>
      <c r="F30966" t="s">
        <v>12</v>
      </c>
      <c r="G30966">
        <v>1133</v>
      </c>
      <c r="H30966">
        <v>2.82</v>
      </c>
      <c r="I30966" s="2">
        <f>$H30966*$G30966/100</f>
        <v>31.950599999999998</v>
      </c>
      <c r="J30966" s="2" t="s">
        <v>66329</v>
      </c>
      <c r="M30966" t="s">
        <v>16</v>
      </c>
      <c r="N30966" t="s">
        <v>12</v>
      </c>
    </row>
    <row r="30967" spans="1:14" x14ac:dyDescent="0.25">
      <c r="A30967" t="s">
        <v>12873</v>
      </c>
      <c r="B30967" t="s">
        <v>12874</v>
      </c>
      <c r="C30967" t="s">
        <v>12797</v>
      </c>
      <c r="D30967" t="s">
        <v>12798</v>
      </c>
      <c r="E30967">
        <v>2.1685616900000002</v>
      </c>
      <c r="F30967" t="s">
        <v>16</v>
      </c>
      <c r="G30967">
        <v>2029</v>
      </c>
      <c r="H30967">
        <v>2.81</v>
      </c>
      <c r="I30967" s="2">
        <f>$H30967*$G30967/100</f>
        <v>57.014899999999997</v>
      </c>
      <c r="J30967" s="2" t="s">
        <v>66329</v>
      </c>
      <c r="M30967" t="s">
        <v>16</v>
      </c>
      <c r="N30967" t="s">
        <v>12</v>
      </c>
    </row>
    <row r="30968" spans="1:14" x14ac:dyDescent="0.25">
      <c r="A30968" t="s">
        <v>8487</v>
      </c>
      <c r="B30968" t="s">
        <v>8488</v>
      </c>
      <c r="C30968" t="s">
        <v>8267</v>
      </c>
      <c r="D30968" t="s">
        <v>8268</v>
      </c>
      <c r="E30968">
        <v>2.0962600760000001</v>
      </c>
      <c r="F30968" t="s">
        <v>16</v>
      </c>
      <c r="G30968">
        <v>1138</v>
      </c>
      <c r="H30968">
        <v>2.81</v>
      </c>
      <c r="I30968" s="2">
        <f>$H30968*$G30968/100</f>
        <v>31.977800000000002</v>
      </c>
      <c r="J30968" s="2" t="s">
        <v>66329</v>
      </c>
      <c r="M30968" t="s">
        <v>16</v>
      </c>
      <c r="N30968" t="s">
        <v>12</v>
      </c>
    </row>
    <row r="30969" spans="1:14" x14ac:dyDescent="0.25">
      <c r="A30969" t="s">
        <v>37233</v>
      </c>
      <c r="B30969" t="s">
        <v>37234</v>
      </c>
      <c r="C30969" t="s">
        <v>36687</v>
      </c>
      <c r="D30969" t="s">
        <v>36688</v>
      </c>
      <c r="E30969">
        <v>1.402558229</v>
      </c>
      <c r="F30969" t="s">
        <v>16</v>
      </c>
      <c r="G30969">
        <v>2098</v>
      </c>
      <c r="H30969">
        <v>2.81</v>
      </c>
      <c r="I30969" s="2">
        <f>$H30969*$G30969/100</f>
        <v>58.953800000000001</v>
      </c>
      <c r="J30969" s="2" t="s">
        <v>66329</v>
      </c>
      <c r="M30969" t="s">
        <v>16</v>
      </c>
      <c r="N30969" t="s">
        <v>12</v>
      </c>
    </row>
    <row r="30970" spans="1:14" x14ac:dyDescent="0.25">
      <c r="A30970" t="s">
        <v>49607</v>
      </c>
      <c r="B30970" t="s">
        <v>49608</v>
      </c>
      <c r="C30970" t="s">
        <v>49565</v>
      </c>
      <c r="D30970" t="s">
        <v>49566</v>
      </c>
      <c r="E30970">
        <v>0.59222924600000004</v>
      </c>
      <c r="F30970" t="s">
        <v>12</v>
      </c>
      <c r="G30970">
        <v>1423</v>
      </c>
      <c r="H30970">
        <v>2.81</v>
      </c>
      <c r="I30970" s="2">
        <f>$H30970*$G30970/100</f>
        <v>39.9863</v>
      </c>
      <c r="J30970" s="2" t="s">
        <v>66329</v>
      </c>
      <c r="M30970" t="s">
        <v>16</v>
      </c>
      <c r="N30970" t="s">
        <v>12</v>
      </c>
    </row>
    <row r="30971" spans="1:14" x14ac:dyDescent="0.25">
      <c r="A30971" t="s">
        <v>15199</v>
      </c>
      <c r="B30971" t="s">
        <v>15200</v>
      </c>
      <c r="C30971" t="s">
        <v>15031</v>
      </c>
      <c r="D30971" t="s">
        <v>15032</v>
      </c>
      <c r="E30971">
        <v>7.0289537999999999E-2</v>
      </c>
      <c r="F30971" t="s">
        <v>12</v>
      </c>
      <c r="G30971">
        <v>1421</v>
      </c>
      <c r="H30971">
        <v>2.81</v>
      </c>
      <c r="I30971" s="2">
        <f>$H30971*$G30971/100</f>
        <v>39.930100000000003</v>
      </c>
      <c r="J30971" s="2" t="s">
        <v>66329</v>
      </c>
      <c r="M30971" t="s">
        <v>16</v>
      </c>
      <c r="N30971" t="s">
        <v>12</v>
      </c>
    </row>
    <row r="30972" spans="1:14" x14ac:dyDescent="0.25">
      <c r="A30972" t="s">
        <v>56663</v>
      </c>
      <c r="B30972" t="s">
        <v>56664</v>
      </c>
      <c r="C30972" t="s">
        <v>56599</v>
      </c>
      <c r="D30972" t="s">
        <v>56600</v>
      </c>
      <c r="E30972">
        <v>-3.9175423000000001E-2</v>
      </c>
      <c r="F30972" t="s">
        <v>12</v>
      </c>
      <c r="G30972">
        <v>1139</v>
      </c>
      <c r="H30972">
        <v>2.81</v>
      </c>
      <c r="I30972" s="2">
        <f>$H30972*$G30972/100</f>
        <v>32.005900000000004</v>
      </c>
      <c r="J30972" s="2" t="s">
        <v>66329</v>
      </c>
      <c r="M30972" t="s">
        <v>16</v>
      </c>
      <c r="N30972" t="s">
        <v>12</v>
      </c>
    </row>
    <row r="30973" spans="1:14" x14ac:dyDescent="0.25">
      <c r="A30973" t="s">
        <v>27683</v>
      </c>
      <c r="B30973" t="s">
        <v>27684</v>
      </c>
      <c r="C30973" t="s">
        <v>27537</v>
      </c>
      <c r="D30973" t="s">
        <v>27538</v>
      </c>
      <c r="E30973">
        <v>-0.108275337</v>
      </c>
      <c r="F30973" t="s">
        <v>12</v>
      </c>
      <c r="G30973">
        <v>1140</v>
      </c>
      <c r="H30973">
        <v>2.81</v>
      </c>
      <c r="I30973" s="2">
        <f>$H30973*$G30973/100</f>
        <v>32.033999999999999</v>
      </c>
      <c r="J30973" s="2" t="s">
        <v>66329</v>
      </c>
      <c r="M30973" t="s">
        <v>16</v>
      </c>
      <c r="N30973" t="s">
        <v>12</v>
      </c>
    </row>
    <row r="30974" spans="1:14" x14ac:dyDescent="0.25">
      <c r="A30974" t="s">
        <v>36793</v>
      </c>
      <c r="B30974" t="s">
        <v>36794</v>
      </c>
      <c r="C30974" t="s">
        <v>36687</v>
      </c>
      <c r="D30974" t="s">
        <v>36688</v>
      </c>
      <c r="E30974">
        <v>-0.15116392200000001</v>
      </c>
      <c r="F30974" t="s">
        <v>12</v>
      </c>
      <c r="G30974">
        <v>1458</v>
      </c>
      <c r="H30974">
        <v>2.81</v>
      </c>
      <c r="I30974" s="2">
        <f>$H30974*$G30974/100</f>
        <v>40.969800000000006</v>
      </c>
      <c r="J30974" s="2" t="s">
        <v>66329</v>
      </c>
      <c r="M30974" t="s">
        <v>16</v>
      </c>
      <c r="N30974" t="s">
        <v>12</v>
      </c>
    </row>
    <row r="30975" spans="1:14" x14ac:dyDescent="0.25">
      <c r="A30975" t="s">
        <v>39175</v>
      </c>
      <c r="B30975" t="s">
        <v>39176</v>
      </c>
      <c r="C30975" t="s">
        <v>39121</v>
      </c>
      <c r="D30975" t="s">
        <v>39122</v>
      </c>
      <c r="E30975">
        <v>-0.168910647</v>
      </c>
      <c r="F30975" t="s">
        <v>12</v>
      </c>
      <c r="G30975">
        <v>1530</v>
      </c>
      <c r="H30975">
        <v>2.81</v>
      </c>
      <c r="I30975" s="2">
        <f>$H30975*$G30975/100</f>
        <v>42.993000000000002</v>
      </c>
      <c r="J30975" s="2" t="s">
        <v>66329</v>
      </c>
      <c r="M30975" t="s">
        <v>16</v>
      </c>
      <c r="N30975" t="s">
        <v>12</v>
      </c>
    </row>
    <row r="30976" spans="1:14" x14ac:dyDescent="0.25">
      <c r="A30976" t="s">
        <v>11165</v>
      </c>
      <c r="B30976" t="s">
        <v>11166</v>
      </c>
      <c r="C30976" t="s">
        <v>10981</v>
      </c>
      <c r="D30976" t="s">
        <v>10982</v>
      </c>
      <c r="E30976">
        <v>-0.20362154199999999</v>
      </c>
      <c r="F30976" t="s">
        <v>12</v>
      </c>
      <c r="G30976">
        <v>1494</v>
      </c>
      <c r="H30976">
        <v>2.81</v>
      </c>
      <c r="I30976" s="2">
        <f>$H30976*$G30976/100</f>
        <v>41.981400000000001</v>
      </c>
      <c r="J30976" s="2" t="s">
        <v>66329</v>
      </c>
      <c r="M30976" t="s">
        <v>16</v>
      </c>
      <c r="N30976" t="s">
        <v>12</v>
      </c>
    </row>
    <row r="30977" spans="1:14" x14ac:dyDescent="0.25">
      <c r="A30977" t="s">
        <v>58637</v>
      </c>
      <c r="B30977" t="s">
        <v>58638</v>
      </c>
      <c r="C30977" t="s">
        <v>58571</v>
      </c>
      <c r="D30977" t="s">
        <v>58572</v>
      </c>
      <c r="E30977">
        <v>-0.31191371800000001</v>
      </c>
      <c r="F30977" t="s">
        <v>12</v>
      </c>
      <c r="G30977">
        <v>1421</v>
      </c>
      <c r="H30977">
        <v>2.81</v>
      </c>
      <c r="I30977" s="2">
        <f>$H30977*$G30977/100</f>
        <v>39.930100000000003</v>
      </c>
      <c r="J30977" s="2" t="s">
        <v>66329</v>
      </c>
      <c r="M30977" t="s">
        <v>16</v>
      </c>
      <c r="N30977" t="s">
        <v>12</v>
      </c>
    </row>
    <row r="30978" spans="1:14" x14ac:dyDescent="0.25">
      <c r="A30978" t="s">
        <v>2165</v>
      </c>
      <c r="B30978" t="s">
        <v>2166</v>
      </c>
      <c r="C30978" t="s">
        <v>1941</v>
      </c>
      <c r="D30978" t="s">
        <v>1942</v>
      </c>
      <c r="E30978">
        <v>-0.38499181999999998</v>
      </c>
      <c r="F30978" t="s">
        <v>12</v>
      </c>
      <c r="G30978">
        <v>1709</v>
      </c>
      <c r="H30978">
        <v>2.81</v>
      </c>
      <c r="I30978" s="2">
        <f>$H30978*$G30978/100</f>
        <v>48.0229</v>
      </c>
      <c r="J30978" s="2" t="s">
        <v>66329</v>
      </c>
      <c r="M30978" t="s">
        <v>16</v>
      </c>
      <c r="N30978" t="s">
        <v>12</v>
      </c>
    </row>
    <row r="30979" spans="1:14" x14ac:dyDescent="0.25">
      <c r="A30979" t="s">
        <v>33961</v>
      </c>
      <c r="B30979" t="s">
        <v>33962</v>
      </c>
      <c r="C30979" t="s">
        <v>33793</v>
      </c>
      <c r="D30979" t="s">
        <v>33794</v>
      </c>
      <c r="E30979">
        <v>-0.47194082500000001</v>
      </c>
      <c r="F30979" t="s">
        <v>12</v>
      </c>
      <c r="G30979">
        <v>1459</v>
      </c>
      <c r="H30979">
        <v>2.81</v>
      </c>
      <c r="I30979" s="2">
        <f>$H30979*$G30979/100</f>
        <v>40.997900000000001</v>
      </c>
      <c r="J30979" s="2" t="s">
        <v>66329</v>
      </c>
      <c r="M30979" t="s">
        <v>16</v>
      </c>
      <c r="N30979" t="s">
        <v>12</v>
      </c>
    </row>
    <row r="30980" spans="1:14" x14ac:dyDescent="0.25">
      <c r="A30980" t="s">
        <v>19341</v>
      </c>
      <c r="B30980" t="s">
        <v>19342</v>
      </c>
      <c r="C30980" t="s">
        <v>18977</v>
      </c>
      <c r="D30980" t="s">
        <v>18978</v>
      </c>
      <c r="E30980">
        <v>-0.70418483200000004</v>
      </c>
      <c r="F30980" t="s">
        <v>12</v>
      </c>
      <c r="G30980">
        <v>1458</v>
      </c>
      <c r="H30980">
        <v>2.81</v>
      </c>
      <c r="I30980" s="2">
        <f>$H30980*$G30980/100</f>
        <v>40.969800000000006</v>
      </c>
      <c r="J30980" s="2" t="s">
        <v>66329</v>
      </c>
      <c r="M30980" t="s">
        <v>16</v>
      </c>
      <c r="N30980" t="s">
        <v>12</v>
      </c>
    </row>
    <row r="30981" spans="1:14" x14ac:dyDescent="0.25">
      <c r="A30981" t="s">
        <v>28435</v>
      </c>
      <c r="B30981" t="s">
        <v>28436</v>
      </c>
      <c r="C30981" t="s">
        <v>28299</v>
      </c>
      <c r="D30981" t="s">
        <v>28300</v>
      </c>
      <c r="E30981">
        <v>-0.82501248800000004</v>
      </c>
      <c r="F30981" t="s">
        <v>12</v>
      </c>
      <c r="G30981">
        <v>1635</v>
      </c>
      <c r="H30981">
        <v>2.81</v>
      </c>
      <c r="I30981" s="2">
        <f>$H30981*$G30981/100</f>
        <v>45.9435</v>
      </c>
      <c r="J30981" s="2" t="s">
        <v>66329</v>
      </c>
      <c r="M30981" t="s">
        <v>16</v>
      </c>
      <c r="N30981" t="s">
        <v>12</v>
      </c>
    </row>
    <row r="30982" spans="1:14" x14ac:dyDescent="0.25">
      <c r="A30982" t="s">
        <v>49963</v>
      </c>
      <c r="B30982" t="s">
        <v>49964</v>
      </c>
      <c r="C30982" t="s">
        <v>49901</v>
      </c>
      <c r="D30982" t="s">
        <v>49902</v>
      </c>
      <c r="E30982">
        <v>-0.85342024100000002</v>
      </c>
      <c r="F30982" t="s">
        <v>12</v>
      </c>
      <c r="G30982">
        <v>1996</v>
      </c>
      <c r="H30982">
        <v>2.81</v>
      </c>
      <c r="I30982" s="2">
        <f>$H30982*$G30982/100</f>
        <v>56.087600000000002</v>
      </c>
      <c r="J30982" s="2" t="s">
        <v>66329</v>
      </c>
      <c r="M30982" t="s">
        <v>16</v>
      </c>
      <c r="N30982" t="s">
        <v>12</v>
      </c>
    </row>
    <row r="30983" spans="1:14" x14ac:dyDescent="0.25">
      <c r="A30983" t="s">
        <v>15129</v>
      </c>
      <c r="B30983" t="s">
        <v>15130</v>
      </c>
      <c r="C30983" t="s">
        <v>15031</v>
      </c>
      <c r="D30983" t="s">
        <v>15032</v>
      </c>
      <c r="E30983">
        <v>-0.96136477600000003</v>
      </c>
      <c r="F30983" t="s">
        <v>12</v>
      </c>
      <c r="G30983">
        <v>1458</v>
      </c>
      <c r="H30983">
        <v>2.81</v>
      </c>
      <c r="I30983" s="2">
        <f>$H30983*$G30983/100</f>
        <v>40.969800000000006</v>
      </c>
      <c r="J30983" s="2" t="s">
        <v>66329</v>
      </c>
      <c r="M30983" t="s">
        <v>16</v>
      </c>
      <c r="N30983" t="s">
        <v>12</v>
      </c>
    </row>
    <row r="30984" spans="1:14" x14ac:dyDescent="0.25">
      <c r="A30984" t="s">
        <v>45155</v>
      </c>
      <c r="B30984" t="s">
        <v>45156</v>
      </c>
      <c r="C30984" t="s">
        <v>45081</v>
      </c>
      <c r="D30984" t="s">
        <v>45082</v>
      </c>
      <c r="E30984">
        <v>-1.159209218</v>
      </c>
      <c r="F30984" t="s">
        <v>12</v>
      </c>
      <c r="G30984">
        <v>1675</v>
      </c>
      <c r="H30984">
        <v>2.81</v>
      </c>
      <c r="I30984" s="2">
        <f>$H30984*$G30984/100</f>
        <v>47.067500000000003</v>
      </c>
      <c r="J30984" s="2" t="s">
        <v>66329</v>
      </c>
      <c r="M30984" t="s">
        <v>16</v>
      </c>
      <c r="N30984" t="s">
        <v>12</v>
      </c>
    </row>
    <row r="30985" spans="1:14" x14ac:dyDescent="0.25">
      <c r="A30985" t="s">
        <v>43975</v>
      </c>
      <c r="B30985" t="s">
        <v>43976</v>
      </c>
      <c r="C30985" t="s">
        <v>43863</v>
      </c>
      <c r="D30985" t="s">
        <v>43864</v>
      </c>
      <c r="E30985">
        <v>-1.460219843</v>
      </c>
      <c r="F30985" t="s">
        <v>12</v>
      </c>
      <c r="G30985">
        <v>1209</v>
      </c>
      <c r="H30985">
        <v>2.81</v>
      </c>
      <c r="I30985" s="2">
        <f>$H30985*$G30985/100</f>
        <v>33.972900000000003</v>
      </c>
      <c r="J30985" s="2" t="s">
        <v>66329</v>
      </c>
      <c r="M30985" t="s">
        <v>16</v>
      </c>
      <c r="N30985" t="s">
        <v>12</v>
      </c>
    </row>
    <row r="30986" spans="1:14" x14ac:dyDescent="0.25">
      <c r="A30986" t="s">
        <v>12909</v>
      </c>
      <c r="B30986" t="s">
        <v>12910</v>
      </c>
      <c r="C30986" t="s">
        <v>12797</v>
      </c>
      <c r="D30986" t="s">
        <v>12798</v>
      </c>
      <c r="E30986">
        <v>1.5425519510000001</v>
      </c>
      <c r="F30986" t="s">
        <v>16</v>
      </c>
      <c r="G30986">
        <v>1501</v>
      </c>
      <c r="H30986">
        <v>2.8</v>
      </c>
      <c r="I30986" s="2">
        <f>$H30986*$G30986/100</f>
        <v>42.027999999999999</v>
      </c>
      <c r="J30986" s="2" t="s">
        <v>66329</v>
      </c>
      <c r="M30986" t="s">
        <v>16</v>
      </c>
      <c r="N30986" t="s">
        <v>12</v>
      </c>
    </row>
    <row r="30987" spans="1:14" x14ac:dyDescent="0.25">
      <c r="A30987" t="s">
        <v>56851</v>
      </c>
      <c r="B30987" t="s">
        <v>56852</v>
      </c>
      <c r="C30987" t="s">
        <v>56717</v>
      </c>
      <c r="D30987" t="s">
        <v>56718</v>
      </c>
      <c r="E30987">
        <v>1.122390733</v>
      </c>
      <c r="F30987" t="s">
        <v>12</v>
      </c>
      <c r="G30987">
        <v>1533</v>
      </c>
      <c r="H30987">
        <v>2.8</v>
      </c>
      <c r="I30987" s="2">
        <f>$H30987*$G30987/100</f>
        <v>42.923999999999999</v>
      </c>
      <c r="J30987" s="2" t="s">
        <v>66329</v>
      </c>
      <c r="M30987" t="s">
        <v>16</v>
      </c>
      <c r="N30987" t="s">
        <v>12</v>
      </c>
    </row>
    <row r="30988" spans="1:14" x14ac:dyDescent="0.25">
      <c r="A30988" t="s">
        <v>40339</v>
      </c>
      <c r="B30988" t="s">
        <v>40340</v>
      </c>
      <c r="C30988" t="s">
        <v>39937</v>
      </c>
      <c r="D30988" t="s">
        <v>39938</v>
      </c>
      <c r="E30988">
        <v>0.77673719200000002</v>
      </c>
      <c r="F30988" t="s">
        <v>12</v>
      </c>
      <c r="G30988">
        <v>1573</v>
      </c>
      <c r="H30988">
        <v>2.8</v>
      </c>
      <c r="I30988" s="2">
        <f>$H30988*$G30988/100</f>
        <v>44.043999999999997</v>
      </c>
      <c r="J30988" s="2" t="s">
        <v>66329</v>
      </c>
      <c r="M30988" t="s">
        <v>16</v>
      </c>
      <c r="N30988" t="s">
        <v>12</v>
      </c>
    </row>
    <row r="30989" spans="1:14" x14ac:dyDescent="0.25">
      <c r="A30989" t="s">
        <v>29947</v>
      </c>
      <c r="B30989" t="s">
        <v>29948</v>
      </c>
      <c r="C30989" t="s">
        <v>29835</v>
      </c>
      <c r="D30989" t="s">
        <v>29836</v>
      </c>
      <c r="E30989">
        <v>0.41420094600000001</v>
      </c>
      <c r="F30989" t="s">
        <v>12</v>
      </c>
      <c r="G30989">
        <v>1820</v>
      </c>
      <c r="H30989">
        <v>2.8</v>
      </c>
      <c r="I30989" s="2">
        <f>$H30989*$G30989/100</f>
        <v>50.96</v>
      </c>
      <c r="J30989" s="2" t="s">
        <v>66329</v>
      </c>
      <c r="M30989" t="s">
        <v>16</v>
      </c>
      <c r="N30989" t="s">
        <v>12</v>
      </c>
    </row>
    <row r="30990" spans="1:14" x14ac:dyDescent="0.25">
      <c r="A30990" t="s">
        <v>38521</v>
      </c>
      <c r="B30990" t="s">
        <v>38522</v>
      </c>
      <c r="C30990" t="s">
        <v>38463</v>
      </c>
      <c r="D30990" t="s">
        <v>38464</v>
      </c>
      <c r="E30990">
        <v>9.2132018999999996E-2</v>
      </c>
      <c r="F30990" t="s">
        <v>12</v>
      </c>
      <c r="G30990">
        <v>1645</v>
      </c>
      <c r="H30990">
        <v>2.8</v>
      </c>
      <c r="I30990" s="2">
        <f>$H30990*$G30990/100</f>
        <v>46.06</v>
      </c>
      <c r="J30990" s="2" t="s">
        <v>66329</v>
      </c>
      <c r="M30990" t="s">
        <v>16</v>
      </c>
      <c r="N30990" t="s">
        <v>12</v>
      </c>
    </row>
    <row r="30991" spans="1:14" x14ac:dyDescent="0.25">
      <c r="A30991" t="s">
        <v>21967</v>
      </c>
      <c r="B30991" t="s">
        <v>21968</v>
      </c>
      <c r="C30991" t="s">
        <v>21523</v>
      </c>
      <c r="D30991" t="s">
        <v>21524</v>
      </c>
      <c r="E30991">
        <v>-0.27541928500000001</v>
      </c>
      <c r="F30991" t="s">
        <v>12</v>
      </c>
      <c r="G30991">
        <v>1499</v>
      </c>
      <c r="H30991">
        <v>2.8</v>
      </c>
      <c r="I30991" s="2">
        <f>$H30991*$G30991/100</f>
        <v>41.972000000000001</v>
      </c>
      <c r="J30991" s="2" t="s">
        <v>66329</v>
      </c>
      <c r="M30991" t="s">
        <v>16</v>
      </c>
      <c r="N30991" t="s">
        <v>12</v>
      </c>
    </row>
    <row r="30992" spans="1:14" x14ac:dyDescent="0.25">
      <c r="A30992" t="s">
        <v>58545</v>
      </c>
      <c r="B30992" t="s">
        <v>58546</v>
      </c>
      <c r="C30992" t="s">
        <v>58409</v>
      </c>
      <c r="D30992" t="s">
        <v>58410</v>
      </c>
      <c r="E30992">
        <v>-0.43837239</v>
      </c>
      <c r="F30992" t="s">
        <v>12</v>
      </c>
      <c r="G30992">
        <v>1642</v>
      </c>
      <c r="H30992">
        <v>2.8</v>
      </c>
      <c r="I30992" s="2">
        <f>$H30992*$G30992/100</f>
        <v>45.975999999999992</v>
      </c>
      <c r="J30992" s="2" t="s">
        <v>66329</v>
      </c>
      <c r="M30992" t="s">
        <v>16</v>
      </c>
      <c r="N30992" t="s">
        <v>12</v>
      </c>
    </row>
    <row r="30993" spans="1:14" x14ac:dyDescent="0.25">
      <c r="A30993" t="s">
        <v>62481</v>
      </c>
      <c r="B30993" t="s">
        <v>62482</v>
      </c>
      <c r="C30993" t="s">
        <v>62411</v>
      </c>
      <c r="D30993" t="s">
        <v>62412</v>
      </c>
      <c r="E30993">
        <v>-1.0174062340000001</v>
      </c>
      <c r="F30993" t="s">
        <v>12</v>
      </c>
      <c r="G30993">
        <v>1753</v>
      </c>
      <c r="H30993">
        <v>2.8</v>
      </c>
      <c r="I30993" s="2">
        <f>$H30993*$G30993/100</f>
        <v>49.083999999999996</v>
      </c>
      <c r="J30993" s="2" t="s">
        <v>66329</v>
      </c>
      <c r="M30993" t="s">
        <v>16</v>
      </c>
      <c r="N30993" t="s">
        <v>12</v>
      </c>
    </row>
    <row r="30994" spans="1:14" x14ac:dyDescent="0.25">
      <c r="A30994" t="s">
        <v>58457</v>
      </c>
      <c r="B30994" t="s">
        <v>58458</v>
      </c>
      <c r="C30994" t="s">
        <v>58409</v>
      </c>
      <c r="D30994" t="s">
        <v>58410</v>
      </c>
      <c r="E30994">
        <v>-1.03849086</v>
      </c>
      <c r="F30994" t="s">
        <v>12</v>
      </c>
      <c r="G30994">
        <v>1466</v>
      </c>
      <c r="H30994">
        <v>2.8</v>
      </c>
      <c r="I30994" s="2">
        <f>$H30994*$G30994/100</f>
        <v>41.048000000000002</v>
      </c>
      <c r="J30994" s="2" t="s">
        <v>66329</v>
      </c>
      <c r="M30994" t="s">
        <v>16</v>
      </c>
      <c r="N30994" t="s">
        <v>12</v>
      </c>
    </row>
    <row r="30995" spans="1:14" x14ac:dyDescent="0.25">
      <c r="A30995" t="s">
        <v>43297</v>
      </c>
      <c r="B30995" t="s">
        <v>43298</v>
      </c>
      <c r="C30995" t="s">
        <v>43275</v>
      </c>
      <c r="D30995" t="s">
        <v>43276</v>
      </c>
      <c r="E30995">
        <v>-1.1476886829999999</v>
      </c>
      <c r="F30995" t="s">
        <v>12</v>
      </c>
      <c r="G30995">
        <v>1930</v>
      </c>
      <c r="H30995">
        <v>2.8</v>
      </c>
      <c r="I30995" s="2">
        <f>$H30995*$G30995/100</f>
        <v>54.04</v>
      </c>
      <c r="J30995" s="2" t="s">
        <v>66329</v>
      </c>
      <c r="M30995" t="s">
        <v>16</v>
      </c>
      <c r="N30995" t="s">
        <v>12</v>
      </c>
    </row>
    <row r="30996" spans="1:14" x14ac:dyDescent="0.25">
      <c r="A30996" t="s">
        <v>30729</v>
      </c>
      <c r="B30996" t="s">
        <v>30730</v>
      </c>
      <c r="C30996" t="s">
        <v>30661</v>
      </c>
      <c r="D30996" t="s">
        <v>30662</v>
      </c>
      <c r="E30996">
        <v>2.4580496580000002</v>
      </c>
      <c r="F30996" t="s">
        <v>16</v>
      </c>
      <c r="G30996">
        <v>1898</v>
      </c>
      <c r="H30996">
        <v>2.79</v>
      </c>
      <c r="I30996" s="2">
        <f>$H30996*$G30996/100</f>
        <v>52.9542</v>
      </c>
      <c r="J30996" s="2" t="s">
        <v>66329</v>
      </c>
      <c r="M30996" t="s">
        <v>16</v>
      </c>
      <c r="N30996" t="s">
        <v>12</v>
      </c>
    </row>
    <row r="30997" spans="1:14" x14ac:dyDescent="0.25">
      <c r="A30997" t="s">
        <v>11113</v>
      </c>
      <c r="B30997" t="s">
        <v>11114</v>
      </c>
      <c r="C30997" t="s">
        <v>10981</v>
      </c>
      <c r="D30997" t="s">
        <v>10982</v>
      </c>
      <c r="E30997">
        <v>1.598281871</v>
      </c>
      <c r="F30997" t="s">
        <v>16</v>
      </c>
      <c r="G30997">
        <v>1503</v>
      </c>
      <c r="H30997">
        <v>2.79</v>
      </c>
      <c r="I30997" s="2">
        <f>$H30997*$G30997/100</f>
        <v>41.933700000000002</v>
      </c>
      <c r="J30997" s="2" t="s">
        <v>66329</v>
      </c>
      <c r="M30997" t="s">
        <v>16</v>
      </c>
      <c r="N30997" t="s">
        <v>12</v>
      </c>
    </row>
    <row r="30998" spans="1:14" x14ac:dyDescent="0.25">
      <c r="A30998" t="s">
        <v>25383</v>
      </c>
      <c r="B30998" t="s">
        <v>25384</v>
      </c>
      <c r="C30998" t="s">
        <v>25213</v>
      </c>
      <c r="D30998" t="s">
        <v>25214</v>
      </c>
      <c r="E30998">
        <v>1.2961942710000001</v>
      </c>
      <c r="F30998" t="s">
        <v>12</v>
      </c>
      <c r="G30998">
        <v>1472</v>
      </c>
      <c r="H30998">
        <v>2.79</v>
      </c>
      <c r="I30998" s="2">
        <f>$H30998*$G30998/100</f>
        <v>41.068800000000003</v>
      </c>
      <c r="J30998" s="2" t="s">
        <v>66329</v>
      </c>
      <c r="M30998" t="s">
        <v>16</v>
      </c>
      <c r="N30998" t="s">
        <v>12</v>
      </c>
    </row>
    <row r="30999" spans="1:14" x14ac:dyDescent="0.25">
      <c r="A30999" t="s">
        <v>36785</v>
      </c>
      <c r="B30999" t="s">
        <v>36786</v>
      </c>
      <c r="C30999" t="s">
        <v>36687</v>
      </c>
      <c r="D30999" t="s">
        <v>36688</v>
      </c>
      <c r="E30999">
        <v>0.57867034799999995</v>
      </c>
      <c r="F30999" t="s">
        <v>12</v>
      </c>
      <c r="G30999">
        <v>1182</v>
      </c>
      <c r="H30999">
        <v>2.79</v>
      </c>
      <c r="I30999" s="2">
        <f>$H30999*$G30999/100</f>
        <v>32.977800000000002</v>
      </c>
      <c r="J30999" s="2" t="s">
        <v>66329</v>
      </c>
      <c r="M30999" t="s">
        <v>16</v>
      </c>
      <c r="N30999" t="s">
        <v>12</v>
      </c>
    </row>
    <row r="31000" spans="1:14" x14ac:dyDescent="0.25">
      <c r="A31000" t="s">
        <v>37151</v>
      </c>
      <c r="B31000" t="s">
        <v>37152</v>
      </c>
      <c r="C31000" t="s">
        <v>36687</v>
      </c>
      <c r="D31000" t="s">
        <v>36688</v>
      </c>
      <c r="E31000">
        <v>0.24884624399999999</v>
      </c>
      <c r="F31000" t="s">
        <v>12</v>
      </c>
      <c r="G31000">
        <v>2081</v>
      </c>
      <c r="H31000">
        <v>2.79</v>
      </c>
      <c r="I31000" s="2">
        <f>$H31000*$G31000/100</f>
        <v>58.059899999999999</v>
      </c>
      <c r="J31000" s="2" t="s">
        <v>66329</v>
      </c>
      <c r="M31000" t="s">
        <v>16</v>
      </c>
      <c r="N31000" t="s">
        <v>12</v>
      </c>
    </row>
    <row r="31001" spans="1:14" x14ac:dyDescent="0.25">
      <c r="A31001" t="s">
        <v>58673</v>
      </c>
      <c r="B31001" t="s">
        <v>58674</v>
      </c>
      <c r="C31001" t="s">
        <v>58571</v>
      </c>
      <c r="D31001" t="s">
        <v>58572</v>
      </c>
      <c r="E31001">
        <v>9.1295890000000005E-3</v>
      </c>
      <c r="F31001" t="s">
        <v>12</v>
      </c>
      <c r="G31001">
        <v>2009</v>
      </c>
      <c r="H31001">
        <v>2.79</v>
      </c>
      <c r="I31001" s="2">
        <f>$H31001*$G31001/100</f>
        <v>56.051099999999998</v>
      </c>
      <c r="J31001" s="2" t="s">
        <v>66329</v>
      </c>
      <c r="M31001" t="s">
        <v>16</v>
      </c>
      <c r="N31001" t="s">
        <v>12</v>
      </c>
    </row>
    <row r="31002" spans="1:14" x14ac:dyDescent="0.25">
      <c r="A31002" t="s">
        <v>37437</v>
      </c>
      <c r="B31002" t="s">
        <v>37438</v>
      </c>
      <c r="C31002" t="s">
        <v>37333</v>
      </c>
      <c r="D31002" t="s">
        <v>37334</v>
      </c>
      <c r="E31002">
        <v>-0.111699362</v>
      </c>
      <c r="F31002" t="s">
        <v>12</v>
      </c>
      <c r="G31002">
        <v>1683</v>
      </c>
      <c r="H31002">
        <v>2.79</v>
      </c>
      <c r="I31002" s="2">
        <f>$H31002*$G31002/100</f>
        <v>46.9557</v>
      </c>
      <c r="J31002" s="2" t="s">
        <v>66329</v>
      </c>
      <c r="M31002" t="s">
        <v>16</v>
      </c>
      <c r="N31002" t="s">
        <v>12</v>
      </c>
    </row>
    <row r="31003" spans="1:14" x14ac:dyDescent="0.25">
      <c r="A31003" t="s">
        <v>46165</v>
      </c>
      <c r="B31003" t="s">
        <v>46166</v>
      </c>
      <c r="C31003" t="s">
        <v>46005</v>
      </c>
      <c r="D31003" t="s">
        <v>46006</v>
      </c>
      <c r="E31003">
        <v>-0.25824328800000002</v>
      </c>
      <c r="F31003" t="s">
        <v>12</v>
      </c>
      <c r="G31003">
        <v>2044</v>
      </c>
      <c r="H31003">
        <v>2.79</v>
      </c>
      <c r="I31003" s="2">
        <f>$H31003*$G31003/100</f>
        <v>57.0276</v>
      </c>
      <c r="J31003" s="2" t="s">
        <v>66329</v>
      </c>
      <c r="M31003" t="s">
        <v>16</v>
      </c>
      <c r="N31003" t="s">
        <v>12</v>
      </c>
    </row>
    <row r="31004" spans="1:14" x14ac:dyDescent="0.25">
      <c r="A31004" t="s">
        <v>16611</v>
      </c>
      <c r="B31004" t="s">
        <v>16612</v>
      </c>
      <c r="C31004" t="s">
        <v>16601</v>
      </c>
      <c r="D31004" t="s">
        <v>16602</v>
      </c>
      <c r="E31004">
        <v>-1.5311006199999999</v>
      </c>
      <c r="F31004" t="s">
        <v>12</v>
      </c>
      <c r="G31004">
        <v>1326</v>
      </c>
      <c r="H31004">
        <v>2.79</v>
      </c>
      <c r="I31004" s="2">
        <f>$H31004*$G31004/100</f>
        <v>36.995399999999997</v>
      </c>
      <c r="J31004" s="2" t="s">
        <v>66329</v>
      </c>
      <c r="M31004" t="s">
        <v>16</v>
      </c>
      <c r="N31004" t="s">
        <v>12</v>
      </c>
    </row>
    <row r="31005" spans="1:14" x14ac:dyDescent="0.25">
      <c r="A31005" t="s">
        <v>38701</v>
      </c>
      <c r="B31005" t="s">
        <v>38702</v>
      </c>
      <c r="C31005" t="s">
        <v>38609</v>
      </c>
      <c r="D31005" t="s">
        <v>38610</v>
      </c>
      <c r="E31005">
        <v>-1.877280515</v>
      </c>
      <c r="F31005" t="s">
        <v>12</v>
      </c>
      <c r="G31005">
        <v>1827</v>
      </c>
      <c r="H31005">
        <v>2.79</v>
      </c>
      <c r="I31005" s="2">
        <f>$H31005*$G31005/100</f>
        <v>50.973300000000002</v>
      </c>
      <c r="J31005" s="2" t="s">
        <v>66329</v>
      </c>
      <c r="M31005" t="s">
        <v>16</v>
      </c>
      <c r="N31005" t="s">
        <v>12</v>
      </c>
    </row>
    <row r="31006" spans="1:14" x14ac:dyDescent="0.25">
      <c r="A31006" t="s">
        <v>64121</v>
      </c>
      <c r="B31006" t="s">
        <v>64122</v>
      </c>
      <c r="C31006" t="s">
        <v>10443</v>
      </c>
      <c r="D31006" t="s">
        <v>10444</v>
      </c>
      <c r="E31006">
        <v>1.830224487</v>
      </c>
      <c r="F31006" t="s">
        <v>16</v>
      </c>
      <c r="G31006">
        <v>1654</v>
      </c>
      <c r="H31006">
        <v>2.78</v>
      </c>
      <c r="I31006" s="2">
        <f>$H31006*$G31006/100</f>
        <v>45.981200000000001</v>
      </c>
      <c r="J31006" s="2" t="s">
        <v>66329</v>
      </c>
      <c r="M31006" t="s">
        <v>16</v>
      </c>
      <c r="N31006" t="s">
        <v>12</v>
      </c>
    </row>
    <row r="31007" spans="1:14" x14ac:dyDescent="0.25">
      <c r="A31007" t="s">
        <v>37113</v>
      </c>
      <c r="B31007" t="s">
        <v>37114</v>
      </c>
      <c r="C31007" t="s">
        <v>36687</v>
      </c>
      <c r="D31007" t="s">
        <v>36688</v>
      </c>
      <c r="E31007">
        <v>1.4993497069999999</v>
      </c>
      <c r="F31007" t="s">
        <v>16</v>
      </c>
      <c r="G31007">
        <v>2515</v>
      </c>
      <c r="H31007">
        <v>2.78</v>
      </c>
      <c r="I31007" s="2">
        <f>$H31007*$G31007/100</f>
        <v>69.917000000000002</v>
      </c>
      <c r="J31007" s="2" t="s">
        <v>66329</v>
      </c>
      <c r="M31007" t="s">
        <v>16</v>
      </c>
      <c r="N31007" t="s">
        <v>12</v>
      </c>
    </row>
    <row r="31008" spans="1:14" x14ac:dyDescent="0.25">
      <c r="A31008" t="s">
        <v>16193</v>
      </c>
      <c r="B31008" t="s">
        <v>16194</v>
      </c>
      <c r="C31008" t="s">
        <v>16013</v>
      </c>
      <c r="D31008" t="s">
        <v>16014</v>
      </c>
      <c r="E31008">
        <v>1.0675024550000001</v>
      </c>
      <c r="F31008" t="s">
        <v>12</v>
      </c>
      <c r="G31008">
        <v>1765</v>
      </c>
      <c r="H31008">
        <v>2.78</v>
      </c>
      <c r="I31008" s="2">
        <f>$H31008*$G31008/100</f>
        <v>49.067</v>
      </c>
      <c r="J31008" s="2" t="s">
        <v>66329</v>
      </c>
      <c r="M31008" t="s">
        <v>16</v>
      </c>
      <c r="N31008" t="s">
        <v>12</v>
      </c>
    </row>
    <row r="31009" spans="1:14" x14ac:dyDescent="0.25">
      <c r="A31009" t="s">
        <v>36121</v>
      </c>
      <c r="B31009" t="s">
        <v>36122</v>
      </c>
      <c r="C31009" t="s">
        <v>35961</v>
      </c>
      <c r="D31009" t="s">
        <v>35962</v>
      </c>
      <c r="E31009">
        <v>0.87853859099999998</v>
      </c>
      <c r="F31009" t="s">
        <v>12</v>
      </c>
      <c r="G31009">
        <v>2192</v>
      </c>
      <c r="H31009">
        <v>2.78</v>
      </c>
      <c r="I31009" s="2">
        <f>$H31009*$G31009/100</f>
        <v>60.937599999999996</v>
      </c>
      <c r="J31009" s="2" t="s">
        <v>66329</v>
      </c>
      <c r="M31009" t="s">
        <v>16</v>
      </c>
      <c r="N31009" t="s">
        <v>12</v>
      </c>
    </row>
    <row r="31010" spans="1:14" x14ac:dyDescent="0.25">
      <c r="A31010" t="s">
        <v>35933</v>
      </c>
      <c r="B31010" t="s">
        <v>35934</v>
      </c>
      <c r="C31010" t="s">
        <v>35805</v>
      </c>
      <c r="D31010" t="s">
        <v>35806</v>
      </c>
      <c r="E31010">
        <v>0.15489935899999999</v>
      </c>
      <c r="F31010" t="s">
        <v>12</v>
      </c>
      <c r="G31010">
        <v>1980</v>
      </c>
      <c r="H31010">
        <v>2.78</v>
      </c>
      <c r="I31010" s="2">
        <f>$H31010*$G31010/100</f>
        <v>55.043999999999997</v>
      </c>
      <c r="J31010" s="2" t="s">
        <v>66329</v>
      </c>
      <c r="M31010" t="s">
        <v>16</v>
      </c>
      <c r="N31010" t="s">
        <v>12</v>
      </c>
    </row>
    <row r="31011" spans="1:14" x14ac:dyDescent="0.25">
      <c r="A31011" t="s">
        <v>4499</v>
      </c>
      <c r="B31011" t="s">
        <v>4500</v>
      </c>
      <c r="C31011" t="s">
        <v>4427</v>
      </c>
      <c r="D31011" t="s">
        <v>4428</v>
      </c>
      <c r="E31011">
        <v>3.1166329999999999E-2</v>
      </c>
      <c r="F31011" t="s">
        <v>12</v>
      </c>
      <c r="G31011">
        <v>1584</v>
      </c>
      <c r="H31011">
        <v>2.78</v>
      </c>
      <c r="I31011" s="2">
        <f>$H31011*$G31011/100</f>
        <v>44.035199999999996</v>
      </c>
      <c r="J31011" s="2" t="s">
        <v>66329</v>
      </c>
      <c r="M31011" t="s">
        <v>16</v>
      </c>
      <c r="N31011" t="s">
        <v>12</v>
      </c>
    </row>
    <row r="31012" spans="1:14" x14ac:dyDescent="0.25">
      <c r="A31012" t="s">
        <v>33795</v>
      </c>
      <c r="B31012" t="s">
        <v>33796</v>
      </c>
      <c r="C31012" t="s">
        <v>33793</v>
      </c>
      <c r="D31012" t="s">
        <v>33794</v>
      </c>
      <c r="E31012">
        <v>-4.3581546999999998E-2</v>
      </c>
      <c r="F31012" t="s">
        <v>12</v>
      </c>
      <c r="G31012">
        <v>1581</v>
      </c>
      <c r="H31012">
        <v>2.78</v>
      </c>
      <c r="I31012" s="2">
        <f>$H31012*$G31012/100</f>
        <v>43.951799999999992</v>
      </c>
      <c r="J31012" s="2" t="s">
        <v>66329</v>
      </c>
      <c r="M31012" t="s">
        <v>16</v>
      </c>
      <c r="N31012" t="s">
        <v>12</v>
      </c>
    </row>
    <row r="31013" spans="1:14" x14ac:dyDescent="0.25">
      <c r="A31013" t="s">
        <v>36819</v>
      </c>
      <c r="B31013" t="s">
        <v>36820</v>
      </c>
      <c r="C31013" t="s">
        <v>36687</v>
      </c>
      <c r="D31013" t="s">
        <v>36688</v>
      </c>
      <c r="E31013">
        <v>-0.33633816599999999</v>
      </c>
      <c r="F31013" t="s">
        <v>12</v>
      </c>
      <c r="G31013">
        <v>1616</v>
      </c>
      <c r="H31013">
        <v>2.78</v>
      </c>
      <c r="I31013" s="2">
        <f>$H31013*$G31013/100</f>
        <v>44.924799999999998</v>
      </c>
      <c r="J31013" s="2" t="s">
        <v>66329</v>
      </c>
      <c r="M31013" t="s">
        <v>16</v>
      </c>
      <c r="N31013" t="s">
        <v>12</v>
      </c>
    </row>
    <row r="31014" spans="1:14" x14ac:dyDescent="0.25">
      <c r="A31014" t="s">
        <v>21321</v>
      </c>
      <c r="B31014" t="s">
        <v>21322</v>
      </c>
      <c r="C31014" t="s">
        <v>21267</v>
      </c>
      <c r="D31014" t="s">
        <v>21268</v>
      </c>
      <c r="E31014">
        <v>-0.46135157100000002</v>
      </c>
      <c r="F31014" t="s">
        <v>12</v>
      </c>
      <c r="G31014">
        <v>1616</v>
      </c>
      <c r="H31014">
        <v>2.78</v>
      </c>
      <c r="I31014" s="2">
        <f>$H31014*$G31014/100</f>
        <v>44.924799999999998</v>
      </c>
      <c r="J31014" s="2" t="s">
        <v>66329</v>
      </c>
      <c r="M31014" t="s">
        <v>16</v>
      </c>
      <c r="N31014" t="s">
        <v>12</v>
      </c>
    </row>
    <row r="31015" spans="1:14" x14ac:dyDescent="0.25">
      <c r="A31015" t="s">
        <v>36965</v>
      </c>
      <c r="B31015" t="s">
        <v>36966</v>
      </c>
      <c r="C31015" t="s">
        <v>36687</v>
      </c>
      <c r="D31015" t="s">
        <v>36688</v>
      </c>
      <c r="E31015">
        <v>-0.578656006</v>
      </c>
      <c r="F31015" t="s">
        <v>12</v>
      </c>
      <c r="G31015">
        <v>1297</v>
      </c>
      <c r="H31015">
        <v>2.78</v>
      </c>
      <c r="I31015" s="2">
        <f>$H31015*$G31015/100</f>
        <v>36.056599999999996</v>
      </c>
      <c r="J31015" s="2" t="s">
        <v>66329</v>
      </c>
      <c r="M31015" t="s">
        <v>16</v>
      </c>
      <c r="N31015" t="s">
        <v>12</v>
      </c>
    </row>
    <row r="31016" spans="1:14" x14ac:dyDescent="0.25">
      <c r="A31016" t="s">
        <v>21371</v>
      </c>
      <c r="B31016" t="s">
        <v>21372</v>
      </c>
      <c r="C31016" t="s">
        <v>21267</v>
      </c>
      <c r="D31016" t="s">
        <v>21268</v>
      </c>
      <c r="E31016">
        <v>-0.78544613200000002</v>
      </c>
      <c r="F31016" t="s">
        <v>12</v>
      </c>
      <c r="G31016">
        <v>1657</v>
      </c>
      <c r="H31016">
        <v>2.78</v>
      </c>
      <c r="I31016" s="2">
        <f>$H31016*$G31016/100</f>
        <v>46.064599999999999</v>
      </c>
      <c r="J31016" s="2" t="s">
        <v>66329</v>
      </c>
      <c r="M31016" t="s">
        <v>16</v>
      </c>
      <c r="N31016" t="s">
        <v>12</v>
      </c>
    </row>
    <row r="31017" spans="1:14" x14ac:dyDescent="0.25">
      <c r="A31017" t="s">
        <v>36117</v>
      </c>
      <c r="B31017" t="s">
        <v>36118</v>
      </c>
      <c r="C31017" t="s">
        <v>35961</v>
      </c>
      <c r="D31017" t="s">
        <v>35962</v>
      </c>
      <c r="E31017">
        <v>-0.86474000900000003</v>
      </c>
      <c r="F31017" t="s">
        <v>12</v>
      </c>
      <c r="G31017">
        <v>2843</v>
      </c>
      <c r="H31017">
        <v>2.78</v>
      </c>
      <c r="I31017" s="2">
        <f>$H31017*$G31017/100</f>
        <v>79.035399999999996</v>
      </c>
      <c r="J31017" s="2" t="s">
        <v>66329</v>
      </c>
      <c r="M31017" t="s">
        <v>16</v>
      </c>
      <c r="N31017" t="s">
        <v>12</v>
      </c>
    </row>
    <row r="31018" spans="1:14" x14ac:dyDescent="0.25">
      <c r="A31018" t="s">
        <v>46375</v>
      </c>
      <c r="B31018" t="s">
        <v>46376</v>
      </c>
      <c r="C31018" t="s">
        <v>46299</v>
      </c>
      <c r="D31018" t="s">
        <v>46300</v>
      </c>
      <c r="E31018">
        <v>-0.87363257999999999</v>
      </c>
      <c r="F31018" t="s">
        <v>12</v>
      </c>
      <c r="G31018">
        <v>1331</v>
      </c>
      <c r="H31018">
        <v>2.78</v>
      </c>
      <c r="I31018" s="2">
        <f>$H31018*$G31018/100</f>
        <v>37.001799999999996</v>
      </c>
      <c r="J31018" s="2" t="s">
        <v>66329</v>
      </c>
      <c r="M31018" t="s">
        <v>16</v>
      </c>
      <c r="N31018" t="s">
        <v>12</v>
      </c>
    </row>
    <row r="31019" spans="1:14" x14ac:dyDescent="0.25">
      <c r="A31019" t="s">
        <v>35723</v>
      </c>
      <c r="B31019" t="s">
        <v>35724</v>
      </c>
      <c r="C31019" t="s">
        <v>35629</v>
      </c>
      <c r="D31019" t="s">
        <v>35630</v>
      </c>
      <c r="E31019">
        <v>-0.87511594199999998</v>
      </c>
      <c r="F31019" t="s">
        <v>12</v>
      </c>
      <c r="G31019">
        <v>1905</v>
      </c>
      <c r="H31019">
        <v>2.78</v>
      </c>
      <c r="I31019" s="2">
        <f>$H31019*$G31019/100</f>
        <v>52.958999999999996</v>
      </c>
      <c r="J31019" s="2" t="s">
        <v>66329</v>
      </c>
      <c r="M31019" t="s">
        <v>16</v>
      </c>
      <c r="N31019" t="s">
        <v>12</v>
      </c>
    </row>
    <row r="31020" spans="1:14" x14ac:dyDescent="0.25">
      <c r="A31020" t="s">
        <v>64751</v>
      </c>
      <c r="B31020" t="s">
        <v>64752</v>
      </c>
      <c r="C31020" t="s">
        <v>61277</v>
      </c>
      <c r="D31020" t="s">
        <v>61278</v>
      </c>
      <c r="E31020">
        <v>-0.87537676200000003</v>
      </c>
      <c r="F31020" t="s">
        <v>12</v>
      </c>
      <c r="G31020">
        <v>1440</v>
      </c>
      <c r="H31020">
        <v>2.78</v>
      </c>
      <c r="I31020" s="2">
        <f>$H31020*$G31020/100</f>
        <v>40.031999999999996</v>
      </c>
      <c r="J31020" s="2" t="s">
        <v>66329</v>
      </c>
      <c r="M31020" t="s">
        <v>16</v>
      </c>
      <c r="N31020" t="s">
        <v>12</v>
      </c>
    </row>
    <row r="31021" spans="1:14" x14ac:dyDescent="0.25">
      <c r="A31021" t="s">
        <v>23035</v>
      </c>
      <c r="B31021" t="s">
        <v>23036</v>
      </c>
      <c r="C31021" t="s">
        <v>22923</v>
      </c>
      <c r="D31021" t="s">
        <v>22924</v>
      </c>
      <c r="E31021">
        <v>-0.94512723099999996</v>
      </c>
      <c r="F31021" t="s">
        <v>12</v>
      </c>
      <c r="G31021">
        <v>1440</v>
      </c>
      <c r="H31021">
        <v>2.78</v>
      </c>
      <c r="I31021" s="2">
        <f>$H31021*$G31021/100</f>
        <v>40.031999999999996</v>
      </c>
      <c r="J31021" s="2" t="s">
        <v>66329</v>
      </c>
      <c r="M31021" t="s">
        <v>16</v>
      </c>
      <c r="N31021" t="s">
        <v>12</v>
      </c>
    </row>
    <row r="31022" spans="1:14" x14ac:dyDescent="0.25">
      <c r="A31022" t="s">
        <v>24731</v>
      </c>
      <c r="B31022" t="s">
        <v>24732</v>
      </c>
      <c r="C31022" t="s">
        <v>24705</v>
      </c>
      <c r="D31022" t="s">
        <v>24706</v>
      </c>
      <c r="E31022">
        <v>1.520010847</v>
      </c>
      <c r="F31022" t="s">
        <v>16</v>
      </c>
      <c r="G31022">
        <v>1553</v>
      </c>
      <c r="H31022">
        <v>2.77</v>
      </c>
      <c r="I31022" s="2">
        <f>$H31022*$G31022/100</f>
        <v>43.018100000000004</v>
      </c>
      <c r="J31022" s="2" t="s">
        <v>66329</v>
      </c>
      <c r="M31022" t="s">
        <v>16</v>
      </c>
      <c r="N31022" t="s">
        <v>12</v>
      </c>
    </row>
    <row r="31023" spans="1:14" x14ac:dyDescent="0.25">
      <c r="A31023" t="s">
        <v>43789</v>
      </c>
      <c r="B31023" t="s">
        <v>43790</v>
      </c>
      <c r="C31023" t="s">
        <v>43717</v>
      </c>
      <c r="D31023" t="s">
        <v>43718</v>
      </c>
      <c r="E31023">
        <v>1.322507385</v>
      </c>
      <c r="F31023" t="s">
        <v>12</v>
      </c>
      <c r="G31023">
        <v>2314</v>
      </c>
      <c r="H31023">
        <v>2.77</v>
      </c>
      <c r="I31023" s="2">
        <f>$H31023*$G31023/100</f>
        <v>64.097799999999992</v>
      </c>
      <c r="J31023" s="2" t="s">
        <v>66329</v>
      </c>
      <c r="M31023" t="s">
        <v>16</v>
      </c>
      <c r="N31023" t="s">
        <v>12</v>
      </c>
    </row>
    <row r="31024" spans="1:14" x14ac:dyDescent="0.25">
      <c r="A31024" t="s">
        <v>2631</v>
      </c>
      <c r="B31024" t="s">
        <v>2632</v>
      </c>
      <c r="C31024" t="s">
        <v>2381</v>
      </c>
      <c r="D31024" t="s">
        <v>2382</v>
      </c>
      <c r="E31024">
        <v>0.77932664399999996</v>
      </c>
      <c r="F31024" t="s">
        <v>12</v>
      </c>
      <c r="G31024">
        <v>2021</v>
      </c>
      <c r="H31024">
        <v>2.77</v>
      </c>
      <c r="I31024" s="2">
        <f>$H31024*$G31024/100</f>
        <v>55.981700000000004</v>
      </c>
      <c r="J31024" s="2" t="s">
        <v>66329</v>
      </c>
      <c r="M31024" t="s">
        <v>16</v>
      </c>
      <c r="N31024" t="s">
        <v>12</v>
      </c>
    </row>
    <row r="31025" spans="1:14" x14ac:dyDescent="0.25">
      <c r="A31025" t="s">
        <v>17335</v>
      </c>
      <c r="B31025" t="s">
        <v>17336</v>
      </c>
      <c r="C31025" t="s">
        <v>17061</v>
      </c>
      <c r="D31025" t="s">
        <v>17062</v>
      </c>
      <c r="E31025">
        <v>0.75016691000000002</v>
      </c>
      <c r="F31025" t="s">
        <v>12</v>
      </c>
      <c r="G31025">
        <v>1590</v>
      </c>
      <c r="H31025">
        <v>2.77</v>
      </c>
      <c r="I31025" s="2">
        <f>$H31025*$G31025/100</f>
        <v>44.042999999999999</v>
      </c>
      <c r="J31025" s="2" t="s">
        <v>66329</v>
      </c>
      <c r="M31025" t="s">
        <v>16</v>
      </c>
      <c r="N31025" t="s">
        <v>12</v>
      </c>
    </row>
    <row r="31026" spans="1:14" x14ac:dyDescent="0.25">
      <c r="A31026" t="s">
        <v>14419</v>
      </c>
      <c r="B31026" t="s">
        <v>14420</v>
      </c>
      <c r="C31026" t="s">
        <v>14357</v>
      </c>
      <c r="D31026" t="s">
        <v>14358</v>
      </c>
      <c r="E31026">
        <v>0.35293703700000001</v>
      </c>
      <c r="F31026" t="s">
        <v>12</v>
      </c>
      <c r="G31026">
        <v>1444</v>
      </c>
      <c r="H31026">
        <v>2.77</v>
      </c>
      <c r="I31026" s="2">
        <f>$H31026*$G31026/100</f>
        <v>39.998800000000003</v>
      </c>
      <c r="J31026" s="2" t="s">
        <v>66329</v>
      </c>
      <c r="M31026" t="s">
        <v>16</v>
      </c>
      <c r="N31026" t="s">
        <v>12</v>
      </c>
    </row>
    <row r="31027" spans="1:14" x14ac:dyDescent="0.25">
      <c r="A31027" t="s">
        <v>15853</v>
      </c>
      <c r="B31027" t="s">
        <v>15854</v>
      </c>
      <c r="C31027" t="s">
        <v>15363</v>
      </c>
      <c r="D31027" t="s">
        <v>15364</v>
      </c>
      <c r="E31027">
        <v>-0.113347356</v>
      </c>
      <c r="F31027" t="s">
        <v>12</v>
      </c>
      <c r="G31027">
        <v>1335</v>
      </c>
      <c r="H31027">
        <v>2.77</v>
      </c>
      <c r="I31027" s="2">
        <f>$H31027*$G31027/100</f>
        <v>36.979500000000002</v>
      </c>
      <c r="J31027" s="2" t="s">
        <v>66329</v>
      </c>
      <c r="M31027" t="s">
        <v>16</v>
      </c>
      <c r="N31027" t="s">
        <v>12</v>
      </c>
    </row>
    <row r="31028" spans="1:14" x14ac:dyDescent="0.25">
      <c r="A31028" t="s">
        <v>40711</v>
      </c>
      <c r="B31028" t="s">
        <v>40712</v>
      </c>
      <c r="C31028" t="s">
        <v>40357</v>
      </c>
      <c r="D31028" t="s">
        <v>40358</v>
      </c>
      <c r="E31028">
        <v>-0.25877632099999998</v>
      </c>
      <c r="F31028" t="s">
        <v>12</v>
      </c>
      <c r="G31028">
        <v>1228</v>
      </c>
      <c r="H31028">
        <v>2.77</v>
      </c>
      <c r="I31028" s="2">
        <f>$H31028*$G31028/100</f>
        <v>34.015599999999999</v>
      </c>
      <c r="J31028" s="2" t="s">
        <v>66329</v>
      </c>
      <c r="M31028" t="s">
        <v>16</v>
      </c>
      <c r="N31028" t="s">
        <v>12</v>
      </c>
    </row>
    <row r="31029" spans="1:14" x14ac:dyDescent="0.25">
      <c r="A31029" t="s">
        <v>28445</v>
      </c>
      <c r="B31029" t="s">
        <v>28446</v>
      </c>
      <c r="C31029" t="s">
        <v>28299</v>
      </c>
      <c r="D31029" t="s">
        <v>28300</v>
      </c>
      <c r="E31029">
        <v>-0.39537836799999998</v>
      </c>
      <c r="F31029" t="s">
        <v>12</v>
      </c>
      <c r="G31029">
        <v>1838</v>
      </c>
      <c r="H31029">
        <v>2.77</v>
      </c>
      <c r="I31029" s="2">
        <f>$H31029*$G31029/100</f>
        <v>50.912600000000005</v>
      </c>
      <c r="J31029" s="2" t="s">
        <v>66329</v>
      </c>
      <c r="M31029" t="s">
        <v>16</v>
      </c>
      <c r="N31029" t="s">
        <v>12</v>
      </c>
    </row>
    <row r="31030" spans="1:14" x14ac:dyDescent="0.25">
      <c r="A31030" t="s">
        <v>37347</v>
      </c>
      <c r="B31030" t="s">
        <v>37348</v>
      </c>
      <c r="C31030" t="s">
        <v>37333</v>
      </c>
      <c r="D31030" t="s">
        <v>37334</v>
      </c>
      <c r="E31030">
        <v>-0.69435063399999997</v>
      </c>
      <c r="F31030" t="s">
        <v>12</v>
      </c>
      <c r="G31030">
        <v>1550</v>
      </c>
      <c r="H31030">
        <v>2.77</v>
      </c>
      <c r="I31030" s="2">
        <f>$H31030*$G31030/100</f>
        <v>42.935000000000002</v>
      </c>
      <c r="J31030" s="2" t="s">
        <v>66329</v>
      </c>
      <c r="M31030" t="s">
        <v>16</v>
      </c>
      <c r="N31030" t="s">
        <v>12</v>
      </c>
    </row>
    <row r="31031" spans="1:14" x14ac:dyDescent="0.25">
      <c r="A31031" t="s">
        <v>62787</v>
      </c>
      <c r="B31031" t="s">
        <v>62788</v>
      </c>
      <c r="C31031" t="s">
        <v>62711</v>
      </c>
      <c r="D31031" t="s">
        <v>62712</v>
      </c>
      <c r="E31031">
        <v>-0.73833191200000003</v>
      </c>
      <c r="F31031" t="s">
        <v>12</v>
      </c>
      <c r="G31031">
        <v>3902</v>
      </c>
      <c r="H31031">
        <v>2.77</v>
      </c>
      <c r="I31031" s="2">
        <f>$H31031*$G31031/100</f>
        <v>108.08540000000001</v>
      </c>
      <c r="J31031" s="2" t="s">
        <v>66329</v>
      </c>
      <c r="M31031" t="s">
        <v>16</v>
      </c>
      <c r="N31031" t="s">
        <v>12</v>
      </c>
    </row>
    <row r="31032" spans="1:14" x14ac:dyDescent="0.25">
      <c r="A31032" t="s">
        <v>53415</v>
      </c>
      <c r="B31032" t="s">
        <v>53416</v>
      </c>
      <c r="C31032" t="s">
        <v>53357</v>
      </c>
      <c r="D31032" t="s">
        <v>53358</v>
      </c>
      <c r="E31032">
        <v>-0.85057939699999996</v>
      </c>
      <c r="F31032" t="s">
        <v>12</v>
      </c>
      <c r="G31032">
        <v>1407</v>
      </c>
      <c r="H31032">
        <v>2.77</v>
      </c>
      <c r="I31032" s="2">
        <f>$H31032*$G31032/100</f>
        <v>38.9739</v>
      </c>
      <c r="J31032" s="2" t="s">
        <v>66329</v>
      </c>
      <c r="M31032" t="s">
        <v>16</v>
      </c>
      <c r="N31032" t="s">
        <v>12</v>
      </c>
    </row>
    <row r="31033" spans="1:14" x14ac:dyDescent="0.25">
      <c r="A31033" t="s">
        <v>27325</v>
      </c>
      <c r="B31033" t="s">
        <v>27326</v>
      </c>
      <c r="C31033" t="s">
        <v>27303</v>
      </c>
      <c r="D31033" t="s">
        <v>27304</v>
      </c>
      <c r="E31033">
        <v>-1.4388263299999999</v>
      </c>
      <c r="F31033" t="s">
        <v>12</v>
      </c>
      <c r="G31033">
        <v>1983</v>
      </c>
      <c r="H31033">
        <v>2.77</v>
      </c>
      <c r="I31033" s="2">
        <f>$H31033*$G31033/100</f>
        <v>54.929099999999998</v>
      </c>
      <c r="J31033" s="2" t="s">
        <v>66329</v>
      </c>
      <c r="M31033" t="s">
        <v>16</v>
      </c>
      <c r="N31033" t="s">
        <v>12</v>
      </c>
    </row>
    <row r="31034" spans="1:14" x14ac:dyDescent="0.25">
      <c r="A31034" t="s">
        <v>62871</v>
      </c>
      <c r="B31034" t="s">
        <v>62872</v>
      </c>
      <c r="C31034" t="s">
        <v>62711</v>
      </c>
      <c r="D31034" t="s">
        <v>62712</v>
      </c>
      <c r="E31034">
        <v>-1.8165149730000001</v>
      </c>
      <c r="F31034" t="s">
        <v>12</v>
      </c>
      <c r="G31034">
        <v>1663</v>
      </c>
      <c r="H31034">
        <v>2.77</v>
      </c>
      <c r="I31034" s="2">
        <f>$H31034*$G31034/100</f>
        <v>46.065100000000001</v>
      </c>
      <c r="J31034" s="2" t="s">
        <v>66329</v>
      </c>
      <c r="M31034" t="s">
        <v>16</v>
      </c>
      <c r="N31034" t="s">
        <v>12</v>
      </c>
    </row>
    <row r="31035" spans="1:14" x14ac:dyDescent="0.25">
      <c r="A31035" t="s">
        <v>11101</v>
      </c>
      <c r="B31035" t="s">
        <v>11102</v>
      </c>
      <c r="C31035" t="s">
        <v>10981</v>
      </c>
      <c r="D31035" t="s">
        <v>10982</v>
      </c>
      <c r="E31035">
        <v>1.7620446160000001</v>
      </c>
      <c r="F31035" t="s">
        <v>16</v>
      </c>
      <c r="G31035">
        <v>1519</v>
      </c>
      <c r="H31035">
        <v>2.76</v>
      </c>
      <c r="I31035" s="2">
        <f>$H31035*$G31035/100</f>
        <v>41.924399999999999</v>
      </c>
      <c r="J31035" s="2" t="s">
        <v>66329</v>
      </c>
      <c r="M31035" t="s">
        <v>16</v>
      </c>
      <c r="N31035" t="s">
        <v>12</v>
      </c>
    </row>
    <row r="31036" spans="1:14" x14ac:dyDescent="0.25">
      <c r="A31036" t="s">
        <v>39771</v>
      </c>
      <c r="B31036" t="s">
        <v>39772</v>
      </c>
      <c r="C31036" t="s">
        <v>39737</v>
      </c>
      <c r="D31036" t="s">
        <v>39738</v>
      </c>
      <c r="E31036">
        <v>1.6400326599999999</v>
      </c>
      <c r="F31036" t="s">
        <v>16</v>
      </c>
      <c r="G31036">
        <v>1450</v>
      </c>
      <c r="H31036">
        <v>2.76</v>
      </c>
      <c r="I31036" s="2">
        <f>$H31036*$G31036/100</f>
        <v>40.019999999999996</v>
      </c>
      <c r="J31036" s="2" t="s">
        <v>66329</v>
      </c>
      <c r="M31036" t="s">
        <v>16</v>
      </c>
      <c r="N31036" t="s">
        <v>12</v>
      </c>
    </row>
    <row r="31037" spans="1:14" x14ac:dyDescent="0.25">
      <c r="A31037" t="s">
        <v>57673</v>
      </c>
      <c r="B31037" t="s">
        <v>57674</v>
      </c>
      <c r="C31037" t="s">
        <v>57565</v>
      </c>
      <c r="D31037" t="s">
        <v>57566</v>
      </c>
      <c r="E31037">
        <v>1.0629482079999999</v>
      </c>
      <c r="F31037" t="s">
        <v>12</v>
      </c>
      <c r="G31037">
        <v>1484</v>
      </c>
      <c r="H31037">
        <v>2.76</v>
      </c>
      <c r="I31037" s="2">
        <f>$H31037*$G31037/100</f>
        <v>40.958399999999997</v>
      </c>
      <c r="J31037" s="2" t="s">
        <v>66329</v>
      </c>
      <c r="M31037" t="s">
        <v>16</v>
      </c>
      <c r="N31037" t="s">
        <v>12</v>
      </c>
    </row>
    <row r="31038" spans="1:14" x14ac:dyDescent="0.25">
      <c r="A31038" t="s">
        <v>9291</v>
      </c>
      <c r="B31038" t="s">
        <v>9292</v>
      </c>
      <c r="C31038" t="s">
        <v>9141</v>
      </c>
      <c r="D31038" t="s">
        <v>9142</v>
      </c>
      <c r="E31038">
        <v>0.62055761300000001</v>
      </c>
      <c r="F31038" t="s">
        <v>12</v>
      </c>
      <c r="G31038">
        <v>1558</v>
      </c>
      <c r="H31038">
        <v>2.76</v>
      </c>
      <c r="I31038" s="2">
        <f>$H31038*$G31038/100</f>
        <v>43.000799999999998</v>
      </c>
      <c r="J31038" s="2" t="s">
        <v>66329</v>
      </c>
      <c r="M31038" t="s">
        <v>16</v>
      </c>
      <c r="N31038" t="s">
        <v>12</v>
      </c>
    </row>
    <row r="31039" spans="1:14" x14ac:dyDescent="0.25">
      <c r="A31039" t="s">
        <v>33141</v>
      </c>
      <c r="B31039" t="s">
        <v>33142</v>
      </c>
      <c r="C31039" t="s">
        <v>32943</v>
      </c>
      <c r="D31039" t="s">
        <v>32944</v>
      </c>
      <c r="E31039">
        <v>0.265044047</v>
      </c>
      <c r="F31039" t="s">
        <v>12</v>
      </c>
      <c r="G31039">
        <v>1775</v>
      </c>
      <c r="H31039">
        <v>2.76</v>
      </c>
      <c r="I31039" s="2">
        <f>$H31039*$G31039/100</f>
        <v>48.99</v>
      </c>
      <c r="J31039" s="2" t="s">
        <v>66329</v>
      </c>
      <c r="M31039" t="s">
        <v>16</v>
      </c>
      <c r="N31039" t="s">
        <v>12</v>
      </c>
    </row>
    <row r="31040" spans="1:14" x14ac:dyDescent="0.25">
      <c r="A31040" t="s">
        <v>16205</v>
      </c>
      <c r="B31040" t="s">
        <v>16206</v>
      </c>
      <c r="C31040" t="s">
        <v>16013</v>
      </c>
      <c r="D31040" t="s">
        <v>16014</v>
      </c>
      <c r="E31040">
        <v>0.210954699</v>
      </c>
      <c r="F31040" t="s">
        <v>12</v>
      </c>
      <c r="G31040">
        <v>2320</v>
      </c>
      <c r="H31040">
        <v>2.76</v>
      </c>
      <c r="I31040" s="2">
        <f>$H31040*$G31040/100</f>
        <v>64.031999999999996</v>
      </c>
      <c r="J31040" s="2" t="s">
        <v>66329</v>
      </c>
      <c r="M31040" t="s">
        <v>16</v>
      </c>
      <c r="N31040" t="s">
        <v>12</v>
      </c>
    </row>
    <row r="31041" spans="1:14" x14ac:dyDescent="0.25">
      <c r="A31041" t="s">
        <v>30273</v>
      </c>
      <c r="B31041" t="s">
        <v>30274</v>
      </c>
      <c r="C31041" t="s">
        <v>30223</v>
      </c>
      <c r="D31041" t="s">
        <v>30224</v>
      </c>
      <c r="E31041">
        <v>1.6328882999999999E-2</v>
      </c>
      <c r="F31041" t="s">
        <v>12</v>
      </c>
      <c r="G31041">
        <v>1592</v>
      </c>
      <c r="H31041">
        <v>2.76</v>
      </c>
      <c r="I31041" s="2">
        <f>$H31041*$G31041/100</f>
        <v>43.9392</v>
      </c>
      <c r="J31041" s="2" t="s">
        <v>66329</v>
      </c>
      <c r="M31041" t="s">
        <v>16</v>
      </c>
      <c r="N31041" t="s">
        <v>12</v>
      </c>
    </row>
    <row r="31042" spans="1:14" x14ac:dyDescent="0.25">
      <c r="A31042" t="s">
        <v>41567</v>
      </c>
      <c r="B31042" t="s">
        <v>41568</v>
      </c>
      <c r="C31042" t="s">
        <v>41455</v>
      </c>
      <c r="D31042" t="s">
        <v>41456</v>
      </c>
      <c r="E31042">
        <v>-0.59940981699999996</v>
      </c>
      <c r="F31042" t="s">
        <v>12</v>
      </c>
      <c r="G31042">
        <v>1524</v>
      </c>
      <c r="H31042">
        <v>2.76</v>
      </c>
      <c r="I31042" s="2">
        <f>$H31042*$G31042/100</f>
        <v>42.062399999999997</v>
      </c>
      <c r="J31042" s="2" t="s">
        <v>66329</v>
      </c>
      <c r="M31042" t="s">
        <v>16</v>
      </c>
      <c r="N31042" t="s">
        <v>12</v>
      </c>
    </row>
    <row r="31043" spans="1:14" x14ac:dyDescent="0.25">
      <c r="A31043" t="s">
        <v>55081</v>
      </c>
      <c r="B31043" t="s">
        <v>55082</v>
      </c>
      <c r="C31043" t="s">
        <v>54937</v>
      </c>
      <c r="D31043" t="s">
        <v>54938</v>
      </c>
      <c r="E31043">
        <v>-0.60041341299999995</v>
      </c>
      <c r="F31043" t="s">
        <v>12</v>
      </c>
      <c r="G31043">
        <v>1664</v>
      </c>
      <c r="H31043">
        <v>2.76</v>
      </c>
      <c r="I31043" s="2">
        <f>$H31043*$G31043/100</f>
        <v>45.926399999999994</v>
      </c>
      <c r="J31043" s="2" t="s">
        <v>66329</v>
      </c>
      <c r="M31043" t="s">
        <v>16</v>
      </c>
      <c r="N31043" t="s">
        <v>12</v>
      </c>
    </row>
    <row r="31044" spans="1:14" x14ac:dyDescent="0.25">
      <c r="A31044" t="s">
        <v>17381</v>
      </c>
      <c r="B31044" t="s">
        <v>17382</v>
      </c>
      <c r="C31044" t="s">
        <v>17061</v>
      </c>
      <c r="D31044" t="s">
        <v>17062</v>
      </c>
      <c r="E31044">
        <v>-0.63596691699999996</v>
      </c>
      <c r="F31044" t="s">
        <v>12</v>
      </c>
      <c r="G31044">
        <v>1523</v>
      </c>
      <c r="H31044">
        <v>2.76</v>
      </c>
      <c r="I31044" s="2">
        <f>$H31044*$G31044/100</f>
        <v>42.034799999999997</v>
      </c>
      <c r="J31044" s="2" t="s">
        <v>66329</v>
      </c>
      <c r="M31044" t="s">
        <v>16</v>
      </c>
      <c r="N31044" t="s">
        <v>12</v>
      </c>
    </row>
    <row r="31045" spans="1:14" x14ac:dyDescent="0.25">
      <c r="A31045" t="s">
        <v>32853</v>
      </c>
      <c r="B31045" t="s">
        <v>32854</v>
      </c>
      <c r="C31045" t="s">
        <v>32677</v>
      </c>
      <c r="D31045" t="s">
        <v>32678</v>
      </c>
      <c r="E31045">
        <v>-0.71743472600000002</v>
      </c>
      <c r="F31045" t="s">
        <v>12</v>
      </c>
      <c r="G31045">
        <v>1342</v>
      </c>
      <c r="H31045">
        <v>2.76</v>
      </c>
      <c r="I31045" s="2">
        <f>$H31045*$G31045/100</f>
        <v>37.039199999999994</v>
      </c>
      <c r="J31045" s="2" t="s">
        <v>66329</v>
      </c>
      <c r="M31045" t="s">
        <v>16</v>
      </c>
      <c r="N31045" t="s">
        <v>12</v>
      </c>
    </row>
    <row r="31046" spans="1:14" x14ac:dyDescent="0.25">
      <c r="A31046" t="s">
        <v>37445</v>
      </c>
      <c r="B31046" t="s">
        <v>37446</v>
      </c>
      <c r="C31046" t="s">
        <v>37333</v>
      </c>
      <c r="D31046" t="s">
        <v>37334</v>
      </c>
      <c r="E31046">
        <v>-0.76177748999999995</v>
      </c>
      <c r="F31046" t="s">
        <v>12</v>
      </c>
      <c r="G31046">
        <v>1523</v>
      </c>
      <c r="H31046">
        <v>2.76</v>
      </c>
      <c r="I31046" s="2">
        <f>$H31046*$G31046/100</f>
        <v>42.034799999999997</v>
      </c>
      <c r="J31046" s="2" t="s">
        <v>66329</v>
      </c>
      <c r="M31046" t="s">
        <v>16</v>
      </c>
      <c r="N31046" t="s">
        <v>12</v>
      </c>
    </row>
    <row r="31047" spans="1:14" x14ac:dyDescent="0.25">
      <c r="A31047" t="s">
        <v>49235</v>
      </c>
      <c r="B31047" t="s">
        <v>49236</v>
      </c>
      <c r="C31047" t="s">
        <v>49171</v>
      </c>
      <c r="D31047" t="s">
        <v>49172</v>
      </c>
      <c r="E31047">
        <v>-0.87018739499999997</v>
      </c>
      <c r="F31047" t="s">
        <v>12</v>
      </c>
      <c r="G31047">
        <v>1592</v>
      </c>
      <c r="H31047">
        <v>2.76</v>
      </c>
      <c r="I31047" s="2">
        <f>$H31047*$G31047/100</f>
        <v>43.9392</v>
      </c>
      <c r="J31047" s="2" t="s">
        <v>66329</v>
      </c>
      <c r="M31047" t="s">
        <v>16</v>
      </c>
      <c r="N31047" t="s">
        <v>12</v>
      </c>
    </row>
    <row r="31048" spans="1:14" x14ac:dyDescent="0.25">
      <c r="A31048" t="s">
        <v>51011</v>
      </c>
      <c r="B31048" t="s">
        <v>51012</v>
      </c>
      <c r="C31048" t="s">
        <v>50935</v>
      </c>
      <c r="D31048" t="s">
        <v>50936</v>
      </c>
      <c r="E31048">
        <v>-0.88110250000000001</v>
      </c>
      <c r="F31048" t="s">
        <v>12</v>
      </c>
      <c r="G31048">
        <v>1450</v>
      </c>
      <c r="H31048">
        <v>2.76</v>
      </c>
      <c r="I31048" s="2">
        <f>$H31048*$G31048/100</f>
        <v>40.019999999999996</v>
      </c>
      <c r="J31048" s="2" t="s">
        <v>66329</v>
      </c>
      <c r="M31048" t="s">
        <v>16</v>
      </c>
      <c r="N31048" t="s">
        <v>12</v>
      </c>
    </row>
    <row r="31049" spans="1:14" x14ac:dyDescent="0.25">
      <c r="A31049" t="s">
        <v>60151</v>
      </c>
      <c r="B31049" t="s">
        <v>60152</v>
      </c>
      <c r="C31049" t="s">
        <v>60137</v>
      </c>
      <c r="D31049" t="s">
        <v>60138</v>
      </c>
      <c r="E31049">
        <v>-1.2125754950000001</v>
      </c>
      <c r="F31049" t="s">
        <v>12</v>
      </c>
      <c r="G31049">
        <v>1521</v>
      </c>
      <c r="H31049">
        <v>2.76</v>
      </c>
      <c r="I31049" s="2">
        <f>$H31049*$G31049/100</f>
        <v>41.979599999999998</v>
      </c>
      <c r="J31049" s="2" t="s">
        <v>66329</v>
      </c>
      <c r="M31049" t="s">
        <v>16</v>
      </c>
      <c r="N31049" t="s">
        <v>12</v>
      </c>
    </row>
    <row r="31050" spans="1:14" x14ac:dyDescent="0.25">
      <c r="A31050" t="s">
        <v>18813</v>
      </c>
      <c r="B31050" t="s">
        <v>18814</v>
      </c>
      <c r="C31050" t="s">
        <v>18613</v>
      </c>
      <c r="D31050" t="s">
        <v>18614</v>
      </c>
      <c r="E31050">
        <v>0.58243421500000003</v>
      </c>
      <c r="F31050" t="s">
        <v>12</v>
      </c>
      <c r="G31050">
        <v>1781</v>
      </c>
      <c r="H31050">
        <v>2.75</v>
      </c>
      <c r="I31050" s="2">
        <f>$H31050*$G31050/100</f>
        <v>48.977499999999999</v>
      </c>
      <c r="J31050" s="2" t="s">
        <v>66329</v>
      </c>
      <c r="M31050" t="s">
        <v>16</v>
      </c>
      <c r="N31050" t="s">
        <v>12</v>
      </c>
    </row>
    <row r="31051" spans="1:14" x14ac:dyDescent="0.25">
      <c r="A31051" t="s">
        <v>66127</v>
      </c>
      <c r="B31051" t="s">
        <v>66128</v>
      </c>
      <c r="C31051" t="s">
        <v>9953</v>
      </c>
      <c r="D31051" t="s">
        <v>9954</v>
      </c>
      <c r="E31051">
        <v>0.39616368499999999</v>
      </c>
      <c r="F31051" t="s">
        <v>12</v>
      </c>
      <c r="G31051">
        <v>1709</v>
      </c>
      <c r="H31051">
        <v>2.75</v>
      </c>
      <c r="I31051" s="2">
        <f>$H31051*$G31051/100</f>
        <v>46.997500000000002</v>
      </c>
      <c r="J31051" s="2" t="s">
        <v>66329</v>
      </c>
      <c r="M31051" t="s">
        <v>16</v>
      </c>
      <c r="N31051" t="s">
        <v>12</v>
      </c>
    </row>
    <row r="31052" spans="1:14" x14ac:dyDescent="0.25">
      <c r="A31052" t="s">
        <v>44213</v>
      </c>
      <c r="B31052" t="s">
        <v>44214</v>
      </c>
      <c r="C31052" t="s">
        <v>44099</v>
      </c>
      <c r="D31052" t="s">
        <v>44100</v>
      </c>
      <c r="E31052">
        <v>0.36865358599999998</v>
      </c>
      <c r="F31052" t="s">
        <v>12</v>
      </c>
      <c r="G31052">
        <v>1599</v>
      </c>
      <c r="H31052">
        <v>2.75</v>
      </c>
      <c r="I31052" s="2">
        <f>$H31052*$G31052/100</f>
        <v>43.972499999999997</v>
      </c>
      <c r="J31052" s="2" t="s">
        <v>66329</v>
      </c>
      <c r="M31052" t="s">
        <v>16</v>
      </c>
      <c r="N31052" t="s">
        <v>12</v>
      </c>
    </row>
    <row r="31053" spans="1:14" x14ac:dyDescent="0.25">
      <c r="A31053" t="s">
        <v>16175</v>
      </c>
      <c r="B31053" t="s">
        <v>16176</v>
      </c>
      <c r="C31053" t="s">
        <v>16013</v>
      </c>
      <c r="D31053" t="s">
        <v>16014</v>
      </c>
      <c r="E31053">
        <v>0.27458566400000001</v>
      </c>
      <c r="F31053" t="s">
        <v>12</v>
      </c>
      <c r="G31053">
        <v>1525</v>
      </c>
      <c r="H31053">
        <v>2.75</v>
      </c>
      <c r="I31053" s="2">
        <f>$H31053*$G31053/100</f>
        <v>41.9375</v>
      </c>
      <c r="J31053" s="2" t="s">
        <v>66329</v>
      </c>
      <c r="M31053" t="s">
        <v>16</v>
      </c>
      <c r="N31053" t="s">
        <v>12</v>
      </c>
    </row>
    <row r="31054" spans="1:14" x14ac:dyDescent="0.25">
      <c r="A31054" t="s">
        <v>61315</v>
      </c>
      <c r="B31054" t="s">
        <v>61316</v>
      </c>
      <c r="C31054" t="s">
        <v>61277</v>
      </c>
      <c r="D31054" t="s">
        <v>61278</v>
      </c>
      <c r="E31054">
        <v>0.15954009199999999</v>
      </c>
      <c r="F31054" t="s">
        <v>12</v>
      </c>
      <c r="G31054">
        <v>1525</v>
      </c>
      <c r="H31054">
        <v>2.75</v>
      </c>
      <c r="I31054" s="2">
        <f>$H31054*$G31054/100</f>
        <v>41.9375</v>
      </c>
      <c r="J31054" s="2" t="s">
        <v>66329</v>
      </c>
      <c r="M31054" t="s">
        <v>16</v>
      </c>
      <c r="N31054" t="s">
        <v>12</v>
      </c>
    </row>
    <row r="31055" spans="1:14" x14ac:dyDescent="0.25">
      <c r="A31055" t="s">
        <v>26477</v>
      </c>
      <c r="B31055" t="s">
        <v>26478</v>
      </c>
      <c r="C31055" t="s">
        <v>26275</v>
      </c>
      <c r="D31055" t="s">
        <v>26276</v>
      </c>
      <c r="E31055">
        <v>0.139999767</v>
      </c>
      <c r="F31055" t="s">
        <v>12</v>
      </c>
      <c r="G31055">
        <v>1384</v>
      </c>
      <c r="H31055">
        <v>2.75</v>
      </c>
      <c r="I31055" s="2">
        <f>$H31055*$G31055/100</f>
        <v>38.06</v>
      </c>
      <c r="J31055" s="2" t="s">
        <v>66329</v>
      </c>
      <c r="M31055" t="s">
        <v>16</v>
      </c>
      <c r="N31055" t="s">
        <v>12</v>
      </c>
    </row>
    <row r="31056" spans="1:14" x14ac:dyDescent="0.25">
      <c r="A31056" t="s">
        <v>27911</v>
      </c>
      <c r="B31056" t="s">
        <v>27912</v>
      </c>
      <c r="C31056" t="s">
        <v>27755</v>
      </c>
      <c r="D31056" t="s">
        <v>27756</v>
      </c>
      <c r="E31056">
        <v>2.0767239999999999E-2</v>
      </c>
      <c r="F31056" t="s">
        <v>12</v>
      </c>
      <c r="G31056">
        <v>1525</v>
      </c>
      <c r="H31056">
        <v>2.75</v>
      </c>
      <c r="I31056" s="2">
        <f>$H31056*$G31056/100</f>
        <v>41.9375</v>
      </c>
      <c r="J31056" s="2" t="s">
        <v>66329</v>
      </c>
      <c r="M31056" t="s">
        <v>16</v>
      </c>
      <c r="N31056" t="s">
        <v>12</v>
      </c>
    </row>
    <row r="31057" spans="1:14" x14ac:dyDescent="0.25">
      <c r="A31057" t="s">
        <v>22907</v>
      </c>
      <c r="B31057" t="s">
        <v>22908</v>
      </c>
      <c r="C31057" t="s">
        <v>22041</v>
      </c>
      <c r="D31057" t="s">
        <v>22042</v>
      </c>
      <c r="E31057">
        <v>1.0522452999999999E-2</v>
      </c>
      <c r="F31057" t="s">
        <v>12</v>
      </c>
      <c r="G31057">
        <v>1492</v>
      </c>
      <c r="H31057">
        <v>2.75</v>
      </c>
      <c r="I31057" s="2">
        <f>$H31057*$G31057/100</f>
        <v>41.03</v>
      </c>
      <c r="J31057" s="2" t="s">
        <v>66329</v>
      </c>
      <c r="M31057" t="s">
        <v>16</v>
      </c>
      <c r="N31057" t="s">
        <v>12</v>
      </c>
    </row>
    <row r="31058" spans="1:14" x14ac:dyDescent="0.25">
      <c r="A31058" t="s">
        <v>16741</v>
      </c>
      <c r="B31058" t="s">
        <v>16742</v>
      </c>
      <c r="C31058" t="s">
        <v>16601</v>
      </c>
      <c r="D31058" t="s">
        <v>16602</v>
      </c>
      <c r="E31058">
        <v>-0.301156967</v>
      </c>
      <c r="F31058" t="s">
        <v>12</v>
      </c>
      <c r="G31058">
        <v>1526</v>
      </c>
      <c r="H31058">
        <v>2.75</v>
      </c>
      <c r="I31058" s="2">
        <f>$H31058*$G31058/100</f>
        <v>41.965000000000003</v>
      </c>
      <c r="J31058" s="2" t="s">
        <v>66329</v>
      </c>
      <c r="M31058" t="s">
        <v>16</v>
      </c>
      <c r="N31058" t="s">
        <v>12</v>
      </c>
    </row>
    <row r="31059" spans="1:14" x14ac:dyDescent="0.25">
      <c r="A31059" t="s">
        <v>54441</v>
      </c>
      <c r="B31059" t="s">
        <v>54442</v>
      </c>
      <c r="C31059" t="s">
        <v>54357</v>
      </c>
      <c r="D31059" t="s">
        <v>54358</v>
      </c>
      <c r="E31059">
        <v>-0.44302490300000003</v>
      </c>
      <c r="F31059" t="s">
        <v>12</v>
      </c>
      <c r="G31059">
        <v>1307</v>
      </c>
      <c r="H31059">
        <v>2.75</v>
      </c>
      <c r="I31059" s="2">
        <f>$H31059*$G31059/100</f>
        <v>35.942500000000003</v>
      </c>
      <c r="J31059" s="2" t="s">
        <v>66329</v>
      </c>
      <c r="M31059" t="s">
        <v>16</v>
      </c>
      <c r="N31059" t="s">
        <v>12</v>
      </c>
    </row>
    <row r="31060" spans="1:14" x14ac:dyDescent="0.25">
      <c r="A31060" t="s">
        <v>28877</v>
      </c>
      <c r="B31060" t="s">
        <v>28878</v>
      </c>
      <c r="C31060" t="s">
        <v>28777</v>
      </c>
      <c r="D31060" t="s">
        <v>28778</v>
      </c>
      <c r="E31060">
        <v>-0.80861495800000005</v>
      </c>
      <c r="F31060" t="s">
        <v>12</v>
      </c>
      <c r="G31060">
        <v>1489</v>
      </c>
      <c r="H31060">
        <v>2.75</v>
      </c>
      <c r="I31060" s="2">
        <f>$H31060*$G31060/100</f>
        <v>40.947499999999998</v>
      </c>
      <c r="J31060" s="2" t="s">
        <v>66329</v>
      </c>
      <c r="M31060" t="s">
        <v>16</v>
      </c>
      <c r="N31060" t="s">
        <v>12</v>
      </c>
    </row>
    <row r="31061" spans="1:14" x14ac:dyDescent="0.25">
      <c r="A31061" t="s">
        <v>56989</v>
      </c>
      <c r="B31061" t="s">
        <v>56990</v>
      </c>
      <c r="C31061" t="s">
        <v>56717</v>
      </c>
      <c r="D31061" t="s">
        <v>56718</v>
      </c>
      <c r="E31061">
        <v>-1.0982037120000001</v>
      </c>
      <c r="F31061" t="s">
        <v>12</v>
      </c>
      <c r="G31061">
        <v>1673</v>
      </c>
      <c r="H31061">
        <v>2.75</v>
      </c>
      <c r="I31061" s="2">
        <f>$H31061*$G31061/100</f>
        <v>46.0075</v>
      </c>
      <c r="J31061" s="2" t="s">
        <v>66329</v>
      </c>
      <c r="M31061" t="s">
        <v>16</v>
      </c>
      <c r="N31061" t="s">
        <v>12</v>
      </c>
    </row>
    <row r="31062" spans="1:14" x14ac:dyDescent="0.25">
      <c r="A31062" t="s">
        <v>24587</v>
      </c>
      <c r="B31062" t="s">
        <v>24588</v>
      </c>
      <c r="C31062" t="s">
        <v>24525</v>
      </c>
      <c r="D31062" t="s">
        <v>24526</v>
      </c>
      <c r="E31062">
        <v>-1.221475305</v>
      </c>
      <c r="F31062" t="s">
        <v>12</v>
      </c>
      <c r="G31062">
        <v>1600</v>
      </c>
      <c r="H31062">
        <v>2.75</v>
      </c>
      <c r="I31062" s="2">
        <f>$H31062*$G31062/100</f>
        <v>44</v>
      </c>
      <c r="J31062" s="2" t="s">
        <v>66329</v>
      </c>
      <c r="M31062" t="s">
        <v>16</v>
      </c>
      <c r="N31062" t="s">
        <v>12</v>
      </c>
    </row>
    <row r="31063" spans="1:14" x14ac:dyDescent="0.25">
      <c r="A31063" t="s">
        <v>56095</v>
      </c>
      <c r="B31063" t="s">
        <v>56096</v>
      </c>
      <c r="C31063" t="s">
        <v>55927</v>
      </c>
      <c r="D31063" t="s">
        <v>55928</v>
      </c>
      <c r="E31063">
        <v>-1.2880093050000001</v>
      </c>
      <c r="F31063" t="s">
        <v>12</v>
      </c>
      <c r="G31063">
        <v>1089</v>
      </c>
      <c r="H31063">
        <v>2.75</v>
      </c>
      <c r="I31063" s="2">
        <f>$H31063*$G31063/100</f>
        <v>29.947500000000002</v>
      </c>
      <c r="J31063" s="2" t="s">
        <v>66329</v>
      </c>
      <c r="M31063" t="s">
        <v>16</v>
      </c>
      <c r="N31063" t="s">
        <v>12</v>
      </c>
    </row>
    <row r="31064" spans="1:14" x14ac:dyDescent="0.25">
      <c r="A31064" t="s">
        <v>65777</v>
      </c>
      <c r="B31064" t="s">
        <v>65778</v>
      </c>
      <c r="C31064" t="s">
        <v>23775</v>
      </c>
      <c r="D31064" t="s">
        <v>23776</v>
      </c>
      <c r="E31064">
        <v>-1.3046190820000001</v>
      </c>
      <c r="F31064" t="s">
        <v>12</v>
      </c>
      <c r="G31064">
        <v>1891</v>
      </c>
      <c r="H31064">
        <v>2.75</v>
      </c>
      <c r="I31064" s="2">
        <f>$H31064*$G31064/100</f>
        <v>52.002499999999998</v>
      </c>
      <c r="J31064" s="2" t="s">
        <v>66329</v>
      </c>
      <c r="M31064" t="s">
        <v>16</v>
      </c>
      <c r="N31064" t="s">
        <v>12</v>
      </c>
    </row>
    <row r="31065" spans="1:14" x14ac:dyDescent="0.25">
      <c r="A31065" t="s">
        <v>25919</v>
      </c>
      <c r="B31065" t="s">
        <v>25920</v>
      </c>
      <c r="C31065" t="s">
        <v>25841</v>
      </c>
      <c r="D31065" t="s">
        <v>25842</v>
      </c>
      <c r="E31065">
        <v>-1.487780093</v>
      </c>
      <c r="F31065" t="s">
        <v>12</v>
      </c>
      <c r="G31065">
        <v>1563</v>
      </c>
      <c r="H31065">
        <v>2.75</v>
      </c>
      <c r="I31065" s="2">
        <f>$H31065*$G31065/100</f>
        <v>42.982500000000002</v>
      </c>
      <c r="J31065" s="2" t="s">
        <v>66329</v>
      </c>
      <c r="M31065" t="s">
        <v>16</v>
      </c>
      <c r="N31065" t="s">
        <v>12</v>
      </c>
    </row>
    <row r="31066" spans="1:14" x14ac:dyDescent="0.25">
      <c r="A31066" t="s">
        <v>10139</v>
      </c>
      <c r="B31066" t="s">
        <v>10140</v>
      </c>
      <c r="C31066" t="s">
        <v>9953</v>
      </c>
      <c r="D31066" t="s">
        <v>9954</v>
      </c>
      <c r="E31066">
        <v>2.9893639849999998</v>
      </c>
      <c r="F31066" t="s">
        <v>16</v>
      </c>
      <c r="G31066">
        <v>1862</v>
      </c>
      <c r="H31066">
        <v>2.74</v>
      </c>
      <c r="I31066" s="2">
        <f>$H31066*$G31066/100</f>
        <v>51.018799999999999</v>
      </c>
      <c r="J31066" s="2" t="s">
        <v>66329</v>
      </c>
      <c r="M31066" t="s">
        <v>16</v>
      </c>
      <c r="N31066" t="s">
        <v>12</v>
      </c>
    </row>
    <row r="31067" spans="1:14" x14ac:dyDescent="0.25">
      <c r="A31067" t="s">
        <v>15657</v>
      </c>
      <c r="B31067" t="s">
        <v>15658</v>
      </c>
      <c r="C31067" t="s">
        <v>15363</v>
      </c>
      <c r="D31067" t="s">
        <v>15364</v>
      </c>
      <c r="E31067">
        <v>2.0003291029999999</v>
      </c>
      <c r="F31067" t="s">
        <v>16</v>
      </c>
      <c r="G31067">
        <v>1496</v>
      </c>
      <c r="H31067">
        <v>2.74</v>
      </c>
      <c r="I31067" s="2">
        <f>$H31067*$G31067/100</f>
        <v>40.990400000000001</v>
      </c>
      <c r="J31067" s="2" t="s">
        <v>66329</v>
      </c>
      <c r="M31067" t="s">
        <v>16</v>
      </c>
      <c r="N31067" t="s">
        <v>12</v>
      </c>
    </row>
    <row r="31068" spans="1:14" x14ac:dyDescent="0.25">
      <c r="A31068" t="s">
        <v>11781</v>
      </c>
      <c r="B31068" t="s">
        <v>11782</v>
      </c>
      <c r="C31068" t="s">
        <v>11637</v>
      </c>
      <c r="D31068" t="s">
        <v>11638</v>
      </c>
      <c r="E31068">
        <v>1.5534522289999999</v>
      </c>
      <c r="F31068" t="s">
        <v>16</v>
      </c>
      <c r="G31068">
        <v>1351</v>
      </c>
      <c r="H31068">
        <v>2.74</v>
      </c>
      <c r="I31068" s="2">
        <f>$H31068*$G31068/100</f>
        <v>37.017400000000002</v>
      </c>
      <c r="J31068" s="2" t="s">
        <v>66329</v>
      </c>
      <c r="M31068" t="s">
        <v>16</v>
      </c>
      <c r="N31068" t="s">
        <v>12</v>
      </c>
    </row>
    <row r="31069" spans="1:14" x14ac:dyDescent="0.25">
      <c r="A31069" t="s">
        <v>22921</v>
      </c>
      <c r="B31069" t="s">
        <v>22922</v>
      </c>
      <c r="C31069" t="s">
        <v>22923</v>
      </c>
      <c r="D31069" t="s">
        <v>22924</v>
      </c>
      <c r="E31069">
        <v>0.895094061</v>
      </c>
      <c r="F31069" t="s">
        <v>12</v>
      </c>
      <c r="G31069">
        <v>1499</v>
      </c>
      <c r="H31069">
        <v>2.74</v>
      </c>
      <c r="I31069" s="2">
        <f>$H31069*$G31069/100</f>
        <v>41.072600000000001</v>
      </c>
      <c r="J31069" s="2" t="s">
        <v>66329</v>
      </c>
      <c r="M31069" t="s">
        <v>16</v>
      </c>
      <c r="N31069" t="s">
        <v>12</v>
      </c>
    </row>
    <row r="31070" spans="1:14" x14ac:dyDescent="0.25">
      <c r="A31070" t="s">
        <v>33061</v>
      </c>
      <c r="B31070" t="s">
        <v>33062</v>
      </c>
      <c r="C31070" t="s">
        <v>32943</v>
      </c>
      <c r="D31070" t="s">
        <v>32944</v>
      </c>
      <c r="E31070">
        <v>0.88685150400000001</v>
      </c>
      <c r="F31070" t="s">
        <v>12</v>
      </c>
      <c r="G31070">
        <v>1535</v>
      </c>
      <c r="H31070">
        <v>2.74</v>
      </c>
      <c r="I31070" s="2">
        <f>$H31070*$G31070/100</f>
        <v>42.059000000000005</v>
      </c>
      <c r="J31070" s="2" t="s">
        <v>66329</v>
      </c>
      <c r="M31070" t="s">
        <v>16</v>
      </c>
      <c r="N31070" t="s">
        <v>12</v>
      </c>
    </row>
    <row r="31071" spans="1:14" x14ac:dyDescent="0.25">
      <c r="A31071" t="s">
        <v>39387</v>
      </c>
      <c r="B31071" t="s">
        <v>39388</v>
      </c>
      <c r="C31071" t="s">
        <v>39349</v>
      </c>
      <c r="D31071" t="s">
        <v>39350</v>
      </c>
      <c r="E31071">
        <v>0.37224027399999998</v>
      </c>
      <c r="F31071" t="s">
        <v>12</v>
      </c>
      <c r="G31071">
        <v>1497</v>
      </c>
      <c r="H31071">
        <v>2.74</v>
      </c>
      <c r="I31071" s="2">
        <f>$H31071*$G31071/100</f>
        <v>41.017800000000008</v>
      </c>
      <c r="J31071" s="2" t="s">
        <v>66329</v>
      </c>
      <c r="M31071" t="s">
        <v>16</v>
      </c>
      <c r="N31071" t="s">
        <v>12</v>
      </c>
    </row>
    <row r="31072" spans="1:14" x14ac:dyDescent="0.25">
      <c r="A31072" t="s">
        <v>60299</v>
      </c>
      <c r="B31072" t="s">
        <v>60300</v>
      </c>
      <c r="C31072" t="s">
        <v>60137</v>
      </c>
      <c r="D31072" t="s">
        <v>60138</v>
      </c>
      <c r="E31072">
        <v>0.24809355499999999</v>
      </c>
      <c r="F31072" t="s">
        <v>12</v>
      </c>
      <c r="G31072">
        <v>1532</v>
      </c>
      <c r="H31072">
        <v>2.74</v>
      </c>
      <c r="I31072" s="2">
        <f>$H31072*$G31072/100</f>
        <v>41.976800000000004</v>
      </c>
      <c r="J31072" s="2" t="s">
        <v>66329</v>
      </c>
      <c r="M31072" t="s">
        <v>16</v>
      </c>
      <c r="N31072" t="s">
        <v>12</v>
      </c>
    </row>
    <row r="31073" spans="1:14" x14ac:dyDescent="0.25">
      <c r="A31073" t="s">
        <v>29831</v>
      </c>
      <c r="B31073" t="s">
        <v>29832</v>
      </c>
      <c r="C31073" t="s">
        <v>29655</v>
      </c>
      <c r="D31073" t="s">
        <v>29656</v>
      </c>
      <c r="E31073">
        <v>7.6031312000000004E-2</v>
      </c>
      <c r="F31073" t="s">
        <v>12</v>
      </c>
      <c r="G31073">
        <v>1422</v>
      </c>
      <c r="H31073">
        <v>2.74</v>
      </c>
      <c r="I31073" s="2">
        <f>$H31073*$G31073/100</f>
        <v>38.962800000000001</v>
      </c>
      <c r="J31073" s="2" t="s">
        <v>66329</v>
      </c>
      <c r="M31073" t="s">
        <v>16</v>
      </c>
      <c r="N31073" t="s">
        <v>12</v>
      </c>
    </row>
    <row r="31074" spans="1:14" x14ac:dyDescent="0.25">
      <c r="A31074" t="s">
        <v>33269</v>
      </c>
      <c r="B31074" t="s">
        <v>33270</v>
      </c>
      <c r="C31074" t="s">
        <v>33271</v>
      </c>
      <c r="D31074" t="s">
        <v>33272</v>
      </c>
      <c r="E31074">
        <v>-4.8507123999999999E-2</v>
      </c>
      <c r="F31074" t="s">
        <v>12</v>
      </c>
      <c r="G31074">
        <v>1605</v>
      </c>
      <c r="H31074">
        <v>2.74</v>
      </c>
      <c r="I31074" s="2">
        <f>$H31074*$G31074/100</f>
        <v>43.977000000000004</v>
      </c>
      <c r="J31074" s="2" t="s">
        <v>66329</v>
      </c>
      <c r="M31074" t="s">
        <v>16</v>
      </c>
      <c r="N31074" t="s">
        <v>12</v>
      </c>
    </row>
    <row r="31075" spans="1:14" x14ac:dyDescent="0.25">
      <c r="A31075" t="s">
        <v>36693</v>
      </c>
      <c r="B31075" t="s">
        <v>36694</v>
      </c>
      <c r="C31075" t="s">
        <v>36687</v>
      </c>
      <c r="D31075" t="s">
        <v>36688</v>
      </c>
      <c r="E31075">
        <v>-0.111384635</v>
      </c>
      <c r="F31075" t="s">
        <v>12</v>
      </c>
      <c r="G31075">
        <v>1608</v>
      </c>
      <c r="H31075">
        <v>2.74</v>
      </c>
      <c r="I31075" s="2">
        <f>$H31075*$G31075/100</f>
        <v>44.059200000000004</v>
      </c>
      <c r="J31075" s="2" t="s">
        <v>66329</v>
      </c>
      <c r="M31075" t="s">
        <v>16</v>
      </c>
      <c r="N31075" t="s">
        <v>12</v>
      </c>
    </row>
    <row r="31076" spans="1:14" x14ac:dyDescent="0.25">
      <c r="A31076" t="s">
        <v>15401</v>
      </c>
      <c r="B31076" t="s">
        <v>15402</v>
      </c>
      <c r="C31076" t="s">
        <v>15363</v>
      </c>
      <c r="D31076" t="s">
        <v>15364</v>
      </c>
      <c r="E31076">
        <v>-0.23060352200000001</v>
      </c>
      <c r="F31076" t="s">
        <v>12</v>
      </c>
      <c r="G31076">
        <v>1494</v>
      </c>
      <c r="H31076">
        <v>2.74</v>
      </c>
      <c r="I31076" s="2">
        <f>$H31076*$G31076/100</f>
        <v>40.935600000000001</v>
      </c>
      <c r="J31076" s="2" t="s">
        <v>66329</v>
      </c>
      <c r="M31076" t="s">
        <v>16</v>
      </c>
      <c r="N31076" t="s">
        <v>12</v>
      </c>
    </row>
    <row r="31077" spans="1:14" x14ac:dyDescent="0.25">
      <c r="A31077" t="s">
        <v>32919</v>
      </c>
      <c r="B31077" t="s">
        <v>32920</v>
      </c>
      <c r="C31077" t="s">
        <v>32677</v>
      </c>
      <c r="D31077" t="s">
        <v>32678</v>
      </c>
      <c r="E31077">
        <v>-0.28784428299999998</v>
      </c>
      <c r="F31077" t="s">
        <v>12</v>
      </c>
      <c r="G31077">
        <v>1606</v>
      </c>
      <c r="H31077">
        <v>2.74</v>
      </c>
      <c r="I31077" s="2">
        <f>$H31077*$G31077/100</f>
        <v>44.004400000000004</v>
      </c>
      <c r="J31077" s="2" t="s">
        <v>66329</v>
      </c>
      <c r="M31077" t="s">
        <v>16</v>
      </c>
      <c r="N31077" t="s">
        <v>12</v>
      </c>
    </row>
    <row r="31078" spans="1:14" x14ac:dyDescent="0.25">
      <c r="A31078" t="s">
        <v>56499</v>
      </c>
      <c r="B31078" t="s">
        <v>56500</v>
      </c>
      <c r="C31078" t="s">
        <v>56449</v>
      </c>
      <c r="D31078" t="s">
        <v>56450</v>
      </c>
      <c r="E31078">
        <v>-0.50798600599999999</v>
      </c>
      <c r="F31078" t="s">
        <v>12</v>
      </c>
      <c r="G31078">
        <v>2372</v>
      </c>
      <c r="H31078">
        <v>2.74</v>
      </c>
      <c r="I31078" s="2">
        <f>$H31078*$G31078/100</f>
        <v>64.992800000000003</v>
      </c>
      <c r="J31078" s="2" t="s">
        <v>66329</v>
      </c>
      <c r="M31078" t="s">
        <v>16</v>
      </c>
      <c r="N31078" t="s">
        <v>12</v>
      </c>
    </row>
    <row r="31079" spans="1:14" x14ac:dyDescent="0.25">
      <c r="A31079" t="s">
        <v>44509</v>
      </c>
      <c r="B31079" t="s">
        <v>44510</v>
      </c>
      <c r="C31079" t="s">
        <v>44429</v>
      </c>
      <c r="D31079" t="s">
        <v>44430</v>
      </c>
      <c r="E31079">
        <v>-0.55627790799999999</v>
      </c>
      <c r="F31079" t="s">
        <v>12</v>
      </c>
      <c r="G31079">
        <v>1389</v>
      </c>
      <c r="H31079">
        <v>2.74</v>
      </c>
      <c r="I31079" s="2">
        <f>$H31079*$G31079/100</f>
        <v>38.058599999999998</v>
      </c>
      <c r="J31079" s="2" t="s">
        <v>66329</v>
      </c>
      <c r="M31079" t="s">
        <v>16</v>
      </c>
      <c r="N31079" t="s">
        <v>12</v>
      </c>
    </row>
    <row r="31080" spans="1:14" x14ac:dyDescent="0.25">
      <c r="A31080" t="s">
        <v>22523</v>
      </c>
      <c r="B31080" t="s">
        <v>22524</v>
      </c>
      <c r="C31080" t="s">
        <v>22041</v>
      </c>
      <c r="D31080" t="s">
        <v>22042</v>
      </c>
      <c r="E31080">
        <v>-0.64419722999999995</v>
      </c>
      <c r="F31080" t="s">
        <v>12</v>
      </c>
      <c r="G31080">
        <v>1241</v>
      </c>
      <c r="H31080">
        <v>2.74</v>
      </c>
      <c r="I31080" s="2">
        <f>$H31080*$G31080/100</f>
        <v>34.003399999999999</v>
      </c>
      <c r="J31080" s="2" t="s">
        <v>66329</v>
      </c>
      <c r="M31080" t="s">
        <v>16</v>
      </c>
      <c r="N31080" t="s">
        <v>12</v>
      </c>
    </row>
    <row r="31081" spans="1:14" x14ac:dyDescent="0.25">
      <c r="A31081" t="s">
        <v>36779</v>
      </c>
      <c r="B31081" t="s">
        <v>36780</v>
      </c>
      <c r="C31081" t="s">
        <v>36687</v>
      </c>
      <c r="D31081" t="s">
        <v>36688</v>
      </c>
      <c r="E31081">
        <v>-0.78667027899999997</v>
      </c>
      <c r="F31081" t="s">
        <v>12</v>
      </c>
      <c r="G31081">
        <v>1206</v>
      </c>
      <c r="H31081">
        <v>2.74</v>
      </c>
      <c r="I31081" s="2">
        <f>$H31081*$G31081/100</f>
        <v>33.044400000000003</v>
      </c>
      <c r="J31081" s="2" t="s">
        <v>66329</v>
      </c>
      <c r="M31081" t="s">
        <v>16</v>
      </c>
      <c r="N31081" t="s">
        <v>12</v>
      </c>
    </row>
    <row r="31082" spans="1:14" x14ac:dyDescent="0.25">
      <c r="A31082" t="s">
        <v>62831</v>
      </c>
      <c r="B31082" t="s">
        <v>62832</v>
      </c>
      <c r="C31082" t="s">
        <v>62711</v>
      </c>
      <c r="D31082" t="s">
        <v>62712</v>
      </c>
      <c r="E31082">
        <v>-1.0713641540000001</v>
      </c>
      <c r="F31082" t="s">
        <v>12</v>
      </c>
      <c r="G31082">
        <v>2154</v>
      </c>
      <c r="H31082">
        <v>2.74</v>
      </c>
      <c r="I31082" s="2">
        <f>$H31082*$G31082/100</f>
        <v>59.019599999999997</v>
      </c>
      <c r="J31082" s="2" t="s">
        <v>66329</v>
      </c>
      <c r="M31082" t="s">
        <v>16</v>
      </c>
      <c r="N31082" t="s">
        <v>12</v>
      </c>
    </row>
    <row r="31083" spans="1:14" x14ac:dyDescent="0.25">
      <c r="A31083" t="s">
        <v>54913</v>
      </c>
      <c r="B31083" t="s">
        <v>54914</v>
      </c>
      <c r="C31083" t="s">
        <v>54835</v>
      </c>
      <c r="D31083" t="s">
        <v>54836</v>
      </c>
      <c r="E31083">
        <v>-1.592674739</v>
      </c>
      <c r="F31083" t="s">
        <v>12</v>
      </c>
      <c r="G31083">
        <v>1680</v>
      </c>
      <c r="H31083">
        <v>2.74</v>
      </c>
      <c r="I31083" s="2">
        <f>$H31083*$G31083/100</f>
        <v>46.032000000000011</v>
      </c>
      <c r="J31083" s="2" t="s">
        <v>66329</v>
      </c>
      <c r="M31083" t="s">
        <v>16</v>
      </c>
      <c r="N31083" t="s">
        <v>12</v>
      </c>
    </row>
    <row r="31084" spans="1:14" x14ac:dyDescent="0.25">
      <c r="A31084" t="s">
        <v>28469</v>
      </c>
      <c r="B31084" t="s">
        <v>28470</v>
      </c>
      <c r="C31084" t="s">
        <v>28299</v>
      </c>
      <c r="D31084" t="s">
        <v>28300</v>
      </c>
      <c r="E31084">
        <v>1.2622542409999999</v>
      </c>
      <c r="F31084" t="s">
        <v>12</v>
      </c>
      <c r="G31084">
        <v>2165</v>
      </c>
      <c r="H31084">
        <v>2.73</v>
      </c>
      <c r="I31084" s="2">
        <f>$H31084*$G31084/100</f>
        <v>59.104500000000002</v>
      </c>
      <c r="J31084" s="2" t="s">
        <v>66329</v>
      </c>
      <c r="M31084" t="s">
        <v>16</v>
      </c>
      <c r="N31084" t="s">
        <v>12</v>
      </c>
    </row>
    <row r="31085" spans="1:14" x14ac:dyDescent="0.25">
      <c r="A31085" t="s">
        <v>34641</v>
      </c>
      <c r="B31085" t="s">
        <v>34642</v>
      </c>
      <c r="C31085" t="s">
        <v>34473</v>
      </c>
      <c r="D31085" t="s">
        <v>34474</v>
      </c>
      <c r="E31085">
        <v>0.85842506799999996</v>
      </c>
      <c r="F31085" t="s">
        <v>12</v>
      </c>
      <c r="G31085">
        <v>1171</v>
      </c>
      <c r="H31085">
        <v>2.73</v>
      </c>
      <c r="I31085" s="2">
        <f>$H31085*$G31085/100</f>
        <v>31.968299999999999</v>
      </c>
      <c r="J31085" s="2" t="s">
        <v>66329</v>
      </c>
      <c r="M31085" t="s">
        <v>16</v>
      </c>
      <c r="N31085" t="s">
        <v>12</v>
      </c>
    </row>
    <row r="31086" spans="1:14" x14ac:dyDescent="0.25">
      <c r="A31086" t="s">
        <v>56807</v>
      </c>
      <c r="B31086" t="s">
        <v>56808</v>
      </c>
      <c r="C31086" t="s">
        <v>56717</v>
      </c>
      <c r="D31086" t="s">
        <v>56718</v>
      </c>
      <c r="E31086">
        <v>0.77036550500000001</v>
      </c>
      <c r="F31086" t="s">
        <v>12</v>
      </c>
      <c r="G31086">
        <v>1210</v>
      </c>
      <c r="H31086">
        <v>2.73</v>
      </c>
      <c r="I31086" s="2">
        <f>$H31086*$G31086/100</f>
        <v>33.033000000000001</v>
      </c>
      <c r="J31086" s="2" t="s">
        <v>66329</v>
      </c>
      <c r="M31086" t="s">
        <v>16</v>
      </c>
      <c r="N31086" t="s">
        <v>12</v>
      </c>
    </row>
    <row r="31087" spans="1:14" x14ac:dyDescent="0.25">
      <c r="A31087" t="s">
        <v>36281</v>
      </c>
      <c r="B31087" t="s">
        <v>36282</v>
      </c>
      <c r="C31087" t="s">
        <v>35805</v>
      </c>
      <c r="D31087" t="s">
        <v>35806</v>
      </c>
      <c r="E31087">
        <v>3.6367370000000003E-2</v>
      </c>
      <c r="F31087" t="s">
        <v>12</v>
      </c>
      <c r="G31087">
        <v>1577</v>
      </c>
      <c r="H31087">
        <v>2.73</v>
      </c>
      <c r="I31087" s="2">
        <f>$H31087*$G31087/100</f>
        <v>43.052100000000003</v>
      </c>
      <c r="J31087" s="2" t="s">
        <v>66329</v>
      </c>
      <c r="M31087" t="s">
        <v>16</v>
      </c>
      <c r="N31087" t="s">
        <v>12</v>
      </c>
    </row>
    <row r="31088" spans="1:14" x14ac:dyDescent="0.25">
      <c r="A31088" t="s">
        <v>16321</v>
      </c>
      <c r="B31088" t="s">
        <v>16322</v>
      </c>
      <c r="C31088" t="s">
        <v>16267</v>
      </c>
      <c r="D31088" t="s">
        <v>16268</v>
      </c>
      <c r="E31088">
        <v>-0.57048352199999997</v>
      </c>
      <c r="F31088" t="s">
        <v>12</v>
      </c>
      <c r="G31088">
        <v>1609</v>
      </c>
      <c r="H31088">
        <v>2.73</v>
      </c>
      <c r="I31088" s="2">
        <f>$H31088*$G31088/100</f>
        <v>43.925699999999999</v>
      </c>
      <c r="J31088" s="2" t="s">
        <v>66329</v>
      </c>
      <c r="M31088" t="s">
        <v>16</v>
      </c>
      <c r="N31088" t="s">
        <v>12</v>
      </c>
    </row>
    <row r="31089" spans="1:14" x14ac:dyDescent="0.25">
      <c r="A31089" t="s">
        <v>45741</v>
      </c>
      <c r="B31089" t="s">
        <v>45742</v>
      </c>
      <c r="C31089" t="s">
        <v>45705</v>
      </c>
      <c r="D31089" t="s">
        <v>45706</v>
      </c>
      <c r="E31089">
        <v>-0.67539996899999999</v>
      </c>
      <c r="F31089" t="s">
        <v>12</v>
      </c>
      <c r="G31089">
        <v>1575</v>
      </c>
      <c r="H31089">
        <v>2.73</v>
      </c>
      <c r="I31089" s="2">
        <f>$H31089*$G31089/100</f>
        <v>42.997500000000002</v>
      </c>
      <c r="J31089" s="2" t="s">
        <v>66329</v>
      </c>
      <c r="M31089" t="s">
        <v>16</v>
      </c>
      <c r="N31089" t="s">
        <v>12</v>
      </c>
    </row>
    <row r="31090" spans="1:14" x14ac:dyDescent="0.25">
      <c r="A31090" t="s">
        <v>54609</v>
      </c>
      <c r="B31090" t="s">
        <v>54610</v>
      </c>
      <c r="C31090" t="s">
        <v>54567</v>
      </c>
      <c r="D31090" t="s">
        <v>54568</v>
      </c>
      <c r="E31090">
        <v>-0.74154630499999996</v>
      </c>
      <c r="F31090" t="s">
        <v>12</v>
      </c>
      <c r="G31090">
        <v>1613</v>
      </c>
      <c r="H31090">
        <v>2.73</v>
      </c>
      <c r="I31090" s="2">
        <f>$H31090*$G31090/100</f>
        <v>44.0349</v>
      </c>
      <c r="J31090" s="2" t="s">
        <v>66329</v>
      </c>
      <c r="M31090" t="s">
        <v>16</v>
      </c>
      <c r="N31090" t="s">
        <v>12</v>
      </c>
    </row>
    <row r="31091" spans="1:14" x14ac:dyDescent="0.25">
      <c r="A31091" t="s">
        <v>9415</v>
      </c>
      <c r="B31091" t="s">
        <v>9416</v>
      </c>
      <c r="C31091" t="s">
        <v>9363</v>
      </c>
      <c r="D31091" t="s">
        <v>9364</v>
      </c>
      <c r="E31091">
        <v>-0.99449501500000004</v>
      </c>
      <c r="F31091" t="s">
        <v>12</v>
      </c>
      <c r="G31091">
        <v>1465</v>
      </c>
      <c r="H31091">
        <v>2.73</v>
      </c>
      <c r="I31091" s="2">
        <f>$H31091*$G31091/100</f>
        <v>39.994499999999995</v>
      </c>
      <c r="J31091" s="2" t="s">
        <v>66329</v>
      </c>
      <c r="M31091" t="s">
        <v>16</v>
      </c>
      <c r="N31091" t="s">
        <v>12</v>
      </c>
    </row>
    <row r="31092" spans="1:14" x14ac:dyDescent="0.25">
      <c r="A31092" t="s">
        <v>37701</v>
      </c>
      <c r="B31092" t="s">
        <v>37702</v>
      </c>
      <c r="C31092" t="s">
        <v>37691</v>
      </c>
      <c r="D31092" t="s">
        <v>37692</v>
      </c>
      <c r="E31092">
        <v>-1.5653963150000001</v>
      </c>
      <c r="F31092" t="s">
        <v>12</v>
      </c>
      <c r="G31092">
        <v>1756</v>
      </c>
      <c r="H31092">
        <v>2.73</v>
      </c>
      <c r="I31092" s="2">
        <f>$H31092*$G31092/100</f>
        <v>47.938800000000001</v>
      </c>
      <c r="J31092" s="2" t="s">
        <v>66329</v>
      </c>
      <c r="M31092" t="s">
        <v>16</v>
      </c>
      <c r="N31092" t="s">
        <v>12</v>
      </c>
    </row>
    <row r="31093" spans="1:14" x14ac:dyDescent="0.25">
      <c r="A31093" t="s">
        <v>29863</v>
      </c>
      <c r="B31093" t="s">
        <v>29864</v>
      </c>
      <c r="C31093" t="s">
        <v>29835</v>
      </c>
      <c r="D31093" t="s">
        <v>29836</v>
      </c>
      <c r="E31093">
        <v>2.0187993259999999</v>
      </c>
      <c r="F31093" t="s">
        <v>16</v>
      </c>
      <c r="G31093">
        <v>1877</v>
      </c>
      <c r="H31093">
        <v>2.72</v>
      </c>
      <c r="I31093" s="2">
        <f>$H31093*$G31093/100</f>
        <v>51.054400000000008</v>
      </c>
      <c r="J31093" s="2" t="s">
        <v>66329</v>
      </c>
      <c r="M31093" t="s">
        <v>16</v>
      </c>
      <c r="N31093" t="s">
        <v>12</v>
      </c>
    </row>
    <row r="31094" spans="1:14" x14ac:dyDescent="0.25">
      <c r="A31094" t="s">
        <v>20765</v>
      </c>
      <c r="B31094" t="s">
        <v>20766</v>
      </c>
      <c r="C31094" t="s">
        <v>20663</v>
      </c>
      <c r="D31094" t="s">
        <v>20664</v>
      </c>
      <c r="E31094">
        <v>1.414065318</v>
      </c>
      <c r="F31094" t="s">
        <v>16</v>
      </c>
      <c r="G31094">
        <v>2240</v>
      </c>
      <c r="H31094">
        <v>2.72</v>
      </c>
      <c r="I31094" s="2">
        <f>$H31094*$G31094/100</f>
        <v>60.928000000000004</v>
      </c>
      <c r="J31094" s="2" t="s">
        <v>66329</v>
      </c>
      <c r="M31094" t="s">
        <v>16</v>
      </c>
      <c r="N31094" t="s">
        <v>12</v>
      </c>
    </row>
    <row r="31095" spans="1:14" x14ac:dyDescent="0.25">
      <c r="A31095" t="s">
        <v>10657</v>
      </c>
      <c r="B31095" t="s">
        <v>10658</v>
      </c>
      <c r="C31095" t="s">
        <v>10443</v>
      </c>
      <c r="D31095" t="s">
        <v>10444</v>
      </c>
      <c r="E31095">
        <v>0.86843566100000003</v>
      </c>
      <c r="F31095" t="s">
        <v>12</v>
      </c>
      <c r="G31095">
        <v>1913</v>
      </c>
      <c r="H31095">
        <v>2.72</v>
      </c>
      <c r="I31095" s="2">
        <f>$H31095*$G31095/100</f>
        <v>52.033600000000007</v>
      </c>
      <c r="J31095" s="2" t="s">
        <v>66329</v>
      </c>
      <c r="M31095" t="s">
        <v>16</v>
      </c>
      <c r="N31095" t="s">
        <v>12</v>
      </c>
    </row>
    <row r="31096" spans="1:14" x14ac:dyDescent="0.25">
      <c r="A31096" t="s">
        <v>16307</v>
      </c>
      <c r="B31096" t="s">
        <v>16308</v>
      </c>
      <c r="C31096" t="s">
        <v>16267</v>
      </c>
      <c r="D31096" t="s">
        <v>16268</v>
      </c>
      <c r="E31096">
        <v>0.54484308000000004</v>
      </c>
      <c r="F31096" t="s">
        <v>12</v>
      </c>
      <c r="G31096">
        <v>1395</v>
      </c>
      <c r="H31096">
        <v>2.72</v>
      </c>
      <c r="I31096" s="2">
        <f>$H31096*$G31096/100</f>
        <v>37.944000000000003</v>
      </c>
      <c r="J31096" s="2" t="s">
        <v>66329</v>
      </c>
      <c r="M31096" t="s">
        <v>16</v>
      </c>
      <c r="N31096" t="s">
        <v>12</v>
      </c>
    </row>
    <row r="31097" spans="1:14" x14ac:dyDescent="0.25">
      <c r="A31097" t="s">
        <v>41443</v>
      </c>
      <c r="B31097" t="s">
        <v>41444</v>
      </c>
      <c r="C31097" t="s">
        <v>41337</v>
      </c>
      <c r="D31097" t="s">
        <v>41338</v>
      </c>
      <c r="E31097">
        <v>0.471257541</v>
      </c>
      <c r="F31097" t="s">
        <v>12</v>
      </c>
      <c r="G31097">
        <v>1468</v>
      </c>
      <c r="H31097">
        <v>2.72</v>
      </c>
      <c r="I31097" s="2">
        <f>$H31097*$G31097/100</f>
        <v>39.929600000000008</v>
      </c>
      <c r="J31097" s="2" t="s">
        <v>66329</v>
      </c>
      <c r="M31097" t="s">
        <v>16</v>
      </c>
      <c r="N31097" t="s">
        <v>12</v>
      </c>
    </row>
    <row r="31098" spans="1:14" x14ac:dyDescent="0.25">
      <c r="A31098" t="s">
        <v>14</v>
      </c>
      <c r="B31098" t="s">
        <v>15</v>
      </c>
      <c r="C31098" t="s">
        <v>10</v>
      </c>
      <c r="D31098" t="s">
        <v>11</v>
      </c>
      <c r="E31098">
        <v>7.7375849999999996E-2</v>
      </c>
      <c r="F31098" t="s">
        <v>12</v>
      </c>
      <c r="G31098">
        <v>1436</v>
      </c>
      <c r="H31098">
        <v>2.72</v>
      </c>
      <c r="I31098" s="2">
        <f>$H31098*$G31098/100</f>
        <v>39.059200000000004</v>
      </c>
      <c r="J31098" s="2" t="s">
        <v>66329</v>
      </c>
      <c r="M31098" t="s">
        <v>16</v>
      </c>
      <c r="N31098" t="s">
        <v>12</v>
      </c>
    </row>
    <row r="31099" spans="1:14" x14ac:dyDescent="0.25">
      <c r="A31099" t="s">
        <v>56831</v>
      </c>
      <c r="B31099" t="s">
        <v>56832</v>
      </c>
      <c r="C31099" t="s">
        <v>56717</v>
      </c>
      <c r="D31099" t="s">
        <v>56718</v>
      </c>
      <c r="E31099">
        <v>-2.4927616999999999E-2</v>
      </c>
      <c r="F31099" t="s">
        <v>12</v>
      </c>
      <c r="G31099">
        <v>1652</v>
      </c>
      <c r="H31099">
        <v>2.72</v>
      </c>
      <c r="I31099" s="2">
        <f>$H31099*$G31099/100</f>
        <v>44.934400000000004</v>
      </c>
      <c r="J31099" s="2" t="s">
        <v>66329</v>
      </c>
      <c r="M31099" t="s">
        <v>16</v>
      </c>
      <c r="N31099" t="s">
        <v>12</v>
      </c>
    </row>
    <row r="31100" spans="1:14" x14ac:dyDescent="0.25">
      <c r="A31100" t="s">
        <v>46745</v>
      </c>
      <c r="B31100" t="s">
        <v>46746</v>
      </c>
      <c r="C31100" t="s">
        <v>46735</v>
      </c>
      <c r="D31100" t="s">
        <v>46736</v>
      </c>
      <c r="E31100">
        <v>-0.39671830699999999</v>
      </c>
      <c r="F31100" t="s">
        <v>12</v>
      </c>
      <c r="G31100">
        <v>1510</v>
      </c>
      <c r="H31100">
        <v>2.72</v>
      </c>
      <c r="I31100" s="2">
        <f>$H31100*$G31100/100</f>
        <v>41.07200000000001</v>
      </c>
      <c r="J31100" s="2" t="s">
        <v>66329</v>
      </c>
      <c r="M31100" t="s">
        <v>16</v>
      </c>
      <c r="N31100" t="s">
        <v>12</v>
      </c>
    </row>
    <row r="31101" spans="1:14" x14ac:dyDescent="0.25">
      <c r="A31101" t="s">
        <v>51069</v>
      </c>
      <c r="B31101" t="s">
        <v>51070</v>
      </c>
      <c r="C31101" t="s">
        <v>51049</v>
      </c>
      <c r="D31101" t="s">
        <v>51050</v>
      </c>
      <c r="E31101">
        <v>-0.51313622699999994</v>
      </c>
      <c r="F31101" t="s">
        <v>12</v>
      </c>
      <c r="G31101">
        <v>1399</v>
      </c>
      <c r="H31101">
        <v>2.72</v>
      </c>
      <c r="I31101" s="2">
        <f>$H31101*$G31101/100</f>
        <v>38.052800000000005</v>
      </c>
      <c r="J31101" s="2" t="s">
        <v>66329</v>
      </c>
      <c r="M31101" t="s">
        <v>16</v>
      </c>
      <c r="N31101" t="s">
        <v>12</v>
      </c>
    </row>
    <row r="31102" spans="1:14" x14ac:dyDescent="0.25">
      <c r="A31102" t="s">
        <v>22725</v>
      </c>
      <c r="B31102" t="s">
        <v>22726</v>
      </c>
      <c r="C31102" t="s">
        <v>22041</v>
      </c>
      <c r="D31102" t="s">
        <v>22042</v>
      </c>
      <c r="E31102">
        <v>-0.53694010700000006</v>
      </c>
      <c r="F31102" t="s">
        <v>12</v>
      </c>
      <c r="G31102">
        <v>1472</v>
      </c>
      <c r="H31102">
        <v>2.72</v>
      </c>
      <c r="I31102" s="2">
        <f>$H31102*$G31102/100</f>
        <v>40.038400000000003</v>
      </c>
      <c r="J31102" s="2" t="s">
        <v>66329</v>
      </c>
      <c r="M31102" t="s">
        <v>16</v>
      </c>
      <c r="N31102" t="s">
        <v>12</v>
      </c>
    </row>
    <row r="31103" spans="1:14" x14ac:dyDescent="0.25">
      <c r="A31103" t="s">
        <v>29531</v>
      </c>
      <c r="B31103" t="s">
        <v>29532</v>
      </c>
      <c r="C31103" t="s">
        <v>29335</v>
      </c>
      <c r="D31103" t="s">
        <v>29336</v>
      </c>
      <c r="E31103">
        <v>-0.53716323799999999</v>
      </c>
      <c r="F31103" t="s">
        <v>12</v>
      </c>
      <c r="G31103">
        <v>1508</v>
      </c>
      <c r="H31103">
        <v>2.72</v>
      </c>
      <c r="I31103" s="2">
        <f>$H31103*$G31103/100</f>
        <v>41.017600000000002</v>
      </c>
      <c r="J31103" s="2" t="s">
        <v>66329</v>
      </c>
      <c r="M31103" t="s">
        <v>16</v>
      </c>
      <c r="N31103" t="s">
        <v>12</v>
      </c>
    </row>
    <row r="31104" spans="1:14" x14ac:dyDescent="0.25">
      <c r="A31104" t="s">
        <v>49283</v>
      </c>
      <c r="B31104" t="s">
        <v>49284</v>
      </c>
      <c r="C31104" t="s">
        <v>49275</v>
      </c>
      <c r="D31104" t="s">
        <v>49276</v>
      </c>
      <c r="E31104">
        <v>-0.56804763599999997</v>
      </c>
      <c r="F31104" t="s">
        <v>12</v>
      </c>
      <c r="G31104">
        <v>1395</v>
      </c>
      <c r="H31104">
        <v>2.72</v>
      </c>
      <c r="I31104" s="2">
        <f>$H31104*$G31104/100</f>
        <v>37.944000000000003</v>
      </c>
      <c r="J31104" s="2" t="s">
        <v>66329</v>
      </c>
      <c r="M31104" t="s">
        <v>16</v>
      </c>
      <c r="N31104" t="s">
        <v>12</v>
      </c>
    </row>
    <row r="31105" spans="1:14" x14ac:dyDescent="0.25">
      <c r="A31105" t="s">
        <v>41581</v>
      </c>
      <c r="B31105" t="s">
        <v>41582</v>
      </c>
      <c r="C31105" t="s">
        <v>41455</v>
      </c>
      <c r="D31105" t="s">
        <v>41456</v>
      </c>
      <c r="E31105">
        <v>-0.58716271499999995</v>
      </c>
      <c r="F31105" t="s">
        <v>12</v>
      </c>
      <c r="G31105">
        <v>1250</v>
      </c>
      <c r="H31105">
        <v>2.72</v>
      </c>
      <c r="I31105" s="2">
        <f>$H31105*$G31105/100</f>
        <v>34.000000000000007</v>
      </c>
      <c r="J31105" s="2" t="s">
        <v>66329</v>
      </c>
      <c r="M31105" t="s">
        <v>16</v>
      </c>
      <c r="N31105" t="s">
        <v>12</v>
      </c>
    </row>
    <row r="31106" spans="1:14" x14ac:dyDescent="0.25">
      <c r="A31106" t="s">
        <v>37779</v>
      </c>
      <c r="B31106" t="s">
        <v>37780</v>
      </c>
      <c r="C31106" t="s">
        <v>37691</v>
      </c>
      <c r="D31106" t="s">
        <v>37692</v>
      </c>
      <c r="E31106">
        <v>-0.63261286999999999</v>
      </c>
      <c r="F31106" t="s">
        <v>12</v>
      </c>
      <c r="G31106">
        <v>1801</v>
      </c>
      <c r="H31106">
        <v>2.72</v>
      </c>
      <c r="I31106" s="2">
        <f>$H31106*$G31106/100</f>
        <v>48.987200000000001</v>
      </c>
      <c r="J31106" s="2" t="s">
        <v>66329</v>
      </c>
      <c r="M31106" t="s">
        <v>16</v>
      </c>
      <c r="N31106" t="s">
        <v>12</v>
      </c>
    </row>
    <row r="31107" spans="1:14" x14ac:dyDescent="0.25">
      <c r="A31107" t="s">
        <v>48853</v>
      </c>
      <c r="B31107" t="s">
        <v>48854</v>
      </c>
      <c r="C31107" t="s">
        <v>48811</v>
      </c>
      <c r="D31107" t="s">
        <v>48812</v>
      </c>
      <c r="E31107">
        <v>2.3045754810000001</v>
      </c>
      <c r="F31107" t="s">
        <v>16</v>
      </c>
      <c r="G31107">
        <v>1367</v>
      </c>
      <c r="H31107">
        <v>2.71</v>
      </c>
      <c r="I31107" s="2">
        <f>$H31107*$G31107/100</f>
        <v>37.045700000000004</v>
      </c>
      <c r="J31107" s="2" t="s">
        <v>66329</v>
      </c>
      <c r="M31107" t="s">
        <v>16</v>
      </c>
      <c r="N31107" t="s">
        <v>12</v>
      </c>
    </row>
    <row r="31108" spans="1:14" x14ac:dyDescent="0.25">
      <c r="A31108" t="s">
        <v>14277</v>
      </c>
      <c r="B31108" t="s">
        <v>14278</v>
      </c>
      <c r="C31108" t="s">
        <v>13945</v>
      </c>
      <c r="D31108" t="s">
        <v>13946</v>
      </c>
      <c r="E31108">
        <v>1.520643202</v>
      </c>
      <c r="F31108" t="s">
        <v>16</v>
      </c>
      <c r="G31108">
        <v>1476</v>
      </c>
      <c r="H31108">
        <v>2.71</v>
      </c>
      <c r="I31108" s="2">
        <f>$H31108*$G31108/100</f>
        <v>39.999600000000001</v>
      </c>
      <c r="J31108" s="2" t="s">
        <v>66329</v>
      </c>
      <c r="M31108" t="s">
        <v>16</v>
      </c>
      <c r="N31108" t="s">
        <v>12</v>
      </c>
    </row>
    <row r="31109" spans="1:14" x14ac:dyDescent="0.25">
      <c r="A31109" t="s">
        <v>28451</v>
      </c>
      <c r="B31109" t="s">
        <v>28452</v>
      </c>
      <c r="C31109" t="s">
        <v>28299</v>
      </c>
      <c r="D31109" t="s">
        <v>28300</v>
      </c>
      <c r="E31109">
        <v>1.383524379</v>
      </c>
      <c r="F31109" t="s">
        <v>16</v>
      </c>
      <c r="G31109">
        <v>1697</v>
      </c>
      <c r="H31109">
        <v>2.71</v>
      </c>
      <c r="I31109" s="2">
        <f>$H31109*$G31109/100</f>
        <v>45.988700000000001</v>
      </c>
      <c r="J31109" s="2" t="s">
        <v>66329</v>
      </c>
      <c r="M31109" t="s">
        <v>16</v>
      </c>
      <c r="N31109" t="s">
        <v>12</v>
      </c>
    </row>
    <row r="31110" spans="1:14" x14ac:dyDescent="0.25">
      <c r="A31110" t="s">
        <v>16703</v>
      </c>
      <c r="B31110" t="s">
        <v>16704</v>
      </c>
      <c r="C31110" t="s">
        <v>16601</v>
      </c>
      <c r="D31110" t="s">
        <v>16602</v>
      </c>
      <c r="E31110">
        <v>1.2235178369999999</v>
      </c>
      <c r="F31110" t="s">
        <v>12</v>
      </c>
      <c r="G31110">
        <v>1552</v>
      </c>
      <c r="H31110">
        <v>2.71</v>
      </c>
      <c r="I31110" s="2">
        <f>$H31110*$G31110/100</f>
        <v>42.059200000000004</v>
      </c>
      <c r="J31110" s="2" t="s">
        <v>66329</v>
      </c>
      <c r="M31110" t="s">
        <v>16</v>
      </c>
      <c r="N31110" t="s">
        <v>12</v>
      </c>
    </row>
    <row r="31111" spans="1:14" x14ac:dyDescent="0.25">
      <c r="A31111" t="s">
        <v>20953</v>
      </c>
      <c r="B31111" t="s">
        <v>20954</v>
      </c>
      <c r="C31111" t="s">
        <v>20663</v>
      </c>
      <c r="D31111" t="s">
        <v>20664</v>
      </c>
      <c r="E31111">
        <v>0.810941994</v>
      </c>
      <c r="F31111" t="s">
        <v>12</v>
      </c>
      <c r="G31111">
        <v>1144</v>
      </c>
      <c r="H31111">
        <v>2.71</v>
      </c>
      <c r="I31111" s="2">
        <f>$H31111*$G31111/100</f>
        <v>31.002399999999998</v>
      </c>
      <c r="J31111" s="2" t="s">
        <v>66329</v>
      </c>
      <c r="M31111" t="s">
        <v>16</v>
      </c>
      <c r="N31111" t="s">
        <v>12</v>
      </c>
    </row>
    <row r="31112" spans="1:14" x14ac:dyDescent="0.25">
      <c r="A31112" t="s">
        <v>24433</v>
      </c>
      <c r="B31112" t="s">
        <v>24434</v>
      </c>
      <c r="C31112" t="s">
        <v>24277</v>
      </c>
      <c r="D31112" t="s">
        <v>24278</v>
      </c>
      <c r="E31112">
        <v>0.80208085699999998</v>
      </c>
      <c r="F31112" t="s">
        <v>12</v>
      </c>
      <c r="G31112">
        <v>1700</v>
      </c>
      <c r="H31112">
        <v>2.71</v>
      </c>
      <c r="I31112" s="2">
        <f>$H31112*$G31112/100</f>
        <v>46.07</v>
      </c>
      <c r="J31112" s="2" t="s">
        <v>66329</v>
      </c>
      <c r="M31112" t="s">
        <v>16</v>
      </c>
      <c r="N31112" t="s">
        <v>12</v>
      </c>
    </row>
    <row r="31113" spans="1:14" x14ac:dyDescent="0.25">
      <c r="A31113" t="s">
        <v>8783</v>
      </c>
      <c r="B31113" t="s">
        <v>8784</v>
      </c>
      <c r="C31113" t="s">
        <v>8509</v>
      </c>
      <c r="D31113" t="s">
        <v>8510</v>
      </c>
      <c r="E31113">
        <v>0.79216815799999996</v>
      </c>
      <c r="F31113" t="s">
        <v>12</v>
      </c>
      <c r="G31113">
        <v>1623</v>
      </c>
      <c r="H31113">
        <v>2.71</v>
      </c>
      <c r="I31113" s="2">
        <f>$H31113*$G31113/100</f>
        <v>43.9833</v>
      </c>
      <c r="J31113" s="2" t="s">
        <v>66329</v>
      </c>
      <c r="M31113" t="s">
        <v>16</v>
      </c>
      <c r="N31113" t="s">
        <v>12</v>
      </c>
    </row>
    <row r="31114" spans="1:14" x14ac:dyDescent="0.25">
      <c r="A31114" t="s">
        <v>63875</v>
      </c>
      <c r="B31114" t="s">
        <v>63876</v>
      </c>
      <c r="C31114" t="s">
        <v>63849</v>
      </c>
      <c r="D31114" t="s">
        <v>63850</v>
      </c>
      <c r="E31114">
        <v>0.30768888300000002</v>
      </c>
      <c r="F31114" t="s">
        <v>12</v>
      </c>
      <c r="G31114">
        <v>1441</v>
      </c>
      <c r="H31114">
        <v>2.71</v>
      </c>
      <c r="I31114" s="2">
        <f>$H31114*$G31114/100</f>
        <v>39.051099999999998</v>
      </c>
      <c r="J31114" s="2" t="s">
        <v>66329</v>
      </c>
      <c r="M31114" t="s">
        <v>16</v>
      </c>
      <c r="N31114" t="s">
        <v>12</v>
      </c>
    </row>
    <row r="31115" spans="1:14" x14ac:dyDescent="0.25">
      <c r="A31115" t="s">
        <v>59015</v>
      </c>
      <c r="B31115" t="s">
        <v>59016</v>
      </c>
      <c r="C31115" t="s">
        <v>58953</v>
      </c>
      <c r="D31115" t="s">
        <v>58954</v>
      </c>
      <c r="E31115">
        <v>0.143547655</v>
      </c>
      <c r="F31115" t="s">
        <v>12</v>
      </c>
      <c r="G31115">
        <v>1328</v>
      </c>
      <c r="H31115">
        <v>2.71</v>
      </c>
      <c r="I31115" s="2">
        <f>$H31115*$G31115/100</f>
        <v>35.988799999999998</v>
      </c>
      <c r="J31115" s="2" t="s">
        <v>66329</v>
      </c>
      <c r="M31115" t="s">
        <v>16</v>
      </c>
      <c r="N31115" t="s">
        <v>12</v>
      </c>
    </row>
    <row r="31116" spans="1:14" x14ac:dyDescent="0.25">
      <c r="A31116" t="s">
        <v>22549</v>
      </c>
      <c r="B31116" t="s">
        <v>22550</v>
      </c>
      <c r="C31116" t="s">
        <v>22041</v>
      </c>
      <c r="D31116" t="s">
        <v>22042</v>
      </c>
      <c r="E31116">
        <v>-0.32063135999999998</v>
      </c>
      <c r="F31116" t="s">
        <v>12</v>
      </c>
      <c r="G31116">
        <v>2066</v>
      </c>
      <c r="H31116">
        <v>2.71</v>
      </c>
      <c r="I31116" s="2">
        <f>$H31116*$G31116/100</f>
        <v>55.988599999999998</v>
      </c>
      <c r="J31116" s="2" t="s">
        <v>66329</v>
      </c>
      <c r="M31116" t="s">
        <v>16</v>
      </c>
      <c r="N31116" t="s">
        <v>12</v>
      </c>
    </row>
    <row r="31117" spans="1:14" x14ac:dyDescent="0.25">
      <c r="A31117" t="s">
        <v>30099</v>
      </c>
      <c r="B31117" t="s">
        <v>30100</v>
      </c>
      <c r="C31117" t="s">
        <v>29835</v>
      </c>
      <c r="D31117" t="s">
        <v>29836</v>
      </c>
      <c r="E31117">
        <v>-0.96117899900000003</v>
      </c>
      <c r="F31117" t="s">
        <v>12</v>
      </c>
      <c r="G31117">
        <v>1478</v>
      </c>
      <c r="H31117">
        <v>2.71</v>
      </c>
      <c r="I31117" s="2">
        <f>$H31117*$G31117/100</f>
        <v>40.053800000000003</v>
      </c>
      <c r="J31117" s="2" t="s">
        <v>66329</v>
      </c>
      <c r="M31117" t="s">
        <v>16</v>
      </c>
      <c r="N31117" t="s">
        <v>12</v>
      </c>
    </row>
    <row r="31118" spans="1:14" x14ac:dyDescent="0.25">
      <c r="A31118" t="s">
        <v>52113</v>
      </c>
      <c r="B31118" t="s">
        <v>52114</v>
      </c>
      <c r="C31118" t="s">
        <v>52095</v>
      </c>
      <c r="D31118" t="s">
        <v>52096</v>
      </c>
      <c r="E31118">
        <v>-1.0307970900000001</v>
      </c>
      <c r="F31118" t="s">
        <v>12</v>
      </c>
      <c r="G31118">
        <v>1367</v>
      </c>
      <c r="H31118">
        <v>2.71</v>
      </c>
      <c r="I31118" s="2">
        <f>$H31118*$G31118/100</f>
        <v>37.045700000000004</v>
      </c>
      <c r="J31118" s="2" t="s">
        <v>66329</v>
      </c>
      <c r="M31118" t="s">
        <v>16</v>
      </c>
      <c r="N31118" t="s">
        <v>12</v>
      </c>
    </row>
    <row r="31119" spans="1:14" x14ac:dyDescent="0.25">
      <c r="A31119" t="s">
        <v>49609</v>
      </c>
      <c r="B31119" t="s">
        <v>49610</v>
      </c>
      <c r="C31119" t="s">
        <v>49565</v>
      </c>
      <c r="D31119" t="s">
        <v>49566</v>
      </c>
      <c r="E31119">
        <v>-1.3262864750000001</v>
      </c>
      <c r="F31119" t="s">
        <v>12</v>
      </c>
      <c r="G31119">
        <v>1773</v>
      </c>
      <c r="H31119">
        <v>2.71</v>
      </c>
      <c r="I31119" s="2">
        <f>$H31119*$G31119/100</f>
        <v>48.048299999999998</v>
      </c>
      <c r="J31119" s="2" t="s">
        <v>66329</v>
      </c>
      <c r="M31119" t="s">
        <v>16</v>
      </c>
      <c r="N31119" t="s">
        <v>12</v>
      </c>
    </row>
    <row r="31120" spans="1:14" x14ac:dyDescent="0.25">
      <c r="A31120" t="s">
        <v>16825</v>
      </c>
      <c r="B31120" t="s">
        <v>16826</v>
      </c>
      <c r="C31120" t="s">
        <v>16601</v>
      </c>
      <c r="D31120" t="s">
        <v>16602</v>
      </c>
      <c r="E31120">
        <v>1.4757759340000001</v>
      </c>
      <c r="F31120" t="s">
        <v>16</v>
      </c>
      <c r="G31120">
        <v>1333</v>
      </c>
      <c r="H31120">
        <v>2.7</v>
      </c>
      <c r="I31120" s="2">
        <f>$H31120*$G31120/100</f>
        <v>35.991000000000007</v>
      </c>
      <c r="J31120" s="2" t="s">
        <v>66329</v>
      </c>
      <c r="M31120" t="s">
        <v>16</v>
      </c>
      <c r="N31120" t="s">
        <v>12</v>
      </c>
    </row>
    <row r="31121" spans="1:14" x14ac:dyDescent="0.25">
      <c r="A31121" t="s">
        <v>26875</v>
      </c>
      <c r="B31121" t="s">
        <v>26876</v>
      </c>
      <c r="C31121" t="s">
        <v>26565</v>
      </c>
      <c r="D31121" t="s">
        <v>26566</v>
      </c>
      <c r="E31121">
        <v>1.415070673</v>
      </c>
      <c r="F31121" t="s">
        <v>16</v>
      </c>
      <c r="G31121">
        <v>1963</v>
      </c>
      <c r="H31121">
        <v>2.7</v>
      </c>
      <c r="I31121" s="2">
        <f>$H31121*$G31121/100</f>
        <v>53.001000000000005</v>
      </c>
      <c r="J31121" s="2" t="s">
        <v>66329</v>
      </c>
      <c r="M31121" t="s">
        <v>16</v>
      </c>
      <c r="N31121" t="s">
        <v>12</v>
      </c>
    </row>
    <row r="31122" spans="1:14" x14ac:dyDescent="0.25">
      <c r="A31122" t="s">
        <v>15593</v>
      </c>
      <c r="B31122" t="s">
        <v>15594</v>
      </c>
      <c r="C31122" t="s">
        <v>15363</v>
      </c>
      <c r="D31122" t="s">
        <v>15364</v>
      </c>
      <c r="E31122">
        <v>0.89108857299999999</v>
      </c>
      <c r="F31122" t="s">
        <v>12</v>
      </c>
      <c r="G31122">
        <v>1780</v>
      </c>
      <c r="H31122">
        <v>2.7</v>
      </c>
      <c r="I31122" s="2">
        <f>$H31122*$G31122/100</f>
        <v>48.06</v>
      </c>
      <c r="J31122" s="2" t="s">
        <v>66329</v>
      </c>
      <c r="M31122" t="s">
        <v>16</v>
      </c>
      <c r="N31122" t="s">
        <v>12</v>
      </c>
    </row>
    <row r="31123" spans="1:14" x14ac:dyDescent="0.25">
      <c r="A31123" t="s">
        <v>38125</v>
      </c>
      <c r="B31123" t="s">
        <v>38126</v>
      </c>
      <c r="C31123" t="s">
        <v>37985</v>
      </c>
      <c r="D31123" t="s">
        <v>37986</v>
      </c>
      <c r="E31123">
        <v>0.35712262900000002</v>
      </c>
      <c r="F31123" t="s">
        <v>12</v>
      </c>
      <c r="G31123">
        <v>1405</v>
      </c>
      <c r="H31123">
        <v>2.7</v>
      </c>
      <c r="I31123" s="2">
        <f>$H31123*$G31123/100</f>
        <v>37.935000000000002</v>
      </c>
      <c r="J31123" s="2" t="s">
        <v>66329</v>
      </c>
      <c r="M31123" t="s">
        <v>16</v>
      </c>
      <c r="N31123" t="s">
        <v>12</v>
      </c>
    </row>
    <row r="31124" spans="1:14" x14ac:dyDescent="0.25">
      <c r="A31124" t="s">
        <v>15637</v>
      </c>
      <c r="B31124" t="s">
        <v>15638</v>
      </c>
      <c r="C31124" t="s">
        <v>15363</v>
      </c>
      <c r="D31124" t="s">
        <v>15364</v>
      </c>
      <c r="E31124">
        <v>0.31965689200000003</v>
      </c>
      <c r="F31124" t="s">
        <v>12</v>
      </c>
      <c r="G31124">
        <v>1668</v>
      </c>
      <c r="H31124">
        <v>2.7</v>
      </c>
      <c r="I31124" s="2">
        <f>$H31124*$G31124/100</f>
        <v>45.036000000000001</v>
      </c>
      <c r="J31124" s="2" t="s">
        <v>66329</v>
      </c>
      <c r="M31124" t="s">
        <v>16</v>
      </c>
      <c r="N31124" t="s">
        <v>12</v>
      </c>
    </row>
    <row r="31125" spans="1:14" x14ac:dyDescent="0.25">
      <c r="A31125" t="s">
        <v>36277</v>
      </c>
      <c r="B31125" t="s">
        <v>36278</v>
      </c>
      <c r="C31125" t="s">
        <v>35805</v>
      </c>
      <c r="D31125" t="s">
        <v>35806</v>
      </c>
      <c r="E31125">
        <v>0.111986707</v>
      </c>
      <c r="F31125" t="s">
        <v>12</v>
      </c>
      <c r="G31125">
        <v>1479</v>
      </c>
      <c r="H31125">
        <v>2.7</v>
      </c>
      <c r="I31125" s="2">
        <f>$H31125*$G31125/100</f>
        <v>39.933</v>
      </c>
      <c r="J31125" s="2" t="s">
        <v>66329</v>
      </c>
      <c r="M31125" t="s">
        <v>16</v>
      </c>
      <c r="N31125" t="s">
        <v>12</v>
      </c>
    </row>
    <row r="31126" spans="1:14" x14ac:dyDescent="0.25">
      <c r="A31126" t="s">
        <v>48021</v>
      </c>
      <c r="B31126" t="s">
        <v>48022</v>
      </c>
      <c r="C31126" t="s">
        <v>47935</v>
      </c>
      <c r="D31126" t="s">
        <v>47936</v>
      </c>
      <c r="E31126">
        <v>-0.186119163</v>
      </c>
      <c r="F31126" t="s">
        <v>12</v>
      </c>
      <c r="G31126">
        <v>1261</v>
      </c>
      <c r="H31126">
        <v>2.7</v>
      </c>
      <c r="I31126" s="2">
        <f>$H31126*$G31126/100</f>
        <v>34.047000000000004</v>
      </c>
      <c r="J31126" s="2" t="s">
        <v>66329</v>
      </c>
      <c r="M31126" t="s">
        <v>16</v>
      </c>
      <c r="N31126" t="s">
        <v>12</v>
      </c>
    </row>
    <row r="31127" spans="1:14" x14ac:dyDescent="0.25">
      <c r="A31127" t="s">
        <v>50837</v>
      </c>
      <c r="B31127" t="s">
        <v>50838</v>
      </c>
      <c r="C31127" t="s">
        <v>50739</v>
      </c>
      <c r="D31127" t="s">
        <v>50740</v>
      </c>
      <c r="E31127">
        <v>-0.473786184</v>
      </c>
      <c r="F31127" t="s">
        <v>12</v>
      </c>
      <c r="G31127">
        <v>1592</v>
      </c>
      <c r="H31127">
        <v>2.7</v>
      </c>
      <c r="I31127" s="2">
        <f>$H31127*$G31127/100</f>
        <v>42.984000000000009</v>
      </c>
      <c r="J31127" s="2" t="s">
        <v>66329</v>
      </c>
      <c r="M31127" t="s">
        <v>16</v>
      </c>
      <c r="N31127" t="s">
        <v>12</v>
      </c>
    </row>
    <row r="31128" spans="1:14" x14ac:dyDescent="0.25">
      <c r="A31128" t="s">
        <v>41437</v>
      </c>
      <c r="B31128" t="s">
        <v>41438</v>
      </c>
      <c r="C31128" t="s">
        <v>41337</v>
      </c>
      <c r="D31128" t="s">
        <v>41338</v>
      </c>
      <c r="E31128">
        <v>-0.74864410000000003</v>
      </c>
      <c r="F31128" t="s">
        <v>12</v>
      </c>
      <c r="G31128">
        <v>1481</v>
      </c>
      <c r="H31128">
        <v>2.7</v>
      </c>
      <c r="I31128" s="2">
        <f>$H31128*$G31128/100</f>
        <v>39.987000000000002</v>
      </c>
      <c r="J31128" s="2" t="s">
        <v>66329</v>
      </c>
      <c r="M31128" t="s">
        <v>16</v>
      </c>
      <c r="N31128" t="s">
        <v>12</v>
      </c>
    </row>
    <row r="31129" spans="1:14" x14ac:dyDescent="0.25">
      <c r="A31129" t="s">
        <v>11361</v>
      </c>
      <c r="B31129" t="s">
        <v>11362</v>
      </c>
      <c r="C31129" t="s">
        <v>11255</v>
      </c>
      <c r="D31129" t="s">
        <v>11256</v>
      </c>
      <c r="E31129">
        <v>-1.2096040079999999</v>
      </c>
      <c r="F31129" t="s">
        <v>12</v>
      </c>
      <c r="G31129">
        <v>1260</v>
      </c>
      <c r="H31129">
        <v>2.7</v>
      </c>
      <c r="I31129" s="2">
        <f>$H31129*$G31129/100</f>
        <v>34.020000000000003</v>
      </c>
      <c r="J31129" s="2" t="s">
        <v>66329</v>
      </c>
      <c r="M31129" t="s">
        <v>16</v>
      </c>
      <c r="N31129" t="s">
        <v>12</v>
      </c>
    </row>
    <row r="31130" spans="1:14" x14ac:dyDescent="0.25">
      <c r="A31130" t="s">
        <v>35883</v>
      </c>
      <c r="B31130" t="s">
        <v>35884</v>
      </c>
      <c r="C31130" t="s">
        <v>35805</v>
      </c>
      <c r="D31130" t="s">
        <v>35806</v>
      </c>
      <c r="E31130">
        <v>-1.2191634790000001</v>
      </c>
      <c r="F31130" t="s">
        <v>12</v>
      </c>
      <c r="G31130">
        <v>2115</v>
      </c>
      <c r="H31130">
        <v>2.7</v>
      </c>
      <c r="I31130" s="2">
        <f>$H31130*$G31130/100</f>
        <v>57.104999999999997</v>
      </c>
      <c r="J31130" s="2" t="s">
        <v>66329</v>
      </c>
      <c r="M31130" t="s">
        <v>16</v>
      </c>
      <c r="N31130" t="s">
        <v>12</v>
      </c>
    </row>
    <row r="31131" spans="1:14" x14ac:dyDescent="0.25">
      <c r="A31131" t="s">
        <v>44197</v>
      </c>
      <c r="B31131" t="s">
        <v>44198</v>
      </c>
      <c r="C31131" t="s">
        <v>44099</v>
      </c>
      <c r="D31131" t="s">
        <v>44100</v>
      </c>
      <c r="E31131">
        <v>-1.7739477720000001</v>
      </c>
      <c r="F31131" t="s">
        <v>12</v>
      </c>
      <c r="G31131">
        <v>1261</v>
      </c>
      <c r="H31131">
        <v>2.7</v>
      </c>
      <c r="I31131" s="2">
        <f>$H31131*$G31131/100</f>
        <v>34.047000000000004</v>
      </c>
      <c r="J31131" s="2" t="s">
        <v>66329</v>
      </c>
      <c r="M31131" t="s">
        <v>16</v>
      </c>
      <c r="N31131" t="s">
        <v>12</v>
      </c>
    </row>
    <row r="31132" spans="1:14" x14ac:dyDescent="0.25">
      <c r="A31132" t="s">
        <v>17501</v>
      </c>
      <c r="B31132" t="s">
        <v>17502</v>
      </c>
      <c r="C31132" t="s">
        <v>17423</v>
      </c>
      <c r="D31132" t="s">
        <v>17424</v>
      </c>
      <c r="E31132">
        <v>1.4964590680000001</v>
      </c>
      <c r="F31132" t="s">
        <v>16</v>
      </c>
      <c r="G31132">
        <v>1485</v>
      </c>
      <c r="H31132">
        <v>2.69</v>
      </c>
      <c r="I31132" s="2">
        <f>$H31132*$G31132/100</f>
        <v>39.9465</v>
      </c>
      <c r="J31132" s="2" t="s">
        <v>66329</v>
      </c>
      <c r="M31132" t="s">
        <v>16</v>
      </c>
      <c r="N31132" t="s">
        <v>12</v>
      </c>
    </row>
    <row r="31133" spans="1:14" x14ac:dyDescent="0.25">
      <c r="A31133" t="s">
        <v>22197</v>
      </c>
      <c r="B31133" t="s">
        <v>22198</v>
      </c>
      <c r="C31133" t="s">
        <v>22041</v>
      </c>
      <c r="D31133" t="s">
        <v>22042</v>
      </c>
      <c r="E31133">
        <v>1.3802637950000001</v>
      </c>
      <c r="F31133" t="s">
        <v>16</v>
      </c>
      <c r="G31133">
        <v>1671</v>
      </c>
      <c r="H31133">
        <v>2.69</v>
      </c>
      <c r="I31133" s="2">
        <f>$H31133*$G31133/100</f>
        <v>44.9499</v>
      </c>
      <c r="J31133" s="2" t="s">
        <v>66329</v>
      </c>
      <c r="M31133" t="s">
        <v>16</v>
      </c>
      <c r="N31133" t="s">
        <v>12</v>
      </c>
    </row>
    <row r="31134" spans="1:14" x14ac:dyDescent="0.25">
      <c r="A31134" t="s">
        <v>45001</v>
      </c>
      <c r="B31134" t="s">
        <v>45002</v>
      </c>
      <c r="C31134" t="s">
        <v>44929</v>
      </c>
      <c r="D31134" t="s">
        <v>44930</v>
      </c>
      <c r="E31134">
        <v>0.87080336800000002</v>
      </c>
      <c r="F31134" t="s">
        <v>12</v>
      </c>
      <c r="G31134">
        <v>1449</v>
      </c>
      <c r="H31134">
        <v>2.69</v>
      </c>
      <c r="I31134" s="2">
        <f>$H31134*$G31134/100</f>
        <v>38.978099999999998</v>
      </c>
      <c r="J31134" s="2" t="s">
        <v>66329</v>
      </c>
      <c r="M31134" t="s">
        <v>16</v>
      </c>
      <c r="N31134" t="s">
        <v>16</v>
      </c>
    </row>
    <row r="31135" spans="1:14" x14ac:dyDescent="0.25">
      <c r="A31135" t="s">
        <v>9977</v>
      </c>
      <c r="B31135" t="s">
        <v>9978</v>
      </c>
      <c r="C31135" t="s">
        <v>9953</v>
      </c>
      <c r="D31135" t="s">
        <v>9954</v>
      </c>
      <c r="E31135">
        <v>0.85564004999999999</v>
      </c>
      <c r="F31135" t="s">
        <v>12</v>
      </c>
      <c r="G31135">
        <v>1522</v>
      </c>
      <c r="H31135">
        <v>2.69</v>
      </c>
      <c r="I31135" s="2">
        <f>$H31135*$G31135/100</f>
        <v>40.941800000000001</v>
      </c>
      <c r="J31135" s="2" t="s">
        <v>66329</v>
      </c>
      <c r="M31135" t="s">
        <v>16</v>
      </c>
      <c r="N31135" t="s">
        <v>12</v>
      </c>
    </row>
    <row r="31136" spans="1:14" x14ac:dyDescent="0.25">
      <c r="A31136" t="s">
        <v>22951</v>
      </c>
      <c r="B31136" t="s">
        <v>22952</v>
      </c>
      <c r="C31136" t="s">
        <v>22923</v>
      </c>
      <c r="D31136" t="s">
        <v>22924</v>
      </c>
      <c r="E31136">
        <v>0.730021959</v>
      </c>
      <c r="F31136" t="s">
        <v>12</v>
      </c>
      <c r="G31136">
        <v>1452</v>
      </c>
      <c r="H31136">
        <v>2.69</v>
      </c>
      <c r="I31136" s="2">
        <f>$H31136*$G31136/100</f>
        <v>39.058799999999998</v>
      </c>
      <c r="J31136" s="2" t="s">
        <v>66329</v>
      </c>
      <c r="M31136" t="s">
        <v>16</v>
      </c>
      <c r="N31136" t="s">
        <v>12</v>
      </c>
    </row>
    <row r="31137" spans="1:14" x14ac:dyDescent="0.25">
      <c r="A31137" t="s">
        <v>56801</v>
      </c>
      <c r="B31137" t="s">
        <v>56802</v>
      </c>
      <c r="C31137" t="s">
        <v>56717</v>
      </c>
      <c r="D31137" t="s">
        <v>56718</v>
      </c>
      <c r="E31137">
        <v>0.49670202899999999</v>
      </c>
      <c r="F31137" t="s">
        <v>12</v>
      </c>
      <c r="G31137">
        <v>1563</v>
      </c>
      <c r="H31137">
        <v>2.69</v>
      </c>
      <c r="I31137" s="2">
        <f>$H31137*$G31137/100</f>
        <v>42.044700000000006</v>
      </c>
      <c r="J31137" s="2" t="s">
        <v>66329</v>
      </c>
      <c r="M31137" t="s">
        <v>16</v>
      </c>
      <c r="N31137" t="s">
        <v>12</v>
      </c>
    </row>
    <row r="31138" spans="1:14" x14ac:dyDescent="0.25">
      <c r="A31138" t="s">
        <v>23443</v>
      </c>
      <c r="B31138" t="s">
        <v>23444</v>
      </c>
      <c r="C31138" t="s">
        <v>23343</v>
      </c>
      <c r="D31138" t="s">
        <v>23344</v>
      </c>
      <c r="E31138">
        <v>0.45720934400000002</v>
      </c>
      <c r="F31138" t="s">
        <v>12</v>
      </c>
      <c r="G31138">
        <v>1378</v>
      </c>
      <c r="H31138">
        <v>2.69</v>
      </c>
      <c r="I31138" s="2">
        <f>$H31138*$G31138/100</f>
        <v>37.068199999999997</v>
      </c>
      <c r="J31138" s="2" t="s">
        <v>66329</v>
      </c>
      <c r="M31138" t="s">
        <v>16</v>
      </c>
      <c r="N31138" t="s">
        <v>12</v>
      </c>
    </row>
    <row r="31139" spans="1:14" x14ac:dyDescent="0.25">
      <c r="A31139" t="s">
        <v>27429</v>
      </c>
      <c r="B31139" t="s">
        <v>27430</v>
      </c>
      <c r="C31139" t="s">
        <v>27303</v>
      </c>
      <c r="D31139" t="s">
        <v>27304</v>
      </c>
      <c r="E31139">
        <v>8.2275793E-2</v>
      </c>
      <c r="F31139" t="s">
        <v>12</v>
      </c>
      <c r="G31139">
        <v>1598</v>
      </c>
      <c r="H31139">
        <v>2.69</v>
      </c>
      <c r="I31139" s="2">
        <f>$H31139*$G31139/100</f>
        <v>42.986199999999997</v>
      </c>
      <c r="J31139" s="2" t="s">
        <v>66329</v>
      </c>
      <c r="M31139" t="s">
        <v>16</v>
      </c>
      <c r="N31139" t="s">
        <v>12</v>
      </c>
    </row>
    <row r="31140" spans="1:14" x14ac:dyDescent="0.25">
      <c r="A31140" t="s">
        <v>58313</v>
      </c>
      <c r="B31140" t="s">
        <v>58314</v>
      </c>
      <c r="C31140" t="s">
        <v>58271</v>
      </c>
      <c r="D31140" t="s">
        <v>58272</v>
      </c>
      <c r="E31140">
        <v>-0.19599446700000001</v>
      </c>
      <c r="F31140" t="s">
        <v>12</v>
      </c>
      <c r="G31140">
        <v>1414</v>
      </c>
      <c r="H31140">
        <v>2.69</v>
      </c>
      <c r="I31140" s="2">
        <f>$H31140*$G31140/100</f>
        <v>38.0366</v>
      </c>
      <c r="J31140" s="2" t="s">
        <v>66329</v>
      </c>
      <c r="M31140" t="s">
        <v>16</v>
      </c>
      <c r="N31140" t="s">
        <v>12</v>
      </c>
    </row>
    <row r="31141" spans="1:14" x14ac:dyDescent="0.25">
      <c r="A31141" t="s">
        <v>57571</v>
      </c>
      <c r="B31141" t="s">
        <v>57572</v>
      </c>
      <c r="C31141" t="s">
        <v>57565</v>
      </c>
      <c r="D31141" t="s">
        <v>57566</v>
      </c>
      <c r="E31141">
        <v>-0.20382972899999999</v>
      </c>
      <c r="F31141" t="s">
        <v>12</v>
      </c>
      <c r="G31141">
        <v>1486</v>
      </c>
      <c r="H31141">
        <v>2.69</v>
      </c>
      <c r="I31141" s="2">
        <f>$H31141*$G31141/100</f>
        <v>39.973399999999998</v>
      </c>
      <c r="J31141" s="2" t="s">
        <v>66329</v>
      </c>
      <c r="M31141" t="s">
        <v>16</v>
      </c>
      <c r="N31141" t="s">
        <v>12</v>
      </c>
    </row>
    <row r="31142" spans="1:14" x14ac:dyDescent="0.25">
      <c r="A31142" t="s">
        <v>17155</v>
      </c>
      <c r="B31142" t="s">
        <v>17156</v>
      </c>
      <c r="C31142" t="s">
        <v>17061</v>
      </c>
      <c r="D31142" t="s">
        <v>17062</v>
      </c>
      <c r="E31142">
        <v>-0.33608542699999999</v>
      </c>
      <c r="F31142" t="s">
        <v>12</v>
      </c>
      <c r="G31142">
        <v>1451</v>
      </c>
      <c r="H31142">
        <v>2.69</v>
      </c>
      <c r="I31142" s="2">
        <f>$H31142*$G31142/100</f>
        <v>39.0319</v>
      </c>
      <c r="J31142" s="2" t="s">
        <v>66329</v>
      </c>
      <c r="M31142" t="s">
        <v>16</v>
      </c>
      <c r="N31142" t="s">
        <v>12</v>
      </c>
    </row>
    <row r="31143" spans="1:14" x14ac:dyDescent="0.25">
      <c r="A31143" t="s">
        <v>50027</v>
      </c>
      <c r="B31143" t="s">
        <v>50028</v>
      </c>
      <c r="C31143" t="s">
        <v>49901</v>
      </c>
      <c r="D31143" t="s">
        <v>49902</v>
      </c>
      <c r="E31143">
        <v>-0.41636183500000001</v>
      </c>
      <c r="F31143" t="s">
        <v>12</v>
      </c>
      <c r="G31143">
        <v>1377</v>
      </c>
      <c r="H31143">
        <v>2.69</v>
      </c>
      <c r="I31143" s="2">
        <f>$H31143*$G31143/100</f>
        <v>37.0413</v>
      </c>
      <c r="J31143" s="2" t="s">
        <v>66329</v>
      </c>
      <c r="M31143" t="s">
        <v>16</v>
      </c>
      <c r="N31143" t="s">
        <v>12</v>
      </c>
    </row>
    <row r="31144" spans="1:14" x14ac:dyDescent="0.25">
      <c r="A31144" t="s">
        <v>28413</v>
      </c>
      <c r="B31144" t="s">
        <v>28414</v>
      </c>
      <c r="C31144" t="s">
        <v>28299</v>
      </c>
      <c r="D31144" t="s">
        <v>28300</v>
      </c>
      <c r="E31144">
        <v>-0.44290192299999998</v>
      </c>
      <c r="F31144" t="s">
        <v>12</v>
      </c>
      <c r="G31144">
        <v>1449</v>
      </c>
      <c r="H31144">
        <v>2.69</v>
      </c>
      <c r="I31144" s="2">
        <f>$H31144*$G31144/100</f>
        <v>38.978099999999998</v>
      </c>
      <c r="J31144" s="2" t="s">
        <v>66329</v>
      </c>
      <c r="M31144" t="s">
        <v>16</v>
      </c>
      <c r="N31144" t="s">
        <v>12</v>
      </c>
    </row>
    <row r="31145" spans="1:14" x14ac:dyDescent="0.25">
      <c r="A31145" t="s">
        <v>29793</v>
      </c>
      <c r="B31145" t="s">
        <v>29794</v>
      </c>
      <c r="C31145" t="s">
        <v>29655</v>
      </c>
      <c r="D31145" t="s">
        <v>29656</v>
      </c>
      <c r="E31145">
        <v>-0.531630139</v>
      </c>
      <c r="F31145" t="s">
        <v>12</v>
      </c>
      <c r="G31145">
        <v>2383</v>
      </c>
      <c r="H31145">
        <v>2.69</v>
      </c>
      <c r="I31145" s="2">
        <f>$H31145*$G31145/100</f>
        <v>64.102699999999999</v>
      </c>
      <c r="J31145" s="2" t="s">
        <v>66329</v>
      </c>
      <c r="M31145" t="s">
        <v>16</v>
      </c>
      <c r="N31145" t="s">
        <v>12</v>
      </c>
    </row>
    <row r="31146" spans="1:14" x14ac:dyDescent="0.25">
      <c r="A31146" t="s">
        <v>53923</v>
      </c>
      <c r="B31146" t="s">
        <v>53924</v>
      </c>
      <c r="C31146" t="s">
        <v>53803</v>
      </c>
      <c r="D31146" t="s">
        <v>53804</v>
      </c>
      <c r="E31146">
        <v>-0.73237245900000003</v>
      </c>
      <c r="F31146" t="s">
        <v>12</v>
      </c>
      <c r="G31146">
        <v>1525</v>
      </c>
      <c r="H31146">
        <v>2.69</v>
      </c>
      <c r="I31146" s="2">
        <f>$H31146*$G31146/100</f>
        <v>41.022500000000001</v>
      </c>
      <c r="J31146" s="2" t="s">
        <v>66329</v>
      </c>
      <c r="M31146" t="s">
        <v>16</v>
      </c>
      <c r="N31146" t="s">
        <v>12</v>
      </c>
    </row>
    <row r="31147" spans="1:14" x14ac:dyDescent="0.25">
      <c r="A31147" t="s">
        <v>21497</v>
      </c>
      <c r="B31147" t="s">
        <v>21498</v>
      </c>
      <c r="C31147" t="s">
        <v>21267</v>
      </c>
      <c r="D31147" t="s">
        <v>21268</v>
      </c>
      <c r="E31147">
        <v>-0.73828563700000005</v>
      </c>
      <c r="F31147" t="s">
        <v>12</v>
      </c>
      <c r="G31147">
        <v>1709</v>
      </c>
      <c r="H31147">
        <v>2.69</v>
      </c>
      <c r="I31147" s="2">
        <f>$H31147*$G31147/100</f>
        <v>45.972099999999998</v>
      </c>
      <c r="J31147" s="2" t="s">
        <v>66329</v>
      </c>
      <c r="M31147" t="s">
        <v>16</v>
      </c>
      <c r="N31147" t="s">
        <v>12</v>
      </c>
    </row>
    <row r="31148" spans="1:14" x14ac:dyDescent="0.25">
      <c r="A31148" t="s">
        <v>40653</v>
      </c>
      <c r="B31148" t="s">
        <v>40654</v>
      </c>
      <c r="C31148" t="s">
        <v>40357</v>
      </c>
      <c r="D31148" t="s">
        <v>40358</v>
      </c>
      <c r="E31148">
        <v>-0.809789431</v>
      </c>
      <c r="F31148" t="s">
        <v>12</v>
      </c>
      <c r="G31148">
        <v>1414</v>
      </c>
      <c r="H31148">
        <v>2.69</v>
      </c>
      <c r="I31148" s="2">
        <f>$H31148*$G31148/100</f>
        <v>38.0366</v>
      </c>
      <c r="J31148" s="2" t="s">
        <v>66329</v>
      </c>
      <c r="M31148" t="s">
        <v>16</v>
      </c>
      <c r="N31148" t="s">
        <v>12</v>
      </c>
    </row>
    <row r="31149" spans="1:14" x14ac:dyDescent="0.25">
      <c r="A31149" t="s">
        <v>49121</v>
      </c>
      <c r="B31149" t="s">
        <v>49122</v>
      </c>
      <c r="C31149" t="s">
        <v>49067</v>
      </c>
      <c r="D31149" t="s">
        <v>49068</v>
      </c>
      <c r="E31149">
        <v>-0.96904758099999999</v>
      </c>
      <c r="F31149" t="s">
        <v>12</v>
      </c>
      <c r="G31149">
        <v>1151</v>
      </c>
      <c r="H31149">
        <v>2.69</v>
      </c>
      <c r="I31149" s="2">
        <f>$H31149*$G31149/100</f>
        <v>30.9619</v>
      </c>
      <c r="J31149" s="2" t="s">
        <v>66329</v>
      </c>
      <c r="M31149" t="s">
        <v>16</v>
      </c>
      <c r="N31149" t="s">
        <v>12</v>
      </c>
    </row>
    <row r="31150" spans="1:14" x14ac:dyDescent="0.25">
      <c r="A31150" t="s">
        <v>44695</v>
      </c>
      <c r="B31150" t="s">
        <v>44696</v>
      </c>
      <c r="C31150" t="s">
        <v>44585</v>
      </c>
      <c r="D31150" t="s">
        <v>44586</v>
      </c>
      <c r="E31150">
        <v>-1.02319447</v>
      </c>
      <c r="F31150" t="s">
        <v>12</v>
      </c>
      <c r="G31150">
        <v>1563</v>
      </c>
      <c r="H31150">
        <v>2.69</v>
      </c>
      <c r="I31150" s="2">
        <f>$H31150*$G31150/100</f>
        <v>42.044700000000006</v>
      </c>
      <c r="J31150" s="2" t="s">
        <v>66329</v>
      </c>
      <c r="M31150" t="s">
        <v>16</v>
      </c>
      <c r="N31150" t="s">
        <v>12</v>
      </c>
    </row>
    <row r="31151" spans="1:14" x14ac:dyDescent="0.25">
      <c r="A31151" t="s">
        <v>65357</v>
      </c>
      <c r="B31151" t="s">
        <v>65358</v>
      </c>
      <c r="C31151" t="s">
        <v>49565</v>
      </c>
      <c r="D31151" t="s">
        <v>49566</v>
      </c>
      <c r="E31151">
        <v>1.6241142129999999</v>
      </c>
      <c r="F31151" t="s">
        <v>16</v>
      </c>
      <c r="G31151">
        <v>1083</v>
      </c>
      <c r="H31151">
        <v>2.68</v>
      </c>
      <c r="I31151" s="2">
        <f>$H31151*$G31151/100</f>
        <v>29.0244</v>
      </c>
      <c r="J31151" s="2" t="s">
        <v>66329</v>
      </c>
      <c r="M31151" t="s">
        <v>16</v>
      </c>
      <c r="N31151" t="s">
        <v>12</v>
      </c>
    </row>
    <row r="31152" spans="1:14" x14ac:dyDescent="0.25">
      <c r="A31152" t="s">
        <v>13359</v>
      </c>
      <c r="B31152" t="s">
        <v>13360</v>
      </c>
      <c r="C31152" t="s">
        <v>13337</v>
      </c>
      <c r="D31152" t="s">
        <v>13338</v>
      </c>
      <c r="E31152">
        <v>0.58285257599999996</v>
      </c>
      <c r="F31152" t="s">
        <v>12</v>
      </c>
      <c r="G31152">
        <v>1490</v>
      </c>
      <c r="H31152">
        <v>2.68</v>
      </c>
      <c r="I31152" s="2">
        <f>$H31152*$G31152/100</f>
        <v>39.932000000000002</v>
      </c>
      <c r="J31152" s="2" t="s">
        <v>66329</v>
      </c>
      <c r="M31152" t="s">
        <v>16</v>
      </c>
      <c r="N31152" t="s">
        <v>12</v>
      </c>
    </row>
    <row r="31153" spans="1:14" x14ac:dyDescent="0.25">
      <c r="A31153" t="s">
        <v>28651</v>
      </c>
      <c r="B31153" t="s">
        <v>28652</v>
      </c>
      <c r="C31153" t="s">
        <v>28299</v>
      </c>
      <c r="D31153" t="s">
        <v>28300</v>
      </c>
      <c r="E31153">
        <v>0.23296713499999999</v>
      </c>
      <c r="F31153" t="s">
        <v>12</v>
      </c>
      <c r="G31153">
        <v>2049</v>
      </c>
      <c r="H31153">
        <v>2.68</v>
      </c>
      <c r="I31153" s="2">
        <f>$H31153*$G31153/100</f>
        <v>54.913200000000003</v>
      </c>
      <c r="J31153" s="2" t="s">
        <v>66329</v>
      </c>
      <c r="M31153" t="s">
        <v>16</v>
      </c>
      <c r="N31153" t="s">
        <v>12</v>
      </c>
    </row>
    <row r="31154" spans="1:14" x14ac:dyDescent="0.25">
      <c r="A31154" t="s">
        <v>9151</v>
      </c>
      <c r="B31154" t="s">
        <v>9152</v>
      </c>
      <c r="C31154" t="s">
        <v>9141</v>
      </c>
      <c r="D31154" t="s">
        <v>9142</v>
      </c>
      <c r="E31154">
        <v>0.13753842599999999</v>
      </c>
      <c r="F31154" t="s">
        <v>12</v>
      </c>
      <c r="G31154">
        <v>2015</v>
      </c>
      <c r="H31154">
        <v>2.68</v>
      </c>
      <c r="I31154" s="2">
        <f>$H31154*$G31154/100</f>
        <v>54.00200000000001</v>
      </c>
      <c r="J31154" s="2" t="s">
        <v>66329</v>
      </c>
      <c r="M31154" t="s">
        <v>16</v>
      </c>
      <c r="N31154" t="s">
        <v>12</v>
      </c>
    </row>
    <row r="31155" spans="1:14" x14ac:dyDescent="0.25">
      <c r="A31155" t="s">
        <v>63145</v>
      </c>
      <c r="B31155" t="s">
        <v>63146</v>
      </c>
      <c r="C31155" t="s">
        <v>62711</v>
      </c>
      <c r="D31155" t="s">
        <v>62712</v>
      </c>
      <c r="E31155">
        <v>-0.43932308399999997</v>
      </c>
      <c r="F31155" t="s">
        <v>12</v>
      </c>
      <c r="G31155">
        <v>1569</v>
      </c>
      <c r="H31155">
        <v>2.68</v>
      </c>
      <c r="I31155" s="2">
        <f>$H31155*$G31155/100</f>
        <v>42.049199999999999</v>
      </c>
      <c r="J31155" s="2" t="s">
        <v>66329</v>
      </c>
      <c r="M31155" t="s">
        <v>16</v>
      </c>
      <c r="N31155" t="s">
        <v>12</v>
      </c>
    </row>
    <row r="31156" spans="1:14" x14ac:dyDescent="0.25">
      <c r="A31156" t="s">
        <v>61821</v>
      </c>
      <c r="B31156" t="s">
        <v>61822</v>
      </c>
      <c r="C31156" t="s">
        <v>61785</v>
      </c>
      <c r="D31156" t="s">
        <v>61786</v>
      </c>
      <c r="E31156">
        <v>-0.445892913</v>
      </c>
      <c r="F31156" t="s">
        <v>12</v>
      </c>
      <c r="G31156">
        <v>1490</v>
      </c>
      <c r="H31156">
        <v>2.68</v>
      </c>
      <c r="I31156" s="2">
        <f>$H31156*$G31156/100</f>
        <v>39.932000000000002</v>
      </c>
      <c r="J31156" s="2" t="s">
        <v>66329</v>
      </c>
      <c r="M31156" t="s">
        <v>16</v>
      </c>
      <c r="N31156" t="s">
        <v>12</v>
      </c>
    </row>
    <row r="31157" spans="1:14" x14ac:dyDescent="0.25">
      <c r="A31157" t="s">
        <v>65189</v>
      </c>
      <c r="B31157" t="s">
        <v>65190</v>
      </c>
      <c r="C31157" t="s">
        <v>58953</v>
      </c>
      <c r="D31157" t="s">
        <v>58954</v>
      </c>
      <c r="E31157">
        <v>-0.44646669999999999</v>
      </c>
      <c r="F31157" t="s">
        <v>12</v>
      </c>
      <c r="G31157">
        <v>1528</v>
      </c>
      <c r="H31157">
        <v>2.68</v>
      </c>
      <c r="I31157" s="2">
        <f>$H31157*$G31157/100</f>
        <v>40.950400000000002</v>
      </c>
      <c r="J31157" s="2" t="s">
        <v>66329</v>
      </c>
      <c r="M31157" t="s">
        <v>16</v>
      </c>
      <c r="N31157" t="s">
        <v>12</v>
      </c>
    </row>
    <row r="31158" spans="1:14" x14ac:dyDescent="0.25">
      <c r="A31158" t="s">
        <v>37541</v>
      </c>
      <c r="B31158" t="s">
        <v>37542</v>
      </c>
      <c r="C31158" t="s">
        <v>37455</v>
      </c>
      <c r="D31158" t="s">
        <v>37456</v>
      </c>
      <c r="E31158">
        <v>-0.68611609900000003</v>
      </c>
      <c r="F31158" t="s">
        <v>12</v>
      </c>
      <c r="G31158">
        <v>1383</v>
      </c>
      <c r="H31158">
        <v>2.68</v>
      </c>
      <c r="I31158" s="2">
        <f>$H31158*$G31158/100</f>
        <v>37.064399999999999</v>
      </c>
      <c r="J31158" s="2" t="s">
        <v>66329</v>
      </c>
      <c r="M31158" t="s">
        <v>16</v>
      </c>
      <c r="N31158" t="s">
        <v>12</v>
      </c>
    </row>
    <row r="31159" spans="1:14" x14ac:dyDescent="0.25">
      <c r="A31159" t="s">
        <v>37969</v>
      </c>
      <c r="B31159" t="s">
        <v>37970</v>
      </c>
      <c r="C31159" t="s">
        <v>37865</v>
      </c>
      <c r="D31159" t="s">
        <v>37866</v>
      </c>
      <c r="E31159">
        <v>-1.040983419</v>
      </c>
      <c r="F31159" t="s">
        <v>12</v>
      </c>
      <c r="G31159">
        <v>1939</v>
      </c>
      <c r="H31159">
        <v>2.68</v>
      </c>
      <c r="I31159" s="2">
        <f>$H31159*$G31159/100</f>
        <v>51.965200000000003</v>
      </c>
      <c r="J31159" s="2" t="s">
        <v>66329</v>
      </c>
      <c r="M31159" t="s">
        <v>16</v>
      </c>
      <c r="N31159" t="s">
        <v>12</v>
      </c>
    </row>
    <row r="31160" spans="1:14" x14ac:dyDescent="0.25">
      <c r="A31160" t="s">
        <v>30405</v>
      </c>
      <c r="B31160" t="s">
        <v>30406</v>
      </c>
      <c r="C31160" t="s">
        <v>30223</v>
      </c>
      <c r="D31160" t="s">
        <v>30224</v>
      </c>
      <c r="E31160">
        <v>-1.0682484329999999</v>
      </c>
      <c r="F31160" t="s">
        <v>12</v>
      </c>
      <c r="G31160">
        <v>1566</v>
      </c>
      <c r="H31160">
        <v>2.68</v>
      </c>
      <c r="I31160" s="2">
        <f>$H31160*$G31160/100</f>
        <v>41.968800000000002</v>
      </c>
      <c r="J31160" s="2" t="s">
        <v>66329</v>
      </c>
      <c r="M31160" t="s">
        <v>16</v>
      </c>
      <c r="N31160" t="s">
        <v>12</v>
      </c>
    </row>
    <row r="31161" spans="1:14" x14ac:dyDescent="0.25">
      <c r="A31161" t="s">
        <v>44607</v>
      </c>
      <c r="B31161" t="s">
        <v>44608</v>
      </c>
      <c r="C31161" t="s">
        <v>44585</v>
      </c>
      <c r="D31161" t="s">
        <v>44586</v>
      </c>
      <c r="E31161">
        <v>-1.1672726550000001</v>
      </c>
      <c r="F31161" t="s">
        <v>12</v>
      </c>
      <c r="G31161">
        <v>1341</v>
      </c>
      <c r="H31161">
        <v>2.68</v>
      </c>
      <c r="I31161" s="2">
        <f>$H31161*$G31161/100</f>
        <v>35.938800000000001</v>
      </c>
      <c r="J31161" s="2" t="s">
        <v>66329</v>
      </c>
      <c r="M31161" t="s">
        <v>16</v>
      </c>
      <c r="N31161" t="s">
        <v>12</v>
      </c>
    </row>
    <row r="31162" spans="1:14" x14ac:dyDescent="0.25">
      <c r="A31162" t="s">
        <v>66017</v>
      </c>
      <c r="B31162" t="s">
        <v>66018</v>
      </c>
      <c r="C31162" t="s">
        <v>17423</v>
      </c>
      <c r="D31162" t="s">
        <v>17424</v>
      </c>
      <c r="E31162">
        <v>3.264024466</v>
      </c>
      <c r="F31162" t="s">
        <v>16</v>
      </c>
      <c r="G31162">
        <v>1012</v>
      </c>
      <c r="H31162">
        <v>2.67</v>
      </c>
      <c r="I31162" s="2">
        <f>$H31162*$G31162/100</f>
        <v>27.020399999999999</v>
      </c>
      <c r="J31162" s="2" t="s">
        <v>66329</v>
      </c>
      <c r="M31162" t="s">
        <v>16</v>
      </c>
      <c r="N31162" t="s">
        <v>12</v>
      </c>
    </row>
    <row r="31163" spans="1:14" x14ac:dyDescent="0.25">
      <c r="A31163" t="s">
        <v>10839</v>
      </c>
      <c r="B31163" t="s">
        <v>10840</v>
      </c>
      <c r="C31163" t="s">
        <v>10713</v>
      </c>
      <c r="D31163" t="s">
        <v>10714</v>
      </c>
      <c r="E31163">
        <v>2.1099712730000002</v>
      </c>
      <c r="F31163" t="s">
        <v>16</v>
      </c>
      <c r="G31163">
        <v>1498</v>
      </c>
      <c r="H31163">
        <v>2.67</v>
      </c>
      <c r="I31163" s="2">
        <f>$H31163*$G31163/100</f>
        <v>39.996600000000001</v>
      </c>
      <c r="J31163" s="2" t="s">
        <v>66329</v>
      </c>
      <c r="M31163" t="s">
        <v>16</v>
      </c>
      <c r="N31163" t="s">
        <v>12</v>
      </c>
    </row>
    <row r="31164" spans="1:14" x14ac:dyDescent="0.25">
      <c r="A31164" t="s">
        <v>17851</v>
      </c>
      <c r="B31164" t="s">
        <v>17852</v>
      </c>
      <c r="C31164" t="s">
        <v>17423</v>
      </c>
      <c r="D31164" t="s">
        <v>17424</v>
      </c>
      <c r="E31164">
        <v>1.4607165849999999</v>
      </c>
      <c r="F31164" t="s">
        <v>16</v>
      </c>
      <c r="G31164">
        <v>1571</v>
      </c>
      <c r="H31164">
        <v>2.67</v>
      </c>
      <c r="I31164" s="2">
        <f>$H31164*$G31164/100</f>
        <v>41.945699999999995</v>
      </c>
      <c r="J31164" s="2" t="s">
        <v>66329</v>
      </c>
      <c r="M31164" t="s">
        <v>16</v>
      </c>
      <c r="N31164" t="s">
        <v>12</v>
      </c>
    </row>
    <row r="31165" spans="1:14" x14ac:dyDescent="0.25">
      <c r="A31165" t="s">
        <v>56721</v>
      </c>
      <c r="B31165" t="s">
        <v>56722</v>
      </c>
      <c r="C31165" t="s">
        <v>56717</v>
      </c>
      <c r="D31165" t="s">
        <v>56718</v>
      </c>
      <c r="E31165">
        <v>1.381869314</v>
      </c>
      <c r="F31165" t="s">
        <v>16</v>
      </c>
      <c r="G31165">
        <v>1686</v>
      </c>
      <c r="H31165">
        <v>2.67</v>
      </c>
      <c r="I31165" s="2">
        <f>$H31165*$G31165/100</f>
        <v>45.016199999999998</v>
      </c>
      <c r="J31165" s="2" t="s">
        <v>66329</v>
      </c>
      <c r="M31165" t="s">
        <v>16</v>
      </c>
      <c r="N31165" t="s">
        <v>12</v>
      </c>
    </row>
    <row r="31166" spans="1:14" x14ac:dyDescent="0.25">
      <c r="A31166" t="s">
        <v>16819</v>
      </c>
      <c r="B31166" t="s">
        <v>16820</v>
      </c>
      <c r="C31166" t="s">
        <v>16601</v>
      </c>
      <c r="D31166" t="s">
        <v>16602</v>
      </c>
      <c r="E31166">
        <v>0.97935378299999998</v>
      </c>
      <c r="F31166" t="s">
        <v>12</v>
      </c>
      <c r="G31166">
        <v>1651</v>
      </c>
      <c r="H31166">
        <v>2.67</v>
      </c>
      <c r="I31166" s="2">
        <f>$H31166*$G31166/100</f>
        <v>44.081699999999998</v>
      </c>
      <c r="J31166" s="2" t="s">
        <v>66329</v>
      </c>
      <c r="M31166" t="s">
        <v>16</v>
      </c>
      <c r="N31166" t="s">
        <v>12</v>
      </c>
    </row>
    <row r="31167" spans="1:14" x14ac:dyDescent="0.25">
      <c r="A31167" t="s">
        <v>36987</v>
      </c>
      <c r="B31167" t="s">
        <v>36988</v>
      </c>
      <c r="C31167" t="s">
        <v>36687</v>
      </c>
      <c r="D31167" t="s">
        <v>36688</v>
      </c>
      <c r="E31167">
        <v>0.82882381999999999</v>
      </c>
      <c r="F31167" t="s">
        <v>12</v>
      </c>
      <c r="G31167">
        <v>1200</v>
      </c>
      <c r="H31167">
        <v>2.67</v>
      </c>
      <c r="I31167" s="2">
        <f>$H31167*$G31167/100</f>
        <v>32.04</v>
      </c>
      <c r="J31167" s="2" t="s">
        <v>66329</v>
      </c>
      <c r="M31167" t="s">
        <v>16</v>
      </c>
      <c r="N31167" t="s">
        <v>12</v>
      </c>
    </row>
    <row r="31168" spans="1:14" x14ac:dyDescent="0.25">
      <c r="A31168" t="s">
        <v>54809</v>
      </c>
      <c r="B31168" t="s">
        <v>54810</v>
      </c>
      <c r="C31168" t="s">
        <v>54691</v>
      </c>
      <c r="D31168" t="s">
        <v>54692</v>
      </c>
      <c r="E31168">
        <v>0.60478959099999996</v>
      </c>
      <c r="F31168" t="s">
        <v>12</v>
      </c>
      <c r="G31168">
        <v>1425</v>
      </c>
      <c r="H31168">
        <v>2.67</v>
      </c>
      <c r="I31168" s="2">
        <f>$H31168*$G31168/100</f>
        <v>38.047499999999999</v>
      </c>
      <c r="J31168" s="2" t="s">
        <v>66329</v>
      </c>
      <c r="M31168" t="s">
        <v>16</v>
      </c>
      <c r="N31168" t="s">
        <v>12</v>
      </c>
    </row>
    <row r="31169" spans="1:14" x14ac:dyDescent="0.25">
      <c r="A31169" t="s">
        <v>29459</v>
      </c>
      <c r="B31169" t="s">
        <v>29460</v>
      </c>
      <c r="C31169" t="s">
        <v>29335</v>
      </c>
      <c r="D31169" t="s">
        <v>29336</v>
      </c>
      <c r="E31169">
        <v>0.41070678900000002</v>
      </c>
      <c r="F31169" t="s">
        <v>12</v>
      </c>
      <c r="G31169">
        <v>1611</v>
      </c>
      <c r="H31169">
        <v>2.67</v>
      </c>
      <c r="I31169" s="2">
        <f>$H31169*$G31169/100</f>
        <v>43.0137</v>
      </c>
      <c r="J31169" s="2" t="s">
        <v>66329</v>
      </c>
      <c r="M31169" t="s">
        <v>16</v>
      </c>
      <c r="N31169" t="s">
        <v>12</v>
      </c>
    </row>
    <row r="31170" spans="1:14" x14ac:dyDescent="0.25">
      <c r="A31170" t="s">
        <v>41167</v>
      </c>
      <c r="B31170" t="s">
        <v>41168</v>
      </c>
      <c r="C31170" t="s">
        <v>41103</v>
      </c>
      <c r="D31170" t="s">
        <v>41104</v>
      </c>
      <c r="E31170">
        <v>0.11128600600000001</v>
      </c>
      <c r="F31170" t="s">
        <v>12</v>
      </c>
      <c r="G31170">
        <v>1237</v>
      </c>
      <c r="H31170">
        <v>2.67</v>
      </c>
      <c r="I31170" s="2">
        <f>$H31170*$G31170/100</f>
        <v>33.027900000000002</v>
      </c>
      <c r="J31170" s="2" t="s">
        <v>66329</v>
      </c>
      <c r="M31170" t="s">
        <v>16</v>
      </c>
      <c r="N31170" t="s">
        <v>12</v>
      </c>
    </row>
    <row r="31171" spans="1:14" x14ac:dyDescent="0.25">
      <c r="A31171" t="s">
        <v>21581</v>
      </c>
      <c r="B31171" t="s">
        <v>21582</v>
      </c>
      <c r="C31171" t="s">
        <v>21523</v>
      </c>
      <c r="D31171" t="s">
        <v>21524</v>
      </c>
      <c r="E31171">
        <v>5.7391340999999998E-2</v>
      </c>
      <c r="F31171" t="s">
        <v>12</v>
      </c>
      <c r="G31171">
        <v>1686</v>
      </c>
      <c r="H31171">
        <v>2.67</v>
      </c>
      <c r="I31171" s="2">
        <f>$H31171*$G31171/100</f>
        <v>45.016199999999998</v>
      </c>
      <c r="J31171" s="2" t="s">
        <v>66329</v>
      </c>
      <c r="M31171" t="s">
        <v>16</v>
      </c>
      <c r="N31171" t="s">
        <v>12</v>
      </c>
    </row>
    <row r="31172" spans="1:14" x14ac:dyDescent="0.25">
      <c r="A31172" t="s">
        <v>62781</v>
      </c>
      <c r="B31172" t="s">
        <v>62782</v>
      </c>
      <c r="C31172" t="s">
        <v>62711</v>
      </c>
      <c r="D31172" t="s">
        <v>62712</v>
      </c>
      <c r="E31172">
        <v>4.0683031000000001E-2</v>
      </c>
      <c r="F31172" t="s">
        <v>12</v>
      </c>
      <c r="G31172">
        <v>1836</v>
      </c>
      <c r="H31172">
        <v>2.67</v>
      </c>
      <c r="I31172" s="2">
        <f>$H31172*$G31172/100</f>
        <v>49.0212</v>
      </c>
      <c r="J31172" s="2" t="s">
        <v>66329</v>
      </c>
      <c r="M31172" t="s">
        <v>16</v>
      </c>
      <c r="N31172" t="s">
        <v>12</v>
      </c>
    </row>
    <row r="31173" spans="1:14" x14ac:dyDescent="0.25">
      <c r="A31173" t="s">
        <v>61291</v>
      </c>
      <c r="B31173" t="s">
        <v>61292</v>
      </c>
      <c r="C31173" t="s">
        <v>61277</v>
      </c>
      <c r="D31173" t="s">
        <v>61278</v>
      </c>
      <c r="E31173">
        <v>-0.364422564</v>
      </c>
      <c r="F31173" t="s">
        <v>12</v>
      </c>
      <c r="G31173">
        <v>1685</v>
      </c>
      <c r="H31173">
        <v>2.67</v>
      </c>
      <c r="I31173" s="2">
        <f>$H31173*$G31173/100</f>
        <v>44.9895</v>
      </c>
      <c r="J31173" s="2" t="s">
        <v>66329</v>
      </c>
      <c r="M31173" t="s">
        <v>16</v>
      </c>
      <c r="N31173" t="s">
        <v>12</v>
      </c>
    </row>
    <row r="31174" spans="1:14" x14ac:dyDescent="0.25">
      <c r="A31174" t="s">
        <v>65065</v>
      </c>
      <c r="B31174" t="s">
        <v>65066</v>
      </c>
      <c r="C31174" t="s">
        <v>54255</v>
      </c>
      <c r="D31174" t="s">
        <v>54256</v>
      </c>
      <c r="E31174">
        <v>-0.658958975</v>
      </c>
      <c r="F31174" t="s">
        <v>12</v>
      </c>
      <c r="G31174">
        <v>1199</v>
      </c>
      <c r="H31174">
        <v>2.67</v>
      </c>
      <c r="I31174" s="2">
        <f>$H31174*$G31174/100</f>
        <v>32.013300000000001</v>
      </c>
      <c r="J31174" s="2" t="s">
        <v>66329</v>
      </c>
      <c r="M31174" t="s">
        <v>16</v>
      </c>
      <c r="N31174" t="s">
        <v>12</v>
      </c>
    </row>
    <row r="31175" spans="1:14" x14ac:dyDescent="0.25">
      <c r="A31175" t="s">
        <v>37517</v>
      </c>
      <c r="B31175" t="s">
        <v>37518</v>
      </c>
      <c r="C31175" t="s">
        <v>37455</v>
      </c>
      <c r="D31175" t="s">
        <v>37456</v>
      </c>
      <c r="E31175">
        <v>-0.68477874299999997</v>
      </c>
      <c r="F31175" t="s">
        <v>12</v>
      </c>
      <c r="G31175">
        <v>1349</v>
      </c>
      <c r="H31175">
        <v>2.67</v>
      </c>
      <c r="I31175" s="2">
        <f>$H31175*$G31175/100</f>
        <v>36.018299999999996</v>
      </c>
      <c r="J31175" s="2" t="s">
        <v>66329</v>
      </c>
      <c r="M31175" t="s">
        <v>16</v>
      </c>
      <c r="N31175" t="s">
        <v>12</v>
      </c>
    </row>
    <row r="31176" spans="1:14" x14ac:dyDescent="0.25">
      <c r="A31176" t="s">
        <v>44671</v>
      </c>
      <c r="B31176" t="s">
        <v>44672</v>
      </c>
      <c r="C31176" t="s">
        <v>44585</v>
      </c>
      <c r="D31176" t="s">
        <v>44586</v>
      </c>
      <c r="E31176">
        <v>-0.82003166400000005</v>
      </c>
      <c r="F31176" t="s">
        <v>12</v>
      </c>
      <c r="G31176">
        <v>1535</v>
      </c>
      <c r="H31176">
        <v>2.67</v>
      </c>
      <c r="I31176" s="2">
        <f>$H31176*$G31176/100</f>
        <v>40.984499999999997</v>
      </c>
      <c r="J31176" s="2" t="s">
        <v>66329</v>
      </c>
      <c r="M31176" t="s">
        <v>16</v>
      </c>
      <c r="N31176" t="s">
        <v>12</v>
      </c>
    </row>
    <row r="31177" spans="1:14" x14ac:dyDescent="0.25">
      <c r="A31177" t="s">
        <v>21511</v>
      </c>
      <c r="B31177" t="s">
        <v>21512</v>
      </c>
      <c r="C31177" t="s">
        <v>21267</v>
      </c>
      <c r="D31177" t="s">
        <v>21268</v>
      </c>
      <c r="E31177">
        <v>-0.88760973499999996</v>
      </c>
      <c r="F31177" t="s">
        <v>12</v>
      </c>
      <c r="G31177">
        <v>1498</v>
      </c>
      <c r="H31177">
        <v>2.67</v>
      </c>
      <c r="I31177" s="2">
        <f>$H31177*$G31177/100</f>
        <v>39.996600000000001</v>
      </c>
      <c r="J31177" s="2" t="s">
        <v>66329</v>
      </c>
      <c r="M31177" t="s">
        <v>16</v>
      </c>
      <c r="N31177" t="s">
        <v>12</v>
      </c>
    </row>
    <row r="31178" spans="1:14" x14ac:dyDescent="0.25">
      <c r="A31178" t="s">
        <v>44641</v>
      </c>
      <c r="B31178" t="s">
        <v>44642</v>
      </c>
      <c r="C31178" t="s">
        <v>44585</v>
      </c>
      <c r="D31178" t="s">
        <v>44586</v>
      </c>
      <c r="E31178">
        <v>-0.93820019399999999</v>
      </c>
      <c r="F31178" t="s">
        <v>12</v>
      </c>
      <c r="G31178">
        <v>1423</v>
      </c>
      <c r="H31178">
        <v>2.67</v>
      </c>
      <c r="I31178" s="2">
        <f>$H31178*$G31178/100</f>
        <v>37.994099999999996</v>
      </c>
      <c r="J31178" s="2" t="s">
        <v>66329</v>
      </c>
      <c r="M31178" t="s">
        <v>16</v>
      </c>
      <c r="N31178" t="s">
        <v>12</v>
      </c>
    </row>
    <row r="31179" spans="1:14" x14ac:dyDescent="0.25">
      <c r="A31179" t="s">
        <v>62867</v>
      </c>
      <c r="B31179" t="s">
        <v>62868</v>
      </c>
      <c r="C31179" t="s">
        <v>62711</v>
      </c>
      <c r="D31179" t="s">
        <v>62712</v>
      </c>
      <c r="E31179">
        <v>-1.65621076</v>
      </c>
      <c r="F31179" t="s">
        <v>12</v>
      </c>
      <c r="G31179">
        <v>1273</v>
      </c>
      <c r="H31179">
        <v>2.67</v>
      </c>
      <c r="I31179" s="2">
        <f>$H31179*$G31179/100</f>
        <v>33.989100000000001</v>
      </c>
      <c r="J31179" s="2" t="s">
        <v>66329</v>
      </c>
      <c r="M31179" t="s">
        <v>16</v>
      </c>
      <c r="N31179" t="s">
        <v>12</v>
      </c>
    </row>
    <row r="31180" spans="1:14" x14ac:dyDescent="0.25">
      <c r="A31180" t="s">
        <v>18289</v>
      </c>
      <c r="B31180" t="s">
        <v>18290</v>
      </c>
      <c r="C31180" t="s">
        <v>17423</v>
      </c>
      <c r="D31180" t="s">
        <v>17424</v>
      </c>
      <c r="E31180">
        <v>2.675221616</v>
      </c>
      <c r="F31180" t="s">
        <v>16</v>
      </c>
      <c r="G31180">
        <v>1693</v>
      </c>
      <c r="H31180">
        <v>2.66</v>
      </c>
      <c r="I31180" s="2">
        <f>$H31180*$G31180/100</f>
        <v>45.033799999999999</v>
      </c>
      <c r="J31180" s="2" t="s">
        <v>66329</v>
      </c>
      <c r="M31180" t="s">
        <v>16</v>
      </c>
      <c r="N31180" t="s">
        <v>12</v>
      </c>
    </row>
    <row r="31181" spans="1:14" x14ac:dyDescent="0.25">
      <c r="A31181" t="s">
        <v>18697</v>
      </c>
      <c r="B31181" t="s">
        <v>18698</v>
      </c>
      <c r="C31181" t="s">
        <v>18613</v>
      </c>
      <c r="D31181" t="s">
        <v>18614</v>
      </c>
      <c r="E31181">
        <v>2.533191897</v>
      </c>
      <c r="F31181" t="s">
        <v>16</v>
      </c>
      <c r="G31181">
        <v>1802</v>
      </c>
      <c r="H31181">
        <v>2.66</v>
      </c>
      <c r="I31181" s="2">
        <f>$H31181*$G31181/100</f>
        <v>47.933200000000006</v>
      </c>
      <c r="J31181" s="2" t="s">
        <v>66329</v>
      </c>
      <c r="M31181" t="s">
        <v>16</v>
      </c>
      <c r="N31181" t="s">
        <v>12</v>
      </c>
    </row>
    <row r="31182" spans="1:14" x14ac:dyDescent="0.25">
      <c r="A31182" t="s">
        <v>26335</v>
      </c>
      <c r="B31182" t="s">
        <v>26336</v>
      </c>
      <c r="C31182" t="s">
        <v>26275</v>
      </c>
      <c r="D31182" t="s">
        <v>26276</v>
      </c>
      <c r="E31182">
        <v>2.3157719559999999</v>
      </c>
      <c r="F31182" t="s">
        <v>16</v>
      </c>
      <c r="G31182">
        <v>2064</v>
      </c>
      <c r="H31182">
        <v>2.66</v>
      </c>
      <c r="I31182" s="2">
        <f>$H31182*$G31182/100</f>
        <v>54.902400000000007</v>
      </c>
      <c r="J31182" s="2" t="s">
        <v>66329</v>
      </c>
      <c r="M31182" t="s">
        <v>16</v>
      </c>
      <c r="N31182" t="s">
        <v>12</v>
      </c>
    </row>
    <row r="31183" spans="1:14" x14ac:dyDescent="0.25">
      <c r="A31183" t="s">
        <v>30793</v>
      </c>
      <c r="B31183" t="s">
        <v>30794</v>
      </c>
      <c r="C31183" t="s">
        <v>30661</v>
      </c>
      <c r="D31183" t="s">
        <v>30662</v>
      </c>
      <c r="E31183">
        <v>1.715436167</v>
      </c>
      <c r="F31183" t="s">
        <v>16</v>
      </c>
      <c r="G31183">
        <v>1506</v>
      </c>
      <c r="H31183">
        <v>2.66</v>
      </c>
      <c r="I31183" s="2">
        <f>$H31183*$G31183/100</f>
        <v>40.059600000000003</v>
      </c>
      <c r="J31183" s="2" t="s">
        <v>66329</v>
      </c>
      <c r="M31183" t="s">
        <v>16</v>
      </c>
      <c r="N31183" t="s">
        <v>12</v>
      </c>
    </row>
    <row r="31184" spans="1:14" x14ac:dyDescent="0.25">
      <c r="A31184" t="s">
        <v>59071</v>
      </c>
      <c r="B31184" t="s">
        <v>59072</v>
      </c>
      <c r="C31184" t="s">
        <v>58953</v>
      </c>
      <c r="D31184" t="s">
        <v>58954</v>
      </c>
      <c r="E31184">
        <v>1.3593819899999999</v>
      </c>
      <c r="F31184" t="s">
        <v>12</v>
      </c>
      <c r="G31184">
        <v>1392</v>
      </c>
      <c r="H31184">
        <v>2.66</v>
      </c>
      <c r="I31184" s="2">
        <f>$H31184*$G31184/100</f>
        <v>37.027200000000001</v>
      </c>
      <c r="J31184" s="2" t="s">
        <v>66329</v>
      </c>
      <c r="M31184" t="s">
        <v>16</v>
      </c>
      <c r="N31184" t="s">
        <v>12</v>
      </c>
    </row>
    <row r="31185" spans="1:14" x14ac:dyDescent="0.25">
      <c r="A31185" t="s">
        <v>28243</v>
      </c>
      <c r="B31185" t="s">
        <v>28244</v>
      </c>
      <c r="C31185" t="s">
        <v>28073</v>
      </c>
      <c r="D31185" t="s">
        <v>28074</v>
      </c>
      <c r="E31185">
        <v>0.60201940700000001</v>
      </c>
      <c r="F31185" t="s">
        <v>12</v>
      </c>
      <c r="G31185">
        <v>1389</v>
      </c>
      <c r="H31185">
        <v>2.66</v>
      </c>
      <c r="I31185" s="2">
        <f>$H31185*$G31185/100</f>
        <v>36.947400000000002</v>
      </c>
      <c r="J31185" s="2" t="s">
        <v>66329</v>
      </c>
      <c r="M31185" t="s">
        <v>16</v>
      </c>
      <c r="N31185" t="s">
        <v>12</v>
      </c>
    </row>
    <row r="31186" spans="1:14" x14ac:dyDescent="0.25">
      <c r="A31186" t="s">
        <v>42529</v>
      </c>
      <c r="B31186" t="s">
        <v>42530</v>
      </c>
      <c r="C31186" t="s">
        <v>42439</v>
      </c>
      <c r="D31186" t="s">
        <v>42440</v>
      </c>
      <c r="E31186">
        <v>0.591748045</v>
      </c>
      <c r="F31186" t="s">
        <v>12</v>
      </c>
      <c r="G31186">
        <v>2368</v>
      </c>
      <c r="H31186">
        <v>2.66</v>
      </c>
      <c r="I31186" s="2">
        <f>$H31186*$G31186/100</f>
        <v>62.988799999999998</v>
      </c>
      <c r="J31186" s="2" t="s">
        <v>66329</v>
      </c>
      <c r="M31186" t="s">
        <v>16</v>
      </c>
      <c r="N31186" t="s">
        <v>12</v>
      </c>
    </row>
    <row r="31187" spans="1:14" x14ac:dyDescent="0.25">
      <c r="A31187" t="s">
        <v>45181</v>
      </c>
      <c r="B31187" t="s">
        <v>45182</v>
      </c>
      <c r="C31187" t="s">
        <v>45081</v>
      </c>
      <c r="D31187" t="s">
        <v>45082</v>
      </c>
      <c r="E31187">
        <v>8.1976065000000001E-2</v>
      </c>
      <c r="F31187" t="s">
        <v>12</v>
      </c>
      <c r="G31187">
        <v>1430</v>
      </c>
      <c r="H31187">
        <v>2.66</v>
      </c>
      <c r="I31187" s="2">
        <f>$H31187*$G31187/100</f>
        <v>38.038000000000004</v>
      </c>
      <c r="J31187" s="2" t="s">
        <v>66329</v>
      </c>
      <c r="M31187" t="s">
        <v>16</v>
      </c>
      <c r="N31187" t="s">
        <v>12</v>
      </c>
    </row>
    <row r="31188" spans="1:14" x14ac:dyDescent="0.25">
      <c r="A31188" t="s">
        <v>36993</v>
      </c>
      <c r="B31188" t="s">
        <v>36994</v>
      </c>
      <c r="C31188" t="s">
        <v>36687</v>
      </c>
      <c r="D31188" t="s">
        <v>36688</v>
      </c>
      <c r="E31188">
        <v>5.3708323000000002E-2</v>
      </c>
      <c r="F31188" t="s">
        <v>12</v>
      </c>
      <c r="G31188">
        <v>1316</v>
      </c>
      <c r="H31188">
        <v>2.66</v>
      </c>
      <c r="I31188" s="2">
        <f>$H31188*$G31188/100</f>
        <v>35.005600000000001</v>
      </c>
      <c r="J31188" s="2" t="s">
        <v>66329</v>
      </c>
      <c r="M31188" t="s">
        <v>16</v>
      </c>
      <c r="N31188" t="s">
        <v>12</v>
      </c>
    </row>
    <row r="31189" spans="1:14" x14ac:dyDescent="0.25">
      <c r="A31189" t="s">
        <v>55469</v>
      </c>
      <c r="B31189" t="s">
        <v>55470</v>
      </c>
      <c r="C31189" t="s">
        <v>55369</v>
      </c>
      <c r="D31189" t="s">
        <v>55370</v>
      </c>
      <c r="E31189">
        <v>-0.24724637699999999</v>
      </c>
      <c r="F31189" t="s">
        <v>12</v>
      </c>
      <c r="G31189">
        <v>1354</v>
      </c>
      <c r="H31189">
        <v>2.66</v>
      </c>
      <c r="I31189" s="2">
        <f>$H31189*$G31189/100</f>
        <v>36.016400000000004</v>
      </c>
      <c r="J31189" s="2" t="s">
        <v>66329</v>
      </c>
      <c r="M31189" t="s">
        <v>16</v>
      </c>
      <c r="N31189" t="s">
        <v>12</v>
      </c>
    </row>
    <row r="31190" spans="1:14" x14ac:dyDescent="0.25">
      <c r="A31190" t="s">
        <v>34401</v>
      </c>
      <c r="B31190" t="s">
        <v>34402</v>
      </c>
      <c r="C31190" t="s">
        <v>33967</v>
      </c>
      <c r="D31190" t="s">
        <v>33968</v>
      </c>
      <c r="E31190">
        <v>-0.31855417600000002</v>
      </c>
      <c r="F31190" t="s">
        <v>12</v>
      </c>
      <c r="G31190">
        <v>1540</v>
      </c>
      <c r="H31190">
        <v>2.66</v>
      </c>
      <c r="I31190" s="2">
        <f>$H31190*$G31190/100</f>
        <v>40.964000000000006</v>
      </c>
      <c r="J31190" s="2" t="s">
        <v>66329</v>
      </c>
      <c r="M31190" t="s">
        <v>16</v>
      </c>
      <c r="N31190" t="s">
        <v>12</v>
      </c>
    </row>
    <row r="31191" spans="1:14" x14ac:dyDescent="0.25">
      <c r="A31191" t="s">
        <v>38217</v>
      </c>
      <c r="B31191" t="s">
        <v>38218</v>
      </c>
      <c r="C31191" t="s">
        <v>38141</v>
      </c>
      <c r="D31191" t="s">
        <v>38142</v>
      </c>
      <c r="E31191">
        <v>-0.59011525300000001</v>
      </c>
      <c r="F31191" t="s">
        <v>12</v>
      </c>
      <c r="G31191">
        <v>1465</v>
      </c>
      <c r="H31191">
        <v>2.66</v>
      </c>
      <c r="I31191" s="2">
        <f>$H31191*$G31191/100</f>
        <v>38.969000000000001</v>
      </c>
      <c r="J31191" s="2" t="s">
        <v>66329</v>
      </c>
      <c r="M31191" t="s">
        <v>16</v>
      </c>
      <c r="N31191" t="s">
        <v>12</v>
      </c>
    </row>
    <row r="31192" spans="1:14" x14ac:dyDescent="0.25">
      <c r="A31192" t="s">
        <v>13353</v>
      </c>
      <c r="B31192" t="s">
        <v>13354</v>
      </c>
      <c r="C31192" t="s">
        <v>13337</v>
      </c>
      <c r="D31192" t="s">
        <v>13338</v>
      </c>
      <c r="E31192">
        <v>-1.052106266</v>
      </c>
      <c r="F31192" t="s">
        <v>12</v>
      </c>
      <c r="G31192">
        <v>1279</v>
      </c>
      <c r="H31192">
        <v>2.66</v>
      </c>
      <c r="I31192" s="2">
        <f>$H31192*$G31192/100</f>
        <v>34.0214</v>
      </c>
      <c r="J31192" s="2" t="s">
        <v>66329</v>
      </c>
      <c r="M31192" t="s">
        <v>16</v>
      </c>
      <c r="N31192" t="s">
        <v>12</v>
      </c>
    </row>
    <row r="31193" spans="1:14" x14ac:dyDescent="0.25">
      <c r="A31193" t="s">
        <v>53499</v>
      </c>
      <c r="B31193" t="s">
        <v>53500</v>
      </c>
      <c r="C31193" t="s">
        <v>53357</v>
      </c>
      <c r="D31193" t="s">
        <v>53358</v>
      </c>
      <c r="E31193">
        <v>-1.2020558290000001</v>
      </c>
      <c r="F31193" t="s">
        <v>12</v>
      </c>
      <c r="G31193">
        <v>2259</v>
      </c>
      <c r="H31193">
        <v>2.66</v>
      </c>
      <c r="I31193" s="2">
        <f>$H31193*$G31193/100</f>
        <v>60.089400000000005</v>
      </c>
      <c r="J31193" s="2" t="s">
        <v>66329</v>
      </c>
      <c r="M31193" t="s">
        <v>16</v>
      </c>
      <c r="N31193" t="s">
        <v>12</v>
      </c>
    </row>
    <row r="31194" spans="1:14" x14ac:dyDescent="0.25">
      <c r="A31194" t="s">
        <v>35837</v>
      </c>
      <c r="B31194" t="s">
        <v>35838</v>
      </c>
      <c r="C31194" t="s">
        <v>35805</v>
      </c>
      <c r="D31194" t="s">
        <v>35806</v>
      </c>
      <c r="E31194">
        <v>-1.7602076339999999</v>
      </c>
      <c r="F31194" t="s">
        <v>12</v>
      </c>
      <c r="G31194">
        <v>1467</v>
      </c>
      <c r="H31194">
        <v>2.66</v>
      </c>
      <c r="I31194" s="2">
        <f>$H31194*$G31194/100</f>
        <v>39.022200000000005</v>
      </c>
      <c r="J31194" s="2" t="s">
        <v>66329</v>
      </c>
      <c r="M31194" t="s">
        <v>16</v>
      </c>
      <c r="N31194" t="s">
        <v>12</v>
      </c>
    </row>
    <row r="31195" spans="1:14" x14ac:dyDescent="0.25">
      <c r="A31195" t="s">
        <v>16355</v>
      </c>
      <c r="B31195" t="s">
        <v>16356</v>
      </c>
      <c r="C31195" t="s">
        <v>16267</v>
      </c>
      <c r="D31195" t="s">
        <v>16268</v>
      </c>
      <c r="E31195">
        <v>3.1181127879999999</v>
      </c>
      <c r="F31195" t="s">
        <v>16</v>
      </c>
      <c r="G31195">
        <v>1851</v>
      </c>
      <c r="H31195">
        <v>2.65</v>
      </c>
      <c r="I31195" s="2">
        <f>$H31195*$G31195/100</f>
        <v>49.051499999999997</v>
      </c>
      <c r="J31195" s="2" t="s">
        <v>66329</v>
      </c>
      <c r="M31195" t="s">
        <v>16</v>
      </c>
      <c r="N31195" t="s">
        <v>12</v>
      </c>
    </row>
    <row r="31196" spans="1:14" x14ac:dyDescent="0.25">
      <c r="A31196" t="s">
        <v>65085</v>
      </c>
      <c r="B31196" t="s">
        <v>65086</v>
      </c>
      <c r="C31196" t="s">
        <v>17061</v>
      </c>
      <c r="D31196" t="s">
        <v>17062</v>
      </c>
      <c r="E31196">
        <v>1.2350897190000001</v>
      </c>
      <c r="F31196" t="s">
        <v>12</v>
      </c>
      <c r="G31196">
        <v>2077</v>
      </c>
      <c r="H31196">
        <v>2.65</v>
      </c>
      <c r="I31196" s="2">
        <f>$H31196*$G31196/100</f>
        <v>55.040500000000002</v>
      </c>
      <c r="J31196" s="2" t="s">
        <v>66329</v>
      </c>
      <c r="M31196" t="s">
        <v>16</v>
      </c>
      <c r="N31196" t="s">
        <v>12</v>
      </c>
    </row>
    <row r="31197" spans="1:14" x14ac:dyDescent="0.25">
      <c r="A31197" t="s">
        <v>13213</v>
      </c>
      <c r="B31197" t="s">
        <v>13214</v>
      </c>
      <c r="C31197" t="s">
        <v>12797</v>
      </c>
      <c r="D31197" t="s">
        <v>12798</v>
      </c>
      <c r="E31197">
        <v>1.053348661</v>
      </c>
      <c r="F31197" t="s">
        <v>12</v>
      </c>
      <c r="G31197">
        <v>1435</v>
      </c>
      <c r="H31197">
        <v>2.65</v>
      </c>
      <c r="I31197" s="2">
        <f>$H31197*$G31197/100</f>
        <v>38.027500000000003</v>
      </c>
      <c r="J31197" s="2" t="s">
        <v>66329</v>
      </c>
      <c r="M31197" t="s">
        <v>16</v>
      </c>
      <c r="N31197" t="s">
        <v>12</v>
      </c>
    </row>
    <row r="31198" spans="1:14" x14ac:dyDescent="0.25">
      <c r="A31198" t="s">
        <v>66023</v>
      </c>
      <c r="B31198" t="s">
        <v>66024</v>
      </c>
      <c r="C31198" t="s">
        <v>17423</v>
      </c>
      <c r="D31198" t="s">
        <v>17424</v>
      </c>
      <c r="E31198">
        <v>0.920651675</v>
      </c>
      <c r="F31198" t="s">
        <v>12</v>
      </c>
      <c r="G31198">
        <v>1134</v>
      </c>
      <c r="H31198">
        <v>2.65</v>
      </c>
      <c r="I31198" s="2">
        <f>$H31198*$G31198/100</f>
        <v>30.050999999999998</v>
      </c>
      <c r="J31198" s="2" t="s">
        <v>66329</v>
      </c>
      <c r="M31198" t="s">
        <v>16</v>
      </c>
      <c r="N31198" t="s">
        <v>12</v>
      </c>
    </row>
    <row r="31199" spans="1:14" x14ac:dyDescent="0.25">
      <c r="A31199" t="s">
        <v>26459</v>
      </c>
      <c r="B31199" t="s">
        <v>26460</v>
      </c>
      <c r="C31199" t="s">
        <v>26275</v>
      </c>
      <c r="D31199" t="s">
        <v>26276</v>
      </c>
      <c r="E31199">
        <v>0.90530350299999995</v>
      </c>
      <c r="F31199" t="s">
        <v>12</v>
      </c>
      <c r="G31199">
        <v>1511</v>
      </c>
      <c r="H31199">
        <v>2.65</v>
      </c>
      <c r="I31199" s="2">
        <f>$H31199*$G31199/100</f>
        <v>40.041499999999999</v>
      </c>
      <c r="J31199" s="2" t="s">
        <v>66329</v>
      </c>
      <c r="M31199" t="s">
        <v>16</v>
      </c>
      <c r="N31199" t="s">
        <v>12</v>
      </c>
    </row>
    <row r="31200" spans="1:14" x14ac:dyDescent="0.25">
      <c r="A31200" t="s">
        <v>15819</v>
      </c>
      <c r="B31200" t="s">
        <v>15820</v>
      </c>
      <c r="C31200" t="s">
        <v>15363</v>
      </c>
      <c r="D31200" t="s">
        <v>15364</v>
      </c>
      <c r="E31200">
        <v>0.68132717300000001</v>
      </c>
      <c r="F31200" t="s">
        <v>12</v>
      </c>
      <c r="G31200">
        <v>1512</v>
      </c>
      <c r="H31200">
        <v>2.65</v>
      </c>
      <c r="I31200" s="2">
        <f>$H31200*$G31200/100</f>
        <v>40.067999999999998</v>
      </c>
      <c r="J31200" s="2" t="s">
        <v>66329</v>
      </c>
      <c r="M31200" t="s">
        <v>16</v>
      </c>
      <c r="N31200" t="s">
        <v>12</v>
      </c>
    </row>
    <row r="31201" spans="1:14" x14ac:dyDescent="0.25">
      <c r="A31201" t="s">
        <v>603</v>
      </c>
      <c r="B31201" t="s">
        <v>604</v>
      </c>
      <c r="C31201" t="s">
        <v>239</v>
      </c>
      <c r="D31201" t="s">
        <v>240</v>
      </c>
      <c r="E31201">
        <v>0.63235875399999997</v>
      </c>
      <c r="F31201" t="s">
        <v>12</v>
      </c>
      <c r="G31201">
        <v>1812</v>
      </c>
      <c r="H31201">
        <v>2.65</v>
      </c>
      <c r="I31201" s="2">
        <f>$H31201*$G31201/100</f>
        <v>48.018000000000001</v>
      </c>
      <c r="J31201" s="2" t="s">
        <v>66329</v>
      </c>
      <c r="M31201" t="s">
        <v>16</v>
      </c>
      <c r="N31201" t="s">
        <v>12</v>
      </c>
    </row>
    <row r="31202" spans="1:14" x14ac:dyDescent="0.25">
      <c r="A31202" t="s">
        <v>23713</v>
      </c>
      <c r="B31202" t="s">
        <v>23714</v>
      </c>
      <c r="C31202" t="s">
        <v>23615</v>
      </c>
      <c r="D31202" t="s">
        <v>23616</v>
      </c>
      <c r="E31202">
        <v>0.59245017600000005</v>
      </c>
      <c r="F31202" t="s">
        <v>12</v>
      </c>
      <c r="G31202">
        <v>1472</v>
      </c>
      <c r="H31202">
        <v>2.65</v>
      </c>
      <c r="I31202" s="2">
        <f>$H31202*$G31202/100</f>
        <v>39.007999999999996</v>
      </c>
      <c r="J31202" s="2" t="s">
        <v>66329</v>
      </c>
      <c r="M31202" t="s">
        <v>16</v>
      </c>
      <c r="N31202" t="s">
        <v>12</v>
      </c>
    </row>
    <row r="31203" spans="1:14" x14ac:dyDescent="0.25">
      <c r="A31203" t="s">
        <v>27855</v>
      </c>
      <c r="B31203" t="s">
        <v>27856</v>
      </c>
      <c r="C31203" t="s">
        <v>27755</v>
      </c>
      <c r="D31203" t="s">
        <v>27756</v>
      </c>
      <c r="E31203">
        <v>0.49035437399999998</v>
      </c>
      <c r="F31203" t="s">
        <v>12</v>
      </c>
      <c r="G31203">
        <v>1359</v>
      </c>
      <c r="H31203">
        <v>2.65</v>
      </c>
      <c r="I31203" s="2">
        <f>$H31203*$G31203/100</f>
        <v>36.013500000000001</v>
      </c>
      <c r="J31203" s="2" t="s">
        <v>66329</v>
      </c>
      <c r="M31203" t="s">
        <v>16</v>
      </c>
      <c r="N31203" t="s">
        <v>12</v>
      </c>
    </row>
    <row r="31204" spans="1:14" x14ac:dyDescent="0.25">
      <c r="A31204" t="s">
        <v>10113</v>
      </c>
      <c r="B31204" t="s">
        <v>10114</v>
      </c>
      <c r="C31204" t="s">
        <v>9953</v>
      </c>
      <c r="D31204" t="s">
        <v>9954</v>
      </c>
      <c r="E31204">
        <v>0.386666438</v>
      </c>
      <c r="F31204" t="s">
        <v>12</v>
      </c>
      <c r="G31204">
        <v>1663</v>
      </c>
      <c r="H31204">
        <v>2.65</v>
      </c>
      <c r="I31204" s="2">
        <f>$H31204*$G31204/100</f>
        <v>44.069499999999998</v>
      </c>
      <c r="J31204" s="2" t="s">
        <v>66329</v>
      </c>
      <c r="M31204" t="s">
        <v>16</v>
      </c>
      <c r="N31204" t="s">
        <v>12</v>
      </c>
    </row>
    <row r="31205" spans="1:14" x14ac:dyDescent="0.25">
      <c r="A31205" t="s">
        <v>38679</v>
      </c>
      <c r="B31205" t="s">
        <v>38680</v>
      </c>
      <c r="C31205" t="s">
        <v>38609</v>
      </c>
      <c r="D31205" t="s">
        <v>38610</v>
      </c>
      <c r="E31205">
        <v>0.209242975</v>
      </c>
      <c r="F31205" t="s">
        <v>12</v>
      </c>
      <c r="G31205">
        <v>1096</v>
      </c>
      <c r="H31205">
        <v>2.65</v>
      </c>
      <c r="I31205" s="2">
        <f>$H31205*$G31205/100</f>
        <v>29.044</v>
      </c>
      <c r="J31205" s="2" t="s">
        <v>66329</v>
      </c>
      <c r="M31205" t="s">
        <v>16</v>
      </c>
      <c r="N31205" t="s">
        <v>12</v>
      </c>
    </row>
    <row r="31206" spans="1:14" x14ac:dyDescent="0.25">
      <c r="A31206" t="s">
        <v>28765</v>
      </c>
      <c r="B31206" t="s">
        <v>28766</v>
      </c>
      <c r="C31206" t="s">
        <v>28299</v>
      </c>
      <c r="D31206" t="s">
        <v>28300</v>
      </c>
      <c r="E31206">
        <v>9.0261071999999998E-2</v>
      </c>
      <c r="F31206" t="s">
        <v>12</v>
      </c>
      <c r="G31206">
        <v>1697</v>
      </c>
      <c r="H31206">
        <v>2.65</v>
      </c>
      <c r="I31206" s="2">
        <f>$H31206*$G31206/100</f>
        <v>44.970500000000001</v>
      </c>
      <c r="J31206" s="2" t="s">
        <v>66329</v>
      </c>
      <c r="M31206" t="s">
        <v>16</v>
      </c>
      <c r="N31206" t="s">
        <v>12</v>
      </c>
    </row>
    <row r="31207" spans="1:14" x14ac:dyDescent="0.25">
      <c r="A31207" t="s">
        <v>22121</v>
      </c>
      <c r="B31207" t="s">
        <v>22122</v>
      </c>
      <c r="C31207" t="s">
        <v>22041</v>
      </c>
      <c r="D31207" t="s">
        <v>22042</v>
      </c>
      <c r="E31207">
        <v>-0.60728231499999996</v>
      </c>
      <c r="F31207" t="s">
        <v>12</v>
      </c>
      <c r="G31207">
        <v>1507</v>
      </c>
      <c r="H31207">
        <v>2.65</v>
      </c>
      <c r="I31207" s="2">
        <f>$H31207*$G31207/100</f>
        <v>39.935499999999998</v>
      </c>
      <c r="J31207" s="2" t="s">
        <v>66329</v>
      </c>
      <c r="M31207" t="s">
        <v>16</v>
      </c>
      <c r="N31207" t="s">
        <v>12</v>
      </c>
    </row>
    <row r="31208" spans="1:14" x14ac:dyDescent="0.25">
      <c r="A31208" t="s">
        <v>58459</v>
      </c>
      <c r="B31208" t="s">
        <v>58460</v>
      </c>
      <c r="C31208" t="s">
        <v>58409</v>
      </c>
      <c r="D31208" t="s">
        <v>58410</v>
      </c>
      <c r="E31208">
        <v>-0.71449954100000002</v>
      </c>
      <c r="F31208" t="s">
        <v>12</v>
      </c>
      <c r="G31208">
        <v>1547</v>
      </c>
      <c r="H31208">
        <v>2.65</v>
      </c>
      <c r="I31208" s="2">
        <f>$H31208*$G31208/100</f>
        <v>40.9955</v>
      </c>
      <c r="J31208" s="2" t="s">
        <v>66329</v>
      </c>
      <c r="M31208" t="s">
        <v>16</v>
      </c>
      <c r="N31208" t="s">
        <v>12</v>
      </c>
    </row>
    <row r="31209" spans="1:14" x14ac:dyDescent="0.25">
      <c r="A31209" t="s">
        <v>55329</v>
      </c>
      <c r="B31209" t="s">
        <v>55330</v>
      </c>
      <c r="C31209" t="s">
        <v>55229</v>
      </c>
      <c r="D31209" t="s">
        <v>55230</v>
      </c>
      <c r="E31209">
        <v>-0.81991670500000002</v>
      </c>
      <c r="F31209" t="s">
        <v>12</v>
      </c>
      <c r="G31209">
        <v>1474</v>
      </c>
      <c r="H31209">
        <v>2.65</v>
      </c>
      <c r="I31209" s="2">
        <f>$H31209*$G31209/100</f>
        <v>39.061</v>
      </c>
      <c r="J31209" s="2" t="s">
        <v>66329</v>
      </c>
      <c r="M31209" t="s">
        <v>16</v>
      </c>
      <c r="N31209" t="s">
        <v>12</v>
      </c>
    </row>
    <row r="31210" spans="1:14" x14ac:dyDescent="0.25">
      <c r="A31210" t="s">
        <v>38749</v>
      </c>
      <c r="B31210" t="s">
        <v>38750</v>
      </c>
      <c r="C31210" t="s">
        <v>38729</v>
      </c>
      <c r="D31210" t="s">
        <v>38730</v>
      </c>
      <c r="E31210">
        <v>-1.140177698</v>
      </c>
      <c r="F31210" t="s">
        <v>12</v>
      </c>
      <c r="G31210">
        <v>1587</v>
      </c>
      <c r="H31210">
        <v>2.65</v>
      </c>
      <c r="I31210" s="2">
        <f>$H31210*$G31210/100</f>
        <v>42.055500000000002</v>
      </c>
      <c r="J31210" s="2" t="s">
        <v>66329</v>
      </c>
      <c r="M31210" t="s">
        <v>16</v>
      </c>
      <c r="N31210" t="s">
        <v>12</v>
      </c>
    </row>
    <row r="31211" spans="1:14" x14ac:dyDescent="0.25">
      <c r="A31211" t="s">
        <v>49391</v>
      </c>
      <c r="B31211" t="s">
        <v>49392</v>
      </c>
      <c r="C31211" t="s">
        <v>49275</v>
      </c>
      <c r="D31211" t="s">
        <v>49276</v>
      </c>
      <c r="E31211">
        <v>-1.2037166589999999</v>
      </c>
      <c r="F31211" t="s">
        <v>12</v>
      </c>
      <c r="G31211">
        <v>2041</v>
      </c>
      <c r="H31211">
        <v>2.65</v>
      </c>
      <c r="I31211" s="2">
        <f>$H31211*$G31211/100</f>
        <v>54.086499999999994</v>
      </c>
      <c r="J31211" s="2" t="s">
        <v>66329</v>
      </c>
      <c r="M31211" t="s">
        <v>16</v>
      </c>
      <c r="N31211" t="s">
        <v>12</v>
      </c>
    </row>
    <row r="31212" spans="1:14" x14ac:dyDescent="0.25">
      <c r="A31212" t="s">
        <v>35039</v>
      </c>
      <c r="B31212" t="s">
        <v>35040</v>
      </c>
      <c r="C31212" t="s">
        <v>34473</v>
      </c>
      <c r="D31212" t="s">
        <v>34474</v>
      </c>
      <c r="E31212">
        <v>-1.3114493439999999</v>
      </c>
      <c r="F31212" t="s">
        <v>12</v>
      </c>
      <c r="G31212">
        <v>1469</v>
      </c>
      <c r="H31212">
        <v>2.65</v>
      </c>
      <c r="I31212" s="2">
        <f>$H31212*$G31212/100</f>
        <v>38.9285</v>
      </c>
      <c r="J31212" s="2" t="s">
        <v>66329</v>
      </c>
      <c r="M31212" t="s">
        <v>16</v>
      </c>
      <c r="N31212" t="s">
        <v>12</v>
      </c>
    </row>
    <row r="31213" spans="1:14" x14ac:dyDescent="0.25">
      <c r="A31213" t="s">
        <v>20067</v>
      </c>
      <c r="B31213" t="s">
        <v>20068</v>
      </c>
      <c r="C31213" t="s">
        <v>20013</v>
      </c>
      <c r="D31213" t="s">
        <v>20014</v>
      </c>
      <c r="E31213">
        <v>1.423669415</v>
      </c>
      <c r="F31213" t="s">
        <v>16</v>
      </c>
      <c r="G31213">
        <v>1783</v>
      </c>
      <c r="H31213">
        <v>2.64</v>
      </c>
      <c r="I31213" s="2">
        <f>$H31213*$G31213/100</f>
        <v>47.071199999999997</v>
      </c>
      <c r="J31213" s="2" t="s">
        <v>66329</v>
      </c>
      <c r="M31213" t="s">
        <v>16</v>
      </c>
      <c r="N31213" t="s">
        <v>12</v>
      </c>
    </row>
    <row r="31214" spans="1:14" x14ac:dyDescent="0.25">
      <c r="A31214" t="s">
        <v>13139</v>
      </c>
      <c r="B31214" t="s">
        <v>13140</v>
      </c>
      <c r="C31214" t="s">
        <v>12797</v>
      </c>
      <c r="D31214" t="s">
        <v>12798</v>
      </c>
      <c r="E31214">
        <v>1.413850582</v>
      </c>
      <c r="F31214" t="s">
        <v>16</v>
      </c>
      <c r="G31214">
        <v>1744</v>
      </c>
      <c r="H31214">
        <v>2.64</v>
      </c>
      <c r="I31214" s="2">
        <f>$H31214*$G31214/100</f>
        <v>46.041599999999995</v>
      </c>
      <c r="J31214" s="2" t="s">
        <v>66329</v>
      </c>
      <c r="M31214" t="s">
        <v>16</v>
      </c>
      <c r="N31214" t="s">
        <v>12</v>
      </c>
    </row>
    <row r="31215" spans="1:14" x14ac:dyDescent="0.25">
      <c r="A31215" t="s">
        <v>15699</v>
      </c>
      <c r="B31215" t="s">
        <v>15700</v>
      </c>
      <c r="C31215" t="s">
        <v>15363</v>
      </c>
      <c r="D31215" t="s">
        <v>15364</v>
      </c>
      <c r="E31215">
        <v>1.2987136450000001</v>
      </c>
      <c r="F31215" t="s">
        <v>12</v>
      </c>
      <c r="G31215">
        <v>1592</v>
      </c>
      <c r="H31215">
        <v>2.64</v>
      </c>
      <c r="I31215" s="2">
        <f>$H31215*$G31215/100</f>
        <v>42.028800000000004</v>
      </c>
      <c r="J31215" s="2" t="s">
        <v>66329</v>
      </c>
      <c r="M31215" t="s">
        <v>16</v>
      </c>
      <c r="N31215" t="s">
        <v>12</v>
      </c>
    </row>
    <row r="31216" spans="1:14" x14ac:dyDescent="0.25">
      <c r="A31216" t="s">
        <v>10707</v>
      </c>
      <c r="B31216" t="s">
        <v>10708</v>
      </c>
      <c r="C31216" t="s">
        <v>10443</v>
      </c>
      <c r="D31216" t="s">
        <v>10444</v>
      </c>
      <c r="E31216">
        <v>0.97833763600000001</v>
      </c>
      <c r="F31216" t="s">
        <v>12</v>
      </c>
      <c r="G31216">
        <v>1856</v>
      </c>
      <c r="H31216">
        <v>2.64</v>
      </c>
      <c r="I31216" s="2">
        <f>$H31216*$G31216/100</f>
        <v>48.998400000000004</v>
      </c>
      <c r="J31216" s="2" t="s">
        <v>66329</v>
      </c>
      <c r="M31216" t="s">
        <v>16</v>
      </c>
      <c r="N31216" t="s">
        <v>12</v>
      </c>
    </row>
    <row r="31217" spans="1:14" x14ac:dyDescent="0.25">
      <c r="A31217" t="s">
        <v>37217</v>
      </c>
      <c r="B31217" t="s">
        <v>37218</v>
      </c>
      <c r="C31217" t="s">
        <v>36687</v>
      </c>
      <c r="D31217" t="s">
        <v>36688</v>
      </c>
      <c r="E31217">
        <v>0.892367091</v>
      </c>
      <c r="F31217" t="s">
        <v>12</v>
      </c>
      <c r="G31217">
        <v>1441</v>
      </c>
      <c r="H31217">
        <v>2.64</v>
      </c>
      <c r="I31217" s="2">
        <f>$H31217*$G31217/100</f>
        <v>38.042400000000001</v>
      </c>
      <c r="J31217" s="2" t="s">
        <v>66329</v>
      </c>
      <c r="M31217" t="s">
        <v>16</v>
      </c>
      <c r="N31217" t="s">
        <v>12</v>
      </c>
    </row>
    <row r="31218" spans="1:14" x14ac:dyDescent="0.25">
      <c r="A31218" t="s">
        <v>14193</v>
      </c>
      <c r="B31218" t="s">
        <v>14194</v>
      </c>
      <c r="C31218" t="s">
        <v>13945</v>
      </c>
      <c r="D31218" t="s">
        <v>13946</v>
      </c>
      <c r="E31218">
        <v>0.55893145899999996</v>
      </c>
      <c r="F31218" t="s">
        <v>12</v>
      </c>
      <c r="G31218">
        <v>1402</v>
      </c>
      <c r="H31218">
        <v>2.64</v>
      </c>
      <c r="I31218" s="2">
        <f>$H31218*$G31218/100</f>
        <v>37.012799999999999</v>
      </c>
      <c r="J31218" s="2" t="s">
        <v>66329</v>
      </c>
      <c r="M31218" t="s">
        <v>16</v>
      </c>
      <c r="N31218" t="s">
        <v>12</v>
      </c>
    </row>
    <row r="31219" spans="1:14" x14ac:dyDescent="0.25">
      <c r="A31219" t="s">
        <v>40761</v>
      </c>
      <c r="B31219" t="s">
        <v>40762</v>
      </c>
      <c r="C31219" t="s">
        <v>40357</v>
      </c>
      <c r="D31219" t="s">
        <v>40358</v>
      </c>
      <c r="E31219">
        <v>0.52640739999999997</v>
      </c>
      <c r="F31219" t="s">
        <v>12</v>
      </c>
      <c r="G31219">
        <v>2501</v>
      </c>
      <c r="H31219">
        <v>2.64</v>
      </c>
      <c r="I31219" s="2">
        <f>$H31219*$G31219/100</f>
        <v>66.02640000000001</v>
      </c>
      <c r="J31219" s="2" t="s">
        <v>66329</v>
      </c>
      <c r="M31219" t="s">
        <v>16</v>
      </c>
      <c r="N31219" t="s">
        <v>12</v>
      </c>
    </row>
    <row r="31220" spans="1:14" x14ac:dyDescent="0.25">
      <c r="A31220" t="s">
        <v>21367</v>
      </c>
      <c r="B31220" t="s">
        <v>21368</v>
      </c>
      <c r="C31220" t="s">
        <v>21267</v>
      </c>
      <c r="D31220" t="s">
        <v>21268</v>
      </c>
      <c r="E31220">
        <v>0.40895401599999998</v>
      </c>
      <c r="F31220" t="s">
        <v>12</v>
      </c>
      <c r="G31220">
        <v>1404</v>
      </c>
      <c r="H31220">
        <v>2.64</v>
      </c>
      <c r="I31220" s="2">
        <f>$H31220*$G31220/100</f>
        <v>37.065600000000003</v>
      </c>
      <c r="J31220" s="2" t="s">
        <v>66329</v>
      </c>
      <c r="M31220" t="s">
        <v>16</v>
      </c>
      <c r="N31220" t="s">
        <v>12</v>
      </c>
    </row>
    <row r="31221" spans="1:14" x14ac:dyDescent="0.25">
      <c r="A31221" t="s">
        <v>48893</v>
      </c>
      <c r="B31221" t="s">
        <v>48894</v>
      </c>
      <c r="C31221" t="s">
        <v>48811</v>
      </c>
      <c r="D31221" t="s">
        <v>48812</v>
      </c>
      <c r="E31221">
        <v>0.39257314999999998</v>
      </c>
      <c r="F31221" t="s">
        <v>12</v>
      </c>
      <c r="G31221">
        <v>1326</v>
      </c>
      <c r="H31221">
        <v>2.64</v>
      </c>
      <c r="I31221" s="2">
        <f>$H31221*$G31221/100</f>
        <v>35.006400000000006</v>
      </c>
      <c r="J31221" s="2" t="s">
        <v>66329</v>
      </c>
      <c r="M31221" t="s">
        <v>16</v>
      </c>
      <c r="N31221" t="s">
        <v>12</v>
      </c>
    </row>
    <row r="31222" spans="1:14" x14ac:dyDescent="0.25">
      <c r="A31222" t="s">
        <v>26035</v>
      </c>
      <c r="B31222" t="s">
        <v>26036</v>
      </c>
      <c r="C31222" t="s">
        <v>25841</v>
      </c>
      <c r="D31222" t="s">
        <v>25842</v>
      </c>
      <c r="E31222">
        <v>1.1741144E-2</v>
      </c>
      <c r="F31222" t="s">
        <v>12</v>
      </c>
      <c r="G31222">
        <v>1631</v>
      </c>
      <c r="H31222">
        <v>2.64</v>
      </c>
      <c r="I31222" s="2">
        <f>$H31222*$G31222/100</f>
        <v>43.058399999999999</v>
      </c>
      <c r="J31222" s="2" t="s">
        <v>66329</v>
      </c>
      <c r="M31222" t="s">
        <v>16</v>
      </c>
      <c r="N31222" t="s">
        <v>12</v>
      </c>
    </row>
    <row r="31223" spans="1:14" x14ac:dyDescent="0.25">
      <c r="A31223" t="s">
        <v>41569</v>
      </c>
      <c r="B31223" t="s">
        <v>41570</v>
      </c>
      <c r="C31223" t="s">
        <v>41455</v>
      </c>
      <c r="D31223" t="s">
        <v>41456</v>
      </c>
      <c r="E31223">
        <v>-6.2345539999999998E-2</v>
      </c>
      <c r="F31223" t="s">
        <v>12</v>
      </c>
      <c r="G31223">
        <v>1328</v>
      </c>
      <c r="H31223">
        <v>2.64</v>
      </c>
      <c r="I31223" s="2">
        <f>$H31223*$G31223/100</f>
        <v>35.059200000000004</v>
      </c>
      <c r="J31223" s="2" t="s">
        <v>66329</v>
      </c>
      <c r="M31223" t="s">
        <v>16</v>
      </c>
      <c r="N31223" t="s">
        <v>12</v>
      </c>
    </row>
    <row r="31224" spans="1:14" x14ac:dyDescent="0.25">
      <c r="A31224" t="s">
        <v>25443</v>
      </c>
      <c r="B31224" t="s">
        <v>25444</v>
      </c>
      <c r="C31224" t="s">
        <v>25213</v>
      </c>
      <c r="D31224" t="s">
        <v>25214</v>
      </c>
      <c r="E31224">
        <v>-0.28933204899999998</v>
      </c>
      <c r="F31224" t="s">
        <v>12</v>
      </c>
      <c r="G31224">
        <v>1324</v>
      </c>
      <c r="H31224">
        <v>2.64</v>
      </c>
      <c r="I31224" s="2">
        <f>$H31224*$G31224/100</f>
        <v>34.953600000000002</v>
      </c>
      <c r="J31224" s="2" t="s">
        <v>66329</v>
      </c>
      <c r="M31224" t="s">
        <v>16</v>
      </c>
      <c r="N31224" t="s">
        <v>12</v>
      </c>
    </row>
    <row r="31225" spans="1:14" x14ac:dyDescent="0.25">
      <c r="A31225" t="s">
        <v>48717</v>
      </c>
      <c r="B31225" t="s">
        <v>48718</v>
      </c>
      <c r="C31225" t="s">
        <v>48673</v>
      </c>
      <c r="D31225" t="s">
        <v>48674</v>
      </c>
      <c r="E31225">
        <v>-0.71870433899999997</v>
      </c>
      <c r="F31225" t="s">
        <v>12</v>
      </c>
      <c r="G31225">
        <v>1478</v>
      </c>
      <c r="H31225">
        <v>2.64</v>
      </c>
      <c r="I31225" s="2">
        <f>$H31225*$G31225/100</f>
        <v>39.019199999999998</v>
      </c>
      <c r="J31225" s="2" t="s">
        <v>66329</v>
      </c>
      <c r="M31225" t="s">
        <v>16</v>
      </c>
      <c r="N31225" t="s">
        <v>12</v>
      </c>
    </row>
    <row r="31226" spans="1:14" x14ac:dyDescent="0.25">
      <c r="A31226" t="s">
        <v>16987</v>
      </c>
      <c r="B31226" t="s">
        <v>16988</v>
      </c>
      <c r="C31226" t="s">
        <v>16857</v>
      </c>
      <c r="D31226" t="s">
        <v>16858</v>
      </c>
      <c r="E31226">
        <v>-0.94284412299999998</v>
      </c>
      <c r="F31226" t="s">
        <v>12</v>
      </c>
      <c r="G31226">
        <v>1363</v>
      </c>
      <c r="H31226">
        <v>2.64</v>
      </c>
      <c r="I31226" s="2">
        <f>$H31226*$G31226/100</f>
        <v>35.983200000000004</v>
      </c>
      <c r="J31226" s="2" t="s">
        <v>66329</v>
      </c>
      <c r="M31226" t="s">
        <v>16</v>
      </c>
      <c r="N31226" t="s">
        <v>12</v>
      </c>
    </row>
    <row r="31227" spans="1:14" x14ac:dyDescent="0.25">
      <c r="A31227" t="s">
        <v>14481</v>
      </c>
      <c r="B31227" t="s">
        <v>14482</v>
      </c>
      <c r="C31227" t="s">
        <v>14357</v>
      </c>
      <c r="D31227" t="s">
        <v>14358</v>
      </c>
      <c r="E31227">
        <v>-0.95403910999999997</v>
      </c>
      <c r="F31227" t="s">
        <v>12</v>
      </c>
      <c r="G31227">
        <v>1591</v>
      </c>
      <c r="H31227">
        <v>2.64</v>
      </c>
      <c r="I31227" s="2">
        <f>$H31227*$G31227/100</f>
        <v>42.002399999999994</v>
      </c>
      <c r="J31227" s="2" t="s">
        <v>66329</v>
      </c>
      <c r="M31227" t="s">
        <v>16</v>
      </c>
      <c r="N31227" t="s">
        <v>12</v>
      </c>
    </row>
    <row r="31228" spans="1:14" x14ac:dyDescent="0.25">
      <c r="A31228" t="s">
        <v>14595</v>
      </c>
      <c r="B31228" t="s">
        <v>14596</v>
      </c>
      <c r="C31228" t="s">
        <v>14357</v>
      </c>
      <c r="D31228" t="s">
        <v>14358</v>
      </c>
      <c r="E31228">
        <v>-1.184740165</v>
      </c>
      <c r="F31228" t="s">
        <v>12</v>
      </c>
      <c r="G31228">
        <v>1210</v>
      </c>
      <c r="H31228">
        <v>2.64</v>
      </c>
      <c r="I31228" s="2">
        <f>$H31228*$G31228/100</f>
        <v>31.944000000000003</v>
      </c>
      <c r="J31228" s="2" t="s">
        <v>66329</v>
      </c>
      <c r="M31228" t="s">
        <v>16</v>
      </c>
      <c r="N31228" t="s">
        <v>12</v>
      </c>
    </row>
    <row r="31229" spans="1:14" x14ac:dyDescent="0.25">
      <c r="A31229" t="s">
        <v>50163</v>
      </c>
      <c r="B31229" t="s">
        <v>50164</v>
      </c>
      <c r="C31229" t="s">
        <v>50039</v>
      </c>
      <c r="D31229" t="s">
        <v>50040</v>
      </c>
      <c r="E31229">
        <v>-1.3739454959999999</v>
      </c>
      <c r="F31229" t="s">
        <v>12</v>
      </c>
      <c r="G31229">
        <v>1437</v>
      </c>
      <c r="H31229">
        <v>2.64</v>
      </c>
      <c r="I31229" s="2">
        <f>$H31229*$G31229/100</f>
        <v>37.936800000000005</v>
      </c>
      <c r="J31229" s="2" t="s">
        <v>66329</v>
      </c>
      <c r="M31229" t="s">
        <v>16</v>
      </c>
      <c r="N31229" t="s">
        <v>12</v>
      </c>
    </row>
    <row r="31230" spans="1:14" x14ac:dyDescent="0.25">
      <c r="A31230" t="s">
        <v>11997</v>
      </c>
      <c r="B31230" t="s">
        <v>11998</v>
      </c>
      <c r="C31230" t="s">
        <v>11921</v>
      </c>
      <c r="D31230" t="s">
        <v>11922</v>
      </c>
      <c r="E31230">
        <v>1.6877952409999999</v>
      </c>
      <c r="F31230" t="s">
        <v>16</v>
      </c>
      <c r="G31230">
        <v>1713</v>
      </c>
      <c r="H31230">
        <v>2.63</v>
      </c>
      <c r="I31230" s="2">
        <f>$H31230*$G31230/100</f>
        <v>45.051899999999996</v>
      </c>
      <c r="J31230" s="2" t="s">
        <v>66329</v>
      </c>
      <c r="M31230" t="s">
        <v>16</v>
      </c>
      <c r="N31230" t="s">
        <v>12</v>
      </c>
    </row>
    <row r="31231" spans="1:14" x14ac:dyDescent="0.25">
      <c r="A31231" t="s">
        <v>20433</v>
      </c>
      <c r="B31231" t="s">
        <v>20434</v>
      </c>
      <c r="C31231" t="s">
        <v>20345</v>
      </c>
      <c r="D31231" t="s">
        <v>20346</v>
      </c>
      <c r="E31231">
        <v>1.4957259460000001</v>
      </c>
      <c r="F31231" t="s">
        <v>16</v>
      </c>
      <c r="G31231">
        <v>1636</v>
      </c>
      <c r="H31231">
        <v>2.63</v>
      </c>
      <c r="I31231" s="2">
        <f>$H31231*$G31231/100</f>
        <v>43.026799999999994</v>
      </c>
      <c r="J31231" s="2" t="s">
        <v>66329</v>
      </c>
      <c r="M31231" t="s">
        <v>16</v>
      </c>
      <c r="N31231" t="s">
        <v>12</v>
      </c>
    </row>
    <row r="31232" spans="1:14" x14ac:dyDescent="0.25">
      <c r="A31232" t="s">
        <v>37061</v>
      </c>
      <c r="B31232" t="s">
        <v>37062</v>
      </c>
      <c r="C31232" t="s">
        <v>36687</v>
      </c>
      <c r="D31232" t="s">
        <v>36688</v>
      </c>
      <c r="E31232">
        <v>0.99682579500000001</v>
      </c>
      <c r="F31232" t="s">
        <v>12</v>
      </c>
      <c r="G31232">
        <v>1558</v>
      </c>
      <c r="H31232">
        <v>2.63</v>
      </c>
      <c r="I31232" s="2">
        <f>$H31232*$G31232/100</f>
        <v>40.9754</v>
      </c>
      <c r="J31232" s="2" t="s">
        <v>66329</v>
      </c>
      <c r="M31232" t="s">
        <v>16</v>
      </c>
      <c r="N31232" t="s">
        <v>12</v>
      </c>
    </row>
    <row r="31233" spans="1:14" x14ac:dyDescent="0.25">
      <c r="A31233" t="s">
        <v>7965</v>
      </c>
      <c r="B31233" t="s">
        <v>7966</v>
      </c>
      <c r="C31233" t="s">
        <v>7717</v>
      </c>
      <c r="D31233" t="s">
        <v>7718</v>
      </c>
      <c r="E31233">
        <v>0.831455469</v>
      </c>
      <c r="F31233" t="s">
        <v>12</v>
      </c>
      <c r="G31233">
        <v>1595</v>
      </c>
      <c r="H31233">
        <v>2.63</v>
      </c>
      <c r="I31233" s="2">
        <f>$H31233*$G31233/100</f>
        <v>41.948499999999996</v>
      </c>
      <c r="J31233" s="2" t="s">
        <v>66329</v>
      </c>
      <c r="M31233" t="s">
        <v>16</v>
      </c>
      <c r="N31233" t="s">
        <v>12</v>
      </c>
    </row>
    <row r="31234" spans="1:14" x14ac:dyDescent="0.25">
      <c r="A31234" t="s">
        <v>28327</v>
      </c>
      <c r="B31234" t="s">
        <v>28328</v>
      </c>
      <c r="C31234" t="s">
        <v>28299</v>
      </c>
      <c r="D31234" t="s">
        <v>28300</v>
      </c>
      <c r="E31234">
        <v>0.60502015399999998</v>
      </c>
      <c r="F31234" t="s">
        <v>12</v>
      </c>
      <c r="G31234">
        <v>1559</v>
      </c>
      <c r="H31234">
        <v>2.63</v>
      </c>
      <c r="I31234" s="2">
        <f>$H31234*$G31234/100</f>
        <v>41.0017</v>
      </c>
      <c r="J31234" s="2" t="s">
        <v>66329</v>
      </c>
      <c r="M31234" t="s">
        <v>16</v>
      </c>
      <c r="N31234" t="s">
        <v>12</v>
      </c>
    </row>
    <row r="31235" spans="1:14" x14ac:dyDescent="0.25">
      <c r="A31235" t="s">
        <v>24865</v>
      </c>
      <c r="B31235" t="s">
        <v>24866</v>
      </c>
      <c r="C31235" t="s">
        <v>24705</v>
      </c>
      <c r="D31235" t="s">
        <v>24706</v>
      </c>
      <c r="E31235">
        <v>0.53260264800000001</v>
      </c>
      <c r="F31235" t="s">
        <v>12</v>
      </c>
      <c r="G31235">
        <v>1142</v>
      </c>
      <c r="H31235">
        <v>2.63</v>
      </c>
      <c r="I31235" s="2">
        <f>$H31235*$G31235/100</f>
        <v>30.034600000000001</v>
      </c>
      <c r="J31235" s="2" t="s">
        <v>66329</v>
      </c>
      <c r="M31235" t="s">
        <v>16</v>
      </c>
      <c r="N31235" t="s">
        <v>12</v>
      </c>
    </row>
    <row r="31236" spans="1:14" x14ac:dyDescent="0.25">
      <c r="A31236" t="s">
        <v>45619</v>
      </c>
      <c r="B31236" t="s">
        <v>45620</v>
      </c>
      <c r="C31236" t="s">
        <v>45567</v>
      </c>
      <c r="D31236" t="s">
        <v>45568</v>
      </c>
      <c r="E31236">
        <v>0.45829584499999998</v>
      </c>
      <c r="F31236" t="s">
        <v>12</v>
      </c>
      <c r="G31236">
        <v>1481</v>
      </c>
      <c r="H31236">
        <v>2.63</v>
      </c>
      <c r="I31236" s="2">
        <f>$H31236*$G31236/100</f>
        <v>38.950299999999999</v>
      </c>
      <c r="J31236" s="2" t="s">
        <v>66329</v>
      </c>
      <c r="M31236" t="s">
        <v>16</v>
      </c>
      <c r="N31236" t="s">
        <v>12</v>
      </c>
    </row>
    <row r="31237" spans="1:14" x14ac:dyDescent="0.25">
      <c r="A31237" t="s">
        <v>37065</v>
      </c>
      <c r="B31237" t="s">
        <v>37066</v>
      </c>
      <c r="C31237" t="s">
        <v>36687</v>
      </c>
      <c r="D31237" t="s">
        <v>36688</v>
      </c>
      <c r="E31237">
        <v>0.457526777</v>
      </c>
      <c r="F31237" t="s">
        <v>12</v>
      </c>
      <c r="G31237">
        <v>1519</v>
      </c>
      <c r="H31237">
        <v>2.63</v>
      </c>
      <c r="I31237" s="2">
        <f>$H31237*$G31237/100</f>
        <v>39.9497</v>
      </c>
      <c r="J31237" s="2" t="s">
        <v>66329</v>
      </c>
      <c r="M31237" t="s">
        <v>16</v>
      </c>
      <c r="N31237" t="s">
        <v>12</v>
      </c>
    </row>
    <row r="31238" spans="1:14" x14ac:dyDescent="0.25">
      <c r="A31238" t="s">
        <v>40517</v>
      </c>
      <c r="B31238" t="s">
        <v>40518</v>
      </c>
      <c r="C31238" t="s">
        <v>40357</v>
      </c>
      <c r="D31238" t="s">
        <v>40358</v>
      </c>
      <c r="E31238">
        <v>0.327480049</v>
      </c>
      <c r="F31238" t="s">
        <v>12</v>
      </c>
      <c r="G31238">
        <v>1559</v>
      </c>
      <c r="H31238">
        <v>2.63</v>
      </c>
      <c r="I31238" s="2">
        <f>$H31238*$G31238/100</f>
        <v>41.0017</v>
      </c>
      <c r="J31238" s="2" t="s">
        <v>66329</v>
      </c>
      <c r="M31238" t="s">
        <v>16</v>
      </c>
      <c r="N31238" t="s">
        <v>12</v>
      </c>
    </row>
    <row r="31239" spans="1:14" x14ac:dyDescent="0.25">
      <c r="A31239" t="s">
        <v>56825</v>
      </c>
      <c r="B31239" t="s">
        <v>56826</v>
      </c>
      <c r="C31239" t="s">
        <v>56717</v>
      </c>
      <c r="D31239" t="s">
        <v>56718</v>
      </c>
      <c r="E31239">
        <v>0.31125669099999997</v>
      </c>
      <c r="F31239" t="s">
        <v>12</v>
      </c>
      <c r="G31239">
        <v>1633</v>
      </c>
      <c r="H31239">
        <v>2.63</v>
      </c>
      <c r="I31239" s="2">
        <f>$H31239*$G31239/100</f>
        <v>42.947899999999997</v>
      </c>
      <c r="J31239" s="2" t="s">
        <v>66329</v>
      </c>
      <c r="M31239" t="s">
        <v>16</v>
      </c>
      <c r="N31239" t="s">
        <v>12</v>
      </c>
    </row>
    <row r="31240" spans="1:14" x14ac:dyDescent="0.25">
      <c r="A31240" t="s">
        <v>58799</v>
      </c>
      <c r="B31240" t="s">
        <v>58800</v>
      </c>
      <c r="C31240" t="s">
        <v>58791</v>
      </c>
      <c r="D31240" t="s">
        <v>58792</v>
      </c>
      <c r="E31240">
        <v>0.299161234</v>
      </c>
      <c r="F31240" t="s">
        <v>12</v>
      </c>
      <c r="G31240">
        <v>1750</v>
      </c>
      <c r="H31240">
        <v>2.63</v>
      </c>
      <c r="I31240" s="2">
        <f>$H31240*$G31240/100</f>
        <v>46.024999999999999</v>
      </c>
      <c r="J31240" s="2" t="s">
        <v>66329</v>
      </c>
      <c r="M31240" t="s">
        <v>16</v>
      </c>
      <c r="N31240" t="s">
        <v>12</v>
      </c>
    </row>
    <row r="31241" spans="1:14" x14ac:dyDescent="0.25">
      <c r="A31241" t="s">
        <v>44757</v>
      </c>
      <c r="B31241" t="s">
        <v>44758</v>
      </c>
      <c r="C31241" t="s">
        <v>44731</v>
      </c>
      <c r="D31241" t="s">
        <v>44732</v>
      </c>
      <c r="E31241">
        <v>0.25867316899999998</v>
      </c>
      <c r="F31241" t="s">
        <v>12</v>
      </c>
      <c r="G31241">
        <v>1559</v>
      </c>
      <c r="H31241">
        <v>2.63</v>
      </c>
      <c r="I31241" s="2">
        <f>$H31241*$G31241/100</f>
        <v>41.0017</v>
      </c>
      <c r="J31241" s="2" t="s">
        <v>66329</v>
      </c>
      <c r="M31241" t="s">
        <v>16</v>
      </c>
      <c r="N31241" t="s">
        <v>12</v>
      </c>
    </row>
    <row r="31242" spans="1:14" x14ac:dyDescent="0.25">
      <c r="A31242" t="s">
        <v>12881</v>
      </c>
      <c r="B31242" t="s">
        <v>12882</v>
      </c>
      <c r="C31242" t="s">
        <v>12797</v>
      </c>
      <c r="D31242" t="s">
        <v>12798</v>
      </c>
      <c r="E31242">
        <v>7.2385386999999995E-2</v>
      </c>
      <c r="F31242" t="s">
        <v>12</v>
      </c>
      <c r="G31242">
        <v>2054</v>
      </c>
      <c r="H31242">
        <v>2.63</v>
      </c>
      <c r="I31242" s="2">
        <f>$H31242*$G31242/100</f>
        <v>54.020199999999996</v>
      </c>
      <c r="J31242" s="2" t="s">
        <v>66329</v>
      </c>
      <c r="M31242" t="s">
        <v>16</v>
      </c>
      <c r="N31242" t="s">
        <v>12</v>
      </c>
    </row>
    <row r="31243" spans="1:14" x14ac:dyDescent="0.25">
      <c r="A31243" t="s">
        <v>30371</v>
      </c>
      <c r="B31243" t="s">
        <v>30372</v>
      </c>
      <c r="C31243" t="s">
        <v>30223</v>
      </c>
      <c r="D31243" t="s">
        <v>30224</v>
      </c>
      <c r="E31243">
        <v>-0.155907037</v>
      </c>
      <c r="F31243" t="s">
        <v>12</v>
      </c>
      <c r="G31243">
        <v>1749</v>
      </c>
      <c r="H31243">
        <v>2.63</v>
      </c>
      <c r="I31243" s="2">
        <f>$H31243*$G31243/100</f>
        <v>45.998699999999999</v>
      </c>
      <c r="J31243" s="2" t="s">
        <v>66329</v>
      </c>
      <c r="M31243" t="s">
        <v>16</v>
      </c>
      <c r="N31243" t="s">
        <v>12</v>
      </c>
    </row>
    <row r="31244" spans="1:14" x14ac:dyDescent="0.25">
      <c r="A31244" t="s">
        <v>33121</v>
      </c>
      <c r="B31244" t="s">
        <v>33122</v>
      </c>
      <c r="C31244" t="s">
        <v>32943</v>
      </c>
      <c r="D31244" t="s">
        <v>32944</v>
      </c>
      <c r="E31244">
        <v>-0.174463496</v>
      </c>
      <c r="F31244" t="s">
        <v>12</v>
      </c>
      <c r="G31244">
        <v>1784</v>
      </c>
      <c r="H31244">
        <v>2.63</v>
      </c>
      <c r="I31244" s="2">
        <f>$H31244*$G31244/100</f>
        <v>46.919200000000004</v>
      </c>
      <c r="J31244" s="2" t="s">
        <v>66329</v>
      </c>
      <c r="M31244" t="s">
        <v>16</v>
      </c>
      <c r="N31244" t="s">
        <v>12</v>
      </c>
    </row>
    <row r="31245" spans="1:14" x14ac:dyDescent="0.25">
      <c r="A31245" t="s">
        <v>14389</v>
      </c>
      <c r="B31245" t="s">
        <v>14390</v>
      </c>
      <c r="C31245" t="s">
        <v>14357</v>
      </c>
      <c r="D31245" t="s">
        <v>14358</v>
      </c>
      <c r="E31245">
        <v>-0.24488592300000001</v>
      </c>
      <c r="F31245" t="s">
        <v>12</v>
      </c>
      <c r="G31245">
        <v>1331</v>
      </c>
      <c r="H31245">
        <v>2.63</v>
      </c>
      <c r="I31245" s="2">
        <f>$H31245*$G31245/100</f>
        <v>35.005299999999998</v>
      </c>
      <c r="J31245" s="2" t="s">
        <v>66329</v>
      </c>
      <c r="M31245" t="s">
        <v>16</v>
      </c>
      <c r="N31245" t="s">
        <v>12</v>
      </c>
    </row>
    <row r="31246" spans="1:14" x14ac:dyDescent="0.25">
      <c r="A31246" t="s">
        <v>11545</v>
      </c>
      <c r="B31246" t="s">
        <v>11546</v>
      </c>
      <c r="C31246" t="s">
        <v>11255</v>
      </c>
      <c r="D31246" t="s">
        <v>11256</v>
      </c>
      <c r="E31246">
        <v>-0.30646046999999998</v>
      </c>
      <c r="F31246" t="s">
        <v>12</v>
      </c>
      <c r="G31246">
        <v>1522</v>
      </c>
      <c r="H31246">
        <v>2.63</v>
      </c>
      <c r="I31246" s="2">
        <f>$H31246*$G31246/100</f>
        <v>40.028599999999997</v>
      </c>
      <c r="J31246" s="2" t="s">
        <v>66329</v>
      </c>
      <c r="M31246" t="s">
        <v>16</v>
      </c>
      <c r="N31246" t="s">
        <v>12</v>
      </c>
    </row>
    <row r="31247" spans="1:14" x14ac:dyDescent="0.25">
      <c r="A31247" t="s">
        <v>21113</v>
      </c>
      <c r="B31247" t="s">
        <v>21114</v>
      </c>
      <c r="C31247" t="s">
        <v>20663</v>
      </c>
      <c r="D31247" t="s">
        <v>20664</v>
      </c>
      <c r="E31247">
        <v>-0.72556392700000005</v>
      </c>
      <c r="F31247" t="s">
        <v>12</v>
      </c>
      <c r="G31247">
        <v>1406</v>
      </c>
      <c r="H31247">
        <v>2.63</v>
      </c>
      <c r="I31247" s="2">
        <f>$H31247*$G31247/100</f>
        <v>36.977799999999995</v>
      </c>
      <c r="J31247" s="2" t="s">
        <v>66329</v>
      </c>
      <c r="M31247" t="s">
        <v>16</v>
      </c>
      <c r="N31247" t="s">
        <v>12</v>
      </c>
    </row>
    <row r="31248" spans="1:14" x14ac:dyDescent="0.25">
      <c r="A31248" t="s">
        <v>33831</v>
      </c>
      <c r="B31248" t="s">
        <v>33832</v>
      </c>
      <c r="C31248" t="s">
        <v>33793</v>
      </c>
      <c r="D31248" t="s">
        <v>33794</v>
      </c>
      <c r="E31248">
        <v>-0.77077335899999999</v>
      </c>
      <c r="F31248" t="s">
        <v>12</v>
      </c>
      <c r="G31248">
        <v>1066</v>
      </c>
      <c r="H31248">
        <v>2.63</v>
      </c>
      <c r="I31248" s="2">
        <f>$H31248*$G31248/100</f>
        <v>28.035799999999998</v>
      </c>
      <c r="J31248" s="2" t="s">
        <v>66329</v>
      </c>
      <c r="M31248" t="s">
        <v>16</v>
      </c>
      <c r="N31248" t="s">
        <v>12</v>
      </c>
    </row>
    <row r="31249" spans="1:14" x14ac:dyDescent="0.25">
      <c r="A31249" t="s">
        <v>41511</v>
      </c>
      <c r="B31249" t="s">
        <v>41512</v>
      </c>
      <c r="C31249" t="s">
        <v>41455</v>
      </c>
      <c r="D31249" t="s">
        <v>41456</v>
      </c>
      <c r="E31249">
        <v>-0.85385545500000004</v>
      </c>
      <c r="F31249" t="s">
        <v>12</v>
      </c>
      <c r="G31249">
        <v>2741</v>
      </c>
      <c r="H31249">
        <v>2.63</v>
      </c>
      <c r="I31249" s="2">
        <f>$H31249*$G31249/100</f>
        <v>72.088300000000004</v>
      </c>
      <c r="J31249" s="2" t="s">
        <v>66329</v>
      </c>
      <c r="M31249" t="s">
        <v>16</v>
      </c>
      <c r="N31249" t="s">
        <v>12</v>
      </c>
    </row>
    <row r="31250" spans="1:14" x14ac:dyDescent="0.25">
      <c r="A31250" t="s">
        <v>26949</v>
      </c>
      <c r="B31250" t="s">
        <v>26950</v>
      </c>
      <c r="C31250" t="s">
        <v>26929</v>
      </c>
      <c r="D31250" t="s">
        <v>26930</v>
      </c>
      <c r="E31250">
        <v>-0.91071173100000002</v>
      </c>
      <c r="F31250" t="s">
        <v>12</v>
      </c>
      <c r="G31250">
        <v>1675</v>
      </c>
      <c r="H31250">
        <v>2.63</v>
      </c>
      <c r="I31250" s="2">
        <f>$H31250*$G31250/100</f>
        <v>44.052500000000002</v>
      </c>
      <c r="J31250" s="2" t="s">
        <v>66329</v>
      </c>
      <c r="M31250" t="s">
        <v>16</v>
      </c>
      <c r="N31250" t="s">
        <v>12</v>
      </c>
    </row>
    <row r="31251" spans="1:14" x14ac:dyDescent="0.25">
      <c r="A31251" t="s">
        <v>8059</v>
      </c>
      <c r="B31251" t="s">
        <v>8060</v>
      </c>
      <c r="C31251" t="s">
        <v>8025</v>
      </c>
      <c r="D31251" t="s">
        <v>8026</v>
      </c>
      <c r="E31251">
        <v>-1.062785619</v>
      </c>
      <c r="F31251" t="s">
        <v>12</v>
      </c>
      <c r="G31251">
        <v>1522</v>
      </c>
      <c r="H31251">
        <v>2.63</v>
      </c>
      <c r="I31251" s="2">
        <f>$H31251*$G31251/100</f>
        <v>40.028599999999997</v>
      </c>
      <c r="J31251" s="2" t="s">
        <v>66329</v>
      </c>
      <c r="M31251" t="s">
        <v>16</v>
      </c>
      <c r="N31251" t="s">
        <v>12</v>
      </c>
    </row>
    <row r="31252" spans="1:14" x14ac:dyDescent="0.25">
      <c r="A31252" t="s">
        <v>50023</v>
      </c>
      <c r="B31252" t="s">
        <v>50024</v>
      </c>
      <c r="C31252" t="s">
        <v>49901</v>
      </c>
      <c r="D31252" t="s">
        <v>49902</v>
      </c>
      <c r="E31252">
        <v>-1.1953675770000001</v>
      </c>
      <c r="F31252" t="s">
        <v>12</v>
      </c>
      <c r="G31252">
        <v>1941</v>
      </c>
      <c r="H31252">
        <v>2.63</v>
      </c>
      <c r="I31252" s="2">
        <f>$H31252*$G31252/100</f>
        <v>51.048299999999998</v>
      </c>
      <c r="J31252" s="2" t="s">
        <v>66329</v>
      </c>
      <c r="M31252" t="s">
        <v>16</v>
      </c>
      <c r="N31252" t="s">
        <v>12</v>
      </c>
    </row>
    <row r="31253" spans="1:14" x14ac:dyDescent="0.25">
      <c r="A31253" t="s">
        <v>62523</v>
      </c>
      <c r="B31253" t="s">
        <v>62524</v>
      </c>
      <c r="C31253" t="s">
        <v>62411</v>
      </c>
      <c r="D31253" t="s">
        <v>62412</v>
      </c>
      <c r="E31253">
        <v>-1.429123275</v>
      </c>
      <c r="F31253" t="s">
        <v>12</v>
      </c>
      <c r="G31253">
        <v>1329</v>
      </c>
      <c r="H31253">
        <v>2.63</v>
      </c>
      <c r="I31253" s="2">
        <f>$H31253*$G31253/100</f>
        <v>34.9527</v>
      </c>
      <c r="J31253" s="2" t="s">
        <v>66329</v>
      </c>
      <c r="M31253" t="s">
        <v>16</v>
      </c>
      <c r="N31253" t="s">
        <v>12</v>
      </c>
    </row>
    <row r="31254" spans="1:14" x14ac:dyDescent="0.25">
      <c r="A31254" t="s">
        <v>18347</v>
      </c>
      <c r="B31254" t="s">
        <v>18348</v>
      </c>
      <c r="C31254" t="s">
        <v>17423</v>
      </c>
      <c r="D31254" t="s">
        <v>17424</v>
      </c>
      <c r="E31254">
        <v>2.1372580989999999</v>
      </c>
      <c r="F31254" t="s">
        <v>16</v>
      </c>
      <c r="G31254">
        <v>1297</v>
      </c>
      <c r="H31254">
        <v>2.62</v>
      </c>
      <c r="I31254" s="2">
        <f>$H31254*$G31254/100</f>
        <v>33.981400000000001</v>
      </c>
      <c r="J31254" s="2" t="s">
        <v>66329</v>
      </c>
      <c r="M31254" t="s">
        <v>16</v>
      </c>
      <c r="N31254" t="s">
        <v>12</v>
      </c>
    </row>
    <row r="31255" spans="1:14" x14ac:dyDescent="0.25">
      <c r="A31255" t="s">
        <v>22351</v>
      </c>
      <c r="B31255" t="s">
        <v>22352</v>
      </c>
      <c r="C31255" t="s">
        <v>22041</v>
      </c>
      <c r="D31255" t="s">
        <v>22042</v>
      </c>
      <c r="E31255">
        <v>1.8837230110000001</v>
      </c>
      <c r="F31255" t="s">
        <v>16</v>
      </c>
      <c r="G31255">
        <v>1870</v>
      </c>
      <c r="H31255">
        <v>2.62</v>
      </c>
      <c r="I31255" s="2">
        <f>$H31255*$G31255/100</f>
        <v>48.994000000000007</v>
      </c>
      <c r="J31255" s="2" t="s">
        <v>66329</v>
      </c>
      <c r="M31255" t="s">
        <v>16</v>
      </c>
      <c r="N31255" t="s">
        <v>12</v>
      </c>
    </row>
    <row r="31256" spans="1:14" x14ac:dyDescent="0.25">
      <c r="A31256" t="s">
        <v>17809</v>
      </c>
      <c r="B31256" t="s">
        <v>17810</v>
      </c>
      <c r="C31256" t="s">
        <v>17423</v>
      </c>
      <c r="D31256" t="s">
        <v>17424</v>
      </c>
      <c r="E31256">
        <v>1.543568909</v>
      </c>
      <c r="F31256" t="s">
        <v>16</v>
      </c>
      <c r="G31256">
        <v>1603</v>
      </c>
      <c r="H31256">
        <v>2.62</v>
      </c>
      <c r="I31256" s="2">
        <f>$H31256*$G31256/100</f>
        <v>41.998600000000003</v>
      </c>
      <c r="J31256" s="2" t="s">
        <v>66329</v>
      </c>
      <c r="M31256" t="s">
        <v>16</v>
      </c>
      <c r="N31256" t="s">
        <v>12</v>
      </c>
    </row>
    <row r="31257" spans="1:14" x14ac:dyDescent="0.25">
      <c r="A31257" t="s">
        <v>6429</v>
      </c>
      <c r="B31257" t="s">
        <v>6430</v>
      </c>
      <c r="C31257" t="s">
        <v>6299</v>
      </c>
      <c r="D31257" t="s">
        <v>6300</v>
      </c>
      <c r="E31257">
        <v>0.87771616200000002</v>
      </c>
      <c r="F31257" t="s">
        <v>12</v>
      </c>
      <c r="G31257">
        <v>1678</v>
      </c>
      <c r="H31257">
        <v>2.62</v>
      </c>
      <c r="I31257" s="2">
        <f>$H31257*$G31257/100</f>
        <v>43.963600000000007</v>
      </c>
      <c r="J31257" s="2" t="s">
        <v>66329</v>
      </c>
      <c r="M31257" t="s">
        <v>16</v>
      </c>
      <c r="N31257" t="s">
        <v>12</v>
      </c>
    </row>
    <row r="31258" spans="1:14" x14ac:dyDescent="0.25">
      <c r="A31258" t="s">
        <v>16123</v>
      </c>
      <c r="B31258" t="s">
        <v>16124</v>
      </c>
      <c r="C31258" t="s">
        <v>16013</v>
      </c>
      <c r="D31258" t="s">
        <v>16014</v>
      </c>
      <c r="E31258">
        <v>0.85652196400000002</v>
      </c>
      <c r="F31258" t="s">
        <v>12</v>
      </c>
      <c r="G31258">
        <v>1563</v>
      </c>
      <c r="H31258">
        <v>2.62</v>
      </c>
      <c r="I31258" s="2">
        <f>$H31258*$G31258/100</f>
        <v>40.950600000000001</v>
      </c>
      <c r="J31258" s="2" t="s">
        <v>66329</v>
      </c>
      <c r="M31258" t="s">
        <v>16</v>
      </c>
      <c r="N31258" t="s">
        <v>12</v>
      </c>
    </row>
    <row r="31259" spans="1:14" x14ac:dyDescent="0.25">
      <c r="A31259" t="s">
        <v>27851</v>
      </c>
      <c r="B31259" t="s">
        <v>27852</v>
      </c>
      <c r="C31259" t="s">
        <v>27755</v>
      </c>
      <c r="D31259" t="s">
        <v>27756</v>
      </c>
      <c r="E31259">
        <v>0.51685786899999997</v>
      </c>
      <c r="F31259" t="s">
        <v>12</v>
      </c>
      <c r="G31259">
        <v>1338</v>
      </c>
      <c r="H31259">
        <v>2.62</v>
      </c>
      <c r="I31259" s="2">
        <f>$H31259*$G31259/100</f>
        <v>35.055599999999998</v>
      </c>
      <c r="J31259" s="2" t="s">
        <v>66329</v>
      </c>
      <c r="M31259" t="s">
        <v>16</v>
      </c>
      <c r="N31259" t="s">
        <v>12</v>
      </c>
    </row>
    <row r="31260" spans="1:14" x14ac:dyDescent="0.25">
      <c r="A31260" t="s">
        <v>40425</v>
      </c>
      <c r="B31260" t="s">
        <v>40426</v>
      </c>
      <c r="C31260" t="s">
        <v>40357</v>
      </c>
      <c r="D31260" t="s">
        <v>40358</v>
      </c>
      <c r="E31260">
        <v>0.27756528899999999</v>
      </c>
      <c r="F31260" t="s">
        <v>12</v>
      </c>
      <c r="G31260">
        <v>1562</v>
      </c>
      <c r="H31260">
        <v>2.62</v>
      </c>
      <c r="I31260" s="2">
        <f>$H31260*$G31260/100</f>
        <v>40.924399999999999</v>
      </c>
      <c r="J31260" s="2" t="s">
        <v>66329</v>
      </c>
      <c r="M31260" t="s">
        <v>16</v>
      </c>
      <c r="N31260" t="s">
        <v>12</v>
      </c>
    </row>
    <row r="31261" spans="1:14" x14ac:dyDescent="0.25">
      <c r="A31261" t="s">
        <v>44697</v>
      </c>
      <c r="B31261" t="s">
        <v>44698</v>
      </c>
      <c r="C31261" t="s">
        <v>44585</v>
      </c>
      <c r="D31261" t="s">
        <v>44586</v>
      </c>
      <c r="E31261">
        <v>0.20697181200000001</v>
      </c>
      <c r="F31261" t="s">
        <v>12</v>
      </c>
      <c r="G31261">
        <v>1642</v>
      </c>
      <c r="H31261">
        <v>2.62</v>
      </c>
      <c r="I31261" s="2">
        <f>$H31261*$G31261/100</f>
        <v>43.020400000000002</v>
      </c>
      <c r="J31261" s="2" t="s">
        <v>66329</v>
      </c>
      <c r="M31261" t="s">
        <v>16</v>
      </c>
      <c r="N31261" t="s">
        <v>12</v>
      </c>
    </row>
    <row r="31262" spans="1:14" x14ac:dyDescent="0.25">
      <c r="A31262" t="s">
        <v>30171</v>
      </c>
      <c r="B31262" t="s">
        <v>30172</v>
      </c>
      <c r="C31262" t="s">
        <v>29835</v>
      </c>
      <c r="D31262" t="s">
        <v>29836</v>
      </c>
      <c r="E31262">
        <v>0.201521274</v>
      </c>
      <c r="F31262" t="s">
        <v>12</v>
      </c>
      <c r="G31262">
        <v>1791</v>
      </c>
      <c r="H31262">
        <v>2.62</v>
      </c>
      <c r="I31262" s="2">
        <f>$H31262*$G31262/100</f>
        <v>46.924199999999999</v>
      </c>
      <c r="J31262" s="2" t="s">
        <v>66329</v>
      </c>
      <c r="M31262" t="s">
        <v>16</v>
      </c>
      <c r="N31262" t="s">
        <v>12</v>
      </c>
    </row>
    <row r="31263" spans="1:14" x14ac:dyDescent="0.25">
      <c r="A31263" t="s">
        <v>37773</v>
      </c>
      <c r="B31263" t="s">
        <v>37774</v>
      </c>
      <c r="C31263" t="s">
        <v>37691</v>
      </c>
      <c r="D31263" t="s">
        <v>37692</v>
      </c>
      <c r="E31263">
        <v>0.114744517</v>
      </c>
      <c r="F31263" t="s">
        <v>12</v>
      </c>
      <c r="G31263">
        <v>1448</v>
      </c>
      <c r="H31263">
        <v>2.62</v>
      </c>
      <c r="I31263" s="2">
        <f>$H31263*$G31263/100</f>
        <v>37.937600000000003</v>
      </c>
      <c r="J31263" s="2" t="s">
        <v>66329</v>
      </c>
      <c r="M31263" t="s">
        <v>16</v>
      </c>
      <c r="N31263" t="s">
        <v>12</v>
      </c>
    </row>
    <row r="31264" spans="1:14" x14ac:dyDescent="0.25">
      <c r="A31264" t="s">
        <v>37823</v>
      </c>
      <c r="B31264" t="s">
        <v>37824</v>
      </c>
      <c r="C31264" t="s">
        <v>37791</v>
      </c>
      <c r="D31264" t="s">
        <v>37792</v>
      </c>
      <c r="E31264">
        <v>-0.17199788099999999</v>
      </c>
      <c r="F31264" t="s">
        <v>12</v>
      </c>
      <c r="G31264">
        <v>1562</v>
      </c>
      <c r="H31264">
        <v>2.62</v>
      </c>
      <c r="I31264" s="2">
        <f>$H31264*$G31264/100</f>
        <v>40.924399999999999</v>
      </c>
      <c r="J31264" s="2" t="s">
        <v>66329</v>
      </c>
      <c r="M31264" t="s">
        <v>16</v>
      </c>
      <c r="N31264" t="s">
        <v>12</v>
      </c>
    </row>
    <row r="31265" spans="1:14" x14ac:dyDescent="0.25">
      <c r="A31265" t="s">
        <v>57199</v>
      </c>
      <c r="B31265" t="s">
        <v>57200</v>
      </c>
      <c r="C31265" t="s">
        <v>57095</v>
      </c>
      <c r="D31265" t="s">
        <v>57096</v>
      </c>
      <c r="E31265">
        <v>-0.33768019199999999</v>
      </c>
      <c r="F31265" t="s">
        <v>12</v>
      </c>
      <c r="G31265">
        <v>1639</v>
      </c>
      <c r="H31265">
        <v>2.62</v>
      </c>
      <c r="I31265" s="2">
        <f>$H31265*$G31265/100</f>
        <v>42.941800000000001</v>
      </c>
      <c r="J31265" s="2" t="s">
        <v>66329</v>
      </c>
      <c r="M31265" t="s">
        <v>16</v>
      </c>
      <c r="N31265" t="s">
        <v>12</v>
      </c>
    </row>
    <row r="31266" spans="1:14" x14ac:dyDescent="0.25">
      <c r="A31266" t="s">
        <v>58117</v>
      </c>
      <c r="B31266" t="s">
        <v>58118</v>
      </c>
      <c r="C31266" t="s">
        <v>58111</v>
      </c>
      <c r="D31266" t="s">
        <v>58112</v>
      </c>
      <c r="E31266">
        <v>-0.34633762499999998</v>
      </c>
      <c r="F31266" t="s">
        <v>12</v>
      </c>
      <c r="G31266">
        <v>1414</v>
      </c>
      <c r="H31266">
        <v>2.62</v>
      </c>
      <c r="I31266" s="2">
        <f>$H31266*$G31266/100</f>
        <v>37.046800000000005</v>
      </c>
      <c r="J31266" s="2" t="s">
        <v>66329</v>
      </c>
      <c r="M31266" t="s">
        <v>16</v>
      </c>
      <c r="N31266" t="s">
        <v>12</v>
      </c>
    </row>
    <row r="31267" spans="1:14" x14ac:dyDescent="0.25">
      <c r="A31267" t="s">
        <v>45563</v>
      </c>
      <c r="B31267" t="s">
        <v>45564</v>
      </c>
      <c r="C31267" t="s">
        <v>45427</v>
      </c>
      <c r="D31267" t="s">
        <v>45428</v>
      </c>
      <c r="E31267">
        <v>-0.75499260199999996</v>
      </c>
      <c r="F31267" t="s">
        <v>12</v>
      </c>
      <c r="G31267">
        <v>1411</v>
      </c>
      <c r="H31267">
        <v>2.62</v>
      </c>
      <c r="I31267" s="2">
        <f>$H31267*$G31267/100</f>
        <v>36.968200000000003</v>
      </c>
      <c r="J31267" s="2" t="s">
        <v>66329</v>
      </c>
      <c r="M31267" t="s">
        <v>16</v>
      </c>
      <c r="N31267" t="s">
        <v>12</v>
      </c>
    </row>
    <row r="31268" spans="1:14" x14ac:dyDescent="0.25">
      <c r="A31268" t="s">
        <v>27933</v>
      </c>
      <c r="B31268" t="s">
        <v>27934</v>
      </c>
      <c r="C31268" t="s">
        <v>27755</v>
      </c>
      <c r="D31268" t="s">
        <v>27756</v>
      </c>
      <c r="E31268">
        <v>-1.052543462</v>
      </c>
      <c r="F31268" t="s">
        <v>12</v>
      </c>
      <c r="G31268">
        <v>1753</v>
      </c>
      <c r="H31268">
        <v>2.62</v>
      </c>
      <c r="I31268" s="2">
        <f>$H31268*$G31268/100</f>
        <v>45.928600000000003</v>
      </c>
      <c r="J31268" s="2" t="s">
        <v>66329</v>
      </c>
      <c r="M31268" t="s">
        <v>16</v>
      </c>
      <c r="N31268" t="s">
        <v>12</v>
      </c>
    </row>
    <row r="31269" spans="1:14" x14ac:dyDescent="0.25">
      <c r="A31269" t="s">
        <v>61427</v>
      </c>
      <c r="B31269" t="s">
        <v>61428</v>
      </c>
      <c r="C31269" t="s">
        <v>61391</v>
      </c>
      <c r="D31269" t="s">
        <v>61392</v>
      </c>
      <c r="E31269">
        <v>-1.4361379510000001</v>
      </c>
      <c r="F31269" t="s">
        <v>12</v>
      </c>
      <c r="G31269">
        <v>1566</v>
      </c>
      <c r="H31269">
        <v>2.62</v>
      </c>
      <c r="I31269" s="2">
        <f>$H31269*$G31269/100</f>
        <v>41.029200000000003</v>
      </c>
      <c r="J31269" s="2" t="s">
        <v>66329</v>
      </c>
      <c r="M31269" t="s">
        <v>16</v>
      </c>
      <c r="N31269" t="s">
        <v>12</v>
      </c>
    </row>
    <row r="31270" spans="1:14" x14ac:dyDescent="0.25">
      <c r="A31270" t="s">
        <v>18135</v>
      </c>
      <c r="B31270" t="s">
        <v>18136</v>
      </c>
      <c r="C31270" t="s">
        <v>17423</v>
      </c>
      <c r="D31270" t="s">
        <v>17424</v>
      </c>
      <c r="E31270">
        <v>2.3168921419999999</v>
      </c>
      <c r="F31270" t="s">
        <v>16</v>
      </c>
      <c r="G31270">
        <v>1535</v>
      </c>
      <c r="H31270">
        <v>2.61</v>
      </c>
      <c r="I31270" s="2">
        <f>$H31270*$G31270/100</f>
        <v>40.063499999999998</v>
      </c>
      <c r="J31270" s="2" t="s">
        <v>66329</v>
      </c>
      <c r="M31270" t="s">
        <v>16</v>
      </c>
      <c r="N31270" t="s">
        <v>12</v>
      </c>
    </row>
    <row r="31271" spans="1:14" x14ac:dyDescent="0.25">
      <c r="A31271" t="s">
        <v>39887</v>
      </c>
      <c r="B31271" t="s">
        <v>39888</v>
      </c>
      <c r="C31271" t="s">
        <v>29835</v>
      </c>
      <c r="D31271" t="s">
        <v>29836</v>
      </c>
      <c r="E31271">
        <v>1.3900014030000001</v>
      </c>
      <c r="F31271" t="s">
        <v>16</v>
      </c>
      <c r="G31271">
        <v>1761</v>
      </c>
      <c r="H31271">
        <v>2.61</v>
      </c>
      <c r="I31271" s="2">
        <f>$H31271*$G31271/100</f>
        <v>45.9621</v>
      </c>
      <c r="J31271" s="2" t="s">
        <v>66329</v>
      </c>
      <c r="M31271" t="s">
        <v>16</v>
      </c>
      <c r="N31271" t="s">
        <v>12</v>
      </c>
    </row>
    <row r="31272" spans="1:14" x14ac:dyDescent="0.25">
      <c r="A31272" t="s">
        <v>49201</v>
      </c>
      <c r="B31272" t="s">
        <v>49202</v>
      </c>
      <c r="C31272" t="s">
        <v>49171</v>
      </c>
      <c r="D31272" t="s">
        <v>49172</v>
      </c>
      <c r="E31272">
        <v>0.87009953100000004</v>
      </c>
      <c r="F31272" t="s">
        <v>12</v>
      </c>
      <c r="G31272">
        <v>1612</v>
      </c>
      <c r="H31272">
        <v>2.61</v>
      </c>
      <c r="I31272" s="2">
        <f>$H31272*$G31272/100</f>
        <v>42.0732</v>
      </c>
      <c r="J31272" s="2" t="s">
        <v>66329</v>
      </c>
      <c r="M31272" t="s">
        <v>16</v>
      </c>
      <c r="N31272" t="s">
        <v>12</v>
      </c>
    </row>
    <row r="31273" spans="1:14" x14ac:dyDescent="0.25">
      <c r="A31273" t="s">
        <v>44981</v>
      </c>
      <c r="B31273" t="s">
        <v>44982</v>
      </c>
      <c r="C31273" t="s">
        <v>44929</v>
      </c>
      <c r="D31273" t="s">
        <v>44930</v>
      </c>
      <c r="E31273">
        <v>0.72958710999999998</v>
      </c>
      <c r="F31273" t="s">
        <v>12</v>
      </c>
      <c r="G31273">
        <v>1647</v>
      </c>
      <c r="H31273">
        <v>2.61</v>
      </c>
      <c r="I31273" s="2">
        <f>$H31273*$G31273/100</f>
        <v>42.986699999999999</v>
      </c>
      <c r="J31273" s="2" t="s">
        <v>66329</v>
      </c>
      <c r="M31273" t="s">
        <v>16</v>
      </c>
      <c r="N31273" t="s">
        <v>12</v>
      </c>
    </row>
    <row r="31274" spans="1:14" x14ac:dyDescent="0.25">
      <c r="A31274" t="s">
        <v>27989</v>
      </c>
      <c r="B31274" t="s">
        <v>27990</v>
      </c>
      <c r="C31274" t="s">
        <v>27755</v>
      </c>
      <c r="D31274" t="s">
        <v>27756</v>
      </c>
      <c r="E31274">
        <v>0.71863793200000003</v>
      </c>
      <c r="F31274" t="s">
        <v>12</v>
      </c>
      <c r="G31274">
        <v>1532</v>
      </c>
      <c r="H31274">
        <v>2.61</v>
      </c>
      <c r="I31274" s="2">
        <f>$H31274*$G31274/100</f>
        <v>39.985199999999999</v>
      </c>
      <c r="J31274" s="2" t="s">
        <v>66329</v>
      </c>
      <c r="M31274" t="s">
        <v>16</v>
      </c>
      <c r="N31274" t="s">
        <v>12</v>
      </c>
    </row>
    <row r="31275" spans="1:14" x14ac:dyDescent="0.25">
      <c r="A31275" t="s">
        <v>14157</v>
      </c>
      <c r="B31275" t="s">
        <v>14158</v>
      </c>
      <c r="C31275" t="s">
        <v>13945</v>
      </c>
      <c r="D31275" t="s">
        <v>13946</v>
      </c>
      <c r="E31275">
        <v>0.69617322100000001</v>
      </c>
      <c r="F31275" t="s">
        <v>12</v>
      </c>
      <c r="G31275">
        <v>1492</v>
      </c>
      <c r="H31275">
        <v>2.61</v>
      </c>
      <c r="I31275" s="2">
        <f>$H31275*$G31275/100</f>
        <v>38.941200000000002</v>
      </c>
      <c r="J31275" s="2" t="s">
        <v>66329</v>
      </c>
      <c r="M31275" t="s">
        <v>16</v>
      </c>
      <c r="N31275" t="s">
        <v>12</v>
      </c>
    </row>
    <row r="31276" spans="1:14" x14ac:dyDescent="0.25">
      <c r="A31276" t="s">
        <v>36705</v>
      </c>
      <c r="B31276" t="s">
        <v>36706</v>
      </c>
      <c r="C31276" t="s">
        <v>36687</v>
      </c>
      <c r="D31276" t="s">
        <v>36688</v>
      </c>
      <c r="E31276">
        <v>0.25372836199999999</v>
      </c>
      <c r="F31276" t="s">
        <v>12</v>
      </c>
      <c r="G31276">
        <v>1494</v>
      </c>
      <c r="H31276">
        <v>2.61</v>
      </c>
      <c r="I31276" s="2">
        <f>$H31276*$G31276/100</f>
        <v>38.993399999999994</v>
      </c>
      <c r="J31276" s="2" t="s">
        <v>66329</v>
      </c>
      <c r="M31276" t="s">
        <v>16</v>
      </c>
      <c r="N31276" t="s">
        <v>12</v>
      </c>
    </row>
    <row r="31277" spans="1:14" x14ac:dyDescent="0.25">
      <c r="A31277" t="s">
        <v>54007</v>
      </c>
      <c r="B31277" t="s">
        <v>54008</v>
      </c>
      <c r="C31277" t="s">
        <v>53803</v>
      </c>
      <c r="D31277" t="s">
        <v>53804</v>
      </c>
      <c r="E31277">
        <v>5.0061804000000001E-2</v>
      </c>
      <c r="F31277" t="s">
        <v>12</v>
      </c>
      <c r="G31277">
        <v>1341</v>
      </c>
      <c r="H31277">
        <v>2.61</v>
      </c>
      <c r="I31277" s="2">
        <f>$H31277*$G31277/100</f>
        <v>35.000099999999996</v>
      </c>
      <c r="J31277" s="2" t="s">
        <v>66329</v>
      </c>
      <c r="M31277" t="s">
        <v>16</v>
      </c>
      <c r="N31277" t="s">
        <v>12</v>
      </c>
    </row>
    <row r="31278" spans="1:14" x14ac:dyDescent="0.25">
      <c r="A31278" t="s">
        <v>9387</v>
      </c>
      <c r="B31278" t="s">
        <v>9388</v>
      </c>
      <c r="C31278" t="s">
        <v>9363</v>
      </c>
      <c r="D31278" t="s">
        <v>9364</v>
      </c>
      <c r="E31278">
        <v>-0.48073870800000001</v>
      </c>
      <c r="F31278" t="s">
        <v>12</v>
      </c>
      <c r="G31278">
        <v>1186</v>
      </c>
      <c r="H31278">
        <v>2.61</v>
      </c>
      <c r="I31278" s="2">
        <f>$H31278*$G31278/100</f>
        <v>30.954599999999999</v>
      </c>
      <c r="J31278" s="2" t="s">
        <v>66329</v>
      </c>
      <c r="M31278" t="s">
        <v>16</v>
      </c>
      <c r="N31278" t="s">
        <v>12</v>
      </c>
    </row>
    <row r="31279" spans="1:14" x14ac:dyDescent="0.25">
      <c r="A31279" t="s">
        <v>36179</v>
      </c>
      <c r="B31279" t="s">
        <v>36180</v>
      </c>
      <c r="C31279" t="s">
        <v>35961</v>
      </c>
      <c r="D31279" t="s">
        <v>35962</v>
      </c>
      <c r="E31279">
        <v>-0.578298435</v>
      </c>
      <c r="F31279" t="s">
        <v>12</v>
      </c>
      <c r="G31279">
        <v>1687</v>
      </c>
      <c r="H31279">
        <v>2.61</v>
      </c>
      <c r="I31279" s="2">
        <f>$H31279*$G31279/100</f>
        <v>44.030699999999996</v>
      </c>
      <c r="J31279" s="2" t="s">
        <v>66329</v>
      </c>
      <c r="M31279" t="s">
        <v>16</v>
      </c>
      <c r="N31279" t="s">
        <v>12</v>
      </c>
    </row>
    <row r="31280" spans="1:14" x14ac:dyDescent="0.25">
      <c r="A31280" t="s">
        <v>54761</v>
      </c>
      <c r="B31280" t="s">
        <v>54762</v>
      </c>
      <c r="C31280" t="s">
        <v>54691</v>
      </c>
      <c r="D31280" t="s">
        <v>54692</v>
      </c>
      <c r="E31280">
        <v>-0.63814408499999997</v>
      </c>
      <c r="F31280" t="s">
        <v>12</v>
      </c>
      <c r="G31280">
        <v>1685</v>
      </c>
      <c r="H31280">
        <v>2.61</v>
      </c>
      <c r="I31280" s="2">
        <f>$H31280*$G31280/100</f>
        <v>43.978499999999997</v>
      </c>
      <c r="J31280" s="2" t="s">
        <v>66329</v>
      </c>
      <c r="M31280" t="s">
        <v>16</v>
      </c>
      <c r="N31280" t="s">
        <v>12</v>
      </c>
    </row>
    <row r="31281" spans="1:14" x14ac:dyDescent="0.25">
      <c r="A31281" t="s">
        <v>28283</v>
      </c>
      <c r="B31281" t="s">
        <v>28284</v>
      </c>
      <c r="C31281" t="s">
        <v>28073</v>
      </c>
      <c r="D31281" t="s">
        <v>28074</v>
      </c>
      <c r="E31281">
        <v>-0.658202968</v>
      </c>
      <c r="F31281" t="s">
        <v>12</v>
      </c>
      <c r="G31281">
        <v>1189</v>
      </c>
      <c r="H31281">
        <v>2.61</v>
      </c>
      <c r="I31281" s="2">
        <f>$H31281*$G31281/100</f>
        <v>31.032899999999998</v>
      </c>
      <c r="J31281" s="2" t="s">
        <v>66329</v>
      </c>
      <c r="M31281" t="s">
        <v>16</v>
      </c>
      <c r="N31281" t="s">
        <v>12</v>
      </c>
    </row>
    <row r="31282" spans="1:14" x14ac:dyDescent="0.25">
      <c r="A31282" t="s">
        <v>22623</v>
      </c>
      <c r="B31282" t="s">
        <v>22624</v>
      </c>
      <c r="C31282" t="s">
        <v>22041</v>
      </c>
      <c r="D31282" t="s">
        <v>22042</v>
      </c>
      <c r="E31282">
        <v>-0.944582798</v>
      </c>
      <c r="F31282" t="s">
        <v>12</v>
      </c>
      <c r="G31282">
        <v>1342</v>
      </c>
      <c r="H31282">
        <v>2.61</v>
      </c>
      <c r="I31282" s="2">
        <f>$H31282*$G31282/100</f>
        <v>35.026199999999996</v>
      </c>
      <c r="J31282" s="2" t="s">
        <v>66329</v>
      </c>
      <c r="M31282" t="s">
        <v>16</v>
      </c>
      <c r="N31282" t="s">
        <v>12</v>
      </c>
    </row>
    <row r="31283" spans="1:14" x14ac:dyDescent="0.25">
      <c r="A31283" t="s">
        <v>15479</v>
      </c>
      <c r="B31283" t="s">
        <v>15480</v>
      </c>
      <c r="C31283" t="s">
        <v>15363</v>
      </c>
      <c r="D31283" t="s">
        <v>15364</v>
      </c>
      <c r="E31283">
        <v>-1.209470566</v>
      </c>
      <c r="F31283" t="s">
        <v>12</v>
      </c>
      <c r="G31283">
        <v>1379</v>
      </c>
      <c r="H31283">
        <v>2.61</v>
      </c>
      <c r="I31283" s="2">
        <f>$H31283*$G31283/100</f>
        <v>35.991900000000001</v>
      </c>
      <c r="J31283" s="2" t="s">
        <v>66329</v>
      </c>
      <c r="M31283" t="s">
        <v>16</v>
      </c>
      <c r="N31283" t="s">
        <v>12</v>
      </c>
    </row>
    <row r="31284" spans="1:14" x14ac:dyDescent="0.25">
      <c r="A31284" t="s">
        <v>15611</v>
      </c>
      <c r="B31284" t="s">
        <v>15612</v>
      </c>
      <c r="C31284" t="s">
        <v>15363</v>
      </c>
      <c r="D31284" t="s">
        <v>15364</v>
      </c>
      <c r="E31284">
        <v>-1.69517929</v>
      </c>
      <c r="F31284" t="s">
        <v>12</v>
      </c>
      <c r="G31284">
        <v>1650</v>
      </c>
      <c r="H31284">
        <v>2.61</v>
      </c>
      <c r="I31284" s="2">
        <f>$H31284*$G31284/100</f>
        <v>43.064999999999998</v>
      </c>
      <c r="J31284" s="2" t="s">
        <v>66329</v>
      </c>
      <c r="M31284" t="s">
        <v>16</v>
      </c>
      <c r="N31284" t="s">
        <v>12</v>
      </c>
    </row>
    <row r="31285" spans="1:14" x14ac:dyDescent="0.25">
      <c r="A31285" t="s">
        <v>28891</v>
      </c>
      <c r="B31285" t="s">
        <v>28892</v>
      </c>
      <c r="C31285" t="s">
        <v>28777</v>
      </c>
      <c r="D31285" t="s">
        <v>28778</v>
      </c>
      <c r="E31285">
        <v>-1.7342876650000001</v>
      </c>
      <c r="F31285" t="s">
        <v>12</v>
      </c>
      <c r="G31285">
        <v>1532</v>
      </c>
      <c r="H31285">
        <v>2.61</v>
      </c>
      <c r="I31285" s="2">
        <f>$H31285*$G31285/100</f>
        <v>39.985199999999999</v>
      </c>
      <c r="J31285" s="2" t="s">
        <v>66329</v>
      </c>
      <c r="M31285" t="s">
        <v>16</v>
      </c>
      <c r="N31285" t="s">
        <v>12</v>
      </c>
    </row>
    <row r="31286" spans="1:14" x14ac:dyDescent="0.25">
      <c r="A31286" t="s">
        <v>29581</v>
      </c>
      <c r="B31286" t="s">
        <v>29582</v>
      </c>
      <c r="C31286" t="s">
        <v>29335</v>
      </c>
      <c r="D31286" t="s">
        <v>29336</v>
      </c>
      <c r="E31286">
        <v>0.71433337200000002</v>
      </c>
      <c r="F31286" t="s">
        <v>12</v>
      </c>
      <c r="G31286">
        <v>1772</v>
      </c>
      <c r="H31286">
        <v>2.6</v>
      </c>
      <c r="I31286" s="2">
        <f>$H31286*$G31286/100</f>
        <v>46.071999999999996</v>
      </c>
      <c r="J31286" s="2" t="s">
        <v>66329</v>
      </c>
      <c r="M31286" t="s">
        <v>16</v>
      </c>
      <c r="N31286" t="s">
        <v>12</v>
      </c>
    </row>
    <row r="31287" spans="1:14" x14ac:dyDescent="0.25">
      <c r="A31287" t="s">
        <v>40623</v>
      </c>
      <c r="B31287" t="s">
        <v>40624</v>
      </c>
      <c r="C31287" t="s">
        <v>40357</v>
      </c>
      <c r="D31287" t="s">
        <v>40358</v>
      </c>
      <c r="E31287">
        <v>0.47432946599999998</v>
      </c>
      <c r="F31287" t="s">
        <v>12</v>
      </c>
      <c r="G31287">
        <v>1613</v>
      </c>
      <c r="H31287">
        <v>2.6</v>
      </c>
      <c r="I31287" s="2">
        <f>$H31287*$G31287/100</f>
        <v>41.938000000000002</v>
      </c>
      <c r="J31287" s="2" t="s">
        <v>66329</v>
      </c>
      <c r="M31287" t="s">
        <v>16</v>
      </c>
      <c r="N31287" t="s">
        <v>12</v>
      </c>
    </row>
    <row r="31288" spans="1:14" x14ac:dyDescent="0.25">
      <c r="A31288" t="s">
        <v>62163</v>
      </c>
      <c r="B31288" t="s">
        <v>62164</v>
      </c>
      <c r="C31288" t="s">
        <v>62117</v>
      </c>
      <c r="D31288" t="s">
        <v>62118</v>
      </c>
      <c r="E31288">
        <v>0.22345923400000001</v>
      </c>
      <c r="F31288" t="s">
        <v>12</v>
      </c>
      <c r="G31288">
        <v>1577</v>
      </c>
      <c r="H31288">
        <v>2.6</v>
      </c>
      <c r="I31288" s="2">
        <f>$H31288*$G31288/100</f>
        <v>41.001999999999995</v>
      </c>
      <c r="J31288" s="2" t="s">
        <v>66329</v>
      </c>
      <c r="M31288" t="s">
        <v>16</v>
      </c>
      <c r="N31288" t="s">
        <v>12</v>
      </c>
    </row>
    <row r="31289" spans="1:14" x14ac:dyDescent="0.25">
      <c r="A31289" t="s">
        <v>30271</v>
      </c>
      <c r="B31289" t="s">
        <v>30272</v>
      </c>
      <c r="C31289" t="s">
        <v>30223</v>
      </c>
      <c r="D31289" t="s">
        <v>30224</v>
      </c>
      <c r="E31289">
        <v>0.167237833</v>
      </c>
      <c r="F31289" t="s">
        <v>12</v>
      </c>
      <c r="G31289">
        <v>1614</v>
      </c>
      <c r="H31289">
        <v>2.6</v>
      </c>
      <c r="I31289" s="2">
        <f>$H31289*$G31289/100</f>
        <v>41.964000000000006</v>
      </c>
      <c r="J31289" s="2" t="s">
        <v>66329</v>
      </c>
      <c r="M31289" t="s">
        <v>16</v>
      </c>
      <c r="N31289" t="s">
        <v>12</v>
      </c>
    </row>
    <row r="31290" spans="1:14" x14ac:dyDescent="0.25">
      <c r="A31290" t="s">
        <v>39317</v>
      </c>
      <c r="B31290" t="s">
        <v>39318</v>
      </c>
      <c r="C31290" t="s">
        <v>39261</v>
      </c>
      <c r="D31290" t="s">
        <v>39262</v>
      </c>
      <c r="E31290">
        <v>0.155666049</v>
      </c>
      <c r="F31290" t="s">
        <v>12</v>
      </c>
      <c r="G31290">
        <v>1536</v>
      </c>
      <c r="H31290">
        <v>2.6</v>
      </c>
      <c r="I31290" s="2">
        <f>$H31290*$G31290/100</f>
        <v>39.936000000000007</v>
      </c>
      <c r="J31290" s="2" t="s">
        <v>66329</v>
      </c>
      <c r="M31290" t="s">
        <v>16</v>
      </c>
      <c r="N31290" t="s">
        <v>12</v>
      </c>
    </row>
    <row r="31291" spans="1:14" x14ac:dyDescent="0.25">
      <c r="A31291" t="s">
        <v>50929</v>
      </c>
      <c r="B31291" t="s">
        <v>50930</v>
      </c>
      <c r="C31291" t="s">
        <v>50873</v>
      </c>
      <c r="D31291" t="s">
        <v>50874</v>
      </c>
      <c r="E31291">
        <v>0.14859871599999999</v>
      </c>
      <c r="F31291" t="s">
        <v>12</v>
      </c>
      <c r="G31291">
        <v>1575</v>
      </c>
      <c r="H31291">
        <v>2.6</v>
      </c>
      <c r="I31291" s="2">
        <f>$H31291*$G31291/100</f>
        <v>40.950000000000003</v>
      </c>
      <c r="J31291" s="2" t="s">
        <v>66329</v>
      </c>
      <c r="M31291" t="s">
        <v>16</v>
      </c>
      <c r="N31291" t="s">
        <v>12</v>
      </c>
    </row>
    <row r="31292" spans="1:14" x14ac:dyDescent="0.25">
      <c r="A31292" t="s">
        <v>44325</v>
      </c>
      <c r="B31292" t="s">
        <v>44326</v>
      </c>
      <c r="C31292" t="s">
        <v>44295</v>
      </c>
      <c r="D31292" t="s">
        <v>44296</v>
      </c>
      <c r="E31292">
        <v>1.5062436E-2</v>
      </c>
      <c r="F31292" t="s">
        <v>12</v>
      </c>
      <c r="G31292">
        <v>1691</v>
      </c>
      <c r="H31292">
        <v>2.6</v>
      </c>
      <c r="I31292" s="2">
        <f>$H31292*$G31292/100</f>
        <v>43.966000000000001</v>
      </c>
      <c r="J31292" s="2" t="s">
        <v>66329</v>
      </c>
      <c r="M31292" t="s">
        <v>16</v>
      </c>
      <c r="N31292" t="s">
        <v>12</v>
      </c>
    </row>
    <row r="31293" spans="1:14" x14ac:dyDescent="0.25">
      <c r="A31293" t="s">
        <v>40839</v>
      </c>
      <c r="B31293" t="s">
        <v>40840</v>
      </c>
      <c r="C31293" t="s">
        <v>40357</v>
      </c>
      <c r="D31293" t="s">
        <v>40358</v>
      </c>
      <c r="E31293">
        <v>-5.3657864999999999E-2</v>
      </c>
      <c r="F31293" t="s">
        <v>12</v>
      </c>
      <c r="G31293">
        <v>1730</v>
      </c>
      <c r="H31293">
        <v>2.6</v>
      </c>
      <c r="I31293" s="2">
        <f>$H31293*$G31293/100</f>
        <v>44.98</v>
      </c>
      <c r="J31293" s="2" t="s">
        <v>66329</v>
      </c>
      <c r="M31293" t="s">
        <v>16</v>
      </c>
      <c r="N31293" t="s">
        <v>12</v>
      </c>
    </row>
    <row r="31294" spans="1:14" x14ac:dyDescent="0.25">
      <c r="A31294" t="s">
        <v>7183</v>
      </c>
      <c r="B31294" t="s">
        <v>7184</v>
      </c>
      <c r="C31294" t="s">
        <v>7175</v>
      </c>
      <c r="D31294" t="s">
        <v>7176</v>
      </c>
      <c r="E31294">
        <v>-0.113105891</v>
      </c>
      <c r="F31294" t="s">
        <v>12</v>
      </c>
      <c r="G31294">
        <v>1695</v>
      </c>
      <c r="H31294">
        <v>2.6</v>
      </c>
      <c r="I31294" s="2">
        <f>$H31294*$G31294/100</f>
        <v>44.07</v>
      </c>
      <c r="J31294" s="2" t="s">
        <v>66329</v>
      </c>
      <c r="M31294" t="s">
        <v>16</v>
      </c>
      <c r="N31294" t="s">
        <v>12</v>
      </c>
    </row>
    <row r="31295" spans="1:14" x14ac:dyDescent="0.25">
      <c r="A31295" t="s">
        <v>49099</v>
      </c>
      <c r="B31295" t="s">
        <v>49100</v>
      </c>
      <c r="C31295" t="s">
        <v>49067</v>
      </c>
      <c r="D31295" t="s">
        <v>49068</v>
      </c>
      <c r="E31295">
        <v>-0.53009790000000001</v>
      </c>
      <c r="F31295" t="s">
        <v>12</v>
      </c>
      <c r="G31295">
        <v>1424</v>
      </c>
      <c r="H31295">
        <v>2.6</v>
      </c>
      <c r="I31295" s="2">
        <f>$H31295*$G31295/100</f>
        <v>37.024000000000001</v>
      </c>
      <c r="J31295" s="2" t="s">
        <v>66329</v>
      </c>
      <c r="M31295" t="s">
        <v>16</v>
      </c>
      <c r="N31295" t="s">
        <v>16</v>
      </c>
    </row>
    <row r="31296" spans="1:14" x14ac:dyDescent="0.25">
      <c r="A31296" t="s">
        <v>21319</v>
      </c>
      <c r="B31296" t="s">
        <v>21320</v>
      </c>
      <c r="C31296" t="s">
        <v>21267</v>
      </c>
      <c r="D31296" t="s">
        <v>21268</v>
      </c>
      <c r="E31296">
        <v>-0.59177592099999998</v>
      </c>
      <c r="F31296" t="s">
        <v>12</v>
      </c>
      <c r="G31296">
        <v>1653</v>
      </c>
      <c r="H31296">
        <v>2.6</v>
      </c>
      <c r="I31296" s="2">
        <f>$H31296*$G31296/100</f>
        <v>42.978000000000002</v>
      </c>
      <c r="J31296" s="2" t="s">
        <v>66329</v>
      </c>
      <c r="M31296" t="s">
        <v>16</v>
      </c>
      <c r="N31296" t="s">
        <v>12</v>
      </c>
    </row>
    <row r="31297" spans="1:14" x14ac:dyDescent="0.25">
      <c r="A31297" t="s">
        <v>43727</v>
      </c>
      <c r="B31297" t="s">
        <v>43728</v>
      </c>
      <c r="C31297" t="s">
        <v>43717</v>
      </c>
      <c r="D31297" t="s">
        <v>43718</v>
      </c>
      <c r="E31297">
        <v>-0.73307433399999999</v>
      </c>
      <c r="F31297" t="s">
        <v>12</v>
      </c>
      <c r="G31297">
        <v>1770</v>
      </c>
      <c r="H31297">
        <v>2.6</v>
      </c>
      <c r="I31297" s="2">
        <f>$H31297*$G31297/100</f>
        <v>46.02</v>
      </c>
      <c r="J31297" s="2" t="s">
        <v>66329</v>
      </c>
      <c r="M31297" t="s">
        <v>16</v>
      </c>
      <c r="N31297" t="s">
        <v>12</v>
      </c>
    </row>
    <row r="31298" spans="1:14" x14ac:dyDescent="0.25">
      <c r="A31298" t="s">
        <v>54153</v>
      </c>
      <c r="B31298" t="s">
        <v>54154</v>
      </c>
      <c r="C31298" t="s">
        <v>53803</v>
      </c>
      <c r="D31298" t="s">
        <v>53804</v>
      </c>
      <c r="E31298">
        <v>-0.77995324399999999</v>
      </c>
      <c r="F31298" t="s">
        <v>12</v>
      </c>
      <c r="G31298">
        <v>1462</v>
      </c>
      <c r="H31298">
        <v>2.6</v>
      </c>
      <c r="I31298" s="2">
        <f>$H31298*$G31298/100</f>
        <v>38.012</v>
      </c>
      <c r="J31298" s="2" t="s">
        <v>66329</v>
      </c>
      <c r="M31298" t="s">
        <v>16</v>
      </c>
      <c r="N31298" t="s">
        <v>12</v>
      </c>
    </row>
    <row r="31299" spans="1:14" x14ac:dyDescent="0.25">
      <c r="A31299" t="s">
        <v>34351</v>
      </c>
      <c r="B31299" t="s">
        <v>34352</v>
      </c>
      <c r="C31299" t="s">
        <v>33967</v>
      </c>
      <c r="D31299" t="s">
        <v>33968</v>
      </c>
      <c r="E31299">
        <v>-0.79544075599999997</v>
      </c>
      <c r="F31299" t="s">
        <v>12</v>
      </c>
      <c r="G31299">
        <v>1498</v>
      </c>
      <c r="H31299">
        <v>2.6</v>
      </c>
      <c r="I31299" s="2">
        <f>$H31299*$G31299/100</f>
        <v>38.948</v>
      </c>
      <c r="J31299" s="2" t="s">
        <v>66329</v>
      </c>
      <c r="M31299" t="s">
        <v>16</v>
      </c>
      <c r="N31299" t="s">
        <v>12</v>
      </c>
    </row>
    <row r="31300" spans="1:14" x14ac:dyDescent="0.25">
      <c r="A31300" t="s">
        <v>36199</v>
      </c>
      <c r="B31300" t="s">
        <v>36200</v>
      </c>
      <c r="C31300" t="s">
        <v>35961</v>
      </c>
      <c r="D31300" t="s">
        <v>35962</v>
      </c>
      <c r="E31300">
        <v>-1.853091407</v>
      </c>
      <c r="F31300" t="s">
        <v>12</v>
      </c>
      <c r="G31300">
        <v>1421</v>
      </c>
      <c r="H31300">
        <v>2.6</v>
      </c>
      <c r="I31300" s="2">
        <f>$H31300*$G31300/100</f>
        <v>36.945999999999998</v>
      </c>
      <c r="J31300" s="2" t="s">
        <v>66329</v>
      </c>
      <c r="M31300" t="s">
        <v>16</v>
      </c>
      <c r="N31300" t="s">
        <v>12</v>
      </c>
    </row>
    <row r="31301" spans="1:14" x14ac:dyDescent="0.25">
      <c r="A31301" t="s">
        <v>20755</v>
      </c>
      <c r="B31301" t="s">
        <v>20756</v>
      </c>
      <c r="C31301" t="s">
        <v>20663</v>
      </c>
      <c r="D31301" t="s">
        <v>20664</v>
      </c>
      <c r="E31301">
        <v>0.95900821800000002</v>
      </c>
      <c r="F31301" t="s">
        <v>12</v>
      </c>
      <c r="G31301">
        <v>1470</v>
      </c>
      <c r="H31301">
        <v>2.59</v>
      </c>
      <c r="I31301" s="2">
        <f>$H31301*$G31301/100</f>
        <v>38.073</v>
      </c>
      <c r="J31301" s="2" t="s">
        <v>66329</v>
      </c>
      <c r="M31301" t="s">
        <v>16</v>
      </c>
      <c r="N31301" t="s">
        <v>12</v>
      </c>
    </row>
    <row r="31302" spans="1:14" x14ac:dyDescent="0.25">
      <c r="A31302" t="s">
        <v>36465</v>
      </c>
      <c r="B31302" t="s">
        <v>36466</v>
      </c>
      <c r="C31302" t="s">
        <v>35961</v>
      </c>
      <c r="D31302" t="s">
        <v>35962</v>
      </c>
      <c r="E31302">
        <v>0.92489001100000001</v>
      </c>
      <c r="F31302" t="s">
        <v>12</v>
      </c>
      <c r="G31302">
        <v>1311</v>
      </c>
      <c r="H31302">
        <v>2.59</v>
      </c>
      <c r="I31302" s="2">
        <f>$H31302*$G31302/100</f>
        <v>33.954899999999995</v>
      </c>
      <c r="J31302" s="2" t="s">
        <v>66329</v>
      </c>
      <c r="M31302" t="s">
        <v>16</v>
      </c>
      <c r="N31302" t="s">
        <v>12</v>
      </c>
    </row>
    <row r="31303" spans="1:14" x14ac:dyDescent="0.25">
      <c r="A31303" t="s">
        <v>24297</v>
      </c>
      <c r="B31303" t="s">
        <v>24298</v>
      </c>
      <c r="C31303" t="s">
        <v>24277</v>
      </c>
      <c r="D31303" t="s">
        <v>24278</v>
      </c>
      <c r="E31303">
        <v>0.55470173700000003</v>
      </c>
      <c r="F31303" t="s">
        <v>12</v>
      </c>
      <c r="G31303">
        <v>1662</v>
      </c>
      <c r="H31303">
        <v>2.59</v>
      </c>
      <c r="I31303" s="2">
        <f>$H31303*$G31303/100</f>
        <v>43.0458</v>
      </c>
      <c r="J31303" s="2" t="s">
        <v>66329</v>
      </c>
      <c r="M31303" t="s">
        <v>16</v>
      </c>
      <c r="N31303" t="s">
        <v>12</v>
      </c>
    </row>
    <row r="31304" spans="1:14" x14ac:dyDescent="0.25">
      <c r="A31304" t="s">
        <v>33887</v>
      </c>
      <c r="B31304" t="s">
        <v>33888</v>
      </c>
      <c r="C31304" t="s">
        <v>33793</v>
      </c>
      <c r="D31304" t="s">
        <v>33794</v>
      </c>
      <c r="E31304">
        <v>0.51635266199999996</v>
      </c>
      <c r="F31304" t="s">
        <v>12</v>
      </c>
      <c r="G31304">
        <v>1272</v>
      </c>
      <c r="H31304">
        <v>2.59</v>
      </c>
      <c r="I31304" s="2">
        <f>$H31304*$G31304/100</f>
        <v>32.944800000000001</v>
      </c>
      <c r="J31304" s="2" t="s">
        <v>66329</v>
      </c>
      <c r="M31304" t="s">
        <v>16</v>
      </c>
      <c r="N31304" t="s">
        <v>12</v>
      </c>
    </row>
    <row r="31305" spans="1:14" x14ac:dyDescent="0.25">
      <c r="A31305" t="s">
        <v>34651</v>
      </c>
      <c r="B31305" t="s">
        <v>34652</v>
      </c>
      <c r="C31305" t="s">
        <v>34473</v>
      </c>
      <c r="D31305" t="s">
        <v>34474</v>
      </c>
      <c r="E31305">
        <v>0.41682498099999998</v>
      </c>
      <c r="F31305" t="s">
        <v>12</v>
      </c>
      <c r="G31305">
        <v>1314</v>
      </c>
      <c r="H31305">
        <v>2.59</v>
      </c>
      <c r="I31305" s="2">
        <f>$H31305*$G31305/100</f>
        <v>34.032599999999995</v>
      </c>
      <c r="J31305" s="2" t="s">
        <v>66329</v>
      </c>
      <c r="M31305" t="s">
        <v>16</v>
      </c>
      <c r="N31305" t="s">
        <v>12</v>
      </c>
    </row>
    <row r="31306" spans="1:14" x14ac:dyDescent="0.25">
      <c r="A31306" t="s">
        <v>64051</v>
      </c>
      <c r="B31306" t="s">
        <v>64052</v>
      </c>
      <c r="C31306" t="s">
        <v>28299</v>
      </c>
      <c r="D31306" t="s">
        <v>28300</v>
      </c>
      <c r="E31306">
        <v>0.155232325</v>
      </c>
      <c r="F31306" t="s">
        <v>12</v>
      </c>
      <c r="G31306">
        <v>1159</v>
      </c>
      <c r="H31306">
        <v>2.59</v>
      </c>
      <c r="I31306" s="2">
        <f>$H31306*$G31306/100</f>
        <v>30.0181</v>
      </c>
      <c r="J31306" s="2" t="s">
        <v>66329</v>
      </c>
      <c r="M31306" t="s">
        <v>16</v>
      </c>
      <c r="N31306" t="s">
        <v>12</v>
      </c>
    </row>
    <row r="31307" spans="1:14" x14ac:dyDescent="0.25">
      <c r="A31307" t="s">
        <v>27131</v>
      </c>
      <c r="B31307" t="s">
        <v>27132</v>
      </c>
      <c r="C31307" t="s">
        <v>26977</v>
      </c>
      <c r="D31307" t="s">
        <v>26978</v>
      </c>
      <c r="E31307">
        <v>8.7056342999999994E-2</v>
      </c>
      <c r="F31307" t="s">
        <v>12</v>
      </c>
      <c r="G31307">
        <v>1546</v>
      </c>
      <c r="H31307">
        <v>2.59</v>
      </c>
      <c r="I31307" s="2">
        <f>$H31307*$G31307/100</f>
        <v>40.041399999999996</v>
      </c>
      <c r="J31307" s="2" t="s">
        <v>66329</v>
      </c>
      <c r="M31307" t="s">
        <v>16</v>
      </c>
      <c r="N31307" t="s">
        <v>12</v>
      </c>
    </row>
    <row r="31308" spans="1:14" x14ac:dyDescent="0.25">
      <c r="A31308" t="s">
        <v>48279</v>
      </c>
      <c r="B31308" t="s">
        <v>48280</v>
      </c>
      <c r="C31308" t="s">
        <v>48211</v>
      </c>
      <c r="D31308" t="s">
        <v>48212</v>
      </c>
      <c r="E31308">
        <v>-0.17646141100000001</v>
      </c>
      <c r="F31308" t="s">
        <v>12</v>
      </c>
      <c r="G31308">
        <v>1624</v>
      </c>
      <c r="H31308">
        <v>2.59</v>
      </c>
      <c r="I31308" s="2">
        <f>$H31308*$G31308/100</f>
        <v>42.061599999999999</v>
      </c>
      <c r="J31308" s="2" t="s">
        <v>66329</v>
      </c>
      <c r="M31308" t="s">
        <v>16</v>
      </c>
      <c r="N31308" t="s">
        <v>12</v>
      </c>
    </row>
    <row r="31309" spans="1:14" x14ac:dyDescent="0.25">
      <c r="A31309" t="s">
        <v>45159</v>
      </c>
      <c r="B31309" t="s">
        <v>45160</v>
      </c>
      <c r="C31309" t="s">
        <v>45081</v>
      </c>
      <c r="D31309" t="s">
        <v>45082</v>
      </c>
      <c r="E31309">
        <v>-0.32033860199999997</v>
      </c>
      <c r="F31309" t="s">
        <v>12</v>
      </c>
      <c r="G31309">
        <v>1391</v>
      </c>
      <c r="H31309">
        <v>2.59</v>
      </c>
      <c r="I31309" s="2">
        <f>$H31309*$G31309/100</f>
        <v>36.026899999999998</v>
      </c>
      <c r="J31309" s="2" t="s">
        <v>66329</v>
      </c>
      <c r="M31309" t="s">
        <v>16</v>
      </c>
      <c r="N31309" t="s">
        <v>12</v>
      </c>
    </row>
    <row r="31310" spans="1:14" x14ac:dyDescent="0.25">
      <c r="A31310" t="s">
        <v>23825</v>
      </c>
      <c r="B31310" t="s">
        <v>23826</v>
      </c>
      <c r="C31310" t="s">
        <v>23775</v>
      </c>
      <c r="D31310" t="s">
        <v>23776</v>
      </c>
      <c r="E31310">
        <v>-0.601406726</v>
      </c>
      <c r="F31310" t="s">
        <v>12</v>
      </c>
      <c r="G31310">
        <v>1469</v>
      </c>
      <c r="H31310">
        <v>2.59</v>
      </c>
      <c r="I31310" s="2">
        <f>$H31310*$G31310/100</f>
        <v>38.047099999999993</v>
      </c>
      <c r="J31310" s="2" t="s">
        <v>66329</v>
      </c>
      <c r="M31310" t="s">
        <v>16</v>
      </c>
      <c r="N31310" t="s">
        <v>12</v>
      </c>
    </row>
    <row r="31311" spans="1:14" x14ac:dyDescent="0.25">
      <c r="A31311" t="s">
        <v>10553</v>
      </c>
      <c r="B31311" t="s">
        <v>10554</v>
      </c>
      <c r="C31311" t="s">
        <v>10443</v>
      </c>
      <c r="D31311" t="s">
        <v>10444</v>
      </c>
      <c r="E31311">
        <v>-0.67995246300000001</v>
      </c>
      <c r="F31311" t="s">
        <v>12</v>
      </c>
      <c r="G31311">
        <v>1469</v>
      </c>
      <c r="H31311">
        <v>2.59</v>
      </c>
      <c r="I31311" s="2">
        <f>$H31311*$G31311/100</f>
        <v>38.047099999999993</v>
      </c>
      <c r="J31311" s="2" t="s">
        <v>66329</v>
      </c>
      <c r="M31311" t="s">
        <v>16</v>
      </c>
      <c r="N31311" t="s">
        <v>12</v>
      </c>
    </row>
    <row r="31312" spans="1:14" x14ac:dyDescent="0.25">
      <c r="A31312" t="s">
        <v>40323</v>
      </c>
      <c r="B31312" t="s">
        <v>40324</v>
      </c>
      <c r="C31312" t="s">
        <v>39937</v>
      </c>
      <c r="D31312" t="s">
        <v>39938</v>
      </c>
      <c r="E31312">
        <v>-0.706589091</v>
      </c>
      <c r="F31312" t="s">
        <v>12</v>
      </c>
      <c r="G31312">
        <v>1892</v>
      </c>
      <c r="H31312">
        <v>2.59</v>
      </c>
      <c r="I31312" s="2">
        <f>$H31312*$G31312/100</f>
        <v>49.002800000000001</v>
      </c>
      <c r="J31312" s="2" t="s">
        <v>66329</v>
      </c>
      <c r="M31312" t="s">
        <v>16</v>
      </c>
      <c r="N31312" t="s">
        <v>12</v>
      </c>
    </row>
    <row r="31313" spans="1:14" x14ac:dyDescent="0.25">
      <c r="A31313" t="s">
        <v>64697</v>
      </c>
      <c r="B31313" t="s">
        <v>64698</v>
      </c>
      <c r="C31313" t="s">
        <v>26565</v>
      </c>
      <c r="D31313" t="s">
        <v>26566</v>
      </c>
      <c r="E31313">
        <v>-0.75341606999999999</v>
      </c>
      <c r="F31313" t="s">
        <v>12</v>
      </c>
      <c r="G31313">
        <v>2120</v>
      </c>
      <c r="H31313">
        <v>2.59</v>
      </c>
      <c r="I31313" s="2">
        <f>$H31313*$G31313/100</f>
        <v>54.907999999999994</v>
      </c>
      <c r="J31313" s="2" t="s">
        <v>66329</v>
      </c>
      <c r="M31313" t="s">
        <v>16</v>
      </c>
      <c r="N31313" t="s">
        <v>12</v>
      </c>
    </row>
    <row r="31314" spans="1:14" x14ac:dyDescent="0.25">
      <c r="A31314" t="s">
        <v>39553</v>
      </c>
      <c r="B31314" t="s">
        <v>39554</v>
      </c>
      <c r="C31314" t="s">
        <v>39467</v>
      </c>
      <c r="D31314" t="s">
        <v>39468</v>
      </c>
      <c r="E31314">
        <v>-0.953470445</v>
      </c>
      <c r="F31314" t="s">
        <v>12</v>
      </c>
      <c r="G31314">
        <v>1315</v>
      </c>
      <c r="H31314">
        <v>2.59</v>
      </c>
      <c r="I31314" s="2">
        <f>$H31314*$G31314/100</f>
        <v>34.058500000000002</v>
      </c>
      <c r="J31314" s="2" t="s">
        <v>66329</v>
      </c>
      <c r="M31314" t="s">
        <v>16</v>
      </c>
      <c r="N31314" t="s">
        <v>12</v>
      </c>
    </row>
    <row r="31315" spans="1:14" x14ac:dyDescent="0.25">
      <c r="A31315" t="s">
        <v>64383</v>
      </c>
      <c r="B31315" t="s">
        <v>64384</v>
      </c>
      <c r="C31315" t="s">
        <v>62711</v>
      </c>
      <c r="D31315" t="s">
        <v>62712</v>
      </c>
      <c r="E31315">
        <v>-1.281921233</v>
      </c>
      <c r="F31315" t="s">
        <v>12</v>
      </c>
      <c r="G31315">
        <v>1350</v>
      </c>
      <c r="H31315">
        <v>2.59</v>
      </c>
      <c r="I31315" s="2">
        <f>$H31315*$G31315/100</f>
        <v>34.965000000000003</v>
      </c>
      <c r="J31315" s="2" t="s">
        <v>66329</v>
      </c>
      <c r="M31315" t="s">
        <v>16</v>
      </c>
      <c r="N31315" t="s">
        <v>12</v>
      </c>
    </row>
    <row r="31316" spans="1:14" x14ac:dyDescent="0.25">
      <c r="A31316" t="s">
        <v>54721</v>
      </c>
      <c r="B31316" t="s">
        <v>54722</v>
      </c>
      <c r="C31316" t="s">
        <v>54691</v>
      </c>
      <c r="D31316" t="s">
        <v>54692</v>
      </c>
      <c r="E31316">
        <v>1.6689322499999999</v>
      </c>
      <c r="F31316" t="s">
        <v>16</v>
      </c>
      <c r="G31316">
        <v>1432</v>
      </c>
      <c r="H31316">
        <v>2.58</v>
      </c>
      <c r="I31316" s="2">
        <f>$H31316*$G31316/100</f>
        <v>36.945599999999999</v>
      </c>
      <c r="J31316" s="2" t="s">
        <v>66329</v>
      </c>
      <c r="M31316" t="s">
        <v>16</v>
      </c>
      <c r="N31316" t="s">
        <v>12</v>
      </c>
    </row>
    <row r="31317" spans="1:14" x14ac:dyDescent="0.25">
      <c r="A31317" t="s">
        <v>28675</v>
      </c>
      <c r="B31317" t="s">
        <v>28676</v>
      </c>
      <c r="C31317" t="s">
        <v>28299</v>
      </c>
      <c r="D31317" t="s">
        <v>28300</v>
      </c>
      <c r="E31317">
        <v>1.1483882030000001</v>
      </c>
      <c r="F31317" t="s">
        <v>12</v>
      </c>
      <c r="G31317">
        <v>1708</v>
      </c>
      <c r="H31317">
        <v>2.58</v>
      </c>
      <c r="I31317" s="2">
        <f>$H31317*$G31317/100</f>
        <v>44.066400000000002</v>
      </c>
      <c r="J31317" s="2" t="s">
        <v>66329</v>
      </c>
      <c r="M31317" t="s">
        <v>16</v>
      </c>
      <c r="N31317" t="s">
        <v>12</v>
      </c>
    </row>
    <row r="31318" spans="1:14" x14ac:dyDescent="0.25">
      <c r="A31318" t="s">
        <v>26307</v>
      </c>
      <c r="B31318" t="s">
        <v>26308</v>
      </c>
      <c r="C31318" t="s">
        <v>26275</v>
      </c>
      <c r="D31318" t="s">
        <v>26276</v>
      </c>
      <c r="E31318">
        <v>0.82771508699999996</v>
      </c>
      <c r="F31318" t="s">
        <v>12</v>
      </c>
      <c r="G31318">
        <v>1280</v>
      </c>
      <c r="H31318">
        <v>2.58</v>
      </c>
      <c r="I31318" s="2">
        <f>$H31318*$G31318/100</f>
        <v>33.024000000000001</v>
      </c>
      <c r="J31318" s="2" t="s">
        <v>66329</v>
      </c>
      <c r="M31318" t="s">
        <v>16</v>
      </c>
      <c r="N31318" t="s">
        <v>12</v>
      </c>
    </row>
    <row r="31319" spans="1:14" x14ac:dyDescent="0.25">
      <c r="A31319" t="s">
        <v>28503</v>
      </c>
      <c r="B31319" t="s">
        <v>28504</v>
      </c>
      <c r="C31319" t="s">
        <v>28299</v>
      </c>
      <c r="D31319" t="s">
        <v>28300</v>
      </c>
      <c r="E31319">
        <v>0.53507217699999998</v>
      </c>
      <c r="F31319" t="s">
        <v>12</v>
      </c>
      <c r="G31319">
        <v>1780</v>
      </c>
      <c r="H31319">
        <v>2.58</v>
      </c>
      <c r="I31319" s="2">
        <f>$H31319*$G31319/100</f>
        <v>45.924000000000007</v>
      </c>
      <c r="J31319" s="2" t="s">
        <v>66329</v>
      </c>
      <c r="M31319" t="s">
        <v>16</v>
      </c>
      <c r="N31319" t="s">
        <v>12</v>
      </c>
    </row>
    <row r="31320" spans="1:14" x14ac:dyDescent="0.25">
      <c r="A31320" t="s">
        <v>55145</v>
      </c>
      <c r="B31320" t="s">
        <v>55146</v>
      </c>
      <c r="C31320" t="s">
        <v>55087</v>
      </c>
      <c r="D31320" t="s">
        <v>55088</v>
      </c>
      <c r="E31320">
        <v>0.30369771099999998</v>
      </c>
      <c r="F31320" t="s">
        <v>12</v>
      </c>
      <c r="G31320">
        <v>1589</v>
      </c>
      <c r="H31320">
        <v>2.58</v>
      </c>
      <c r="I31320" s="2">
        <f>$H31320*$G31320/100</f>
        <v>40.996200000000002</v>
      </c>
      <c r="J31320" s="2" t="s">
        <v>66329</v>
      </c>
      <c r="M31320" t="s">
        <v>16</v>
      </c>
      <c r="N31320" t="s">
        <v>12</v>
      </c>
    </row>
    <row r="31321" spans="1:14" x14ac:dyDescent="0.25">
      <c r="A31321" t="s">
        <v>22131</v>
      </c>
      <c r="B31321" t="s">
        <v>22132</v>
      </c>
      <c r="C31321" t="s">
        <v>22041</v>
      </c>
      <c r="D31321" t="s">
        <v>22042</v>
      </c>
      <c r="E31321">
        <v>0.29524376299999999</v>
      </c>
      <c r="F31321" t="s">
        <v>12</v>
      </c>
      <c r="G31321">
        <v>1472</v>
      </c>
      <c r="H31321">
        <v>2.58</v>
      </c>
      <c r="I31321" s="2">
        <f>$H31321*$G31321/100</f>
        <v>37.977600000000002</v>
      </c>
      <c r="J31321" s="2" t="s">
        <v>66329</v>
      </c>
      <c r="M31321" t="s">
        <v>16</v>
      </c>
      <c r="N31321" t="s">
        <v>12</v>
      </c>
    </row>
    <row r="31322" spans="1:14" x14ac:dyDescent="0.25">
      <c r="A31322" t="s">
        <v>29841</v>
      </c>
      <c r="B31322" t="s">
        <v>29842</v>
      </c>
      <c r="C31322" t="s">
        <v>29835</v>
      </c>
      <c r="D31322" t="s">
        <v>29836</v>
      </c>
      <c r="E31322">
        <v>0.28915743100000002</v>
      </c>
      <c r="F31322" t="s">
        <v>12</v>
      </c>
      <c r="G31322">
        <v>1780</v>
      </c>
      <c r="H31322">
        <v>2.58</v>
      </c>
      <c r="I31322" s="2">
        <f>$H31322*$G31322/100</f>
        <v>45.924000000000007</v>
      </c>
      <c r="J31322" s="2" t="s">
        <v>66329</v>
      </c>
      <c r="M31322" t="s">
        <v>16</v>
      </c>
      <c r="N31322" t="s">
        <v>12</v>
      </c>
    </row>
    <row r="31323" spans="1:14" x14ac:dyDescent="0.25">
      <c r="A31323" t="s">
        <v>26209</v>
      </c>
      <c r="B31323" t="s">
        <v>26210</v>
      </c>
      <c r="C31323" t="s">
        <v>26041</v>
      </c>
      <c r="D31323" t="s">
        <v>26042</v>
      </c>
      <c r="E31323">
        <v>0.12125791</v>
      </c>
      <c r="F31323" t="s">
        <v>12</v>
      </c>
      <c r="G31323">
        <v>1548</v>
      </c>
      <c r="H31323">
        <v>2.58</v>
      </c>
      <c r="I31323" s="2">
        <f>$H31323*$G31323/100</f>
        <v>39.938400000000001</v>
      </c>
      <c r="J31323" s="2" t="s">
        <v>66329</v>
      </c>
      <c r="M31323" t="s">
        <v>16</v>
      </c>
      <c r="N31323" t="s">
        <v>12</v>
      </c>
    </row>
    <row r="31324" spans="1:14" x14ac:dyDescent="0.25">
      <c r="A31324" t="s">
        <v>40483</v>
      </c>
      <c r="B31324" t="s">
        <v>40484</v>
      </c>
      <c r="C31324" t="s">
        <v>40357</v>
      </c>
      <c r="D31324" t="s">
        <v>40358</v>
      </c>
      <c r="E31324">
        <v>4.7470769999999997E-3</v>
      </c>
      <c r="F31324" t="s">
        <v>12</v>
      </c>
      <c r="G31324">
        <v>1549</v>
      </c>
      <c r="H31324">
        <v>2.58</v>
      </c>
      <c r="I31324" s="2">
        <f>$H31324*$G31324/100</f>
        <v>39.964199999999998</v>
      </c>
      <c r="J31324" s="2" t="s">
        <v>66329</v>
      </c>
      <c r="M31324" t="s">
        <v>16</v>
      </c>
      <c r="N31324" t="s">
        <v>12</v>
      </c>
    </row>
    <row r="31325" spans="1:14" x14ac:dyDescent="0.25">
      <c r="A31325" t="s">
        <v>12845</v>
      </c>
      <c r="B31325" t="s">
        <v>12846</v>
      </c>
      <c r="C31325" t="s">
        <v>12797</v>
      </c>
      <c r="D31325" t="s">
        <v>12798</v>
      </c>
      <c r="E31325">
        <v>-0.26092141099999999</v>
      </c>
      <c r="F31325" t="s">
        <v>12</v>
      </c>
      <c r="G31325">
        <v>1318</v>
      </c>
      <c r="H31325">
        <v>2.58</v>
      </c>
      <c r="I31325" s="2">
        <f>$H31325*$G31325/100</f>
        <v>34.004400000000004</v>
      </c>
      <c r="J31325" s="2" t="s">
        <v>66329</v>
      </c>
      <c r="M31325" t="s">
        <v>16</v>
      </c>
      <c r="N31325" t="s">
        <v>12</v>
      </c>
    </row>
    <row r="31326" spans="1:14" x14ac:dyDescent="0.25">
      <c r="A31326" t="s">
        <v>21323</v>
      </c>
      <c r="B31326" t="s">
        <v>21324</v>
      </c>
      <c r="C31326" t="s">
        <v>21267</v>
      </c>
      <c r="D31326" t="s">
        <v>21268</v>
      </c>
      <c r="E31326">
        <v>-0.33042939700000001</v>
      </c>
      <c r="F31326" t="s">
        <v>12</v>
      </c>
      <c r="G31326">
        <v>1667</v>
      </c>
      <c r="H31326">
        <v>2.58</v>
      </c>
      <c r="I31326" s="2">
        <f>$H31326*$G31326/100</f>
        <v>43.008599999999994</v>
      </c>
      <c r="J31326" s="2" t="s">
        <v>66329</v>
      </c>
      <c r="M31326" t="s">
        <v>16</v>
      </c>
      <c r="N31326" t="s">
        <v>12</v>
      </c>
    </row>
    <row r="31327" spans="1:14" x14ac:dyDescent="0.25">
      <c r="A31327" t="s">
        <v>49403</v>
      </c>
      <c r="B31327" t="s">
        <v>49404</v>
      </c>
      <c r="C31327" t="s">
        <v>49275</v>
      </c>
      <c r="D31327" t="s">
        <v>49276</v>
      </c>
      <c r="E31327">
        <v>-0.483123466</v>
      </c>
      <c r="F31327" t="s">
        <v>12</v>
      </c>
      <c r="G31327">
        <v>1511</v>
      </c>
      <c r="H31327">
        <v>2.58</v>
      </c>
      <c r="I31327" s="2">
        <f>$H31327*$G31327/100</f>
        <v>38.983800000000002</v>
      </c>
      <c r="J31327" s="2" t="s">
        <v>66329</v>
      </c>
      <c r="M31327" t="s">
        <v>16</v>
      </c>
      <c r="N31327" t="s">
        <v>12</v>
      </c>
    </row>
    <row r="31328" spans="1:14" x14ac:dyDescent="0.25">
      <c r="A31328" t="s">
        <v>53497</v>
      </c>
      <c r="B31328" t="s">
        <v>53498</v>
      </c>
      <c r="C31328" t="s">
        <v>53357</v>
      </c>
      <c r="D31328" t="s">
        <v>53358</v>
      </c>
      <c r="E31328">
        <v>-0.61016049900000002</v>
      </c>
      <c r="F31328" t="s">
        <v>12</v>
      </c>
      <c r="G31328">
        <v>1708</v>
      </c>
      <c r="H31328">
        <v>2.58</v>
      </c>
      <c r="I31328" s="2">
        <f>$H31328*$G31328/100</f>
        <v>44.066400000000002</v>
      </c>
      <c r="J31328" s="2" t="s">
        <v>66329</v>
      </c>
      <c r="M31328" t="s">
        <v>16</v>
      </c>
      <c r="N31328" t="s">
        <v>12</v>
      </c>
    </row>
    <row r="31329" spans="1:14" x14ac:dyDescent="0.25">
      <c r="A31329" t="s">
        <v>33507</v>
      </c>
      <c r="B31329" t="s">
        <v>33508</v>
      </c>
      <c r="C31329" t="s">
        <v>33271</v>
      </c>
      <c r="D31329" t="s">
        <v>33272</v>
      </c>
      <c r="E31329">
        <v>1.6994132799999999</v>
      </c>
      <c r="F31329" t="s">
        <v>16</v>
      </c>
      <c r="G31329">
        <v>1868</v>
      </c>
      <c r="H31329">
        <v>2.57</v>
      </c>
      <c r="I31329" s="2">
        <f>$H31329*$G31329/100</f>
        <v>48.007599999999996</v>
      </c>
      <c r="J31329" s="2" t="s">
        <v>66329</v>
      </c>
      <c r="M31329" t="s">
        <v>16</v>
      </c>
      <c r="N31329" t="s">
        <v>12</v>
      </c>
    </row>
    <row r="31330" spans="1:14" x14ac:dyDescent="0.25">
      <c r="A31330" t="s">
        <v>26843</v>
      </c>
      <c r="B31330" t="s">
        <v>26844</v>
      </c>
      <c r="C31330" t="s">
        <v>26565</v>
      </c>
      <c r="D31330" t="s">
        <v>26566</v>
      </c>
      <c r="E31330">
        <v>1.5771312019999999</v>
      </c>
      <c r="F31330" t="s">
        <v>16</v>
      </c>
      <c r="G31330">
        <v>1983</v>
      </c>
      <c r="H31330">
        <v>2.57</v>
      </c>
      <c r="I31330" s="2">
        <f>$H31330*$G31330/100</f>
        <v>50.963099999999997</v>
      </c>
      <c r="J31330" s="2" t="s">
        <v>66329</v>
      </c>
      <c r="M31330" t="s">
        <v>16</v>
      </c>
      <c r="N31330" t="s">
        <v>12</v>
      </c>
    </row>
    <row r="31331" spans="1:14" x14ac:dyDescent="0.25">
      <c r="A31331" t="s">
        <v>23389</v>
      </c>
      <c r="B31331" t="s">
        <v>23390</v>
      </c>
      <c r="C31331" t="s">
        <v>23343</v>
      </c>
      <c r="D31331" t="s">
        <v>23344</v>
      </c>
      <c r="E31331">
        <v>0.72740613700000001</v>
      </c>
      <c r="F31331" t="s">
        <v>12</v>
      </c>
      <c r="G31331">
        <v>1324</v>
      </c>
      <c r="H31331">
        <v>2.57</v>
      </c>
      <c r="I31331" s="2">
        <f>$H31331*$G31331/100</f>
        <v>34.026800000000001</v>
      </c>
      <c r="J31331" s="2" t="s">
        <v>66329</v>
      </c>
      <c r="M31331" t="s">
        <v>16</v>
      </c>
      <c r="N31331" t="s">
        <v>12</v>
      </c>
    </row>
    <row r="31332" spans="1:14" x14ac:dyDescent="0.25">
      <c r="A31332" t="s">
        <v>29787</v>
      </c>
      <c r="B31332" t="s">
        <v>29788</v>
      </c>
      <c r="C31332" t="s">
        <v>29655</v>
      </c>
      <c r="D31332" t="s">
        <v>29656</v>
      </c>
      <c r="E31332">
        <v>0.49716824100000001</v>
      </c>
      <c r="F31332" t="s">
        <v>12</v>
      </c>
      <c r="G31332">
        <v>1478</v>
      </c>
      <c r="H31332">
        <v>2.57</v>
      </c>
      <c r="I31332" s="2">
        <f>$H31332*$G31332/100</f>
        <v>37.984599999999993</v>
      </c>
      <c r="J31332" s="2" t="s">
        <v>66329</v>
      </c>
      <c r="M31332" t="s">
        <v>16</v>
      </c>
      <c r="N31332" t="s">
        <v>12</v>
      </c>
    </row>
    <row r="31333" spans="1:14" x14ac:dyDescent="0.25">
      <c r="A31333" t="s">
        <v>36859</v>
      </c>
      <c r="B31333" t="s">
        <v>36860</v>
      </c>
      <c r="C31333" t="s">
        <v>36687</v>
      </c>
      <c r="D31333" t="s">
        <v>36688</v>
      </c>
      <c r="E31333">
        <v>0.39550321100000002</v>
      </c>
      <c r="F31333" t="s">
        <v>12</v>
      </c>
      <c r="G31333">
        <v>1557</v>
      </c>
      <c r="H31333">
        <v>2.57</v>
      </c>
      <c r="I31333" s="2">
        <f>$H31333*$G31333/100</f>
        <v>40.014899999999997</v>
      </c>
      <c r="J31333" s="2" t="s">
        <v>66329</v>
      </c>
      <c r="M31333" t="s">
        <v>16</v>
      </c>
      <c r="N31333" t="s">
        <v>12</v>
      </c>
    </row>
    <row r="31334" spans="1:14" x14ac:dyDescent="0.25">
      <c r="A31334" t="s">
        <v>61503</v>
      </c>
      <c r="B31334" t="s">
        <v>61504</v>
      </c>
      <c r="C31334" t="s">
        <v>61391</v>
      </c>
      <c r="D31334" t="s">
        <v>61392</v>
      </c>
      <c r="E31334">
        <v>0.29748416</v>
      </c>
      <c r="F31334" t="s">
        <v>12</v>
      </c>
      <c r="G31334">
        <v>1364</v>
      </c>
      <c r="H31334">
        <v>2.57</v>
      </c>
      <c r="I31334" s="2">
        <f>$H31334*$G31334/100</f>
        <v>35.054799999999993</v>
      </c>
      <c r="J31334" s="2" t="s">
        <v>66329</v>
      </c>
      <c r="M31334" t="s">
        <v>16</v>
      </c>
      <c r="N31334" t="s">
        <v>12</v>
      </c>
    </row>
    <row r="31335" spans="1:14" x14ac:dyDescent="0.25">
      <c r="A31335" t="s">
        <v>11853</v>
      </c>
      <c r="B31335" t="s">
        <v>11854</v>
      </c>
      <c r="C31335" t="s">
        <v>11637</v>
      </c>
      <c r="D31335" t="s">
        <v>11638</v>
      </c>
      <c r="E31335">
        <v>0.26573496899999999</v>
      </c>
      <c r="F31335" t="s">
        <v>12</v>
      </c>
      <c r="G31335">
        <v>1597</v>
      </c>
      <c r="H31335">
        <v>2.57</v>
      </c>
      <c r="I31335" s="2">
        <f>$H31335*$G31335/100</f>
        <v>41.042900000000003</v>
      </c>
      <c r="J31335" s="2" t="s">
        <v>66329</v>
      </c>
      <c r="M31335" t="s">
        <v>16</v>
      </c>
      <c r="N31335" t="s">
        <v>12</v>
      </c>
    </row>
    <row r="31336" spans="1:14" x14ac:dyDescent="0.25">
      <c r="A31336" t="s">
        <v>58989</v>
      </c>
      <c r="B31336" t="s">
        <v>58990</v>
      </c>
      <c r="C31336" t="s">
        <v>58953</v>
      </c>
      <c r="D31336" t="s">
        <v>58954</v>
      </c>
      <c r="E31336">
        <v>0.167172407</v>
      </c>
      <c r="F31336" t="s">
        <v>12</v>
      </c>
      <c r="G31336">
        <v>1321</v>
      </c>
      <c r="H31336">
        <v>2.57</v>
      </c>
      <c r="I31336" s="2">
        <f>$H31336*$G31336/100</f>
        <v>33.9497</v>
      </c>
      <c r="J31336" s="2" t="s">
        <v>66329</v>
      </c>
      <c r="M31336" t="s">
        <v>16</v>
      </c>
      <c r="N31336" t="s">
        <v>12</v>
      </c>
    </row>
    <row r="31337" spans="1:14" x14ac:dyDescent="0.25">
      <c r="A31337" t="s">
        <v>45675</v>
      </c>
      <c r="B31337" t="s">
        <v>45676</v>
      </c>
      <c r="C31337" t="s">
        <v>45567</v>
      </c>
      <c r="D31337" t="s">
        <v>45568</v>
      </c>
      <c r="E31337">
        <v>0.14312082600000001</v>
      </c>
      <c r="F31337" t="s">
        <v>12</v>
      </c>
      <c r="G31337">
        <v>1866</v>
      </c>
      <c r="H31337">
        <v>2.57</v>
      </c>
      <c r="I31337" s="2">
        <f>$H31337*$G31337/100</f>
        <v>47.956199999999995</v>
      </c>
      <c r="J31337" s="2" t="s">
        <v>66329</v>
      </c>
      <c r="M31337" t="s">
        <v>16</v>
      </c>
      <c r="N31337" t="s">
        <v>12</v>
      </c>
    </row>
    <row r="31338" spans="1:14" x14ac:dyDescent="0.25">
      <c r="A31338" t="s">
        <v>29569</v>
      </c>
      <c r="B31338" t="s">
        <v>29570</v>
      </c>
      <c r="C31338" t="s">
        <v>29335</v>
      </c>
      <c r="D31338" t="s">
        <v>29336</v>
      </c>
      <c r="E31338">
        <v>0.124060247</v>
      </c>
      <c r="F31338" t="s">
        <v>12</v>
      </c>
      <c r="G31338">
        <v>1516</v>
      </c>
      <c r="H31338">
        <v>2.57</v>
      </c>
      <c r="I31338" s="2">
        <f>$H31338*$G31338/100</f>
        <v>38.961199999999998</v>
      </c>
      <c r="J31338" s="2" t="s">
        <v>66329</v>
      </c>
      <c r="M31338" t="s">
        <v>16</v>
      </c>
      <c r="N31338" t="s">
        <v>12</v>
      </c>
    </row>
    <row r="31339" spans="1:14" x14ac:dyDescent="0.25">
      <c r="A31339" t="s">
        <v>14697</v>
      </c>
      <c r="B31339" t="s">
        <v>14698</v>
      </c>
      <c r="C31339" t="s">
        <v>14645</v>
      </c>
      <c r="D31339" t="s">
        <v>14646</v>
      </c>
      <c r="E31339">
        <v>0.103140378</v>
      </c>
      <c r="F31339" t="s">
        <v>12</v>
      </c>
      <c r="G31339">
        <v>1754</v>
      </c>
      <c r="H31339">
        <v>2.57</v>
      </c>
      <c r="I31339" s="2">
        <f>$H31339*$G31339/100</f>
        <v>45.077799999999996</v>
      </c>
      <c r="J31339" s="2" t="s">
        <v>66329</v>
      </c>
      <c r="M31339" t="s">
        <v>16</v>
      </c>
      <c r="N31339" t="s">
        <v>12</v>
      </c>
    </row>
    <row r="31340" spans="1:14" x14ac:dyDescent="0.25">
      <c r="A31340" t="s">
        <v>36733</v>
      </c>
      <c r="B31340" t="s">
        <v>36734</v>
      </c>
      <c r="C31340" t="s">
        <v>36687</v>
      </c>
      <c r="D31340" t="s">
        <v>36688</v>
      </c>
      <c r="E31340">
        <v>-2.5626053999999999E-2</v>
      </c>
      <c r="F31340" t="s">
        <v>12</v>
      </c>
      <c r="G31340">
        <v>1517</v>
      </c>
      <c r="H31340">
        <v>2.57</v>
      </c>
      <c r="I31340" s="2">
        <f>$H31340*$G31340/100</f>
        <v>38.986899999999999</v>
      </c>
      <c r="J31340" s="2" t="s">
        <v>66329</v>
      </c>
      <c r="M31340" t="s">
        <v>16</v>
      </c>
      <c r="N31340" t="s">
        <v>12</v>
      </c>
    </row>
    <row r="31341" spans="1:14" x14ac:dyDescent="0.25">
      <c r="A31341" t="s">
        <v>27885</v>
      </c>
      <c r="B31341" t="s">
        <v>27886</v>
      </c>
      <c r="C31341" t="s">
        <v>27755</v>
      </c>
      <c r="D31341" t="s">
        <v>27756</v>
      </c>
      <c r="E31341">
        <v>-6.7150272999999996E-2</v>
      </c>
      <c r="F31341" t="s">
        <v>12</v>
      </c>
      <c r="G31341">
        <v>1558</v>
      </c>
      <c r="H31341">
        <v>2.57</v>
      </c>
      <c r="I31341" s="2">
        <f>$H31341*$G31341/100</f>
        <v>40.040599999999998</v>
      </c>
      <c r="J31341" s="2" t="s">
        <v>66329</v>
      </c>
      <c r="M31341" t="s">
        <v>16</v>
      </c>
      <c r="N31341" t="s">
        <v>12</v>
      </c>
    </row>
    <row r="31342" spans="1:14" x14ac:dyDescent="0.25">
      <c r="A31342" t="s">
        <v>27731</v>
      </c>
      <c r="B31342" t="s">
        <v>27732</v>
      </c>
      <c r="C31342" t="s">
        <v>27537</v>
      </c>
      <c r="D31342" t="s">
        <v>27538</v>
      </c>
      <c r="E31342">
        <v>-7.3729357999999995E-2</v>
      </c>
      <c r="F31342" t="s">
        <v>12</v>
      </c>
      <c r="G31342">
        <v>1673</v>
      </c>
      <c r="H31342">
        <v>2.57</v>
      </c>
      <c r="I31342" s="2">
        <f>$H31342*$G31342/100</f>
        <v>42.996099999999998</v>
      </c>
      <c r="J31342" s="2" t="s">
        <v>66329</v>
      </c>
      <c r="M31342" t="s">
        <v>16</v>
      </c>
      <c r="N31342" t="s">
        <v>12</v>
      </c>
    </row>
    <row r="31343" spans="1:14" x14ac:dyDescent="0.25">
      <c r="A31343" t="s">
        <v>30341</v>
      </c>
      <c r="B31343" t="s">
        <v>30342</v>
      </c>
      <c r="C31343" t="s">
        <v>30223</v>
      </c>
      <c r="D31343" t="s">
        <v>30224</v>
      </c>
      <c r="E31343">
        <v>-0.23551419300000001</v>
      </c>
      <c r="F31343" t="s">
        <v>12</v>
      </c>
      <c r="G31343">
        <v>1556</v>
      </c>
      <c r="H31343">
        <v>2.57</v>
      </c>
      <c r="I31343" s="2">
        <f>$H31343*$G31343/100</f>
        <v>39.989199999999997</v>
      </c>
      <c r="J31343" s="2" t="s">
        <v>66329</v>
      </c>
      <c r="M31343" t="s">
        <v>16</v>
      </c>
      <c r="N31343" t="s">
        <v>12</v>
      </c>
    </row>
    <row r="31344" spans="1:14" x14ac:dyDescent="0.25">
      <c r="A31344" t="s">
        <v>50061</v>
      </c>
      <c r="B31344" t="s">
        <v>50062</v>
      </c>
      <c r="C31344" t="s">
        <v>50039</v>
      </c>
      <c r="D31344" t="s">
        <v>50040</v>
      </c>
      <c r="E31344">
        <v>-0.24178388200000001</v>
      </c>
      <c r="F31344" t="s">
        <v>12</v>
      </c>
      <c r="G31344">
        <v>1988</v>
      </c>
      <c r="H31344">
        <v>2.57</v>
      </c>
      <c r="I31344" s="2">
        <f>$H31344*$G31344/100</f>
        <v>51.0916</v>
      </c>
      <c r="J31344" s="2" t="s">
        <v>66329</v>
      </c>
      <c r="M31344" t="s">
        <v>16</v>
      </c>
      <c r="N31344" t="s">
        <v>12</v>
      </c>
    </row>
    <row r="31345" spans="1:14" x14ac:dyDescent="0.25">
      <c r="A31345" t="s">
        <v>58407</v>
      </c>
      <c r="B31345" t="s">
        <v>58408</v>
      </c>
      <c r="C31345" t="s">
        <v>58409</v>
      </c>
      <c r="D31345" t="s">
        <v>58410</v>
      </c>
      <c r="E31345">
        <v>-0.39744040400000002</v>
      </c>
      <c r="F31345" t="s">
        <v>12</v>
      </c>
      <c r="G31345">
        <v>1207</v>
      </c>
      <c r="H31345">
        <v>2.57</v>
      </c>
      <c r="I31345" s="2">
        <f>$H31345*$G31345/100</f>
        <v>31.019899999999996</v>
      </c>
      <c r="J31345" s="2" t="s">
        <v>66329</v>
      </c>
      <c r="M31345" t="s">
        <v>16</v>
      </c>
      <c r="N31345" t="s">
        <v>12</v>
      </c>
    </row>
    <row r="31346" spans="1:14" x14ac:dyDescent="0.25">
      <c r="A31346" t="s">
        <v>36151</v>
      </c>
      <c r="B31346" t="s">
        <v>36152</v>
      </c>
      <c r="C31346" t="s">
        <v>35961</v>
      </c>
      <c r="D31346" t="s">
        <v>35962</v>
      </c>
      <c r="E31346">
        <v>-0.40856122099999997</v>
      </c>
      <c r="F31346" t="s">
        <v>12</v>
      </c>
      <c r="G31346">
        <v>1401</v>
      </c>
      <c r="H31346">
        <v>2.57</v>
      </c>
      <c r="I31346" s="2">
        <f>$H31346*$G31346/100</f>
        <v>36.005699999999997</v>
      </c>
      <c r="J31346" s="2" t="s">
        <v>66329</v>
      </c>
      <c r="M31346" t="s">
        <v>16</v>
      </c>
      <c r="N31346" t="s">
        <v>12</v>
      </c>
    </row>
    <row r="31347" spans="1:14" x14ac:dyDescent="0.25">
      <c r="A31347" t="s">
        <v>58023</v>
      </c>
      <c r="B31347" t="s">
        <v>58024</v>
      </c>
      <c r="C31347" t="s">
        <v>57997</v>
      </c>
      <c r="D31347" t="s">
        <v>57998</v>
      </c>
      <c r="E31347">
        <v>-0.41059369600000001</v>
      </c>
      <c r="F31347" t="s">
        <v>12</v>
      </c>
      <c r="G31347">
        <v>2332</v>
      </c>
      <c r="H31347">
        <v>2.57</v>
      </c>
      <c r="I31347" s="2">
        <f>$H31347*$G31347/100</f>
        <v>59.932400000000001</v>
      </c>
      <c r="J31347" s="2" t="s">
        <v>66329</v>
      </c>
      <c r="M31347" t="s">
        <v>16</v>
      </c>
      <c r="N31347" t="s">
        <v>12</v>
      </c>
    </row>
    <row r="31348" spans="1:14" x14ac:dyDescent="0.25">
      <c r="A31348" t="s">
        <v>64395</v>
      </c>
      <c r="B31348" t="s">
        <v>64396</v>
      </c>
      <c r="C31348" t="s">
        <v>62711</v>
      </c>
      <c r="D31348" t="s">
        <v>62712</v>
      </c>
      <c r="E31348">
        <v>-0.50712431499999999</v>
      </c>
      <c r="F31348" t="s">
        <v>12</v>
      </c>
      <c r="G31348">
        <v>1437</v>
      </c>
      <c r="H31348">
        <v>2.57</v>
      </c>
      <c r="I31348" s="2">
        <f>$H31348*$G31348/100</f>
        <v>36.930899999999994</v>
      </c>
      <c r="J31348" s="2" t="s">
        <v>66329</v>
      </c>
      <c r="M31348" t="s">
        <v>16</v>
      </c>
      <c r="N31348" t="s">
        <v>12</v>
      </c>
    </row>
    <row r="31349" spans="1:14" x14ac:dyDescent="0.25">
      <c r="A31349" t="s">
        <v>5809</v>
      </c>
      <c r="B31349" t="s">
        <v>5810</v>
      </c>
      <c r="C31349" t="s">
        <v>5753</v>
      </c>
      <c r="D31349" t="s">
        <v>5754</v>
      </c>
      <c r="E31349">
        <v>-1.0429475749999999</v>
      </c>
      <c r="F31349" t="s">
        <v>12</v>
      </c>
      <c r="G31349">
        <v>1360</v>
      </c>
      <c r="H31349">
        <v>2.57</v>
      </c>
      <c r="I31349" s="2">
        <f>$H31349*$G31349/100</f>
        <v>34.951999999999998</v>
      </c>
      <c r="J31349" s="2" t="s">
        <v>66329</v>
      </c>
      <c r="M31349" t="s">
        <v>16</v>
      </c>
      <c r="N31349" t="s">
        <v>12</v>
      </c>
    </row>
    <row r="31350" spans="1:14" x14ac:dyDescent="0.25">
      <c r="A31350" t="s">
        <v>30151</v>
      </c>
      <c r="B31350" t="s">
        <v>30152</v>
      </c>
      <c r="C31350" t="s">
        <v>29835</v>
      </c>
      <c r="D31350" t="s">
        <v>29836</v>
      </c>
      <c r="E31350">
        <v>-1.2086583310000001</v>
      </c>
      <c r="F31350" t="s">
        <v>12</v>
      </c>
      <c r="G31350">
        <v>1480</v>
      </c>
      <c r="H31350">
        <v>2.57</v>
      </c>
      <c r="I31350" s="2">
        <f>$H31350*$G31350/100</f>
        <v>38.036000000000001</v>
      </c>
      <c r="J31350" s="2" t="s">
        <v>66329</v>
      </c>
      <c r="M31350" t="s">
        <v>16</v>
      </c>
      <c r="N31350" t="s">
        <v>12</v>
      </c>
    </row>
    <row r="31351" spans="1:14" x14ac:dyDescent="0.25">
      <c r="A31351" t="s">
        <v>14579</v>
      </c>
      <c r="B31351" t="s">
        <v>14580</v>
      </c>
      <c r="C31351" t="s">
        <v>14357</v>
      </c>
      <c r="D31351" t="s">
        <v>14358</v>
      </c>
      <c r="E31351">
        <v>-1.317150818</v>
      </c>
      <c r="F31351" t="s">
        <v>12</v>
      </c>
      <c r="G31351">
        <v>1363</v>
      </c>
      <c r="H31351">
        <v>2.57</v>
      </c>
      <c r="I31351" s="2">
        <f>$H31351*$G31351/100</f>
        <v>35.0291</v>
      </c>
      <c r="J31351" s="2" t="s">
        <v>66329</v>
      </c>
      <c r="M31351" t="s">
        <v>16</v>
      </c>
      <c r="N31351" t="s">
        <v>12</v>
      </c>
    </row>
    <row r="31352" spans="1:14" x14ac:dyDescent="0.25">
      <c r="A31352" t="s">
        <v>14865</v>
      </c>
      <c r="B31352" t="s">
        <v>14866</v>
      </c>
      <c r="C31352" t="s">
        <v>14645</v>
      </c>
      <c r="D31352" t="s">
        <v>14646</v>
      </c>
      <c r="E31352">
        <v>2.074759716</v>
      </c>
      <c r="F31352" t="s">
        <v>16</v>
      </c>
      <c r="G31352">
        <v>1408</v>
      </c>
      <c r="H31352">
        <v>2.56</v>
      </c>
      <c r="I31352" s="2">
        <f>$H31352*$G31352/100</f>
        <v>36.044800000000002</v>
      </c>
      <c r="J31352" s="2" t="s">
        <v>66329</v>
      </c>
      <c r="M31352" t="s">
        <v>16</v>
      </c>
      <c r="N31352" t="s">
        <v>12</v>
      </c>
    </row>
    <row r="31353" spans="1:14" x14ac:dyDescent="0.25">
      <c r="A31353" t="s">
        <v>2423</v>
      </c>
      <c r="B31353" t="s">
        <v>2424</v>
      </c>
      <c r="C31353" t="s">
        <v>2381</v>
      </c>
      <c r="D31353" t="s">
        <v>2382</v>
      </c>
      <c r="E31353">
        <v>1.137135655</v>
      </c>
      <c r="F31353" t="s">
        <v>12</v>
      </c>
      <c r="G31353">
        <v>1564</v>
      </c>
      <c r="H31353">
        <v>2.56</v>
      </c>
      <c r="I31353" s="2">
        <f>$H31353*$G31353/100</f>
        <v>40.038400000000003</v>
      </c>
      <c r="J31353" s="2" t="s">
        <v>66329</v>
      </c>
      <c r="M31353" t="s">
        <v>16</v>
      </c>
      <c r="N31353" t="s">
        <v>12</v>
      </c>
    </row>
    <row r="31354" spans="1:14" x14ac:dyDescent="0.25">
      <c r="A31354" t="s">
        <v>15167</v>
      </c>
      <c r="B31354" t="s">
        <v>15168</v>
      </c>
      <c r="C31354" t="s">
        <v>15031</v>
      </c>
      <c r="D31354" t="s">
        <v>15032</v>
      </c>
      <c r="E31354">
        <v>0.64616366599999997</v>
      </c>
      <c r="F31354" t="s">
        <v>12</v>
      </c>
      <c r="G31354">
        <v>1600</v>
      </c>
      <c r="H31354">
        <v>2.56</v>
      </c>
      <c r="I31354" s="2">
        <f>$H31354*$G31354/100</f>
        <v>40.96</v>
      </c>
      <c r="J31354" s="2" t="s">
        <v>66329</v>
      </c>
      <c r="M31354" t="s">
        <v>16</v>
      </c>
      <c r="N31354" t="s">
        <v>12</v>
      </c>
    </row>
    <row r="31355" spans="1:14" x14ac:dyDescent="0.25">
      <c r="A31355" t="s">
        <v>37029</v>
      </c>
      <c r="B31355" t="s">
        <v>37030</v>
      </c>
      <c r="C31355" t="s">
        <v>36687</v>
      </c>
      <c r="D31355" t="s">
        <v>36688</v>
      </c>
      <c r="E31355">
        <v>0.36123646799999998</v>
      </c>
      <c r="F31355" t="s">
        <v>12</v>
      </c>
      <c r="G31355">
        <v>1250</v>
      </c>
      <c r="H31355">
        <v>2.56</v>
      </c>
      <c r="I31355" s="2">
        <f>$H31355*$G31355/100</f>
        <v>32</v>
      </c>
      <c r="J31355" s="2" t="s">
        <v>66329</v>
      </c>
      <c r="M31355" t="s">
        <v>16</v>
      </c>
      <c r="N31355" t="s">
        <v>12</v>
      </c>
    </row>
    <row r="31356" spans="1:14" x14ac:dyDescent="0.25">
      <c r="A31356" t="s">
        <v>16795</v>
      </c>
      <c r="B31356" t="s">
        <v>16796</v>
      </c>
      <c r="C31356" t="s">
        <v>16601</v>
      </c>
      <c r="D31356" t="s">
        <v>16602</v>
      </c>
      <c r="E31356">
        <v>0.16059775600000001</v>
      </c>
      <c r="F31356" t="s">
        <v>12</v>
      </c>
      <c r="G31356">
        <v>1524</v>
      </c>
      <c r="H31356">
        <v>2.56</v>
      </c>
      <c r="I31356" s="2">
        <f>$H31356*$G31356/100</f>
        <v>39.014400000000002</v>
      </c>
      <c r="J31356" s="2" t="s">
        <v>66329</v>
      </c>
      <c r="M31356" t="s">
        <v>16</v>
      </c>
      <c r="N31356" t="s">
        <v>12</v>
      </c>
    </row>
    <row r="31357" spans="1:14" x14ac:dyDescent="0.25">
      <c r="A31357" t="s">
        <v>28701</v>
      </c>
      <c r="B31357" t="s">
        <v>28702</v>
      </c>
      <c r="C31357" t="s">
        <v>28299</v>
      </c>
      <c r="D31357" t="s">
        <v>28300</v>
      </c>
      <c r="E31357">
        <v>8.3730691999999995E-2</v>
      </c>
      <c r="F31357" t="s">
        <v>12</v>
      </c>
      <c r="G31357">
        <v>1839</v>
      </c>
      <c r="H31357">
        <v>2.56</v>
      </c>
      <c r="I31357" s="2">
        <f>$H31357*$G31357/100</f>
        <v>47.078400000000002</v>
      </c>
      <c r="J31357" s="2" t="s">
        <v>66329</v>
      </c>
      <c r="M31357" t="s">
        <v>16</v>
      </c>
      <c r="N31357" t="s">
        <v>12</v>
      </c>
    </row>
    <row r="31358" spans="1:14" x14ac:dyDescent="0.25">
      <c r="A31358" t="s">
        <v>44189</v>
      </c>
      <c r="B31358" t="s">
        <v>44190</v>
      </c>
      <c r="C31358" t="s">
        <v>44099</v>
      </c>
      <c r="D31358" t="s">
        <v>44100</v>
      </c>
      <c r="E31358">
        <v>-1.2590033E-2</v>
      </c>
      <c r="F31358" t="s">
        <v>12</v>
      </c>
      <c r="G31358">
        <v>1291</v>
      </c>
      <c r="H31358">
        <v>2.56</v>
      </c>
      <c r="I31358" s="2">
        <f>$H31358*$G31358/100</f>
        <v>33.049599999999998</v>
      </c>
      <c r="J31358" s="2" t="s">
        <v>66329</v>
      </c>
      <c r="M31358" t="s">
        <v>16</v>
      </c>
      <c r="N31358" t="s">
        <v>12</v>
      </c>
    </row>
    <row r="31359" spans="1:14" x14ac:dyDescent="0.25">
      <c r="A31359" t="s">
        <v>55625</v>
      </c>
      <c r="B31359" t="s">
        <v>55626</v>
      </c>
      <c r="C31359" t="s">
        <v>55523</v>
      </c>
      <c r="D31359" t="s">
        <v>55524</v>
      </c>
      <c r="E31359">
        <v>-0.65764880800000003</v>
      </c>
      <c r="F31359" t="s">
        <v>12</v>
      </c>
      <c r="G31359">
        <v>1483</v>
      </c>
      <c r="H31359">
        <v>2.56</v>
      </c>
      <c r="I31359" s="2">
        <f>$H31359*$G31359/100</f>
        <v>37.964799999999997</v>
      </c>
      <c r="J31359" s="2" t="s">
        <v>66329</v>
      </c>
      <c r="M31359" t="s">
        <v>16</v>
      </c>
      <c r="N31359" t="s">
        <v>12</v>
      </c>
    </row>
    <row r="31360" spans="1:14" x14ac:dyDescent="0.25">
      <c r="A31360" t="s">
        <v>21887</v>
      </c>
      <c r="B31360" t="s">
        <v>21888</v>
      </c>
      <c r="C31360" t="s">
        <v>21523</v>
      </c>
      <c r="D31360" t="s">
        <v>21524</v>
      </c>
      <c r="E31360">
        <v>-0.65844461600000004</v>
      </c>
      <c r="F31360" t="s">
        <v>12</v>
      </c>
      <c r="G31360">
        <v>1717</v>
      </c>
      <c r="H31360">
        <v>2.56</v>
      </c>
      <c r="I31360" s="2">
        <f>$H31360*$G31360/100</f>
        <v>43.955200000000005</v>
      </c>
      <c r="J31360" s="2" t="s">
        <v>66329</v>
      </c>
      <c r="M31360" t="s">
        <v>16</v>
      </c>
      <c r="N31360" t="s">
        <v>12</v>
      </c>
    </row>
    <row r="31361" spans="1:14" x14ac:dyDescent="0.25">
      <c r="A31361" t="s">
        <v>56965</v>
      </c>
      <c r="B31361" t="s">
        <v>56966</v>
      </c>
      <c r="C31361" t="s">
        <v>56717</v>
      </c>
      <c r="D31361" t="s">
        <v>56718</v>
      </c>
      <c r="E31361">
        <v>-0.69453891899999998</v>
      </c>
      <c r="F31361" t="s">
        <v>12</v>
      </c>
      <c r="G31361">
        <v>1717</v>
      </c>
      <c r="H31361">
        <v>2.56</v>
      </c>
      <c r="I31361" s="2">
        <f>$H31361*$G31361/100</f>
        <v>43.955200000000005</v>
      </c>
      <c r="J31361" s="2" t="s">
        <v>66329</v>
      </c>
      <c r="M31361" t="s">
        <v>16</v>
      </c>
      <c r="N31361" t="s">
        <v>12</v>
      </c>
    </row>
    <row r="31362" spans="1:14" x14ac:dyDescent="0.25">
      <c r="A31362" t="s">
        <v>43667</v>
      </c>
      <c r="B31362" t="s">
        <v>43668</v>
      </c>
      <c r="C31362" t="s">
        <v>43615</v>
      </c>
      <c r="D31362" t="s">
        <v>43616</v>
      </c>
      <c r="E31362">
        <v>-0.75959891499999999</v>
      </c>
      <c r="F31362" t="s">
        <v>12</v>
      </c>
      <c r="G31362">
        <v>1721</v>
      </c>
      <c r="H31362">
        <v>2.56</v>
      </c>
      <c r="I31362" s="2">
        <f>$H31362*$G31362/100</f>
        <v>44.057600000000001</v>
      </c>
      <c r="J31362" s="2" t="s">
        <v>66329</v>
      </c>
      <c r="M31362" t="s">
        <v>16</v>
      </c>
      <c r="N31362" t="s">
        <v>12</v>
      </c>
    </row>
    <row r="31363" spans="1:14" x14ac:dyDescent="0.25">
      <c r="A31363" t="s">
        <v>49119</v>
      </c>
      <c r="B31363" t="s">
        <v>49120</v>
      </c>
      <c r="C31363" t="s">
        <v>49067</v>
      </c>
      <c r="D31363" t="s">
        <v>49068</v>
      </c>
      <c r="E31363">
        <v>-1.0444441719999999</v>
      </c>
      <c r="F31363" t="s">
        <v>12</v>
      </c>
      <c r="G31363">
        <v>1288</v>
      </c>
      <c r="H31363">
        <v>2.56</v>
      </c>
      <c r="I31363" s="2">
        <f>$H31363*$G31363/100</f>
        <v>32.972799999999999</v>
      </c>
      <c r="J31363" s="2" t="s">
        <v>66329</v>
      </c>
      <c r="M31363" t="s">
        <v>16</v>
      </c>
      <c r="N31363" t="s">
        <v>12</v>
      </c>
    </row>
    <row r="31364" spans="1:14" x14ac:dyDescent="0.25">
      <c r="A31364" t="s">
        <v>21997</v>
      </c>
      <c r="B31364" t="s">
        <v>21998</v>
      </c>
      <c r="C31364" t="s">
        <v>21523</v>
      </c>
      <c r="D31364" t="s">
        <v>21524</v>
      </c>
      <c r="E31364">
        <v>-1.184066895</v>
      </c>
      <c r="F31364" t="s">
        <v>12</v>
      </c>
      <c r="G31364">
        <v>1681</v>
      </c>
      <c r="H31364">
        <v>2.56</v>
      </c>
      <c r="I31364" s="2">
        <f>$H31364*$G31364/100</f>
        <v>43.0336</v>
      </c>
      <c r="J31364" s="2" t="s">
        <v>66329</v>
      </c>
      <c r="M31364" t="s">
        <v>16</v>
      </c>
      <c r="N31364" t="s">
        <v>12</v>
      </c>
    </row>
    <row r="31365" spans="1:14" x14ac:dyDescent="0.25">
      <c r="A31365" t="s">
        <v>6797</v>
      </c>
      <c r="B31365" t="s">
        <v>6798</v>
      </c>
      <c r="C31365" t="s">
        <v>6621</v>
      </c>
      <c r="D31365" t="s">
        <v>6622</v>
      </c>
      <c r="E31365">
        <v>-1.651707512</v>
      </c>
      <c r="F31365" t="s">
        <v>12</v>
      </c>
      <c r="G31365">
        <v>1564</v>
      </c>
      <c r="H31365">
        <v>2.56</v>
      </c>
      <c r="I31365" s="2">
        <f>$H31365*$G31365/100</f>
        <v>40.038400000000003</v>
      </c>
      <c r="J31365" s="2" t="s">
        <v>66329</v>
      </c>
      <c r="M31365" t="s">
        <v>16</v>
      </c>
      <c r="N31365" t="s">
        <v>12</v>
      </c>
    </row>
    <row r="31366" spans="1:14" x14ac:dyDescent="0.25">
      <c r="A31366" t="s">
        <v>58201</v>
      </c>
      <c r="B31366" t="s">
        <v>58202</v>
      </c>
      <c r="C31366" t="s">
        <v>58111</v>
      </c>
      <c r="D31366" t="s">
        <v>58112</v>
      </c>
      <c r="E31366">
        <v>0.76195953199999999</v>
      </c>
      <c r="F31366" t="s">
        <v>12</v>
      </c>
      <c r="G31366">
        <v>1611</v>
      </c>
      <c r="H31366">
        <v>2.5499999999999998</v>
      </c>
      <c r="I31366" s="2">
        <f>$H31366*$G31366/100</f>
        <v>41.080499999999994</v>
      </c>
      <c r="J31366" s="2" t="s">
        <v>66329</v>
      </c>
      <c r="M31366" t="s">
        <v>16</v>
      </c>
      <c r="N31366" t="s">
        <v>12</v>
      </c>
    </row>
    <row r="31367" spans="1:14" x14ac:dyDescent="0.25">
      <c r="A31367" t="s">
        <v>38255</v>
      </c>
      <c r="B31367" t="s">
        <v>38256</v>
      </c>
      <c r="C31367" t="s">
        <v>38239</v>
      </c>
      <c r="D31367" t="s">
        <v>38240</v>
      </c>
      <c r="E31367">
        <v>0.62416404199999997</v>
      </c>
      <c r="F31367" t="s">
        <v>12</v>
      </c>
      <c r="G31367">
        <v>1451</v>
      </c>
      <c r="H31367">
        <v>2.5499999999999998</v>
      </c>
      <c r="I31367" s="2">
        <f>$H31367*$G31367/100</f>
        <v>37.000499999999995</v>
      </c>
      <c r="J31367" s="2" t="s">
        <v>66329</v>
      </c>
      <c r="M31367" t="s">
        <v>16</v>
      </c>
      <c r="N31367" t="s">
        <v>12</v>
      </c>
    </row>
    <row r="31368" spans="1:14" x14ac:dyDescent="0.25">
      <c r="A31368" t="s">
        <v>55377</v>
      </c>
      <c r="B31368" t="s">
        <v>55378</v>
      </c>
      <c r="C31368" t="s">
        <v>55369</v>
      </c>
      <c r="D31368" t="s">
        <v>55370</v>
      </c>
      <c r="E31368">
        <v>-0.14945605100000001</v>
      </c>
      <c r="F31368" t="s">
        <v>12</v>
      </c>
      <c r="G31368">
        <v>1057</v>
      </c>
      <c r="H31368">
        <v>2.5499999999999998</v>
      </c>
      <c r="I31368" s="2">
        <f>$H31368*$G31368/100</f>
        <v>26.953499999999998</v>
      </c>
      <c r="J31368" s="2" t="s">
        <v>66329</v>
      </c>
      <c r="M31368" t="s">
        <v>16</v>
      </c>
      <c r="N31368" t="s">
        <v>12</v>
      </c>
    </row>
    <row r="31369" spans="1:14" x14ac:dyDescent="0.25">
      <c r="A31369" t="s">
        <v>41387</v>
      </c>
      <c r="B31369" t="s">
        <v>41388</v>
      </c>
      <c r="C31369" t="s">
        <v>41337</v>
      </c>
      <c r="D31369" t="s">
        <v>41338</v>
      </c>
      <c r="E31369">
        <v>-0.25323770299999998</v>
      </c>
      <c r="F31369" t="s">
        <v>12</v>
      </c>
      <c r="G31369">
        <v>1689</v>
      </c>
      <c r="H31369">
        <v>2.5499999999999998</v>
      </c>
      <c r="I31369" s="2">
        <f>$H31369*$G31369/100</f>
        <v>43.069499999999998</v>
      </c>
      <c r="J31369" s="2" t="s">
        <v>66329</v>
      </c>
      <c r="M31369" t="s">
        <v>16</v>
      </c>
      <c r="N31369" t="s">
        <v>12</v>
      </c>
    </row>
    <row r="31370" spans="1:14" x14ac:dyDescent="0.25">
      <c r="A31370" t="s">
        <v>64437</v>
      </c>
      <c r="B31370" t="s">
        <v>64438</v>
      </c>
      <c r="C31370" t="s">
        <v>30223</v>
      </c>
      <c r="D31370" t="s">
        <v>30224</v>
      </c>
      <c r="E31370">
        <v>-0.37377706199999999</v>
      </c>
      <c r="F31370" t="s">
        <v>12</v>
      </c>
      <c r="G31370">
        <v>1449</v>
      </c>
      <c r="H31370">
        <v>2.5499999999999998</v>
      </c>
      <c r="I31370" s="2">
        <f>$H31370*$G31370/100</f>
        <v>36.9495</v>
      </c>
      <c r="J31370" s="2" t="s">
        <v>66329</v>
      </c>
      <c r="M31370" t="s">
        <v>16</v>
      </c>
      <c r="N31370" t="s">
        <v>12</v>
      </c>
    </row>
    <row r="31371" spans="1:14" x14ac:dyDescent="0.25">
      <c r="A31371" t="s">
        <v>44103</v>
      </c>
      <c r="B31371" t="s">
        <v>44104</v>
      </c>
      <c r="C31371" t="s">
        <v>44099</v>
      </c>
      <c r="D31371" t="s">
        <v>44100</v>
      </c>
      <c r="E31371">
        <v>-0.78854735200000003</v>
      </c>
      <c r="F31371" t="s">
        <v>12</v>
      </c>
      <c r="G31371">
        <v>1570</v>
      </c>
      <c r="H31371">
        <v>2.5499999999999998</v>
      </c>
      <c r="I31371" s="2">
        <f>$H31371*$G31371/100</f>
        <v>40.034999999999997</v>
      </c>
      <c r="J31371" s="2" t="s">
        <v>66329</v>
      </c>
      <c r="M31371" t="s">
        <v>16</v>
      </c>
      <c r="N31371" t="s">
        <v>12</v>
      </c>
    </row>
    <row r="31372" spans="1:14" x14ac:dyDescent="0.25">
      <c r="A31372" t="s">
        <v>42483</v>
      </c>
      <c r="B31372" t="s">
        <v>42484</v>
      </c>
      <c r="C31372" t="s">
        <v>42439</v>
      </c>
      <c r="D31372" t="s">
        <v>42440</v>
      </c>
      <c r="E31372">
        <v>-0.90300001200000002</v>
      </c>
      <c r="F31372" t="s">
        <v>12</v>
      </c>
      <c r="G31372">
        <v>2079</v>
      </c>
      <c r="H31372">
        <v>2.5499999999999998</v>
      </c>
      <c r="I31372" s="2">
        <f>$H31372*$G31372/100</f>
        <v>53.014499999999998</v>
      </c>
      <c r="J31372" s="2" t="s">
        <v>66329</v>
      </c>
      <c r="M31372" t="s">
        <v>16</v>
      </c>
      <c r="N31372" t="s">
        <v>12</v>
      </c>
    </row>
    <row r="31373" spans="1:14" x14ac:dyDescent="0.25">
      <c r="A31373" t="s">
        <v>44567</v>
      </c>
      <c r="B31373" t="s">
        <v>44568</v>
      </c>
      <c r="C31373" t="s">
        <v>44429</v>
      </c>
      <c r="D31373" t="s">
        <v>44430</v>
      </c>
      <c r="E31373">
        <v>-1.248853217</v>
      </c>
      <c r="F31373" t="s">
        <v>12</v>
      </c>
      <c r="G31373">
        <v>1609</v>
      </c>
      <c r="H31373">
        <v>2.5499999999999998</v>
      </c>
      <c r="I31373" s="2">
        <f>$H31373*$G31373/100</f>
        <v>41.029499999999999</v>
      </c>
      <c r="J31373" s="2" t="s">
        <v>66329</v>
      </c>
      <c r="M31373" t="s">
        <v>16</v>
      </c>
      <c r="N31373" t="s">
        <v>12</v>
      </c>
    </row>
    <row r="31374" spans="1:14" x14ac:dyDescent="0.25">
      <c r="A31374" t="s">
        <v>36595</v>
      </c>
      <c r="B31374" t="s">
        <v>36596</v>
      </c>
      <c r="C31374" t="s">
        <v>35805</v>
      </c>
      <c r="D31374" t="s">
        <v>35806</v>
      </c>
      <c r="E31374">
        <v>-1.6218898900000001</v>
      </c>
      <c r="F31374" t="s">
        <v>12</v>
      </c>
      <c r="G31374">
        <v>1530</v>
      </c>
      <c r="H31374">
        <v>2.5499999999999998</v>
      </c>
      <c r="I31374" s="2">
        <f>$H31374*$G31374/100</f>
        <v>39.014999999999993</v>
      </c>
      <c r="J31374" s="2" t="s">
        <v>66329</v>
      </c>
      <c r="M31374" t="s">
        <v>16</v>
      </c>
      <c r="N31374" t="s">
        <v>12</v>
      </c>
    </row>
    <row r="31375" spans="1:14" x14ac:dyDescent="0.25">
      <c r="A31375" t="s">
        <v>18283</v>
      </c>
      <c r="B31375" t="s">
        <v>18284</v>
      </c>
      <c r="C31375" t="s">
        <v>17423</v>
      </c>
      <c r="D31375" t="s">
        <v>17424</v>
      </c>
      <c r="E31375">
        <v>1.6475917040000001</v>
      </c>
      <c r="F31375" t="s">
        <v>16</v>
      </c>
      <c r="G31375">
        <v>1969</v>
      </c>
      <c r="H31375">
        <v>2.54</v>
      </c>
      <c r="I31375" s="2">
        <f>$H31375*$G31375/100</f>
        <v>50.012599999999999</v>
      </c>
      <c r="J31375" s="2" t="s">
        <v>66329</v>
      </c>
      <c r="M31375" t="s">
        <v>16</v>
      </c>
      <c r="N31375" t="s">
        <v>12</v>
      </c>
    </row>
    <row r="31376" spans="1:14" x14ac:dyDescent="0.25">
      <c r="A31376" t="s">
        <v>22225</v>
      </c>
      <c r="B31376" t="s">
        <v>22226</v>
      </c>
      <c r="C31376" t="s">
        <v>22041</v>
      </c>
      <c r="D31376" t="s">
        <v>22042</v>
      </c>
      <c r="E31376">
        <v>1.616486665</v>
      </c>
      <c r="F31376" t="s">
        <v>16</v>
      </c>
      <c r="G31376">
        <v>2478</v>
      </c>
      <c r="H31376">
        <v>2.54</v>
      </c>
      <c r="I31376" s="2">
        <f>$H31376*$G31376/100</f>
        <v>62.941200000000002</v>
      </c>
      <c r="J31376" s="2" t="s">
        <v>66329</v>
      </c>
      <c r="M31376" t="s">
        <v>16</v>
      </c>
      <c r="N31376" t="s">
        <v>12</v>
      </c>
    </row>
    <row r="31377" spans="1:14" x14ac:dyDescent="0.25">
      <c r="A31377" t="s">
        <v>37107</v>
      </c>
      <c r="B31377" t="s">
        <v>37108</v>
      </c>
      <c r="C31377" t="s">
        <v>36687</v>
      </c>
      <c r="D31377" t="s">
        <v>36688</v>
      </c>
      <c r="E31377">
        <v>1.2169444899999999</v>
      </c>
      <c r="F31377" t="s">
        <v>12</v>
      </c>
      <c r="G31377">
        <v>2478</v>
      </c>
      <c r="H31377">
        <v>2.54</v>
      </c>
      <c r="I31377" s="2">
        <f>$H31377*$G31377/100</f>
        <v>62.941200000000002</v>
      </c>
      <c r="J31377" s="2" t="s">
        <v>66329</v>
      </c>
      <c r="M31377" t="s">
        <v>16</v>
      </c>
      <c r="N31377" t="s">
        <v>12</v>
      </c>
    </row>
    <row r="31378" spans="1:14" x14ac:dyDescent="0.25">
      <c r="A31378" t="s">
        <v>19475</v>
      </c>
      <c r="B31378" t="s">
        <v>19476</v>
      </c>
      <c r="C31378" t="s">
        <v>19379</v>
      </c>
      <c r="D31378" t="s">
        <v>19380</v>
      </c>
      <c r="E31378">
        <v>0.813954709</v>
      </c>
      <c r="F31378" t="s">
        <v>12</v>
      </c>
      <c r="G31378">
        <v>1498</v>
      </c>
      <c r="H31378">
        <v>2.54</v>
      </c>
      <c r="I31378" s="2">
        <f>$H31378*$G31378/100</f>
        <v>38.049199999999999</v>
      </c>
      <c r="J31378" s="2" t="s">
        <v>66329</v>
      </c>
      <c r="M31378" t="s">
        <v>16</v>
      </c>
      <c r="N31378" t="s">
        <v>12</v>
      </c>
    </row>
    <row r="31379" spans="1:14" x14ac:dyDescent="0.25">
      <c r="A31379" t="s">
        <v>63877</v>
      </c>
      <c r="B31379" t="s">
        <v>63878</v>
      </c>
      <c r="C31379" t="s">
        <v>63849</v>
      </c>
      <c r="D31379" t="s">
        <v>63850</v>
      </c>
      <c r="E31379">
        <v>-0.37635818999999998</v>
      </c>
      <c r="F31379" t="s">
        <v>12</v>
      </c>
      <c r="G31379">
        <v>1454</v>
      </c>
      <c r="H31379">
        <v>2.54</v>
      </c>
      <c r="I31379" s="2">
        <f>$H31379*$G31379/100</f>
        <v>36.931599999999996</v>
      </c>
      <c r="J31379" s="2" t="s">
        <v>66329</v>
      </c>
      <c r="M31379" t="s">
        <v>16</v>
      </c>
      <c r="N31379" t="s">
        <v>12</v>
      </c>
    </row>
    <row r="31380" spans="1:14" x14ac:dyDescent="0.25">
      <c r="A31380" t="s">
        <v>62585</v>
      </c>
      <c r="B31380" t="s">
        <v>62586</v>
      </c>
      <c r="C31380" t="s">
        <v>62579</v>
      </c>
      <c r="D31380" t="s">
        <v>62580</v>
      </c>
      <c r="E31380">
        <v>-0.53133887499999999</v>
      </c>
      <c r="F31380" t="s">
        <v>12</v>
      </c>
      <c r="G31380">
        <v>1378</v>
      </c>
      <c r="H31380">
        <v>2.54</v>
      </c>
      <c r="I31380" s="2">
        <f>$H31380*$G31380/100</f>
        <v>35.001199999999997</v>
      </c>
      <c r="J31380" s="2" t="s">
        <v>66329</v>
      </c>
      <c r="M31380" t="s">
        <v>16</v>
      </c>
      <c r="N31380" t="s">
        <v>12</v>
      </c>
    </row>
    <row r="31381" spans="1:14" x14ac:dyDescent="0.25">
      <c r="A31381" t="s">
        <v>59475</v>
      </c>
      <c r="B31381" t="s">
        <v>59476</v>
      </c>
      <c r="C31381" t="s">
        <v>59329</v>
      </c>
      <c r="D31381" t="s">
        <v>59330</v>
      </c>
      <c r="E31381">
        <v>-0.61172185099999998</v>
      </c>
      <c r="F31381" t="s">
        <v>12</v>
      </c>
      <c r="G31381">
        <v>1729</v>
      </c>
      <c r="H31381">
        <v>2.54</v>
      </c>
      <c r="I31381" s="2">
        <f>$H31381*$G31381/100</f>
        <v>43.916599999999995</v>
      </c>
      <c r="J31381" s="2" t="s">
        <v>66329</v>
      </c>
      <c r="M31381" t="s">
        <v>16</v>
      </c>
      <c r="N31381" t="s">
        <v>12</v>
      </c>
    </row>
    <row r="31382" spans="1:14" x14ac:dyDescent="0.25">
      <c r="A31382" t="s">
        <v>21753</v>
      </c>
      <c r="B31382" t="s">
        <v>21754</v>
      </c>
      <c r="C31382" t="s">
        <v>21523</v>
      </c>
      <c r="D31382" t="s">
        <v>21524</v>
      </c>
      <c r="E31382">
        <v>-0.61845360900000002</v>
      </c>
      <c r="F31382" t="s">
        <v>12</v>
      </c>
      <c r="G31382">
        <v>1497</v>
      </c>
      <c r="H31382">
        <v>2.54</v>
      </c>
      <c r="I31382" s="2">
        <f>$H31382*$G31382/100</f>
        <v>38.023800000000001</v>
      </c>
      <c r="J31382" s="2" t="s">
        <v>66329</v>
      </c>
      <c r="M31382" t="s">
        <v>16</v>
      </c>
      <c r="N31382" t="s">
        <v>12</v>
      </c>
    </row>
    <row r="31383" spans="1:14" x14ac:dyDescent="0.25">
      <c r="A31383" t="s">
        <v>37889</v>
      </c>
      <c r="B31383" t="s">
        <v>37890</v>
      </c>
      <c r="C31383" t="s">
        <v>37865</v>
      </c>
      <c r="D31383" t="s">
        <v>37866</v>
      </c>
      <c r="E31383">
        <v>-0.84493391799999995</v>
      </c>
      <c r="F31383" t="s">
        <v>12</v>
      </c>
      <c r="G31383">
        <v>1496</v>
      </c>
      <c r="H31383">
        <v>2.54</v>
      </c>
      <c r="I31383" s="2">
        <f>$H31383*$G31383/100</f>
        <v>37.998400000000004</v>
      </c>
      <c r="J31383" s="2" t="s">
        <v>66329</v>
      </c>
      <c r="M31383" t="s">
        <v>16</v>
      </c>
      <c r="N31383" t="s">
        <v>12</v>
      </c>
    </row>
    <row r="31384" spans="1:14" x14ac:dyDescent="0.25">
      <c r="A31384" t="s">
        <v>32751</v>
      </c>
      <c r="B31384" t="s">
        <v>32752</v>
      </c>
      <c r="C31384" t="s">
        <v>32677</v>
      </c>
      <c r="D31384" t="s">
        <v>32678</v>
      </c>
      <c r="E31384">
        <v>-0.98533161700000005</v>
      </c>
      <c r="F31384" t="s">
        <v>12</v>
      </c>
      <c r="G31384">
        <v>1614</v>
      </c>
      <c r="H31384">
        <v>2.54</v>
      </c>
      <c r="I31384" s="2">
        <f>$H31384*$G31384/100</f>
        <v>40.995600000000003</v>
      </c>
      <c r="J31384" s="2" t="s">
        <v>66329</v>
      </c>
      <c r="M31384" t="s">
        <v>16</v>
      </c>
      <c r="N31384" t="s">
        <v>12</v>
      </c>
    </row>
    <row r="31385" spans="1:14" x14ac:dyDescent="0.25">
      <c r="A31385" t="s">
        <v>63389</v>
      </c>
      <c r="B31385" t="s">
        <v>63390</v>
      </c>
      <c r="C31385" t="s">
        <v>63367</v>
      </c>
      <c r="D31385" t="s">
        <v>63368</v>
      </c>
      <c r="E31385">
        <v>-0.99243451699999996</v>
      </c>
      <c r="F31385" t="s">
        <v>12</v>
      </c>
      <c r="G31385">
        <v>1849</v>
      </c>
      <c r="H31385">
        <v>2.54</v>
      </c>
      <c r="I31385" s="2">
        <f>$H31385*$G31385/100</f>
        <v>46.964599999999997</v>
      </c>
      <c r="J31385" s="2" t="s">
        <v>66329</v>
      </c>
      <c r="M31385" t="s">
        <v>16</v>
      </c>
      <c r="N31385" t="s">
        <v>12</v>
      </c>
    </row>
    <row r="31386" spans="1:14" x14ac:dyDescent="0.25">
      <c r="A31386" t="s">
        <v>44437</v>
      </c>
      <c r="B31386" t="s">
        <v>44438</v>
      </c>
      <c r="C31386" t="s">
        <v>44429</v>
      </c>
      <c r="D31386" t="s">
        <v>44430</v>
      </c>
      <c r="E31386">
        <v>-1.354262466</v>
      </c>
      <c r="F31386" t="s">
        <v>12</v>
      </c>
      <c r="G31386">
        <v>1534</v>
      </c>
      <c r="H31386">
        <v>2.54</v>
      </c>
      <c r="I31386" s="2">
        <f>$H31386*$G31386/100</f>
        <v>38.9636</v>
      </c>
      <c r="J31386" s="2" t="s">
        <v>66329</v>
      </c>
      <c r="M31386" t="s">
        <v>16</v>
      </c>
      <c r="N31386" t="s">
        <v>12</v>
      </c>
    </row>
    <row r="31387" spans="1:14" x14ac:dyDescent="0.25">
      <c r="A31387" t="s">
        <v>48967</v>
      </c>
      <c r="B31387" t="s">
        <v>48968</v>
      </c>
      <c r="C31387" t="s">
        <v>48933</v>
      </c>
      <c r="D31387" t="s">
        <v>48934</v>
      </c>
      <c r="E31387">
        <v>-1.3660240619999999</v>
      </c>
      <c r="F31387" t="s">
        <v>12</v>
      </c>
      <c r="G31387">
        <v>1025</v>
      </c>
      <c r="H31387">
        <v>2.54</v>
      </c>
      <c r="I31387" s="2">
        <f>$H31387*$G31387/100</f>
        <v>26.035</v>
      </c>
      <c r="J31387" s="2" t="s">
        <v>66329</v>
      </c>
      <c r="M31387" t="s">
        <v>16</v>
      </c>
      <c r="N31387" t="s">
        <v>12</v>
      </c>
    </row>
    <row r="31388" spans="1:14" x14ac:dyDescent="0.25">
      <c r="A31388" t="s">
        <v>61381</v>
      </c>
      <c r="B31388" t="s">
        <v>61382</v>
      </c>
      <c r="C31388" t="s">
        <v>61277</v>
      </c>
      <c r="D31388" t="s">
        <v>61278</v>
      </c>
      <c r="E31388">
        <v>-1.3678983229999999</v>
      </c>
      <c r="F31388" t="s">
        <v>12</v>
      </c>
      <c r="G31388">
        <v>1730</v>
      </c>
      <c r="H31388">
        <v>2.54</v>
      </c>
      <c r="I31388" s="2">
        <f>$H31388*$G31388/100</f>
        <v>43.942</v>
      </c>
      <c r="J31388" s="2" t="s">
        <v>66329</v>
      </c>
      <c r="M31388" t="s">
        <v>16</v>
      </c>
      <c r="N31388" t="s">
        <v>12</v>
      </c>
    </row>
    <row r="31389" spans="1:14" x14ac:dyDescent="0.25">
      <c r="A31389" t="s">
        <v>16629</v>
      </c>
      <c r="B31389" t="s">
        <v>16630</v>
      </c>
      <c r="C31389" t="s">
        <v>16601</v>
      </c>
      <c r="D31389" t="s">
        <v>16602</v>
      </c>
      <c r="E31389">
        <v>-1.621105493</v>
      </c>
      <c r="F31389" t="s">
        <v>12</v>
      </c>
      <c r="G31389">
        <v>1656</v>
      </c>
      <c r="H31389">
        <v>2.54</v>
      </c>
      <c r="I31389" s="2">
        <f>$H31389*$G31389/100</f>
        <v>42.062399999999997</v>
      </c>
      <c r="J31389" s="2" t="s">
        <v>66329</v>
      </c>
      <c r="M31389" t="s">
        <v>16</v>
      </c>
      <c r="N31389" t="s">
        <v>12</v>
      </c>
    </row>
    <row r="31390" spans="1:14" x14ac:dyDescent="0.25">
      <c r="A31390" t="s">
        <v>13393</v>
      </c>
      <c r="B31390" t="s">
        <v>13394</v>
      </c>
      <c r="C31390" t="s">
        <v>13337</v>
      </c>
      <c r="D31390" t="s">
        <v>13338</v>
      </c>
      <c r="E31390">
        <v>1.295772886</v>
      </c>
      <c r="F31390" t="s">
        <v>12</v>
      </c>
      <c r="G31390">
        <v>1344</v>
      </c>
      <c r="H31390">
        <v>2.5299999999999998</v>
      </c>
      <c r="I31390" s="2">
        <f>$H31390*$G31390/100</f>
        <v>34.0032</v>
      </c>
      <c r="J31390" s="2" t="s">
        <v>66329</v>
      </c>
      <c r="M31390" t="s">
        <v>16</v>
      </c>
      <c r="N31390" t="s">
        <v>12</v>
      </c>
    </row>
    <row r="31391" spans="1:14" x14ac:dyDescent="0.25">
      <c r="A31391" t="s">
        <v>56229</v>
      </c>
      <c r="B31391" t="s">
        <v>56230</v>
      </c>
      <c r="C31391" t="s">
        <v>56107</v>
      </c>
      <c r="D31391" t="s">
        <v>56108</v>
      </c>
      <c r="E31391">
        <v>0.918231566</v>
      </c>
      <c r="F31391" t="s">
        <v>12</v>
      </c>
      <c r="G31391">
        <v>1462</v>
      </c>
      <c r="H31391">
        <v>2.5299999999999998</v>
      </c>
      <c r="I31391" s="2">
        <f>$H31391*$G31391/100</f>
        <v>36.988599999999998</v>
      </c>
      <c r="J31391" s="2" t="s">
        <v>66329</v>
      </c>
      <c r="M31391" t="s">
        <v>16</v>
      </c>
      <c r="N31391" t="s">
        <v>12</v>
      </c>
    </row>
    <row r="31392" spans="1:14" x14ac:dyDescent="0.25">
      <c r="A31392" t="s">
        <v>22537</v>
      </c>
      <c r="B31392" t="s">
        <v>22538</v>
      </c>
      <c r="C31392" t="s">
        <v>22041</v>
      </c>
      <c r="D31392" t="s">
        <v>22042</v>
      </c>
      <c r="E31392">
        <v>0.472252112</v>
      </c>
      <c r="F31392" t="s">
        <v>12</v>
      </c>
      <c r="G31392">
        <v>1461</v>
      </c>
      <c r="H31392">
        <v>2.5299999999999998</v>
      </c>
      <c r="I31392" s="2">
        <f>$H31392*$G31392/100</f>
        <v>36.963299999999997</v>
      </c>
      <c r="J31392" s="2" t="s">
        <v>66329</v>
      </c>
      <c r="M31392" t="s">
        <v>16</v>
      </c>
      <c r="N31392" t="s">
        <v>12</v>
      </c>
    </row>
    <row r="31393" spans="1:14" x14ac:dyDescent="0.25">
      <c r="A31393" t="s">
        <v>45195</v>
      </c>
      <c r="B31393" t="s">
        <v>45196</v>
      </c>
      <c r="C31393" t="s">
        <v>45081</v>
      </c>
      <c r="D31393" t="s">
        <v>45082</v>
      </c>
      <c r="E31393">
        <v>0.177945452</v>
      </c>
      <c r="F31393" t="s">
        <v>12</v>
      </c>
      <c r="G31393">
        <v>1738</v>
      </c>
      <c r="H31393">
        <v>2.5299999999999998</v>
      </c>
      <c r="I31393" s="2">
        <f>$H31393*$G31393/100</f>
        <v>43.971399999999996</v>
      </c>
      <c r="J31393" s="2" t="s">
        <v>66329</v>
      </c>
      <c r="M31393" t="s">
        <v>16</v>
      </c>
      <c r="N31393" t="s">
        <v>12</v>
      </c>
    </row>
    <row r="31394" spans="1:14" x14ac:dyDescent="0.25">
      <c r="A31394" t="s">
        <v>12283</v>
      </c>
      <c r="B31394" t="s">
        <v>12284</v>
      </c>
      <c r="C31394" t="s">
        <v>12199</v>
      </c>
      <c r="D31394" t="s">
        <v>12200</v>
      </c>
      <c r="E31394">
        <v>0.123331287</v>
      </c>
      <c r="F31394" t="s">
        <v>12</v>
      </c>
      <c r="G31394">
        <v>1657</v>
      </c>
      <c r="H31394">
        <v>2.5299999999999998</v>
      </c>
      <c r="I31394" s="2">
        <f>$H31394*$G31394/100</f>
        <v>41.9221</v>
      </c>
      <c r="J31394" s="2" t="s">
        <v>66329</v>
      </c>
      <c r="M31394" t="s">
        <v>16</v>
      </c>
      <c r="N31394" t="s">
        <v>12</v>
      </c>
    </row>
    <row r="31395" spans="1:14" x14ac:dyDescent="0.25">
      <c r="A31395" t="s">
        <v>39339</v>
      </c>
      <c r="B31395" t="s">
        <v>39340</v>
      </c>
      <c r="C31395" t="s">
        <v>39261</v>
      </c>
      <c r="D31395" t="s">
        <v>39262</v>
      </c>
      <c r="E31395">
        <v>5.2002751999999999E-2</v>
      </c>
      <c r="F31395" t="s">
        <v>12</v>
      </c>
      <c r="G31395">
        <v>1266</v>
      </c>
      <c r="H31395">
        <v>2.5299999999999998</v>
      </c>
      <c r="I31395" s="2">
        <f>$H31395*$G31395/100</f>
        <v>32.029799999999994</v>
      </c>
      <c r="J31395" s="2" t="s">
        <v>66329</v>
      </c>
      <c r="M31395" t="s">
        <v>16</v>
      </c>
      <c r="N31395" t="s">
        <v>12</v>
      </c>
    </row>
    <row r="31396" spans="1:14" x14ac:dyDescent="0.25">
      <c r="A31396" t="s">
        <v>12555</v>
      </c>
      <c r="B31396" t="s">
        <v>12556</v>
      </c>
      <c r="C31396" t="s">
        <v>12199</v>
      </c>
      <c r="D31396" t="s">
        <v>12200</v>
      </c>
      <c r="E31396">
        <v>-7.3865293999999998E-2</v>
      </c>
      <c r="F31396" t="s">
        <v>12</v>
      </c>
      <c r="G31396">
        <v>1539</v>
      </c>
      <c r="H31396">
        <v>2.5299999999999998</v>
      </c>
      <c r="I31396" s="2">
        <f>$H31396*$G31396/100</f>
        <v>38.936699999999995</v>
      </c>
      <c r="J31396" s="2" t="s">
        <v>66329</v>
      </c>
      <c r="M31396" t="s">
        <v>16</v>
      </c>
      <c r="N31396" t="s">
        <v>12</v>
      </c>
    </row>
    <row r="31397" spans="1:14" x14ac:dyDescent="0.25">
      <c r="A31397" t="s">
        <v>27491</v>
      </c>
      <c r="B31397" t="s">
        <v>27492</v>
      </c>
      <c r="C31397" t="s">
        <v>27303</v>
      </c>
      <c r="D31397" t="s">
        <v>27304</v>
      </c>
      <c r="E31397">
        <v>-0.23247575700000001</v>
      </c>
      <c r="F31397" t="s">
        <v>12</v>
      </c>
      <c r="G31397">
        <v>1382</v>
      </c>
      <c r="H31397">
        <v>2.5299999999999998</v>
      </c>
      <c r="I31397" s="2">
        <f>$H31397*$G31397/100</f>
        <v>34.964599999999997</v>
      </c>
      <c r="J31397" s="2" t="s">
        <v>66329</v>
      </c>
      <c r="M31397" t="s">
        <v>16</v>
      </c>
      <c r="N31397" t="s">
        <v>12</v>
      </c>
    </row>
    <row r="31398" spans="1:14" x14ac:dyDescent="0.25">
      <c r="A31398" t="s">
        <v>29953</v>
      </c>
      <c r="B31398" t="s">
        <v>29954</v>
      </c>
      <c r="C31398" t="s">
        <v>29835</v>
      </c>
      <c r="D31398" t="s">
        <v>29836</v>
      </c>
      <c r="E31398">
        <v>-0.34072318200000001</v>
      </c>
      <c r="F31398" t="s">
        <v>12</v>
      </c>
      <c r="G31398">
        <v>1581</v>
      </c>
      <c r="H31398">
        <v>2.5299999999999998</v>
      </c>
      <c r="I31398" s="2">
        <f>$H31398*$G31398/100</f>
        <v>39.999299999999998</v>
      </c>
      <c r="J31398" s="2" t="s">
        <v>66329</v>
      </c>
      <c r="M31398" t="s">
        <v>16</v>
      </c>
      <c r="N31398" t="s">
        <v>12</v>
      </c>
    </row>
    <row r="31399" spans="1:14" x14ac:dyDescent="0.25">
      <c r="A31399" t="s">
        <v>33927</v>
      </c>
      <c r="B31399" t="s">
        <v>33928</v>
      </c>
      <c r="C31399" t="s">
        <v>33793</v>
      </c>
      <c r="D31399" t="s">
        <v>33794</v>
      </c>
      <c r="E31399">
        <v>-0.478699769</v>
      </c>
      <c r="F31399" t="s">
        <v>12</v>
      </c>
      <c r="G31399">
        <v>1147</v>
      </c>
      <c r="H31399">
        <v>2.5299999999999998</v>
      </c>
      <c r="I31399" s="2">
        <f>$H31399*$G31399/100</f>
        <v>29.019099999999998</v>
      </c>
      <c r="J31399" s="2" t="s">
        <v>66329</v>
      </c>
      <c r="M31399" t="s">
        <v>16</v>
      </c>
      <c r="N31399" t="s">
        <v>12</v>
      </c>
    </row>
    <row r="31400" spans="1:14" x14ac:dyDescent="0.25">
      <c r="A31400" t="s">
        <v>20885</v>
      </c>
      <c r="B31400" t="s">
        <v>20886</v>
      </c>
      <c r="C31400" t="s">
        <v>20663</v>
      </c>
      <c r="D31400" t="s">
        <v>20664</v>
      </c>
      <c r="E31400">
        <v>-0.86508845499999998</v>
      </c>
      <c r="F31400" t="s">
        <v>12</v>
      </c>
      <c r="G31400">
        <v>1385</v>
      </c>
      <c r="H31400">
        <v>2.5299999999999998</v>
      </c>
      <c r="I31400" s="2">
        <f>$H31400*$G31400/100</f>
        <v>35.040499999999994</v>
      </c>
      <c r="J31400" s="2" t="s">
        <v>66329</v>
      </c>
      <c r="M31400" t="s">
        <v>16</v>
      </c>
      <c r="N31400" t="s">
        <v>12</v>
      </c>
    </row>
    <row r="31401" spans="1:14" x14ac:dyDescent="0.25">
      <c r="A31401" t="s">
        <v>36213</v>
      </c>
      <c r="B31401" t="s">
        <v>36214</v>
      </c>
      <c r="C31401" t="s">
        <v>35961</v>
      </c>
      <c r="D31401" t="s">
        <v>35962</v>
      </c>
      <c r="E31401">
        <v>-1.0369656570000001</v>
      </c>
      <c r="F31401" t="s">
        <v>12</v>
      </c>
      <c r="G31401">
        <v>1623</v>
      </c>
      <c r="H31401">
        <v>2.5299999999999998</v>
      </c>
      <c r="I31401" s="2">
        <f>$H31401*$G31401/100</f>
        <v>41.061899999999994</v>
      </c>
      <c r="J31401" s="2" t="s">
        <v>66329</v>
      </c>
      <c r="M31401" t="s">
        <v>16</v>
      </c>
      <c r="N31401" t="s">
        <v>12</v>
      </c>
    </row>
    <row r="31402" spans="1:14" x14ac:dyDescent="0.25">
      <c r="A31402" t="s">
        <v>28035</v>
      </c>
      <c r="B31402" t="s">
        <v>28036</v>
      </c>
      <c r="C31402" t="s">
        <v>27755</v>
      </c>
      <c r="D31402" t="s">
        <v>27756</v>
      </c>
      <c r="E31402">
        <v>-1.332543952</v>
      </c>
      <c r="F31402" t="s">
        <v>12</v>
      </c>
      <c r="G31402">
        <v>1386</v>
      </c>
      <c r="H31402">
        <v>2.5299999999999998</v>
      </c>
      <c r="I31402" s="2">
        <f>$H31402*$G31402/100</f>
        <v>35.065799999999996</v>
      </c>
      <c r="J31402" s="2" t="s">
        <v>66329</v>
      </c>
      <c r="M31402" t="s">
        <v>16</v>
      </c>
      <c r="N31402" t="s">
        <v>12</v>
      </c>
    </row>
    <row r="31403" spans="1:14" x14ac:dyDescent="0.25">
      <c r="A31403" t="s">
        <v>18869</v>
      </c>
      <c r="B31403" t="s">
        <v>18870</v>
      </c>
      <c r="C31403" t="s">
        <v>18613</v>
      </c>
      <c r="D31403" t="s">
        <v>18614</v>
      </c>
      <c r="E31403">
        <v>1.31959103</v>
      </c>
      <c r="F31403" t="s">
        <v>12</v>
      </c>
      <c r="G31403">
        <v>1824</v>
      </c>
      <c r="H31403">
        <v>2.52</v>
      </c>
      <c r="I31403" s="2">
        <f>$H31403*$G31403/100</f>
        <v>45.964800000000004</v>
      </c>
      <c r="J31403" s="2" t="s">
        <v>66329</v>
      </c>
      <c r="M31403" t="s">
        <v>16</v>
      </c>
      <c r="N31403" t="s">
        <v>12</v>
      </c>
    </row>
    <row r="31404" spans="1:14" x14ac:dyDescent="0.25">
      <c r="A31404" t="s">
        <v>21957</v>
      </c>
      <c r="B31404" t="s">
        <v>21958</v>
      </c>
      <c r="C31404" t="s">
        <v>21523</v>
      </c>
      <c r="D31404" t="s">
        <v>21524</v>
      </c>
      <c r="E31404">
        <v>0.82019529199999996</v>
      </c>
      <c r="F31404" t="s">
        <v>12</v>
      </c>
      <c r="G31404">
        <v>1982</v>
      </c>
      <c r="H31404">
        <v>2.52</v>
      </c>
      <c r="I31404" s="2">
        <f>$H31404*$G31404/100</f>
        <v>49.946400000000004</v>
      </c>
      <c r="J31404" s="2" t="s">
        <v>66329</v>
      </c>
      <c r="M31404" t="s">
        <v>16</v>
      </c>
      <c r="N31404" t="s">
        <v>12</v>
      </c>
    </row>
    <row r="31405" spans="1:14" x14ac:dyDescent="0.25">
      <c r="A31405" t="s">
        <v>33943</v>
      </c>
      <c r="B31405" t="s">
        <v>33944</v>
      </c>
      <c r="C31405" t="s">
        <v>33793</v>
      </c>
      <c r="D31405" t="s">
        <v>33794</v>
      </c>
      <c r="E31405">
        <v>0.75950485099999998</v>
      </c>
      <c r="F31405" t="s">
        <v>12</v>
      </c>
      <c r="G31405">
        <v>1706</v>
      </c>
      <c r="H31405">
        <v>2.52</v>
      </c>
      <c r="I31405" s="2">
        <f>$H31405*$G31405/100</f>
        <v>42.991199999999999</v>
      </c>
      <c r="J31405" s="2" t="s">
        <v>66329</v>
      </c>
      <c r="M31405" t="s">
        <v>16</v>
      </c>
      <c r="N31405" t="s">
        <v>12</v>
      </c>
    </row>
    <row r="31406" spans="1:14" x14ac:dyDescent="0.25">
      <c r="A31406" t="s">
        <v>17431</v>
      </c>
      <c r="B31406" t="s">
        <v>17432</v>
      </c>
      <c r="C31406" t="s">
        <v>17423</v>
      </c>
      <c r="D31406" t="s">
        <v>17424</v>
      </c>
      <c r="E31406">
        <v>0.39543126499999998</v>
      </c>
      <c r="F31406" t="s">
        <v>12</v>
      </c>
      <c r="G31406">
        <v>1308</v>
      </c>
      <c r="H31406">
        <v>2.52</v>
      </c>
      <c r="I31406" s="2">
        <f>$H31406*$G31406/100</f>
        <v>32.961599999999997</v>
      </c>
      <c r="J31406" s="2" t="s">
        <v>66329</v>
      </c>
      <c r="M31406" t="s">
        <v>16</v>
      </c>
      <c r="N31406" t="s">
        <v>12</v>
      </c>
    </row>
    <row r="31407" spans="1:14" x14ac:dyDescent="0.25">
      <c r="A31407" t="s">
        <v>30035</v>
      </c>
      <c r="B31407" t="s">
        <v>30036</v>
      </c>
      <c r="C31407" t="s">
        <v>29835</v>
      </c>
      <c r="D31407" t="s">
        <v>29836</v>
      </c>
      <c r="E31407">
        <v>0.326259403</v>
      </c>
      <c r="F31407" t="s">
        <v>12</v>
      </c>
      <c r="G31407">
        <v>1907</v>
      </c>
      <c r="H31407">
        <v>2.52</v>
      </c>
      <c r="I31407" s="2">
        <f>$H31407*$G31407/100</f>
        <v>48.056400000000004</v>
      </c>
      <c r="J31407" s="2" t="s">
        <v>66329</v>
      </c>
      <c r="M31407" t="s">
        <v>16</v>
      </c>
      <c r="N31407" t="s">
        <v>12</v>
      </c>
    </row>
    <row r="31408" spans="1:14" x14ac:dyDescent="0.25">
      <c r="A31408" t="s">
        <v>23869</v>
      </c>
      <c r="B31408" t="s">
        <v>23870</v>
      </c>
      <c r="C31408" t="s">
        <v>23775</v>
      </c>
      <c r="D31408" t="s">
        <v>23776</v>
      </c>
      <c r="E31408">
        <v>0.27491204299999999</v>
      </c>
      <c r="F31408" t="s">
        <v>12</v>
      </c>
      <c r="G31408">
        <v>1545</v>
      </c>
      <c r="H31408">
        <v>2.52</v>
      </c>
      <c r="I31408" s="2">
        <f>$H31408*$G31408/100</f>
        <v>38.933999999999997</v>
      </c>
      <c r="J31408" s="2" t="s">
        <v>66329</v>
      </c>
      <c r="M31408" t="s">
        <v>16</v>
      </c>
      <c r="N31408" t="s">
        <v>12</v>
      </c>
    </row>
    <row r="31409" spans="1:14" x14ac:dyDescent="0.25">
      <c r="A31409" t="s">
        <v>24245</v>
      </c>
      <c r="B31409" t="s">
        <v>24246</v>
      </c>
      <c r="C31409" t="s">
        <v>24117</v>
      </c>
      <c r="D31409" t="s">
        <v>24118</v>
      </c>
      <c r="E31409">
        <v>0.10048776099999999</v>
      </c>
      <c r="F31409" t="s">
        <v>12</v>
      </c>
      <c r="G31409">
        <v>2064</v>
      </c>
      <c r="H31409">
        <v>2.52</v>
      </c>
      <c r="I31409" s="2">
        <f>$H31409*$G31409/100</f>
        <v>52.012799999999999</v>
      </c>
      <c r="J31409" s="2" t="s">
        <v>66329</v>
      </c>
      <c r="M31409" t="s">
        <v>16</v>
      </c>
      <c r="N31409" t="s">
        <v>12</v>
      </c>
    </row>
    <row r="31410" spans="1:14" x14ac:dyDescent="0.25">
      <c r="A31410" t="s">
        <v>48975</v>
      </c>
      <c r="B31410" t="s">
        <v>48976</v>
      </c>
      <c r="C31410" t="s">
        <v>48933</v>
      </c>
      <c r="D31410" t="s">
        <v>48934</v>
      </c>
      <c r="E31410">
        <v>-7.1888822000000005E-2</v>
      </c>
      <c r="F31410" t="s">
        <v>12</v>
      </c>
      <c r="G31410">
        <v>1546</v>
      </c>
      <c r="H31410">
        <v>2.52</v>
      </c>
      <c r="I31410" s="2">
        <f>$H31410*$G31410/100</f>
        <v>38.959200000000003</v>
      </c>
      <c r="J31410" s="2" t="s">
        <v>66329</v>
      </c>
      <c r="M31410" t="s">
        <v>16</v>
      </c>
      <c r="N31410" t="s">
        <v>12</v>
      </c>
    </row>
    <row r="31411" spans="1:14" x14ac:dyDescent="0.25">
      <c r="A31411" t="s">
        <v>54127</v>
      </c>
      <c r="B31411" t="s">
        <v>54128</v>
      </c>
      <c r="C31411" t="s">
        <v>53803</v>
      </c>
      <c r="D31411" t="s">
        <v>53804</v>
      </c>
      <c r="E31411">
        <v>-0.109497104</v>
      </c>
      <c r="F31411" t="s">
        <v>12</v>
      </c>
      <c r="G31411">
        <v>1152</v>
      </c>
      <c r="H31411">
        <v>2.52</v>
      </c>
      <c r="I31411" s="2">
        <f>$H31411*$G31411/100</f>
        <v>29.0304</v>
      </c>
      <c r="J31411" s="2" t="s">
        <v>66329</v>
      </c>
      <c r="M31411" t="s">
        <v>16</v>
      </c>
      <c r="N31411" t="s">
        <v>12</v>
      </c>
    </row>
    <row r="31412" spans="1:14" x14ac:dyDescent="0.25">
      <c r="A31412" t="s">
        <v>28129</v>
      </c>
      <c r="B31412" t="s">
        <v>28130</v>
      </c>
      <c r="C31412" t="s">
        <v>28073</v>
      </c>
      <c r="D31412" t="s">
        <v>28074</v>
      </c>
      <c r="E31412">
        <v>-0.173008573</v>
      </c>
      <c r="F31412" t="s">
        <v>12</v>
      </c>
      <c r="G31412">
        <v>1624</v>
      </c>
      <c r="H31412">
        <v>2.52</v>
      </c>
      <c r="I31412" s="2">
        <f>$H31412*$G31412/100</f>
        <v>40.924799999999998</v>
      </c>
      <c r="J31412" s="2" t="s">
        <v>66329</v>
      </c>
      <c r="M31412" t="s">
        <v>16</v>
      </c>
      <c r="N31412" t="s">
        <v>12</v>
      </c>
    </row>
    <row r="31413" spans="1:14" x14ac:dyDescent="0.25">
      <c r="A31413" t="s">
        <v>15991</v>
      </c>
      <c r="B31413" t="s">
        <v>15992</v>
      </c>
      <c r="C31413" t="s">
        <v>15363</v>
      </c>
      <c r="D31413" t="s">
        <v>15364</v>
      </c>
      <c r="E31413">
        <v>-0.57780504399999999</v>
      </c>
      <c r="F31413" t="s">
        <v>12</v>
      </c>
      <c r="G31413">
        <v>1426</v>
      </c>
      <c r="H31413">
        <v>2.52</v>
      </c>
      <c r="I31413" s="2">
        <f>$H31413*$G31413/100</f>
        <v>35.935200000000002</v>
      </c>
      <c r="J31413" s="2" t="s">
        <v>66329</v>
      </c>
      <c r="M31413" t="s">
        <v>16</v>
      </c>
      <c r="N31413" t="s">
        <v>12</v>
      </c>
    </row>
    <row r="31414" spans="1:14" x14ac:dyDescent="0.25">
      <c r="A31414" t="s">
        <v>43961</v>
      </c>
      <c r="B31414" t="s">
        <v>43962</v>
      </c>
      <c r="C31414" t="s">
        <v>43863</v>
      </c>
      <c r="D31414" t="s">
        <v>43864</v>
      </c>
      <c r="E31414">
        <v>-0.59286809500000004</v>
      </c>
      <c r="F31414" t="s">
        <v>12</v>
      </c>
      <c r="G31414">
        <v>2141</v>
      </c>
      <c r="H31414">
        <v>2.52</v>
      </c>
      <c r="I31414" s="2">
        <f>$H31414*$G31414/100</f>
        <v>53.953199999999995</v>
      </c>
      <c r="J31414" s="2" t="s">
        <v>66329</v>
      </c>
      <c r="M31414" t="s">
        <v>16</v>
      </c>
      <c r="N31414" t="s">
        <v>12</v>
      </c>
    </row>
    <row r="31415" spans="1:14" x14ac:dyDescent="0.25">
      <c r="A31415" t="s">
        <v>43575</v>
      </c>
      <c r="B31415" t="s">
        <v>43576</v>
      </c>
      <c r="C31415" t="s">
        <v>43511</v>
      </c>
      <c r="D31415" t="s">
        <v>43512</v>
      </c>
      <c r="E31415">
        <v>-0.96584099099999998</v>
      </c>
      <c r="F31415" t="s">
        <v>12</v>
      </c>
      <c r="G31415">
        <v>1789</v>
      </c>
      <c r="H31415">
        <v>2.52</v>
      </c>
      <c r="I31415" s="2">
        <f>$H31415*$G31415/100</f>
        <v>45.082799999999999</v>
      </c>
      <c r="J31415" s="2" t="s">
        <v>66329</v>
      </c>
      <c r="M31415" t="s">
        <v>16</v>
      </c>
      <c r="N31415" t="s">
        <v>12</v>
      </c>
    </row>
    <row r="31416" spans="1:14" x14ac:dyDescent="0.25">
      <c r="A31416" t="s">
        <v>37535</v>
      </c>
      <c r="B31416" t="s">
        <v>37536</v>
      </c>
      <c r="C31416" t="s">
        <v>37455</v>
      </c>
      <c r="D31416" t="s">
        <v>37456</v>
      </c>
      <c r="E31416">
        <v>-0.97325156099999999</v>
      </c>
      <c r="F31416" t="s">
        <v>12</v>
      </c>
      <c r="G31416">
        <v>1509</v>
      </c>
      <c r="H31416">
        <v>2.52</v>
      </c>
      <c r="I31416" s="2">
        <f>$H31416*$G31416/100</f>
        <v>38.026800000000001</v>
      </c>
      <c r="J31416" s="2" t="s">
        <v>66329</v>
      </c>
      <c r="M31416" t="s">
        <v>16</v>
      </c>
      <c r="N31416" t="s">
        <v>16</v>
      </c>
    </row>
    <row r="31417" spans="1:14" x14ac:dyDescent="0.25">
      <c r="A31417" t="s">
        <v>45187</v>
      </c>
      <c r="B31417" t="s">
        <v>45188</v>
      </c>
      <c r="C31417" t="s">
        <v>45081</v>
      </c>
      <c r="D31417" t="s">
        <v>45082</v>
      </c>
      <c r="E31417">
        <v>-1.4612428230000001</v>
      </c>
      <c r="F31417" t="s">
        <v>12</v>
      </c>
      <c r="G31417">
        <v>1308</v>
      </c>
      <c r="H31417">
        <v>2.52</v>
      </c>
      <c r="I31417" s="2">
        <f>$H31417*$G31417/100</f>
        <v>32.961599999999997</v>
      </c>
      <c r="J31417" s="2" t="s">
        <v>66329</v>
      </c>
      <c r="M31417" t="s">
        <v>16</v>
      </c>
      <c r="N31417" t="s">
        <v>12</v>
      </c>
    </row>
    <row r="31418" spans="1:14" x14ac:dyDescent="0.25">
      <c r="A31418" t="s">
        <v>34029</v>
      </c>
      <c r="B31418" t="s">
        <v>34030</v>
      </c>
      <c r="C31418" t="s">
        <v>33967</v>
      </c>
      <c r="D31418" t="s">
        <v>33968</v>
      </c>
      <c r="E31418">
        <v>-2.1469009799999998</v>
      </c>
      <c r="F31418" t="s">
        <v>12</v>
      </c>
      <c r="G31418">
        <v>1348</v>
      </c>
      <c r="H31418">
        <v>2.52</v>
      </c>
      <c r="I31418" s="2">
        <f>$H31418*$G31418/100</f>
        <v>33.9696</v>
      </c>
      <c r="J31418" s="2" t="s">
        <v>66329</v>
      </c>
      <c r="M31418" t="s">
        <v>16</v>
      </c>
      <c r="N31418" t="s">
        <v>12</v>
      </c>
    </row>
    <row r="31419" spans="1:14" x14ac:dyDescent="0.25">
      <c r="A31419" t="s">
        <v>13145</v>
      </c>
      <c r="B31419" t="s">
        <v>13146</v>
      </c>
      <c r="C31419" t="s">
        <v>12797</v>
      </c>
      <c r="D31419" t="s">
        <v>12798</v>
      </c>
      <c r="E31419">
        <v>2.2171504849999999</v>
      </c>
      <c r="F31419" t="s">
        <v>16</v>
      </c>
      <c r="G31419">
        <v>1594</v>
      </c>
      <c r="H31419">
        <v>2.5099999999999998</v>
      </c>
      <c r="I31419" s="2">
        <f>$H31419*$G31419/100</f>
        <v>40.009399999999999</v>
      </c>
      <c r="J31419" s="2" t="s">
        <v>66329</v>
      </c>
      <c r="M31419" t="s">
        <v>16</v>
      </c>
      <c r="N31419" t="s">
        <v>12</v>
      </c>
    </row>
    <row r="31420" spans="1:14" x14ac:dyDescent="0.25">
      <c r="A31420" t="s">
        <v>27045</v>
      </c>
      <c r="B31420" t="s">
        <v>27046</v>
      </c>
      <c r="C31420" t="s">
        <v>26977</v>
      </c>
      <c r="D31420" t="s">
        <v>26978</v>
      </c>
      <c r="E31420">
        <v>2.14436033</v>
      </c>
      <c r="F31420" t="s">
        <v>16</v>
      </c>
      <c r="G31420">
        <v>1473</v>
      </c>
      <c r="H31420">
        <v>2.5099999999999998</v>
      </c>
      <c r="I31420" s="2">
        <f>$H31420*$G31420/100</f>
        <v>36.972299999999997</v>
      </c>
      <c r="J31420" s="2" t="s">
        <v>66329</v>
      </c>
      <c r="M31420" t="s">
        <v>16</v>
      </c>
      <c r="N31420" t="s">
        <v>12</v>
      </c>
    </row>
    <row r="31421" spans="1:14" x14ac:dyDescent="0.25">
      <c r="A31421" t="s">
        <v>10731</v>
      </c>
      <c r="B31421" t="s">
        <v>10732</v>
      </c>
      <c r="C31421" t="s">
        <v>10713</v>
      </c>
      <c r="D31421" t="s">
        <v>10714</v>
      </c>
      <c r="E31421">
        <v>1.712882679</v>
      </c>
      <c r="F31421" t="s">
        <v>16</v>
      </c>
      <c r="G31421">
        <v>1513</v>
      </c>
      <c r="H31421">
        <v>2.5099999999999998</v>
      </c>
      <c r="I31421" s="2">
        <f>$H31421*$G31421/100</f>
        <v>37.976299999999995</v>
      </c>
      <c r="J31421" s="2" t="s">
        <v>66329</v>
      </c>
      <c r="M31421" t="s">
        <v>16</v>
      </c>
      <c r="N31421" t="s">
        <v>12</v>
      </c>
    </row>
    <row r="31422" spans="1:14" x14ac:dyDescent="0.25">
      <c r="A31422" t="s">
        <v>65993</v>
      </c>
      <c r="B31422" t="s">
        <v>65994</v>
      </c>
      <c r="C31422" t="s">
        <v>9141</v>
      </c>
      <c r="D31422" t="s">
        <v>9142</v>
      </c>
      <c r="E31422">
        <v>1.120077239</v>
      </c>
      <c r="F31422" t="s">
        <v>12</v>
      </c>
      <c r="G31422">
        <v>1236</v>
      </c>
      <c r="H31422">
        <v>2.5099999999999998</v>
      </c>
      <c r="I31422" s="2">
        <f>$H31422*$G31422/100</f>
        <v>31.023599999999998</v>
      </c>
      <c r="J31422" s="2" t="s">
        <v>66329</v>
      </c>
      <c r="M31422" t="s">
        <v>16</v>
      </c>
      <c r="N31422" t="s">
        <v>12</v>
      </c>
    </row>
    <row r="31423" spans="1:14" x14ac:dyDescent="0.25">
      <c r="A31423" t="s">
        <v>27333</v>
      </c>
      <c r="B31423" t="s">
        <v>27334</v>
      </c>
      <c r="C31423" t="s">
        <v>27303</v>
      </c>
      <c r="D31423" t="s">
        <v>27304</v>
      </c>
      <c r="E31423">
        <v>1.045728746</v>
      </c>
      <c r="F31423" t="s">
        <v>12</v>
      </c>
      <c r="G31423">
        <v>1434</v>
      </c>
      <c r="H31423">
        <v>2.5099999999999998</v>
      </c>
      <c r="I31423" s="2">
        <f>$H31423*$G31423/100</f>
        <v>35.993399999999994</v>
      </c>
      <c r="J31423" s="2" t="s">
        <v>66329</v>
      </c>
      <c r="M31423" t="s">
        <v>16</v>
      </c>
      <c r="N31423" t="s">
        <v>12</v>
      </c>
    </row>
    <row r="31424" spans="1:14" x14ac:dyDescent="0.25">
      <c r="A31424" t="s">
        <v>62653</v>
      </c>
      <c r="B31424" t="s">
        <v>62654</v>
      </c>
      <c r="C31424" t="s">
        <v>62579</v>
      </c>
      <c r="D31424" t="s">
        <v>62580</v>
      </c>
      <c r="E31424">
        <v>-0.29540829000000002</v>
      </c>
      <c r="F31424" t="s">
        <v>12</v>
      </c>
      <c r="G31424">
        <v>1795</v>
      </c>
      <c r="H31424">
        <v>2.5099999999999998</v>
      </c>
      <c r="I31424" s="2">
        <f>$H31424*$G31424/100</f>
        <v>45.054499999999997</v>
      </c>
      <c r="J31424" s="2" t="s">
        <v>66329</v>
      </c>
      <c r="M31424" t="s">
        <v>16</v>
      </c>
      <c r="N31424" t="s">
        <v>12</v>
      </c>
    </row>
    <row r="31425" spans="1:14" x14ac:dyDescent="0.25">
      <c r="A31425" t="s">
        <v>55053</v>
      </c>
      <c r="B31425" t="s">
        <v>55054</v>
      </c>
      <c r="C31425" t="s">
        <v>54937</v>
      </c>
      <c r="D31425" t="s">
        <v>54938</v>
      </c>
      <c r="E31425">
        <v>-0.38907055800000001</v>
      </c>
      <c r="F31425" t="s">
        <v>12</v>
      </c>
      <c r="G31425">
        <v>1515</v>
      </c>
      <c r="H31425">
        <v>2.5099999999999998</v>
      </c>
      <c r="I31425" s="2">
        <f>$H31425*$G31425/100</f>
        <v>38.026499999999999</v>
      </c>
      <c r="J31425" s="2" t="s">
        <v>66329</v>
      </c>
      <c r="M31425" t="s">
        <v>16</v>
      </c>
      <c r="N31425" t="s">
        <v>12</v>
      </c>
    </row>
    <row r="31426" spans="1:14" x14ac:dyDescent="0.25">
      <c r="A31426" t="s">
        <v>28819</v>
      </c>
      <c r="B31426" t="s">
        <v>28820</v>
      </c>
      <c r="C31426" t="s">
        <v>28777</v>
      </c>
      <c r="D31426" t="s">
        <v>28778</v>
      </c>
      <c r="E31426">
        <v>-0.41723426899999999</v>
      </c>
      <c r="F31426" t="s">
        <v>12</v>
      </c>
      <c r="G31426">
        <v>1396</v>
      </c>
      <c r="H31426">
        <v>2.5099999999999998</v>
      </c>
      <c r="I31426" s="2">
        <f>$H31426*$G31426/100</f>
        <v>35.039599999999993</v>
      </c>
      <c r="J31426" s="2" t="s">
        <v>66329</v>
      </c>
      <c r="M31426" t="s">
        <v>16</v>
      </c>
      <c r="N31426" t="s">
        <v>12</v>
      </c>
    </row>
    <row r="31427" spans="1:14" x14ac:dyDescent="0.25">
      <c r="A31427" t="s">
        <v>23661</v>
      </c>
      <c r="B31427" t="s">
        <v>23662</v>
      </c>
      <c r="C31427" t="s">
        <v>23615</v>
      </c>
      <c r="D31427" t="s">
        <v>23616</v>
      </c>
      <c r="E31427">
        <v>-0.55170354700000002</v>
      </c>
      <c r="F31427" t="s">
        <v>12</v>
      </c>
      <c r="G31427">
        <v>1433</v>
      </c>
      <c r="H31427">
        <v>2.5099999999999998</v>
      </c>
      <c r="I31427" s="2">
        <f>$H31427*$G31427/100</f>
        <v>35.968299999999992</v>
      </c>
      <c r="J31427" s="2" t="s">
        <v>66329</v>
      </c>
      <c r="M31427" t="s">
        <v>16</v>
      </c>
      <c r="N31427" t="s">
        <v>12</v>
      </c>
    </row>
    <row r="31428" spans="1:14" x14ac:dyDescent="0.25">
      <c r="A31428" t="s">
        <v>34707</v>
      </c>
      <c r="B31428" t="s">
        <v>34708</v>
      </c>
      <c r="C31428" t="s">
        <v>34473</v>
      </c>
      <c r="D31428" t="s">
        <v>34474</v>
      </c>
      <c r="E31428">
        <v>-1.086313257</v>
      </c>
      <c r="F31428" t="s">
        <v>12</v>
      </c>
      <c r="G31428">
        <v>1636</v>
      </c>
      <c r="H31428">
        <v>2.5099999999999998</v>
      </c>
      <c r="I31428" s="2">
        <f>$H31428*$G31428/100</f>
        <v>41.063599999999994</v>
      </c>
      <c r="J31428" s="2" t="s">
        <v>66329</v>
      </c>
      <c r="M31428" t="s">
        <v>16</v>
      </c>
      <c r="N31428" t="s">
        <v>12</v>
      </c>
    </row>
    <row r="31429" spans="1:14" x14ac:dyDescent="0.25">
      <c r="A31429" t="s">
        <v>45471</v>
      </c>
      <c r="B31429" t="s">
        <v>45472</v>
      </c>
      <c r="C31429" t="s">
        <v>45427</v>
      </c>
      <c r="D31429" t="s">
        <v>45428</v>
      </c>
      <c r="E31429">
        <v>-1.251394283</v>
      </c>
      <c r="F31429" t="s">
        <v>12</v>
      </c>
      <c r="G31429">
        <v>1475</v>
      </c>
      <c r="H31429">
        <v>2.5099999999999998</v>
      </c>
      <c r="I31429" s="2">
        <f>$H31429*$G31429/100</f>
        <v>37.022499999999994</v>
      </c>
      <c r="J31429" s="2" t="s">
        <v>66329</v>
      </c>
      <c r="M31429" t="s">
        <v>16</v>
      </c>
      <c r="N31429" t="s">
        <v>12</v>
      </c>
    </row>
    <row r="31430" spans="1:14" x14ac:dyDescent="0.25">
      <c r="A31430" t="s">
        <v>38673</v>
      </c>
      <c r="B31430" t="s">
        <v>38674</v>
      </c>
      <c r="C31430" t="s">
        <v>38609</v>
      </c>
      <c r="D31430" t="s">
        <v>38610</v>
      </c>
      <c r="E31430">
        <v>2.0267842109999998</v>
      </c>
      <c r="F31430" t="s">
        <v>16</v>
      </c>
      <c r="G31430">
        <v>1120</v>
      </c>
      <c r="H31430">
        <v>2.5</v>
      </c>
      <c r="I31430" s="2">
        <f>$H31430*$G31430/100</f>
        <v>28</v>
      </c>
      <c r="J31430" s="2" t="s">
        <v>66329</v>
      </c>
      <c r="M31430" t="s">
        <v>16</v>
      </c>
      <c r="N31430" t="s">
        <v>12</v>
      </c>
    </row>
    <row r="31431" spans="1:14" x14ac:dyDescent="0.25">
      <c r="A31431" t="s">
        <v>9745</v>
      </c>
      <c r="B31431" t="s">
        <v>9746</v>
      </c>
      <c r="C31431" t="s">
        <v>9711</v>
      </c>
      <c r="D31431" t="s">
        <v>9712</v>
      </c>
      <c r="E31431">
        <v>1.3383186149999999</v>
      </c>
      <c r="F31431" t="s">
        <v>12</v>
      </c>
      <c r="G31431">
        <v>1400</v>
      </c>
      <c r="H31431">
        <v>2.5</v>
      </c>
      <c r="I31431" s="2">
        <f>$H31431*$G31431/100</f>
        <v>35</v>
      </c>
      <c r="J31431" s="2" t="s">
        <v>66329</v>
      </c>
      <c r="M31431" t="s">
        <v>16</v>
      </c>
      <c r="N31431" t="s">
        <v>12</v>
      </c>
    </row>
    <row r="31432" spans="1:14" x14ac:dyDescent="0.25">
      <c r="A31432" t="s">
        <v>11995</v>
      </c>
      <c r="B31432" t="s">
        <v>11996</v>
      </c>
      <c r="C31432" t="s">
        <v>11921</v>
      </c>
      <c r="D31432" t="s">
        <v>11922</v>
      </c>
      <c r="E31432">
        <v>0.49188346700000002</v>
      </c>
      <c r="F31432" t="s">
        <v>12</v>
      </c>
      <c r="G31432">
        <v>1720</v>
      </c>
      <c r="H31432">
        <v>2.5</v>
      </c>
      <c r="I31432" s="2">
        <f>$H31432*$G31432/100</f>
        <v>43</v>
      </c>
      <c r="J31432" s="2" t="s">
        <v>66329</v>
      </c>
      <c r="M31432" t="s">
        <v>16</v>
      </c>
      <c r="N31432" t="s">
        <v>12</v>
      </c>
    </row>
    <row r="31433" spans="1:14" x14ac:dyDescent="0.25">
      <c r="A31433" t="s">
        <v>65283</v>
      </c>
      <c r="B31433" t="s">
        <v>65284</v>
      </c>
      <c r="C31433" t="s">
        <v>54567</v>
      </c>
      <c r="D31433" t="s">
        <v>54568</v>
      </c>
      <c r="E31433">
        <v>6.2677680999999999E-2</v>
      </c>
      <c r="F31433" t="s">
        <v>12</v>
      </c>
      <c r="G31433">
        <v>1600</v>
      </c>
      <c r="H31433">
        <v>2.5</v>
      </c>
      <c r="I31433" s="2">
        <f>$H31433*$G31433/100</f>
        <v>40</v>
      </c>
      <c r="J31433" s="2" t="s">
        <v>66329</v>
      </c>
      <c r="M31433" t="s">
        <v>16</v>
      </c>
      <c r="N31433" t="s">
        <v>12</v>
      </c>
    </row>
    <row r="31434" spans="1:14" x14ac:dyDescent="0.25">
      <c r="A31434" t="s">
        <v>11401</v>
      </c>
      <c r="B31434" t="s">
        <v>11402</v>
      </c>
      <c r="C31434" t="s">
        <v>11255</v>
      </c>
      <c r="D31434" t="s">
        <v>11256</v>
      </c>
      <c r="E31434">
        <v>-0.15375668000000001</v>
      </c>
      <c r="F31434" t="s">
        <v>12</v>
      </c>
      <c r="G31434">
        <v>1600</v>
      </c>
      <c r="H31434">
        <v>2.5</v>
      </c>
      <c r="I31434" s="2">
        <f>$H31434*$G31434/100</f>
        <v>40</v>
      </c>
      <c r="J31434" s="2" t="s">
        <v>66329</v>
      </c>
      <c r="M31434" t="s">
        <v>16</v>
      </c>
      <c r="N31434" t="s">
        <v>12</v>
      </c>
    </row>
    <row r="31435" spans="1:14" x14ac:dyDescent="0.25">
      <c r="A31435" t="s">
        <v>37521</v>
      </c>
      <c r="B31435" t="s">
        <v>37522</v>
      </c>
      <c r="C31435" t="s">
        <v>37455</v>
      </c>
      <c r="D31435" t="s">
        <v>37456</v>
      </c>
      <c r="E31435">
        <v>-0.263948774</v>
      </c>
      <c r="F31435" t="s">
        <v>12</v>
      </c>
      <c r="G31435">
        <v>1320</v>
      </c>
      <c r="H31435">
        <v>2.5</v>
      </c>
      <c r="I31435" s="2">
        <f>$H31435*$G31435/100</f>
        <v>33</v>
      </c>
      <c r="J31435" s="2" t="s">
        <v>66329</v>
      </c>
      <c r="M31435" t="s">
        <v>16</v>
      </c>
      <c r="N31435" t="s">
        <v>12</v>
      </c>
    </row>
    <row r="31436" spans="1:14" x14ac:dyDescent="0.25">
      <c r="A31436" t="s">
        <v>54817</v>
      </c>
      <c r="B31436" t="s">
        <v>54818</v>
      </c>
      <c r="C31436" t="s">
        <v>54691</v>
      </c>
      <c r="D31436" t="s">
        <v>54692</v>
      </c>
      <c r="E31436">
        <v>-0.36885624299999997</v>
      </c>
      <c r="F31436" t="s">
        <v>12</v>
      </c>
      <c r="G31436">
        <v>1561</v>
      </c>
      <c r="H31436">
        <v>2.5</v>
      </c>
      <c r="I31436" s="2">
        <f>$H31436*$G31436/100</f>
        <v>39.024999999999999</v>
      </c>
      <c r="J31436" s="2" t="s">
        <v>66329</v>
      </c>
      <c r="M31436" t="s">
        <v>16</v>
      </c>
      <c r="N31436" t="s">
        <v>12</v>
      </c>
    </row>
    <row r="31437" spans="1:14" x14ac:dyDescent="0.25">
      <c r="A31437" t="s">
        <v>23481</v>
      </c>
      <c r="B31437" t="s">
        <v>23482</v>
      </c>
      <c r="C31437" t="s">
        <v>23451</v>
      </c>
      <c r="D31437" t="s">
        <v>23452</v>
      </c>
      <c r="E31437">
        <v>-0.43365605200000001</v>
      </c>
      <c r="F31437" t="s">
        <v>12</v>
      </c>
      <c r="G31437">
        <v>1518</v>
      </c>
      <c r="H31437">
        <v>2.5</v>
      </c>
      <c r="I31437" s="2">
        <f>$H31437*$G31437/100</f>
        <v>37.950000000000003</v>
      </c>
      <c r="J31437" s="2" t="s">
        <v>66329</v>
      </c>
      <c r="M31437" t="s">
        <v>16</v>
      </c>
      <c r="N31437" t="s">
        <v>12</v>
      </c>
    </row>
    <row r="31438" spans="1:14" x14ac:dyDescent="0.25">
      <c r="A31438" t="s">
        <v>39795</v>
      </c>
      <c r="B31438" t="s">
        <v>39796</v>
      </c>
      <c r="C31438" t="s">
        <v>39737</v>
      </c>
      <c r="D31438" t="s">
        <v>39738</v>
      </c>
      <c r="E31438">
        <v>-0.45409719500000001</v>
      </c>
      <c r="F31438" t="s">
        <v>12</v>
      </c>
      <c r="G31438">
        <v>1721</v>
      </c>
      <c r="H31438">
        <v>2.5</v>
      </c>
      <c r="I31438" s="2">
        <f>$H31438*$G31438/100</f>
        <v>43.024999999999999</v>
      </c>
      <c r="J31438" s="2" t="s">
        <v>66329</v>
      </c>
      <c r="M31438" t="s">
        <v>16</v>
      </c>
      <c r="N31438" t="s">
        <v>12</v>
      </c>
    </row>
    <row r="31439" spans="1:14" x14ac:dyDescent="0.25">
      <c r="A31439" t="s">
        <v>5837</v>
      </c>
      <c r="B31439" t="s">
        <v>5838</v>
      </c>
      <c r="C31439" t="s">
        <v>5753</v>
      </c>
      <c r="D31439" t="s">
        <v>5754</v>
      </c>
      <c r="E31439">
        <v>-0.80793604100000005</v>
      </c>
      <c r="F31439" t="s">
        <v>12</v>
      </c>
      <c r="G31439">
        <v>1680</v>
      </c>
      <c r="H31439">
        <v>2.5</v>
      </c>
      <c r="I31439" s="2">
        <f>$H31439*$G31439/100</f>
        <v>42</v>
      </c>
      <c r="J31439" s="2" t="s">
        <v>66329</v>
      </c>
      <c r="M31439" t="s">
        <v>16</v>
      </c>
      <c r="N31439" t="s">
        <v>12</v>
      </c>
    </row>
    <row r="31440" spans="1:14" x14ac:dyDescent="0.25">
      <c r="A31440" t="s">
        <v>53925</v>
      </c>
      <c r="B31440" t="s">
        <v>53926</v>
      </c>
      <c r="C31440" t="s">
        <v>53803</v>
      </c>
      <c r="D31440" t="s">
        <v>53804</v>
      </c>
      <c r="E31440">
        <v>-0.93935966800000004</v>
      </c>
      <c r="F31440" t="s">
        <v>12</v>
      </c>
      <c r="G31440">
        <v>1841</v>
      </c>
      <c r="H31440">
        <v>2.5</v>
      </c>
      <c r="I31440" s="2">
        <f>$H31440*$G31440/100</f>
        <v>46.024999999999999</v>
      </c>
      <c r="J31440" s="2" t="s">
        <v>66329</v>
      </c>
      <c r="M31440" t="s">
        <v>16</v>
      </c>
      <c r="N31440" t="s">
        <v>12</v>
      </c>
    </row>
    <row r="31441" spans="1:14" x14ac:dyDescent="0.25">
      <c r="A31441" t="s">
        <v>31837</v>
      </c>
      <c r="B31441" t="s">
        <v>31838</v>
      </c>
      <c r="C31441" t="s">
        <v>31777</v>
      </c>
      <c r="D31441" t="s">
        <v>31778</v>
      </c>
      <c r="E31441">
        <v>-1.5525948439999999</v>
      </c>
      <c r="F31441" t="s">
        <v>12</v>
      </c>
      <c r="G31441">
        <v>1441</v>
      </c>
      <c r="H31441">
        <v>2.5</v>
      </c>
      <c r="I31441" s="2">
        <f>$H31441*$G31441/100</f>
        <v>36.024999999999999</v>
      </c>
      <c r="J31441" s="2" t="s">
        <v>66329</v>
      </c>
      <c r="M31441" t="s">
        <v>16</v>
      </c>
      <c r="N31441" t="s">
        <v>12</v>
      </c>
    </row>
    <row r="31442" spans="1:14" x14ac:dyDescent="0.25">
      <c r="A31442" t="s">
        <v>26327</v>
      </c>
      <c r="B31442" t="s">
        <v>26328</v>
      </c>
      <c r="C31442" t="s">
        <v>26275</v>
      </c>
      <c r="D31442" t="s">
        <v>26276</v>
      </c>
      <c r="E31442">
        <v>2.9414832249999998</v>
      </c>
      <c r="F31442" t="s">
        <v>16</v>
      </c>
      <c r="G31442">
        <v>2050</v>
      </c>
      <c r="H31442">
        <v>2.4900000000000002</v>
      </c>
      <c r="I31442" s="2">
        <f>$H31442*$G31442/100</f>
        <v>51.045000000000002</v>
      </c>
      <c r="J31442" s="2" t="s">
        <v>66329</v>
      </c>
      <c r="M31442" t="s">
        <v>16</v>
      </c>
      <c r="N31442" t="s">
        <v>12</v>
      </c>
    </row>
    <row r="31443" spans="1:14" x14ac:dyDescent="0.25">
      <c r="A31443" t="s">
        <v>18377</v>
      </c>
      <c r="B31443" t="s">
        <v>18378</v>
      </c>
      <c r="C31443" t="s">
        <v>17423</v>
      </c>
      <c r="D31443" t="s">
        <v>17424</v>
      </c>
      <c r="E31443">
        <v>1.2853239089999999</v>
      </c>
      <c r="F31443" t="s">
        <v>12</v>
      </c>
      <c r="G31443">
        <v>1406</v>
      </c>
      <c r="H31443">
        <v>2.4900000000000002</v>
      </c>
      <c r="I31443" s="2">
        <f>$H31443*$G31443/100</f>
        <v>35.009400000000007</v>
      </c>
      <c r="J31443" s="2" t="s">
        <v>66329</v>
      </c>
      <c r="M31443" t="s">
        <v>16</v>
      </c>
      <c r="N31443" t="s">
        <v>12</v>
      </c>
    </row>
    <row r="31444" spans="1:14" x14ac:dyDescent="0.25">
      <c r="A31444" t="s">
        <v>16107</v>
      </c>
      <c r="B31444" t="s">
        <v>16108</v>
      </c>
      <c r="C31444" t="s">
        <v>16013</v>
      </c>
      <c r="D31444" t="s">
        <v>16014</v>
      </c>
      <c r="E31444">
        <v>0.57022627999999997</v>
      </c>
      <c r="F31444" t="s">
        <v>12</v>
      </c>
      <c r="G31444">
        <v>2088</v>
      </c>
      <c r="H31444">
        <v>2.4900000000000002</v>
      </c>
      <c r="I31444" s="2">
        <f>$H31444*$G31444/100</f>
        <v>51.991200000000006</v>
      </c>
      <c r="J31444" s="2" t="s">
        <v>66329</v>
      </c>
      <c r="M31444" t="s">
        <v>16</v>
      </c>
      <c r="N31444" t="s">
        <v>12</v>
      </c>
    </row>
    <row r="31445" spans="1:14" x14ac:dyDescent="0.25">
      <c r="A31445" t="s">
        <v>53319</v>
      </c>
      <c r="B31445" t="s">
        <v>53320</v>
      </c>
      <c r="C31445" t="s">
        <v>53253</v>
      </c>
      <c r="D31445" t="s">
        <v>53254</v>
      </c>
      <c r="E31445">
        <v>0.543504353</v>
      </c>
      <c r="F31445" t="s">
        <v>12</v>
      </c>
      <c r="G31445">
        <v>2172</v>
      </c>
      <c r="H31445">
        <v>2.4900000000000002</v>
      </c>
      <c r="I31445" s="2">
        <f>$H31445*$G31445/100</f>
        <v>54.082800000000006</v>
      </c>
      <c r="J31445" s="2" t="s">
        <v>66329</v>
      </c>
      <c r="M31445" t="s">
        <v>16</v>
      </c>
      <c r="N31445" t="s">
        <v>12</v>
      </c>
    </row>
    <row r="31446" spans="1:14" x14ac:dyDescent="0.25">
      <c r="A31446" t="s">
        <v>12215</v>
      </c>
      <c r="B31446" t="s">
        <v>12216</v>
      </c>
      <c r="C31446" t="s">
        <v>12199</v>
      </c>
      <c r="D31446" t="s">
        <v>12200</v>
      </c>
      <c r="E31446">
        <v>0.45199153600000003</v>
      </c>
      <c r="F31446" t="s">
        <v>12</v>
      </c>
      <c r="G31446">
        <v>1845</v>
      </c>
      <c r="H31446">
        <v>2.4900000000000002</v>
      </c>
      <c r="I31446" s="2">
        <f>$H31446*$G31446/100</f>
        <v>45.9405</v>
      </c>
      <c r="J31446" s="2" t="s">
        <v>66329</v>
      </c>
      <c r="M31446" t="s">
        <v>16</v>
      </c>
      <c r="N31446" t="s">
        <v>12</v>
      </c>
    </row>
    <row r="31447" spans="1:14" x14ac:dyDescent="0.25">
      <c r="A31447" t="s">
        <v>21633</v>
      </c>
      <c r="B31447" t="s">
        <v>21634</v>
      </c>
      <c r="C31447" t="s">
        <v>21523</v>
      </c>
      <c r="D31447" t="s">
        <v>21524</v>
      </c>
      <c r="E31447">
        <v>0.34280139399999998</v>
      </c>
      <c r="F31447" t="s">
        <v>12</v>
      </c>
      <c r="G31447">
        <v>1524</v>
      </c>
      <c r="H31447">
        <v>2.4900000000000002</v>
      </c>
      <c r="I31447" s="2">
        <f>$H31447*$G31447/100</f>
        <v>37.947600000000001</v>
      </c>
      <c r="J31447" s="2" t="s">
        <v>66329</v>
      </c>
      <c r="M31447" t="s">
        <v>16</v>
      </c>
      <c r="N31447" t="s">
        <v>12</v>
      </c>
    </row>
    <row r="31448" spans="1:14" x14ac:dyDescent="0.25">
      <c r="A31448" t="s">
        <v>40645</v>
      </c>
      <c r="B31448" t="s">
        <v>40646</v>
      </c>
      <c r="C31448" t="s">
        <v>40357</v>
      </c>
      <c r="D31448" t="s">
        <v>40358</v>
      </c>
      <c r="E31448">
        <v>0.34095792600000002</v>
      </c>
      <c r="F31448" t="s">
        <v>12</v>
      </c>
      <c r="G31448">
        <v>1204</v>
      </c>
      <c r="H31448">
        <v>2.4900000000000002</v>
      </c>
      <c r="I31448" s="2">
        <f>$H31448*$G31448/100</f>
        <v>29.979600000000001</v>
      </c>
      <c r="J31448" s="2" t="s">
        <v>66329</v>
      </c>
      <c r="M31448" t="s">
        <v>16</v>
      </c>
      <c r="N31448" t="s">
        <v>12</v>
      </c>
    </row>
    <row r="31449" spans="1:14" x14ac:dyDescent="0.25">
      <c r="A31449" t="s">
        <v>54179</v>
      </c>
      <c r="B31449" t="s">
        <v>54180</v>
      </c>
      <c r="C31449" t="s">
        <v>53803</v>
      </c>
      <c r="D31449" t="s">
        <v>53804</v>
      </c>
      <c r="E31449">
        <v>0.27355458900000001</v>
      </c>
      <c r="F31449" t="s">
        <v>12</v>
      </c>
      <c r="G31449">
        <v>1445</v>
      </c>
      <c r="H31449">
        <v>2.4900000000000002</v>
      </c>
      <c r="I31449" s="2">
        <f>$H31449*$G31449/100</f>
        <v>35.980499999999999</v>
      </c>
      <c r="J31449" s="2" t="s">
        <v>66329</v>
      </c>
      <c r="M31449" t="s">
        <v>16</v>
      </c>
      <c r="N31449" t="s">
        <v>12</v>
      </c>
    </row>
    <row r="31450" spans="1:14" x14ac:dyDescent="0.25">
      <c r="A31450" t="s">
        <v>28707</v>
      </c>
      <c r="B31450" t="s">
        <v>28708</v>
      </c>
      <c r="C31450" t="s">
        <v>28299</v>
      </c>
      <c r="D31450" t="s">
        <v>28300</v>
      </c>
      <c r="E31450">
        <v>0.195507706</v>
      </c>
      <c r="F31450" t="s">
        <v>12</v>
      </c>
      <c r="G31450">
        <v>1690</v>
      </c>
      <c r="H31450">
        <v>2.4900000000000002</v>
      </c>
      <c r="I31450" s="2">
        <f>$H31450*$G31450/100</f>
        <v>42.081000000000003</v>
      </c>
      <c r="J31450" s="2" t="s">
        <v>66329</v>
      </c>
      <c r="M31450" t="s">
        <v>16</v>
      </c>
      <c r="N31450" t="s">
        <v>12</v>
      </c>
    </row>
    <row r="31451" spans="1:14" x14ac:dyDescent="0.25">
      <c r="A31451" t="s">
        <v>36849</v>
      </c>
      <c r="B31451" t="s">
        <v>36850</v>
      </c>
      <c r="C31451" t="s">
        <v>36687</v>
      </c>
      <c r="D31451" t="s">
        <v>36688</v>
      </c>
      <c r="E31451">
        <v>0.14374688999999999</v>
      </c>
      <c r="F31451" t="s">
        <v>12</v>
      </c>
      <c r="G31451">
        <v>1486</v>
      </c>
      <c r="H31451">
        <v>2.4900000000000002</v>
      </c>
      <c r="I31451" s="2">
        <f>$H31451*$G31451/100</f>
        <v>37.001400000000004</v>
      </c>
      <c r="J31451" s="2" t="s">
        <v>66329</v>
      </c>
      <c r="M31451" t="s">
        <v>16</v>
      </c>
      <c r="N31451" t="s">
        <v>12</v>
      </c>
    </row>
    <row r="31452" spans="1:14" x14ac:dyDescent="0.25">
      <c r="A31452" t="s">
        <v>29891</v>
      </c>
      <c r="B31452" t="s">
        <v>29892</v>
      </c>
      <c r="C31452" t="s">
        <v>29835</v>
      </c>
      <c r="D31452" t="s">
        <v>29836</v>
      </c>
      <c r="E31452">
        <v>5.8263536999999997E-2</v>
      </c>
      <c r="F31452" t="s">
        <v>12</v>
      </c>
      <c r="G31452">
        <v>1850</v>
      </c>
      <c r="H31452">
        <v>2.4900000000000002</v>
      </c>
      <c r="I31452" s="2">
        <f>$H31452*$G31452/100</f>
        <v>46.064999999999998</v>
      </c>
      <c r="J31452" s="2" t="s">
        <v>66329</v>
      </c>
      <c r="M31452" t="s">
        <v>16</v>
      </c>
      <c r="N31452" t="s">
        <v>12</v>
      </c>
    </row>
    <row r="31453" spans="1:14" x14ac:dyDescent="0.25">
      <c r="A31453" t="s">
        <v>40979</v>
      </c>
      <c r="B31453" t="s">
        <v>40980</v>
      </c>
      <c r="C31453" t="s">
        <v>40357</v>
      </c>
      <c r="D31453" t="s">
        <v>40358</v>
      </c>
      <c r="E31453">
        <v>-7.9634473999999997E-2</v>
      </c>
      <c r="F31453" t="s">
        <v>12</v>
      </c>
      <c r="G31453">
        <v>1404</v>
      </c>
      <c r="H31453">
        <v>2.4900000000000002</v>
      </c>
      <c r="I31453" s="2">
        <f>$H31453*$G31453/100</f>
        <v>34.959600000000002</v>
      </c>
      <c r="J31453" s="2" t="s">
        <v>66329</v>
      </c>
      <c r="M31453" t="s">
        <v>16</v>
      </c>
      <c r="N31453" t="s">
        <v>12</v>
      </c>
    </row>
    <row r="31454" spans="1:14" x14ac:dyDescent="0.25">
      <c r="A31454" t="s">
        <v>41467</v>
      </c>
      <c r="B31454" t="s">
        <v>41468</v>
      </c>
      <c r="C31454" t="s">
        <v>41455</v>
      </c>
      <c r="D31454" t="s">
        <v>41456</v>
      </c>
      <c r="E31454">
        <v>-0.23323814500000001</v>
      </c>
      <c r="F31454" t="s">
        <v>12</v>
      </c>
      <c r="G31454">
        <v>1566</v>
      </c>
      <c r="H31454">
        <v>2.4900000000000002</v>
      </c>
      <c r="I31454" s="2">
        <f>$H31454*$G31454/100</f>
        <v>38.993400000000001</v>
      </c>
      <c r="J31454" s="2" t="s">
        <v>66329</v>
      </c>
      <c r="M31454" t="s">
        <v>16</v>
      </c>
      <c r="N31454" t="s">
        <v>12</v>
      </c>
    </row>
    <row r="31455" spans="1:14" x14ac:dyDescent="0.25">
      <c r="A31455" t="s">
        <v>16461</v>
      </c>
      <c r="B31455" t="s">
        <v>16462</v>
      </c>
      <c r="C31455" t="s">
        <v>16267</v>
      </c>
      <c r="D31455" t="s">
        <v>16268</v>
      </c>
      <c r="E31455">
        <v>-0.32419026000000001</v>
      </c>
      <c r="F31455" t="s">
        <v>12</v>
      </c>
      <c r="G31455">
        <v>1364</v>
      </c>
      <c r="H31455">
        <v>2.4900000000000002</v>
      </c>
      <c r="I31455" s="2">
        <f>$H31455*$G31455/100</f>
        <v>33.9636</v>
      </c>
      <c r="J31455" s="2" t="s">
        <v>66329</v>
      </c>
      <c r="M31455" t="s">
        <v>16</v>
      </c>
      <c r="N31455" t="s">
        <v>12</v>
      </c>
    </row>
    <row r="31456" spans="1:14" x14ac:dyDescent="0.25">
      <c r="A31456" t="s">
        <v>65691</v>
      </c>
      <c r="B31456" t="s">
        <v>65692</v>
      </c>
      <c r="C31456" t="s">
        <v>52687</v>
      </c>
      <c r="D31456" t="s">
        <v>52688</v>
      </c>
      <c r="E31456">
        <v>-0.39498976499999999</v>
      </c>
      <c r="F31456" t="s">
        <v>12</v>
      </c>
      <c r="G31456">
        <v>1845</v>
      </c>
      <c r="H31456">
        <v>2.4900000000000002</v>
      </c>
      <c r="I31456" s="2">
        <f>$H31456*$G31456/100</f>
        <v>45.9405</v>
      </c>
      <c r="J31456" s="2" t="s">
        <v>66329</v>
      </c>
      <c r="M31456" t="s">
        <v>16</v>
      </c>
      <c r="N31456" t="s">
        <v>12</v>
      </c>
    </row>
    <row r="31457" spans="1:14" x14ac:dyDescent="0.25">
      <c r="A31457" t="s">
        <v>54029</v>
      </c>
      <c r="B31457" t="s">
        <v>54030</v>
      </c>
      <c r="C31457" t="s">
        <v>53803</v>
      </c>
      <c r="D31457" t="s">
        <v>53804</v>
      </c>
      <c r="E31457">
        <v>-0.50045179900000003</v>
      </c>
      <c r="F31457" t="s">
        <v>12</v>
      </c>
      <c r="G31457">
        <v>1884</v>
      </c>
      <c r="H31457">
        <v>2.4900000000000002</v>
      </c>
      <c r="I31457" s="2">
        <f>$H31457*$G31457/100</f>
        <v>46.911600000000007</v>
      </c>
      <c r="J31457" s="2" t="s">
        <v>66329</v>
      </c>
      <c r="M31457" t="s">
        <v>16</v>
      </c>
      <c r="N31457" t="s">
        <v>12</v>
      </c>
    </row>
    <row r="31458" spans="1:14" x14ac:dyDescent="0.25">
      <c r="A31458" t="s">
        <v>56997</v>
      </c>
      <c r="B31458" t="s">
        <v>56998</v>
      </c>
      <c r="C31458" t="s">
        <v>56717</v>
      </c>
      <c r="D31458" t="s">
        <v>56718</v>
      </c>
      <c r="E31458">
        <v>-0.72818322899999999</v>
      </c>
      <c r="F31458" t="s">
        <v>12</v>
      </c>
      <c r="G31458">
        <v>1363</v>
      </c>
      <c r="H31458">
        <v>2.4900000000000002</v>
      </c>
      <c r="I31458" s="2">
        <f>$H31458*$G31458/100</f>
        <v>33.938700000000004</v>
      </c>
      <c r="J31458" s="2" t="s">
        <v>66329</v>
      </c>
      <c r="M31458" t="s">
        <v>16</v>
      </c>
      <c r="N31458" t="s">
        <v>12</v>
      </c>
    </row>
    <row r="31459" spans="1:14" x14ac:dyDescent="0.25">
      <c r="A31459" t="s">
        <v>16525</v>
      </c>
      <c r="B31459" t="s">
        <v>16526</v>
      </c>
      <c r="C31459" t="s">
        <v>16267</v>
      </c>
      <c r="D31459" t="s">
        <v>16268</v>
      </c>
      <c r="E31459">
        <v>-1.166141066</v>
      </c>
      <c r="F31459" t="s">
        <v>12</v>
      </c>
      <c r="G31459">
        <v>1646</v>
      </c>
      <c r="H31459">
        <v>2.4900000000000002</v>
      </c>
      <c r="I31459" s="2">
        <f>$H31459*$G31459/100</f>
        <v>40.985399999999998</v>
      </c>
      <c r="J31459" s="2" t="s">
        <v>66329</v>
      </c>
      <c r="M31459" t="s">
        <v>16</v>
      </c>
      <c r="N31459" t="s">
        <v>12</v>
      </c>
    </row>
    <row r="31460" spans="1:14" x14ac:dyDescent="0.25">
      <c r="A31460" t="s">
        <v>22735</v>
      </c>
      <c r="B31460" t="s">
        <v>22736</v>
      </c>
      <c r="C31460" t="s">
        <v>22041</v>
      </c>
      <c r="D31460" t="s">
        <v>22042</v>
      </c>
      <c r="E31460">
        <v>-1.341854396</v>
      </c>
      <c r="F31460" t="s">
        <v>12</v>
      </c>
      <c r="G31460">
        <v>1487</v>
      </c>
      <c r="H31460">
        <v>2.4900000000000002</v>
      </c>
      <c r="I31460" s="2">
        <f>$H31460*$G31460/100</f>
        <v>37.026299999999999</v>
      </c>
      <c r="J31460" s="2" t="s">
        <v>66329</v>
      </c>
      <c r="M31460" t="s">
        <v>16</v>
      </c>
      <c r="N31460" t="s">
        <v>12</v>
      </c>
    </row>
    <row r="31461" spans="1:14" x14ac:dyDescent="0.25">
      <c r="A31461" t="s">
        <v>10209</v>
      </c>
      <c r="B31461" t="s">
        <v>10210</v>
      </c>
      <c r="C31461" t="s">
        <v>9953</v>
      </c>
      <c r="D31461" t="s">
        <v>9954</v>
      </c>
      <c r="E31461">
        <v>2.094869622</v>
      </c>
      <c r="F31461" t="s">
        <v>16</v>
      </c>
      <c r="G31461">
        <v>2016</v>
      </c>
      <c r="H31461">
        <v>2.48</v>
      </c>
      <c r="I31461" s="2">
        <f>$H31461*$G31461/100</f>
        <v>49.9968</v>
      </c>
      <c r="J31461" s="2" t="s">
        <v>66329</v>
      </c>
      <c r="M31461" t="s">
        <v>16</v>
      </c>
      <c r="N31461" t="s">
        <v>12</v>
      </c>
    </row>
    <row r="31462" spans="1:14" x14ac:dyDescent="0.25">
      <c r="A31462" t="s">
        <v>1909</v>
      </c>
      <c r="B31462" t="s">
        <v>1910</v>
      </c>
      <c r="C31462" t="s">
        <v>1673</v>
      </c>
      <c r="D31462" t="s">
        <v>1674</v>
      </c>
      <c r="E31462">
        <v>0.50551379200000002</v>
      </c>
      <c r="F31462" t="s">
        <v>12</v>
      </c>
      <c r="G31462">
        <v>1774</v>
      </c>
      <c r="H31462">
        <v>2.48</v>
      </c>
      <c r="I31462" s="2">
        <f>$H31462*$G31462/100</f>
        <v>43.995199999999997</v>
      </c>
      <c r="J31462" s="2" t="s">
        <v>66329</v>
      </c>
      <c r="M31462" t="s">
        <v>16</v>
      </c>
      <c r="N31462" t="s">
        <v>12</v>
      </c>
    </row>
    <row r="31463" spans="1:14" x14ac:dyDescent="0.25">
      <c r="A31463" t="s">
        <v>39195</v>
      </c>
      <c r="B31463" t="s">
        <v>39196</v>
      </c>
      <c r="C31463" t="s">
        <v>39121</v>
      </c>
      <c r="D31463" t="s">
        <v>39122</v>
      </c>
      <c r="E31463">
        <v>0.29281616999999999</v>
      </c>
      <c r="F31463" t="s">
        <v>12</v>
      </c>
      <c r="G31463">
        <v>1491</v>
      </c>
      <c r="H31463">
        <v>2.48</v>
      </c>
      <c r="I31463" s="2">
        <f>$H31463*$G31463/100</f>
        <v>36.976799999999997</v>
      </c>
      <c r="J31463" s="2" t="s">
        <v>66329</v>
      </c>
      <c r="M31463" t="s">
        <v>16</v>
      </c>
      <c r="N31463" t="s">
        <v>12</v>
      </c>
    </row>
    <row r="31464" spans="1:14" x14ac:dyDescent="0.25">
      <c r="A31464" t="s">
        <v>54701</v>
      </c>
      <c r="B31464" t="s">
        <v>54702</v>
      </c>
      <c r="C31464" t="s">
        <v>54691</v>
      </c>
      <c r="D31464" t="s">
        <v>54692</v>
      </c>
      <c r="E31464">
        <v>-8.9485511000000004E-2</v>
      </c>
      <c r="F31464" t="s">
        <v>12</v>
      </c>
      <c r="G31464">
        <v>1248</v>
      </c>
      <c r="H31464">
        <v>2.48</v>
      </c>
      <c r="I31464" s="2">
        <f>$H31464*$G31464/100</f>
        <v>30.950399999999998</v>
      </c>
      <c r="J31464" s="2" t="s">
        <v>66329</v>
      </c>
      <c r="M31464" t="s">
        <v>16</v>
      </c>
      <c r="N31464" t="s">
        <v>12</v>
      </c>
    </row>
    <row r="31465" spans="1:14" x14ac:dyDescent="0.25">
      <c r="A31465" t="s">
        <v>40563</v>
      </c>
      <c r="B31465" t="s">
        <v>40564</v>
      </c>
      <c r="C31465" t="s">
        <v>40357</v>
      </c>
      <c r="D31465" t="s">
        <v>40358</v>
      </c>
      <c r="E31465">
        <v>-0.11549686200000001</v>
      </c>
      <c r="F31465" t="s">
        <v>12</v>
      </c>
      <c r="G31465">
        <v>1332</v>
      </c>
      <c r="H31465">
        <v>2.48</v>
      </c>
      <c r="I31465" s="2">
        <f>$H31465*$G31465/100</f>
        <v>33.0336</v>
      </c>
      <c r="J31465" s="2" t="s">
        <v>66329</v>
      </c>
      <c r="M31465" t="s">
        <v>16</v>
      </c>
      <c r="N31465" t="s">
        <v>12</v>
      </c>
    </row>
    <row r="31466" spans="1:14" x14ac:dyDescent="0.25">
      <c r="A31466" t="s">
        <v>64175</v>
      </c>
      <c r="B31466" t="s">
        <v>64176</v>
      </c>
      <c r="C31466" t="s">
        <v>15363</v>
      </c>
      <c r="D31466" t="s">
        <v>15364</v>
      </c>
      <c r="E31466">
        <v>-0.89701349200000002</v>
      </c>
      <c r="F31466" t="s">
        <v>12</v>
      </c>
      <c r="G31466">
        <v>1409</v>
      </c>
      <c r="H31466">
        <v>2.48</v>
      </c>
      <c r="I31466" s="2">
        <f>$H31466*$G31466/100</f>
        <v>34.943200000000004</v>
      </c>
      <c r="J31466" s="2" t="s">
        <v>66329</v>
      </c>
      <c r="M31466" t="s">
        <v>16</v>
      </c>
      <c r="N31466" t="s">
        <v>12</v>
      </c>
    </row>
    <row r="31467" spans="1:14" x14ac:dyDescent="0.25">
      <c r="A31467" t="s">
        <v>29917</v>
      </c>
      <c r="B31467" t="s">
        <v>29918</v>
      </c>
      <c r="C31467" t="s">
        <v>29835</v>
      </c>
      <c r="D31467" t="s">
        <v>29836</v>
      </c>
      <c r="E31467">
        <v>-1.0480212710000001</v>
      </c>
      <c r="F31467" t="s">
        <v>12</v>
      </c>
      <c r="G31467">
        <v>1932</v>
      </c>
      <c r="H31467">
        <v>2.48</v>
      </c>
      <c r="I31467" s="2">
        <f>$H31467*$G31467/100</f>
        <v>47.913599999999995</v>
      </c>
      <c r="J31467" s="2" t="s">
        <v>66329</v>
      </c>
      <c r="M31467" t="s">
        <v>16</v>
      </c>
      <c r="N31467" t="s">
        <v>12</v>
      </c>
    </row>
    <row r="31468" spans="1:14" x14ac:dyDescent="0.25">
      <c r="A31468" t="s">
        <v>60841</v>
      </c>
      <c r="B31468" t="s">
        <v>60842</v>
      </c>
      <c r="C31468" t="s">
        <v>60751</v>
      </c>
      <c r="D31468" t="s">
        <v>60752</v>
      </c>
      <c r="E31468">
        <v>-1.7399548460000001</v>
      </c>
      <c r="F31468" t="s">
        <v>12</v>
      </c>
      <c r="G31468">
        <v>1373</v>
      </c>
      <c r="H31468">
        <v>2.48</v>
      </c>
      <c r="I31468" s="2">
        <f>$H31468*$G31468/100</f>
        <v>34.050399999999996</v>
      </c>
      <c r="J31468" s="2" t="s">
        <v>66329</v>
      </c>
      <c r="M31468" t="s">
        <v>16</v>
      </c>
      <c r="N31468" t="s">
        <v>12</v>
      </c>
    </row>
    <row r="31469" spans="1:14" x14ac:dyDescent="0.25">
      <c r="A31469" t="s">
        <v>12885</v>
      </c>
      <c r="B31469" t="s">
        <v>12886</v>
      </c>
      <c r="C31469" t="s">
        <v>12797</v>
      </c>
      <c r="D31469" t="s">
        <v>12798</v>
      </c>
      <c r="E31469">
        <v>2.6239408979999999</v>
      </c>
      <c r="F31469" t="s">
        <v>16</v>
      </c>
      <c r="G31469">
        <v>1860</v>
      </c>
      <c r="H31469">
        <v>2.4700000000000002</v>
      </c>
      <c r="I31469" s="2">
        <f>$H31469*$G31469/100</f>
        <v>45.942000000000007</v>
      </c>
      <c r="J31469" s="2" t="s">
        <v>66329</v>
      </c>
      <c r="M31469" t="s">
        <v>16</v>
      </c>
      <c r="N31469" t="s">
        <v>12</v>
      </c>
    </row>
    <row r="31470" spans="1:14" x14ac:dyDescent="0.25">
      <c r="A31470" t="s">
        <v>16535</v>
      </c>
      <c r="B31470" t="s">
        <v>16536</v>
      </c>
      <c r="C31470" t="s">
        <v>16267</v>
      </c>
      <c r="D31470" t="s">
        <v>16268</v>
      </c>
      <c r="E31470">
        <v>2.5450806180000001</v>
      </c>
      <c r="F31470" t="s">
        <v>16</v>
      </c>
      <c r="G31470">
        <v>1172</v>
      </c>
      <c r="H31470">
        <v>2.4700000000000002</v>
      </c>
      <c r="I31470" s="2">
        <f>$H31470*$G31470/100</f>
        <v>28.948400000000003</v>
      </c>
      <c r="J31470" s="2" t="s">
        <v>66329</v>
      </c>
      <c r="M31470" t="s">
        <v>16</v>
      </c>
      <c r="N31470" t="s">
        <v>12</v>
      </c>
    </row>
    <row r="31471" spans="1:14" x14ac:dyDescent="0.25">
      <c r="A31471" t="s">
        <v>9973</v>
      </c>
      <c r="B31471" t="s">
        <v>9974</v>
      </c>
      <c r="C31471" t="s">
        <v>9953</v>
      </c>
      <c r="D31471" t="s">
        <v>9954</v>
      </c>
      <c r="E31471">
        <v>1.7978646389999999</v>
      </c>
      <c r="F31471" t="s">
        <v>16</v>
      </c>
      <c r="G31471">
        <v>1703</v>
      </c>
      <c r="H31471">
        <v>2.4700000000000002</v>
      </c>
      <c r="I31471" s="2">
        <f>$H31471*$G31471/100</f>
        <v>42.06410000000001</v>
      </c>
      <c r="J31471" s="2" t="s">
        <v>66329</v>
      </c>
      <c r="M31471" t="s">
        <v>16</v>
      </c>
      <c r="N31471" t="s">
        <v>12</v>
      </c>
    </row>
    <row r="31472" spans="1:14" x14ac:dyDescent="0.25">
      <c r="A31472" t="s">
        <v>48919</v>
      </c>
      <c r="B31472" t="s">
        <v>48920</v>
      </c>
      <c r="C31472" t="s">
        <v>48811</v>
      </c>
      <c r="D31472" t="s">
        <v>48812</v>
      </c>
      <c r="E31472">
        <v>1.7554473390000001</v>
      </c>
      <c r="F31472" t="s">
        <v>16</v>
      </c>
      <c r="G31472">
        <v>1538</v>
      </c>
      <c r="H31472">
        <v>2.4700000000000002</v>
      </c>
      <c r="I31472" s="2">
        <f>$H31472*$G31472/100</f>
        <v>37.988599999999998</v>
      </c>
      <c r="J31472" s="2" t="s">
        <v>66329</v>
      </c>
      <c r="M31472" t="s">
        <v>16</v>
      </c>
      <c r="N31472" t="s">
        <v>12</v>
      </c>
    </row>
    <row r="31473" spans="1:14" x14ac:dyDescent="0.25">
      <c r="A31473" t="s">
        <v>22783</v>
      </c>
      <c r="B31473" t="s">
        <v>22784</v>
      </c>
      <c r="C31473" t="s">
        <v>22041</v>
      </c>
      <c r="D31473" t="s">
        <v>22042</v>
      </c>
      <c r="E31473">
        <v>1.391247436</v>
      </c>
      <c r="F31473" t="s">
        <v>16</v>
      </c>
      <c r="G31473">
        <v>1256</v>
      </c>
      <c r="H31473">
        <v>2.4700000000000002</v>
      </c>
      <c r="I31473" s="2">
        <f>$H31473*$G31473/100</f>
        <v>31.023200000000003</v>
      </c>
      <c r="J31473" s="2" t="s">
        <v>66329</v>
      </c>
      <c r="M31473" t="s">
        <v>16</v>
      </c>
      <c r="N31473" t="s">
        <v>12</v>
      </c>
    </row>
    <row r="31474" spans="1:14" x14ac:dyDescent="0.25">
      <c r="A31474" t="s">
        <v>16577</v>
      </c>
      <c r="B31474" t="s">
        <v>16578</v>
      </c>
      <c r="C31474" t="s">
        <v>16267</v>
      </c>
      <c r="D31474" t="s">
        <v>16268</v>
      </c>
      <c r="E31474">
        <v>0.99594768</v>
      </c>
      <c r="F31474" t="s">
        <v>12</v>
      </c>
      <c r="G31474">
        <v>1783</v>
      </c>
      <c r="H31474">
        <v>2.4700000000000002</v>
      </c>
      <c r="I31474" s="2">
        <f>$H31474*$G31474/100</f>
        <v>44.040100000000002</v>
      </c>
      <c r="J31474" s="2" t="s">
        <v>66329</v>
      </c>
      <c r="M31474" t="s">
        <v>16</v>
      </c>
      <c r="N31474" t="s">
        <v>12</v>
      </c>
    </row>
    <row r="31475" spans="1:14" x14ac:dyDescent="0.25">
      <c r="A31475" t="s">
        <v>1183</v>
      </c>
      <c r="B31475" t="s">
        <v>1184</v>
      </c>
      <c r="C31475" t="s">
        <v>951</v>
      </c>
      <c r="D31475" t="s">
        <v>952</v>
      </c>
      <c r="E31475">
        <v>0.83054556999999996</v>
      </c>
      <c r="F31475" t="s">
        <v>12</v>
      </c>
      <c r="G31475">
        <v>1622</v>
      </c>
      <c r="H31475">
        <v>2.4700000000000002</v>
      </c>
      <c r="I31475" s="2">
        <f>$H31475*$G31475/100</f>
        <v>40.063400000000001</v>
      </c>
      <c r="J31475" s="2" t="s">
        <v>66329</v>
      </c>
      <c r="M31475" t="s">
        <v>16</v>
      </c>
      <c r="N31475" t="s">
        <v>12</v>
      </c>
    </row>
    <row r="31476" spans="1:14" x14ac:dyDescent="0.25">
      <c r="A31476" t="s">
        <v>18923</v>
      </c>
      <c r="B31476" t="s">
        <v>18924</v>
      </c>
      <c r="C31476" t="s">
        <v>18613</v>
      </c>
      <c r="D31476" t="s">
        <v>18614</v>
      </c>
      <c r="E31476">
        <v>4.9375626999999998E-2</v>
      </c>
      <c r="F31476" t="s">
        <v>12</v>
      </c>
      <c r="G31476">
        <v>1500</v>
      </c>
      <c r="H31476">
        <v>2.4700000000000002</v>
      </c>
      <c r="I31476" s="2">
        <f>$H31476*$G31476/100</f>
        <v>37.050000000000004</v>
      </c>
      <c r="J31476" s="2" t="s">
        <v>66329</v>
      </c>
      <c r="M31476" t="s">
        <v>16</v>
      </c>
      <c r="N31476" t="s">
        <v>12</v>
      </c>
    </row>
    <row r="31477" spans="1:14" x14ac:dyDescent="0.25">
      <c r="A31477" t="s">
        <v>56899</v>
      </c>
      <c r="B31477" t="s">
        <v>56900</v>
      </c>
      <c r="C31477" t="s">
        <v>56717</v>
      </c>
      <c r="D31477" t="s">
        <v>56718</v>
      </c>
      <c r="E31477">
        <v>-0.182261328</v>
      </c>
      <c r="F31477" t="s">
        <v>12</v>
      </c>
      <c r="G31477">
        <v>1379</v>
      </c>
      <c r="H31477">
        <v>2.4700000000000002</v>
      </c>
      <c r="I31477" s="2">
        <f>$H31477*$G31477/100</f>
        <v>34.061300000000003</v>
      </c>
      <c r="J31477" s="2" t="s">
        <v>66329</v>
      </c>
      <c r="M31477" t="s">
        <v>16</v>
      </c>
      <c r="N31477" t="s">
        <v>12</v>
      </c>
    </row>
    <row r="31478" spans="1:14" x14ac:dyDescent="0.25">
      <c r="A31478" t="s">
        <v>39633</v>
      </c>
      <c r="B31478" t="s">
        <v>39634</v>
      </c>
      <c r="C31478" t="s">
        <v>39567</v>
      </c>
      <c r="D31478" t="s">
        <v>39568</v>
      </c>
      <c r="E31478">
        <v>-0.217871331</v>
      </c>
      <c r="F31478" t="s">
        <v>12</v>
      </c>
      <c r="G31478">
        <v>1256</v>
      </c>
      <c r="H31478">
        <v>2.4700000000000002</v>
      </c>
      <c r="I31478" s="2">
        <f>$H31478*$G31478/100</f>
        <v>31.023200000000003</v>
      </c>
      <c r="J31478" s="2" t="s">
        <v>66329</v>
      </c>
      <c r="M31478" t="s">
        <v>16</v>
      </c>
      <c r="N31478" t="s">
        <v>12</v>
      </c>
    </row>
    <row r="31479" spans="1:14" x14ac:dyDescent="0.25">
      <c r="A31479" t="s">
        <v>27279</v>
      </c>
      <c r="B31479" t="s">
        <v>27280</v>
      </c>
      <c r="C31479" t="s">
        <v>26977</v>
      </c>
      <c r="D31479" t="s">
        <v>26978</v>
      </c>
      <c r="E31479">
        <v>-0.59188109099999997</v>
      </c>
      <c r="F31479" t="s">
        <v>12</v>
      </c>
      <c r="G31479">
        <v>2387</v>
      </c>
      <c r="H31479">
        <v>2.4700000000000002</v>
      </c>
      <c r="I31479" s="2">
        <f>$H31479*$G31479/100</f>
        <v>58.9589</v>
      </c>
      <c r="J31479" s="2" t="s">
        <v>66329</v>
      </c>
      <c r="M31479" t="s">
        <v>16</v>
      </c>
      <c r="N31479" t="s">
        <v>16</v>
      </c>
    </row>
    <row r="31480" spans="1:14" x14ac:dyDescent="0.25">
      <c r="A31480" t="s">
        <v>26193</v>
      </c>
      <c r="B31480" t="s">
        <v>26194</v>
      </c>
      <c r="C31480" t="s">
        <v>26041</v>
      </c>
      <c r="D31480" t="s">
        <v>26042</v>
      </c>
      <c r="E31480">
        <v>-1.1041782550000001</v>
      </c>
      <c r="F31480" t="s">
        <v>12</v>
      </c>
      <c r="G31480">
        <v>1780</v>
      </c>
      <c r="H31480">
        <v>2.4700000000000002</v>
      </c>
      <c r="I31480" s="2">
        <f>$H31480*$G31480/100</f>
        <v>43.966000000000001</v>
      </c>
      <c r="J31480" s="2" t="s">
        <v>66329</v>
      </c>
      <c r="M31480" t="s">
        <v>16</v>
      </c>
      <c r="N31480" t="s">
        <v>12</v>
      </c>
    </row>
    <row r="31481" spans="1:14" x14ac:dyDescent="0.25">
      <c r="A31481" t="s">
        <v>50393</v>
      </c>
      <c r="B31481" t="s">
        <v>50394</v>
      </c>
      <c r="C31481" t="s">
        <v>50327</v>
      </c>
      <c r="D31481" t="s">
        <v>50328</v>
      </c>
      <c r="E31481">
        <v>-1.171396047</v>
      </c>
      <c r="F31481" t="s">
        <v>12</v>
      </c>
      <c r="G31481">
        <v>1418</v>
      </c>
      <c r="H31481">
        <v>2.4700000000000002</v>
      </c>
      <c r="I31481" s="2">
        <f>$H31481*$G31481/100</f>
        <v>35.024600000000007</v>
      </c>
      <c r="J31481" s="2" t="s">
        <v>66329</v>
      </c>
      <c r="M31481" t="s">
        <v>16</v>
      </c>
      <c r="N31481" t="s">
        <v>12</v>
      </c>
    </row>
    <row r="31482" spans="1:14" x14ac:dyDescent="0.25">
      <c r="A31482" t="s">
        <v>63029</v>
      </c>
      <c r="B31482" t="s">
        <v>63030</v>
      </c>
      <c r="C31482" t="s">
        <v>62711</v>
      </c>
      <c r="D31482" t="s">
        <v>62712</v>
      </c>
      <c r="E31482">
        <v>-1.479775318</v>
      </c>
      <c r="F31482" t="s">
        <v>12</v>
      </c>
      <c r="G31482">
        <v>1254</v>
      </c>
      <c r="H31482">
        <v>2.4700000000000002</v>
      </c>
      <c r="I31482" s="2">
        <f>$H31482*$G31482/100</f>
        <v>30.973800000000001</v>
      </c>
      <c r="J31482" s="2" t="s">
        <v>66329</v>
      </c>
      <c r="M31482" t="s">
        <v>16</v>
      </c>
      <c r="N31482" t="s">
        <v>12</v>
      </c>
    </row>
    <row r="31483" spans="1:14" x14ac:dyDescent="0.25">
      <c r="A31483" t="s">
        <v>37167</v>
      </c>
      <c r="B31483" t="s">
        <v>37168</v>
      </c>
      <c r="C31483" t="s">
        <v>36687</v>
      </c>
      <c r="D31483" t="s">
        <v>36688</v>
      </c>
      <c r="E31483">
        <v>2.0467175119999999</v>
      </c>
      <c r="F31483" t="s">
        <v>16</v>
      </c>
      <c r="G31483">
        <v>2069</v>
      </c>
      <c r="H31483">
        <v>2.46</v>
      </c>
      <c r="I31483" s="2">
        <f>$H31483*$G31483/100</f>
        <v>50.897399999999998</v>
      </c>
      <c r="J31483" s="2" t="s">
        <v>66329</v>
      </c>
      <c r="M31483" t="s">
        <v>16</v>
      </c>
      <c r="N31483" t="s">
        <v>12</v>
      </c>
    </row>
    <row r="31484" spans="1:14" x14ac:dyDescent="0.25">
      <c r="A31484" t="s">
        <v>16469</v>
      </c>
      <c r="B31484" t="s">
        <v>16470</v>
      </c>
      <c r="C31484" t="s">
        <v>16267</v>
      </c>
      <c r="D31484" t="s">
        <v>16268</v>
      </c>
      <c r="E31484">
        <v>1.4009717580000001</v>
      </c>
      <c r="F31484" t="s">
        <v>16</v>
      </c>
      <c r="G31484">
        <v>1792</v>
      </c>
      <c r="H31484">
        <v>2.46</v>
      </c>
      <c r="I31484" s="2">
        <f>$H31484*$G31484/100</f>
        <v>44.083199999999998</v>
      </c>
      <c r="J31484" s="2" t="s">
        <v>66329</v>
      </c>
      <c r="M31484" t="s">
        <v>16</v>
      </c>
      <c r="N31484" t="s">
        <v>12</v>
      </c>
    </row>
    <row r="31485" spans="1:14" x14ac:dyDescent="0.25">
      <c r="A31485" t="s">
        <v>27849</v>
      </c>
      <c r="B31485" t="s">
        <v>27850</v>
      </c>
      <c r="C31485" t="s">
        <v>27755</v>
      </c>
      <c r="D31485" t="s">
        <v>27756</v>
      </c>
      <c r="E31485">
        <v>0.51531458299999999</v>
      </c>
      <c r="F31485" t="s">
        <v>12</v>
      </c>
      <c r="G31485">
        <v>1462</v>
      </c>
      <c r="H31485">
        <v>2.46</v>
      </c>
      <c r="I31485" s="2">
        <f>$H31485*$G31485/100</f>
        <v>35.965200000000003</v>
      </c>
      <c r="J31485" s="2" t="s">
        <v>66329</v>
      </c>
      <c r="M31485" t="s">
        <v>16</v>
      </c>
      <c r="N31485" t="s">
        <v>12</v>
      </c>
    </row>
    <row r="31486" spans="1:14" x14ac:dyDescent="0.25">
      <c r="A31486" t="s">
        <v>36907</v>
      </c>
      <c r="B31486" t="s">
        <v>36908</v>
      </c>
      <c r="C31486" t="s">
        <v>36687</v>
      </c>
      <c r="D31486" t="s">
        <v>36688</v>
      </c>
      <c r="E31486">
        <v>0.339442515</v>
      </c>
      <c r="F31486" t="s">
        <v>12</v>
      </c>
      <c r="G31486">
        <v>1384</v>
      </c>
      <c r="H31486">
        <v>2.46</v>
      </c>
      <c r="I31486" s="2">
        <f>$H31486*$G31486/100</f>
        <v>34.046399999999998</v>
      </c>
      <c r="J31486" s="2" t="s">
        <v>66329</v>
      </c>
      <c r="M31486" t="s">
        <v>16</v>
      </c>
      <c r="N31486" t="s">
        <v>12</v>
      </c>
    </row>
    <row r="31487" spans="1:14" x14ac:dyDescent="0.25">
      <c r="A31487" t="s">
        <v>54149</v>
      </c>
      <c r="B31487" t="s">
        <v>54150</v>
      </c>
      <c r="C31487" t="s">
        <v>53803</v>
      </c>
      <c r="D31487" t="s">
        <v>53804</v>
      </c>
      <c r="E31487">
        <v>0.24465415099999999</v>
      </c>
      <c r="F31487" t="s">
        <v>12</v>
      </c>
      <c r="G31487">
        <v>1909</v>
      </c>
      <c r="H31487">
        <v>2.46</v>
      </c>
      <c r="I31487" s="2">
        <f>$H31487*$G31487/100</f>
        <v>46.961400000000005</v>
      </c>
      <c r="J31487" s="2" t="s">
        <v>66329</v>
      </c>
      <c r="M31487" t="s">
        <v>16</v>
      </c>
      <c r="N31487" t="s">
        <v>12</v>
      </c>
    </row>
    <row r="31488" spans="1:14" x14ac:dyDescent="0.25">
      <c r="A31488" t="s">
        <v>43707</v>
      </c>
      <c r="B31488" t="s">
        <v>43708</v>
      </c>
      <c r="C31488" t="s">
        <v>43615</v>
      </c>
      <c r="D31488" t="s">
        <v>43616</v>
      </c>
      <c r="E31488">
        <v>0.20345390299999999</v>
      </c>
      <c r="F31488" t="s">
        <v>12</v>
      </c>
      <c r="G31488">
        <v>1342</v>
      </c>
      <c r="H31488">
        <v>2.46</v>
      </c>
      <c r="I31488" s="2">
        <f>$H31488*$G31488/100</f>
        <v>33.013200000000005</v>
      </c>
      <c r="J31488" s="2" t="s">
        <v>66329</v>
      </c>
      <c r="M31488" t="s">
        <v>16</v>
      </c>
      <c r="N31488" t="s">
        <v>12</v>
      </c>
    </row>
    <row r="31489" spans="1:14" x14ac:dyDescent="0.25">
      <c r="A31489" t="s">
        <v>65239</v>
      </c>
      <c r="B31489" t="s">
        <v>65240</v>
      </c>
      <c r="C31489" t="s">
        <v>39937</v>
      </c>
      <c r="D31489" t="s">
        <v>39938</v>
      </c>
      <c r="E31489">
        <v>0.125466831</v>
      </c>
      <c r="F31489" t="s">
        <v>12</v>
      </c>
      <c r="G31489">
        <v>1097</v>
      </c>
      <c r="H31489">
        <v>2.46</v>
      </c>
      <c r="I31489" s="2">
        <f>$H31489*$G31489/100</f>
        <v>26.9862</v>
      </c>
      <c r="J31489" s="2" t="s">
        <v>66329</v>
      </c>
      <c r="M31489" t="s">
        <v>16</v>
      </c>
      <c r="N31489" t="s">
        <v>12</v>
      </c>
    </row>
    <row r="31490" spans="1:14" x14ac:dyDescent="0.25">
      <c r="A31490" t="s">
        <v>41547</v>
      </c>
      <c r="B31490" t="s">
        <v>41548</v>
      </c>
      <c r="C31490" t="s">
        <v>41455</v>
      </c>
      <c r="D31490" t="s">
        <v>41456</v>
      </c>
      <c r="E31490">
        <v>-0.203769899</v>
      </c>
      <c r="F31490" t="s">
        <v>12</v>
      </c>
      <c r="G31490">
        <v>1136</v>
      </c>
      <c r="H31490">
        <v>2.46</v>
      </c>
      <c r="I31490" s="2">
        <f>$H31490*$G31490/100</f>
        <v>27.945599999999999</v>
      </c>
      <c r="J31490" s="2" t="s">
        <v>66329</v>
      </c>
      <c r="M31490" t="s">
        <v>16</v>
      </c>
      <c r="N31490" t="s">
        <v>12</v>
      </c>
    </row>
    <row r="31491" spans="1:14" x14ac:dyDescent="0.25">
      <c r="A31491" t="s">
        <v>56961</v>
      </c>
      <c r="B31491" t="s">
        <v>56962</v>
      </c>
      <c r="C31491" t="s">
        <v>56717</v>
      </c>
      <c r="D31491" t="s">
        <v>56718</v>
      </c>
      <c r="E31491">
        <v>-0.214799716</v>
      </c>
      <c r="F31491" t="s">
        <v>12</v>
      </c>
      <c r="G31491">
        <v>2318</v>
      </c>
      <c r="H31491">
        <v>2.46</v>
      </c>
      <c r="I31491" s="2">
        <f>$H31491*$G31491/100</f>
        <v>57.022799999999997</v>
      </c>
      <c r="J31491" s="2" t="s">
        <v>66329</v>
      </c>
      <c r="M31491" t="s">
        <v>16</v>
      </c>
      <c r="N31491" t="s">
        <v>12</v>
      </c>
    </row>
    <row r="31492" spans="1:14" x14ac:dyDescent="0.25">
      <c r="A31492" t="s">
        <v>40435</v>
      </c>
      <c r="B31492" t="s">
        <v>40436</v>
      </c>
      <c r="C31492" t="s">
        <v>40357</v>
      </c>
      <c r="D31492" t="s">
        <v>40358</v>
      </c>
      <c r="E31492">
        <v>-0.24420831300000001</v>
      </c>
      <c r="F31492" t="s">
        <v>12</v>
      </c>
      <c r="G31492">
        <v>1507</v>
      </c>
      <c r="H31492">
        <v>2.46</v>
      </c>
      <c r="I31492" s="2">
        <f>$H31492*$G31492/100</f>
        <v>37.072199999999995</v>
      </c>
      <c r="J31492" s="2" t="s">
        <v>66329</v>
      </c>
      <c r="M31492" t="s">
        <v>16</v>
      </c>
      <c r="N31492" t="s">
        <v>12</v>
      </c>
    </row>
    <row r="31493" spans="1:14" x14ac:dyDescent="0.25">
      <c r="A31493" t="s">
        <v>61405</v>
      </c>
      <c r="B31493" t="s">
        <v>61406</v>
      </c>
      <c r="C31493" t="s">
        <v>61391</v>
      </c>
      <c r="D31493" t="s">
        <v>61392</v>
      </c>
      <c r="E31493">
        <v>-0.36019135499999999</v>
      </c>
      <c r="F31493" t="s">
        <v>12</v>
      </c>
      <c r="G31493">
        <v>1750</v>
      </c>
      <c r="H31493">
        <v>2.46</v>
      </c>
      <c r="I31493" s="2">
        <f>$H31493*$G31493/100</f>
        <v>43.05</v>
      </c>
      <c r="J31493" s="2" t="s">
        <v>66329</v>
      </c>
      <c r="M31493" t="s">
        <v>16</v>
      </c>
      <c r="N31493" t="s">
        <v>16</v>
      </c>
    </row>
    <row r="31494" spans="1:14" x14ac:dyDescent="0.25">
      <c r="A31494" t="s">
        <v>38821</v>
      </c>
      <c r="B31494" t="s">
        <v>38822</v>
      </c>
      <c r="C31494" t="s">
        <v>38729</v>
      </c>
      <c r="D31494" t="s">
        <v>38730</v>
      </c>
      <c r="E31494">
        <v>-0.472879404</v>
      </c>
      <c r="F31494" t="s">
        <v>12</v>
      </c>
      <c r="G31494">
        <v>1750</v>
      </c>
      <c r="H31494">
        <v>2.46</v>
      </c>
      <c r="I31494" s="2">
        <f>$H31494*$G31494/100</f>
        <v>43.05</v>
      </c>
      <c r="J31494" s="2" t="s">
        <v>66329</v>
      </c>
      <c r="M31494" t="s">
        <v>16</v>
      </c>
      <c r="N31494" t="s">
        <v>12</v>
      </c>
    </row>
    <row r="31495" spans="1:14" x14ac:dyDescent="0.25">
      <c r="A31495" t="s">
        <v>24127</v>
      </c>
      <c r="B31495" t="s">
        <v>24128</v>
      </c>
      <c r="C31495" t="s">
        <v>24117</v>
      </c>
      <c r="D31495" t="s">
        <v>24118</v>
      </c>
      <c r="E31495">
        <v>-0.71378541299999998</v>
      </c>
      <c r="F31495" t="s">
        <v>12</v>
      </c>
      <c r="G31495">
        <v>1139</v>
      </c>
      <c r="H31495">
        <v>2.46</v>
      </c>
      <c r="I31495" s="2">
        <f>$H31495*$G31495/100</f>
        <v>28.019400000000001</v>
      </c>
      <c r="J31495" s="2" t="s">
        <v>66329</v>
      </c>
      <c r="M31495" t="s">
        <v>16</v>
      </c>
      <c r="N31495" t="s">
        <v>12</v>
      </c>
    </row>
    <row r="31496" spans="1:14" x14ac:dyDescent="0.25">
      <c r="A31496" t="s">
        <v>50075</v>
      </c>
      <c r="B31496" t="s">
        <v>50076</v>
      </c>
      <c r="C31496" t="s">
        <v>50039</v>
      </c>
      <c r="D31496" t="s">
        <v>50040</v>
      </c>
      <c r="E31496">
        <v>-1.1088279720000001</v>
      </c>
      <c r="F31496" t="s">
        <v>12</v>
      </c>
      <c r="G31496">
        <v>1664</v>
      </c>
      <c r="H31496">
        <v>2.46</v>
      </c>
      <c r="I31496" s="2">
        <f>$H31496*$G31496/100</f>
        <v>40.934400000000004</v>
      </c>
      <c r="J31496" s="2" t="s">
        <v>66329</v>
      </c>
      <c r="M31496" t="s">
        <v>16</v>
      </c>
      <c r="N31496" t="s">
        <v>12</v>
      </c>
    </row>
    <row r="31497" spans="1:14" x14ac:dyDescent="0.25">
      <c r="A31497" t="s">
        <v>50043</v>
      </c>
      <c r="B31497" t="s">
        <v>50044</v>
      </c>
      <c r="C31497" t="s">
        <v>50039</v>
      </c>
      <c r="D31497" t="s">
        <v>50040</v>
      </c>
      <c r="E31497">
        <v>-1.904318113</v>
      </c>
      <c r="F31497" t="s">
        <v>12</v>
      </c>
      <c r="G31497">
        <v>1502</v>
      </c>
      <c r="H31497">
        <v>2.46</v>
      </c>
      <c r="I31497" s="2">
        <f>$H31497*$G31497/100</f>
        <v>36.949199999999998</v>
      </c>
      <c r="J31497" s="2" t="s">
        <v>66329</v>
      </c>
      <c r="M31497" t="s">
        <v>16</v>
      </c>
      <c r="N31497" t="s">
        <v>12</v>
      </c>
    </row>
    <row r="31498" spans="1:14" x14ac:dyDescent="0.25">
      <c r="A31498" t="s">
        <v>49649</v>
      </c>
      <c r="B31498" t="s">
        <v>49650</v>
      </c>
      <c r="C31498" t="s">
        <v>49565</v>
      </c>
      <c r="D31498" t="s">
        <v>49566</v>
      </c>
      <c r="E31498">
        <v>-1.970214946</v>
      </c>
      <c r="F31498" t="s">
        <v>12</v>
      </c>
      <c r="G31498">
        <v>1420</v>
      </c>
      <c r="H31498">
        <v>2.46</v>
      </c>
      <c r="I31498" s="2">
        <f>$H31498*$G31498/100</f>
        <v>34.931999999999995</v>
      </c>
      <c r="J31498" s="2" t="s">
        <v>66329</v>
      </c>
      <c r="M31498" t="s">
        <v>16</v>
      </c>
      <c r="N31498" t="s">
        <v>12</v>
      </c>
    </row>
    <row r="31499" spans="1:14" x14ac:dyDescent="0.25">
      <c r="A31499" t="s">
        <v>18535</v>
      </c>
      <c r="B31499" t="s">
        <v>18536</v>
      </c>
      <c r="C31499" t="s">
        <v>17423</v>
      </c>
      <c r="D31499" t="s">
        <v>17424</v>
      </c>
      <c r="E31499">
        <v>3.3003846700000001</v>
      </c>
      <c r="F31499" t="s">
        <v>16</v>
      </c>
      <c r="G31499">
        <v>1755</v>
      </c>
      <c r="H31499">
        <v>2.4500000000000002</v>
      </c>
      <c r="I31499" s="2">
        <f>$H31499*$G31499/100</f>
        <v>42.997500000000002</v>
      </c>
      <c r="J31499" s="2" t="s">
        <v>66329</v>
      </c>
      <c r="M31499" t="s">
        <v>16</v>
      </c>
      <c r="N31499" t="s">
        <v>12</v>
      </c>
    </row>
    <row r="31500" spans="1:14" x14ac:dyDescent="0.25">
      <c r="A31500" t="s">
        <v>24661</v>
      </c>
      <c r="B31500" t="s">
        <v>24662</v>
      </c>
      <c r="C31500" t="s">
        <v>24525</v>
      </c>
      <c r="D31500" t="s">
        <v>24526</v>
      </c>
      <c r="E31500">
        <v>1.3384975690000001</v>
      </c>
      <c r="F31500" t="s">
        <v>12</v>
      </c>
      <c r="G31500">
        <v>1712</v>
      </c>
      <c r="H31500">
        <v>2.4500000000000002</v>
      </c>
      <c r="I31500" s="2">
        <f>$H31500*$G31500/100</f>
        <v>41.944000000000003</v>
      </c>
      <c r="J31500" s="2" t="s">
        <v>66329</v>
      </c>
      <c r="M31500" t="s">
        <v>16</v>
      </c>
      <c r="N31500" t="s">
        <v>12</v>
      </c>
    </row>
    <row r="31501" spans="1:14" x14ac:dyDescent="0.25">
      <c r="A31501" t="s">
        <v>21433</v>
      </c>
      <c r="B31501" t="s">
        <v>21434</v>
      </c>
      <c r="C31501" t="s">
        <v>21267</v>
      </c>
      <c r="D31501" t="s">
        <v>21268</v>
      </c>
      <c r="E31501">
        <v>0.73692497999999995</v>
      </c>
      <c r="F31501" t="s">
        <v>12</v>
      </c>
      <c r="G31501">
        <v>1471</v>
      </c>
      <c r="H31501">
        <v>2.4500000000000002</v>
      </c>
      <c r="I31501" s="2">
        <f>$H31501*$G31501/100</f>
        <v>36.039500000000004</v>
      </c>
      <c r="J31501" s="2" t="s">
        <v>66329</v>
      </c>
      <c r="M31501" t="s">
        <v>16</v>
      </c>
      <c r="N31501" t="s">
        <v>12</v>
      </c>
    </row>
    <row r="31502" spans="1:14" x14ac:dyDescent="0.25">
      <c r="A31502" t="s">
        <v>15205</v>
      </c>
      <c r="B31502" t="s">
        <v>15206</v>
      </c>
      <c r="C31502" t="s">
        <v>15031</v>
      </c>
      <c r="D31502" t="s">
        <v>15032</v>
      </c>
      <c r="E31502">
        <v>0.58109007999999995</v>
      </c>
      <c r="F31502" t="s">
        <v>12</v>
      </c>
      <c r="G31502">
        <v>1551</v>
      </c>
      <c r="H31502">
        <v>2.4500000000000002</v>
      </c>
      <c r="I31502" s="2">
        <f>$H31502*$G31502/100</f>
        <v>37.999500000000005</v>
      </c>
      <c r="J31502" s="2" t="s">
        <v>66329</v>
      </c>
      <c r="M31502" t="s">
        <v>16</v>
      </c>
      <c r="N31502" t="s">
        <v>12</v>
      </c>
    </row>
    <row r="31503" spans="1:14" x14ac:dyDescent="0.25">
      <c r="A31503" t="s">
        <v>11795</v>
      </c>
      <c r="B31503" t="s">
        <v>11796</v>
      </c>
      <c r="C31503" t="s">
        <v>11637</v>
      </c>
      <c r="D31503" t="s">
        <v>11638</v>
      </c>
      <c r="E31503">
        <v>0.50148492300000003</v>
      </c>
      <c r="F31503" t="s">
        <v>12</v>
      </c>
      <c r="G31503">
        <v>1839</v>
      </c>
      <c r="H31503">
        <v>2.4500000000000002</v>
      </c>
      <c r="I31503" s="2">
        <f>$H31503*$G31503/100</f>
        <v>45.055500000000002</v>
      </c>
      <c r="J31503" s="2" t="s">
        <v>66329</v>
      </c>
      <c r="M31503" t="s">
        <v>16</v>
      </c>
      <c r="N31503" t="s">
        <v>12</v>
      </c>
    </row>
    <row r="31504" spans="1:14" x14ac:dyDescent="0.25">
      <c r="A31504" t="s">
        <v>24241</v>
      </c>
      <c r="B31504" t="s">
        <v>24242</v>
      </c>
      <c r="C31504" t="s">
        <v>24117</v>
      </c>
      <c r="D31504" t="s">
        <v>24118</v>
      </c>
      <c r="E31504">
        <v>0.38577129999999998</v>
      </c>
      <c r="F31504" t="s">
        <v>12</v>
      </c>
      <c r="G31504">
        <v>1387</v>
      </c>
      <c r="H31504">
        <v>2.4500000000000002</v>
      </c>
      <c r="I31504" s="2">
        <f>$H31504*$G31504/100</f>
        <v>33.981500000000004</v>
      </c>
      <c r="J31504" s="2" t="s">
        <v>66329</v>
      </c>
      <c r="M31504" t="s">
        <v>16</v>
      </c>
      <c r="N31504" t="s">
        <v>12</v>
      </c>
    </row>
    <row r="31505" spans="1:14" x14ac:dyDescent="0.25">
      <c r="A31505" t="s">
        <v>63229</v>
      </c>
      <c r="B31505" t="s">
        <v>63230</v>
      </c>
      <c r="C31505" t="s">
        <v>62711</v>
      </c>
      <c r="D31505" t="s">
        <v>62712</v>
      </c>
      <c r="E31505">
        <v>1.8511629000000002E-2</v>
      </c>
      <c r="F31505" t="s">
        <v>12</v>
      </c>
      <c r="G31505">
        <v>1554</v>
      </c>
      <c r="H31505">
        <v>2.4500000000000002</v>
      </c>
      <c r="I31505" s="2">
        <f>$H31505*$G31505/100</f>
        <v>38.073</v>
      </c>
      <c r="J31505" s="2" t="s">
        <v>66329</v>
      </c>
      <c r="M31505" t="s">
        <v>16</v>
      </c>
      <c r="N31505" t="s">
        <v>12</v>
      </c>
    </row>
    <row r="31506" spans="1:14" x14ac:dyDescent="0.25">
      <c r="A31506" t="s">
        <v>19363</v>
      </c>
      <c r="B31506" t="s">
        <v>19364</v>
      </c>
      <c r="C31506" t="s">
        <v>18977</v>
      </c>
      <c r="D31506" t="s">
        <v>18978</v>
      </c>
      <c r="E31506">
        <v>-0.76133360800000005</v>
      </c>
      <c r="F31506" t="s">
        <v>12</v>
      </c>
      <c r="G31506">
        <v>1429</v>
      </c>
      <c r="H31506">
        <v>2.4500000000000002</v>
      </c>
      <c r="I31506" s="2">
        <f>$H31506*$G31506/100</f>
        <v>35.0105</v>
      </c>
      <c r="J31506" s="2" t="s">
        <v>66329</v>
      </c>
      <c r="M31506" t="s">
        <v>16</v>
      </c>
      <c r="N31506" t="s">
        <v>12</v>
      </c>
    </row>
    <row r="31507" spans="1:14" x14ac:dyDescent="0.25">
      <c r="A31507" t="s">
        <v>48997</v>
      </c>
      <c r="B31507" t="s">
        <v>48998</v>
      </c>
      <c r="C31507" t="s">
        <v>48933</v>
      </c>
      <c r="D31507" t="s">
        <v>48934</v>
      </c>
      <c r="E31507">
        <v>-1.9178449319999999</v>
      </c>
      <c r="F31507" t="s">
        <v>12</v>
      </c>
      <c r="G31507">
        <v>1348</v>
      </c>
      <c r="H31507">
        <v>2.4500000000000002</v>
      </c>
      <c r="I31507" s="2">
        <f>$H31507*$G31507/100</f>
        <v>33.026000000000003</v>
      </c>
      <c r="J31507" s="2" t="s">
        <v>66329</v>
      </c>
      <c r="M31507" t="s">
        <v>16</v>
      </c>
      <c r="N31507" t="s">
        <v>12</v>
      </c>
    </row>
    <row r="31508" spans="1:14" x14ac:dyDescent="0.25">
      <c r="A31508" t="s">
        <v>16295</v>
      </c>
      <c r="B31508" t="s">
        <v>16296</v>
      </c>
      <c r="C31508" t="s">
        <v>16267</v>
      </c>
      <c r="D31508" t="s">
        <v>16268</v>
      </c>
      <c r="E31508">
        <v>2.0810954659999998</v>
      </c>
      <c r="F31508" t="s">
        <v>16</v>
      </c>
      <c r="G31508">
        <v>1642</v>
      </c>
      <c r="H31508">
        <v>2.44</v>
      </c>
      <c r="I31508" s="2">
        <f>$H31508*$G31508/100</f>
        <v>40.064799999999998</v>
      </c>
      <c r="J31508" s="2" t="s">
        <v>66329</v>
      </c>
      <c r="M31508" t="s">
        <v>16</v>
      </c>
      <c r="N31508" t="s">
        <v>12</v>
      </c>
    </row>
    <row r="31509" spans="1:14" x14ac:dyDescent="0.25">
      <c r="A31509" t="s">
        <v>15933</v>
      </c>
      <c r="B31509" t="s">
        <v>15934</v>
      </c>
      <c r="C31509" t="s">
        <v>15363</v>
      </c>
      <c r="D31509" t="s">
        <v>15364</v>
      </c>
      <c r="E31509">
        <v>1.234895911</v>
      </c>
      <c r="F31509" t="s">
        <v>12</v>
      </c>
      <c r="G31509">
        <v>1350</v>
      </c>
      <c r="H31509">
        <v>2.44</v>
      </c>
      <c r="I31509" s="2">
        <f>$H31509*$G31509/100</f>
        <v>32.94</v>
      </c>
      <c r="J31509" s="2" t="s">
        <v>66329</v>
      </c>
      <c r="M31509" t="s">
        <v>16</v>
      </c>
      <c r="N31509" t="s">
        <v>12</v>
      </c>
    </row>
    <row r="31510" spans="1:14" x14ac:dyDescent="0.25">
      <c r="A31510" t="s">
        <v>17529</v>
      </c>
      <c r="B31510" t="s">
        <v>17530</v>
      </c>
      <c r="C31510" t="s">
        <v>17423</v>
      </c>
      <c r="D31510" t="s">
        <v>17424</v>
      </c>
      <c r="E31510">
        <v>0.85387853199999997</v>
      </c>
      <c r="F31510" t="s">
        <v>12</v>
      </c>
      <c r="G31510">
        <v>1598</v>
      </c>
      <c r="H31510">
        <v>2.44</v>
      </c>
      <c r="I31510" s="2">
        <f>$H31510*$G31510/100</f>
        <v>38.991199999999999</v>
      </c>
      <c r="J31510" s="2" t="s">
        <v>66329</v>
      </c>
      <c r="M31510" t="s">
        <v>16</v>
      </c>
      <c r="N31510" t="s">
        <v>12</v>
      </c>
    </row>
    <row r="31511" spans="1:14" x14ac:dyDescent="0.25">
      <c r="A31511" t="s">
        <v>14077</v>
      </c>
      <c r="B31511" t="s">
        <v>14078</v>
      </c>
      <c r="C31511" t="s">
        <v>13945</v>
      </c>
      <c r="D31511" t="s">
        <v>13946</v>
      </c>
      <c r="E31511">
        <v>0.74714571399999996</v>
      </c>
      <c r="F31511" t="s">
        <v>12</v>
      </c>
      <c r="G31511">
        <v>1556</v>
      </c>
      <c r="H31511">
        <v>2.44</v>
      </c>
      <c r="I31511" s="2">
        <f>$H31511*$G31511/100</f>
        <v>37.9664</v>
      </c>
      <c r="J31511" s="2" t="s">
        <v>66329</v>
      </c>
      <c r="M31511" t="s">
        <v>16</v>
      </c>
      <c r="N31511" t="s">
        <v>12</v>
      </c>
    </row>
    <row r="31512" spans="1:14" x14ac:dyDescent="0.25">
      <c r="A31512" t="s">
        <v>13297</v>
      </c>
      <c r="B31512" t="s">
        <v>13298</v>
      </c>
      <c r="C31512" t="s">
        <v>12797</v>
      </c>
      <c r="D31512" t="s">
        <v>12798</v>
      </c>
      <c r="E31512">
        <v>0.57304514100000004</v>
      </c>
      <c r="F31512" t="s">
        <v>12</v>
      </c>
      <c r="G31512">
        <v>1560</v>
      </c>
      <c r="H31512">
        <v>2.44</v>
      </c>
      <c r="I31512" s="2">
        <f>$H31512*$G31512/100</f>
        <v>38.064</v>
      </c>
      <c r="J31512" s="2" t="s">
        <v>66329</v>
      </c>
      <c r="M31512" t="s">
        <v>16</v>
      </c>
      <c r="N31512" t="s">
        <v>12</v>
      </c>
    </row>
    <row r="31513" spans="1:14" x14ac:dyDescent="0.25">
      <c r="A31513" t="s">
        <v>16505</v>
      </c>
      <c r="B31513" t="s">
        <v>16506</v>
      </c>
      <c r="C31513" t="s">
        <v>16267</v>
      </c>
      <c r="D31513" t="s">
        <v>16268</v>
      </c>
      <c r="E31513">
        <v>0.54140834500000001</v>
      </c>
      <c r="F31513" t="s">
        <v>12</v>
      </c>
      <c r="G31513">
        <v>1720</v>
      </c>
      <c r="H31513">
        <v>2.44</v>
      </c>
      <c r="I31513" s="2">
        <f>$H31513*$G31513/100</f>
        <v>41.968000000000004</v>
      </c>
      <c r="J31513" s="2" t="s">
        <v>66329</v>
      </c>
      <c r="M31513" t="s">
        <v>16</v>
      </c>
      <c r="N31513" t="s">
        <v>12</v>
      </c>
    </row>
    <row r="31514" spans="1:14" x14ac:dyDescent="0.25">
      <c r="A31514" t="s">
        <v>16663</v>
      </c>
      <c r="B31514" t="s">
        <v>16664</v>
      </c>
      <c r="C31514" t="s">
        <v>16601</v>
      </c>
      <c r="D31514" t="s">
        <v>16602</v>
      </c>
      <c r="E31514">
        <v>0.50345761</v>
      </c>
      <c r="F31514" t="s">
        <v>12</v>
      </c>
      <c r="G31514">
        <v>1724</v>
      </c>
      <c r="H31514">
        <v>2.44</v>
      </c>
      <c r="I31514" s="2">
        <f>$H31514*$G31514/100</f>
        <v>42.065599999999996</v>
      </c>
      <c r="J31514" s="2" t="s">
        <v>66329</v>
      </c>
      <c r="M31514" t="s">
        <v>16</v>
      </c>
      <c r="N31514" t="s">
        <v>12</v>
      </c>
    </row>
    <row r="31515" spans="1:14" x14ac:dyDescent="0.25">
      <c r="A31515" t="s">
        <v>17275</v>
      </c>
      <c r="B31515" t="s">
        <v>17276</v>
      </c>
      <c r="C31515" t="s">
        <v>17061</v>
      </c>
      <c r="D31515" t="s">
        <v>17062</v>
      </c>
      <c r="E31515">
        <v>0.26660896000000001</v>
      </c>
      <c r="F31515" t="s">
        <v>12</v>
      </c>
      <c r="G31515">
        <v>1433</v>
      </c>
      <c r="H31515">
        <v>2.44</v>
      </c>
      <c r="I31515" s="2">
        <f>$H31515*$G31515/100</f>
        <v>34.965200000000003</v>
      </c>
      <c r="J31515" s="2" t="s">
        <v>66329</v>
      </c>
      <c r="M31515" t="s">
        <v>16</v>
      </c>
      <c r="N31515" t="s">
        <v>12</v>
      </c>
    </row>
    <row r="31516" spans="1:14" x14ac:dyDescent="0.25">
      <c r="A31516" t="s">
        <v>35943</v>
      </c>
      <c r="B31516" t="s">
        <v>35944</v>
      </c>
      <c r="C31516" t="s">
        <v>35805</v>
      </c>
      <c r="D31516" t="s">
        <v>35806</v>
      </c>
      <c r="E31516">
        <v>0.13267430799999999</v>
      </c>
      <c r="F31516" t="s">
        <v>12</v>
      </c>
      <c r="G31516">
        <v>1230</v>
      </c>
      <c r="H31516">
        <v>2.44</v>
      </c>
      <c r="I31516" s="2">
        <f>$H31516*$G31516/100</f>
        <v>30.011999999999997</v>
      </c>
      <c r="J31516" s="2" t="s">
        <v>66329</v>
      </c>
      <c r="M31516" t="s">
        <v>16</v>
      </c>
      <c r="N31516" t="s">
        <v>12</v>
      </c>
    </row>
    <row r="31517" spans="1:14" x14ac:dyDescent="0.25">
      <c r="A31517" t="s">
        <v>9283</v>
      </c>
      <c r="B31517" t="s">
        <v>9284</v>
      </c>
      <c r="C31517" t="s">
        <v>9141</v>
      </c>
      <c r="D31517" t="s">
        <v>9142</v>
      </c>
      <c r="E31517">
        <v>4.6481799999999998E-4</v>
      </c>
      <c r="F31517" t="s">
        <v>12</v>
      </c>
      <c r="G31517">
        <v>1761</v>
      </c>
      <c r="H31517">
        <v>2.44</v>
      </c>
      <c r="I31517" s="2">
        <f>$H31517*$G31517/100</f>
        <v>42.968400000000003</v>
      </c>
      <c r="J31517" s="2" t="s">
        <v>66329</v>
      </c>
      <c r="M31517" t="s">
        <v>16</v>
      </c>
      <c r="N31517" t="s">
        <v>12</v>
      </c>
    </row>
    <row r="31518" spans="1:14" x14ac:dyDescent="0.25">
      <c r="A31518" t="s">
        <v>22533</v>
      </c>
      <c r="B31518" t="s">
        <v>22534</v>
      </c>
      <c r="C31518" t="s">
        <v>22041</v>
      </c>
      <c r="D31518" t="s">
        <v>22042</v>
      </c>
      <c r="E31518">
        <v>-0.37216471800000001</v>
      </c>
      <c r="F31518" t="s">
        <v>12</v>
      </c>
      <c r="G31518">
        <v>1434</v>
      </c>
      <c r="H31518">
        <v>2.44</v>
      </c>
      <c r="I31518" s="2">
        <f>$H31518*$G31518/100</f>
        <v>34.989600000000003</v>
      </c>
      <c r="J31518" s="2" t="s">
        <v>66329</v>
      </c>
      <c r="M31518" t="s">
        <v>16</v>
      </c>
      <c r="N31518" t="s">
        <v>12</v>
      </c>
    </row>
    <row r="31519" spans="1:14" x14ac:dyDescent="0.25">
      <c r="A31519" t="s">
        <v>33823</v>
      </c>
      <c r="B31519" t="s">
        <v>33824</v>
      </c>
      <c r="C31519" t="s">
        <v>33793</v>
      </c>
      <c r="D31519" t="s">
        <v>33794</v>
      </c>
      <c r="E31519">
        <v>-0.50155596099999999</v>
      </c>
      <c r="F31519" t="s">
        <v>12</v>
      </c>
      <c r="G31519">
        <v>1437</v>
      </c>
      <c r="H31519">
        <v>2.44</v>
      </c>
      <c r="I31519" s="2">
        <f>$H31519*$G31519/100</f>
        <v>35.062799999999996</v>
      </c>
      <c r="J31519" s="2" t="s">
        <v>66329</v>
      </c>
      <c r="M31519" t="s">
        <v>16</v>
      </c>
      <c r="N31519" t="s">
        <v>12</v>
      </c>
    </row>
    <row r="31520" spans="1:14" x14ac:dyDescent="0.25">
      <c r="A31520" t="s">
        <v>22669</v>
      </c>
      <c r="B31520" t="s">
        <v>22670</v>
      </c>
      <c r="C31520" t="s">
        <v>22041</v>
      </c>
      <c r="D31520" t="s">
        <v>22042</v>
      </c>
      <c r="E31520">
        <v>-0.59893812599999996</v>
      </c>
      <c r="F31520" t="s">
        <v>12</v>
      </c>
      <c r="G31520">
        <v>1516</v>
      </c>
      <c r="H31520">
        <v>2.44</v>
      </c>
      <c r="I31520" s="2">
        <f>$H31520*$G31520/100</f>
        <v>36.990400000000001</v>
      </c>
      <c r="J31520" s="2" t="s">
        <v>66329</v>
      </c>
      <c r="M31520" t="s">
        <v>16</v>
      </c>
      <c r="N31520" t="s">
        <v>12</v>
      </c>
    </row>
    <row r="31521" spans="1:14" x14ac:dyDescent="0.25">
      <c r="A31521" t="s">
        <v>41621</v>
      </c>
      <c r="B31521" t="s">
        <v>41622</v>
      </c>
      <c r="C31521" t="s">
        <v>41455</v>
      </c>
      <c r="D31521" t="s">
        <v>41456</v>
      </c>
      <c r="E31521">
        <v>-0.96415881199999998</v>
      </c>
      <c r="F31521" t="s">
        <v>12</v>
      </c>
      <c r="G31521">
        <v>1557</v>
      </c>
      <c r="H31521">
        <v>2.44</v>
      </c>
      <c r="I31521" s="2">
        <f>$H31521*$G31521/100</f>
        <v>37.9908</v>
      </c>
      <c r="J31521" s="2" t="s">
        <v>66329</v>
      </c>
      <c r="M31521" t="s">
        <v>16</v>
      </c>
      <c r="N31521" t="s">
        <v>12</v>
      </c>
    </row>
    <row r="31522" spans="1:14" x14ac:dyDescent="0.25">
      <c r="A31522" t="s">
        <v>48685</v>
      </c>
      <c r="B31522" t="s">
        <v>48686</v>
      </c>
      <c r="C31522" t="s">
        <v>48673</v>
      </c>
      <c r="D31522" t="s">
        <v>48674</v>
      </c>
      <c r="E31522">
        <v>-1.1885608409999999</v>
      </c>
      <c r="F31522" t="s">
        <v>12</v>
      </c>
      <c r="G31522">
        <v>1682</v>
      </c>
      <c r="H31522">
        <v>2.44</v>
      </c>
      <c r="I31522" s="2">
        <f>$H31522*$G31522/100</f>
        <v>41.040799999999997</v>
      </c>
      <c r="J31522" s="2" t="s">
        <v>66329</v>
      </c>
      <c r="M31522" t="s">
        <v>16</v>
      </c>
      <c r="N31522" t="s">
        <v>12</v>
      </c>
    </row>
    <row r="31523" spans="1:14" x14ac:dyDescent="0.25">
      <c r="A31523" t="s">
        <v>37755</v>
      </c>
      <c r="B31523" t="s">
        <v>37756</v>
      </c>
      <c r="C31523" t="s">
        <v>37691</v>
      </c>
      <c r="D31523" t="s">
        <v>37692</v>
      </c>
      <c r="E31523">
        <v>-1.373351057</v>
      </c>
      <c r="F31523" t="s">
        <v>12</v>
      </c>
      <c r="G31523">
        <v>1477</v>
      </c>
      <c r="H31523">
        <v>2.44</v>
      </c>
      <c r="I31523" s="2">
        <f>$H31523*$G31523/100</f>
        <v>36.038800000000002</v>
      </c>
      <c r="J31523" s="2" t="s">
        <v>66329</v>
      </c>
      <c r="M31523" t="s">
        <v>16</v>
      </c>
      <c r="N31523" t="s">
        <v>12</v>
      </c>
    </row>
    <row r="31524" spans="1:14" x14ac:dyDescent="0.25">
      <c r="A31524" t="s">
        <v>62479</v>
      </c>
      <c r="B31524" t="s">
        <v>62480</v>
      </c>
      <c r="C31524" t="s">
        <v>62411</v>
      </c>
      <c r="D31524" t="s">
        <v>62412</v>
      </c>
      <c r="E31524">
        <v>-1.5604200749999999</v>
      </c>
      <c r="F31524" t="s">
        <v>12</v>
      </c>
      <c r="G31524">
        <v>1474</v>
      </c>
      <c r="H31524">
        <v>2.44</v>
      </c>
      <c r="I31524" s="2">
        <f>$H31524*$G31524/100</f>
        <v>35.965600000000002</v>
      </c>
      <c r="J31524" s="2" t="s">
        <v>66329</v>
      </c>
      <c r="M31524" t="s">
        <v>16</v>
      </c>
      <c r="N31524" t="s">
        <v>12</v>
      </c>
    </row>
    <row r="31525" spans="1:14" x14ac:dyDescent="0.25">
      <c r="A31525" t="s">
        <v>28039</v>
      </c>
      <c r="B31525" t="s">
        <v>28040</v>
      </c>
      <c r="C31525" t="s">
        <v>27755</v>
      </c>
      <c r="D31525" t="s">
        <v>27756</v>
      </c>
      <c r="E31525">
        <v>1.842501025</v>
      </c>
      <c r="F31525" t="s">
        <v>16</v>
      </c>
      <c r="G31525">
        <v>1772</v>
      </c>
      <c r="H31525">
        <v>2.4300000000000002</v>
      </c>
      <c r="I31525" s="2">
        <f>$H31525*$G31525/100</f>
        <v>43.059600000000003</v>
      </c>
      <c r="J31525" s="2" t="s">
        <v>66329</v>
      </c>
      <c r="M31525" t="s">
        <v>16</v>
      </c>
      <c r="N31525" t="s">
        <v>12</v>
      </c>
    </row>
    <row r="31526" spans="1:14" x14ac:dyDescent="0.25">
      <c r="A31526" t="s">
        <v>15541</v>
      </c>
      <c r="B31526" t="s">
        <v>15542</v>
      </c>
      <c r="C31526" t="s">
        <v>15363</v>
      </c>
      <c r="D31526" t="s">
        <v>15364</v>
      </c>
      <c r="E31526">
        <v>1.3657418729999999</v>
      </c>
      <c r="F31526" t="s">
        <v>16</v>
      </c>
      <c r="G31526">
        <v>1603</v>
      </c>
      <c r="H31526">
        <v>2.4300000000000002</v>
      </c>
      <c r="I31526" s="2">
        <f>$H31526*$G31526/100</f>
        <v>38.952900000000007</v>
      </c>
      <c r="J31526" s="2" t="s">
        <v>66329</v>
      </c>
      <c r="M31526" t="s">
        <v>16</v>
      </c>
      <c r="N31526" t="s">
        <v>12</v>
      </c>
    </row>
    <row r="31527" spans="1:14" x14ac:dyDescent="0.25">
      <c r="A31527" t="s">
        <v>43855</v>
      </c>
      <c r="B31527" t="s">
        <v>43856</v>
      </c>
      <c r="C31527" t="s">
        <v>43717</v>
      </c>
      <c r="D31527" t="s">
        <v>43718</v>
      </c>
      <c r="E31527">
        <v>0.82237006199999996</v>
      </c>
      <c r="F31527" t="s">
        <v>12</v>
      </c>
      <c r="G31527">
        <v>1520</v>
      </c>
      <c r="H31527">
        <v>2.4300000000000002</v>
      </c>
      <c r="I31527" s="2">
        <f>$H31527*$G31527/100</f>
        <v>36.936000000000007</v>
      </c>
      <c r="J31527" s="2" t="s">
        <v>66329</v>
      </c>
      <c r="M31527" t="s">
        <v>16</v>
      </c>
      <c r="N31527" t="s">
        <v>12</v>
      </c>
    </row>
    <row r="31528" spans="1:14" x14ac:dyDescent="0.25">
      <c r="A31528" t="s">
        <v>29609</v>
      </c>
      <c r="B31528" t="s">
        <v>29610</v>
      </c>
      <c r="C31528" t="s">
        <v>29335</v>
      </c>
      <c r="D31528" t="s">
        <v>29336</v>
      </c>
      <c r="E31528">
        <v>0.68080262400000002</v>
      </c>
      <c r="F31528" t="s">
        <v>12</v>
      </c>
      <c r="G31528">
        <v>1483</v>
      </c>
      <c r="H31528">
        <v>2.4300000000000002</v>
      </c>
      <c r="I31528" s="2">
        <f>$H31528*$G31528/100</f>
        <v>36.036900000000003</v>
      </c>
      <c r="J31528" s="2" t="s">
        <v>66329</v>
      </c>
      <c r="M31528" t="s">
        <v>16</v>
      </c>
      <c r="N31528" t="s">
        <v>12</v>
      </c>
    </row>
    <row r="31529" spans="1:14" x14ac:dyDescent="0.25">
      <c r="A31529" t="s">
        <v>53051</v>
      </c>
      <c r="B31529" t="s">
        <v>53052</v>
      </c>
      <c r="C31529" t="s">
        <v>52995</v>
      </c>
      <c r="D31529" t="s">
        <v>52996</v>
      </c>
      <c r="E31529">
        <v>0.390626366</v>
      </c>
      <c r="F31529" t="s">
        <v>12</v>
      </c>
      <c r="G31529">
        <v>1442</v>
      </c>
      <c r="H31529">
        <v>2.4300000000000002</v>
      </c>
      <c r="I31529" s="2">
        <f>$H31529*$G31529/100</f>
        <v>35.040600000000005</v>
      </c>
      <c r="J31529" s="2" t="s">
        <v>66329</v>
      </c>
      <c r="M31529" t="s">
        <v>16</v>
      </c>
      <c r="N31529" t="s">
        <v>12</v>
      </c>
    </row>
    <row r="31530" spans="1:14" x14ac:dyDescent="0.25">
      <c r="A31530" t="s">
        <v>9091</v>
      </c>
      <c r="B31530" t="s">
        <v>9092</v>
      </c>
      <c r="C31530" t="s">
        <v>8797</v>
      </c>
      <c r="D31530" t="s">
        <v>8798</v>
      </c>
      <c r="E31530">
        <v>3.3139503000000001E-2</v>
      </c>
      <c r="F31530" t="s">
        <v>12</v>
      </c>
      <c r="G31530">
        <v>2266</v>
      </c>
      <c r="H31530">
        <v>2.4300000000000002</v>
      </c>
      <c r="I31530" s="2">
        <f>$H31530*$G31530/100</f>
        <v>55.063800000000001</v>
      </c>
      <c r="J31530" s="2" t="s">
        <v>66329</v>
      </c>
      <c r="M31530" t="s">
        <v>16</v>
      </c>
      <c r="N31530" t="s">
        <v>12</v>
      </c>
    </row>
    <row r="31531" spans="1:14" x14ac:dyDescent="0.25">
      <c r="A31531" t="s">
        <v>49497</v>
      </c>
      <c r="B31531" t="s">
        <v>49498</v>
      </c>
      <c r="C31531" t="s">
        <v>49449</v>
      </c>
      <c r="D31531" t="s">
        <v>49450</v>
      </c>
      <c r="E31531">
        <v>-7.0991372999999997E-2</v>
      </c>
      <c r="F31531" t="s">
        <v>12</v>
      </c>
      <c r="G31531">
        <v>1401</v>
      </c>
      <c r="H31531">
        <v>2.4300000000000002</v>
      </c>
      <c r="I31531" s="2">
        <f>$H31531*$G31531/100</f>
        <v>34.0443</v>
      </c>
      <c r="J31531" s="2" t="s">
        <v>66329</v>
      </c>
      <c r="M31531" t="s">
        <v>16</v>
      </c>
      <c r="N31531" t="s">
        <v>12</v>
      </c>
    </row>
    <row r="31532" spans="1:14" x14ac:dyDescent="0.25">
      <c r="A31532" t="s">
        <v>15379</v>
      </c>
      <c r="B31532" t="s">
        <v>15380</v>
      </c>
      <c r="C31532" t="s">
        <v>15363</v>
      </c>
      <c r="D31532" t="s">
        <v>15364</v>
      </c>
      <c r="E31532">
        <v>-0.21331968100000001</v>
      </c>
      <c r="F31532" t="s">
        <v>12</v>
      </c>
      <c r="G31532">
        <v>1523</v>
      </c>
      <c r="H31532">
        <v>2.4300000000000002</v>
      </c>
      <c r="I31532" s="2">
        <f>$H31532*$G31532/100</f>
        <v>37.008900000000004</v>
      </c>
      <c r="J31532" s="2" t="s">
        <v>66329</v>
      </c>
      <c r="M31532" t="s">
        <v>16</v>
      </c>
      <c r="N31532" t="s">
        <v>12</v>
      </c>
    </row>
    <row r="31533" spans="1:14" x14ac:dyDescent="0.25">
      <c r="A31533" t="s">
        <v>15679</v>
      </c>
      <c r="B31533" t="s">
        <v>15680</v>
      </c>
      <c r="C31533" t="s">
        <v>15363</v>
      </c>
      <c r="D31533" t="s">
        <v>15364</v>
      </c>
      <c r="E31533">
        <v>-0.46228603499999998</v>
      </c>
      <c r="F31533" t="s">
        <v>12</v>
      </c>
      <c r="G31533">
        <v>1520</v>
      </c>
      <c r="H31533">
        <v>2.4300000000000002</v>
      </c>
      <c r="I31533" s="2">
        <f>$H31533*$G31533/100</f>
        <v>36.936000000000007</v>
      </c>
      <c r="J31533" s="2" t="s">
        <v>66329</v>
      </c>
      <c r="M31533" t="s">
        <v>16</v>
      </c>
      <c r="N31533" t="s">
        <v>12</v>
      </c>
    </row>
    <row r="31534" spans="1:14" x14ac:dyDescent="0.25">
      <c r="A31534" t="s">
        <v>35807</v>
      </c>
      <c r="B31534" t="s">
        <v>35808</v>
      </c>
      <c r="C31534" t="s">
        <v>35805</v>
      </c>
      <c r="D31534" t="s">
        <v>35806</v>
      </c>
      <c r="E31534">
        <v>-0.46999664800000002</v>
      </c>
      <c r="F31534" t="s">
        <v>12</v>
      </c>
      <c r="G31534">
        <v>1648</v>
      </c>
      <c r="H31534">
        <v>2.4300000000000002</v>
      </c>
      <c r="I31534" s="2">
        <f>$H31534*$G31534/100</f>
        <v>40.046400000000006</v>
      </c>
      <c r="J31534" s="2" t="s">
        <v>66329</v>
      </c>
      <c r="M31534" t="s">
        <v>16</v>
      </c>
      <c r="N31534" t="s">
        <v>12</v>
      </c>
    </row>
    <row r="31535" spans="1:14" x14ac:dyDescent="0.25">
      <c r="A31535" t="s">
        <v>43907</v>
      </c>
      <c r="B31535" t="s">
        <v>43908</v>
      </c>
      <c r="C31535" t="s">
        <v>43863</v>
      </c>
      <c r="D31535" t="s">
        <v>43864</v>
      </c>
      <c r="E31535">
        <v>-0.71705479599999999</v>
      </c>
      <c r="F31535" t="s">
        <v>12</v>
      </c>
      <c r="G31535">
        <v>1772</v>
      </c>
      <c r="H31535">
        <v>2.4300000000000002</v>
      </c>
      <c r="I31535" s="2">
        <f>$H31535*$G31535/100</f>
        <v>43.059600000000003</v>
      </c>
      <c r="J31535" s="2" t="s">
        <v>66329</v>
      </c>
      <c r="M31535" t="s">
        <v>16</v>
      </c>
      <c r="N31535" t="s">
        <v>12</v>
      </c>
    </row>
    <row r="31536" spans="1:14" x14ac:dyDescent="0.25">
      <c r="A31536" t="s">
        <v>21921</v>
      </c>
      <c r="B31536" t="s">
        <v>21922</v>
      </c>
      <c r="C31536" t="s">
        <v>21523</v>
      </c>
      <c r="D31536" t="s">
        <v>21524</v>
      </c>
      <c r="E31536">
        <v>-0.91283775</v>
      </c>
      <c r="F31536" t="s">
        <v>12</v>
      </c>
      <c r="G31536">
        <v>1605</v>
      </c>
      <c r="H31536">
        <v>2.4300000000000002</v>
      </c>
      <c r="I31536" s="2">
        <f>$H31536*$G31536/100</f>
        <v>39.0015</v>
      </c>
      <c r="J31536" s="2" t="s">
        <v>66329</v>
      </c>
      <c r="M31536" t="s">
        <v>16</v>
      </c>
      <c r="N31536" t="s">
        <v>12</v>
      </c>
    </row>
    <row r="31537" spans="1:14" x14ac:dyDescent="0.25">
      <c r="A31537" t="s">
        <v>62881</v>
      </c>
      <c r="B31537" t="s">
        <v>62882</v>
      </c>
      <c r="C31537" t="s">
        <v>62711</v>
      </c>
      <c r="D31537" t="s">
        <v>62712</v>
      </c>
      <c r="E31537">
        <v>-1.009511837</v>
      </c>
      <c r="F31537" t="s">
        <v>12</v>
      </c>
      <c r="G31537">
        <v>1318</v>
      </c>
      <c r="H31537">
        <v>2.4300000000000002</v>
      </c>
      <c r="I31537" s="2">
        <f>$H31537*$G31537/100</f>
        <v>32.0274</v>
      </c>
      <c r="J31537" s="2" t="s">
        <v>66329</v>
      </c>
      <c r="M31537" t="s">
        <v>16</v>
      </c>
      <c r="N31537" t="s">
        <v>12</v>
      </c>
    </row>
    <row r="31538" spans="1:14" x14ac:dyDescent="0.25">
      <c r="A31538" t="s">
        <v>43871</v>
      </c>
      <c r="B31538" t="s">
        <v>43872</v>
      </c>
      <c r="C31538" t="s">
        <v>43863</v>
      </c>
      <c r="D31538" t="s">
        <v>43864</v>
      </c>
      <c r="E31538">
        <v>-1.0721613029999999</v>
      </c>
      <c r="F31538" t="s">
        <v>12</v>
      </c>
      <c r="G31538">
        <v>2142</v>
      </c>
      <c r="H31538">
        <v>2.4300000000000002</v>
      </c>
      <c r="I31538" s="2">
        <f>$H31538*$G31538/100</f>
        <v>52.050600000000003</v>
      </c>
      <c r="J31538" s="2" t="s">
        <v>66329</v>
      </c>
      <c r="M31538" t="s">
        <v>16</v>
      </c>
      <c r="N31538" t="s">
        <v>12</v>
      </c>
    </row>
    <row r="31539" spans="1:14" x14ac:dyDescent="0.25">
      <c r="A31539" t="s">
        <v>15771</v>
      </c>
      <c r="B31539" t="s">
        <v>15772</v>
      </c>
      <c r="C31539" t="s">
        <v>15363</v>
      </c>
      <c r="D31539" t="s">
        <v>15364</v>
      </c>
      <c r="E31539">
        <v>-1.5191215300000001</v>
      </c>
      <c r="F31539" t="s">
        <v>12</v>
      </c>
      <c r="G31539">
        <v>1195</v>
      </c>
      <c r="H31539">
        <v>2.4300000000000002</v>
      </c>
      <c r="I31539" s="2">
        <f>$H31539*$G31539/100</f>
        <v>29.038500000000003</v>
      </c>
      <c r="J31539" s="2" t="s">
        <v>66329</v>
      </c>
      <c r="M31539" t="s">
        <v>16</v>
      </c>
      <c r="N31539" t="s">
        <v>12</v>
      </c>
    </row>
    <row r="31540" spans="1:14" x14ac:dyDescent="0.25">
      <c r="A31540" t="s">
        <v>10755</v>
      </c>
      <c r="B31540" t="s">
        <v>10756</v>
      </c>
      <c r="C31540" t="s">
        <v>10713</v>
      </c>
      <c r="D31540" t="s">
        <v>10714</v>
      </c>
      <c r="E31540">
        <v>3.0273866470000002</v>
      </c>
      <c r="F31540" t="s">
        <v>16</v>
      </c>
      <c r="G31540">
        <v>2151</v>
      </c>
      <c r="H31540">
        <v>2.42</v>
      </c>
      <c r="I31540" s="2">
        <f>$H31540*$G31540/100</f>
        <v>52.054200000000002</v>
      </c>
      <c r="J31540" s="2" t="s">
        <v>66329</v>
      </c>
      <c r="M31540" t="s">
        <v>16</v>
      </c>
      <c r="N31540" t="s">
        <v>12</v>
      </c>
    </row>
    <row r="31541" spans="1:14" x14ac:dyDescent="0.25">
      <c r="A31541" t="s">
        <v>49195</v>
      </c>
      <c r="B31541" t="s">
        <v>49196</v>
      </c>
      <c r="C31541" t="s">
        <v>49171</v>
      </c>
      <c r="D31541" t="s">
        <v>49172</v>
      </c>
      <c r="E31541">
        <v>1.2084087969999999</v>
      </c>
      <c r="F31541" t="s">
        <v>12</v>
      </c>
      <c r="G31541">
        <v>1281</v>
      </c>
      <c r="H31541">
        <v>2.42</v>
      </c>
      <c r="I31541" s="2">
        <f>$H31541*$G31541/100</f>
        <v>31.0002</v>
      </c>
      <c r="J31541" s="2" t="s">
        <v>66329</v>
      </c>
      <c r="M31541" t="s">
        <v>16</v>
      </c>
      <c r="N31541" t="s">
        <v>12</v>
      </c>
    </row>
    <row r="31542" spans="1:14" x14ac:dyDescent="0.25">
      <c r="A31542" t="s">
        <v>59507</v>
      </c>
      <c r="B31542" t="s">
        <v>59508</v>
      </c>
      <c r="C31542" t="s">
        <v>59329</v>
      </c>
      <c r="D31542" t="s">
        <v>59330</v>
      </c>
      <c r="E31542">
        <v>0.53915822599999996</v>
      </c>
      <c r="F31542" t="s">
        <v>12</v>
      </c>
      <c r="G31542">
        <v>1487</v>
      </c>
      <c r="H31542">
        <v>2.42</v>
      </c>
      <c r="I31542" s="2">
        <f>$H31542*$G31542/100</f>
        <v>35.985399999999998</v>
      </c>
      <c r="J31542" s="2" t="s">
        <v>66329</v>
      </c>
      <c r="M31542" t="s">
        <v>16</v>
      </c>
      <c r="N31542" t="s">
        <v>12</v>
      </c>
    </row>
    <row r="31543" spans="1:14" x14ac:dyDescent="0.25">
      <c r="A31543" t="s">
        <v>37749</v>
      </c>
      <c r="B31543" t="s">
        <v>37750</v>
      </c>
      <c r="C31543" t="s">
        <v>37691</v>
      </c>
      <c r="D31543" t="s">
        <v>37692</v>
      </c>
      <c r="E31543">
        <v>0.15047417199999999</v>
      </c>
      <c r="F31543" t="s">
        <v>12</v>
      </c>
      <c r="G31543">
        <v>1571</v>
      </c>
      <c r="H31543">
        <v>2.42</v>
      </c>
      <c r="I31543" s="2">
        <f>$H31543*$G31543/100</f>
        <v>38.0182</v>
      </c>
      <c r="J31543" s="2" t="s">
        <v>66329</v>
      </c>
      <c r="M31543" t="s">
        <v>16</v>
      </c>
      <c r="N31543" t="s">
        <v>12</v>
      </c>
    </row>
    <row r="31544" spans="1:14" x14ac:dyDescent="0.25">
      <c r="A31544" t="s">
        <v>22873</v>
      </c>
      <c r="B31544" t="s">
        <v>22874</v>
      </c>
      <c r="C31544" t="s">
        <v>22041</v>
      </c>
      <c r="D31544" t="s">
        <v>22042</v>
      </c>
      <c r="E31544">
        <v>-0.243696302</v>
      </c>
      <c r="F31544" t="s">
        <v>12</v>
      </c>
      <c r="G31544">
        <v>1486</v>
      </c>
      <c r="H31544">
        <v>2.42</v>
      </c>
      <c r="I31544" s="2">
        <f>$H31544*$G31544/100</f>
        <v>35.961199999999998</v>
      </c>
      <c r="J31544" s="2" t="s">
        <v>66329</v>
      </c>
      <c r="M31544" t="s">
        <v>16</v>
      </c>
      <c r="N31544" t="s">
        <v>12</v>
      </c>
    </row>
    <row r="31545" spans="1:14" x14ac:dyDescent="0.25">
      <c r="A31545" t="s">
        <v>34575</v>
      </c>
      <c r="B31545" t="s">
        <v>34576</v>
      </c>
      <c r="C31545" t="s">
        <v>34473</v>
      </c>
      <c r="D31545" t="s">
        <v>34474</v>
      </c>
      <c r="E31545">
        <v>-0.60502299599999998</v>
      </c>
      <c r="F31545" t="s">
        <v>12</v>
      </c>
      <c r="G31545">
        <v>992</v>
      </c>
      <c r="H31545">
        <v>2.42</v>
      </c>
      <c r="I31545" s="2">
        <f>$H31545*$G31545/100</f>
        <v>24.006399999999999</v>
      </c>
      <c r="J31545" s="2" t="s">
        <v>66329</v>
      </c>
      <c r="M31545" t="s">
        <v>16</v>
      </c>
      <c r="N31545" t="s">
        <v>12</v>
      </c>
    </row>
    <row r="31546" spans="1:14" x14ac:dyDescent="0.25">
      <c r="A31546" t="s">
        <v>50839</v>
      </c>
      <c r="B31546" t="s">
        <v>50840</v>
      </c>
      <c r="C31546" t="s">
        <v>50739</v>
      </c>
      <c r="D31546" t="s">
        <v>50740</v>
      </c>
      <c r="E31546">
        <v>-0.67176676300000004</v>
      </c>
      <c r="F31546" t="s">
        <v>12</v>
      </c>
      <c r="G31546">
        <v>1531</v>
      </c>
      <c r="H31546">
        <v>2.42</v>
      </c>
      <c r="I31546" s="2">
        <f>$H31546*$G31546/100</f>
        <v>37.050199999999997</v>
      </c>
      <c r="J31546" s="2" t="s">
        <v>66329</v>
      </c>
      <c r="M31546" t="s">
        <v>16</v>
      </c>
      <c r="N31546" t="s">
        <v>12</v>
      </c>
    </row>
    <row r="31547" spans="1:14" x14ac:dyDescent="0.25">
      <c r="A31547" t="s">
        <v>33871</v>
      </c>
      <c r="B31547" t="s">
        <v>33872</v>
      </c>
      <c r="C31547" t="s">
        <v>33793</v>
      </c>
      <c r="D31547" t="s">
        <v>33794</v>
      </c>
      <c r="E31547">
        <v>-0.88435720200000001</v>
      </c>
      <c r="F31547" t="s">
        <v>12</v>
      </c>
      <c r="G31547">
        <v>1158</v>
      </c>
      <c r="H31547">
        <v>2.42</v>
      </c>
      <c r="I31547" s="2">
        <f>$H31547*$G31547/100</f>
        <v>28.023600000000002</v>
      </c>
      <c r="J31547" s="2" t="s">
        <v>66329</v>
      </c>
      <c r="M31547" t="s">
        <v>16</v>
      </c>
      <c r="N31547" t="s">
        <v>12</v>
      </c>
    </row>
    <row r="31548" spans="1:14" x14ac:dyDescent="0.25">
      <c r="A31548" t="s">
        <v>43545</v>
      </c>
      <c r="B31548" t="s">
        <v>43546</v>
      </c>
      <c r="C31548" t="s">
        <v>43511</v>
      </c>
      <c r="D31548" t="s">
        <v>43512</v>
      </c>
      <c r="E31548">
        <v>-1.0369114450000001</v>
      </c>
      <c r="F31548" t="s">
        <v>12</v>
      </c>
      <c r="G31548">
        <v>1320</v>
      </c>
      <c r="H31548">
        <v>2.42</v>
      </c>
      <c r="I31548" s="2">
        <f>$H31548*$G31548/100</f>
        <v>31.944000000000003</v>
      </c>
      <c r="J31548" s="2" t="s">
        <v>66329</v>
      </c>
      <c r="M31548" t="s">
        <v>16</v>
      </c>
      <c r="N31548" t="s">
        <v>12</v>
      </c>
    </row>
    <row r="31549" spans="1:14" x14ac:dyDescent="0.25">
      <c r="A31549" t="s">
        <v>59957</v>
      </c>
      <c r="B31549" t="s">
        <v>59958</v>
      </c>
      <c r="C31549" t="s">
        <v>59857</v>
      </c>
      <c r="D31549" t="s">
        <v>59858</v>
      </c>
      <c r="E31549">
        <v>-1.259777658</v>
      </c>
      <c r="F31549" t="s">
        <v>12</v>
      </c>
      <c r="G31549">
        <v>1242</v>
      </c>
      <c r="H31549">
        <v>2.42</v>
      </c>
      <c r="I31549" s="2">
        <f>$H31549*$G31549/100</f>
        <v>30.0564</v>
      </c>
      <c r="J31549" s="2" t="s">
        <v>66329</v>
      </c>
      <c r="M31549" t="s">
        <v>16</v>
      </c>
      <c r="N31549" t="s">
        <v>12</v>
      </c>
    </row>
    <row r="31550" spans="1:14" x14ac:dyDescent="0.25">
      <c r="A31550" t="s">
        <v>35957</v>
      </c>
      <c r="B31550" t="s">
        <v>35958</v>
      </c>
      <c r="C31550" t="s">
        <v>35805</v>
      </c>
      <c r="D31550" t="s">
        <v>35806</v>
      </c>
      <c r="E31550">
        <v>-1.3551297600000001</v>
      </c>
      <c r="F31550" t="s">
        <v>12</v>
      </c>
      <c r="G31550">
        <v>2028</v>
      </c>
      <c r="H31550">
        <v>2.42</v>
      </c>
      <c r="I31550" s="2">
        <f>$H31550*$G31550/100</f>
        <v>49.077600000000004</v>
      </c>
      <c r="J31550" s="2" t="s">
        <v>66329</v>
      </c>
      <c r="M31550" t="s">
        <v>16</v>
      </c>
      <c r="N31550" t="s">
        <v>12</v>
      </c>
    </row>
    <row r="31551" spans="1:14" x14ac:dyDescent="0.25">
      <c r="A31551" t="s">
        <v>64917</v>
      </c>
      <c r="B31551" t="s">
        <v>64918</v>
      </c>
      <c r="C31551" t="s">
        <v>53611</v>
      </c>
      <c r="D31551" t="s">
        <v>53612</v>
      </c>
      <c r="E31551">
        <v>-1.5491142680000001</v>
      </c>
      <c r="F31551" t="s">
        <v>12</v>
      </c>
      <c r="G31551">
        <v>1527</v>
      </c>
      <c r="H31551">
        <v>2.42</v>
      </c>
      <c r="I31551" s="2">
        <f>$H31551*$G31551/100</f>
        <v>36.953399999999995</v>
      </c>
      <c r="J31551" s="2" t="s">
        <v>66329</v>
      </c>
      <c r="M31551" t="s">
        <v>16</v>
      </c>
      <c r="N31551" t="s">
        <v>12</v>
      </c>
    </row>
    <row r="31552" spans="1:14" x14ac:dyDescent="0.25">
      <c r="A31552" t="s">
        <v>17093</v>
      </c>
      <c r="B31552" t="s">
        <v>17094</v>
      </c>
      <c r="C31552" t="s">
        <v>17061</v>
      </c>
      <c r="D31552" t="s">
        <v>17062</v>
      </c>
      <c r="E31552">
        <v>1.4299829559999999</v>
      </c>
      <c r="F31552" t="s">
        <v>16</v>
      </c>
      <c r="G31552">
        <v>1412</v>
      </c>
      <c r="H31552">
        <v>2.41</v>
      </c>
      <c r="I31552" s="2">
        <f>$H31552*$G31552/100</f>
        <v>34.029200000000003</v>
      </c>
      <c r="J31552" s="2" t="s">
        <v>66329</v>
      </c>
      <c r="M31552" t="s">
        <v>16</v>
      </c>
      <c r="N31552" t="s">
        <v>12</v>
      </c>
    </row>
    <row r="31553" spans="1:14" x14ac:dyDescent="0.25">
      <c r="A31553" t="s">
        <v>23783</v>
      </c>
      <c r="B31553" t="s">
        <v>23784</v>
      </c>
      <c r="C31553" t="s">
        <v>23775</v>
      </c>
      <c r="D31553" t="s">
        <v>23776</v>
      </c>
      <c r="E31553">
        <v>0.82038966700000004</v>
      </c>
      <c r="F31553" t="s">
        <v>12</v>
      </c>
      <c r="G31553">
        <v>1658</v>
      </c>
      <c r="H31553">
        <v>2.41</v>
      </c>
      <c r="I31553" s="2">
        <f>$H31553*$G31553/100</f>
        <v>39.957799999999999</v>
      </c>
      <c r="J31553" s="2" t="s">
        <v>66329</v>
      </c>
      <c r="M31553" t="s">
        <v>16</v>
      </c>
      <c r="N31553" t="s">
        <v>12</v>
      </c>
    </row>
    <row r="31554" spans="1:14" x14ac:dyDescent="0.25">
      <c r="A31554" t="s">
        <v>11033</v>
      </c>
      <c r="B31554" t="s">
        <v>11034</v>
      </c>
      <c r="C31554" t="s">
        <v>10981</v>
      </c>
      <c r="D31554" t="s">
        <v>10982</v>
      </c>
      <c r="E31554">
        <v>0.81291140100000003</v>
      </c>
      <c r="F31554" t="s">
        <v>12</v>
      </c>
      <c r="G31554">
        <v>1616</v>
      </c>
      <c r="H31554">
        <v>2.41</v>
      </c>
      <c r="I31554" s="2">
        <f>$H31554*$G31554/100</f>
        <v>38.945600000000006</v>
      </c>
      <c r="J31554" s="2" t="s">
        <v>66329</v>
      </c>
      <c r="M31554" t="s">
        <v>16</v>
      </c>
      <c r="N31554" t="s">
        <v>12</v>
      </c>
    </row>
    <row r="31555" spans="1:14" x14ac:dyDescent="0.25">
      <c r="A31555" t="s">
        <v>18447</v>
      </c>
      <c r="B31555" t="s">
        <v>18448</v>
      </c>
      <c r="C31555" t="s">
        <v>17423</v>
      </c>
      <c r="D31555" t="s">
        <v>17424</v>
      </c>
      <c r="E31555">
        <v>0.62082671599999995</v>
      </c>
      <c r="F31555" t="s">
        <v>12</v>
      </c>
      <c r="G31555">
        <v>1580</v>
      </c>
      <c r="H31555">
        <v>2.41</v>
      </c>
      <c r="I31555" s="2">
        <f>$H31555*$G31555/100</f>
        <v>38.078000000000003</v>
      </c>
      <c r="J31555" s="2" t="s">
        <v>66329</v>
      </c>
      <c r="M31555" t="s">
        <v>16</v>
      </c>
      <c r="N31555" t="s">
        <v>12</v>
      </c>
    </row>
    <row r="31556" spans="1:14" x14ac:dyDescent="0.25">
      <c r="A31556" t="s">
        <v>15867</v>
      </c>
      <c r="B31556" t="s">
        <v>15868</v>
      </c>
      <c r="C31556" t="s">
        <v>15363</v>
      </c>
      <c r="D31556" t="s">
        <v>15364</v>
      </c>
      <c r="E31556">
        <v>0.46057537399999998</v>
      </c>
      <c r="F31556" t="s">
        <v>12</v>
      </c>
      <c r="G31556">
        <v>1368</v>
      </c>
      <c r="H31556">
        <v>2.41</v>
      </c>
      <c r="I31556" s="2">
        <f>$H31556*$G31556/100</f>
        <v>32.968800000000002</v>
      </c>
      <c r="J31556" s="2" t="s">
        <v>66329</v>
      </c>
      <c r="M31556" t="s">
        <v>16</v>
      </c>
      <c r="N31556" t="s">
        <v>12</v>
      </c>
    </row>
    <row r="31557" spans="1:14" x14ac:dyDescent="0.25">
      <c r="A31557" t="s">
        <v>13059</v>
      </c>
      <c r="B31557" t="s">
        <v>13060</v>
      </c>
      <c r="C31557" t="s">
        <v>12797</v>
      </c>
      <c r="D31557" t="s">
        <v>12798</v>
      </c>
      <c r="E31557">
        <v>0.23739469799999999</v>
      </c>
      <c r="F31557" t="s">
        <v>12</v>
      </c>
      <c r="G31557">
        <v>1493</v>
      </c>
      <c r="H31557">
        <v>2.41</v>
      </c>
      <c r="I31557" s="2">
        <f>$H31557*$G31557/100</f>
        <v>35.981300000000005</v>
      </c>
      <c r="J31557" s="2" t="s">
        <v>66329</v>
      </c>
      <c r="M31557" t="s">
        <v>16</v>
      </c>
      <c r="N31557" t="s">
        <v>12</v>
      </c>
    </row>
    <row r="31558" spans="1:14" x14ac:dyDescent="0.25">
      <c r="A31558" t="s">
        <v>44609</v>
      </c>
      <c r="B31558" t="s">
        <v>44610</v>
      </c>
      <c r="C31558" t="s">
        <v>44585</v>
      </c>
      <c r="D31558" t="s">
        <v>44586</v>
      </c>
      <c r="E31558">
        <v>8.2609189999999999E-2</v>
      </c>
      <c r="F31558" t="s">
        <v>12</v>
      </c>
      <c r="G31558">
        <v>1534</v>
      </c>
      <c r="H31558">
        <v>2.41</v>
      </c>
      <c r="I31558" s="2">
        <f>$H31558*$G31558/100</f>
        <v>36.9694</v>
      </c>
      <c r="J31558" s="2" t="s">
        <v>66329</v>
      </c>
      <c r="M31558" t="s">
        <v>16</v>
      </c>
      <c r="N31558" t="s">
        <v>12</v>
      </c>
    </row>
    <row r="31559" spans="1:14" x14ac:dyDescent="0.25">
      <c r="A31559" t="s">
        <v>36217</v>
      </c>
      <c r="B31559" t="s">
        <v>36218</v>
      </c>
      <c r="C31559" t="s">
        <v>35961</v>
      </c>
      <c r="D31559" t="s">
        <v>35962</v>
      </c>
      <c r="E31559">
        <v>-0.65913548</v>
      </c>
      <c r="F31559" t="s">
        <v>12</v>
      </c>
      <c r="G31559">
        <v>2325</v>
      </c>
      <c r="H31559">
        <v>2.41</v>
      </c>
      <c r="I31559" s="2">
        <f>$H31559*$G31559/100</f>
        <v>56.032499999999999</v>
      </c>
      <c r="J31559" s="2" t="s">
        <v>66329</v>
      </c>
      <c r="M31559" t="s">
        <v>16</v>
      </c>
      <c r="N31559" t="s">
        <v>12</v>
      </c>
    </row>
    <row r="31560" spans="1:14" x14ac:dyDescent="0.25">
      <c r="A31560" t="s">
        <v>66219</v>
      </c>
      <c r="B31560" t="s">
        <v>66220</v>
      </c>
      <c r="C31560" t="s">
        <v>53803</v>
      </c>
      <c r="D31560" t="s">
        <v>53804</v>
      </c>
      <c r="E31560">
        <v>-0.77665140799999999</v>
      </c>
      <c r="F31560" t="s">
        <v>12</v>
      </c>
      <c r="G31560">
        <v>1412</v>
      </c>
      <c r="H31560">
        <v>2.41</v>
      </c>
      <c r="I31560" s="2">
        <f>$H31560*$G31560/100</f>
        <v>34.029200000000003</v>
      </c>
      <c r="J31560" s="2" t="s">
        <v>66329</v>
      </c>
      <c r="M31560" t="s">
        <v>16</v>
      </c>
      <c r="N31560" t="s">
        <v>12</v>
      </c>
    </row>
    <row r="31561" spans="1:14" x14ac:dyDescent="0.25">
      <c r="A31561" t="s">
        <v>34573</v>
      </c>
      <c r="B31561" t="s">
        <v>34574</v>
      </c>
      <c r="C31561" t="s">
        <v>34473</v>
      </c>
      <c r="D31561" t="s">
        <v>34474</v>
      </c>
      <c r="E31561">
        <v>-0.79074950200000005</v>
      </c>
      <c r="F31561" t="s">
        <v>12</v>
      </c>
      <c r="G31561">
        <v>1615</v>
      </c>
      <c r="H31561">
        <v>2.41</v>
      </c>
      <c r="I31561" s="2">
        <f>$H31561*$G31561/100</f>
        <v>38.921500000000002</v>
      </c>
      <c r="J31561" s="2" t="s">
        <v>66329</v>
      </c>
      <c r="M31561" t="s">
        <v>16</v>
      </c>
      <c r="N31561" t="s">
        <v>12</v>
      </c>
    </row>
    <row r="31562" spans="1:14" x14ac:dyDescent="0.25">
      <c r="A31562" t="s">
        <v>44765</v>
      </c>
      <c r="B31562" t="s">
        <v>44766</v>
      </c>
      <c r="C31562" t="s">
        <v>44731</v>
      </c>
      <c r="D31562" t="s">
        <v>44732</v>
      </c>
      <c r="E31562">
        <v>-1.0084694009999999</v>
      </c>
      <c r="F31562" t="s">
        <v>12</v>
      </c>
      <c r="G31562">
        <v>1409</v>
      </c>
      <c r="H31562">
        <v>2.41</v>
      </c>
      <c r="I31562" s="2">
        <f>$H31562*$G31562/100</f>
        <v>33.956899999999997</v>
      </c>
      <c r="J31562" s="2" t="s">
        <v>66329</v>
      </c>
      <c r="M31562" t="s">
        <v>16</v>
      </c>
      <c r="N31562" t="s">
        <v>12</v>
      </c>
    </row>
    <row r="31563" spans="1:14" x14ac:dyDescent="0.25">
      <c r="A31563" t="s">
        <v>16765</v>
      </c>
      <c r="B31563" t="s">
        <v>16766</v>
      </c>
      <c r="C31563" t="s">
        <v>16601</v>
      </c>
      <c r="D31563" t="s">
        <v>16602</v>
      </c>
      <c r="E31563">
        <v>1.647608202</v>
      </c>
      <c r="F31563" t="s">
        <v>16</v>
      </c>
      <c r="G31563">
        <v>1625</v>
      </c>
      <c r="H31563">
        <v>2.4</v>
      </c>
      <c r="I31563" s="2">
        <f>$H31563*$G31563/100</f>
        <v>39</v>
      </c>
      <c r="J31563" s="2" t="s">
        <v>66329</v>
      </c>
      <c r="M31563" t="s">
        <v>16</v>
      </c>
      <c r="N31563" t="s">
        <v>12</v>
      </c>
    </row>
    <row r="31564" spans="1:14" x14ac:dyDescent="0.25">
      <c r="A31564" t="s">
        <v>8671</v>
      </c>
      <c r="B31564" t="s">
        <v>8672</v>
      </c>
      <c r="C31564" t="s">
        <v>8509</v>
      </c>
      <c r="D31564" t="s">
        <v>8510</v>
      </c>
      <c r="E31564">
        <v>1.106789123</v>
      </c>
      <c r="F31564" t="s">
        <v>12</v>
      </c>
      <c r="G31564">
        <v>1749</v>
      </c>
      <c r="H31564">
        <v>2.4</v>
      </c>
      <c r="I31564" s="2">
        <f>$H31564*$G31564/100</f>
        <v>41.975999999999992</v>
      </c>
      <c r="J31564" s="2" t="s">
        <v>66329</v>
      </c>
      <c r="M31564" t="s">
        <v>16</v>
      </c>
      <c r="N31564" t="s">
        <v>12</v>
      </c>
    </row>
    <row r="31565" spans="1:14" x14ac:dyDescent="0.25">
      <c r="A31565" t="s">
        <v>37087</v>
      </c>
      <c r="B31565" t="s">
        <v>37088</v>
      </c>
      <c r="C31565" t="s">
        <v>36687</v>
      </c>
      <c r="D31565" t="s">
        <v>36688</v>
      </c>
      <c r="E31565">
        <v>0.84160067999999999</v>
      </c>
      <c r="F31565" t="s">
        <v>12</v>
      </c>
      <c r="G31565">
        <v>1209</v>
      </c>
      <c r="H31565">
        <v>2.4</v>
      </c>
      <c r="I31565" s="2">
        <f>$H31565*$G31565/100</f>
        <v>29.015999999999998</v>
      </c>
      <c r="J31565" s="2" t="s">
        <v>66329</v>
      </c>
      <c r="M31565" t="s">
        <v>16</v>
      </c>
      <c r="N31565" t="s">
        <v>12</v>
      </c>
    </row>
    <row r="31566" spans="1:14" x14ac:dyDescent="0.25">
      <c r="A31566" t="s">
        <v>45053</v>
      </c>
      <c r="B31566" t="s">
        <v>45054</v>
      </c>
      <c r="C31566" t="s">
        <v>44929</v>
      </c>
      <c r="D31566" t="s">
        <v>44930</v>
      </c>
      <c r="E31566">
        <v>0.63860435599999998</v>
      </c>
      <c r="F31566" t="s">
        <v>12</v>
      </c>
      <c r="G31566">
        <v>1376</v>
      </c>
      <c r="H31566">
        <v>2.4</v>
      </c>
      <c r="I31566" s="2">
        <f>$H31566*$G31566/100</f>
        <v>33.024000000000001</v>
      </c>
      <c r="J31566" s="2" t="s">
        <v>66329</v>
      </c>
      <c r="M31566" t="s">
        <v>16</v>
      </c>
      <c r="N31566" t="s">
        <v>12</v>
      </c>
    </row>
    <row r="31567" spans="1:14" x14ac:dyDescent="0.25">
      <c r="A31567" t="s">
        <v>58993</v>
      </c>
      <c r="B31567" t="s">
        <v>58994</v>
      </c>
      <c r="C31567" t="s">
        <v>58953</v>
      </c>
      <c r="D31567" t="s">
        <v>58954</v>
      </c>
      <c r="E31567">
        <v>0.59787368200000002</v>
      </c>
      <c r="F31567" t="s">
        <v>12</v>
      </c>
      <c r="G31567">
        <v>1625</v>
      </c>
      <c r="H31567">
        <v>2.4</v>
      </c>
      <c r="I31567" s="2">
        <f>$H31567*$G31567/100</f>
        <v>39</v>
      </c>
      <c r="J31567" s="2" t="s">
        <v>66329</v>
      </c>
      <c r="M31567" t="s">
        <v>16</v>
      </c>
      <c r="N31567" t="s">
        <v>12</v>
      </c>
    </row>
    <row r="31568" spans="1:14" x14ac:dyDescent="0.25">
      <c r="A31568" t="s">
        <v>40951</v>
      </c>
      <c r="B31568" t="s">
        <v>40952</v>
      </c>
      <c r="C31568" t="s">
        <v>40357</v>
      </c>
      <c r="D31568" t="s">
        <v>40358</v>
      </c>
      <c r="E31568">
        <v>0.49333939999999998</v>
      </c>
      <c r="F31568" t="s">
        <v>12</v>
      </c>
      <c r="G31568">
        <v>1251</v>
      </c>
      <c r="H31568">
        <v>2.4</v>
      </c>
      <c r="I31568" s="2">
        <f>$H31568*$G31568/100</f>
        <v>30.024000000000001</v>
      </c>
      <c r="J31568" s="2" t="s">
        <v>66329</v>
      </c>
      <c r="M31568" t="s">
        <v>16</v>
      </c>
      <c r="N31568" t="s">
        <v>12</v>
      </c>
    </row>
    <row r="31569" spans="1:14" x14ac:dyDescent="0.25">
      <c r="A31569" t="s">
        <v>10837</v>
      </c>
      <c r="B31569" t="s">
        <v>10838</v>
      </c>
      <c r="C31569" t="s">
        <v>10713</v>
      </c>
      <c r="D31569" t="s">
        <v>10714</v>
      </c>
      <c r="E31569">
        <v>0.48762303299999998</v>
      </c>
      <c r="F31569" t="s">
        <v>12</v>
      </c>
      <c r="G31569">
        <v>1584</v>
      </c>
      <c r="H31569">
        <v>2.4</v>
      </c>
      <c r="I31569" s="2">
        <f>$H31569*$G31569/100</f>
        <v>38.015999999999998</v>
      </c>
      <c r="J31569" s="2" t="s">
        <v>66329</v>
      </c>
      <c r="M31569" t="s">
        <v>16</v>
      </c>
      <c r="N31569" t="s">
        <v>12</v>
      </c>
    </row>
    <row r="31570" spans="1:14" x14ac:dyDescent="0.25">
      <c r="A31570" t="s">
        <v>24685</v>
      </c>
      <c r="B31570" t="s">
        <v>24686</v>
      </c>
      <c r="C31570" t="s">
        <v>24525</v>
      </c>
      <c r="D31570" t="s">
        <v>24526</v>
      </c>
      <c r="E31570">
        <v>0.104618084</v>
      </c>
      <c r="F31570" t="s">
        <v>12</v>
      </c>
      <c r="G31570">
        <v>1294</v>
      </c>
      <c r="H31570">
        <v>2.4</v>
      </c>
      <c r="I31570" s="2">
        <f>$H31570*$G31570/100</f>
        <v>31.055999999999997</v>
      </c>
      <c r="J31570" s="2" t="s">
        <v>66329</v>
      </c>
      <c r="M31570" t="s">
        <v>16</v>
      </c>
      <c r="N31570" t="s">
        <v>12</v>
      </c>
    </row>
    <row r="31571" spans="1:14" x14ac:dyDescent="0.25">
      <c r="A31571" t="s">
        <v>45467</v>
      </c>
      <c r="B31571" t="s">
        <v>45468</v>
      </c>
      <c r="C31571" t="s">
        <v>45427</v>
      </c>
      <c r="D31571" t="s">
        <v>45428</v>
      </c>
      <c r="E31571">
        <v>-0.13264055899999999</v>
      </c>
      <c r="F31571" t="s">
        <v>12</v>
      </c>
      <c r="G31571">
        <v>1628</v>
      </c>
      <c r="H31571">
        <v>2.4</v>
      </c>
      <c r="I31571" s="2">
        <f>$H31571*$G31571/100</f>
        <v>39.071999999999996</v>
      </c>
      <c r="J31571" s="2" t="s">
        <v>66329</v>
      </c>
      <c r="M31571" t="s">
        <v>16</v>
      </c>
      <c r="N31571" t="s">
        <v>12</v>
      </c>
    </row>
    <row r="31572" spans="1:14" x14ac:dyDescent="0.25">
      <c r="A31572" t="s">
        <v>8169</v>
      </c>
      <c r="B31572" t="s">
        <v>8170</v>
      </c>
      <c r="C31572" t="s">
        <v>8025</v>
      </c>
      <c r="D31572" t="s">
        <v>8026</v>
      </c>
      <c r="E31572">
        <v>-0.19446554299999999</v>
      </c>
      <c r="F31572" t="s">
        <v>12</v>
      </c>
      <c r="G31572">
        <v>1710</v>
      </c>
      <c r="H31572">
        <v>2.4</v>
      </c>
      <c r="I31572" s="2">
        <f>$H31572*$G31572/100</f>
        <v>41.04</v>
      </c>
      <c r="J31572" s="2" t="s">
        <v>66329</v>
      </c>
      <c r="M31572" t="s">
        <v>16</v>
      </c>
      <c r="N31572" t="s">
        <v>12</v>
      </c>
    </row>
    <row r="31573" spans="1:14" x14ac:dyDescent="0.25">
      <c r="A31573" t="s">
        <v>64259</v>
      </c>
      <c r="B31573" t="s">
        <v>64260</v>
      </c>
      <c r="C31573" t="s">
        <v>57095</v>
      </c>
      <c r="D31573" t="s">
        <v>57096</v>
      </c>
      <c r="E31573">
        <v>-0.23206248600000001</v>
      </c>
      <c r="F31573" t="s">
        <v>12</v>
      </c>
      <c r="G31573">
        <v>2248</v>
      </c>
      <c r="H31573">
        <v>2.4</v>
      </c>
      <c r="I31573" s="2">
        <f>$H31573*$G31573/100</f>
        <v>53.951999999999998</v>
      </c>
      <c r="J31573" s="2" t="s">
        <v>66329</v>
      </c>
      <c r="M31573" t="s">
        <v>16</v>
      </c>
      <c r="N31573" t="s">
        <v>12</v>
      </c>
    </row>
    <row r="31574" spans="1:14" x14ac:dyDescent="0.25">
      <c r="A31574" t="s">
        <v>22903</v>
      </c>
      <c r="B31574" t="s">
        <v>22904</v>
      </c>
      <c r="C31574" t="s">
        <v>22041</v>
      </c>
      <c r="D31574" t="s">
        <v>22042</v>
      </c>
      <c r="E31574">
        <v>-0.27644111799999999</v>
      </c>
      <c r="F31574" t="s">
        <v>12</v>
      </c>
      <c r="G31574">
        <v>1418</v>
      </c>
      <c r="H31574">
        <v>2.4</v>
      </c>
      <c r="I31574" s="2">
        <f>$H31574*$G31574/100</f>
        <v>34.031999999999996</v>
      </c>
      <c r="J31574" s="2" t="s">
        <v>66329</v>
      </c>
      <c r="M31574" t="s">
        <v>16</v>
      </c>
      <c r="N31574" t="s">
        <v>12</v>
      </c>
    </row>
    <row r="31575" spans="1:14" x14ac:dyDescent="0.25">
      <c r="A31575" t="s">
        <v>23299</v>
      </c>
      <c r="B31575" t="s">
        <v>23300</v>
      </c>
      <c r="C31575" t="s">
        <v>22923</v>
      </c>
      <c r="D31575" t="s">
        <v>22924</v>
      </c>
      <c r="E31575">
        <v>-0.36554573299999998</v>
      </c>
      <c r="F31575" t="s">
        <v>12</v>
      </c>
      <c r="G31575">
        <v>1334</v>
      </c>
      <c r="H31575">
        <v>2.4</v>
      </c>
      <c r="I31575" s="2">
        <f>$H31575*$G31575/100</f>
        <v>32.015999999999998</v>
      </c>
      <c r="J31575" s="2" t="s">
        <v>66329</v>
      </c>
      <c r="M31575" t="s">
        <v>16</v>
      </c>
      <c r="N31575" t="s">
        <v>12</v>
      </c>
    </row>
    <row r="31576" spans="1:14" x14ac:dyDescent="0.25">
      <c r="A31576" t="s">
        <v>47351</v>
      </c>
      <c r="B31576" t="s">
        <v>47352</v>
      </c>
      <c r="C31576" t="s">
        <v>47205</v>
      </c>
      <c r="D31576" t="s">
        <v>47206</v>
      </c>
      <c r="E31576">
        <v>-0.63077557299999998</v>
      </c>
      <c r="F31576" t="s">
        <v>12</v>
      </c>
      <c r="G31576">
        <v>1416</v>
      </c>
      <c r="H31576">
        <v>2.4</v>
      </c>
      <c r="I31576" s="2">
        <f>$H31576*$G31576/100</f>
        <v>33.984000000000002</v>
      </c>
      <c r="J31576" s="2" t="s">
        <v>66329</v>
      </c>
      <c r="M31576" t="s">
        <v>16</v>
      </c>
      <c r="N31576" t="s">
        <v>12</v>
      </c>
    </row>
    <row r="31577" spans="1:14" x14ac:dyDescent="0.25">
      <c r="A31577" t="s">
        <v>33601</v>
      </c>
      <c r="B31577" t="s">
        <v>33602</v>
      </c>
      <c r="C31577" t="s">
        <v>33513</v>
      </c>
      <c r="D31577" t="s">
        <v>33514</v>
      </c>
      <c r="E31577">
        <v>-0.87013763700000002</v>
      </c>
      <c r="F31577" t="s">
        <v>12</v>
      </c>
      <c r="G31577">
        <v>1628</v>
      </c>
      <c r="H31577">
        <v>2.4</v>
      </c>
      <c r="I31577" s="2">
        <f>$H31577*$G31577/100</f>
        <v>39.071999999999996</v>
      </c>
      <c r="J31577" s="2" t="s">
        <v>66329</v>
      </c>
      <c r="M31577" t="s">
        <v>16</v>
      </c>
      <c r="N31577" t="s">
        <v>12</v>
      </c>
    </row>
    <row r="31578" spans="1:14" x14ac:dyDescent="0.25">
      <c r="A31578" t="s">
        <v>49491</v>
      </c>
      <c r="B31578" t="s">
        <v>49492</v>
      </c>
      <c r="C31578" t="s">
        <v>49449</v>
      </c>
      <c r="D31578" t="s">
        <v>49450</v>
      </c>
      <c r="E31578">
        <v>-1.278870261</v>
      </c>
      <c r="F31578" t="s">
        <v>12</v>
      </c>
      <c r="G31578">
        <v>1210</v>
      </c>
      <c r="H31578">
        <v>2.4</v>
      </c>
      <c r="I31578" s="2">
        <f>$H31578*$G31578/100</f>
        <v>29.04</v>
      </c>
      <c r="J31578" s="2" t="s">
        <v>66329</v>
      </c>
      <c r="M31578" t="s">
        <v>16</v>
      </c>
      <c r="N31578" t="s">
        <v>12</v>
      </c>
    </row>
    <row r="31579" spans="1:14" x14ac:dyDescent="0.25">
      <c r="A31579" t="s">
        <v>60065</v>
      </c>
      <c r="B31579" t="s">
        <v>60066</v>
      </c>
      <c r="C31579" t="s">
        <v>60027</v>
      </c>
      <c r="D31579" t="s">
        <v>60028</v>
      </c>
      <c r="E31579">
        <v>2.5886541859999999</v>
      </c>
      <c r="F31579" t="s">
        <v>16</v>
      </c>
      <c r="G31579">
        <v>2007</v>
      </c>
      <c r="H31579">
        <v>2.39</v>
      </c>
      <c r="I31579" s="2">
        <f>$H31579*$G31579/100</f>
        <v>47.967300000000002</v>
      </c>
      <c r="J31579" s="2" t="s">
        <v>66329</v>
      </c>
      <c r="M31579" t="s">
        <v>16</v>
      </c>
      <c r="N31579" t="s">
        <v>12</v>
      </c>
    </row>
    <row r="31580" spans="1:14" x14ac:dyDescent="0.25">
      <c r="A31580" t="s">
        <v>20585</v>
      </c>
      <c r="B31580" t="s">
        <v>20586</v>
      </c>
      <c r="C31580" t="s">
        <v>20345</v>
      </c>
      <c r="D31580" t="s">
        <v>20346</v>
      </c>
      <c r="E31580">
        <v>2.4403755</v>
      </c>
      <c r="F31580" t="s">
        <v>16</v>
      </c>
      <c r="G31580">
        <v>1382</v>
      </c>
      <c r="H31580">
        <v>2.39</v>
      </c>
      <c r="I31580" s="2">
        <f>$H31580*$G31580/100</f>
        <v>33.029800000000002</v>
      </c>
      <c r="J31580" s="2" t="s">
        <v>66329</v>
      </c>
      <c r="M31580" t="s">
        <v>16</v>
      </c>
      <c r="N31580" t="s">
        <v>12</v>
      </c>
    </row>
    <row r="31581" spans="1:14" x14ac:dyDescent="0.25">
      <c r="A31581" t="s">
        <v>28537</v>
      </c>
      <c r="B31581" t="s">
        <v>28538</v>
      </c>
      <c r="C31581" t="s">
        <v>28299</v>
      </c>
      <c r="D31581" t="s">
        <v>28300</v>
      </c>
      <c r="E31581">
        <v>1.938979252</v>
      </c>
      <c r="F31581" t="s">
        <v>16</v>
      </c>
      <c r="G31581">
        <v>1423</v>
      </c>
      <c r="H31581">
        <v>2.39</v>
      </c>
      <c r="I31581" s="2">
        <f>$H31581*$G31581/100</f>
        <v>34.009700000000002</v>
      </c>
      <c r="J31581" s="2" t="s">
        <v>66329</v>
      </c>
      <c r="M31581" t="s">
        <v>16</v>
      </c>
      <c r="N31581" t="s">
        <v>12</v>
      </c>
    </row>
    <row r="31582" spans="1:14" x14ac:dyDescent="0.25">
      <c r="A31582" t="s">
        <v>30217</v>
      </c>
      <c r="B31582" t="s">
        <v>30218</v>
      </c>
      <c r="C31582" t="s">
        <v>29835</v>
      </c>
      <c r="D31582" t="s">
        <v>29836</v>
      </c>
      <c r="E31582">
        <v>0.72975484199999996</v>
      </c>
      <c r="F31582" t="s">
        <v>12</v>
      </c>
      <c r="G31582">
        <v>1714</v>
      </c>
      <c r="H31582">
        <v>2.39</v>
      </c>
      <c r="I31582" s="2">
        <f>$H31582*$G31582/100</f>
        <v>40.964599999999997</v>
      </c>
      <c r="J31582" s="2" t="s">
        <v>66329</v>
      </c>
      <c r="M31582" t="s">
        <v>16</v>
      </c>
      <c r="N31582" t="s">
        <v>12</v>
      </c>
    </row>
    <row r="31583" spans="1:14" x14ac:dyDescent="0.25">
      <c r="A31583" t="s">
        <v>28657</v>
      </c>
      <c r="B31583" t="s">
        <v>28658</v>
      </c>
      <c r="C31583" t="s">
        <v>28299</v>
      </c>
      <c r="D31583" t="s">
        <v>28300</v>
      </c>
      <c r="E31583">
        <v>0.13706576700000001</v>
      </c>
      <c r="F31583" t="s">
        <v>12</v>
      </c>
      <c r="G31583">
        <v>1509</v>
      </c>
      <c r="H31583">
        <v>2.39</v>
      </c>
      <c r="I31583" s="2">
        <f>$H31583*$G31583/100</f>
        <v>36.065100000000001</v>
      </c>
      <c r="J31583" s="2" t="s">
        <v>66329</v>
      </c>
      <c r="M31583" t="s">
        <v>16</v>
      </c>
      <c r="N31583" t="s">
        <v>12</v>
      </c>
    </row>
    <row r="31584" spans="1:14" x14ac:dyDescent="0.25">
      <c r="A31584" t="s">
        <v>26393</v>
      </c>
      <c r="B31584" t="s">
        <v>26394</v>
      </c>
      <c r="C31584" t="s">
        <v>26275</v>
      </c>
      <c r="D31584" t="s">
        <v>26276</v>
      </c>
      <c r="E31584">
        <v>-0.16850895399999999</v>
      </c>
      <c r="F31584" t="s">
        <v>12</v>
      </c>
      <c r="G31584">
        <v>1632</v>
      </c>
      <c r="H31584">
        <v>2.39</v>
      </c>
      <c r="I31584" s="2">
        <f>$H31584*$G31584/100</f>
        <v>39.004800000000003</v>
      </c>
      <c r="J31584" s="2" t="s">
        <v>66329</v>
      </c>
      <c r="M31584" t="s">
        <v>16</v>
      </c>
      <c r="N31584" t="s">
        <v>12</v>
      </c>
    </row>
    <row r="31585" spans="1:14" x14ac:dyDescent="0.25">
      <c r="A31585" t="s">
        <v>9579</v>
      </c>
      <c r="B31585" t="s">
        <v>9580</v>
      </c>
      <c r="C31585" t="s">
        <v>9363</v>
      </c>
      <c r="D31585" t="s">
        <v>9364</v>
      </c>
      <c r="E31585">
        <v>-0.18162830899999999</v>
      </c>
      <c r="F31585" t="s">
        <v>12</v>
      </c>
      <c r="G31585">
        <v>1590</v>
      </c>
      <c r="H31585">
        <v>2.39</v>
      </c>
      <c r="I31585" s="2">
        <f>$H31585*$G31585/100</f>
        <v>38.001000000000005</v>
      </c>
      <c r="J31585" s="2" t="s">
        <v>66329</v>
      </c>
      <c r="M31585" t="s">
        <v>16</v>
      </c>
      <c r="N31585" t="s">
        <v>12</v>
      </c>
    </row>
    <row r="31586" spans="1:14" x14ac:dyDescent="0.25">
      <c r="A31586" t="s">
        <v>45067</v>
      </c>
      <c r="B31586" t="s">
        <v>45068</v>
      </c>
      <c r="C31586" t="s">
        <v>44929</v>
      </c>
      <c r="D31586" t="s">
        <v>44930</v>
      </c>
      <c r="E31586">
        <v>-0.44210060899999998</v>
      </c>
      <c r="F31586" t="s">
        <v>12</v>
      </c>
      <c r="G31586">
        <v>1509</v>
      </c>
      <c r="H31586">
        <v>2.39</v>
      </c>
      <c r="I31586" s="2">
        <f>$H31586*$G31586/100</f>
        <v>36.065100000000001</v>
      </c>
      <c r="J31586" s="2" t="s">
        <v>66329</v>
      </c>
      <c r="M31586" t="s">
        <v>16</v>
      </c>
      <c r="N31586" t="s">
        <v>12</v>
      </c>
    </row>
    <row r="31587" spans="1:14" x14ac:dyDescent="0.25">
      <c r="A31587" t="s">
        <v>44421</v>
      </c>
      <c r="B31587" t="s">
        <v>44422</v>
      </c>
      <c r="C31587" t="s">
        <v>44295</v>
      </c>
      <c r="D31587" t="s">
        <v>44296</v>
      </c>
      <c r="E31587">
        <v>-0.49494286599999998</v>
      </c>
      <c r="F31587" t="s">
        <v>12</v>
      </c>
      <c r="G31587">
        <v>1463</v>
      </c>
      <c r="H31587">
        <v>2.39</v>
      </c>
      <c r="I31587" s="2">
        <f>$H31587*$G31587/100</f>
        <v>34.965699999999998</v>
      </c>
      <c r="J31587" s="2" t="s">
        <v>66329</v>
      </c>
      <c r="M31587" t="s">
        <v>16</v>
      </c>
      <c r="N31587" t="s">
        <v>12</v>
      </c>
    </row>
    <row r="31588" spans="1:14" x14ac:dyDescent="0.25">
      <c r="A31588" t="s">
        <v>38515</v>
      </c>
      <c r="B31588" t="s">
        <v>38516</v>
      </c>
      <c r="C31588" t="s">
        <v>38463</v>
      </c>
      <c r="D31588" t="s">
        <v>38464</v>
      </c>
      <c r="E31588">
        <v>-0.64146816299999998</v>
      </c>
      <c r="F31588" t="s">
        <v>12</v>
      </c>
      <c r="G31588">
        <v>1298</v>
      </c>
      <c r="H31588">
        <v>2.39</v>
      </c>
      <c r="I31588" s="2">
        <f>$H31588*$G31588/100</f>
        <v>31.022200000000002</v>
      </c>
      <c r="J31588" s="2" t="s">
        <v>66329</v>
      </c>
      <c r="M31588" t="s">
        <v>16</v>
      </c>
      <c r="N31588" t="s">
        <v>12</v>
      </c>
    </row>
    <row r="31589" spans="1:14" x14ac:dyDescent="0.25">
      <c r="A31589" t="s">
        <v>28645</v>
      </c>
      <c r="B31589" t="s">
        <v>28646</v>
      </c>
      <c r="C31589" t="s">
        <v>28299</v>
      </c>
      <c r="D31589" t="s">
        <v>28300</v>
      </c>
      <c r="E31589">
        <v>-0.88198127000000004</v>
      </c>
      <c r="F31589" t="s">
        <v>12</v>
      </c>
      <c r="G31589">
        <v>1505</v>
      </c>
      <c r="H31589">
        <v>2.39</v>
      </c>
      <c r="I31589" s="2">
        <f>$H31589*$G31589/100</f>
        <v>35.969500000000004</v>
      </c>
      <c r="J31589" s="2" t="s">
        <v>66329</v>
      </c>
      <c r="M31589" t="s">
        <v>16</v>
      </c>
      <c r="N31589" t="s">
        <v>12</v>
      </c>
    </row>
    <row r="31590" spans="1:14" x14ac:dyDescent="0.25">
      <c r="A31590" t="s">
        <v>56667</v>
      </c>
      <c r="B31590" t="s">
        <v>56668</v>
      </c>
      <c r="C31590" t="s">
        <v>56599</v>
      </c>
      <c r="D31590" t="s">
        <v>56600</v>
      </c>
      <c r="E31590">
        <v>-0.91890738999999999</v>
      </c>
      <c r="F31590" t="s">
        <v>12</v>
      </c>
      <c r="G31590">
        <v>1928</v>
      </c>
      <c r="H31590">
        <v>2.39</v>
      </c>
      <c r="I31590" s="2">
        <f>$H31590*$G31590/100</f>
        <v>46.0792</v>
      </c>
      <c r="J31590" s="2" t="s">
        <v>66329</v>
      </c>
      <c r="M31590" t="s">
        <v>16</v>
      </c>
      <c r="N31590" t="s">
        <v>12</v>
      </c>
    </row>
    <row r="31591" spans="1:14" x14ac:dyDescent="0.25">
      <c r="A31591" t="s">
        <v>29031</v>
      </c>
      <c r="B31591" t="s">
        <v>29032</v>
      </c>
      <c r="C31591" t="s">
        <v>29015</v>
      </c>
      <c r="D31591" t="s">
        <v>29016</v>
      </c>
      <c r="E31591">
        <v>-0.98609902000000005</v>
      </c>
      <c r="F31591" t="s">
        <v>12</v>
      </c>
      <c r="G31591">
        <v>1716</v>
      </c>
      <c r="H31591">
        <v>2.39</v>
      </c>
      <c r="I31591" s="2">
        <f>$H31591*$G31591/100</f>
        <v>41.0124</v>
      </c>
      <c r="J31591" s="2" t="s">
        <v>66329</v>
      </c>
      <c r="M31591" t="s">
        <v>16</v>
      </c>
      <c r="N31591" t="s">
        <v>12</v>
      </c>
    </row>
    <row r="31592" spans="1:14" x14ac:dyDescent="0.25">
      <c r="A31592" t="s">
        <v>18319</v>
      </c>
      <c r="B31592" t="s">
        <v>18320</v>
      </c>
      <c r="C31592" t="s">
        <v>17423</v>
      </c>
      <c r="D31592" t="s">
        <v>17424</v>
      </c>
      <c r="E31592">
        <v>3.445038314</v>
      </c>
      <c r="F31592" t="s">
        <v>16</v>
      </c>
      <c r="G31592">
        <v>1468</v>
      </c>
      <c r="H31592">
        <v>2.38</v>
      </c>
      <c r="I31592" s="2">
        <f>$H31592*$G31592/100</f>
        <v>34.938399999999994</v>
      </c>
      <c r="J31592" s="2" t="s">
        <v>66329</v>
      </c>
      <c r="M31592" t="s">
        <v>16</v>
      </c>
      <c r="N31592" t="s">
        <v>12</v>
      </c>
    </row>
    <row r="31593" spans="1:14" x14ac:dyDescent="0.25">
      <c r="A31593" t="s">
        <v>63919</v>
      </c>
      <c r="B31593" t="s">
        <v>63920</v>
      </c>
      <c r="C31593" t="s">
        <v>63849</v>
      </c>
      <c r="D31593" t="s">
        <v>63850</v>
      </c>
      <c r="E31593">
        <v>1.084628849</v>
      </c>
      <c r="F31593" t="s">
        <v>12</v>
      </c>
      <c r="G31593">
        <v>1681</v>
      </c>
      <c r="H31593">
        <v>2.38</v>
      </c>
      <c r="I31593" s="2">
        <f>$H31593*$G31593/100</f>
        <v>40.007799999999996</v>
      </c>
      <c r="J31593" s="2" t="s">
        <v>66329</v>
      </c>
      <c r="M31593" t="s">
        <v>16</v>
      </c>
      <c r="N31593" t="s">
        <v>12</v>
      </c>
    </row>
    <row r="31594" spans="1:14" x14ac:dyDescent="0.25">
      <c r="A31594" t="s">
        <v>27735</v>
      </c>
      <c r="B31594" t="s">
        <v>27736</v>
      </c>
      <c r="C31594" t="s">
        <v>27537</v>
      </c>
      <c r="D31594" t="s">
        <v>27538</v>
      </c>
      <c r="E31594">
        <v>0.60666473899999995</v>
      </c>
      <c r="F31594" t="s">
        <v>12</v>
      </c>
      <c r="G31594">
        <v>1304</v>
      </c>
      <c r="H31594">
        <v>2.38</v>
      </c>
      <c r="I31594" s="2">
        <f>$H31594*$G31594/100</f>
        <v>31.0352</v>
      </c>
      <c r="J31594" s="2" t="s">
        <v>66329</v>
      </c>
      <c r="M31594" t="s">
        <v>16</v>
      </c>
      <c r="N31594" t="s">
        <v>12</v>
      </c>
    </row>
    <row r="31595" spans="1:14" x14ac:dyDescent="0.25">
      <c r="A31595" t="s">
        <v>9115</v>
      </c>
      <c r="B31595" t="s">
        <v>9116</v>
      </c>
      <c r="C31595" t="s">
        <v>8797</v>
      </c>
      <c r="D31595" t="s">
        <v>8798</v>
      </c>
      <c r="E31595">
        <v>-1.898809E-3</v>
      </c>
      <c r="F31595" t="s">
        <v>12</v>
      </c>
      <c r="G31595">
        <v>1473</v>
      </c>
      <c r="H31595">
        <v>2.38</v>
      </c>
      <c r="I31595" s="2">
        <f>$H31595*$G31595/100</f>
        <v>35.057400000000001</v>
      </c>
      <c r="J31595" s="2" t="s">
        <v>66329</v>
      </c>
      <c r="M31595" t="s">
        <v>16</v>
      </c>
      <c r="N31595" t="s">
        <v>12</v>
      </c>
    </row>
    <row r="31596" spans="1:14" x14ac:dyDescent="0.25">
      <c r="A31596" t="s">
        <v>56761</v>
      </c>
      <c r="B31596" t="s">
        <v>56762</v>
      </c>
      <c r="C31596" t="s">
        <v>56717</v>
      </c>
      <c r="D31596" t="s">
        <v>56718</v>
      </c>
      <c r="E31596">
        <v>-0.21143952099999999</v>
      </c>
      <c r="F31596" t="s">
        <v>12</v>
      </c>
      <c r="G31596">
        <v>1642</v>
      </c>
      <c r="H31596">
        <v>2.38</v>
      </c>
      <c r="I31596" s="2">
        <f>$H31596*$G31596/100</f>
        <v>39.079599999999999</v>
      </c>
      <c r="J31596" s="2" t="s">
        <v>66329</v>
      </c>
      <c r="M31596" t="s">
        <v>16</v>
      </c>
      <c r="N31596" t="s">
        <v>12</v>
      </c>
    </row>
    <row r="31597" spans="1:14" x14ac:dyDescent="0.25">
      <c r="A31597" t="s">
        <v>54449</v>
      </c>
      <c r="B31597" t="s">
        <v>54450</v>
      </c>
      <c r="C31597" t="s">
        <v>54357</v>
      </c>
      <c r="D31597" t="s">
        <v>54358</v>
      </c>
      <c r="E31597">
        <v>-0.69902996299999998</v>
      </c>
      <c r="F31597" t="s">
        <v>12</v>
      </c>
      <c r="G31597">
        <v>1431</v>
      </c>
      <c r="H31597">
        <v>2.38</v>
      </c>
      <c r="I31597" s="2">
        <f>$H31597*$G31597/100</f>
        <v>34.0578</v>
      </c>
      <c r="J31597" s="2" t="s">
        <v>66329</v>
      </c>
      <c r="M31597" t="s">
        <v>16</v>
      </c>
      <c r="N31597" t="s">
        <v>12</v>
      </c>
    </row>
    <row r="31598" spans="1:14" x14ac:dyDescent="0.25">
      <c r="A31598" t="s">
        <v>50989</v>
      </c>
      <c r="B31598" t="s">
        <v>50990</v>
      </c>
      <c r="C31598" t="s">
        <v>50935</v>
      </c>
      <c r="D31598" t="s">
        <v>50936</v>
      </c>
      <c r="E31598">
        <v>-0.78157267200000002</v>
      </c>
      <c r="F31598" t="s">
        <v>12</v>
      </c>
      <c r="G31598">
        <v>1512</v>
      </c>
      <c r="H31598">
        <v>2.38</v>
      </c>
      <c r="I31598" s="2">
        <f>$H31598*$G31598/100</f>
        <v>35.985599999999998</v>
      </c>
      <c r="J31598" s="2" t="s">
        <v>66329</v>
      </c>
      <c r="M31598" t="s">
        <v>16</v>
      </c>
      <c r="N31598" t="s">
        <v>12</v>
      </c>
    </row>
    <row r="31599" spans="1:14" x14ac:dyDescent="0.25">
      <c r="A31599" t="s">
        <v>34513</v>
      </c>
      <c r="B31599" t="s">
        <v>34514</v>
      </c>
      <c r="C31599" t="s">
        <v>34473</v>
      </c>
      <c r="D31599" t="s">
        <v>34474</v>
      </c>
      <c r="E31599">
        <v>-1.6473840710000001</v>
      </c>
      <c r="F31599" t="s">
        <v>12</v>
      </c>
      <c r="G31599">
        <v>1806</v>
      </c>
      <c r="H31599">
        <v>2.38</v>
      </c>
      <c r="I31599" s="2">
        <f>$H31599*$G31599/100</f>
        <v>42.982799999999997</v>
      </c>
      <c r="J31599" s="2" t="s">
        <v>66329</v>
      </c>
      <c r="M31599" t="s">
        <v>16</v>
      </c>
      <c r="N31599" t="s">
        <v>12</v>
      </c>
    </row>
    <row r="31600" spans="1:14" x14ac:dyDescent="0.25">
      <c r="A31600" t="s">
        <v>17439</v>
      </c>
      <c r="B31600" t="s">
        <v>17440</v>
      </c>
      <c r="C31600" t="s">
        <v>17423</v>
      </c>
      <c r="D31600" t="s">
        <v>17424</v>
      </c>
      <c r="E31600">
        <v>2.1779617450000002</v>
      </c>
      <c r="F31600" t="s">
        <v>16</v>
      </c>
      <c r="G31600">
        <v>1775</v>
      </c>
      <c r="H31600">
        <v>2.37</v>
      </c>
      <c r="I31600" s="2">
        <f>$H31600*$G31600/100</f>
        <v>42.067500000000003</v>
      </c>
      <c r="J31600" s="2" t="s">
        <v>66329</v>
      </c>
      <c r="M31600" t="s">
        <v>16</v>
      </c>
      <c r="N31600" t="s">
        <v>12</v>
      </c>
    </row>
    <row r="31601" spans="1:14" x14ac:dyDescent="0.25">
      <c r="A31601" t="s">
        <v>16595</v>
      </c>
      <c r="B31601" t="s">
        <v>16596</v>
      </c>
      <c r="C31601" t="s">
        <v>16267</v>
      </c>
      <c r="D31601" t="s">
        <v>16268</v>
      </c>
      <c r="E31601">
        <v>1.9213465780000001</v>
      </c>
      <c r="F31601" t="s">
        <v>16</v>
      </c>
      <c r="G31601">
        <v>1982</v>
      </c>
      <c r="H31601">
        <v>2.37</v>
      </c>
      <c r="I31601" s="2">
        <f>$H31601*$G31601/100</f>
        <v>46.973399999999998</v>
      </c>
      <c r="J31601" s="2" t="s">
        <v>66329</v>
      </c>
      <c r="M31601" t="s">
        <v>16</v>
      </c>
      <c r="N31601" t="s">
        <v>12</v>
      </c>
    </row>
    <row r="31602" spans="1:14" x14ac:dyDescent="0.25">
      <c r="A31602" t="s">
        <v>48899</v>
      </c>
      <c r="B31602" t="s">
        <v>48900</v>
      </c>
      <c r="C31602" t="s">
        <v>48811</v>
      </c>
      <c r="D31602" t="s">
        <v>48812</v>
      </c>
      <c r="E31602">
        <v>0.68701766600000003</v>
      </c>
      <c r="F31602" t="s">
        <v>12</v>
      </c>
      <c r="G31602">
        <v>1644</v>
      </c>
      <c r="H31602">
        <v>2.37</v>
      </c>
      <c r="I31602" s="2">
        <f>$H31602*$G31602/100</f>
        <v>38.962800000000001</v>
      </c>
      <c r="J31602" s="2" t="s">
        <v>66329</v>
      </c>
      <c r="M31602" t="s">
        <v>16</v>
      </c>
      <c r="N31602" t="s">
        <v>12</v>
      </c>
    </row>
    <row r="31603" spans="1:14" x14ac:dyDescent="0.25">
      <c r="A31603" t="s">
        <v>23525</v>
      </c>
      <c r="B31603" t="s">
        <v>23526</v>
      </c>
      <c r="C31603" t="s">
        <v>23451</v>
      </c>
      <c r="D31603" t="s">
        <v>23452</v>
      </c>
      <c r="E31603">
        <v>0.39977341900000002</v>
      </c>
      <c r="F31603" t="s">
        <v>12</v>
      </c>
      <c r="G31603">
        <v>1730</v>
      </c>
      <c r="H31603">
        <v>2.37</v>
      </c>
      <c r="I31603" s="2">
        <f>$H31603*$G31603/100</f>
        <v>41.001000000000005</v>
      </c>
      <c r="J31603" s="2" t="s">
        <v>66329</v>
      </c>
      <c r="M31603" t="s">
        <v>16</v>
      </c>
      <c r="N31603" t="s">
        <v>12</v>
      </c>
    </row>
    <row r="31604" spans="1:14" x14ac:dyDescent="0.25">
      <c r="A31604" t="s">
        <v>30829</v>
      </c>
      <c r="B31604" t="s">
        <v>30830</v>
      </c>
      <c r="C31604" t="s">
        <v>30661</v>
      </c>
      <c r="D31604" t="s">
        <v>30662</v>
      </c>
      <c r="E31604">
        <v>0.32815396800000002</v>
      </c>
      <c r="F31604" t="s">
        <v>12</v>
      </c>
      <c r="G31604">
        <v>1732</v>
      </c>
      <c r="H31604">
        <v>2.37</v>
      </c>
      <c r="I31604" s="2">
        <f>$H31604*$G31604/100</f>
        <v>41.048400000000001</v>
      </c>
      <c r="J31604" s="2" t="s">
        <v>66329</v>
      </c>
      <c r="M31604" t="s">
        <v>16</v>
      </c>
      <c r="N31604" t="s">
        <v>12</v>
      </c>
    </row>
    <row r="31605" spans="1:14" x14ac:dyDescent="0.25">
      <c r="A31605" t="s">
        <v>26555</v>
      </c>
      <c r="B31605" t="s">
        <v>26556</v>
      </c>
      <c r="C31605" t="s">
        <v>26275</v>
      </c>
      <c r="D31605" t="s">
        <v>26276</v>
      </c>
      <c r="E31605">
        <v>-3.7097915000000002E-2</v>
      </c>
      <c r="F31605" t="s">
        <v>12</v>
      </c>
      <c r="G31605">
        <v>1559</v>
      </c>
      <c r="H31605">
        <v>2.37</v>
      </c>
      <c r="I31605" s="2">
        <f>$H31605*$G31605/100</f>
        <v>36.948300000000003</v>
      </c>
      <c r="J31605" s="2" t="s">
        <v>66329</v>
      </c>
      <c r="M31605" t="s">
        <v>16</v>
      </c>
      <c r="N31605" t="s">
        <v>12</v>
      </c>
    </row>
    <row r="31606" spans="1:14" x14ac:dyDescent="0.25">
      <c r="A31606" t="s">
        <v>41497</v>
      </c>
      <c r="B31606" t="s">
        <v>41498</v>
      </c>
      <c r="C31606" t="s">
        <v>41455</v>
      </c>
      <c r="D31606" t="s">
        <v>41456</v>
      </c>
      <c r="E31606">
        <v>-0.119024675</v>
      </c>
      <c r="F31606" t="s">
        <v>12</v>
      </c>
      <c r="G31606">
        <v>2241</v>
      </c>
      <c r="H31606">
        <v>2.37</v>
      </c>
      <c r="I31606" s="2">
        <f>$H31606*$G31606/100</f>
        <v>53.111699999999999</v>
      </c>
      <c r="J31606" s="2" t="s">
        <v>66329</v>
      </c>
      <c r="M31606" t="s">
        <v>16</v>
      </c>
      <c r="N31606" t="s">
        <v>12</v>
      </c>
    </row>
    <row r="31607" spans="1:14" x14ac:dyDescent="0.25">
      <c r="A31607" t="s">
        <v>21035</v>
      </c>
      <c r="B31607" t="s">
        <v>21036</v>
      </c>
      <c r="C31607" t="s">
        <v>20663</v>
      </c>
      <c r="D31607" t="s">
        <v>20664</v>
      </c>
      <c r="E31607">
        <v>-0.33109340799999998</v>
      </c>
      <c r="F31607" t="s">
        <v>12</v>
      </c>
      <c r="G31607">
        <v>1478</v>
      </c>
      <c r="H31607">
        <v>2.37</v>
      </c>
      <c r="I31607" s="2">
        <f>$H31607*$G31607/100</f>
        <v>35.028600000000004</v>
      </c>
      <c r="J31607" s="2" t="s">
        <v>66329</v>
      </c>
      <c r="M31607" t="s">
        <v>16</v>
      </c>
      <c r="N31607" t="s">
        <v>12</v>
      </c>
    </row>
    <row r="31608" spans="1:14" x14ac:dyDescent="0.25">
      <c r="A31608" t="s">
        <v>58793</v>
      </c>
      <c r="B31608" t="s">
        <v>58794</v>
      </c>
      <c r="C31608" t="s">
        <v>58791</v>
      </c>
      <c r="D31608" t="s">
        <v>58792</v>
      </c>
      <c r="E31608">
        <v>-0.45148107199999998</v>
      </c>
      <c r="F31608" t="s">
        <v>12</v>
      </c>
      <c r="G31608">
        <v>1352</v>
      </c>
      <c r="H31608">
        <v>2.37</v>
      </c>
      <c r="I31608" s="2">
        <f>$H31608*$G31608/100</f>
        <v>32.042400000000001</v>
      </c>
      <c r="J31608" s="2" t="s">
        <v>66329</v>
      </c>
      <c r="M31608" t="s">
        <v>16</v>
      </c>
      <c r="N31608" t="s">
        <v>12</v>
      </c>
    </row>
    <row r="31609" spans="1:14" x14ac:dyDescent="0.25">
      <c r="A31609" t="s">
        <v>16921</v>
      </c>
      <c r="B31609" t="s">
        <v>16922</v>
      </c>
      <c r="C31609" t="s">
        <v>16857</v>
      </c>
      <c r="D31609" t="s">
        <v>16858</v>
      </c>
      <c r="E31609">
        <v>-0.550523596</v>
      </c>
      <c r="F31609" t="s">
        <v>12</v>
      </c>
      <c r="G31609">
        <v>1605</v>
      </c>
      <c r="H31609">
        <v>2.37</v>
      </c>
      <c r="I31609" s="2">
        <f>$H31609*$G31609/100</f>
        <v>38.038500000000006</v>
      </c>
      <c r="J31609" s="2" t="s">
        <v>66329</v>
      </c>
      <c r="M31609" t="s">
        <v>16</v>
      </c>
      <c r="N31609" t="s">
        <v>12</v>
      </c>
    </row>
    <row r="31610" spans="1:14" x14ac:dyDescent="0.25">
      <c r="A31610" t="s">
        <v>16285</v>
      </c>
      <c r="B31610" t="s">
        <v>16286</v>
      </c>
      <c r="C31610" t="s">
        <v>16267</v>
      </c>
      <c r="D31610" t="s">
        <v>16268</v>
      </c>
      <c r="E31610">
        <v>1.4050409100000001</v>
      </c>
      <c r="F31610" t="s">
        <v>16</v>
      </c>
      <c r="G31610">
        <v>1397</v>
      </c>
      <c r="H31610">
        <v>2.36</v>
      </c>
      <c r="I31610" s="2">
        <f>$H31610*$G31610/100</f>
        <v>32.969199999999994</v>
      </c>
      <c r="J31610" s="2" t="s">
        <v>66329</v>
      </c>
      <c r="M31610" t="s">
        <v>16</v>
      </c>
      <c r="N31610" t="s">
        <v>12</v>
      </c>
    </row>
    <row r="31611" spans="1:14" x14ac:dyDescent="0.25">
      <c r="A31611" t="s">
        <v>61363</v>
      </c>
      <c r="B31611" t="s">
        <v>61364</v>
      </c>
      <c r="C31611" t="s">
        <v>61277</v>
      </c>
      <c r="D31611" t="s">
        <v>61278</v>
      </c>
      <c r="E31611">
        <v>0.98793251000000004</v>
      </c>
      <c r="F31611" t="s">
        <v>12</v>
      </c>
      <c r="G31611">
        <v>1613</v>
      </c>
      <c r="H31611">
        <v>2.36</v>
      </c>
      <c r="I31611" s="2">
        <f>$H31611*$G31611/100</f>
        <v>38.066800000000001</v>
      </c>
      <c r="J31611" s="2" t="s">
        <v>66329</v>
      </c>
      <c r="M31611" t="s">
        <v>16</v>
      </c>
      <c r="N31611" t="s">
        <v>12</v>
      </c>
    </row>
    <row r="31612" spans="1:14" x14ac:dyDescent="0.25">
      <c r="A31612" t="s">
        <v>39769</v>
      </c>
      <c r="B31612" t="s">
        <v>39770</v>
      </c>
      <c r="C31612" t="s">
        <v>39737</v>
      </c>
      <c r="D31612" t="s">
        <v>39738</v>
      </c>
      <c r="E31612">
        <v>0.79090344599999995</v>
      </c>
      <c r="F31612" t="s">
        <v>12</v>
      </c>
      <c r="G31612">
        <v>1569</v>
      </c>
      <c r="H31612">
        <v>2.36</v>
      </c>
      <c r="I31612" s="2">
        <f>$H31612*$G31612/100</f>
        <v>37.028399999999998</v>
      </c>
      <c r="J31612" s="2" t="s">
        <v>66329</v>
      </c>
      <c r="M31612" t="s">
        <v>16</v>
      </c>
      <c r="N31612" t="s">
        <v>12</v>
      </c>
    </row>
    <row r="31613" spans="1:14" x14ac:dyDescent="0.25">
      <c r="A31613" t="s">
        <v>47725</v>
      </c>
      <c r="B31613" t="s">
        <v>47726</v>
      </c>
      <c r="C31613" t="s">
        <v>47629</v>
      </c>
      <c r="D31613" t="s">
        <v>47630</v>
      </c>
      <c r="E31613">
        <v>0.77873352900000004</v>
      </c>
      <c r="F31613" t="s">
        <v>12</v>
      </c>
      <c r="G31613">
        <v>1144</v>
      </c>
      <c r="H31613">
        <v>2.36</v>
      </c>
      <c r="I31613" s="2">
        <f>$H31613*$G31613/100</f>
        <v>26.998399999999997</v>
      </c>
      <c r="J31613" s="2" t="s">
        <v>66329</v>
      </c>
      <c r="M31613" t="s">
        <v>16</v>
      </c>
      <c r="N31613" t="s">
        <v>12</v>
      </c>
    </row>
    <row r="31614" spans="1:14" x14ac:dyDescent="0.25">
      <c r="A31614" t="s">
        <v>16127</v>
      </c>
      <c r="B31614" t="s">
        <v>16128</v>
      </c>
      <c r="C31614" t="s">
        <v>16013</v>
      </c>
      <c r="D31614" t="s">
        <v>16014</v>
      </c>
      <c r="E31614">
        <v>0.71833927600000003</v>
      </c>
      <c r="F31614" t="s">
        <v>12</v>
      </c>
      <c r="G31614">
        <v>1735</v>
      </c>
      <c r="H31614">
        <v>2.36</v>
      </c>
      <c r="I31614" s="2">
        <f>$H31614*$G31614/100</f>
        <v>40.945999999999998</v>
      </c>
      <c r="J31614" s="2" t="s">
        <v>66329</v>
      </c>
      <c r="M31614" t="s">
        <v>16</v>
      </c>
      <c r="N31614" t="s">
        <v>12</v>
      </c>
    </row>
    <row r="31615" spans="1:14" x14ac:dyDescent="0.25">
      <c r="A31615" t="s">
        <v>27331</v>
      </c>
      <c r="B31615" t="s">
        <v>27332</v>
      </c>
      <c r="C31615" t="s">
        <v>27303</v>
      </c>
      <c r="D31615" t="s">
        <v>27304</v>
      </c>
      <c r="E31615">
        <v>0.33359027400000002</v>
      </c>
      <c r="F31615" t="s">
        <v>12</v>
      </c>
      <c r="G31615">
        <v>1396</v>
      </c>
      <c r="H31615">
        <v>2.36</v>
      </c>
      <c r="I31615" s="2">
        <f>$H31615*$G31615/100</f>
        <v>32.945599999999999</v>
      </c>
      <c r="J31615" s="2" t="s">
        <v>66329</v>
      </c>
      <c r="M31615" t="s">
        <v>16</v>
      </c>
      <c r="N31615" t="s">
        <v>12</v>
      </c>
    </row>
    <row r="31616" spans="1:14" x14ac:dyDescent="0.25">
      <c r="A31616" t="s">
        <v>24557</v>
      </c>
      <c r="B31616" t="s">
        <v>24558</v>
      </c>
      <c r="C31616" t="s">
        <v>24525</v>
      </c>
      <c r="D31616" t="s">
        <v>24526</v>
      </c>
      <c r="E31616">
        <v>0.188169164</v>
      </c>
      <c r="F31616" t="s">
        <v>12</v>
      </c>
      <c r="G31616">
        <v>1988</v>
      </c>
      <c r="H31616">
        <v>2.36</v>
      </c>
      <c r="I31616" s="2">
        <f>$H31616*$G31616/100</f>
        <v>46.916799999999995</v>
      </c>
      <c r="J31616" s="2" t="s">
        <v>66329</v>
      </c>
      <c r="M31616" t="s">
        <v>16</v>
      </c>
      <c r="N31616" t="s">
        <v>12</v>
      </c>
    </row>
    <row r="31617" spans="1:14" x14ac:dyDescent="0.25">
      <c r="A31617" t="s">
        <v>2387</v>
      </c>
      <c r="B31617" t="s">
        <v>2388</v>
      </c>
      <c r="C31617" t="s">
        <v>2381</v>
      </c>
      <c r="D31617" t="s">
        <v>2382</v>
      </c>
      <c r="E31617">
        <v>0.180209498</v>
      </c>
      <c r="F31617" t="s">
        <v>12</v>
      </c>
      <c r="G31617">
        <v>1440</v>
      </c>
      <c r="H31617">
        <v>2.36</v>
      </c>
      <c r="I31617" s="2">
        <f>$H31617*$G31617/100</f>
        <v>33.983999999999995</v>
      </c>
      <c r="J31617" s="2" t="s">
        <v>66329</v>
      </c>
      <c r="M31617" t="s">
        <v>16</v>
      </c>
      <c r="N31617" t="s">
        <v>12</v>
      </c>
    </row>
    <row r="31618" spans="1:14" x14ac:dyDescent="0.25">
      <c r="A31618" t="s">
        <v>59463</v>
      </c>
      <c r="B31618" t="s">
        <v>59464</v>
      </c>
      <c r="C31618" t="s">
        <v>59329</v>
      </c>
      <c r="D31618" t="s">
        <v>59330</v>
      </c>
      <c r="E31618">
        <v>-0.46937883400000002</v>
      </c>
      <c r="F31618" t="s">
        <v>12</v>
      </c>
      <c r="G31618">
        <v>1904</v>
      </c>
      <c r="H31618">
        <v>2.36</v>
      </c>
      <c r="I31618" s="2">
        <f>$H31618*$G31618/100</f>
        <v>44.934399999999997</v>
      </c>
      <c r="J31618" s="2" t="s">
        <v>66329</v>
      </c>
      <c r="M31618" t="s">
        <v>16</v>
      </c>
      <c r="N31618" t="s">
        <v>12</v>
      </c>
    </row>
    <row r="31619" spans="1:14" x14ac:dyDescent="0.25">
      <c r="A31619" t="s">
        <v>27873</v>
      </c>
      <c r="B31619" t="s">
        <v>27874</v>
      </c>
      <c r="C31619" t="s">
        <v>27755</v>
      </c>
      <c r="D31619" t="s">
        <v>27756</v>
      </c>
      <c r="E31619">
        <v>-0.68535099700000002</v>
      </c>
      <c r="F31619" t="s">
        <v>12</v>
      </c>
      <c r="G31619">
        <v>1525</v>
      </c>
      <c r="H31619">
        <v>2.36</v>
      </c>
      <c r="I31619" s="2">
        <f>$H31619*$G31619/100</f>
        <v>35.99</v>
      </c>
      <c r="J31619" s="2" t="s">
        <v>66329</v>
      </c>
      <c r="M31619" t="s">
        <v>16</v>
      </c>
      <c r="N31619" t="s">
        <v>12</v>
      </c>
    </row>
    <row r="31620" spans="1:14" x14ac:dyDescent="0.25">
      <c r="A31620" t="s">
        <v>30225</v>
      </c>
      <c r="B31620" t="s">
        <v>30226</v>
      </c>
      <c r="C31620" t="s">
        <v>30223</v>
      </c>
      <c r="D31620" t="s">
        <v>30224</v>
      </c>
      <c r="E31620">
        <v>-0.74406234100000002</v>
      </c>
      <c r="F31620" t="s">
        <v>12</v>
      </c>
      <c r="G31620">
        <v>2754</v>
      </c>
      <c r="H31620">
        <v>2.36</v>
      </c>
      <c r="I31620" s="2">
        <f>$H31620*$G31620/100</f>
        <v>64.994399999999999</v>
      </c>
      <c r="J31620" s="2" t="s">
        <v>66329</v>
      </c>
      <c r="M31620" t="s">
        <v>16</v>
      </c>
      <c r="N31620" t="s">
        <v>12</v>
      </c>
    </row>
    <row r="31621" spans="1:14" x14ac:dyDescent="0.25">
      <c r="A31621" t="s">
        <v>15107</v>
      </c>
      <c r="B31621" t="s">
        <v>15108</v>
      </c>
      <c r="C31621" t="s">
        <v>15031</v>
      </c>
      <c r="D31621" t="s">
        <v>15032</v>
      </c>
      <c r="E31621">
        <v>-0.82434593099999998</v>
      </c>
      <c r="F31621" t="s">
        <v>12</v>
      </c>
      <c r="G31621">
        <v>2461</v>
      </c>
      <c r="H31621">
        <v>2.36</v>
      </c>
      <c r="I31621" s="2">
        <f>$H31621*$G31621/100</f>
        <v>58.079599999999999</v>
      </c>
      <c r="J31621" s="2" t="s">
        <v>66329</v>
      </c>
      <c r="M31621" t="s">
        <v>16</v>
      </c>
      <c r="N31621" t="s">
        <v>12</v>
      </c>
    </row>
    <row r="31622" spans="1:14" x14ac:dyDescent="0.25">
      <c r="A31622" t="s">
        <v>36069</v>
      </c>
      <c r="B31622" t="s">
        <v>36070</v>
      </c>
      <c r="C31622" t="s">
        <v>35961</v>
      </c>
      <c r="D31622" t="s">
        <v>35962</v>
      </c>
      <c r="E31622">
        <v>-0.90665563599999999</v>
      </c>
      <c r="F31622" t="s">
        <v>12</v>
      </c>
      <c r="G31622">
        <v>1780</v>
      </c>
      <c r="H31622">
        <v>2.36</v>
      </c>
      <c r="I31622" s="2">
        <f>$H31622*$G31622/100</f>
        <v>42.008000000000003</v>
      </c>
      <c r="J31622" s="2" t="s">
        <v>66329</v>
      </c>
      <c r="M31622" t="s">
        <v>16</v>
      </c>
      <c r="N31622" t="s">
        <v>12</v>
      </c>
    </row>
    <row r="31623" spans="1:14" x14ac:dyDescent="0.25">
      <c r="A31623" t="s">
        <v>65233</v>
      </c>
      <c r="B31623" t="s">
        <v>65234</v>
      </c>
      <c r="C31623" t="s">
        <v>39937</v>
      </c>
      <c r="D31623" t="s">
        <v>39938</v>
      </c>
      <c r="E31623">
        <v>-1.2177613679999999</v>
      </c>
      <c r="F31623" t="s">
        <v>12</v>
      </c>
      <c r="G31623">
        <v>2205</v>
      </c>
      <c r="H31623">
        <v>2.36</v>
      </c>
      <c r="I31623" s="2">
        <f>$H31623*$G31623/100</f>
        <v>52.03799999999999</v>
      </c>
      <c r="J31623" s="2" t="s">
        <v>66329</v>
      </c>
      <c r="M31623" t="s">
        <v>16</v>
      </c>
      <c r="N31623" t="s">
        <v>12</v>
      </c>
    </row>
    <row r="31624" spans="1:14" x14ac:dyDescent="0.25">
      <c r="A31624" t="s">
        <v>53669</v>
      </c>
      <c r="B31624" t="s">
        <v>53670</v>
      </c>
      <c r="C31624" t="s">
        <v>53611</v>
      </c>
      <c r="D31624" t="s">
        <v>53612</v>
      </c>
      <c r="E31624">
        <v>-1.519373495</v>
      </c>
      <c r="F31624" t="s">
        <v>12</v>
      </c>
      <c r="G31624">
        <v>1484</v>
      </c>
      <c r="H31624">
        <v>2.36</v>
      </c>
      <c r="I31624" s="2">
        <f>$H31624*$G31624/100</f>
        <v>35.022399999999998</v>
      </c>
      <c r="J31624" s="2" t="s">
        <v>66329</v>
      </c>
      <c r="M31624" t="s">
        <v>16</v>
      </c>
      <c r="N31624" t="s">
        <v>12</v>
      </c>
    </row>
    <row r="31625" spans="1:14" x14ac:dyDescent="0.25">
      <c r="A31625" t="s">
        <v>10501</v>
      </c>
      <c r="B31625" t="s">
        <v>10502</v>
      </c>
      <c r="C31625" t="s">
        <v>10443</v>
      </c>
      <c r="D31625" t="s">
        <v>10444</v>
      </c>
      <c r="E31625">
        <v>2.7958625769999998</v>
      </c>
      <c r="F31625" t="s">
        <v>16</v>
      </c>
      <c r="G31625">
        <v>2424</v>
      </c>
      <c r="H31625">
        <v>2.35</v>
      </c>
      <c r="I31625" s="2">
        <f>$H31625*$G31625/100</f>
        <v>56.964000000000006</v>
      </c>
      <c r="J31625" s="2" t="s">
        <v>66329</v>
      </c>
      <c r="M31625" t="s">
        <v>16</v>
      </c>
      <c r="N31625" t="s">
        <v>12</v>
      </c>
    </row>
    <row r="31626" spans="1:14" x14ac:dyDescent="0.25">
      <c r="A31626" t="s">
        <v>18955</v>
      </c>
      <c r="B31626" t="s">
        <v>18956</v>
      </c>
      <c r="C31626" t="s">
        <v>18613</v>
      </c>
      <c r="D31626" t="s">
        <v>18614</v>
      </c>
      <c r="E31626">
        <v>2.590962985</v>
      </c>
      <c r="F31626" t="s">
        <v>16</v>
      </c>
      <c r="G31626">
        <v>1065</v>
      </c>
      <c r="H31626">
        <v>2.35</v>
      </c>
      <c r="I31626" s="2">
        <f>$H31626*$G31626/100</f>
        <v>25.0275</v>
      </c>
      <c r="J31626" s="2" t="s">
        <v>66329</v>
      </c>
      <c r="M31626" t="s">
        <v>16</v>
      </c>
      <c r="N31626" t="s">
        <v>12</v>
      </c>
    </row>
    <row r="31627" spans="1:14" x14ac:dyDescent="0.25">
      <c r="A31627" t="s">
        <v>37175</v>
      </c>
      <c r="B31627" t="s">
        <v>37176</v>
      </c>
      <c r="C31627" t="s">
        <v>36687</v>
      </c>
      <c r="D31627" t="s">
        <v>36688</v>
      </c>
      <c r="E31627">
        <v>1.7768742470000001</v>
      </c>
      <c r="F31627" t="s">
        <v>16</v>
      </c>
      <c r="G31627">
        <v>1447</v>
      </c>
      <c r="H31627">
        <v>2.35</v>
      </c>
      <c r="I31627" s="2">
        <f>$H31627*$G31627/100</f>
        <v>34.0045</v>
      </c>
      <c r="J31627" s="2" t="s">
        <v>66329</v>
      </c>
      <c r="M31627" t="s">
        <v>16</v>
      </c>
      <c r="N31627" t="s">
        <v>16</v>
      </c>
    </row>
    <row r="31628" spans="1:14" x14ac:dyDescent="0.25">
      <c r="A31628" t="s">
        <v>36959</v>
      </c>
      <c r="B31628" t="s">
        <v>36960</v>
      </c>
      <c r="C31628" t="s">
        <v>36687</v>
      </c>
      <c r="D31628" t="s">
        <v>36688</v>
      </c>
      <c r="E31628">
        <v>1.3850311200000001</v>
      </c>
      <c r="F31628" t="s">
        <v>16</v>
      </c>
      <c r="G31628">
        <v>1912</v>
      </c>
      <c r="H31628">
        <v>2.35</v>
      </c>
      <c r="I31628" s="2">
        <f>$H31628*$G31628/100</f>
        <v>44.931999999999995</v>
      </c>
      <c r="J31628" s="2" t="s">
        <v>66329</v>
      </c>
      <c r="M31628" t="s">
        <v>16</v>
      </c>
      <c r="N31628" t="s">
        <v>12</v>
      </c>
    </row>
    <row r="31629" spans="1:14" x14ac:dyDescent="0.25">
      <c r="A31629" t="s">
        <v>14541</v>
      </c>
      <c r="B31629" t="s">
        <v>14542</v>
      </c>
      <c r="C31629" t="s">
        <v>14357</v>
      </c>
      <c r="D31629" t="s">
        <v>14358</v>
      </c>
      <c r="E31629">
        <v>1.1833167680000001</v>
      </c>
      <c r="F31629" t="s">
        <v>12</v>
      </c>
      <c r="G31629">
        <v>1191</v>
      </c>
      <c r="H31629">
        <v>2.35</v>
      </c>
      <c r="I31629" s="2">
        <f>$H31629*$G31629/100</f>
        <v>27.988499999999998</v>
      </c>
      <c r="J31629" s="2" t="s">
        <v>66329</v>
      </c>
      <c r="M31629" t="s">
        <v>16</v>
      </c>
      <c r="N31629" t="s">
        <v>12</v>
      </c>
    </row>
    <row r="31630" spans="1:14" x14ac:dyDescent="0.25">
      <c r="A31630" t="s">
        <v>16357</v>
      </c>
      <c r="B31630" t="s">
        <v>16358</v>
      </c>
      <c r="C31630" t="s">
        <v>16267</v>
      </c>
      <c r="D31630" t="s">
        <v>16268</v>
      </c>
      <c r="E31630">
        <v>1.11106719</v>
      </c>
      <c r="F31630" t="s">
        <v>12</v>
      </c>
      <c r="G31630">
        <v>2040</v>
      </c>
      <c r="H31630">
        <v>2.35</v>
      </c>
      <c r="I31630" s="2">
        <f>$H31630*$G31630/100</f>
        <v>47.94</v>
      </c>
      <c r="J31630" s="2" t="s">
        <v>66329</v>
      </c>
      <c r="M31630" t="s">
        <v>16</v>
      </c>
      <c r="N31630" t="s">
        <v>12</v>
      </c>
    </row>
    <row r="31631" spans="1:14" x14ac:dyDescent="0.25">
      <c r="A31631" t="s">
        <v>24091</v>
      </c>
      <c r="B31631" t="s">
        <v>24092</v>
      </c>
      <c r="C31631" t="s">
        <v>23997</v>
      </c>
      <c r="D31631" t="s">
        <v>23998</v>
      </c>
      <c r="E31631">
        <v>0.78158688099999996</v>
      </c>
      <c r="F31631" t="s">
        <v>12</v>
      </c>
      <c r="G31631">
        <v>1491</v>
      </c>
      <c r="H31631">
        <v>2.35</v>
      </c>
      <c r="I31631" s="2">
        <f>$H31631*$G31631/100</f>
        <v>35.038499999999999</v>
      </c>
      <c r="J31631" s="2" t="s">
        <v>66329</v>
      </c>
      <c r="M31631" t="s">
        <v>16</v>
      </c>
      <c r="N31631" t="s">
        <v>12</v>
      </c>
    </row>
    <row r="31632" spans="1:14" x14ac:dyDescent="0.25">
      <c r="A31632" t="s">
        <v>41367</v>
      </c>
      <c r="B31632" t="s">
        <v>41368</v>
      </c>
      <c r="C31632" t="s">
        <v>41337</v>
      </c>
      <c r="D31632" t="s">
        <v>41338</v>
      </c>
      <c r="E31632">
        <v>0.51239602500000003</v>
      </c>
      <c r="F31632" t="s">
        <v>12</v>
      </c>
      <c r="G31632">
        <v>1658</v>
      </c>
      <c r="H31632">
        <v>2.35</v>
      </c>
      <c r="I31632" s="2">
        <f>$H31632*$G31632/100</f>
        <v>38.963000000000001</v>
      </c>
      <c r="J31632" s="2" t="s">
        <v>66329</v>
      </c>
      <c r="M31632" t="s">
        <v>16</v>
      </c>
      <c r="N31632" t="s">
        <v>12</v>
      </c>
    </row>
    <row r="31633" spans="1:14" x14ac:dyDescent="0.25">
      <c r="A31633" t="s">
        <v>65375</v>
      </c>
      <c r="B31633" t="s">
        <v>65376</v>
      </c>
      <c r="C31633" t="s">
        <v>33793</v>
      </c>
      <c r="D31633" t="s">
        <v>33794</v>
      </c>
      <c r="E31633">
        <v>0.47923293700000003</v>
      </c>
      <c r="F31633" t="s">
        <v>12</v>
      </c>
      <c r="G31633">
        <v>1363</v>
      </c>
      <c r="H31633">
        <v>2.35</v>
      </c>
      <c r="I31633" s="2">
        <f>$H31633*$G31633/100</f>
        <v>32.030500000000004</v>
      </c>
      <c r="J31633" s="2" t="s">
        <v>66329</v>
      </c>
      <c r="M31633" t="s">
        <v>16</v>
      </c>
      <c r="N31633" t="s">
        <v>12</v>
      </c>
    </row>
    <row r="31634" spans="1:14" x14ac:dyDescent="0.25">
      <c r="A31634" t="s">
        <v>65279</v>
      </c>
      <c r="B31634" t="s">
        <v>65280</v>
      </c>
      <c r="C31634" t="s">
        <v>30455</v>
      </c>
      <c r="D31634" t="s">
        <v>30456</v>
      </c>
      <c r="E31634">
        <v>-0.19030618499999999</v>
      </c>
      <c r="F31634" t="s">
        <v>12</v>
      </c>
      <c r="G31634">
        <v>1574</v>
      </c>
      <c r="H31634">
        <v>2.35</v>
      </c>
      <c r="I31634" s="2">
        <f>$H31634*$G31634/100</f>
        <v>36.989000000000004</v>
      </c>
      <c r="J31634" s="2" t="s">
        <v>66329</v>
      </c>
      <c r="M31634" t="s">
        <v>16</v>
      </c>
      <c r="N31634" t="s">
        <v>12</v>
      </c>
    </row>
    <row r="31635" spans="1:14" x14ac:dyDescent="0.25">
      <c r="A31635" t="s">
        <v>39229</v>
      </c>
      <c r="B31635" t="s">
        <v>39230</v>
      </c>
      <c r="C31635" t="s">
        <v>39121</v>
      </c>
      <c r="D31635" t="s">
        <v>39122</v>
      </c>
      <c r="E31635">
        <v>-0.27295646200000001</v>
      </c>
      <c r="F31635" t="s">
        <v>12</v>
      </c>
      <c r="G31635">
        <v>1531</v>
      </c>
      <c r="H31635">
        <v>2.35</v>
      </c>
      <c r="I31635" s="2">
        <f>$H31635*$G31635/100</f>
        <v>35.978499999999997</v>
      </c>
      <c r="J31635" s="2" t="s">
        <v>66329</v>
      </c>
      <c r="M31635" t="s">
        <v>16</v>
      </c>
      <c r="N31635" t="s">
        <v>12</v>
      </c>
    </row>
    <row r="31636" spans="1:14" x14ac:dyDescent="0.25">
      <c r="A31636" t="s">
        <v>57065</v>
      </c>
      <c r="B31636" t="s">
        <v>57066</v>
      </c>
      <c r="C31636" t="s">
        <v>56717</v>
      </c>
      <c r="D31636" t="s">
        <v>56718</v>
      </c>
      <c r="E31636">
        <v>-0.287283328</v>
      </c>
      <c r="F31636" t="s">
        <v>12</v>
      </c>
      <c r="G31636">
        <v>1320</v>
      </c>
      <c r="H31636">
        <v>2.35</v>
      </c>
      <c r="I31636" s="2">
        <f>$H31636*$G31636/100</f>
        <v>31.02</v>
      </c>
      <c r="J31636" s="2" t="s">
        <v>66329</v>
      </c>
      <c r="M31636" t="s">
        <v>16</v>
      </c>
      <c r="N31636" t="s">
        <v>12</v>
      </c>
    </row>
    <row r="31637" spans="1:14" x14ac:dyDescent="0.25">
      <c r="A31637" t="s">
        <v>55197</v>
      </c>
      <c r="B31637" t="s">
        <v>55198</v>
      </c>
      <c r="C31637" t="s">
        <v>55087</v>
      </c>
      <c r="D31637" t="s">
        <v>55088</v>
      </c>
      <c r="E31637">
        <v>-0.71291741600000003</v>
      </c>
      <c r="F31637" t="s">
        <v>12</v>
      </c>
      <c r="G31637">
        <v>1487</v>
      </c>
      <c r="H31637">
        <v>2.35</v>
      </c>
      <c r="I31637" s="2">
        <f>$H31637*$G31637/100</f>
        <v>34.944500000000005</v>
      </c>
      <c r="J31637" s="2" t="s">
        <v>66329</v>
      </c>
      <c r="M31637" t="s">
        <v>16</v>
      </c>
      <c r="N31637" t="s">
        <v>12</v>
      </c>
    </row>
    <row r="31638" spans="1:14" x14ac:dyDescent="0.25">
      <c r="A31638" t="s">
        <v>45207</v>
      </c>
      <c r="B31638" t="s">
        <v>45208</v>
      </c>
      <c r="C31638" t="s">
        <v>45081</v>
      </c>
      <c r="D31638" t="s">
        <v>45082</v>
      </c>
      <c r="E31638">
        <v>-0.73373651399999995</v>
      </c>
      <c r="F31638" t="s">
        <v>12</v>
      </c>
      <c r="G31638">
        <v>1449</v>
      </c>
      <c r="H31638">
        <v>2.35</v>
      </c>
      <c r="I31638" s="2">
        <f>$H31638*$G31638/100</f>
        <v>34.051500000000004</v>
      </c>
      <c r="J31638" s="2" t="s">
        <v>66329</v>
      </c>
      <c r="M31638" t="s">
        <v>16</v>
      </c>
      <c r="N31638" t="s">
        <v>12</v>
      </c>
    </row>
    <row r="31639" spans="1:14" x14ac:dyDescent="0.25">
      <c r="A31639" t="s">
        <v>36171</v>
      </c>
      <c r="B31639" t="s">
        <v>36172</v>
      </c>
      <c r="C31639" t="s">
        <v>35961</v>
      </c>
      <c r="D31639" t="s">
        <v>35962</v>
      </c>
      <c r="E31639">
        <v>-0.87889520799999998</v>
      </c>
      <c r="F31639" t="s">
        <v>12</v>
      </c>
      <c r="G31639">
        <v>1066</v>
      </c>
      <c r="H31639">
        <v>2.35</v>
      </c>
      <c r="I31639" s="2">
        <f>$H31639*$G31639/100</f>
        <v>25.050999999999998</v>
      </c>
      <c r="J31639" s="2" t="s">
        <v>66329</v>
      </c>
      <c r="M31639" t="s">
        <v>16</v>
      </c>
      <c r="N31639" t="s">
        <v>12</v>
      </c>
    </row>
    <row r="31640" spans="1:14" x14ac:dyDescent="0.25">
      <c r="A31640" t="s">
        <v>15781</v>
      </c>
      <c r="B31640" t="s">
        <v>15782</v>
      </c>
      <c r="C31640" t="s">
        <v>15363</v>
      </c>
      <c r="D31640" t="s">
        <v>15364</v>
      </c>
      <c r="E31640">
        <v>-1.2670470300000001</v>
      </c>
      <c r="F31640" t="s">
        <v>12</v>
      </c>
      <c r="G31640">
        <v>1704</v>
      </c>
      <c r="H31640">
        <v>2.35</v>
      </c>
      <c r="I31640" s="2">
        <f>$H31640*$G31640/100</f>
        <v>40.044000000000004</v>
      </c>
      <c r="J31640" s="2" t="s">
        <v>66329</v>
      </c>
      <c r="M31640" t="s">
        <v>16</v>
      </c>
      <c r="N31640" t="s">
        <v>12</v>
      </c>
    </row>
    <row r="31641" spans="1:14" x14ac:dyDescent="0.25">
      <c r="A31641" t="s">
        <v>36201</v>
      </c>
      <c r="B31641" t="s">
        <v>36202</v>
      </c>
      <c r="C31641" t="s">
        <v>35961</v>
      </c>
      <c r="D31641" t="s">
        <v>35962</v>
      </c>
      <c r="E31641">
        <v>-1.342520224</v>
      </c>
      <c r="F31641" t="s">
        <v>12</v>
      </c>
      <c r="G31641">
        <v>1404</v>
      </c>
      <c r="H31641">
        <v>2.35</v>
      </c>
      <c r="I31641" s="2">
        <f>$H31641*$G31641/100</f>
        <v>32.994</v>
      </c>
      <c r="J31641" s="2" t="s">
        <v>66329</v>
      </c>
      <c r="M31641" t="s">
        <v>16</v>
      </c>
      <c r="N31641" t="s">
        <v>12</v>
      </c>
    </row>
    <row r="31642" spans="1:14" x14ac:dyDescent="0.25">
      <c r="A31642" t="s">
        <v>17525</v>
      </c>
      <c r="B31642" t="s">
        <v>17526</v>
      </c>
      <c r="C31642" t="s">
        <v>17423</v>
      </c>
      <c r="D31642" t="s">
        <v>17424</v>
      </c>
      <c r="E31642">
        <v>2.0755605209999999</v>
      </c>
      <c r="F31642" t="s">
        <v>16</v>
      </c>
      <c r="G31642">
        <v>1538</v>
      </c>
      <c r="H31642">
        <v>2.34</v>
      </c>
      <c r="I31642" s="2">
        <f>$H31642*$G31642/100</f>
        <v>35.989199999999997</v>
      </c>
      <c r="J31642" s="2" t="s">
        <v>66329</v>
      </c>
      <c r="M31642" t="s">
        <v>16</v>
      </c>
      <c r="N31642" t="s">
        <v>12</v>
      </c>
    </row>
    <row r="31643" spans="1:14" x14ac:dyDescent="0.25">
      <c r="A31643" t="s">
        <v>24555</v>
      </c>
      <c r="B31643" t="s">
        <v>24556</v>
      </c>
      <c r="C31643" t="s">
        <v>24525</v>
      </c>
      <c r="D31643" t="s">
        <v>24526</v>
      </c>
      <c r="E31643">
        <v>1.6908148460000001</v>
      </c>
      <c r="F31643" t="s">
        <v>16</v>
      </c>
      <c r="G31643">
        <v>1627</v>
      </c>
      <c r="H31643">
        <v>2.34</v>
      </c>
      <c r="I31643" s="2">
        <f>$H31643*$G31643/100</f>
        <v>38.071799999999996</v>
      </c>
      <c r="J31643" s="2" t="s">
        <v>66329</v>
      </c>
      <c r="M31643" t="s">
        <v>16</v>
      </c>
      <c r="N31643" t="s">
        <v>12</v>
      </c>
    </row>
    <row r="31644" spans="1:14" x14ac:dyDescent="0.25">
      <c r="A31644" t="s">
        <v>26857</v>
      </c>
      <c r="B31644" t="s">
        <v>26858</v>
      </c>
      <c r="C31644" t="s">
        <v>26565</v>
      </c>
      <c r="D31644" t="s">
        <v>26566</v>
      </c>
      <c r="E31644">
        <v>1.402392726</v>
      </c>
      <c r="F31644" t="s">
        <v>16</v>
      </c>
      <c r="G31644">
        <v>1962</v>
      </c>
      <c r="H31644">
        <v>2.34</v>
      </c>
      <c r="I31644" s="2">
        <f>$H31644*$G31644/100</f>
        <v>45.910800000000002</v>
      </c>
      <c r="J31644" s="2" t="s">
        <v>66329</v>
      </c>
      <c r="M31644" t="s">
        <v>16</v>
      </c>
      <c r="N31644" t="s">
        <v>12</v>
      </c>
    </row>
    <row r="31645" spans="1:14" x14ac:dyDescent="0.25">
      <c r="A31645" t="s">
        <v>30057</v>
      </c>
      <c r="B31645" t="s">
        <v>30058</v>
      </c>
      <c r="C31645" t="s">
        <v>29835</v>
      </c>
      <c r="D31645" t="s">
        <v>29836</v>
      </c>
      <c r="E31645">
        <v>1.035590778</v>
      </c>
      <c r="F31645" t="s">
        <v>12</v>
      </c>
      <c r="G31645">
        <v>1666</v>
      </c>
      <c r="H31645">
        <v>2.34</v>
      </c>
      <c r="I31645" s="2">
        <f>$H31645*$G31645/100</f>
        <v>38.984399999999994</v>
      </c>
      <c r="J31645" s="2" t="s">
        <v>66329</v>
      </c>
      <c r="M31645" t="s">
        <v>16</v>
      </c>
      <c r="N31645" t="s">
        <v>12</v>
      </c>
    </row>
    <row r="31646" spans="1:14" x14ac:dyDescent="0.25">
      <c r="A31646" t="s">
        <v>33401</v>
      </c>
      <c r="B31646" t="s">
        <v>33402</v>
      </c>
      <c r="C31646" t="s">
        <v>33271</v>
      </c>
      <c r="D31646" t="s">
        <v>33272</v>
      </c>
      <c r="E31646">
        <v>0.94352414299999998</v>
      </c>
      <c r="F31646" t="s">
        <v>12</v>
      </c>
      <c r="G31646">
        <v>2048</v>
      </c>
      <c r="H31646">
        <v>2.34</v>
      </c>
      <c r="I31646" s="2">
        <f>$H31646*$G31646/100</f>
        <v>47.923199999999994</v>
      </c>
      <c r="J31646" s="2" t="s">
        <v>66329</v>
      </c>
      <c r="M31646" t="s">
        <v>16</v>
      </c>
      <c r="N31646" t="s">
        <v>12</v>
      </c>
    </row>
    <row r="31647" spans="1:14" x14ac:dyDescent="0.25">
      <c r="A31647" t="s">
        <v>9461</v>
      </c>
      <c r="B31647" t="s">
        <v>9462</v>
      </c>
      <c r="C31647" t="s">
        <v>9363</v>
      </c>
      <c r="D31647" t="s">
        <v>9364</v>
      </c>
      <c r="E31647">
        <v>0.92153926399999997</v>
      </c>
      <c r="F31647" t="s">
        <v>12</v>
      </c>
      <c r="G31647">
        <v>1578</v>
      </c>
      <c r="H31647">
        <v>2.34</v>
      </c>
      <c r="I31647" s="2">
        <f>$H31647*$G31647/100</f>
        <v>36.925199999999997</v>
      </c>
      <c r="J31647" s="2" t="s">
        <v>66329</v>
      </c>
      <c r="M31647" t="s">
        <v>16</v>
      </c>
      <c r="N31647" t="s">
        <v>12</v>
      </c>
    </row>
    <row r="31648" spans="1:14" x14ac:dyDescent="0.25">
      <c r="A31648" t="s">
        <v>21743</v>
      </c>
      <c r="B31648" t="s">
        <v>21744</v>
      </c>
      <c r="C31648" t="s">
        <v>21523</v>
      </c>
      <c r="D31648" t="s">
        <v>21524</v>
      </c>
      <c r="E31648">
        <v>0.50592718299999995</v>
      </c>
      <c r="F31648" t="s">
        <v>12</v>
      </c>
      <c r="G31648">
        <v>1536</v>
      </c>
      <c r="H31648">
        <v>2.34</v>
      </c>
      <c r="I31648" s="2">
        <f>$H31648*$G31648/100</f>
        <v>35.942399999999999</v>
      </c>
      <c r="J31648" s="2" t="s">
        <v>66329</v>
      </c>
      <c r="M31648" t="s">
        <v>16</v>
      </c>
      <c r="N31648" t="s">
        <v>12</v>
      </c>
    </row>
    <row r="31649" spans="1:14" x14ac:dyDescent="0.25">
      <c r="A31649" t="s">
        <v>12749</v>
      </c>
      <c r="B31649" t="s">
        <v>12750</v>
      </c>
      <c r="C31649" t="s">
        <v>12601</v>
      </c>
      <c r="D31649" t="s">
        <v>12602</v>
      </c>
      <c r="E31649">
        <v>0.415204511</v>
      </c>
      <c r="F31649" t="s">
        <v>12</v>
      </c>
      <c r="G31649">
        <v>1753</v>
      </c>
      <c r="H31649">
        <v>2.34</v>
      </c>
      <c r="I31649" s="2">
        <f>$H31649*$G31649/100</f>
        <v>41.020199999999996</v>
      </c>
      <c r="J31649" s="2" t="s">
        <v>66329</v>
      </c>
      <c r="M31649" t="s">
        <v>16</v>
      </c>
      <c r="N31649" t="s">
        <v>12</v>
      </c>
    </row>
    <row r="31650" spans="1:14" x14ac:dyDescent="0.25">
      <c r="A31650" t="s">
        <v>40513</v>
      </c>
      <c r="B31650" t="s">
        <v>40514</v>
      </c>
      <c r="C31650" t="s">
        <v>40357</v>
      </c>
      <c r="D31650" t="s">
        <v>40358</v>
      </c>
      <c r="E31650">
        <v>0.13025466799999999</v>
      </c>
      <c r="F31650" t="s">
        <v>12</v>
      </c>
      <c r="G31650">
        <v>1493</v>
      </c>
      <c r="H31650">
        <v>2.34</v>
      </c>
      <c r="I31650" s="2">
        <f>$H31650*$G31650/100</f>
        <v>34.936199999999999</v>
      </c>
      <c r="J31650" s="2" t="s">
        <v>66329</v>
      </c>
      <c r="M31650" t="s">
        <v>16</v>
      </c>
      <c r="N31650" t="s">
        <v>12</v>
      </c>
    </row>
    <row r="31651" spans="1:14" x14ac:dyDescent="0.25">
      <c r="A31651" t="s">
        <v>50065</v>
      </c>
      <c r="B31651" t="s">
        <v>50066</v>
      </c>
      <c r="C31651" t="s">
        <v>50039</v>
      </c>
      <c r="D31651" t="s">
        <v>50040</v>
      </c>
      <c r="E31651">
        <v>3.3943670000000001E-3</v>
      </c>
      <c r="F31651" t="s">
        <v>12</v>
      </c>
      <c r="G31651">
        <v>1451</v>
      </c>
      <c r="H31651">
        <v>2.34</v>
      </c>
      <c r="I31651" s="2">
        <f>$H31651*$G31651/100</f>
        <v>33.953399999999995</v>
      </c>
      <c r="J31651" s="2" t="s">
        <v>66329</v>
      </c>
      <c r="M31651" t="s">
        <v>16</v>
      </c>
      <c r="N31651" t="s">
        <v>12</v>
      </c>
    </row>
    <row r="31652" spans="1:14" x14ac:dyDescent="0.25">
      <c r="A31652" t="s">
        <v>39757</v>
      </c>
      <c r="B31652" t="s">
        <v>39758</v>
      </c>
      <c r="C31652" t="s">
        <v>39737</v>
      </c>
      <c r="D31652" t="s">
        <v>39738</v>
      </c>
      <c r="E31652">
        <v>-0.14306561400000001</v>
      </c>
      <c r="F31652" t="s">
        <v>12</v>
      </c>
      <c r="G31652">
        <v>2009</v>
      </c>
      <c r="H31652">
        <v>2.34</v>
      </c>
      <c r="I31652" s="2">
        <f>$H31652*$G31652/100</f>
        <v>47.010599999999997</v>
      </c>
      <c r="J31652" s="2" t="s">
        <v>66329</v>
      </c>
      <c r="M31652" t="s">
        <v>16</v>
      </c>
      <c r="N31652" t="s">
        <v>12</v>
      </c>
    </row>
    <row r="31653" spans="1:14" x14ac:dyDescent="0.25">
      <c r="A31653" t="s">
        <v>54785</v>
      </c>
      <c r="B31653" t="s">
        <v>54786</v>
      </c>
      <c r="C31653" t="s">
        <v>54691</v>
      </c>
      <c r="D31653" t="s">
        <v>54692</v>
      </c>
      <c r="E31653">
        <v>-0.30523528500000002</v>
      </c>
      <c r="F31653" t="s">
        <v>12</v>
      </c>
      <c r="G31653">
        <v>1537</v>
      </c>
      <c r="H31653">
        <v>2.34</v>
      </c>
      <c r="I31653" s="2">
        <f>$H31653*$G31653/100</f>
        <v>35.965800000000002</v>
      </c>
      <c r="J31653" s="2" t="s">
        <v>66329</v>
      </c>
      <c r="M31653" t="s">
        <v>16</v>
      </c>
      <c r="N31653" t="s">
        <v>12</v>
      </c>
    </row>
    <row r="31654" spans="1:14" x14ac:dyDescent="0.25">
      <c r="A31654" t="s">
        <v>38191</v>
      </c>
      <c r="B31654" t="s">
        <v>38192</v>
      </c>
      <c r="C31654" t="s">
        <v>38141</v>
      </c>
      <c r="D31654" t="s">
        <v>38142</v>
      </c>
      <c r="E31654">
        <v>-0.33665879799999998</v>
      </c>
      <c r="F31654" t="s">
        <v>12</v>
      </c>
      <c r="G31654">
        <v>2305</v>
      </c>
      <c r="H31654">
        <v>2.34</v>
      </c>
      <c r="I31654" s="2">
        <f>$H31654*$G31654/100</f>
        <v>53.936999999999998</v>
      </c>
      <c r="J31654" s="2" t="s">
        <v>66329</v>
      </c>
      <c r="M31654" t="s">
        <v>16</v>
      </c>
      <c r="N31654" t="s">
        <v>12</v>
      </c>
    </row>
    <row r="31655" spans="1:14" x14ac:dyDescent="0.25">
      <c r="A31655" t="s">
        <v>56973</v>
      </c>
      <c r="B31655" t="s">
        <v>56974</v>
      </c>
      <c r="C31655" t="s">
        <v>56717</v>
      </c>
      <c r="D31655" t="s">
        <v>56718</v>
      </c>
      <c r="E31655">
        <v>-0.43010284900000001</v>
      </c>
      <c r="F31655" t="s">
        <v>12</v>
      </c>
      <c r="G31655">
        <v>1538</v>
      </c>
      <c r="H31655">
        <v>2.34</v>
      </c>
      <c r="I31655" s="2">
        <f>$H31655*$G31655/100</f>
        <v>35.989199999999997</v>
      </c>
      <c r="J31655" s="2" t="s">
        <v>66329</v>
      </c>
      <c r="M31655" t="s">
        <v>16</v>
      </c>
      <c r="N31655" t="s">
        <v>12</v>
      </c>
    </row>
    <row r="31656" spans="1:14" x14ac:dyDescent="0.25">
      <c r="A31656" t="s">
        <v>51973</v>
      </c>
      <c r="B31656" t="s">
        <v>51974</v>
      </c>
      <c r="C31656" t="s">
        <v>51943</v>
      </c>
      <c r="D31656" t="s">
        <v>51944</v>
      </c>
      <c r="E31656">
        <v>-0.54136069899999995</v>
      </c>
      <c r="F31656" t="s">
        <v>12</v>
      </c>
      <c r="G31656">
        <v>1970</v>
      </c>
      <c r="H31656">
        <v>2.34</v>
      </c>
      <c r="I31656" s="2">
        <f>$H31656*$G31656/100</f>
        <v>46.097999999999992</v>
      </c>
      <c r="J31656" s="2" t="s">
        <v>66329</v>
      </c>
      <c r="M31656" t="s">
        <v>16</v>
      </c>
      <c r="N31656" t="s">
        <v>12</v>
      </c>
    </row>
    <row r="31657" spans="1:14" x14ac:dyDescent="0.25">
      <c r="A31657" t="s">
        <v>16623</v>
      </c>
      <c r="B31657" t="s">
        <v>16624</v>
      </c>
      <c r="C31657" t="s">
        <v>16601</v>
      </c>
      <c r="D31657" t="s">
        <v>16602</v>
      </c>
      <c r="E31657">
        <v>-0.584002138</v>
      </c>
      <c r="F31657" t="s">
        <v>12</v>
      </c>
      <c r="G31657">
        <v>1494</v>
      </c>
      <c r="H31657">
        <v>2.34</v>
      </c>
      <c r="I31657" s="2">
        <f>$H31657*$G31657/100</f>
        <v>34.959599999999995</v>
      </c>
      <c r="J31657" s="2" t="s">
        <v>66329</v>
      </c>
      <c r="M31657" t="s">
        <v>16</v>
      </c>
      <c r="N31657" t="s">
        <v>12</v>
      </c>
    </row>
    <row r="31658" spans="1:14" x14ac:dyDescent="0.25">
      <c r="A31658" t="s">
        <v>51505</v>
      </c>
      <c r="B31658" t="s">
        <v>51506</v>
      </c>
      <c r="C31658" t="s">
        <v>51469</v>
      </c>
      <c r="D31658" t="s">
        <v>51470</v>
      </c>
      <c r="E31658">
        <v>-0.77538243699999998</v>
      </c>
      <c r="F31658" t="s">
        <v>12</v>
      </c>
      <c r="G31658">
        <v>1455</v>
      </c>
      <c r="H31658">
        <v>2.34</v>
      </c>
      <c r="I31658" s="2">
        <f>$H31658*$G31658/100</f>
        <v>34.046999999999997</v>
      </c>
      <c r="J31658" s="2" t="s">
        <v>66329</v>
      </c>
      <c r="M31658" t="s">
        <v>16</v>
      </c>
      <c r="N31658" t="s">
        <v>12</v>
      </c>
    </row>
    <row r="31659" spans="1:14" x14ac:dyDescent="0.25">
      <c r="A31659" t="s">
        <v>43939</v>
      </c>
      <c r="B31659" t="s">
        <v>43940</v>
      </c>
      <c r="C31659" t="s">
        <v>43863</v>
      </c>
      <c r="D31659" t="s">
        <v>43864</v>
      </c>
      <c r="E31659">
        <v>-1.0027289589999999</v>
      </c>
      <c r="F31659" t="s">
        <v>12</v>
      </c>
      <c r="G31659">
        <v>1752</v>
      </c>
      <c r="H31659">
        <v>2.34</v>
      </c>
      <c r="I31659" s="2">
        <f>$H31659*$G31659/100</f>
        <v>40.996799999999993</v>
      </c>
      <c r="J31659" s="2" t="s">
        <v>66329</v>
      </c>
      <c r="M31659" t="s">
        <v>16</v>
      </c>
      <c r="N31659" t="s">
        <v>12</v>
      </c>
    </row>
    <row r="31660" spans="1:14" x14ac:dyDescent="0.25">
      <c r="A31660" t="s">
        <v>29041</v>
      </c>
      <c r="B31660" t="s">
        <v>29042</v>
      </c>
      <c r="C31660" t="s">
        <v>29015</v>
      </c>
      <c r="D31660" t="s">
        <v>29016</v>
      </c>
      <c r="E31660">
        <v>-1.3937646939999999</v>
      </c>
      <c r="F31660" t="s">
        <v>12</v>
      </c>
      <c r="G31660">
        <v>1498</v>
      </c>
      <c r="H31660">
        <v>2.34</v>
      </c>
      <c r="I31660" s="2">
        <f>$H31660*$G31660/100</f>
        <v>35.053199999999997</v>
      </c>
      <c r="J31660" s="2" t="s">
        <v>66329</v>
      </c>
      <c r="M31660" t="s">
        <v>16</v>
      </c>
      <c r="N31660" t="s">
        <v>12</v>
      </c>
    </row>
    <row r="31661" spans="1:14" x14ac:dyDescent="0.25">
      <c r="A31661" t="s">
        <v>50773</v>
      </c>
      <c r="B31661" t="s">
        <v>50774</v>
      </c>
      <c r="C31661" t="s">
        <v>50739</v>
      </c>
      <c r="D31661" t="s">
        <v>50740</v>
      </c>
      <c r="E31661">
        <v>-1.4180621840000001</v>
      </c>
      <c r="F31661" t="s">
        <v>12</v>
      </c>
      <c r="G31661">
        <v>1497</v>
      </c>
      <c r="H31661">
        <v>2.34</v>
      </c>
      <c r="I31661" s="2">
        <f>$H31661*$G31661/100</f>
        <v>35.029799999999994</v>
      </c>
      <c r="J31661" s="2" t="s">
        <v>66329</v>
      </c>
      <c r="M31661" t="s">
        <v>16</v>
      </c>
      <c r="N31661" t="s">
        <v>12</v>
      </c>
    </row>
    <row r="31662" spans="1:14" x14ac:dyDescent="0.25">
      <c r="A31662" t="s">
        <v>65771</v>
      </c>
      <c r="B31662" t="s">
        <v>65772</v>
      </c>
      <c r="C31662" t="s">
        <v>23775</v>
      </c>
      <c r="D31662" t="s">
        <v>23776</v>
      </c>
      <c r="E31662">
        <v>-1.9558542510000001</v>
      </c>
      <c r="F31662" t="s">
        <v>12</v>
      </c>
      <c r="G31662">
        <v>1840</v>
      </c>
      <c r="H31662">
        <v>2.34</v>
      </c>
      <c r="I31662" s="2">
        <f>$H31662*$G31662/100</f>
        <v>43.055999999999997</v>
      </c>
      <c r="J31662" s="2" t="s">
        <v>66329</v>
      </c>
      <c r="M31662" t="s">
        <v>16</v>
      </c>
      <c r="N31662" t="s">
        <v>12</v>
      </c>
    </row>
    <row r="31663" spans="1:14" x14ac:dyDescent="0.25">
      <c r="A31663" t="s">
        <v>13173</v>
      </c>
      <c r="B31663" t="s">
        <v>13174</v>
      </c>
      <c r="C31663" t="s">
        <v>12797</v>
      </c>
      <c r="D31663" t="s">
        <v>12798</v>
      </c>
      <c r="E31663">
        <v>2.0926576990000001</v>
      </c>
      <c r="F31663" t="s">
        <v>16</v>
      </c>
      <c r="G31663">
        <v>1589</v>
      </c>
      <c r="H31663">
        <v>2.33</v>
      </c>
      <c r="I31663" s="2">
        <f>$H31663*$G31663/100</f>
        <v>37.023699999999998</v>
      </c>
      <c r="J31663" s="2" t="s">
        <v>66329</v>
      </c>
      <c r="M31663" t="s">
        <v>16</v>
      </c>
      <c r="N31663" t="s">
        <v>12</v>
      </c>
    </row>
    <row r="31664" spans="1:14" x14ac:dyDescent="0.25">
      <c r="A31664" t="s">
        <v>27041</v>
      </c>
      <c r="B31664" t="s">
        <v>27042</v>
      </c>
      <c r="C31664" t="s">
        <v>26977</v>
      </c>
      <c r="D31664" t="s">
        <v>26978</v>
      </c>
      <c r="E31664">
        <v>2.039205253</v>
      </c>
      <c r="F31664" t="s">
        <v>16</v>
      </c>
      <c r="G31664">
        <v>1675</v>
      </c>
      <c r="H31664">
        <v>2.33</v>
      </c>
      <c r="I31664" s="2">
        <f>$H31664*$G31664/100</f>
        <v>39.027500000000003</v>
      </c>
      <c r="J31664" s="2" t="s">
        <v>66329</v>
      </c>
      <c r="M31664" t="s">
        <v>16</v>
      </c>
      <c r="N31664" t="s">
        <v>12</v>
      </c>
    </row>
    <row r="31665" spans="1:14" x14ac:dyDescent="0.25">
      <c r="A31665" t="s">
        <v>26987</v>
      </c>
      <c r="B31665" t="s">
        <v>26988</v>
      </c>
      <c r="C31665" t="s">
        <v>26977</v>
      </c>
      <c r="D31665" t="s">
        <v>26978</v>
      </c>
      <c r="E31665">
        <v>1.988504692</v>
      </c>
      <c r="F31665" t="s">
        <v>16</v>
      </c>
      <c r="G31665">
        <v>1804</v>
      </c>
      <c r="H31665">
        <v>2.33</v>
      </c>
      <c r="I31665" s="2">
        <f>$H31665*$G31665/100</f>
        <v>42.033199999999994</v>
      </c>
      <c r="J31665" s="2" t="s">
        <v>66329</v>
      </c>
      <c r="M31665" t="s">
        <v>16</v>
      </c>
      <c r="N31665" t="s">
        <v>12</v>
      </c>
    </row>
    <row r="31666" spans="1:14" x14ac:dyDescent="0.25">
      <c r="A31666" t="s">
        <v>52683</v>
      </c>
      <c r="B31666" t="s">
        <v>52684</v>
      </c>
      <c r="C31666" t="s">
        <v>52561</v>
      </c>
      <c r="D31666" t="s">
        <v>52562</v>
      </c>
      <c r="E31666">
        <v>0.286373559</v>
      </c>
      <c r="F31666" t="s">
        <v>12</v>
      </c>
      <c r="G31666">
        <v>1161</v>
      </c>
      <c r="H31666">
        <v>2.33</v>
      </c>
      <c r="I31666" s="2">
        <f>$H31666*$G31666/100</f>
        <v>27.051300000000001</v>
      </c>
      <c r="J31666" s="2" t="s">
        <v>66329</v>
      </c>
      <c r="M31666" t="s">
        <v>16</v>
      </c>
      <c r="N31666" t="s">
        <v>12</v>
      </c>
    </row>
    <row r="31667" spans="1:14" x14ac:dyDescent="0.25">
      <c r="A31667" t="s">
        <v>53059</v>
      </c>
      <c r="B31667" t="s">
        <v>53060</v>
      </c>
      <c r="C31667" t="s">
        <v>52995</v>
      </c>
      <c r="D31667" t="s">
        <v>52996</v>
      </c>
      <c r="E31667">
        <v>0.15465594399999999</v>
      </c>
      <c r="F31667" t="s">
        <v>12</v>
      </c>
      <c r="G31667">
        <v>1972</v>
      </c>
      <c r="H31667">
        <v>2.33</v>
      </c>
      <c r="I31667" s="2">
        <f>$H31667*$G31667/100</f>
        <v>45.947600000000001</v>
      </c>
      <c r="J31667" s="2" t="s">
        <v>66329</v>
      </c>
      <c r="M31667" t="s">
        <v>16</v>
      </c>
      <c r="N31667" t="s">
        <v>12</v>
      </c>
    </row>
    <row r="31668" spans="1:14" x14ac:dyDescent="0.25">
      <c r="A31668" t="s">
        <v>47367</v>
      </c>
      <c r="B31668" t="s">
        <v>47368</v>
      </c>
      <c r="C31668" t="s">
        <v>47205</v>
      </c>
      <c r="D31668" t="s">
        <v>47206</v>
      </c>
      <c r="E31668">
        <v>-9.8752922000000007E-2</v>
      </c>
      <c r="F31668" t="s">
        <v>12</v>
      </c>
      <c r="G31668">
        <v>1503</v>
      </c>
      <c r="H31668">
        <v>2.33</v>
      </c>
      <c r="I31668" s="2">
        <f>$H31668*$G31668/100</f>
        <v>35.0199</v>
      </c>
      <c r="J31668" s="2" t="s">
        <v>66329</v>
      </c>
      <c r="M31668" t="s">
        <v>16</v>
      </c>
      <c r="N31668" t="s">
        <v>12</v>
      </c>
    </row>
    <row r="31669" spans="1:14" x14ac:dyDescent="0.25">
      <c r="A31669" t="s">
        <v>23077</v>
      </c>
      <c r="B31669" t="s">
        <v>23078</v>
      </c>
      <c r="C31669" t="s">
        <v>22923</v>
      </c>
      <c r="D31669" t="s">
        <v>22924</v>
      </c>
      <c r="E31669">
        <v>-9.8804645999999996E-2</v>
      </c>
      <c r="F31669" t="s">
        <v>12</v>
      </c>
      <c r="G31669">
        <v>1332</v>
      </c>
      <c r="H31669">
        <v>2.33</v>
      </c>
      <c r="I31669" s="2">
        <f>$H31669*$G31669/100</f>
        <v>31.035599999999999</v>
      </c>
      <c r="J31669" s="2" t="s">
        <v>66329</v>
      </c>
      <c r="M31669" t="s">
        <v>16</v>
      </c>
      <c r="N31669" t="s">
        <v>12</v>
      </c>
    </row>
    <row r="31670" spans="1:14" x14ac:dyDescent="0.25">
      <c r="A31670" t="s">
        <v>63783</v>
      </c>
      <c r="B31670" t="s">
        <v>63784</v>
      </c>
      <c r="C31670" t="s">
        <v>63691</v>
      </c>
      <c r="D31670" t="s">
        <v>63692</v>
      </c>
      <c r="E31670">
        <v>-0.27455731100000003</v>
      </c>
      <c r="F31670" t="s">
        <v>12</v>
      </c>
      <c r="G31670">
        <v>1330</v>
      </c>
      <c r="H31670">
        <v>2.33</v>
      </c>
      <c r="I31670" s="2">
        <f>$H31670*$G31670/100</f>
        <v>30.989000000000001</v>
      </c>
      <c r="J31670" s="2" t="s">
        <v>66329</v>
      </c>
      <c r="M31670" t="s">
        <v>16</v>
      </c>
      <c r="N31670" t="s">
        <v>12</v>
      </c>
    </row>
    <row r="31671" spans="1:14" x14ac:dyDescent="0.25">
      <c r="A31671" t="s">
        <v>38829</v>
      </c>
      <c r="B31671" t="s">
        <v>38830</v>
      </c>
      <c r="C31671" t="s">
        <v>38729</v>
      </c>
      <c r="D31671" t="s">
        <v>38730</v>
      </c>
      <c r="E31671">
        <v>-0.98010461800000004</v>
      </c>
      <c r="F31671" t="s">
        <v>12</v>
      </c>
      <c r="G31671">
        <v>1417</v>
      </c>
      <c r="H31671">
        <v>2.33</v>
      </c>
      <c r="I31671" s="2">
        <f>$H31671*$G31671/100</f>
        <v>33.016100000000002</v>
      </c>
      <c r="J31671" s="2" t="s">
        <v>66329</v>
      </c>
      <c r="M31671" t="s">
        <v>16</v>
      </c>
      <c r="N31671" t="s">
        <v>12</v>
      </c>
    </row>
    <row r="31672" spans="1:14" x14ac:dyDescent="0.25">
      <c r="A31672" t="s">
        <v>14149</v>
      </c>
      <c r="B31672" t="s">
        <v>14150</v>
      </c>
      <c r="C31672" t="s">
        <v>13945</v>
      </c>
      <c r="D31672" t="s">
        <v>13946</v>
      </c>
      <c r="E31672">
        <v>1.2669183150000001</v>
      </c>
      <c r="F31672" t="s">
        <v>12</v>
      </c>
      <c r="G31672">
        <v>1507</v>
      </c>
      <c r="H31672">
        <v>2.3199999999999998</v>
      </c>
      <c r="I31672" s="2">
        <f>$H31672*$G31672/100</f>
        <v>34.962399999999995</v>
      </c>
      <c r="J31672" s="2" t="s">
        <v>66329</v>
      </c>
      <c r="M31672" t="s">
        <v>16</v>
      </c>
      <c r="N31672" t="s">
        <v>12</v>
      </c>
    </row>
    <row r="31673" spans="1:14" x14ac:dyDescent="0.25">
      <c r="A31673" t="s">
        <v>36149</v>
      </c>
      <c r="B31673" t="s">
        <v>36150</v>
      </c>
      <c r="C31673" t="s">
        <v>35961</v>
      </c>
      <c r="D31673" t="s">
        <v>35962</v>
      </c>
      <c r="E31673">
        <v>0.499986551</v>
      </c>
      <c r="F31673" t="s">
        <v>12</v>
      </c>
      <c r="G31673">
        <v>1985</v>
      </c>
      <c r="H31673">
        <v>2.3199999999999998</v>
      </c>
      <c r="I31673" s="2">
        <f>$H31673*$G31673/100</f>
        <v>46.052</v>
      </c>
      <c r="J31673" s="2" t="s">
        <v>66329</v>
      </c>
      <c r="M31673" t="s">
        <v>16</v>
      </c>
      <c r="N31673" t="s">
        <v>12</v>
      </c>
    </row>
    <row r="31674" spans="1:14" x14ac:dyDescent="0.25">
      <c r="A31674" t="s">
        <v>36229</v>
      </c>
      <c r="B31674" t="s">
        <v>36230</v>
      </c>
      <c r="C31674" t="s">
        <v>35805</v>
      </c>
      <c r="D31674" t="s">
        <v>35806</v>
      </c>
      <c r="E31674">
        <v>0.49626364000000001</v>
      </c>
      <c r="F31674" t="s">
        <v>12</v>
      </c>
      <c r="G31674">
        <v>1382</v>
      </c>
      <c r="H31674">
        <v>2.3199999999999998</v>
      </c>
      <c r="I31674" s="2">
        <f>$H31674*$G31674/100</f>
        <v>32.062399999999997</v>
      </c>
      <c r="J31674" s="2" t="s">
        <v>66329</v>
      </c>
      <c r="M31674" t="s">
        <v>16</v>
      </c>
      <c r="N31674" t="s">
        <v>12</v>
      </c>
    </row>
    <row r="31675" spans="1:14" x14ac:dyDescent="0.25">
      <c r="A31675" t="s">
        <v>26803</v>
      </c>
      <c r="B31675" t="s">
        <v>26804</v>
      </c>
      <c r="C31675" t="s">
        <v>26565</v>
      </c>
      <c r="D31675" t="s">
        <v>26566</v>
      </c>
      <c r="E31675">
        <v>0.46116739299999998</v>
      </c>
      <c r="F31675" t="s">
        <v>12</v>
      </c>
      <c r="G31675">
        <v>1382</v>
      </c>
      <c r="H31675">
        <v>2.3199999999999998</v>
      </c>
      <c r="I31675" s="2">
        <f>$H31675*$G31675/100</f>
        <v>32.062399999999997</v>
      </c>
      <c r="J31675" s="2" t="s">
        <v>66329</v>
      </c>
      <c r="M31675" t="s">
        <v>16</v>
      </c>
      <c r="N31675" t="s">
        <v>12</v>
      </c>
    </row>
    <row r="31676" spans="1:14" x14ac:dyDescent="0.25">
      <c r="A31676" t="s">
        <v>51783</v>
      </c>
      <c r="B31676" t="s">
        <v>51784</v>
      </c>
      <c r="C31676" t="s">
        <v>51681</v>
      </c>
      <c r="D31676" t="s">
        <v>51682</v>
      </c>
      <c r="E31676">
        <v>0.41609929000000001</v>
      </c>
      <c r="F31676" t="s">
        <v>12</v>
      </c>
      <c r="G31676">
        <v>1207</v>
      </c>
      <c r="H31676">
        <v>2.3199999999999998</v>
      </c>
      <c r="I31676" s="2">
        <f>$H31676*$G31676/100</f>
        <v>28.002399999999998</v>
      </c>
      <c r="J31676" s="2" t="s">
        <v>66329</v>
      </c>
      <c r="M31676" t="s">
        <v>16</v>
      </c>
      <c r="N31676" t="s">
        <v>12</v>
      </c>
    </row>
    <row r="31677" spans="1:14" x14ac:dyDescent="0.25">
      <c r="A31677" t="s">
        <v>50749</v>
      </c>
      <c r="B31677" t="s">
        <v>50750</v>
      </c>
      <c r="C31677" t="s">
        <v>50739</v>
      </c>
      <c r="D31677" t="s">
        <v>50740</v>
      </c>
      <c r="E31677">
        <v>0.34168693300000003</v>
      </c>
      <c r="F31677" t="s">
        <v>12</v>
      </c>
      <c r="G31677">
        <v>1424</v>
      </c>
      <c r="H31677">
        <v>2.3199999999999998</v>
      </c>
      <c r="I31677" s="2">
        <f>$H31677*$G31677/100</f>
        <v>33.036799999999999</v>
      </c>
      <c r="J31677" s="2" t="s">
        <v>66329</v>
      </c>
      <c r="M31677" t="s">
        <v>16</v>
      </c>
      <c r="N31677" t="s">
        <v>12</v>
      </c>
    </row>
    <row r="31678" spans="1:14" x14ac:dyDescent="0.25">
      <c r="A31678" t="s">
        <v>40463</v>
      </c>
      <c r="B31678" t="s">
        <v>40464</v>
      </c>
      <c r="C31678" t="s">
        <v>40357</v>
      </c>
      <c r="D31678" t="s">
        <v>40358</v>
      </c>
      <c r="E31678">
        <v>0.31218530900000002</v>
      </c>
      <c r="F31678" t="s">
        <v>12</v>
      </c>
      <c r="G31678">
        <v>2157</v>
      </c>
      <c r="H31678">
        <v>2.3199999999999998</v>
      </c>
      <c r="I31678" s="2">
        <f>$H31678*$G31678/100</f>
        <v>50.042400000000001</v>
      </c>
      <c r="J31678" s="2" t="s">
        <v>66329</v>
      </c>
      <c r="M31678" t="s">
        <v>16</v>
      </c>
      <c r="N31678" t="s">
        <v>12</v>
      </c>
    </row>
    <row r="31679" spans="1:14" x14ac:dyDescent="0.25">
      <c r="A31679" t="s">
        <v>36645</v>
      </c>
      <c r="B31679" t="s">
        <v>36646</v>
      </c>
      <c r="C31679" t="s">
        <v>35805</v>
      </c>
      <c r="D31679" t="s">
        <v>35806</v>
      </c>
      <c r="E31679">
        <v>0.17435424399999999</v>
      </c>
      <c r="F31679" t="s">
        <v>12</v>
      </c>
      <c r="G31679">
        <v>1463</v>
      </c>
      <c r="H31679">
        <v>2.3199999999999998</v>
      </c>
      <c r="I31679" s="2">
        <f>$H31679*$G31679/100</f>
        <v>33.941600000000001</v>
      </c>
      <c r="J31679" s="2" t="s">
        <v>66329</v>
      </c>
      <c r="M31679" t="s">
        <v>16</v>
      </c>
      <c r="N31679" t="s">
        <v>12</v>
      </c>
    </row>
    <row r="31680" spans="1:14" x14ac:dyDescent="0.25">
      <c r="A31680" t="s">
        <v>17229</v>
      </c>
      <c r="B31680" t="s">
        <v>17230</v>
      </c>
      <c r="C31680" t="s">
        <v>17061</v>
      </c>
      <c r="D31680" t="s">
        <v>17062</v>
      </c>
      <c r="E31680">
        <v>0.15981994099999999</v>
      </c>
      <c r="F31680" t="s">
        <v>12</v>
      </c>
      <c r="G31680">
        <v>1379</v>
      </c>
      <c r="H31680">
        <v>2.3199999999999998</v>
      </c>
      <c r="I31680" s="2">
        <f>$H31680*$G31680/100</f>
        <v>31.992799999999999</v>
      </c>
      <c r="J31680" s="2" t="s">
        <v>66329</v>
      </c>
      <c r="M31680" t="s">
        <v>16</v>
      </c>
      <c r="N31680" t="s">
        <v>12</v>
      </c>
    </row>
    <row r="31681" spans="1:14" x14ac:dyDescent="0.25">
      <c r="A31681" t="s">
        <v>61209</v>
      </c>
      <c r="B31681" t="s">
        <v>61210</v>
      </c>
      <c r="C31681" t="s">
        <v>61117</v>
      </c>
      <c r="D31681" t="s">
        <v>61118</v>
      </c>
      <c r="E31681">
        <v>2.8103614999999998E-2</v>
      </c>
      <c r="F31681" t="s">
        <v>12</v>
      </c>
      <c r="G31681">
        <v>1466</v>
      </c>
      <c r="H31681">
        <v>2.3199999999999998</v>
      </c>
      <c r="I31681" s="2">
        <f>$H31681*$G31681/100</f>
        <v>34.011200000000002</v>
      </c>
      <c r="J31681" s="2" t="s">
        <v>66329</v>
      </c>
      <c r="M31681" t="s">
        <v>16</v>
      </c>
      <c r="N31681" t="s">
        <v>12</v>
      </c>
    </row>
    <row r="31682" spans="1:14" x14ac:dyDescent="0.25">
      <c r="A31682" t="s">
        <v>56621</v>
      </c>
      <c r="B31682" t="s">
        <v>56622</v>
      </c>
      <c r="C31682" t="s">
        <v>56599</v>
      </c>
      <c r="D31682" t="s">
        <v>56600</v>
      </c>
      <c r="E31682">
        <v>-4.0664738999999998E-2</v>
      </c>
      <c r="F31682" t="s">
        <v>12</v>
      </c>
      <c r="G31682">
        <v>1938</v>
      </c>
      <c r="H31682">
        <v>2.3199999999999998</v>
      </c>
      <c r="I31682" s="2">
        <f>$H31682*$G31682/100</f>
        <v>44.961599999999997</v>
      </c>
      <c r="J31682" s="2" t="s">
        <v>66329</v>
      </c>
      <c r="M31682" t="s">
        <v>16</v>
      </c>
      <c r="N31682" t="s">
        <v>12</v>
      </c>
    </row>
    <row r="31683" spans="1:14" x14ac:dyDescent="0.25">
      <c r="A31683" t="s">
        <v>39133</v>
      </c>
      <c r="B31683" t="s">
        <v>39134</v>
      </c>
      <c r="C31683" t="s">
        <v>39121</v>
      </c>
      <c r="D31683" t="s">
        <v>39122</v>
      </c>
      <c r="E31683">
        <v>-0.15020363</v>
      </c>
      <c r="F31683" t="s">
        <v>12</v>
      </c>
      <c r="G31683">
        <v>1422</v>
      </c>
      <c r="H31683">
        <v>2.3199999999999998</v>
      </c>
      <c r="I31683" s="2">
        <f>$H31683*$G31683/100</f>
        <v>32.990400000000001</v>
      </c>
      <c r="J31683" s="2" t="s">
        <v>66329</v>
      </c>
      <c r="M31683" t="s">
        <v>16</v>
      </c>
      <c r="N31683" t="s">
        <v>12</v>
      </c>
    </row>
    <row r="31684" spans="1:14" x14ac:dyDescent="0.25">
      <c r="A31684" t="s">
        <v>40961</v>
      </c>
      <c r="B31684" t="s">
        <v>40962</v>
      </c>
      <c r="C31684" t="s">
        <v>40357</v>
      </c>
      <c r="D31684" t="s">
        <v>40358</v>
      </c>
      <c r="E31684">
        <v>-0.34533048199999999</v>
      </c>
      <c r="F31684" t="s">
        <v>12</v>
      </c>
      <c r="G31684">
        <v>1292</v>
      </c>
      <c r="H31684">
        <v>2.3199999999999998</v>
      </c>
      <c r="I31684" s="2">
        <f>$H31684*$G31684/100</f>
        <v>29.974399999999996</v>
      </c>
      <c r="J31684" s="2" t="s">
        <v>66329</v>
      </c>
      <c r="M31684" t="s">
        <v>16</v>
      </c>
      <c r="N31684" t="s">
        <v>12</v>
      </c>
    </row>
    <row r="31685" spans="1:14" x14ac:dyDescent="0.25">
      <c r="A31685" t="s">
        <v>64257</v>
      </c>
      <c r="B31685" t="s">
        <v>64258</v>
      </c>
      <c r="C31685" t="s">
        <v>60751</v>
      </c>
      <c r="D31685" t="s">
        <v>60752</v>
      </c>
      <c r="E31685">
        <v>-0.54107630299999998</v>
      </c>
      <c r="F31685" t="s">
        <v>12</v>
      </c>
      <c r="G31685">
        <v>1425</v>
      </c>
      <c r="H31685">
        <v>2.3199999999999998</v>
      </c>
      <c r="I31685" s="2">
        <f>$H31685*$G31685/100</f>
        <v>33.059999999999995</v>
      </c>
      <c r="J31685" s="2" t="s">
        <v>66329</v>
      </c>
      <c r="M31685" t="s">
        <v>16</v>
      </c>
      <c r="N31685" t="s">
        <v>12</v>
      </c>
    </row>
    <row r="31686" spans="1:14" x14ac:dyDescent="0.25">
      <c r="A31686" t="s">
        <v>27969</v>
      </c>
      <c r="B31686" t="s">
        <v>27970</v>
      </c>
      <c r="C31686" t="s">
        <v>27755</v>
      </c>
      <c r="D31686" t="s">
        <v>27756</v>
      </c>
      <c r="E31686">
        <v>-0.62394960200000005</v>
      </c>
      <c r="F31686" t="s">
        <v>12</v>
      </c>
      <c r="G31686">
        <v>1510</v>
      </c>
      <c r="H31686">
        <v>2.3199999999999998</v>
      </c>
      <c r="I31686" s="2">
        <f>$H31686*$G31686/100</f>
        <v>35.031999999999996</v>
      </c>
      <c r="J31686" s="2" t="s">
        <v>66329</v>
      </c>
      <c r="M31686" t="s">
        <v>16</v>
      </c>
      <c r="N31686" t="s">
        <v>12</v>
      </c>
    </row>
    <row r="31687" spans="1:14" x14ac:dyDescent="0.25">
      <c r="A31687" t="s">
        <v>53505</v>
      </c>
      <c r="B31687" t="s">
        <v>53506</v>
      </c>
      <c r="C31687" t="s">
        <v>53357</v>
      </c>
      <c r="D31687" t="s">
        <v>53358</v>
      </c>
      <c r="E31687">
        <v>-0.63113512599999999</v>
      </c>
      <c r="F31687" t="s">
        <v>12</v>
      </c>
      <c r="G31687">
        <v>1465</v>
      </c>
      <c r="H31687">
        <v>2.3199999999999998</v>
      </c>
      <c r="I31687" s="2">
        <f>$H31687*$G31687/100</f>
        <v>33.988</v>
      </c>
      <c r="J31687" s="2" t="s">
        <v>66329</v>
      </c>
      <c r="M31687" t="s">
        <v>16</v>
      </c>
      <c r="N31687" t="s">
        <v>12</v>
      </c>
    </row>
    <row r="31688" spans="1:14" x14ac:dyDescent="0.25">
      <c r="A31688" t="s">
        <v>34665</v>
      </c>
      <c r="B31688" t="s">
        <v>34666</v>
      </c>
      <c r="C31688" t="s">
        <v>34473</v>
      </c>
      <c r="D31688" t="s">
        <v>34474</v>
      </c>
      <c r="E31688">
        <v>-1.0198906539999999</v>
      </c>
      <c r="F31688" t="s">
        <v>12</v>
      </c>
      <c r="G31688">
        <v>2237</v>
      </c>
      <c r="H31688">
        <v>2.3199999999999998</v>
      </c>
      <c r="I31688" s="2">
        <f>$H31688*$G31688/100</f>
        <v>51.898399999999995</v>
      </c>
      <c r="J31688" s="2" t="s">
        <v>66329</v>
      </c>
      <c r="M31688" t="s">
        <v>16</v>
      </c>
      <c r="N31688" t="s">
        <v>12</v>
      </c>
    </row>
    <row r="31689" spans="1:14" x14ac:dyDescent="0.25">
      <c r="A31689" t="s">
        <v>49613</v>
      </c>
      <c r="B31689" t="s">
        <v>49614</v>
      </c>
      <c r="C31689" t="s">
        <v>49565</v>
      </c>
      <c r="D31689" t="s">
        <v>49566</v>
      </c>
      <c r="E31689">
        <v>-1.632076305</v>
      </c>
      <c r="F31689" t="s">
        <v>12</v>
      </c>
      <c r="G31689">
        <v>1597</v>
      </c>
      <c r="H31689">
        <v>2.3199999999999998</v>
      </c>
      <c r="I31689" s="2">
        <f>$H31689*$G31689/100</f>
        <v>37.050399999999996</v>
      </c>
      <c r="J31689" s="2" t="s">
        <v>66329</v>
      </c>
      <c r="M31689" t="s">
        <v>16</v>
      </c>
      <c r="N31689" t="s">
        <v>12</v>
      </c>
    </row>
    <row r="31690" spans="1:14" x14ac:dyDescent="0.25">
      <c r="A31690" t="s">
        <v>49311</v>
      </c>
      <c r="B31690" t="s">
        <v>49312</v>
      </c>
      <c r="C31690" t="s">
        <v>49275</v>
      </c>
      <c r="D31690" t="s">
        <v>49276</v>
      </c>
      <c r="E31690">
        <v>-1.9959639339999999</v>
      </c>
      <c r="F31690" t="s">
        <v>12</v>
      </c>
      <c r="G31690">
        <v>1337</v>
      </c>
      <c r="H31690">
        <v>2.3199999999999998</v>
      </c>
      <c r="I31690" s="2">
        <f>$H31690*$G31690/100</f>
        <v>31.018399999999996</v>
      </c>
      <c r="J31690" s="2" t="s">
        <v>66329</v>
      </c>
      <c r="M31690" t="s">
        <v>16</v>
      </c>
      <c r="N31690" t="s">
        <v>12</v>
      </c>
    </row>
    <row r="31691" spans="1:14" x14ac:dyDescent="0.25">
      <c r="A31691" t="s">
        <v>11739</v>
      </c>
      <c r="B31691" t="s">
        <v>11740</v>
      </c>
      <c r="C31691" t="s">
        <v>11637</v>
      </c>
      <c r="D31691" t="s">
        <v>11638</v>
      </c>
      <c r="E31691">
        <v>1.0804662300000001</v>
      </c>
      <c r="F31691" t="s">
        <v>12</v>
      </c>
      <c r="G31691">
        <v>1517</v>
      </c>
      <c r="H31691">
        <v>2.31</v>
      </c>
      <c r="I31691" s="2">
        <f>$H31691*$G31691/100</f>
        <v>35.042699999999996</v>
      </c>
      <c r="J31691" s="2" t="s">
        <v>66329</v>
      </c>
      <c r="M31691" t="s">
        <v>16</v>
      </c>
      <c r="N31691" t="s">
        <v>12</v>
      </c>
    </row>
    <row r="31692" spans="1:14" x14ac:dyDescent="0.25">
      <c r="A31692" t="s">
        <v>26993</v>
      </c>
      <c r="B31692" t="s">
        <v>26994</v>
      </c>
      <c r="C31692" t="s">
        <v>26977</v>
      </c>
      <c r="D31692" t="s">
        <v>26978</v>
      </c>
      <c r="E31692">
        <v>1.0594660819999999</v>
      </c>
      <c r="F31692" t="s">
        <v>12</v>
      </c>
      <c r="G31692">
        <v>1774</v>
      </c>
      <c r="H31692">
        <v>2.31</v>
      </c>
      <c r="I31692" s="2">
        <f>$H31692*$G31692/100</f>
        <v>40.979400000000005</v>
      </c>
      <c r="J31692" s="2" t="s">
        <v>66329</v>
      </c>
      <c r="M31692" t="s">
        <v>16</v>
      </c>
      <c r="N31692" t="s">
        <v>12</v>
      </c>
    </row>
    <row r="31693" spans="1:14" x14ac:dyDescent="0.25">
      <c r="A31693" t="s">
        <v>22167</v>
      </c>
      <c r="B31693" t="s">
        <v>22168</v>
      </c>
      <c r="C31693" t="s">
        <v>22041</v>
      </c>
      <c r="D31693" t="s">
        <v>22042</v>
      </c>
      <c r="E31693">
        <v>0.90408114299999998</v>
      </c>
      <c r="F31693" t="s">
        <v>12</v>
      </c>
      <c r="G31693">
        <v>1340</v>
      </c>
      <c r="H31693">
        <v>2.31</v>
      </c>
      <c r="I31693" s="2">
        <f>$H31693*$G31693/100</f>
        <v>30.954000000000001</v>
      </c>
      <c r="J31693" s="2" t="s">
        <v>66329</v>
      </c>
      <c r="M31693" t="s">
        <v>16</v>
      </c>
      <c r="N31693" t="s">
        <v>12</v>
      </c>
    </row>
    <row r="31694" spans="1:14" x14ac:dyDescent="0.25">
      <c r="A31694" t="s">
        <v>65569</v>
      </c>
      <c r="B31694" t="s">
        <v>65570</v>
      </c>
      <c r="C31694" t="s">
        <v>28299</v>
      </c>
      <c r="D31694" t="s">
        <v>28300</v>
      </c>
      <c r="E31694">
        <v>0.76847750100000001</v>
      </c>
      <c r="F31694" t="s">
        <v>12</v>
      </c>
      <c r="G31694">
        <v>1557</v>
      </c>
      <c r="H31694">
        <v>2.31</v>
      </c>
      <c r="I31694" s="2">
        <f>$H31694*$G31694/100</f>
        <v>35.966700000000003</v>
      </c>
      <c r="J31694" s="2" t="s">
        <v>66329</v>
      </c>
      <c r="M31694" t="s">
        <v>16</v>
      </c>
      <c r="N31694" t="s">
        <v>12</v>
      </c>
    </row>
    <row r="31695" spans="1:14" x14ac:dyDescent="0.25">
      <c r="A31695" t="s">
        <v>14623</v>
      </c>
      <c r="B31695" t="s">
        <v>14624</v>
      </c>
      <c r="C31695" t="s">
        <v>14357</v>
      </c>
      <c r="D31695" t="s">
        <v>14358</v>
      </c>
      <c r="E31695">
        <v>0.686561321</v>
      </c>
      <c r="F31695" t="s">
        <v>12</v>
      </c>
      <c r="G31695">
        <v>1558</v>
      </c>
      <c r="H31695">
        <v>2.31</v>
      </c>
      <c r="I31695" s="2">
        <f>$H31695*$G31695/100</f>
        <v>35.989800000000002</v>
      </c>
      <c r="J31695" s="2" t="s">
        <v>66329</v>
      </c>
      <c r="M31695" t="s">
        <v>16</v>
      </c>
      <c r="N31695" t="s">
        <v>12</v>
      </c>
    </row>
    <row r="31696" spans="1:14" x14ac:dyDescent="0.25">
      <c r="A31696" t="s">
        <v>15641</v>
      </c>
      <c r="B31696" t="s">
        <v>15642</v>
      </c>
      <c r="C31696" t="s">
        <v>15363</v>
      </c>
      <c r="D31696" t="s">
        <v>15364</v>
      </c>
      <c r="E31696">
        <v>0.53903600799999996</v>
      </c>
      <c r="F31696" t="s">
        <v>12</v>
      </c>
      <c r="G31696">
        <v>1557</v>
      </c>
      <c r="H31696">
        <v>2.31</v>
      </c>
      <c r="I31696" s="2">
        <f>$H31696*$G31696/100</f>
        <v>35.966700000000003</v>
      </c>
      <c r="J31696" s="2" t="s">
        <v>66329</v>
      </c>
      <c r="M31696" t="s">
        <v>16</v>
      </c>
      <c r="N31696" t="s">
        <v>12</v>
      </c>
    </row>
    <row r="31697" spans="1:14" x14ac:dyDescent="0.25">
      <c r="A31697" t="s">
        <v>39211</v>
      </c>
      <c r="B31697" t="s">
        <v>39212</v>
      </c>
      <c r="C31697" t="s">
        <v>39121</v>
      </c>
      <c r="D31697" t="s">
        <v>39122</v>
      </c>
      <c r="E31697">
        <v>0.48418257199999998</v>
      </c>
      <c r="F31697" t="s">
        <v>12</v>
      </c>
      <c r="G31697">
        <v>1819</v>
      </c>
      <c r="H31697">
        <v>2.31</v>
      </c>
      <c r="I31697" s="2">
        <f>$H31697*$G31697/100</f>
        <v>42.018900000000002</v>
      </c>
      <c r="J31697" s="2" t="s">
        <v>66329</v>
      </c>
      <c r="M31697" t="s">
        <v>16</v>
      </c>
      <c r="N31697" t="s">
        <v>12</v>
      </c>
    </row>
    <row r="31698" spans="1:14" x14ac:dyDescent="0.25">
      <c r="A31698" t="s">
        <v>23919</v>
      </c>
      <c r="B31698" t="s">
        <v>23920</v>
      </c>
      <c r="C31698" t="s">
        <v>23775</v>
      </c>
      <c r="D31698" t="s">
        <v>23776</v>
      </c>
      <c r="E31698">
        <v>0.166992047</v>
      </c>
      <c r="F31698" t="s">
        <v>12</v>
      </c>
      <c r="G31698">
        <v>2384</v>
      </c>
      <c r="H31698">
        <v>2.31</v>
      </c>
      <c r="I31698" s="2">
        <f>$H31698*$G31698/100</f>
        <v>55.070399999999999</v>
      </c>
      <c r="J31698" s="2" t="s">
        <v>66329</v>
      </c>
      <c r="M31698" t="s">
        <v>16</v>
      </c>
      <c r="N31698" t="s">
        <v>12</v>
      </c>
    </row>
    <row r="31699" spans="1:14" x14ac:dyDescent="0.25">
      <c r="A31699" t="s">
        <v>11773</v>
      </c>
      <c r="B31699" t="s">
        <v>11774</v>
      </c>
      <c r="C31699" t="s">
        <v>11637</v>
      </c>
      <c r="D31699" t="s">
        <v>11638</v>
      </c>
      <c r="E31699">
        <v>0.13043529000000001</v>
      </c>
      <c r="F31699" t="s">
        <v>12</v>
      </c>
      <c r="G31699">
        <v>1559</v>
      </c>
      <c r="H31699">
        <v>2.31</v>
      </c>
      <c r="I31699" s="2">
        <f>$H31699*$G31699/100</f>
        <v>36.012900000000002</v>
      </c>
      <c r="J31699" s="2" t="s">
        <v>66329</v>
      </c>
      <c r="M31699" t="s">
        <v>16</v>
      </c>
      <c r="N31699" t="s">
        <v>12</v>
      </c>
    </row>
    <row r="31700" spans="1:14" x14ac:dyDescent="0.25">
      <c r="A31700" t="s">
        <v>21929</v>
      </c>
      <c r="B31700" t="s">
        <v>21930</v>
      </c>
      <c r="C31700" t="s">
        <v>21523</v>
      </c>
      <c r="D31700" t="s">
        <v>21524</v>
      </c>
      <c r="E31700">
        <v>-8.1021681999999998E-2</v>
      </c>
      <c r="F31700" t="s">
        <v>12</v>
      </c>
      <c r="G31700">
        <v>1556</v>
      </c>
      <c r="H31700">
        <v>2.31</v>
      </c>
      <c r="I31700" s="2">
        <f>$H31700*$G31700/100</f>
        <v>35.943600000000004</v>
      </c>
      <c r="J31700" s="2" t="s">
        <v>66329</v>
      </c>
      <c r="M31700" t="s">
        <v>16</v>
      </c>
      <c r="N31700" t="s">
        <v>12</v>
      </c>
    </row>
    <row r="31701" spans="1:14" x14ac:dyDescent="0.25">
      <c r="A31701" t="s">
        <v>39645</v>
      </c>
      <c r="B31701" t="s">
        <v>39646</v>
      </c>
      <c r="C31701" t="s">
        <v>39567</v>
      </c>
      <c r="D31701" t="s">
        <v>39568</v>
      </c>
      <c r="E31701">
        <v>-0.42141506400000001</v>
      </c>
      <c r="F31701" t="s">
        <v>12</v>
      </c>
      <c r="G31701">
        <v>1687</v>
      </c>
      <c r="H31701">
        <v>2.31</v>
      </c>
      <c r="I31701" s="2">
        <f>$H31701*$G31701/100</f>
        <v>38.969700000000003</v>
      </c>
      <c r="J31701" s="2" t="s">
        <v>66329</v>
      </c>
      <c r="M31701" t="s">
        <v>16</v>
      </c>
      <c r="N31701" t="s">
        <v>12</v>
      </c>
    </row>
    <row r="31702" spans="1:14" x14ac:dyDescent="0.25">
      <c r="A31702" t="s">
        <v>5913</v>
      </c>
      <c r="B31702" t="s">
        <v>5914</v>
      </c>
      <c r="C31702" t="s">
        <v>5753</v>
      </c>
      <c r="D31702" t="s">
        <v>5754</v>
      </c>
      <c r="E31702">
        <v>-0.470794779</v>
      </c>
      <c r="F31702" t="s">
        <v>12</v>
      </c>
      <c r="G31702">
        <v>1513</v>
      </c>
      <c r="H31702">
        <v>2.31</v>
      </c>
      <c r="I31702" s="2">
        <f>$H31702*$G31702/100</f>
        <v>34.950299999999999</v>
      </c>
      <c r="J31702" s="2" t="s">
        <v>66329</v>
      </c>
      <c r="M31702" t="s">
        <v>16</v>
      </c>
      <c r="N31702" t="s">
        <v>12</v>
      </c>
    </row>
    <row r="31703" spans="1:14" x14ac:dyDescent="0.25">
      <c r="A31703" t="s">
        <v>29193</v>
      </c>
      <c r="B31703" t="s">
        <v>29194</v>
      </c>
      <c r="C31703" t="s">
        <v>29015</v>
      </c>
      <c r="D31703" t="s">
        <v>29016</v>
      </c>
      <c r="E31703">
        <v>-0.497028042</v>
      </c>
      <c r="F31703" t="s">
        <v>12</v>
      </c>
      <c r="G31703">
        <v>1428</v>
      </c>
      <c r="H31703">
        <v>2.31</v>
      </c>
      <c r="I31703" s="2">
        <f>$H31703*$G31703/100</f>
        <v>32.986800000000002</v>
      </c>
      <c r="J31703" s="2" t="s">
        <v>66329</v>
      </c>
      <c r="M31703" t="s">
        <v>16</v>
      </c>
      <c r="N31703" t="s">
        <v>12</v>
      </c>
    </row>
    <row r="31704" spans="1:14" x14ac:dyDescent="0.25">
      <c r="A31704" t="s">
        <v>59259</v>
      </c>
      <c r="B31704" t="s">
        <v>59260</v>
      </c>
      <c r="C31704" t="s">
        <v>58901</v>
      </c>
      <c r="D31704" t="s">
        <v>58902</v>
      </c>
      <c r="E31704">
        <v>-0.96123191799999996</v>
      </c>
      <c r="F31704" t="s">
        <v>12</v>
      </c>
      <c r="G31704">
        <v>2299</v>
      </c>
      <c r="H31704">
        <v>2.31</v>
      </c>
      <c r="I31704" s="2">
        <f>$H31704*$G31704/100</f>
        <v>53.106900000000003</v>
      </c>
      <c r="J31704" s="2" t="s">
        <v>66329</v>
      </c>
      <c r="M31704" t="s">
        <v>16</v>
      </c>
      <c r="N31704" t="s">
        <v>12</v>
      </c>
    </row>
    <row r="31705" spans="1:14" x14ac:dyDescent="0.25">
      <c r="A31705" t="s">
        <v>56093</v>
      </c>
      <c r="B31705" t="s">
        <v>56094</v>
      </c>
      <c r="C31705" t="s">
        <v>55927</v>
      </c>
      <c r="D31705" t="s">
        <v>55928</v>
      </c>
      <c r="E31705">
        <v>-1.0968479250000001</v>
      </c>
      <c r="F31705" t="s">
        <v>12</v>
      </c>
      <c r="G31705">
        <v>1428</v>
      </c>
      <c r="H31705">
        <v>2.31</v>
      </c>
      <c r="I31705" s="2">
        <f>$H31705*$G31705/100</f>
        <v>32.986800000000002</v>
      </c>
      <c r="J31705" s="2" t="s">
        <v>66329</v>
      </c>
      <c r="M31705" t="s">
        <v>16</v>
      </c>
      <c r="N31705" t="s">
        <v>12</v>
      </c>
    </row>
    <row r="31706" spans="1:14" x14ac:dyDescent="0.25">
      <c r="A31706" t="s">
        <v>60799</v>
      </c>
      <c r="B31706" t="s">
        <v>60800</v>
      </c>
      <c r="C31706" t="s">
        <v>60751</v>
      </c>
      <c r="D31706" t="s">
        <v>60752</v>
      </c>
      <c r="E31706">
        <v>-1.3142079090000001</v>
      </c>
      <c r="F31706" t="s">
        <v>12</v>
      </c>
      <c r="G31706">
        <v>1253</v>
      </c>
      <c r="H31706">
        <v>2.31</v>
      </c>
      <c r="I31706" s="2">
        <f>$H31706*$G31706/100</f>
        <v>28.944300000000002</v>
      </c>
      <c r="J31706" s="2" t="s">
        <v>66329</v>
      </c>
      <c r="M31706" t="s">
        <v>16</v>
      </c>
      <c r="N31706" t="s">
        <v>12</v>
      </c>
    </row>
    <row r="31707" spans="1:14" x14ac:dyDescent="0.25">
      <c r="A31707" t="s">
        <v>37465</v>
      </c>
      <c r="B31707" t="s">
        <v>37466</v>
      </c>
      <c r="C31707" t="s">
        <v>37455</v>
      </c>
      <c r="D31707" t="s">
        <v>37456</v>
      </c>
      <c r="E31707">
        <v>2.0683289560000002</v>
      </c>
      <c r="F31707" t="s">
        <v>16</v>
      </c>
      <c r="G31707">
        <v>1612</v>
      </c>
      <c r="H31707">
        <v>2.2999999999999998</v>
      </c>
      <c r="I31707" s="2">
        <f>$H31707*$G31707/100</f>
        <v>37.076000000000001</v>
      </c>
      <c r="J31707" s="2" t="s">
        <v>66329</v>
      </c>
      <c r="M31707" t="s">
        <v>16</v>
      </c>
      <c r="N31707" t="s">
        <v>12</v>
      </c>
    </row>
    <row r="31708" spans="1:14" x14ac:dyDescent="0.25">
      <c r="A31708" t="s">
        <v>12263</v>
      </c>
      <c r="B31708" t="s">
        <v>12264</v>
      </c>
      <c r="C31708" t="s">
        <v>12199</v>
      </c>
      <c r="D31708" t="s">
        <v>12200</v>
      </c>
      <c r="E31708">
        <v>1.179474393</v>
      </c>
      <c r="F31708" t="s">
        <v>12</v>
      </c>
      <c r="G31708">
        <v>1564</v>
      </c>
      <c r="H31708">
        <v>2.2999999999999998</v>
      </c>
      <c r="I31708" s="2">
        <f>$H31708*$G31708/100</f>
        <v>35.972000000000001</v>
      </c>
      <c r="J31708" s="2" t="s">
        <v>66329</v>
      </c>
      <c r="M31708" t="s">
        <v>16</v>
      </c>
      <c r="N31708" t="s">
        <v>12</v>
      </c>
    </row>
    <row r="31709" spans="1:14" x14ac:dyDescent="0.25">
      <c r="A31709" t="s">
        <v>28003</v>
      </c>
      <c r="B31709" t="s">
        <v>28004</v>
      </c>
      <c r="C31709" t="s">
        <v>27755</v>
      </c>
      <c r="D31709" t="s">
        <v>27756</v>
      </c>
      <c r="E31709">
        <v>1.059860523</v>
      </c>
      <c r="F31709" t="s">
        <v>12</v>
      </c>
      <c r="G31709">
        <v>1611</v>
      </c>
      <c r="H31709">
        <v>2.2999999999999998</v>
      </c>
      <c r="I31709" s="2">
        <f>$H31709*$G31709/100</f>
        <v>37.052999999999997</v>
      </c>
      <c r="J31709" s="2" t="s">
        <v>66329</v>
      </c>
      <c r="M31709" t="s">
        <v>16</v>
      </c>
      <c r="N31709" t="s">
        <v>12</v>
      </c>
    </row>
    <row r="31710" spans="1:14" x14ac:dyDescent="0.25">
      <c r="A31710" t="s">
        <v>36263</v>
      </c>
      <c r="B31710" t="s">
        <v>36264</v>
      </c>
      <c r="C31710" t="s">
        <v>35805</v>
      </c>
      <c r="D31710" t="s">
        <v>35806</v>
      </c>
      <c r="E31710">
        <v>0.22172623499999999</v>
      </c>
      <c r="F31710" t="s">
        <v>12</v>
      </c>
      <c r="G31710">
        <v>1088</v>
      </c>
      <c r="H31710">
        <v>2.2999999999999998</v>
      </c>
      <c r="I31710" s="2">
        <f>$H31710*$G31710/100</f>
        <v>25.023999999999997</v>
      </c>
      <c r="J31710" s="2" t="s">
        <v>66329</v>
      </c>
      <c r="M31710" t="s">
        <v>16</v>
      </c>
      <c r="N31710" t="s">
        <v>12</v>
      </c>
    </row>
    <row r="31711" spans="1:14" x14ac:dyDescent="0.25">
      <c r="A31711" t="s">
        <v>34627</v>
      </c>
      <c r="B31711" t="s">
        <v>34628</v>
      </c>
      <c r="C31711" t="s">
        <v>34473</v>
      </c>
      <c r="D31711" t="s">
        <v>34474</v>
      </c>
      <c r="E31711">
        <v>0.170442811</v>
      </c>
      <c r="F31711" t="s">
        <v>12</v>
      </c>
      <c r="G31711">
        <v>1564</v>
      </c>
      <c r="H31711">
        <v>2.2999999999999998</v>
      </c>
      <c r="I31711" s="2">
        <f>$H31711*$G31711/100</f>
        <v>35.972000000000001</v>
      </c>
      <c r="J31711" s="2" t="s">
        <v>66329</v>
      </c>
      <c r="M31711" t="s">
        <v>16</v>
      </c>
      <c r="N31711" t="s">
        <v>12</v>
      </c>
    </row>
    <row r="31712" spans="1:14" x14ac:dyDescent="0.25">
      <c r="A31712" t="s">
        <v>33827</v>
      </c>
      <c r="B31712" t="s">
        <v>33828</v>
      </c>
      <c r="C31712" t="s">
        <v>33793</v>
      </c>
      <c r="D31712" t="s">
        <v>33794</v>
      </c>
      <c r="E31712">
        <v>0.14638531499999999</v>
      </c>
      <c r="F31712" t="s">
        <v>12</v>
      </c>
      <c r="G31712">
        <v>1219</v>
      </c>
      <c r="H31712">
        <v>2.2999999999999998</v>
      </c>
      <c r="I31712" s="2">
        <f>$H31712*$G31712/100</f>
        <v>28.036999999999999</v>
      </c>
      <c r="J31712" s="2" t="s">
        <v>66329</v>
      </c>
      <c r="M31712" t="s">
        <v>16</v>
      </c>
      <c r="N31712" t="s">
        <v>12</v>
      </c>
    </row>
    <row r="31713" spans="1:14" x14ac:dyDescent="0.25">
      <c r="A31713" t="s">
        <v>29447</v>
      </c>
      <c r="B31713" t="s">
        <v>29448</v>
      </c>
      <c r="C31713" t="s">
        <v>29335</v>
      </c>
      <c r="D31713" t="s">
        <v>29336</v>
      </c>
      <c r="E31713">
        <v>-0.16512733199999999</v>
      </c>
      <c r="F31713" t="s">
        <v>12</v>
      </c>
      <c r="G31713">
        <v>1481</v>
      </c>
      <c r="H31713">
        <v>2.2999999999999998</v>
      </c>
      <c r="I31713" s="2">
        <f>$H31713*$G31713/100</f>
        <v>34.062999999999995</v>
      </c>
      <c r="J31713" s="2" t="s">
        <v>66329</v>
      </c>
      <c r="M31713" t="s">
        <v>16</v>
      </c>
      <c r="N31713" t="s">
        <v>12</v>
      </c>
    </row>
    <row r="31714" spans="1:14" x14ac:dyDescent="0.25">
      <c r="A31714" t="s">
        <v>26303</v>
      </c>
      <c r="B31714" t="s">
        <v>26304</v>
      </c>
      <c r="C31714" t="s">
        <v>26275</v>
      </c>
      <c r="D31714" t="s">
        <v>26276</v>
      </c>
      <c r="E31714">
        <v>-0.24254574300000001</v>
      </c>
      <c r="F31714" t="s">
        <v>12</v>
      </c>
      <c r="G31714">
        <v>1389</v>
      </c>
      <c r="H31714">
        <v>2.2999999999999998</v>
      </c>
      <c r="I31714" s="2">
        <f>$H31714*$G31714/100</f>
        <v>31.946999999999999</v>
      </c>
      <c r="J31714" s="2" t="s">
        <v>66329</v>
      </c>
      <c r="M31714" t="s">
        <v>16</v>
      </c>
      <c r="N31714" t="s">
        <v>12</v>
      </c>
    </row>
    <row r="31715" spans="1:14" x14ac:dyDescent="0.25">
      <c r="A31715" t="s">
        <v>613</v>
      </c>
      <c r="B31715" t="s">
        <v>614</v>
      </c>
      <c r="C31715" t="s">
        <v>239</v>
      </c>
      <c r="D31715" t="s">
        <v>240</v>
      </c>
      <c r="E31715">
        <v>-0.28640447200000002</v>
      </c>
      <c r="F31715" t="s">
        <v>12</v>
      </c>
      <c r="G31715">
        <v>1567</v>
      </c>
      <c r="H31715">
        <v>2.2999999999999998</v>
      </c>
      <c r="I31715" s="2">
        <f>$H31715*$G31715/100</f>
        <v>36.040999999999997</v>
      </c>
      <c r="J31715" s="2" t="s">
        <v>66329</v>
      </c>
      <c r="M31715" t="s">
        <v>16</v>
      </c>
      <c r="N31715" t="s">
        <v>12</v>
      </c>
    </row>
    <row r="31716" spans="1:14" x14ac:dyDescent="0.25">
      <c r="A31716" t="s">
        <v>21031</v>
      </c>
      <c r="B31716" t="s">
        <v>21032</v>
      </c>
      <c r="C31716" t="s">
        <v>20663</v>
      </c>
      <c r="D31716" t="s">
        <v>20664</v>
      </c>
      <c r="E31716">
        <v>-0.30741287</v>
      </c>
      <c r="F31716" t="s">
        <v>12</v>
      </c>
      <c r="G31716">
        <v>1607</v>
      </c>
      <c r="H31716">
        <v>2.2999999999999998</v>
      </c>
      <c r="I31716" s="2">
        <f>$H31716*$G31716/100</f>
        <v>36.960999999999999</v>
      </c>
      <c r="J31716" s="2" t="s">
        <v>66329</v>
      </c>
      <c r="M31716" t="s">
        <v>16</v>
      </c>
      <c r="N31716" t="s">
        <v>12</v>
      </c>
    </row>
    <row r="31717" spans="1:14" x14ac:dyDescent="0.25">
      <c r="A31717" t="s">
        <v>6423</v>
      </c>
      <c r="B31717" t="s">
        <v>6424</v>
      </c>
      <c r="C31717" t="s">
        <v>6299</v>
      </c>
      <c r="D31717" t="s">
        <v>6300</v>
      </c>
      <c r="E31717">
        <v>-0.42146285100000003</v>
      </c>
      <c r="F31717" t="s">
        <v>12</v>
      </c>
      <c r="G31717">
        <v>1437</v>
      </c>
      <c r="H31717">
        <v>2.2999999999999998</v>
      </c>
      <c r="I31717" s="2">
        <f>$H31717*$G31717/100</f>
        <v>33.051000000000002</v>
      </c>
      <c r="J31717" s="2" t="s">
        <v>66329</v>
      </c>
      <c r="M31717" t="s">
        <v>16</v>
      </c>
      <c r="N31717" t="s">
        <v>12</v>
      </c>
    </row>
    <row r="31718" spans="1:14" x14ac:dyDescent="0.25">
      <c r="A31718" t="s">
        <v>49091</v>
      </c>
      <c r="B31718" t="s">
        <v>49092</v>
      </c>
      <c r="C31718" t="s">
        <v>49067</v>
      </c>
      <c r="D31718" t="s">
        <v>49068</v>
      </c>
      <c r="E31718">
        <v>-0.44726572599999997</v>
      </c>
      <c r="F31718" t="s">
        <v>12</v>
      </c>
      <c r="G31718">
        <v>1479</v>
      </c>
      <c r="H31718">
        <v>2.2999999999999998</v>
      </c>
      <c r="I31718" s="2">
        <f>$H31718*$G31718/100</f>
        <v>34.016999999999996</v>
      </c>
      <c r="J31718" s="2" t="s">
        <v>66329</v>
      </c>
      <c r="M31718" t="s">
        <v>16</v>
      </c>
      <c r="N31718" t="s">
        <v>16</v>
      </c>
    </row>
    <row r="31719" spans="1:14" x14ac:dyDescent="0.25">
      <c r="A31719" t="s">
        <v>22721</v>
      </c>
      <c r="B31719" t="s">
        <v>22722</v>
      </c>
      <c r="C31719" t="s">
        <v>22041</v>
      </c>
      <c r="D31719" t="s">
        <v>22042</v>
      </c>
      <c r="E31719">
        <v>-1.1441346240000001</v>
      </c>
      <c r="F31719" t="s">
        <v>12</v>
      </c>
      <c r="G31719">
        <v>2088</v>
      </c>
      <c r="H31719">
        <v>2.2999999999999998</v>
      </c>
      <c r="I31719" s="2">
        <f>$H31719*$G31719/100</f>
        <v>48.023999999999994</v>
      </c>
      <c r="J31719" s="2" t="s">
        <v>66329</v>
      </c>
      <c r="M31719" t="s">
        <v>16</v>
      </c>
      <c r="N31719" t="s">
        <v>12</v>
      </c>
    </row>
    <row r="31720" spans="1:14" x14ac:dyDescent="0.25">
      <c r="A31720" t="s">
        <v>53639</v>
      </c>
      <c r="B31720" t="s">
        <v>53640</v>
      </c>
      <c r="C31720" t="s">
        <v>53611</v>
      </c>
      <c r="D31720" t="s">
        <v>53612</v>
      </c>
      <c r="E31720">
        <v>-1.2627061449999999</v>
      </c>
      <c r="F31720" t="s">
        <v>12</v>
      </c>
      <c r="G31720">
        <v>1436</v>
      </c>
      <c r="H31720">
        <v>2.2999999999999998</v>
      </c>
      <c r="I31720" s="2">
        <f>$H31720*$G31720/100</f>
        <v>33.027999999999999</v>
      </c>
      <c r="J31720" s="2" t="s">
        <v>66329</v>
      </c>
      <c r="M31720" t="s">
        <v>16</v>
      </c>
      <c r="N31720" t="s">
        <v>12</v>
      </c>
    </row>
    <row r="31721" spans="1:14" x14ac:dyDescent="0.25">
      <c r="A31721" t="s">
        <v>18941</v>
      </c>
      <c r="B31721" t="s">
        <v>18942</v>
      </c>
      <c r="C31721" t="s">
        <v>18613</v>
      </c>
      <c r="D31721" t="s">
        <v>18614</v>
      </c>
      <c r="E31721">
        <v>1.339645465</v>
      </c>
      <c r="F31721" t="s">
        <v>12</v>
      </c>
      <c r="G31721">
        <v>1444</v>
      </c>
      <c r="H31721">
        <v>2.29</v>
      </c>
      <c r="I31721" s="2">
        <f>$H31721*$G31721/100</f>
        <v>33.067599999999999</v>
      </c>
      <c r="J31721" s="2" t="s">
        <v>66329</v>
      </c>
      <c r="M31721" t="s">
        <v>16</v>
      </c>
      <c r="N31721" t="s">
        <v>12</v>
      </c>
    </row>
    <row r="31722" spans="1:14" x14ac:dyDescent="0.25">
      <c r="A31722" t="s">
        <v>15849</v>
      </c>
      <c r="B31722" t="s">
        <v>15850</v>
      </c>
      <c r="C31722" t="s">
        <v>15363</v>
      </c>
      <c r="D31722" t="s">
        <v>15364</v>
      </c>
      <c r="E31722">
        <v>0.97445472200000005</v>
      </c>
      <c r="F31722" t="s">
        <v>12</v>
      </c>
      <c r="G31722">
        <v>1352</v>
      </c>
      <c r="H31722">
        <v>2.29</v>
      </c>
      <c r="I31722" s="2">
        <f>$H31722*$G31722/100</f>
        <v>30.960799999999999</v>
      </c>
      <c r="J31722" s="2" t="s">
        <v>66329</v>
      </c>
      <c r="M31722" t="s">
        <v>16</v>
      </c>
      <c r="N31722" t="s">
        <v>12</v>
      </c>
    </row>
    <row r="31723" spans="1:14" x14ac:dyDescent="0.25">
      <c r="A31723" t="s">
        <v>40527</v>
      </c>
      <c r="B31723" t="s">
        <v>40528</v>
      </c>
      <c r="C31723" t="s">
        <v>40357</v>
      </c>
      <c r="D31723" t="s">
        <v>40358</v>
      </c>
      <c r="E31723">
        <v>0.96751560999999997</v>
      </c>
      <c r="F31723" t="s">
        <v>12</v>
      </c>
      <c r="G31723">
        <v>1700</v>
      </c>
      <c r="H31723">
        <v>2.29</v>
      </c>
      <c r="I31723" s="2">
        <f>$H31723*$G31723/100</f>
        <v>38.93</v>
      </c>
      <c r="J31723" s="2" t="s">
        <v>66329</v>
      </c>
      <c r="M31723" t="s">
        <v>16</v>
      </c>
      <c r="N31723" t="s">
        <v>12</v>
      </c>
    </row>
    <row r="31724" spans="1:14" x14ac:dyDescent="0.25">
      <c r="A31724" t="s">
        <v>9207</v>
      </c>
      <c r="B31724" t="s">
        <v>9208</v>
      </c>
      <c r="C31724" t="s">
        <v>9141</v>
      </c>
      <c r="D31724" t="s">
        <v>9142</v>
      </c>
      <c r="E31724">
        <v>0.60953320300000002</v>
      </c>
      <c r="F31724" t="s">
        <v>12</v>
      </c>
      <c r="G31724">
        <v>1617</v>
      </c>
      <c r="H31724">
        <v>2.29</v>
      </c>
      <c r="I31724" s="2">
        <f>$H31724*$G31724/100</f>
        <v>37.029299999999999</v>
      </c>
      <c r="J31724" s="2" t="s">
        <v>66329</v>
      </c>
      <c r="M31724" t="s">
        <v>16</v>
      </c>
      <c r="N31724" t="s">
        <v>12</v>
      </c>
    </row>
    <row r="31725" spans="1:14" x14ac:dyDescent="0.25">
      <c r="A31725" t="s">
        <v>52681</v>
      </c>
      <c r="B31725" t="s">
        <v>52682</v>
      </c>
      <c r="C31725" t="s">
        <v>52561</v>
      </c>
      <c r="D31725" t="s">
        <v>52562</v>
      </c>
      <c r="E31725">
        <v>0.45180916599999998</v>
      </c>
      <c r="F31725" t="s">
        <v>12</v>
      </c>
      <c r="G31725">
        <v>1223</v>
      </c>
      <c r="H31725">
        <v>2.29</v>
      </c>
      <c r="I31725" s="2">
        <f>$H31725*$G31725/100</f>
        <v>28.006700000000002</v>
      </c>
      <c r="J31725" s="2" t="s">
        <v>66329</v>
      </c>
      <c r="M31725" t="s">
        <v>16</v>
      </c>
      <c r="N31725" t="s">
        <v>12</v>
      </c>
    </row>
    <row r="31726" spans="1:14" x14ac:dyDescent="0.25">
      <c r="A31726" t="s">
        <v>33901</v>
      </c>
      <c r="B31726" t="s">
        <v>33902</v>
      </c>
      <c r="C31726" t="s">
        <v>33793</v>
      </c>
      <c r="D31726" t="s">
        <v>33794</v>
      </c>
      <c r="E31726">
        <v>-0.16145914</v>
      </c>
      <c r="F31726" t="s">
        <v>12</v>
      </c>
      <c r="G31726">
        <v>1662</v>
      </c>
      <c r="H31726">
        <v>2.29</v>
      </c>
      <c r="I31726" s="2">
        <f>$H31726*$G31726/100</f>
        <v>38.059800000000003</v>
      </c>
      <c r="J31726" s="2" t="s">
        <v>66329</v>
      </c>
      <c r="M31726" t="s">
        <v>16</v>
      </c>
      <c r="N31726" t="s">
        <v>12</v>
      </c>
    </row>
    <row r="31727" spans="1:14" x14ac:dyDescent="0.25">
      <c r="A31727" t="s">
        <v>28403</v>
      </c>
      <c r="B31727" t="s">
        <v>28404</v>
      </c>
      <c r="C31727" t="s">
        <v>28299</v>
      </c>
      <c r="D31727" t="s">
        <v>28300</v>
      </c>
      <c r="E31727">
        <v>-0.31712074400000001</v>
      </c>
      <c r="F31727" t="s">
        <v>12</v>
      </c>
      <c r="G31727">
        <v>1834</v>
      </c>
      <c r="H31727">
        <v>2.29</v>
      </c>
      <c r="I31727" s="2">
        <f>$H31727*$G31727/100</f>
        <v>41.998599999999996</v>
      </c>
      <c r="J31727" s="2" t="s">
        <v>66329</v>
      </c>
      <c r="M31727" t="s">
        <v>16</v>
      </c>
      <c r="N31727" t="s">
        <v>12</v>
      </c>
    </row>
    <row r="31728" spans="1:14" x14ac:dyDescent="0.25">
      <c r="A31728" t="s">
        <v>21655</v>
      </c>
      <c r="B31728" t="s">
        <v>21656</v>
      </c>
      <c r="C31728" t="s">
        <v>21523</v>
      </c>
      <c r="D31728" t="s">
        <v>21524</v>
      </c>
      <c r="E31728">
        <v>-0.33426890999999997</v>
      </c>
      <c r="F31728" t="s">
        <v>12</v>
      </c>
      <c r="G31728">
        <v>1574</v>
      </c>
      <c r="H31728">
        <v>2.29</v>
      </c>
      <c r="I31728" s="2">
        <f>$H31728*$G31728/100</f>
        <v>36.044600000000003</v>
      </c>
      <c r="J31728" s="2" t="s">
        <v>66329</v>
      </c>
      <c r="M31728" t="s">
        <v>16</v>
      </c>
      <c r="N31728" t="s">
        <v>12</v>
      </c>
    </row>
    <row r="31729" spans="1:14" x14ac:dyDescent="0.25">
      <c r="A31729" t="s">
        <v>36415</v>
      </c>
      <c r="B31729" t="s">
        <v>36416</v>
      </c>
      <c r="C31729" t="s">
        <v>35961</v>
      </c>
      <c r="D31729" t="s">
        <v>35962</v>
      </c>
      <c r="E31729">
        <v>-0.74860334799999995</v>
      </c>
      <c r="F31729" t="s">
        <v>12</v>
      </c>
      <c r="G31729">
        <v>1178</v>
      </c>
      <c r="H31729">
        <v>2.29</v>
      </c>
      <c r="I31729" s="2">
        <f>$H31729*$G31729/100</f>
        <v>26.976199999999999</v>
      </c>
      <c r="J31729" s="2" t="s">
        <v>66329</v>
      </c>
      <c r="M31729" t="s">
        <v>16</v>
      </c>
      <c r="N31729" t="s">
        <v>12</v>
      </c>
    </row>
    <row r="31730" spans="1:14" x14ac:dyDescent="0.25">
      <c r="A31730" t="s">
        <v>38235</v>
      </c>
      <c r="B31730" t="s">
        <v>38236</v>
      </c>
      <c r="C31730" t="s">
        <v>38141</v>
      </c>
      <c r="D31730" t="s">
        <v>38142</v>
      </c>
      <c r="E31730">
        <v>-0.76995303500000001</v>
      </c>
      <c r="F31730" t="s">
        <v>12</v>
      </c>
      <c r="G31730">
        <v>1482</v>
      </c>
      <c r="H31730">
        <v>2.29</v>
      </c>
      <c r="I31730" s="2">
        <f>$H31730*$G31730/100</f>
        <v>33.937800000000003</v>
      </c>
      <c r="J31730" s="2" t="s">
        <v>66329</v>
      </c>
      <c r="M31730" t="s">
        <v>16</v>
      </c>
      <c r="N31730" t="s">
        <v>12</v>
      </c>
    </row>
    <row r="31731" spans="1:14" x14ac:dyDescent="0.25">
      <c r="A31731" t="s">
        <v>45247</v>
      </c>
      <c r="B31731" t="s">
        <v>45248</v>
      </c>
      <c r="C31731" t="s">
        <v>45081</v>
      </c>
      <c r="D31731" t="s">
        <v>45082</v>
      </c>
      <c r="E31731">
        <v>-0.80400555699999998</v>
      </c>
      <c r="F31731" t="s">
        <v>12</v>
      </c>
      <c r="G31731">
        <v>1397</v>
      </c>
      <c r="H31731">
        <v>2.29</v>
      </c>
      <c r="I31731" s="2">
        <f>$H31731*$G31731/100</f>
        <v>31.991300000000003</v>
      </c>
      <c r="J31731" s="2" t="s">
        <v>66329</v>
      </c>
      <c r="M31731" t="s">
        <v>16</v>
      </c>
      <c r="N31731" t="s">
        <v>12</v>
      </c>
    </row>
    <row r="31732" spans="1:14" x14ac:dyDescent="0.25">
      <c r="A31732" t="s">
        <v>37653</v>
      </c>
      <c r="B31732" t="s">
        <v>37654</v>
      </c>
      <c r="C31732" t="s">
        <v>37553</v>
      </c>
      <c r="D31732" t="s">
        <v>37554</v>
      </c>
      <c r="E31732">
        <v>-0.88941471699999997</v>
      </c>
      <c r="F31732" t="s">
        <v>12</v>
      </c>
      <c r="G31732">
        <v>1311</v>
      </c>
      <c r="H31732">
        <v>2.29</v>
      </c>
      <c r="I31732" s="2">
        <f>$H31732*$G31732/100</f>
        <v>30.021900000000002</v>
      </c>
      <c r="J31732" s="2" t="s">
        <v>66329</v>
      </c>
      <c r="M31732" t="s">
        <v>16</v>
      </c>
      <c r="N31732" t="s">
        <v>12</v>
      </c>
    </row>
    <row r="31733" spans="1:14" x14ac:dyDescent="0.25">
      <c r="A31733" t="s">
        <v>44809</v>
      </c>
      <c r="B31733" t="s">
        <v>44810</v>
      </c>
      <c r="C31733" t="s">
        <v>44731</v>
      </c>
      <c r="D31733" t="s">
        <v>44732</v>
      </c>
      <c r="E31733">
        <v>-0.89009995600000003</v>
      </c>
      <c r="F31733" t="s">
        <v>12</v>
      </c>
      <c r="G31733">
        <v>1312</v>
      </c>
      <c r="H31733">
        <v>2.29</v>
      </c>
      <c r="I31733" s="2">
        <f>$H31733*$G31733/100</f>
        <v>30.044799999999999</v>
      </c>
      <c r="J31733" s="2" t="s">
        <v>66329</v>
      </c>
      <c r="M31733" t="s">
        <v>16</v>
      </c>
      <c r="N31733" t="s">
        <v>12</v>
      </c>
    </row>
    <row r="31734" spans="1:14" x14ac:dyDescent="0.25">
      <c r="A31734" t="s">
        <v>33883</v>
      </c>
      <c r="B31734" t="s">
        <v>33884</v>
      </c>
      <c r="C31734" t="s">
        <v>33793</v>
      </c>
      <c r="D31734" t="s">
        <v>33794</v>
      </c>
      <c r="E31734">
        <v>-0.99810116000000004</v>
      </c>
      <c r="F31734" t="s">
        <v>12</v>
      </c>
      <c r="G31734">
        <v>2311</v>
      </c>
      <c r="H31734">
        <v>2.29</v>
      </c>
      <c r="I31734" s="2">
        <f>$H31734*$G31734/100</f>
        <v>52.921900000000008</v>
      </c>
      <c r="J31734" s="2" t="s">
        <v>66329</v>
      </c>
      <c r="M31734" t="s">
        <v>16</v>
      </c>
      <c r="N31734" t="s">
        <v>12</v>
      </c>
    </row>
    <row r="31735" spans="1:14" x14ac:dyDescent="0.25">
      <c r="A31735" t="s">
        <v>49767</v>
      </c>
      <c r="B31735" t="s">
        <v>49768</v>
      </c>
      <c r="C31735" t="s">
        <v>49733</v>
      </c>
      <c r="D31735" t="s">
        <v>49734</v>
      </c>
      <c r="E31735">
        <v>-1.6228529869999999</v>
      </c>
      <c r="F31735" t="s">
        <v>12</v>
      </c>
      <c r="G31735">
        <v>1049</v>
      </c>
      <c r="H31735">
        <v>2.29</v>
      </c>
      <c r="I31735" s="2">
        <f>$H31735*$G31735/100</f>
        <v>24.022100000000002</v>
      </c>
      <c r="J31735" s="2" t="s">
        <v>66329</v>
      </c>
      <c r="M31735" t="s">
        <v>16</v>
      </c>
      <c r="N31735" t="s">
        <v>12</v>
      </c>
    </row>
    <row r="31736" spans="1:14" x14ac:dyDescent="0.25">
      <c r="A31736" t="s">
        <v>16817</v>
      </c>
      <c r="B31736" t="s">
        <v>16818</v>
      </c>
      <c r="C31736" t="s">
        <v>16601</v>
      </c>
      <c r="D31736" t="s">
        <v>16602</v>
      </c>
      <c r="E31736">
        <v>1.555264934</v>
      </c>
      <c r="F31736" t="s">
        <v>16</v>
      </c>
      <c r="G31736">
        <v>1796</v>
      </c>
      <c r="H31736">
        <v>2.2799999999999998</v>
      </c>
      <c r="I31736" s="2">
        <f>$H31736*$G31736/100</f>
        <v>40.948799999999999</v>
      </c>
      <c r="J31736" s="2" t="s">
        <v>66329</v>
      </c>
      <c r="M31736" t="s">
        <v>16</v>
      </c>
      <c r="N31736" t="s">
        <v>12</v>
      </c>
    </row>
    <row r="31737" spans="1:14" x14ac:dyDescent="0.25">
      <c r="A31737" t="s">
        <v>13021</v>
      </c>
      <c r="B31737" t="s">
        <v>13022</v>
      </c>
      <c r="C31737" t="s">
        <v>12797</v>
      </c>
      <c r="D31737" t="s">
        <v>12798</v>
      </c>
      <c r="E31737">
        <v>1.121611012</v>
      </c>
      <c r="F31737" t="s">
        <v>12</v>
      </c>
      <c r="G31737">
        <v>1842</v>
      </c>
      <c r="H31737">
        <v>2.2799999999999998</v>
      </c>
      <c r="I31737" s="2">
        <f>$H31737*$G31737/100</f>
        <v>41.997599999999991</v>
      </c>
      <c r="J31737" s="2" t="s">
        <v>66329</v>
      </c>
      <c r="M31737" t="s">
        <v>16</v>
      </c>
      <c r="N31737" t="s">
        <v>12</v>
      </c>
    </row>
    <row r="31738" spans="1:14" x14ac:dyDescent="0.25">
      <c r="A31738" t="s">
        <v>49117</v>
      </c>
      <c r="B31738" t="s">
        <v>49118</v>
      </c>
      <c r="C31738" t="s">
        <v>49067</v>
      </c>
      <c r="D31738" t="s">
        <v>49068</v>
      </c>
      <c r="E31738">
        <v>0.41668696700000002</v>
      </c>
      <c r="F31738" t="s">
        <v>12</v>
      </c>
      <c r="G31738">
        <v>1313</v>
      </c>
      <c r="H31738">
        <v>2.2799999999999998</v>
      </c>
      <c r="I31738" s="2">
        <f>$H31738*$G31738/100</f>
        <v>29.936399999999999</v>
      </c>
      <c r="J31738" s="2" t="s">
        <v>66329</v>
      </c>
      <c r="M31738" t="s">
        <v>16</v>
      </c>
      <c r="N31738" t="s">
        <v>12</v>
      </c>
    </row>
    <row r="31739" spans="1:14" x14ac:dyDescent="0.25">
      <c r="A31739" t="s">
        <v>33597</v>
      </c>
      <c r="B31739" t="s">
        <v>33598</v>
      </c>
      <c r="C31739" t="s">
        <v>33513</v>
      </c>
      <c r="D31739" t="s">
        <v>33514</v>
      </c>
      <c r="E31739">
        <v>0.23242662</v>
      </c>
      <c r="F31739" t="s">
        <v>12</v>
      </c>
      <c r="G31739">
        <v>1405</v>
      </c>
      <c r="H31739">
        <v>2.2799999999999998</v>
      </c>
      <c r="I31739" s="2">
        <f>$H31739*$G31739/100</f>
        <v>32.033999999999999</v>
      </c>
      <c r="J31739" s="2" t="s">
        <v>66329</v>
      </c>
      <c r="M31739" t="s">
        <v>16</v>
      </c>
      <c r="N31739" t="s">
        <v>12</v>
      </c>
    </row>
    <row r="31740" spans="1:14" x14ac:dyDescent="0.25">
      <c r="A31740" t="s">
        <v>16735</v>
      </c>
      <c r="B31740" t="s">
        <v>16736</v>
      </c>
      <c r="C31740" t="s">
        <v>16601</v>
      </c>
      <c r="D31740" t="s">
        <v>16602</v>
      </c>
      <c r="E31740">
        <v>0.20099135900000001</v>
      </c>
      <c r="F31740" t="s">
        <v>12</v>
      </c>
      <c r="G31740">
        <v>1625</v>
      </c>
      <c r="H31740">
        <v>2.2799999999999998</v>
      </c>
      <c r="I31740" s="2">
        <f>$H31740*$G31740/100</f>
        <v>37.049999999999997</v>
      </c>
      <c r="J31740" s="2" t="s">
        <v>66329</v>
      </c>
      <c r="M31740" t="s">
        <v>16</v>
      </c>
      <c r="N31740" t="s">
        <v>12</v>
      </c>
    </row>
    <row r="31741" spans="1:14" x14ac:dyDescent="0.25">
      <c r="A31741" t="s">
        <v>54027</v>
      </c>
      <c r="B31741" t="s">
        <v>54028</v>
      </c>
      <c r="C31741" t="s">
        <v>53803</v>
      </c>
      <c r="D31741" t="s">
        <v>53804</v>
      </c>
      <c r="E31741">
        <v>-6.4725497000000007E-2</v>
      </c>
      <c r="F31741" t="s">
        <v>12</v>
      </c>
      <c r="G31741">
        <v>1754</v>
      </c>
      <c r="H31741">
        <v>2.2799999999999998</v>
      </c>
      <c r="I31741" s="2">
        <f>$H31741*$G31741/100</f>
        <v>39.991199999999992</v>
      </c>
      <c r="J31741" s="2" t="s">
        <v>66329</v>
      </c>
      <c r="M31741" t="s">
        <v>16</v>
      </c>
      <c r="N31741" t="s">
        <v>12</v>
      </c>
    </row>
    <row r="31742" spans="1:14" x14ac:dyDescent="0.25">
      <c r="A31742" t="s">
        <v>38115</v>
      </c>
      <c r="B31742" t="s">
        <v>38116</v>
      </c>
      <c r="C31742" t="s">
        <v>37985</v>
      </c>
      <c r="D31742" t="s">
        <v>37986</v>
      </c>
      <c r="E31742">
        <v>-0.30245458200000003</v>
      </c>
      <c r="F31742" t="s">
        <v>12</v>
      </c>
      <c r="G31742">
        <v>1142</v>
      </c>
      <c r="H31742">
        <v>2.2799999999999998</v>
      </c>
      <c r="I31742" s="2">
        <f>$H31742*$G31742/100</f>
        <v>26.037599999999998</v>
      </c>
      <c r="J31742" s="2" t="s">
        <v>66329</v>
      </c>
      <c r="M31742" t="s">
        <v>16</v>
      </c>
      <c r="N31742" t="s">
        <v>12</v>
      </c>
    </row>
    <row r="31743" spans="1:14" x14ac:dyDescent="0.25">
      <c r="A31743" t="s">
        <v>36723</v>
      </c>
      <c r="B31743" t="s">
        <v>36724</v>
      </c>
      <c r="C31743" t="s">
        <v>36687</v>
      </c>
      <c r="D31743" t="s">
        <v>36688</v>
      </c>
      <c r="E31743">
        <v>-0.317646188</v>
      </c>
      <c r="F31743" t="s">
        <v>12</v>
      </c>
      <c r="G31743">
        <v>1973</v>
      </c>
      <c r="H31743">
        <v>2.2799999999999998</v>
      </c>
      <c r="I31743" s="2">
        <f>$H31743*$G31743/100</f>
        <v>44.984399999999994</v>
      </c>
      <c r="J31743" s="2" t="s">
        <v>66329</v>
      </c>
      <c r="M31743" t="s">
        <v>16</v>
      </c>
      <c r="N31743" t="s">
        <v>12</v>
      </c>
    </row>
    <row r="31744" spans="1:14" x14ac:dyDescent="0.25">
      <c r="A31744" t="s">
        <v>17047</v>
      </c>
      <c r="B31744" t="s">
        <v>17048</v>
      </c>
      <c r="C31744" t="s">
        <v>16857</v>
      </c>
      <c r="D31744" t="s">
        <v>16858</v>
      </c>
      <c r="E31744">
        <v>-0.330431062</v>
      </c>
      <c r="F31744" t="s">
        <v>12</v>
      </c>
      <c r="G31744">
        <v>1707</v>
      </c>
      <c r="H31744">
        <v>2.2799999999999998</v>
      </c>
      <c r="I31744" s="2">
        <f>$H31744*$G31744/100</f>
        <v>38.919599999999996</v>
      </c>
      <c r="J31744" s="2" t="s">
        <v>66329</v>
      </c>
      <c r="M31744" t="s">
        <v>16</v>
      </c>
      <c r="N31744" t="s">
        <v>12</v>
      </c>
    </row>
    <row r="31745" spans="1:14" x14ac:dyDescent="0.25">
      <c r="A31745" t="s">
        <v>47501</v>
      </c>
      <c r="B31745" t="s">
        <v>47502</v>
      </c>
      <c r="C31745" t="s">
        <v>47499</v>
      </c>
      <c r="D31745" t="s">
        <v>47500</v>
      </c>
      <c r="E31745">
        <v>-0.46920393700000002</v>
      </c>
      <c r="F31745" t="s">
        <v>12</v>
      </c>
      <c r="G31745">
        <v>1752</v>
      </c>
      <c r="H31745">
        <v>2.2799999999999998</v>
      </c>
      <c r="I31745" s="2">
        <f>$H31745*$G31745/100</f>
        <v>39.945599999999992</v>
      </c>
      <c r="J31745" s="2" t="s">
        <v>66329</v>
      </c>
      <c r="M31745" t="s">
        <v>16</v>
      </c>
      <c r="N31745" t="s">
        <v>12</v>
      </c>
    </row>
    <row r="31746" spans="1:14" x14ac:dyDescent="0.25">
      <c r="A31746" t="s">
        <v>44771</v>
      </c>
      <c r="B31746" t="s">
        <v>44772</v>
      </c>
      <c r="C31746" t="s">
        <v>44731</v>
      </c>
      <c r="D31746" t="s">
        <v>44732</v>
      </c>
      <c r="E31746">
        <v>-0.55777451199999994</v>
      </c>
      <c r="F31746" t="s">
        <v>12</v>
      </c>
      <c r="G31746">
        <v>1492</v>
      </c>
      <c r="H31746">
        <v>2.2799999999999998</v>
      </c>
      <c r="I31746" s="2">
        <f>$H31746*$G31746/100</f>
        <v>34.017599999999995</v>
      </c>
      <c r="J31746" s="2" t="s">
        <v>66329</v>
      </c>
      <c r="M31746" t="s">
        <v>16</v>
      </c>
      <c r="N31746" t="s">
        <v>12</v>
      </c>
    </row>
    <row r="31747" spans="1:14" x14ac:dyDescent="0.25">
      <c r="A31747" t="s">
        <v>14423</v>
      </c>
      <c r="B31747" t="s">
        <v>14424</v>
      </c>
      <c r="C31747" t="s">
        <v>14357</v>
      </c>
      <c r="D31747" t="s">
        <v>14358</v>
      </c>
      <c r="E31747">
        <v>-0.681062257</v>
      </c>
      <c r="F31747" t="s">
        <v>12</v>
      </c>
      <c r="G31747">
        <v>1185</v>
      </c>
      <c r="H31747">
        <v>2.2799999999999998</v>
      </c>
      <c r="I31747" s="2">
        <f>$H31747*$G31747/100</f>
        <v>27.017999999999997</v>
      </c>
      <c r="J31747" s="2" t="s">
        <v>66329</v>
      </c>
      <c r="M31747" t="s">
        <v>16</v>
      </c>
      <c r="N31747" t="s">
        <v>12</v>
      </c>
    </row>
    <row r="31748" spans="1:14" x14ac:dyDescent="0.25">
      <c r="A31748" t="s">
        <v>21815</v>
      </c>
      <c r="B31748" t="s">
        <v>21816</v>
      </c>
      <c r="C31748" t="s">
        <v>21523</v>
      </c>
      <c r="D31748" t="s">
        <v>21524</v>
      </c>
      <c r="E31748">
        <v>-0.82343266699999995</v>
      </c>
      <c r="F31748" t="s">
        <v>12</v>
      </c>
      <c r="G31748">
        <v>1708</v>
      </c>
      <c r="H31748">
        <v>2.2799999999999998</v>
      </c>
      <c r="I31748" s="2">
        <f>$H31748*$G31748/100</f>
        <v>38.942399999999999</v>
      </c>
      <c r="J31748" s="2" t="s">
        <v>66329</v>
      </c>
      <c r="M31748" t="s">
        <v>16</v>
      </c>
      <c r="N31748" t="s">
        <v>12</v>
      </c>
    </row>
    <row r="31749" spans="1:14" x14ac:dyDescent="0.25">
      <c r="A31749" t="s">
        <v>45699</v>
      </c>
      <c r="B31749" t="s">
        <v>45700</v>
      </c>
      <c r="C31749" t="s">
        <v>45567</v>
      </c>
      <c r="D31749" t="s">
        <v>45568</v>
      </c>
      <c r="E31749">
        <v>-1.5094004270000001</v>
      </c>
      <c r="F31749" t="s">
        <v>12</v>
      </c>
      <c r="G31749">
        <v>2811</v>
      </c>
      <c r="H31749">
        <v>2.2799999999999998</v>
      </c>
      <c r="I31749" s="2">
        <f>$H31749*$G31749/100</f>
        <v>64.090799999999987</v>
      </c>
      <c r="J31749" s="2" t="s">
        <v>66329</v>
      </c>
      <c r="M31749" t="s">
        <v>16</v>
      </c>
      <c r="N31749" t="s">
        <v>12</v>
      </c>
    </row>
    <row r="31750" spans="1:14" x14ac:dyDescent="0.25">
      <c r="A31750" t="s">
        <v>18543</v>
      </c>
      <c r="B31750" t="s">
        <v>18544</v>
      </c>
      <c r="C31750" t="s">
        <v>17423</v>
      </c>
      <c r="D31750" t="s">
        <v>17424</v>
      </c>
      <c r="E31750">
        <v>2.7568906360000001</v>
      </c>
      <c r="F31750" t="s">
        <v>16</v>
      </c>
      <c r="G31750">
        <v>2163</v>
      </c>
      <c r="H31750">
        <v>2.27</v>
      </c>
      <c r="I31750" s="2">
        <f>$H31750*$G31750/100</f>
        <v>49.100100000000005</v>
      </c>
      <c r="J31750" s="2" t="s">
        <v>66329</v>
      </c>
      <c r="M31750" t="s">
        <v>16</v>
      </c>
      <c r="N31750" t="s">
        <v>12</v>
      </c>
    </row>
    <row r="31751" spans="1:14" x14ac:dyDescent="0.25">
      <c r="A31751" t="s">
        <v>18277</v>
      </c>
      <c r="B31751" t="s">
        <v>18278</v>
      </c>
      <c r="C31751" t="s">
        <v>17423</v>
      </c>
      <c r="D31751" t="s">
        <v>17424</v>
      </c>
      <c r="E31751">
        <v>2.6172669580000001</v>
      </c>
      <c r="F31751" t="s">
        <v>16</v>
      </c>
      <c r="G31751">
        <v>2377</v>
      </c>
      <c r="H31751">
        <v>2.27</v>
      </c>
      <c r="I31751" s="2">
        <f>$H31751*$G31751/100</f>
        <v>53.957900000000002</v>
      </c>
      <c r="J31751" s="2" t="s">
        <v>66329</v>
      </c>
      <c r="M31751" t="s">
        <v>16</v>
      </c>
      <c r="N31751" t="s">
        <v>12</v>
      </c>
    </row>
    <row r="31752" spans="1:14" x14ac:dyDescent="0.25">
      <c r="A31752" t="s">
        <v>63435</v>
      </c>
      <c r="B31752" t="s">
        <v>63436</v>
      </c>
      <c r="C31752" t="s">
        <v>63367</v>
      </c>
      <c r="D31752" t="s">
        <v>63368</v>
      </c>
      <c r="E31752">
        <v>1.2200463619999999</v>
      </c>
      <c r="F31752" t="s">
        <v>12</v>
      </c>
      <c r="G31752">
        <v>1589</v>
      </c>
      <c r="H31752">
        <v>2.27</v>
      </c>
      <c r="I31752" s="2">
        <f>$H31752*$G31752/100</f>
        <v>36.070300000000003</v>
      </c>
      <c r="J31752" s="2" t="s">
        <v>66329</v>
      </c>
      <c r="M31752" t="s">
        <v>16</v>
      </c>
      <c r="N31752" t="s">
        <v>12</v>
      </c>
    </row>
    <row r="31753" spans="1:14" x14ac:dyDescent="0.25">
      <c r="A31753" t="s">
        <v>24151</v>
      </c>
      <c r="B31753" t="s">
        <v>24152</v>
      </c>
      <c r="C31753" t="s">
        <v>24117</v>
      </c>
      <c r="D31753" t="s">
        <v>24118</v>
      </c>
      <c r="E31753">
        <v>0.95965411099999998</v>
      </c>
      <c r="F31753" t="s">
        <v>12</v>
      </c>
      <c r="G31753">
        <v>1588</v>
      </c>
      <c r="H31753">
        <v>2.27</v>
      </c>
      <c r="I31753" s="2">
        <f>$H31753*$G31753/100</f>
        <v>36.047600000000003</v>
      </c>
      <c r="J31753" s="2" t="s">
        <v>66329</v>
      </c>
      <c r="M31753" t="s">
        <v>16</v>
      </c>
      <c r="N31753" t="s">
        <v>12</v>
      </c>
    </row>
    <row r="31754" spans="1:14" x14ac:dyDescent="0.25">
      <c r="A31754" t="s">
        <v>39809</v>
      </c>
      <c r="B31754" t="s">
        <v>39810</v>
      </c>
      <c r="C31754" t="s">
        <v>39737</v>
      </c>
      <c r="D31754" t="s">
        <v>39738</v>
      </c>
      <c r="E31754">
        <v>0.95005771699999997</v>
      </c>
      <c r="F31754" t="s">
        <v>12</v>
      </c>
      <c r="G31754">
        <v>2068</v>
      </c>
      <c r="H31754">
        <v>2.27</v>
      </c>
      <c r="I31754" s="2">
        <f>$H31754*$G31754/100</f>
        <v>46.943599999999996</v>
      </c>
      <c r="J31754" s="2" t="s">
        <v>66329</v>
      </c>
      <c r="M31754" t="s">
        <v>16</v>
      </c>
      <c r="N31754" t="s">
        <v>12</v>
      </c>
    </row>
    <row r="31755" spans="1:14" x14ac:dyDescent="0.25">
      <c r="A31755" t="s">
        <v>21687</v>
      </c>
      <c r="B31755" t="s">
        <v>21688</v>
      </c>
      <c r="C31755" t="s">
        <v>21523</v>
      </c>
      <c r="D31755" t="s">
        <v>21524</v>
      </c>
      <c r="E31755">
        <v>0.39858630699999997</v>
      </c>
      <c r="F31755" t="s">
        <v>12</v>
      </c>
      <c r="G31755">
        <v>1628</v>
      </c>
      <c r="H31755">
        <v>2.27</v>
      </c>
      <c r="I31755" s="2">
        <f>$H31755*$G31755/100</f>
        <v>36.955599999999997</v>
      </c>
      <c r="J31755" s="2" t="s">
        <v>66329</v>
      </c>
      <c r="M31755" t="s">
        <v>16</v>
      </c>
      <c r="N31755" t="s">
        <v>12</v>
      </c>
    </row>
    <row r="31756" spans="1:14" x14ac:dyDescent="0.25">
      <c r="A31756" t="s">
        <v>14109</v>
      </c>
      <c r="B31756" t="s">
        <v>14110</v>
      </c>
      <c r="C31756" t="s">
        <v>13945</v>
      </c>
      <c r="D31756" t="s">
        <v>13946</v>
      </c>
      <c r="E31756">
        <v>2.5128892999999999E-2</v>
      </c>
      <c r="F31756" t="s">
        <v>12</v>
      </c>
      <c r="G31756">
        <v>1495</v>
      </c>
      <c r="H31756">
        <v>2.27</v>
      </c>
      <c r="I31756" s="2">
        <f>$H31756*$G31756/100</f>
        <v>33.936500000000002</v>
      </c>
      <c r="J31756" s="2" t="s">
        <v>66329</v>
      </c>
      <c r="M31756" t="s">
        <v>16</v>
      </c>
      <c r="N31756" t="s">
        <v>12</v>
      </c>
    </row>
    <row r="31757" spans="1:14" x14ac:dyDescent="0.25">
      <c r="A31757" t="s">
        <v>33327</v>
      </c>
      <c r="B31757" t="s">
        <v>33328</v>
      </c>
      <c r="C31757" t="s">
        <v>33271</v>
      </c>
      <c r="D31757" t="s">
        <v>33272</v>
      </c>
      <c r="E31757">
        <v>-0.53220049400000002</v>
      </c>
      <c r="F31757" t="s">
        <v>12</v>
      </c>
      <c r="G31757">
        <v>1412</v>
      </c>
      <c r="H31757">
        <v>2.27</v>
      </c>
      <c r="I31757" s="2">
        <f>$H31757*$G31757/100</f>
        <v>32.052400000000006</v>
      </c>
      <c r="J31757" s="2" t="s">
        <v>66329</v>
      </c>
      <c r="M31757" t="s">
        <v>16</v>
      </c>
      <c r="N31757" t="s">
        <v>12</v>
      </c>
    </row>
    <row r="31758" spans="1:14" x14ac:dyDescent="0.25">
      <c r="A31758" t="s">
        <v>45469</v>
      </c>
      <c r="B31758" t="s">
        <v>45470</v>
      </c>
      <c r="C31758" t="s">
        <v>45427</v>
      </c>
      <c r="D31758" t="s">
        <v>45428</v>
      </c>
      <c r="E31758">
        <v>-1.015745648</v>
      </c>
      <c r="F31758" t="s">
        <v>12</v>
      </c>
      <c r="G31758">
        <v>1498</v>
      </c>
      <c r="H31758">
        <v>2.27</v>
      </c>
      <c r="I31758" s="2">
        <f>$H31758*$G31758/100</f>
        <v>34.004600000000003</v>
      </c>
      <c r="J31758" s="2" t="s">
        <v>66329</v>
      </c>
      <c r="M31758" t="s">
        <v>16</v>
      </c>
      <c r="N31758" t="s">
        <v>12</v>
      </c>
    </row>
    <row r="31759" spans="1:14" x14ac:dyDescent="0.25">
      <c r="A31759" t="s">
        <v>14029</v>
      </c>
      <c r="B31759" t="s">
        <v>14030</v>
      </c>
      <c r="C31759" t="s">
        <v>13945</v>
      </c>
      <c r="D31759" t="s">
        <v>13946</v>
      </c>
      <c r="E31759">
        <v>-1.112426165</v>
      </c>
      <c r="F31759" t="s">
        <v>12</v>
      </c>
      <c r="G31759">
        <v>1545</v>
      </c>
      <c r="H31759">
        <v>2.27</v>
      </c>
      <c r="I31759" s="2">
        <f>$H31759*$G31759/100</f>
        <v>35.0715</v>
      </c>
      <c r="J31759" s="2" t="s">
        <v>66329</v>
      </c>
      <c r="M31759" t="s">
        <v>16</v>
      </c>
      <c r="N31759" t="s">
        <v>12</v>
      </c>
    </row>
    <row r="31760" spans="1:14" x14ac:dyDescent="0.25">
      <c r="A31760" t="s">
        <v>53569</v>
      </c>
      <c r="B31760" t="s">
        <v>53570</v>
      </c>
      <c r="C31760" t="s">
        <v>53357</v>
      </c>
      <c r="D31760" t="s">
        <v>53358</v>
      </c>
      <c r="E31760">
        <v>1.013414391</v>
      </c>
      <c r="F31760" t="s">
        <v>12</v>
      </c>
      <c r="G31760">
        <v>1329</v>
      </c>
      <c r="H31760">
        <v>2.2599999999999998</v>
      </c>
      <c r="I31760" s="2">
        <f>$H31760*$G31760/100</f>
        <v>30.035399999999996</v>
      </c>
      <c r="J31760" s="2" t="s">
        <v>66329</v>
      </c>
      <c r="M31760" t="s">
        <v>16</v>
      </c>
      <c r="N31760" t="s">
        <v>12</v>
      </c>
    </row>
    <row r="31761" spans="1:14" x14ac:dyDescent="0.25">
      <c r="A31761" t="s">
        <v>12895</v>
      </c>
      <c r="B31761" t="s">
        <v>12896</v>
      </c>
      <c r="C31761" t="s">
        <v>12797</v>
      </c>
      <c r="D31761" t="s">
        <v>12798</v>
      </c>
      <c r="E31761">
        <v>0.69082393399999997</v>
      </c>
      <c r="F31761" t="s">
        <v>12</v>
      </c>
      <c r="G31761">
        <v>1506</v>
      </c>
      <c r="H31761">
        <v>2.2599999999999998</v>
      </c>
      <c r="I31761" s="2">
        <f>$H31761*$G31761/100</f>
        <v>34.035599999999995</v>
      </c>
      <c r="J31761" s="2" t="s">
        <v>66329</v>
      </c>
      <c r="M31761" t="s">
        <v>16</v>
      </c>
      <c r="N31761" t="s">
        <v>12</v>
      </c>
    </row>
    <row r="31762" spans="1:14" x14ac:dyDescent="0.25">
      <c r="A31762" t="s">
        <v>27069</v>
      </c>
      <c r="B31762" t="s">
        <v>27070</v>
      </c>
      <c r="C31762" t="s">
        <v>26977</v>
      </c>
      <c r="D31762" t="s">
        <v>26978</v>
      </c>
      <c r="E31762">
        <v>0.64024357300000001</v>
      </c>
      <c r="F31762" t="s">
        <v>12</v>
      </c>
      <c r="G31762">
        <v>1457</v>
      </c>
      <c r="H31762">
        <v>2.2599999999999998</v>
      </c>
      <c r="I31762" s="2">
        <f>$H31762*$G31762/100</f>
        <v>32.928199999999997</v>
      </c>
      <c r="J31762" s="2" t="s">
        <v>66329</v>
      </c>
      <c r="M31762" t="s">
        <v>16</v>
      </c>
      <c r="N31762" t="s">
        <v>12</v>
      </c>
    </row>
    <row r="31763" spans="1:14" x14ac:dyDescent="0.25">
      <c r="A31763" t="s">
        <v>55567</v>
      </c>
      <c r="B31763" t="s">
        <v>55568</v>
      </c>
      <c r="C31763" t="s">
        <v>55523</v>
      </c>
      <c r="D31763" t="s">
        <v>55524</v>
      </c>
      <c r="E31763">
        <v>0.21795667799999999</v>
      </c>
      <c r="F31763" t="s">
        <v>12</v>
      </c>
      <c r="G31763">
        <v>1504</v>
      </c>
      <c r="H31763">
        <v>2.2599999999999998</v>
      </c>
      <c r="I31763" s="2">
        <f>$H31763*$G31763/100</f>
        <v>33.990399999999994</v>
      </c>
      <c r="J31763" s="2" t="s">
        <v>66329</v>
      </c>
      <c r="M31763" t="s">
        <v>16</v>
      </c>
      <c r="N31763" t="s">
        <v>12</v>
      </c>
    </row>
    <row r="31764" spans="1:14" x14ac:dyDescent="0.25">
      <c r="A31764" t="s">
        <v>59025</v>
      </c>
      <c r="B31764" t="s">
        <v>59026</v>
      </c>
      <c r="C31764" t="s">
        <v>58953</v>
      </c>
      <c r="D31764" t="s">
        <v>58954</v>
      </c>
      <c r="E31764">
        <v>7.4776545E-2</v>
      </c>
      <c r="F31764" t="s">
        <v>12</v>
      </c>
      <c r="G31764">
        <v>1902</v>
      </c>
      <c r="H31764">
        <v>2.2599999999999998</v>
      </c>
      <c r="I31764" s="2">
        <f>$H31764*$G31764/100</f>
        <v>42.985199999999992</v>
      </c>
      <c r="J31764" s="2" t="s">
        <v>66329</v>
      </c>
      <c r="M31764" t="s">
        <v>16</v>
      </c>
      <c r="N31764" t="s">
        <v>12</v>
      </c>
    </row>
    <row r="31765" spans="1:14" x14ac:dyDescent="0.25">
      <c r="A31765" t="s">
        <v>25325</v>
      </c>
      <c r="B31765" t="s">
        <v>25326</v>
      </c>
      <c r="C31765" t="s">
        <v>25213</v>
      </c>
      <c r="D31765" t="s">
        <v>25214</v>
      </c>
      <c r="E31765">
        <v>-6.0464602999999999E-2</v>
      </c>
      <c r="F31765" t="s">
        <v>12</v>
      </c>
      <c r="G31765">
        <v>1457</v>
      </c>
      <c r="H31765">
        <v>2.2599999999999998</v>
      </c>
      <c r="I31765" s="2">
        <f>$H31765*$G31765/100</f>
        <v>32.928199999999997</v>
      </c>
      <c r="J31765" s="2" t="s">
        <v>66329</v>
      </c>
      <c r="M31765" t="s">
        <v>16</v>
      </c>
      <c r="N31765" t="s">
        <v>12</v>
      </c>
    </row>
    <row r="31766" spans="1:14" x14ac:dyDescent="0.25">
      <c r="A31766" t="s">
        <v>56613</v>
      </c>
      <c r="B31766" t="s">
        <v>56614</v>
      </c>
      <c r="C31766" t="s">
        <v>56599</v>
      </c>
      <c r="D31766" t="s">
        <v>56600</v>
      </c>
      <c r="E31766">
        <v>-0.50506956999999997</v>
      </c>
      <c r="F31766" t="s">
        <v>12</v>
      </c>
      <c r="G31766">
        <v>1679</v>
      </c>
      <c r="H31766">
        <v>2.2599999999999998</v>
      </c>
      <c r="I31766" s="2">
        <f>$H31766*$G31766/100</f>
        <v>37.945399999999992</v>
      </c>
      <c r="J31766" s="2" t="s">
        <v>66329</v>
      </c>
      <c r="M31766" t="s">
        <v>16</v>
      </c>
      <c r="N31766" t="s">
        <v>12</v>
      </c>
    </row>
    <row r="31767" spans="1:14" x14ac:dyDescent="0.25">
      <c r="A31767" t="s">
        <v>25891</v>
      </c>
      <c r="B31767" t="s">
        <v>25892</v>
      </c>
      <c r="C31767" t="s">
        <v>25841</v>
      </c>
      <c r="D31767" t="s">
        <v>25842</v>
      </c>
      <c r="E31767">
        <v>-0.64392426700000005</v>
      </c>
      <c r="F31767" t="s">
        <v>12</v>
      </c>
      <c r="G31767">
        <v>1457</v>
      </c>
      <c r="H31767">
        <v>2.2599999999999998</v>
      </c>
      <c r="I31767" s="2">
        <f>$H31767*$G31767/100</f>
        <v>32.928199999999997</v>
      </c>
      <c r="J31767" s="2" t="s">
        <v>66329</v>
      </c>
      <c r="M31767" t="s">
        <v>16</v>
      </c>
      <c r="N31767" t="s">
        <v>12</v>
      </c>
    </row>
    <row r="31768" spans="1:14" x14ac:dyDescent="0.25">
      <c r="A31768" t="s">
        <v>35781</v>
      </c>
      <c r="B31768" t="s">
        <v>35782</v>
      </c>
      <c r="C31768" t="s">
        <v>35629</v>
      </c>
      <c r="D31768" t="s">
        <v>35630</v>
      </c>
      <c r="E31768">
        <v>-0.74905349899999996</v>
      </c>
      <c r="F31768" t="s">
        <v>12</v>
      </c>
      <c r="G31768">
        <v>1682</v>
      </c>
      <c r="H31768">
        <v>2.2599999999999998</v>
      </c>
      <c r="I31768" s="2">
        <f>$H31768*$G31768/100</f>
        <v>38.013199999999998</v>
      </c>
      <c r="J31768" s="2" t="s">
        <v>66329</v>
      </c>
      <c r="M31768" t="s">
        <v>16</v>
      </c>
      <c r="N31768" t="s">
        <v>12</v>
      </c>
    </row>
    <row r="31769" spans="1:14" x14ac:dyDescent="0.25">
      <c r="A31769" t="s">
        <v>58767</v>
      </c>
      <c r="B31769" t="s">
        <v>58768</v>
      </c>
      <c r="C31769" t="s">
        <v>58691</v>
      </c>
      <c r="D31769" t="s">
        <v>58692</v>
      </c>
      <c r="E31769">
        <v>-0.81732205099999999</v>
      </c>
      <c r="F31769" t="s">
        <v>12</v>
      </c>
      <c r="G31769">
        <v>1590</v>
      </c>
      <c r="H31769">
        <v>2.2599999999999998</v>
      </c>
      <c r="I31769" s="2">
        <f>$H31769*$G31769/100</f>
        <v>35.933999999999997</v>
      </c>
      <c r="J31769" s="2" t="s">
        <v>66329</v>
      </c>
      <c r="M31769" t="s">
        <v>16</v>
      </c>
      <c r="N31769" t="s">
        <v>12</v>
      </c>
    </row>
    <row r="31770" spans="1:14" x14ac:dyDescent="0.25">
      <c r="A31770" t="s">
        <v>58583</v>
      </c>
      <c r="B31770" t="s">
        <v>58584</v>
      </c>
      <c r="C31770" t="s">
        <v>58571</v>
      </c>
      <c r="D31770" t="s">
        <v>58572</v>
      </c>
      <c r="E31770">
        <v>-1.2742810819999999</v>
      </c>
      <c r="F31770" t="s">
        <v>12</v>
      </c>
      <c r="G31770">
        <v>1640</v>
      </c>
      <c r="H31770">
        <v>2.2599999999999998</v>
      </c>
      <c r="I31770" s="2">
        <f>$H31770*$G31770/100</f>
        <v>37.063999999999993</v>
      </c>
      <c r="J31770" s="2" t="s">
        <v>66329</v>
      </c>
      <c r="M31770" t="s">
        <v>16</v>
      </c>
      <c r="N31770" t="s">
        <v>12</v>
      </c>
    </row>
    <row r="31771" spans="1:14" x14ac:dyDescent="0.25">
      <c r="A31771" t="s">
        <v>24729</v>
      </c>
      <c r="B31771" t="s">
        <v>24730</v>
      </c>
      <c r="C31771" t="s">
        <v>24705</v>
      </c>
      <c r="D31771" t="s">
        <v>24706</v>
      </c>
      <c r="E31771">
        <v>1.882297146</v>
      </c>
      <c r="F31771" t="s">
        <v>16</v>
      </c>
      <c r="G31771">
        <v>1645</v>
      </c>
      <c r="H31771">
        <v>2.25</v>
      </c>
      <c r="I31771" s="2">
        <f>$H31771*$G31771/100</f>
        <v>37.012500000000003</v>
      </c>
      <c r="J31771" s="2" t="s">
        <v>66329</v>
      </c>
      <c r="M31771" t="s">
        <v>16</v>
      </c>
      <c r="N31771" t="s">
        <v>12</v>
      </c>
    </row>
    <row r="31772" spans="1:14" x14ac:dyDescent="0.25">
      <c r="A31772" t="s">
        <v>56817</v>
      </c>
      <c r="B31772" t="s">
        <v>56818</v>
      </c>
      <c r="C31772" t="s">
        <v>56717</v>
      </c>
      <c r="D31772" t="s">
        <v>56718</v>
      </c>
      <c r="E31772">
        <v>1.0023779420000001</v>
      </c>
      <c r="F31772" t="s">
        <v>12</v>
      </c>
      <c r="G31772">
        <v>1733</v>
      </c>
      <c r="H31772">
        <v>2.25</v>
      </c>
      <c r="I31772" s="2">
        <f>$H31772*$G31772/100</f>
        <v>38.9925</v>
      </c>
      <c r="J31772" s="2" t="s">
        <v>66329</v>
      </c>
      <c r="M31772" t="s">
        <v>16</v>
      </c>
      <c r="N31772" t="s">
        <v>12</v>
      </c>
    </row>
    <row r="31773" spans="1:14" x14ac:dyDescent="0.25">
      <c r="A31773" t="s">
        <v>56829</v>
      </c>
      <c r="B31773" t="s">
        <v>56830</v>
      </c>
      <c r="C31773" t="s">
        <v>56717</v>
      </c>
      <c r="D31773" t="s">
        <v>56718</v>
      </c>
      <c r="E31773">
        <v>0.90268031500000001</v>
      </c>
      <c r="F31773" t="s">
        <v>12</v>
      </c>
      <c r="G31773">
        <v>1554</v>
      </c>
      <c r="H31773">
        <v>2.25</v>
      </c>
      <c r="I31773" s="2">
        <f>$H31773*$G31773/100</f>
        <v>34.965000000000003</v>
      </c>
      <c r="J31773" s="2" t="s">
        <v>66329</v>
      </c>
      <c r="M31773" t="s">
        <v>16</v>
      </c>
      <c r="N31773" t="s">
        <v>12</v>
      </c>
    </row>
    <row r="31774" spans="1:14" x14ac:dyDescent="0.25">
      <c r="A31774" t="s">
        <v>30059</v>
      </c>
      <c r="B31774" t="s">
        <v>30060</v>
      </c>
      <c r="C31774" t="s">
        <v>29835</v>
      </c>
      <c r="D31774" t="s">
        <v>29836</v>
      </c>
      <c r="E31774">
        <v>-5.4269408999999998E-2</v>
      </c>
      <c r="F31774" t="s">
        <v>12</v>
      </c>
      <c r="G31774">
        <v>1469</v>
      </c>
      <c r="H31774">
        <v>2.25</v>
      </c>
      <c r="I31774" s="2">
        <f>$H31774*$G31774/100</f>
        <v>33.052500000000002</v>
      </c>
      <c r="J31774" s="2" t="s">
        <v>66329</v>
      </c>
      <c r="M31774" t="s">
        <v>16</v>
      </c>
      <c r="N31774" t="s">
        <v>12</v>
      </c>
    </row>
    <row r="31775" spans="1:14" x14ac:dyDescent="0.25">
      <c r="A31775" t="s">
        <v>20689</v>
      </c>
      <c r="B31775" t="s">
        <v>20690</v>
      </c>
      <c r="C31775" t="s">
        <v>20663</v>
      </c>
      <c r="D31775" t="s">
        <v>20664</v>
      </c>
      <c r="E31775">
        <v>-0.137803596</v>
      </c>
      <c r="F31775" t="s">
        <v>12</v>
      </c>
      <c r="G31775">
        <v>1686</v>
      </c>
      <c r="H31775">
        <v>2.25</v>
      </c>
      <c r="I31775" s="2">
        <f>$H31775*$G31775/100</f>
        <v>37.935000000000002</v>
      </c>
      <c r="J31775" s="2" t="s">
        <v>66329</v>
      </c>
      <c r="M31775" t="s">
        <v>16</v>
      </c>
      <c r="N31775" t="s">
        <v>12</v>
      </c>
    </row>
    <row r="31776" spans="1:14" x14ac:dyDescent="0.25">
      <c r="A31776" t="s">
        <v>34041</v>
      </c>
      <c r="B31776" t="s">
        <v>34042</v>
      </c>
      <c r="C31776" t="s">
        <v>33967</v>
      </c>
      <c r="D31776" t="s">
        <v>33968</v>
      </c>
      <c r="E31776">
        <v>-0.18601762799999999</v>
      </c>
      <c r="F31776" t="s">
        <v>12</v>
      </c>
      <c r="G31776">
        <v>1199</v>
      </c>
      <c r="H31776">
        <v>2.25</v>
      </c>
      <c r="I31776" s="2">
        <f>$H31776*$G31776/100</f>
        <v>26.977499999999999</v>
      </c>
      <c r="J31776" s="2" t="s">
        <v>66329</v>
      </c>
      <c r="M31776" t="s">
        <v>16</v>
      </c>
      <c r="N31776" t="s">
        <v>12</v>
      </c>
    </row>
    <row r="31777" spans="1:14" x14ac:dyDescent="0.25">
      <c r="A31777" t="s">
        <v>16245</v>
      </c>
      <c r="B31777" t="s">
        <v>16246</v>
      </c>
      <c r="C31777" t="s">
        <v>16013</v>
      </c>
      <c r="D31777" t="s">
        <v>16014</v>
      </c>
      <c r="E31777">
        <v>-0.41156895700000001</v>
      </c>
      <c r="F31777" t="s">
        <v>12</v>
      </c>
      <c r="G31777">
        <v>1424</v>
      </c>
      <c r="H31777">
        <v>2.25</v>
      </c>
      <c r="I31777" s="2">
        <f>$H31777*$G31777/100</f>
        <v>32.04</v>
      </c>
      <c r="J31777" s="2" t="s">
        <v>66329</v>
      </c>
      <c r="M31777" t="s">
        <v>16</v>
      </c>
      <c r="N31777" t="s">
        <v>12</v>
      </c>
    </row>
    <row r="31778" spans="1:14" x14ac:dyDescent="0.25">
      <c r="A31778" t="s">
        <v>53493</v>
      </c>
      <c r="B31778" t="s">
        <v>53494</v>
      </c>
      <c r="C31778" t="s">
        <v>53357</v>
      </c>
      <c r="D31778" t="s">
        <v>53358</v>
      </c>
      <c r="E31778">
        <v>-0.44976479200000002</v>
      </c>
      <c r="F31778" t="s">
        <v>12</v>
      </c>
      <c r="G31778">
        <v>1554</v>
      </c>
      <c r="H31778">
        <v>2.25</v>
      </c>
      <c r="I31778" s="2">
        <f>$H31778*$G31778/100</f>
        <v>34.965000000000003</v>
      </c>
      <c r="J31778" s="2" t="s">
        <v>66329</v>
      </c>
      <c r="M31778" t="s">
        <v>16</v>
      </c>
      <c r="N31778" t="s">
        <v>12</v>
      </c>
    </row>
    <row r="31779" spans="1:14" x14ac:dyDescent="0.25">
      <c r="A31779" t="s">
        <v>18713</v>
      </c>
      <c r="B31779" t="s">
        <v>18714</v>
      </c>
      <c r="C31779" t="s">
        <v>18613</v>
      </c>
      <c r="D31779" t="s">
        <v>18614</v>
      </c>
      <c r="E31779">
        <v>-0.61834513000000002</v>
      </c>
      <c r="F31779" t="s">
        <v>12</v>
      </c>
      <c r="G31779">
        <v>1425</v>
      </c>
      <c r="H31779">
        <v>2.25</v>
      </c>
      <c r="I31779" s="2">
        <f>$H31779*$G31779/100</f>
        <v>32.0625</v>
      </c>
      <c r="J31779" s="2" t="s">
        <v>66329</v>
      </c>
      <c r="M31779" t="s">
        <v>16</v>
      </c>
      <c r="N31779" t="s">
        <v>12</v>
      </c>
    </row>
    <row r="31780" spans="1:14" x14ac:dyDescent="0.25">
      <c r="A31780" t="s">
        <v>61973</v>
      </c>
      <c r="B31780" t="s">
        <v>61974</v>
      </c>
      <c r="C31780" t="s">
        <v>61975</v>
      </c>
      <c r="D31780" t="s">
        <v>61976</v>
      </c>
      <c r="E31780">
        <v>-0.81331976100000003</v>
      </c>
      <c r="F31780" t="s">
        <v>12</v>
      </c>
      <c r="G31780">
        <v>1420</v>
      </c>
      <c r="H31780">
        <v>2.25</v>
      </c>
      <c r="I31780" s="2">
        <f>$H31780*$G31780/100</f>
        <v>31.95</v>
      </c>
      <c r="J31780" s="2" t="s">
        <v>66329</v>
      </c>
      <c r="M31780" t="s">
        <v>16</v>
      </c>
      <c r="N31780" t="s">
        <v>12</v>
      </c>
    </row>
    <row r="31781" spans="1:14" x14ac:dyDescent="0.25">
      <c r="A31781" t="s">
        <v>23817</v>
      </c>
      <c r="B31781" t="s">
        <v>23818</v>
      </c>
      <c r="C31781" t="s">
        <v>23775</v>
      </c>
      <c r="D31781" t="s">
        <v>23776</v>
      </c>
      <c r="E31781">
        <v>-1.0695252820000001</v>
      </c>
      <c r="F31781" t="s">
        <v>12</v>
      </c>
      <c r="G31781">
        <v>1648</v>
      </c>
      <c r="H31781">
        <v>2.25</v>
      </c>
      <c r="I31781" s="2">
        <f>$H31781*$G31781/100</f>
        <v>37.08</v>
      </c>
      <c r="J31781" s="2" t="s">
        <v>66329</v>
      </c>
      <c r="M31781" t="s">
        <v>16</v>
      </c>
      <c r="N31781" t="s">
        <v>12</v>
      </c>
    </row>
    <row r="31782" spans="1:14" x14ac:dyDescent="0.25">
      <c r="A31782" t="s">
        <v>29583</v>
      </c>
      <c r="B31782" t="s">
        <v>29584</v>
      </c>
      <c r="C31782" t="s">
        <v>29335</v>
      </c>
      <c r="D31782" t="s">
        <v>29336</v>
      </c>
      <c r="E31782">
        <v>0.68354936899999996</v>
      </c>
      <c r="F31782" t="s">
        <v>12</v>
      </c>
      <c r="G31782">
        <v>1249</v>
      </c>
      <c r="H31782">
        <v>2.2400000000000002</v>
      </c>
      <c r="I31782" s="2">
        <f>$H31782*$G31782/100</f>
        <v>27.977600000000002</v>
      </c>
      <c r="J31782" s="2" t="s">
        <v>66329</v>
      </c>
      <c r="M31782" t="s">
        <v>16</v>
      </c>
      <c r="N31782" t="s">
        <v>12</v>
      </c>
    </row>
    <row r="31783" spans="1:14" x14ac:dyDescent="0.25">
      <c r="A31783" t="s">
        <v>33939</v>
      </c>
      <c r="B31783" t="s">
        <v>33940</v>
      </c>
      <c r="C31783" t="s">
        <v>33793</v>
      </c>
      <c r="D31783" t="s">
        <v>33794</v>
      </c>
      <c r="E31783">
        <v>7.211271E-3</v>
      </c>
      <c r="F31783" t="s">
        <v>12</v>
      </c>
      <c r="G31783">
        <v>1295</v>
      </c>
      <c r="H31783">
        <v>2.2400000000000002</v>
      </c>
      <c r="I31783" s="2">
        <f>$H31783*$G31783/100</f>
        <v>29.008000000000003</v>
      </c>
      <c r="J31783" s="2" t="s">
        <v>66329</v>
      </c>
      <c r="M31783" t="s">
        <v>16</v>
      </c>
      <c r="N31783" t="s">
        <v>12</v>
      </c>
    </row>
    <row r="31784" spans="1:14" x14ac:dyDescent="0.25">
      <c r="A31784" t="s">
        <v>21385</v>
      </c>
      <c r="B31784" t="s">
        <v>21386</v>
      </c>
      <c r="C31784" t="s">
        <v>21267</v>
      </c>
      <c r="D31784" t="s">
        <v>21268</v>
      </c>
      <c r="E31784">
        <v>-0.30384898999999999</v>
      </c>
      <c r="F31784" t="s">
        <v>12</v>
      </c>
      <c r="G31784">
        <v>1967</v>
      </c>
      <c r="H31784">
        <v>2.2400000000000002</v>
      </c>
      <c r="I31784" s="2">
        <f>$H31784*$G31784/100</f>
        <v>44.060800000000008</v>
      </c>
      <c r="J31784" s="2" t="s">
        <v>66329</v>
      </c>
      <c r="M31784" t="s">
        <v>16</v>
      </c>
      <c r="N31784" t="s">
        <v>12</v>
      </c>
    </row>
    <row r="31785" spans="1:14" x14ac:dyDescent="0.25">
      <c r="A31785" t="s">
        <v>14435</v>
      </c>
      <c r="B31785" t="s">
        <v>14436</v>
      </c>
      <c r="C31785" t="s">
        <v>14357</v>
      </c>
      <c r="D31785" t="s">
        <v>14358</v>
      </c>
      <c r="E31785">
        <v>-0.48081562</v>
      </c>
      <c r="F31785" t="s">
        <v>12</v>
      </c>
      <c r="G31785">
        <v>1381</v>
      </c>
      <c r="H31785">
        <v>2.2400000000000002</v>
      </c>
      <c r="I31785" s="2">
        <f>$H31785*$G31785/100</f>
        <v>30.934400000000004</v>
      </c>
      <c r="J31785" s="2" t="s">
        <v>66329</v>
      </c>
      <c r="M31785" t="s">
        <v>16</v>
      </c>
      <c r="N31785" t="s">
        <v>12</v>
      </c>
    </row>
    <row r="31786" spans="1:14" x14ac:dyDescent="0.25">
      <c r="A31786" t="s">
        <v>23847</v>
      </c>
      <c r="B31786" t="s">
        <v>23848</v>
      </c>
      <c r="C31786" t="s">
        <v>23775</v>
      </c>
      <c r="D31786" t="s">
        <v>23776</v>
      </c>
      <c r="E31786">
        <v>-0.77738714900000006</v>
      </c>
      <c r="F31786" t="s">
        <v>12</v>
      </c>
      <c r="G31786">
        <v>1381</v>
      </c>
      <c r="H31786">
        <v>2.2400000000000002</v>
      </c>
      <c r="I31786" s="2">
        <f>$H31786*$G31786/100</f>
        <v>30.934400000000004</v>
      </c>
      <c r="J31786" s="2" t="s">
        <v>66329</v>
      </c>
      <c r="M31786" t="s">
        <v>16</v>
      </c>
      <c r="N31786" t="s">
        <v>12</v>
      </c>
    </row>
    <row r="31787" spans="1:14" x14ac:dyDescent="0.25">
      <c r="A31787" t="s">
        <v>53987</v>
      </c>
      <c r="B31787" t="s">
        <v>53988</v>
      </c>
      <c r="C31787" t="s">
        <v>53803</v>
      </c>
      <c r="D31787" t="s">
        <v>53804</v>
      </c>
      <c r="E31787">
        <v>-0.82896983300000004</v>
      </c>
      <c r="F31787" t="s">
        <v>12</v>
      </c>
      <c r="G31787">
        <v>1563</v>
      </c>
      <c r="H31787">
        <v>2.2400000000000002</v>
      </c>
      <c r="I31787" s="2">
        <f>$H31787*$G31787/100</f>
        <v>35.011200000000002</v>
      </c>
      <c r="J31787" s="2" t="s">
        <v>66329</v>
      </c>
      <c r="M31787" t="s">
        <v>16</v>
      </c>
      <c r="N31787" t="s">
        <v>12</v>
      </c>
    </row>
    <row r="31788" spans="1:14" x14ac:dyDescent="0.25">
      <c r="A31788" t="s">
        <v>54059</v>
      </c>
      <c r="B31788" t="s">
        <v>54060</v>
      </c>
      <c r="C31788" t="s">
        <v>53803</v>
      </c>
      <c r="D31788" t="s">
        <v>53804</v>
      </c>
      <c r="E31788">
        <v>-0.97630556999999996</v>
      </c>
      <c r="F31788" t="s">
        <v>12</v>
      </c>
      <c r="G31788">
        <v>1605</v>
      </c>
      <c r="H31788">
        <v>2.2400000000000002</v>
      </c>
      <c r="I31788" s="2">
        <f>$H31788*$G31788/100</f>
        <v>35.952000000000005</v>
      </c>
      <c r="J31788" s="2" t="s">
        <v>66329</v>
      </c>
      <c r="M31788" t="s">
        <v>16</v>
      </c>
      <c r="N31788" t="s">
        <v>12</v>
      </c>
    </row>
    <row r="31789" spans="1:14" x14ac:dyDescent="0.25">
      <c r="A31789" t="s">
        <v>21749</v>
      </c>
      <c r="B31789" t="s">
        <v>21750</v>
      </c>
      <c r="C31789" t="s">
        <v>21523</v>
      </c>
      <c r="D31789" t="s">
        <v>21524</v>
      </c>
      <c r="E31789">
        <v>-1.0416139879999999</v>
      </c>
      <c r="F31789" t="s">
        <v>12</v>
      </c>
      <c r="G31789">
        <v>1786</v>
      </c>
      <c r="H31789">
        <v>2.2400000000000002</v>
      </c>
      <c r="I31789" s="2">
        <f>$H31789*$G31789/100</f>
        <v>40.006400000000006</v>
      </c>
      <c r="J31789" s="2" t="s">
        <v>66329</v>
      </c>
      <c r="M31789" t="s">
        <v>16</v>
      </c>
      <c r="N31789" t="s">
        <v>12</v>
      </c>
    </row>
    <row r="31790" spans="1:14" x14ac:dyDescent="0.25">
      <c r="A31790" t="s">
        <v>57559</v>
      </c>
      <c r="B31790" t="s">
        <v>57560</v>
      </c>
      <c r="C31790" t="s">
        <v>57357</v>
      </c>
      <c r="D31790" t="s">
        <v>57358</v>
      </c>
      <c r="E31790">
        <v>-1.154508401</v>
      </c>
      <c r="F31790" t="s">
        <v>12</v>
      </c>
      <c r="G31790">
        <v>1385</v>
      </c>
      <c r="H31790">
        <v>2.2400000000000002</v>
      </c>
      <c r="I31790" s="2">
        <f>$H31790*$G31790/100</f>
        <v>31.024000000000001</v>
      </c>
      <c r="J31790" s="2" t="s">
        <v>66329</v>
      </c>
      <c r="M31790" t="s">
        <v>16</v>
      </c>
      <c r="N31790" t="s">
        <v>12</v>
      </c>
    </row>
    <row r="31791" spans="1:14" x14ac:dyDescent="0.25">
      <c r="A31791" t="s">
        <v>56651</v>
      </c>
      <c r="B31791" t="s">
        <v>56652</v>
      </c>
      <c r="C31791" t="s">
        <v>56599</v>
      </c>
      <c r="D31791" t="s">
        <v>56600</v>
      </c>
      <c r="E31791">
        <v>-1.3378259219999999</v>
      </c>
      <c r="F31791" t="s">
        <v>12</v>
      </c>
      <c r="G31791">
        <v>1560</v>
      </c>
      <c r="H31791">
        <v>2.2400000000000002</v>
      </c>
      <c r="I31791" s="2">
        <f>$H31791*$G31791/100</f>
        <v>34.944000000000003</v>
      </c>
      <c r="J31791" s="2" t="s">
        <v>66329</v>
      </c>
      <c r="M31791" t="s">
        <v>16</v>
      </c>
      <c r="N31791" t="s">
        <v>12</v>
      </c>
    </row>
    <row r="31792" spans="1:14" x14ac:dyDescent="0.25">
      <c r="A31792" t="s">
        <v>37733</v>
      </c>
      <c r="B31792" t="s">
        <v>37734</v>
      </c>
      <c r="C31792" t="s">
        <v>37691</v>
      </c>
      <c r="D31792" t="s">
        <v>37692</v>
      </c>
      <c r="E31792">
        <v>0.44781909600000003</v>
      </c>
      <c r="F31792" t="s">
        <v>12</v>
      </c>
      <c r="G31792">
        <v>1212</v>
      </c>
      <c r="H31792">
        <v>2.23</v>
      </c>
      <c r="I31792" s="2">
        <f>$H31792*$G31792/100</f>
        <v>27.027599999999996</v>
      </c>
      <c r="J31792" s="2" t="s">
        <v>66329</v>
      </c>
      <c r="M31792" t="s">
        <v>16</v>
      </c>
      <c r="N31792" t="s">
        <v>12</v>
      </c>
    </row>
    <row r="31793" spans="1:14" x14ac:dyDescent="0.25">
      <c r="A31793" t="s">
        <v>30215</v>
      </c>
      <c r="B31793" t="s">
        <v>30216</v>
      </c>
      <c r="C31793" t="s">
        <v>29835</v>
      </c>
      <c r="D31793" t="s">
        <v>29836</v>
      </c>
      <c r="E31793">
        <v>0.25750496499999997</v>
      </c>
      <c r="F31793" t="s">
        <v>12</v>
      </c>
      <c r="G31793">
        <v>1750</v>
      </c>
      <c r="H31793">
        <v>2.23</v>
      </c>
      <c r="I31793" s="2">
        <f>$H31793*$G31793/100</f>
        <v>39.024999999999999</v>
      </c>
      <c r="J31793" s="2" t="s">
        <v>66329</v>
      </c>
      <c r="M31793" t="s">
        <v>16</v>
      </c>
      <c r="N31793" t="s">
        <v>12</v>
      </c>
    </row>
    <row r="31794" spans="1:14" x14ac:dyDescent="0.25">
      <c r="A31794" t="s">
        <v>39827</v>
      </c>
      <c r="B31794" t="s">
        <v>39828</v>
      </c>
      <c r="C31794" t="s">
        <v>39813</v>
      </c>
      <c r="D31794" t="s">
        <v>39814</v>
      </c>
      <c r="E31794">
        <v>9.7558048999999994E-2</v>
      </c>
      <c r="F31794" t="s">
        <v>12</v>
      </c>
      <c r="G31794">
        <v>1614</v>
      </c>
      <c r="H31794">
        <v>2.23</v>
      </c>
      <c r="I31794" s="2">
        <f>$H31794*$G31794/100</f>
        <v>35.992199999999997</v>
      </c>
      <c r="J31794" s="2" t="s">
        <v>66329</v>
      </c>
      <c r="M31794" t="s">
        <v>16</v>
      </c>
      <c r="N31794" t="s">
        <v>12</v>
      </c>
    </row>
    <row r="31795" spans="1:14" x14ac:dyDescent="0.25">
      <c r="A31795" t="s">
        <v>11737</v>
      </c>
      <c r="B31795" t="s">
        <v>11738</v>
      </c>
      <c r="C31795" t="s">
        <v>11637</v>
      </c>
      <c r="D31795" t="s">
        <v>11638</v>
      </c>
      <c r="E31795">
        <v>-0.28750957700000002</v>
      </c>
      <c r="F31795" t="s">
        <v>12</v>
      </c>
      <c r="G31795">
        <v>1616</v>
      </c>
      <c r="H31795">
        <v>2.23</v>
      </c>
      <c r="I31795" s="2">
        <f>$H31795*$G31795/100</f>
        <v>36.036799999999999</v>
      </c>
      <c r="J31795" s="2" t="s">
        <v>66329</v>
      </c>
      <c r="M31795" t="s">
        <v>16</v>
      </c>
      <c r="N31795" t="s">
        <v>12</v>
      </c>
    </row>
    <row r="31796" spans="1:14" x14ac:dyDescent="0.25">
      <c r="A31796" t="s">
        <v>11237</v>
      </c>
      <c r="B31796" t="s">
        <v>11238</v>
      </c>
      <c r="C31796" t="s">
        <v>10981</v>
      </c>
      <c r="D31796" t="s">
        <v>10982</v>
      </c>
      <c r="E31796">
        <v>-0.43723449800000003</v>
      </c>
      <c r="F31796" t="s">
        <v>12</v>
      </c>
      <c r="G31796">
        <v>1393</v>
      </c>
      <c r="H31796">
        <v>2.23</v>
      </c>
      <c r="I31796" s="2">
        <f>$H31796*$G31796/100</f>
        <v>31.0639</v>
      </c>
      <c r="J31796" s="2" t="s">
        <v>66329</v>
      </c>
      <c r="M31796" t="s">
        <v>16</v>
      </c>
      <c r="N31796" t="s">
        <v>12</v>
      </c>
    </row>
    <row r="31797" spans="1:14" x14ac:dyDescent="0.25">
      <c r="A31797" t="s">
        <v>33369</v>
      </c>
      <c r="B31797" t="s">
        <v>33370</v>
      </c>
      <c r="C31797" t="s">
        <v>33271</v>
      </c>
      <c r="D31797" t="s">
        <v>33272</v>
      </c>
      <c r="E31797">
        <v>-1.0062413269999999</v>
      </c>
      <c r="F31797" t="s">
        <v>12</v>
      </c>
      <c r="G31797">
        <v>1611</v>
      </c>
      <c r="H31797">
        <v>2.23</v>
      </c>
      <c r="I31797" s="2">
        <f>$H31797*$G31797/100</f>
        <v>35.9253</v>
      </c>
      <c r="J31797" s="2" t="s">
        <v>66329</v>
      </c>
      <c r="M31797" t="s">
        <v>16</v>
      </c>
      <c r="N31797" t="s">
        <v>12</v>
      </c>
    </row>
    <row r="31798" spans="1:14" x14ac:dyDescent="0.25">
      <c r="A31798" t="s">
        <v>38017</v>
      </c>
      <c r="B31798" t="s">
        <v>38018</v>
      </c>
      <c r="C31798" t="s">
        <v>37985</v>
      </c>
      <c r="D31798" t="s">
        <v>37986</v>
      </c>
      <c r="E31798">
        <v>-1.0389006629999999</v>
      </c>
      <c r="F31798" t="s">
        <v>12</v>
      </c>
      <c r="G31798">
        <v>1433</v>
      </c>
      <c r="H31798">
        <v>2.23</v>
      </c>
      <c r="I31798" s="2">
        <f>$H31798*$G31798/100</f>
        <v>31.9559</v>
      </c>
      <c r="J31798" s="2" t="s">
        <v>66329</v>
      </c>
      <c r="M31798" t="s">
        <v>16</v>
      </c>
      <c r="N31798" t="s">
        <v>12</v>
      </c>
    </row>
    <row r="31799" spans="1:14" x14ac:dyDescent="0.25">
      <c r="A31799" t="s">
        <v>8347</v>
      </c>
      <c r="B31799" t="s">
        <v>8348</v>
      </c>
      <c r="C31799" t="s">
        <v>8267</v>
      </c>
      <c r="D31799" t="s">
        <v>8268</v>
      </c>
      <c r="E31799">
        <v>1.7419137600000001</v>
      </c>
      <c r="F31799" t="s">
        <v>16</v>
      </c>
      <c r="G31799">
        <v>1621</v>
      </c>
      <c r="H31799">
        <v>2.2200000000000002</v>
      </c>
      <c r="I31799" s="2">
        <f>$H31799*$G31799/100</f>
        <v>35.986200000000004</v>
      </c>
      <c r="J31799" s="2" t="s">
        <v>66329</v>
      </c>
      <c r="M31799" t="s">
        <v>16</v>
      </c>
      <c r="N31799" t="s">
        <v>12</v>
      </c>
    </row>
    <row r="31800" spans="1:14" x14ac:dyDescent="0.25">
      <c r="A31800" t="s">
        <v>48459</v>
      </c>
      <c r="B31800" t="s">
        <v>48460</v>
      </c>
      <c r="C31800" t="s">
        <v>48371</v>
      </c>
      <c r="D31800" t="s">
        <v>48372</v>
      </c>
      <c r="E31800">
        <v>1.063178314</v>
      </c>
      <c r="F31800" t="s">
        <v>12</v>
      </c>
      <c r="G31800">
        <v>1798</v>
      </c>
      <c r="H31800">
        <v>2.2200000000000002</v>
      </c>
      <c r="I31800" s="2">
        <f>$H31800*$G31800/100</f>
        <v>39.915600000000005</v>
      </c>
      <c r="J31800" s="2" t="s">
        <v>66329</v>
      </c>
      <c r="M31800" t="s">
        <v>16</v>
      </c>
      <c r="N31800" t="s">
        <v>12</v>
      </c>
    </row>
    <row r="31801" spans="1:14" x14ac:dyDescent="0.25">
      <c r="A31801" t="s">
        <v>27863</v>
      </c>
      <c r="B31801" t="s">
        <v>27864</v>
      </c>
      <c r="C31801" t="s">
        <v>27755</v>
      </c>
      <c r="D31801" t="s">
        <v>27756</v>
      </c>
      <c r="E31801">
        <v>1.009623819</v>
      </c>
      <c r="F31801" t="s">
        <v>12</v>
      </c>
      <c r="G31801">
        <v>1214</v>
      </c>
      <c r="H31801">
        <v>2.2200000000000002</v>
      </c>
      <c r="I31801" s="2">
        <f>$H31801*$G31801/100</f>
        <v>26.950800000000005</v>
      </c>
      <c r="J31801" s="2" t="s">
        <v>66329</v>
      </c>
      <c r="M31801" t="s">
        <v>16</v>
      </c>
      <c r="N31801" t="s">
        <v>12</v>
      </c>
    </row>
    <row r="31802" spans="1:14" x14ac:dyDescent="0.25">
      <c r="A31802" t="s">
        <v>47587</v>
      </c>
      <c r="B31802" t="s">
        <v>47588</v>
      </c>
      <c r="C31802" t="s">
        <v>47499</v>
      </c>
      <c r="D31802" t="s">
        <v>47500</v>
      </c>
      <c r="E31802">
        <v>0.988302032</v>
      </c>
      <c r="F31802" t="s">
        <v>12</v>
      </c>
      <c r="G31802">
        <v>1578</v>
      </c>
      <c r="H31802">
        <v>2.2200000000000002</v>
      </c>
      <c r="I31802" s="2">
        <f>$H31802*$G31802/100</f>
        <v>35.031600000000005</v>
      </c>
      <c r="J31802" s="2" t="s">
        <v>66329</v>
      </c>
      <c r="M31802" t="s">
        <v>16</v>
      </c>
      <c r="N31802" t="s">
        <v>12</v>
      </c>
    </row>
    <row r="31803" spans="1:14" x14ac:dyDescent="0.25">
      <c r="A31803" t="s">
        <v>33553</v>
      </c>
      <c r="B31803" t="s">
        <v>33554</v>
      </c>
      <c r="C31803" t="s">
        <v>33513</v>
      </c>
      <c r="D31803" t="s">
        <v>33514</v>
      </c>
      <c r="E31803">
        <v>0.88991363099999998</v>
      </c>
      <c r="F31803" t="s">
        <v>12</v>
      </c>
      <c r="G31803">
        <v>1891</v>
      </c>
      <c r="H31803">
        <v>2.2200000000000002</v>
      </c>
      <c r="I31803" s="2">
        <f>$H31803*$G31803/100</f>
        <v>41.980200000000004</v>
      </c>
      <c r="J31803" s="2" t="s">
        <v>66329</v>
      </c>
      <c r="M31803" t="s">
        <v>16</v>
      </c>
      <c r="N31803" t="s">
        <v>12</v>
      </c>
    </row>
    <row r="31804" spans="1:14" x14ac:dyDescent="0.25">
      <c r="A31804" t="s">
        <v>39797</v>
      </c>
      <c r="B31804" t="s">
        <v>39798</v>
      </c>
      <c r="C31804" t="s">
        <v>39737</v>
      </c>
      <c r="D31804" t="s">
        <v>39738</v>
      </c>
      <c r="E31804">
        <v>1.1414998000000001E-2</v>
      </c>
      <c r="F31804" t="s">
        <v>12</v>
      </c>
      <c r="G31804">
        <v>1081</v>
      </c>
      <c r="H31804">
        <v>2.2200000000000002</v>
      </c>
      <c r="I31804" s="2">
        <f>$H31804*$G31804/100</f>
        <v>23.998200000000001</v>
      </c>
      <c r="J31804" s="2" t="s">
        <v>66329</v>
      </c>
      <c r="M31804" t="s">
        <v>16</v>
      </c>
      <c r="N31804" t="s">
        <v>12</v>
      </c>
    </row>
    <row r="31805" spans="1:14" x14ac:dyDescent="0.25">
      <c r="A31805" t="s">
        <v>31543</v>
      </c>
      <c r="B31805" t="s">
        <v>31544</v>
      </c>
      <c r="C31805" t="s">
        <v>31309</v>
      </c>
      <c r="D31805" t="s">
        <v>31310</v>
      </c>
      <c r="E31805">
        <v>-1.8127600000000001E-3</v>
      </c>
      <c r="F31805" t="s">
        <v>12</v>
      </c>
      <c r="G31805">
        <v>1534</v>
      </c>
      <c r="H31805">
        <v>2.2200000000000002</v>
      </c>
      <c r="I31805" s="2">
        <f>$H31805*$G31805/100</f>
        <v>34.054800000000007</v>
      </c>
      <c r="J31805" s="2" t="s">
        <v>66329</v>
      </c>
      <c r="M31805" t="s">
        <v>16</v>
      </c>
      <c r="N31805" t="s">
        <v>12</v>
      </c>
    </row>
    <row r="31806" spans="1:14" x14ac:dyDescent="0.25">
      <c r="A31806" t="s">
        <v>36783</v>
      </c>
      <c r="B31806" t="s">
        <v>36784</v>
      </c>
      <c r="C31806" t="s">
        <v>36687</v>
      </c>
      <c r="D31806" t="s">
        <v>36688</v>
      </c>
      <c r="E31806">
        <v>-0.28945480099999998</v>
      </c>
      <c r="F31806" t="s">
        <v>12</v>
      </c>
      <c r="G31806">
        <v>1484</v>
      </c>
      <c r="H31806">
        <v>2.2200000000000002</v>
      </c>
      <c r="I31806" s="2">
        <f>$H31806*$G31806/100</f>
        <v>32.944800000000008</v>
      </c>
      <c r="J31806" s="2" t="s">
        <v>66329</v>
      </c>
      <c r="M31806" t="s">
        <v>16</v>
      </c>
      <c r="N31806" t="s">
        <v>12</v>
      </c>
    </row>
    <row r="31807" spans="1:14" x14ac:dyDescent="0.25">
      <c r="A31807" t="s">
        <v>43913</v>
      </c>
      <c r="B31807" t="s">
        <v>43914</v>
      </c>
      <c r="C31807" t="s">
        <v>43863</v>
      </c>
      <c r="D31807" t="s">
        <v>43864</v>
      </c>
      <c r="E31807">
        <v>-0.44497046600000001</v>
      </c>
      <c r="F31807" t="s">
        <v>12</v>
      </c>
      <c r="G31807">
        <v>1261</v>
      </c>
      <c r="H31807">
        <v>2.2200000000000002</v>
      </c>
      <c r="I31807" s="2">
        <f>$H31807*$G31807/100</f>
        <v>27.994199999999999</v>
      </c>
      <c r="J31807" s="2" t="s">
        <v>66329</v>
      </c>
      <c r="M31807" t="s">
        <v>16</v>
      </c>
      <c r="N31807" t="s">
        <v>12</v>
      </c>
    </row>
    <row r="31808" spans="1:14" x14ac:dyDescent="0.25">
      <c r="A31808" t="s">
        <v>37453</v>
      </c>
      <c r="B31808" t="s">
        <v>37454</v>
      </c>
      <c r="C31808" t="s">
        <v>37455</v>
      </c>
      <c r="D31808" t="s">
        <v>37456</v>
      </c>
      <c r="E31808">
        <v>-0.44510183199999998</v>
      </c>
      <c r="F31808" t="s">
        <v>12</v>
      </c>
      <c r="G31808">
        <v>1262</v>
      </c>
      <c r="H31808">
        <v>2.2200000000000002</v>
      </c>
      <c r="I31808" s="2">
        <f>$H31808*$G31808/100</f>
        <v>28.016400000000004</v>
      </c>
      <c r="J31808" s="2" t="s">
        <v>66329</v>
      </c>
      <c r="M31808" t="s">
        <v>16</v>
      </c>
      <c r="N31808" t="s">
        <v>16</v>
      </c>
    </row>
    <row r="31809" spans="1:14" x14ac:dyDescent="0.25">
      <c r="A31809" t="s">
        <v>16775</v>
      </c>
      <c r="B31809" t="s">
        <v>16776</v>
      </c>
      <c r="C31809" t="s">
        <v>16601</v>
      </c>
      <c r="D31809" t="s">
        <v>16602</v>
      </c>
      <c r="E31809">
        <v>-0.455490701</v>
      </c>
      <c r="F31809" t="s">
        <v>12</v>
      </c>
      <c r="G31809">
        <v>1486</v>
      </c>
      <c r="H31809">
        <v>2.2200000000000002</v>
      </c>
      <c r="I31809" s="2">
        <f>$H31809*$G31809/100</f>
        <v>32.989200000000004</v>
      </c>
      <c r="J31809" s="2" t="s">
        <v>66329</v>
      </c>
      <c r="M31809" t="s">
        <v>16</v>
      </c>
      <c r="N31809" t="s">
        <v>12</v>
      </c>
    </row>
    <row r="31810" spans="1:14" x14ac:dyDescent="0.25">
      <c r="A31810" t="s">
        <v>34709</v>
      </c>
      <c r="B31810" t="s">
        <v>34710</v>
      </c>
      <c r="C31810" t="s">
        <v>34473</v>
      </c>
      <c r="D31810" t="s">
        <v>34474</v>
      </c>
      <c r="E31810">
        <v>-0.456625002</v>
      </c>
      <c r="F31810" t="s">
        <v>12</v>
      </c>
      <c r="G31810">
        <v>2203</v>
      </c>
      <c r="H31810">
        <v>2.2200000000000002</v>
      </c>
      <c r="I31810" s="2">
        <f>$H31810*$G31810/100</f>
        <v>48.906600000000005</v>
      </c>
      <c r="J31810" s="2" t="s">
        <v>66329</v>
      </c>
      <c r="M31810" t="s">
        <v>16</v>
      </c>
      <c r="N31810" t="s">
        <v>12</v>
      </c>
    </row>
    <row r="31811" spans="1:14" x14ac:dyDescent="0.25">
      <c r="A31811" t="s">
        <v>16083</v>
      </c>
      <c r="B31811" t="s">
        <v>16084</v>
      </c>
      <c r="C31811" t="s">
        <v>16013</v>
      </c>
      <c r="D31811" t="s">
        <v>16014</v>
      </c>
      <c r="E31811">
        <v>-0.609103599</v>
      </c>
      <c r="F31811" t="s">
        <v>12</v>
      </c>
      <c r="G31811">
        <v>1486</v>
      </c>
      <c r="H31811">
        <v>2.2200000000000002</v>
      </c>
      <c r="I31811" s="2">
        <f>$H31811*$G31811/100</f>
        <v>32.989200000000004</v>
      </c>
      <c r="J31811" s="2" t="s">
        <v>66329</v>
      </c>
      <c r="M31811" t="s">
        <v>16</v>
      </c>
      <c r="N31811" t="s">
        <v>12</v>
      </c>
    </row>
    <row r="31812" spans="1:14" x14ac:dyDescent="0.25">
      <c r="A31812" t="s">
        <v>38257</v>
      </c>
      <c r="B31812" t="s">
        <v>38258</v>
      </c>
      <c r="C31812" t="s">
        <v>38239</v>
      </c>
      <c r="D31812" t="s">
        <v>38240</v>
      </c>
      <c r="E31812">
        <v>-0.91023490799999995</v>
      </c>
      <c r="F31812" t="s">
        <v>12</v>
      </c>
      <c r="G31812">
        <v>1442</v>
      </c>
      <c r="H31812">
        <v>2.2200000000000002</v>
      </c>
      <c r="I31812" s="2">
        <f>$H31812*$G31812/100</f>
        <v>32.0124</v>
      </c>
      <c r="J31812" s="2" t="s">
        <v>66329</v>
      </c>
      <c r="M31812" t="s">
        <v>16</v>
      </c>
      <c r="N31812" t="s">
        <v>12</v>
      </c>
    </row>
    <row r="31813" spans="1:14" x14ac:dyDescent="0.25">
      <c r="A31813" t="s">
        <v>10011</v>
      </c>
      <c r="B31813" t="s">
        <v>10012</v>
      </c>
      <c r="C31813" t="s">
        <v>9953</v>
      </c>
      <c r="D31813" t="s">
        <v>9954</v>
      </c>
      <c r="E31813">
        <v>2.189484293</v>
      </c>
      <c r="F31813" t="s">
        <v>16</v>
      </c>
      <c r="G31813">
        <v>1629</v>
      </c>
      <c r="H31813">
        <v>2.21</v>
      </c>
      <c r="I31813" s="2">
        <f>$H31813*$G31813/100</f>
        <v>36.000900000000001</v>
      </c>
      <c r="J31813" s="2" t="s">
        <v>66329</v>
      </c>
      <c r="M31813" t="s">
        <v>16</v>
      </c>
      <c r="N31813" t="s">
        <v>12</v>
      </c>
    </row>
    <row r="31814" spans="1:14" x14ac:dyDescent="0.25">
      <c r="A31814" t="s">
        <v>30717</v>
      </c>
      <c r="B31814" t="s">
        <v>30718</v>
      </c>
      <c r="C31814" t="s">
        <v>30661</v>
      </c>
      <c r="D31814" t="s">
        <v>30662</v>
      </c>
      <c r="E31814">
        <v>0.37485003099999997</v>
      </c>
      <c r="F31814" t="s">
        <v>12</v>
      </c>
      <c r="G31814">
        <v>1536</v>
      </c>
      <c r="H31814">
        <v>2.21</v>
      </c>
      <c r="I31814" s="2">
        <f>$H31814*$G31814/100</f>
        <v>33.945599999999999</v>
      </c>
      <c r="J31814" s="2" t="s">
        <v>66329</v>
      </c>
      <c r="M31814" t="s">
        <v>16</v>
      </c>
      <c r="N31814" t="s">
        <v>12</v>
      </c>
    </row>
    <row r="31815" spans="1:14" x14ac:dyDescent="0.25">
      <c r="A31815" t="s">
        <v>39637</v>
      </c>
      <c r="B31815" t="s">
        <v>39638</v>
      </c>
      <c r="C31815" t="s">
        <v>39567</v>
      </c>
      <c r="D31815" t="s">
        <v>39568</v>
      </c>
      <c r="E31815">
        <v>0.25223506099999998</v>
      </c>
      <c r="F31815" t="s">
        <v>12</v>
      </c>
      <c r="G31815">
        <v>1266</v>
      </c>
      <c r="H31815">
        <v>2.21</v>
      </c>
      <c r="I31815" s="2">
        <f>$H31815*$G31815/100</f>
        <v>27.9786</v>
      </c>
      <c r="J31815" s="2" t="s">
        <v>66329</v>
      </c>
      <c r="M31815" t="s">
        <v>16</v>
      </c>
      <c r="N31815" t="s">
        <v>12</v>
      </c>
    </row>
    <row r="31816" spans="1:14" x14ac:dyDescent="0.25">
      <c r="A31816" t="s">
        <v>15329</v>
      </c>
      <c r="B31816" t="s">
        <v>15330</v>
      </c>
      <c r="C31816" t="s">
        <v>15031</v>
      </c>
      <c r="D31816" t="s">
        <v>15032</v>
      </c>
      <c r="E31816">
        <v>6.6786979999999996E-2</v>
      </c>
      <c r="F31816" t="s">
        <v>12</v>
      </c>
      <c r="G31816">
        <v>1448</v>
      </c>
      <c r="H31816">
        <v>2.21</v>
      </c>
      <c r="I31816" s="2">
        <f>$H31816*$G31816/100</f>
        <v>32.000799999999998</v>
      </c>
      <c r="J31816" s="2" t="s">
        <v>66329</v>
      </c>
      <c r="M31816" t="s">
        <v>16</v>
      </c>
      <c r="N31816" t="s">
        <v>12</v>
      </c>
    </row>
    <row r="31817" spans="1:14" x14ac:dyDescent="0.25">
      <c r="A31817" t="s">
        <v>14547</v>
      </c>
      <c r="B31817" t="s">
        <v>14548</v>
      </c>
      <c r="C31817" t="s">
        <v>14357</v>
      </c>
      <c r="D31817" t="s">
        <v>14358</v>
      </c>
      <c r="E31817">
        <v>-4.557129E-2</v>
      </c>
      <c r="F31817" t="s">
        <v>12</v>
      </c>
      <c r="G31817">
        <v>1495</v>
      </c>
      <c r="H31817">
        <v>2.21</v>
      </c>
      <c r="I31817" s="2">
        <f>$H31817*$G31817/100</f>
        <v>33.039499999999997</v>
      </c>
      <c r="J31817" s="2" t="s">
        <v>66329</v>
      </c>
      <c r="M31817" t="s">
        <v>16</v>
      </c>
      <c r="N31817" t="s">
        <v>12</v>
      </c>
    </row>
    <row r="31818" spans="1:14" x14ac:dyDescent="0.25">
      <c r="A31818" t="s">
        <v>63925</v>
      </c>
      <c r="B31818" t="s">
        <v>63926</v>
      </c>
      <c r="C31818" t="s">
        <v>63849</v>
      </c>
      <c r="D31818" t="s">
        <v>63850</v>
      </c>
      <c r="E31818">
        <v>-8.2192843000000002E-2</v>
      </c>
      <c r="F31818" t="s">
        <v>12</v>
      </c>
      <c r="G31818">
        <v>1220</v>
      </c>
      <c r="H31818">
        <v>2.21</v>
      </c>
      <c r="I31818" s="2">
        <f>$H31818*$G31818/100</f>
        <v>26.962</v>
      </c>
      <c r="J31818" s="2" t="s">
        <v>66329</v>
      </c>
      <c r="M31818" t="s">
        <v>16</v>
      </c>
      <c r="N31818" t="s">
        <v>12</v>
      </c>
    </row>
    <row r="31819" spans="1:14" x14ac:dyDescent="0.25">
      <c r="A31819" t="s">
        <v>21999</v>
      </c>
      <c r="B31819" t="s">
        <v>22000</v>
      </c>
      <c r="C31819" t="s">
        <v>21523</v>
      </c>
      <c r="D31819" t="s">
        <v>21524</v>
      </c>
      <c r="E31819">
        <v>-1.22440748</v>
      </c>
      <c r="F31819" t="s">
        <v>12</v>
      </c>
      <c r="G31819">
        <v>2033</v>
      </c>
      <c r="H31819">
        <v>2.21</v>
      </c>
      <c r="I31819" s="2">
        <f>$H31819*$G31819/100</f>
        <v>44.929300000000005</v>
      </c>
      <c r="J31819" s="2" t="s">
        <v>66329</v>
      </c>
      <c r="M31819" t="s">
        <v>16</v>
      </c>
      <c r="N31819" t="s">
        <v>12</v>
      </c>
    </row>
    <row r="31820" spans="1:14" x14ac:dyDescent="0.25">
      <c r="A31820" t="s">
        <v>26239</v>
      </c>
      <c r="B31820" t="s">
        <v>26240</v>
      </c>
      <c r="C31820" t="s">
        <v>26041</v>
      </c>
      <c r="D31820" t="s">
        <v>26042</v>
      </c>
      <c r="E31820">
        <v>-1.58838199</v>
      </c>
      <c r="F31820" t="s">
        <v>12</v>
      </c>
      <c r="G31820">
        <v>1762</v>
      </c>
      <c r="H31820">
        <v>2.21</v>
      </c>
      <c r="I31820" s="2">
        <f>$H31820*$G31820/100</f>
        <v>38.940199999999997</v>
      </c>
      <c r="J31820" s="2" t="s">
        <v>66329</v>
      </c>
      <c r="M31820" t="s">
        <v>16</v>
      </c>
      <c r="N31820" t="s">
        <v>12</v>
      </c>
    </row>
    <row r="31821" spans="1:14" x14ac:dyDescent="0.25">
      <c r="A31821" t="s">
        <v>24857</v>
      </c>
      <c r="B31821" t="s">
        <v>24858</v>
      </c>
      <c r="C31821" t="s">
        <v>24705</v>
      </c>
      <c r="D31821" t="s">
        <v>24706</v>
      </c>
      <c r="E31821">
        <v>1.758694966</v>
      </c>
      <c r="F31821" t="s">
        <v>16</v>
      </c>
      <c r="G31821">
        <v>1272</v>
      </c>
      <c r="H31821">
        <v>2.2000000000000002</v>
      </c>
      <c r="I31821" s="2">
        <f>$H31821*$G31821/100</f>
        <v>27.984000000000002</v>
      </c>
      <c r="J31821" s="2" t="s">
        <v>66329</v>
      </c>
      <c r="M31821" t="s">
        <v>16</v>
      </c>
      <c r="N31821" t="s">
        <v>12</v>
      </c>
    </row>
    <row r="31822" spans="1:14" x14ac:dyDescent="0.25">
      <c r="A31822" t="s">
        <v>64435</v>
      </c>
      <c r="B31822" t="s">
        <v>64436</v>
      </c>
      <c r="C31822" t="s">
        <v>30223</v>
      </c>
      <c r="D31822" t="s">
        <v>30224</v>
      </c>
      <c r="E31822">
        <v>1.1440684969999999</v>
      </c>
      <c r="F31822" t="s">
        <v>12</v>
      </c>
      <c r="G31822">
        <v>998</v>
      </c>
      <c r="H31822">
        <v>2.2000000000000002</v>
      </c>
      <c r="I31822" s="2">
        <f>$H31822*$G31822/100</f>
        <v>21.956000000000003</v>
      </c>
      <c r="J31822" s="2" t="s">
        <v>66329</v>
      </c>
      <c r="M31822" t="s">
        <v>16</v>
      </c>
      <c r="N31822" t="s">
        <v>12</v>
      </c>
    </row>
    <row r="31823" spans="1:14" x14ac:dyDescent="0.25">
      <c r="A31823" t="s">
        <v>53549</v>
      </c>
      <c r="B31823" t="s">
        <v>53550</v>
      </c>
      <c r="C31823" t="s">
        <v>53357</v>
      </c>
      <c r="D31823" t="s">
        <v>53358</v>
      </c>
      <c r="E31823">
        <v>1.1057477449999999</v>
      </c>
      <c r="F31823" t="s">
        <v>12</v>
      </c>
      <c r="G31823">
        <v>1542</v>
      </c>
      <c r="H31823">
        <v>2.2000000000000002</v>
      </c>
      <c r="I31823" s="2">
        <f>$H31823*$G31823/100</f>
        <v>33.923999999999999</v>
      </c>
      <c r="J31823" s="2" t="s">
        <v>66329</v>
      </c>
      <c r="M31823" t="s">
        <v>16</v>
      </c>
      <c r="N31823" t="s">
        <v>12</v>
      </c>
    </row>
    <row r="31824" spans="1:14" x14ac:dyDescent="0.25">
      <c r="A31824" t="s">
        <v>53773</v>
      </c>
      <c r="B31824" t="s">
        <v>53774</v>
      </c>
      <c r="C31824" t="s">
        <v>53707</v>
      </c>
      <c r="D31824" t="s">
        <v>53708</v>
      </c>
      <c r="E31824">
        <v>1.0081439560000001</v>
      </c>
      <c r="F31824" t="s">
        <v>12</v>
      </c>
      <c r="G31824">
        <v>1457</v>
      </c>
      <c r="H31824">
        <v>2.2000000000000002</v>
      </c>
      <c r="I31824" s="2">
        <f>$H31824*$G31824/100</f>
        <v>32.054000000000002</v>
      </c>
      <c r="J31824" s="2" t="s">
        <v>66329</v>
      </c>
      <c r="M31824" t="s">
        <v>16</v>
      </c>
      <c r="N31824" t="s">
        <v>12</v>
      </c>
    </row>
    <row r="31825" spans="1:14" x14ac:dyDescent="0.25">
      <c r="A31825" t="s">
        <v>9683</v>
      </c>
      <c r="B31825" t="s">
        <v>9684</v>
      </c>
      <c r="C31825" t="s">
        <v>9363</v>
      </c>
      <c r="D31825" t="s">
        <v>9364</v>
      </c>
      <c r="E31825">
        <v>0.83685389300000002</v>
      </c>
      <c r="F31825" t="s">
        <v>12</v>
      </c>
      <c r="G31825">
        <v>1408</v>
      </c>
      <c r="H31825">
        <v>2.2000000000000002</v>
      </c>
      <c r="I31825" s="2">
        <f>$H31825*$G31825/100</f>
        <v>30.976000000000003</v>
      </c>
      <c r="J31825" s="2" t="s">
        <v>66329</v>
      </c>
      <c r="M31825" t="s">
        <v>16</v>
      </c>
      <c r="N31825" t="s">
        <v>12</v>
      </c>
    </row>
    <row r="31826" spans="1:14" x14ac:dyDescent="0.25">
      <c r="A31826" t="s">
        <v>11687</v>
      </c>
      <c r="B31826" t="s">
        <v>11688</v>
      </c>
      <c r="C31826" t="s">
        <v>11637</v>
      </c>
      <c r="D31826" t="s">
        <v>11638</v>
      </c>
      <c r="E31826">
        <v>0.81726921900000005</v>
      </c>
      <c r="F31826" t="s">
        <v>12</v>
      </c>
      <c r="G31826">
        <v>1456</v>
      </c>
      <c r="H31826">
        <v>2.2000000000000002</v>
      </c>
      <c r="I31826" s="2">
        <f>$H31826*$G31826/100</f>
        <v>32.032000000000004</v>
      </c>
      <c r="J31826" s="2" t="s">
        <v>66329</v>
      </c>
      <c r="M31826" t="s">
        <v>16</v>
      </c>
      <c r="N31826" t="s">
        <v>12</v>
      </c>
    </row>
    <row r="31827" spans="1:14" x14ac:dyDescent="0.25">
      <c r="A31827" t="s">
        <v>63549</v>
      </c>
      <c r="B31827" t="s">
        <v>63550</v>
      </c>
      <c r="C31827" t="s">
        <v>63459</v>
      </c>
      <c r="D31827" t="s">
        <v>63460</v>
      </c>
      <c r="E31827">
        <v>-3.2586940000000002E-2</v>
      </c>
      <c r="F31827" t="s">
        <v>12</v>
      </c>
      <c r="G31827">
        <v>1638</v>
      </c>
      <c r="H31827">
        <v>2.2000000000000002</v>
      </c>
      <c r="I31827" s="2">
        <f>$H31827*$G31827/100</f>
        <v>36.036000000000001</v>
      </c>
      <c r="J31827" s="2" t="s">
        <v>66329</v>
      </c>
      <c r="M31827" t="s">
        <v>16</v>
      </c>
      <c r="N31827" t="s">
        <v>12</v>
      </c>
    </row>
    <row r="31828" spans="1:14" x14ac:dyDescent="0.25">
      <c r="A31828" t="s">
        <v>39927</v>
      </c>
      <c r="B31828" t="s">
        <v>39928</v>
      </c>
      <c r="C31828" t="s">
        <v>29835</v>
      </c>
      <c r="D31828" t="s">
        <v>29836</v>
      </c>
      <c r="E31828">
        <v>-6.8475339999999996E-2</v>
      </c>
      <c r="F31828" t="s">
        <v>12</v>
      </c>
      <c r="G31828">
        <v>1318</v>
      </c>
      <c r="H31828">
        <v>2.2000000000000002</v>
      </c>
      <c r="I31828" s="2">
        <f>$H31828*$G31828/100</f>
        <v>28.996000000000002</v>
      </c>
      <c r="J31828" s="2" t="s">
        <v>66329</v>
      </c>
      <c r="M31828" t="s">
        <v>16</v>
      </c>
      <c r="N31828" t="s">
        <v>12</v>
      </c>
    </row>
    <row r="31829" spans="1:14" x14ac:dyDescent="0.25">
      <c r="A31829" t="s">
        <v>40115</v>
      </c>
      <c r="B31829" t="s">
        <v>40116</v>
      </c>
      <c r="C31829" t="s">
        <v>39937</v>
      </c>
      <c r="D31829" t="s">
        <v>39938</v>
      </c>
      <c r="E31829">
        <v>-0.29126845099999998</v>
      </c>
      <c r="F31829" t="s">
        <v>12</v>
      </c>
      <c r="G31829">
        <v>1543</v>
      </c>
      <c r="H31829">
        <v>2.2000000000000002</v>
      </c>
      <c r="I31829" s="2">
        <f>$H31829*$G31829/100</f>
        <v>33.946000000000005</v>
      </c>
      <c r="J31829" s="2" t="s">
        <v>66329</v>
      </c>
      <c r="M31829" t="s">
        <v>16</v>
      </c>
      <c r="N31829" t="s">
        <v>12</v>
      </c>
    </row>
    <row r="31830" spans="1:14" x14ac:dyDescent="0.25">
      <c r="A31830" t="s">
        <v>24697</v>
      </c>
      <c r="B31830" t="s">
        <v>24698</v>
      </c>
      <c r="C31830" t="s">
        <v>24525</v>
      </c>
      <c r="D31830" t="s">
        <v>24526</v>
      </c>
      <c r="E31830">
        <v>-0.77434766200000005</v>
      </c>
      <c r="F31830" t="s">
        <v>12</v>
      </c>
      <c r="G31830">
        <v>1411</v>
      </c>
      <c r="H31830">
        <v>2.2000000000000002</v>
      </c>
      <c r="I31830" s="2">
        <f>$H31830*$G31830/100</f>
        <v>31.042000000000002</v>
      </c>
      <c r="J31830" s="2" t="s">
        <v>66329</v>
      </c>
      <c r="M31830" t="s">
        <v>16</v>
      </c>
      <c r="N31830" t="s">
        <v>12</v>
      </c>
    </row>
    <row r="31831" spans="1:14" x14ac:dyDescent="0.25">
      <c r="A31831" t="s">
        <v>16711</v>
      </c>
      <c r="B31831" t="s">
        <v>16712</v>
      </c>
      <c r="C31831" t="s">
        <v>16601</v>
      </c>
      <c r="D31831" t="s">
        <v>16602</v>
      </c>
      <c r="E31831">
        <v>-0.904192314</v>
      </c>
      <c r="F31831" t="s">
        <v>12</v>
      </c>
      <c r="G31831">
        <v>1593</v>
      </c>
      <c r="H31831">
        <v>2.2000000000000002</v>
      </c>
      <c r="I31831" s="2">
        <f>$H31831*$G31831/100</f>
        <v>35.046000000000006</v>
      </c>
      <c r="J31831" s="2" t="s">
        <v>66329</v>
      </c>
      <c r="M31831" t="s">
        <v>16</v>
      </c>
      <c r="N31831" t="s">
        <v>12</v>
      </c>
    </row>
    <row r="31832" spans="1:14" x14ac:dyDescent="0.25">
      <c r="A31832" t="s">
        <v>10219</v>
      </c>
      <c r="B31832" t="s">
        <v>10220</v>
      </c>
      <c r="C31832" t="s">
        <v>9953</v>
      </c>
      <c r="D31832" t="s">
        <v>9954</v>
      </c>
      <c r="E31832">
        <v>1.958285244</v>
      </c>
      <c r="F31832" t="s">
        <v>16</v>
      </c>
      <c r="G31832">
        <v>1915</v>
      </c>
      <c r="H31832">
        <v>2.19</v>
      </c>
      <c r="I31832" s="2">
        <f>$H31832*$G31832/100</f>
        <v>41.938499999999998</v>
      </c>
      <c r="J31832" s="2" t="s">
        <v>66329</v>
      </c>
      <c r="M31832" t="s">
        <v>16</v>
      </c>
      <c r="N31832" t="s">
        <v>12</v>
      </c>
    </row>
    <row r="31833" spans="1:14" x14ac:dyDescent="0.25">
      <c r="A31833" t="s">
        <v>19827</v>
      </c>
      <c r="B31833" t="s">
        <v>19828</v>
      </c>
      <c r="C31833" t="s">
        <v>19749</v>
      </c>
      <c r="D31833" t="s">
        <v>19750</v>
      </c>
      <c r="E31833">
        <v>1.752736694</v>
      </c>
      <c r="F31833" t="s">
        <v>16</v>
      </c>
      <c r="G31833">
        <v>1463</v>
      </c>
      <c r="H31833">
        <v>2.19</v>
      </c>
      <c r="I31833" s="2">
        <f>$H31833*$G31833/100</f>
        <v>32.039699999999996</v>
      </c>
      <c r="J31833" s="2" t="s">
        <v>66329</v>
      </c>
      <c r="M31833" t="s">
        <v>16</v>
      </c>
      <c r="N31833" t="s">
        <v>12</v>
      </c>
    </row>
    <row r="31834" spans="1:14" x14ac:dyDescent="0.25">
      <c r="A31834" t="s">
        <v>15451</v>
      </c>
      <c r="B31834" t="s">
        <v>15452</v>
      </c>
      <c r="C31834" t="s">
        <v>15363</v>
      </c>
      <c r="D31834" t="s">
        <v>15364</v>
      </c>
      <c r="E31834">
        <v>1.266439053</v>
      </c>
      <c r="F31834" t="s">
        <v>12</v>
      </c>
      <c r="G31834">
        <v>1783</v>
      </c>
      <c r="H31834">
        <v>2.19</v>
      </c>
      <c r="I31834" s="2">
        <f>$H31834*$G31834/100</f>
        <v>39.047699999999999</v>
      </c>
      <c r="J31834" s="2" t="s">
        <v>66329</v>
      </c>
      <c r="M31834" t="s">
        <v>16</v>
      </c>
      <c r="N31834" t="s">
        <v>12</v>
      </c>
    </row>
    <row r="31835" spans="1:14" x14ac:dyDescent="0.25">
      <c r="A31835" t="s">
        <v>49713</v>
      </c>
      <c r="B31835" t="s">
        <v>49714</v>
      </c>
      <c r="C31835" t="s">
        <v>49565</v>
      </c>
      <c r="D31835" t="s">
        <v>49566</v>
      </c>
      <c r="E31835">
        <v>1.2288596279999999</v>
      </c>
      <c r="F31835" t="s">
        <v>12</v>
      </c>
      <c r="G31835">
        <v>1641</v>
      </c>
      <c r="H31835">
        <v>2.19</v>
      </c>
      <c r="I31835" s="2">
        <f>$H31835*$G31835/100</f>
        <v>35.937899999999999</v>
      </c>
      <c r="J31835" s="2" t="s">
        <v>66329</v>
      </c>
      <c r="M31835" t="s">
        <v>16</v>
      </c>
      <c r="N31835" t="s">
        <v>12</v>
      </c>
    </row>
    <row r="31836" spans="1:14" x14ac:dyDescent="0.25">
      <c r="A31836" t="s">
        <v>37673</v>
      </c>
      <c r="B31836" t="s">
        <v>37674</v>
      </c>
      <c r="C31836" t="s">
        <v>37553</v>
      </c>
      <c r="D31836" t="s">
        <v>37554</v>
      </c>
      <c r="E31836">
        <v>0.89604712900000005</v>
      </c>
      <c r="F31836" t="s">
        <v>12</v>
      </c>
      <c r="G31836">
        <v>1140</v>
      </c>
      <c r="H31836">
        <v>2.19</v>
      </c>
      <c r="I31836" s="2">
        <f>$H31836*$G31836/100</f>
        <v>24.965999999999998</v>
      </c>
      <c r="J31836" s="2" t="s">
        <v>66329</v>
      </c>
      <c r="M31836" t="s">
        <v>16</v>
      </c>
      <c r="N31836" t="s">
        <v>12</v>
      </c>
    </row>
    <row r="31837" spans="1:14" x14ac:dyDescent="0.25">
      <c r="A31837" t="s">
        <v>52111</v>
      </c>
      <c r="B31837" t="s">
        <v>52112</v>
      </c>
      <c r="C31837" t="s">
        <v>52095</v>
      </c>
      <c r="D31837" t="s">
        <v>52096</v>
      </c>
      <c r="E31837">
        <v>0.71432108000000005</v>
      </c>
      <c r="F31837" t="s">
        <v>12</v>
      </c>
      <c r="G31837">
        <v>1372</v>
      </c>
      <c r="H31837">
        <v>2.19</v>
      </c>
      <c r="I31837" s="2">
        <f>$H31837*$G31837/100</f>
        <v>30.046799999999998</v>
      </c>
      <c r="J31837" s="2" t="s">
        <v>66329</v>
      </c>
      <c r="M31837" t="s">
        <v>16</v>
      </c>
      <c r="N31837" t="s">
        <v>12</v>
      </c>
    </row>
    <row r="31838" spans="1:14" x14ac:dyDescent="0.25">
      <c r="A31838" t="s">
        <v>24649</v>
      </c>
      <c r="B31838" t="s">
        <v>24650</v>
      </c>
      <c r="C31838" t="s">
        <v>24525</v>
      </c>
      <c r="D31838" t="s">
        <v>24526</v>
      </c>
      <c r="E31838">
        <v>3.5401756999999999E-2</v>
      </c>
      <c r="F31838" t="s">
        <v>12</v>
      </c>
      <c r="G31838">
        <v>1641</v>
      </c>
      <c r="H31838">
        <v>2.19</v>
      </c>
      <c r="I31838" s="2">
        <f>$H31838*$G31838/100</f>
        <v>35.937899999999999</v>
      </c>
      <c r="J31838" s="2" t="s">
        <v>66329</v>
      </c>
      <c r="M31838" t="s">
        <v>16</v>
      </c>
      <c r="N31838" t="s">
        <v>12</v>
      </c>
    </row>
    <row r="31839" spans="1:14" x14ac:dyDescent="0.25">
      <c r="A31839" t="s">
        <v>19281</v>
      </c>
      <c r="B31839" t="s">
        <v>19282</v>
      </c>
      <c r="C31839" t="s">
        <v>18977</v>
      </c>
      <c r="D31839" t="s">
        <v>18978</v>
      </c>
      <c r="E31839">
        <v>-0.23624541499999999</v>
      </c>
      <c r="F31839" t="s">
        <v>12</v>
      </c>
      <c r="G31839">
        <v>1508</v>
      </c>
      <c r="H31839">
        <v>2.19</v>
      </c>
      <c r="I31839" s="2">
        <f>$H31839*$G31839/100</f>
        <v>33.025199999999998</v>
      </c>
      <c r="J31839" s="2" t="s">
        <v>66329</v>
      </c>
      <c r="M31839" t="s">
        <v>16</v>
      </c>
      <c r="N31839" t="s">
        <v>12</v>
      </c>
    </row>
    <row r="31840" spans="1:14" x14ac:dyDescent="0.25">
      <c r="A31840" t="s">
        <v>36847</v>
      </c>
      <c r="B31840" t="s">
        <v>36848</v>
      </c>
      <c r="C31840" t="s">
        <v>36687</v>
      </c>
      <c r="D31840" t="s">
        <v>36688</v>
      </c>
      <c r="E31840">
        <v>-0.67726837799999995</v>
      </c>
      <c r="F31840" t="s">
        <v>12</v>
      </c>
      <c r="G31840">
        <v>1327</v>
      </c>
      <c r="H31840">
        <v>2.19</v>
      </c>
      <c r="I31840" s="2">
        <f>$H31840*$G31840/100</f>
        <v>29.061300000000003</v>
      </c>
      <c r="J31840" s="2" t="s">
        <v>66329</v>
      </c>
      <c r="M31840" t="s">
        <v>16</v>
      </c>
      <c r="N31840" t="s">
        <v>12</v>
      </c>
    </row>
    <row r="31841" spans="1:14" x14ac:dyDescent="0.25">
      <c r="A31841" t="s">
        <v>40509</v>
      </c>
      <c r="B31841" t="s">
        <v>40510</v>
      </c>
      <c r="C31841" t="s">
        <v>40357</v>
      </c>
      <c r="D31841" t="s">
        <v>40358</v>
      </c>
      <c r="E31841">
        <v>-1.1876699289999999</v>
      </c>
      <c r="F31841" t="s">
        <v>12</v>
      </c>
      <c r="G31841">
        <v>1459</v>
      </c>
      <c r="H31841">
        <v>2.19</v>
      </c>
      <c r="I31841" s="2">
        <f>$H31841*$G31841/100</f>
        <v>31.952100000000002</v>
      </c>
      <c r="J31841" s="2" t="s">
        <v>66329</v>
      </c>
      <c r="M31841" t="s">
        <v>16</v>
      </c>
      <c r="N31841" t="s">
        <v>12</v>
      </c>
    </row>
    <row r="31842" spans="1:14" x14ac:dyDescent="0.25">
      <c r="A31842" t="s">
        <v>41625</v>
      </c>
      <c r="B31842" t="s">
        <v>41626</v>
      </c>
      <c r="C31842" t="s">
        <v>41455</v>
      </c>
      <c r="D31842" t="s">
        <v>41456</v>
      </c>
      <c r="E31842">
        <v>-1.344348264</v>
      </c>
      <c r="F31842" t="s">
        <v>12</v>
      </c>
      <c r="G31842">
        <v>1693</v>
      </c>
      <c r="H31842">
        <v>2.19</v>
      </c>
      <c r="I31842" s="2">
        <f>$H31842*$G31842/100</f>
        <v>37.076700000000002</v>
      </c>
      <c r="J31842" s="2" t="s">
        <v>66329</v>
      </c>
      <c r="M31842" t="s">
        <v>16</v>
      </c>
      <c r="N31842" t="s">
        <v>12</v>
      </c>
    </row>
    <row r="31843" spans="1:14" x14ac:dyDescent="0.25">
      <c r="A31843" t="s">
        <v>619</v>
      </c>
      <c r="B31843" t="s">
        <v>620</v>
      </c>
      <c r="C31843" t="s">
        <v>239</v>
      </c>
      <c r="D31843" t="s">
        <v>240</v>
      </c>
      <c r="E31843">
        <v>0.72914311499999995</v>
      </c>
      <c r="F31843" t="s">
        <v>12</v>
      </c>
      <c r="G31843">
        <v>1696</v>
      </c>
      <c r="H31843">
        <v>2.1800000000000002</v>
      </c>
      <c r="I31843" s="2">
        <f>$H31843*$G31843/100</f>
        <v>36.972799999999999</v>
      </c>
      <c r="J31843" s="2" t="s">
        <v>66329</v>
      </c>
      <c r="M31843" t="s">
        <v>16</v>
      </c>
      <c r="N31843" t="s">
        <v>12</v>
      </c>
    </row>
    <row r="31844" spans="1:14" x14ac:dyDescent="0.25">
      <c r="A31844" t="s">
        <v>16501</v>
      </c>
      <c r="B31844" t="s">
        <v>16502</v>
      </c>
      <c r="C31844" t="s">
        <v>16267</v>
      </c>
      <c r="D31844" t="s">
        <v>16268</v>
      </c>
      <c r="E31844">
        <v>0.68068709900000002</v>
      </c>
      <c r="F31844" t="s">
        <v>12</v>
      </c>
      <c r="G31844">
        <v>2794</v>
      </c>
      <c r="H31844">
        <v>2.1800000000000002</v>
      </c>
      <c r="I31844" s="2">
        <f>$H31844*$G31844/100</f>
        <v>60.909199999999998</v>
      </c>
      <c r="J31844" s="2" t="s">
        <v>66329</v>
      </c>
      <c r="M31844" t="s">
        <v>16</v>
      </c>
      <c r="N31844" t="s">
        <v>12</v>
      </c>
    </row>
    <row r="31845" spans="1:14" x14ac:dyDescent="0.25">
      <c r="A31845" t="s">
        <v>1225</v>
      </c>
      <c r="B31845" t="s">
        <v>1226</v>
      </c>
      <c r="C31845" t="s">
        <v>951</v>
      </c>
      <c r="D31845" t="s">
        <v>952</v>
      </c>
      <c r="E31845">
        <v>0.66150147699999995</v>
      </c>
      <c r="F31845" t="s">
        <v>12</v>
      </c>
      <c r="G31845">
        <v>1747</v>
      </c>
      <c r="H31845">
        <v>2.1800000000000002</v>
      </c>
      <c r="I31845" s="2">
        <f>$H31845*$G31845/100</f>
        <v>38.084600000000002</v>
      </c>
      <c r="J31845" s="2" t="s">
        <v>66329</v>
      </c>
      <c r="M31845" t="s">
        <v>16</v>
      </c>
      <c r="N31845" t="s">
        <v>12</v>
      </c>
    </row>
    <row r="31846" spans="1:14" x14ac:dyDescent="0.25">
      <c r="A31846" t="s">
        <v>33403</v>
      </c>
      <c r="B31846" t="s">
        <v>33404</v>
      </c>
      <c r="C31846" t="s">
        <v>33271</v>
      </c>
      <c r="D31846" t="s">
        <v>33272</v>
      </c>
      <c r="E31846">
        <v>0.33698544200000002</v>
      </c>
      <c r="F31846" t="s">
        <v>12</v>
      </c>
      <c r="G31846">
        <v>1654</v>
      </c>
      <c r="H31846">
        <v>2.1800000000000002</v>
      </c>
      <c r="I31846" s="2">
        <f>$H31846*$G31846/100</f>
        <v>36.057200000000002</v>
      </c>
      <c r="J31846" s="2" t="s">
        <v>66329</v>
      </c>
      <c r="M31846" t="s">
        <v>16</v>
      </c>
      <c r="N31846" t="s">
        <v>12</v>
      </c>
    </row>
    <row r="31847" spans="1:14" x14ac:dyDescent="0.25">
      <c r="A31847" t="s">
        <v>38207</v>
      </c>
      <c r="B31847" t="s">
        <v>38208</v>
      </c>
      <c r="C31847" t="s">
        <v>38141</v>
      </c>
      <c r="D31847" t="s">
        <v>38142</v>
      </c>
      <c r="E31847">
        <v>0.28203026399999997</v>
      </c>
      <c r="F31847" t="s">
        <v>12</v>
      </c>
      <c r="G31847">
        <v>2157</v>
      </c>
      <c r="H31847">
        <v>2.1800000000000002</v>
      </c>
      <c r="I31847" s="2">
        <f>$H31847*$G31847/100</f>
        <v>47.022600000000004</v>
      </c>
      <c r="J31847" s="2" t="s">
        <v>66329</v>
      </c>
      <c r="M31847" t="s">
        <v>16</v>
      </c>
      <c r="N31847" t="s">
        <v>12</v>
      </c>
    </row>
    <row r="31848" spans="1:14" x14ac:dyDescent="0.25">
      <c r="A31848" t="s">
        <v>39729</v>
      </c>
      <c r="B31848" t="s">
        <v>39730</v>
      </c>
      <c r="C31848" t="s">
        <v>39567</v>
      </c>
      <c r="D31848" t="s">
        <v>39568</v>
      </c>
      <c r="E31848">
        <v>-0.43440682899999999</v>
      </c>
      <c r="F31848" t="s">
        <v>12</v>
      </c>
      <c r="G31848">
        <v>1884</v>
      </c>
      <c r="H31848">
        <v>2.1800000000000002</v>
      </c>
      <c r="I31848" s="2">
        <f>$H31848*$G31848/100</f>
        <v>41.071199999999997</v>
      </c>
      <c r="J31848" s="2" t="s">
        <v>66329</v>
      </c>
      <c r="M31848" t="s">
        <v>16</v>
      </c>
      <c r="N31848" t="s">
        <v>12</v>
      </c>
    </row>
    <row r="31849" spans="1:14" x14ac:dyDescent="0.25">
      <c r="A31849" t="s">
        <v>29975</v>
      </c>
      <c r="B31849" t="s">
        <v>29976</v>
      </c>
      <c r="C31849" t="s">
        <v>29835</v>
      </c>
      <c r="D31849" t="s">
        <v>29836</v>
      </c>
      <c r="E31849">
        <v>-0.60365537400000002</v>
      </c>
      <c r="F31849" t="s">
        <v>12</v>
      </c>
      <c r="G31849">
        <v>1787</v>
      </c>
      <c r="H31849">
        <v>2.1800000000000002</v>
      </c>
      <c r="I31849" s="2">
        <f>$H31849*$G31849/100</f>
        <v>38.956600000000002</v>
      </c>
      <c r="J31849" s="2" t="s">
        <v>66329</v>
      </c>
      <c r="M31849" t="s">
        <v>16</v>
      </c>
      <c r="N31849" t="s">
        <v>12</v>
      </c>
    </row>
    <row r="31850" spans="1:14" x14ac:dyDescent="0.25">
      <c r="A31850" t="s">
        <v>63355</v>
      </c>
      <c r="B31850" t="s">
        <v>63356</v>
      </c>
      <c r="C31850" t="s">
        <v>63259</v>
      </c>
      <c r="D31850" t="s">
        <v>63260</v>
      </c>
      <c r="E31850">
        <v>-0.84041413600000003</v>
      </c>
      <c r="F31850" t="s">
        <v>12</v>
      </c>
      <c r="G31850">
        <v>1557</v>
      </c>
      <c r="H31850">
        <v>2.1800000000000002</v>
      </c>
      <c r="I31850" s="2">
        <f>$H31850*$G31850/100</f>
        <v>33.942599999999999</v>
      </c>
      <c r="J31850" s="2" t="s">
        <v>66329</v>
      </c>
      <c r="M31850" t="s">
        <v>16</v>
      </c>
      <c r="N31850" t="s">
        <v>12</v>
      </c>
    </row>
    <row r="31851" spans="1:14" x14ac:dyDescent="0.25">
      <c r="A31851" t="s">
        <v>9943</v>
      </c>
      <c r="B31851" t="s">
        <v>9944</v>
      </c>
      <c r="C31851" t="s">
        <v>9711</v>
      </c>
      <c r="D31851" t="s">
        <v>9712</v>
      </c>
      <c r="E31851">
        <v>-0.98520977099999996</v>
      </c>
      <c r="F31851" t="s">
        <v>12</v>
      </c>
      <c r="G31851">
        <v>1560</v>
      </c>
      <c r="H31851">
        <v>2.1800000000000002</v>
      </c>
      <c r="I31851" s="2">
        <f>$H31851*$G31851/100</f>
        <v>34.008000000000003</v>
      </c>
      <c r="J31851" s="2" t="s">
        <v>66329</v>
      </c>
      <c r="M31851" t="s">
        <v>16</v>
      </c>
      <c r="N31851" t="s">
        <v>12</v>
      </c>
    </row>
    <row r="31852" spans="1:14" x14ac:dyDescent="0.25">
      <c r="A31852" t="s">
        <v>48747</v>
      </c>
      <c r="B31852" t="s">
        <v>48748</v>
      </c>
      <c r="C31852" t="s">
        <v>48673</v>
      </c>
      <c r="D31852" t="s">
        <v>48674</v>
      </c>
      <c r="E31852">
        <v>-1.4439079930000001</v>
      </c>
      <c r="F31852" t="s">
        <v>12</v>
      </c>
      <c r="G31852">
        <v>1609</v>
      </c>
      <c r="H31852">
        <v>2.1800000000000002</v>
      </c>
      <c r="I31852" s="2">
        <f>$H31852*$G31852/100</f>
        <v>35.0762</v>
      </c>
      <c r="J31852" s="2" t="s">
        <v>66329</v>
      </c>
      <c r="M31852" t="s">
        <v>16</v>
      </c>
      <c r="N31852" t="s">
        <v>12</v>
      </c>
    </row>
    <row r="31853" spans="1:14" x14ac:dyDescent="0.25">
      <c r="A31853" t="s">
        <v>19745</v>
      </c>
      <c r="B31853" t="s">
        <v>19746</v>
      </c>
      <c r="C31853" t="s">
        <v>19379</v>
      </c>
      <c r="D31853" t="s">
        <v>19380</v>
      </c>
      <c r="E31853">
        <v>3.222542748</v>
      </c>
      <c r="F31853" t="s">
        <v>16</v>
      </c>
      <c r="G31853">
        <v>1751</v>
      </c>
      <c r="H31853">
        <v>2.17</v>
      </c>
      <c r="I31853" s="2">
        <f>$H31853*$G31853/100</f>
        <v>37.996700000000004</v>
      </c>
      <c r="J31853" s="2" t="s">
        <v>66329</v>
      </c>
      <c r="M31853" t="s">
        <v>16</v>
      </c>
      <c r="N31853" t="s">
        <v>12</v>
      </c>
    </row>
    <row r="31854" spans="1:14" x14ac:dyDescent="0.25">
      <c r="A31854" t="s">
        <v>42557</v>
      </c>
      <c r="B31854" t="s">
        <v>42558</v>
      </c>
      <c r="C31854" t="s">
        <v>42439</v>
      </c>
      <c r="D31854" t="s">
        <v>42440</v>
      </c>
      <c r="E31854">
        <v>1.1608085770000001</v>
      </c>
      <c r="F31854" t="s">
        <v>12</v>
      </c>
      <c r="G31854">
        <v>1660</v>
      </c>
      <c r="H31854">
        <v>2.17</v>
      </c>
      <c r="I31854" s="2">
        <f>$H31854*$G31854/100</f>
        <v>36.021999999999998</v>
      </c>
      <c r="J31854" s="2" t="s">
        <v>66329</v>
      </c>
      <c r="M31854" t="s">
        <v>16</v>
      </c>
      <c r="N31854" t="s">
        <v>12</v>
      </c>
    </row>
    <row r="31855" spans="1:14" x14ac:dyDescent="0.25">
      <c r="A31855" t="s">
        <v>16443</v>
      </c>
      <c r="B31855" t="s">
        <v>16444</v>
      </c>
      <c r="C31855" t="s">
        <v>16267</v>
      </c>
      <c r="D31855" t="s">
        <v>16268</v>
      </c>
      <c r="E31855">
        <v>0.44364619</v>
      </c>
      <c r="F31855" t="s">
        <v>12</v>
      </c>
      <c r="G31855">
        <v>2215</v>
      </c>
      <c r="H31855">
        <v>2.17</v>
      </c>
      <c r="I31855" s="2">
        <f>$H31855*$G31855/100</f>
        <v>48.0655</v>
      </c>
      <c r="J31855" s="2" t="s">
        <v>66329</v>
      </c>
      <c r="M31855" t="s">
        <v>16</v>
      </c>
      <c r="N31855" t="s">
        <v>12</v>
      </c>
    </row>
    <row r="31856" spans="1:14" x14ac:dyDescent="0.25">
      <c r="A31856" t="s">
        <v>38085</v>
      </c>
      <c r="B31856" t="s">
        <v>38086</v>
      </c>
      <c r="C31856" t="s">
        <v>37985</v>
      </c>
      <c r="D31856" t="s">
        <v>37986</v>
      </c>
      <c r="E31856">
        <v>0.174756576</v>
      </c>
      <c r="F31856" t="s">
        <v>12</v>
      </c>
      <c r="G31856">
        <v>1478</v>
      </c>
      <c r="H31856">
        <v>2.17</v>
      </c>
      <c r="I31856" s="2">
        <f>$H31856*$G31856/100</f>
        <v>32.072599999999994</v>
      </c>
      <c r="J31856" s="2" t="s">
        <v>66329</v>
      </c>
      <c r="M31856" t="s">
        <v>16</v>
      </c>
      <c r="N31856" t="s">
        <v>12</v>
      </c>
    </row>
    <row r="31857" spans="1:14" x14ac:dyDescent="0.25">
      <c r="A31857" t="s">
        <v>23213</v>
      </c>
      <c r="B31857" t="s">
        <v>23214</v>
      </c>
      <c r="C31857" t="s">
        <v>22923</v>
      </c>
      <c r="D31857" t="s">
        <v>22924</v>
      </c>
      <c r="E31857">
        <v>0.14879650799999999</v>
      </c>
      <c r="F31857" t="s">
        <v>12</v>
      </c>
      <c r="G31857">
        <v>1474</v>
      </c>
      <c r="H31857">
        <v>2.17</v>
      </c>
      <c r="I31857" s="2">
        <f>$H31857*$G31857/100</f>
        <v>31.985799999999998</v>
      </c>
      <c r="J31857" s="2" t="s">
        <v>66329</v>
      </c>
      <c r="M31857" t="s">
        <v>16</v>
      </c>
      <c r="N31857" t="s">
        <v>12</v>
      </c>
    </row>
    <row r="31858" spans="1:14" x14ac:dyDescent="0.25">
      <c r="A31858" t="s">
        <v>45491</v>
      </c>
      <c r="B31858" t="s">
        <v>45492</v>
      </c>
      <c r="C31858" t="s">
        <v>45427</v>
      </c>
      <c r="D31858" t="s">
        <v>45428</v>
      </c>
      <c r="E31858">
        <v>7.6546670999999997E-2</v>
      </c>
      <c r="F31858" t="s">
        <v>12</v>
      </c>
      <c r="G31858">
        <v>1474</v>
      </c>
      <c r="H31858">
        <v>2.17</v>
      </c>
      <c r="I31858" s="2">
        <f>$H31858*$G31858/100</f>
        <v>31.985799999999998</v>
      </c>
      <c r="J31858" s="2" t="s">
        <v>66329</v>
      </c>
      <c r="M31858" t="s">
        <v>16</v>
      </c>
      <c r="N31858" t="s">
        <v>12</v>
      </c>
    </row>
    <row r="31859" spans="1:14" x14ac:dyDescent="0.25">
      <c r="A31859" t="s">
        <v>56863</v>
      </c>
      <c r="B31859" t="s">
        <v>56864</v>
      </c>
      <c r="C31859" t="s">
        <v>56717</v>
      </c>
      <c r="D31859" t="s">
        <v>56718</v>
      </c>
      <c r="E31859">
        <v>-0.112649877</v>
      </c>
      <c r="F31859" t="s">
        <v>12</v>
      </c>
      <c r="G31859">
        <v>1521</v>
      </c>
      <c r="H31859">
        <v>2.17</v>
      </c>
      <c r="I31859" s="2">
        <f>$H31859*$G31859/100</f>
        <v>33.005699999999997</v>
      </c>
      <c r="J31859" s="2" t="s">
        <v>66329</v>
      </c>
      <c r="M31859" t="s">
        <v>16</v>
      </c>
      <c r="N31859" t="s">
        <v>12</v>
      </c>
    </row>
    <row r="31860" spans="1:14" x14ac:dyDescent="0.25">
      <c r="A31860" t="s">
        <v>33279</v>
      </c>
      <c r="B31860" t="s">
        <v>33280</v>
      </c>
      <c r="C31860" t="s">
        <v>33271</v>
      </c>
      <c r="D31860" t="s">
        <v>33272</v>
      </c>
      <c r="E31860">
        <v>-0.40211767199999998</v>
      </c>
      <c r="F31860" t="s">
        <v>12</v>
      </c>
      <c r="G31860">
        <v>1522</v>
      </c>
      <c r="H31860">
        <v>2.17</v>
      </c>
      <c r="I31860" s="2">
        <f>$H31860*$G31860/100</f>
        <v>33.0274</v>
      </c>
      <c r="J31860" s="2" t="s">
        <v>66329</v>
      </c>
      <c r="M31860" t="s">
        <v>16</v>
      </c>
      <c r="N31860" t="s">
        <v>12</v>
      </c>
    </row>
    <row r="31861" spans="1:14" x14ac:dyDescent="0.25">
      <c r="A31861" t="s">
        <v>56833</v>
      </c>
      <c r="B31861" t="s">
        <v>56834</v>
      </c>
      <c r="C31861" t="s">
        <v>56717</v>
      </c>
      <c r="D31861" t="s">
        <v>56718</v>
      </c>
      <c r="E31861">
        <v>-0.42894184400000002</v>
      </c>
      <c r="F31861" t="s">
        <v>12</v>
      </c>
      <c r="G31861">
        <v>1522</v>
      </c>
      <c r="H31861">
        <v>2.17</v>
      </c>
      <c r="I31861" s="2">
        <f>$H31861*$G31861/100</f>
        <v>33.0274</v>
      </c>
      <c r="J31861" s="2" t="s">
        <v>66329</v>
      </c>
      <c r="M31861" t="s">
        <v>16</v>
      </c>
      <c r="N31861" t="s">
        <v>12</v>
      </c>
    </row>
    <row r="31862" spans="1:14" x14ac:dyDescent="0.25">
      <c r="A31862" t="s">
        <v>64851</v>
      </c>
      <c r="B31862" t="s">
        <v>64852</v>
      </c>
      <c r="C31862" t="s">
        <v>56599</v>
      </c>
      <c r="D31862" t="s">
        <v>56600</v>
      </c>
      <c r="E31862">
        <v>-0.83846087199999997</v>
      </c>
      <c r="F31862" t="s">
        <v>12</v>
      </c>
      <c r="G31862">
        <v>1800</v>
      </c>
      <c r="H31862">
        <v>2.17</v>
      </c>
      <c r="I31862" s="2">
        <f>$H31862*$G31862/100</f>
        <v>39.06</v>
      </c>
      <c r="J31862" s="2" t="s">
        <v>66329</v>
      </c>
      <c r="M31862" t="s">
        <v>16</v>
      </c>
      <c r="N31862" t="s">
        <v>12</v>
      </c>
    </row>
    <row r="31863" spans="1:14" x14ac:dyDescent="0.25">
      <c r="A31863" t="s">
        <v>42657</v>
      </c>
      <c r="B31863" t="s">
        <v>42658</v>
      </c>
      <c r="C31863" t="s">
        <v>42641</v>
      </c>
      <c r="D31863" t="s">
        <v>42642</v>
      </c>
      <c r="E31863">
        <v>-1.1153479669999999</v>
      </c>
      <c r="F31863" t="s">
        <v>12</v>
      </c>
      <c r="G31863">
        <v>2207</v>
      </c>
      <c r="H31863">
        <v>2.17</v>
      </c>
      <c r="I31863" s="2">
        <f>$H31863*$G31863/100</f>
        <v>47.891899999999993</v>
      </c>
      <c r="J31863" s="2" t="s">
        <v>66329</v>
      </c>
      <c r="M31863" t="s">
        <v>16</v>
      </c>
      <c r="N31863" t="s">
        <v>12</v>
      </c>
    </row>
    <row r="31864" spans="1:14" x14ac:dyDescent="0.25">
      <c r="A31864" t="s">
        <v>63855</v>
      </c>
      <c r="B31864" t="s">
        <v>63856</v>
      </c>
      <c r="C31864" t="s">
        <v>63849</v>
      </c>
      <c r="D31864" t="s">
        <v>63850</v>
      </c>
      <c r="E31864">
        <v>-1.1742882779999999</v>
      </c>
      <c r="F31864" t="s">
        <v>12</v>
      </c>
      <c r="G31864">
        <v>1243</v>
      </c>
      <c r="H31864">
        <v>2.17</v>
      </c>
      <c r="I31864" s="2">
        <f>$H31864*$G31864/100</f>
        <v>26.973099999999999</v>
      </c>
      <c r="J31864" s="2" t="s">
        <v>66329</v>
      </c>
      <c r="M31864" t="s">
        <v>16</v>
      </c>
      <c r="N31864" t="s">
        <v>12</v>
      </c>
    </row>
    <row r="31865" spans="1:14" x14ac:dyDescent="0.25">
      <c r="A31865" t="s">
        <v>61703</v>
      </c>
      <c r="B31865" t="s">
        <v>61704</v>
      </c>
      <c r="C31865" t="s">
        <v>61699</v>
      </c>
      <c r="D31865" t="s">
        <v>61700</v>
      </c>
      <c r="E31865">
        <v>-1.212376712</v>
      </c>
      <c r="F31865" t="s">
        <v>12</v>
      </c>
      <c r="G31865">
        <v>1473</v>
      </c>
      <c r="H31865">
        <v>2.17</v>
      </c>
      <c r="I31865" s="2">
        <f>$H31865*$G31865/100</f>
        <v>31.964099999999998</v>
      </c>
      <c r="J31865" s="2" t="s">
        <v>66329</v>
      </c>
      <c r="M31865" t="s">
        <v>16</v>
      </c>
      <c r="N31865" t="s">
        <v>12</v>
      </c>
    </row>
    <row r="31866" spans="1:14" x14ac:dyDescent="0.25">
      <c r="A31866" t="s">
        <v>33323</v>
      </c>
      <c r="B31866" t="s">
        <v>33324</v>
      </c>
      <c r="C31866" t="s">
        <v>33271</v>
      </c>
      <c r="D31866" t="s">
        <v>33272</v>
      </c>
      <c r="E31866">
        <v>2.8390573899999998</v>
      </c>
      <c r="F31866" t="s">
        <v>16</v>
      </c>
      <c r="G31866">
        <v>1479</v>
      </c>
      <c r="H31866">
        <v>2.16</v>
      </c>
      <c r="I31866" s="2">
        <f>$H31866*$G31866/100</f>
        <v>31.946400000000004</v>
      </c>
      <c r="J31866" s="2" t="s">
        <v>66329</v>
      </c>
      <c r="M31866" t="s">
        <v>16</v>
      </c>
      <c r="N31866" t="s">
        <v>12</v>
      </c>
    </row>
    <row r="31867" spans="1:14" x14ac:dyDescent="0.25">
      <c r="A31867" t="s">
        <v>63997</v>
      </c>
      <c r="B31867" t="s">
        <v>63998</v>
      </c>
      <c r="C31867" t="s">
        <v>22041</v>
      </c>
      <c r="D31867" t="s">
        <v>22042</v>
      </c>
      <c r="E31867">
        <v>0.83893234299999997</v>
      </c>
      <c r="F31867" t="s">
        <v>12</v>
      </c>
      <c r="G31867">
        <v>1991</v>
      </c>
      <c r="H31867">
        <v>2.16</v>
      </c>
      <c r="I31867" s="2">
        <f>$H31867*$G31867/100</f>
        <v>43.005600000000001</v>
      </c>
      <c r="J31867" s="2" t="s">
        <v>66329</v>
      </c>
      <c r="M31867" t="s">
        <v>16</v>
      </c>
      <c r="N31867" t="s">
        <v>12</v>
      </c>
    </row>
    <row r="31868" spans="1:14" x14ac:dyDescent="0.25">
      <c r="A31868" t="s">
        <v>59011</v>
      </c>
      <c r="B31868" t="s">
        <v>59012</v>
      </c>
      <c r="C31868" t="s">
        <v>58953</v>
      </c>
      <c r="D31868" t="s">
        <v>58954</v>
      </c>
      <c r="E31868">
        <v>-1.0375904E-2</v>
      </c>
      <c r="F31868" t="s">
        <v>12</v>
      </c>
      <c r="G31868">
        <v>1617</v>
      </c>
      <c r="H31868">
        <v>2.16</v>
      </c>
      <c r="I31868" s="2">
        <f>$H31868*$G31868/100</f>
        <v>34.927199999999999</v>
      </c>
      <c r="J31868" s="2" t="s">
        <v>66329</v>
      </c>
      <c r="M31868" t="s">
        <v>16</v>
      </c>
      <c r="N31868" t="s">
        <v>12</v>
      </c>
    </row>
    <row r="31869" spans="1:14" x14ac:dyDescent="0.25">
      <c r="A31869" t="s">
        <v>61161</v>
      </c>
      <c r="B31869" t="s">
        <v>61162</v>
      </c>
      <c r="C31869" t="s">
        <v>61117</v>
      </c>
      <c r="D31869" t="s">
        <v>61118</v>
      </c>
      <c r="E31869">
        <v>-1.6038821000000002E-2</v>
      </c>
      <c r="F31869" t="s">
        <v>12</v>
      </c>
      <c r="G31869">
        <v>1525</v>
      </c>
      <c r="H31869">
        <v>2.16</v>
      </c>
      <c r="I31869" s="2">
        <f>$H31869*$G31869/100</f>
        <v>32.94</v>
      </c>
      <c r="J31869" s="2" t="s">
        <v>66329</v>
      </c>
      <c r="M31869" t="s">
        <v>16</v>
      </c>
      <c r="N31869" t="s">
        <v>12</v>
      </c>
    </row>
    <row r="31870" spans="1:14" x14ac:dyDescent="0.25">
      <c r="A31870" t="s">
        <v>21099</v>
      </c>
      <c r="B31870" t="s">
        <v>21100</v>
      </c>
      <c r="C31870" t="s">
        <v>20663</v>
      </c>
      <c r="D31870" t="s">
        <v>20664</v>
      </c>
      <c r="E31870">
        <v>-0.33434794099999998</v>
      </c>
      <c r="F31870" t="s">
        <v>12</v>
      </c>
      <c r="G31870">
        <v>1479</v>
      </c>
      <c r="H31870">
        <v>2.16</v>
      </c>
      <c r="I31870" s="2">
        <f>$H31870*$G31870/100</f>
        <v>31.946400000000004</v>
      </c>
      <c r="J31870" s="2" t="s">
        <v>66329</v>
      </c>
      <c r="M31870" t="s">
        <v>16</v>
      </c>
      <c r="N31870" t="s">
        <v>12</v>
      </c>
    </row>
    <row r="31871" spans="1:14" x14ac:dyDescent="0.25">
      <c r="A31871" t="s">
        <v>41549</v>
      </c>
      <c r="B31871" t="s">
        <v>41550</v>
      </c>
      <c r="C31871" t="s">
        <v>41455</v>
      </c>
      <c r="D31871" t="s">
        <v>41456</v>
      </c>
      <c r="E31871">
        <v>-0.74865880500000004</v>
      </c>
      <c r="F31871" t="s">
        <v>12</v>
      </c>
      <c r="G31871">
        <v>1387</v>
      </c>
      <c r="H31871">
        <v>2.16</v>
      </c>
      <c r="I31871" s="2">
        <f>$H31871*$G31871/100</f>
        <v>29.959199999999999</v>
      </c>
      <c r="J31871" s="2" t="s">
        <v>66329</v>
      </c>
      <c r="M31871" t="s">
        <v>16</v>
      </c>
      <c r="N31871" t="s">
        <v>12</v>
      </c>
    </row>
    <row r="31872" spans="1:14" x14ac:dyDescent="0.25">
      <c r="A31872" t="s">
        <v>62805</v>
      </c>
      <c r="B31872" t="s">
        <v>62806</v>
      </c>
      <c r="C31872" t="s">
        <v>62711</v>
      </c>
      <c r="D31872" t="s">
        <v>62712</v>
      </c>
      <c r="E31872">
        <v>-0.95937141100000001</v>
      </c>
      <c r="F31872" t="s">
        <v>12</v>
      </c>
      <c r="G31872">
        <v>1484</v>
      </c>
      <c r="H31872">
        <v>2.16</v>
      </c>
      <c r="I31872" s="2">
        <f>$H31872*$G31872/100</f>
        <v>32.054400000000001</v>
      </c>
      <c r="J31872" s="2" t="s">
        <v>66329</v>
      </c>
      <c r="M31872" t="s">
        <v>16</v>
      </c>
      <c r="N31872" t="s">
        <v>12</v>
      </c>
    </row>
    <row r="31873" spans="1:14" x14ac:dyDescent="0.25">
      <c r="A31873" t="s">
        <v>65633</v>
      </c>
      <c r="B31873" t="s">
        <v>65634</v>
      </c>
      <c r="C31873" t="s">
        <v>26977</v>
      </c>
      <c r="D31873" t="s">
        <v>26978</v>
      </c>
      <c r="E31873">
        <v>1.415713073</v>
      </c>
      <c r="F31873" t="s">
        <v>16</v>
      </c>
      <c r="G31873">
        <v>3857</v>
      </c>
      <c r="H31873">
        <v>2.15</v>
      </c>
      <c r="I31873" s="2">
        <f>$H31873*$G31873/100</f>
        <v>82.9255</v>
      </c>
      <c r="J31873" s="2" t="s">
        <v>66329</v>
      </c>
      <c r="M31873" t="s">
        <v>16</v>
      </c>
      <c r="N31873" t="s">
        <v>12</v>
      </c>
    </row>
    <row r="31874" spans="1:14" x14ac:dyDescent="0.25">
      <c r="A31874" t="s">
        <v>16369</v>
      </c>
      <c r="B31874" t="s">
        <v>16370</v>
      </c>
      <c r="C31874" t="s">
        <v>16267</v>
      </c>
      <c r="D31874" t="s">
        <v>16268</v>
      </c>
      <c r="E31874">
        <v>1.2432951059999999</v>
      </c>
      <c r="F31874" t="s">
        <v>12</v>
      </c>
      <c r="G31874">
        <v>1488</v>
      </c>
      <c r="H31874">
        <v>2.15</v>
      </c>
      <c r="I31874" s="2">
        <f>$H31874*$G31874/100</f>
        <v>31.991999999999997</v>
      </c>
      <c r="J31874" s="2" t="s">
        <v>66329</v>
      </c>
      <c r="M31874" t="s">
        <v>16</v>
      </c>
      <c r="N31874" t="s">
        <v>12</v>
      </c>
    </row>
    <row r="31875" spans="1:14" x14ac:dyDescent="0.25">
      <c r="A31875" t="s">
        <v>19059</v>
      </c>
      <c r="B31875" t="s">
        <v>19060</v>
      </c>
      <c r="C31875" t="s">
        <v>18977</v>
      </c>
      <c r="D31875" t="s">
        <v>18978</v>
      </c>
      <c r="E31875">
        <v>0.99534782700000002</v>
      </c>
      <c r="F31875" t="s">
        <v>12</v>
      </c>
      <c r="G31875">
        <v>1398</v>
      </c>
      <c r="H31875">
        <v>2.15</v>
      </c>
      <c r="I31875" s="2">
        <f>$H31875*$G31875/100</f>
        <v>30.056999999999999</v>
      </c>
      <c r="J31875" s="2" t="s">
        <v>66329</v>
      </c>
      <c r="M31875" t="s">
        <v>16</v>
      </c>
      <c r="N31875" t="s">
        <v>12</v>
      </c>
    </row>
    <row r="31876" spans="1:14" x14ac:dyDescent="0.25">
      <c r="A31876" t="s">
        <v>15847</v>
      </c>
      <c r="B31876" t="s">
        <v>15848</v>
      </c>
      <c r="C31876" t="s">
        <v>15363</v>
      </c>
      <c r="D31876" t="s">
        <v>15364</v>
      </c>
      <c r="E31876">
        <v>0.95990767399999999</v>
      </c>
      <c r="F31876" t="s">
        <v>12</v>
      </c>
      <c r="G31876">
        <v>1441</v>
      </c>
      <c r="H31876">
        <v>2.15</v>
      </c>
      <c r="I31876" s="2">
        <f>$H31876*$G31876/100</f>
        <v>30.9815</v>
      </c>
      <c r="J31876" s="2" t="s">
        <v>66329</v>
      </c>
      <c r="M31876" t="s">
        <v>16</v>
      </c>
      <c r="N31876" t="s">
        <v>12</v>
      </c>
    </row>
    <row r="31877" spans="1:14" x14ac:dyDescent="0.25">
      <c r="A31877" t="s">
        <v>48987</v>
      </c>
      <c r="B31877" t="s">
        <v>48988</v>
      </c>
      <c r="C31877" t="s">
        <v>48933</v>
      </c>
      <c r="D31877" t="s">
        <v>48934</v>
      </c>
      <c r="E31877">
        <v>0.81056146200000001</v>
      </c>
      <c r="F31877" t="s">
        <v>12</v>
      </c>
      <c r="G31877">
        <v>1629</v>
      </c>
      <c r="H31877">
        <v>2.15</v>
      </c>
      <c r="I31877" s="2">
        <f>$H31877*$G31877/100</f>
        <v>35.023499999999999</v>
      </c>
      <c r="J31877" s="2" t="s">
        <v>66329</v>
      </c>
      <c r="M31877" t="s">
        <v>16</v>
      </c>
      <c r="N31877" t="s">
        <v>12</v>
      </c>
    </row>
    <row r="31878" spans="1:14" x14ac:dyDescent="0.25">
      <c r="A31878" t="s">
        <v>53855</v>
      </c>
      <c r="B31878" t="s">
        <v>53856</v>
      </c>
      <c r="C31878" t="s">
        <v>53803</v>
      </c>
      <c r="D31878" t="s">
        <v>53804</v>
      </c>
      <c r="E31878">
        <v>0.28005640199999998</v>
      </c>
      <c r="F31878" t="s">
        <v>12</v>
      </c>
      <c r="G31878">
        <v>1346</v>
      </c>
      <c r="H31878">
        <v>2.15</v>
      </c>
      <c r="I31878" s="2">
        <f>$H31878*$G31878/100</f>
        <v>28.939</v>
      </c>
      <c r="J31878" s="2" t="s">
        <v>66329</v>
      </c>
      <c r="M31878" t="s">
        <v>16</v>
      </c>
      <c r="N31878" t="s">
        <v>12</v>
      </c>
    </row>
    <row r="31879" spans="1:14" x14ac:dyDescent="0.25">
      <c r="A31879" t="s">
        <v>56033</v>
      </c>
      <c r="B31879" t="s">
        <v>56034</v>
      </c>
      <c r="C31879" t="s">
        <v>55927</v>
      </c>
      <c r="D31879" t="s">
        <v>55928</v>
      </c>
      <c r="E31879">
        <v>2.517751E-2</v>
      </c>
      <c r="F31879" t="s">
        <v>12</v>
      </c>
      <c r="G31879">
        <v>1536</v>
      </c>
      <c r="H31879">
        <v>2.15</v>
      </c>
      <c r="I31879" s="2">
        <f>$H31879*$G31879/100</f>
        <v>33.023999999999994</v>
      </c>
      <c r="J31879" s="2" t="s">
        <v>66329</v>
      </c>
      <c r="M31879" t="s">
        <v>16</v>
      </c>
      <c r="N31879" t="s">
        <v>12</v>
      </c>
    </row>
    <row r="31880" spans="1:14" x14ac:dyDescent="0.25">
      <c r="A31880" t="s">
        <v>63455</v>
      </c>
      <c r="B31880" t="s">
        <v>63456</v>
      </c>
      <c r="C31880" t="s">
        <v>63367</v>
      </c>
      <c r="D31880" t="s">
        <v>63368</v>
      </c>
      <c r="E31880">
        <v>-0.27056320900000003</v>
      </c>
      <c r="F31880" t="s">
        <v>12</v>
      </c>
      <c r="G31880">
        <v>2142</v>
      </c>
      <c r="H31880">
        <v>2.15</v>
      </c>
      <c r="I31880" s="2">
        <f>$H31880*$G31880/100</f>
        <v>46.053000000000004</v>
      </c>
      <c r="J31880" s="2" t="s">
        <v>66329</v>
      </c>
      <c r="M31880" t="s">
        <v>16</v>
      </c>
      <c r="N31880" t="s">
        <v>12</v>
      </c>
    </row>
    <row r="31881" spans="1:14" x14ac:dyDescent="0.25">
      <c r="A31881" t="s">
        <v>37735</v>
      </c>
      <c r="B31881" t="s">
        <v>37736</v>
      </c>
      <c r="C31881" t="s">
        <v>37691</v>
      </c>
      <c r="D31881" t="s">
        <v>37692</v>
      </c>
      <c r="E31881">
        <v>-0.88612707099999999</v>
      </c>
      <c r="F31881" t="s">
        <v>12</v>
      </c>
      <c r="G31881">
        <v>1346</v>
      </c>
      <c r="H31881">
        <v>2.15</v>
      </c>
      <c r="I31881" s="2">
        <f>$H31881*$G31881/100</f>
        <v>28.939</v>
      </c>
      <c r="J31881" s="2" t="s">
        <v>66329</v>
      </c>
      <c r="M31881" t="s">
        <v>16</v>
      </c>
      <c r="N31881" t="s">
        <v>12</v>
      </c>
    </row>
    <row r="31882" spans="1:14" x14ac:dyDescent="0.25">
      <c r="A31882" t="s">
        <v>15581</v>
      </c>
      <c r="B31882" t="s">
        <v>15582</v>
      </c>
      <c r="C31882" t="s">
        <v>15363</v>
      </c>
      <c r="D31882" t="s">
        <v>15364</v>
      </c>
      <c r="E31882">
        <v>-1.158153676</v>
      </c>
      <c r="F31882" t="s">
        <v>12</v>
      </c>
      <c r="G31882">
        <v>1534</v>
      </c>
      <c r="H31882">
        <v>2.15</v>
      </c>
      <c r="I31882" s="2">
        <f>$H31882*$G31882/100</f>
        <v>32.981000000000002</v>
      </c>
      <c r="J31882" s="2" t="s">
        <v>66329</v>
      </c>
      <c r="M31882" t="s">
        <v>16</v>
      </c>
      <c r="N31882" t="s">
        <v>12</v>
      </c>
    </row>
    <row r="31883" spans="1:14" x14ac:dyDescent="0.25">
      <c r="A31883" t="s">
        <v>21309</v>
      </c>
      <c r="B31883" t="s">
        <v>21310</v>
      </c>
      <c r="C31883" t="s">
        <v>21267</v>
      </c>
      <c r="D31883" t="s">
        <v>21268</v>
      </c>
      <c r="E31883">
        <v>-1.4041089879999999</v>
      </c>
      <c r="F31883" t="s">
        <v>12</v>
      </c>
      <c r="G31883">
        <v>1628</v>
      </c>
      <c r="H31883">
        <v>2.15</v>
      </c>
      <c r="I31883" s="2">
        <f>$H31883*$G31883/100</f>
        <v>35.001999999999995</v>
      </c>
      <c r="J31883" s="2" t="s">
        <v>66329</v>
      </c>
      <c r="M31883" t="s">
        <v>16</v>
      </c>
      <c r="N31883" t="s">
        <v>12</v>
      </c>
    </row>
    <row r="31884" spans="1:14" x14ac:dyDescent="0.25">
      <c r="A31884" t="s">
        <v>33123</v>
      </c>
      <c r="B31884" t="s">
        <v>33124</v>
      </c>
      <c r="C31884" t="s">
        <v>32943</v>
      </c>
      <c r="D31884" t="s">
        <v>32944</v>
      </c>
      <c r="E31884">
        <v>-1.4585224969999999</v>
      </c>
      <c r="F31884" t="s">
        <v>12</v>
      </c>
      <c r="G31884">
        <v>1631</v>
      </c>
      <c r="H31884">
        <v>2.15</v>
      </c>
      <c r="I31884" s="2">
        <f>$H31884*$G31884/100</f>
        <v>35.066499999999998</v>
      </c>
      <c r="J31884" s="2" t="s">
        <v>66329</v>
      </c>
      <c r="M31884" t="s">
        <v>16</v>
      </c>
      <c r="N31884" t="s">
        <v>12</v>
      </c>
    </row>
    <row r="31885" spans="1:14" x14ac:dyDescent="0.25">
      <c r="A31885" t="s">
        <v>58867</v>
      </c>
      <c r="B31885" t="s">
        <v>58868</v>
      </c>
      <c r="C31885" t="s">
        <v>58791</v>
      </c>
      <c r="D31885" t="s">
        <v>58792</v>
      </c>
      <c r="E31885">
        <v>-1.458819573</v>
      </c>
      <c r="F31885" t="s">
        <v>12</v>
      </c>
      <c r="G31885">
        <v>1629</v>
      </c>
      <c r="H31885">
        <v>2.15</v>
      </c>
      <c r="I31885" s="2">
        <f>$H31885*$G31885/100</f>
        <v>35.023499999999999</v>
      </c>
      <c r="J31885" s="2" t="s">
        <v>66329</v>
      </c>
      <c r="M31885" t="s">
        <v>16</v>
      </c>
      <c r="N31885" t="s">
        <v>12</v>
      </c>
    </row>
    <row r="31886" spans="1:14" x14ac:dyDescent="0.25">
      <c r="A31886" t="s">
        <v>22465</v>
      </c>
      <c r="B31886" t="s">
        <v>22466</v>
      </c>
      <c r="C31886" t="s">
        <v>22041</v>
      </c>
      <c r="D31886" t="s">
        <v>22042</v>
      </c>
      <c r="E31886">
        <v>1.275742266</v>
      </c>
      <c r="F31886" t="s">
        <v>12</v>
      </c>
      <c r="G31886">
        <v>1357</v>
      </c>
      <c r="H31886">
        <v>2.14</v>
      </c>
      <c r="I31886" s="2">
        <f>$H31886*$G31886/100</f>
        <v>29.0398</v>
      </c>
      <c r="J31886" s="2" t="s">
        <v>66329</v>
      </c>
      <c r="M31886" t="s">
        <v>16</v>
      </c>
      <c r="N31886" t="s">
        <v>12</v>
      </c>
    </row>
    <row r="31887" spans="1:14" x14ac:dyDescent="0.25">
      <c r="A31887" t="s">
        <v>33499</v>
      </c>
      <c r="B31887" t="s">
        <v>33500</v>
      </c>
      <c r="C31887" t="s">
        <v>33271</v>
      </c>
      <c r="D31887" t="s">
        <v>33272</v>
      </c>
      <c r="E31887">
        <v>0.70826297800000004</v>
      </c>
      <c r="F31887" t="s">
        <v>12</v>
      </c>
      <c r="G31887">
        <v>1918</v>
      </c>
      <c r="H31887">
        <v>2.14</v>
      </c>
      <c r="I31887" s="2">
        <f>$H31887*$G31887/100</f>
        <v>41.045200000000001</v>
      </c>
      <c r="J31887" s="2" t="s">
        <v>66329</v>
      </c>
      <c r="M31887" t="s">
        <v>16</v>
      </c>
      <c r="N31887" t="s">
        <v>12</v>
      </c>
    </row>
    <row r="31888" spans="1:14" x14ac:dyDescent="0.25">
      <c r="A31888" t="s">
        <v>17059</v>
      </c>
      <c r="B31888" t="s">
        <v>17060</v>
      </c>
      <c r="C31888" t="s">
        <v>17061</v>
      </c>
      <c r="D31888" t="s">
        <v>17062</v>
      </c>
      <c r="E31888">
        <v>0.667122459</v>
      </c>
      <c r="F31888" t="s">
        <v>12</v>
      </c>
      <c r="G31888">
        <v>1260</v>
      </c>
      <c r="H31888">
        <v>2.14</v>
      </c>
      <c r="I31888" s="2">
        <f>$H31888*$G31888/100</f>
        <v>26.964000000000002</v>
      </c>
      <c r="J31888" s="2" t="s">
        <v>66329</v>
      </c>
      <c r="M31888" t="s">
        <v>16</v>
      </c>
      <c r="N31888" t="s">
        <v>12</v>
      </c>
    </row>
    <row r="31889" spans="1:14" x14ac:dyDescent="0.25">
      <c r="A31889" t="s">
        <v>35881</v>
      </c>
      <c r="B31889" t="s">
        <v>35882</v>
      </c>
      <c r="C31889" t="s">
        <v>35805</v>
      </c>
      <c r="D31889" t="s">
        <v>35806</v>
      </c>
      <c r="E31889">
        <v>0.107657246</v>
      </c>
      <c r="F31889" t="s">
        <v>12</v>
      </c>
      <c r="G31889">
        <v>1355</v>
      </c>
      <c r="H31889">
        <v>2.14</v>
      </c>
      <c r="I31889" s="2">
        <f>$H31889*$G31889/100</f>
        <v>28.997000000000003</v>
      </c>
      <c r="J31889" s="2" t="s">
        <v>66329</v>
      </c>
      <c r="M31889" t="s">
        <v>16</v>
      </c>
      <c r="N31889" t="s">
        <v>12</v>
      </c>
    </row>
    <row r="31890" spans="1:14" x14ac:dyDescent="0.25">
      <c r="A31890" t="s">
        <v>39651</v>
      </c>
      <c r="B31890" t="s">
        <v>39652</v>
      </c>
      <c r="C31890" t="s">
        <v>39567</v>
      </c>
      <c r="D31890" t="s">
        <v>39568</v>
      </c>
      <c r="E31890">
        <v>-0.353956781</v>
      </c>
      <c r="F31890" t="s">
        <v>12</v>
      </c>
      <c r="G31890">
        <v>1726</v>
      </c>
      <c r="H31890">
        <v>2.14</v>
      </c>
      <c r="I31890" s="2">
        <f>$H31890*$G31890/100</f>
        <v>36.936400000000006</v>
      </c>
      <c r="J31890" s="2" t="s">
        <v>66329</v>
      </c>
      <c r="M31890" t="s">
        <v>16</v>
      </c>
      <c r="N31890" t="s">
        <v>12</v>
      </c>
    </row>
    <row r="31891" spans="1:14" x14ac:dyDescent="0.25">
      <c r="A31891" t="s">
        <v>49353</v>
      </c>
      <c r="B31891" t="s">
        <v>49354</v>
      </c>
      <c r="C31891" t="s">
        <v>49275</v>
      </c>
      <c r="D31891" t="s">
        <v>49276</v>
      </c>
      <c r="E31891">
        <v>-0.79640395200000003</v>
      </c>
      <c r="F31891" t="s">
        <v>12</v>
      </c>
      <c r="G31891">
        <v>1356</v>
      </c>
      <c r="H31891">
        <v>2.14</v>
      </c>
      <c r="I31891" s="2">
        <f>$H31891*$G31891/100</f>
        <v>29.0184</v>
      </c>
      <c r="J31891" s="2" t="s">
        <v>66329</v>
      </c>
      <c r="M31891" t="s">
        <v>16</v>
      </c>
      <c r="N31891" t="s">
        <v>12</v>
      </c>
    </row>
    <row r="31892" spans="1:14" x14ac:dyDescent="0.25">
      <c r="A31892" t="s">
        <v>6959</v>
      </c>
      <c r="B31892" t="s">
        <v>6960</v>
      </c>
      <c r="C31892" t="s">
        <v>6871</v>
      </c>
      <c r="D31892" t="s">
        <v>6872</v>
      </c>
      <c r="E31892">
        <v>1.92885858</v>
      </c>
      <c r="F31892" t="s">
        <v>16</v>
      </c>
      <c r="G31892">
        <v>1927</v>
      </c>
      <c r="H31892">
        <v>2.13</v>
      </c>
      <c r="I31892" s="2">
        <f>$H31892*$G31892/100</f>
        <v>41.045100000000005</v>
      </c>
      <c r="J31892" s="2" t="s">
        <v>66329</v>
      </c>
      <c r="M31892" t="s">
        <v>16</v>
      </c>
      <c r="N31892" t="s">
        <v>12</v>
      </c>
    </row>
    <row r="31893" spans="1:14" x14ac:dyDescent="0.25">
      <c r="A31893" t="s">
        <v>16131</v>
      </c>
      <c r="B31893" t="s">
        <v>16132</v>
      </c>
      <c r="C31893" t="s">
        <v>16013</v>
      </c>
      <c r="D31893" t="s">
        <v>16014</v>
      </c>
      <c r="E31893">
        <v>0.93725429299999996</v>
      </c>
      <c r="F31893" t="s">
        <v>12</v>
      </c>
      <c r="G31893">
        <v>1734</v>
      </c>
      <c r="H31893">
        <v>2.13</v>
      </c>
      <c r="I31893" s="2">
        <f>$H31893*$G31893/100</f>
        <v>36.934199999999997</v>
      </c>
      <c r="J31893" s="2" t="s">
        <v>66329</v>
      </c>
      <c r="M31893" t="s">
        <v>16</v>
      </c>
      <c r="N31893" t="s">
        <v>12</v>
      </c>
    </row>
    <row r="31894" spans="1:14" x14ac:dyDescent="0.25">
      <c r="A31894" t="s">
        <v>16059</v>
      </c>
      <c r="B31894" t="s">
        <v>16060</v>
      </c>
      <c r="C31894" t="s">
        <v>16013</v>
      </c>
      <c r="D31894" t="s">
        <v>16014</v>
      </c>
      <c r="E31894">
        <v>0.45382995199999998</v>
      </c>
      <c r="F31894" t="s">
        <v>12</v>
      </c>
      <c r="G31894">
        <v>1411</v>
      </c>
      <c r="H31894">
        <v>2.13</v>
      </c>
      <c r="I31894" s="2">
        <f>$H31894*$G31894/100</f>
        <v>30.054299999999998</v>
      </c>
      <c r="J31894" s="2" t="s">
        <v>66329</v>
      </c>
      <c r="M31894" t="s">
        <v>16</v>
      </c>
      <c r="N31894" t="s">
        <v>12</v>
      </c>
    </row>
    <row r="31895" spans="1:14" x14ac:dyDescent="0.25">
      <c r="A31895" t="s">
        <v>16027</v>
      </c>
      <c r="B31895" t="s">
        <v>16028</v>
      </c>
      <c r="C31895" t="s">
        <v>16013</v>
      </c>
      <c r="D31895" t="s">
        <v>16014</v>
      </c>
      <c r="E31895">
        <v>0.39289039100000001</v>
      </c>
      <c r="F31895" t="s">
        <v>12</v>
      </c>
      <c r="G31895">
        <v>1646</v>
      </c>
      <c r="H31895">
        <v>2.13</v>
      </c>
      <c r="I31895" s="2">
        <f>$H31895*$G31895/100</f>
        <v>35.059800000000003</v>
      </c>
      <c r="J31895" s="2" t="s">
        <v>66329</v>
      </c>
      <c r="M31895" t="s">
        <v>16</v>
      </c>
      <c r="N31895" t="s">
        <v>12</v>
      </c>
    </row>
    <row r="31896" spans="1:14" x14ac:dyDescent="0.25">
      <c r="A31896" t="s">
        <v>16633</v>
      </c>
      <c r="B31896" t="s">
        <v>16634</v>
      </c>
      <c r="C31896" t="s">
        <v>16601</v>
      </c>
      <c r="D31896" t="s">
        <v>16602</v>
      </c>
      <c r="E31896">
        <v>-0.16726307600000001</v>
      </c>
      <c r="F31896" t="s">
        <v>12</v>
      </c>
      <c r="G31896">
        <v>1642</v>
      </c>
      <c r="H31896">
        <v>2.13</v>
      </c>
      <c r="I31896" s="2">
        <f>$H31896*$G31896/100</f>
        <v>34.974600000000002</v>
      </c>
      <c r="J31896" s="2" t="s">
        <v>66329</v>
      </c>
      <c r="M31896" t="s">
        <v>16</v>
      </c>
      <c r="N31896" t="s">
        <v>12</v>
      </c>
    </row>
    <row r="31897" spans="1:14" x14ac:dyDescent="0.25">
      <c r="A31897" t="s">
        <v>58591</v>
      </c>
      <c r="B31897" t="s">
        <v>58592</v>
      </c>
      <c r="C31897" t="s">
        <v>58571</v>
      </c>
      <c r="D31897" t="s">
        <v>58572</v>
      </c>
      <c r="E31897">
        <v>-0.21831395300000001</v>
      </c>
      <c r="F31897" t="s">
        <v>12</v>
      </c>
      <c r="G31897">
        <v>1641</v>
      </c>
      <c r="H31897">
        <v>2.13</v>
      </c>
      <c r="I31897" s="2">
        <f>$H31897*$G31897/100</f>
        <v>34.953299999999999</v>
      </c>
      <c r="J31897" s="2" t="s">
        <v>66329</v>
      </c>
      <c r="M31897" t="s">
        <v>16</v>
      </c>
      <c r="N31897" t="s">
        <v>12</v>
      </c>
    </row>
    <row r="31898" spans="1:14" x14ac:dyDescent="0.25">
      <c r="A31898" t="s">
        <v>24205</v>
      </c>
      <c r="B31898" t="s">
        <v>24206</v>
      </c>
      <c r="C31898" t="s">
        <v>24117</v>
      </c>
      <c r="D31898" t="s">
        <v>24118</v>
      </c>
      <c r="E31898">
        <v>-0.475020628</v>
      </c>
      <c r="F31898" t="s">
        <v>12</v>
      </c>
      <c r="G31898">
        <v>1314</v>
      </c>
      <c r="H31898">
        <v>2.13</v>
      </c>
      <c r="I31898" s="2">
        <f>$H31898*$G31898/100</f>
        <v>27.988199999999996</v>
      </c>
      <c r="J31898" s="2" t="s">
        <v>66329</v>
      </c>
      <c r="M31898" t="s">
        <v>16</v>
      </c>
      <c r="N31898" t="s">
        <v>12</v>
      </c>
    </row>
    <row r="31899" spans="1:14" x14ac:dyDescent="0.25">
      <c r="A31899" t="s">
        <v>64015</v>
      </c>
      <c r="B31899" t="s">
        <v>64016</v>
      </c>
      <c r="C31899" t="s">
        <v>22041</v>
      </c>
      <c r="D31899" t="s">
        <v>22042</v>
      </c>
      <c r="E31899">
        <v>-0.71938937599999997</v>
      </c>
      <c r="F31899" t="s">
        <v>12</v>
      </c>
      <c r="G31899">
        <v>1173</v>
      </c>
      <c r="H31899">
        <v>2.13</v>
      </c>
      <c r="I31899" s="2">
        <f>$H31899*$G31899/100</f>
        <v>24.984899999999996</v>
      </c>
      <c r="J31899" s="2" t="s">
        <v>66329</v>
      </c>
      <c r="M31899" t="s">
        <v>16</v>
      </c>
      <c r="N31899" t="s">
        <v>12</v>
      </c>
    </row>
    <row r="31900" spans="1:14" x14ac:dyDescent="0.25">
      <c r="A31900" t="s">
        <v>9665</v>
      </c>
      <c r="B31900" t="s">
        <v>9666</v>
      </c>
      <c r="C31900" t="s">
        <v>9363</v>
      </c>
      <c r="D31900" t="s">
        <v>9364</v>
      </c>
      <c r="E31900">
        <v>-0.79744579999999998</v>
      </c>
      <c r="F31900" t="s">
        <v>12</v>
      </c>
      <c r="G31900">
        <v>1505</v>
      </c>
      <c r="H31900">
        <v>2.13</v>
      </c>
      <c r="I31900" s="2">
        <f>$H31900*$G31900/100</f>
        <v>32.0565</v>
      </c>
      <c r="J31900" s="2" t="s">
        <v>66329</v>
      </c>
      <c r="M31900" t="s">
        <v>16</v>
      </c>
      <c r="N31900" t="s">
        <v>12</v>
      </c>
    </row>
    <row r="31901" spans="1:14" x14ac:dyDescent="0.25">
      <c r="A31901" t="s">
        <v>59295</v>
      </c>
      <c r="B31901" t="s">
        <v>59296</v>
      </c>
      <c r="C31901" t="s">
        <v>58901</v>
      </c>
      <c r="D31901" t="s">
        <v>58902</v>
      </c>
      <c r="E31901">
        <v>-0.82655869999999998</v>
      </c>
      <c r="F31901" t="s">
        <v>12</v>
      </c>
      <c r="G31901">
        <v>1458</v>
      </c>
      <c r="H31901">
        <v>2.13</v>
      </c>
      <c r="I31901" s="2">
        <f>$H31901*$G31901/100</f>
        <v>31.055399999999999</v>
      </c>
      <c r="J31901" s="2" t="s">
        <v>66329</v>
      </c>
      <c r="M31901" t="s">
        <v>16</v>
      </c>
      <c r="N31901" t="s">
        <v>12</v>
      </c>
    </row>
    <row r="31902" spans="1:14" x14ac:dyDescent="0.25">
      <c r="A31902" t="s">
        <v>40573</v>
      </c>
      <c r="B31902" t="s">
        <v>40574</v>
      </c>
      <c r="C31902" t="s">
        <v>40357</v>
      </c>
      <c r="D31902" t="s">
        <v>40358</v>
      </c>
      <c r="E31902">
        <v>-1.5980014979999999</v>
      </c>
      <c r="F31902" t="s">
        <v>12</v>
      </c>
      <c r="G31902">
        <v>1600</v>
      </c>
      <c r="H31902">
        <v>2.13</v>
      </c>
      <c r="I31902" s="2">
        <f>$H31902*$G31902/100</f>
        <v>34.08</v>
      </c>
      <c r="J31902" s="2" t="s">
        <v>66329</v>
      </c>
      <c r="M31902" t="s">
        <v>16</v>
      </c>
      <c r="N31902" t="s">
        <v>12</v>
      </c>
    </row>
    <row r="31903" spans="1:14" x14ac:dyDescent="0.25">
      <c r="A31903" t="s">
        <v>10757</v>
      </c>
      <c r="B31903" t="s">
        <v>10758</v>
      </c>
      <c r="C31903" t="s">
        <v>10713</v>
      </c>
      <c r="D31903" t="s">
        <v>10714</v>
      </c>
      <c r="E31903">
        <v>1.6337733839999999</v>
      </c>
      <c r="F31903" t="s">
        <v>16</v>
      </c>
      <c r="G31903">
        <v>1606</v>
      </c>
      <c r="H31903">
        <v>2.12</v>
      </c>
      <c r="I31903" s="2">
        <f>$H31903*$G31903/100</f>
        <v>34.047200000000004</v>
      </c>
      <c r="J31903" s="2" t="s">
        <v>66329</v>
      </c>
      <c r="M31903" t="s">
        <v>16</v>
      </c>
      <c r="N31903" t="s">
        <v>12</v>
      </c>
    </row>
    <row r="31904" spans="1:14" x14ac:dyDescent="0.25">
      <c r="A31904" t="s">
        <v>48915</v>
      </c>
      <c r="B31904" t="s">
        <v>48916</v>
      </c>
      <c r="C31904" t="s">
        <v>48811</v>
      </c>
      <c r="D31904" t="s">
        <v>48812</v>
      </c>
      <c r="E31904">
        <v>1.394186857</v>
      </c>
      <c r="F31904" t="s">
        <v>16</v>
      </c>
      <c r="G31904">
        <v>1227</v>
      </c>
      <c r="H31904">
        <v>2.12</v>
      </c>
      <c r="I31904" s="2">
        <f>$H31904*$G31904/100</f>
        <v>26.012400000000003</v>
      </c>
      <c r="J31904" s="2" t="s">
        <v>66329</v>
      </c>
      <c r="M31904" t="s">
        <v>16</v>
      </c>
      <c r="N31904" t="s">
        <v>12</v>
      </c>
    </row>
    <row r="31905" spans="1:14" x14ac:dyDescent="0.25">
      <c r="A31905" t="s">
        <v>40777</v>
      </c>
      <c r="B31905" t="s">
        <v>40778</v>
      </c>
      <c r="C31905" t="s">
        <v>40357</v>
      </c>
      <c r="D31905" t="s">
        <v>40358</v>
      </c>
      <c r="E31905">
        <v>1.1092692529999999</v>
      </c>
      <c r="F31905" t="s">
        <v>12</v>
      </c>
      <c r="G31905">
        <v>1323</v>
      </c>
      <c r="H31905">
        <v>2.12</v>
      </c>
      <c r="I31905" s="2">
        <f>$H31905*$G31905/100</f>
        <v>28.047600000000003</v>
      </c>
      <c r="J31905" s="2" t="s">
        <v>66329</v>
      </c>
      <c r="M31905" t="s">
        <v>16</v>
      </c>
      <c r="N31905" t="s">
        <v>12</v>
      </c>
    </row>
    <row r="31906" spans="1:14" x14ac:dyDescent="0.25">
      <c r="A31906" t="s">
        <v>22021</v>
      </c>
      <c r="B31906" t="s">
        <v>22022</v>
      </c>
      <c r="C31906" t="s">
        <v>21523</v>
      </c>
      <c r="D31906" t="s">
        <v>21524</v>
      </c>
      <c r="E31906">
        <v>0.82703718500000001</v>
      </c>
      <c r="F31906" t="s">
        <v>12</v>
      </c>
      <c r="G31906">
        <v>1464</v>
      </c>
      <c r="H31906">
        <v>2.12</v>
      </c>
      <c r="I31906" s="2">
        <f>$H31906*$G31906/100</f>
        <v>31.036800000000003</v>
      </c>
      <c r="J31906" s="2" t="s">
        <v>66329</v>
      </c>
      <c r="M31906" t="s">
        <v>16</v>
      </c>
      <c r="N31906" t="s">
        <v>12</v>
      </c>
    </row>
    <row r="31907" spans="1:14" x14ac:dyDescent="0.25">
      <c r="A31907" t="s">
        <v>23089</v>
      </c>
      <c r="B31907" t="s">
        <v>23090</v>
      </c>
      <c r="C31907" t="s">
        <v>22923</v>
      </c>
      <c r="D31907" t="s">
        <v>22924</v>
      </c>
      <c r="E31907">
        <v>0.46450996500000002</v>
      </c>
      <c r="F31907" t="s">
        <v>12</v>
      </c>
      <c r="G31907">
        <v>1413</v>
      </c>
      <c r="H31907">
        <v>2.12</v>
      </c>
      <c r="I31907" s="2">
        <f>$H31907*$G31907/100</f>
        <v>29.9556</v>
      </c>
      <c r="J31907" s="2" t="s">
        <v>66329</v>
      </c>
      <c r="M31907" t="s">
        <v>16</v>
      </c>
      <c r="N31907" t="s">
        <v>12</v>
      </c>
    </row>
    <row r="31908" spans="1:14" x14ac:dyDescent="0.25">
      <c r="A31908" t="s">
        <v>17941</v>
      </c>
      <c r="B31908" t="s">
        <v>17942</v>
      </c>
      <c r="C31908" t="s">
        <v>17423</v>
      </c>
      <c r="D31908" t="s">
        <v>17424</v>
      </c>
      <c r="E31908">
        <v>0.45644372</v>
      </c>
      <c r="F31908" t="s">
        <v>12</v>
      </c>
      <c r="G31908">
        <v>1319</v>
      </c>
      <c r="H31908">
        <v>2.12</v>
      </c>
      <c r="I31908" s="2">
        <f>$H31908*$G31908/100</f>
        <v>27.962800000000001</v>
      </c>
      <c r="J31908" s="2" t="s">
        <v>66329</v>
      </c>
      <c r="M31908" t="s">
        <v>16</v>
      </c>
      <c r="N31908" t="s">
        <v>12</v>
      </c>
    </row>
    <row r="31909" spans="1:14" x14ac:dyDescent="0.25">
      <c r="A31909" t="s">
        <v>615</v>
      </c>
      <c r="B31909" t="s">
        <v>616</v>
      </c>
      <c r="C31909" t="s">
        <v>239</v>
      </c>
      <c r="D31909" t="s">
        <v>240</v>
      </c>
      <c r="E31909">
        <v>1.0301931E-2</v>
      </c>
      <c r="F31909" t="s">
        <v>12</v>
      </c>
      <c r="G31909">
        <v>1556</v>
      </c>
      <c r="H31909">
        <v>2.12</v>
      </c>
      <c r="I31909" s="2">
        <f>$H31909*$G31909/100</f>
        <v>32.987200000000001</v>
      </c>
      <c r="J31909" s="2" t="s">
        <v>66329</v>
      </c>
      <c r="M31909" t="s">
        <v>16</v>
      </c>
      <c r="N31909" t="s">
        <v>12</v>
      </c>
    </row>
    <row r="31910" spans="1:14" x14ac:dyDescent="0.25">
      <c r="A31910" t="s">
        <v>28189</v>
      </c>
      <c r="B31910" t="s">
        <v>28190</v>
      </c>
      <c r="C31910" t="s">
        <v>28073</v>
      </c>
      <c r="D31910" t="s">
        <v>28074</v>
      </c>
      <c r="E31910">
        <v>-4.6613929999999998E-2</v>
      </c>
      <c r="F31910" t="s">
        <v>12</v>
      </c>
      <c r="G31910">
        <v>1225</v>
      </c>
      <c r="H31910">
        <v>2.12</v>
      </c>
      <c r="I31910" s="2">
        <f>$H31910*$G31910/100</f>
        <v>25.97</v>
      </c>
      <c r="J31910" s="2" t="s">
        <v>66329</v>
      </c>
      <c r="M31910" t="s">
        <v>16</v>
      </c>
      <c r="N31910" t="s">
        <v>12</v>
      </c>
    </row>
    <row r="31911" spans="1:14" x14ac:dyDescent="0.25">
      <c r="A31911" t="s">
        <v>14629</v>
      </c>
      <c r="B31911" t="s">
        <v>14630</v>
      </c>
      <c r="C31911" t="s">
        <v>14357</v>
      </c>
      <c r="D31911" t="s">
        <v>14358</v>
      </c>
      <c r="E31911">
        <v>-0.26673078300000003</v>
      </c>
      <c r="F31911" t="s">
        <v>12</v>
      </c>
      <c r="G31911">
        <v>1648</v>
      </c>
      <c r="H31911">
        <v>2.12</v>
      </c>
      <c r="I31911" s="2">
        <f>$H31911*$G31911/100</f>
        <v>34.937600000000003</v>
      </c>
      <c r="J31911" s="2" t="s">
        <v>66329</v>
      </c>
      <c r="M31911" t="s">
        <v>16</v>
      </c>
      <c r="N31911" t="s">
        <v>12</v>
      </c>
    </row>
    <row r="31912" spans="1:14" x14ac:dyDescent="0.25">
      <c r="A31912" t="s">
        <v>26417</v>
      </c>
      <c r="B31912" t="s">
        <v>26418</v>
      </c>
      <c r="C31912" t="s">
        <v>26275</v>
      </c>
      <c r="D31912" t="s">
        <v>26276</v>
      </c>
      <c r="E31912">
        <v>-0.492665676</v>
      </c>
      <c r="F31912" t="s">
        <v>12</v>
      </c>
      <c r="G31912">
        <v>1511</v>
      </c>
      <c r="H31912">
        <v>2.12</v>
      </c>
      <c r="I31912" s="2">
        <f>$H31912*$G31912/100</f>
        <v>32.033200000000001</v>
      </c>
      <c r="J31912" s="2" t="s">
        <v>66329</v>
      </c>
      <c r="M31912" t="s">
        <v>16</v>
      </c>
      <c r="N31912" t="s">
        <v>12</v>
      </c>
    </row>
    <row r="31913" spans="1:14" x14ac:dyDescent="0.25">
      <c r="A31913" t="s">
        <v>53589</v>
      </c>
      <c r="B31913" t="s">
        <v>53590</v>
      </c>
      <c r="C31913" t="s">
        <v>53357</v>
      </c>
      <c r="D31913" t="s">
        <v>53358</v>
      </c>
      <c r="E31913">
        <v>-0.60284364199999996</v>
      </c>
      <c r="F31913" t="s">
        <v>12</v>
      </c>
      <c r="G31913">
        <v>1371</v>
      </c>
      <c r="H31913">
        <v>2.12</v>
      </c>
      <c r="I31913" s="2">
        <f>$H31913*$G31913/100</f>
        <v>29.065200000000001</v>
      </c>
      <c r="J31913" s="2" t="s">
        <v>66329</v>
      </c>
      <c r="M31913" t="s">
        <v>16</v>
      </c>
      <c r="N31913" t="s">
        <v>12</v>
      </c>
    </row>
    <row r="31914" spans="1:14" x14ac:dyDescent="0.25">
      <c r="A31914" t="s">
        <v>33477</v>
      </c>
      <c r="B31914" t="s">
        <v>33478</v>
      </c>
      <c r="C31914" t="s">
        <v>33271</v>
      </c>
      <c r="D31914" t="s">
        <v>33272</v>
      </c>
      <c r="E31914">
        <v>0.83933694999999997</v>
      </c>
      <c r="F31914" t="s">
        <v>12</v>
      </c>
      <c r="G31914">
        <v>1564</v>
      </c>
      <c r="H31914">
        <v>2.11</v>
      </c>
      <c r="I31914" s="2">
        <f>$H31914*$G31914/100</f>
        <v>33.000399999999999</v>
      </c>
      <c r="J31914" s="2" t="s">
        <v>66329</v>
      </c>
      <c r="M31914" t="s">
        <v>16</v>
      </c>
      <c r="N31914" t="s">
        <v>12</v>
      </c>
    </row>
    <row r="31915" spans="1:14" x14ac:dyDescent="0.25">
      <c r="A31915" t="s">
        <v>45599</v>
      </c>
      <c r="B31915" t="s">
        <v>45600</v>
      </c>
      <c r="C31915" t="s">
        <v>45567</v>
      </c>
      <c r="D31915" t="s">
        <v>45568</v>
      </c>
      <c r="E31915">
        <v>0.29025404199999999</v>
      </c>
      <c r="F31915" t="s">
        <v>12</v>
      </c>
      <c r="G31915">
        <v>1896</v>
      </c>
      <c r="H31915">
        <v>2.11</v>
      </c>
      <c r="I31915" s="2">
        <f>$H31915*$G31915/100</f>
        <v>40.005600000000001</v>
      </c>
      <c r="J31915" s="2" t="s">
        <v>66329</v>
      </c>
      <c r="M31915" t="s">
        <v>16</v>
      </c>
      <c r="N31915" t="s">
        <v>12</v>
      </c>
    </row>
    <row r="31916" spans="1:14" x14ac:dyDescent="0.25">
      <c r="A31916" t="s">
        <v>16137</v>
      </c>
      <c r="B31916" t="s">
        <v>16138</v>
      </c>
      <c r="C31916" t="s">
        <v>16013</v>
      </c>
      <c r="D31916" t="s">
        <v>16014</v>
      </c>
      <c r="E31916">
        <v>0.24198454599999999</v>
      </c>
      <c r="F31916" t="s">
        <v>12</v>
      </c>
      <c r="G31916">
        <v>1852</v>
      </c>
      <c r="H31916">
        <v>2.11</v>
      </c>
      <c r="I31916" s="2">
        <f>$H31916*$G31916/100</f>
        <v>39.077199999999998</v>
      </c>
      <c r="J31916" s="2" t="s">
        <v>66329</v>
      </c>
      <c r="M31916" t="s">
        <v>16</v>
      </c>
      <c r="N31916" t="s">
        <v>12</v>
      </c>
    </row>
    <row r="31917" spans="1:14" x14ac:dyDescent="0.25">
      <c r="A31917" t="s">
        <v>37027</v>
      </c>
      <c r="B31917" t="s">
        <v>37028</v>
      </c>
      <c r="C31917" t="s">
        <v>36687</v>
      </c>
      <c r="D31917" t="s">
        <v>36688</v>
      </c>
      <c r="E31917">
        <v>0.13201753899999999</v>
      </c>
      <c r="F31917" t="s">
        <v>12</v>
      </c>
      <c r="G31917">
        <v>2372</v>
      </c>
      <c r="H31917">
        <v>2.11</v>
      </c>
      <c r="I31917" s="2">
        <f>$H31917*$G31917/100</f>
        <v>50.049199999999999</v>
      </c>
      <c r="J31917" s="2" t="s">
        <v>66329</v>
      </c>
      <c r="M31917" t="s">
        <v>16</v>
      </c>
      <c r="N31917" t="s">
        <v>12</v>
      </c>
    </row>
    <row r="31918" spans="1:14" x14ac:dyDescent="0.25">
      <c r="A31918" t="s">
        <v>27603</v>
      </c>
      <c r="B31918" t="s">
        <v>27604</v>
      </c>
      <c r="C31918" t="s">
        <v>27537</v>
      </c>
      <c r="D31918" t="s">
        <v>27538</v>
      </c>
      <c r="E31918">
        <v>-0.16783606500000001</v>
      </c>
      <c r="F31918" t="s">
        <v>12</v>
      </c>
      <c r="G31918">
        <v>1235</v>
      </c>
      <c r="H31918">
        <v>2.11</v>
      </c>
      <c r="I31918" s="2">
        <f>$H31918*$G31918/100</f>
        <v>26.058499999999999</v>
      </c>
      <c r="J31918" s="2" t="s">
        <v>66329</v>
      </c>
      <c r="M31918" t="s">
        <v>16</v>
      </c>
      <c r="N31918" t="s">
        <v>12</v>
      </c>
    </row>
    <row r="31919" spans="1:14" x14ac:dyDescent="0.25">
      <c r="A31919" t="s">
        <v>64211</v>
      </c>
      <c r="B31919" t="s">
        <v>64212</v>
      </c>
      <c r="C31919" t="s">
        <v>50327</v>
      </c>
      <c r="D31919" t="s">
        <v>50328</v>
      </c>
      <c r="E31919">
        <v>-0.21226086899999999</v>
      </c>
      <c r="F31919" t="s">
        <v>12</v>
      </c>
      <c r="G31919">
        <v>1420</v>
      </c>
      <c r="H31919">
        <v>2.11</v>
      </c>
      <c r="I31919" s="2">
        <f>$H31919*$G31919/100</f>
        <v>29.962</v>
      </c>
      <c r="J31919" s="2" t="s">
        <v>66329</v>
      </c>
      <c r="M31919" t="s">
        <v>16</v>
      </c>
      <c r="N31919" t="s">
        <v>12</v>
      </c>
    </row>
    <row r="31920" spans="1:14" x14ac:dyDescent="0.25">
      <c r="A31920" t="s">
        <v>40385</v>
      </c>
      <c r="B31920" t="s">
        <v>40386</v>
      </c>
      <c r="C31920" t="s">
        <v>40357</v>
      </c>
      <c r="D31920" t="s">
        <v>40358</v>
      </c>
      <c r="E31920">
        <v>-0.57891326600000004</v>
      </c>
      <c r="F31920" t="s">
        <v>12</v>
      </c>
      <c r="G31920">
        <v>1420</v>
      </c>
      <c r="H31920">
        <v>2.11</v>
      </c>
      <c r="I31920" s="2">
        <f>$H31920*$G31920/100</f>
        <v>29.962</v>
      </c>
      <c r="J31920" s="2" t="s">
        <v>66329</v>
      </c>
      <c r="M31920" t="s">
        <v>16</v>
      </c>
      <c r="N31920" t="s">
        <v>12</v>
      </c>
    </row>
    <row r="31921" spans="1:14" x14ac:dyDescent="0.25">
      <c r="A31921" t="s">
        <v>16563</v>
      </c>
      <c r="B31921" t="s">
        <v>16564</v>
      </c>
      <c r="C31921" t="s">
        <v>16267</v>
      </c>
      <c r="D31921" t="s">
        <v>16268</v>
      </c>
      <c r="E31921">
        <v>-0.58910008999999997</v>
      </c>
      <c r="F31921" t="s">
        <v>12</v>
      </c>
      <c r="G31921">
        <v>1374</v>
      </c>
      <c r="H31921">
        <v>2.11</v>
      </c>
      <c r="I31921" s="2">
        <f>$H31921*$G31921/100</f>
        <v>28.991399999999999</v>
      </c>
      <c r="J31921" s="2" t="s">
        <v>66329</v>
      </c>
      <c r="M31921" t="s">
        <v>16</v>
      </c>
      <c r="N31921" t="s">
        <v>12</v>
      </c>
    </row>
    <row r="31922" spans="1:14" x14ac:dyDescent="0.25">
      <c r="A31922" t="s">
        <v>27567</v>
      </c>
      <c r="B31922" t="s">
        <v>27568</v>
      </c>
      <c r="C31922" t="s">
        <v>27537</v>
      </c>
      <c r="D31922" t="s">
        <v>27538</v>
      </c>
      <c r="E31922">
        <v>-0.71237773599999998</v>
      </c>
      <c r="F31922" t="s">
        <v>12</v>
      </c>
      <c r="G31922">
        <v>1185</v>
      </c>
      <c r="H31922">
        <v>2.11</v>
      </c>
      <c r="I31922" s="2">
        <f>$H31922*$G31922/100</f>
        <v>25.003499999999999</v>
      </c>
      <c r="J31922" s="2" t="s">
        <v>66329</v>
      </c>
      <c r="M31922" t="s">
        <v>16</v>
      </c>
      <c r="N31922" t="s">
        <v>12</v>
      </c>
    </row>
    <row r="31923" spans="1:14" x14ac:dyDescent="0.25">
      <c r="A31923" t="s">
        <v>62971</v>
      </c>
      <c r="B31923" t="s">
        <v>62972</v>
      </c>
      <c r="C31923" t="s">
        <v>62711</v>
      </c>
      <c r="D31923" t="s">
        <v>62712</v>
      </c>
      <c r="E31923">
        <v>-0.71638881799999998</v>
      </c>
      <c r="F31923" t="s">
        <v>12</v>
      </c>
      <c r="G31923">
        <v>1420</v>
      </c>
      <c r="H31923">
        <v>2.11</v>
      </c>
      <c r="I31923" s="2">
        <f>$H31923*$G31923/100</f>
        <v>29.962</v>
      </c>
      <c r="J31923" s="2" t="s">
        <v>66329</v>
      </c>
      <c r="M31923" t="s">
        <v>16</v>
      </c>
      <c r="N31923" t="s">
        <v>12</v>
      </c>
    </row>
    <row r="31924" spans="1:14" x14ac:dyDescent="0.25">
      <c r="A31924" t="s">
        <v>63287</v>
      </c>
      <c r="B31924" t="s">
        <v>63288</v>
      </c>
      <c r="C31924" t="s">
        <v>63259</v>
      </c>
      <c r="D31924" t="s">
        <v>63260</v>
      </c>
      <c r="E31924">
        <v>-0.74431749800000002</v>
      </c>
      <c r="F31924" t="s">
        <v>12</v>
      </c>
      <c r="G31924">
        <v>1330</v>
      </c>
      <c r="H31924">
        <v>2.11</v>
      </c>
      <c r="I31924" s="2">
        <f>$H31924*$G31924/100</f>
        <v>28.062999999999999</v>
      </c>
      <c r="J31924" s="2" t="s">
        <v>66329</v>
      </c>
      <c r="M31924" t="s">
        <v>16</v>
      </c>
      <c r="N31924" t="s">
        <v>12</v>
      </c>
    </row>
    <row r="31925" spans="1:14" x14ac:dyDescent="0.25">
      <c r="A31925" t="s">
        <v>37725</v>
      </c>
      <c r="B31925" t="s">
        <v>37726</v>
      </c>
      <c r="C31925" t="s">
        <v>37691</v>
      </c>
      <c r="D31925" t="s">
        <v>37692</v>
      </c>
      <c r="E31925">
        <v>-0.99719090399999999</v>
      </c>
      <c r="F31925" t="s">
        <v>12</v>
      </c>
      <c r="G31925">
        <v>1608</v>
      </c>
      <c r="H31925">
        <v>2.11</v>
      </c>
      <c r="I31925" s="2">
        <f>$H31925*$G31925/100</f>
        <v>33.928799999999995</v>
      </c>
      <c r="J31925" s="2" t="s">
        <v>66329</v>
      </c>
      <c r="M31925" t="s">
        <v>16</v>
      </c>
      <c r="N31925" t="s">
        <v>12</v>
      </c>
    </row>
    <row r="31926" spans="1:14" x14ac:dyDescent="0.25">
      <c r="A31926" t="s">
        <v>41459</v>
      </c>
      <c r="B31926" t="s">
        <v>41460</v>
      </c>
      <c r="C31926" t="s">
        <v>41455</v>
      </c>
      <c r="D31926" t="s">
        <v>41456</v>
      </c>
      <c r="E31926">
        <v>-1.5327830840000001</v>
      </c>
      <c r="F31926" t="s">
        <v>12</v>
      </c>
      <c r="G31926">
        <v>1799</v>
      </c>
      <c r="H31926">
        <v>2.11</v>
      </c>
      <c r="I31926" s="2">
        <f>$H31926*$G31926/100</f>
        <v>37.9589</v>
      </c>
      <c r="J31926" s="2" t="s">
        <v>66329</v>
      </c>
      <c r="M31926" t="s">
        <v>16</v>
      </c>
      <c r="N31926" t="s">
        <v>12</v>
      </c>
    </row>
    <row r="31927" spans="1:14" x14ac:dyDescent="0.25">
      <c r="A31927" t="s">
        <v>27819</v>
      </c>
      <c r="B31927" t="s">
        <v>27820</v>
      </c>
      <c r="C31927" t="s">
        <v>27755</v>
      </c>
      <c r="D31927" t="s">
        <v>27756</v>
      </c>
      <c r="E31927">
        <v>1.0517674539999999</v>
      </c>
      <c r="F31927" t="s">
        <v>12</v>
      </c>
      <c r="G31927">
        <v>1573</v>
      </c>
      <c r="H31927">
        <v>2.1</v>
      </c>
      <c r="I31927" s="2">
        <f>$H31927*$G31927/100</f>
        <v>33.033000000000001</v>
      </c>
      <c r="J31927" s="2" t="s">
        <v>66329</v>
      </c>
      <c r="M31927" t="s">
        <v>16</v>
      </c>
      <c r="N31927" t="s">
        <v>12</v>
      </c>
    </row>
    <row r="31928" spans="1:14" x14ac:dyDescent="0.25">
      <c r="A31928" t="s">
        <v>64867</v>
      </c>
      <c r="B31928" t="s">
        <v>64868</v>
      </c>
      <c r="C31928" t="s">
        <v>34473</v>
      </c>
      <c r="D31928" t="s">
        <v>34474</v>
      </c>
      <c r="E31928">
        <v>0.88987334799999995</v>
      </c>
      <c r="F31928" t="s">
        <v>12</v>
      </c>
      <c r="G31928">
        <v>1522</v>
      </c>
      <c r="H31928">
        <v>2.1</v>
      </c>
      <c r="I31928" s="2">
        <f>$H31928*$G31928/100</f>
        <v>31.962000000000003</v>
      </c>
      <c r="J31928" s="2" t="s">
        <v>66329</v>
      </c>
      <c r="M31928" t="s">
        <v>16</v>
      </c>
      <c r="N31928" t="s">
        <v>12</v>
      </c>
    </row>
    <row r="31929" spans="1:14" x14ac:dyDescent="0.25">
      <c r="A31929" t="s">
        <v>16811</v>
      </c>
      <c r="B31929" t="s">
        <v>16812</v>
      </c>
      <c r="C31929" t="s">
        <v>16601</v>
      </c>
      <c r="D31929" t="s">
        <v>16602</v>
      </c>
      <c r="E31929">
        <v>0.45435887200000002</v>
      </c>
      <c r="F31929" t="s">
        <v>12</v>
      </c>
      <c r="G31929">
        <v>1479</v>
      </c>
      <c r="H31929">
        <v>2.1</v>
      </c>
      <c r="I31929" s="2">
        <f>$H31929*$G31929/100</f>
        <v>31.059000000000001</v>
      </c>
      <c r="J31929" s="2" t="s">
        <v>66329</v>
      </c>
      <c r="M31929" t="s">
        <v>16</v>
      </c>
      <c r="N31929" t="s">
        <v>12</v>
      </c>
    </row>
    <row r="31930" spans="1:14" x14ac:dyDescent="0.25">
      <c r="A31930" t="s">
        <v>40859</v>
      </c>
      <c r="B31930" t="s">
        <v>40860</v>
      </c>
      <c r="C31930" t="s">
        <v>40357</v>
      </c>
      <c r="D31930" t="s">
        <v>40358</v>
      </c>
      <c r="E31930">
        <v>-0.23739917899999999</v>
      </c>
      <c r="F31930" t="s">
        <v>12</v>
      </c>
      <c r="G31930">
        <v>1142</v>
      </c>
      <c r="H31930">
        <v>2.1</v>
      </c>
      <c r="I31930" s="2">
        <f>$H31930*$G31930/100</f>
        <v>23.982000000000003</v>
      </c>
      <c r="J31930" s="2" t="s">
        <v>66329</v>
      </c>
      <c r="M31930" t="s">
        <v>16</v>
      </c>
      <c r="N31930" t="s">
        <v>12</v>
      </c>
    </row>
    <row r="31931" spans="1:14" x14ac:dyDescent="0.25">
      <c r="A31931" t="s">
        <v>18889</v>
      </c>
      <c r="B31931" t="s">
        <v>18890</v>
      </c>
      <c r="C31931" t="s">
        <v>18613</v>
      </c>
      <c r="D31931" t="s">
        <v>18614</v>
      </c>
      <c r="E31931">
        <v>-0.50936889799999996</v>
      </c>
      <c r="F31931" t="s">
        <v>12</v>
      </c>
      <c r="G31931">
        <v>4248</v>
      </c>
      <c r="H31931">
        <v>2.1</v>
      </c>
      <c r="I31931" s="2">
        <f>$H31931*$G31931/100</f>
        <v>89.208000000000013</v>
      </c>
      <c r="J31931" s="2" t="s">
        <v>66329</v>
      </c>
      <c r="M31931" t="s">
        <v>16</v>
      </c>
      <c r="N31931" t="s">
        <v>12</v>
      </c>
    </row>
    <row r="31932" spans="1:14" x14ac:dyDescent="0.25">
      <c r="A31932" t="s">
        <v>39977</v>
      </c>
      <c r="B31932" t="s">
        <v>39978</v>
      </c>
      <c r="C31932" t="s">
        <v>39937</v>
      </c>
      <c r="D31932" t="s">
        <v>39938</v>
      </c>
      <c r="E31932">
        <v>-0.993464758</v>
      </c>
      <c r="F31932" t="s">
        <v>12</v>
      </c>
      <c r="G31932">
        <v>1571</v>
      </c>
      <c r="H31932">
        <v>2.1</v>
      </c>
      <c r="I31932" s="2">
        <f>$H31932*$G31932/100</f>
        <v>32.991000000000007</v>
      </c>
      <c r="J31932" s="2" t="s">
        <v>66329</v>
      </c>
      <c r="M31932" t="s">
        <v>16</v>
      </c>
      <c r="N31932" t="s">
        <v>12</v>
      </c>
    </row>
    <row r="31933" spans="1:14" x14ac:dyDescent="0.25">
      <c r="A31933" t="s">
        <v>36619</v>
      </c>
      <c r="B31933" t="s">
        <v>36620</v>
      </c>
      <c r="C31933" t="s">
        <v>35805</v>
      </c>
      <c r="D31933" t="s">
        <v>35806</v>
      </c>
      <c r="E31933">
        <v>-1.2849421110000001</v>
      </c>
      <c r="F31933" t="s">
        <v>12</v>
      </c>
      <c r="G31933">
        <v>1763</v>
      </c>
      <c r="H31933">
        <v>2.1</v>
      </c>
      <c r="I31933" s="2">
        <f>$H31933*$G31933/100</f>
        <v>37.023000000000003</v>
      </c>
      <c r="J31933" s="2" t="s">
        <v>66329</v>
      </c>
      <c r="M31933" t="s">
        <v>16</v>
      </c>
      <c r="N31933" t="s">
        <v>12</v>
      </c>
    </row>
    <row r="31934" spans="1:14" x14ac:dyDescent="0.25">
      <c r="A31934" t="s">
        <v>22495</v>
      </c>
      <c r="B31934" t="s">
        <v>22496</v>
      </c>
      <c r="C31934" t="s">
        <v>22041</v>
      </c>
      <c r="D31934" t="s">
        <v>22042</v>
      </c>
      <c r="E31934">
        <v>2.4167954549999999</v>
      </c>
      <c r="F31934" t="s">
        <v>16</v>
      </c>
      <c r="G31934">
        <v>1576</v>
      </c>
      <c r="H31934">
        <v>2.09</v>
      </c>
      <c r="I31934" s="2">
        <f>$H31934*$G31934/100</f>
        <v>32.938399999999994</v>
      </c>
      <c r="J31934" s="2" t="s">
        <v>66329</v>
      </c>
      <c r="M31934" t="s">
        <v>16</v>
      </c>
      <c r="N31934" t="s">
        <v>12</v>
      </c>
    </row>
    <row r="31935" spans="1:14" x14ac:dyDescent="0.25">
      <c r="A31935" t="s">
        <v>30841</v>
      </c>
      <c r="B31935" t="s">
        <v>30842</v>
      </c>
      <c r="C31935" t="s">
        <v>30661</v>
      </c>
      <c r="D31935" t="s">
        <v>30662</v>
      </c>
      <c r="E31935">
        <v>1.007176313</v>
      </c>
      <c r="F31935" t="s">
        <v>12</v>
      </c>
      <c r="G31935">
        <v>1722</v>
      </c>
      <c r="H31935">
        <v>2.09</v>
      </c>
      <c r="I31935" s="2">
        <f>$H31935*$G31935/100</f>
        <v>35.989799999999995</v>
      </c>
      <c r="J31935" s="2" t="s">
        <v>66329</v>
      </c>
      <c r="M31935" t="s">
        <v>16</v>
      </c>
      <c r="N31935" t="s">
        <v>12</v>
      </c>
    </row>
    <row r="31936" spans="1:14" x14ac:dyDescent="0.25">
      <c r="A31936" t="s">
        <v>40679</v>
      </c>
      <c r="B31936" t="s">
        <v>40680</v>
      </c>
      <c r="C31936" t="s">
        <v>40357</v>
      </c>
      <c r="D31936" t="s">
        <v>40358</v>
      </c>
      <c r="E31936">
        <v>0.91406782499999994</v>
      </c>
      <c r="F31936" t="s">
        <v>12</v>
      </c>
      <c r="G31936">
        <v>1961</v>
      </c>
      <c r="H31936">
        <v>2.09</v>
      </c>
      <c r="I31936" s="2">
        <f>$H31936*$G31936/100</f>
        <v>40.984899999999996</v>
      </c>
      <c r="J31936" s="2" t="s">
        <v>66329</v>
      </c>
      <c r="M31936" t="s">
        <v>16</v>
      </c>
      <c r="N31936" t="s">
        <v>12</v>
      </c>
    </row>
    <row r="31937" spans="1:14" x14ac:dyDescent="0.25">
      <c r="A31937" t="s">
        <v>11559</v>
      </c>
      <c r="B31937" t="s">
        <v>11560</v>
      </c>
      <c r="C31937" t="s">
        <v>11255</v>
      </c>
      <c r="D31937" t="s">
        <v>11256</v>
      </c>
      <c r="E31937">
        <v>-4.3421585999999998E-2</v>
      </c>
      <c r="F31937" t="s">
        <v>12</v>
      </c>
      <c r="G31937">
        <v>1150</v>
      </c>
      <c r="H31937">
        <v>2.09</v>
      </c>
      <c r="I31937" s="2">
        <f>$H31937*$G31937/100</f>
        <v>24.035</v>
      </c>
      <c r="J31937" s="2" t="s">
        <v>66329</v>
      </c>
      <c r="M31937" t="s">
        <v>16</v>
      </c>
      <c r="N31937" t="s">
        <v>12</v>
      </c>
    </row>
    <row r="31938" spans="1:14" x14ac:dyDescent="0.25">
      <c r="A31938" t="s">
        <v>62719</v>
      </c>
      <c r="B31938" t="s">
        <v>62720</v>
      </c>
      <c r="C31938" t="s">
        <v>62711</v>
      </c>
      <c r="D31938" t="s">
        <v>62712</v>
      </c>
      <c r="E31938">
        <v>-0.51400131599999999</v>
      </c>
      <c r="F31938" t="s">
        <v>12</v>
      </c>
      <c r="G31938">
        <v>1577</v>
      </c>
      <c r="H31938">
        <v>2.09</v>
      </c>
      <c r="I31938" s="2">
        <f>$H31938*$G31938/100</f>
        <v>32.959299999999999</v>
      </c>
      <c r="J31938" s="2" t="s">
        <v>66329</v>
      </c>
      <c r="M31938" t="s">
        <v>16</v>
      </c>
      <c r="N31938" t="s">
        <v>12</v>
      </c>
    </row>
    <row r="31939" spans="1:14" x14ac:dyDescent="0.25">
      <c r="A31939" t="s">
        <v>21653</v>
      </c>
      <c r="B31939" t="s">
        <v>21654</v>
      </c>
      <c r="C31939" t="s">
        <v>21523</v>
      </c>
      <c r="D31939" t="s">
        <v>21524</v>
      </c>
      <c r="E31939">
        <v>-0.90664592399999999</v>
      </c>
      <c r="F31939" t="s">
        <v>12</v>
      </c>
      <c r="G31939">
        <v>1341</v>
      </c>
      <c r="H31939">
        <v>2.09</v>
      </c>
      <c r="I31939" s="2">
        <f>$H31939*$G31939/100</f>
        <v>28.026899999999998</v>
      </c>
      <c r="J31939" s="2" t="s">
        <v>66329</v>
      </c>
      <c r="M31939" t="s">
        <v>16</v>
      </c>
      <c r="N31939" t="s">
        <v>12</v>
      </c>
    </row>
    <row r="31940" spans="1:14" x14ac:dyDescent="0.25">
      <c r="A31940" t="s">
        <v>43901</v>
      </c>
      <c r="B31940" t="s">
        <v>43902</v>
      </c>
      <c r="C31940" t="s">
        <v>43863</v>
      </c>
      <c r="D31940" t="s">
        <v>43864</v>
      </c>
      <c r="E31940">
        <v>-1.3407711950000001</v>
      </c>
      <c r="F31940" t="s">
        <v>12</v>
      </c>
      <c r="G31940">
        <v>1674</v>
      </c>
      <c r="H31940">
        <v>2.09</v>
      </c>
      <c r="I31940" s="2">
        <f>$H31940*$G31940/100</f>
        <v>34.986599999999996</v>
      </c>
      <c r="J31940" s="2" t="s">
        <v>66329</v>
      </c>
      <c r="M31940" t="s">
        <v>16</v>
      </c>
      <c r="N31940" t="s">
        <v>12</v>
      </c>
    </row>
    <row r="31941" spans="1:14" x14ac:dyDescent="0.25">
      <c r="A31941" t="s">
        <v>43539</v>
      </c>
      <c r="B31941" t="s">
        <v>43540</v>
      </c>
      <c r="C31941" t="s">
        <v>43511</v>
      </c>
      <c r="D31941" t="s">
        <v>43512</v>
      </c>
      <c r="E31941">
        <v>-1.9304168509999999</v>
      </c>
      <c r="F31941" t="s">
        <v>12</v>
      </c>
      <c r="G31941">
        <v>1341</v>
      </c>
      <c r="H31941">
        <v>2.09</v>
      </c>
      <c r="I31941" s="2">
        <f>$H31941*$G31941/100</f>
        <v>28.026899999999998</v>
      </c>
      <c r="J31941" s="2" t="s">
        <v>66329</v>
      </c>
      <c r="M31941" t="s">
        <v>16</v>
      </c>
      <c r="N31941" t="s">
        <v>12</v>
      </c>
    </row>
    <row r="31942" spans="1:14" x14ac:dyDescent="0.25">
      <c r="A31942" t="s">
        <v>51937</v>
      </c>
      <c r="B31942" t="s">
        <v>51938</v>
      </c>
      <c r="C31942" t="s">
        <v>51839</v>
      </c>
      <c r="D31942" t="s">
        <v>51840</v>
      </c>
      <c r="E31942">
        <v>1.7586554299999999</v>
      </c>
      <c r="F31942" t="s">
        <v>16</v>
      </c>
      <c r="G31942">
        <v>1057</v>
      </c>
      <c r="H31942">
        <v>2.08</v>
      </c>
      <c r="I31942" s="2">
        <f>$H31942*$G31942/100</f>
        <v>21.985599999999998</v>
      </c>
      <c r="J31942" s="2" t="s">
        <v>66329</v>
      </c>
      <c r="M31942" t="s">
        <v>16</v>
      </c>
      <c r="N31942" t="s">
        <v>12</v>
      </c>
    </row>
    <row r="31943" spans="1:14" x14ac:dyDescent="0.25">
      <c r="A31943" t="s">
        <v>23041</v>
      </c>
      <c r="B31943" t="s">
        <v>23042</v>
      </c>
      <c r="C31943" t="s">
        <v>22923</v>
      </c>
      <c r="D31943" t="s">
        <v>22924</v>
      </c>
      <c r="E31943">
        <v>0.44657924100000002</v>
      </c>
      <c r="F31943" t="s">
        <v>12</v>
      </c>
      <c r="G31943">
        <v>1590</v>
      </c>
      <c r="H31943">
        <v>2.08</v>
      </c>
      <c r="I31943" s="2">
        <f>$H31943*$G31943/100</f>
        <v>33.072000000000003</v>
      </c>
      <c r="J31943" s="2" t="s">
        <v>66329</v>
      </c>
      <c r="M31943" t="s">
        <v>16</v>
      </c>
      <c r="N31943" t="s">
        <v>12</v>
      </c>
    </row>
    <row r="31944" spans="1:14" x14ac:dyDescent="0.25">
      <c r="A31944" t="s">
        <v>40369</v>
      </c>
      <c r="B31944" t="s">
        <v>40370</v>
      </c>
      <c r="C31944" t="s">
        <v>40357</v>
      </c>
      <c r="D31944" t="s">
        <v>40358</v>
      </c>
      <c r="E31944">
        <v>0.32090029399999997</v>
      </c>
      <c r="F31944" t="s">
        <v>12</v>
      </c>
      <c r="G31944">
        <v>1679</v>
      </c>
      <c r="H31944">
        <v>2.08</v>
      </c>
      <c r="I31944" s="2">
        <f>$H31944*$G31944/100</f>
        <v>34.923200000000001</v>
      </c>
      <c r="J31944" s="2" t="s">
        <v>66329</v>
      </c>
      <c r="M31944" t="s">
        <v>16</v>
      </c>
      <c r="N31944" t="s">
        <v>12</v>
      </c>
    </row>
    <row r="31945" spans="1:14" x14ac:dyDescent="0.25">
      <c r="A31945" t="s">
        <v>37681</v>
      </c>
      <c r="B31945" t="s">
        <v>37682</v>
      </c>
      <c r="C31945" t="s">
        <v>37553</v>
      </c>
      <c r="D31945" t="s">
        <v>37554</v>
      </c>
      <c r="E31945">
        <v>0.25581862900000002</v>
      </c>
      <c r="F31945" t="s">
        <v>12</v>
      </c>
      <c r="G31945">
        <v>1392</v>
      </c>
      <c r="H31945">
        <v>2.08</v>
      </c>
      <c r="I31945" s="2">
        <f>$H31945*$G31945/100</f>
        <v>28.953600000000002</v>
      </c>
      <c r="J31945" s="2" t="s">
        <v>66329</v>
      </c>
      <c r="M31945" t="s">
        <v>16</v>
      </c>
      <c r="N31945" t="s">
        <v>12</v>
      </c>
    </row>
    <row r="31946" spans="1:14" x14ac:dyDescent="0.25">
      <c r="A31946" t="s">
        <v>33907</v>
      </c>
      <c r="B31946" t="s">
        <v>33908</v>
      </c>
      <c r="C31946" t="s">
        <v>33793</v>
      </c>
      <c r="D31946" t="s">
        <v>33794</v>
      </c>
      <c r="E31946">
        <v>1.725447E-3</v>
      </c>
      <c r="F31946" t="s">
        <v>12</v>
      </c>
      <c r="G31946">
        <v>1731</v>
      </c>
      <c r="H31946">
        <v>2.08</v>
      </c>
      <c r="I31946" s="2">
        <f>$H31946*$G31946/100</f>
        <v>36.004800000000003</v>
      </c>
      <c r="J31946" s="2" t="s">
        <v>66329</v>
      </c>
      <c r="M31946" t="s">
        <v>16</v>
      </c>
      <c r="N31946" t="s">
        <v>12</v>
      </c>
    </row>
    <row r="31947" spans="1:14" x14ac:dyDescent="0.25">
      <c r="A31947" t="s">
        <v>52637</v>
      </c>
      <c r="B31947" t="s">
        <v>52638</v>
      </c>
      <c r="C31947" t="s">
        <v>52561</v>
      </c>
      <c r="D31947" t="s">
        <v>52562</v>
      </c>
      <c r="E31947">
        <v>-3.0557463999999999E-2</v>
      </c>
      <c r="F31947" t="s">
        <v>12</v>
      </c>
      <c r="G31947">
        <v>1253</v>
      </c>
      <c r="H31947">
        <v>2.08</v>
      </c>
      <c r="I31947" s="2">
        <f>$H31947*$G31947/100</f>
        <v>26.062400000000004</v>
      </c>
      <c r="J31947" s="2" t="s">
        <v>66329</v>
      </c>
      <c r="M31947" t="s">
        <v>16</v>
      </c>
      <c r="N31947" t="s">
        <v>12</v>
      </c>
    </row>
    <row r="31948" spans="1:14" x14ac:dyDescent="0.25">
      <c r="A31948" t="s">
        <v>37199</v>
      </c>
      <c r="B31948" t="s">
        <v>37200</v>
      </c>
      <c r="C31948" t="s">
        <v>36687</v>
      </c>
      <c r="D31948" t="s">
        <v>36688</v>
      </c>
      <c r="E31948">
        <v>-0.105537404</v>
      </c>
      <c r="F31948" t="s">
        <v>12</v>
      </c>
      <c r="G31948">
        <v>1445</v>
      </c>
      <c r="H31948">
        <v>2.08</v>
      </c>
      <c r="I31948" s="2">
        <f>$H31948*$G31948/100</f>
        <v>30.055999999999997</v>
      </c>
      <c r="J31948" s="2" t="s">
        <v>66329</v>
      </c>
      <c r="M31948" t="s">
        <v>16</v>
      </c>
      <c r="N31948" t="s">
        <v>12</v>
      </c>
    </row>
    <row r="31949" spans="1:14" x14ac:dyDescent="0.25">
      <c r="A31949" t="s">
        <v>54381</v>
      </c>
      <c r="B31949" t="s">
        <v>54382</v>
      </c>
      <c r="C31949" t="s">
        <v>54357</v>
      </c>
      <c r="D31949" t="s">
        <v>54358</v>
      </c>
      <c r="E31949">
        <v>-0.28178952299999999</v>
      </c>
      <c r="F31949" t="s">
        <v>12</v>
      </c>
      <c r="G31949">
        <v>1538</v>
      </c>
      <c r="H31949">
        <v>2.08</v>
      </c>
      <c r="I31949" s="2">
        <f>$H31949*$G31949/100</f>
        <v>31.990400000000001</v>
      </c>
      <c r="J31949" s="2" t="s">
        <v>66329</v>
      </c>
      <c r="M31949" t="s">
        <v>16</v>
      </c>
      <c r="N31949" t="s">
        <v>12</v>
      </c>
    </row>
    <row r="31950" spans="1:14" x14ac:dyDescent="0.25">
      <c r="A31950" t="s">
        <v>23487</v>
      </c>
      <c r="B31950" t="s">
        <v>23488</v>
      </c>
      <c r="C31950" t="s">
        <v>23451</v>
      </c>
      <c r="D31950" t="s">
        <v>23452</v>
      </c>
      <c r="E31950">
        <v>-0.30659114100000001</v>
      </c>
      <c r="F31950" t="s">
        <v>12</v>
      </c>
      <c r="G31950">
        <v>1297</v>
      </c>
      <c r="H31950">
        <v>2.08</v>
      </c>
      <c r="I31950" s="2">
        <f>$H31950*$G31950/100</f>
        <v>26.977600000000002</v>
      </c>
      <c r="J31950" s="2" t="s">
        <v>66329</v>
      </c>
      <c r="M31950" t="s">
        <v>16</v>
      </c>
      <c r="N31950" t="s">
        <v>12</v>
      </c>
    </row>
    <row r="31951" spans="1:14" x14ac:dyDescent="0.25">
      <c r="A31951" t="s">
        <v>56627</v>
      </c>
      <c r="B31951" t="s">
        <v>56628</v>
      </c>
      <c r="C31951" t="s">
        <v>56599</v>
      </c>
      <c r="D31951" t="s">
        <v>56600</v>
      </c>
      <c r="E31951">
        <v>-1.10713408</v>
      </c>
      <c r="F31951" t="s">
        <v>12</v>
      </c>
      <c r="G31951">
        <v>1058</v>
      </c>
      <c r="H31951">
        <v>2.08</v>
      </c>
      <c r="I31951" s="2">
        <f>$H31951*$G31951/100</f>
        <v>22.006399999999999</v>
      </c>
      <c r="J31951" s="2" t="s">
        <v>66329</v>
      </c>
      <c r="M31951" t="s">
        <v>16</v>
      </c>
      <c r="N31951" t="s">
        <v>12</v>
      </c>
    </row>
    <row r="31952" spans="1:14" x14ac:dyDescent="0.25">
      <c r="A31952" t="s">
        <v>18727</v>
      </c>
      <c r="B31952" t="s">
        <v>18728</v>
      </c>
      <c r="C31952" t="s">
        <v>18613</v>
      </c>
      <c r="D31952" t="s">
        <v>18614</v>
      </c>
      <c r="E31952">
        <v>2.1165116460000002</v>
      </c>
      <c r="F31952" t="s">
        <v>16</v>
      </c>
      <c r="G31952">
        <v>1062</v>
      </c>
      <c r="H31952">
        <v>2.0699999999999998</v>
      </c>
      <c r="I31952" s="2">
        <f>$H31952*$G31952/100</f>
        <v>21.983399999999996</v>
      </c>
      <c r="J31952" s="2" t="s">
        <v>66329</v>
      </c>
      <c r="M31952" t="s">
        <v>16</v>
      </c>
      <c r="N31952" t="s">
        <v>12</v>
      </c>
    </row>
    <row r="31953" spans="1:14" x14ac:dyDescent="0.25">
      <c r="A31953" t="s">
        <v>39775</v>
      </c>
      <c r="B31953" t="s">
        <v>39776</v>
      </c>
      <c r="C31953" t="s">
        <v>39737</v>
      </c>
      <c r="D31953" t="s">
        <v>39738</v>
      </c>
      <c r="E31953">
        <v>0.95430178200000004</v>
      </c>
      <c r="F31953" t="s">
        <v>12</v>
      </c>
      <c r="G31953">
        <v>1736</v>
      </c>
      <c r="H31953">
        <v>2.0699999999999998</v>
      </c>
      <c r="I31953" s="2">
        <f>$H31953*$G31953/100</f>
        <v>35.935199999999995</v>
      </c>
      <c r="J31953" s="2" t="s">
        <v>66329</v>
      </c>
      <c r="M31953" t="s">
        <v>16</v>
      </c>
      <c r="N31953" t="s">
        <v>12</v>
      </c>
    </row>
    <row r="31954" spans="1:14" x14ac:dyDescent="0.25">
      <c r="A31954" t="s">
        <v>16541</v>
      </c>
      <c r="B31954" t="s">
        <v>16542</v>
      </c>
      <c r="C31954" t="s">
        <v>16267</v>
      </c>
      <c r="D31954" t="s">
        <v>16268</v>
      </c>
      <c r="E31954">
        <v>0.67037163899999996</v>
      </c>
      <c r="F31954" t="s">
        <v>12</v>
      </c>
      <c r="G31954">
        <v>1354</v>
      </c>
      <c r="H31954">
        <v>2.0699999999999998</v>
      </c>
      <c r="I31954" s="2">
        <f>$H31954*$G31954/100</f>
        <v>28.027799999999999</v>
      </c>
      <c r="J31954" s="2" t="s">
        <v>66329</v>
      </c>
      <c r="M31954" t="s">
        <v>16</v>
      </c>
      <c r="N31954" t="s">
        <v>12</v>
      </c>
    </row>
    <row r="31955" spans="1:14" x14ac:dyDescent="0.25">
      <c r="A31955" t="s">
        <v>44957</v>
      </c>
      <c r="B31955" t="s">
        <v>44958</v>
      </c>
      <c r="C31955" t="s">
        <v>44929</v>
      </c>
      <c r="D31955" t="s">
        <v>44930</v>
      </c>
      <c r="E31955">
        <v>3.3079543000000003E-2</v>
      </c>
      <c r="F31955" t="s">
        <v>12</v>
      </c>
      <c r="G31955">
        <v>1302</v>
      </c>
      <c r="H31955">
        <v>2.0699999999999998</v>
      </c>
      <c r="I31955" s="2">
        <f>$H31955*$G31955/100</f>
        <v>26.9514</v>
      </c>
      <c r="J31955" s="2" t="s">
        <v>66329</v>
      </c>
      <c r="M31955" t="s">
        <v>16</v>
      </c>
      <c r="N31955" t="s">
        <v>12</v>
      </c>
    </row>
    <row r="31956" spans="1:14" x14ac:dyDescent="0.25">
      <c r="A31956" t="s">
        <v>53283</v>
      </c>
      <c r="B31956" t="s">
        <v>53284</v>
      </c>
      <c r="C31956" t="s">
        <v>53253</v>
      </c>
      <c r="D31956" t="s">
        <v>53254</v>
      </c>
      <c r="E31956">
        <v>-0.39370041099999997</v>
      </c>
      <c r="F31956" t="s">
        <v>12</v>
      </c>
      <c r="G31956">
        <v>1451</v>
      </c>
      <c r="H31956">
        <v>2.0699999999999998</v>
      </c>
      <c r="I31956" s="2">
        <f>$H31956*$G31956/100</f>
        <v>30.035699999999999</v>
      </c>
      <c r="J31956" s="2" t="s">
        <v>66329</v>
      </c>
      <c r="M31956" t="s">
        <v>16</v>
      </c>
      <c r="N31956" t="s">
        <v>12</v>
      </c>
    </row>
    <row r="31957" spans="1:14" x14ac:dyDescent="0.25">
      <c r="A31957" t="s">
        <v>30319</v>
      </c>
      <c r="B31957" t="s">
        <v>30320</v>
      </c>
      <c r="C31957" t="s">
        <v>30223</v>
      </c>
      <c r="D31957" t="s">
        <v>30224</v>
      </c>
      <c r="E31957">
        <v>-0.56761936300000004</v>
      </c>
      <c r="F31957" t="s">
        <v>12</v>
      </c>
      <c r="G31957">
        <v>1206</v>
      </c>
      <c r="H31957">
        <v>2.0699999999999998</v>
      </c>
      <c r="I31957" s="2">
        <f>$H31957*$G31957/100</f>
        <v>24.964199999999995</v>
      </c>
      <c r="J31957" s="2" t="s">
        <v>66329</v>
      </c>
      <c r="M31957" t="s">
        <v>16</v>
      </c>
      <c r="N31957" t="s">
        <v>12</v>
      </c>
    </row>
    <row r="31958" spans="1:14" x14ac:dyDescent="0.25">
      <c r="A31958" t="s">
        <v>40491</v>
      </c>
      <c r="B31958" t="s">
        <v>40492</v>
      </c>
      <c r="C31958" t="s">
        <v>40357</v>
      </c>
      <c r="D31958" t="s">
        <v>40358</v>
      </c>
      <c r="E31958">
        <v>-0.61921095999999998</v>
      </c>
      <c r="F31958" t="s">
        <v>12</v>
      </c>
      <c r="G31958">
        <v>1544</v>
      </c>
      <c r="H31958">
        <v>2.0699999999999998</v>
      </c>
      <c r="I31958" s="2">
        <f>$H31958*$G31958/100</f>
        <v>31.960799999999999</v>
      </c>
      <c r="J31958" s="2" t="s">
        <v>66329</v>
      </c>
      <c r="M31958" t="s">
        <v>16</v>
      </c>
      <c r="N31958" t="s">
        <v>12</v>
      </c>
    </row>
    <row r="31959" spans="1:14" x14ac:dyDescent="0.25">
      <c r="A31959" t="s">
        <v>37753</v>
      </c>
      <c r="B31959" t="s">
        <v>37754</v>
      </c>
      <c r="C31959" t="s">
        <v>37691</v>
      </c>
      <c r="D31959" t="s">
        <v>37692</v>
      </c>
      <c r="E31959">
        <v>-1.0420274679999999</v>
      </c>
      <c r="F31959" t="s">
        <v>12</v>
      </c>
      <c r="G31959">
        <v>1208</v>
      </c>
      <c r="H31959">
        <v>2.0699999999999998</v>
      </c>
      <c r="I31959" s="2">
        <f>$H31959*$G31959/100</f>
        <v>25.005600000000001</v>
      </c>
      <c r="J31959" s="2" t="s">
        <v>66329</v>
      </c>
      <c r="M31959" t="s">
        <v>16</v>
      </c>
      <c r="N31959" t="s">
        <v>12</v>
      </c>
    </row>
    <row r="31960" spans="1:14" x14ac:dyDescent="0.25">
      <c r="A31960" t="s">
        <v>30061</v>
      </c>
      <c r="B31960" t="s">
        <v>30062</v>
      </c>
      <c r="C31960" t="s">
        <v>29835</v>
      </c>
      <c r="D31960" t="s">
        <v>29836</v>
      </c>
      <c r="E31960">
        <v>-1.1356454739999999</v>
      </c>
      <c r="F31960" t="s">
        <v>12</v>
      </c>
      <c r="G31960">
        <v>1597</v>
      </c>
      <c r="H31960">
        <v>2.0699999999999998</v>
      </c>
      <c r="I31960" s="2">
        <f>$H31960*$G31960/100</f>
        <v>33.057899999999997</v>
      </c>
      <c r="J31960" s="2" t="s">
        <v>66329</v>
      </c>
      <c r="M31960" t="s">
        <v>16</v>
      </c>
      <c r="N31960" t="s">
        <v>12</v>
      </c>
    </row>
    <row r="31961" spans="1:14" x14ac:dyDescent="0.25">
      <c r="A31961" t="s">
        <v>24743</v>
      </c>
      <c r="B31961" t="s">
        <v>24744</v>
      </c>
      <c r="C31961" t="s">
        <v>24705</v>
      </c>
      <c r="D31961" t="s">
        <v>24706</v>
      </c>
      <c r="E31961">
        <v>2.9854618340000001</v>
      </c>
      <c r="F31961" t="s">
        <v>16</v>
      </c>
      <c r="G31961">
        <v>1550</v>
      </c>
      <c r="H31961">
        <v>2.06</v>
      </c>
      <c r="I31961" s="2">
        <f>$H31961*$G31961/100</f>
        <v>31.93</v>
      </c>
      <c r="J31961" s="2" t="s">
        <v>66329</v>
      </c>
      <c r="M31961" t="s">
        <v>16</v>
      </c>
      <c r="N31961" t="s">
        <v>12</v>
      </c>
    </row>
    <row r="31962" spans="1:14" x14ac:dyDescent="0.25">
      <c r="A31962" t="s">
        <v>15901</v>
      </c>
      <c r="B31962" t="s">
        <v>15902</v>
      </c>
      <c r="C31962" t="s">
        <v>15363</v>
      </c>
      <c r="D31962" t="s">
        <v>15364</v>
      </c>
      <c r="E31962">
        <v>1.7704312259999999</v>
      </c>
      <c r="F31962" t="s">
        <v>16</v>
      </c>
      <c r="G31962">
        <v>1115</v>
      </c>
      <c r="H31962">
        <v>2.06</v>
      </c>
      <c r="I31962" s="2">
        <f>$H31962*$G31962/100</f>
        <v>22.969000000000001</v>
      </c>
      <c r="J31962" s="2" t="s">
        <v>66329</v>
      </c>
      <c r="M31962" t="s">
        <v>16</v>
      </c>
      <c r="N31962" t="s">
        <v>12</v>
      </c>
    </row>
    <row r="31963" spans="1:14" x14ac:dyDescent="0.25">
      <c r="A31963" t="s">
        <v>45095</v>
      </c>
      <c r="B31963" t="s">
        <v>45096</v>
      </c>
      <c r="C31963" t="s">
        <v>45081</v>
      </c>
      <c r="D31963" t="s">
        <v>45082</v>
      </c>
      <c r="E31963">
        <v>1.271549885</v>
      </c>
      <c r="F31963" t="s">
        <v>12</v>
      </c>
      <c r="G31963">
        <v>1507</v>
      </c>
      <c r="H31963">
        <v>2.06</v>
      </c>
      <c r="I31963" s="2">
        <f>$H31963*$G31963/100</f>
        <v>31.0442</v>
      </c>
      <c r="J31963" s="2" t="s">
        <v>66329</v>
      </c>
      <c r="M31963" t="s">
        <v>16</v>
      </c>
      <c r="N31963" t="s">
        <v>12</v>
      </c>
    </row>
    <row r="31964" spans="1:14" x14ac:dyDescent="0.25">
      <c r="A31964" t="s">
        <v>23871</v>
      </c>
      <c r="B31964" t="s">
        <v>23872</v>
      </c>
      <c r="C31964" t="s">
        <v>23775</v>
      </c>
      <c r="D31964" t="s">
        <v>23776</v>
      </c>
      <c r="E31964">
        <v>0.67893139700000005</v>
      </c>
      <c r="F31964" t="s">
        <v>12</v>
      </c>
      <c r="G31964">
        <v>1994</v>
      </c>
      <c r="H31964">
        <v>2.06</v>
      </c>
      <c r="I31964" s="2">
        <f>$H31964*$G31964/100</f>
        <v>41.076400000000007</v>
      </c>
      <c r="J31964" s="2" t="s">
        <v>66329</v>
      </c>
      <c r="M31964" t="s">
        <v>16</v>
      </c>
      <c r="N31964" t="s">
        <v>12</v>
      </c>
    </row>
    <row r="31965" spans="1:14" x14ac:dyDescent="0.25">
      <c r="A31965" t="s">
        <v>33463</v>
      </c>
      <c r="B31965" t="s">
        <v>33464</v>
      </c>
      <c r="C31965" t="s">
        <v>33271</v>
      </c>
      <c r="D31965" t="s">
        <v>33272</v>
      </c>
      <c r="E31965">
        <v>0.48675647100000002</v>
      </c>
      <c r="F31965" t="s">
        <v>12</v>
      </c>
      <c r="G31965">
        <v>1454</v>
      </c>
      <c r="H31965">
        <v>2.06</v>
      </c>
      <c r="I31965" s="2">
        <f>$H31965*$G31965/100</f>
        <v>29.952400000000001</v>
      </c>
      <c r="J31965" s="2" t="s">
        <v>66329</v>
      </c>
      <c r="M31965" t="s">
        <v>16</v>
      </c>
      <c r="N31965" t="s">
        <v>12</v>
      </c>
    </row>
    <row r="31966" spans="1:14" x14ac:dyDescent="0.25">
      <c r="A31966" t="s">
        <v>12149</v>
      </c>
      <c r="B31966" t="s">
        <v>12150</v>
      </c>
      <c r="C31966" t="s">
        <v>11921</v>
      </c>
      <c r="D31966" t="s">
        <v>11922</v>
      </c>
      <c r="E31966">
        <v>0.42027950600000002</v>
      </c>
      <c r="F31966" t="s">
        <v>12</v>
      </c>
      <c r="G31966">
        <v>1553</v>
      </c>
      <c r="H31966">
        <v>2.06</v>
      </c>
      <c r="I31966" s="2">
        <f>$H31966*$G31966/100</f>
        <v>31.991800000000001</v>
      </c>
      <c r="J31966" s="2" t="s">
        <v>66329</v>
      </c>
      <c r="M31966" t="s">
        <v>16</v>
      </c>
      <c r="N31966" t="s">
        <v>12</v>
      </c>
    </row>
    <row r="31967" spans="1:14" x14ac:dyDescent="0.25">
      <c r="A31967" t="s">
        <v>30199</v>
      </c>
      <c r="B31967" t="s">
        <v>30200</v>
      </c>
      <c r="C31967" t="s">
        <v>29835</v>
      </c>
      <c r="D31967" t="s">
        <v>29836</v>
      </c>
      <c r="E31967">
        <v>0.345253855</v>
      </c>
      <c r="F31967" t="s">
        <v>12</v>
      </c>
      <c r="G31967">
        <v>1648</v>
      </c>
      <c r="H31967">
        <v>2.06</v>
      </c>
      <c r="I31967" s="2">
        <f>$H31967*$G31967/100</f>
        <v>33.948799999999999</v>
      </c>
      <c r="J31967" s="2" t="s">
        <v>66329</v>
      </c>
      <c r="M31967" t="s">
        <v>16</v>
      </c>
      <c r="N31967" t="s">
        <v>12</v>
      </c>
    </row>
    <row r="31968" spans="1:14" x14ac:dyDescent="0.25">
      <c r="A31968" t="s">
        <v>17199</v>
      </c>
      <c r="B31968" t="s">
        <v>17200</v>
      </c>
      <c r="C31968" t="s">
        <v>17061</v>
      </c>
      <c r="D31968" t="s">
        <v>17062</v>
      </c>
      <c r="E31968">
        <v>0.211908177</v>
      </c>
      <c r="F31968" t="s">
        <v>12</v>
      </c>
      <c r="G31968">
        <v>1505</v>
      </c>
      <c r="H31968">
        <v>2.06</v>
      </c>
      <c r="I31968" s="2">
        <f>$H31968*$G31968/100</f>
        <v>31.003</v>
      </c>
      <c r="J31968" s="2" t="s">
        <v>66329</v>
      </c>
      <c r="M31968" t="s">
        <v>16</v>
      </c>
      <c r="N31968" t="s">
        <v>12</v>
      </c>
    </row>
    <row r="31969" spans="1:14" x14ac:dyDescent="0.25">
      <c r="A31969" t="s">
        <v>21071</v>
      </c>
      <c r="B31969" t="s">
        <v>21072</v>
      </c>
      <c r="C31969" t="s">
        <v>20663</v>
      </c>
      <c r="D31969" t="s">
        <v>20664</v>
      </c>
      <c r="E31969">
        <v>-0.25754515300000003</v>
      </c>
      <c r="F31969" t="s">
        <v>12</v>
      </c>
      <c r="G31969">
        <v>1849</v>
      </c>
      <c r="H31969">
        <v>2.06</v>
      </c>
      <c r="I31969" s="2">
        <f>$H31969*$G31969/100</f>
        <v>38.089399999999998</v>
      </c>
      <c r="J31969" s="2" t="s">
        <v>66329</v>
      </c>
      <c r="M31969" t="s">
        <v>16</v>
      </c>
      <c r="N31969" t="s">
        <v>12</v>
      </c>
    </row>
    <row r="31970" spans="1:14" x14ac:dyDescent="0.25">
      <c r="A31970" t="s">
        <v>54395</v>
      </c>
      <c r="B31970" t="s">
        <v>54396</v>
      </c>
      <c r="C31970" t="s">
        <v>54357</v>
      </c>
      <c r="D31970" t="s">
        <v>54358</v>
      </c>
      <c r="E31970">
        <v>-0.27862270900000002</v>
      </c>
      <c r="F31970" t="s">
        <v>12</v>
      </c>
      <c r="G31970">
        <v>1260</v>
      </c>
      <c r="H31970">
        <v>2.06</v>
      </c>
      <c r="I31970" s="2">
        <f>$H31970*$G31970/100</f>
        <v>25.956</v>
      </c>
      <c r="J31970" s="2" t="s">
        <v>66329</v>
      </c>
      <c r="M31970" t="s">
        <v>16</v>
      </c>
      <c r="N31970" t="s">
        <v>12</v>
      </c>
    </row>
    <row r="31971" spans="1:14" x14ac:dyDescent="0.25">
      <c r="A31971" t="s">
        <v>33911</v>
      </c>
      <c r="B31971" t="s">
        <v>33912</v>
      </c>
      <c r="C31971" t="s">
        <v>33793</v>
      </c>
      <c r="D31971" t="s">
        <v>33794</v>
      </c>
      <c r="E31971">
        <v>-0.35622438200000001</v>
      </c>
      <c r="F31971" t="s">
        <v>12</v>
      </c>
      <c r="G31971">
        <v>1652</v>
      </c>
      <c r="H31971">
        <v>2.06</v>
      </c>
      <c r="I31971" s="2">
        <f>$H31971*$G31971/100</f>
        <v>34.031199999999998</v>
      </c>
      <c r="J31971" s="2" t="s">
        <v>66329</v>
      </c>
      <c r="M31971" t="s">
        <v>16</v>
      </c>
      <c r="N31971" t="s">
        <v>12</v>
      </c>
    </row>
    <row r="31972" spans="1:14" x14ac:dyDescent="0.25">
      <c r="A31972" t="s">
        <v>44173</v>
      </c>
      <c r="B31972" t="s">
        <v>44174</v>
      </c>
      <c r="C31972" t="s">
        <v>44099</v>
      </c>
      <c r="D31972" t="s">
        <v>44100</v>
      </c>
      <c r="E31972">
        <v>-0.61392229600000003</v>
      </c>
      <c r="F31972" t="s">
        <v>12</v>
      </c>
      <c r="G31972">
        <v>1265</v>
      </c>
      <c r="H31972">
        <v>2.06</v>
      </c>
      <c r="I31972" s="2">
        <f>$H31972*$G31972/100</f>
        <v>26.059000000000001</v>
      </c>
      <c r="J31972" s="2" t="s">
        <v>66329</v>
      </c>
      <c r="M31972" t="s">
        <v>16</v>
      </c>
      <c r="N31972" t="s">
        <v>12</v>
      </c>
    </row>
    <row r="31973" spans="1:14" x14ac:dyDescent="0.25">
      <c r="A31973" t="s">
        <v>15801</v>
      </c>
      <c r="B31973" t="s">
        <v>15802</v>
      </c>
      <c r="C31973" t="s">
        <v>15363</v>
      </c>
      <c r="D31973" t="s">
        <v>15364</v>
      </c>
      <c r="E31973">
        <v>-0.87702708399999996</v>
      </c>
      <c r="F31973" t="s">
        <v>12</v>
      </c>
      <c r="G31973">
        <v>1411</v>
      </c>
      <c r="H31973">
        <v>2.06</v>
      </c>
      <c r="I31973" s="2">
        <f>$H31973*$G31973/100</f>
        <v>29.066599999999998</v>
      </c>
      <c r="J31973" s="2" t="s">
        <v>66329</v>
      </c>
      <c r="M31973" t="s">
        <v>16</v>
      </c>
      <c r="N31973" t="s">
        <v>12</v>
      </c>
    </row>
    <row r="31974" spans="1:14" x14ac:dyDescent="0.25">
      <c r="A31974" t="s">
        <v>56693</v>
      </c>
      <c r="B31974" t="s">
        <v>56694</v>
      </c>
      <c r="C31974" t="s">
        <v>56599</v>
      </c>
      <c r="D31974" t="s">
        <v>56600</v>
      </c>
      <c r="E31974">
        <v>-1.1084371749999999</v>
      </c>
      <c r="F31974" t="s">
        <v>12</v>
      </c>
      <c r="G31974">
        <v>1260</v>
      </c>
      <c r="H31974">
        <v>2.06</v>
      </c>
      <c r="I31974" s="2">
        <f>$H31974*$G31974/100</f>
        <v>25.956</v>
      </c>
      <c r="J31974" s="2" t="s">
        <v>66329</v>
      </c>
      <c r="M31974" t="s">
        <v>16</v>
      </c>
      <c r="N31974" t="s">
        <v>12</v>
      </c>
    </row>
    <row r="31975" spans="1:14" x14ac:dyDescent="0.25">
      <c r="A31975" t="s">
        <v>63375</v>
      </c>
      <c r="B31975" t="s">
        <v>63376</v>
      </c>
      <c r="C31975" t="s">
        <v>63367</v>
      </c>
      <c r="D31975" t="s">
        <v>63368</v>
      </c>
      <c r="E31975">
        <v>-1.117590174</v>
      </c>
      <c r="F31975" t="s">
        <v>12</v>
      </c>
      <c r="G31975">
        <v>1406</v>
      </c>
      <c r="H31975">
        <v>2.06</v>
      </c>
      <c r="I31975" s="2">
        <f>$H31975*$G31975/100</f>
        <v>28.9636</v>
      </c>
      <c r="J31975" s="2" t="s">
        <v>66329</v>
      </c>
      <c r="M31975" t="s">
        <v>16</v>
      </c>
      <c r="N31975" t="s">
        <v>12</v>
      </c>
    </row>
    <row r="31976" spans="1:14" x14ac:dyDescent="0.25">
      <c r="A31976" t="s">
        <v>37939</v>
      </c>
      <c r="B31976" t="s">
        <v>37940</v>
      </c>
      <c r="C31976" t="s">
        <v>37865</v>
      </c>
      <c r="D31976" t="s">
        <v>37866</v>
      </c>
      <c r="E31976">
        <v>-1.214301627</v>
      </c>
      <c r="F31976" t="s">
        <v>12</v>
      </c>
      <c r="G31976">
        <v>1601</v>
      </c>
      <c r="H31976">
        <v>2.06</v>
      </c>
      <c r="I31976" s="2">
        <f>$H31976*$G31976/100</f>
        <v>32.980600000000003</v>
      </c>
      <c r="J31976" s="2" t="s">
        <v>66329</v>
      </c>
      <c r="M31976" t="s">
        <v>16</v>
      </c>
      <c r="N31976" t="s">
        <v>12</v>
      </c>
    </row>
    <row r="31977" spans="1:14" x14ac:dyDescent="0.25">
      <c r="A31977" t="s">
        <v>45487</v>
      </c>
      <c r="B31977" t="s">
        <v>45488</v>
      </c>
      <c r="C31977" t="s">
        <v>45427</v>
      </c>
      <c r="D31977" t="s">
        <v>45428</v>
      </c>
      <c r="E31977">
        <v>-1.5394472029999999</v>
      </c>
      <c r="F31977" t="s">
        <v>12</v>
      </c>
      <c r="G31977">
        <v>1408</v>
      </c>
      <c r="H31977">
        <v>2.06</v>
      </c>
      <c r="I31977" s="2">
        <f>$H31977*$G31977/100</f>
        <v>29.004799999999999</v>
      </c>
      <c r="J31977" s="2" t="s">
        <v>66329</v>
      </c>
      <c r="M31977" t="s">
        <v>16</v>
      </c>
      <c r="N31977" t="s">
        <v>12</v>
      </c>
    </row>
    <row r="31978" spans="1:14" x14ac:dyDescent="0.25">
      <c r="A31978" t="s">
        <v>27905</v>
      </c>
      <c r="B31978" t="s">
        <v>27906</v>
      </c>
      <c r="C31978" t="s">
        <v>27755</v>
      </c>
      <c r="D31978" t="s">
        <v>27756</v>
      </c>
      <c r="E31978">
        <v>2.4734105369999999</v>
      </c>
      <c r="F31978" t="s">
        <v>16</v>
      </c>
      <c r="G31978">
        <v>1708</v>
      </c>
      <c r="H31978">
        <v>2.0499999999999998</v>
      </c>
      <c r="I31978" s="2">
        <f>$H31978*$G31978/100</f>
        <v>35.013999999999996</v>
      </c>
      <c r="J31978" s="2" t="s">
        <v>66329</v>
      </c>
      <c r="M31978" t="s">
        <v>16</v>
      </c>
      <c r="N31978" t="s">
        <v>12</v>
      </c>
    </row>
    <row r="31979" spans="1:14" x14ac:dyDescent="0.25">
      <c r="A31979" t="s">
        <v>59053</v>
      </c>
      <c r="B31979" t="s">
        <v>59054</v>
      </c>
      <c r="C31979" t="s">
        <v>58953</v>
      </c>
      <c r="D31979" t="s">
        <v>58954</v>
      </c>
      <c r="E31979">
        <v>1.9217417269999999</v>
      </c>
      <c r="F31979" t="s">
        <v>16</v>
      </c>
      <c r="G31979">
        <v>1120</v>
      </c>
      <c r="H31979">
        <v>2.0499999999999998</v>
      </c>
      <c r="I31979" s="2">
        <f>$H31979*$G31979/100</f>
        <v>22.96</v>
      </c>
      <c r="J31979" s="2" t="s">
        <v>66329</v>
      </c>
      <c r="M31979" t="s">
        <v>16</v>
      </c>
      <c r="N31979" t="s">
        <v>12</v>
      </c>
    </row>
    <row r="31980" spans="1:14" x14ac:dyDescent="0.25">
      <c r="A31980" t="s">
        <v>9281</v>
      </c>
      <c r="B31980" t="s">
        <v>9282</v>
      </c>
      <c r="C31980" t="s">
        <v>9141</v>
      </c>
      <c r="D31980" t="s">
        <v>9142</v>
      </c>
      <c r="E31980">
        <v>0.86840200300000003</v>
      </c>
      <c r="F31980" t="s">
        <v>12</v>
      </c>
      <c r="G31980">
        <v>2200</v>
      </c>
      <c r="H31980">
        <v>2.0499999999999998</v>
      </c>
      <c r="I31980" s="2">
        <f>$H31980*$G31980/100</f>
        <v>45.1</v>
      </c>
      <c r="J31980" s="2" t="s">
        <v>66329</v>
      </c>
      <c r="M31980" t="s">
        <v>16</v>
      </c>
      <c r="N31980" t="s">
        <v>12</v>
      </c>
    </row>
    <row r="31981" spans="1:14" x14ac:dyDescent="0.25">
      <c r="A31981" t="s">
        <v>16877</v>
      </c>
      <c r="B31981" t="s">
        <v>16878</v>
      </c>
      <c r="C31981" t="s">
        <v>16857</v>
      </c>
      <c r="D31981" t="s">
        <v>16858</v>
      </c>
      <c r="E31981">
        <v>0.840812899</v>
      </c>
      <c r="F31981" t="s">
        <v>12</v>
      </c>
      <c r="G31981">
        <v>1318</v>
      </c>
      <c r="H31981">
        <v>2.0499999999999998</v>
      </c>
      <c r="I31981" s="2">
        <f>$H31981*$G31981/100</f>
        <v>27.018999999999995</v>
      </c>
      <c r="J31981" s="2" t="s">
        <v>66329</v>
      </c>
      <c r="M31981" t="s">
        <v>16</v>
      </c>
      <c r="N31981" t="s">
        <v>12</v>
      </c>
    </row>
    <row r="31982" spans="1:14" x14ac:dyDescent="0.25">
      <c r="A31982" t="s">
        <v>12685</v>
      </c>
      <c r="B31982" t="s">
        <v>12686</v>
      </c>
      <c r="C31982" t="s">
        <v>12601</v>
      </c>
      <c r="D31982" t="s">
        <v>12602</v>
      </c>
      <c r="E31982">
        <v>0.36352146400000002</v>
      </c>
      <c r="F31982" t="s">
        <v>12</v>
      </c>
      <c r="G31982">
        <v>1222</v>
      </c>
      <c r="H31982">
        <v>2.0499999999999998</v>
      </c>
      <c r="I31982" s="2">
        <f>$H31982*$G31982/100</f>
        <v>25.050999999999998</v>
      </c>
      <c r="J31982" s="2" t="s">
        <v>66329</v>
      </c>
      <c r="M31982" t="s">
        <v>16</v>
      </c>
      <c r="N31982" t="s">
        <v>12</v>
      </c>
    </row>
    <row r="31983" spans="1:14" x14ac:dyDescent="0.25">
      <c r="A31983" t="s">
        <v>37239</v>
      </c>
      <c r="B31983" t="s">
        <v>37240</v>
      </c>
      <c r="C31983" t="s">
        <v>36687</v>
      </c>
      <c r="D31983" t="s">
        <v>36688</v>
      </c>
      <c r="E31983">
        <v>0.32422055100000002</v>
      </c>
      <c r="F31983" t="s">
        <v>12</v>
      </c>
      <c r="G31983">
        <v>1558</v>
      </c>
      <c r="H31983">
        <v>2.0499999999999998</v>
      </c>
      <c r="I31983" s="2">
        <f>$H31983*$G31983/100</f>
        <v>31.938999999999997</v>
      </c>
      <c r="J31983" s="2" t="s">
        <v>66329</v>
      </c>
      <c r="M31983" t="s">
        <v>16</v>
      </c>
      <c r="N31983" t="s">
        <v>12</v>
      </c>
    </row>
    <row r="31984" spans="1:14" x14ac:dyDescent="0.25">
      <c r="A31984" t="s">
        <v>40413</v>
      </c>
      <c r="B31984" t="s">
        <v>40414</v>
      </c>
      <c r="C31984" t="s">
        <v>40357</v>
      </c>
      <c r="D31984" t="s">
        <v>40358</v>
      </c>
      <c r="E31984">
        <v>0.16534328600000001</v>
      </c>
      <c r="F31984" t="s">
        <v>12</v>
      </c>
      <c r="G31984">
        <v>1558</v>
      </c>
      <c r="H31984">
        <v>2.0499999999999998</v>
      </c>
      <c r="I31984" s="2">
        <f>$H31984*$G31984/100</f>
        <v>31.938999999999997</v>
      </c>
      <c r="J31984" s="2" t="s">
        <v>66329</v>
      </c>
      <c r="M31984" t="s">
        <v>16</v>
      </c>
      <c r="N31984" t="s">
        <v>12</v>
      </c>
    </row>
    <row r="31985" spans="1:14" x14ac:dyDescent="0.25">
      <c r="A31985" t="s">
        <v>17017</v>
      </c>
      <c r="B31985" t="s">
        <v>17018</v>
      </c>
      <c r="C31985" t="s">
        <v>16857</v>
      </c>
      <c r="D31985" t="s">
        <v>16858</v>
      </c>
      <c r="E31985">
        <v>-0.11978565200000001</v>
      </c>
      <c r="F31985" t="s">
        <v>12</v>
      </c>
      <c r="G31985">
        <v>1316</v>
      </c>
      <c r="H31985">
        <v>2.0499999999999998</v>
      </c>
      <c r="I31985" s="2">
        <f>$H31985*$G31985/100</f>
        <v>26.977999999999998</v>
      </c>
      <c r="J31985" s="2" t="s">
        <v>66329</v>
      </c>
      <c r="M31985" t="s">
        <v>16</v>
      </c>
      <c r="N31985" t="s">
        <v>12</v>
      </c>
    </row>
    <row r="31986" spans="1:14" x14ac:dyDescent="0.25">
      <c r="A31986" t="s">
        <v>56217</v>
      </c>
      <c r="B31986" t="s">
        <v>56218</v>
      </c>
      <c r="C31986" t="s">
        <v>56107</v>
      </c>
      <c r="D31986" t="s">
        <v>56108</v>
      </c>
      <c r="E31986">
        <v>-0.17212309200000001</v>
      </c>
      <c r="F31986" t="s">
        <v>12</v>
      </c>
      <c r="G31986">
        <v>1899</v>
      </c>
      <c r="H31986">
        <v>2.0499999999999998</v>
      </c>
      <c r="I31986" s="2">
        <f>$H31986*$G31986/100</f>
        <v>38.929499999999997</v>
      </c>
      <c r="J31986" s="2" t="s">
        <v>66329</v>
      </c>
      <c r="M31986" t="s">
        <v>16</v>
      </c>
      <c r="N31986" t="s">
        <v>12</v>
      </c>
    </row>
    <row r="31987" spans="1:14" x14ac:dyDescent="0.25">
      <c r="A31987" t="s">
        <v>57631</v>
      </c>
      <c r="B31987" t="s">
        <v>57632</v>
      </c>
      <c r="C31987" t="s">
        <v>57565</v>
      </c>
      <c r="D31987" t="s">
        <v>57566</v>
      </c>
      <c r="E31987">
        <v>-0.41075651200000002</v>
      </c>
      <c r="F31987" t="s">
        <v>12</v>
      </c>
      <c r="G31987">
        <v>1415</v>
      </c>
      <c r="H31987">
        <v>2.0499999999999998</v>
      </c>
      <c r="I31987" s="2">
        <f>$H31987*$G31987/100</f>
        <v>29.007499999999997</v>
      </c>
      <c r="J31987" s="2" t="s">
        <v>66329</v>
      </c>
      <c r="M31987" t="s">
        <v>16</v>
      </c>
      <c r="N31987" t="s">
        <v>12</v>
      </c>
    </row>
    <row r="31988" spans="1:14" x14ac:dyDescent="0.25">
      <c r="A31988" t="s">
        <v>16159</v>
      </c>
      <c r="B31988" t="s">
        <v>16160</v>
      </c>
      <c r="C31988" t="s">
        <v>16013</v>
      </c>
      <c r="D31988" t="s">
        <v>16014</v>
      </c>
      <c r="E31988">
        <v>-0.51736206500000004</v>
      </c>
      <c r="F31988" t="s">
        <v>12</v>
      </c>
      <c r="G31988">
        <v>1466</v>
      </c>
      <c r="H31988">
        <v>2.0499999999999998</v>
      </c>
      <c r="I31988" s="2">
        <f>$H31988*$G31988/100</f>
        <v>30.052999999999997</v>
      </c>
      <c r="J31988" s="2" t="s">
        <v>66329</v>
      </c>
      <c r="M31988" t="s">
        <v>16</v>
      </c>
      <c r="N31988" t="s">
        <v>12</v>
      </c>
    </row>
    <row r="31989" spans="1:14" x14ac:dyDescent="0.25">
      <c r="A31989" t="s">
        <v>37603</v>
      </c>
      <c r="B31989" t="s">
        <v>37604</v>
      </c>
      <c r="C31989" t="s">
        <v>37553</v>
      </c>
      <c r="D31989" t="s">
        <v>37554</v>
      </c>
      <c r="E31989">
        <v>-0.62339130099999995</v>
      </c>
      <c r="F31989" t="s">
        <v>12</v>
      </c>
      <c r="G31989">
        <v>2737</v>
      </c>
      <c r="H31989">
        <v>2.0499999999999998</v>
      </c>
      <c r="I31989" s="2">
        <f>$H31989*$G31989/100</f>
        <v>56.108499999999992</v>
      </c>
      <c r="J31989" s="2" t="s">
        <v>66329</v>
      </c>
      <c r="M31989" t="s">
        <v>16</v>
      </c>
      <c r="N31989" t="s">
        <v>12</v>
      </c>
    </row>
    <row r="31990" spans="1:14" x14ac:dyDescent="0.25">
      <c r="A31990" t="s">
        <v>23091</v>
      </c>
      <c r="B31990" t="s">
        <v>23092</v>
      </c>
      <c r="C31990" t="s">
        <v>22923</v>
      </c>
      <c r="D31990" t="s">
        <v>22924</v>
      </c>
      <c r="E31990">
        <v>0.68119105400000002</v>
      </c>
      <c r="F31990" t="s">
        <v>12</v>
      </c>
      <c r="G31990">
        <v>1520</v>
      </c>
      <c r="H31990">
        <v>2.04</v>
      </c>
      <c r="I31990" s="2">
        <f>$H31990*$G31990/100</f>
        <v>31.008000000000003</v>
      </c>
      <c r="J31990" s="2" t="s">
        <v>66329</v>
      </c>
      <c r="M31990" t="s">
        <v>16</v>
      </c>
      <c r="N31990" t="s">
        <v>12</v>
      </c>
    </row>
    <row r="31991" spans="1:14" x14ac:dyDescent="0.25">
      <c r="A31991" t="s">
        <v>23971</v>
      </c>
      <c r="B31991" t="s">
        <v>23972</v>
      </c>
      <c r="C31991" t="s">
        <v>23775</v>
      </c>
      <c r="D31991" t="s">
        <v>23776</v>
      </c>
      <c r="E31991">
        <v>0.40317106000000003</v>
      </c>
      <c r="F31991" t="s">
        <v>12</v>
      </c>
      <c r="G31991">
        <v>1816</v>
      </c>
      <c r="H31991">
        <v>2.04</v>
      </c>
      <c r="I31991" s="2">
        <f>$H31991*$G31991/100</f>
        <v>37.046399999999998</v>
      </c>
      <c r="J31991" s="2" t="s">
        <v>66329</v>
      </c>
      <c r="M31991" t="s">
        <v>16</v>
      </c>
      <c r="N31991" t="s">
        <v>12</v>
      </c>
    </row>
    <row r="31992" spans="1:14" x14ac:dyDescent="0.25">
      <c r="A31992" t="s">
        <v>17325</v>
      </c>
      <c r="B31992" t="s">
        <v>17326</v>
      </c>
      <c r="C31992" t="s">
        <v>17061</v>
      </c>
      <c r="D31992" t="s">
        <v>17062</v>
      </c>
      <c r="E31992">
        <v>0.24824254300000001</v>
      </c>
      <c r="F31992" t="s">
        <v>12</v>
      </c>
      <c r="G31992">
        <v>1470</v>
      </c>
      <c r="H31992">
        <v>2.04</v>
      </c>
      <c r="I31992" s="2">
        <f>$H31992*$G31992/100</f>
        <v>29.988000000000003</v>
      </c>
      <c r="J31992" s="2" t="s">
        <v>66329</v>
      </c>
      <c r="M31992" t="s">
        <v>16</v>
      </c>
      <c r="N31992" t="s">
        <v>12</v>
      </c>
    </row>
    <row r="31993" spans="1:14" x14ac:dyDescent="0.25">
      <c r="A31993" t="s">
        <v>18621</v>
      </c>
      <c r="B31993" t="s">
        <v>18622</v>
      </c>
      <c r="C31993" t="s">
        <v>18613</v>
      </c>
      <c r="D31993" t="s">
        <v>18614</v>
      </c>
      <c r="E31993">
        <v>0.178042641</v>
      </c>
      <c r="F31993" t="s">
        <v>12</v>
      </c>
      <c r="G31993">
        <v>1615</v>
      </c>
      <c r="H31993">
        <v>2.04</v>
      </c>
      <c r="I31993" s="2">
        <f>$H31993*$G31993/100</f>
        <v>32.945999999999998</v>
      </c>
      <c r="J31993" s="2" t="s">
        <v>66329</v>
      </c>
      <c r="M31993" t="s">
        <v>16</v>
      </c>
      <c r="N31993" t="s">
        <v>12</v>
      </c>
    </row>
    <row r="31994" spans="1:14" x14ac:dyDescent="0.25">
      <c r="A31994" t="s">
        <v>49931</v>
      </c>
      <c r="B31994" t="s">
        <v>49932</v>
      </c>
      <c r="C31994" t="s">
        <v>49901</v>
      </c>
      <c r="D31994" t="s">
        <v>49902</v>
      </c>
      <c r="E31994">
        <v>-1.2580923690000001</v>
      </c>
      <c r="F31994" t="s">
        <v>12</v>
      </c>
      <c r="G31994">
        <v>1571</v>
      </c>
      <c r="H31994">
        <v>2.04</v>
      </c>
      <c r="I31994" s="2">
        <f>$H31994*$G31994/100</f>
        <v>32.048400000000001</v>
      </c>
      <c r="J31994" s="2" t="s">
        <v>66329</v>
      </c>
      <c r="M31994" t="s">
        <v>16</v>
      </c>
      <c r="N31994" t="s">
        <v>12</v>
      </c>
    </row>
    <row r="31995" spans="1:14" x14ac:dyDescent="0.25">
      <c r="A31995" t="s">
        <v>38851</v>
      </c>
      <c r="B31995" t="s">
        <v>38852</v>
      </c>
      <c r="C31995" t="s">
        <v>38729</v>
      </c>
      <c r="D31995" t="s">
        <v>38730</v>
      </c>
      <c r="E31995">
        <v>-1.682279316</v>
      </c>
      <c r="F31995" t="s">
        <v>12</v>
      </c>
      <c r="G31995">
        <v>1375</v>
      </c>
      <c r="H31995">
        <v>2.04</v>
      </c>
      <c r="I31995" s="2">
        <f>$H31995*$G31995/100</f>
        <v>28.05</v>
      </c>
      <c r="J31995" s="2" t="s">
        <v>66329</v>
      </c>
      <c r="M31995" t="s">
        <v>16</v>
      </c>
      <c r="N31995" t="s">
        <v>12</v>
      </c>
    </row>
    <row r="31996" spans="1:14" x14ac:dyDescent="0.25">
      <c r="A31996" t="s">
        <v>11979</v>
      </c>
      <c r="B31996" t="s">
        <v>11980</v>
      </c>
      <c r="C31996" t="s">
        <v>11921</v>
      </c>
      <c r="D31996" t="s">
        <v>11922</v>
      </c>
      <c r="E31996">
        <v>-1.689131382</v>
      </c>
      <c r="F31996" t="s">
        <v>12</v>
      </c>
      <c r="G31996">
        <v>1618</v>
      </c>
      <c r="H31996">
        <v>2.04</v>
      </c>
      <c r="I31996" s="2">
        <f>$H31996*$G31996/100</f>
        <v>33.007200000000005</v>
      </c>
      <c r="J31996" s="2" t="s">
        <v>66329</v>
      </c>
      <c r="M31996" t="s">
        <v>16</v>
      </c>
      <c r="N31996" t="s">
        <v>12</v>
      </c>
    </row>
    <row r="31997" spans="1:14" x14ac:dyDescent="0.25">
      <c r="A31997" t="s">
        <v>54731</v>
      </c>
      <c r="B31997" t="s">
        <v>54732</v>
      </c>
      <c r="C31997" t="s">
        <v>54691</v>
      </c>
      <c r="D31997" t="s">
        <v>54692</v>
      </c>
      <c r="E31997">
        <v>1.15532217</v>
      </c>
      <c r="F31997" t="s">
        <v>12</v>
      </c>
      <c r="G31997">
        <v>1431</v>
      </c>
      <c r="H31997">
        <v>2.0299999999999998</v>
      </c>
      <c r="I31997" s="2">
        <f>$H31997*$G31997/100</f>
        <v>29.049299999999999</v>
      </c>
      <c r="J31997" s="2" t="s">
        <v>66329</v>
      </c>
      <c r="M31997" t="s">
        <v>16</v>
      </c>
      <c r="N31997" t="s">
        <v>12</v>
      </c>
    </row>
    <row r="31998" spans="1:14" x14ac:dyDescent="0.25">
      <c r="A31998" t="s">
        <v>16657</v>
      </c>
      <c r="B31998" t="s">
        <v>16658</v>
      </c>
      <c r="C31998" t="s">
        <v>16601</v>
      </c>
      <c r="D31998" t="s">
        <v>16602</v>
      </c>
      <c r="E31998">
        <v>0.92137287700000003</v>
      </c>
      <c r="F31998" t="s">
        <v>12</v>
      </c>
      <c r="G31998">
        <v>1728</v>
      </c>
      <c r="H31998">
        <v>2.0299999999999998</v>
      </c>
      <c r="I31998" s="2">
        <f>$H31998*$G31998/100</f>
        <v>35.078399999999995</v>
      </c>
      <c r="J31998" s="2" t="s">
        <v>66329</v>
      </c>
      <c r="M31998" t="s">
        <v>16</v>
      </c>
      <c r="N31998" t="s">
        <v>12</v>
      </c>
    </row>
    <row r="31999" spans="1:14" x14ac:dyDescent="0.25">
      <c r="A31999" t="s">
        <v>27147</v>
      </c>
      <c r="B31999" t="s">
        <v>27148</v>
      </c>
      <c r="C31999" t="s">
        <v>26977</v>
      </c>
      <c r="D31999" t="s">
        <v>26978</v>
      </c>
      <c r="E31999">
        <v>0.60540863</v>
      </c>
      <c r="F31999" t="s">
        <v>12</v>
      </c>
      <c r="G31999">
        <v>1626</v>
      </c>
      <c r="H31999">
        <v>2.0299999999999998</v>
      </c>
      <c r="I31999" s="2">
        <f>$H31999*$G31999/100</f>
        <v>33.007799999999996</v>
      </c>
      <c r="J31999" s="2" t="s">
        <v>66329</v>
      </c>
      <c r="M31999" t="s">
        <v>16</v>
      </c>
      <c r="N31999" t="s">
        <v>12</v>
      </c>
    </row>
    <row r="32000" spans="1:14" x14ac:dyDescent="0.25">
      <c r="A32000" t="s">
        <v>27995</v>
      </c>
      <c r="B32000" t="s">
        <v>27996</v>
      </c>
      <c r="C32000" t="s">
        <v>27755</v>
      </c>
      <c r="D32000" t="s">
        <v>27756</v>
      </c>
      <c r="E32000">
        <v>0.13241520700000001</v>
      </c>
      <c r="F32000" t="s">
        <v>12</v>
      </c>
      <c r="G32000">
        <v>1673</v>
      </c>
      <c r="H32000">
        <v>2.0299999999999998</v>
      </c>
      <c r="I32000" s="2">
        <f>$H32000*$G32000/100</f>
        <v>33.961899999999993</v>
      </c>
      <c r="J32000" s="2" t="s">
        <v>66329</v>
      </c>
      <c r="M32000" t="s">
        <v>16</v>
      </c>
      <c r="N32000" t="s">
        <v>12</v>
      </c>
    </row>
    <row r="32001" spans="1:14" x14ac:dyDescent="0.25">
      <c r="A32001" t="s">
        <v>40835</v>
      </c>
      <c r="B32001" t="s">
        <v>40836</v>
      </c>
      <c r="C32001" t="s">
        <v>40357</v>
      </c>
      <c r="D32001" t="s">
        <v>40358</v>
      </c>
      <c r="E32001">
        <v>-0.24945566999999999</v>
      </c>
      <c r="F32001" t="s">
        <v>12</v>
      </c>
      <c r="G32001">
        <v>1967</v>
      </c>
      <c r="H32001">
        <v>2.0299999999999998</v>
      </c>
      <c r="I32001" s="2">
        <f>$H32001*$G32001/100</f>
        <v>39.930099999999996</v>
      </c>
      <c r="J32001" s="2" t="s">
        <v>66329</v>
      </c>
      <c r="M32001" t="s">
        <v>16</v>
      </c>
      <c r="N32001" t="s">
        <v>12</v>
      </c>
    </row>
    <row r="32002" spans="1:14" x14ac:dyDescent="0.25">
      <c r="A32002" t="s">
        <v>1743</v>
      </c>
      <c r="B32002" t="s">
        <v>1744</v>
      </c>
      <c r="C32002" t="s">
        <v>1673</v>
      </c>
      <c r="D32002" t="s">
        <v>1674</v>
      </c>
      <c r="E32002">
        <v>-0.78366023399999996</v>
      </c>
      <c r="F32002" t="s">
        <v>12</v>
      </c>
      <c r="G32002">
        <v>1574</v>
      </c>
      <c r="H32002">
        <v>2.0299999999999998</v>
      </c>
      <c r="I32002" s="2">
        <f>$H32002*$G32002/100</f>
        <v>31.952199999999998</v>
      </c>
      <c r="J32002" s="2" t="s">
        <v>66329</v>
      </c>
      <c r="M32002" t="s">
        <v>16</v>
      </c>
      <c r="N32002" t="s">
        <v>12</v>
      </c>
    </row>
    <row r="32003" spans="1:14" x14ac:dyDescent="0.25">
      <c r="A32003" t="s">
        <v>61465</v>
      </c>
      <c r="B32003" t="s">
        <v>61466</v>
      </c>
      <c r="C32003" t="s">
        <v>61391</v>
      </c>
      <c r="D32003" t="s">
        <v>61392</v>
      </c>
      <c r="E32003">
        <v>-0.95798446999999998</v>
      </c>
      <c r="F32003" t="s">
        <v>12</v>
      </c>
      <c r="G32003">
        <v>1529</v>
      </c>
      <c r="H32003">
        <v>2.0299999999999998</v>
      </c>
      <c r="I32003" s="2">
        <f>$H32003*$G32003/100</f>
        <v>31.038699999999999</v>
      </c>
      <c r="J32003" s="2" t="s">
        <v>66329</v>
      </c>
      <c r="M32003" t="s">
        <v>16</v>
      </c>
      <c r="N32003" t="s">
        <v>12</v>
      </c>
    </row>
    <row r="32004" spans="1:14" x14ac:dyDescent="0.25">
      <c r="A32004" t="s">
        <v>45665</v>
      </c>
      <c r="B32004" t="s">
        <v>45666</v>
      </c>
      <c r="C32004" t="s">
        <v>45567</v>
      </c>
      <c r="D32004" t="s">
        <v>45568</v>
      </c>
      <c r="E32004">
        <v>-1.5882143419999999</v>
      </c>
      <c r="F32004" t="s">
        <v>12</v>
      </c>
      <c r="G32004">
        <v>2359</v>
      </c>
      <c r="H32004">
        <v>2.0299999999999998</v>
      </c>
      <c r="I32004" s="2">
        <f>$H32004*$G32004/100</f>
        <v>47.887699999999995</v>
      </c>
      <c r="J32004" s="2" t="s">
        <v>66329</v>
      </c>
      <c r="M32004" t="s">
        <v>16</v>
      </c>
      <c r="N32004" t="s">
        <v>12</v>
      </c>
    </row>
    <row r="32005" spans="1:14" x14ac:dyDescent="0.25">
      <c r="A32005" t="s">
        <v>16351</v>
      </c>
      <c r="B32005" t="s">
        <v>16352</v>
      </c>
      <c r="C32005" t="s">
        <v>16267</v>
      </c>
      <c r="D32005" t="s">
        <v>16268</v>
      </c>
      <c r="E32005">
        <v>1.8792455100000001</v>
      </c>
      <c r="F32005" t="s">
        <v>16</v>
      </c>
      <c r="G32005">
        <v>1882</v>
      </c>
      <c r="H32005">
        <v>2.02</v>
      </c>
      <c r="I32005" s="2">
        <f>$H32005*$G32005/100</f>
        <v>38.016399999999997</v>
      </c>
      <c r="J32005" s="2" t="s">
        <v>66329</v>
      </c>
      <c r="M32005" t="s">
        <v>16</v>
      </c>
      <c r="N32005" t="s">
        <v>12</v>
      </c>
    </row>
    <row r="32006" spans="1:14" x14ac:dyDescent="0.25">
      <c r="A32006" t="s">
        <v>49535</v>
      </c>
      <c r="B32006" t="s">
        <v>49536</v>
      </c>
      <c r="C32006" t="s">
        <v>49449</v>
      </c>
      <c r="D32006" t="s">
        <v>49450</v>
      </c>
      <c r="E32006">
        <v>1.6910816989999999</v>
      </c>
      <c r="F32006" t="s">
        <v>16</v>
      </c>
      <c r="G32006">
        <v>1536</v>
      </c>
      <c r="H32006">
        <v>2.02</v>
      </c>
      <c r="I32006" s="2">
        <f>$H32006*$G32006/100</f>
        <v>31.027200000000004</v>
      </c>
      <c r="J32006" s="2" t="s">
        <v>66329</v>
      </c>
      <c r="M32006" t="s">
        <v>16</v>
      </c>
      <c r="N32006" t="s">
        <v>12</v>
      </c>
    </row>
    <row r="32007" spans="1:14" x14ac:dyDescent="0.25">
      <c r="A32007" t="s">
        <v>10023</v>
      </c>
      <c r="B32007" t="s">
        <v>10024</v>
      </c>
      <c r="C32007" t="s">
        <v>9953</v>
      </c>
      <c r="D32007" t="s">
        <v>9954</v>
      </c>
      <c r="E32007">
        <v>0.616634193</v>
      </c>
      <c r="F32007" t="s">
        <v>12</v>
      </c>
      <c r="G32007">
        <v>1588</v>
      </c>
      <c r="H32007">
        <v>2.02</v>
      </c>
      <c r="I32007" s="2">
        <f>$H32007*$G32007/100</f>
        <v>32.077600000000004</v>
      </c>
      <c r="J32007" s="2" t="s">
        <v>66329</v>
      </c>
      <c r="M32007" t="s">
        <v>16</v>
      </c>
      <c r="N32007" t="s">
        <v>12</v>
      </c>
    </row>
    <row r="32008" spans="1:14" x14ac:dyDescent="0.25">
      <c r="A32008" t="s">
        <v>11715</v>
      </c>
      <c r="B32008" t="s">
        <v>11716</v>
      </c>
      <c r="C32008" t="s">
        <v>11637</v>
      </c>
      <c r="D32008" t="s">
        <v>11638</v>
      </c>
      <c r="E32008">
        <v>0.41272911600000001</v>
      </c>
      <c r="F32008" t="s">
        <v>12</v>
      </c>
      <c r="G32008">
        <v>1680</v>
      </c>
      <c r="H32008">
        <v>2.02</v>
      </c>
      <c r="I32008" s="2">
        <f>$H32008*$G32008/100</f>
        <v>33.936</v>
      </c>
      <c r="J32008" s="2" t="s">
        <v>66329</v>
      </c>
      <c r="M32008" t="s">
        <v>16</v>
      </c>
      <c r="N32008" t="s">
        <v>12</v>
      </c>
    </row>
    <row r="32009" spans="1:14" x14ac:dyDescent="0.25">
      <c r="A32009" t="s">
        <v>18899</v>
      </c>
      <c r="B32009" t="s">
        <v>18900</v>
      </c>
      <c r="C32009" t="s">
        <v>18613</v>
      </c>
      <c r="D32009" t="s">
        <v>18614</v>
      </c>
      <c r="E32009">
        <v>8.4901898000000003E-2</v>
      </c>
      <c r="F32009" t="s">
        <v>12</v>
      </c>
      <c r="G32009">
        <v>1286</v>
      </c>
      <c r="H32009">
        <v>2.02</v>
      </c>
      <c r="I32009" s="2">
        <f>$H32009*$G32009/100</f>
        <v>25.977199999999996</v>
      </c>
      <c r="J32009" s="2" t="s">
        <v>66329</v>
      </c>
      <c r="M32009" t="s">
        <v>16</v>
      </c>
      <c r="N32009" t="s">
        <v>12</v>
      </c>
    </row>
    <row r="32010" spans="1:14" x14ac:dyDescent="0.25">
      <c r="A32010" t="s">
        <v>38145</v>
      </c>
      <c r="B32010" t="s">
        <v>38146</v>
      </c>
      <c r="C32010" t="s">
        <v>38141</v>
      </c>
      <c r="D32010" t="s">
        <v>38142</v>
      </c>
      <c r="E32010">
        <v>-0.39266770699999998</v>
      </c>
      <c r="F32010" t="s">
        <v>12</v>
      </c>
      <c r="G32010">
        <v>1536</v>
      </c>
      <c r="H32010">
        <v>2.02</v>
      </c>
      <c r="I32010" s="2">
        <f>$H32010*$G32010/100</f>
        <v>31.027200000000004</v>
      </c>
      <c r="J32010" s="2" t="s">
        <v>66329</v>
      </c>
      <c r="M32010" t="s">
        <v>16</v>
      </c>
      <c r="N32010" t="s">
        <v>12</v>
      </c>
    </row>
    <row r="32011" spans="1:14" x14ac:dyDescent="0.25">
      <c r="A32011" t="s">
        <v>37839</v>
      </c>
      <c r="B32011" t="s">
        <v>37840</v>
      </c>
      <c r="C32011" t="s">
        <v>37791</v>
      </c>
      <c r="D32011" t="s">
        <v>37792</v>
      </c>
      <c r="E32011">
        <v>-0.40430994799999997</v>
      </c>
      <c r="F32011" t="s">
        <v>12</v>
      </c>
      <c r="G32011">
        <v>1140</v>
      </c>
      <c r="H32011">
        <v>2.02</v>
      </c>
      <c r="I32011" s="2">
        <f>$H32011*$G32011/100</f>
        <v>23.028000000000002</v>
      </c>
      <c r="J32011" s="2" t="s">
        <v>66329</v>
      </c>
      <c r="M32011" t="s">
        <v>16</v>
      </c>
      <c r="N32011" t="s">
        <v>12</v>
      </c>
    </row>
    <row r="32012" spans="1:14" x14ac:dyDescent="0.25">
      <c r="A32012" t="s">
        <v>27809</v>
      </c>
      <c r="B32012" t="s">
        <v>27810</v>
      </c>
      <c r="C32012" t="s">
        <v>27755</v>
      </c>
      <c r="D32012" t="s">
        <v>27756</v>
      </c>
      <c r="E32012">
        <v>-0.59635996599999996</v>
      </c>
      <c r="F32012" t="s">
        <v>12</v>
      </c>
      <c r="G32012">
        <v>1484</v>
      </c>
      <c r="H32012">
        <v>2.02</v>
      </c>
      <c r="I32012" s="2">
        <f>$H32012*$G32012/100</f>
        <v>29.976799999999997</v>
      </c>
      <c r="J32012" s="2" t="s">
        <v>66329</v>
      </c>
      <c r="M32012" t="s">
        <v>16</v>
      </c>
      <c r="N32012" t="s">
        <v>12</v>
      </c>
    </row>
    <row r="32013" spans="1:14" x14ac:dyDescent="0.25">
      <c r="A32013" t="s">
        <v>64743</v>
      </c>
      <c r="B32013" t="s">
        <v>64744</v>
      </c>
      <c r="C32013" t="s">
        <v>61277</v>
      </c>
      <c r="D32013" t="s">
        <v>61278</v>
      </c>
      <c r="E32013">
        <v>-1.181633054</v>
      </c>
      <c r="F32013" t="s">
        <v>12</v>
      </c>
      <c r="G32013">
        <v>1684</v>
      </c>
      <c r="H32013">
        <v>2.02</v>
      </c>
      <c r="I32013" s="2">
        <f>$H32013*$G32013/100</f>
        <v>34.016799999999996</v>
      </c>
      <c r="J32013" s="2" t="s">
        <v>66329</v>
      </c>
      <c r="M32013" t="s">
        <v>16</v>
      </c>
      <c r="N32013" t="s">
        <v>12</v>
      </c>
    </row>
    <row r="32014" spans="1:14" x14ac:dyDescent="0.25">
      <c r="A32014" t="s">
        <v>9467</v>
      </c>
      <c r="B32014" t="s">
        <v>9468</v>
      </c>
      <c r="C32014" t="s">
        <v>9363</v>
      </c>
      <c r="D32014" t="s">
        <v>9364</v>
      </c>
      <c r="E32014">
        <v>2.1428384330000001</v>
      </c>
      <c r="F32014" t="s">
        <v>16</v>
      </c>
      <c r="G32014">
        <v>1589</v>
      </c>
      <c r="H32014">
        <v>2.0099999999999998</v>
      </c>
      <c r="I32014" s="2">
        <f>$H32014*$G32014/100</f>
        <v>31.9389</v>
      </c>
      <c r="J32014" s="2" t="s">
        <v>66329</v>
      </c>
      <c r="M32014" t="s">
        <v>16</v>
      </c>
      <c r="N32014" t="s">
        <v>12</v>
      </c>
    </row>
    <row r="32015" spans="1:14" x14ac:dyDescent="0.25">
      <c r="A32015" t="s">
        <v>30845</v>
      </c>
      <c r="B32015" t="s">
        <v>30846</v>
      </c>
      <c r="C32015" t="s">
        <v>30661</v>
      </c>
      <c r="D32015" t="s">
        <v>30662</v>
      </c>
      <c r="E32015">
        <v>1.9098054250000001</v>
      </c>
      <c r="F32015" t="s">
        <v>16</v>
      </c>
      <c r="G32015">
        <v>2134</v>
      </c>
      <c r="H32015">
        <v>2.0099999999999998</v>
      </c>
      <c r="I32015" s="2">
        <f>$H32015*$G32015/100</f>
        <v>42.893399999999993</v>
      </c>
      <c r="J32015" s="2" t="s">
        <v>66329</v>
      </c>
      <c r="M32015" t="s">
        <v>16</v>
      </c>
      <c r="N32015" t="s">
        <v>12</v>
      </c>
    </row>
    <row r="32016" spans="1:14" x14ac:dyDescent="0.25">
      <c r="A32016" t="s">
        <v>24889</v>
      </c>
      <c r="B32016" t="s">
        <v>24890</v>
      </c>
      <c r="C32016" t="s">
        <v>24705</v>
      </c>
      <c r="D32016" t="s">
        <v>24706</v>
      </c>
      <c r="E32016">
        <v>1.685969413</v>
      </c>
      <c r="F32016" t="s">
        <v>16</v>
      </c>
      <c r="G32016">
        <v>1197</v>
      </c>
      <c r="H32016">
        <v>2.0099999999999998</v>
      </c>
      <c r="I32016" s="2">
        <f>$H32016*$G32016/100</f>
        <v>24.059699999999999</v>
      </c>
      <c r="J32016" s="2" t="s">
        <v>66329</v>
      </c>
      <c r="M32016" t="s">
        <v>16</v>
      </c>
      <c r="N32016" t="s">
        <v>12</v>
      </c>
    </row>
    <row r="32017" spans="1:14" x14ac:dyDescent="0.25">
      <c r="A32017" t="s">
        <v>23931</v>
      </c>
      <c r="B32017" t="s">
        <v>23932</v>
      </c>
      <c r="C32017" t="s">
        <v>23775</v>
      </c>
      <c r="D32017" t="s">
        <v>23776</v>
      </c>
      <c r="E32017">
        <v>0.844514337</v>
      </c>
      <c r="F32017" t="s">
        <v>12</v>
      </c>
      <c r="G32017">
        <v>1496</v>
      </c>
      <c r="H32017">
        <v>2.0099999999999998</v>
      </c>
      <c r="I32017" s="2">
        <f>$H32017*$G32017/100</f>
        <v>30.069599999999994</v>
      </c>
      <c r="J32017" s="2" t="s">
        <v>66329</v>
      </c>
      <c r="M32017" t="s">
        <v>16</v>
      </c>
      <c r="N32017" t="s">
        <v>12</v>
      </c>
    </row>
    <row r="32018" spans="1:14" x14ac:dyDescent="0.25">
      <c r="A32018" t="s">
        <v>27879</v>
      </c>
      <c r="B32018" t="s">
        <v>27880</v>
      </c>
      <c r="C32018" t="s">
        <v>27755</v>
      </c>
      <c r="D32018" t="s">
        <v>27756</v>
      </c>
      <c r="E32018">
        <v>0.47142314499999999</v>
      </c>
      <c r="F32018" t="s">
        <v>12</v>
      </c>
      <c r="G32018">
        <v>1837</v>
      </c>
      <c r="H32018">
        <v>2.0099999999999998</v>
      </c>
      <c r="I32018" s="2">
        <f>$H32018*$G32018/100</f>
        <v>36.923699999999997</v>
      </c>
      <c r="J32018" s="2" t="s">
        <v>66329</v>
      </c>
      <c r="M32018" t="s">
        <v>16</v>
      </c>
      <c r="N32018" t="s">
        <v>12</v>
      </c>
    </row>
    <row r="32019" spans="1:14" x14ac:dyDescent="0.25">
      <c r="A32019" t="s">
        <v>13235</v>
      </c>
      <c r="B32019" t="s">
        <v>13236</v>
      </c>
      <c r="C32019" t="s">
        <v>12797</v>
      </c>
      <c r="D32019" t="s">
        <v>12798</v>
      </c>
      <c r="E32019">
        <v>0.41141736000000001</v>
      </c>
      <c r="F32019" t="s">
        <v>12</v>
      </c>
      <c r="G32019">
        <v>1936</v>
      </c>
      <c r="H32019">
        <v>2.0099999999999998</v>
      </c>
      <c r="I32019" s="2">
        <f>$H32019*$G32019/100</f>
        <v>38.913599999999995</v>
      </c>
      <c r="J32019" s="2" t="s">
        <v>66329</v>
      </c>
      <c r="M32019" t="s">
        <v>16</v>
      </c>
      <c r="N32019" t="s">
        <v>12</v>
      </c>
    </row>
    <row r="32020" spans="1:14" x14ac:dyDescent="0.25">
      <c r="A32020" t="s">
        <v>20841</v>
      </c>
      <c r="B32020" t="s">
        <v>20842</v>
      </c>
      <c r="C32020" t="s">
        <v>20663</v>
      </c>
      <c r="D32020" t="s">
        <v>20664</v>
      </c>
      <c r="E32020">
        <v>0.17664363699999999</v>
      </c>
      <c r="F32020" t="s">
        <v>12</v>
      </c>
      <c r="G32020">
        <v>1542</v>
      </c>
      <c r="H32020">
        <v>2.0099999999999998</v>
      </c>
      <c r="I32020" s="2">
        <f>$H32020*$G32020/100</f>
        <v>30.994199999999996</v>
      </c>
      <c r="J32020" s="2" t="s">
        <v>66329</v>
      </c>
      <c r="M32020" t="s">
        <v>16</v>
      </c>
      <c r="N32020" t="s">
        <v>12</v>
      </c>
    </row>
    <row r="32021" spans="1:14" x14ac:dyDescent="0.25">
      <c r="A32021" t="s">
        <v>22515</v>
      </c>
      <c r="B32021" t="s">
        <v>22516</v>
      </c>
      <c r="C32021" t="s">
        <v>22041</v>
      </c>
      <c r="D32021" t="s">
        <v>22042</v>
      </c>
      <c r="E32021">
        <v>-0.306842801</v>
      </c>
      <c r="F32021" t="s">
        <v>12</v>
      </c>
      <c r="G32021">
        <v>1491</v>
      </c>
      <c r="H32021">
        <v>2.0099999999999998</v>
      </c>
      <c r="I32021" s="2">
        <f>$H32021*$G32021/100</f>
        <v>29.969099999999997</v>
      </c>
      <c r="J32021" s="2" t="s">
        <v>66329</v>
      </c>
      <c r="M32021" t="s">
        <v>16</v>
      </c>
      <c r="N32021" t="s">
        <v>12</v>
      </c>
    </row>
    <row r="32022" spans="1:14" x14ac:dyDescent="0.25">
      <c r="A32022" t="s">
        <v>27871</v>
      </c>
      <c r="B32022" t="s">
        <v>27872</v>
      </c>
      <c r="C32022" t="s">
        <v>27755</v>
      </c>
      <c r="D32022" t="s">
        <v>27756</v>
      </c>
      <c r="E32022">
        <v>-0.33068586300000002</v>
      </c>
      <c r="F32022" t="s">
        <v>12</v>
      </c>
      <c r="G32022">
        <v>1541</v>
      </c>
      <c r="H32022">
        <v>2.0099999999999998</v>
      </c>
      <c r="I32022" s="2">
        <f>$H32022*$G32022/100</f>
        <v>30.9741</v>
      </c>
      <c r="J32022" s="2" t="s">
        <v>66329</v>
      </c>
      <c r="M32022" t="s">
        <v>16</v>
      </c>
      <c r="N32022" t="s">
        <v>12</v>
      </c>
    </row>
    <row r="32023" spans="1:14" x14ac:dyDescent="0.25">
      <c r="A32023" t="s">
        <v>23875</v>
      </c>
      <c r="B32023" t="s">
        <v>23876</v>
      </c>
      <c r="C32023" t="s">
        <v>23775</v>
      </c>
      <c r="D32023" t="s">
        <v>23776</v>
      </c>
      <c r="E32023">
        <v>-0.76791399100000002</v>
      </c>
      <c r="F32023" t="s">
        <v>12</v>
      </c>
      <c r="G32023">
        <v>1489</v>
      </c>
      <c r="H32023">
        <v>2.0099999999999998</v>
      </c>
      <c r="I32023" s="2">
        <f>$H32023*$G32023/100</f>
        <v>29.928899999999999</v>
      </c>
      <c r="J32023" s="2" t="s">
        <v>66329</v>
      </c>
      <c r="M32023" t="s">
        <v>16</v>
      </c>
      <c r="N32023" t="s">
        <v>12</v>
      </c>
    </row>
    <row r="32024" spans="1:14" x14ac:dyDescent="0.25">
      <c r="A32024" t="s">
        <v>16441</v>
      </c>
      <c r="B32024" t="s">
        <v>16442</v>
      </c>
      <c r="C32024" t="s">
        <v>16267</v>
      </c>
      <c r="D32024" t="s">
        <v>16268</v>
      </c>
      <c r="E32024">
        <v>-1.2857775490000001</v>
      </c>
      <c r="F32024" t="s">
        <v>12</v>
      </c>
      <c r="G32024">
        <v>1197</v>
      </c>
      <c r="H32024">
        <v>2.0099999999999998</v>
      </c>
      <c r="I32024" s="2">
        <f>$H32024*$G32024/100</f>
        <v>24.059699999999999</v>
      </c>
      <c r="J32024" s="2" t="s">
        <v>66329</v>
      </c>
      <c r="M32024" t="s">
        <v>16</v>
      </c>
      <c r="N32024" t="s">
        <v>12</v>
      </c>
    </row>
    <row r="32025" spans="1:14" x14ac:dyDescent="0.25">
      <c r="A32025" t="s">
        <v>9961</v>
      </c>
      <c r="B32025" t="s">
        <v>9962</v>
      </c>
      <c r="C32025" t="s">
        <v>9953</v>
      </c>
      <c r="D32025" t="s">
        <v>9954</v>
      </c>
      <c r="E32025">
        <v>2.0231148819999998</v>
      </c>
      <c r="F32025" t="s">
        <v>16</v>
      </c>
      <c r="G32025">
        <v>1700</v>
      </c>
      <c r="H32025">
        <v>2</v>
      </c>
      <c r="I32025" s="2">
        <f>$H32025*$G32025/100</f>
        <v>34</v>
      </c>
      <c r="J32025" s="2" t="s">
        <v>66329</v>
      </c>
      <c r="M32025" t="s">
        <v>16</v>
      </c>
      <c r="N32025" t="s">
        <v>12</v>
      </c>
    </row>
    <row r="32026" spans="1:14" x14ac:dyDescent="0.25">
      <c r="A32026" t="s">
        <v>27823</v>
      </c>
      <c r="B32026" t="s">
        <v>27824</v>
      </c>
      <c r="C32026" t="s">
        <v>27755</v>
      </c>
      <c r="D32026" t="s">
        <v>27756</v>
      </c>
      <c r="E32026">
        <v>0.82858805199999996</v>
      </c>
      <c r="F32026" t="s">
        <v>12</v>
      </c>
      <c r="G32026">
        <v>1604</v>
      </c>
      <c r="H32026">
        <v>2</v>
      </c>
      <c r="I32026" s="2">
        <f>$H32026*$G32026/100</f>
        <v>32.08</v>
      </c>
      <c r="J32026" s="2" t="s">
        <v>66329</v>
      </c>
      <c r="M32026" t="s">
        <v>16</v>
      </c>
      <c r="N32026" t="s">
        <v>12</v>
      </c>
    </row>
    <row r="32027" spans="1:14" x14ac:dyDescent="0.25">
      <c r="A32027" t="s">
        <v>26547</v>
      </c>
      <c r="B32027" t="s">
        <v>26548</v>
      </c>
      <c r="C32027" t="s">
        <v>26275</v>
      </c>
      <c r="D32027" t="s">
        <v>26276</v>
      </c>
      <c r="E32027">
        <v>-0.42254141000000001</v>
      </c>
      <c r="F32027" t="s">
        <v>12</v>
      </c>
      <c r="G32027">
        <v>1401</v>
      </c>
      <c r="H32027">
        <v>2</v>
      </c>
      <c r="I32027" s="2">
        <f>$H32027*$G32027/100</f>
        <v>28.02</v>
      </c>
      <c r="J32027" s="2" t="s">
        <v>66329</v>
      </c>
      <c r="M32027" t="s">
        <v>16</v>
      </c>
      <c r="N32027" t="s">
        <v>12</v>
      </c>
    </row>
    <row r="32028" spans="1:14" x14ac:dyDescent="0.25">
      <c r="A32028" t="s">
        <v>43635</v>
      </c>
      <c r="B32028" t="s">
        <v>43636</v>
      </c>
      <c r="C32028" t="s">
        <v>43615</v>
      </c>
      <c r="D32028" t="s">
        <v>43616</v>
      </c>
      <c r="E32028">
        <v>-0.52605099</v>
      </c>
      <c r="F32028" t="s">
        <v>12</v>
      </c>
      <c r="G32028">
        <v>2050</v>
      </c>
      <c r="H32028">
        <v>2</v>
      </c>
      <c r="I32028" s="2">
        <f>$H32028*$G32028/100</f>
        <v>41</v>
      </c>
      <c r="J32028" s="2" t="s">
        <v>66329</v>
      </c>
      <c r="M32028" t="s">
        <v>16</v>
      </c>
      <c r="N32028" t="s">
        <v>12</v>
      </c>
    </row>
    <row r="32029" spans="1:14" x14ac:dyDescent="0.25">
      <c r="A32029" t="s">
        <v>39715</v>
      </c>
      <c r="B32029" t="s">
        <v>39716</v>
      </c>
      <c r="C32029" t="s">
        <v>39567</v>
      </c>
      <c r="D32029" t="s">
        <v>39568</v>
      </c>
      <c r="E32029">
        <v>-1.053159967</v>
      </c>
      <c r="F32029" t="s">
        <v>12</v>
      </c>
      <c r="G32029">
        <v>1698</v>
      </c>
      <c r="H32029">
        <v>2</v>
      </c>
      <c r="I32029" s="2">
        <f>$H32029*$G32029/100</f>
        <v>33.96</v>
      </c>
      <c r="J32029" s="2" t="s">
        <v>66329</v>
      </c>
      <c r="M32029" t="s">
        <v>16</v>
      </c>
      <c r="N32029" t="s">
        <v>12</v>
      </c>
    </row>
    <row r="32030" spans="1:14" x14ac:dyDescent="0.25">
      <c r="A32030" t="s">
        <v>23511</v>
      </c>
      <c r="B32030" t="s">
        <v>23512</v>
      </c>
      <c r="C32030" t="s">
        <v>23451</v>
      </c>
      <c r="D32030" t="s">
        <v>23452</v>
      </c>
      <c r="E32030">
        <v>2.0649524069999998</v>
      </c>
      <c r="F32030" t="s">
        <v>16</v>
      </c>
      <c r="G32030">
        <v>1510</v>
      </c>
      <c r="H32030">
        <v>1.99</v>
      </c>
      <c r="I32030" s="2">
        <f>$H32030*$G32030/100</f>
        <v>30.048999999999999</v>
      </c>
      <c r="J32030" s="2" t="s">
        <v>66329</v>
      </c>
      <c r="M32030" t="s">
        <v>16</v>
      </c>
      <c r="N32030" t="s">
        <v>12</v>
      </c>
    </row>
    <row r="32031" spans="1:14" x14ac:dyDescent="0.25">
      <c r="A32031" t="s">
        <v>49653</v>
      </c>
      <c r="B32031" t="s">
        <v>49654</v>
      </c>
      <c r="C32031" t="s">
        <v>49565</v>
      </c>
      <c r="D32031" t="s">
        <v>49566</v>
      </c>
      <c r="E32031">
        <v>1.132232678</v>
      </c>
      <c r="F32031" t="s">
        <v>12</v>
      </c>
      <c r="G32031">
        <v>1609</v>
      </c>
      <c r="H32031">
        <v>1.99</v>
      </c>
      <c r="I32031" s="2">
        <f>$H32031*$G32031/100</f>
        <v>32.019100000000002</v>
      </c>
      <c r="J32031" s="2" t="s">
        <v>66329</v>
      </c>
      <c r="M32031" t="s">
        <v>16</v>
      </c>
      <c r="N32031" t="s">
        <v>12</v>
      </c>
    </row>
    <row r="32032" spans="1:14" x14ac:dyDescent="0.25">
      <c r="A32032" t="s">
        <v>33573</v>
      </c>
      <c r="B32032" t="s">
        <v>33574</v>
      </c>
      <c r="C32032" t="s">
        <v>33513</v>
      </c>
      <c r="D32032" t="s">
        <v>33514</v>
      </c>
      <c r="E32032">
        <v>1.00794008</v>
      </c>
      <c r="F32032" t="s">
        <v>12</v>
      </c>
      <c r="G32032">
        <v>1554</v>
      </c>
      <c r="H32032">
        <v>1.99</v>
      </c>
      <c r="I32032" s="2">
        <f>$H32032*$G32032/100</f>
        <v>30.924600000000002</v>
      </c>
      <c r="J32032" s="2" t="s">
        <v>66329</v>
      </c>
      <c r="M32032" t="s">
        <v>16</v>
      </c>
      <c r="N32032" t="s">
        <v>12</v>
      </c>
    </row>
    <row r="32033" spans="1:14" x14ac:dyDescent="0.25">
      <c r="A32033" t="s">
        <v>24837</v>
      </c>
      <c r="B32033" t="s">
        <v>24838</v>
      </c>
      <c r="C32033" t="s">
        <v>24705</v>
      </c>
      <c r="D32033" t="s">
        <v>24706</v>
      </c>
      <c r="E32033">
        <v>0.97310107999999995</v>
      </c>
      <c r="F32033" t="s">
        <v>12</v>
      </c>
      <c r="G32033">
        <v>1554</v>
      </c>
      <c r="H32033">
        <v>1.99</v>
      </c>
      <c r="I32033" s="2">
        <f>$H32033*$G32033/100</f>
        <v>30.924600000000002</v>
      </c>
      <c r="J32033" s="2" t="s">
        <v>66329</v>
      </c>
      <c r="M32033" t="s">
        <v>16</v>
      </c>
      <c r="N32033" t="s">
        <v>12</v>
      </c>
    </row>
    <row r="32034" spans="1:14" x14ac:dyDescent="0.25">
      <c r="A32034" t="s">
        <v>34357</v>
      </c>
      <c r="B32034" t="s">
        <v>34358</v>
      </c>
      <c r="C32034" t="s">
        <v>33967</v>
      </c>
      <c r="D32034" t="s">
        <v>33968</v>
      </c>
      <c r="E32034">
        <v>0.41059171</v>
      </c>
      <c r="F32034" t="s">
        <v>12</v>
      </c>
      <c r="G32034">
        <v>1612</v>
      </c>
      <c r="H32034">
        <v>1.99</v>
      </c>
      <c r="I32034" s="2">
        <f>$H32034*$G32034/100</f>
        <v>32.078800000000001</v>
      </c>
      <c r="J32034" s="2" t="s">
        <v>66329</v>
      </c>
      <c r="M32034" t="s">
        <v>16</v>
      </c>
      <c r="N32034" t="s">
        <v>12</v>
      </c>
    </row>
    <row r="32035" spans="1:14" x14ac:dyDescent="0.25">
      <c r="A32035" t="s">
        <v>15423</v>
      </c>
      <c r="B32035" t="s">
        <v>15424</v>
      </c>
      <c r="C32035" t="s">
        <v>15363</v>
      </c>
      <c r="D32035" t="s">
        <v>15364</v>
      </c>
      <c r="E32035">
        <v>0.35428512600000001</v>
      </c>
      <c r="F32035" t="s">
        <v>12</v>
      </c>
      <c r="G32035">
        <v>1557</v>
      </c>
      <c r="H32035">
        <v>1.99</v>
      </c>
      <c r="I32035" s="2">
        <f>$H32035*$G32035/100</f>
        <v>30.984299999999998</v>
      </c>
      <c r="J32035" s="2" t="s">
        <v>66329</v>
      </c>
      <c r="M32035" t="s">
        <v>16</v>
      </c>
      <c r="N32035" t="s">
        <v>12</v>
      </c>
    </row>
    <row r="32036" spans="1:14" x14ac:dyDescent="0.25">
      <c r="A32036" t="s">
        <v>16407</v>
      </c>
      <c r="B32036" t="s">
        <v>16408</v>
      </c>
      <c r="C32036" t="s">
        <v>16267</v>
      </c>
      <c r="D32036" t="s">
        <v>16268</v>
      </c>
      <c r="E32036">
        <v>0.29782504799999998</v>
      </c>
      <c r="F32036" t="s">
        <v>12</v>
      </c>
      <c r="G32036">
        <v>1607</v>
      </c>
      <c r="H32036">
        <v>1.99</v>
      </c>
      <c r="I32036" s="2">
        <f>$H32036*$G32036/100</f>
        <v>31.979299999999999</v>
      </c>
      <c r="J32036" s="2" t="s">
        <v>66329</v>
      </c>
      <c r="M32036" t="s">
        <v>16</v>
      </c>
      <c r="N32036" t="s">
        <v>12</v>
      </c>
    </row>
    <row r="32037" spans="1:14" x14ac:dyDescent="0.25">
      <c r="A32037" t="s">
        <v>36025</v>
      </c>
      <c r="B32037" t="s">
        <v>36026</v>
      </c>
      <c r="C32037" t="s">
        <v>35961</v>
      </c>
      <c r="D32037" t="s">
        <v>35962</v>
      </c>
      <c r="E32037">
        <v>0.23145247299999999</v>
      </c>
      <c r="F32037" t="s">
        <v>12</v>
      </c>
      <c r="G32037">
        <v>1510</v>
      </c>
      <c r="H32037">
        <v>1.99</v>
      </c>
      <c r="I32037" s="2">
        <f>$H32037*$G32037/100</f>
        <v>30.048999999999999</v>
      </c>
      <c r="J32037" s="2" t="s">
        <v>66329</v>
      </c>
      <c r="M32037" t="s">
        <v>16</v>
      </c>
      <c r="N32037" t="s">
        <v>12</v>
      </c>
    </row>
    <row r="32038" spans="1:14" x14ac:dyDescent="0.25">
      <c r="A32038" t="s">
        <v>57481</v>
      </c>
      <c r="B32038" t="s">
        <v>57482</v>
      </c>
      <c r="C32038" t="s">
        <v>57357</v>
      </c>
      <c r="D32038" t="s">
        <v>57358</v>
      </c>
      <c r="E32038">
        <v>-0.67770741300000004</v>
      </c>
      <c r="F32038" t="s">
        <v>12</v>
      </c>
      <c r="G32038">
        <v>1153</v>
      </c>
      <c r="H32038">
        <v>1.99</v>
      </c>
      <c r="I32038" s="2">
        <f>$H32038*$G32038/100</f>
        <v>22.944699999999997</v>
      </c>
      <c r="J32038" s="2" t="s">
        <v>66329</v>
      </c>
      <c r="M32038" t="s">
        <v>16</v>
      </c>
      <c r="N32038" t="s">
        <v>12</v>
      </c>
    </row>
    <row r="32039" spans="1:14" x14ac:dyDescent="0.25">
      <c r="A32039" t="s">
        <v>65381</v>
      </c>
      <c r="B32039" t="s">
        <v>65382</v>
      </c>
      <c r="C32039" t="s">
        <v>29835</v>
      </c>
      <c r="D32039" t="s">
        <v>29836</v>
      </c>
      <c r="E32039">
        <v>1.7959630660000001</v>
      </c>
      <c r="F32039" t="s">
        <v>16</v>
      </c>
      <c r="G32039">
        <v>1010</v>
      </c>
      <c r="H32039">
        <v>1.98</v>
      </c>
      <c r="I32039" s="2">
        <f>$H32039*$G32039/100</f>
        <v>19.998000000000001</v>
      </c>
      <c r="J32039" s="2" t="s">
        <v>66329</v>
      </c>
      <c r="M32039" t="s">
        <v>16</v>
      </c>
      <c r="N32039" t="s">
        <v>12</v>
      </c>
    </row>
    <row r="32040" spans="1:14" x14ac:dyDescent="0.25">
      <c r="A32040" t="s">
        <v>3133</v>
      </c>
      <c r="B32040" t="s">
        <v>3134</v>
      </c>
      <c r="C32040" t="s">
        <v>3127</v>
      </c>
      <c r="D32040" t="s">
        <v>3128</v>
      </c>
      <c r="E32040">
        <v>0.72778237800000001</v>
      </c>
      <c r="F32040" t="s">
        <v>12</v>
      </c>
      <c r="G32040">
        <v>1769</v>
      </c>
      <c r="H32040">
        <v>1.98</v>
      </c>
      <c r="I32040" s="2">
        <f>$H32040*$G32040/100</f>
        <v>35.026199999999996</v>
      </c>
      <c r="J32040" s="2" t="s">
        <v>66329</v>
      </c>
      <c r="M32040" t="s">
        <v>16</v>
      </c>
      <c r="N32040" t="s">
        <v>12</v>
      </c>
    </row>
    <row r="32041" spans="1:14" x14ac:dyDescent="0.25">
      <c r="A32041" t="s">
        <v>17833</v>
      </c>
      <c r="B32041" t="s">
        <v>17834</v>
      </c>
      <c r="C32041" t="s">
        <v>17423</v>
      </c>
      <c r="D32041" t="s">
        <v>17424</v>
      </c>
      <c r="E32041">
        <v>0.64152600599999998</v>
      </c>
      <c r="F32041" t="s">
        <v>12</v>
      </c>
      <c r="G32041">
        <v>1613</v>
      </c>
      <c r="H32041">
        <v>1.98</v>
      </c>
      <c r="I32041" s="2">
        <f>$H32041*$G32041/100</f>
        <v>31.937399999999997</v>
      </c>
      <c r="J32041" s="2" t="s">
        <v>66329</v>
      </c>
      <c r="M32041" t="s">
        <v>16</v>
      </c>
      <c r="N32041" t="s">
        <v>12</v>
      </c>
    </row>
    <row r="32042" spans="1:14" x14ac:dyDescent="0.25">
      <c r="A32042" t="s">
        <v>9563</v>
      </c>
      <c r="B32042" t="s">
        <v>9564</v>
      </c>
      <c r="C32042" t="s">
        <v>9363</v>
      </c>
      <c r="D32042" t="s">
        <v>9364</v>
      </c>
      <c r="E32042">
        <v>0.52687134300000005</v>
      </c>
      <c r="F32042" t="s">
        <v>12</v>
      </c>
      <c r="G32042">
        <v>1517</v>
      </c>
      <c r="H32042">
        <v>1.98</v>
      </c>
      <c r="I32042" s="2">
        <f>$H32042*$G32042/100</f>
        <v>30.0366</v>
      </c>
      <c r="J32042" s="2" t="s">
        <v>66329</v>
      </c>
      <c r="M32042" t="s">
        <v>16</v>
      </c>
      <c r="N32042" t="s">
        <v>12</v>
      </c>
    </row>
    <row r="32043" spans="1:14" x14ac:dyDescent="0.25">
      <c r="A32043" t="s">
        <v>29637</v>
      </c>
      <c r="B32043" t="s">
        <v>29638</v>
      </c>
      <c r="C32043" t="s">
        <v>29335</v>
      </c>
      <c r="D32043" t="s">
        <v>29336</v>
      </c>
      <c r="E32043">
        <v>0.40553197099999999</v>
      </c>
      <c r="F32043" t="s">
        <v>12</v>
      </c>
      <c r="G32043">
        <v>1663</v>
      </c>
      <c r="H32043">
        <v>1.98</v>
      </c>
      <c r="I32043" s="2">
        <f>$H32043*$G32043/100</f>
        <v>32.927399999999999</v>
      </c>
      <c r="J32043" s="2" t="s">
        <v>66329</v>
      </c>
      <c r="M32043" t="s">
        <v>16</v>
      </c>
      <c r="N32043" t="s">
        <v>12</v>
      </c>
    </row>
    <row r="32044" spans="1:14" x14ac:dyDescent="0.25">
      <c r="A32044" t="s">
        <v>26399</v>
      </c>
      <c r="B32044" t="s">
        <v>26400</v>
      </c>
      <c r="C32044" t="s">
        <v>26275</v>
      </c>
      <c r="D32044" t="s">
        <v>26276</v>
      </c>
      <c r="E32044">
        <v>0.37385633600000001</v>
      </c>
      <c r="F32044" t="s">
        <v>12</v>
      </c>
      <c r="G32044">
        <v>1416</v>
      </c>
      <c r="H32044">
        <v>1.98</v>
      </c>
      <c r="I32044" s="2">
        <f>$H32044*$G32044/100</f>
        <v>28.036799999999999</v>
      </c>
      <c r="J32044" s="2" t="s">
        <v>66329</v>
      </c>
      <c r="M32044" t="s">
        <v>16</v>
      </c>
      <c r="N32044" t="s">
        <v>12</v>
      </c>
    </row>
    <row r="32045" spans="1:14" x14ac:dyDescent="0.25">
      <c r="A32045" t="s">
        <v>38823</v>
      </c>
      <c r="B32045" t="s">
        <v>38824</v>
      </c>
      <c r="C32045" t="s">
        <v>38729</v>
      </c>
      <c r="D32045" t="s">
        <v>38730</v>
      </c>
      <c r="E32045">
        <v>0.29106863399999999</v>
      </c>
      <c r="F32045" t="s">
        <v>12</v>
      </c>
      <c r="G32045">
        <v>1211</v>
      </c>
      <c r="H32045">
        <v>1.98</v>
      </c>
      <c r="I32045" s="2">
        <f>$H32045*$G32045/100</f>
        <v>23.977800000000002</v>
      </c>
      <c r="J32045" s="2" t="s">
        <v>66329</v>
      </c>
      <c r="M32045" t="s">
        <v>16</v>
      </c>
      <c r="N32045" t="s">
        <v>12</v>
      </c>
    </row>
    <row r="32046" spans="1:14" x14ac:dyDescent="0.25">
      <c r="A32046" t="s">
        <v>33295</v>
      </c>
      <c r="B32046" t="s">
        <v>33296</v>
      </c>
      <c r="C32046" t="s">
        <v>33271</v>
      </c>
      <c r="D32046" t="s">
        <v>33272</v>
      </c>
      <c r="E32046">
        <v>7.3205375000000003E-2</v>
      </c>
      <c r="F32046" t="s">
        <v>12</v>
      </c>
      <c r="G32046">
        <v>2066</v>
      </c>
      <c r="H32046">
        <v>1.98</v>
      </c>
      <c r="I32046" s="2">
        <f>$H32046*$G32046/100</f>
        <v>40.906799999999997</v>
      </c>
      <c r="J32046" s="2" t="s">
        <v>66329</v>
      </c>
      <c r="M32046" t="s">
        <v>16</v>
      </c>
      <c r="N32046" t="s">
        <v>12</v>
      </c>
    </row>
    <row r="32047" spans="1:14" x14ac:dyDescent="0.25">
      <c r="A32047" t="s">
        <v>53519</v>
      </c>
      <c r="B32047" t="s">
        <v>53520</v>
      </c>
      <c r="C32047" t="s">
        <v>53357</v>
      </c>
      <c r="D32047" t="s">
        <v>53358</v>
      </c>
      <c r="E32047">
        <v>-4.7468588999999999E-2</v>
      </c>
      <c r="F32047" t="s">
        <v>12</v>
      </c>
      <c r="G32047">
        <v>1461</v>
      </c>
      <c r="H32047">
        <v>1.98</v>
      </c>
      <c r="I32047" s="2">
        <f>$H32047*$G32047/100</f>
        <v>28.927800000000001</v>
      </c>
      <c r="J32047" s="2" t="s">
        <v>66329</v>
      </c>
      <c r="M32047" t="s">
        <v>16</v>
      </c>
      <c r="N32047" t="s">
        <v>12</v>
      </c>
    </row>
    <row r="32048" spans="1:14" x14ac:dyDescent="0.25">
      <c r="A32048" t="s">
        <v>9677</v>
      </c>
      <c r="B32048" t="s">
        <v>9678</v>
      </c>
      <c r="C32048" t="s">
        <v>9363</v>
      </c>
      <c r="D32048" t="s">
        <v>9364</v>
      </c>
      <c r="E32048">
        <v>-0.12905488900000001</v>
      </c>
      <c r="F32048" t="s">
        <v>12</v>
      </c>
      <c r="G32048">
        <v>1516</v>
      </c>
      <c r="H32048">
        <v>1.98</v>
      </c>
      <c r="I32048" s="2">
        <f>$H32048*$G32048/100</f>
        <v>30.0168</v>
      </c>
      <c r="J32048" s="2" t="s">
        <v>66329</v>
      </c>
      <c r="M32048" t="s">
        <v>16</v>
      </c>
      <c r="N32048" t="s">
        <v>12</v>
      </c>
    </row>
    <row r="32049" spans="1:14" x14ac:dyDescent="0.25">
      <c r="A32049" t="s">
        <v>7453</v>
      </c>
      <c r="B32049" t="s">
        <v>7454</v>
      </c>
      <c r="C32049" t="s">
        <v>7175</v>
      </c>
      <c r="D32049" t="s">
        <v>7176</v>
      </c>
      <c r="E32049">
        <v>-1.08312889</v>
      </c>
      <c r="F32049" t="s">
        <v>12</v>
      </c>
      <c r="G32049">
        <v>1516</v>
      </c>
      <c r="H32049">
        <v>1.98</v>
      </c>
      <c r="I32049" s="2">
        <f>$H32049*$G32049/100</f>
        <v>30.0168</v>
      </c>
      <c r="J32049" s="2" t="s">
        <v>66329</v>
      </c>
      <c r="M32049" t="s">
        <v>16</v>
      </c>
      <c r="N32049" t="s">
        <v>12</v>
      </c>
    </row>
    <row r="32050" spans="1:14" x14ac:dyDescent="0.25">
      <c r="A32050" t="s">
        <v>45645</v>
      </c>
      <c r="B32050" t="s">
        <v>45646</v>
      </c>
      <c r="C32050" t="s">
        <v>45567</v>
      </c>
      <c r="D32050" t="s">
        <v>45568</v>
      </c>
      <c r="E32050">
        <v>-1.2325578880000001</v>
      </c>
      <c r="F32050" t="s">
        <v>12</v>
      </c>
      <c r="G32050">
        <v>1515</v>
      </c>
      <c r="H32050">
        <v>1.98</v>
      </c>
      <c r="I32050" s="2">
        <f>$H32050*$G32050/100</f>
        <v>29.997</v>
      </c>
      <c r="J32050" s="2" t="s">
        <v>66329</v>
      </c>
      <c r="M32050" t="s">
        <v>16</v>
      </c>
      <c r="N32050" t="s">
        <v>12</v>
      </c>
    </row>
    <row r="32051" spans="1:14" x14ac:dyDescent="0.25">
      <c r="A32051" t="s">
        <v>28257</v>
      </c>
      <c r="B32051" t="s">
        <v>28258</v>
      </c>
      <c r="C32051" t="s">
        <v>28073</v>
      </c>
      <c r="D32051" t="s">
        <v>28074</v>
      </c>
      <c r="E32051">
        <v>-1.3324903299999999</v>
      </c>
      <c r="F32051" t="s">
        <v>12</v>
      </c>
      <c r="G32051">
        <v>1517</v>
      </c>
      <c r="H32051">
        <v>1.98</v>
      </c>
      <c r="I32051" s="2">
        <f>$H32051*$G32051/100</f>
        <v>30.0366</v>
      </c>
      <c r="J32051" s="2" t="s">
        <v>66329</v>
      </c>
      <c r="M32051" t="s">
        <v>16</v>
      </c>
      <c r="N32051" t="s">
        <v>12</v>
      </c>
    </row>
    <row r="32052" spans="1:14" x14ac:dyDescent="0.25">
      <c r="A32052" t="s">
        <v>64747</v>
      </c>
      <c r="B32052" t="s">
        <v>64748</v>
      </c>
      <c r="C32052" t="s">
        <v>61277</v>
      </c>
      <c r="D32052" t="s">
        <v>61278</v>
      </c>
      <c r="E32052">
        <v>-1.6913195059999999</v>
      </c>
      <c r="F32052" t="s">
        <v>12</v>
      </c>
      <c r="G32052">
        <v>1872</v>
      </c>
      <c r="H32052">
        <v>1.98</v>
      </c>
      <c r="I32052" s="2">
        <f>$H32052*$G32052/100</f>
        <v>37.065599999999996</v>
      </c>
      <c r="J32052" s="2" t="s">
        <v>66329</v>
      </c>
      <c r="M32052" t="s">
        <v>16</v>
      </c>
      <c r="N32052" t="s">
        <v>12</v>
      </c>
    </row>
    <row r="32053" spans="1:14" x14ac:dyDescent="0.25">
      <c r="A32053" t="s">
        <v>28045</v>
      </c>
      <c r="B32053" t="s">
        <v>28046</v>
      </c>
      <c r="C32053" t="s">
        <v>27755</v>
      </c>
      <c r="D32053" t="s">
        <v>27756</v>
      </c>
      <c r="E32053">
        <v>1.7983093509999999</v>
      </c>
      <c r="F32053" t="s">
        <v>16</v>
      </c>
      <c r="G32053">
        <v>1572</v>
      </c>
      <c r="H32053">
        <v>1.97</v>
      </c>
      <c r="I32053" s="2">
        <f>$H32053*$G32053/100</f>
        <v>30.968400000000003</v>
      </c>
      <c r="J32053" s="2" t="s">
        <v>66329</v>
      </c>
      <c r="M32053" t="s">
        <v>16</v>
      </c>
      <c r="N32053" t="s">
        <v>12</v>
      </c>
    </row>
    <row r="32054" spans="1:14" x14ac:dyDescent="0.25">
      <c r="A32054" t="s">
        <v>2249</v>
      </c>
      <c r="B32054" t="s">
        <v>2250</v>
      </c>
      <c r="C32054" t="s">
        <v>1941</v>
      </c>
      <c r="D32054" t="s">
        <v>1942</v>
      </c>
      <c r="E32054">
        <v>1.1396270639999999</v>
      </c>
      <c r="F32054" t="s">
        <v>12</v>
      </c>
      <c r="G32054">
        <v>1776</v>
      </c>
      <c r="H32054">
        <v>1.97</v>
      </c>
      <c r="I32054" s="2">
        <f>$H32054*$G32054/100</f>
        <v>34.987200000000001</v>
      </c>
      <c r="J32054" s="2" t="s">
        <v>66329</v>
      </c>
      <c r="M32054" t="s">
        <v>16</v>
      </c>
      <c r="N32054" t="s">
        <v>12</v>
      </c>
    </row>
    <row r="32055" spans="1:14" x14ac:dyDescent="0.25">
      <c r="A32055" t="s">
        <v>24575</v>
      </c>
      <c r="B32055" t="s">
        <v>24576</v>
      </c>
      <c r="C32055" t="s">
        <v>24525</v>
      </c>
      <c r="D32055" t="s">
        <v>24526</v>
      </c>
      <c r="E32055">
        <v>1.07085802</v>
      </c>
      <c r="F32055" t="s">
        <v>12</v>
      </c>
      <c r="G32055">
        <v>1776</v>
      </c>
      <c r="H32055">
        <v>1.97</v>
      </c>
      <c r="I32055" s="2">
        <f>$H32055*$G32055/100</f>
        <v>34.987200000000001</v>
      </c>
      <c r="J32055" s="2" t="s">
        <v>66329</v>
      </c>
      <c r="M32055" t="s">
        <v>16</v>
      </c>
      <c r="N32055" t="s">
        <v>12</v>
      </c>
    </row>
    <row r="32056" spans="1:14" x14ac:dyDescent="0.25">
      <c r="A32056" t="s">
        <v>44131</v>
      </c>
      <c r="B32056" t="s">
        <v>44132</v>
      </c>
      <c r="C32056" t="s">
        <v>44099</v>
      </c>
      <c r="D32056" t="s">
        <v>44100</v>
      </c>
      <c r="E32056">
        <v>0.51582470800000002</v>
      </c>
      <c r="F32056" t="s">
        <v>12</v>
      </c>
      <c r="G32056">
        <v>1318</v>
      </c>
      <c r="H32056">
        <v>1.97</v>
      </c>
      <c r="I32056" s="2">
        <f>$H32056*$G32056/100</f>
        <v>25.964600000000001</v>
      </c>
      <c r="J32056" s="2" t="s">
        <v>66329</v>
      </c>
      <c r="M32056" t="s">
        <v>16</v>
      </c>
      <c r="N32056" t="s">
        <v>12</v>
      </c>
    </row>
    <row r="32057" spans="1:14" x14ac:dyDescent="0.25">
      <c r="A32057" t="s">
        <v>30831</v>
      </c>
      <c r="B32057" t="s">
        <v>30832</v>
      </c>
      <c r="C32057" t="s">
        <v>30661</v>
      </c>
      <c r="D32057" t="s">
        <v>30662</v>
      </c>
      <c r="E32057">
        <v>-0.145358924</v>
      </c>
      <c r="F32057" t="s">
        <v>12</v>
      </c>
      <c r="G32057">
        <v>1726</v>
      </c>
      <c r="H32057">
        <v>1.97</v>
      </c>
      <c r="I32057" s="2">
        <f>$H32057*$G32057/100</f>
        <v>34.002199999999995</v>
      </c>
      <c r="J32057" s="2" t="s">
        <v>66329</v>
      </c>
      <c r="M32057" t="s">
        <v>16</v>
      </c>
      <c r="N32057" t="s">
        <v>12</v>
      </c>
    </row>
    <row r="32058" spans="1:14" x14ac:dyDescent="0.25">
      <c r="A32058" t="s">
        <v>16851</v>
      </c>
      <c r="B32058" t="s">
        <v>16852</v>
      </c>
      <c r="C32058" t="s">
        <v>16601</v>
      </c>
      <c r="D32058" t="s">
        <v>16602</v>
      </c>
      <c r="E32058">
        <v>-0.18496025799999999</v>
      </c>
      <c r="F32058" t="s">
        <v>12</v>
      </c>
      <c r="G32058">
        <v>1574</v>
      </c>
      <c r="H32058">
        <v>1.97</v>
      </c>
      <c r="I32058" s="2">
        <f>$H32058*$G32058/100</f>
        <v>31.007799999999996</v>
      </c>
      <c r="J32058" s="2" t="s">
        <v>66329</v>
      </c>
      <c r="M32058" t="s">
        <v>16</v>
      </c>
      <c r="N32058" t="s">
        <v>12</v>
      </c>
    </row>
    <row r="32059" spans="1:14" x14ac:dyDescent="0.25">
      <c r="A32059" t="s">
        <v>36713</v>
      </c>
      <c r="B32059" t="s">
        <v>36714</v>
      </c>
      <c r="C32059" t="s">
        <v>36687</v>
      </c>
      <c r="D32059" t="s">
        <v>36688</v>
      </c>
      <c r="E32059">
        <v>-0.39808918999999998</v>
      </c>
      <c r="F32059" t="s">
        <v>12</v>
      </c>
      <c r="G32059">
        <v>1115</v>
      </c>
      <c r="H32059">
        <v>1.97</v>
      </c>
      <c r="I32059" s="2">
        <f>$H32059*$G32059/100</f>
        <v>21.965500000000002</v>
      </c>
      <c r="J32059" s="2" t="s">
        <v>66329</v>
      </c>
      <c r="M32059" t="s">
        <v>16</v>
      </c>
      <c r="N32059" t="s">
        <v>12</v>
      </c>
    </row>
    <row r="32060" spans="1:14" x14ac:dyDescent="0.25">
      <c r="A32060" t="s">
        <v>27915</v>
      </c>
      <c r="B32060" t="s">
        <v>27916</v>
      </c>
      <c r="C32060" t="s">
        <v>27755</v>
      </c>
      <c r="D32060" t="s">
        <v>27756</v>
      </c>
      <c r="E32060">
        <v>-0.66317922900000004</v>
      </c>
      <c r="F32060" t="s">
        <v>12</v>
      </c>
      <c r="G32060">
        <v>1622</v>
      </c>
      <c r="H32060">
        <v>1.97</v>
      </c>
      <c r="I32060" s="2">
        <f>$H32060*$G32060/100</f>
        <v>31.953400000000002</v>
      </c>
      <c r="J32060" s="2" t="s">
        <v>66329</v>
      </c>
      <c r="M32060" t="s">
        <v>16</v>
      </c>
      <c r="N32060" t="s">
        <v>12</v>
      </c>
    </row>
    <row r="32061" spans="1:14" x14ac:dyDescent="0.25">
      <c r="A32061" t="s">
        <v>61347</v>
      </c>
      <c r="B32061" t="s">
        <v>61348</v>
      </c>
      <c r="C32061" t="s">
        <v>61277</v>
      </c>
      <c r="D32061" t="s">
        <v>61278</v>
      </c>
      <c r="E32061">
        <v>-0.78317946199999999</v>
      </c>
      <c r="F32061" t="s">
        <v>12</v>
      </c>
      <c r="G32061">
        <v>1725</v>
      </c>
      <c r="H32061">
        <v>1.97</v>
      </c>
      <c r="I32061" s="2">
        <f>$H32061*$G32061/100</f>
        <v>33.982500000000002</v>
      </c>
      <c r="J32061" s="2" t="s">
        <v>66329</v>
      </c>
      <c r="M32061" t="s">
        <v>16</v>
      </c>
      <c r="N32061" t="s">
        <v>12</v>
      </c>
    </row>
    <row r="32062" spans="1:14" x14ac:dyDescent="0.25">
      <c r="A32062" t="s">
        <v>24045</v>
      </c>
      <c r="B32062" t="s">
        <v>24046</v>
      </c>
      <c r="C32062" t="s">
        <v>23997</v>
      </c>
      <c r="D32062" t="s">
        <v>23998</v>
      </c>
      <c r="E32062">
        <v>1.460721798</v>
      </c>
      <c r="F32062" t="s">
        <v>16</v>
      </c>
      <c r="G32062">
        <v>1427</v>
      </c>
      <c r="H32062">
        <v>1.96</v>
      </c>
      <c r="I32062" s="2">
        <f>$H32062*$G32062/100</f>
        <v>27.969200000000001</v>
      </c>
      <c r="J32062" s="2" t="s">
        <v>66329</v>
      </c>
      <c r="M32062" t="s">
        <v>16</v>
      </c>
      <c r="N32062" t="s">
        <v>12</v>
      </c>
    </row>
    <row r="32063" spans="1:14" x14ac:dyDescent="0.25">
      <c r="A32063" t="s">
        <v>40405</v>
      </c>
      <c r="B32063" t="s">
        <v>40406</v>
      </c>
      <c r="C32063" t="s">
        <v>40357</v>
      </c>
      <c r="D32063" t="s">
        <v>40358</v>
      </c>
      <c r="E32063">
        <v>0.99500005700000005</v>
      </c>
      <c r="F32063" t="s">
        <v>12</v>
      </c>
      <c r="G32063">
        <v>1429</v>
      </c>
      <c r="H32063">
        <v>1.96</v>
      </c>
      <c r="I32063" s="2">
        <f>$H32063*$G32063/100</f>
        <v>28.008400000000002</v>
      </c>
      <c r="J32063" s="2" t="s">
        <v>66329</v>
      </c>
      <c r="M32063" t="s">
        <v>16</v>
      </c>
      <c r="N32063" t="s">
        <v>12</v>
      </c>
    </row>
    <row r="32064" spans="1:14" x14ac:dyDescent="0.25">
      <c r="A32064" t="s">
        <v>65361</v>
      </c>
      <c r="B32064" t="s">
        <v>65362</v>
      </c>
      <c r="C32064" t="s">
        <v>33793</v>
      </c>
      <c r="D32064" t="s">
        <v>33794</v>
      </c>
      <c r="E32064">
        <v>0.83862297299999999</v>
      </c>
      <c r="F32064" t="s">
        <v>12</v>
      </c>
      <c r="G32064">
        <v>1381</v>
      </c>
      <c r="H32064">
        <v>1.96</v>
      </c>
      <c r="I32064" s="2">
        <f>$H32064*$G32064/100</f>
        <v>27.067599999999999</v>
      </c>
      <c r="J32064" s="2" t="s">
        <v>66329</v>
      </c>
      <c r="M32064" t="s">
        <v>16</v>
      </c>
      <c r="N32064" t="s">
        <v>12</v>
      </c>
    </row>
    <row r="32065" spans="1:14" x14ac:dyDescent="0.25">
      <c r="A32065" t="s">
        <v>30055</v>
      </c>
      <c r="B32065" t="s">
        <v>30056</v>
      </c>
      <c r="C32065" t="s">
        <v>29835</v>
      </c>
      <c r="D32065" t="s">
        <v>29836</v>
      </c>
      <c r="E32065">
        <v>0.58891705500000002</v>
      </c>
      <c r="F32065" t="s">
        <v>12</v>
      </c>
      <c r="G32065">
        <v>1731</v>
      </c>
      <c r="H32065">
        <v>1.96</v>
      </c>
      <c r="I32065" s="2">
        <f>$H32065*$G32065/100</f>
        <v>33.927599999999998</v>
      </c>
      <c r="J32065" s="2" t="s">
        <v>66329</v>
      </c>
      <c r="M32065" t="s">
        <v>16</v>
      </c>
      <c r="N32065" t="s">
        <v>12</v>
      </c>
    </row>
    <row r="32066" spans="1:14" x14ac:dyDescent="0.25">
      <c r="A32066" t="s">
        <v>33399</v>
      </c>
      <c r="B32066" t="s">
        <v>33400</v>
      </c>
      <c r="C32066" t="s">
        <v>33271</v>
      </c>
      <c r="D32066" t="s">
        <v>33272</v>
      </c>
      <c r="E32066">
        <v>0.38035734700000001</v>
      </c>
      <c r="F32066" t="s">
        <v>12</v>
      </c>
      <c r="G32066">
        <v>1579</v>
      </c>
      <c r="H32066">
        <v>1.96</v>
      </c>
      <c r="I32066" s="2">
        <f>$H32066*$G32066/100</f>
        <v>30.948400000000003</v>
      </c>
      <c r="J32066" s="2" t="s">
        <v>66329</v>
      </c>
      <c r="M32066" t="s">
        <v>16</v>
      </c>
      <c r="N32066" t="s">
        <v>12</v>
      </c>
    </row>
    <row r="32067" spans="1:14" x14ac:dyDescent="0.25">
      <c r="A32067" t="s">
        <v>12133</v>
      </c>
      <c r="B32067" t="s">
        <v>12134</v>
      </c>
      <c r="C32067" t="s">
        <v>11921</v>
      </c>
      <c r="D32067" t="s">
        <v>11922</v>
      </c>
      <c r="E32067">
        <v>-6.3078871999999994E-2</v>
      </c>
      <c r="F32067" t="s">
        <v>12</v>
      </c>
      <c r="G32067">
        <v>1838</v>
      </c>
      <c r="H32067">
        <v>1.96</v>
      </c>
      <c r="I32067" s="2">
        <f>$H32067*$G32067/100</f>
        <v>36.024799999999999</v>
      </c>
      <c r="J32067" s="2" t="s">
        <v>66329</v>
      </c>
      <c r="M32067" t="s">
        <v>16</v>
      </c>
      <c r="N32067" t="s">
        <v>12</v>
      </c>
    </row>
    <row r="32068" spans="1:14" x14ac:dyDescent="0.25">
      <c r="A32068" t="s">
        <v>26549</v>
      </c>
      <c r="B32068" t="s">
        <v>26550</v>
      </c>
      <c r="C32068" t="s">
        <v>26275</v>
      </c>
      <c r="D32068" t="s">
        <v>26276</v>
      </c>
      <c r="E32068">
        <v>-0.216676067</v>
      </c>
      <c r="F32068" t="s">
        <v>12</v>
      </c>
      <c r="G32068">
        <v>1378</v>
      </c>
      <c r="H32068">
        <v>1.96</v>
      </c>
      <c r="I32068" s="2">
        <f>$H32068*$G32068/100</f>
        <v>27.008800000000001</v>
      </c>
      <c r="J32068" s="2" t="s">
        <v>66329</v>
      </c>
      <c r="M32068" t="s">
        <v>16</v>
      </c>
      <c r="N32068" t="s">
        <v>12</v>
      </c>
    </row>
    <row r="32069" spans="1:14" x14ac:dyDescent="0.25">
      <c r="A32069" t="s">
        <v>48959</v>
      </c>
      <c r="B32069" t="s">
        <v>48960</v>
      </c>
      <c r="C32069" t="s">
        <v>48933</v>
      </c>
      <c r="D32069" t="s">
        <v>48934</v>
      </c>
      <c r="E32069">
        <v>-0.24963345000000001</v>
      </c>
      <c r="F32069" t="s">
        <v>12</v>
      </c>
      <c r="G32069">
        <v>1527</v>
      </c>
      <c r="H32069">
        <v>1.96</v>
      </c>
      <c r="I32069" s="2">
        <f>$H32069*$G32069/100</f>
        <v>29.929200000000002</v>
      </c>
      <c r="J32069" s="2" t="s">
        <v>66329</v>
      </c>
      <c r="M32069" t="s">
        <v>16</v>
      </c>
      <c r="N32069" t="s">
        <v>12</v>
      </c>
    </row>
    <row r="32070" spans="1:14" x14ac:dyDescent="0.25">
      <c r="A32070" t="s">
        <v>40569</v>
      </c>
      <c r="B32070" t="s">
        <v>40570</v>
      </c>
      <c r="C32070" t="s">
        <v>40357</v>
      </c>
      <c r="D32070" t="s">
        <v>40358</v>
      </c>
      <c r="E32070">
        <v>-0.35813647900000001</v>
      </c>
      <c r="F32070" t="s">
        <v>12</v>
      </c>
      <c r="G32070">
        <v>1276</v>
      </c>
      <c r="H32070">
        <v>1.96</v>
      </c>
      <c r="I32070" s="2">
        <f>$H32070*$G32070/100</f>
        <v>25.009599999999999</v>
      </c>
      <c r="J32070" s="2" t="s">
        <v>66329</v>
      </c>
      <c r="M32070" t="s">
        <v>16</v>
      </c>
      <c r="N32070" t="s">
        <v>12</v>
      </c>
    </row>
    <row r="32071" spans="1:14" x14ac:dyDescent="0.25">
      <c r="A32071" t="s">
        <v>33259</v>
      </c>
      <c r="B32071" t="s">
        <v>33260</v>
      </c>
      <c r="C32071" t="s">
        <v>32943</v>
      </c>
      <c r="D32071" t="s">
        <v>32944</v>
      </c>
      <c r="E32071">
        <v>-0.38057670999999998</v>
      </c>
      <c r="F32071" t="s">
        <v>12</v>
      </c>
      <c r="G32071">
        <v>1635</v>
      </c>
      <c r="H32071">
        <v>1.96</v>
      </c>
      <c r="I32071" s="2">
        <f>$H32071*$G32071/100</f>
        <v>32.045999999999999</v>
      </c>
      <c r="J32071" s="2" t="s">
        <v>66329</v>
      </c>
      <c r="M32071" t="s">
        <v>16</v>
      </c>
      <c r="N32071" t="s">
        <v>12</v>
      </c>
    </row>
    <row r="32072" spans="1:14" x14ac:dyDescent="0.25">
      <c r="A32072" t="s">
        <v>40153</v>
      </c>
      <c r="B32072" t="s">
        <v>40154</v>
      </c>
      <c r="C32072" t="s">
        <v>39937</v>
      </c>
      <c r="D32072" t="s">
        <v>39938</v>
      </c>
      <c r="E32072">
        <v>-0.80277498000000003</v>
      </c>
      <c r="F32072" t="s">
        <v>12</v>
      </c>
      <c r="G32072">
        <v>1274</v>
      </c>
      <c r="H32072">
        <v>1.96</v>
      </c>
      <c r="I32072" s="2">
        <f>$H32072*$G32072/100</f>
        <v>24.970399999999998</v>
      </c>
      <c r="J32072" s="2" t="s">
        <v>66329</v>
      </c>
      <c r="M32072" t="s">
        <v>16</v>
      </c>
      <c r="N32072" t="s">
        <v>12</v>
      </c>
    </row>
    <row r="32073" spans="1:14" x14ac:dyDescent="0.25">
      <c r="A32073" t="s">
        <v>16323</v>
      </c>
      <c r="B32073" t="s">
        <v>16324</v>
      </c>
      <c r="C32073" t="s">
        <v>16267</v>
      </c>
      <c r="D32073" t="s">
        <v>16268</v>
      </c>
      <c r="E32073">
        <v>-0.94942733000000001</v>
      </c>
      <c r="F32073" t="s">
        <v>12</v>
      </c>
      <c r="G32073">
        <v>1529</v>
      </c>
      <c r="H32073">
        <v>1.96</v>
      </c>
      <c r="I32073" s="2">
        <f>$H32073*$G32073/100</f>
        <v>29.968400000000003</v>
      </c>
      <c r="J32073" s="2" t="s">
        <v>66329</v>
      </c>
      <c r="M32073" t="s">
        <v>16</v>
      </c>
      <c r="N32073" t="s">
        <v>12</v>
      </c>
    </row>
    <row r="32074" spans="1:14" x14ac:dyDescent="0.25">
      <c r="A32074" t="s">
        <v>39167</v>
      </c>
      <c r="B32074" t="s">
        <v>39168</v>
      </c>
      <c r="C32074" t="s">
        <v>39121</v>
      </c>
      <c r="D32074" t="s">
        <v>39122</v>
      </c>
      <c r="E32074">
        <v>-0.98982970599999998</v>
      </c>
      <c r="F32074" t="s">
        <v>12</v>
      </c>
      <c r="G32074">
        <v>1174</v>
      </c>
      <c r="H32074">
        <v>1.96</v>
      </c>
      <c r="I32074" s="2">
        <f>$H32074*$G32074/100</f>
        <v>23.010400000000001</v>
      </c>
      <c r="J32074" s="2" t="s">
        <v>66329</v>
      </c>
      <c r="M32074" t="s">
        <v>16</v>
      </c>
      <c r="N32074" t="s">
        <v>12</v>
      </c>
    </row>
    <row r="32075" spans="1:14" x14ac:dyDescent="0.25">
      <c r="A32075" t="s">
        <v>39789</v>
      </c>
      <c r="B32075" t="s">
        <v>39790</v>
      </c>
      <c r="C32075" t="s">
        <v>39737</v>
      </c>
      <c r="D32075" t="s">
        <v>39738</v>
      </c>
      <c r="E32075">
        <v>0.77691674399999999</v>
      </c>
      <c r="F32075" t="s">
        <v>12</v>
      </c>
      <c r="G32075">
        <v>1999</v>
      </c>
      <c r="H32075">
        <v>1.95</v>
      </c>
      <c r="I32075" s="2">
        <f>$H32075*$G32075/100</f>
        <v>38.980499999999999</v>
      </c>
      <c r="J32075" s="2" t="s">
        <v>66329</v>
      </c>
      <c r="M32075" t="s">
        <v>16</v>
      </c>
      <c r="N32075" t="s">
        <v>12</v>
      </c>
    </row>
    <row r="32076" spans="1:14" x14ac:dyDescent="0.25">
      <c r="A32076" t="s">
        <v>14461</v>
      </c>
      <c r="B32076" t="s">
        <v>14462</v>
      </c>
      <c r="C32076" t="s">
        <v>14357</v>
      </c>
      <c r="D32076" t="s">
        <v>14358</v>
      </c>
      <c r="E32076">
        <v>0.56669049400000004</v>
      </c>
      <c r="F32076" t="s">
        <v>12</v>
      </c>
      <c r="G32076">
        <v>1490</v>
      </c>
      <c r="H32076">
        <v>1.95</v>
      </c>
      <c r="I32076" s="2">
        <f>$H32076*$G32076/100</f>
        <v>29.055</v>
      </c>
      <c r="J32076" s="2" t="s">
        <v>66329</v>
      </c>
      <c r="M32076" t="s">
        <v>16</v>
      </c>
      <c r="N32076" t="s">
        <v>12</v>
      </c>
    </row>
    <row r="32077" spans="1:14" x14ac:dyDescent="0.25">
      <c r="A32077" t="s">
        <v>11139</v>
      </c>
      <c r="B32077" t="s">
        <v>11140</v>
      </c>
      <c r="C32077" t="s">
        <v>10981</v>
      </c>
      <c r="D32077" t="s">
        <v>10982</v>
      </c>
      <c r="E32077">
        <v>0.55254614199999996</v>
      </c>
      <c r="F32077" t="s">
        <v>12</v>
      </c>
      <c r="G32077">
        <v>1439</v>
      </c>
      <c r="H32077">
        <v>1.95</v>
      </c>
      <c r="I32077" s="2">
        <f>$H32077*$G32077/100</f>
        <v>28.060499999999998</v>
      </c>
      <c r="J32077" s="2" t="s">
        <v>66329</v>
      </c>
      <c r="M32077" t="s">
        <v>16</v>
      </c>
      <c r="N32077" t="s">
        <v>12</v>
      </c>
    </row>
    <row r="32078" spans="1:14" x14ac:dyDescent="0.25">
      <c r="A32078" t="s">
        <v>47471</v>
      </c>
      <c r="B32078" t="s">
        <v>47472</v>
      </c>
      <c r="C32078" t="s">
        <v>47381</v>
      </c>
      <c r="D32078" t="s">
        <v>47382</v>
      </c>
      <c r="E32078">
        <v>0.183183228</v>
      </c>
      <c r="F32078" t="s">
        <v>12</v>
      </c>
      <c r="G32078">
        <v>1436</v>
      </c>
      <c r="H32078">
        <v>1.95</v>
      </c>
      <c r="I32078" s="2">
        <f>$H32078*$G32078/100</f>
        <v>28.001999999999999</v>
      </c>
      <c r="J32078" s="2" t="s">
        <v>66329</v>
      </c>
      <c r="M32078" t="s">
        <v>16</v>
      </c>
      <c r="N32078" t="s">
        <v>12</v>
      </c>
    </row>
    <row r="32079" spans="1:14" x14ac:dyDescent="0.25">
      <c r="A32079" t="s">
        <v>24623</v>
      </c>
      <c r="B32079" t="s">
        <v>24624</v>
      </c>
      <c r="C32079" t="s">
        <v>24525</v>
      </c>
      <c r="D32079" t="s">
        <v>24526</v>
      </c>
      <c r="E32079">
        <v>3.1414849999999999E-3</v>
      </c>
      <c r="F32079" t="s">
        <v>12</v>
      </c>
      <c r="G32079">
        <v>1388</v>
      </c>
      <c r="H32079">
        <v>1.95</v>
      </c>
      <c r="I32079" s="2">
        <f>$H32079*$G32079/100</f>
        <v>27.065999999999999</v>
      </c>
      <c r="J32079" s="2" t="s">
        <v>66329</v>
      </c>
      <c r="M32079" t="s">
        <v>16</v>
      </c>
      <c r="N32079" t="s">
        <v>12</v>
      </c>
    </row>
    <row r="32080" spans="1:14" x14ac:dyDescent="0.25">
      <c r="A32080" t="s">
        <v>28699</v>
      </c>
      <c r="B32080" t="s">
        <v>28700</v>
      </c>
      <c r="C32080" t="s">
        <v>28299</v>
      </c>
      <c r="D32080" t="s">
        <v>28300</v>
      </c>
      <c r="E32080">
        <v>-5.9514614E-2</v>
      </c>
      <c r="F32080" t="s">
        <v>12</v>
      </c>
      <c r="G32080">
        <v>1696</v>
      </c>
      <c r="H32080">
        <v>1.95</v>
      </c>
      <c r="I32080" s="2">
        <f>$H32080*$G32080/100</f>
        <v>33.071999999999996</v>
      </c>
      <c r="J32080" s="2" t="s">
        <v>66329</v>
      </c>
      <c r="M32080" t="s">
        <v>16</v>
      </c>
      <c r="N32080" t="s">
        <v>12</v>
      </c>
    </row>
    <row r="32081" spans="1:14" x14ac:dyDescent="0.25">
      <c r="A32081" t="s">
        <v>27313</v>
      </c>
      <c r="B32081" t="s">
        <v>27314</v>
      </c>
      <c r="C32081" t="s">
        <v>27303</v>
      </c>
      <c r="D32081" t="s">
        <v>27304</v>
      </c>
      <c r="E32081">
        <v>-0.21754227500000001</v>
      </c>
      <c r="F32081" t="s">
        <v>12</v>
      </c>
      <c r="G32081">
        <v>1332</v>
      </c>
      <c r="H32081">
        <v>1.95</v>
      </c>
      <c r="I32081" s="2">
        <f>$H32081*$G32081/100</f>
        <v>25.974</v>
      </c>
      <c r="J32081" s="2" t="s">
        <v>66329</v>
      </c>
      <c r="M32081" t="s">
        <v>16</v>
      </c>
      <c r="N32081" t="s">
        <v>12</v>
      </c>
    </row>
    <row r="32082" spans="1:14" x14ac:dyDescent="0.25">
      <c r="A32082" t="s">
        <v>38825</v>
      </c>
      <c r="B32082" t="s">
        <v>38826</v>
      </c>
      <c r="C32082" t="s">
        <v>38729</v>
      </c>
      <c r="D32082" t="s">
        <v>38730</v>
      </c>
      <c r="E32082">
        <v>-0.24111109</v>
      </c>
      <c r="F32082" t="s">
        <v>12</v>
      </c>
      <c r="G32082">
        <v>1541</v>
      </c>
      <c r="H32082">
        <v>1.95</v>
      </c>
      <c r="I32082" s="2">
        <f>$H32082*$G32082/100</f>
        <v>30.049499999999998</v>
      </c>
      <c r="J32082" s="2" t="s">
        <v>66329</v>
      </c>
      <c r="M32082" t="s">
        <v>16</v>
      </c>
      <c r="N32082" t="s">
        <v>12</v>
      </c>
    </row>
    <row r="32083" spans="1:14" x14ac:dyDescent="0.25">
      <c r="A32083" t="s">
        <v>40485</v>
      </c>
      <c r="B32083" t="s">
        <v>40486</v>
      </c>
      <c r="C32083" t="s">
        <v>40357</v>
      </c>
      <c r="D32083" t="s">
        <v>40358</v>
      </c>
      <c r="E32083">
        <v>-0.50826815299999994</v>
      </c>
      <c r="F32083" t="s">
        <v>12</v>
      </c>
      <c r="G32083">
        <v>1746</v>
      </c>
      <c r="H32083">
        <v>1.95</v>
      </c>
      <c r="I32083" s="2">
        <f>$H32083*$G32083/100</f>
        <v>34.046999999999997</v>
      </c>
      <c r="J32083" s="2" t="s">
        <v>66329</v>
      </c>
      <c r="M32083" t="s">
        <v>16</v>
      </c>
      <c r="N32083" t="s">
        <v>12</v>
      </c>
    </row>
    <row r="32084" spans="1:14" x14ac:dyDescent="0.25">
      <c r="A32084" t="s">
        <v>24825</v>
      </c>
      <c r="B32084" t="s">
        <v>24826</v>
      </c>
      <c r="C32084" t="s">
        <v>24705</v>
      </c>
      <c r="D32084" t="s">
        <v>24706</v>
      </c>
      <c r="E32084">
        <v>-0.90297513799999995</v>
      </c>
      <c r="F32084" t="s">
        <v>12</v>
      </c>
      <c r="G32084">
        <v>1284</v>
      </c>
      <c r="H32084">
        <v>1.95</v>
      </c>
      <c r="I32084" s="2">
        <f>$H32084*$G32084/100</f>
        <v>25.037999999999997</v>
      </c>
      <c r="J32084" s="2" t="s">
        <v>66329</v>
      </c>
      <c r="M32084" t="s">
        <v>16</v>
      </c>
      <c r="N32084" t="s">
        <v>12</v>
      </c>
    </row>
    <row r="32085" spans="1:14" x14ac:dyDescent="0.25">
      <c r="A32085" t="s">
        <v>19643</v>
      </c>
      <c r="B32085" t="s">
        <v>19644</v>
      </c>
      <c r="C32085" t="s">
        <v>19379</v>
      </c>
      <c r="D32085" t="s">
        <v>19380</v>
      </c>
      <c r="E32085">
        <v>1.5516961229999999</v>
      </c>
      <c r="F32085" t="s">
        <v>16</v>
      </c>
      <c r="G32085">
        <v>1600</v>
      </c>
      <c r="H32085">
        <v>1.94</v>
      </c>
      <c r="I32085" s="2">
        <f>$H32085*$G32085/100</f>
        <v>31.04</v>
      </c>
      <c r="J32085" s="2" t="s">
        <v>66329</v>
      </c>
      <c r="M32085" t="s">
        <v>16</v>
      </c>
      <c r="N32085" t="s">
        <v>12</v>
      </c>
    </row>
    <row r="32086" spans="1:14" x14ac:dyDescent="0.25">
      <c r="A32086" t="s">
        <v>30219</v>
      </c>
      <c r="B32086" t="s">
        <v>30220</v>
      </c>
      <c r="C32086" t="s">
        <v>29835</v>
      </c>
      <c r="D32086" t="s">
        <v>29836</v>
      </c>
      <c r="E32086">
        <v>1.5107395290000001</v>
      </c>
      <c r="F32086" t="s">
        <v>16</v>
      </c>
      <c r="G32086">
        <v>1959</v>
      </c>
      <c r="H32086">
        <v>1.94</v>
      </c>
      <c r="I32086" s="2">
        <f>$H32086*$G32086/100</f>
        <v>38.004600000000003</v>
      </c>
      <c r="J32086" s="2" t="s">
        <v>66329</v>
      </c>
      <c r="M32086" t="s">
        <v>16</v>
      </c>
      <c r="N32086" t="s">
        <v>12</v>
      </c>
    </row>
    <row r="32087" spans="1:14" x14ac:dyDescent="0.25">
      <c r="A32087" t="s">
        <v>58463</v>
      </c>
      <c r="B32087" t="s">
        <v>58464</v>
      </c>
      <c r="C32087" t="s">
        <v>58409</v>
      </c>
      <c r="D32087" t="s">
        <v>58410</v>
      </c>
      <c r="E32087">
        <v>-0.285935155</v>
      </c>
      <c r="F32087" t="s">
        <v>12</v>
      </c>
      <c r="G32087">
        <v>1909</v>
      </c>
      <c r="H32087">
        <v>1.94</v>
      </c>
      <c r="I32087" s="2">
        <f>$H32087*$G32087/100</f>
        <v>37.034599999999998</v>
      </c>
      <c r="J32087" s="2" t="s">
        <v>66329</v>
      </c>
      <c r="M32087" t="s">
        <v>16</v>
      </c>
      <c r="N32087" t="s">
        <v>12</v>
      </c>
    </row>
    <row r="32088" spans="1:14" x14ac:dyDescent="0.25">
      <c r="A32088" t="s">
        <v>56705</v>
      </c>
      <c r="B32088" t="s">
        <v>56706</v>
      </c>
      <c r="C32088" t="s">
        <v>56599</v>
      </c>
      <c r="D32088" t="s">
        <v>56600</v>
      </c>
      <c r="E32088">
        <v>-1.350133163</v>
      </c>
      <c r="F32088" t="s">
        <v>12</v>
      </c>
      <c r="G32088">
        <v>1495</v>
      </c>
      <c r="H32088">
        <v>1.94</v>
      </c>
      <c r="I32088" s="2">
        <f>$H32088*$G32088/100</f>
        <v>29.002999999999997</v>
      </c>
      <c r="J32088" s="2" t="s">
        <v>66329</v>
      </c>
      <c r="M32088" t="s">
        <v>16</v>
      </c>
      <c r="N32088" t="s">
        <v>12</v>
      </c>
    </row>
    <row r="32089" spans="1:14" x14ac:dyDescent="0.25">
      <c r="A32089" t="s">
        <v>64669</v>
      </c>
      <c r="B32089" t="s">
        <v>64670</v>
      </c>
      <c r="C32089" t="s">
        <v>44099</v>
      </c>
      <c r="D32089" t="s">
        <v>44100</v>
      </c>
      <c r="E32089">
        <v>-1.6566893899999999</v>
      </c>
      <c r="F32089" t="s">
        <v>12</v>
      </c>
      <c r="G32089">
        <v>1549</v>
      </c>
      <c r="H32089">
        <v>1.94</v>
      </c>
      <c r="I32089" s="2">
        <f>$H32089*$G32089/100</f>
        <v>30.050599999999999</v>
      </c>
      <c r="J32089" s="2" t="s">
        <v>66329</v>
      </c>
      <c r="M32089" t="s">
        <v>16</v>
      </c>
      <c r="N32089" t="s">
        <v>12</v>
      </c>
    </row>
    <row r="32090" spans="1:14" x14ac:dyDescent="0.25">
      <c r="A32090" t="s">
        <v>18273</v>
      </c>
      <c r="B32090" t="s">
        <v>18274</v>
      </c>
      <c r="C32090" t="s">
        <v>17423</v>
      </c>
      <c r="D32090" t="s">
        <v>17424</v>
      </c>
      <c r="E32090">
        <v>2.4801638559999999</v>
      </c>
      <c r="F32090" t="s">
        <v>16</v>
      </c>
      <c r="G32090">
        <v>1706</v>
      </c>
      <c r="H32090">
        <v>1.93</v>
      </c>
      <c r="I32090" s="2">
        <f>$H32090*$G32090/100</f>
        <v>32.925800000000002</v>
      </c>
      <c r="J32090" s="2" t="s">
        <v>66329</v>
      </c>
      <c r="M32090" t="s">
        <v>16</v>
      </c>
      <c r="N32090" t="s">
        <v>12</v>
      </c>
    </row>
    <row r="32091" spans="1:14" x14ac:dyDescent="0.25">
      <c r="A32091" t="s">
        <v>23583</v>
      </c>
      <c r="B32091" t="s">
        <v>23584</v>
      </c>
      <c r="C32091" t="s">
        <v>23451</v>
      </c>
      <c r="D32091" t="s">
        <v>23452</v>
      </c>
      <c r="E32091">
        <v>1.617410727</v>
      </c>
      <c r="F32091" t="s">
        <v>16</v>
      </c>
      <c r="G32091">
        <v>1453</v>
      </c>
      <c r="H32091">
        <v>1.93</v>
      </c>
      <c r="I32091" s="2">
        <f>$H32091*$G32091/100</f>
        <v>28.042899999999999</v>
      </c>
      <c r="J32091" s="2" t="s">
        <v>66329</v>
      </c>
      <c r="M32091" t="s">
        <v>16</v>
      </c>
      <c r="N32091" t="s">
        <v>12</v>
      </c>
    </row>
    <row r="32092" spans="1:14" x14ac:dyDescent="0.25">
      <c r="A32092" t="s">
        <v>48961</v>
      </c>
      <c r="B32092" t="s">
        <v>48962</v>
      </c>
      <c r="C32092" t="s">
        <v>48933</v>
      </c>
      <c r="D32092" t="s">
        <v>48934</v>
      </c>
      <c r="E32092">
        <v>1.14461233</v>
      </c>
      <c r="F32092" t="s">
        <v>12</v>
      </c>
      <c r="G32092">
        <v>1345</v>
      </c>
      <c r="H32092">
        <v>1.93</v>
      </c>
      <c r="I32092" s="2">
        <f>$H32092*$G32092/100</f>
        <v>25.958500000000001</v>
      </c>
      <c r="J32092" s="2" t="s">
        <v>66329</v>
      </c>
      <c r="M32092" t="s">
        <v>16</v>
      </c>
      <c r="N32092" t="s">
        <v>12</v>
      </c>
    </row>
    <row r="32093" spans="1:14" x14ac:dyDescent="0.25">
      <c r="A32093" t="s">
        <v>57251</v>
      </c>
      <c r="B32093" t="s">
        <v>57252</v>
      </c>
      <c r="C32093" t="s">
        <v>57227</v>
      </c>
      <c r="D32093" t="s">
        <v>57228</v>
      </c>
      <c r="E32093">
        <v>0.47619133600000002</v>
      </c>
      <c r="F32093" t="s">
        <v>12</v>
      </c>
      <c r="G32093">
        <v>1348</v>
      </c>
      <c r="H32093">
        <v>1.93</v>
      </c>
      <c r="I32093" s="2">
        <f>$H32093*$G32093/100</f>
        <v>26.016399999999997</v>
      </c>
      <c r="J32093" s="2" t="s">
        <v>66329</v>
      </c>
      <c r="M32093" t="s">
        <v>16</v>
      </c>
      <c r="N32093" t="s">
        <v>16</v>
      </c>
    </row>
    <row r="32094" spans="1:14" x14ac:dyDescent="0.25">
      <c r="A32094" t="s">
        <v>15203</v>
      </c>
      <c r="B32094" t="s">
        <v>15204</v>
      </c>
      <c r="C32094" t="s">
        <v>15031</v>
      </c>
      <c r="D32094" t="s">
        <v>15032</v>
      </c>
      <c r="E32094">
        <v>0.35594184099999998</v>
      </c>
      <c r="F32094" t="s">
        <v>12</v>
      </c>
      <c r="G32094">
        <v>1556</v>
      </c>
      <c r="H32094">
        <v>1.93</v>
      </c>
      <c r="I32094" s="2">
        <f>$H32094*$G32094/100</f>
        <v>30.030799999999999</v>
      </c>
      <c r="J32094" s="2" t="s">
        <v>66329</v>
      </c>
      <c r="M32094" t="s">
        <v>16</v>
      </c>
      <c r="N32094" t="s">
        <v>12</v>
      </c>
    </row>
    <row r="32095" spans="1:14" x14ac:dyDescent="0.25">
      <c r="A32095" t="s">
        <v>14409</v>
      </c>
      <c r="B32095" t="s">
        <v>14410</v>
      </c>
      <c r="C32095" t="s">
        <v>14357</v>
      </c>
      <c r="D32095" t="s">
        <v>14358</v>
      </c>
      <c r="E32095">
        <v>0.341984813</v>
      </c>
      <c r="F32095" t="s">
        <v>12</v>
      </c>
      <c r="G32095">
        <v>1346</v>
      </c>
      <c r="H32095">
        <v>1.93</v>
      </c>
      <c r="I32095" s="2">
        <f>$H32095*$G32095/100</f>
        <v>25.977799999999998</v>
      </c>
      <c r="J32095" s="2" t="s">
        <v>66329</v>
      </c>
      <c r="M32095" t="s">
        <v>16</v>
      </c>
      <c r="N32095" t="s">
        <v>12</v>
      </c>
    </row>
    <row r="32096" spans="1:14" x14ac:dyDescent="0.25">
      <c r="A32096" t="s">
        <v>60601</v>
      </c>
      <c r="B32096" t="s">
        <v>60602</v>
      </c>
      <c r="C32096" t="s">
        <v>60539</v>
      </c>
      <c r="D32096" t="s">
        <v>60540</v>
      </c>
      <c r="E32096">
        <v>-0.21733582400000001</v>
      </c>
      <c r="F32096" t="s">
        <v>12</v>
      </c>
      <c r="G32096">
        <v>1401</v>
      </c>
      <c r="H32096">
        <v>1.93</v>
      </c>
      <c r="I32096" s="2">
        <f>$H32096*$G32096/100</f>
        <v>27.039299999999997</v>
      </c>
      <c r="J32096" s="2" t="s">
        <v>66329</v>
      </c>
      <c r="M32096" t="s">
        <v>16</v>
      </c>
      <c r="N32096" t="s">
        <v>12</v>
      </c>
    </row>
    <row r="32097" spans="1:14" x14ac:dyDescent="0.25">
      <c r="A32097" t="s">
        <v>43535</v>
      </c>
      <c r="B32097" t="s">
        <v>43536</v>
      </c>
      <c r="C32097" t="s">
        <v>43511</v>
      </c>
      <c r="D32097" t="s">
        <v>43512</v>
      </c>
      <c r="E32097">
        <v>-0.399660389</v>
      </c>
      <c r="F32097" t="s">
        <v>12</v>
      </c>
      <c r="G32097">
        <v>1970</v>
      </c>
      <c r="H32097">
        <v>1.93</v>
      </c>
      <c r="I32097" s="2">
        <f>$H32097*$G32097/100</f>
        <v>38.021000000000001</v>
      </c>
      <c r="J32097" s="2" t="s">
        <v>66329</v>
      </c>
      <c r="M32097" t="s">
        <v>16</v>
      </c>
      <c r="N32097" t="s">
        <v>12</v>
      </c>
    </row>
    <row r="32098" spans="1:14" x14ac:dyDescent="0.25">
      <c r="A32098" t="s">
        <v>24545</v>
      </c>
      <c r="B32098" t="s">
        <v>24546</v>
      </c>
      <c r="C32098" t="s">
        <v>24525</v>
      </c>
      <c r="D32098" t="s">
        <v>24526</v>
      </c>
      <c r="E32098">
        <v>-0.52705848899999996</v>
      </c>
      <c r="F32098" t="s">
        <v>12</v>
      </c>
      <c r="G32098">
        <v>1243</v>
      </c>
      <c r="H32098">
        <v>1.93</v>
      </c>
      <c r="I32098" s="2">
        <f>$H32098*$G32098/100</f>
        <v>23.989899999999999</v>
      </c>
      <c r="J32098" s="2" t="s">
        <v>66329</v>
      </c>
      <c r="M32098" t="s">
        <v>16</v>
      </c>
      <c r="N32098" t="s">
        <v>12</v>
      </c>
    </row>
    <row r="32099" spans="1:14" x14ac:dyDescent="0.25">
      <c r="A32099" t="s">
        <v>24721</v>
      </c>
      <c r="B32099" t="s">
        <v>24722</v>
      </c>
      <c r="C32099" t="s">
        <v>24705</v>
      </c>
      <c r="D32099" t="s">
        <v>24706</v>
      </c>
      <c r="E32099">
        <v>2.378923189</v>
      </c>
      <c r="F32099" t="s">
        <v>16</v>
      </c>
      <c r="G32099">
        <v>1248</v>
      </c>
      <c r="H32099">
        <v>1.92</v>
      </c>
      <c r="I32099" s="2">
        <f>$H32099*$G32099/100</f>
        <v>23.961599999999997</v>
      </c>
      <c r="J32099" s="2" t="s">
        <v>66329</v>
      </c>
      <c r="M32099" t="s">
        <v>16</v>
      </c>
      <c r="N32099" t="s">
        <v>12</v>
      </c>
    </row>
    <row r="32100" spans="1:14" x14ac:dyDescent="0.25">
      <c r="A32100" t="s">
        <v>29851</v>
      </c>
      <c r="B32100" t="s">
        <v>29852</v>
      </c>
      <c r="C32100" t="s">
        <v>29835</v>
      </c>
      <c r="D32100" t="s">
        <v>29836</v>
      </c>
      <c r="E32100">
        <v>1.8033059170000001</v>
      </c>
      <c r="F32100" t="s">
        <v>16</v>
      </c>
      <c r="G32100">
        <v>1723</v>
      </c>
      <c r="H32100">
        <v>1.92</v>
      </c>
      <c r="I32100" s="2">
        <f>$H32100*$G32100/100</f>
        <v>33.081600000000002</v>
      </c>
      <c r="J32100" s="2" t="s">
        <v>66329</v>
      </c>
      <c r="M32100" t="s">
        <v>16</v>
      </c>
      <c r="N32100" t="s">
        <v>12</v>
      </c>
    </row>
    <row r="32101" spans="1:14" x14ac:dyDescent="0.25">
      <c r="A32101" t="s">
        <v>49691</v>
      </c>
      <c r="B32101" t="s">
        <v>49692</v>
      </c>
      <c r="C32101" t="s">
        <v>49565</v>
      </c>
      <c r="D32101" t="s">
        <v>49566</v>
      </c>
      <c r="E32101">
        <v>0.59567863200000004</v>
      </c>
      <c r="F32101" t="s">
        <v>12</v>
      </c>
      <c r="G32101">
        <v>1827</v>
      </c>
      <c r="H32101">
        <v>1.92</v>
      </c>
      <c r="I32101" s="2">
        <f>$H32101*$G32101/100</f>
        <v>35.078399999999995</v>
      </c>
      <c r="J32101" s="2" t="s">
        <v>66329</v>
      </c>
      <c r="M32101" t="s">
        <v>16</v>
      </c>
      <c r="N32101" t="s">
        <v>12</v>
      </c>
    </row>
    <row r="32102" spans="1:14" x14ac:dyDescent="0.25">
      <c r="A32102" t="s">
        <v>30755</v>
      </c>
      <c r="B32102" t="s">
        <v>30756</v>
      </c>
      <c r="C32102" t="s">
        <v>30661</v>
      </c>
      <c r="D32102" t="s">
        <v>30662</v>
      </c>
      <c r="E32102">
        <v>0.48952299300000002</v>
      </c>
      <c r="F32102" t="s">
        <v>12</v>
      </c>
      <c r="G32102">
        <v>1565</v>
      </c>
      <c r="H32102">
        <v>1.92</v>
      </c>
      <c r="I32102" s="2">
        <f>$H32102*$G32102/100</f>
        <v>30.047999999999998</v>
      </c>
      <c r="J32102" s="2" t="s">
        <v>66329</v>
      </c>
      <c r="M32102" t="s">
        <v>16</v>
      </c>
      <c r="N32102" t="s">
        <v>12</v>
      </c>
    </row>
    <row r="32103" spans="1:14" x14ac:dyDescent="0.25">
      <c r="A32103" t="s">
        <v>41187</v>
      </c>
      <c r="B32103" t="s">
        <v>41188</v>
      </c>
      <c r="C32103" t="s">
        <v>41103</v>
      </c>
      <c r="D32103" t="s">
        <v>41104</v>
      </c>
      <c r="E32103">
        <v>0.17540190899999999</v>
      </c>
      <c r="F32103" t="s">
        <v>12</v>
      </c>
      <c r="G32103">
        <v>1560</v>
      </c>
      <c r="H32103">
        <v>1.92</v>
      </c>
      <c r="I32103" s="2">
        <f>$H32103*$G32103/100</f>
        <v>29.951999999999998</v>
      </c>
      <c r="J32103" s="2" t="s">
        <v>66329</v>
      </c>
      <c r="M32103" t="s">
        <v>16</v>
      </c>
      <c r="N32103" t="s">
        <v>12</v>
      </c>
    </row>
    <row r="32104" spans="1:14" x14ac:dyDescent="0.25">
      <c r="A32104" t="s">
        <v>16103</v>
      </c>
      <c r="B32104" t="s">
        <v>16104</v>
      </c>
      <c r="C32104" t="s">
        <v>16013</v>
      </c>
      <c r="D32104" t="s">
        <v>16014</v>
      </c>
      <c r="E32104">
        <v>-0.74254510900000004</v>
      </c>
      <c r="F32104" t="s">
        <v>12</v>
      </c>
      <c r="G32104">
        <v>1457</v>
      </c>
      <c r="H32104">
        <v>1.92</v>
      </c>
      <c r="I32104" s="2">
        <f>$H32104*$G32104/100</f>
        <v>27.974399999999999</v>
      </c>
      <c r="J32104" s="2" t="s">
        <v>66329</v>
      </c>
      <c r="M32104" t="s">
        <v>16</v>
      </c>
      <c r="N32104" t="s">
        <v>12</v>
      </c>
    </row>
    <row r="32105" spans="1:14" x14ac:dyDescent="0.25">
      <c r="A32105" t="s">
        <v>17019</v>
      </c>
      <c r="B32105" t="s">
        <v>17020</v>
      </c>
      <c r="C32105" t="s">
        <v>16857</v>
      </c>
      <c r="D32105" t="s">
        <v>16858</v>
      </c>
      <c r="E32105">
        <v>-0.94632358400000005</v>
      </c>
      <c r="F32105" t="s">
        <v>12</v>
      </c>
      <c r="G32105">
        <v>1199</v>
      </c>
      <c r="H32105">
        <v>1.92</v>
      </c>
      <c r="I32105" s="2">
        <f>$H32105*$G32105/100</f>
        <v>23.020799999999998</v>
      </c>
      <c r="J32105" s="2" t="s">
        <v>66329</v>
      </c>
      <c r="M32105" t="s">
        <v>16</v>
      </c>
      <c r="N32105" t="s">
        <v>12</v>
      </c>
    </row>
    <row r="32106" spans="1:14" x14ac:dyDescent="0.25">
      <c r="A32106" t="s">
        <v>56657</v>
      </c>
      <c r="B32106" t="s">
        <v>56658</v>
      </c>
      <c r="C32106" t="s">
        <v>56599</v>
      </c>
      <c r="D32106" t="s">
        <v>56600</v>
      </c>
      <c r="E32106">
        <v>-1.0836424629999999</v>
      </c>
      <c r="F32106" t="s">
        <v>12</v>
      </c>
      <c r="G32106">
        <v>1409</v>
      </c>
      <c r="H32106">
        <v>1.92</v>
      </c>
      <c r="I32106" s="2">
        <f>$H32106*$G32106/100</f>
        <v>27.052799999999998</v>
      </c>
      <c r="J32106" s="2" t="s">
        <v>66329</v>
      </c>
      <c r="M32106" t="s">
        <v>16</v>
      </c>
      <c r="N32106" t="s">
        <v>12</v>
      </c>
    </row>
    <row r="32107" spans="1:14" x14ac:dyDescent="0.25">
      <c r="A32107" t="s">
        <v>50467</v>
      </c>
      <c r="B32107" t="s">
        <v>50468</v>
      </c>
      <c r="C32107" t="s">
        <v>50447</v>
      </c>
      <c r="D32107" t="s">
        <v>50448</v>
      </c>
      <c r="E32107">
        <v>-1.2813726160000001</v>
      </c>
      <c r="F32107" t="s">
        <v>12</v>
      </c>
      <c r="G32107">
        <v>1666</v>
      </c>
      <c r="H32107">
        <v>1.92</v>
      </c>
      <c r="I32107" s="2">
        <f>$H32107*$G32107/100</f>
        <v>31.987199999999998</v>
      </c>
      <c r="J32107" s="2" t="s">
        <v>66329</v>
      </c>
      <c r="M32107" t="s">
        <v>16</v>
      </c>
      <c r="N32107" t="s">
        <v>12</v>
      </c>
    </row>
    <row r="32108" spans="1:14" x14ac:dyDescent="0.25">
      <c r="A32108" t="s">
        <v>40407</v>
      </c>
      <c r="B32108" t="s">
        <v>40408</v>
      </c>
      <c r="C32108" t="s">
        <v>40357</v>
      </c>
      <c r="D32108" t="s">
        <v>40358</v>
      </c>
      <c r="E32108">
        <v>1.647268736</v>
      </c>
      <c r="F32108" t="s">
        <v>16</v>
      </c>
      <c r="G32108">
        <v>1778</v>
      </c>
      <c r="H32108">
        <v>1.91</v>
      </c>
      <c r="I32108" s="2">
        <f>$H32108*$G32108/100</f>
        <v>33.959800000000001</v>
      </c>
      <c r="J32108" s="2" t="s">
        <v>66329</v>
      </c>
      <c r="M32108" t="s">
        <v>16</v>
      </c>
      <c r="N32108" t="s">
        <v>12</v>
      </c>
    </row>
    <row r="32109" spans="1:14" x14ac:dyDescent="0.25">
      <c r="A32109" t="s">
        <v>28977</v>
      </c>
      <c r="B32109" t="s">
        <v>28978</v>
      </c>
      <c r="C32109" t="s">
        <v>28777</v>
      </c>
      <c r="D32109" t="s">
        <v>28778</v>
      </c>
      <c r="E32109">
        <v>1.4753723169999999</v>
      </c>
      <c r="F32109" t="s">
        <v>16</v>
      </c>
      <c r="G32109">
        <v>1465</v>
      </c>
      <c r="H32109">
        <v>1.91</v>
      </c>
      <c r="I32109" s="2">
        <f>$H32109*$G32109/100</f>
        <v>27.9815</v>
      </c>
      <c r="J32109" s="2" t="s">
        <v>66329</v>
      </c>
      <c r="M32109" t="s">
        <v>16</v>
      </c>
      <c r="N32109" t="s">
        <v>12</v>
      </c>
    </row>
    <row r="32110" spans="1:14" x14ac:dyDescent="0.25">
      <c r="A32110" t="s">
        <v>54827</v>
      </c>
      <c r="B32110" t="s">
        <v>54828</v>
      </c>
      <c r="C32110" t="s">
        <v>54691</v>
      </c>
      <c r="D32110" t="s">
        <v>54692</v>
      </c>
      <c r="E32110">
        <v>0.675444351</v>
      </c>
      <c r="F32110" t="s">
        <v>12</v>
      </c>
      <c r="G32110">
        <v>1466</v>
      </c>
      <c r="H32110">
        <v>1.91</v>
      </c>
      <c r="I32110" s="2">
        <f>$H32110*$G32110/100</f>
        <v>28.000599999999999</v>
      </c>
      <c r="J32110" s="2" t="s">
        <v>66329</v>
      </c>
      <c r="M32110" t="s">
        <v>16</v>
      </c>
      <c r="N32110" t="s">
        <v>12</v>
      </c>
    </row>
    <row r="32111" spans="1:14" x14ac:dyDescent="0.25">
      <c r="A32111" t="s">
        <v>16697</v>
      </c>
      <c r="B32111" t="s">
        <v>16698</v>
      </c>
      <c r="C32111" t="s">
        <v>16601</v>
      </c>
      <c r="D32111" t="s">
        <v>16602</v>
      </c>
      <c r="E32111">
        <v>0.670738575</v>
      </c>
      <c r="F32111" t="s">
        <v>12</v>
      </c>
      <c r="G32111">
        <v>1627</v>
      </c>
      <c r="H32111">
        <v>1.91</v>
      </c>
      <c r="I32111" s="2">
        <f>$H32111*$G32111/100</f>
        <v>31.075699999999998</v>
      </c>
      <c r="J32111" s="2" t="s">
        <v>66329</v>
      </c>
      <c r="M32111" t="s">
        <v>16</v>
      </c>
      <c r="N32111" t="s">
        <v>12</v>
      </c>
    </row>
    <row r="32112" spans="1:14" x14ac:dyDescent="0.25">
      <c r="A32112" t="s">
        <v>55315</v>
      </c>
      <c r="B32112" t="s">
        <v>55316</v>
      </c>
      <c r="C32112" t="s">
        <v>55229</v>
      </c>
      <c r="D32112" t="s">
        <v>55230</v>
      </c>
      <c r="E32112">
        <v>0.63318689800000005</v>
      </c>
      <c r="F32112" t="s">
        <v>12</v>
      </c>
      <c r="G32112">
        <v>1515</v>
      </c>
      <c r="H32112">
        <v>1.91</v>
      </c>
      <c r="I32112" s="2">
        <f>$H32112*$G32112/100</f>
        <v>28.936500000000002</v>
      </c>
      <c r="J32112" s="2" t="s">
        <v>66329</v>
      </c>
      <c r="M32112" t="s">
        <v>16</v>
      </c>
      <c r="N32112" t="s">
        <v>12</v>
      </c>
    </row>
    <row r="32113" spans="1:14" x14ac:dyDescent="0.25">
      <c r="A32113" t="s">
        <v>28401</v>
      </c>
      <c r="B32113" t="s">
        <v>28402</v>
      </c>
      <c r="C32113" t="s">
        <v>28299</v>
      </c>
      <c r="D32113" t="s">
        <v>28300</v>
      </c>
      <c r="E32113">
        <v>0.49956434700000002</v>
      </c>
      <c r="F32113" t="s">
        <v>12</v>
      </c>
      <c r="G32113">
        <v>1940</v>
      </c>
      <c r="H32113">
        <v>1.91</v>
      </c>
      <c r="I32113" s="2">
        <f>$H32113*$G32113/100</f>
        <v>37.053999999999995</v>
      </c>
      <c r="J32113" s="2" t="s">
        <v>66329</v>
      </c>
      <c r="M32113" t="s">
        <v>16</v>
      </c>
      <c r="N32113" t="s">
        <v>12</v>
      </c>
    </row>
    <row r="32114" spans="1:14" x14ac:dyDescent="0.25">
      <c r="A32114" t="s">
        <v>66283</v>
      </c>
      <c r="B32114" t="s">
        <v>66284</v>
      </c>
      <c r="C32114" t="s">
        <v>12797</v>
      </c>
      <c r="D32114" t="s">
        <v>12798</v>
      </c>
      <c r="E32114">
        <v>0.20990800200000001</v>
      </c>
      <c r="F32114" t="s">
        <v>12</v>
      </c>
      <c r="G32114">
        <v>1153</v>
      </c>
      <c r="H32114">
        <v>1.91</v>
      </c>
      <c r="I32114" s="2">
        <f>$H32114*$G32114/100</f>
        <v>22.022300000000001</v>
      </c>
      <c r="J32114" s="2" t="s">
        <v>66329</v>
      </c>
      <c r="M32114" t="s">
        <v>16</v>
      </c>
      <c r="N32114" t="s">
        <v>12</v>
      </c>
    </row>
    <row r="32115" spans="1:14" x14ac:dyDescent="0.25">
      <c r="A32115" t="s">
        <v>17299</v>
      </c>
      <c r="B32115" t="s">
        <v>17300</v>
      </c>
      <c r="C32115" t="s">
        <v>17061</v>
      </c>
      <c r="D32115" t="s">
        <v>17062</v>
      </c>
      <c r="E32115">
        <v>3.4686000000000002E-2</v>
      </c>
      <c r="F32115" t="s">
        <v>12</v>
      </c>
      <c r="G32115">
        <v>1153</v>
      </c>
      <c r="H32115">
        <v>1.91</v>
      </c>
      <c r="I32115" s="2">
        <f>$H32115*$G32115/100</f>
        <v>22.022300000000001</v>
      </c>
      <c r="J32115" s="2" t="s">
        <v>66329</v>
      </c>
      <c r="M32115" t="s">
        <v>16</v>
      </c>
      <c r="N32115" t="s">
        <v>12</v>
      </c>
    </row>
    <row r="32116" spans="1:14" x14ac:dyDescent="0.25">
      <c r="A32116" t="s">
        <v>15709</v>
      </c>
      <c r="B32116" t="s">
        <v>15710</v>
      </c>
      <c r="C32116" t="s">
        <v>15363</v>
      </c>
      <c r="D32116" t="s">
        <v>15364</v>
      </c>
      <c r="E32116" s="1">
        <v>4.0408499999999998E-5</v>
      </c>
      <c r="F32116" t="s">
        <v>12</v>
      </c>
      <c r="G32116">
        <v>1410</v>
      </c>
      <c r="H32116">
        <v>1.91</v>
      </c>
      <c r="I32116" s="2">
        <f>$H32116*$G32116/100</f>
        <v>26.930999999999997</v>
      </c>
      <c r="J32116" s="2" t="s">
        <v>66329</v>
      </c>
      <c r="M32116" t="s">
        <v>16</v>
      </c>
      <c r="N32116" t="s">
        <v>12</v>
      </c>
    </row>
    <row r="32117" spans="1:14" x14ac:dyDescent="0.25">
      <c r="A32117" t="s">
        <v>54169</v>
      </c>
      <c r="B32117" t="s">
        <v>54170</v>
      </c>
      <c r="C32117" t="s">
        <v>53803</v>
      </c>
      <c r="D32117" t="s">
        <v>53804</v>
      </c>
      <c r="E32117">
        <v>-6.5184598999999996E-2</v>
      </c>
      <c r="F32117" t="s">
        <v>12</v>
      </c>
      <c r="G32117">
        <v>1361</v>
      </c>
      <c r="H32117">
        <v>1.91</v>
      </c>
      <c r="I32117" s="2">
        <f>$H32117*$G32117/100</f>
        <v>25.995099999999997</v>
      </c>
      <c r="J32117" s="2" t="s">
        <v>66329</v>
      </c>
      <c r="M32117" t="s">
        <v>16</v>
      </c>
      <c r="N32117" t="s">
        <v>12</v>
      </c>
    </row>
    <row r="32118" spans="1:14" x14ac:dyDescent="0.25">
      <c r="A32118" t="s">
        <v>29991</v>
      </c>
      <c r="B32118" t="s">
        <v>29992</v>
      </c>
      <c r="C32118" t="s">
        <v>29835</v>
      </c>
      <c r="D32118" t="s">
        <v>29836</v>
      </c>
      <c r="E32118">
        <v>-0.148823281</v>
      </c>
      <c r="F32118" t="s">
        <v>12</v>
      </c>
      <c r="G32118">
        <v>1150</v>
      </c>
      <c r="H32118">
        <v>1.91</v>
      </c>
      <c r="I32118" s="2">
        <f>$H32118*$G32118/100</f>
        <v>21.965</v>
      </c>
      <c r="J32118" s="2" t="s">
        <v>66329</v>
      </c>
      <c r="M32118" t="s">
        <v>16</v>
      </c>
      <c r="N32118" t="s">
        <v>12</v>
      </c>
    </row>
    <row r="32119" spans="1:14" x14ac:dyDescent="0.25">
      <c r="A32119" t="s">
        <v>24619</v>
      </c>
      <c r="B32119" t="s">
        <v>24620</v>
      </c>
      <c r="C32119" t="s">
        <v>24525</v>
      </c>
      <c r="D32119" t="s">
        <v>24526</v>
      </c>
      <c r="E32119">
        <v>-0.292507933</v>
      </c>
      <c r="F32119" t="s">
        <v>12</v>
      </c>
      <c r="G32119">
        <v>1465</v>
      </c>
      <c r="H32119">
        <v>1.91</v>
      </c>
      <c r="I32119" s="2">
        <f>$H32119*$G32119/100</f>
        <v>27.9815</v>
      </c>
      <c r="J32119" s="2" t="s">
        <v>66329</v>
      </c>
      <c r="M32119" t="s">
        <v>16</v>
      </c>
      <c r="N32119" t="s">
        <v>12</v>
      </c>
    </row>
    <row r="32120" spans="1:14" x14ac:dyDescent="0.25">
      <c r="A32120" t="s">
        <v>14625</v>
      </c>
      <c r="B32120" t="s">
        <v>14626</v>
      </c>
      <c r="C32120" t="s">
        <v>14357</v>
      </c>
      <c r="D32120" t="s">
        <v>14358</v>
      </c>
      <c r="E32120">
        <v>-0.51552536299999996</v>
      </c>
      <c r="F32120" t="s">
        <v>12</v>
      </c>
      <c r="G32120">
        <v>1358</v>
      </c>
      <c r="H32120">
        <v>1.91</v>
      </c>
      <c r="I32120" s="2">
        <f>$H32120*$G32120/100</f>
        <v>25.937799999999996</v>
      </c>
      <c r="J32120" s="2" t="s">
        <v>66329</v>
      </c>
      <c r="M32120" t="s">
        <v>16</v>
      </c>
      <c r="N32120" t="s">
        <v>12</v>
      </c>
    </row>
    <row r="32121" spans="1:14" x14ac:dyDescent="0.25">
      <c r="A32121" t="s">
        <v>36205</v>
      </c>
      <c r="B32121" t="s">
        <v>36206</v>
      </c>
      <c r="C32121" t="s">
        <v>35961</v>
      </c>
      <c r="D32121" t="s">
        <v>35962</v>
      </c>
      <c r="E32121">
        <v>-0.89345048900000001</v>
      </c>
      <c r="F32121" t="s">
        <v>12</v>
      </c>
      <c r="G32121">
        <v>1102</v>
      </c>
      <c r="H32121">
        <v>1.91</v>
      </c>
      <c r="I32121" s="2">
        <f>$H32121*$G32121/100</f>
        <v>21.048199999999998</v>
      </c>
      <c r="J32121" s="2" t="s">
        <v>66329</v>
      </c>
      <c r="M32121" t="s">
        <v>16</v>
      </c>
      <c r="N32121" t="s">
        <v>12</v>
      </c>
    </row>
    <row r="32122" spans="1:14" x14ac:dyDescent="0.25">
      <c r="A32122" t="s">
        <v>36111</v>
      </c>
      <c r="B32122" t="s">
        <v>36112</v>
      </c>
      <c r="C32122" t="s">
        <v>35961</v>
      </c>
      <c r="D32122" t="s">
        <v>35962</v>
      </c>
      <c r="E32122">
        <v>1.825054682</v>
      </c>
      <c r="F32122" t="s">
        <v>16</v>
      </c>
      <c r="G32122">
        <v>1473</v>
      </c>
      <c r="H32122">
        <v>1.9</v>
      </c>
      <c r="I32122" s="2">
        <f>$H32122*$G32122/100</f>
        <v>27.986999999999998</v>
      </c>
      <c r="J32122" s="2" t="s">
        <v>66329</v>
      </c>
      <c r="M32122" t="s">
        <v>16</v>
      </c>
      <c r="N32122" t="s">
        <v>12</v>
      </c>
    </row>
    <row r="32123" spans="1:14" x14ac:dyDescent="0.25">
      <c r="A32123" t="s">
        <v>21837</v>
      </c>
      <c r="B32123" t="s">
        <v>21838</v>
      </c>
      <c r="C32123" t="s">
        <v>21523</v>
      </c>
      <c r="D32123" t="s">
        <v>21524</v>
      </c>
      <c r="E32123">
        <v>1.1114359869999999</v>
      </c>
      <c r="F32123" t="s">
        <v>12</v>
      </c>
      <c r="G32123">
        <v>1370</v>
      </c>
      <c r="H32123">
        <v>1.9</v>
      </c>
      <c r="I32123" s="2">
        <f>$H32123*$G32123/100</f>
        <v>26.03</v>
      </c>
      <c r="J32123" s="2" t="s">
        <v>66329</v>
      </c>
      <c r="M32123" t="s">
        <v>16</v>
      </c>
      <c r="N32123" t="s">
        <v>12</v>
      </c>
    </row>
    <row r="32124" spans="1:14" x14ac:dyDescent="0.25">
      <c r="A32124" t="s">
        <v>53061</v>
      </c>
      <c r="B32124" t="s">
        <v>53062</v>
      </c>
      <c r="C32124" t="s">
        <v>52995</v>
      </c>
      <c r="D32124" t="s">
        <v>52996</v>
      </c>
      <c r="E32124">
        <v>0.30008987999999998</v>
      </c>
      <c r="F32124" t="s">
        <v>12</v>
      </c>
      <c r="G32124">
        <v>1107</v>
      </c>
      <c r="H32124">
        <v>1.9</v>
      </c>
      <c r="I32124" s="2">
        <f>$H32124*$G32124/100</f>
        <v>21.032999999999998</v>
      </c>
      <c r="J32124" s="2" t="s">
        <v>66329</v>
      </c>
      <c r="M32124" t="s">
        <v>16</v>
      </c>
      <c r="N32124" t="s">
        <v>12</v>
      </c>
    </row>
    <row r="32125" spans="1:14" x14ac:dyDescent="0.25">
      <c r="A32125" t="s">
        <v>49287</v>
      </c>
      <c r="B32125" t="s">
        <v>49288</v>
      </c>
      <c r="C32125" t="s">
        <v>49275</v>
      </c>
      <c r="D32125" t="s">
        <v>49276</v>
      </c>
      <c r="E32125">
        <v>2.8032847E-2</v>
      </c>
      <c r="F32125" t="s">
        <v>12</v>
      </c>
      <c r="G32125">
        <v>1473</v>
      </c>
      <c r="H32125">
        <v>1.9</v>
      </c>
      <c r="I32125" s="2">
        <f>$H32125*$G32125/100</f>
        <v>27.986999999999998</v>
      </c>
      <c r="J32125" s="2" t="s">
        <v>66329</v>
      </c>
      <c r="M32125" t="s">
        <v>16</v>
      </c>
      <c r="N32125" t="s">
        <v>12</v>
      </c>
    </row>
    <row r="32126" spans="1:14" x14ac:dyDescent="0.25">
      <c r="A32126" t="s">
        <v>30051</v>
      </c>
      <c r="B32126" t="s">
        <v>30052</v>
      </c>
      <c r="C32126" t="s">
        <v>29835</v>
      </c>
      <c r="D32126" t="s">
        <v>29836</v>
      </c>
      <c r="E32126">
        <v>-0.20169534</v>
      </c>
      <c r="F32126" t="s">
        <v>12</v>
      </c>
      <c r="G32126">
        <v>1419</v>
      </c>
      <c r="H32126">
        <v>1.9</v>
      </c>
      <c r="I32126" s="2">
        <f>$H32126*$G32126/100</f>
        <v>26.960999999999999</v>
      </c>
      <c r="J32126" s="2" t="s">
        <v>66329</v>
      </c>
      <c r="M32126" t="s">
        <v>16</v>
      </c>
      <c r="N32126" t="s">
        <v>12</v>
      </c>
    </row>
    <row r="32127" spans="1:14" x14ac:dyDescent="0.25">
      <c r="A32127" t="s">
        <v>62735</v>
      </c>
      <c r="B32127" t="s">
        <v>62736</v>
      </c>
      <c r="C32127" t="s">
        <v>62711</v>
      </c>
      <c r="D32127" t="s">
        <v>62712</v>
      </c>
      <c r="E32127">
        <v>-0.39156840700000001</v>
      </c>
      <c r="F32127" t="s">
        <v>12</v>
      </c>
      <c r="G32127">
        <v>1420</v>
      </c>
      <c r="H32127">
        <v>1.9</v>
      </c>
      <c r="I32127" s="2">
        <f>$H32127*$G32127/100</f>
        <v>26.98</v>
      </c>
      <c r="J32127" s="2" t="s">
        <v>66329</v>
      </c>
      <c r="M32127" t="s">
        <v>16</v>
      </c>
      <c r="N32127" t="s">
        <v>12</v>
      </c>
    </row>
    <row r="32128" spans="1:14" x14ac:dyDescent="0.25">
      <c r="A32128" t="s">
        <v>22005</v>
      </c>
      <c r="B32128" t="s">
        <v>22006</v>
      </c>
      <c r="C32128" t="s">
        <v>21523</v>
      </c>
      <c r="D32128" t="s">
        <v>21524</v>
      </c>
      <c r="E32128">
        <v>-0.59887138900000003</v>
      </c>
      <c r="F32128" t="s">
        <v>12</v>
      </c>
      <c r="G32128">
        <v>1579</v>
      </c>
      <c r="H32128">
        <v>1.9</v>
      </c>
      <c r="I32128" s="2">
        <f>$H32128*$G32128/100</f>
        <v>30.000999999999998</v>
      </c>
      <c r="J32128" s="2" t="s">
        <v>66329</v>
      </c>
      <c r="M32128" t="s">
        <v>16</v>
      </c>
      <c r="N32128" t="s">
        <v>12</v>
      </c>
    </row>
    <row r="32129" spans="1:14" x14ac:dyDescent="0.25">
      <c r="A32129" t="s">
        <v>63507</v>
      </c>
      <c r="B32129" t="s">
        <v>63508</v>
      </c>
      <c r="C32129" t="s">
        <v>63459</v>
      </c>
      <c r="D32129" t="s">
        <v>63460</v>
      </c>
      <c r="E32129">
        <v>-1.3887932329999999</v>
      </c>
      <c r="F32129" t="s">
        <v>12</v>
      </c>
      <c r="G32129">
        <v>1477</v>
      </c>
      <c r="H32129">
        <v>1.9</v>
      </c>
      <c r="I32129" s="2">
        <f>$H32129*$G32129/100</f>
        <v>28.062999999999999</v>
      </c>
      <c r="J32129" s="2" t="s">
        <v>66329</v>
      </c>
      <c r="M32129" t="s">
        <v>16</v>
      </c>
      <c r="N32129" t="s">
        <v>12</v>
      </c>
    </row>
    <row r="32130" spans="1:14" x14ac:dyDescent="0.25">
      <c r="A32130" t="s">
        <v>66085</v>
      </c>
      <c r="B32130" t="s">
        <v>66086</v>
      </c>
      <c r="C32130" t="s">
        <v>17423</v>
      </c>
      <c r="D32130" t="s">
        <v>17424</v>
      </c>
      <c r="E32130">
        <v>3.2104919139999999</v>
      </c>
      <c r="F32130" t="s">
        <v>16</v>
      </c>
      <c r="G32130">
        <v>2596</v>
      </c>
      <c r="H32130">
        <v>1.89</v>
      </c>
      <c r="I32130" s="2">
        <f>$H32130*$G32130/100</f>
        <v>49.064399999999999</v>
      </c>
      <c r="J32130" s="2" t="s">
        <v>66329</v>
      </c>
      <c r="M32130" t="s">
        <v>16</v>
      </c>
      <c r="N32130" t="s">
        <v>12</v>
      </c>
    </row>
    <row r="32131" spans="1:14" x14ac:dyDescent="0.25">
      <c r="A32131" t="s">
        <v>26505</v>
      </c>
      <c r="B32131" t="s">
        <v>26506</v>
      </c>
      <c r="C32131" t="s">
        <v>26275</v>
      </c>
      <c r="D32131" t="s">
        <v>26276</v>
      </c>
      <c r="E32131">
        <v>2.2073413460000002</v>
      </c>
      <c r="F32131" t="s">
        <v>16</v>
      </c>
      <c r="G32131">
        <v>1904</v>
      </c>
      <c r="H32131">
        <v>1.89</v>
      </c>
      <c r="I32131" s="2">
        <f>$H32131*$G32131/100</f>
        <v>35.985599999999998</v>
      </c>
      <c r="J32131" s="2" t="s">
        <v>66329</v>
      </c>
      <c r="M32131" t="s">
        <v>16</v>
      </c>
      <c r="N32131" t="s">
        <v>12</v>
      </c>
    </row>
    <row r="32132" spans="1:14" x14ac:dyDescent="0.25">
      <c r="A32132" t="s">
        <v>12791</v>
      </c>
      <c r="B32132" t="s">
        <v>12792</v>
      </c>
      <c r="C32132" t="s">
        <v>12601</v>
      </c>
      <c r="D32132" t="s">
        <v>12602</v>
      </c>
      <c r="E32132">
        <v>1.7451621079999999</v>
      </c>
      <c r="F32132" t="s">
        <v>16</v>
      </c>
      <c r="G32132">
        <v>1640</v>
      </c>
      <c r="H32132">
        <v>1.89</v>
      </c>
      <c r="I32132" s="2">
        <f>$H32132*$G32132/100</f>
        <v>30.995999999999999</v>
      </c>
      <c r="J32132" s="2" t="s">
        <v>66329</v>
      </c>
      <c r="M32132" t="s">
        <v>16</v>
      </c>
      <c r="N32132" t="s">
        <v>12</v>
      </c>
    </row>
    <row r="32133" spans="1:14" x14ac:dyDescent="0.25">
      <c r="A32133" t="s">
        <v>23393</v>
      </c>
      <c r="B32133" t="s">
        <v>23394</v>
      </c>
      <c r="C32133" t="s">
        <v>23343</v>
      </c>
      <c r="D32133" t="s">
        <v>23344</v>
      </c>
      <c r="E32133">
        <v>1.032830827</v>
      </c>
      <c r="F32133" t="s">
        <v>12</v>
      </c>
      <c r="G32133">
        <v>1748</v>
      </c>
      <c r="H32133">
        <v>1.89</v>
      </c>
      <c r="I32133" s="2">
        <f>$H32133*$G32133/100</f>
        <v>33.037199999999999</v>
      </c>
      <c r="J32133" s="2" t="s">
        <v>66329</v>
      </c>
      <c r="M32133" t="s">
        <v>16</v>
      </c>
      <c r="N32133" t="s">
        <v>12</v>
      </c>
    </row>
    <row r="32134" spans="1:14" x14ac:dyDescent="0.25">
      <c r="A32134" t="s">
        <v>16223</v>
      </c>
      <c r="B32134" t="s">
        <v>16224</v>
      </c>
      <c r="C32134" t="s">
        <v>16013</v>
      </c>
      <c r="D32134" t="s">
        <v>16014</v>
      </c>
      <c r="E32134">
        <v>1.0265776870000001</v>
      </c>
      <c r="F32134" t="s">
        <v>12</v>
      </c>
      <c r="G32134">
        <v>1538</v>
      </c>
      <c r="H32134">
        <v>1.89</v>
      </c>
      <c r="I32134" s="2">
        <f>$H32134*$G32134/100</f>
        <v>29.068199999999997</v>
      </c>
      <c r="J32134" s="2" t="s">
        <v>66329</v>
      </c>
      <c r="M32134" t="s">
        <v>16</v>
      </c>
      <c r="N32134" t="s">
        <v>12</v>
      </c>
    </row>
    <row r="32135" spans="1:14" x14ac:dyDescent="0.25">
      <c r="A32135" t="s">
        <v>2419</v>
      </c>
      <c r="B32135" t="s">
        <v>2420</v>
      </c>
      <c r="C32135" t="s">
        <v>2381</v>
      </c>
      <c r="D32135" t="s">
        <v>2382</v>
      </c>
      <c r="E32135">
        <v>0.456459948</v>
      </c>
      <c r="F32135" t="s">
        <v>12</v>
      </c>
      <c r="G32135">
        <v>1749</v>
      </c>
      <c r="H32135">
        <v>1.89</v>
      </c>
      <c r="I32135" s="2">
        <f>$H32135*$G32135/100</f>
        <v>33.056099999999994</v>
      </c>
      <c r="J32135" s="2" t="s">
        <v>66329</v>
      </c>
      <c r="M32135" t="s">
        <v>16</v>
      </c>
      <c r="N32135" t="s">
        <v>12</v>
      </c>
    </row>
    <row r="32136" spans="1:14" x14ac:dyDescent="0.25">
      <c r="A32136" t="s">
        <v>23171</v>
      </c>
      <c r="B32136" t="s">
        <v>23172</v>
      </c>
      <c r="C32136" t="s">
        <v>22923</v>
      </c>
      <c r="D32136" t="s">
        <v>22924</v>
      </c>
      <c r="E32136">
        <v>0.26662268900000002</v>
      </c>
      <c r="F32136" t="s">
        <v>12</v>
      </c>
      <c r="G32136">
        <v>1642</v>
      </c>
      <c r="H32136">
        <v>1.89</v>
      </c>
      <c r="I32136" s="2">
        <f>$H32136*$G32136/100</f>
        <v>31.033799999999996</v>
      </c>
      <c r="J32136" s="2" t="s">
        <v>66329</v>
      </c>
      <c r="M32136" t="s">
        <v>16</v>
      </c>
      <c r="N32136" t="s">
        <v>12</v>
      </c>
    </row>
    <row r="32137" spans="1:14" x14ac:dyDescent="0.25">
      <c r="A32137" t="s">
        <v>14187</v>
      </c>
      <c r="B32137" t="s">
        <v>14188</v>
      </c>
      <c r="C32137" t="s">
        <v>13945</v>
      </c>
      <c r="D32137" t="s">
        <v>13946</v>
      </c>
      <c r="E32137">
        <v>-8.8990068000000005E-2</v>
      </c>
      <c r="F32137" t="s">
        <v>12</v>
      </c>
      <c r="G32137">
        <v>1848</v>
      </c>
      <c r="H32137">
        <v>1.89</v>
      </c>
      <c r="I32137" s="2">
        <f>$H32137*$G32137/100</f>
        <v>34.927199999999999</v>
      </c>
      <c r="J32137" s="2" t="s">
        <v>66329</v>
      </c>
      <c r="M32137" t="s">
        <v>16</v>
      </c>
      <c r="N32137" t="s">
        <v>12</v>
      </c>
    </row>
    <row r="32138" spans="1:14" x14ac:dyDescent="0.25">
      <c r="A32138" t="s">
        <v>16887</v>
      </c>
      <c r="B32138" t="s">
        <v>16888</v>
      </c>
      <c r="C32138" t="s">
        <v>16857</v>
      </c>
      <c r="D32138" t="s">
        <v>16858</v>
      </c>
      <c r="E32138">
        <v>-0.13597556999999999</v>
      </c>
      <c r="F32138" t="s">
        <v>12</v>
      </c>
      <c r="G32138">
        <v>1163</v>
      </c>
      <c r="H32138">
        <v>1.89</v>
      </c>
      <c r="I32138" s="2">
        <f>$H32138*$G32138/100</f>
        <v>21.980699999999999</v>
      </c>
      <c r="J32138" s="2" t="s">
        <v>66329</v>
      </c>
      <c r="M32138" t="s">
        <v>16</v>
      </c>
      <c r="N32138" t="s">
        <v>12</v>
      </c>
    </row>
    <row r="32139" spans="1:14" x14ac:dyDescent="0.25">
      <c r="A32139" t="s">
        <v>40631</v>
      </c>
      <c r="B32139" t="s">
        <v>40632</v>
      </c>
      <c r="C32139" t="s">
        <v>40357</v>
      </c>
      <c r="D32139" t="s">
        <v>40358</v>
      </c>
      <c r="E32139">
        <v>-0.35221359400000002</v>
      </c>
      <c r="F32139" t="s">
        <v>12</v>
      </c>
      <c r="G32139">
        <v>2118</v>
      </c>
      <c r="H32139">
        <v>1.89</v>
      </c>
      <c r="I32139" s="2">
        <f>$H32139*$G32139/100</f>
        <v>40.030200000000001</v>
      </c>
      <c r="J32139" s="2" t="s">
        <v>66329</v>
      </c>
      <c r="M32139" t="s">
        <v>16</v>
      </c>
      <c r="N32139" t="s">
        <v>12</v>
      </c>
    </row>
    <row r="32140" spans="1:14" x14ac:dyDescent="0.25">
      <c r="A32140" t="s">
        <v>26403</v>
      </c>
      <c r="B32140" t="s">
        <v>26404</v>
      </c>
      <c r="C32140" t="s">
        <v>26275</v>
      </c>
      <c r="D32140" t="s">
        <v>26276</v>
      </c>
      <c r="E32140">
        <v>-0.63444173199999998</v>
      </c>
      <c r="F32140" t="s">
        <v>12</v>
      </c>
      <c r="G32140">
        <v>1532</v>
      </c>
      <c r="H32140">
        <v>1.89</v>
      </c>
      <c r="I32140" s="2">
        <f>$H32140*$G32140/100</f>
        <v>28.954799999999999</v>
      </c>
      <c r="J32140" s="2" t="s">
        <v>66329</v>
      </c>
      <c r="M32140" t="s">
        <v>16</v>
      </c>
      <c r="N32140" t="s">
        <v>12</v>
      </c>
    </row>
    <row r="32141" spans="1:14" x14ac:dyDescent="0.25">
      <c r="A32141" t="s">
        <v>22245</v>
      </c>
      <c r="B32141" t="s">
        <v>22246</v>
      </c>
      <c r="C32141" t="s">
        <v>22041</v>
      </c>
      <c r="D32141" t="s">
        <v>22042</v>
      </c>
      <c r="E32141">
        <v>1.9261973830000001</v>
      </c>
      <c r="F32141" t="s">
        <v>16</v>
      </c>
      <c r="G32141">
        <v>1439</v>
      </c>
      <c r="H32141">
        <v>1.88</v>
      </c>
      <c r="I32141" s="2">
        <f>$H32141*$G32141/100</f>
        <v>27.053199999999997</v>
      </c>
      <c r="J32141" s="2" t="s">
        <v>66329</v>
      </c>
      <c r="M32141" t="s">
        <v>16</v>
      </c>
      <c r="N32141" t="s">
        <v>12</v>
      </c>
    </row>
    <row r="32142" spans="1:14" x14ac:dyDescent="0.25">
      <c r="A32142" t="s">
        <v>9303</v>
      </c>
      <c r="B32142" t="s">
        <v>9304</v>
      </c>
      <c r="C32142" t="s">
        <v>9141</v>
      </c>
      <c r="D32142" t="s">
        <v>9142</v>
      </c>
      <c r="E32142">
        <v>1.343413017</v>
      </c>
      <c r="F32142" t="s">
        <v>12</v>
      </c>
      <c r="G32142">
        <v>1972</v>
      </c>
      <c r="H32142">
        <v>1.88</v>
      </c>
      <c r="I32142" s="2">
        <f>$H32142*$G32142/100</f>
        <v>37.073599999999999</v>
      </c>
      <c r="J32142" s="2" t="s">
        <v>66329</v>
      </c>
      <c r="M32142" t="s">
        <v>16</v>
      </c>
      <c r="N32142" t="s">
        <v>16</v>
      </c>
    </row>
    <row r="32143" spans="1:14" x14ac:dyDescent="0.25">
      <c r="A32143" t="s">
        <v>22079</v>
      </c>
      <c r="B32143" t="s">
        <v>22080</v>
      </c>
      <c r="C32143" t="s">
        <v>22041</v>
      </c>
      <c r="D32143" t="s">
        <v>22042</v>
      </c>
      <c r="E32143">
        <v>1.234899229</v>
      </c>
      <c r="F32143" t="s">
        <v>12</v>
      </c>
      <c r="G32143">
        <v>1331</v>
      </c>
      <c r="H32143">
        <v>1.88</v>
      </c>
      <c r="I32143" s="2">
        <f>$H32143*$G32143/100</f>
        <v>25.022799999999997</v>
      </c>
      <c r="J32143" s="2" t="s">
        <v>66329</v>
      </c>
      <c r="M32143" t="s">
        <v>16</v>
      </c>
      <c r="N32143" t="s">
        <v>12</v>
      </c>
    </row>
    <row r="32144" spans="1:14" x14ac:dyDescent="0.25">
      <c r="A32144" t="s">
        <v>36981</v>
      </c>
      <c r="B32144" t="s">
        <v>36982</v>
      </c>
      <c r="C32144" t="s">
        <v>36687</v>
      </c>
      <c r="D32144" t="s">
        <v>36688</v>
      </c>
      <c r="E32144">
        <v>-0.66768486699999996</v>
      </c>
      <c r="F32144" t="s">
        <v>12</v>
      </c>
      <c r="G32144">
        <v>2601</v>
      </c>
      <c r="H32144">
        <v>1.88</v>
      </c>
      <c r="I32144" s="2">
        <f>$H32144*$G32144/100</f>
        <v>48.898800000000001</v>
      </c>
      <c r="J32144" s="2" t="s">
        <v>66329</v>
      </c>
      <c r="M32144" t="s">
        <v>16</v>
      </c>
      <c r="N32144" t="s">
        <v>12</v>
      </c>
    </row>
    <row r="32145" spans="1:14" x14ac:dyDescent="0.25">
      <c r="A32145" t="s">
        <v>1763</v>
      </c>
      <c r="B32145" t="s">
        <v>1764</v>
      </c>
      <c r="C32145" t="s">
        <v>1673</v>
      </c>
      <c r="D32145" t="s">
        <v>1674</v>
      </c>
      <c r="E32145">
        <v>-0.85352301699999999</v>
      </c>
      <c r="F32145" t="s">
        <v>12</v>
      </c>
      <c r="G32145">
        <v>1486</v>
      </c>
      <c r="H32145">
        <v>1.88</v>
      </c>
      <c r="I32145" s="2">
        <f>$H32145*$G32145/100</f>
        <v>27.936799999999998</v>
      </c>
      <c r="J32145" s="2" t="s">
        <v>66329</v>
      </c>
      <c r="M32145" t="s">
        <v>16</v>
      </c>
      <c r="N32145" t="s">
        <v>12</v>
      </c>
    </row>
    <row r="32146" spans="1:14" x14ac:dyDescent="0.25">
      <c r="A32146" t="s">
        <v>63451</v>
      </c>
      <c r="B32146" t="s">
        <v>63452</v>
      </c>
      <c r="C32146" t="s">
        <v>63367</v>
      </c>
      <c r="D32146" t="s">
        <v>63368</v>
      </c>
      <c r="E32146">
        <v>-1.337726733</v>
      </c>
      <c r="F32146" t="s">
        <v>12</v>
      </c>
      <c r="G32146">
        <v>1385</v>
      </c>
      <c r="H32146">
        <v>1.88</v>
      </c>
      <c r="I32146" s="2">
        <f>$H32146*$G32146/100</f>
        <v>26.037999999999997</v>
      </c>
      <c r="J32146" s="2" t="s">
        <v>66329</v>
      </c>
      <c r="M32146" t="s">
        <v>16</v>
      </c>
      <c r="N32146" t="s">
        <v>12</v>
      </c>
    </row>
    <row r="32147" spans="1:14" x14ac:dyDescent="0.25">
      <c r="A32147" t="s">
        <v>23607</v>
      </c>
      <c r="B32147" t="s">
        <v>23608</v>
      </c>
      <c r="C32147" t="s">
        <v>23451</v>
      </c>
      <c r="D32147" t="s">
        <v>23452</v>
      </c>
      <c r="E32147">
        <v>1.951867308</v>
      </c>
      <c r="F32147" t="s">
        <v>16</v>
      </c>
      <c r="G32147">
        <v>2191</v>
      </c>
      <c r="H32147">
        <v>1.87</v>
      </c>
      <c r="I32147" s="2">
        <f>$H32147*$G32147/100</f>
        <v>40.971699999999998</v>
      </c>
      <c r="J32147" s="2" t="s">
        <v>66329</v>
      </c>
      <c r="M32147" t="s">
        <v>16</v>
      </c>
      <c r="N32147" t="s">
        <v>12</v>
      </c>
    </row>
    <row r="32148" spans="1:14" x14ac:dyDescent="0.25">
      <c r="A32148" t="s">
        <v>66319</v>
      </c>
      <c r="B32148" t="s">
        <v>66320</v>
      </c>
      <c r="C32148" t="s">
        <v>12797</v>
      </c>
      <c r="D32148" t="s">
        <v>12798</v>
      </c>
      <c r="E32148">
        <v>1.8821935030000001</v>
      </c>
      <c r="F32148" t="s">
        <v>16</v>
      </c>
      <c r="G32148">
        <v>1067</v>
      </c>
      <c r="H32148">
        <v>1.87</v>
      </c>
      <c r="I32148" s="2">
        <f>$H32148*$G32148/100</f>
        <v>19.952900000000003</v>
      </c>
      <c r="J32148" s="2" t="s">
        <v>66329</v>
      </c>
      <c r="M32148" t="s">
        <v>16</v>
      </c>
      <c r="N32148" t="s">
        <v>12</v>
      </c>
    </row>
    <row r="32149" spans="1:14" x14ac:dyDescent="0.25">
      <c r="A32149" t="s">
        <v>12911</v>
      </c>
      <c r="B32149" t="s">
        <v>12912</v>
      </c>
      <c r="C32149" t="s">
        <v>12797</v>
      </c>
      <c r="D32149" t="s">
        <v>12798</v>
      </c>
      <c r="E32149">
        <v>1.4827505830000001</v>
      </c>
      <c r="F32149" t="s">
        <v>16</v>
      </c>
      <c r="G32149">
        <v>1388</v>
      </c>
      <c r="H32149">
        <v>1.87</v>
      </c>
      <c r="I32149" s="2">
        <f>$H32149*$G32149/100</f>
        <v>25.9556</v>
      </c>
      <c r="J32149" s="2" t="s">
        <v>66329</v>
      </c>
      <c r="M32149" t="s">
        <v>16</v>
      </c>
      <c r="N32149" t="s">
        <v>12</v>
      </c>
    </row>
    <row r="32150" spans="1:14" x14ac:dyDescent="0.25">
      <c r="A32150" t="s">
        <v>23961</v>
      </c>
      <c r="B32150" t="s">
        <v>23962</v>
      </c>
      <c r="C32150" t="s">
        <v>23775</v>
      </c>
      <c r="D32150" t="s">
        <v>23776</v>
      </c>
      <c r="E32150">
        <v>1.0544913380000001</v>
      </c>
      <c r="F32150" t="s">
        <v>12</v>
      </c>
      <c r="G32150">
        <v>1443</v>
      </c>
      <c r="H32150">
        <v>1.87</v>
      </c>
      <c r="I32150" s="2">
        <f>$H32150*$G32150/100</f>
        <v>26.984100000000002</v>
      </c>
      <c r="J32150" s="2" t="s">
        <v>66329</v>
      </c>
      <c r="M32150" t="s">
        <v>16</v>
      </c>
      <c r="N32150" t="s">
        <v>12</v>
      </c>
    </row>
    <row r="32151" spans="1:14" x14ac:dyDescent="0.25">
      <c r="A32151" t="s">
        <v>39323</v>
      </c>
      <c r="B32151" t="s">
        <v>39324</v>
      </c>
      <c r="C32151" t="s">
        <v>39261</v>
      </c>
      <c r="D32151" t="s">
        <v>39262</v>
      </c>
      <c r="E32151">
        <v>0.64882673400000002</v>
      </c>
      <c r="F32151" t="s">
        <v>12</v>
      </c>
      <c r="G32151">
        <v>1660</v>
      </c>
      <c r="H32151">
        <v>1.87</v>
      </c>
      <c r="I32151" s="2">
        <f>$H32151*$G32151/100</f>
        <v>31.042000000000002</v>
      </c>
      <c r="J32151" s="2" t="s">
        <v>66329</v>
      </c>
      <c r="M32151" t="s">
        <v>16</v>
      </c>
      <c r="N32151" t="s">
        <v>12</v>
      </c>
    </row>
    <row r="32152" spans="1:14" x14ac:dyDescent="0.25">
      <c r="A32152" t="s">
        <v>16903</v>
      </c>
      <c r="B32152" t="s">
        <v>16904</v>
      </c>
      <c r="C32152" t="s">
        <v>16857</v>
      </c>
      <c r="D32152" t="s">
        <v>16858</v>
      </c>
      <c r="E32152">
        <v>0.48318269200000002</v>
      </c>
      <c r="F32152" t="s">
        <v>12</v>
      </c>
      <c r="G32152">
        <v>1549</v>
      </c>
      <c r="H32152">
        <v>1.87</v>
      </c>
      <c r="I32152" s="2">
        <f>$H32152*$G32152/100</f>
        <v>28.9663</v>
      </c>
      <c r="J32152" s="2" t="s">
        <v>66329</v>
      </c>
      <c r="M32152" t="s">
        <v>16</v>
      </c>
      <c r="N32152" t="s">
        <v>12</v>
      </c>
    </row>
    <row r="32153" spans="1:14" x14ac:dyDescent="0.25">
      <c r="A32153" t="s">
        <v>37091</v>
      </c>
      <c r="B32153" t="s">
        <v>37092</v>
      </c>
      <c r="C32153" t="s">
        <v>36687</v>
      </c>
      <c r="D32153" t="s">
        <v>36688</v>
      </c>
      <c r="E32153">
        <v>0.415403468</v>
      </c>
      <c r="F32153" t="s">
        <v>12</v>
      </c>
      <c r="G32153">
        <v>1606</v>
      </c>
      <c r="H32153">
        <v>1.87</v>
      </c>
      <c r="I32153" s="2">
        <f>$H32153*$G32153/100</f>
        <v>30.032200000000003</v>
      </c>
      <c r="J32153" s="2" t="s">
        <v>66329</v>
      </c>
      <c r="M32153" t="s">
        <v>16</v>
      </c>
      <c r="N32153" t="s">
        <v>12</v>
      </c>
    </row>
    <row r="32154" spans="1:14" x14ac:dyDescent="0.25">
      <c r="A32154" t="s">
        <v>54465</v>
      </c>
      <c r="B32154" t="s">
        <v>54466</v>
      </c>
      <c r="C32154" t="s">
        <v>54357</v>
      </c>
      <c r="D32154" t="s">
        <v>54358</v>
      </c>
      <c r="E32154">
        <v>9.8971835999999994E-2</v>
      </c>
      <c r="F32154" t="s">
        <v>12</v>
      </c>
      <c r="G32154">
        <v>1176</v>
      </c>
      <c r="H32154">
        <v>1.87</v>
      </c>
      <c r="I32154" s="2">
        <f>$H32154*$G32154/100</f>
        <v>21.991200000000003</v>
      </c>
      <c r="J32154" s="2" t="s">
        <v>66329</v>
      </c>
      <c r="M32154" t="s">
        <v>16</v>
      </c>
      <c r="N32154" t="s">
        <v>12</v>
      </c>
    </row>
    <row r="32155" spans="1:14" x14ac:dyDescent="0.25">
      <c r="A32155" t="s">
        <v>16503</v>
      </c>
      <c r="B32155" t="s">
        <v>16504</v>
      </c>
      <c r="C32155" t="s">
        <v>16267</v>
      </c>
      <c r="D32155" t="s">
        <v>16268</v>
      </c>
      <c r="E32155">
        <v>1.6497029E-2</v>
      </c>
      <c r="F32155" t="s">
        <v>12</v>
      </c>
      <c r="G32155">
        <v>1710</v>
      </c>
      <c r="H32155">
        <v>1.87</v>
      </c>
      <c r="I32155" s="2">
        <f>$H32155*$G32155/100</f>
        <v>31.977000000000004</v>
      </c>
      <c r="J32155" s="2" t="s">
        <v>66329</v>
      </c>
      <c r="M32155" t="s">
        <v>16</v>
      </c>
      <c r="N32155" t="s">
        <v>12</v>
      </c>
    </row>
    <row r="32156" spans="1:14" x14ac:dyDescent="0.25">
      <c r="A32156" t="s">
        <v>62137</v>
      </c>
      <c r="B32156" t="s">
        <v>62138</v>
      </c>
      <c r="C32156" t="s">
        <v>62117</v>
      </c>
      <c r="D32156" t="s">
        <v>62118</v>
      </c>
      <c r="E32156">
        <v>-0.30280959600000001</v>
      </c>
      <c r="F32156" t="s">
        <v>12</v>
      </c>
      <c r="G32156">
        <v>1655</v>
      </c>
      <c r="H32156">
        <v>1.87</v>
      </c>
      <c r="I32156" s="2">
        <f>$H32156*$G32156/100</f>
        <v>30.948500000000003</v>
      </c>
      <c r="J32156" s="2" t="s">
        <v>66329</v>
      </c>
      <c r="M32156" t="s">
        <v>16</v>
      </c>
      <c r="N32156" t="s">
        <v>12</v>
      </c>
    </row>
    <row r="32157" spans="1:14" x14ac:dyDescent="0.25">
      <c r="A32157" t="s">
        <v>29997</v>
      </c>
      <c r="B32157" t="s">
        <v>29998</v>
      </c>
      <c r="C32157" t="s">
        <v>29835</v>
      </c>
      <c r="D32157" t="s">
        <v>29836</v>
      </c>
      <c r="E32157">
        <v>-0.34686832299999998</v>
      </c>
      <c r="F32157" t="s">
        <v>12</v>
      </c>
      <c r="G32157">
        <v>1766</v>
      </c>
      <c r="H32157">
        <v>1.87</v>
      </c>
      <c r="I32157" s="2">
        <f>$H32157*$G32157/100</f>
        <v>33.0242</v>
      </c>
      <c r="J32157" s="2" t="s">
        <v>66329</v>
      </c>
      <c r="M32157" t="s">
        <v>16</v>
      </c>
      <c r="N32157" t="s">
        <v>12</v>
      </c>
    </row>
    <row r="32158" spans="1:14" x14ac:dyDescent="0.25">
      <c r="A32158" t="s">
        <v>23017</v>
      </c>
      <c r="B32158" t="s">
        <v>23018</v>
      </c>
      <c r="C32158" t="s">
        <v>22923</v>
      </c>
      <c r="D32158" t="s">
        <v>22924</v>
      </c>
      <c r="E32158">
        <v>-0.51278805100000002</v>
      </c>
      <c r="F32158" t="s">
        <v>12</v>
      </c>
      <c r="G32158">
        <v>1710</v>
      </c>
      <c r="H32158">
        <v>1.87</v>
      </c>
      <c r="I32158" s="2">
        <f>$H32158*$G32158/100</f>
        <v>31.977000000000004</v>
      </c>
      <c r="J32158" s="2" t="s">
        <v>66329</v>
      </c>
      <c r="M32158" t="s">
        <v>16</v>
      </c>
      <c r="N32158" t="s">
        <v>12</v>
      </c>
    </row>
    <row r="32159" spans="1:14" x14ac:dyDescent="0.25">
      <c r="A32159" t="s">
        <v>15321</v>
      </c>
      <c r="B32159" t="s">
        <v>15322</v>
      </c>
      <c r="C32159" t="s">
        <v>15031</v>
      </c>
      <c r="D32159" t="s">
        <v>15032</v>
      </c>
      <c r="E32159">
        <v>-0.53743779199999997</v>
      </c>
      <c r="F32159" t="s">
        <v>12</v>
      </c>
      <c r="G32159">
        <v>1337</v>
      </c>
      <c r="H32159">
        <v>1.87</v>
      </c>
      <c r="I32159" s="2">
        <f>$H32159*$G32159/100</f>
        <v>25.001899999999999</v>
      </c>
      <c r="J32159" s="2" t="s">
        <v>66329</v>
      </c>
      <c r="M32159" t="s">
        <v>16</v>
      </c>
      <c r="N32159" t="s">
        <v>12</v>
      </c>
    </row>
    <row r="32160" spans="1:14" x14ac:dyDescent="0.25">
      <c r="A32160" t="s">
        <v>18275</v>
      </c>
      <c r="B32160" t="s">
        <v>18276</v>
      </c>
      <c r="C32160" t="s">
        <v>17423</v>
      </c>
      <c r="D32160" t="s">
        <v>17424</v>
      </c>
      <c r="E32160">
        <v>3.4554030309999999</v>
      </c>
      <c r="F32160" t="s">
        <v>16</v>
      </c>
      <c r="G32160">
        <v>1615</v>
      </c>
      <c r="H32160">
        <v>1.86</v>
      </c>
      <c r="I32160" s="2">
        <f>$H32160*$G32160/100</f>
        <v>30.039000000000001</v>
      </c>
      <c r="J32160" s="2" t="s">
        <v>66329</v>
      </c>
      <c r="M32160" t="s">
        <v>16</v>
      </c>
      <c r="N32160" t="s">
        <v>12</v>
      </c>
    </row>
    <row r="32161" spans="1:14" x14ac:dyDescent="0.25">
      <c r="A32161" t="s">
        <v>10687</v>
      </c>
      <c r="B32161" t="s">
        <v>10688</v>
      </c>
      <c r="C32161" t="s">
        <v>10443</v>
      </c>
      <c r="D32161" t="s">
        <v>10444</v>
      </c>
      <c r="E32161">
        <v>1.393858901</v>
      </c>
      <c r="F32161" t="s">
        <v>16</v>
      </c>
      <c r="G32161">
        <v>1670</v>
      </c>
      <c r="H32161">
        <v>1.86</v>
      </c>
      <c r="I32161" s="2">
        <f>$H32161*$G32161/100</f>
        <v>31.062000000000001</v>
      </c>
      <c r="J32161" s="2" t="s">
        <v>66329</v>
      </c>
      <c r="M32161" t="s">
        <v>16</v>
      </c>
      <c r="N32161" t="s">
        <v>12</v>
      </c>
    </row>
    <row r="32162" spans="1:14" x14ac:dyDescent="0.25">
      <c r="A32162" t="s">
        <v>33035</v>
      </c>
      <c r="B32162" t="s">
        <v>33036</v>
      </c>
      <c r="C32162" t="s">
        <v>32943</v>
      </c>
      <c r="D32162" t="s">
        <v>32944</v>
      </c>
      <c r="E32162">
        <v>1.009726049</v>
      </c>
      <c r="F32162" t="s">
        <v>12</v>
      </c>
      <c r="G32162">
        <v>1558</v>
      </c>
      <c r="H32162">
        <v>1.86</v>
      </c>
      <c r="I32162" s="2">
        <f>$H32162*$G32162/100</f>
        <v>28.9788</v>
      </c>
      <c r="J32162" s="2" t="s">
        <v>66329</v>
      </c>
      <c r="M32162" t="s">
        <v>16</v>
      </c>
      <c r="N32162" t="s">
        <v>12</v>
      </c>
    </row>
    <row r="32163" spans="1:14" x14ac:dyDescent="0.25">
      <c r="A32163" t="s">
        <v>9883</v>
      </c>
      <c r="B32163" t="s">
        <v>9884</v>
      </c>
      <c r="C32163" t="s">
        <v>9711</v>
      </c>
      <c r="D32163" t="s">
        <v>9712</v>
      </c>
      <c r="E32163">
        <v>0.61969402100000004</v>
      </c>
      <c r="F32163" t="s">
        <v>12</v>
      </c>
      <c r="G32163">
        <v>1771</v>
      </c>
      <c r="H32163">
        <v>1.86</v>
      </c>
      <c r="I32163" s="2">
        <f>$H32163*$G32163/100</f>
        <v>32.940600000000003</v>
      </c>
      <c r="J32163" s="2" t="s">
        <v>66329</v>
      </c>
      <c r="M32163" t="s">
        <v>16</v>
      </c>
      <c r="N32163" t="s">
        <v>12</v>
      </c>
    </row>
    <row r="32164" spans="1:14" x14ac:dyDescent="0.25">
      <c r="A32164" t="s">
        <v>54167</v>
      </c>
      <c r="B32164" t="s">
        <v>54168</v>
      </c>
      <c r="C32164" t="s">
        <v>53803</v>
      </c>
      <c r="D32164" t="s">
        <v>53804</v>
      </c>
      <c r="E32164">
        <v>0.33210780400000001</v>
      </c>
      <c r="F32164" t="s">
        <v>12</v>
      </c>
      <c r="G32164">
        <v>1344</v>
      </c>
      <c r="H32164">
        <v>1.86</v>
      </c>
      <c r="I32164" s="2">
        <f>$H32164*$G32164/100</f>
        <v>24.9984</v>
      </c>
      <c r="J32164" s="2" t="s">
        <v>66329</v>
      </c>
      <c r="M32164" t="s">
        <v>16</v>
      </c>
      <c r="N32164" t="s">
        <v>12</v>
      </c>
    </row>
    <row r="32165" spans="1:14" x14ac:dyDescent="0.25">
      <c r="A32165" t="s">
        <v>14857</v>
      </c>
      <c r="B32165" t="s">
        <v>14858</v>
      </c>
      <c r="C32165" t="s">
        <v>14645</v>
      </c>
      <c r="D32165" t="s">
        <v>14646</v>
      </c>
      <c r="E32165">
        <v>0.25355610299999998</v>
      </c>
      <c r="F32165" t="s">
        <v>12</v>
      </c>
      <c r="G32165">
        <v>1610</v>
      </c>
      <c r="H32165">
        <v>1.86</v>
      </c>
      <c r="I32165" s="2">
        <f>$H32165*$G32165/100</f>
        <v>29.946000000000005</v>
      </c>
      <c r="J32165" s="2" t="s">
        <v>66329</v>
      </c>
      <c r="M32165" t="s">
        <v>16</v>
      </c>
      <c r="N32165" t="s">
        <v>12</v>
      </c>
    </row>
    <row r="32166" spans="1:14" x14ac:dyDescent="0.25">
      <c r="A32166" t="s">
        <v>14689</v>
      </c>
      <c r="B32166" t="s">
        <v>14690</v>
      </c>
      <c r="C32166" t="s">
        <v>14645</v>
      </c>
      <c r="D32166" t="s">
        <v>14646</v>
      </c>
      <c r="E32166">
        <v>-0.14925602700000001</v>
      </c>
      <c r="F32166" t="s">
        <v>12</v>
      </c>
      <c r="G32166">
        <v>1615</v>
      </c>
      <c r="H32166">
        <v>1.86</v>
      </c>
      <c r="I32166" s="2">
        <f>$H32166*$G32166/100</f>
        <v>30.039000000000001</v>
      </c>
      <c r="J32166" s="2" t="s">
        <v>66329</v>
      </c>
      <c r="M32166" t="s">
        <v>16</v>
      </c>
      <c r="N32166" t="s">
        <v>12</v>
      </c>
    </row>
    <row r="32167" spans="1:14" x14ac:dyDescent="0.25">
      <c r="A32167" t="s">
        <v>36549</v>
      </c>
      <c r="B32167" t="s">
        <v>36550</v>
      </c>
      <c r="C32167" t="s">
        <v>35805</v>
      </c>
      <c r="D32167" t="s">
        <v>35806</v>
      </c>
      <c r="E32167">
        <v>-0.36460643700000001</v>
      </c>
      <c r="F32167" t="s">
        <v>12</v>
      </c>
      <c r="G32167">
        <v>1075</v>
      </c>
      <c r="H32167">
        <v>1.86</v>
      </c>
      <c r="I32167" s="2">
        <f>$H32167*$G32167/100</f>
        <v>19.995000000000001</v>
      </c>
      <c r="J32167" s="2" t="s">
        <v>66329</v>
      </c>
      <c r="M32167" t="s">
        <v>16</v>
      </c>
      <c r="N32167" t="s">
        <v>12</v>
      </c>
    </row>
    <row r="32168" spans="1:14" x14ac:dyDescent="0.25">
      <c r="A32168" t="s">
        <v>23015</v>
      </c>
      <c r="B32168" t="s">
        <v>23016</v>
      </c>
      <c r="C32168" t="s">
        <v>22923</v>
      </c>
      <c r="D32168" t="s">
        <v>22924</v>
      </c>
      <c r="E32168">
        <v>-0.36538918300000001</v>
      </c>
      <c r="F32168" t="s">
        <v>12</v>
      </c>
      <c r="G32168">
        <v>1610</v>
      </c>
      <c r="H32168">
        <v>1.86</v>
      </c>
      <c r="I32168" s="2">
        <f>$H32168*$G32168/100</f>
        <v>29.946000000000005</v>
      </c>
      <c r="J32168" s="2" t="s">
        <v>66329</v>
      </c>
      <c r="M32168" t="s">
        <v>16</v>
      </c>
      <c r="N32168" t="s">
        <v>12</v>
      </c>
    </row>
    <row r="32169" spans="1:14" x14ac:dyDescent="0.25">
      <c r="A32169" t="s">
        <v>25887</v>
      </c>
      <c r="B32169" t="s">
        <v>25888</v>
      </c>
      <c r="C32169" t="s">
        <v>25841</v>
      </c>
      <c r="D32169" t="s">
        <v>25842</v>
      </c>
      <c r="E32169">
        <v>-0.55605563199999997</v>
      </c>
      <c r="F32169" t="s">
        <v>12</v>
      </c>
      <c r="G32169">
        <v>1716</v>
      </c>
      <c r="H32169">
        <v>1.86</v>
      </c>
      <c r="I32169" s="2">
        <f>$H32169*$G32169/100</f>
        <v>31.917600000000004</v>
      </c>
      <c r="J32169" s="2" t="s">
        <v>66329</v>
      </c>
      <c r="M32169" t="s">
        <v>16</v>
      </c>
      <c r="N32169" t="s">
        <v>12</v>
      </c>
    </row>
    <row r="32170" spans="1:14" x14ac:dyDescent="0.25">
      <c r="A32170" t="s">
        <v>26709</v>
      </c>
      <c r="B32170" t="s">
        <v>26710</v>
      </c>
      <c r="C32170" t="s">
        <v>26565</v>
      </c>
      <c r="D32170" t="s">
        <v>26566</v>
      </c>
      <c r="E32170">
        <v>1.5609889290000001</v>
      </c>
      <c r="F32170" t="s">
        <v>16</v>
      </c>
      <c r="G32170">
        <v>1621</v>
      </c>
      <c r="H32170">
        <v>1.85</v>
      </c>
      <c r="I32170" s="2">
        <f>$H32170*$G32170/100</f>
        <v>29.988500000000002</v>
      </c>
      <c r="J32170" s="2" t="s">
        <v>66329</v>
      </c>
      <c r="M32170" t="s">
        <v>16</v>
      </c>
      <c r="N32170" t="s">
        <v>12</v>
      </c>
    </row>
    <row r="32171" spans="1:14" x14ac:dyDescent="0.25">
      <c r="A32171" t="s">
        <v>64473</v>
      </c>
      <c r="B32171" t="s">
        <v>64474</v>
      </c>
      <c r="C32171" t="s">
        <v>33513</v>
      </c>
      <c r="D32171" t="s">
        <v>33514</v>
      </c>
      <c r="E32171">
        <v>1.0451031909999999</v>
      </c>
      <c r="F32171" t="s">
        <v>12</v>
      </c>
      <c r="G32171">
        <v>1296</v>
      </c>
      <c r="H32171">
        <v>1.85</v>
      </c>
      <c r="I32171" s="2">
        <f>$H32171*$G32171/100</f>
        <v>23.975999999999999</v>
      </c>
      <c r="J32171" s="2" t="s">
        <v>66329</v>
      </c>
      <c r="M32171" t="s">
        <v>16</v>
      </c>
      <c r="N32171" t="s">
        <v>12</v>
      </c>
    </row>
    <row r="32172" spans="1:14" x14ac:dyDescent="0.25">
      <c r="A32172" t="s">
        <v>47589</v>
      </c>
      <c r="B32172" t="s">
        <v>47590</v>
      </c>
      <c r="C32172" t="s">
        <v>47499</v>
      </c>
      <c r="D32172" t="s">
        <v>47500</v>
      </c>
      <c r="E32172">
        <v>0.83916047999999999</v>
      </c>
      <c r="F32172" t="s">
        <v>12</v>
      </c>
      <c r="G32172">
        <v>1999</v>
      </c>
      <c r="H32172">
        <v>1.85</v>
      </c>
      <c r="I32172" s="2">
        <f>$H32172*$G32172/100</f>
        <v>36.981500000000004</v>
      </c>
      <c r="J32172" s="2" t="s">
        <v>66329</v>
      </c>
      <c r="M32172" t="s">
        <v>16</v>
      </c>
      <c r="N32172" t="s">
        <v>12</v>
      </c>
    </row>
    <row r="32173" spans="1:14" x14ac:dyDescent="0.25">
      <c r="A32173" t="s">
        <v>48671</v>
      </c>
      <c r="B32173" t="s">
        <v>48672</v>
      </c>
      <c r="C32173" t="s">
        <v>48673</v>
      </c>
      <c r="D32173" t="s">
        <v>48674</v>
      </c>
      <c r="E32173">
        <v>0.16297813999999999</v>
      </c>
      <c r="F32173" t="s">
        <v>12</v>
      </c>
      <c r="G32173">
        <v>1294</v>
      </c>
      <c r="H32173">
        <v>1.85</v>
      </c>
      <c r="I32173" s="2">
        <f>$H32173*$G32173/100</f>
        <v>23.939</v>
      </c>
      <c r="J32173" s="2" t="s">
        <v>66329</v>
      </c>
      <c r="M32173" t="s">
        <v>16</v>
      </c>
      <c r="N32173" t="s">
        <v>12</v>
      </c>
    </row>
    <row r="32174" spans="1:14" x14ac:dyDescent="0.25">
      <c r="A32174" t="s">
        <v>36969</v>
      </c>
      <c r="B32174" t="s">
        <v>36970</v>
      </c>
      <c r="C32174" t="s">
        <v>36687</v>
      </c>
      <c r="D32174" t="s">
        <v>36688</v>
      </c>
      <c r="E32174">
        <v>4.1096714999999999E-2</v>
      </c>
      <c r="F32174" t="s">
        <v>12</v>
      </c>
      <c r="G32174">
        <v>1353</v>
      </c>
      <c r="H32174">
        <v>1.85</v>
      </c>
      <c r="I32174" s="2">
        <f>$H32174*$G32174/100</f>
        <v>25.030500000000004</v>
      </c>
      <c r="J32174" s="2" t="s">
        <v>66329</v>
      </c>
      <c r="M32174" t="s">
        <v>16</v>
      </c>
      <c r="N32174" t="s">
        <v>12</v>
      </c>
    </row>
    <row r="32175" spans="1:14" x14ac:dyDescent="0.25">
      <c r="A32175" t="s">
        <v>56859</v>
      </c>
      <c r="B32175" t="s">
        <v>56860</v>
      </c>
      <c r="C32175" t="s">
        <v>56717</v>
      </c>
      <c r="D32175" t="s">
        <v>56718</v>
      </c>
      <c r="E32175">
        <v>-0.35703369699999998</v>
      </c>
      <c r="F32175" t="s">
        <v>12</v>
      </c>
      <c r="G32175">
        <v>1460</v>
      </c>
      <c r="H32175">
        <v>1.85</v>
      </c>
      <c r="I32175" s="2">
        <f>$H32175*$G32175/100</f>
        <v>27.01</v>
      </c>
      <c r="J32175" s="2" t="s">
        <v>66329</v>
      </c>
      <c r="M32175" t="s">
        <v>16</v>
      </c>
      <c r="N32175" t="s">
        <v>12</v>
      </c>
    </row>
    <row r="32176" spans="1:14" x14ac:dyDescent="0.25">
      <c r="A32176" t="s">
        <v>55587</v>
      </c>
      <c r="B32176" t="s">
        <v>55588</v>
      </c>
      <c r="C32176" t="s">
        <v>55523</v>
      </c>
      <c r="D32176" t="s">
        <v>55524</v>
      </c>
      <c r="E32176">
        <v>-0.42602000499999998</v>
      </c>
      <c r="F32176" t="s">
        <v>12</v>
      </c>
      <c r="G32176">
        <v>1944</v>
      </c>
      <c r="H32176">
        <v>1.85</v>
      </c>
      <c r="I32176" s="2">
        <f>$H32176*$G32176/100</f>
        <v>35.963999999999999</v>
      </c>
      <c r="J32176" s="2" t="s">
        <v>66329</v>
      </c>
      <c r="M32176" t="s">
        <v>16</v>
      </c>
      <c r="N32176" t="s">
        <v>12</v>
      </c>
    </row>
    <row r="32177" spans="1:14" x14ac:dyDescent="0.25">
      <c r="A32177" t="s">
        <v>53423</v>
      </c>
      <c r="B32177" t="s">
        <v>53424</v>
      </c>
      <c r="C32177" t="s">
        <v>53357</v>
      </c>
      <c r="D32177" t="s">
        <v>53358</v>
      </c>
      <c r="E32177">
        <v>-0.46145512300000002</v>
      </c>
      <c r="F32177" t="s">
        <v>12</v>
      </c>
      <c r="G32177">
        <v>1406</v>
      </c>
      <c r="H32177">
        <v>1.85</v>
      </c>
      <c r="I32177" s="2">
        <f>$H32177*$G32177/100</f>
        <v>26.010999999999999</v>
      </c>
      <c r="J32177" s="2" t="s">
        <v>66329</v>
      </c>
      <c r="M32177" t="s">
        <v>16</v>
      </c>
      <c r="N32177" t="s">
        <v>12</v>
      </c>
    </row>
    <row r="32178" spans="1:14" x14ac:dyDescent="0.25">
      <c r="A32178" t="s">
        <v>4883</v>
      </c>
      <c r="B32178" t="s">
        <v>4884</v>
      </c>
      <c r="C32178" t="s">
        <v>4725</v>
      </c>
      <c r="D32178" t="s">
        <v>4726</v>
      </c>
      <c r="E32178">
        <v>-0.73230897800000005</v>
      </c>
      <c r="F32178" t="s">
        <v>12</v>
      </c>
      <c r="G32178">
        <v>1619</v>
      </c>
      <c r="H32178">
        <v>1.85</v>
      </c>
      <c r="I32178" s="2">
        <f>$H32178*$G32178/100</f>
        <v>29.951499999999999</v>
      </c>
      <c r="J32178" s="2" t="s">
        <v>66329</v>
      </c>
      <c r="M32178" t="s">
        <v>16</v>
      </c>
      <c r="N32178" t="s">
        <v>12</v>
      </c>
    </row>
    <row r="32179" spans="1:14" x14ac:dyDescent="0.25">
      <c r="A32179" t="s">
        <v>6863</v>
      </c>
      <c r="B32179" t="s">
        <v>6864</v>
      </c>
      <c r="C32179" t="s">
        <v>6621</v>
      </c>
      <c r="D32179" t="s">
        <v>6622</v>
      </c>
      <c r="E32179">
        <v>-1.2853091080000001</v>
      </c>
      <c r="F32179" t="s">
        <v>12</v>
      </c>
      <c r="G32179">
        <v>1404</v>
      </c>
      <c r="H32179">
        <v>1.85</v>
      </c>
      <c r="I32179" s="2">
        <f>$H32179*$G32179/100</f>
        <v>25.974</v>
      </c>
      <c r="J32179" s="2" t="s">
        <v>66329</v>
      </c>
      <c r="M32179" t="s">
        <v>16</v>
      </c>
      <c r="N32179" t="s">
        <v>12</v>
      </c>
    </row>
    <row r="32180" spans="1:14" x14ac:dyDescent="0.25">
      <c r="A32180" t="s">
        <v>44511</v>
      </c>
      <c r="B32180" t="s">
        <v>44512</v>
      </c>
      <c r="C32180" t="s">
        <v>44429</v>
      </c>
      <c r="D32180" t="s">
        <v>44430</v>
      </c>
      <c r="E32180">
        <v>-1.508981377</v>
      </c>
      <c r="F32180" t="s">
        <v>12</v>
      </c>
      <c r="G32180">
        <v>1514</v>
      </c>
      <c r="H32180">
        <v>1.85</v>
      </c>
      <c r="I32180" s="2">
        <f>$H32180*$G32180/100</f>
        <v>28.009</v>
      </c>
      <c r="J32180" s="2" t="s">
        <v>66329</v>
      </c>
      <c r="M32180" t="s">
        <v>16</v>
      </c>
      <c r="N32180" t="s">
        <v>12</v>
      </c>
    </row>
    <row r="32181" spans="1:14" x14ac:dyDescent="0.25">
      <c r="A32181" t="s">
        <v>31935</v>
      </c>
      <c r="B32181" t="s">
        <v>31936</v>
      </c>
      <c r="C32181" t="s">
        <v>31777</v>
      </c>
      <c r="D32181" t="s">
        <v>31778</v>
      </c>
      <c r="E32181">
        <v>-2.3889604649999998</v>
      </c>
      <c r="F32181" t="s">
        <v>12</v>
      </c>
      <c r="G32181">
        <v>1297</v>
      </c>
      <c r="H32181">
        <v>1.85</v>
      </c>
      <c r="I32181" s="2">
        <f>$H32181*$G32181/100</f>
        <v>23.994500000000002</v>
      </c>
      <c r="J32181" s="2" t="s">
        <v>66329</v>
      </c>
      <c r="M32181" t="s">
        <v>16</v>
      </c>
      <c r="N32181" t="s">
        <v>12</v>
      </c>
    </row>
    <row r="32182" spans="1:14" x14ac:dyDescent="0.25">
      <c r="A32182" t="s">
        <v>17915</v>
      </c>
      <c r="B32182" t="s">
        <v>17916</v>
      </c>
      <c r="C32182" t="s">
        <v>17423</v>
      </c>
      <c r="D32182" t="s">
        <v>17424</v>
      </c>
      <c r="E32182">
        <v>1.465935408</v>
      </c>
      <c r="F32182" t="s">
        <v>16</v>
      </c>
      <c r="G32182">
        <v>2007</v>
      </c>
      <c r="H32182">
        <v>1.84</v>
      </c>
      <c r="I32182" s="2">
        <f>$H32182*$G32182/100</f>
        <v>36.928800000000003</v>
      </c>
      <c r="J32182" s="2" t="s">
        <v>66329</v>
      </c>
      <c r="M32182" t="s">
        <v>16</v>
      </c>
      <c r="N32182" t="s">
        <v>12</v>
      </c>
    </row>
    <row r="32183" spans="1:14" x14ac:dyDescent="0.25">
      <c r="A32183" t="s">
        <v>53815</v>
      </c>
      <c r="B32183" t="s">
        <v>53816</v>
      </c>
      <c r="C32183" t="s">
        <v>53803</v>
      </c>
      <c r="D32183" t="s">
        <v>53804</v>
      </c>
      <c r="E32183">
        <v>0.53159993900000002</v>
      </c>
      <c r="F32183" t="s">
        <v>12</v>
      </c>
      <c r="G32183">
        <v>1197</v>
      </c>
      <c r="H32183">
        <v>1.84</v>
      </c>
      <c r="I32183" s="2">
        <f>$H32183*$G32183/100</f>
        <v>22.024799999999999</v>
      </c>
      <c r="J32183" s="2" t="s">
        <v>66329</v>
      </c>
      <c r="M32183" t="s">
        <v>16</v>
      </c>
      <c r="N32183" t="s">
        <v>12</v>
      </c>
    </row>
    <row r="32184" spans="1:14" x14ac:dyDescent="0.25">
      <c r="A32184" t="s">
        <v>14449</v>
      </c>
      <c r="B32184" t="s">
        <v>14450</v>
      </c>
      <c r="C32184" t="s">
        <v>14357</v>
      </c>
      <c r="D32184" t="s">
        <v>14358</v>
      </c>
      <c r="E32184">
        <v>0.36781708899999999</v>
      </c>
      <c r="F32184" t="s">
        <v>12</v>
      </c>
      <c r="G32184">
        <v>1575</v>
      </c>
      <c r="H32184">
        <v>1.84</v>
      </c>
      <c r="I32184" s="2">
        <f>$H32184*$G32184/100</f>
        <v>28.98</v>
      </c>
      <c r="J32184" s="2" t="s">
        <v>66329</v>
      </c>
      <c r="M32184" t="s">
        <v>16</v>
      </c>
      <c r="N32184" t="s">
        <v>12</v>
      </c>
    </row>
    <row r="32185" spans="1:14" x14ac:dyDescent="0.25">
      <c r="A32185" t="s">
        <v>30001</v>
      </c>
      <c r="B32185" t="s">
        <v>30002</v>
      </c>
      <c r="C32185" t="s">
        <v>29835</v>
      </c>
      <c r="D32185" t="s">
        <v>29836</v>
      </c>
      <c r="E32185">
        <v>0.35720907000000002</v>
      </c>
      <c r="F32185" t="s">
        <v>12</v>
      </c>
      <c r="G32185">
        <v>1955</v>
      </c>
      <c r="H32185">
        <v>1.84</v>
      </c>
      <c r="I32185" s="2">
        <f>$H32185*$G32185/100</f>
        <v>35.972000000000001</v>
      </c>
      <c r="J32185" s="2" t="s">
        <v>66329</v>
      </c>
      <c r="M32185" t="s">
        <v>16</v>
      </c>
      <c r="N32185" t="s">
        <v>12</v>
      </c>
    </row>
    <row r="32186" spans="1:14" x14ac:dyDescent="0.25">
      <c r="A32186" t="s">
        <v>24797</v>
      </c>
      <c r="B32186" t="s">
        <v>24798</v>
      </c>
      <c r="C32186" t="s">
        <v>24705</v>
      </c>
      <c r="D32186" t="s">
        <v>24706</v>
      </c>
      <c r="E32186">
        <v>-0.190324558</v>
      </c>
      <c r="F32186" t="s">
        <v>12</v>
      </c>
      <c r="G32186">
        <v>1359</v>
      </c>
      <c r="H32186">
        <v>1.84</v>
      </c>
      <c r="I32186" s="2">
        <f>$H32186*$G32186/100</f>
        <v>25.005600000000001</v>
      </c>
      <c r="J32186" s="2" t="s">
        <v>66329</v>
      </c>
      <c r="M32186" t="s">
        <v>16</v>
      </c>
      <c r="N32186" t="s">
        <v>12</v>
      </c>
    </row>
    <row r="32187" spans="1:14" x14ac:dyDescent="0.25">
      <c r="A32187" t="s">
        <v>30891</v>
      </c>
      <c r="B32187" t="s">
        <v>30892</v>
      </c>
      <c r="C32187" t="s">
        <v>30661</v>
      </c>
      <c r="D32187" t="s">
        <v>30662</v>
      </c>
      <c r="E32187">
        <v>-0.72151291799999995</v>
      </c>
      <c r="F32187" t="s">
        <v>12</v>
      </c>
      <c r="G32187">
        <v>1414</v>
      </c>
      <c r="H32187">
        <v>1.84</v>
      </c>
      <c r="I32187" s="2">
        <f>$H32187*$G32187/100</f>
        <v>26.017600000000002</v>
      </c>
      <c r="J32187" s="2" t="s">
        <v>66329</v>
      </c>
      <c r="M32187" t="s">
        <v>16</v>
      </c>
      <c r="N32187" t="s">
        <v>12</v>
      </c>
    </row>
    <row r="32188" spans="1:14" x14ac:dyDescent="0.25">
      <c r="A32188" t="s">
        <v>40673</v>
      </c>
      <c r="B32188" t="s">
        <v>40674</v>
      </c>
      <c r="C32188" t="s">
        <v>40357</v>
      </c>
      <c r="D32188" t="s">
        <v>40358</v>
      </c>
      <c r="E32188">
        <v>-0.86442341599999994</v>
      </c>
      <c r="F32188" t="s">
        <v>12</v>
      </c>
      <c r="G32188">
        <v>1247</v>
      </c>
      <c r="H32188">
        <v>1.84</v>
      </c>
      <c r="I32188" s="2">
        <f>$H32188*$G32188/100</f>
        <v>22.944800000000001</v>
      </c>
      <c r="J32188" s="2" t="s">
        <v>66329</v>
      </c>
      <c r="M32188" t="s">
        <v>16</v>
      </c>
      <c r="N32188" t="s">
        <v>12</v>
      </c>
    </row>
    <row r="32189" spans="1:14" x14ac:dyDescent="0.25">
      <c r="A32189" t="s">
        <v>17445</v>
      </c>
      <c r="B32189" t="s">
        <v>17446</v>
      </c>
      <c r="C32189" t="s">
        <v>17423</v>
      </c>
      <c r="D32189" t="s">
        <v>17424</v>
      </c>
      <c r="E32189">
        <v>1.784909342</v>
      </c>
      <c r="F32189" t="s">
        <v>16</v>
      </c>
      <c r="G32189">
        <v>1527</v>
      </c>
      <c r="H32189">
        <v>1.83</v>
      </c>
      <c r="I32189" s="2">
        <f>$H32189*$G32189/100</f>
        <v>27.944100000000002</v>
      </c>
      <c r="J32189" s="2" t="s">
        <v>66329</v>
      </c>
      <c r="M32189" t="s">
        <v>16</v>
      </c>
      <c r="N32189" t="s">
        <v>12</v>
      </c>
    </row>
    <row r="32190" spans="1:14" x14ac:dyDescent="0.25">
      <c r="A32190" t="s">
        <v>14267</v>
      </c>
      <c r="B32190" t="s">
        <v>14268</v>
      </c>
      <c r="C32190" t="s">
        <v>13945</v>
      </c>
      <c r="D32190" t="s">
        <v>13946</v>
      </c>
      <c r="E32190">
        <v>1.678375782</v>
      </c>
      <c r="F32190" t="s">
        <v>16</v>
      </c>
      <c r="G32190">
        <v>1308</v>
      </c>
      <c r="H32190">
        <v>1.83</v>
      </c>
      <c r="I32190" s="2">
        <f>$H32190*$G32190/100</f>
        <v>23.936399999999999</v>
      </c>
      <c r="J32190" s="2" t="s">
        <v>66329</v>
      </c>
      <c r="M32190" t="s">
        <v>16</v>
      </c>
      <c r="N32190" t="s">
        <v>12</v>
      </c>
    </row>
    <row r="32191" spans="1:14" x14ac:dyDescent="0.25">
      <c r="A32191" t="s">
        <v>30091</v>
      </c>
      <c r="B32191" t="s">
        <v>30092</v>
      </c>
      <c r="C32191" t="s">
        <v>29835</v>
      </c>
      <c r="D32191" t="s">
        <v>29836</v>
      </c>
      <c r="E32191">
        <v>1.006332158</v>
      </c>
      <c r="F32191" t="s">
        <v>12</v>
      </c>
      <c r="G32191">
        <v>1752</v>
      </c>
      <c r="H32191">
        <v>1.83</v>
      </c>
      <c r="I32191" s="2">
        <f>$H32191*$G32191/100</f>
        <v>32.061600000000006</v>
      </c>
      <c r="J32191" s="2" t="s">
        <v>66329</v>
      </c>
      <c r="M32191" t="s">
        <v>16</v>
      </c>
      <c r="N32191" t="s">
        <v>12</v>
      </c>
    </row>
    <row r="32192" spans="1:14" x14ac:dyDescent="0.25">
      <c r="A32192" t="s">
        <v>37079</v>
      </c>
      <c r="B32192" t="s">
        <v>37080</v>
      </c>
      <c r="C32192" t="s">
        <v>36687</v>
      </c>
      <c r="D32192" t="s">
        <v>36688</v>
      </c>
      <c r="E32192">
        <v>0.65108603499999995</v>
      </c>
      <c r="F32192" t="s">
        <v>12</v>
      </c>
      <c r="G32192">
        <v>1421</v>
      </c>
      <c r="H32192">
        <v>1.83</v>
      </c>
      <c r="I32192" s="2">
        <f>$H32192*$G32192/100</f>
        <v>26.004300000000004</v>
      </c>
      <c r="J32192" s="2" t="s">
        <v>66329</v>
      </c>
      <c r="M32192" t="s">
        <v>16</v>
      </c>
      <c r="N32192" t="s">
        <v>12</v>
      </c>
    </row>
    <row r="32193" spans="1:14" x14ac:dyDescent="0.25">
      <c r="A32193" t="s">
        <v>26921</v>
      </c>
      <c r="B32193" t="s">
        <v>26922</v>
      </c>
      <c r="C32193" t="s">
        <v>26565</v>
      </c>
      <c r="D32193" t="s">
        <v>26566</v>
      </c>
      <c r="E32193">
        <v>0.59917124300000002</v>
      </c>
      <c r="F32193" t="s">
        <v>12</v>
      </c>
      <c r="G32193">
        <v>1367</v>
      </c>
      <c r="H32193">
        <v>1.83</v>
      </c>
      <c r="I32193" s="2">
        <f>$H32193*$G32193/100</f>
        <v>25.016100000000002</v>
      </c>
      <c r="J32193" s="2" t="s">
        <v>66329</v>
      </c>
      <c r="M32193" t="s">
        <v>16</v>
      </c>
      <c r="N32193" t="s">
        <v>12</v>
      </c>
    </row>
    <row r="32194" spans="1:14" x14ac:dyDescent="0.25">
      <c r="A32194" t="s">
        <v>17065</v>
      </c>
      <c r="B32194" t="s">
        <v>17066</v>
      </c>
      <c r="C32194" t="s">
        <v>17061</v>
      </c>
      <c r="D32194" t="s">
        <v>17062</v>
      </c>
      <c r="E32194">
        <v>0.56366423899999996</v>
      </c>
      <c r="F32194" t="s">
        <v>12</v>
      </c>
      <c r="G32194">
        <v>1534</v>
      </c>
      <c r="H32194">
        <v>1.83</v>
      </c>
      <c r="I32194" s="2">
        <f>$H32194*$G32194/100</f>
        <v>28.072200000000002</v>
      </c>
      <c r="J32194" s="2" t="s">
        <v>66329</v>
      </c>
      <c r="M32194" t="s">
        <v>16</v>
      </c>
      <c r="N32194" t="s">
        <v>12</v>
      </c>
    </row>
    <row r="32195" spans="1:14" x14ac:dyDescent="0.25">
      <c r="A32195" t="s">
        <v>33405</v>
      </c>
      <c r="B32195" t="s">
        <v>33406</v>
      </c>
      <c r="C32195" t="s">
        <v>33271</v>
      </c>
      <c r="D32195" t="s">
        <v>33272</v>
      </c>
      <c r="E32195">
        <v>0.52285456500000005</v>
      </c>
      <c r="F32195" t="s">
        <v>12</v>
      </c>
      <c r="G32195">
        <v>1744</v>
      </c>
      <c r="H32195">
        <v>1.83</v>
      </c>
      <c r="I32195" s="2">
        <f>$H32195*$G32195/100</f>
        <v>31.915199999999999</v>
      </c>
      <c r="J32195" s="2" t="s">
        <v>66329</v>
      </c>
      <c r="M32195" t="s">
        <v>16</v>
      </c>
      <c r="N32195" t="s">
        <v>12</v>
      </c>
    </row>
    <row r="32196" spans="1:14" x14ac:dyDescent="0.25">
      <c r="A32196" t="s">
        <v>16617</v>
      </c>
      <c r="B32196" t="s">
        <v>16618</v>
      </c>
      <c r="C32196" t="s">
        <v>16601</v>
      </c>
      <c r="D32196" t="s">
        <v>16602</v>
      </c>
      <c r="E32196">
        <v>7.7201605000000006E-2</v>
      </c>
      <c r="F32196" t="s">
        <v>12</v>
      </c>
      <c r="G32196">
        <v>1473</v>
      </c>
      <c r="H32196">
        <v>1.83</v>
      </c>
      <c r="I32196" s="2">
        <f>$H32196*$G32196/100</f>
        <v>26.9559</v>
      </c>
      <c r="J32196" s="2" t="s">
        <v>66329</v>
      </c>
      <c r="M32196" t="s">
        <v>16</v>
      </c>
      <c r="N32196" t="s">
        <v>12</v>
      </c>
    </row>
    <row r="32197" spans="1:14" x14ac:dyDescent="0.25">
      <c r="A32197" t="s">
        <v>36809</v>
      </c>
      <c r="B32197" t="s">
        <v>36810</v>
      </c>
      <c r="C32197" t="s">
        <v>36687</v>
      </c>
      <c r="D32197" t="s">
        <v>36688</v>
      </c>
      <c r="E32197">
        <v>-4.0420382999999997E-2</v>
      </c>
      <c r="F32197" t="s">
        <v>12</v>
      </c>
      <c r="G32197">
        <v>1424</v>
      </c>
      <c r="H32197">
        <v>1.83</v>
      </c>
      <c r="I32197" s="2">
        <f>$H32197*$G32197/100</f>
        <v>26.059200000000001</v>
      </c>
      <c r="J32197" s="2" t="s">
        <v>66329</v>
      </c>
      <c r="M32197" t="s">
        <v>16</v>
      </c>
      <c r="N32197" t="s">
        <v>12</v>
      </c>
    </row>
    <row r="32198" spans="1:14" x14ac:dyDescent="0.25">
      <c r="A32198" t="s">
        <v>24111</v>
      </c>
      <c r="B32198" t="s">
        <v>24112</v>
      </c>
      <c r="C32198" t="s">
        <v>23997</v>
      </c>
      <c r="D32198" t="s">
        <v>23998</v>
      </c>
      <c r="E32198">
        <v>-0.48469400699999998</v>
      </c>
      <c r="F32198" t="s">
        <v>12</v>
      </c>
      <c r="G32198">
        <v>1255</v>
      </c>
      <c r="H32198">
        <v>1.83</v>
      </c>
      <c r="I32198" s="2">
        <f>$H32198*$G32198/100</f>
        <v>22.9665</v>
      </c>
      <c r="J32198" s="2" t="s">
        <v>66329</v>
      </c>
      <c r="M32198" t="s">
        <v>16</v>
      </c>
      <c r="N32198" t="s">
        <v>12</v>
      </c>
    </row>
    <row r="32199" spans="1:14" x14ac:dyDescent="0.25">
      <c r="A32199" t="s">
        <v>42969</v>
      </c>
      <c r="B32199" t="s">
        <v>42970</v>
      </c>
      <c r="C32199" t="s">
        <v>42909</v>
      </c>
      <c r="D32199" t="s">
        <v>42910</v>
      </c>
      <c r="E32199">
        <v>-0.843231434</v>
      </c>
      <c r="F32199" t="s">
        <v>12</v>
      </c>
      <c r="G32199">
        <v>1257</v>
      </c>
      <c r="H32199">
        <v>1.83</v>
      </c>
      <c r="I32199" s="2">
        <f>$H32199*$G32199/100</f>
        <v>23.0031</v>
      </c>
      <c r="J32199" s="2" t="s">
        <v>66329</v>
      </c>
      <c r="M32199" t="s">
        <v>16</v>
      </c>
      <c r="N32199" t="s">
        <v>12</v>
      </c>
    </row>
    <row r="32200" spans="1:14" x14ac:dyDescent="0.25">
      <c r="A32200" t="s">
        <v>64077</v>
      </c>
      <c r="B32200" t="s">
        <v>64078</v>
      </c>
      <c r="C32200" t="s">
        <v>18613</v>
      </c>
      <c r="D32200" t="s">
        <v>18614</v>
      </c>
      <c r="E32200">
        <v>-1.34931052</v>
      </c>
      <c r="F32200" t="s">
        <v>12</v>
      </c>
      <c r="G32200">
        <v>1857</v>
      </c>
      <c r="H32200">
        <v>1.83</v>
      </c>
      <c r="I32200" s="2">
        <f>$H32200*$G32200/100</f>
        <v>33.9831</v>
      </c>
      <c r="J32200" s="2" t="s">
        <v>66329</v>
      </c>
      <c r="M32200" t="s">
        <v>16</v>
      </c>
      <c r="N32200" t="s">
        <v>12</v>
      </c>
    </row>
    <row r="32201" spans="1:14" x14ac:dyDescent="0.25">
      <c r="A32201" t="s">
        <v>64097</v>
      </c>
      <c r="B32201" t="s">
        <v>64098</v>
      </c>
      <c r="C32201" t="s">
        <v>23775</v>
      </c>
      <c r="D32201" t="s">
        <v>23776</v>
      </c>
      <c r="E32201">
        <v>0.33517417999999999</v>
      </c>
      <c r="F32201" t="s">
        <v>12</v>
      </c>
      <c r="G32201">
        <v>2033</v>
      </c>
      <c r="H32201">
        <v>1.82</v>
      </c>
      <c r="I32201" s="2">
        <f>$H32201*$G32201/100</f>
        <v>37.000599999999999</v>
      </c>
      <c r="J32201" s="2" t="s">
        <v>66329</v>
      </c>
      <c r="M32201" t="s">
        <v>16</v>
      </c>
      <c r="N32201" t="s">
        <v>12</v>
      </c>
    </row>
    <row r="32202" spans="1:14" x14ac:dyDescent="0.25">
      <c r="A32202" t="s">
        <v>29195</v>
      </c>
      <c r="B32202" t="s">
        <v>29196</v>
      </c>
      <c r="C32202" t="s">
        <v>29015</v>
      </c>
      <c r="D32202" t="s">
        <v>29016</v>
      </c>
      <c r="E32202">
        <v>0.14249218</v>
      </c>
      <c r="F32202" t="s">
        <v>12</v>
      </c>
      <c r="G32202">
        <v>1322</v>
      </c>
      <c r="H32202">
        <v>1.82</v>
      </c>
      <c r="I32202" s="2">
        <f>$H32202*$G32202/100</f>
        <v>24.060400000000001</v>
      </c>
      <c r="J32202" s="2" t="s">
        <v>66329</v>
      </c>
      <c r="M32202" t="s">
        <v>16</v>
      </c>
      <c r="N32202" t="s">
        <v>12</v>
      </c>
    </row>
    <row r="32203" spans="1:14" x14ac:dyDescent="0.25">
      <c r="A32203" t="s">
        <v>5821</v>
      </c>
      <c r="B32203" t="s">
        <v>5822</v>
      </c>
      <c r="C32203" t="s">
        <v>5753</v>
      </c>
      <c r="D32203" t="s">
        <v>5754</v>
      </c>
      <c r="E32203">
        <v>-2.4897600999999998E-2</v>
      </c>
      <c r="F32203" t="s">
        <v>12</v>
      </c>
      <c r="G32203">
        <v>1596</v>
      </c>
      <c r="H32203">
        <v>1.82</v>
      </c>
      <c r="I32203" s="2">
        <f>$H32203*$G32203/100</f>
        <v>29.047200000000004</v>
      </c>
      <c r="J32203" s="2" t="s">
        <v>66329</v>
      </c>
      <c r="M32203" t="s">
        <v>16</v>
      </c>
      <c r="N32203" t="s">
        <v>12</v>
      </c>
    </row>
    <row r="32204" spans="1:14" x14ac:dyDescent="0.25">
      <c r="A32204" t="s">
        <v>27859</v>
      </c>
      <c r="B32204" t="s">
        <v>27860</v>
      </c>
      <c r="C32204" t="s">
        <v>27755</v>
      </c>
      <c r="D32204" t="s">
        <v>27756</v>
      </c>
      <c r="E32204">
        <v>-0.37026811399999998</v>
      </c>
      <c r="F32204" t="s">
        <v>12</v>
      </c>
      <c r="G32204">
        <v>1925</v>
      </c>
      <c r="H32204">
        <v>1.82</v>
      </c>
      <c r="I32204" s="2">
        <f>$H32204*$G32204/100</f>
        <v>35.034999999999997</v>
      </c>
      <c r="J32204" s="2" t="s">
        <v>66329</v>
      </c>
      <c r="M32204" t="s">
        <v>16</v>
      </c>
      <c r="N32204" t="s">
        <v>12</v>
      </c>
    </row>
    <row r="32205" spans="1:14" x14ac:dyDescent="0.25">
      <c r="A32205" t="s">
        <v>49875</v>
      </c>
      <c r="B32205" t="s">
        <v>49876</v>
      </c>
      <c r="C32205" t="s">
        <v>49815</v>
      </c>
      <c r="D32205" t="s">
        <v>49816</v>
      </c>
      <c r="E32205">
        <v>-0.451453037</v>
      </c>
      <c r="F32205" t="s">
        <v>12</v>
      </c>
      <c r="G32205">
        <v>1320</v>
      </c>
      <c r="H32205">
        <v>1.82</v>
      </c>
      <c r="I32205" s="2">
        <f>$H32205*$G32205/100</f>
        <v>24.024000000000001</v>
      </c>
      <c r="J32205" s="2" t="s">
        <v>66329</v>
      </c>
      <c r="M32205" t="s">
        <v>16</v>
      </c>
      <c r="N32205" t="s">
        <v>12</v>
      </c>
    </row>
    <row r="32206" spans="1:14" x14ac:dyDescent="0.25">
      <c r="A32206" t="s">
        <v>51035</v>
      </c>
      <c r="B32206" t="s">
        <v>51036</v>
      </c>
      <c r="C32206" t="s">
        <v>50935</v>
      </c>
      <c r="D32206" t="s">
        <v>50936</v>
      </c>
      <c r="E32206">
        <v>-0.96825643299999997</v>
      </c>
      <c r="F32206" t="s">
        <v>12</v>
      </c>
      <c r="G32206">
        <v>1652</v>
      </c>
      <c r="H32206">
        <v>1.82</v>
      </c>
      <c r="I32206" s="2">
        <f>$H32206*$G32206/100</f>
        <v>30.066400000000002</v>
      </c>
      <c r="J32206" s="2" t="s">
        <v>66329</v>
      </c>
      <c r="M32206" t="s">
        <v>16</v>
      </c>
      <c r="N32206" t="s">
        <v>12</v>
      </c>
    </row>
    <row r="32207" spans="1:14" x14ac:dyDescent="0.25">
      <c r="A32207" t="s">
        <v>10725</v>
      </c>
      <c r="B32207" t="s">
        <v>10726</v>
      </c>
      <c r="C32207" t="s">
        <v>10713</v>
      </c>
      <c r="D32207" t="s">
        <v>10714</v>
      </c>
      <c r="E32207">
        <v>1.8917674090000001</v>
      </c>
      <c r="F32207" t="s">
        <v>16</v>
      </c>
      <c r="G32207">
        <v>1772</v>
      </c>
      <c r="H32207">
        <v>1.81</v>
      </c>
      <c r="I32207" s="2">
        <f>$H32207*$G32207/100</f>
        <v>32.0732</v>
      </c>
      <c r="J32207" s="2" t="s">
        <v>66329</v>
      </c>
      <c r="M32207" t="s">
        <v>16</v>
      </c>
      <c r="N32207" t="s">
        <v>12</v>
      </c>
    </row>
    <row r="32208" spans="1:14" x14ac:dyDescent="0.25">
      <c r="A32208" t="s">
        <v>18859</v>
      </c>
      <c r="B32208" t="s">
        <v>18860</v>
      </c>
      <c r="C32208" t="s">
        <v>18613</v>
      </c>
      <c r="D32208" t="s">
        <v>18614</v>
      </c>
      <c r="E32208">
        <v>1.569990268</v>
      </c>
      <c r="F32208" t="s">
        <v>16</v>
      </c>
      <c r="G32208">
        <v>1604</v>
      </c>
      <c r="H32208">
        <v>1.81</v>
      </c>
      <c r="I32208" s="2">
        <f>$H32208*$G32208/100</f>
        <v>29.032400000000003</v>
      </c>
      <c r="J32208" s="2" t="s">
        <v>66329</v>
      </c>
      <c r="M32208" t="s">
        <v>16</v>
      </c>
      <c r="N32208" t="s">
        <v>12</v>
      </c>
    </row>
    <row r="32209" spans="1:14" x14ac:dyDescent="0.25">
      <c r="A32209" t="s">
        <v>64199</v>
      </c>
      <c r="B32209" t="s">
        <v>64200</v>
      </c>
      <c r="C32209" t="s">
        <v>26565</v>
      </c>
      <c r="D32209" t="s">
        <v>26566</v>
      </c>
      <c r="E32209">
        <v>1.320027104</v>
      </c>
      <c r="F32209" t="s">
        <v>12</v>
      </c>
      <c r="G32209">
        <v>1440</v>
      </c>
      <c r="H32209">
        <v>1.81</v>
      </c>
      <c r="I32209" s="2">
        <f>$H32209*$G32209/100</f>
        <v>26.064</v>
      </c>
      <c r="J32209" s="2" t="s">
        <v>66329</v>
      </c>
      <c r="M32209" t="s">
        <v>16</v>
      </c>
      <c r="N32209" t="s">
        <v>12</v>
      </c>
    </row>
    <row r="32210" spans="1:14" x14ac:dyDescent="0.25">
      <c r="A32210" t="s">
        <v>39773</v>
      </c>
      <c r="B32210" t="s">
        <v>39774</v>
      </c>
      <c r="C32210" t="s">
        <v>39737</v>
      </c>
      <c r="D32210" t="s">
        <v>39738</v>
      </c>
      <c r="E32210">
        <v>0.62029909400000005</v>
      </c>
      <c r="F32210" t="s">
        <v>12</v>
      </c>
      <c r="G32210">
        <v>2211</v>
      </c>
      <c r="H32210">
        <v>1.81</v>
      </c>
      <c r="I32210" s="2">
        <f>$H32210*$G32210/100</f>
        <v>40.019100000000002</v>
      </c>
      <c r="J32210" s="2" t="s">
        <v>66329</v>
      </c>
      <c r="M32210" t="s">
        <v>16</v>
      </c>
      <c r="N32210" t="s">
        <v>12</v>
      </c>
    </row>
    <row r="32211" spans="1:14" x14ac:dyDescent="0.25">
      <c r="A32211" t="s">
        <v>10495</v>
      </c>
      <c r="B32211" t="s">
        <v>10496</v>
      </c>
      <c r="C32211" t="s">
        <v>10443</v>
      </c>
      <c r="D32211" t="s">
        <v>10444</v>
      </c>
      <c r="E32211">
        <v>5.6519549000000002E-2</v>
      </c>
      <c r="F32211" t="s">
        <v>12</v>
      </c>
      <c r="G32211">
        <v>1433</v>
      </c>
      <c r="H32211">
        <v>1.81</v>
      </c>
      <c r="I32211" s="2">
        <f>$H32211*$G32211/100</f>
        <v>25.9373</v>
      </c>
      <c r="J32211" s="2" t="s">
        <v>66329</v>
      </c>
      <c r="M32211" t="s">
        <v>16</v>
      </c>
      <c r="N32211" t="s">
        <v>12</v>
      </c>
    </row>
    <row r="32212" spans="1:14" x14ac:dyDescent="0.25">
      <c r="A32212" t="s">
        <v>29699</v>
      </c>
      <c r="B32212" t="s">
        <v>29700</v>
      </c>
      <c r="C32212" t="s">
        <v>29655</v>
      </c>
      <c r="D32212" t="s">
        <v>29656</v>
      </c>
      <c r="E32212">
        <v>-0.19707417299999999</v>
      </c>
      <c r="F32212" t="s">
        <v>12</v>
      </c>
      <c r="G32212">
        <v>1489</v>
      </c>
      <c r="H32212">
        <v>1.81</v>
      </c>
      <c r="I32212" s="2">
        <f>$H32212*$G32212/100</f>
        <v>26.950900000000001</v>
      </c>
      <c r="J32212" s="2" t="s">
        <v>66329</v>
      </c>
      <c r="M32212" t="s">
        <v>16</v>
      </c>
      <c r="N32212" t="s">
        <v>12</v>
      </c>
    </row>
    <row r="32213" spans="1:14" x14ac:dyDescent="0.25">
      <c r="A32213" t="s">
        <v>38291</v>
      </c>
      <c r="B32213" t="s">
        <v>38292</v>
      </c>
      <c r="C32213" t="s">
        <v>38239</v>
      </c>
      <c r="D32213" t="s">
        <v>38240</v>
      </c>
      <c r="E32213">
        <v>-0.24784751299999999</v>
      </c>
      <c r="F32213" t="s">
        <v>12</v>
      </c>
      <c r="G32213">
        <v>1328</v>
      </c>
      <c r="H32213">
        <v>1.81</v>
      </c>
      <c r="I32213" s="2">
        <f>$H32213*$G32213/100</f>
        <v>24.036800000000003</v>
      </c>
      <c r="J32213" s="2" t="s">
        <v>66329</v>
      </c>
      <c r="M32213" t="s">
        <v>16</v>
      </c>
      <c r="N32213" t="s">
        <v>12</v>
      </c>
    </row>
    <row r="32214" spans="1:14" x14ac:dyDescent="0.25">
      <c r="A32214" t="s">
        <v>8011</v>
      </c>
      <c r="B32214" t="s">
        <v>8012</v>
      </c>
      <c r="C32214" t="s">
        <v>7717</v>
      </c>
      <c r="D32214" t="s">
        <v>7718</v>
      </c>
      <c r="E32214">
        <v>-1.2503831889999999</v>
      </c>
      <c r="F32214" t="s">
        <v>12</v>
      </c>
      <c r="G32214">
        <v>1985</v>
      </c>
      <c r="H32214">
        <v>1.81</v>
      </c>
      <c r="I32214" s="2">
        <f>$H32214*$G32214/100</f>
        <v>35.9285</v>
      </c>
      <c r="J32214" s="2" t="s">
        <v>66329</v>
      </c>
      <c r="M32214" t="s">
        <v>16</v>
      </c>
      <c r="N32214" t="s">
        <v>12</v>
      </c>
    </row>
    <row r="32215" spans="1:14" x14ac:dyDescent="0.25">
      <c r="A32215" t="s">
        <v>12047</v>
      </c>
      <c r="B32215" t="s">
        <v>12048</v>
      </c>
      <c r="C32215" t="s">
        <v>11921</v>
      </c>
      <c r="D32215" t="s">
        <v>11922</v>
      </c>
      <c r="E32215">
        <v>-1.672944437</v>
      </c>
      <c r="F32215" t="s">
        <v>12</v>
      </c>
      <c r="G32215">
        <v>1433</v>
      </c>
      <c r="H32215">
        <v>1.81</v>
      </c>
      <c r="I32215" s="2">
        <f>$H32215*$G32215/100</f>
        <v>25.9373</v>
      </c>
      <c r="J32215" s="2" t="s">
        <v>66329</v>
      </c>
      <c r="M32215" t="s">
        <v>16</v>
      </c>
      <c r="N32215" t="s">
        <v>12</v>
      </c>
    </row>
    <row r="32216" spans="1:14" x14ac:dyDescent="0.25">
      <c r="A32216" t="s">
        <v>24527</v>
      </c>
      <c r="B32216" t="s">
        <v>24528</v>
      </c>
      <c r="C32216" t="s">
        <v>24525</v>
      </c>
      <c r="D32216" t="s">
        <v>24526</v>
      </c>
      <c r="E32216">
        <v>1.9740927319999999</v>
      </c>
      <c r="F32216" t="s">
        <v>16</v>
      </c>
      <c r="G32216">
        <v>1552</v>
      </c>
      <c r="H32216">
        <v>1.8</v>
      </c>
      <c r="I32216" s="2">
        <f>$H32216*$G32216/100</f>
        <v>27.936</v>
      </c>
      <c r="J32216" s="2" t="s">
        <v>66329</v>
      </c>
      <c r="M32216" t="s">
        <v>16</v>
      </c>
      <c r="N32216" t="s">
        <v>12</v>
      </c>
    </row>
    <row r="32217" spans="1:14" x14ac:dyDescent="0.25">
      <c r="A32217" t="s">
        <v>17147</v>
      </c>
      <c r="B32217" t="s">
        <v>17148</v>
      </c>
      <c r="C32217" t="s">
        <v>17061</v>
      </c>
      <c r="D32217" t="s">
        <v>17062</v>
      </c>
      <c r="E32217">
        <v>0.96903725900000004</v>
      </c>
      <c r="F32217" t="s">
        <v>12</v>
      </c>
      <c r="G32217">
        <v>1388</v>
      </c>
      <c r="H32217">
        <v>1.8</v>
      </c>
      <c r="I32217" s="2">
        <f>$H32217*$G32217/100</f>
        <v>24.984000000000002</v>
      </c>
      <c r="J32217" s="2" t="s">
        <v>66329</v>
      </c>
      <c r="M32217" t="s">
        <v>16</v>
      </c>
      <c r="N32217" t="s">
        <v>12</v>
      </c>
    </row>
    <row r="32218" spans="1:14" x14ac:dyDescent="0.25">
      <c r="A32218" t="s">
        <v>36945</v>
      </c>
      <c r="B32218" t="s">
        <v>36946</v>
      </c>
      <c r="C32218" t="s">
        <v>36687</v>
      </c>
      <c r="D32218" t="s">
        <v>36688</v>
      </c>
      <c r="E32218">
        <v>0.86934818800000002</v>
      </c>
      <c r="F32218" t="s">
        <v>12</v>
      </c>
      <c r="G32218">
        <v>1833</v>
      </c>
      <c r="H32218">
        <v>1.8</v>
      </c>
      <c r="I32218" s="2">
        <f>$H32218*$G32218/100</f>
        <v>32.994</v>
      </c>
      <c r="J32218" s="2" t="s">
        <v>66329</v>
      </c>
      <c r="M32218" t="s">
        <v>16</v>
      </c>
      <c r="N32218" t="s">
        <v>12</v>
      </c>
    </row>
    <row r="32219" spans="1:14" x14ac:dyDescent="0.25">
      <c r="A32219" t="s">
        <v>37221</v>
      </c>
      <c r="B32219" t="s">
        <v>37222</v>
      </c>
      <c r="C32219" t="s">
        <v>36687</v>
      </c>
      <c r="D32219" t="s">
        <v>36688</v>
      </c>
      <c r="E32219">
        <v>0.75023717999999995</v>
      </c>
      <c r="F32219" t="s">
        <v>12</v>
      </c>
      <c r="G32219">
        <v>1726</v>
      </c>
      <c r="H32219">
        <v>1.8</v>
      </c>
      <c r="I32219" s="2">
        <f>$H32219*$G32219/100</f>
        <v>31.068000000000001</v>
      </c>
      <c r="J32219" s="2" t="s">
        <v>66329</v>
      </c>
      <c r="M32219" t="s">
        <v>16</v>
      </c>
      <c r="N32219" t="s">
        <v>12</v>
      </c>
    </row>
    <row r="32220" spans="1:14" x14ac:dyDescent="0.25">
      <c r="A32220" t="s">
        <v>42567</v>
      </c>
      <c r="B32220" t="s">
        <v>42568</v>
      </c>
      <c r="C32220" t="s">
        <v>42439</v>
      </c>
      <c r="D32220" t="s">
        <v>42440</v>
      </c>
      <c r="E32220">
        <v>0.48625104499999999</v>
      </c>
      <c r="F32220" t="s">
        <v>12</v>
      </c>
      <c r="G32220">
        <v>1275</v>
      </c>
      <c r="H32220">
        <v>1.8</v>
      </c>
      <c r="I32220" s="2">
        <f>$H32220*$G32220/100</f>
        <v>22.95</v>
      </c>
      <c r="J32220" s="2" t="s">
        <v>66329</v>
      </c>
      <c r="M32220" t="s">
        <v>16</v>
      </c>
      <c r="N32220" t="s">
        <v>12</v>
      </c>
    </row>
    <row r="32221" spans="1:14" x14ac:dyDescent="0.25">
      <c r="A32221" t="s">
        <v>29481</v>
      </c>
      <c r="B32221" t="s">
        <v>29482</v>
      </c>
      <c r="C32221" t="s">
        <v>29335</v>
      </c>
      <c r="D32221" t="s">
        <v>29336</v>
      </c>
      <c r="E32221">
        <v>5.6142973999999998E-2</v>
      </c>
      <c r="F32221" t="s">
        <v>12</v>
      </c>
      <c r="G32221">
        <v>1443</v>
      </c>
      <c r="H32221">
        <v>1.8</v>
      </c>
      <c r="I32221" s="2">
        <f>$H32221*$G32221/100</f>
        <v>25.974</v>
      </c>
      <c r="J32221" s="2" t="s">
        <v>66329</v>
      </c>
      <c r="M32221" t="s">
        <v>16</v>
      </c>
      <c r="N32221" t="s">
        <v>12</v>
      </c>
    </row>
    <row r="32222" spans="1:14" x14ac:dyDescent="0.25">
      <c r="A32222" t="s">
        <v>40521</v>
      </c>
      <c r="B32222" t="s">
        <v>40522</v>
      </c>
      <c r="C32222" t="s">
        <v>40357</v>
      </c>
      <c r="D32222" t="s">
        <v>40358</v>
      </c>
      <c r="E32222">
        <v>-0.172143249</v>
      </c>
      <c r="F32222" t="s">
        <v>12</v>
      </c>
      <c r="G32222">
        <v>1671</v>
      </c>
      <c r="H32222">
        <v>1.8</v>
      </c>
      <c r="I32222" s="2">
        <f>$H32222*$G32222/100</f>
        <v>30.078000000000003</v>
      </c>
      <c r="J32222" s="2" t="s">
        <v>66329</v>
      </c>
      <c r="M32222" t="s">
        <v>16</v>
      </c>
      <c r="N32222" t="s">
        <v>12</v>
      </c>
    </row>
    <row r="32223" spans="1:14" x14ac:dyDescent="0.25">
      <c r="A32223" t="s">
        <v>38269</v>
      </c>
      <c r="B32223" t="s">
        <v>38270</v>
      </c>
      <c r="C32223" t="s">
        <v>38239</v>
      </c>
      <c r="D32223" t="s">
        <v>38240</v>
      </c>
      <c r="E32223">
        <v>-0.22715686500000001</v>
      </c>
      <c r="F32223" t="s">
        <v>12</v>
      </c>
      <c r="G32223">
        <v>1553</v>
      </c>
      <c r="H32223">
        <v>1.8</v>
      </c>
      <c r="I32223" s="2">
        <f>$H32223*$G32223/100</f>
        <v>27.954000000000001</v>
      </c>
      <c r="J32223" s="2" t="s">
        <v>66329</v>
      </c>
      <c r="M32223" t="s">
        <v>16</v>
      </c>
      <c r="N32223" t="s">
        <v>12</v>
      </c>
    </row>
    <row r="32224" spans="1:14" x14ac:dyDescent="0.25">
      <c r="A32224" t="s">
        <v>64879</v>
      </c>
      <c r="B32224" t="s">
        <v>64880</v>
      </c>
      <c r="C32224" t="s">
        <v>52995</v>
      </c>
      <c r="D32224" t="s">
        <v>52996</v>
      </c>
      <c r="E32224">
        <v>-0.35559439500000001</v>
      </c>
      <c r="F32224" t="s">
        <v>12</v>
      </c>
      <c r="G32224">
        <v>1721</v>
      </c>
      <c r="H32224">
        <v>1.8</v>
      </c>
      <c r="I32224" s="2">
        <f>$H32224*$G32224/100</f>
        <v>30.978000000000002</v>
      </c>
      <c r="J32224" s="2" t="s">
        <v>66329</v>
      </c>
      <c r="M32224" t="s">
        <v>16</v>
      </c>
      <c r="N32224" t="s">
        <v>12</v>
      </c>
    </row>
    <row r="32225" spans="1:14" x14ac:dyDescent="0.25">
      <c r="A32225" t="s">
        <v>37689</v>
      </c>
      <c r="B32225" t="s">
        <v>37690</v>
      </c>
      <c r="C32225" t="s">
        <v>37691</v>
      </c>
      <c r="D32225" t="s">
        <v>37692</v>
      </c>
      <c r="E32225">
        <v>-1.127167327</v>
      </c>
      <c r="F32225" t="s">
        <v>12</v>
      </c>
      <c r="G32225">
        <v>1500</v>
      </c>
      <c r="H32225">
        <v>1.8</v>
      </c>
      <c r="I32225" s="2">
        <f>$H32225*$G32225/100</f>
        <v>27</v>
      </c>
      <c r="J32225" s="2" t="s">
        <v>66329</v>
      </c>
      <c r="M32225" t="s">
        <v>16</v>
      </c>
      <c r="N32225" t="s">
        <v>12</v>
      </c>
    </row>
    <row r="32226" spans="1:14" x14ac:dyDescent="0.25">
      <c r="A32226" t="s">
        <v>53577</v>
      </c>
      <c r="B32226" t="s">
        <v>53578</v>
      </c>
      <c r="C32226" t="s">
        <v>53357</v>
      </c>
      <c r="D32226" t="s">
        <v>53358</v>
      </c>
      <c r="E32226">
        <v>1.7334148810000001</v>
      </c>
      <c r="F32226" t="s">
        <v>16</v>
      </c>
      <c r="G32226">
        <v>1624</v>
      </c>
      <c r="H32226">
        <v>1.79</v>
      </c>
      <c r="I32226" s="2">
        <f>$H32226*$G32226/100</f>
        <v>29.069600000000001</v>
      </c>
      <c r="J32226" s="2" t="s">
        <v>66329</v>
      </c>
      <c r="M32226" t="s">
        <v>16</v>
      </c>
      <c r="N32226" t="s">
        <v>12</v>
      </c>
    </row>
    <row r="32227" spans="1:14" x14ac:dyDescent="0.25">
      <c r="A32227" t="s">
        <v>11021</v>
      </c>
      <c r="B32227" t="s">
        <v>11022</v>
      </c>
      <c r="C32227" t="s">
        <v>10981</v>
      </c>
      <c r="D32227" t="s">
        <v>10982</v>
      </c>
      <c r="E32227">
        <v>0.71939370800000002</v>
      </c>
      <c r="F32227" t="s">
        <v>12</v>
      </c>
      <c r="G32227">
        <v>1452</v>
      </c>
      <c r="H32227">
        <v>1.79</v>
      </c>
      <c r="I32227" s="2">
        <f>$H32227*$G32227/100</f>
        <v>25.9908</v>
      </c>
      <c r="J32227" s="2" t="s">
        <v>66329</v>
      </c>
      <c r="M32227" t="s">
        <v>16</v>
      </c>
      <c r="N32227" t="s">
        <v>12</v>
      </c>
    </row>
    <row r="32228" spans="1:14" x14ac:dyDescent="0.25">
      <c r="A32228" t="s">
        <v>27449</v>
      </c>
      <c r="B32228" t="s">
        <v>27450</v>
      </c>
      <c r="C32228" t="s">
        <v>27303</v>
      </c>
      <c r="D32228" t="s">
        <v>27304</v>
      </c>
      <c r="E32228">
        <v>0.57725407200000001</v>
      </c>
      <c r="F32228" t="s">
        <v>12</v>
      </c>
      <c r="G32228">
        <v>2008</v>
      </c>
      <c r="H32228">
        <v>1.79</v>
      </c>
      <c r="I32228" s="2">
        <f>$H32228*$G32228/100</f>
        <v>35.943200000000004</v>
      </c>
      <c r="J32228" s="2" t="s">
        <v>66329</v>
      </c>
      <c r="M32228" t="s">
        <v>16</v>
      </c>
      <c r="N32228" t="s">
        <v>12</v>
      </c>
    </row>
    <row r="32229" spans="1:14" x14ac:dyDescent="0.25">
      <c r="A32229" t="s">
        <v>54119</v>
      </c>
      <c r="B32229" t="s">
        <v>54120</v>
      </c>
      <c r="C32229" t="s">
        <v>53803</v>
      </c>
      <c r="D32229" t="s">
        <v>53804</v>
      </c>
      <c r="E32229">
        <v>0.485857965</v>
      </c>
      <c r="F32229" t="s">
        <v>12</v>
      </c>
      <c r="G32229">
        <v>1452</v>
      </c>
      <c r="H32229">
        <v>1.79</v>
      </c>
      <c r="I32229" s="2">
        <f>$H32229*$G32229/100</f>
        <v>25.9908</v>
      </c>
      <c r="J32229" s="2" t="s">
        <v>66329</v>
      </c>
      <c r="M32229" t="s">
        <v>16</v>
      </c>
      <c r="N32229" t="s">
        <v>12</v>
      </c>
    </row>
    <row r="32230" spans="1:14" x14ac:dyDescent="0.25">
      <c r="A32230" t="s">
        <v>49351</v>
      </c>
      <c r="B32230" t="s">
        <v>49352</v>
      </c>
      <c r="C32230" t="s">
        <v>49275</v>
      </c>
      <c r="D32230" t="s">
        <v>49276</v>
      </c>
      <c r="E32230">
        <v>0.33031904299999998</v>
      </c>
      <c r="F32230" t="s">
        <v>12</v>
      </c>
      <c r="G32230">
        <v>1510</v>
      </c>
      <c r="H32230">
        <v>1.79</v>
      </c>
      <c r="I32230" s="2">
        <f>$H32230*$G32230/100</f>
        <v>27.029</v>
      </c>
      <c r="J32230" s="2" t="s">
        <v>66329</v>
      </c>
      <c r="M32230" t="s">
        <v>16</v>
      </c>
      <c r="N32230" t="s">
        <v>12</v>
      </c>
    </row>
    <row r="32231" spans="1:14" x14ac:dyDescent="0.25">
      <c r="A32231" t="s">
        <v>59099</v>
      </c>
      <c r="B32231" t="s">
        <v>59100</v>
      </c>
      <c r="C32231" t="s">
        <v>58953</v>
      </c>
      <c r="D32231" t="s">
        <v>58954</v>
      </c>
      <c r="E32231">
        <v>0.16155640499999999</v>
      </c>
      <c r="F32231" t="s">
        <v>12</v>
      </c>
      <c r="G32231">
        <v>1842</v>
      </c>
      <c r="H32231">
        <v>1.79</v>
      </c>
      <c r="I32231" s="2">
        <f>$H32231*$G32231/100</f>
        <v>32.971800000000002</v>
      </c>
      <c r="J32231" s="2" t="s">
        <v>66329</v>
      </c>
      <c r="M32231" t="s">
        <v>16</v>
      </c>
      <c r="N32231" t="s">
        <v>12</v>
      </c>
    </row>
    <row r="32232" spans="1:14" x14ac:dyDescent="0.25">
      <c r="A32232" t="s">
        <v>15171</v>
      </c>
      <c r="B32232" t="s">
        <v>15172</v>
      </c>
      <c r="C32232" t="s">
        <v>15031</v>
      </c>
      <c r="D32232" t="s">
        <v>15032</v>
      </c>
      <c r="E32232">
        <v>0.12554625899999999</v>
      </c>
      <c r="F32232" t="s">
        <v>12</v>
      </c>
      <c r="G32232">
        <v>1116</v>
      </c>
      <c r="H32232">
        <v>1.79</v>
      </c>
      <c r="I32232" s="2">
        <f>$H32232*$G32232/100</f>
        <v>19.976400000000002</v>
      </c>
      <c r="J32232" s="2" t="s">
        <v>66329</v>
      </c>
      <c r="M32232" t="s">
        <v>16</v>
      </c>
      <c r="N32232" t="s">
        <v>12</v>
      </c>
    </row>
    <row r="32233" spans="1:14" x14ac:dyDescent="0.25">
      <c r="A32233" t="s">
        <v>15415</v>
      </c>
      <c r="B32233" t="s">
        <v>15416</v>
      </c>
      <c r="C32233" t="s">
        <v>15363</v>
      </c>
      <c r="D32233" t="s">
        <v>15364</v>
      </c>
      <c r="E32233">
        <v>-1.7020292999999999E-2</v>
      </c>
      <c r="F32233" t="s">
        <v>12</v>
      </c>
      <c r="G32233">
        <v>1568</v>
      </c>
      <c r="H32233">
        <v>1.79</v>
      </c>
      <c r="I32233" s="2">
        <f>$H32233*$G32233/100</f>
        <v>28.067200000000003</v>
      </c>
      <c r="J32233" s="2" t="s">
        <v>66329</v>
      </c>
      <c r="M32233" t="s">
        <v>16</v>
      </c>
      <c r="N32233" t="s">
        <v>12</v>
      </c>
    </row>
    <row r="32234" spans="1:14" x14ac:dyDescent="0.25">
      <c r="A32234" t="s">
        <v>29985</v>
      </c>
      <c r="B32234" t="s">
        <v>29986</v>
      </c>
      <c r="C32234" t="s">
        <v>29835</v>
      </c>
      <c r="D32234" t="s">
        <v>29836</v>
      </c>
      <c r="E32234">
        <v>-8.0982923999999998E-2</v>
      </c>
      <c r="F32234" t="s">
        <v>12</v>
      </c>
      <c r="G32234">
        <v>1451</v>
      </c>
      <c r="H32234">
        <v>1.79</v>
      </c>
      <c r="I32234" s="2">
        <f>$H32234*$G32234/100</f>
        <v>25.972899999999999</v>
      </c>
      <c r="J32234" s="2" t="s">
        <v>66329</v>
      </c>
      <c r="M32234" t="s">
        <v>16</v>
      </c>
      <c r="N32234" t="s">
        <v>12</v>
      </c>
    </row>
    <row r="32235" spans="1:14" x14ac:dyDescent="0.25">
      <c r="A32235" t="s">
        <v>29417</v>
      </c>
      <c r="B32235" t="s">
        <v>29418</v>
      </c>
      <c r="C32235" t="s">
        <v>29335</v>
      </c>
      <c r="D32235" t="s">
        <v>29336</v>
      </c>
      <c r="E32235">
        <v>-0.160686629</v>
      </c>
      <c r="F32235" t="s">
        <v>12</v>
      </c>
      <c r="G32235">
        <v>1623</v>
      </c>
      <c r="H32235">
        <v>1.79</v>
      </c>
      <c r="I32235" s="2">
        <f>$H32235*$G32235/100</f>
        <v>29.0517</v>
      </c>
      <c r="J32235" s="2" t="s">
        <v>66329</v>
      </c>
      <c r="M32235" t="s">
        <v>16</v>
      </c>
      <c r="N32235" t="s">
        <v>12</v>
      </c>
    </row>
    <row r="32236" spans="1:14" x14ac:dyDescent="0.25">
      <c r="A32236" t="s">
        <v>15579</v>
      </c>
      <c r="B32236" t="s">
        <v>15580</v>
      </c>
      <c r="C32236" t="s">
        <v>15363</v>
      </c>
      <c r="D32236" t="s">
        <v>15364</v>
      </c>
      <c r="E32236">
        <v>-1.3179385640000001</v>
      </c>
      <c r="F32236" t="s">
        <v>12</v>
      </c>
      <c r="G32236">
        <v>1509</v>
      </c>
      <c r="H32236">
        <v>1.79</v>
      </c>
      <c r="I32236" s="2">
        <f>$H32236*$G32236/100</f>
        <v>27.011100000000003</v>
      </c>
      <c r="J32236" s="2" t="s">
        <v>66329</v>
      </c>
      <c r="M32236" t="s">
        <v>16</v>
      </c>
      <c r="N32236" t="s">
        <v>12</v>
      </c>
    </row>
    <row r="32237" spans="1:14" x14ac:dyDescent="0.25">
      <c r="A32237" t="s">
        <v>22171</v>
      </c>
      <c r="B32237" t="s">
        <v>22172</v>
      </c>
      <c r="C32237" t="s">
        <v>22041</v>
      </c>
      <c r="D32237" t="s">
        <v>22042</v>
      </c>
      <c r="E32237">
        <v>0.40124318599999997</v>
      </c>
      <c r="F32237" t="s">
        <v>12</v>
      </c>
      <c r="G32237">
        <v>1293</v>
      </c>
      <c r="H32237">
        <v>1.78</v>
      </c>
      <c r="I32237" s="2">
        <f>$H32237*$G32237/100</f>
        <v>23.0154</v>
      </c>
      <c r="J32237" s="2" t="s">
        <v>66329</v>
      </c>
      <c r="M32237" t="s">
        <v>16</v>
      </c>
      <c r="N32237" t="s">
        <v>12</v>
      </c>
    </row>
    <row r="32238" spans="1:14" x14ac:dyDescent="0.25">
      <c r="A32238" t="s">
        <v>63959</v>
      </c>
      <c r="B32238" t="s">
        <v>63960</v>
      </c>
      <c r="C32238" t="s">
        <v>63849</v>
      </c>
      <c r="D32238" t="s">
        <v>63850</v>
      </c>
      <c r="E32238">
        <v>0.10456482</v>
      </c>
      <c r="F32238" t="s">
        <v>12</v>
      </c>
      <c r="G32238">
        <v>1239</v>
      </c>
      <c r="H32238">
        <v>1.78</v>
      </c>
      <c r="I32238" s="2">
        <f>$H32238*$G32238/100</f>
        <v>22.054200000000002</v>
      </c>
      <c r="J32238" s="2" t="s">
        <v>66329</v>
      </c>
      <c r="M32238" t="s">
        <v>16</v>
      </c>
      <c r="N32238" t="s">
        <v>12</v>
      </c>
    </row>
    <row r="32239" spans="1:14" x14ac:dyDescent="0.25">
      <c r="A32239" t="s">
        <v>16873</v>
      </c>
      <c r="B32239" t="s">
        <v>16874</v>
      </c>
      <c r="C32239" t="s">
        <v>16857</v>
      </c>
      <c r="D32239" t="s">
        <v>16858</v>
      </c>
      <c r="E32239">
        <v>1.166528E-3</v>
      </c>
      <c r="F32239" t="s">
        <v>12</v>
      </c>
      <c r="G32239">
        <v>1572</v>
      </c>
      <c r="H32239">
        <v>1.78</v>
      </c>
      <c r="I32239" s="2">
        <f>$H32239*$G32239/100</f>
        <v>27.9816</v>
      </c>
      <c r="J32239" s="2" t="s">
        <v>66329</v>
      </c>
      <c r="M32239" t="s">
        <v>16</v>
      </c>
      <c r="N32239" t="s">
        <v>12</v>
      </c>
    </row>
    <row r="32240" spans="1:14" x14ac:dyDescent="0.25">
      <c r="A32240" t="s">
        <v>36083</v>
      </c>
      <c r="B32240" t="s">
        <v>36084</v>
      </c>
      <c r="C32240" t="s">
        <v>35961</v>
      </c>
      <c r="D32240" t="s">
        <v>35962</v>
      </c>
      <c r="E32240">
        <v>-0.243516963</v>
      </c>
      <c r="F32240" t="s">
        <v>12</v>
      </c>
      <c r="G32240">
        <v>1739</v>
      </c>
      <c r="H32240">
        <v>1.78</v>
      </c>
      <c r="I32240" s="2">
        <f>$H32240*$G32240/100</f>
        <v>30.9542</v>
      </c>
      <c r="J32240" s="2" t="s">
        <v>66329</v>
      </c>
      <c r="M32240" t="s">
        <v>16</v>
      </c>
      <c r="N32240" t="s">
        <v>12</v>
      </c>
    </row>
    <row r="32241" spans="1:14" x14ac:dyDescent="0.25">
      <c r="A32241" t="s">
        <v>27417</v>
      </c>
      <c r="B32241" t="s">
        <v>27418</v>
      </c>
      <c r="C32241" t="s">
        <v>27303</v>
      </c>
      <c r="D32241" t="s">
        <v>27304</v>
      </c>
      <c r="E32241">
        <v>-0.30136258300000002</v>
      </c>
      <c r="F32241" t="s">
        <v>12</v>
      </c>
      <c r="G32241">
        <v>1125</v>
      </c>
      <c r="H32241">
        <v>1.78</v>
      </c>
      <c r="I32241" s="2">
        <f>$H32241*$G32241/100</f>
        <v>20.024999999999999</v>
      </c>
      <c r="J32241" s="2" t="s">
        <v>66329</v>
      </c>
      <c r="M32241" t="s">
        <v>16</v>
      </c>
      <c r="N32241" t="s">
        <v>12</v>
      </c>
    </row>
    <row r="32242" spans="1:14" x14ac:dyDescent="0.25">
      <c r="A32242" t="s">
        <v>28833</v>
      </c>
      <c r="B32242" t="s">
        <v>28834</v>
      </c>
      <c r="C32242" t="s">
        <v>28777</v>
      </c>
      <c r="D32242" t="s">
        <v>28778</v>
      </c>
      <c r="E32242">
        <v>-0.934524299</v>
      </c>
      <c r="F32242" t="s">
        <v>12</v>
      </c>
      <c r="G32242">
        <v>1352</v>
      </c>
      <c r="H32242">
        <v>1.78</v>
      </c>
      <c r="I32242" s="2">
        <f>$H32242*$G32242/100</f>
        <v>24.0656</v>
      </c>
      <c r="J32242" s="2" t="s">
        <v>66329</v>
      </c>
      <c r="M32242" t="s">
        <v>16</v>
      </c>
      <c r="N32242" t="s">
        <v>12</v>
      </c>
    </row>
    <row r="32243" spans="1:14" x14ac:dyDescent="0.25">
      <c r="A32243" t="s">
        <v>16279</v>
      </c>
      <c r="B32243" t="s">
        <v>16280</v>
      </c>
      <c r="C32243" t="s">
        <v>16267</v>
      </c>
      <c r="D32243" t="s">
        <v>16268</v>
      </c>
      <c r="E32243">
        <v>-0.98953641299999995</v>
      </c>
      <c r="F32243" t="s">
        <v>12</v>
      </c>
      <c r="G32243">
        <v>1517</v>
      </c>
      <c r="H32243">
        <v>1.78</v>
      </c>
      <c r="I32243" s="2">
        <f>$H32243*$G32243/100</f>
        <v>27.002600000000001</v>
      </c>
      <c r="J32243" s="2" t="s">
        <v>66329</v>
      </c>
      <c r="M32243" t="s">
        <v>16</v>
      </c>
      <c r="N32243" t="s">
        <v>12</v>
      </c>
    </row>
    <row r="32244" spans="1:14" x14ac:dyDescent="0.25">
      <c r="A32244" t="s">
        <v>27107</v>
      </c>
      <c r="B32244" t="s">
        <v>27108</v>
      </c>
      <c r="C32244" t="s">
        <v>26977</v>
      </c>
      <c r="D32244" t="s">
        <v>26978</v>
      </c>
      <c r="E32244">
        <v>1.0131735120000001</v>
      </c>
      <c r="F32244" t="s">
        <v>12</v>
      </c>
      <c r="G32244">
        <v>1296</v>
      </c>
      <c r="H32244">
        <v>1.77</v>
      </c>
      <c r="I32244" s="2">
        <f>$H32244*$G32244/100</f>
        <v>22.9392</v>
      </c>
      <c r="J32244" s="2" t="s">
        <v>66329</v>
      </c>
      <c r="M32244" t="s">
        <v>16</v>
      </c>
      <c r="N32244" t="s">
        <v>12</v>
      </c>
    </row>
    <row r="32245" spans="1:14" x14ac:dyDescent="0.25">
      <c r="A32245" t="s">
        <v>33495</v>
      </c>
      <c r="B32245" t="s">
        <v>33496</v>
      </c>
      <c r="C32245" t="s">
        <v>33271</v>
      </c>
      <c r="D32245" t="s">
        <v>33272</v>
      </c>
      <c r="E32245">
        <v>0.99430498899999997</v>
      </c>
      <c r="F32245" t="s">
        <v>12</v>
      </c>
      <c r="G32245">
        <v>1924</v>
      </c>
      <c r="H32245">
        <v>1.77</v>
      </c>
      <c r="I32245" s="2">
        <f>$H32245*$G32245/100</f>
        <v>34.0548</v>
      </c>
      <c r="J32245" s="2" t="s">
        <v>66329</v>
      </c>
      <c r="M32245" t="s">
        <v>16</v>
      </c>
      <c r="N32245" t="s">
        <v>12</v>
      </c>
    </row>
    <row r="32246" spans="1:14" x14ac:dyDescent="0.25">
      <c r="A32246" t="s">
        <v>16417</v>
      </c>
      <c r="B32246" t="s">
        <v>16418</v>
      </c>
      <c r="C32246" t="s">
        <v>16267</v>
      </c>
      <c r="D32246" t="s">
        <v>16268</v>
      </c>
      <c r="E32246">
        <v>0.10466081100000001</v>
      </c>
      <c r="F32246" t="s">
        <v>12</v>
      </c>
      <c r="G32246">
        <v>1696</v>
      </c>
      <c r="H32246">
        <v>1.77</v>
      </c>
      <c r="I32246" s="2">
        <f>$H32246*$G32246/100</f>
        <v>30.019200000000001</v>
      </c>
      <c r="J32246" s="2" t="s">
        <v>66329</v>
      </c>
      <c r="M32246" t="s">
        <v>16</v>
      </c>
      <c r="N32246" t="s">
        <v>12</v>
      </c>
    </row>
    <row r="32247" spans="1:14" x14ac:dyDescent="0.25">
      <c r="A32247" t="s">
        <v>48911</v>
      </c>
      <c r="B32247" t="s">
        <v>48912</v>
      </c>
      <c r="C32247" t="s">
        <v>48811</v>
      </c>
      <c r="D32247" t="s">
        <v>48812</v>
      </c>
      <c r="E32247">
        <v>-4.5262730000000001E-2</v>
      </c>
      <c r="F32247" t="s">
        <v>12</v>
      </c>
      <c r="G32247">
        <v>1246</v>
      </c>
      <c r="H32247">
        <v>1.77</v>
      </c>
      <c r="I32247" s="2">
        <f>$H32247*$G32247/100</f>
        <v>22.054200000000002</v>
      </c>
      <c r="J32247" s="2" t="s">
        <v>66329</v>
      </c>
      <c r="M32247" t="s">
        <v>16</v>
      </c>
      <c r="N32247" t="s">
        <v>12</v>
      </c>
    </row>
    <row r="32248" spans="1:14" x14ac:dyDescent="0.25">
      <c r="A32248" t="s">
        <v>33183</v>
      </c>
      <c r="B32248" t="s">
        <v>33184</v>
      </c>
      <c r="C32248" t="s">
        <v>32943</v>
      </c>
      <c r="D32248" t="s">
        <v>32944</v>
      </c>
      <c r="E32248">
        <v>-0.38176170100000001</v>
      </c>
      <c r="F32248" t="s">
        <v>12</v>
      </c>
      <c r="G32248">
        <v>1636</v>
      </c>
      <c r="H32248">
        <v>1.77</v>
      </c>
      <c r="I32248" s="2">
        <f>$H32248*$G32248/100</f>
        <v>28.957200000000004</v>
      </c>
      <c r="J32248" s="2" t="s">
        <v>66329</v>
      </c>
      <c r="M32248" t="s">
        <v>16</v>
      </c>
      <c r="N32248" t="s">
        <v>12</v>
      </c>
    </row>
    <row r="32249" spans="1:14" x14ac:dyDescent="0.25">
      <c r="A32249" t="s">
        <v>63569</v>
      </c>
      <c r="B32249" t="s">
        <v>63570</v>
      </c>
      <c r="C32249" t="s">
        <v>63571</v>
      </c>
      <c r="D32249" t="s">
        <v>63572</v>
      </c>
      <c r="E32249">
        <v>-0.68466611200000005</v>
      </c>
      <c r="F32249" t="s">
        <v>12</v>
      </c>
      <c r="G32249">
        <v>1299</v>
      </c>
      <c r="H32249">
        <v>1.77</v>
      </c>
      <c r="I32249" s="2">
        <f>$H32249*$G32249/100</f>
        <v>22.9923</v>
      </c>
      <c r="J32249" s="2" t="s">
        <v>66329</v>
      </c>
      <c r="M32249" t="s">
        <v>16</v>
      </c>
      <c r="N32249" t="s">
        <v>12</v>
      </c>
    </row>
    <row r="32250" spans="1:14" x14ac:dyDescent="0.25">
      <c r="A32250" t="s">
        <v>24125</v>
      </c>
      <c r="B32250" t="s">
        <v>24126</v>
      </c>
      <c r="C32250" t="s">
        <v>24117</v>
      </c>
      <c r="D32250" t="s">
        <v>24118</v>
      </c>
      <c r="E32250">
        <v>-1.0281381759999999</v>
      </c>
      <c r="F32250" t="s">
        <v>12</v>
      </c>
      <c r="G32250">
        <v>1244</v>
      </c>
      <c r="H32250">
        <v>1.77</v>
      </c>
      <c r="I32250" s="2">
        <f>$H32250*$G32250/100</f>
        <v>22.018800000000002</v>
      </c>
      <c r="J32250" s="2" t="s">
        <v>66329</v>
      </c>
      <c r="M32250" t="s">
        <v>16</v>
      </c>
      <c r="N32250" t="s">
        <v>12</v>
      </c>
    </row>
    <row r="32251" spans="1:14" x14ac:dyDescent="0.25">
      <c r="A32251" t="s">
        <v>62819</v>
      </c>
      <c r="B32251" t="s">
        <v>62820</v>
      </c>
      <c r="C32251" t="s">
        <v>62711</v>
      </c>
      <c r="D32251" t="s">
        <v>62712</v>
      </c>
      <c r="E32251">
        <v>-1.403325618</v>
      </c>
      <c r="F32251" t="s">
        <v>12</v>
      </c>
      <c r="G32251">
        <v>2209</v>
      </c>
      <c r="H32251">
        <v>1.77</v>
      </c>
      <c r="I32251" s="2">
        <f>$H32251*$G32251/100</f>
        <v>39.099299999999999</v>
      </c>
      <c r="J32251" s="2" t="s">
        <v>66329</v>
      </c>
      <c r="M32251" t="s">
        <v>16</v>
      </c>
      <c r="N32251" t="s">
        <v>12</v>
      </c>
    </row>
    <row r="32252" spans="1:14" x14ac:dyDescent="0.25">
      <c r="A32252" t="s">
        <v>20925</v>
      </c>
      <c r="B32252" t="s">
        <v>20926</v>
      </c>
      <c r="C32252" t="s">
        <v>20663</v>
      </c>
      <c r="D32252" t="s">
        <v>20664</v>
      </c>
      <c r="E32252">
        <v>2.4593240129999998</v>
      </c>
      <c r="F32252" t="s">
        <v>16</v>
      </c>
      <c r="G32252">
        <v>1474</v>
      </c>
      <c r="H32252">
        <v>1.76</v>
      </c>
      <c r="I32252" s="2">
        <f>$H32252*$G32252/100</f>
        <v>25.942400000000003</v>
      </c>
      <c r="J32252" s="2" t="s">
        <v>66329</v>
      </c>
      <c r="M32252" t="s">
        <v>16</v>
      </c>
      <c r="N32252" t="s">
        <v>12</v>
      </c>
    </row>
    <row r="32253" spans="1:14" x14ac:dyDescent="0.25">
      <c r="A32253" t="s">
        <v>10205</v>
      </c>
      <c r="B32253" t="s">
        <v>10206</v>
      </c>
      <c r="C32253" t="s">
        <v>9953</v>
      </c>
      <c r="D32253" t="s">
        <v>9954</v>
      </c>
      <c r="E32253">
        <v>1.6882741569999999</v>
      </c>
      <c r="F32253" t="s">
        <v>16</v>
      </c>
      <c r="G32253">
        <v>2273</v>
      </c>
      <c r="H32253">
        <v>1.76</v>
      </c>
      <c r="I32253" s="2">
        <f>$H32253*$G32253/100</f>
        <v>40.004800000000003</v>
      </c>
      <c r="J32253" s="2" t="s">
        <v>66329</v>
      </c>
      <c r="M32253" t="s">
        <v>16</v>
      </c>
      <c r="N32253" t="s">
        <v>12</v>
      </c>
    </row>
    <row r="32254" spans="1:14" x14ac:dyDescent="0.25">
      <c r="A32254" t="s">
        <v>12801</v>
      </c>
      <c r="B32254" t="s">
        <v>12802</v>
      </c>
      <c r="C32254" t="s">
        <v>12797</v>
      </c>
      <c r="D32254" t="s">
        <v>12798</v>
      </c>
      <c r="E32254">
        <v>1.376517483</v>
      </c>
      <c r="F32254" t="s">
        <v>16</v>
      </c>
      <c r="G32254">
        <v>2108</v>
      </c>
      <c r="H32254">
        <v>1.76</v>
      </c>
      <c r="I32254" s="2">
        <f>$H32254*$G32254/100</f>
        <v>37.1008</v>
      </c>
      <c r="J32254" s="2" t="s">
        <v>66329</v>
      </c>
      <c r="M32254" t="s">
        <v>16</v>
      </c>
      <c r="N32254" t="s">
        <v>12</v>
      </c>
    </row>
    <row r="32255" spans="1:14" x14ac:dyDescent="0.25">
      <c r="A32255" t="s">
        <v>26359</v>
      </c>
      <c r="B32255" t="s">
        <v>26360</v>
      </c>
      <c r="C32255" t="s">
        <v>26275</v>
      </c>
      <c r="D32255" t="s">
        <v>26276</v>
      </c>
      <c r="E32255">
        <v>0.75352406400000005</v>
      </c>
      <c r="F32255" t="s">
        <v>12</v>
      </c>
      <c r="G32255">
        <v>1533</v>
      </c>
      <c r="H32255">
        <v>1.76</v>
      </c>
      <c r="I32255" s="2">
        <f>$H32255*$G32255/100</f>
        <v>26.980799999999999</v>
      </c>
      <c r="J32255" s="2" t="s">
        <v>66329</v>
      </c>
      <c r="M32255" t="s">
        <v>16</v>
      </c>
      <c r="N32255" t="s">
        <v>12</v>
      </c>
    </row>
    <row r="32256" spans="1:14" x14ac:dyDescent="0.25">
      <c r="A32256" t="s">
        <v>37429</v>
      </c>
      <c r="B32256" t="s">
        <v>37430</v>
      </c>
      <c r="C32256" t="s">
        <v>37333</v>
      </c>
      <c r="D32256" t="s">
        <v>37334</v>
      </c>
      <c r="E32256">
        <v>0.55458884100000005</v>
      </c>
      <c r="F32256" t="s">
        <v>12</v>
      </c>
      <c r="G32256">
        <v>1703</v>
      </c>
      <c r="H32256">
        <v>1.76</v>
      </c>
      <c r="I32256" s="2">
        <f>$H32256*$G32256/100</f>
        <v>29.972800000000003</v>
      </c>
      <c r="J32256" s="2" t="s">
        <v>66329</v>
      </c>
      <c r="M32256" t="s">
        <v>16</v>
      </c>
      <c r="N32256" t="s">
        <v>12</v>
      </c>
    </row>
    <row r="32257" spans="1:14" x14ac:dyDescent="0.25">
      <c r="A32257" t="s">
        <v>58149</v>
      </c>
      <c r="B32257" t="s">
        <v>58150</v>
      </c>
      <c r="C32257" t="s">
        <v>58111</v>
      </c>
      <c r="D32257" t="s">
        <v>58112</v>
      </c>
      <c r="E32257">
        <v>-0.31964240100000002</v>
      </c>
      <c r="F32257" t="s">
        <v>12</v>
      </c>
      <c r="G32257">
        <v>1479</v>
      </c>
      <c r="H32257">
        <v>1.76</v>
      </c>
      <c r="I32257" s="2">
        <f>$H32257*$G32257/100</f>
        <v>26.0304</v>
      </c>
      <c r="J32257" s="2" t="s">
        <v>66329</v>
      </c>
      <c r="M32257" t="s">
        <v>16</v>
      </c>
      <c r="N32257" t="s">
        <v>12</v>
      </c>
    </row>
    <row r="32258" spans="1:14" x14ac:dyDescent="0.25">
      <c r="A32258" t="s">
        <v>17045</v>
      </c>
      <c r="B32258" t="s">
        <v>17046</v>
      </c>
      <c r="C32258" t="s">
        <v>16857</v>
      </c>
      <c r="D32258" t="s">
        <v>16858</v>
      </c>
      <c r="E32258">
        <v>-0.46407767500000002</v>
      </c>
      <c r="F32258" t="s">
        <v>12</v>
      </c>
      <c r="G32258">
        <v>1705</v>
      </c>
      <c r="H32258">
        <v>1.76</v>
      </c>
      <c r="I32258" s="2">
        <f>$H32258*$G32258/100</f>
        <v>30.008000000000003</v>
      </c>
      <c r="J32258" s="2" t="s">
        <v>66329</v>
      </c>
      <c r="M32258" t="s">
        <v>16</v>
      </c>
      <c r="N32258" t="s">
        <v>12</v>
      </c>
    </row>
    <row r="32259" spans="1:14" x14ac:dyDescent="0.25">
      <c r="A32259" t="s">
        <v>37411</v>
      </c>
      <c r="B32259" t="s">
        <v>37412</v>
      </c>
      <c r="C32259" t="s">
        <v>37333</v>
      </c>
      <c r="D32259" t="s">
        <v>37334</v>
      </c>
      <c r="E32259">
        <v>-0.56866720000000004</v>
      </c>
      <c r="F32259" t="s">
        <v>12</v>
      </c>
      <c r="G32259">
        <v>1309</v>
      </c>
      <c r="H32259">
        <v>1.76</v>
      </c>
      <c r="I32259" s="2">
        <f>$H32259*$G32259/100</f>
        <v>23.038400000000003</v>
      </c>
      <c r="J32259" s="2" t="s">
        <v>66329</v>
      </c>
      <c r="M32259" t="s">
        <v>16</v>
      </c>
      <c r="N32259" t="s">
        <v>12</v>
      </c>
    </row>
    <row r="32260" spans="1:14" x14ac:dyDescent="0.25">
      <c r="A32260" t="s">
        <v>19549</v>
      </c>
      <c r="B32260" t="s">
        <v>19550</v>
      </c>
      <c r="C32260" t="s">
        <v>19379</v>
      </c>
      <c r="D32260" t="s">
        <v>19380</v>
      </c>
      <c r="E32260">
        <v>-0.60105774700000003</v>
      </c>
      <c r="F32260" t="s">
        <v>12</v>
      </c>
      <c r="G32260">
        <v>1423</v>
      </c>
      <c r="H32260">
        <v>1.76</v>
      </c>
      <c r="I32260" s="2">
        <f>$H32260*$G32260/100</f>
        <v>25.044799999999999</v>
      </c>
      <c r="J32260" s="2" t="s">
        <v>66329</v>
      </c>
      <c r="M32260" t="s">
        <v>16</v>
      </c>
      <c r="N32260" t="s">
        <v>12</v>
      </c>
    </row>
    <row r="32261" spans="1:14" x14ac:dyDescent="0.25">
      <c r="A32261" t="s">
        <v>56035</v>
      </c>
      <c r="B32261" t="s">
        <v>56036</v>
      </c>
      <c r="C32261" t="s">
        <v>55927</v>
      </c>
      <c r="D32261" t="s">
        <v>55928</v>
      </c>
      <c r="E32261">
        <v>-0.69310748499999997</v>
      </c>
      <c r="F32261" t="s">
        <v>12</v>
      </c>
      <c r="G32261">
        <v>1481</v>
      </c>
      <c r="H32261">
        <v>1.76</v>
      </c>
      <c r="I32261" s="2">
        <f>$H32261*$G32261/100</f>
        <v>26.0656</v>
      </c>
      <c r="J32261" s="2" t="s">
        <v>66329</v>
      </c>
      <c r="M32261" t="s">
        <v>16</v>
      </c>
      <c r="N32261" t="s">
        <v>12</v>
      </c>
    </row>
    <row r="32262" spans="1:14" x14ac:dyDescent="0.25">
      <c r="A32262" t="s">
        <v>17117</v>
      </c>
      <c r="B32262" t="s">
        <v>17118</v>
      </c>
      <c r="C32262" t="s">
        <v>17061</v>
      </c>
      <c r="D32262" t="s">
        <v>17062</v>
      </c>
      <c r="E32262">
        <v>-0.79581620600000003</v>
      </c>
      <c r="F32262" t="s">
        <v>12</v>
      </c>
      <c r="G32262">
        <v>1479</v>
      </c>
      <c r="H32262">
        <v>1.76</v>
      </c>
      <c r="I32262" s="2">
        <f>$H32262*$G32262/100</f>
        <v>26.0304</v>
      </c>
      <c r="J32262" s="2" t="s">
        <v>66329</v>
      </c>
      <c r="M32262" t="s">
        <v>16</v>
      </c>
      <c r="N32262" t="s">
        <v>12</v>
      </c>
    </row>
    <row r="32263" spans="1:14" x14ac:dyDescent="0.25">
      <c r="A32263" t="s">
        <v>55063</v>
      </c>
      <c r="B32263" t="s">
        <v>55064</v>
      </c>
      <c r="C32263" t="s">
        <v>54937</v>
      </c>
      <c r="D32263" t="s">
        <v>54938</v>
      </c>
      <c r="E32263">
        <v>-0.93925811000000003</v>
      </c>
      <c r="F32263" t="s">
        <v>12</v>
      </c>
      <c r="G32263">
        <v>1588</v>
      </c>
      <c r="H32263">
        <v>1.76</v>
      </c>
      <c r="I32263" s="2">
        <f>$H32263*$G32263/100</f>
        <v>27.948800000000002</v>
      </c>
      <c r="J32263" s="2" t="s">
        <v>66329</v>
      </c>
      <c r="M32263" t="s">
        <v>16</v>
      </c>
      <c r="N32263" t="s">
        <v>12</v>
      </c>
    </row>
    <row r="32264" spans="1:14" x14ac:dyDescent="0.25">
      <c r="A32264" t="s">
        <v>23397</v>
      </c>
      <c r="B32264" t="s">
        <v>23398</v>
      </c>
      <c r="C32264" t="s">
        <v>23343</v>
      </c>
      <c r="D32264" t="s">
        <v>23344</v>
      </c>
      <c r="E32264">
        <v>1.0488080950000001</v>
      </c>
      <c r="F32264" t="s">
        <v>12</v>
      </c>
      <c r="G32264">
        <v>1547</v>
      </c>
      <c r="H32264">
        <v>1.75</v>
      </c>
      <c r="I32264" s="2">
        <f>$H32264*$G32264/100</f>
        <v>27.072500000000002</v>
      </c>
      <c r="J32264" s="2" t="s">
        <v>66329</v>
      </c>
      <c r="M32264" t="s">
        <v>16</v>
      </c>
      <c r="N32264" t="s">
        <v>12</v>
      </c>
    </row>
    <row r="32265" spans="1:14" x14ac:dyDescent="0.25">
      <c r="A32265" t="s">
        <v>17069</v>
      </c>
      <c r="B32265" t="s">
        <v>17070</v>
      </c>
      <c r="C32265" t="s">
        <v>17061</v>
      </c>
      <c r="D32265" t="s">
        <v>17062</v>
      </c>
      <c r="E32265">
        <v>0.91637877000000001</v>
      </c>
      <c r="F32265" t="s">
        <v>12</v>
      </c>
      <c r="G32265">
        <v>1312</v>
      </c>
      <c r="H32265">
        <v>1.75</v>
      </c>
      <c r="I32265" s="2">
        <f>$H32265*$G32265/100</f>
        <v>22.96</v>
      </c>
      <c r="J32265" s="2" t="s">
        <v>66329</v>
      </c>
      <c r="M32265" t="s">
        <v>16</v>
      </c>
      <c r="N32265" t="s">
        <v>12</v>
      </c>
    </row>
    <row r="32266" spans="1:14" x14ac:dyDescent="0.25">
      <c r="A32266" t="s">
        <v>57109</v>
      </c>
      <c r="B32266" t="s">
        <v>57110</v>
      </c>
      <c r="C32266" t="s">
        <v>57095</v>
      </c>
      <c r="D32266" t="s">
        <v>57096</v>
      </c>
      <c r="E32266">
        <v>0.263815203</v>
      </c>
      <c r="F32266" t="s">
        <v>12</v>
      </c>
      <c r="G32266">
        <v>1314</v>
      </c>
      <c r="H32266">
        <v>1.75</v>
      </c>
      <c r="I32266" s="2">
        <f>$H32266*$G32266/100</f>
        <v>22.995000000000001</v>
      </c>
      <c r="J32266" s="2" t="s">
        <v>66329</v>
      </c>
      <c r="M32266" t="s">
        <v>16</v>
      </c>
      <c r="N32266" t="s">
        <v>12</v>
      </c>
    </row>
    <row r="32267" spans="1:14" x14ac:dyDescent="0.25">
      <c r="A32267" t="s">
        <v>27907</v>
      </c>
      <c r="B32267" t="s">
        <v>27908</v>
      </c>
      <c r="C32267" t="s">
        <v>27755</v>
      </c>
      <c r="D32267" t="s">
        <v>27756</v>
      </c>
      <c r="E32267">
        <v>-0.16843296399999999</v>
      </c>
      <c r="F32267" t="s">
        <v>12</v>
      </c>
      <c r="G32267">
        <v>1596</v>
      </c>
      <c r="H32267">
        <v>1.75</v>
      </c>
      <c r="I32267" s="2">
        <f>$H32267*$G32267/100</f>
        <v>27.93</v>
      </c>
      <c r="J32267" s="2" t="s">
        <v>66329</v>
      </c>
      <c r="M32267" t="s">
        <v>16</v>
      </c>
      <c r="N32267" t="s">
        <v>12</v>
      </c>
    </row>
    <row r="32268" spans="1:14" x14ac:dyDescent="0.25">
      <c r="A32268" t="s">
        <v>53679</v>
      </c>
      <c r="B32268" t="s">
        <v>53680</v>
      </c>
      <c r="C32268" t="s">
        <v>53611</v>
      </c>
      <c r="D32268" t="s">
        <v>53612</v>
      </c>
      <c r="E32268">
        <v>-0.236842846</v>
      </c>
      <c r="F32268" t="s">
        <v>12</v>
      </c>
      <c r="G32268">
        <v>1998</v>
      </c>
      <c r="H32268">
        <v>1.75</v>
      </c>
      <c r="I32268" s="2">
        <f>$H32268*$G32268/100</f>
        <v>34.965000000000003</v>
      </c>
      <c r="J32268" s="2" t="s">
        <v>66329</v>
      </c>
      <c r="M32268" t="s">
        <v>16</v>
      </c>
      <c r="N32268" t="s">
        <v>12</v>
      </c>
    </row>
    <row r="32269" spans="1:14" x14ac:dyDescent="0.25">
      <c r="A32269" t="s">
        <v>30441</v>
      </c>
      <c r="B32269" t="s">
        <v>30442</v>
      </c>
      <c r="C32269" t="s">
        <v>30223</v>
      </c>
      <c r="D32269" t="s">
        <v>30224</v>
      </c>
      <c r="E32269">
        <v>-0.41427122399999999</v>
      </c>
      <c r="F32269" t="s">
        <v>12</v>
      </c>
      <c r="G32269">
        <v>2282</v>
      </c>
      <c r="H32269">
        <v>1.75</v>
      </c>
      <c r="I32269" s="2">
        <f>$H32269*$G32269/100</f>
        <v>39.935000000000002</v>
      </c>
      <c r="J32269" s="2" t="s">
        <v>66329</v>
      </c>
      <c r="M32269" t="s">
        <v>16</v>
      </c>
      <c r="N32269" t="s">
        <v>12</v>
      </c>
    </row>
    <row r="32270" spans="1:14" x14ac:dyDescent="0.25">
      <c r="A32270" t="s">
        <v>61037</v>
      </c>
      <c r="B32270" t="s">
        <v>61038</v>
      </c>
      <c r="C32270" t="s">
        <v>61039</v>
      </c>
      <c r="D32270" t="s">
        <v>61040</v>
      </c>
      <c r="E32270">
        <v>-0.49792225499999998</v>
      </c>
      <c r="F32270" t="s">
        <v>12</v>
      </c>
      <c r="G32270">
        <v>1429</v>
      </c>
      <c r="H32270">
        <v>1.75</v>
      </c>
      <c r="I32270" s="2">
        <f>$H32270*$G32270/100</f>
        <v>25.0075</v>
      </c>
      <c r="J32270" s="2" t="s">
        <v>66329</v>
      </c>
      <c r="M32270" t="s">
        <v>16</v>
      </c>
      <c r="N32270" t="s">
        <v>12</v>
      </c>
    </row>
    <row r="32271" spans="1:14" x14ac:dyDescent="0.25">
      <c r="A32271" t="s">
        <v>27451</v>
      </c>
      <c r="B32271" t="s">
        <v>27452</v>
      </c>
      <c r="C32271" t="s">
        <v>27303</v>
      </c>
      <c r="D32271" t="s">
        <v>27304</v>
      </c>
      <c r="E32271">
        <v>-0.58843312999999997</v>
      </c>
      <c r="F32271" t="s">
        <v>12</v>
      </c>
      <c r="G32271">
        <v>1597</v>
      </c>
      <c r="H32271">
        <v>1.75</v>
      </c>
      <c r="I32271" s="2">
        <f>$H32271*$G32271/100</f>
        <v>27.947500000000002</v>
      </c>
      <c r="J32271" s="2" t="s">
        <v>66329</v>
      </c>
      <c r="M32271" t="s">
        <v>16</v>
      </c>
      <c r="N32271" t="s">
        <v>12</v>
      </c>
    </row>
    <row r="32272" spans="1:14" x14ac:dyDescent="0.25">
      <c r="A32272" t="s">
        <v>14581</v>
      </c>
      <c r="B32272" t="s">
        <v>14582</v>
      </c>
      <c r="C32272" t="s">
        <v>14357</v>
      </c>
      <c r="D32272" t="s">
        <v>14358</v>
      </c>
      <c r="E32272">
        <v>-1.0532868040000001</v>
      </c>
      <c r="F32272" t="s">
        <v>12</v>
      </c>
      <c r="G32272">
        <v>1431</v>
      </c>
      <c r="H32272">
        <v>1.75</v>
      </c>
      <c r="I32272" s="2">
        <f>$H32272*$G32272/100</f>
        <v>25.0425</v>
      </c>
      <c r="J32272" s="2" t="s">
        <v>66329</v>
      </c>
      <c r="M32272" t="s">
        <v>16</v>
      </c>
      <c r="N32272" t="s">
        <v>12</v>
      </c>
    </row>
    <row r="32273" spans="1:14" x14ac:dyDescent="0.25">
      <c r="A32273" t="s">
        <v>21203</v>
      </c>
      <c r="B32273" t="s">
        <v>21204</v>
      </c>
      <c r="C32273" t="s">
        <v>20663</v>
      </c>
      <c r="D32273" t="s">
        <v>20664</v>
      </c>
      <c r="E32273">
        <v>2.6595937759999999</v>
      </c>
      <c r="F32273" t="s">
        <v>16</v>
      </c>
      <c r="G32273">
        <v>2125</v>
      </c>
      <c r="H32273">
        <v>1.74</v>
      </c>
      <c r="I32273" s="2">
        <f>$H32273*$G32273/100</f>
        <v>36.975000000000001</v>
      </c>
      <c r="J32273" s="2" t="s">
        <v>66329</v>
      </c>
      <c r="M32273" t="s">
        <v>16</v>
      </c>
      <c r="N32273" t="s">
        <v>12</v>
      </c>
    </row>
    <row r="32274" spans="1:14" x14ac:dyDescent="0.25">
      <c r="A32274" t="s">
        <v>29879</v>
      </c>
      <c r="B32274" t="s">
        <v>29880</v>
      </c>
      <c r="C32274" t="s">
        <v>29835</v>
      </c>
      <c r="D32274" t="s">
        <v>29836</v>
      </c>
      <c r="E32274">
        <v>1.014201672</v>
      </c>
      <c r="F32274" t="s">
        <v>12</v>
      </c>
      <c r="G32274">
        <v>1726</v>
      </c>
      <c r="H32274">
        <v>1.74</v>
      </c>
      <c r="I32274" s="2">
        <f>$H32274*$G32274/100</f>
        <v>30.032399999999999</v>
      </c>
      <c r="J32274" s="2" t="s">
        <v>66329</v>
      </c>
      <c r="M32274" t="s">
        <v>16</v>
      </c>
      <c r="N32274" t="s">
        <v>12</v>
      </c>
    </row>
    <row r="32275" spans="1:14" x14ac:dyDescent="0.25">
      <c r="A32275" t="s">
        <v>29979</v>
      </c>
      <c r="B32275" t="s">
        <v>29980</v>
      </c>
      <c r="C32275" t="s">
        <v>29835</v>
      </c>
      <c r="D32275" t="s">
        <v>29836</v>
      </c>
      <c r="E32275">
        <v>0.46718701499999998</v>
      </c>
      <c r="F32275" t="s">
        <v>12</v>
      </c>
      <c r="G32275">
        <v>1665</v>
      </c>
      <c r="H32275">
        <v>1.74</v>
      </c>
      <c r="I32275" s="2">
        <f>$H32275*$G32275/100</f>
        <v>28.971</v>
      </c>
      <c r="J32275" s="2" t="s">
        <v>66329</v>
      </c>
      <c r="M32275" t="s">
        <v>16</v>
      </c>
      <c r="N32275" t="s">
        <v>12</v>
      </c>
    </row>
    <row r="32276" spans="1:14" x14ac:dyDescent="0.25">
      <c r="A32276" t="s">
        <v>30769</v>
      </c>
      <c r="B32276" t="s">
        <v>30770</v>
      </c>
      <c r="C32276" t="s">
        <v>30661</v>
      </c>
      <c r="D32276" t="s">
        <v>30662</v>
      </c>
      <c r="E32276">
        <v>-0.16414004900000001</v>
      </c>
      <c r="F32276" t="s">
        <v>12</v>
      </c>
      <c r="G32276">
        <v>1434</v>
      </c>
      <c r="H32276">
        <v>1.74</v>
      </c>
      <c r="I32276" s="2">
        <f>$H32276*$G32276/100</f>
        <v>24.951599999999999</v>
      </c>
      <c r="J32276" s="2" t="s">
        <v>66329</v>
      </c>
      <c r="M32276" t="s">
        <v>16</v>
      </c>
      <c r="N32276" t="s">
        <v>12</v>
      </c>
    </row>
    <row r="32277" spans="1:14" x14ac:dyDescent="0.25">
      <c r="A32277" t="s">
        <v>51107</v>
      </c>
      <c r="B32277" t="s">
        <v>51108</v>
      </c>
      <c r="C32277" t="s">
        <v>51049</v>
      </c>
      <c r="D32277" t="s">
        <v>51050</v>
      </c>
      <c r="E32277">
        <v>-0.96120721200000003</v>
      </c>
      <c r="F32277" t="s">
        <v>12</v>
      </c>
      <c r="G32277">
        <v>1321</v>
      </c>
      <c r="H32277">
        <v>1.74</v>
      </c>
      <c r="I32277" s="2">
        <f>$H32277*$G32277/100</f>
        <v>22.985399999999998</v>
      </c>
      <c r="J32277" s="2" t="s">
        <v>66329</v>
      </c>
      <c r="M32277" t="s">
        <v>16</v>
      </c>
      <c r="N32277" t="s">
        <v>12</v>
      </c>
    </row>
    <row r="32278" spans="1:14" x14ac:dyDescent="0.25">
      <c r="A32278" t="s">
        <v>26451</v>
      </c>
      <c r="B32278" t="s">
        <v>26452</v>
      </c>
      <c r="C32278" t="s">
        <v>26275</v>
      </c>
      <c r="D32278" t="s">
        <v>26276</v>
      </c>
      <c r="E32278">
        <v>-1.158814778</v>
      </c>
      <c r="F32278" t="s">
        <v>12</v>
      </c>
      <c r="G32278">
        <v>1844</v>
      </c>
      <c r="H32278">
        <v>1.74</v>
      </c>
      <c r="I32278" s="2">
        <f>$H32278*$G32278/100</f>
        <v>32.085599999999999</v>
      </c>
      <c r="J32278" s="2" t="s">
        <v>66329</v>
      </c>
      <c r="M32278" t="s">
        <v>16</v>
      </c>
      <c r="N32278" t="s">
        <v>12</v>
      </c>
    </row>
    <row r="32279" spans="1:14" x14ac:dyDescent="0.25">
      <c r="A32279" t="s">
        <v>38303</v>
      </c>
      <c r="B32279" t="s">
        <v>38304</v>
      </c>
      <c r="C32279" t="s">
        <v>38239</v>
      </c>
      <c r="D32279" t="s">
        <v>38240</v>
      </c>
      <c r="E32279">
        <v>-1.736407298</v>
      </c>
      <c r="F32279" t="s">
        <v>12</v>
      </c>
      <c r="G32279">
        <v>1433</v>
      </c>
      <c r="H32279">
        <v>1.74</v>
      </c>
      <c r="I32279" s="2">
        <f>$H32279*$G32279/100</f>
        <v>24.934200000000001</v>
      </c>
      <c r="J32279" s="2" t="s">
        <v>66329</v>
      </c>
      <c r="M32279" t="s">
        <v>16</v>
      </c>
      <c r="N32279" t="s">
        <v>12</v>
      </c>
    </row>
    <row r="32280" spans="1:14" x14ac:dyDescent="0.25">
      <c r="A32280" t="s">
        <v>22443</v>
      </c>
      <c r="B32280" t="s">
        <v>22444</v>
      </c>
      <c r="C32280" t="s">
        <v>22041</v>
      </c>
      <c r="D32280" t="s">
        <v>22042</v>
      </c>
      <c r="E32280">
        <v>0.416273742</v>
      </c>
      <c r="F32280" t="s">
        <v>12</v>
      </c>
      <c r="G32280">
        <v>1679</v>
      </c>
      <c r="H32280">
        <v>1.73</v>
      </c>
      <c r="I32280" s="2">
        <f>$H32280*$G32280/100</f>
        <v>29.046700000000001</v>
      </c>
      <c r="J32280" s="2" t="s">
        <v>66329</v>
      </c>
      <c r="M32280" t="s">
        <v>16</v>
      </c>
      <c r="N32280" t="s">
        <v>12</v>
      </c>
    </row>
    <row r="32281" spans="1:14" x14ac:dyDescent="0.25">
      <c r="A32281" t="s">
        <v>10323</v>
      </c>
      <c r="B32281" t="s">
        <v>10324</v>
      </c>
      <c r="C32281" t="s">
        <v>9953</v>
      </c>
      <c r="D32281" t="s">
        <v>9954</v>
      </c>
      <c r="E32281">
        <v>0.388911163</v>
      </c>
      <c r="F32281" t="s">
        <v>12</v>
      </c>
      <c r="G32281">
        <v>1499</v>
      </c>
      <c r="H32281">
        <v>1.73</v>
      </c>
      <c r="I32281" s="2">
        <f>$H32281*$G32281/100</f>
        <v>25.932700000000001</v>
      </c>
      <c r="J32281" s="2" t="s">
        <v>66329</v>
      </c>
      <c r="M32281" t="s">
        <v>16</v>
      </c>
      <c r="N32281" t="s">
        <v>12</v>
      </c>
    </row>
    <row r="32282" spans="1:14" x14ac:dyDescent="0.25">
      <c r="A32282" t="s">
        <v>17195</v>
      </c>
      <c r="B32282" t="s">
        <v>17196</v>
      </c>
      <c r="C32282" t="s">
        <v>17061</v>
      </c>
      <c r="D32282" t="s">
        <v>17062</v>
      </c>
      <c r="E32282">
        <v>9.1338410999999994E-2</v>
      </c>
      <c r="F32282" t="s">
        <v>12</v>
      </c>
      <c r="G32282">
        <v>1444</v>
      </c>
      <c r="H32282">
        <v>1.73</v>
      </c>
      <c r="I32282" s="2">
        <f>$H32282*$G32282/100</f>
        <v>24.981199999999998</v>
      </c>
      <c r="J32282" s="2" t="s">
        <v>66329</v>
      </c>
      <c r="M32282" t="s">
        <v>16</v>
      </c>
      <c r="N32282" t="s">
        <v>12</v>
      </c>
    </row>
    <row r="32283" spans="1:14" x14ac:dyDescent="0.25">
      <c r="A32283" t="s">
        <v>53927</v>
      </c>
      <c r="B32283" t="s">
        <v>53928</v>
      </c>
      <c r="C32283" t="s">
        <v>53803</v>
      </c>
      <c r="D32283" t="s">
        <v>53804</v>
      </c>
      <c r="E32283">
        <v>-0.25202182400000001</v>
      </c>
      <c r="F32283" t="s">
        <v>12</v>
      </c>
      <c r="G32283">
        <v>1557</v>
      </c>
      <c r="H32283">
        <v>1.73</v>
      </c>
      <c r="I32283" s="2">
        <f>$H32283*$G32283/100</f>
        <v>26.9361</v>
      </c>
      <c r="J32283" s="2" t="s">
        <v>66329</v>
      </c>
      <c r="M32283" t="s">
        <v>16</v>
      </c>
      <c r="N32283" t="s">
        <v>12</v>
      </c>
    </row>
    <row r="32284" spans="1:14" x14ac:dyDescent="0.25">
      <c r="A32284" t="s">
        <v>24027</v>
      </c>
      <c r="B32284" t="s">
        <v>24028</v>
      </c>
      <c r="C32284" t="s">
        <v>23997</v>
      </c>
      <c r="D32284" t="s">
        <v>23998</v>
      </c>
      <c r="E32284">
        <v>-0.60374710799999998</v>
      </c>
      <c r="F32284" t="s">
        <v>12</v>
      </c>
      <c r="G32284">
        <v>1563</v>
      </c>
      <c r="H32284">
        <v>1.73</v>
      </c>
      <c r="I32284" s="2">
        <f>$H32284*$G32284/100</f>
        <v>27.039899999999999</v>
      </c>
      <c r="J32284" s="2" t="s">
        <v>66329</v>
      </c>
      <c r="M32284" t="s">
        <v>16</v>
      </c>
      <c r="N32284" t="s">
        <v>12</v>
      </c>
    </row>
    <row r="32285" spans="1:14" x14ac:dyDescent="0.25">
      <c r="A32285" t="s">
        <v>65477</v>
      </c>
      <c r="B32285" t="s">
        <v>65478</v>
      </c>
      <c r="C32285" t="s">
        <v>36687</v>
      </c>
      <c r="D32285" t="s">
        <v>36688</v>
      </c>
      <c r="E32285">
        <v>-0.82823574300000002</v>
      </c>
      <c r="F32285" t="s">
        <v>12</v>
      </c>
      <c r="G32285">
        <v>2306</v>
      </c>
      <c r="H32285">
        <v>1.73</v>
      </c>
      <c r="I32285" s="2">
        <f>$H32285*$G32285/100</f>
        <v>39.893799999999999</v>
      </c>
      <c r="J32285" s="2" t="s">
        <v>66329</v>
      </c>
      <c r="M32285" t="s">
        <v>16</v>
      </c>
      <c r="N32285" t="s">
        <v>12</v>
      </c>
    </row>
    <row r="32286" spans="1:14" x14ac:dyDescent="0.25">
      <c r="A32286" t="s">
        <v>44709</v>
      </c>
      <c r="B32286" t="s">
        <v>44710</v>
      </c>
      <c r="C32286" t="s">
        <v>44585</v>
      </c>
      <c r="D32286" t="s">
        <v>44586</v>
      </c>
      <c r="E32286">
        <v>-1.0231326489999999</v>
      </c>
      <c r="F32286" t="s">
        <v>12</v>
      </c>
      <c r="G32286">
        <v>1385</v>
      </c>
      <c r="H32286">
        <v>1.73</v>
      </c>
      <c r="I32286" s="2">
        <f>$H32286*$G32286/100</f>
        <v>23.960500000000003</v>
      </c>
      <c r="J32286" s="2" t="s">
        <v>66329</v>
      </c>
      <c r="M32286" t="s">
        <v>16</v>
      </c>
      <c r="N32286" t="s">
        <v>12</v>
      </c>
    </row>
    <row r="32287" spans="1:14" x14ac:dyDescent="0.25">
      <c r="A32287" t="s">
        <v>38775</v>
      </c>
      <c r="B32287" t="s">
        <v>38776</v>
      </c>
      <c r="C32287" t="s">
        <v>38729</v>
      </c>
      <c r="D32287" t="s">
        <v>38730</v>
      </c>
      <c r="E32287">
        <v>-1.3145484919999999</v>
      </c>
      <c r="F32287" t="s">
        <v>12</v>
      </c>
      <c r="G32287">
        <v>1441</v>
      </c>
      <c r="H32287">
        <v>1.73</v>
      </c>
      <c r="I32287" s="2">
        <f>$H32287*$G32287/100</f>
        <v>24.929299999999998</v>
      </c>
      <c r="J32287" s="2" t="s">
        <v>66329</v>
      </c>
      <c r="M32287" t="s">
        <v>16</v>
      </c>
      <c r="N32287" t="s">
        <v>12</v>
      </c>
    </row>
    <row r="32288" spans="1:14" x14ac:dyDescent="0.25">
      <c r="A32288" t="s">
        <v>28653</v>
      </c>
      <c r="B32288" t="s">
        <v>28654</v>
      </c>
      <c r="C32288" t="s">
        <v>28299</v>
      </c>
      <c r="D32288" t="s">
        <v>28300</v>
      </c>
      <c r="E32288">
        <v>0.78794271800000004</v>
      </c>
      <c r="F32288" t="s">
        <v>12</v>
      </c>
      <c r="G32288">
        <v>1743</v>
      </c>
      <c r="H32288">
        <v>1.72</v>
      </c>
      <c r="I32288" s="2">
        <f>$H32288*$G32288/100</f>
        <v>29.979600000000001</v>
      </c>
      <c r="J32288" s="2" t="s">
        <v>66329</v>
      </c>
      <c r="M32288" t="s">
        <v>16</v>
      </c>
      <c r="N32288" t="s">
        <v>12</v>
      </c>
    </row>
    <row r="32289" spans="1:14" x14ac:dyDescent="0.25">
      <c r="A32289" t="s">
        <v>16627</v>
      </c>
      <c r="B32289" t="s">
        <v>16628</v>
      </c>
      <c r="C32289" t="s">
        <v>16601</v>
      </c>
      <c r="D32289" t="s">
        <v>16602</v>
      </c>
      <c r="E32289">
        <v>0.50684754799999998</v>
      </c>
      <c r="F32289" t="s">
        <v>12</v>
      </c>
      <c r="G32289">
        <v>1454</v>
      </c>
      <c r="H32289">
        <v>1.72</v>
      </c>
      <c r="I32289" s="2">
        <f>$H32289*$G32289/100</f>
        <v>25.008800000000001</v>
      </c>
      <c r="J32289" s="2" t="s">
        <v>66329</v>
      </c>
      <c r="M32289" t="s">
        <v>16</v>
      </c>
      <c r="N32289" t="s">
        <v>12</v>
      </c>
    </row>
    <row r="32290" spans="1:14" x14ac:dyDescent="0.25">
      <c r="A32290" t="s">
        <v>8183</v>
      </c>
      <c r="B32290" t="s">
        <v>8184</v>
      </c>
      <c r="C32290" t="s">
        <v>8025</v>
      </c>
      <c r="D32290" t="s">
        <v>8026</v>
      </c>
      <c r="E32290">
        <v>0.42089332800000001</v>
      </c>
      <c r="F32290" t="s">
        <v>12</v>
      </c>
      <c r="G32290">
        <v>1687</v>
      </c>
      <c r="H32290">
        <v>1.72</v>
      </c>
      <c r="I32290" s="2">
        <f>$H32290*$G32290/100</f>
        <v>29.016399999999997</v>
      </c>
      <c r="J32290" s="2" t="s">
        <v>66329</v>
      </c>
      <c r="M32290" t="s">
        <v>16</v>
      </c>
      <c r="N32290" t="s">
        <v>12</v>
      </c>
    </row>
    <row r="32291" spans="1:14" x14ac:dyDescent="0.25">
      <c r="A32291" t="s">
        <v>27821</v>
      </c>
      <c r="B32291" t="s">
        <v>27822</v>
      </c>
      <c r="C32291" t="s">
        <v>27755</v>
      </c>
      <c r="D32291" t="s">
        <v>27756</v>
      </c>
      <c r="E32291">
        <v>0.19947295700000001</v>
      </c>
      <c r="F32291" t="s">
        <v>12</v>
      </c>
      <c r="G32291">
        <v>1749</v>
      </c>
      <c r="H32291">
        <v>1.72</v>
      </c>
      <c r="I32291" s="2">
        <f>$H32291*$G32291/100</f>
        <v>30.082799999999999</v>
      </c>
      <c r="J32291" s="2" t="s">
        <v>66329</v>
      </c>
      <c r="M32291" t="s">
        <v>16</v>
      </c>
      <c r="N32291" t="s">
        <v>12</v>
      </c>
    </row>
    <row r="32292" spans="1:14" x14ac:dyDescent="0.25">
      <c r="A32292" t="s">
        <v>28135</v>
      </c>
      <c r="B32292" t="s">
        <v>28136</v>
      </c>
      <c r="C32292" t="s">
        <v>28073</v>
      </c>
      <c r="D32292" t="s">
        <v>28074</v>
      </c>
      <c r="E32292">
        <v>0.15879037700000001</v>
      </c>
      <c r="F32292" t="s">
        <v>12</v>
      </c>
      <c r="G32292">
        <v>1684</v>
      </c>
      <c r="H32292">
        <v>1.72</v>
      </c>
      <c r="I32292" s="2">
        <f>$H32292*$G32292/100</f>
        <v>28.9648</v>
      </c>
      <c r="J32292" s="2" t="s">
        <v>66329</v>
      </c>
      <c r="M32292" t="s">
        <v>16</v>
      </c>
      <c r="N32292" t="s">
        <v>12</v>
      </c>
    </row>
    <row r="32293" spans="1:14" x14ac:dyDescent="0.25">
      <c r="A32293" t="s">
        <v>16439</v>
      </c>
      <c r="B32293" t="s">
        <v>16440</v>
      </c>
      <c r="C32293" t="s">
        <v>16267</v>
      </c>
      <c r="D32293" t="s">
        <v>16268</v>
      </c>
      <c r="E32293">
        <v>6.9596116E-2</v>
      </c>
      <c r="F32293" t="s">
        <v>12</v>
      </c>
      <c r="G32293">
        <v>1514</v>
      </c>
      <c r="H32293">
        <v>1.72</v>
      </c>
      <c r="I32293" s="2">
        <f>$H32293*$G32293/100</f>
        <v>26.040800000000001</v>
      </c>
      <c r="J32293" s="2" t="s">
        <v>66329</v>
      </c>
      <c r="M32293" t="s">
        <v>16</v>
      </c>
      <c r="N32293" t="s">
        <v>12</v>
      </c>
    </row>
    <row r="32294" spans="1:14" x14ac:dyDescent="0.25">
      <c r="A32294" t="s">
        <v>48255</v>
      </c>
      <c r="B32294" t="s">
        <v>48256</v>
      </c>
      <c r="C32294" t="s">
        <v>48211</v>
      </c>
      <c r="D32294" t="s">
        <v>48212</v>
      </c>
      <c r="E32294">
        <v>-0.644643827</v>
      </c>
      <c r="F32294" t="s">
        <v>12</v>
      </c>
      <c r="G32294">
        <v>1340</v>
      </c>
      <c r="H32294">
        <v>1.72</v>
      </c>
      <c r="I32294" s="2">
        <f>$H32294*$G32294/100</f>
        <v>23.048000000000002</v>
      </c>
      <c r="J32294" s="2" t="s">
        <v>66329</v>
      </c>
      <c r="M32294" t="s">
        <v>16</v>
      </c>
      <c r="N32294" t="s">
        <v>12</v>
      </c>
    </row>
    <row r="32295" spans="1:14" x14ac:dyDescent="0.25">
      <c r="A32295" t="s">
        <v>37703</v>
      </c>
      <c r="B32295" t="s">
        <v>37704</v>
      </c>
      <c r="C32295" t="s">
        <v>37691</v>
      </c>
      <c r="D32295" t="s">
        <v>37692</v>
      </c>
      <c r="E32295">
        <v>-1.1541259479999999</v>
      </c>
      <c r="F32295" t="s">
        <v>12</v>
      </c>
      <c r="G32295">
        <v>1746</v>
      </c>
      <c r="H32295">
        <v>1.72</v>
      </c>
      <c r="I32295" s="2">
        <f>$H32295*$G32295/100</f>
        <v>30.031199999999998</v>
      </c>
      <c r="J32295" s="2" t="s">
        <v>66329</v>
      </c>
      <c r="M32295" t="s">
        <v>16</v>
      </c>
      <c r="N32295" t="s">
        <v>12</v>
      </c>
    </row>
    <row r="32296" spans="1:14" x14ac:dyDescent="0.25">
      <c r="A32296" t="s">
        <v>7783</v>
      </c>
      <c r="B32296" t="s">
        <v>7784</v>
      </c>
      <c r="C32296" t="s">
        <v>7717</v>
      </c>
      <c r="D32296" t="s">
        <v>7718</v>
      </c>
      <c r="E32296">
        <v>1.0922465640000001</v>
      </c>
      <c r="F32296" t="s">
        <v>12</v>
      </c>
      <c r="G32296">
        <v>1517</v>
      </c>
      <c r="H32296">
        <v>1.71</v>
      </c>
      <c r="I32296" s="2">
        <f>$H32296*$G32296/100</f>
        <v>25.940700000000003</v>
      </c>
      <c r="J32296" s="2" t="s">
        <v>66329</v>
      </c>
      <c r="M32296" t="s">
        <v>16</v>
      </c>
      <c r="N32296" t="s">
        <v>12</v>
      </c>
    </row>
    <row r="32297" spans="1:14" x14ac:dyDescent="0.25">
      <c r="A32297" t="s">
        <v>36855</v>
      </c>
      <c r="B32297" t="s">
        <v>36856</v>
      </c>
      <c r="C32297" t="s">
        <v>36687</v>
      </c>
      <c r="D32297" t="s">
        <v>36688</v>
      </c>
      <c r="E32297">
        <v>0.72259374799999998</v>
      </c>
      <c r="F32297" t="s">
        <v>12</v>
      </c>
      <c r="G32297">
        <v>1580</v>
      </c>
      <c r="H32297">
        <v>1.71</v>
      </c>
      <c r="I32297" s="2">
        <f>$H32297*$G32297/100</f>
        <v>27.017999999999997</v>
      </c>
      <c r="J32297" s="2" t="s">
        <v>66329</v>
      </c>
      <c r="M32297" t="s">
        <v>16</v>
      </c>
      <c r="N32297" t="s">
        <v>12</v>
      </c>
    </row>
    <row r="32298" spans="1:14" x14ac:dyDescent="0.25">
      <c r="A32298" t="s">
        <v>30167</v>
      </c>
      <c r="B32298" t="s">
        <v>30168</v>
      </c>
      <c r="C32298" t="s">
        <v>29835</v>
      </c>
      <c r="D32298" t="s">
        <v>29836</v>
      </c>
      <c r="E32298">
        <v>0.26307084800000002</v>
      </c>
      <c r="F32298" t="s">
        <v>12</v>
      </c>
      <c r="G32298">
        <v>1872</v>
      </c>
      <c r="H32298">
        <v>1.71</v>
      </c>
      <c r="I32298" s="2">
        <f>$H32298*$G32298/100</f>
        <v>32.011200000000002</v>
      </c>
      <c r="J32298" s="2" t="s">
        <v>66329</v>
      </c>
      <c r="M32298" t="s">
        <v>16</v>
      </c>
      <c r="N32298" t="s">
        <v>12</v>
      </c>
    </row>
    <row r="32299" spans="1:14" x14ac:dyDescent="0.25">
      <c r="A32299" t="s">
        <v>38785</v>
      </c>
      <c r="B32299" t="s">
        <v>38786</v>
      </c>
      <c r="C32299" t="s">
        <v>38729</v>
      </c>
      <c r="D32299" t="s">
        <v>38730</v>
      </c>
      <c r="E32299">
        <v>-0.69483769100000004</v>
      </c>
      <c r="F32299" t="s">
        <v>12</v>
      </c>
      <c r="G32299">
        <v>1401</v>
      </c>
      <c r="H32299">
        <v>1.71</v>
      </c>
      <c r="I32299" s="2">
        <f>$H32299*$G32299/100</f>
        <v>23.957100000000001</v>
      </c>
      <c r="J32299" s="2" t="s">
        <v>66329</v>
      </c>
      <c r="M32299" t="s">
        <v>16</v>
      </c>
      <c r="N32299" t="s">
        <v>12</v>
      </c>
    </row>
    <row r="32300" spans="1:14" x14ac:dyDescent="0.25">
      <c r="A32300" t="s">
        <v>36013</v>
      </c>
      <c r="B32300" t="s">
        <v>36014</v>
      </c>
      <c r="C32300" t="s">
        <v>35961</v>
      </c>
      <c r="D32300" t="s">
        <v>35962</v>
      </c>
      <c r="E32300">
        <v>0.353127423</v>
      </c>
      <c r="F32300" t="s">
        <v>12</v>
      </c>
      <c r="G32300">
        <v>1526</v>
      </c>
      <c r="H32300">
        <v>1.7</v>
      </c>
      <c r="I32300" s="2">
        <f>$H32300*$G32300/100</f>
        <v>25.941999999999997</v>
      </c>
      <c r="J32300" s="2" t="s">
        <v>66329</v>
      </c>
      <c r="M32300" t="s">
        <v>16</v>
      </c>
      <c r="N32300" t="s">
        <v>12</v>
      </c>
    </row>
    <row r="32301" spans="1:14" x14ac:dyDescent="0.25">
      <c r="A32301" t="s">
        <v>16283</v>
      </c>
      <c r="B32301" t="s">
        <v>16284</v>
      </c>
      <c r="C32301" t="s">
        <v>16267</v>
      </c>
      <c r="D32301" t="s">
        <v>16268</v>
      </c>
      <c r="E32301">
        <v>0.26116660899999999</v>
      </c>
      <c r="F32301" t="s">
        <v>12</v>
      </c>
      <c r="G32301">
        <v>1409</v>
      </c>
      <c r="H32301">
        <v>1.7</v>
      </c>
      <c r="I32301" s="2">
        <f>$H32301*$G32301/100</f>
        <v>23.952999999999996</v>
      </c>
      <c r="J32301" s="2" t="s">
        <v>66329</v>
      </c>
      <c r="M32301" t="s">
        <v>16</v>
      </c>
      <c r="N32301" t="s">
        <v>12</v>
      </c>
    </row>
    <row r="32302" spans="1:14" x14ac:dyDescent="0.25">
      <c r="A32302" t="s">
        <v>54735</v>
      </c>
      <c r="B32302" t="s">
        <v>54736</v>
      </c>
      <c r="C32302" t="s">
        <v>54691</v>
      </c>
      <c r="D32302" t="s">
        <v>54692</v>
      </c>
      <c r="E32302">
        <v>0.18359339999999999</v>
      </c>
      <c r="F32302" t="s">
        <v>12</v>
      </c>
      <c r="G32302">
        <v>1526</v>
      </c>
      <c r="H32302">
        <v>1.7</v>
      </c>
      <c r="I32302" s="2">
        <f>$H32302*$G32302/100</f>
        <v>25.941999999999997</v>
      </c>
      <c r="J32302" s="2" t="s">
        <v>66329</v>
      </c>
      <c r="M32302" t="s">
        <v>16</v>
      </c>
      <c r="N32302" t="s">
        <v>12</v>
      </c>
    </row>
    <row r="32303" spans="1:14" x14ac:dyDescent="0.25">
      <c r="A32303" t="s">
        <v>26423</v>
      </c>
      <c r="B32303" t="s">
        <v>26424</v>
      </c>
      <c r="C32303" t="s">
        <v>26275</v>
      </c>
      <c r="D32303" t="s">
        <v>26276</v>
      </c>
      <c r="E32303">
        <v>0.14258964499999999</v>
      </c>
      <c r="F32303" t="s">
        <v>12</v>
      </c>
      <c r="G32303">
        <v>1530</v>
      </c>
      <c r="H32303">
        <v>1.7</v>
      </c>
      <c r="I32303" s="2">
        <f>$H32303*$G32303/100</f>
        <v>26.01</v>
      </c>
      <c r="J32303" s="2" t="s">
        <v>66329</v>
      </c>
      <c r="M32303" t="s">
        <v>16</v>
      </c>
      <c r="N32303" t="s">
        <v>16</v>
      </c>
    </row>
    <row r="32304" spans="1:14" x14ac:dyDescent="0.25">
      <c r="A32304" t="s">
        <v>18917</v>
      </c>
      <c r="B32304" t="s">
        <v>18918</v>
      </c>
      <c r="C32304" t="s">
        <v>18613</v>
      </c>
      <c r="D32304" t="s">
        <v>18614</v>
      </c>
      <c r="E32304">
        <v>9.6645219000000004E-2</v>
      </c>
      <c r="F32304" t="s">
        <v>12</v>
      </c>
      <c r="G32304">
        <v>1471</v>
      </c>
      <c r="H32304">
        <v>1.7</v>
      </c>
      <c r="I32304" s="2">
        <f>$H32304*$G32304/100</f>
        <v>25.006999999999998</v>
      </c>
      <c r="J32304" s="2" t="s">
        <v>66329</v>
      </c>
      <c r="M32304" t="s">
        <v>16</v>
      </c>
      <c r="N32304" t="s">
        <v>12</v>
      </c>
    </row>
    <row r="32305" spans="1:14" x14ac:dyDescent="0.25">
      <c r="A32305" t="s">
        <v>36181</v>
      </c>
      <c r="B32305" t="s">
        <v>36182</v>
      </c>
      <c r="C32305" t="s">
        <v>35961</v>
      </c>
      <c r="D32305" t="s">
        <v>35962</v>
      </c>
      <c r="E32305">
        <v>6.2140433000000002E-2</v>
      </c>
      <c r="F32305" t="s">
        <v>12</v>
      </c>
      <c r="G32305">
        <v>1174</v>
      </c>
      <c r="H32305">
        <v>1.7</v>
      </c>
      <c r="I32305" s="2">
        <f>$H32305*$G32305/100</f>
        <v>19.957999999999998</v>
      </c>
      <c r="J32305" s="2" t="s">
        <v>66329</v>
      </c>
      <c r="M32305" t="s">
        <v>16</v>
      </c>
      <c r="N32305" t="s">
        <v>12</v>
      </c>
    </row>
    <row r="32306" spans="1:14" x14ac:dyDescent="0.25">
      <c r="A32306" t="s">
        <v>16793</v>
      </c>
      <c r="B32306" t="s">
        <v>16794</v>
      </c>
      <c r="C32306" t="s">
        <v>16601</v>
      </c>
      <c r="D32306" t="s">
        <v>16602</v>
      </c>
      <c r="E32306">
        <v>-0.58395766500000001</v>
      </c>
      <c r="F32306" t="s">
        <v>12</v>
      </c>
      <c r="G32306">
        <v>1527</v>
      </c>
      <c r="H32306">
        <v>1.7</v>
      </c>
      <c r="I32306" s="2">
        <f>$H32306*$G32306/100</f>
        <v>25.959</v>
      </c>
      <c r="J32306" s="2" t="s">
        <v>66329</v>
      </c>
      <c r="M32306" t="s">
        <v>16</v>
      </c>
      <c r="N32306" t="s">
        <v>12</v>
      </c>
    </row>
    <row r="32307" spans="1:14" x14ac:dyDescent="0.25">
      <c r="A32307" t="s">
        <v>10189</v>
      </c>
      <c r="B32307" t="s">
        <v>10190</v>
      </c>
      <c r="C32307" t="s">
        <v>9953</v>
      </c>
      <c r="D32307" t="s">
        <v>9954</v>
      </c>
      <c r="E32307">
        <v>2.1502462059999998</v>
      </c>
      <c r="F32307" t="s">
        <v>16</v>
      </c>
      <c r="G32307">
        <v>1657</v>
      </c>
      <c r="H32307">
        <v>1.69</v>
      </c>
      <c r="I32307" s="2">
        <f>$H32307*$G32307/100</f>
        <v>28.003299999999999</v>
      </c>
      <c r="J32307" s="2" t="s">
        <v>66329</v>
      </c>
      <c r="M32307" t="s">
        <v>16</v>
      </c>
      <c r="N32307" t="s">
        <v>12</v>
      </c>
    </row>
    <row r="32308" spans="1:14" x14ac:dyDescent="0.25">
      <c r="A32308" t="s">
        <v>53845</v>
      </c>
      <c r="B32308" t="s">
        <v>53846</v>
      </c>
      <c r="C32308" t="s">
        <v>53803</v>
      </c>
      <c r="D32308" t="s">
        <v>53804</v>
      </c>
      <c r="E32308">
        <v>0.44422687999999999</v>
      </c>
      <c r="F32308" t="s">
        <v>12</v>
      </c>
      <c r="G32308">
        <v>1064</v>
      </c>
      <c r="H32308">
        <v>1.69</v>
      </c>
      <c r="I32308" s="2">
        <f>$H32308*$G32308/100</f>
        <v>17.9816</v>
      </c>
      <c r="J32308" s="2" t="s">
        <v>66329</v>
      </c>
      <c r="M32308" t="s">
        <v>16</v>
      </c>
      <c r="N32308" t="s">
        <v>12</v>
      </c>
    </row>
    <row r="32309" spans="1:14" x14ac:dyDescent="0.25">
      <c r="A32309" t="s">
        <v>16201</v>
      </c>
      <c r="B32309" t="s">
        <v>16202</v>
      </c>
      <c r="C32309" t="s">
        <v>16013</v>
      </c>
      <c r="D32309" t="s">
        <v>16014</v>
      </c>
      <c r="E32309">
        <v>-0.137927208</v>
      </c>
      <c r="F32309" t="s">
        <v>12</v>
      </c>
      <c r="G32309">
        <v>1771</v>
      </c>
      <c r="H32309">
        <v>1.69</v>
      </c>
      <c r="I32309" s="2">
        <f>$H32309*$G32309/100</f>
        <v>29.929899999999996</v>
      </c>
      <c r="J32309" s="2" t="s">
        <v>66329</v>
      </c>
      <c r="M32309" t="s">
        <v>16</v>
      </c>
      <c r="N32309" t="s">
        <v>12</v>
      </c>
    </row>
    <row r="32310" spans="1:14" x14ac:dyDescent="0.25">
      <c r="A32310" t="s">
        <v>26299</v>
      </c>
      <c r="B32310" t="s">
        <v>26300</v>
      </c>
      <c r="C32310" t="s">
        <v>26275</v>
      </c>
      <c r="D32310" t="s">
        <v>26276</v>
      </c>
      <c r="E32310">
        <v>-1.0246882960000001</v>
      </c>
      <c r="F32310" t="s">
        <v>12</v>
      </c>
      <c r="G32310">
        <v>1661</v>
      </c>
      <c r="H32310">
        <v>1.69</v>
      </c>
      <c r="I32310" s="2">
        <f>$H32310*$G32310/100</f>
        <v>28.070899999999998</v>
      </c>
      <c r="J32310" s="2" t="s">
        <v>66329</v>
      </c>
      <c r="M32310" t="s">
        <v>16</v>
      </c>
      <c r="N32310" t="s">
        <v>12</v>
      </c>
    </row>
    <row r="32311" spans="1:14" x14ac:dyDescent="0.25">
      <c r="A32311" t="s">
        <v>64749</v>
      </c>
      <c r="B32311" t="s">
        <v>64750</v>
      </c>
      <c r="C32311" t="s">
        <v>61277</v>
      </c>
      <c r="D32311" t="s">
        <v>61278</v>
      </c>
      <c r="E32311">
        <v>-1.275020279</v>
      </c>
      <c r="F32311" t="s">
        <v>12</v>
      </c>
      <c r="G32311">
        <v>1362</v>
      </c>
      <c r="H32311">
        <v>1.69</v>
      </c>
      <c r="I32311" s="2">
        <f>$H32311*$G32311/100</f>
        <v>23.017799999999998</v>
      </c>
      <c r="J32311" s="2" t="s">
        <v>66329</v>
      </c>
      <c r="M32311" t="s">
        <v>16</v>
      </c>
      <c r="N32311" t="s">
        <v>12</v>
      </c>
    </row>
    <row r="32312" spans="1:14" x14ac:dyDescent="0.25">
      <c r="A32312" t="s">
        <v>11151</v>
      </c>
      <c r="B32312" t="s">
        <v>11152</v>
      </c>
      <c r="C32312" t="s">
        <v>10981</v>
      </c>
      <c r="D32312" t="s">
        <v>10982</v>
      </c>
      <c r="E32312">
        <v>2.185905719</v>
      </c>
      <c r="F32312" t="s">
        <v>16</v>
      </c>
      <c r="G32312">
        <v>1306</v>
      </c>
      <c r="H32312">
        <v>1.68</v>
      </c>
      <c r="I32312" s="2">
        <f>$H32312*$G32312/100</f>
        <v>21.940799999999999</v>
      </c>
      <c r="J32312" s="2" t="s">
        <v>66329</v>
      </c>
      <c r="M32312" t="s">
        <v>16</v>
      </c>
      <c r="N32312" t="s">
        <v>12</v>
      </c>
    </row>
    <row r="32313" spans="1:14" x14ac:dyDescent="0.25">
      <c r="A32313" t="s">
        <v>9405</v>
      </c>
      <c r="B32313" t="s">
        <v>9406</v>
      </c>
      <c r="C32313" t="s">
        <v>9363</v>
      </c>
      <c r="D32313" t="s">
        <v>9364</v>
      </c>
      <c r="E32313">
        <v>1.2184669939999999</v>
      </c>
      <c r="F32313" t="s">
        <v>12</v>
      </c>
      <c r="G32313">
        <v>1608</v>
      </c>
      <c r="H32313">
        <v>1.68</v>
      </c>
      <c r="I32313" s="2">
        <f>$H32313*$G32313/100</f>
        <v>27.014400000000002</v>
      </c>
      <c r="J32313" s="2" t="s">
        <v>66329</v>
      </c>
      <c r="M32313" t="s">
        <v>16</v>
      </c>
      <c r="N32313" t="s">
        <v>12</v>
      </c>
    </row>
    <row r="32314" spans="1:14" x14ac:dyDescent="0.25">
      <c r="A32314" t="s">
        <v>37043</v>
      </c>
      <c r="B32314" t="s">
        <v>37044</v>
      </c>
      <c r="C32314" t="s">
        <v>36687</v>
      </c>
      <c r="D32314" t="s">
        <v>36688</v>
      </c>
      <c r="E32314">
        <v>0.96249143999999998</v>
      </c>
      <c r="F32314" t="s">
        <v>12</v>
      </c>
      <c r="G32314">
        <v>1603</v>
      </c>
      <c r="H32314">
        <v>1.68</v>
      </c>
      <c r="I32314" s="2">
        <f>$H32314*$G32314/100</f>
        <v>26.930399999999999</v>
      </c>
      <c r="J32314" s="2" t="s">
        <v>66329</v>
      </c>
      <c r="M32314" t="s">
        <v>16</v>
      </c>
      <c r="N32314" t="s">
        <v>12</v>
      </c>
    </row>
    <row r="32315" spans="1:14" x14ac:dyDescent="0.25">
      <c r="A32315" t="s">
        <v>48863</v>
      </c>
      <c r="B32315" t="s">
        <v>48864</v>
      </c>
      <c r="C32315" t="s">
        <v>48811</v>
      </c>
      <c r="D32315" t="s">
        <v>48812</v>
      </c>
      <c r="E32315">
        <v>0.39056933999999999</v>
      </c>
      <c r="F32315" t="s">
        <v>12</v>
      </c>
      <c r="G32315">
        <v>1425</v>
      </c>
      <c r="H32315">
        <v>1.68</v>
      </c>
      <c r="I32315" s="2">
        <f>$H32315*$G32315/100</f>
        <v>23.94</v>
      </c>
      <c r="J32315" s="2" t="s">
        <v>66329</v>
      </c>
      <c r="M32315" t="s">
        <v>16</v>
      </c>
      <c r="N32315" t="s">
        <v>12</v>
      </c>
    </row>
    <row r="32316" spans="1:14" x14ac:dyDescent="0.25">
      <c r="A32316" t="s">
        <v>30053</v>
      </c>
      <c r="B32316" t="s">
        <v>30054</v>
      </c>
      <c r="C32316" t="s">
        <v>29835</v>
      </c>
      <c r="D32316" t="s">
        <v>29836</v>
      </c>
      <c r="E32316">
        <v>0.11538899900000001</v>
      </c>
      <c r="F32316" t="s">
        <v>12</v>
      </c>
      <c r="G32316">
        <v>1608</v>
      </c>
      <c r="H32316">
        <v>1.68</v>
      </c>
      <c r="I32316" s="2">
        <f>$H32316*$G32316/100</f>
        <v>27.014400000000002</v>
      </c>
      <c r="J32316" s="2" t="s">
        <v>66329</v>
      </c>
      <c r="M32316" t="s">
        <v>16</v>
      </c>
      <c r="N32316" t="s">
        <v>12</v>
      </c>
    </row>
    <row r="32317" spans="1:14" x14ac:dyDescent="0.25">
      <c r="A32317" t="s">
        <v>21453</v>
      </c>
      <c r="B32317" t="s">
        <v>21454</v>
      </c>
      <c r="C32317" t="s">
        <v>21267</v>
      </c>
      <c r="D32317" t="s">
        <v>21268</v>
      </c>
      <c r="E32317">
        <v>3.6712469999999999E-3</v>
      </c>
      <c r="F32317" t="s">
        <v>12</v>
      </c>
      <c r="G32317">
        <v>1841</v>
      </c>
      <c r="H32317">
        <v>1.68</v>
      </c>
      <c r="I32317" s="2">
        <f>$H32317*$G32317/100</f>
        <v>30.928800000000003</v>
      </c>
      <c r="J32317" s="2" t="s">
        <v>66329</v>
      </c>
      <c r="M32317" t="s">
        <v>16</v>
      </c>
      <c r="N32317" t="s">
        <v>12</v>
      </c>
    </row>
    <row r="32318" spans="1:14" x14ac:dyDescent="0.25">
      <c r="A32318" t="s">
        <v>33743</v>
      </c>
      <c r="B32318" t="s">
        <v>33744</v>
      </c>
      <c r="C32318" t="s">
        <v>33513</v>
      </c>
      <c r="D32318" t="s">
        <v>33514</v>
      </c>
      <c r="E32318">
        <v>-9.5169317000000003E-2</v>
      </c>
      <c r="F32318" t="s">
        <v>12</v>
      </c>
      <c r="G32318">
        <v>2029</v>
      </c>
      <c r="H32318">
        <v>1.68</v>
      </c>
      <c r="I32318" s="2">
        <f>$H32318*$G32318/100</f>
        <v>34.087199999999996</v>
      </c>
      <c r="J32318" s="2" t="s">
        <v>66329</v>
      </c>
      <c r="M32318" t="s">
        <v>16</v>
      </c>
      <c r="N32318" t="s">
        <v>12</v>
      </c>
    </row>
    <row r="32319" spans="1:14" x14ac:dyDescent="0.25">
      <c r="A32319" t="s">
        <v>33867</v>
      </c>
      <c r="B32319" t="s">
        <v>33868</v>
      </c>
      <c r="C32319" t="s">
        <v>33793</v>
      </c>
      <c r="D32319" t="s">
        <v>33794</v>
      </c>
      <c r="E32319">
        <v>-0.11667446099999999</v>
      </c>
      <c r="F32319" t="s">
        <v>12</v>
      </c>
      <c r="G32319">
        <v>1188</v>
      </c>
      <c r="H32319">
        <v>1.68</v>
      </c>
      <c r="I32319" s="2">
        <f>$H32319*$G32319/100</f>
        <v>19.958399999999997</v>
      </c>
      <c r="J32319" s="2" t="s">
        <v>66329</v>
      </c>
      <c r="M32319" t="s">
        <v>16</v>
      </c>
      <c r="N32319" t="s">
        <v>12</v>
      </c>
    </row>
    <row r="32320" spans="1:14" x14ac:dyDescent="0.25">
      <c r="A32320" t="s">
        <v>39461</v>
      </c>
      <c r="B32320" t="s">
        <v>39462</v>
      </c>
      <c r="C32320" t="s">
        <v>39349</v>
      </c>
      <c r="D32320" t="s">
        <v>39350</v>
      </c>
      <c r="E32320">
        <v>-0.253382775</v>
      </c>
      <c r="F32320" t="s">
        <v>12</v>
      </c>
      <c r="G32320">
        <v>1187</v>
      </c>
      <c r="H32320">
        <v>1.68</v>
      </c>
      <c r="I32320" s="2">
        <f>$H32320*$G32320/100</f>
        <v>19.941599999999998</v>
      </c>
      <c r="J32320" s="2" t="s">
        <v>66329</v>
      </c>
      <c r="M32320" t="s">
        <v>16</v>
      </c>
      <c r="N32320" t="s">
        <v>12</v>
      </c>
    </row>
    <row r="32321" spans="1:14" x14ac:dyDescent="0.25">
      <c r="A32321" t="s">
        <v>40567</v>
      </c>
      <c r="B32321" t="s">
        <v>40568</v>
      </c>
      <c r="C32321" t="s">
        <v>40357</v>
      </c>
      <c r="D32321" t="s">
        <v>40358</v>
      </c>
      <c r="E32321">
        <v>-0.60858163700000001</v>
      </c>
      <c r="F32321" t="s">
        <v>12</v>
      </c>
      <c r="G32321">
        <v>1782</v>
      </c>
      <c r="H32321">
        <v>1.68</v>
      </c>
      <c r="I32321" s="2">
        <f>$H32321*$G32321/100</f>
        <v>29.937599999999996</v>
      </c>
      <c r="J32321" s="2" t="s">
        <v>66329</v>
      </c>
      <c r="M32321" t="s">
        <v>16</v>
      </c>
      <c r="N32321" t="s">
        <v>12</v>
      </c>
    </row>
    <row r="32322" spans="1:14" x14ac:dyDescent="0.25">
      <c r="A32322" t="s">
        <v>36893</v>
      </c>
      <c r="B32322" t="s">
        <v>36894</v>
      </c>
      <c r="C32322" t="s">
        <v>36687</v>
      </c>
      <c r="D32322" t="s">
        <v>36688</v>
      </c>
      <c r="E32322">
        <v>-0.61720193300000004</v>
      </c>
      <c r="F32322" t="s">
        <v>12</v>
      </c>
      <c r="G32322">
        <v>2382</v>
      </c>
      <c r="H32322">
        <v>1.68</v>
      </c>
      <c r="I32322" s="2">
        <f>$H32322*$G32322/100</f>
        <v>40.017599999999995</v>
      </c>
      <c r="J32322" s="2" t="s">
        <v>66329</v>
      </c>
      <c r="M32322" t="s">
        <v>16</v>
      </c>
      <c r="N32322" t="s">
        <v>12</v>
      </c>
    </row>
    <row r="32323" spans="1:14" x14ac:dyDescent="0.25">
      <c r="A32323" t="s">
        <v>49705</v>
      </c>
      <c r="B32323" t="s">
        <v>49706</v>
      </c>
      <c r="C32323" t="s">
        <v>49565</v>
      </c>
      <c r="D32323" t="s">
        <v>49566</v>
      </c>
      <c r="E32323">
        <v>-0.77962166300000002</v>
      </c>
      <c r="F32323" t="s">
        <v>12</v>
      </c>
      <c r="G32323">
        <v>1128</v>
      </c>
      <c r="H32323">
        <v>1.68</v>
      </c>
      <c r="I32323" s="2">
        <f>$H32323*$G32323/100</f>
        <v>18.950399999999998</v>
      </c>
      <c r="J32323" s="2" t="s">
        <v>66329</v>
      </c>
      <c r="M32323" t="s">
        <v>16</v>
      </c>
      <c r="N32323" t="s">
        <v>12</v>
      </c>
    </row>
    <row r="32324" spans="1:14" x14ac:dyDescent="0.25">
      <c r="A32324" t="s">
        <v>37125</v>
      </c>
      <c r="B32324" t="s">
        <v>37126</v>
      </c>
      <c r="C32324" t="s">
        <v>36687</v>
      </c>
      <c r="D32324" t="s">
        <v>36688</v>
      </c>
      <c r="E32324">
        <v>1.3895477679999999</v>
      </c>
      <c r="F32324" t="s">
        <v>16</v>
      </c>
      <c r="G32324">
        <v>2570</v>
      </c>
      <c r="H32324">
        <v>1.67</v>
      </c>
      <c r="I32324" s="2">
        <f>$H32324*$G32324/100</f>
        <v>42.918999999999997</v>
      </c>
      <c r="J32324" s="2" t="s">
        <v>66329</v>
      </c>
      <c r="M32324" t="s">
        <v>16</v>
      </c>
      <c r="N32324" t="s">
        <v>12</v>
      </c>
    </row>
    <row r="32325" spans="1:14" x14ac:dyDescent="0.25">
      <c r="A32325" t="s">
        <v>40687</v>
      </c>
      <c r="B32325" t="s">
        <v>40688</v>
      </c>
      <c r="C32325" t="s">
        <v>40357</v>
      </c>
      <c r="D32325" t="s">
        <v>40358</v>
      </c>
      <c r="E32325">
        <v>0.78854691399999999</v>
      </c>
      <c r="F32325" t="s">
        <v>12</v>
      </c>
      <c r="G32325">
        <v>1441</v>
      </c>
      <c r="H32325">
        <v>1.67</v>
      </c>
      <c r="I32325" s="2">
        <f>$H32325*$G32325/100</f>
        <v>24.064699999999998</v>
      </c>
      <c r="J32325" s="2" t="s">
        <v>66329</v>
      </c>
      <c r="M32325" t="s">
        <v>16</v>
      </c>
      <c r="N32325" t="s">
        <v>12</v>
      </c>
    </row>
    <row r="32326" spans="1:14" x14ac:dyDescent="0.25">
      <c r="A32326" t="s">
        <v>33177</v>
      </c>
      <c r="B32326" t="s">
        <v>33178</v>
      </c>
      <c r="C32326" t="s">
        <v>32943</v>
      </c>
      <c r="D32326" t="s">
        <v>32944</v>
      </c>
      <c r="E32326">
        <v>-0.310320655</v>
      </c>
      <c r="F32326" t="s">
        <v>12</v>
      </c>
      <c r="G32326">
        <v>1921</v>
      </c>
      <c r="H32326">
        <v>1.67</v>
      </c>
      <c r="I32326" s="2">
        <f>$H32326*$G32326/100</f>
        <v>32.0807</v>
      </c>
      <c r="J32326" s="2" t="s">
        <v>66329</v>
      </c>
      <c r="M32326" t="s">
        <v>16</v>
      </c>
      <c r="N32326" t="s">
        <v>12</v>
      </c>
    </row>
    <row r="32327" spans="1:14" x14ac:dyDescent="0.25">
      <c r="A32327" t="s">
        <v>60729</v>
      </c>
      <c r="B32327" t="s">
        <v>60730</v>
      </c>
      <c r="C32327" t="s">
        <v>60651</v>
      </c>
      <c r="D32327" t="s">
        <v>60652</v>
      </c>
      <c r="E32327">
        <v>-0.31782341200000003</v>
      </c>
      <c r="F32327" t="s">
        <v>12</v>
      </c>
      <c r="G32327">
        <v>1974</v>
      </c>
      <c r="H32327">
        <v>1.67</v>
      </c>
      <c r="I32327" s="2">
        <f>$H32327*$G32327/100</f>
        <v>32.965800000000002</v>
      </c>
      <c r="J32327" s="2" t="s">
        <v>66329</v>
      </c>
      <c r="M32327" t="s">
        <v>16</v>
      </c>
      <c r="N32327" t="s">
        <v>12</v>
      </c>
    </row>
    <row r="32328" spans="1:14" x14ac:dyDescent="0.25">
      <c r="A32328" t="s">
        <v>23553</v>
      </c>
      <c r="B32328" t="s">
        <v>23554</v>
      </c>
      <c r="C32328" t="s">
        <v>23451</v>
      </c>
      <c r="D32328" t="s">
        <v>23452</v>
      </c>
      <c r="E32328">
        <v>1.6847020340000001</v>
      </c>
      <c r="F32328" t="s">
        <v>16</v>
      </c>
      <c r="G32328">
        <v>1683</v>
      </c>
      <c r="H32328">
        <v>1.66</v>
      </c>
      <c r="I32328" s="2">
        <f>$H32328*$G32328/100</f>
        <v>27.937799999999996</v>
      </c>
      <c r="J32328" s="2" t="s">
        <v>66329</v>
      </c>
      <c r="M32328" t="s">
        <v>16</v>
      </c>
      <c r="N32328" t="s">
        <v>12</v>
      </c>
    </row>
    <row r="32329" spans="1:14" x14ac:dyDescent="0.25">
      <c r="A32329" t="s">
        <v>21531</v>
      </c>
      <c r="B32329" t="s">
        <v>21532</v>
      </c>
      <c r="C32329" t="s">
        <v>21523</v>
      </c>
      <c r="D32329" t="s">
        <v>21524</v>
      </c>
      <c r="E32329">
        <v>0.16876231899999999</v>
      </c>
      <c r="F32329" t="s">
        <v>12</v>
      </c>
      <c r="G32329">
        <v>1505</v>
      </c>
      <c r="H32329">
        <v>1.66</v>
      </c>
      <c r="I32329" s="2">
        <f>$H32329*$G32329/100</f>
        <v>24.982999999999997</v>
      </c>
      <c r="J32329" s="2" t="s">
        <v>66329</v>
      </c>
      <c r="M32329" t="s">
        <v>16</v>
      </c>
      <c r="N32329" t="s">
        <v>12</v>
      </c>
    </row>
    <row r="32330" spans="1:14" x14ac:dyDescent="0.25">
      <c r="A32330" t="s">
        <v>22017</v>
      </c>
      <c r="B32330" t="s">
        <v>22018</v>
      </c>
      <c r="C32330" t="s">
        <v>21523</v>
      </c>
      <c r="D32330" t="s">
        <v>21524</v>
      </c>
      <c r="E32330">
        <v>-0.119937352</v>
      </c>
      <c r="F32330" t="s">
        <v>12</v>
      </c>
      <c r="G32330">
        <v>1264</v>
      </c>
      <c r="H32330">
        <v>1.66</v>
      </c>
      <c r="I32330" s="2">
        <f>$H32330*$G32330/100</f>
        <v>20.982399999999998</v>
      </c>
      <c r="J32330" s="2" t="s">
        <v>66329</v>
      </c>
      <c r="M32330" t="s">
        <v>16</v>
      </c>
      <c r="N32330" t="s">
        <v>12</v>
      </c>
    </row>
    <row r="32331" spans="1:14" x14ac:dyDescent="0.25">
      <c r="A32331" t="s">
        <v>36383</v>
      </c>
      <c r="B32331" t="s">
        <v>36384</v>
      </c>
      <c r="C32331" t="s">
        <v>35961</v>
      </c>
      <c r="D32331" t="s">
        <v>35962</v>
      </c>
      <c r="E32331">
        <v>-0.79895083200000006</v>
      </c>
      <c r="F32331" t="s">
        <v>12</v>
      </c>
      <c r="G32331">
        <v>1145</v>
      </c>
      <c r="H32331">
        <v>1.66</v>
      </c>
      <c r="I32331" s="2">
        <f>$H32331*$G32331/100</f>
        <v>19.006999999999998</v>
      </c>
      <c r="J32331" s="2" t="s">
        <v>66329</v>
      </c>
      <c r="M32331" t="s">
        <v>16</v>
      </c>
      <c r="N32331" t="s">
        <v>12</v>
      </c>
    </row>
    <row r="32332" spans="1:14" x14ac:dyDescent="0.25">
      <c r="A32332" t="s">
        <v>24051</v>
      </c>
      <c r="B32332" t="s">
        <v>24052</v>
      </c>
      <c r="C32332" t="s">
        <v>23997</v>
      </c>
      <c r="D32332" t="s">
        <v>23998</v>
      </c>
      <c r="E32332">
        <v>-0.97575910399999999</v>
      </c>
      <c r="F32332" t="s">
        <v>12</v>
      </c>
      <c r="G32332">
        <v>1383</v>
      </c>
      <c r="H32332">
        <v>1.66</v>
      </c>
      <c r="I32332" s="2">
        <f>$H32332*$G32332/100</f>
        <v>22.957799999999999</v>
      </c>
      <c r="J32332" s="2" t="s">
        <v>66329</v>
      </c>
      <c r="M32332" t="s">
        <v>16</v>
      </c>
      <c r="N32332" t="s">
        <v>12</v>
      </c>
    </row>
    <row r="32333" spans="1:14" x14ac:dyDescent="0.25">
      <c r="A32333" t="s">
        <v>45489</v>
      </c>
      <c r="B32333" t="s">
        <v>45490</v>
      </c>
      <c r="C32333" t="s">
        <v>45427</v>
      </c>
      <c r="D32333" t="s">
        <v>45428</v>
      </c>
      <c r="E32333">
        <v>-1.1425562760000001</v>
      </c>
      <c r="F32333" t="s">
        <v>12</v>
      </c>
      <c r="G32333">
        <v>1569</v>
      </c>
      <c r="H32333">
        <v>1.66</v>
      </c>
      <c r="I32333" s="2">
        <f>$H32333*$G32333/100</f>
        <v>26.045400000000001</v>
      </c>
      <c r="J32333" s="2" t="s">
        <v>66329</v>
      </c>
      <c r="M32333" t="s">
        <v>16</v>
      </c>
      <c r="N32333" t="s">
        <v>12</v>
      </c>
    </row>
    <row r="32334" spans="1:14" x14ac:dyDescent="0.25">
      <c r="A32334" t="s">
        <v>7725</v>
      </c>
      <c r="B32334" t="s">
        <v>7726</v>
      </c>
      <c r="C32334" t="s">
        <v>7717</v>
      </c>
      <c r="D32334" t="s">
        <v>7718</v>
      </c>
      <c r="E32334">
        <v>0.73862376299999999</v>
      </c>
      <c r="F32334" t="s">
        <v>12</v>
      </c>
      <c r="G32334">
        <v>1940</v>
      </c>
      <c r="H32334">
        <v>1.65</v>
      </c>
      <c r="I32334" s="2">
        <f>$H32334*$G32334/100</f>
        <v>32.01</v>
      </c>
      <c r="J32334" s="2" t="s">
        <v>66329</v>
      </c>
      <c r="M32334" t="s">
        <v>16</v>
      </c>
      <c r="N32334" t="s">
        <v>12</v>
      </c>
    </row>
    <row r="32335" spans="1:14" x14ac:dyDescent="0.25">
      <c r="A32335" t="s">
        <v>29843</v>
      </c>
      <c r="B32335" t="s">
        <v>29844</v>
      </c>
      <c r="C32335" t="s">
        <v>29835</v>
      </c>
      <c r="D32335" t="s">
        <v>29836</v>
      </c>
      <c r="E32335">
        <v>0.47928485399999998</v>
      </c>
      <c r="F32335" t="s">
        <v>12</v>
      </c>
      <c r="G32335">
        <v>1700</v>
      </c>
      <c r="H32335">
        <v>1.65</v>
      </c>
      <c r="I32335" s="2">
        <f>$H32335*$G32335/100</f>
        <v>28.05</v>
      </c>
      <c r="J32335" s="2" t="s">
        <v>66329</v>
      </c>
      <c r="M32335" t="s">
        <v>16</v>
      </c>
      <c r="N32335" t="s">
        <v>12</v>
      </c>
    </row>
    <row r="32336" spans="1:14" x14ac:dyDescent="0.25">
      <c r="A32336" t="s">
        <v>64959</v>
      </c>
      <c r="B32336" t="s">
        <v>64960</v>
      </c>
      <c r="C32336" t="s">
        <v>22041</v>
      </c>
      <c r="D32336" t="s">
        <v>22042</v>
      </c>
      <c r="E32336">
        <v>0.14351472000000001</v>
      </c>
      <c r="F32336" t="s">
        <v>12</v>
      </c>
      <c r="G32336">
        <v>3385</v>
      </c>
      <c r="H32336">
        <v>1.65</v>
      </c>
      <c r="I32336" s="2">
        <f>$H32336*$G32336/100</f>
        <v>55.852499999999999</v>
      </c>
      <c r="J32336" s="2" t="s">
        <v>66329</v>
      </c>
      <c r="M32336" t="s">
        <v>16</v>
      </c>
      <c r="N32336" t="s">
        <v>12</v>
      </c>
    </row>
    <row r="32337" spans="1:14" x14ac:dyDescent="0.25">
      <c r="A32337" t="s">
        <v>56047</v>
      </c>
      <c r="B32337" t="s">
        <v>56048</v>
      </c>
      <c r="C32337" t="s">
        <v>55927</v>
      </c>
      <c r="D32337" t="s">
        <v>55928</v>
      </c>
      <c r="E32337">
        <v>-0.17936433399999999</v>
      </c>
      <c r="F32337" t="s">
        <v>12</v>
      </c>
      <c r="G32337">
        <v>1093</v>
      </c>
      <c r="H32337">
        <v>1.65</v>
      </c>
      <c r="I32337" s="2">
        <f>$H32337*$G32337/100</f>
        <v>18.034499999999998</v>
      </c>
      <c r="J32337" s="2" t="s">
        <v>66329</v>
      </c>
      <c r="M32337" t="s">
        <v>16</v>
      </c>
      <c r="N32337" t="s">
        <v>12</v>
      </c>
    </row>
    <row r="32338" spans="1:14" x14ac:dyDescent="0.25">
      <c r="A32338" t="s">
        <v>56091</v>
      </c>
      <c r="B32338" t="s">
        <v>56092</v>
      </c>
      <c r="C32338" t="s">
        <v>55927</v>
      </c>
      <c r="D32338" t="s">
        <v>55928</v>
      </c>
      <c r="E32338">
        <v>-0.32833227799999998</v>
      </c>
      <c r="F32338" t="s">
        <v>12</v>
      </c>
      <c r="G32338">
        <v>1753</v>
      </c>
      <c r="H32338">
        <v>1.65</v>
      </c>
      <c r="I32338" s="2">
        <f>$H32338*$G32338/100</f>
        <v>28.924499999999998</v>
      </c>
      <c r="J32338" s="2" t="s">
        <v>66329</v>
      </c>
      <c r="M32338" t="s">
        <v>16</v>
      </c>
      <c r="N32338" t="s">
        <v>12</v>
      </c>
    </row>
    <row r="32339" spans="1:14" x14ac:dyDescent="0.25">
      <c r="A32339" t="s">
        <v>26291</v>
      </c>
      <c r="B32339" t="s">
        <v>26292</v>
      </c>
      <c r="C32339" t="s">
        <v>26275</v>
      </c>
      <c r="D32339" t="s">
        <v>26276</v>
      </c>
      <c r="E32339">
        <v>-0.45395348600000002</v>
      </c>
      <c r="F32339" t="s">
        <v>12</v>
      </c>
      <c r="G32339">
        <v>1635</v>
      </c>
      <c r="H32339">
        <v>1.65</v>
      </c>
      <c r="I32339" s="2">
        <f>$H32339*$G32339/100</f>
        <v>26.977499999999999</v>
      </c>
      <c r="J32339" s="2" t="s">
        <v>66329</v>
      </c>
      <c r="M32339" t="s">
        <v>16</v>
      </c>
      <c r="N32339" t="s">
        <v>12</v>
      </c>
    </row>
    <row r="32340" spans="1:14" x14ac:dyDescent="0.25">
      <c r="A32340" t="s">
        <v>56655</v>
      </c>
      <c r="B32340" t="s">
        <v>56656</v>
      </c>
      <c r="C32340" t="s">
        <v>56599</v>
      </c>
      <c r="D32340" t="s">
        <v>56600</v>
      </c>
      <c r="E32340">
        <v>-0.71959177299999999</v>
      </c>
      <c r="F32340" t="s">
        <v>12</v>
      </c>
      <c r="G32340">
        <v>1574</v>
      </c>
      <c r="H32340">
        <v>1.65</v>
      </c>
      <c r="I32340" s="2">
        <f>$H32340*$G32340/100</f>
        <v>25.971</v>
      </c>
      <c r="J32340" s="2" t="s">
        <v>66329</v>
      </c>
      <c r="M32340" t="s">
        <v>16</v>
      </c>
      <c r="N32340" t="s">
        <v>12</v>
      </c>
    </row>
    <row r="32341" spans="1:14" x14ac:dyDescent="0.25">
      <c r="A32341" t="s">
        <v>16079</v>
      </c>
      <c r="B32341" t="s">
        <v>16080</v>
      </c>
      <c r="C32341" t="s">
        <v>16013</v>
      </c>
      <c r="D32341" t="s">
        <v>16014</v>
      </c>
      <c r="E32341">
        <v>-0.91448562600000005</v>
      </c>
      <c r="F32341" t="s">
        <v>12</v>
      </c>
      <c r="G32341">
        <v>2065</v>
      </c>
      <c r="H32341">
        <v>1.65</v>
      </c>
      <c r="I32341" s="2">
        <f>$H32341*$G32341/100</f>
        <v>34.072499999999998</v>
      </c>
      <c r="J32341" s="2" t="s">
        <v>66329</v>
      </c>
      <c r="M32341" t="s">
        <v>16</v>
      </c>
      <c r="N32341" t="s">
        <v>12</v>
      </c>
    </row>
    <row r="32342" spans="1:14" x14ac:dyDescent="0.25">
      <c r="A32342" t="s">
        <v>30203</v>
      </c>
      <c r="B32342" t="s">
        <v>30204</v>
      </c>
      <c r="C32342" t="s">
        <v>29835</v>
      </c>
      <c r="D32342" t="s">
        <v>29836</v>
      </c>
      <c r="E32342">
        <v>-0.94141974299999998</v>
      </c>
      <c r="F32342" t="s">
        <v>12</v>
      </c>
      <c r="G32342">
        <v>1759</v>
      </c>
      <c r="H32342">
        <v>1.65</v>
      </c>
      <c r="I32342" s="2">
        <f>$H32342*$G32342/100</f>
        <v>29.023499999999999</v>
      </c>
      <c r="J32342" s="2" t="s">
        <v>66329</v>
      </c>
      <c r="M32342" t="s">
        <v>16</v>
      </c>
      <c r="N32342" t="s">
        <v>12</v>
      </c>
    </row>
    <row r="32343" spans="1:14" x14ac:dyDescent="0.25">
      <c r="A32343" t="s">
        <v>29971</v>
      </c>
      <c r="B32343" t="s">
        <v>29972</v>
      </c>
      <c r="C32343" t="s">
        <v>29835</v>
      </c>
      <c r="D32343" t="s">
        <v>29836</v>
      </c>
      <c r="E32343">
        <v>-1.042466715</v>
      </c>
      <c r="F32343" t="s">
        <v>12</v>
      </c>
      <c r="G32343">
        <v>1577</v>
      </c>
      <c r="H32343">
        <v>1.65</v>
      </c>
      <c r="I32343" s="2">
        <f>$H32343*$G32343/100</f>
        <v>26.020499999999998</v>
      </c>
      <c r="J32343" s="2" t="s">
        <v>66329</v>
      </c>
      <c r="M32343" t="s">
        <v>16</v>
      </c>
      <c r="N32343" t="s">
        <v>12</v>
      </c>
    </row>
    <row r="32344" spans="1:14" x14ac:dyDescent="0.25">
      <c r="A32344" t="s">
        <v>40127</v>
      </c>
      <c r="B32344" t="s">
        <v>40128</v>
      </c>
      <c r="C32344" t="s">
        <v>39937</v>
      </c>
      <c r="D32344" t="s">
        <v>39938</v>
      </c>
      <c r="E32344">
        <v>-1.2077712030000001</v>
      </c>
      <c r="F32344" t="s">
        <v>12</v>
      </c>
      <c r="G32344">
        <v>1816</v>
      </c>
      <c r="H32344">
        <v>1.65</v>
      </c>
      <c r="I32344" s="2">
        <f>$H32344*$G32344/100</f>
        <v>29.963999999999995</v>
      </c>
      <c r="J32344" s="2" t="s">
        <v>66329</v>
      </c>
      <c r="M32344" t="s">
        <v>16</v>
      </c>
      <c r="N32344" t="s">
        <v>12</v>
      </c>
    </row>
    <row r="32345" spans="1:14" x14ac:dyDescent="0.25">
      <c r="A32345" t="s">
        <v>29895</v>
      </c>
      <c r="B32345" t="s">
        <v>29896</v>
      </c>
      <c r="C32345" t="s">
        <v>29835</v>
      </c>
      <c r="D32345" t="s">
        <v>29836</v>
      </c>
      <c r="E32345">
        <v>1.202679356</v>
      </c>
      <c r="F32345" t="s">
        <v>12</v>
      </c>
      <c r="G32345">
        <v>1711</v>
      </c>
      <c r="H32345">
        <v>1.64</v>
      </c>
      <c r="I32345" s="2">
        <f>$H32345*$G32345/100</f>
        <v>28.060400000000001</v>
      </c>
      <c r="J32345" s="2" t="s">
        <v>66329</v>
      </c>
      <c r="M32345" t="s">
        <v>16</v>
      </c>
      <c r="N32345" t="s">
        <v>12</v>
      </c>
    </row>
    <row r="32346" spans="1:14" x14ac:dyDescent="0.25">
      <c r="A32346" t="s">
        <v>30835</v>
      </c>
      <c r="B32346" t="s">
        <v>30836</v>
      </c>
      <c r="C32346" t="s">
        <v>30661</v>
      </c>
      <c r="D32346" t="s">
        <v>30662</v>
      </c>
      <c r="E32346">
        <v>4.8533778E-2</v>
      </c>
      <c r="F32346" t="s">
        <v>12</v>
      </c>
      <c r="G32346">
        <v>1645</v>
      </c>
      <c r="H32346">
        <v>1.64</v>
      </c>
      <c r="I32346" s="2">
        <f>$H32346*$G32346/100</f>
        <v>26.977999999999998</v>
      </c>
      <c r="J32346" s="2" t="s">
        <v>66329</v>
      </c>
      <c r="M32346" t="s">
        <v>16</v>
      </c>
      <c r="N32346" t="s">
        <v>12</v>
      </c>
    </row>
    <row r="32347" spans="1:14" x14ac:dyDescent="0.25">
      <c r="A32347" t="s">
        <v>24781</v>
      </c>
      <c r="B32347" t="s">
        <v>24782</v>
      </c>
      <c r="C32347" t="s">
        <v>24705</v>
      </c>
      <c r="D32347" t="s">
        <v>24706</v>
      </c>
      <c r="E32347">
        <v>-0.17835846599999999</v>
      </c>
      <c r="F32347" t="s">
        <v>12</v>
      </c>
      <c r="G32347">
        <v>1825</v>
      </c>
      <c r="H32347">
        <v>1.64</v>
      </c>
      <c r="I32347" s="2">
        <f>$H32347*$G32347/100</f>
        <v>29.93</v>
      </c>
      <c r="J32347" s="2" t="s">
        <v>66329</v>
      </c>
      <c r="M32347" t="s">
        <v>16</v>
      </c>
      <c r="N32347" t="s">
        <v>12</v>
      </c>
    </row>
    <row r="32348" spans="1:14" x14ac:dyDescent="0.25">
      <c r="A32348" t="s">
        <v>16457</v>
      </c>
      <c r="B32348" t="s">
        <v>16458</v>
      </c>
      <c r="C32348" t="s">
        <v>16267</v>
      </c>
      <c r="D32348" t="s">
        <v>16268</v>
      </c>
      <c r="E32348">
        <v>-0.477161483</v>
      </c>
      <c r="F32348" t="s">
        <v>12</v>
      </c>
      <c r="G32348">
        <v>1399</v>
      </c>
      <c r="H32348">
        <v>1.64</v>
      </c>
      <c r="I32348" s="2">
        <f>$H32348*$G32348/100</f>
        <v>22.943599999999996</v>
      </c>
      <c r="J32348" s="2" t="s">
        <v>66329</v>
      </c>
      <c r="M32348" t="s">
        <v>16</v>
      </c>
      <c r="N32348" t="s">
        <v>12</v>
      </c>
    </row>
    <row r="32349" spans="1:14" x14ac:dyDescent="0.25">
      <c r="A32349" t="s">
        <v>38709</v>
      </c>
      <c r="B32349" t="s">
        <v>38710</v>
      </c>
      <c r="C32349" t="s">
        <v>38609</v>
      </c>
      <c r="D32349" t="s">
        <v>38610</v>
      </c>
      <c r="E32349">
        <v>-0.70376725500000004</v>
      </c>
      <c r="F32349" t="s">
        <v>12</v>
      </c>
      <c r="G32349">
        <v>1461</v>
      </c>
      <c r="H32349">
        <v>1.64</v>
      </c>
      <c r="I32349" s="2">
        <f>$H32349*$G32349/100</f>
        <v>23.9604</v>
      </c>
      <c r="J32349" s="2" t="s">
        <v>66329</v>
      </c>
      <c r="M32349" t="s">
        <v>16</v>
      </c>
      <c r="N32349" t="s">
        <v>12</v>
      </c>
    </row>
    <row r="32350" spans="1:14" x14ac:dyDescent="0.25">
      <c r="A32350" t="s">
        <v>40807</v>
      </c>
      <c r="B32350" t="s">
        <v>40808</v>
      </c>
      <c r="C32350" t="s">
        <v>40357</v>
      </c>
      <c r="D32350" t="s">
        <v>40358</v>
      </c>
      <c r="E32350">
        <v>-0.89133863999999996</v>
      </c>
      <c r="F32350" t="s">
        <v>12</v>
      </c>
      <c r="G32350">
        <v>1834</v>
      </c>
      <c r="H32350">
        <v>1.64</v>
      </c>
      <c r="I32350" s="2">
        <f>$H32350*$G32350/100</f>
        <v>30.077599999999997</v>
      </c>
      <c r="J32350" s="2" t="s">
        <v>66329</v>
      </c>
      <c r="M32350" t="s">
        <v>16</v>
      </c>
      <c r="N32350" t="s">
        <v>12</v>
      </c>
    </row>
    <row r="32351" spans="1:14" x14ac:dyDescent="0.25">
      <c r="A32351" t="s">
        <v>26517</v>
      </c>
      <c r="B32351" t="s">
        <v>26518</v>
      </c>
      <c r="C32351" t="s">
        <v>26275</v>
      </c>
      <c r="D32351" t="s">
        <v>26276</v>
      </c>
      <c r="E32351">
        <v>-1.416448089</v>
      </c>
      <c r="F32351" t="s">
        <v>12</v>
      </c>
      <c r="G32351">
        <v>1583</v>
      </c>
      <c r="H32351">
        <v>1.64</v>
      </c>
      <c r="I32351" s="2">
        <f>$H32351*$G32351/100</f>
        <v>25.961199999999998</v>
      </c>
      <c r="J32351" s="2" t="s">
        <v>66329</v>
      </c>
      <c r="M32351" t="s">
        <v>16</v>
      </c>
      <c r="N32351" t="s">
        <v>12</v>
      </c>
    </row>
    <row r="32352" spans="1:14" x14ac:dyDescent="0.25">
      <c r="A32352" t="s">
        <v>39765</v>
      </c>
      <c r="B32352" t="s">
        <v>39766</v>
      </c>
      <c r="C32352" t="s">
        <v>39737</v>
      </c>
      <c r="D32352" t="s">
        <v>39738</v>
      </c>
      <c r="E32352">
        <v>1.2924834860000001</v>
      </c>
      <c r="F32352" t="s">
        <v>12</v>
      </c>
      <c r="G32352">
        <v>1534</v>
      </c>
      <c r="H32352">
        <v>1.63</v>
      </c>
      <c r="I32352" s="2">
        <f>$H32352*$G32352/100</f>
        <v>25.004199999999997</v>
      </c>
      <c r="J32352" s="2" t="s">
        <v>66329</v>
      </c>
      <c r="M32352" t="s">
        <v>16</v>
      </c>
      <c r="N32352" t="s">
        <v>12</v>
      </c>
    </row>
    <row r="32353" spans="1:14" x14ac:dyDescent="0.25">
      <c r="A32353" t="s">
        <v>30709</v>
      </c>
      <c r="B32353" t="s">
        <v>30710</v>
      </c>
      <c r="C32353" t="s">
        <v>30661</v>
      </c>
      <c r="D32353" t="s">
        <v>30662</v>
      </c>
      <c r="E32353">
        <v>0.64723124700000001</v>
      </c>
      <c r="F32353" t="s">
        <v>12</v>
      </c>
      <c r="G32353">
        <v>1537</v>
      </c>
      <c r="H32353">
        <v>1.63</v>
      </c>
      <c r="I32353" s="2">
        <f>$H32353*$G32353/100</f>
        <v>25.053100000000001</v>
      </c>
      <c r="J32353" s="2" t="s">
        <v>66329</v>
      </c>
      <c r="M32353" t="s">
        <v>16</v>
      </c>
      <c r="N32353" t="s">
        <v>12</v>
      </c>
    </row>
    <row r="32354" spans="1:14" x14ac:dyDescent="0.25">
      <c r="A32354" t="s">
        <v>63473</v>
      </c>
      <c r="B32354" t="s">
        <v>63474</v>
      </c>
      <c r="C32354" t="s">
        <v>63459</v>
      </c>
      <c r="D32354" t="s">
        <v>63460</v>
      </c>
      <c r="E32354">
        <v>-0.33000891399999999</v>
      </c>
      <c r="F32354" t="s">
        <v>12</v>
      </c>
      <c r="G32354">
        <v>1718</v>
      </c>
      <c r="H32354">
        <v>1.63</v>
      </c>
      <c r="I32354" s="2">
        <f>$H32354*$G32354/100</f>
        <v>28.003399999999996</v>
      </c>
      <c r="J32354" s="2" t="s">
        <v>66329</v>
      </c>
      <c r="M32354" t="s">
        <v>16</v>
      </c>
      <c r="N32354" t="s">
        <v>12</v>
      </c>
    </row>
    <row r="32355" spans="1:14" x14ac:dyDescent="0.25">
      <c r="A32355" t="s">
        <v>16421</v>
      </c>
      <c r="B32355" t="s">
        <v>16422</v>
      </c>
      <c r="C32355" t="s">
        <v>16267</v>
      </c>
      <c r="D32355" t="s">
        <v>16268</v>
      </c>
      <c r="E32355">
        <v>-0.53603580399999995</v>
      </c>
      <c r="F32355" t="s">
        <v>12</v>
      </c>
      <c r="G32355">
        <v>2081</v>
      </c>
      <c r="H32355">
        <v>1.63</v>
      </c>
      <c r="I32355" s="2">
        <f>$H32355*$G32355/100</f>
        <v>33.920299999999997</v>
      </c>
      <c r="J32355" s="2" t="s">
        <v>66329</v>
      </c>
      <c r="M32355" t="s">
        <v>16</v>
      </c>
      <c r="N32355" t="s">
        <v>12</v>
      </c>
    </row>
    <row r="32356" spans="1:14" x14ac:dyDescent="0.25">
      <c r="A32356" t="s">
        <v>51971</v>
      </c>
      <c r="B32356" t="s">
        <v>51972</v>
      </c>
      <c r="C32356" t="s">
        <v>51943</v>
      </c>
      <c r="D32356" t="s">
        <v>51944</v>
      </c>
      <c r="E32356">
        <v>-0.70377342799999998</v>
      </c>
      <c r="F32356" t="s">
        <v>12</v>
      </c>
      <c r="G32356">
        <v>1470</v>
      </c>
      <c r="H32356">
        <v>1.63</v>
      </c>
      <c r="I32356" s="2">
        <f>$H32356*$G32356/100</f>
        <v>23.960999999999999</v>
      </c>
      <c r="J32356" s="2" t="s">
        <v>66329</v>
      </c>
      <c r="M32356" t="s">
        <v>16</v>
      </c>
      <c r="N32356" t="s">
        <v>12</v>
      </c>
    </row>
    <row r="32357" spans="1:14" x14ac:dyDescent="0.25">
      <c r="A32357" t="s">
        <v>48791</v>
      </c>
      <c r="B32357" t="s">
        <v>48792</v>
      </c>
      <c r="C32357" t="s">
        <v>48673</v>
      </c>
      <c r="D32357" t="s">
        <v>48674</v>
      </c>
      <c r="E32357">
        <v>-0.72506940200000003</v>
      </c>
      <c r="F32357" t="s">
        <v>12</v>
      </c>
      <c r="G32357">
        <v>1600</v>
      </c>
      <c r="H32357">
        <v>1.63</v>
      </c>
      <c r="I32357" s="2">
        <f>$H32357*$G32357/100</f>
        <v>26.08</v>
      </c>
      <c r="J32357" s="2" t="s">
        <v>66329</v>
      </c>
      <c r="M32357" t="s">
        <v>16</v>
      </c>
      <c r="N32357" t="s">
        <v>12</v>
      </c>
    </row>
    <row r="32358" spans="1:14" x14ac:dyDescent="0.25">
      <c r="A32358" t="s">
        <v>53929</v>
      </c>
      <c r="B32358" t="s">
        <v>53930</v>
      </c>
      <c r="C32358" t="s">
        <v>53803</v>
      </c>
      <c r="D32358" t="s">
        <v>53804</v>
      </c>
      <c r="E32358">
        <v>-0.95634640800000004</v>
      </c>
      <c r="F32358" t="s">
        <v>12</v>
      </c>
      <c r="G32358">
        <v>1412</v>
      </c>
      <c r="H32358">
        <v>1.63</v>
      </c>
      <c r="I32358" s="2">
        <f>$H32358*$G32358/100</f>
        <v>23.015599999999999</v>
      </c>
      <c r="J32358" s="2" t="s">
        <v>66329</v>
      </c>
      <c r="M32358" t="s">
        <v>16</v>
      </c>
      <c r="N32358" t="s">
        <v>12</v>
      </c>
    </row>
    <row r="32359" spans="1:14" x14ac:dyDescent="0.25">
      <c r="A32359" t="s">
        <v>24655</v>
      </c>
      <c r="B32359" t="s">
        <v>24656</v>
      </c>
      <c r="C32359" t="s">
        <v>24525</v>
      </c>
      <c r="D32359" t="s">
        <v>24526</v>
      </c>
      <c r="E32359">
        <v>1.7552426969999999</v>
      </c>
      <c r="F32359" t="s">
        <v>16</v>
      </c>
      <c r="G32359">
        <v>1662</v>
      </c>
      <c r="H32359">
        <v>1.62</v>
      </c>
      <c r="I32359" s="2">
        <f>$H32359*$G32359/100</f>
        <v>26.924400000000002</v>
      </c>
      <c r="J32359" s="2" t="s">
        <v>66329</v>
      </c>
      <c r="M32359" t="s">
        <v>16</v>
      </c>
      <c r="N32359" t="s">
        <v>12</v>
      </c>
    </row>
    <row r="32360" spans="1:14" x14ac:dyDescent="0.25">
      <c r="A32360" t="s">
        <v>27833</v>
      </c>
      <c r="B32360" t="s">
        <v>27834</v>
      </c>
      <c r="C32360" t="s">
        <v>27755</v>
      </c>
      <c r="D32360" t="s">
        <v>27756</v>
      </c>
      <c r="E32360">
        <v>1.710704735</v>
      </c>
      <c r="F32360" t="s">
        <v>16</v>
      </c>
      <c r="G32360">
        <v>1850</v>
      </c>
      <c r="H32360">
        <v>1.62</v>
      </c>
      <c r="I32360" s="2">
        <f>$H32360*$G32360/100</f>
        <v>29.97</v>
      </c>
      <c r="J32360" s="2" t="s">
        <v>66329</v>
      </c>
      <c r="M32360" t="s">
        <v>16</v>
      </c>
      <c r="N32360" t="s">
        <v>12</v>
      </c>
    </row>
    <row r="32361" spans="1:14" x14ac:dyDescent="0.25">
      <c r="A32361" t="s">
        <v>55841</v>
      </c>
      <c r="B32361" t="s">
        <v>55842</v>
      </c>
      <c r="C32361" t="s">
        <v>55789</v>
      </c>
      <c r="D32361" t="s">
        <v>55790</v>
      </c>
      <c r="E32361">
        <v>-0.19097502199999999</v>
      </c>
      <c r="F32361" t="s">
        <v>12</v>
      </c>
      <c r="G32361">
        <v>1238</v>
      </c>
      <c r="H32361">
        <v>1.62</v>
      </c>
      <c r="I32361" s="2">
        <f>$H32361*$G32361/100</f>
        <v>20.055600000000002</v>
      </c>
      <c r="J32361" s="2" t="s">
        <v>66329</v>
      </c>
      <c r="M32361" t="s">
        <v>16</v>
      </c>
      <c r="N32361" t="s">
        <v>12</v>
      </c>
    </row>
    <row r="32362" spans="1:14" x14ac:dyDescent="0.25">
      <c r="A32362" t="s">
        <v>15207</v>
      </c>
      <c r="B32362" t="s">
        <v>15208</v>
      </c>
      <c r="C32362" t="s">
        <v>15031</v>
      </c>
      <c r="D32362" t="s">
        <v>15032</v>
      </c>
      <c r="E32362">
        <v>-0.34889642999999998</v>
      </c>
      <c r="F32362" t="s">
        <v>12</v>
      </c>
      <c r="G32362">
        <v>1542</v>
      </c>
      <c r="H32362">
        <v>1.62</v>
      </c>
      <c r="I32362" s="2">
        <f>$H32362*$G32362/100</f>
        <v>24.980399999999999</v>
      </c>
      <c r="J32362" s="2" t="s">
        <v>66329</v>
      </c>
      <c r="M32362" t="s">
        <v>16</v>
      </c>
      <c r="N32362" t="s">
        <v>12</v>
      </c>
    </row>
    <row r="32363" spans="1:14" x14ac:dyDescent="0.25">
      <c r="A32363" t="s">
        <v>37555</v>
      </c>
      <c r="B32363" t="s">
        <v>37556</v>
      </c>
      <c r="C32363" t="s">
        <v>37553</v>
      </c>
      <c r="D32363" t="s">
        <v>37554</v>
      </c>
      <c r="E32363">
        <v>-0.38325754899999998</v>
      </c>
      <c r="F32363" t="s">
        <v>12</v>
      </c>
      <c r="G32363">
        <v>1545</v>
      </c>
      <c r="H32363">
        <v>1.62</v>
      </c>
      <c r="I32363" s="2">
        <f>$H32363*$G32363/100</f>
        <v>25.029</v>
      </c>
      <c r="J32363" s="2" t="s">
        <v>66329</v>
      </c>
      <c r="M32363" t="s">
        <v>16</v>
      </c>
      <c r="N32363" t="s">
        <v>12</v>
      </c>
    </row>
    <row r="32364" spans="1:14" x14ac:dyDescent="0.25">
      <c r="A32364" t="s">
        <v>40739</v>
      </c>
      <c r="B32364" t="s">
        <v>40740</v>
      </c>
      <c r="C32364" t="s">
        <v>40357</v>
      </c>
      <c r="D32364" t="s">
        <v>40358</v>
      </c>
      <c r="E32364">
        <v>-1.539539156</v>
      </c>
      <c r="F32364" t="s">
        <v>12</v>
      </c>
      <c r="G32364">
        <v>1606</v>
      </c>
      <c r="H32364">
        <v>1.62</v>
      </c>
      <c r="I32364" s="2">
        <f>$H32364*$G32364/100</f>
        <v>26.017200000000003</v>
      </c>
      <c r="J32364" s="2" t="s">
        <v>66329</v>
      </c>
      <c r="M32364" t="s">
        <v>16</v>
      </c>
      <c r="N32364" t="s">
        <v>12</v>
      </c>
    </row>
    <row r="32365" spans="1:14" x14ac:dyDescent="0.25">
      <c r="A32365" t="s">
        <v>1787</v>
      </c>
      <c r="B32365" t="s">
        <v>1788</v>
      </c>
      <c r="C32365" t="s">
        <v>1673</v>
      </c>
      <c r="D32365" t="s">
        <v>1674</v>
      </c>
      <c r="E32365">
        <v>-1.7056133419999999</v>
      </c>
      <c r="F32365" t="s">
        <v>12</v>
      </c>
      <c r="G32365">
        <v>1667</v>
      </c>
      <c r="H32365">
        <v>1.62</v>
      </c>
      <c r="I32365" s="2">
        <f>$H32365*$G32365/100</f>
        <v>27.005399999999998</v>
      </c>
      <c r="J32365" s="2" t="s">
        <v>66329</v>
      </c>
      <c r="M32365" t="s">
        <v>16</v>
      </c>
      <c r="N32365" t="s">
        <v>12</v>
      </c>
    </row>
    <row r="32366" spans="1:14" x14ac:dyDescent="0.25">
      <c r="A32366" t="s">
        <v>19627</v>
      </c>
      <c r="B32366" t="s">
        <v>19628</v>
      </c>
      <c r="C32366" t="s">
        <v>19379</v>
      </c>
      <c r="D32366" t="s">
        <v>19380</v>
      </c>
      <c r="E32366">
        <v>2.186513041</v>
      </c>
      <c r="F32366" t="s">
        <v>16</v>
      </c>
      <c r="G32366">
        <v>1678</v>
      </c>
      <c r="H32366">
        <v>1.61</v>
      </c>
      <c r="I32366" s="2">
        <f>$H32366*$G32366/100</f>
        <v>27.015800000000002</v>
      </c>
      <c r="J32366" s="2" t="s">
        <v>66329</v>
      </c>
      <c r="M32366" t="s">
        <v>16</v>
      </c>
      <c r="N32366" t="s">
        <v>12</v>
      </c>
    </row>
    <row r="32367" spans="1:14" x14ac:dyDescent="0.25">
      <c r="A32367" t="s">
        <v>39805</v>
      </c>
      <c r="B32367" t="s">
        <v>39806</v>
      </c>
      <c r="C32367" t="s">
        <v>39737</v>
      </c>
      <c r="D32367" t="s">
        <v>39738</v>
      </c>
      <c r="E32367">
        <v>1.3940756139999999</v>
      </c>
      <c r="F32367" t="s">
        <v>16</v>
      </c>
      <c r="G32367">
        <v>1679</v>
      </c>
      <c r="H32367">
        <v>1.61</v>
      </c>
      <c r="I32367" s="2">
        <f>$H32367*$G32367/100</f>
        <v>27.0319</v>
      </c>
      <c r="J32367" s="2" t="s">
        <v>66329</v>
      </c>
      <c r="M32367" t="s">
        <v>16</v>
      </c>
      <c r="N32367" t="s">
        <v>12</v>
      </c>
    </row>
    <row r="32368" spans="1:14" x14ac:dyDescent="0.25">
      <c r="A32368" t="s">
        <v>23127</v>
      </c>
      <c r="B32368" t="s">
        <v>23128</v>
      </c>
      <c r="C32368" t="s">
        <v>22923</v>
      </c>
      <c r="D32368" t="s">
        <v>22924</v>
      </c>
      <c r="E32368">
        <v>1.1429898949999999</v>
      </c>
      <c r="F32368" t="s">
        <v>12</v>
      </c>
      <c r="G32368">
        <v>1429</v>
      </c>
      <c r="H32368">
        <v>1.61</v>
      </c>
      <c r="I32368" s="2">
        <f>$H32368*$G32368/100</f>
        <v>23.006900000000002</v>
      </c>
      <c r="J32368" s="2" t="s">
        <v>66329</v>
      </c>
      <c r="M32368" t="s">
        <v>16</v>
      </c>
      <c r="N32368" t="s">
        <v>12</v>
      </c>
    </row>
    <row r="32369" spans="1:14" x14ac:dyDescent="0.25">
      <c r="A32369" t="s">
        <v>9497</v>
      </c>
      <c r="B32369" t="s">
        <v>9498</v>
      </c>
      <c r="C32369" t="s">
        <v>9363</v>
      </c>
      <c r="D32369" t="s">
        <v>9364</v>
      </c>
      <c r="E32369">
        <v>0.60089716400000004</v>
      </c>
      <c r="F32369" t="s">
        <v>12</v>
      </c>
      <c r="G32369">
        <v>1614</v>
      </c>
      <c r="H32369">
        <v>1.61</v>
      </c>
      <c r="I32369" s="2">
        <f>$H32369*$G32369/100</f>
        <v>25.985399999999998</v>
      </c>
      <c r="J32369" s="2" t="s">
        <v>66329</v>
      </c>
      <c r="M32369" t="s">
        <v>16</v>
      </c>
      <c r="N32369" t="s">
        <v>12</v>
      </c>
    </row>
    <row r="32370" spans="1:14" x14ac:dyDescent="0.25">
      <c r="A32370" t="s">
        <v>33527</v>
      </c>
      <c r="B32370" t="s">
        <v>33528</v>
      </c>
      <c r="C32370" t="s">
        <v>33513</v>
      </c>
      <c r="D32370" t="s">
        <v>33514</v>
      </c>
      <c r="E32370">
        <v>0.270858655</v>
      </c>
      <c r="F32370" t="s">
        <v>12</v>
      </c>
      <c r="G32370">
        <v>1427</v>
      </c>
      <c r="H32370">
        <v>1.61</v>
      </c>
      <c r="I32370" s="2">
        <f>$H32370*$G32370/100</f>
        <v>22.974700000000002</v>
      </c>
      <c r="J32370" s="2" t="s">
        <v>66329</v>
      </c>
      <c r="M32370" t="s">
        <v>16</v>
      </c>
      <c r="N32370" t="s">
        <v>12</v>
      </c>
    </row>
    <row r="32371" spans="1:14" x14ac:dyDescent="0.25">
      <c r="A32371" t="s">
        <v>24733</v>
      </c>
      <c r="B32371" t="s">
        <v>24734</v>
      </c>
      <c r="C32371" t="s">
        <v>24705</v>
      </c>
      <c r="D32371" t="s">
        <v>24706</v>
      </c>
      <c r="E32371">
        <v>0.13526363699999999</v>
      </c>
      <c r="F32371" t="s">
        <v>12</v>
      </c>
      <c r="G32371">
        <v>1370</v>
      </c>
      <c r="H32371">
        <v>1.61</v>
      </c>
      <c r="I32371" s="2">
        <f>$H32371*$G32371/100</f>
        <v>22.057000000000002</v>
      </c>
      <c r="J32371" s="2" t="s">
        <v>66329</v>
      </c>
      <c r="M32371" t="s">
        <v>16</v>
      </c>
      <c r="N32371" t="s">
        <v>12</v>
      </c>
    </row>
    <row r="32372" spans="1:14" x14ac:dyDescent="0.25">
      <c r="A32372" t="s">
        <v>53001</v>
      </c>
      <c r="B32372" t="s">
        <v>53002</v>
      </c>
      <c r="C32372" t="s">
        <v>52995</v>
      </c>
      <c r="D32372" t="s">
        <v>52996</v>
      </c>
      <c r="E32372">
        <v>6.4777069000000007E-2</v>
      </c>
      <c r="F32372" t="s">
        <v>12</v>
      </c>
      <c r="G32372">
        <v>1179</v>
      </c>
      <c r="H32372">
        <v>1.61</v>
      </c>
      <c r="I32372" s="2">
        <f>$H32372*$G32372/100</f>
        <v>18.9819</v>
      </c>
      <c r="J32372" s="2" t="s">
        <v>66329</v>
      </c>
      <c r="M32372" t="s">
        <v>16</v>
      </c>
      <c r="N32372" t="s">
        <v>12</v>
      </c>
    </row>
    <row r="32373" spans="1:14" x14ac:dyDescent="0.25">
      <c r="A32373" t="s">
        <v>16801</v>
      </c>
      <c r="B32373" t="s">
        <v>16802</v>
      </c>
      <c r="C32373" t="s">
        <v>16601</v>
      </c>
      <c r="D32373" t="s">
        <v>16602</v>
      </c>
      <c r="E32373">
        <v>-0.32482740900000001</v>
      </c>
      <c r="F32373" t="s">
        <v>12</v>
      </c>
      <c r="G32373">
        <v>1495</v>
      </c>
      <c r="H32373">
        <v>1.61</v>
      </c>
      <c r="I32373" s="2">
        <f>$H32373*$G32373/100</f>
        <v>24.069500000000001</v>
      </c>
      <c r="J32373" s="2" t="s">
        <v>66329</v>
      </c>
      <c r="M32373" t="s">
        <v>16</v>
      </c>
      <c r="N32373" t="s">
        <v>12</v>
      </c>
    </row>
    <row r="32374" spans="1:14" x14ac:dyDescent="0.25">
      <c r="A32374" t="s">
        <v>38751</v>
      </c>
      <c r="B32374" t="s">
        <v>38752</v>
      </c>
      <c r="C32374" t="s">
        <v>38729</v>
      </c>
      <c r="D32374" t="s">
        <v>38730</v>
      </c>
      <c r="E32374">
        <v>-0.76189980099999999</v>
      </c>
      <c r="F32374" t="s">
        <v>12</v>
      </c>
      <c r="G32374">
        <v>1433</v>
      </c>
      <c r="H32374">
        <v>1.61</v>
      </c>
      <c r="I32374" s="2">
        <f>$H32374*$G32374/100</f>
        <v>23.071300000000001</v>
      </c>
      <c r="J32374" s="2" t="s">
        <v>66329</v>
      </c>
      <c r="M32374" t="s">
        <v>16</v>
      </c>
      <c r="N32374" t="s">
        <v>12</v>
      </c>
    </row>
    <row r="32375" spans="1:14" x14ac:dyDescent="0.25">
      <c r="A32375" t="s">
        <v>40603</v>
      </c>
      <c r="B32375" t="s">
        <v>40604</v>
      </c>
      <c r="C32375" t="s">
        <v>40357</v>
      </c>
      <c r="D32375" t="s">
        <v>40358</v>
      </c>
      <c r="E32375">
        <v>-1.005436658</v>
      </c>
      <c r="F32375" t="s">
        <v>12</v>
      </c>
      <c r="G32375">
        <v>1551</v>
      </c>
      <c r="H32375">
        <v>1.61</v>
      </c>
      <c r="I32375" s="2">
        <f>$H32375*$G32375/100</f>
        <v>24.9711</v>
      </c>
      <c r="J32375" s="2" t="s">
        <v>66329</v>
      </c>
      <c r="M32375" t="s">
        <v>16</v>
      </c>
      <c r="N32375" t="s">
        <v>12</v>
      </c>
    </row>
    <row r="32376" spans="1:14" x14ac:dyDescent="0.25">
      <c r="A32376" t="s">
        <v>15317</v>
      </c>
      <c r="B32376" t="s">
        <v>15318</v>
      </c>
      <c r="C32376" t="s">
        <v>15031</v>
      </c>
      <c r="D32376" t="s">
        <v>15032</v>
      </c>
      <c r="E32376">
        <v>-1.0549674440000001</v>
      </c>
      <c r="F32376" t="s">
        <v>12</v>
      </c>
      <c r="G32376">
        <v>1491</v>
      </c>
      <c r="H32376">
        <v>1.61</v>
      </c>
      <c r="I32376" s="2">
        <f>$H32376*$G32376/100</f>
        <v>24.005100000000002</v>
      </c>
      <c r="J32376" s="2" t="s">
        <v>66329</v>
      </c>
      <c r="M32376" t="s">
        <v>16</v>
      </c>
      <c r="N32376" t="s">
        <v>12</v>
      </c>
    </row>
    <row r="32377" spans="1:14" x14ac:dyDescent="0.25">
      <c r="A32377" t="s">
        <v>56781</v>
      </c>
      <c r="B32377" t="s">
        <v>56782</v>
      </c>
      <c r="C32377" t="s">
        <v>56717</v>
      </c>
      <c r="D32377" t="s">
        <v>56718</v>
      </c>
      <c r="E32377">
        <v>2.0661014139999998</v>
      </c>
      <c r="F32377" t="s">
        <v>16</v>
      </c>
      <c r="G32377">
        <v>2123</v>
      </c>
      <c r="H32377">
        <v>1.6</v>
      </c>
      <c r="I32377" s="2">
        <f>$H32377*$G32377/100</f>
        <v>33.968000000000004</v>
      </c>
      <c r="J32377" s="2" t="s">
        <v>66329</v>
      </c>
      <c r="M32377" t="s">
        <v>16</v>
      </c>
      <c r="N32377" t="s">
        <v>12</v>
      </c>
    </row>
    <row r="32378" spans="1:14" x14ac:dyDescent="0.25">
      <c r="A32378" t="s">
        <v>33649</v>
      </c>
      <c r="B32378" t="s">
        <v>33650</v>
      </c>
      <c r="C32378" t="s">
        <v>33513</v>
      </c>
      <c r="D32378" t="s">
        <v>33514</v>
      </c>
      <c r="E32378">
        <v>1.8143846210000001</v>
      </c>
      <c r="F32378" t="s">
        <v>16</v>
      </c>
      <c r="G32378">
        <v>1628</v>
      </c>
      <c r="H32378">
        <v>1.6</v>
      </c>
      <c r="I32378" s="2">
        <f>$H32378*$G32378/100</f>
        <v>26.048000000000002</v>
      </c>
      <c r="J32378" s="2" t="s">
        <v>66329</v>
      </c>
      <c r="M32378" t="s">
        <v>16</v>
      </c>
      <c r="N32378" t="s">
        <v>12</v>
      </c>
    </row>
    <row r="32379" spans="1:14" x14ac:dyDescent="0.25">
      <c r="A32379" t="s">
        <v>56757</v>
      </c>
      <c r="B32379" t="s">
        <v>56758</v>
      </c>
      <c r="C32379" t="s">
        <v>56717</v>
      </c>
      <c r="D32379" t="s">
        <v>56718</v>
      </c>
      <c r="E32379">
        <v>1.3297383709999999</v>
      </c>
      <c r="F32379" t="s">
        <v>12</v>
      </c>
      <c r="G32379">
        <v>1751</v>
      </c>
      <c r="H32379">
        <v>1.6</v>
      </c>
      <c r="I32379" s="2">
        <f>$H32379*$G32379/100</f>
        <v>28.016000000000005</v>
      </c>
      <c r="J32379" s="2" t="s">
        <v>66329</v>
      </c>
      <c r="M32379" t="s">
        <v>16</v>
      </c>
      <c r="N32379" t="s">
        <v>12</v>
      </c>
    </row>
    <row r="32380" spans="1:14" x14ac:dyDescent="0.25">
      <c r="A32380" t="s">
        <v>22701</v>
      </c>
      <c r="B32380" t="s">
        <v>22702</v>
      </c>
      <c r="C32380" t="s">
        <v>22041</v>
      </c>
      <c r="D32380" t="s">
        <v>22042</v>
      </c>
      <c r="E32380">
        <v>0.34777495800000002</v>
      </c>
      <c r="F32380" t="s">
        <v>12</v>
      </c>
      <c r="G32380">
        <v>1314</v>
      </c>
      <c r="H32380">
        <v>1.6</v>
      </c>
      <c r="I32380" s="2">
        <f>$H32380*$G32380/100</f>
        <v>21.024000000000001</v>
      </c>
      <c r="J32380" s="2" t="s">
        <v>66329</v>
      </c>
      <c r="M32380" t="s">
        <v>16</v>
      </c>
      <c r="N32380" t="s">
        <v>12</v>
      </c>
    </row>
    <row r="32381" spans="1:14" x14ac:dyDescent="0.25">
      <c r="A32381" t="s">
        <v>53251</v>
      </c>
      <c r="B32381" t="s">
        <v>53252</v>
      </c>
      <c r="C32381" t="s">
        <v>53253</v>
      </c>
      <c r="D32381" t="s">
        <v>53254</v>
      </c>
      <c r="E32381">
        <v>-0.28666724999999998</v>
      </c>
      <c r="F32381" t="s">
        <v>12</v>
      </c>
      <c r="G32381">
        <v>1755</v>
      </c>
      <c r="H32381">
        <v>1.6</v>
      </c>
      <c r="I32381" s="2">
        <f>$H32381*$G32381/100</f>
        <v>28.08</v>
      </c>
      <c r="J32381" s="2" t="s">
        <v>66329</v>
      </c>
      <c r="M32381" t="s">
        <v>16</v>
      </c>
      <c r="N32381" t="s">
        <v>12</v>
      </c>
    </row>
    <row r="32382" spans="1:14" x14ac:dyDescent="0.25">
      <c r="A32382" t="s">
        <v>40971</v>
      </c>
      <c r="B32382" t="s">
        <v>40972</v>
      </c>
      <c r="C32382" t="s">
        <v>40357</v>
      </c>
      <c r="D32382" t="s">
        <v>40358</v>
      </c>
      <c r="E32382">
        <v>-0.516110815</v>
      </c>
      <c r="F32382" t="s">
        <v>12</v>
      </c>
      <c r="G32382">
        <v>1755</v>
      </c>
      <c r="H32382">
        <v>1.6</v>
      </c>
      <c r="I32382" s="2">
        <f>$H32382*$G32382/100</f>
        <v>28.08</v>
      </c>
      <c r="J32382" s="2" t="s">
        <v>66329</v>
      </c>
      <c r="M32382" t="s">
        <v>16</v>
      </c>
      <c r="N32382" t="s">
        <v>12</v>
      </c>
    </row>
    <row r="32383" spans="1:14" x14ac:dyDescent="0.25">
      <c r="A32383" t="s">
        <v>26675</v>
      </c>
      <c r="B32383" t="s">
        <v>26676</v>
      </c>
      <c r="C32383" t="s">
        <v>26565</v>
      </c>
      <c r="D32383" t="s">
        <v>26566</v>
      </c>
      <c r="E32383">
        <v>2.4186108869999998</v>
      </c>
      <c r="F32383" t="s">
        <v>16</v>
      </c>
      <c r="G32383">
        <v>1819</v>
      </c>
      <c r="H32383">
        <v>1.59</v>
      </c>
      <c r="I32383" s="2">
        <f>$H32383*$G32383/100</f>
        <v>28.9221</v>
      </c>
      <c r="J32383" s="2" t="s">
        <v>66329</v>
      </c>
      <c r="M32383" t="s">
        <v>16</v>
      </c>
      <c r="N32383" t="s">
        <v>12</v>
      </c>
    </row>
    <row r="32384" spans="1:14" x14ac:dyDescent="0.25">
      <c r="A32384" t="s">
        <v>10381</v>
      </c>
      <c r="B32384" t="s">
        <v>10382</v>
      </c>
      <c r="C32384" t="s">
        <v>9953</v>
      </c>
      <c r="D32384" t="s">
        <v>9954</v>
      </c>
      <c r="E32384">
        <v>1.951780987</v>
      </c>
      <c r="F32384" t="s">
        <v>16</v>
      </c>
      <c r="G32384">
        <v>1450</v>
      </c>
      <c r="H32384">
        <v>1.59</v>
      </c>
      <c r="I32384" s="2">
        <f>$H32384*$G32384/100</f>
        <v>23.055</v>
      </c>
      <c r="J32384" s="2" t="s">
        <v>66329</v>
      </c>
      <c r="M32384" t="s">
        <v>16</v>
      </c>
      <c r="N32384" t="s">
        <v>12</v>
      </c>
    </row>
    <row r="32385" spans="1:14" x14ac:dyDescent="0.25">
      <c r="A32385" t="s">
        <v>15717</v>
      </c>
      <c r="B32385" t="s">
        <v>15718</v>
      </c>
      <c r="C32385" t="s">
        <v>15363</v>
      </c>
      <c r="D32385" t="s">
        <v>15364</v>
      </c>
      <c r="E32385">
        <v>1.759923482</v>
      </c>
      <c r="F32385" t="s">
        <v>16</v>
      </c>
      <c r="G32385">
        <v>1698</v>
      </c>
      <c r="H32385">
        <v>1.59</v>
      </c>
      <c r="I32385" s="2">
        <f>$H32385*$G32385/100</f>
        <v>26.998200000000001</v>
      </c>
      <c r="J32385" s="2" t="s">
        <v>66329</v>
      </c>
      <c r="M32385" t="s">
        <v>16</v>
      </c>
      <c r="N32385" t="s">
        <v>12</v>
      </c>
    </row>
    <row r="32386" spans="1:14" x14ac:dyDescent="0.25">
      <c r="A32386" t="s">
        <v>26487</v>
      </c>
      <c r="B32386" t="s">
        <v>26488</v>
      </c>
      <c r="C32386" t="s">
        <v>26275</v>
      </c>
      <c r="D32386" t="s">
        <v>26276</v>
      </c>
      <c r="E32386">
        <v>1.3386238829999999</v>
      </c>
      <c r="F32386" t="s">
        <v>12</v>
      </c>
      <c r="G32386">
        <v>1381</v>
      </c>
      <c r="H32386">
        <v>1.59</v>
      </c>
      <c r="I32386" s="2">
        <f>$H32386*$G32386/100</f>
        <v>21.957899999999999</v>
      </c>
      <c r="J32386" s="2" t="s">
        <v>66329</v>
      </c>
      <c r="M32386" t="s">
        <v>16</v>
      </c>
      <c r="N32386" t="s">
        <v>12</v>
      </c>
    </row>
    <row r="32387" spans="1:14" x14ac:dyDescent="0.25">
      <c r="A32387" t="s">
        <v>7199</v>
      </c>
      <c r="B32387" t="s">
        <v>7200</v>
      </c>
      <c r="C32387" t="s">
        <v>7175</v>
      </c>
      <c r="D32387" t="s">
        <v>7176</v>
      </c>
      <c r="E32387">
        <v>0.70635877899999999</v>
      </c>
      <c r="F32387" t="s">
        <v>12</v>
      </c>
      <c r="G32387">
        <v>1513</v>
      </c>
      <c r="H32387">
        <v>1.59</v>
      </c>
      <c r="I32387" s="2">
        <f>$H32387*$G32387/100</f>
        <v>24.056699999999999</v>
      </c>
      <c r="J32387" s="2" t="s">
        <v>66329</v>
      </c>
      <c r="M32387" t="s">
        <v>16</v>
      </c>
      <c r="N32387" t="s">
        <v>12</v>
      </c>
    </row>
    <row r="32388" spans="1:14" x14ac:dyDescent="0.25">
      <c r="A32388" t="s">
        <v>29839</v>
      </c>
      <c r="B32388" t="s">
        <v>29840</v>
      </c>
      <c r="C32388" t="s">
        <v>29835</v>
      </c>
      <c r="D32388" t="s">
        <v>29836</v>
      </c>
      <c r="E32388">
        <v>0.31523602499999998</v>
      </c>
      <c r="F32388" t="s">
        <v>12</v>
      </c>
      <c r="G32388">
        <v>1766</v>
      </c>
      <c r="H32388">
        <v>1.59</v>
      </c>
      <c r="I32388" s="2">
        <f>$H32388*$G32388/100</f>
        <v>28.0794</v>
      </c>
      <c r="J32388" s="2" t="s">
        <v>66329</v>
      </c>
      <c r="M32388" t="s">
        <v>16</v>
      </c>
      <c r="N32388" t="s">
        <v>12</v>
      </c>
    </row>
    <row r="32389" spans="1:14" x14ac:dyDescent="0.25">
      <c r="A32389" t="s">
        <v>37757</v>
      </c>
      <c r="B32389" t="s">
        <v>37758</v>
      </c>
      <c r="C32389" t="s">
        <v>37691</v>
      </c>
      <c r="D32389" t="s">
        <v>37692</v>
      </c>
      <c r="E32389">
        <v>-0.377503912</v>
      </c>
      <c r="F32389" t="s">
        <v>12</v>
      </c>
      <c r="G32389">
        <v>1386</v>
      </c>
      <c r="H32389">
        <v>1.59</v>
      </c>
      <c r="I32389" s="2">
        <f>$H32389*$G32389/100</f>
        <v>22.037400000000002</v>
      </c>
      <c r="J32389" s="2" t="s">
        <v>66329</v>
      </c>
      <c r="M32389" t="s">
        <v>16</v>
      </c>
      <c r="N32389" t="s">
        <v>12</v>
      </c>
    </row>
    <row r="32390" spans="1:14" x14ac:dyDescent="0.25">
      <c r="A32390" t="s">
        <v>29877</v>
      </c>
      <c r="B32390" t="s">
        <v>29878</v>
      </c>
      <c r="C32390" t="s">
        <v>29835</v>
      </c>
      <c r="D32390" t="s">
        <v>29836</v>
      </c>
      <c r="E32390">
        <v>-0.41722648299999998</v>
      </c>
      <c r="F32390" t="s">
        <v>12</v>
      </c>
      <c r="G32390">
        <v>1444</v>
      </c>
      <c r="H32390">
        <v>1.59</v>
      </c>
      <c r="I32390" s="2">
        <f>$H32390*$G32390/100</f>
        <v>22.959600000000002</v>
      </c>
      <c r="J32390" s="2" t="s">
        <v>66329</v>
      </c>
      <c r="M32390" t="s">
        <v>16</v>
      </c>
      <c r="N32390" t="s">
        <v>12</v>
      </c>
    </row>
    <row r="32391" spans="1:14" x14ac:dyDescent="0.25">
      <c r="A32391" t="s">
        <v>11023</v>
      </c>
      <c r="B32391" t="s">
        <v>11024</v>
      </c>
      <c r="C32391" t="s">
        <v>10981</v>
      </c>
      <c r="D32391" t="s">
        <v>10982</v>
      </c>
      <c r="E32391">
        <v>-0.58629721899999998</v>
      </c>
      <c r="F32391" t="s">
        <v>12</v>
      </c>
      <c r="G32391">
        <v>1261</v>
      </c>
      <c r="H32391">
        <v>1.59</v>
      </c>
      <c r="I32391" s="2">
        <f>$H32391*$G32391/100</f>
        <v>20.049900000000001</v>
      </c>
      <c r="J32391" s="2" t="s">
        <v>66329</v>
      </c>
      <c r="M32391" t="s">
        <v>16</v>
      </c>
      <c r="N32391" t="s">
        <v>12</v>
      </c>
    </row>
    <row r="32392" spans="1:14" x14ac:dyDescent="0.25">
      <c r="A32392" t="s">
        <v>17601</v>
      </c>
      <c r="B32392" t="s">
        <v>17602</v>
      </c>
      <c r="C32392" t="s">
        <v>17423</v>
      </c>
      <c r="D32392" t="s">
        <v>17424</v>
      </c>
      <c r="E32392">
        <v>4.6567671490000002</v>
      </c>
      <c r="F32392" t="s">
        <v>16</v>
      </c>
      <c r="G32392">
        <v>1393</v>
      </c>
      <c r="H32392">
        <v>1.58</v>
      </c>
      <c r="I32392" s="2">
        <f>$H32392*$G32392/100</f>
        <v>22.009399999999999</v>
      </c>
      <c r="J32392" s="2" t="s">
        <v>66329</v>
      </c>
      <c r="M32392" t="s">
        <v>16</v>
      </c>
      <c r="N32392" t="s">
        <v>12</v>
      </c>
    </row>
    <row r="32393" spans="1:14" x14ac:dyDescent="0.25">
      <c r="A32393" t="s">
        <v>30677</v>
      </c>
      <c r="B32393" t="s">
        <v>30678</v>
      </c>
      <c r="C32393" t="s">
        <v>30661</v>
      </c>
      <c r="D32393" t="s">
        <v>30662</v>
      </c>
      <c r="E32393">
        <v>1.634054339</v>
      </c>
      <c r="F32393" t="s">
        <v>16</v>
      </c>
      <c r="G32393">
        <v>2219</v>
      </c>
      <c r="H32393">
        <v>1.58</v>
      </c>
      <c r="I32393" s="2">
        <f>$H32393*$G32393/100</f>
        <v>35.060200000000002</v>
      </c>
      <c r="J32393" s="2" t="s">
        <v>66329</v>
      </c>
      <c r="M32393" t="s">
        <v>16</v>
      </c>
      <c r="N32393" t="s">
        <v>12</v>
      </c>
    </row>
    <row r="32394" spans="1:14" x14ac:dyDescent="0.25">
      <c r="A32394" t="s">
        <v>24271</v>
      </c>
      <c r="B32394" t="s">
        <v>24272</v>
      </c>
      <c r="C32394" t="s">
        <v>24117</v>
      </c>
      <c r="D32394" t="s">
        <v>24118</v>
      </c>
      <c r="E32394">
        <v>1.021390496</v>
      </c>
      <c r="F32394" t="s">
        <v>12</v>
      </c>
      <c r="G32394">
        <v>1139</v>
      </c>
      <c r="H32394">
        <v>1.58</v>
      </c>
      <c r="I32394" s="2">
        <f>$H32394*$G32394/100</f>
        <v>17.996200000000002</v>
      </c>
      <c r="J32394" s="2" t="s">
        <v>66329</v>
      </c>
      <c r="M32394" t="s">
        <v>16</v>
      </c>
      <c r="N32394" t="s">
        <v>12</v>
      </c>
    </row>
    <row r="32395" spans="1:14" x14ac:dyDescent="0.25">
      <c r="A32395" t="s">
        <v>36093</v>
      </c>
      <c r="B32395" t="s">
        <v>36094</v>
      </c>
      <c r="C32395" t="s">
        <v>35961</v>
      </c>
      <c r="D32395" t="s">
        <v>35962</v>
      </c>
      <c r="E32395">
        <v>-0.17362198300000001</v>
      </c>
      <c r="F32395" t="s">
        <v>12</v>
      </c>
      <c r="G32395">
        <v>1139</v>
      </c>
      <c r="H32395">
        <v>1.58</v>
      </c>
      <c r="I32395" s="2">
        <f>$H32395*$G32395/100</f>
        <v>17.996200000000002</v>
      </c>
      <c r="J32395" s="2" t="s">
        <v>66329</v>
      </c>
      <c r="M32395" t="s">
        <v>16</v>
      </c>
      <c r="N32395" t="s">
        <v>12</v>
      </c>
    </row>
    <row r="32396" spans="1:14" x14ac:dyDescent="0.25">
      <c r="A32396" t="s">
        <v>36813</v>
      </c>
      <c r="B32396" t="s">
        <v>36814</v>
      </c>
      <c r="C32396" t="s">
        <v>36687</v>
      </c>
      <c r="D32396" t="s">
        <v>36688</v>
      </c>
      <c r="E32396">
        <v>-0.48749097200000002</v>
      </c>
      <c r="F32396" t="s">
        <v>12</v>
      </c>
      <c r="G32396">
        <v>2026</v>
      </c>
      <c r="H32396">
        <v>1.58</v>
      </c>
      <c r="I32396" s="2">
        <f>$H32396*$G32396/100</f>
        <v>32.010799999999996</v>
      </c>
      <c r="J32396" s="2" t="s">
        <v>66329</v>
      </c>
      <c r="M32396" t="s">
        <v>16</v>
      </c>
      <c r="N32396" t="s">
        <v>12</v>
      </c>
    </row>
    <row r="32397" spans="1:14" x14ac:dyDescent="0.25">
      <c r="A32397" t="s">
        <v>28281</v>
      </c>
      <c r="B32397" t="s">
        <v>28282</v>
      </c>
      <c r="C32397" t="s">
        <v>28073</v>
      </c>
      <c r="D32397" t="s">
        <v>28074</v>
      </c>
      <c r="E32397">
        <v>-1.036603017</v>
      </c>
      <c r="F32397" t="s">
        <v>12</v>
      </c>
      <c r="G32397">
        <v>1454</v>
      </c>
      <c r="H32397">
        <v>1.58</v>
      </c>
      <c r="I32397" s="2">
        <f>$H32397*$G32397/100</f>
        <v>22.973200000000002</v>
      </c>
      <c r="J32397" s="2" t="s">
        <v>66329</v>
      </c>
      <c r="M32397" t="s">
        <v>16</v>
      </c>
      <c r="N32397" t="s">
        <v>12</v>
      </c>
    </row>
    <row r="32398" spans="1:14" x14ac:dyDescent="0.25">
      <c r="A32398" t="s">
        <v>1747</v>
      </c>
      <c r="B32398" t="s">
        <v>1748</v>
      </c>
      <c r="C32398" t="s">
        <v>1673</v>
      </c>
      <c r="D32398" t="s">
        <v>1674</v>
      </c>
      <c r="E32398">
        <v>-1.4157223489999999</v>
      </c>
      <c r="F32398" t="s">
        <v>12</v>
      </c>
      <c r="G32398">
        <v>1458</v>
      </c>
      <c r="H32398">
        <v>1.58</v>
      </c>
      <c r="I32398" s="2">
        <f>$H32398*$G32398/100</f>
        <v>23.036400000000004</v>
      </c>
      <c r="J32398" s="2" t="s">
        <v>66329</v>
      </c>
      <c r="M32398" t="s">
        <v>16</v>
      </c>
      <c r="N32398" t="s">
        <v>12</v>
      </c>
    </row>
    <row r="32399" spans="1:14" x14ac:dyDescent="0.25">
      <c r="A32399" t="s">
        <v>30715</v>
      </c>
      <c r="B32399" t="s">
        <v>30716</v>
      </c>
      <c r="C32399" t="s">
        <v>30661</v>
      </c>
      <c r="D32399" t="s">
        <v>30662</v>
      </c>
      <c r="E32399">
        <v>1.0202447830000001</v>
      </c>
      <c r="F32399" t="s">
        <v>12</v>
      </c>
      <c r="G32399">
        <v>1525</v>
      </c>
      <c r="H32399">
        <v>1.57</v>
      </c>
      <c r="I32399" s="2">
        <f>$H32399*$G32399/100</f>
        <v>23.942499999999999</v>
      </c>
      <c r="J32399" s="2" t="s">
        <v>66329</v>
      </c>
      <c r="M32399" t="s">
        <v>16</v>
      </c>
      <c r="N32399" t="s">
        <v>12</v>
      </c>
    </row>
    <row r="32400" spans="1:14" x14ac:dyDescent="0.25">
      <c r="A32400" t="s">
        <v>33473</v>
      </c>
      <c r="B32400" t="s">
        <v>33474</v>
      </c>
      <c r="C32400" t="s">
        <v>33271</v>
      </c>
      <c r="D32400" t="s">
        <v>33272</v>
      </c>
      <c r="E32400">
        <v>0.98333515299999996</v>
      </c>
      <c r="F32400" t="s">
        <v>12</v>
      </c>
      <c r="G32400">
        <v>1596</v>
      </c>
      <c r="H32400">
        <v>1.57</v>
      </c>
      <c r="I32400" s="2">
        <f>$H32400*$G32400/100</f>
        <v>25.057200000000002</v>
      </c>
      <c r="J32400" s="2" t="s">
        <v>66329</v>
      </c>
      <c r="M32400" t="s">
        <v>16</v>
      </c>
      <c r="N32400" t="s">
        <v>12</v>
      </c>
    </row>
    <row r="32401" spans="1:14" x14ac:dyDescent="0.25">
      <c r="A32401" t="s">
        <v>35017</v>
      </c>
      <c r="B32401" t="s">
        <v>35018</v>
      </c>
      <c r="C32401" t="s">
        <v>34473</v>
      </c>
      <c r="D32401" t="s">
        <v>34474</v>
      </c>
      <c r="E32401">
        <v>0.51205864499999998</v>
      </c>
      <c r="F32401" t="s">
        <v>12</v>
      </c>
      <c r="G32401">
        <v>1980</v>
      </c>
      <c r="H32401">
        <v>1.57</v>
      </c>
      <c r="I32401" s="2">
        <f>$H32401*$G32401/100</f>
        <v>31.085999999999999</v>
      </c>
      <c r="J32401" s="2" t="s">
        <v>66329</v>
      </c>
      <c r="M32401" t="s">
        <v>16</v>
      </c>
      <c r="N32401" t="s">
        <v>12</v>
      </c>
    </row>
    <row r="32402" spans="1:14" x14ac:dyDescent="0.25">
      <c r="A32402" t="s">
        <v>16953</v>
      </c>
      <c r="B32402" t="s">
        <v>16954</v>
      </c>
      <c r="C32402" t="s">
        <v>16857</v>
      </c>
      <c r="D32402" t="s">
        <v>16858</v>
      </c>
      <c r="E32402">
        <v>0.129608155</v>
      </c>
      <c r="F32402" t="s">
        <v>12</v>
      </c>
      <c r="G32402">
        <v>1975</v>
      </c>
      <c r="H32402">
        <v>1.57</v>
      </c>
      <c r="I32402" s="2">
        <f>$H32402*$G32402/100</f>
        <v>31.0075</v>
      </c>
      <c r="J32402" s="2" t="s">
        <v>66329</v>
      </c>
      <c r="M32402" t="s">
        <v>16</v>
      </c>
      <c r="N32402" t="s">
        <v>12</v>
      </c>
    </row>
    <row r="32403" spans="1:14" x14ac:dyDescent="0.25">
      <c r="A32403" t="s">
        <v>57123</v>
      </c>
      <c r="B32403" t="s">
        <v>57124</v>
      </c>
      <c r="C32403" t="s">
        <v>57095</v>
      </c>
      <c r="D32403" t="s">
        <v>57096</v>
      </c>
      <c r="E32403">
        <v>-7.7767902999999999E-2</v>
      </c>
      <c r="F32403" t="s">
        <v>12</v>
      </c>
      <c r="G32403">
        <v>1018</v>
      </c>
      <c r="H32403">
        <v>1.57</v>
      </c>
      <c r="I32403" s="2">
        <f>$H32403*$G32403/100</f>
        <v>15.9826</v>
      </c>
      <c r="J32403" s="2" t="s">
        <v>66329</v>
      </c>
      <c r="M32403" t="s">
        <v>16</v>
      </c>
      <c r="N32403" t="s">
        <v>12</v>
      </c>
    </row>
    <row r="32404" spans="1:14" x14ac:dyDescent="0.25">
      <c r="A32404" t="s">
        <v>61099</v>
      </c>
      <c r="B32404" t="s">
        <v>61100</v>
      </c>
      <c r="C32404" t="s">
        <v>61039</v>
      </c>
      <c r="D32404" t="s">
        <v>61040</v>
      </c>
      <c r="E32404">
        <v>-8.1674001999999996E-2</v>
      </c>
      <c r="F32404" t="s">
        <v>12</v>
      </c>
      <c r="G32404">
        <v>1977</v>
      </c>
      <c r="H32404">
        <v>1.57</v>
      </c>
      <c r="I32404" s="2">
        <f>$H32404*$G32404/100</f>
        <v>31.038900000000002</v>
      </c>
      <c r="J32404" s="2" t="s">
        <v>66329</v>
      </c>
      <c r="M32404" t="s">
        <v>16</v>
      </c>
      <c r="N32404" t="s">
        <v>12</v>
      </c>
    </row>
    <row r="32405" spans="1:14" x14ac:dyDescent="0.25">
      <c r="A32405" t="s">
        <v>25621</v>
      </c>
      <c r="B32405" t="s">
        <v>25622</v>
      </c>
      <c r="C32405" t="s">
        <v>25213</v>
      </c>
      <c r="D32405" t="s">
        <v>25214</v>
      </c>
      <c r="E32405">
        <v>-0.30697022000000002</v>
      </c>
      <c r="F32405" t="s">
        <v>12</v>
      </c>
      <c r="G32405">
        <v>1724</v>
      </c>
      <c r="H32405">
        <v>1.57</v>
      </c>
      <c r="I32405" s="2">
        <f>$H32405*$G32405/100</f>
        <v>27.066800000000004</v>
      </c>
      <c r="J32405" s="2" t="s">
        <v>66329</v>
      </c>
      <c r="M32405" t="s">
        <v>16</v>
      </c>
      <c r="N32405" t="s">
        <v>12</v>
      </c>
    </row>
    <row r="32406" spans="1:14" x14ac:dyDescent="0.25">
      <c r="A32406" t="s">
        <v>43947</v>
      </c>
      <c r="B32406" t="s">
        <v>43948</v>
      </c>
      <c r="C32406" t="s">
        <v>43863</v>
      </c>
      <c r="D32406" t="s">
        <v>43864</v>
      </c>
      <c r="E32406">
        <v>-0.38854715400000001</v>
      </c>
      <c r="F32406" t="s">
        <v>12</v>
      </c>
      <c r="G32406">
        <v>1531</v>
      </c>
      <c r="H32406">
        <v>1.57</v>
      </c>
      <c r="I32406" s="2">
        <f>$H32406*$G32406/100</f>
        <v>24.0367</v>
      </c>
      <c r="J32406" s="2" t="s">
        <v>66329</v>
      </c>
      <c r="M32406" t="s">
        <v>16</v>
      </c>
      <c r="N32406" t="s">
        <v>12</v>
      </c>
    </row>
    <row r="32407" spans="1:14" x14ac:dyDescent="0.25">
      <c r="A32407" t="s">
        <v>34681</v>
      </c>
      <c r="B32407" t="s">
        <v>34682</v>
      </c>
      <c r="C32407" t="s">
        <v>34473</v>
      </c>
      <c r="D32407" t="s">
        <v>34474</v>
      </c>
      <c r="E32407">
        <v>-0.86238286600000003</v>
      </c>
      <c r="F32407" t="s">
        <v>12</v>
      </c>
      <c r="G32407">
        <v>1526</v>
      </c>
      <c r="H32407">
        <v>1.57</v>
      </c>
      <c r="I32407" s="2">
        <f>$H32407*$G32407/100</f>
        <v>23.958200000000001</v>
      </c>
      <c r="J32407" s="2" t="s">
        <v>66329</v>
      </c>
      <c r="M32407" t="s">
        <v>16</v>
      </c>
      <c r="N32407" t="s">
        <v>12</v>
      </c>
    </row>
    <row r="32408" spans="1:14" x14ac:dyDescent="0.25">
      <c r="A32408" t="s">
        <v>16687</v>
      </c>
      <c r="B32408" t="s">
        <v>16688</v>
      </c>
      <c r="C32408" t="s">
        <v>16601</v>
      </c>
      <c r="D32408" t="s">
        <v>16602</v>
      </c>
      <c r="E32408">
        <v>-1.6727527369999999</v>
      </c>
      <c r="F32408" t="s">
        <v>12</v>
      </c>
      <c r="G32408">
        <v>1528</v>
      </c>
      <c r="H32408">
        <v>1.57</v>
      </c>
      <c r="I32408" s="2">
        <f>$H32408*$G32408/100</f>
        <v>23.989599999999999</v>
      </c>
      <c r="J32408" s="2" t="s">
        <v>66329</v>
      </c>
      <c r="M32408" t="s">
        <v>16</v>
      </c>
      <c r="N32408" t="s">
        <v>12</v>
      </c>
    </row>
    <row r="32409" spans="1:14" x14ac:dyDescent="0.25">
      <c r="A32409" t="s">
        <v>10181</v>
      </c>
      <c r="B32409" t="s">
        <v>10182</v>
      </c>
      <c r="C32409" t="s">
        <v>9953</v>
      </c>
      <c r="D32409" t="s">
        <v>9954</v>
      </c>
      <c r="E32409">
        <v>2.2372702150000001</v>
      </c>
      <c r="F32409" t="s">
        <v>16</v>
      </c>
      <c r="G32409">
        <v>1926</v>
      </c>
      <c r="H32409">
        <v>1.56</v>
      </c>
      <c r="I32409" s="2">
        <f>$H32409*$G32409/100</f>
        <v>30.0456</v>
      </c>
      <c r="J32409" s="2" t="s">
        <v>66329</v>
      </c>
      <c r="M32409" t="s">
        <v>16</v>
      </c>
      <c r="N32409" t="s">
        <v>12</v>
      </c>
    </row>
    <row r="32410" spans="1:14" x14ac:dyDescent="0.25">
      <c r="A32410" t="s">
        <v>10727</v>
      </c>
      <c r="B32410" t="s">
        <v>10728</v>
      </c>
      <c r="C32410" t="s">
        <v>10713</v>
      </c>
      <c r="D32410" t="s">
        <v>10714</v>
      </c>
      <c r="E32410">
        <v>1.5798546330000001</v>
      </c>
      <c r="F32410" t="s">
        <v>16</v>
      </c>
      <c r="G32410">
        <v>1606</v>
      </c>
      <c r="H32410">
        <v>1.56</v>
      </c>
      <c r="I32410" s="2">
        <f>$H32410*$G32410/100</f>
        <v>25.053600000000003</v>
      </c>
      <c r="J32410" s="2" t="s">
        <v>66329</v>
      </c>
      <c r="M32410" t="s">
        <v>16</v>
      </c>
      <c r="N32410" t="s">
        <v>12</v>
      </c>
    </row>
    <row r="32411" spans="1:14" x14ac:dyDescent="0.25">
      <c r="A32411" t="s">
        <v>39389</v>
      </c>
      <c r="B32411" t="s">
        <v>39390</v>
      </c>
      <c r="C32411" t="s">
        <v>39349</v>
      </c>
      <c r="D32411" t="s">
        <v>39350</v>
      </c>
      <c r="E32411">
        <v>2.121313E-2</v>
      </c>
      <c r="F32411" t="s">
        <v>12</v>
      </c>
      <c r="G32411">
        <v>1413</v>
      </c>
      <c r="H32411">
        <v>1.56</v>
      </c>
      <c r="I32411" s="2">
        <f>$H32411*$G32411/100</f>
        <v>22.042800000000003</v>
      </c>
      <c r="J32411" s="2" t="s">
        <v>66329</v>
      </c>
      <c r="M32411" t="s">
        <v>16</v>
      </c>
      <c r="N32411" t="s">
        <v>12</v>
      </c>
    </row>
    <row r="32412" spans="1:14" x14ac:dyDescent="0.25">
      <c r="A32412" t="s">
        <v>22099</v>
      </c>
      <c r="B32412" t="s">
        <v>22100</v>
      </c>
      <c r="C32412" t="s">
        <v>22041</v>
      </c>
      <c r="D32412" t="s">
        <v>22042</v>
      </c>
      <c r="E32412">
        <v>-0.19653884599999999</v>
      </c>
      <c r="F32412" t="s">
        <v>12</v>
      </c>
      <c r="G32412">
        <v>1538</v>
      </c>
      <c r="H32412">
        <v>1.56</v>
      </c>
      <c r="I32412" s="2">
        <f>$H32412*$G32412/100</f>
        <v>23.992800000000003</v>
      </c>
      <c r="J32412" s="2" t="s">
        <v>66329</v>
      </c>
      <c r="M32412" t="s">
        <v>16</v>
      </c>
      <c r="N32412" t="s">
        <v>12</v>
      </c>
    </row>
    <row r="32413" spans="1:14" x14ac:dyDescent="0.25">
      <c r="A32413" t="s">
        <v>17691</v>
      </c>
      <c r="B32413" t="s">
        <v>17692</v>
      </c>
      <c r="C32413" t="s">
        <v>17423</v>
      </c>
      <c r="D32413" t="s">
        <v>17424</v>
      </c>
      <c r="E32413">
        <v>1.6526732749999999</v>
      </c>
      <c r="F32413" t="s">
        <v>16</v>
      </c>
      <c r="G32413">
        <v>1548</v>
      </c>
      <c r="H32413">
        <v>1.55</v>
      </c>
      <c r="I32413" s="2">
        <f>$H32413*$G32413/100</f>
        <v>23.994</v>
      </c>
      <c r="J32413" s="2" t="s">
        <v>66329</v>
      </c>
      <c r="M32413" t="s">
        <v>16</v>
      </c>
      <c r="N32413" t="s">
        <v>12</v>
      </c>
    </row>
    <row r="32414" spans="1:14" x14ac:dyDescent="0.25">
      <c r="A32414" t="s">
        <v>33005</v>
      </c>
      <c r="B32414" t="s">
        <v>33006</v>
      </c>
      <c r="C32414" t="s">
        <v>32943</v>
      </c>
      <c r="D32414" t="s">
        <v>32944</v>
      </c>
      <c r="E32414">
        <v>0.84348199899999998</v>
      </c>
      <c r="F32414" t="s">
        <v>12</v>
      </c>
      <c r="G32414">
        <v>1357</v>
      </c>
      <c r="H32414">
        <v>1.55</v>
      </c>
      <c r="I32414" s="2">
        <f>$H32414*$G32414/100</f>
        <v>21.0335</v>
      </c>
      <c r="J32414" s="2" t="s">
        <v>66329</v>
      </c>
      <c r="M32414" t="s">
        <v>16</v>
      </c>
      <c r="N32414" t="s">
        <v>12</v>
      </c>
    </row>
    <row r="32415" spans="1:14" x14ac:dyDescent="0.25">
      <c r="A32415" t="s">
        <v>40779</v>
      </c>
      <c r="B32415" t="s">
        <v>40780</v>
      </c>
      <c r="C32415" t="s">
        <v>40357</v>
      </c>
      <c r="D32415" t="s">
        <v>40358</v>
      </c>
      <c r="E32415">
        <v>0.40031010500000003</v>
      </c>
      <c r="F32415" t="s">
        <v>12</v>
      </c>
      <c r="G32415">
        <v>1421</v>
      </c>
      <c r="H32415">
        <v>1.55</v>
      </c>
      <c r="I32415" s="2">
        <f>$H32415*$G32415/100</f>
        <v>22.025500000000001</v>
      </c>
      <c r="J32415" s="2" t="s">
        <v>66329</v>
      </c>
      <c r="M32415" t="s">
        <v>16</v>
      </c>
      <c r="N32415" t="s">
        <v>12</v>
      </c>
    </row>
    <row r="32416" spans="1:14" x14ac:dyDescent="0.25">
      <c r="A32416" t="s">
        <v>59409</v>
      </c>
      <c r="B32416" t="s">
        <v>59410</v>
      </c>
      <c r="C32416" t="s">
        <v>59329</v>
      </c>
      <c r="D32416" t="s">
        <v>59330</v>
      </c>
      <c r="E32416">
        <v>0.31252217199999999</v>
      </c>
      <c r="F32416" t="s">
        <v>12</v>
      </c>
      <c r="G32416">
        <v>1618</v>
      </c>
      <c r="H32416">
        <v>1.55</v>
      </c>
      <c r="I32416" s="2">
        <f>$H32416*$G32416/100</f>
        <v>25.079000000000001</v>
      </c>
      <c r="J32416" s="2" t="s">
        <v>66329</v>
      </c>
      <c r="M32416" t="s">
        <v>16</v>
      </c>
      <c r="N32416" t="s">
        <v>12</v>
      </c>
    </row>
    <row r="32417" spans="1:14" x14ac:dyDescent="0.25">
      <c r="A32417" t="s">
        <v>21373</v>
      </c>
      <c r="B32417" t="s">
        <v>21374</v>
      </c>
      <c r="C32417" t="s">
        <v>21267</v>
      </c>
      <c r="D32417" t="s">
        <v>21268</v>
      </c>
      <c r="E32417">
        <v>0.21903967199999999</v>
      </c>
      <c r="F32417" t="s">
        <v>12</v>
      </c>
      <c r="G32417">
        <v>1415</v>
      </c>
      <c r="H32417">
        <v>1.55</v>
      </c>
      <c r="I32417" s="2">
        <f>$H32417*$G32417/100</f>
        <v>21.932500000000001</v>
      </c>
      <c r="J32417" s="2" t="s">
        <v>66329</v>
      </c>
      <c r="M32417" t="s">
        <v>16</v>
      </c>
      <c r="N32417" t="s">
        <v>12</v>
      </c>
    </row>
    <row r="32418" spans="1:14" x14ac:dyDescent="0.25">
      <c r="A32418" t="s">
        <v>30837</v>
      </c>
      <c r="B32418" t="s">
        <v>30838</v>
      </c>
      <c r="C32418" t="s">
        <v>30661</v>
      </c>
      <c r="D32418" t="s">
        <v>30662</v>
      </c>
      <c r="E32418">
        <v>0.183957492</v>
      </c>
      <c r="F32418" t="s">
        <v>12</v>
      </c>
      <c r="G32418">
        <v>1545</v>
      </c>
      <c r="H32418">
        <v>1.55</v>
      </c>
      <c r="I32418" s="2">
        <f>$H32418*$G32418/100</f>
        <v>23.947500000000002</v>
      </c>
      <c r="J32418" s="2" t="s">
        <v>66329</v>
      </c>
      <c r="M32418" t="s">
        <v>16</v>
      </c>
      <c r="N32418" t="s">
        <v>12</v>
      </c>
    </row>
    <row r="32419" spans="1:14" x14ac:dyDescent="0.25">
      <c r="A32419" t="s">
        <v>16433</v>
      </c>
      <c r="B32419" t="s">
        <v>16434</v>
      </c>
      <c r="C32419" t="s">
        <v>16267</v>
      </c>
      <c r="D32419" t="s">
        <v>16268</v>
      </c>
      <c r="E32419">
        <v>0.135633632</v>
      </c>
      <c r="F32419" t="s">
        <v>12</v>
      </c>
      <c r="G32419">
        <v>1935</v>
      </c>
      <c r="H32419">
        <v>1.55</v>
      </c>
      <c r="I32419" s="2">
        <f>$H32419*$G32419/100</f>
        <v>29.9925</v>
      </c>
      <c r="J32419" s="2" t="s">
        <v>66329</v>
      </c>
      <c r="M32419" t="s">
        <v>16</v>
      </c>
      <c r="N32419" t="s">
        <v>12</v>
      </c>
    </row>
    <row r="32420" spans="1:14" x14ac:dyDescent="0.25">
      <c r="A32420" t="s">
        <v>7403</v>
      </c>
      <c r="B32420" t="s">
        <v>7404</v>
      </c>
      <c r="C32420" t="s">
        <v>7175</v>
      </c>
      <c r="D32420" t="s">
        <v>7176</v>
      </c>
      <c r="E32420">
        <v>5.1056319999999997E-3</v>
      </c>
      <c r="F32420" t="s">
        <v>12</v>
      </c>
      <c r="G32420">
        <v>2002</v>
      </c>
      <c r="H32420">
        <v>1.55</v>
      </c>
      <c r="I32420" s="2">
        <f>$H32420*$G32420/100</f>
        <v>31.030999999999999</v>
      </c>
      <c r="J32420" s="2" t="s">
        <v>66329</v>
      </c>
      <c r="M32420" t="s">
        <v>16</v>
      </c>
      <c r="N32420" t="s">
        <v>12</v>
      </c>
    </row>
    <row r="32421" spans="1:14" x14ac:dyDescent="0.25">
      <c r="A32421" t="s">
        <v>29935</v>
      </c>
      <c r="B32421" t="s">
        <v>29936</v>
      </c>
      <c r="C32421" t="s">
        <v>29835</v>
      </c>
      <c r="D32421" t="s">
        <v>29836</v>
      </c>
      <c r="E32421">
        <v>8.3088699999999999E-4</v>
      </c>
      <c r="F32421" t="s">
        <v>12</v>
      </c>
      <c r="G32421">
        <v>1549</v>
      </c>
      <c r="H32421">
        <v>1.55</v>
      </c>
      <c r="I32421" s="2">
        <f>$H32421*$G32421/100</f>
        <v>24.009500000000003</v>
      </c>
      <c r="J32421" s="2" t="s">
        <v>66329</v>
      </c>
      <c r="M32421" t="s">
        <v>16</v>
      </c>
      <c r="N32421" t="s">
        <v>12</v>
      </c>
    </row>
    <row r="32422" spans="1:14" x14ac:dyDescent="0.25">
      <c r="A32422" t="s">
        <v>27983</v>
      </c>
      <c r="B32422" t="s">
        <v>27984</v>
      </c>
      <c r="C32422" t="s">
        <v>27755</v>
      </c>
      <c r="D32422" t="s">
        <v>27756</v>
      </c>
      <c r="E32422">
        <v>-1.0923971830000001</v>
      </c>
      <c r="F32422" t="s">
        <v>12</v>
      </c>
      <c r="G32422">
        <v>1483</v>
      </c>
      <c r="H32422">
        <v>1.55</v>
      </c>
      <c r="I32422" s="2">
        <f>$H32422*$G32422/100</f>
        <v>22.986499999999999</v>
      </c>
      <c r="J32422" s="2" t="s">
        <v>66329</v>
      </c>
      <c r="M32422" t="s">
        <v>16</v>
      </c>
      <c r="N32422" t="s">
        <v>12</v>
      </c>
    </row>
    <row r="32423" spans="1:14" x14ac:dyDescent="0.25">
      <c r="A32423" t="s">
        <v>1759</v>
      </c>
      <c r="B32423" t="s">
        <v>1760</v>
      </c>
      <c r="C32423" t="s">
        <v>1673</v>
      </c>
      <c r="D32423" t="s">
        <v>1674</v>
      </c>
      <c r="E32423">
        <v>-1.5572559509999999</v>
      </c>
      <c r="F32423" t="s">
        <v>12</v>
      </c>
      <c r="G32423">
        <v>1484</v>
      </c>
      <c r="H32423">
        <v>1.55</v>
      </c>
      <c r="I32423" s="2">
        <f>$H32423*$G32423/100</f>
        <v>23.002000000000002</v>
      </c>
      <c r="J32423" s="2" t="s">
        <v>66329</v>
      </c>
      <c r="M32423" t="s">
        <v>16</v>
      </c>
      <c r="N32423" t="s">
        <v>12</v>
      </c>
    </row>
    <row r="32424" spans="1:14" x14ac:dyDescent="0.25">
      <c r="A32424" t="s">
        <v>17841</v>
      </c>
      <c r="B32424" t="s">
        <v>17842</v>
      </c>
      <c r="C32424" t="s">
        <v>17423</v>
      </c>
      <c r="D32424" t="s">
        <v>17424</v>
      </c>
      <c r="E32424">
        <v>2.6622677989999999</v>
      </c>
      <c r="F32424" t="s">
        <v>16</v>
      </c>
      <c r="G32424">
        <v>1368</v>
      </c>
      <c r="H32424">
        <v>1.54</v>
      </c>
      <c r="I32424" s="2">
        <f>$H32424*$G32424/100</f>
        <v>21.067200000000003</v>
      </c>
      <c r="J32424" s="2" t="s">
        <v>66329</v>
      </c>
      <c r="M32424" t="s">
        <v>16</v>
      </c>
      <c r="N32424" t="s">
        <v>12</v>
      </c>
    </row>
    <row r="32425" spans="1:14" x14ac:dyDescent="0.25">
      <c r="A32425" t="s">
        <v>16499</v>
      </c>
      <c r="B32425" t="s">
        <v>16500</v>
      </c>
      <c r="C32425" t="s">
        <v>16267</v>
      </c>
      <c r="D32425" t="s">
        <v>16268</v>
      </c>
      <c r="E32425">
        <v>0.91287890299999996</v>
      </c>
      <c r="F32425" t="s">
        <v>12</v>
      </c>
      <c r="G32425">
        <v>1557</v>
      </c>
      <c r="H32425">
        <v>1.54</v>
      </c>
      <c r="I32425" s="2">
        <f>$H32425*$G32425/100</f>
        <v>23.977800000000002</v>
      </c>
      <c r="J32425" s="2" t="s">
        <v>66329</v>
      </c>
      <c r="M32425" t="s">
        <v>16</v>
      </c>
      <c r="N32425" t="s">
        <v>12</v>
      </c>
    </row>
    <row r="32426" spans="1:14" x14ac:dyDescent="0.25">
      <c r="A32426" t="s">
        <v>56335</v>
      </c>
      <c r="B32426" t="s">
        <v>56336</v>
      </c>
      <c r="C32426" t="s">
        <v>56269</v>
      </c>
      <c r="D32426" t="s">
        <v>56270</v>
      </c>
      <c r="E32426">
        <v>0.66928351600000002</v>
      </c>
      <c r="F32426" t="s">
        <v>12</v>
      </c>
      <c r="G32426">
        <v>1104</v>
      </c>
      <c r="H32426">
        <v>1.54</v>
      </c>
      <c r="I32426" s="2">
        <f>$H32426*$G32426/100</f>
        <v>17.0016</v>
      </c>
      <c r="J32426" s="2" t="s">
        <v>66329</v>
      </c>
      <c r="M32426" t="s">
        <v>16</v>
      </c>
      <c r="N32426" t="s">
        <v>12</v>
      </c>
    </row>
    <row r="32427" spans="1:14" x14ac:dyDescent="0.25">
      <c r="A32427" t="s">
        <v>7177</v>
      </c>
      <c r="B32427" t="s">
        <v>7178</v>
      </c>
      <c r="C32427" t="s">
        <v>7175</v>
      </c>
      <c r="D32427" t="s">
        <v>7176</v>
      </c>
      <c r="E32427">
        <v>0.37590853400000002</v>
      </c>
      <c r="F32427" t="s">
        <v>12</v>
      </c>
      <c r="G32427">
        <v>1758</v>
      </c>
      <c r="H32427">
        <v>1.54</v>
      </c>
      <c r="I32427" s="2">
        <f>$H32427*$G32427/100</f>
        <v>27.0732</v>
      </c>
      <c r="J32427" s="2" t="s">
        <v>66329</v>
      </c>
      <c r="M32427" t="s">
        <v>16</v>
      </c>
      <c r="N32427" t="s">
        <v>12</v>
      </c>
    </row>
    <row r="32428" spans="1:14" x14ac:dyDescent="0.25">
      <c r="A32428" t="s">
        <v>56785</v>
      </c>
      <c r="B32428" t="s">
        <v>56786</v>
      </c>
      <c r="C32428" t="s">
        <v>56717</v>
      </c>
      <c r="D32428" t="s">
        <v>56718</v>
      </c>
      <c r="E32428">
        <v>0.34052346500000003</v>
      </c>
      <c r="F32428" t="s">
        <v>12</v>
      </c>
      <c r="G32428">
        <v>1887</v>
      </c>
      <c r="H32428">
        <v>1.54</v>
      </c>
      <c r="I32428" s="2">
        <f>$H32428*$G32428/100</f>
        <v>29.059799999999999</v>
      </c>
      <c r="J32428" s="2" t="s">
        <v>66329</v>
      </c>
      <c r="M32428" t="s">
        <v>16</v>
      </c>
      <c r="N32428" t="s">
        <v>12</v>
      </c>
    </row>
    <row r="32429" spans="1:14" x14ac:dyDescent="0.25">
      <c r="A32429" t="s">
        <v>56805</v>
      </c>
      <c r="B32429" t="s">
        <v>56806</v>
      </c>
      <c r="C32429" t="s">
        <v>56717</v>
      </c>
      <c r="D32429" t="s">
        <v>56718</v>
      </c>
      <c r="E32429">
        <v>0.32645559299999999</v>
      </c>
      <c r="F32429" t="s">
        <v>12</v>
      </c>
      <c r="G32429">
        <v>1561</v>
      </c>
      <c r="H32429">
        <v>1.54</v>
      </c>
      <c r="I32429" s="2">
        <f>$H32429*$G32429/100</f>
        <v>24.039400000000001</v>
      </c>
      <c r="J32429" s="2" t="s">
        <v>66329</v>
      </c>
      <c r="M32429" t="s">
        <v>16</v>
      </c>
      <c r="N32429" t="s">
        <v>12</v>
      </c>
    </row>
    <row r="32430" spans="1:14" x14ac:dyDescent="0.25">
      <c r="A32430" t="s">
        <v>30165</v>
      </c>
      <c r="B32430" t="s">
        <v>30166</v>
      </c>
      <c r="C32430" t="s">
        <v>29835</v>
      </c>
      <c r="D32430" t="s">
        <v>29836</v>
      </c>
      <c r="E32430">
        <v>-0.10383721</v>
      </c>
      <c r="F32430" t="s">
        <v>12</v>
      </c>
      <c r="G32430">
        <v>1942</v>
      </c>
      <c r="H32430">
        <v>1.54</v>
      </c>
      <c r="I32430" s="2">
        <f>$H32430*$G32430/100</f>
        <v>29.906800000000004</v>
      </c>
      <c r="J32430" s="2" t="s">
        <v>66329</v>
      </c>
      <c r="M32430" t="s">
        <v>16</v>
      </c>
      <c r="N32430" t="s">
        <v>12</v>
      </c>
    </row>
    <row r="32431" spans="1:14" x14ac:dyDescent="0.25">
      <c r="A32431" t="s">
        <v>36941</v>
      </c>
      <c r="B32431" t="s">
        <v>36942</v>
      </c>
      <c r="C32431" t="s">
        <v>36687</v>
      </c>
      <c r="D32431" t="s">
        <v>36688</v>
      </c>
      <c r="E32431">
        <v>-0.20027598399999999</v>
      </c>
      <c r="F32431" t="s">
        <v>12</v>
      </c>
      <c r="G32431">
        <v>1753</v>
      </c>
      <c r="H32431">
        <v>1.54</v>
      </c>
      <c r="I32431" s="2">
        <f>$H32431*$G32431/100</f>
        <v>26.996199999999998</v>
      </c>
      <c r="J32431" s="2" t="s">
        <v>66329</v>
      </c>
      <c r="M32431" t="s">
        <v>16</v>
      </c>
      <c r="N32431" t="s">
        <v>12</v>
      </c>
    </row>
    <row r="32432" spans="1:14" x14ac:dyDescent="0.25">
      <c r="A32432" t="s">
        <v>23621</v>
      </c>
      <c r="B32432" t="s">
        <v>23622</v>
      </c>
      <c r="C32432" t="s">
        <v>23615</v>
      </c>
      <c r="D32432" t="s">
        <v>23616</v>
      </c>
      <c r="E32432">
        <v>-0.43104225699999998</v>
      </c>
      <c r="F32432" t="s">
        <v>12</v>
      </c>
      <c r="G32432">
        <v>1302</v>
      </c>
      <c r="H32432">
        <v>1.54</v>
      </c>
      <c r="I32432" s="2">
        <f>$H32432*$G32432/100</f>
        <v>20.050800000000002</v>
      </c>
      <c r="J32432" s="2" t="s">
        <v>66329</v>
      </c>
      <c r="M32432" t="s">
        <v>16</v>
      </c>
      <c r="N32432" t="s">
        <v>12</v>
      </c>
    </row>
    <row r="32433" spans="1:14" x14ac:dyDescent="0.25">
      <c r="A32433" t="s">
        <v>29913</v>
      </c>
      <c r="B32433" t="s">
        <v>29914</v>
      </c>
      <c r="C32433" t="s">
        <v>29835</v>
      </c>
      <c r="D32433" t="s">
        <v>29836</v>
      </c>
      <c r="E32433">
        <v>0.593798944</v>
      </c>
      <c r="F32433" t="s">
        <v>12</v>
      </c>
      <c r="G32433">
        <v>1369</v>
      </c>
      <c r="H32433">
        <v>1.53</v>
      </c>
      <c r="I32433" s="2">
        <f>$H32433*$G32433/100</f>
        <v>20.945700000000002</v>
      </c>
      <c r="J32433" s="2" t="s">
        <v>66329</v>
      </c>
      <c r="M32433" t="s">
        <v>16</v>
      </c>
      <c r="N32433" t="s">
        <v>12</v>
      </c>
    </row>
    <row r="32434" spans="1:14" x14ac:dyDescent="0.25">
      <c r="A32434" t="s">
        <v>36905</v>
      </c>
      <c r="B32434" t="s">
        <v>36906</v>
      </c>
      <c r="C32434" t="s">
        <v>36687</v>
      </c>
      <c r="D32434" t="s">
        <v>36688</v>
      </c>
      <c r="E32434">
        <v>0.161134785</v>
      </c>
      <c r="F32434" t="s">
        <v>12</v>
      </c>
      <c r="G32434">
        <v>1434</v>
      </c>
      <c r="H32434">
        <v>1.53</v>
      </c>
      <c r="I32434" s="2">
        <f>$H32434*$G32434/100</f>
        <v>21.940200000000001</v>
      </c>
      <c r="J32434" s="2" t="s">
        <v>66329</v>
      </c>
      <c r="M32434" t="s">
        <v>16</v>
      </c>
      <c r="N32434" t="s">
        <v>12</v>
      </c>
    </row>
    <row r="32435" spans="1:14" x14ac:dyDescent="0.25">
      <c r="A32435" t="s">
        <v>22999</v>
      </c>
      <c r="B32435" t="s">
        <v>23000</v>
      </c>
      <c r="C32435" t="s">
        <v>22923</v>
      </c>
      <c r="D32435" t="s">
        <v>22924</v>
      </c>
      <c r="E32435">
        <v>-0.39443463600000001</v>
      </c>
      <c r="F32435" t="s">
        <v>12</v>
      </c>
      <c r="G32435">
        <v>1568</v>
      </c>
      <c r="H32435">
        <v>1.53</v>
      </c>
      <c r="I32435" s="2">
        <f>$H32435*$G32435/100</f>
        <v>23.990400000000001</v>
      </c>
      <c r="J32435" s="2" t="s">
        <v>66329</v>
      </c>
      <c r="M32435" t="s">
        <v>16</v>
      </c>
      <c r="N32435" t="s">
        <v>12</v>
      </c>
    </row>
    <row r="32436" spans="1:14" x14ac:dyDescent="0.25">
      <c r="A32436" t="s">
        <v>23305</v>
      </c>
      <c r="B32436" t="s">
        <v>23306</v>
      </c>
      <c r="C32436" t="s">
        <v>22923</v>
      </c>
      <c r="D32436" t="s">
        <v>22924</v>
      </c>
      <c r="E32436">
        <v>-1.399213356</v>
      </c>
      <c r="F32436" t="s">
        <v>12</v>
      </c>
      <c r="G32436">
        <v>1506</v>
      </c>
      <c r="H32436">
        <v>1.53</v>
      </c>
      <c r="I32436" s="2">
        <f>$H32436*$G32436/100</f>
        <v>23.041799999999999</v>
      </c>
      <c r="J32436" s="2" t="s">
        <v>66329</v>
      </c>
      <c r="M32436" t="s">
        <v>16</v>
      </c>
      <c r="N32436" t="s">
        <v>12</v>
      </c>
    </row>
    <row r="32437" spans="1:14" x14ac:dyDescent="0.25">
      <c r="A32437" t="s">
        <v>24747</v>
      </c>
      <c r="B32437" t="s">
        <v>24748</v>
      </c>
      <c r="C32437" t="s">
        <v>24705</v>
      </c>
      <c r="D32437" t="s">
        <v>24706</v>
      </c>
      <c r="E32437">
        <v>2.106129272</v>
      </c>
      <c r="F32437" t="s">
        <v>16</v>
      </c>
      <c r="G32437">
        <v>1445</v>
      </c>
      <c r="H32437">
        <v>1.52</v>
      </c>
      <c r="I32437" s="2">
        <f>$H32437*$G32437/100</f>
        <v>21.964000000000002</v>
      </c>
      <c r="J32437" s="2" t="s">
        <v>66329</v>
      </c>
      <c r="M32437" t="s">
        <v>16</v>
      </c>
      <c r="N32437" t="s">
        <v>12</v>
      </c>
    </row>
    <row r="32438" spans="1:14" x14ac:dyDescent="0.25">
      <c r="A32438" t="s">
        <v>11133</v>
      </c>
      <c r="B32438" t="s">
        <v>11134</v>
      </c>
      <c r="C32438" t="s">
        <v>10981</v>
      </c>
      <c r="D32438" t="s">
        <v>10982</v>
      </c>
      <c r="E32438">
        <v>2.0970683349999999</v>
      </c>
      <c r="F32438" t="s">
        <v>16</v>
      </c>
      <c r="G32438">
        <v>1580</v>
      </c>
      <c r="H32438">
        <v>1.52</v>
      </c>
      <c r="I32438" s="2">
        <f>$H32438*$G32438/100</f>
        <v>24.015999999999998</v>
      </c>
      <c r="J32438" s="2" t="s">
        <v>66329</v>
      </c>
      <c r="M32438" t="s">
        <v>16</v>
      </c>
      <c r="N32438" t="s">
        <v>12</v>
      </c>
    </row>
    <row r="32439" spans="1:14" x14ac:dyDescent="0.25">
      <c r="A32439" t="s">
        <v>16195</v>
      </c>
      <c r="B32439" t="s">
        <v>16196</v>
      </c>
      <c r="C32439" t="s">
        <v>16013</v>
      </c>
      <c r="D32439" t="s">
        <v>16014</v>
      </c>
      <c r="E32439">
        <v>1.0241607370000001</v>
      </c>
      <c r="F32439" t="s">
        <v>12</v>
      </c>
      <c r="G32439">
        <v>1713</v>
      </c>
      <c r="H32439">
        <v>1.52</v>
      </c>
      <c r="I32439" s="2">
        <f>$H32439*$G32439/100</f>
        <v>26.037600000000001</v>
      </c>
      <c r="J32439" s="2" t="s">
        <v>66329</v>
      </c>
      <c r="M32439" t="s">
        <v>16</v>
      </c>
      <c r="N32439" t="s">
        <v>12</v>
      </c>
    </row>
    <row r="32440" spans="1:14" x14ac:dyDescent="0.25">
      <c r="A32440" t="s">
        <v>40577</v>
      </c>
      <c r="B32440" t="s">
        <v>40578</v>
      </c>
      <c r="C32440" t="s">
        <v>40357</v>
      </c>
      <c r="D32440" t="s">
        <v>40358</v>
      </c>
      <c r="E32440">
        <v>-2.7112032000000001E-2</v>
      </c>
      <c r="F32440" t="s">
        <v>12</v>
      </c>
      <c r="G32440">
        <v>1575</v>
      </c>
      <c r="H32440">
        <v>1.52</v>
      </c>
      <c r="I32440" s="2">
        <f>$H32440*$G32440/100</f>
        <v>23.94</v>
      </c>
      <c r="J32440" s="2" t="s">
        <v>66329</v>
      </c>
      <c r="M32440" t="s">
        <v>16</v>
      </c>
      <c r="N32440" t="s">
        <v>12</v>
      </c>
    </row>
    <row r="32441" spans="1:14" x14ac:dyDescent="0.25">
      <c r="A32441" t="s">
        <v>21537</v>
      </c>
      <c r="B32441" t="s">
        <v>21538</v>
      </c>
      <c r="C32441" t="s">
        <v>21523</v>
      </c>
      <c r="D32441" t="s">
        <v>21524</v>
      </c>
      <c r="E32441">
        <v>-0.65701452299999996</v>
      </c>
      <c r="F32441" t="s">
        <v>12</v>
      </c>
      <c r="G32441">
        <v>1576</v>
      </c>
      <c r="H32441">
        <v>1.52</v>
      </c>
      <c r="I32441" s="2">
        <f>$H32441*$G32441/100</f>
        <v>23.955200000000001</v>
      </c>
      <c r="J32441" s="2" t="s">
        <v>66329</v>
      </c>
      <c r="M32441" t="s">
        <v>16</v>
      </c>
      <c r="N32441" t="s">
        <v>12</v>
      </c>
    </row>
    <row r="32442" spans="1:14" x14ac:dyDescent="0.25">
      <c r="A32442" t="s">
        <v>27779</v>
      </c>
      <c r="B32442" t="s">
        <v>27780</v>
      </c>
      <c r="C32442" t="s">
        <v>27755</v>
      </c>
      <c r="D32442" t="s">
        <v>27756</v>
      </c>
      <c r="E32442">
        <v>1.2918138219999999</v>
      </c>
      <c r="F32442" t="s">
        <v>12</v>
      </c>
      <c r="G32442">
        <v>1527</v>
      </c>
      <c r="H32442">
        <v>1.51</v>
      </c>
      <c r="I32442" s="2">
        <f>$H32442*$G32442/100</f>
        <v>23.057700000000001</v>
      </c>
      <c r="J32442" s="2" t="s">
        <v>66329</v>
      </c>
      <c r="M32442" t="s">
        <v>16</v>
      </c>
      <c r="N32442" t="s">
        <v>12</v>
      </c>
    </row>
    <row r="32443" spans="1:14" x14ac:dyDescent="0.25">
      <c r="A32443" t="s">
        <v>37135</v>
      </c>
      <c r="B32443" t="s">
        <v>37136</v>
      </c>
      <c r="C32443" t="s">
        <v>36687</v>
      </c>
      <c r="D32443" t="s">
        <v>36688</v>
      </c>
      <c r="E32443">
        <v>-0.19180330800000001</v>
      </c>
      <c r="F32443" t="s">
        <v>12</v>
      </c>
      <c r="G32443">
        <v>1390</v>
      </c>
      <c r="H32443">
        <v>1.51</v>
      </c>
      <c r="I32443" s="2">
        <f>$H32443*$G32443/100</f>
        <v>20.989000000000001</v>
      </c>
      <c r="J32443" s="2" t="s">
        <v>66329</v>
      </c>
      <c r="M32443" t="s">
        <v>16</v>
      </c>
      <c r="N32443" t="s">
        <v>12</v>
      </c>
    </row>
    <row r="32444" spans="1:14" x14ac:dyDescent="0.25">
      <c r="A32444" t="s">
        <v>38033</v>
      </c>
      <c r="B32444" t="s">
        <v>38034</v>
      </c>
      <c r="C32444" t="s">
        <v>37985</v>
      </c>
      <c r="D32444" t="s">
        <v>37986</v>
      </c>
      <c r="E32444">
        <v>-0.82332771299999996</v>
      </c>
      <c r="F32444" t="s">
        <v>12</v>
      </c>
      <c r="G32444">
        <v>1192</v>
      </c>
      <c r="H32444">
        <v>1.51</v>
      </c>
      <c r="I32444" s="2">
        <f>$H32444*$G32444/100</f>
        <v>17.999200000000002</v>
      </c>
      <c r="J32444" s="2" t="s">
        <v>66329</v>
      </c>
      <c r="M32444" t="s">
        <v>16</v>
      </c>
      <c r="N32444" t="s">
        <v>12</v>
      </c>
    </row>
    <row r="32445" spans="1:14" x14ac:dyDescent="0.25">
      <c r="A32445" t="s">
        <v>47497</v>
      </c>
      <c r="B32445" t="s">
        <v>47498</v>
      </c>
      <c r="C32445" t="s">
        <v>47499</v>
      </c>
      <c r="D32445" t="s">
        <v>47500</v>
      </c>
      <c r="E32445">
        <v>-0.88799368999999995</v>
      </c>
      <c r="F32445" t="s">
        <v>12</v>
      </c>
      <c r="G32445">
        <v>1455</v>
      </c>
      <c r="H32445">
        <v>1.51</v>
      </c>
      <c r="I32445" s="2">
        <f>$H32445*$G32445/100</f>
        <v>21.970500000000001</v>
      </c>
      <c r="J32445" s="2" t="s">
        <v>66329</v>
      </c>
      <c r="M32445" t="s">
        <v>16</v>
      </c>
      <c r="N32445" t="s">
        <v>12</v>
      </c>
    </row>
    <row r="32446" spans="1:14" x14ac:dyDescent="0.25">
      <c r="A32446" t="s">
        <v>62883</v>
      </c>
      <c r="B32446" t="s">
        <v>62884</v>
      </c>
      <c r="C32446" t="s">
        <v>62711</v>
      </c>
      <c r="D32446" t="s">
        <v>62712</v>
      </c>
      <c r="E32446">
        <v>-0.96216385699999996</v>
      </c>
      <c r="F32446" t="s">
        <v>12</v>
      </c>
      <c r="G32446">
        <v>1654</v>
      </c>
      <c r="H32446">
        <v>1.51</v>
      </c>
      <c r="I32446" s="2">
        <f>$H32446*$G32446/100</f>
        <v>24.9754</v>
      </c>
      <c r="J32446" s="2" t="s">
        <v>66329</v>
      </c>
      <c r="M32446" t="s">
        <v>16</v>
      </c>
      <c r="N32446" t="s">
        <v>12</v>
      </c>
    </row>
    <row r="32447" spans="1:14" x14ac:dyDescent="0.25">
      <c r="A32447" t="s">
        <v>26295</v>
      </c>
      <c r="B32447" t="s">
        <v>26296</v>
      </c>
      <c r="C32447" t="s">
        <v>26275</v>
      </c>
      <c r="D32447" t="s">
        <v>26276</v>
      </c>
      <c r="E32447">
        <v>-1.312770639</v>
      </c>
      <c r="F32447" t="s">
        <v>12</v>
      </c>
      <c r="G32447">
        <v>1524</v>
      </c>
      <c r="H32447">
        <v>1.51</v>
      </c>
      <c r="I32447" s="2">
        <f>$H32447*$G32447/100</f>
        <v>23.012400000000003</v>
      </c>
      <c r="J32447" s="2" t="s">
        <v>66329</v>
      </c>
      <c r="M32447" t="s">
        <v>16</v>
      </c>
      <c r="N32447" t="s">
        <v>12</v>
      </c>
    </row>
    <row r="32448" spans="1:14" x14ac:dyDescent="0.25">
      <c r="A32448" t="s">
        <v>17747</v>
      </c>
      <c r="B32448" t="s">
        <v>17748</v>
      </c>
      <c r="C32448" t="s">
        <v>17423</v>
      </c>
      <c r="D32448" t="s">
        <v>17424</v>
      </c>
      <c r="E32448">
        <v>2.687152062</v>
      </c>
      <c r="F32448" t="s">
        <v>16</v>
      </c>
      <c r="G32448">
        <v>1597</v>
      </c>
      <c r="H32448">
        <v>1.5</v>
      </c>
      <c r="I32448" s="2">
        <f>$H32448*$G32448/100</f>
        <v>23.954999999999998</v>
      </c>
      <c r="J32448" s="2" t="s">
        <v>66329</v>
      </c>
      <c r="M32448" t="s">
        <v>16</v>
      </c>
      <c r="N32448" t="s">
        <v>12</v>
      </c>
    </row>
    <row r="32449" spans="1:14" x14ac:dyDescent="0.25">
      <c r="A32449" t="s">
        <v>59055</v>
      </c>
      <c r="B32449" t="s">
        <v>59056</v>
      </c>
      <c r="C32449" t="s">
        <v>58953</v>
      </c>
      <c r="D32449" t="s">
        <v>58954</v>
      </c>
      <c r="E32449">
        <v>1.2722935609999999</v>
      </c>
      <c r="F32449" t="s">
        <v>12</v>
      </c>
      <c r="G32449">
        <v>1397</v>
      </c>
      <c r="H32449">
        <v>1.5</v>
      </c>
      <c r="I32449" s="2">
        <f>$H32449*$G32449/100</f>
        <v>20.954999999999998</v>
      </c>
      <c r="J32449" s="2" t="s">
        <v>66329</v>
      </c>
      <c r="M32449" t="s">
        <v>16</v>
      </c>
      <c r="N32449" t="s">
        <v>12</v>
      </c>
    </row>
    <row r="32450" spans="1:14" x14ac:dyDescent="0.25">
      <c r="A32450" t="s">
        <v>10647</v>
      </c>
      <c r="B32450" t="s">
        <v>10648</v>
      </c>
      <c r="C32450" t="s">
        <v>10443</v>
      </c>
      <c r="D32450" t="s">
        <v>10444</v>
      </c>
      <c r="E32450">
        <v>1.17915664</v>
      </c>
      <c r="F32450" t="s">
        <v>12</v>
      </c>
      <c r="G32450">
        <v>2394</v>
      </c>
      <c r="H32450">
        <v>1.5</v>
      </c>
      <c r="I32450" s="2">
        <f>$H32450*$G32450/100</f>
        <v>35.909999999999997</v>
      </c>
      <c r="J32450" s="2" t="s">
        <v>66329</v>
      </c>
      <c r="M32450" t="s">
        <v>16</v>
      </c>
      <c r="N32450" t="s">
        <v>12</v>
      </c>
    </row>
    <row r="32451" spans="1:14" x14ac:dyDescent="0.25">
      <c r="A32451" t="s">
        <v>53883</v>
      </c>
      <c r="B32451" t="s">
        <v>53884</v>
      </c>
      <c r="C32451" t="s">
        <v>53803</v>
      </c>
      <c r="D32451" t="s">
        <v>53804</v>
      </c>
      <c r="E32451">
        <v>0.468981859</v>
      </c>
      <c r="F32451" t="s">
        <v>12</v>
      </c>
      <c r="G32451">
        <v>1404</v>
      </c>
      <c r="H32451">
        <v>1.5</v>
      </c>
      <c r="I32451" s="2">
        <f>$H32451*$G32451/100</f>
        <v>21.06</v>
      </c>
      <c r="J32451" s="2" t="s">
        <v>66329</v>
      </c>
      <c r="M32451" t="s">
        <v>16</v>
      </c>
      <c r="N32451" t="s">
        <v>12</v>
      </c>
    </row>
    <row r="32452" spans="1:14" x14ac:dyDescent="0.25">
      <c r="A32452" t="s">
        <v>40901</v>
      </c>
      <c r="B32452" t="s">
        <v>40902</v>
      </c>
      <c r="C32452" t="s">
        <v>40357</v>
      </c>
      <c r="D32452" t="s">
        <v>40358</v>
      </c>
      <c r="E32452">
        <v>-4.9760932000000001E-2</v>
      </c>
      <c r="F32452" t="s">
        <v>12</v>
      </c>
      <c r="G32452">
        <v>1396</v>
      </c>
      <c r="H32452">
        <v>1.5</v>
      </c>
      <c r="I32452" s="2">
        <f>$H32452*$G32452/100</f>
        <v>20.94</v>
      </c>
      <c r="J32452" s="2" t="s">
        <v>66329</v>
      </c>
      <c r="M32452" t="s">
        <v>16</v>
      </c>
      <c r="N32452" t="s">
        <v>12</v>
      </c>
    </row>
    <row r="32453" spans="1:14" x14ac:dyDescent="0.25">
      <c r="A32453" t="s">
        <v>1757</v>
      </c>
      <c r="B32453" t="s">
        <v>1758</v>
      </c>
      <c r="C32453" t="s">
        <v>1673</v>
      </c>
      <c r="D32453" t="s">
        <v>1674</v>
      </c>
      <c r="E32453">
        <v>-2.6039607490000001</v>
      </c>
      <c r="F32453" t="s">
        <v>12</v>
      </c>
      <c r="G32453">
        <v>1469</v>
      </c>
      <c r="H32453">
        <v>1.5</v>
      </c>
      <c r="I32453" s="2">
        <f>$H32453*$G32453/100</f>
        <v>22.035</v>
      </c>
      <c r="J32453" s="2" t="s">
        <v>66329</v>
      </c>
      <c r="M32453" t="s">
        <v>16</v>
      </c>
      <c r="N32453" t="s">
        <v>12</v>
      </c>
    </row>
    <row r="32454" spans="1:14" x14ac:dyDescent="0.25">
      <c r="A32454" t="s">
        <v>18363</v>
      </c>
      <c r="B32454" t="s">
        <v>18364</v>
      </c>
      <c r="C32454" t="s">
        <v>17423</v>
      </c>
      <c r="D32454" t="s">
        <v>17424</v>
      </c>
      <c r="E32454">
        <v>3.2377042839999999</v>
      </c>
      <c r="F32454" t="s">
        <v>16</v>
      </c>
      <c r="G32454">
        <v>2153</v>
      </c>
      <c r="H32454">
        <v>1.49</v>
      </c>
      <c r="I32454" s="2">
        <f>$H32454*$G32454/100</f>
        <v>32.079699999999995</v>
      </c>
      <c r="J32454" s="2" t="s">
        <v>66329</v>
      </c>
      <c r="M32454" t="s">
        <v>16</v>
      </c>
      <c r="N32454" t="s">
        <v>12</v>
      </c>
    </row>
    <row r="32455" spans="1:14" x14ac:dyDescent="0.25">
      <c r="A32455" t="s">
        <v>19657</v>
      </c>
      <c r="B32455" t="s">
        <v>19658</v>
      </c>
      <c r="C32455" t="s">
        <v>19379</v>
      </c>
      <c r="D32455" t="s">
        <v>19380</v>
      </c>
      <c r="E32455">
        <v>2.496478389</v>
      </c>
      <c r="F32455" t="s">
        <v>16</v>
      </c>
      <c r="G32455">
        <v>2145</v>
      </c>
      <c r="H32455">
        <v>1.49</v>
      </c>
      <c r="I32455" s="2">
        <f>$H32455*$G32455/100</f>
        <v>31.960500000000003</v>
      </c>
      <c r="J32455" s="2" t="s">
        <v>66329</v>
      </c>
      <c r="M32455" t="s">
        <v>16</v>
      </c>
      <c r="N32455" t="s">
        <v>12</v>
      </c>
    </row>
    <row r="32456" spans="1:14" x14ac:dyDescent="0.25">
      <c r="A32456" t="s">
        <v>55059</v>
      </c>
      <c r="B32456" t="s">
        <v>55060</v>
      </c>
      <c r="C32456" t="s">
        <v>54937</v>
      </c>
      <c r="D32456" t="s">
        <v>54938</v>
      </c>
      <c r="E32456">
        <v>1.9353071999999999E-2</v>
      </c>
      <c r="F32456" t="s">
        <v>12</v>
      </c>
      <c r="G32456">
        <v>1338</v>
      </c>
      <c r="H32456">
        <v>1.49</v>
      </c>
      <c r="I32456" s="2">
        <f>$H32456*$G32456/100</f>
        <v>19.936199999999999</v>
      </c>
      <c r="J32456" s="2" t="s">
        <v>66329</v>
      </c>
      <c r="M32456" t="s">
        <v>16</v>
      </c>
      <c r="N32456" t="s">
        <v>12</v>
      </c>
    </row>
    <row r="32457" spans="1:14" x14ac:dyDescent="0.25">
      <c r="A32457" t="s">
        <v>40475</v>
      </c>
      <c r="B32457" t="s">
        <v>40476</v>
      </c>
      <c r="C32457" t="s">
        <v>40357</v>
      </c>
      <c r="D32457" t="s">
        <v>40358</v>
      </c>
      <c r="E32457">
        <v>-0.38647061100000002</v>
      </c>
      <c r="F32457" t="s">
        <v>12</v>
      </c>
      <c r="G32457">
        <v>1547</v>
      </c>
      <c r="H32457">
        <v>1.49</v>
      </c>
      <c r="I32457" s="2">
        <f>$H32457*$G32457/100</f>
        <v>23.050300000000004</v>
      </c>
      <c r="J32457" s="2" t="s">
        <v>66329</v>
      </c>
      <c r="M32457" t="s">
        <v>16</v>
      </c>
      <c r="N32457" t="s">
        <v>12</v>
      </c>
    </row>
    <row r="32458" spans="1:14" x14ac:dyDescent="0.25">
      <c r="A32458" t="s">
        <v>65465</v>
      </c>
      <c r="B32458" t="s">
        <v>65466</v>
      </c>
      <c r="C32458" t="s">
        <v>29835</v>
      </c>
      <c r="D32458" t="s">
        <v>29836</v>
      </c>
      <c r="E32458">
        <v>1.3065099659999999</v>
      </c>
      <c r="F32458" t="s">
        <v>12</v>
      </c>
      <c r="G32458">
        <v>1080</v>
      </c>
      <c r="H32458">
        <v>1.48</v>
      </c>
      <c r="I32458" s="2">
        <f>$H32458*$G32458/100</f>
        <v>15.984000000000002</v>
      </c>
      <c r="J32458" s="2" t="s">
        <v>66329</v>
      </c>
      <c r="M32458" t="s">
        <v>16</v>
      </c>
      <c r="N32458" t="s">
        <v>12</v>
      </c>
    </row>
    <row r="32459" spans="1:14" x14ac:dyDescent="0.25">
      <c r="A32459" t="s">
        <v>13301</v>
      </c>
      <c r="B32459" t="s">
        <v>13302</v>
      </c>
      <c r="C32459" t="s">
        <v>12797</v>
      </c>
      <c r="D32459" t="s">
        <v>12798</v>
      </c>
      <c r="E32459">
        <v>0.151984484</v>
      </c>
      <c r="F32459" t="s">
        <v>12</v>
      </c>
      <c r="G32459">
        <v>1347</v>
      </c>
      <c r="H32459">
        <v>1.48</v>
      </c>
      <c r="I32459" s="2">
        <f>$H32459*$G32459/100</f>
        <v>19.935600000000001</v>
      </c>
      <c r="J32459" s="2" t="s">
        <v>66329</v>
      </c>
      <c r="M32459" t="s">
        <v>16</v>
      </c>
      <c r="N32459" t="s">
        <v>12</v>
      </c>
    </row>
    <row r="32460" spans="1:14" x14ac:dyDescent="0.25">
      <c r="A32460" t="s">
        <v>33151</v>
      </c>
      <c r="B32460" t="s">
        <v>33152</v>
      </c>
      <c r="C32460" t="s">
        <v>32943</v>
      </c>
      <c r="D32460" t="s">
        <v>32944</v>
      </c>
      <c r="E32460">
        <v>-0.184801674</v>
      </c>
      <c r="F32460" t="s">
        <v>12</v>
      </c>
      <c r="G32460">
        <v>1627</v>
      </c>
      <c r="H32460">
        <v>1.48</v>
      </c>
      <c r="I32460" s="2">
        <f>$H32460*$G32460/100</f>
        <v>24.079599999999999</v>
      </c>
      <c r="J32460" s="2" t="s">
        <v>66329</v>
      </c>
      <c r="M32460" t="s">
        <v>16</v>
      </c>
      <c r="N32460" t="s">
        <v>12</v>
      </c>
    </row>
    <row r="32461" spans="1:14" x14ac:dyDescent="0.25">
      <c r="A32461" t="s">
        <v>12189</v>
      </c>
      <c r="B32461" t="s">
        <v>12190</v>
      </c>
      <c r="C32461" t="s">
        <v>11921</v>
      </c>
      <c r="D32461" t="s">
        <v>11922</v>
      </c>
      <c r="E32461">
        <v>-0.43360624199999998</v>
      </c>
      <c r="F32461" t="s">
        <v>12</v>
      </c>
      <c r="G32461">
        <v>1627</v>
      </c>
      <c r="H32461">
        <v>1.48</v>
      </c>
      <c r="I32461" s="2">
        <f>$H32461*$G32461/100</f>
        <v>24.079599999999999</v>
      </c>
      <c r="J32461" s="2" t="s">
        <v>66329</v>
      </c>
      <c r="M32461" t="s">
        <v>16</v>
      </c>
      <c r="N32461" t="s">
        <v>12</v>
      </c>
    </row>
    <row r="32462" spans="1:14" x14ac:dyDescent="0.25">
      <c r="A32462" t="s">
        <v>38251</v>
      </c>
      <c r="B32462" t="s">
        <v>38252</v>
      </c>
      <c r="C32462" t="s">
        <v>38239</v>
      </c>
      <c r="D32462" t="s">
        <v>38240</v>
      </c>
      <c r="E32462">
        <v>-0.88561910799999999</v>
      </c>
      <c r="F32462" t="s">
        <v>12</v>
      </c>
      <c r="G32462">
        <v>1219</v>
      </c>
      <c r="H32462">
        <v>1.48</v>
      </c>
      <c r="I32462" s="2">
        <f>$H32462*$G32462/100</f>
        <v>18.0412</v>
      </c>
      <c r="J32462" s="2" t="s">
        <v>66329</v>
      </c>
      <c r="M32462" t="s">
        <v>16</v>
      </c>
      <c r="N32462" t="s">
        <v>12</v>
      </c>
    </row>
    <row r="32463" spans="1:14" x14ac:dyDescent="0.25">
      <c r="A32463" t="s">
        <v>19651</v>
      </c>
      <c r="B32463" t="s">
        <v>19652</v>
      </c>
      <c r="C32463" t="s">
        <v>19379</v>
      </c>
      <c r="D32463" t="s">
        <v>19380</v>
      </c>
      <c r="E32463">
        <v>2.3295122720000001</v>
      </c>
      <c r="F32463" t="s">
        <v>16</v>
      </c>
      <c r="G32463">
        <v>1972</v>
      </c>
      <c r="H32463">
        <v>1.47</v>
      </c>
      <c r="I32463" s="2">
        <f>$H32463*$G32463/100</f>
        <v>28.988400000000002</v>
      </c>
      <c r="J32463" s="2" t="s">
        <v>66329</v>
      </c>
      <c r="M32463" t="s">
        <v>16</v>
      </c>
      <c r="N32463" t="s">
        <v>12</v>
      </c>
    </row>
    <row r="32464" spans="1:14" x14ac:dyDescent="0.25">
      <c r="A32464" t="s">
        <v>16507</v>
      </c>
      <c r="B32464" t="s">
        <v>16508</v>
      </c>
      <c r="C32464" t="s">
        <v>16267</v>
      </c>
      <c r="D32464" t="s">
        <v>16268</v>
      </c>
      <c r="E32464">
        <v>0.42660406299999998</v>
      </c>
      <c r="F32464" t="s">
        <v>12</v>
      </c>
      <c r="G32464">
        <v>1774</v>
      </c>
      <c r="H32464">
        <v>1.47</v>
      </c>
      <c r="I32464" s="2">
        <f>$H32464*$G32464/100</f>
        <v>26.077799999999996</v>
      </c>
      <c r="J32464" s="2" t="s">
        <v>66329</v>
      </c>
      <c r="M32464" t="s">
        <v>16</v>
      </c>
      <c r="N32464" t="s">
        <v>12</v>
      </c>
    </row>
    <row r="32465" spans="1:14" x14ac:dyDescent="0.25">
      <c r="A32465" t="s">
        <v>30791</v>
      </c>
      <c r="B32465" t="s">
        <v>30792</v>
      </c>
      <c r="C32465" t="s">
        <v>30661</v>
      </c>
      <c r="D32465" t="s">
        <v>30662</v>
      </c>
      <c r="E32465">
        <v>0.34655066600000001</v>
      </c>
      <c r="F32465" t="s">
        <v>12</v>
      </c>
      <c r="G32465">
        <v>1494</v>
      </c>
      <c r="H32465">
        <v>1.47</v>
      </c>
      <c r="I32465" s="2">
        <f>$H32465*$G32465/100</f>
        <v>21.961799999999997</v>
      </c>
      <c r="J32465" s="2" t="s">
        <v>66329</v>
      </c>
      <c r="M32465" t="s">
        <v>16</v>
      </c>
      <c r="N32465" t="s">
        <v>12</v>
      </c>
    </row>
    <row r="32466" spans="1:14" x14ac:dyDescent="0.25">
      <c r="A32466" t="s">
        <v>27973</v>
      </c>
      <c r="B32466" t="s">
        <v>27974</v>
      </c>
      <c r="C32466" t="s">
        <v>27755</v>
      </c>
      <c r="D32466" t="s">
        <v>27756</v>
      </c>
      <c r="E32466">
        <v>-0.16583935799999999</v>
      </c>
      <c r="F32466" t="s">
        <v>12</v>
      </c>
      <c r="G32466">
        <v>1425</v>
      </c>
      <c r="H32466">
        <v>1.47</v>
      </c>
      <c r="I32466" s="2">
        <f>$H32466*$G32466/100</f>
        <v>20.947500000000002</v>
      </c>
      <c r="J32466" s="2" t="s">
        <v>66329</v>
      </c>
      <c r="M32466" t="s">
        <v>16</v>
      </c>
      <c r="N32466" t="s">
        <v>12</v>
      </c>
    </row>
    <row r="32467" spans="1:14" x14ac:dyDescent="0.25">
      <c r="A32467" t="s">
        <v>16797</v>
      </c>
      <c r="B32467" t="s">
        <v>16798</v>
      </c>
      <c r="C32467" t="s">
        <v>16601</v>
      </c>
      <c r="D32467" t="s">
        <v>16602</v>
      </c>
      <c r="E32467">
        <v>-0.82040343500000001</v>
      </c>
      <c r="F32467" t="s">
        <v>12</v>
      </c>
      <c r="G32467">
        <v>1700</v>
      </c>
      <c r="H32467">
        <v>1.47</v>
      </c>
      <c r="I32467" s="2">
        <f>$H32467*$G32467/100</f>
        <v>24.99</v>
      </c>
      <c r="J32467" s="2" t="s">
        <v>66329</v>
      </c>
      <c r="M32467" t="s">
        <v>16</v>
      </c>
      <c r="N32467" t="s">
        <v>12</v>
      </c>
    </row>
    <row r="32468" spans="1:14" x14ac:dyDescent="0.25">
      <c r="A32468" t="s">
        <v>16637</v>
      </c>
      <c r="B32468" t="s">
        <v>16638</v>
      </c>
      <c r="C32468" t="s">
        <v>16601</v>
      </c>
      <c r="D32468" t="s">
        <v>16602</v>
      </c>
      <c r="E32468">
        <v>-0.83306266799999995</v>
      </c>
      <c r="F32468" t="s">
        <v>12</v>
      </c>
      <c r="G32468">
        <v>1356</v>
      </c>
      <c r="H32468">
        <v>1.47</v>
      </c>
      <c r="I32468" s="2">
        <f>$H32468*$G32468/100</f>
        <v>19.933199999999999</v>
      </c>
      <c r="J32468" s="2" t="s">
        <v>66329</v>
      </c>
      <c r="M32468" t="s">
        <v>16</v>
      </c>
      <c r="N32468" t="s">
        <v>12</v>
      </c>
    </row>
    <row r="32469" spans="1:14" x14ac:dyDescent="0.25">
      <c r="A32469" t="s">
        <v>7275</v>
      </c>
      <c r="B32469" t="s">
        <v>7276</v>
      </c>
      <c r="C32469" t="s">
        <v>7175</v>
      </c>
      <c r="D32469" t="s">
        <v>7176</v>
      </c>
      <c r="E32469">
        <v>0.84174868999999997</v>
      </c>
      <c r="F32469" t="s">
        <v>12</v>
      </c>
      <c r="G32469">
        <v>1711</v>
      </c>
      <c r="H32469">
        <v>1.46</v>
      </c>
      <c r="I32469" s="2">
        <f>$H32469*$G32469/100</f>
        <v>24.980599999999999</v>
      </c>
      <c r="J32469" s="2" t="s">
        <v>66329</v>
      </c>
      <c r="M32469" t="s">
        <v>16</v>
      </c>
      <c r="N32469" t="s">
        <v>12</v>
      </c>
    </row>
    <row r="32470" spans="1:14" x14ac:dyDescent="0.25">
      <c r="A32470" t="s">
        <v>29887</v>
      </c>
      <c r="B32470" t="s">
        <v>29888</v>
      </c>
      <c r="C32470" t="s">
        <v>29835</v>
      </c>
      <c r="D32470" t="s">
        <v>29836</v>
      </c>
      <c r="E32470">
        <v>-0.32468641399999998</v>
      </c>
      <c r="F32470" t="s">
        <v>12</v>
      </c>
      <c r="G32470">
        <v>1570</v>
      </c>
      <c r="H32470">
        <v>1.46</v>
      </c>
      <c r="I32470" s="2">
        <f>$H32470*$G32470/100</f>
        <v>22.921999999999997</v>
      </c>
      <c r="J32470" s="2" t="s">
        <v>66329</v>
      </c>
      <c r="M32470" t="s">
        <v>16</v>
      </c>
      <c r="N32470" t="s">
        <v>12</v>
      </c>
    </row>
    <row r="32471" spans="1:14" x14ac:dyDescent="0.25">
      <c r="A32471" t="s">
        <v>36153</v>
      </c>
      <c r="B32471" t="s">
        <v>36154</v>
      </c>
      <c r="C32471" t="s">
        <v>35961</v>
      </c>
      <c r="D32471" t="s">
        <v>35962</v>
      </c>
      <c r="E32471">
        <v>-0.46521773</v>
      </c>
      <c r="F32471" t="s">
        <v>12</v>
      </c>
      <c r="G32471">
        <v>1370</v>
      </c>
      <c r="H32471">
        <v>1.46</v>
      </c>
      <c r="I32471" s="2">
        <f>$H32471*$G32471/100</f>
        <v>20.001999999999999</v>
      </c>
      <c r="J32471" s="2" t="s">
        <v>66329</v>
      </c>
      <c r="M32471" t="s">
        <v>16</v>
      </c>
      <c r="N32471" t="s">
        <v>12</v>
      </c>
    </row>
    <row r="32472" spans="1:14" x14ac:dyDescent="0.25">
      <c r="A32472" t="s">
        <v>22243</v>
      </c>
      <c r="B32472" t="s">
        <v>22244</v>
      </c>
      <c r="C32472" t="s">
        <v>22041</v>
      </c>
      <c r="D32472" t="s">
        <v>22042</v>
      </c>
      <c r="E32472">
        <v>2.6860245699999998</v>
      </c>
      <c r="F32472" t="s">
        <v>16</v>
      </c>
      <c r="G32472">
        <v>1380</v>
      </c>
      <c r="H32472">
        <v>1.45</v>
      </c>
      <c r="I32472" s="2">
        <f>$H32472*$G32472/100</f>
        <v>20.010000000000002</v>
      </c>
      <c r="J32472" s="2" t="s">
        <v>66329</v>
      </c>
      <c r="M32472" t="s">
        <v>16</v>
      </c>
      <c r="N32472" t="s">
        <v>12</v>
      </c>
    </row>
    <row r="32473" spans="1:14" x14ac:dyDescent="0.25">
      <c r="A32473" t="s">
        <v>49721</v>
      </c>
      <c r="B32473" t="s">
        <v>49722</v>
      </c>
      <c r="C32473" t="s">
        <v>49565</v>
      </c>
      <c r="D32473" t="s">
        <v>49566</v>
      </c>
      <c r="E32473">
        <v>0.70639276699999998</v>
      </c>
      <c r="F32473" t="s">
        <v>12</v>
      </c>
      <c r="G32473">
        <v>1516</v>
      </c>
      <c r="H32473">
        <v>1.45</v>
      </c>
      <c r="I32473" s="2">
        <f>$H32473*$G32473/100</f>
        <v>21.981999999999999</v>
      </c>
      <c r="J32473" s="2" t="s">
        <v>66329</v>
      </c>
      <c r="M32473" t="s">
        <v>16</v>
      </c>
      <c r="N32473" t="s">
        <v>12</v>
      </c>
    </row>
    <row r="32474" spans="1:14" x14ac:dyDescent="0.25">
      <c r="A32474" t="s">
        <v>40655</v>
      </c>
      <c r="B32474" t="s">
        <v>40656</v>
      </c>
      <c r="C32474" t="s">
        <v>40357</v>
      </c>
      <c r="D32474" t="s">
        <v>40358</v>
      </c>
      <c r="E32474">
        <v>0.46405038799999998</v>
      </c>
      <c r="F32474" t="s">
        <v>12</v>
      </c>
      <c r="G32474">
        <v>1245</v>
      </c>
      <c r="H32474">
        <v>1.45</v>
      </c>
      <c r="I32474" s="2">
        <f>$H32474*$G32474/100</f>
        <v>18.052499999999998</v>
      </c>
      <c r="J32474" s="2" t="s">
        <v>66329</v>
      </c>
      <c r="M32474" t="s">
        <v>16</v>
      </c>
      <c r="N32474" t="s">
        <v>12</v>
      </c>
    </row>
    <row r="32475" spans="1:14" x14ac:dyDescent="0.25">
      <c r="A32475" t="s">
        <v>9275</v>
      </c>
      <c r="B32475" t="s">
        <v>9276</v>
      </c>
      <c r="C32475" t="s">
        <v>9141</v>
      </c>
      <c r="D32475" t="s">
        <v>9142</v>
      </c>
      <c r="E32475">
        <v>0.40567352699999998</v>
      </c>
      <c r="F32475" t="s">
        <v>12</v>
      </c>
      <c r="G32475">
        <v>2000</v>
      </c>
      <c r="H32475">
        <v>1.45</v>
      </c>
      <c r="I32475" s="2">
        <f>$H32475*$G32475/100</f>
        <v>29</v>
      </c>
      <c r="J32475" s="2" t="s">
        <v>66329</v>
      </c>
      <c r="M32475" t="s">
        <v>16</v>
      </c>
      <c r="N32475" t="s">
        <v>12</v>
      </c>
    </row>
    <row r="32476" spans="1:14" x14ac:dyDescent="0.25">
      <c r="A32476" t="s">
        <v>16933</v>
      </c>
      <c r="B32476" t="s">
        <v>16934</v>
      </c>
      <c r="C32476" t="s">
        <v>16857</v>
      </c>
      <c r="D32476" t="s">
        <v>16858</v>
      </c>
      <c r="E32476">
        <v>0.336027884</v>
      </c>
      <c r="F32476" t="s">
        <v>12</v>
      </c>
      <c r="G32476">
        <v>1445</v>
      </c>
      <c r="H32476">
        <v>1.45</v>
      </c>
      <c r="I32476" s="2">
        <f>$H32476*$G32476/100</f>
        <v>20.952500000000001</v>
      </c>
      <c r="J32476" s="2" t="s">
        <v>66329</v>
      </c>
      <c r="M32476" t="s">
        <v>16</v>
      </c>
      <c r="N32476" t="s">
        <v>12</v>
      </c>
    </row>
    <row r="32477" spans="1:14" x14ac:dyDescent="0.25">
      <c r="A32477" t="s">
        <v>62783</v>
      </c>
      <c r="B32477" t="s">
        <v>62784</v>
      </c>
      <c r="C32477" t="s">
        <v>62711</v>
      </c>
      <c r="D32477" t="s">
        <v>62712</v>
      </c>
      <c r="E32477">
        <v>-0.65555895399999997</v>
      </c>
      <c r="F32477" t="s">
        <v>12</v>
      </c>
      <c r="G32477">
        <v>2621</v>
      </c>
      <c r="H32477">
        <v>1.45</v>
      </c>
      <c r="I32477" s="2">
        <f>$H32477*$G32477/100</f>
        <v>38.0045</v>
      </c>
      <c r="J32477" s="2" t="s">
        <v>66329</v>
      </c>
      <c r="M32477" t="s">
        <v>16</v>
      </c>
      <c r="N32477" t="s">
        <v>12</v>
      </c>
    </row>
    <row r="32478" spans="1:14" x14ac:dyDescent="0.25">
      <c r="A32478" t="s">
        <v>58187</v>
      </c>
      <c r="B32478" t="s">
        <v>58188</v>
      </c>
      <c r="C32478" t="s">
        <v>58111</v>
      </c>
      <c r="D32478" t="s">
        <v>58112</v>
      </c>
      <c r="E32478">
        <v>-1.1995599640000001</v>
      </c>
      <c r="F32478" t="s">
        <v>12</v>
      </c>
      <c r="G32478">
        <v>1375</v>
      </c>
      <c r="H32478">
        <v>1.45</v>
      </c>
      <c r="I32478" s="2">
        <f>$H32478*$G32478/100</f>
        <v>19.9375</v>
      </c>
      <c r="J32478" s="2" t="s">
        <v>66329</v>
      </c>
      <c r="M32478" t="s">
        <v>16</v>
      </c>
      <c r="N32478" t="s">
        <v>12</v>
      </c>
    </row>
    <row r="32479" spans="1:14" x14ac:dyDescent="0.25">
      <c r="A32479" t="s">
        <v>24851</v>
      </c>
      <c r="B32479" t="s">
        <v>24852</v>
      </c>
      <c r="C32479" t="s">
        <v>24705</v>
      </c>
      <c r="D32479" t="s">
        <v>24706</v>
      </c>
      <c r="E32479">
        <v>2.5977862549999999</v>
      </c>
      <c r="F32479" t="s">
        <v>16</v>
      </c>
      <c r="G32479">
        <v>1322</v>
      </c>
      <c r="H32479">
        <v>1.44</v>
      </c>
      <c r="I32479" s="2">
        <f>$H32479*$G32479/100</f>
        <v>19.036799999999999</v>
      </c>
      <c r="J32479" s="2" t="s">
        <v>66329</v>
      </c>
      <c r="M32479" t="s">
        <v>16</v>
      </c>
      <c r="N32479" t="s">
        <v>12</v>
      </c>
    </row>
    <row r="32480" spans="1:14" x14ac:dyDescent="0.25">
      <c r="A32480" t="s">
        <v>10255</v>
      </c>
      <c r="B32480" t="s">
        <v>10256</v>
      </c>
      <c r="C32480" t="s">
        <v>9953</v>
      </c>
      <c r="D32480" t="s">
        <v>9954</v>
      </c>
      <c r="E32480">
        <v>1.4966914120000001</v>
      </c>
      <c r="F32480" t="s">
        <v>16</v>
      </c>
      <c r="G32480">
        <v>1599</v>
      </c>
      <c r="H32480">
        <v>1.44</v>
      </c>
      <c r="I32480" s="2">
        <f>$H32480*$G32480/100</f>
        <v>23.025600000000001</v>
      </c>
      <c r="J32480" s="2" t="s">
        <v>66329</v>
      </c>
      <c r="M32480" t="s">
        <v>16</v>
      </c>
      <c r="N32480" t="s">
        <v>12</v>
      </c>
    </row>
    <row r="32481" spans="1:14" x14ac:dyDescent="0.25">
      <c r="A32481" t="s">
        <v>16511</v>
      </c>
      <c r="B32481" t="s">
        <v>16512</v>
      </c>
      <c r="C32481" t="s">
        <v>16267</v>
      </c>
      <c r="D32481" t="s">
        <v>16268</v>
      </c>
      <c r="E32481">
        <v>1.269205259</v>
      </c>
      <c r="F32481" t="s">
        <v>12</v>
      </c>
      <c r="G32481">
        <v>1473</v>
      </c>
      <c r="H32481">
        <v>1.43</v>
      </c>
      <c r="I32481" s="2">
        <f>$H32481*$G32481/100</f>
        <v>21.0639</v>
      </c>
      <c r="J32481" s="2" t="s">
        <v>66329</v>
      </c>
      <c r="M32481" t="s">
        <v>16</v>
      </c>
      <c r="N32481" t="s">
        <v>12</v>
      </c>
    </row>
    <row r="32482" spans="1:14" x14ac:dyDescent="0.25">
      <c r="A32482" t="s">
        <v>26381</v>
      </c>
      <c r="B32482" t="s">
        <v>26382</v>
      </c>
      <c r="C32482" t="s">
        <v>26275</v>
      </c>
      <c r="D32482" t="s">
        <v>26276</v>
      </c>
      <c r="E32482">
        <v>0.66854053499999999</v>
      </c>
      <c r="F32482" t="s">
        <v>12</v>
      </c>
      <c r="G32482">
        <v>1261</v>
      </c>
      <c r="H32482">
        <v>1.43</v>
      </c>
      <c r="I32482" s="2">
        <f>$H32482*$G32482/100</f>
        <v>18.032299999999999</v>
      </c>
      <c r="J32482" s="2" t="s">
        <v>66329</v>
      </c>
      <c r="M32482" t="s">
        <v>16</v>
      </c>
      <c r="N32482" t="s">
        <v>12</v>
      </c>
    </row>
    <row r="32483" spans="1:14" x14ac:dyDescent="0.25">
      <c r="A32483" t="s">
        <v>23721</v>
      </c>
      <c r="B32483" t="s">
        <v>23722</v>
      </c>
      <c r="C32483" t="s">
        <v>23615</v>
      </c>
      <c r="D32483" t="s">
        <v>23616</v>
      </c>
      <c r="E32483">
        <v>0.61434309399999998</v>
      </c>
      <c r="F32483" t="s">
        <v>12</v>
      </c>
      <c r="G32483">
        <v>1611</v>
      </c>
      <c r="H32483">
        <v>1.43</v>
      </c>
      <c r="I32483" s="2">
        <f>$H32483*$G32483/100</f>
        <v>23.037300000000002</v>
      </c>
      <c r="J32483" s="2" t="s">
        <v>66329</v>
      </c>
      <c r="M32483" t="s">
        <v>16</v>
      </c>
      <c r="N32483" t="s">
        <v>12</v>
      </c>
    </row>
    <row r="32484" spans="1:14" x14ac:dyDescent="0.25">
      <c r="A32484" t="s">
        <v>7205</v>
      </c>
      <c r="B32484" t="s">
        <v>7206</v>
      </c>
      <c r="C32484" t="s">
        <v>7175</v>
      </c>
      <c r="D32484" t="s">
        <v>7176</v>
      </c>
      <c r="E32484">
        <v>0.57765073600000005</v>
      </c>
      <c r="F32484" t="s">
        <v>12</v>
      </c>
      <c r="G32484">
        <v>1471</v>
      </c>
      <c r="H32484">
        <v>1.43</v>
      </c>
      <c r="I32484" s="2">
        <f>$H32484*$G32484/100</f>
        <v>21.035299999999996</v>
      </c>
      <c r="J32484" s="2" t="s">
        <v>66329</v>
      </c>
      <c r="M32484" t="s">
        <v>16</v>
      </c>
      <c r="N32484" t="s">
        <v>12</v>
      </c>
    </row>
    <row r="32485" spans="1:14" x14ac:dyDescent="0.25">
      <c r="A32485" t="s">
        <v>36157</v>
      </c>
      <c r="B32485" t="s">
        <v>36158</v>
      </c>
      <c r="C32485" t="s">
        <v>35961</v>
      </c>
      <c r="D32485" t="s">
        <v>35962</v>
      </c>
      <c r="E32485">
        <v>-1.6448019000000001E-2</v>
      </c>
      <c r="F32485" t="s">
        <v>12</v>
      </c>
      <c r="G32485">
        <v>1540</v>
      </c>
      <c r="H32485">
        <v>1.43</v>
      </c>
      <c r="I32485" s="2">
        <f>$H32485*$G32485/100</f>
        <v>22.021999999999998</v>
      </c>
      <c r="J32485" s="2" t="s">
        <v>66329</v>
      </c>
      <c r="M32485" t="s">
        <v>16</v>
      </c>
      <c r="N32485" t="s">
        <v>12</v>
      </c>
    </row>
    <row r="32486" spans="1:14" x14ac:dyDescent="0.25">
      <c r="A32486" t="s">
        <v>26611</v>
      </c>
      <c r="B32486" t="s">
        <v>26612</v>
      </c>
      <c r="C32486" t="s">
        <v>26565</v>
      </c>
      <c r="D32486" t="s">
        <v>26566</v>
      </c>
      <c r="E32486">
        <v>-0.29639653900000001</v>
      </c>
      <c r="F32486" t="s">
        <v>12</v>
      </c>
      <c r="G32486">
        <v>2163</v>
      </c>
      <c r="H32486">
        <v>1.43</v>
      </c>
      <c r="I32486" s="2">
        <f>$H32486*$G32486/100</f>
        <v>30.930899999999998</v>
      </c>
      <c r="J32486" s="2" t="s">
        <v>66329</v>
      </c>
      <c r="M32486" t="s">
        <v>16</v>
      </c>
      <c r="N32486" t="s">
        <v>12</v>
      </c>
    </row>
    <row r="32487" spans="1:14" x14ac:dyDescent="0.25">
      <c r="A32487" t="s">
        <v>64081</v>
      </c>
      <c r="B32487" t="s">
        <v>64082</v>
      </c>
      <c r="C32487" t="s">
        <v>18613</v>
      </c>
      <c r="D32487" t="s">
        <v>18614</v>
      </c>
      <c r="E32487">
        <v>-0.62116454700000001</v>
      </c>
      <c r="F32487" t="s">
        <v>12</v>
      </c>
      <c r="G32487">
        <v>1185</v>
      </c>
      <c r="H32487">
        <v>1.43</v>
      </c>
      <c r="I32487" s="2">
        <f>$H32487*$G32487/100</f>
        <v>16.945499999999999</v>
      </c>
      <c r="J32487" s="2" t="s">
        <v>66329</v>
      </c>
      <c r="M32487" t="s">
        <v>16</v>
      </c>
      <c r="N32487" t="s">
        <v>12</v>
      </c>
    </row>
    <row r="32488" spans="1:14" x14ac:dyDescent="0.25">
      <c r="A32488" t="s">
        <v>1927</v>
      </c>
      <c r="B32488" t="s">
        <v>1928</v>
      </c>
      <c r="C32488" t="s">
        <v>1673</v>
      </c>
      <c r="D32488" t="s">
        <v>1674</v>
      </c>
      <c r="E32488">
        <v>-0.65715507299999998</v>
      </c>
      <c r="F32488" t="s">
        <v>12</v>
      </c>
      <c r="G32488">
        <v>2032</v>
      </c>
      <c r="H32488">
        <v>1.43</v>
      </c>
      <c r="I32488" s="2">
        <f>$H32488*$G32488/100</f>
        <v>29.057599999999997</v>
      </c>
      <c r="J32488" s="2" t="s">
        <v>66329</v>
      </c>
      <c r="M32488" t="s">
        <v>16</v>
      </c>
      <c r="N32488" t="s">
        <v>12</v>
      </c>
    </row>
    <row r="32489" spans="1:14" x14ac:dyDescent="0.25">
      <c r="A32489" t="s">
        <v>36159</v>
      </c>
      <c r="B32489" t="s">
        <v>36160</v>
      </c>
      <c r="C32489" t="s">
        <v>35961</v>
      </c>
      <c r="D32489" t="s">
        <v>35962</v>
      </c>
      <c r="E32489">
        <v>0.93590949700000003</v>
      </c>
      <c r="F32489" t="s">
        <v>12</v>
      </c>
      <c r="G32489">
        <v>1474</v>
      </c>
      <c r="H32489">
        <v>1.42</v>
      </c>
      <c r="I32489" s="2">
        <f>$H32489*$G32489/100</f>
        <v>20.930799999999998</v>
      </c>
      <c r="J32489" s="2" t="s">
        <v>66329</v>
      </c>
      <c r="M32489" t="s">
        <v>16</v>
      </c>
      <c r="N32489" t="s">
        <v>12</v>
      </c>
    </row>
    <row r="32490" spans="1:14" x14ac:dyDescent="0.25">
      <c r="A32490" t="s">
        <v>16619</v>
      </c>
      <c r="B32490" t="s">
        <v>16620</v>
      </c>
      <c r="C32490" t="s">
        <v>16601</v>
      </c>
      <c r="D32490" t="s">
        <v>16602</v>
      </c>
      <c r="E32490">
        <v>0.48579544800000002</v>
      </c>
      <c r="F32490" t="s">
        <v>12</v>
      </c>
      <c r="G32490">
        <v>1409</v>
      </c>
      <c r="H32490">
        <v>1.42</v>
      </c>
      <c r="I32490" s="2">
        <f>$H32490*$G32490/100</f>
        <v>20.0078</v>
      </c>
      <c r="J32490" s="2" t="s">
        <v>66329</v>
      </c>
      <c r="M32490" t="s">
        <v>16</v>
      </c>
      <c r="N32490" t="s">
        <v>12</v>
      </c>
    </row>
    <row r="32491" spans="1:14" x14ac:dyDescent="0.25">
      <c r="A32491" t="s">
        <v>6823</v>
      </c>
      <c r="B32491" t="s">
        <v>6824</v>
      </c>
      <c r="C32491" t="s">
        <v>6621</v>
      </c>
      <c r="D32491" t="s">
        <v>6622</v>
      </c>
      <c r="E32491">
        <v>-0.66321039900000001</v>
      </c>
      <c r="F32491" t="s">
        <v>12</v>
      </c>
      <c r="G32491">
        <v>1547</v>
      </c>
      <c r="H32491">
        <v>1.42</v>
      </c>
      <c r="I32491" s="2">
        <f>$H32491*$G32491/100</f>
        <v>21.967399999999998</v>
      </c>
      <c r="J32491" s="2" t="s">
        <v>66329</v>
      </c>
      <c r="M32491" t="s">
        <v>16</v>
      </c>
      <c r="N32491" t="s">
        <v>12</v>
      </c>
    </row>
    <row r="32492" spans="1:14" x14ac:dyDescent="0.25">
      <c r="A32492" t="s">
        <v>33501</v>
      </c>
      <c r="B32492" t="s">
        <v>33502</v>
      </c>
      <c r="C32492" t="s">
        <v>33271</v>
      </c>
      <c r="D32492" t="s">
        <v>33272</v>
      </c>
      <c r="E32492">
        <v>2.2131589269999998</v>
      </c>
      <c r="F32492" t="s">
        <v>16</v>
      </c>
      <c r="G32492">
        <v>1917</v>
      </c>
      <c r="H32492">
        <v>1.41</v>
      </c>
      <c r="I32492" s="2">
        <f>$H32492*$G32492/100</f>
        <v>27.029699999999998</v>
      </c>
      <c r="J32492" s="2" t="s">
        <v>66329</v>
      </c>
      <c r="M32492" t="s">
        <v>16</v>
      </c>
      <c r="N32492" t="s">
        <v>12</v>
      </c>
    </row>
    <row r="32493" spans="1:14" x14ac:dyDescent="0.25">
      <c r="A32493" t="s">
        <v>63957</v>
      </c>
      <c r="B32493" t="s">
        <v>63958</v>
      </c>
      <c r="C32493" t="s">
        <v>63849</v>
      </c>
      <c r="D32493" t="s">
        <v>63850</v>
      </c>
      <c r="E32493">
        <v>0.15753360199999999</v>
      </c>
      <c r="F32493" t="s">
        <v>12</v>
      </c>
      <c r="G32493">
        <v>1204</v>
      </c>
      <c r="H32493">
        <v>1.41</v>
      </c>
      <c r="I32493" s="2">
        <f>$H32493*$G32493/100</f>
        <v>16.976399999999998</v>
      </c>
      <c r="J32493" s="2" t="s">
        <v>66329</v>
      </c>
      <c r="M32493" t="s">
        <v>16</v>
      </c>
      <c r="N32493" t="s">
        <v>12</v>
      </c>
    </row>
    <row r="32494" spans="1:14" x14ac:dyDescent="0.25">
      <c r="A32494" t="s">
        <v>13489</v>
      </c>
      <c r="B32494" t="s">
        <v>13490</v>
      </c>
      <c r="C32494" t="s">
        <v>13337</v>
      </c>
      <c r="D32494" t="s">
        <v>13338</v>
      </c>
      <c r="E32494">
        <v>0.13975908100000001</v>
      </c>
      <c r="F32494" t="s">
        <v>12</v>
      </c>
      <c r="G32494">
        <v>1346</v>
      </c>
      <c r="H32494">
        <v>1.41</v>
      </c>
      <c r="I32494" s="2">
        <f>$H32494*$G32494/100</f>
        <v>18.9786</v>
      </c>
      <c r="J32494" s="2" t="s">
        <v>66329</v>
      </c>
      <c r="M32494" t="s">
        <v>16</v>
      </c>
      <c r="N32494" t="s">
        <v>12</v>
      </c>
    </row>
    <row r="32495" spans="1:14" x14ac:dyDescent="0.25">
      <c r="A32495" t="s">
        <v>53413</v>
      </c>
      <c r="B32495" t="s">
        <v>53414</v>
      </c>
      <c r="C32495" t="s">
        <v>53357</v>
      </c>
      <c r="D32495" t="s">
        <v>53358</v>
      </c>
      <c r="E32495">
        <v>-0.17397870300000001</v>
      </c>
      <c r="F32495" t="s">
        <v>12</v>
      </c>
      <c r="G32495">
        <v>1556</v>
      </c>
      <c r="H32495">
        <v>1.41</v>
      </c>
      <c r="I32495" s="2">
        <f>$H32495*$G32495/100</f>
        <v>21.939599999999999</v>
      </c>
      <c r="J32495" s="2" t="s">
        <v>66329</v>
      </c>
      <c r="M32495" t="s">
        <v>16</v>
      </c>
      <c r="N32495" t="s">
        <v>12</v>
      </c>
    </row>
    <row r="32496" spans="1:14" x14ac:dyDescent="0.25">
      <c r="A32496" t="s">
        <v>15995</v>
      </c>
      <c r="B32496" t="s">
        <v>15996</v>
      </c>
      <c r="C32496" t="s">
        <v>15363</v>
      </c>
      <c r="D32496" t="s">
        <v>15364</v>
      </c>
      <c r="E32496">
        <v>-0.38383496299999997</v>
      </c>
      <c r="F32496" t="s">
        <v>12</v>
      </c>
      <c r="G32496">
        <v>1628</v>
      </c>
      <c r="H32496">
        <v>1.41</v>
      </c>
      <c r="I32496" s="2">
        <f>$H32496*$G32496/100</f>
        <v>22.954799999999999</v>
      </c>
      <c r="J32496" s="2" t="s">
        <v>66329</v>
      </c>
      <c r="M32496" t="s">
        <v>16</v>
      </c>
      <c r="N32496" t="s">
        <v>12</v>
      </c>
    </row>
    <row r="32497" spans="1:14" x14ac:dyDescent="0.25">
      <c r="A32497" t="s">
        <v>30211</v>
      </c>
      <c r="B32497" t="s">
        <v>30212</v>
      </c>
      <c r="C32497" t="s">
        <v>29835</v>
      </c>
      <c r="D32497" t="s">
        <v>29836</v>
      </c>
      <c r="E32497">
        <v>-0.40190042199999998</v>
      </c>
      <c r="F32497" t="s">
        <v>12</v>
      </c>
      <c r="G32497">
        <v>1557</v>
      </c>
      <c r="H32497">
        <v>1.41</v>
      </c>
      <c r="I32497" s="2">
        <f>$H32497*$G32497/100</f>
        <v>21.953699999999998</v>
      </c>
      <c r="J32497" s="2" t="s">
        <v>66329</v>
      </c>
      <c r="M32497" t="s">
        <v>16</v>
      </c>
      <c r="N32497" t="s">
        <v>12</v>
      </c>
    </row>
    <row r="32498" spans="1:14" x14ac:dyDescent="0.25">
      <c r="A32498" t="s">
        <v>17141</v>
      </c>
      <c r="B32498" t="s">
        <v>17142</v>
      </c>
      <c r="C32498" t="s">
        <v>17061</v>
      </c>
      <c r="D32498" t="s">
        <v>17062</v>
      </c>
      <c r="E32498">
        <v>-0.91598843699999999</v>
      </c>
      <c r="F32498" t="s">
        <v>12</v>
      </c>
      <c r="G32498">
        <v>1414</v>
      </c>
      <c r="H32498">
        <v>1.41</v>
      </c>
      <c r="I32498" s="2">
        <f>$H32498*$G32498/100</f>
        <v>19.937399999999997</v>
      </c>
      <c r="J32498" s="2" t="s">
        <v>66329</v>
      </c>
      <c r="M32498" t="s">
        <v>16</v>
      </c>
      <c r="N32498" t="s">
        <v>12</v>
      </c>
    </row>
    <row r="32499" spans="1:14" x14ac:dyDescent="0.25">
      <c r="A32499" t="s">
        <v>29389</v>
      </c>
      <c r="B32499" t="s">
        <v>29390</v>
      </c>
      <c r="C32499" t="s">
        <v>29335</v>
      </c>
      <c r="D32499" t="s">
        <v>29336</v>
      </c>
      <c r="E32499">
        <v>0.98504208000000004</v>
      </c>
      <c r="F32499" t="s">
        <v>12</v>
      </c>
      <c r="G32499">
        <v>1855</v>
      </c>
      <c r="H32499">
        <v>1.4</v>
      </c>
      <c r="I32499" s="2">
        <f>$H32499*$G32499/100</f>
        <v>25.97</v>
      </c>
      <c r="J32499" s="2" t="s">
        <v>66329</v>
      </c>
      <c r="M32499" t="s">
        <v>16</v>
      </c>
      <c r="N32499" t="s">
        <v>12</v>
      </c>
    </row>
    <row r="32500" spans="1:14" x14ac:dyDescent="0.25">
      <c r="A32500" t="s">
        <v>12975</v>
      </c>
      <c r="B32500" t="s">
        <v>12976</v>
      </c>
      <c r="C32500" t="s">
        <v>12797</v>
      </c>
      <c r="D32500" t="s">
        <v>12798</v>
      </c>
      <c r="E32500">
        <v>0.74063387300000005</v>
      </c>
      <c r="F32500" t="s">
        <v>12</v>
      </c>
      <c r="G32500">
        <v>1215</v>
      </c>
      <c r="H32500">
        <v>1.4</v>
      </c>
      <c r="I32500" s="2">
        <f>$H32500*$G32500/100</f>
        <v>17.010000000000002</v>
      </c>
      <c r="J32500" s="2" t="s">
        <v>66329</v>
      </c>
      <c r="M32500" t="s">
        <v>16</v>
      </c>
      <c r="N32500" t="s">
        <v>12</v>
      </c>
    </row>
    <row r="32501" spans="1:14" x14ac:dyDescent="0.25">
      <c r="A32501" t="s">
        <v>33475</v>
      </c>
      <c r="B32501" t="s">
        <v>33476</v>
      </c>
      <c r="C32501" t="s">
        <v>33271</v>
      </c>
      <c r="D32501" t="s">
        <v>33272</v>
      </c>
      <c r="E32501">
        <v>0.162722318</v>
      </c>
      <c r="F32501" t="s">
        <v>12</v>
      </c>
      <c r="G32501">
        <v>1570</v>
      </c>
      <c r="H32501">
        <v>1.4</v>
      </c>
      <c r="I32501" s="2">
        <f>$H32501*$G32501/100</f>
        <v>21.98</v>
      </c>
      <c r="J32501" s="2" t="s">
        <v>66329</v>
      </c>
      <c r="M32501" t="s">
        <v>16</v>
      </c>
      <c r="N32501" t="s">
        <v>12</v>
      </c>
    </row>
    <row r="32502" spans="1:14" x14ac:dyDescent="0.25">
      <c r="A32502" t="s">
        <v>18935</v>
      </c>
      <c r="B32502" t="s">
        <v>18936</v>
      </c>
      <c r="C32502" t="s">
        <v>18613</v>
      </c>
      <c r="D32502" t="s">
        <v>18614</v>
      </c>
      <c r="E32502">
        <v>-0.117093243</v>
      </c>
      <c r="F32502" t="s">
        <v>12</v>
      </c>
      <c r="G32502">
        <v>1430</v>
      </c>
      <c r="H32502">
        <v>1.4</v>
      </c>
      <c r="I32502" s="2">
        <f>$H32502*$G32502/100</f>
        <v>20.019999999999996</v>
      </c>
      <c r="J32502" s="2" t="s">
        <v>66329</v>
      </c>
      <c r="M32502" t="s">
        <v>16</v>
      </c>
      <c r="N32502" t="s">
        <v>12</v>
      </c>
    </row>
    <row r="32503" spans="1:14" x14ac:dyDescent="0.25">
      <c r="A32503" t="s">
        <v>16625</v>
      </c>
      <c r="B32503" t="s">
        <v>16626</v>
      </c>
      <c r="C32503" t="s">
        <v>16601</v>
      </c>
      <c r="D32503" t="s">
        <v>16602</v>
      </c>
      <c r="E32503">
        <v>-0.12894066900000001</v>
      </c>
      <c r="F32503" t="s">
        <v>12</v>
      </c>
      <c r="G32503">
        <v>1289</v>
      </c>
      <c r="H32503">
        <v>1.4</v>
      </c>
      <c r="I32503" s="2">
        <f>$H32503*$G32503/100</f>
        <v>18.045999999999999</v>
      </c>
      <c r="J32503" s="2" t="s">
        <v>66329</v>
      </c>
      <c r="M32503" t="s">
        <v>16</v>
      </c>
      <c r="N32503" t="s">
        <v>12</v>
      </c>
    </row>
    <row r="32504" spans="1:14" x14ac:dyDescent="0.25">
      <c r="A32504" t="s">
        <v>53959</v>
      </c>
      <c r="B32504" t="s">
        <v>53960</v>
      </c>
      <c r="C32504" t="s">
        <v>53803</v>
      </c>
      <c r="D32504" t="s">
        <v>53804</v>
      </c>
      <c r="E32504">
        <v>-0.46095463800000003</v>
      </c>
      <c r="F32504" t="s">
        <v>12</v>
      </c>
      <c r="G32504">
        <v>1431</v>
      </c>
      <c r="H32504">
        <v>1.4</v>
      </c>
      <c r="I32504" s="2">
        <f>$H32504*$G32504/100</f>
        <v>20.033999999999999</v>
      </c>
      <c r="J32504" s="2" t="s">
        <v>66329</v>
      </c>
      <c r="M32504" t="s">
        <v>16</v>
      </c>
      <c r="N32504" t="s">
        <v>12</v>
      </c>
    </row>
    <row r="32505" spans="1:14" x14ac:dyDescent="0.25">
      <c r="A32505" t="s">
        <v>18885</v>
      </c>
      <c r="B32505" t="s">
        <v>18886</v>
      </c>
      <c r="C32505" t="s">
        <v>18613</v>
      </c>
      <c r="D32505" t="s">
        <v>18614</v>
      </c>
      <c r="E32505">
        <v>-0.91361251600000004</v>
      </c>
      <c r="F32505" t="s">
        <v>12</v>
      </c>
      <c r="G32505">
        <v>1288</v>
      </c>
      <c r="H32505">
        <v>1.4</v>
      </c>
      <c r="I32505" s="2">
        <f>$H32505*$G32505/100</f>
        <v>18.031999999999996</v>
      </c>
      <c r="J32505" s="2" t="s">
        <v>66329</v>
      </c>
      <c r="M32505" t="s">
        <v>16</v>
      </c>
      <c r="N32505" t="s">
        <v>12</v>
      </c>
    </row>
    <row r="32506" spans="1:14" x14ac:dyDescent="0.25">
      <c r="A32506" t="s">
        <v>22233</v>
      </c>
      <c r="B32506" t="s">
        <v>22234</v>
      </c>
      <c r="C32506" t="s">
        <v>22041</v>
      </c>
      <c r="D32506" t="s">
        <v>22042</v>
      </c>
      <c r="E32506">
        <v>2.1542536179999998</v>
      </c>
      <c r="F32506" t="s">
        <v>16</v>
      </c>
      <c r="G32506">
        <v>1588</v>
      </c>
      <c r="H32506">
        <v>1.39</v>
      </c>
      <c r="I32506" s="2">
        <f>$H32506*$G32506/100</f>
        <v>22.073199999999996</v>
      </c>
      <c r="J32506" s="2" t="s">
        <v>66329</v>
      </c>
      <c r="M32506" t="s">
        <v>16</v>
      </c>
      <c r="N32506" t="s">
        <v>12</v>
      </c>
    </row>
    <row r="32507" spans="1:14" x14ac:dyDescent="0.25">
      <c r="A32507" t="s">
        <v>22239</v>
      </c>
      <c r="B32507" t="s">
        <v>22240</v>
      </c>
      <c r="C32507" t="s">
        <v>22041</v>
      </c>
      <c r="D32507" t="s">
        <v>22042</v>
      </c>
      <c r="E32507">
        <v>1.8740790140000001</v>
      </c>
      <c r="F32507" t="s">
        <v>16</v>
      </c>
      <c r="G32507">
        <v>1724</v>
      </c>
      <c r="H32507">
        <v>1.39</v>
      </c>
      <c r="I32507" s="2">
        <f>$H32507*$G32507/100</f>
        <v>23.963599999999996</v>
      </c>
      <c r="J32507" s="2" t="s">
        <v>66329</v>
      </c>
      <c r="M32507" t="s">
        <v>16</v>
      </c>
      <c r="N32507" t="s">
        <v>12</v>
      </c>
    </row>
    <row r="32508" spans="1:14" x14ac:dyDescent="0.25">
      <c r="A32508" t="s">
        <v>14513</v>
      </c>
      <c r="B32508" t="s">
        <v>14514</v>
      </c>
      <c r="C32508" t="s">
        <v>14357</v>
      </c>
      <c r="D32508" t="s">
        <v>14358</v>
      </c>
      <c r="E32508">
        <v>6.4469301000000007E-2</v>
      </c>
      <c r="F32508" t="s">
        <v>12</v>
      </c>
      <c r="G32508">
        <v>2016</v>
      </c>
      <c r="H32508">
        <v>1.39</v>
      </c>
      <c r="I32508" s="2">
        <f>$H32508*$G32508/100</f>
        <v>28.022399999999998</v>
      </c>
      <c r="J32508" s="2" t="s">
        <v>66329</v>
      </c>
      <c r="M32508" t="s">
        <v>16</v>
      </c>
      <c r="N32508" t="s">
        <v>12</v>
      </c>
    </row>
    <row r="32509" spans="1:14" x14ac:dyDescent="0.25">
      <c r="A32509" t="s">
        <v>33179</v>
      </c>
      <c r="B32509" t="s">
        <v>33180</v>
      </c>
      <c r="C32509" t="s">
        <v>32943</v>
      </c>
      <c r="D32509" t="s">
        <v>32944</v>
      </c>
      <c r="E32509">
        <v>7.6472040000000003E-3</v>
      </c>
      <c r="F32509" t="s">
        <v>12</v>
      </c>
      <c r="G32509">
        <v>1585</v>
      </c>
      <c r="H32509">
        <v>1.39</v>
      </c>
      <c r="I32509" s="2">
        <f>$H32509*$G32509/100</f>
        <v>22.031499999999998</v>
      </c>
      <c r="J32509" s="2" t="s">
        <v>66329</v>
      </c>
      <c r="M32509" t="s">
        <v>16</v>
      </c>
      <c r="N32509" t="s">
        <v>12</v>
      </c>
    </row>
    <row r="32510" spans="1:14" x14ac:dyDescent="0.25">
      <c r="A32510" t="s">
        <v>14535</v>
      </c>
      <c r="B32510" t="s">
        <v>14536</v>
      </c>
      <c r="C32510" t="s">
        <v>14357</v>
      </c>
      <c r="D32510" t="s">
        <v>14358</v>
      </c>
      <c r="E32510">
        <v>-0.1864595</v>
      </c>
      <c r="F32510" t="s">
        <v>12</v>
      </c>
      <c r="G32510">
        <v>1516</v>
      </c>
      <c r="H32510">
        <v>1.39</v>
      </c>
      <c r="I32510" s="2">
        <f>$H32510*$G32510/100</f>
        <v>21.072399999999998</v>
      </c>
      <c r="J32510" s="2" t="s">
        <v>66329</v>
      </c>
      <c r="M32510" t="s">
        <v>16</v>
      </c>
      <c r="N32510" t="s">
        <v>12</v>
      </c>
    </row>
    <row r="32511" spans="1:14" x14ac:dyDescent="0.25">
      <c r="A32511" t="s">
        <v>5185</v>
      </c>
      <c r="B32511" t="s">
        <v>5186</v>
      </c>
      <c r="C32511" t="s">
        <v>5043</v>
      </c>
      <c r="D32511" t="s">
        <v>5044</v>
      </c>
      <c r="E32511">
        <v>1.6223316729999999</v>
      </c>
      <c r="F32511" t="s">
        <v>16</v>
      </c>
      <c r="G32511">
        <v>1662</v>
      </c>
      <c r="H32511">
        <v>1.38</v>
      </c>
      <c r="I32511" s="2">
        <f>$H32511*$G32511/100</f>
        <v>22.935600000000001</v>
      </c>
      <c r="J32511" s="2" t="s">
        <v>66329</v>
      </c>
      <c r="M32511" t="s">
        <v>16</v>
      </c>
      <c r="N32511" t="s">
        <v>12</v>
      </c>
    </row>
    <row r="32512" spans="1:14" x14ac:dyDescent="0.25">
      <c r="A32512" t="s">
        <v>40535</v>
      </c>
      <c r="B32512" t="s">
        <v>40536</v>
      </c>
      <c r="C32512" t="s">
        <v>40357</v>
      </c>
      <c r="D32512" t="s">
        <v>40358</v>
      </c>
      <c r="E32512">
        <v>0.23147557599999999</v>
      </c>
      <c r="F32512" t="s">
        <v>12</v>
      </c>
      <c r="G32512">
        <v>1600</v>
      </c>
      <c r="H32512">
        <v>1.38</v>
      </c>
      <c r="I32512" s="2">
        <f>$H32512*$G32512/100</f>
        <v>22.08</v>
      </c>
      <c r="J32512" s="2" t="s">
        <v>66329</v>
      </c>
      <c r="M32512" t="s">
        <v>16</v>
      </c>
      <c r="N32512" t="s">
        <v>12</v>
      </c>
    </row>
    <row r="32513" spans="1:14" x14ac:dyDescent="0.25">
      <c r="A32513" t="s">
        <v>36209</v>
      </c>
      <c r="B32513" t="s">
        <v>36210</v>
      </c>
      <c r="C32513" t="s">
        <v>35961</v>
      </c>
      <c r="D32513" t="s">
        <v>35962</v>
      </c>
      <c r="E32513">
        <v>-0.31409894199999999</v>
      </c>
      <c r="F32513" t="s">
        <v>12</v>
      </c>
      <c r="G32513">
        <v>1445</v>
      </c>
      <c r="H32513">
        <v>1.38</v>
      </c>
      <c r="I32513" s="2">
        <f>$H32513*$G32513/100</f>
        <v>19.940999999999999</v>
      </c>
      <c r="J32513" s="2" t="s">
        <v>66329</v>
      </c>
      <c r="M32513" t="s">
        <v>16</v>
      </c>
      <c r="N32513" t="s">
        <v>12</v>
      </c>
    </row>
    <row r="32514" spans="1:14" x14ac:dyDescent="0.25">
      <c r="A32514" t="s">
        <v>34451</v>
      </c>
      <c r="B32514" t="s">
        <v>34452</v>
      </c>
      <c r="C32514" t="s">
        <v>33967</v>
      </c>
      <c r="D32514" t="s">
        <v>33968</v>
      </c>
      <c r="E32514">
        <v>-0.42764803200000001</v>
      </c>
      <c r="F32514" t="s">
        <v>12</v>
      </c>
      <c r="G32514">
        <v>1305</v>
      </c>
      <c r="H32514">
        <v>1.38</v>
      </c>
      <c r="I32514" s="2">
        <f>$H32514*$G32514/100</f>
        <v>18.009</v>
      </c>
      <c r="J32514" s="2" t="s">
        <v>66329</v>
      </c>
      <c r="M32514" t="s">
        <v>16</v>
      </c>
      <c r="N32514" t="s">
        <v>12</v>
      </c>
    </row>
    <row r="32515" spans="1:14" x14ac:dyDescent="0.25">
      <c r="A32515" t="s">
        <v>36827</v>
      </c>
      <c r="B32515" t="s">
        <v>36828</v>
      </c>
      <c r="C32515" t="s">
        <v>36687</v>
      </c>
      <c r="D32515" t="s">
        <v>36688</v>
      </c>
      <c r="E32515">
        <v>-0.88483712400000003</v>
      </c>
      <c r="F32515" t="s">
        <v>12</v>
      </c>
      <c r="G32515">
        <v>1234</v>
      </c>
      <c r="H32515">
        <v>1.38</v>
      </c>
      <c r="I32515" s="2">
        <f>$H32515*$G32515/100</f>
        <v>17.029199999999999</v>
      </c>
      <c r="J32515" s="2" t="s">
        <v>66329</v>
      </c>
      <c r="M32515" t="s">
        <v>16</v>
      </c>
      <c r="N32515" t="s">
        <v>12</v>
      </c>
    </row>
    <row r="32516" spans="1:14" x14ac:dyDescent="0.25">
      <c r="A32516" t="s">
        <v>64919</v>
      </c>
      <c r="B32516" t="s">
        <v>64920</v>
      </c>
      <c r="C32516" t="s">
        <v>53611</v>
      </c>
      <c r="D32516" t="s">
        <v>53612</v>
      </c>
      <c r="E32516">
        <v>-1.8930031190000001</v>
      </c>
      <c r="F32516" t="s">
        <v>12</v>
      </c>
      <c r="G32516">
        <v>1600</v>
      </c>
      <c r="H32516">
        <v>1.38</v>
      </c>
      <c r="I32516" s="2">
        <f>$H32516*$G32516/100</f>
        <v>22.08</v>
      </c>
      <c r="J32516" s="2" t="s">
        <v>66329</v>
      </c>
      <c r="M32516" t="s">
        <v>16</v>
      </c>
      <c r="N32516" t="s">
        <v>12</v>
      </c>
    </row>
    <row r="32517" spans="1:14" x14ac:dyDescent="0.25">
      <c r="A32517" t="s">
        <v>33415</v>
      </c>
      <c r="B32517" t="s">
        <v>33416</v>
      </c>
      <c r="C32517" t="s">
        <v>33271</v>
      </c>
      <c r="D32517" t="s">
        <v>33272</v>
      </c>
      <c r="E32517">
        <v>0.29658788899999999</v>
      </c>
      <c r="F32517" t="s">
        <v>12</v>
      </c>
      <c r="G32517">
        <v>1459</v>
      </c>
      <c r="H32517">
        <v>1.37</v>
      </c>
      <c r="I32517" s="2">
        <f>$H32517*$G32517/100</f>
        <v>19.988300000000002</v>
      </c>
      <c r="J32517" s="2" t="s">
        <v>66329</v>
      </c>
      <c r="M32517" t="s">
        <v>16</v>
      </c>
      <c r="N32517" t="s">
        <v>12</v>
      </c>
    </row>
    <row r="32518" spans="1:14" x14ac:dyDescent="0.25">
      <c r="A32518" t="s">
        <v>37761</v>
      </c>
      <c r="B32518" t="s">
        <v>37762</v>
      </c>
      <c r="C32518" t="s">
        <v>37691</v>
      </c>
      <c r="D32518" t="s">
        <v>37692</v>
      </c>
      <c r="E32518">
        <v>-3.6150881000000003E-2</v>
      </c>
      <c r="F32518" t="s">
        <v>12</v>
      </c>
      <c r="G32518">
        <v>1317</v>
      </c>
      <c r="H32518">
        <v>1.37</v>
      </c>
      <c r="I32518" s="2">
        <f>$H32518*$G32518/100</f>
        <v>18.042900000000003</v>
      </c>
      <c r="J32518" s="2" t="s">
        <v>66329</v>
      </c>
      <c r="M32518" t="s">
        <v>16</v>
      </c>
      <c r="N32518" t="s">
        <v>12</v>
      </c>
    </row>
    <row r="32519" spans="1:14" x14ac:dyDescent="0.25">
      <c r="A32519" t="s">
        <v>7973</v>
      </c>
      <c r="B32519" t="s">
        <v>7974</v>
      </c>
      <c r="C32519" t="s">
        <v>7717</v>
      </c>
      <c r="D32519" t="s">
        <v>7718</v>
      </c>
      <c r="E32519">
        <v>-0.288208044</v>
      </c>
      <c r="F32519" t="s">
        <v>12</v>
      </c>
      <c r="G32519">
        <v>1383</v>
      </c>
      <c r="H32519">
        <v>1.37</v>
      </c>
      <c r="I32519" s="2">
        <f>$H32519*$G32519/100</f>
        <v>18.947099999999999</v>
      </c>
      <c r="J32519" s="2" t="s">
        <v>66329</v>
      </c>
      <c r="M32519" t="s">
        <v>16</v>
      </c>
      <c r="N32519" t="s">
        <v>12</v>
      </c>
    </row>
    <row r="32520" spans="1:14" x14ac:dyDescent="0.25">
      <c r="A32520" t="s">
        <v>26561</v>
      </c>
      <c r="B32520" t="s">
        <v>26562</v>
      </c>
      <c r="C32520" t="s">
        <v>26275</v>
      </c>
      <c r="D32520" t="s">
        <v>26276</v>
      </c>
      <c r="E32520">
        <v>-0.349173083</v>
      </c>
      <c r="F32520" t="s">
        <v>12</v>
      </c>
      <c r="G32520">
        <v>1388</v>
      </c>
      <c r="H32520">
        <v>1.37</v>
      </c>
      <c r="I32520" s="2">
        <f>$H32520*$G32520/100</f>
        <v>19.015600000000003</v>
      </c>
      <c r="J32520" s="2" t="s">
        <v>66329</v>
      </c>
      <c r="M32520" t="s">
        <v>16</v>
      </c>
      <c r="N32520" t="s">
        <v>12</v>
      </c>
    </row>
    <row r="32521" spans="1:14" x14ac:dyDescent="0.25">
      <c r="A32521" t="s">
        <v>39653</v>
      </c>
      <c r="B32521" t="s">
        <v>39654</v>
      </c>
      <c r="C32521" t="s">
        <v>39567</v>
      </c>
      <c r="D32521" t="s">
        <v>39568</v>
      </c>
      <c r="E32521">
        <v>-0.45115501899999999</v>
      </c>
      <c r="F32521" t="s">
        <v>12</v>
      </c>
      <c r="G32521">
        <v>1459</v>
      </c>
      <c r="H32521">
        <v>1.37</v>
      </c>
      <c r="I32521" s="2">
        <f>$H32521*$G32521/100</f>
        <v>19.988300000000002</v>
      </c>
      <c r="J32521" s="2" t="s">
        <v>66329</v>
      </c>
      <c r="M32521" t="s">
        <v>16</v>
      </c>
      <c r="N32521" t="s">
        <v>12</v>
      </c>
    </row>
    <row r="32522" spans="1:14" x14ac:dyDescent="0.25">
      <c r="A32522" t="s">
        <v>30123</v>
      </c>
      <c r="B32522" t="s">
        <v>30124</v>
      </c>
      <c r="C32522" t="s">
        <v>29835</v>
      </c>
      <c r="D32522" t="s">
        <v>29836</v>
      </c>
      <c r="E32522">
        <v>-0.66255414499999998</v>
      </c>
      <c r="F32522" t="s">
        <v>12</v>
      </c>
      <c r="G32522">
        <v>1756</v>
      </c>
      <c r="H32522">
        <v>1.37</v>
      </c>
      <c r="I32522" s="2">
        <f>$H32522*$G32522/100</f>
        <v>24.057200000000002</v>
      </c>
      <c r="J32522" s="2" t="s">
        <v>66329</v>
      </c>
      <c r="M32522" t="s">
        <v>16</v>
      </c>
      <c r="N32522" t="s">
        <v>12</v>
      </c>
    </row>
    <row r="32523" spans="1:14" x14ac:dyDescent="0.25">
      <c r="A32523" t="s">
        <v>15845</v>
      </c>
      <c r="B32523" t="s">
        <v>15846</v>
      </c>
      <c r="C32523" t="s">
        <v>15363</v>
      </c>
      <c r="D32523" t="s">
        <v>15364</v>
      </c>
      <c r="E32523">
        <v>-1.052760339</v>
      </c>
      <c r="F32523" t="s">
        <v>12</v>
      </c>
      <c r="G32523">
        <v>1460</v>
      </c>
      <c r="H32523">
        <v>1.37</v>
      </c>
      <c r="I32523" s="2">
        <f>$H32523*$G32523/100</f>
        <v>20.001999999999999</v>
      </c>
      <c r="J32523" s="2" t="s">
        <v>66329</v>
      </c>
      <c r="M32523" t="s">
        <v>16</v>
      </c>
      <c r="N32523" t="s">
        <v>12</v>
      </c>
    </row>
    <row r="32524" spans="1:14" x14ac:dyDescent="0.25">
      <c r="A32524" t="s">
        <v>53515</v>
      </c>
      <c r="B32524" t="s">
        <v>53516</v>
      </c>
      <c r="C32524" t="s">
        <v>53357</v>
      </c>
      <c r="D32524" t="s">
        <v>53358</v>
      </c>
      <c r="E32524">
        <v>0.64383649399999998</v>
      </c>
      <c r="F32524" t="s">
        <v>12</v>
      </c>
      <c r="G32524">
        <v>1541</v>
      </c>
      <c r="H32524">
        <v>1.36</v>
      </c>
      <c r="I32524" s="2">
        <f>$H32524*$G32524/100</f>
        <v>20.957600000000003</v>
      </c>
      <c r="J32524" s="2" t="s">
        <v>66329</v>
      </c>
      <c r="M32524" t="s">
        <v>16</v>
      </c>
      <c r="N32524" t="s">
        <v>12</v>
      </c>
    </row>
    <row r="32525" spans="1:14" x14ac:dyDescent="0.25">
      <c r="A32525" t="s">
        <v>58657</v>
      </c>
      <c r="B32525" t="s">
        <v>58658</v>
      </c>
      <c r="C32525" t="s">
        <v>58571</v>
      </c>
      <c r="D32525" t="s">
        <v>58572</v>
      </c>
      <c r="E32525">
        <v>6.0026189999999998E-3</v>
      </c>
      <c r="F32525" t="s">
        <v>12</v>
      </c>
      <c r="G32525">
        <v>1763</v>
      </c>
      <c r="H32525">
        <v>1.36</v>
      </c>
      <c r="I32525" s="2">
        <f>$H32525*$G32525/100</f>
        <v>23.976800000000004</v>
      </c>
      <c r="J32525" s="2" t="s">
        <v>66329</v>
      </c>
      <c r="M32525" t="s">
        <v>16</v>
      </c>
      <c r="N32525" t="s">
        <v>12</v>
      </c>
    </row>
    <row r="32526" spans="1:14" x14ac:dyDescent="0.25">
      <c r="A32526" t="s">
        <v>17089</v>
      </c>
      <c r="B32526" t="s">
        <v>17090</v>
      </c>
      <c r="C32526" t="s">
        <v>17061</v>
      </c>
      <c r="D32526" t="s">
        <v>17062</v>
      </c>
      <c r="E32526">
        <v>4.0164600000000003E-3</v>
      </c>
      <c r="F32526" t="s">
        <v>12</v>
      </c>
      <c r="G32526">
        <v>1615</v>
      </c>
      <c r="H32526">
        <v>1.36</v>
      </c>
      <c r="I32526" s="2">
        <f>$H32526*$G32526/100</f>
        <v>21.964000000000002</v>
      </c>
      <c r="J32526" s="2" t="s">
        <v>66329</v>
      </c>
      <c r="M32526" t="s">
        <v>16</v>
      </c>
      <c r="N32526" t="s">
        <v>12</v>
      </c>
    </row>
    <row r="32527" spans="1:14" x14ac:dyDescent="0.25">
      <c r="A32527" t="s">
        <v>34375</v>
      </c>
      <c r="B32527" t="s">
        <v>34376</v>
      </c>
      <c r="C32527" t="s">
        <v>33967</v>
      </c>
      <c r="D32527" t="s">
        <v>33968</v>
      </c>
      <c r="E32527">
        <v>-0.40599199000000002</v>
      </c>
      <c r="F32527" t="s">
        <v>12</v>
      </c>
      <c r="G32527">
        <v>1467</v>
      </c>
      <c r="H32527">
        <v>1.36</v>
      </c>
      <c r="I32527" s="2">
        <f>$H32527*$G32527/100</f>
        <v>19.9512</v>
      </c>
      <c r="J32527" s="2" t="s">
        <v>66329</v>
      </c>
      <c r="M32527" t="s">
        <v>16</v>
      </c>
      <c r="N32527" t="s">
        <v>12</v>
      </c>
    </row>
    <row r="32528" spans="1:14" x14ac:dyDescent="0.25">
      <c r="A32528" t="s">
        <v>36879</v>
      </c>
      <c r="B32528" t="s">
        <v>36880</v>
      </c>
      <c r="C32528" t="s">
        <v>36687</v>
      </c>
      <c r="D32528" t="s">
        <v>36688</v>
      </c>
      <c r="E32528">
        <v>-0.58105271999999997</v>
      </c>
      <c r="F32528" t="s">
        <v>12</v>
      </c>
      <c r="G32528">
        <v>1614</v>
      </c>
      <c r="H32528">
        <v>1.36</v>
      </c>
      <c r="I32528" s="2">
        <f>$H32528*$G32528/100</f>
        <v>21.950399999999998</v>
      </c>
      <c r="J32528" s="2" t="s">
        <v>66329</v>
      </c>
      <c r="M32528" t="s">
        <v>16</v>
      </c>
      <c r="N32528" t="s">
        <v>12</v>
      </c>
    </row>
    <row r="32529" spans="1:14" x14ac:dyDescent="0.25">
      <c r="A32529" t="s">
        <v>43491</v>
      </c>
      <c r="B32529" t="s">
        <v>43492</v>
      </c>
      <c r="C32529" t="s">
        <v>43359</v>
      </c>
      <c r="D32529" t="s">
        <v>43360</v>
      </c>
      <c r="E32529">
        <v>-0.81322546100000004</v>
      </c>
      <c r="F32529" t="s">
        <v>12</v>
      </c>
      <c r="G32529">
        <v>1320</v>
      </c>
      <c r="H32529">
        <v>1.36</v>
      </c>
      <c r="I32529" s="2">
        <f>$H32529*$G32529/100</f>
        <v>17.952000000000002</v>
      </c>
      <c r="J32529" s="2" t="s">
        <v>66329</v>
      </c>
      <c r="M32529" t="s">
        <v>16</v>
      </c>
      <c r="N32529" t="s">
        <v>12</v>
      </c>
    </row>
    <row r="32530" spans="1:14" x14ac:dyDescent="0.25">
      <c r="A32530" t="s">
        <v>16071</v>
      </c>
      <c r="B32530" t="s">
        <v>16072</v>
      </c>
      <c r="C32530" t="s">
        <v>16013</v>
      </c>
      <c r="D32530" t="s">
        <v>16014</v>
      </c>
      <c r="E32530">
        <v>1.41827076</v>
      </c>
      <c r="F32530" t="s">
        <v>16</v>
      </c>
      <c r="G32530">
        <v>1484</v>
      </c>
      <c r="H32530">
        <v>1.35</v>
      </c>
      <c r="I32530" s="2">
        <f>$H32530*$G32530/100</f>
        <v>20.034000000000002</v>
      </c>
      <c r="J32530" s="2" t="s">
        <v>66329</v>
      </c>
      <c r="M32530" t="s">
        <v>16</v>
      </c>
      <c r="N32530" t="s">
        <v>12</v>
      </c>
    </row>
    <row r="32531" spans="1:14" x14ac:dyDescent="0.25">
      <c r="A32531" t="s">
        <v>36903</v>
      </c>
      <c r="B32531" t="s">
        <v>36904</v>
      </c>
      <c r="C32531" t="s">
        <v>36687</v>
      </c>
      <c r="D32531" t="s">
        <v>36688</v>
      </c>
      <c r="E32531">
        <v>0.49489260499999999</v>
      </c>
      <c r="F32531" t="s">
        <v>12</v>
      </c>
      <c r="G32531">
        <v>1919</v>
      </c>
      <c r="H32531">
        <v>1.35</v>
      </c>
      <c r="I32531" s="2">
        <f>$H32531*$G32531/100</f>
        <v>25.906500000000001</v>
      </c>
      <c r="J32531" s="2" t="s">
        <v>66329</v>
      </c>
      <c r="M32531" t="s">
        <v>16</v>
      </c>
      <c r="N32531" t="s">
        <v>12</v>
      </c>
    </row>
    <row r="32532" spans="1:14" x14ac:dyDescent="0.25">
      <c r="A32532" t="s">
        <v>28431</v>
      </c>
      <c r="B32532" t="s">
        <v>28432</v>
      </c>
      <c r="C32532" t="s">
        <v>28299</v>
      </c>
      <c r="D32532" t="s">
        <v>28300</v>
      </c>
      <c r="E32532">
        <v>0.22077046</v>
      </c>
      <c r="F32532" t="s">
        <v>12</v>
      </c>
      <c r="G32532">
        <v>1847</v>
      </c>
      <c r="H32532">
        <v>1.35</v>
      </c>
      <c r="I32532" s="2">
        <f>$H32532*$G32532/100</f>
        <v>24.934500000000003</v>
      </c>
      <c r="J32532" s="2" t="s">
        <v>66329</v>
      </c>
      <c r="M32532" t="s">
        <v>16</v>
      </c>
      <c r="N32532" t="s">
        <v>12</v>
      </c>
    </row>
    <row r="32533" spans="1:14" x14ac:dyDescent="0.25">
      <c r="A32533" t="s">
        <v>40663</v>
      </c>
      <c r="B32533" t="s">
        <v>40664</v>
      </c>
      <c r="C32533" t="s">
        <v>40357</v>
      </c>
      <c r="D32533" t="s">
        <v>40358</v>
      </c>
      <c r="E32533">
        <v>1.2325053560000001</v>
      </c>
      <c r="F32533" t="s">
        <v>12</v>
      </c>
      <c r="G32533">
        <v>1347</v>
      </c>
      <c r="H32533">
        <v>1.34</v>
      </c>
      <c r="I32533" s="2">
        <f>$H32533*$G32533/100</f>
        <v>18.049800000000001</v>
      </c>
      <c r="J32533" s="2" t="s">
        <v>66329</v>
      </c>
      <c r="M32533" t="s">
        <v>16</v>
      </c>
      <c r="N32533" t="s">
        <v>12</v>
      </c>
    </row>
    <row r="32534" spans="1:14" x14ac:dyDescent="0.25">
      <c r="A32534" t="s">
        <v>33737</v>
      </c>
      <c r="B32534" t="s">
        <v>33738</v>
      </c>
      <c r="C32534" t="s">
        <v>33513</v>
      </c>
      <c r="D32534" t="s">
        <v>33514</v>
      </c>
      <c r="E32534">
        <v>0.31809575200000001</v>
      </c>
      <c r="F32534" t="s">
        <v>12</v>
      </c>
      <c r="G32534">
        <v>1711</v>
      </c>
      <c r="H32534">
        <v>1.34</v>
      </c>
      <c r="I32534" s="2">
        <f>$H32534*$G32534/100</f>
        <v>22.927400000000002</v>
      </c>
      <c r="J32534" s="2" t="s">
        <v>66329</v>
      </c>
      <c r="M32534" t="s">
        <v>16</v>
      </c>
      <c r="N32534" t="s">
        <v>12</v>
      </c>
    </row>
    <row r="32535" spans="1:14" x14ac:dyDescent="0.25">
      <c r="A32535" t="s">
        <v>54183</v>
      </c>
      <c r="B32535" t="s">
        <v>54184</v>
      </c>
      <c r="C32535" t="s">
        <v>53803</v>
      </c>
      <c r="D32535" t="s">
        <v>53804</v>
      </c>
      <c r="E32535">
        <v>-0.26491949799999998</v>
      </c>
      <c r="F32535" t="s">
        <v>12</v>
      </c>
      <c r="G32535">
        <v>1643</v>
      </c>
      <c r="H32535">
        <v>1.34</v>
      </c>
      <c r="I32535" s="2">
        <f>$H32535*$G32535/100</f>
        <v>22.016200000000005</v>
      </c>
      <c r="J32535" s="2" t="s">
        <v>66329</v>
      </c>
      <c r="M32535" t="s">
        <v>16</v>
      </c>
      <c r="N32535" t="s">
        <v>12</v>
      </c>
    </row>
    <row r="32536" spans="1:14" x14ac:dyDescent="0.25">
      <c r="A32536" t="s">
        <v>9185</v>
      </c>
      <c r="B32536" t="s">
        <v>9186</v>
      </c>
      <c r="C32536" t="s">
        <v>9141</v>
      </c>
      <c r="D32536" t="s">
        <v>9142</v>
      </c>
      <c r="E32536">
        <v>2.4534468930000002</v>
      </c>
      <c r="F32536" t="s">
        <v>16</v>
      </c>
      <c r="G32536">
        <v>2709</v>
      </c>
      <c r="H32536">
        <v>1.33</v>
      </c>
      <c r="I32536" s="2">
        <f>$H32536*$G32536/100</f>
        <v>36.029700000000005</v>
      </c>
      <c r="J32536" s="2" t="s">
        <v>66329</v>
      </c>
      <c r="M32536" t="s">
        <v>16</v>
      </c>
      <c r="N32536" t="s">
        <v>12</v>
      </c>
    </row>
    <row r="32537" spans="1:14" x14ac:dyDescent="0.25">
      <c r="A32537" t="s">
        <v>9485</v>
      </c>
      <c r="B32537" t="s">
        <v>9486</v>
      </c>
      <c r="C32537" t="s">
        <v>9363</v>
      </c>
      <c r="D32537" t="s">
        <v>9364</v>
      </c>
      <c r="E32537">
        <v>1.9497557320000001</v>
      </c>
      <c r="F32537" t="s">
        <v>16</v>
      </c>
      <c r="G32537">
        <v>1800</v>
      </c>
      <c r="H32537">
        <v>1.33</v>
      </c>
      <c r="I32537" s="2">
        <f>$H32537*$G32537/100</f>
        <v>23.94</v>
      </c>
      <c r="J32537" s="2" t="s">
        <v>66329</v>
      </c>
      <c r="M32537" t="s">
        <v>16</v>
      </c>
      <c r="N32537" t="s">
        <v>12</v>
      </c>
    </row>
    <row r="32538" spans="1:14" x14ac:dyDescent="0.25">
      <c r="A32538" t="s">
        <v>21895</v>
      </c>
      <c r="B32538" t="s">
        <v>21896</v>
      </c>
      <c r="C32538" t="s">
        <v>21523</v>
      </c>
      <c r="D32538" t="s">
        <v>21524</v>
      </c>
      <c r="E32538">
        <v>3.739465E-3</v>
      </c>
      <c r="F32538" t="s">
        <v>12</v>
      </c>
      <c r="G32538">
        <v>1577</v>
      </c>
      <c r="H32538">
        <v>1.33</v>
      </c>
      <c r="I32538" s="2">
        <f>$H32538*$G32538/100</f>
        <v>20.974100000000004</v>
      </c>
      <c r="J32538" s="2" t="s">
        <v>66329</v>
      </c>
      <c r="M32538" t="s">
        <v>16</v>
      </c>
      <c r="N32538" t="s">
        <v>12</v>
      </c>
    </row>
    <row r="32539" spans="1:14" x14ac:dyDescent="0.25">
      <c r="A32539" t="s">
        <v>65971</v>
      </c>
      <c r="B32539" t="s">
        <v>65972</v>
      </c>
      <c r="C32539" t="s">
        <v>9141</v>
      </c>
      <c r="D32539" t="s">
        <v>9142</v>
      </c>
      <c r="E32539">
        <v>-0.14225842799999999</v>
      </c>
      <c r="F32539" t="s">
        <v>12</v>
      </c>
      <c r="G32539">
        <v>1130</v>
      </c>
      <c r="H32539">
        <v>1.33</v>
      </c>
      <c r="I32539" s="2">
        <f>$H32539*$G32539/100</f>
        <v>15.029000000000002</v>
      </c>
      <c r="J32539" s="2" t="s">
        <v>66329</v>
      </c>
      <c r="M32539" t="s">
        <v>16</v>
      </c>
      <c r="N32539" t="s">
        <v>12</v>
      </c>
    </row>
    <row r="32540" spans="1:14" x14ac:dyDescent="0.25">
      <c r="A32540" t="s">
        <v>30093</v>
      </c>
      <c r="B32540" t="s">
        <v>30094</v>
      </c>
      <c r="C32540" t="s">
        <v>29835</v>
      </c>
      <c r="D32540" t="s">
        <v>29836</v>
      </c>
      <c r="E32540">
        <v>-0.39166319100000002</v>
      </c>
      <c r="F32540" t="s">
        <v>12</v>
      </c>
      <c r="G32540">
        <v>1660</v>
      </c>
      <c r="H32540">
        <v>1.33</v>
      </c>
      <c r="I32540" s="2">
        <f>$H32540*$G32540/100</f>
        <v>22.078000000000003</v>
      </c>
      <c r="J32540" s="2" t="s">
        <v>66329</v>
      </c>
      <c r="M32540" t="s">
        <v>16</v>
      </c>
      <c r="N32540" t="s">
        <v>12</v>
      </c>
    </row>
    <row r="32541" spans="1:14" x14ac:dyDescent="0.25">
      <c r="A32541" t="s">
        <v>22565</v>
      </c>
      <c r="B32541" t="s">
        <v>22566</v>
      </c>
      <c r="C32541" t="s">
        <v>22041</v>
      </c>
      <c r="D32541" t="s">
        <v>22042</v>
      </c>
      <c r="E32541">
        <v>-1.787842905</v>
      </c>
      <c r="F32541" t="s">
        <v>12</v>
      </c>
      <c r="G32541">
        <v>1503</v>
      </c>
      <c r="H32541">
        <v>1.33</v>
      </c>
      <c r="I32541" s="2">
        <f>$H32541*$G32541/100</f>
        <v>19.989899999999999</v>
      </c>
      <c r="J32541" s="2" t="s">
        <v>66329</v>
      </c>
      <c r="M32541" t="s">
        <v>16</v>
      </c>
      <c r="N32541" t="s">
        <v>12</v>
      </c>
    </row>
    <row r="32542" spans="1:14" x14ac:dyDescent="0.25">
      <c r="A32542" t="s">
        <v>17041</v>
      </c>
      <c r="B32542" t="s">
        <v>17042</v>
      </c>
      <c r="C32542" t="s">
        <v>16857</v>
      </c>
      <c r="D32542" t="s">
        <v>16858</v>
      </c>
      <c r="E32542">
        <v>1.1997817150000001</v>
      </c>
      <c r="F32542" t="s">
        <v>12</v>
      </c>
      <c r="G32542">
        <v>1215</v>
      </c>
      <c r="H32542">
        <v>1.32</v>
      </c>
      <c r="I32542" s="2">
        <f>$H32542*$G32542/100</f>
        <v>16.038</v>
      </c>
      <c r="J32542" s="2" t="s">
        <v>66329</v>
      </c>
      <c r="M32542" t="s">
        <v>16</v>
      </c>
      <c r="N32542" t="s">
        <v>12</v>
      </c>
    </row>
    <row r="32543" spans="1:14" x14ac:dyDescent="0.25">
      <c r="A32543" t="s">
        <v>17333</v>
      </c>
      <c r="B32543" t="s">
        <v>17334</v>
      </c>
      <c r="C32543" t="s">
        <v>17061</v>
      </c>
      <c r="D32543" t="s">
        <v>17062</v>
      </c>
      <c r="E32543">
        <v>1.156585607</v>
      </c>
      <c r="F32543" t="s">
        <v>12</v>
      </c>
      <c r="G32543">
        <v>1292</v>
      </c>
      <c r="H32543">
        <v>1.32</v>
      </c>
      <c r="I32543" s="2">
        <f>$H32543*$G32543/100</f>
        <v>17.054400000000001</v>
      </c>
      <c r="J32543" s="2" t="s">
        <v>66329</v>
      </c>
      <c r="M32543" t="s">
        <v>16</v>
      </c>
      <c r="N32543" t="s">
        <v>12</v>
      </c>
    </row>
    <row r="32544" spans="1:14" x14ac:dyDescent="0.25">
      <c r="A32544" t="s">
        <v>36165</v>
      </c>
      <c r="B32544" t="s">
        <v>36166</v>
      </c>
      <c r="C32544" t="s">
        <v>35961</v>
      </c>
      <c r="D32544" t="s">
        <v>35962</v>
      </c>
      <c r="E32544">
        <v>-6.7596093999999995E-2</v>
      </c>
      <c r="F32544" t="s">
        <v>12</v>
      </c>
      <c r="G32544">
        <v>1366</v>
      </c>
      <c r="H32544">
        <v>1.32</v>
      </c>
      <c r="I32544" s="2">
        <f>$H32544*$G32544/100</f>
        <v>18.031200000000002</v>
      </c>
      <c r="J32544" s="2" t="s">
        <v>66329</v>
      </c>
      <c r="M32544" t="s">
        <v>16</v>
      </c>
      <c r="N32544" t="s">
        <v>12</v>
      </c>
    </row>
    <row r="32545" spans="1:14" x14ac:dyDescent="0.25">
      <c r="A32545" t="s">
        <v>28881</v>
      </c>
      <c r="B32545" t="s">
        <v>28882</v>
      </c>
      <c r="C32545" t="s">
        <v>28777</v>
      </c>
      <c r="D32545" t="s">
        <v>28778</v>
      </c>
      <c r="E32545">
        <v>-1.332608053</v>
      </c>
      <c r="F32545" t="s">
        <v>12</v>
      </c>
      <c r="G32545">
        <v>1512</v>
      </c>
      <c r="H32545">
        <v>1.32</v>
      </c>
      <c r="I32545" s="2">
        <f>$H32545*$G32545/100</f>
        <v>19.958400000000001</v>
      </c>
      <c r="J32545" s="2" t="s">
        <v>66329</v>
      </c>
      <c r="M32545" t="s">
        <v>16</v>
      </c>
      <c r="N32545" t="s">
        <v>12</v>
      </c>
    </row>
    <row r="32546" spans="1:14" x14ac:dyDescent="0.25">
      <c r="A32546" t="s">
        <v>51015</v>
      </c>
      <c r="B32546" t="s">
        <v>51016</v>
      </c>
      <c r="C32546" t="s">
        <v>50935</v>
      </c>
      <c r="D32546" t="s">
        <v>50936</v>
      </c>
      <c r="E32546">
        <v>-1.719071104</v>
      </c>
      <c r="F32546" t="s">
        <v>12</v>
      </c>
      <c r="G32546">
        <v>1516</v>
      </c>
      <c r="H32546">
        <v>1.32</v>
      </c>
      <c r="I32546" s="2">
        <f>$H32546*$G32546/100</f>
        <v>20.011200000000002</v>
      </c>
      <c r="J32546" s="2" t="s">
        <v>66329</v>
      </c>
      <c r="M32546" t="s">
        <v>16</v>
      </c>
      <c r="N32546" t="s">
        <v>12</v>
      </c>
    </row>
    <row r="32547" spans="1:14" x14ac:dyDescent="0.25">
      <c r="A32547" t="s">
        <v>38761</v>
      </c>
      <c r="B32547" t="s">
        <v>38762</v>
      </c>
      <c r="C32547" t="s">
        <v>38729</v>
      </c>
      <c r="D32547" t="s">
        <v>38730</v>
      </c>
      <c r="E32547">
        <v>-1.82447545</v>
      </c>
      <c r="F32547" t="s">
        <v>12</v>
      </c>
      <c r="G32547">
        <v>1292</v>
      </c>
      <c r="H32547">
        <v>1.32</v>
      </c>
      <c r="I32547" s="2">
        <f>$H32547*$G32547/100</f>
        <v>17.054400000000001</v>
      </c>
      <c r="J32547" s="2" t="s">
        <v>66329</v>
      </c>
      <c r="M32547" t="s">
        <v>16</v>
      </c>
      <c r="N32547" t="s">
        <v>12</v>
      </c>
    </row>
    <row r="32548" spans="1:14" x14ac:dyDescent="0.25">
      <c r="A32548" t="s">
        <v>33015</v>
      </c>
      <c r="B32548" t="s">
        <v>33016</v>
      </c>
      <c r="C32548" t="s">
        <v>32943</v>
      </c>
      <c r="D32548" t="s">
        <v>32944</v>
      </c>
      <c r="E32548">
        <v>1.194775733</v>
      </c>
      <c r="F32548" t="s">
        <v>12</v>
      </c>
      <c r="G32548">
        <v>1370</v>
      </c>
      <c r="H32548">
        <v>1.31</v>
      </c>
      <c r="I32548" s="2">
        <f>$H32548*$G32548/100</f>
        <v>17.946999999999999</v>
      </c>
      <c r="J32548" s="2" t="s">
        <v>66329</v>
      </c>
      <c r="M32548" t="s">
        <v>16</v>
      </c>
      <c r="N32548" t="s">
        <v>12</v>
      </c>
    </row>
    <row r="32549" spans="1:14" x14ac:dyDescent="0.25">
      <c r="A32549" t="s">
        <v>53865</v>
      </c>
      <c r="B32549" t="s">
        <v>53866</v>
      </c>
      <c r="C32549" t="s">
        <v>53803</v>
      </c>
      <c r="D32549" t="s">
        <v>53804</v>
      </c>
      <c r="E32549">
        <v>0.73372737300000002</v>
      </c>
      <c r="F32549" t="s">
        <v>12</v>
      </c>
      <c r="G32549">
        <v>1446</v>
      </c>
      <c r="H32549">
        <v>1.31</v>
      </c>
      <c r="I32549" s="2">
        <f>$H32549*$G32549/100</f>
        <v>18.942599999999999</v>
      </c>
      <c r="J32549" s="2" t="s">
        <v>66329</v>
      </c>
      <c r="M32549" t="s">
        <v>16</v>
      </c>
      <c r="N32549" t="s">
        <v>12</v>
      </c>
    </row>
    <row r="32550" spans="1:14" x14ac:dyDescent="0.25">
      <c r="A32550" t="s">
        <v>17343</v>
      </c>
      <c r="B32550" t="s">
        <v>17344</v>
      </c>
      <c r="C32550" t="s">
        <v>17061</v>
      </c>
      <c r="D32550" t="s">
        <v>17062</v>
      </c>
      <c r="E32550">
        <v>-0.123351459</v>
      </c>
      <c r="F32550" t="s">
        <v>12</v>
      </c>
      <c r="G32550">
        <v>1445</v>
      </c>
      <c r="H32550">
        <v>1.31</v>
      </c>
      <c r="I32550" s="2">
        <f>$H32550*$G32550/100</f>
        <v>18.929500000000001</v>
      </c>
      <c r="J32550" s="2" t="s">
        <v>66329</v>
      </c>
      <c r="M32550" t="s">
        <v>16</v>
      </c>
      <c r="N32550" t="s">
        <v>12</v>
      </c>
    </row>
    <row r="32551" spans="1:14" x14ac:dyDescent="0.25">
      <c r="A32551" t="s">
        <v>53559</v>
      </c>
      <c r="B32551" t="s">
        <v>53560</v>
      </c>
      <c r="C32551" t="s">
        <v>53357</v>
      </c>
      <c r="D32551" t="s">
        <v>53358</v>
      </c>
      <c r="E32551">
        <v>1.0170806530000001</v>
      </c>
      <c r="F32551" t="s">
        <v>12</v>
      </c>
      <c r="G32551">
        <v>1462</v>
      </c>
      <c r="H32551">
        <v>1.3</v>
      </c>
      <c r="I32551" s="2">
        <f>$H32551*$G32551/100</f>
        <v>19.006</v>
      </c>
      <c r="J32551" s="2" t="s">
        <v>66329</v>
      </c>
      <c r="M32551" t="s">
        <v>16</v>
      </c>
      <c r="N32551" t="s">
        <v>12</v>
      </c>
    </row>
    <row r="32552" spans="1:14" x14ac:dyDescent="0.25">
      <c r="A32552" t="s">
        <v>30789</v>
      </c>
      <c r="B32552" t="s">
        <v>30790</v>
      </c>
      <c r="C32552" t="s">
        <v>30661</v>
      </c>
      <c r="D32552" t="s">
        <v>30662</v>
      </c>
      <c r="E32552">
        <v>1.0109331859999999</v>
      </c>
      <c r="F32552" t="s">
        <v>12</v>
      </c>
      <c r="G32552">
        <v>1533</v>
      </c>
      <c r="H32552">
        <v>1.3</v>
      </c>
      <c r="I32552" s="2">
        <f>$H32552*$G32552/100</f>
        <v>19.929000000000002</v>
      </c>
      <c r="J32552" s="2" t="s">
        <v>66329</v>
      </c>
      <c r="M32552" t="s">
        <v>16</v>
      </c>
      <c r="N32552" t="s">
        <v>12</v>
      </c>
    </row>
    <row r="32553" spans="1:14" x14ac:dyDescent="0.25">
      <c r="A32553" t="s">
        <v>49759</v>
      </c>
      <c r="B32553" t="s">
        <v>49760</v>
      </c>
      <c r="C32553" t="s">
        <v>49733</v>
      </c>
      <c r="D32553" t="s">
        <v>49734</v>
      </c>
      <c r="E32553">
        <v>-0.53994198699999996</v>
      </c>
      <c r="F32553" t="s">
        <v>12</v>
      </c>
      <c r="G32553">
        <v>1231</v>
      </c>
      <c r="H32553">
        <v>1.3</v>
      </c>
      <c r="I32553" s="2">
        <f>$H32553*$G32553/100</f>
        <v>16.003</v>
      </c>
      <c r="J32553" s="2" t="s">
        <v>66329</v>
      </c>
      <c r="M32553" t="s">
        <v>16</v>
      </c>
      <c r="N32553" t="s">
        <v>12</v>
      </c>
    </row>
    <row r="32554" spans="1:14" x14ac:dyDescent="0.25">
      <c r="A32554" t="s">
        <v>17113</v>
      </c>
      <c r="B32554" t="s">
        <v>17114</v>
      </c>
      <c r="C32554" t="s">
        <v>17061</v>
      </c>
      <c r="D32554" t="s">
        <v>17062</v>
      </c>
      <c r="E32554">
        <v>-0.56364798900000002</v>
      </c>
      <c r="F32554" t="s">
        <v>12</v>
      </c>
      <c r="G32554">
        <v>1389</v>
      </c>
      <c r="H32554">
        <v>1.3</v>
      </c>
      <c r="I32554" s="2">
        <f>$H32554*$G32554/100</f>
        <v>18.057000000000002</v>
      </c>
      <c r="J32554" s="2" t="s">
        <v>66329</v>
      </c>
      <c r="M32554" t="s">
        <v>16</v>
      </c>
      <c r="N32554" t="s">
        <v>12</v>
      </c>
    </row>
    <row r="32555" spans="1:14" x14ac:dyDescent="0.25">
      <c r="A32555" t="s">
        <v>34643</v>
      </c>
      <c r="B32555" t="s">
        <v>34644</v>
      </c>
      <c r="C32555" t="s">
        <v>34473</v>
      </c>
      <c r="D32555" t="s">
        <v>34474</v>
      </c>
      <c r="E32555">
        <v>-0.70392463000000005</v>
      </c>
      <c r="F32555" t="s">
        <v>12</v>
      </c>
      <c r="G32555">
        <v>1840</v>
      </c>
      <c r="H32555">
        <v>1.3</v>
      </c>
      <c r="I32555" s="2">
        <f>$H32555*$G32555/100</f>
        <v>23.92</v>
      </c>
      <c r="J32555" s="2" t="s">
        <v>66329</v>
      </c>
      <c r="M32555" t="s">
        <v>16</v>
      </c>
      <c r="N32555" t="s">
        <v>12</v>
      </c>
    </row>
    <row r="32556" spans="1:14" x14ac:dyDescent="0.25">
      <c r="A32556" t="s">
        <v>7257</v>
      </c>
      <c r="B32556" t="s">
        <v>7258</v>
      </c>
      <c r="C32556" t="s">
        <v>7175</v>
      </c>
      <c r="D32556" t="s">
        <v>7176</v>
      </c>
      <c r="E32556">
        <v>-0.80461719899999995</v>
      </c>
      <c r="F32556" t="s">
        <v>12</v>
      </c>
      <c r="G32556">
        <v>1619</v>
      </c>
      <c r="H32556">
        <v>1.3</v>
      </c>
      <c r="I32556" s="2">
        <f>$H32556*$G32556/100</f>
        <v>21.047000000000004</v>
      </c>
      <c r="J32556" s="2" t="s">
        <v>66329</v>
      </c>
      <c r="M32556" t="s">
        <v>16</v>
      </c>
      <c r="N32556" t="s">
        <v>12</v>
      </c>
    </row>
    <row r="32557" spans="1:14" x14ac:dyDescent="0.25">
      <c r="A32557" t="s">
        <v>9457</v>
      </c>
      <c r="B32557" t="s">
        <v>9458</v>
      </c>
      <c r="C32557" t="s">
        <v>9363</v>
      </c>
      <c r="D32557" t="s">
        <v>9364</v>
      </c>
      <c r="E32557">
        <v>1.5361305590000001</v>
      </c>
      <c r="F32557" t="s">
        <v>16</v>
      </c>
      <c r="G32557">
        <v>1392</v>
      </c>
      <c r="H32557">
        <v>1.29</v>
      </c>
      <c r="I32557" s="2">
        <f>$H32557*$G32557/100</f>
        <v>17.956800000000001</v>
      </c>
      <c r="J32557" s="2" t="s">
        <v>66329</v>
      </c>
      <c r="M32557" t="s">
        <v>16</v>
      </c>
      <c r="N32557" t="s">
        <v>12</v>
      </c>
    </row>
    <row r="32558" spans="1:14" x14ac:dyDescent="0.25">
      <c r="A32558" t="s">
        <v>27921</v>
      </c>
      <c r="B32558" t="s">
        <v>27922</v>
      </c>
      <c r="C32558" t="s">
        <v>27755</v>
      </c>
      <c r="D32558" t="s">
        <v>27756</v>
      </c>
      <c r="E32558">
        <v>-1.7341730000000001E-3</v>
      </c>
      <c r="F32558" t="s">
        <v>12</v>
      </c>
      <c r="G32558">
        <v>1706</v>
      </c>
      <c r="H32558">
        <v>1.29</v>
      </c>
      <c r="I32558" s="2">
        <f>$H32558*$G32558/100</f>
        <v>22.007400000000004</v>
      </c>
      <c r="J32558" s="2" t="s">
        <v>66329</v>
      </c>
      <c r="M32558" t="s">
        <v>16</v>
      </c>
      <c r="N32558" t="s">
        <v>12</v>
      </c>
    </row>
    <row r="32559" spans="1:14" x14ac:dyDescent="0.25">
      <c r="A32559" t="s">
        <v>29795</v>
      </c>
      <c r="B32559" t="s">
        <v>29796</v>
      </c>
      <c r="C32559" t="s">
        <v>29655</v>
      </c>
      <c r="D32559" t="s">
        <v>29656</v>
      </c>
      <c r="E32559">
        <v>-0.64697414900000005</v>
      </c>
      <c r="F32559" t="s">
        <v>12</v>
      </c>
      <c r="G32559">
        <v>1627</v>
      </c>
      <c r="H32559">
        <v>1.29</v>
      </c>
      <c r="I32559" s="2">
        <f>$H32559*$G32559/100</f>
        <v>20.988299999999999</v>
      </c>
      <c r="J32559" s="2" t="s">
        <v>66329</v>
      </c>
      <c r="M32559" t="s">
        <v>16</v>
      </c>
      <c r="N32559" t="s">
        <v>12</v>
      </c>
    </row>
    <row r="32560" spans="1:14" x14ac:dyDescent="0.25">
      <c r="A32560" t="s">
        <v>13437</v>
      </c>
      <c r="B32560" t="s">
        <v>13438</v>
      </c>
      <c r="C32560" t="s">
        <v>13337</v>
      </c>
      <c r="D32560" t="s">
        <v>13338</v>
      </c>
      <c r="E32560">
        <v>-0.75059651100000002</v>
      </c>
      <c r="F32560" t="s">
        <v>12</v>
      </c>
      <c r="G32560">
        <v>1319</v>
      </c>
      <c r="H32560">
        <v>1.29</v>
      </c>
      <c r="I32560" s="2">
        <f>$H32560*$G32560/100</f>
        <v>17.0151</v>
      </c>
      <c r="J32560" s="2" t="s">
        <v>66329</v>
      </c>
      <c r="M32560" t="s">
        <v>16</v>
      </c>
      <c r="N32560" t="s">
        <v>12</v>
      </c>
    </row>
    <row r="32561" spans="1:14" x14ac:dyDescent="0.25">
      <c r="A32561" t="s">
        <v>53651</v>
      </c>
      <c r="B32561" t="s">
        <v>53652</v>
      </c>
      <c r="C32561" t="s">
        <v>53611</v>
      </c>
      <c r="D32561" t="s">
        <v>53612</v>
      </c>
      <c r="E32561">
        <v>-1.314101905</v>
      </c>
      <c r="F32561" t="s">
        <v>12</v>
      </c>
      <c r="G32561">
        <v>1634</v>
      </c>
      <c r="H32561">
        <v>1.29</v>
      </c>
      <c r="I32561" s="2">
        <f>$H32561*$G32561/100</f>
        <v>21.078600000000002</v>
      </c>
      <c r="J32561" s="2" t="s">
        <v>66329</v>
      </c>
      <c r="M32561" t="s">
        <v>16</v>
      </c>
      <c r="N32561" t="s">
        <v>12</v>
      </c>
    </row>
    <row r="32562" spans="1:14" x14ac:dyDescent="0.25">
      <c r="A32562" t="s">
        <v>44297</v>
      </c>
      <c r="B32562" t="s">
        <v>44298</v>
      </c>
      <c r="C32562" t="s">
        <v>44295</v>
      </c>
      <c r="D32562" t="s">
        <v>44296</v>
      </c>
      <c r="E32562">
        <v>-1.453765967</v>
      </c>
      <c r="F32562" t="s">
        <v>12</v>
      </c>
      <c r="G32562">
        <v>1244</v>
      </c>
      <c r="H32562">
        <v>1.29</v>
      </c>
      <c r="I32562" s="2">
        <f>$H32562*$G32562/100</f>
        <v>16.047599999999999</v>
      </c>
      <c r="J32562" s="2" t="s">
        <v>66329</v>
      </c>
      <c r="M32562" t="s">
        <v>16</v>
      </c>
      <c r="N32562" t="s">
        <v>12</v>
      </c>
    </row>
    <row r="32563" spans="1:14" x14ac:dyDescent="0.25">
      <c r="A32563" t="s">
        <v>36721</v>
      </c>
      <c r="B32563" t="s">
        <v>36722</v>
      </c>
      <c r="C32563" t="s">
        <v>36687</v>
      </c>
      <c r="D32563" t="s">
        <v>36688</v>
      </c>
      <c r="E32563">
        <v>1.153293954</v>
      </c>
      <c r="F32563" t="s">
        <v>12</v>
      </c>
      <c r="G32563">
        <v>1490</v>
      </c>
      <c r="H32563">
        <v>1.28</v>
      </c>
      <c r="I32563" s="2">
        <f>$H32563*$G32563/100</f>
        <v>19.071999999999999</v>
      </c>
      <c r="J32563" s="2" t="s">
        <v>66329</v>
      </c>
      <c r="M32563" t="s">
        <v>16</v>
      </c>
      <c r="N32563" t="s">
        <v>12</v>
      </c>
    </row>
    <row r="32564" spans="1:14" x14ac:dyDescent="0.25">
      <c r="A32564" t="s">
        <v>24109</v>
      </c>
      <c r="B32564" t="s">
        <v>24110</v>
      </c>
      <c r="C32564" t="s">
        <v>23997</v>
      </c>
      <c r="D32564" t="s">
        <v>23998</v>
      </c>
      <c r="E32564">
        <v>-1.5045395E-2</v>
      </c>
      <c r="F32564" t="s">
        <v>12</v>
      </c>
      <c r="G32564">
        <v>1485</v>
      </c>
      <c r="H32564">
        <v>1.28</v>
      </c>
      <c r="I32564" s="2">
        <f>$H32564*$G32564/100</f>
        <v>19.007999999999999</v>
      </c>
      <c r="J32564" s="2" t="s">
        <v>66329</v>
      </c>
      <c r="M32564" t="s">
        <v>16</v>
      </c>
      <c r="N32564" t="s">
        <v>12</v>
      </c>
    </row>
    <row r="32565" spans="1:14" x14ac:dyDescent="0.25">
      <c r="A32565" t="s">
        <v>26513</v>
      </c>
      <c r="B32565" t="s">
        <v>26514</v>
      </c>
      <c r="C32565" t="s">
        <v>26275</v>
      </c>
      <c r="D32565" t="s">
        <v>26276</v>
      </c>
      <c r="E32565">
        <v>-0.50073546099999999</v>
      </c>
      <c r="F32565" t="s">
        <v>12</v>
      </c>
      <c r="G32565">
        <v>1404</v>
      </c>
      <c r="H32565">
        <v>1.28</v>
      </c>
      <c r="I32565" s="2">
        <f>$H32565*$G32565/100</f>
        <v>17.9712</v>
      </c>
      <c r="J32565" s="2" t="s">
        <v>66329</v>
      </c>
      <c r="M32565" t="s">
        <v>16</v>
      </c>
      <c r="N32565" t="s">
        <v>12</v>
      </c>
    </row>
    <row r="32566" spans="1:14" x14ac:dyDescent="0.25">
      <c r="A32566" t="s">
        <v>26515</v>
      </c>
      <c r="B32566" t="s">
        <v>26516</v>
      </c>
      <c r="C32566" t="s">
        <v>26275</v>
      </c>
      <c r="D32566" t="s">
        <v>26276</v>
      </c>
      <c r="E32566">
        <v>-0.88506301200000004</v>
      </c>
      <c r="F32566" t="s">
        <v>12</v>
      </c>
      <c r="G32566">
        <v>1482</v>
      </c>
      <c r="H32566">
        <v>1.28</v>
      </c>
      <c r="I32566" s="2">
        <f>$H32566*$G32566/100</f>
        <v>18.9696</v>
      </c>
      <c r="J32566" s="2" t="s">
        <v>66329</v>
      </c>
      <c r="M32566" t="s">
        <v>16</v>
      </c>
      <c r="N32566" t="s">
        <v>12</v>
      </c>
    </row>
    <row r="32567" spans="1:14" x14ac:dyDescent="0.25">
      <c r="A32567" t="s">
        <v>37747</v>
      </c>
      <c r="B32567" t="s">
        <v>37748</v>
      </c>
      <c r="C32567" t="s">
        <v>37691</v>
      </c>
      <c r="D32567" t="s">
        <v>37692</v>
      </c>
      <c r="E32567">
        <v>0.57170151899999999</v>
      </c>
      <c r="F32567" t="s">
        <v>12</v>
      </c>
      <c r="G32567">
        <v>1255</v>
      </c>
      <c r="H32567">
        <v>1.27</v>
      </c>
      <c r="I32567" s="2">
        <f>$H32567*$G32567/100</f>
        <v>15.938499999999999</v>
      </c>
      <c r="J32567" s="2" t="s">
        <v>66329</v>
      </c>
      <c r="M32567" t="s">
        <v>16</v>
      </c>
      <c r="N32567" t="s">
        <v>12</v>
      </c>
    </row>
    <row r="32568" spans="1:14" x14ac:dyDescent="0.25">
      <c r="A32568" t="s">
        <v>2627</v>
      </c>
      <c r="B32568" t="s">
        <v>2628</v>
      </c>
      <c r="C32568" t="s">
        <v>2381</v>
      </c>
      <c r="D32568" t="s">
        <v>2382</v>
      </c>
      <c r="E32568">
        <v>0.498898705</v>
      </c>
      <c r="F32568" t="s">
        <v>12</v>
      </c>
      <c r="G32568">
        <v>1498</v>
      </c>
      <c r="H32568">
        <v>1.27</v>
      </c>
      <c r="I32568" s="2">
        <f>$H32568*$G32568/100</f>
        <v>19.0246</v>
      </c>
      <c r="J32568" s="2" t="s">
        <v>66329</v>
      </c>
      <c r="M32568" t="s">
        <v>16</v>
      </c>
      <c r="N32568" t="s">
        <v>12</v>
      </c>
    </row>
    <row r="32569" spans="1:14" x14ac:dyDescent="0.25">
      <c r="A32569" t="s">
        <v>33717</v>
      </c>
      <c r="B32569" t="s">
        <v>33718</v>
      </c>
      <c r="C32569" t="s">
        <v>33513</v>
      </c>
      <c r="D32569" t="s">
        <v>33514</v>
      </c>
      <c r="E32569">
        <v>-0.45868036000000001</v>
      </c>
      <c r="F32569" t="s">
        <v>12</v>
      </c>
      <c r="G32569">
        <v>1727</v>
      </c>
      <c r="H32569">
        <v>1.27</v>
      </c>
      <c r="I32569" s="2">
        <f>$H32569*$G32569/100</f>
        <v>21.9329</v>
      </c>
      <c r="J32569" s="2" t="s">
        <v>66329</v>
      </c>
      <c r="M32569" t="s">
        <v>16</v>
      </c>
      <c r="N32569" t="s">
        <v>12</v>
      </c>
    </row>
    <row r="32570" spans="1:14" x14ac:dyDescent="0.25">
      <c r="A32570" t="s">
        <v>28889</v>
      </c>
      <c r="B32570" t="s">
        <v>28890</v>
      </c>
      <c r="C32570" t="s">
        <v>28777</v>
      </c>
      <c r="D32570" t="s">
        <v>28778</v>
      </c>
      <c r="E32570">
        <v>-0.88327429700000004</v>
      </c>
      <c r="F32570" t="s">
        <v>12</v>
      </c>
      <c r="G32570">
        <v>1727</v>
      </c>
      <c r="H32570">
        <v>1.27</v>
      </c>
      <c r="I32570" s="2">
        <f>$H32570*$G32570/100</f>
        <v>21.9329</v>
      </c>
      <c r="J32570" s="2" t="s">
        <v>66329</v>
      </c>
      <c r="M32570" t="s">
        <v>16</v>
      </c>
      <c r="N32570" t="s">
        <v>12</v>
      </c>
    </row>
    <row r="32571" spans="1:14" x14ac:dyDescent="0.25">
      <c r="A32571" t="s">
        <v>28053</v>
      </c>
      <c r="B32571" t="s">
        <v>28054</v>
      </c>
      <c r="C32571" t="s">
        <v>27755</v>
      </c>
      <c r="D32571" t="s">
        <v>27756</v>
      </c>
      <c r="E32571">
        <v>1.7792557309999999</v>
      </c>
      <c r="F32571" t="s">
        <v>16</v>
      </c>
      <c r="G32571">
        <v>1588</v>
      </c>
      <c r="H32571">
        <v>1.26</v>
      </c>
      <c r="I32571" s="2">
        <f>$H32571*$G32571/100</f>
        <v>20.008800000000001</v>
      </c>
      <c r="J32571" s="2" t="s">
        <v>66329</v>
      </c>
      <c r="M32571" t="s">
        <v>16</v>
      </c>
      <c r="N32571" t="s">
        <v>12</v>
      </c>
    </row>
    <row r="32572" spans="1:14" x14ac:dyDescent="0.25">
      <c r="A32572" t="s">
        <v>53871</v>
      </c>
      <c r="B32572" t="s">
        <v>53872</v>
      </c>
      <c r="C32572" t="s">
        <v>53803</v>
      </c>
      <c r="D32572" t="s">
        <v>53804</v>
      </c>
      <c r="E32572">
        <v>-0.16527952800000001</v>
      </c>
      <c r="F32572" t="s">
        <v>12</v>
      </c>
      <c r="G32572">
        <v>1503</v>
      </c>
      <c r="H32572">
        <v>1.26</v>
      </c>
      <c r="I32572" s="2">
        <f>$H32572*$G32572/100</f>
        <v>18.937799999999999</v>
      </c>
      <c r="J32572" s="2" t="s">
        <v>66329</v>
      </c>
      <c r="M32572" t="s">
        <v>16</v>
      </c>
      <c r="N32572" t="s">
        <v>12</v>
      </c>
    </row>
    <row r="32573" spans="1:14" x14ac:dyDescent="0.25">
      <c r="A32573" t="s">
        <v>27431</v>
      </c>
      <c r="B32573" t="s">
        <v>27432</v>
      </c>
      <c r="C32573" t="s">
        <v>27303</v>
      </c>
      <c r="D32573" t="s">
        <v>27304</v>
      </c>
      <c r="E32573">
        <v>0.33880588</v>
      </c>
      <c r="F32573" t="s">
        <v>12</v>
      </c>
      <c r="G32573">
        <v>1759</v>
      </c>
      <c r="H32573">
        <v>1.25</v>
      </c>
      <c r="I32573" s="2">
        <f>$H32573*$G32573/100</f>
        <v>21.987500000000001</v>
      </c>
      <c r="J32573" s="2" t="s">
        <v>66329</v>
      </c>
      <c r="M32573" t="s">
        <v>16</v>
      </c>
      <c r="N32573" t="s">
        <v>12</v>
      </c>
    </row>
    <row r="32574" spans="1:14" x14ac:dyDescent="0.25">
      <c r="A32574" t="s">
        <v>39893</v>
      </c>
      <c r="B32574" t="s">
        <v>39894</v>
      </c>
      <c r="C32574" t="s">
        <v>29835</v>
      </c>
      <c r="D32574" t="s">
        <v>29836</v>
      </c>
      <c r="E32574">
        <v>-0.56672109400000004</v>
      </c>
      <c r="F32574" t="s">
        <v>12</v>
      </c>
      <c r="G32574">
        <v>1359</v>
      </c>
      <c r="H32574">
        <v>1.25</v>
      </c>
      <c r="I32574" s="2">
        <f>$H32574*$G32574/100</f>
        <v>16.987500000000001</v>
      </c>
      <c r="J32574" s="2" t="s">
        <v>66329</v>
      </c>
      <c r="M32574" t="s">
        <v>16</v>
      </c>
      <c r="N32574" t="s">
        <v>12</v>
      </c>
    </row>
    <row r="32575" spans="1:14" x14ac:dyDescent="0.25">
      <c r="A32575" t="s">
        <v>64885</v>
      </c>
      <c r="B32575" t="s">
        <v>64886</v>
      </c>
      <c r="C32575" t="s">
        <v>52995</v>
      </c>
      <c r="D32575" t="s">
        <v>52996</v>
      </c>
      <c r="E32575">
        <v>-0.60891455000000005</v>
      </c>
      <c r="F32575" t="s">
        <v>12</v>
      </c>
      <c r="G32575">
        <v>1684</v>
      </c>
      <c r="H32575">
        <v>1.25</v>
      </c>
      <c r="I32575" s="2">
        <f>$H32575*$G32575/100</f>
        <v>21.05</v>
      </c>
      <c r="J32575" s="2" t="s">
        <v>66329</v>
      </c>
      <c r="M32575" t="s">
        <v>16</v>
      </c>
      <c r="N32575" t="s">
        <v>12</v>
      </c>
    </row>
    <row r="32576" spans="1:14" x14ac:dyDescent="0.25">
      <c r="A32576" t="s">
        <v>29943</v>
      </c>
      <c r="B32576" t="s">
        <v>29944</v>
      </c>
      <c r="C32576" t="s">
        <v>29835</v>
      </c>
      <c r="D32576" t="s">
        <v>29836</v>
      </c>
      <c r="E32576">
        <v>1.9975314399999999</v>
      </c>
      <c r="F32576" t="s">
        <v>16</v>
      </c>
      <c r="G32576">
        <v>1850</v>
      </c>
      <c r="H32576">
        <v>1.24</v>
      </c>
      <c r="I32576" s="2">
        <f>$H32576*$G32576/100</f>
        <v>22.94</v>
      </c>
      <c r="J32576" s="2" t="s">
        <v>66329</v>
      </c>
      <c r="M32576" t="s">
        <v>16</v>
      </c>
      <c r="N32576" t="s">
        <v>12</v>
      </c>
    </row>
    <row r="32577" spans="1:14" x14ac:dyDescent="0.25">
      <c r="A32577" t="s">
        <v>24087</v>
      </c>
      <c r="B32577" t="s">
        <v>24088</v>
      </c>
      <c r="C32577" t="s">
        <v>23997</v>
      </c>
      <c r="D32577" t="s">
        <v>23998</v>
      </c>
      <c r="E32577">
        <v>0.62184146200000001</v>
      </c>
      <c r="F32577" t="s">
        <v>12</v>
      </c>
      <c r="G32577">
        <v>1612</v>
      </c>
      <c r="H32577">
        <v>1.24</v>
      </c>
      <c r="I32577" s="2">
        <f>$H32577*$G32577/100</f>
        <v>19.988799999999998</v>
      </c>
      <c r="J32577" s="2" t="s">
        <v>66329</v>
      </c>
      <c r="M32577" t="s">
        <v>16</v>
      </c>
      <c r="N32577" t="s">
        <v>12</v>
      </c>
    </row>
    <row r="32578" spans="1:14" x14ac:dyDescent="0.25">
      <c r="A32578" t="s">
        <v>7397</v>
      </c>
      <c r="B32578" t="s">
        <v>7398</v>
      </c>
      <c r="C32578" t="s">
        <v>7175</v>
      </c>
      <c r="D32578" t="s">
        <v>7176</v>
      </c>
      <c r="E32578">
        <v>6.6271569000000002E-2</v>
      </c>
      <c r="F32578" t="s">
        <v>12</v>
      </c>
      <c r="G32578">
        <v>2492</v>
      </c>
      <c r="H32578">
        <v>1.24</v>
      </c>
      <c r="I32578" s="2">
        <f>$H32578*$G32578/100</f>
        <v>30.9008</v>
      </c>
      <c r="J32578" s="2" t="s">
        <v>66329</v>
      </c>
      <c r="M32578" t="s">
        <v>16</v>
      </c>
      <c r="N32578" t="s">
        <v>12</v>
      </c>
    </row>
    <row r="32579" spans="1:14" x14ac:dyDescent="0.25">
      <c r="A32579" t="s">
        <v>17463</v>
      </c>
      <c r="B32579" t="s">
        <v>17464</v>
      </c>
      <c r="C32579" t="s">
        <v>17423</v>
      </c>
      <c r="D32579" t="s">
        <v>17424</v>
      </c>
      <c r="E32579">
        <v>3.106834659</v>
      </c>
      <c r="F32579" t="s">
        <v>16</v>
      </c>
      <c r="G32579">
        <v>1701</v>
      </c>
      <c r="H32579">
        <v>1.23</v>
      </c>
      <c r="I32579" s="2">
        <f>$H32579*$G32579/100</f>
        <v>20.9223</v>
      </c>
      <c r="J32579" s="2" t="s">
        <v>66329</v>
      </c>
      <c r="M32579" t="s">
        <v>16</v>
      </c>
      <c r="N32579" t="s">
        <v>12</v>
      </c>
    </row>
    <row r="32580" spans="1:14" x14ac:dyDescent="0.25">
      <c r="A32580" t="s">
        <v>37067</v>
      </c>
      <c r="B32580" t="s">
        <v>37068</v>
      </c>
      <c r="C32580" t="s">
        <v>36687</v>
      </c>
      <c r="D32580" t="s">
        <v>36688</v>
      </c>
      <c r="E32580">
        <v>0.829768964</v>
      </c>
      <c r="F32580" t="s">
        <v>12</v>
      </c>
      <c r="G32580">
        <v>2121</v>
      </c>
      <c r="H32580">
        <v>1.23</v>
      </c>
      <c r="I32580" s="2">
        <f>$H32580*$G32580/100</f>
        <v>26.0883</v>
      </c>
      <c r="J32580" s="2" t="s">
        <v>66329</v>
      </c>
      <c r="M32580" t="s">
        <v>16</v>
      </c>
      <c r="N32580" t="s">
        <v>12</v>
      </c>
    </row>
    <row r="32581" spans="1:14" x14ac:dyDescent="0.25">
      <c r="A32581" t="s">
        <v>29419</v>
      </c>
      <c r="B32581" t="s">
        <v>29420</v>
      </c>
      <c r="C32581" t="s">
        <v>29335</v>
      </c>
      <c r="D32581" t="s">
        <v>29336</v>
      </c>
      <c r="E32581">
        <v>0.62553396999999999</v>
      </c>
      <c r="F32581" t="s">
        <v>12</v>
      </c>
      <c r="G32581">
        <v>1464</v>
      </c>
      <c r="H32581">
        <v>1.23</v>
      </c>
      <c r="I32581" s="2">
        <f>$H32581*$G32581/100</f>
        <v>18.007200000000001</v>
      </c>
      <c r="J32581" s="2" t="s">
        <v>66329</v>
      </c>
      <c r="M32581" t="s">
        <v>16</v>
      </c>
      <c r="N32581" t="s">
        <v>12</v>
      </c>
    </row>
    <row r="32582" spans="1:14" x14ac:dyDescent="0.25">
      <c r="A32582" t="s">
        <v>18291</v>
      </c>
      <c r="B32582" t="s">
        <v>18292</v>
      </c>
      <c r="C32582" t="s">
        <v>17423</v>
      </c>
      <c r="D32582" t="s">
        <v>17424</v>
      </c>
      <c r="E32582">
        <v>2.6255739839999999</v>
      </c>
      <c r="F32582" t="s">
        <v>16</v>
      </c>
      <c r="G32582">
        <v>1715</v>
      </c>
      <c r="H32582">
        <v>1.22</v>
      </c>
      <c r="I32582" s="2">
        <f>$H32582*$G32582/100</f>
        <v>20.922999999999998</v>
      </c>
      <c r="J32582" s="2" t="s">
        <v>66329</v>
      </c>
      <c r="M32582" t="s">
        <v>16</v>
      </c>
      <c r="N32582" t="s">
        <v>12</v>
      </c>
    </row>
    <row r="32583" spans="1:14" x14ac:dyDescent="0.25">
      <c r="A32583" t="s">
        <v>16019</v>
      </c>
      <c r="B32583" t="s">
        <v>16020</v>
      </c>
      <c r="C32583" t="s">
        <v>16013</v>
      </c>
      <c r="D32583" t="s">
        <v>16014</v>
      </c>
      <c r="E32583">
        <v>1.082869877</v>
      </c>
      <c r="F32583" t="s">
        <v>12</v>
      </c>
      <c r="G32583">
        <v>1399</v>
      </c>
      <c r="H32583">
        <v>1.22</v>
      </c>
      <c r="I32583" s="2">
        <f>$H32583*$G32583/100</f>
        <v>17.067799999999998</v>
      </c>
      <c r="J32583" s="2" t="s">
        <v>66329</v>
      </c>
      <c r="M32583" t="s">
        <v>16</v>
      </c>
      <c r="N32583" t="s">
        <v>12</v>
      </c>
    </row>
    <row r="32584" spans="1:14" x14ac:dyDescent="0.25">
      <c r="A32584" t="s">
        <v>29393</v>
      </c>
      <c r="B32584" t="s">
        <v>29394</v>
      </c>
      <c r="C32584" t="s">
        <v>29335</v>
      </c>
      <c r="D32584" t="s">
        <v>29336</v>
      </c>
      <c r="E32584">
        <v>0.98332553300000003</v>
      </c>
      <c r="F32584" t="s">
        <v>12</v>
      </c>
      <c r="G32584">
        <v>1967</v>
      </c>
      <c r="H32584">
        <v>1.22</v>
      </c>
      <c r="I32584" s="2">
        <f>$H32584*$G32584/100</f>
        <v>23.997399999999999</v>
      </c>
      <c r="J32584" s="2" t="s">
        <v>66329</v>
      </c>
      <c r="M32584" t="s">
        <v>16</v>
      </c>
      <c r="N32584" t="s">
        <v>12</v>
      </c>
    </row>
    <row r="32585" spans="1:14" x14ac:dyDescent="0.25">
      <c r="A32585" t="s">
        <v>17149</v>
      </c>
      <c r="B32585" t="s">
        <v>17150</v>
      </c>
      <c r="C32585" t="s">
        <v>17061</v>
      </c>
      <c r="D32585" t="s">
        <v>17062</v>
      </c>
      <c r="E32585">
        <v>0.59226212600000006</v>
      </c>
      <c r="F32585" t="s">
        <v>12</v>
      </c>
      <c r="G32585">
        <v>1316</v>
      </c>
      <c r="H32585">
        <v>1.22</v>
      </c>
      <c r="I32585" s="2">
        <f>$H32585*$G32585/100</f>
        <v>16.055199999999999</v>
      </c>
      <c r="J32585" s="2" t="s">
        <v>66329</v>
      </c>
      <c r="M32585" t="s">
        <v>16</v>
      </c>
      <c r="N32585" t="s">
        <v>12</v>
      </c>
    </row>
    <row r="32586" spans="1:14" x14ac:dyDescent="0.25">
      <c r="A32586" t="s">
        <v>29405</v>
      </c>
      <c r="B32586" t="s">
        <v>29406</v>
      </c>
      <c r="C32586" t="s">
        <v>29335</v>
      </c>
      <c r="D32586" t="s">
        <v>29336</v>
      </c>
      <c r="E32586">
        <v>0.56091235299999997</v>
      </c>
      <c r="F32586" t="s">
        <v>12</v>
      </c>
      <c r="G32586">
        <v>1471</v>
      </c>
      <c r="H32586">
        <v>1.22</v>
      </c>
      <c r="I32586" s="2">
        <f>$H32586*$G32586/100</f>
        <v>17.946199999999997</v>
      </c>
      <c r="J32586" s="2" t="s">
        <v>66329</v>
      </c>
      <c r="M32586" t="s">
        <v>16</v>
      </c>
      <c r="N32586" t="s">
        <v>12</v>
      </c>
    </row>
    <row r="32587" spans="1:14" x14ac:dyDescent="0.25">
      <c r="A32587" t="s">
        <v>7971</v>
      </c>
      <c r="B32587" t="s">
        <v>7972</v>
      </c>
      <c r="C32587" t="s">
        <v>7717</v>
      </c>
      <c r="D32587" t="s">
        <v>7718</v>
      </c>
      <c r="E32587">
        <v>-0.57805807300000001</v>
      </c>
      <c r="F32587" t="s">
        <v>12</v>
      </c>
      <c r="G32587">
        <v>1475</v>
      </c>
      <c r="H32587">
        <v>1.22</v>
      </c>
      <c r="I32587" s="2">
        <f>$H32587*$G32587/100</f>
        <v>17.995000000000001</v>
      </c>
      <c r="J32587" s="2" t="s">
        <v>66329</v>
      </c>
      <c r="M32587" t="s">
        <v>16</v>
      </c>
      <c r="N32587" t="s">
        <v>12</v>
      </c>
    </row>
    <row r="32588" spans="1:14" x14ac:dyDescent="0.25">
      <c r="A32588" t="s">
        <v>65689</v>
      </c>
      <c r="B32588" t="s">
        <v>65690</v>
      </c>
      <c r="C32588" t="s">
        <v>52687</v>
      </c>
      <c r="D32588" t="s">
        <v>52688</v>
      </c>
      <c r="E32588">
        <v>-0.396683124</v>
      </c>
      <c r="F32588" t="s">
        <v>12</v>
      </c>
      <c r="G32588">
        <v>1076</v>
      </c>
      <c r="H32588">
        <v>1.21</v>
      </c>
      <c r="I32588" s="2">
        <f>$H32588*$G32588/100</f>
        <v>13.019600000000001</v>
      </c>
      <c r="J32588" s="2" t="s">
        <v>66329</v>
      </c>
      <c r="M32588" t="s">
        <v>16</v>
      </c>
      <c r="N32588" t="s">
        <v>12</v>
      </c>
    </row>
    <row r="32589" spans="1:14" x14ac:dyDescent="0.25">
      <c r="A32589" t="s">
        <v>64903</v>
      </c>
      <c r="B32589" t="s">
        <v>64904</v>
      </c>
      <c r="C32589" t="s">
        <v>53357</v>
      </c>
      <c r="D32589" t="s">
        <v>53358</v>
      </c>
      <c r="E32589">
        <v>1.3649171040000001</v>
      </c>
      <c r="F32589" t="s">
        <v>16</v>
      </c>
      <c r="G32589">
        <v>1251</v>
      </c>
      <c r="H32589">
        <v>1.2</v>
      </c>
      <c r="I32589" s="2">
        <f>$H32589*$G32589/100</f>
        <v>15.012</v>
      </c>
      <c r="J32589" s="2" t="s">
        <v>66329</v>
      </c>
      <c r="M32589" t="s">
        <v>16</v>
      </c>
      <c r="N32589" t="s">
        <v>12</v>
      </c>
    </row>
    <row r="32590" spans="1:14" x14ac:dyDescent="0.25">
      <c r="A32590" t="s">
        <v>22249</v>
      </c>
      <c r="B32590" t="s">
        <v>22250</v>
      </c>
      <c r="C32590" t="s">
        <v>22041</v>
      </c>
      <c r="D32590" t="s">
        <v>22042</v>
      </c>
      <c r="E32590">
        <v>2.4666520580000002</v>
      </c>
      <c r="F32590" t="s">
        <v>16</v>
      </c>
      <c r="G32590">
        <v>1847</v>
      </c>
      <c r="H32590">
        <v>1.19</v>
      </c>
      <c r="I32590" s="2">
        <f>$H32590*$G32590/100</f>
        <v>21.979299999999999</v>
      </c>
      <c r="J32590" s="2" t="s">
        <v>66329</v>
      </c>
      <c r="M32590" t="s">
        <v>16</v>
      </c>
      <c r="N32590" t="s">
        <v>12</v>
      </c>
    </row>
    <row r="32591" spans="1:14" x14ac:dyDescent="0.25">
      <c r="A32591" t="s">
        <v>9565</v>
      </c>
      <c r="B32591" t="s">
        <v>9566</v>
      </c>
      <c r="C32591" t="s">
        <v>9363</v>
      </c>
      <c r="D32591" t="s">
        <v>9364</v>
      </c>
      <c r="E32591">
        <v>0.79807092800000001</v>
      </c>
      <c r="F32591" t="s">
        <v>12</v>
      </c>
      <c r="G32591">
        <v>1679</v>
      </c>
      <c r="H32591">
        <v>1.19</v>
      </c>
      <c r="I32591" s="2">
        <f>$H32591*$G32591/100</f>
        <v>19.9801</v>
      </c>
      <c r="J32591" s="2" t="s">
        <v>66329</v>
      </c>
      <c r="M32591" t="s">
        <v>16</v>
      </c>
      <c r="N32591" t="s">
        <v>12</v>
      </c>
    </row>
    <row r="32592" spans="1:14" x14ac:dyDescent="0.25">
      <c r="A32592" t="s">
        <v>37565</v>
      </c>
      <c r="B32592" t="s">
        <v>37566</v>
      </c>
      <c r="C32592" t="s">
        <v>37553</v>
      </c>
      <c r="D32592" t="s">
        <v>37554</v>
      </c>
      <c r="E32592">
        <v>-6.6130959999999997E-3</v>
      </c>
      <c r="F32592" t="s">
        <v>12</v>
      </c>
      <c r="G32592">
        <v>2093</v>
      </c>
      <c r="H32592">
        <v>1.19</v>
      </c>
      <c r="I32592" s="2">
        <f>$H32592*$G32592/100</f>
        <v>24.906700000000001</v>
      </c>
      <c r="J32592" s="2" t="s">
        <v>66329</v>
      </c>
      <c r="M32592" t="s">
        <v>16</v>
      </c>
      <c r="N32592" t="s">
        <v>12</v>
      </c>
    </row>
    <row r="32593" spans="1:14" x14ac:dyDescent="0.25">
      <c r="A32593" t="s">
        <v>14365</v>
      </c>
      <c r="B32593" t="s">
        <v>14366</v>
      </c>
      <c r="C32593" t="s">
        <v>14357</v>
      </c>
      <c r="D32593" t="s">
        <v>14358</v>
      </c>
      <c r="E32593">
        <v>-0.46321507000000001</v>
      </c>
      <c r="F32593" t="s">
        <v>12</v>
      </c>
      <c r="G32593">
        <v>1433</v>
      </c>
      <c r="H32593">
        <v>1.19</v>
      </c>
      <c r="I32593" s="2">
        <f>$H32593*$G32593/100</f>
        <v>17.052700000000002</v>
      </c>
      <c r="J32593" s="2" t="s">
        <v>66329</v>
      </c>
      <c r="M32593" t="s">
        <v>16</v>
      </c>
      <c r="N32593" t="s">
        <v>12</v>
      </c>
    </row>
    <row r="32594" spans="1:14" x14ac:dyDescent="0.25">
      <c r="A32594" t="s">
        <v>29927</v>
      </c>
      <c r="B32594" t="s">
        <v>29928</v>
      </c>
      <c r="C32594" t="s">
        <v>29835</v>
      </c>
      <c r="D32594" t="s">
        <v>29836</v>
      </c>
      <c r="E32594">
        <v>-0.59796459599999996</v>
      </c>
      <c r="F32594" t="s">
        <v>12</v>
      </c>
      <c r="G32594">
        <v>1686</v>
      </c>
      <c r="H32594">
        <v>1.19</v>
      </c>
      <c r="I32594" s="2">
        <f>$H32594*$G32594/100</f>
        <v>20.063399999999998</v>
      </c>
      <c r="J32594" s="2" t="s">
        <v>66329</v>
      </c>
      <c r="M32594" t="s">
        <v>16</v>
      </c>
      <c r="N32594" t="s">
        <v>12</v>
      </c>
    </row>
    <row r="32595" spans="1:14" x14ac:dyDescent="0.25">
      <c r="A32595" t="s">
        <v>23399</v>
      </c>
      <c r="B32595" t="s">
        <v>23400</v>
      </c>
      <c r="C32595" t="s">
        <v>23343</v>
      </c>
      <c r="D32595" t="s">
        <v>23344</v>
      </c>
      <c r="E32595">
        <v>1.652957083</v>
      </c>
      <c r="F32595" t="s">
        <v>16</v>
      </c>
      <c r="G32595">
        <v>1701</v>
      </c>
      <c r="H32595">
        <v>1.18</v>
      </c>
      <c r="I32595" s="2">
        <f>$H32595*$G32595/100</f>
        <v>20.0718</v>
      </c>
      <c r="J32595" s="2" t="s">
        <v>66329</v>
      </c>
      <c r="M32595" t="s">
        <v>16</v>
      </c>
      <c r="N32595" t="s">
        <v>12</v>
      </c>
    </row>
    <row r="32596" spans="1:14" x14ac:dyDescent="0.25">
      <c r="A32596" t="s">
        <v>37781</v>
      </c>
      <c r="B32596" t="s">
        <v>37782</v>
      </c>
      <c r="C32596" t="s">
        <v>37691</v>
      </c>
      <c r="D32596" t="s">
        <v>37692</v>
      </c>
      <c r="E32596">
        <v>0.95436465999999998</v>
      </c>
      <c r="F32596" t="s">
        <v>12</v>
      </c>
      <c r="G32596">
        <v>1438</v>
      </c>
      <c r="H32596">
        <v>1.18</v>
      </c>
      <c r="I32596" s="2">
        <f>$H32596*$G32596/100</f>
        <v>16.968399999999999</v>
      </c>
      <c r="J32596" s="2" t="s">
        <v>66329</v>
      </c>
      <c r="M32596" t="s">
        <v>16</v>
      </c>
      <c r="N32596" t="s">
        <v>12</v>
      </c>
    </row>
    <row r="32597" spans="1:14" x14ac:dyDescent="0.25">
      <c r="A32597" t="s">
        <v>49567</v>
      </c>
      <c r="B32597" t="s">
        <v>49568</v>
      </c>
      <c r="C32597" t="s">
        <v>49565</v>
      </c>
      <c r="D32597" t="s">
        <v>49566</v>
      </c>
      <c r="E32597">
        <v>0.46636298900000001</v>
      </c>
      <c r="F32597" t="s">
        <v>12</v>
      </c>
      <c r="G32597">
        <v>1605</v>
      </c>
      <c r="H32597">
        <v>1.18</v>
      </c>
      <c r="I32597" s="2">
        <f>$H32597*$G32597/100</f>
        <v>18.939</v>
      </c>
      <c r="J32597" s="2" t="s">
        <v>66329</v>
      </c>
      <c r="M32597" t="s">
        <v>16</v>
      </c>
      <c r="N32597" t="s">
        <v>12</v>
      </c>
    </row>
    <row r="32598" spans="1:14" x14ac:dyDescent="0.25">
      <c r="A32598" t="s">
        <v>9583</v>
      </c>
      <c r="B32598" t="s">
        <v>9584</v>
      </c>
      <c r="C32598" t="s">
        <v>9363</v>
      </c>
      <c r="D32598" t="s">
        <v>9364</v>
      </c>
      <c r="E32598">
        <v>1.6870920199999999</v>
      </c>
      <c r="F32598" t="s">
        <v>16</v>
      </c>
      <c r="G32598">
        <v>1792</v>
      </c>
      <c r="H32598">
        <v>1.17</v>
      </c>
      <c r="I32598" s="2">
        <f>$H32598*$G32598/100</f>
        <v>20.9664</v>
      </c>
      <c r="J32598" s="2" t="s">
        <v>66329</v>
      </c>
      <c r="M32598" t="s">
        <v>16</v>
      </c>
      <c r="N32598" t="s">
        <v>12</v>
      </c>
    </row>
    <row r="32599" spans="1:14" x14ac:dyDescent="0.25">
      <c r="A32599" t="s">
        <v>40669</v>
      </c>
      <c r="B32599" t="s">
        <v>40670</v>
      </c>
      <c r="C32599" t="s">
        <v>40357</v>
      </c>
      <c r="D32599" t="s">
        <v>40358</v>
      </c>
      <c r="E32599">
        <v>-4.6350396000000002E-2</v>
      </c>
      <c r="F32599" t="s">
        <v>12</v>
      </c>
      <c r="G32599">
        <v>1285</v>
      </c>
      <c r="H32599">
        <v>1.17</v>
      </c>
      <c r="I32599" s="2">
        <f>$H32599*$G32599/100</f>
        <v>15.034499999999998</v>
      </c>
      <c r="J32599" s="2" t="s">
        <v>66329</v>
      </c>
      <c r="M32599" t="s">
        <v>16</v>
      </c>
      <c r="N32599" t="s">
        <v>12</v>
      </c>
    </row>
    <row r="32600" spans="1:14" x14ac:dyDescent="0.25">
      <c r="A32600" t="s">
        <v>16971</v>
      </c>
      <c r="B32600" t="s">
        <v>16972</v>
      </c>
      <c r="C32600" t="s">
        <v>16857</v>
      </c>
      <c r="D32600" t="s">
        <v>16858</v>
      </c>
      <c r="E32600">
        <v>0.23812506899999999</v>
      </c>
      <c r="F32600" t="s">
        <v>12</v>
      </c>
      <c r="G32600">
        <v>1645</v>
      </c>
      <c r="H32600">
        <v>1.1599999999999999</v>
      </c>
      <c r="I32600" s="2">
        <f>$H32600*$G32600/100</f>
        <v>19.081999999999997</v>
      </c>
      <c r="J32600" s="2" t="s">
        <v>66329</v>
      </c>
      <c r="M32600" t="s">
        <v>16</v>
      </c>
      <c r="N32600" t="s">
        <v>12</v>
      </c>
    </row>
    <row r="32601" spans="1:14" x14ac:dyDescent="0.25">
      <c r="A32601" t="s">
        <v>45615</v>
      </c>
      <c r="B32601" t="s">
        <v>45616</v>
      </c>
      <c r="C32601" t="s">
        <v>45567</v>
      </c>
      <c r="D32601" t="s">
        <v>45568</v>
      </c>
      <c r="E32601">
        <v>-0.90453760800000005</v>
      </c>
      <c r="F32601" t="s">
        <v>12</v>
      </c>
      <c r="G32601">
        <v>1547</v>
      </c>
      <c r="H32601">
        <v>1.1599999999999999</v>
      </c>
      <c r="I32601" s="2">
        <f>$H32601*$G32601/100</f>
        <v>17.9452</v>
      </c>
      <c r="J32601" s="2" t="s">
        <v>66329</v>
      </c>
      <c r="M32601" t="s">
        <v>16</v>
      </c>
      <c r="N32601" t="s">
        <v>12</v>
      </c>
    </row>
    <row r="32602" spans="1:14" x14ac:dyDescent="0.25">
      <c r="A32602" t="s">
        <v>16901</v>
      </c>
      <c r="B32602" t="s">
        <v>16902</v>
      </c>
      <c r="C32602" t="s">
        <v>16857</v>
      </c>
      <c r="D32602" t="s">
        <v>16858</v>
      </c>
      <c r="E32602">
        <v>-1.119265792</v>
      </c>
      <c r="F32602" t="s">
        <v>12</v>
      </c>
      <c r="G32602">
        <v>1468</v>
      </c>
      <c r="H32602">
        <v>1.1599999999999999</v>
      </c>
      <c r="I32602" s="2">
        <f>$H32602*$G32602/100</f>
        <v>17.0288</v>
      </c>
      <c r="J32602" s="2" t="s">
        <v>66329</v>
      </c>
      <c r="M32602" t="s">
        <v>16</v>
      </c>
      <c r="N32602" t="s">
        <v>12</v>
      </c>
    </row>
    <row r="32603" spans="1:14" x14ac:dyDescent="0.25">
      <c r="A32603" t="s">
        <v>57825</v>
      </c>
      <c r="B32603" t="s">
        <v>57826</v>
      </c>
      <c r="C32603" t="s">
        <v>57735</v>
      </c>
      <c r="D32603" t="s">
        <v>57736</v>
      </c>
      <c r="E32603">
        <v>-1.696454889</v>
      </c>
      <c r="F32603" t="s">
        <v>12</v>
      </c>
      <c r="G32603">
        <v>1124</v>
      </c>
      <c r="H32603">
        <v>1.1599999999999999</v>
      </c>
      <c r="I32603" s="2">
        <f>$H32603*$G32603/100</f>
        <v>13.038399999999999</v>
      </c>
      <c r="J32603" s="2" t="s">
        <v>66329</v>
      </c>
      <c r="M32603" t="s">
        <v>16</v>
      </c>
      <c r="N32603" t="s">
        <v>12</v>
      </c>
    </row>
    <row r="32604" spans="1:14" x14ac:dyDescent="0.25">
      <c r="A32604" t="s">
        <v>26419</v>
      </c>
      <c r="B32604" t="s">
        <v>26420</v>
      </c>
      <c r="C32604" t="s">
        <v>26275</v>
      </c>
      <c r="D32604" t="s">
        <v>26276</v>
      </c>
      <c r="E32604">
        <v>0.50216128199999999</v>
      </c>
      <c r="F32604" t="s">
        <v>12</v>
      </c>
      <c r="G32604">
        <v>1648</v>
      </c>
      <c r="H32604">
        <v>1.1499999999999999</v>
      </c>
      <c r="I32604" s="2">
        <f>$H32604*$G32604/100</f>
        <v>18.951999999999998</v>
      </c>
      <c r="J32604" s="2" t="s">
        <v>66329</v>
      </c>
      <c r="M32604" t="s">
        <v>16</v>
      </c>
      <c r="N32604" t="s">
        <v>12</v>
      </c>
    </row>
    <row r="32605" spans="1:14" x14ac:dyDescent="0.25">
      <c r="A32605" t="s">
        <v>36553</v>
      </c>
      <c r="B32605" t="s">
        <v>36554</v>
      </c>
      <c r="C32605" t="s">
        <v>35805</v>
      </c>
      <c r="D32605" t="s">
        <v>35806</v>
      </c>
      <c r="E32605">
        <v>2.666547E-3</v>
      </c>
      <c r="F32605" t="s">
        <v>12</v>
      </c>
      <c r="G32605">
        <v>2255</v>
      </c>
      <c r="H32605">
        <v>1.1499999999999999</v>
      </c>
      <c r="I32605" s="2">
        <f>$H32605*$G32605/100</f>
        <v>25.932500000000001</v>
      </c>
      <c r="J32605" s="2" t="s">
        <v>66329</v>
      </c>
      <c r="M32605" t="s">
        <v>16</v>
      </c>
      <c r="N32605" t="s">
        <v>12</v>
      </c>
    </row>
    <row r="32606" spans="1:14" x14ac:dyDescent="0.25">
      <c r="A32606" t="s">
        <v>34785</v>
      </c>
      <c r="B32606" t="s">
        <v>34786</v>
      </c>
      <c r="C32606" t="s">
        <v>34473</v>
      </c>
      <c r="D32606" t="s">
        <v>34474</v>
      </c>
      <c r="E32606">
        <v>-0.38290649700000001</v>
      </c>
      <c r="F32606" t="s">
        <v>12</v>
      </c>
      <c r="G32606">
        <v>1222</v>
      </c>
      <c r="H32606">
        <v>1.1499999999999999</v>
      </c>
      <c r="I32606" s="2">
        <f>$H32606*$G32606/100</f>
        <v>14.052999999999999</v>
      </c>
      <c r="J32606" s="2" t="s">
        <v>66329</v>
      </c>
      <c r="M32606" t="s">
        <v>16</v>
      </c>
      <c r="N32606" t="s">
        <v>12</v>
      </c>
    </row>
    <row r="32607" spans="1:14" x14ac:dyDescent="0.25">
      <c r="A32607" t="s">
        <v>64493</v>
      </c>
      <c r="B32607" t="s">
        <v>64494</v>
      </c>
      <c r="C32607" t="s">
        <v>33513</v>
      </c>
      <c r="D32607" t="s">
        <v>33514</v>
      </c>
      <c r="E32607">
        <v>2.0279395089999999</v>
      </c>
      <c r="F32607" t="s">
        <v>16</v>
      </c>
      <c r="G32607">
        <v>1495</v>
      </c>
      <c r="H32607">
        <v>1.1399999999999999</v>
      </c>
      <c r="I32607" s="2">
        <f>$H32607*$G32607/100</f>
        <v>17.042999999999999</v>
      </c>
      <c r="J32607" s="2" t="s">
        <v>66329</v>
      </c>
      <c r="M32607" t="s">
        <v>16</v>
      </c>
      <c r="N32607" t="s">
        <v>12</v>
      </c>
    </row>
    <row r="32608" spans="1:14" x14ac:dyDescent="0.25">
      <c r="A32608" t="s">
        <v>7455</v>
      </c>
      <c r="B32608" t="s">
        <v>7456</v>
      </c>
      <c r="C32608" t="s">
        <v>7175</v>
      </c>
      <c r="D32608" t="s">
        <v>7176</v>
      </c>
      <c r="E32608">
        <v>0.63125366900000002</v>
      </c>
      <c r="F32608" t="s">
        <v>12</v>
      </c>
      <c r="G32608">
        <v>1662</v>
      </c>
      <c r="H32608">
        <v>1.1399999999999999</v>
      </c>
      <c r="I32608" s="2">
        <f>$H32608*$G32608/100</f>
        <v>18.9468</v>
      </c>
      <c r="J32608" s="2" t="s">
        <v>66329</v>
      </c>
      <c r="M32608" t="s">
        <v>16</v>
      </c>
      <c r="N32608" t="s">
        <v>12</v>
      </c>
    </row>
    <row r="32609" spans="1:14" x14ac:dyDescent="0.25">
      <c r="A32609" t="s">
        <v>43653</v>
      </c>
      <c r="B32609" t="s">
        <v>43654</v>
      </c>
      <c r="C32609" t="s">
        <v>43615</v>
      </c>
      <c r="D32609" t="s">
        <v>43616</v>
      </c>
      <c r="E32609">
        <v>0.142371888</v>
      </c>
      <c r="F32609" t="s">
        <v>12</v>
      </c>
      <c r="G32609">
        <v>1314</v>
      </c>
      <c r="H32609">
        <v>1.1399999999999999</v>
      </c>
      <c r="I32609" s="2">
        <f>$H32609*$G32609/100</f>
        <v>14.979599999999998</v>
      </c>
      <c r="J32609" s="2" t="s">
        <v>66329</v>
      </c>
      <c r="M32609" t="s">
        <v>16</v>
      </c>
      <c r="N32609" t="s">
        <v>12</v>
      </c>
    </row>
    <row r="32610" spans="1:14" x14ac:dyDescent="0.25">
      <c r="A32610" t="s">
        <v>18665</v>
      </c>
      <c r="B32610" t="s">
        <v>18666</v>
      </c>
      <c r="C32610" t="s">
        <v>18613</v>
      </c>
      <c r="D32610" t="s">
        <v>18614</v>
      </c>
      <c r="E32610">
        <v>-0.47835400900000002</v>
      </c>
      <c r="F32610" t="s">
        <v>12</v>
      </c>
      <c r="G32610">
        <v>1321</v>
      </c>
      <c r="H32610">
        <v>1.1399999999999999</v>
      </c>
      <c r="I32610" s="2">
        <f>$H32610*$G32610/100</f>
        <v>15.059399999999998</v>
      </c>
      <c r="J32610" s="2" t="s">
        <v>66329</v>
      </c>
      <c r="M32610" t="s">
        <v>16</v>
      </c>
      <c r="N32610" t="s">
        <v>12</v>
      </c>
    </row>
    <row r="32611" spans="1:14" x14ac:dyDescent="0.25">
      <c r="A32611" t="s">
        <v>66087</v>
      </c>
      <c r="B32611" t="s">
        <v>66088</v>
      </c>
      <c r="C32611" t="s">
        <v>9953</v>
      </c>
      <c r="D32611" t="s">
        <v>9954</v>
      </c>
      <c r="E32611">
        <v>1.1936276480000001</v>
      </c>
      <c r="F32611" t="s">
        <v>12</v>
      </c>
      <c r="G32611">
        <v>1152</v>
      </c>
      <c r="H32611">
        <v>1.1299999999999999</v>
      </c>
      <c r="I32611" s="2">
        <f>$H32611*$G32611/100</f>
        <v>13.017599999999998</v>
      </c>
      <c r="J32611" s="2" t="s">
        <v>66329</v>
      </c>
      <c r="M32611" t="s">
        <v>16</v>
      </c>
      <c r="N32611" t="s">
        <v>12</v>
      </c>
    </row>
    <row r="32612" spans="1:14" x14ac:dyDescent="0.25">
      <c r="A32612" t="s">
        <v>16937</v>
      </c>
      <c r="B32612" t="s">
        <v>16938</v>
      </c>
      <c r="C32612" t="s">
        <v>16857</v>
      </c>
      <c r="D32612" t="s">
        <v>16858</v>
      </c>
      <c r="E32612">
        <v>0.12809938400000001</v>
      </c>
      <c r="F32612" t="s">
        <v>12</v>
      </c>
      <c r="G32612">
        <v>1236</v>
      </c>
      <c r="H32612">
        <v>1.1299999999999999</v>
      </c>
      <c r="I32612" s="2">
        <f>$H32612*$G32612/100</f>
        <v>13.966799999999999</v>
      </c>
      <c r="J32612" s="2" t="s">
        <v>66329</v>
      </c>
      <c r="M32612" t="s">
        <v>16</v>
      </c>
      <c r="N32612" t="s">
        <v>12</v>
      </c>
    </row>
    <row r="32613" spans="1:14" x14ac:dyDescent="0.25">
      <c r="A32613" t="s">
        <v>29855</v>
      </c>
      <c r="B32613" t="s">
        <v>29856</v>
      </c>
      <c r="C32613" t="s">
        <v>29835</v>
      </c>
      <c r="D32613" t="s">
        <v>29836</v>
      </c>
      <c r="E32613">
        <v>1.1940596109999999</v>
      </c>
      <c r="F32613" t="s">
        <v>12</v>
      </c>
      <c r="G32613">
        <v>1871</v>
      </c>
      <c r="H32613">
        <v>1.1200000000000001</v>
      </c>
      <c r="I32613" s="2">
        <f>$H32613*$G32613/100</f>
        <v>20.955200000000001</v>
      </c>
      <c r="J32613" s="2" t="s">
        <v>66329</v>
      </c>
      <c r="M32613" t="s">
        <v>16</v>
      </c>
      <c r="N32613" t="s">
        <v>12</v>
      </c>
    </row>
    <row r="32614" spans="1:14" x14ac:dyDescent="0.25">
      <c r="A32614" t="s">
        <v>26329</v>
      </c>
      <c r="B32614" t="s">
        <v>26330</v>
      </c>
      <c r="C32614" t="s">
        <v>26275</v>
      </c>
      <c r="D32614" t="s">
        <v>26276</v>
      </c>
      <c r="E32614">
        <v>2.478083367</v>
      </c>
      <c r="F32614" t="s">
        <v>16</v>
      </c>
      <c r="G32614">
        <v>1885</v>
      </c>
      <c r="H32614">
        <v>1.1100000000000001</v>
      </c>
      <c r="I32614" s="2">
        <f>$H32614*$G32614/100</f>
        <v>20.923500000000004</v>
      </c>
      <c r="J32614" s="2" t="s">
        <v>66329</v>
      </c>
      <c r="M32614" t="s">
        <v>16</v>
      </c>
      <c r="N32614" t="s">
        <v>12</v>
      </c>
    </row>
    <row r="32615" spans="1:14" x14ac:dyDescent="0.25">
      <c r="A32615" t="s">
        <v>56835</v>
      </c>
      <c r="B32615" t="s">
        <v>56836</v>
      </c>
      <c r="C32615" t="s">
        <v>56717</v>
      </c>
      <c r="D32615" t="s">
        <v>56718</v>
      </c>
      <c r="E32615">
        <v>-0.20376962300000001</v>
      </c>
      <c r="F32615" t="s">
        <v>12</v>
      </c>
      <c r="G32615">
        <v>2890</v>
      </c>
      <c r="H32615">
        <v>1.1100000000000001</v>
      </c>
      <c r="I32615" s="2">
        <f>$H32615*$G32615/100</f>
        <v>32.079000000000001</v>
      </c>
      <c r="J32615" s="2" t="s">
        <v>66329</v>
      </c>
      <c r="M32615" t="s">
        <v>16</v>
      </c>
      <c r="N32615" t="s">
        <v>12</v>
      </c>
    </row>
    <row r="32616" spans="1:14" x14ac:dyDescent="0.25">
      <c r="A32616" t="s">
        <v>44661</v>
      </c>
      <c r="B32616" t="s">
        <v>44662</v>
      </c>
      <c r="C32616" t="s">
        <v>44585</v>
      </c>
      <c r="D32616" t="s">
        <v>44586</v>
      </c>
      <c r="E32616">
        <v>-0.215942882</v>
      </c>
      <c r="F32616" t="s">
        <v>12</v>
      </c>
      <c r="G32616">
        <v>1628</v>
      </c>
      <c r="H32616">
        <v>1.1100000000000001</v>
      </c>
      <c r="I32616" s="2">
        <f>$H32616*$G32616/100</f>
        <v>18.070800000000002</v>
      </c>
      <c r="J32616" s="2" t="s">
        <v>66329</v>
      </c>
      <c r="M32616" t="s">
        <v>16</v>
      </c>
      <c r="N32616" t="s">
        <v>12</v>
      </c>
    </row>
    <row r="32617" spans="1:14" x14ac:dyDescent="0.25">
      <c r="A32617" t="s">
        <v>56809</v>
      </c>
      <c r="B32617" t="s">
        <v>56810</v>
      </c>
      <c r="C32617" t="s">
        <v>56717</v>
      </c>
      <c r="D32617" t="s">
        <v>56718</v>
      </c>
      <c r="E32617">
        <v>0.53425749199999994</v>
      </c>
      <c r="F32617" t="s">
        <v>12</v>
      </c>
      <c r="G32617">
        <v>1630</v>
      </c>
      <c r="H32617">
        <v>1.1000000000000001</v>
      </c>
      <c r="I32617" s="2">
        <f>$H32617*$G32617/100</f>
        <v>17.930000000000003</v>
      </c>
      <c r="J32617" s="2" t="s">
        <v>66329</v>
      </c>
      <c r="M32617" t="s">
        <v>16</v>
      </c>
      <c r="N32617" t="s">
        <v>12</v>
      </c>
    </row>
    <row r="32618" spans="1:14" x14ac:dyDescent="0.25">
      <c r="A32618" t="s">
        <v>27985</v>
      </c>
      <c r="B32618" t="s">
        <v>27986</v>
      </c>
      <c r="C32618" t="s">
        <v>27755</v>
      </c>
      <c r="D32618" t="s">
        <v>27756</v>
      </c>
      <c r="E32618">
        <v>0.33735758700000001</v>
      </c>
      <c r="F32618" t="s">
        <v>12</v>
      </c>
      <c r="G32618">
        <v>1452</v>
      </c>
      <c r="H32618">
        <v>1.1000000000000001</v>
      </c>
      <c r="I32618" s="2">
        <f>$H32618*$G32618/100</f>
        <v>15.972000000000001</v>
      </c>
      <c r="J32618" s="2" t="s">
        <v>66329</v>
      </c>
      <c r="M32618" t="s">
        <v>16</v>
      </c>
      <c r="N32618" t="s">
        <v>12</v>
      </c>
    </row>
    <row r="32619" spans="1:14" x14ac:dyDescent="0.25">
      <c r="A32619" t="s">
        <v>24541</v>
      </c>
      <c r="B32619" t="s">
        <v>24542</v>
      </c>
      <c r="C32619" t="s">
        <v>24525</v>
      </c>
      <c r="D32619" t="s">
        <v>24526</v>
      </c>
      <c r="E32619">
        <v>1.630967541</v>
      </c>
      <c r="F32619" t="s">
        <v>16</v>
      </c>
      <c r="G32619">
        <v>1650</v>
      </c>
      <c r="H32619">
        <v>1.0900000000000001</v>
      </c>
      <c r="I32619" s="2">
        <f>$H32619*$G32619/100</f>
        <v>17.985000000000003</v>
      </c>
      <c r="J32619" s="2" t="s">
        <v>66329</v>
      </c>
      <c r="M32619" t="s">
        <v>16</v>
      </c>
      <c r="N32619" t="s">
        <v>12</v>
      </c>
    </row>
    <row r="32620" spans="1:14" x14ac:dyDescent="0.25">
      <c r="A32620" t="s">
        <v>23965</v>
      </c>
      <c r="B32620" t="s">
        <v>23966</v>
      </c>
      <c r="C32620" t="s">
        <v>23775</v>
      </c>
      <c r="D32620" t="s">
        <v>23776</v>
      </c>
      <c r="E32620">
        <v>1.406509937</v>
      </c>
      <c r="F32620" t="s">
        <v>16</v>
      </c>
      <c r="G32620">
        <v>1473</v>
      </c>
      <c r="H32620">
        <v>1.0900000000000001</v>
      </c>
      <c r="I32620" s="2">
        <f>$H32620*$G32620/100</f>
        <v>16.055700000000002</v>
      </c>
      <c r="J32620" s="2" t="s">
        <v>66329</v>
      </c>
      <c r="M32620" t="s">
        <v>16</v>
      </c>
      <c r="N32620" t="s">
        <v>12</v>
      </c>
    </row>
    <row r="32621" spans="1:14" x14ac:dyDescent="0.25">
      <c r="A32621" t="s">
        <v>41049</v>
      </c>
      <c r="B32621" t="s">
        <v>41050</v>
      </c>
      <c r="C32621" t="s">
        <v>40985</v>
      </c>
      <c r="D32621" t="s">
        <v>40986</v>
      </c>
      <c r="E32621">
        <v>-1.196401053</v>
      </c>
      <c r="F32621" t="s">
        <v>12</v>
      </c>
      <c r="G32621">
        <v>1564</v>
      </c>
      <c r="H32621">
        <v>1.0900000000000001</v>
      </c>
      <c r="I32621" s="2">
        <f>$H32621*$G32621/100</f>
        <v>17.047600000000003</v>
      </c>
      <c r="J32621" s="2" t="s">
        <v>66329</v>
      </c>
      <c r="M32621" t="s">
        <v>16</v>
      </c>
      <c r="N32621" t="s">
        <v>12</v>
      </c>
    </row>
    <row r="32622" spans="1:14" x14ac:dyDescent="0.25">
      <c r="A32622" t="s">
        <v>27839</v>
      </c>
      <c r="B32622" t="s">
        <v>27840</v>
      </c>
      <c r="C32622" t="s">
        <v>27755</v>
      </c>
      <c r="D32622" t="s">
        <v>27756</v>
      </c>
      <c r="E32622">
        <v>1.9142941529999999</v>
      </c>
      <c r="F32622" t="s">
        <v>16</v>
      </c>
      <c r="G32622">
        <v>1572</v>
      </c>
      <c r="H32622">
        <v>1.08</v>
      </c>
      <c r="I32622" s="2">
        <f>$H32622*$G32622/100</f>
        <v>16.977600000000002</v>
      </c>
      <c r="J32622" s="2" t="s">
        <v>66329</v>
      </c>
      <c r="M32622" t="s">
        <v>16</v>
      </c>
      <c r="N32622" t="s">
        <v>12</v>
      </c>
    </row>
    <row r="32623" spans="1:14" x14ac:dyDescent="0.25">
      <c r="A32623" t="s">
        <v>65567</v>
      </c>
      <c r="B32623" t="s">
        <v>65568</v>
      </c>
      <c r="C32623" t="s">
        <v>28299</v>
      </c>
      <c r="D32623" t="s">
        <v>28300</v>
      </c>
      <c r="E32623">
        <v>1.3359581709999999</v>
      </c>
      <c r="F32623" t="s">
        <v>12</v>
      </c>
      <c r="G32623">
        <v>1114</v>
      </c>
      <c r="H32623">
        <v>1.08</v>
      </c>
      <c r="I32623" s="2">
        <f>$H32623*$G32623/100</f>
        <v>12.031200000000002</v>
      </c>
      <c r="J32623" s="2" t="s">
        <v>66329</v>
      </c>
      <c r="M32623" t="s">
        <v>16</v>
      </c>
      <c r="N32623" t="s">
        <v>12</v>
      </c>
    </row>
    <row r="32624" spans="1:14" x14ac:dyDescent="0.25">
      <c r="A32624" t="s">
        <v>65463</v>
      </c>
      <c r="B32624" t="s">
        <v>65464</v>
      </c>
      <c r="C32624" t="s">
        <v>29835</v>
      </c>
      <c r="D32624" t="s">
        <v>29836</v>
      </c>
      <c r="E32624">
        <v>1.0610411479999999</v>
      </c>
      <c r="F32624" t="s">
        <v>12</v>
      </c>
      <c r="G32624">
        <v>1211</v>
      </c>
      <c r="H32624">
        <v>1.07</v>
      </c>
      <c r="I32624" s="2">
        <f>$H32624*$G32624/100</f>
        <v>12.957699999999999</v>
      </c>
      <c r="J32624" s="2" t="s">
        <v>66329</v>
      </c>
      <c r="M32624" t="s">
        <v>16</v>
      </c>
      <c r="N32624" t="s">
        <v>12</v>
      </c>
    </row>
    <row r="32625" spans="1:14" x14ac:dyDescent="0.25">
      <c r="A32625" t="s">
        <v>26567</v>
      </c>
      <c r="B32625" t="s">
        <v>26568</v>
      </c>
      <c r="C32625" t="s">
        <v>26565</v>
      </c>
      <c r="D32625" t="s">
        <v>26566</v>
      </c>
      <c r="E32625">
        <v>1.0031280309999999</v>
      </c>
      <c r="F32625" t="s">
        <v>12</v>
      </c>
      <c r="G32625">
        <v>1684</v>
      </c>
      <c r="H32625">
        <v>1.07</v>
      </c>
      <c r="I32625" s="2">
        <f>$H32625*$G32625/100</f>
        <v>18.018800000000002</v>
      </c>
      <c r="J32625" s="2" t="s">
        <v>66329</v>
      </c>
      <c r="M32625" t="s">
        <v>16</v>
      </c>
      <c r="N32625" t="s">
        <v>12</v>
      </c>
    </row>
    <row r="32626" spans="1:14" x14ac:dyDescent="0.25">
      <c r="A32626" t="s">
        <v>40657</v>
      </c>
      <c r="B32626" t="s">
        <v>40658</v>
      </c>
      <c r="C32626" t="s">
        <v>40357</v>
      </c>
      <c r="D32626" t="s">
        <v>40358</v>
      </c>
      <c r="E32626">
        <v>0.29382191400000002</v>
      </c>
      <c r="F32626" t="s">
        <v>12</v>
      </c>
      <c r="G32626">
        <v>1681</v>
      </c>
      <c r="H32626">
        <v>1.07</v>
      </c>
      <c r="I32626" s="2">
        <f>$H32626*$G32626/100</f>
        <v>17.986699999999999</v>
      </c>
      <c r="J32626" s="2" t="s">
        <v>66329</v>
      </c>
      <c r="M32626" t="s">
        <v>16</v>
      </c>
      <c r="N32626" t="s">
        <v>12</v>
      </c>
    </row>
    <row r="32627" spans="1:14" x14ac:dyDescent="0.25">
      <c r="A32627" t="s">
        <v>21081</v>
      </c>
      <c r="B32627" t="s">
        <v>21082</v>
      </c>
      <c r="C32627" t="s">
        <v>20663</v>
      </c>
      <c r="D32627" t="s">
        <v>20664</v>
      </c>
      <c r="E32627">
        <v>-7.6324847000000001E-2</v>
      </c>
      <c r="F32627" t="s">
        <v>12</v>
      </c>
      <c r="G32627">
        <v>1501</v>
      </c>
      <c r="H32627">
        <v>1.07</v>
      </c>
      <c r="I32627" s="2">
        <f>$H32627*$G32627/100</f>
        <v>16.060700000000001</v>
      </c>
      <c r="J32627" s="2" t="s">
        <v>66329</v>
      </c>
      <c r="M32627" t="s">
        <v>16</v>
      </c>
      <c r="N32627" t="s">
        <v>12</v>
      </c>
    </row>
    <row r="32628" spans="1:14" x14ac:dyDescent="0.25">
      <c r="A32628" t="s">
        <v>15489</v>
      </c>
      <c r="B32628" t="s">
        <v>15490</v>
      </c>
      <c r="C32628" t="s">
        <v>15363</v>
      </c>
      <c r="D32628" t="s">
        <v>15364</v>
      </c>
      <c r="E32628">
        <v>-1.2637822860000001</v>
      </c>
      <c r="F32628" t="s">
        <v>12</v>
      </c>
      <c r="G32628">
        <v>1491</v>
      </c>
      <c r="H32628">
        <v>1.07</v>
      </c>
      <c r="I32628" s="2">
        <f>$H32628*$G32628/100</f>
        <v>15.953700000000001</v>
      </c>
      <c r="J32628" s="2" t="s">
        <v>66329</v>
      </c>
      <c r="M32628" t="s">
        <v>16</v>
      </c>
      <c r="N32628" t="s">
        <v>12</v>
      </c>
    </row>
    <row r="32629" spans="1:14" x14ac:dyDescent="0.25">
      <c r="A32629" t="s">
        <v>40375</v>
      </c>
      <c r="B32629" t="s">
        <v>40376</v>
      </c>
      <c r="C32629" t="s">
        <v>40357</v>
      </c>
      <c r="D32629" t="s">
        <v>40358</v>
      </c>
      <c r="E32629">
        <v>0.63339574799999998</v>
      </c>
      <c r="F32629" t="s">
        <v>12</v>
      </c>
      <c r="G32629">
        <v>1701</v>
      </c>
      <c r="H32629">
        <v>1.06</v>
      </c>
      <c r="I32629" s="2">
        <f>$H32629*$G32629/100</f>
        <v>18.030600000000003</v>
      </c>
      <c r="J32629" s="2" t="s">
        <v>66329</v>
      </c>
      <c r="M32629" t="s">
        <v>16</v>
      </c>
      <c r="N32629" t="s">
        <v>12</v>
      </c>
    </row>
    <row r="32630" spans="1:14" x14ac:dyDescent="0.25">
      <c r="A32630" t="s">
        <v>22793</v>
      </c>
      <c r="B32630" t="s">
        <v>22794</v>
      </c>
      <c r="C32630" t="s">
        <v>22041</v>
      </c>
      <c r="D32630" t="s">
        <v>22042</v>
      </c>
      <c r="E32630">
        <v>0.45494828199999998</v>
      </c>
      <c r="F32630" t="s">
        <v>12</v>
      </c>
      <c r="G32630">
        <v>1609</v>
      </c>
      <c r="H32630">
        <v>1.06</v>
      </c>
      <c r="I32630" s="2">
        <f>$H32630*$G32630/100</f>
        <v>17.055400000000002</v>
      </c>
      <c r="J32630" s="2" t="s">
        <v>66329</v>
      </c>
      <c r="M32630" t="s">
        <v>16</v>
      </c>
      <c r="N32630" t="s">
        <v>12</v>
      </c>
    </row>
    <row r="32631" spans="1:14" x14ac:dyDescent="0.25">
      <c r="A32631" t="s">
        <v>27817</v>
      </c>
      <c r="B32631" t="s">
        <v>27818</v>
      </c>
      <c r="C32631" t="s">
        <v>27755</v>
      </c>
      <c r="D32631" t="s">
        <v>27756</v>
      </c>
      <c r="E32631">
        <v>-0.247236909</v>
      </c>
      <c r="F32631" t="s">
        <v>12</v>
      </c>
      <c r="G32631">
        <v>1415</v>
      </c>
      <c r="H32631">
        <v>1.06</v>
      </c>
      <c r="I32631" s="2">
        <f>$H32631*$G32631/100</f>
        <v>14.999000000000001</v>
      </c>
      <c r="J32631" s="2" t="s">
        <v>66329</v>
      </c>
      <c r="M32631" t="s">
        <v>16</v>
      </c>
      <c r="N32631" t="s">
        <v>12</v>
      </c>
    </row>
    <row r="32632" spans="1:14" x14ac:dyDescent="0.25">
      <c r="A32632" t="s">
        <v>30887</v>
      </c>
      <c r="B32632" t="s">
        <v>30888</v>
      </c>
      <c r="C32632" t="s">
        <v>30661</v>
      </c>
      <c r="D32632" t="s">
        <v>30662</v>
      </c>
      <c r="E32632">
        <v>-0.55916365199999996</v>
      </c>
      <c r="F32632" t="s">
        <v>12</v>
      </c>
      <c r="G32632">
        <v>1318</v>
      </c>
      <c r="H32632">
        <v>1.06</v>
      </c>
      <c r="I32632" s="2">
        <f>$H32632*$G32632/100</f>
        <v>13.970800000000002</v>
      </c>
      <c r="J32632" s="2" t="s">
        <v>66329</v>
      </c>
      <c r="M32632" t="s">
        <v>16</v>
      </c>
      <c r="N32632" t="s">
        <v>12</v>
      </c>
    </row>
    <row r="32633" spans="1:14" x14ac:dyDescent="0.25">
      <c r="A32633" t="s">
        <v>26983</v>
      </c>
      <c r="B32633" t="s">
        <v>26984</v>
      </c>
      <c r="C32633" t="s">
        <v>26977</v>
      </c>
      <c r="D32633" t="s">
        <v>26978</v>
      </c>
      <c r="E32633">
        <v>1.459817473</v>
      </c>
      <c r="F32633" t="s">
        <v>16</v>
      </c>
      <c r="G32633">
        <v>2199</v>
      </c>
      <c r="H32633">
        <v>1.05</v>
      </c>
      <c r="I32633" s="2">
        <f>$H32633*$G32633/100</f>
        <v>23.089500000000001</v>
      </c>
      <c r="J32633" s="2" t="s">
        <v>66329</v>
      </c>
      <c r="M32633" t="s">
        <v>16</v>
      </c>
      <c r="N32633" t="s">
        <v>12</v>
      </c>
    </row>
    <row r="32634" spans="1:14" x14ac:dyDescent="0.25">
      <c r="A32634" t="s">
        <v>17013</v>
      </c>
      <c r="B32634" t="s">
        <v>17014</v>
      </c>
      <c r="C32634" t="s">
        <v>16857</v>
      </c>
      <c r="D32634" t="s">
        <v>16858</v>
      </c>
      <c r="E32634">
        <v>0.86877936099999997</v>
      </c>
      <c r="F32634" t="s">
        <v>12</v>
      </c>
      <c r="G32634">
        <v>1518</v>
      </c>
      <c r="H32634">
        <v>1.05</v>
      </c>
      <c r="I32634" s="2">
        <f>$H32634*$G32634/100</f>
        <v>15.939</v>
      </c>
      <c r="J32634" s="2" t="s">
        <v>66329</v>
      </c>
      <c r="M32634" t="s">
        <v>16</v>
      </c>
      <c r="N32634" t="s">
        <v>12</v>
      </c>
    </row>
    <row r="32635" spans="1:14" x14ac:dyDescent="0.25">
      <c r="A32635" t="s">
        <v>30713</v>
      </c>
      <c r="B32635" t="s">
        <v>30714</v>
      </c>
      <c r="C32635" t="s">
        <v>30661</v>
      </c>
      <c r="D32635" t="s">
        <v>30662</v>
      </c>
      <c r="E32635">
        <v>-0.28682527000000002</v>
      </c>
      <c r="F32635" t="s">
        <v>12</v>
      </c>
      <c r="G32635">
        <v>1423</v>
      </c>
      <c r="H32635">
        <v>1.05</v>
      </c>
      <c r="I32635" s="2">
        <f>$H32635*$G32635/100</f>
        <v>14.941500000000001</v>
      </c>
      <c r="J32635" s="2" t="s">
        <v>66329</v>
      </c>
      <c r="M32635" t="s">
        <v>16</v>
      </c>
      <c r="N32635" t="s">
        <v>12</v>
      </c>
    </row>
    <row r="32636" spans="1:14" x14ac:dyDescent="0.25">
      <c r="A32636" t="s">
        <v>26453</v>
      </c>
      <c r="B32636" t="s">
        <v>26454</v>
      </c>
      <c r="C32636" t="s">
        <v>26275</v>
      </c>
      <c r="D32636" t="s">
        <v>26276</v>
      </c>
      <c r="E32636">
        <v>0.35160946500000001</v>
      </c>
      <c r="F32636" t="s">
        <v>12</v>
      </c>
      <c r="G32636">
        <v>1645</v>
      </c>
      <c r="H32636">
        <v>1.03</v>
      </c>
      <c r="I32636" s="2">
        <f>$H32636*$G32636/100</f>
        <v>16.9435</v>
      </c>
      <c r="J32636" s="2" t="s">
        <v>66329</v>
      </c>
      <c r="M32636" t="s">
        <v>16</v>
      </c>
      <c r="N32636" t="s">
        <v>12</v>
      </c>
    </row>
    <row r="32637" spans="1:14" x14ac:dyDescent="0.25">
      <c r="A32637" t="s">
        <v>34453</v>
      </c>
      <c r="B32637" t="s">
        <v>34454</v>
      </c>
      <c r="C32637" t="s">
        <v>33967</v>
      </c>
      <c r="D32637" t="s">
        <v>33968</v>
      </c>
      <c r="E32637">
        <v>1.7403306E-2</v>
      </c>
      <c r="F32637" t="s">
        <v>12</v>
      </c>
      <c r="G32637">
        <v>1645</v>
      </c>
      <c r="H32637">
        <v>1.03</v>
      </c>
      <c r="I32637" s="2">
        <f>$H32637*$G32637/100</f>
        <v>16.9435</v>
      </c>
      <c r="J32637" s="2" t="s">
        <v>66329</v>
      </c>
      <c r="M32637" t="s">
        <v>16</v>
      </c>
      <c r="N32637" t="s">
        <v>12</v>
      </c>
    </row>
    <row r="32638" spans="1:14" x14ac:dyDescent="0.25">
      <c r="A32638" t="s">
        <v>58211</v>
      </c>
      <c r="B32638" t="s">
        <v>58212</v>
      </c>
      <c r="C32638" t="s">
        <v>58111</v>
      </c>
      <c r="D32638" t="s">
        <v>58112</v>
      </c>
      <c r="E32638">
        <v>-0.13476559099999999</v>
      </c>
      <c r="F32638" t="s">
        <v>12</v>
      </c>
      <c r="G32638">
        <v>1452</v>
      </c>
      <c r="H32638">
        <v>1.03</v>
      </c>
      <c r="I32638" s="2">
        <f>$H32638*$G32638/100</f>
        <v>14.955599999999999</v>
      </c>
      <c r="J32638" s="2" t="s">
        <v>66329</v>
      </c>
      <c r="M32638" t="s">
        <v>16</v>
      </c>
      <c r="N32638" t="s">
        <v>12</v>
      </c>
    </row>
    <row r="32639" spans="1:14" x14ac:dyDescent="0.25">
      <c r="A32639" t="s">
        <v>22235</v>
      </c>
      <c r="B32639" t="s">
        <v>22236</v>
      </c>
      <c r="C32639" t="s">
        <v>22041</v>
      </c>
      <c r="D32639" t="s">
        <v>22042</v>
      </c>
      <c r="E32639">
        <v>2.3839738439999998</v>
      </c>
      <c r="F32639" t="s">
        <v>16</v>
      </c>
      <c r="G32639">
        <v>1275</v>
      </c>
      <c r="H32639">
        <v>1.02</v>
      </c>
      <c r="I32639" s="2">
        <f>$H32639*$G32639/100</f>
        <v>13.005000000000001</v>
      </c>
      <c r="J32639" s="2" t="s">
        <v>66329</v>
      </c>
      <c r="M32639" t="s">
        <v>16</v>
      </c>
      <c r="N32639" t="s">
        <v>12</v>
      </c>
    </row>
    <row r="32640" spans="1:14" x14ac:dyDescent="0.25">
      <c r="A32640" t="s">
        <v>65987</v>
      </c>
      <c r="B32640" t="s">
        <v>65988</v>
      </c>
      <c r="C32640" t="s">
        <v>9141</v>
      </c>
      <c r="D32640" t="s">
        <v>9142</v>
      </c>
      <c r="E32640">
        <v>1.4344229180000001</v>
      </c>
      <c r="F32640" t="s">
        <v>16</v>
      </c>
      <c r="G32640">
        <v>1569</v>
      </c>
      <c r="H32640">
        <v>1.02</v>
      </c>
      <c r="I32640" s="2">
        <f>$H32640*$G32640/100</f>
        <v>16.003800000000002</v>
      </c>
      <c r="J32640" s="2" t="s">
        <v>66329</v>
      </c>
      <c r="M32640" t="s">
        <v>16</v>
      </c>
      <c r="N32640" t="s">
        <v>12</v>
      </c>
    </row>
    <row r="32641" spans="1:14" x14ac:dyDescent="0.25">
      <c r="A32641" t="s">
        <v>16023</v>
      </c>
      <c r="B32641" t="s">
        <v>16024</v>
      </c>
      <c r="C32641" t="s">
        <v>16013</v>
      </c>
      <c r="D32641" t="s">
        <v>16014</v>
      </c>
      <c r="E32641">
        <v>1.116572331</v>
      </c>
      <c r="F32641" t="s">
        <v>12</v>
      </c>
      <c r="G32641">
        <v>1668</v>
      </c>
      <c r="H32641">
        <v>1.02</v>
      </c>
      <c r="I32641" s="2">
        <f>$H32641*$G32641/100</f>
        <v>17.0136</v>
      </c>
      <c r="J32641" s="2" t="s">
        <v>66329</v>
      </c>
      <c r="M32641" t="s">
        <v>16</v>
      </c>
      <c r="N32641" t="s">
        <v>12</v>
      </c>
    </row>
    <row r="32642" spans="1:14" x14ac:dyDescent="0.25">
      <c r="A32642" t="s">
        <v>16925</v>
      </c>
      <c r="B32642" t="s">
        <v>16926</v>
      </c>
      <c r="C32642" t="s">
        <v>16857</v>
      </c>
      <c r="D32642" t="s">
        <v>16858</v>
      </c>
      <c r="E32642">
        <v>0.81505877699999996</v>
      </c>
      <c r="F32642" t="s">
        <v>12</v>
      </c>
      <c r="G32642">
        <v>1470</v>
      </c>
      <c r="H32642">
        <v>1.02</v>
      </c>
      <c r="I32642" s="2">
        <f>$H32642*$G32642/100</f>
        <v>14.994000000000002</v>
      </c>
      <c r="J32642" s="2" t="s">
        <v>66329</v>
      </c>
      <c r="M32642" t="s">
        <v>16</v>
      </c>
      <c r="N32642" t="s">
        <v>12</v>
      </c>
    </row>
    <row r="32643" spans="1:14" x14ac:dyDescent="0.25">
      <c r="A32643" t="s">
        <v>64881</v>
      </c>
      <c r="B32643" t="s">
        <v>64882</v>
      </c>
      <c r="C32643" t="s">
        <v>52995</v>
      </c>
      <c r="D32643" t="s">
        <v>52996</v>
      </c>
      <c r="E32643">
        <v>-0.68589395900000005</v>
      </c>
      <c r="F32643" t="s">
        <v>12</v>
      </c>
      <c r="G32643">
        <v>1371</v>
      </c>
      <c r="H32643">
        <v>1.02</v>
      </c>
      <c r="I32643" s="2">
        <f>$H32643*$G32643/100</f>
        <v>13.984200000000001</v>
      </c>
      <c r="J32643" s="2" t="s">
        <v>66329</v>
      </c>
      <c r="M32643" t="s">
        <v>16</v>
      </c>
      <c r="N32643" t="s">
        <v>12</v>
      </c>
    </row>
    <row r="32644" spans="1:14" x14ac:dyDescent="0.25">
      <c r="A32644" t="s">
        <v>27597</v>
      </c>
      <c r="B32644" t="s">
        <v>27598</v>
      </c>
      <c r="C32644" t="s">
        <v>27537</v>
      </c>
      <c r="D32644" t="s">
        <v>27538</v>
      </c>
      <c r="E32644">
        <v>-1.0583529410000001</v>
      </c>
      <c r="F32644" t="s">
        <v>12</v>
      </c>
      <c r="G32644">
        <v>1080</v>
      </c>
      <c r="H32644">
        <v>1.02</v>
      </c>
      <c r="I32644" s="2">
        <f>$H32644*$G32644/100</f>
        <v>11.015999999999998</v>
      </c>
      <c r="J32644" s="2" t="s">
        <v>66329</v>
      </c>
      <c r="M32644" t="s">
        <v>16</v>
      </c>
      <c r="N32644" t="s">
        <v>12</v>
      </c>
    </row>
    <row r="32645" spans="1:14" x14ac:dyDescent="0.25">
      <c r="A32645" t="s">
        <v>24859</v>
      </c>
      <c r="B32645" t="s">
        <v>24860</v>
      </c>
      <c r="C32645" t="s">
        <v>24705</v>
      </c>
      <c r="D32645" t="s">
        <v>24706</v>
      </c>
      <c r="E32645">
        <v>1.1245659809999999</v>
      </c>
      <c r="F32645" t="s">
        <v>12</v>
      </c>
      <c r="G32645">
        <v>1383</v>
      </c>
      <c r="H32645">
        <v>1.01</v>
      </c>
      <c r="I32645" s="2">
        <f>$H32645*$G32645/100</f>
        <v>13.968299999999999</v>
      </c>
      <c r="J32645" s="2" t="s">
        <v>66329</v>
      </c>
      <c r="M32645" t="s">
        <v>16</v>
      </c>
      <c r="N32645" t="s">
        <v>12</v>
      </c>
    </row>
    <row r="32646" spans="1:14" x14ac:dyDescent="0.25">
      <c r="A32646" t="s">
        <v>16139</v>
      </c>
      <c r="B32646" t="s">
        <v>16140</v>
      </c>
      <c r="C32646" t="s">
        <v>16013</v>
      </c>
      <c r="D32646" t="s">
        <v>16014</v>
      </c>
      <c r="E32646">
        <v>0.219024525</v>
      </c>
      <c r="F32646" t="s">
        <v>12</v>
      </c>
      <c r="G32646">
        <v>1691</v>
      </c>
      <c r="H32646">
        <v>1.01</v>
      </c>
      <c r="I32646" s="2">
        <f>$H32646*$G32646/100</f>
        <v>17.0791</v>
      </c>
      <c r="J32646" s="2" t="s">
        <v>66329</v>
      </c>
      <c r="M32646" t="s">
        <v>16</v>
      </c>
      <c r="N32646" t="s">
        <v>12</v>
      </c>
    </row>
    <row r="32647" spans="1:14" x14ac:dyDescent="0.25">
      <c r="A32647" t="s">
        <v>29957</v>
      </c>
      <c r="B32647" t="s">
        <v>29958</v>
      </c>
      <c r="C32647" t="s">
        <v>29835</v>
      </c>
      <c r="D32647" t="s">
        <v>29836</v>
      </c>
      <c r="E32647">
        <v>-0.46431831000000001</v>
      </c>
      <c r="F32647" t="s">
        <v>12</v>
      </c>
      <c r="G32647">
        <v>1683</v>
      </c>
      <c r="H32647">
        <v>1.01</v>
      </c>
      <c r="I32647" s="2">
        <f>$H32647*$G32647/100</f>
        <v>16.9983</v>
      </c>
      <c r="J32647" s="2" t="s">
        <v>66329</v>
      </c>
      <c r="M32647" t="s">
        <v>16</v>
      </c>
      <c r="N32647" t="s">
        <v>12</v>
      </c>
    </row>
    <row r="32648" spans="1:14" x14ac:dyDescent="0.25">
      <c r="A32648" t="s">
        <v>23911</v>
      </c>
      <c r="B32648" t="s">
        <v>23912</v>
      </c>
      <c r="C32648" t="s">
        <v>23775</v>
      </c>
      <c r="D32648" t="s">
        <v>23776</v>
      </c>
      <c r="E32648">
        <v>-0.98446894900000004</v>
      </c>
      <c r="F32648" t="s">
        <v>12</v>
      </c>
      <c r="G32648">
        <v>1776</v>
      </c>
      <c r="H32648">
        <v>1.01</v>
      </c>
      <c r="I32648" s="2">
        <f>$H32648*$G32648/100</f>
        <v>17.9376</v>
      </c>
      <c r="J32648" s="2" t="s">
        <v>66329</v>
      </c>
      <c r="M32648" t="s">
        <v>16</v>
      </c>
      <c r="N32648" t="s">
        <v>12</v>
      </c>
    </row>
    <row r="32649" spans="1:14" x14ac:dyDescent="0.25">
      <c r="A32649" t="s">
        <v>26519</v>
      </c>
      <c r="B32649" t="s">
        <v>26520</v>
      </c>
      <c r="C32649" t="s">
        <v>26275</v>
      </c>
      <c r="D32649" t="s">
        <v>26276</v>
      </c>
      <c r="E32649">
        <v>-1.4244509649999999</v>
      </c>
      <c r="F32649" t="s">
        <v>12</v>
      </c>
      <c r="G32649">
        <v>1383</v>
      </c>
      <c r="H32649">
        <v>1.01</v>
      </c>
      <c r="I32649" s="2">
        <f>$H32649*$G32649/100</f>
        <v>13.968299999999999</v>
      </c>
      <c r="J32649" s="2" t="s">
        <v>66329</v>
      </c>
      <c r="M32649" t="s">
        <v>16</v>
      </c>
      <c r="N32649" t="s">
        <v>12</v>
      </c>
    </row>
    <row r="32650" spans="1:14" x14ac:dyDescent="0.25">
      <c r="A32650" t="s">
        <v>9535</v>
      </c>
      <c r="B32650" t="s">
        <v>9536</v>
      </c>
      <c r="C32650" t="s">
        <v>9363</v>
      </c>
      <c r="D32650" t="s">
        <v>9364</v>
      </c>
      <c r="E32650">
        <v>1.817397387</v>
      </c>
      <c r="F32650" t="s">
        <v>16</v>
      </c>
      <c r="G32650">
        <v>1599</v>
      </c>
      <c r="H32650">
        <v>1</v>
      </c>
      <c r="I32650" s="2">
        <f>$H32650*$G32650/100</f>
        <v>15.99</v>
      </c>
      <c r="J32650" s="2" t="s">
        <v>66329</v>
      </c>
      <c r="M32650" t="s">
        <v>16</v>
      </c>
      <c r="N32650" t="s">
        <v>12</v>
      </c>
    </row>
    <row r="32651" spans="1:14" x14ac:dyDescent="0.25">
      <c r="A32651" t="s">
        <v>29871</v>
      </c>
      <c r="B32651" t="s">
        <v>29872</v>
      </c>
      <c r="C32651" t="s">
        <v>29835</v>
      </c>
      <c r="D32651" t="s">
        <v>29836</v>
      </c>
      <c r="E32651">
        <v>0.67640168099999998</v>
      </c>
      <c r="F32651" t="s">
        <v>12</v>
      </c>
      <c r="G32651">
        <v>1696</v>
      </c>
      <c r="H32651">
        <v>1</v>
      </c>
      <c r="I32651" s="2">
        <f>$H32651*$G32651/100</f>
        <v>16.96</v>
      </c>
      <c r="J32651" s="2" t="s">
        <v>66329</v>
      </c>
      <c r="M32651" t="s">
        <v>16</v>
      </c>
      <c r="N32651" t="s">
        <v>12</v>
      </c>
    </row>
    <row r="32652" spans="1:14" x14ac:dyDescent="0.25">
      <c r="A32652" t="s">
        <v>30011</v>
      </c>
      <c r="B32652" t="s">
        <v>30012</v>
      </c>
      <c r="C32652" t="s">
        <v>29835</v>
      </c>
      <c r="D32652" t="s">
        <v>29836</v>
      </c>
      <c r="E32652">
        <v>-0.152182288</v>
      </c>
      <c r="F32652" t="s">
        <v>12</v>
      </c>
      <c r="G32652">
        <v>1695</v>
      </c>
      <c r="H32652">
        <v>1</v>
      </c>
      <c r="I32652" s="2">
        <f>$H32652*$G32652/100</f>
        <v>16.95</v>
      </c>
      <c r="J32652" s="2" t="s">
        <v>66329</v>
      </c>
      <c r="M32652" t="s">
        <v>16</v>
      </c>
      <c r="N32652" t="s">
        <v>12</v>
      </c>
    </row>
    <row r="32653" spans="1:14" x14ac:dyDescent="0.25">
      <c r="A32653" t="s">
        <v>17193</v>
      </c>
      <c r="B32653" t="s">
        <v>17194</v>
      </c>
      <c r="C32653" t="s">
        <v>17061</v>
      </c>
      <c r="D32653" t="s">
        <v>17062</v>
      </c>
      <c r="E32653">
        <v>-0.85499252599999997</v>
      </c>
      <c r="F32653" t="s">
        <v>12</v>
      </c>
      <c r="G32653">
        <v>1495</v>
      </c>
      <c r="H32653">
        <v>1</v>
      </c>
      <c r="I32653" s="2">
        <f>$H32653*$G32653/100</f>
        <v>14.95</v>
      </c>
      <c r="J32653" s="2" t="s">
        <v>66329</v>
      </c>
      <c r="M32653" t="s">
        <v>16</v>
      </c>
      <c r="N32653" t="s">
        <v>12</v>
      </c>
    </row>
    <row r="32654" spans="1:14" x14ac:dyDescent="0.25">
      <c r="A32654" t="s">
        <v>1749</v>
      </c>
      <c r="B32654" t="s">
        <v>1750</v>
      </c>
      <c r="C32654" t="s">
        <v>1673</v>
      </c>
      <c r="D32654" t="s">
        <v>1674</v>
      </c>
      <c r="E32654">
        <v>-1.011864852</v>
      </c>
      <c r="F32654" t="s">
        <v>12</v>
      </c>
      <c r="G32654">
        <v>1602</v>
      </c>
      <c r="H32654">
        <v>1</v>
      </c>
      <c r="I32654" s="2">
        <f>$H32654*$G32654/100</f>
        <v>16.02</v>
      </c>
      <c r="J32654" s="2" t="s">
        <v>66329</v>
      </c>
      <c r="M32654" t="s">
        <v>16</v>
      </c>
      <c r="N32654" t="s">
        <v>12</v>
      </c>
    </row>
    <row r="32655" spans="1:14" x14ac:dyDescent="0.25">
      <c r="A32655" t="s">
        <v>39903</v>
      </c>
      <c r="B32655" t="s">
        <v>39904</v>
      </c>
      <c r="C32655" t="s">
        <v>29835</v>
      </c>
      <c r="D32655" t="s">
        <v>29836</v>
      </c>
      <c r="E32655">
        <v>-1.2174787460000001</v>
      </c>
      <c r="F32655" t="s">
        <v>12</v>
      </c>
      <c r="G32655">
        <v>2109</v>
      </c>
      <c r="H32655">
        <v>1</v>
      </c>
      <c r="I32655" s="2">
        <f>$H32655*$G32655/100</f>
        <v>21.09</v>
      </c>
      <c r="J32655" s="2" t="s">
        <v>66329</v>
      </c>
      <c r="M32655" t="s">
        <v>16</v>
      </c>
      <c r="N32655" t="s">
        <v>12</v>
      </c>
    </row>
    <row r="32656" spans="1:14" x14ac:dyDescent="0.25">
      <c r="A32656" t="s">
        <v>16751</v>
      </c>
      <c r="B32656" t="s">
        <v>16752</v>
      </c>
      <c r="C32656" t="s">
        <v>16601</v>
      </c>
      <c r="D32656" t="s">
        <v>16602</v>
      </c>
      <c r="E32656">
        <v>0.80119087</v>
      </c>
      <c r="F32656" t="s">
        <v>12</v>
      </c>
      <c r="G32656">
        <v>1310</v>
      </c>
      <c r="H32656">
        <v>0.99</v>
      </c>
      <c r="I32656" s="2">
        <f>$H32656*$G32656/100</f>
        <v>12.969000000000001</v>
      </c>
      <c r="J32656" s="2" t="s">
        <v>66329</v>
      </c>
      <c r="M32656" t="s">
        <v>16</v>
      </c>
      <c r="N32656" t="s">
        <v>12</v>
      </c>
    </row>
    <row r="32657" spans="1:14" x14ac:dyDescent="0.25">
      <c r="A32657" t="s">
        <v>58265</v>
      </c>
      <c r="B32657" t="s">
        <v>58266</v>
      </c>
      <c r="C32657" t="s">
        <v>58111</v>
      </c>
      <c r="D32657" t="s">
        <v>58112</v>
      </c>
      <c r="E32657">
        <v>-0.184891362</v>
      </c>
      <c r="F32657" t="s">
        <v>12</v>
      </c>
      <c r="G32657">
        <v>1612</v>
      </c>
      <c r="H32657">
        <v>0.99</v>
      </c>
      <c r="I32657" s="2">
        <f>$H32657*$G32657/100</f>
        <v>15.958799999999998</v>
      </c>
      <c r="J32657" s="2" t="s">
        <v>66329</v>
      </c>
      <c r="M32657" t="s">
        <v>16</v>
      </c>
      <c r="N32657" t="s">
        <v>12</v>
      </c>
    </row>
    <row r="32658" spans="1:14" x14ac:dyDescent="0.25">
      <c r="A32658" t="s">
        <v>30007</v>
      </c>
      <c r="B32658" t="s">
        <v>30008</v>
      </c>
      <c r="C32658" t="s">
        <v>29835</v>
      </c>
      <c r="D32658" t="s">
        <v>29836</v>
      </c>
      <c r="E32658">
        <v>-0.39395858299999997</v>
      </c>
      <c r="F32658" t="s">
        <v>12</v>
      </c>
      <c r="G32658">
        <v>1415</v>
      </c>
      <c r="H32658">
        <v>0.99</v>
      </c>
      <c r="I32658" s="2">
        <f>$H32658*$G32658/100</f>
        <v>14.0085</v>
      </c>
      <c r="J32658" s="2" t="s">
        <v>66329</v>
      </c>
      <c r="M32658" t="s">
        <v>16</v>
      </c>
      <c r="N32658" t="s">
        <v>12</v>
      </c>
    </row>
    <row r="32659" spans="1:14" x14ac:dyDescent="0.25">
      <c r="A32659" t="s">
        <v>53513</v>
      </c>
      <c r="B32659" t="s">
        <v>53514</v>
      </c>
      <c r="C32659" t="s">
        <v>53357</v>
      </c>
      <c r="D32659" t="s">
        <v>53358</v>
      </c>
      <c r="E32659">
        <v>-0.78206341999999995</v>
      </c>
      <c r="F32659" t="s">
        <v>12</v>
      </c>
      <c r="G32659">
        <v>1408</v>
      </c>
      <c r="H32659">
        <v>0.99</v>
      </c>
      <c r="I32659" s="2">
        <f>$H32659*$G32659/100</f>
        <v>13.939200000000001</v>
      </c>
      <c r="J32659" s="2" t="s">
        <v>66329</v>
      </c>
      <c r="M32659" t="s">
        <v>16</v>
      </c>
      <c r="N32659" t="s">
        <v>12</v>
      </c>
    </row>
    <row r="32660" spans="1:14" x14ac:dyDescent="0.25">
      <c r="A32660" t="s">
        <v>56675</v>
      </c>
      <c r="B32660" t="s">
        <v>56676</v>
      </c>
      <c r="C32660" t="s">
        <v>56599</v>
      </c>
      <c r="D32660" t="s">
        <v>56600</v>
      </c>
      <c r="E32660">
        <v>-1.407810403</v>
      </c>
      <c r="F32660" t="s">
        <v>12</v>
      </c>
      <c r="G32660">
        <v>1313</v>
      </c>
      <c r="H32660">
        <v>0.99</v>
      </c>
      <c r="I32660" s="2">
        <f>$H32660*$G32660/100</f>
        <v>12.998699999999999</v>
      </c>
      <c r="J32660" s="2" t="s">
        <v>66329</v>
      </c>
      <c r="M32660" t="s">
        <v>16</v>
      </c>
      <c r="N32660" t="s">
        <v>12</v>
      </c>
    </row>
    <row r="32661" spans="1:14" x14ac:dyDescent="0.25">
      <c r="A32661" t="s">
        <v>29869</v>
      </c>
      <c r="B32661" t="s">
        <v>29870</v>
      </c>
      <c r="C32661" t="s">
        <v>29835</v>
      </c>
      <c r="D32661" t="s">
        <v>29836</v>
      </c>
      <c r="E32661">
        <v>0.842854412</v>
      </c>
      <c r="F32661" t="s">
        <v>12</v>
      </c>
      <c r="G32661">
        <v>1939</v>
      </c>
      <c r="H32661">
        <v>0.98</v>
      </c>
      <c r="I32661" s="2">
        <f>$H32661*$G32661/100</f>
        <v>19.002200000000002</v>
      </c>
      <c r="J32661" s="2" t="s">
        <v>66329</v>
      </c>
      <c r="M32661" t="s">
        <v>16</v>
      </c>
      <c r="N32661" t="s">
        <v>12</v>
      </c>
    </row>
    <row r="32662" spans="1:14" x14ac:dyDescent="0.25">
      <c r="A32662" t="s">
        <v>30027</v>
      </c>
      <c r="B32662" t="s">
        <v>30028</v>
      </c>
      <c r="C32662" t="s">
        <v>29835</v>
      </c>
      <c r="D32662" t="s">
        <v>29836</v>
      </c>
      <c r="E32662">
        <v>0.66357688800000003</v>
      </c>
      <c r="F32662" t="s">
        <v>12</v>
      </c>
      <c r="G32662">
        <v>1534</v>
      </c>
      <c r="H32662">
        <v>0.98</v>
      </c>
      <c r="I32662" s="2">
        <f>$H32662*$G32662/100</f>
        <v>15.033199999999999</v>
      </c>
      <c r="J32662" s="2" t="s">
        <v>66329</v>
      </c>
      <c r="M32662" t="s">
        <v>16</v>
      </c>
      <c r="N32662" t="s">
        <v>12</v>
      </c>
    </row>
    <row r="32663" spans="1:14" x14ac:dyDescent="0.25">
      <c r="A32663" t="s">
        <v>36599</v>
      </c>
      <c r="B32663" t="s">
        <v>36600</v>
      </c>
      <c r="C32663" t="s">
        <v>35805</v>
      </c>
      <c r="D32663" t="s">
        <v>35806</v>
      </c>
      <c r="E32663">
        <v>0.12965015999999999</v>
      </c>
      <c r="F32663" t="s">
        <v>12</v>
      </c>
      <c r="G32663">
        <v>1731</v>
      </c>
      <c r="H32663">
        <v>0.98</v>
      </c>
      <c r="I32663" s="2">
        <f>$H32663*$G32663/100</f>
        <v>16.963799999999999</v>
      </c>
      <c r="J32663" s="2" t="s">
        <v>66329</v>
      </c>
      <c r="M32663" t="s">
        <v>16</v>
      </c>
      <c r="N32663" t="s">
        <v>12</v>
      </c>
    </row>
    <row r="32664" spans="1:14" x14ac:dyDescent="0.25">
      <c r="A32664" t="s">
        <v>29981</v>
      </c>
      <c r="B32664" t="s">
        <v>29982</v>
      </c>
      <c r="C32664" t="s">
        <v>29835</v>
      </c>
      <c r="D32664" t="s">
        <v>29836</v>
      </c>
      <c r="E32664">
        <v>-0.27070099800000003</v>
      </c>
      <c r="F32664" t="s">
        <v>12</v>
      </c>
      <c r="G32664">
        <v>1830</v>
      </c>
      <c r="H32664">
        <v>0.98</v>
      </c>
      <c r="I32664" s="2">
        <f>$H32664*$G32664/100</f>
        <v>17.933999999999997</v>
      </c>
      <c r="J32664" s="2" t="s">
        <v>66329</v>
      </c>
      <c r="M32664" t="s">
        <v>16</v>
      </c>
      <c r="N32664" t="s">
        <v>12</v>
      </c>
    </row>
    <row r="32665" spans="1:14" x14ac:dyDescent="0.25">
      <c r="A32665" t="s">
        <v>36825</v>
      </c>
      <c r="B32665" t="s">
        <v>36826</v>
      </c>
      <c r="C32665" t="s">
        <v>36687</v>
      </c>
      <c r="D32665" t="s">
        <v>36688</v>
      </c>
      <c r="E32665">
        <v>-0.46082565599999997</v>
      </c>
      <c r="F32665" t="s">
        <v>12</v>
      </c>
      <c r="G32665">
        <v>1227</v>
      </c>
      <c r="H32665">
        <v>0.98</v>
      </c>
      <c r="I32665" s="2">
        <f>$H32665*$G32665/100</f>
        <v>12.0246</v>
      </c>
      <c r="J32665" s="2" t="s">
        <v>66329</v>
      </c>
      <c r="M32665" t="s">
        <v>16</v>
      </c>
      <c r="N32665" t="s">
        <v>12</v>
      </c>
    </row>
    <row r="32666" spans="1:14" x14ac:dyDescent="0.25">
      <c r="A32666" t="s">
        <v>26293</v>
      </c>
      <c r="B32666" t="s">
        <v>26294</v>
      </c>
      <c r="C32666" t="s">
        <v>26275</v>
      </c>
      <c r="D32666" t="s">
        <v>26276</v>
      </c>
      <c r="E32666">
        <v>-0.53719971200000005</v>
      </c>
      <c r="F32666" t="s">
        <v>12</v>
      </c>
      <c r="G32666">
        <v>1524</v>
      </c>
      <c r="H32666">
        <v>0.98</v>
      </c>
      <c r="I32666" s="2">
        <f>$H32666*$G32666/100</f>
        <v>14.9352</v>
      </c>
      <c r="J32666" s="2" t="s">
        <v>66329</v>
      </c>
      <c r="M32666" t="s">
        <v>16</v>
      </c>
      <c r="N32666" t="s">
        <v>12</v>
      </c>
    </row>
    <row r="32667" spans="1:14" x14ac:dyDescent="0.25">
      <c r="A32667" t="s">
        <v>47783</v>
      </c>
      <c r="B32667" t="s">
        <v>47784</v>
      </c>
      <c r="C32667" t="s">
        <v>47755</v>
      </c>
      <c r="D32667" t="s">
        <v>47756</v>
      </c>
      <c r="E32667">
        <v>-1.143255431</v>
      </c>
      <c r="F32667" t="s">
        <v>12</v>
      </c>
      <c r="G32667">
        <v>1023</v>
      </c>
      <c r="H32667">
        <v>0.98</v>
      </c>
      <c r="I32667" s="2">
        <f>$H32667*$G32667/100</f>
        <v>10.025399999999999</v>
      </c>
      <c r="J32667" s="2" t="s">
        <v>66329</v>
      </c>
      <c r="M32667" t="s">
        <v>16</v>
      </c>
      <c r="N32667" t="s">
        <v>12</v>
      </c>
    </row>
    <row r="32668" spans="1:14" x14ac:dyDescent="0.25">
      <c r="A32668" t="s">
        <v>20769</v>
      </c>
      <c r="B32668" t="s">
        <v>20770</v>
      </c>
      <c r="C32668" t="s">
        <v>20663</v>
      </c>
      <c r="D32668" t="s">
        <v>20664</v>
      </c>
      <c r="E32668">
        <v>1.972699752</v>
      </c>
      <c r="F32668" t="s">
        <v>16</v>
      </c>
      <c r="G32668">
        <v>2371</v>
      </c>
      <c r="H32668">
        <v>0.97</v>
      </c>
      <c r="I32668" s="2">
        <f>$H32668*$G32668/100</f>
        <v>22.998699999999999</v>
      </c>
      <c r="J32668" s="2" t="s">
        <v>66329</v>
      </c>
      <c r="M32668" t="s">
        <v>16</v>
      </c>
      <c r="N32668" t="s">
        <v>12</v>
      </c>
    </row>
    <row r="32669" spans="1:14" x14ac:dyDescent="0.25">
      <c r="A32669" t="s">
        <v>17165</v>
      </c>
      <c r="B32669" t="s">
        <v>17166</v>
      </c>
      <c r="C32669" t="s">
        <v>17061</v>
      </c>
      <c r="D32669" t="s">
        <v>17062</v>
      </c>
      <c r="E32669">
        <v>0.53091753600000002</v>
      </c>
      <c r="F32669" t="s">
        <v>12</v>
      </c>
      <c r="G32669">
        <v>1643</v>
      </c>
      <c r="H32669">
        <v>0.97</v>
      </c>
      <c r="I32669" s="2">
        <f>$H32669*$G32669/100</f>
        <v>15.937100000000001</v>
      </c>
      <c r="J32669" s="2" t="s">
        <v>66329</v>
      </c>
      <c r="M32669" t="s">
        <v>16</v>
      </c>
      <c r="N32669" t="s">
        <v>12</v>
      </c>
    </row>
    <row r="32670" spans="1:14" x14ac:dyDescent="0.25">
      <c r="A32670" t="s">
        <v>39223</v>
      </c>
      <c r="B32670" t="s">
        <v>39224</v>
      </c>
      <c r="C32670" t="s">
        <v>39121</v>
      </c>
      <c r="D32670" t="s">
        <v>39122</v>
      </c>
      <c r="E32670">
        <v>-0.18860700999999999</v>
      </c>
      <c r="F32670" t="s">
        <v>12</v>
      </c>
      <c r="G32670">
        <v>1653</v>
      </c>
      <c r="H32670">
        <v>0.97</v>
      </c>
      <c r="I32670" s="2">
        <f>$H32670*$G32670/100</f>
        <v>16.034099999999999</v>
      </c>
      <c r="J32670" s="2" t="s">
        <v>66329</v>
      </c>
      <c r="M32670" t="s">
        <v>16</v>
      </c>
      <c r="N32670" t="s">
        <v>12</v>
      </c>
    </row>
    <row r="32671" spans="1:14" x14ac:dyDescent="0.25">
      <c r="A32671" t="s">
        <v>16895</v>
      </c>
      <c r="B32671" t="s">
        <v>16896</v>
      </c>
      <c r="C32671" t="s">
        <v>16857</v>
      </c>
      <c r="D32671" t="s">
        <v>16858</v>
      </c>
      <c r="E32671">
        <v>0.51299089899999994</v>
      </c>
      <c r="F32671" t="s">
        <v>12</v>
      </c>
      <c r="G32671">
        <v>1461</v>
      </c>
      <c r="H32671">
        <v>0.96</v>
      </c>
      <c r="I32671" s="2">
        <f>$H32671*$G32671/100</f>
        <v>14.025599999999999</v>
      </c>
      <c r="J32671" s="2" t="s">
        <v>66329</v>
      </c>
      <c r="M32671" t="s">
        <v>16</v>
      </c>
      <c r="N32671" t="s">
        <v>12</v>
      </c>
    </row>
    <row r="32672" spans="1:14" x14ac:dyDescent="0.25">
      <c r="A32672" t="s">
        <v>7779</v>
      </c>
      <c r="B32672" t="s">
        <v>7780</v>
      </c>
      <c r="C32672" t="s">
        <v>7717</v>
      </c>
      <c r="D32672" t="s">
        <v>7718</v>
      </c>
      <c r="E32672">
        <v>-0.319169076</v>
      </c>
      <c r="F32672" t="s">
        <v>12</v>
      </c>
      <c r="G32672">
        <v>1663</v>
      </c>
      <c r="H32672">
        <v>0.96</v>
      </c>
      <c r="I32672" s="2">
        <f>$H32672*$G32672/100</f>
        <v>15.9648</v>
      </c>
      <c r="J32672" s="2" t="s">
        <v>66329</v>
      </c>
      <c r="M32672" t="s">
        <v>16</v>
      </c>
      <c r="N32672" t="s">
        <v>12</v>
      </c>
    </row>
    <row r="32673" spans="1:14" x14ac:dyDescent="0.25">
      <c r="A32673" t="s">
        <v>58261</v>
      </c>
      <c r="B32673" t="s">
        <v>58262</v>
      </c>
      <c r="C32673" t="s">
        <v>58111</v>
      </c>
      <c r="D32673" t="s">
        <v>58112</v>
      </c>
      <c r="E32673">
        <v>-0.69845492200000003</v>
      </c>
      <c r="F32673" t="s">
        <v>12</v>
      </c>
      <c r="G32673">
        <v>1666</v>
      </c>
      <c r="H32673">
        <v>0.96</v>
      </c>
      <c r="I32673" s="2">
        <f>$H32673*$G32673/100</f>
        <v>15.993599999999999</v>
      </c>
      <c r="J32673" s="2" t="s">
        <v>66329</v>
      </c>
      <c r="M32673" t="s">
        <v>16</v>
      </c>
      <c r="N32673" t="s">
        <v>12</v>
      </c>
    </row>
    <row r="32674" spans="1:14" x14ac:dyDescent="0.25">
      <c r="A32674" t="s">
        <v>29071</v>
      </c>
      <c r="B32674" t="s">
        <v>29072</v>
      </c>
      <c r="C32674" t="s">
        <v>29015</v>
      </c>
      <c r="D32674" t="s">
        <v>29016</v>
      </c>
      <c r="E32674">
        <v>-1.3149514120000001</v>
      </c>
      <c r="F32674" t="s">
        <v>12</v>
      </c>
      <c r="G32674">
        <v>1567</v>
      </c>
      <c r="H32674">
        <v>0.96</v>
      </c>
      <c r="I32674" s="2">
        <f>$H32674*$G32674/100</f>
        <v>15.043199999999999</v>
      </c>
      <c r="J32674" s="2" t="s">
        <v>66329</v>
      </c>
      <c r="M32674" t="s">
        <v>16</v>
      </c>
      <c r="N32674" t="s">
        <v>12</v>
      </c>
    </row>
    <row r="32675" spans="1:14" x14ac:dyDescent="0.25">
      <c r="A32675" t="s">
        <v>49223</v>
      </c>
      <c r="B32675" t="s">
        <v>49224</v>
      </c>
      <c r="C32675" t="s">
        <v>49171</v>
      </c>
      <c r="D32675" t="s">
        <v>49172</v>
      </c>
      <c r="E32675">
        <v>0.48429610899999997</v>
      </c>
      <c r="F32675" t="s">
        <v>12</v>
      </c>
      <c r="G32675">
        <v>1466</v>
      </c>
      <c r="H32675">
        <v>0.95</v>
      </c>
      <c r="I32675" s="2">
        <f>$H32675*$G32675/100</f>
        <v>13.927</v>
      </c>
      <c r="J32675" s="2" t="s">
        <v>66329</v>
      </c>
      <c r="M32675" t="s">
        <v>16</v>
      </c>
      <c r="N32675" t="s">
        <v>12</v>
      </c>
    </row>
    <row r="32676" spans="1:14" x14ac:dyDescent="0.25">
      <c r="A32676" t="s">
        <v>40437</v>
      </c>
      <c r="B32676" t="s">
        <v>40438</v>
      </c>
      <c r="C32676" t="s">
        <v>40357</v>
      </c>
      <c r="D32676" t="s">
        <v>40358</v>
      </c>
      <c r="E32676">
        <v>-0.27915784999999999</v>
      </c>
      <c r="F32676" t="s">
        <v>12</v>
      </c>
      <c r="G32676">
        <v>1388</v>
      </c>
      <c r="H32676">
        <v>0.94</v>
      </c>
      <c r="I32676" s="2">
        <f>$H32676*$G32676/100</f>
        <v>13.0472</v>
      </c>
      <c r="J32676" s="2" t="s">
        <v>66329</v>
      </c>
      <c r="M32676" t="s">
        <v>16</v>
      </c>
      <c r="N32676" t="s">
        <v>12</v>
      </c>
    </row>
    <row r="32677" spans="1:14" x14ac:dyDescent="0.25">
      <c r="A32677" t="s">
        <v>12981</v>
      </c>
      <c r="B32677" t="s">
        <v>12982</v>
      </c>
      <c r="C32677" t="s">
        <v>12797</v>
      </c>
      <c r="D32677" t="s">
        <v>12798</v>
      </c>
      <c r="E32677">
        <v>2.7752449480000001</v>
      </c>
      <c r="F32677" t="s">
        <v>16</v>
      </c>
      <c r="G32677">
        <v>1291</v>
      </c>
      <c r="H32677">
        <v>0.93</v>
      </c>
      <c r="I32677" s="2">
        <f>$H32677*$G32677/100</f>
        <v>12.006300000000001</v>
      </c>
      <c r="J32677" s="2" t="s">
        <v>66329</v>
      </c>
      <c r="M32677" t="s">
        <v>16</v>
      </c>
      <c r="N32677" t="s">
        <v>12</v>
      </c>
    </row>
    <row r="32678" spans="1:14" x14ac:dyDescent="0.25">
      <c r="A32678" t="s">
        <v>26861</v>
      </c>
      <c r="B32678" t="s">
        <v>26862</v>
      </c>
      <c r="C32678" t="s">
        <v>26565</v>
      </c>
      <c r="D32678" t="s">
        <v>26566</v>
      </c>
      <c r="E32678">
        <v>1.971999879</v>
      </c>
      <c r="F32678" t="s">
        <v>16</v>
      </c>
      <c r="G32678">
        <v>1717</v>
      </c>
      <c r="H32678">
        <v>0.93</v>
      </c>
      <c r="I32678" s="2">
        <f>$H32678*$G32678/100</f>
        <v>15.968100000000002</v>
      </c>
      <c r="J32678" s="2" t="s">
        <v>66329</v>
      </c>
      <c r="M32678" t="s">
        <v>16</v>
      </c>
      <c r="N32678" t="s">
        <v>12</v>
      </c>
    </row>
    <row r="32679" spans="1:14" x14ac:dyDescent="0.25">
      <c r="A32679" t="s">
        <v>9209</v>
      </c>
      <c r="B32679" t="s">
        <v>9210</v>
      </c>
      <c r="C32679" t="s">
        <v>9141</v>
      </c>
      <c r="D32679" t="s">
        <v>9142</v>
      </c>
      <c r="E32679">
        <v>1.145816602</v>
      </c>
      <c r="F32679" t="s">
        <v>12</v>
      </c>
      <c r="G32679">
        <v>1529</v>
      </c>
      <c r="H32679">
        <v>0.92</v>
      </c>
      <c r="I32679" s="2">
        <f>$H32679*$G32679/100</f>
        <v>14.066800000000001</v>
      </c>
      <c r="J32679" s="2" t="s">
        <v>66329</v>
      </c>
      <c r="M32679" t="s">
        <v>16</v>
      </c>
      <c r="N32679" t="s">
        <v>12</v>
      </c>
    </row>
    <row r="32680" spans="1:14" x14ac:dyDescent="0.25">
      <c r="A32680" t="s">
        <v>29837</v>
      </c>
      <c r="B32680" t="s">
        <v>29838</v>
      </c>
      <c r="C32680" t="s">
        <v>29835</v>
      </c>
      <c r="D32680" t="s">
        <v>29836</v>
      </c>
      <c r="E32680">
        <v>0.554653022</v>
      </c>
      <c r="F32680" t="s">
        <v>12</v>
      </c>
      <c r="G32680">
        <v>1964</v>
      </c>
      <c r="H32680">
        <v>0.92</v>
      </c>
      <c r="I32680" s="2">
        <f>$H32680*$G32680/100</f>
        <v>18.0688</v>
      </c>
      <c r="J32680" s="2" t="s">
        <v>66329</v>
      </c>
      <c r="M32680" t="s">
        <v>16</v>
      </c>
      <c r="N32680" t="s">
        <v>12</v>
      </c>
    </row>
    <row r="32681" spans="1:14" x14ac:dyDescent="0.25">
      <c r="A32681" t="s">
        <v>40691</v>
      </c>
      <c r="B32681" t="s">
        <v>40692</v>
      </c>
      <c r="C32681" t="s">
        <v>40357</v>
      </c>
      <c r="D32681" t="s">
        <v>40358</v>
      </c>
      <c r="E32681">
        <v>-0.17686680099999999</v>
      </c>
      <c r="F32681" t="s">
        <v>12</v>
      </c>
      <c r="G32681">
        <v>1634</v>
      </c>
      <c r="H32681">
        <v>0.92</v>
      </c>
      <c r="I32681" s="2">
        <f>$H32681*$G32681/100</f>
        <v>15.0328</v>
      </c>
      <c r="J32681" s="2" t="s">
        <v>66329</v>
      </c>
      <c r="M32681" t="s">
        <v>16</v>
      </c>
      <c r="N32681" t="s">
        <v>12</v>
      </c>
    </row>
    <row r="32682" spans="1:14" x14ac:dyDescent="0.25">
      <c r="A32682" t="s">
        <v>62409</v>
      </c>
      <c r="B32682" t="s">
        <v>62410</v>
      </c>
      <c r="C32682" t="s">
        <v>62411</v>
      </c>
      <c r="D32682" t="s">
        <v>62412</v>
      </c>
      <c r="E32682">
        <v>-1.0385387749999999</v>
      </c>
      <c r="F32682" t="s">
        <v>12</v>
      </c>
      <c r="G32682">
        <v>2178</v>
      </c>
      <c r="H32682">
        <v>0.92</v>
      </c>
      <c r="I32682" s="2">
        <f>$H32682*$G32682/100</f>
        <v>20.037600000000001</v>
      </c>
      <c r="J32682" s="2" t="s">
        <v>66329</v>
      </c>
      <c r="M32682" t="s">
        <v>16</v>
      </c>
      <c r="N32682" t="s">
        <v>12</v>
      </c>
    </row>
    <row r="32683" spans="1:14" x14ac:dyDescent="0.25">
      <c r="A32683" t="s">
        <v>53517</v>
      </c>
      <c r="B32683" t="s">
        <v>53518</v>
      </c>
      <c r="C32683" t="s">
        <v>53357</v>
      </c>
      <c r="D32683" t="s">
        <v>53358</v>
      </c>
      <c r="E32683">
        <v>0.75691838700000003</v>
      </c>
      <c r="F32683" t="s">
        <v>12</v>
      </c>
      <c r="G32683">
        <v>1545</v>
      </c>
      <c r="H32683">
        <v>0.91</v>
      </c>
      <c r="I32683" s="2">
        <f>$H32683*$G32683/100</f>
        <v>14.0595</v>
      </c>
      <c r="J32683" s="2" t="s">
        <v>66329</v>
      </c>
      <c r="M32683" t="s">
        <v>16</v>
      </c>
      <c r="N32683" t="s">
        <v>12</v>
      </c>
    </row>
    <row r="32684" spans="1:14" x14ac:dyDescent="0.25">
      <c r="A32684" t="s">
        <v>26473</v>
      </c>
      <c r="B32684" t="s">
        <v>26474</v>
      </c>
      <c r="C32684" t="s">
        <v>26275</v>
      </c>
      <c r="D32684" t="s">
        <v>26276</v>
      </c>
      <c r="E32684">
        <v>0.26085375500000002</v>
      </c>
      <c r="F32684" t="s">
        <v>12</v>
      </c>
      <c r="G32684">
        <v>1532</v>
      </c>
      <c r="H32684">
        <v>0.91</v>
      </c>
      <c r="I32684" s="2">
        <f>$H32684*$G32684/100</f>
        <v>13.941200000000002</v>
      </c>
      <c r="J32684" s="2" t="s">
        <v>66329</v>
      </c>
      <c r="M32684" t="s">
        <v>16</v>
      </c>
      <c r="N32684" t="s">
        <v>12</v>
      </c>
    </row>
    <row r="32685" spans="1:14" x14ac:dyDescent="0.25">
      <c r="A32685" t="s">
        <v>28227</v>
      </c>
      <c r="B32685" t="s">
        <v>28228</v>
      </c>
      <c r="C32685" t="s">
        <v>28073</v>
      </c>
      <c r="D32685" t="s">
        <v>28074</v>
      </c>
      <c r="E32685">
        <v>-0.39609411100000003</v>
      </c>
      <c r="F32685" t="s">
        <v>12</v>
      </c>
      <c r="G32685">
        <v>1316</v>
      </c>
      <c r="H32685">
        <v>0.91</v>
      </c>
      <c r="I32685" s="2">
        <f>$H32685*$G32685/100</f>
        <v>11.9756</v>
      </c>
      <c r="J32685" s="2" t="s">
        <v>66329</v>
      </c>
      <c r="M32685" t="s">
        <v>16</v>
      </c>
      <c r="N32685" t="s">
        <v>12</v>
      </c>
    </row>
    <row r="32686" spans="1:14" x14ac:dyDescent="0.25">
      <c r="A32686" t="s">
        <v>17311</v>
      </c>
      <c r="B32686" t="s">
        <v>17312</v>
      </c>
      <c r="C32686" t="s">
        <v>17061</v>
      </c>
      <c r="D32686" t="s">
        <v>17062</v>
      </c>
      <c r="E32686">
        <v>0.46742519199999999</v>
      </c>
      <c r="F32686" t="s">
        <v>12</v>
      </c>
      <c r="G32686">
        <v>1446</v>
      </c>
      <c r="H32686">
        <v>0.9</v>
      </c>
      <c r="I32686" s="2">
        <f>$H32686*$G32686/100</f>
        <v>13.014000000000001</v>
      </c>
      <c r="J32686" s="2" t="s">
        <v>66329</v>
      </c>
      <c r="M32686" t="s">
        <v>16</v>
      </c>
      <c r="N32686" t="s">
        <v>12</v>
      </c>
    </row>
    <row r="32687" spans="1:14" x14ac:dyDescent="0.25">
      <c r="A32687" t="s">
        <v>24855</v>
      </c>
      <c r="B32687" t="s">
        <v>24856</v>
      </c>
      <c r="C32687" t="s">
        <v>24705</v>
      </c>
      <c r="D32687" t="s">
        <v>24706</v>
      </c>
      <c r="E32687">
        <v>2.5244496609999998</v>
      </c>
      <c r="F32687" t="s">
        <v>16</v>
      </c>
      <c r="G32687">
        <v>1457</v>
      </c>
      <c r="H32687">
        <v>0.89</v>
      </c>
      <c r="I32687" s="2">
        <f>$H32687*$G32687/100</f>
        <v>12.9673</v>
      </c>
      <c r="J32687" s="2" t="s">
        <v>66329</v>
      </c>
      <c r="M32687" t="s">
        <v>16</v>
      </c>
      <c r="N32687" t="s">
        <v>12</v>
      </c>
    </row>
    <row r="32688" spans="1:14" x14ac:dyDescent="0.25">
      <c r="A32688" t="s">
        <v>17085</v>
      </c>
      <c r="B32688" t="s">
        <v>17086</v>
      </c>
      <c r="C32688" t="s">
        <v>17061</v>
      </c>
      <c r="D32688" t="s">
        <v>17062</v>
      </c>
      <c r="E32688">
        <v>0.53017935800000004</v>
      </c>
      <c r="F32688" t="s">
        <v>12</v>
      </c>
      <c r="G32688">
        <v>1129</v>
      </c>
      <c r="H32688">
        <v>0.89</v>
      </c>
      <c r="I32688" s="2">
        <f>$H32688*$G32688/100</f>
        <v>10.0481</v>
      </c>
      <c r="J32688" s="2" t="s">
        <v>66329</v>
      </c>
      <c r="M32688" t="s">
        <v>16</v>
      </c>
      <c r="N32688" t="s">
        <v>12</v>
      </c>
    </row>
    <row r="32689" spans="1:14" x14ac:dyDescent="0.25">
      <c r="A32689" t="s">
        <v>7297</v>
      </c>
      <c r="B32689" t="s">
        <v>7298</v>
      </c>
      <c r="C32689" t="s">
        <v>7175</v>
      </c>
      <c r="D32689" t="s">
        <v>7176</v>
      </c>
      <c r="E32689">
        <v>0.103025858</v>
      </c>
      <c r="F32689" t="s">
        <v>12</v>
      </c>
      <c r="G32689">
        <v>1788</v>
      </c>
      <c r="H32689">
        <v>0.89</v>
      </c>
      <c r="I32689" s="2">
        <f>$H32689*$G32689/100</f>
        <v>15.9132</v>
      </c>
      <c r="J32689" s="2" t="s">
        <v>66329</v>
      </c>
      <c r="M32689" t="s">
        <v>16</v>
      </c>
      <c r="N32689" t="s">
        <v>12</v>
      </c>
    </row>
    <row r="32690" spans="1:14" x14ac:dyDescent="0.25">
      <c r="A32690" t="s">
        <v>21507</v>
      </c>
      <c r="B32690" t="s">
        <v>21508</v>
      </c>
      <c r="C32690" t="s">
        <v>21267</v>
      </c>
      <c r="D32690" t="s">
        <v>21268</v>
      </c>
      <c r="E32690">
        <v>-0.25680642999999997</v>
      </c>
      <c r="F32690" t="s">
        <v>12</v>
      </c>
      <c r="G32690">
        <v>1455</v>
      </c>
      <c r="H32690">
        <v>0.89</v>
      </c>
      <c r="I32690" s="2">
        <f>$H32690*$G32690/100</f>
        <v>12.9495</v>
      </c>
      <c r="J32690" s="2" t="s">
        <v>66329</v>
      </c>
      <c r="M32690" t="s">
        <v>16</v>
      </c>
      <c r="N32690" t="s">
        <v>12</v>
      </c>
    </row>
    <row r="32691" spans="1:14" x14ac:dyDescent="0.25">
      <c r="A32691" t="s">
        <v>16419</v>
      </c>
      <c r="B32691" t="s">
        <v>16420</v>
      </c>
      <c r="C32691" t="s">
        <v>16267</v>
      </c>
      <c r="D32691" t="s">
        <v>16268</v>
      </c>
      <c r="E32691">
        <v>-1.2644349560000001</v>
      </c>
      <c r="F32691" t="s">
        <v>12</v>
      </c>
      <c r="G32691">
        <v>1679</v>
      </c>
      <c r="H32691">
        <v>0.89</v>
      </c>
      <c r="I32691" s="2">
        <f>$H32691*$G32691/100</f>
        <v>14.943099999999999</v>
      </c>
      <c r="J32691" s="2" t="s">
        <v>66329</v>
      </c>
      <c r="M32691" t="s">
        <v>16</v>
      </c>
      <c r="N32691" t="s">
        <v>12</v>
      </c>
    </row>
    <row r="32692" spans="1:14" x14ac:dyDescent="0.25">
      <c r="A32692" t="s">
        <v>27039</v>
      </c>
      <c r="B32692" t="s">
        <v>27040</v>
      </c>
      <c r="C32692" t="s">
        <v>26977</v>
      </c>
      <c r="D32692" t="s">
        <v>26978</v>
      </c>
      <c r="E32692">
        <v>1.32080898</v>
      </c>
      <c r="F32692" t="s">
        <v>12</v>
      </c>
      <c r="G32692">
        <v>1583</v>
      </c>
      <c r="H32692">
        <v>0.88</v>
      </c>
      <c r="I32692" s="2">
        <f>$H32692*$G32692/100</f>
        <v>13.930399999999999</v>
      </c>
      <c r="J32692" s="2" t="s">
        <v>66329</v>
      </c>
      <c r="M32692" t="s">
        <v>16</v>
      </c>
      <c r="N32692" t="s">
        <v>12</v>
      </c>
    </row>
    <row r="32693" spans="1:14" x14ac:dyDescent="0.25">
      <c r="A32693" t="s">
        <v>16875</v>
      </c>
      <c r="B32693" t="s">
        <v>16876</v>
      </c>
      <c r="C32693" t="s">
        <v>16857</v>
      </c>
      <c r="D32693" t="s">
        <v>16858</v>
      </c>
      <c r="E32693">
        <v>0.97764533600000003</v>
      </c>
      <c r="F32693" t="s">
        <v>12</v>
      </c>
      <c r="G32693">
        <v>1473</v>
      </c>
      <c r="H32693">
        <v>0.88</v>
      </c>
      <c r="I32693" s="2">
        <f>$H32693*$G32693/100</f>
        <v>12.962400000000001</v>
      </c>
      <c r="J32693" s="2" t="s">
        <v>66329</v>
      </c>
      <c r="M32693" t="s">
        <v>16</v>
      </c>
      <c r="N32693" t="s">
        <v>12</v>
      </c>
    </row>
    <row r="32694" spans="1:14" x14ac:dyDescent="0.25">
      <c r="A32694" t="s">
        <v>24847</v>
      </c>
      <c r="B32694" t="s">
        <v>24848</v>
      </c>
      <c r="C32694" t="s">
        <v>24705</v>
      </c>
      <c r="D32694" t="s">
        <v>24706</v>
      </c>
      <c r="E32694">
        <v>0.75478829400000003</v>
      </c>
      <c r="F32694" t="s">
        <v>12</v>
      </c>
      <c r="G32694">
        <v>1027</v>
      </c>
      <c r="H32694">
        <v>0.88</v>
      </c>
      <c r="I32694" s="2">
        <f>$H32694*$G32694/100</f>
        <v>9.0375999999999994</v>
      </c>
      <c r="J32694" s="2" t="s">
        <v>66329</v>
      </c>
      <c r="M32694" t="s">
        <v>16</v>
      </c>
      <c r="N32694" t="s">
        <v>12</v>
      </c>
    </row>
    <row r="32695" spans="1:14" x14ac:dyDescent="0.25">
      <c r="A32695" t="s">
        <v>30889</v>
      </c>
      <c r="B32695" t="s">
        <v>30890</v>
      </c>
      <c r="C32695" t="s">
        <v>30661</v>
      </c>
      <c r="D32695" t="s">
        <v>30662</v>
      </c>
      <c r="E32695">
        <v>0.37468327600000001</v>
      </c>
      <c r="F32695" t="s">
        <v>12</v>
      </c>
      <c r="G32695">
        <v>1363</v>
      </c>
      <c r="H32695">
        <v>0.88</v>
      </c>
      <c r="I32695" s="2">
        <f>$H32695*$G32695/100</f>
        <v>11.994400000000001</v>
      </c>
      <c r="J32695" s="2" t="s">
        <v>66329</v>
      </c>
      <c r="M32695" t="s">
        <v>16</v>
      </c>
      <c r="N32695" t="s">
        <v>12</v>
      </c>
    </row>
    <row r="32696" spans="1:14" x14ac:dyDescent="0.25">
      <c r="A32696" t="s">
        <v>53509</v>
      </c>
      <c r="B32696" t="s">
        <v>53510</v>
      </c>
      <c r="C32696" t="s">
        <v>53357</v>
      </c>
      <c r="D32696" t="s">
        <v>53358</v>
      </c>
      <c r="E32696">
        <v>3.0158437999999999E-2</v>
      </c>
      <c r="F32696" t="s">
        <v>12</v>
      </c>
      <c r="G32696">
        <v>1141</v>
      </c>
      <c r="H32696">
        <v>0.88</v>
      </c>
      <c r="I32696" s="2">
        <f>$H32696*$G32696/100</f>
        <v>10.040800000000001</v>
      </c>
      <c r="J32696" s="2" t="s">
        <v>66329</v>
      </c>
      <c r="M32696" t="s">
        <v>16</v>
      </c>
      <c r="N32696" t="s">
        <v>12</v>
      </c>
    </row>
    <row r="32697" spans="1:14" x14ac:dyDescent="0.25">
      <c r="A32697" t="s">
        <v>29847</v>
      </c>
      <c r="B32697" t="s">
        <v>29848</v>
      </c>
      <c r="C32697" t="s">
        <v>29835</v>
      </c>
      <c r="D32697" t="s">
        <v>29836</v>
      </c>
      <c r="E32697">
        <v>1.8066482370000001</v>
      </c>
      <c r="F32697" t="s">
        <v>16</v>
      </c>
      <c r="G32697">
        <v>1841</v>
      </c>
      <c r="H32697">
        <v>0.87</v>
      </c>
      <c r="I32697" s="2">
        <f>$H32697*$G32697/100</f>
        <v>16.0167</v>
      </c>
      <c r="J32697" s="2" t="s">
        <v>66329</v>
      </c>
      <c r="M32697" t="s">
        <v>16</v>
      </c>
      <c r="N32697" t="s">
        <v>12</v>
      </c>
    </row>
    <row r="32698" spans="1:14" x14ac:dyDescent="0.25">
      <c r="A32698" t="s">
        <v>30193</v>
      </c>
      <c r="B32698" t="s">
        <v>30194</v>
      </c>
      <c r="C32698" t="s">
        <v>29835</v>
      </c>
      <c r="D32698" t="s">
        <v>29836</v>
      </c>
      <c r="E32698">
        <v>0.259165374</v>
      </c>
      <c r="F32698" t="s">
        <v>12</v>
      </c>
      <c r="G32698">
        <v>1829</v>
      </c>
      <c r="H32698">
        <v>0.87</v>
      </c>
      <c r="I32698" s="2">
        <f>$H32698*$G32698/100</f>
        <v>15.9123</v>
      </c>
      <c r="J32698" s="2" t="s">
        <v>66329</v>
      </c>
      <c r="M32698" t="s">
        <v>16</v>
      </c>
      <c r="N32698" t="s">
        <v>12</v>
      </c>
    </row>
    <row r="32699" spans="1:14" x14ac:dyDescent="0.25">
      <c r="A32699" t="s">
        <v>22015</v>
      </c>
      <c r="B32699" t="s">
        <v>22016</v>
      </c>
      <c r="C32699" t="s">
        <v>21523</v>
      </c>
      <c r="D32699" t="s">
        <v>21524</v>
      </c>
      <c r="E32699">
        <v>-0.391027346</v>
      </c>
      <c r="F32699" t="s">
        <v>12</v>
      </c>
      <c r="G32699">
        <v>1151</v>
      </c>
      <c r="H32699">
        <v>0.87</v>
      </c>
      <c r="I32699" s="2">
        <f>$H32699*$G32699/100</f>
        <v>10.0137</v>
      </c>
      <c r="J32699" s="2" t="s">
        <v>66329</v>
      </c>
      <c r="M32699" t="s">
        <v>16</v>
      </c>
      <c r="N32699" t="s">
        <v>12</v>
      </c>
    </row>
    <row r="32700" spans="1:14" x14ac:dyDescent="0.25">
      <c r="A32700" t="s">
        <v>30213</v>
      </c>
      <c r="B32700" t="s">
        <v>30214</v>
      </c>
      <c r="C32700" t="s">
        <v>29835</v>
      </c>
      <c r="D32700" t="s">
        <v>29836</v>
      </c>
      <c r="E32700">
        <v>-1.0228895200000001</v>
      </c>
      <c r="F32700" t="s">
        <v>12</v>
      </c>
      <c r="G32700">
        <v>1614</v>
      </c>
      <c r="H32700">
        <v>0.87</v>
      </c>
      <c r="I32700" s="2">
        <f>$H32700*$G32700/100</f>
        <v>14.0418</v>
      </c>
      <c r="J32700" s="2" t="s">
        <v>66329</v>
      </c>
      <c r="M32700" t="s">
        <v>16</v>
      </c>
      <c r="N32700" t="s">
        <v>12</v>
      </c>
    </row>
    <row r="32701" spans="1:14" x14ac:dyDescent="0.25">
      <c r="A32701" t="s">
        <v>26877</v>
      </c>
      <c r="B32701" t="s">
        <v>26878</v>
      </c>
      <c r="C32701" t="s">
        <v>26565</v>
      </c>
      <c r="D32701" t="s">
        <v>26566</v>
      </c>
      <c r="E32701">
        <v>2.0499384269999998</v>
      </c>
      <c r="F32701" t="s">
        <v>16</v>
      </c>
      <c r="G32701">
        <v>2100</v>
      </c>
      <c r="H32701">
        <v>0.86</v>
      </c>
      <c r="I32701" s="2">
        <f>$H32701*$G32701/100</f>
        <v>18.059999999999999</v>
      </c>
      <c r="J32701" s="2" t="s">
        <v>66329</v>
      </c>
      <c r="M32701" t="s">
        <v>16</v>
      </c>
      <c r="N32701" t="s">
        <v>12</v>
      </c>
    </row>
    <row r="32702" spans="1:14" x14ac:dyDescent="0.25">
      <c r="A32702" t="s">
        <v>53407</v>
      </c>
      <c r="B32702" t="s">
        <v>53408</v>
      </c>
      <c r="C32702" t="s">
        <v>53357</v>
      </c>
      <c r="D32702" t="s">
        <v>53358</v>
      </c>
      <c r="E32702">
        <v>-0.86118626899999995</v>
      </c>
      <c r="F32702" t="s">
        <v>12</v>
      </c>
      <c r="G32702">
        <v>1273</v>
      </c>
      <c r="H32702">
        <v>0.86</v>
      </c>
      <c r="I32702" s="2">
        <f>$H32702*$G32702/100</f>
        <v>10.947799999999999</v>
      </c>
      <c r="J32702" s="2" t="s">
        <v>66329</v>
      </c>
      <c r="M32702" t="s">
        <v>16</v>
      </c>
      <c r="N32702" t="s">
        <v>12</v>
      </c>
    </row>
    <row r="32703" spans="1:14" x14ac:dyDescent="0.25">
      <c r="A32703" t="s">
        <v>53015</v>
      </c>
      <c r="B32703" t="s">
        <v>53016</v>
      </c>
      <c r="C32703" t="s">
        <v>52995</v>
      </c>
      <c r="D32703" t="s">
        <v>52996</v>
      </c>
      <c r="E32703">
        <v>0.85506288799999997</v>
      </c>
      <c r="F32703" t="s">
        <v>12</v>
      </c>
      <c r="G32703">
        <v>1415</v>
      </c>
      <c r="H32703">
        <v>0.85</v>
      </c>
      <c r="I32703" s="2">
        <f>$H32703*$G32703/100</f>
        <v>12.0275</v>
      </c>
      <c r="J32703" s="2" t="s">
        <v>66329</v>
      </c>
      <c r="M32703" t="s">
        <v>16</v>
      </c>
      <c r="N32703" t="s">
        <v>12</v>
      </c>
    </row>
    <row r="32704" spans="1:14" x14ac:dyDescent="0.25">
      <c r="A32704" t="s">
        <v>7465</v>
      </c>
      <c r="B32704" t="s">
        <v>7466</v>
      </c>
      <c r="C32704" t="s">
        <v>7175</v>
      </c>
      <c r="D32704" t="s">
        <v>7176</v>
      </c>
      <c r="E32704">
        <v>-0.150075128</v>
      </c>
      <c r="F32704" t="s">
        <v>12</v>
      </c>
      <c r="G32704">
        <v>1419</v>
      </c>
      <c r="H32704">
        <v>0.85</v>
      </c>
      <c r="I32704" s="2">
        <f>$H32704*$G32704/100</f>
        <v>12.061499999999999</v>
      </c>
      <c r="J32704" s="2" t="s">
        <v>66329</v>
      </c>
      <c r="M32704" t="s">
        <v>16</v>
      </c>
      <c r="N32704" t="s">
        <v>12</v>
      </c>
    </row>
    <row r="32705" spans="1:14" x14ac:dyDescent="0.25">
      <c r="A32705" t="s">
        <v>49651</v>
      </c>
      <c r="B32705" t="s">
        <v>49652</v>
      </c>
      <c r="C32705" t="s">
        <v>49565</v>
      </c>
      <c r="D32705" t="s">
        <v>49566</v>
      </c>
      <c r="E32705">
        <v>1.036794137</v>
      </c>
      <c r="F32705" t="s">
        <v>12</v>
      </c>
      <c r="G32705">
        <v>1907</v>
      </c>
      <c r="H32705">
        <v>0.84</v>
      </c>
      <c r="I32705" s="2">
        <f>$H32705*$G32705/100</f>
        <v>16.018799999999999</v>
      </c>
      <c r="J32705" s="2" t="s">
        <v>66329</v>
      </c>
      <c r="M32705" t="s">
        <v>16</v>
      </c>
      <c r="N32705" t="s">
        <v>12</v>
      </c>
    </row>
    <row r="32706" spans="1:14" x14ac:dyDescent="0.25">
      <c r="A32706" t="s">
        <v>13185</v>
      </c>
      <c r="B32706" t="s">
        <v>13186</v>
      </c>
      <c r="C32706" t="s">
        <v>12797</v>
      </c>
      <c r="D32706" t="s">
        <v>12798</v>
      </c>
      <c r="E32706">
        <v>0.98075947500000005</v>
      </c>
      <c r="F32706" t="s">
        <v>12</v>
      </c>
      <c r="G32706">
        <v>1793</v>
      </c>
      <c r="H32706">
        <v>0.84</v>
      </c>
      <c r="I32706" s="2">
        <f>$H32706*$G32706/100</f>
        <v>15.061199999999999</v>
      </c>
      <c r="J32706" s="2" t="s">
        <v>66329</v>
      </c>
      <c r="M32706" t="s">
        <v>16</v>
      </c>
      <c r="N32706" t="s">
        <v>12</v>
      </c>
    </row>
    <row r="32707" spans="1:14" x14ac:dyDescent="0.25">
      <c r="A32707" t="s">
        <v>30129</v>
      </c>
      <c r="B32707" t="s">
        <v>30130</v>
      </c>
      <c r="C32707" t="s">
        <v>29835</v>
      </c>
      <c r="D32707" t="s">
        <v>29836</v>
      </c>
      <c r="E32707">
        <v>-1.010868468</v>
      </c>
      <c r="F32707" t="s">
        <v>12</v>
      </c>
      <c r="G32707">
        <v>1447</v>
      </c>
      <c r="H32707">
        <v>0.83</v>
      </c>
      <c r="I32707" s="2">
        <f>$H32707*$G32707/100</f>
        <v>12.0101</v>
      </c>
      <c r="J32707" s="2" t="s">
        <v>66329</v>
      </c>
      <c r="M32707" t="s">
        <v>16</v>
      </c>
      <c r="N32707" t="s">
        <v>12</v>
      </c>
    </row>
    <row r="32708" spans="1:14" x14ac:dyDescent="0.25">
      <c r="A32708" t="s">
        <v>29961</v>
      </c>
      <c r="B32708" t="s">
        <v>29962</v>
      </c>
      <c r="C32708" t="s">
        <v>29835</v>
      </c>
      <c r="D32708" t="s">
        <v>29836</v>
      </c>
      <c r="E32708">
        <v>0.77265097999999999</v>
      </c>
      <c r="F32708" t="s">
        <v>12</v>
      </c>
      <c r="G32708">
        <v>1697</v>
      </c>
      <c r="H32708">
        <v>0.82</v>
      </c>
      <c r="I32708" s="2">
        <f>$H32708*$G32708/100</f>
        <v>13.9154</v>
      </c>
      <c r="J32708" s="2" t="s">
        <v>66329</v>
      </c>
      <c r="M32708" t="s">
        <v>16</v>
      </c>
      <c r="N32708" t="s">
        <v>12</v>
      </c>
    </row>
    <row r="32709" spans="1:14" x14ac:dyDescent="0.25">
      <c r="A32709" t="s">
        <v>30043</v>
      </c>
      <c r="B32709" t="s">
        <v>30044</v>
      </c>
      <c r="C32709" t="s">
        <v>29835</v>
      </c>
      <c r="D32709" t="s">
        <v>29836</v>
      </c>
      <c r="E32709">
        <v>0.61541079300000001</v>
      </c>
      <c r="F32709" t="s">
        <v>12</v>
      </c>
      <c r="G32709">
        <v>1461</v>
      </c>
      <c r="H32709">
        <v>0.82</v>
      </c>
      <c r="I32709" s="2">
        <f>$H32709*$G32709/100</f>
        <v>11.9802</v>
      </c>
      <c r="J32709" s="2" t="s">
        <v>66329</v>
      </c>
      <c r="M32709" t="s">
        <v>16</v>
      </c>
      <c r="N32709" t="s">
        <v>12</v>
      </c>
    </row>
    <row r="32710" spans="1:14" x14ac:dyDescent="0.25">
      <c r="A32710" t="s">
        <v>29933</v>
      </c>
      <c r="B32710" t="s">
        <v>29934</v>
      </c>
      <c r="C32710" t="s">
        <v>29835</v>
      </c>
      <c r="D32710" t="s">
        <v>29836</v>
      </c>
      <c r="E32710">
        <v>-0.62177938399999999</v>
      </c>
      <c r="F32710" t="s">
        <v>12</v>
      </c>
      <c r="G32710">
        <v>1585</v>
      </c>
      <c r="H32710">
        <v>0.82</v>
      </c>
      <c r="I32710" s="2">
        <f>$H32710*$G32710/100</f>
        <v>12.996999999999998</v>
      </c>
      <c r="J32710" s="2" t="s">
        <v>66329</v>
      </c>
      <c r="M32710" t="s">
        <v>16</v>
      </c>
      <c r="N32710" t="s">
        <v>12</v>
      </c>
    </row>
    <row r="32711" spans="1:14" x14ac:dyDescent="0.25">
      <c r="A32711" t="s">
        <v>29849</v>
      </c>
      <c r="B32711" t="s">
        <v>29850</v>
      </c>
      <c r="C32711" t="s">
        <v>29835</v>
      </c>
      <c r="D32711" t="s">
        <v>29836</v>
      </c>
      <c r="E32711">
        <v>2.0514552419999998</v>
      </c>
      <c r="F32711" t="s">
        <v>16</v>
      </c>
      <c r="G32711">
        <v>1983</v>
      </c>
      <c r="H32711">
        <v>0.81</v>
      </c>
      <c r="I32711" s="2">
        <f>$H32711*$G32711/100</f>
        <v>16.0623</v>
      </c>
      <c r="J32711" s="2" t="s">
        <v>66329</v>
      </c>
      <c r="M32711" t="s">
        <v>16</v>
      </c>
      <c r="N32711" t="s">
        <v>12</v>
      </c>
    </row>
    <row r="32712" spans="1:14" x14ac:dyDescent="0.25">
      <c r="A32712" t="s">
        <v>16991</v>
      </c>
      <c r="B32712" t="s">
        <v>16992</v>
      </c>
      <c r="C32712" t="s">
        <v>16857</v>
      </c>
      <c r="D32712" t="s">
        <v>16858</v>
      </c>
      <c r="E32712">
        <v>4.7149809000000001E-2</v>
      </c>
      <c r="F32712" t="s">
        <v>12</v>
      </c>
      <c r="G32712">
        <v>1483</v>
      </c>
      <c r="H32712">
        <v>0.81</v>
      </c>
      <c r="I32712" s="2">
        <f>$H32712*$G32712/100</f>
        <v>12.0123</v>
      </c>
      <c r="J32712" s="2" t="s">
        <v>66329</v>
      </c>
      <c r="M32712" t="s">
        <v>16</v>
      </c>
      <c r="N32712" t="s">
        <v>12</v>
      </c>
    </row>
    <row r="32713" spans="1:14" x14ac:dyDescent="0.25">
      <c r="A32713" t="s">
        <v>56897</v>
      </c>
      <c r="B32713" t="s">
        <v>56898</v>
      </c>
      <c r="C32713" t="s">
        <v>56717</v>
      </c>
      <c r="D32713" t="s">
        <v>56718</v>
      </c>
      <c r="E32713">
        <v>-0.23216462199999999</v>
      </c>
      <c r="F32713" t="s">
        <v>12</v>
      </c>
      <c r="G32713">
        <v>1475</v>
      </c>
      <c r="H32713">
        <v>0.81</v>
      </c>
      <c r="I32713" s="2">
        <f>$H32713*$G32713/100</f>
        <v>11.9475</v>
      </c>
      <c r="J32713" s="2" t="s">
        <v>66329</v>
      </c>
      <c r="M32713" t="s">
        <v>16</v>
      </c>
      <c r="N32713" t="s">
        <v>12</v>
      </c>
    </row>
    <row r="32714" spans="1:14" x14ac:dyDescent="0.25">
      <c r="A32714" t="s">
        <v>13473</v>
      </c>
      <c r="B32714" t="s">
        <v>13474</v>
      </c>
      <c r="C32714" t="s">
        <v>13337</v>
      </c>
      <c r="D32714" t="s">
        <v>13338</v>
      </c>
      <c r="E32714">
        <v>0.82843913300000005</v>
      </c>
      <c r="F32714" t="s">
        <v>12</v>
      </c>
      <c r="G32714">
        <v>1370</v>
      </c>
      <c r="H32714">
        <v>0.8</v>
      </c>
      <c r="I32714" s="2">
        <f>$H32714*$G32714/100</f>
        <v>10.96</v>
      </c>
      <c r="J32714" s="2" t="s">
        <v>66329</v>
      </c>
      <c r="M32714" t="s">
        <v>16</v>
      </c>
      <c r="N32714" t="s">
        <v>12</v>
      </c>
    </row>
    <row r="32715" spans="1:14" x14ac:dyDescent="0.25">
      <c r="A32715" t="s">
        <v>30859</v>
      </c>
      <c r="B32715" t="s">
        <v>30860</v>
      </c>
      <c r="C32715" t="s">
        <v>30661</v>
      </c>
      <c r="D32715" t="s">
        <v>30662</v>
      </c>
      <c r="E32715">
        <v>0.67883027600000001</v>
      </c>
      <c r="F32715" t="s">
        <v>12</v>
      </c>
      <c r="G32715">
        <v>1742</v>
      </c>
      <c r="H32715">
        <v>0.8</v>
      </c>
      <c r="I32715" s="2">
        <f>$H32715*$G32715/100</f>
        <v>13.936000000000002</v>
      </c>
      <c r="J32715" s="2" t="s">
        <v>66329</v>
      </c>
      <c r="M32715" t="s">
        <v>16</v>
      </c>
      <c r="N32715" t="s">
        <v>12</v>
      </c>
    </row>
    <row r="32716" spans="1:14" x14ac:dyDescent="0.25">
      <c r="A32716" t="s">
        <v>1921</v>
      </c>
      <c r="B32716" t="s">
        <v>1922</v>
      </c>
      <c r="C32716" t="s">
        <v>1673</v>
      </c>
      <c r="D32716" t="s">
        <v>1674</v>
      </c>
      <c r="E32716">
        <v>-0.68214186700000001</v>
      </c>
      <c r="F32716" t="s">
        <v>12</v>
      </c>
      <c r="G32716">
        <v>1512</v>
      </c>
      <c r="H32716">
        <v>0.79</v>
      </c>
      <c r="I32716" s="2">
        <f>$H32716*$G32716/100</f>
        <v>11.944800000000001</v>
      </c>
      <c r="J32716" s="2" t="s">
        <v>66329</v>
      </c>
      <c r="M32716" t="s">
        <v>16</v>
      </c>
      <c r="N32716" t="s">
        <v>12</v>
      </c>
    </row>
    <row r="32717" spans="1:14" x14ac:dyDescent="0.25">
      <c r="A32717" t="s">
        <v>66025</v>
      </c>
      <c r="B32717" t="s">
        <v>66026</v>
      </c>
      <c r="C32717" t="s">
        <v>17423</v>
      </c>
      <c r="D32717" t="s">
        <v>17424</v>
      </c>
      <c r="E32717">
        <v>2.2059644889999999</v>
      </c>
      <c r="F32717" t="s">
        <v>16</v>
      </c>
      <c r="G32717">
        <v>1020</v>
      </c>
      <c r="H32717">
        <v>0.78</v>
      </c>
      <c r="I32717" s="2">
        <f>$H32717*$G32717/100</f>
        <v>7.9560000000000004</v>
      </c>
      <c r="J32717" s="2" t="s">
        <v>66329</v>
      </c>
      <c r="M32717" t="s">
        <v>16</v>
      </c>
      <c r="N32717" t="s">
        <v>12</v>
      </c>
    </row>
    <row r="32718" spans="1:14" x14ac:dyDescent="0.25">
      <c r="A32718" t="s">
        <v>7739</v>
      </c>
      <c r="B32718" t="s">
        <v>7740</v>
      </c>
      <c r="C32718" t="s">
        <v>7717</v>
      </c>
      <c r="D32718" t="s">
        <v>7718</v>
      </c>
      <c r="E32718">
        <v>0.84192370100000002</v>
      </c>
      <c r="F32718" t="s">
        <v>12</v>
      </c>
      <c r="G32718">
        <v>1917</v>
      </c>
      <c r="H32718">
        <v>0.78</v>
      </c>
      <c r="I32718" s="2">
        <f>$H32718*$G32718/100</f>
        <v>14.9526</v>
      </c>
      <c r="J32718" s="2" t="s">
        <v>66329</v>
      </c>
      <c r="M32718" t="s">
        <v>16</v>
      </c>
      <c r="N32718" t="s">
        <v>12</v>
      </c>
    </row>
    <row r="32719" spans="1:14" x14ac:dyDescent="0.25">
      <c r="A32719" t="s">
        <v>7285</v>
      </c>
      <c r="B32719" t="s">
        <v>7286</v>
      </c>
      <c r="C32719" t="s">
        <v>7175</v>
      </c>
      <c r="D32719" t="s">
        <v>7176</v>
      </c>
      <c r="E32719">
        <v>0.82600730700000002</v>
      </c>
      <c r="F32719" t="s">
        <v>12</v>
      </c>
      <c r="G32719">
        <v>1533</v>
      </c>
      <c r="H32719">
        <v>0.78</v>
      </c>
      <c r="I32719" s="2">
        <f>$H32719*$G32719/100</f>
        <v>11.9574</v>
      </c>
      <c r="J32719" s="2" t="s">
        <v>66329</v>
      </c>
      <c r="M32719" t="s">
        <v>16</v>
      </c>
      <c r="N32719" t="s">
        <v>12</v>
      </c>
    </row>
    <row r="32720" spans="1:14" x14ac:dyDescent="0.25">
      <c r="A32720" t="s">
        <v>29873</v>
      </c>
      <c r="B32720" t="s">
        <v>29874</v>
      </c>
      <c r="C32720" t="s">
        <v>29835</v>
      </c>
      <c r="D32720" t="s">
        <v>29836</v>
      </c>
      <c r="E32720">
        <v>0.75948267599999997</v>
      </c>
      <c r="F32720" t="s">
        <v>12</v>
      </c>
      <c r="G32720">
        <v>1530</v>
      </c>
      <c r="H32720">
        <v>0.78</v>
      </c>
      <c r="I32720" s="2">
        <f>$H32720*$G32720/100</f>
        <v>11.934000000000001</v>
      </c>
      <c r="J32720" s="2" t="s">
        <v>66329</v>
      </c>
      <c r="M32720" t="s">
        <v>16</v>
      </c>
      <c r="N32720" t="s">
        <v>12</v>
      </c>
    </row>
    <row r="32721" spans="1:14" x14ac:dyDescent="0.25">
      <c r="A32721" t="s">
        <v>47509</v>
      </c>
      <c r="B32721" t="s">
        <v>47510</v>
      </c>
      <c r="C32721" t="s">
        <v>47499</v>
      </c>
      <c r="D32721" t="s">
        <v>47500</v>
      </c>
      <c r="E32721">
        <v>-0.31908615600000001</v>
      </c>
      <c r="F32721" t="s">
        <v>12</v>
      </c>
      <c r="G32721">
        <v>1404</v>
      </c>
      <c r="H32721">
        <v>0.78</v>
      </c>
      <c r="I32721" s="2">
        <f>$H32721*$G32721/100</f>
        <v>10.951200000000002</v>
      </c>
      <c r="J32721" s="2" t="s">
        <v>66329</v>
      </c>
      <c r="M32721" t="s">
        <v>16</v>
      </c>
      <c r="N32721" t="s">
        <v>12</v>
      </c>
    </row>
    <row r="32722" spans="1:14" x14ac:dyDescent="0.25">
      <c r="A32722" t="s">
        <v>29867</v>
      </c>
      <c r="B32722" t="s">
        <v>29868</v>
      </c>
      <c r="C32722" t="s">
        <v>29835</v>
      </c>
      <c r="D32722" t="s">
        <v>29836</v>
      </c>
      <c r="E32722">
        <v>1.6600538149999999</v>
      </c>
      <c r="F32722" t="s">
        <v>16</v>
      </c>
      <c r="G32722">
        <v>1826</v>
      </c>
      <c r="H32722">
        <v>0.77</v>
      </c>
      <c r="I32722" s="2">
        <f>$H32722*$G32722/100</f>
        <v>14.0602</v>
      </c>
      <c r="J32722" s="2" t="s">
        <v>66329</v>
      </c>
      <c r="M32722" t="s">
        <v>16</v>
      </c>
      <c r="N32722" t="s">
        <v>12</v>
      </c>
    </row>
    <row r="32723" spans="1:14" x14ac:dyDescent="0.25">
      <c r="A32723" t="s">
        <v>16883</v>
      </c>
      <c r="B32723" t="s">
        <v>16884</v>
      </c>
      <c r="C32723" t="s">
        <v>16857</v>
      </c>
      <c r="D32723" t="s">
        <v>16858</v>
      </c>
      <c r="E32723">
        <v>0.61861714899999998</v>
      </c>
      <c r="F32723" t="s">
        <v>12</v>
      </c>
      <c r="G32723">
        <v>1294</v>
      </c>
      <c r="H32723">
        <v>0.77</v>
      </c>
      <c r="I32723" s="2">
        <f>$H32723*$G32723/100</f>
        <v>9.9637999999999991</v>
      </c>
      <c r="J32723" s="2" t="s">
        <v>66329</v>
      </c>
      <c r="M32723" t="s">
        <v>16</v>
      </c>
      <c r="N32723" t="s">
        <v>12</v>
      </c>
    </row>
    <row r="32724" spans="1:14" x14ac:dyDescent="0.25">
      <c r="A32724" t="s">
        <v>16867</v>
      </c>
      <c r="B32724" t="s">
        <v>16868</v>
      </c>
      <c r="C32724" t="s">
        <v>16857</v>
      </c>
      <c r="D32724" t="s">
        <v>16858</v>
      </c>
      <c r="E32724">
        <v>9.7769211999999994E-2</v>
      </c>
      <c r="F32724" t="s">
        <v>12</v>
      </c>
      <c r="G32724">
        <v>1562</v>
      </c>
      <c r="H32724">
        <v>0.77</v>
      </c>
      <c r="I32724" s="2">
        <f>$H32724*$G32724/100</f>
        <v>12.0274</v>
      </c>
      <c r="J32724" s="2" t="s">
        <v>66329</v>
      </c>
      <c r="M32724" t="s">
        <v>16</v>
      </c>
      <c r="N32724" t="s">
        <v>12</v>
      </c>
    </row>
    <row r="32725" spans="1:14" x14ac:dyDescent="0.25">
      <c r="A32725" t="s">
        <v>34713</v>
      </c>
      <c r="B32725" t="s">
        <v>34714</v>
      </c>
      <c r="C32725" t="s">
        <v>34473</v>
      </c>
      <c r="D32725" t="s">
        <v>34474</v>
      </c>
      <c r="E32725">
        <v>-0.587816373</v>
      </c>
      <c r="F32725" t="s">
        <v>12</v>
      </c>
      <c r="G32725">
        <v>2203</v>
      </c>
      <c r="H32725">
        <v>0.77</v>
      </c>
      <c r="I32725" s="2">
        <f>$H32725*$G32725/100</f>
        <v>16.963100000000001</v>
      </c>
      <c r="J32725" s="2" t="s">
        <v>66329</v>
      </c>
      <c r="M32725" t="s">
        <v>16</v>
      </c>
      <c r="N32725" t="s">
        <v>12</v>
      </c>
    </row>
    <row r="32726" spans="1:14" x14ac:dyDescent="0.25">
      <c r="A32726" t="s">
        <v>15743</v>
      </c>
      <c r="B32726" t="s">
        <v>15744</v>
      </c>
      <c r="C32726" t="s">
        <v>15363</v>
      </c>
      <c r="D32726" t="s">
        <v>15364</v>
      </c>
      <c r="E32726">
        <v>-0.594399495</v>
      </c>
      <c r="F32726" t="s">
        <v>12</v>
      </c>
      <c r="G32726">
        <v>1434</v>
      </c>
      <c r="H32726">
        <v>0.77</v>
      </c>
      <c r="I32726" s="2">
        <f>$H32726*$G32726/100</f>
        <v>11.0418</v>
      </c>
      <c r="J32726" s="2" t="s">
        <v>66329</v>
      </c>
      <c r="M32726" t="s">
        <v>16</v>
      </c>
      <c r="N32726" t="s">
        <v>12</v>
      </c>
    </row>
    <row r="32727" spans="1:14" x14ac:dyDescent="0.25">
      <c r="A32727" t="s">
        <v>7723</v>
      </c>
      <c r="B32727" t="s">
        <v>7724</v>
      </c>
      <c r="C32727" t="s">
        <v>7717</v>
      </c>
      <c r="D32727" t="s">
        <v>7718</v>
      </c>
      <c r="E32727">
        <v>3.4437776000000003E-2</v>
      </c>
      <c r="F32727" t="s">
        <v>12</v>
      </c>
      <c r="G32727">
        <v>1842</v>
      </c>
      <c r="H32727">
        <v>0.76</v>
      </c>
      <c r="I32727" s="2">
        <f>$H32727*$G32727/100</f>
        <v>13.9992</v>
      </c>
      <c r="J32727" s="2" t="s">
        <v>66329</v>
      </c>
      <c r="M32727" t="s">
        <v>16</v>
      </c>
      <c r="N32727" t="s">
        <v>12</v>
      </c>
    </row>
    <row r="32728" spans="1:14" x14ac:dyDescent="0.25">
      <c r="A32728" t="s">
        <v>27827</v>
      </c>
      <c r="B32728" t="s">
        <v>27828</v>
      </c>
      <c r="C32728" t="s">
        <v>27755</v>
      </c>
      <c r="D32728" t="s">
        <v>27756</v>
      </c>
      <c r="E32728">
        <v>0.48744910899999999</v>
      </c>
      <c r="F32728" t="s">
        <v>12</v>
      </c>
      <c r="G32728">
        <v>1474</v>
      </c>
      <c r="H32728">
        <v>0.75</v>
      </c>
      <c r="I32728" s="2">
        <f>$H32728*$G32728/100</f>
        <v>11.055</v>
      </c>
      <c r="J32728" s="2" t="s">
        <v>66329</v>
      </c>
      <c r="M32728" t="s">
        <v>16</v>
      </c>
      <c r="N32728" t="s">
        <v>12</v>
      </c>
    </row>
    <row r="32729" spans="1:14" x14ac:dyDescent="0.25">
      <c r="A32729" t="s">
        <v>11297</v>
      </c>
      <c r="B32729" t="s">
        <v>11298</v>
      </c>
      <c r="C32729" t="s">
        <v>11255</v>
      </c>
      <c r="D32729" t="s">
        <v>11256</v>
      </c>
      <c r="E32729">
        <v>0.53592016600000003</v>
      </c>
      <c r="F32729" t="s">
        <v>12</v>
      </c>
      <c r="G32729">
        <v>1642</v>
      </c>
      <c r="H32729">
        <v>0.73</v>
      </c>
      <c r="I32729" s="2">
        <f>$H32729*$G32729/100</f>
        <v>11.986600000000001</v>
      </c>
      <c r="J32729" s="2" t="s">
        <v>66329</v>
      </c>
      <c r="M32729" t="s">
        <v>16</v>
      </c>
      <c r="N32729" t="s">
        <v>12</v>
      </c>
    </row>
    <row r="32730" spans="1:14" x14ac:dyDescent="0.25">
      <c r="A32730" t="s">
        <v>40641</v>
      </c>
      <c r="B32730" t="s">
        <v>40642</v>
      </c>
      <c r="C32730" t="s">
        <v>40357</v>
      </c>
      <c r="D32730" t="s">
        <v>40358</v>
      </c>
      <c r="E32730">
        <v>0.21135305099999999</v>
      </c>
      <c r="F32730" t="s">
        <v>12</v>
      </c>
      <c r="G32730">
        <v>1225</v>
      </c>
      <c r="H32730">
        <v>0.73</v>
      </c>
      <c r="I32730" s="2">
        <f>$H32730*$G32730/100</f>
        <v>8.9425000000000008</v>
      </c>
      <c r="J32730" s="2" t="s">
        <v>66329</v>
      </c>
      <c r="M32730" t="s">
        <v>16</v>
      </c>
      <c r="N32730" t="s">
        <v>12</v>
      </c>
    </row>
    <row r="32731" spans="1:14" x14ac:dyDescent="0.25">
      <c r="A32731" t="s">
        <v>30023</v>
      </c>
      <c r="B32731" t="s">
        <v>30024</v>
      </c>
      <c r="C32731" t="s">
        <v>29835</v>
      </c>
      <c r="D32731" t="s">
        <v>29836</v>
      </c>
      <c r="E32731">
        <v>0.90469706800000005</v>
      </c>
      <c r="F32731" t="s">
        <v>12</v>
      </c>
      <c r="G32731">
        <v>1668</v>
      </c>
      <c r="H32731">
        <v>0.72</v>
      </c>
      <c r="I32731" s="2">
        <f>$H32731*$G32731/100</f>
        <v>12.009600000000001</v>
      </c>
      <c r="J32731" s="2" t="s">
        <v>66329</v>
      </c>
      <c r="M32731" t="s">
        <v>16</v>
      </c>
      <c r="N32731" t="s">
        <v>12</v>
      </c>
    </row>
    <row r="32732" spans="1:14" x14ac:dyDescent="0.25">
      <c r="A32732" t="s">
        <v>40461</v>
      </c>
      <c r="B32732" t="s">
        <v>40462</v>
      </c>
      <c r="C32732" t="s">
        <v>40357</v>
      </c>
      <c r="D32732" t="s">
        <v>40358</v>
      </c>
      <c r="E32732">
        <v>-0.474526424</v>
      </c>
      <c r="F32732" t="s">
        <v>12</v>
      </c>
      <c r="G32732">
        <v>1395</v>
      </c>
      <c r="H32732">
        <v>0.72</v>
      </c>
      <c r="I32732" s="2">
        <f>$H32732*$G32732/100</f>
        <v>10.044</v>
      </c>
      <c r="J32732" s="2" t="s">
        <v>66329</v>
      </c>
      <c r="M32732" t="s">
        <v>16</v>
      </c>
      <c r="N32732" t="s">
        <v>12</v>
      </c>
    </row>
    <row r="32733" spans="1:14" x14ac:dyDescent="0.25">
      <c r="A32733" t="s">
        <v>53575</v>
      </c>
      <c r="B32733" t="s">
        <v>53576</v>
      </c>
      <c r="C32733" t="s">
        <v>53357</v>
      </c>
      <c r="D32733" t="s">
        <v>53358</v>
      </c>
      <c r="E32733">
        <v>0.90758550800000004</v>
      </c>
      <c r="F32733" t="s">
        <v>12</v>
      </c>
      <c r="G32733">
        <v>1546</v>
      </c>
      <c r="H32733">
        <v>0.71</v>
      </c>
      <c r="I32733" s="2">
        <f>$H32733*$G32733/100</f>
        <v>10.976599999999998</v>
      </c>
      <c r="J32733" s="2" t="s">
        <v>66329</v>
      </c>
      <c r="M32733" t="s">
        <v>16</v>
      </c>
      <c r="N32733" t="s">
        <v>12</v>
      </c>
    </row>
    <row r="32734" spans="1:14" x14ac:dyDescent="0.25">
      <c r="A32734" t="s">
        <v>56791</v>
      </c>
      <c r="B32734" t="s">
        <v>56792</v>
      </c>
      <c r="C32734" t="s">
        <v>56717</v>
      </c>
      <c r="D32734" t="s">
        <v>56718</v>
      </c>
      <c r="E32734">
        <v>0.54626414199999995</v>
      </c>
      <c r="F32734" t="s">
        <v>12</v>
      </c>
      <c r="G32734">
        <v>1403</v>
      </c>
      <c r="H32734">
        <v>0.71</v>
      </c>
      <c r="I32734" s="2">
        <f>$H32734*$G32734/100</f>
        <v>9.9612999999999996</v>
      </c>
      <c r="J32734" s="2" t="s">
        <v>66329</v>
      </c>
      <c r="M32734" t="s">
        <v>16</v>
      </c>
      <c r="N32734" t="s">
        <v>12</v>
      </c>
    </row>
    <row r="32735" spans="1:14" x14ac:dyDescent="0.25">
      <c r="A32735" t="s">
        <v>27977</v>
      </c>
      <c r="B32735" t="s">
        <v>27978</v>
      </c>
      <c r="C32735" t="s">
        <v>27755</v>
      </c>
      <c r="D32735" t="s">
        <v>27756</v>
      </c>
      <c r="E32735">
        <v>0.31533877900000001</v>
      </c>
      <c r="F32735" t="s">
        <v>12</v>
      </c>
      <c r="G32735">
        <v>1274</v>
      </c>
      <c r="H32735">
        <v>0.71</v>
      </c>
      <c r="I32735" s="2">
        <f>$H32735*$G32735/100</f>
        <v>9.045399999999999</v>
      </c>
      <c r="J32735" s="2" t="s">
        <v>66329</v>
      </c>
      <c r="M32735" t="s">
        <v>16</v>
      </c>
      <c r="N32735" t="s">
        <v>12</v>
      </c>
    </row>
    <row r="32736" spans="1:14" x14ac:dyDescent="0.25">
      <c r="A32736" t="s">
        <v>26443</v>
      </c>
      <c r="B32736" t="s">
        <v>26444</v>
      </c>
      <c r="C32736" t="s">
        <v>26275</v>
      </c>
      <c r="D32736" t="s">
        <v>26276</v>
      </c>
      <c r="E32736">
        <v>-0.38919305799999998</v>
      </c>
      <c r="F32736" t="s">
        <v>12</v>
      </c>
      <c r="G32736">
        <v>1558</v>
      </c>
      <c r="H32736">
        <v>0.71</v>
      </c>
      <c r="I32736" s="2">
        <f>$H32736*$G32736/100</f>
        <v>11.061799999999998</v>
      </c>
      <c r="J32736" s="2" t="s">
        <v>66329</v>
      </c>
      <c r="M32736" t="s">
        <v>16</v>
      </c>
      <c r="N32736" t="s">
        <v>12</v>
      </c>
    </row>
    <row r="32737" spans="1:14" x14ac:dyDescent="0.25">
      <c r="A32737" t="s">
        <v>64883</v>
      </c>
      <c r="B32737" t="s">
        <v>64884</v>
      </c>
      <c r="C32737" t="s">
        <v>52995</v>
      </c>
      <c r="D32737" t="s">
        <v>52996</v>
      </c>
      <c r="E32737">
        <v>-0.19250925499999999</v>
      </c>
      <c r="F32737" t="s">
        <v>12</v>
      </c>
      <c r="G32737">
        <v>1703</v>
      </c>
      <c r="H32737">
        <v>0.7</v>
      </c>
      <c r="I32737" s="2">
        <f>$H32737*$G32737/100</f>
        <v>11.920999999999999</v>
      </c>
      <c r="J32737" s="2" t="s">
        <v>66329</v>
      </c>
      <c r="M32737" t="s">
        <v>16</v>
      </c>
      <c r="N32737" t="s">
        <v>12</v>
      </c>
    </row>
    <row r="32738" spans="1:14" x14ac:dyDescent="0.25">
      <c r="A32738" t="s">
        <v>21495</v>
      </c>
      <c r="B32738" t="s">
        <v>21496</v>
      </c>
      <c r="C32738" t="s">
        <v>21267</v>
      </c>
      <c r="D32738" t="s">
        <v>21268</v>
      </c>
      <c r="E32738">
        <v>-0.71478497900000004</v>
      </c>
      <c r="F32738" t="s">
        <v>12</v>
      </c>
      <c r="G32738">
        <v>1576</v>
      </c>
      <c r="H32738">
        <v>0.7</v>
      </c>
      <c r="I32738" s="2">
        <f>$H32738*$G32738/100</f>
        <v>11.031999999999998</v>
      </c>
      <c r="J32738" s="2" t="s">
        <v>66329</v>
      </c>
      <c r="M32738" t="s">
        <v>16</v>
      </c>
      <c r="N32738" t="s">
        <v>12</v>
      </c>
    </row>
    <row r="32739" spans="1:14" x14ac:dyDescent="0.25">
      <c r="A32739" t="s">
        <v>29905</v>
      </c>
      <c r="B32739" t="s">
        <v>29906</v>
      </c>
      <c r="C32739" t="s">
        <v>29835</v>
      </c>
      <c r="D32739" t="s">
        <v>29836</v>
      </c>
      <c r="E32739">
        <v>0.96816904500000001</v>
      </c>
      <c r="F32739" t="s">
        <v>12</v>
      </c>
      <c r="G32739">
        <v>1450</v>
      </c>
      <c r="H32739">
        <v>0.69</v>
      </c>
      <c r="I32739" s="2">
        <f>$H32739*$G32739/100</f>
        <v>10.004999999999999</v>
      </c>
      <c r="J32739" s="2" t="s">
        <v>66329</v>
      </c>
      <c r="M32739" t="s">
        <v>16</v>
      </c>
      <c r="N32739" t="s">
        <v>12</v>
      </c>
    </row>
    <row r="32740" spans="1:14" x14ac:dyDescent="0.25">
      <c r="A32740" t="s">
        <v>7201</v>
      </c>
      <c r="B32740" t="s">
        <v>7202</v>
      </c>
      <c r="C32740" t="s">
        <v>7175</v>
      </c>
      <c r="D32740" t="s">
        <v>7176</v>
      </c>
      <c r="E32740">
        <v>-0.23384456200000001</v>
      </c>
      <c r="F32740" t="s">
        <v>12</v>
      </c>
      <c r="G32740">
        <v>1471</v>
      </c>
      <c r="H32740">
        <v>0.68</v>
      </c>
      <c r="I32740" s="2">
        <f>$H32740*$G32740/100</f>
        <v>10.002800000000001</v>
      </c>
      <c r="J32740" s="2" t="s">
        <v>66329</v>
      </c>
      <c r="M32740" t="s">
        <v>16</v>
      </c>
      <c r="N32740" t="s">
        <v>12</v>
      </c>
    </row>
    <row r="32741" spans="1:14" x14ac:dyDescent="0.25">
      <c r="A32741" t="s">
        <v>5815</v>
      </c>
      <c r="B32741" t="s">
        <v>5816</v>
      </c>
      <c r="C32741" t="s">
        <v>5753</v>
      </c>
      <c r="D32741" t="s">
        <v>5754</v>
      </c>
      <c r="E32741">
        <v>-1.213816528</v>
      </c>
      <c r="F32741" t="s">
        <v>12</v>
      </c>
      <c r="G32741">
        <v>1614</v>
      </c>
      <c r="H32741">
        <v>0.68</v>
      </c>
      <c r="I32741" s="2">
        <f>$H32741*$G32741/100</f>
        <v>10.975199999999999</v>
      </c>
      <c r="J32741" s="2" t="s">
        <v>66329</v>
      </c>
      <c r="M32741" t="s">
        <v>16</v>
      </c>
      <c r="N32741" t="s">
        <v>12</v>
      </c>
    </row>
    <row r="32742" spans="1:14" x14ac:dyDescent="0.25">
      <c r="A32742" t="s">
        <v>26511</v>
      </c>
      <c r="B32742" t="s">
        <v>26512</v>
      </c>
      <c r="C32742" t="s">
        <v>26275</v>
      </c>
      <c r="D32742" t="s">
        <v>26276</v>
      </c>
      <c r="E32742">
        <v>-0.83775195400000002</v>
      </c>
      <c r="F32742" t="s">
        <v>12</v>
      </c>
      <c r="G32742">
        <v>1355</v>
      </c>
      <c r="H32742">
        <v>0.66</v>
      </c>
      <c r="I32742" s="2">
        <f>$H32742*$G32742/100</f>
        <v>8.9430000000000014</v>
      </c>
      <c r="J32742" s="2" t="s">
        <v>66329</v>
      </c>
      <c r="M32742" t="s">
        <v>16</v>
      </c>
      <c r="N32742" t="s">
        <v>12</v>
      </c>
    </row>
    <row r="32743" spans="1:14" x14ac:dyDescent="0.25">
      <c r="A32743" t="s">
        <v>29901</v>
      </c>
      <c r="B32743" t="s">
        <v>29902</v>
      </c>
      <c r="C32743" t="s">
        <v>29835</v>
      </c>
      <c r="D32743" t="s">
        <v>29836</v>
      </c>
      <c r="E32743">
        <v>1.0386606199999999</v>
      </c>
      <c r="F32743" t="s">
        <v>12</v>
      </c>
      <c r="G32743">
        <v>1393</v>
      </c>
      <c r="H32743">
        <v>0.65</v>
      </c>
      <c r="I32743" s="2">
        <f>$H32743*$G32743/100</f>
        <v>9.0545000000000009</v>
      </c>
      <c r="J32743" s="2" t="s">
        <v>66329</v>
      </c>
      <c r="M32743" t="s">
        <v>16</v>
      </c>
      <c r="N32743" t="s">
        <v>12</v>
      </c>
    </row>
    <row r="32744" spans="1:14" x14ac:dyDescent="0.25">
      <c r="A32744" t="s">
        <v>13171</v>
      </c>
      <c r="B32744" t="s">
        <v>13172</v>
      </c>
      <c r="C32744" t="s">
        <v>12797</v>
      </c>
      <c r="D32744" t="s">
        <v>12798</v>
      </c>
      <c r="E32744">
        <v>0.58289917899999999</v>
      </c>
      <c r="F32744" t="s">
        <v>12</v>
      </c>
      <c r="G32744">
        <v>1377</v>
      </c>
      <c r="H32744">
        <v>0.65</v>
      </c>
      <c r="I32744" s="2">
        <f>$H32744*$G32744/100</f>
        <v>8.9504999999999999</v>
      </c>
      <c r="J32744" s="2" t="s">
        <v>66329</v>
      </c>
      <c r="M32744" t="s">
        <v>16</v>
      </c>
      <c r="N32744" t="s">
        <v>12</v>
      </c>
    </row>
    <row r="32745" spans="1:14" x14ac:dyDescent="0.25">
      <c r="A32745" t="s">
        <v>17127</v>
      </c>
      <c r="B32745" t="s">
        <v>17128</v>
      </c>
      <c r="C32745" t="s">
        <v>17061</v>
      </c>
      <c r="D32745" t="s">
        <v>17062</v>
      </c>
      <c r="E32745">
        <v>-0.53601037100000004</v>
      </c>
      <c r="F32745" t="s">
        <v>12</v>
      </c>
      <c r="G32745">
        <v>1539</v>
      </c>
      <c r="H32745">
        <v>0.65</v>
      </c>
      <c r="I32745" s="2">
        <f>$H32745*$G32745/100</f>
        <v>10.003500000000001</v>
      </c>
      <c r="J32745" s="2" t="s">
        <v>66329</v>
      </c>
      <c r="M32745" t="s">
        <v>16</v>
      </c>
      <c r="N32745" t="s">
        <v>12</v>
      </c>
    </row>
    <row r="32746" spans="1:14" x14ac:dyDescent="0.25">
      <c r="A32746" t="s">
        <v>22363</v>
      </c>
      <c r="B32746" t="s">
        <v>22364</v>
      </c>
      <c r="C32746" t="s">
        <v>22041</v>
      </c>
      <c r="D32746" t="s">
        <v>22042</v>
      </c>
      <c r="E32746">
        <v>2.289223926</v>
      </c>
      <c r="F32746" t="s">
        <v>16</v>
      </c>
      <c r="G32746">
        <v>1397</v>
      </c>
      <c r="H32746">
        <v>0.64</v>
      </c>
      <c r="I32746" s="2">
        <f>$H32746*$G32746/100</f>
        <v>8.9408000000000012</v>
      </c>
      <c r="J32746" s="2" t="s">
        <v>66329</v>
      </c>
      <c r="M32746" t="s">
        <v>16</v>
      </c>
      <c r="N32746" t="s">
        <v>12</v>
      </c>
    </row>
    <row r="32747" spans="1:14" x14ac:dyDescent="0.25">
      <c r="A32747" t="s">
        <v>16359</v>
      </c>
      <c r="B32747" t="s">
        <v>16360</v>
      </c>
      <c r="C32747" t="s">
        <v>16267</v>
      </c>
      <c r="D32747" t="s">
        <v>16268</v>
      </c>
      <c r="E32747">
        <v>1.149643623</v>
      </c>
      <c r="F32747" t="s">
        <v>12</v>
      </c>
      <c r="G32747">
        <v>2079</v>
      </c>
      <c r="H32747">
        <v>0.63</v>
      </c>
      <c r="I32747" s="2">
        <f>$H32747*$G32747/100</f>
        <v>13.0977</v>
      </c>
      <c r="J32747" s="2" t="s">
        <v>66329</v>
      </c>
      <c r="M32747" t="s">
        <v>16</v>
      </c>
      <c r="N32747" t="s">
        <v>12</v>
      </c>
    </row>
    <row r="32748" spans="1:14" x14ac:dyDescent="0.25">
      <c r="A32748" t="s">
        <v>53573</v>
      </c>
      <c r="B32748" t="s">
        <v>53574</v>
      </c>
      <c r="C32748" t="s">
        <v>53357</v>
      </c>
      <c r="D32748" t="s">
        <v>53358</v>
      </c>
      <c r="E32748">
        <v>1.07299535</v>
      </c>
      <c r="F32748" t="s">
        <v>12</v>
      </c>
      <c r="G32748">
        <v>1575</v>
      </c>
      <c r="H32748">
        <v>0.63</v>
      </c>
      <c r="I32748" s="2">
        <f>$H32748*$G32748/100</f>
        <v>9.9224999999999994</v>
      </c>
      <c r="J32748" s="2" t="s">
        <v>66329</v>
      </c>
      <c r="M32748" t="s">
        <v>16</v>
      </c>
      <c r="N32748" t="s">
        <v>12</v>
      </c>
    </row>
    <row r="32749" spans="1:14" x14ac:dyDescent="0.25">
      <c r="A32749" t="s">
        <v>40947</v>
      </c>
      <c r="B32749" t="s">
        <v>40948</v>
      </c>
      <c r="C32749" t="s">
        <v>40357</v>
      </c>
      <c r="D32749" t="s">
        <v>40358</v>
      </c>
      <c r="E32749">
        <v>0.34504966999999998</v>
      </c>
      <c r="F32749" t="s">
        <v>12</v>
      </c>
      <c r="G32749">
        <v>1104</v>
      </c>
      <c r="H32749">
        <v>0.63</v>
      </c>
      <c r="I32749" s="2">
        <f>$H32749*$G32749/100</f>
        <v>6.9551999999999996</v>
      </c>
      <c r="J32749" s="2" t="s">
        <v>66329</v>
      </c>
      <c r="M32749" t="s">
        <v>16</v>
      </c>
      <c r="N32749" t="s">
        <v>12</v>
      </c>
    </row>
    <row r="32750" spans="1:14" x14ac:dyDescent="0.25">
      <c r="A32750" t="s">
        <v>7195</v>
      </c>
      <c r="B32750" t="s">
        <v>7196</v>
      </c>
      <c r="C32750" t="s">
        <v>7175</v>
      </c>
      <c r="D32750" t="s">
        <v>7176</v>
      </c>
      <c r="E32750">
        <v>-0.26159790399999999</v>
      </c>
      <c r="F32750" t="s">
        <v>12</v>
      </c>
      <c r="G32750">
        <v>1437</v>
      </c>
      <c r="H32750">
        <v>0.63</v>
      </c>
      <c r="I32750" s="2">
        <f>$H32750*$G32750/100</f>
        <v>9.0531000000000006</v>
      </c>
      <c r="J32750" s="2" t="s">
        <v>66329</v>
      </c>
      <c r="M32750" t="s">
        <v>16</v>
      </c>
      <c r="N32750" t="s">
        <v>12</v>
      </c>
    </row>
    <row r="32751" spans="1:14" x14ac:dyDescent="0.25">
      <c r="A32751" t="s">
        <v>16885</v>
      </c>
      <c r="B32751" t="s">
        <v>16886</v>
      </c>
      <c r="C32751" t="s">
        <v>16857</v>
      </c>
      <c r="D32751" t="s">
        <v>16858</v>
      </c>
      <c r="E32751">
        <v>1.5249321090000001</v>
      </c>
      <c r="F32751" t="s">
        <v>16</v>
      </c>
      <c r="G32751">
        <v>1630</v>
      </c>
      <c r="H32751">
        <v>0.61</v>
      </c>
      <c r="I32751" s="2">
        <f>$H32751*$G32751/100</f>
        <v>9.9429999999999996</v>
      </c>
      <c r="J32751" s="2" t="s">
        <v>66329</v>
      </c>
      <c r="M32751" t="s">
        <v>16</v>
      </c>
      <c r="N32751" t="s">
        <v>12</v>
      </c>
    </row>
    <row r="32752" spans="1:14" x14ac:dyDescent="0.25">
      <c r="A32752" t="s">
        <v>30047</v>
      </c>
      <c r="B32752" t="s">
        <v>30048</v>
      </c>
      <c r="C32752" t="s">
        <v>29835</v>
      </c>
      <c r="D32752" t="s">
        <v>29836</v>
      </c>
      <c r="E32752">
        <v>7.7612431999999995E-2</v>
      </c>
      <c r="F32752" t="s">
        <v>12</v>
      </c>
      <c r="G32752">
        <v>1629</v>
      </c>
      <c r="H32752">
        <v>0.61</v>
      </c>
      <c r="I32752" s="2">
        <f>$H32752*$G32752/100</f>
        <v>9.9368999999999996</v>
      </c>
      <c r="J32752" s="2" t="s">
        <v>66329</v>
      </c>
      <c r="M32752" t="s">
        <v>16</v>
      </c>
      <c r="N32752" t="s">
        <v>12</v>
      </c>
    </row>
    <row r="32753" spans="1:14" x14ac:dyDescent="0.25">
      <c r="A32753" t="s">
        <v>16145</v>
      </c>
      <c r="B32753" t="s">
        <v>16146</v>
      </c>
      <c r="C32753" t="s">
        <v>16013</v>
      </c>
      <c r="D32753" t="s">
        <v>16014</v>
      </c>
      <c r="E32753">
        <v>0.82671579500000003</v>
      </c>
      <c r="F32753" t="s">
        <v>12</v>
      </c>
      <c r="G32753">
        <v>1193</v>
      </c>
      <c r="H32753">
        <v>0.59</v>
      </c>
      <c r="I32753" s="2">
        <f>$H32753*$G32753/100</f>
        <v>7.0387000000000004</v>
      </c>
      <c r="J32753" s="2" t="s">
        <v>66329</v>
      </c>
      <c r="M32753" t="s">
        <v>16</v>
      </c>
      <c r="N32753" t="s">
        <v>12</v>
      </c>
    </row>
    <row r="32754" spans="1:14" x14ac:dyDescent="0.25">
      <c r="A32754" t="s">
        <v>16943</v>
      </c>
      <c r="B32754" t="s">
        <v>16944</v>
      </c>
      <c r="C32754" t="s">
        <v>16857</v>
      </c>
      <c r="D32754" t="s">
        <v>16858</v>
      </c>
      <c r="E32754">
        <v>-0.24384119600000001</v>
      </c>
      <c r="F32754" t="s">
        <v>12</v>
      </c>
      <c r="G32754">
        <v>1370</v>
      </c>
      <c r="H32754">
        <v>0.57999999999999996</v>
      </c>
      <c r="I32754" s="2">
        <f>$H32754*$G32754/100</f>
        <v>7.9459999999999988</v>
      </c>
      <c r="J32754" s="2" t="s">
        <v>66329</v>
      </c>
      <c r="M32754" t="s">
        <v>16</v>
      </c>
      <c r="N32754" t="s">
        <v>12</v>
      </c>
    </row>
    <row r="32755" spans="1:14" x14ac:dyDescent="0.25">
      <c r="A32755" t="s">
        <v>53491</v>
      </c>
      <c r="B32755" t="s">
        <v>53492</v>
      </c>
      <c r="C32755" t="s">
        <v>53357</v>
      </c>
      <c r="D32755" t="s">
        <v>53358</v>
      </c>
      <c r="E32755">
        <v>-0.306705644</v>
      </c>
      <c r="F32755" t="s">
        <v>12</v>
      </c>
      <c r="G32755">
        <v>2083</v>
      </c>
      <c r="H32755">
        <v>0.57999999999999996</v>
      </c>
      <c r="I32755" s="2">
        <f>$H32755*$G32755/100</f>
        <v>12.081399999999999</v>
      </c>
      <c r="J32755" s="2" t="s">
        <v>66329</v>
      </c>
      <c r="M32755" t="s">
        <v>16</v>
      </c>
      <c r="N32755" t="s">
        <v>12</v>
      </c>
    </row>
    <row r="32756" spans="1:14" x14ac:dyDescent="0.25">
      <c r="A32756" t="s">
        <v>65469</v>
      </c>
      <c r="B32756" t="s">
        <v>65470</v>
      </c>
      <c r="C32756" t="s">
        <v>29835</v>
      </c>
      <c r="D32756" t="s">
        <v>29836</v>
      </c>
      <c r="E32756">
        <v>0.422197145</v>
      </c>
      <c r="F32756" t="s">
        <v>12</v>
      </c>
      <c r="G32756">
        <v>1045</v>
      </c>
      <c r="H32756">
        <v>0.56999999999999995</v>
      </c>
      <c r="I32756" s="2">
        <f>$H32756*$G32756/100</f>
        <v>5.9565000000000001</v>
      </c>
      <c r="J32756" s="2" t="s">
        <v>66329</v>
      </c>
      <c r="M32756" t="s">
        <v>16</v>
      </c>
      <c r="N32756" t="s">
        <v>12</v>
      </c>
    </row>
    <row r="32757" spans="1:14" x14ac:dyDescent="0.25">
      <c r="A32757" t="s">
        <v>26287</v>
      </c>
      <c r="B32757" t="s">
        <v>26288</v>
      </c>
      <c r="C32757" t="s">
        <v>26275</v>
      </c>
      <c r="D32757" t="s">
        <v>26276</v>
      </c>
      <c r="E32757">
        <v>0.77386363199999997</v>
      </c>
      <c r="F32757" t="s">
        <v>12</v>
      </c>
      <c r="G32757">
        <v>1996</v>
      </c>
      <c r="H32757">
        <v>0.55000000000000004</v>
      </c>
      <c r="I32757" s="2">
        <f>$H32757*$G32757/100</f>
        <v>10.978000000000002</v>
      </c>
      <c r="J32757" s="2" t="s">
        <v>66329</v>
      </c>
      <c r="M32757" t="s">
        <v>16</v>
      </c>
      <c r="N32757" t="s">
        <v>12</v>
      </c>
    </row>
    <row r="32758" spans="1:14" x14ac:dyDescent="0.25">
      <c r="A32758" t="s">
        <v>58997</v>
      </c>
      <c r="B32758" t="s">
        <v>58998</v>
      </c>
      <c r="C32758" t="s">
        <v>58953</v>
      </c>
      <c r="D32758" t="s">
        <v>58954</v>
      </c>
      <c r="E32758">
        <v>-0.33427714800000002</v>
      </c>
      <c r="F32758" t="s">
        <v>12</v>
      </c>
      <c r="G32758">
        <v>1461</v>
      </c>
      <c r="H32758">
        <v>0.55000000000000004</v>
      </c>
      <c r="I32758" s="2">
        <f>$H32758*$G32758/100</f>
        <v>8.0355000000000008</v>
      </c>
      <c r="J32758" s="2" t="s">
        <v>66329</v>
      </c>
      <c r="M32758" t="s">
        <v>16</v>
      </c>
      <c r="N32758" t="s">
        <v>12</v>
      </c>
    </row>
    <row r="32759" spans="1:14" x14ac:dyDescent="0.25">
      <c r="A32759" t="s">
        <v>1779</v>
      </c>
      <c r="B32759" t="s">
        <v>1780</v>
      </c>
      <c r="C32759" t="s">
        <v>1673</v>
      </c>
      <c r="D32759" t="s">
        <v>1674</v>
      </c>
      <c r="E32759">
        <v>-0.47132617799999998</v>
      </c>
      <c r="F32759" t="s">
        <v>12</v>
      </c>
      <c r="G32759">
        <v>1630</v>
      </c>
      <c r="H32759">
        <v>0.55000000000000004</v>
      </c>
      <c r="I32759" s="2">
        <f>$H32759*$G32759/100</f>
        <v>8.9650000000000016</v>
      </c>
      <c r="J32759" s="2" t="s">
        <v>66329</v>
      </c>
      <c r="M32759" t="s">
        <v>16</v>
      </c>
      <c r="N32759" t="s">
        <v>12</v>
      </c>
    </row>
    <row r="32760" spans="1:14" x14ac:dyDescent="0.25">
      <c r="A32760" t="s">
        <v>29977</v>
      </c>
      <c r="B32760" t="s">
        <v>29978</v>
      </c>
      <c r="C32760" t="s">
        <v>29835</v>
      </c>
      <c r="D32760" t="s">
        <v>29836</v>
      </c>
      <c r="E32760">
        <v>0.47154557000000002</v>
      </c>
      <c r="F32760" t="s">
        <v>12</v>
      </c>
      <c r="G32760">
        <v>1899</v>
      </c>
      <c r="H32760">
        <v>0.53</v>
      </c>
      <c r="I32760" s="2">
        <f>$H32760*$G32760/100</f>
        <v>10.0647</v>
      </c>
      <c r="J32760" s="2" t="s">
        <v>66329</v>
      </c>
      <c r="M32760" t="s">
        <v>16</v>
      </c>
      <c r="N32760" t="s">
        <v>12</v>
      </c>
    </row>
    <row r="32761" spans="1:14" x14ac:dyDescent="0.25">
      <c r="A32761" t="s">
        <v>30747</v>
      </c>
      <c r="B32761" t="s">
        <v>30748</v>
      </c>
      <c r="C32761" t="s">
        <v>30661</v>
      </c>
      <c r="D32761" t="s">
        <v>30662</v>
      </c>
      <c r="E32761">
        <v>2.1078901970000001</v>
      </c>
      <c r="F32761" t="s">
        <v>16</v>
      </c>
      <c r="G32761">
        <v>1740</v>
      </c>
      <c r="H32761">
        <v>0.52</v>
      </c>
      <c r="I32761" s="2">
        <f>$H32761*$G32761/100</f>
        <v>9.048</v>
      </c>
      <c r="J32761" s="2" t="s">
        <v>66329</v>
      </c>
      <c r="M32761" t="s">
        <v>16</v>
      </c>
      <c r="N32761" t="s">
        <v>12</v>
      </c>
    </row>
    <row r="32762" spans="1:14" x14ac:dyDescent="0.25">
      <c r="A32762" t="s">
        <v>29939</v>
      </c>
      <c r="B32762" t="s">
        <v>29940</v>
      </c>
      <c r="C32762" t="s">
        <v>29835</v>
      </c>
      <c r="D32762" t="s">
        <v>29836</v>
      </c>
      <c r="E32762">
        <v>0.41940451099999998</v>
      </c>
      <c r="F32762" t="s">
        <v>12</v>
      </c>
      <c r="G32762">
        <v>1924</v>
      </c>
      <c r="H32762">
        <v>0.52</v>
      </c>
      <c r="I32762" s="2">
        <f>$H32762*$G32762/100</f>
        <v>10.004799999999999</v>
      </c>
      <c r="J32762" s="2" t="s">
        <v>66329</v>
      </c>
      <c r="M32762" t="s">
        <v>16</v>
      </c>
      <c r="N32762" t="s">
        <v>12</v>
      </c>
    </row>
    <row r="32763" spans="1:14" x14ac:dyDescent="0.25">
      <c r="A32763" t="s">
        <v>24683</v>
      </c>
      <c r="B32763" t="s">
        <v>24684</v>
      </c>
      <c r="C32763" t="s">
        <v>24525</v>
      </c>
      <c r="D32763" t="s">
        <v>24526</v>
      </c>
      <c r="E32763">
        <v>-0.69641672300000002</v>
      </c>
      <c r="F32763" t="s">
        <v>12</v>
      </c>
      <c r="G32763">
        <v>1539</v>
      </c>
      <c r="H32763">
        <v>0.52</v>
      </c>
      <c r="I32763" s="2">
        <f>$H32763*$G32763/100</f>
        <v>8.0028000000000006</v>
      </c>
      <c r="J32763" s="2" t="s">
        <v>66329</v>
      </c>
      <c r="M32763" t="s">
        <v>16</v>
      </c>
      <c r="N32763" t="s">
        <v>12</v>
      </c>
    </row>
    <row r="32764" spans="1:14" x14ac:dyDescent="0.25">
      <c r="A32764" t="s">
        <v>41551</v>
      </c>
      <c r="B32764" t="s">
        <v>41552</v>
      </c>
      <c r="C32764" t="s">
        <v>41455</v>
      </c>
      <c r="D32764" t="s">
        <v>41456</v>
      </c>
      <c r="E32764">
        <v>-0.96641948899999996</v>
      </c>
      <c r="F32764" t="s">
        <v>12</v>
      </c>
      <c r="G32764">
        <v>1524</v>
      </c>
      <c r="H32764">
        <v>0.52</v>
      </c>
      <c r="I32764" s="2">
        <f>$H32764*$G32764/100</f>
        <v>7.9248000000000003</v>
      </c>
      <c r="J32764" s="2" t="s">
        <v>66329</v>
      </c>
      <c r="M32764" t="s">
        <v>16</v>
      </c>
      <c r="N32764" t="s">
        <v>12</v>
      </c>
    </row>
    <row r="32765" spans="1:14" x14ac:dyDescent="0.25">
      <c r="A32765" t="s">
        <v>40575</v>
      </c>
      <c r="B32765" t="s">
        <v>40576</v>
      </c>
      <c r="C32765" t="s">
        <v>40357</v>
      </c>
      <c r="D32765" t="s">
        <v>40358</v>
      </c>
      <c r="E32765">
        <v>2.9607964000000001E-2</v>
      </c>
      <c r="F32765" t="s">
        <v>12</v>
      </c>
      <c r="G32765">
        <v>1172</v>
      </c>
      <c r="H32765">
        <v>0.51</v>
      </c>
      <c r="I32765" s="2">
        <f>$H32765*$G32765/100</f>
        <v>5.9771999999999998</v>
      </c>
      <c r="J32765" s="2" t="s">
        <v>66329</v>
      </c>
      <c r="M32765" t="s">
        <v>16</v>
      </c>
      <c r="N32765" t="s">
        <v>12</v>
      </c>
    </row>
    <row r="32766" spans="1:14" x14ac:dyDescent="0.25">
      <c r="A32766" t="s">
        <v>48851</v>
      </c>
      <c r="B32766" t="s">
        <v>48852</v>
      </c>
      <c r="C32766" t="s">
        <v>48811</v>
      </c>
      <c r="D32766" t="s">
        <v>48812</v>
      </c>
      <c r="E32766">
        <v>1.8427849140000001</v>
      </c>
      <c r="F32766" t="s">
        <v>16</v>
      </c>
      <c r="G32766">
        <v>1405</v>
      </c>
      <c r="H32766">
        <v>0.5</v>
      </c>
      <c r="I32766" s="2">
        <f>$H32766*$G32766/100</f>
        <v>7.0250000000000004</v>
      </c>
      <c r="J32766" s="2" t="s">
        <v>66329</v>
      </c>
      <c r="M32766" t="s">
        <v>16</v>
      </c>
      <c r="N32766" t="s">
        <v>12</v>
      </c>
    </row>
    <row r="32767" spans="1:14" x14ac:dyDescent="0.25">
      <c r="A32767" t="s">
        <v>53557</v>
      </c>
      <c r="B32767" t="s">
        <v>53558</v>
      </c>
      <c r="C32767" t="s">
        <v>53357</v>
      </c>
      <c r="D32767" t="s">
        <v>53358</v>
      </c>
      <c r="E32767">
        <v>0.17951313099999999</v>
      </c>
      <c r="F32767" t="s">
        <v>12</v>
      </c>
      <c r="G32767">
        <v>1400</v>
      </c>
      <c r="H32767">
        <v>0.5</v>
      </c>
      <c r="I32767" s="2">
        <f>$H32767*$G32767/100</f>
        <v>7</v>
      </c>
      <c r="J32767" s="2" t="s">
        <v>66329</v>
      </c>
      <c r="M32767" t="s">
        <v>16</v>
      </c>
      <c r="N32767" t="s">
        <v>12</v>
      </c>
    </row>
    <row r="32768" spans="1:14" x14ac:dyDescent="0.25">
      <c r="A32768" t="s">
        <v>24669</v>
      </c>
      <c r="B32768" t="s">
        <v>24670</v>
      </c>
      <c r="C32768" t="s">
        <v>24525</v>
      </c>
      <c r="D32768" t="s">
        <v>24526</v>
      </c>
      <c r="E32768">
        <v>-7.4710758000000002E-2</v>
      </c>
      <c r="F32768" t="s">
        <v>12</v>
      </c>
      <c r="G32768">
        <v>1992</v>
      </c>
      <c r="H32768">
        <v>0.5</v>
      </c>
      <c r="I32768" s="2">
        <f>$H32768*$G32768/100</f>
        <v>9.9600000000000009</v>
      </c>
      <c r="J32768" s="2" t="s">
        <v>66329</v>
      </c>
      <c r="M32768" t="s">
        <v>16</v>
      </c>
      <c r="N32768" t="s">
        <v>12</v>
      </c>
    </row>
    <row r="32769" spans="1:14" x14ac:dyDescent="0.25">
      <c r="A32769" t="s">
        <v>26841</v>
      </c>
      <c r="B32769" t="s">
        <v>26842</v>
      </c>
      <c r="C32769" t="s">
        <v>26565</v>
      </c>
      <c r="D32769" t="s">
        <v>26566</v>
      </c>
      <c r="E32769">
        <v>2.1551562550000001</v>
      </c>
      <c r="F32769" t="s">
        <v>16</v>
      </c>
      <c r="G32769">
        <v>1645</v>
      </c>
      <c r="H32769">
        <v>0.49</v>
      </c>
      <c r="I32769" s="2">
        <f>$H32769*$G32769/100</f>
        <v>8.0604999999999993</v>
      </c>
      <c r="J32769" s="2" t="s">
        <v>66329</v>
      </c>
      <c r="M32769" t="s">
        <v>16</v>
      </c>
      <c r="N32769" t="s">
        <v>12</v>
      </c>
    </row>
    <row r="32770" spans="1:14" x14ac:dyDescent="0.25">
      <c r="A32770" t="s">
        <v>65637</v>
      </c>
      <c r="B32770" t="s">
        <v>65638</v>
      </c>
      <c r="C32770" t="s">
        <v>26977</v>
      </c>
      <c r="D32770" t="s">
        <v>26978</v>
      </c>
      <c r="E32770">
        <v>0.69361350300000002</v>
      </c>
      <c r="F32770" t="s">
        <v>12</v>
      </c>
      <c r="G32770">
        <v>1049</v>
      </c>
      <c r="H32770">
        <v>0.48</v>
      </c>
      <c r="I32770" s="2">
        <f>$H32770*$G32770/100</f>
        <v>5.0351999999999997</v>
      </c>
      <c r="J32770" s="2" t="s">
        <v>66329</v>
      </c>
      <c r="M32770" t="s">
        <v>16</v>
      </c>
      <c r="N32770" t="s">
        <v>12</v>
      </c>
    </row>
    <row r="32771" spans="1:14" x14ac:dyDescent="0.25">
      <c r="A32771" t="s">
        <v>17025</v>
      </c>
      <c r="B32771" t="s">
        <v>17026</v>
      </c>
      <c r="C32771" t="s">
        <v>16857</v>
      </c>
      <c r="D32771" t="s">
        <v>16858</v>
      </c>
      <c r="E32771">
        <v>5.7813582000000002E-2</v>
      </c>
      <c r="F32771" t="s">
        <v>12</v>
      </c>
      <c r="G32771">
        <v>1242</v>
      </c>
      <c r="H32771">
        <v>0.48</v>
      </c>
      <c r="I32771" s="2">
        <f>$H32771*$G32771/100</f>
        <v>5.9615999999999998</v>
      </c>
      <c r="J32771" s="2" t="s">
        <v>66329</v>
      </c>
      <c r="M32771" t="s">
        <v>16</v>
      </c>
      <c r="N32771" t="s">
        <v>12</v>
      </c>
    </row>
    <row r="32772" spans="1:14" x14ac:dyDescent="0.25">
      <c r="A32772" t="s">
        <v>24663</v>
      </c>
      <c r="B32772" t="s">
        <v>24664</v>
      </c>
      <c r="C32772" t="s">
        <v>24525</v>
      </c>
      <c r="D32772" t="s">
        <v>24526</v>
      </c>
      <c r="E32772">
        <v>1.6641933170000001</v>
      </c>
      <c r="F32772" t="s">
        <v>16</v>
      </c>
      <c r="G32772">
        <v>1742</v>
      </c>
      <c r="H32772">
        <v>0.46</v>
      </c>
      <c r="I32772" s="2">
        <f>$H32772*$G32772/100</f>
        <v>8.0132000000000012</v>
      </c>
      <c r="J32772" s="2" t="s">
        <v>66329</v>
      </c>
      <c r="M32772" t="s">
        <v>16</v>
      </c>
      <c r="N32772" t="s">
        <v>12</v>
      </c>
    </row>
    <row r="32773" spans="1:14" x14ac:dyDescent="0.25">
      <c r="A32773" t="s">
        <v>37699</v>
      </c>
      <c r="B32773" t="s">
        <v>37700</v>
      </c>
      <c r="C32773" t="s">
        <v>37691</v>
      </c>
      <c r="D32773" t="s">
        <v>37692</v>
      </c>
      <c r="E32773">
        <v>-0.81286084700000005</v>
      </c>
      <c r="F32773" t="s">
        <v>12</v>
      </c>
      <c r="G32773">
        <v>1507</v>
      </c>
      <c r="H32773">
        <v>0.46</v>
      </c>
      <c r="I32773" s="2">
        <f>$H32773*$G32773/100</f>
        <v>6.9321999999999999</v>
      </c>
      <c r="J32773" s="2" t="s">
        <v>66329</v>
      </c>
      <c r="M32773" t="s">
        <v>16</v>
      </c>
      <c r="N32773" t="s">
        <v>12</v>
      </c>
    </row>
    <row r="32774" spans="1:14" x14ac:dyDescent="0.25">
      <c r="A32774" t="s">
        <v>65379</v>
      </c>
      <c r="B32774" t="s">
        <v>65380</v>
      </c>
      <c r="C32774" t="s">
        <v>29835</v>
      </c>
      <c r="D32774" t="s">
        <v>29836</v>
      </c>
      <c r="E32774">
        <v>1.002923805</v>
      </c>
      <c r="F32774" t="s">
        <v>12</v>
      </c>
      <c r="G32774">
        <v>1112</v>
      </c>
      <c r="H32774">
        <v>0.45</v>
      </c>
      <c r="I32774" s="2">
        <f>$H32774*$G32774/100</f>
        <v>5.0040000000000004</v>
      </c>
      <c r="J32774" s="2" t="s">
        <v>66329</v>
      </c>
      <c r="M32774" t="s">
        <v>16</v>
      </c>
      <c r="N32774" t="s">
        <v>12</v>
      </c>
    </row>
    <row r="32775" spans="1:14" x14ac:dyDescent="0.25">
      <c r="A32775" t="s">
        <v>53023</v>
      </c>
      <c r="B32775" t="s">
        <v>53024</v>
      </c>
      <c r="C32775" t="s">
        <v>52995</v>
      </c>
      <c r="D32775" t="s">
        <v>52996</v>
      </c>
      <c r="E32775">
        <v>0.73130158599999995</v>
      </c>
      <c r="F32775" t="s">
        <v>12</v>
      </c>
      <c r="G32775">
        <v>1326</v>
      </c>
      <c r="H32775">
        <v>0.45</v>
      </c>
      <c r="I32775" s="2">
        <f>$H32775*$G32775/100</f>
        <v>5.9670000000000005</v>
      </c>
      <c r="J32775" s="2" t="s">
        <v>66329</v>
      </c>
      <c r="M32775" t="s">
        <v>16</v>
      </c>
      <c r="N32775" t="s">
        <v>12</v>
      </c>
    </row>
    <row r="32776" spans="1:14" x14ac:dyDescent="0.25">
      <c r="A32776" t="s">
        <v>30885</v>
      </c>
      <c r="B32776" t="s">
        <v>30886</v>
      </c>
      <c r="C32776" t="s">
        <v>30661</v>
      </c>
      <c r="D32776" t="s">
        <v>30662</v>
      </c>
      <c r="E32776">
        <v>-0.16730587599999999</v>
      </c>
      <c r="F32776" t="s">
        <v>12</v>
      </c>
      <c r="G32776">
        <v>1335</v>
      </c>
      <c r="H32776">
        <v>0.45</v>
      </c>
      <c r="I32776" s="2">
        <f>$H32776*$G32776/100</f>
        <v>6.0075000000000003</v>
      </c>
      <c r="J32776" s="2" t="s">
        <v>66329</v>
      </c>
      <c r="M32776" t="s">
        <v>16</v>
      </c>
      <c r="N32776" t="s">
        <v>12</v>
      </c>
    </row>
    <row r="32777" spans="1:14" x14ac:dyDescent="0.25">
      <c r="A32777" t="s">
        <v>16821</v>
      </c>
      <c r="B32777" t="s">
        <v>16822</v>
      </c>
      <c r="C32777" t="s">
        <v>16601</v>
      </c>
      <c r="D32777" t="s">
        <v>16602</v>
      </c>
      <c r="E32777">
        <v>1.2721854969999999</v>
      </c>
      <c r="F32777" t="s">
        <v>12</v>
      </c>
      <c r="G32777">
        <v>1604</v>
      </c>
      <c r="H32777">
        <v>0.44</v>
      </c>
      <c r="I32777" s="2">
        <f>$H32777*$G32777/100</f>
        <v>7.0575999999999999</v>
      </c>
      <c r="J32777" s="2" t="s">
        <v>66329</v>
      </c>
      <c r="M32777" t="s">
        <v>16</v>
      </c>
      <c r="N32777" t="s">
        <v>12</v>
      </c>
    </row>
    <row r="32778" spans="1:14" x14ac:dyDescent="0.25">
      <c r="A32778" t="s">
        <v>2575</v>
      </c>
      <c r="B32778" t="s">
        <v>2576</v>
      </c>
      <c r="C32778" t="s">
        <v>2381</v>
      </c>
      <c r="D32778" t="s">
        <v>2382</v>
      </c>
      <c r="E32778">
        <v>0.24078582300000001</v>
      </c>
      <c r="F32778" t="s">
        <v>12</v>
      </c>
      <c r="G32778">
        <v>1598</v>
      </c>
      <c r="H32778">
        <v>0.44</v>
      </c>
      <c r="I32778" s="2">
        <f>$H32778*$G32778/100</f>
        <v>7.0312000000000001</v>
      </c>
      <c r="J32778" s="2" t="s">
        <v>66329</v>
      </c>
      <c r="M32778" t="s">
        <v>16</v>
      </c>
      <c r="N32778" t="s">
        <v>12</v>
      </c>
    </row>
    <row r="32779" spans="1:14" x14ac:dyDescent="0.25">
      <c r="A32779" t="s">
        <v>64049</v>
      </c>
      <c r="B32779" t="s">
        <v>64050</v>
      </c>
      <c r="C32779" t="s">
        <v>28299</v>
      </c>
      <c r="D32779" t="s">
        <v>28300</v>
      </c>
      <c r="E32779">
        <v>1.6717318370000001</v>
      </c>
      <c r="F32779" t="s">
        <v>16</v>
      </c>
      <c r="G32779">
        <v>1848</v>
      </c>
      <c r="H32779">
        <v>0.43</v>
      </c>
      <c r="I32779" s="2">
        <f>$H32779*$G32779/100</f>
        <v>7.9463999999999997</v>
      </c>
      <c r="J32779" s="2" t="s">
        <v>66329</v>
      </c>
      <c r="M32779" t="s">
        <v>16</v>
      </c>
      <c r="N32779" t="s">
        <v>12</v>
      </c>
    </row>
    <row r="32780" spans="1:14" x14ac:dyDescent="0.25">
      <c r="A32780" t="s">
        <v>29865</v>
      </c>
      <c r="B32780" t="s">
        <v>29866</v>
      </c>
      <c r="C32780" t="s">
        <v>29835</v>
      </c>
      <c r="D32780" t="s">
        <v>29836</v>
      </c>
      <c r="E32780">
        <v>1.188840176</v>
      </c>
      <c r="F32780" t="s">
        <v>12</v>
      </c>
      <c r="G32780">
        <v>1871</v>
      </c>
      <c r="H32780">
        <v>0.43</v>
      </c>
      <c r="I32780" s="2">
        <f>$H32780*$G32780/100</f>
        <v>8.0452999999999992</v>
      </c>
      <c r="J32780" s="2" t="s">
        <v>66329</v>
      </c>
      <c r="M32780" t="s">
        <v>16</v>
      </c>
      <c r="N32780" t="s">
        <v>12</v>
      </c>
    </row>
    <row r="32781" spans="1:14" x14ac:dyDescent="0.25">
      <c r="A32781" t="s">
        <v>21439</v>
      </c>
      <c r="B32781" t="s">
        <v>21440</v>
      </c>
      <c r="C32781" t="s">
        <v>21267</v>
      </c>
      <c r="D32781" t="s">
        <v>21268</v>
      </c>
      <c r="E32781">
        <v>7.3795347999999997E-2</v>
      </c>
      <c r="F32781" t="s">
        <v>12</v>
      </c>
      <c r="G32781">
        <v>1163</v>
      </c>
      <c r="H32781">
        <v>0.43</v>
      </c>
      <c r="I32781" s="2">
        <f>$H32781*$G32781/100</f>
        <v>5.0008999999999997</v>
      </c>
      <c r="J32781" s="2" t="s">
        <v>66329</v>
      </c>
      <c r="M32781" t="s">
        <v>16</v>
      </c>
      <c r="N32781" t="s">
        <v>12</v>
      </c>
    </row>
    <row r="32782" spans="1:14" x14ac:dyDescent="0.25">
      <c r="A32782" t="s">
        <v>53495</v>
      </c>
      <c r="B32782" t="s">
        <v>53496</v>
      </c>
      <c r="C32782" t="s">
        <v>53357</v>
      </c>
      <c r="D32782" t="s">
        <v>53358</v>
      </c>
      <c r="E32782">
        <v>-1.374906331</v>
      </c>
      <c r="F32782" t="s">
        <v>12</v>
      </c>
      <c r="G32782">
        <v>1619</v>
      </c>
      <c r="H32782">
        <v>0.43</v>
      </c>
      <c r="I32782" s="2">
        <f>$H32782*$G32782/100</f>
        <v>6.9616999999999996</v>
      </c>
      <c r="J32782" s="2" t="s">
        <v>66329</v>
      </c>
      <c r="M32782" t="s">
        <v>16</v>
      </c>
      <c r="N32782" t="s">
        <v>12</v>
      </c>
    </row>
    <row r="32783" spans="1:14" x14ac:dyDescent="0.25">
      <c r="A32783" t="s">
        <v>17039</v>
      </c>
      <c r="B32783" t="s">
        <v>17040</v>
      </c>
      <c r="C32783" t="s">
        <v>16857</v>
      </c>
      <c r="D32783" t="s">
        <v>16858</v>
      </c>
      <c r="E32783">
        <v>4.6016579000000002E-2</v>
      </c>
      <c r="F32783" t="s">
        <v>12</v>
      </c>
      <c r="G32783">
        <v>1442</v>
      </c>
      <c r="H32783">
        <v>0.42</v>
      </c>
      <c r="I32783" s="2">
        <f>$H32783*$G32783/100</f>
        <v>6.0564</v>
      </c>
      <c r="J32783" s="2" t="s">
        <v>66329</v>
      </c>
      <c r="M32783" t="s">
        <v>16</v>
      </c>
      <c r="N32783" t="s">
        <v>12</v>
      </c>
    </row>
    <row r="32784" spans="1:14" x14ac:dyDescent="0.25">
      <c r="A32784" t="s">
        <v>29945</v>
      </c>
      <c r="B32784" t="s">
        <v>29946</v>
      </c>
      <c r="C32784" t="s">
        <v>29835</v>
      </c>
      <c r="D32784" t="s">
        <v>29836</v>
      </c>
      <c r="E32784">
        <v>-1.4665615E-2</v>
      </c>
      <c r="F32784" t="s">
        <v>12</v>
      </c>
      <c r="G32784">
        <v>1660</v>
      </c>
      <c r="H32784">
        <v>0.42</v>
      </c>
      <c r="I32784" s="2">
        <f>$H32784*$G32784/100</f>
        <v>6.9719999999999995</v>
      </c>
      <c r="J32784" s="2" t="s">
        <v>66329</v>
      </c>
      <c r="M32784" t="s">
        <v>16</v>
      </c>
      <c r="N32784" t="s">
        <v>12</v>
      </c>
    </row>
    <row r="32785" spans="1:14" x14ac:dyDescent="0.25">
      <c r="A32785" t="s">
        <v>17027</v>
      </c>
      <c r="B32785" t="s">
        <v>17028</v>
      </c>
      <c r="C32785" t="s">
        <v>16857</v>
      </c>
      <c r="D32785" t="s">
        <v>16858</v>
      </c>
      <c r="E32785">
        <v>-0.397485739</v>
      </c>
      <c r="F32785" t="s">
        <v>12</v>
      </c>
      <c r="G32785">
        <v>1422</v>
      </c>
      <c r="H32785">
        <v>0.42</v>
      </c>
      <c r="I32785" s="2">
        <f>$H32785*$G32785/100</f>
        <v>5.9724000000000004</v>
      </c>
      <c r="J32785" s="2" t="s">
        <v>66329</v>
      </c>
      <c r="M32785" t="s">
        <v>16</v>
      </c>
      <c r="N32785" t="s">
        <v>12</v>
      </c>
    </row>
    <row r="32786" spans="1:14" x14ac:dyDescent="0.25">
      <c r="A32786" t="s">
        <v>17001</v>
      </c>
      <c r="B32786" t="s">
        <v>17002</v>
      </c>
      <c r="C32786" t="s">
        <v>16857</v>
      </c>
      <c r="D32786" t="s">
        <v>16858</v>
      </c>
      <c r="E32786">
        <v>1.13784252</v>
      </c>
      <c r="F32786" t="s">
        <v>12</v>
      </c>
      <c r="G32786">
        <v>1481</v>
      </c>
      <c r="H32786">
        <v>0.41</v>
      </c>
      <c r="I32786" s="2">
        <f>$H32786*$G32786/100</f>
        <v>6.0720999999999989</v>
      </c>
      <c r="J32786" s="2" t="s">
        <v>66329</v>
      </c>
      <c r="M32786" t="s">
        <v>16</v>
      </c>
      <c r="N32786" t="s">
        <v>12</v>
      </c>
    </row>
    <row r="32787" spans="1:14" x14ac:dyDescent="0.25">
      <c r="A32787" t="s">
        <v>53417</v>
      </c>
      <c r="B32787" t="s">
        <v>53418</v>
      </c>
      <c r="C32787" t="s">
        <v>53357</v>
      </c>
      <c r="D32787" t="s">
        <v>53358</v>
      </c>
      <c r="E32787">
        <v>-0.35858817900000001</v>
      </c>
      <c r="F32787" t="s">
        <v>12</v>
      </c>
      <c r="G32787">
        <v>1513</v>
      </c>
      <c r="H32787">
        <v>0.4</v>
      </c>
      <c r="I32787" s="2">
        <f>$H32787*$G32787/100</f>
        <v>6.0520000000000005</v>
      </c>
      <c r="J32787" s="2" t="s">
        <v>66329</v>
      </c>
      <c r="M32787" t="s">
        <v>16</v>
      </c>
      <c r="N32787" t="s">
        <v>12</v>
      </c>
    </row>
    <row r="32788" spans="1:14" x14ac:dyDescent="0.25">
      <c r="A32788" t="s">
        <v>9227</v>
      </c>
      <c r="B32788" t="s">
        <v>9228</v>
      </c>
      <c r="C32788" t="s">
        <v>9141</v>
      </c>
      <c r="D32788" t="s">
        <v>9142</v>
      </c>
      <c r="E32788">
        <v>0.27426419099999999</v>
      </c>
      <c r="F32788" t="s">
        <v>12</v>
      </c>
      <c r="G32788">
        <v>1297</v>
      </c>
      <c r="H32788">
        <v>0.39</v>
      </c>
      <c r="I32788" s="2">
        <f>$H32788*$G32788/100</f>
        <v>5.0583</v>
      </c>
      <c r="J32788" s="2" t="s">
        <v>66329</v>
      </c>
      <c r="M32788" t="s">
        <v>16</v>
      </c>
      <c r="N32788" t="s">
        <v>12</v>
      </c>
    </row>
    <row r="32789" spans="1:14" x14ac:dyDescent="0.25">
      <c r="A32789" t="s">
        <v>17029</v>
      </c>
      <c r="B32789" t="s">
        <v>17030</v>
      </c>
      <c r="C32789" t="s">
        <v>16857</v>
      </c>
      <c r="D32789" t="s">
        <v>16858</v>
      </c>
      <c r="E32789">
        <v>0.27095696800000002</v>
      </c>
      <c r="F32789" t="s">
        <v>12</v>
      </c>
      <c r="G32789">
        <v>1266</v>
      </c>
      <c r="H32789">
        <v>0.39</v>
      </c>
      <c r="I32789" s="2">
        <f>$H32789*$G32789/100</f>
        <v>4.9374000000000002</v>
      </c>
      <c r="J32789" s="2" t="s">
        <v>66329</v>
      </c>
      <c r="M32789" t="s">
        <v>16</v>
      </c>
      <c r="N32789" t="s">
        <v>12</v>
      </c>
    </row>
    <row r="32790" spans="1:14" x14ac:dyDescent="0.25">
      <c r="A32790" t="s">
        <v>26479</v>
      </c>
      <c r="B32790" t="s">
        <v>26480</v>
      </c>
      <c r="C32790" t="s">
        <v>26275</v>
      </c>
      <c r="D32790" t="s">
        <v>26276</v>
      </c>
      <c r="E32790">
        <v>-0.33368355</v>
      </c>
      <c r="F32790" t="s">
        <v>12</v>
      </c>
      <c r="G32790">
        <v>2038</v>
      </c>
      <c r="H32790">
        <v>0.39</v>
      </c>
      <c r="I32790" s="2">
        <f>$H32790*$G32790/100</f>
        <v>7.9482000000000008</v>
      </c>
      <c r="J32790" s="2" t="s">
        <v>66329</v>
      </c>
      <c r="M32790" t="s">
        <v>16</v>
      </c>
      <c r="N32790" t="s">
        <v>12</v>
      </c>
    </row>
    <row r="32791" spans="1:14" x14ac:dyDescent="0.25">
      <c r="A32791" t="s">
        <v>16005</v>
      </c>
      <c r="B32791" t="s">
        <v>16006</v>
      </c>
      <c r="C32791" t="s">
        <v>15363</v>
      </c>
      <c r="D32791" t="s">
        <v>15364</v>
      </c>
      <c r="E32791">
        <v>-0.88070316999999998</v>
      </c>
      <c r="F32791" t="s">
        <v>12</v>
      </c>
      <c r="G32791">
        <v>1527</v>
      </c>
      <c r="H32791">
        <v>0.39</v>
      </c>
      <c r="I32791" s="2">
        <f>$H32791*$G32791/100</f>
        <v>5.9552999999999994</v>
      </c>
      <c r="J32791" s="2" t="s">
        <v>66329</v>
      </c>
      <c r="M32791" t="s">
        <v>16</v>
      </c>
      <c r="N32791" t="s">
        <v>12</v>
      </c>
    </row>
    <row r="32792" spans="1:14" x14ac:dyDescent="0.25">
      <c r="A32792" t="s">
        <v>30029</v>
      </c>
      <c r="B32792" t="s">
        <v>30030</v>
      </c>
      <c r="C32792" t="s">
        <v>29835</v>
      </c>
      <c r="D32792" t="s">
        <v>29836</v>
      </c>
      <c r="E32792">
        <v>2.7251343559999999</v>
      </c>
      <c r="F32792" t="s">
        <v>16</v>
      </c>
      <c r="G32792">
        <v>1824</v>
      </c>
      <c r="H32792">
        <v>0.38</v>
      </c>
      <c r="I32792" s="2">
        <f>$H32792*$G32792/100</f>
        <v>6.9312000000000005</v>
      </c>
      <c r="J32792" s="2" t="s">
        <v>66329</v>
      </c>
      <c r="M32792" t="s">
        <v>16</v>
      </c>
      <c r="N32792" t="s">
        <v>12</v>
      </c>
    </row>
    <row r="32793" spans="1:14" x14ac:dyDescent="0.25">
      <c r="A32793" t="s">
        <v>65467</v>
      </c>
      <c r="B32793" t="s">
        <v>65468</v>
      </c>
      <c r="C32793" t="s">
        <v>29835</v>
      </c>
      <c r="D32793" t="s">
        <v>29836</v>
      </c>
      <c r="E32793">
        <v>7.0232112999999999E-2</v>
      </c>
      <c r="F32793" t="s">
        <v>12</v>
      </c>
      <c r="G32793">
        <v>1066</v>
      </c>
      <c r="H32793">
        <v>0.38</v>
      </c>
      <c r="I32793" s="2">
        <f>$H32793*$G32793/100</f>
        <v>4.0507999999999997</v>
      </c>
      <c r="J32793" s="2" t="s">
        <v>66329</v>
      </c>
      <c r="M32793" t="s">
        <v>16</v>
      </c>
      <c r="N32793" t="s">
        <v>12</v>
      </c>
    </row>
    <row r="32794" spans="1:14" x14ac:dyDescent="0.25">
      <c r="A32794" t="s">
        <v>11403</v>
      </c>
      <c r="B32794" t="s">
        <v>11404</v>
      </c>
      <c r="C32794" t="s">
        <v>11255</v>
      </c>
      <c r="D32794" t="s">
        <v>11256</v>
      </c>
      <c r="E32794">
        <v>0.41142979600000001</v>
      </c>
      <c r="F32794" t="s">
        <v>12</v>
      </c>
      <c r="G32794">
        <v>1345</v>
      </c>
      <c r="H32794">
        <v>0.37</v>
      </c>
      <c r="I32794" s="2">
        <f>$H32794*$G32794/100</f>
        <v>4.9764999999999997</v>
      </c>
      <c r="J32794" s="2" t="s">
        <v>66329</v>
      </c>
      <c r="M32794" t="s">
        <v>16</v>
      </c>
      <c r="N32794" t="s">
        <v>12</v>
      </c>
    </row>
    <row r="32795" spans="1:14" x14ac:dyDescent="0.25">
      <c r="A32795" t="s">
        <v>29949</v>
      </c>
      <c r="B32795" t="s">
        <v>29950</v>
      </c>
      <c r="C32795" t="s">
        <v>29835</v>
      </c>
      <c r="D32795" t="s">
        <v>29836</v>
      </c>
      <c r="E32795">
        <v>0.74663869800000005</v>
      </c>
      <c r="F32795" t="s">
        <v>12</v>
      </c>
      <c r="G32795">
        <v>2315</v>
      </c>
      <c r="H32795">
        <v>0.35</v>
      </c>
      <c r="I32795" s="2">
        <f>$H32795*$G32795/100</f>
        <v>8.1024999999999991</v>
      </c>
      <c r="J32795" s="2" t="s">
        <v>66329</v>
      </c>
      <c r="M32795" t="s">
        <v>16</v>
      </c>
      <c r="N32795" t="s">
        <v>12</v>
      </c>
    </row>
    <row r="32796" spans="1:14" x14ac:dyDescent="0.25">
      <c r="A32796" t="s">
        <v>53043</v>
      </c>
      <c r="B32796" t="s">
        <v>53044</v>
      </c>
      <c r="C32796" t="s">
        <v>52995</v>
      </c>
      <c r="D32796" t="s">
        <v>52996</v>
      </c>
      <c r="E32796">
        <v>-0.29858205799999998</v>
      </c>
      <c r="F32796" t="s">
        <v>12</v>
      </c>
      <c r="G32796">
        <v>1139</v>
      </c>
      <c r="H32796">
        <v>0.35</v>
      </c>
      <c r="I32796" s="2">
        <f>$H32796*$G32796/100</f>
        <v>3.9864999999999999</v>
      </c>
      <c r="J32796" s="2" t="s">
        <v>66329</v>
      </c>
      <c r="M32796" t="s">
        <v>16</v>
      </c>
      <c r="N32796" t="s">
        <v>12</v>
      </c>
    </row>
    <row r="32797" spans="1:14" x14ac:dyDescent="0.25">
      <c r="A32797" t="s">
        <v>66309</v>
      </c>
      <c r="B32797" t="s">
        <v>66310</v>
      </c>
      <c r="C32797" t="s">
        <v>12797</v>
      </c>
      <c r="D32797" t="s">
        <v>12798</v>
      </c>
      <c r="E32797">
        <v>1.865067418</v>
      </c>
      <c r="F32797" t="s">
        <v>16</v>
      </c>
      <c r="G32797">
        <v>1791</v>
      </c>
      <c r="H32797">
        <v>0.34</v>
      </c>
      <c r="I32797" s="2">
        <f>$H32797*$G32797/100</f>
        <v>6.0894000000000004</v>
      </c>
      <c r="J32797" s="2" t="s">
        <v>66329</v>
      </c>
      <c r="M32797" t="s">
        <v>16</v>
      </c>
      <c r="N32797" t="s">
        <v>12</v>
      </c>
    </row>
    <row r="32798" spans="1:14" x14ac:dyDescent="0.25">
      <c r="A32798" t="s">
        <v>7467</v>
      </c>
      <c r="B32798" t="s">
        <v>7468</v>
      </c>
      <c r="C32798" t="s">
        <v>7175</v>
      </c>
      <c r="D32798" t="s">
        <v>7176</v>
      </c>
      <c r="E32798">
        <v>0.38233848999999998</v>
      </c>
      <c r="F32798" t="s">
        <v>12</v>
      </c>
      <c r="G32798">
        <v>1536</v>
      </c>
      <c r="H32798">
        <v>0.33</v>
      </c>
      <c r="I32798" s="2">
        <f>$H32798*$G32798/100</f>
        <v>5.0687999999999995</v>
      </c>
      <c r="J32798" s="2" t="s">
        <v>66329</v>
      </c>
      <c r="M32798" t="s">
        <v>16</v>
      </c>
      <c r="N32798" t="s">
        <v>12</v>
      </c>
    </row>
    <row r="32799" spans="1:14" x14ac:dyDescent="0.25">
      <c r="A32799" t="s">
        <v>30079</v>
      </c>
      <c r="B32799" t="s">
        <v>30080</v>
      </c>
      <c r="C32799" t="s">
        <v>29835</v>
      </c>
      <c r="D32799" t="s">
        <v>29836</v>
      </c>
      <c r="E32799">
        <v>-1.76713027</v>
      </c>
      <c r="F32799" t="s">
        <v>12</v>
      </c>
      <c r="G32799">
        <v>1496</v>
      </c>
      <c r="H32799">
        <v>0.33</v>
      </c>
      <c r="I32799" s="2">
        <f>$H32799*$G32799/100</f>
        <v>4.9367999999999999</v>
      </c>
      <c r="J32799" s="2" t="s">
        <v>66329</v>
      </c>
      <c r="M32799" t="s">
        <v>16</v>
      </c>
      <c r="N32799" t="s">
        <v>12</v>
      </c>
    </row>
    <row r="32800" spans="1:14" x14ac:dyDescent="0.25">
      <c r="A32800" t="s">
        <v>26535</v>
      </c>
      <c r="B32800" t="s">
        <v>26536</v>
      </c>
      <c r="C32800" t="s">
        <v>26275</v>
      </c>
      <c r="D32800" t="s">
        <v>26276</v>
      </c>
      <c r="E32800">
        <v>1.40556451</v>
      </c>
      <c r="F32800" t="s">
        <v>16</v>
      </c>
      <c r="G32800">
        <v>1552</v>
      </c>
      <c r="H32800">
        <v>0.32</v>
      </c>
      <c r="I32800" s="2">
        <f>$H32800*$G32800/100</f>
        <v>4.9664000000000001</v>
      </c>
      <c r="J32800" s="2" t="s">
        <v>66329</v>
      </c>
      <c r="M32800" t="s">
        <v>16</v>
      </c>
      <c r="N32800" t="s">
        <v>12</v>
      </c>
    </row>
    <row r="32801" spans="1:14" x14ac:dyDescent="0.25">
      <c r="A32801" t="s">
        <v>30003</v>
      </c>
      <c r="B32801" t="s">
        <v>30004</v>
      </c>
      <c r="C32801" t="s">
        <v>29835</v>
      </c>
      <c r="D32801" t="s">
        <v>29836</v>
      </c>
      <c r="E32801">
        <v>0.886706314</v>
      </c>
      <c r="F32801" t="s">
        <v>12</v>
      </c>
      <c r="G32801">
        <v>1566</v>
      </c>
      <c r="H32801">
        <v>0.32</v>
      </c>
      <c r="I32801" s="2">
        <f>$H32801*$G32801/100</f>
        <v>5.0111999999999997</v>
      </c>
      <c r="J32801" s="2" t="s">
        <v>66329</v>
      </c>
      <c r="M32801" t="s">
        <v>16</v>
      </c>
      <c r="N32801" t="s">
        <v>12</v>
      </c>
    </row>
    <row r="32802" spans="1:14" x14ac:dyDescent="0.25">
      <c r="A32802" t="s">
        <v>26525</v>
      </c>
      <c r="B32802" t="s">
        <v>26526</v>
      </c>
      <c r="C32802" t="s">
        <v>26275</v>
      </c>
      <c r="D32802" t="s">
        <v>26276</v>
      </c>
      <c r="E32802">
        <v>0.73178933300000004</v>
      </c>
      <c r="F32802" t="s">
        <v>12</v>
      </c>
      <c r="G32802">
        <v>1556</v>
      </c>
      <c r="H32802">
        <v>0.32</v>
      </c>
      <c r="I32802" s="2">
        <f>$H32802*$G32802/100</f>
        <v>4.9792000000000005</v>
      </c>
      <c r="J32802" s="2" t="s">
        <v>66329</v>
      </c>
      <c r="M32802" t="s">
        <v>16</v>
      </c>
      <c r="N32802" t="s">
        <v>12</v>
      </c>
    </row>
    <row r="32803" spans="1:14" x14ac:dyDescent="0.25">
      <c r="A32803" t="s">
        <v>30013</v>
      </c>
      <c r="B32803" t="s">
        <v>30014</v>
      </c>
      <c r="C32803" t="s">
        <v>29835</v>
      </c>
      <c r="D32803" t="s">
        <v>29836</v>
      </c>
      <c r="E32803">
        <v>-0.32152330400000001</v>
      </c>
      <c r="F32803" t="s">
        <v>12</v>
      </c>
      <c r="G32803">
        <v>1600</v>
      </c>
      <c r="H32803">
        <v>0.31</v>
      </c>
      <c r="I32803" s="2">
        <f>$H32803*$G32803/100</f>
        <v>4.96</v>
      </c>
      <c r="J32803" s="2" t="s">
        <v>66329</v>
      </c>
      <c r="M32803" t="s">
        <v>16</v>
      </c>
      <c r="N32803" t="s">
        <v>12</v>
      </c>
    </row>
    <row r="32804" spans="1:14" x14ac:dyDescent="0.25">
      <c r="A32804" t="s">
        <v>17</v>
      </c>
      <c r="B32804" t="s">
        <v>18</v>
      </c>
      <c r="C32804" t="s">
        <v>10</v>
      </c>
      <c r="D32804" t="s">
        <v>11</v>
      </c>
      <c r="E32804">
        <v>1.2321313380000001</v>
      </c>
      <c r="F32804" t="s">
        <v>12</v>
      </c>
      <c r="G32804">
        <v>1346</v>
      </c>
      <c r="H32804">
        <v>0.3</v>
      </c>
      <c r="I32804" s="2">
        <f>$H32804*$G32804/100</f>
        <v>4.0380000000000003</v>
      </c>
      <c r="J32804" s="2" t="s">
        <v>66329</v>
      </c>
      <c r="M32804" t="s">
        <v>16</v>
      </c>
      <c r="N32804" t="s">
        <v>12</v>
      </c>
    </row>
    <row r="32805" spans="1:14" x14ac:dyDescent="0.25">
      <c r="A32805" t="s">
        <v>29995</v>
      </c>
      <c r="B32805" t="s">
        <v>29996</v>
      </c>
      <c r="C32805" t="s">
        <v>29835</v>
      </c>
      <c r="D32805" t="s">
        <v>29836</v>
      </c>
      <c r="E32805">
        <v>-0.23594731499999999</v>
      </c>
      <c r="F32805" t="s">
        <v>12</v>
      </c>
      <c r="G32805">
        <v>1689</v>
      </c>
      <c r="H32805">
        <v>0.3</v>
      </c>
      <c r="I32805" s="2">
        <f>$H32805*$G32805/100</f>
        <v>5.0670000000000002</v>
      </c>
      <c r="J32805" s="2" t="s">
        <v>66329</v>
      </c>
      <c r="M32805" t="s">
        <v>16</v>
      </c>
      <c r="N32805" t="s">
        <v>12</v>
      </c>
    </row>
    <row r="32806" spans="1:14" x14ac:dyDescent="0.25">
      <c r="A32806" t="s">
        <v>30045</v>
      </c>
      <c r="B32806" t="s">
        <v>30046</v>
      </c>
      <c r="C32806" t="s">
        <v>29835</v>
      </c>
      <c r="D32806" t="s">
        <v>29836</v>
      </c>
      <c r="E32806">
        <v>-7.3031950999999998E-2</v>
      </c>
      <c r="F32806" t="s">
        <v>12</v>
      </c>
      <c r="G32806">
        <v>1716</v>
      </c>
      <c r="H32806">
        <v>0.28999999999999998</v>
      </c>
      <c r="I32806" s="2">
        <f>$H32806*$G32806/100</f>
        <v>4.9763999999999999</v>
      </c>
      <c r="J32806" s="2" t="s">
        <v>66329</v>
      </c>
      <c r="M32806" t="s">
        <v>16</v>
      </c>
      <c r="N32806" t="s">
        <v>12</v>
      </c>
    </row>
    <row r="32807" spans="1:14" x14ac:dyDescent="0.25">
      <c r="A32807" t="s">
        <v>26331</v>
      </c>
      <c r="B32807" t="s">
        <v>26332</v>
      </c>
      <c r="C32807" t="s">
        <v>26275</v>
      </c>
      <c r="D32807" t="s">
        <v>26276</v>
      </c>
      <c r="E32807">
        <v>1.840662405</v>
      </c>
      <c r="F32807" t="s">
        <v>16</v>
      </c>
      <c r="G32807">
        <v>2119</v>
      </c>
      <c r="H32807">
        <v>0.28000000000000003</v>
      </c>
      <c r="I32807" s="2">
        <f>$H32807*$G32807/100</f>
        <v>5.9332000000000003</v>
      </c>
      <c r="J32807" s="2" t="s">
        <v>66329</v>
      </c>
      <c r="M32807" t="s">
        <v>16</v>
      </c>
      <c r="N32807" t="s">
        <v>12</v>
      </c>
    </row>
    <row r="32808" spans="1:14" x14ac:dyDescent="0.25">
      <c r="A32808" t="s">
        <v>29857</v>
      </c>
      <c r="B32808" t="s">
        <v>29858</v>
      </c>
      <c r="C32808" t="s">
        <v>29835</v>
      </c>
      <c r="D32808" t="s">
        <v>29836</v>
      </c>
      <c r="E32808">
        <v>0.48796993900000002</v>
      </c>
      <c r="F32808" t="s">
        <v>12</v>
      </c>
      <c r="G32808">
        <v>2671</v>
      </c>
      <c r="H32808">
        <v>0.26</v>
      </c>
      <c r="I32808" s="2">
        <f>$H32808*$G32808/100</f>
        <v>6.9446000000000003</v>
      </c>
      <c r="J32808" s="2" t="s">
        <v>66329</v>
      </c>
      <c r="M32808" t="s">
        <v>16</v>
      </c>
      <c r="N32808" t="s">
        <v>12</v>
      </c>
    </row>
    <row r="32809" spans="1:14" x14ac:dyDescent="0.25">
      <c r="A32809" t="s">
        <v>7203</v>
      </c>
      <c r="B32809" t="s">
        <v>7204</v>
      </c>
      <c r="C32809" t="s">
        <v>7175</v>
      </c>
      <c r="D32809" t="s">
        <v>7176</v>
      </c>
      <c r="E32809">
        <v>-0.37715176500000003</v>
      </c>
      <c r="F32809" t="s">
        <v>12</v>
      </c>
      <c r="G32809">
        <v>1549</v>
      </c>
      <c r="H32809">
        <v>0.26</v>
      </c>
      <c r="I32809" s="2">
        <f>$H32809*$G32809/100</f>
        <v>4.0274000000000001</v>
      </c>
      <c r="J32809" s="2" t="s">
        <v>66329</v>
      </c>
      <c r="M32809" t="s">
        <v>16</v>
      </c>
      <c r="N32809" t="s">
        <v>12</v>
      </c>
    </row>
    <row r="32810" spans="1:14" x14ac:dyDescent="0.25">
      <c r="A32810" t="s">
        <v>7173</v>
      </c>
      <c r="B32810" t="s">
        <v>7174</v>
      </c>
      <c r="C32810" t="s">
        <v>7175</v>
      </c>
      <c r="D32810" t="s">
        <v>7176</v>
      </c>
      <c r="E32810">
        <v>0.136842452</v>
      </c>
      <c r="F32810" t="s">
        <v>12</v>
      </c>
      <c r="G32810">
        <v>1611</v>
      </c>
      <c r="H32810">
        <v>0.25</v>
      </c>
      <c r="I32810" s="2">
        <f>$H32810*$G32810/100</f>
        <v>4.0274999999999999</v>
      </c>
      <c r="J32810" s="2" t="s">
        <v>66329</v>
      </c>
      <c r="M32810" t="s">
        <v>16</v>
      </c>
      <c r="N32810" t="s">
        <v>12</v>
      </c>
    </row>
    <row r="32811" spans="1:14" x14ac:dyDescent="0.25">
      <c r="A32811" t="s">
        <v>65995</v>
      </c>
      <c r="B32811" t="s">
        <v>65996</v>
      </c>
      <c r="C32811" t="s">
        <v>9141</v>
      </c>
      <c r="D32811" t="s">
        <v>9142</v>
      </c>
      <c r="E32811">
        <v>2.0339497849999999</v>
      </c>
      <c r="F32811" t="s">
        <v>16</v>
      </c>
      <c r="G32811">
        <v>2046</v>
      </c>
      <c r="H32811">
        <v>0.24</v>
      </c>
      <c r="I32811" s="2">
        <f>$H32811*$G32811/100</f>
        <v>4.9103999999999992</v>
      </c>
      <c r="J32811" s="2" t="s">
        <v>66329</v>
      </c>
      <c r="M32811" t="s">
        <v>16</v>
      </c>
      <c r="N32811" t="s">
        <v>12</v>
      </c>
    </row>
    <row r="32812" spans="1:14" x14ac:dyDescent="0.25">
      <c r="A32812" t="s">
        <v>29931</v>
      </c>
      <c r="B32812" t="s">
        <v>29932</v>
      </c>
      <c r="C32812" t="s">
        <v>29835</v>
      </c>
      <c r="D32812" t="s">
        <v>29836</v>
      </c>
      <c r="E32812">
        <v>-0.30691666299999998</v>
      </c>
      <c r="F32812" t="s">
        <v>12</v>
      </c>
      <c r="G32812">
        <v>1660</v>
      </c>
      <c r="H32812">
        <v>0.24</v>
      </c>
      <c r="I32812" s="2">
        <f>$H32812*$G32812/100</f>
        <v>3.984</v>
      </c>
      <c r="J32812" s="2" t="s">
        <v>66329</v>
      </c>
      <c r="M32812" t="s">
        <v>16</v>
      </c>
      <c r="N32812" t="s">
        <v>12</v>
      </c>
    </row>
    <row r="32813" spans="1:14" x14ac:dyDescent="0.25">
      <c r="A32813" t="s">
        <v>7197</v>
      </c>
      <c r="B32813" t="s">
        <v>7198</v>
      </c>
      <c r="C32813" t="s">
        <v>7175</v>
      </c>
      <c r="D32813" t="s">
        <v>7176</v>
      </c>
      <c r="E32813">
        <v>-0.41787635000000001</v>
      </c>
      <c r="F32813" t="s">
        <v>12</v>
      </c>
      <c r="G32813">
        <v>1633</v>
      </c>
      <c r="H32813">
        <v>0.24</v>
      </c>
      <c r="I32813" s="2">
        <f>$H32813*$G32813/100</f>
        <v>3.9191999999999996</v>
      </c>
      <c r="J32813" s="2" t="s">
        <v>66329</v>
      </c>
      <c r="M32813" t="s">
        <v>16</v>
      </c>
      <c r="N32813" t="s">
        <v>12</v>
      </c>
    </row>
    <row r="32814" spans="1:14" x14ac:dyDescent="0.25">
      <c r="A32814" t="s">
        <v>43941</v>
      </c>
      <c r="B32814" t="s">
        <v>43942</v>
      </c>
      <c r="C32814" t="s">
        <v>43863</v>
      </c>
      <c r="D32814" t="s">
        <v>43864</v>
      </c>
      <c r="E32814">
        <v>-1.4953187429999999</v>
      </c>
      <c r="F32814" t="s">
        <v>12</v>
      </c>
      <c r="G32814">
        <v>1747</v>
      </c>
      <c r="H32814">
        <v>0.23</v>
      </c>
      <c r="I32814" s="2">
        <f>$H32814*$G32814/100</f>
        <v>4.0181000000000004</v>
      </c>
      <c r="J32814" s="2" t="s">
        <v>66329</v>
      </c>
      <c r="M32814" t="s">
        <v>16</v>
      </c>
      <c r="N32814" t="s">
        <v>12</v>
      </c>
    </row>
    <row r="32815" spans="1:14" x14ac:dyDescent="0.25">
      <c r="A32815" t="s">
        <v>9305</v>
      </c>
      <c r="B32815" t="s">
        <v>9306</v>
      </c>
      <c r="C32815" t="s">
        <v>9141</v>
      </c>
      <c r="D32815" t="s">
        <v>9142</v>
      </c>
      <c r="E32815">
        <v>0.94959715700000003</v>
      </c>
      <c r="F32815" t="s">
        <v>12</v>
      </c>
      <c r="G32815">
        <v>1829</v>
      </c>
      <c r="H32815">
        <v>0.22</v>
      </c>
      <c r="I32815" s="2">
        <f>$H32815*$G32815/100</f>
        <v>4.0237999999999996</v>
      </c>
      <c r="J32815" s="2" t="s">
        <v>66329</v>
      </c>
      <c r="M32815" t="s">
        <v>16</v>
      </c>
      <c r="N32815" t="s">
        <v>16</v>
      </c>
    </row>
    <row r="32816" spans="1:14" x14ac:dyDescent="0.25">
      <c r="A32816" t="s">
        <v>26551</v>
      </c>
      <c r="B32816" t="s">
        <v>26552</v>
      </c>
      <c r="C32816" t="s">
        <v>26275</v>
      </c>
      <c r="D32816" t="s">
        <v>26276</v>
      </c>
      <c r="E32816">
        <v>8.0998002999999999E-2</v>
      </c>
      <c r="F32816" t="s">
        <v>12</v>
      </c>
      <c r="G32816">
        <v>1353</v>
      </c>
      <c r="H32816">
        <v>0.22</v>
      </c>
      <c r="I32816" s="2">
        <f>$H32816*$G32816/100</f>
        <v>2.9766000000000004</v>
      </c>
      <c r="J32816" s="2" t="s">
        <v>66329</v>
      </c>
      <c r="M32816" t="s">
        <v>16</v>
      </c>
      <c r="N32816" t="s">
        <v>12</v>
      </c>
    </row>
    <row r="32817" spans="1:14" x14ac:dyDescent="0.25">
      <c r="A32817" t="s">
        <v>30681</v>
      </c>
      <c r="B32817" t="s">
        <v>30682</v>
      </c>
      <c r="C32817" t="s">
        <v>30661</v>
      </c>
      <c r="D32817" t="s">
        <v>30662</v>
      </c>
      <c r="E32817">
        <v>2.0004002430000001</v>
      </c>
      <c r="F32817" t="s">
        <v>16</v>
      </c>
      <c r="G32817">
        <v>2145</v>
      </c>
      <c r="H32817">
        <v>0.19</v>
      </c>
      <c r="I32817" s="2">
        <f>$H32817*$G32817/100</f>
        <v>4.0754999999999999</v>
      </c>
      <c r="J32817" s="2" t="s">
        <v>66329</v>
      </c>
      <c r="M32817" t="s">
        <v>16</v>
      </c>
      <c r="N32817" t="s">
        <v>12</v>
      </c>
    </row>
    <row r="32818" spans="1:14" x14ac:dyDescent="0.25">
      <c r="A32818" t="s">
        <v>30021</v>
      </c>
      <c r="B32818" t="s">
        <v>30022</v>
      </c>
      <c r="C32818" t="s">
        <v>29835</v>
      </c>
      <c r="D32818" t="s">
        <v>29836</v>
      </c>
      <c r="E32818">
        <v>0.99671150799999997</v>
      </c>
      <c r="F32818" t="s">
        <v>12</v>
      </c>
      <c r="G32818">
        <v>1680</v>
      </c>
      <c r="H32818">
        <v>0.18</v>
      </c>
      <c r="I32818" s="2">
        <f>$H32818*$G32818/100</f>
        <v>3.0239999999999996</v>
      </c>
      <c r="J32818" s="2" t="s">
        <v>66329</v>
      </c>
      <c r="M32818" t="s">
        <v>16</v>
      </c>
      <c r="N32818" t="s">
        <v>12</v>
      </c>
    </row>
    <row r="32819" spans="1:14" x14ac:dyDescent="0.25">
      <c r="A32819" t="s">
        <v>30065</v>
      </c>
      <c r="B32819" t="s">
        <v>30066</v>
      </c>
      <c r="C32819" t="s">
        <v>29835</v>
      </c>
      <c r="D32819" t="s">
        <v>29836</v>
      </c>
      <c r="E32819">
        <v>0.50058744300000002</v>
      </c>
      <c r="F32819" t="s">
        <v>12</v>
      </c>
      <c r="G32819">
        <v>1688</v>
      </c>
      <c r="H32819">
        <v>0.18</v>
      </c>
      <c r="I32819" s="2">
        <f>$H32819*$G32819/100</f>
        <v>3.0383999999999998</v>
      </c>
      <c r="J32819" s="2" t="s">
        <v>66329</v>
      </c>
      <c r="M32819" t="s">
        <v>16</v>
      </c>
      <c r="N32819" t="s">
        <v>12</v>
      </c>
    </row>
    <row r="32820" spans="1:14" x14ac:dyDescent="0.25">
      <c r="A32820" t="s">
        <v>65977</v>
      </c>
      <c r="B32820" t="s">
        <v>65978</v>
      </c>
      <c r="C32820" t="s">
        <v>9141</v>
      </c>
      <c r="D32820" t="s">
        <v>9142</v>
      </c>
      <c r="E32820">
        <v>1.3899324340000001</v>
      </c>
      <c r="F32820" t="s">
        <v>16</v>
      </c>
      <c r="G32820">
        <v>1235</v>
      </c>
      <c r="H32820">
        <v>0.16</v>
      </c>
      <c r="I32820" s="2">
        <f>$H32820*$G32820/100</f>
        <v>1.976</v>
      </c>
      <c r="J32820" s="2" t="s">
        <v>66329</v>
      </c>
      <c r="M32820" t="s">
        <v>16</v>
      </c>
      <c r="N32820" t="s">
        <v>12</v>
      </c>
    </row>
    <row r="32821" spans="1:14" x14ac:dyDescent="0.25">
      <c r="A32821" t="s">
        <v>29929</v>
      </c>
      <c r="B32821" t="s">
        <v>29930</v>
      </c>
      <c r="C32821" t="s">
        <v>29835</v>
      </c>
      <c r="D32821" t="s">
        <v>29836</v>
      </c>
      <c r="E32821">
        <v>0.52668815499999999</v>
      </c>
      <c r="F32821" t="s">
        <v>12</v>
      </c>
      <c r="G32821">
        <v>1861</v>
      </c>
      <c r="H32821">
        <v>0.16</v>
      </c>
      <c r="I32821" s="2">
        <f>$H32821*$G32821/100</f>
        <v>2.9775999999999998</v>
      </c>
      <c r="J32821" s="2" t="s">
        <v>66329</v>
      </c>
      <c r="M32821" t="s">
        <v>16</v>
      </c>
      <c r="N32821" t="s">
        <v>12</v>
      </c>
    </row>
    <row r="32822" spans="1:14" x14ac:dyDescent="0.25">
      <c r="A32822" t="s">
        <v>14729</v>
      </c>
      <c r="B32822" t="s">
        <v>14730</v>
      </c>
      <c r="C32822" t="s">
        <v>14645</v>
      </c>
      <c r="D32822" t="s">
        <v>14646</v>
      </c>
      <c r="E32822">
        <v>0.46142451099999998</v>
      </c>
      <c r="F32822" t="s">
        <v>12</v>
      </c>
      <c r="G32822">
        <v>1375</v>
      </c>
      <c r="H32822">
        <v>0.15</v>
      </c>
      <c r="I32822" s="2">
        <f>$H32822*$G32822/100</f>
        <v>2.0625</v>
      </c>
      <c r="J32822" s="2" t="s">
        <v>66329</v>
      </c>
      <c r="M32822" t="s">
        <v>16</v>
      </c>
      <c r="N32822" t="s">
        <v>12</v>
      </c>
    </row>
    <row r="32823" spans="1:14" x14ac:dyDescent="0.25">
      <c r="A32823" t="s">
        <v>7283</v>
      </c>
      <c r="B32823" t="s">
        <v>7284</v>
      </c>
      <c r="C32823" t="s">
        <v>7175</v>
      </c>
      <c r="D32823" t="s">
        <v>7176</v>
      </c>
      <c r="E32823">
        <v>-0.115970367</v>
      </c>
      <c r="F32823" t="s">
        <v>12</v>
      </c>
      <c r="G32823">
        <v>1462</v>
      </c>
      <c r="H32823">
        <v>0.14000000000000001</v>
      </c>
      <c r="I32823" s="2">
        <f>$H32823*$G32823/100</f>
        <v>2.0468000000000002</v>
      </c>
      <c r="J32823" s="2" t="s">
        <v>66329</v>
      </c>
      <c r="M32823" t="s">
        <v>16</v>
      </c>
      <c r="N32823" t="s">
        <v>12</v>
      </c>
    </row>
    <row r="32824" spans="1:14" x14ac:dyDescent="0.25">
      <c r="A32824" t="s">
        <v>22355</v>
      </c>
      <c r="B32824" t="s">
        <v>22356</v>
      </c>
      <c r="C32824" t="s">
        <v>22041</v>
      </c>
      <c r="D32824" t="s">
        <v>22042</v>
      </c>
      <c r="E32824">
        <v>1.8171384269999999</v>
      </c>
      <c r="F32824" t="s">
        <v>16</v>
      </c>
      <c r="G32824">
        <v>1508</v>
      </c>
      <c r="H32824">
        <v>0.13</v>
      </c>
      <c r="I32824" s="2">
        <f>$H32824*$G32824/100</f>
        <v>1.9604000000000001</v>
      </c>
      <c r="J32824" s="2" t="s">
        <v>66329</v>
      </c>
      <c r="M32824" t="s">
        <v>16</v>
      </c>
      <c r="N32824" t="s">
        <v>12</v>
      </c>
    </row>
    <row r="32825" spans="1:14" x14ac:dyDescent="0.25">
      <c r="A32825" t="s">
        <v>27243</v>
      </c>
      <c r="B32825" t="s">
        <v>27244</v>
      </c>
      <c r="C32825" t="s">
        <v>26977</v>
      </c>
      <c r="D32825" t="s">
        <v>26978</v>
      </c>
      <c r="E32825">
        <v>1.7480966849999999</v>
      </c>
      <c r="F32825" t="s">
        <v>16</v>
      </c>
      <c r="G32825">
        <v>1592</v>
      </c>
      <c r="H32825">
        <v>0.13</v>
      </c>
      <c r="I32825" s="2">
        <f>$H32825*$G32825/100</f>
        <v>2.0695999999999999</v>
      </c>
      <c r="J32825" s="2" t="s">
        <v>66329</v>
      </c>
      <c r="M32825" t="s">
        <v>16</v>
      </c>
      <c r="N32825" t="s">
        <v>12</v>
      </c>
    </row>
    <row r="32826" spans="1:14" x14ac:dyDescent="0.25">
      <c r="A32826" t="s">
        <v>7279</v>
      </c>
      <c r="B32826" t="s">
        <v>7280</v>
      </c>
      <c r="C32826" t="s">
        <v>7175</v>
      </c>
      <c r="D32826" t="s">
        <v>7176</v>
      </c>
      <c r="E32826">
        <v>1.4408271E-2</v>
      </c>
      <c r="F32826" t="s">
        <v>12</v>
      </c>
      <c r="G32826">
        <v>1592</v>
      </c>
      <c r="H32826">
        <v>0.13</v>
      </c>
      <c r="I32826" s="2">
        <f>$H32826*$G32826/100</f>
        <v>2.0695999999999999</v>
      </c>
      <c r="J32826" s="2" t="s">
        <v>66329</v>
      </c>
      <c r="M32826" t="s">
        <v>16</v>
      </c>
      <c r="N32826" t="s">
        <v>12</v>
      </c>
    </row>
    <row r="32827" spans="1:14" x14ac:dyDescent="0.25">
      <c r="A32827" t="s">
        <v>64877</v>
      </c>
      <c r="B32827" t="s">
        <v>64878</v>
      </c>
      <c r="C32827" t="s">
        <v>52995</v>
      </c>
      <c r="D32827" t="s">
        <v>52996</v>
      </c>
      <c r="E32827">
        <v>-0.84976862600000003</v>
      </c>
      <c r="F32827" t="s">
        <v>12</v>
      </c>
      <c r="G32827">
        <v>1579</v>
      </c>
      <c r="H32827">
        <v>0.13</v>
      </c>
      <c r="I32827" s="2">
        <f>$H32827*$G32827/100</f>
        <v>2.0527000000000002</v>
      </c>
      <c r="J32827" s="2" t="s">
        <v>66329</v>
      </c>
      <c r="M32827" t="s">
        <v>16</v>
      </c>
      <c r="N32827" t="s">
        <v>12</v>
      </c>
    </row>
    <row r="32828" spans="1:14" x14ac:dyDescent="0.25">
      <c r="A32828" t="s">
        <v>30015</v>
      </c>
      <c r="B32828" t="s">
        <v>30016</v>
      </c>
      <c r="C32828" t="s">
        <v>29835</v>
      </c>
      <c r="D32828" t="s">
        <v>29836</v>
      </c>
      <c r="E32828">
        <v>0.46703434399999999</v>
      </c>
      <c r="F32828" t="s">
        <v>12</v>
      </c>
      <c r="G32828">
        <v>1708</v>
      </c>
      <c r="H32828">
        <v>0.12</v>
      </c>
      <c r="I32828" s="2">
        <f>$H32828*$G32828/100</f>
        <v>2.0495999999999999</v>
      </c>
      <c r="J32828" s="2" t="s">
        <v>66329</v>
      </c>
      <c r="M32828" t="s">
        <v>16</v>
      </c>
      <c r="N32828" t="s">
        <v>12</v>
      </c>
    </row>
    <row r="32829" spans="1:14" x14ac:dyDescent="0.25">
      <c r="A32829" t="s">
        <v>7317</v>
      </c>
      <c r="B32829" t="s">
        <v>7318</v>
      </c>
      <c r="C32829" t="s">
        <v>7175</v>
      </c>
      <c r="D32829" t="s">
        <v>7176</v>
      </c>
      <c r="E32829">
        <v>0.26102034499999999</v>
      </c>
      <c r="F32829" t="s">
        <v>12</v>
      </c>
      <c r="G32829">
        <v>1812</v>
      </c>
      <c r="H32829">
        <v>0.11</v>
      </c>
      <c r="I32829" s="2">
        <f>$H32829*$G32829/100</f>
        <v>1.9931999999999999</v>
      </c>
      <c r="J32829" s="2" t="s">
        <v>66329</v>
      </c>
      <c r="M32829" t="s">
        <v>16</v>
      </c>
      <c r="N32829" t="s">
        <v>12</v>
      </c>
    </row>
    <row r="32830" spans="1:14" x14ac:dyDescent="0.25">
      <c r="A32830" t="s">
        <v>30019</v>
      </c>
      <c r="B32830" t="s">
        <v>30020</v>
      </c>
      <c r="C32830" t="s">
        <v>29835</v>
      </c>
      <c r="D32830" t="s">
        <v>29836</v>
      </c>
      <c r="E32830">
        <v>1.0326627509999999</v>
      </c>
      <c r="F32830" t="s">
        <v>12</v>
      </c>
      <c r="G32830">
        <v>2021</v>
      </c>
      <c r="H32830">
        <v>0.1</v>
      </c>
      <c r="I32830" s="2">
        <f>$H32830*$G32830/100</f>
        <v>2.0210000000000004</v>
      </c>
      <c r="J32830" s="2" t="s">
        <v>66329</v>
      </c>
      <c r="M32830" t="s">
        <v>16</v>
      </c>
      <c r="N32830" t="s">
        <v>12</v>
      </c>
    </row>
    <row r="32831" spans="1:14" x14ac:dyDescent="0.25">
      <c r="A32831" t="s">
        <v>29875</v>
      </c>
      <c r="B32831" t="s">
        <v>29876</v>
      </c>
      <c r="C32831" t="s">
        <v>29835</v>
      </c>
      <c r="D32831" t="s">
        <v>29836</v>
      </c>
      <c r="E32831">
        <v>0.65886634700000002</v>
      </c>
      <c r="F32831" t="s">
        <v>12</v>
      </c>
      <c r="G32831">
        <v>1949</v>
      </c>
      <c r="H32831">
        <v>0.1</v>
      </c>
      <c r="I32831" s="2">
        <f>$H32831*$G32831/100</f>
        <v>1.9490000000000001</v>
      </c>
      <c r="J32831" s="2" t="s">
        <v>66329</v>
      </c>
      <c r="M32831" t="s">
        <v>16</v>
      </c>
      <c r="N32831" t="s">
        <v>12</v>
      </c>
    </row>
    <row r="32832" spans="1:14" x14ac:dyDescent="0.25">
      <c r="A32832" t="s">
        <v>29853</v>
      </c>
      <c r="B32832" t="s">
        <v>29854</v>
      </c>
      <c r="C32832" t="s">
        <v>29835</v>
      </c>
      <c r="D32832" t="s">
        <v>29836</v>
      </c>
      <c r="E32832">
        <v>2.42777639</v>
      </c>
      <c r="F32832" t="s">
        <v>16</v>
      </c>
      <c r="G32832">
        <v>1973</v>
      </c>
      <c r="I32832" s="2">
        <f>$H32832*$G32832/100</f>
        <v>0</v>
      </c>
      <c r="J32832" s="2" t="s">
        <v>66329</v>
      </c>
      <c r="M32832" t="s">
        <v>12</v>
      </c>
      <c r="N32832" t="s">
        <v>13</v>
      </c>
    </row>
    <row r="32833" spans="1:14" x14ac:dyDescent="0.25">
      <c r="A32833" t="s">
        <v>19</v>
      </c>
      <c r="B32833" t="s">
        <v>20</v>
      </c>
      <c r="C32833" t="s">
        <v>10</v>
      </c>
      <c r="D32833" t="s">
        <v>11</v>
      </c>
      <c r="E32833">
        <v>1.322597185</v>
      </c>
      <c r="F32833" t="s">
        <v>12</v>
      </c>
      <c r="G32833">
        <v>985</v>
      </c>
      <c r="I32833" s="2">
        <f>$H32833*$G32833/100</f>
        <v>0</v>
      </c>
      <c r="J32833" s="2" t="s">
        <v>66329</v>
      </c>
      <c r="M32833" t="s">
        <v>12</v>
      </c>
      <c r="N32833" t="s">
        <v>13</v>
      </c>
    </row>
    <row r="32834" spans="1:14" x14ac:dyDescent="0.25">
      <c r="A32834" t="s">
        <v>66113</v>
      </c>
      <c r="B32834" t="s">
        <v>66114</v>
      </c>
      <c r="C32834" t="s">
        <v>9953</v>
      </c>
      <c r="D32834" t="s">
        <v>9954</v>
      </c>
      <c r="E32834">
        <v>1.047482365</v>
      </c>
      <c r="F32834" t="s">
        <v>12</v>
      </c>
      <c r="G32834">
        <v>1119</v>
      </c>
      <c r="I32834" s="2">
        <f>$H32834*$G32834/100</f>
        <v>0</v>
      </c>
      <c r="J32834" s="2" t="s">
        <v>66329</v>
      </c>
      <c r="M32834" t="s">
        <v>12</v>
      </c>
      <c r="N32834" t="s">
        <v>13</v>
      </c>
    </row>
    <row r="32835" spans="1:14" x14ac:dyDescent="0.25">
      <c r="A32835" t="s">
        <v>29845</v>
      </c>
      <c r="B32835" t="s">
        <v>29846</v>
      </c>
      <c r="C32835" t="s">
        <v>29835</v>
      </c>
      <c r="D32835" t="s">
        <v>29836</v>
      </c>
      <c r="E32835">
        <v>0.959833402</v>
      </c>
      <c r="F32835" t="s">
        <v>12</v>
      </c>
      <c r="G32835">
        <v>1944</v>
      </c>
      <c r="I32835" s="2">
        <f>$H32835*$G32835/100</f>
        <v>0</v>
      </c>
      <c r="J32835" s="2" t="s">
        <v>66329</v>
      </c>
      <c r="M32835" t="s">
        <v>12</v>
      </c>
      <c r="N32835" t="s">
        <v>13</v>
      </c>
    </row>
    <row r="32836" spans="1:14" x14ac:dyDescent="0.25">
      <c r="A32836" t="s">
        <v>26277</v>
      </c>
      <c r="B32836" t="s">
        <v>26278</v>
      </c>
      <c r="C32836" t="s">
        <v>26275</v>
      </c>
      <c r="D32836" t="s">
        <v>26276</v>
      </c>
      <c r="E32836">
        <v>0.85223924799999995</v>
      </c>
      <c r="F32836" t="s">
        <v>12</v>
      </c>
      <c r="G32836">
        <v>1529</v>
      </c>
      <c r="I32836" s="2">
        <f>$H32836*$G32836/100</f>
        <v>0</v>
      </c>
      <c r="J32836" s="2" t="s">
        <v>66329</v>
      </c>
      <c r="M32836" t="s">
        <v>12</v>
      </c>
      <c r="N32836" t="s">
        <v>13</v>
      </c>
    </row>
    <row r="32837" spans="1:14" x14ac:dyDescent="0.25">
      <c r="A32837" t="s">
        <v>9193</v>
      </c>
      <c r="B32837" t="s">
        <v>9194</v>
      </c>
      <c r="C32837" t="s">
        <v>9141</v>
      </c>
      <c r="D32837" t="s">
        <v>9142</v>
      </c>
      <c r="E32837">
        <v>0.71899955400000004</v>
      </c>
      <c r="F32837" t="s">
        <v>12</v>
      </c>
      <c r="G32837">
        <v>1815</v>
      </c>
      <c r="I32837" s="2">
        <f>$H32837*$G32837/100</f>
        <v>0</v>
      </c>
      <c r="J32837" s="2" t="s">
        <v>66329</v>
      </c>
      <c r="M32837" t="s">
        <v>12</v>
      </c>
      <c r="N32837" t="s">
        <v>13</v>
      </c>
    </row>
    <row r="32838" spans="1:14" x14ac:dyDescent="0.25">
      <c r="A32838" t="s">
        <v>29941</v>
      </c>
      <c r="B32838" t="s">
        <v>29942</v>
      </c>
      <c r="C32838" t="s">
        <v>29835</v>
      </c>
      <c r="D32838" t="s">
        <v>29836</v>
      </c>
      <c r="E32838">
        <v>0.457339355</v>
      </c>
      <c r="F32838" t="s">
        <v>12</v>
      </c>
      <c r="G32838">
        <v>1964</v>
      </c>
      <c r="I32838" s="2">
        <f>$H32838*$G32838/100</f>
        <v>0</v>
      </c>
      <c r="J32838" s="2" t="s">
        <v>66329</v>
      </c>
      <c r="M32838" t="s">
        <v>12</v>
      </c>
      <c r="N32838" t="s">
        <v>13</v>
      </c>
    </row>
    <row r="32839" spans="1:14" x14ac:dyDescent="0.25">
      <c r="A32839" t="s">
        <v>7193</v>
      </c>
      <c r="B32839" t="s">
        <v>7194</v>
      </c>
      <c r="C32839" t="s">
        <v>7175</v>
      </c>
      <c r="D32839" t="s">
        <v>7176</v>
      </c>
      <c r="E32839">
        <v>0.18529252600000001</v>
      </c>
      <c r="F32839" t="s">
        <v>12</v>
      </c>
      <c r="G32839">
        <v>1786</v>
      </c>
      <c r="I32839" s="2">
        <f>$H32839*$G32839/100</f>
        <v>0</v>
      </c>
      <c r="J32839" s="2" t="s">
        <v>66329</v>
      </c>
      <c r="M32839" t="s">
        <v>12</v>
      </c>
      <c r="N32839" t="s">
        <v>13</v>
      </c>
    </row>
    <row r="32840" spans="1:14" x14ac:dyDescent="0.25">
      <c r="A32840" t="s">
        <v>8</v>
      </c>
      <c r="B32840" t="s">
        <v>9</v>
      </c>
      <c r="C32840" t="s">
        <v>10</v>
      </c>
      <c r="D32840" t="s">
        <v>11</v>
      </c>
      <c r="E32840">
        <v>5.8112299999999997E-3</v>
      </c>
      <c r="F32840" t="s">
        <v>12</v>
      </c>
      <c r="G32840">
        <v>1465</v>
      </c>
      <c r="I32840" s="2">
        <f>$H32840*$G32840/100</f>
        <v>0</v>
      </c>
      <c r="J32840" s="2" t="s">
        <v>66329</v>
      </c>
      <c r="M32840" t="s">
        <v>12</v>
      </c>
      <c r="N32840" t="s">
        <v>13</v>
      </c>
    </row>
    <row r="32841" spans="1:14" x14ac:dyDescent="0.25">
      <c r="A32841" t="s">
        <v>30025</v>
      </c>
      <c r="B32841" t="s">
        <v>30026</v>
      </c>
      <c r="C32841" t="s">
        <v>29835</v>
      </c>
      <c r="D32841" t="s">
        <v>29836</v>
      </c>
      <c r="E32841">
        <v>-4.4322997000000003E-2</v>
      </c>
      <c r="F32841" t="s">
        <v>12</v>
      </c>
      <c r="G32841">
        <v>1638</v>
      </c>
      <c r="I32841" s="2">
        <f>$H32841*$G32841/100</f>
        <v>0</v>
      </c>
      <c r="J32841" s="2" t="s">
        <v>66329</v>
      </c>
      <c r="M32841" t="s">
        <v>12</v>
      </c>
      <c r="N32841" t="s">
        <v>13</v>
      </c>
    </row>
    <row r="32842" spans="1:14" x14ac:dyDescent="0.25">
      <c r="A32842" t="s">
        <v>16509</v>
      </c>
      <c r="B32842" t="s">
        <v>16510</v>
      </c>
      <c r="C32842" t="s">
        <v>16267</v>
      </c>
      <c r="D32842" t="s">
        <v>16268</v>
      </c>
      <c r="E32842">
        <v>-7.9304250000000007E-2</v>
      </c>
      <c r="F32842" t="s">
        <v>12</v>
      </c>
      <c r="G32842">
        <v>1657</v>
      </c>
      <c r="I32842" s="2">
        <f>$H32842*$G32842/100</f>
        <v>0</v>
      </c>
      <c r="J32842" s="2" t="s">
        <v>66329</v>
      </c>
      <c r="M32842" t="s">
        <v>12</v>
      </c>
      <c r="N32842" t="s">
        <v>13</v>
      </c>
    </row>
    <row r="32843" spans="1:14" x14ac:dyDescent="0.25">
      <c r="A32843" t="s">
        <v>34787</v>
      </c>
      <c r="B32843" t="s">
        <v>34788</v>
      </c>
      <c r="C32843" t="s">
        <v>34473</v>
      </c>
      <c r="D32843" t="s">
        <v>34474</v>
      </c>
      <c r="E32843">
        <v>-0.105954178</v>
      </c>
      <c r="F32843" t="s">
        <v>12</v>
      </c>
      <c r="G32843">
        <v>1382</v>
      </c>
      <c r="I32843" s="2">
        <f>$H32843*$G32843/100</f>
        <v>0</v>
      </c>
      <c r="J32843" s="2" t="s">
        <v>66329</v>
      </c>
      <c r="M32843" t="s">
        <v>12</v>
      </c>
      <c r="N32843" t="s">
        <v>13</v>
      </c>
    </row>
    <row r="32844" spans="1:14" x14ac:dyDescent="0.25">
      <c r="A32844" t="s">
        <v>26349</v>
      </c>
      <c r="B32844" t="s">
        <v>26350</v>
      </c>
      <c r="C32844" t="s">
        <v>26275</v>
      </c>
      <c r="D32844" t="s">
        <v>26276</v>
      </c>
      <c r="E32844">
        <v>-0.32748624300000001</v>
      </c>
      <c r="F32844" t="s">
        <v>12</v>
      </c>
      <c r="G32844">
        <v>1595</v>
      </c>
      <c r="I32844" s="2">
        <f>$H32844*$G32844/100</f>
        <v>0</v>
      </c>
      <c r="J32844" s="2" t="s">
        <v>66329</v>
      </c>
      <c r="M32844" t="s">
        <v>12</v>
      </c>
      <c r="N32844" t="s">
        <v>13</v>
      </c>
    </row>
  </sheetData>
  <autoFilter ref="A1:AR32844" xr:uid="{00000000-0009-0000-0000-000000000000}"/>
  <sortState xmlns:xlrd2="http://schemas.microsoft.com/office/spreadsheetml/2017/richdata2" ref="A2:N32844">
    <sortCondition descending="1" ref="H2:H32844"/>
  </sortState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England flood data for mapping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Mike Childs</cp:lastModifiedBy>
  <dcterms:created xsi:type="dcterms:W3CDTF">2022-12-15T12:12:04Z</dcterms:created>
  <dcterms:modified xsi:type="dcterms:W3CDTF">2022-12-15T16:39:14Z</dcterms:modified>
</cp:coreProperties>
</file>